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V:\"/>
    </mc:Choice>
  </mc:AlternateContent>
  <xr:revisionPtr revIDLastSave="0" documentId="13_ncr:1_{972D553C-EDB9-4559-8ABE-1662D0D6C79D}" xr6:coauthVersionLast="47" xr6:coauthVersionMax="47" xr10:uidLastSave="{00000000-0000-0000-0000-000000000000}"/>
  <bookViews>
    <workbookView xWindow="-120" yWindow="-120" windowWidth="20730" windowHeight="11040" tabRatio="849" xr2:uid="{00000000-000D-0000-FFFF-FFFF00000000}"/>
  </bookViews>
  <sheets>
    <sheet name="AO VIVO" sheetId="273" r:id="rId1"/>
    <sheet name="Modelos" sheetId="284" state="hidden" r:id="rId2"/>
    <sheet name="Dados atualizados" sheetId="268" state="hidden" r:id="rId3"/>
    <sheet name="GERAL" sheetId="11" state="hidden" r:id="rId4"/>
    <sheet name="Detalhes1" sheetId="267" state="hidden" r:id="rId5"/>
  </sheets>
  <functionGroups builtInGroupCount="19"/>
  <definedNames>
    <definedName name="DadosExternos_1" localSheetId="2" hidden="1">'Dados atualizados'!$A$1:$C$2810</definedName>
    <definedName name="DadosExternos_1" localSheetId="3" hidden="1">GERAL!$A$1:$E$65933</definedName>
    <definedName name="DadosExternos_1" localSheetId="1" hidden="1">Modelos!$A$1:$E$181</definedName>
    <definedName name="DadosExternos_10" localSheetId="1" hidden="1">Modelos!#REF!</definedName>
    <definedName name="DadosExternos_11" localSheetId="1" hidden="1">Modelos!#REF!</definedName>
    <definedName name="DadosExternos_2" localSheetId="2" hidden="1">'Dados atualizados'!#REF!</definedName>
    <definedName name="DadosExternos_3" localSheetId="2" hidden="1">'Dados atualizados'!#REF!</definedName>
    <definedName name="DadosExternos_4" localSheetId="2" hidden="1">'Dados atualizados'!#REF!</definedName>
    <definedName name="DadosExternos_4" localSheetId="3" hidden="1">GERAL!#REF!</definedName>
    <definedName name="DadosExternos_5" localSheetId="3" hidden="1">GERAL!#REF!</definedName>
    <definedName name="DadosExternos_6" localSheetId="3" hidden="1">GERAL!#REF!</definedName>
    <definedName name="DadosExternos_6" localSheetId="1" hidden="1">Modelos!#REF!</definedName>
    <definedName name="DadosExternos_7" localSheetId="2" hidden="1">'Dados atualizados'!#REF!</definedName>
    <definedName name="DadosExternos_7" localSheetId="3" hidden="1">GERAL!#REF!</definedName>
    <definedName name="DadosExternos_7" localSheetId="1" hidden="1">Modelos!#REF!</definedName>
    <definedName name="DadosExternos_8" localSheetId="2" hidden="1">'Dados atualizados'!#REF!</definedName>
    <definedName name="DadosExternos_8" localSheetId="3" hidden="1">GERAL!#REF!</definedName>
    <definedName name="DadosExternos_8" localSheetId="1" hidden="1">Modelos!#REF!</definedName>
    <definedName name="DadosExternos_9" localSheetId="2" hidden="1">'Dados atualizados'!#REF!</definedName>
    <definedName name="DadosExternos_9" localSheetId="3" hidden="1">GERAL!#REF!</definedName>
    <definedName name="DadosExternos_9" localSheetId="1" hidden="1">Modelos!#REF!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267" l="1"/>
  <c r="K8" i="267"/>
  <c r="K9" i="267"/>
  <c r="K10" i="267"/>
  <c r="K11" i="267"/>
  <c r="K12" i="267"/>
  <c r="K13" i="267"/>
  <c r="K14" i="267"/>
  <c r="K15" i="267"/>
  <c r="K16" i="267"/>
  <c r="K17" i="267"/>
  <c r="K18" i="267"/>
  <c r="K19" i="267"/>
  <c r="K20" i="267"/>
  <c r="K21" i="267"/>
  <c r="K22" i="267"/>
  <c r="K23" i="267"/>
  <c r="K24" i="267"/>
  <c r="K25" i="267"/>
  <c r="K26" i="267"/>
  <c r="K27" i="267"/>
  <c r="K28" i="267"/>
  <c r="K29" i="267"/>
  <c r="K30" i="267"/>
  <c r="K31" i="267"/>
  <c r="K32" i="267"/>
  <c r="K33" i="267"/>
  <c r="K34" i="267"/>
  <c r="K35" i="267"/>
  <c r="K36" i="267"/>
  <c r="K37" i="267"/>
  <c r="K38" i="267"/>
  <c r="K39" i="267"/>
  <c r="K40" i="267"/>
  <c r="K41" i="267"/>
  <c r="K42" i="267"/>
  <c r="K43" i="267"/>
  <c r="K44" i="267"/>
  <c r="K45" i="267"/>
  <c r="K46" i="267"/>
  <c r="K47" i="267"/>
  <c r="K48" i="267"/>
  <c r="K49" i="267"/>
  <c r="K50" i="267"/>
  <c r="K51" i="267"/>
  <c r="K52" i="267"/>
  <c r="K53" i="267"/>
  <c r="K54" i="267"/>
  <c r="K55" i="267"/>
  <c r="K56" i="267"/>
  <c r="K57" i="267"/>
  <c r="K58" i="267"/>
  <c r="K59" i="267"/>
  <c r="K60" i="267"/>
  <c r="K61" i="267"/>
  <c r="K62" i="267"/>
  <c r="K63" i="267"/>
  <c r="K64" i="267"/>
  <c r="K65" i="267"/>
  <c r="K66" i="267"/>
  <c r="K67" i="267"/>
  <c r="K68" i="267"/>
  <c r="K69" i="267"/>
  <c r="K70" i="267"/>
  <c r="K71" i="267"/>
  <c r="K72" i="267"/>
  <c r="K73" i="267"/>
  <c r="K74" i="267"/>
  <c r="K75" i="267"/>
  <c r="K76" i="267"/>
  <c r="K77" i="267"/>
  <c r="K78" i="267"/>
  <c r="K79" i="267"/>
  <c r="K80" i="267"/>
  <c r="K81" i="267"/>
  <c r="K82" i="267"/>
  <c r="K83" i="267"/>
  <c r="K84" i="267"/>
  <c r="K85" i="267"/>
  <c r="K86" i="267"/>
  <c r="K87" i="267"/>
  <c r="K88" i="267"/>
  <c r="K89" i="267"/>
  <c r="K90" i="267"/>
  <c r="K91" i="267"/>
  <c r="K92" i="267"/>
  <c r="K93" i="267"/>
  <c r="K94" i="267"/>
  <c r="K95" i="267"/>
  <c r="K96" i="267"/>
  <c r="K97" i="267"/>
  <c r="K98" i="267"/>
  <c r="K99" i="267"/>
  <c r="K100" i="267"/>
  <c r="K101" i="267"/>
  <c r="K102" i="267"/>
  <c r="K103" i="267"/>
  <c r="K104" i="267"/>
  <c r="K105" i="267"/>
  <c r="K106" i="267"/>
  <c r="K107" i="267"/>
  <c r="K108" i="267"/>
  <c r="K109" i="267"/>
  <c r="K110" i="267"/>
  <c r="K111" i="267"/>
  <c r="K112" i="267"/>
  <c r="K113" i="267"/>
  <c r="K114" i="267"/>
  <c r="K115" i="267"/>
  <c r="K116" i="267"/>
  <c r="K117" i="267"/>
  <c r="K118" i="267"/>
  <c r="K119" i="267"/>
  <c r="K120" i="267"/>
  <c r="K121" i="267"/>
  <c r="K122" i="267"/>
  <c r="K123" i="267"/>
  <c r="K124" i="267"/>
  <c r="K125" i="267"/>
  <c r="K126" i="267"/>
  <c r="K127" i="267"/>
  <c r="K128" i="267"/>
  <c r="K129" i="267"/>
  <c r="K130" i="267"/>
  <c r="K131" i="267"/>
  <c r="K132" i="267"/>
  <c r="K133" i="267"/>
  <c r="K134" i="267"/>
  <c r="K135" i="267"/>
  <c r="K136" i="267"/>
  <c r="K137" i="267"/>
  <c r="K138" i="267"/>
  <c r="K139" i="267"/>
  <c r="K140" i="267"/>
  <c r="K141" i="267"/>
  <c r="K142" i="267"/>
  <c r="K143" i="267"/>
  <c r="K144" i="267"/>
  <c r="K145" i="267"/>
  <c r="K146" i="267"/>
  <c r="K147" i="267"/>
  <c r="K148" i="267"/>
  <c r="K149" i="267"/>
  <c r="K150" i="267"/>
  <c r="K151" i="267"/>
  <c r="K152" i="267"/>
  <c r="K153" i="267"/>
  <c r="K154" i="267"/>
  <c r="K155" i="267"/>
  <c r="K156" i="267"/>
  <c r="K157" i="267"/>
  <c r="K158" i="267"/>
  <c r="K159" i="267"/>
  <c r="K160" i="267"/>
  <c r="K161" i="267"/>
  <c r="K162" i="267"/>
  <c r="K163" i="267"/>
  <c r="K164" i="267"/>
  <c r="K165" i="267"/>
  <c r="K166" i="267"/>
  <c r="K167" i="267"/>
  <c r="K168" i="267"/>
  <c r="K169" i="267"/>
  <c r="K170" i="267"/>
  <c r="K171" i="267"/>
  <c r="K172" i="267"/>
  <c r="K173" i="267"/>
  <c r="K174" i="267"/>
  <c r="K175" i="267"/>
  <c r="K176" i="267"/>
  <c r="K177" i="267"/>
  <c r="K178" i="267"/>
  <c r="K179" i="267"/>
  <c r="K180" i="267"/>
  <c r="K181" i="267"/>
  <c r="K182" i="267"/>
  <c r="K183" i="267"/>
  <c r="K184" i="267"/>
  <c r="K185" i="267"/>
  <c r="K186" i="267"/>
  <c r="K187" i="267"/>
  <c r="K188" i="267"/>
  <c r="K189" i="267"/>
  <c r="K190" i="267"/>
  <c r="K191" i="267"/>
  <c r="K192" i="267"/>
  <c r="K193" i="267"/>
  <c r="K194" i="267"/>
  <c r="K195" i="267"/>
  <c r="K196" i="267"/>
  <c r="K197" i="267"/>
  <c r="K198" i="267"/>
  <c r="K199" i="267"/>
  <c r="K200" i="267"/>
  <c r="K201" i="267"/>
  <c r="K202" i="267"/>
  <c r="K203" i="267"/>
  <c r="K204" i="267"/>
  <c r="K205" i="267"/>
  <c r="K206" i="267"/>
  <c r="K207" i="267"/>
  <c r="K208" i="267"/>
  <c r="K209" i="267"/>
  <c r="K210" i="267"/>
  <c r="K211" i="267"/>
  <c r="K212" i="267"/>
  <c r="K213" i="267"/>
  <c r="K214" i="267"/>
  <c r="K215" i="267"/>
  <c r="K216" i="267"/>
  <c r="K217" i="267"/>
  <c r="K218" i="267"/>
  <c r="K219" i="267"/>
  <c r="K220" i="267"/>
  <c r="K221" i="267"/>
  <c r="K222" i="267"/>
  <c r="K223" i="267"/>
  <c r="K224" i="267"/>
  <c r="K225" i="267"/>
  <c r="K226" i="267"/>
  <c r="K227" i="267"/>
  <c r="K228" i="267"/>
  <c r="K229" i="267"/>
  <c r="K230" i="267"/>
  <c r="K231" i="267"/>
  <c r="K232" i="267"/>
  <c r="K233" i="267"/>
  <c r="K234" i="267"/>
  <c r="K235" i="267"/>
  <c r="K236" i="267"/>
  <c r="K237" i="267"/>
  <c r="K238" i="267"/>
  <c r="K239" i="267"/>
  <c r="K240" i="267"/>
  <c r="K241" i="267"/>
  <c r="K242" i="267"/>
  <c r="K243" i="267"/>
  <c r="K244" i="267"/>
  <c r="K245" i="267"/>
  <c r="K246" i="267"/>
  <c r="K247" i="267"/>
  <c r="K248" i="267"/>
  <c r="K249" i="267"/>
  <c r="K250" i="267"/>
  <c r="K251" i="267"/>
  <c r="K252" i="267"/>
  <c r="K253" i="267"/>
  <c r="K254" i="267"/>
  <c r="K255" i="267"/>
  <c r="K256" i="267"/>
  <c r="K257" i="267"/>
  <c r="K258" i="267"/>
  <c r="K259" i="267"/>
  <c r="K260" i="267"/>
  <c r="K261" i="267"/>
  <c r="K262" i="267"/>
  <c r="K263" i="267"/>
  <c r="K264" i="267"/>
  <c r="K265" i="267"/>
  <c r="K266" i="267"/>
  <c r="K267" i="267"/>
  <c r="K268" i="267"/>
  <c r="K269" i="267"/>
  <c r="K270" i="267"/>
  <c r="K271" i="267"/>
  <c r="K272" i="267"/>
  <c r="K273" i="267"/>
  <c r="K274" i="267"/>
  <c r="K275" i="267"/>
  <c r="K276" i="267"/>
  <c r="K277" i="267"/>
  <c r="K278" i="267"/>
  <c r="K279" i="267"/>
  <c r="K280" i="267"/>
  <c r="K281" i="267"/>
  <c r="K282" i="267"/>
  <c r="K283" i="267"/>
  <c r="K284" i="267"/>
  <c r="K285" i="267"/>
  <c r="K286" i="267"/>
  <c r="K287" i="267"/>
  <c r="K288" i="267"/>
  <c r="K289" i="267"/>
  <c r="K290" i="267"/>
  <c r="K291" i="267"/>
  <c r="K292" i="267"/>
  <c r="K293" i="267"/>
  <c r="K294" i="267"/>
  <c r="K295" i="267"/>
  <c r="K296" i="267"/>
  <c r="K297" i="267"/>
  <c r="K298" i="267"/>
  <c r="K299" i="267"/>
  <c r="K300" i="267"/>
  <c r="K301" i="267"/>
  <c r="K302" i="267"/>
  <c r="K303" i="267"/>
  <c r="K304" i="267"/>
  <c r="K305" i="267"/>
  <c r="K306" i="267"/>
  <c r="K307" i="267"/>
  <c r="K308" i="267"/>
  <c r="K309" i="267"/>
  <c r="K310" i="267"/>
  <c r="K311" i="267"/>
  <c r="K312" i="267"/>
  <c r="K313" i="267"/>
  <c r="K314" i="267"/>
  <c r="K315" i="267"/>
  <c r="K316" i="267"/>
  <c r="K317" i="267"/>
  <c r="K318" i="267"/>
  <c r="K319" i="267"/>
  <c r="K320" i="267"/>
  <c r="K321" i="267"/>
  <c r="K322" i="267"/>
  <c r="K323" i="267"/>
  <c r="K324" i="267"/>
  <c r="K325" i="267"/>
  <c r="K326" i="267"/>
  <c r="K327" i="267"/>
  <c r="K328" i="267"/>
  <c r="K329" i="267"/>
  <c r="K330" i="267"/>
  <c r="K331" i="267"/>
  <c r="K332" i="267"/>
  <c r="K333" i="267"/>
  <c r="K334" i="267"/>
  <c r="K335" i="267"/>
  <c r="K336" i="267"/>
  <c r="K337" i="267"/>
  <c r="K338" i="267"/>
  <c r="K339" i="267"/>
  <c r="K340" i="267"/>
  <c r="K341" i="267"/>
  <c r="K342" i="267"/>
  <c r="K343" i="267"/>
  <c r="K344" i="267"/>
  <c r="K345" i="267"/>
  <c r="K346" i="267"/>
  <c r="K347" i="267"/>
  <c r="K348" i="267"/>
  <c r="K349" i="267"/>
  <c r="K350" i="267"/>
  <c r="K351" i="267"/>
  <c r="K352" i="267"/>
  <c r="K353" i="267"/>
  <c r="K354" i="267"/>
  <c r="K355" i="267"/>
  <c r="K356" i="267"/>
  <c r="K357" i="267"/>
  <c r="K358" i="267"/>
  <c r="K359" i="267"/>
  <c r="K360" i="267"/>
  <c r="K361" i="267"/>
  <c r="K362" i="267"/>
  <c r="K363" i="267"/>
  <c r="K364" i="267"/>
  <c r="K365" i="267"/>
  <c r="K366" i="267"/>
  <c r="K367" i="267"/>
  <c r="K368" i="267"/>
  <c r="K369" i="267"/>
  <c r="K370" i="267"/>
  <c r="K371" i="267"/>
  <c r="K372" i="267"/>
  <c r="K373" i="267"/>
  <c r="K374" i="267"/>
  <c r="K375" i="267"/>
  <c r="K376" i="267"/>
  <c r="K377" i="267"/>
  <c r="K378" i="267"/>
  <c r="K379" i="267"/>
  <c r="K380" i="267"/>
  <c r="K381" i="267"/>
  <c r="K382" i="267"/>
  <c r="K383" i="267"/>
  <c r="K384" i="267"/>
  <c r="K385" i="267"/>
  <c r="K386" i="267"/>
  <c r="K387" i="267"/>
  <c r="K388" i="267"/>
  <c r="K389" i="267"/>
  <c r="K390" i="267"/>
  <c r="K391" i="267"/>
  <c r="K392" i="267"/>
  <c r="K393" i="267"/>
  <c r="K394" i="267"/>
  <c r="K395" i="267"/>
  <c r="K396" i="267"/>
  <c r="K397" i="267"/>
  <c r="K398" i="267"/>
  <c r="K399" i="267"/>
  <c r="K400" i="267"/>
  <c r="K401" i="267"/>
  <c r="K402" i="267"/>
  <c r="K403" i="267"/>
  <c r="K404" i="267"/>
  <c r="K405" i="267"/>
  <c r="K406" i="267"/>
  <c r="K407" i="267"/>
  <c r="K408" i="267"/>
  <c r="K409" i="267"/>
  <c r="K410" i="267"/>
  <c r="K411" i="267"/>
  <c r="K412" i="267"/>
  <c r="K413" i="267"/>
  <c r="K414" i="267"/>
  <c r="K415" i="267"/>
  <c r="K416" i="267"/>
  <c r="K417" i="267"/>
  <c r="K418" i="267"/>
  <c r="K419" i="267"/>
  <c r="K420" i="267"/>
  <c r="K421" i="267"/>
  <c r="K422" i="267"/>
  <c r="K423" i="267"/>
  <c r="K424" i="267"/>
  <c r="K425" i="267"/>
  <c r="K426" i="267"/>
  <c r="K427" i="267"/>
  <c r="K428" i="267"/>
  <c r="K429" i="267"/>
  <c r="K430" i="267"/>
  <c r="K431" i="267"/>
  <c r="K432" i="267"/>
  <c r="K433" i="267"/>
  <c r="K434" i="267"/>
  <c r="K435" i="267"/>
  <c r="K436" i="267"/>
  <c r="K437" i="267"/>
  <c r="K438" i="267"/>
  <c r="K439" i="267"/>
  <c r="K440" i="267"/>
  <c r="K441" i="267"/>
  <c r="K442" i="267"/>
  <c r="K443" i="267"/>
  <c r="K444" i="267"/>
  <c r="K445" i="267"/>
  <c r="K446" i="267"/>
  <c r="K447" i="267"/>
  <c r="K448" i="267"/>
  <c r="K449" i="267"/>
  <c r="K450" i="267"/>
  <c r="K451" i="267"/>
  <c r="K452" i="267"/>
  <c r="K453" i="267"/>
  <c r="K454" i="267"/>
  <c r="K455" i="267"/>
  <c r="K456" i="267"/>
  <c r="K457" i="267"/>
  <c r="K458" i="267"/>
  <c r="K459" i="267"/>
  <c r="K460" i="267"/>
  <c r="K461" i="267"/>
  <c r="K462" i="267"/>
  <c r="K463" i="267"/>
  <c r="K464" i="267"/>
  <c r="K465" i="267"/>
  <c r="K466" i="267"/>
  <c r="K467" i="267"/>
  <c r="K468" i="267"/>
  <c r="K469" i="267"/>
  <c r="K470" i="267"/>
  <c r="K471" i="267"/>
  <c r="K472" i="267"/>
  <c r="K473" i="267"/>
  <c r="K474" i="267"/>
  <c r="K475" i="267"/>
  <c r="K476" i="267"/>
  <c r="K477" i="267"/>
  <c r="K478" i="267"/>
  <c r="K479" i="267"/>
  <c r="K480" i="267"/>
  <c r="K481" i="267"/>
  <c r="K482" i="267"/>
  <c r="K483" i="267"/>
  <c r="K484" i="267"/>
  <c r="K485" i="267"/>
  <c r="K486" i="267"/>
  <c r="K487" i="267"/>
  <c r="K488" i="267"/>
  <c r="K489" i="267"/>
  <c r="K490" i="267"/>
  <c r="K491" i="267"/>
  <c r="K492" i="267"/>
  <c r="K493" i="267"/>
  <c r="K494" i="267"/>
  <c r="K495" i="267"/>
  <c r="K496" i="267"/>
  <c r="K497" i="267"/>
  <c r="K498" i="267"/>
  <c r="K499" i="267"/>
  <c r="K500" i="267"/>
  <c r="K501" i="267"/>
  <c r="K502" i="267"/>
  <c r="K503" i="267"/>
  <c r="K504" i="267"/>
  <c r="K505" i="267"/>
  <c r="K506" i="267"/>
  <c r="K507" i="267"/>
  <c r="K508" i="267"/>
  <c r="K509" i="267"/>
  <c r="K510" i="267"/>
  <c r="K511" i="267"/>
  <c r="K512" i="267"/>
  <c r="K513" i="267"/>
  <c r="K514" i="267"/>
  <c r="K515" i="267"/>
  <c r="K516" i="267"/>
  <c r="K517" i="267"/>
  <c r="K518" i="267"/>
  <c r="K519" i="267"/>
  <c r="K520" i="267"/>
  <c r="K521" i="267"/>
  <c r="K522" i="267"/>
  <c r="K523" i="267"/>
  <c r="K524" i="267"/>
  <c r="K525" i="267"/>
  <c r="K526" i="267"/>
  <c r="K527" i="267"/>
  <c r="K528" i="267"/>
  <c r="K529" i="267"/>
  <c r="K530" i="267"/>
  <c r="K531" i="267"/>
  <c r="K532" i="267"/>
  <c r="K533" i="267"/>
  <c r="K534" i="267"/>
  <c r="K535" i="267"/>
  <c r="K536" i="267"/>
  <c r="K537" i="267"/>
  <c r="K538" i="267"/>
  <c r="K539" i="267"/>
  <c r="K540" i="267"/>
  <c r="K541" i="267"/>
  <c r="K542" i="267"/>
  <c r="K543" i="267"/>
  <c r="K544" i="267"/>
  <c r="K545" i="267"/>
  <c r="K546" i="267"/>
  <c r="K547" i="267"/>
  <c r="K548" i="267"/>
  <c r="K549" i="267"/>
  <c r="K550" i="267"/>
  <c r="K551" i="267"/>
  <c r="K552" i="267"/>
  <c r="K553" i="267"/>
  <c r="K554" i="267"/>
  <c r="K555" i="267"/>
  <c r="K556" i="267"/>
  <c r="K557" i="267"/>
  <c r="K558" i="267"/>
  <c r="K559" i="267"/>
  <c r="K560" i="267"/>
  <c r="K561" i="267"/>
  <c r="K562" i="267"/>
  <c r="K563" i="267"/>
  <c r="K564" i="267"/>
  <c r="K565" i="267"/>
  <c r="K566" i="267"/>
  <c r="K567" i="267"/>
  <c r="K568" i="267"/>
  <c r="K569" i="267"/>
  <c r="K570" i="267"/>
  <c r="K571" i="267"/>
  <c r="K572" i="267"/>
  <c r="K573" i="267"/>
  <c r="K574" i="267"/>
  <c r="K575" i="267"/>
  <c r="K576" i="267"/>
  <c r="K577" i="267"/>
  <c r="K578" i="267"/>
  <c r="K579" i="267"/>
  <c r="K580" i="267"/>
  <c r="K581" i="267"/>
  <c r="K582" i="267"/>
  <c r="K583" i="267"/>
  <c r="K584" i="267"/>
  <c r="K585" i="267"/>
  <c r="K586" i="267"/>
  <c r="K587" i="267"/>
  <c r="K588" i="267"/>
  <c r="K589" i="267"/>
  <c r="K590" i="267"/>
  <c r="K591" i="267"/>
  <c r="K592" i="267"/>
  <c r="K593" i="267"/>
  <c r="K594" i="267"/>
  <c r="K595" i="267"/>
  <c r="K596" i="267"/>
  <c r="K597" i="267"/>
  <c r="K598" i="267"/>
  <c r="K599" i="267"/>
  <c r="K600" i="267"/>
  <c r="K601" i="267"/>
  <c r="K602" i="267"/>
  <c r="K603" i="267"/>
  <c r="K604" i="267"/>
  <c r="K605" i="267"/>
  <c r="K606" i="267"/>
  <c r="K607" i="267"/>
  <c r="K608" i="267"/>
  <c r="K609" i="267"/>
  <c r="K610" i="267"/>
  <c r="K611" i="267"/>
  <c r="K612" i="267"/>
  <c r="K613" i="267"/>
  <c r="K614" i="267"/>
  <c r="K615" i="267"/>
  <c r="K616" i="267"/>
  <c r="K617" i="267"/>
  <c r="K618" i="267"/>
  <c r="K619" i="267"/>
  <c r="K620" i="267"/>
  <c r="K621" i="267"/>
  <c r="K622" i="267"/>
  <c r="K623" i="267"/>
  <c r="K624" i="267"/>
  <c r="K625" i="267"/>
  <c r="K626" i="267"/>
  <c r="K627" i="267"/>
  <c r="K628" i="267"/>
  <c r="K629" i="267"/>
  <c r="K630" i="267"/>
  <c r="K631" i="267"/>
  <c r="K632" i="267"/>
  <c r="K633" i="267"/>
  <c r="K634" i="267"/>
  <c r="K635" i="267"/>
  <c r="K636" i="267"/>
  <c r="K637" i="267"/>
  <c r="K638" i="267"/>
  <c r="K639" i="267"/>
  <c r="K640" i="267"/>
  <c r="K641" i="267"/>
  <c r="K642" i="267"/>
  <c r="K643" i="267"/>
  <c r="K644" i="267"/>
  <c r="K645" i="267"/>
  <c r="K646" i="267"/>
  <c r="K647" i="267"/>
  <c r="K648" i="267"/>
  <c r="K649" i="267"/>
  <c r="K650" i="267"/>
  <c r="K651" i="267"/>
  <c r="K652" i="267"/>
  <c r="K653" i="267"/>
  <c r="K654" i="267"/>
  <c r="K655" i="267"/>
  <c r="K656" i="267"/>
  <c r="K657" i="267"/>
  <c r="K658" i="267"/>
  <c r="K659" i="267"/>
  <c r="K660" i="267"/>
  <c r="K661" i="267"/>
  <c r="K662" i="267"/>
  <c r="K663" i="267"/>
  <c r="K664" i="267"/>
  <c r="K665" i="267"/>
  <c r="K666" i="267"/>
  <c r="K667" i="267"/>
  <c r="K668" i="267"/>
  <c r="G7" i="267"/>
  <c r="G8" i="267"/>
  <c r="G9" i="267"/>
  <c r="G10" i="267"/>
  <c r="G11" i="267"/>
  <c r="G12" i="267"/>
  <c r="G13" i="267"/>
  <c r="G14" i="267"/>
  <c r="G15" i="267"/>
  <c r="G16" i="267"/>
  <c r="G17" i="267"/>
  <c r="G18" i="267"/>
  <c r="G19" i="267"/>
  <c r="G20" i="267"/>
  <c r="G21" i="267"/>
  <c r="G22" i="267"/>
  <c r="G23" i="267"/>
  <c r="G24" i="267"/>
  <c r="G25" i="267"/>
  <c r="G26" i="267"/>
  <c r="G27" i="267"/>
  <c r="G28" i="267"/>
  <c r="G29" i="267"/>
  <c r="G30" i="267"/>
  <c r="G31" i="267"/>
  <c r="G32" i="267"/>
  <c r="G33" i="267"/>
  <c r="G34" i="267"/>
  <c r="G35" i="267"/>
  <c r="G36" i="267"/>
  <c r="G37" i="267"/>
  <c r="G38" i="267"/>
  <c r="G39" i="267"/>
  <c r="G40" i="267"/>
  <c r="G41" i="267"/>
  <c r="G42" i="267"/>
  <c r="G43" i="267"/>
  <c r="G44" i="267"/>
  <c r="G45" i="267"/>
  <c r="G46" i="267"/>
  <c r="G47" i="267"/>
  <c r="G48" i="267"/>
  <c r="G49" i="267"/>
  <c r="G50" i="267"/>
  <c r="G51" i="267"/>
  <c r="G52" i="267"/>
  <c r="G53" i="267"/>
  <c r="G54" i="267"/>
  <c r="G55" i="267"/>
  <c r="G56" i="267"/>
  <c r="G57" i="267"/>
  <c r="G58" i="267"/>
  <c r="G59" i="267"/>
  <c r="G60" i="267"/>
  <c r="G61" i="267"/>
  <c r="G62" i="267"/>
  <c r="G63" i="267"/>
  <c r="G64" i="267"/>
  <c r="G65" i="267"/>
  <c r="G66" i="267"/>
  <c r="G67" i="267"/>
  <c r="G68" i="267"/>
  <c r="G69" i="267"/>
  <c r="G70" i="267"/>
  <c r="G71" i="267"/>
  <c r="G72" i="267"/>
  <c r="G73" i="267"/>
  <c r="G74" i="267"/>
  <c r="G75" i="267"/>
  <c r="G76" i="267"/>
  <c r="G77" i="267"/>
  <c r="G78" i="267"/>
  <c r="G79" i="267"/>
  <c r="G80" i="267"/>
  <c r="G81" i="267"/>
  <c r="G82" i="267"/>
  <c r="G83" i="267"/>
  <c r="G84" i="267"/>
  <c r="G85" i="267"/>
  <c r="G86" i="267"/>
  <c r="G87" i="267"/>
  <c r="G88" i="267"/>
  <c r="G89" i="267"/>
  <c r="G90" i="267"/>
  <c r="G91" i="267"/>
  <c r="G92" i="267"/>
  <c r="G93" i="267"/>
  <c r="G94" i="267"/>
  <c r="G95" i="267"/>
  <c r="G96" i="267"/>
  <c r="G97" i="267"/>
  <c r="G98" i="267"/>
  <c r="G99" i="267"/>
  <c r="G100" i="267"/>
  <c r="G101" i="267"/>
  <c r="G102" i="267"/>
  <c r="G103" i="267"/>
  <c r="G104" i="267"/>
  <c r="G105" i="267"/>
  <c r="G106" i="267"/>
  <c r="G107" i="267"/>
  <c r="G108" i="267"/>
  <c r="G109" i="267"/>
  <c r="G110" i="267"/>
  <c r="G111" i="267"/>
  <c r="G112" i="267"/>
  <c r="G113" i="267"/>
  <c r="G114" i="267"/>
  <c r="G115" i="267"/>
  <c r="G116" i="267"/>
  <c r="G117" i="267"/>
  <c r="G118" i="267"/>
  <c r="G119" i="267"/>
  <c r="G120" i="267"/>
  <c r="G121" i="267"/>
  <c r="G122" i="267"/>
  <c r="G123" i="267"/>
  <c r="G124" i="267"/>
  <c r="G125" i="267"/>
  <c r="G126" i="267"/>
  <c r="G127" i="267"/>
  <c r="G128" i="267"/>
  <c r="G129" i="267"/>
  <c r="G130" i="267"/>
  <c r="G131" i="267"/>
  <c r="G132" i="267"/>
  <c r="G133" i="267"/>
  <c r="G134" i="267"/>
  <c r="G135" i="267"/>
  <c r="G136" i="267"/>
  <c r="G137" i="267"/>
  <c r="G138" i="267"/>
  <c r="G139" i="267"/>
  <c r="G140" i="267"/>
  <c r="G141" i="267"/>
  <c r="G142" i="267"/>
  <c r="G143" i="267"/>
  <c r="G144" i="267"/>
  <c r="G145" i="267"/>
  <c r="G146" i="267"/>
  <c r="G147" i="267"/>
  <c r="G148" i="267"/>
  <c r="G149" i="267"/>
  <c r="G150" i="267"/>
  <c r="G151" i="267"/>
  <c r="G152" i="267"/>
  <c r="G153" i="267"/>
  <c r="G154" i="267"/>
  <c r="G155" i="267"/>
  <c r="G156" i="267"/>
  <c r="G157" i="267"/>
  <c r="G158" i="267"/>
  <c r="G159" i="267"/>
  <c r="G160" i="267"/>
  <c r="G161" i="267"/>
  <c r="G162" i="267"/>
  <c r="G163" i="267"/>
  <c r="G164" i="267"/>
  <c r="G165" i="267"/>
  <c r="G166" i="267"/>
  <c r="G167" i="267"/>
  <c r="G168" i="267"/>
  <c r="G169" i="267"/>
  <c r="G170" i="267"/>
  <c r="G171" i="267"/>
  <c r="G172" i="267"/>
  <c r="G173" i="267"/>
  <c r="G174" i="267"/>
  <c r="G175" i="267"/>
  <c r="G176" i="267"/>
  <c r="G177" i="267"/>
  <c r="G178" i="267"/>
  <c r="G179" i="267"/>
  <c r="G180" i="267"/>
  <c r="G181" i="267"/>
  <c r="G182" i="267"/>
  <c r="G183" i="267"/>
  <c r="G184" i="267"/>
  <c r="G185" i="267"/>
  <c r="G186" i="267"/>
  <c r="G187" i="267"/>
  <c r="G188" i="267"/>
  <c r="G189" i="267"/>
  <c r="G190" i="267"/>
  <c r="G191" i="267"/>
  <c r="G192" i="267"/>
  <c r="G193" i="267"/>
  <c r="G194" i="267"/>
  <c r="G195" i="267"/>
  <c r="G196" i="267"/>
  <c r="G197" i="267"/>
  <c r="G198" i="267"/>
  <c r="G199" i="267"/>
  <c r="G200" i="267"/>
  <c r="G201" i="267"/>
  <c r="G202" i="267"/>
  <c r="G203" i="267"/>
  <c r="G204" i="267"/>
  <c r="G205" i="267"/>
  <c r="G206" i="267"/>
  <c r="G207" i="267"/>
  <c r="G208" i="267"/>
  <c r="G209" i="267"/>
  <c r="G210" i="267"/>
  <c r="G211" i="267"/>
  <c r="G212" i="267"/>
  <c r="G213" i="267"/>
  <c r="G214" i="267"/>
  <c r="G215" i="267"/>
  <c r="G216" i="267"/>
  <c r="G217" i="267"/>
  <c r="G218" i="267"/>
  <c r="G219" i="267"/>
  <c r="G220" i="267"/>
  <c r="G221" i="267"/>
  <c r="G222" i="267"/>
  <c r="G223" i="267"/>
  <c r="G224" i="267"/>
  <c r="G225" i="267"/>
  <c r="G226" i="267"/>
  <c r="G227" i="267"/>
  <c r="G228" i="267"/>
  <c r="G229" i="267"/>
  <c r="G230" i="267"/>
  <c r="G231" i="267"/>
  <c r="G232" i="267"/>
  <c r="G233" i="267"/>
  <c r="G234" i="267"/>
  <c r="G235" i="267"/>
  <c r="G236" i="267"/>
  <c r="G237" i="267"/>
  <c r="G238" i="267"/>
  <c r="G239" i="267"/>
  <c r="G240" i="267"/>
  <c r="G241" i="267"/>
  <c r="G242" i="267"/>
  <c r="G243" i="267"/>
  <c r="G244" i="267"/>
  <c r="G245" i="267"/>
  <c r="G246" i="267"/>
  <c r="G247" i="267"/>
  <c r="G248" i="267"/>
  <c r="G249" i="267"/>
  <c r="G250" i="267"/>
  <c r="G251" i="267"/>
  <c r="G252" i="267"/>
  <c r="G253" i="267"/>
  <c r="G254" i="267"/>
  <c r="G255" i="267"/>
  <c r="G256" i="267"/>
  <c r="G257" i="267"/>
  <c r="G258" i="267"/>
  <c r="G259" i="267"/>
  <c r="G260" i="267"/>
  <c r="G261" i="267"/>
  <c r="G262" i="267"/>
  <c r="G263" i="267"/>
  <c r="G264" i="267"/>
  <c r="G265" i="267"/>
  <c r="G266" i="267"/>
  <c r="G267" i="267"/>
  <c r="G268" i="267"/>
  <c r="G269" i="267"/>
  <c r="G270" i="267"/>
  <c r="G271" i="267"/>
  <c r="G272" i="267"/>
  <c r="G273" i="267"/>
  <c r="G274" i="267"/>
  <c r="G275" i="267"/>
  <c r="G276" i="267"/>
  <c r="G277" i="267"/>
  <c r="G278" i="267"/>
  <c r="G279" i="267"/>
  <c r="G280" i="267"/>
  <c r="G281" i="267"/>
  <c r="G282" i="267"/>
  <c r="G283" i="267"/>
  <c r="G284" i="267"/>
  <c r="G285" i="267"/>
  <c r="G286" i="267"/>
  <c r="G287" i="267"/>
  <c r="G288" i="267"/>
  <c r="G289" i="267"/>
  <c r="G290" i="267"/>
  <c r="G291" i="267"/>
  <c r="G292" i="267"/>
  <c r="G293" i="267"/>
  <c r="G294" i="267"/>
  <c r="G295" i="267"/>
  <c r="G296" i="267"/>
  <c r="G297" i="267"/>
  <c r="G298" i="267"/>
  <c r="G299" i="267"/>
  <c r="G300" i="267"/>
  <c r="G301" i="267"/>
  <c r="G302" i="267"/>
  <c r="G303" i="267"/>
  <c r="G304" i="267"/>
  <c r="G305" i="267"/>
  <c r="G306" i="267"/>
  <c r="G307" i="267"/>
  <c r="G308" i="267"/>
  <c r="G309" i="267"/>
  <c r="G310" i="267"/>
  <c r="G311" i="267"/>
  <c r="G312" i="267"/>
  <c r="G313" i="267"/>
  <c r="G314" i="267"/>
  <c r="G315" i="267"/>
  <c r="G316" i="267"/>
  <c r="G317" i="267"/>
  <c r="G318" i="267"/>
  <c r="G319" i="267"/>
  <c r="G320" i="267"/>
  <c r="G321" i="267"/>
  <c r="G322" i="267"/>
  <c r="G323" i="267"/>
  <c r="G324" i="267"/>
  <c r="G325" i="267"/>
  <c r="G326" i="267"/>
  <c r="G327" i="267"/>
  <c r="G328" i="267"/>
  <c r="G329" i="267"/>
  <c r="G330" i="267"/>
  <c r="G331" i="267"/>
  <c r="G332" i="267"/>
  <c r="G333" i="267"/>
  <c r="G334" i="267"/>
  <c r="G335" i="267"/>
  <c r="G336" i="267"/>
  <c r="G337" i="267"/>
  <c r="G338" i="267"/>
  <c r="G339" i="267"/>
  <c r="G340" i="267"/>
  <c r="G341" i="267"/>
  <c r="G342" i="267"/>
  <c r="G343" i="267"/>
  <c r="G344" i="267"/>
  <c r="G345" i="267"/>
  <c r="G346" i="267"/>
  <c r="G347" i="267"/>
  <c r="G348" i="267"/>
  <c r="G349" i="267"/>
  <c r="G350" i="267"/>
  <c r="G351" i="267"/>
  <c r="G352" i="267"/>
  <c r="G353" i="267"/>
  <c r="G354" i="267"/>
  <c r="G355" i="267"/>
  <c r="G356" i="267"/>
  <c r="G357" i="267"/>
  <c r="G358" i="267"/>
  <c r="G359" i="267"/>
  <c r="G360" i="267"/>
  <c r="G361" i="267"/>
  <c r="G362" i="267"/>
  <c r="G363" i="267"/>
  <c r="G364" i="267"/>
  <c r="G365" i="267"/>
  <c r="G366" i="267"/>
  <c r="G367" i="267"/>
  <c r="G368" i="267"/>
  <c r="G369" i="267"/>
  <c r="G370" i="267"/>
  <c r="G371" i="267"/>
  <c r="G372" i="267"/>
  <c r="G373" i="267"/>
  <c r="G374" i="267"/>
  <c r="G375" i="267"/>
  <c r="G376" i="267"/>
  <c r="G377" i="267"/>
  <c r="G378" i="267"/>
  <c r="G379" i="267"/>
  <c r="G380" i="267"/>
  <c r="G381" i="267"/>
  <c r="G382" i="267"/>
  <c r="G383" i="267"/>
  <c r="G384" i="267"/>
  <c r="G385" i="267"/>
  <c r="G386" i="267"/>
  <c r="G387" i="267"/>
  <c r="G388" i="267"/>
  <c r="G389" i="267"/>
  <c r="G390" i="267"/>
  <c r="G391" i="267"/>
  <c r="G392" i="267"/>
  <c r="G393" i="267"/>
  <c r="G394" i="267"/>
  <c r="G395" i="267"/>
  <c r="G396" i="267"/>
  <c r="G397" i="267"/>
  <c r="G398" i="267"/>
  <c r="G399" i="267"/>
  <c r="G400" i="267"/>
  <c r="G401" i="267"/>
  <c r="G402" i="267"/>
  <c r="G403" i="267"/>
  <c r="G404" i="267"/>
  <c r="G405" i="267"/>
  <c r="G406" i="267"/>
  <c r="G407" i="267"/>
  <c r="G408" i="267"/>
  <c r="G409" i="267"/>
  <c r="G410" i="267"/>
  <c r="G411" i="267"/>
  <c r="G412" i="267"/>
  <c r="G413" i="267"/>
  <c r="G414" i="267"/>
  <c r="G415" i="267"/>
  <c r="G416" i="267"/>
  <c r="G417" i="267"/>
  <c r="G418" i="267"/>
  <c r="G419" i="267"/>
  <c r="G420" i="267"/>
  <c r="G421" i="267"/>
  <c r="G422" i="267"/>
  <c r="G423" i="267"/>
  <c r="G424" i="267"/>
  <c r="G425" i="267"/>
  <c r="G426" i="267"/>
  <c r="G427" i="267"/>
  <c r="G428" i="267"/>
  <c r="G429" i="267"/>
  <c r="G430" i="267"/>
  <c r="G431" i="267"/>
  <c r="G432" i="267"/>
  <c r="G433" i="267"/>
  <c r="G434" i="267"/>
  <c r="G435" i="267"/>
  <c r="G436" i="267"/>
  <c r="G437" i="267"/>
  <c r="G438" i="267"/>
  <c r="G439" i="267"/>
  <c r="G440" i="267"/>
  <c r="G441" i="267"/>
  <c r="G442" i="267"/>
  <c r="G443" i="267"/>
  <c r="G444" i="267"/>
  <c r="G445" i="267"/>
  <c r="G446" i="267"/>
  <c r="G447" i="267"/>
  <c r="G448" i="267"/>
  <c r="G449" i="267"/>
  <c r="G450" i="267"/>
  <c r="G451" i="267"/>
  <c r="G452" i="267"/>
  <c r="G453" i="267"/>
  <c r="G454" i="267"/>
  <c r="G455" i="267"/>
  <c r="G456" i="267"/>
  <c r="G457" i="267"/>
  <c r="G458" i="267"/>
  <c r="G459" i="267"/>
  <c r="G460" i="267"/>
  <c r="G461" i="267"/>
  <c r="G462" i="267"/>
  <c r="G463" i="267"/>
  <c r="G464" i="267"/>
  <c r="G465" i="267"/>
  <c r="G466" i="267"/>
  <c r="G467" i="267"/>
  <c r="G468" i="267"/>
  <c r="G469" i="267"/>
  <c r="G470" i="267"/>
  <c r="G471" i="267"/>
  <c r="G472" i="267"/>
  <c r="G473" i="267"/>
  <c r="G474" i="267"/>
  <c r="G475" i="267"/>
  <c r="G476" i="267"/>
  <c r="G477" i="267"/>
  <c r="G478" i="267"/>
  <c r="G479" i="267"/>
  <c r="G480" i="267"/>
  <c r="G481" i="267"/>
  <c r="G482" i="267"/>
  <c r="G483" i="267"/>
  <c r="G484" i="267"/>
  <c r="G485" i="267"/>
  <c r="G486" i="267"/>
  <c r="G487" i="267"/>
  <c r="G488" i="267"/>
  <c r="G489" i="267"/>
  <c r="G490" i="267"/>
  <c r="G491" i="267"/>
  <c r="G492" i="267"/>
  <c r="G493" i="267"/>
  <c r="G494" i="267"/>
  <c r="G495" i="267"/>
  <c r="G496" i="267"/>
  <c r="G497" i="267"/>
  <c r="G498" i="267"/>
  <c r="G499" i="267"/>
  <c r="G500" i="267"/>
  <c r="G501" i="267"/>
  <c r="G502" i="267"/>
  <c r="G503" i="267"/>
  <c r="G504" i="267"/>
  <c r="G505" i="267"/>
  <c r="G506" i="267"/>
  <c r="G507" i="267"/>
  <c r="G508" i="267"/>
  <c r="G509" i="267"/>
  <c r="G510" i="267"/>
  <c r="G511" i="267"/>
  <c r="G512" i="267"/>
  <c r="G513" i="267"/>
  <c r="G514" i="267"/>
  <c r="G515" i="267"/>
  <c r="G516" i="267"/>
  <c r="G517" i="267"/>
  <c r="G518" i="267"/>
  <c r="G519" i="267"/>
  <c r="G520" i="267"/>
  <c r="G521" i="267"/>
  <c r="G522" i="267"/>
  <c r="G523" i="267"/>
  <c r="G524" i="267"/>
  <c r="G525" i="267"/>
  <c r="G526" i="267"/>
  <c r="G527" i="267"/>
  <c r="G528" i="267"/>
  <c r="G529" i="267"/>
  <c r="G530" i="267"/>
  <c r="G531" i="267"/>
  <c r="G532" i="267"/>
  <c r="G533" i="267"/>
  <c r="G534" i="267"/>
  <c r="G535" i="267"/>
  <c r="G536" i="267"/>
  <c r="G537" i="267"/>
  <c r="G538" i="267"/>
  <c r="G539" i="267"/>
  <c r="G540" i="267"/>
  <c r="G541" i="267"/>
  <c r="G542" i="267"/>
  <c r="G543" i="267"/>
  <c r="G544" i="267"/>
  <c r="G545" i="267"/>
  <c r="G546" i="267"/>
  <c r="G547" i="267"/>
  <c r="G548" i="267"/>
  <c r="G549" i="267"/>
  <c r="G550" i="267"/>
  <c r="G551" i="267"/>
  <c r="G552" i="267"/>
  <c r="G553" i="267"/>
  <c r="G554" i="267"/>
  <c r="G555" i="267"/>
  <c r="G556" i="267"/>
  <c r="G557" i="267"/>
  <c r="G558" i="267"/>
  <c r="G559" i="267"/>
  <c r="G560" i="267"/>
  <c r="G561" i="267"/>
  <c r="G562" i="267"/>
  <c r="G563" i="267"/>
  <c r="G564" i="267"/>
  <c r="G565" i="267"/>
  <c r="G566" i="267"/>
  <c r="G567" i="267"/>
  <c r="G568" i="267"/>
  <c r="G569" i="267"/>
  <c r="G570" i="267"/>
  <c r="G571" i="267"/>
  <c r="G572" i="267"/>
  <c r="G573" i="267"/>
  <c r="G574" i="267"/>
  <c r="G575" i="267"/>
  <c r="G576" i="267"/>
  <c r="G577" i="267"/>
  <c r="G578" i="267"/>
  <c r="G579" i="267"/>
  <c r="G580" i="267"/>
  <c r="G581" i="267"/>
  <c r="G582" i="267"/>
  <c r="G583" i="267"/>
  <c r="G584" i="267"/>
  <c r="G585" i="267"/>
  <c r="G586" i="267"/>
  <c r="G587" i="267"/>
  <c r="G588" i="267"/>
  <c r="G589" i="267"/>
  <c r="G590" i="267"/>
  <c r="G591" i="267"/>
  <c r="G592" i="267"/>
  <c r="G593" i="267"/>
  <c r="G594" i="267"/>
  <c r="G595" i="267"/>
  <c r="G596" i="267"/>
  <c r="G597" i="267"/>
  <c r="G598" i="267"/>
  <c r="G599" i="267"/>
  <c r="G600" i="267"/>
  <c r="G601" i="267"/>
  <c r="G602" i="267"/>
  <c r="G603" i="267"/>
  <c r="G604" i="267"/>
  <c r="G605" i="267"/>
  <c r="G606" i="267"/>
  <c r="G607" i="267"/>
  <c r="G608" i="267"/>
  <c r="G609" i="267"/>
  <c r="G610" i="267"/>
  <c r="G611" i="267"/>
  <c r="G612" i="267"/>
  <c r="G613" i="267"/>
  <c r="G614" i="267"/>
  <c r="G615" i="267"/>
  <c r="G616" i="267"/>
  <c r="G617" i="267"/>
  <c r="G618" i="267"/>
  <c r="G619" i="267"/>
  <c r="G620" i="267"/>
  <c r="G621" i="267"/>
  <c r="G622" i="267"/>
  <c r="G623" i="267"/>
  <c r="G624" i="267"/>
  <c r="G625" i="267"/>
  <c r="G626" i="267"/>
  <c r="G627" i="267"/>
  <c r="G628" i="267"/>
  <c r="G629" i="267"/>
  <c r="G630" i="267"/>
  <c r="G631" i="267"/>
  <c r="G632" i="267"/>
  <c r="G633" i="267"/>
  <c r="G634" i="267"/>
  <c r="G635" i="267"/>
  <c r="G636" i="267"/>
  <c r="G637" i="267"/>
  <c r="G638" i="267"/>
  <c r="G639" i="267"/>
  <c r="G640" i="267"/>
  <c r="G641" i="267"/>
  <c r="G642" i="267"/>
  <c r="G643" i="267"/>
  <c r="G644" i="267"/>
  <c r="G645" i="267"/>
  <c r="G646" i="267"/>
  <c r="G647" i="267"/>
  <c r="G648" i="267"/>
  <c r="G649" i="267"/>
  <c r="G650" i="267"/>
  <c r="G651" i="267"/>
  <c r="G652" i="267"/>
  <c r="G653" i="267"/>
  <c r="G654" i="267"/>
  <c r="G655" i="267"/>
  <c r="G656" i="267"/>
  <c r="G657" i="267"/>
  <c r="G658" i="267"/>
  <c r="G659" i="267"/>
  <c r="G660" i="267"/>
  <c r="G661" i="267"/>
  <c r="G662" i="267"/>
  <c r="G663" i="267"/>
  <c r="G664" i="267"/>
  <c r="G665" i="267"/>
  <c r="G666" i="267"/>
  <c r="G667" i="267"/>
  <c r="G668" i="26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DEEAC7-1EA9-4ECF-9C68-EE4B629EE590}" keepAlive="1" name="Conexão" type="5" refreshedVersion="8" saveData="1">
    <dbPr connection="Provider=Microsoft.Mashup.OleDb.1;Data Source=$Workbook$;Location=MS-0031;Extended Properties=&quot;&quot;" command="SELECT * FROM [MS-0031]"/>
  </connection>
  <connection id="2" xr16:uid="{5DB416CF-218F-4B52-B8DA-A329F86FD4C4}" keepAlive="1" name="Conexão1" type="5" refreshedVersion="8" saveData="1">
    <dbPr connection="Provider=Microsoft.Mashup.OleDb.1;Data Source=$Workbook$;Location=MS-0066;Extended Properties=&quot;&quot;" command="SELECT * FROM [MS-0066]"/>
  </connection>
  <connection id="3" xr16:uid="{242357BE-2C06-46BE-8007-19002AFC262F}" keepAlive="1" name="Conexão10" type="5" refreshedVersion="8" saveData="1">
    <dbPr connection="Provider=Microsoft.Mashup.OleDb.1;Data Source=$Workbook$;Location=MS-0052;Extended Properties=&quot;&quot;" command="SELECT * FROM [MS-0052]"/>
  </connection>
  <connection id="4" xr16:uid="{C7030EF5-3AF2-4DCF-B3BD-D1FF08373D12}" keepAlive="1" name="Conexão100" type="5" refreshedVersion="8" saveData="1">
    <dbPr connection="Provider=Microsoft.Mashup.OleDb.1;Data Source=$Workbook$;Location=MR-0011;Extended Properties=&quot;&quot;" command="SELECT * FROM [MR-0011]"/>
  </connection>
  <connection id="5" xr16:uid="{7AEE3CA5-9188-4943-9CF7-24EDA54A7418}" keepAlive="1" name="Conexão1000" type="5" refreshedVersion="8" saveData="1">
    <dbPr connection="Provider=Microsoft.Mashup.OleDb.1;Data Source=$Workbook$;Location=Modelos;Extended Properties=&quot;&quot;" command="SELECT * FROM [Modelos]"/>
  </connection>
  <connection id="6" xr16:uid="{533DE71B-5712-4BA5-9498-825AB020E76B}" keepAlive="1" name="Conexão1001" type="5" refreshedVersion="8" saveData="1">
    <dbPr connection="Provider=Microsoft.Mashup.OleDb.1;Data Source=$Workbook$;Location=GERAL;Extended Properties=&quot;&quot;" command="SELECT * FROM [GERAL]"/>
  </connection>
  <connection id="7" xr16:uid="{5A1236AA-3C6E-45B1-9582-90FF3BFDA3C5}" keepAlive="1" name="Conexão1002" type="5" refreshedVersion="8" saveData="1">
    <dbPr connection="Provider=Microsoft.Mashup.OleDb.1;Data Source=$Workbook$;Location=&quot;Dados atualizados&quot;;Extended Properties=&quot;&quot;" command="SELECT * FROM [Dados atualizados]"/>
  </connection>
  <connection id="8" xr16:uid="{B7976309-00E4-474F-B9EE-13D9C042E971}" keepAlive="1" name="Conexão1003" type="5" refreshedVersion="8" saveData="1">
    <dbPr connection="Provider=Microsoft.Mashup.OleDb.1;Data Source=$Workbook$;Location=Modelos;Extended Properties=&quot;&quot;" command="SELECT * FROM [Modelos]"/>
  </connection>
  <connection id="9" xr16:uid="{7D109DBF-9700-42EA-9704-504225699B82}" keepAlive="1" name="Conexão1004" type="5" refreshedVersion="8" saveData="1">
    <dbPr connection="Provider=Microsoft.Mashup.OleDb.1;Data Source=$Workbook$;Location=GERAL;Extended Properties=&quot;&quot;" command="SELECT * FROM [GERAL]"/>
  </connection>
  <connection id="10" xr16:uid="{B12C23A7-3FB9-4566-9E64-0643D4F33388}" keepAlive="1" name="Conexão100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" xr16:uid="{B5EE60A9-CC99-4496-8AA5-BE9960AB8A07}" keepAlive="1" name="Conexão1006" type="5" refreshedVersion="8" saveData="1">
    <dbPr connection="Provider=Microsoft.Mashup.OleDb.1;Data Source=$Workbook$;Location=Modelos;Extended Properties=&quot;&quot;" command="SELECT * FROM [Modelos]"/>
  </connection>
  <connection id="12" xr16:uid="{73621A9E-3CAA-49C8-BDB7-0FEB7887B7B1}" keepAlive="1" name="Conexão1007" type="5" refreshedVersion="8" saveData="1">
    <dbPr connection="Provider=Microsoft.Mashup.OleDb.1;Data Source=$Workbook$;Location=GERAL;Extended Properties=&quot;&quot;" command="SELECT * FROM [GERAL]"/>
  </connection>
  <connection id="13" xr16:uid="{75947B8E-7F95-4C14-AED3-13047B5F795E}" keepAlive="1" name="Conexão100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4" xr16:uid="{C548AAAD-1574-4E11-85BC-A5FC50CEBFC5}" keepAlive="1" name="Conexão1009" type="5" refreshedVersion="8" saveData="1">
    <dbPr connection="Provider=Microsoft.Mashup.OleDb.1;Data Source=$Workbook$;Location=Modelos;Extended Properties=&quot;&quot;" command="SELECT * FROM [Modelos]"/>
  </connection>
  <connection id="15" xr16:uid="{0ADDAB12-3E46-42F1-B9F1-82B3357FE4E9}" keepAlive="1" name="Conexão101" type="5" refreshedVersion="8" saveData="1">
    <dbPr connection="Provider=Microsoft.Mashup.OleDb.1;Data Source=$Workbook$;Location=MR-0012;Extended Properties=&quot;&quot;" command="SELECT * FROM [MR-0012]"/>
  </connection>
  <connection id="16" xr16:uid="{405BFAD3-69EE-4982-8BEB-CDEE210A8D55}" keepAlive="1" name="Conexão1010" type="5" refreshedVersion="8" saveData="1">
    <dbPr connection="Provider=Microsoft.Mashup.OleDb.1;Data Source=$Workbook$;Location=GERAL;Extended Properties=&quot;&quot;" command="SELECT * FROM [GERAL]"/>
  </connection>
  <connection id="17" xr16:uid="{FBECDA27-1889-42DE-BC8D-C54A409E4493}" keepAlive="1" name="Conexão101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8" xr16:uid="{A4732DC7-3585-4910-B6B2-08C2D63ECC1D}" keepAlive="1" name="Conexão1012" type="5" refreshedVersion="8" saveData="1">
    <dbPr connection="Provider=Microsoft.Mashup.OleDb.1;Data Source=$Workbook$;Location=Modelos;Extended Properties=&quot;&quot;" command="SELECT * FROM [Modelos]"/>
  </connection>
  <connection id="19" xr16:uid="{9F245761-12D8-4663-B26A-079A791DFB60}" keepAlive="1" name="Conexão1013" type="5" refreshedVersion="8" saveData="1">
    <dbPr connection="Provider=Microsoft.Mashup.OleDb.1;Data Source=$Workbook$;Location=GERAL;Extended Properties=&quot;&quot;" command="SELECT * FROM [GERAL]"/>
  </connection>
  <connection id="20" xr16:uid="{618D400D-7EAF-4826-9C7E-F1FDFC9DC326}" keepAlive="1" name="Conexão1014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" xr16:uid="{D02B317A-CFDF-4117-9F18-05E4D5F13B32}" keepAlive="1" name="Conexão1015" type="5" refreshedVersion="8" saveData="1">
    <dbPr connection="Provider=Microsoft.Mashup.OleDb.1;Data Source=$Workbook$;Location=Modelos;Extended Properties=&quot;&quot;" command="SELECT * FROM [Modelos]"/>
  </connection>
  <connection id="22" xr16:uid="{6EC8956C-99BF-4DFB-9F50-F26B2AFF72C7}" keepAlive="1" name="Conexão1016" type="5" refreshedVersion="8" saveData="1">
    <dbPr connection="Provider=Microsoft.Mashup.OleDb.1;Data Source=$Workbook$;Location=GERAL;Extended Properties=&quot;&quot;" command="SELECT * FROM [GERAL]"/>
  </connection>
  <connection id="23" xr16:uid="{EFB555BB-34DB-49F9-A2D5-759DED669066}" keepAlive="1" name="Conexão1017" type="5" refreshedVersion="8" saveData="1">
    <dbPr connection="Provider=Microsoft.Mashup.OleDb.1;Data Source=$Workbook$;Location=&quot;Dados atualizados&quot;;Extended Properties=&quot;&quot;" command="SELECT * FROM [Dados atualizados]"/>
  </connection>
  <connection id="24" xr16:uid="{64AA9D7F-A37A-4334-929D-23F283AE12B4}" keepAlive="1" name="Conexão1018" type="5" refreshedVersion="8" saveData="1">
    <dbPr connection="Provider=Microsoft.Mashup.OleDb.1;Data Source=$Workbook$;Location=Modelos;Extended Properties=&quot;&quot;" command="SELECT * FROM [Modelos]"/>
  </connection>
  <connection id="25" xr16:uid="{75112945-5A21-4A4B-9AB1-12EBD34EE94B}" keepAlive="1" name="Conexão1019" type="5" refreshedVersion="8" saveData="1">
    <dbPr connection="Provider=Microsoft.Mashup.OleDb.1;Data Source=$Workbook$;Location=GERAL;Extended Properties=&quot;&quot;" command="SELECT * FROM [GERAL]"/>
  </connection>
  <connection id="26" xr16:uid="{DBE1E0D2-517E-4051-A285-3F60484A8870}" keepAlive="1" name="Conexão102" type="5" refreshedVersion="8" saveData="1">
    <dbPr connection="Provider=Microsoft.Mashup.OleDb.1;Data Source=$Workbook$;Location=MR-0013;Extended Properties=&quot;&quot;" command="SELECT * FROM [MR-0013]"/>
  </connection>
  <connection id="27" xr16:uid="{B485924B-AA79-4EDE-A3EA-112A0AC9A0A4}" keepAlive="1" name="Conexão1020" type="5" refreshedVersion="8" saveData="1">
    <dbPr connection="Provider=Microsoft.Mashup.OleDb.1;Data Source=$Workbook$;Location=&quot;Dados atualizados&quot;;Extended Properties=&quot;&quot;" command="SELECT * FROM [Dados atualizados]"/>
  </connection>
  <connection id="28" xr16:uid="{06A44916-69B5-42B0-9E3F-ECD89D917C21}" keepAlive="1" name="Conexão1021" type="5" refreshedVersion="8" saveData="1">
    <dbPr connection="Provider=Microsoft.Mashup.OleDb.1;Data Source=$Workbook$;Location=Modelos;Extended Properties=&quot;&quot;" command="SELECT * FROM [Modelos]"/>
  </connection>
  <connection id="29" xr16:uid="{05F1CEDE-FFF9-4BE9-953F-46D7EEE0E811}" keepAlive="1" name="Conexão1022" type="5" refreshedVersion="8" saveData="1">
    <dbPr connection="Provider=Microsoft.Mashup.OleDb.1;Data Source=$Workbook$;Location=GERAL;Extended Properties=&quot;&quot;" command="SELECT * FROM [GERAL]"/>
  </connection>
  <connection id="30" xr16:uid="{E823303E-856B-40E7-976D-A104A970BBF6}" keepAlive="1" name="Conexão1023" type="5" refreshedVersion="8" saveData="1">
    <dbPr connection="Provider=Microsoft.Mashup.OleDb.1;Data Source=$Workbook$;Location=&quot;Dados atualizados&quot;;Extended Properties=&quot;&quot;" command="SELECT * FROM [Dados atualizados]"/>
  </connection>
  <connection id="31" xr16:uid="{9347BF50-D7CA-4BF1-860D-AC261DB98240}" keepAlive="1" name="Conexão1024" type="5" refreshedVersion="8" saveData="1">
    <dbPr connection="Provider=Microsoft.Mashup.OleDb.1;Data Source=$Workbook$;Location=Modelos;Extended Properties=&quot;&quot;" command="SELECT * FROM [Modelos]"/>
  </connection>
  <connection id="32" xr16:uid="{F946559F-8DA7-44F0-B119-499910A3A25F}" keepAlive="1" name="Conexão1025" type="5" refreshedVersion="8" saveData="1">
    <dbPr connection="Provider=Microsoft.Mashup.OleDb.1;Data Source=$Workbook$;Location=GERAL;Extended Properties=&quot;&quot;" command="SELECT * FROM [GERAL]"/>
  </connection>
  <connection id="33" xr16:uid="{8E889D22-26A4-4AD6-BA8E-C8F203CAA2AF}" keepAlive="1" name="Conexão1026" type="5" refreshedVersion="8" saveData="1">
    <dbPr connection="Provider=Microsoft.Mashup.OleDb.1;Data Source=$Workbook$;Location=&quot;Dados atualizados&quot;;Extended Properties=&quot;&quot;" command="SELECT * FROM [Dados atualizados]"/>
  </connection>
  <connection id="34" xr16:uid="{384EE10E-C5FD-4F61-AD7F-5DF6A53C71AD}" keepAlive="1" name="Conexão1027" type="5" refreshedVersion="8" saveData="1">
    <dbPr connection="Provider=Microsoft.Mashup.OleDb.1;Data Source=$Workbook$;Location=Modelos;Extended Properties=&quot;&quot;" command="SELECT * FROM [Modelos]"/>
  </connection>
  <connection id="35" xr16:uid="{06A27306-8F2A-4AD3-B1E2-34FF8D63827F}" keepAlive="1" name="Conexão1028" type="5" refreshedVersion="8" saveData="1">
    <dbPr connection="Provider=Microsoft.Mashup.OleDb.1;Data Source=$Workbook$;Location=GERAL;Extended Properties=&quot;&quot;" command="SELECT * FROM [GERAL]"/>
  </connection>
  <connection id="36" xr16:uid="{4384551B-F162-4CED-9CC7-54A544FE2715}" keepAlive="1" name="Conexão1029" type="5" refreshedVersion="8" saveData="1">
    <dbPr connection="Provider=Microsoft.Mashup.OleDb.1;Data Source=$Workbook$;Location=&quot;Dados atualizados&quot;;Extended Properties=&quot;&quot;" command="SELECT * FROM [Dados atualizados]"/>
  </connection>
  <connection id="37" xr16:uid="{AAEA7066-4DF5-43B0-A647-0C232B1A9C9C}" keepAlive="1" name="Conexão103" type="5" refreshedVersion="8" saveData="1">
    <dbPr connection="Provider=Microsoft.Mashup.OleDb.1;Data Source=$Workbook$;Location=MR-0014;Extended Properties=&quot;&quot;" command="SELECT * FROM [MR-0014]"/>
  </connection>
  <connection id="38" xr16:uid="{A43A9C90-CCD5-491E-8134-D27617FB589B}" keepAlive="1" name="Conexão1030" type="5" refreshedVersion="8" saveData="1">
    <dbPr connection="Provider=Microsoft.Mashup.OleDb.1;Data Source=$Workbook$;Location=Modelos;Extended Properties=&quot;&quot;" command="SELECT * FROM [Modelos]"/>
  </connection>
  <connection id="39" xr16:uid="{624D5E31-A501-4400-8DE8-291A84CED27C}" keepAlive="1" name="Conexão1031" type="5" refreshedVersion="8" saveData="1">
    <dbPr connection="Provider=Microsoft.Mashup.OleDb.1;Data Source=$Workbook$;Location=GERAL;Extended Properties=&quot;&quot;" command="SELECT * FROM [GERAL]"/>
  </connection>
  <connection id="40" xr16:uid="{40C3AE40-D9DE-4662-A451-A94817E72E74}" keepAlive="1" name="Conexão1032" type="5" refreshedVersion="8" saveData="1">
    <dbPr connection="Provider=Microsoft.Mashup.OleDb.1;Data Source=$Workbook$;Location=&quot;Dados atualizados&quot;;Extended Properties=&quot;&quot;" command="SELECT * FROM [Dados atualizados]"/>
  </connection>
  <connection id="41" xr16:uid="{7BE4BDA8-BB22-470B-93F3-8D7EF19D8135}" keepAlive="1" name="Conexão1033" type="5" refreshedVersion="8" saveData="1">
    <dbPr connection="Provider=Microsoft.Mashup.OleDb.1;Data Source=$Workbook$;Location=Modelos;Extended Properties=&quot;&quot;" command="SELECT * FROM [Modelos]"/>
  </connection>
  <connection id="42" xr16:uid="{CF399061-04C4-467D-850B-2C27CC03B34D}" keepAlive="1" name="Conexão1034" type="5" refreshedVersion="8" saveData="1">
    <dbPr connection="Provider=Microsoft.Mashup.OleDb.1;Data Source=$Workbook$;Location=GERAL;Extended Properties=&quot;&quot;" command="SELECT * FROM [GERAL]"/>
  </connection>
  <connection id="43" xr16:uid="{DDA4FEC3-F43F-44AE-8A63-EDC81EDA2877}" keepAlive="1" name="Conexão1035" type="5" refreshedVersion="8" saveData="1">
    <dbPr connection="Provider=Microsoft.Mashup.OleDb.1;Data Source=$Workbook$;Location=&quot;Dados atualizados&quot;;Extended Properties=&quot;&quot;" command="SELECT * FROM [Dados atualizados]"/>
  </connection>
  <connection id="44" xr16:uid="{E6077A61-DFA5-48D1-B622-302B8319B44B}" keepAlive="1" name="Conexão1036" type="5" refreshedVersion="8" saveData="1">
    <dbPr connection="Provider=Microsoft.Mashup.OleDb.1;Data Source=$Workbook$;Location=Modelos;Extended Properties=&quot;&quot;" command="SELECT * FROM [Modelos]"/>
  </connection>
  <connection id="45" xr16:uid="{43377DCC-B712-449E-924B-BD2325ED3F8C}" keepAlive="1" name="Conexão1037" type="5" refreshedVersion="8" saveData="1">
    <dbPr connection="Provider=Microsoft.Mashup.OleDb.1;Data Source=$Workbook$;Location=GERAL;Extended Properties=&quot;&quot;" command="SELECT * FROM [GERAL]"/>
  </connection>
  <connection id="46" xr16:uid="{C600DC83-2FA9-4C6B-92A8-DF637F2ECEA4}" keepAlive="1" name="Conexão1038" type="5" refreshedVersion="8" saveData="1">
    <dbPr connection="Provider=Microsoft.Mashup.OleDb.1;Data Source=$Workbook$;Location=&quot;Dados atualizados&quot;;Extended Properties=&quot;&quot;" command="SELECT * FROM [Dados atualizados]"/>
  </connection>
  <connection id="47" xr16:uid="{7005B549-A616-4970-A8E8-9E484459ECD4}" keepAlive="1" name="Conexão1039" type="5" refreshedVersion="8" saveData="1">
    <dbPr connection="Provider=Microsoft.Mashup.OleDb.1;Data Source=$Workbook$;Location=Modelos;Extended Properties=&quot;&quot;" command="SELECT * FROM [Modelos]"/>
  </connection>
  <connection id="48" xr16:uid="{20B7ABCC-8526-4587-A4E1-0C2C0EEB78CB}" keepAlive="1" name="Conexão104" type="5" refreshedVersion="8" saveData="1">
    <dbPr connection="Provider=Microsoft.Mashup.OleDb.1;Data Source=$Workbook$;Location=MR-0015;Extended Properties=&quot;&quot;" command="SELECT * FROM [MR-0015]"/>
  </connection>
  <connection id="49" xr16:uid="{DC455F07-008B-4251-AE33-1B2D7B41764E}" keepAlive="1" name="Conexão1040" type="5" refreshedVersion="8" saveData="1">
    <dbPr connection="Provider=Microsoft.Mashup.OleDb.1;Data Source=$Workbook$;Location=GERAL;Extended Properties=&quot;&quot;" command="SELECT * FROM [GERAL]"/>
  </connection>
  <connection id="50" xr16:uid="{414F1ED8-9981-40C1-81B3-10547167C24B}" keepAlive="1" name="Conexão1041" type="5" refreshedVersion="8" saveData="1">
    <dbPr connection="Provider=Microsoft.Mashup.OleDb.1;Data Source=$Workbook$;Location=&quot;Dados atualizados&quot;;Extended Properties=&quot;&quot;" command="SELECT * FROM [Dados atualizados]"/>
  </connection>
  <connection id="51" xr16:uid="{F2628454-7E85-4EE0-B644-1EFA9B01A571}" keepAlive="1" name="Conexão1042" type="5" refreshedVersion="8" saveData="1">
    <dbPr connection="Provider=Microsoft.Mashup.OleDb.1;Data Source=$Workbook$;Location=Modelos;Extended Properties=&quot;&quot;" command="SELECT * FROM [Modelos]"/>
  </connection>
  <connection id="52" xr16:uid="{CDB84E8E-36E4-4276-B152-77E7412129F4}" keepAlive="1" name="Conexão1043" type="5" refreshedVersion="8" saveData="1">
    <dbPr connection="Provider=Microsoft.Mashup.OleDb.1;Data Source=$Workbook$;Location=GERAL;Extended Properties=&quot;&quot;" command="SELECT * FROM [GERAL]"/>
  </connection>
  <connection id="53" xr16:uid="{8A551DC0-99BA-4168-B6C8-2013B81CE319}" keepAlive="1" name="Conexão1044" type="5" refreshedVersion="8" saveData="1">
    <dbPr connection="Provider=Microsoft.Mashup.OleDb.1;Data Source=$Workbook$;Location=&quot;Dados atualizados&quot;;Extended Properties=&quot;&quot;" command="SELECT * FROM [Dados atualizados]"/>
  </connection>
  <connection id="54" xr16:uid="{0CCDA8CB-C8B2-4FC6-A3EB-C28368027EDB}" keepAlive="1" name="Conexão1045" type="5" refreshedVersion="8" saveData="1">
    <dbPr connection="Provider=Microsoft.Mashup.OleDb.1;Data Source=$Workbook$;Location=Modelos;Extended Properties=&quot;&quot;" command="SELECT * FROM [Modelos]"/>
  </connection>
  <connection id="55" xr16:uid="{F680287F-C148-4F8F-859D-418BC4B75291}" keepAlive="1" name="Conexão1046" type="5" refreshedVersion="8" saveData="1">
    <dbPr connection="Provider=Microsoft.Mashup.OleDb.1;Data Source=$Workbook$;Location=GERAL;Extended Properties=&quot;&quot;" command="SELECT * FROM [GERAL]"/>
  </connection>
  <connection id="56" xr16:uid="{98B0D482-3A17-4783-9D06-58962D7D15DA}" keepAlive="1" name="Conexão1047" type="5" refreshedVersion="8" saveData="1">
    <dbPr connection="Provider=Microsoft.Mashup.OleDb.1;Data Source=$Workbook$;Location=&quot;Dados atualizados&quot;;Extended Properties=&quot;&quot;" command="SELECT * FROM [Dados atualizados]"/>
  </connection>
  <connection id="57" xr16:uid="{00B31CB7-86AA-4C1A-BD8A-C4189C709963}" keepAlive="1" name="Conexão1048" type="5" refreshedVersion="8" saveData="1">
    <dbPr connection="Provider=Microsoft.Mashup.OleDb.1;Data Source=$Workbook$;Location=Modelos;Extended Properties=&quot;&quot;" command="SELECT * FROM [Modelos]"/>
  </connection>
  <connection id="58" xr16:uid="{0CD84A74-619C-41AF-A75F-A4CD21CD5F84}" keepAlive="1" name="Conexão1049" type="5" refreshedVersion="8" saveData="1">
    <dbPr connection="Provider=Microsoft.Mashup.OleDb.1;Data Source=$Workbook$;Location=GERAL;Extended Properties=&quot;&quot;" command="SELECT * FROM [GERAL]"/>
  </connection>
  <connection id="59" xr16:uid="{8B7A865A-077F-4F74-81BB-27AB24042394}" keepAlive="1" name="Conexão105" type="5" refreshedVersion="8" saveData="1">
    <dbPr connection="Provider=Microsoft.Mashup.OleDb.1;Data Source=$Workbook$;Location=MR-0016;Extended Properties=&quot;&quot;" command="SELECT * FROM [MR-0016]"/>
  </connection>
  <connection id="60" xr16:uid="{DC5A2871-E3A4-497D-ACE5-0B12054C6311}" keepAlive="1" name="Conexão1050" type="5" refreshedVersion="8" saveData="1">
    <dbPr connection="Provider=Microsoft.Mashup.OleDb.1;Data Source=$Workbook$;Location=&quot;Dados atualizados&quot;;Extended Properties=&quot;&quot;" command="SELECT * FROM [Dados atualizados]"/>
  </connection>
  <connection id="61" xr16:uid="{6E89593E-D6B8-4A0E-A35F-05BE57D92ED2}" keepAlive="1" name="Conexão1051" type="5" refreshedVersion="8" saveData="1">
    <dbPr connection="Provider=Microsoft.Mashup.OleDb.1;Data Source=$Workbook$;Location=Modelos;Extended Properties=&quot;&quot;" command="SELECT * FROM [Modelos]"/>
  </connection>
  <connection id="62" xr16:uid="{CDCB9A80-CE3B-43E8-97EB-3760789F2235}" keepAlive="1" name="Conexão1052" type="5" refreshedVersion="8" saveData="1">
    <dbPr connection="Provider=Microsoft.Mashup.OleDb.1;Data Source=$Workbook$;Location=GERAL;Extended Properties=&quot;&quot;" command="SELECT * FROM [GERAL]"/>
  </connection>
  <connection id="63" xr16:uid="{9A8118A5-D22E-4F63-B04B-E220BD3E88E9}" keepAlive="1" name="Conexão1053" type="5" refreshedVersion="8" saveData="1">
    <dbPr connection="Provider=Microsoft.Mashup.OleDb.1;Data Source=$Workbook$;Location=&quot;Dados atualizados&quot;;Extended Properties=&quot;&quot;" command="SELECT * FROM [Dados atualizados]"/>
  </connection>
  <connection id="64" xr16:uid="{73CE0451-5A11-4401-89AE-0A8155E675D9}" keepAlive="1" name="Conexão1054" type="5" refreshedVersion="8" saveData="1">
    <dbPr connection="Provider=Microsoft.Mashup.OleDb.1;Data Source=$Workbook$;Location=Modelos;Extended Properties=&quot;&quot;" command="SELECT * FROM [Modelos]"/>
  </connection>
  <connection id="65" xr16:uid="{47D15087-B629-41A4-91E6-7711DA2B1D95}" keepAlive="1" name="Conexão1055" type="5" refreshedVersion="8" saveData="1">
    <dbPr connection="Provider=Microsoft.Mashup.OleDb.1;Data Source=$Workbook$;Location=GERAL;Extended Properties=&quot;&quot;" command="SELECT * FROM [GERAL]"/>
  </connection>
  <connection id="66" xr16:uid="{C6BE0724-5418-4655-98E6-FE5717CFA204}" keepAlive="1" name="Conexão1056" type="5" refreshedVersion="8" saveData="1">
    <dbPr connection="Provider=Microsoft.Mashup.OleDb.1;Data Source=$Workbook$;Location=&quot;Dados atualizados&quot;;Extended Properties=&quot;&quot;" command="SELECT * FROM [Dados atualizados]"/>
  </connection>
  <connection id="67" xr16:uid="{EE56EA1B-6A14-44C1-89A9-C26068FEB87A}" keepAlive="1" name="Conexão1057" type="5" refreshedVersion="8" saveData="1">
    <dbPr connection="Provider=Microsoft.Mashup.OleDb.1;Data Source=$Workbook$;Location=Modelos;Extended Properties=&quot;&quot;" command="SELECT * FROM [Modelos]"/>
  </connection>
  <connection id="68" xr16:uid="{A4D118F7-5BF7-4B69-96CA-F9717DE0A0CC}" keepAlive="1" name="Conexão1058" type="5" refreshedVersion="8" saveData="1">
    <dbPr connection="Provider=Microsoft.Mashup.OleDb.1;Data Source=$Workbook$;Location=GERAL;Extended Properties=&quot;&quot;" command="SELECT * FROM [GERAL]"/>
  </connection>
  <connection id="69" xr16:uid="{A4FB1B62-4BA6-49C7-BFBF-D12030393539}" keepAlive="1" name="Conexão1059" type="5" refreshedVersion="8" saveData="1">
    <dbPr connection="Provider=Microsoft.Mashup.OleDb.1;Data Source=$Workbook$;Location=&quot;Dados atualizados&quot;;Extended Properties=&quot;&quot;" command="SELECT * FROM [Dados atualizados]"/>
  </connection>
  <connection id="70" xr16:uid="{A161DE49-8829-469B-B258-CA4F5DC31B92}" keepAlive="1" name="Conexão106" type="5" refreshedVersion="8" saveData="1">
    <dbPr connection="Provider=Microsoft.Mashup.OleDb.1;Data Source=$Workbook$;Location=MR-0017;Extended Properties=&quot;&quot;" command="SELECT * FROM [MR-0017]"/>
  </connection>
  <connection id="71" xr16:uid="{20FF0EB4-F26C-49D7-847E-60B85E01DE5A}" keepAlive="1" name="Conexão1060" type="5" refreshedVersion="8" saveData="1">
    <dbPr connection="Provider=Microsoft.Mashup.OleDb.1;Data Source=$Workbook$;Location=Modelos;Extended Properties=&quot;&quot;" command="SELECT * FROM [Modelos]"/>
  </connection>
  <connection id="72" xr16:uid="{B2A768E9-744F-4729-859E-9F86C87FC7B7}" keepAlive="1" name="Conexão1061" type="5" refreshedVersion="8" saveData="1">
    <dbPr connection="Provider=Microsoft.Mashup.OleDb.1;Data Source=$Workbook$;Location=GERAL;Extended Properties=&quot;&quot;" command="SELECT * FROM [GERAL]"/>
  </connection>
  <connection id="73" xr16:uid="{FF1DE91A-6785-4552-B8B1-35241C64F70D}" keepAlive="1" name="Conexão1062" type="5" refreshedVersion="8" saveData="1">
    <dbPr connection="Provider=Microsoft.Mashup.OleDb.1;Data Source=$Workbook$;Location=&quot;Dados atualizados&quot;;Extended Properties=&quot;&quot;" command="SELECT * FROM [Dados atualizados]"/>
  </connection>
  <connection id="74" xr16:uid="{EBB6B380-CA35-4A66-BC43-313B78CD656B}" keepAlive="1" name="Conexão1063" type="5" refreshedVersion="8" saveData="1">
    <dbPr connection="Provider=Microsoft.Mashup.OleDb.1;Data Source=$Workbook$;Location=Modelos;Extended Properties=&quot;&quot;" command="SELECT * FROM [Modelos]"/>
  </connection>
  <connection id="75" xr16:uid="{96B4DEBC-FEDA-46AD-BC5E-95FE896CFF69}" keepAlive="1" name="Conexão1064" type="5" refreshedVersion="8" saveData="1">
    <dbPr connection="Provider=Microsoft.Mashup.OleDb.1;Data Source=$Workbook$;Location=GERAL;Extended Properties=&quot;&quot;" command="SELECT * FROM [GERAL]"/>
  </connection>
  <connection id="76" xr16:uid="{886FAD3A-1C83-44CA-AF85-BFE0CF653235}" keepAlive="1" name="Conexão1065" type="5" refreshedVersion="8" saveData="1">
    <dbPr connection="Provider=Microsoft.Mashup.OleDb.1;Data Source=$Workbook$;Location=&quot;Dados atualizados&quot;;Extended Properties=&quot;&quot;" command="SELECT * FROM [Dados atualizados]"/>
  </connection>
  <connection id="77" xr16:uid="{38C120CD-4283-4B30-A1A2-E037CDE68F6E}" keepAlive="1" name="Conexão1066" type="5" refreshedVersion="8" saveData="1">
    <dbPr connection="Provider=Microsoft.Mashup.OleDb.1;Data Source=$Workbook$;Location=Modelos;Extended Properties=&quot;&quot;" command="SELECT * FROM [Modelos]"/>
  </connection>
  <connection id="78" xr16:uid="{52443C99-C0BF-4C63-A4CD-0F6A51529835}" keepAlive="1" name="Conexão1067" type="5" refreshedVersion="8" saveData="1">
    <dbPr connection="Provider=Microsoft.Mashup.OleDb.1;Data Source=$Workbook$;Location=GERAL;Extended Properties=&quot;&quot;" command="SELECT * FROM [GERAL]"/>
  </connection>
  <connection id="79" xr16:uid="{D4C36A88-88E8-4010-9996-F2D96C5791D4}" keepAlive="1" name="Conexão10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80" xr16:uid="{7E11BB6D-F9F5-4869-82F3-6334F38732D8}" keepAlive="1" name="Conexão1069" type="5" refreshedVersion="8" saveData="1">
    <dbPr connection="Provider=Microsoft.Mashup.OleDb.1;Data Source=$Workbook$;Location=Modelos;Extended Properties=&quot;&quot;" command="SELECT * FROM [Modelos]"/>
  </connection>
  <connection id="81" xr16:uid="{738ADC73-B20B-4C86-B0CA-64A96E963A83}" keepAlive="1" name="Conexão107" type="5" refreshedVersion="8" saveData="1">
    <dbPr connection="Provider=Microsoft.Mashup.OleDb.1;Data Source=$Workbook$;Location=MR-0018;Extended Properties=&quot;&quot;" command="SELECT * FROM [MR-0018]"/>
  </connection>
  <connection id="82" xr16:uid="{4A1BD2B7-0AFB-4AFD-A7FC-917CD9E7E016}" keepAlive="1" name="Conexão1070" type="5" refreshedVersion="8" saveData="1">
    <dbPr connection="Provider=Microsoft.Mashup.OleDb.1;Data Source=$Workbook$;Location=GERAL;Extended Properties=&quot;&quot;" command="SELECT * FROM [GERAL]"/>
  </connection>
  <connection id="83" xr16:uid="{1B5DBCAD-4B9E-482F-844C-EB1BBA4B6202}" keepAlive="1" name="Conexão1071" type="5" refreshedVersion="8" saveData="1">
    <dbPr connection="Provider=Microsoft.Mashup.OleDb.1;Data Source=$Workbook$;Location=&quot;Dados atualizados&quot;;Extended Properties=&quot;&quot;" command="SELECT * FROM [Dados atualizados]"/>
  </connection>
  <connection id="84" xr16:uid="{1E157E25-BF57-47B8-80AC-886604922679}" keepAlive="1" name="Conexão1072" type="5" refreshedVersion="8" saveData="1">
    <dbPr connection="Provider=Microsoft.Mashup.OleDb.1;Data Source=$Workbook$;Location=Modelos;Extended Properties=&quot;&quot;" command="SELECT * FROM [Modelos]"/>
  </connection>
  <connection id="85" xr16:uid="{1538D543-2ED9-4618-BF48-4E87B43EA53E}" keepAlive="1" name="Conexão1073" type="5" refreshedVersion="8" saveData="1">
    <dbPr connection="Provider=Microsoft.Mashup.OleDb.1;Data Source=$Workbook$;Location=GERAL;Extended Properties=&quot;&quot;" command="SELECT * FROM [GERAL]"/>
  </connection>
  <connection id="86" xr16:uid="{893C7E68-CDEA-49E2-BB44-947094F5E057}" keepAlive="1" name="Conexão1074" type="5" refreshedVersion="8" saveData="1">
    <dbPr connection="Provider=Microsoft.Mashup.OleDb.1;Data Source=$Workbook$;Location=&quot;Dados atualizados&quot;;Extended Properties=&quot;&quot;" command="SELECT * FROM [Dados atualizados]"/>
  </connection>
  <connection id="87" xr16:uid="{4D782FFD-60CE-4C32-893D-A00E73C08619}" keepAlive="1" name="Conexão1075" type="5" refreshedVersion="8" saveData="1">
    <dbPr connection="Provider=Microsoft.Mashup.OleDb.1;Data Source=$Workbook$;Location=Modelos;Extended Properties=&quot;&quot;" command="SELECT * FROM [Modelos]"/>
  </connection>
  <connection id="88" xr16:uid="{DF00235C-6A85-46B8-ACA8-19E9C2150222}" keepAlive="1" name="Conexão1076" type="5" refreshedVersion="8" saveData="1">
    <dbPr connection="Provider=Microsoft.Mashup.OleDb.1;Data Source=$Workbook$;Location=GERAL;Extended Properties=&quot;&quot;" command="SELECT * FROM [GERAL]"/>
  </connection>
  <connection id="89" xr16:uid="{1489C875-85D1-4770-A6FE-33C6ED9DA7A2}" keepAlive="1" name="Conexão1077" type="5" refreshedVersion="8" saveData="1">
    <dbPr connection="Provider=Microsoft.Mashup.OleDb.1;Data Source=$Workbook$;Location=&quot;Dados atualizados&quot;;Extended Properties=&quot;&quot;" command="SELECT * FROM [Dados atualizados]"/>
  </connection>
  <connection id="90" xr16:uid="{683D004F-19DA-44B8-A770-3D7AAEDF4652}" keepAlive="1" name="Conexão1078" type="5" refreshedVersion="8" saveData="1">
    <dbPr connection="Provider=Microsoft.Mashup.OleDb.1;Data Source=$Workbook$;Location=Modelos;Extended Properties=&quot;&quot;" command="SELECT * FROM [Modelos]"/>
  </connection>
  <connection id="91" xr16:uid="{C67CD09A-21F5-42B7-B07D-83062A683E93}" keepAlive="1" name="Conexão1079" type="5" refreshedVersion="8" saveData="1">
    <dbPr connection="Provider=Microsoft.Mashup.OleDb.1;Data Source=$Workbook$;Location=GERAL;Extended Properties=&quot;&quot;" command="SELECT * FROM [GERAL]"/>
  </connection>
  <connection id="92" xr16:uid="{2B625CE5-DA89-4641-A6FD-E0B5BF90D2B1}" keepAlive="1" name="Conexão108" type="5" refreshedVersion="8" saveData="1">
    <dbPr connection="Provider=Microsoft.Mashup.OleDb.1;Data Source=$Workbook$;Location=MR-0019;Extended Properties=&quot;&quot;" command="SELECT * FROM [MR-0019]"/>
  </connection>
  <connection id="93" xr16:uid="{57D8A817-DE76-417E-902A-B1D6BB0E9E4D}" keepAlive="1" name="Conexão1080" type="5" refreshedVersion="8" saveData="1">
    <dbPr connection="Provider=Microsoft.Mashup.OleDb.1;Data Source=$Workbook$;Location=&quot;Dados atualizados&quot;;Extended Properties=&quot;&quot;" command="SELECT * FROM [Dados atualizados]"/>
  </connection>
  <connection id="94" xr16:uid="{206905E3-3877-48DA-AAC7-52FDDC951E47}" keepAlive="1" name="Conexão1081" type="5" refreshedVersion="8" saveData="1">
    <dbPr connection="Provider=Microsoft.Mashup.OleDb.1;Data Source=$Workbook$;Location=Modelos;Extended Properties=&quot;&quot;" command="SELECT * FROM [Modelos]"/>
  </connection>
  <connection id="95" xr16:uid="{0B86A2F1-9507-4DB3-A92E-BBCAA98CDBCA}" keepAlive="1" name="Conexão1082" type="5" refreshedVersion="8" saveData="1">
    <dbPr connection="Provider=Microsoft.Mashup.OleDb.1;Data Source=$Workbook$;Location=GERAL;Extended Properties=&quot;&quot;" command="SELECT * FROM [GERAL]"/>
  </connection>
  <connection id="96" xr16:uid="{5CA2CBC9-B417-451A-89B7-78B8FF6E08C0}" keepAlive="1" name="Conexão1083" type="5" refreshedVersion="8" saveData="1">
    <dbPr connection="Provider=Microsoft.Mashup.OleDb.1;Data Source=$Workbook$;Location=&quot;Dados atualizados&quot;;Extended Properties=&quot;&quot;" command="SELECT * FROM [Dados atualizados]"/>
  </connection>
  <connection id="97" xr16:uid="{582C0E8A-20FA-4D5C-957C-5D5B428C03B6}" keepAlive="1" name="Conexão1084" type="5" refreshedVersion="8" saveData="1">
    <dbPr connection="Provider=Microsoft.Mashup.OleDb.1;Data Source=$Workbook$;Location=Modelos;Extended Properties=&quot;&quot;" command="SELECT * FROM [Modelos]"/>
  </connection>
  <connection id="98" xr16:uid="{5A4368A1-7450-4DEB-9BFA-EE4ADBDD4791}" keepAlive="1" name="Conexão1085" type="5" refreshedVersion="8" saveData="1">
    <dbPr connection="Provider=Microsoft.Mashup.OleDb.1;Data Source=$Workbook$;Location=GERAL;Extended Properties=&quot;&quot;" command="SELECT * FROM [GERAL]"/>
  </connection>
  <connection id="99" xr16:uid="{35BCEFB3-4C5B-44AC-83FC-010DB727397A}" keepAlive="1" name="Conexão108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0" xr16:uid="{4414826C-23D0-41A5-86A7-E700ED6AC3E2}" keepAlive="1" name="Conexão1087" type="5" refreshedVersion="8" saveData="1">
    <dbPr connection="Provider=Microsoft.Mashup.OleDb.1;Data Source=$Workbook$;Location=Modelos;Extended Properties=&quot;&quot;" command="SELECT * FROM [Modelos]"/>
  </connection>
  <connection id="101" xr16:uid="{F0832005-579C-40A9-BE42-4A3A341DE5B0}" keepAlive="1" name="Conexão1088" type="5" refreshedVersion="8" saveData="1">
    <dbPr connection="Provider=Microsoft.Mashup.OleDb.1;Data Source=$Workbook$;Location=GERAL;Extended Properties=&quot;&quot;" command="SELECT * FROM [GERAL]"/>
  </connection>
  <connection id="102" xr16:uid="{F74A15D4-F251-4BEB-90A9-BC44853AD15D}" keepAlive="1" name="Conexão108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3" xr16:uid="{C26B7408-CCE5-4D0F-BD13-F112F71C10BA}" keepAlive="1" name="Conexão109" type="5" refreshedVersion="8" saveData="1">
    <dbPr connection="Provider=Microsoft.Mashup.OleDb.1;Data Source=$Workbook$;Location=MR-0020;Extended Properties=&quot;&quot;" command="SELECT * FROM [MR-0020]"/>
  </connection>
  <connection id="104" xr16:uid="{38D461C7-E28C-4F81-86E0-9FB415A39DED}" keepAlive="1" name="Conexão1090" type="5" refreshedVersion="8" saveData="1">
    <dbPr connection="Provider=Microsoft.Mashup.OleDb.1;Data Source=$Workbook$;Location=Modelos;Extended Properties=&quot;&quot;" command="SELECT * FROM [Modelos]"/>
  </connection>
  <connection id="105" xr16:uid="{AB3A7D2D-8D39-4856-8F99-87246F876066}" keepAlive="1" name="Conexão1091" type="5" refreshedVersion="8" saveData="1">
    <dbPr connection="Provider=Microsoft.Mashup.OleDb.1;Data Source=$Workbook$;Location=GERAL;Extended Properties=&quot;&quot;" command="SELECT * FROM [GERAL]"/>
  </connection>
  <connection id="106" xr16:uid="{8111B2E8-D803-4583-B595-B52225EFB196}" keepAlive="1" name="Conexão109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7" xr16:uid="{5B87950A-FF46-46B7-A173-F1E1459D2E8E}" keepAlive="1" name="Conexão1093" type="5" refreshedVersion="8" saveData="1">
    <dbPr connection="Provider=Microsoft.Mashup.OleDb.1;Data Source=$Workbook$;Location=Modelos;Extended Properties=&quot;&quot;" command="SELECT * FROM [Modelos]"/>
  </connection>
  <connection id="108" xr16:uid="{6629F5B5-E180-46FA-BD49-E4D61E7B4A5E}" keepAlive="1" name="Conexão1094" type="5" refreshedVersion="8" saveData="1">
    <dbPr connection="Provider=Microsoft.Mashup.OleDb.1;Data Source=$Workbook$;Location=GERAL;Extended Properties=&quot;&quot;" command="SELECT * FROM [GERAL]"/>
  </connection>
  <connection id="109" xr16:uid="{41C2E9BF-E263-45DB-9F2A-064C75562801}" keepAlive="1" name="Conexão109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0" xr16:uid="{F5A6A498-25CC-4D07-A778-295A46E47C56}" keepAlive="1" name="Conexão1096" type="5" refreshedVersion="8" saveData="1">
    <dbPr connection="Provider=Microsoft.Mashup.OleDb.1;Data Source=$Workbook$;Location=Modelos;Extended Properties=&quot;&quot;" command="SELECT * FROM [Modelos]"/>
  </connection>
  <connection id="111" xr16:uid="{6A8D843C-359D-4B9D-B49F-082918A34F37}" keepAlive="1" name="Conexão1097" type="5" refreshedVersion="8" saveData="1">
    <dbPr connection="Provider=Microsoft.Mashup.OleDb.1;Data Source=$Workbook$;Location=GERAL;Extended Properties=&quot;&quot;" command="SELECT * FROM [GERAL]"/>
  </connection>
  <connection id="112" xr16:uid="{34835A49-3DFC-4944-A2D8-7670596ECC25}" keepAlive="1" name="Conexão109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3" xr16:uid="{0F6ED64E-A807-407A-AC02-432BCD995FEE}" keepAlive="1" name="Conexão1099" type="5" refreshedVersion="8" saveData="1">
    <dbPr connection="Provider=Microsoft.Mashup.OleDb.1;Data Source=$Workbook$;Location=Modelos;Extended Properties=&quot;&quot;" command="SELECT * FROM [Modelos]"/>
  </connection>
  <connection id="114" xr16:uid="{36BB5F6E-BC27-4ACB-92E3-A0E9783CC3D8}" keepAlive="1" name="Conexão11" type="5" refreshedVersion="8" saveData="1">
    <dbPr connection="Provider=Microsoft.Mashup.OleDb.1;Data Source=$Workbook$;Location=MS-0058;Extended Properties=&quot;&quot;" command="SELECT * FROM [MS-0058]"/>
  </connection>
  <connection id="115" xr16:uid="{434D665A-499E-4D85-A1EE-390F61D3EBC0}" keepAlive="1" name="Conexão110" type="5" refreshedVersion="8" saveData="1">
    <dbPr connection="Provider=Microsoft.Mashup.OleDb.1;Data Source=$Workbook$;Location=MR-0021;Extended Properties=&quot;&quot;" command="SELECT * FROM [MR-0021]"/>
  </connection>
  <connection id="116" xr16:uid="{29323708-BD4E-4BD0-BD8B-70F76953C2E8}" keepAlive="1" name="Conexão1100" type="5" refreshedVersion="8" saveData="1">
    <dbPr connection="Provider=Microsoft.Mashup.OleDb.1;Data Source=$Workbook$;Location=GERAL;Extended Properties=&quot;&quot;" command="SELECT * FROM [GERAL]"/>
  </connection>
  <connection id="117" xr16:uid="{85FB8335-E8B3-49D9-8BD7-CFBE986376AB}" keepAlive="1" name="Conexão110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8" xr16:uid="{681368B1-E5EF-42AF-AAF2-EAF60D87AF46}" keepAlive="1" name="Conexão1102" type="5" refreshedVersion="8" saveData="1">
    <dbPr connection="Provider=Microsoft.Mashup.OleDb.1;Data Source=$Workbook$;Location=Modelos;Extended Properties=&quot;&quot;" command="SELECT * FROM [Modelos]"/>
  </connection>
  <connection id="119" xr16:uid="{47F9849D-AC45-4C83-B6A3-BD41C433A4DE}" keepAlive="1" name="Conexão1103" type="5" refreshedVersion="8" saveData="1">
    <dbPr connection="Provider=Microsoft.Mashup.OleDb.1;Data Source=$Workbook$;Location=GERAL;Extended Properties=&quot;&quot;" command="SELECT * FROM [GERAL]"/>
  </connection>
  <connection id="120" xr16:uid="{631A06DA-CF0F-48AC-A044-4778D98F4135}" keepAlive="1" name="Conexão110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1" xr16:uid="{510A2F0D-4258-4B3F-86C1-0CDA196C2C21}" keepAlive="1" name="Conexão1105" type="5" refreshedVersion="8" saveData="1">
    <dbPr connection="Provider=Microsoft.Mashup.OleDb.1;Data Source=$Workbook$;Location=Modelos;Extended Properties=&quot;&quot;" command="SELECT * FROM [Modelos]"/>
  </connection>
  <connection id="122" xr16:uid="{47AA2178-09F9-4D44-862C-60102B959194}" keepAlive="1" name="Conexão1106" type="5" refreshedVersion="8" saveData="1">
    <dbPr connection="Provider=Microsoft.Mashup.OleDb.1;Data Source=$Workbook$;Location=GERAL;Extended Properties=&quot;&quot;" command="SELECT * FROM [GERAL]"/>
  </connection>
  <connection id="123" xr16:uid="{7FE5EA9D-EB1C-4CC7-927C-40570867477E}" keepAlive="1" name="Conexão110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4" xr16:uid="{096D3649-917B-4A36-BD2C-E43C62697297}" keepAlive="1" name="Conexão1108" type="5" refreshedVersion="8" saveData="1">
    <dbPr connection="Provider=Microsoft.Mashup.OleDb.1;Data Source=$Workbook$;Location=Modelos;Extended Properties=&quot;&quot;" command="SELECT * FROM [Modelos]"/>
  </connection>
  <connection id="125" xr16:uid="{87A625F7-D3EE-4076-A9A5-E91A9802B311}" keepAlive="1" name="Conexão1109" type="5" refreshedVersion="8" saveData="1">
    <dbPr connection="Provider=Microsoft.Mashup.OleDb.1;Data Source=$Workbook$;Location=GERAL;Extended Properties=&quot;&quot;" command="SELECT * FROM [GERAL]"/>
  </connection>
  <connection id="126" xr16:uid="{5031A41F-65D3-4B28-B018-AF96064D927B}" keepAlive="1" name="Conexão111" type="5" refreshedVersion="8" saveData="1">
    <dbPr connection="Provider=Microsoft.Mashup.OleDb.1;Data Source=$Workbook$;Location=MR-0022;Extended Properties=&quot;&quot;" command="SELECT * FROM [MR-0022]"/>
  </connection>
  <connection id="127" xr16:uid="{1CB6C068-A3E4-4733-B2B7-FA9D8F11FC19}" keepAlive="1" name="Conexão111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8" xr16:uid="{A497FFCB-0FAB-4703-B8B7-381591822B2F}" keepAlive="1" name="Conexão1111" type="5" refreshedVersion="8" saveData="1">
    <dbPr connection="Provider=Microsoft.Mashup.OleDb.1;Data Source=$Workbook$;Location=Modelos;Extended Properties=&quot;&quot;" command="SELECT * FROM [Modelos]"/>
  </connection>
  <connection id="129" xr16:uid="{6E518CC2-64BF-4596-8069-B8D41C6145B2}" keepAlive="1" name="Conexão1112" type="5" refreshedVersion="8" saveData="1">
    <dbPr connection="Provider=Microsoft.Mashup.OleDb.1;Data Source=$Workbook$;Location=GERAL;Extended Properties=&quot;&quot;" command="SELECT * FROM [GERAL]"/>
  </connection>
  <connection id="130" xr16:uid="{6833960E-05E0-4720-951E-9625BA8F3ABB}" keepAlive="1" name="Conexão111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1" xr16:uid="{0048B921-8FC7-4E89-9032-3061D5E8E7A2}" keepAlive="1" name="Conexão1114" type="5" refreshedVersion="8" saveData="1">
    <dbPr connection="Provider=Microsoft.Mashup.OleDb.1;Data Source=$Workbook$;Location=Modelos;Extended Properties=&quot;&quot;" command="SELECT * FROM [Modelos]"/>
  </connection>
  <connection id="132" xr16:uid="{F61B4EF7-A844-4F79-8A89-22941756E8EF}" keepAlive="1" name="Conexão1115" type="5" refreshedVersion="8" saveData="1">
    <dbPr connection="Provider=Microsoft.Mashup.OleDb.1;Data Source=$Workbook$;Location=GERAL;Extended Properties=&quot;&quot;" command="SELECT * FROM [GERAL]"/>
  </connection>
  <connection id="133" xr16:uid="{4F5A1910-8587-434D-8BD6-9F73A2F23A17}" keepAlive="1" name="Conexão111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4" xr16:uid="{89BB5442-571A-4F65-AA1E-46F66ECF72A0}" keepAlive="1" name="Conexão1117" type="5" refreshedVersion="8" saveData="1">
    <dbPr connection="Provider=Microsoft.Mashup.OleDb.1;Data Source=$Workbook$;Location=Modelos;Extended Properties=&quot;&quot;" command="SELECT * FROM [Modelos]"/>
  </connection>
  <connection id="135" xr16:uid="{9EF0EC45-DF73-4B71-BE47-3A3064ADD598}" keepAlive="1" name="Conexão1118" type="5" refreshedVersion="8" saveData="1">
    <dbPr connection="Provider=Microsoft.Mashup.OleDb.1;Data Source=$Workbook$;Location=GERAL;Extended Properties=&quot;&quot;" command="SELECT * FROM [GERAL]"/>
  </connection>
  <connection id="136" xr16:uid="{94D27C27-15A5-4DCB-AC21-EAC493CA2D20}" keepAlive="1" name="Conexão111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7" xr16:uid="{2AB35681-53DC-487A-A55B-072206C2BFFB}" keepAlive="1" name="Conexão112" type="5" refreshedVersion="8" saveData="1">
    <dbPr connection="Provider=Microsoft.Mashup.OleDb.1;Data Source=$Workbook$;Location=MR-0023;Extended Properties=&quot;&quot;" command="SELECT * FROM [MR-0023]"/>
  </connection>
  <connection id="138" xr16:uid="{914C6810-5EA7-4E0A-97C5-DFAF67FC4328}" keepAlive="1" name="Conexão1120" type="5" refreshedVersion="8" saveData="1">
    <dbPr connection="Provider=Microsoft.Mashup.OleDb.1;Data Source=$Workbook$;Location=Modelos;Extended Properties=&quot;&quot;" command="SELECT * FROM [Modelos]"/>
  </connection>
  <connection id="139" xr16:uid="{C8E45061-0D55-4774-8860-EBED67B77867}" keepAlive="1" name="Conexão1121" type="5" refreshedVersion="8" saveData="1">
    <dbPr connection="Provider=Microsoft.Mashup.OleDb.1;Data Source=$Workbook$;Location=GERAL;Extended Properties=&quot;&quot;" command="SELECT * FROM [GERAL]"/>
  </connection>
  <connection id="140" xr16:uid="{D5E708FA-BEF7-4C34-A64E-4E4C7B27CB58}" keepAlive="1" name="Conexão112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41" xr16:uid="{5552AD20-0536-4D7A-9711-0002C897B1F3}" keepAlive="1" name="Conexão1123" type="5" refreshedVersion="8" saveData="1">
    <dbPr connection="Provider=Microsoft.Mashup.OleDb.1;Data Source=$Workbook$;Location=Modelos;Extended Properties=&quot;&quot;" command="SELECT * FROM [Modelos]"/>
  </connection>
  <connection id="142" xr16:uid="{9BBD324F-20AA-43F9-82C8-72F985896768}" keepAlive="1" name="Conexão1124" type="5" refreshedVersion="8" saveData="1">
    <dbPr connection="Provider=Microsoft.Mashup.OleDb.1;Data Source=$Workbook$;Location=GERAL;Extended Properties=&quot;&quot;" command="SELECT * FROM [GERAL]"/>
  </connection>
  <connection id="143" xr16:uid="{03126767-A97A-4759-910B-ECFA24768B91}" keepAlive="1" name="Conexão112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44" xr16:uid="{A3D76746-3C68-4A57-968A-F21FC2D726D8}" keepAlive="1" name="Conexão1126" type="5" refreshedVersion="8" saveData="1">
    <dbPr connection="Provider=Microsoft.Mashup.OleDb.1;Data Source=$Workbook$;Location=Modelos;Extended Properties=&quot;&quot;" command="SELECT * FROM [Modelos]"/>
  </connection>
  <connection id="145" xr16:uid="{203720BB-25E1-4AAE-9B00-4626A8FEC042}" keepAlive="1" name="Conexão1127" type="5" refreshedVersion="8" saveData="1">
    <dbPr connection="Provider=Microsoft.Mashup.OleDb.1;Data Source=$Workbook$;Location=GERAL;Extended Properties=&quot;&quot;" command="SELECT * FROM [GERAL]"/>
  </connection>
  <connection id="146" xr16:uid="{8FD157C3-862A-4FAB-99AA-E041A51B72A8}" keepAlive="1" name="Conexão112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47" xr16:uid="{B0E63D3B-7F3E-4BD6-A986-052C50B824AC}" keepAlive="1" name="Conexão1129" type="5" refreshedVersion="8" saveData="1">
    <dbPr connection="Provider=Microsoft.Mashup.OleDb.1;Data Source=$Workbook$;Location=Modelos;Extended Properties=&quot;&quot;" command="SELECT * FROM [Modelos]"/>
  </connection>
  <connection id="148" xr16:uid="{4715E829-92FD-459F-B0AA-40D8A19E0AE4}" keepAlive="1" name="Conexão113" type="5" refreshedVersion="8" saveData="1">
    <dbPr connection="Provider=Microsoft.Mashup.OleDb.1;Data Source=$Workbook$;Location=MR-0024;Extended Properties=&quot;&quot;" command="SELECT * FROM [MR-0024]"/>
  </connection>
  <connection id="149" xr16:uid="{AD94E573-7F47-4586-9E4D-3B60A6F45B95}" keepAlive="1" name="Conexão1130" type="5" refreshedVersion="8" saveData="1">
    <dbPr connection="Provider=Microsoft.Mashup.OleDb.1;Data Source=$Workbook$;Location=GERAL;Extended Properties=&quot;&quot;" command="SELECT * FROM [GERAL]"/>
  </connection>
  <connection id="150" xr16:uid="{1E5BE82E-4116-4C4B-9887-434C8B0AB825}" keepAlive="1" name="Conexão113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51" xr16:uid="{00226DE6-02BC-4AB1-88A4-0D9C8F92C14B}" keepAlive="1" name="Conexão1132" type="5" refreshedVersion="8" saveData="1">
    <dbPr connection="Provider=Microsoft.Mashup.OleDb.1;Data Source=$Workbook$;Location=Modelos;Extended Properties=&quot;&quot;" command="SELECT * FROM [Modelos]"/>
  </connection>
  <connection id="152" xr16:uid="{2F0A1197-75EA-414F-8153-59488C40FBDE}" keepAlive="1" name="Conexão1133" type="5" refreshedVersion="8" saveData="1">
    <dbPr connection="Provider=Microsoft.Mashup.OleDb.1;Data Source=$Workbook$;Location=GERAL;Extended Properties=&quot;&quot;" command="SELECT * FROM [GERAL]"/>
  </connection>
  <connection id="153" xr16:uid="{DBE023FE-7066-44F7-BC8F-DCA2BCBE4A61}" keepAlive="1" name="Conexão113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54" xr16:uid="{B8F73D30-5F3D-4812-BB3D-8019C64AA7E2}" keepAlive="1" name="Conexão1135" type="5" refreshedVersion="8" saveData="1">
    <dbPr connection="Provider=Microsoft.Mashup.OleDb.1;Data Source=$Workbook$;Location=Modelos;Extended Properties=&quot;&quot;" command="SELECT * FROM [Modelos]"/>
  </connection>
  <connection id="155" xr16:uid="{7E24D243-8A50-4411-93DB-BFA99B2D13F9}" keepAlive="1" name="Conexão1136" type="5" refreshedVersion="8" saveData="1">
    <dbPr connection="Provider=Microsoft.Mashup.OleDb.1;Data Source=$Workbook$;Location=GERAL;Extended Properties=&quot;&quot;" command="SELECT * FROM [GERAL]"/>
  </connection>
  <connection id="156" xr16:uid="{E64C527A-644A-44B4-AB0B-8680CFB98F51}" keepAlive="1" name="Conexão113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57" xr16:uid="{D1511D83-7BE9-466B-A7B2-45F5ECD5BE6B}" keepAlive="1" name="Conexão1138" type="5" refreshedVersion="8" saveData="1">
    <dbPr connection="Provider=Microsoft.Mashup.OleDb.1;Data Source=$Workbook$;Location=Modelos;Extended Properties=&quot;&quot;" command="SELECT * FROM [Modelos]"/>
  </connection>
  <connection id="158" xr16:uid="{3AF800DA-F465-4FF3-96EE-E8D42577B720}" keepAlive="1" name="Conexão1139" type="5" refreshedVersion="8" saveData="1">
    <dbPr connection="Provider=Microsoft.Mashup.OleDb.1;Data Source=$Workbook$;Location=GERAL;Extended Properties=&quot;&quot;" command="SELECT * FROM [GERAL]"/>
  </connection>
  <connection id="159" xr16:uid="{6F6C56F3-DF16-4275-A23C-17445E58F63B}" keepAlive="1" name="Conexão114" type="5" refreshedVersion="8" saveData="1">
    <dbPr connection="Provider=Microsoft.Mashup.OleDb.1;Data Source=$Workbook$;Location=MR-0025;Extended Properties=&quot;&quot;" command="SELECT * FROM [MR-0025]"/>
  </connection>
  <connection id="160" xr16:uid="{0530B6A2-46A7-4351-8E71-EA198E719EF5}" keepAlive="1" name="Conexão114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61" xr16:uid="{609BCEDA-F550-4EC5-97D6-B23C06472B2F}" keepAlive="1" name="Conexão1141" type="5" refreshedVersion="8" saveData="1">
    <dbPr connection="Provider=Microsoft.Mashup.OleDb.1;Data Source=$Workbook$;Location=Modelos;Extended Properties=&quot;&quot;" command="SELECT * FROM [Modelos]"/>
  </connection>
  <connection id="162" xr16:uid="{DA92CB2B-C1BC-4FCF-868F-0859D78B6091}" keepAlive="1" name="Conexão1142" type="5" refreshedVersion="8" saveData="1">
    <dbPr connection="Provider=Microsoft.Mashup.OleDb.1;Data Source=$Workbook$;Location=GERAL;Extended Properties=&quot;&quot;" command="SELECT * FROM [GERAL]"/>
  </connection>
  <connection id="163" xr16:uid="{4AA7341B-75DA-4F67-BE59-0AA431EBD79C}" keepAlive="1" name="Conexão114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64" xr16:uid="{EB71C614-857F-4147-B874-171579D9BE9D}" keepAlive="1" name="Conexão1144" type="5" refreshedVersion="8" saveData="1">
    <dbPr connection="Provider=Microsoft.Mashup.OleDb.1;Data Source=$Workbook$;Location=Modelos;Extended Properties=&quot;&quot;" command="SELECT * FROM [Modelos]"/>
  </connection>
  <connection id="165" xr16:uid="{145B12E4-4572-4660-99FA-3773D73B5B8F}" keepAlive="1" name="Conexão1145" type="5" refreshedVersion="8" saveData="1">
    <dbPr connection="Provider=Microsoft.Mashup.OleDb.1;Data Source=$Workbook$;Location=GERAL;Extended Properties=&quot;&quot;" command="SELECT * FROM [GERAL]"/>
  </connection>
  <connection id="166" xr16:uid="{D19F060B-6B2B-496E-9181-B3F915D3BBCD}" keepAlive="1" name="Conexão114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67" xr16:uid="{6BA0E153-4842-4C40-9EC6-A5C5DF1D80A1}" keepAlive="1" name="Conexão1147" type="5" refreshedVersion="8" saveData="1">
    <dbPr connection="Provider=Microsoft.Mashup.OleDb.1;Data Source=$Workbook$;Location=Modelos;Extended Properties=&quot;&quot;" command="SELECT * FROM [Modelos]"/>
  </connection>
  <connection id="168" xr16:uid="{A726EB4B-7EA6-4B2F-8CF6-63B1A312964F}" keepAlive="1" name="Conexão1148" type="5" refreshedVersion="8" saveData="1">
    <dbPr connection="Provider=Microsoft.Mashup.OleDb.1;Data Source=$Workbook$;Location=GERAL;Extended Properties=&quot;&quot;" command="SELECT * FROM [GERAL]"/>
  </connection>
  <connection id="169" xr16:uid="{73BF7019-CF63-46EF-96D2-69D5A90515B1}" keepAlive="1" name="Conexão114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70" xr16:uid="{609AF584-599F-453F-B28D-498976A3A6DD}" keepAlive="1" name="Conexão115" type="5" refreshedVersion="8" saveData="1">
    <dbPr connection="Provider=Microsoft.Mashup.OleDb.1;Data Source=$Workbook$;Location=MR-0026;Extended Properties=&quot;&quot;" command="SELECT * FROM [MR-0026]"/>
  </connection>
  <connection id="171" xr16:uid="{872E2039-06A4-49E3-9038-1BB3D8495B80}" keepAlive="1" name="Conexão1150" type="5" refreshedVersion="8" saveData="1">
    <dbPr connection="Provider=Microsoft.Mashup.OleDb.1;Data Source=$Workbook$;Location=Modelos;Extended Properties=&quot;&quot;" command="SELECT * FROM [Modelos]"/>
  </connection>
  <connection id="172" xr16:uid="{B8D8337D-8DC6-4F4C-AA3E-145C7917C08E}" keepAlive="1" name="Conexão1151" type="5" refreshedVersion="8" saveData="1">
    <dbPr connection="Provider=Microsoft.Mashup.OleDb.1;Data Source=$Workbook$;Location=GERAL;Extended Properties=&quot;&quot;" command="SELECT * FROM [GERAL]"/>
  </connection>
  <connection id="173" xr16:uid="{778C689B-8CD0-4584-B553-18DF09948254}" keepAlive="1" name="Conexão115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74" xr16:uid="{F82C788F-FD51-4724-899C-9C46A40E6211}" keepAlive="1" name="Conexão1153" type="5" refreshedVersion="8" saveData="1">
    <dbPr connection="Provider=Microsoft.Mashup.OleDb.1;Data Source=$Workbook$;Location=Modelos;Extended Properties=&quot;&quot;" command="SELECT * FROM [Modelos]"/>
  </connection>
  <connection id="175" xr16:uid="{70FC85BB-4C74-4BC3-A415-F5198E77A921}" keepAlive="1" name="Conexão1154" type="5" refreshedVersion="8" saveData="1">
    <dbPr connection="Provider=Microsoft.Mashup.OleDb.1;Data Source=$Workbook$;Location=GERAL;Extended Properties=&quot;&quot;" command="SELECT * FROM [GERAL]"/>
  </connection>
  <connection id="176" xr16:uid="{C8F0D17D-981C-4B08-9DDE-F20BCB2FA188}" keepAlive="1" name="Conexão115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77" xr16:uid="{862A1CED-F213-41E2-83B6-7CBFF5A2F58B}" keepAlive="1" name="Conexão1156" type="5" refreshedVersion="8" saveData="1">
    <dbPr connection="Provider=Microsoft.Mashup.OleDb.1;Data Source=$Workbook$;Location=Modelos;Extended Properties=&quot;&quot;" command="SELECT * FROM [Modelos]"/>
  </connection>
  <connection id="178" xr16:uid="{7C43948A-A342-4996-AF20-7F1E0C7369FC}" keepAlive="1" name="Conexão1157" type="5" refreshedVersion="8" saveData="1">
    <dbPr connection="Provider=Microsoft.Mashup.OleDb.1;Data Source=$Workbook$;Location=GERAL;Extended Properties=&quot;&quot;" command="SELECT * FROM [GERAL]"/>
  </connection>
  <connection id="179" xr16:uid="{79FC5A9A-4BCC-4684-BEA0-75EDAB88919A}" keepAlive="1" name="Conexão115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80" xr16:uid="{94C7D233-1709-4252-BC98-675F039B16C5}" keepAlive="1" name="Conexão1159" type="5" refreshedVersion="8" saveData="1">
    <dbPr connection="Provider=Microsoft.Mashup.OleDb.1;Data Source=$Workbook$;Location=Modelos;Extended Properties=&quot;&quot;" command="SELECT * FROM [Modelos]"/>
  </connection>
  <connection id="181" xr16:uid="{C0E4BF5E-BF4E-440A-AE7F-4F0F5F894813}" keepAlive="1" name="Conexão116" type="5" refreshedVersion="8" saveData="1">
    <dbPr connection="Provider=Microsoft.Mashup.OleDb.1;Data Source=$Workbook$;Location=MR-0027;Extended Properties=&quot;&quot;" command="SELECT * FROM [MR-0027]"/>
  </connection>
  <connection id="182" xr16:uid="{09D0D4C3-4A0C-4D97-A61C-D2DE75730CE9}" keepAlive="1" name="Conexão1160" type="5" refreshedVersion="8" saveData="1">
    <dbPr connection="Provider=Microsoft.Mashup.OleDb.1;Data Source=$Workbook$;Location=GERAL;Extended Properties=&quot;&quot;" command="SELECT * FROM [GERAL]"/>
  </connection>
  <connection id="183" xr16:uid="{1B4EA1C2-55DA-44CE-AA09-E8C56CE3568B}" keepAlive="1" name="Conexão116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84" xr16:uid="{F57F0A34-BF7F-4029-BEFC-766E8F5E34E8}" keepAlive="1" name="Conexão1162" type="5" refreshedVersion="8" saveData="1">
    <dbPr connection="Provider=Microsoft.Mashup.OleDb.1;Data Source=$Workbook$;Location=Modelos;Extended Properties=&quot;&quot;" command="SELECT * FROM [Modelos]"/>
  </connection>
  <connection id="185" xr16:uid="{62395C93-A2DB-4EA2-AEED-0BA40A286638}" keepAlive="1" name="Conexão1163" type="5" refreshedVersion="8" saveData="1">
    <dbPr connection="Provider=Microsoft.Mashup.OleDb.1;Data Source=$Workbook$;Location=GERAL;Extended Properties=&quot;&quot;" command="SELECT * FROM [GERAL]"/>
  </connection>
  <connection id="186" xr16:uid="{31609A11-F998-46C0-9845-FA5A09629466}" keepAlive="1" name="Conexão116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87" xr16:uid="{14BFEFC3-DA10-4A71-8CC5-B9B7042238AD}" keepAlive="1" name="Conexão1165" type="5" refreshedVersion="8" saveData="1">
    <dbPr connection="Provider=Microsoft.Mashup.OleDb.1;Data Source=$Workbook$;Location=Modelos;Extended Properties=&quot;&quot;" command="SELECT * FROM [Modelos]"/>
  </connection>
  <connection id="188" xr16:uid="{84925AF5-23B5-4BC3-8EE1-5A1CD04104CB}" keepAlive="1" name="Conexão1166" type="5" refreshedVersion="8" saveData="1">
    <dbPr connection="Provider=Microsoft.Mashup.OleDb.1;Data Source=$Workbook$;Location=GERAL;Extended Properties=&quot;&quot;" command="SELECT * FROM [GERAL]"/>
  </connection>
  <connection id="189" xr16:uid="{78D5A67C-68A1-4AAB-BFDC-FD6846F1A91E}" keepAlive="1" name="Conexão116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90" xr16:uid="{DE9BF819-77B8-4FC4-AEA5-B7281F2DC1F4}" keepAlive="1" name="Conexão1168" type="5" refreshedVersion="8" saveData="1">
    <dbPr connection="Provider=Microsoft.Mashup.OleDb.1;Data Source=$Workbook$;Location=Modelos;Extended Properties=&quot;&quot;" command="SELECT * FROM [Modelos]"/>
  </connection>
  <connection id="191" xr16:uid="{EB3AA25E-D5F4-4FB5-BD6B-D1348F050279}" keepAlive="1" name="Conexão1169" type="5" refreshedVersion="8" saveData="1">
    <dbPr connection="Provider=Microsoft.Mashup.OleDb.1;Data Source=$Workbook$;Location=GERAL;Extended Properties=&quot;&quot;" command="SELECT * FROM [GERAL]"/>
  </connection>
  <connection id="192" xr16:uid="{57DF8571-27C9-4AAE-9584-388FA32B673D}" keepAlive="1" name="Conexão117" type="5" refreshedVersion="8" saveData="1">
    <dbPr connection="Provider=Microsoft.Mashup.OleDb.1;Data Source=$Workbook$;Location=MR-0028;Extended Properties=&quot;&quot;" command="SELECT * FROM [MR-0028]"/>
  </connection>
  <connection id="193" xr16:uid="{7D0A4A3C-0E25-42F6-90DF-E4FD4A8365EC}" keepAlive="1" name="Conexão117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94" xr16:uid="{10ED6E46-7C25-44C2-A622-43D868F16E3A}" keepAlive="1" name="Conexão1171" type="5" refreshedVersion="8" saveData="1">
    <dbPr connection="Provider=Microsoft.Mashup.OleDb.1;Data Source=$Workbook$;Location=Modelos;Extended Properties=&quot;&quot;" command="SELECT * FROM [Modelos]"/>
  </connection>
  <connection id="195" xr16:uid="{E8B30457-0054-4D7E-87A0-1926C269E281}" keepAlive="1" name="Conexão1172" type="5" refreshedVersion="8" saveData="1">
    <dbPr connection="Provider=Microsoft.Mashup.OleDb.1;Data Source=$Workbook$;Location=GERAL;Extended Properties=&quot;&quot;" command="SELECT * FROM [GERAL]"/>
  </connection>
  <connection id="196" xr16:uid="{9147D414-9363-43C8-8CDD-0C63A4ED7443}" keepAlive="1" name="Conexão117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97" xr16:uid="{E35FC285-1757-4A83-9260-E4D727174CF2}" keepAlive="1" name="Conexão1174" type="5" refreshedVersion="8" saveData="1">
    <dbPr connection="Provider=Microsoft.Mashup.OleDb.1;Data Source=$Workbook$;Location=Modelos;Extended Properties=&quot;&quot;" command="SELECT * FROM [Modelos]"/>
  </connection>
  <connection id="198" xr16:uid="{1D616DC4-2172-4B17-B494-C90B1C9FA032}" keepAlive="1" name="Conexão1175" type="5" refreshedVersion="8" saveData="1">
    <dbPr connection="Provider=Microsoft.Mashup.OleDb.1;Data Source=$Workbook$;Location=GERAL;Extended Properties=&quot;&quot;" command="SELECT * FROM [GERAL]"/>
  </connection>
  <connection id="199" xr16:uid="{356DDEC5-A203-4E45-9471-D1C7B1476F0D}" keepAlive="1" name="Conexão1176" type="5" refreshedVersion="8" saveData="1">
    <dbPr connection="Provider=Microsoft.Mashup.OleDb.1;Data Source=$Workbook$;Location=&quot;Dados atualizados&quot;;Extended Properties=&quot;&quot;" command="SELECT * FROM [Dados atualizados]"/>
  </connection>
  <connection id="200" xr16:uid="{6BBC298D-5AED-41AF-BF7E-FB1880EE12A0}" keepAlive="1" name="Conexão1177" type="5" refreshedVersion="8" saveData="1">
    <dbPr connection="Provider=Microsoft.Mashup.OleDb.1;Data Source=$Workbook$;Location=Modelos;Extended Properties=&quot;&quot;" command="SELECT * FROM [Modelos]"/>
  </connection>
  <connection id="201" xr16:uid="{B2F4753B-2DCA-4468-B590-8A881DF9FF77}" keepAlive="1" name="Conexão1178" type="5" refreshedVersion="8" saveData="1">
    <dbPr connection="Provider=Microsoft.Mashup.OleDb.1;Data Source=$Workbook$;Location=GERAL;Extended Properties=&quot;&quot;" command="SELECT * FROM [GERAL]"/>
  </connection>
  <connection id="202" xr16:uid="{ADAFB78A-07A2-47C4-853E-993748FFAC58}" keepAlive="1" name="Conexão1179" type="5" refreshedVersion="8" saveData="1">
    <dbPr connection="Provider=Microsoft.Mashup.OleDb.1;Data Source=$Workbook$;Location=&quot;Dados atualizados&quot;;Extended Properties=&quot;&quot;" command="SELECT * FROM [Dados atualizados]"/>
  </connection>
  <connection id="203" xr16:uid="{EFA71F89-B95D-4DAE-B216-664F7132DF58}" keepAlive="1" name="Conexão118" type="5" refreshedVersion="8" saveData="1">
    <dbPr connection="Provider=Microsoft.Mashup.OleDb.1;Data Source=$Workbook$;Location=MR-0029;Extended Properties=&quot;&quot;" command="SELECT * FROM [MR-0029]"/>
  </connection>
  <connection id="204" xr16:uid="{BD09AC61-D8AD-4E38-810D-F1EE362CBC5E}" keepAlive="1" name="Conexão1180" type="5" refreshedVersion="8" saveData="1">
    <dbPr connection="Provider=Microsoft.Mashup.OleDb.1;Data Source=$Workbook$;Location=Modelos;Extended Properties=&quot;&quot;" command="SELECT * FROM [Modelos]"/>
  </connection>
  <connection id="205" xr16:uid="{A9082C81-BA7F-436E-B6BE-397F736169DD}" keepAlive="1" name="Conexão1181" type="5" refreshedVersion="8" saveData="1">
    <dbPr connection="Provider=Microsoft.Mashup.OleDb.1;Data Source=$Workbook$;Location=GERAL;Extended Properties=&quot;&quot;" command="SELECT * FROM [GERAL]"/>
  </connection>
  <connection id="206" xr16:uid="{A90301E3-00F9-4D1C-B6C3-11B02A6FC8EB}" keepAlive="1" name="Conexão1182" type="5" refreshedVersion="8" saveData="1">
    <dbPr connection="Provider=Microsoft.Mashup.OleDb.1;Data Source=$Workbook$;Location=&quot;Dados atualizados&quot;;Extended Properties=&quot;&quot;" command="SELECT * FROM [Dados atualizados]"/>
  </connection>
  <connection id="207" xr16:uid="{3E10EA13-E96D-42D7-927A-E3DC1C5403D8}" keepAlive="1" name="Conexão1183" type="5" refreshedVersion="8" saveData="1">
    <dbPr connection="Provider=Microsoft.Mashup.OleDb.1;Data Source=$Workbook$;Location=Modelos;Extended Properties=&quot;&quot;" command="SELECT * FROM [Modelos]"/>
  </connection>
  <connection id="208" xr16:uid="{C77BF7DE-859C-4114-94D5-56DFA7535A51}" keepAlive="1" name="Conexão1184" type="5" refreshedVersion="8" saveData="1">
    <dbPr connection="Provider=Microsoft.Mashup.OleDb.1;Data Source=$Workbook$;Location=GERAL;Extended Properties=&quot;&quot;" command="SELECT * FROM [GERAL]"/>
  </connection>
  <connection id="209" xr16:uid="{7359FD01-6220-44EF-BE5B-28B7BB6D4C3A}" keepAlive="1" name="Conexão1185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0" xr16:uid="{F7B4466D-26FE-4D7F-A0C5-29CE678AD080}" keepAlive="1" name="Conexão1186" type="5" refreshedVersion="8" saveData="1">
    <dbPr connection="Provider=Microsoft.Mashup.OleDb.1;Data Source=$Workbook$;Location=Modelos;Extended Properties=&quot;&quot;" command="SELECT * FROM [Modelos]"/>
  </connection>
  <connection id="211" xr16:uid="{0496CB43-33CF-41E6-8A89-7C86FE1087CE}" keepAlive="1" name="Conexão1187" type="5" refreshedVersion="8" saveData="1">
    <dbPr connection="Provider=Microsoft.Mashup.OleDb.1;Data Source=$Workbook$;Location=GERAL;Extended Properties=&quot;&quot;" command="SELECT * FROM [GERAL]"/>
  </connection>
  <connection id="212" xr16:uid="{96872955-73E5-4BED-B5E7-BA27B85577BC}" keepAlive="1" name="Conexão1188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3" xr16:uid="{BEF127EF-EDA3-4370-A5AD-E2026D11A7C8}" keepAlive="1" name="Conexão1189" type="5" refreshedVersion="8" saveData="1">
    <dbPr connection="Provider=Microsoft.Mashup.OleDb.1;Data Source=$Workbook$;Location=Modelos;Extended Properties=&quot;&quot;" command="SELECT * FROM [Modelos]"/>
  </connection>
  <connection id="214" xr16:uid="{9A801D99-4DB1-4F85-87C2-6AD3DCD26256}" keepAlive="1" name="Conexão119" type="5" refreshedVersion="8" saveData="1">
    <dbPr connection="Provider=Microsoft.Mashup.OleDb.1;Data Source=$Workbook$;Location=MR-0030;Extended Properties=&quot;&quot;" command="SELECT * FROM [MR-0030]"/>
  </connection>
  <connection id="215" xr16:uid="{67B26B80-578C-40C1-8B30-BC4B7E895426}" keepAlive="1" name="Conexão1190" type="5" refreshedVersion="8" saveData="1">
    <dbPr connection="Provider=Microsoft.Mashup.OleDb.1;Data Source=$Workbook$;Location=GERAL;Extended Properties=&quot;&quot;" command="SELECT * FROM [GERAL]"/>
  </connection>
  <connection id="216" xr16:uid="{9BA05C48-28D2-41E3-A3C7-230A3406E6E2}" keepAlive="1" name="Conexão1191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7" xr16:uid="{A043E597-E7EC-4798-99F1-D19555368E21}" keepAlive="1" name="Conexão1192" type="5" refreshedVersion="8" saveData="1">
    <dbPr connection="Provider=Microsoft.Mashup.OleDb.1;Data Source=$Workbook$;Location=Modelos;Extended Properties=&quot;&quot;" command="SELECT * FROM [Modelos]"/>
  </connection>
  <connection id="218" xr16:uid="{2DF893F6-3FCB-454C-95D1-8B3852328980}" keepAlive="1" name="Conexão1193" type="5" refreshedVersion="8" saveData="1">
    <dbPr connection="Provider=Microsoft.Mashup.OleDb.1;Data Source=$Workbook$;Location=GERAL;Extended Properties=&quot;&quot;" command="SELECT * FROM [GERAL]"/>
  </connection>
  <connection id="219" xr16:uid="{CB67CFE6-1046-4C89-896D-5C4B373C89CC}" keepAlive="1" name="Conexão1194" type="5" refreshedVersion="8" saveData="1">
    <dbPr connection="Provider=Microsoft.Mashup.OleDb.1;Data Source=$Workbook$;Location=&quot;Dados atualizados&quot;;Extended Properties=&quot;&quot;" command="SELECT * FROM [Dados atualizados]"/>
  </connection>
  <connection id="220" xr16:uid="{F54845F0-B367-4780-AF3D-1F595647ED0A}" keepAlive="1" name="Conexão1195" type="5" refreshedVersion="8" saveData="1">
    <dbPr connection="Provider=Microsoft.Mashup.OleDb.1;Data Source=$Workbook$;Location=Modelos;Extended Properties=&quot;&quot;" command="SELECT * FROM [Modelos]"/>
  </connection>
  <connection id="221" xr16:uid="{B719BA0F-6118-4EEE-9023-7FC9E00A3D3E}" keepAlive="1" name="Conexão1196" type="5" refreshedVersion="8" saveData="1">
    <dbPr connection="Provider=Microsoft.Mashup.OleDb.1;Data Source=$Workbook$;Location=GERAL;Extended Properties=&quot;&quot;" command="SELECT * FROM [GERAL]"/>
  </connection>
  <connection id="222" xr16:uid="{05795254-39D0-4ECF-BC6D-1642FF35F7F4}" keepAlive="1" name="Conexão1197" type="5" refreshedVersion="8" saveData="1">
    <dbPr connection="Provider=Microsoft.Mashup.OleDb.1;Data Source=$Workbook$;Location=&quot;Dados atualizados&quot;;Extended Properties=&quot;&quot;" command="SELECT * FROM [Dados atualizados]"/>
  </connection>
  <connection id="223" xr16:uid="{55979B2B-B472-4447-9896-29AE6C1E5EC3}" keepAlive="1" name="Conexão1198" type="5" refreshedVersion="8" saveData="1">
    <dbPr connection="Provider=Microsoft.Mashup.OleDb.1;Data Source=$Workbook$;Location=Modelos;Extended Properties=&quot;&quot;" command="SELECT * FROM [Modelos]"/>
  </connection>
  <connection id="224" xr16:uid="{1C421CD5-3F5A-4BB0-9E17-4815C07533E0}" keepAlive="1" name="Conexão1199" type="5" refreshedVersion="8" saveData="1">
    <dbPr connection="Provider=Microsoft.Mashup.OleDb.1;Data Source=$Workbook$;Location=GERAL;Extended Properties=&quot;&quot;" command="SELECT * FROM [GERAL]"/>
  </connection>
  <connection id="225" xr16:uid="{0C9BB440-60DD-457E-953E-ACFB478255B6}" keepAlive="1" name="Conexão12" type="5" refreshedVersion="8" saveData="1">
    <dbPr connection="Provider=Microsoft.Mashup.OleDb.1;Data Source=$Workbook$;Location=MS-0059;Extended Properties=&quot;&quot;" command="SELECT * FROM [MS-0059]"/>
  </connection>
  <connection id="226" xr16:uid="{D3FBFFDC-76A1-4223-827E-0A6594A6B0B1}" keepAlive="1" name="Conexão120" type="5" refreshedVersion="8" saveData="1">
    <dbPr connection="Provider=Microsoft.Mashup.OleDb.1;Data Source=$Workbook$;Location=MR-0031;Extended Properties=&quot;&quot;" command="SELECT * FROM [MR-0031]"/>
  </connection>
  <connection id="227" xr16:uid="{C555B2F7-3DA0-42E1-A105-21A6F7A31F8D}" keepAlive="1" name="Conexão1200" type="5" refreshedVersion="8" saveData="1">
    <dbPr connection="Provider=Microsoft.Mashup.OleDb.1;Data Source=$Workbook$;Location=&quot;Dados atualizados&quot;;Extended Properties=&quot;&quot;" command="SELECT * FROM [Dados atualizados]"/>
  </connection>
  <connection id="228" xr16:uid="{8AE35D17-73F9-4D9C-B6FE-BFD79D52C349}" keepAlive="1" name="Conexão1201" type="5" refreshedVersion="8" saveData="1">
    <dbPr connection="Provider=Microsoft.Mashup.OleDb.1;Data Source=$Workbook$;Location=Modelos;Extended Properties=&quot;&quot;" command="SELECT * FROM [Modelos]"/>
  </connection>
  <connection id="229" xr16:uid="{C05953C4-4612-4EA0-9032-185A245AAFD4}" keepAlive="1" name="Conexão1202" type="5" refreshedVersion="8" saveData="1">
    <dbPr connection="Provider=Microsoft.Mashup.OleDb.1;Data Source=$Workbook$;Location=GERAL;Extended Properties=&quot;&quot;" command="SELECT * FROM [GERAL]"/>
  </connection>
  <connection id="230" xr16:uid="{38213D17-B9DC-4242-8BA0-25994FFC4785}" keepAlive="1" name="Conexão1203" type="5" refreshedVersion="8" saveData="1">
    <dbPr connection="Provider=Microsoft.Mashup.OleDb.1;Data Source=$Workbook$;Location=&quot;Dados atualizados&quot;;Extended Properties=&quot;&quot;" command="SELECT * FROM [Dados atualizados]"/>
  </connection>
  <connection id="231" xr16:uid="{4E7A0924-BCBC-447D-AF3A-C9569527952C}" keepAlive="1" name="Conexão1204" type="5" refreshedVersion="8" saveData="1">
    <dbPr connection="Provider=Microsoft.Mashup.OleDb.1;Data Source=$Workbook$;Location=Modelos;Extended Properties=&quot;&quot;" command="SELECT * FROM [Modelos]"/>
  </connection>
  <connection id="232" xr16:uid="{B0891A3D-D1D5-48A4-8EC2-FC6003F52A49}" keepAlive="1" name="Conexão1205" type="5" refreshedVersion="8" saveData="1">
    <dbPr connection="Provider=Microsoft.Mashup.OleDb.1;Data Source=$Workbook$;Location=GERAL;Extended Properties=&quot;&quot;" command="SELECT * FROM [GERAL]"/>
  </connection>
  <connection id="233" xr16:uid="{1B8A43A7-D9B4-454E-82F2-73F14F3766AE}" keepAlive="1" name="Conexão1206" type="5" refreshedVersion="8" saveData="1">
    <dbPr connection="Provider=Microsoft.Mashup.OleDb.1;Data Source=$Workbook$;Location=&quot;Dados atualizados&quot;;Extended Properties=&quot;&quot;" command="SELECT * FROM [Dados atualizados]"/>
  </connection>
  <connection id="234" xr16:uid="{525722A6-6238-4FE8-8913-C662B4EBE97D}" keepAlive="1" name="Conexão1207" type="5" refreshedVersion="8" saveData="1">
    <dbPr connection="Provider=Microsoft.Mashup.OleDb.1;Data Source=$Workbook$;Location=Modelos;Extended Properties=&quot;&quot;" command="SELECT * FROM [Modelos]"/>
  </connection>
  <connection id="235" xr16:uid="{E44BF9D7-CD81-46C1-A181-2A681A3B7EFE}" keepAlive="1" name="Conexão1208" type="5" refreshedVersion="8" saveData="1">
    <dbPr connection="Provider=Microsoft.Mashup.OleDb.1;Data Source=$Workbook$;Location=GERAL;Extended Properties=&quot;&quot;" command="SELECT * FROM [GERAL]"/>
  </connection>
  <connection id="236" xr16:uid="{92684789-2434-4318-9FB2-66B6C4F0F0AF}" keepAlive="1" name="Conexão1209" type="5" refreshedVersion="8" saveData="1">
    <dbPr connection="Provider=Microsoft.Mashup.OleDb.1;Data Source=$Workbook$;Location=&quot;Dados atualizados&quot;;Extended Properties=&quot;&quot;" command="SELECT * FROM [Dados atualizados]"/>
  </connection>
  <connection id="237" xr16:uid="{A70FE5CF-BF65-44A7-8958-2BFE2E2F14E2}" keepAlive="1" name="Conexão121" type="5" refreshedVersion="8" saveData="1">
    <dbPr connection="Provider=Microsoft.Mashup.OleDb.1;Data Source=$Workbook$;Location=MR-0032;Extended Properties=&quot;&quot;" command="SELECT * FROM [MR-0032]"/>
  </connection>
  <connection id="238" xr16:uid="{D5233D25-1773-4382-B35F-3E67DF2B0105}" keepAlive="1" name="Conexão1210" type="5" refreshedVersion="8" saveData="1">
    <dbPr connection="Provider=Microsoft.Mashup.OleDb.1;Data Source=$Workbook$;Location=Modelos;Extended Properties=&quot;&quot;" command="SELECT * FROM [Modelos]"/>
  </connection>
  <connection id="239" xr16:uid="{079919F4-C627-490A-BC39-E600763E3F13}" keepAlive="1" name="Conexão1211" type="5" refreshedVersion="8" saveData="1">
    <dbPr connection="Provider=Microsoft.Mashup.OleDb.1;Data Source=$Workbook$;Location=GERAL;Extended Properties=&quot;&quot;" command="SELECT * FROM [GERAL]"/>
  </connection>
  <connection id="240" xr16:uid="{CCEC6703-78B2-4B53-BA40-63867E5723A1}" keepAlive="1" name="Conexão1212" type="5" refreshedVersion="8" saveData="1">
    <dbPr connection="Provider=Microsoft.Mashup.OleDb.1;Data Source=$Workbook$;Location=&quot;Dados atualizados&quot;;Extended Properties=&quot;&quot;" command="SELECT * FROM [Dados atualizados]"/>
  </connection>
  <connection id="241" xr16:uid="{9D6174FE-650F-4FD9-9B97-81AC7A751C6A}" keepAlive="1" name="Conexão1213" type="5" refreshedVersion="8" saveData="1">
    <dbPr connection="Provider=Microsoft.Mashup.OleDb.1;Data Source=$Workbook$;Location=Modelos;Extended Properties=&quot;&quot;" command="SELECT * FROM [Modelos]"/>
  </connection>
  <connection id="242" xr16:uid="{9833E1AB-DD37-4152-A17E-A62C7BE21F85}" keepAlive="1" name="Conexão1214" type="5" refreshedVersion="8" saveData="1">
    <dbPr connection="Provider=Microsoft.Mashup.OleDb.1;Data Source=$Workbook$;Location=GERAL;Extended Properties=&quot;&quot;" command="SELECT * FROM [GERAL]"/>
  </connection>
  <connection id="243" xr16:uid="{44EE0B5A-D29C-425B-85F4-FF5742986B51}" keepAlive="1" name="Conexão1215" type="5" refreshedVersion="8" saveData="1">
    <dbPr connection="Provider=Microsoft.Mashup.OleDb.1;Data Source=$Workbook$;Location=&quot;Dados atualizados&quot;;Extended Properties=&quot;&quot;" command="SELECT * FROM [Dados atualizados]"/>
  </connection>
  <connection id="244" xr16:uid="{57B06E39-6D15-4885-96F0-8DE05F60737E}" keepAlive="1" name="Conexão1216" type="5" refreshedVersion="8" saveData="1">
    <dbPr connection="Provider=Microsoft.Mashup.OleDb.1;Data Source=$Workbook$;Location=Modelos;Extended Properties=&quot;&quot;" command="SELECT * FROM [Modelos]"/>
  </connection>
  <connection id="245" xr16:uid="{9DF4124F-98A6-4AEB-8247-6009F5287A5A}" keepAlive="1" name="Conexão1217" type="5" refreshedVersion="8" saveData="1">
    <dbPr connection="Provider=Microsoft.Mashup.OleDb.1;Data Source=$Workbook$;Location=GERAL;Extended Properties=&quot;&quot;" command="SELECT * FROM [GERAL]"/>
  </connection>
  <connection id="246" xr16:uid="{DF6B23ED-2537-40B5-B26B-4570FBE13BA0}" keepAlive="1" name="Conexão1218" type="5" refreshedVersion="8" saveData="1">
    <dbPr connection="Provider=Microsoft.Mashup.OleDb.1;Data Source=$Workbook$;Location=&quot;Dados atualizados&quot;;Extended Properties=&quot;&quot;" command="SELECT * FROM [Dados atualizados]"/>
  </connection>
  <connection id="247" xr16:uid="{93CDA336-3778-42C3-AA77-FB829A49FD07}" keepAlive="1" name="Conexão1219" type="5" refreshedVersion="8" saveData="1">
    <dbPr connection="Provider=Microsoft.Mashup.OleDb.1;Data Source=$Workbook$;Location=Modelos;Extended Properties=&quot;&quot;" command="SELECT * FROM [Modelos]"/>
  </connection>
  <connection id="248" xr16:uid="{351B1ECA-E178-42D8-8CD9-AE59176717F7}" keepAlive="1" name="Conexão122" type="5" refreshedVersion="8" saveData="1">
    <dbPr connection="Provider=Microsoft.Mashup.OleDb.1;Data Source=$Workbook$;Location=MR-0033;Extended Properties=&quot;&quot;" command="SELECT * FROM [MR-0033]"/>
  </connection>
  <connection id="249" xr16:uid="{4DBF02BF-A056-4DA8-87F3-7A2FCA1E7CEF}" keepAlive="1" name="Conexão1220" type="5" refreshedVersion="8" saveData="1">
    <dbPr connection="Provider=Microsoft.Mashup.OleDb.1;Data Source=$Workbook$;Location=GERAL;Extended Properties=&quot;&quot;" command="SELECT * FROM [GERAL]"/>
  </connection>
  <connection id="250" xr16:uid="{506265FB-213D-48F4-A8D2-C1FA0E28D154}" keepAlive="1" name="Conexão1221" type="5" refreshedVersion="8" saveData="1">
    <dbPr connection="Provider=Microsoft.Mashup.OleDb.1;Data Source=$Workbook$;Location=&quot;Dados atualizados&quot;;Extended Properties=&quot;&quot;" command="SELECT * FROM [Dados atualizados]"/>
  </connection>
  <connection id="251" xr16:uid="{BBD19530-17C2-4542-80C4-AC3AE8FBF38D}" keepAlive="1" name="Conexão1222" type="5" refreshedVersion="8" saveData="1">
    <dbPr connection="Provider=Microsoft.Mashup.OleDb.1;Data Source=$Workbook$;Location=Modelos;Extended Properties=&quot;&quot;" command="SELECT * FROM [Modelos]"/>
  </connection>
  <connection id="252" xr16:uid="{AC944A1A-762D-4AEB-9F6B-8D8E4F6EEA8E}" keepAlive="1" name="Conexão1223" type="5" refreshedVersion="8" saveData="1">
    <dbPr connection="Provider=Microsoft.Mashup.OleDb.1;Data Source=$Workbook$;Location=GERAL;Extended Properties=&quot;&quot;" command="SELECT * FROM [GERAL]"/>
  </connection>
  <connection id="253" xr16:uid="{7FA9D967-6CBB-47B3-AAE2-769CA6ADB64D}" keepAlive="1" name="Conexão1224" type="5" refreshedVersion="8" saveData="1">
    <dbPr connection="Provider=Microsoft.Mashup.OleDb.1;Data Source=$Workbook$;Location=&quot;Dados atualizados&quot;;Extended Properties=&quot;&quot;" command="SELECT * FROM [Dados atualizados]"/>
  </connection>
  <connection id="254" xr16:uid="{C8A1840A-791A-41A0-A2CD-6D5E3C4234F1}" keepAlive="1" name="Conexão1225" type="5" refreshedVersion="8" saveData="1">
    <dbPr connection="Provider=Microsoft.Mashup.OleDb.1;Data Source=$Workbook$;Location=Modelos;Extended Properties=&quot;&quot;" command="SELECT * FROM [Modelos]"/>
  </connection>
  <connection id="255" xr16:uid="{9CFCAB63-2799-4D36-B0B6-76825C5EC125}" keepAlive="1" name="Conexão1226" type="5" refreshedVersion="8" saveData="1">
    <dbPr connection="Provider=Microsoft.Mashup.OleDb.1;Data Source=$Workbook$;Location=GERAL;Extended Properties=&quot;&quot;" command="SELECT * FROM [GERAL]"/>
  </connection>
  <connection id="256" xr16:uid="{F79EEFE7-D2CD-4B67-BBCC-85FD83A38077}" keepAlive="1" name="Conexão1227" type="5" refreshedVersion="8" saveData="1">
    <dbPr connection="Provider=Microsoft.Mashup.OleDb.1;Data Source=$Workbook$;Location=&quot;Dados atualizados&quot;;Extended Properties=&quot;&quot;" command="SELECT * FROM [Dados atualizados]"/>
  </connection>
  <connection id="257" xr16:uid="{576A27DA-84E4-49B7-BAE2-9E65C6260014}" keepAlive="1" name="Conexão1228" type="5" refreshedVersion="8" saveData="1">
    <dbPr connection="Provider=Microsoft.Mashup.OleDb.1;Data Source=$Workbook$;Location=Modelos;Extended Properties=&quot;&quot;" command="SELECT * FROM [Modelos]"/>
  </connection>
  <connection id="258" xr16:uid="{1395C454-E13F-477A-B78F-06FDB6FDABC5}" keepAlive="1" name="Conexão1229" type="5" refreshedVersion="8" saveData="1">
    <dbPr connection="Provider=Microsoft.Mashup.OleDb.1;Data Source=$Workbook$;Location=GERAL;Extended Properties=&quot;&quot;" command="SELECT * FROM [GERAL]"/>
  </connection>
  <connection id="259" xr16:uid="{87879133-D541-41CD-9011-18089A40FAE7}" keepAlive="1" name="Conexão123" type="5" refreshedVersion="8" saveData="1">
    <dbPr connection="Provider=Microsoft.Mashup.OleDb.1;Data Source=$Workbook$;Location=MR-0034;Extended Properties=&quot;&quot;" command="SELECT * FROM [MR-0034]"/>
  </connection>
  <connection id="260" xr16:uid="{551A0770-B103-4534-8D92-C2E223CA601A}" keepAlive="1" name="Conexão1230" type="5" refreshedVersion="8" saveData="1">
    <dbPr connection="Provider=Microsoft.Mashup.OleDb.1;Data Source=$Workbook$;Location=&quot;Dados atualizados&quot;;Extended Properties=&quot;&quot;" command="SELECT * FROM [Dados atualizados]"/>
  </connection>
  <connection id="261" xr16:uid="{972D1FBA-9A2C-4D19-A936-2CC5BFE7FA66}" keepAlive="1" name="Conexão1231" type="5" refreshedVersion="8" saveData="1">
    <dbPr connection="Provider=Microsoft.Mashup.OleDb.1;Data Source=$Workbook$;Location=Modelos;Extended Properties=&quot;&quot;" command="SELECT * FROM [Modelos]"/>
  </connection>
  <connection id="262" xr16:uid="{6D5A6C42-A0B9-4A97-8AC8-F454287F4394}" keepAlive="1" name="Conexão1232" type="5" refreshedVersion="8" saveData="1">
    <dbPr connection="Provider=Microsoft.Mashup.OleDb.1;Data Source=$Workbook$;Location=GERAL;Extended Properties=&quot;&quot;" command="SELECT * FROM [GERAL]"/>
  </connection>
  <connection id="263" xr16:uid="{80576572-D750-4943-8B62-282F3047517A}" keepAlive="1" name="Conexão1233" type="5" refreshedVersion="8" saveData="1">
    <dbPr connection="Provider=Microsoft.Mashup.OleDb.1;Data Source=$Workbook$;Location=&quot;Dados atualizados&quot;;Extended Properties=&quot;&quot;" command="SELECT * FROM [Dados atualizados]"/>
  </connection>
  <connection id="264" xr16:uid="{F5DF793F-5E90-49E8-A66A-173198840982}" keepAlive="1" name="Conexão1234" type="5" refreshedVersion="8" saveData="1">
    <dbPr connection="Provider=Microsoft.Mashup.OleDb.1;Data Source=$Workbook$;Location=Modelos;Extended Properties=&quot;&quot;" command="SELECT * FROM [Modelos]"/>
  </connection>
  <connection id="265" xr16:uid="{DEA2B2D8-03F0-493F-9161-6B7DAABBA7E4}" keepAlive="1" name="Conexão1235" type="5" refreshedVersion="8" saveData="1">
    <dbPr connection="Provider=Microsoft.Mashup.OleDb.1;Data Source=$Workbook$;Location=GERAL;Extended Properties=&quot;&quot;" command="SELECT * FROM [GERAL]"/>
  </connection>
  <connection id="266" xr16:uid="{C00333B5-ED98-4BDD-9A0B-EA16E0183770}" keepAlive="1" name="Conexão1236" type="5" refreshedVersion="8" saveData="1">
    <dbPr connection="Provider=Microsoft.Mashup.OleDb.1;Data Source=$Workbook$;Location=&quot;Dados atualizados&quot;;Extended Properties=&quot;&quot;" command="SELECT * FROM [Dados atualizados]"/>
  </connection>
  <connection id="267" xr16:uid="{24D29794-C9D7-4B6F-8FEA-E257875B5D4D}" keepAlive="1" name="Conexão1237" type="5" refreshedVersion="8" saveData="1">
    <dbPr connection="Provider=Microsoft.Mashup.OleDb.1;Data Source=$Workbook$;Location=Modelos;Extended Properties=&quot;&quot;" command="SELECT * FROM [Modelos]"/>
  </connection>
  <connection id="268" xr16:uid="{DB688596-A5DD-474E-81FE-D622C3D74001}" keepAlive="1" name="Conexão1238" type="5" refreshedVersion="8" saveData="1">
    <dbPr connection="Provider=Microsoft.Mashup.OleDb.1;Data Source=$Workbook$;Location=GERAL;Extended Properties=&quot;&quot;" command="SELECT * FROM [GERAL]"/>
  </connection>
  <connection id="269" xr16:uid="{198B1459-FB5A-4B08-8B1F-3999974BE96A}" keepAlive="1" name="Conexão1239" type="5" refreshedVersion="8" saveData="1">
    <dbPr connection="Provider=Microsoft.Mashup.OleDb.1;Data Source=$Workbook$;Location=&quot;Dados atualizados&quot;;Extended Properties=&quot;&quot;" command="SELECT * FROM [Dados atualizados]"/>
  </connection>
  <connection id="270" xr16:uid="{262F001F-37EE-420A-817D-1DA08B4F5B88}" keepAlive="1" name="Conexão124" type="5" refreshedVersion="8" saveData="1">
    <dbPr connection="Provider=Microsoft.Mashup.OleDb.1;Data Source=$Workbook$;Location=MR-0035;Extended Properties=&quot;&quot;" command="SELECT * FROM [MR-0035]"/>
  </connection>
  <connection id="271" xr16:uid="{0296CA3A-DDA4-451D-A757-9CDD77D378A9}" keepAlive="1" name="Conexão1240" type="5" refreshedVersion="8" saveData="1">
    <dbPr connection="Provider=Microsoft.Mashup.OleDb.1;Data Source=$Workbook$;Location=Modelos;Extended Properties=&quot;&quot;" command="SELECT * FROM [Modelos]"/>
  </connection>
  <connection id="272" xr16:uid="{BBC75F82-8703-4C06-B22E-930D4CF8C1A6}" keepAlive="1" name="Conexão1241" type="5" refreshedVersion="8" saveData="1">
    <dbPr connection="Provider=Microsoft.Mashup.OleDb.1;Data Source=$Workbook$;Location=GERAL;Extended Properties=&quot;&quot;" command="SELECT * FROM [GERAL]"/>
  </connection>
  <connection id="273" xr16:uid="{21742AFE-56EE-4E51-9E6D-DD3E62F8A82E}" keepAlive="1" name="Conexão1242" type="5" refreshedVersion="8" saveData="1">
    <dbPr connection="Provider=Microsoft.Mashup.OleDb.1;Data Source=$Workbook$;Location=&quot;Dados atualizados&quot;;Extended Properties=&quot;&quot;" command="SELECT * FROM [Dados atualizados]"/>
  </connection>
  <connection id="274" xr16:uid="{7DC4B82F-1626-4535-B76D-3AB1BBDA2406}" keepAlive="1" name="Conexão1243" type="5" refreshedVersion="8" saveData="1">
    <dbPr connection="Provider=Microsoft.Mashup.OleDb.1;Data Source=$Workbook$;Location=Modelos;Extended Properties=&quot;&quot;" command="SELECT * FROM [Modelos]"/>
  </connection>
  <connection id="275" xr16:uid="{1C178E23-81C5-4F87-AF51-575CBEFB127F}" keepAlive="1" name="Conexão1244" type="5" refreshedVersion="8" saveData="1">
    <dbPr connection="Provider=Microsoft.Mashup.OleDb.1;Data Source=$Workbook$;Location=GERAL;Extended Properties=&quot;&quot;" command="SELECT * FROM [GERAL]"/>
  </connection>
  <connection id="276" xr16:uid="{7D6E8744-DD15-424A-AE00-C89B0D17BA9E}" keepAlive="1" name="Conexão1245" type="5" refreshedVersion="8" saveData="1">
    <dbPr connection="Provider=Microsoft.Mashup.OleDb.1;Data Source=$Workbook$;Location=&quot;Dados atualizados&quot;;Extended Properties=&quot;&quot;" command="SELECT * FROM [Dados atualizados]"/>
  </connection>
  <connection id="277" xr16:uid="{20C9980D-0715-427A-95BD-B756F1841CA9}" keepAlive="1" name="Conexão1246" type="5" refreshedVersion="8" saveData="1">
    <dbPr connection="Provider=Microsoft.Mashup.OleDb.1;Data Source=$Workbook$;Location=Modelos;Extended Properties=&quot;&quot;" command="SELECT * FROM [Modelos]"/>
  </connection>
  <connection id="278" xr16:uid="{49C1C1A1-104A-4002-8BC0-3CE24A182B19}" keepAlive="1" name="Conexão1247" type="5" refreshedVersion="8" saveData="1">
    <dbPr connection="Provider=Microsoft.Mashup.OleDb.1;Data Source=$Workbook$;Location=GERAL;Extended Properties=&quot;&quot;" command="SELECT * FROM [GERAL]"/>
  </connection>
  <connection id="279" xr16:uid="{5DA00E79-D35C-4224-8C9E-7C57A01ACD08}" keepAlive="1" name="Conexão1248" type="5" refreshedVersion="8" saveData="1">
    <dbPr connection="Provider=Microsoft.Mashup.OleDb.1;Data Source=$Workbook$;Location=&quot;Dados atualizados&quot;;Extended Properties=&quot;&quot;" command="SELECT * FROM [Dados atualizados]"/>
  </connection>
  <connection id="280" xr16:uid="{C1A4E885-537B-495B-B4D9-7CB89590DC28}" keepAlive="1" name="Conexão1249" type="5" refreshedVersion="8" saveData="1">
    <dbPr connection="Provider=Microsoft.Mashup.OleDb.1;Data Source=$Workbook$;Location=Modelos;Extended Properties=&quot;&quot;" command="SELECT * FROM [Modelos]"/>
  </connection>
  <connection id="281" xr16:uid="{A8D87B64-2473-4ED7-9762-AC488719865A}" keepAlive="1" name="Conexão125" type="5" refreshedVersion="8" saveData="1">
    <dbPr connection="Provider=Microsoft.Mashup.OleDb.1;Data Source=$Workbook$;Location=MR-0036;Extended Properties=&quot;&quot;" command="SELECT * FROM [MR-0036]"/>
  </connection>
  <connection id="282" xr16:uid="{22530882-87A5-4F2D-8CF5-6F7FE9D600EC}" keepAlive="1" name="Conexão1250" type="5" refreshedVersion="8" saveData="1">
    <dbPr connection="Provider=Microsoft.Mashup.OleDb.1;Data Source=$Workbook$;Location=GERAL;Extended Properties=&quot;&quot;" command="SELECT * FROM [GERAL]"/>
  </connection>
  <connection id="283" xr16:uid="{A316C171-C7E6-4D69-80BF-7CF765F80608}" keepAlive="1" name="Conexão1251" type="5" refreshedVersion="8" saveData="1">
    <dbPr connection="Provider=Microsoft.Mashup.OleDb.1;Data Source=$Workbook$;Location=&quot;Dados atualizados&quot;;Extended Properties=&quot;&quot;" command="SELECT * FROM [Dados atualizados]"/>
  </connection>
  <connection id="284" xr16:uid="{7625987A-A783-431F-B320-EEA16AB673BD}" keepAlive="1" name="Conexão1252" type="5" refreshedVersion="8" saveData="1">
    <dbPr connection="Provider=Microsoft.Mashup.OleDb.1;Data Source=$Workbook$;Location=Modelos;Extended Properties=&quot;&quot;" command="SELECT * FROM [Modelos]"/>
  </connection>
  <connection id="285" xr16:uid="{C4082D89-5315-4B4A-9381-BE2994B7D764}" keepAlive="1" name="Conexão1253" type="5" refreshedVersion="8" saveData="1">
    <dbPr connection="Provider=Microsoft.Mashup.OleDb.1;Data Source=$Workbook$;Location=GERAL;Extended Properties=&quot;&quot;" command="SELECT * FROM [GERAL]"/>
  </connection>
  <connection id="286" xr16:uid="{84EFD15D-24E6-4EC0-84E1-94E6B6F12B53}" keepAlive="1" name="Conexão1254" type="5" refreshedVersion="8" saveData="1">
    <dbPr connection="Provider=Microsoft.Mashup.OleDb.1;Data Source=$Workbook$;Location=&quot;Dados atualizados&quot;;Extended Properties=&quot;&quot;" command="SELECT * FROM [Dados atualizados]"/>
  </connection>
  <connection id="287" xr16:uid="{49639A9A-CF4C-4F9E-80C2-2B30F179811A}" keepAlive="1" name="Conexão1255" type="5" refreshedVersion="8" saveData="1">
    <dbPr connection="Provider=Microsoft.Mashup.OleDb.1;Data Source=$Workbook$;Location=Modelos;Extended Properties=&quot;&quot;" command="SELECT * FROM [Modelos]"/>
  </connection>
  <connection id="288" xr16:uid="{2091C6B5-32FC-4BF6-A840-4876639C112D}" keepAlive="1" name="Conexão1256" type="5" refreshedVersion="8" saveData="1">
    <dbPr connection="Provider=Microsoft.Mashup.OleDb.1;Data Source=$Workbook$;Location=GERAL;Extended Properties=&quot;&quot;" command="SELECT * FROM [GERAL]"/>
  </connection>
  <connection id="289" xr16:uid="{FB13C212-F80A-473A-8B0D-E799A138A7B2}" keepAlive="1" name="Conexão1257" type="5" refreshedVersion="8" saveData="1">
    <dbPr connection="Provider=Microsoft.Mashup.OleDb.1;Data Source=$Workbook$;Location=&quot;Dados atualizados&quot;;Extended Properties=&quot;&quot;" command="SELECT * FROM [Dados atualizados]"/>
  </connection>
  <connection id="290" xr16:uid="{3D61E37C-300C-4927-A553-27AFBE8F9C40}" keepAlive="1" name="Conexão1258" type="5" refreshedVersion="8" saveData="1">
    <dbPr connection="Provider=Microsoft.Mashup.OleDb.1;Data Source=$Workbook$;Location=Modelos;Extended Properties=&quot;&quot;" command="SELECT * FROM [Modelos]"/>
  </connection>
  <connection id="291" xr16:uid="{22CC6E82-BE98-4308-9828-5A07B44FCFA2}" keepAlive="1" name="Conexão1259" type="5" refreshedVersion="8" saveData="1">
    <dbPr connection="Provider=Microsoft.Mashup.OleDb.1;Data Source=$Workbook$;Location=GERAL;Extended Properties=&quot;&quot;" command="SELECT * FROM [GERAL]"/>
  </connection>
  <connection id="292" xr16:uid="{F37BD5E4-7C80-43DA-A275-56AF866C90E9}" keepAlive="1" name="Conexão126" type="5" refreshedVersion="8" saveData="1">
    <dbPr connection="Provider=Microsoft.Mashup.OleDb.1;Data Source=$Workbook$;Location=MR-0037;Extended Properties=&quot;&quot;" command="SELECT * FROM [MR-0037]"/>
  </connection>
  <connection id="293" xr16:uid="{D7957231-87B0-4774-8319-50AE7B5F6074}" keepAlive="1" name="Conexão1260" type="5" refreshedVersion="8" saveData="1">
    <dbPr connection="Provider=Microsoft.Mashup.OleDb.1;Data Source=$Workbook$;Location=&quot;Dados atualizados&quot;;Extended Properties=&quot;&quot;" command="SELECT * FROM [Dados atualizados]"/>
  </connection>
  <connection id="294" xr16:uid="{2371134A-4CB8-46A2-A1F0-F1959B881DC6}" keepAlive="1" name="Conexão1261" type="5" refreshedVersion="8" saveData="1">
    <dbPr connection="Provider=Microsoft.Mashup.OleDb.1;Data Source=$Workbook$;Location=Modelos;Extended Properties=&quot;&quot;" command="SELECT * FROM [Modelos]"/>
  </connection>
  <connection id="295" xr16:uid="{8E959D32-1F1E-4770-8A01-6432CAFC1889}" keepAlive="1" name="Conexão1262" type="5" refreshedVersion="8" saveData="1">
    <dbPr connection="Provider=Microsoft.Mashup.OleDb.1;Data Source=$Workbook$;Location=GERAL;Extended Properties=&quot;&quot;" command="SELECT * FROM [GERAL]"/>
  </connection>
  <connection id="296" xr16:uid="{E9AA5649-DE9B-4120-A7C3-1A8A5D37C820}" keepAlive="1" name="Conexão1263" type="5" refreshedVersion="8" saveData="1">
    <dbPr connection="Provider=Microsoft.Mashup.OleDb.1;Data Source=$Workbook$;Location=&quot;Dados atualizados&quot;;Extended Properties=&quot;&quot;" command="SELECT * FROM [Dados atualizados]"/>
  </connection>
  <connection id="297" xr16:uid="{EFE2E2F4-2173-4D5F-8573-9ADD722E1231}" keepAlive="1" name="Conexão1264" type="5" refreshedVersion="8" saveData="1">
    <dbPr connection="Provider=Microsoft.Mashup.OleDb.1;Data Source=$Workbook$;Location=Modelos;Extended Properties=&quot;&quot;" command="SELECT * FROM [Modelos]"/>
  </connection>
  <connection id="298" xr16:uid="{E61AA50A-4B79-4478-91AD-E9F3CBFEE7A1}" keepAlive="1" name="Conexão1265" type="5" refreshedVersion="8" saveData="1">
    <dbPr connection="Provider=Microsoft.Mashup.OleDb.1;Data Source=$Workbook$;Location=GERAL;Extended Properties=&quot;&quot;" command="SELECT * FROM [GERAL]"/>
  </connection>
  <connection id="299" xr16:uid="{EF95C177-F17C-418C-A3E6-35A561F7B5F8}" keepAlive="1" name="Conexão1266" type="5" refreshedVersion="8" saveData="1">
    <dbPr connection="Provider=Microsoft.Mashup.OleDb.1;Data Source=$Workbook$;Location=&quot;Dados atualizados&quot;;Extended Properties=&quot;&quot;" command="SELECT * FROM [Dados atualizados]"/>
  </connection>
  <connection id="300" xr16:uid="{33BFD919-CD78-4D61-A2D3-92C8BF47EE87}" keepAlive="1" name="Conexão1267" type="5" refreshedVersion="8" saveData="1">
    <dbPr connection="Provider=Microsoft.Mashup.OleDb.1;Data Source=$Workbook$;Location=Modelos;Extended Properties=&quot;&quot;" command="SELECT * FROM [Modelos]"/>
  </connection>
  <connection id="301" xr16:uid="{158DA487-E92B-4905-A7C5-65D05FB9C7A5}" keepAlive="1" name="Conexão1268" type="5" refreshedVersion="8" saveData="1">
    <dbPr connection="Provider=Microsoft.Mashup.OleDb.1;Data Source=$Workbook$;Location=GERAL;Extended Properties=&quot;&quot;" command="SELECT * FROM [GERAL]"/>
  </connection>
  <connection id="302" xr16:uid="{7A9B681C-6288-424D-8348-5E2D0A0DE564}" keepAlive="1" name="Conexão1269" type="5" refreshedVersion="8" saveData="1">
    <dbPr connection="Provider=Microsoft.Mashup.OleDb.1;Data Source=$Workbook$;Location=&quot;Dados atualizados&quot;;Extended Properties=&quot;&quot;" command="SELECT * FROM [Dados atualizados]"/>
  </connection>
  <connection id="303" xr16:uid="{DCB5AEBA-2CDC-409B-ADE6-77A501D17120}" keepAlive="1" name="Conexão127" type="5" refreshedVersion="8" saveData="1">
    <dbPr connection="Provider=Microsoft.Mashup.OleDb.1;Data Source=$Workbook$;Location=MR-0038;Extended Properties=&quot;&quot;" command="SELECT * FROM [MR-0038]"/>
  </connection>
  <connection id="304" xr16:uid="{B6D57BE0-3163-4F09-8324-1E4A67D6BD9C}" keepAlive="1" name="Conexão1270" type="5" refreshedVersion="8" saveData="1">
    <dbPr connection="Provider=Microsoft.Mashup.OleDb.1;Data Source=$Workbook$;Location=Modelos;Extended Properties=&quot;&quot;" command="SELECT * FROM [Modelos]"/>
  </connection>
  <connection id="305" xr16:uid="{9C32218E-5FFF-452D-A46E-305643F7934C}" keepAlive="1" name="Conexão1271" type="5" refreshedVersion="8" saveData="1">
    <dbPr connection="Provider=Microsoft.Mashup.OleDb.1;Data Source=$Workbook$;Location=GERAL;Extended Properties=&quot;&quot;" command="SELECT * FROM [GERAL]"/>
  </connection>
  <connection id="306" xr16:uid="{778B338A-CC3E-4D9C-ABE7-2CD3353E8071}" keepAlive="1" name="Conexão1272" type="5" refreshedVersion="8" saveData="1">
    <dbPr connection="Provider=Microsoft.Mashup.OleDb.1;Data Source=$Workbook$;Location=&quot;Dados atualizados&quot;;Extended Properties=&quot;&quot;" command="SELECT * FROM [Dados atualizados]"/>
  </connection>
  <connection id="307" xr16:uid="{7AF8F75E-EC97-4BD7-BC85-C96199BF7252}" keepAlive="1" name="Conexão1273" type="5" refreshedVersion="8" saveData="1">
    <dbPr connection="Provider=Microsoft.Mashup.OleDb.1;Data Source=$Workbook$;Location=Modelos;Extended Properties=&quot;&quot;" command="SELECT * FROM [Modelos]"/>
  </connection>
  <connection id="308" xr16:uid="{13200D64-A936-46F9-9BC5-2B4F3E3D396E}" keepAlive="1" name="Conexão1274" type="5" refreshedVersion="8" saveData="1">
    <dbPr connection="Provider=Microsoft.Mashup.OleDb.1;Data Source=$Workbook$;Location=GERAL;Extended Properties=&quot;&quot;" command="SELECT * FROM [GERAL]"/>
  </connection>
  <connection id="309" xr16:uid="{C9CB7979-6DBF-4A06-A7B7-E6BCC0526EE5}" keepAlive="1" name="Conexão1275" type="5" refreshedVersion="8" saveData="1">
    <dbPr connection="Provider=Microsoft.Mashup.OleDb.1;Data Source=$Workbook$;Location=&quot;Dados atualizados&quot;;Extended Properties=&quot;&quot;" command="SELECT * FROM [Dados atualizados]"/>
  </connection>
  <connection id="310" xr16:uid="{AA7DADED-A7B2-4AB2-8115-EC6006134A5C}" keepAlive="1" name="Conexão1276" type="5" refreshedVersion="8" saveData="1">
    <dbPr connection="Provider=Microsoft.Mashup.OleDb.1;Data Source=$Workbook$;Location=Modelos;Extended Properties=&quot;&quot;" command="SELECT * FROM [Modelos]"/>
  </connection>
  <connection id="311" xr16:uid="{B9FF9B74-6ED9-4CAB-8A56-198CCBAAF5B2}" keepAlive="1" name="Conexão1277" type="5" refreshedVersion="8" saveData="1">
    <dbPr connection="Provider=Microsoft.Mashup.OleDb.1;Data Source=$Workbook$;Location=GERAL;Extended Properties=&quot;&quot;" command="SELECT * FROM [GERAL]"/>
  </connection>
  <connection id="312" xr16:uid="{D595849A-416A-4590-857D-4764E215F343}" keepAlive="1" name="Conexão1278" type="5" refreshedVersion="8" saveData="1">
    <dbPr connection="Provider=Microsoft.Mashup.OleDb.1;Data Source=$Workbook$;Location=&quot;Dados atualizados&quot;;Extended Properties=&quot;&quot;" command="SELECT * FROM [Dados atualizados]"/>
  </connection>
  <connection id="313" xr16:uid="{79AA4DE1-97AB-445B-9E44-5722EA22F955}" keepAlive="1" name="Conexão1279" type="5" refreshedVersion="8" saveData="1">
    <dbPr connection="Provider=Microsoft.Mashup.OleDb.1;Data Source=$Workbook$;Location=Modelos;Extended Properties=&quot;&quot;" command="SELECT * FROM [Modelos]"/>
  </connection>
  <connection id="314" xr16:uid="{8C69C8C5-C46A-4C51-A915-CC4241AFD606}" keepAlive="1" name="Conexão128" type="5" refreshedVersion="8" saveData="1">
    <dbPr connection="Provider=Microsoft.Mashup.OleDb.1;Data Source=$Workbook$;Location=MR-0039;Extended Properties=&quot;&quot;" command="SELECT * FROM [MR-0039]"/>
  </connection>
  <connection id="315" xr16:uid="{C56804C0-8BEB-447A-BB01-2E0D2217A5D0}" keepAlive="1" name="Conexão1280" type="5" refreshedVersion="8" saveData="1">
    <dbPr connection="Provider=Microsoft.Mashup.OleDb.1;Data Source=$Workbook$;Location=GERAL;Extended Properties=&quot;&quot;" command="SELECT * FROM [GERAL]"/>
  </connection>
  <connection id="316" xr16:uid="{43FE846E-CC96-4AEE-89A3-5FAA3C4D5B4B}" keepAlive="1" name="Conexão1281" type="5" refreshedVersion="8" saveData="1">
    <dbPr connection="Provider=Microsoft.Mashup.OleDb.1;Data Source=$Workbook$;Location=&quot;Dados atualizados&quot;;Extended Properties=&quot;&quot;" command="SELECT * FROM [Dados atualizados]"/>
  </connection>
  <connection id="317" xr16:uid="{280951CF-CD10-48B7-8CC7-8AC6DF7838DD}" keepAlive="1" name="Conexão1282" type="5" refreshedVersion="8" saveData="1">
    <dbPr connection="Provider=Microsoft.Mashup.OleDb.1;Data Source=$Workbook$;Location=Modelos;Extended Properties=&quot;&quot;" command="SELECT * FROM [Modelos]"/>
  </connection>
  <connection id="318" xr16:uid="{35FABBF5-3ECC-48B3-BFCC-626D5A104694}" keepAlive="1" name="Conexão1283" type="5" refreshedVersion="8" saveData="1">
    <dbPr connection="Provider=Microsoft.Mashup.OleDb.1;Data Source=$Workbook$;Location=GERAL;Extended Properties=&quot;&quot;" command="SELECT * FROM [GERAL]"/>
  </connection>
  <connection id="319" xr16:uid="{ECB98739-0382-4677-A062-6A0E95958F40}" keepAlive="1" name="Conexão1284" type="5" refreshedVersion="8" saveData="1">
    <dbPr connection="Provider=Microsoft.Mashup.OleDb.1;Data Source=$Workbook$;Location=&quot;Dados atualizados&quot;;Extended Properties=&quot;&quot;" command="SELECT * FROM [Dados atualizados]"/>
  </connection>
  <connection id="320" xr16:uid="{C356C526-257D-42B6-961E-0002F3F3BDB7}" keepAlive="1" name="Conexão1285" type="5" refreshedVersion="8" saveData="1">
    <dbPr connection="Provider=Microsoft.Mashup.OleDb.1;Data Source=$Workbook$;Location=Modelos;Extended Properties=&quot;&quot;" command="SELECT * FROM [Modelos]"/>
  </connection>
  <connection id="321" xr16:uid="{887F1148-0E8D-47EA-9110-B507AE203B93}" keepAlive="1" name="Conexão1286" type="5" refreshedVersion="8" saveData="1">
    <dbPr connection="Provider=Microsoft.Mashup.OleDb.1;Data Source=$Workbook$;Location=GERAL;Extended Properties=&quot;&quot;" command="SELECT * FROM [GERAL]"/>
  </connection>
  <connection id="322" xr16:uid="{397D128C-F5C0-4AFC-A679-92BC33BDA1D1}" keepAlive="1" name="Conexão1287" type="5" refreshedVersion="8" saveData="1">
    <dbPr connection="Provider=Microsoft.Mashup.OleDb.1;Data Source=$Workbook$;Location=&quot;Dados atualizados&quot;;Extended Properties=&quot;&quot;" command="SELECT * FROM [Dados atualizados]"/>
  </connection>
  <connection id="323" xr16:uid="{09AEDEA9-27D8-4AB0-A57C-3902A4BCC8D3}" keepAlive="1" name="Conexão1288" type="5" refreshedVersion="8" saveData="1">
    <dbPr connection="Provider=Microsoft.Mashup.OleDb.1;Data Source=$Workbook$;Location=Modelos;Extended Properties=&quot;&quot;" command="SELECT * FROM [Modelos]"/>
  </connection>
  <connection id="324" xr16:uid="{EFC50549-E31A-4849-8F3C-4F4013E9F8A8}" keepAlive="1" name="Conexão1289" type="5" refreshedVersion="8" saveData="1">
    <dbPr connection="Provider=Microsoft.Mashup.OleDb.1;Data Source=$Workbook$;Location=GERAL;Extended Properties=&quot;&quot;" command="SELECT * FROM [GERAL]"/>
  </connection>
  <connection id="325" xr16:uid="{6A1689BF-2009-40CF-820B-3BDE4BD4132A}" keepAlive="1" name="Conexão129" type="5" refreshedVersion="8" saveData="1">
    <dbPr connection="Provider=Microsoft.Mashup.OleDb.1;Data Source=$Workbook$;Location=MR-0040;Extended Properties=&quot;&quot;" command="SELECT * FROM [MR-0040]"/>
  </connection>
  <connection id="326" xr16:uid="{1463804B-3673-4BD1-9767-F23ACAB4029B}" keepAlive="1" name="Conexão1290" type="5" refreshedVersion="8" saveData="1">
    <dbPr connection="Provider=Microsoft.Mashup.OleDb.1;Data Source=$Workbook$;Location=&quot;Dados atualizados&quot;;Extended Properties=&quot;&quot;" command="SELECT * FROM [Dados atualizados]"/>
  </connection>
  <connection id="327" xr16:uid="{2D67B701-6DD9-4035-A41C-B53EB4D7776E}" keepAlive="1" name="Conexão1291" type="5" refreshedVersion="8" saveData="1">
    <dbPr connection="Provider=Microsoft.Mashup.OleDb.1;Data Source=$Workbook$;Location=Modelos;Extended Properties=&quot;&quot;" command="SELECT * FROM [Modelos]"/>
  </connection>
  <connection id="328" xr16:uid="{1A00D88A-B070-47BB-9A87-4E188183879D}" keepAlive="1" name="Conexão1292" type="5" refreshedVersion="8" saveData="1">
    <dbPr connection="Provider=Microsoft.Mashup.OleDb.1;Data Source=$Workbook$;Location=GERAL;Extended Properties=&quot;&quot;" command="SELECT * FROM [GERAL]"/>
  </connection>
  <connection id="329" xr16:uid="{5671E3AF-E91B-4E16-BB99-40F1A00ABE2E}" keepAlive="1" name="Conexão1293" type="5" refreshedVersion="8" saveData="1">
    <dbPr connection="Provider=Microsoft.Mashup.OleDb.1;Data Source=$Workbook$;Location=&quot;Dados atualizados&quot;;Extended Properties=&quot;&quot;" command="SELECT * FROM [Dados atualizados]"/>
  </connection>
  <connection id="330" xr16:uid="{70F1BA97-FE1F-4AFA-B6C4-B77C61931599}" keepAlive="1" name="Conexão1294" type="5" refreshedVersion="8" saveData="1">
    <dbPr connection="Provider=Microsoft.Mashup.OleDb.1;Data Source=$Workbook$;Location=Modelos;Extended Properties=&quot;&quot;" command="SELECT * FROM [Modelos]"/>
  </connection>
  <connection id="331" xr16:uid="{143A0BA7-D83F-46ED-8DC5-FC0DAEE3AB38}" keepAlive="1" name="Conexão1295" type="5" refreshedVersion="8" saveData="1">
    <dbPr connection="Provider=Microsoft.Mashup.OleDb.1;Data Source=$Workbook$;Location=GERAL;Extended Properties=&quot;&quot;" command="SELECT * FROM [GERAL]"/>
  </connection>
  <connection id="332" xr16:uid="{C8831389-AC7C-459A-BE99-A71CE77383D2}" keepAlive="1" name="Conexão1296" type="5" refreshedVersion="8" saveData="1">
    <dbPr connection="Provider=Microsoft.Mashup.OleDb.1;Data Source=$Workbook$;Location=&quot;Dados atualizados&quot;;Extended Properties=&quot;&quot;" command="SELECT * FROM [Dados atualizados]"/>
  </connection>
  <connection id="333" xr16:uid="{75E322E6-CE75-426C-A56E-0C95D93B4133}" keepAlive="1" name="Conexão1297" type="5" refreshedVersion="8" saveData="1">
    <dbPr connection="Provider=Microsoft.Mashup.OleDb.1;Data Source=$Workbook$;Location=Modelos;Extended Properties=&quot;&quot;" command="SELECT * FROM [Modelos]"/>
  </connection>
  <connection id="334" xr16:uid="{DE64DCBE-D09E-4FA3-B4F4-027DD2ED24A1}" keepAlive="1" name="Conexão1298" type="5" refreshedVersion="8" saveData="1">
    <dbPr connection="Provider=Microsoft.Mashup.OleDb.1;Data Source=$Workbook$;Location=GERAL;Extended Properties=&quot;&quot;" command="SELECT * FROM [GERAL]"/>
  </connection>
  <connection id="335" xr16:uid="{180DC915-1A19-4486-B143-0727017D8A7E}" keepAlive="1" name="Conexão1299" type="5" refreshedVersion="8" saveData="1">
    <dbPr connection="Provider=Microsoft.Mashup.OleDb.1;Data Source=$Workbook$;Location=&quot;Dados atualizados&quot;;Extended Properties=&quot;&quot;" command="SELECT * FROM [Dados atualizados]"/>
  </connection>
  <connection id="336" xr16:uid="{D430A502-6DF4-4650-9F9D-F21778614422}" keepAlive="1" name="Conexão13" type="5" refreshedVersion="8" saveData="1">
    <dbPr connection="Provider=Microsoft.Mashup.OleDb.1;Data Source=$Workbook$;Location=MS-0062;Extended Properties=&quot;&quot;" command="SELECT * FROM [MS-0062]"/>
  </connection>
  <connection id="337" xr16:uid="{3C11CDC2-E97B-4C51-B299-CB493BCCF95A}" keepAlive="1" name="Conexão130" type="5" refreshedVersion="8" saveData="1">
    <dbPr connection="Provider=Microsoft.Mashup.OleDb.1;Data Source=$Workbook$;Location=MR-0041;Extended Properties=&quot;&quot;" command="SELECT * FROM [MR-0041]"/>
  </connection>
  <connection id="338" xr16:uid="{CC4B0116-4A9B-4B00-A536-7F0235BE8CDA}" keepAlive="1" name="Conexão1300" type="5" refreshedVersion="8" saveData="1">
    <dbPr connection="Provider=Microsoft.Mashup.OleDb.1;Data Source=$Workbook$;Location=Modelos;Extended Properties=&quot;&quot;" command="SELECT * FROM [Modelos]"/>
  </connection>
  <connection id="339" xr16:uid="{57CA63AD-3E78-4941-B244-9C21AC479842}" keepAlive="1" name="Conexão1301" type="5" refreshedVersion="8" saveData="1">
    <dbPr connection="Provider=Microsoft.Mashup.OleDb.1;Data Source=$Workbook$;Location=GERAL;Extended Properties=&quot;&quot;" command="SELECT * FROM [GERAL]"/>
  </connection>
  <connection id="340" xr16:uid="{0069A2E8-5D37-43D3-8BF7-CCA0E5AB7825}" keepAlive="1" name="Conexão1302" type="5" refreshedVersion="8" saveData="1">
    <dbPr connection="Provider=Microsoft.Mashup.OleDb.1;Data Source=$Workbook$;Location=&quot;Dados atualizados&quot;;Extended Properties=&quot;&quot;" command="SELECT * FROM [Dados atualizados]"/>
  </connection>
  <connection id="341" xr16:uid="{0F6015E0-CE70-45C3-BFE2-229CFDEAAD47}" keepAlive="1" name="Conexão1303" type="5" refreshedVersion="8" saveData="1">
    <dbPr connection="Provider=Microsoft.Mashup.OleDb.1;Data Source=$Workbook$;Location=Modelos;Extended Properties=&quot;&quot;" command="SELECT * FROM [Modelos]"/>
  </connection>
  <connection id="342" xr16:uid="{D805E403-7F3A-4022-8178-497C0789EB97}" keepAlive="1" name="Conexão1304" type="5" refreshedVersion="8" saveData="1">
    <dbPr connection="Provider=Microsoft.Mashup.OleDb.1;Data Source=$Workbook$;Location=GERAL;Extended Properties=&quot;&quot;" command="SELECT * FROM [GERAL]"/>
  </connection>
  <connection id="343" xr16:uid="{177B19E4-2001-4399-894F-F5ABBCE334B0}" keepAlive="1" name="Conexão1305" type="5" refreshedVersion="8" saveData="1">
    <dbPr connection="Provider=Microsoft.Mashup.OleDb.1;Data Source=$Workbook$;Location=&quot;Dados atualizados&quot;;Extended Properties=&quot;&quot;" command="SELECT * FROM [Dados atualizados]"/>
  </connection>
  <connection id="344" xr16:uid="{B4FB795C-6CE2-4232-96A1-2A3F9F51A04B}" keepAlive="1" name="Conexão1306" type="5" refreshedVersion="8" saveData="1">
    <dbPr connection="Provider=Microsoft.Mashup.OleDb.1;Data Source=$Workbook$;Location=Modelos;Extended Properties=&quot;&quot;" command="SELECT * FROM [Modelos]"/>
  </connection>
  <connection id="345" xr16:uid="{28148DFC-9387-4F48-92EE-64C61D7E2A40}" keepAlive="1" name="Conexão1307" type="5" refreshedVersion="8" saveData="1">
    <dbPr connection="Provider=Microsoft.Mashup.OleDb.1;Data Source=$Workbook$;Location=GERAL;Extended Properties=&quot;&quot;" command="SELECT * FROM [GERAL]"/>
  </connection>
  <connection id="346" xr16:uid="{2E595076-9680-4FC0-BA89-C1F9638E1DBD}" keepAlive="1" name="Conexão1308" type="5" refreshedVersion="8" saveData="1">
    <dbPr connection="Provider=Microsoft.Mashup.OleDb.1;Data Source=$Workbook$;Location=&quot;Dados atualizados&quot;;Extended Properties=&quot;&quot;" command="SELECT * FROM [Dados atualizados]"/>
  </connection>
  <connection id="347" xr16:uid="{64278A86-91BD-4F16-BA0B-187B929503A6}" keepAlive="1" name="Conexão1309" type="5" refreshedVersion="8" saveData="1">
    <dbPr connection="Provider=Microsoft.Mashup.OleDb.1;Data Source=$Workbook$;Location=Modelos;Extended Properties=&quot;&quot;" command="SELECT * FROM [Modelos]"/>
  </connection>
  <connection id="348" xr16:uid="{50A9468A-1273-49E9-BF5E-B532CEF06703}" keepAlive="1" name="Conexão131" type="5" refreshedVersion="8" saveData="1">
    <dbPr connection="Provider=Microsoft.Mashup.OleDb.1;Data Source=$Workbook$;Location=MR-0042;Extended Properties=&quot;&quot;" command="SELECT * FROM [MR-0042]"/>
  </connection>
  <connection id="349" xr16:uid="{A4651BC2-C484-4FAF-8128-27BBF0954A46}" keepAlive="1" name="Conexão1310" type="5" refreshedVersion="8" saveData="1">
    <dbPr connection="Provider=Microsoft.Mashup.OleDb.1;Data Source=$Workbook$;Location=GERAL;Extended Properties=&quot;&quot;" command="SELECT * FROM [GERAL]"/>
  </connection>
  <connection id="350" xr16:uid="{DAC1721C-6379-43F3-8BEE-6664C6934809}" keepAlive="1" name="Conexão1311" type="5" refreshedVersion="8" saveData="1">
    <dbPr connection="Provider=Microsoft.Mashup.OleDb.1;Data Source=$Workbook$;Location=&quot;Dados atualizados&quot;;Extended Properties=&quot;&quot;" command="SELECT * FROM [Dados atualizados]"/>
  </connection>
  <connection id="351" xr16:uid="{1DAB1F32-2CC6-4C86-BDC3-D9E204F590DB}" keepAlive="1" name="Conexão1312" type="5" refreshedVersion="8" saveData="1">
    <dbPr connection="Provider=Microsoft.Mashup.OleDb.1;Data Source=$Workbook$;Location=Modelos;Extended Properties=&quot;&quot;" command="SELECT * FROM [Modelos]"/>
  </connection>
  <connection id="352" xr16:uid="{FC3A1160-BEF5-4462-9411-A750E997D568}" keepAlive="1" name="Conexão1313" type="5" refreshedVersion="8" saveData="1">
    <dbPr connection="Provider=Microsoft.Mashup.OleDb.1;Data Source=$Workbook$;Location=GERAL;Extended Properties=&quot;&quot;" command="SELECT * FROM [GERAL]"/>
  </connection>
  <connection id="353" xr16:uid="{94ED8D37-CF19-4EB5-9D26-8C97F64D1551}" keepAlive="1" name="Conexão1314" type="5" refreshedVersion="8" saveData="1">
    <dbPr connection="Provider=Microsoft.Mashup.OleDb.1;Data Source=$Workbook$;Location=&quot;Dados atualizados&quot;;Extended Properties=&quot;&quot;" command="SELECT * FROM [Dados atualizados]"/>
  </connection>
  <connection id="354" xr16:uid="{183E7666-E640-4AF0-8744-E8E3657B80A9}" keepAlive="1" name="Conexão1315" type="5" refreshedVersion="8" saveData="1">
    <dbPr connection="Provider=Microsoft.Mashup.OleDb.1;Data Source=$Workbook$;Location=Modelos;Extended Properties=&quot;&quot;" command="SELECT * FROM [Modelos]"/>
  </connection>
  <connection id="355" xr16:uid="{7932AC81-1FA3-4583-B416-99A6BF402476}" keepAlive="1" name="Conexão1316" type="5" refreshedVersion="8" saveData="1">
    <dbPr connection="Provider=Microsoft.Mashup.OleDb.1;Data Source=$Workbook$;Location=GERAL;Extended Properties=&quot;&quot;" command="SELECT * FROM [GERAL]"/>
  </connection>
  <connection id="356" xr16:uid="{BF200723-9888-461D-89B8-90C1A12E7BA7}" keepAlive="1" name="Conexão1317" type="5" refreshedVersion="8" saveData="1">
    <dbPr connection="Provider=Microsoft.Mashup.OleDb.1;Data Source=$Workbook$;Location=&quot;Dados atualizados&quot;;Extended Properties=&quot;&quot;" command="SELECT * FROM [Dados atualizados]"/>
  </connection>
  <connection id="357" xr16:uid="{B900C777-D894-4A04-8B60-577644B9832F}" keepAlive="1" name="Conexão1318" type="5" refreshedVersion="8" saveData="1">
    <dbPr connection="Provider=Microsoft.Mashup.OleDb.1;Data Source=$Workbook$;Location=Modelos;Extended Properties=&quot;&quot;" command="SELECT * FROM [Modelos]"/>
  </connection>
  <connection id="358" xr16:uid="{0E127F73-AAF2-4FA6-B530-A06C7B763770}" keepAlive="1" name="Conexão1319" type="5" refreshedVersion="8" saveData="1">
    <dbPr connection="Provider=Microsoft.Mashup.OleDb.1;Data Source=$Workbook$;Location=GERAL;Extended Properties=&quot;&quot;" command="SELECT * FROM [GERAL]"/>
  </connection>
  <connection id="359" xr16:uid="{5FE85236-E17F-4652-8844-CF836B683B81}" keepAlive="1" name="Conexão132" type="5" refreshedVersion="8" saveData="1">
    <dbPr connection="Provider=Microsoft.Mashup.OleDb.1;Data Source=$Workbook$;Location=MR-0043;Extended Properties=&quot;&quot;" command="SELECT * FROM [MR-0043]"/>
  </connection>
  <connection id="360" xr16:uid="{3722D3F4-93DD-4457-8EDB-BC5DF1169007}" keepAlive="1" name="Conexão1320" type="5" refreshedVersion="8" saveData="1">
    <dbPr connection="Provider=Microsoft.Mashup.OleDb.1;Data Source=$Workbook$;Location=&quot;Dados atualizados&quot;;Extended Properties=&quot;&quot;" command="SELECT * FROM [Dados atualizados]"/>
  </connection>
  <connection id="361" xr16:uid="{1D42D6AE-3C22-4FBC-BB05-A498F34F29EB}" keepAlive="1" name="Conexão1321" type="5" refreshedVersion="8" saveData="1">
    <dbPr connection="Provider=Microsoft.Mashup.OleDb.1;Data Source=$Workbook$;Location=Modelos;Extended Properties=&quot;&quot;" command="SELECT * FROM [Modelos]"/>
  </connection>
  <connection id="362" xr16:uid="{FAFEEE2E-0F60-459C-A2AD-EC7B5C9E9B9B}" keepAlive="1" name="Conexão1322" type="5" refreshedVersion="8" saveData="1">
    <dbPr connection="Provider=Microsoft.Mashup.OleDb.1;Data Source=$Workbook$;Location=GERAL;Extended Properties=&quot;&quot;" command="SELECT * FROM [GERAL]"/>
  </connection>
  <connection id="363" xr16:uid="{FFFCAE9B-B1B6-4B0B-A935-A03CF14B5434}" keepAlive="1" name="Conexão1323" type="5" refreshedVersion="8" saveData="1">
    <dbPr connection="Provider=Microsoft.Mashup.OleDb.1;Data Source=$Workbook$;Location=&quot;Dados atualizados&quot;;Extended Properties=&quot;&quot;" command="SELECT * FROM [Dados atualizados]"/>
  </connection>
  <connection id="364" xr16:uid="{640AF758-5CA4-4235-9E82-B2F24ED34316}" keepAlive="1" name="Conexão1324" type="5" refreshedVersion="8" saveData="1">
    <dbPr connection="Provider=Microsoft.Mashup.OleDb.1;Data Source=$Workbook$;Location=Modelos;Extended Properties=&quot;&quot;" command="SELECT * FROM [Modelos]"/>
  </connection>
  <connection id="365" xr16:uid="{00D5EF80-8718-4768-90FD-F9029018DACA}" keepAlive="1" name="Conexão1325" type="5" refreshedVersion="8" saveData="1">
    <dbPr connection="Provider=Microsoft.Mashup.OleDb.1;Data Source=$Workbook$;Location=GERAL;Extended Properties=&quot;&quot;" command="SELECT * FROM [GERAL]"/>
  </connection>
  <connection id="366" xr16:uid="{6CE32DA2-952A-4400-9422-8DCD19FE5FF7}" keepAlive="1" name="Conexão1326" type="5" refreshedVersion="8" saveData="1">
    <dbPr connection="Provider=Microsoft.Mashup.OleDb.1;Data Source=$Workbook$;Location=&quot;Dados atualizados&quot;;Extended Properties=&quot;&quot;" command="SELECT * FROM [Dados atualizados]"/>
  </connection>
  <connection id="367" xr16:uid="{CEE8383E-134B-41D2-94DB-5840BB107683}" keepAlive="1" name="Conexão1327" type="5" refreshedVersion="8" saveData="1">
    <dbPr connection="Provider=Microsoft.Mashup.OleDb.1;Data Source=$Workbook$;Location=Modelos;Extended Properties=&quot;&quot;" command="SELECT * FROM [Modelos]"/>
  </connection>
  <connection id="368" xr16:uid="{28E0B58D-C4C0-4E7C-BDB9-ADA7F742116C}" keepAlive="1" name="Conexão1328" type="5" refreshedVersion="8" saveData="1">
    <dbPr connection="Provider=Microsoft.Mashup.OleDb.1;Data Source=$Workbook$;Location=GERAL;Extended Properties=&quot;&quot;" command="SELECT * FROM [GERAL]"/>
  </connection>
  <connection id="369" xr16:uid="{07325BC8-2B6D-42CD-B048-9CCB1BE708C1}" keepAlive="1" name="Conexão1329" type="5" refreshedVersion="8" saveData="1">
    <dbPr connection="Provider=Microsoft.Mashup.OleDb.1;Data Source=$Workbook$;Location=&quot;Dados atualizados&quot;;Extended Properties=&quot;&quot;" command="SELECT * FROM [Dados atualizados]"/>
  </connection>
  <connection id="370" xr16:uid="{AC0F4ACA-ABFE-42FB-A849-EEA4C1C9CAA0}" keepAlive="1" name="Conexão133" type="5" refreshedVersion="8" saveData="1">
    <dbPr connection="Provider=Microsoft.Mashup.OleDb.1;Data Source=$Workbook$;Location=MR-0044;Extended Properties=&quot;&quot;" command="SELECT * FROM [MR-0044]"/>
  </connection>
  <connection id="371" xr16:uid="{8AA3AC95-2ED0-442E-813B-E7F8862E088A}" keepAlive="1" name="Conexão1330" type="5" refreshedVersion="8" saveData="1">
    <dbPr connection="Provider=Microsoft.Mashup.OleDb.1;Data Source=$Workbook$;Location=Modelos;Extended Properties=&quot;&quot;" command="SELECT * FROM [Modelos]"/>
  </connection>
  <connection id="372" xr16:uid="{1DE6EF4A-76E0-4573-BD66-4F474A491C9B}" keepAlive="1" name="Conexão1331" type="5" refreshedVersion="8" saveData="1">
    <dbPr connection="Provider=Microsoft.Mashup.OleDb.1;Data Source=$Workbook$;Location=GERAL;Extended Properties=&quot;&quot;" command="SELECT * FROM [GERAL]"/>
  </connection>
  <connection id="373" xr16:uid="{6A985BFC-C8CF-45D5-ACE8-5DC4AC1E3AE9}" keepAlive="1" name="Conexão1332" type="5" refreshedVersion="8" saveData="1">
    <dbPr connection="Provider=Microsoft.Mashup.OleDb.1;Data Source=$Workbook$;Location=&quot;Dados atualizados&quot;;Extended Properties=&quot;&quot;" command="SELECT * FROM [Dados atualizados]"/>
  </connection>
  <connection id="374" xr16:uid="{30F72B77-44E7-4287-BCB2-12A0B1F8D2EF}" keepAlive="1" name="Conexão1333" type="5" refreshedVersion="8" saveData="1">
    <dbPr connection="Provider=Microsoft.Mashup.OleDb.1;Data Source=$Workbook$;Location=Modelos;Extended Properties=&quot;&quot;" command="SELECT * FROM [Modelos]"/>
  </connection>
  <connection id="375" xr16:uid="{62F4C5A5-DFF7-447B-B5D2-1BDD79E840BB}" keepAlive="1" name="Conexão1334" type="5" refreshedVersion="8" saveData="1">
    <dbPr connection="Provider=Microsoft.Mashup.OleDb.1;Data Source=$Workbook$;Location=GERAL;Extended Properties=&quot;&quot;" command="SELECT * FROM [GERAL]"/>
  </connection>
  <connection id="376" xr16:uid="{7F425A99-881E-4920-A1B0-E6056759480B}" keepAlive="1" name="Conexão1335" type="5" refreshedVersion="8" saveData="1">
    <dbPr connection="Provider=Microsoft.Mashup.OleDb.1;Data Source=$Workbook$;Location=&quot;Dados atualizados&quot;;Extended Properties=&quot;&quot;" command="SELECT * FROM [Dados atualizados]"/>
  </connection>
  <connection id="377" xr16:uid="{2AD4F542-362C-4212-8A00-50031198FB02}" keepAlive="1" name="Conexão1336" type="5" refreshedVersion="8" saveData="1">
    <dbPr connection="Provider=Microsoft.Mashup.OleDb.1;Data Source=$Workbook$;Location=Modelos;Extended Properties=&quot;&quot;" command="SELECT * FROM [Modelos]"/>
  </connection>
  <connection id="378" xr16:uid="{A6ED8C8C-2BDE-45FB-8961-3E83015370E1}" keepAlive="1" name="Conexão1337" type="5" refreshedVersion="8" saveData="1">
    <dbPr connection="Provider=Microsoft.Mashup.OleDb.1;Data Source=$Workbook$;Location=GERAL;Extended Properties=&quot;&quot;" command="SELECT * FROM [GERAL]"/>
  </connection>
  <connection id="379" xr16:uid="{DA218CF9-A8DE-470E-9243-5A7AA719789B}" keepAlive="1" name="Conexão1338" type="5" refreshedVersion="8" saveData="1">
    <dbPr connection="Provider=Microsoft.Mashup.OleDb.1;Data Source=$Workbook$;Location=&quot;Dados atualizados&quot;;Extended Properties=&quot;&quot;" command="SELECT * FROM [Dados atualizados]"/>
  </connection>
  <connection id="380" xr16:uid="{F34A894F-32D8-43EA-B721-D7565CF008AC}" keepAlive="1" name="Conexão1339" type="5" refreshedVersion="8" saveData="1">
    <dbPr connection="Provider=Microsoft.Mashup.OleDb.1;Data Source=$Workbook$;Location=Modelos;Extended Properties=&quot;&quot;" command="SELECT * FROM [Modelos]"/>
  </connection>
  <connection id="381" xr16:uid="{7838D623-66F0-4B43-AA31-28693063E710}" keepAlive="1" name="Conexão134" type="5" refreshedVersion="8" saveData="1">
    <dbPr connection="Provider=Microsoft.Mashup.OleDb.1;Data Source=$Workbook$;Location=MR-0045;Extended Properties=&quot;&quot;" command="SELECT * FROM [MR-0045]"/>
  </connection>
  <connection id="382" xr16:uid="{47B86D06-626F-4484-9CCA-87D28EA92526}" keepAlive="1" name="Conexão1340" type="5" refreshedVersion="8" saveData="1">
    <dbPr connection="Provider=Microsoft.Mashup.OleDb.1;Data Source=$Workbook$;Location=GERAL;Extended Properties=&quot;&quot;" command="SELECT * FROM [GERAL]"/>
  </connection>
  <connection id="383" xr16:uid="{74F7C1E4-47E1-4589-9DE9-0CB2A9D19858}" keepAlive="1" name="Conexão1341" type="5" refreshedVersion="8" saveData="1">
    <dbPr connection="Provider=Microsoft.Mashup.OleDb.1;Data Source=$Workbook$;Location=&quot;Dados atualizados&quot;;Extended Properties=&quot;&quot;" command="SELECT * FROM [Dados atualizados]"/>
  </connection>
  <connection id="384" xr16:uid="{58250F45-56AE-4895-9FB6-2F2FC759FA15}" keepAlive="1" name="Conexão1342" type="5" refreshedVersion="8" saveData="1">
    <dbPr connection="Provider=Microsoft.Mashup.OleDb.1;Data Source=$Workbook$;Location=Modelos;Extended Properties=&quot;&quot;" command="SELECT * FROM [Modelos]"/>
  </connection>
  <connection id="385" xr16:uid="{3E7993F3-3D3F-4D41-8E35-DBFBED070C5F}" keepAlive="1" name="Conexão1343" type="5" refreshedVersion="8" saveData="1">
    <dbPr connection="Provider=Microsoft.Mashup.OleDb.1;Data Source=$Workbook$;Location=GERAL;Extended Properties=&quot;&quot;" command="SELECT * FROM [GERAL]"/>
  </connection>
  <connection id="386" xr16:uid="{175C4F37-AAFB-4F4A-A336-EA5694922563}" keepAlive="1" name="Conexão1344" type="5" refreshedVersion="8" saveData="1">
    <dbPr connection="Provider=Microsoft.Mashup.OleDb.1;Data Source=$Workbook$;Location=&quot;Dados atualizados&quot;;Extended Properties=&quot;&quot;" command="SELECT * FROM [Dados atualizados]"/>
  </connection>
  <connection id="387" xr16:uid="{C1D1F7A9-8752-4952-A7D8-71A18ABEF556}" keepAlive="1" name="Conexão1345" type="5" refreshedVersion="8" saveData="1">
    <dbPr connection="Provider=Microsoft.Mashup.OleDb.1;Data Source=$Workbook$;Location=Modelos;Extended Properties=&quot;&quot;" command="SELECT * FROM [Modelos]"/>
  </connection>
  <connection id="388" xr16:uid="{2136E835-1E7E-4B40-8767-ADF198BD2B04}" keepAlive="1" name="Conexão1346" type="5" refreshedVersion="8" saveData="1">
    <dbPr connection="Provider=Microsoft.Mashup.OleDb.1;Data Source=$Workbook$;Location=GERAL;Extended Properties=&quot;&quot;" command="SELECT * FROM [GERAL]"/>
  </connection>
  <connection id="389" xr16:uid="{92DAE9FB-C8BE-4B49-A879-B10347C89664}" keepAlive="1" name="Conexão1347" type="5" refreshedVersion="8" saveData="1">
    <dbPr connection="Provider=Microsoft.Mashup.OleDb.1;Data Source=$Workbook$;Location=&quot;Dados atualizados&quot;;Extended Properties=&quot;&quot;" command="SELECT * FROM [Dados atualizados]"/>
  </connection>
  <connection id="390" xr16:uid="{51A3F06E-68D3-438A-949B-796A06A40B41}" keepAlive="1" name="Conexão1348" type="5" refreshedVersion="8" saveData="1">
    <dbPr connection="Provider=Microsoft.Mashup.OleDb.1;Data Source=$Workbook$;Location=Modelos;Extended Properties=&quot;&quot;" command="SELECT * FROM [Modelos]"/>
  </connection>
  <connection id="391" xr16:uid="{AAD8ACB8-4891-4A37-8478-874D074AFDA6}" keepAlive="1" name="Conexão1349" type="5" refreshedVersion="8" saveData="1">
    <dbPr connection="Provider=Microsoft.Mashup.OleDb.1;Data Source=$Workbook$;Location=GERAL;Extended Properties=&quot;&quot;" command="SELECT * FROM [GERAL]"/>
  </connection>
  <connection id="392" xr16:uid="{FD481A9B-1CF9-4B85-8AFA-84FCA7BAB534}" keepAlive="1" name="Conexão135" type="5" refreshedVersion="0">
    <dbPr connection="Provider=Microsoft.Mashup.OleDb.1;Data Source=$Workbook$;Location=MS-0083" commandType="0"/>
  </connection>
  <connection id="393" xr16:uid="{62DC1155-8EFD-41C1-8AC9-6EE132F57719}" keepAlive="1" name="Conexão1350" type="5" refreshedVersion="8" saveData="1">
    <dbPr connection="Provider=Microsoft.Mashup.OleDb.1;Data Source=$Workbook$;Location=&quot;Dados atualizados&quot;;Extended Properties=&quot;&quot;" command="SELECT * FROM [Dados atualizados]"/>
  </connection>
  <connection id="394" xr16:uid="{8F22A972-5123-474A-8FC0-6A933A70E254}" keepAlive="1" name="Conexão1351" type="5" refreshedVersion="8" saveData="1">
    <dbPr connection="Provider=Microsoft.Mashup.OleDb.1;Data Source=$Workbook$;Location=Modelos;Extended Properties=&quot;&quot;" command="SELECT * FROM [Modelos]"/>
  </connection>
  <connection id="395" xr16:uid="{63A8CB1D-795F-4974-A3A7-D488131251F3}" keepAlive="1" name="Conexão1352" type="5" refreshedVersion="8" saveData="1">
    <dbPr connection="Provider=Microsoft.Mashup.OleDb.1;Data Source=$Workbook$;Location=GERAL;Extended Properties=&quot;&quot;" command="SELECT * FROM [GERAL]"/>
  </connection>
  <connection id="396" xr16:uid="{EC12516D-F6A4-4A77-A5A0-763713289FD6}" keepAlive="1" name="Conexão1353" type="5" refreshedVersion="8" saveData="1">
    <dbPr connection="Provider=Microsoft.Mashup.OleDb.1;Data Source=$Workbook$;Location=&quot;Dados atualizados&quot;;Extended Properties=&quot;&quot;" command="SELECT * FROM [Dados atualizados]"/>
  </connection>
  <connection id="397" xr16:uid="{E14880D7-8B5D-4186-8EE3-D2EE896B7FC2}" keepAlive="1" name="Conexão1354" type="5" refreshedVersion="8" saveData="1">
    <dbPr connection="Provider=Microsoft.Mashup.OleDb.1;Data Source=$Workbook$;Location=Modelos;Extended Properties=&quot;&quot;" command="SELECT * FROM [Modelos]"/>
  </connection>
  <connection id="398" xr16:uid="{5EEBC7CD-6FD7-42D4-9C80-1062D821FF46}" keepAlive="1" name="Conexão1355" type="5" refreshedVersion="8" saveData="1">
    <dbPr connection="Provider=Microsoft.Mashup.OleDb.1;Data Source=$Workbook$;Location=GERAL;Extended Properties=&quot;&quot;" command="SELECT * FROM [GERAL]"/>
  </connection>
  <connection id="399" xr16:uid="{D668EA2A-F789-4FA1-AE83-2C40A21B5729}" keepAlive="1" name="Conexão1356" type="5" refreshedVersion="8" saveData="1">
    <dbPr connection="Provider=Microsoft.Mashup.OleDb.1;Data Source=$Workbook$;Location=&quot;Dados atualizados&quot;;Extended Properties=&quot;&quot;" command="SELECT * FROM [Dados atualizados]"/>
  </connection>
  <connection id="400" xr16:uid="{ED0EC930-3E26-4CF6-B5BB-D228C3488492}" keepAlive="1" name="Conexão1357" type="5" refreshedVersion="8" saveData="1">
    <dbPr connection="Provider=Microsoft.Mashup.OleDb.1;Data Source=$Workbook$;Location=Modelos;Extended Properties=&quot;&quot;" command="SELECT * FROM [Modelos]"/>
  </connection>
  <connection id="401" xr16:uid="{2B48393C-760F-4549-9E7B-0F113EE31D69}" keepAlive="1" name="Conexão1358" type="5" refreshedVersion="8" saveData="1">
    <dbPr connection="Provider=Microsoft.Mashup.OleDb.1;Data Source=$Workbook$;Location=GERAL;Extended Properties=&quot;&quot;" command="SELECT * FROM [GERAL]"/>
  </connection>
  <connection id="402" xr16:uid="{35A37DC7-344B-4852-80ED-8311930990C4}" keepAlive="1" name="Conexão1359" type="5" refreshedVersion="8" saveData="1">
    <dbPr connection="Provider=Microsoft.Mashup.OleDb.1;Data Source=$Workbook$;Location=&quot;Dados atualizados&quot;;Extended Properties=&quot;&quot;" command="SELECT * FROM [Dados atualizados]"/>
  </connection>
  <connection id="403" xr16:uid="{826452D0-CCD5-4D30-8F2D-22644319A627}" keepAlive="1" name="Conexão136" type="5" refreshedVersion="0">
    <dbPr connection="Provider=Microsoft.Mashup.OleDb.1;Data Source=$Workbook$;Location=MS-0032" commandType="0"/>
  </connection>
  <connection id="404" xr16:uid="{B843297D-15DA-4700-A818-56EF233EC1F6}" keepAlive="1" name="Conexão1360" type="5" refreshedVersion="8" saveData="1">
    <dbPr connection="Provider=Microsoft.Mashup.OleDb.1;Data Source=$Workbook$;Location=Modelos;Extended Properties=&quot;&quot;" command="SELECT * FROM [Modelos]"/>
  </connection>
  <connection id="405" xr16:uid="{22C9DF35-DC86-415F-9CB0-DD84880F23BE}" keepAlive="1" name="Conexão1361" type="5" refreshedVersion="8" saveData="1">
    <dbPr connection="Provider=Microsoft.Mashup.OleDb.1;Data Source=$Workbook$;Location=GERAL;Extended Properties=&quot;&quot;" command="SELECT * FROM [GERAL]"/>
  </connection>
  <connection id="406" xr16:uid="{5BB17D3D-F246-4BF0-97F8-5B428BC9F31A}" keepAlive="1" name="Conexão1362" type="5" refreshedVersion="8" saveData="1">
    <dbPr connection="Provider=Microsoft.Mashup.OleDb.1;Data Source=$Workbook$;Location=&quot;Dados atualizados&quot;;Extended Properties=&quot;&quot;" command="SELECT * FROM [Dados atualizados]"/>
  </connection>
  <connection id="407" xr16:uid="{4F9ECA3C-3857-4073-94EB-A65BEBA045F7}" keepAlive="1" name="Conexão1363" type="5" refreshedVersion="8" saveData="1">
    <dbPr connection="Provider=Microsoft.Mashup.OleDb.1;Data Source=$Workbook$;Location=Modelos;Extended Properties=&quot;&quot;" command="SELECT * FROM [Modelos]"/>
  </connection>
  <connection id="408" xr16:uid="{E21C68EB-469E-4D4A-B8F9-72C3F8FB9C3C}" keepAlive="1" name="Conexão1364" type="5" refreshedVersion="8" saveData="1">
    <dbPr connection="Provider=Microsoft.Mashup.OleDb.1;Data Source=$Workbook$;Location=GERAL;Extended Properties=&quot;&quot;" command="SELECT * FROM [GERAL]"/>
  </connection>
  <connection id="409" xr16:uid="{90866199-39EA-480C-B06C-74D1B1A43333}" keepAlive="1" name="Conexão1365" type="5" refreshedVersion="8" saveData="1">
    <dbPr connection="Provider=Microsoft.Mashup.OleDb.1;Data Source=$Workbook$;Location=&quot;Dados atualizados&quot;;Extended Properties=&quot;&quot;" command="SELECT * FROM [Dados atualizados]"/>
  </connection>
  <connection id="410" xr16:uid="{09F82F01-67E3-4697-8FF1-DEAD65DAD041}" keepAlive="1" name="Conexão1366" type="5" refreshedVersion="8" saveData="1">
    <dbPr connection="Provider=Microsoft.Mashup.OleDb.1;Data Source=$Workbook$;Location=Modelos;Extended Properties=&quot;&quot;" command="SELECT * FROM [Modelos]"/>
  </connection>
  <connection id="411" xr16:uid="{F26F93CA-343A-4B2B-89BB-87D93A1F2C86}" keepAlive="1" name="Conexão1367" type="5" refreshedVersion="8" saveData="1">
    <dbPr connection="Provider=Microsoft.Mashup.OleDb.1;Data Source=$Workbook$;Location=GERAL;Extended Properties=&quot;&quot;" command="SELECT * FROM [GERAL]"/>
  </connection>
  <connection id="412" xr16:uid="{22BF58DD-E758-413A-8654-505D5D97FDC3}" keepAlive="1" name="Conexão13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413" xr16:uid="{4411B188-3A16-489A-A00D-7B2C74B27E67}" keepAlive="1" name="Conexão1369" type="5" refreshedVersion="8" saveData="1">
    <dbPr connection="Provider=Microsoft.Mashup.OleDb.1;Data Source=$Workbook$;Location=Modelos;Extended Properties=&quot;&quot;" command="SELECT * FROM [Modelos]"/>
  </connection>
  <connection id="414" xr16:uid="{639663D3-08AB-430D-BEA3-66D0873C3A97}" keepAlive="1" name="Conexão137" type="5" refreshedVersion="0">
    <dbPr connection="Provider=Microsoft.Mashup.OleDb.1;Data Source=$Workbook$;Location=MS-0032" commandType="0"/>
  </connection>
  <connection id="415" xr16:uid="{C549F901-05D0-4263-9A75-8D31F0D9CA12}" keepAlive="1" name="Conexão1370" type="5" refreshedVersion="8" saveData="1">
    <dbPr connection="Provider=Microsoft.Mashup.OleDb.1;Data Source=$Workbook$;Location=GERAL;Extended Properties=&quot;&quot;" command="SELECT * FROM [GERAL]"/>
  </connection>
  <connection id="416" xr16:uid="{4BE0536A-F387-4F4A-9024-C3BEC9ED6960}" keepAlive="1" name="Conexão1371" type="5" refreshedVersion="8" saveData="1">
    <dbPr connection="Provider=Microsoft.Mashup.OleDb.1;Data Source=$Workbook$;Location=&quot;Dados atualizados&quot;;Extended Properties=&quot;&quot;" command="SELECT * FROM [Dados atualizados]"/>
  </connection>
  <connection id="417" xr16:uid="{3565E653-459C-4B20-BF0C-BC9B958805FD}" keepAlive="1" name="Conexão1372" type="5" refreshedVersion="8" saveData="1">
    <dbPr connection="Provider=Microsoft.Mashup.OleDb.1;Data Source=$Workbook$;Location=Modelos;Extended Properties=&quot;&quot;" command="SELECT * FROM [Modelos]"/>
  </connection>
  <connection id="418" xr16:uid="{0295221B-31CC-4057-87D6-DC6DF0D8A07D}" keepAlive="1" name="Conexão1373" type="5" refreshedVersion="8" saveData="1">
    <dbPr connection="Provider=Microsoft.Mashup.OleDb.1;Data Source=$Workbook$;Location=GERAL;Extended Properties=&quot;&quot;" command="SELECT * FROM [GERAL]"/>
  </connection>
  <connection id="419" xr16:uid="{AF7EAB77-0F20-4CA4-B045-E3E07E45CC81}" keepAlive="1" name="Conexão1374" type="5" refreshedVersion="8" saveData="1">
    <dbPr connection="Provider=Microsoft.Mashup.OleDb.1;Data Source=$Workbook$;Location=&quot;Dados atualizados&quot;;Extended Properties=&quot;&quot;" command="SELECT * FROM [Dados atualizados]"/>
  </connection>
  <connection id="420" xr16:uid="{A536B3D0-7D1C-4332-B2FA-77A1088BF7D3}" keepAlive="1" name="Conexão1375" type="5" refreshedVersion="8" saveData="1">
    <dbPr connection="Provider=Microsoft.Mashup.OleDb.1;Data Source=$Workbook$;Location=Modelos;Extended Properties=&quot;&quot;" command="SELECT * FROM [Modelos]"/>
  </connection>
  <connection id="421" xr16:uid="{B52AD1EB-B070-4924-AB93-BE964D0B6042}" keepAlive="1" name="Conexão1376" type="5" refreshedVersion="8" saveData="1">
    <dbPr connection="Provider=Microsoft.Mashup.OleDb.1;Data Source=$Workbook$;Location=GERAL;Extended Properties=&quot;&quot;" command="SELECT * FROM [GERAL]"/>
  </connection>
  <connection id="422" xr16:uid="{5BB3743C-C5D1-4882-A6F7-E688A66C45C6}" keepAlive="1" name="Conexão1377" type="5" refreshedVersion="8" saveData="1">
    <dbPr connection="Provider=Microsoft.Mashup.OleDb.1;Data Source=$Workbook$;Location=&quot;Dados atualizados&quot;;Extended Properties=&quot;&quot;" command="SELECT * FROM [Dados atualizados]"/>
  </connection>
  <connection id="423" xr16:uid="{A8E56113-033E-4E9D-B534-911D4A05F890}" keepAlive="1" name="Conexão1378" type="5" refreshedVersion="8" saveData="1">
    <dbPr connection="Provider=Microsoft.Mashup.OleDb.1;Data Source=$Workbook$;Location=Modelos;Extended Properties=&quot;&quot;" command="SELECT * FROM [Modelos]"/>
  </connection>
  <connection id="424" xr16:uid="{C188D88E-04AD-439A-99AE-E824760E7E18}" keepAlive="1" name="Conexão1379" type="5" refreshedVersion="8" saveData="1">
    <dbPr connection="Provider=Microsoft.Mashup.OleDb.1;Data Source=$Workbook$;Location=GERAL;Extended Properties=&quot;&quot;" command="SELECT * FROM [GERAL]"/>
  </connection>
  <connection id="425" xr16:uid="{87E9D1D2-BCED-4C99-90D7-3D6876DF9931}" keepAlive="1" name="Conexão138" type="5" refreshedVersion="0" background="1">
    <dbPr connection="Provider=Microsoft.Mashup.OleDb.1;Data Source=$Workbook$;Location=MS-0021" commandType="0"/>
  </connection>
  <connection id="426" xr16:uid="{2AECE53E-9F9D-433C-A6DA-5729FF60750E}" keepAlive="1" name="Conexão1380" type="5" refreshedVersion="8" saveData="1">
    <dbPr connection="Provider=Microsoft.Mashup.OleDb.1;Data Source=$Workbook$;Location=&quot;Dados atualizados&quot;;Extended Properties=&quot;&quot;" command="SELECT * FROM [Dados atualizados]"/>
  </connection>
  <connection id="427" xr16:uid="{BDB2F462-E05C-461F-931E-B912346DE4D9}" keepAlive="1" name="Conexão1381" type="5" refreshedVersion="8" saveData="1">
    <dbPr connection="Provider=Microsoft.Mashup.OleDb.1;Data Source=$Workbook$;Location=Modelos;Extended Properties=&quot;&quot;" command="SELECT * FROM [Modelos]"/>
  </connection>
  <connection id="428" xr16:uid="{87D70CDE-A988-4E42-9EA0-48C7DC7E2D27}" keepAlive="1" name="Conexão1382" type="5" refreshedVersion="8" saveData="1">
    <dbPr connection="Provider=Microsoft.Mashup.OleDb.1;Data Source=$Workbook$;Location=GERAL;Extended Properties=&quot;&quot;" command="SELECT * FROM [GERAL]"/>
  </connection>
  <connection id="429" xr16:uid="{3A41F59D-87C3-4066-BCC1-3065E4725398}" keepAlive="1" name="Conexão1383" type="5" refreshedVersion="8" saveData="1">
    <dbPr connection="Provider=Microsoft.Mashup.OleDb.1;Data Source=$Workbook$;Location=&quot;Dados atualizados&quot;;Extended Properties=&quot;&quot;" command="SELECT * FROM [Dados atualizados]"/>
  </connection>
  <connection id="430" xr16:uid="{EE324342-B16C-4F92-B377-A4F1D5F102D6}" keepAlive="1" name="Conexão1384" type="5" refreshedVersion="8" saveData="1">
    <dbPr connection="Provider=Microsoft.Mashup.OleDb.1;Data Source=$Workbook$;Location=Modelos;Extended Properties=&quot;&quot;" command="SELECT * FROM [Modelos]"/>
  </connection>
  <connection id="431" xr16:uid="{2FC0D906-D260-431D-AF72-D4D27AA14301}" keepAlive="1" name="Conexão1385" type="5" refreshedVersion="8" saveData="1">
    <dbPr connection="Provider=Microsoft.Mashup.OleDb.1;Data Source=$Workbook$;Location=GERAL;Extended Properties=&quot;&quot;" command="SELECT * FROM [GERAL]"/>
  </connection>
  <connection id="432" xr16:uid="{64AF05A7-AFF0-4E01-A0EE-6BE2ABCD0747}" keepAlive="1" name="Conexão1386" type="5" refreshedVersion="8" saveData="1">
    <dbPr connection="Provider=Microsoft.Mashup.OleDb.1;Data Source=$Workbook$;Location=&quot;Dados atualizados&quot;;Extended Properties=&quot;&quot;" command="SELECT * FROM [Dados atualizados]"/>
  </connection>
  <connection id="433" xr16:uid="{FE5E7144-38B4-40E5-9D09-C963AA6D3164}" keepAlive="1" name="Conexão1387" type="5" refreshedVersion="8" saveData="1">
    <dbPr connection="Provider=Microsoft.Mashup.OleDb.1;Data Source=$Workbook$;Location=Modelos;Extended Properties=&quot;&quot;" command="SELECT * FROM [Modelos]"/>
  </connection>
  <connection id="434" xr16:uid="{BEACD492-470E-46A8-ADBD-A8879BCC521A}" keepAlive="1" name="Conexão1388" type="5" refreshedVersion="8" saveData="1">
    <dbPr connection="Provider=Microsoft.Mashup.OleDb.1;Data Source=$Workbook$;Location=GERAL;Extended Properties=&quot;&quot;" command="SELECT * FROM [GERAL]"/>
  </connection>
  <connection id="435" xr16:uid="{60E96262-D9CD-4601-A8E0-E18D798658EC}" keepAlive="1" name="Conexão1389" type="5" refreshedVersion="8" saveData="1">
    <dbPr connection="Provider=Microsoft.Mashup.OleDb.1;Data Source=$Workbook$;Location=&quot;Dados atualizados&quot;;Extended Properties=&quot;&quot;" command="SELECT * FROM [Dados atualizados]"/>
  </connection>
  <connection id="436" xr16:uid="{41F8B5D6-89B2-4263-8579-8EC36C62F3AA}" keepAlive="1" name="Conexão139" type="5" refreshedVersion="8" saveData="1">
    <dbPr connection="Provider=Microsoft.Mashup.OleDb.1;Data Source=$Workbook$;Location=MS-0033;Extended Properties=&quot;&quot;" command="SELECT * FROM [MS-0033]"/>
  </connection>
  <connection id="437" xr16:uid="{DE1258F2-43E9-4F60-B72F-9B2CFB8201EC}" keepAlive="1" name="Conexão1390" type="5" refreshedVersion="8" saveData="1">
    <dbPr connection="Provider=Microsoft.Mashup.OleDb.1;Data Source=$Workbook$;Location=Modelos;Extended Properties=&quot;&quot;" command="SELECT * FROM [Modelos]"/>
  </connection>
  <connection id="438" xr16:uid="{3E4ABCF9-A89F-4D09-B1CF-13901B6006A0}" keepAlive="1" name="Conexão1391" type="5" refreshedVersion="8" saveData="1">
    <dbPr connection="Provider=Microsoft.Mashup.OleDb.1;Data Source=$Workbook$;Location=GERAL;Extended Properties=&quot;&quot;" command="SELECT * FROM [GERAL]"/>
  </connection>
  <connection id="439" xr16:uid="{F2E61A32-8496-423C-9B68-69D057DB0ED5}" keepAlive="1" name="Conexão1392" type="5" refreshedVersion="8" saveData="1">
    <dbPr connection="Provider=Microsoft.Mashup.OleDb.1;Data Source=$Workbook$;Location=&quot;Dados atualizados&quot;;Extended Properties=&quot;&quot;" command="SELECT * FROM [Dados atualizados]"/>
  </connection>
  <connection id="440" xr16:uid="{58C3B4F1-A52B-45C8-BDC1-2708DEA0D671}" keepAlive="1" name="Conexão1393" type="5" refreshedVersion="8" saveData="1">
    <dbPr connection="Provider=Microsoft.Mashup.OleDb.1;Data Source=$Workbook$;Location=Modelos;Extended Properties=&quot;&quot;" command="SELECT * FROM [Modelos]"/>
  </connection>
  <connection id="441" xr16:uid="{10A0A7B7-5383-451F-B8DB-5B7B1D835E13}" keepAlive="1" name="Conexão1394" type="5" refreshedVersion="8" saveData="1">
    <dbPr connection="Provider=Microsoft.Mashup.OleDb.1;Data Source=$Workbook$;Location=GERAL;Extended Properties=&quot;&quot;" command="SELECT * FROM [GERAL]"/>
  </connection>
  <connection id="442" xr16:uid="{D7D83543-DF48-4561-A4B5-90671D386F2F}" keepAlive="1" name="Conexão1395" type="5" refreshedVersion="8" saveData="1">
    <dbPr connection="Provider=Microsoft.Mashup.OleDb.1;Data Source=$Workbook$;Location=&quot;Dados atualizados&quot;;Extended Properties=&quot;&quot;" command="SELECT * FROM [Dados atualizados]"/>
  </connection>
  <connection id="443" xr16:uid="{B1292CB2-3B10-4948-A4CB-A0CC3885933B}" keepAlive="1" name="Conexão1396" type="5" refreshedVersion="8" saveData="1">
    <dbPr connection="Provider=Microsoft.Mashup.OleDb.1;Data Source=$Workbook$;Location=Modelos;Extended Properties=&quot;&quot;" command="SELECT * FROM [Modelos]"/>
  </connection>
  <connection id="444" xr16:uid="{DCE67259-83EA-4CED-9EE0-99B8810F0B6A}" keepAlive="1" name="Conexão1397" type="5" refreshedVersion="8" saveData="1">
    <dbPr connection="Provider=Microsoft.Mashup.OleDb.1;Data Source=$Workbook$;Location=GERAL;Extended Properties=&quot;&quot;" command="SELECT * FROM [GERAL]"/>
  </connection>
  <connection id="445" xr16:uid="{4DA5D178-D224-4EE9-9933-10FEA568FF4E}" keepAlive="1" name="Conexão1398" type="5" refreshedVersion="8" saveData="1">
    <dbPr connection="Provider=Microsoft.Mashup.OleDb.1;Data Source=$Workbook$;Location=&quot;Dados atualizados&quot;;Extended Properties=&quot;&quot;" command="SELECT * FROM [Dados atualizados]"/>
  </connection>
  <connection id="446" xr16:uid="{8E6A05A4-6275-4577-9B82-A80320BDD4BC}" keepAlive="1" name="Conexão1399" type="5" refreshedVersion="8" saveData="1">
    <dbPr connection="Provider=Microsoft.Mashup.OleDb.1;Data Source=$Workbook$;Location=Modelos;Extended Properties=&quot;&quot;" command="SELECT * FROM [Modelos]"/>
  </connection>
  <connection id="447" xr16:uid="{D4F21F3A-310F-4692-BD35-D2D5F342D72D}" keepAlive="1" name="Conexão14" type="5" refreshedVersion="8" saveData="1">
    <dbPr connection="Provider=Microsoft.Mashup.OleDb.1;Data Source=$Workbook$;Location=MS-0063;Extended Properties=&quot;&quot;" command="SELECT * FROM [MS-0063]"/>
  </connection>
  <connection id="448" xr16:uid="{EDCF657C-AF98-43AE-995E-A343A5031145}" keepAlive="1" name="Conexão140" type="5" refreshedVersion="8" saveData="1">
    <dbPr connection="Provider=Microsoft.Mashup.OleDb.1;Data Source=$Workbook$;Location=MS-0047;Extended Properties=&quot;&quot;" command="SELECT * FROM [MS-0047]"/>
  </connection>
  <connection id="449" xr16:uid="{8DE33118-DD8C-4B2A-BBE6-1572A4581F8B}" keepAlive="1" name="Conexão1400" type="5" refreshedVersion="8" saveData="1">
    <dbPr connection="Provider=Microsoft.Mashup.OleDb.1;Data Source=$Workbook$;Location=GERAL;Extended Properties=&quot;&quot;" command="SELECT * FROM [GERAL]"/>
  </connection>
  <connection id="450" xr16:uid="{AC1E50F4-BE31-4A76-9900-7BF18F86E574}" keepAlive="1" name="Conexão1401" type="5" refreshedVersion="8" saveData="1">
    <dbPr connection="Provider=Microsoft.Mashup.OleDb.1;Data Source=$Workbook$;Location=&quot;Dados atualizados&quot;;Extended Properties=&quot;&quot;" command="SELECT * FROM [Dados atualizados]"/>
  </connection>
  <connection id="451" xr16:uid="{04EA196B-F633-48B6-930F-680C71AF670E}" keepAlive="1" name="Conexão1402" type="5" refreshedVersion="8" saveData="1">
    <dbPr connection="Provider=Microsoft.Mashup.OleDb.1;Data Source=$Workbook$;Location=Modelos;Extended Properties=&quot;&quot;" command="SELECT * FROM [Modelos]"/>
  </connection>
  <connection id="452" xr16:uid="{9BAA3BFE-83A0-464A-B2A7-1459FC01664A}" keepAlive="1" name="Conexão1403" type="5" refreshedVersion="8" saveData="1">
    <dbPr connection="Provider=Microsoft.Mashup.OleDb.1;Data Source=$Workbook$;Location=GERAL;Extended Properties=&quot;&quot;" command="SELECT * FROM [GERAL]"/>
  </connection>
  <connection id="453" xr16:uid="{DF338EE7-3C23-4636-B0C7-527A910992FA}" keepAlive="1" name="Conexão1404" type="5" refreshedVersion="8" saveData="1">
    <dbPr connection="Provider=Microsoft.Mashup.OleDb.1;Data Source=$Workbook$;Location=&quot;Dados atualizados&quot;;Extended Properties=&quot;&quot;" command="SELECT * FROM [Dados atualizados]"/>
  </connection>
  <connection id="454" xr16:uid="{F8B7E845-B1D6-4855-9B54-978CDF8EE594}" keepAlive="1" name="Conexão1405" type="5" refreshedVersion="8" saveData="1">
    <dbPr connection="Provider=Microsoft.Mashup.OleDb.1;Data Source=$Workbook$;Location=Modelos;Extended Properties=&quot;&quot;" command="SELECT * FROM [Modelos]"/>
  </connection>
  <connection id="455" xr16:uid="{7D729D1D-01D2-43BA-9BFF-65CDEB700027}" keepAlive="1" name="Conexão1406" type="5" refreshedVersion="8" saveData="1">
    <dbPr connection="Provider=Microsoft.Mashup.OleDb.1;Data Source=$Workbook$;Location=GERAL;Extended Properties=&quot;&quot;" command="SELECT * FROM [GERAL]"/>
  </connection>
  <connection id="456" xr16:uid="{3825583B-A1A4-4128-8987-680E5C353C22}" keepAlive="1" name="Conexão1407" type="5" refreshedVersion="8" saveData="1">
    <dbPr connection="Provider=Microsoft.Mashup.OleDb.1;Data Source=$Workbook$;Location=&quot;Dados atualizados&quot;;Extended Properties=&quot;&quot;" command="SELECT * FROM [Dados atualizados]"/>
  </connection>
  <connection id="457" xr16:uid="{1ECE087F-EA1B-4D4C-98C9-DCDA59BBB701}" keepAlive="1" name="Conexão1408" type="5" refreshedVersion="8" saveData="1">
    <dbPr connection="Provider=Microsoft.Mashup.OleDb.1;Data Source=$Workbook$;Location=Modelos;Extended Properties=&quot;&quot;" command="SELECT * FROM [Modelos]"/>
  </connection>
  <connection id="458" xr16:uid="{647A529A-CDEF-4AED-ADDF-A6680B8F37DA}" keepAlive="1" name="Conexão1409" type="5" refreshedVersion="8" saveData="1">
    <dbPr connection="Provider=Microsoft.Mashup.OleDb.1;Data Source=$Workbook$;Location=GERAL;Extended Properties=&quot;&quot;" command="SELECT * FROM [GERAL]"/>
  </connection>
  <connection id="459" xr16:uid="{D1A4A5F0-90D5-4542-8EC8-363BEB51FC4D}" keepAlive="1" name="Conexão141" type="5" refreshedVersion="0">
    <dbPr connection="Provider=Microsoft.Mashup.OleDb.1;Data Source=$Workbook$;Location=0,999953703703704" commandType="0"/>
  </connection>
  <connection id="460" xr16:uid="{2685B77D-544B-4ED7-B9A7-8D55557FB169}" keepAlive="1" name="Conexão1410" type="5" refreshedVersion="8" saveData="1">
    <dbPr connection="Provider=Microsoft.Mashup.OleDb.1;Data Source=$Workbook$;Location=&quot;Dados atualizados&quot;;Extended Properties=&quot;&quot;" command="SELECT * FROM [Dados atualizados]"/>
  </connection>
  <connection id="461" xr16:uid="{D297125B-0711-45BB-BC7D-C1C8C0FD843E}" keepAlive="1" name="Conexão1411" type="5" refreshedVersion="8" saveData="1">
    <dbPr connection="Provider=Microsoft.Mashup.OleDb.1;Data Source=$Workbook$;Location=Modelos;Extended Properties=&quot;&quot;" command="SELECT * FROM [Modelos]"/>
  </connection>
  <connection id="462" xr16:uid="{B5A57736-5643-4B68-93F4-A9320B58F23E}" keepAlive="1" name="Conexão1412" type="5" refreshedVersion="8" saveData="1">
    <dbPr connection="Provider=Microsoft.Mashup.OleDb.1;Data Source=$Workbook$;Location=GERAL;Extended Properties=&quot;&quot;" command="SELECT * FROM [GERAL]"/>
  </connection>
  <connection id="463" xr16:uid="{806E4495-5A83-4F08-97D2-56DBA736FE9B}" keepAlive="1" name="Conexão1413" type="5" refreshedVersion="8" saveData="1">
    <dbPr connection="Provider=Microsoft.Mashup.OleDb.1;Data Source=$Workbook$;Location=&quot;Dados atualizados&quot;;Extended Properties=&quot;&quot;" command="SELECT * FROM [Dados atualizados]"/>
  </connection>
  <connection id="464" xr16:uid="{643C8085-EE78-4F77-892F-161F828A507A}" keepAlive="1" name="Conexão1414" type="5" refreshedVersion="8" saveData="1">
    <dbPr connection="Provider=Microsoft.Mashup.OleDb.1;Data Source=$Workbook$;Location=Modelos;Extended Properties=&quot;&quot;" command="SELECT * FROM [Modelos]"/>
  </connection>
  <connection id="465" xr16:uid="{DD7E3F94-9EB0-4B18-9897-475C12DDEC98}" keepAlive="1" name="Conexão1415" type="5" refreshedVersion="8" saveData="1">
    <dbPr connection="Provider=Microsoft.Mashup.OleDb.1;Data Source=$Workbook$;Location=GERAL;Extended Properties=&quot;&quot;" command="SELECT * FROM [GERAL]"/>
  </connection>
  <connection id="466" xr16:uid="{5D8C664E-2C44-4269-AAF6-C96A31F45686}" keepAlive="1" name="Conexão1416" type="5" refreshedVersion="8" saveData="1">
    <dbPr connection="Provider=Microsoft.Mashup.OleDb.1;Data Source=$Workbook$;Location=&quot;Dados atualizados&quot;;Extended Properties=&quot;&quot;" command="SELECT * FROM [Dados atualizados]"/>
  </connection>
  <connection id="467" xr16:uid="{27B94E97-8665-4721-AC0E-AC6FEA308289}" keepAlive="1" name="Conexão1417" type="5" refreshedVersion="8" saveData="1">
    <dbPr connection="Provider=Microsoft.Mashup.OleDb.1;Data Source=$Workbook$;Location=Modelos;Extended Properties=&quot;&quot;" command="SELECT * FROM [Modelos]"/>
  </connection>
  <connection id="468" xr16:uid="{0563B0A2-0967-4B8A-AC42-92F5895C27DF}" keepAlive="1" name="Conexão1418" type="5" refreshedVersion="8" saveData="1">
    <dbPr connection="Provider=Microsoft.Mashup.OleDb.1;Data Source=$Workbook$;Location=GERAL;Extended Properties=&quot;&quot;" command="SELECT * FROM [GERAL]"/>
  </connection>
  <connection id="469" xr16:uid="{D74759F6-9F57-42EA-A4DE-3D89EC529D00}" keepAlive="1" name="Conexão1419" type="5" refreshedVersion="8" saveData="1">
    <dbPr connection="Provider=Microsoft.Mashup.OleDb.1;Data Source=$Workbook$;Location=&quot;Dados atualizados&quot;;Extended Properties=&quot;&quot;" command="SELECT * FROM [Dados atualizados]"/>
  </connection>
  <connection id="470" xr16:uid="{B99AB895-68C0-4194-868F-07082A549CBA}" keepAlive="1" name="Conexão142" type="5" refreshedVersion="0">
    <dbPr connection="Provider=Microsoft.Mashup.OleDb.1;Data Source=$Workbook$;Location=0,999930555555556" commandType="0"/>
  </connection>
  <connection id="471" xr16:uid="{50E07186-7EA8-4C90-B034-2E6C8F5AA82F}" keepAlive="1" name="Conexão1420" type="5" refreshedVersion="8" saveData="1">
    <dbPr connection="Provider=Microsoft.Mashup.OleDb.1;Data Source=$Workbook$;Location=Modelos;Extended Properties=&quot;&quot;" command="SELECT * FROM [Modelos]"/>
  </connection>
  <connection id="472" xr16:uid="{6B2787E1-66C0-4DED-B729-7052A23E5F2E}" keepAlive="1" name="Conexão1421" type="5" refreshedVersion="8" saveData="1">
    <dbPr connection="Provider=Microsoft.Mashup.OleDb.1;Data Source=$Workbook$;Location=GERAL;Extended Properties=&quot;&quot;" command="SELECT * FROM [GERAL]"/>
  </connection>
  <connection id="473" xr16:uid="{A8E67016-9670-49D7-A0A3-7B8DB0EFB7BD}" keepAlive="1" name="Conexão1422" type="5" refreshedVersion="8" saveData="1">
    <dbPr connection="Provider=Microsoft.Mashup.OleDb.1;Data Source=$Workbook$;Location=&quot;Dados atualizados&quot;;Extended Properties=&quot;&quot;" command="SELECT * FROM [Dados atualizados]"/>
  </connection>
  <connection id="474" xr16:uid="{AE0EA39B-17FE-4E3A-AF74-C1A79F9DA6DE}" keepAlive="1" name="Conexão1423" type="5" refreshedVersion="8" saveData="1">
    <dbPr connection="Provider=Microsoft.Mashup.OleDb.1;Data Source=$Workbook$;Location=Modelos;Extended Properties=&quot;&quot;" command="SELECT * FROM [Modelos]"/>
  </connection>
  <connection id="475" xr16:uid="{3231717A-F0EA-4F8B-93D7-2171F15A7E80}" keepAlive="1" name="Conexão1424" type="5" refreshedVersion="8" saveData="1">
    <dbPr connection="Provider=Microsoft.Mashup.OleDb.1;Data Source=$Workbook$;Location=GERAL;Extended Properties=&quot;&quot;" command="SELECT * FROM [GERAL]"/>
  </connection>
  <connection id="476" xr16:uid="{CC5B4FBD-7CC8-4898-B234-5AC1D34C7A73}" keepAlive="1" name="Conexão1425" type="5" refreshedVersion="8" saveData="1">
    <dbPr connection="Provider=Microsoft.Mashup.OleDb.1;Data Source=$Workbook$;Location=&quot;Dados atualizados&quot;;Extended Properties=&quot;&quot;" command="SELECT * FROM [Dados atualizados]"/>
  </connection>
  <connection id="477" xr16:uid="{E27F9DFD-444E-44DC-8884-DF21F0610D8C}" keepAlive="1" name="Conexão1426" type="5" refreshedVersion="8" saveData="1">
    <dbPr connection="Provider=Microsoft.Mashup.OleDb.1;Data Source=$Workbook$;Location=Modelos;Extended Properties=&quot;&quot;" command="SELECT * FROM [Modelos]"/>
  </connection>
  <connection id="478" xr16:uid="{3BE28485-C347-4BD3-88AD-0390B6B827BF}" keepAlive="1" name="Conexão1427" type="5" refreshedVersion="8" saveData="1">
    <dbPr connection="Provider=Microsoft.Mashup.OleDb.1;Data Source=$Workbook$;Location=GERAL;Extended Properties=&quot;&quot;" command="SELECT * FROM [GERAL]"/>
  </connection>
  <connection id="479" xr16:uid="{4384AE29-FBCF-4383-B4D9-CC2FA86D3B1E}" keepAlive="1" name="Conexão1428" type="5" refreshedVersion="8" saveData="1">
    <dbPr connection="Provider=Microsoft.Mashup.OleDb.1;Data Source=$Workbook$;Location=&quot;Dados atualizados&quot;;Extended Properties=&quot;&quot;" command="SELECT * FROM [Dados atualizados]"/>
  </connection>
  <connection id="480" xr16:uid="{299C6A9B-10B1-428F-BCA4-2D5AD6C4F6F7}" keepAlive="1" name="Conexão1429" type="5" refreshedVersion="8" saveData="1">
    <dbPr connection="Provider=Microsoft.Mashup.OleDb.1;Data Source=$Workbook$;Location=Modelos;Extended Properties=&quot;&quot;" command="SELECT * FROM [Modelos]"/>
  </connection>
  <connection id="481" xr16:uid="{31E4E952-8EB2-4C40-8BD4-C1EB8551316B}" keepAlive="1" name="Conexão143" type="5" refreshedVersion="0">
    <dbPr connection="Provider=Microsoft.Mashup.OleDb.1;Data Source=$Workbook$;Location=0,999861111111111" commandType="0"/>
  </connection>
  <connection id="482" xr16:uid="{2F640F8C-BC5D-4E20-B98F-936E2C5ABC8F}" keepAlive="1" name="Conexão1430" type="5" refreshedVersion="8" saveData="1">
    <dbPr connection="Provider=Microsoft.Mashup.OleDb.1;Data Source=$Workbook$;Location=GERAL;Extended Properties=&quot;&quot;" command="SELECT * FROM [GERAL]"/>
  </connection>
  <connection id="483" xr16:uid="{84D19D46-9F49-410E-A70B-17D91FDC54DD}" keepAlive="1" name="Conexão1431" type="5" refreshedVersion="8" saveData="1">
    <dbPr connection="Provider=Microsoft.Mashup.OleDb.1;Data Source=$Workbook$;Location=&quot;Dados atualizados&quot;;Extended Properties=&quot;&quot;" command="SELECT * FROM [Dados atualizados]"/>
  </connection>
  <connection id="484" xr16:uid="{1780D423-8912-43BC-BE21-633670570D11}" keepAlive="1" name="Conexão1432" type="5" refreshedVersion="8" saveData="1">
    <dbPr connection="Provider=Microsoft.Mashup.OleDb.1;Data Source=$Workbook$;Location=Modelos;Extended Properties=&quot;&quot;" command="SELECT * FROM [Modelos]"/>
  </connection>
  <connection id="485" xr16:uid="{5DDF4A24-DBD4-43AB-829C-AD44129257C0}" keepAlive="1" name="Conexão1433" type="5" refreshedVersion="8" saveData="1">
    <dbPr connection="Provider=Microsoft.Mashup.OleDb.1;Data Source=$Workbook$;Location=GERAL;Extended Properties=&quot;&quot;" command="SELECT * FROM [GERAL]"/>
  </connection>
  <connection id="486" xr16:uid="{BCB2C82E-CF58-4FDF-B9CE-5E52B5C815F6}" keepAlive="1" name="Conexão1434" type="5" refreshedVersion="8" saveData="1">
    <dbPr connection="Provider=Microsoft.Mashup.OleDb.1;Data Source=$Workbook$;Location=&quot;Dados atualizados&quot;;Extended Properties=&quot;&quot;" command="SELECT * FROM [Dados atualizados]"/>
  </connection>
  <connection id="487" xr16:uid="{A867ACA4-A96D-44AE-8CC6-9BA1D4BB8696}" keepAlive="1" name="Conexão1435" type="5" refreshedVersion="8" saveData="1">
    <dbPr connection="Provider=Microsoft.Mashup.OleDb.1;Data Source=$Workbook$;Location=Modelos;Extended Properties=&quot;&quot;" command="SELECT * FROM [Modelos]"/>
  </connection>
  <connection id="488" xr16:uid="{30F602FA-1298-4FC3-A951-B9B1DC418316}" keepAlive="1" name="Conexão1436" type="5" refreshedVersion="8" saveData="1">
    <dbPr connection="Provider=Microsoft.Mashup.OleDb.1;Data Source=$Workbook$;Location=GERAL;Extended Properties=&quot;&quot;" command="SELECT * FROM [GERAL]"/>
  </connection>
  <connection id="489" xr16:uid="{DA1834A9-D4ED-435E-B30C-4FDE7B5C86F9}" keepAlive="1" name="Conexão1437" type="5" refreshedVersion="8" saveData="1">
    <dbPr connection="Provider=Microsoft.Mashup.OleDb.1;Data Source=$Workbook$;Location=&quot;Dados atualizados&quot;;Extended Properties=&quot;&quot;" command="SELECT * FROM [Dados atualizados]"/>
  </connection>
  <connection id="490" xr16:uid="{54875756-14DE-4BBD-B080-BF872AE464E6}" keepAlive="1" name="Conexão1438" type="5" refreshedVersion="8" saveData="1">
    <dbPr connection="Provider=Microsoft.Mashup.OleDb.1;Data Source=$Workbook$;Location=Modelos;Extended Properties=&quot;&quot;" command="SELECT * FROM [Modelos]"/>
  </connection>
  <connection id="491" xr16:uid="{07096DF9-8C6F-4835-BCAD-6CD1FE36B00D}" keepAlive="1" name="Conexão1439" type="5" refreshedVersion="8" saveData="1">
    <dbPr connection="Provider=Microsoft.Mashup.OleDb.1;Data Source=$Workbook$;Location=GERAL;Extended Properties=&quot;&quot;" command="SELECT * FROM [GERAL]"/>
  </connection>
  <connection id="492" xr16:uid="{24DD9CDC-5976-468F-B4D0-23D5854AFD4F}" keepAlive="1" name="Conexão144" type="5" refreshedVersion="0">
    <dbPr connection="Provider=Microsoft.Mashup.OleDb.1;Data Source=$Workbook$;Location=0,999849537037037" commandType="0"/>
  </connection>
  <connection id="493" xr16:uid="{DE307368-F7A7-4B02-8485-E39E41EE1DF1}" keepAlive="1" name="Conexão1440" type="5" refreshedVersion="8" saveData="1">
    <dbPr connection="Provider=Microsoft.Mashup.OleDb.1;Data Source=$Workbook$;Location=&quot;Dados atualizados&quot;;Extended Properties=&quot;&quot;" command="SELECT * FROM [Dados atualizados]"/>
  </connection>
  <connection id="494" xr16:uid="{E67B1636-61C2-4680-BE3E-166D9AFF0108}" keepAlive="1" name="Conexão1441" type="5" refreshedVersion="8" saveData="1">
    <dbPr connection="Provider=Microsoft.Mashup.OleDb.1;Data Source=$Workbook$;Location=Modelos;Extended Properties=&quot;&quot;" command="SELECT * FROM [Modelos]"/>
  </connection>
  <connection id="495" xr16:uid="{6723010E-9E94-4BC4-B1F4-972FA35BBA14}" keepAlive="1" name="Conexão1442" type="5" refreshedVersion="8" saveData="1">
    <dbPr connection="Provider=Microsoft.Mashup.OleDb.1;Data Source=$Workbook$;Location=GERAL;Extended Properties=&quot;&quot;" command="SELECT * FROM [GERAL]"/>
  </connection>
  <connection id="496" xr16:uid="{2708BDB5-C569-4DA1-B8AB-C6027707AD64}" keepAlive="1" name="Conexão1443" type="5" refreshedVersion="8" saveData="1">
    <dbPr connection="Provider=Microsoft.Mashup.OleDb.1;Data Source=$Workbook$;Location=&quot;Dados atualizados&quot;;Extended Properties=&quot;&quot;" command="SELECT * FROM [Dados atualizados]"/>
  </connection>
  <connection id="497" xr16:uid="{6762DA09-1F28-410A-87A5-8A4AE7CE64D2}" keepAlive="1" name="Conexão1444" type="5" refreshedVersion="8" saveData="1">
    <dbPr connection="Provider=Microsoft.Mashup.OleDb.1;Data Source=$Workbook$;Location=Modelos;Extended Properties=&quot;&quot;" command="SELECT * FROM [Modelos]"/>
  </connection>
  <connection id="498" xr16:uid="{C4C93475-A4D2-4076-98FC-2DC91C244479}" keepAlive="1" name="Conexão1445" type="5" refreshedVersion="8" saveData="1">
    <dbPr connection="Provider=Microsoft.Mashup.OleDb.1;Data Source=$Workbook$;Location=GERAL;Extended Properties=&quot;&quot;" command="SELECT * FROM [GERAL]"/>
  </connection>
  <connection id="499" xr16:uid="{B051CE68-70E8-4C34-9C09-57A0F686E996}" keepAlive="1" name="Conexão1446" type="5" refreshedVersion="8" saveData="1">
    <dbPr connection="Provider=Microsoft.Mashup.OleDb.1;Data Source=$Workbook$;Location=&quot;Dados atualizados&quot;;Extended Properties=&quot;&quot;" command="SELECT * FROM [Dados atualizados]"/>
  </connection>
  <connection id="500" xr16:uid="{4CAE9D9F-55A3-4698-A3F9-BDB91C935AE7}" keepAlive="1" name="Conexão1447" type="5" refreshedVersion="8" saveData="1">
    <dbPr connection="Provider=Microsoft.Mashup.OleDb.1;Data Source=$Workbook$;Location=Modelos;Extended Properties=&quot;&quot;" command="SELECT * FROM [Modelos]"/>
  </connection>
  <connection id="501" xr16:uid="{618058CF-7E0D-4753-BAB3-D3CDD20ADCD3}" keepAlive="1" name="Conexão1448" type="5" refreshedVersion="8" saveData="1">
    <dbPr connection="Provider=Microsoft.Mashup.OleDb.1;Data Source=$Workbook$;Location=GERAL;Extended Properties=&quot;&quot;" command="SELECT * FROM [GERAL]"/>
  </connection>
  <connection id="502" xr16:uid="{B68A6595-DF62-4483-8E40-AD5D86103FD3}" keepAlive="1" name="Conexão1449" type="5" refreshedVersion="8" saveData="1">
    <dbPr connection="Provider=Microsoft.Mashup.OleDb.1;Data Source=$Workbook$;Location=&quot;Dados atualizados&quot;;Extended Properties=&quot;&quot;" command="SELECT * FROM [Dados atualizados]"/>
  </connection>
  <connection id="503" xr16:uid="{B4A6F66C-F00D-4B48-A9B2-9C87367CC44F}" keepAlive="1" name="Conexão145" type="5" refreshedVersion="0">
    <dbPr connection="Provider=Microsoft.Mashup.OleDb.1;Data Source=$Workbook$;Location=0,999803240740741" commandType="0"/>
  </connection>
  <connection id="504" xr16:uid="{107CE141-34EA-41F1-93F5-1CC1F6CED859}" keepAlive="1" name="Conexão1450" type="5" refreshedVersion="8" saveData="1">
    <dbPr connection="Provider=Microsoft.Mashup.OleDb.1;Data Source=$Workbook$;Location=Modelos;Extended Properties=&quot;&quot;" command="SELECT * FROM [Modelos]"/>
  </connection>
  <connection id="505" xr16:uid="{44B2EFDF-653C-4B28-8E53-1E78130F6B72}" keepAlive="1" name="Conexão1451" type="5" refreshedVersion="8" saveData="1">
    <dbPr connection="Provider=Microsoft.Mashup.OleDb.1;Data Source=$Workbook$;Location=GERAL;Extended Properties=&quot;&quot;" command="SELECT * FROM [GERAL]"/>
  </connection>
  <connection id="506" xr16:uid="{912E42E4-B0EE-43AE-9121-C9261E531E20}" keepAlive="1" name="Conexão1452" type="5" refreshedVersion="8" saveData="1">
    <dbPr connection="Provider=Microsoft.Mashup.OleDb.1;Data Source=$Workbook$;Location=&quot;Dados atualizados&quot;;Extended Properties=&quot;&quot;" command="SELECT * FROM [Dados atualizados]"/>
  </connection>
  <connection id="507" xr16:uid="{23FB0476-BBE8-46CC-9BE2-CD375494C1CD}" keepAlive="1" name="Conexão1453" type="5" refreshedVersion="8" saveData="1">
    <dbPr connection="Provider=Microsoft.Mashup.OleDb.1;Data Source=$Workbook$;Location=Modelos;Extended Properties=&quot;&quot;" command="SELECT * FROM [Modelos]"/>
  </connection>
  <connection id="508" xr16:uid="{6501CD95-89FA-4CF7-A801-7C2DD02FE9D4}" keepAlive="1" name="Conexão1454" type="5" refreshedVersion="8" saveData="1">
    <dbPr connection="Provider=Microsoft.Mashup.OleDb.1;Data Source=$Workbook$;Location=GERAL;Extended Properties=&quot;&quot;" command="SELECT * FROM [GERAL]"/>
  </connection>
  <connection id="509" xr16:uid="{C3C2CC3F-F42C-4C60-9C01-B0C5A62573DF}" keepAlive="1" name="Conexão1455" type="5" refreshedVersion="8" saveData="1">
    <dbPr connection="Provider=Microsoft.Mashup.OleDb.1;Data Source=$Workbook$;Location=&quot;Dados atualizados&quot;;Extended Properties=&quot;&quot;" command="SELECT * FROM [Dados atualizados]"/>
  </connection>
  <connection id="510" xr16:uid="{CEFA9C26-86E8-4485-AB85-35B6A1006867}" keepAlive="1" name="Conexão1456" type="5" refreshedVersion="8" saveData="1">
    <dbPr connection="Provider=Microsoft.Mashup.OleDb.1;Data Source=$Workbook$;Location=Modelos;Extended Properties=&quot;&quot;" command="SELECT * FROM [Modelos]"/>
  </connection>
  <connection id="511" xr16:uid="{4170E0EE-404E-496D-90A2-8AF1DA742A18}" keepAlive="1" name="Conexão1457" type="5" refreshedVersion="8" saveData="1">
    <dbPr connection="Provider=Microsoft.Mashup.OleDb.1;Data Source=$Workbook$;Location=GERAL;Extended Properties=&quot;&quot;" command="SELECT * FROM [GERAL]"/>
  </connection>
  <connection id="512" xr16:uid="{E57159FF-E9FE-4CA4-9ABC-274C8208BB07}" keepAlive="1" name="Conexão1458" type="5" refreshedVersion="8" saveData="1">
    <dbPr connection="Provider=Microsoft.Mashup.OleDb.1;Data Source=$Workbook$;Location=&quot;Dados atualizados&quot;;Extended Properties=&quot;&quot;" command="SELECT * FROM [Dados atualizados]"/>
  </connection>
  <connection id="513" xr16:uid="{6750801D-3349-432D-B9B5-9E64D50A49CC}" keepAlive="1" name="Conexão1459" type="5" refreshedVersion="8" saveData="1">
    <dbPr connection="Provider=Microsoft.Mashup.OleDb.1;Data Source=$Workbook$;Location=Modelos;Extended Properties=&quot;&quot;" command="SELECT * FROM [Modelos]"/>
  </connection>
  <connection id="514" xr16:uid="{640DA7F2-8A29-4A24-80A7-2D08FB4B2A9C}" keepAlive="1" name="Conexão146" type="5" refreshedVersion="0">
    <dbPr connection="Provider=Microsoft.Mashup.OleDb.1;Data Source=$Workbook$;Location=0,999791666666667" commandType="0"/>
  </connection>
  <connection id="515" xr16:uid="{3C8AEFDF-9453-463E-91DE-433D8713BB0F}" keepAlive="1" name="Conexão1460" type="5" refreshedVersion="8" saveData="1">
    <dbPr connection="Provider=Microsoft.Mashup.OleDb.1;Data Source=$Workbook$;Location=GERAL;Extended Properties=&quot;&quot;" command="SELECT * FROM [GERAL]"/>
  </connection>
  <connection id="516" xr16:uid="{E432272F-1936-4034-9ED1-0C13F6CBDD82}" keepAlive="1" name="Conexão1461" type="5" refreshedVersion="8" saveData="1">
    <dbPr connection="Provider=Microsoft.Mashup.OleDb.1;Data Source=$Workbook$;Location=&quot;Dados atualizados&quot;;Extended Properties=&quot;&quot;" command="SELECT * FROM [Dados atualizados]"/>
  </connection>
  <connection id="517" xr16:uid="{C438BD9E-FE39-4699-908B-2AB38B99C3B3}" keepAlive="1" name="Conexão1462" type="5" refreshedVersion="8" saveData="1">
    <dbPr connection="Provider=Microsoft.Mashup.OleDb.1;Data Source=$Workbook$;Location=Modelos;Extended Properties=&quot;&quot;" command="SELECT * FROM [Modelos]"/>
  </connection>
  <connection id="518" xr16:uid="{22E3FD82-DBD6-4065-992E-3D986CA199D1}" keepAlive="1" name="Conexão1463" type="5" refreshedVersion="8" saveData="1">
    <dbPr connection="Provider=Microsoft.Mashup.OleDb.1;Data Source=$Workbook$;Location=GERAL;Extended Properties=&quot;&quot;" command="SELECT * FROM [GERAL]"/>
  </connection>
  <connection id="519" xr16:uid="{67776866-4DEF-40B5-9332-05D330862787}" keepAlive="1" name="Conexão1464" type="5" refreshedVersion="8" saveData="1">
    <dbPr connection="Provider=Microsoft.Mashup.OleDb.1;Data Source=$Workbook$;Location=&quot;Dados atualizados&quot;;Extended Properties=&quot;&quot;" command="SELECT * FROM [Dados atualizados]"/>
  </connection>
  <connection id="520" xr16:uid="{86BB1B1E-803A-49F1-8A59-505066A7997A}" keepAlive="1" name="Conexão1465" type="5" refreshedVersion="8" saveData="1">
    <dbPr connection="Provider=Microsoft.Mashup.OleDb.1;Data Source=$Workbook$;Location=Modelos;Extended Properties=&quot;&quot;" command="SELECT * FROM [Modelos]"/>
  </connection>
  <connection id="521" xr16:uid="{F6E4C9FD-AEFC-4571-AFF5-8A46CC67F7EB}" keepAlive="1" name="Conexão1466" type="5" refreshedVersion="8" saveData="1">
    <dbPr connection="Provider=Microsoft.Mashup.OleDb.1;Data Source=$Workbook$;Location=GERAL;Extended Properties=&quot;&quot;" command="SELECT * FROM [GERAL]"/>
  </connection>
  <connection id="522" xr16:uid="{D27B4018-7EAC-4B5C-A3B3-BEA035685054}" keepAlive="1" name="Conexão1467" type="5" refreshedVersion="8" saveData="1">
    <dbPr connection="Provider=Microsoft.Mashup.OleDb.1;Data Source=$Workbook$;Location=&quot;Dados atualizados&quot;;Extended Properties=&quot;&quot;" command="SELECT * FROM [Dados atualizados]"/>
  </connection>
  <connection id="523" xr16:uid="{5475623B-1785-4895-ACE5-6182E7ED96F4}" keepAlive="1" name="Conexão1468" type="5" refreshedVersion="8" saveData="1">
    <dbPr connection="Provider=Microsoft.Mashup.OleDb.1;Data Source=$Workbook$;Location=Modelos;Extended Properties=&quot;&quot;" command="SELECT * FROM [Modelos]"/>
  </connection>
  <connection id="524" xr16:uid="{9E7EF3D1-1AFF-41B6-891C-CB4F7624B085}" keepAlive="1" name="Conexão1469" type="5" refreshedVersion="8" saveData="1">
    <dbPr connection="Provider=Microsoft.Mashup.OleDb.1;Data Source=$Workbook$;Location=GERAL;Extended Properties=&quot;&quot;" command="SELECT * FROM [GERAL]"/>
  </connection>
  <connection id="525" xr16:uid="{9FA1814B-3072-4986-B06B-9B7DDD643353}" keepAlive="1" name="Conexão147" type="5" refreshedVersion="0">
    <dbPr connection="Provider=Microsoft.Mashup.OleDb.1;Data Source=$Workbook$;Location=0,999768518518519" commandType="0"/>
  </connection>
  <connection id="526" xr16:uid="{1B2DBF04-F3C2-4F0F-BF5C-2A0C71CF9583}" keepAlive="1" name="Conexão1470" type="5" refreshedVersion="8" saveData="1">
    <dbPr connection="Provider=Microsoft.Mashup.OleDb.1;Data Source=$Workbook$;Location=&quot;Dados atualizados&quot;;Extended Properties=&quot;&quot;" command="SELECT * FROM [Dados atualizados]"/>
  </connection>
  <connection id="527" xr16:uid="{92B79303-98A2-47DA-A4D5-BA64FFD3E427}" keepAlive="1" name="Conexão1471" type="5" refreshedVersion="8" saveData="1">
    <dbPr connection="Provider=Microsoft.Mashup.OleDb.1;Data Source=$Workbook$;Location=Modelos;Extended Properties=&quot;&quot;" command="SELECT * FROM [Modelos]"/>
  </connection>
  <connection id="528" xr16:uid="{AED14CCF-C1C0-4004-946D-3D5831F4527A}" keepAlive="1" name="Conexão1472" type="5" refreshedVersion="8" saveData="1">
    <dbPr connection="Provider=Microsoft.Mashup.OleDb.1;Data Source=$Workbook$;Location=GERAL;Extended Properties=&quot;&quot;" command="SELECT * FROM [GERAL]"/>
  </connection>
  <connection id="529" xr16:uid="{05FA5430-1CE6-4110-A651-600C66B3D912}" keepAlive="1" name="Conexão1473" type="5" refreshedVersion="8" saveData="1">
    <dbPr connection="Provider=Microsoft.Mashup.OleDb.1;Data Source=$Workbook$;Location=&quot;Dados atualizados&quot;;Extended Properties=&quot;&quot;" command="SELECT * FROM [Dados atualizados]"/>
  </connection>
  <connection id="530" xr16:uid="{DCCE8828-BD65-4DE9-84C6-9B32F891B33B}" keepAlive="1" name="Conexão1474" type="5" refreshedVersion="8" saveData="1">
    <dbPr connection="Provider=Microsoft.Mashup.OleDb.1;Data Source=$Workbook$;Location=Modelos;Extended Properties=&quot;&quot;" command="SELECT * FROM [Modelos]"/>
  </connection>
  <connection id="531" xr16:uid="{06752862-A127-4793-9DC1-7CAF2E1850AF}" keepAlive="1" name="Conexão1475" type="5" refreshedVersion="8" saveData="1">
    <dbPr connection="Provider=Microsoft.Mashup.OleDb.1;Data Source=$Workbook$;Location=GERAL;Extended Properties=&quot;&quot;" command="SELECT * FROM [GERAL]"/>
  </connection>
  <connection id="532" xr16:uid="{32A7A8DF-6692-446B-B546-04B493D5B5B8}" keepAlive="1" name="Conexão1476" type="5" refreshedVersion="8" saveData="1">
    <dbPr connection="Provider=Microsoft.Mashup.OleDb.1;Data Source=$Workbook$;Location=&quot;Dados atualizados&quot;;Extended Properties=&quot;&quot;" command="SELECT * FROM [Dados atualizados]"/>
  </connection>
  <connection id="533" xr16:uid="{A124CEB1-8FB8-4AF6-9CD9-09605FDF3919}" keepAlive="1" name="Conexão1477" type="5" refreshedVersion="8" saveData="1">
    <dbPr connection="Provider=Microsoft.Mashup.OleDb.1;Data Source=$Workbook$;Location=Modelos;Extended Properties=&quot;&quot;" command="SELECT * FROM [Modelos]"/>
  </connection>
  <connection id="534" xr16:uid="{148F28A1-8638-4743-A7A2-68BA1613BC5C}" keepAlive="1" name="Conexão1478" type="5" refreshedVersion="8" saveData="1">
    <dbPr connection="Provider=Microsoft.Mashup.OleDb.1;Data Source=$Workbook$;Location=GERAL;Extended Properties=&quot;&quot;" command="SELECT * FROM [GERAL]"/>
  </connection>
  <connection id="535" xr16:uid="{8F734BE7-C4EF-4EFD-95FB-6404DAA73820}" keepAlive="1" name="Conexão1479" type="5" refreshedVersion="8" saveData="1">
    <dbPr connection="Provider=Microsoft.Mashup.OleDb.1;Data Source=$Workbook$;Location=&quot;Dados atualizados&quot;;Extended Properties=&quot;&quot;" command="SELECT * FROM [Dados atualizados]"/>
  </connection>
  <connection id="536" xr16:uid="{53C96C09-6E50-41E6-8479-B3FF2B745A9B}" keepAlive="1" name="Conexão148" type="5" refreshedVersion="0">
    <dbPr connection="Provider=Microsoft.Mashup.OleDb.1;Data Source=$Workbook$;Location=0,999722222222222" commandType="0"/>
  </connection>
  <connection id="537" xr16:uid="{EF4D2C2C-6744-406F-B0C7-9E97944CAAC2}" keepAlive="1" name="Conexão1480" type="5" refreshedVersion="8" saveData="1">
    <dbPr connection="Provider=Microsoft.Mashup.OleDb.1;Data Source=$Workbook$;Location=Modelos;Extended Properties=&quot;&quot;" command="SELECT * FROM [Modelos]"/>
  </connection>
  <connection id="538" xr16:uid="{36977824-83B5-47AE-A7A9-E62D9DB83548}" keepAlive="1" name="Conexão1481" type="5" refreshedVersion="8" saveData="1">
    <dbPr connection="Provider=Microsoft.Mashup.OleDb.1;Data Source=$Workbook$;Location=GERAL;Extended Properties=&quot;&quot;" command="SELECT * FROM [GERAL]"/>
  </connection>
  <connection id="539" xr16:uid="{94408546-A30A-4259-A6B6-8FF56CA070D6}" keepAlive="1" name="Conexão1482" type="5" refreshedVersion="8" saveData="1">
    <dbPr connection="Provider=Microsoft.Mashup.OleDb.1;Data Source=$Workbook$;Location=&quot;Dados atualizados&quot;;Extended Properties=&quot;&quot;" command="SELECT * FROM [Dados atualizados]"/>
  </connection>
  <connection id="540" xr16:uid="{C93F77AC-9895-4A50-950D-0AA2DB283139}" keepAlive="1" name="Conexão1483" type="5" refreshedVersion="8" saveData="1">
    <dbPr connection="Provider=Microsoft.Mashup.OleDb.1;Data Source=$Workbook$;Location=Modelos;Extended Properties=&quot;&quot;" command="SELECT * FROM [Modelos]"/>
  </connection>
  <connection id="541" xr16:uid="{81311A9D-50BF-4C01-B982-E65027A6CC68}" keepAlive="1" name="Conexão1484" type="5" refreshedVersion="8" saveData="1">
    <dbPr connection="Provider=Microsoft.Mashup.OleDb.1;Data Source=$Workbook$;Location=GERAL;Extended Properties=&quot;&quot;" command="SELECT * FROM [GERAL]"/>
  </connection>
  <connection id="542" xr16:uid="{BFD46721-07E7-492C-A8C2-264D9D3DAECC}" keepAlive="1" name="Conexão1485" type="5" refreshedVersion="8" saveData="1">
    <dbPr connection="Provider=Microsoft.Mashup.OleDb.1;Data Source=$Workbook$;Location=&quot;Dados atualizados&quot;;Extended Properties=&quot;&quot;" command="SELECT * FROM [Dados atualizados]"/>
  </connection>
  <connection id="543" xr16:uid="{AC0A8671-328A-4AFE-83E2-0F516992B4B4}" keepAlive="1" name="Conexão1486" type="5" refreshedVersion="8" saveData="1">
    <dbPr connection="Provider=Microsoft.Mashup.OleDb.1;Data Source=$Workbook$;Location=Modelos;Extended Properties=&quot;&quot;" command="SELECT * FROM [Modelos]"/>
  </connection>
  <connection id="544" xr16:uid="{12792919-E7EB-4A30-BB51-E9A9D69FB471}" keepAlive="1" name="Conexão1487" type="5" refreshedVersion="8" saveData="1">
    <dbPr connection="Provider=Microsoft.Mashup.OleDb.1;Data Source=$Workbook$;Location=GERAL;Extended Properties=&quot;&quot;" command="SELECT * FROM [GERAL]"/>
  </connection>
  <connection id="545" xr16:uid="{1E478D8B-98FB-48A2-9AB6-F9F807E7CAFD}" keepAlive="1" name="Conexão1488" type="5" refreshedVersion="8" saveData="1">
    <dbPr connection="Provider=Microsoft.Mashup.OleDb.1;Data Source=$Workbook$;Location=&quot;Dados atualizados&quot;;Extended Properties=&quot;&quot;" command="SELECT * FROM [Dados atualizados]"/>
  </connection>
  <connection id="546" xr16:uid="{E7CFE3CE-798F-47BC-A49E-03B0DC2C72F1}" keepAlive="1" name="Conexão1489" type="5" refreshedVersion="8" saveData="1">
    <dbPr connection="Provider=Microsoft.Mashup.OleDb.1;Data Source=$Workbook$;Location=Modelos;Extended Properties=&quot;&quot;" command="SELECT * FROM [Modelos]"/>
  </connection>
  <connection id="547" xr16:uid="{4C9E14B9-B4BA-43A8-83EC-384B2518625C}" keepAlive="1" name="Conexão149" type="5" refreshedVersion="0">
    <dbPr connection="Provider=Microsoft.Mashup.OleDb.1;Data Source=$Workbook$;Location=0,999710648148148" commandType="0"/>
  </connection>
  <connection id="548" xr16:uid="{F5A11526-C81B-491E-AD02-E460B1E354CF}" keepAlive="1" name="Conexão1490" type="5" refreshedVersion="8" saveData="1">
    <dbPr connection="Provider=Microsoft.Mashup.OleDb.1;Data Source=$Workbook$;Location=GERAL;Extended Properties=&quot;&quot;" command="SELECT * FROM [GERAL]"/>
  </connection>
  <connection id="549" xr16:uid="{DB2643AD-D799-47D7-9EFE-892758AF0A0A}" keepAlive="1" name="Conexão1491" type="5" refreshedVersion="8" saveData="1">
    <dbPr connection="Provider=Microsoft.Mashup.OleDb.1;Data Source=$Workbook$;Location=&quot;Dados atualizados&quot;;Extended Properties=&quot;&quot;" command="SELECT * FROM [Dados atualizados]"/>
  </connection>
  <connection id="550" xr16:uid="{4EEE6B7B-0444-4422-98FF-D02FF0EA90EF}" keepAlive="1" name="Conexão1492" type="5" refreshedVersion="8" saveData="1">
    <dbPr connection="Provider=Microsoft.Mashup.OleDb.1;Data Source=$Workbook$;Location=Modelos;Extended Properties=&quot;&quot;" command="SELECT * FROM [Modelos]"/>
  </connection>
  <connection id="551" xr16:uid="{4BC654A5-B3E6-436D-AE6B-2A8EE965447A}" keepAlive="1" name="Conexão1493" type="5" refreshedVersion="8" saveData="1">
    <dbPr connection="Provider=Microsoft.Mashup.OleDb.1;Data Source=$Workbook$;Location=GERAL;Extended Properties=&quot;&quot;" command="SELECT * FROM [GERAL]"/>
  </connection>
  <connection id="552" xr16:uid="{2F85FDA6-7157-4EF7-B590-5A3E32F626DD}" keepAlive="1" name="Conexão1494" type="5" refreshedVersion="8" saveData="1">
    <dbPr connection="Provider=Microsoft.Mashup.OleDb.1;Data Source=$Workbook$;Location=&quot;Dados atualizados&quot;;Extended Properties=&quot;&quot;" command="SELECT * FROM [Dados atualizados]"/>
  </connection>
  <connection id="553" xr16:uid="{06C2FCBD-C0FF-4EC8-B6EE-90263ADDE44A}" keepAlive="1" name="Conexão1495" type="5" refreshedVersion="8" saveData="1">
    <dbPr connection="Provider=Microsoft.Mashup.OleDb.1;Data Source=$Workbook$;Location=Modelos;Extended Properties=&quot;&quot;" command="SELECT * FROM [Modelos]"/>
  </connection>
  <connection id="554" xr16:uid="{3A32FC08-20C1-4CF6-AE27-17BAC707F193}" keepAlive="1" name="Conexão1496" type="5" refreshedVersion="0" background="1">
    <dbPr connection="Provider=Microsoft.Mashup.OleDb.1;Data Source=$Workbook$;Location=MS-0031" commandType="0"/>
  </connection>
  <connection id="555" xr16:uid="{E162C1B9-4909-48A7-8B8E-F5BA318A9278}" keepAlive="1" name="Conexão1497" type="5" refreshedVersion="8" saveData="1">
    <dbPr connection="Provider=Microsoft.Mashup.OleDb.1;Data Source=$Workbook$;Location=MS-0031;Extended Properties=&quot;&quot;" command="SELECT * FROM [MS-0031]"/>
  </connection>
  <connection id="556" xr16:uid="{B4BB4E8A-C04D-4F85-AE9E-0CAD46164761}" keepAlive="1" name="Conexão1498" type="5" refreshedVersion="8" saveData="1">
    <dbPr connection="Provider=Microsoft.Mashup.OleDb.1;Data Source=$Workbook$;Location=GERAL;Extended Properties=&quot;&quot;" command="SELECT * FROM [GERAL]"/>
  </connection>
  <connection id="557" xr16:uid="{5C4F4F24-B2A2-44F0-9B0D-DB5958771C8D}" keepAlive="1" name="Conexão1499" type="5" refreshedVersion="8" saveData="1">
    <dbPr connection="Provider=Microsoft.Mashup.OleDb.1;Data Source=$Workbook$;Location=&quot;Dados atualizados&quot;;Extended Properties=&quot;&quot;" command="SELECT * FROM [Dados atualizados]"/>
  </connection>
  <connection id="558" xr16:uid="{3CA457F4-480A-4A57-A64F-7DCD4C6FD22D}" keepAlive="1" name="Conexão15" type="5" refreshedVersion="8" saveData="1">
    <dbPr connection="Provider=Microsoft.Mashup.OleDb.1;Data Source=$Workbook$;Location=MS-0065;Extended Properties=&quot;&quot;" command="SELECT * FROM [MS-0065]"/>
  </connection>
  <connection id="559" xr16:uid="{30F92F22-8AD1-4AE0-8F5D-6799DA9CFF1F}" keepAlive="1" name="Conexão150" type="5" refreshedVersion="0">
    <dbPr connection="Provider=Microsoft.Mashup.OleDb.1;Data Source=$Workbook$;Location=0,999652777777778" commandType="0"/>
  </connection>
  <connection id="560" xr16:uid="{7566DCED-835E-4163-B384-3522274DBC20}" keepAlive="1" name="Conexão1500" type="5" refreshedVersion="8" saveData="1">
    <dbPr connection="Provider=Microsoft.Mashup.OleDb.1;Data Source=$Workbook$;Location=Modelos;Extended Properties=&quot;&quot;" command="SELECT * FROM [Modelos]"/>
  </connection>
  <connection id="561" xr16:uid="{38F7F07D-3583-4A90-9DF6-80DDEC833428}" keepAlive="1" name="Conexão1501" type="5" refreshedVersion="0" background="1">
    <dbPr connection="Provider=Microsoft.Mashup.OleDb.1;Data Source=$Workbook$;Location=MS-0062" commandType="0"/>
  </connection>
  <connection id="562" xr16:uid="{AB4D4B25-DAEF-499F-A8D5-52C2B532987F}" keepAlive="1" name="Conexão1502" type="5" refreshedVersion="8" saveData="1">
    <dbPr connection="Provider=Microsoft.Mashup.OleDb.1;Data Source=$Workbook$;Location=MS-0062;Extended Properties=&quot;&quot;" command="SELECT * FROM [MS-0062]"/>
  </connection>
  <connection id="563" xr16:uid="{521EDBD3-2C77-4657-9671-A874013F4106}" keepAlive="1" name="Conexão1503" type="5" refreshedVersion="8" saveData="1">
    <dbPr connection="Provider=Microsoft.Mashup.OleDb.1;Data Source=$Workbook$;Location=GERAL;Extended Properties=&quot;&quot;" command="SELECT * FROM [GERAL]"/>
  </connection>
  <connection id="564" xr16:uid="{904B76B9-B502-4688-ADA6-36A592B79844}" keepAlive="1" name="Conexão1504" type="5" refreshedVersion="8" saveData="1">
    <dbPr connection="Provider=Microsoft.Mashup.OleDb.1;Data Source=$Workbook$;Location=&quot;Dados atualizados&quot;;Extended Properties=&quot;&quot;" command="SELECT * FROM [Dados atualizados]"/>
  </connection>
  <connection id="565" xr16:uid="{209F1BDF-753A-432C-9386-69B70109A42D}" keepAlive="1" name="Conexão1505" type="5" refreshedVersion="8" saveData="1">
    <dbPr connection="Provider=Microsoft.Mashup.OleDb.1;Data Source=$Workbook$;Location=Modelos;Extended Properties=&quot;&quot;" command="SELECT * FROM [Modelos]"/>
  </connection>
  <connection id="566" xr16:uid="{F4543E45-E13B-477D-B8BA-92840EAF214B}" keepAlive="1" name="Conexão1506" type="5" refreshedVersion="8" saveData="1">
    <dbPr connection="Provider=Microsoft.Mashup.OleDb.1;Data Source=$Workbook$;Location=MS-0079;Extended Properties=&quot;&quot;" command="SELECT * FROM [MS-0079]"/>
  </connection>
  <connection id="567" xr16:uid="{1188AF38-FE70-4AD7-9D49-F473450BB4CE}" keepAlive="1" name="Conexão1507" type="5" refreshedVersion="8" saveData="1">
    <dbPr connection="Provider=Microsoft.Mashup.OleDb.1;Data Source=$Workbook$;Location=GERAL;Extended Properties=&quot;&quot;" command="SELECT * FROM [GERAL]"/>
  </connection>
  <connection id="568" xr16:uid="{1CFBCA73-D89F-4206-AA41-814A152DD06E}" keepAlive="1" name="Conexão1508" type="5" refreshedVersion="8" saveData="1">
    <dbPr connection="Provider=Microsoft.Mashup.OleDb.1;Data Source=$Workbook$;Location=&quot;Dados atualizados&quot;;Extended Properties=&quot;&quot;" command="SELECT * FROM [Dados atualizados]"/>
  </connection>
  <connection id="569" xr16:uid="{E6A978A3-99DE-4BA1-A6A0-11499E42DD49}" keepAlive="1" name="Conexão1509" type="5" refreshedVersion="8" saveData="1">
    <dbPr connection="Provider=Microsoft.Mashup.OleDb.1;Data Source=$Workbook$;Location=Modelos;Extended Properties=&quot;&quot;" command="SELECT * FROM [Modelos]"/>
  </connection>
  <connection id="570" xr16:uid="{1055DC92-7218-48B4-9357-49CB4B24DCF0}" keepAlive="1" name="Conexão151" type="5" refreshedVersion="0">
    <dbPr connection="Provider=Microsoft.Mashup.OleDb.1;Data Source=$Workbook$;Location=0,999618055555556" commandType="0"/>
  </connection>
  <connection id="571" xr16:uid="{60F276A3-F1B4-48AF-88A3-3C34A9037030}" keepAlive="1" name="Conexão1510" type="5" refreshedVersion="8" saveData="1">
    <dbPr connection="Provider=Microsoft.Mashup.OleDb.1;Data Source=$Workbook$;Location=GERAL;Extended Properties=&quot;&quot;" command="SELECT * FROM [GERAL]"/>
  </connection>
  <connection id="572" xr16:uid="{8BEFDDF5-2075-47AC-8ED2-8308E5CEAC9F}" keepAlive="1" name="Conexão1511" type="5" refreshedVersion="8" saveData="1">
    <dbPr connection="Provider=Microsoft.Mashup.OleDb.1;Data Source=$Workbook$;Location=&quot;Dados atualizados&quot;;Extended Properties=&quot;&quot;" command="SELECT * FROM [Dados atualizados]"/>
  </connection>
  <connection id="573" xr16:uid="{598FDB1C-E437-47FF-B048-61FF79BA8722}" keepAlive="1" name="Conexão1512" type="5" refreshedVersion="8" saveData="1">
    <dbPr connection="Provider=Microsoft.Mashup.OleDb.1;Data Source=$Workbook$;Location=Modelos;Extended Properties=&quot;&quot;" command="SELECT * FROM [Modelos]"/>
  </connection>
  <connection id="574" xr16:uid="{A86E251A-8A31-4D89-9705-B4E61DFBB5AE}" keepAlive="1" name="Conexão1513" type="5" refreshedVersion="8" saveData="1">
    <dbPr connection="Provider=Microsoft.Mashup.OleDb.1;Data Source=$Workbook$;Location=GERAL;Extended Properties=&quot;&quot;" command="SELECT * FROM [GERAL]"/>
  </connection>
  <connection id="575" xr16:uid="{50F91E17-D6DE-4424-8C19-EF6F707CCD13}" keepAlive="1" name="Conexão1514" type="5" refreshedVersion="8" saveData="1">
    <dbPr connection="Provider=Microsoft.Mashup.OleDb.1;Data Source=$Workbook$;Location=&quot;Dados atualizados&quot;;Extended Properties=&quot;&quot;" command="SELECT * FROM [Dados atualizados]"/>
  </connection>
  <connection id="576" xr16:uid="{CF505444-5833-4791-84BA-B710120B94F4}" keepAlive="1" name="Conexão1515" type="5" refreshedVersion="8" saveData="1">
    <dbPr connection="Provider=Microsoft.Mashup.OleDb.1;Data Source=$Workbook$;Location=Modelos;Extended Properties=&quot;&quot;" command="SELECT * FROM [Modelos]"/>
  </connection>
  <connection id="577" xr16:uid="{88C4769F-DA46-4708-9FE6-1528A697A632}" keepAlive="1" name="Conexão1516" type="5" refreshedVersion="8" saveData="1">
    <dbPr connection="Provider=Microsoft.Mashup.OleDb.1;Data Source=$Workbook$;Location=GERAL;Extended Properties=&quot;&quot;" command="SELECT * FROM [GERAL]"/>
  </connection>
  <connection id="578" xr16:uid="{42058C21-7FF3-41D9-A8BB-01B14ECCB115}" keepAlive="1" name="Conexão1517" type="5" refreshedVersion="8" saveData="1">
    <dbPr connection="Provider=Microsoft.Mashup.OleDb.1;Data Source=$Workbook$;Location=&quot;Dados atualizados&quot;;Extended Properties=&quot;&quot;" command="SELECT * FROM [Dados atualizados]"/>
  </connection>
  <connection id="579" xr16:uid="{EAF77614-C29A-4953-BC76-8F99CCE455E4}" keepAlive="1" name="Conexão1518" type="5" refreshedVersion="8" saveData="1">
    <dbPr connection="Provider=Microsoft.Mashup.OleDb.1;Data Source=$Workbook$;Location=Modelos;Extended Properties=&quot;&quot;" command="SELECT * FROM [Modelos]"/>
  </connection>
  <connection id="580" xr16:uid="{C20F6EEE-8191-4146-9CC4-2CDAA014B658}" keepAlive="1" name="Conexão1519" type="5" refreshedVersion="8" saveData="1">
    <dbPr connection="Provider=Microsoft.Mashup.OleDb.1;Data Source=$Workbook$;Location=GERAL;Extended Properties=&quot;&quot;" command="SELECT * FROM [GERAL]"/>
  </connection>
  <connection id="581" xr16:uid="{CA682F45-0F31-4D1B-95E3-9A17FBC40202}" keepAlive="1" name="Conexão152" type="5" refreshedVersion="0">
    <dbPr connection="Provider=Microsoft.Mashup.OleDb.1;Data Source=$Workbook$;Location=MS-0033" commandType="0"/>
  </connection>
  <connection id="582" xr16:uid="{DB66A686-0E90-4C8E-B7E6-B4FF5AD7DD6F}" keepAlive="1" name="Conexão1520" type="5" refreshedVersion="8" saveData="1">
    <dbPr connection="Provider=Microsoft.Mashup.OleDb.1;Data Source=$Workbook$;Location=&quot;Dados atualizados&quot;;Extended Properties=&quot;&quot;" command="SELECT * FROM [Dados atualizados]"/>
  </connection>
  <connection id="583" xr16:uid="{E5F4A01E-49AC-4EC7-B2A4-0009A6F0E726}" keepAlive="1" name="Conexão1521" type="5" refreshedVersion="8" saveData="1">
    <dbPr connection="Provider=Microsoft.Mashup.OleDb.1;Data Source=$Workbook$;Location=Modelos;Extended Properties=&quot;&quot;" command="SELECT * FROM [Modelos]"/>
  </connection>
  <connection id="584" xr16:uid="{8A0BBE8C-4F64-43C4-B0BF-C7A6898B7028}" keepAlive="1" name="Conexão1522" type="5" refreshedVersion="8" saveData="1">
    <dbPr connection="Provider=Microsoft.Mashup.OleDb.1;Data Source=$Workbook$;Location=GERAL;Extended Properties=&quot;&quot;" command="SELECT * FROM [GERAL]"/>
  </connection>
  <connection id="585" xr16:uid="{E8B7C1A8-84CE-4D59-864B-67665EC4A737}" keepAlive="1" name="Conexão1523" type="5" refreshedVersion="8" saveData="1">
    <dbPr connection="Provider=Microsoft.Mashup.OleDb.1;Data Source=$Workbook$;Location=&quot;Dados atualizados&quot;;Extended Properties=&quot;&quot;" command="SELECT * FROM [Dados atualizados]"/>
  </connection>
  <connection id="586" xr16:uid="{DA6E43F7-C0D3-43D2-87A8-8073043B0537}" keepAlive="1" name="Conexão1524" type="5" refreshedVersion="8" saveData="1">
    <dbPr connection="Provider=Microsoft.Mashup.OleDb.1;Data Source=$Workbook$;Location=Modelos;Extended Properties=&quot;&quot;" command="SELECT * FROM [Modelos]"/>
  </connection>
  <connection id="587" xr16:uid="{14B55955-2F63-4C63-9952-788685370DEA}" keepAlive="1" name="Conexão1525" type="5" refreshedVersion="8" saveData="1">
    <dbPr connection="Provider=Microsoft.Mashup.OleDb.1;Data Source=$Workbook$;Location=MS-0079;Extended Properties=&quot;&quot;" command="SELECT * FROM [MS-0079]"/>
  </connection>
  <connection id="588" xr16:uid="{2F6BD33B-1743-442B-A8B8-4FDE70AB164C}" keepAlive="1" name="Conexão1526" type="5" refreshedVersion="8" saveData="1">
    <dbPr connection="Provider=Microsoft.Mashup.OleDb.1;Data Source=$Workbook$;Location=GERAL;Extended Properties=&quot;&quot;" command="SELECT * FROM [GERAL]"/>
  </connection>
  <connection id="589" xr16:uid="{F1005703-8852-4C88-90C7-E3E7B3022135}" keepAlive="1" name="Conexão1527" type="5" refreshedVersion="8" saveData="1">
    <dbPr connection="Provider=Microsoft.Mashup.OleDb.1;Data Source=$Workbook$;Location=&quot;Dados atualizados&quot;;Extended Properties=&quot;&quot;" command="SELECT * FROM [Dados atualizados]"/>
  </connection>
  <connection id="590" xr16:uid="{24AC77C1-837D-4B9F-AEC4-5F7FA9E09634}" keepAlive="1" name="Conexão1528" type="5" refreshedVersion="8" saveData="1">
    <dbPr connection="Provider=Microsoft.Mashup.OleDb.1;Data Source=$Workbook$;Location=Modelos;Extended Properties=&quot;&quot;" command="SELECT * FROM [Modelos]"/>
  </connection>
  <connection id="591" xr16:uid="{5C84A9DC-1EDB-4508-BB1E-B8AAC45DA5F0}" keepAlive="1" name="Conexão1529" type="5" refreshedVersion="8" saveData="1">
    <dbPr connection="Provider=Microsoft.Mashup.OleDb.1;Data Source=$Workbook$;Location=GERAL;Extended Properties=&quot;&quot;" command="SELECT * FROM [GERAL]"/>
  </connection>
  <connection id="592" xr16:uid="{89EA44EE-C4D9-41DB-B8CA-9C5252AAF129}" keepAlive="1" name="Conexão153" type="5" refreshedVersion="0">
    <dbPr connection="Provider=Microsoft.Mashup.OleDb.1;Data Source=$Workbook$;Location=MS-0047" commandType="0"/>
  </connection>
  <connection id="593" xr16:uid="{704DF88E-CBB8-421F-8852-B86C3E437A20}" keepAlive="1" name="Conexão1530" type="5" refreshedVersion="8" saveData="1">
    <dbPr connection="Provider=Microsoft.Mashup.OleDb.1;Data Source=$Workbook$;Location=&quot;Dados atualizados&quot;;Extended Properties=&quot;&quot;" command="SELECT * FROM [Dados atualizados]"/>
  </connection>
  <connection id="594" xr16:uid="{4107BA83-1193-4436-81E2-930C5A9C915E}" keepAlive="1" name="Conexão1531" type="5" refreshedVersion="8" saveData="1">
    <dbPr connection="Provider=Microsoft.Mashup.OleDb.1;Data Source=$Workbook$;Location=Modelos;Extended Properties=&quot;&quot;" command="SELECT * FROM [Modelos]"/>
  </connection>
  <connection id="595" xr16:uid="{AAF04B0E-DFD9-46F5-B1DF-56446EA7F138}" keepAlive="1" name="Conexão1532" type="5" refreshedVersion="8" saveData="1">
    <dbPr connection="Provider=Microsoft.Mashup.OleDb.1;Data Source=$Workbook$;Location=GERAL;Extended Properties=&quot;&quot;" command="SELECT * FROM [GERAL]"/>
  </connection>
  <connection id="596" xr16:uid="{E465732C-25D3-4BF9-9830-3E2B086B6F8F}" keepAlive="1" name="Conexão1533" type="5" refreshedVersion="8" saveData="1">
    <dbPr connection="Provider=Microsoft.Mashup.OleDb.1;Data Source=$Workbook$;Location=&quot;Dados atualizados&quot;;Extended Properties=&quot;&quot;" command="SELECT * FROM [Dados atualizados]"/>
  </connection>
  <connection id="597" xr16:uid="{44C02C51-CE8F-42AB-B1AD-5756C2002458}" keepAlive="1" name="Conexão1534" type="5" refreshedVersion="8" saveData="1">
    <dbPr connection="Provider=Microsoft.Mashup.OleDb.1;Data Source=$Workbook$;Location=Modelos;Extended Properties=&quot;&quot;" command="SELECT * FROM [Modelos]"/>
  </connection>
  <connection id="598" xr16:uid="{3AB81CED-64C2-4453-A688-ACB823A243A2}" keepAlive="1" name="Conexão1535" type="5" refreshedVersion="8" saveData="1">
    <dbPr connection="Provider=Microsoft.Mashup.OleDb.1;Data Source=$Workbook$;Location=GERAL;Extended Properties=&quot;&quot;" command="SELECT * FROM [GERAL]"/>
  </connection>
  <connection id="599" xr16:uid="{21D36D59-409F-4910-B655-13BEAFCBEFDE}" keepAlive="1" name="Conexão1536" type="5" refreshedVersion="8" saveData="1">
    <dbPr connection="Provider=Microsoft.Mashup.OleDb.1;Data Source=$Workbook$;Location=&quot;Dados atualizados&quot;;Extended Properties=&quot;&quot;" command="SELECT * FROM [Dados atualizados]"/>
  </connection>
  <connection id="600" xr16:uid="{21E78DFE-FAC7-45EE-9B02-52227E179346}" keepAlive="1" name="Conexão1537" type="5" refreshedVersion="8" saveData="1">
    <dbPr connection="Provider=Microsoft.Mashup.OleDb.1;Data Source=$Workbook$;Location=Modelos;Extended Properties=&quot;&quot;" command="SELECT * FROM [Modelos]"/>
  </connection>
  <connection id="601" xr16:uid="{8DEBBAC4-E99C-4199-9087-AA853D4985B3}" keepAlive="1" name="Conexão1538" type="5" refreshedVersion="8" saveData="1">
    <dbPr connection="Provider=Microsoft.Mashup.OleDb.1;Data Source=$Workbook$;Location=GERAL;Extended Properties=&quot;&quot;" command="SELECT * FROM [GERAL]"/>
  </connection>
  <connection id="602" xr16:uid="{1ED02E1F-DF07-4D99-A56A-1C43EB0DA3D8}" keepAlive="1" name="Conexão1539" type="5" refreshedVersion="8" saveData="1">
    <dbPr connection="Provider=Microsoft.Mashup.OleDb.1;Data Source=$Workbook$;Location=&quot;Dados atualizados&quot;;Extended Properties=&quot;&quot;" command="SELECT * FROM [Dados atualizados]"/>
  </connection>
  <connection id="603" xr16:uid="{1C58C6CE-FFA7-4795-B033-25DDD52F286E}" keepAlive="1" name="Conexão154" type="5" refreshedVersion="0">
    <dbPr connection="Provider=Microsoft.Mashup.OleDb.1;Data Source=$Workbook$;Location=MS-0032" commandType="0"/>
  </connection>
  <connection id="604" xr16:uid="{E323BD74-037A-40DE-9565-074E39C4CA2F}" keepAlive="1" name="Conexão1540" type="5" refreshedVersion="8" saveData="1">
    <dbPr connection="Provider=Microsoft.Mashup.OleDb.1;Data Source=$Workbook$;Location=Modelos;Extended Properties=&quot;&quot;" command="SELECT * FROM [Modelos]"/>
  </connection>
  <connection id="605" xr16:uid="{848583E8-3065-4800-B6E8-3BEAEF1E9F0E}" keepAlive="1" name="Conexão1541" type="5" refreshedVersion="8" saveData="1">
    <dbPr connection="Provider=Microsoft.Mashup.OleDb.1;Data Source=$Workbook$;Location=GERAL;Extended Properties=&quot;&quot;" command="SELECT * FROM [GERAL]"/>
  </connection>
  <connection id="606" xr16:uid="{7B22B1A3-9062-4A03-B4BA-D63D88280163}" keepAlive="1" name="Conexão1542" type="5" refreshedVersion="8" saveData="1">
    <dbPr connection="Provider=Microsoft.Mashup.OleDb.1;Data Source=$Workbook$;Location=&quot;Dados atualizados&quot;;Extended Properties=&quot;&quot;" command="SELECT * FROM [Dados atualizados]"/>
  </connection>
  <connection id="607" xr16:uid="{76E89DA1-FAE1-4ED3-AE00-5AE90279D8F5}" keepAlive="1" name="Conexão1543" type="5" refreshedVersion="8" saveData="1">
    <dbPr connection="Provider=Microsoft.Mashup.OleDb.1;Data Source=$Workbook$;Location=Modelos;Extended Properties=&quot;&quot;" command="SELECT * FROM [Modelos]"/>
  </connection>
  <connection id="608" xr16:uid="{8C06BD8F-D538-46C5-9D0D-68CBE138337A}" keepAlive="1" name="Conexão1544" type="5" refreshedVersion="8" saveData="1">
    <dbPr connection="Provider=Microsoft.Mashup.OleDb.1;Data Source=$Workbook$;Location=GERAL;Extended Properties=&quot;&quot;" command="SELECT * FROM [GERAL]"/>
  </connection>
  <connection id="609" xr16:uid="{82087DD0-D065-4AAD-83DB-6DC2480A43C1}" keepAlive="1" name="Conexão1545" type="5" refreshedVersion="8" saveData="1">
    <dbPr connection="Provider=Microsoft.Mashup.OleDb.1;Data Source=$Workbook$;Location=&quot;Dados atualizados&quot;;Extended Properties=&quot;&quot;" command="SELECT * FROM [Dados atualizados]"/>
  </connection>
  <connection id="610" xr16:uid="{18C9AD55-97DB-4271-B3E3-B9228E5CC0B9}" keepAlive="1" name="Conexão1546" type="5" refreshedVersion="8" saveData="1">
    <dbPr connection="Provider=Microsoft.Mashup.OleDb.1;Data Source=$Workbook$;Location=Modelos;Extended Properties=&quot;&quot;" command="SELECT * FROM [Modelos]"/>
  </connection>
  <connection id="611" xr16:uid="{348250CF-5BD4-43C8-9A6E-51B647C6D886}" keepAlive="1" name="Conexão1547" type="5" refreshedVersion="8" saveData="1">
    <dbPr connection="Provider=Microsoft.Mashup.OleDb.1;Data Source=$Workbook$;Location=GERAL;Extended Properties=&quot;&quot;" command="SELECT * FROM [GERAL]"/>
  </connection>
  <connection id="612" xr16:uid="{36871C00-1DBE-4FC6-812D-700FB7813625}" keepAlive="1" name="Conexão1548" type="5" refreshedVersion="8" saveData="1">
    <dbPr connection="Provider=Microsoft.Mashup.OleDb.1;Data Source=$Workbook$;Location=&quot;Dados atualizados&quot;;Extended Properties=&quot;&quot;" command="SELECT * FROM [Dados atualizados]"/>
  </connection>
  <connection id="613" xr16:uid="{03B1A908-316A-4FC8-9AD3-B86B6CEFF714}" keepAlive="1" name="Conexão1549" type="5" refreshedVersion="8" saveData="1">
    <dbPr connection="Provider=Microsoft.Mashup.OleDb.1;Data Source=$Workbook$;Location=Modelos;Extended Properties=&quot;&quot;" command="SELECT * FROM [Modelos]"/>
  </connection>
  <connection id="614" xr16:uid="{DFEE8F14-9CE0-4DE4-B347-2CCAE19948B9}" keepAlive="1" name="Conexão155" type="5" refreshedVersion="0">
    <dbPr connection="Provider=Microsoft.Mashup.OleDb.1;Data Source=$Workbook$;Location=MS-0033" commandType="0"/>
  </connection>
  <connection id="615" xr16:uid="{745EF03C-4901-48CE-BC96-D4C40F01AA66}" keepAlive="1" name="Conexão1550" type="5" refreshedVersion="8" saveData="1">
    <dbPr connection="Provider=Microsoft.Mashup.OleDb.1;Data Source=$Workbook$;Location=GERAL;Extended Properties=&quot;&quot;" command="SELECT * FROM [GERAL]"/>
  </connection>
  <connection id="616" xr16:uid="{3EF96156-A5BB-4458-B7D1-616EB317A79C}" keepAlive="1" name="Conexão1551" type="5" refreshedVersion="8" saveData="1">
    <dbPr connection="Provider=Microsoft.Mashup.OleDb.1;Data Source=$Workbook$;Location=&quot;Dados atualizados&quot;;Extended Properties=&quot;&quot;" command="SELECT * FROM [Dados atualizados]"/>
  </connection>
  <connection id="617" xr16:uid="{99F8B54A-2FEB-40CD-B8CF-2F656D118A6F}" keepAlive="1" name="Conexão1552" type="5" refreshedVersion="8" saveData="1">
    <dbPr connection="Provider=Microsoft.Mashup.OleDb.1;Data Source=$Workbook$;Location=Modelos;Extended Properties=&quot;&quot;" command="SELECT * FROM [Modelos]"/>
  </connection>
  <connection id="618" xr16:uid="{90EB6015-FFFA-4D98-A00F-CB05F75C37E3}" keepAlive="1" name="Conexão1553" type="5" refreshedVersion="8" saveData="1">
    <dbPr connection="Provider=Microsoft.Mashup.OleDb.1;Data Source=$Workbook$;Location=GERAL;Extended Properties=&quot;&quot;" command="SELECT * FROM [GERAL]"/>
  </connection>
  <connection id="619" xr16:uid="{014BCAC6-6016-4848-9F66-990BE4E1AE63}" keepAlive="1" name="Conexão1554" type="5" refreshedVersion="8" saveData="1">
    <dbPr connection="Provider=Microsoft.Mashup.OleDb.1;Data Source=$Workbook$;Location=&quot;Dados atualizados&quot;;Extended Properties=&quot;&quot;" command="SELECT * FROM [Dados atualizados]"/>
  </connection>
  <connection id="620" xr16:uid="{5BDC67E4-E42C-4E13-AA2A-1286B23185AB}" keepAlive="1" name="Conexão1555" type="5" refreshedVersion="8" saveData="1">
    <dbPr connection="Provider=Microsoft.Mashup.OleDb.1;Data Source=$Workbook$;Location=Modelos;Extended Properties=&quot;&quot;" command="SELECT * FROM [Modelos]"/>
  </connection>
  <connection id="621" xr16:uid="{8AE524F1-9F3D-4934-A0D6-E44C2BD1ACBE}" keepAlive="1" name="Conexão1556" type="5" refreshedVersion="8" saveData="1">
    <dbPr connection="Provider=Microsoft.Mashup.OleDb.1;Data Source=$Workbook$;Location=GERAL;Extended Properties=&quot;&quot;" command="SELECT * FROM [GERAL]"/>
  </connection>
  <connection id="622" xr16:uid="{430EA70E-9E5C-475B-B784-840CAEA48EDD}" keepAlive="1" name="Conexão1557" type="5" refreshedVersion="8" saveData="1">
    <dbPr connection="Provider=Microsoft.Mashup.OleDb.1;Data Source=$Workbook$;Location=&quot;Dados atualizados&quot;;Extended Properties=&quot;&quot;" command="SELECT * FROM [Dados atualizados]"/>
  </connection>
  <connection id="623" xr16:uid="{D4A468E6-9D03-4F95-8AB9-91477CD3B7E9}" keepAlive="1" name="Conexão1558" type="5" refreshedVersion="8" saveData="1">
    <dbPr connection="Provider=Microsoft.Mashup.OleDb.1;Data Source=$Workbook$;Location=Modelos;Extended Properties=&quot;&quot;" command="SELECT * FROM [Modelos]"/>
  </connection>
  <connection id="624" xr16:uid="{2AC640C8-970F-4EBD-8E1F-A2420004A412}" keepAlive="1" name="Conexão1559" type="5" refreshedVersion="8" saveData="1">
    <dbPr connection="Provider=Microsoft.Mashup.OleDb.1;Data Source=$Workbook$;Location=GERAL;Extended Properties=&quot;&quot;" command="SELECT * FROM [GERAL]"/>
  </connection>
  <connection id="625" xr16:uid="{4753B117-EB81-4FEF-89F3-C58F6032DB50}" keepAlive="1" name="Conexão156" type="5" refreshedVersion="0">
    <dbPr connection="Provider=Microsoft.Mashup.OleDb.1;Data Source=$Workbook$;Location=MS-0047" commandType="0"/>
  </connection>
  <connection id="626" xr16:uid="{82E93F4B-7C45-4F96-923C-F6B909234197}" keepAlive="1" name="Conexão1560" type="5" refreshedVersion="8" saveData="1">
    <dbPr connection="Provider=Microsoft.Mashup.OleDb.1;Data Source=$Workbook$;Location=&quot;Dados atualizados&quot;;Extended Properties=&quot;&quot;" command="SELECT * FROM [Dados atualizados]"/>
  </connection>
  <connection id="627" xr16:uid="{EE907B6E-4C2B-486A-ADE0-F773E3F314C3}" keepAlive="1" name="Conexão1561" type="5" refreshedVersion="8" saveData="1">
    <dbPr connection="Provider=Microsoft.Mashup.OleDb.1;Data Source=$Workbook$;Location=Modelos;Extended Properties=&quot;&quot;" command="SELECT * FROM [Modelos]"/>
  </connection>
  <connection id="628" xr16:uid="{56CADD9F-7914-4CE3-883D-6466D234DE19}" keepAlive="1" name="Conexão1562" type="5" refreshedVersion="8" saveData="1">
    <dbPr connection="Provider=Microsoft.Mashup.OleDb.1;Data Source=$Workbook$;Location=GERAL;Extended Properties=&quot;&quot;" command="SELECT * FROM [GERAL]"/>
  </connection>
  <connection id="629" xr16:uid="{836E4F11-1557-4260-8BA1-C4266EE3E32B}" keepAlive="1" name="Conexão1563" type="5" refreshedVersion="8" saveData="1">
    <dbPr connection="Provider=Microsoft.Mashup.OleDb.1;Data Source=$Workbook$;Location=&quot;Dados atualizados&quot;;Extended Properties=&quot;&quot;" command="SELECT * FROM [Dados atualizados]"/>
  </connection>
  <connection id="630" xr16:uid="{5AD70A80-90CF-460A-AD30-AC35B09BA3F4}" keepAlive="1" name="Conexão1564" type="5" refreshedVersion="8" saveData="1">
    <dbPr connection="Provider=Microsoft.Mashup.OleDb.1;Data Source=$Workbook$;Location=Modelos;Extended Properties=&quot;&quot;" command="SELECT * FROM [Modelos]"/>
  </connection>
  <connection id="631" xr16:uid="{706CA9E4-F8B2-4F24-A647-5A7BD2F85F07}" keepAlive="1" name="Conexão1565" type="5" refreshedVersion="8" saveData="1">
    <dbPr connection="Provider=Microsoft.Mashup.OleDb.1;Data Source=$Workbook$;Location=GERAL;Extended Properties=&quot;&quot;" command="SELECT * FROM [GERAL]"/>
  </connection>
  <connection id="632" xr16:uid="{B7AC3186-AD96-4F9A-A6ED-36EE9E640963}" keepAlive="1" name="Conexão1566" type="5" refreshedVersion="8" saveData="1">
    <dbPr connection="Provider=Microsoft.Mashup.OleDb.1;Data Source=$Workbook$;Location=&quot;Dados atualizados&quot;;Extended Properties=&quot;&quot;" command="SELECT * FROM [Dados atualizados]"/>
  </connection>
  <connection id="633" xr16:uid="{79CFDB51-FE14-46BE-89DC-F8695E856638}" keepAlive="1" name="Conexão1567" type="5" refreshedVersion="8" saveData="1">
    <dbPr connection="Provider=Microsoft.Mashup.OleDb.1;Data Source=$Workbook$;Location=Modelos;Extended Properties=&quot;&quot;" command="SELECT * FROM [Modelos]"/>
  </connection>
  <connection id="634" xr16:uid="{C844327A-B149-43BC-A113-519762D6CC70}" keepAlive="1" name="Conexão1568" type="5" refreshedVersion="8" saveData="1">
    <dbPr connection="Provider=Microsoft.Mashup.OleDb.1;Data Source=$Workbook$;Location=GERAL;Extended Properties=&quot;&quot;" command="SELECT * FROM [GERAL]"/>
  </connection>
  <connection id="635" xr16:uid="{0EEF71C4-D474-47EC-9FC5-C6FC8B57DE46}" keepAlive="1" name="Conexão1569" type="5" refreshedVersion="8" saveData="1">
    <dbPr connection="Provider=Microsoft.Mashup.OleDb.1;Data Source=$Workbook$;Location=&quot;Dados atualizados&quot;;Extended Properties=&quot;&quot;" command="SELECT * FROM [Dados atualizados]"/>
  </connection>
  <connection id="636" xr16:uid="{600D2A72-7326-4802-99F5-8DDEF358434B}" keepAlive="1" name="Conexão157" type="5" refreshedVersion="0">
    <dbPr connection="Provider=Microsoft.Mashup.OleDb.1;Data Source=$Workbook$;Location=MS-0032" commandType="0"/>
  </connection>
  <connection id="637" xr16:uid="{65291D25-B849-4032-966A-5F1CF86DF062}" keepAlive="1" name="Conexão1570" type="5" refreshedVersion="8" saveData="1">
    <dbPr connection="Provider=Microsoft.Mashup.OleDb.1;Data Source=$Workbook$;Location=Modelos;Extended Properties=&quot;&quot;" command="SELECT * FROM [Modelos]"/>
  </connection>
  <connection id="638" xr16:uid="{8D8AA3B0-D0AB-4257-92A8-3566611F96A0}" keepAlive="1" name="Conexão1571" type="5" refreshedVersion="8" saveData="1">
    <dbPr connection="Provider=Microsoft.Mashup.OleDb.1;Data Source=$Workbook$;Location=GERAL;Extended Properties=&quot;&quot;" command="SELECT * FROM [GERAL]"/>
  </connection>
  <connection id="639" xr16:uid="{7CA54639-9F7E-4CB7-B053-964D0B4278F1}" keepAlive="1" name="Conexão1572" type="5" refreshedVersion="8" saveData="1">
    <dbPr connection="Provider=Microsoft.Mashup.OleDb.1;Data Source=$Workbook$;Location=&quot;Dados atualizados&quot;;Extended Properties=&quot;&quot;" command="SELECT * FROM [Dados atualizados]"/>
  </connection>
  <connection id="640" xr16:uid="{8E2C5761-F2A8-4199-B48A-5AC66AE61B14}" keepAlive="1" name="Conexão1573" type="5" refreshedVersion="8" saveData="1">
    <dbPr connection="Provider=Microsoft.Mashup.OleDb.1;Data Source=$Workbook$;Location=Modelos;Extended Properties=&quot;&quot;" command="SELECT * FROM [Modelos]"/>
  </connection>
  <connection id="641" xr16:uid="{C631E43C-1B82-4194-B264-6672983EBD4D}" keepAlive="1" name="Conexão1574" type="5" refreshedVersion="8" saveData="1">
    <dbPr connection="Provider=Microsoft.Mashup.OleDb.1;Data Source=$Workbook$;Location=GERAL;Extended Properties=&quot;&quot;" command="SELECT * FROM [GERAL]"/>
  </connection>
  <connection id="642" xr16:uid="{3E2BCCA4-DA21-480A-BE61-CE2C5B528D49}" keepAlive="1" name="Conexão1575" type="5" refreshedVersion="8" saveData="1">
    <dbPr connection="Provider=Microsoft.Mashup.OleDb.1;Data Source=$Workbook$;Location=&quot;Dados atualizados&quot;;Extended Properties=&quot;&quot;" command="SELECT * FROM [Dados atualizados]"/>
  </connection>
  <connection id="643" xr16:uid="{0BEF76FA-80D4-4240-8DDF-978D5FF0B4FF}" keepAlive="1" name="Conexão1576" type="5" refreshedVersion="8" saveData="1">
    <dbPr connection="Provider=Microsoft.Mashup.OleDb.1;Data Source=$Workbook$;Location=Modelos;Extended Properties=&quot;&quot;" command="SELECT * FROM [Modelos]"/>
  </connection>
  <connection id="644" xr16:uid="{FC0B452A-B606-436B-9BF6-B2FAAA66FFA7}" keepAlive="1" name="Conexão1577" type="5" refreshedVersion="8" saveData="1">
    <dbPr connection="Provider=Microsoft.Mashup.OleDb.1;Data Source=$Workbook$;Location=GERAL;Extended Properties=&quot;&quot;" command="SELECT * FROM [GERAL]"/>
  </connection>
  <connection id="645" xr16:uid="{F2EF8239-0071-4B6A-928F-AE18CF5F879D}" keepAlive="1" name="Conexão1578" type="5" refreshedVersion="8" saveData="1">
    <dbPr connection="Provider=Microsoft.Mashup.OleDb.1;Data Source=$Workbook$;Location=&quot;Dados atualizados&quot;;Extended Properties=&quot;&quot;" command="SELECT * FROM [Dados atualizados]"/>
  </connection>
  <connection id="646" xr16:uid="{931E0817-3175-4290-96DE-6F85A64D6EC8}" keepAlive="1" name="Conexão1579" type="5" refreshedVersion="8" saveData="1">
    <dbPr connection="Provider=Microsoft.Mashup.OleDb.1;Data Source=$Workbook$;Location=Modelos;Extended Properties=&quot;&quot;" command="SELECT * FROM [Modelos]"/>
  </connection>
  <connection id="647" xr16:uid="{DFCB75B5-A609-4E5A-8539-834508D5170E}" keepAlive="1" name="Conexão158" type="5" refreshedVersion="0">
    <dbPr connection="Provider=Microsoft.Mashup.OleDb.1;Data Source=$Workbook$;Location=MS-0025" commandType="0"/>
  </connection>
  <connection id="648" xr16:uid="{76BC7F49-6830-4237-B042-7CC2C952904B}" keepAlive="1" name="Conexão1580" type="5" refreshedVersion="8" saveData="1">
    <dbPr connection="Provider=Microsoft.Mashup.OleDb.1;Data Source=$Workbook$;Location=GERAL;Extended Properties=&quot;&quot;" command="SELECT * FROM [GERAL]"/>
  </connection>
  <connection id="649" xr16:uid="{0DF73C03-F415-4AE0-82D0-8001BF1DC30A}" keepAlive="1" name="Conexão1581" type="5" refreshedVersion="8" saveData="1">
    <dbPr connection="Provider=Microsoft.Mashup.OleDb.1;Data Source=$Workbook$;Location=&quot;Dados atualizados&quot;;Extended Properties=&quot;&quot;" command="SELECT * FROM [Dados atualizados]"/>
  </connection>
  <connection id="650" xr16:uid="{F880C696-9964-4261-BBB9-8A9D9D668C52}" keepAlive="1" name="Conexão1582" type="5" refreshedVersion="8" saveData="1">
    <dbPr connection="Provider=Microsoft.Mashup.OleDb.1;Data Source=$Workbook$;Location=Modelos;Extended Properties=&quot;&quot;" command="SELECT * FROM [Modelos]"/>
  </connection>
  <connection id="651" xr16:uid="{20E87E06-BF96-4FA5-B02F-BA665768043C}" keepAlive="1" name="Conexão1583" type="5" refreshedVersion="8" saveData="1">
    <dbPr connection="Provider=Microsoft.Mashup.OleDb.1;Data Source=$Workbook$;Location=GERAL;Extended Properties=&quot;&quot;" command="SELECT * FROM [GERAL]"/>
  </connection>
  <connection id="652" xr16:uid="{7F94EC23-2D30-4DF9-919B-323CABE10A77}" keepAlive="1" name="Conexão1584" type="5" refreshedVersion="8" saveData="1">
    <dbPr connection="Provider=Microsoft.Mashup.OleDb.1;Data Source=$Workbook$;Location=&quot;Dados atualizados&quot;;Extended Properties=&quot;&quot;" command="SELECT * FROM [Dados atualizados]"/>
  </connection>
  <connection id="653" xr16:uid="{F1E26BFA-7535-47DF-866E-6DD5E221B919}" keepAlive="1" name="Conexão1585" type="5" refreshedVersion="8" saveData="1">
    <dbPr connection="Provider=Microsoft.Mashup.OleDb.1;Data Source=$Workbook$;Location=Modelos;Extended Properties=&quot;&quot;" command="SELECT * FROM [Modelos]"/>
  </connection>
  <connection id="654" xr16:uid="{7B20E57D-CC55-4457-B977-14FA87F9432C}" keepAlive="1" name="Conexão1586" type="5" refreshedVersion="8" saveData="1">
    <dbPr connection="Provider=Microsoft.Mashup.OleDb.1;Data Source=$Workbook$;Location=GERAL;Extended Properties=&quot;&quot;" command="SELECT * FROM [GERAL]"/>
  </connection>
  <connection id="655" xr16:uid="{8CAB49C0-B466-4947-A04F-3F5F1883D5DD}" keepAlive="1" name="Conexão1587" type="5" refreshedVersion="8" saveData="1">
    <dbPr connection="Provider=Microsoft.Mashup.OleDb.1;Data Source=$Workbook$;Location=&quot;Dados atualizados&quot;;Extended Properties=&quot;&quot;" command="SELECT * FROM [Dados atualizados]"/>
  </connection>
  <connection id="656" xr16:uid="{9998AE1B-2A4D-47AC-AF63-2BDC2C5303DB}" keepAlive="1" name="Conexão1588" type="5" refreshedVersion="8" saveData="1">
    <dbPr connection="Provider=Microsoft.Mashup.OleDb.1;Data Source=$Workbook$;Location=Modelos;Extended Properties=&quot;&quot;" command="SELECT * FROM [Modelos]"/>
  </connection>
  <connection id="657" xr16:uid="{2240EACE-0DA8-4B7E-BB5C-6841AB394A0D}" keepAlive="1" name="Conexão1589" type="5" refreshedVersion="8" saveData="1">
    <dbPr connection="Provider=Microsoft.Mashup.OleDb.1;Data Source=$Workbook$;Location=GERAL;Extended Properties=&quot;&quot;" command="SELECT * FROM [GERAL]"/>
  </connection>
  <connection id="658" xr16:uid="{F50BD811-6D78-4259-9578-E6CD738D77ED}" keepAlive="1" name="Conexão159" type="5" refreshedVersion="0">
    <dbPr connection="Provider=Microsoft.Mashup.OleDb.1;Data Source=$Workbook$;Location=MS-0030" commandType="0"/>
  </connection>
  <connection id="659" xr16:uid="{E7303BBD-2C68-475C-A675-7ED9C72D1626}" keepAlive="1" name="Conexão1590" type="5" refreshedVersion="8" saveData="1">
    <dbPr connection="Provider=Microsoft.Mashup.OleDb.1;Data Source=$Workbook$;Location=&quot;Dados atualizados&quot;;Extended Properties=&quot;&quot;" command="SELECT * FROM [Dados atualizados]"/>
  </connection>
  <connection id="660" xr16:uid="{650637FE-1EED-434C-A565-006C0C33EBD0}" keepAlive="1" name="Conexão1591" type="5" refreshedVersion="8" saveData="1">
    <dbPr connection="Provider=Microsoft.Mashup.OleDb.1;Data Source=$Workbook$;Location=Modelos;Extended Properties=&quot;&quot;" command="SELECT * FROM [Modelos]"/>
  </connection>
  <connection id="661" xr16:uid="{228DBE5B-D701-42D0-99BB-0D47C29BEB5A}" keepAlive="1" name="Conexão1592" type="5" refreshedVersion="8" saveData="1">
    <dbPr connection="Provider=Microsoft.Mashup.OleDb.1;Data Source=$Workbook$;Location=GERAL;Extended Properties=&quot;&quot;" command="SELECT * FROM [GERAL]"/>
  </connection>
  <connection id="662" xr16:uid="{C646E011-C2F2-43F3-ABD7-E7EFBDB00AEA}" keepAlive="1" name="Conexão1593" type="5" refreshedVersion="8" saveData="1">
    <dbPr connection="Provider=Microsoft.Mashup.OleDb.1;Data Source=$Workbook$;Location=&quot;Dados atualizados&quot;;Extended Properties=&quot;&quot;" command="SELECT * FROM [Dados atualizados]"/>
  </connection>
  <connection id="663" xr16:uid="{CDBE6FCA-38D9-4A34-B6A6-1D975A170444}" keepAlive="1" name="Conexão1594" type="5" refreshedVersion="8" saveData="1">
    <dbPr connection="Provider=Microsoft.Mashup.OleDb.1;Data Source=$Workbook$;Location=Modelos;Extended Properties=&quot;&quot;" command="SELECT * FROM [Modelos]"/>
  </connection>
  <connection id="664" xr16:uid="{F5ED646D-D14F-4998-9206-85BEA73A4760}" keepAlive="1" name="Conexão1595" type="5" refreshedVersion="8" saveData="1">
    <dbPr connection="Provider=Microsoft.Mashup.OleDb.1;Data Source=$Workbook$;Location=GERAL;Extended Properties=&quot;&quot;" command="SELECT * FROM [GERAL]"/>
  </connection>
  <connection id="665" xr16:uid="{A379280F-C08C-4B64-AD05-C2A4D272BECA}" keepAlive="1" name="Conexão1596" type="5" refreshedVersion="8" saveData="1">
    <dbPr connection="Provider=Microsoft.Mashup.OleDb.1;Data Source=$Workbook$;Location=&quot;Dados atualizados&quot;;Extended Properties=&quot;&quot;" command="SELECT * FROM [Dados atualizados]"/>
  </connection>
  <connection id="666" xr16:uid="{BDFED402-6035-47C7-83A6-7B89E68866E5}" keepAlive="1" name="Conexão1597" type="5" refreshedVersion="8" saveData="1">
    <dbPr connection="Provider=Microsoft.Mashup.OleDb.1;Data Source=$Workbook$;Location=Modelos;Extended Properties=&quot;&quot;" command="SELECT * FROM [Modelos]"/>
  </connection>
  <connection id="667" xr16:uid="{000C551B-7B1F-4368-AAF0-4866DE20F532}" keepAlive="1" name="Conexão1598" type="5" refreshedVersion="8" saveData="1">
    <dbPr connection="Provider=Microsoft.Mashup.OleDb.1;Data Source=$Workbook$;Location=GERAL;Extended Properties=&quot;&quot;" command="SELECT * FROM [GERAL]"/>
  </connection>
  <connection id="668" xr16:uid="{C4702590-4002-4126-A460-C4293ACD2B88}" keepAlive="1" name="Conexão1599" type="5" refreshedVersion="8" saveData="1">
    <dbPr connection="Provider=Microsoft.Mashup.OleDb.1;Data Source=$Workbook$;Location=&quot;Dados atualizados&quot;;Extended Properties=&quot;&quot;" command="SELECT * FROM [Dados atualizados]"/>
  </connection>
  <connection id="669" xr16:uid="{8533913D-FE18-4DA1-99C2-606756E1CB99}" keepAlive="1" name="Conexão16" type="5" refreshedVersion="8" saveData="1">
    <dbPr connection="Provider=Microsoft.Mashup.OleDb.1;Data Source=$Workbook$;Location=MS-0068;Extended Properties=&quot;&quot;" command="SELECT * FROM [MS-0068]"/>
  </connection>
  <connection id="670" xr16:uid="{706BA012-A0B8-4484-AD9C-C66F605BF049}" keepAlive="1" name="Conexão160" type="5" refreshedVersion="0">
    <dbPr connection="Provider=Microsoft.Mashup.OleDb.1;Data Source=$Workbook$;Location=MS-0005" commandType="0"/>
  </connection>
  <connection id="671" xr16:uid="{07209B27-6C8B-4CF8-80B4-63B5E4663221}" keepAlive="1" name="Conexão1600" type="5" refreshedVersion="8" saveData="1">
    <dbPr connection="Provider=Microsoft.Mashup.OleDb.1;Data Source=$Workbook$;Location=Modelos;Extended Properties=&quot;&quot;" command="SELECT * FROM [Modelos]"/>
  </connection>
  <connection id="672" xr16:uid="{8C0BB65E-D6CB-4BE8-97FB-5ACD641E4BC9}" keepAlive="1" name="Conexão1601" type="5" refreshedVersion="8" saveData="1">
    <dbPr connection="Provider=Microsoft.Mashup.OleDb.1;Data Source=$Workbook$;Location=GERAL;Extended Properties=&quot;&quot;" command="SELECT * FROM [GERAL]"/>
  </connection>
  <connection id="673" xr16:uid="{BAF36892-6655-4B14-B57A-337800C539F5}" keepAlive="1" name="Conexão1602" type="5" refreshedVersion="8" saveData="1">
    <dbPr connection="Provider=Microsoft.Mashup.OleDb.1;Data Source=$Workbook$;Location=&quot;Dados atualizados&quot;;Extended Properties=&quot;&quot;" command="SELECT * FROM [Dados atualizados]"/>
  </connection>
  <connection id="674" xr16:uid="{3E665EB5-49A3-42DD-AD55-13A3205F023D}" keepAlive="1" name="Conexão1603" type="5" refreshedVersion="8" saveData="1">
    <dbPr connection="Provider=Microsoft.Mashup.OleDb.1;Data Source=$Workbook$;Location=Modelos;Extended Properties=&quot;&quot;" command="SELECT * FROM [Modelos]"/>
  </connection>
  <connection id="675" xr16:uid="{CA903DD1-D4D3-4C7A-9F56-2736270BAAB2}" keepAlive="1" name="Conexão1604" type="5" refreshedVersion="8" saveData="1">
    <dbPr connection="Provider=Microsoft.Mashup.OleDb.1;Data Source=$Workbook$;Location=GERAL;Extended Properties=&quot;&quot;" command="SELECT * FROM [GERAL]"/>
  </connection>
  <connection id="676" xr16:uid="{27A3A4B7-F382-47CA-AB6E-E46A6427CA55}" keepAlive="1" name="Conexão1605" type="5" refreshedVersion="8" saveData="1">
    <dbPr connection="Provider=Microsoft.Mashup.OleDb.1;Data Source=$Workbook$;Location=&quot;Dados atualizados&quot;;Extended Properties=&quot;&quot;" command="SELECT * FROM [Dados atualizados]"/>
  </connection>
  <connection id="677" xr16:uid="{49BFD1CF-3CFA-4AC5-8F8C-F31BDAA8885F}" keepAlive="1" name="Conexão1606" type="5" refreshedVersion="8" saveData="1">
    <dbPr connection="Provider=Microsoft.Mashup.OleDb.1;Data Source=$Workbook$;Location=Modelos;Extended Properties=&quot;&quot;" command="SELECT * FROM [Modelos]"/>
  </connection>
  <connection id="678" xr16:uid="{3982A756-497A-4052-A006-85E34633F5FD}" keepAlive="1" name="Conexão1607" type="5" refreshedVersion="8" saveData="1">
    <dbPr connection="Provider=Microsoft.Mashup.OleDb.1;Data Source=$Workbook$;Location=GERAL;Extended Properties=&quot;&quot;" command="SELECT * FROM [GERAL]"/>
  </connection>
  <connection id="679" xr16:uid="{ADBF0310-AE0C-4FE2-92E9-1E03338FC429}" keepAlive="1" name="Conexão1608" type="5" refreshedVersion="8" saveData="1">
    <dbPr connection="Provider=Microsoft.Mashup.OleDb.1;Data Source=$Workbook$;Location=&quot;Dados atualizados&quot;;Extended Properties=&quot;&quot;" command="SELECT * FROM [Dados atualizados]"/>
  </connection>
  <connection id="680" xr16:uid="{7964866B-B967-4F8B-92F7-0C456F9F7D6B}" keepAlive="1" name="Conexão1609" type="5" refreshedVersion="8" saveData="1">
    <dbPr connection="Provider=Microsoft.Mashup.OleDb.1;Data Source=$Workbook$;Location=Modelos;Extended Properties=&quot;&quot;" command="SELECT * FROM [Modelos]"/>
  </connection>
  <connection id="681" xr16:uid="{3F3802EB-FEB8-496E-9A60-BCCE28431EB5}" keepAlive="1" name="Conexão161" type="5" refreshedVersion="0" background="1">
    <dbPr connection="Provider=Microsoft.Mashup.OleDb.1;Data Source=$Workbook$;Location=MS-0032" commandType="0"/>
  </connection>
  <connection id="682" xr16:uid="{B0C1360B-9961-4E84-BEFB-6E3587813D39}" keepAlive="1" name="Conexão1610" type="5" refreshedVersion="8" saveData="1">
    <dbPr connection="Provider=Microsoft.Mashup.OleDb.1;Data Source=$Workbook$;Location=GERAL;Extended Properties=&quot;&quot;" command="SELECT * FROM [GERAL]"/>
  </connection>
  <connection id="683" xr16:uid="{79CE2F0A-BABB-43AC-8781-629D0FC8969A}" keepAlive="1" name="Conexão1611" type="5" refreshedVersion="8" saveData="1">
    <dbPr connection="Provider=Microsoft.Mashup.OleDb.1;Data Source=$Workbook$;Location=&quot;Dados atualizados&quot;;Extended Properties=&quot;&quot;" command="SELECT * FROM [Dados atualizados]"/>
  </connection>
  <connection id="684" xr16:uid="{38467511-9F5B-4FDD-B7ED-FCFA9D3BF4E7}" keepAlive="1" name="Conexão1612" type="5" refreshedVersion="8" saveData="1">
    <dbPr connection="Provider=Microsoft.Mashup.OleDb.1;Data Source=$Workbook$;Location=Modelos;Extended Properties=&quot;&quot;" command="SELECT * FROM [Modelos]"/>
  </connection>
  <connection id="685" xr16:uid="{547D421D-3DAC-4628-B4A5-CEB20612EF22}" keepAlive="1" name="Conexão1613" type="5" refreshedVersion="8" saveData="1">
    <dbPr connection="Provider=Microsoft.Mashup.OleDb.1;Data Source=$Workbook$;Location=GERAL;Extended Properties=&quot;&quot;" command="SELECT * FROM [GERAL]"/>
  </connection>
  <connection id="686" xr16:uid="{186F01DB-2293-4684-BAC0-FB30EBC0A5C7}" keepAlive="1" name="Conexão1614" type="5" refreshedVersion="8" saveData="1">
    <dbPr connection="Provider=Microsoft.Mashup.OleDb.1;Data Source=$Workbook$;Location=&quot;Dados atualizados&quot;;Extended Properties=&quot;&quot;" command="SELECT * FROM [Dados atualizados]"/>
  </connection>
  <connection id="687" xr16:uid="{F82EAB71-6853-42DF-A7B6-50E3CF3ECE20}" keepAlive="1" name="Conexão1615" type="5" refreshedVersion="8" saveData="1">
    <dbPr connection="Provider=Microsoft.Mashup.OleDb.1;Data Source=$Workbook$;Location=Modelos;Extended Properties=&quot;&quot;" command="SELECT * FROM [Modelos]"/>
  </connection>
  <connection id="688" xr16:uid="{C0D37E37-B5D1-4A9B-B064-5EF57988AEFB}" keepAlive="1" name="Conexão1616" type="5" refreshedVersion="8" saveData="1">
    <dbPr connection="Provider=Microsoft.Mashup.OleDb.1;Data Source=$Workbook$;Location=GERAL;Extended Properties=&quot;&quot;" command="SELECT * FROM [GERAL]"/>
  </connection>
  <connection id="689" xr16:uid="{1994AA6B-0062-4D76-B633-ADB905750138}" keepAlive="1" name="Conexão1617" type="5" refreshedVersion="8" saveData="1">
    <dbPr connection="Provider=Microsoft.Mashup.OleDb.1;Data Source=$Workbook$;Location=&quot;Dados atualizados&quot;;Extended Properties=&quot;&quot;" command="SELECT * FROM [Dados atualizados]"/>
  </connection>
  <connection id="690" xr16:uid="{66DA0E6C-E6D5-4DFE-9767-25F4BCA66907}" keepAlive="1" name="Conexão1618" type="5" refreshedVersion="8" saveData="1">
    <dbPr connection="Provider=Microsoft.Mashup.OleDb.1;Data Source=$Workbook$;Location=Modelos;Extended Properties=&quot;&quot;" command="SELECT * FROM [Modelos]"/>
  </connection>
  <connection id="691" xr16:uid="{4E4D7631-ED84-470D-A280-1BE8D46693A7}" keepAlive="1" name="Conexão1619" type="5" refreshedVersion="8" saveData="1">
    <dbPr connection="Provider=Microsoft.Mashup.OleDb.1;Data Source=$Workbook$;Location=GERAL;Extended Properties=&quot;&quot;" command="SELECT * FROM [GERAL]"/>
  </connection>
  <connection id="692" xr16:uid="{0696FFCE-50E1-42C0-9467-DE11ABBA16F1}" keepAlive="1" name="Conexão162" type="5" refreshedVersion="0">
    <dbPr connection="Provider=Microsoft.Mashup.OleDb.1;Data Source=$Workbook$;Location=MS-0033" commandType="0"/>
  </connection>
  <connection id="693" xr16:uid="{4554A1D1-89AB-45DA-9BCC-5089153D2F97}" keepAlive="1" name="Conexão1620" type="5" refreshedVersion="8" saveData="1">
    <dbPr connection="Provider=Microsoft.Mashup.OleDb.1;Data Source=$Workbook$;Location=&quot;Dados atualizados&quot;;Extended Properties=&quot;&quot;" command="SELECT * FROM [Dados atualizados]"/>
  </connection>
  <connection id="694" xr16:uid="{A93B0FE7-76E7-4A94-BC40-198391878F10}" keepAlive="1" name="Conexão1621" type="5" refreshedVersion="8" saveData="1">
    <dbPr connection="Provider=Microsoft.Mashup.OleDb.1;Data Source=$Workbook$;Location=Modelos;Extended Properties=&quot;&quot;" command="SELECT * FROM [Modelos]"/>
  </connection>
  <connection id="695" xr16:uid="{A6767B0F-A13E-484C-9E57-F811C0046BB6}" keepAlive="1" name="Conexão1622" type="5" refreshedVersion="8" saveData="1">
    <dbPr connection="Provider=Microsoft.Mashup.OleDb.1;Data Source=$Workbook$;Location=GERAL;Extended Properties=&quot;&quot;" command="SELECT * FROM [GERAL]"/>
  </connection>
  <connection id="696" xr16:uid="{683644F8-CF94-474C-AA7A-3839A8E1F8E9}" keepAlive="1" name="Conexão1623" type="5" refreshedVersion="8" saveData="1">
    <dbPr connection="Provider=Microsoft.Mashup.OleDb.1;Data Source=$Workbook$;Location=&quot;Dados atualizados&quot;;Extended Properties=&quot;&quot;" command="SELECT * FROM [Dados atualizados]"/>
  </connection>
  <connection id="697" xr16:uid="{DD734B09-3ED4-4B8B-8D86-937AC6C66CAA}" keepAlive="1" name="Conexão1624" type="5" refreshedVersion="8" saveData="1">
    <dbPr connection="Provider=Microsoft.Mashup.OleDb.1;Data Source=$Workbook$;Location=Modelos;Extended Properties=&quot;&quot;" command="SELECT * FROM [Modelos]"/>
  </connection>
  <connection id="698" xr16:uid="{F73FD406-BC79-45F4-AD25-10FD29868C97}" keepAlive="1" name="Conexão1625" type="5" refreshedVersion="8" saveData="1">
    <dbPr connection="Provider=Microsoft.Mashup.OleDb.1;Data Source=$Workbook$;Location=GERAL;Extended Properties=&quot;&quot;" command="SELECT * FROM [GERAL]"/>
  </connection>
  <connection id="699" xr16:uid="{AC7714EC-6348-44B0-8162-CDF4BE9E7F40}" keepAlive="1" name="Conexão1626" type="5" refreshedVersion="8" saveData="1">
    <dbPr connection="Provider=Microsoft.Mashup.OleDb.1;Data Source=$Workbook$;Location=&quot;Dados atualizados&quot;;Extended Properties=&quot;&quot;" command="SELECT * FROM [Dados atualizados]"/>
  </connection>
  <connection id="700" xr16:uid="{8DA9B24C-BF2A-4444-BBBA-E1DD5E5B8DBA}" keepAlive="1" name="Conexão1627" type="5" refreshedVersion="8" saveData="1">
    <dbPr connection="Provider=Microsoft.Mashup.OleDb.1;Data Source=$Workbook$;Location=Modelos;Extended Properties=&quot;&quot;" command="SELECT * FROM [Modelos]"/>
  </connection>
  <connection id="701" xr16:uid="{6288FD85-F234-4DF7-9386-0DF2A1DEDD28}" keepAlive="1" name="Conexão1628" type="5" refreshedVersion="8" saveData="1">
    <dbPr connection="Provider=Microsoft.Mashup.OleDb.1;Data Source=$Workbook$;Location=GERAL;Extended Properties=&quot;&quot;" command="SELECT * FROM [GERAL]"/>
  </connection>
  <connection id="702" xr16:uid="{1245478A-6753-46A9-89A2-9B3895CDF58D}" keepAlive="1" name="Conexão1629" type="5" refreshedVersion="8" saveData="1">
    <dbPr connection="Provider=Microsoft.Mashup.OleDb.1;Data Source=$Workbook$;Location=&quot;Dados atualizados&quot;;Extended Properties=&quot;&quot;" command="SELECT * FROM [Dados atualizados]"/>
  </connection>
  <connection id="703" xr16:uid="{DE90A838-1A48-47E9-A5B4-398955188BA1}" keepAlive="1" name="Conexão163" type="5" refreshedVersion="0">
    <dbPr connection="Provider=Microsoft.Mashup.OleDb.1;Data Source=$Workbook$;Location=MS-0132" commandType="0"/>
  </connection>
  <connection id="704" xr16:uid="{A72F4403-E920-4843-B8C7-764A41C21DE1}" keepAlive="1" name="Conexão1630" type="5" refreshedVersion="8" saveData="1">
    <dbPr connection="Provider=Microsoft.Mashup.OleDb.1;Data Source=$Workbook$;Location=Modelos;Extended Properties=&quot;&quot;" command="SELECT * FROM [Modelos]"/>
  </connection>
  <connection id="705" xr16:uid="{3813D3A4-2C31-4DC6-B9B1-A28B433FCA61}" keepAlive="1" name="Conexão1631" type="5" refreshedVersion="8" saveData="1">
    <dbPr connection="Provider=Microsoft.Mashup.OleDb.1;Data Source=$Workbook$;Location=GERAL;Extended Properties=&quot;&quot;" command="SELECT * FROM [GERAL]"/>
  </connection>
  <connection id="706" xr16:uid="{6A44A17A-75BA-4CDD-95F5-9F1E08D0FC87}" keepAlive="1" name="Conexão1632" type="5" refreshedVersion="8" saveData="1">
    <dbPr connection="Provider=Microsoft.Mashup.OleDb.1;Data Source=$Workbook$;Location=&quot;Dados atualizados&quot;;Extended Properties=&quot;&quot;" command="SELECT * FROM [Dados atualizados]"/>
  </connection>
  <connection id="707" xr16:uid="{87E517D8-63C0-4E75-95E3-11A3D9E3ED87}" keepAlive="1" name="Conexão1633" type="5" refreshedVersion="8" saveData="1">
    <dbPr connection="Provider=Microsoft.Mashup.OleDb.1;Data Source=$Workbook$;Location=Modelos;Extended Properties=&quot;&quot;" command="SELECT * FROM [Modelos]"/>
  </connection>
  <connection id="708" xr16:uid="{CDD81AFB-674C-425A-B2E0-4936274F2B2A}" keepAlive="1" name="Conexão1634" type="5" refreshedVersion="8" saveData="1">
    <dbPr connection="Provider=Microsoft.Mashup.OleDb.1;Data Source=$Workbook$;Location=GERAL;Extended Properties=&quot;&quot;" command="SELECT * FROM [GERAL]"/>
  </connection>
  <connection id="709" xr16:uid="{562581A6-86DD-4940-BEDE-59E9F8D74ED3}" keepAlive="1" name="Conexão1635" type="5" refreshedVersion="8" saveData="1">
    <dbPr connection="Provider=Microsoft.Mashup.OleDb.1;Data Source=$Workbook$;Location=&quot;Dados atualizados&quot;;Extended Properties=&quot;&quot;" command="SELECT * FROM [Dados atualizados]"/>
  </connection>
  <connection id="710" xr16:uid="{10DA38D6-6911-4B16-A2F4-7CD7C0A3994B}" keepAlive="1" name="Conexão1636" type="5" refreshedVersion="8" saveData="1">
    <dbPr connection="Provider=Microsoft.Mashup.OleDb.1;Data Source=$Workbook$;Location=Modelos;Extended Properties=&quot;&quot;" command="SELECT * FROM [Modelos]"/>
  </connection>
  <connection id="711" xr16:uid="{F0239632-0BCB-48AD-B9BD-2963568186F6}" keepAlive="1" name="Conexão1637" type="5" refreshedVersion="8" saveData="1">
    <dbPr connection="Provider=Microsoft.Mashup.OleDb.1;Data Source=$Workbook$;Location=GERAL;Extended Properties=&quot;&quot;" command="SELECT * FROM [GERAL]"/>
  </connection>
  <connection id="712" xr16:uid="{F151C16D-F338-4F68-8630-1FE73AA35629}" keepAlive="1" name="Conexão1638" type="5" refreshedVersion="8" saveData="1">
    <dbPr connection="Provider=Microsoft.Mashup.OleDb.1;Data Source=$Workbook$;Location=&quot;Dados atualizados&quot;;Extended Properties=&quot;&quot;" command="SELECT * FROM [Dados atualizados]"/>
  </connection>
  <connection id="713" xr16:uid="{5B53D680-66C0-401A-B164-CBE85C48D3DA}" keepAlive="1" name="Conexão1639" type="5" refreshedVersion="8" saveData="1">
    <dbPr connection="Provider=Microsoft.Mashup.OleDb.1;Data Source=$Workbook$;Location=Modelos;Extended Properties=&quot;&quot;" command="SELECT * FROM [Modelos]"/>
  </connection>
  <connection id="714" xr16:uid="{B6C71286-4E4B-47FA-9970-FF7FD2145C36}" keepAlive="1" name="Conexão164" type="5" refreshedVersion="0">
    <dbPr connection="Provider=Microsoft.Mashup.OleDb.1;Data Source=$Workbook$;Location=MS-0132" commandType="0"/>
  </connection>
  <connection id="715" xr16:uid="{68CE71E7-69E6-4C18-A1BF-7C3EDCB7CA70}" keepAlive="1" name="Conexão1640" type="5" refreshedVersion="8" saveData="1">
    <dbPr connection="Provider=Microsoft.Mashup.OleDb.1;Data Source=$Workbook$;Location=GERAL;Extended Properties=&quot;&quot;" command="SELECT * FROM [GERAL]"/>
  </connection>
  <connection id="716" xr16:uid="{26C13E82-5044-4D92-85CA-8ED43FDA10EA}" keepAlive="1" name="Conexão1641" type="5" refreshedVersion="8" saveData="1">
    <dbPr connection="Provider=Microsoft.Mashup.OleDb.1;Data Source=$Workbook$;Location=&quot;Dados atualizados&quot;;Extended Properties=&quot;&quot;" command="SELECT * FROM [Dados atualizados]"/>
  </connection>
  <connection id="717" xr16:uid="{6A02E764-AE70-4E46-9B9E-F2A3E57A23FC}" keepAlive="1" name="Conexão1642" type="5" refreshedVersion="8" saveData="1">
    <dbPr connection="Provider=Microsoft.Mashup.OleDb.1;Data Source=$Workbook$;Location=Modelos;Extended Properties=&quot;&quot;" command="SELECT * FROM [Modelos]"/>
  </connection>
  <connection id="718" xr16:uid="{54B814A6-AC6F-4DAD-8EBA-5CB352D8A370}" keepAlive="1" name="Conexão1643" type="5" refreshedVersion="8" saveData="1">
    <dbPr connection="Provider=Microsoft.Mashup.OleDb.1;Data Source=$Workbook$;Location=GERAL;Extended Properties=&quot;&quot;" command="SELECT * FROM [GERAL]"/>
  </connection>
  <connection id="719" xr16:uid="{51B6A7D8-E5F5-4FBC-A886-8E5CF7E40250}" keepAlive="1" name="Conexão1644" type="5" refreshedVersion="8" saveData="1">
    <dbPr connection="Provider=Microsoft.Mashup.OleDb.1;Data Source=$Workbook$;Location=&quot;Dados atualizados&quot;;Extended Properties=&quot;&quot;" command="SELECT * FROM [Dados atualizados]"/>
  </connection>
  <connection id="720" xr16:uid="{EE036FE9-B96E-46C3-9175-F948A3FE0EC3}" keepAlive="1" name="Conexão1645" type="5" refreshedVersion="8" saveData="1">
    <dbPr connection="Provider=Microsoft.Mashup.OleDb.1;Data Source=$Workbook$;Location=Modelos;Extended Properties=&quot;&quot;" command="SELECT * FROM [Modelos]"/>
  </connection>
  <connection id="721" xr16:uid="{71819313-790A-42F2-9B50-0D8380A19328}" keepAlive="1" name="Conexão1646" type="5" refreshedVersion="8" saveData="1">
    <dbPr connection="Provider=Microsoft.Mashup.OleDb.1;Data Source=$Workbook$;Location=GERAL;Extended Properties=&quot;&quot;" command="SELECT * FROM [GERAL]"/>
  </connection>
  <connection id="722" xr16:uid="{767C7D2B-34C9-4AB1-B15A-69C6A604EEA0}" keepAlive="1" name="Conexão1647" type="5" refreshedVersion="8" saveData="1">
    <dbPr connection="Provider=Microsoft.Mashup.OleDb.1;Data Source=$Workbook$;Location=&quot;Dados atualizados&quot;;Extended Properties=&quot;&quot;" command="SELECT * FROM [Dados atualizados]"/>
  </connection>
  <connection id="723" xr16:uid="{6CF70136-7C79-457C-BE2B-62ECEAFB13F3}" keepAlive="1" name="Conexão1648" type="5" refreshedVersion="8" saveData="1">
    <dbPr connection="Provider=Microsoft.Mashup.OleDb.1;Data Source=$Workbook$;Location=Modelos;Extended Properties=&quot;&quot;" command="SELECT * FROM [Modelos]"/>
  </connection>
  <connection id="724" xr16:uid="{8050266E-44A9-49A4-AC81-83870003D4D4}" keepAlive="1" name="Conexão1649" type="5" refreshedVersion="8" saveData="1">
    <dbPr connection="Provider=Microsoft.Mashup.OleDb.1;Data Source=$Workbook$;Location=MS-0079;Extended Properties=&quot;&quot;" command="SELECT * FROM [MS-0079]"/>
  </connection>
  <connection id="725" xr16:uid="{0CD918D0-251A-4700-86FA-C006A88D0007}" keepAlive="1" name="Conexão165" type="5" refreshedVersion="0" background="1">
    <dbPr connection="Provider=Microsoft.Mashup.OleDb.1;Data Source=$Workbook$;Location=MS-0009" commandType="0"/>
  </connection>
  <connection id="726" xr16:uid="{73E9A895-A067-49B5-A524-CD282A60A59A}" keepAlive="1" name="Conexão1650" type="5" refreshedVersion="8" saveData="1">
    <dbPr connection="Provider=Microsoft.Mashup.OleDb.1;Data Source=$Workbook$;Location=GERAL;Extended Properties=&quot;&quot;" command="SELECT * FROM [GERAL]"/>
  </connection>
  <connection id="727" xr16:uid="{E2801271-E261-4FEF-8B25-9F1EDEFF8810}" keepAlive="1" name="Conexão1651" type="5" refreshedVersion="8" saveData="1">
    <dbPr connection="Provider=Microsoft.Mashup.OleDb.1;Data Source=$Workbook$;Location=&quot;Dados atualizados&quot;;Extended Properties=&quot;&quot;" command="SELECT * FROM [Dados atualizados]"/>
  </connection>
  <connection id="728" xr16:uid="{C70E2372-2256-4873-A18F-F70962FB2420}" keepAlive="1" name="Conexão1652" type="5" refreshedVersion="8" saveData="1">
    <dbPr connection="Provider=Microsoft.Mashup.OleDb.1;Data Source=$Workbook$;Location=Modelos;Extended Properties=&quot;&quot;" command="SELECT * FROM [Modelos]"/>
  </connection>
  <connection id="729" xr16:uid="{319F547A-71CB-4004-9233-A670E155984E}" keepAlive="1" name="Conexão1653" type="5" refreshedVersion="0" background="1">
    <dbPr connection="Provider=Microsoft.Mashup.OleDb.1;Data Source=$Workbook$;Location=MS-0092" commandType="0"/>
  </connection>
  <connection id="730" xr16:uid="{79D004EE-082D-4A2F-B1CF-2936EEBFCA54}" keepAlive="1" name="Conexão1654" type="5" refreshedVersion="8" saveData="1">
    <dbPr connection="Provider=Microsoft.Mashup.OleDb.1;Data Source=$Workbook$;Location=MS-0092;Extended Properties=&quot;&quot;" command="SELECT * FROM [MS-0092]"/>
  </connection>
  <connection id="731" xr16:uid="{7F13E3E0-0687-42F9-89E3-04D84F23C592}" keepAlive="1" name="Conexão1655" type="5" refreshedVersion="8" saveData="1">
    <dbPr connection="Provider=Microsoft.Mashup.OleDb.1;Data Source=$Workbook$;Location=GERAL;Extended Properties=&quot;&quot;" command="SELECT * FROM [GERAL]"/>
  </connection>
  <connection id="732" xr16:uid="{A0F59AA2-3D31-45BC-A1F0-C7246E575B0B}" keepAlive="1" name="Conexão1656" type="5" refreshedVersion="8" saveData="1">
    <dbPr connection="Provider=Microsoft.Mashup.OleDb.1;Data Source=$Workbook$;Location=&quot;Dados atualizados&quot;;Extended Properties=&quot;&quot;" command="SELECT * FROM [Dados atualizados]"/>
  </connection>
  <connection id="733" xr16:uid="{FFAC1E3E-C836-47BC-8980-389B2703C1CD}" keepAlive="1" name="Conexão1657" type="5" refreshedVersion="8" saveData="1">
    <dbPr connection="Provider=Microsoft.Mashup.OleDb.1;Data Source=$Workbook$;Location=Modelos;Extended Properties=&quot;&quot;" command="SELECT * FROM [Modelos]"/>
  </connection>
  <connection id="734" xr16:uid="{111666E6-7F9A-4A56-9ADA-301B12174965}" keepAlive="1" name="Conexão1658" type="5" refreshedVersion="8" saveData="1">
    <dbPr connection="Provider=Microsoft.Mashup.OleDb.1;Data Source=$Workbook$;Location=GERAL;Extended Properties=&quot;&quot;" command="SELECT * FROM [GERAL]"/>
  </connection>
  <connection id="735" xr16:uid="{CE638996-B69C-43C2-87C2-8DE759E06B38}" keepAlive="1" name="Conexão1659" type="5" refreshedVersion="8" saveData="1">
    <dbPr connection="Provider=Microsoft.Mashup.OleDb.1;Data Source=$Workbook$;Location=&quot;Dados atualizados&quot;;Extended Properties=&quot;&quot;" command="SELECT * FROM [Dados atualizados]"/>
  </connection>
  <connection id="736" xr16:uid="{5B3FF04D-60B5-4120-A85A-1A5BC19076DA}" keepAlive="1" name="Conexão166" type="5" refreshedVersion="0">
    <dbPr connection="Provider=Microsoft.Mashup.OleDb.1;Data Source=$Workbook$;Location=MS-0032" commandType="0"/>
  </connection>
  <connection id="737" xr16:uid="{3E8611AF-EE46-4667-9D29-408947A6DFA8}" keepAlive="1" name="Conexão1660" type="5" refreshedVersion="8" saveData="1">
    <dbPr connection="Provider=Microsoft.Mashup.OleDb.1;Data Source=$Workbook$;Location=Modelos;Extended Properties=&quot;&quot;" command="SELECT * FROM [Modelos]"/>
  </connection>
  <connection id="738" xr16:uid="{63ED2BC2-E525-46AB-975C-B4EBF592B829}" keepAlive="1" name="Conexão1661" type="5" refreshedVersion="8" saveData="1">
    <dbPr connection="Provider=Microsoft.Mashup.OleDb.1;Data Source=$Workbook$;Location=GERAL;Extended Properties=&quot;&quot;" command="SELECT * FROM [GERAL]"/>
  </connection>
  <connection id="739" xr16:uid="{2C48B7DA-E1E3-4F14-A543-F49289739385}" keepAlive="1" name="Conexão1662" type="5" refreshedVersion="8" saveData="1">
    <dbPr connection="Provider=Microsoft.Mashup.OleDb.1;Data Source=$Workbook$;Location=&quot;Dados atualizados&quot;;Extended Properties=&quot;&quot;" command="SELECT * FROM [Dados atualizados]"/>
  </connection>
  <connection id="740" xr16:uid="{18FA97B0-5048-4559-9B1E-BCE76A1FD14C}" keepAlive="1" name="Conexão1663" type="5" refreshedVersion="8" saveData="1">
    <dbPr connection="Provider=Microsoft.Mashup.OleDb.1;Data Source=$Workbook$;Location=Modelos;Extended Properties=&quot;&quot;" command="SELECT * FROM [Modelos]"/>
  </connection>
  <connection id="741" xr16:uid="{DE633011-1045-49C7-BBA9-FB005F71B4C1}" keepAlive="1" name="Conexão1664" type="5" refreshedVersion="8" saveData="1">
    <dbPr connection="Provider=Microsoft.Mashup.OleDb.1;Data Source=$Workbook$;Location=GERAL;Extended Properties=&quot;&quot;" command="SELECT * FROM [GERAL]"/>
  </connection>
  <connection id="742" xr16:uid="{7F0A3FDB-5357-4842-9BC4-EEAF0E9A63D1}" keepAlive="1" name="Conexão1665" type="5" refreshedVersion="8" saveData="1">
    <dbPr connection="Provider=Microsoft.Mashup.OleDb.1;Data Source=$Workbook$;Location=&quot;Dados atualizados&quot;;Extended Properties=&quot;&quot;" command="SELECT * FROM [Dados atualizados]"/>
  </connection>
  <connection id="743" xr16:uid="{114525DE-37FB-4A1A-A427-FA7103BB6F43}" keepAlive="1" name="Conexão1666" type="5" refreshedVersion="8" saveData="1">
    <dbPr connection="Provider=Microsoft.Mashup.OleDb.1;Data Source=$Workbook$;Location=Modelos;Extended Properties=&quot;&quot;" command="SELECT * FROM [Modelos]"/>
  </connection>
  <connection id="744" xr16:uid="{18215066-9464-4D3B-82B5-79C6CFAFDE71}" keepAlive="1" name="Conexão1667" type="5" refreshedVersion="8" saveData="1">
    <dbPr connection="Provider=Microsoft.Mashup.OleDb.1;Data Source=$Workbook$;Location=GERAL;Extended Properties=&quot;&quot;" command="SELECT * FROM [GERAL]"/>
  </connection>
  <connection id="745" xr16:uid="{5A934E97-142D-4325-881F-39B108BB1FA6}" keepAlive="1" name="Conexão16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746" xr16:uid="{EAB7ADC4-9303-429A-9D79-56B232128D2A}" keepAlive="1" name="Conexão1669" type="5" refreshedVersion="8" saveData="1">
    <dbPr connection="Provider=Microsoft.Mashup.OleDb.1;Data Source=$Workbook$;Location=Modelos;Extended Properties=&quot;&quot;" command="SELECT * FROM [Modelos]"/>
  </connection>
  <connection id="747" xr16:uid="{4A3A5177-4917-4331-B314-77C47049C5F7}" keepAlive="1" name="Conexão167" type="5" refreshedVersion="0">
    <dbPr connection="Provider=Microsoft.Mashup.OleDb.1;Data Source=$Workbook$;Location=MS-0032" commandType="0"/>
  </connection>
  <connection id="748" xr16:uid="{4837F6F3-7BA2-4574-B5C7-34FACE49D722}" keepAlive="1" name="Conexão1670" type="5" refreshedVersion="8" saveData="1">
    <dbPr connection="Provider=Microsoft.Mashup.OleDb.1;Data Source=$Workbook$;Location=GERAL;Extended Properties=&quot;&quot;" command="SELECT * FROM [GERAL]"/>
  </connection>
  <connection id="749" xr16:uid="{AE12F5B4-6863-4BBB-86D9-56336A1E8C09}" keepAlive="1" name="Conexão1671" type="5" refreshedVersion="8" saveData="1">
    <dbPr connection="Provider=Microsoft.Mashup.OleDb.1;Data Source=$Workbook$;Location=&quot;Dados atualizados&quot;;Extended Properties=&quot;&quot;" command="SELECT * FROM [Dados atualizados]"/>
  </connection>
  <connection id="750" xr16:uid="{5FF96088-FD9C-4D98-BCDA-30C6A4364867}" keepAlive="1" name="Conexão1672" type="5" refreshedVersion="8" saveData="1">
    <dbPr connection="Provider=Microsoft.Mashup.OleDb.1;Data Source=$Workbook$;Location=Modelos;Extended Properties=&quot;&quot;" command="SELECT * FROM [Modelos]"/>
  </connection>
  <connection id="751" xr16:uid="{41A1BAC8-C019-4074-B31A-00A66958668F}" keepAlive="1" name="Conexão1673" type="5" refreshedVersion="8" saveData="1">
    <dbPr connection="Provider=Microsoft.Mashup.OleDb.1;Data Source=$Workbook$;Location=GERAL;Extended Properties=&quot;&quot;" command="SELECT * FROM [GERAL]"/>
  </connection>
  <connection id="752" xr16:uid="{E1DAA184-8BD9-46BD-83DB-40B2B21885F4}" keepAlive="1" name="Conexão1674" type="5" refreshedVersion="8" saveData="1">
    <dbPr connection="Provider=Microsoft.Mashup.OleDb.1;Data Source=$Workbook$;Location=&quot;Dados atualizados&quot;;Extended Properties=&quot;&quot;" command="SELECT * FROM [Dados atualizados]"/>
  </connection>
  <connection id="753" xr16:uid="{54666EB5-2C20-4805-BF0E-47F2C1DA5C07}" keepAlive="1" name="Conexão1675" type="5" refreshedVersion="8" saveData="1">
    <dbPr connection="Provider=Microsoft.Mashup.OleDb.1;Data Source=$Workbook$;Location=Modelos;Extended Properties=&quot;&quot;" command="SELECT * FROM [Modelos]"/>
  </connection>
  <connection id="754" xr16:uid="{C629B07D-5393-43F5-A50A-8F1047E3EC94}" keepAlive="1" name="Conexão1676" type="5" refreshedVersion="8" saveData="1">
    <dbPr connection="Provider=Microsoft.Mashup.OleDb.1;Data Source=$Workbook$;Location=GERAL;Extended Properties=&quot;&quot;" command="SELECT * FROM [GERAL]"/>
  </connection>
  <connection id="755" xr16:uid="{6DEB8855-3110-4A74-B2D2-6FADABB570EF}" keepAlive="1" name="Conexão1677" type="5" refreshedVersion="8" saveData="1">
    <dbPr connection="Provider=Microsoft.Mashup.OleDb.1;Data Source=$Workbook$;Location=&quot;Dados atualizados&quot;;Extended Properties=&quot;&quot;" command="SELECT * FROM [Dados atualizados]"/>
  </connection>
  <connection id="756" xr16:uid="{EF7D0D71-B153-4FCA-9B8F-E92AE9FD7E60}" keepAlive="1" name="Conexão1678" type="5" refreshedVersion="8" saveData="1">
    <dbPr connection="Provider=Microsoft.Mashup.OleDb.1;Data Source=$Workbook$;Location=Modelos;Extended Properties=&quot;&quot;" command="SELECT * FROM [Modelos]"/>
  </connection>
  <connection id="757" xr16:uid="{229818AE-C708-41B9-9D00-EEED72962C03}" keepAlive="1" name="Conexão1679" type="5" refreshedVersion="8" saveData="1">
    <dbPr connection="Provider=Microsoft.Mashup.OleDb.1;Data Source=$Workbook$;Location=GERAL;Extended Properties=&quot;&quot;" command="SELECT * FROM [GERAL]"/>
  </connection>
  <connection id="758" xr16:uid="{76FC22E7-DC2C-494F-A96A-FDD542FF6E2A}" keepAlive="1" name="Conexão168" type="5" refreshedVersion="0">
    <dbPr connection="Provider=Microsoft.Mashup.OleDb.1;Data Source=$Workbook$;Location=MS-0025" commandType="0"/>
  </connection>
  <connection id="759" xr16:uid="{C4094345-0CFB-4F4F-9F12-D24B00E51DBA}" keepAlive="1" name="Conexão1680" type="5" refreshedVersion="8" saveData="1">
    <dbPr connection="Provider=Microsoft.Mashup.OleDb.1;Data Source=$Workbook$;Location=&quot;Dados atualizados&quot;;Extended Properties=&quot;&quot;" command="SELECT * FROM [Dados atualizados]"/>
  </connection>
  <connection id="760" xr16:uid="{C899354B-9AA0-420A-B446-237841AF5EAC}" keepAlive="1" name="Conexão1681" type="5" refreshedVersion="8" saveData="1">
    <dbPr connection="Provider=Microsoft.Mashup.OleDb.1;Data Source=$Workbook$;Location=Modelos;Extended Properties=&quot;&quot;" command="SELECT * FROM [Modelos]"/>
  </connection>
  <connection id="761" xr16:uid="{55B4478D-56A6-4302-8913-0864E51BEA64}" keepAlive="1" name="Conexão1682" type="5" refreshedVersion="8" saveData="1">
    <dbPr connection="Provider=Microsoft.Mashup.OleDb.1;Data Source=$Workbook$;Location=GERAL;Extended Properties=&quot;&quot;" command="SELECT * FROM [GERAL]"/>
  </connection>
  <connection id="762" xr16:uid="{11440A99-4A37-41C2-9D40-F6D69328E2C7}" keepAlive="1" name="Conexão1683" type="5" refreshedVersion="8" saveData="1">
    <dbPr connection="Provider=Microsoft.Mashup.OleDb.1;Data Source=$Workbook$;Location=&quot;Dados atualizados&quot;;Extended Properties=&quot;&quot;" command="SELECT * FROM [Dados atualizados]"/>
  </connection>
  <connection id="763" xr16:uid="{EDE30290-6FB7-42A9-8CCF-45C92205EDB8}" keepAlive="1" name="Conexão1684" type="5" refreshedVersion="8" saveData="1">
    <dbPr connection="Provider=Microsoft.Mashup.OleDb.1;Data Source=$Workbook$;Location=Modelos;Extended Properties=&quot;&quot;" command="SELECT * FROM [Modelos]"/>
  </connection>
  <connection id="764" xr16:uid="{5FA51330-292A-4458-A24A-5B1C3983805F}" keepAlive="1" name="Conexão1685" type="5" refreshedVersion="8" saveData="1">
    <dbPr connection="Provider=Microsoft.Mashup.OleDb.1;Data Source=$Workbook$;Location=GERAL;Extended Properties=&quot;&quot;" command="SELECT * FROM [GERAL]"/>
  </connection>
  <connection id="765" xr16:uid="{09422CC3-3FD4-4B78-9947-B365DC3E83D1}" keepAlive="1" name="Conexão1686" type="5" refreshedVersion="8" saveData="1">
    <dbPr connection="Provider=Microsoft.Mashup.OleDb.1;Data Source=$Workbook$;Location=&quot;Dados atualizados&quot;;Extended Properties=&quot;&quot;" command="SELECT * FROM [Dados atualizados]"/>
  </connection>
  <connection id="766" xr16:uid="{C12008BA-435D-4CF8-9A7F-C248B431D60B}" keepAlive="1" name="Conexão1687" type="5" refreshedVersion="8" saveData="1">
    <dbPr connection="Provider=Microsoft.Mashup.OleDb.1;Data Source=$Workbook$;Location=Modelos;Extended Properties=&quot;&quot;" command="SELECT * FROM [Modelos]"/>
  </connection>
  <connection id="767" xr16:uid="{BF71A5D7-C1A0-487B-B944-ED153D8DB6A6}" keepAlive="1" name="Conexão1688" type="5" refreshedVersion="8" saveData="1">
    <dbPr connection="Provider=Microsoft.Mashup.OleDb.1;Data Source=$Workbook$;Location=GERAL;Extended Properties=&quot;&quot;" command="SELECT * FROM [GERAL]"/>
  </connection>
  <connection id="768" xr16:uid="{7A2F8C5A-3692-4A8B-82D7-893500D157C6}" keepAlive="1" name="Conexão1689" type="5" refreshedVersion="8" saveData="1">
    <dbPr connection="Provider=Microsoft.Mashup.OleDb.1;Data Source=$Workbook$;Location=&quot;Dados atualizados&quot;;Extended Properties=&quot;&quot;" command="SELECT * FROM [Dados atualizados]"/>
  </connection>
  <connection id="769" xr16:uid="{2D594D08-638D-484E-B948-485B80E1981F}" keepAlive="1" name="Conexão169" type="5" refreshedVersion="0">
    <dbPr connection="Provider=Microsoft.Mashup.OleDb.1;Data Source=$Workbook$;Location=MR-0012" commandType="0"/>
  </connection>
  <connection id="770" xr16:uid="{35715077-A568-43B5-A177-40DC3250B9F4}" keepAlive="1" name="Conexão1690" type="5" refreshedVersion="8" saveData="1">
    <dbPr connection="Provider=Microsoft.Mashup.OleDb.1;Data Source=$Workbook$;Location=Modelos;Extended Properties=&quot;&quot;" command="SELECT * FROM [Modelos]"/>
  </connection>
  <connection id="771" xr16:uid="{EEC1EBD1-2B43-4ED4-9039-95887F68633D}" keepAlive="1" name="Conexão1691" type="5" refreshedVersion="8" saveData="1">
    <dbPr connection="Provider=Microsoft.Mashup.OleDb.1;Data Source=$Workbook$;Location=GERAL;Extended Properties=&quot;&quot;" command="SELECT * FROM [GERAL]"/>
  </connection>
  <connection id="772" xr16:uid="{FCB948D1-456B-4C91-9A5C-08A36B2D7DD4}" keepAlive="1" name="Conexão1692" type="5" refreshedVersion="8" saveData="1">
    <dbPr connection="Provider=Microsoft.Mashup.OleDb.1;Data Source=$Workbook$;Location=&quot;Dados atualizados&quot;;Extended Properties=&quot;&quot;" command="SELECT * FROM [Dados atualizados]"/>
  </connection>
  <connection id="773" xr16:uid="{2800286A-A1EB-43EA-832D-B04244807FF8}" keepAlive="1" name="Conexão1693" type="5" refreshedVersion="8" saveData="1">
    <dbPr connection="Provider=Microsoft.Mashup.OleDb.1;Data Source=$Workbook$;Location=Modelos;Extended Properties=&quot;&quot;" command="SELECT * FROM [Modelos]"/>
  </connection>
  <connection id="774" xr16:uid="{1606199E-E1BA-44E4-995C-797359CA070B}" keepAlive="1" name="Conexão1694" type="5" refreshedVersion="8" saveData="1">
    <dbPr connection="Provider=Microsoft.Mashup.OleDb.1;Data Source=$Workbook$;Location=GERAL;Extended Properties=&quot;&quot;" command="SELECT * FROM [GERAL]"/>
  </connection>
  <connection id="775" xr16:uid="{13993402-5788-4CB8-A0D2-CADBD3F3E171}" keepAlive="1" name="Conexão1695" type="5" refreshedVersion="8" saveData="1">
    <dbPr connection="Provider=Microsoft.Mashup.OleDb.1;Data Source=$Workbook$;Location=&quot;Dados atualizados&quot;;Extended Properties=&quot;&quot;" command="SELECT * FROM [Dados atualizados]"/>
  </connection>
  <connection id="776" xr16:uid="{D94F8251-353D-4B01-AF8E-08C900108855}" keepAlive="1" name="Conexão1696" type="5" refreshedVersion="8" saveData="1">
    <dbPr connection="Provider=Microsoft.Mashup.OleDb.1;Data Source=$Workbook$;Location=Modelos;Extended Properties=&quot;&quot;" command="SELECT * FROM [Modelos]"/>
  </connection>
  <connection id="777" xr16:uid="{EB71C9B8-A12E-4DCF-A83A-1823584F08C8}" keepAlive="1" name="Conexão1697" type="5" refreshedVersion="8" saveData="1">
    <dbPr connection="Provider=Microsoft.Mashup.OleDb.1;Data Source=$Workbook$;Location=GERAL;Extended Properties=&quot;&quot;" command="SELECT * FROM [GERAL]"/>
  </connection>
  <connection id="778" xr16:uid="{BB59C1A6-FCFA-4BC2-B45D-8A2A59249197}" keepAlive="1" name="Conexão1698" type="5" refreshedVersion="8" saveData="1">
    <dbPr connection="Provider=Microsoft.Mashup.OleDb.1;Data Source=$Workbook$;Location=&quot;Dados atualizados&quot;;Extended Properties=&quot;&quot;" command="SELECT * FROM [Dados atualizados]"/>
  </connection>
  <connection id="779" xr16:uid="{1BE2D8E9-AF89-4282-8B80-C91C6135079A}" keepAlive="1" name="Conexão1699" type="5" refreshedVersion="8" saveData="1">
    <dbPr connection="Provider=Microsoft.Mashup.OleDb.1;Data Source=$Workbook$;Location=Modelos;Extended Properties=&quot;&quot;" command="SELECT * FROM [Modelos]"/>
  </connection>
  <connection id="780" xr16:uid="{FC1692CD-0C05-49A2-8F0F-6A320831E5DE}" keepAlive="1" name="Conexão17" type="5" refreshedVersion="8" saveData="1">
    <dbPr connection="Provider=Microsoft.Mashup.OleDb.1;Data Source=$Workbook$;Location=MS-0069;Extended Properties=&quot;&quot;" command="SELECT * FROM [MS-0069]"/>
  </connection>
  <connection id="781" xr16:uid="{DCF5A416-4B7F-46F2-89DE-0A005537976A}" keepAlive="1" name="Conexão170" type="5" refreshedVersion="0">
    <dbPr connection="Provider=Microsoft.Mashup.OleDb.1;Data Source=$Workbook$;Location=MR-0010" commandType="0"/>
  </connection>
  <connection id="782" xr16:uid="{F35E7A58-478C-49FB-AD02-944FCDB29A92}" keepAlive="1" name="Conexão1700" type="5" refreshedVersion="8" saveData="1">
    <dbPr connection="Provider=Microsoft.Mashup.OleDb.1;Data Source=$Workbook$;Location=GERAL;Extended Properties=&quot;&quot;" command="SELECT * FROM [GERAL]"/>
  </connection>
  <connection id="783" xr16:uid="{73999BED-9545-4D6B-8501-80CFBD12CFB1}" keepAlive="1" name="Conexão1701" type="5" refreshedVersion="8" saveData="1">
    <dbPr connection="Provider=Microsoft.Mashup.OleDb.1;Data Source=$Workbook$;Location=&quot;Dados atualizados&quot;;Extended Properties=&quot;&quot;" command="SELECT * FROM [Dados atualizados]"/>
  </connection>
  <connection id="784" xr16:uid="{001295EA-39E8-4831-8262-30106AB84363}" keepAlive="1" name="Conexão1702" type="5" refreshedVersion="8" saveData="1">
    <dbPr connection="Provider=Microsoft.Mashup.OleDb.1;Data Source=$Workbook$;Location=Modelos;Extended Properties=&quot;&quot;" command="SELECT * FROM [Modelos]"/>
  </connection>
  <connection id="785" xr16:uid="{0561D21B-D56E-4866-824D-BD77182CD038}" keepAlive="1" name="Conexão1703" type="5" refreshedVersion="8" saveData="1">
    <dbPr connection="Provider=Microsoft.Mashup.OleDb.1;Data Source=$Workbook$;Location=GERAL;Extended Properties=&quot;&quot;" command="SELECT * FROM [GERAL]"/>
  </connection>
  <connection id="786" xr16:uid="{6D577A4E-CCAD-495E-9BCD-0D20B5CDA962}" keepAlive="1" name="Conexão1704" type="5" refreshedVersion="8" saveData="1">
    <dbPr connection="Provider=Microsoft.Mashup.OleDb.1;Data Source=$Workbook$;Location=&quot;Dados atualizados&quot;;Extended Properties=&quot;&quot;" command="SELECT * FROM [Dados atualizados]"/>
  </connection>
  <connection id="787" xr16:uid="{C3C2CB6E-A976-48E3-9F34-8830422D743C}" keepAlive="1" name="Conexão1705" type="5" refreshedVersion="8" saveData="1">
    <dbPr connection="Provider=Microsoft.Mashup.OleDb.1;Data Source=$Workbook$;Location=Modelos;Extended Properties=&quot;&quot;" command="SELECT * FROM [Modelos]"/>
  </connection>
  <connection id="788" xr16:uid="{2A2213B2-704F-4615-9A13-A8B0C9F7E9BC}" keepAlive="1" name="Conexão1706" type="5" refreshedVersion="8" saveData="1">
    <dbPr connection="Provider=Microsoft.Mashup.OleDb.1;Data Source=$Workbook$;Location=GERAL;Extended Properties=&quot;&quot;" command="SELECT * FROM [GERAL]"/>
  </connection>
  <connection id="789" xr16:uid="{DDC2845F-D598-4541-8219-154D0CB905B1}" keepAlive="1" name="Conexão1707" type="5" refreshedVersion="8" saveData="1">
    <dbPr connection="Provider=Microsoft.Mashup.OleDb.1;Data Source=$Workbook$;Location=&quot;Dados atualizados&quot;;Extended Properties=&quot;&quot;" command="SELECT * FROM [Dados atualizados]"/>
  </connection>
  <connection id="790" xr16:uid="{C7F058E2-1BBC-4FEF-82CD-BC285EFEEC36}" keepAlive="1" name="Conexão1708" type="5" refreshedVersion="8" saveData="1">
    <dbPr connection="Provider=Microsoft.Mashup.OleDb.1;Data Source=$Workbook$;Location=Modelos;Extended Properties=&quot;&quot;" command="SELECT * FROM [Modelos]"/>
  </connection>
  <connection id="791" xr16:uid="{202BD669-B57B-4C39-92FD-CEA299C18689}" keepAlive="1" name="Conexão1709" type="5" refreshedVersion="8" saveData="1">
    <dbPr connection="Provider=Microsoft.Mashup.OleDb.1;Data Source=$Workbook$;Location=GERAL;Extended Properties=&quot;&quot;" command="SELECT * FROM [GERAL]"/>
  </connection>
  <connection id="792" xr16:uid="{6BEA02A1-0B0B-4E3E-A1C7-51FA16305DA0}" keepAlive="1" name="Conexão171" type="5" refreshedVersion="0">
    <dbPr connection="Provider=Microsoft.Mashup.OleDb.1;Data Source=$Workbook$;Location=MR-0002" commandType="0"/>
  </connection>
  <connection id="793" xr16:uid="{37D5BDBD-2F65-42A7-BDA0-F41D623AF577}" keepAlive="1" name="Conexão1710" type="5" refreshedVersion="8" saveData="1">
    <dbPr connection="Provider=Microsoft.Mashup.OleDb.1;Data Source=$Workbook$;Location=&quot;Dados atualizados&quot;;Extended Properties=&quot;&quot;" command="SELECT * FROM [Dados atualizados]"/>
  </connection>
  <connection id="794" xr16:uid="{47ACA0C0-AE29-472B-967D-4197EBFD22F3}" keepAlive="1" name="Conexão1711" type="5" refreshedVersion="8" saveData="1">
    <dbPr connection="Provider=Microsoft.Mashup.OleDb.1;Data Source=$Workbook$;Location=Modelos;Extended Properties=&quot;&quot;" command="SELECT * FROM [Modelos]"/>
  </connection>
  <connection id="795" xr16:uid="{B8658CC7-6E90-4342-9BB1-B484D7053F83}" keepAlive="1" name="Conexão1712" type="5" refreshedVersion="8" saveData="1">
    <dbPr connection="Provider=Microsoft.Mashup.OleDb.1;Data Source=$Workbook$;Location=GERAL;Extended Properties=&quot;&quot;" command="SELECT * FROM [GERAL]"/>
  </connection>
  <connection id="796" xr16:uid="{5AC6D855-155F-47EF-8A72-9EC2DDA60B1B}" keepAlive="1" name="Conexão1713" type="5" refreshedVersion="8" saveData="1">
    <dbPr connection="Provider=Microsoft.Mashup.OleDb.1;Data Source=$Workbook$;Location=&quot;Dados atualizados&quot;;Extended Properties=&quot;&quot;" command="SELECT * FROM [Dados atualizados]"/>
  </connection>
  <connection id="797" xr16:uid="{79FA5AC0-6115-49B0-BF80-EB194DC2C061}" keepAlive="1" name="Conexão1714" type="5" refreshedVersion="8" saveData="1">
    <dbPr connection="Provider=Microsoft.Mashup.OleDb.1;Data Source=$Workbook$;Location=Modelos;Extended Properties=&quot;&quot;" command="SELECT * FROM [Modelos]"/>
  </connection>
  <connection id="798" xr16:uid="{21F5114A-08BD-4C79-A54C-59CC0B3BF61C}" keepAlive="1" name="Conexão1715" type="5" refreshedVersion="8" saveData="1">
    <dbPr connection="Provider=Microsoft.Mashup.OleDb.1;Data Source=$Workbook$;Location=GERAL;Extended Properties=&quot;&quot;" command="SELECT * FROM [GERAL]"/>
  </connection>
  <connection id="799" xr16:uid="{F2ECB05B-0B63-4599-8D29-13D4A1627E5E}" keepAlive="1" name="Conexão1716" type="5" refreshedVersion="8" saveData="1">
    <dbPr connection="Provider=Microsoft.Mashup.OleDb.1;Data Source=$Workbook$;Location=&quot;Dados atualizados&quot;;Extended Properties=&quot;&quot;" command="SELECT * FROM [Dados atualizados]"/>
  </connection>
  <connection id="800" xr16:uid="{7117E4F6-EF94-4703-8C83-46E6634608F5}" keepAlive="1" name="Conexão1717" type="5" refreshedVersion="8" saveData="1">
    <dbPr connection="Provider=Microsoft.Mashup.OleDb.1;Data Source=$Workbook$;Location=Modelos;Extended Properties=&quot;&quot;" command="SELECT * FROM [Modelos]"/>
  </connection>
  <connection id="801" xr16:uid="{78B0D8CA-E809-4625-A452-1E85D745D8F8}" keepAlive="1" name="Conexão1718" type="5" refreshedVersion="8" saveData="1">
    <dbPr connection="Provider=Microsoft.Mashup.OleDb.1;Data Source=$Workbook$;Location=GERAL;Extended Properties=&quot;&quot;" command="SELECT * FROM [GERAL]"/>
  </connection>
  <connection id="802" xr16:uid="{1E92834F-4DD5-4E8E-BE60-B2EE92511FE3}" keepAlive="1" name="Conexão1719" type="5" refreshedVersion="8" saveData="1">
    <dbPr connection="Provider=Microsoft.Mashup.OleDb.1;Data Source=$Workbook$;Location=&quot;Dados atualizados&quot;;Extended Properties=&quot;&quot;" command="SELECT * FROM [Dados atualizados]"/>
  </connection>
  <connection id="803" xr16:uid="{B8AD4058-7126-407F-8E80-9FF48E6AE0EC}" keepAlive="1" name="Conexão172" type="5" refreshedVersion="0">
    <dbPr connection="Provider=Microsoft.Mashup.OleDb.1;Data Source=$Workbook$;Location=MR-0002" commandType="0"/>
  </connection>
  <connection id="804" xr16:uid="{C0F0C712-C9A5-4D14-9569-48E641F577F7}" keepAlive="1" name="Conexão1720" type="5" refreshedVersion="8" saveData="1">
    <dbPr connection="Provider=Microsoft.Mashup.OleDb.1;Data Source=$Workbook$;Location=Modelos;Extended Properties=&quot;&quot;" command="SELECT * FROM [Modelos]"/>
  </connection>
  <connection id="805" xr16:uid="{9E7B0BF9-FFE6-489C-8D69-20B370813BF5}" keepAlive="1" name="Conexão1721" type="5" refreshedVersion="8" saveData="1">
    <dbPr connection="Provider=Microsoft.Mashup.OleDb.1;Data Source=$Workbook$;Location=GERAL;Extended Properties=&quot;&quot;" command="SELECT * FROM [GERAL]"/>
  </connection>
  <connection id="806" xr16:uid="{83CA8534-8A6B-4EF1-8E93-720D2065E033}" keepAlive="1" name="Conexão1722" type="5" refreshedVersion="8" saveData="1">
    <dbPr connection="Provider=Microsoft.Mashup.OleDb.1;Data Source=$Workbook$;Location=&quot;Dados atualizados&quot;;Extended Properties=&quot;&quot;" command="SELECT * FROM [Dados atualizados]"/>
  </connection>
  <connection id="807" xr16:uid="{FEF1DEA5-927F-4E72-B277-594B5935D933}" keepAlive="1" name="Conexão1723" type="5" refreshedVersion="8" saveData="1">
    <dbPr connection="Provider=Microsoft.Mashup.OleDb.1;Data Source=$Workbook$;Location=Modelos;Extended Properties=&quot;&quot;" command="SELECT * FROM [Modelos]"/>
  </connection>
  <connection id="808" xr16:uid="{82A4FCB2-EC5F-468A-A845-BF36AFDAAA73}" keepAlive="1" name="Conexão1724" type="5" refreshedVersion="8" saveData="1">
    <dbPr connection="Provider=Microsoft.Mashup.OleDb.1;Data Source=$Workbook$;Location=GERAL;Extended Properties=&quot;&quot;" command="SELECT * FROM [GERAL]"/>
  </connection>
  <connection id="809" xr16:uid="{87124113-47FD-47F0-B0AC-6F86ED09AFC8}" keepAlive="1" name="Conexão1725" type="5" refreshedVersion="8" saveData="1">
    <dbPr connection="Provider=Microsoft.Mashup.OleDb.1;Data Source=$Workbook$;Location=&quot;Dados atualizados&quot;;Extended Properties=&quot;&quot;" command="SELECT * FROM [Dados atualizados]"/>
  </connection>
  <connection id="810" xr16:uid="{773E12F1-8C1A-462C-A865-AE9098F2A436}" keepAlive="1" name="Conexão1726" type="5" refreshedVersion="8" saveData="1">
    <dbPr connection="Provider=Microsoft.Mashup.OleDb.1;Data Source=$Workbook$;Location=Modelos;Extended Properties=&quot;&quot;" command="SELECT * FROM [Modelos]"/>
  </connection>
  <connection id="811" xr16:uid="{465EAA66-6255-4806-9CCD-90ECA0784EB7}" keepAlive="1" name="Conexão1727" type="5" refreshedVersion="8" saveData="1">
    <dbPr connection="Provider=Microsoft.Mashup.OleDb.1;Data Source=$Workbook$;Location=GERAL;Extended Properties=&quot;&quot;" command="SELECT * FROM [GERAL]"/>
  </connection>
  <connection id="812" xr16:uid="{6CA1BE11-081C-4A57-BA4D-888D0F9E4A4F}" keepAlive="1" name="Conexão1728" type="5" refreshedVersion="8" saveData="1">
    <dbPr connection="Provider=Microsoft.Mashup.OleDb.1;Data Source=$Workbook$;Location=&quot;Dados atualizados&quot;;Extended Properties=&quot;&quot;" command="SELECT * FROM [Dados atualizados]"/>
  </connection>
  <connection id="813" xr16:uid="{D6A1141D-2AE7-4FA8-A1BC-B1103508D835}" keepAlive="1" name="Conexão1729" type="5" refreshedVersion="8" saveData="1">
    <dbPr connection="Provider=Microsoft.Mashup.OleDb.1;Data Source=$Workbook$;Location=Modelos;Extended Properties=&quot;&quot;" command="SELECT * FROM [Modelos]"/>
  </connection>
  <connection id="814" xr16:uid="{6BCFE961-1F15-43D3-AD16-2FBEB2B8AD62}" keepAlive="1" name="Conexão173" type="5" refreshedVersion="0">
    <dbPr connection="Provider=Microsoft.Mashup.OleDb.1;Data Source=$Workbook$;Location=MR-0023" commandType="0"/>
  </connection>
  <connection id="815" xr16:uid="{30303EB0-C6FC-4DCF-A329-A9A5445B84D9}" keepAlive="1" name="Conexão1730" type="5" refreshedVersion="8" saveData="1">
    <dbPr connection="Provider=Microsoft.Mashup.OleDb.1;Data Source=$Workbook$;Location=GERAL;Extended Properties=&quot;&quot;" command="SELECT * FROM [GERAL]"/>
  </connection>
  <connection id="816" xr16:uid="{DD72F417-2A76-4A33-A279-888028395E68}" keepAlive="1" name="Conexão1731" type="5" refreshedVersion="8" saveData="1">
    <dbPr connection="Provider=Microsoft.Mashup.OleDb.1;Data Source=$Workbook$;Location=&quot;Dados atualizados&quot;;Extended Properties=&quot;&quot;" command="SELECT * FROM [Dados atualizados]"/>
  </connection>
  <connection id="817" xr16:uid="{E248BDEC-041C-47CC-8893-4EE4FD07BB42}" keepAlive="1" name="Conexão1732" type="5" refreshedVersion="8" saveData="1">
    <dbPr connection="Provider=Microsoft.Mashup.OleDb.1;Data Source=$Workbook$;Location=Modelos;Extended Properties=&quot;&quot;" command="SELECT * FROM [Modelos]"/>
  </connection>
  <connection id="818" xr16:uid="{D52CE67C-88CA-487B-81E3-356DA82DD272}" keepAlive="1" name="Conexão1733" type="5" refreshedVersion="8" saveData="1">
    <dbPr connection="Provider=Microsoft.Mashup.OleDb.1;Data Source=$Workbook$;Location=GERAL;Extended Properties=&quot;&quot;" command="SELECT * FROM [GERAL]"/>
  </connection>
  <connection id="819" xr16:uid="{AF87B97C-A0BE-4896-A750-CA15BCED108B}" keepAlive="1" name="Conexão1734" type="5" refreshedVersion="8" saveData="1">
    <dbPr connection="Provider=Microsoft.Mashup.OleDb.1;Data Source=$Workbook$;Location=&quot;Dados atualizados&quot;;Extended Properties=&quot;&quot;" command="SELECT * FROM [Dados atualizados]"/>
  </connection>
  <connection id="820" xr16:uid="{F9BCDDA9-E16C-43E3-B161-DEC64E0E08DD}" keepAlive="1" name="Conexão1735" type="5" refreshedVersion="8" saveData="1">
    <dbPr connection="Provider=Microsoft.Mashup.OleDb.1;Data Source=$Workbook$;Location=Modelos;Extended Properties=&quot;&quot;" command="SELECT * FROM [Modelos]"/>
  </connection>
  <connection id="821" xr16:uid="{FE57DDD4-FF50-44C0-8C58-758AF090A205}" keepAlive="1" name="Conexão1736" type="5" refreshedVersion="8" saveData="1">
    <dbPr connection="Provider=Microsoft.Mashup.OleDb.1;Data Source=$Workbook$;Location=GERAL;Extended Properties=&quot;&quot;" command="SELECT * FROM [GERAL]"/>
  </connection>
  <connection id="822" xr16:uid="{37FB4A24-47CC-4274-B069-F3365FC99D5A}" keepAlive="1" name="Conexão1737" type="5" refreshedVersion="8" saveData="1">
    <dbPr connection="Provider=Microsoft.Mashup.OleDb.1;Data Source=$Workbook$;Location=&quot;Dados atualizados&quot;;Extended Properties=&quot;&quot;" command="SELECT * FROM [Dados atualizados]"/>
  </connection>
  <connection id="823" xr16:uid="{6A59F225-6F67-453F-B774-477BDC37618C}" keepAlive="1" name="Conexão1738" type="5" refreshedVersion="8" saveData="1">
    <dbPr connection="Provider=Microsoft.Mashup.OleDb.1;Data Source=$Workbook$;Location=Modelos;Extended Properties=&quot;&quot;" command="SELECT * FROM [Modelos]"/>
  </connection>
  <connection id="824" xr16:uid="{6F15A597-93C0-4196-AFC1-63C5BD12461D}" keepAlive="1" name="Conexão1739" type="5" refreshedVersion="8" saveData="1">
    <dbPr connection="Provider=Microsoft.Mashup.OleDb.1;Data Source=$Workbook$;Location=GERAL;Extended Properties=&quot;&quot;" command="SELECT * FROM [GERAL]"/>
  </connection>
  <connection id="825" xr16:uid="{7425EA75-A472-4977-B962-932011C745CA}" keepAlive="1" name="Conexão174" type="5" refreshedVersion="0">
    <dbPr connection="Provider=Microsoft.Mashup.OleDb.1;Data Source=$Workbook$;Location=MR-0023" commandType="0"/>
  </connection>
  <connection id="826" xr16:uid="{EF9067D8-7462-47E9-9385-71D5B745B6C9}" keepAlive="1" name="Conexão1740" type="5" refreshedVersion="8" saveData="1">
    <dbPr connection="Provider=Microsoft.Mashup.OleDb.1;Data Source=$Workbook$;Location=&quot;Dados atualizados&quot;;Extended Properties=&quot;&quot;" command="SELECT * FROM [Dados atualizados]"/>
  </connection>
  <connection id="827" xr16:uid="{9AEB03F4-92E5-4E15-BC3E-FB344608FFCB}" keepAlive="1" name="Conexão1741" type="5" refreshedVersion="8" saveData="1">
    <dbPr connection="Provider=Microsoft.Mashup.OleDb.1;Data Source=$Workbook$;Location=Modelos;Extended Properties=&quot;&quot;" command="SELECT * FROM [Modelos]"/>
  </connection>
  <connection id="828" xr16:uid="{9CB0D70B-41CA-4799-9356-FF520A012B16}" keepAlive="1" name="Conexão1742" type="5" refreshedVersion="8" saveData="1">
    <dbPr connection="Provider=Microsoft.Mashup.OleDb.1;Data Source=$Workbook$;Location=GERAL;Extended Properties=&quot;&quot;" command="SELECT * FROM [GERAL]"/>
  </connection>
  <connection id="829" xr16:uid="{60718FEF-2AC8-4A8D-87B8-FF7F70CAD292}" keepAlive="1" name="Conexão1743" type="5" refreshedVersion="8" saveData="1">
    <dbPr connection="Provider=Microsoft.Mashup.OleDb.1;Data Source=$Workbook$;Location=&quot;Dados atualizados&quot;;Extended Properties=&quot;&quot;" command="SELECT * FROM [Dados atualizados]"/>
  </connection>
  <connection id="830" xr16:uid="{23E3599C-0CBF-4819-8EDF-10B25D2624F8}" keepAlive="1" name="Conexão1744" type="5" refreshedVersion="8" saveData="1">
    <dbPr connection="Provider=Microsoft.Mashup.OleDb.1;Data Source=$Workbook$;Location=Modelos;Extended Properties=&quot;&quot;" command="SELECT * FROM [Modelos]"/>
  </connection>
  <connection id="831" xr16:uid="{039B2294-B9AD-47AF-A36C-079C21CAA7F0}" keepAlive="1" name="Conexão1745" type="5" refreshedVersion="8" saveData="1">
    <dbPr connection="Provider=Microsoft.Mashup.OleDb.1;Data Source=$Workbook$;Location=GERAL;Extended Properties=&quot;&quot;" command="SELECT * FROM [GERAL]"/>
  </connection>
  <connection id="832" xr16:uid="{24C1E57B-E268-42A3-A269-B83926210580}" keepAlive="1" name="Conexão1746" type="5" refreshedVersion="8" saveData="1">
    <dbPr connection="Provider=Microsoft.Mashup.OleDb.1;Data Source=$Workbook$;Location=&quot;Dados atualizados&quot;;Extended Properties=&quot;&quot;" command="SELECT * FROM [Dados atualizados]"/>
  </connection>
  <connection id="833" xr16:uid="{97F5581D-F8C4-48DA-A3A5-1363BC5A24DE}" keepAlive="1" name="Conexão1747" type="5" refreshedVersion="8" saveData="1">
    <dbPr connection="Provider=Microsoft.Mashup.OleDb.1;Data Source=$Workbook$;Location=Modelos;Extended Properties=&quot;&quot;" command="SELECT * FROM [Modelos]"/>
  </connection>
  <connection id="834" xr16:uid="{7C7F6E64-F6D5-4684-A316-7E7C0F719CC8}" keepAlive="1" name="Conexão1748" type="5" refreshedVersion="8" saveData="1">
    <dbPr connection="Provider=Microsoft.Mashup.OleDb.1;Data Source=$Workbook$;Location=GERAL;Extended Properties=&quot;&quot;" command="SELECT * FROM [GERAL]"/>
  </connection>
  <connection id="835" xr16:uid="{BFB32B7C-740F-4A64-9ED8-9D9B5E64B9C2}" keepAlive="1" name="Conexão1749" type="5" refreshedVersion="8" saveData="1">
    <dbPr connection="Provider=Microsoft.Mashup.OleDb.1;Data Source=$Workbook$;Location=&quot;Dados atualizados&quot;;Extended Properties=&quot;&quot;" command="SELECT * FROM [Dados atualizados]"/>
  </connection>
  <connection id="836" xr16:uid="{C204129D-2B92-4F7E-955D-D8A4FDEAA078}" keepAlive="1" name="Conexão175" type="5" refreshedVersion="0">
    <dbPr connection="Provider=Microsoft.Mashup.OleDb.1;Data Source=$Workbook$;Location=MR-0023" commandType="0"/>
  </connection>
  <connection id="837" xr16:uid="{CAC89384-77E4-466C-9E12-940F269FF838}" keepAlive="1" name="Conexão1750" type="5" refreshedVersion="8" saveData="1">
    <dbPr connection="Provider=Microsoft.Mashup.OleDb.1;Data Source=$Workbook$;Location=Modelos;Extended Properties=&quot;&quot;" command="SELECT * FROM [Modelos]"/>
  </connection>
  <connection id="838" xr16:uid="{A7878640-7666-4895-9F90-7E70EEA868E0}" keepAlive="1" name="Conexão1751" type="5" refreshedVersion="8" saveData="1">
    <dbPr connection="Provider=Microsoft.Mashup.OleDb.1;Data Source=$Workbook$;Location=GERAL;Extended Properties=&quot;&quot;" command="SELECT * FROM [GERAL]"/>
  </connection>
  <connection id="839" xr16:uid="{478A9844-3C6C-4842-8161-49B242256CA8}" keepAlive="1" name="Conexão1752" type="5" refreshedVersion="8" saveData="1">
    <dbPr connection="Provider=Microsoft.Mashup.OleDb.1;Data Source=$Workbook$;Location=&quot;Dados atualizados&quot;;Extended Properties=&quot;&quot;" command="SELECT * FROM [Dados atualizados]"/>
  </connection>
  <connection id="840" xr16:uid="{D796F03D-D549-4545-9669-6BD0E68CD3A9}" keepAlive="1" name="Conexão1753" type="5" refreshedVersion="8" saveData="1">
    <dbPr connection="Provider=Microsoft.Mashup.OleDb.1;Data Source=$Workbook$;Location=Modelos;Extended Properties=&quot;&quot;" command="SELECT * FROM [Modelos]"/>
  </connection>
  <connection id="841" xr16:uid="{B2DE76F2-1B52-4FB2-8D87-E7913DBDA38D}" keepAlive="1" name="Conexão1754" type="5" refreshedVersion="0" background="1">
    <dbPr connection="Provider=Microsoft.Mashup.OleDb.1;Data Source=$Workbook$;Location=GERAL" commandType="0"/>
  </connection>
  <connection id="842" xr16:uid="{D25CCA0C-4DEA-44F2-A6DD-01992835EF92}" keepAlive="1" name="Conexão1755" type="5" refreshedVersion="0" background="1">
    <dbPr connection="Provider=Microsoft.Mashup.OleDb.1;Data Source=$Workbook$;Location=Dados atualizados" commandType="0"/>
  </connection>
  <connection id="843" xr16:uid="{07DE8333-3E75-453C-9041-F14E1FF51270}" keepAlive="1" name="Conexão1756" type="5" refreshedVersion="0" background="1">
    <dbPr connection="Provider=Microsoft.Mashup.OleDb.1;Data Source=$Workbook$;Location=Modelos" commandType="0"/>
  </connection>
  <connection id="844" xr16:uid="{0733D86F-98E5-407C-B81D-AB124463FB23}" keepAlive="1" name="Conexão1757" type="5" refreshedVersion="8" saveData="1">
    <dbPr connection="Provider=Microsoft.Mashup.OleDb.1;Data Source=$Workbook$;Location=MI-0001;Extended Properties=&quot;&quot;" command="SELECT * FROM [MI-0001]"/>
  </connection>
  <connection id="845" xr16:uid="{AB6745BB-A1FD-4A16-8FC0-C08C162C320F}" keepAlive="1" name="Conexão1758" type="5" refreshedVersion="8" saveData="1">
    <dbPr connection="Provider=Microsoft.Mashup.OleDb.1;Data Source=$Workbook$;Location=GERAL;Extended Properties=&quot;&quot;" command="SELECT * FROM [GERAL]"/>
  </connection>
  <connection id="846" xr16:uid="{4A030D92-27CF-44D1-8B5F-CDC11440D7A7}" keepAlive="1" name="Conexão1759" type="5" refreshedVersion="8" saveData="1">
    <dbPr connection="Provider=Microsoft.Mashup.OleDb.1;Data Source=$Workbook$;Location=&quot;Dados atualizados&quot;;Extended Properties=&quot;&quot;" command="SELECT * FROM [Dados atualizados]"/>
  </connection>
  <connection id="847" xr16:uid="{C441AD67-C87A-4B13-AC6E-21EB45871343}" keepAlive="1" name="Conexão176" type="5" refreshedVersion="0">
    <dbPr connection="Provider=Microsoft.Mashup.OleDb.1;Data Source=$Workbook$;Location=MR-0023" commandType="0"/>
  </connection>
  <connection id="848" xr16:uid="{2C2298CA-BA32-45FC-B69D-DA611ADED611}" keepAlive="1" name="Conexão1760" type="5" refreshedVersion="8" saveData="1">
    <dbPr connection="Provider=Microsoft.Mashup.OleDb.1;Data Source=$Workbook$;Location=Modelos;Extended Properties=&quot;&quot;" command="SELECT * FROM [Modelos]"/>
  </connection>
  <connection id="849" xr16:uid="{9145B796-4585-4F4B-BED7-023212422D4D}" keepAlive="1" name="Conexão1761" type="5" refreshedVersion="8" saveData="1">
    <dbPr connection="Provider=Microsoft.Mashup.OleDb.1;Data Source=$Workbook$;Location=GERAL;Extended Properties=&quot;&quot;" command="SELECT * FROM [GERAL]"/>
  </connection>
  <connection id="850" xr16:uid="{5D78EEAC-9F19-40AC-94CA-6D65540E7B66}" keepAlive="1" name="Conexão1762" type="5" refreshedVersion="8" saveData="1">
    <dbPr connection="Provider=Microsoft.Mashup.OleDb.1;Data Source=$Workbook$;Location=&quot;Dados atualizados&quot;;Extended Properties=&quot;&quot;" command="SELECT * FROM [Dados atualizados]"/>
  </connection>
  <connection id="851" xr16:uid="{82BF1169-6FD0-4A8C-B528-84FB4898A2AF}" keepAlive="1" name="Conexão1763" type="5" refreshedVersion="8" saveData="1">
    <dbPr connection="Provider=Microsoft.Mashup.OleDb.1;Data Source=$Workbook$;Location=Modelos;Extended Properties=&quot;&quot;" command="SELECT * FROM [Modelos]"/>
  </connection>
  <connection id="852" xr16:uid="{BE16F641-B5AC-4974-B135-E4D1214E3F8B}" keepAlive="1" name="Conexão1764" type="5" refreshedVersion="8" saveData="1">
    <dbPr connection="Provider=Microsoft.Mashup.OleDb.1;Data Source=$Workbook$;Location=GERAL;Extended Properties=&quot;&quot;" command="SELECT * FROM [GERAL]"/>
  </connection>
  <connection id="853" xr16:uid="{7EEE9F9B-9B18-438E-8BDD-24D14D28A273}" keepAlive="1" name="Conexão1765" type="5" refreshedVersion="8" saveData="1">
    <dbPr connection="Provider=Microsoft.Mashup.OleDb.1;Data Source=$Workbook$;Location=&quot;Dados atualizados&quot;;Extended Properties=&quot;&quot;" command="SELECT * FROM [Dados atualizados]"/>
  </connection>
  <connection id="854" xr16:uid="{C82341CD-8551-4C06-8D10-AC2891E7E655}" keepAlive="1" name="Conexão1766" type="5" refreshedVersion="8" saveData="1">
    <dbPr connection="Provider=Microsoft.Mashup.OleDb.1;Data Source=$Workbook$;Location=Modelos;Extended Properties=&quot;&quot;" command="SELECT * FROM [Modelos]"/>
  </connection>
  <connection id="855" xr16:uid="{CB82A960-787F-45A8-B54B-B52A2FCCC8BE}" keepAlive="1" name="Conexão1767" type="5" refreshedVersion="8" saveData="1">
    <dbPr connection="Provider=Microsoft.Mashup.OleDb.1;Data Source=$Workbook$;Location=GERAL;Extended Properties=&quot;&quot;" command="SELECT * FROM [GERAL]"/>
  </connection>
  <connection id="856" xr16:uid="{3CC63BA0-EDEC-470A-BE04-2D6E47AA64CB}" keepAlive="1" name="Conexão17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857" xr16:uid="{19801EBC-7EB4-4581-BBA8-EC6A9BB02E38}" keepAlive="1" name="Conexão1769" type="5" refreshedVersion="8" saveData="1">
    <dbPr connection="Provider=Microsoft.Mashup.OleDb.1;Data Source=$Workbook$;Location=Modelos;Extended Properties=&quot;&quot;" command="SELECT * FROM [Modelos]"/>
  </connection>
  <connection id="858" xr16:uid="{C5C7F774-69BF-4DCB-9B9A-817D9988CBE9}" keepAlive="1" name="Conexão177" type="5" refreshedVersion="0">
    <dbPr connection="Provider=Microsoft.Mashup.OleDb.1;Data Source=$Workbook$;Location=MS-0032" commandType="0"/>
  </connection>
  <connection id="859" xr16:uid="{417DD586-CCD9-4DA7-ACC8-D28F6A5DB56A}" keepAlive="1" name="Conexão1770" type="5" refreshedVersion="8" saveData="1">
    <dbPr connection="Provider=Microsoft.Mashup.OleDb.1;Data Source=$Workbook$;Location=GERAL;Extended Properties=&quot;&quot;" command="SELECT * FROM [GERAL]"/>
  </connection>
  <connection id="860" xr16:uid="{24AF05B6-19A2-43DA-BD50-39375C940F83}" keepAlive="1" name="Conexão1771" type="5" refreshedVersion="8" saveData="1">
    <dbPr connection="Provider=Microsoft.Mashup.OleDb.1;Data Source=$Workbook$;Location=&quot;Dados atualizados&quot;;Extended Properties=&quot;&quot;" command="SELECT * FROM [Dados atualizados]"/>
  </connection>
  <connection id="861" xr16:uid="{0F55C1A8-D08F-45A7-9A57-402A3DB4BE2B}" keepAlive="1" name="Conexão1772" type="5" refreshedVersion="8" saveData="1">
    <dbPr connection="Provider=Microsoft.Mashup.OleDb.1;Data Source=$Workbook$;Location=Modelos;Extended Properties=&quot;&quot;" command="SELECT * FROM [Modelos]"/>
  </connection>
  <connection id="862" xr16:uid="{D167A5D1-EA70-4CCF-BC5D-139D5870F997}" keepAlive="1" name="Conexão1773" type="5" refreshedVersion="8" saveData="1">
    <dbPr connection="Provider=Microsoft.Mashup.OleDb.1;Data Source=$Workbook$;Location=GERAL;Extended Properties=&quot;&quot;" command="SELECT * FROM [GERAL]"/>
  </connection>
  <connection id="863" xr16:uid="{AAA06962-6BD7-4FE3-8EC7-6065D52D5BC5}" keepAlive="1" name="Conexão1774" type="5" refreshedVersion="8" saveData="1">
    <dbPr connection="Provider=Microsoft.Mashup.OleDb.1;Data Source=$Workbook$;Location=&quot;Dados atualizados&quot;;Extended Properties=&quot;&quot;" command="SELECT * FROM [Dados atualizados]"/>
  </connection>
  <connection id="864" xr16:uid="{5C24D114-8183-483F-B350-1B5EDE61B4C2}" keepAlive="1" name="Conexão1775" type="5" refreshedVersion="8" saveData="1">
    <dbPr connection="Provider=Microsoft.Mashup.OleDb.1;Data Source=$Workbook$;Location=Modelos;Extended Properties=&quot;&quot;" command="SELECT * FROM [Modelos]"/>
  </connection>
  <connection id="865" xr16:uid="{091993D7-55C1-4F2C-AC9B-73D8C0DD112A}" keepAlive="1" name="Conexão1776" type="5" refreshedVersion="8" saveData="1">
    <dbPr connection="Provider=Microsoft.Mashup.OleDb.1;Data Source=$Workbook$;Location=GERAL;Extended Properties=&quot;&quot;" command="SELECT * FROM [GERAL]"/>
  </connection>
  <connection id="866" xr16:uid="{1126E140-783B-43FD-B12D-5FCFFDE2DEB6}" keepAlive="1" name="Conexão1777" type="5" refreshedVersion="8" saveData="1">
    <dbPr connection="Provider=Microsoft.Mashup.OleDb.1;Data Source=$Workbook$;Location=&quot;Dados atualizados&quot;;Extended Properties=&quot;&quot;" command="SELECT * FROM [Dados atualizados]"/>
  </connection>
  <connection id="867" xr16:uid="{75CB4D2A-C697-407C-94C3-4997A5120D29}" keepAlive="1" name="Conexão1778" type="5" refreshedVersion="8" saveData="1">
    <dbPr connection="Provider=Microsoft.Mashup.OleDb.1;Data Source=$Workbook$;Location=Modelos;Extended Properties=&quot;&quot;" command="SELECT * FROM [Modelos]"/>
  </connection>
  <connection id="868" xr16:uid="{4B97C80E-4884-46AE-AAC3-4CFBFE63A24F}" keepAlive="1" name="Conexão1779" type="5" refreshedVersion="8" saveData="1">
    <dbPr connection="Provider=Microsoft.Mashup.OleDb.1;Data Source=$Workbook$;Location=GERAL;Extended Properties=&quot;&quot;" command="SELECT * FROM [GERAL]"/>
  </connection>
  <connection id="869" xr16:uid="{33F34D2C-CBEF-4D78-A9A2-6DBA4083ABBD}" keepAlive="1" name="Conexão178" type="5" refreshedVersion="0">
    <dbPr connection="Provider=Microsoft.Mashup.OleDb.1;Data Source=$Workbook$;Location=MS-0032" commandType="0"/>
  </connection>
  <connection id="870" xr16:uid="{57E3DF95-293E-4F68-9217-1C50D84CD511}" keepAlive="1" name="Conexão1780" type="5" refreshedVersion="8" saveData="1">
    <dbPr connection="Provider=Microsoft.Mashup.OleDb.1;Data Source=$Workbook$;Location=&quot;Dados atualizados&quot;;Extended Properties=&quot;&quot;" command="SELECT * FROM [Dados atualizados]"/>
  </connection>
  <connection id="871" xr16:uid="{3ED71535-7B79-40D5-8627-F936CB75FBEE}" keepAlive="1" name="Conexão1781" type="5" refreshedVersion="8" saveData="1">
    <dbPr connection="Provider=Microsoft.Mashup.OleDb.1;Data Source=$Workbook$;Location=Modelos;Extended Properties=&quot;&quot;" command="SELECT * FROM [Modelos]"/>
  </connection>
  <connection id="872" xr16:uid="{04CE66E0-31DA-4070-91A5-011E40BCEB2A}" keepAlive="1" name="Conexão1782" type="5" refreshedVersion="0" background="1">
    <dbPr connection="Provider=Microsoft.Mashup.OleDb.1;Data Source=$Workbook$;Location=GERAL" commandType="0"/>
  </connection>
  <connection id="873" xr16:uid="{25F7EC15-938D-4B6B-8F31-027A2B399CFE}" keepAlive="1" name="Conexão1783" type="5" refreshedVersion="0" background="1">
    <dbPr connection="Provider=Microsoft.Mashup.OleDb.1;Data Source=$Workbook$;Location=Dados atualizados" commandType="0"/>
  </connection>
  <connection id="874" xr16:uid="{0A602F11-1B07-4E80-A27A-2ACCDD425E77}" keepAlive="1" name="Conexão1784" type="5" refreshedVersion="0" background="1">
    <dbPr connection="Provider=Microsoft.Mashup.OleDb.1;Data Source=$Workbook$;Location=Modelos" commandType="0"/>
  </connection>
  <connection id="875" xr16:uid="{645256C0-6352-423E-8A0D-B96A5D163B02}" keepAlive="1" name="Conexão1785" type="5" refreshedVersion="8" saveData="1">
    <dbPr connection="Provider=Microsoft.Mashup.OleDb.1;Data Source=$Workbook$;Location=MS-0092;Extended Properties=&quot;&quot;" command="SELECT * FROM [MS-0092]"/>
  </connection>
  <connection id="876" xr16:uid="{35020FAB-0A06-4920-8DF0-1D3AE89CB854}" keepAlive="1" name="Conexão1786" type="5" refreshedVersion="8" saveData="1">
    <dbPr connection="Provider=Microsoft.Mashup.OleDb.1;Data Source=$Workbook$;Location=GERAL;Extended Properties=&quot;&quot;" command="SELECT * FROM [GERAL]"/>
  </connection>
  <connection id="877" xr16:uid="{77E9FD8B-1A2C-48E9-A321-F7ACC3757B86}" keepAlive="1" name="Conexão1787" type="5" refreshedVersion="8" saveData="1">
    <dbPr connection="Provider=Microsoft.Mashup.OleDb.1;Data Source=$Workbook$;Location=&quot;Dados atualizados&quot;;Extended Properties=&quot;&quot;" command="SELECT * FROM [Dados atualizados]"/>
  </connection>
  <connection id="878" xr16:uid="{27501D89-D12D-4503-B264-8428D5ADAE05}" keepAlive="1" name="Conexão1788" type="5" refreshedVersion="8" saveData="1">
    <dbPr connection="Provider=Microsoft.Mashup.OleDb.1;Data Source=$Workbook$;Location=Modelos;Extended Properties=&quot;&quot;" command="SELECT * FROM [Modelos]"/>
  </connection>
  <connection id="879" xr16:uid="{D53341DE-E399-40C5-BAA9-0ACF1F6E4394}" keepAlive="1" name="Conexão1789" type="5" refreshedVersion="8" saveData="1">
    <dbPr connection="Provider=Microsoft.Mashup.OleDb.1;Data Source=$Workbook$;Location=GERAL;Extended Properties=&quot;&quot;" command="SELECT * FROM [GERAL]"/>
  </connection>
  <connection id="880" xr16:uid="{D6A2EF25-04BF-4F6C-9014-F5069186E779}" keepAlive="1" name="Conexão179" type="5" refreshedVersion="0">
    <dbPr connection="Provider=Microsoft.Mashup.OleDb.1;Data Source=$Workbook$;Location=MR-0023" commandType="0"/>
  </connection>
  <connection id="881" xr16:uid="{B3421542-B6A3-479E-828B-37C9913A8A3C}" keepAlive="1" name="Conexão1790" type="5" refreshedVersion="8" saveData="1">
    <dbPr connection="Provider=Microsoft.Mashup.OleDb.1;Data Source=$Workbook$;Location=&quot;Dados atualizados&quot;;Extended Properties=&quot;&quot;" command="SELECT * FROM [Dados atualizados]"/>
  </connection>
  <connection id="882" xr16:uid="{4B4EF0AC-B41D-4E05-9150-D8895DDADAA9}" keepAlive="1" name="Conexão1791" type="5" refreshedVersion="8" saveData="1">
    <dbPr connection="Provider=Microsoft.Mashup.OleDb.1;Data Source=$Workbook$;Location=Modelos;Extended Properties=&quot;&quot;" command="SELECT * FROM [Modelos]"/>
  </connection>
  <connection id="883" xr16:uid="{699B8E9D-1E81-478C-A79B-07C7C1CF37A2}" keepAlive="1" name="Conexão1792" type="5" refreshedVersion="8" saveData="1">
    <dbPr connection="Provider=Microsoft.Mashup.OleDb.1;Data Source=$Workbook$;Location=GERAL;Extended Properties=&quot;&quot;" command="SELECT * FROM [GERAL]"/>
  </connection>
  <connection id="884" xr16:uid="{1D9702D5-87B2-460A-8E75-A08AD78CA271}" keepAlive="1" name="Conexão1793" type="5" refreshedVersion="8" saveData="1">
    <dbPr connection="Provider=Microsoft.Mashup.OleDb.1;Data Source=$Workbook$;Location=&quot;Dados atualizados&quot;;Extended Properties=&quot;&quot;" command="SELECT * FROM [Dados atualizados]"/>
  </connection>
  <connection id="885" xr16:uid="{EFC5CD13-866B-47CA-9BB1-133ACAC7A08A}" keepAlive="1" name="Conexão1794" type="5" refreshedVersion="8" saveData="1">
    <dbPr connection="Provider=Microsoft.Mashup.OleDb.1;Data Source=$Workbook$;Location=Modelos;Extended Properties=&quot;&quot;" command="SELECT * FROM [Modelos]"/>
  </connection>
  <connection id="886" xr16:uid="{56B44811-E57A-4DFD-825A-B3A2CD110200}" keepAlive="1" name="Conexão1795" type="5" refreshedVersion="8" saveData="1">
    <dbPr connection="Provider=Microsoft.Mashup.OleDb.1;Data Source=$Workbook$;Location=GERAL;Extended Properties=&quot;&quot;" command="SELECT * FROM [GERAL]"/>
  </connection>
  <connection id="887" xr16:uid="{B14D5DE1-8C0D-4137-A560-71EE4FC47E36}" keepAlive="1" name="Conexão1796" type="5" refreshedVersion="8" saveData="1">
    <dbPr connection="Provider=Microsoft.Mashup.OleDb.1;Data Source=$Workbook$;Location=&quot;Dados atualizados&quot;;Extended Properties=&quot;&quot;" command="SELECT * FROM [Dados atualizados]"/>
  </connection>
  <connection id="888" xr16:uid="{D21EEC5F-AF9D-4BD9-9F8F-AF958D32ECCF}" keepAlive="1" name="Conexão1797" type="5" refreshedVersion="8" saveData="1">
    <dbPr connection="Provider=Microsoft.Mashup.OleDb.1;Data Source=$Workbook$;Location=Modelos;Extended Properties=&quot;&quot;" command="SELECT * FROM [Modelos]"/>
  </connection>
  <connection id="889" xr16:uid="{546A82BB-9F18-4550-AD03-5595322485B7}" keepAlive="1" name="Conexão1798" type="5" refreshedVersion="8" saveData="1">
    <dbPr connection="Provider=Microsoft.Mashup.OleDb.1;Data Source=$Workbook$;Location=GERAL;Extended Properties=&quot;&quot;" command="SELECT * FROM [GERAL]"/>
  </connection>
  <connection id="890" xr16:uid="{A1448C52-B5FE-499D-B931-2C12865633F1}" keepAlive="1" name="Conexão1799" type="5" refreshedVersion="8" saveData="1">
    <dbPr connection="Provider=Microsoft.Mashup.OleDb.1;Data Source=$Workbook$;Location=&quot;Dados atualizados&quot;;Extended Properties=&quot;&quot;" command="SELECT * FROM [Dados atualizados]"/>
  </connection>
  <connection id="891" xr16:uid="{CBEB4199-2A75-4E25-A2C9-C646512B45EA}" keepAlive="1" name="Conexão18" type="5" refreshedVersion="8" saveData="1">
    <dbPr connection="Provider=Microsoft.Mashup.OleDb.1;Data Source=$Workbook$;Location=MS-0070;Extended Properties=&quot;&quot;" command="SELECT * FROM [MS-0070]"/>
  </connection>
  <connection id="892" xr16:uid="{CD25D478-7687-488C-9BC0-C1828183A840}" keepAlive="1" name="Conexão180" type="5" refreshedVersion="0">
    <dbPr connection="Provider=Microsoft.Mashup.OleDb.1;Data Source=$Workbook$;Location=MS-0032" commandType="0"/>
  </connection>
  <connection id="893" xr16:uid="{B32804D0-2E3E-4AAB-88DC-0317BA026F61}" keepAlive="1" name="Conexão1800" type="5" refreshedVersion="8" saveData="1">
    <dbPr connection="Provider=Microsoft.Mashup.OleDb.1;Data Source=$Workbook$;Location=Modelos;Extended Properties=&quot;&quot;" command="SELECT * FROM [Modelos]"/>
  </connection>
  <connection id="894" xr16:uid="{CE1E68D7-5AC9-41E4-ADCF-C3F0FE9DFCE4}" keepAlive="1" name="Conexão1801" type="5" refreshedVersion="8" saveData="1">
    <dbPr connection="Provider=Microsoft.Mashup.OleDb.1;Data Source=$Workbook$;Location=GERAL;Extended Properties=&quot;&quot;" command="SELECT * FROM [GERAL]"/>
  </connection>
  <connection id="895" xr16:uid="{0B26B437-8678-4796-BF83-4A4EA1614D2C}" keepAlive="1" name="Conexão1802" type="5" refreshedVersion="8" saveData="1">
    <dbPr connection="Provider=Microsoft.Mashup.OleDb.1;Data Source=$Workbook$;Location=&quot;Dados atualizados&quot;;Extended Properties=&quot;&quot;" command="SELECT * FROM [Dados atualizados]"/>
  </connection>
  <connection id="896" xr16:uid="{F6F4D3AB-29D6-4128-968E-324F53C9B0FA}" keepAlive="1" name="Conexão1803" type="5" refreshedVersion="8" saveData="1">
    <dbPr connection="Provider=Microsoft.Mashup.OleDb.1;Data Source=$Workbook$;Location=Modelos;Extended Properties=&quot;&quot;" command="SELECT * FROM [Modelos]"/>
  </connection>
  <connection id="897" xr16:uid="{8D884001-9A83-40E8-A9FA-27E8B35C8BD9}" keepAlive="1" name="Conexão1804" type="5" refreshedVersion="8" saveData="1">
    <dbPr connection="Provider=Microsoft.Mashup.OleDb.1;Data Source=$Workbook$;Location=GERAL;Extended Properties=&quot;&quot;" command="SELECT * FROM [GERAL]"/>
  </connection>
  <connection id="898" xr16:uid="{4A7B624C-086E-49E0-9CBC-7F7EFB585D5F}" keepAlive="1" name="Conexão1805" type="5" refreshedVersion="8" saveData="1">
    <dbPr connection="Provider=Microsoft.Mashup.OleDb.1;Data Source=$Workbook$;Location=&quot;Dados atualizados&quot;;Extended Properties=&quot;&quot;" command="SELECT * FROM [Dados atualizados]"/>
  </connection>
  <connection id="899" xr16:uid="{D6DB92AB-87FA-46AA-AB3E-90BED3BE2E94}" keepAlive="1" name="Conexão1806" type="5" refreshedVersion="8" saveData="1">
    <dbPr connection="Provider=Microsoft.Mashup.OleDb.1;Data Source=$Workbook$;Location=Modelos;Extended Properties=&quot;&quot;" command="SELECT * FROM [Modelos]"/>
  </connection>
  <connection id="900" xr16:uid="{14A02895-7154-4395-896B-15BFE6C57779}" keepAlive="1" name="Conexão1807" type="5" refreshedVersion="8" saveData="1">
    <dbPr connection="Provider=Microsoft.Mashup.OleDb.1;Data Source=$Workbook$;Location=GERAL;Extended Properties=&quot;&quot;" command="SELECT * FROM [GERAL]"/>
  </connection>
  <connection id="901" xr16:uid="{F4A0A474-6F4E-4482-920D-C43E73EF1137}" keepAlive="1" name="Conexão1808" type="5" refreshedVersion="8" saveData="1">
    <dbPr connection="Provider=Microsoft.Mashup.OleDb.1;Data Source=$Workbook$;Location=&quot;Dados atualizados&quot;;Extended Properties=&quot;&quot;" command="SELECT * FROM [Dados atualizados]"/>
  </connection>
  <connection id="902" xr16:uid="{D7027BEF-6249-4E8C-A067-5A5CE3D50812}" keepAlive="1" name="Conexão1809" type="5" refreshedVersion="8" saveData="1">
    <dbPr connection="Provider=Microsoft.Mashup.OleDb.1;Data Source=$Workbook$;Location=Modelos;Extended Properties=&quot;&quot;" command="SELECT * FROM [Modelos]"/>
  </connection>
  <connection id="903" xr16:uid="{B23214A1-4C71-41CB-8C1C-15E853C58FB5}" keepAlive="1" name="Conexão181" type="5" refreshedVersion="0">
    <dbPr connection="Provider=Microsoft.Mashup.OleDb.1;Data Source=$Workbook$;Location=MR-0023" commandType="0"/>
  </connection>
  <connection id="904" xr16:uid="{5CD18AE5-85A3-49A1-9218-8EE45AE0B5BA}" keepAlive="1" name="Conexão1810" type="5" refreshedVersion="8" saveData="1">
    <dbPr connection="Provider=Microsoft.Mashup.OleDb.1;Data Source=$Workbook$;Location=GERAL;Extended Properties=&quot;&quot;" command="SELECT * FROM [GERAL]"/>
  </connection>
  <connection id="905" xr16:uid="{990EABF0-8E4A-49E2-BDBC-CB1446F15847}" keepAlive="1" name="Conexão1811" type="5" refreshedVersion="8" saveData="1">
    <dbPr connection="Provider=Microsoft.Mashup.OleDb.1;Data Source=$Workbook$;Location=&quot;Dados atualizados&quot;;Extended Properties=&quot;&quot;" command="SELECT * FROM [Dados atualizados]"/>
  </connection>
  <connection id="906" xr16:uid="{D6F387A3-79E2-4B1D-B7B2-36824F9318DE}" keepAlive="1" name="Conexão1812" type="5" refreshedVersion="8" saveData="1">
    <dbPr connection="Provider=Microsoft.Mashup.OleDb.1;Data Source=$Workbook$;Location=Modelos;Extended Properties=&quot;&quot;" command="SELECT * FROM [Modelos]"/>
  </connection>
  <connection id="907" xr16:uid="{5E40D0B5-C7E5-4075-8532-4FB49FD9A70D}" keepAlive="1" name="Conexão1813" type="5" refreshedVersion="8" saveData="1">
    <dbPr connection="Provider=Microsoft.Mashup.OleDb.1;Data Source=$Workbook$;Location=GERAL;Extended Properties=&quot;&quot;" command="SELECT * FROM [GERAL]"/>
  </connection>
  <connection id="908" xr16:uid="{5A421FC2-9D7A-463F-992F-B27E818EE2E3}" keepAlive="1" name="Conexão1814" type="5" refreshedVersion="8" saveData="1">
    <dbPr connection="Provider=Microsoft.Mashup.OleDb.1;Data Source=$Workbook$;Location=&quot;Dados atualizados&quot;;Extended Properties=&quot;&quot;" command="SELECT * FROM [Dados atualizados]"/>
  </connection>
  <connection id="909" xr16:uid="{3D791FF2-A328-401E-9101-B9356900093A}" keepAlive="1" name="Conexão1815" type="5" refreshedVersion="8" saveData="1">
    <dbPr connection="Provider=Microsoft.Mashup.OleDb.1;Data Source=$Workbook$;Location=Modelos;Extended Properties=&quot;&quot;" command="SELECT * FROM [Modelos]"/>
  </connection>
  <connection id="910" xr16:uid="{A0939A04-23F9-4868-94B5-A09FB7259FBD}" keepAlive="1" name="Conexão1816" type="5" refreshedVersion="8" saveData="1">
    <dbPr connection="Provider=Microsoft.Mashup.OleDb.1;Data Source=$Workbook$;Location=GERAL;Extended Properties=&quot;&quot;" command="SELECT * FROM [GERAL]"/>
  </connection>
  <connection id="911" xr16:uid="{154FE547-C129-46D2-B651-37DB17DD10B9}" keepAlive="1" name="Conexão1817" type="5" refreshedVersion="8" saveData="1">
    <dbPr connection="Provider=Microsoft.Mashup.OleDb.1;Data Source=$Workbook$;Location=&quot;Dados atualizados&quot;;Extended Properties=&quot;&quot;" command="SELECT * FROM [Dados atualizados]"/>
  </connection>
  <connection id="912" xr16:uid="{9BBE3B35-878F-44E0-A5B9-66AFFE7B52FE}" keepAlive="1" name="Conexão1818" type="5" refreshedVersion="8" saveData="1">
    <dbPr connection="Provider=Microsoft.Mashup.OleDb.1;Data Source=$Workbook$;Location=Modelos;Extended Properties=&quot;&quot;" command="SELECT * FROM [Modelos]"/>
  </connection>
  <connection id="913" xr16:uid="{5EFFEF94-623E-4D26-879F-9BAC40B11E5F}" keepAlive="1" name="Conexão1819" type="5" refreshedVersion="8" saveData="1">
    <dbPr connection="Provider=Microsoft.Mashup.OleDb.1;Data Source=$Workbook$;Location=GERAL;Extended Properties=&quot;&quot;" command="SELECT * FROM [GERAL]"/>
  </connection>
  <connection id="914" xr16:uid="{123BA5A4-0020-45D5-98D4-E2E19E161B48}" keepAlive="1" name="Conexão182" type="5" refreshedVersion="0">
    <dbPr connection="Provider=Microsoft.Mashup.OleDb.1;Data Source=$Workbook$;Location=MS-0032" commandType="0"/>
  </connection>
  <connection id="915" xr16:uid="{663CF411-2B34-4FB2-84E4-C8A49158622A}" keepAlive="1" name="Conexão1820" type="5" refreshedVersion="8" saveData="1">
    <dbPr connection="Provider=Microsoft.Mashup.OleDb.1;Data Source=$Workbook$;Location=&quot;Dados atualizados&quot;;Extended Properties=&quot;&quot;" command="SELECT * FROM [Dados atualizados]"/>
  </connection>
  <connection id="916" xr16:uid="{EE30B9A0-0EBF-4EC7-9EEA-65EE77703672}" keepAlive="1" name="Conexão1821" type="5" refreshedVersion="8" saveData="1">
    <dbPr connection="Provider=Microsoft.Mashup.OleDb.1;Data Source=$Workbook$;Location=Modelos;Extended Properties=&quot;&quot;" command="SELECT * FROM [Modelos]"/>
  </connection>
  <connection id="917" xr16:uid="{3081084B-5828-43C7-9AE2-5D99506EFADA}" keepAlive="1" name="Conexão1822" type="5" refreshedVersion="8" saveData="1">
    <dbPr connection="Provider=Microsoft.Mashup.OleDb.1;Data Source=$Workbook$;Location=GERAL;Extended Properties=&quot;&quot;" command="SELECT * FROM [GERAL]"/>
  </connection>
  <connection id="918" xr16:uid="{E4017A3F-D19B-4863-9255-465B2F534DFA}" keepAlive="1" name="Conexão1823" type="5" refreshedVersion="8" saveData="1">
    <dbPr connection="Provider=Microsoft.Mashup.OleDb.1;Data Source=$Workbook$;Location=&quot;Dados atualizados&quot;;Extended Properties=&quot;&quot;" command="SELECT * FROM [Dados atualizados]"/>
  </connection>
  <connection id="919" xr16:uid="{E974B549-076A-4DE6-8701-380CB8734241}" keepAlive="1" name="Conexão1824" type="5" refreshedVersion="8" saveData="1">
    <dbPr connection="Provider=Microsoft.Mashup.OleDb.1;Data Source=$Workbook$;Location=Modelos;Extended Properties=&quot;&quot;" command="SELECT * FROM [Modelos]"/>
  </connection>
  <connection id="920" xr16:uid="{315752A1-7FDD-4E0E-B0E5-5AF55BA93DD4}" keepAlive="1" name="Conexão1825" type="5" refreshedVersion="8" saveData="1">
    <dbPr connection="Provider=Microsoft.Mashup.OleDb.1;Data Source=$Workbook$;Location=GERAL;Extended Properties=&quot;&quot;" command="SELECT * FROM [GERAL]"/>
  </connection>
  <connection id="921" xr16:uid="{6FD649FB-873C-4107-BF6B-DF24395B941E}" keepAlive="1" name="Conexão1826" type="5" refreshedVersion="8" saveData="1">
    <dbPr connection="Provider=Microsoft.Mashup.OleDb.1;Data Source=$Workbook$;Location=&quot;Dados atualizados&quot;;Extended Properties=&quot;&quot;" command="SELECT * FROM [Dados atualizados]"/>
  </connection>
  <connection id="922" xr16:uid="{8E45D6E6-3E0F-4392-B888-3D3723C443E6}" keepAlive="1" name="Conexão1827" type="5" refreshedVersion="8" saveData="1">
    <dbPr connection="Provider=Microsoft.Mashup.OleDb.1;Data Source=$Workbook$;Location=Modelos;Extended Properties=&quot;&quot;" command="SELECT * FROM [Modelos]"/>
  </connection>
  <connection id="923" xr16:uid="{A2C0858E-1E17-46DC-974B-8BE26C91764E}" keepAlive="1" name="Conexão1828" type="5" refreshedVersion="8" saveData="1">
    <dbPr connection="Provider=Microsoft.Mashup.OleDb.1;Data Source=$Workbook$;Location=GERAL;Extended Properties=&quot;&quot;" command="SELECT * FROM [GERAL]"/>
  </connection>
  <connection id="924" xr16:uid="{E354E6B4-B51D-4FD6-9D53-4146F4725E34}" keepAlive="1" name="Conexão1829" type="5" refreshedVersion="8" saveData="1">
    <dbPr connection="Provider=Microsoft.Mashup.OleDb.1;Data Source=$Workbook$;Location=&quot;Dados atualizados&quot;;Extended Properties=&quot;&quot;" command="SELECT * FROM [Dados atualizados]"/>
  </connection>
  <connection id="925" xr16:uid="{A0640F56-454A-4444-8783-A32B1BC4C4F3}" keepAlive="1" name="Conexão183" type="5" refreshedVersion="0">
    <dbPr connection="Provider=Microsoft.Mashup.OleDb.1;Data Source=$Workbook$;Location=MR-0023" commandType="0"/>
  </connection>
  <connection id="926" xr16:uid="{84EADC54-91AC-4A1D-9179-1D66C867876B}" keepAlive="1" name="Conexão1830" type="5" refreshedVersion="8" saveData="1">
    <dbPr connection="Provider=Microsoft.Mashup.OleDb.1;Data Source=$Workbook$;Location=Modelos;Extended Properties=&quot;&quot;" command="SELECT * FROM [Modelos]"/>
  </connection>
  <connection id="927" xr16:uid="{2B7B083B-1589-4500-BD1E-19C349F3E6C1}" keepAlive="1" name="Conexão1831" type="5" refreshedVersion="8" saveData="1">
    <dbPr connection="Provider=Microsoft.Mashup.OleDb.1;Data Source=$Workbook$;Location=GERAL;Extended Properties=&quot;&quot;" command="SELECT * FROM [GERAL]"/>
  </connection>
  <connection id="928" xr16:uid="{B6E2D3C4-03FB-402A-9F16-17B8157618DA}" keepAlive="1" name="Conexão1832" type="5" refreshedVersion="8" saveData="1">
    <dbPr connection="Provider=Microsoft.Mashup.OleDb.1;Data Source=$Workbook$;Location=&quot;Dados atualizados&quot;;Extended Properties=&quot;&quot;" command="SELECT * FROM [Dados atualizados]"/>
  </connection>
  <connection id="929" xr16:uid="{2502D53F-8545-41D0-B4D3-43DF74F33370}" keepAlive="1" name="Conexão1833" type="5" refreshedVersion="8" saveData="1">
    <dbPr connection="Provider=Microsoft.Mashup.OleDb.1;Data Source=$Workbook$;Location=Modelos;Extended Properties=&quot;&quot;" command="SELECT * FROM [Modelos]"/>
  </connection>
  <connection id="930" xr16:uid="{A6B0C15D-F51E-490F-A619-5BF62852B649}" keepAlive="1" name="Conexão1834" type="5" refreshedVersion="8" saveData="1">
    <dbPr connection="Provider=Microsoft.Mashup.OleDb.1;Data Source=$Workbook$;Location=GERAL;Extended Properties=&quot;&quot;" command="SELECT * FROM [GERAL]"/>
  </connection>
  <connection id="931" xr16:uid="{F57BD33F-76A4-4B8E-9930-CFCBF0E0BE4C}" keepAlive="1" name="Conexão1835" type="5" refreshedVersion="8" saveData="1">
    <dbPr connection="Provider=Microsoft.Mashup.OleDb.1;Data Source=$Workbook$;Location=&quot;Dados atualizados&quot;;Extended Properties=&quot;&quot;" command="SELECT * FROM [Dados atualizados]"/>
  </connection>
  <connection id="932" xr16:uid="{8BFE4FE0-6467-435E-9C8D-000FA4133117}" keepAlive="1" name="Conexão1836" type="5" refreshedVersion="8" saveData="1">
    <dbPr connection="Provider=Microsoft.Mashup.OleDb.1;Data Source=$Workbook$;Location=Modelos;Extended Properties=&quot;&quot;" command="SELECT * FROM [Modelos]"/>
  </connection>
  <connection id="933" xr16:uid="{ED463D03-3E04-4CF6-898E-0109F025B7B2}" keepAlive="1" name="Conexão1837" type="5" refreshedVersion="8" saveData="1">
    <dbPr connection="Provider=Microsoft.Mashup.OleDb.1;Data Source=$Workbook$;Location=GERAL;Extended Properties=&quot;&quot;" command="SELECT * FROM [GERAL]"/>
  </connection>
  <connection id="934" xr16:uid="{53CCB96D-B3DB-4DD1-91A6-EDA475FEB5C4}" keepAlive="1" name="Conexão1838" type="5" refreshedVersion="8" saveData="1">
    <dbPr connection="Provider=Microsoft.Mashup.OleDb.1;Data Source=$Workbook$;Location=&quot;Dados atualizados&quot;;Extended Properties=&quot;&quot;" command="SELECT * FROM [Dados atualizados]"/>
  </connection>
  <connection id="935" xr16:uid="{088B9B47-1126-44EA-B755-6F8B716CA264}" keepAlive="1" name="Conexão1839" type="5" refreshedVersion="8" saveData="1">
    <dbPr connection="Provider=Microsoft.Mashup.OleDb.1;Data Source=$Workbook$;Location=Modelos;Extended Properties=&quot;&quot;" command="SELECT * FROM [Modelos]"/>
  </connection>
  <connection id="936" xr16:uid="{66B0F02A-B6BF-4FA8-AE3D-680994FD5832}" keepAlive="1" name="Conexão184" type="5" refreshedVersion="0">
    <dbPr connection="Provider=Microsoft.Mashup.OleDb.1;Data Source=$Workbook$;Location=MS-0032" commandType="0"/>
  </connection>
  <connection id="937" xr16:uid="{B05AFDF4-B387-46A0-9463-74FF0853EADA}" keepAlive="1" name="Conexão1840" type="5" refreshedVersion="8" saveData="1">
    <dbPr connection="Provider=Microsoft.Mashup.OleDb.1;Data Source=$Workbook$;Location=GERAL;Extended Properties=&quot;&quot;" command="SELECT * FROM [GERAL]"/>
  </connection>
  <connection id="938" xr16:uid="{4154D9C9-9E18-4299-AB26-BC5CA03B0AFB}" keepAlive="1" name="Conexão1841" type="5" refreshedVersion="8" saveData="1">
    <dbPr connection="Provider=Microsoft.Mashup.OleDb.1;Data Source=$Workbook$;Location=&quot;Dados atualizados&quot;;Extended Properties=&quot;&quot;" command="SELECT * FROM [Dados atualizados]"/>
  </connection>
  <connection id="939" xr16:uid="{1E3813AE-FC79-4BC0-80FA-01245E7CE94B}" keepAlive="1" name="Conexão1842" type="5" refreshedVersion="8" saveData="1">
    <dbPr connection="Provider=Microsoft.Mashup.OleDb.1;Data Source=$Workbook$;Location=Modelos;Extended Properties=&quot;&quot;" command="SELECT * FROM [Modelos]"/>
  </connection>
  <connection id="940" xr16:uid="{8C4F4802-C926-439A-A0F2-BCF829E93666}" keepAlive="1" name="Conexão1843" type="5" refreshedVersion="8" saveData="1">
    <dbPr connection="Provider=Microsoft.Mashup.OleDb.1;Data Source=$Workbook$;Location=GERAL;Extended Properties=&quot;&quot;" command="SELECT * FROM [GERAL]"/>
  </connection>
  <connection id="941" xr16:uid="{394F6E98-5877-437B-9D26-5497697D9ACB}" keepAlive="1" name="Conexão1844" type="5" refreshedVersion="8" saveData="1">
    <dbPr connection="Provider=Microsoft.Mashup.OleDb.1;Data Source=$Workbook$;Location=&quot;Dados atualizados&quot;;Extended Properties=&quot;&quot;" command="SELECT * FROM [Dados atualizados]"/>
  </connection>
  <connection id="942" xr16:uid="{564056D0-2F30-4CC1-BF45-B30E4A8B2005}" keepAlive="1" name="Conexão1845" type="5" refreshedVersion="8" saveData="1">
    <dbPr connection="Provider=Microsoft.Mashup.OleDb.1;Data Source=$Workbook$;Location=Modelos;Extended Properties=&quot;&quot;" command="SELECT * FROM [Modelos]"/>
  </connection>
  <connection id="943" xr16:uid="{3DF4AEC7-103E-4D6D-A920-ED71962438C8}" keepAlive="1" name="Conexão1846" type="5" refreshedVersion="8" saveData="1">
    <dbPr connection="Provider=Microsoft.Mashup.OleDb.1;Data Source=$Workbook$;Location=GERAL;Extended Properties=&quot;&quot;" command="SELECT * FROM [GERAL]"/>
  </connection>
  <connection id="944" xr16:uid="{23564431-AEAE-4118-A56C-795BD334307C}" keepAlive="1" name="Conexão1847" type="5" refreshedVersion="8" saveData="1">
    <dbPr connection="Provider=Microsoft.Mashup.OleDb.1;Data Source=$Workbook$;Location=&quot;Dados atualizados&quot;;Extended Properties=&quot;&quot;" command="SELECT * FROM [Dados atualizados]"/>
  </connection>
  <connection id="945" xr16:uid="{4668502E-81C0-4B1A-902D-B8DADB2D5F83}" keepAlive="1" name="Conexão1848" type="5" refreshedVersion="8" saveData="1">
    <dbPr connection="Provider=Microsoft.Mashup.OleDb.1;Data Source=$Workbook$;Location=Modelos;Extended Properties=&quot;&quot;" command="SELECT * FROM [Modelos]"/>
  </connection>
  <connection id="946" xr16:uid="{5F8CEA56-3475-4DCC-A90E-674652781F0B}" keepAlive="1" name="Conexão1849" type="5" refreshedVersion="8" saveData="1">
    <dbPr connection="Provider=Microsoft.Mashup.OleDb.1;Data Source=$Workbook$;Location=GERAL;Extended Properties=&quot;&quot;" command="SELECT * FROM [GERAL]"/>
  </connection>
  <connection id="947" xr16:uid="{30608F4B-A038-46CE-8702-0E82D734CAB6}" keepAlive="1" name="Conexão185" type="5" refreshedVersion="0">
    <dbPr connection="Provider=Microsoft.Mashup.OleDb.1;Data Source=$Workbook$;Location=MR-0023" commandType="0"/>
  </connection>
  <connection id="948" xr16:uid="{9D1F1C28-69D9-4403-91DF-C23DC8676E2D}" keepAlive="1" name="Conexão1850" type="5" refreshedVersion="8" saveData="1">
    <dbPr connection="Provider=Microsoft.Mashup.OleDb.1;Data Source=$Workbook$;Location=&quot;Dados atualizados&quot;;Extended Properties=&quot;&quot;" command="SELECT * FROM [Dados atualizados]"/>
  </connection>
  <connection id="949" xr16:uid="{10C37083-8631-41BE-9E75-18766BBB33FB}" keepAlive="1" name="Conexão1851" type="5" refreshedVersion="8" saveData="1">
    <dbPr connection="Provider=Microsoft.Mashup.OleDb.1;Data Source=$Workbook$;Location=Modelos;Extended Properties=&quot;&quot;" command="SELECT * FROM [Modelos]"/>
  </connection>
  <connection id="950" xr16:uid="{A8E65642-B7F0-4626-906B-8647799357E2}" keepAlive="1" name="Conexão1852" type="5" refreshedVersion="8" saveData="1">
    <dbPr connection="Provider=Microsoft.Mashup.OleDb.1;Data Source=$Workbook$;Location=GERAL;Extended Properties=&quot;&quot;" command="SELECT * FROM [GERAL]"/>
  </connection>
  <connection id="951" xr16:uid="{F2EC108E-7D6A-47B3-AE13-97C524AD21BA}" keepAlive="1" name="Conexão1853" type="5" refreshedVersion="8" saveData="1">
    <dbPr connection="Provider=Microsoft.Mashup.OleDb.1;Data Source=$Workbook$;Location=&quot;Dados atualizados&quot;;Extended Properties=&quot;&quot;" command="SELECT * FROM [Dados atualizados]"/>
  </connection>
  <connection id="952" xr16:uid="{A0D1B689-912E-407E-837A-77DDC1E13730}" keepAlive="1" name="Conexão1854" type="5" refreshedVersion="8" saveData="1">
    <dbPr connection="Provider=Microsoft.Mashup.OleDb.1;Data Source=$Workbook$;Location=Modelos;Extended Properties=&quot;&quot;" command="SELECT * FROM [Modelos]"/>
  </connection>
  <connection id="953" xr16:uid="{F39F11BE-F297-448E-A193-F5286F7E93FA}" keepAlive="1" name="Conexão1855" type="5" refreshedVersion="8" saveData="1">
    <dbPr connection="Provider=Microsoft.Mashup.OleDb.1;Data Source=$Workbook$;Location=GERAL;Extended Properties=&quot;&quot;" command="SELECT * FROM [GERAL]"/>
  </connection>
  <connection id="954" xr16:uid="{75612E84-B173-4E3D-8BE0-AB3FC7A968C8}" keepAlive="1" name="Conexão1856" type="5" refreshedVersion="8" saveData="1">
    <dbPr connection="Provider=Microsoft.Mashup.OleDb.1;Data Source=$Workbook$;Location=&quot;Dados atualizados&quot;;Extended Properties=&quot;&quot;" command="SELECT * FROM [Dados atualizados]"/>
  </connection>
  <connection id="955" xr16:uid="{2A25ECBF-DE2B-4098-8FD8-0A9FD1152797}" keepAlive="1" name="Conexão1857" type="5" refreshedVersion="8" saveData="1">
    <dbPr connection="Provider=Microsoft.Mashup.OleDb.1;Data Source=$Workbook$;Location=Modelos;Extended Properties=&quot;&quot;" command="SELECT * FROM [Modelos]"/>
  </connection>
  <connection id="956" xr16:uid="{B94C0B01-6756-4F6D-B18D-7B44F901E4A0}" keepAlive="1" name="Conexão1858" type="5" refreshedVersion="8" saveData="1">
    <dbPr connection="Provider=Microsoft.Mashup.OleDb.1;Data Source=$Workbook$;Location=GERAL;Extended Properties=&quot;&quot;" command="SELECT * FROM [GERAL]"/>
  </connection>
  <connection id="957" xr16:uid="{752C197D-A122-4A9A-B4A4-7B31EA49C733}" keepAlive="1" name="Conexão1859" type="5" refreshedVersion="8" saveData="1">
    <dbPr connection="Provider=Microsoft.Mashup.OleDb.1;Data Source=$Workbook$;Location=&quot;Dados atualizados&quot;;Extended Properties=&quot;&quot;" command="SELECT * FROM [Dados atualizados]"/>
  </connection>
  <connection id="958" xr16:uid="{6D2574D6-8A87-42D5-9377-63169A4B08FF}" keepAlive="1" name="Conexão186" type="5" refreshedVersion="0" background="1">
    <dbPr connection="Provider=Microsoft.Mashup.OleDb.1;Data Source=$Workbook$;Location=MS-0048" commandType="0"/>
  </connection>
  <connection id="959" xr16:uid="{B00238AB-1EB8-4BA3-989E-943F314810A4}" keepAlive="1" name="Conexão1860" type="5" refreshedVersion="8" saveData="1">
    <dbPr connection="Provider=Microsoft.Mashup.OleDb.1;Data Source=$Workbook$;Location=Modelos;Extended Properties=&quot;&quot;" command="SELECT * FROM [Modelos]"/>
  </connection>
  <connection id="960" xr16:uid="{FAA60252-90CB-4FCE-B512-75B1F857C747}" keepAlive="1" name="Conexão1861" type="5" refreshedVersion="8" saveData="1">
    <dbPr connection="Provider=Microsoft.Mashup.OleDb.1;Data Source=$Workbook$;Location=GERAL;Extended Properties=&quot;&quot;" command="SELECT * FROM [GERAL]"/>
  </connection>
  <connection id="961" xr16:uid="{398ED834-95C9-43FC-9659-304BB23BD65C}" keepAlive="1" name="Conexão1862" type="5" refreshedVersion="8" saveData="1">
    <dbPr connection="Provider=Microsoft.Mashup.OleDb.1;Data Source=$Workbook$;Location=&quot;Dados atualizados&quot;;Extended Properties=&quot;&quot;" command="SELECT * FROM [Dados atualizados]"/>
  </connection>
  <connection id="962" xr16:uid="{AD8EFCA6-D605-452C-903E-F30A03DF1BD3}" keepAlive="1" name="Conexão1863" type="5" refreshedVersion="8" saveData="1">
    <dbPr connection="Provider=Microsoft.Mashup.OleDb.1;Data Source=$Workbook$;Location=Modelos;Extended Properties=&quot;&quot;" command="SELECT * FROM [Modelos]"/>
  </connection>
  <connection id="963" xr16:uid="{B7919465-0C44-43C4-B6A9-9BA9A7A0514D}" keepAlive="1" name="Conexão1864" type="5" refreshedVersion="8" saveData="1">
    <dbPr connection="Provider=Microsoft.Mashup.OleDb.1;Data Source=$Workbook$;Location=GERAL;Extended Properties=&quot;&quot;" command="SELECT * FROM [GERAL]"/>
  </connection>
  <connection id="964" xr16:uid="{EFE189B9-D5D8-41D2-9D43-9B3034CAB1D0}" keepAlive="1" name="Conexão1865" type="5" refreshedVersion="8" saveData="1">
    <dbPr connection="Provider=Microsoft.Mashup.OleDb.1;Data Source=$Workbook$;Location=&quot;Dados atualizados&quot;;Extended Properties=&quot;&quot;" command="SELECT * FROM [Dados atualizados]"/>
  </connection>
  <connection id="965" xr16:uid="{11F7F1AF-6A61-43DC-BC8F-DC25951CBCED}" keepAlive="1" name="Conexão1866" type="5" refreshedVersion="8" saveData="1">
    <dbPr connection="Provider=Microsoft.Mashup.OleDb.1;Data Source=$Workbook$;Location=Modelos;Extended Properties=&quot;&quot;" command="SELECT * FROM [Modelos]"/>
  </connection>
  <connection id="966" xr16:uid="{39ECAFC8-7F3F-4C20-BFF0-91114843ED37}" keepAlive="1" name="Conexão1867" type="5" refreshedVersion="8" saveData="1">
    <dbPr connection="Provider=Microsoft.Mashup.OleDb.1;Data Source=$Workbook$;Location=GERAL;Extended Properties=&quot;&quot;" command="SELECT * FROM [GERAL]"/>
  </connection>
  <connection id="967" xr16:uid="{E86D3AC8-75AF-4722-BBFD-ED99A459BCC8}" keepAlive="1" name="Conexão18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968" xr16:uid="{2737E23D-AA6A-49E5-9938-841A0EFD26AB}" keepAlive="1" name="Conexão1869" type="5" refreshedVersion="8" saveData="1">
    <dbPr connection="Provider=Microsoft.Mashup.OleDb.1;Data Source=$Workbook$;Location=Modelos;Extended Properties=&quot;&quot;" command="SELECT * FROM [Modelos]"/>
  </connection>
  <connection id="969" xr16:uid="{C14D811B-8C70-47CB-A402-38A1C8399ADD}" keepAlive="1" name="Conexão187" type="5" refreshedVersion="8" saveData="1">
    <dbPr connection="Provider=Microsoft.Mashup.OleDb.1;Data Source=$Workbook$;Location=MR-0023;Extended Properties=&quot;&quot;" command="SELECT * FROM [MR-0023]"/>
  </connection>
  <connection id="970" xr16:uid="{7D52DB5E-ED5F-4DFE-8C68-A709A697CB70}" keepAlive="1" name="Conexão1870" type="5" refreshedVersion="8" saveData="1">
    <dbPr connection="Provider=Microsoft.Mashup.OleDb.1;Data Source=$Workbook$;Location=GERAL;Extended Properties=&quot;&quot;" command="SELECT * FROM [GERAL]"/>
  </connection>
  <connection id="971" xr16:uid="{49031297-9270-4A04-83B3-42A043BC5922}" keepAlive="1" name="Conexão1871" type="5" refreshedVersion="8" saveData="1">
    <dbPr connection="Provider=Microsoft.Mashup.OleDb.1;Data Source=$Workbook$;Location=&quot;Dados atualizados&quot;;Extended Properties=&quot;&quot;" command="SELECT * FROM [Dados atualizados]"/>
  </connection>
  <connection id="972" xr16:uid="{6E6CF5E6-FA76-4A81-9145-7AEC5DEB335B}" keepAlive="1" name="Conexão1872" type="5" refreshedVersion="8" saveData="1">
    <dbPr connection="Provider=Microsoft.Mashup.OleDb.1;Data Source=$Workbook$;Location=Modelos;Extended Properties=&quot;&quot;" command="SELECT * FROM [Modelos]"/>
  </connection>
  <connection id="973" xr16:uid="{8D2FE7CB-6237-4417-A0B4-340CB0BFDB8B}" keepAlive="1" name="Conexão1873" type="5" refreshedVersion="8" saveData="1">
    <dbPr connection="Provider=Microsoft.Mashup.OleDb.1;Data Source=$Workbook$;Location=GERAL;Extended Properties=&quot;&quot;" command="SELECT * FROM [GERAL]"/>
  </connection>
  <connection id="974" xr16:uid="{3D4D4488-5475-4A60-958A-D085CE1A5CCE}" keepAlive="1" name="Conexão1874" type="5" refreshedVersion="8" saveData="1">
    <dbPr connection="Provider=Microsoft.Mashup.OleDb.1;Data Source=$Workbook$;Location=&quot;Dados atualizados&quot;;Extended Properties=&quot;&quot;" command="SELECT * FROM [Dados atualizados]"/>
  </connection>
  <connection id="975" xr16:uid="{A1BED412-428A-4A24-9439-B1ECCA3C4D1D}" keepAlive="1" name="Conexão1875" type="5" refreshedVersion="8" saveData="1">
    <dbPr connection="Provider=Microsoft.Mashup.OleDb.1;Data Source=$Workbook$;Location=Modelos;Extended Properties=&quot;&quot;" command="SELECT * FROM [Modelos]"/>
  </connection>
  <connection id="976" xr16:uid="{A0C0EFE1-32DC-4301-8AC2-59C5BE07D413}" keepAlive="1" name="Conexão1876" type="5" refreshedVersion="8" saveData="1">
    <dbPr connection="Provider=Microsoft.Mashup.OleDb.1;Data Source=$Workbook$;Location=GERAL;Extended Properties=&quot;&quot;" command="SELECT * FROM [GERAL]"/>
  </connection>
  <connection id="977" xr16:uid="{85E6511A-9EE1-461B-B08C-D853EC08A461}" keepAlive="1" name="Conexão1877" type="5" refreshedVersion="8" saveData="1">
    <dbPr connection="Provider=Microsoft.Mashup.OleDb.1;Data Source=$Workbook$;Location=&quot;Dados atualizados&quot;;Extended Properties=&quot;&quot;" command="SELECT * FROM [Dados atualizados]"/>
  </connection>
  <connection id="978" xr16:uid="{4816AFFE-7C32-408F-B9F1-1C6420B71839}" keepAlive="1" name="Conexão1878" type="5" refreshedVersion="8" saveData="1">
    <dbPr connection="Provider=Microsoft.Mashup.OleDb.1;Data Source=$Workbook$;Location=Modelos;Extended Properties=&quot;&quot;" command="SELECT * FROM [Modelos]"/>
  </connection>
  <connection id="979" xr16:uid="{40299496-A4DF-4304-9EDA-13E50878EB6E}" keepAlive="1" name="Conexão1879" type="5" refreshedVersion="8" saveData="1">
    <dbPr connection="Provider=Microsoft.Mashup.OleDb.1;Data Source=$Workbook$;Location=GERAL;Extended Properties=&quot;&quot;" command="SELECT * FROM [GERAL]"/>
  </connection>
  <connection id="980" xr16:uid="{A9DC4D29-9E48-4D3A-B0DB-2F827812AA17}" keepAlive="1" name="Conexão188" type="5" refreshedVersion="0">
    <dbPr connection="Provider=Microsoft.Mashup.OleDb.1;Data Source=$Workbook$;Location=MS-0013" commandType="0"/>
  </connection>
  <connection id="981" xr16:uid="{40439CA7-DD43-45AA-8F65-FECBE5F12637}" keepAlive="1" name="Conexão1880" type="5" refreshedVersion="8" saveData="1">
    <dbPr connection="Provider=Microsoft.Mashup.OleDb.1;Data Source=$Workbook$;Location=&quot;Dados atualizados&quot;;Extended Properties=&quot;&quot;" command="SELECT * FROM [Dados atualizados]"/>
  </connection>
  <connection id="982" xr16:uid="{50D4A138-0015-470A-AA96-789B0C875CE9}" keepAlive="1" name="Conexão1881" type="5" refreshedVersion="8" saveData="1">
    <dbPr connection="Provider=Microsoft.Mashup.OleDb.1;Data Source=$Workbook$;Location=Modelos;Extended Properties=&quot;&quot;" command="SELECT * FROM [Modelos]"/>
  </connection>
  <connection id="983" xr16:uid="{512AC47B-10A8-4069-BD6E-4C1508ABD256}" keepAlive="1" name="Conexão1882" type="5" refreshedVersion="8" saveData="1">
    <dbPr connection="Provider=Microsoft.Mashup.OleDb.1;Data Source=$Workbook$;Location=GERAL;Extended Properties=&quot;&quot;" command="SELECT * FROM [GERAL]"/>
  </connection>
  <connection id="984" xr16:uid="{17AD7414-D950-4544-96CF-F02A91C2BC29}" keepAlive="1" name="Conexão1883" type="5" refreshedVersion="8" saveData="1">
    <dbPr connection="Provider=Microsoft.Mashup.OleDb.1;Data Source=$Workbook$;Location=&quot;Dados atualizados&quot;;Extended Properties=&quot;&quot;" command="SELECT * FROM [Dados atualizados]"/>
  </connection>
  <connection id="985" xr16:uid="{C1DA62A2-C943-4686-9DE1-2BB2C690EDFF}" keepAlive="1" name="Conexão1884" type="5" refreshedVersion="8" saveData="1">
    <dbPr connection="Provider=Microsoft.Mashup.OleDb.1;Data Source=$Workbook$;Location=Modelos;Extended Properties=&quot;&quot;" command="SELECT * FROM [Modelos]"/>
  </connection>
  <connection id="986" xr16:uid="{323F15E8-4333-4DF8-B0CE-BB92C38AA8C5}" keepAlive="1" name="Conexão1885" type="5" refreshedVersion="8" saveData="1">
    <dbPr connection="Provider=Microsoft.Mashup.OleDb.1;Data Source=$Workbook$;Location=GERAL;Extended Properties=&quot;&quot;" command="SELECT * FROM [GERAL]"/>
  </connection>
  <connection id="987" xr16:uid="{6D2E4D9A-13D2-48DE-AC59-5677B6EF6F88}" keepAlive="1" name="Conexão1886" type="5" refreshedVersion="8" saveData="1">
    <dbPr connection="Provider=Microsoft.Mashup.OleDb.1;Data Source=$Workbook$;Location=&quot;Dados atualizados&quot;;Extended Properties=&quot;&quot;" command="SELECT * FROM [Dados atualizados]"/>
  </connection>
  <connection id="988" xr16:uid="{C89A7100-610F-4581-BDB5-2A1F19F0E439}" keepAlive="1" name="Conexão1887" type="5" refreshedVersion="8" saveData="1">
    <dbPr connection="Provider=Microsoft.Mashup.OleDb.1;Data Source=$Workbook$;Location=Modelos;Extended Properties=&quot;&quot;" command="SELECT * FROM [Modelos]"/>
  </connection>
  <connection id="989" xr16:uid="{ED377A18-DFBD-4CB7-8878-5BA9B33FA9A3}" keepAlive="1" name="Conexão1888" type="5" refreshedVersion="8" saveData="1">
    <dbPr connection="Provider=Microsoft.Mashup.OleDb.1;Data Source=$Workbook$;Location=GERAL;Extended Properties=&quot;&quot;" command="SELECT * FROM [GERAL]"/>
  </connection>
  <connection id="990" xr16:uid="{304A043F-8CFC-493C-AB47-E01BA3D86619}" keepAlive="1" name="Conexão1889" type="5" refreshedVersion="8" saveData="1">
    <dbPr connection="Provider=Microsoft.Mashup.OleDb.1;Data Source=$Workbook$;Location=&quot;Dados atualizados&quot;;Extended Properties=&quot;&quot;" command="SELECT * FROM [Dados atualizados]"/>
  </connection>
  <connection id="991" xr16:uid="{F37EA145-88D1-4BC9-BCD4-5A7D87DF637F}" keepAlive="1" name="Conexão189" type="5" refreshedVersion="0">
    <dbPr connection="Provider=Microsoft.Mashup.OleDb.1;Data Source=$Workbook$;Location=MS-0020" commandType="0"/>
  </connection>
  <connection id="992" xr16:uid="{97B36902-C480-460C-BDA3-F26548B8AD6F}" keepAlive="1" name="Conexão1890" type="5" refreshedVersion="8" saveData="1">
    <dbPr connection="Provider=Microsoft.Mashup.OleDb.1;Data Source=$Workbook$;Location=Modelos;Extended Properties=&quot;&quot;" command="SELECT * FROM [Modelos]"/>
  </connection>
  <connection id="993" xr16:uid="{FD4C643C-6D95-4E8C-93E8-5E22F34F6317}" keepAlive="1" name="Conexão1891" type="5" refreshedVersion="8" saveData="1">
    <dbPr connection="Provider=Microsoft.Mashup.OleDb.1;Data Source=$Workbook$;Location=GERAL;Extended Properties=&quot;&quot;" command="SELECT * FROM [GERAL]"/>
  </connection>
  <connection id="994" xr16:uid="{610627F9-C116-44A4-AFA1-B893BB8D4229}" keepAlive="1" name="Conexão1892" type="5" refreshedVersion="8" saveData="1">
    <dbPr connection="Provider=Microsoft.Mashup.OleDb.1;Data Source=$Workbook$;Location=&quot;Dados atualizados&quot;;Extended Properties=&quot;&quot;" command="SELECT * FROM [Dados atualizados]"/>
  </connection>
  <connection id="995" xr16:uid="{76B554FD-44F6-40D2-9B19-B7872D12F1D5}" keepAlive="1" name="Conexão1893" type="5" refreshedVersion="8" saveData="1">
    <dbPr connection="Provider=Microsoft.Mashup.OleDb.1;Data Source=$Workbook$;Location=Modelos;Extended Properties=&quot;&quot;" command="SELECT * FROM [Modelos]"/>
  </connection>
  <connection id="996" xr16:uid="{4F99ED18-BC58-4A6A-BEF5-451775F80FEB}" keepAlive="1" name="Conexão1894" type="5" refreshedVersion="8" saveData="1">
    <dbPr connection="Provider=Microsoft.Mashup.OleDb.1;Data Source=$Workbook$;Location=GERAL;Extended Properties=&quot;&quot;" command="SELECT * FROM [GERAL]"/>
  </connection>
  <connection id="997" xr16:uid="{150C616A-1803-4C4C-90AA-7313E1BA0693}" keepAlive="1" name="Conexão1895" type="5" refreshedVersion="8" saveData="1">
    <dbPr connection="Provider=Microsoft.Mashup.OleDb.1;Data Source=$Workbook$;Location=&quot;Dados atualizados&quot;;Extended Properties=&quot;&quot;" command="SELECT * FROM [Dados atualizados]"/>
  </connection>
  <connection id="998" xr16:uid="{76BFDCAF-E424-471C-B10F-E026AE4F671B}" keepAlive="1" name="Conexão1896" type="5" refreshedVersion="8" saveData="1">
    <dbPr connection="Provider=Microsoft.Mashup.OleDb.1;Data Source=$Workbook$;Location=Modelos;Extended Properties=&quot;&quot;" command="SELECT * FROM [Modelos]"/>
  </connection>
  <connection id="999" xr16:uid="{6C4C3285-D93C-4D67-9358-F38121061DD9}" keepAlive="1" name="Conexão1897" type="5" refreshedVersion="8" saveData="1">
    <dbPr connection="Provider=Microsoft.Mashup.OleDb.1;Data Source=$Workbook$;Location=GERAL;Extended Properties=&quot;&quot;" command="SELECT * FROM [GERAL]"/>
  </connection>
  <connection id="1000" xr16:uid="{21138798-E0D6-4DB6-944C-4B0544971339}" keepAlive="1" name="Conexão189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01" xr16:uid="{91F2028B-8298-419A-9A26-2DE877D8D643}" keepAlive="1" name="Conexão1899" type="5" refreshedVersion="8" saveData="1">
    <dbPr connection="Provider=Microsoft.Mashup.OleDb.1;Data Source=$Workbook$;Location=Modelos;Extended Properties=&quot;&quot;" command="SELECT * FROM [Modelos]"/>
  </connection>
  <connection id="1002" xr16:uid="{A4BFF0F9-EF75-4E62-8580-C5D3831FBAAC}" keepAlive="1" name="Conexão19" type="5" refreshedVersion="8" saveData="1">
    <dbPr connection="Provider=Microsoft.Mashup.OleDb.1;Data Source=$Workbook$;Location=MS-0083;Extended Properties=&quot;&quot;" command="SELECT * FROM [MS-0083]"/>
  </connection>
  <connection id="1003" xr16:uid="{B7C96D1E-BEAB-406A-B22E-CD03C0CE6AEF}" keepAlive="1" name="Conexão190" type="5" refreshedVersion="0">
    <dbPr connection="Provider=Microsoft.Mashup.OleDb.1;Data Source=$Workbook$;Location=MR-0023" commandType="0"/>
  </connection>
  <connection id="1004" xr16:uid="{3CE4112F-5F03-4F96-8E9F-BA5B17CE5227}" keepAlive="1" name="Conexão1900" type="5" refreshedVersion="8" saveData="1">
    <dbPr connection="Provider=Microsoft.Mashup.OleDb.1;Data Source=$Workbook$;Location=GERAL;Extended Properties=&quot;&quot;" command="SELECT * FROM [GERAL]"/>
  </connection>
  <connection id="1005" xr16:uid="{B351DB30-C01E-4303-84F9-DF8109614D42}" keepAlive="1" name="Conexão190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06" xr16:uid="{C2369272-EABD-45F5-85B4-70F5C55FE955}" keepAlive="1" name="Conexão1902" type="5" refreshedVersion="8" saveData="1">
    <dbPr connection="Provider=Microsoft.Mashup.OleDb.1;Data Source=$Workbook$;Location=Modelos;Extended Properties=&quot;&quot;" command="SELECT * FROM [Modelos]"/>
  </connection>
  <connection id="1007" xr16:uid="{B04E0C40-6E99-4147-BC39-92599433516B}" keepAlive="1" name="Conexão1903" type="5" refreshedVersion="8" saveData="1">
    <dbPr connection="Provider=Microsoft.Mashup.OleDb.1;Data Source=$Workbook$;Location=GERAL;Extended Properties=&quot;&quot;" command="SELECT * FROM [GERAL]"/>
  </connection>
  <connection id="1008" xr16:uid="{702ECB93-D45A-47FB-9DA4-C867C3FB401E}" keepAlive="1" name="Conexão190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09" xr16:uid="{873180E1-97A9-4C9B-B9CA-FA71B6468085}" keepAlive="1" name="Conexão1905" type="5" refreshedVersion="8" saveData="1">
    <dbPr connection="Provider=Microsoft.Mashup.OleDb.1;Data Source=$Workbook$;Location=Modelos;Extended Properties=&quot;&quot;" command="SELECT * FROM [Modelos]"/>
  </connection>
  <connection id="1010" xr16:uid="{3C45AA7B-5DC2-47E0-8F64-DCE4460608CA}" keepAlive="1" name="Conexão1906" type="5" refreshedVersion="8" saveData="1">
    <dbPr connection="Provider=Microsoft.Mashup.OleDb.1;Data Source=$Workbook$;Location=GERAL;Extended Properties=&quot;&quot;" command="SELECT * FROM [GERAL]"/>
  </connection>
  <connection id="1011" xr16:uid="{D246836B-4ED9-4D7E-8C30-21A986EF15EF}" keepAlive="1" name="Conexão190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12" xr16:uid="{E9C984CA-655F-4BAC-A452-995A9A7FEF8A}" keepAlive="1" name="Conexão1908" type="5" refreshedVersion="8" saveData="1">
    <dbPr connection="Provider=Microsoft.Mashup.OleDb.1;Data Source=$Workbook$;Location=Modelos;Extended Properties=&quot;&quot;" command="SELECT * FROM [Modelos]"/>
  </connection>
  <connection id="1013" xr16:uid="{A178EBE0-BAD4-4DE5-9B04-4C9753111E65}" keepAlive="1" name="Conexão1909" type="5" refreshedVersion="8" saveData="1">
    <dbPr connection="Provider=Microsoft.Mashup.OleDb.1;Data Source=$Workbook$;Location=GERAL;Extended Properties=&quot;&quot;" command="SELECT * FROM [GERAL]"/>
  </connection>
  <connection id="1014" xr16:uid="{92DF3B16-9E25-48FA-B236-5FD0023CA069}" keepAlive="1" name="Conexão191" type="5" refreshedVersion="0" background="1">
    <dbPr connection="Provider=Microsoft.Mashup.OleDb.1;Data Source=$Workbook$;Location=MS-0079" commandType="0"/>
  </connection>
  <connection id="1015" xr16:uid="{BECA90E9-6324-426F-B9D0-FDA58C96F73B}" keepAlive="1" name="Conexão191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16" xr16:uid="{C155C574-87E6-4C0E-B1AF-6BBCAFB5D00B}" keepAlive="1" name="Conexão1911" type="5" refreshedVersion="8" saveData="1">
    <dbPr connection="Provider=Microsoft.Mashup.OleDb.1;Data Source=$Workbook$;Location=Modelos;Extended Properties=&quot;&quot;" command="SELECT * FROM [Modelos]"/>
  </connection>
  <connection id="1017" xr16:uid="{4ABBF6C9-08A2-40A1-9183-9C421E187431}" keepAlive="1" name="Conexão1912" type="5" refreshedVersion="8" saveData="1">
    <dbPr connection="Provider=Microsoft.Mashup.OleDb.1;Data Source=$Workbook$;Location=GERAL;Extended Properties=&quot;&quot;" command="SELECT * FROM [GERAL]"/>
  </connection>
  <connection id="1018" xr16:uid="{BA5BCBDE-57DC-4E85-A712-E2D146E8EDB3}" keepAlive="1" name="Conexão191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19" xr16:uid="{2E77C41E-BEA4-4988-B65C-1D2A7BE2629E}" keepAlive="1" name="Conexão1914" type="5" refreshedVersion="8" saveData="1">
    <dbPr connection="Provider=Microsoft.Mashup.OleDb.1;Data Source=$Workbook$;Location=Modelos;Extended Properties=&quot;&quot;" command="SELECT * FROM [Modelos]"/>
  </connection>
  <connection id="1020" xr16:uid="{BF637087-B638-4C91-9A53-6A99BBF15285}" keepAlive="1" name="Conexão1915" type="5" refreshedVersion="8" saveData="1">
    <dbPr connection="Provider=Microsoft.Mashup.OleDb.1;Data Source=$Workbook$;Location=GERAL;Extended Properties=&quot;&quot;" command="SELECT * FROM [GERAL]"/>
  </connection>
  <connection id="1021" xr16:uid="{C002179A-599B-4DA3-B47B-F1ECAA0D81AE}" keepAlive="1" name="Conexão191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22" xr16:uid="{98CC05D9-3596-4064-976F-20A0C57556AE}" keepAlive="1" name="Conexão1917" type="5" refreshedVersion="8" saveData="1">
    <dbPr connection="Provider=Microsoft.Mashup.OleDb.1;Data Source=$Workbook$;Location=Modelos;Extended Properties=&quot;&quot;" command="SELECT * FROM [Modelos]"/>
  </connection>
  <connection id="1023" xr16:uid="{297FF10D-9071-46F1-815C-6EEF50CF4020}" keepAlive="1" name="Conexão1918" type="5" refreshedVersion="8" saveData="1">
    <dbPr connection="Provider=Microsoft.Mashup.OleDb.1;Data Source=$Workbook$;Location=GERAL;Extended Properties=&quot;&quot;" command="SELECT * FROM [GERAL]"/>
  </connection>
  <connection id="1024" xr16:uid="{99AF9B08-10E7-4F0D-B3C9-D12D0D30147D}" keepAlive="1" name="Conexão191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25" xr16:uid="{47B5B6DC-A101-4F10-8165-7F7D18A31BED}" keepAlive="1" name="Conexão192" type="5" refreshedVersion="8" saveData="1">
    <dbPr connection="Provider=Microsoft.Mashup.OleDb.1;Data Source=$Workbook$;Location=MS-0020;Extended Properties=&quot;&quot;" command="SELECT * FROM [MS-0020]"/>
  </connection>
  <connection id="1026" xr16:uid="{D964AEBE-7306-4529-8B07-1E5712A8473E}" keepAlive="1" name="Conexão1920" type="5" refreshedVersion="8" saveData="1">
    <dbPr connection="Provider=Microsoft.Mashup.OleDb.1;Data Source=$Workbook$;Location=Modelos;Extended Properties=&quot;&quot;" command="SELECT * FROM [Modelos]"/>
  </connection>
  <connection id="1027" xr16:uid="{64428AC3-D3E5-4535-B444-C5D24A96C5B7}" keepAlive="1" name="Conexão1921" type="5" refreshedVersion="8" saveData="1">
    <dbPr connection="Provider=Microsoft.Mashup.OleDb.1;Data Source=$Workbook$;Location=GERAL;Extended Properties=&quot;&quot;" command="SELECT * FROM [GERAL]"/>
  </connection>
  <connection id="1028" xr16:uid="{62A24AD2-8AF2-4A15-B6CC-F1010FD72A94}" keepAlive="1" name="Conexão192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29" xr16:uid="{B2D1DD16-EA4F-486C-865A-7CFFA23260E3}" keepAlive="1" name="Conexão1923" type="5" refreshedVersion="8" saveData="1">
    <dbPr connection="Provider=Microsoft.Mashup.OleDb.1;Data Source=$Workbook$;Location=Modelos;Extended Properties=&quot;&quot;" command="SELECT * FROM [Modelos]"/>
  </connection>
  <connection id="1030" xr16:uid="{30E948AD-6E41-4FDB-984B-750C2F5BA176}" keepAlive="1" name="Conexão1924" type="5" refreshedVersion="8" saveData="1">
    <dbPr connection="Provider=Microsoft.Mashup.OleDb.1;Data Source=$Workbook$;Location=GERAL;Extended Properties=&quot;&quot;" command="SELECT * FROM [GERAL]"/>
  </connection>
  <connection id="1031" xr16:uid="{B646DCE8-6E53-4433-B034-308031168118}" keepAlive="1" name="Conexão192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32" xr16:uid="{F683D0E0-99CE-4138-89F4-C71DD896A20B}" keepAlive="1" name="Conexão1926" type="5" refreshedVersion="8" saveData="1">
    <dbPr connection="Provider=Microsoft.Mashup.OleDb.1;Data Source=$Workbook$;Location=Modelos;Extended Properties=&quot;&quot;" command="SELECT * FROM [Modelos]"/>
  </connection>
  <connection id="1033" xr16:uid="{63D6E9F0-8776-4492-B745-946842D148A0}" keepAlive="1" name="Conexão1927" type="5" refreshedVersion="8" saveData="1">
    <dbPr connection="Provider=Microsoft.Mashup.OleDb.1;Data Source=$Workbook$;Location=GERAL;Extended Properties=&quot;&quot;" command="SELECT * FROM [GERAL]"/>
  </connection>
  <connection id="1034" xr16:uid="{384520EB-B590-4990-B03E-FBC17C6B1AE9}" keepAlive="1" name="Conexão192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35" xr16:uid="{B4EA3FF1-5C38-4280-8820-667AA5274061}" keepAlive="1" name="Conexão1929" type="5" refreshedVersion="8" saveData="1">
    <dbPr connection="Provider=Microsoft.Mashup.OleDb.1;Data Source=$Workbook$;Location=Modelos;Extended Properties=&quot;&quot;" command="SELECT * FROM [Modelos]"/>
  </connection>
  <connection id="1036" xr16:uid="{E722E81B-8E95-4808-92EE-5F02DFD96C3B}" keepAlive="1" name="Conexão193" type="5" refreshedVersion="0" background="1">
    <dbPr connection="Provider=Microsoft.Mashup.OleDb.1;Data Source=$Workbook$;Location=MS-0090" commandType="0"/>
  </connection>
  <connection id="1037" xr16:uid="{3C8BD0EC-FA4E-4132-ACCB-E53356AC07B3}" keepAlive="1" name="Conexão1930" type="5" refreshedVersion="8" saveData="1">
    <dbPr connection="Provider=Microsoft.Mashup.OleDb.1;Data Source=$Workbook$;Location=GERAL;Extended Properties=&quot;&quot;" command="SELECT * FROM [GERAL]"/>
  </connection>
  <connection id="1038" xr16:uid="{8D3C8E49-CB23-4831-8E80-38E24CC76DB8}" keepAlive="1" name="Conexão193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39" xr16:uid="{2E26A31D-4F65-45E8-852F-2F01B585C5FF}" keepAlive="1" name="Conexão1932" type="5" refreshedVersion="8" saveData="1">
    <dbPr connection="Provider=Microsoft.Mashup.OleDb.1;Data Source=$Workbook$;Location=Modelos;Extended Properties=&quot;&quot;" command="SELECT * FROM [Modelos]"/>
  </connection>
  <connection id="1040" xr16:uid="{35114416-4D91-4592-8918-5716E2AAAB69}" keepAlive="1" name="Conexão1933" type="5" refreshedVersion="8" saveData="1">
    <dbPr connection="Provider=Microsoft.Mashup.OleDb.1;Data Source=$Workbook$;Location=GERAL;Extended Properties=&quot;&quot;" command="SELECT * FROM [GERAL]"/>
  </connection>
  <connection id="1041" xr16:uid="{722F2FCC-D0E3-4C83-BC59-257CBCA9AE7D}" keepAlive="1" name="Conexão193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42" xr16:uid="{09087488-1A62-4462-B44C-D08560EBED47}" keepAlive="1" name="Conexão1935" type="5" refreshedVersion="8" saveData="1">
    <dbPr connection="Provider=Microsoft.Mashup.OleDb.1;Data Source=$Workbook$;Location=Modelos;Extended Properties=&quot;&quot;" command="SELECT * FROM [Modelos]"/>
  </connection>
  <connection id="1043" xr16:uid="{F23DF1FB-6D27-4D64-9CB2-DB7E81498B42}" keepAlive="1" name="Conexão1936" type="5" refreshedVersion="8" saveData="1">
    <dbPr connection="Provider=Microsoft.Mashup.OleDb.1;Data Source=$Workbook$;Location=GERAL;Extended Properties=&quot;&quot;" command="SELECT * FROM [GERAL]"/>
  </connection>
  <connection id="1044" xr16:uid="{377A38EE-C8CF-4900-B1A8-0E6E062B8F2A}" keepAlive="1" name="Conexão193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45" xr16:uid="{3A32C909-42DC-417E-ABB5-0F420CED5F4E}" keepAlive="1" name="Conexão1938" type="5" refreshedVersion="8" saveData="1">
    <dbPr connection="Provider=Microsoft.Mashup.OleDb.1;Data Source=$Workbook$;Location=Modelos;Extended Properties=&quot;&quot;" command="SELECT * FROM [Modelos]"/>
  </connection>
  <connection id="1046" xr16:uid="{34B70445-F32D-43EF-BFC7-8DE2A98082C2}" keepAlive="1" name="Conexão1939" type="5" refreshedVersion="8" saveData="1">
    <dbPr connection="Provider=Microsoft.Mashup.OleDb.1;Data Source=$Workbook$;Location=GERAL;Extended Properties=&quot;&quot;" command="SELECT * FROM [GERAL]"/>
  </connection>
  <connection id="1047" xr16:uid="{4DD47E4B-A934-4BA0-81CE-9C746157C6AA}" keepAlive="1" name="Conexão194" type="5" refreshedVersion="8" saveData="1">
    <dbPr connection="Provider=Microsoft.Mashup.OleDb.1;Data Source=$Workbook$;Location=MS-0066;Extended Properties=&quot;&quot;" command="SELECT * FROM [MS-0066]"/>
  </connection>
  <connection id="1048" xr16:uid="{D000C10C-9BB4-413C-9102-77E5BCE98961}" keepAlive="1" name="Conexão194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49" xr16:uid="{B8430AF9-4283-471F-9F77-EA6A528D49C6}" keepAlive="1" name="Conexão1941" type="5" refreshedVersion="8" saveData="1">
    <dbPr connection="Provider=Microsoft.Mashup.OleDb.1;Data Source=$Workbook$;Location=Modelos;Extended Properties=&quot;&quot;" command="SELECT * FROM [Modelos]"/>
  </connection>
  <connection id="1050" xr16:uid="{FD373627-30D0-4482-8BB6-C4D7220AEF52}" keepAlive="1" name="Conexão1942" type="5" refreshedVersion="8" saveData="1">
    <dbPr connection="Provider=Microsoft.Mashup.OleDb.1;Data Source=$Workbook$;Location=GERAL;Extended Properties=&quot;&quot;" command="SELECT * FROM [GERAL]"/>
  </connection>
  <connection id="1051" xr16:uid="{1B2F4563-F020-4227-9EF1-DA3DCF66C706}" keepAlive="1" name="Conexão194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52" xr16:uid="{DD5A635C-5251-4F8A-B3F0-EB19220F55EF}" keepAlive="1" name="Conexão1944" type="5" refreshedVersion="8" saveData="1">
    <dbPr connection="Provider=Microsoft.Mashup.OleDb.1;Data Source=$Workbook$;Location=Modelos;Extended Properties=&quot;&quot;" command="SELECT * FROM [Modelos]"/>
  </connection>
  <connection id="1053" xr16:uid="{DBF50CE3-798B-405D-BE98-A405185DC663}" keepAlive="1" name="Conexão1945" type="5" refreshedVersion="8" saveData="1">
    <dbPr connection="Provider=Microsoft.Mashup.OleDb.1;Data Source=$Workbook$;Location=GERAL;Extended Properties=&quot;&quot;" command="SELECT * FROM [GERAL]"/>
  </connection>
  <connection id="1054" xr16:uid="{86700659-172A-4C80-9A78-05D9773F3218}" keepAlive="1" name="Conexão194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55" xr16:uid="{0EF437AA-1071-45C1-8D3A-DF2C5A9C1E69}" keepAlive="1" name="Conexão1947" type="5" refreshedVersion="8" saveData="1">
    <dbPr connection="Provider=Microsoft.Mashup.OleDb.1;Data Source=$Workbook$;Location=Modelos;Extended Properties=&quot;&quot;" command="SELECT * FROM [Modelos]"/>
  </connection>
  <connection id="1056" xr16:uid="{B8A6CCE1-5F0A-492D-A344-565322C1C8D7}" keepAlive="1" name="Conexão1948" type="5" refreshedVersion="8" saveData="1">
    <dbPr connection="Provider=Microsoft.Mashup.OleDb.1;Data Source=$Workbook$;Location=GERAL;Extended Properties=&quot;&quot;" command="SELECT * FROM [GERAL]"/>
  </connection>
  <connection id="1057" xr16:uid="{279BAA50-52D7-41B8-9F73-787B8A49CEB4}" keepAlive="1" name="Conexão194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58" xr16:uid="{D4ABE2EA-F7FD-4DDA-A998-0A631B2731FF}" keepAlive="1" name="Conexão195" type="5" refreshedVersion="0">
    <dbPr connection="Provider=Microsoft.Mashup.OleDb.1;Data Source=$Workbook$;Location=MS-0032" commandType="0"/>
  </connection>
  <connection id="1059" xr16:uid="{A08AC66A-07B4-4C37-B7B1-57CADBCD6EAA}" keepAlive="1" name="Conexão1950" type="5" refreshedVersion="8" saveData="1">
    <dbPr connection="Provider=Microsoft.Mashup.OleDb.1;Data Source=$Workbook$;Location=Modelos;Extended Properties=&quot;&quot;" command="SELECT * FROM [Modelos]"/>
  </connection>
  <connection id="1060" xr16:uid="{6D71C764-4F06-4A24-9B38-3A7051DEB01E}" keepAlive="1" name="Conexão1951" type="5" refreshedVersion="8" saveData="1">
    <dbPr connection="Provider=Microsoft.Mashup.OleDb.1;Data Source=$Workbook$;Location=GERAL;Extended Properties=&quot;&quot;" command="SELECT * FROM [GERAL]"/>
  </connection>
  <connection id="1061" xr16:uid="{74116902-502A-4257-B355-F53D1AA5F144}" keepAlive="1" name="Conexão195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62" xr16:uid="{0EA51F3D-EAD1-441C-8B53-D59A27AAE56B}" keepAlive="1" name="Conexão1953" type="5" refreshedVersion="8" saveData="1">
    <dbPr connection="Provider=Microsoft.Mashup.OleDb.1;Data Source=$Workbook$;Location=Modelos;Extended Properties=&quot;&quot;" command="SELECT * FROM [Modelos]"/>
  </connection>
  <connection id="1063" xr16:uid="{3F8569C1-03FA-449E-A2C8-0DD12413EB93}" keepAlive="1" name="Conexão1954" type="5" refreshedVersion="8" saveData="1">
    <dbPr connection="Provider=Microsoft.Mashup.OleDb.1;Data Source=$Workbook$;Location=GERAL;Extended Properties=&quot;&quot;" command="SELECT * FROM [GERAL]"/>
  </connection>
  <connection id="1064" xr16:uid="{7FDCD1C6-7E15-46EB-AC09-874E1243565E}" keepAlive="1" name="Conexão195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65" xr16:uid="{58B6656E-DE5C-400D-AF33-AAD3987580B0}" keepAlive="1" name="Conexão1956" type="5" refreshedVersion="8" saveData="1">
    <dbPr connection="Provider=Microsoft.Mashup.OleDb.1;Data Source=$Workbook$;Location=Modelos;Extended Properties=&quot;&quot;" command="SELECT * FROM [Modelos]"/>
  </connection>
  <connection id="1066" xr16:uid="{0A21FFBB-FBE4-406D-BB08-8C4FAC209F84}" keepAlive="1" name="Conexão1957" type="5" refreshedVersion="8" saveData="1">
    <dbPr connection="Provider=Microsoft.Mashup.OleDb.1;Data Source=$Workbook$;Location=GERAL;Extended Properties=&quot;&quot;" command="SELECT * FROM [GERAL]"/>
  </connection>
  <connection id="1067" xr16:uid="{743CDDFD-22A5-4441-8663-8956DC75FAD7}" keepAlive="1" name="Conexão195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68" xr16:uid="{321F620B-324C-47B7-8F53-6984A92909D3}" keepAlive="1" name="Conexão1959" type="5" refreshedVersion="8" saveData="1">
    <dbPr connection="Provider=Microsoft.Mashup.OleDb.1;Data Source=$Workbook$;Location=Modelos;Extended Properties=&quot;&quot;" command="SELECT * FROM [Modelos]"/>
  </connection>
  <connection id="1069" xr16:uid="{5571063D-C24C-481A-BDED-BFC5E2EB0A2A}" keepAlive="1" name="Conexão196" type="5" refreshedVersion="0">
    <dbPr connection="Provider=Microsoft.Mashup.OleDb.1;Data Source=$Workbook$;Location=MS-0032" commandType="0"/>
  </connection>
  <connection id="1070" xr16:uid="{C04D6FA0-B1EF-4B62-8E84-602DA0CC4A0E}" keepAlive="1" name="Conexão1960" type="5" refreshedVersion="8" saveData="1">
    <dbPr connection="Provider=Microsoft.Mashup.OleDb.1;Data Source=$Workbook$;Location=GERAL;Extended Properties=&quot;&quot;" command="SELECT * FROM [GERAL]"/>
  </connection>
  <connection id="1071" xr16:uid="{B60CB525-88AB-470C-85CB-0454D52EBACA}" keepAlive="1" name="Conexão196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72" xr16:uid="{8C77124C-B025-4B19-A549-62A0C357F75B}" keepAlive="1" name="Conexão1962" type="5" refreshedVersion="8" saveData="1">
    <dbPr connection="Provider=Microsoft.Mashup.OleDb.1;Data Source=$Workbook$;Location=Modelos;Extended Properties=&quot;&quot;" command="SELECT * FROM [Modelos]"/>
  </connection>
  <connection id="1073" xr16:uid="{741E2B57-DCCA-4D90-9BDA-95EBD35AACE5}" keepAlive="1" name="Conexão1963" type="5" refreshedVersion="8" saveData="1">
    <dbPr connection="Provider=Microsoft.Mashup.OleDb.1;Data Source=$Workbook$;Location=GERAL;Extended Properties=&quot;&quot;" command="SELECT * FROM [GERAL]"/>
  </connection>
  <connection id="1074" xr16:uid="{1E88FDC6-B166-443D-A0ED-E8A2931B32CB}" keepAlive="1" name="Conexão196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75" xr16:uid="{159DE1F9-1546-4D12-AB69-A86C62900001}" keepAlive="1" name="Conexão1965" type="5" refreshedVersion="8" saveData="1">
    <dbPr connection="Provider=Microsoft.Mashup.OleDb.1;Data Source=$Workbook$;Location=Modelos;Extended Properties=&quot;&quot;" command="SELECT * FROM [Modelos]"/>
  </connection>
  <connection id="1076" xr16:uid="{8CE4E9A7-C692-4BF9-8F06-E321F735B748}" keepAlive="1" name="Conexão1966" type="5" refreshedVersion="8" saveData="1">
    <dbPr connection="Provider=Microsoft.Mashup.OleDb.1;Data Source=$Workbook$;Location=GERAL;Extended Properties=&quot;&quot;" command="SELECT * FROM [GERAL]"/>
  </connection>
  <connection id="1077" xr16:uid="{438062C3-AA3A-4975-970F-1B0A53ED02B0}" keepAlive="1" name="Conexão196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78" xr16:uid="{1E149793-71C3-48FA-8DB0-281318407D0F}" keepAlive="1" name="Conexão1968" type="5" refreshedVersion="8" saveData="1">
    <dbPr connection="Provider=Microsoft.Mashup.OleDb.1;Data Source=$Workbook$;Location=Modelos;Extended Properties=&quot;&quot;" command="SELECT * FROM [Modelos]"/>
  </connection>
  <connection id="1079" xr16:uid="{52904FA9-3FD5-463B-92A0-B80AEFC68929}" keepAlive="1" name="Conexão1969" type="5" refreshedVersion="8" saveData="1">
    <dbPr connection="Provider=Microsoft.Mashup.OleDb.1;Data Source=$Workbook$;Location=GERAL;Extended Properties=&quot;&quot;" command="SELECT * FROM [GERAL]"/>
  </connection>
  <connection id="1080" xr16:uid="{7E534F35-EDC9-47E3-B97E-09533D687D22}" keepAlive="1" name="Conexão197" type="5" refreshedVersion="0">
    <dbPr connection="Provider=Microsoft.Mashup.OleDb.1;Data Source=$Workbook$;Location=MS-0032" commandType="0"/>
  </connection>
  <connection id="1081" xr16:uid="{D99AD31C-F75B-4663-B2F1-CB2B38C7261F}" keepAlive="1" name="Conexão197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82" xr16:uid="{921B334E-18EF-4DC8-AEB2-BD2EB25CE1F0}" keepAlive="1" name="Conexão1971" type="5" refreshedVersion="8" saveData="1">
    <dbPr connection="Provider=Microsoft.Mashup.OleDb.1;Data Source=$Workbook$;Location=Modelos;Extended Properties=&quot;&quot;" command="SELECT * FROM [Modelos]"/>
  </connection>
  <connection id="1083" xr16:uid="{7C50D5DF-2C6C-4905-8879-66E8DDF670DE}" keepAlive="1" name="Conexão1972" type="5" refreshedVersion="8" saveData="1">
    <dbPr connection="Provider=Microsoft.Mashup.OleDb.1;Data Source=$Workbook$;Location=GERAL;Extended Properties=&quot;&quot;" command="SELECT * FROM [GERAL]"/>
  </connection>
  <connection id="1084" xr16:uid="{DB7AB3C2-82D0-431D-93D5-70BF0B5E2956}" keepAlive="1" name="Conexão197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85" xr16:uid="{A488F9A8-DF70-4130-B706-8618C21A51E2}" keepAlive="1" name="Conexão1974" type="5" refreshedVersion="8" saveData="1">
    <dbPr connection="Provider=Microsoft.Mashup.OleDb.1;Data Source=$Workbook$;Location=Modelos;Extended Properties=&quot;&quot;" command="SELECT * FROM [Modelos]"/>
  </connection>
  <connection id="1086" xr16:uid="{2666EB5B-4CDC-4C9D-A85C-76D479098CD1}" keepAlive="1" name="Conexão1975" type="5" refreshedVersion="8" saveData="1">
    <dbPr connection="Provider=Microsoft.Mashup.OleDb.1;Data Source=$Workbook$;Location=GERAL;Extended Properties=&quot;&quot;" command="SELECT * FROM [GERAL]"/>
  </connection>
  <connection id="1087" xr16:uid="{4BB8169C-D5DA-4A1C-9228-02B5D065A3D6}" keepAlive="1" name="Conexão197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88" xr16:uid="{C98DB14B-E804-4EED-86E7-371BE967B93E}" keepAlive="1" name="Conexão1977" type="5" refreshedVersion="8" saveData="1">
    <dbPr connection="Provider=Microsoft.Mashup.OleDb.1;Data Source=$Workbook$;Location=Modelos;Extended Properties=&quot;&quot;" command="SELECT * FROM [Modelos]"/>
  </connection>
  <connection id="1089" xr16:uid="{02116E64-A7CF-48BC-9E61-351B55A71DC9}" keepAlive="1" name="Conexão1978" type="5" refreshedVersion="8" saveData="1">
    <dbPr connection="Provider=Microsoft.Mashup.OleDb.1;Data Source=$Workbook$;Location=GERAL;Extended Properties=&quot;&quot;" command="SELECT * FROM [GERAL]"/>
  </connection>
  <connection id="1090" xr16:uid="{FAE25B94-EF1A-4772-970A-AED0BA51CD95}" keepAlive="1" name="Conexão197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91" xr16:uid="{9FC28D69-3CF2-4ED1-ABF4-C74646C7D036}" keepAlive="1" name="Conexão198" type="5" refreshedVersion="0">
    <dbPr connection="Provider=Microsoft.Mashup.OleDb.1;Data Source=$Workbook$;Location=MS-0032" commandType="0"/>
  </connection>
  <connection id="1092" xr16:uid="{1748EF53-2B5F-461D-A2C8-5D8EB5C3ED8B}" keepAlive="1" name="Conexão1980" type="5" refreshedVersion="8" saveData="1">
    <dbPr connection="Provider=Microsoft.Mashup.OleDb.1;Data Source=$Workbook$;Location=Modelos;Extended Properties=&quot;&quot;" command="SELECT * FROM [Modelos]"/>
  </connection>
  <connection id="1093" xr16:uid="{A891983B-5A59-4AF9-B460-A04E43FAAF93}" keepAlive="1" name="Conexão1981" type="5" refreshedVersion="8" saveData="1">
    <dbPr connection="Provider=Microsoft.Mashup.OleDb.1;Data Source=$Workbook$;Location=GERAL;Extended Properties=&quot;&quot;" command="SELECT * FROM [GERAL]"/>
  </connection>
  <connection id="1094" xr16:uid="{34D76B81-FB98-4C96-B047-8BB2EAC55E8E}" keepAlive="1" name="Conexão198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95" xr16:uid="{18A36268-FC07-4183-9DD4-95760B7FF758}" keepAlive="1" name="Conexão1983" type="5" refreshedVersion="8" saveData="1">
    <dbPr connection="Provider=Microsoft.Mashup.OleDb.1;Data Source=$Workbook$;Location=Modelos;Extended Properties=&quot;&quot;" command="SELECT * FROM [Modelos]"/>
  </connection>
  <connection id="1096" xr16:uid="{D27F308B-6120-4F04-9C7E-7E971944A641}" keepAlive="1" name="Conexão1984" type="5" refreshedVersion="8" saveData="1">
    <dbPr connection="Provider=Microsoft.Mashup.OleDb.1;Data Source=$Workbook$;Location=GERAL;Extended Properties=&quot;&quot;" command="SELECT * FROM [GERAL]"/>
  </connection>
  <connection id="1097" xr16:uid="{A5B43BDC-388C-4EB1-894D-2B45076964E8}" keepAlive="1" name="Conexão198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098" xr16:uid="{9A4F6312-199F-40A0-9054-110EDB4ACCD1}" keepAlive="1" name="Conexão1986" type="5" refreshedVersion="8" saveData="1">
    <dbPr connection="Provider=Microsoft.Mashup.OleDb.1;Data Source=$Workbook$;Location=Modelos;Extended Properties=&quot;&quot;" command="SELECT * FROM [Modelos]"/>
  </connection>
  <connection id="1099" xr16:uid="{67CEF8EB-B6D4-477E-B5E5-ED52C3531B71}" keepAlive="1" name="Conexão1987" type="5" refreshedVersion="8" saveData="1">
    <dbPr connection="Provider=Microsoft.Mashup.OleDb.1;Data Source=$Workbook$;Location=GERAL;Extended Properties=&quot;&quot;" command="SELECT * FROM [GERAL]"/>
  </connection>
  <connection id="1100" xr16:uid="{B34C2441-5306-4884-A0D4-74EDB956FCD3}" keepAlive="1" name="Conexão198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01" xr16:uid="{EC4D931B-5760-4FC0-B2F0-E810B983AA4A}" keepAlive="1" name="Conexão1989" type="5" refreshedVersion="8" saveData="1">
    <dbPr connection="Provider=Microsoft.Mashup.OleDb.1;Data Source=$Workbook$;Location=Modelos;Extended Properties=&quot;&quot;" command="SELECT * FROM [Modelos]"/>
  </connection>
  <connection id="1102" xr16:uid="{F405A2D4-E175-4EEB-BE7A-A1182B6E7A9C}" keepAlive="1" name="Conexão199" type="5" refreshedVersion="0">
    <dbPr connection="Provider=Microsoft.Mashup.OleDb.1;Data Source=$Workbook$;Location=MS-0032" commandType="0"/>
  </connection>
  <connection id="1103" xr16:uid="{E23AB6D8-ABED-4782-B5C7-2F6DF1F49C01}" keepAlive="1" name="Conexão1990" type="5" refreshedVersion="8" saveData="1">
    <dbPr connection="Provider=Microsoft.Mashup.OleDb.1;Data Source=$Workbook$;Location=GERAL;Extended Properties=&quot;&quot;" command="SELECT * FROM [GERAL]"/>
  </connection>
  <connection id="1104" xr16:uid="{7DFB171C-AA6B-4AF0-A69D-5371891509D9}" keepAlive="1" name="Conexão199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05" xr16:uid="{2FE1F1D3-05A5-423C-BD5E-0F0CB1CA2CA2}" keepAlive="1" name="Conexão1992" type="5" refreshedVersion="8" saveData="1">
    <dbPr connection="Provider=Microsoft.Mashup.OleDb.1;Data Source=$Workbook$;Location=Modelos;Extended Properties=&quot;&quot;" command="SELECT * FROM [Modelos]"/>
  </connection>
  <connection id="1106" xr16:uid="{23B73706-6312-4004-AE52-E5370DE547B2}" keepAlive="1" name="Conexão1993" type="5" refreshedVersion="8" saveData="1">
    <dbPr connection="Provider=Microsoft.Mashup.OleDb.1;Data Source=$Workbook$;Location=GERAL;Extended Properties=&quot;&quot;" command="SELECT * FROM [GERAL]"/>
  </connection>
  <connection id="1107" xr16:uid="{7202DC14-61F5-4B43-9050-4760A4674DC4}" keepAlive="1" name="Conexão199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08" xr16:uid="{10A51087-919D-446F-A32E-913D7D90B540}" keepAlive="1" name="Conexão1995" type="5" refreshedVersion="8" saveData="1">
    <dbPr connection="Provider=Microsoft.Mashup.OleDb.1;Data Source=$Workbook$;Location=Modelos;Extended Properties=&quot;&quot;" command="SELECT * FROM [Modelos]"/>
  </connection>
  <connection id="1109" xr16:uid="{A1842BB9-90FE-45B7-A928-EFF06FF5F4A6}" keepAlive="1" name="Conexão1996" type="5" refreshedVersion="8" saveData="1">
    <dbPr connection="Provider=Microsoft.Mashup.OleDb.1;Data Source=$Workbook$;Location=GERAL;Extended Properties=&quot;&quot;" command="SELECT * FROM [GERAL]"/>
  </connection>
  <connection id="1110" xr16:uid="{64130068-5B0A-4E4B-BB4C-72CD378CD839}" keepAlive="1" name="Conexão199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11" xr16:uid="{40F45333-6592-4829-BC83-829D046584FA}" keepAlive="1" name="Conexão1998" type="5" refreshedVersion="8" saveData="1">
    <dbPr connection="Provider=Microsoft.Mashup.OleDb.1;Data Source=$Workbook$;Location=Modelos;Extended Properties=&quot;&quot;" command="SELECT * FROM [Modelos]"/>
  </connection>
  <connection id="1112" xr16:uid="{DA8FFAFD-B55C-4333-BE2C-421C20BFF47A}" keepAlive="1" name="Conexão1999" type="5" refreshedVersion="8" saveData="1">
    <dbPr connection="Provider=Microsoft.Mashup.OleDb.1;Data Source=$Workbook$;Location=GERAL;Extended Properties=&quot;&quot;" command="SELECT * FROM [GERAL]"/>
  </connection>
  <connection id="1113" xr16:uid="{952669BE-BEF8-43D4-9693-0CE0C33E8DCE}" keepAlive="1" name="Conexão2" type="5" refreshedVersion="8" saveData="1">
    <dbPr connection="Provider=Microsoft.Mashup.OleDb.1;Data Source=$Workbook$;Location=MS-0071;Extended Properties=&quot;&quot;" command="SELECT * FROM [MS-0071]"/>
  </connection>
  <connection id="1114" xr16:uid="{47894F98-03EC-48A5-B2A6-CCDA42291D9F}" keepAlive="1" name="Conexão20" type="5" refreshedVersion="8" saveData="1">
    <dbPr connection="Provider=Microsoft.Mashup.OleDb.1;Data Source=$Workbook$;Location=MS-0084;Extended Properties=&quot;&quot;" command="SELECT * FROM [MS-0084]"/>
  </connection>
  <connection id="1115" xr16:uid="{00B578FA-6320-4446-A2A0-F2A8A15DF9F7}" keepAlive="1" name="Conexão200" type="5" refreshedVersion="0">
    <dbPr connection="Provider=Microsoft.Mashup.OleDb.1;Data Source=$Workbook$;Location=MS-0032" commandType="0"/>
  </connection>
  <connection id="1116" xr16:uid="{2C8502AA-A0A2-4720-8218-801D686E29C0}" keepAlive="1" name="Conexão200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17" xr16:uid="{F7A8A2C7-4740-44D6-9195-BAF76455A69D}" keepAlive="1" name="Conexão2001" type="5" refreshedVersion="8" saveData="1">
    <dbPr connection="Provider=Microsoft.Mashup.OleDb.1;Data Source=$Workbook$;Location=Modelos;Extended Properties=&quot;&quot;" command="SELECT * FROM [Modelos]"/>
  </connection>
  <connection id="1118" xr16:uid="{53EE48EC-C9E2-4E68-9C09-89A646C81549}" keepAlive="1" name="Conexão2002" type="5" refreshedVersion="8" saveData="1">
    <dbPr connection="Provider=Microsoft.Mashup.OleDb.1;Data Source=$Workbook$;Location=GERAL;Extended Properties=&quot;&quot;" command="SELECT * FROM [GERAL]"/>
  </connection>
  <connection id="1119" xr16:uid="{0F0A259E-965A-4668-A854-76A6246DFAAD}" keepAlive="1" name="Conexão200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20" xr16:uid="{941FE2D6-BCDE-4FB3-9ACC-E331DA647CC9}" keepAlive="1" name="Conexão2004" type="5" refreshedVersion="8" saveData="1">
    <dbPr connection="Provider=Microsoft.Mashup.OleDb.1;Data Source=$Workbook$;Location=Modelos;Extended Properties=&quot;&quot;" command="SELECT * FROM [Modelos]"/>
  </connection>
  <connection id="1121" xr16:uid="{A35A3A68-C128-4EAC-92BF-F93070A2C20B}" keepAlive="1" name="Conexão2005" type="5" refreshedVersion="8" saveData="1">
    <dbPr connection="Provider=Microsoft.Mashup.OleDb.1;Data Source=$Workbook$;Location=GERAL;Extended Properties=&quot;&quot;" command="SELECT * FROM [GERAL]"/>
  </connection>
  <connection id="1122" xr16:uid="{25219E5D-B860-4BF3-8839-6906E865386B}" keepAlive="1" name="Conexão200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23" xr16:uid="{D3FAE891-345E-485D-93D4-221B4AC40ACE}" keepAlive="1" name="Conexão2007" type="5" refreshedVersion="8" saveData="1">
    <dbPr connection="Provider=Microsoft.Mashup.OleDb.1;Data Source=$Workbook$;Location=Modelos;Extended Properties=&quot;&quot;" command="SELECT * FROM [Modelos]"/>
  </connection>
  <connection id="1124" xr16:uid="{A13465C4-4F23-4FE5-ABD5-61BF78C64BCE}" keepAlive="1" name="Conexão2008" type="5" refreshedVersion="8" saveData="1">
    <dbPr connection="Provider=Microsoft.Mashup.OleDb.1;Data Source=$Workbook$;Location=GERAL;Extended Properties=&quot;&quot;" command="SELECT * FROM [GERAL]"/>
  </connection>
  <connection id="1125" xr16:uid="{C9202192-1178-4CDD-ADA7-D6D60B7C50C0}" keepAlive="1" name="Conexão200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26" xr16:uid="{6B0D4051-311E-469D-8DF1-1C0090DDFD59}" keepAlive="1" name="Conexão201" type="5" refreshedVersion="0">
    <dbPr connection="Provider=Microsoft.Mashup.OleDb.1;Data Source=$Workbook$;Location=MS-0032" commandType="0"/>
  </connection>
  <connection id="1127" xr16:uid="{F6B23628-CEC3-4D63-BC60-73B0C2DF58BE}" keepAlive="1" name="Conexão2010" type="5" refreshedVersion="8" saveData="1">
    <dbPr connection="Provider=Microsoft.Mashup.OleDb.1;Data Source=$Workbook$;Location=Modelos;Extended Properties=&quot;&quot;" command="SELECT * FROM [Modelos]"/>
  </connection>
  <connection id="1128" xr16:uid="{443032C7-A851-49D2-8DBD-90624D327F40}" keepAlive="1" name="Conexão2011" type="5" refreshedVersion="8" saveData="1">
    <dbPr connection="Provider=Microsoft.Mashup.OleDb.1;Data Source=$Workbook$;Location=GERAL;Extended Properties=&quot;&quot;" command="SELECT * FROM [GERAL]"/>
  </connection>
  <connection id="1129" xr16:uid="{FE53F407-05E1-4B04-BA54-0FD1D152168E}" keepAlive="1" name="Conexão201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30" xr16:uid="{DC990842-C7BC-475D-BA9B-D9A83A02A3DC}" keepAlive="1" name="Conexão2013" type="5" refreshedVersion="8" saveData="1">
    <dbPr connection="Provider=Microsoft.Mashup.OleDb.1;Data Source=$Workbook$;Location=Modelos;Extended Properties=&quot;&quot;" command="SELECT * FROM [Modelos]"/>
  </connection>
  <connection id="1131" xr16:uid="{4C71C629-1F0B-43EA-983D-9A8E8E903F28}" keepAlive="1" name="Conexão2014" type="5" refreshedVersion="8" saveData="1">
    <dbPr connection="Provider=Microsoft.Mashup.OleDb.1;Data Source=$Workbook$;Location=GERAL;Extended Properties=&quot;&quot;" command="SELECT * FROM [GERAL]"/>
  </connection>
  <connection id="1132" xr16:uid="{3055C458-4297-45F5-B9FF-B1ED530CB209}" keepAlive="1" name="Conexão201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33" xr16:uid="{53DEC268-C611-4F0E-9411-8D49A92BF137}" keepAlive="1" name="Conexão2016" type="5" refreshedVersion="8" saveData="1">
    <dbPr connection="Provider=Microsoft.Mashup.OleDb.1;Data Source=$Workbook$;Location=Modelos;Extended Properties=&quot;&quot;" command="SELECT * FROM [Modelos]"/>
  </connection>
  <connection id="1134" xr16:uid="{22AE14E8-4557-4991-8AD4-D8603C62C95E}" keepAlive="1" name="Conexão2017" type="5" refreshedVersion="8" saveData="1">
    <dbPr connection="Provider=Microsoft.Mashup.OleDb.1;Data Source=$Workbook$;Location=GERAL;Extended Properties=&quot;&quot;" command="SELECT * FROM [GERAL]"/>
  </connection>
  <connection id="1135" xr16:uid="{CF7E7310-B31E-4CD9-892E-C5DBBB657B0C}" keepAlive="1" name="Conexão201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36" xr16:uid="{F55A33B2-B845-4499-865E-5C3535F9AD15}" keepAlive="1" name="Conexão2019" type="5" refreshedVersion="8" saveData="1">
    <dbPr connection="Provider=Microsoft.Mashup.OleDb.1;Data Source=$Workbook$;Location=Modelos;Extended Properties=&quot;&quot;" command="SELECT * FROM [Modelos]"/>
  </connection>
  <connection id="1137" xr16:uid="{A6E07574-30AB-4C8F-A510-8C16A0E1584F}" keepAlive="1" name="Conexão202" type="5" refreshedVersion="0">
    <dbPr connection="Provider=Microsoft.Mashup.OleDb.1;Data Source=$Workbook$;Location=MS-0032" commandType="0"/>
  </connection>
  <connection id="1138" xr16:uid="{F0AB8E81-BAD1-488D-9667-84C50256283E}" keepAlive="1" name="Conexão2020" type="5" refreshedVersion="8" saveData="1">
    <dbPr connection="Provider=Microsoft.Mashup.OleDb.1;Data Source=$Workbook$;Location=GERAL;Extended Properties=&quot;&quot;" command="SELECT * FROM [GERAL]"/>
  </connection>
  <connection id="1139" xr16:uid="{3725610E-D95C-4EED-A969-AAD2ADB90178}" keepAlive="1" name="Conexão202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40" xr16:uid="{B5B1E458-0D2A-4312-938A-37FAF0649C50}" keepAlive="1" name="Conexão2022" type="5" refreshedVersion="8" saveData="1">
    <dbPr connection="Provider=Microsoft.Mashup.OleDb.1;Data Source=$Workbook$;Location=Modelos;Extended Properties=&quot;&quot;" command="SELECT * FROM [Modelos]"/>
  </connection>
  <connection id="1141" xr16:uid="{FD8E9564-8F6A-40A8-9A9D-4D6B9CE9A3ED}" keepAlive="1" name="Conexão2023" type="5" refreshedVersion="8" saveData="1">
    <dbPr connection="Provider=Microsoft.Mashup.OleDb.1;Data Source=$Workbook$;Location=GERAL;Extended Properties=&quot;&quot;" command="SELECT * FROM [GERAL]"/>
  </connection>
  <connection id="1142" xr16:uid="{43B5C7AC-A40C-4166-8000-1092DBA562D6}" keepAlive="1" name="Conexão202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43" xr16:uid="{726FFAF5-39F6-4CC0-A7BF-4D56200FF9ED}" keepAlive="1" name="Conexão2025" type="5" refreshedVersion="8" saveData="1">
    <dbPr connection="Provider=Microsoft.Mashup.OleDb.1;Data Source=$Workbook$;Location=Modelos;Extended Properties=&quot;&quot;" command="SELECT * FROM [Modelos]"/>
  </connection>
  <connection id="1144" xr16:uid="{984F0E0C-A4AD-4D4F-BC54-C54BEBB36D96}" keepAlive="1" name="Conexão2026" type="5" refreshedVersion="8" saveData="1">
    <dbPr connection="Provider=Microsoft.Mashup.OleDb.1;Data Source=$Workbook$;Location=GERAL;Extended Properties=&quot;&quot;" command="SELECT * FROM [GERAL]"/>
  </connection>
  <connection id="1145" xr16:uid="{5E339FB0-78A6-40C0-90A4-173C41953802}" keepAlive="1" name="Conexão202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46" xr16:uid="{3E025F84-7DCA-432D-AB0C-56F27A05C2BC}" keepAlive="1" name="Conexão2028" type="5" refreshedVersion="8" saveData="1">
    <dbPr connection="Provider=Microsoft.Mashup.OleDb.1;Data Source=$Workbook$;Location=Modelos;Extended Properties=&quot;&quot;" command="SELECT * FROM [Modelos]"/>
  </connection>
  <connection id="1147" xr16:uid="{B27DF2C4-B766-490D-B9A4-A4B72981CCB0}" keepAlive="1" name="Conexão2029" type="5" refreshedVersion="8" saveData="1">
    <dbPr connection="Provider=Microsoft.Mashup.OleDb.1;Data Source=$Workbook$;Location=GERAL;Extended Properties=&quot;&quot;" command="SELECT * FROM [GERAL]"/>
  </connection>
  <connection id="1148" xr16:uid="{262631BD-9F61-437E-9169-B905F43FF08E}" keepAlive="1" name="Conexão203" type="5" refreshedVersion="0">
    <dbPr connection="Provider=Microsoft.Mashup.OleDb.1;Data Source=$Workbook$;Location=MS-0032" commandType="0"/>
  </connection>
  <connection id="1149" xr16:uid="{0B96D585-5FC3-4BDF-88C4-1B8873C6EDEC}" keepAlive="1" name="Conexão203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50" xr16:uid="{01ACED89-DA0A-46A8-9C65-70EDAB8E0C7A}" keepAlive="1" name="Conexão2031" type="5" refreshedVersion="8" saveData="1">
    <dbPr connection="Provider=Microsoft.Mashup.OleDb.1;Data Source=$Workbook$;Location=Modelos;Extended Properties=&quot;&quot;" command="SELECT * FROM [Modelos]"/>
  </connection>
  <connection id="1151" xr16:uid="{83DE39D1-CC09-4E12-A4D3-D6F9EC7E6173}" keepAlive="1" name="Conexão2032" type="5" refreshedVersion="8" saveData="1">
    <dbPr connection="Provider=Microsoft.Mashup.OleDb.1;Data Source=$Workbook$;Location=GERAL;Extended Properties=&quot;&quot;" command="SELECT * FROM [GERAL]"/>
  </connection>
  <connection id="1152" xr16:uid="{38A2F485-A0B7-4D9C-A08B-C10583512354}" keepAlive="1" name="Conexão203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53" xr16:uid="{0A4303DB-B40F-4AA6-A1F2-47DA7FE2CCAE}" keepAlive="1" name="Conexão2034" type="5" refreshedVersion="8" saveData="1">
    <dbPr connection="Provider=Microsoft.Mashup.OleDb.1;Data Source=$Workbook$;Location=Modelos;Extended Properties=&quot;&quot;" command="SELECT * FROM [Modelos]"/>
  </connection>
  <connection id="1154" xr16:uid="{9D1AEB08-89FF-4512-9B52-95E95E075FE3}" keepAlive="1" name="Conexão2035" type="5" refreshedVersion="8" saveData="1">
    <dbPr connection="Provider=Microsoft.Mashup.OleDb.1;Data Source=$Workbook$;Location=GERAL;Extended Properties=&quot;&quot;" command="SELECT * FROM [GERAL]"/>
  </connection>
  <connection id="1155" xr16:uid="{864484D9-FF03-403A-9F66-52AA8D3E78EA}" keepAlive="1" name="Conexão203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56" xr16:uid="{9DB024CF-194D-4B7D-8FA0-6443F5B2A151}" keepAlive="1" name="Conexão2037" type="5" refreshedVersion="8" saveData="1">
    <dbPr connection="Provider=Microsoft.Mashup.OleDb.1;Data Source=$Workbook$;Location=Modelos;Extended Properties=&quot;&quot;" command="SELECT * FROM [Modelos]"/>
  </connection>
  <connection id="1157" xr16:uid="{EEE27236-DD04-455B-937F-DD52A894213C}" keepAlive="1" name="Conexão2038" type="5" refreshedVersion="8" saveData="1">
    <dbPr connection="Provider=Microsoft.Mashup.OleDb.1;Data Source=$Workbook$;Location=GERAL;Extended Properties=&quot;&quot;" command="SELECT * FROM [GERAL]"/>
  </connection>
  <connection id="1158" xr16:uid="{E974A2A5-D4DF-47C5-988B-214299251B09}" keepAlive="1" name="Conexão203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59" xr16:uid="{7C40C7FA-E6FF-4B70-8656-8C10524582B1}" keepAlive="1" name="Conexão204" type="5" refreshedVersion="0">
    <dbPr connection="Provider=Microsoft.Mashup.OleDb.1;Data Source=$Workbook$;Location=MS-0032" commandType="0"/>
  </connection>
  <connection id="1160" xr16:uid="{55BA715A-0F3C-4C92-AA65-CB3A1B220C73}" keepAlive="1" name="Conexão2040" type="5" refreshedVersion="8" saveData="1">
    <dbPr connection="Provider=Microsoft.Mashup.OleDb.1;Data Source=$Workbook$;Location=Modelos;Extended Properties=&quot;&quot;" command="SELECT * FROM [Modelos]"/>
  </connection>
  <connection id="1161" xr16:uid="{8C010681-0E4F-4739-A948-2039733CDF23}" keepAlive="1" name="Conexão2041" type="5" refreshedVersion="8" saveData="1">
    <dbPr connection="Provider=Microsoft.Mashup.OleDb.1;Data Source=$Workbook$;Location=GERAL;Extended Properties=&quot;&quot;" command="SELECT * FROM [GERAL]"/>
  </connection>
  <connection id="1162" xr16:uid="{0EE3C482-C64F-47DF-8CF3-EDF566E86DAB}" keepAlive="1" name="Conexão204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63" xr16:uid="{67939F61-6884-4BEA-9C45-D72268EA5749}" keepAlive="1" name="Conexão2043" type="5" refreshedVersion="8" saveData="1">
    <dbPr connection="Provider=Microsoft.Mashup.OleDb.1;Data Source=$Workbook$;Location=Modelos;Extended Properties=&quot;&quot;" command="SELECT * FROM [Modelos]"/>
  </connection>
  <connection id="1164" xr16:uid="{A9A9BF54-B70B-4E61-BE3D-374C35A59695}" keepAlive="1" name="Conexão2044" type="5" refreshedVersion="8" saveData="1">
    <dbPr connection="Provider=Microsoft.Mashup.OleDb.1;Data Source=$Workbook$;Location=GERAL;Extended Properties=&quot;&quot;" command="SELECT * FROM [GERAL]"/>
  </connection>
  <connection id="1165" xr16:uid="{D2729609-EA64-4137-9E6B-4AB30668DD91}" keepAlive="1" name="Conexão204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66" xr16:uid="{586D1274-A4BD-4D81-AA68-685186A73E0C}" keepAlive="1" name="Conexão2046" type="5" refreshedVersion="8" saveData="1">
    <dbPr connection="Provider=Microsoft.Mashup.OleDb.1;Data Source=$Workbook$;Location=Modelos;Extended Properties=&quot;&quot;" command="SELECT * FROM [Modelos]"/>
  </connection>
  <connection id="1167" xr16:uid="{75D2497E-10A9-4BF5-A61F-0627479C9641}" keepAlive="1" name="Conexão2047" type="5" refreshedVersion="8" saveData="1">
    <dbPr connection="Provider=Microsoft.Mashup.OleDb.1;Data Source=$Workbook$;Location=GERAL;Extended Properties=&quot;&quot;" command="SELECT * FROM [GERAL]"/>
  </connection>
  <connection id="1168" xr16:uid="{4D855A3E-DD64-4655-A4B2-4EF13C551309}" keepAlive="1" name="Conexão204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69" xr16:uid="{764DCA8C-E464-428A-99E7-CFC134E1D62F}" keepAlive="1" name="Conexão2049" type="5" refreshedVersion="8" saveData="1">
    <dbPr connection="Provider=Microsoft.Mashup.OleDb.1;Data Source=$Workbook$;Location=Modelos;Extended Properties=&quot;&quot;" command="SELECT * FROM [Modelos]"/>
  </connection>
  <connection id="1170" xr16:uid="{0AA5C2BF-BE25-47AC-8DD8-04BE141EE28F}" keepAlive="1" name="Conexão205" type="5" refreshedVersion="0">
    <dbPr connection="Provider=Microsoft.Mashup.OleDb.1;Data Source=$Workbook$;Location=MS-0032" commandType="0"/>
  </connection>
  <connection id="1171" xr16:uid="{C8AFE093-ACBE-4651-896C-F1658B4074F9}" keepAlive="1" name="Conexão2050" type="5" refreshedVersion="8" saveData="1">
    <dbPr connection="Provider=Microsoft.Mashup.OleDb.1;Data Source=$Workbook$;Location=GERAL;Extended Properties=&quot;&quot;" command="SELECT * FROM [GERAL]"/>
  </connection>
  <connection id="1172" xr16:uid="{EF4C3796-E207-482E-97C3-046A66A89DBC}" keepAlive="1" name="Conexão205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73" xr16:uid="{D966C032-4957-413C-92BF-0D7BEB5FD3A5}" keepAlive="1" name="Conexão2052" type="5" refreshedVersion="8" saveData="1">
    <dbPr connection="Provider=Microsoft.Mashup.OleDb.1;Data Source=$Workbook$;Location=Modelos;Extended Properties=&quot;&quot;" command="SELECT * FROM [Modelos]"/>
  </connection>
  <connection id="1174" xr16:uid="{7E3E636A-E717-4C58-8BF7-0DF51F9F9A47}" keepAlive="1" name="Conexão2053" type="5" refreshedVersion="8" saveData="1">
    <dbPr connection="Provider=Microsoft.Mashup.OleDb.1;Data Source=$Workbook$;Location=GERAL;Extended Properties=&quot;&quot;" command="SELECT * FROM [GERAL]"/>
  </connection>
  <connection id="1175" xr16:uid="{77830C56-16A5-4725-A212-AD4C92F34067}" keepAlive="1" name="Conexão205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76" xr16:uid="{D1BF6271-E1D8-41F4-AA6E-9CB7566F0344}" keepAlive="1" name="Conexão2055" type="5" refreshedVersion="8" saveData="1">
    <dbPr connection="Provider=Microsoft.Mashup.OleDb.1;Data Source=$Workbook$;Location=Modelos;Extended Properties=&quot;&quot;" command="SELECT * FROM [Modelos]"/>
  </connection>
  <connection id="1177" xr16:uid="{1A89D665-D554-41D9-9800-D4AEBBC0FB5E}" keepAlive="1" name="Conexão2056" type="5" refreshedVersion="8" saveData="1">
    <dbPr connection="Provider=Microsoft.Mashup.OleDb.1;Data Source=$Workbook$;Location=GERAL;Extended Properties=&quot;&quot;" command="SELECT * FROM [GERAL]"/>
  </connection>
  <connection id="1178" xr16:uid="{7E7FD041-A58F-4838-9D98-577BDB760A05}" keepAlive="1" name="Conexão205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79" xr16:uid="{4D38BE29-8F9D-4ED6-8FFC-42A90D5704F4}" keepAlive="1" name="Conexão2058" type="5" refreshedVersion="8" saveData="1">
    <dbPr connection="Provider=Microsoft.Mashup.OleDb.1;Data Source=$Workbook$;Location=Modelos;Extended Properties=&quot;&quot;" command="SELECT * FROM [Modelos]"/>
  </connection>
  <connection id="1180" xr16:uid="{4D03C313-11EC-454F-9DCE-56EF3E3336CB}" keepAlive="1" name="Conexão2059" type="5" refreshedVersion="8" saveData="1">
    <dbPr connection="Provider=Microsoft.Mashup.OleDb.1;Data Source=$Workbook$;Location=GERAL;Extended Properties=&quot;&quot;" command="SELECT * FROM [GERAL]"/>
  </connection>
  <connection id="1181" xr16:uid="{628BEDA7-01F0-46C2-B4B6-DC62738BA663}" keepAlive="1" name="Conexão206" type="5" refreshedVersion="0">
    <dbPr connection="Provider=Microsoft.Mashup.OleDb.1;Data Source=$Workbook$;Location=MS-0032" commandType="0"/>
  </connection>
  <connection id="1182" xr16:uid="{11277002-71AB-4666-A2FD-38F0F93C648B}" keepAlive="1" name="Conexão206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83" xr16:uid="{D4CF34BF-BED4-4FDB-A3B1-70FC78D31E54}" keepAlive="1" name="Conexão2061" type="5" refreshedVersion="8" saveData="1">
    <dbPr connection="Provider=Microsoft.Mashup.OleDb.1;Data Source=$Workbook$;Location=Modelos;Extended Properties=&quot;&quot;" command="SELECT * FROM [Modelos]"/>
  </connection>
  <connection id="1184" xr16:uid="{F422B209-31F1-4F40-9D46-DB93F1EAADA7}" keepAlive="1" name="Conexão2062" type="5" refreshedVersion="8" saveData="1">
    <dbPr connection="Provider=Microsoft.Mashup.OleDb.1;Data Source=$Workbook$;Location=GERAL;Extended Properties=&quot;&quot;" command="SELECT * FROM [GERAL]"/>
  </connection>
  <connection id="1185" xr16:uid="{57F22BBC-11C1-4223-B447-DC7E63DAA703}" keepAlive="1" name="Conexão206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86" xr16:uid="{D3B11FE6-BE34-41B7-8F03-CFAD3A6DA11C}" keepAlive="1" name="Conexão2064" type="5" refreshedVersion="8" saveData="1">
    <dbPr connection="Provider=Microsoft.Mashup.OleDb.1;Data Source=$Workbook$;Location=Modelos;Extended Properties=&quot;&quot;" command="SELECT * FROM [Modelos]"/>
  </connection>
  <connection id="1187" xr16:uid="{E7E1E2DB-193C-4162-AE51-32BE113AC94B}" keepAlive="1" name="Conexão2065" type="5" refreshedVersion="0" background="1">
    <dbPr connection="Provider=Microsoft.Mashup.OleDb.1;Data Source=$Workbook$;Location=GERAL" commandType="0"/>
  </connection>
  <connection id="1188" xr16:uid="{73DD7F15-4956-4E76-8217-4BB4AEAFF52A}" keepAlive="1" name="Conexão2066" type="5" refreshedVersion="0" background="1">
    <dbPr connection="Provider=Microsoft.Mashup.OleDb.1;Data Source=$Workbook$;Location=Dados atualizados" commandType="0"/>
  </connection>
  <connection id="1189" xr16:uid="{2D19A220-BA4E-4261-AB81-9F49ECC39106}" keepAlive="1" name="Conexão2067" type="5" refreshedVersion="0" background="1">
    <dbPr connection="Provider=Microsoft.Mashup.OleDb.1;Data Source=$Workbook$;Location=Modelos" commandType="0"/>
  </connection>
  <connection id="1190" xr16:uid="{B2655C27-41EF-4371-87C4-782B77CD7F6B}" keepAlive="1" name="Conexão2068" type="5" refreshedVersion="8" saveData="1">
    <dbPr connection="Provider=Microsoft.Mashup.OleDb.1;Data Source=$Workbook$;Location=GERAL;Extended Properties=&quot;&quot;" command="SELECT * FROM [GERAL]"/>
  </connection>
  <connection id="1191" xr16:uid="{9414DC8A-24AA-4993-B282-59BB60711637}" keepAlive="1" name="Conexão206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92" xr16:uid="{1DCDD8DB-FF18-49D6-96BE-90906DC302A7}" keepAlive="1" name="Conexão207" type="5" refreshedVersion="0">
    <dbPr connection="Provider=Microsoft.Mashup.OleDb.1;Data Source=$Workbook$;Location=MS-0032" commandType="0"/>
  </connection>
  <connection id="1193" xr16:uid="{BA35D60D-29A9-4873-89CA-BD9E0EF97479}" keepAlive="1" name="Conexão2070" type="5" refreshedVersion="8" saveData="1">
    <dbPr connection="Provider=Microsoft.Mashup.OleDb.1;Data Source=$Workbook$;Location=Modelos;Extended Properties=&quot;&quot;" command="SELECT * FROM [Modelos]"/>
  </connection>
  <connection id="1194" xr16:uid="{580A2D8F-2196-4C1E-A117-6C4FE5DD3D12}" keepAlive="1" name="Conexão2071" type="5" refreshedVersion="8" saveData="1">
    <dbPr connection="Provider=Microsoft.Mashup.OleDb.1;Data Source=$Workbook$;Location=GERAL;Extended Properties=&quot;&quot;" command="SELECT * FROM [GERAL]"/>
  </connection>
  <connection id="1195" xr16:uid="{FF0CD81A-6996-4EC7-B44D-CD1435C3658D}" keepAlive="1" name="Conexão207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96" xr16:uid="{5DD5BC1E-5AB9-4054-8926-74B427D1C63E}" keepAlive="1" name="Conexão2073" type="5" refreshedVersion="8" saveData="1">
    <dbPr connection="Provider=Microsoft.Mashup.OleDb.1;Data Source=$Workbook$;Location=Modelos;Extended Properties=&quot;&quot;" command="SELECT * FROM [Modelos]"/>
  </connection>
  <connection id="1197" xr16:uid="{6E8EC4A6-9125-4859-8555-31BC3069F50B}" keepAlive="1" name="Conexão2074" type="5" refreshedVersion="8" saveData="1">
    <dbPr connection="Provider=Microsoft.Mashup.OleDb.1;Data Source=$Workbook$;Location=GERAL;Extended Properties=&quot;&quot;" command="SELECT * FROM [GERAL]"/>
  </connection>
  <connection id="1198" xr16:uid="{1FFB1FCC-B6A9-42C7-BF40-18F69E962656}" keepAlive="1" name="Conexão207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199" xr16:uid="{9B4EBA40-55B5-4EB2-AE3C-C4C1BD871F75}" keepAlive="1" name="Conexão2076" type="5" refreshedVersion="8" saveData="1">
    <dbPr connection="Provider=Microsoft.Mashup.OleDb.1;Data Source=$Workbook$;Location=Modelos;Extended Properties=&quot;&quot;" command="SELECT * FROM [Modelos]"/>
  </connection>
  <connection id="1200" xr16:uid="{0F492955-EE6F-4E94-8CA0-36D420581C52}" keepAlive="1" name="Conexão2077" type="5" refreshedVersion="0" background="1">
    <dbPr connection="Provider=Microsoft.Mashup.OleDb.1;Data Source=$Workbook$;Location=GERAL" commandType="0"/>
  </connection>
  <connection id="1201" xr16:uid="{B2AEA117-A0C6-45EB-B119-09CC0D93508E}" keepAlive="1" name="Conexão2078" type="5" refreshedVersion="0" background="1">
    <dbPr connection="Provider=Microsoft.Mashup.OleDb.1;Data Source=$Workbook$;Location=Dados atualizados" commandType="0"/>
  </connection>
  <connection id="1202" xr16:uid="{C7CD5513-7959-471E-A4BA-2849247B7FF5}" keepAlive="1" name="Conexão2079" type="5" refreshedVersion="0" background="1">
    <dbPr connection="Provider=Microsoft.Mashup.OleDb.1;Data Source=$Workbook$;Location=Modelos" commandType="0"/>
  </connection>
  <connection id="1203" xr16:uid="{DBCA3445-F9B0-4B67-AF3D-B7D957F12ABF}" keepAlive="1" name="Conexão208" type="5" refreshedVersion="0" background="1">
    <dbPr connection="Provider=Microsoft.Mashup.OleDb.1;Data Source=$Workbook$;Location=MS-0091" commandType="0"/>
  </connection>
  <connection id="1204" xr16:uid="{787B9482-E3C6-4550-AC99-4B9FF0A59E92}" keepAlive="1" name="Conexão2080" type="5" refreshedVersion="8" saveData="1">
    <dbPr connection="Provider=Microsoft.Mashup.OleDb.1;Data Source=$Workbook$;Location=GERAL;Extended Properties=&quot;&quot;" command="SELECT * FROM [GERAL]"/>
  </connection>
  <connection id="1205" xr16:uid="{F04CBDF9-72C3-4534-91FC-2CCEA4C4791B}" keepAlive="1" name="Conexão208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06" xr16:uid="{80242A18-6656-4689-8A8A-810AA016302A}" keepAlive="1" name="Conexão2082" type="5" refreshedVersion="8" saveData="1">
    <dbPr connection="Provider=Microsoft.Mashup.OleDb.1;Data Source=$Workbook$;Location=Modelos;Extended Properties=&quot;&quot;" command="SELECT * FROM [Modelos]"/>
  </connection>
  <connection id="1207" xr16:uid="{0724B8C2-6070-4D59-8613-3D443C14FCC5}" keepAlive="1" name="Conexão2083" type="5" refreshedVersion="8" saveData="1">
    <dbPr connection="Provider=Microsoft.Mashup.OleDb.1;Data Source=$Workbook$;Location=GERAL;Extended Properties=&quot;&quot;" command="SELECT * FROM [GERAL]"/>
  </connection>
  <connection id="1208" xr16:uid="{FA1F09AB-6429-4ED2-B5A1-90490A2AE09E}" keepAlive="1" name="Conexão208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09" xr16:uid="{74AAA800-9FC6-4D27-B022-460AAF68EC10}" keepAlive="1" name="Conexão2085" type="5" refreshedVersion="8" saveData="1">
    <dbPr connection="Provider=Microsoft.Mashup.OleDb.1;Data Source=$Workbook$;Location=Modelos;Extended Properties=&quot;&quot;" command="SELECT * FROM [Modelos]"/>
  </connection>
  <connection id="1210" xr16:uid="{B022E3D2-FB30-4229-A473-B28F9443065E}" keepAlive="1" name="Conexão2086" type="5" refreshedVersion="8" saveData="1">
    <dbPr connection="Provider=Microsoft.Mashup.OleDb.1;Data Source=$Workbook$;Location=GERAL;Extended Properties=&quot;&quot;" command="SELECT * FROM [GERAL]"/>
  </connection>
  <connection id="1211" xr16:uid="{93B022C2-A4E9-4181-8963-908FA9DF221D}" keepAlive="1" name="Conexão208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12" xr16:uid="{73FE90BE-484E-4CEA-AE38-74FB31574546}" keepAlive="1" name="Conexão2088" type="5" refreshedVersion="8" saveData="1">
    <dbPr connection="Provider=Microsoft.Mashup.OleDb.1;Data Source=$Workbook$;Location=Modelos;Extended Properties=&quot;&quot;" command="SELECT * FROM [Modelos]"/>
  </connection>
  <connection id="1213" xr16:uid="{0EC0A47E-53C6-4B1C-8251-D87F5B9F0CC6}" keepAlive="1" name="Conexão2089" type="5" refreshedVersion="8" saveData="1">
    <dbPr connection="Provider=Microsoft.Mashup.OleDb.1;Data Source=$Workbook$;Location=GERAL;Extended Properties=&quot;&quot;" command="SELECT * FROM [GERAL]"/>
  </connection>
  <connection id="1214" xr16:uid="{8E9E1A5F-082B-47AF-BD60-6E628B7C8B8D}" keepAlive="1" name="Conexão209" type="5" refreshedVersion="0" background="1">
    <dbPr connection="Provider=Microsoft.Mashup.OleDb.1;Data Source=$Workbook$;Location=MS-0069" commandType="0"/>
  </connection>
  <connection id="1215" xr16:uid="{4726406A-D974-4AE4-B749-8F43E5F5D890}" keepAlive="1" name="Conexão209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16" xr16:uid="{F038EEB0-64D0-414C-95D8-0435EB0A666D}" keepAlive="1" name="Conexão2091" type="5" refreshedVersion="8" saveData="1">
    <dbPr connection="Provider=Microsoft.Mashup.OleDb.1;Data Source=$Workbook$;Location=Modelos;Extended Properties=&quot;&quot;" command="SELECT * FROM [Modelos]"/>
  </connection>
  <connection id="1217" xr16:uid="{EF140938-E97D-4307-B8FB-3053A094D8E8}" keepAlive="1" name="Conexão2092" type="5" refreshedVersion="8" saveData="1">
    <dbPr connection="Provider=Microsoft.Mashup.OleDb.1;Data Source=$Workbook$;Location=GERAL;Extended Properties=&quot;&quot;" command="SELECT * FROM [GERAL]"/>
  </connection>
  <connection id="1218" xr16:uid="{F52E032F-E042-4F56-B690-C90C114C37BD}" keepAlive="1" name="Conexão209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19" xr16:uid="{C76B76E0-A1E6-44B1-ACED-8C047CF6B703}" keepAlive="1" name="Conexão2094" type="5" refreshedVersion="8" saveData="1">
    <dbPr connection="Provider=Microsoft.Mashup.OleDb.1;Data Source=$Workbook$;Location=Modelos;Extended Properties=&quot;&quot;" command="SELECT * FROM [Modelos]"/>
  </connection>
  <connection id="1220" xr16:uid="{06651889-B4CE-4140-B5EA-62F29B237954}" keepAlive="1" name="Conexão2095" type="5" refreshedVersion="8" saveData="1">
    <dbPr connection="Provider=Microsoft.Mashup.OleDb.1;Data Source=$Workbook$;Location=GERAL;Extended Properties=&quot;&quot;" command="SELECT * FROM [GERAL]"/>
  </connection>
  <connection id="1221" xr16:uid="{102D67EB-9FEF-4D9F-993E-DCB3CA8B0C17}" keepAlive="1" name="Conexão209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22" xr16:uid="{BFC0388A-AC4C-4A99-9CF9-B9A070987771}" keepAlive="1" name="Conexão2097" type="5" refreshedVersion="8" saveData="1">
    <dbPr connection="Provider=Microsoft.Mashup.OleDb.1;Data Source=$Workbook$;Location=Modelos;Extended Properties=&quot;&quot;" command="SELECT * FROM [Modelos]"/>
  </connection>
  <connection id="1223" xr16:uid="{2A27D389-546D-4739-A8ED-A4C676A0CBBB}" keepAlive="1" name="Conexão2098" type="5" refreshedVersion="8" saveData="1">
    <dbPr connection="Provider=Microsoft.Mashup.OleDb.1;Data Source=$Workbook$;Location=GERAL;Extended Properties=&quot;&quot;" command="SELECT * FROM [GERAL]"/>
  </connection>
  <connection id="1224" xr16:uid="{56E0DAA1-EA5E-40D0-BCBC-3D27B0C23976}" keepAlive="1" name="Conexão209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25" xr16:uid="{67059162-DC82-42EE-98F1-4A5D86B7FE2A}" keepAlive="1" name="Conexão21" type="5" refreshedVersion="8" saveData="1">
    <dbPr connection="Provider=Microsoft.Mashup.OleDb.1;Data Source=$Workbook$;Location=MS-0089;Extended Properties=&quot;&quot;" command="SELECT * FROM [MS-0089]"/>
  </connection>
  <connection id="1226" xr16:uid="{38A623C9-7590-48CB-8F8B-DD404A29B217}" keepAlive="1" name="Conexão210" type="5" refreshedVersion="0" background="1">
    <dbPr connection="Provider=Microsoft.Mashup.OleDb.1;Data Source=$Workbook$;Location=MR-0014" commandType="0"/>
  </connection>
  <connection id="1227" xr16:uid="{AA9F40A3-AE0A-4BB1-9299-ABF5A6E6E28F}" keepAlive="1" name="Conexão2100" type="5" refreshedVersion="8" saveData="1">
    <dbPr connection="Provider=Microsoft.Mashup.OleDb.1;Data Source=$Workbook$;Location=Modelos;Extended Properties=&quot;&quot;" command="SELECT * FROM [Modelos]"/>
  </connection>
  <connection id="1228" xr16:uid="{E18C7AFB-918B-4053-B636-9FDC9D80EF64}" keepAlive="1" name="Conexão2101" type="5" refreshedVersion="8" saveData="1">
    <dbPr connection="Provider=Microsoft.Mashup.OleDb.1;Data Source=$Workbook$;Location=GERAL;Extended Properties=&quot;&quot;" command="SELECT * FROM [GERAL]"/>
  </connection>
  <connection id="1229" xr16:uid="{ADFFC6B8-5D69-49CF-84ED-A55B8366426D}" keepAlive="1" name="Conexão210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30" xr16:uid="{8E34FD4F-30DD-44FA-A10B-2344A35A67F6}" keepAlive="1" name="Conexão2103" type="5" refreshedVersion="8" saveData="1">
    <dbPr connection="Provider=Microsoft.Mashup.OleDb.1;Data Source=$Workbook$;Location=Modelos;Extended Properties=&quot;&quot;" command="SELECT * FROM [Modelos]"/>
  </connection>
  <connection id="1231" xr16:uid="{5C13E6CA-E95A-4CB7-9FB1-96576688D9AA}" keepAlive="1" name="Conexão2104" type="5" refreshedVersion="8" saveData="1">
    <dbPr connection="Provider=Microsoft.Mashup.OleDb.1;Data Source=$Workbook$;Location=GERAL;Extended Properties=&quot;&quot;" command="SELECT * FROM [GERAL]"/>
  </connection>
  <connection id="1232" xr16:uid="{036D5489-21BE-4BFB-90BD-D81D9E644D47}" keepAlive="1" name="Conexão210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33" xr16:uid="{480203E1-DC9A-4A9D-AED4-D42CF0FCE9AA}" keepAlive="1" name="Conexão2106" type="5" refreshedVersion="8" saveData="1">
    <dbPr connection="Provider=Microsoft.Mashup.OleDb.1;Data Source=$Workbook$;Location=Modelos;Extended Properties=&quot;&quot;" command="SELECT * FROM [Modelos]"/>
  </connection>
  <connection id="1234" xr16:uid="{0FEECF25-1723-46F3-A796-0691F75D8F0C}" keepAlive="1" name="Conexão2107" type="5" refreshedVersion="8" saveData="1">
    <dbPr connection="Provider=Microsoft.Mashup.OleDb.1;Data Source=$Workbook$;Location=GERAL;Extended Properties=&quot;&quot;" command="SELECT * FROM [GERAL]"/>
  </connection>
  <connection id="1235" xr16:uid="{5BC5938B-1CCD-4636-84D3-F7CF1DA76652}" keepAlive="1" name="Conexão210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36" xr16:uid="{CE797FAC-FE02-4E30-9535-4DE42BDEC293}" keepAlive="1" name="Conexão2109" type="5" refreshedVersion="8" saveData="1">
    <dbPr connection="Provider=Microsoft.Mashup.OleDb.1;Data Source=$Workbook$;Location=Modelos;Extended Properties=&quot;&quot;" command="SELECT * FROM [Modelos]"/>
  </connection>
  <connection id="1237" xr16:uid="{59FCE19F-A5F8-46DC-B822-548D26C81670}" keepAlive="1" name="Conexão211" type="5" refreshedVersion="0" background="1">
    <dbPr connection="Provider=Microsoft.Mashup.OleDb.1;Data Source=$Workbook$;Location=MS-0105" commandType="0"/>
  </connection>
  <connection id="1238" xr16:uid="{AFB6A3C0-2509-418B-8C8F-C9DA4F99AE0A}" keepAlive="1" name="Conexão2110" type="5" refreshedVersion="8" saveData="1">
    <dbPr connection="Provider=Microsoft.Mashup.OleDb.1;Data Source=$Workbook$;Location=GERAL;Extended Properties=&quot;&quot;" command="SELECT * FROM [GERAL]"/>
  </connection>
  <connection id="1239" xr16:uid="{3E40CC81-4C39-463A-B90F-42B658AF50B8}" keepAlive="1" name="Conexão211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40" xr16:uid="{BAEB9BAA-0D5A-4A81-AF1E-FC0997CE322E}" keepAlive="1" name="Conexão2112" type="5" refreshedVersion="8" saveData="1">
    <dbPr connection="Provider=Microsoft.Mashup.OleDb.1;Data Source=$Workbook$;Location=Modelos;Extended Properties=&quot;&quot;" command="SELECT * FROM [Modelos]"/>
  </connection>
  <connection id="1241" xr16:uid="{6C4E5996-89EC-487B-973E-018B11DA91DF}" keepAlive="1" name="Conexão2113" type="5" refreshedVersion="8" saveData="1">
    <dbPr connection="Provider=Microsoft.Mashup.OleDb.1;Data Source=$Workbook$;Location=GERAL;Extended Properties=&quot;&quot;" command="SELECT * FROM [GERAL]"/>
  </connection>
  <connection id="1242" xr16:uid="{898BB4D8-5C3F-45BB-A0A8-6ADA8D84FBC3}" keepAlive="1" name="Conexão211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43" xr16:uid="{FDB8EE84-3094-47DA-AE91-7C702DBA37B0}" keepAlive="1" name="Conexão2115" type="5" refreshedVersion="8" saveData="1">
    <dbPr connection="Provider=Microsoft.Mashup.OleDb.1;Data Source=$Workbook$;Location=Modelos;Extended Properties=&quot;&quot;" command="SELECT * FROM [Modelos]"/>
  </connection>
  <connection id="1244" xr16:uid="{95E1F12C-B48B-421C-8665-83EC99B7575F}" keepAlive="1" name="Conexão2116" type="5" refreshedVersion="8" saveData="1">
    <dbPr connection="Provider=Microsoft.Mashup.OleDb.1;Data Source=$Workbook$;Location=GERAL;Extended Properties=&quot;&quot;" command="SELECT * FROM [GERAL]"/>
  </connection>
  <connection id="1245" xr16:uid="{59DC20B5-E14B-451D-823A-CAA76637388F}" keepAlive="1" name="Conexão211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46" xr16:uid="{C5C5521A-9CE6-408E-9DAC-C7FBE0E22D52}" keepAlive="1" name="Conexão2118" type="5" refreshedVersion="8" saveData="1">
    <dbPr connection="Provider=Microsoft.Mashup.OleDb.1;Data Source=$Workbook$;Location=Modelos;Extended Properties=&quot;&quot;" command="SELECT * FROM [Modelos]"/>
  </connection>
  <connection id="1247" xr16:uid="{46B130E8-D943-4FA1-9AE2-B725E6CD633A}" keepAlive="1" name="Conexão2119" type="5" refreshedVersion="8" saveData="1">
    <dbPr connection="Provider=Microsoft.Mashup.OleDb.1;Data Source=$Workbook$;Location=GERAL;Extended Properties=&quot;&quot;" command="SELECT * FROM [GERAL]"/>
  </connection>
  <connection id="1248" xr16:uid="{17E6769E-B65C-41FF-B2C1-15D33AA3370D}" keepAlive="1" name="Conexão212" type="5" refreshedVersion="0">
    <dbPr connection="Provider=Microsoft.Mashup.OleDb.1;Data Source=$Workbook$;Location=MS-0032" commandType="0"/>
  </connection>
  <connection id="1249" xr16:uid="{15B84104-E457-44B9-9259-2E2431EBCA0C}" keepAlive="1" name="Conexão212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50" xr16:uid="{5CD0764A-C4B9-4754-A554-73989B1F04FD}" keepAlive="1" name="Conexão2121" type="5" refreshedVersion="8" saveData="1">
    <dbPr connection="Provider=Microsoft.Mashup.OleDb.1;Data Source=$Workbook$;Location=Modelos;Extended Properties=&quot;&quot;" command="SELECT * FROM [Modelos]"/>
  </connection>
  <connection id="1251" xr16:uid="{BF9AE735-3686-4FC1-83D7-05E20ED7ADF4}" keepAlive="1" name="Conexão2122" type="5" refreshedVersion="8" saveData="1">
    <dbPr connection="Provider=Microsoft.Mashup.OleDb.1;Data Source=$Workbook$;Location=GERAL;Extended Properties=&quot;&quot;" command="SELECT * FROM [GERAL]"/>
  </connection>
  <connection id="1252" xr16:uid="{AD21F60E-8FB2-4316-B66A-A6FF4AAD718C}" keepAlive="1" name="Conexão212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53" xr16:uid="{BB5AE905-1C31-4924-B5D5-19A08D881C54}" keepAlive="1" name="Conexão2124" type="5" refreshedVersion="8" saveData="1">
    <dbPr connection="Provider=Microsoft.Mashup.OleDb.1;Data Source=$Workbook$;Location=Modelos;Extended Properties=&quot;&quot;" command="SELECT * FROM [Modelos]"/>
  </connection>
  <connection id="1254" xr16:uid="{980BEBA1-48F6-47D6-BF73-E393CC1564CB}" keepAlive="1" name="Conexão2125" type="5" refreshedVersion="8" saveData="1">
    <dbPr connection="Provider=Microsoft.Mashup.OleDb.1;Data Source=$Workbook$;Location=GERAL;Extended Properties=&quot;&quot;" command="SELECT * FROM [GERAL]"/>
  </connection>
  <connection id="1255" xr16:uid="{02DFE7CF-BE5C-4E75-8C56-C14A1DE0C8E2}" keepAlive="1" name="Conexão212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56" xr16:uid="{5BD2BFBA-DD5A-409E-AA51-0256DED70918}" keepAlive="1" name="Conexão2127" type="5" refreshedVersion="8" saveData="1">
    <dbPr connection="Provider=Microsoft.Mashup.OleDb.1;Data Source=$Workbook$;Location=Modelos;Extended Properties=&quot;&quot;" command="SELECT * FROM [Modelos]"/>
  </connection>
  <connection id="1257" xr16:uid="{51357CEB-7C7D-47CD-B8CD-F000FF723E40}" keepAlive="1" name="Conexão2128" type="5" refreshedVersion="8" saveData="1">
    <dbPr connection="Provider=Microsoft.Mashup.OleDb.1;Data Source=$Workbook$;Location=GERAL;Extended Properties=&quot;&quot;" command="SELECT * FROM [GERAL]"/>
  </connection>
  <connection id="1258" xr16:uid="{AF2A89ED-6D45-461B-848E-4CD42FCF626F}" keepAlive="1" name="Conexão212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59" xr16:uid="{F66B6465-20EA-4EDF-A226-6E7FAF54E45E}" keepAlive="1" name="Conexão213" type="5" refreshedVersion="0">
    <dbPr connection="Provider=Microsoft.Mashup.OleDb.1;Data Source=$Workbook$;Location=MS-0032" commandType="0"/>
  </connection>
  <connection id="1260" xr16:uid="{D57014C8-147E-439F-B2F3-622D9F5771BF}" keepAlive="1" name="Conexão2130" type="5" refreshedVersion="8" saveData="1">
    <dbPr connection="Provider=Microsoft.Mashup.OleDb.1;Data Source=$Workbook$;Location=Modelos;Extended Properties=&quot;&quot;" command="SELECT * FROM [Modelos]"/>
  </connection>
  <connection id="1261" xr16:uid="{665D0EAE-CAE5-4658-89CE-B940A3A15C2B}" keepAlive="1" name="Conexão2131" type="5" refreshedVersion="8" saveData="1">
    <dbPr connection="Provider=Microsoft.Mashup.OleDb.1;Data Source=$Workbook$;Location=GERAL;Extended Properties=&quot;&quot;" command="SELECT * FROM [GERAL]"/>
  </connection>
  <connection id="1262" xr16:uid="{0F2CF18D-8348-4AE6-A0A9-4C70772FEAC6}" keepAlive="1" name="Conexão213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63" xr16:uid="{5010015F-5C58-4E9F-A606-070048AF6386}" keepAlive="1" name="Conexão2133" type="5" refreshedVersion="8" saveData="1">
    <dbPr connection="Provider=Microsoft.Mashup.OleDb.1;Data Source=$Workbook$;Location=Modelos;Extended Properties=&quot;&quot;" command="SELECT * FROM [Modelos]"/>
  </connection>
  <connection id="1264" xr16:uid="{1D15FFC0-9E6F-4E3D-BBE8-CEE47AB68C4D}" keepAlive="1" name="Conexão2134" type="5" refreshedVersion="8" saveData="1">
    <dbPr connection="Provider=Microsoft.Mashup.OleDb.1;Data Source=$Workbook$;Location=GERAL;Extended Properties=&quot;&quot;" command="SELECT * FROM [GERAL]"/>
  </connection>
  <connection id="1265" xr16:uid="{CF0CE634-0DF9-4C74-BA49-2996C8AC9136}" keepAlive="1" name="Conexão213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66" xr16:uid="{A5A8FD2A-6FF8-4AEF-94FB-3C2AAA458667}" keepAlive="1" name="Conexão2136" type="5" refreshedVersion="8" saveData="1">
    <dbPr connection="Provider=Microsoft.Mashup.OleDb.1;Data Source=$Workbook$;Location=Modelos;Extended Properties=&quot;&quot;" command="SELECT * FROM [Modelos]"/>
  </connection>
  <connection id="1267" xr16:uid="{3A4D9C65-6D87-45B6-8D9A-BC0C117A0B39}" keepAlive="1" name="Conexão2137" type="5" refreshedVersion="8" saveData="1">
    <dbPr connection="Provider=Microsoft.Mashup.OleDb.1;Data Source=$Workbook$;Location=GERAL;Extended Properties=&quot;&quot;" command="SELECT * FROM [GERAL]"/>
  </connection>
  <connection id="1268" xr16:uid="{73D96300-AB10-4EB0-9A21-22F545C9D3E0}" keepAlive="1" name="Conexão213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69" xr16:uid="{94DED4D9-B53D-49D0-AA8B-EE299D2C58D8}" keepAlive="1" name="Conexão2139" type="5" refreshedVersion="8" saveData="1">
    <dbPr connection="Provider=Microsoft.Mashup.OleDb.1;Data Source=$Workbook$;Location=Modelos;Extended Properties=&quot;&quot;" command="SELECT * FROM [Modelos]"/>
  </connection>
  <connection id="1270" xr16:uid="{169B825A-CF6E-4DE2-9023-4BAF50627F60}" keepAlive="1" name="Conexão214" type="5" refreshedVersion="0">
    <dbPr connection="Provider=Microsoft.Mashup.OleDb.1;Data Source=$Workbook$;Location=MS-0032" commandType="0"/>
  </connection>
  <connection id="1271" xr16:uid="{49519FED-5507-4A5A-9FB3-E7B98E2D6CD7}" keepAlive="1" name="Conexão2140" type="5" refreshedVersion="8" saveData="1">
    <dbPr connection="Provider=Microsoft.Mashup.OleDb.1;Data Source=$Workbook$;Location=GERAL;Extended Properties=&quot;&quot;" command="SELECT * FROM [GERAL]"/>
  </connection>
  <connection id="1272" xr16:uid="{71611950-29CE-4292-8DA3-BB7C60BED974}" keepAlive="1" name="Conexão214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73" xr16:uid="{EB6739C9-EF82-4691-A57B-80D69E557DBD}" keepAlive="1" name="Conexão2142" type="5" refreshedVersion="8" saveData="1">
    <dbPr connection="Provider=Microsoft.Mashup.OleDb.1;Data Source=$Workbook$;Location=Modelos;Extended Properties=&quot;&quot;" command="SELECT * FROM [Modelos]"/>
  </connection>
  <connection id="1274" xr16:uid="{EC99BFA8-5425-4C59-818E-CE9CA7A33381}" keepAlive="1" name="Conexão2143" type="5" refreshedVersion="8" saveData="1">
    <dbPr connection="Provider=Microsoft.Mashup.OleDb.1;Data Source=$Workbook$;Location=GERAL;Extended Properties=&quot;&quot;" command="SELECT * FROM [GERAL]"/>
  </connection>
  <connection id="1275" xr16:uid="{3913BAA1-E3F2-4B89-8BB0-DD79C99EB9D6}" keepAlive="1" name="Conexão214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76" xr16:uid="{FBD823A3-47CC-4008-84B0-9D0E2FAE19FC}" keepAlive="1" name="Conexão2145" type="5" refreshedVersion="8" saveData="1">
    <dbPr connection="Provider=Microsoft.Mashup.OleDb.1;Data Source=$Workbook$;Location=Modelos;Extended Properties=&quot;&quot;" command="SELECT * FROM [Modelos]"/>
  </connection>
  <connection id="1277" xr16:uid="{76FABCC7-AE91-4DBD-949B-6A233E668A19}" keepAlive="1" name="Conexão2146" type="5" refreshedVersion="8" saveData="1">
    <dbPr connection="Provider=Microsoft.Mashup.OleDb.1;Data Source=$Workbook$;Location=GERAL;Extended Properties=&quot;&quot;" command="SELECT * FROM [GERAL]"/>
  </connection>
  <connection id="1278" xr16:uid="{A728D883-D6D3-483B-9255-F998B964D497}" keepAlive="1" name="Conexão214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79" xr16:uid="{F0B78494-229D-4F6A-8DD4-5F60EF14AEC1}" keepAlive="1" name="Conexão2148" type="5" refreshedVersion="8" saveData="1">
    <dbPr connection="Provider=Microsoft.Mashup.OleDb.1;Data Source=$Workbook$;Location=Modelos;Extended Properties=&quot;&quot;" command="SELECT * FROM [Modelos]"/>
  </connection>
  <connection id="1280" xr16:uid="{3B226CE5-6F46-488B-B2C3-83400918CFFD}" keepAlive="1" name="Conexão2149" type="5" refreshedVersion="8" saveData="1">
    <dbPr connection="Provider=Microsoft.Mashup.OleDb.1;Data Source=$Workbook$;Location=GERAL;Extended Properties=&quot;&quot;" command="SELECT * FROM [GERAL]"/>
  </connection>
  <connection id="1281" xr16:uid="{175DC1C6-10F8-4F9B-8BB0-8A5AC5E17B05}" keepAlive="1" name="Conexão215" type="5" refreshedVersion="0">
    <dbPr connection="Provider=Microsoft.Mashup.OleDb.1;Data Source=$Workbook$;Location=MS-0032" commandType="0"/>
  </connection>
  <connection id="1282" xr16:uid="{7C7A5295-FF1A-411A-B98D-47D0E6ABF4E7}" keepAlive="1" name="Conexão215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83" xr16:uid="{3E26FF64-28E8-4AD1-AF4B-B53418FEC9DC}" keepAlive="1" name="Conexão2151" type="5" refreshedVersion="8" saveData="1">
    <dbPr connection="Provider=Microsoft.Mashup.OleDb.1;Data Source=$Workbook$;Location=Modelos;Extended Properties=&quot;&quot;" command="SELECT * FROM [Modelos]"/>
  </connection>
  <connection id="1284" xr16:uid="{F068CFC2-1829-4203-B1F1-5A4EFD4BDC2D}" keepAlive="1" name="Conexão2152" type="5" refreshedVersion="8" saveData="1">
    <dbPr connection="Provider=Microsoft.Mashup.OleDb.1;Data Source=$Workbook$;Location=GERAL;Extended Properties=&quot;&quot;" command="SELECT * FROM [GERAL]"/>
  </connection>
  <connection id="1285" xr16:uid="{545FD58D-004F-4164-9D85-BFAA1CB5A7CA}" keepAlive="1" name="Conexão215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86" xr16:uid="{C7508794-72AC-4AAB-A755-DB2F03BB4358}" keepAlive="1" name="Conexão2154" type="5" refreshedVersion="8" saveData="1">
    <dbPr connection="Provider=Microsoft.Mashup.OleDb.1;Data Source=$Workbook$;Location=Modelos;Extended Properties=&quot;&quot;" command="SELECT * FROM [Modelos]"/>
  </connection>
  <connection id="1287" xr16:uid="{F083F5DB-81C1-449E-9E67-9AB0EE5B029A}" keepAlive="1" name="Conexão2155" type="5" refreshedVersion="8" saveData="1">
    <dbPr connection="Provider=Microsoft.Mashup.OleDb.1;Data Source=$Workbook$;Location=GERAL;Extended Properties=&quot;&quot;" command="SELECT * FROM [GERAL]"/>
  </connection>
  <connection id="1288" xr16:uid="{F223567C-BB34-49FC-8ADD-2C75A46EC948}" keepAlive="1" name="Conexão2156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89" xr16:uid="{08AB503A-6877-4691-84DF-9118F81FEDCC}" keepAlive="1" name="Conexão2157" type="5" refreshedVersion="8" saveData="1">
    <dbPr connection="Provider=Microsoft.Mashup.OleDb.1;Data Source=$Workbook$;Location=Modelos;Extended Properties=&quot;&quot;" command="SELECT * FROM [Modelos]"/>
  </connection>
  <connection id="1290" xr16:uid="{B6B38B65-2271-4C66-AF2C-91F9C7A01BD7}" keepAlive="1" name="Conexão2158" type="5" refreshedVersion="8" saveData="1">
    <dbPr connection="Provider=Microsoft.Mashup.OleDb.1;Data Source=$Workbook$;Location=GERAL;Extended Properties=&quot;&quot;" command="SELECT * FROM [GERAL]"/>
  </connection>
  <connection id="1291" xr16:uid="{6450442A-55BD-4671-A696-8893E1669D6D}" keepAlive="1" name="Conexão2159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92" xr16:uid="{A034F7FB-8CBF-4680-B043-C3B4002625DF}" keepAlive="1" name="Conexão216" type="5" refreshedVersion="0">
    <dbPr connection="Provider=Microsoft.Mashup.OleDb.1;Data Source=$Workbook$;Location=MS-0032" commandType="0"/>
  </connection>
  <connection id="1293" xr16:uid="{01F16D10-42B7-4CB4-B98E-A35EB3D7619E}" keepAlive="1" name="Conexão2160" type="5" refreshedVersion="8" saveData="1">
    <dbPr connection="Provider=Microsoft.Mashup.OleDb.1;Data Source=$Workbook$;Location=Modelos;Extended Properties=&quot;&quot;" command="SELECT * FROM [Modelos]"/>
  </connection>
  <connection id="1294" xr16:uid="{EF76105E-6C7B-4367-8C73-171229F3F095}" keepAlive="1" name="Conexão2161" type="5" refreshedVersion="8" saveData="1">
    <dbPr connection="Provider=Microsoft.Mashup.OleDb.1;Data Source=$Workbook$;Location=GERAL;Extended Properties=&quot;&quot;" command="SELECT * FROM [GERAL]"/>
  </connection>
  <connection id="1295" xr16:uid="{DF212A10-DEC3-4710-B7E5-23E89D40421A}" keepAlive="1" name="Conexão2162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96" xr16:uid="{8DCBE897-4583-42EE-A6BD-FEBFE8F2EC20}" keepAlive="1" name="Conexão2163" type="5" refreshedVersion="8" saveData="1">
    <dbPr connection="Provider=Microsoft.Mashup.OleDb.1;Data Source=$Workbook$;Location=Modelos;Extended Properties=&quot;&quot;" command="SELECT * FROM [Modelos]"/>
  </connection>
  <connection id="1297" xr16:uid="{6F39AF00-DE67-4F39-8984-613E07D23294}" keepAlive="1" name="Conexão2164" type="5" refreshedVersion="8" saveData="1">
    <dbPr connection="Provider=Microsoft.Mashup.OleDb.1;Data Source=$Workbook$;Location=GERAL;Extended Properties=&quot;&quot;" command="SELECT * FROM [GERAL]"/>
  </connection>
  <connection id="1298" xr16:uid="{C86D4A28-7FC6-4846-87BC-60410A507A72}" keepAlive="1" name="Conexão2165" type="5" refreshedVersion="8" saveData="1">
    <dbPr connection="Provider=Microsoft.Mashup.OleDb.1;Data Source=$Workbook$;Location=&quot;Dados atualizados&quot;;Extended Properties=&quot;&quot;" command="SELECT * FROM [Dados atualizados]"/>
  </connection>
  <connection id="1299" xr16:uid="{98C33D46-7368-400A-BCA3-F0065E17B18F}" keepAlive="1" name="Conexão2166" type="5" refreshedVersion="8" saveData="1">
    <dbPr connection="Provider=Microsoft.Mashup.OleDb.1;Data Source=$Workbook$;Location=Modelos;Extended Properties=&quot;&quot;" command="SELECT * FROM [Modelos]"/>
  </connection>
  <connection id="1300" xr16:uid="{0760506D-681C-46E2-A413-F1E3890A2961}" keepAlive="1" name="Conexão2167" type="5" refreshedVersion="8" saveData="1">
    <dbPr connection="Provider=Microsoft.Mashup.OleDb.1;Data Source=$Workbook$;Location=GERAL;Extended Properties=&quot;&quot;" command="SELECT * FROM [GERAL]"/>
  </connection>
  <connection id="1301" xr16:uid="{1AF7E821-0775-414C-A35C-3B96280642CD}" keepAlive="1" name="Conexão21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02" xr16:uid="{CEA5F9DE-A4AE-42F3-AA3B-4B86029B2A9F}" keepAlive="1" name="Conexão2169" type="5" refreshedVersion="8" saveData="1">
    <dbPr connection="Provider=Microsoft.Mashup.OleDb.1;Data Source=$Workbook$;Location=Modelos;Extended Properties=&quot;&quot;" command="SELECT * FROM [Modelos]"/>
  </connection>
  <connection id="1303" xr16:uid="{1F1B303C-D9B3-4C4A-9178-E0D13C3C260A}" keepAlive="1" name="Conexão217" type="5" refreshedVersion="0">
    <dbPr connection="Provider=Microsoft.Mashup.OleDb.1;Data Source=$Workbook$;Location=MS-0032" commandType="0"/>
  </connection>
  <connection id="1304" xr16:uid="{EA377416-204D-4767-8873-166672D280C5}" keepAlive="1" name="Conexão2170" type="5" refreshedVersion="8" saveData="1">
    <dbPr connection="Provider=Microsoft.Mashup.OleDb.1;Data Source=$Workbook$;Location=GERAL;Extended Properties=&quot;&quot;" command="SELECT * FROM [GERAL]"/>
  </connection>
  <connection id="1305" xr16:uid="{593337DB-FF86-49F3-9E4A-07A9FF7AE120}" keepAlive="1" name="Conexão217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06" xr16:uid="{30EBB6F2-7880-451C-8137-39888CD3C151}" keepAlive="1" name="Conexão2172" type="5" refreshedVersion="8" saveData="1">
    <dbPr connection="Provider=Microsoft.Mashup.OleDb.1;Data Source=$Workbook$;Location=Modelos;Extended Properties=&quot;&quot;" command="SELECT * FROM [Modelos]"/>
  </connection>
  <connection id="1307" xr16:uid="{2B5E7A88-6EE6-4CB1-97B8-4EBE6057BFFB}" keepAlive="1" name="Conexão2173" type="5" refreshedVersion="8" saveData="1">
    <dbPr connection="Provider=Microsoft.Mashup.OleDb.1;Data Source=$Workbook$;Location=GERAL;Extended Properties=&quot;&quot;" command="SELECT * FROM [GERAL]"/>
  </connection>
  <connection id="1308" xr16:uid="{E85C5FA7-6A40-4903-AB23-15AFB6B17777}" keepAlive="1" name="Conexão217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09" xr16:uid="{0F55D0F2-D5CC-46ED-92BF-D081B7173640}" keepAlive="1" name="Conexão2175" type="5" refreshedVersion="8" saveData="1">
    <dbPr connection="Provider=Microsoft.Mashup.OleDb.1;Data Source=$Workbook$;Location=Modelos;Extended Properties=&quot;&quot;" command="SELECT * FROM [Modelos]"/>
  </connection>
  <connection id="1310" xr16:uid="{4AC2BCC7-46E8-4357-A3AD-4D03AF12324C}" keepAlive="1" name="Conexão2176" type="5" refreshedVersion="8" saveData="1">
    <dbPr connection="Provider=Microsoft.Mashup.OleDb.1;Data Source=$Workbook$;Location=GERAL;Extended Properties=&quot;&quot;" command="SELECT * FROM [GERAL]"/>
  </connection>
  <connection id="1311" xr16:uid="{60E29568-4E35-42E7-90A0-9EFB9B0289E1}" keepAlive="1" name="Conexão217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12" xr16:uid="{61940E48-5ABC-44D4-8906-A0A5BB08C763}" keepAlive="1" name="Conexão2178" type="5" refreshedVersion="8" saveData="1">
    <dbPr connection="Provider=Microsoft.Mashup.OleDb.1;Data Source=$Workbook$;Location=Modelos;Extended Properties=&quot;&quot;" command="SELECT * FROM [Modelos]"/>
  </connection>
  <connection id="1313" xr16:uid="{BF0B8860-971A-4D98-A605-C34FEBD97CAE}" keepAlive="1" name="Conexão2179" type="5" refreshedVersion="8" saveData="1">
    <dbPr connection="Provider=Microsoft.Mashup.OleDb.1;Data Source=$Workbook$;Location=MS-0092;Extended Properties=&quot;&quot;" command="SELECT * FROM [MS-0092]"/>
  </connection>
  <connection id="1314" xr16:uid="{087FF50B-0132-446D-B1CC-9D22242815B3}" keepAlive="1" name="Conexão218" type="5" refreshedVersion="0" background="1">
    <dbPr connection="Provider=Microsoft.Mashup.OleDb.1;Data Source=$Workbook$;Location=MS-0021" commandType="0"/>
  </connection>
  <connection id="1315" xr16:uid="{CC878D8C-6BFF-4E2A-8BBC-A8E31CCAB580}" keepAlive="1" name="Conexão2180" type="5" refreshedVersion="8" saveData="1">
    <dbPr connection="Provider=Microsoft.Mashup.OleDb.1;Data Source=$Workbook$;Location=GERAL;Extended Properties=&quot;&quot;" command="SELECT * FROM [GERAL]"/>
  </connection>
  <connection id="1316" xr16:uid="{B75F87B1-6BE6-4A35-90CE-65D7389151BD}" keepAlive="1" name="Conexão2181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17" xr16:uid="{D99D74BC-CD9B-41DE-84B4-1EEA506C094C}" keepAlive="1" name="Conexão2182" type="5" refreshedVersion="8" saveData="1">
    <dbPr connection="Provider=Microsoft.Mashup.OleDb.1;Data Source=$Workbook$;Location=Modelos;Extended Properties=&quot;&quot;" command="SELECT * FROM [Modelos]"/>
  </connection>
  <connection id="1318" xr16:uid="{A90B3007-AEF0-4F9D-958E-E032B6B6DFEF}" keepAlive="1" name="Conexão2183" type="5" refreshedVersion="8" saveData="1">
    <dbPr connection="Provider=Microsoft.Mashup.OleDb.1;Data Source=$Workbook$;Location=GERAL;Extended Properties=&quot;&quot;" command="SELECT * FROM [GERAL]"/>
  </connection>
  <connection id="1319" xr16:uid="{7C2BB601-C08A-47EC-8403-A4E9570CF60C}" keepAlive="1" name="Conexão218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20" xr16:uid="{5394A04F-3B4B-4FB9-A85C-A8E3ADEC8BC3}" keepAlive="1" name="Conexão2185" type="5" refreshedVersion="8" saveData="1">
    <dbPr connection="Provider=Microsoft.Mashup.OleDb.1;Data Source=$Workbook$;Location=Modelos;Extended Properties=&quot;&quot;" command="SELECT * FROM [Modelos]"/>
  </connection>
  <connection id="1321" xr16:uid="{12FFF4C8-28B7-4973-B683-4839BE08CDF7}" keepAlive="1" name="Conexão2186" type="5" refreshedVersion="8" saveData="1">
    <dbPr connection="Provider=Microsoft.Mashup.OleDb.1;Data Source=$Workbook$;Location=GERAL;Extended Properties=&quot;&quot;" command="SELECT * FROM [GERAL]"/>
  </connection>
  <connection id="1322" xr16:uid="{B01732E3-48FD-4D55-BE6C-8615361A6B2E}" keepAlive="1" name="Conexão2187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23" xr16:uid="{72D86300-02E9-481C-8FA6-30E50396576B}" keepAlive="1" name="Conexão2188" type="5" refreshedVersion="8" saveData="1">
    <dbPr connection="Provider=Microsoft.Mashup.OleDb.1;Data Source=$Workbook$;Location=Modelos;Extended Properties=&quot;&quot;" command="SELECT * FROM [Modelos]"/>
  </connection>
  <connection id="1324" xr16:uid="{F6131777-9761-4204-BC7D-495A41209A19}" keepAlive="1" name="Conexão2189" type="5" refreshedVersion="8" saveData="1">
    <dbPr connection="Provider=Microsoft.Mashup.OleDb.1;Data Source=$Workbook$;Location=GERAL;Extended Properties=&quot;&quot;" command="SELECT * FROM [GERAL]"/>
  </connection>
  <connection id="1325" xr16:uid="{FD614C12-BBEC-4E66-99FA-C97A2A945D7B}" keepAlive="1" name="Conexão219" type="5" refreshedVersion="8" saveData="1">
    <dbPr connection="Provider=Microsoft.Mashup.OleDb.1;Data Source=$Workbook$;Location=MS-0132;Extended Properties=&quot;&quot;" command="SELECT * FROM [MS-0132]"/>
  </connection>
  <connection id="1326" xr16:uid="{20F2118C-1790-416F-917C-9939173F36ED}" keepAlive="1" name="Conexão2190" type="5" refreshedVersion="8" saveData="1">
    <dbPr connection="Provider=Microsoft.Mashup.OleDb.1;Data Source=$Workbook$;Location=&quot;Dados atualizados&quot;;Extended Properties=&quot;&quot;" command="SELECT * FROM [Dados atualizados]"/>
  </connection>
  <connection id="1327" xr16:uid="{30670184-86D6-4254-805A-8F5B6D7183EA}" keepAlive="1" name="Conexão2191" type="5" refreshedVersion="8" saveData="1">
    <dbPr connection="Provider=Microsoft.Mashup.OleDb.1;Data Source=$Workbook$;Location=Modelos;Extended Properties=&quot;&quot;" command="SELECT * FROM [Modelos]"/>
  </connection>
  <connection id="1328" xr16:uid="{5B60C5D3-3C17-4C07-B6C1-31DF58D51520}" keepAlive="1" name="Conexão22" type="5" refreshedVersion="8" saveData="1">
    <dbPr connection="Provider=Microsoft.Mashup.OleDb.1;Data Source=$Workbook$;Location=MS-0091;Extended Properties=&quot;&quot;" command="SELECT * FROM [MS-0091]"/>
  </connection>
  <connection id="1329" xr16:uid="{EEA87C67-0DD8-4B88-A9A5-8815E0F2E28B}" keepAlive="1" name="Conexão220" type="5" refreshedVersion="8" saveData="1">
    <dbPr connection="Provider=Microsoft.Mashup.OleDb.1;Data Source=$Workbook$;Location=MS-0110;Extended Properties=&quot;&quot;" command="SELECT * FROM [MS-0110]"/>
  </connection>
  <connection id="1330" xr16:uid="{1501F816-1EE0-4233-83E4-79C55974E8E5}" keepAlive="1" name="Conexão221" type="5" refreshedVersion="0">
    <dbPr connection="Provider=Microsoft.Mashup.OleDb.1;Data Source=$Workbook$;Location=MR-0023" commandType="0"/>
  </connection>
  <connection id="1331" xr16:uid="{FD5E7353-E9F6-4C13-9EF0-8069564425BE}" keepAlive="1" name="Conexão222" type="5" refreshedVersion="0">
    <dbPr connection="Provider=Microsoft.Mashup.OleDb.1;Data Source=$Workbook$;Location=MR-0023" commandType="0"/>
  </connection>
  <connection id="1332" xr16:uid="{D303C424-FDB5-4382-9048-5B4A6AD29F78}" keepAlive="1" name="Conexão223" type="5" refreshedVersion="0">
    <dbPr connection="Provider=Microsoft.Mashup.OleDb.1;Data Source=$Workbook$;Location=MS-0123" commandType="0"/>
  </connection>
  <connection id="1333" xr16:uid="{EB1837C2-1033-4C15-9EFA-F88AECC44BE8}" keepAlive="1" name="Conexão224" type="5" refreshedVersion="0">
    <dbPr connection="Provider=Microsoft.Mashup.OleDb.1;Data Source=$Workbook$;Location=MS-0123" commandType="0"/>
  </connection>
  <connection id="1334" xr16:uid="{6C67D877-25B0-4B91-9626-ACC961141D60}" keepAlive="1" name="Conexão225" type="5" refreshedVersion="0">
    <dbPr connection="Provider=Microsoft.Mashup.OleDb.1;Data Source=$Workbook$;Location=MS-0123" commandType="0"/>
  </connection>
  <connection id="1335" xr16:uid="{D8996BBE-03B0-4A09-882A-EEACC6E33EEB}" keepAlive="1" name="Conexão226" type="5" refreshedVersion="0">
    <dbPr connection="Provider=Microsoft.Mashup.OleDb.1;Data Source=$Workbook$;Location=MS-0123" commandType="0"/>
  </connection>
  <connection id="1336" xr16:uid="{BFD36073-EA89-416F-9B60-AE7F0011FE78}" keepAlive="1" name="Conexão227" type="5" refreshedVersion="0">
    <dbPr connection="Provider=Microsoft.Mashup.OleDb.1;Data Source=$Workbook$;Location=MS-0023" commandType="0"/>
  </connection>
  <connection id="1337" xr16:uid="{7260A520-9CEB-47AC-973B-13C85B70843E}" keepAlive="1" name="Conexão228" type="5" refreshedVersion="0">
    <dbPr connection="Provider=Microsoft.Mashup.OleDb.1;Data Source=$Workbook$;Location=MS-0032" commandType="0"/>
  </connection>
  <connection id="1338" xr16:uid="{677BA0B1-FA46-4C95-9D79-BAC13FDF4529}" keepAlive="1" name="Conexão229" type="5" refreshedVersion="0">
    <dbPr connection="Provider=Microsoft.Mashup.OleDb.1;Data Source=$Workbook$;Location=MS-0032" commandType="0"/>
  </connection>
  <connection id="1339" xr16:uid="{8C19B6CF-4FE9-4108-BC3D-0EB520C743FE}" keepAlive="1" name="Conexão23" type="5" refreshedVersion="8" saveData="1">
    <dbPr connection="Provider=Microsoft.Mashup.OleDb.1;Data Source=$Workbook$;Location=MS-0092;Extended Properties=&quot;&quot;" command="SELECT * FROM [MS-0092]"/>
  </connection>
  <connection id="1340" xr16:uid="{3EEC78C2-B861-4F79-8033-9C33BA7A3DB2}" keepAlive="1" name="Conexão230" type="5" refreshedVersion="0">
    <dbPr connection="Provider=Microsoft.Mashup.OleDb.1;Data Source=$Workbook$;Location=MS-0032" commandType="0"/>
  </connection>
  <connection id="1341" xr16:uid="{04112D3E-5095-4892-BBD9-3FE9DCBED043}" keepAlive="1" name="Conexão231" type="5" refreshedVersion="0">
    <dbPr connection="Provider=Microsoft.Mashup.OleDb.1;Data Source=$Workbook$;Location=MS-0032" commandType="0"/>
  </connection>
  <connection id="1342" xr16:uid="{941ECDD0-5D92-426D-BE3D-E8F0E3DD5854}" keepAlive="1" name="Conexão232" type="5" refreshedVersion="0" background="1">
    <dbPr connection="Provider=Microsoft.Mashup.OleDb.1;Data Source=$Workbook$;Location=MS-0032" commandType="0"/>
  </connection>
  <connection id="1343" xr16:uid="{5BB7C290-C3DB-4154-BF0E-A57ED7452735}" keepAlive="1" name="Conexão233" type="5" refreshedVersion="0">
    <dbPr connection="Provider=Microsoft.Mashup.OleDb.1;Data Source=$Workbook$;Location=MS-0032" commandType="0"/>
  </connection>
  <connection id="1344" xr16:uid="{A0D52969-661C-4144-9559-469D19B6D8BB}" keepAlive="1" name="Conexão234" type="5" refreshedVersion="0">
    <dbPr connection="Provider=Microsoft.Mashup.OleDb.1;Data Source=$Workbook$;Location=MS-0032" commandType="0"/>
  </connection>
  <connection id="1345" xr16:uid="{A80E511D-EFD5-45B7-BFC5-996439C65B7E}" keepAlive="1" name="Conexão235" type="5" refreshedVersion="0">
    <dbPr connection="Provider=Microsoft.Mashup.OleDb.1;Data Source=$Workbook$;Location=MS-0110" commandType="0"/>
  </connection>
  <connection id="1346" xr16:uid="{96EC9813-CF6E-4975-BB07-BBA0FC31B06C}" keepAlive="1" name="Conexão236" type="5" refreshedVersion="0">
    <dbPr connection="Provider=Microsoft.Mashup.OleDb.1;Data Source=$Workbook$;Location=MS-0100" commandType="0"/>
  </connection>
  <connection id="1347" xr16:uid="{FC73993A-51D8-4CC5-8DB7-E284FDB4D056}" keepAlive="1" name="Conexão237" type="5" refreshedVersion="0">
    <dbPr connection="Provider=Microsoft.Mashup.OleDb.1;Data Source=$Workbook$;Location=MS-0058" commandType="0"/>
  </connection>
  <connection id="1348" xr16:uid="{6B73FC6A-52D8-4B62-A414-E0240D579F79}" keepAlive="1" name="Conexão238" type="5" refreshedVersion="0">
    <dbPr connection="Provider=Microsoft.Mashup.OleDb.1;Data Source=$Workbook$;Location=MS-0059" commandType="0"/>
  </connection>
  <connection id="1349" xr16:uid="{6A9C1F79-170D-4759-8137-6E017F619054}" keepAlive="1" name="Conexão239" type="5" refreshedVersion="8" saveData="1">
    <dbPr connection="Provider=Microsoft.Mashup.OleDb.1;Data Source=$Workbook$;Location=MS-0087;Extended Properties=&quot;&quot;" command="SELECT * FROM [MS-0087]"/>
  </connection>
  <connection id="1350" xr16:uid="{E56F3EFA-BF92-4FFE-97EC-19673042221F}" keepAlive="1" name="Conexão24" type="5" refreshedVersion="8" saveData="1">
    <dbPr connection="Provider=Microsoft.Mashup.OleDb.1;Data Source=$Workbook$;Location=MS-0094;Extended Properties=&quot;&quot;" command="SELECT * FROM [MS-0094]"/>
  </connection>
  <connection id="1351" xr16:uid="{C5ECE902-93A3-49E6-8046-B40BD0703C3D}" keepAlive="1" name="Conexão240" type="5" refreshedVersion="8" saveData="1">
    <dbPr connection="Provider=Microsoft.Mashup.OleDb.1;Data Source=$Workbook$;Location=MS-0088;Extended Properties=&quot;&quot;" command="SELECT * FROM [MS-0088]"/>
  </connection>
  <connection id="1352" xr16:uid="{560DAFEC-278D-46DF-8441-E4F013645D82}" keepAlive="1" name="Conexão241" type="5" refreshedVersion="8" saveData="1">
    <dbPr connection="Provider=Microsoft.Mashup.OleDb.1;Data Source=$Workbook$;Location=MS-0079;Extended Properties=&quot;&quot;" command="SELECT * FROM [MS-0079]"/>
  </connection>
  <connection id="1353" xr16:uid="{AA552ABE-6150-40BB-98D2-1933978C775D}" keepAlive="1" name="Conexão242" type="5" refreshedVersion="8" saveData="1">
    <dbPr connection="Provider=Microsoft.Mashup.OleDb.1;Data Source=$Workbook$;Location=MS-0100;Extended Properties=&quot;&quot;" command="SELECT * FROM [MS-0100]"/>
  </connection>
  <connection id="1354" xr16:uid="{F987339C-02F2-4545-975F-18C4EEC680E4}" keepAlive="1" name="Conexão243" type="5" refreshedVersion="8" saveData="1">
    <dbPr connection="Provider=Microsoft.Mashup.OleDb.1;Data Source=$Workbook$;Location=MS-0069;Extended Properties=&quot;&quot;" command="SELECT * FROM [MS-0069]"/>
  </connection>
  <connection id="1355" xr16:uid="{A250B5AF-C1AF-46F0-B929-5C6ED6FB726E}" keepAlive="1" name="Conexão244" type="5" refreshedVersion="8" saveData="1">
    <dbPr connection="Provider=Microsoft.Mashup.OleDb.1;Data Source=$Workbook$;Location=MS-0079;Extended Properties=&quot;&quot;" command="SELECT * FROM [MS-0079]"/>
  </connection>
  <connection id="1356" xr16:uid="{A05C4F9E-BE3F-407F-B779-B1DA5CA15A60}" keepAlive="1" name="Conexão245" type="5" refreshedVersion="8" saveData="1">
    <dbPr connection="Provider=Microsoft.Mashup.OleDb.1;Data Source=$Workbook$;Location=MS-0043;Extended Properties=&quot;&quot;" command="SELECT * FROM [MS-0043]"/>
  </connection>
  <connection id="1357" xr16:uid="{4C4DB173-E506-4D26-9C3D-84A38C960B17}" keepAlive="1" name="Conexão246" type="5" refreshedVersion="8" saveData="1">
    <dbPr connection="Provider=Microsoft.Mashup.OleDb.1;Data Source=$Workbook$;Location=MS-0110;Extended Properties=&quot;&quot;" command="SELECT * FROM [MS-0110]"/>
  </connection>
  <connection id="1358" xr16:uid="{8F5D24F6-549C-417A-B93B-489D5B7FBD1F}" keepAlive="1" name="Conexão247" type="5" refreshedVersion="0" background="1">
    <dbPr connection="Provider=Microsoft.Mashup.OleDb.1;Data Source=$Workbook$;Location=MS-0009" commandType="0"/>
  </connection>
  <connection id="1359" xr16:uid="{A6EA4952-CC54-4B14-AD8D-B5DB94AEEC69}" keepAlive="1" name="Conexão248" type="5" refreshedVersion="0">
    <dbPr connection="Provider=Microsoft.Mashup.OleDb.1;Data Source=$Workbook$;Location=MS-0032" commandType="0"/>
  </connection>
  <connection id="1360" xr16:uid="{BBC102E8-E2E4-481F-88A6-EAC783DF2EB0}" keepAlive="1" name="Conexão249" type="5" refreshedVersion="0">
    <dbPr connection="Provider=Microsoft.Mashup.OleDb.1;Data Source=$Workbook$;Location=MS-0067" commandType="0"/>
  </connection>
  <connection id="1361" xr16:uid="{5DDDF52D-5B02-43D6-B953-31A918F2EA0F}" keepAlive="1" name="Conexão25" type="5" refreshedVersion="8" saveData="1">
    <dbPr connection="Provider=Microsoft.Mashup.OleDb.1;Data Source=$Workbook$;Location=MS-0095;Extended Properties=&quot;&quot;" command="SELECT * FROM [MS-0095]"/>
  </connection>
  <connection id="1362" xr16:uid="{E911252E-71AC-448C-8EA0-0674EEB380D5}" keepAlive="1" name="Conexão250" type="5" refreshedVersion="0">
    <dbPr connection="Provider=Microsoft.Mashup.OleDb.1;Data Source=$Workbook$;Location=MS-0105" commandType="0"/>
  </connection>
  <connection id="1363" xr16:uid="{4404A146-D59B-4304-92E9-6C2F062A0621}" keepAlive="1" name="Conexão251" type="5" refreshedVersion="0">
    <dbPr connection="Provider=Microsoft.Mashup.OleDb.1;Data Source=$Workbook$;Location=MS-0106" commandType="0"/>
  </connection>
  <connection id="1364" xr16:uid="{23094B90-74A9-4B50-BD07-F9CA4EE7A83C}" keepAlive="1" name="Conexão252" type="5" refreshedVersion="0">
    <dbPr connection="Provider=Microsoft.Mashup.OleDb.1;Data Source=$Workbook$;Location=MS-0110" commandType="0"/>
  </connection>
  <connection id="1365" xr16:uid="{530BE7D3-B866-4D4D-883B-23DC87DB3333}" keepAlive="1" name="Conexão253" type="5" refreshedVersion="0">
    <dbPr connection="Provider=Microsoft.Mashup.OleDb.1;Data Source=$Workbook$;Location=MS-0062" commandType="0"/>
  </connection>
  <connection id="1366" xr16:uid="{756C8995-332B-4248-BA68-B38DB1C82FA5}" keepAlive="1" name="Conexão254" type="5" refreshedVersion="0">
    <dbPr connection="Provider=Microsoft.Mashup.OleDb.1;Data Source=$Workbook$;Location=MS-0082" commandType="0"/>
  </connection>
  <connection id="1367" xr16:uid="{A521B720-5232-4DE4-B015-6D9E41846A0F}" keepAlive="1" name="Conexão255" type="5" refreshedVersion="0">
    <dbPr connection="Provider=Microsoft.Mashup.OleDb.1;Data Source=$Workbook$;Location=MS-0062" commandType="0"/>
  </connection>
  <connection id="1368" xr16:uid="{C30AF924-F090-4C0C-908A-59025319F723}" keepAlive="1" name="Conexão256" type="5" refreshedVersion="8" saveData="1">
    <dbPr connection="Provider=Microsoft.Mashup.OleDb.1;Data Source=$Workbook$;Location=MS-0067;Extended Properties=&quot;&quot;" command="SELECT * FROM [MS-0067]"/>
  </connection>
  <connection id="1369" xr16:uid="{E459B55E-1B30-414D-9336-A971F9988D93}" keepAlive="1" name="Conexão257" type="5" refreshedVersion="8" saveData="1">
    <dbPr connection="Provider=Microsoft.Mashup.OleDb.1;Data Source=$Workbook$;Location=MS-0082;Extended Properties=&quot;&quot;" command="SELECT * FROM [MS-0082]"/>
  </connection>
  <connection id="1370" xr16:uid="{16F5CDD7-5A39-4348-8453-C4B14972F1AB}" keepAlive="1" name="Conexão258" type="5" refreshedVersion="0">
    <dbPr connection="Provider=Microsoft.Mashup.OleDb.1;Data Source=$Workbook$;Location=MS-0062" commandType="0"/>
  </connection>
  <connection id="1371" xr16:uid="{1AFE69CD-6F95-4BF8-A2CD-A78466D3785A}" keepAlive="1" name="Conexão259" type="5" refreshedVersion="0">
    <dbPr connection="Provider=Microsoft.Mashup.OleDb.1;Data Source=$Workbook$;Location=MS-0062" commandType="0"/>
  </connection>
  <connection id="1372" xr16:uid="{6A3E2DEA-5517-4E49-A309-3CA23910C5B7}" keepAlive="1" name="Conexão26" type="5" refreshedVersion="8" saveData="1">
    <dbPr connection="Provider=Microsoft.Mashup.OleDb.1;Data Source=$Workbook$;Location=MS-0096;Extended Properties=&quot;&quot;" command="SELECT * FROM [MS-0096]"/>
  </connection>
  <connection id="1373" xr16:uid="{F002A0B3-861C-474C-B9BB-80ABBDCFCD54}" keepAlive="1" name="Conexão260" type="5" refreshedVersion="8" saveData="1">
    <dbPr connection="Provider=Microsoft.Mashup.OleDb.1;Data Source=$Workbook$;Location=MS-0062;Extended Properties=&quot;&quot;" command="SELECT * FROM [MS-0062]"/>
  </connection>
  <connection id="1374" xr16:uid="{6F169712-5E44-471C-A948-57525AF94A13}" keepAlive="1" name="Conexão261" type="5" refreshedVersion="0">
    <dbPr connection="Provider=Microsoft.Mashup.OleDb.1;Data Source=$Workbook$;Location=MS-0067" commandType="0"/>
  </connection>
  <connection id="1375" xr16:uid="{FB9131E9-7F5D-4B4A-90BB-FA3581CC7532}" keepAlive="1" name="Conexão262" type="5" refreshedVersion="0">
    <dbPr connection="Provider=Microsoft.Mashup.OleDb.1;Data Source=$Workbook$;Location=MS-0067" commandType="0"/>
  </connection>
  <connection id="1376" xr16:uid="{078F8BCE-4490-4ED9-AD19-93C93475629C}" keepAlive="1" name="Conexão263" type="5" refreshedVersion="0">
    <dbPr connection="Provider=Microsoft.Mashup.OleDb.1;Data Source=$Workbook$;Location=MS-0067" commandType="0"/>
  </connection>
  <connection id="1377" xr16:uid="{DDDC70BE-D438-4AB1-9792-EAA3CEFA339A}" keepAlive="1" name="Conexão264" type="5" refreshedVersion="0">
    <dbPr connection="Provider=Microsoft.Mashup.OleDb.1;Data Source=$Workbook$;Location=MS-0067" commandType="0"/>
  </connection>
  <connection id="1378" xr16:uid="{F0298980-0CB4-496D-BCFF-9A01078BC923}" keepAlive="1" name="Conexão265" type="5" refreshedVersion="8" saveData="1">
    <dbPr connection="Provider=Microsoft.Mashup.OleDb.1;Data Source=$Workbook$;Location=MS-0067;Extended Properties=&quot;&quot;" command="SELECT * FROM [MS-0067]"/>
  </connection>
  <connection id="1379" xr16:uid="{5203E87A-15AB-4E5E-B0D2-EA26B8D767AB}" keepAlive="1" name="Conexão266" type="5" refreshedVersion="0">
    <dbPr connection="Provider=Microsoft.Mashup.OleDb.1;Data Source=$Workbook$;Location=MS-0067" commandType="0"/>
  </connection>
  <connection id="1380" xr16:uid="{CED7008F-B783-46FC-AE0C-B83C855DDE6B}" keepAlive="1" name="Conexão267" type="5" refreshedVersion="0">
    <dbPr connection="Provider=Microsoft.Mashup.OleDb.1;Data Source=$Workbook$;Location=MS-0067" commandType="0"/>
  </connection>
  <connection id="1381" xr16:uid="{E00B217C-C969-4D4F-8AE2-9F23626551E8}" keepAlive="1" name="Conexão268" type="5" refreshedVersion="0" background="1">
    <dbPr connection="Provider=Microsoft.Mashup.OleDb.1;Data Source=$Workbook$;Location=MS-0048" commandType="0"/>
  </connection>
  <connection id="1382" xr16:uid="{A57DD591-FD46-4E1A-A1EE-B7861B17F242}" keepAlive="1" name="Conexão269" type="5" refreshedVersion="8" saveData="1">
    <dbPr connection="Provider=Microsoft.Mashup.OleDb.1;Data Source=$Workbook$;Location=MS-0056;Extended Properties=&quot;&quot;" command="SELECT * FROM [MS-0056]"/>
  </connection>
  <connection id="1383" xr16:uid="{E2A513D7-67BF-4B43-A359-926088D93604}" keepAlive="1" name="Conexão27" type="5" refreshedVersion="8" saveData="1">
    <dbPr connection="Provider=Microsoft.Mashup.OleDb.1;Data Source=$Workbook$;Location=MS-0097;Extended Properties=&quot;&quot;" command="SELECT * FROM [MS-0097]"/>
  </connection>
  <connection id="1384" xr16:uid="{5BEC305D-AC74-4A4C-93A5-85D9626EB588}" keepAlive="1" name="Conexão270" type="5" refreshedVersion="8" saveData="1">
    <dbPr connection="Provider=Microsoft.Mashup.OleDb.1;Data Source=$Workbook$;Location=MS-0066;Extended Properties=&quot;&quot;" command="SELECT * FROM [MS-0066]"/>
  </connection>
  <connection id="1385" xr16:uid="{FDFD9743-A42C-43BE-AA42-AAAA86F7D35A}" keepAlive="1" name="Conexão271" type="5" refreshedVersion="8" saveData="1">
    <dbPr connection="Provider=Microsoft.Mashup.OleDb.1;Data Source=$Workbook$;Location=MS-0080;Extended Properties=&quot;&quot;" command="SELECT * FROM [MS-0080]"/>
  </connection>
  <connection id="1386" xr16:uid="{7089FBC6-5505-4D18-BA65-A809F12E8FCB}" keepAlive="1" name="Conexão272" type="5" refreshedVersion="8" saveData="1">
    <dbPr connection="Provider=Microsoft.Mashup.OleDb.1;Data Source=$Workbook$;Location=MS-0092;Extended Properties=&quot;&quot;" command="SELECT * FROM [MS-0092]"/>
  </connection>
  <connection id="1387" xr16:uid="{D883DD2F-0AC0-449C-A82D-C3A4F748C1BC}" keepAlive="1" name="Conexão273" type="5" refreshedVersion="0">
    <dbPr connection="Provider=Microsoft.Mashup.OleDb.1;Data Source=$Workbook$;Location=MS-0013" commandType="0"/>
  </connection>
  <connection id="1388" xr16:uid="{82F22029-EC85-45A0-969A-DC74FCB2A30D}" keepAlive="1" name="Conexão274" type="5" refreshedVersion="0">
    <dbPr connection="Provider=Microsoft.Mashup.OleDb.1;Data Source=$Workbook$;Location=MS-0056" commandType="0"/>
  </connection>
  <connection id="1389" xr16:uid="{5D6C37C4-8D9F-4586-9DB1-A9E9450EC7D0}" keepAlive="1" name="Conexão275" type="5" refreshedVersion="0">
    <dbPr connection="Provider=Microsoft.Mashup.OleDb.1;Data Source=$Workbook$;Location=MS-0066" commandType="0"/>
  </connection>
  <connection id="1390" xr16:uid="{58AA4D22-54D9-4EAC-9187-039E313303B0}" keepAlive="1" name="Conexão276" type="5" refreshedVersion="0">
    <dbPr connection="Provider=Microsoft.Mashup.OleDb.1;Data Source=$Workbook$;Location=MS-0080" commandType="0"/>
  </connection>
  <connection id="1391" xr16:uid="{FC0DB919-7F71-4D9C-A118-A80A79A5EA77}" keepAlive="1" name="Conexão277" type="5" refreshedVersion="0">
    <dbPr connection="Provider=Microsoft.Mashup.OleDb.1;Data Source=$Workbook$;Location=MS-0092" commandType="0"/>
  </connection>
  <connection id="1392" xr16:uid="{392FDB2A-5F9D-41E7-9FB2-C737BD5331B9}" keepAlive="1" name="Conexão278" type="5" refreshedVersion="0">
    <dbPr connection="Provider=Microsoft.Mashup.OleDb.1;Data Source=$Workbook$;Location=MS-0013" commandType="0"/>
  </connection>
  <connection id="1393" xr16:uid="{113CA0FD-8653-42A3-B7E9-884316507C7E}" keepAlive="1" name="Conexão279" type="5" refreshedVersion="0">
    <dbPr connection="Provider=Microsoft.Mashup.OleDb.1;Data Source=$Workbook$;Location=MS-0056" commandType="0"/>
  </connection>
  <connection id="1394" xr16:uid="{2AE9909F-18B2-4A06-BED1-B82BC99AB26C}" keepAlive="1" name="Conexão28" type="5" refreshedVersion="8" saveData="1">
    <dbPr connection="Provider=Microsoft.Mashup.OleDb.1;Data Source=$Workbook$;Location=MS-0098;Extended Properties=&quot;&quot;" command="SELECT * FROM [MS-0098]"/>
  </connection>
  <connection id="1395" xr16:uid="{E651022E-E820-4781-95D7-F8DBABBFCD8F}" keepAlive="1" name="Conexão280" type="5" refreshedVersion="0">
    <dbPr connection="Provider=Microsoft.Mashup.OleDb.1;Data Source=$Workbook$;Location=MS-0066" commandType="0"/>
  </connection>
  <connection id="1396" xr16:uid="{A4615A1F-1E13-4D7B-AEED-2634DE3BD394}" keepAlive="1" name="Conexão281" type="5" refreshedVersion="0">
    <dbPr connection="Provider=Microsoft.Mashup.OleDb.1;Data Source=$Workbook$;Location=MS-0080" commandType="0"/>
  </connection>
  <connection id="1397" xr16:uid="{3319E315-DF7D-4F30-88D8-357AED2466A7}" keepAlive="1" name="Conexão282" type="5" refreshedVersion="0">
    <dbPr connection="Provider=Microsoft.Mashup.OleDb.1;Data Source=$Workbook$;Location=MS-0092" commandType="0"/>
  </connection>
  <connection id="1398" xr16:uid="{07047317-7B62-47F7-BE5D-17EDC48AB927}" keepAlive="1" name="Conexão283" type="5" refreshedVersion="0">
    <dbPr connection="Provider=Microsoft.Mashup.OleDb.1;Data Source=$Workbook$;Location=MS-0013" commandType="0"/>
  </connection>
  <connection id="1399" xr16:uid="{983CEF03-F434-40DC-98AE-6AEA8AB63484}" keepAlive="1" name="Conexão284" type="5" refreshedVersion="0">
    <dbPr connection="Provider=Microsoft.Mashup.OleDb.1;Data Source=$Workbook$;Location=MS-0013" commandType="0"/>
  </connection>
  <connection id="1400" xr16:uid="{DF58E562-367C-4966-A200-885C673BEAEF}" keepAlive="1" name="Conexão285" type="5" refreshedVersion="0">
    <dbPr connection="Provider=Microsoft.Mashup.OleDb.1;Data Source=$Workbook$;Location=MS-0013" commandType="0"/>
  </connection>
  <connection id="1401" xr16:uid="{BCDFA4C4-7E17-4E19-90B7-110A70E6CE30}" keepAlive="1" name="Conexão286" type="5" refreshedVersion="0" background="1">
    <dbPr connection="Provider=Microsoft.Mashup.OleDb.1;Data Source=$Workbook$;Location=MS-0079" commandType="0"/>
  </connection>
  <connection id="1402" xr16:uid="{BB888D4F-2E12-437F-8C87-9A54BF8E65A0}" keepAlive="1" name="Conexão287" type="5" refreshedVersion="8" saveData="1">
    <dbPr connection="Provider=Microsoft.Mashup.OleDb.1;Data Source=$Workbook$;Location=MS-0056;Extended Properties=&quot;&quot;" command="SELECT * FROM [MS-0056]"/>
  </connection>
  <connection id="1403" xr16:uid="{56DF2CB7-1543-4026-88AE-C355848526FB}" keepAlive="1" name="Conexão288" type="5" refreshedVersion="8" saveData="1">
    <dbPr connection="Provider=Microsoft.Mashup.OleDb.1;Data Source=$Workbook$;Location=MS-0066;Extended Properties=&quot;&quot;" command="SELECT * FROM [MS-0066]"/>
  </connection>
  <connection id="1404" xr16:uid="{6BA51BA4-BB63-4959-BE59-241DE27C4F64}" keepAlive="1" name="Conexão289" type="5" refreshedVersion="8" saveData="1">
    <dbPr connection="Provider=Microsoft.Mashup.OleDb.1;Data Source=$Workbook$;Location=MS-0080;Extended Properties=&quot;&quot;" command="SELECT * FROM [MS-0080]"/>
  </connection>
  <connection id="1405" xr16:uid="{DA26BBBD-3AC8-4B3E-8994-F65B0F4F5C14}" keepAlive="1" name="Conexão29" type="5" refreshedVersion="8" saveData="1">
    <dbPr connection="Provider=Microsoft.Mashup.OleDb.1;Data Source=$Workbook$;Location=MS-0099;Extended Properties=&quot;&quot;" command="SELECT * FROM [MS-0099]"/>
  </connection>
  <connection id="1406" xr16:uid="{5182754D-E3DF-40D4-A56A-7A324BF74F85}" keepAlive="1" name="Conexão290" type="5" refreshedVersion="8" saveData="1">
    <dbPr connection="Provider=Microsoft.Mashup.OleDb.1;Data Source=$Workbook$;Location=MS-0092;Extended Properties=&quot;&quot;" command="SELECT * FROM [MS-0092]"/>
  </connection>
  <connection id="1407" xr16:uid="{08358E2A-D74A-4C36-BF4E-A00130053ACF}" keepAlive="1" name="Conexão291" type="5" refreshedVersion="0">
    <dbPr connection="Provider=Microsoft.Mashup.OleDb.1;Data Source=$Workbook$;Location=MS-0033" commandType="0"/>
  </connection>
  <connection id="1408" xr16:uid="{4D051C58-A685-44B0-A816-D38E492E0618}" keepAlive="1" name="Conexão292" type="5" refreshedVersion="0" background="1">
    <dbPr connection="Provider=Microsoft.Mashup.OleDb.1;Data Source=$Workbook$;Location=MS-0090" commandType="0"/>
  </connection>
  <connection id="1409" xr16:uid="{20B44587-6BE3-47AC-8EC3-5A5B5CAFF5B7}" keepAlive="1" name="Conexão293" type="5" refreshedVersion="8" saveData="1">
    <dbPr connection="Provider=Microsoft.Mashup.OleDb.1;Data Source=$Workbook$;Location=MS-0059;Extended Properties=&quot;&quot;" command="SELECT * FROM [MS-0059]"/>
  </connection>
  <connection id="1410" xr16:uid="{26D4A5AC-D1A8-4F04-81C1-C18A4C53188D}" keepAlive="1" name="Conexão294" type="5" refreshedVersion="8" saveData="1">
    <dbPr connection="Provider=Microsoft.Mashup.OleDb.1;Data Source=$Workbook$;Location=MS-0070;Extended Properties=&quot;&quot;" command="SELECT * FROM [MS-0070]"/>
  </connection>
  <connection id="1411" xr16:uid="{0D177541-683C-4D2E-8B62-DC3E77AA604E}" keepAlive="1" name="Conexão295" type="5" refreshedVersion="8" saveData="1">
    <dbPr connection="Provider=Microsoft.Mashup.OleDb.1;Data Source=$Workbook$;Location=MS-0080;Extended Properties=&quot;&quot;" command="SELECT * FROM [MS-0080]"/>
  </connection>
  <connection id="1412" xr16:uid="{7D03952C-1577-4597-A26B-9629976E9822}" keepAlive="1" name="Conexão296" type="5" refreshedVersion="8" saveData="1">
    <dbPr connection="Provider=Microsoft.Mashup.OleDb.1;Data Source=$Workbook$;Location=MS-0080;Extended Properties=&quot;&quot;" command="SELECT * FROM [MS-0080]"/>
  </connection>
  <connection id="1413" xr16:uid="{56E799B5-57D9-41B0-B913-89A485716DD4}" keepAlive="1" name="Conexão297" type="5" refreshedVersion="8" saveData="1">
    <dbPr connection="Provider=Microsoft.Mashup.OleDb.1;Data Source=$Workbook$;Location=MS-0070;Extended Properties=&quot;&quot;" command="SELECT * FROM [MS-0070]"/>
  </connection>
  <connection id="1414" xr16:uid="{EA41971F-EA87-4F3A-8644-1CAC23882A89}" keepAlive="1" name="Conexão298" type="5" refreshedVersion="8" saveData="1">
    <dbPr connection="Provider=Microsoft.Mashup.OleDb.1;Data Source=$Workbook$;Location=MS-0079;Extended Properties=&quot;&quot;" command="SELECT * FROM [MS-0079]"/>
  </connection>
  <connection id="1415" xr16:uid="{72863514-A33D-44B0-805C-9BA3781E4DF7}" keepAlive="1" name="Conexão299" type="5" refreshedVersion="8" saveData="1">
    <dbPr connection="Provider=Microsoft.Mashup.OleDb.1;Data Source=$Workbook$;Location=MS-0045;Extended Properties=&quot;&quot;" command="SELECT * FROM [MS-0045]"/>
  </connection>
  <connection id="1416" xr16:uid="{248B4C42-BDBA-4F45-886D-DAD212D7273A}" keepAlive="1" name="Conexão3" type="5" refreshedVersion="8" saveData="1">
    <dbPr connection="Provider=Microsoft.Mashup.OleDb.1;Data Source=$Workbook$;Location=MS-0043;Extended Properties=&quot;&quot;" command="SELECT * FROM [MS-0043]"/>
  </connection>
  <connection id="1417" xr16:uid="{7B078976-3E16-4516-8644-A56DCEA9BA6D}" keepAlive="1" name="Conexão30" type="5" refreshedVersion="8" saveData="1">
    <dbPr connection="Provider=Microsoft.Mashup.OleDb.1;Data Source=$Workbook$;Location=MS-0100;Extended Properties=&quot;&quot;" command="SELECT * FROM [MS-0100]"/>
  </connection>
  <connection id="1418" xr16:uid="{64C0C01B-8F23-4718-BBB3-9D411FF78AC7}" keepAlive="1" name="Conexão300" type="5" refreshedVersion="8" saveData="1">
    <dbPr connection="Provider=Microsoft.Mashup.OleDb.1;Data Source=$Workbook$;Location=MS-0033;Extended Properties=&quot;&quot;" command="SELECT * FROM [MS-0033]"/>
  </connection>
  <connection id="1419" xr16:uid="{5462C15C-115F-4429-A94C-C511B1AD2C12}" keepAlive="1" name="Conexão301" type="5" refreshedVersion="8" saveData="1">
    <dbPr connection="Provider=Microsoft.Mashup.OleDb.1;Data Source=$Workbook$;Location=MS-0067;Extended Properties=&quot;&quot;" command="SELECT * FROM [MS-0067]"/>
  </connection>
  <connection id="1420" xr16:uid="{C95D087D-92BC-4C7C-B1BB-419C0BBFE87F}" keepAlive="1" name="Conexão302" type="5" refreshedVersion="0" background="1">
    <dbPr connection="Provider=Microsoft.Mashup.OleDb.1;Data Source=$Workbook$;Location=MS-0091" commandType="0"/>
  </connection>
  <connection id="1421" xr16:uid="{2E9F7DDC-8939-4FD4-9510-02089A0B3421}" keepAlive="1" name="Conexão303" type="5" refreshedVersion="8" saveData="1">
    <dbPr connection="Provider=Microsoft.Mashup.OleDb.1;Data Source=$Workbook$;Location=MS-0066;Extended Properties=&quot;&quot;" command="SELECT * FROM [MS-0066]"/>
  </connection>
  <connection id="1422" xr16:uid="{4088F65A-E12E-4D21-AA35-2EE4D0A2BEFA}" keepAlive="1" name="Conexão304" type="5" refreshedVersion="0">
    <dbPr connection="Provider=Microsoft.Mashup.OleDb.1;Data Source=$Workbook$;Location=MS-0032" commandType="0"/>
  </connection>
  <connection id="1423" xr16:uid="{B18C2CB6-E8DD-4A40-9B9F-67B3C2B8A766}" keepAlive="1" name="Conexão305" type="5" refreshedVersion="0">
    <dbPr connection="Provider=Microsoft.Mashup.OleDb.1;Data Source=$Workbook$;Location=MS-0052" commandType="0"/>
  </connection>
  <connection id="1424" xr16:uid="{D140CADE-0533-4C9B-956A-714E530A1975}" keepAlive="1" name="Conexão306" type="5" refreshedVersion="0">
    <dbPr connection="Provider=Microsoft.Mashup.OleDb.1;Data Source=$Workbook$;Location=MS-0066" commandType="0"/>
  </connection>
  <connection id="1425" xr16:uid="{E5CE1E5D-7F88-4504-B8C1-3839B9A48E96}" keepAlive="1" name="Conexão307" type="5" refreshedVersion="0">
    <dbPr connection="Provider=Microsoft.Mashup.OleDb.1;Data Source=$Workbook$;Location=MS-0067" commandType="0"/>
  </connection>
  <connection id="1426" xr16:uid="{ADBCFB60-5224-4C8E-B89E-B717ACD39084}" keepAlive="1" name="Conexão308" type="5" refreshedVersion="0">
    <dbPr connection="Provider=Microsoft.Mashup.OleDb.1;Data Source=$Workbook$;Location=MS-0087" commandType="0"/>
  </connection>
  <connection id="1427" xr16:uid="{41541483-49A7-41B9-BB47-5BADF82EBB7A}" keepAlive="1" name="Conexão309" type="5" refreshedVersion="0">
    <dbPr connection="Provider=Microsoft.Mashup.OleDb.1;Data Source=$Workbook$;Location=MS-0088" commandType="0"/>
  </connection>
  <connection id="1428" xr16:uid="{C71F0D22-1C0C-4A77-A6D4-7DDD6D01A38C}" keepAlive="1" name="Conexão31" type="5" refreshedVersion="8" saveData="1">
    <dbPr connection="Provider=Microsoft.Mashup.OleDb.1;Data Source=$Workbook$;Location=MS-0101;Extended Properties=&quot;&quot;" command="SELECT * FROM [MS-0101]"/>
  </connection>
  <connection id="1429" xr16:uid="{0CEECCD2-3D61-4445-BC9B-813893C83F59}" keepAlive="1" name="Conexão310" type="5" refreshedVersion="0">
    <dbPr connection="Provider=Microsoft.Mashup.OleDb.1;Data Source=$Workbook$;Location=MR-0077" commandType="0"/>
  </connection>
  <connection id="1430" xr16:uid="{A8BBB79D-2F49-4D64-87B8-6732C7008BDE}" keepAlive="1" name="Conexão311" type="5" refreshedVersion="0">
    <dbPr connection="Provider=Microsoft.Mashup.OleDb.1;Data Source=$Workbook$;Location=MR-0077" commandType="0"/>
  </connection>
  <connection id="1431" xr16:uid="{716D067C-5A5E-44D0-AEBE-975D6811557F}" keepAlive="1" name="Conexão312" type="5" refreshedVersion="0">
    <dbPr connection="Provider=Microsoft.Mashup.OleDb.1;Data Source=$Workbook$;Location=MR-0077" commandType="0"/>
  </connection>
  <connection id="1432" xr16:uid="{56DC5CE6-F850-43FB-98BC-624480809E9D}" keepAlive="1" name="Conexão313" type="5" refreshedVersion="0" background="1">
    <dbPr connection="Provider=Microsoft.Mashup.OleDb.1;Data Source=$Workbook$;Location=MS-0069" commandType="0"/>
  </connection>
  <connection id="1433" xr16:uid="{3067302B-1B39-4B4D-9372-C94B34F24387}" keepAlive="1" name="Conexão314" type="5" refreshedVersion="8" saveData="1">
    <dbPr connection="Provider=Microsoft.Mashup.OleDb.1;Data Source=$Workbook$;Location=MS-0052;Extended Properties=&quot;&quot;" command="SELECT * FROM [MS-0052]"/>
  </connection>
  <connection id="1434" xr16:uid="{FA52F971-A8B7-41F6-A014-CA72764FD304}" keepAlive="1" name="Conexão315" type="5" refreshedVersion="8" saveData="1">
    <dbPr connection="Provider=Microsoft.Mashup.OleDb.1;Data Source=$Workbook$;Location=MS-0066;Extended Properties=&quot;&quot;" command="SELECT * FROM [MS-0066]"/>
  </connection>
  <connection id="1435" xr16:uid="{A91A50AB-E93C-4DDB-A7B3-19F37FC6D260}" keepAlive="1" name="Conexão316" type="5" refreshedVersion="8" saveData="1">
    <dbPr connection="Provider=Microsoft.Mashup.OleDb.1;Data Source=$Workbook$;Location=MS-0067;Extended Properties=&quot;&quot;" command="SELECT * FROM [MS-0067]"/>
  </connection>
  <connection id="1436" xr16:uid="{D1F5C93F-E4F3-43A2-8866-B637196CB285}" keepAlive="1" name="Conexão317" type="5" refreshedVersion="8" saveData="1">
    <dbPr connection="Provider=Microsoft.Mashup.OleDb.1;Data Source=$Workbook$;Location=MS-0087;Extended Properties=&quot;&quot;" command="SELECT * FROM [MS-0087]"/>
  </connection>
  <connection id="1437" xr16:uid="{4EAF61E3-A84D-44FB-A627-563FDEA1A203}" keepAlive="1" name="Conexão318" type="5" refreshedVersion="8" saveData="1">
    <dbPr connection="Provider=Microsoft.Mashup.OleDb.1;Data Source=$Workbook$;Location=MS-0088;Extended Properties=&quot;&quot;" command="SELECT * FROM [MS-0088]"/>
  </connection>
  <connection id="1438" xr16:uid="{E31F871B-D280-4A87-B0D2-7EAA1F2AFD2B}" keepAlive="1" name="Conexão319" type="5" refreshedVersion="8" saveData="1">
    <dbPr connection="Provider=Microsoft.Mashup.OleDb.1;Data Source=$Workbook$;Location=MS-0087;Extended Properties=&quot;&quot;" command="SELECT * FROM [MS-0087]"/>
  </connection>
  <connection id="1439" xr16:uid="{F5DA792B-C46C-40A4-A135-79CF252726AF}" keepAlive="1" name="Conexão32" type="5" refreshedVersion="0" background="1">
    <dbPr connection="Provider=Microsoft.Mashup.OleDb.1;Data Source=$Workbook$;Location=MS-0065" commandType="0"/>
  </connection>
  <connection id="1440" xr16:uid="{A435BFCE-D20B-4FCC-973B-56DB6F1AAF07}" keepAlive="1" name="Conexão320" type="5" refreshedVersion="8" saveData="1">
    <dbPr connection="Provider=Microsoft.Mashup.OleDb.1;Data Source=$Workbook$;Location=MS-0033;Extended Properties=&quot;&quot;" command="SELECT * FROM [MS-0033]"/>
  </connection>
  <connection id="1441" xr16:uid="{2F521505-704A-4D66-AA02-E2899AA5A880}" keepAlive="1" name="Conexão321" type="5" refreshedVersion="8" saveData="1">
    <dbPr connection="Provider=Microsoft.Mashup.OleDb.1;Data Source=$Workbook$;Location=MS-0030;Extended Properties=&quot;&quot;" command="SELECT * FROM [MS-0030]"/>
  </connection>
  <connection id="1442" xr16:uid="{7AC5AA19-45B4-4EF0-83D0-C1BC8103DABA}" keepAlive="1" name="Conexão322" type="5" refreshedVersion="8" saveData="1">
    <dbPr connection="Provider=Microsoft.Mashup.OleDb.1;Data Source=$Workbook$;Location=MS-0106;Extended Properties=&quot;&quot;" command="SELECT * FROM [MS-0106]"/>
  </connection>
  <connection id="1443" xr16:uid="{EBA78CFC-F394-4299-A277-5049EFC0A178}" keepAlive="1" name="Conexão323" type="5" refreshedVersion="0" background="1">
    <dbPr connection="Provider=Microsoft.Mashup.OleDb.1;Data Source=$Workbook$;Location=MS-0065" commandType="0"/>
  </connection>
  <connection id="1444" xr16:uid="{68549A04-4E3B-454C-9101-D2C941962C39}" keepAlive="1" name="Conexão324" type="5" refreshedVersion="8" saveData="1">
    <dbPr connection="Provider=Microsoft.Mashup.OleDb.1;Data Source=$Workbook$;Location=MS-0101;Extended Properties=&quot;&quot;" command="SELECT * FROM [MS-0101]"/>
  </connection>
  <connection id="1445" xr16:uid="{056E74AC-D0E6-488B-9BFC-C8C2CFD206C2}" keepAlive="1" name="Conexão325" type="5" refreshedVersion="8" saveData="1">
    <dbPr connection="Provider=Microsoft.Mashup.OleDb.1;Data Source=$Workbook$;Location=MS-0081;Extended Properties=&quot;&quot;" command="SELECT * FROM [MS-0081]"/>
  </connection>
  <connection id="1446" xr16:uid="{1ACAF606-B10A-4437-97C9-F828653959F9}" keepAlive="1" name="Conexão326" type="5" refreshedVersion="8" saveData="1">
    <dbPr connection="Provider=Microsoft.Mashup.OleDb.1;Data Source=$Workbook$;Location=MS-;Extended Properties=&quot;&quot;" command="SELECT * FROM [MS-]"/>
  </connection>
  <connection id="1447" xr16:uid="{0A2F582F-A72B-476A-99C2-61C385879F9B}" keepAlive="1" name="Conexão327" type="5" refreshedVersion="8" saveData="1">
    <dbPr connection="Provider=Microsoft.Mashup.OleDb.1;Data Source=$Workbook$;Location=MS-0099;Extended Properties=&quot;&quot;" command="SELECT * FROM [MS-0099]"/>
  </connection>
  <connection id="1448" xr16:uid="{10939D67-C891-431D-B4BC-63DA430D5FE9}" keepAlive="1" name="Conexão328" type="5" refreshedVersion="0">
    <dbPr connection="Provider=Microsoft.Mashup.OleDb.1;Data Source=$Workbook$;Location=MS-0066" commandType="0"/>
  </connection>
  <connection id="1449" xr16:uid="{3DD0AFAB-7A59-490A-89AF-7BC597267E34}" keepAlive="1" name="Conexão329" type="5" refreshedVersion="0">
    <dbPr connection="Provider=Microsoft.Mashup.OleDb.1;Data Source=$Workbook$;Location=MR-0001" commandType="0"/>
  </connection>
  <connection id="1450" xr16:uid="{FD5EA1F6-D73A-4B7F-AFC4-554E03D960A6}" keepAlive="1" name="Conexão33" type="5" refreshedVersion="8" saveData="1">
    <dbPr connection="Provider=Microsoft.Mashup.OleDb.1;Data Source=$Workbook$;Location=MS-0106;Extended Properties=&quot;&quot;" command="SELECT * FROM [MS-0106]"/>
  </connection>
  <connection id="1451" xr16:uid="{BB9D70A0-7610-43AE-8BA9-5215848D8A76}" keepAlive="1" name="Conexão330" type="5" refreshedVersion="0">
    <dbPr connection="Provider=Microsoft.Mashup.OleDb.1;Data Source=$Workbook$;Location=MR-0050" commandType="0"/>
  </connection>
  <connection id="1452" xr16:uid="{6E2AE483-1E3B-4436-92DC-AB29508ACCBE}" keepAlive="1" name="Conexão331" type="5" refreshedVersion="0">
    <dbPr connection="Provider=Microsoft.Mashup.OleDb.1;Data Source=$Workbook$;Location=MR-0077" commandType="0"/>
  </connection>
  <connection id="1453" xr16:uid="{2CDA1B39-B4E6-4B83-A58C-F51B6866E3F2}" keepAlive="1" name="Conexão332" type="5" refreshedVersion="0">
    <dbPr connection="Provider=Microsoft.Mashup.OleDb.1;Data Source=$Workbook$;Location=MR-0002" commandType="0"/>
  </connection>
  <connection id="1454" xr16:uid="{A3C1B3C7-CC73-4C2B-9C04-10599F0A745B}" keepAlive="1" name="Conexão333" type="5" refreshedVersion="0">
    <dbPr connection="Provider=Microsoft.Mashup.OleDb.1;Data Source=$Workbook$;Location=MR-0001" commandType="0"/>
  </connection>
  <connection id="1455" xr16:uid="{E5CBD788-7441-4923-83A6-489830EE9048}" keepAlive="1" name="Conexão334" type="5" refreshedVersion="0">
    <dbPr connection="Provider=Microsoft.Mashup.OleDb.1;Data Source=$Workbook$;Location=MR-0072" commandType="0"/>
  </connection>
  <connection id="1456" xr16:uid="{834F7ABD-0BF2-4840-AA52-4F60F49758FA}" keepAlive="1" name="Conexão335" type="5" refreshedVersion="0">
    <dbPr connection="Provider=Microsoft.Mashup.OleDb.1;Data Source=$Workbook$;Location=MR-0050" commandType="0"/>
  </connection>
  <connection id="1457" xr16:uid="{475C942A-6BF8-4921-9026-57D097CC0582}" keepAlive="1" name="Conexão336" type="5" refreshedVersion="0">
    <dbPr connection="Provider=Microsoft.Mashup.OleDb.1;Data Source=$Workbook$;Location=MR-0040" commandType="0"/>
  </connection>
  <connection id="1458" xr16:uid="{E15BC581-A6C1-4472-BCC8-13A7D296A8DB}" keepAlive="1" name="Conexão337" type="5" refreshedVersion="0">
    <dbPr connection="Provider=Microsoft.Mashup.OleDb.1;Data Source=$Workbook$;Location=MR-0045" commandType="0"/>
  </connection>
  <connection id="1459" xr16:uid="{DE099F59-AAEB-4534-9AC6-AA1A3561EFDF}" keepAlive="1" name="Conexão338" type="5" refreshedVersion="0">
    <dbPr connection="Provider=Microsoft.Mashup.OleDb.1;Data Source=$Workbook$;Location=MR-0047" commandType="0"/>
  </connection>
  <connection id="1460" xr16:uid="{0ABD558A-2F39-42AD-AC1C-F58237DC6F07}" keepAlive="1" name="Conexão339" type="5" refreshedVersion="0">
    <dbPr connection="Provider=Microsoft.Mashup.OleDb.1;Data Source=$Workbook$;Location=MR-0048" commandType="0"/>
  </connection>
  <connection id="1461" xr16:uid="{C2C014E2-BB4E-4ACC-BFAB-56D2CA0A4EE8}" keepAlive="1" name="Conexão34" type="5" refreshedVersion="8" saveData="1">
    <dbPr connection="Provider=Microsoft.Mashup.OleDb.1;Data Source=$Workbook$;Location=MS-0110;Extended Properties=&quot;&quot;" command="SELECT * FROM [MS-0110]"/>
  </connection>
  <connection id="1462" xr16:uid="{CD1CF33D-177E-4D32-8DAA-EAF8E021D5A4}" keepAlive="1" name="Conexão340" type="5" refreshedVersion="0">
    <dbPr connection="Provider=Microsoft.Mashup.OleDb.1;Data Source=$Workbook$;Location=MR-0049" commandType="0"/>
  </connection>
  <connection id="1463" xr16:uid="{C417EDE7-F5B1-4B26-AF34-9969746D7EAD}" keepAlive="1" name="Conexão341" type="5" refreshedVersion="0">
    <dbPr connection="Provider=Microsoft.Mashup.OleDb.1;Data Source=$Workbook$;Location=MR-0050" commandType="0"/>
  </connection>
  <connection id="1464" xr16:uid="{126E2F0F-2FAA-41C5-9710-47318E7A2699}" keepAlive="1" name="Conexão342" type="5" refreshedVersion="0">
    <dbPr connection="Provider=Microsoft.Mashup.OleDb.1;Data Source=$Workbook$;Location=MR-0051" commandType="0"/>
  </connection>
  <connection id="1465" xr16:uid="{60A48970-843E-4A7E-935C-943C1DBC2C05}" keepAlive="1" name="Conexão343" type="5" refreshedVersion="0">
    <dbPr connection="Provider=Microsoft.Mashup.OleDb.1;Data Source=$Workbook$;Location=MR-0050" commandType="0"/>
  </connection>
  <connection id="1466" xr16:uid="{92A338B1-950A-4E91-8494-49E87803E691}" keepAlive="1" name="Conexão344" type="5" refreshedVersion="0">
    <dbPr connection="Provider=Microsoft.Mashup.OleDb.1;Data Source=$Workbook$;Location=MR-0052" commandType="0"/>
  </connection>
  <connection id="1467" xr16:uid="{3ACD2BD0-F23F-479E-91D4-4E4205AE3544}" keepAlive="1" name="Conexão345" type="5" refreshedVersion="0">
    <dbPr connection="Provider=Microsoft.Mashup.OleDb.1;Data Source=$Workbook$;Location=MR-0050" commandType="0"/>
  </connection>
  <connection id="1468" xr16:uid="{BCBA4673-7049-410C-B94A-F894386BF312}" keepAlive="1" name="Conexão346" type="5" refreshedVersion="0">
    <dbPr connection="Provider=Microsoft.Mashup.OleDb.1;Data Source=$Workbook$;Location=MR-0050" commandType="0"/>
  </connection>
  <connection id="1469" xr16:uid="{3A0A69CC-26F4-48B0-8094-E2DD0455AFF1}" keepAlive="1" name="Conexão347" type="5" refreshedVersion="0">
    <dbPr connection="Provider=Microsoft.Mashup.OleDb.1;Data Source=$Workbook$;Location=MR-0031" commandType="0"/>
  </connection>
  <connection id="1470" xr16:uid="{EA76E454-D224-461F-BBC3-99D15BB17274}" keepAlive="1" name="Conexão348" type="5" refreshedVersion="0">
    <dbPr connection="Provider=Microsoft.Mashup.OleDb.1;Data Source=$Workbook$;Location=MR-0021" commandType="0"/>
  </connection>
  <connection id="1471" xr16:uid="{CE948193-162B-4108-97A5-D1740D41F49C}" keepAlive="1" name="Conexão349" type="5" refreshedVersion="0">
    <dbPr connection="Provider=Microsoft.Mashup.OleDb.1;Data Source=$Workbook$;Location=MR-0021" commandType="0"/>
  </connection>
  <connection id="1472" xr16:uid="{BE924E2B-96F3-4651-8842-AA97CC442679}" keepAlive="1" name="Conexão35" type="5" refreshedVersion="8" saveData="1">
    <dbPr connection="Provider=Microsoft.Mashup.OleDb.1;Data Source=$Workbook$;Location=MS-0002;Extended Properties=&quot;&quot;" command="SELECT * FROM [MS-0002]"/>
  </connection>
  <connection id="1473" xr16:uid="{FE083250-C10C-4DB7-B9F9-A125787F4D53}" keepAlive="1" name="Conexão350" type="5" refreshedVersion="0">
    <dbPr connection="Provider=Microsoft.Mashup.OleDb.1;Data Source=$Workbook$;Location=MR-0048" commandType="0"/>
  </connection>
  <connection id="1474" xr16:uid="{207AACCC-238D-4430-A426-F6D68FF5EE72}" keepAlive="1" name="Conexão351" type="5" refreshedVersion="0">
    <dbPr connection="Provider=Microsoft.Mashup.OleDb.1;Data Source=$Workbook$;Location=MS-0032" commandType="0"/>
  </connection>
  <connection id="1475" xr16:uid="{EDB0846D-A373-40BD-B00D-25D9D2068591}" keepAlive="1" name="Conexão352" type="5" refreshedVersion="0">
    <dbPr connection="Provider=Microsoft.Mashup.OleDb.1;Data Source=$Workbook$;Location=MR-0077" commandType="0"/>
  </connection>
  <connection id="1476" xr16:uid="{6C8C8454-6788-45BD-828D-BC8D64BEBCDD}" keepAlive="1" name="Conexão353" type="5" refreshedVersion="0">
    <dbPr connection="Provider=Microsoft.Mashup.OleDb.1;Data Source=$Workbook$;Location=MR-0023" commandType="0"/>
  </connection>
  <connection id="1477" xr16:uid="{D6E02B1B-C29C-4DDF-8766-30197EDD66E8}" keepAlive="1" name="Conexão354" type="5" refreshedVersion="0">
    <dbPr connection="Provider=Microsoft.Mashup.OleDb.1;Data Source=$Workbook$;Location=MS-0032" commandType="0"/>
  </connection>
  <connection id="1478" xr16:uid="{9A05D3F5-7199-45B5-9A3E-6C6F95F65DBA}" keepAlive="1" name="Conexão355" type="5" refreshedVersion="0">
    <dbPr connection="Provider=Microsoft.Mashup.OleDb.1;Data Source=$Workbook$;Location=MS-0032" commandType="0"/>
  </connection>
  <connection id="1479" xr16:uid="{8471D578-E7BD-47AB-A920-B61279C75CE2}" keepAlive="1" name="Conexão356" type="5" refreshedVersion="0">
    <dbPr connection="Provider=Microsoft.Mashup.OleDb.1;Data Source=$Workbook$;Location=MS-0032" commandType="0"/>
  </connection>
  <connection id="1480" xr16:uid="{D1020117-3560-401E-BB4B-C7A3A52B2824}" keepAlive="1" name="Conexão357" type="5" refreshedVersion="0">
    <dbPr connection="Provider=Microsoft.Mashup.OleDb.1;Data Source=$Workbook$;Location=MS-0099" commandType="0"/>
  </connection>
  <connection id="1481" xr16:uid="{44B7E4D6-0889-4460-BF79-BD32B8A01251}" keepAlive="1" name="Conexão358" type="5" refreshedVersion="0">
    <dbPr connection="Provider=Microsoft.Mashup.OleDb.1;Data Source=$Workbook$;Location=MS-0092" commandType="0"/>
  </connection>
  <connection id="1482" xr16:uid="{A22B7620-0560-49DF-90D3-1CE86B35860F}" keepAlive="1" name="Conexão359" type="5" refreshedVersion="0">
    <dbPr connection="Provider=Microsoft.Mashup.OleDb.1;Data Source=$Workbook$;Location=MS-0110" commandType="0"/>
  </connection>
  <connection id="1483" xr16:uid="{EA34D633-DB2C-41C2-B986-B8D19D6FC1D8}" keepAlive="1" name="Conexão36" type="5" refreshedVersion="8" saveData="1">
    <dbPr connection="Provider=Microsoft.Mashup.OleDb.1;Data Source=$Workbook$;Location=MS-0003;Extended Properties=&quot;&quot;" command="SELECT * FROM [MS-0003]"/>
  </connection>
  <connection id="1484" xr16:uid="{E1D35BDF-5021-4B3B-BFD9-56BAD0B2C6BB}" keepAlive="1" name="Conexão360" type="5" refreshedVersion="0">
    <dbPr connection="Provider=Microsoft.Mashup.OleDb.1;Data Source=$Workbook$;Location=MR-0001" commandType="0"/>
  </connection>
  <connection id="1485" xr16:uid="{8E5C4503-0C63-422F-BC17-DF158FA1889B}" keepAlive="1" name="Conexão361" type="5" refreshedVersion="0">
    <dbPr connection="Provider=Microsoft.Mashup.OleDb.1;Data Source=$Workbook$;Location=MS-0031" commandType="0"/>
  </connection>
  <connection id="1486" xr16:uid="{E72884E6-047F-426D-B1C0-DD874176303A}" keepAlive="1" name="Conexão362" type="5" refreshedVersion="0">
    <dbPr connection="Provider=Microsoft.Mashup.OleDb.1;Data Source=$Workbook$;Location=MS-0033" commandType="0"/>
  </connection>
  <connection id="1487" xr16:uid="{709A446C-C006-45A1-9FD8-D8759055029E}" keepAlive="1" name="Conexão363" type="5" refreshedVersion="8" saveData="1">
    <dbPr connection="Provider=Microsoft.Mashup.OleDb.1;Data Source=$Workbook$;Location=MS-0031;Extended Properties=&quot;&quot;" command="SELECT * FROM [MS-0031]"/>
  </connection>
  <connection id="1488" xr16:uid="{E2DA797A-13DD-46A5-9947-48E69644FDBA}" keepAlive="1" name="Conexão364" type="5" refreshedVersion="8" saveData="1">
    <dbPr connection="Provider=Microsoft.Mashup.OleDb.1;Data Source=$Workbook$;Location=MS-0033;Extended Properties=&quot;&quot;" command="SELECT * FROM [MS-0033]"/>
  </connection>
  <connection id="1489" xr16:uid="{B2D9B9BD-9FBE-4670-AA96-29B05700D4A0}" keepAlive="1" name="Conexão365" type="5" refreshedVersion="8" saveData="1">
    <dbPr connection="Provider=Microsoft.Mashup.OleDb.1;Data Source=$Workbook$;Location=MS-0096;Extended Properties=&quot;&quot;" command="SELECT * FROM [MS-0096]"/>
  </connection>
  <connection id="1490" xr16:uid="{6D165B4D-BFA4-440D-B46C-2AEE74AE6F98}" keepAlive="1" name="Conexão366" type="5" refreshedVersion="8" saveData="1">
    <dbPr connection="Provider=Microsoft.Mashup.OleDb.1;Data Source=$Workbook$;Location=MS-0009;Extended Properties=&quot;&quot;" command="SELECT * FROM [MS-0009]"/>
  </connection>
  <connection id="1491" xr16:uid="{688330AA-689D-420F-B04C-047579A2E526}" keepAlive="1" name="Conexão367" type="5" refreshedVersion="8" saveData="1">
    <dbPr connection="Provider=Microsoft.Mashup.OleDb.1;Data Source=$Workbook$;Location=MS-0097;Extended Properties=&quot;&quot;" command="SELECT * FROM [MS-0097]"/>
  </connection>
  <connection id="1492" xr16:uid="{FC617D17-6B96-4134-A090-2D5420048451}" keepAlive="1" name="Conexão368" type="5" refreshedVersion="8" saveData="1">
    <dbPr connection="Provider=Microsoft.Mashup.OleDb.1;Data Source=$Workbook$;Location=MS-0079;Extended Properties=&quot;&quot;" command="SELECT * FROM [MS-0079]"/>
  </connection>
  <connection id="1493" xr16:uid="{0A01C0B5-837D-4963-B593-4207BC1F3E3D}" keepAlive="1" name="Conexão369" type="5" refreshedVersion="8" saveData="1">
    <dbPr connection="Provider=Microsoft.Mashup.OleDb.1;Data Source=$Workbook$;Location=MS-0088;Extended Properties=&quot;&quot;" command="SELECT * FROM [MS-0088]"/>
  </connection>
  <connection id="1494" xr16:uid="{59620D97-B6E2-4122-8BDA-749A34BE6FB0}" keepAlive="1" name="Conexão37" type="5" refreshedVersion="8" saveData="1">
    <dbPr connection="Provider=Microsoft.Mashup.OleDb.1;Data Source=$Workbook$;Location=MS-0004;Extended Properties=&quot;&quot;" command="SELECT * FROM [MS-0004]"/>
  </connection>
  <connection id="1495" xr16:uid="{5C161565-9CBC-48E6-BC6C-FBF0B2B5A6A9}" keepAlive="1" name="Conexão370" type="5" refreshedVersion="0">
    <dbPr connection="Provider=Microsoft.Mashup.OleDb.1;Data Source=$Workbook$;Location=MS-0029" commandType="0"/>
  </connection>
  <connection id="1496" xr16:uid="{36913628-7FA5-4E87-AEE0-4A4F26C3FEF0}" keepAlive="1" name="Conexão371" type="5" refreshedVersion="8" saveData="1">
    <dbPr connection="Provider=Microsoft.Mashup.OleDb.1;Data Source=$Workbook$;Location=MS-0082;Extended Properties=&quot;&quot;" command="SELECT * FROM [MS-0082]"/>
  </connection>
  <connection id="1497" xr16:uid="{8F6B6BC8-33E7-4140-878F-019D2C7ADC19}" keepAlive="1" name="Conexão372" type="5" refreshedVersion="8" saveData="1">
    <dbPr connection="Provider=Microsoft.Mashup.OleDb.1;Data Source=$Workbook$;Location=MS-0083;Extended Properties=&quot;&quot;" command="SELECT * FROM [MS-0083]"/>
  </connection>
  <connection id="1498" xr16:uid="{0D81901D-2B8D-4BF5-9193-F182F05044CD}" keepAlive="1" name="Conexão373" type="5" refreshedVersion="0" background="1">
    <dbPr connection="Provider=Microsoft.Mashup.OleDb.1;Data Source=$Workbook$;Location=MR-0014" commandType="0"/>
  </connection>
  <connection id="1499" xr16:uid="{B997890D-01E6-4431-A471-692BC8539185}" keepAlive="1" name="Conexão374" type="5" refreshedVersion="0" background="1">
    <dbPr connection="Provider=Microsoft.Mashup.OleDb.1;Data Source=$Workbook$;Location=MS-0065" commandType="0"/>
  </connection>
  <connection id="1500" xr16:uid="{346AABAE-22ED-4B2E-9DCB-34C53E0DAB06}" keepAlive="1" name="Conexão375" type="5" refreshedVersion="8" saveData="1">
    <dbPr connection="Provider=Microsoft.Mashup.OleDb.1;Data Source=$Workbook$;Location=MS-0091;Extended Properties=&quot;&quot;" command="SELECT * FROM [MS-0091]"/>
  </connection>
  <connection id="1501" xr16:uid="{BA0E6E67-0283-4E1A-8B39-C27692722B02}" keepAlive="1" name="Conexão376" type="5" refreshedVersion="8" saveData="1">
    <dbPr connection="Provider=Microsoft.Mashup.OleDb.1;Data Source=$Workbook$;Location=MR-0053;Extended Properties=&quot;&quot;" command="SELECT * FROM [MR-0053]"/>
  </connection>
  <connection id="1502" xr16:uid="{C9D99C45-8EB6-4FFC-A91B-91D3EA20CE8E}" keepAlive="1" name="Conexão377" type="5" refreshedVersion="8" saveData="1">
    <dbPr connection="Provider=Microsoft.Mashup.OleDb.1;Data Source=$Workbook$;Location=MS-0061;Extended Properties=&quot;&quot;" command="SELECT * FROM [MS-0061]"/>
  </connection>
  <connection id="1503" xr16:uid="{7698B2F6-F594-4E76-AE9B-0A6673C6FFDE}" keepAlive="1" name="Conexão378" type="5" refreshedVersion="8" saveData="1">
    <dbPr connection="Provider=Microsoft.Mashup.OleDb.1;Data Source=$Workbook$;Location=MS-0045;Extended Properties=&quot;&quot;" command="SELECT * FROM [MS-0045]"/>
  </connection>
  <connection id="1504" xr16:uid="{D7CE4D29-7B9A-448B-B215-819A4E736A82}" keepAlive="1" name="Conexão379" type="5" refreshedVersion="0">
    <dbPr connection="Provider=Microsoft.Mashup.OleDb.1;Data Source=$Workbook$;Location=MS-0082" commandType="0"/>
  </connection>
  <connection id="1505" xr16:uid="{489A4D72-4C59-42FA-BF05-D7ACFCFA8FFA}" keepAlive="1" name="Conexão38" type="5" refreshedVersion="8" saveData="1">
    <dbPr connection="Provider=Microsoft.Mashup.OleDb.1;Data Source=$Workbook$;Location=MS-0008;Extended Properties=&quot;&quot;" command="SELECT * FROM [MS-0008]"/>
  </connection>
  <connection id="1506" xr16:uid="{C5062B67-B31D-4E66-A259-CC9F27E5FBE6}" keepAlive="1" name="Conexão380" type="5" refreshedVersion="0">
    <dbPr connection="Provider=Microsoft.Mashup.OleDb.1;Data Source=$Workbook$;Location=MS-0083" commandType="0"/>
  </connection>
  <connection id="1507" xr16:uid="{556FEA33-D254-4AF8-83F1-2B9F78C8C4E5}" keepAlive="1" name="Conexão381" type="5" refreshedVersion="8" saveData="1">
    <dbPr connection="Provider=Microsoft.Mashup.OleDb.1;Data Source=$Workbook$;Location=MS-0082;Extended Properties=&quot;&quot;" command="SELECT * FROM [MS-0082]"/>
  </connection>
  <connection id="1508" xr16:uid="{5176E7CC-3EC8-41DF-A7E1-8A9D0D32D848}" keepAlive="1" name="Conexão382" type="5" refreshedVersion="8" saveData="1">
    <dbPr connection="Provider=Microsoft.Mashup.OleDb.1;Data Source=$Workbook$;Location=MS-0083;Extended Properties=&quot;&quot;" command="SELECT * FROM [MS-0083]"/>
  </connection>
  <connection id="1509" xr16:uid="{21102732-716F-46C7-B9B1-BB5043D16059}" keepAlive="1" name="Conexão383" type="5" refreshedVersion="8" saveData="1">
    <dbPr connection="Provider=Microsoft.Mashup.OleDb.1;Data Source=$Workbook$;Location=MS-0021;Extended Properties=&quot;&quot;" command="SELECT * FROM [MS-0021]"/>
  </connection>
  <connection id="1510" xr16:uid="{F1A33A84-D85D-45D4-A951-06C7848206AB}" keepAlive="1" name="Conexão384" type="5" refreshedVersion="0" background="1">
    <dbPr connection="Provider=Microsoft.Mashup.OleDb.1;Data Source=$Workbook$;Location=MS-0105" commandType="0"/>
  </connection>
  <connection id="1511" xr16:uid="{9DECE857-F438-44A2-A4E3-283389DA12E2}" keepAlive="1" name="Conexão385" type="5" refreshedVersion="8" saveData="1">
    <dbPr connection="Provider=Microsoft.Mashup.OleDb.1;Data Source=$Workbook$;Location=MS-0091;Extended Properties=&quot;&quot;" command="SELECT * FROM [MS-0091]"/>
  </connection>
  <connection id="1512" xr16:uid="{EC64D711-B537-4011-8188-A7FF500C1CC2}" keepAlive="1" name="Conexão386" type="5" refreshedVersion="8" saveData="1">
    <dbPr connection="Provider=Microsoft.Mashup.OleDb.1;Data Source=$Workbook$;Location=MR-0053;Extended Properties=&quot;&quot;" command="SELECT * FROM [MR-0053]"/>
  </connection>
  <connection id="1513" xr16:uid="{BA8A4858-5F76-4FFF-B83F-F237FD24DC5B}" keepAlive="1" name="Conexão387" type="5" refreshedVersion="8" saveData="1">
    <dbPr connection="Provider=Microsoft.Mashup.OleDb.1;Data Source=$Workbook$;Location=MS-0084;Extended Properties=&quot;&quot;" command="SELECT * FROM [MS-0084]"/>
  </connection>
  <connection id="1514" xr16:uid="{E04C2278-05EA-426D-A027-D117C05F231D}" keepAlive="1" name="Conexão388" type="5" refreshedVersion="8" saveData="1">
    <dbPr connection="Provider=Microsoft.Mashup.OleDb.1;Data Source=$Workbook$;Location=MS-0098;Extended Properties=&quot;&quot;" command="SELECT * FROM [MS-0098]"/>
  </connection>
  <connection id="1515" xr16:uid="{ABD4CAC9-9380-4C60-81FD-905E986C9027}" keepAlive="1" name="Conexão389" type="5" refreshedVersion="8" saveData="1">
    <dbPr connection="Provider=Microsoft.Mashup.OleDb.1;Data Source=$Workbook$;Location=MS-0087;Extended Properties=&quot;&quot;" command="SELECT * FROM [MS-0087]"/>
  </connection>
  <connection id="1516" xr16:uid="{D4C71946-00E0-453C-8417-52100D3DF5ED}" keepAlive="1" name="Conexão39" type="5" refreshedVersion="8" saveData="1">
    <dbPr connection="Provider=Microsoft.Mashup.OleDb.1;Data Source=$Workbook$;Location=MS-0009;Extended Properties=&quot;&quot;" command="SELECT * FROM [MS-0009]"/>
  </connection>
  <connection id="1517" xr16:uid="{E0D58F67-DF9D-43E8-8926-4AFCC2B39B6A}" keepAlive="1" name="Conexão390" type="5" refreshedVersion="8" saveData="1">
    <dbPr connection="Provider=Microsoft.Mashup.OleDb.1;Data Source=$Workbook$;Location=MS-0095;Extended Properties=&quot;&quot;" command="SELECT * FROM [MS-0095]"/>
  </connection>
  <connection id="1518" xr16:uid="{5AB7D1E2-63F0-4521-837D-6164F9CE3722}" keepAlive="1" name="Conexão391" type="5" refreshedVersion="8" saveData="1">
    <dbPr connection="Provider=Microsoft.Mashup.OleDb.1;Data Source=$Workbook$;Location=MS-0079;Extended Properties=&quot;&quot;" command="SELECT * FROM [MS-0079]"/>
  </connection>
  <connection id="1519" xr16:uid="{71EBA0FC-42AB-40A4-A27E-28A09026A55B}" keepAlive="1" name="Conexão392" type="5" refreshedVersion="8" saveData="1">
    <dbPr connection="Provider=Microsoft.Mashup.OleDb.1;Data Source=$Workbook$;Location=MS-0046;Extended Properties=&quot;&quot;" command="SELECT * FROM [MS-0046]"/>
  </connection>
  <connection id="1520" xr16:uid="{4572A39C-EDD6-446E-9A61-4FE860AFC346}" keepAlive="1" name="Conexão393" type="5" refreshedVersion="8" saveData="1">
    <dbPr connection="Provider=Microsoft.Mashup.OleDb.1;Data Source=$Workbook$;Location=MS-0100;Extended Properties=&quot;&quot;" command="SELECT * FROM [MS-0100]"/>
  </connection>
  <connection id="1521" xr16:uid="{1E0B9EB2-A74F-45E6-B9D6-BDC1BE364E70}" keepAlive="1" name="Conexão394" type="5" refreshedVersion="8" saveData="1">
    <dbPr connection="Provider=Microsoft.Mashup.OleDb.1;Data Source=$Workbook$;Location=MS-0043;Extended Properties=&quot;&quot;" command="SELECT * FROM [MS-0043]"/>
  </connection>
  <connection id="1522" xr16:uid="{F121BE46-F984-47B7-9B52-992B667A8BD0}" keepAlive="1" name="Conexão395" type="5" refreshedVersion="0" background="1">
    <dbPr connection="Provider=Microsoft.Mashup.OleDb.1;Data Source=$Workbook$;Location=MS-0065" commandType="0"/>
  </connection>
  <connection id="1523" xr16:uid="{E2EEAA9E-300B-4F55-814D-1A0B32CEB57A}" keepAlive="1" name="Conexão396" type="5" refreshedVersion="8" saveData="1">
    <dbPr connection="Provider=Microsoft.Mashup.OleDb.1;Data Source=$Workbook$;Location=MS-0106;Extended Properties=&quot;&quot;" command="SELECT * FROM [MS-0106]"/>
  </connection>
  <connection id="1524" xr16:uid="{766B6754-6F5C-4AEF-BE09-8B443C88B549}" keepAlive="1" name="Conexão397" type="5" refreshedVersion="8" saveData="1">
    <dbPr connection="Provider=Microsoft.Mashup.OleDb.1;Data Source=$Workbook$;Location=MS-0009;Extended Properties=&quot;&quot;" command="SELECT * FROM [MS-0009]"/>
  </connection>
  <connection id="1525" xr16:uid="{B6A3C354-C9DB-4A29-AE1A-8E1D5CE99601}" keepAlive="1" name="Conexão398" type="5" refreshedVersion="0">
    <dbPr connection="Provider=Microsoft.Mashup.OleDb.1;Data Source=$Workbook$;Location=MR-0004" commandType="0"/>
  </connection>
  <connection id="1526" xr16:uid="{D4C37B8C-CCDA-4C59-A86B-C36976D84662}" keepAlive="1" name="Conexão399" type="5" refreshedVersion="0">
    <dbPr connection="Provider=Microsoft.Mashup.OleDb.1;Data Source=$Workbook$;Location=MS-0032" commandType="0"/>
  </connection>
  <connection id="1527" xr16:uid="{CD3505D4-D38A-4455-A892-5F15401B3900}" keepAlive="1" name="Conexão4" type="5" refreshedVersion="8" saveData="1">
    <dbPr connection="Provider=Microsoft.Mashup.OleDb.1;Data Source=$Workbook$;Location=MS-0044;Extended Properties=&quot;&quot;" command="SELECT * FROM [MS-0044]"/>
  </connection>
  <connection id="1528" xr16:uid="{E245CC6B-69F3-43C0-81F3-37F480252082}" keepAlive="1" name="Conexão40" type="5" refreshedVersion="8" saveData="1">
    <dbPr connection="Provider=Microsoft.Mashup.OleDb.1;Data Source=$Workbook$;Location=MS-0010;Extended Properties=&quot;&quot;" command="SELECT * FROM [MS-0010]"/>
  </connection>
  <connection id="1529" xr16:uid="{9747FD0A-F452-4174-AAD7-0CD7CEF59687}" keepAlive="1" name="Conexão400" type="5" refreshedVersion="0">
    <dbPr connection="Provider=Microsoft.Mashup.OleDb.1;Data Source=$Workbook$;Location=MS-0053" commandType="0"/>
  </connection>
  <connection id="1530" xr16:uid="{631FFD0D-15A9-4921-86C5-74006A83A11C}" keepAlive="1" name="Conexão401" type="5" refreshedVersion="0">
    <dbPr connection="Provider=Microsoft.Mashup.OleDb.1;Data Source=$Workbook$;Location=MS-0054" commandType="0"/>
  </connection>
  <connection id="1531" xr16:uid="{F4599C9C-69C3-4985-A3ED-38312B7800A6}" keepAlive="1" name="Conexão402" type="5" refreshedVersion="0">
    <dbPr connection="Provider=Microsoft.Mashup.OleDb.1;Data Source=$Workbook$;Location=MS-0058" commandType="0"/>
  </connection>
  <connection id="1532" xr16:uid="{D4976DB8-B77E-418D-B71E-EE539759EE1D}" keepAlive="1" name="Conexão403" type="5" refreshedVersion="0">
    <dbPr connection="Provider=Microsoft.Mashup.OleDb.1;Data Source=$Workbook$;Location=MS-0052" commandType="0"/>
  </connection>
  <connection id="1533" xr16:uid="{D8FB09E5-FA1B-4631-AB2E-B1B38EAFF776}" keepAlive="1" name="Conexão404" type="5" refreshedVersion="0">
    <dbPr connection="Provider=Microsoft.Mashup.OleDb.1;Data Source=$Workbook$;Location=MS-0051" commandType="0"/>
  </connection>
  <connection id="1534" xr16:uid="{B479C416-A9AB-4426-A518-418570246BE0}" keepAlive="1" name="Conexão405" type="5" refreshedVersion="0">
    <dbPr connection="Provider=Microsoft.Mashup.OleDb.1;Data Source=$Workbook$;Location=MS-0082" commandType="0"/>
  </connection>
  <connection id="1535" xr16:uid="{A94F1439-3E2D-4BC6-83FA-726D20C628A4}" keepAlive="1" name="Conexão406" type="5" refreshedVersion="0">
    <dbPr connection="Provider=Microsoft.Mashup.OleDb.1;Data Source=$Workbook$;Location=MS-0032" commandType="0"/>
  </connection>
  <connection id="1536" xr16:uid="{2AA0B5C5-BDF3-4B48-B23D-ADA63EA067DF}" keepAlive="1" name="Conexão407" type="5" refreshedVersion="0">
    <dbPr connection="Provider=Microsoft.Mashup.OleDb.1;Data Source=$Workbook$;Location=MS-0053" commandType="0"/>
  </connection>
  <connection id="1537" xr16:uid="{48F67EDE-7149-409C-8145-88599DB93834}" keepAlive="1" name="Conexão408" type="5" refreshedVersion="0">
    <dbPr connection="Provider=Microsoft.Mashup.OleDb.1;Data Source=$Workbook$;Location=MS-0054" commandType="0"/>
  </connection>
  <connection id="1538" xr16:uid="{FE6051A4-9727-45E7-9B67-8A3CF798FBC2}" keepAlive="1" name="Conexão409" type="5" refreshedVersion="0">
    <dbPr connection="Provider=Microsoft.Mashup.OleDb.1;Data Source=$Workbook$;Location=MS-0058" commandType="0"/>
  </connection>
  <connection id="1539" xr16:uid="{5C0EB803-2CBA-4EC0-B3ED-0C9D7B5A67C6}" keepAlive="1" name="Conexão41" type="5" refreshedVersion="8" saveData="1">
    <dbPr connection="Provider=Microsoft.Mashup.OleDb.1;Data Source=$Workbook$;Location=MS-0011;Extended Properties=&quot;&quot;" command="SELECT * FROM [MS-0011]"/>
  </connection>
  <connection id="1540" xr16:uid="{D924EA2F-55C8-40FF-8AA8-D4305C0C254A}" keepAlive="1" name="Conexão410" type="5" refreshedVersion="0">
    <dbPr connection="Provider=Microsoft.Mashup.OleDb.1;Data Source=$Workbook$;Location=MS-0052" commandType="0"/>
  </connection>
  <connection id="1541" xr16:uid="{7A9E886D-F53F-4463-8D13-C2141A1370FA}" keepAlive="1" name="Conexão411" type="5" refreshedVersion="0">
    <dbPr connection="Provider=Microsoft.Mashup.OleDb.1;Data Source=$Workbook$;Location=MS-0051" commandType="0"/>
  </connection>
  <connection id="1542" xr16:uid="{0538A67D-EEA1-4AB7-91AC-6F80B8C9F42E}" keepAlive="1" name="Conexão412" type="5" refreshedVersion="0">
    <dbPr connection="Provider=Microsoft.Mashup.OleDb.1;Data Source=$Workbook$;Location=MS-0082" commandType="0"/>
  </connection>
  <connection id="1543" xr16:uid="{0FFA5354-0F38-4DDF-AF8D-060E2BC15979}" keepAlive="1" name="Conexão413" type="5" refreshedVersion="0">
    <dbPr connection="Provider=Microsoft.Mashup.OleDb.1;Data Source=$Workbook$;Location=MR-0004" commandType="0"/>
  </connection>
  <connection id="1544" xr16:uid="{EC6365AA-5C41-4EE3-8094-08377B10F22E}" keepAlive="1" name="Conexão414" type="5" refreshedVersion="8" saveData="1">
    <dbPr connection="Provider=Microsoft.Mashup.OleDb.1;Data Source=$Workbook$;Location=MS-0048;Extended Properties=&quot;&quot;" command="SELECT * FROM [MS-0048]"/>
  </connection>
  <connection id="1545" xr16:uid="{65407503-2D41-47F4-A729-9824A15885E0}" keepAlive="1" name="Conexão415" type="5" refreshedVersion="8" saveData="1">
    <dbPr connection="Provider=Microsoft.Mashup.OleDb.1;Data Source=$Workbook$;Location=MS-0053;Extended Properties=&quot;&quot;" command="SELECT * FROM [MS-0053]"/>
  </connection>
  <connection id="1546" xr16:uid="{018FAC11-21DE-45B2-AC28-44F2D1AE77D7}" keepAlive="1" name="Conexão416" type="5" refreshedVersion="8" saveData="1">
    <dbPr connection="Provider=Microsoft.Mashup.OleDb.1;Data Source=$Workbook$;Location=MS-0054;Extended Properties=&quot;&quot;" command="SELECT * FROM [MS-0054]"/>
  </connection>
  <connection id="1547" xr16:uid="{11786439-9ABC-40B4-8505-E836EAF6A34F}" keepAlive="1" name="Conexão417" type="5" refreshedVersion="8" saveData="1">
    <dbPr connection="Provider=Microsoft.Mashup.OleDb.1;Data Source=$Workbook$;Location=MS-0058;Extended Properties=&quot;&quot;" command="SELECT * FROM [MS-0058]"/>
  </connection>
  <connection id="1548" xr16:uid="{45D81081-B20E-4856-8DCA-3E7F3C23FAD5}" keepAlive="1" name="Conexão418" type="5" refreshedVersion="8" saveData="1">
    <dbPr connection="Provider=Microsoft.Mashup.OleDb.1;Data Source=$Workbook$;Location=MS-0052;Extended Properties=&quot;&quot;" command="SELECT * FROM [MS-0052]"/>
  </connection>
  <connection id="1549" xr16:uid="{DF78961E-3140-46B2-AB95-085A4697A3BB}" keepAlive="1" name="Conexão419" type="5" refreshedVersion="8" saveData="1">
    <dbPr connection="Provider=Microsoft.Mashup.OleDb.1;Data Source=$Workbook$;Location=MS-0051;Extended Properties=&quot;&quot;" command="SELECT * FROM [MS-0051]"/>
  </connection>
  <connection id="1550" xr16:uid="{D95D3FC0-4198-4826-8280-90590BA84A85}" keepAlive="1" name="Conexão42" type="5" refreshedVersion="8" saveData="1">
    <dbPr connection="Provider=Microsoft.Mashup.OleDb.1;Data Source=$Workbook$;Location=MS-0012;Extended Properties=&quot;&quot;" command="SELECT * FROM [MS-0012]"/>
  </connection>
  <connection id="1551" xr16:uid="{FE35FDE7-9CEB-4DED-823C-7BBAFE5A2C46}" keepAlive="1" name="Conexão420" type="5" refreshedVersion="8" saveData="1">
    <dbPr connection="Provider=Microsoft.Mashup.OleDb.1;Data Source=$Workbook$;Location=MS-0082;Extended Properties=&quot;&quot;" command="SELECT * FROM [MS-0082]"/>
  </connection>
  <connection id="1552" xr16:uid="{72B1EBE1-0891-44A2-A930-145A83942E6C}" keepAlive="1" name="Conexão421" type="5" refreshedVersion="8" saveData="1">
    <dbPr connection="Provider=Microsoft.Mashup.OleDb.1;Data Source=$Workbook$;Location=MR-0004;Extended Properties=&quot;&quot;" command="SELECT * FROM [MR-0004]"/>
  </connection>
  <connection id="1553" xr16:uid="{395D8352-189A-48BB-973B-6ED8F02A146D}" keepAlive="1" name="Conexão422" type="5" refreshedVersion="8" saveData="1">
    <dbPr connection="Provider=Microsoft.Mashup.OleDb.1;Data Source=$Workbook$;Location=MS-0080;Extended Properties=&quot;&quot;" command="SELECT * FROM [MS-0080]"/>
  </connection>
  <connection id="1554" xr16:uid="{09ED1443-D663-4948-89B4-5FE147650A86}" keepAlive="1" name="Conexão423" type="5" refreshedVersion="8" saveData="1">
    <dbPr connection="Provider=Microsoft.Mashup.OleDb.1;Data Source=$Workbook$;Location=MS-0044;Extended Properties=&quot;&quot;" command="SELECT * FROM [MS-0044]"/>
  </connection>
  <connection id="1555" xr16:uid="{B09E6EB0-2563-4145-9231-49B3994E54B8}" keepAlive="1" name="Conexão424" type="5" refreshedVersion="8" saveData="1">
    <dbPr connection="Provider=Microsoft.Mashup.OleDb.1;Data Source=$Workbook$;Location=MS-0079;Extended Properties=&quot;&quot;" command="SELECT * FROM [MS-0079]"/>
  </connection>
  <connection id="1556" xr16:uid="{D2D29231-1121-4B7E-897F-F0A2321BC2E7}" keepAlive="1" name="Conexão425" type="5" refreshedVersion="8" saveData="1">
    <dbPr connection="Provider=Microsoft.Mashup.OleDb.1;Data Source=$Workbook$;Location=MS-0071;Extended Properties=&quot;&quot;" command="SELECT * FROM [MS-0071]"/>
  </connection>
  <connection id="1557" xr16:uid="{BCE541CA-2CD5-4982-AD98-E7163FC6B77D}" keepAlive="1" name="Conexão426" type="5" refreshedVersion="8" saveData="1">
    <dbPr connection="Provider=Microsoft.Mashup.OleDb.1;Data Source=$Workbook$;Location=MR-0022;Extended Properties=&quot;&quot;" command="SELECT * FROM [MR-0022]"/>
  </connection>
  <connection id="1558" xr16:uid="{23C66AA9-A188-49F6-AC71-15F63CDBC75F}" keepAlive="1" name="Conexão427" type="5" refreshedVersion="8" saveData="1">
    <dbPr connection="Provider=Microsoft.Mashup.OleDb.1;Data Source=$Workbook$;Location=MS-0079;Extended Properties=&quot;&quot;" command="SELECT * FROM [MS-0079]"/>
  </connection>
  <connection id="1559" xr16:uid="{BE4B5D1D-9B20-4CD0-84A9-2D944B15B983}" keepAlive="1" name="Conexão428" type="5" refreshedVersion="8" saveData="1">
    <dbPr connection="Provider=Microsoft.Mashup.OleDb.1;Data Source=$Workbook$;Location=MS-0033;Extended Properties=&quot;&quot;" command="SELECT * FROM [MS-0033]"/>
  </connection>
  <connection id="1560" xr16:uid="{C60F95BD-198A-4ED6-B7FA-1E84863FE812}" keepAlive="1" name="Conexão429" type="5" refreshedVersion="0">
    <dbPr connection="Provider=Microsoft.Mashup.OleDb.1;Data Source=$Workbook$;Location=MS-0064" commandType="0"/>
  </connection>
  <connection id="1561" xr16:uid="{07A40CAC-4DAD-4841-852A-730544C23C41}" keepAlive="1" name="Conexão43" type="5" refreshedVersion="8" saveData="1">
    <dbPr connection="Provider=Microsoft.Mashup.OleDb.1;Data Source=$Workbook$;Location=MS-0016;Extended Properties=&quot;&quot;" command="SELECT * FROM [MS-0016]"/>
  </connection>
  <connection id="1562" xr16:uid="{797A5FDD-EF93-4528-8690-93BB2E0376FB}" keepAlive="1" name="Conexão430" type="5" refreshedVersion="0">
    <dbPr connection="Provider=Microsoft.Mashup.OleDb.1;Data Source=$Workbook$;Location=MS-0065" commandType="0"/>
  </connection>
  <connection id="1563" xr16:uid="{4AB94467-2038-4CDA-951C-2F22C02F110B}" keepAlive="1" name="Conexão431" type="5" refreshedVersion="8" saveData="1">
    <dbPr connection="Provider=Microsoft.Mashup.OleDb.1;Data Source=$Workbook$;Location=MS-0090;Extended Properties=&quot;&quot;" command="SELECT * FROM [MS-0090]"/>
  </connection>
  <connection id="1564" xr16:uid="{C9A955EA-2978-474B-B3DF-C9E0F0FAD13C}" keepAlive="1" name="Conexão432" type="5" refreshedVersion="8" saveData="1">
    <dbPr connection="Provider=Microsoft.Mashup.OleDb.1;Data Source=$Workbook$;Location=MS-0033;Extended Properties=&quot;&quot;" command="SELECT * FROM [MS-0033]"/>
  </connection>
  <connection id="1565" xr16:uid="{7FA36D06-E4AD-4A44-986D-5185C00A0418}" keepAlive="1" name="Conexão433" type="5" refreshedVersion="8" saveData="1">
    <dbPr connection="Provider=Microsoft.Mashup.OleDb.1;Data Source=$Workbook$;Location=MS-0091;Extended Properties=&quot;&quot;" command="SELECT * FROM [MS-0091]"/>
  </connection>
  <connection id="1566" xr16:uid="{C0467FD9-E642-4A56-8681-3151DE8890CB}" keepAlive="1" name="Conexão434" type="5" refreshedVersion="8" saveData="1">
    <dbPr connection="Provider=Microsoft.Mashup.OleDb.1;Data Source=$Workbook$;Location=MS-0088;Extended Properties=&quot;&quot;" command="SELECT * FROM [MS-0088]"/>
  </connection>
  <connection id="1567" xr16:uid="{E5FB3868-8CF2-466F-A54E-20EFA5F98B7C}" keepAlive="1" name="Conexão435" type="5" refreshedVersion="8" saveData="1">
    <dbPr connection="Provider=Microsoft.Mashup.OleDb.1;Data Source=$Workbook$;Location=MS-0099;Extended Properties=&quot;&quot;" command="SELECT * FROM [MS-0099]"/>
  </connection>
  <connection id="1568" xr16:uid="{3351BC6C-F976-4AA0-93E3-02D412580AF2}" keepAlive="1" name="Conexão436" type="5" refreshedVersion="8" saveData="1">
    <dbPr connection="Provider=Microsoft.Mashup.OleDb.1;Data Source=$Workbook$;Location=MS-0069;Extended Properties=&quot;&quot;" command="SELECT * FROM [MS-0069]"/>
  </connection>
  <connection id="1569" xr16:uid="{BC6CBF8E-B300-4049-BD0A-6DE9543C9DC0}" keepAlive="1" name="Conexão437" type="5" refreshedVersion="8" saveData="1">
    <dbPr connection="Provider=Microsoft.Mashup.OleDb.1;Data Source=$Workbook$;Location=MS-0033;Extended Properties=&quot;&quot;" command="SELECT * FROM [MS-0033]"/>
  </connection>
  <connection id="1570" xr16:uid="{7B515B39-8D8D-4F22-906A-2A935681664B}" keepAlive="1" name="Conexão438" type="5" refreshedVersion="8" saveData="1">
    <dbPr connection="Provider=Microsoft.Mashup.OleDb.1;Data Source=$Workbook$;Location=MR-0014;Extended Properties=&quot;&quot;" command="SELECT * FROM [MR-0014]"/>
  </connection>
  <connection id="1571" xr16:uid="{BB7B6AF1-B652-4FAC-ACA9-AD50309D448A}" keepAlive="1" name="Conexão439" type="5" refreshedVersion="8" saveData="1">
    <dbPr connection="Provider=Microsoft.Mashup.OleDb.1;Data Source=$Workbook$;Location=MS-0088;Extended Properties=&quot;&quot;" command="SELECT * FROM [MS-0088]"/>
  </connection>
  <connection id="1572" xr16:uid="{63D37CB4-699A-4369-8044-ED48922012F0}" keepAlive="1" name="Conexão44" type="5" refreshedVersion="8" saveData="1">
    <dbPr connection="Provider=Microsoft.Mashup.OleDb.1;Data Source=$Workbook$;Location=MS-0017;Extended Properties=&quot;&quot;" command="SELECT * FROM [MS-0017]"/>
  </connection>
  <connection id="1573" xr16:uid="{CFDB0604-CEA4-4CBB-917A-EC2D133879C8}" keepAlive="1" name="Conexão440" type="5" refreshedVersion="8" saveData="1">
    <dbPr connection="Provider=Microsoft.Mashup.OleDb.1;Data Source=$Workbook$;Location=MS-0099;Extended Properties=&quot;&quot;" command="SELECT * FROM [MS-0099]"/>
  </connection>
  <connection id="1574" xr16:uid="{64F98CAB-B081-4DB2-94AB-08049B53F9F2}" keepAlive="1" name="Conexão441" type="5" refreshedVersion="8" saveData="1">
    <dbPr connection="Provider=Microsoft.Mashup.OleDb.1;Data Source=$Workbook$;Location=MS-0047;Extended Properties=&quot;&quot;" command="SELECT * FROM [MS-0047]"/>
  </connection>
  <connection id="1575" xr16:uid="{60877310-D4C1-446B-99A9-EFFA5E357BE2}" keepAlive="1" name="Conexão442" type="5" refreshedVersion="8" saveData="1">
    <dbPr connection="Provider=Microsoft.Mashup.OleDb.1;Data Source=$Workbook$;Location=MS-0087;Extended Properties=&quot;&quot;" command="SELECT * FROM [MS-0087]"/>
  </connection>
  <connection id="1576" xr16:uid="{8B1A7DA7-AA58-468E-97BF-0564B1C6F08F}" keepAlive="1" name="Conexão443" type="5" refreshedVersion="8" saveData="1">
    <dbPr connection="Provider=Microsoft.Mashup.OleDb.1;Data Source=$Workbook$;Location=MS-0045;Extended Properties=&quot;&quot;" command="SELECT * FROM [MS-0045]"/>
  </connection>
  <connection id="1577" xr16:uid="{7321C5AC-4E17-4D40-812A-1A16239E4F0E}" keepAlive="1" name="Conexão444" type="5" refreshedVersion="8" saveData="1">
    <dbPr connection="Provider=Microsoft.Mashup.OleDb.1;Data Source=$Workbook$;Location=MS-0101;Extended Properties=&quot;&quot;" command="SELECT * FROM [MS-0101]"/>
  </connection>
  <connection id="1578" xr16:uid="{CF2EE6B4-5CF9-470B-A276-A29F9365DF6C}" keepAlive="1" name="Conexão445" type="5" refreshedVersion="8" saveData="1">
    <dbPr connection="Provider=Microsoft.Mashup.OleDb.1;Data Source=$Workbook$;Location=MS-0068;Extended Properties=&quot;&quot;" command="SELECT * FROM [MS-0068]"/>
  </connection>
  <connection id="1579" xr16:uid="{3229F9BC-188E-444E-AC00-2415F34AE9F6}" keepAlive="1" name="Conexão446" type="5" refreshedVersion="0" background="1">
    <dbPr connection="Provider=Microsoft.Mashup.OleDb.1;Data Source=$Workbook$;Location=MS-0065" commandType="0"/>
  </connection>
  <connection id="1580" xr16:uid="{842C3C68-4FF8-4E66-813C-A983530E7EEC}" keepAlive="1" name="Conexão447" type="5" refreshedVersion="0" background="1">
    <dbPr connection="Provider=Microsoft.Mashup.OleDb.1;Data Source=$Workbook$;Location=MS-0065" commandType="0"/>
  </connection>
  <connection id="1581" xr16:uid="{DC49DA1F-0C96-4283-8187-931A09EDE647}" keepAlive="1" name="Conexão448" type="5" refreshedVersion="8" saveData="1">
    <dbPr connection="Provider=Microsoft.Mashup.OleDb.1;Data Source=$Workbook$;Location=MS-0056;Extended Properties=&quot;&quot;" command="SELECT * FROM [MS-0056]"/>
  </connection>
  <connection id="1582" xr16:uid="{D447EAB9-8009-4EAB-85C5-1183E90CBFC6}" keepAlive="1" name="Conexão449" type="5" refreshedVersion="0" background="1">
    <dbPr connection="Provider=Microsoft.Mashup.OleDb.1;Data Source=$Workbook$;Location=MS-0065" commandType="0"/>
  </connection>
  <connection id="1583" xr16:uid="{4D09B0FE-924C-421D-8D00-ACF252025AF6}" keepAlive="1" name="Conexão45" type="5" refreshedVersion="0" background="1">
    <dbPr connection="Provider=Microsoft.Mashup.OleDb.1;Data Source=$Workbook$;Location=MS-0018" commandType="0"/>
  </connection>
  <connection id="1584" xr16:uid="{E90E413E-E38D-4DFB-9CFD-9DAEBFD29ED5}" keepAlive="1" name="Conexão450" type="5" refreshedVersion="8" saveData="1">
    <dbPr connection="Provider=Microsoft.Mashup.OleDb.1;Data Source=$Workbook$;Location=MS-0059;Extended Properties=&quot;&quot;" command="SELECT * FROM [MS-0059]"/>
  </connection>
  <connection id="1585" xr16:uid="{F0A100B0-8DB0-4F7C-A165-BB2DCB9A50F3}" keepAlive="1" name="Conexão451" type="5" refreshedVersion="8" saveData="1">
    <dbPr connection="Provider=Microsoft.Mashup.OleDb.1;Data Source=$Workbook$;Location=MS-0082;Extended Properties=&quot;&quot;" command="SELECT * FROM [MS-0082]"/>
  </connection>
  <connection id="1586" xr16:uid="{DFA9B611-CEEC-4C3C-9D12-C614F1B5AECA}" keepAlive="1" name="Conexão452" type="5" refreshedVersion="8" saveData="1">
    <dbPr connection="Provider=Microsoft.Mashup.OleDb.1;Data Source=$Workbook$;Location=MS-0087;Extended Properties=&quot;&quot;" command="SELECT * FROM [MS-0087]"/>
  </connection>
  <connection id="1587" xr16:uid="{670117D7-FE0F-4A74-A2E1-CB4A3EA201F1}" keepAlive="1" name="Conexão453" type="5" refreshedVersion="0">
    <dbPr connection="Provider=Microsoft.Mashup.OleDb.1;Data Source=$Workbook$;Location=MS-0055" commandType="0"/>
  </connection>
  <connection id="1588" xr16:uid="{FD4234C9-C701-409A-8E8B-E89A20878A74}" keepAlive="1" name="Conexão454" type="5" refreshedVersion="0">
    <dbPr connection="Provider=Microsoft.Mashup.OleDb.1;Data Source=$Workbook$;Location=MS-0079" commandType="0"/>
  </connection>
  <connection id="1589" xr16:uid="{93BB5407-A880-4AD5-9D21-3AD48AEA68B4}" keepAlive="1" name="Conexão455" type="5" refreshedVersion="0">
    <dbPr connection="Provider=Microsoft.Mashup.OleDb.1;Data Source=$Workbook$;Location=MS-0043" commandType="0"/>
  </connection>
  <connection id="1590" xr16:uid="{1F36CF53-E7C7-4A8B-8C41-1E1A9F2315CC}" keepAlive="1" name="Conexão456" type="5" refreshedVersion="0">
    <dbPr connection="Provider=Microsoft.Mashup.OleDb.1;Data Source=$Workbook$;Location=MS-0069" commandType="0"/>
  </connection>
  <connection id="1591" xr16:uid="{16B0A143-0037-468C-8514-AD1B842B1580}" keepAlive="1" name="Conexão457" type="5" refreshedVersion="0">
    <dbPr connection="Provider=Microsoft.Mashup.OleDb.1;Data Source=$Workbook$;Location=MS-0032" commandType="0"/>
  </connection>
  <connection id="1592" xr16:uid="{E385C612-1D0B-4BBF-B635-3916D0214D54}" keepAlive="1" name="Conexão458" type="5" refreshedVersion="0" background="1">
    <dbPr connection="Provider=Microsoft.Mashup.OleDb.1;Data Source=$Workbook$;Location=MS-0065" commandType="0"/>
  </connection>
  <connection id="1593" xr16:uid="{11ABF27A-4579-4FBF-A530-74DB76EA8C67}" keepAlive="1" name="Conexão459" type="5" refreshedVersion="0">
    <dbPr connection="Provider=Microsoft.Mashup.OleDb.1;Data Source=$Workbook$;Location=MS-0055" commandType="0"/>
  </connection>
  <connection id="1594" xr16:uid="{45606090-5D05-4EF1-B6F1-4206A7434D61}" keepAlive="1" name="Conexão46" type="5" refreshedVersion="0" background="1">
    <dbPr connection="Provider=Microsoft.Mashup.OleDb.1;Data Source=$Workbook$;Location=MS-0018" commandType="0"/>
  </connection>
  <connection id="1595" xr16:uid="{0048CD83-5967-4A18-8549-CB7CFF335428}" keepAlive="1" name="Conexão460" type="5" refreshedVersion="0">
    <dbPr connection="Provider=Microsoft.Mashup.OleDb.1;Data Source=$Workbook$;Location=MS-0079" commandType="0"/>
  </connection>
  <connection id="1596" xr16:uid="{542F92CC-F104-4A9C-998B-1623A52DFC0A}" keepAlive="1" name="Conexão461" type="5" refreshedVersion="0">
    <dbPr connection="Provider=Microsoft.Mashup.OleDb.1;Data Source=$Workbook$;Location=MS-0043" commandType="0"/>
  </connection>
  <connection id="1597" xr16:uid="{8BA3BFA1-1F37-473F-AED1-F657719FAC5B}" keepAlive="1" name="Conexão462" type="5" refreshedVersion="0">
    <dbPr connection="Provider=Microsoft.Mashup.OleDb.1;Data Source=$Workbook$;Location=MS-0069" commandType="0"/>
  </connection>
  <connection id="1598" xr16:uid="{5E6BB62D-C9CC-45F3-BF68-BB91F06C2159}" keepAlive="1" name="Conexão463" type="5" refreshedVersion="8" saveData="1">
    <dbPr connection="Provider=Microsoft.Mashup.OleDb.1;Data Source=$Workbook$;Location=MS-0055;Extended Properties=&quot;&quot;" command="SELECT * FROM [MS-0055]"/>
  </connection>
  <connection id="1599" xr16:uid="{B9BEA320-DE39-483D-8440-937D2A5878D8}" keepAlive="1" name="Conexão464" type="5" refreshedVersion="8" saveData="1">
    <dbPr connection="Provider=Microsoft.Mashup.OleDb.1;Data Source=$Workbook$;Location=MS-0079;Extended Properties=&quot;&quot;" command="SELECT * FROM [MS-0079]"/>
  </connection>
  <connection id="1600" xr16:uid="{07B05E7A-A0A4-4A5E-80E7-AA2EFDAC7669}" keepAlive="1" name="Conexão465" type="5" refreshedVersion="8" saveData="1">
    <dbPr connection="Provider=Microsoft.Mashup.OleDb.1;Data Source=$Workbook$;Location=MS-0043;Extended Properties=&quot;&quot;" command="SELECT * FROM [MS-0043]"/>
  </connection>
  <connection id="1601" xr16:uid="{A6FC1D29-38D7-42E1-967F-A832094E6F93}" keepAlive="1" name="Conexão466" type="5" refreshedVersion="8" saveData="1">
    <dbPr connection="Provider=Microsoft.Mashup.OleDb.1;Data Source=$Workbook$;Location=MS-0069;Extended Properties=&quot;&quot;" command="SELECT * FROM [MS-0069]"/>
  </connection>
  <connection id="1602" xr16:uid="{B49EA499-07FD-4CAD-A46E-5529CE6178F3}" keepAlive="1" name="Conexão467" type="5" refreshedVersion="0" background="1">
    <dbPr connection="Provider=Microsoft.Mashup.OleDb.1;Data Source=$Workbook$;Location=MS-0065" commandType="0"/>
  </connection>
  <connection id="1603" xr16:uid="{2E237E44-3C69-4142-AE88-035FF00F5C1C}" keepAlive="1" name="Conexão468" type="5" refreshedVersion="0">
    <dbPr connection="Provider=Microsoft.Mashup.OleDb.1;Data Source=$Workbook$;Location=MS-0055" commandType="0"/>
  </connection>
  <connection id="1604" xr16:uid="{EBA40E00-E73B-4D50-841E-B8BE13A62488}" keepAlive="1" name="Conexão469" type="5" refreshedVersion="0">
    <dbPr connection="Provider=Microsoft.Mashup.OleDb.1;Data Source=$Workbook$;Location=MS-0079" commandType="0"/>
  </connection>
  <connection id="1605" xr16:uid="{77B44710-7AB5-4050-A591-7EBA9D6A4DA4}" keepAlive="1" name="Conexão47" type="5" refreshedVersion="8" saveData="1">
    <dbPr connection="Provider=Microsoft.Mashup.OleDb.1;Data Source=$Workbook$;Location=MS-0020;Extended Properties=&quot;&quot;" command="SELECT * FROM [MS-0020]"/>
  </connection>
  <connection id="1606" xr16:uid="{262CA8F7-D3B4-467E-BB39-E4D30221AA22}" keepAlive="1" name="Conexão470" type="5" refreshedVersion="0">
    <dbPr connection="Provider=Microsoft.Mashup.OleDb.1;Data Source=$Workbook$;Location=MS-0043" commandType="0"/>
  </connection>
  <connection id="1607" xr16:uid="{286D911F-FF82-4A24-BB91-4A2F3ED01AE9}" keepAlive="1" name="Conexão471" type="5" refreshedVersion="0">
    <dbPr connection="Provider=Microsoft.Mashup.OleDb.1;Data Source=$Workbook$;Location=MS-0069" commandType="0"/>
  </connection>
  <connection id="1608" xr16:uid="{141166FC-7798-4CFB-9C64-3216086A2E37}" keepAlive="1" name="Conexão472" type="5" refreshedVersion="0">
    <dbPr connection="Provider=Microsoft.Mashup.OleDb.1;Data Source=$Workbook$;Location=MS-0032" commandType="0"/>
  </connection>
  <connection id="1609" xr16:uid="{2989FB92-865F-451D-9BFE-AB58F280F6CB}" keepAlive="1" name="Conexão473" type="5" refreshedVersion="0">
    <dbPr connection="Provider=Microsoft.Mashup.OleDb.1;Data Source=$Workbook$;Location=MS-0067" commandType="0"/>
  </connection>
  <connection id="1610" xr16:uid="{CDB12498-F667-4CA4-9D18-5C16AFB4740B}" keepAlive="1" name="Conexão474" type="5" refreshedVersion="0">
    <dbPr connection="Provider=Microsoft.Mashup.OleDb.1;Data Source=$Workbook$;Location=MS-0067" commandType="0"/>
  </connection>
  <connection id="1611" xr16:uid="{539265B8-406B-447E-954A-789E60FF1146}" keepAlive="1" name="Conexão475" type="5" refreshedVersion="0">
    <dbPr connection="Provider=Microsoft.Mashup.OleDb.1;Data Source=$Workbook$;Location=MS-0067" commandType="0"/>
  </connection>
  <connection id="1612" xr16:uid="{48013179-5444-4043-BCDA-A7A461993175}" keepAlive="1" name="Conexão476" type="5" refreshedVersion="0">
    <dbPr connection="Provider=Microsoft.Mashup.OleDb.1;Data Source=$Workbook$;Location=MS-0067" commandType="0"/>
  </connection>
  <connection id="1613" xr16:uid="{5DBD45DE-004C-42C7-971C-A01A0E6C8CEC}" keepAlive="1" name="Conexão477" type="5" refreshedVersion="8" saveData="1">
    <dbPr connection="Provider=Microsoft.Mashup.OleDb.1;Data Source=$Workbook$;Location=MS-0030;Extended Properties=&quot;&quot;" command="SELECT * FROM [MS-0030]"/>
  </connection>
  <connection id="1614" xr16:uid="{82545AB3-3122-4262-A519-7672E8209EFB}" keepAlive="1" name="Conexão478" type="5" refreshedVersion="8" saveData="1">
    <dbPr connection="Provider=Microsoft.Mashup.OleDb.1;Data Source=$Workbook$;Location=MS-0066;Extended Properties=&quot;&quot;" command="SELECT * FROM [MS-0066]"/>
  </connection>
  <connection id="1615" xr16:uid="{6D7173F9-34DA-43AF-97B9-A4A0B1FF5812}" keepAlive="1" name="Conexão479" type="5" refreshedVersion="8" saveData="1">
    <dbPr connection="Provider=Microsoft.Mashup.OleDb.1;Data Source=$Workbook$;Location=MS-0067;Extended Properties=&quot;&quot;" command="SELECT * FROM [MS-0067]"/>
  </connection>
  <connection id="1616" xr16:uid="{4DDDFDF6-F956-4EF5-989D-2C20F44FE995}" keepAlive="1" name="Conexão48" type="5" refreshedVersion="8" saveData="1">
    <dbPr connection="Provider=Microsoft.Mashup.OleDb.1;Data Source=$Workbook$;Location=MS-0021;Extended Properties=&quot;&quot;" command="SELECT * FROM [MS-0021]"/>
  </connection>
  <connection id="1617" xr16:uid="{BBAC9918-8FB4-4A2A-8225-AFDC5ABF262A}" keepAlive="1" name="Conexão480" type="5" refreshedVersion="8" saveData="1">
    <dbPr connection="Provider=Microsoft.Mashup.OleDb.1;Data Source=$Workbook$;Location=MS-0031;Extended Properties=&quot;&quot;" command="SELECT * FROM [MS-0031]"/>
  </connection>
  <connection id="1618" xr16:uid="{A891BB98-BAA4-48F3-96C7-CC68707EA5A1}" keepAlive="1" name="Conexão481" type="5" refreshedVersion="0" background="1">
    <dbPr connection="Provider=Microsoft.Mashup.OleDb.1;Data Source=$Workbook$;Location=MS-0065" commandType="0"/>
  </connection>
  <connection id="1619" xr16:uid="{79EB9AD8-2687-4FF6-9E84-8001C66A8791}" keepAlive="1" name="Conexão482" type="5" refreshedVersion="8" saveData="1">
    <dbPr connection="Provider=Microsoft.Mashup.OleDb.1;Data Source=$Workbook$;Location=MR-0046;Extended Properties=&quot;&quot;" command="SELECT * FROM [MR-0046]"/>
  </connection>
  <connection id="1620" xr16:uid="{DBC2E941-91CE-43D5-9AA5-6D3650E77820}" keepAlive="1" name="Conexão483" type="5" refreshedVersion="0">
    <dbPr connection="Provider=Microsoft.Mashup.OleDb.1;Data Source=$Workbook$;Location=MS-0032" commandType="0"/>
  </connection>
  <connection id="1621" xr16:uid="{47F7BA4C-A1D5-40A4-943D-28401028361B}" keepAlive="1" name="Conexão484" type="5" refreshedVersion="8" saveData="1">
    <dbPr connection="Provider=Microsoft.Mashup.OleDb.1;Data Source=$Workbook$;Location=MS-0052;Extended Properties=&quot;&quot;" command="SELECT * FROM [MS-0052]"/>
  </connection>
  <connection id="1622" xr16:uid="{927BE36E-770E-4734-8E4A-7B7A5B8ECCDD}" keepAlive="1" name="Conexão485" type="5" refreshedVersion="8" saveData="1">
    <dbPr connection="Provider=Microsoft.Mashup.OleDb.1;Data Source=$Workbook$;Location=MS-0033;Extended Properties=&quot;&quot;" command="SELECT * FROM [MS-0033]"/>
  </connection>
  <connection id="1623" xr16:uid="{4E79186C-D44B-4B84-8D65-2AE31BADC09A}" keepAlive="1" name="Conexão486" type="5" refreshedVersion="8" saveData="1">
    <dbPr connection="Provider=Microsoft.Mashup.OleDb.1;Data Source=$Workbook$;Location=MS-0023;Extended Properties=&quot;&quot;" command="SELECT * FROM [MS-0023]"/>
  </connection>
  <connection id="1624" xr16:uid="{3CD25432-E636-4889-8B4A-5E4311AC3B55}" keepAlive="1" name="Conexão487" type="5" refreshedVersion="8" saveData="1">
    <dbPr connection="Provider=Microsoft.Mashup.OleDb.1;Data Source=$Workbook$;Location=MS-0065;Extended Properties=&quot;&quot;" command="SELECT * FROM [MS-0065]"/>
  </connection>
  <connection id="1625" xr16:uid="{4E859F19-63FA-4C9D-8A5D-ED3185E30BE5}" keepAlive="1" name="Conexão488" type="5" refreshedVersion="8" saveData="1">
    <dbPr connection="Provider=Microsoft.Mashup.OleDb.1;Data Source=$Workbook$;Location=MS-0083;Extended Properties=&quot;&quot;" command="SELECT * FROM [MS-0083]"/>
  </connection>
  <connection id="1626" xr16:uid="{253F264F-68B8-43D5-9E9C-7C3B4FB3BD65}" keepAlive="1" name="Conexão489" type="5" refreshedVersion="8" saveData="1">
    <dbPr connection="Provider=Microsoft.Mashup.OleDb.1;Data Source=$Workbook$;Location=MS-0088;Extended Properties=&quot;&quot;" command="SELECT * FROM [MS-0088]"/>
  </connection>
  <connection id="1627" xr16:uid="{1008DA11-A6A9-4E91-B0C8-187CBC7195E8}" keepAlive="1" name="Conexão49" type="5" refreshedVersion="8" saveData="1">
    <dbPr connection="Provider=Microsoft.Mashup.OleDb.1;Data Source=$Workbook$;Location=MS-0022;Extended Properties=&quot;&quot;" command="SELECT * FROM [MS-0022]"/>
  </connection>
  <connection id="1628" xr16:uid="{23AC8BA0-3147-4F3F-A446-D48B9B603D8F}" keepAlive="1" name="Conexão490" type="5" refreshedVersion="8" saveData="1">
    <dbPr connection="Provider=Microsoft.Mashup.OleDb.1;Data Source=$Workbook$;Location=MR-0042;Extended Properties=&quot;&quot;" command="SELECT * FROM [MR-0042]"/>
  </connection>
  <connection id="1629" xr16:uid="{773B7301-9164-48E3-8F21-0B1F01988590}" keepAlive="1" name="Conexão491" type="5" refreshedVersion="0">
    <dbPr connection="Provider=Microsoft.Mashup.OleDb.1;Data Source=$Workbook$;Location=MS-0087" commandType="0"/>
  </connection>
  <connection id="1630" xr16:uid="{010EC13C-A6D6-4324-B058-7760A3F5269B}" keepAlive="1" name="Conexão492" type="5" refreshedVersion="0">
    <dbPr connection="Provider=Microsoft.Mashup.OleDb.1;Data Source=$Workbook$;Location=MS-0088" commandType="0"/>
  </connection>
  <connection id="1631" xr16:uid="{B190A444-0290-46EA-9E51-553928BA3C0B}" keepAlive="1" name="Conexão493" type="5" refreshedVersion="0">
    <dbPr connection="Provider=Microsoft.Mashup.OleDb.1;Data Source=$Workbook$;Location=MS-0088" commandType="0"/>
  </connection>
  <connection id="1632" xr16:uid="{995B966D-9FEC-4807-A94D-9D1BA948DB17}" keepAlive="1" name="Conexão494" type="5" refreshedVersion="0">
    <dbPr connection="Provider=Microsoft.Mashup.OleDb.1;Data Source=$Workbook$;Location=MS-0087" commandType="0"/>
  </connection>
  <connection id="1633" xr16:uid="{363A9FD5-EB41-4F1E-BC57-32DD63D83E14}" keepAlive="1" name="Conexão495" type="5" refreshedVersion="0">
    <dbPr connection="Provider=Microsoft.Mashup.OleDb.1;Data Source=$Workbook$;Location=MS-0087" commandType="0"/>
  </connection>
  <connection id="1634" xr16:uid="{90A87394-CF87-45B0-A327-A4895751B8B7}" keepAlive="1" name="Conexão496" type="5" refreshedVersion="8" saveData="1">
    <dbPr connection="Provider=Microsoft.Mashup.OleDb.1;Data Source=$Workbook$;Location=MS-0084;Extended Properties=&quot;&quot;" command="SELECT * FROM [MS-0084]"/>
  </connection>
  <connection id="1635" xr16:uid="{5347C02B-5FA6-4260-A3CA-03826935B062}" keepAlive="1" name="Conexão497" type="5" refreshedVersion="8" saveData="1">
    <dbPr connection="Provider=Microsoft.Mashup.OleDb.1;Data Source=$Workbook$;Location=MS-0058;Extended Properties=&quot;&quot;" command="SELECT * FROM [MS-0058]"/>
  </connection>
  <connection id="1636" xr16:uid="{FF2635A4-1259-4AB6-B4ED-BE07FA7C7880}" keepAlive="1" name="Conexão498" type="5" refreshedVersion="8" saveData="1">
    <dbPr connection="Provider=Microsoft.Mashup.OleDb.1;Data Source=$Workbook$;Location=MS-0009;Extended Properties=&quot;&quot;" command="SELECT * FROM [MS-0009]"/>
  </connection>
  <connection id="1637" xr16:uid="{7C3D107F-0043-4903-8DC4-D8F00E7E5EDE}" keepAlive="1" name="Conexão499" type="5" refreshedVersion="8" saveData="1">
    <dbPr connection="Provider=Microsoft.Mashup.OleDb.1;Data Source=$Workbook$;Location=MS-0089;Extended Properties=&quot;&quot;" command="SELECT * FROM [MS-0089]"/>
  </connection>
  <connection id="1638" xr16:uid="{6F1DB0BD-2DBC-4A67-85A4-32EFC119E297}" keepAlive="1" name="Conexão5" type="5" refreshedVersion="8" saveData="1">
    <dbPr connection="Provider=Microsoft.Mashup.OleDb.1;Data Source=$Workbook$;Location=MS-0045;Extended Properties=&quot;&quot;" command="SELECT * FROM [MS-0045]"/>
  </connection>
  <connection id="1639" xr16:uid="{372ED9BC-BB3D-4C8E-AB2D-19D8202935F6}" keepAlive="1" name="Conexão50" type="5" refreshedVersion="8" saveData="1">
    <dbPr connection="Provider=Microsoft.Mashup.OleDb.1;Data Source=$Workbook$;Location=MS-0023;Extended Properties=&quot;&quot;" command="SELECT * FROM [MS-0023]"/>
  </connection>
  <connection id="1640" xr16:uid="{2FF9A1A6-B96B-41D1-8D36-5EA0C6C9DBB9}" keepAlive="1" name="Conexão500" type="5" refreshedVersion="8" saveData="1">
    <dbPr connection="Provider=Microsoft.Mashup.OleDb.1;Data Source=$Workbook$;Location=MS-0008;Extended Properties=&quot;&quot;" command="SELECT * FROM [MS-0008]"/>
  </connection>
  <connection id="1641" xr16:uid="{DC73171C-500C-48E1-BBAC-1FB387EE5476}" keepAlive="1" name="Conexão501" type="5" refreshedVersion="0" background="1">
    <dbPr connection="Provider=Microsoft.Mashup.OleDb.1;Data Source=$Workbook$;Location=MS-0065" commandType="0"/>
  </connection>
  <connection id="1642" xr16:uid="{51D81ED0-CA8A-4A0B-ADEE-902813ABDE0E}" keepAlive="1" name="Conexão502" type="5" refreshedVersion="0" background="1">
    <dbPr connection="Provider=Microsoft.Mashup.OleDb.1;Data Source=$Workbook$;Location=MS-0065" commandType="0"/>
  </connection>
  <connection id="1643" xr16:uid="{57950CA5-CC17-4EF4-84F0-9751BD76323E}" keepAlive="1" name="Conexão503" type="5" refreshedVersion="8" saveData="1">
    <dbPr connection="Provider=Microsoft.Mashup.OleDb.1;Data Source=$Workbook$;Location=MS-0052;Extended Properties=&quot;&quot;" command="SELECT * FROM [MS-0052]"/>
  </connection>
  <connection id="1644" xr16:uid="{7B470955-5825-46C4-8FD8-C0221D8AAAC8}" keepAlive="1" name="Conexão504" type="5" refreshedVersion="8" saveData="1">
    <dbPr connection="Provider=Microsoft.Mashup.OleDb.1;Data Source=$Workbook$;Location=MS-0080;Extended Properties=&quot;&quot;" command="SELECT * FROM [MS-0080]"/>
  </connection>
  <connection id="1645" xr16:uid="{983F09CC-A766-45BC-A82B-43B3C18B0127}" keepAlive="1" name="Conexão505" type="5" refreshedVersion="8" saveData="1">
    <dbPr connection="Provider=Microsoft.Mashup.OleDb.1;Data Source=$Workbook$;Location=MR-0028;Extended Properties=&quot;&quot;" command="SELECT * FROM [MR-0028]"/>
  </connection>
  <connection id="1646" xr16:uid="{C6C7DB63-8D06-4B69-9448-21EBBA87C6B3}" keepAlive="1" name="Conexão506" type="5" refreshedVersion="8" saveData="1">
    <dbPr connection="Provider=Microsoft.Mashup.OleDb.1;Data Source=$Workbook$;Location=MS-0087;Extended Properties=&quot;&quot;" command="SELECT * FROM [MS-0087]"/>
  </connection>
  <connection id="1647" xr16:uid="{703510E3-191A-44B7-9B74-BE0D3BF0364E}" keepAlive="1" name="Conexão507" type="5" refreshedVersion="8" saveData="1">
    <dbPr connection="Provider=Microsoft.Mashup.OleDb.1;Data Source=$Workbook$;Location=MS-0079;Extended Properties=&quot;&quot;" command="SELECT * FROM [MS-0079]"/>
  </connection>
  <connection id="1648" xr16:uid="{5819CC86-DFB4-44A8-B248-1BFCC2BC1094}" keepAlive="1" name="Conexão508" type="5" refreshedVersion="8" saveData="1">
    <dbPr connection="Provider=Microsoft.Mashup.OleDb.1;Data Source=$Workbook$;Location=MS-0091;Extended Properties=&quot;&quot;" command="SELECT * FROM [MS-0091]"/>
  </connection>
  <connection id="1649" xr16:uid="{0C895558-2C6A-42F0-A61A-C0380EEDC656}" keepAlive="1" name="Conexão509" type="5" refreshedVersion="8" saveData="1">
    <dbPr connection="Provider=Microsoft.Mashup.OleDb.1;Data Source=$Workbook$;Location=MS-0063;Extended Properties=&quot;&quot;" command="SELECT * FROM [MS-0063]"/>
  </connection>
  <connection id="1650" xr16:uid="{B1E13065-8B03-44D1-AD3A-EAEEFF1A8165}" keepAlive="1" name="Conexão51" type="5" refreshedVersion="8" saveData="1">
    <dbPr connection="Provider=Microsoft.Mashup.OleDb.1;Data Source=$Workbook$;Location=MS-0024;Extended Properties=&quot;&quot;" command="SELECT * FROM [MS-0024]"/>
  </connection>
  <connection id="1651" xr16:uid="{46BC87FE-5AC3-4185-B8CF-AA2256693CDD}" keepAlive="1" name="Conexão510" type="5" refreshedVersion="8" saveData="1">
    <dbPr connection="Provider=Microsoft.Mashup.OleDb.1;Data Source=$Workbook$;Location=MS-0090;Extended Properties=&quot;&quot;" command="SELECT * FROM [MS-0090]"/>
  </connection>
  <connection id="1652" xr16:uid="{B2E15B21-F579-4154-8D42-3D8361143ABA}" keepAlive="1" name="Conexão511" type="5" refreshedVersion="8" saveData="1">
    <dbPr connection="Provider=Microsoft.Mashup.OleDb.1;Data Source=$Workbook$;Location=MS-0068;Extended Properties=&quot;&quot;" command="SELECT * FROM [MS-0068]"/>
  </connection>
  <connection id="1653" xr16:uid="{8356D3DA-E5AF-4947-8C20-D1E96EAB73F4}" keepAlive="1" name="Conexão512" type="5" refreshedVersion="0">
    <dbPr connection="Provider=Microsoft.Mashup.OleDb.1;Data Source=$Workbook$;Location=MS-0032" commandType="0"/>
  </connection>
  <connection id="1654" xr16:uid="{A8A48166-B188-44F6-A874-A2AA8C3DBA66}" keepAlive="1" name="Conexão513" type="5" refreshedVersion="8" saveData="1">
    <dbPr connection="Provider=Microsoft.Mashup.OleDb.1;Data Source=$Workbook$;Location=MS-0066;Extended Properties=&quot;&quot;" command="SELECT * FROM [MS-0066]"/>
  </connection>
  <connection id="1655" xr16:uid="{B3EFC0D8-6C27-45FE-A022-4BF345E5CA96}" keepAlive="1" name="Conexão514" type="5" refreshedVersion="8" saveData="1">
    <dbPr connection="Provider=Microsoft.Mashup.OleDb.1;Data Source=$Workbook$;Location=MS-0031;Extended Properties=&quot;&quot;" command="SELECT * FROM [MS-0031]"/>
  </connection>
  <connection id="1656" xr16:uid="{18FB4FD7-E4D7-4814-BC88-CBA82A4BFFAF}" keepAlive="1" name="Conexão515" type="5" refreshedVersion="8" saveData="1">
    <dbPr connection="Provider=Microsoft.Mashup.OleDb.1;Data Source=$Workbook$;Location=MS-0065;Extended Properties=&quot;&quot;" command="SELECT * FROM [MS-0065]"/>
  </connection>
  <connection id="1657" xr16:uid="{B714D6E6-F2B6-4C05-A37B-AFB080D91EC4}" keepAlive="1" name="Conexão516" type="5" refreshedVersion="8" saveData="1">
    <dbPr connection="Provider=Microsoft.Mashup.OleDb.1;Data Source=$Workbook$;Location=MS-0065;Extended Properties=&quot;&quot;" command="SELECT * FROM [MS-0065]"/>
  </connection>
  <connection id="1658" xr16:uid="{0011BF5A-82E5-4B04-AA31-DFA980BDF499}" keepAlive="1" name="Conexão517" type="5" refreshedVersion="8" saveData="1">
    <dbPr connection="Provider=Microsoft.Mashup.OleDb.1;Data Source=$Workbook$;Location=MS-0030;Extended Properties=&quot;&quot;" command="SELECT * FROM [MS-0030]"/>
  </connection>
  <connection id="1659" xr16:uid="{C1B5FDB0-6F6B-404F-913E-23CC197254F4}" keepAlive="1" name="Conexão518" type="5" refreshedVersion="8" saveData="1">
    <dbPr connection="Provider=Microsoft.Mashup.OleDb.1;Data Source=$Workbook$;Location=MS-0048;Extended Properties=&quot;&quot;" command="SELECT * FROM [MS-0048]"/>
  </connection>
  <connection id="1660" xr16:uid="{6D6E8021-9CF7-4817-9EE4-431316074A52}" keepAlive="1" name="Conexão519" type="5" refreshedVersion="8" saveData="1">
    <dbPr connection="Provider=Microsoft.Mashup.OleDb.1;Data Source=$Workbook$;Location=MS-0044;Extended Properties=&quot;&quot;" command="SELECT * FROM [MS-0044]"/>
  </connection>
  <connection id="1661" xr16:uid="{F4FEDBBB-D134-43CF-AD99-06B76FC5E953}" keepAlive="1" name="Conexão52" type="5" refreshedVersion="8" saveData="1">
    <dbPr connection="Provider=Microsoft.Mashup.OleDb.1;Data Source=$Workbook$;Location=MS-0025;Extended Properties=&quot;&quot;" command="SELECT * FROM [MS-0025]"/>
  </connection>
  <connection id="1662" xr16:uid="{63863271-23A1-44B5-A3EA-AEE740D35042}" keepAlive="1" name="Conexão520" type="5" refreshedVersion="8" saveData="1">
    <dbPr connection="Provider=Microsoft.Mashup.OleDb.1;Data Source=$Workbook$;Location=MS-0097;Extended Properties=&quot;&quot;" command="SELECT * FROM [MS-0097]"/>
  </connection>
  <connection id="1663" xr16:uid="{3A968D30-7E9A-4F2D-959E-B49572C15B17}" keepAlive="1" name="Conexão521" type="5" refreshedVersion="8" saveData="1">
    <dbPr connection="Provider=Microsoft.Mashup.OleDb.1;Data Source=$Workbook$;Location=MS-0094;Extended Properties=&quot;&quot;" command="SELECT * FROM [MS-0094]"/>
  </connection>
  <connection id="1664" xr16:uid="{FAB25E23-C5E6-4D9B-9709-B2E5A9E6AC1E}" keepAlive="1" name="Conexão522" type="5" refreshedVersion="8" saveData="1">
    <dbPr connection="Provider=Microsoft.Mashup.OleDb.1;Data Source=$Workbook$;Location=MS-0051;Extended Properties=&quot;&quot;" command="SELECT * FROM [MS-0051]"/>
  </connection>
  <connection id="1665" xr16:uid="{9CB948BB-D003-4422-B1DE-FA6B9E12856C}" keepAlive="1" name="Conexão523" type="5" refreshedVersion="8" saveData="1">
    <dbPr connection="Provider=Microsoft.Mashup.OleDb.1;Data Source=$Workbook$;Location=MS-0033;Extended Properties=&quot;&quot;" command="SELECT * FROM [MS-0033]"/>
  </connection>
  <connection id="1666" xr16:uid="{983FA899-E302-4EC5-8F85-BAD562CF6F65}" keepAlive="1" name="Conexão524" type="5" refreshedVersion="8" saveData="1">
    <dbPr connection="Provider=Microsoft.Mashup.OleDb.1;Data Source=$Workbook$;Location=MS-0065;Extended Properties=&quot;&quot;" command="SELECT * FROM [MS-0065]"/>
  </connection>
  <connection id="1667" xr16:uid="{7C430E77-03AB-4005-9C40-59666F8A105F}" keepAlive="1" name="Conexão525" type="5" refreshedVersion="8" saveData="1">
    <dbPr connection="Provider=Microsoft.Mashup.OleDb.1;Data Source=$Workbook$;Location=MS-0085;Extended Properties=&quot;&quot;" command="SELECT * FROM [MS-0085]"/>
  </connection>
  <connection id="1668" xr16:uid="{D933ECD7-7224-4AD0-B936-50ACD9CD8A83}" keepAlive="1" name="Conexão526" type="5" refreshedVersion="8" saveData="1">
    <dbPr connection="Provider=Microsoft.Mashup.OleDb.1;Data Source=$Workbook$;Location=MS-0071;Extended Properties=&quot;&quot;" command="SELECT * FROM [MS-0071]"/>
  </connection>
  <connection id="1669" xr16:uid="{82736F09-CA28-4719-854F-BFA11684334C}" keepAlive="1" name="Conexão527" type="5" refreshedVersion="8" saveData="1">
    <dbPr connection="Provider=Microsoft.Mashup.OleDb.1;Data Source=$Workbook$;Location=MS-0085;Extended Properties=&quot;&quot;" command="SELECT * FROM [MS-0085]"/>
  </connection>
  <connection id="1670" xr16:uid="{DB0170A1-4743-4EC7-A872-AA1EFC3EC83A}" keepAlive="1" name="Conexão528" type="5" refreshedVersion="8" saveData="1">
    <dbPr connection="Provider=Microsoft.Mashup.OleDb.1;Data Source=$Workbook$;Location=MS-0085;Extended Properties=&quot;&quot;" command="SELECT * FROM [MS-0085]"/>
  </connection>
  <connection id="1671" xr16:uid="{BF54A392-E929-43A8-BFFB-E672DF2AD432}" keepAlive="1" name="Conexão529" type="5" refreshedVersion="8" saveData="1">
    <dbPr connection="Provider=Microsoft.Mashup.OleDb.1;Data Source=$Workbook$;Location=MS-0071;Extended Properties=&quot;&quot;" command="SELECT * FROM [MS-0071]"/>
  </connection>
  <connection id="1672" xr16:uid="{95B8AD12-DE68-4B5D-A228-BFC9CBC4850F}" keepAlive="1" name="Conexão53" type="5" refreshedVersion="8" saveData="1">
    <dbPr connection="Provider=Microsoft.Mashup.OleDb.1;Data Source=$Workbook$;Location=MS-0026;Extended Properties=&quot;&quot;" command="SELECT * FROM [MS-0026]"/>
  </connection>
  <connection id="1673" xr16:uid="{63680682-A7D6-44AF-9E28-9BDDC90EBE54}" keepAlive="1" name="Conexão530" type="5" refreshedVersion="8" saveData="1">
    <dbPr connection="Provider=Microsoft.Mashup.OleDb.1;Data Source=$Workbook$;Location=MS-0063;Extended Properties=&quot;&quot;" command="SELECT * FROM [MS-0063]"/>
  </connection>
  <connection id="1674" xr16:uid="{0820A6B6-A4BA-42EE-B0B6-A6B32DDF7F93}" keepAlive="1" name="Conexão531" type="5" refreshedVersion="8" saveData="1">
    <dbPr connection="Provider=Microsoft.Mashup.OleDb.1;Data Source=$Workbook$;Location=MS-0064;Extended Properties=&quot;&quot;" command="SELECT * FROM [MS-0064]"/>
  </connection>
  <connection id="1675" xr16:uid="{035F7824-9E89-4E5B-A4C6-2B868D2CDA04}" keepAlive="1" name="Conexão532" type="5" refreshedVersion="8" saveData="1">
    <dbPr connection="Provider=Microsoft.Mashup.OleDb.1;Data Source=$Workbook$;Location=MS-0079;Extended Properties=&quot;&quot;" command="SELECT * FROM [MS-0079]"/>
  </connection>
  <connection id="1676" xr16:uid="{321BFF1C-E83B-4249-8EB8-17FF9AE78CBC}" keepAlive="1" name="Conexão533" type="5" refreshedVersion="8" saveData="1">
    <dbPr connection="Provider=Microsoft.Mashup.OleDb.1;Data Source=$Workbook$;Location=MS-0085;Extended Properties=&quot;&quot;" command="SELECT * FROM [MS-0085]"/>
  </connection>
  <connection id="1677" xr16:uid="{18B22CA7-8E7B-47F9-A37F-9C539F4DB708}" keepAlive="1" name="Conexão534" type="5" refreshedVersion="8" saveData="1">
    <dbPr connection="Provider=Microsoft.Mashup.OleDb.1;Data Source=$Workbook$;Location=MS-0106;Extended Properties=&quot;&quot;" command="SELECT * FROM [MS-0106]"/>
  </connection>
  <connection id="1678" xr16:uid="{54001473-FDDE-40E0-BA36-A4BF7D418CC6}" keepAlive="1" name="Conexão535" type="5" refreshedVersion="8" saveData="1">
    <dbPr connection="Provider=Microsoft.Mashup.OleDb.1;Data Source=$Workbook$;Location=MS-0061;Extended Properties=&quot;&quot;" command="SELECT * FROM [MS-0061]"/>
  </connection>
  <connection id="1679" xr16:uid="{2D4FA4AC-0C65-4563-B941-09F0AB190AE5}" keepAlive="1" name="Conexão536" type="5" refreshedVersion="8" saveData="1">
    <dbPr connection="Provider=Microsoft.Mashup.OleDb.1;Data Source=$Workbook$;Location=MS-0097;Extended Properties=&quot;&quot;" command="SELECT * FROM [MS-0097]"/>
  </connection>
  <connection id="1680" xr16:uid="{C6912136-1FBD-4212-802C-4E148C894429}" keepAlive="1" name="Conexão537" type="5" refreshedVersion="8" saveData="1">
    <dbPr connection="Provider=Microsoft.Mashup.OleDb.1;Data Source=$Workbook$;Location=MS-0063;Extended Properties=&quot;&quot;" command="SELECT * FROM [MS-0063]"/>
  </connection>
  <connection id="1681" xr16:uid="{E50F5BB0-CA92-4E1D-A8FD-4A7F429515A8}" keepAlive="1" name="Conexão538" type="5" refreshedVersion="8" saveData="1">
    <dbPr connection="Provider=Microsoft.Mashup.OleDb.1;Data Source=$Workbook$;Location=MS-0064;Extended Properties=&quot;&quot;" command="SELECT * FROM [MS-0064]"/>
  </connection>
  <connection id="1682" xr16:uid="{D8E5EFBE-539A-4EBA-88EA-D0C187F55C5F}" keepAlive="1" name="Conexão539" type="5" refreshedVersion="8" saveData="1">
    <dbPr connection="Provider=Microsoft.Mashup.OleDb.1;Data Source=$Workbook$;Location=MS-0079;Extended Properties=&quot;&quot;" command="SELECT * FROM [MS-0079]"/>
  </connection>
  <connection id="1683" xr16:uid="{219F685F-485C-4120-BDA9-7AE9C04C8C64}" keepAlive="1" name="Conexão54" type="5" refreshedVersion="0" background="1">
    <dbPr connection="Provider=Microsoft.Mashup.OleDb.1;Data Source=$Workbook$;Location=MS-0105" commandType="0"/>
  </connection>
  <connection id="1684" xr16:uid="{8B7A9E6F-2D60-4967-A57F-D9FA8AE30A91}" keepAlive="1" name="Conexão540" type="5" refreshedVersion="8" saveData="1">
    <dbPr connection="Provider=Microsoft.Mashup.OleDb.1;Data Source=$Workbook$;Location=MS-0085;Extended Properties=&quot;&quot;" command="SELECT * FROM [MS-0085]"/>
  </connection>
  <connection id="1685" xr16:uid="{D96CCBA2-C481-474F-82E2-42AC283B5C82}" keepAlive="1" name="Conexão541" type="5" refreshedVersion="8" saveData="1">
    <dbPr connection="Provider=Microsoft.Mashup.OleDb.1;Data Source=$Workbook$;Location=MS-0106;Extended Properties=&quot;&quot;" command="SELECT * FROM [MS-0106]"/>
  </connection>
  <connection id="1686" xr16:uid="{C22110FB-919C-4834-804A-035855B0B8A2}" keepAlive="1" name="Conexão542" type="5" refreshedVersion="8" saveData="1">
    <dbPr connection="Provider=Microsoft.Mashup.OleDb.1;Data Source=$Workbook$;Location=MS-0061;Extended Properties=&quot;&quot;" command="SELECT * FROM [MS-0061]"/>
  </connection>
  <connection id="1687" xr16:uid="{0BCB6057-F962-4CFA-8E3C-03F525E25C3B}" keepAlive="1" name="Conexão543" type="5" refreshedVersion="8" saveData="1">
    <dbPr connection="Provider=Microsoft.Mashup.OleDb.1;Data Source=$Workbook$;Location=MS-0097;Extended Properties=&quot;&quot;" command="SELECT * FROM [MS-0097]"/>
  </connection>
  <connection id="1688" xr16:uid="{569E1B5D-D1D7-4FCF-8169-7188E5C9CD03}" keepAlive="1" name="Conexão544" type="5" refreshedVersion="8" saveData="1">
    <dbPr connection="Provider=Microsoft.Mashup.OleDb.1;Data Source=$Workbook$;Location=MS-0081;Extended Properties=&quot;&quot;" command="SELECT * FROM [MS-0081]"/>
  </connection>
  <connection id="1689" xr16:uid="{9BE3E235-F962-49F3-92FC-E5F40EC47549}" keepAlive="1" name="Conexão545" type="5" refreshedVersion="8" saveData="1">
    <dbPr connection="Provider=Microsoft.Mashup.OleDb.1;Data Source=$Workbook$;Location=MS-0106;Extended Properties=&quot;&quot;" command="SELECT * FROM [MS-0106]"/>
  </connection>
  <connection id="1690" xr16:uid="{83A79235-73C6-4ECF-BBCF-B6CFCF2C7AB9}" keepAlive="1" name="Conexão546" type="5" refreshedVersion="8" saveData="1">
    <dbPr connection="Provider=Microsoft.Mashup.OleDb.1;Data Source=$Workbook$;Location=MS-0082;Extended Properties=&quot;&quot;" command="SELECT * FROM [MS-0082]"/>
  </connection>
  <connection id="1691" xr16:uid="{174FA6DA-5A8E-40F9-A1E0-FC17DCF3F8A3}" keepAlive="1" name="Conexão547" type="5" refreshedVersion="8" saveData="1">
    <dbPr connection="Provider=Microsoft.Mashup.OleDb.1;Data Source=$Workbook$;Location=MS-0088;Extended Properties=&quot;&quot;" command="SELECT * FROM [MS-0088]"/>
  </connection>
  <connection id="1692" xr16:uid="{3A65940A-9B99-4328-8A06-B84480E71535}" keepAlive="1" name="Conexão548" type="5" refreshedVersion="8" saveData="1">
    <dbPr connection="Provider=Microsoft.Mashup.OleDb.1;Data Source=$Workbook$;Location=MS-0053;Extended Properties=&quot;&quot;" command="SELECT * FROM [MS-0053]"/>
  </connection>
  <connection id="1693" xr16:uid="{3E8E9E2D-13D7-4AE2-8AAB-59953E7A38C2}" keepAlive="1" name="Conexão549" type="5" refreshedVersion="8" saveData="1">
    <dbPr connection="Provider=Microsoft.Mashup.OleDb.1;Data Source=$Workbook$;Location=MS-0067;Extended Properties=&quot;&quot;" command="SELECT * FROM [MS-0067]"/>
  </connection>
  <connection id="1694" xr16:uid="{91152D53-4B81-47B5-8A7D-4C6927C80370}" keepAlive="1" name="Conexão55" type="5" refreshedVersion="8" saveData="1">
    <dbPr connection="Provider=Microsoft.Mashup.OleDb.1;Data Source=$Workbook$;Location=MS-0030;Extended Properties=&quot;&quot;" command="SELECT * FROM [MS-0030]"/>
  </connection>
  <connection id="1695" xr16:uid="{58E80976-365D-46A9-9B2D-D640D053EC02}" keepAlive="1" name="Conexão550" type="5" refreshedVersion="8" saveData="1">
    <dbPr connection="Provider=Microsoft.Mashup.OleDb.1;Data Source=$Workbook$;Location=MS-0081;Extended Properties=&quot;&quot;" command="SELECT * FROM [MS-0081]"/>
  </connection>
  <connection id="1696" xr16:uid="{63A7F51F-D471-4778-92CA-B614FE899507}" keepAlive="1" name="Conexão551" type="5" refreshedVersion="8" saveData="1">
    <dbPr connection="Provider=Microsoft.Mashup.OleDb.1;Data Source=$Workbook$;Location=MS-0106;Extended Properties=&quot;&quot;" command="SELECT * FROM [MS-0106]"/>
  </connection>
  <connection id="1697" xr16:uid="{958BF094-A03F-4484-83B4-1B885AC26BEA}" keepAlive="1" name="Conexão552" type="5" refreshedVersion="8" saveData="1">
    <dbPr connection="Provider=Microsoft.Mashup.OleDb.1;Data Source=$Workbook$;Location=MS-0082;Extended Properties=&quot;&quot;" command="SELECT * FROM [MS-0082]"/>
  </connection>
  <connection id="1698" xr16:uid="{242825CE-6C97-4357-AA98-3E5B65B2FAC8}" keepAlive="1" name="Conexão553" type="5" refreshedVersion="8" saveData="1">
    <dbPr connection="Provider=Microsoft.Mashup.OleDb.1;Data Source=$Workbook$;Location=MS-0088;Extended Properties=&quot;&quot;" command="SELECT * FROM [MS-0088]"/>
  </connection>
  <connection id="1699" xr16:uid="{2C00F437-6566-4B9D-B606-89B4AE0E8AD2}" keepAlive="1" name="Conexão554" type="5" refreshedVersion="8" saveData="1">
    <dbPr connection="Provider=Microsoft.Mashup.OleDb.1;Data Source=$Workbook$;Location=MS-0053;Extended Properties=&quot;&quot;" command="SELECT * FROM [MS-0053]"/>
  </connection>
  <connection id="1700" xr16:uid="{8B4B5FBC-4827-4515-9C51-8D270433CEFC}" keepAlive="1" name="Conexão555" type="5" refreshedVersion="8" saveData="1">
    <dbPr connection="Provider=Microsoft.Mashup.OleDb.1;Data Source=$Workbook$;Location=MS-0067;Extended Properties=&quot;&quot;" command="SELECT * FROM [MS-0067]"/>
  </connection>
  <connection id="1701" xr16:uid="{94116C11-0B19-4ECB-BFF5-DB8EB12D86E1}" keepAlive="1" name="Conexão556" type="5" refreshedVersion="0">
    <dbPr connection="Provider=Microsoft.Mashup.OleDb.1;Data Source=$Workbook$;Location=MS-0031" commandType="0"/>
  </connection>
  <connection id="1702" xr16:uid="{0D4E4E3A-510C-4CFA-88EF-87CD0D2F18A9}" keepAlive="1" name="Conexão557" type="5" refreshedVersion="0">
    <dbPr connection="Provider=Microsoft.Mashup.OleDb.1;Data Source=$Workbook$;Location=MS-0033" commandType="0"/>
  </connection>
  <connection id="1703" xr16:uid="{214E20E8-3B1A-47CC-A611-8950F5B4C963}" keepAlive="1" name="Conexão558" type="5" refreshedVersion="0">
    <dbPr connection="Provider=Microsoft.Mashup.OleDb.1;Data Source=$Workbook$;Location=MS-0032" commandType="0"/>
  </connection>
  <connection id="1704" xr16:uid="{6E680A6A-0EDE-4618-B4E5-B42EF8E21390}" keepAlive="1" name="Conexão559" type="5" refreshedVersion="0">
    <dbPr connection="Provider=Microsoft.Mashup.OleDb.1;Data Source=$Workbook$;Location=MS-0066" commandType="0"/>
  </connection>
  <connection id="1705" xr16:uid="{F5EA141E-C330-442B-AAE0-EA62825A2A2A}" keepAlive="1" name="Conexão56" type="5" refreshedVersion="8" saveData="1">
    <dbPr connection="Provider=Microsoft.Mashup.OleDb.1;Data Source=$Workbook$;Location=MS-0038;Extended Properties=&quot;&quot;" command="SELECT * FROM [MS-0038]"/>
  </connection>
  <connection id="1706" xr16:uid="{54ED2FF4-5F94-48F0-93C2-1E0EA5DF5BE4}" keepAlive="1" name="Conexão560" type="5" refreshedVersion="0">
    <dbPr connection="Provider=Microsoft.Mashup.OleDb.1;Data Source=$Workbook$;Location=MR-0022" commandType="0"/>
  </connection>
  <connection id="1707" xr16:uid="{1884B12C-0A1A-466C-9400-A1361A890346}" keepAlive="1" name="Conexão561" type="5" refreshedVersion="0">
    <dbPr connection="Provider=Microsoft.Mashup.OleDb.1;Data Source=$Workbook$;Location=MR-0034" commandType="0"/>
  </connection>
  <connection id="1708" xr16:uid="{629ACEDB-A9BB-4DA1-8DD4-BDEE3744B11E}" keepAlive="1" name="Conexão562" type="5" refreshedVersion="8" saveData="1">
    <dbPr connection="Provider=Microsoft.Mashup.OleDb.1;Data Source=$Workbook$;Location=MS-0031;Extended Properties=&quot;&quot;" command="SELECT * FROM [MS-0031]"/>
  </connection>
  <connection id="1709" xr16:uid="{270B3DF2-DD2F-471D-A4B7-D5B2B1362BAD}" keepAlive="1" name="Conexão563" type="5" refreshedVersion="8" saveData="1">
    <dbPr connection="Provider=Microsoft.Mashup.OleDb.1;Data Source=$Workbook$;Location=MS-0033;Extended Properties=&quot;&quot;" command="SELECT * FROM [MS-0033]"/>
  </connection>
  <connection id="1710" xr16:uid="{28A796D5-5410-4794-BE09-ECA5D88C10A1}" keepAlive="1" name="Conexão564" type="5" refreshedVersion="8" saveData="1">
    <dbPr connection="Provider=Microsoft.Mashup.OleDb.1;Data Source=$Workbook$;Location=MS-0106;Extended Properties=&quot;&quot;" command="SELECT * FROM [MS-0106]"/>
  </connection>
  <connection id="1711" xr16:uid="{76B46253-1BF3-4FEE-A6B9-EC82365BA379}" keepAlive="1" name="Conexão565" type="5" refreshedVersion="8" saveData="1">
    <dbPr connection="Provider=Microsoft.Mashup.OleDb.1;Data Source=$Workbook$;Location=MS-0066;Extended Properties=&quot;&quot;" command="SELECT * FROM [MS-0066]"/>
  </connection>
  <connection id="1712" xr16:uid="{FD7B87B7-245A-474E-9A60-AE2E4E99C573}" keepAlive="1" name="Conexão566" type="5" refreshedVersion="8" saveData="1">
    <dbPr connection="Provider=Microsoft.Mashup.OleDb.1;Data Source=$Workbook$;Location=MS-0032;Extended Properties=&quot;&quot;" command="SELECT * FROM [MS-0032]"/>
  </connection>
  <connection id="1713" xr16:uid="{7DCC420F-2F47-41C2-8B5B-6ED88BBA3ED9}" keepAlive="1" name="Conexão567" type="5" refreshedVersion="8" saveData="1">
    <dbPr connection="Provider=Microsoft.Mashup.OleDb.1;Data Source=$Workbook$;Location=MR-0022;Extended Properties=&quot;&quot;" command="SELECT * FROM [MR-0022]"/>
  </connection>
  <connection id="1714" xr16:uid="{C5F4CF4D-C07B-4533-B380-6D9FCCEAE538}" keepAlive="1" name="Conexão568" type="5" refreshedVersion="8" saveData="1">
    <dbPr connection="Provider=Microsoft.Mashup.OleDb.1;Data Source=$Workbook$;Location=MR-0034;Extended Properties=&quot;&quot;" command="SELECT * FROM [MR-0034]"/>
  </connection>
  <connection id="1715" xr16:uid="{9AD13CD3-0EB7-4C66-96A0-6A267245AB4E}" keepAlive="1" name="Conexão569" type="5" refreshedVersion="0">
    <dbPr connection="Provider=Microsoft.Mashup.OleDb.1;Data Source=$Workbook$;Location=MS-0071" commandType="0"/>
  </connection>
  <connection id="1716" xr16:uid="{38DDAF40-E8BF-4C2E-88C1-4492EC5F0CB9}" keepAlive="1" name="Conexão57" type="5" refreshedVersion="8" saveData="1">
    <dbPr connection="Provider=Microsoft.Mashup.OleDb.1;Data Source=$Workbook$;Location=MS-0049;Extended Properties=&quot;&quot;" command="SELECT * FROM [MS-0049]"/>
  </connection>
  <connection id="1717" xr16:uid="{D80ED103-8DAD-4DC7-B28E-D5C8C22E242D}" keepAlive="1" name="Conexão570" type="5" refreshedVersion="8" saveData="1">
    <dbPr connection="Provider=Microsoft.Mashup.OleDb.1;Data Source=$Workbook$;Location=MS-0032;Extended Properties=&quot;&quot;" command="SELECT * FROM [MS-0032]"/>
  </connection>
  <connection id="1718" xr16:uid="{0E5D05F2-ED98-4E5D-85CE-A08EBABE8311}" keepAlive="1" name="Conexão571" type="5" refreshedVersion="8" saveData="1">
    <dbPr connection="Provider=Microsoft.Mashup.OleDb.1;Data Source=$Workbook$;Location=MS-0055;Extended Properties=&quot;&quot;" command="SELECT * FROM [MS-0055]"/>
  </connection>
  <connection id="1719" xr16:uid="{A321B12B-D3D2-4EE1-9BE5-3260CF265DFB}" keepAlive="1" name="Conexão572" type="5" refreshedVersion="8" saveData="1">
    <dbPr connection="Provider=Microsoft.Mashup.OleDb.1;Data Source=$Workbook$;Location=MS-0009;Extended Properties=&quot;&quot;" command="SELECT * FROM [MS-0009]"/>
  </connection>
  <connection id="1720" xr16:uid="{CC3A63D2-B0F5-422E-AB0B-8EE06F023AF8}" keepAlive="1" name="Conexão573" type="5" refreshedVersion="8" saveData="1">
    <dbPr connection="Provider=Microsoft.Mashup.OleDb.1;Data Source=$Workbook$;Location=MS-0045;Extended Properties=&quot;&quot;" command="SELECT * FROM [MS-0045]"/>
  </connection>
  <connection id="1721" xr16:uid="{FB9E3E76-3660-48FE-B064-60AF22AB8CB8}" keepAlive="1" name="Conexão574" type="5" refreshedVersion="8" saveData="1">
    <dbPr connection="Provider=Microsoft.Mashup.OleDb.1;Data Source=$Workbook$;Location=MS-0032;Extended Properties=&quot;&quot;" command="SELECT * FROM [MS-0032]"/>
  </connection>
  <connection id="1722" xr16:uid="{717F51B9-CD8A-45E3-BED3-200632C200AB}" keepAlive="1" name="Conexão575" type="5" refreshedVersion="8" saveData="1">
    <dbPr connection="Provider=Microsoft.Mashup.OleDb.1;Data Source=$Workbook$;Location=MS-0046;Extended Properties=&quot;&quot;" command="SELECT * FROM [MS-0046]"/>
  </connection>
  <connection id="1723" xr16:uid="{CBCA0A8A-4A84-4319-BFCB-25607EA76720}" keepAlive="1" name="Conexão576" type="5" refreshedVersion="8" saveData="1">
    <dbPr connection="Provider=Microsoft.Mashup.OleDb.1;Data Source=$Workbook$;Location=MS-0032;Extended Properties=&quot;&quot;" command="SELECT * FROM [MS-0032]"/>
  </connection>
  <connection id="1724" xr16:uid="{B27539EA-459A-4A3D-B0F0-DC011225FE45}" keepAlive="1" name="Conexão577" type="5" refreshedVersion="8" saveData="1">
    <dbPr connection="Provider=Microsoft.Mashup.OleDb.1;Data Source=$Workbook$;Location=MS-0055;Extended Properties=&quot;&quot;" command="SELECT * FROM [MS-0055]"/>
  </connection>
  <connection id="1725" xr16:uid="{1BF1DFD7-B1A4-4BD0-AC02-276B85CC1BF1}" keepAlive="1" name="Conexão578" type="5" refreshedVersion="8" saveData="1">
    <dbPr connection="Provider=Microsoft.Mashup.OleDb.1;Data Source=$Workbook$;Location=MS-0009;Extended Properties=&quot;&quot;" command="SELECT * FROM [MS-0009]"/>
  </connection>
  <connection id="1726" xr16:uid="{69D17587-6D09-427F-8DF9-7107AD783814}" keepAlive="1" name="Conexão579" type="5" refreshedVersion="8" saveData="1">
    <dbPr connection="Provider=Microsoft.Mashup.OleDb.1;Data Source=$Workbook$;Location=MS-0045;Extended Properties=&quot;&quot;" command="SELECT * FROM [MS-0045]"/>
  </connection>
  <connection id="1727" xr16:uid="{14A83B7D-48BA-475B-8FDD-8BE3FA954D6C}" keepAlive="1" name="Conexão58" type="5" refreshedVersion="8" saveData="1">
    <dbPr connection="Provider=Microsoft.Mashup.OleDb.1;Data Source=$Workbook$;Location=MS-0050;Extended Properties=&quot;&quot;" command="SELECT * FROM [MS-0050]"/>
  </connection>
  <connection id="1728" xr16:uid="{6128A0E2-52C1-4370-8887-2B5F51A5AF2F}" keepAlive="1" name="Conexão580" type="5" refreshedVersion="8" saveData="1">
    <dbPr connection="Provider=Microsoft.Mashup.OleDb.1;Data Source=$Workbook$;Location=MS-0032;Extended Properties=&quot;&quot;" command="SELECT * FROM [MS-0032]"/>
  </connection>
  <connection id="1729" xr16:uid="{F476D27D-84FF-47EB-8892-DB37DA6DD541}" keepAlive="1" name="Conexão581" type="5" refreshedVersion="8" saveData="1">
    <dbPr connection="Provider=Microsoft.Mashup.OleDb.1;Data Source=$Workbook$;Location=MS-0046;Extended Properties=&quot;&quot;" command="SELECT * FROM [MS-0046]"/>
  </connection>
  <connection id="1730" xr16:uid="{34112030-7174-4524-A71B-BA1CD2A1939D}" keepAlive="1" name="Conexão582" type="5" refreshedVersion="0">
    <dbPr connection="Provider=Microsoft.Mashup.OleDb.1;Data Source=$Workbook$;Location=MS-0087" commandType="0"/>
  </connection>
  <connection id="1731" xr16:uid="{495B4BA0-DEDA-42FA-A09D-3E2DB946865E}" keepAlive="1" name="Conexão583" type="5" refreshedVersion="0">
    <dbPr connection="Provider=Microsoft.Mashup.OleDb.1;Data Source=$Workbook$;Location=MS-0096" commandType="0"/>
  </connection>
  <connection id="1732" xr16:uid="{DB27EBA3-DEEB-40FE-9416-289D784A194A}" keepAlive="1" name="Conexão584" type="5" refreshedVersion="0">
    <dbPr connection="Provider=Microsoft.Mashup.OleDb.1;Data Source=$Workbook$;Location=MS-0054" commandType="0"/>
  </connection>
  <connection id="1733" xr16:uid="{CF46F855-FD5E-4DEB-A7F5-8F190B6073FD}" keepAlive="1" name="Conexão585" type="5" refreshedVersion="0">
    <dbPr connection="Provider=Microsoft.Mashup.OleDb.1;Data Source=$Workbook$;Location=MS-0018" commandType="0"/>
  </connection>
  <connection id="1734" xr16:uid="{F83981FB-B8C6-4316-B7B3-4C7D794189FC}" keepAlive="1" name="Conexão586" type="5" refreshedVersion="0">
    <dbPr connection="Provider=Microsoft.Mashup.OleDb.1;Data Source=$Workbook$;Location=MS-0105" commandType="0"/>
  </connection>
  <connection id="1735" xr16:uid="{0BF8BFDB-8DA1-4DFE-B986-75B2C51C754F}" keepAlive="1" name="Conexão587" type="5" refreshedVersion="0">
    <dbPr connection="Provider=Microsoft.Mashup.OleDb.1;Data Source=$Workbook$;Location=MS-0032" commandType="0"/>
  </connection>
  <connection id="1736" xr16:uid="{B42FE8F5-F823-47EA-A5C9-E1CE3A9B6110}" keepAlive="1" name="Conexão588" type="5" refreshedVersion="0">
    <dbPr connection="Provider=Microsoft.Mashup.OleDb.1;Data Source=$Workbook$;Location=MS-0087" commandType="0"/>
  </connection>
  <connection id="1737" xr16:uid="{D80B98BF-1A66-43F2-BB14-C9EE256A7AFF}" keepAlive="1" name="Conexão589" type="5" refreshedVersion="0">
    <dbPr connection="Provider=Microsoft.Mashup.OleDb.1;Data Source=$Workbook$;Location=MS-0096" commandType="0"/>
  </connection>
  <connection id="1738" xr16:uid="{22546918-553F-4A4E-810E-F0CB45ADE168}" keepAlive="1" name="Conexão59" type="5" refreshedVersion="8" saveData="1">
    <dbPr connection="Provider=Microsoft.Mashup.OleDb.1;Data Source=$Workbook$;Location=MS-0053;Extended Properties=&quot;&quot;" command="SELECT * FROM [MS-0053]"/>
  </connection>
  <connection id="1739" xr16:uid="{B86D3C1F-76A0-45EE-962D-F7B7AADCEF71}" keepAlive="1" name="Conexão590" type="5" refreshedVersion="0">
    <dbPr connection="Provider=Microsoft.Mashup.OleDb.1;Data Source=$Workbook$;Location=MS-0054" commandType="0"/>
  </connection>
  <connection id="1740" xr16:uid="{C5A864F9-D57F-4E6D-B18E-91B1FBBD32BA}" keepAlive="1" name="Conexão591" type="5" refreshedVersion="0">
    <dbPr connection="Provider=Microsoft.Mashup.OleDb.1;Data Source=$Workbook$;Location=MS-0018" commandType="0"/>
  </connection>
  <connection id="1741" xr16:uid="{7BACC506-EC6E-4BC6-BCEE-F2B18F0CB5CE}" keepAlive="1" name="Conexão592" type="5" refreshedVersion="0">
    <dbPr connection="Provider=Microsoft.Mashup.OleDb.1;Data Source=$Workbook$;Location=MS-0105" commandType="0"/>
  </connection>
  <connection id="1742" xr16:uid="{99ACF565-463D-4B49-BA86-A3C807193531}" keepAlive="1" name="Conexão593" type="5" refreshedVersion="0">
    <dbPr connection="Provider=Microsoft.Mashup.OleDb.1;Data Source=$Workbook$;Location=MS-0032" commandType="0"/>
  </connection>
  <connection id="1743" xr16:uid="{57F60C55-C960-4CE1-A6B6-760CBABB169D}" keepAlive="1" name="Conexão594" type="5" refreshedVersion="8" saveData="1">
    <dbPr connection="Provider=Microsoft.Mashup.OleDb.1;Data Source=$Workbook$;Location=MS-0087;Extended Properties=&quot;&quot;" command="SELECT * FROM [MS-0087]"/>
  </connection>
  <connection id="1744" xr16:uid="{A062F23C-F08B-4B7D-9413-3EF405443329}" keepAlive="1" name="Conexão595" type="5" refreshedVersion="8" saveData="1">
    <dbPr connection="Provider=Microsoft.Mashup.OleDb.1;Data Source=$Workbook$;Location=MS-0096;Extended Properties=&quot;&quot;" command="SELECT * FROM [MS-0096]"/>
  </connection>
  <connection id="1745" xr16:uid="{5A636CA6-5579-491B-96A6-97B01BE210AC}" keepAlive="1" name="Conexão596" type="5" refreshedVersion="8" saveData="1">
    <dbPr connection="Provider=Microsoft.Mashup.OleDb.1;Data Source=$Workbook$;Location=MS-0054;Extended Properties=&quot;&quot;" command="SELECT * FROM [MS-0054]"/>
  </connection>
  <connection id="1746" xr16:uid="{F1C95CC1-4650-4D09-87FC-801D9C9E3B2A}" keepAlive="1" name="Conexão597" type="5" refreshedVersion="8" saveData="1">
    <dbPr connection="Provider=Microsoft.Mashup.OleDb.1;Data Source=$Workbook$;Location=MS-0032;Extended Properties=&quot;&quot;" command="SELECT * FROM [MS-0032]"/>
  </connection>
  <connection id="1747" xr16:uid="{53E6CC0A-B4F5-40CF-8359-BFBC18000AD5}" keepAlive="1" name="Conexão598" type="5" refreshedVersion="8" saveData="1">
    <dbPr connection="Provider=Microsoft.Mashup.OleDb.1;Data Source=$Workbook$;Location=MS-0032;Extended Properties=&quot;&quot;" command="SELECT * FROM [MS-0032]"/>
  </connection>
  <connection id="1748" xr16:uid="{B3ECDD16-0992-4477-AABF-62EA841D8FB7}" keepAlive="1" name="Conexão599" type="5" refreshedVersion="0" background="1">
    <dbPr connection="Provider=Microsoft.Mashup.OleDb.1;Data Source=$Workbook$;Location=MS-0032" commandType="0"/>
  </connection>
  <connection id="1749" xr16:uid="{BCD154AE-41E5-4DDA-9146-B62640F682F2}" keepAlive="1" name="Conexão6" type="5" refreshedVersion="8" saveData="1">
    <dbPr connection="Provider=Microsoft.Mashup.OleDb.1;Data Source=$Workbook$;Location=MS-0046;Extended Properties=&quot;&quot;" command="SELECT * FROM [MS-0046]"/>
  </connection>
  <connection id="1750" xr16:uid="{7733BD36-0BF9-41DD-900D-897F63F74368}" keepAlive="1" name="Conexão60" type="5" refreshedVersion="8" saveData="1">
    <dbPr connection="Provider=Microsoft.Mashup.OleDb.1;Data Source=$Workbook$;Location=MS-0054;Extended Properties=&quot;&quot;" command="SELECT * FROM [MS-0054]"/>
  </connection>
  <connection id="1751" xr16:uid="{26D964B1-43AE-4758-A230-2956C504A2E0}" keepAlive="1" name="Conexão600" type="5" refreshedVersion="8" saveData="1">
    <dbPr connection="Provider=Microsoft.Mashup.OleDb.1;Data Source=$Workbook$;Location=MS-0030;Extended Properties=&quot;&quot;" command="SELECT * FROM [MS-0030]"/>
  </connection>
  <connection id="1752" xr16:uid="{7C14312B-4D4D-4668-B5E9-CECA0B00D864}" keepAlive="1" name="Conexão601" type="5" refreshedVersion="8" saveData="1">
    <dbPr connection="Provider=Microsoft.Mashup.OleDb.1;Data Source=$Workbook$;Location=MS-0008;Extended Properties=&quot;&quot;" command="SELECT * FROM [MS-0008]"/>
  </connection>
  <connection id="1753" xr16:uid="{9C725E0A-9754-4845-BFF3-A7C74ACC2BBF}" keepAlive="1" name="Conexão602" type="5" refreshedVersion="8" saveData="1">
    <dbPr connection="Provider=Microsoft.Mashup.OleDb.1;Data Source=$Workbook$;Location=MS-0079;Extended Properties=&quot;&quot;" command="SELECT * FROM [MS-0079]"/>
  </connection>
  <connection id="1754" xr16:uid="{FD58B28E-BA9B-48BD-B6A4-61251B4CE881}" keepAlive="1" name="Conexão603" type="5" refreshedVersion="8" saveData="1">
    <dbPr connection="Provider=Microsoft.Mashup.OleDb.1;Data Source=$Workbook$;Location=MS-0069;Extended Properties=&quot;&quot;" command="SELECT * FROM [MS-0069]"/>
  </connection>
  <connection id="1755" xr16:uid="{9CD71601-EBF4-412C-9784-98BB7C5C9FE5}" keepAlive="1" name="Conexão604" type="5" refreshedVersion="8" saveData="1">
    <dbPr connection="Provider=Microsoft.Mashup.OleDb.1;Data Source=$Workbook$;Location=MS-0092;Extended Properties=&quot;&quot;" command="SELECT * FROM [MS-0092]"/>
  </connection>
  <connection id="1756" xr16:uid="{29970E8F-4B76-44F0-9583-5B91D8E6AD50}" keepAlive="1" name="Conexão605" type="5" refreshedVersion="8" saveData="1">
    <dbPr connection="Provider=Microsoft.Mashup.OleDb.1;Data Source=$Workbook$;Location=MS-0082;Extended Properties=&quot;&quot;" command="SELECT * FROM [MS-0082]"/>
  </connection>
  <connection id="1757" xr16:uid="{24B9AFB9-4B13-44DF-8CE7-DEAEF24F4AC0}" keepAlive="1" name="Conexão606" type="5" refreshedVersion="8" saveData="1">
    <dbPr connection="Provider=Microsoft.Mashup.OleDb.1;Data Source=$Workbook$;Location=MR-0012;Extended Properties=&quot;&quot;" command="SELECT * FROM [MR-0012]"/>
  </connection>
  <connection id="1758" xr16:uid="{D2E91599-F490-4973-8B84-D0B1C1E65E16}" keepAlive="1" name="Conexão607" type="5" refreshedVersion="0">
    <dbPr connection="Provider=Microsoft.Mashup.OleDb.1;Data Source=$Workbook$;Location=MS-0083" commandType="0"/>
  </connection>
  <connection id="1759" xr16:uid="{D35BD2BA-4932-4357-9F3E-632B1C4C3099}" keepAlive="1" name="Conexão608" type="5" refreshedVersion="0">
    <dbPr connection="Provider=Microsoft.Mashup.OleDb.1;Data Source=$Workbook$;Location=MS-0088" commandType="0"/>
  </connection>
  <connection id="1760" xr16:uid="{146A4CE7-2995-4203-AEA7-91EB8B41C7D5}" keepAlive="1" name="Conexão609" type="5" refreshedVersion="0">
    <dbPr connection="Provider=Microsoft.Mashup.OleDb.1;Data Source=$Workbook$;Location=MS-0084" commandType="0"/>
  </connection>
  <connection id="1761" xr16:uid="{294A0EFB-24FF-4871-A9CC-4140AC51581D}" keepAlive="1" name="Conexão61" type="5" refreshedVersion="8" saveData="1">
    <dbPr connection="Provider=Microsoft.Mashup.OleDb.1;Data Source=$Workbook$;Location=MS-0055;Extended Properties=&quot;&quot;" command="SELECT * FROM [MS-0055]"/>
  </connection>
  <connection id="1762" xr16:uid="{6A7C6227-CFF2-4577-B53A-EEC873035172}" keepAlive="1" name="Conexão610" type="5" refreshedVersion="0">
    <dbPr connection="Provider=Microsoft.Mashup.OleDb.1;Data Source=$Workbook$;Location=MS-0053" commandType="0"/>
  </connection>
  <connection id="1763" xr16:uid="{61EEBA43-15AB-462E-8419-E98FB435D56C}" keepAlive="1" name="Conexão611" type="5" refreshedVersion="0">
    <dbPr connection="Provider=Microsoft.Mashup.OleDb.1;Data Source=$Workbook$;Location=MS-0032" commandType="0"/>
  </connection>
  <connection id="1764" xr16:uid="{C1147E16-CA1A-4BF8-A8A4-9BD506512D7D}" keepAlive="1" name="Conexão612" type="5" refreshedVersion="0">
    <dbPr connection="Provider=Microsoft.Mashup.OleDb.1;Data Source=$Workbook$;Location=MS-0021" commandType="0"/>
  </connection>
  <connection id="1765" xr16:uid="{0DD977FB-27C3-4659-B3FA-4933E127E691}" keepAlive="1" name="Conexão613" type="5" refreshedVersion="0">
    <dbPr connection="Provider=Microsoft.Mashup.OleDb.1;Data Source=$Workbook$;Location=MS-0067" commandType="0"/>
  </connection>
  <connection id="1766" xr16:uid="{D1652011-08E8-4168-8C60-A88ADABDDC60}" keepAlive="1" name="Conexão614" type="5" refreshedVersion="8" saveData="1">
    <dbPr connection="Provider=Microsoft.Mashup.OleDb.1;Data Source=$Workbook$;Location=MS-0021;Extended Properties=&quot;&quot;" command="SELECT * FROM [MS-0021]"/>
  </connection>
  <connection id="1767" xr16:uid="{64BA156A-EED2-4C50-871B-F99201382AD7}" keepAlive="1" name="Conexão615" type="5" refreshedVersion="8" saveData="1">
    <dbPr connection="Provider=Microsoft.Mashup.OleDb.1;Data Source=$Workbook$;Location=MS-0067;Extended Properties=&quot;&quot;" command="SELECT * FROM [MS-0067]"/>
  </connection>
  <connection id="1768" xr16:uid="{23CC2DDA-A3AC-41AC-921E-56E358F07097}" keepAlive="1" name="Conexão616" type="5" refreshedVersion="0">
    <dbPr connection="Provider=Microsoft.Mashup.OleDb.1;Data Source=$Workbook$;Location=MS-0021" commandType="0"/>
  </connection>
  <connection id="1769" xr16:uid="{06059623-1DF9-43AF-8F39-5F072AF609F3}" keepAlive="1" name="Conexão617" type="5" refreshedVersion="0">
    <dbPr connection="Provider=Microsoft.Mashup.OleDb.1;Data Source=$Workbook$;Location=MS-0067" commandType="0"/>
  </connection>
  <connection id="1770" xr16:uid="{8691E1B9-9BCE-4C79-9A0C-30E2B5A48FF0}" keepAlive="1" name="Conexão618" type="5" refreshedVersion="8" saveData="1">
    <dbPr connection="Provider=Microsoft.Mashup.OleDb.1;Data Source=$Workbook$;Location=MS-0031;Extended Properties=&quot;&quot;" command="SELECT * FROM [MS-0031]"/>
  </connection>
  <connection id="1771" xr16:uid="{B3E521A2-F6E8-421C-988A-9C954C3287D1}" keepAlive="1" name="Conexão619" type="5" refreshedVersion="8" saveData="1">
    <dbPr connection="Provider=Microsoft.Mashup.OleDb.1;Data Source=$Workbook$;Location=MS-0023;Extended Properties=&quot;&quot;" command="SELECT * FROM [MS-0023]"/>
  </connection>
  <connection id="1772" xr16:uid="{DB06CB02-5F23-40ED-9C01-EFB703AADB78}" keepAlive="1" name="Conexão62" type="5" refreshedVersion="8" saveData="1">
    <dbPr connection="Provider=Microsoft.Mashup.OleDb.1;Data Source=$Workbook$;Location=MS-0056;Extended Properties=&quot;&quot;" command="SELECT * FROM [MS-0056]"/>
  </connection>
  <connection id="1773" xr16:uid="{8844421A-A182-46C4-B290-E43952CD6007}" keepAlive="1" name="Conexão620" type="5" refreshedVersion="8" saveData="1">
    <dbPr connection="Provider=Microsoft.Mashup.OleDb.1;Data Source=$Workbook$;Location=MS-0032;Extended Properties=&quot;&quot;" command="SELECT * FROM [MS-0032]"/>
  </connection>
  <connection id="1774" xr16:uid="{9F279518-FD60-4593-A249-C0AE62DD7AB6}" keepAlive="1" name="Conexão621" type="5" refreshedVersion="8" saveData="1">
    <dbPr connection="Provider=Microsoft.Mashup.OleDb.1;Data Source=$Workbook$;Location=MS-0033;Extended Properties=&quot;&quot;" command="SELECT * FROM [MS-0033]"/>
  </connection>
  <connection id="1775" xr16:uid="{D99DD482-5856-483B-8A95-0E6824A4181C}" keepAlive="1" name="Conexão622" type="5" refreshedVersion="8" saveData="1">
    <dbPr connection="Provider=Microsoft.Mashup.OleDb.1;Data Source=$Workbook$;Location=MS-0032;Extended Properties=&quot;&quot;" command="SELECT * FROM [MS-0032]"/>
  </connection>
  <connection id="1776" xr16:uid="{A1E1233B-BA34-4762-A5BC-9C787B786B51}" keepAlive="1" name="Conexão623" type="5" refreshedVersion="8" saveData="1">
    <dbPr connection="Provider=Microsoft.Mashup.OleDb.1;Data Source=$Workbook$;Location=MS-0058;Extended Properties=&quot;&quot;" command="SELECT * FROM [MS-0058]"/>
  </connection>
  <connection id="1777" xr16:uid="{D6DB8B2A-856F-4EAF-B802-417060695C4E}" keepAlive="1" name="Conexão624" type="5" refreshedVersion="8" saveData="1">
    <dbPr connection="Provider=Microsoft.Mashup.OleDb.1;Data Source=$Workbook$;Location=MS-0052;Extended Properties=&quot;&quot;" command="SELECT * FROM [MS-0052]"/>
  </connection>
  <connection id="1778" xr16:uid="{DFF8B286-FFF3-4BA4-87BB-D754EA7E98FC}" keepAlive="1" name="Conexão625" type="5" refreshedVersion="8" saveData="1">
    <dbPr connection="Provider=Microsoft.Mashup.OleDb.1;Data Source=$Workbook$;Location=MS-0099;Extended Properties=&quot;&quot;" command="SELECT * FROM [MS-0099]"/>
  </connection>
  <connection id="1779" xr16:uid="{843B1B1C-8FBA-4B33-8B35-B0D402F53D20}" keepAlive="1" name="Conexão626" type="5" refreshedVersion="8" saveData="1">
    <dbPr connection="Provider=Microsoft.Mashup.OleDb.1;Data Source=$Workbook$;Location=MS-0062;Extended Properties=&quot;&quot;" command="SELECT * FROM [MS-0062]"/>
  </connection>
  <connection id="1780" xr16:uid="{902D3A5B-774A-4AB6-9BF4-0CC8AB704D5B}" keepAlive="1" name="Conexão627" type="5" refreshedVersion="8" saveData="1">
    <dbPr connection="Provider=Microsoft.Mashup.OleDb.1;Data Source=$Workbook$;Location=MS-0110;Extended Properties=&quot;&quot;" command="SELECT * FROM [MS-0110]"/>
  </connection>
  <connection id="1781" xr16:uid="{CE6738B9-99E9-43E3-A331-FDAE40C67A36}" keepAlive="1" name="Conexão628" type="5" refreshedVersion="8" saveData="1">
    <dbPr connection="Provider=Microsoft.Mashup.OleDb.1;Data Source=$Workbook$;Location=MS-0065;Extended Properties=&quot;&quot;" command="SELECT * FROM [MS-0065]"/>
  </connection>
  <connection id="1782" xr16:uid="{E25A3931-0274-41EF-9954-F49BBA92C3C9}" keepAlive="1" name="Conexão629" type="5" refreshedVersion="8" saveData="1">
    <dbPr connection="Provider=Microsoft.Mashup.OleDb.1;Data Source=$Workbook$;Location=MS-0044;Extended Properties=&quot;&quot;" command="SELECT * FROM [MS-0044]"/>
  </connection>
  <connection id="1783" xr16:uid="{B73DB2B9-2498-4116-980D-80330E18ABA0}" keepAlive="1" name="Conexão63" type="5" refreshedVersion="8" saveData="1">
    <dbPr connection="Provider=Microsoft.Mashup.OleDb.1;Data Source=$Workbook$;Location=MS-0057;Extended Properties=&quot;&quot;" command="SELECT * FROM [MS-0057]"/>
  </connection>
  <connection id="1784" xr16:uid="{B1FEA128-EDFE-4901-ABF0-AD8BF829ADE4}" keepAlive="1" name="Conexão630" type="5" refreshedVersion="8" saveData="1">
    <dbPr connection="Provider=Microsoft.Mashup.OleDb.1;Data Source=$Workbook$;Location=MS-0106;Extended Properties=&quot;&quot;" command="SELECT * FROM [MS-0106]"/>
  </connection>
  <connection id="1785" xr16:uid="{ECD3D1B7-ADCE-4B61-87F5-4CF094E6BB00}" keepAlive="1" name="Conexão631" type="5" refreshedVersion="0">
    <dbPr connection="Provider=Microsoft.Mashup.OleDb.1;Data Source=$Workbook$;Location=MS-0099" commandType="0"/>
  </connection>
  <connection id="1786" xr16:uid="{EAB20870-A9C9-415F-BF4A-E91D7A84DC2A}" keepAlive="1" name="Conexão632" type="5" refreshedVersion="0">
    <dbPr connection="Provider=Microsoft.Mashup.OleDb.1;Data Source=$Workbook$;Location=MS-0044" commandType="0"/>
  </connection>
  <connection id="1787" xr16:uid="{413D6792-F7FC-451F-A688-1506DA4C37A2}" keepAlive="1" name="Conexão633" type="5" refreshedVersion="0">
    <dbPr connection="Provider=Microsoft.Mashup.OleDb.1;Data Source=$Workbook$;Location=MS-0099" commandType="0"/>
  </connection>
  <connection id="1788" xr16:uid="{1152F2C1-4ED1-4DEE-A799-E196B16C375E}" keepAlive="1" name="Conexão634" type="5" refreshedVersion="0">
    <dbPr connection="Provider=Microsoft.Mashup.OleDb.1;Data Source=$Workbook$;Location=MS-0044" commandType="0"/>
  </connection>
  <connection id="1789" xr16:uid="{22BD7996-4576-4556-AAAB-99BEA5979199}" keepAlive="1" name="Conexão635" type="5" refreshedVersion="0">
    <dbPr connection="Provider=Microsoft.Mashup.OleDb.1;Data Source=$Workbook$;Location=MS-0099" commandType="0"/>
  </connection>
  <connection id="1790" xr16:uid="{EFE71AC3-E4ED-402F-A1AB-C07A0CEBDF09}" keepAlive="1" name="Conexão636" type="5" refreshedVersion="0">
    <dbPr connection="Provider=Microsoft.Mashup.OleDb.1;Data Source=$Workbook$;Location=MS-0044" commandType="0"/>
  </connection>
  <connection id="1791" xr16:uid="{C32BF8AE-5A4F-411D-A5DF-F90653D04C4F}" keepAlive="1" name="Conexão637" type="5" refreshedVersion="0">
    <dbPr connection="Provider=Microsoft.Mashup.OleDb.1;Data Source=$Workbook$;Location=MS-0099" commandType="0"/>
  </connection>
  <connection id="1792" xr16:uid="{83071CA1-9136-4C7F-9A3E-C8E4B2D62865}" keepAlive="1" name="Conexão638" type="5" refreshedVersion="0">
    <dbPr connection="Provider=Microsoft.Mashup.OleDb.1;Data Source=$Workbook$;Location=MS-0044" commandType="0"/>
  </connection>
  <connection id="1793" xr16:uid="{3628DD78-D037-4CD8-8B68-3E7F2F30B63B}" keepAlive="1" name="Conexão639" type="5" refreshedVersion="0">
    <dbPr connection="Provider=Microsoft.Mashup.OleDb.1;Data Source=$Workbook$;Location=MS-0099" commandType="0"/>
  </connection>
  <connection id="1794" xr16:uid="{9ABC71E2-EC01-4E61-9F88-140B66FF7959}" keepAlive="1" name="Conexão64" type="5" refreshedVersion="8" saveData="1">
    <dbPr connection="Provider=Microsoft.Mashup.OleDb.1;Data Source=$Workbook$;Location=MS-0061;Extended Properties=&quot;&quot;" command="SELECT * FROM [MS-0061]"/>
  </connection>
  <connection id="1795" xr16:uid="{F6CCF703-3303-4EB3-9F57-E62718DA64C4}" keepAlive="1" name="Conexão640" type="5" refreshedVersion="8" saveData="1">
    <dbPr connection="Provider=Microsoft.Mashup.OleDb.1;Data Source=$Workbook$;Location=MS-0099;Extended Properties=&quot;&quot;" command="SELECT * FROM [MS-0099]"/>
  </connection>
  <connection id="1796" xr16:uid="{042F97C3-819C-42CF-B81B-7C74FAF4D5ED}" keepAlive="1" name="Conexão641" type="5" refreshedVersion="8" saveData="1">
    <dbPr connection="Provider=Microsoft.Mashup.OleDb.1;Data Source=$Workbook$;Location=MS-0044;Extended Properties=&quot;&quot;" command="SELECT * FROM [MS-0044]"/>
  </connection>
  <connection id="1797" xr16:uid="{9F3F08A4-EDED-4790-9A97-410B5041C7E8}" keepAlive="1" name="Conexão642" type="5" refreshedVersion="8" saveData="1">
    <dbPr connection="Provider=Microsoft.Mashup.OleDb.1;Data Source=$Workbook$;Location=MS-0032;Extended Properties=&quot;&quot;" command="SELECT * FROM [MS-0032]"/>
  </connection>
  <connection id="1798" xr16:uid="{286A26B7-CAF7-4858-8FEC-F690F19565E3}" keepAlive="1" name="Conexão643" type="5" refreshedVersion="8" saveData="1">
    <dbPr connection="Provider=Microsoft.Mashup.OleDb.1;Data Source=$Workbook$;Location=MS-0033;Extended Properties=&quot;&quot;" command="SELECT * FROM [MS-0033]"/>
  </connection>
  <connection id="1799" xr16:uid="{7C8F8D49-3B93-454A-A98A-B2DF04BA9D51}" keepAlive="1" name="Conexão644" type="5" refreshedVersion="0" background="1">
    <dbPr connection="Provider=Microsoft.Mashup.OleDb.1;Data Source=$Workbook$;Location=MI-0001" commandType="0"/>
  </connection>
  <connection id="1800" xr16:uid="{1F5410C9-64B3-4642-92F7-B6B465A8A214}" keepAlive="1" name="Conexão645" type="5" refreshedVersion="8" saveData="1">
    <dbPr connection="Provider=Microsoft.Mashup.OleDb.1;Data Source=$Workbook$;Location=MS-0066;Extended Properties=&quot;&quot;" command="SELECT * FROM [MS-0066]"/>
  </connection>
  <connection id="1801" xr16:uid="{FC900F82-31B4-4DA4-BCA0-3BBBDDFD4566}" keepAlive="1" name="Conexão646" type="5" refreshedVersion="8" saveData="1">
    <dbPr connection="Provider=Microsoft.Mashup.OleDb.1;Data Source=$Workbook$;Location=MS-0079;Extended Properties=&quot;&quot;" command="SELECT * FROM [MS-0079]"/>
  </connection>
  <connection id="1802" xr16:uid="{25994E93-070B-4179-B3EC-AC88D8DBD226}" keepAlive="1" name="Conexão647" type="5" refreshedVersion="8" saveData="1">
    <dbPr connection="Provider=Microsoft.Mashup.OleDb.1;Data Source=$Workbook$;Location=MS-0068;Extended Properties=&quot;&quot;" command="SELECT * FROM [MS-0068]"/>
  </connection>
  <connection id="1803" xr16:uid="{B50EB3A9-85B4-4DC3-8AA7-BA1BB9D6D4F9}" keepAlive="1" name="Conexão648" type="5" refreshedVersion="8" saveData="1">
    <dbPr connection="Provider=Microsoft.Mashup.OleDb.1;Data Source=$Workbook$;Location=MS-0008;Extended Properties=&quot;&quot;" command="SELECT * FROM [MS-0008]"/>
  </connection>
  <connection id="1804" xr16:uid="{088F9CFA-A217-4E36-91AB-F8A48A5EC0A5}" keepAlive="1" name="Conexão649" type="5" refreshedVersion="8" saveData="1">
    <dbPr connection="Provider=Microsoft.Mashup.OleDb.1;Data Source=$Workbook$;Location=MS-0097;Extended Properties=&quot;&quot;" command="SELECT * FROM [MS-0097]"/>
  </connection>
  <connection id="1805" xr16:uid="{011796C8-E9AE-4B75-84E9-D5B43356D8FC}" keepAlive="1" name="Conexão65" type="5" refreshedVersion="8" saveData="1">
    <dbPr connection="Provider=Microsoft.Mashup.OleDb.1;Data Source=$Workbook$;Location=MS-0064;Extended Properties=&quot;&quot;" command="SELECT * FROM [MS-0064]"/>
  </connection>
  <connection id="1806" xr16:uid="{EFB47F40-4EBA-4E8D-8F59-0E7A210B4EA6}" keepAlive="1" name="Conexão650" type="5" refreshedVersion="8" saveData="1">
    <dbPr connection="Provider=Microsoft.Mashup.OleDb.1;Data Source=$Workbook$;Location=MS-0048;Extended Properties=&quot;&quot;" command="SELECT * FROM [MS-0048]"/>
  </connection>
  <connection id="1807" xr16:uid="{6BB1308D-A065-4551-A076-0D9108D646A7}" keepAlive="1" name="Conexão651" type="5" refreshedVersion="8" saveData="1">
    <dbPr connection="Provider=Microsoft.Mashup.OleDb.1;Data Source=$Workbook$;Location=MS-0051;Extended Properties=&quot;&quot;" command="SELECT * FROM [MS-0051]"/>
  </connection>
  <connection id="1808" xr16:uid="{E704AFF8-AC94-420E-95DF-4F463E1DCD84}" keepAlive="1" name="Conexão652" type="5" refreshedVersion="8" saveData="1">
    <dbPr connection="Provider=Microsoft.Mashup.OleDb.1;Data Source=$Workbook$;Location=MS-0087;Extended Properties=&quot;&quot;" command="SELECT * FROM [MS-0087]"/>
  </connection>
  <connection id="1809" xr16:uid="{B0C66247-140F-4921-BC54-CF4CAA9B2243}" keepAlive="1" name="Conexão653" type="5" refreshedVersion="8" saveData="1">
    <dbPr connection="Provider=Microsoft.Mashup.OleDb.1;Data Source=$Workbook$;Location=MS-0083;Extended Properties=&quot;&quot;" command="SELECT * FROM [MS-0083]"/>
  </connection>
  <connection id="1810" xr16:uid="{1B11DFE7-CB89-40BA-9A9B-F0472EA21E32}" keepAlive="1" name="Conexão654" type="5" refreshedVersion="8" saveData="1">
    <dbPr connection="Provider=Microsoft.Mashup.OleDb.1;Data Source=$Workbook$;Location=MS-0084;Extended Properties=&quot;&quot;" command="SELECT * FROM [MS-0084]"/>
  </connection>
  <connection id="1811" xr16:uid="{BB497E50-21DD-42F9-8A0B-DF52CD119C45}" keepAlive="1" name="Conexão655" type="5" refreshedVersion="8" saveData="1">
    <dbPr connection="Provider=Microsoft.Mashup.OleDb.1;Data Source=$Workbook$;Location=MS-0080;Extended Properties=&quot;&quot;" command="SELECT * FROM [MS-0080]"/>
  </connection>
  <connection id="1812" xr16:uid="{42F30958-9083-48F2-ABA4-C656245E111E}" keepAlive="1" name="Conexão656" type="5" refreshedVersion="8" saveData="1">
    <dbPr connection="Provider=Microsoft.Mashup.OleDb.1;Data Source=$Workbook$;Location=MS-0096;Extended Properties=&quot;&quot;" command="SELECT * FROM [MS-0096]"/>
  </connection>
  <connection id="1813" xr16:uid="{593426C8-825E-40AB-93B8-61E949A77E0A}" keepAlive="1" name="Conexão657" type="5" refreshedVersion="8" saveData="1">
    <dbPr connection="Provider=Microsoft.Mashup.OleDb.1;Data Source=$Workbook$;Location=MS-0087;Extended Properties=&quot;&quot;" command="SELECT * FROM [MS-0087]"/>
  </connection>
  <connection id="1814" xr16:uid="{8D23EFEF-C54F-4A2F-B5E5-52DE69816AB7}" keepAlive="1" name="Conexão658" type="5" refreshedVersion="8" saveData="1">
    <dbPr connection="Provider=Microsoft.Mashup.OleDb.1;Data Source=$Workbook$;Location=MS-0067;Extended Properties=&quot;&quot;" command="SELECT * FROM [MS-0067]"/>
  </connection>
  <connection id="1815" xr16:uid="{5D30E6A6-5AD5-4F81-80B8-FF85AD330133}" keepAlive="1" name="Conexão659" type="5" refreshedVersion="8" saveData="1">
    <dbPr connection="Provider=Microsoft.Mashup.OleDb.1;Data Source=$Workbook$;Location=MS-0031;Extended Properties=&quot;&quot;" command="SELECT * FROM [MS-0031]"/>
  </connection>
  <connection id="1816" xr16:uid="{77EF2E09-F889-4484-A774-3EC64073F1F9}" keepAlive="1" name="Conexão66" type="5" refreshedVersion="8" saveData="1">
    <dbPr connection="Provider=Microsoft.Mashup.OleDb.1;Data Source=$Workbook$;Location=MS-0072;Extended Properties=&quot;&quot;" command="SELECT * FROM [MS-0072]"/>
  </connection>
  <connection id="1817" xr16:uid="{9AB19255-1187-4556-B5E8-8D3691D591C4}" keepAlive="1" name="Conexão660" type="5" refreshedVersion="8" saveData="1">
    <dbPr connection="Provider=Microsoft.Mashup.OleDb.1;Data Source=$Workbook$;Location=MS-0033;Extended Properties=&quot;&quot;" command="SELECT * FROM [MS-0033]"/>
  </connection>
  <connection id="1818" xr16:uid="{4D459B90-30EB-48F1-A0B1-19EB13A97BD6}" keepAlive="1" name="Conexão661" type="5" refreshedVersion="8" saveData="1">
    <dbPr connection="Provider=Microsoft.Mashup.OleDb.1;Data Source=$Workbook$;Location=MS-0056;Extended Properties=&quot;&quot;" command="SELECT * FROM [MS-0056]"/>
  </connection>
  <connection id="1819" xr16:uid="{09B4D6C0-269A-40D7-9A89-ED0E6DC11D33}" keepAlive="1" name="Conexão662" type="5" refreshedVersion="8" saveData="1">
    <dbPr connection="Provider=Microsoft.Mashup.OleDb.1;Data Source=$Workbook$;Location=MR-0056;Extended Properties=&quot;&quot;" command="SELECT * FROM [MR-0056]"/>
  </connection>
  <connection id="1820" xr16:uid="{932F4991-36F5-4EC4-BA20-AE14DE75BE3D}" keepAlive="1" name="Conexão663" type="5" refreshedVersion="8" saveData="1">
    <dbPr connection="Provider=Microsoft.Mashup.OleDb.1;Data Source=$Workbook$;Location=MS-0068;Extended Properties=&quot;&quot;" command="SELECT * FROM [MS-0068]"/>
  </connection>
  <connection id="1821" xr16:uid="{2B9C62C0-8F16-4B11-9DAF-588DA4184D08}" keepAlive="1" name="Conexão664" type="5" refreshedVersion="8" saveData="1">
    <dbPr connection="Provider=Microsoft.Mashup.OleDb.1;Data Source=$Workbook$;Location=MS-0069;Extended Properties=&quot;&quot;" command="SELECT * FROM [MS-0069]"/>
  </connection>
  <connection id="1822" xr16:uid="{382C8666-F64F-452B-BB18-17986273BF5B}" keepAlive="1" name="Conexão665" type="5" refreshedVersion="8" saveData="1">
    <dbPr connection="Provider=Microsoft.Mashup.OleDb.1;Data Source=$Workbook$;Location=MI-0001;Extended Properties=&quot;&quot;" command="SELECT * FROM [MI-0001]"/>
  </connection>
  <connection id="1823" xr16:uid="{2FA4944E-6EA3-4F5F-B4D4-FEDB70854CA6}" keepAlive="1" name="Conexão666" type="5" refreshedVersion="8" saveData="1">
    <dbPr connection="Provider=Microsoft.Mashup.OleDb.1;Data Source=$Workbook$;Location=MI-0001;Extended Properties=&quot;&quot;" command="SELECT * FROM [MI-0001]"/>
  </connection>
  <connection id="1824" xr16:uid="{CFBB8F97-FEA3-40A0-898C-36525A15FE3B}" keepAlive="1" name="Conexão667" type="5" refreshedVersion="8" saveData="1">
    <dbPr connection="Provider=Microsoft.Mashup.OleDb.1;Data Source=$Workbook$;Location=MI-0001;Extended Properties=&quot;&quot;" command="SELECT * FROM [MI-0001]"/>
  </connection>
  <connection id="1825" xr16:uid="{5D8AF69F-D2F4-4CAB-ABF8-DAA97AB19037}" keepAlive="1" name="Conexão668" type="5" refreshedVersion="8" saveData="1">
    <dbPr connection="Provider=Microsoft.Mashup.OleDb.1;Data Source=$Workbook$;Location=MS-0059;Extended Properties=&quot;&quot;" command="SELECT * FROM [MS-0059]"/>
  </connection>
  <connection id="1826" xr16:uid="{C73FBF2E-3FB1-43A5-B340-E8F4195A8D1C}" keepAlive="1" name="Conexão669" type="5" refreshedVersion="8" saveData="1">
    <dbPr connection="Provider=Microsoft.Mashup.OleDb.1;Data Source=$Workbook$;Location=MS-0047;Extended Properties=&quot;&quot;" command="SELECT * FROM [MS-0047]"/>
  </connection>
  <connection id="1827" xr16:uid="{93EF777F-7091-4269-8047-7AD8B2F83436}" keepAlive="1" name="Conexão67" type="5" refreshedVersion="8" saveData="1">
    <dbPr connection="Provider=Microsoft.Mashup.OleDb.1;Data Source=$Workbook$;Location=MS-0073;Extended Properties=&quot;&quot;" command="SELECT * FROM [MS-0073]"/>
  </connection>
  <connection id="1828" xr16:uid="{412EB05A-FE03-4420-A9D9-9438DA62838E}" keepAlive="1" name="Conexão670" type="5" refreshedVersion="0">
    <dbPr connection="Provider=Microsoft.Mashup.OleDb.1;Data Source=$Workbook$;Location=MS-0088" commandType="0"/>
  </connection>
  <connection id="1829" xr16:uid="{61199B94-BA33-495D-B0E2-25B95DC86509}" keepAlive="1" name="Conexão671" type="5" refreshedVersion="0">
    <dbPr connection="Provider=Microsoft.Mashup.OleDb.1;Data Source=$Workbook$;Location=MS-0009" commandType="0"/>
  </connection>
  <connection id="1830" xr16:uid="{1B30610F-F5B0-45B7-B98D-B99C2CD8EF2A}" keepAlive="1" name="Conexão672" type="5" refreshedVersion="0">
    <dbPr connection="Provider=Microsoft.Mashup.OleDb.1;Data Source=$Workbook$;Location=MS-0070" commandType="0"/>
  </connection>
  <connection id="1831" xr16:uid="{28226FCA-102A-4AA1-B453-8A4FDE124B4D}" keepAlive="1" name="Conexão673" type="5" refreshedVersion="0">
    <dbPr connection="Provider=Microsoft.Mashup.OleDb.1;Data Source=$Workbook$;Location=MS-0105" commandType="0"/>
  </connection>
  <connection id="1832" xr16:uid="{533B6A79-254E-41F5-BD9A-0675937C3BF4}" keepAlive="1" name="Conexão674" type="5" refreshedVersion="0">
    <dbPr connection="Provider=Microsoft.Mashup.OleDb.1;Data Source=$Workbook$;Location=MR-0080" commandType="0"/>
  </connection>
  <connection id="1833" xr16:uid="{A92E8186-6FE2-49EB-B860-1C4D2BB2FA0C}" keepAlive="1" name="Conexão675" type="5" refreshedVersion="8" saveData="1">
    <dbPr connection="Provider=Microsoft.Mashup.OleDb.1;Data Source=$Workbook$;Location=MS-0088;Extended Properties=&quot;&quot;" command="SELECT * FROM [MS-0088]"/>
  </connection>
  <connection id="1834" xr16:uid="{4F306C7E-BE72-49D3-A937-BBA5B88C696A}" keepAlive="1" name="Conexão676" type="5" refreshedVersion="8" saveData="1">
    <dbPr connection="Provider=Microsoft.Mashup.OleDb.1;Data Source=$Workbook$;Location=MS-0009;Extended Properties=&quot;&quot;" command="SELECT * FROM [MS-0009]"/>
  </connection>
  <connection id="1835" xr16:uid="{20056517-8466-4F42-87FD-2B79F7BF5B3C}" keepAlive="1" name="Conexão677" type="5" refreshedVersion="8" saveData="1">
    <dbPr connection="Provider=Microsoft.Mashup.OleDb.1;Data Source=$Workbook$;Location=MS-0070;Extended Properties=&quot;&quot;" command="SELECT * FROM [MS-0070]"/>
  </connection>
  <connection id="1836" xr16:uid="{1FDF2835-7BAE-47AB-A334-1A3F8395D7BB}" keepAlive="1" name="Conexão678" type="5" refreshedVersion="8" saveData="1">
    <dbPr connection="Provider=Microsoft.Mashup.OleDb.1;Data Source=$Workbook$;Location=MS-0087;Extended Properties=&quot;&quot;" command="SELECT * FROM [MS-0087]"/>
  </connection>
  <connection id="1837" xr16:uid="{A205C253-63BC-4315-949C-7917F6A348B1}" keepAlive="1" name="Conexão679" type="5" refreshedVersion="8" saveData="1">
    <dbPr connection="Provider=Microsoft.Mashup.OleDb.1;Data Source=$Workbook$;Location=MR-0080;Extended Properties=&quot;&quot;" command="SELECT * FROM [MR-0080]"/>
  </connection>
  <connection id="1838" xr16:uid="{F12D89A6-03D5-425E-9A1B-B0A09D6B0CDC}" keepAlive="1" name="Conexão68" type="5" refreshedVersion="8" saveData="1">
    <dbPr connection="Provider=Microsoft.Mashup.OleDb.1;Data Source=$Workbook$;Location=MS-0074;Extended Properties=&quot;&quot;" command="SELECT * FROM [MS-0074]"/>
  </connection>
  <connection id="1839" xr16:uid="{503B2326-262F-4592-88EE-49E57CD05E3C}" keepAlive="1" name="Conexão680" type="5" refreshedVersion="0">
    <dbPr connection="Provider=Microsoft.Mashup.OleDb.1;Data Source=$Workbook$;Location=MS-0046" commandType="0"/>
  </connection>
  <connection id="1840" xr16:uid="{E81A8889-98BB-4734-9D7A-2831BB1A731E}" keepAlive="1" name="Conexão681" type="5" refreshedVersion="0">
    <dbPr connection="Provider=Microsoft.Mashup.OleDb.1;Data Source=$Workbook$;Location=MS-0047" commandType="0"/>
  </connection>
  <connection id="1841" xr16:uid="{5D3AE455-848E-41C7-973C-3FFF11547563}" keepAlive="1" name="Conexão682" type="5" refreshedVersion="0">
    <dbPr connection="Provider=Microsoft.Mashup.OleDb.1;Data Source=$Workbook$;Location=MS-0068" commandType="0"/>
  </connection>
  <connection id="1842" xr16:uid="{F99FFDE9-C32E-4F28-8A3E-171061100CE0}" keepAlive="1" name="Conexão683" type="5" refreshedVersion="0">
    <dbPr connection="Provider=Microsoft.Mashup.OleDb.1;Data Source=$Workbook$;Location=MS-0069" commandType="0"/>
  </connection>
  <connection id="1843" xr16:uid="{91F77B5A-6CF7-4F83-AD65-5E39B1446090}" keepAlive="1" name="Conexão684" type="5" refreshedVersion="0">
    <dbPr connection="Provider=Microsoft.Mashup.OleDb.1;Data Source=$Workbook$;Location=MR-0080" commandType="0"/>
  </connection>
  <connection id="1844" xr16:uid="{FF556296-5B73-4A76-9656-59BF71454F32}" keepAlive="1" name="Conexão685" type="5" refreshedVersion="8" saveData="1">
    <dbPr connection="Provider=Microsoft.Mashup.OleDb.1;Data Source=$Workbook$;Location=MS-0046;Extended Properties=&quot;&quot;" command="SELECT * FROM [MS-0046]"/>
  </connection>
  <connection id="1845" xr16:uid="{B495DC48-3FF7-4CE9-9719-4569A594E46B}" keepAlive="1" name="Conexão686" type="5" refreshedVersion="8" saveData="1">
    <dbPr connection="Provider=Microsoft.Mashup.OleDb.1;Data Source=$Workbook$;Location=MS-0047;Extended Properties=&quot;&quot;" command="SELECT * FROM [MS-0047]"/>
  </connection>
  <connection id="1846" xr16:uid="{929E9D28-6732-4797-8A6C-27AA40DC5760}" keepAlive="1" name="Conexão687" type="5" refreshedVersion="8" saveData="1">
    <dbPr connection="Provider=Microsoft.Mashup.OleDb.1;Data Source=$Workbook$;Location=MS-0068;Extended Properties=&quot;&quot;" command="SELECT * FROM [MS-0068]"/>
  </connection>
  <connection id="1847" xr16:uid="{C7BA708E-D37B-4C1E-8283-919FEDEFD5E2}" keepAlive="1" name="Conexão688" type="5" refreshedVersion="8" saveData="1">
    <dbPr connection="Provider=Microsoft.Mashup.OleDb.1;Data Source=$Workbook$;Location=MS-0069;Extended Properties=&quot;&quot;" command="SELECT * FROM [MS-0069]"/>
  </connection>
  <connection id="1848" xr16:uid="{3EBB0DC9-24E9-485B-902C-1B9FE7DED5E6}" keepAlive="1" name="Conexão689" type="5" refreshedVersion="0">
    <dbPr connection="Provider=Microsoft.Mashup.OleDb.1;Data Source=$Workbook$;Location=MS-0087" commandType="0"/>
  </connection>
  <connection id="1849" xr16:uid="{950EC549-67D2-4CBA-B2DB-0E4528773C60}" keepAlive="1" name="Conexão69" type="5" refreshedVersion="8" saveData="1">
    <dbPr connection="Provider=Microsoft.Mashup.OleDb.1;Data Source=$Workbook$;Location=MS-0075;Extended Properties=&quot;&quot;" command="SELECT * FROM [MS-0075]"/>
  </connection>
  <connection id="1850" xr16:uid="{83017C45-5F67-49E9-8005-B7FC5089671B}" keepAlive="1" name="Conexão690" type="5" refreshedVersion="0">
    <dbPr connection="Provider=Microsoft.Mashup.OleDb.1;Data Source=$Workbook$;Location=MS-0087" commandType="0"/>
  </connection>
  <connection id="1851" xr16:uid="{73D3480C-605C-4AC4-9304-DAF8E4625242}" keepAlive="1" name="Conexão691" type="5" refreshedVersion="0">
    <dbPr connection="Provider=Microsoft.Mashup.OleDb.1;Data Source=$Workbook$;Location=MS-0013" commandType="0"/>
  </connection>
  <connection id="1852" xr16:uid="{E27A3455-1192-41D3-8B8B-2A00D1236A57}" keepAlive="1" name="Conexão692" type="5" refreshedVersion="8" saveData="1">
    <dbPr connection="Provider=Microsoft.Mashup.OleDb.1;Data Source=$Workbook$;Location=MS-0087;Extended Properties=&quot;&quot;" command="SELECT * FROM [MS-0087]"/>
  </connection>
  <connection id="1853" xr16:uid="{67824640-19F9-4BB0-BCCB-37AA68C4B31A}" keepAlive="1" name="Conexão693" type="5" refreshedVersion="0">
    <dbPr connection="Provider=Microsoft.Mashup.OleDb.1;Data Source=$Workbook$;Location=MS-0031" commandType="0"/>
  </connection>
  <connection id="1854" xr16:uid="{34371EB7-FAC7-47FC-8427-0A6BEA1F56C7}" keepAlive="1" name="Conexão694" type="5" refreshedVersion="0">
    <dbPr connection="Provider=Microsoft.Mashup.OleDb.1;Data Source=$Workbook$;Location=MS-0032" commandType="0"/>
  </connection>
  <connection id="1855" xr16:uid="{68DE3615-6354-4510-8096-86F3BCECE5CA}" keepAlive="1" name="Conexão695" type="5" refreshedVersion="0">
    <dbPr connection="Provider=Microsoft.Mashup.OleDb.1;Data Source=$Workbook$;Location=MS-0013" commandType="0"/>
  </connection>
  <connection id="1856" xr16:uid="{A65DE519-7664-41F4-AFEA-97EB5639399E}" keepAlive="1" name="Conexão696" type="5" refreshedVersion="0">
    <dbPr connection="Provider=Microsoft.Mashup.OleDb.1;Data Source=$Workbook$;Location=MS-0071" commandType="0"/>
  </connection>
  <connection id="1857" xr16:uid="{E21A820C-D6DE-40B7-8BD0-0AC7BA82AEC3}" keepAlive="1" name="Conexão697" type="5" refreshedVersion="0">
    <dbPr connection="Provider=Microsoft.Mashup.OleDb.1;Data Source=$Workbook$;Location=MS-0018" commandType="0"/>
  </connection>
  <connection id="1858" xr16:uid="{F9777877-DFAD-4BF1-9526-15A7881ACB3B}" keepAlive="1" name="Conexão698" type="5" refreshedVersion="0">
    <dbPr connection="Provider=Microsoft.Mashup.OleDb.1;Data Source=$Workbook$;Location=MS-0087" commandType="0"/>
  </connection>
  <connection id="1859" xr16:uid="{B4174DD4-464B-4D50-8762-B68F8030426D}" keepAlive="1" name="Conexão699" type="5" refreshedVersion="8" saveData="1">
    <dbPr connection="Provider=Microsoft.Mashup.OleDb.1;Data Source=$Workbook$;Location=MS-0031;Extended Properties=&quot;&quot;" command="SELECT * FROM [MS-0031]"/>
  </connection>
  <connection id="1860" xr16:uid="{CFDF1B36-A1A7-4A79-8CEB-66F19132E64F}" keepAlive="1" name="Conexão7" type="5" refreshedVersion="8" saveData="1">
    <dbPr connection="Provider=Microsoft.Mashup.OleDb.1;Data Source=$Workbook$;Location=MS-0047;Extended Properties=&quot;&quot;" command="SELECT * FROM [MS-0047]"/>
  </connection>
  <connection id="1861" xr16:uid="{994BF0F6-B8BC-4731-9F15-6CEA7E1840F0}" keepAlive="1" name="Conexão70" type="5" refreshedVersion="8" saveData="1">
    <dbPr connection="Provider=Microsoft.Mashup.OleDb.1;Data Source=$Workbook$;Location=MS-0076;Extended Properties=&quot;&quot;" command="SELECT * FROM [MS-0076]"/>
  </connection>
  <connection id="1862" xr16:uid="{97F84755-9AD6-4935-BC09-2DA6BA73FB28}" keepAlive="1" name="Conexão700" type="5" refreshedVersion="8" saveData="1">
    <dbPr connection="Provider=Microsoft.Mashup.OleDb.1;Data Source=$Workbook$;Location=MS-0087;Extended Properties=&quot;&quot;" command="SELECT * FROM [MS-0087]"/>
  </connection>
  <connection id="1863" xr16:uid="{4A1BE7B7-A745-4C28-8A2F-53DD778786A9}" keepAlive="1" name="Conexão701" type="5" refreshedVersion="8" saveData="1">
    <dbPr connection="Provider=Microsoft.Mashup.OleDb.1;Data Source=$Workbook$;Location=MS-0087;Extended Properties=&quot;&quot;" command="SELECT * FROM [MS-0087]"/>
  </connection>
  <connection id="1864" xr16:uid="{B734304C-CE2C-4BB7-B8DA-0BD069898484}" keepAlive="1" name="Conexão702" type="5" refreshedVersion="8" saveData="1">
    <dbPr connection="Provider=Microsoft.Mashup.OleDb.1;Data Source=$Workbook$;Location=MS-0071;Extended Properties=&quot;&quot;" command="SELECT * FROM [MS-0071]"/>
  </connection>
  <connection id="1865" xr16:uid="{BC4DC1C9-294B-4C1D-8AD9-47912DB57AA7}" keepAlive="1" name="Conexão703" type="5" refreshedVersion="8" saveData="1">
    <dbPr connection="Provider=Microsoft.Mashup.OleDb.1;Data Source=$Workbook$;Location=MS-0087;Extended Properties=&quot;&quot;" command="SELECT * FROM [MS-0087]"/>
  </connection>
  <connection id="1866" xr16:uid="{FE721141-0020-48BF-99D6-F59C328D12C4}" keepAlive="1" name="Conexão704" type="5" refreshedVersion="8" saveData="1">
    <dbPr connection="Provider=Microsoft.Mashup.OleDb.1;Data Source=$Workbook$;Location=MS-0087;Extended Properties=&quot;&quot;" command="SELECT * FROM [MS-0087]"/>
  </connection>
  <connection id="1867" xr16:uid="{4E0817E2-5F38-4B03-9F68-2CBC6D0C0712}" keepAlive="1" name="Conexão705" type="5" refreshedVersion="8" saveData="1">
    <dbPr connection="Provider=Microsoft.Mashup.OleDb.1;Data Source=$Workbook$;Location=MS-0087;Extended Properties=&quot;&quot;" command="SELECT * FROM [MS-0087]"/>
  </connection>
  <connection id="1868" xr16:uid="{11DF54E6-0672-477B-A2CF-70375F4F55F6}" keepAlive="1" name="Conexão706" type="5" refreshedVersion="0">
    <dbPr connection="Provider=Microsoft.Mashup.OleDb.1;Data Source=$Workbook$;Location=MS-0098" commandType="0"/>
  </connection>
  <connection id="1869" xr16:uid="{0A99AC91-E9B3-4166-B952-6DCE786B478C}" keepAlive="1" name="Conexão707" type="5" refreshedVersion="0">
    <dbPr connection="Provider=Microsoft.Mashup.OleDb.1;Data Source=$Workbook$;Location=MS-0082" commandType="0"/>
  </connection>
  <connection id="1870" xr16:uid="{0E1A838B-7EE9-4AE9-95B9-3BE70CFE5816}" keepAlive="1" name="Conexão708" type="5" refreshedVersion="0">
    <dbPr connection="Provider=Microsoft.Mashup.OleDb.1;Data Source=$Workbook$;Location=MS-0045" commandType="0"/>
  </connection>
  <connection id="1871" xr16:uid="{F584255E-764E-4B7B-B687-C52A7B05BB6C}" keepAlive="1" name="Conexão709" type="5" refreshedVersion="0">
    <dbPr connection="Provider=Microsoft.Mashup.OleDb.1;Data Source=$Workbook$;Location=MS-0008" commandType="0"/>
  </connection>
  <connection id="1872" xr16:uid="{D5E18E58-2D13-41A2-BF39-05617C18DCB0}" keepAlive="1" name="Conexão71" type="5" refreshedVersion="8" saveData="1">
    <dbPr connection="Provider=Microsoft.Mashup.OleDb.1;Data Source=$Workbook$;Location=MS-0077;Extended Properties=&quot;&quot;" command="SELECT * FROM [MS-0077]"/>
  </connection>
  <connection id="1873" xr16:uid="{50EA7544-AECA-4C06-8D80-EBC7408F85BA}" keepAlive="1" name="Conexão710" type="5" refreshedVersion="0">
    <dbPr connection="Provider=Microsoft.Mashup.OleDb.1;Data Source=$Workbook$;Location=MS-0096" commandType="0"/>
  </connection>
  <connection id="1874" xr16:uid="{A001D9AB-D04B-4B36-A838-F76863D6ADDD}" keepAlive="1" name="Conexão711" type="5" refreshedVersion="0">
    <dbPr connection="Provider=Microsoft.Mashup.OleDb.1;Data Source=$Workbook$;Location=MS-0032" commandType="0"/>
  </connection>
  <connection id="1875" xr16:uid="{617EC47A-E851-44A4-8330-9FBCDF7D8625}" keepAlive="1" name="Conexão712" type="5" refreshedVersion="0">
    <dbPr connection="Provider=Microsoft.Mashup.OleDb.1;Data Source=$Workbook$;Location=MS-0066" commandType="0"/>
  </connection>
  <connection id="1876" xr16:uid="{249437B4-5492-46AB-A551-B5E3F38C795C}" keepAlive="1" name="Conexão713" type="5" refreshedVersion="0">
    <dbPr connection="Provider=Microsoft.Mashup.OleDb.1;Data Source=$Workbook$;Location=MS-0031" commandType="0"/>
  </connection>
  <connection id="1877" xr16:uid="{4CA0F76B-D237-4D80-A71E-1B139A977FDE}" keepAlive="1" name="Conexão714" type="5" refreshedVersion="0">
    <dbPr connection="Provider=Microsoft.Mashup.OleDb.1;Data Source=$Workbook$;Location=MS-0033" commandType="0"/>
  </connection>
  <connection id="1878" xr16:uid="{21FE9981-5433-4FB4-B4A1-FB5B37130F99}" keepAlive="1" name="Conexão715" type="5" refreshedVersion="0">
    <dbPr connection="Provider=Microsoft.Mashup.OleDb.1;Data Source=$Workbook$;Location=MS-0032" commandType="0"/>
  </connection>
  <connection id="1879" xr16:uid="{DD7D8E97-2D17-40B6-BC87-9F5A522E9217}" keepAlive="1" name="Conexão716" type="5" refreshedVersion="0">
    <dbPr connection="Provider=Microsoft.Mashup.OleDb.1;Data Source=$Workbook$;Location=MS-0013" commandType="0"/>
  </connection>
  <connection id="1880" xr16:uid="{3D934A3D-1A07-463C-BFD1-49420B7A4716}" keepAlive="1" name="Conexão717" type="5" refreshedVersion="0">
    <dbPr connection="Provider=Microsoft.Mashup.OleDb.1;Data Source=$Workbook$;Location=MR-0017" commandType="0"/>
  </connection>
  <connection id="1881" xr16:uid="{253E8480-364C-43BB-84CF-BE5D19B9D73F}" keepAlive="1" name="Conexão718" type="5" refreshedVersion="8" saveData="1">
    <dbPr connection="Provider=Microsoft.Mashup.OleDb.1;Data Source=$Workbook$;Location=MS-0033;Extended Properties=&quot;&quot;" command="SELECT * FROM [MS-0033]"/>
  </connection>
  <connection id="1882" xr16:uid="{59797C88-F2D5-47B6-B221-BBA1F81CCE22}" keepAlive="1" name="Conexão719" type="5" refreshedVersion="8" saveData="1">
    <dbPr connection="Provider=Microsoft.Mashup.OleDb.1;Data Source=$Workbook$;Location=MS-0087;Extended Properties=&quot;&quot;" command="SELECT * FROM [MS-0087]"/>
  </connection>
  <connection id="1883" xr16:uid="{022DE65D-03B6-4400-9F14-0DE2A511C5AE}" keepAlive="1" name="Conexão72" type="5" refreshedVersion="8" saveData="1">
    <dbPr connection="Provider=Microsoft.Mashup.OleDb.1;Data Source=$Workbook$;Location=MS-0078;Extended Properties=&quot;&quot;" command="SELECT * FROM [MS-0078]"/>
  </connection>
  <connection id="1884" xr16:uid="{BE2C202F-B28C-496C-BB5C-48F0D022508A}" keepAlive="1" name="Conexão720" type="5" refreshedVersion="8" saveData="1">
    <dbPr connection="Provider=Microsoft.Mashup.OleDb.1;Data Source=$Workbook$;Location=MS-0087;Extended Properties=&quot;&quot;" command="SELECT * FROM [MS-0087]"/>
  </connection>
  <connection id="1885" xr16:uid="{23158FE2-25DB-43EA-8B67-5B1548B81F11}" keepAlive="1" name="Conexão721" type="5" refreshedVersion="8" saveData="1">
    <dbPr connection="Provider=Microsoft.Mashup.OleDb.1;Data Source=$Workbook$;Location=MR-0017;Extended Properties=&quot;&quot;" command="SELECT * FROM [MR-0017]"/>
  </connection>
  <connection id="1886" xr16:uid="{3462E118-FE4C-4F30-90A7-054DBDA7938D}" keepAlive="1" name="Conexão722" type="5" refreshedVersion="0">
    <dbPr connection="Provider=Microsoft.Mashup.OleDb.1;Data Source=$Workbook$;Location=MS-0029" commandType="0"/>
  </connection>
  <connection id="1887" xr16:uid="{22C23E8F-E836-4569-9D2B-D1BC9A2DDF40}" keepAlive="1" name="Conexão723" type="5" refreshedVersion="0">
    <dbPr connection="Provider=Microsoft.Mashup.OleDb.1;Data Source=$Workbook$;Location=MS-0053" commandType="0"/>
  </connection>
  <connection id="1888" xr16:uid="{CC574B10-D62B-4ADF-8FED-D72516670C66}" keepAlive="1" name="Conexão724" type="5" refreshedVersion="0">
    <dbPr connection="Provider=Microsoft.Mashup.OleDb.1;Data Source=$Workbook$;Location=MS-0054" commandType="0"/>
  </connection>
  <connection id="1889" xr16:uid="{19D3DD52-013D-4F88-A904-3CE5B711DBE5}" keepAlive="1" name="Conexão725" type="5" refreshedVersion="0">
    <dbPr connection="Provider=Microsoft.Mashup.OleDb.1;Data Source=$Workbook$;Location=MS-0082" commandType="0"/>
  </connection>
  <connection id="1890" xr16:uid="{927FE699-A9E4-4ACF-AAE7-68354D447F8F}" keepAlive="1" name="Conexão726" type="5" refreshedVersion="0">
    <dbPr connection="Provider=Microsoft.Mashup.OleDb.1;Data Source=$Workbook$;Location=MS-0081" commandType="0"/>
  </connection>
  <connection id="1891" xr16:uid="{92EAC773-DAAF-473E-9AE9-4B4B70845F03}" keepAlive="1" name="Conexão727" type="5" refreshedVersion="0">
    <dbPr connection="Provider=Microsoft.Mashup.OleDb.1;Data Source=$Workbook$;Location=MS-0088" commandType="0"/>
  </connection>
  <connection id="1892" xr16:uid="{DB13E142-1A6E-4F9E-9781-E17784578983}" keepAlive="1" name="Conexão728" type="5" refreshedVersion="0">
    <dbPr connection="Provider=Microsoft.Mashup.OleDb.1;Data Source=$Workbook$;Location=MS-0055" commandType="0"/>
  </connection>
  <connection id="1893" xr16:uid="{1F410C4E-E008-426E-8562-022AC3A1AB9C}" keepAlive="1" name="Conexão729" type="5" refreshedVersion="0">
    <dbPr connection="Provider=Microsoft.Mashup.OleDb.1;Data Source=$Workbook$;Location=MS-0079" commandType="0"/>
  </connection>
  <connection id="1894" xr16:uid="{FAE7E8E5-EFDC-4598-BD89-5D361899C5B9}" keepAlive="1" name="Conexão73" type="5" refreshedVersion="8" saveData="1">
    <dbPr connection="Provider=Microsoft.Mashup.OleDb.1;Data Source=$Workbook$;Location=MS-0079;Extended Properties=&quot;&quot;" command="SELECT * FROM [MS-0079]"/>
  </connection>
  <connection id="1895" xr16:uid="{FBC88836-FBCA-451B-9398-67AD1EADF258}" keepAlive="1" name="Conexão730" type="5" refreshedVersion="0">
    <dbPr connection="Provider=Microsoft.Mashup.OleDb.1;Data Source=$Workbook$;Location=MS-0032" commandType="0"/>
  </connection>
  <connection id="1896" xr16:uid="{32B5E206-6B62-4E1A-904E-A7A0B6630E49}" keepAlive="1" name="Conexão731" type="5" refreshedVersion="0">
    <dbPr connection="Provider=Microsoft.Mashup.OleDb.1;Data Source=$Workbook$;Location=MS-0082" commandType="0"/>
  </connection>
  <connection id="1897" xr16:uid="{F61EDB78-3E91-4D91-A06B-297F916A7622}" keepAlive="1" name="Conexão732" type="5" refreshedVersion="0">
    <dbPr connection="Provider=Microsoft.Mashup.OleDb.1;Data Source=$Workbook$;Location=MS-0081" commandType="0"/>
  </connection>
  <connection id="1898" xr16:uid="{FAC9FD34-5284-45E3-8B74-2318780E0E37}" keepAlive="1" name="Conexão733" type="5" refreshedVersion="0">
    <dbPr connection="Provider=Microsoft.Mashup.OleDb.1;Data Source=$Workbook$;Location=MS-0088" commandType="0"/>
  </connection>
  <connection id="1899" xr16:uid="{8A4B3192-773C-4367-8BAE-C651934E36B3}" keepAlive="1" name="Conexão734" type="5" refreshedVersion="0">
    <dbPr connection="Provider=Microsoft.Mashup.OleDb.1;Data Source=$Workbook$;Location=MS-0055" commandType="0"/>
  </connection>
  <connection id="1900" xr16:uid="{896E488A-33C0-4CE8-B490-611DE3F36565}" keepAlive="1" name="Conexão735" type="5" refreshedVersion="0">
    <dbPr connection="Provider=Microsoft.Mashup.OleDb.1;Data Source=$Workbook$;Location=MS-0079" commandType="0"/>
  </connection>
  <connection id="1901" xr16:uid="{B9E43974-605D-47EA-A44C-0063E7D79395}" keepAlive="1" name="Conexão736" type="5" refreshedVersion="0">
    <dbPr connection="Provider=Microsoft.Mashup.OleDb.1;Data Source=$Workbook$;Location=MS-0032" commandType="0"/>
  </connection>
  <connection id="1902" xr16:uid="{1C2E91DE-FD1D-4479-A261-A619BCCB3DF5}" keepAlive="1" name="Conexão737" type="5" refreshedVersion="0">
    <dbPr connection="Provider=Microsoft.Mashup.OleDb.1;Data Source=$Workbook$;Location=MS-0030" commandType="0"/>
  </connection>
  <connection id="1903" xr16:uid="{559E012C-2675-435F-8A95-B73C077548E2}" keepAlive="1" name="Conexão738" type="5" refreshedVersion="0">
    <dbPr connection="Provider=Microsoft.Mashup.OleDb.1;Data Source=$Workbook$;Location=MS-0087" commandType="0"/>
  </connection>
  <connection id="1904" xr16:uid="{81DF8E4E-ED14-494B-B94E-3350341DB3AA}" keepAlive="1" name="Conexão739" type="5" refreshedVersion="0">
    <dbPr connection="Provider=Microsoft.Mashup.OleDb.1;Data Source=$Workbook$;Location=MS-0052" commandType="0"/>
  </connection>
  <connection id="1905" xr16:uid="{CE569D43-E9FE-400F-AC6A-C3089236701F}" keepAlive="1" name="Conexão74" type="5" refreshedVersion="8" saveData="1">
    <dbPr connection="Provider=Microsoft.Mashup.OleDb.1;Data Source=$Workbook$;Location=MS-0080;Extended Properties=&quot;&quot;" command="SELECT * FROM [MS-0080]"/>
  </connection>
  <connection id="1906" xr16:uid="{C2FC6F5F-B4FE-46ED-8E98-9A7707E34ACC}" keepAlive="1" name="Conexão740" type="5" refreshedVersion="0">
    <dbPr connection="Provider=Microsoft.Mashup.OleDb.1;Data Source=$Workbook$;Location=MS-0094" commandType="0"/>
  </connection>
  <connection id="1907" xr16:uid="{CF18F787-B80E-4060-AEDD-7E56BFAC1F99}" keepAlive="1" name="Conexão741" type="5" refreshedVersion="0">
    <dbPr connection="Provider=Microsoft.Mashup.OleDb.1;Data Source=$Workbook$;Location=MS-0085" commandType="0"/>
  </connection>
  <connection id="1908" xr16:uid="{FF1DC3D2-99E4-423A-B909-61F6436C4C15}" keepAlive="1" name="Conexão742" type="5" refreshedVersion="0">
    <dbPr connection="Provider=Microsoft.Mashup.OleDb.1;Data Source=$Workbook$;Location=MS-0009" commandType="0"/>
  </connection>
  <connection id="1909" xr16:uid="{C7E678DA-E3D9-4A98-9F39-D2AE6BCA52F0}" keepAlive="1" name="Conexão743" type="5" refreshedVersion="0">
    <dbPr connection="Provider=Microsoft.Mashup.OleDb.1;Data Source=$Workbook$;Location=MS-0085" commandType="0"/>
  </connection>
  <connection id="1910" xr16:uid="{18AB081D-3160-47D5-A9B8-C21AC0B3D621}" keepAlive="1" name="Conexão744" type="5" refreshedVersion="0">
    <dbPr connection="Provider=Microsoft.Mashup.OleDb.1;Data Source=$Workbook$;Location=MS-0061" commandType="0"/>
  </connection>
  <connection id="1911" xr16:uid="{9A1FA31E-D449-4C6C-A645-61A41424EC39}" keepAlive="1" name="Conexão745" type="5" refreshedVersion="0">
    <dbPr connection="Provider=Microsoft.Mashup.OleDb.1;Data Source=$Workbook$;Location=MS-0069" commandType="0"/>
  </connection>
  <connection id="1912" xr16:uid="{5F6DEF30-0BF5-4FA6-BDD9-641B874D8408}" keepAlive="1" name="Conexão746" type="5" refreshedVersion="0">
    <dbPr connection="Provider=Microsoft.Mashup.OleDb.1;Data Source=$Workbook$;Location=MS-0033" commandType="0"/>
  </connection>
  <connection id="1913" xr16:uid="{EE9CCA80-7931-46CF-9804-4BFDA23DD50C}" keepAlive="1" name="Conexão747" type="5" refreshedVersion="0">
    <dbPr connection="Provider=Microsoft.Mashup.OleDb.1;Data Source=$Workbook$;Location=MS-0032" commandType="0"/>
  </connection>
  <connection id="1914" xr16:uid="{0C3463BC-B427-4D51-8A35-45B691A26108}" keepAlive="1" name="Conexão748" type="5" refreshedVersion="0">
    <dbPr connection="Provider=Microsoft.Mashup.OleDb.1;Data Source=$Workbook$;Location=MS-0067" commandType="0"/>
  </connection>
  <connection id="1915" xr16:uid="{E7B0E994-9AB5-4CB6-9335-B5C252F060D5}" keepAlive="1" name="Conexão749" type="5" refreshedVersion="8" saveData="1">
    <dbPr connection="Provider=Microsoft.Mashup.OleDb.1;Data Source=$Workbook$;Location=MI-0001;Extended Properties=&quot;&quot;" command="SELECT * FROM [MI-0001]"/>
  </connection>
  <connection id="1916" xr16:uid="{1CA4453B-F085-4599-84E8-5216BE5EBC83}" keepAlive="1" name="Conexão75" type="5" refreshedVersion="8" saveData="1">
    <dbPr connection="Provider=Microsoft.Mashup.OleDb.1;Data Source=$Workbook$;Location=MS-0081;Extended Properties=&quot;&quot;" command="SELECT * FROM [MS-0081]"/>
  </connection>
  <connection id="1917" xr16:uid="{BFC53EB4-D1F9-42E6-B69A-0519A26DA433}" keepAlive="1" name="Conexão750" type="5" refreshedVersion="0">
    <dbPr connection="Provider=Microsoft.Mashup.OleDb.1;Data Source=$Workbook$;Location=MS-0029" commandType="0"/>
  </connection>
  <connection id="1918" xr16:uid="{84B54A5A-88CB-4345-AAC3-D392F5F5F2CA}" keepAlive="1" name="Conexão751" type="5" refreshedVersion="0">
    <dbPr connection="Provider=Microsoft.Mashup.OleDb.1;Data Source=$Workbook$;Location=MS-0033" commandType="0"/>
  </connection>
  <connection id="1919" xr16:uid="{94EF8F8C-038D-409D-B43E-0D3A5DE5043C}" keepAlive="1" name="Conexão752" type="5" refreshedVersion="0">
    <dbPr connection="Provider=Microsoft.Mashup.OleDb.1;Data Source=$Workbook$;Location=MS-0032" commandType="0"/>
  </connection>
  <connection id="1920" xr16:uid="{5B5184FB-040E-455F-A50E-025541C57322}" keepAlive="1" name="Conexão753" type="5" refreshedVersion="0">
    <dbPr connection="Provider=Microsoft.Mashup.OleDb.1;Data Source=$Workbook$;Location=MS-0031" commandType="0"/>
  </connection>
  <connection id="1921" xr16:uid="{1B908979-4AB2-4FC5-BE16-0EBCCDA043A4}" keepAlive="1" name="Conexão754" type="5" refreshedVersion="0">
    <dbPr connection="Provider=Microsoft.Mashup.OleDb.1;Data Source=$Workbook$;Location=MR-0013" commandType="0"/>
  </connection>
  <connection id="1922" xr16:uid="{6E8A5A4E-0519-4FD2-BE54-A980636641D1}" keepAlive="1" name="Conexão755" type="5" refreshedVersion="8" saveData="1">
    <dbPr connection="Provider=Microsoft.Mashup.OleDb.1;Data Source=$Workbook$;Location=MS-0056;Extended Properties=&quot;&quot;" command="SELECT * FROM [MS-0056]"/>
  </connection>
  <connection id="1923" xr16:uid="{6E042B4A-DA93-4F34-823E-9397CE57F5B5}" keepAlive="1" name="Conexão756" type="5" refreshedVersion="8" saveData="1">
    <dbPr connection="Provider=Microsoft.Mashup.OleDb.1;Data Source=$Workbook$;Location=MS-0032;Extended Properties=&quot;&quot;" command="SELECT * FROM [MS-0032]"/>
  </connection>
  <connection id="1924" xr16:uid="{70E3D315-55A8-439E-BD59-C76C16FB3DA3}" keepAlive="1" name="Conexão757" type="5" refreshedVersion="8" saveData="1">
    <dbPr connection="Provider=Microsoft.Mashup.OleDb.1;Data Source=$Workbook$;Location=MS-0032;Extended Properties=&quot;&quot;" command="SELECT * FROM [MS-0032]"/>
  </connection>
  <connection id="1925" xr16:uid="{8C872666-EE26-4E32-82C2-8BEB11B79F05}" keepAlive="1" name="Conexão758" type="5" refreshedVersion="8" saveData="1">
    <dbPr connection="Provider=Microsoft.Mashup.OleDb.1;Data Source=$Workbook$;Location=MR-0035;Extended Properties=&quot;&quot;" command="SELECT * FROM [MR-0035]"/>
  </connection>
  <connection id="1926" xr16:uid="{94040942-3BF3-46DD-8A55-ACA499DA1B3D}" keepAlive="1" name="Conexão759" type="5" refreshedVersion="0">
    <dbPr connection="Provider=Microsoft.Mashup.OleDb.1;Data Source=$Workbook$;Location=MS-0030" commandType="0"/>
  </connection>
  <connection id="1927" xr16:uid="{979D3B57-8FAA-44A1-A0BC-971B043C93FE}" keepAlive="1" name="Conexão76" type="5" refreshedVersion="8" saveData="1">
    <dbPr connection="Provider=Microsoft.Mashup.OleDb.1;Data Source=$Workbook$;Location=MS-0085;Extended Properties=&quot;&quot;" command="SELECT * FROM [MS-0085]"/>
  </connection>
  <connection id="1928" xr16:uid="{6F16827D-C7FF-4172-98D3-B53080D5C0ED}" keepAlive="1" name="Conexão760" type="5" refreshedVersion="0">
    <dbPr connection="Provider=Microsoft.Mashup.OleDb.1;Data Source=$Workbook$;Location=MS-0010" commandType="0"/>
  </connection>
  <connection id="1929" xr16:uid="{9DC5FF8F-87CB-44F5-B5D9-2294AF03AFC8}" keepAlive="1" name="Conexão761" type="5" refreshedVersion="0">
    <dbPr connection="Provider=Microsoft.Mashup.OleDb.1;Data Source=$Workbook$;Location=MS-0044" commandType="0"/>
  </connection>
  <connection id="1930" xr16:uid="{6EFD9CC4-CEBE-4DD3-8BAF-132CD51BBF3A}" keepAlive="1" name="Conexão762" type="5" refreshedVersion="0">
    <dbPr connection="Provider=Microsoft.Mashup.OleDb.1;Data Source=$Workbook$;Location=MS-0043" commandType="0"/>
  </connection>
  <connection id="1931" xr16:uid="{4D627881-53D3-4B2C-B68A-12D2AA868AAB}" keepAlive="1" name="Conexão763" type="5" refreshedVersion="0">
    <dbPr connection="Provider=Microsoft.Mashup.OleDb.1;Data Source=$Workbook$;Location=MS-0079" commandType="0"/>
  </connection>
  <connection id="1932" xr16:uid="{9A738D83-521C-41C4-8AF2-0F7858C50846}" keepAlive="1" name="Conexão764" type="5" refreshedVersion="0">
    <dbPr connection="Provider=Microsoft.Mashup.OleDb.1;Data Source=$Workbook$;Location=MS-0002" commandType="0"/>
  </connection>
  <connection id="1933" xr16:uid="{98A08572-FAF8-448D-9D24-C4B5E3B1EDE0}" keepAlive="1" name="Conexão765" type="5" refreshedVersion="0">
    <dbPr connection="Provider=Microsoft.Mashup.OleDb.1;Data Source=$Workbook$;Location=MS-0048" commandType="0"/>
  </connection>
  <connection id="1934" xr16:uid="{8456EC96-DBEF-404D-B617-3EE4CFEF427A}" keepAlive="1" name="Conexão766" type="5" refreshedVersion="8" saveData="1">
    <dbPr connection="Provider=Microsoft.Mashup.OleDb.1;Data Source=$Workbook$;Location=MS-0030;Extended Properties=&quot;&quot;" command="SELECT * FROM [MS-0030]"/>
  </connection>
  <connection id="1935" xr16:uid="{2739C3A0-0A59-415B-A062-5F890A877D51}" keepAlive="1" name="Conexão767" type="5" refreshedVersion="8" saveData="1">
    <dbPr connection="Provider=Microsoft.Mashup.OleDb.1;Data Source=$Workbook$;Location=MS-0010;Extended Properties=&quot;&quot;" command="SELECT * FROM [MS-0010]"/>
  </connection>
  <connection id="1936" xr16:uid="{88265775-590E-4B81-8DED-2B548F02D757}" keepAlive="1" name="Conexão768" type="5" refreshedVersion="8" saveData="1">
    <dbPr connection="Provider=Microsoft.Mashup.OleDb.1;Data Source=$Workbook$;Location=MS-0044;Extended Properties=&quot;&quot;" command="SELECT * FROM [MS-0044]"/>
  </connection>
  <connection id="1937" xr16:uid="{B92CA508-1940-464E-81CA-34B0875377FB}" keepAlive="1" name="Conexão769" type="5" refreshedVersion="8" saveData="1">
    <dbPr connection="Provider=Microsoft.Mashup.OleDb.1;Data Source=$Workbook$;Location=MS-0043;Extended Properties=&quot;&quot;" command="SELECT * FROM [MS-0043]"/>
  </connection>
  <connection id="1938" xr16:uid="{AD998B83-3D3D-4707-8149-F8BA887252AA}" keepAlive="1" name="Conexão77" type="5" refreshedVersion="8" saveData="1">
    <dbPr connection="Provider=Microsoft.Mashup.OleDb.1;Data Source=$Workbook$;Location=MS-0086;Extended Properties=&quot;&quot;" command="SELECT * FROM [MS-0086]"/>
  </connection>
  <connection id="1939" xr16:uid="{40649766-CE89-4A5D-BDD7-DAE6914EA378}" keepAlive="1" name="Conexão770" type="5" refreshedVersion="8" saveData="1">
    <dbPr connection="Provider=Microsoft.Mashup.OleDb.1;Data Source=$Workbook$;Location=MS-0079;Extended Properties=&quot;&quot;" command="SELECT * FROM [MS-0079]"/>
  </connection>
  <connection id="1940" xr16:uid="{724BAB1C-2D0A-4013-8F6B-E120B9D70E28}" keepAlive="1" name="Conexão771" type="5" refreshedVersion="8" saveData="1">
    <dbPr connection="Provider=Microsoft.Mashup.OleDb.1;Data Source=$Workbook$;Location=MS-0002;Extended Properties=&quot;&quot;" command="SELECT * FROM [MS-0002]"/>
  </connection>
  <connection id="1941" xr16:uid="{D22FC309-B814-4D72-8E9F-C592D98A0F9C}" keepAlive="1" name="Conexão772" type="5" refreshedVersion="8" saveData="1">
    <dbPr connection="Provider=Microsoft.Mashup.OleDb.1;Data Source=$Workbook$;Location=MS-0048;Extended Properties=&quot;&quot;" command="SELECT * FROM [MS-0048]"/>
  </connection>
  <connection id="1942" xr16:uid="{42C933DE-FCED-4F12-8201-2511219D1E1A}" keepAlive="1" name="Conexão773" type="5" refreshedVersion="8" saveData="1">
    <dbPr connection="Provider=Microsoft.Mashup.OleDb.1;Data Source=$Workbook$;Location=MS-0030;Extended Properties=&quot;&quot;" command="SELECT * FROM [MS-0030]"/>
  </connection>
  <connection id="1943" xr16:uid="{178B6C93-00F3-4BEB-88AE-FA2CE80651CD}" keepAlive="1" name="Conexão774" type="5" refreshedVersion="8" saveData="1">
    <dbPr connection="Provider=Microsoft.Mashup.OleDb.1;Data Source=$Workbook$;Location=MS-0044;Extended Properties=&quot;&quot;" command="SELECT * FROM [MS-0044]"/>
  </connection>
  <connection id="1944" xr16:uid="{D038EE55-F1F5-49D3-B3E1-C7FCC6BB7029}" keepAlive="1" name="Conexão775" type="5" refreshedVersion="8" saveData="1">
    <dbPr connection="Provider=Microsoft.Mashup.OleDb.1;Data Source=$Workbook$;Location=MS-0043;Extended Properties=&quot;&quot;" command="SELECT * FROM [MS-0043]"/>
  </connection>
  <connection id="1945" xr16:uid="{4FE25605-5DCE-46F1-BBE4-355EFF69B47B}" keepAlive="1" name="Conexão776" type="5" refreshedVersion="8" saveData="1">
    <dbPr connection="Provider=Microsoft.Mashup.OleDb.1;Data Source=$Workbook$;Location=MS-0079;Extended Properties=&quot;&quot;" command="SELECT * FROM [MS-0079]"/>
  </connection>
  <connection id="1946" xr16:uid="{F07A3787-C859-4549-9522-A68DA7A56732}" keepAlive="1" name="Conexão777" type="5" refreshedVersion="8" saveData="1">
    <dbPr connection="Provider=Microsoft.Mashup.OleDb.1;Data Source=$Workbook$;Location=MS-0048;Extended Properties=&quot;&quot;" command="SELECT * FROM [MS-0048]"/>
  </connection>
  <connection id="1947" xr16:uid="{AC2ADDD9-A645-47E0-8D12-8377FC72A7DB}" keepAlive="1" name="Conexão778" type="5" refreshedVersion="8" saveData="1">
    <dbPr connection="Provider=Microsoft.Mashup.OleDb.1;Data Source=$Workbook$;Location=MS-0097;Extended Properties=&quot;&quot;" command="SELECT * FROM [MS-0097]"/>
  </connection>
  <connection id="1948" xr16:uid="{7181CD54-F0C9-4501-96EF-73F6A5A5059E}" keepAlive="1" name="Conexão779" type="5" refreshedVersion="8" saveData="1">
    <dbPr connection="Provider=Microsoft.Mashup.OleDb.1;Data Source=$Workbook$;Location=MS-0088;Extended Properties=&quot;&quot;" command="SELECT * FROM [MS-0088]"/>
  </connection>
  <connection id="1949" xr16:uid="{D186193D-5AE6-43E4-9C7E-097DC441810D}" keepAlive="1" name="Conexão78" type="5" refreshedVersion="8" saveData="1">
    <dbPr connection="Provider=Microsoft.Mashup.OleDb.1;Data Source=$Workbook$;Location=MS-0090;Extended Properties=&quot;&quot;" command="SELECT * FROM [MS-0090]"/>
  </connection>
  <connection id="1950" xr16:uid="{6315D864-0F12-4957-A47A-3364FF5446FD}" keepAlive="1" name="Conexão780" type="5" refreshedVersion="8" saveData="1">
    <dbPr connection="Provider=Microsoft.Mashup.OleDb.1;Data Source=$Workbook$;Location=MS-0051;Extended Properties=&quot;&quot;" command="SELECT * FROM [MS-0051]"/>
  </connection>
  <connection id="1951" xr16:uid="{D381A2CA-93FF-4E3C-A325-4C586CC4A236}" keepAlive="1" name="Conexão781" type="5" refreshedVersion="8" saveData="1">
    <dbPr connection="Provider=Microsoft.Mashup.OleDb.1;Data Source=$Workbook$;Location=MS-0032;Extended Properties=&quot;&quot;" command="SELECT * FROM [MS-0032]"/>
  </connection>
  <connection id="1952" xr16:uid="{078340B8-C222-4BC0-9C01-0E6A78B426DB}" keepAlive="1" name="Conexão782" type="5" refreshedVersion="8" saveData="1">
    <dbPr connection="Provider=Microsoft.Mashup.OleDb.1;Data Source=$Workbook$;Location=MR-0051;Extended Properties=&quot;&quot;" command="SELECT * FROM [MR-0051]"/>
  </connection>
  <connection id="1953" xr16:uid="{D12F578E-772D-4477-885C-59C1DDB507C7}" keepAlive="1" name="Conexão783" type="5" refreshedVersion="8" saveData="1">
    <dbPr connection="Provider=Microsoft.Mashup.OleDb.1;Data Source=$Workbook$;Location=MS-0032;Extended Properties=&quot;&quot;" command="SELECT * FROM [MS-0032]"/>
  </connection>
  <connection id="1954" xr16:uid="{A3899727-5D9F-4B8A-856F-F729333E86B4}" keepAlive="1" name="Conexão784" type="5" refreshedVersion="8" saveData="1">
    <dbPr connection="Provider=Microsoft.Mashup.OleDb.1;Data Source=$Workbook$;Location=MS-0102;Extended Properties=&quot;&quot;" command="SELECT * FROM [MS-0102]"/>
  </connection>
  <connection id="1955" xr16:uid="{1E3DEF38-F400-45D6-959D-007C35FD6BC7}" keepAlive="1" name="Conexão785" type="5" refreshedVersion="8" saveData="1">
    <dbPr connection="Provider=Microsoft.Mashup.OleDb.1;Data Source=$Workbook$;Location=MS-0088;Extended Properties=&quot;&quot;" command="SELECT * FROM [MS-0088]"/>
  </connection>
  <connection id="1956" xr16:uid="{4D6A42E8-DB26-44F7-A7A0-6F8E463703F1}" keepAlive="1" name="Conexão786" type="5" refreshedVersion="8" saveData="1">
    <dbPr connection="Provider=Microsoft.Mashup.OleDb.1;Data Source=$Workbook$;Location=MS-0087;Extended Properties=&quot;&quot;" command="SELECT * FROM [MS-0087]"/>
  </connection>
  <connection id="1957" xr16:uid="{82785F9D-596D-4D73-9C27-1CC58C7EA466}" keepAlive="1" name="Conexão787" type="5" refreshedVersion="8" saveData="1">
    <dbPr connection="Provider=Microsoft.Mashup.OleDb.1;Data Source=$Workbook$;Location=MS-0082;Extended Properties=&quot;&quot;" command="SELECT * FROM [MS-0082]"/>
  </connection>
  <connection id="1958" xr16:uid="{E8368DEB-544F-41A3-8024-FEA1AE24BF9E}" keepAlive="1" name="Conexão788" type="5" refreshedVersion="8" saveData="1">
    <dbPr connection="Provider=Microsoft.Mashup.OleDb.1;Data Source=$Workbook$;Location=MS-0084;Extended Properties=&quot;&quot;" command="SELECT * FROM [MS-0084]"/>
  </connection>
  <connection id="1959" xr16:uid="{49D50F03-BC8C-4FB3-A4F5-CD46AD155EF5}" keepAlive="1" name="Conexão789" type="5" refreshedVersion="8" saveData="1">
    <dbPr connection="Provider=Microsoft.Mashup.OleDb.1;Data Source=$Workbook$;Location=MS-0080;Extended Properties=&quot;&quot;" command="SELECT * FROM [MS-0080]"/>
  </connection>
  <connection id="1960" xr16:uid="{2841D0D3-6984-4563-9343-7F720CC8DE16}" keepAlive="1" name="Conexão79" type="5" refreshedVersion="8" saveData="1">
    <dbPr connection="Provider=Microsoft.Mashup.OleDb.1;Data Source=$Workbook$;Location=MS-0093;Extended Properties=&quot;&quot;" command="SELECT * FROM [MS-0093]"/>
  </connection>
  <connection id="1961" xr16:uid="{CDA2F344-5E6E-4F34-AD0B-693F82BDD946}" keepAlive="1" name="Conexão790" type="5" refreshedVersion="8" saveData="1">
    <dbPr connection="Provider=Microsoft.Mashup.OleDb.1;Data Source=$Workbook$;Location=MS-0083;Extended Properties=&quot;&quot;" command="SELECT * FROM [MS-0083]"/>
  </connection>
  <connection id="1962" xr16:uid="{7BFD8E60-90B8-4F33-9D89-51ED19285D02}" keepAlive="1" name="Conexão791" type="5" refreshedVersion="8" saveData="1">
    <dbPr connection="Provider=Microsoft.Mashup.OleDb.1;Data Source=$Workbook$;Location=MS-0085;Extended Properties=&quot;&quot;" command="SELECT * FROM [MS-0085]"/>
  </connection>
  <connection id="1963" xr16:uid="{70B5478E-9746-44D6-A593-E86E9C7FF6D5}" keepAlive="1" name="Conexão792" type="5" refreshedVersion="8" saveData="1">
    <dbPr connection="Provider=Microsoft.Mashup.OleDb.1;Data Source=$Workbook$;Location=GERAL;Extended Properties=&quot;&quot;" command="SELECT * FROM [GERAL]"/>
  </connection>
  <connection id="1964" xr16:uid="{E6D7DA5F-63EF-4E48-A240-85A088F07B32}" keepAlive="1" name="Conexão793" type="5" refreshedVersion="8" saveData="1">
    <dbPr connection="Provider=Microsoft.Mashup.OleDb.1;Data Source=$Workbook$;Location=MS-0079;Extended Properties=&quot;&quot;" command="SELECT * FROM [MS-0079]"/>
  </connection>
  <connection id="1965" xr16:uid="{8DA85CB3-47F9-461D-B536-9878A95E0DBF}" keepAlive="1" name="Conexão794" type="5" refreshedVersion="8" saveData="1">
    <dbPr connection="Provider=Microsoft.Mashup.OleDb.1;Data Source=$Workbook$;Location=&quot;Dados atualizados&quot;;Extended Properties=&quot;&quot;" command="SELECT * FROM [Dados atualizados]"/>
  </connection>
  <connection id="1966" xr16:uid="{9835A7FD-41E2-40B9-A366-A3FD234AB206}" keepAlive="1" name="Conexão795" type="5" refreshedVersion="8" saveData="1">
    <dbPr connection="Provider=Microsoft.Mashup.OleDb.1;Data Source=$Workbook$;Location=MR-0017;Extended Properties=&quot;&quot;" command="SELECT * FROM [MR-0017]"/>
  </connection>
  <connection id="1967" xr16:uid="{51C14BFD-7D5B-4D4B-A3CB-79576797E5AC}" keepAlive="1" name="Conexão796" type="5" refreshedVersion="0">
    <dbPr connection="Provider=Microsoft.Mashup.OleDb.1;Data Source=$Workbook$;Location=MS-0066" commandType="0"/>
  </connection>
  <connection id="1968" xr16:uid="{836C44E5-00D8-4016-8FF1-73A2EEFF47A2}" keepAlive="1" name="Conexão797" type="5" refreshedVersion="0">
    <dbPr connection="Provider=Microsoft.Mashup.OleDb.1;Data Source=$Workbook$;Location=MS-0031" commandType="0"/>
  </connection>
  <connection id="1969" xr16:uid="{6D5B4C17-0E49-4658-B8D9-66991971D4AE}" keepAlive="1" name="Conexão798" type="5" refreshedVersion="0">
    <dbPr connection="Provider=Microsoft.Mashup.OleDb.1;Data Source=$Workbook$;Location=MS-0033" commandType="0"/>
  </connection>
  <connection id="1970" xr16:uid="{AF2F637C-E23E-4E47-9472-3450B5CF9F3A}" keepAlive="1" name="Conexão799" type="5" refreshedVersion="0">
    <dbPr connection="Provider=Microsoft.Mashup.OleDb.1;Data Source=$Workbook$;Location=MR-0031" commandType="0"/>
  </connection>
  <connection id="1971" xr16:uid="{3CCE46F1-B995-4EF2-BB54-97FD1ECDEE8A}" keepAlive="1" name="Conexão8" type="5" refreshedVersion="8" saveData="1">
    <dbPr connection="Provider=Microsoft.Mashup.OleDb.1;Data Source=$Workbook$;Location=MS-0048;Extended Properties=&quot;&quot;" command="SELECT * FROM [MS-0048]"/>
  </connection>
  <connection id="1972" xr16:uid="{DF6ACE70-B71A-432C-B012-BBD93DCAE096}" keepAlive="1" name="Conexão80" type="5" refreshedVersion="8" saveData="1">
    <dbPr connection="Provider=Microsoft.Mashup.OleDb.1;Data Source=$Workbook$;Location=MS-0102;Extended Properties=&quot;&quot;" command="SELECT * FROM [MS-0102]"/>
  </connection>
  <connection id="1973" xr16:uid="{6806BFEB-81CD-4F69-BA40-12A606860216}" keepAlive="1" name="Conexão800" type="5" refreshedVersion="0">
    <dbPr connection="Provider=Microsoft.Mashup.OleDb.1;Data Source=$Workbook$;Location=MR-0053" commandType="0"/>
  </connection>
  <connection id="1974" xr16:uid="{0FEE325C-FD9B-479B-8CAD-E32DF4217C29}" keepAlive="1" name="Conexão801" type="5" refreshedVersion="0">
    <dbPr connection="Provider=Microsoft.Mashup.OleDb.1;Data Source=$Workbook$;Location=MR-0055" commandType="0"/>
  </connection>
  <connection id="1975" xr16:uid="{5D852236-F7E1-4BE4-BE72-0D3B08F93EDD}" keepAlive="1" name="Conexão802" type="5" refreshedVersion="0">
    <dbPr connection="Provider=Microsoft.Mashup.OleDb.1;Data Source=$Workbook$;Location=MS-0071" commandType="0"/>
  </connection>
  <connection id="1976" xr16:uid="{D26230F3-8AAC-46EB-ABBA-C38464EF03A5}" keepAlive="1" name="Conexão803" type="5" refreshedVersion="0">
    <dbPr connection="Provider=Microsoft.Mashup.OleDb.1;Data Source=$Workbook$;Location=MS-0033" commandType="0"/>
  </connection>
  <connection id="1977" xr16:uid="{1F9D45AD-F8A0-40A9-BF7D-6B23184B8051}" keepAlive="1" name="Conexão804" type="5" refreshedVersion="0">
    <dbPr connection="Provider=Microsoft.Mashup.OleDb.1;Data Source=$Workbook$;Location=MS-0031" commandType="0"/>
  </connection>
  <connection id="1978" xr16:uid="{155317E1-AF3D-4C6B-BD83-C15E59DCD4B1}" keepAlive="1" name="Conexão805" type="5" refreshedVersion="0">
    <dbPr connection="Provider=Microsoft.Mashup.OleDb.1;Data Source=$Workbook$;Location=MS-0066" commandType="0"/>
  </connection>
  <connection id="1979" xr16:uid="{5A02995E-9954-487D-A929-AC185D38AD6D}" keepAlive="1" name="Conexão806" type="5" refreshedVersion="0">
    <dbPr connection="Provider=Microsoft.Mashup.OleDb.1;Data Source=$Workbook$;Location=MS-0031" commandType="0"/>
  </connection>
  <connection id="1980" xr16:uid="{1BF63A5C-0342-4D55-9D82-F8DF528CF01E}" keepAlive="1" name="Conexão807" type="5" refreshedVersion="8" saveData="1">
    <dbPr connection="Provider=Microsoft.Mashup.OleDb.1;Data Source=$Workbook$;Location=MS-0033;Extended Properties=&quot;&quot;" command="SELECT * FROM [MS-0033]"/>
  </connection>
  <connection id="1981" xr16:uid="{C3078C70-3081-4A76-91A0-B4584097289C}" keepAlive="1" name="Conexão808" type="5" refreshedVersion="8" saveData="1">
    <dbPr connection="Provider=Microsoft.Mashup.OleDb.1;Data Source=$Workbook$;Location=Modelos;Extended Properties=&quot;&quot;" command="SELECT * FROM [Modelos]"/>
  </connection>
  <connection id="1982" xr16:uid="{C8241940-2828-4B76-84E6-0A79A2F92B3B}" keepAlive="1" name="Conexão809" type="5" refreshedVersion="8" saveData="1">
    <dbPr connection="Provider=Microsoft.Mashup.OleDb.1;Data Source=$Workbook$;Location=MS-0066;Extended Properties=&quot;&quot;" command="SELECT * FROM [MS-0066]"/>
  </connection>
  <connection id="1983" xr16:uid="{D8D0F416-97A3-4C97-B898-14FC8C9C03D3}" keepAlive="1" name="Conexão81" type="5" refreshedVersion="8" saveData="1">
    <dbPr connection="Provider=Microsoft.Mashup.OleDb.1;Data Source=$Workbook$;Location=MS-0103;Extended Properties=&quot;&quot;" command="SELECT * FROM [MS-0103]"/>
  </connection>
  <connection id="1984" xr16:uid="{C685229F-F3F3-411B-8BB9-2F5769948D44}" keepAlive="1" name="Conexão810" type="5" refreshedVersion="8" saveData="1">
    <dbPr connection="Provider=Microsoft.Mashup.OleDb.1;Data Source=$Workbook$;Location=MS-0030;Extended Properties=&quot;&quot;" command="SELECT * FROM [MS-0030]"/>
  </connection>
  <connection id="1985" xr16:uid="{91C0B8DA-56FF-4C84-809B-2B784257D06D}" keepAlive="1" name="Conexão811" type="5" refreshedVersion="8" saveData="1">
    <dbPr connection="Provider=Microsoft.Mashup.OleDb.1;Data Source=$Workbook$;Location=MS-0088;Extended Properties=&quot;&quot;" command="SELECT * FROM [MS-0088]"/>
  </connection>
  <connection id="1986" xr16:uid="{4E54E5E7-F3A8-4B1B-A631-3BF6D93FE504}" keepAlive="1" name="Conexão812" type="5" refreshedVersion="8" saveData="1">
    <dbPr connection="Provider=Microsoft.Mashup.OleDb.1;Data Source=$Workbook$;Location=MS-0081;Extended Properties=&quot;&quot;" command="SELECT * FROM [MS-0081]"/>
  </connection>
  <connection id="1987" xr16:uid="{0328B991-7B68-44B3-9FA1-CAFD14015F80}" keepAlive="1" name="Conexão813" type="5" refreshedVersion="8" saveData="1">
    <dbPr connection="Provider=Microsoft.Mashup.OleDb.1;Data Source=$Workbook$;Location=MS-0058;Extended Properties=&quot;&quot;" command="SELECT * FROM [MS-0058]"/>
  </connection>
  <connection id="1988" xr16:uid="{D25F43E9-9581-466C-8E45-E3CABC8B344C}" keepAlive="1" name="Conexão814" type="5" refreshedVersion="8" saveData="1">
    <dbPr connection="Provider=Microsoft.Mashup.OleDb.1;Data Source=$Workbook$;Location=MS-0032;Extended Properties=&quot;&quot;" command="SELECT * FROM [MS-0032]"/>
  </connection>
  <connection id="1989" xr16:uid="{83F28199-1F68-43A4-8E47-F1326082012D}" keepAlive="1" name="Conexão815" type="5" refreshedVersion="8" saveData="1">
    <dbPr connection="Provider=Microsoft.Mashup.OleDb.1;Data Source=$Workbook$;Location=MS-0031;Extended Properties=&quot;&quot;" command="SELECT * FROM [MS-0031]"/>
  </connection>
  <connection id="1990" xr16:uid="{903E2AB8-2D78-447D-B355-6FEF596CABCD}" keepAlive="1" name="Conexão816" type="5" refreshedVersion="8" saveData="1">
    <dbPr connection="Provider=Microsoft.Mashup.OleDb.1;Data Source=$Workbook$;Location=GERAL;Extended Properties=&quot;&quot;" command="SELECT * FROM [GERAL]"/>
  </connection>
  <connection id="1991" xr16:uid="{1FF3BA8C-8FF2-4C53-A765-56D181594DE6}" keepAlive="1" name="Conexão817" type="5" refreshedVersion="8" saveData="1">
    <dbPr connection="Provider=Microsoft.Mashup.OleDb.1;Data Source=$Workbook$;Location=MS-0066;Extended Properties=&quot;&quot;" command="SELECT * FROM [MS-0066]"/>
  </connection>
  <connection id="1992" xr16:uid="{09DE449F-75BC-47EC-A0B1-38D74047C8B8}" keepAlive="1" name="Conexão818" type="5" refreshedVersion="8" saveData="1">
    <dbPr connection="Provider=Microsoft.Mashup.OleDb.1;Data Source=$Workbook$;Location=MS-0110;Extended Properties=&quot;&quot;" command="SELECT * FROM [MS-0110]"/>
  </connection>
  <connection id="1993" xr16:uid="{6896044B-1FF1-4582-A10F-F5DCCF99038A}" keepAlive="1" name="Conexão819" type="5" refreshedVersion="8" saveData="1">
    <dbPr connection="Provider=Microsoft.Mashup.OleDb.1;Data Source=$Workbook$;Location=MS-0079;Extended Properties=&quot;&quot;" command="SELECT * FROM [MS-0079]"/>
  </connection>
  <connection id="1994" xr16:uid="{7FDD0E67-E1BE-4DD1-9E44-EE9264F27A95}" keepAlive="1" name="Conexão82" type="5" refreshedVersion="8" saveData="1">
    <dbPr connection="Provider=Microsoft.Mashup.OleDb.1;Data Source=$Workbook$;Location=MS-0104;Extended Properties=&quot;&quot;" command="SELECT * FROM [MS-0104]"/>
  </connection>
  <connection id="1995" xr16:uid="{B086CF09-1BF3-412D-B408-5C472EA358D9}" keepAlive="1" name="Conexão820" type="5" refreshedVersion="8" saveData="1">
    <dbPr connection="Provider=Microsoft.Mashup.OleDb.1;Data Source=$Workbook$;Location=MS-0068;Extended Properties=&quot;&quot;" command="SELECT * FROM [MS-0068]"/>
  </connection>
  <connection id="1996" xr16:uid="{D60454F0-811E-46FF-B764-6D8D501F30E9}" keepAlive="1" name="Conexão821" type="5" refreshedVersion="8" saveData="1">
    <dbPr connection="Provider=Microsoft.Mashup.OleDb.1;Data Source=$Workbook$;Location=MS-0106;Extended Properties=&quot;&quot;" command="SELECT * FROM [MS-0106]"/>
  </connection>
  <connection id="1997" xr16:uid="{830744E8-4FE3-4485-9A57-AB2B29BD25DB}" keepAlive="1" name="Conexão822" type="5" refreshedVersion="8" saveData="1">
    <dbPr connection="Provider=Microsoft.Mashup.OleDb.1;Data Source=$Workbook$;Location=MS-0089;Extended Properties=&quot;&quot;" command="SELECT * FROM [MS-0089]"/>
  </connection>
  <connection id="1998" xr16:uid="{BD3F9A41-0A51-46A2-AF60-8388019ADE52}" keepAlive="1" name="Conexão823" type="5" refreshedVersion="8" saveData="1">
    <dbPr connection="Provider=Microsoft.Mashup.OleDb.1;Data Source=$Workbook$;Location=&quot;Dados atualizados&quot;;Extended Properties=&quot;&quot;" command="SELECT * FROM [Dados atualizados]"/>
  </connection>
  <connection id="1999" xr16:uid="{1E3A0447-9660-430A-8AE9-9D33E3E4A72D}" keepAlive="1" name="Conexão824" type="5" refreshedVersion="0">
    <dbPr connection="Provider=Microsoft.Mashup.OleDb.1;Data Source=$Workbook$;Location=MS-0033" commandType="0"/>
  </connection>
  <connection id="2000" xr16:uid="{643882A2-C4B2-475A-BF17-5073E077CFA1}" keepAlive="1" name="Conexão825" type="5" refreshedVersion="0">
    <dbPr connection="Provider=Microsoft.Mashup.OleDb.1;Data Source=$Workbook$;Location=MS-0045" commandType="0"/>
  </connection>
  <connection id="2001" xr16:uid="{D46DE0A6-2DCF-4225-8AB7-7DA6E8A83C79}" keepAlive="1" name="Conexão826" type="5" refreshedVersion="0">
    <dbPr connection="Provider=Microsoft.Mashup.OleDb.1;Data Source=$Workbook$;Location=MS-0055" commandType="0"/>
  </connection>
  <connection id="2002" xr16:uid="{7103A536-A44B-41FE-B426-A617B5A7DBC5}" keepAlive="1" name="Conexão827" type="5" refreshedVersion="0">
    <dbPr connection="Provider=Microsoft.Mashup.OleDb.1;Data Source=$Workbook$;Location=MS-0105" commandType="0"/>
  </connection>
  <connection id="2003" xr16:uid="{ECE2E217-87F3-4C87-817B-8945DD8BA808}" keepAlive="1" name="Conexão828" type="5" refreshedVersion="0">
    <dbPr connection="Provider=Microsoft.Mashup.OleDb.1;Data Source=$Workbook$;Location=MR-0053" commandType="0"/>
  </connection>
  <connection id="2004" xr16:uid="{2E16372C-2FE9-4FAE-9D10-45BA33F330CD}" keepAlive="1" name="Conexão829" type="5" refreshedVersion="8" saveData="1">
    <dbPr connection="Provider=Microsoft.Mashup.OleDb.1;Data Source=$Workbook$;Location=MS-0047;Extended Properties=&quot;&quot;" command="SELECT * FROM [MS-0047]"/>
  </connection>
  <connection id="2005" xr16:uid="{64DF6F11-97F9-4E6D-A7D3-74D5DE24DE79}" keepAlive="1" name="Conexão83" type="5" refreshedVersion="8" saveData="1">
    <dbPr connection="Provider=Microsoft.Mashup.OleDb.1;Data Source=$Workbook$;Location=MS-0109;Extended Properties=&quot;&quot;" command="SELECT * FROM [MS-0109]"/>
  </connection>
  <connection id="2006" xr16:uid="{88276F1E-291F-4410-9112-126F9FC330B6}" keepAlive="1" name="Conexão830" type="5" refreshedVersion="8" saveData="1">
    <dbPr connection="Provider=Microsoft.Mashup.OleDb.1;Data Source=$Workbook$;Location=MS-0087;Extended Properties=&quot;&quot;" command="SELECT * FROM [MS-0087]"/>
  </connection>
  <connection id="2007" xr16:uid="{15367E0B-EB1F-4AC1-8D68-CFEC4DFE2633}" keepAlive="1" name="Conexão831" type="5" refreshedVersion="8" saveData="1">
    <dbPr connection="Provider=Microsoft.Mashup.OleDb.1;Data Source=$Workbook$;Location=MS-0082;Extended Properties=&quot;&quot;" command="SELECT * FROM [MS-0082]"/>
  </connection>
  <connection id="2008" xr16:uid="{C6EDA345-0B44-479D-B420-977339EA39F8}" keepAlive="1" name="Conexão832" type="5" refreshedVersion="8" saveData="1">
    <dbPr connection="Provider=Microsoft.Mashup.OleDb.1;Data Source=$Workbook$;Location=MS-0059;Extended Properties=&quot;&quot;" command="SELECT * FROM [MS-0059]"/>
  </connection>
  <connection id="2009" xr16:uid="{4ECF9908-6E15-46D9-BB2B-4A5FD0FA647C}" keepAlive="1" name="Conexão833" type="5" refreshedVersion="8" saveData="1">
    <dbPr connection="Provider=Microsoft.Mashup.OleDb.1;Data Source=$Workbook$;Location=Modelos;Extended Properties=&quot;&quot;" command="SELECT * FROM [Modelos]"/>
  </connection>
  <connection id="2010" xr16:uid="{D92794E6-AEC2-4378-A1D9-C8DB2AAF7955}" keepAlive="1" name="Conexão834" type="5" refreshedVersion="8" saveData="1">
    <dbPr connection="Provider=Microsoft.Mashup.OleDb.1;Data Source=$Workbook$;Location=MS-0030;Extended Properties=&quot;&quot;" command="SELECT * FROM [MS-0030]"/>
  </connection>
  <connection id="2011" xr16:uid="{A828B8C7-0680-4C0B-8703-2CACDA9706BA}" keepAlive="1" name="Conexão835" type="5" refreshedVersion="8" saveData="1">
    <dbPr connection="Provider=Microsoft.Mashup.OleDb.1;Data Source=$Workbook$;Location=MS-0033;Extended Properties=&quot;&quot;" command="SELECT * FROM [MS-0033]"/>
  </connection>
  <connection id="2012" xr16:uid="{FF51B891-7D23-49E8-AF40-84BCFF8778C0}" keepAlive="1" name="Conexão836" type="5" refreshedVersion="8" saveData="1">
    <dbPr connection="Provider=Microsoft.Mashup.OleDb.1;Data Source=$Workbook$;Location=MS-0032;Extended Properties=&quot;&quot;" command="SELECT * FROM [MS-0032]"/>
  </connection>
  <connection id="2013" xr16:uid="{B9F3CD3A-E4C0-40D6-A2F7-91C9A19A6077}" keepAlive="1" name="Conexão837" type="5" refreshedVersion="8" saveData="1">
    <dbPr connection="Provider=Microsoft.Mashup.OleDb.1;Data Source=$Workbook$;Location=MS-0031;Extended Properties=&quot;&quot;" command="SELECT * FROM [MS-0031]"/>
  </connection>
  <connection id="2014" xr16:uid="{22C7DDD2-56A3-4040-A973-5E54D61F64FE}" keepAlive="1" name="Conexão838" type="5" refreshedVersion="8" saveData="1">
    <dbPr connection="Provider=Microsoft.Mashup.OleDb.1;Data Source=$Workbook$;Location=MS-0066;Extended Properties=&quot;&quot;" command="SELECT * FROM [MS-0066]"/>
  </connection>
  <connection id="2015" xr16:uid="{775463A3-43C1-4AB8-B66D-65BBF34EDE9F}" keepAlive="1" name="Conexão839" type="5" refreshedVersion="8" saveData="1">
    <dbPr connection="Provider=Microsoft.Mashup.OleDb.1;Data Source=$Workbook$;Location=MS-0067;Extended Properties=&quot;&quot;" command="SELECT * FROM [MS-0067]"/>
  </connection>
  <connection id="2016" xr16:uid="{8529D2D1-87C4-4375-A12F-67C2B3B9F65B}" keepAlive="1" name="Conexão84" type="5" refreshedVersion="8" saveData="1">
    <dbPr connection="Provider=Microsoft.Mashup.OleDb.1;Data Source=$Workbook$;Location=MS-0111;Extended Properties=&quot;&quot;" command="SELECT * FROM [MS-0111]"/>
  </connection>
  <connection id="2017" xr16:uid="{893D1479-CD47-4AB7-9224-F3CD836A7006}" keepAlive="1" name="Conexão840" type="5" refreshedVersion="8" saveData="1">
    <dbPr connection="Provider=Microsoft.Mashup.OleDb.1;Data Source=$Workbook$;Location=MS-0071;Extended Properties=&quot;&quot;" command="SELECT * FROM [MS-0071]"/>
  </connection>
  <connection id="2018" xr16:uid="{3AC8D0A0-8788-4CDF-A715-AAD0520F2E79}" keepAlive="1" name="Conexão841" type="5" refreshedVersion="8" saveData="1">
    <dbPr connection="Provider=Microsoft.Mashup.OleDb.1;Data Source=$Workbook$;Location=MS-0088;Extended Properties=&quot;&quot;" command="SELECT * FROM [MS-0088]"/>
  </connection>
  <connection id="2019" xr16:uid="{50606C4D-8479-4894-AE1C-F9FB0DB34A7E}" keepAlive="1" name="Conexão842" type="5" refreshedVersion="8" saveData="1">
    <dbPr connection="Provider=Microsoft.Mashup.OleDb.1;Data Source=$Workbook$;Location=GERAL;Extended Properties=&quot;&quot;" command="SELECT * FROM [GERAL]"/>
  </connection>
  <connection id="2020" xr16:uid="{250B34CD-1AF0-4CEA-9CFB-402CF4318F6A}" keepAlive="1" name="Conexão843" type="5" refreshedVersion="8" saveData="1">
    <dbPr connection="Provider=Microsoft.Mashup.OleDb.1;Data Source=$Workbook$;Location=MR-0021;Extended Properties=&quot;&quot;" command="SELECT * FROM [MR-0021]"/>
  </connection>
  <connection id="2021" xr16:uid="{527DDCC3-FCCB-4448-83E9-C27DAF4869E3}" keepAlive="1" name="Conexão844" type="5" refreshedVersion="8" saveData="1">
    <dbPr connection="Provider=Microsoft.Mashup.OleDb.1;Data Source=$Workbook$;Location=MR-0022;Extended Properties=&quot;&quot;" command="SELECT * FROM [MR-0022]"/>
  </connection>
  <connection id="2022" xr16:uid="{2564E094-F30C-4624-9CCA-4FFD4D5138B6}" keepAlive="1" name="Conexão845" type="5" refreshedVersion="8" saveData="1">
    <dbPr connection="Provider=Microsoft.Mashup.OleDb.1;Data Source=$Workbook$;Location=MS-0080;Extended Properties=&quot;&quot;" command="SELECT * FROM [MS-0080]"/>
  </connection>
  <connection id="2023" xr16:uid="{9B25CF74-83B2-46D1-8D15-AA64D166CB55}" keepAlive="1" name="Conexão846" type="5" refreshedVersion="8" saveData="1">
    <dbPr connection="Provider=Microsoft.Mashup.OleDb.1;Data Source=$Workbook$;Location=MS-0070;Extended Properties=&quot;&quot;" command="SELECT * FROM [MS-0070]"/>
  </connection>
  <connection id="2024" xr16:uid="{7DBAC826-A2D1-4BAF-BAF4-62540771579E}" keepAlive="1" name="Conexão847" type="5" refreshedVersion="8" saveData="1">
    <dbPr connection="Provider=Microsoft.Mashup.OleDb.1;Data Source=$Workbook$;Location=MS-0079;Extended Properties=&quot;&quot;" command="SELECT * FROM [MS-0079]"/>
  </connection>
  <connection id="2025" xr16:uid="{623F2211-F625-4ED2-AE10-5CE99E18347A}" keepAlive="1" name="Conexão848" type="5" refreshedVersion="8" saveData="1">
    <dbPr connection="Provider=Microsoft.Mashup.OleDb.1;Data Source=$Workbook$;Location=MS-0091;Extended Properties=&quot;&quot;" command="SELECT * FROM [MS-0091]"/>
  </connection>
  <connection id="2026" xr16:uid="{CAEAD40A-F13A-4291-91C8-1737138AC192}" keepAlive="1" name="Conexão849" type="5" refreshedVersion="8" saveData="1">
    <dbPr connection="Provider=Microsoft.Mashup.OleDb.1;Data Source=$Workbook$;Location=&quot;Dados atualizados&quot;;Extended Properties=&quot;&quot;" command="SELECT * FROM [Dados atualizados]"/>
  </connection>
  <connection id="2027" xr16:uid="{85B09FCF-7E23-4EA1-9147-7AEE6662FEE0}" keepAlive="1" name="Conexão85" type="5" refreshedVersion="8" saveData="1">
    <dbPr connection="Provider=Microsoft.Mashup.OleDb.1;Data Source=$Workbook$;Location=MS-0112;Extended Properties=&quot;&quot;" command="SELECT * FROM [MS-0112]"/>
  </connection>
  <connection id="2028" xr16:uid="{4060B032-A4DD-4C18-A63D-620CC8C14323}" keepAlive="1" name="Conexão850" type="5" refreshedVersion="8" saveData="1">
    <dbPr connection="Provider=Microsoft.Mashup.OleDb.1;Data Source=$Workbook$;Location=MS-0033;Extended Properties=&quot;&quot;" command="SELECT * FROM [MS-0033]"/>
  </connection>
  <connection id="2029" xr16:uid="{F6E215AC-B1CA-414C-AFB7-9197C1297D61}" keepAlive="1" name="Conexão851" type="5" refreshedVersion="8" saveData="1">
    <dbPr connection="Provider=Microsoft.Mashup.OleDb.1;Data Source=$Workbook$;Location=MS-0080;Extended Properties=&quot;&quot;" command="SELECT * FROM [MS-0080]"/>
  </connection>
  <connection id="2030" xr16:uid="{B94AEB27-CCCB-4C04-8358-01C97B6DB6D8}" keepAlive="1" name="Conexão852" type="5" refreshedVersion="8" saveData="1">
    <dbPr connection="Provider=Microsoft.Mashup.OleDb.1;Data Source=$Workbook$;Location=MS-0070;Extended Properties=&quot;&quot;" command="SELECT * FROM [MS-0070]"/>
  </connection>
  <connection id="2031" xr16:uid="{843BBF86-2A06-4C91-9548-E8FA1B0E808E}" keepAlive="1" name="Conexão853" type="5" refreshedVersion="8" saveData="1">
    <dbPr connection="Provider=Microsoft.Mashup.OleDb.1;Data Source=$Workbook$;Location=MS-0079;Extended Properties=&quot;&quot;" command="SELECT * FROM [MS-0079]"/>
  </connection>
  <connection id="2032" xr16:uid="{5E49E7CE-AA2C-4B3D-BC18-9165AE8294C2}" keepAlive="1" name="Conexão854" type="5" refreshedVersion="8" saveData="1">
    <dbPr connection="Provider=Microsoft.Mashup.OleDb.1;Data Source=$Workbook$;Location=MS-0091;Extended Properties=&quot;&quot;" command="SELECT * FROM [MS-0091]"/>
  </connection>
  <connection id="2033" xr16:uid="{AA4487E9-A089-4C79-B77A-2D6D3D79B534}" keepAlive="1" name="Conexão855" type="5" refreshedVersion="8" saveData="1">
    <dbPr connection="Provider=Microsoft.Mashup.OleDb.1;Data Source=$Workbook$;Location=Modelos;Extended Properties=&quot;&quot;" command="SELECT * FROM [Modelos]"/>
  </connection>
  <connection id="2034" xr16:uid="{F3C42FB1-49BE-4309-9300-2F5C80B80908}" keepAlive="1" name="Conexão856" type="5" refreshedVersion="8" saveData="1">
    <dbPr connection="Provider=Microsoft.Mashup.OleDb.1;Data Source=$Workbook$;Location=MS-0033;Extended Properties=&quot;&quot;" command="SELECT * FROM [MS-0033]"/>
  </connection>
  <connection id="2035" xr16:uid="{63DDAE11-CD34-43AB-94F0-5685BCA89AF4}" keepAlive="1" name="Conexão857" type="5" refreshedVersion="8" saveData="1">
    <dbPr connection="Provider=Microsoft.Mashup.OleDb.1;Data Source=$Workbook$;Location=MS-0066;Extended Properties=&quot;&quot;" command="SELECT * FROM [MS-0066]"/>
  </connection>
  <connection id="2036" xr16:uid="{A4B19903-76CC-499B-A5C7-2BC311A310E8}" keepAlive="1" name="Conexão858" type="5" refreshedVersion="8" saveData="1">
    <dbPr connection="Provider=Microsoft.Mashup.OleDb.1;Data Source=$Workbook$;Location=GERAL;Extended Properties=&quot;&quot;" command="SELECT * FROM [GERAL]"/>
  </connection>
  <connection id="2037" xr16:uid="{81AADCE1-053B-4BC8-AB61-78C4B677CCE0}" keepAlive="1" name="Conexão859" type="5" refreshedVersion="8" saveData="1">
    <dbPr connection="Provider=Microsoft.Mashup.OleDb.1;Data Source=$Workbook$;Location=MS-0092;Extended Properties=&quot;&quot;" command="SELECT * FROM [MS-0092]"/>
  </connection>
  <connection id="2038" xr16:uid="{100AB824-8204-4ED1-99C6-9202E71FF964}" keepAlive="1" name="Conexão86" type="5" refreshedVersion="8" saveData="1">
    <dbPr connection="Provider=Microsoft.Mashup.OleDb.1;Data Source=$Workbook$;Location=MS-0113;Extended Properties=&quot;&quot;" command="SELECT * FROM [MS-0113]"/>
  </connection>
  <connection id="2039" xr16:uid="{EF376D63-01C5-40A9-9FBF-3CE61F0582C6}" keepAlive="1" name="Conexão860" type="5" refreshedVersion="8" saveData="1">
    <dbPr connection="Provider=Microsoft.Mashup.OleDb.1;Data Source=$Workbook$;Location=MS-0069;Extended Properties=&quot;&quot;" command="SELECT * FROM [MS-0069]"/>
  </connection>
  <connection id="2040" xr16:uid="{250EB39E-20BF-4F28-BF66-4AA630B82083}" keepAlive="1" name="Conexão861" type="5" refreshedVersion="8" saveData="1">
    <dbPr connection="Provider=Microsoft.Mashup.OleDb.1;Data Source=$Workbook$;Location=MS-0008;Extended Properties=&quot;&quot;" command="SELECT * FROM [MS-0008]"/>
  </connection>
  <connection id="2041" xr16:uid="{E878D1D8-6732-40AB-8BBA-610323F3C9A8}" keepAlive="1" name="Conexão862" type="5" refreshedVersion="0">
    <dbPr connection="Provider=Microsoft.Mashup.OleDb.1;Data Source=$Workbook$;Location=MS-0087" commandType="0"/>
  </connection>
  <connection id="2042" xr16:uid="{CB7D57DD-58E2-424B-9039-6AEDC72C2343}" keepAlive="1" name="Conexão863" type="5" refreshedVersion="0">
    <dbPr connection="Provider=Microsoft.Mashup.OleDb.1;Data Source=$Workbook$;Location=MS-0032" commandType="0"/>
  </connection>
  <connection id="2043" xr16:uid="{81332037-DC8C-4AAF-A31E-25469B3496BC}" keepAlive="1" name="Conexão864" type="5" refreshedVersion="0">
    <dbPr connection="Provider=Microsoft.Mashup.OleDb.1;Data Source=$Workbook$;Location=MS-0023" commandType="0"/>
  </connection>
  <connection id="2044" xr16:uid="{B702534D-DD4B-4354-A8BB-8FD711B1CA4C}" keepAlive="1" name="Conexão865" type="5" refreshedVersion="0">
    <dbPr connection="Provider=Microsoft.Mashup.OleDb.1;Data Source=$Workbook$;Location=MS-0029" commandType="0"/>
  </connection>
  <connection id="2045" xr16:uid="{464F1417-6570-440E-8F5C-59B8C27C7C38}" keepAlive="1" name="Conexão866" type="5" refreshedVersion="0">
    <dbPr connection="Provider=Microsoft.Mashup.OleDb.1;Data Source=$Workbook$;Location=MS-0033" commandType="0"/>
  </connection>
  <connection id="2046" xr16:uid="{8441CA5D-FA4B-41D2-8F81-A24229B0A7CB}" keepAlive="1" name="Conexão867" type="5" refreshedVersion="0">
    <dbPr connection="Provider=Microsoft.Mashup.OleDb.1;Data Source=$Workbook$;Location=MR-0022" commandType="0"/>
  </connection>
  <connection id="2047" xr16:uid="{48F2AE0C-65BE-4F4D-A56C-5B9EA4A56A09}" keepAlive="1" name="Conexão8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2048" xr16:uid="{46A50F19-E791-4AE3-B9B9-51C8379398BF}" keepAlive="1" name="Conexão869" type="5" refreshedVersion="8" saveData="1">
    <dbPr connection="Provider=Microsoft.Mashup.OleDb.1;Data Source=$Workbook$;Location=MS-0088;Extended Properties=&quot;&quot;" command="SELECT * FROM [MS-0088]"/>
  </connection>
  <connection id="2049" xr16:uid="{9178CDFB-3EB2-47DE-8F4C-68C684725E9F}" keepAlive="1" name="Conexão87" type="5" refreshedVersion="8" saveData="1">
    <dbPr connection="Provider=Microsoft.Mashup.OleDb.1;Data Source=$Workbook$;Location=MS-0114;Extended Properties=&quot;&quot;" command="SELECT * FROM [MS-0114]"/>
  </connection>
  <connection id="2050" xr16:uid="{3080FB23-84BB-4CD1-BD2D-5EBD96F7523B}" keepAlive="1" name="Conexão870" type="5" refreshedVersion="8" saveData="1">
    <dbPr connection="Provider=Microsoft.Mashup.OleDb.1;Data Source=$Workbook$;Location=MS-0094;Extended Properties=&quot;&quot;" command="SELECT * FROM [MS-0094]"/>
  </connection>
  <connection id="2051" xr16:uid="{63321391-56E3-496F-8907-98CE565FB9BB}" keepAlive="1" name="Conexão871" type="5" refreshedVersion="8" saveData="1">
    <dbPr connection="Provider=Microsoft.Mashup.OleDb.1;Data Source=$Workbook$;Location=MS-0052;Extended Properties=&quot;&quot;" command="SELECT * FROM [MS-0052]"/>
  </connection>
  <connection id="2052" xr16:uid="{A3F8A4AF-42ED-45F4-AA15-77648169ACC8}" keepAlive="1" name="Conexão872" type="5" refreshedVersion="8" saveData="1">
    <dbPr connection="Provider=Microsoft.Mashup.OleDb.1;Data Source=$Workbook$;Location=MS-0046;Extended Properties=&quot;&quot;" command="SELECT * FROM [MS-0046]"/>
  </connection>
  <connection id="2053" xr16:uid="{D2C928D7-3069-4504-8EE2-6E2E790F866F}" keepAlive="1" name="Conexão873" type="5" refreshedVersion="8" saveData="1">
    <dbPr connection="Provider=Microsoft.Mashup.OleDb.1;Data Source=$Workbook$;Location=MS-0083;Extended Properties=&quot;&quot;" command="SELECT * FROM [MS-0083]"/>
  </connection>
  <connection id="2054" xr16:uid="{6E7B1A1A-DFDE-4CFC-9C83-DB442081ECD2}" keepAlive="1" name="Conexão874" type="5" refreshedVersion="8" saveData="1">
    <dbPr connection="Provider=Microsoft.Mashup.OleDb.1;Data Source=$Workbook$;Location=MS-0081;Extended Properties=&quot;&quot;" command="SELECT * FROM [MS-0081]"/>
  </connection>
  <connection id="2055" xr16:uid="{70D5A870-4FD2-4BA9-958D-15765E99087B}" keepAlive="1" name="Conexão875" type="5" refreshedVersion="8" saveData="1">
    <dbPr connection="Provider=Microsoft.Mashup.OleDb.1;Data Source=$Workbook$;Location=MS-0079;Extended Properties=&quot;&quot;" command="SELECT * FROM [MS-0079]"/>
  </connection>
  <connection id="2056" xr16:uid="{862D3F49-7FE2-4A25-8D65-103D01DB7E31}" keepAlive="1" name="Conexão876" type="5" refreshedVersion="8" saveData="1">
    <dbPr connection="Provider=Microsoft.Mashup.OleDb.1;Data Source=$Workbook$;Location=MS-0110;Extended Properties=&quot;&quot;" command="SELECT * FROM [MS-0110]"/>
  </connection>
  <connection id="2057" xr16:uid="{E57453C8-2AB8-40F2-A20D-5BE3D61A6F51}" keepAlive="1" name="Conexão877" type="5" refreshedVersion="8" saveData="1">
    <dbPr connection="Provider=Microsoft.Mashup.OleDb.1;Data Source=$Workbook$;Location=MS-0106;Extended Properties=&quot;&quot;" command="SELECT * FROM [MS-0106]"/>
  </connection>
  <connection id="2058" xr16:uid="{B74C03EB-DFBF-45BF-9593-DD491D3DE133}" keepAlive="1" name="Conexão878" type="5" refreshedVersion="8" saveData="1">
    <dbPr connection="Provider=Microsoft.Mashup.OleDb.1;Data Source=$Workbook$;Location=Modelos;Extended Properties=&quot;&quot;" command="SELECT * FROM [Modelos]"/>
  </connection>
  <connection id="2059" xr16:uid="{7C36D858-BA7A-40D6-97BB-DB7CC9DEAE9F}" keepAlive="1" name="Conexão879" type="5" refreshedVersion="8" saveData="1">
    <dbPr connection="Provider=Microsoft.Mashup.OleDb.1;Data Source=$Workbook$;Location=MS-0056;Extended Properties=&quot;&quot;" command="SELECT * FROM [MS-0056]"/>
  </connection>
  <connection id="2060" xr16:uid="{11DCE358-7D17-4AF3-8732-18314FE48D50}" keepAlive="1" name="Conexão88" type="5" refreshedVersion="8" saveData="1">
    <dbPr connection="Provider=Microsoft.Mashup.OleDb.1;Data Source=$Workbook$;Location=MS-0115;Extended Properties=&quot;&quot;" command="SELECT * FROM [MS-0115]"/>
  </connection>
  <connection id="2061" xr16:uid="{6F54E28D-7423-4EA3-B97C-599A56DC1B74}" keepAlive="1" name="Conexão880" type="5" refreshedVersion="8" saveData="1">
    <dbPr connection="Provider=Microsoft.Mashup.OleDb.1;Data Source=$Workbook$;Location=MS-0088;Extended Properties=&quot;&quot;" command="SELECT * FROM [MS-0088]"/>
  </connection>
  <connection id="2062" xr16:uid="{FE5D2C6A-C85B-4412-A46C-45CFFCF541F1}" keepAlive="1" name="Conexão881" type="5" refreshedVersion="8" saveData="1">
    <dbPr connection="Provider=Microsoft.Mashup.OleDb.1;Data Source=$Workbook$;Location=MS-0080;Extended Properties=&quot;&quot;" command="SELECT * FROM [MS-0080]"/>
  </connection>
  <connection id="2063" xr16:uid="{86BE26D2-3CC6-4C3B-B683-7A075D9AD16F}" keepAlive="1" name="Conexão882" type="5" refreshedVersion="8" saveData="1">
    <dbPr connection="Provider=Microsoft.Mashup.OleDb.1;Data Source=$Workbook$;Location=MS-0084;Extended Properties=&quot;&quot;" command="SELECT * FROM [MS-0084]"/>
  </connection>
  <connection id="2064" xr16:uid="{A2B59E73-D684-472A-9646-7FF6BC98321E}" keepAlive="1" name="Conexão883" type="5" refreshedVersion="8" saveData="1">
    <dbPr connection="Provider=Microsoft.Mashup.OleDb.1;Data Source=$Workbook$;Location=MS-0087;Extended Properties=&quot;&quot;" command="SELECT * FROM [MS-0087]"/>
  </connection>
  <connection id="2065" xr16:uid="{5229FEC1-AA9E-4DB6-B1AE-0F4553127FDF}" keepAlive="1" name="Conexão884" type="5" refreshedVersion="8" saveData="1">
    <dbPr connection="Provider=Microsoft.Mashup.OleDb.1;Data Source=$Workbook$;Location=MS-0085;Extended Properties=&quot;&quot;" command="SELECT * FROM [MS-0085]"/>
  </connection>
  <connection id="2066" xr16:uid="{AB393E89-4E80-4279-BEBC-E0E621660D10}" keepAlive="1" name="Conexão885" type="5" refreshedVersion="8" saveData="1">
    <dbPr connection="Provider=Microsoft.Mashup.OleDb.1;Data Source=$Workbook$;Location=GERAL;Extended Properties=&quot;&quot;" command="SELECT * FROM [GERAL]"/>
  </connection>
  <connection id="2067" xr16:uid="{FBB96C99-5FD3-46F0-86EC-4B88FCBFE552}" keepAlive="1" name="Conexão886" type="5" refreshedVersion="8" saveData="1">
    <dbPr connection="Provider=Microsoft.Mashup.OleDb.1;Data Source=$Workbook$;Location=MS-0031;Extended Properties=&quot;&quot;" command="SELECT * FROM [MS-0031]"/>
  </connection>
  <connection id="2068" xr16:uid="{BC3B8E4B-898C-4D62-B418-BAE22D185DE3}" keepAlive="1" name="Conexão887" type="5" refreshedVersion="8" saveData="1">
    <dbPr connection="Provider=Microsoft.Mashup.OleDb.1;Data Source=$Workbook$;Location=MS-0023;Extended Properties=&quot;&quot;" command="SELECT * FROM [MS-0023]"/>
  </connection>
  <connection id="2069" xr16:uid="{33441A8A-F86A-458B-9DB8-040231F72B8A}" keepAlive="1" name="Conexão888" type="5" refreshedVersion="8" saveData="1">
    <dbPr connection="Provider=Microsoft.Mashup.OleDb.1;Data Source=$Workbook$;Location=MS-0066;Extended Properties=&quot;&quot;" command="SELECT * FROM [MS-0066]"/>
  </connection>
  <connection id="2070" xr16:uid="{0E189B23-344D-4751-A119-9E2375F957B8}" keepAlive="1" name="Conexão889" type="5" refreshedVersion="0">
    <dbPr connection="Provider=Microsoft.Mashup.OleDb.1;Data Source=$Workbook$;Location=MS-0032" commandType="0"/>
  </connection>
  <connection id="2071" xr16:uid="{8D1AD486-8DD2-4796-91D3-5DD0FC674592}" keepAlive="1" name="Conexão89" type="5" refreshedVersion="8" saveData="1">
    <dbPr connection="Provider=Microsoft.Mashup.OleDb.1;Data Source=$Workbook$;Location=MS-0116;Extended Properties=&quot;&quot;" command="SELECT * FROM [MS-0116]"/>
  </connection>
  <connection id="2072" xr16:uid="{BC09E10B-FBD5-46B1-98FD-D733F5BFA3F4}" keepAlive="1" name="Conexão890" type="5" refreshedVersion="0">
    <dbPr connection="Provider=Microsoft.Mashup.OleDb.1;Data Source=$Workbook$;Location=MS-0030" commandType="0"/>
  </connection>
  <connection id="2073" xr16:uid="{5D97A7C6-17D2-4B4E-9190-5EBD4AB9E5DF}" keepAlive="1" name="Conexão891" type="5" refreshedVersion="0">
    <dbPr connection="Provider=Microsoft.Mashup.OleDb.1;Data Source=$Workbook$;Location=MS-0033" commandType="0"/>
  </connection>
  <connection id="2074" xr16:uid="{717BE37C-D3C0-4295-8259-C044D12320F7}" keepAlive="1" name="Conexão892" type="5" refreshedVersion="0">
    <dbPr connection="Provider=Microsoft.Mashup.OleDb.1;Data Source=$Workbook$;Location=MR-0010" commandType="0"/>
  </connection>
  <connection id="2075" xr16:uid="{F5B5A781-87E0-413C-8851-DA2BD1DC625B}" keepAlive="1" name="Conexão893" type="5" refreshedVersion="0">
    <dbPr connection="Provider=Microsoft.Mashup.OleDb.1;Data Source=$Workbook$;Location=MR-0055" commandType="0"/>
  </connection>
  <connection id="2076" xr16:uid="{B18FA090-8C2E-4F56-8F08-93469F51C15F}" keepAlive="1" name="Conexão894" type="5" refreshedVersion="0">
    <dbPr connection="Provider=Microsoft.Mashup.OleDb.1;Data Source=$Workbook$;Location=MS-0029" commandType="0"/>
  </connection>
  <connection id="2077" xr16:uid="{96946FCB-FB86-4015-9CEA-2469BAD13343}" keepAlive="1" name="Conexão895" type="5" refreshedVersion="0">
    <dbPr connection="Provider=Microsoft.Mashup.OleDb.1;Data Source=$Workbook$;Location=MS-0032" commandType="0"/>
  </connection>
  <connection id="2078" xr16:uid="{02CB4B0D-BBD1-4C2C-8214-77CCC7406F5D}" keepAlive="1" name="Conexão896" type="5" refreshedVersion="0">
    <dbPr connection="Provider=Microsoft.Mashup.OleDb.1;Data Source=$Workbook$;Location=MR-0053" commandType="0"/>
  </connection>
  <connection id="2079" xr16:uid="{FB64DA3E-125C-4B5C-977D-934CC8830590}" keepAlive="1" name="Conexão897" type="5" refreshedVersion="8" saveData="1">
    <dbPr connection="Provider=Microsoft.Mashup.OleDb.1;Data Source=$Workbook$;Location=&quot;Dados atualizados&quot;;Extended Properties=&quot;&quot;" command="SELECT * FROM [Dados atualizados]"/>
  </connection>
  <connection id="2080" xr16:uid="{78140B20-A3E8-4DCE-BB23-08A8A024CD47}" keepAlive="1" name="Conexão898" type="5" refreshedVersion="0">
    <dbPr connection="Provider=Microsoft.Mashup.OleDb.1;Data Source=$Workbook$;Location=MS-0030" commandType="0"/>
  </connection>
  <connection id="2081" xr16:uid="{7453DE0F-D5B1-40E1-85E2-B164906FB303}" keepAlive="1" name="Conexão899" type="5" refreshedVersion="0">
    <dbPr connection="Provider=Microsoft.Mashup.OleDb.1;Data Source=$Workbook$;Location=MS-0032" commandType="0"/>
  </connection>
  <connection id="2082" xr16:uid="{31EFAC04-5E61-4D23-84FA-273AA31F1CCD}" keepAlive="1" name="Conexão9" type="5" refreshedVersion="8" saveData="1">
    <dbPr connection="Provider=Microsoft.Mashup.OleDb.1;Data Source=$Workbook$;Location=MS-0051;Extended Properties=&quot;&quot;" command="SELECT * FROM [MS-0051]"/>
  </connection>
  <connection id="2083" xr16:uid="{C3CC2854-5D04-46DA-8AE6-3A56AE00429A}" keepAlive="1" name="Conexão90" type="5" refreshedVersion="8" saveData="1">
    <dbPr connection="Provider=Microsoft.Mashup.OleDb.1;Data Source=$Workbook$;Location=MR-0001;Extended Properties=&quot;&quot;" command="SELECT * FROM [MR-0001]"/>
  </connection>
  <connection id="2084" xr16:uid="{7C092AAB-931A-490E-A1F4-B0FF063C2E06}" keepAlive="1" name="Conexão900" type="5" refreshedVersion="8" saveData="1">
    <dbPr connection="Provider=Microsoft.Mashup.OleDb.1;Data Source=$Workbook$;Location=MS-0079;Extended Properties=&quot;&quot;" command="SELECT * FROM [MS-0079]"/>
  </connection>
  <connection id="2085" xr16:uid="{9D8BD0A7-AF64-4320-8745-D8CF818B6656}" keepAlive="1" name="Conexão901" type="5" refreshedVersion="8" saveData="1">
    <dbPr connection="Provider=Microsoft.Mashup.OleDb.1;Data Source=$Workbook$;Location=MS-0070;Extended Properties=&quot;&quot;" command="SELECT * FROM [MS-0070]"/>
  </connection>
  <connection id="2086" xr16:uid="{35F2BA17-4274-4611-AD1B-5460469FDCDA}" keepAlive="1" name="Conexão902" type="5" refreshedVersion="8" saveData="1">
    <dbPr connection="Provider=Microsoft.Mashup.OleDb.1;Data Source=$Workbook$;Location=MS-0048;Extended Properties=&quot;&quot;" command="SELECT * FROM [MS-0048]"/>
  </connection>
  <connection id="2087" xr16:uid="{24C86A48-4EC3-4A0F-AA37-F6C59058291B}" keepAlive="1" name="Conexão903" type="5" refreshedVersion="8" saveData="1">
    <dbPr connection="Provider=Microsoft.Mashup.OleDb.1;Data Source=$Workbook$;Location=MS-0009;Extended Properties=&quot;&quot;" command="SELECT * FROM [MS-0009]"/>
  </connection>
  <connection id="2088" xr16:uid="{3949DAA6-0EDE-4993-BCD7-CAC4AAC1FCA6}" keepAlive="1" name="Conexão904" type="5" refreshedVersion="8" saveData="1">
    <dbPr connection="Provider=Microsoft.Mashup.OleDb.1;Data Source=$Workbook$;Location=MS-0088;Extended Properties=&quot;&quot;" command="SELECT * FROM [MS-0088]"/>
  </connection>
  <connection id="2089" xr16:uid="{A4E7E094-F12F-4247-9220-216BF0B04667}" keepAlive="1" name="Conexão905" type="5" refreshedVersion="8" saveData="1">
    <dbPr connection="Provider=Microsoft.Mashup.OleDb.1;Data Source=$Workbook$;Location=MS-0046;Extended Properties=&quot;&quot;" command="SELECT * FROM [MS-0046]"/>
  </connection>
  <connection id="2090" xr16:uid="{D177B22F-2A8A-41D2-A54D-19CF4A3665EA}" keepAlive="1" name="Conexão906" type="5" refreshedVersion="8" saveData="1">
    <dbPr connection="Provider=Microsoft.Mashup.OleDb.1;Data Source=$Workbook$;Location=Modelos;Extended Properties=&quot;&quot;" command="SELECT * FROM [Modelos]"/>
  </connection>
  <connection id="2091" xr16:uid="{57E50864-DD76-4A6A-9CA8-D35908BC3D42}" keepAlive="1" name="Conexão907" type="5" refreshedVersion="8" saveData="1">
    <dbPr connection="Provider=Microsoft.Mashup.OleDb.1;Data Source=$Workbook$;Location=MS-0031;Extended Properties=&quot;&quot;" command="SELECT * FROM [MS-0031]"/>
  </connection>
  <connection id="2092" xr16:uid="{46079C1F-9356-4DE5-9548-1701F331AF24}" keepAlive="1" name="Conexão908" type="5" refreshedVersion="8" saveData="1">
    <dbPr connection="Provider=Microsoft.Mashup.OleDb.1;Data Source=$Workbook$;Location=GERAL;Extended Properties=&quot;&quot;" command="SELECT * FROM [GERAL]"/>
  </connection>
  <connection id="2093" xr16:uid="{0EA0AD40-AE87-4AF7-B964-40CBA7D32FC1}" keepAlive="1" name="Conexão909" type="5" refreshedVersion="8" saveData="1">
    <dbPr connection="Provider=Microsoft.Mashup.OleDb.1;Data Source=$Workbook$;Location=&quot;Dados atualizados&quot;;Extended Properties=&quot;&quot;" command="SELECT * FROM [Dados atualizados]"/>
  </connection>
  <connection id="2094" xr16:uid="{90D657B3-56B6-4C5E-9DEB-EE75B69B8D18}" keepAlive="1" name="Conexão91" type="5" refreshedVersion="8" saveData="1">
    <dbPr connection="Provider=Microsoft.Mashup.OleDb.1;Data Source=$Workbook$;Location=MR-0002;Extended Properties=&quot;&quot;" command="SELECT * FROM [MR-0002]"/>
  </connection>
  <connection id="2095" xr16:uid="{CD76BBF6-4B14-4F9D-A166-15F09F7FB2A9}" keepAlive="1" name="Conexão910" type="5" refreshedVersion="8" saveData="1">
    <dbPr connection="Provider=Microsoft.Mashup.OleDb.1;Data Source=$Workbook$;Location=MS-0053;Extended Properties=&quot;&quot;" command="SELECT * FROM [MS-0053]"/>
  </connection>
  <connection id="2096" xr16:uid="{13309DAC-B604-443F-84CD-065B0C2CAB1E}" keepAlive="1" name="Conexão911" type="5" refreshedVersion="8" saveData="1">
    <dbPr connection="Provider=Microsoft.Mashup.OleDb.1;Data Source=$Workbook$;Location=MS-0082;Extended Properties=&quot;&quot;" command="SELECT * FROM [MS-0082]"/>
  </connection>
  <connection id="2097" xr16:uid="{84242BB4-E82D-4EAD-B7B7-0775503943D9}" keepAlive="1" name="Conexão912" type="5" refreshedVersion="8" saveData="1">
    <dbPr connection="Provider=Microsoft.Mashup.OleDb.1;Data Source=$Workbook$;Location=MS-0087;Extended Properties=&quot;&quot;" command="SELECT * FROM [MS-0087]"/>
  </connection>
  <connection id="2098" xr16:uid="{FDC5CC73-24DD-45AC-B95B-BB685386682A}" keepAlive="1" name="Conexão913" type="5" refreshedVersion="8" saveData="1">
    <dbPr connection="Provider=Microsoft.Mashup.OleDb.1;Data Source=$Workbook$;Location=MS-0052;Extended Properties=&quot;&quot;" command="SELECT * FROM [MS-0052]"/>
  </connection>
  <connection id="2099" xr16:uid="{D3BD2E8D-A843-4E96-B45B-CEEC93F8BB56}" keepAlive="1" name="Conexão914" type="5" refreshedVersion="8" saveData="1">
    <dbPr connection="Provider=Microsoft.Mashup.OleDb.1;Data Source=$Workbook$;Location=MS-0083;Extended Properties=&quot;&quot;" command="SELECT * FROM [MS-0083]"/>
  </connection>
  <connection id="2100" xr16:uid="{5D3108F7-CB0A-4E94-B580-2301A3F9632A}" keepAlive="1" name="Conexão915" type="5" refreshedVersion="8" saveData="1">
    <dbPr connection="Provider=Microsoft.Mashup.OleDb.1;Data Source=$Workbook$;Location=MS-0110;Extended Properties=&quot;&quot;" command="SELECT * FROM [MS-0110]"/>
  </connection>
  <connection id="2101" xr16:uid="{0CE8AF99-974B-46E2-A190-272BF38FFC6A}" keepAlive="1" name="Conexão916" type="5" refreshedVersion="8" saveData="1">
    <dbPr connection="Provider=Microsoft.Mashup.OleDb.1;Data Source=$Workbook$;Location=MS-0091;Extended Properties=&quot;&quot;" command="SELECT * FROM [MS-0091]"/>
  </connection>
  <connection id="2102" xr16:uid="{C691CA52-0DA3-4996-A202-E2C055978005}" keepAlive="1" name="Conexão917" type="5" refreshedVersion="8" saveData="1">
    <dbPr connection="Provider=Microsoft.Mashup.OleDb.1;Data Source=$Workbook$;Location=MS-0106;Extended Properties=&quot;&quot;" command="SELECT * FROM [MS-0106]"/>
  </connection>
  <connection id="2103" xr16:uid="{1D9ACD13-C775-4F7A-A2FB-01136F6AAD87}" keepAlive="1" name="Conexão918" type="5" refreshedVersion="8" saveData="1">
    <dbPr connection="Provider=Microsoft.Mashup.OleDb.1;Data Source=$Workbook$;Location=Modelos;Extended Properties=&quot;&quot;" command="SELECT * FROM [Modelos]"/>
  </connection>
  <connection id="2104" xr16:uid="{19861C10-3921-4D50-B22C-973261F9606B}" keepAlive="1" name="Conexão919" type="5" refreshedVersion="0">
    <dbPr connection="Provider=Microsoft.Mashup.OleDb.1;Data Source=$Workbook$;Location=MS-0030" commandType="0"/>
  </connection>
  <connection id="2105" xr16:uid="{2BA0DF4E-65A0-437A-BE23-7A71733BBFC9}" keepAlive="1" name="Conexão92" type="5" refreshedVersion="8" saveData="1">
    <dbPr connection="Provider=Microsoft.Mashup.OleDb.1;Data Source=$Workbook$;Location=MR-0003;Extended Properties=&quot;&quot;" command="SELECT * FROM [MR-0003]"/>
  </connection>
  <connection id="2106" xr16:uid="{D63B02FC-A6C1-406D-9738-9FF9D317A196}" keepAlive="1" name="Conexão920" type="5" refreshedVersion="0">
    <dbPr connection="Provider=Microsoft.Mashup.OleDb.1;Data Source=$Workbook$;Location=MS-0031" commandType="0"/>
  </connection>
  <connection id="2107" xr16:uid="{BDA41F96-C0F0-4234-A781-92769DDD5727}" keepAlive="1" name="Conexão921" type="5" refreshedVersion="0">
    <dbPr connection="Provider=Microsoft.Mashup.OleDb.1;Data Source=$Workbook$;Location=MS-0066" commandType="0"/>
  </connection>
  <connection id="2108" xr16:uid="{616C1336-A7E9-4FF1-AD0A-D7B6D9790CEB}" keepAlive="1" name="Conexão922" type="5" refreshedVersion="0">
    <dbPr connection="Provider=Microsoft.Mashup.OleDb.1;Data Source=$Workbook$;Location=MS-0029" commandType="0"/>
  </connection>
  <connection id="2109" xr16:uid="{14563A28-9D17-42F2-970B-0E7B886DE95C}" keepAlive="1" name="Conexão923" type="5" refreshedVersion="0">
    <dbPr connection="Provider=Microsoft.Mashup.OleDb.1;Data Source=$Workbook$;Location=MS-0033" commandType="0"/>
  </connection>
  <connection id="2110" xr16:uid="{B20E75BF-5C58-4CF5-B698-A82BAAAEE8FD}" keepAlive="1" name="Conexão924" type="5" refreshedVersion="0">
    <dbPr connection="Provider=Microsoft.Mashup.OleDb.1;Data Source=$Workbook$;Location=MS-0032" commandType="0"/>
  </connection>
  <connection id="2111" xr16:uid="{FF3B91D7-CBA8-4B90-8D4A-873FD6F12A78}" keepAlive="1" name="Conexão925" type="5" refreshedVersion="8" saveData="1">
    <dbPr connection="Provider=Microsoft.Mashup.OleDb.1;Data Source=$Workbook$;Location=MS-0056;Extended Properties=&quot;&quot;" command="SELECT * FROM [MS-0056]"/>
  </connection>
  <connection id="2112" xr16:uid="{CF1F9F63-4FCD-450B-A527-33A441DF0DC1}" keepAlive="1" name="Conexão926" type="5" refreshedVersion="8" saveData="1">
    <dbPr connection="Provider=Microsoft.Mashup.OleDb.1;Data Source=$Workbook$;Location=MS-0088;Extended Properties=&quot;&quot;" command="SELECT * FROM [MS-0088]"/>
  </connection>
  <connection id="2113" xr16:uid="{3307FB20-11CB-4DA5-9A4D-5D4D04D59086}" keepAlive="1" name="Conexão927" type="5" refreshedVersion="8" saveData="1">
    <dbPr connection="Provider=Microsoft.Mashup.OleDb.1;Data Source=$Workbook$;Location=MS-0024;Extended Properties=&quot;&quot;" command="SELECT * FROM [MS-0024]"/>
  </connection>
  <connection id="2114" xr16:uid="{D73725A6-8FA3-417E-8B7F-89FFAF4E6B75}" keepAlive="1" name="Conexão928" type="5" refreshedVersion="8" saveData="1">
    <dbPr connection="Provider=Microsoft.Mashup.OleDb.1;Data Source=$Workbook$;Location=MS-0026;Extended Properties=&quot;&quot;" command="SELECT * FROM [MS-0026]"/>
  </connection>
  <connection id="2115" xr16:uid="{0EC36C7E-C0DC-4C49-9393-6952236C7402}" keepAlive="1" name="Conexão929" type="5" refreshedVersion="8" saveData="1">
    <dbPr connection="Provider=Microsoft.Mashup.OleDb.1;Data Source=$Workbook$;Location=MS-0069;Extended Properties=&quot;&quot;" command="SELECT * FROM [MS-0069]"/>
  </connection>
  <connection id="2116" xr16:uid="{3C5D09AF-3B5E-496F-995D-6B6807985C34}" keepAlive="1" name="Conexão93" type="5" refreshedVersion="8" saveData="1">
    <dbPr connection="Provider=Microsoft.Mashup.OleDb.1;Data Source=$Workbook$;Location=MR-0004;Extended Properties=&quot;&quot;" command="SELECT * FROM [MR-0004]"/>
  </connection>
  <connection id="2117" xr16:uid="{05986A2A-A1D0-4FCC-A08B-C1BACD2AACA8}" keepAlive="1" name="Conexão930" type="5" refreshedVersion="8" saveData="1">
    <dbPr connection="Provider=Microsoft.Mashup.OleDb.1;Data Source=$Workbook$;Location=MS-0079;Extended Properties=&quot;&quot;" command="SELECT * FROM [MS-0079]"/>
  </connection>
  <connection id="2118" xr16:uid="{34689D22-8BAB-4F44-ACA8-634487038253}" keepAlive="1" name="Conexão931" type="5" refreshedVersion="0">
    <dbPr connection="Provider=Microsoft.Mashup.OleDb.1;Data Source=$Workbook$;Location=MS-0068" commandType="0"/>
  </connection>
  <connection id="2119" xr16:uid="{9AC3BF3E-5C11-4B7D-8D90-99AD7AD3A2A7}" keepAlive="1" name="Conexão932" type="5" refreshedVersion="0">
    <dbPr connection="Provider=Microsoft.Mashup.OleDb.1;Data Source=$Workbook$;Location=MS-0092" commandType="0"/>
  </connection>
  <connection id="2120" xr16:uid="{2A601C74-3527-44B5-9AA2-0B7C31088BB2}" keepAlive="1" name="Conexão933" type="5" refreshedVersion="0">
    <dbPr connection="Provider=Microsoft.Mashup.OleDb.1;Data Source=$Workbook$;Location=MS-0106" commandType="0"/>
  </connection>
  <connection id="2121" xr16:uid="{299D0C26-F0E6-45CC-83B4-FE0B607BA6E1}" keepAlive="1" name="Conexão934" type="5" refreshedVersion="0">
    <dbPr connection="Provider=Microsoft.Mashup.OleDb.1;Data Source=$Workbook$;Location=MS-0061" commandType="0"/>
  </connection>
  <connection id="2122" xr16:uid="{D4B939DD-95A8-410A-861E-39CD166F7552}" keepAlive="1" name="Conexão935" type="5" refreshedVersion="0">
    <dbPr connection="Provider=Microsoft.Mashup.OleDb.1;Data Source=$Workbook$;Location=MS-0032" commandType="0"/>
  </connection>
  <connection id="2123" xr16:uid="{8A5A5158-93CB-40BE-B4AD-FED516BCC9AB}" keepAlive="1" name="Conexão936" type="5" refreshedVersion="8" saveData="1">
    <dbPr connection="Provider=Microsoft.Mashup.OleDb.1;Data Source=$Workbook$;Location=MS-0068;Extended Properties=&quot;&quot;" command="SELECT * FROM [MS-0068]"/>
  </connection>
  <connection id="2124" xr16:uid="{2B9BEA9F-63D4-4A27-90CE-521CC0004C34}" keepAlive="1" name="Conexão937" type="5" refreshedVersion="8" saveData="1">
    <dbPr connection="Provider=Microsoft.Mashup.OleDb.1;Data Source=$Workbook$;Location=MS-0092;Extended Properties=&quot;&quot;" command="SELECT * FROM [MS-0092]"/>
  </connection>
  <connection id="2125" xr16:uid="{B35B2527-32CA-4464-B719-E09CC2749D13}" keepAlive="1" name="Conexão938" type="5" refreshedVersion="8" saveData="1">
    <dbPr connection="Provider=Microsoft.Mashup.OleDb.1;Data Source=$Workbook$;Location=MS-0106;Extended Properties=&quot;&quot;" command="SELECT * FROM [MS-0106]"/>
  </connection>
  <connection id="2126" xr16:uid="{FE249539-DAD2-4FA2-8B2B-206FE7A35DAF}" keepAlive="1" name="Conexão939" type="5" refreshedVersion="8" saveData="1">
    <dbPr connection="Provider=Microsoft.Mashup.OleDb.1;Data Source=$Workbook$;Location=MS-0061;Extended Properties=&quot;&quot;" command="SELECT * FROM [MS-0061]"/>
  </connection>
  <connection id="2127" xr16:uid="{E50BF657-88AF-41AA-8CD6-6B8AEFECB506}" keepAlive="1" name="Conexão94" type="5" refreshedVersion="8" saveData="1">
    <dbPr connection="Provider=Microsoft.Mashup.OleDb.1;Data Source=$Workbook$;Location=MR-0005;Extended Properties=&quot;&quot;" command="SELECT * FROM [MR-0005]"/>
  </connection>
  <connection id="2128" xr16:uid="{C1B214E5-122F-4D75-802D-F6ECA57BC247}" keepAlive="1" name="Conexão940" type="5" refreshedVersion="8" saveData="1">
    <dbPr connection="Provider=Microsoft.Mashup.OleDb.1;Data Source=$Workbook$;Location=GERAL;Extended Properties=&quot;&quot;" command="SELECT * FROM [GERAL]"/>
  </connection>
  <connection id="2129" xr16:uid="{7F6A2968-B891-4E99-9D05-2799DBEA463E}" keepAlive="1" name="Conexão941" type="5" refreshedVersion="0">
    <dbPr connection="Provider=Microsoft.Mashup.OleDb.1;Data Source=$Workbook$;Location=MS-0048" commandType="0"/>
  </connection>
  <connection id="2130" xr16:uid="{0FA44033-7696-4166-99CA-5870C45782B7}" keepAlive="1" name="Conexão942" type="5" refreshedVersion="0">
    <dbPr connection="Provider=Microsoft.Mashup.OleDb.1;Data Source=$Workbook$;Location=MS-0045" commandType="0"/>
  </connection>
  <connection id="2131" xr16:uid="{12BFE563-E900-434C-9864-39081C081706}" keepAlive="1" name="Conexão943" type="5" refreshedVersion="0">
    <dbPr connection="Provider=Microsoft.Mashup.OleDb.1;Data Source=$Workbook$;Location=MS-0045" commandType="0"/>
  </connection>
  <connection id="2132" xr16:uid="{AE20303C-2EB9-47E7-BB1C-FE859C208DFF}" keepAlive="1" name="Conexão944" type="5" refreshedVersion="8" saveData="1">
    <dbPr connection="Provider=Microsoft.Mashup.OleDb.1;Data Source=$Workbook$;Location=MS-0082;Extended Properties=&quot;&quot;" command="SELECT * FROM [MS-0082]"/>
  </connection>
  <connection id="2133" xr16:uid="{60893303-39C4-40A0-BA2D-6D47838C3443}" keepAlive="1" name="Conexão945" type="5" refreshedVersion="8" saveData="1">
    <dbPr connection="Provider=Microsoft.Mashup.OleDb.1;Data Source=$Workbook$;Location=MS-0045;Extended Properties=&quot;&quot;" command="SELECT * FROM [MS-0045]"/>
  </connection>
  <connection id="2134" xr16:uid="{B57F9AFF-BB01-426D-988C-0B5CF02D2070}" keepAlive="1" name="Conexão946" type="5" refreshedVersion="8" saveData="1">
    <dbPr connection="Provider=Microsoft.Mashup.OleDb.1;Data Source=$Workbook$;Location=MS-0082;Extended Properties=&quot;&quot;" command="SELECT * FROM [MS-0082]"/>
  </connection>
  <connection id="2135" xr16:uid="{DD8C5E81-6F11-4492-91C2-B0D33291659A}" keepAlive="1" name="Conexão947" type="5" refreshedVersion="8" saveData="1">
    <dbPr connection="Provider=Microsoft.Mashup.OleDb.1;Data Source=$Workbook$;Location=MS-0096;Extended Properties=&quot;&quot;" command="SELECT * FROM [MS-0096]"/>
  </connection>
  <connection id="2136" xr16:uid="{3034FA5D-2378-4E9D-A333-FB867CB20C3D}" keepAlive="1" name="Conexão948" type="5" refreshedVersion="8" saveData="1">
    <dbPr connection="Provider=Microsoft.Mashup.OleDb.1;Data Source=$Workbook$;Location=MS-0110;Extended Properties=&quot;&quot;" command="SELECT * FROM [MS-0110]"/>
  </connection>
  <connection id="2137" xr16:uid="{7D32A505-7516-4994-9D1B-992EBE186AD0}" keepAlive="1" name="Conexão949" type="5" refreshedVersion="8" saveData="1">
    <dbPr connection="Provider=Microsoft.Mashup.OleDb.1;Data Source=$Workbook$;Location=MS-0045;Extended Properties=&quot;&quot;" command="SELECT * FROM [MS-0045]"/>
  </connection>
  <connection id="2138" xr16:uid="{B4680C76-F57F-4300-89D5-FD6516EFC3C5}" keepAlive="1" name="Conexão95" type="5" refreshedVersion="8" saveData="1">
    <dbPr connection="Provider=Microsoft.Mashup.OleDb.1;Data Source=$Workbook$;Location=MR-0006;Extended Properties=&quot;&quot;" command="SELECT * FROM [MR-0006]"/>
  </connection>
  <connection id="2139" xr16:uid="{AD97525F-C9B8-42C7-B7B0-FEAEBC7B7422}" keepAlive="1" name="Conexão950" type="5" refreshedVersion="8" saveData="1">
    <dbPr connection="Provider=Microsoft.Mashup.OleDb.1;Data Source=$Workbook$;Location=MS-0082;Extended Properties=&quot;&quot;" command="SELECT * FROM [MS-0082]"/>
  </connection>
  <connection id="2140" xr16:uid="{D49F7A01-384C-46EB-852B-E63BFCA73961}" keepAlive="1" name="Conexão951" type="5" refreshedVersion="8" saveData="1">
    <dbPr connection="Provider=Microsoft.Mashup.OleDb.1;Data Source=$Workbook$;Location=MS-0096;Extended Properties=&quot;&quot;" command="SELECT * FROM [MS-0096]"/>
  </connection>
  <connection id="2141" xr16:uid="{A83A0E11-2A25-4589-A215-04A1F63901CD}" keepAlive="1" name="Conexão952" type="5" refreshedVersion="8" saveData="1">
    <dbPr connection="Provider=Microsoft.Mashup.OleDb.1;Data Source=$Workbook$;Location=MS-0110;Extended Properties=&quot;&quot;" command="SELECT * FROM [MS-0110]"/>
  </connection>
  <connection id="2142" xr16:uid="{8AC8694C-A23E-4C16-B159-3D963B91E03A}" keepAlive="1" name="Conexão953" type="5" refreshedVersion="8" saveData="1">
    <dbPr connection="Provider=Microsoft.Mashup.OleDb.1;Data Source=$Workbook$;Location=MS-0066;Extended Properties=&quot;&quot;" command="SELECT * FROM [MS-0066]"/>
  </connection>
  <connection id="2143" xr16:uid="{E19AA780-EF4B-4B2A-9584-6567AAADB678}" keepAlive="1" name="Conexão954" type="5" refreshedVersion="8" saveData="1">
    <dbPr connection="Provider=Microsoft.Mashup.OleDb.1;Data Source=$Workbook$;Location=MS-0031;Extended Properties=&quot;&quot;" command="SELECT * FROM [MS-0031]"/>
  </connection>
  <connection id="2144" xr16:uid="{924C41F9-F337-4397-B5F8-766ED7D50ACD}" keepAlive="1" name="Conexão955" type="5" refreshedVersion="8" saveData="1">
    <dbPr connection="Provider=Microsoft.Mashup.OleDb.1;Data Source=$Workbook$;Location=MS-0054;Extended Properties=&quot;&quot;" command="SELECT * FROM [MS-0054]"/>
  </connection>
  <connection id="2145" xr16:uid="{A2DE8E84-E5D6-4124-BA13-51576BA70228}" keepAlive="1" name="Conexão956" type="5" refreshedVersion="8" saveData="1">
    <dbPr connection="Provider=Microsoft.Mashup.OleDb.1;Data Source=$Workbook$;Location=MS-0087;Extended Properties=&quot;&quot;" command="SELECT * FROM [MS-0087]"/>
  </connection>
  <connection id="2146" xr16:uid="{002A9D54-953D-42E8-B96F-5B3F658A6A34}" keepAlive="1" name="Conexão957" type="5" refreshedVersion="0">
    <dbPr connection="Provider=Microsoft.Mashup.OleDb.1;Data Source=$Workbook$;Location=MS-0082" commandType="0"/>
  </connection>
  <connection id="2147" xr16:uid="{5E340FFB-67D7-47F6-9FB8-63D557339B5D}" keepAlive="1" name="Conexão958" type="5" refreshedVersion="0">
    <dbPr connection="Provider=Microsoft.Mashup.OleDb.1;Data Source=$Workbook$;Location=MS-0059" commandType="0"/>
  </connection>
  <connection id="2148" xr16:uid="{FA762927-D7D4-434E-8E43-BA76A6CFD315}" keepAlive="1" name="Conexão959" type="5" refreshedVersion="0">
    <dbPr connection="Provider=Microsoft.Mashup.OleDb.1;Data Source=$Workbook$;Location=MS-0026" commandType="0"/>
  </connection>
  <connection id="2149" xr16:uid="{48353809-CAA8-4BBC-85B7-7CC8C592A26F}" keepAlive="1" name="Conexão96" type="5" refreshedVersion="8" saveData="1">
    <dbPr connection="Provider=Microsoft.Mashup.OleDb.1;Data Source=$Workbook$;Location=MR-0007;Extended Properties=&quot;&quot;" command="SELECT * FROM [MR-0007]"/>
  </connection>
  <connection id="2150" xr16:uid="{41577BDA-3755-4D81-BBFD-3C029AFDAC04}" keepAlive="1" name="Conexão960" type="5" refreshedVersion="0">
    <dbPr connection="Provider=Microsoft.Mashup.OleDb.1;Data Source=$Workbook$;Location=MS-0085" commandType="0"/>
  </connection>
  <connection id="2151" xr16:uid="{E2A91E78-98E5-477C-8EB8-648EA07A5815}" keepAlive="1" name="Conexão961" type="5" refreshedVersion="0">
    <dbPr connection="Provider=Microsoft.Mashup.OleDb.1;Data Source=$Workbook$;Location=MS-0089" commandType="0"/>
  </connection>
  <connection id="2152" xr16:uid="{89F667A6-32AB-43E1-A4CE-7262472AB0CB}" keepAlive="1" name="Conexão962" type="5" refreshedVersion="0">
    <dbPr connection="Provider=Microsoft.Mashup.OleDb.1;Data Source=$Workbook$;Location=MS-0106" commandType="0"/>
  </connection>
  <connection id="2153" xr16:uid="{5C61A6F3-3388-45C9-9B4C-92B195D8706D}" keepAlive="1" name="Conexão963" type="5" refreshedVersion="0">
    <dbPr connection="Provider=Microsoft.Mashup.OleDb.1;Data Source=$Workbook$;Location=MS-0032" commandType="0"/>
  </connection>
  <connection id="2154" xr16:uid="{029ABF7A-3D11-4BF4-9F57-20392EFF69C8}" keepAlive="1" name="Conexão964" type="5" refreshedVersion="0">
    <dbPr connection="Provider=Microsoft.Mashup.OleDb.1;Data Source=$Workbook$;Location=MS-0067" commandType="0"/>
  </connection>
  <connection id="2155" xr16:uid="{49687BE8-2420-41CF-A672-806EEF3E407D}" keepAlive="1" name="Conexão965" type="5" refreshedVersion="0">
    <dbPr connection="Provider=Microsoft.Mashup.OleDb.1;Data Source=$Workbook$;Location=MS-0033" commandType="0"/>
  </connection>
  <connection id="2156" xr16:uid="{12E9B9D1-76D9-4A51-BA2D-D1517B31A43C}" keepAlive="1" name="Conexão966" type="5" refreshedVersion="0">
    <dbPr connection="Provider=Microsoft.Mashup.OleDb.1;Data Source=$Workbook$;Location=MS-0031" commandType="0"/>
  </connection>
  <connection id="2157" xr16:uid="{98D9AC90-7895-471E-81A5-79FDBEACBAD2}" keepAlive="1" name="Conexão967" type="5" refreshedVersion="0">
    <dbPr connection="Provider=Microsoft.Mashup.OleDb.1;Data Source=$Workbook$;Location=MS-0029" commandType="0"/>
  </connection>
  <connection id="2158" xr16:uid="{AD0F311A-7807-4A3E-8F4F-3CD9F41399BE}" keepAlive="1" name="Conexão968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59" xr16:uid="{7B549429-28C4-4269-AF87-1D62FB95D18B}" keepAlive="1" name="Conexão969" type="5" refreshedVersion="8" saveData="1">
    <dbPr connection="Provider=Microsoft.Mashup.OleDb.1;Data Source=$Workbook$;Location=Modelos;Extended Properties=&quot;&quot;" command="SELECT * FROM [Modelos]"/>
  </connection>
  <connection id="2160" xr16:uid="{40A9BC05-FCBD-40E5-8CB7-87BA4D89043A}" keepAlive="1" name="Conexão97" type="5" refreshedVersion="8" saveData="1">
    <dbPr connection="Provider=Microsoft.Mashup.OleDb.1;Data Source=$Workbook$;Location=MR-0008;Extended Properties=&quot;&quot;" command="SELECT * FROM [MR-0008]"/>
  </connection>
  <connection id="2161" xr16:uid="{2FB54FD3-C795-4621-B8FA-6B81C450E4F4}" keepAlive="1" name="Conexão970" type="5" refreshedVersion="8" saveData="1">
    <dbPr connection="Provider=Microsoft.Mashup.OleDb.1;Data Source=$Workbook$;Location=MS-0032;Extended Properties=&quot;&quot;" command="SELECT * FROM [MS-0032]"/>
  </connection>
  <connection id="2162" xr16:uid="{6D5B3745-3059-4D63-9B07-E9C1C7A5E476}" keepAlive="1" name="Conexão971" type="5" refreshedVersion="8" saveData="1">
    <dbPr connection="Provider=Microsoft.Mashup.OleDb.1;Data Source=$Workbook$;Location=MS-0079;Extended Properties=&quot;&quot;" command="SELECT * FROM [MS-0079]"/>
  </connection>
  <connection id="2163" xr16:uid="{364876C4-E37F-4DC2-83FC-B6A9F905779E}" keepAlive="1" name="Conexão972" type="5" refreshedVersion="8" saveData="1">
    <dbPr connection="Provider=Microsoft.Mashup.OleDb.1;Data Source=$Workbook$;Location=MS-0008;Extended Properties=&quot;&quot;" command="SELECT * FROM [MS-0008]"/>
  </connection>
  <connection id="2164" xr16:uid="{42FF17CA-0D9E-42F1-A116-98D445A016C9}" keepAlive="1" name="Conexão973" type="5" refreshedVersion="8" saveData="1">
    <dbPr connection="Provider=Microsoft.Mashup.OleDb.1;Data Source=$Workbook$;Location=MS-0058;Extended Properties=&quot;&quot;" command="SELECT * FROM [MS-0058]"/>
  </connection>
  <connection id="2165" xr16:uid="{EB653644-0AC2-42CB-B6E6-67E99C13F873}" keepAlive="1" name="Conexão974" type="5" refreshedVersion="8" saveData="1">
    <dbPr connection="Provider=Microsoft.Mashup.OleDb.1;Data Source=$Workbook$;Location=MS-0081;Extended Properties=&quot;&quot;" command="SELECT * FROM [MS-0081]"/>
  </connection>
  <connection id="2166" xr16:uid="{3CE113C4-43F0-4218-BC45-0EF41610D8C7}" keepAlive="1" name="Conexão975" type="5" refreshedVersion="8" saveData="1">
    <dbPr connection="Provider=Microsoft.Mashup.OleDb.1;Data Source=$Workbook$;Location=MS-0083;Extended Properties=&quot;&quot;" command="SELECT * FROM [MS-0083]"/>
  </connection>
  <connection id="2167" xr16:uid="{0D0B815E-3FDB-4FC3-95BE-6275445B076A}" keepAlive="1" name="Conexão976" type="5" refreshedVersion="8" saveData="1">
    <dbPr connection="Provider=Microsoft.Mashup.OleDb.1;Data Source=$Workbook$;Location=MS-0095;Extended Properties=&quot;&quot;" command="SELECT * FROM [MS-0095]"/>
  </connection>
  <connection id="2168" xr16:uid="{3A14D455-2800-4BA1-BA8C-0FBAF4F1F8CB}" keepAlive="1" name="Conexão977" type="5" refreshedVersion="8" saveData="1">
    <dbPr connection="Provider=Microsoft.Mashup.OleDb.1;Data Source=$Workbook$;Location=MS-0110;Extended Properties=&quot;&quot;" command="SELECT * FROM [MS-0110]"/>
  </connection>
  <connection id="2169" xr16:uid="{DE835904-EB74-4D85-A404-DECBA693B498}" keepAlive="1" name="Conexão978" type="5" refreshedVersion="8" saveData="1">
    <dbPr connection="Provider=Microsoft.Mashup.OleDb.1;Data Source=$Workbook$;Location=MS-0031;Extended Properties=&quot;&quot;" command="SELECT * FROM [MS-0031]"/>
  </connection>
  <connection id="2170" xr16:uid="{BB9F2330-E185-46FB-8E98-1BF98F4BAA68}" keepAlive="1" name="Conexão979" type="5" refreshedVersion="8" saveData="1">
    <dbPr connection="Provider=Microsoft.Mashup.OleDb.1;Data Source=$Workbook$;Location=MS-0021;Extended Properties=&quot;&quot;" command="SELECT * FROM [MS-0021]"/>
  </connection>
  <connection id="2171" xr16:uid="{A216D773-5912-4894-9B91-658421DB79F0}" keepAlive="1" name="Conexão98" type="5" refreshedVersion="8" saveData="1">
    <dbPr connection="Provider=Microsoft.Mashup.OleDb.1;Data Source=$Workbook$;Location=MR-0009;Extended Properties=&quot;&quot;" command="SELECT * FROM [MR-0009]"/>
  </connection>
  <connection id="2172" xr16:uid="{ACB68B92-D088-435E-9FB6-8514DFF2F1EA}" keepAlive="1" name="Conexão980" type="5" refreshedVersion="8" saveData="1">
    <dbPr connection="Provider=Microsoft.Mashup.OleDb.1;Data Source=$Workbook$;Location=GERAL;Extended Properties=&quot;&quot;" command="SELECT * FROM [GERAL]"/>
  </connection>
  <connection id="2173" xr16:uid="{2793B3B9-7FF3-4193-9BC0-0757EF1E68F7}" keepAlive="1" name="Conexão981" type="5" refreshedVersion="8" saveData="1">
    <dbPr connection="Provider=Microsoft.Mashup.OleDb.1;Data Source=$Workbook$;Location=MR-0062;Extended Properties=&quot;&quot;" command="SELECT * FROM [MR-0062]"/>
  </connection>
  <connection id="2174" xr16:uid="{D597C63C-BF12-4DB8-8A8F-CF46FA2838F2}" keepAlive="1" name="Conexão982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75" xr16:uid="{0D63D5BA-E1E9-4135-A0E1-24E5ABC04D72}" keepAlive="1" name="Conexão983" type="5" refreshedVersion="0">
    <dbPr connection="Provider=Microsoft.Mashup.OleDb.1;Data Source=$Workbook$;Location=MS-0032" commandType="0"/>
  </connection>
  <connection id="2176" xr16:uid="{D7893810-9B11-4461-80A4-5DA6468061E7}" keepAlive="1" name="Conexão984" type="5" refreshedVersion="0">
    <dbPr connection="Provider=Microsoft.Mashup.OleDb.1;Data Source=$Workbook$;Location=MS-0032" commandType="0"/>
  </connection>
  <connection id="2177" xr16:uid="{D2433125-0CFB-4DE3-92D2-6DCCB39A1295}" keepAlive="1" name="Conexão985" type="5" refreshedVersion="0">
    <dbPr connection="Provider=Microsoft.Mashup.OleDb.1;Data Source=$Workbook$;Location=MS-0013" commandType="0"/>
  </connection>
  <connection id="2178" xr16:uid="{1D31BB21-C1A6-4914-AAB5-27ACB7A04D69}" keepAlive="1" name="Conexão986" type="5" refreshedVersion="0">
    <dbPr connection="Provider=Microsoft.Mashup.OleDb.1;Data Source=$Workbook$;Location=MS-0019" commandType="0"/>
  </connection>
  <connection id="2179" xr16:uid="{5F972547-E870-4184-9E67-2F90B9E27B05}" keepAlive="1" name="Conexão987" type="5" refreshedVersion="0">
    <dbPr connection="Provider=Microsoft.Mashup.OleDb.1;Data Source=$Workbook$;Location=MS-0019" commandType="0"/>
  </connection>
  <connection id="2180" xr16:uid="{F1010E0F-4874-4ED8-B2AE-9F1E9A800F17}" keepAlive="1" name="Conexão988" type="5" refreshedVersion="0">
    <dbPr connection="Provider=Microsoft.Mashup.OleDb.1;Data Source=$Workbook$;Location=MS-0019" commandType="0"/>
  </connection>
  <connection id="2181" xr16:uid="{8CE0C7AB-2373-46C0-85BE-AA6D0321F7D2}" keepAlive="1" name="Conexão989" type="5" refreshedVersion="0">
    <dbPr connection="Provider=Microsoft.Mashup.OleDb.1;Data Source=$Workbook$;Location=MS-0018" commandType="0"/>
  </connection>
  <connection id="2182" xr16:uid="{5E482210-A42A-44B6-BFB6-F9EE1519BB7D}" keepAlive="1" name="Conexão99" type="5" refreshedVersion="8" saveData="1">
    <dbPr connection="Provider=Microsoft.Mashup.OleDb.1;Data Source=$Workbook$;Location=MR-0010;Extended Properties=&quot;&quot;" command="SELECT * FROM [MR-0010]"/>
  </connection>
  <connection id="2183" xr16:uid="{8A0EF936-C665-494A-9F7E-1FF7F904C337}" keepAlive="1" name="Conexão990" type="5" refreshedVersion="8" saveData="1">
    <dbPr connection="Provider=Microsoft.Mashup.OleDb.1;Data Source=$Workbook$;Location=Modelos;Extended Properties=&quot;&quot;" command="SELECT * FROM [Modelos]"/>
  </connection>
  <connection id="2184" xr16:uid="{7FD0E509-7C1C-4783-AF09-A05A83F91E4E}" keepAlive="1" name="Conexão991" type="5" refreshedVersion="0">
    <dbPr connection="Provider=Microsoft.Mashup.OleDb.1;Data Source=$Workbook$;Location=MS-0018" commandType="0"/>
  </connection>
  <connection id="2185" xr16:uid="{3BA61D38-2E16-46DC-8B5A-FE5A5B21E1A2}" keepAlive="1" name="Conexão992" type="5" refreshedVersion="8" saveData="1">
    <dbPr connection="Provider=Microsoft.Mashup.OleDb.1;Data Source=$Workbook$;Location=GERAL;Extended Properties=&quot;&quot;" command="SELECT * FROM [GERAL]"/>
  </connection>
  <connection id="2186" xr16:uid="{F6FE207B-57F1-4C91-A818-F0F797A0E171}" keepAlive="1" name="Conexão993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87" xr16:uid="{DEA8C1DF-D4E7-482F-9AD6-A4B4200DE547}" keepAlive="1" name="Conexão994" type="5" refreshedVersion="8" saveData="1">
    <dbPr connection="Provider=Microsoft.Mashup.OleDb.1;Data Source=$Workbook$;Location=Modelos;Extended Properties=&quot;&quot;" command="SELECT * FROM [Modelos]"/>
  </connection>
  <connection id="2188" xr16:uid="{0A590B01-EBD7-46DC-9858-66A44ECCF260}" keepAlive="1" name="Conexão995" type="5" refreshedVersion="8" saveData="1">
    <dbPr connection="Provider=Microsoft.Mashup.OleDb.1;Data Source=$Workbook$;Location=GERAL;Extended Properties=&quot;&quot;" command="SELECT * FROM [GERAL]"/>
  </connection>
  <connection id="2189" xr16:uid="{4DABB11B-4653-4BDD-BD1F-F90F1775AA16}" keepAlive="1" name="Conexão996" type="5" refreshedVersion="8" saveData="1">
    <dbPr connection="Provider=Microsoft.Mashup.OleDb.1;Data Source=$Workbook$;Location=&quot;Dados atualizados&quot;;Extended Properties=&quot;&quot;" command="SELECT * FROM [Dados atualizados]"/>
  </connection>
  <connection id="2190" xr16:uid="{DB3BBEEC-A685-4A50-8588-00F7BE9C4126}" keepAlive="1" name="Conexão997" type="5" refreshedVersion="8" saveData="1">
    <dbPr connection="Provider=Microsoft.Mashup.OleDb.1;Data Source=$Workbook$;Location=Modelos;Extended Properties=&quot;&quot;" command="SELECT * FROM [Modelos]"/>
  </connection>
  <connection id="2191" xr16:uid="{46A16BC0-6F05-428A-8EC4-5F874610ABFA}" keepAlive="1" name="Conexão998" type="5" refreshedVersion="8" saveData="1">
    <dbPr connection="Provider=Microsoft.Mashup.OleDb.1;Data Source=$Workbook$;Location=GERAL;Extended Properties=&quot;&quot;" command="SELECT * FROM [GERAL]"/>
  </connection>
  <connection id="2192" xr16:uid="{1B67F1FC-668D-40CD-AE11-77B1061C06CD}" keepAlive="1" name="Conexão999" type="5" refreshedVersion="8" saveData="1">
    <dbPr connection="Provider=Microsoft.Mashup.OleDb.1;Data Source=$Workbook$;Location=&quot;Dados atualizados&quot;;Extended Properties=&quot;&quot;" command="SELECT * FROM [Dados atualizados]"/>
  </connection>
</connections>
</file>

<file path=xl/sharedStrings.xml><?xml version="1.0" encoding="utf-8"?>
<sst xmlns="http://schemas.openxmlformats.org/spreadsheetml/2006/main" count="69608" uniqueCount="197">
  <si>
    <t>Data</t>
  </si>
  <si>
    <t>Temperatura</t>
  </si>
  <si>
    <t>Tempo_Vazamento</t>
  </si>
  <si>
    <t>MI-0001</t>
  </si>
  <si>
    <t>MS-0076</t>
  </si>
  <si>
    <t>MS-0032</t>
  </si>
  <si>
    <t>MS-0010</t>
  </si>
  <si>
    <t>MR-0079</t>
  </si>
  <si>
    <t>MS-0013</t>
  </si>
  <si>
    <t>MS-0091</t>
  </si>
  <si>
    <t>MS-0044</t>
  </si>
  <si>
    <t>MS-0092</t>
  </si>
  <si>
    <t>MS-0062</t>
  </si>
  <si>
    <t>MS-0085</t>
  </si>
  <si>
    <t>Hora</t>
  </si>
  <si>
    <t>Item</t>
  </si>
  <si>
    <t>MS-0111</t>
  </si>
  <si>
    <t>MS-0033</t>
  </si>
  <si>
    <t>MS-0067</t>
  </si>
  <si>
    <t>MS-0066</t>
  </si>
  <si>
    <t>MR-0013</t>
  </si>
  <si>
    <t>MS-0031</t>
  </si>
  <si>
    <t>MS-0105</t>
  </si>
  <si>
    <t>MS-0106</t>
  </si>
  <si>
    <t>MS-0018</t>
  </si>
  <si>
    <t>MR-0080</t>
  </si>
  <si>
    <t>MS-0019</t>
  </si>
  <si>
    <t>MS-0003</t>
  </si>
  <si>
    <t>MS-0088</t>
  </si>
  <si>
    <t>MS-0082</t>
  </si>
  <si>
    <t>MS-0059</t>
  </si>
  <si>
    <t>MS-0095</t>
  </si>
  <si>
    <t>MS-0079</t>
  </si>
  <si>
    <t>MR-0033</t>
  </si>
  <si>
    <t>MS-0046</t>
  </si>
  <si>
    <t>MS-0093</t>
  </si>
  <si>
    <t>MS-0054</t>
  </si>
  <si>
    <t>MS-0097</t>
  </si>
  <si>
    <t>MS-0008</t>
  </si>
  <si>
    <t>TenperaturaMinima</t>
  </si>
  <si>
    <t>TenperaturaMaxima</t>
  </si>
  <si>
    <t>MS-0004</t>
  </si>
  <si>
    <t>MS-0009</t>
  </si>
  <si>
    <t>MS-0011</t>
  </si>
  <si>
    <t>MS-0012</t>
  </si>
  <si>
    <t>MS-0016</t>
  </si>
  <si>
    <t>MS-0017</t>
  </si>
  <si>
    <t>MS-0020</t>
  </si>
  <si>
    <t>MS-0021</t>
  </si>
  <si>
    <t>MS-0022</t>
  </si>
  <si>
    <t>MS-0023</t>
  </si>
  <si>
    <t>MS-0024</t>
  </si>
  <si>
    <t>MS-0025</t>
  </si>
  <si>
    <t>MS-0026</t>
  </si>
  <si>
    <t>MS-0029</t>
  </si>
  <si>
    <t>MS-0030</t>
  </si>
  <si>
    <t>MS-0038</t>
  </si>
  <si>
    <t>MS-0043</t>
  </si>
  <si>
    <t>MS-0045</t>
  </si>
  <si>
    <t>MS-0047</t>
  </si>
  <si>
    <t>MS-0048</t>
  </si>
  <si>
    <t>MS-0049</t>
  </si>
  <si>
    <t>MS-0050</t>
  </si>
  <si>
    <t>MS-0051</t>
  </si>
  <si>
    <t>MS-0052</t>
  </si>
  <si>
    <t>MS-0053</t>
  </si>
  <si>
    <t>MS-0055</t>
  </si>
  <si>
    <t>MS-0056</t>
  </si>
  <si>
    <t>MS-0057</t>
  </si>
  <si>
    <t>MS-0058</t>
  </si>
  <si>
    <t>MS-0061</t>
  </si>
  <si>
    <t>MS-0063</t>
  </si>
  <si>
    <t>MS-0064</t>
  </si>
  <si>
    <t>MS-0065</t>
  </si>
  <si>
    <t>MS-0068</t>
  </si>
  <si>
    <t>MS-0069</t>
  </si>
  <si>
    <t>MS-0070</t>
  </si>
  <si>
    <t>MS-0071</t>
  </si>
  <si>
    <t>MS-0072</t>
  </si>
  <si>
    <t>MS-0073</t>
  </si>
  <si>
    <t>MS-0074</t>
  </si>
  <si>
    <t>MS-0075</t>
  </si>
  <si>
    <t>MS-0077</t>
  </si>
  <si>
    <t>MS-0078</t>
  </si>
  <si>
    <t>MS-0080</t>
  </si>
  <si>
    <t>MS-0081</t>
  </si>
  <si>
    <t>MS-0083</t>
  </si>
  <si>
    <t>MS-0084</t>
  </si>
  <si>
    <t>MS-0086</t>
  </si>
  <si>
    <t>MS-0087</t>
  </si>
  <si>
    <t>MS-0089</t>
  </si>
  <si>
    <t>MS-0090</t>
  </si>
  <si>
    <t>MS-0094</t>
  </si>
  <si>
    <t>MS-0096</t>
  </si>
  <si>
    <t>MS-0098</t>
  </si>
  <si>
    <t>MS-0099</t>
  </si>
  <si>
    <t>MS-0100</t>
  </si>
  <si>
    <t>MS-0101</t>
  </si>
  <si>
    <t>MS-0102</t>
  </si>
  <si>
    <t>MS-0103</t>
  </si>
  <si>
    <t>MS-0104</t>
  </si>
  <si>
    <t>MS-0109</t>
  </si>
  <si>
    <t>MS-0110</t>
  </si>
  <si>
    <t>MS-0112</t>
  </si>
  <si>
    <t>MS-0113</t>
  </si>
  <si>
    <t>MS-0114</t>
  </si>
  <si>
    <t>MS-0115</t>
  </si>
  <si>
    <t>MS-0116</t>
  </si>
  <si>
    <t>MR-0001</t>
  </si>
  <si>
    <t>MR-0002</t>
  </si>
  <si>
    <t>MR-0003</t>
  </si>
  <si>
    <t>MR-0004</t>
  </si>
  <si>
    <t>MR-0005</t>
  </si>
  <si>
    <t>MR-0006</t>
  </si>
  <si>
    <t>MR-0007</t>
  </si>
  <si>
    <t>MR-0008</t>
  </si>
  <si>
    <t>MR-0009</t>
  </si>
  <si>
    <t>MR-0010</t>
  </si>
  <si>
    <t>MR-0011</t>
  </si>
  <si>
    <t>MR-0012</t>
  </si>
  <si>
    <t>MR-0014</t>
  </si>
  <si>
    <t>MR-0015</t>
  </si>
  <si>
    <t>MR-0016</t>
  </si>
  <si>
    <t>MR-0017</t>
  </si>
  <si>
    <t>MR-0018</t>
  </si>
  <si>
    <t>MR-0019</t>
  </si>
  <si>
    <t>MR-0020</t>
  </si>
  <si>
    <t>MR-0021</t>
  </si>
  <si>
    <t>MR-0022</t>
  </si>
  <si>
    <t>MR-0023</t>
  </si>
  <si>
    <t>MR-0024</t>
  </si>
  <si>
    <t>MR-0025</t>
  </si>
  <si>
    <t>MR-0026</t>
  </si>
  <si>
    <t>MR-0027</t>
  </si>
  <si>
    <t>MR-0028</t>
  </si>
  <si>
    <t>MR-0029</t>
  </si>
  <si>
    <t>MR-0030</t>
  </si>
  <si>
    <t>MR-0031</t>
  </si>
  <si>
    <t>MR-0032</t>
  </si>
  <si>
    <t>MR-0034</t>
  </si>
  <si>
    <t>MR-0035</t>
  </si>
  <si>
    <t>MR-0036</t>
  </si>
  <si>
    <t>MR-0037</t>
  </si>
  <si>
    <t>MR-0038</t>
  </si>
  <si>
    <t>MR-0039</t>
  </si>
  <si>
    <t>MR-0040</t>
  </si>
  <si>
    <t>MR-0041</t>
  </si>
  <si>
    <t>MR-0042</t>
  </si>
  <si>
    <t>MR-0043</t>
  </si>
  <si>
    <t>MR-0044</t>
  </si>
  <si>
    <t>MR-0045</t>
  </si>
  <si>
    <t>MR-0046</t>
  </si>
  <si>
    <t>MR-0047</t>
  </si>
  <si>
    <t>MR-0048</t>
  </si>
  <si>
    <t>MR-0049</t>
  </si>
  <si>
    <t>MR-0050</t>
  </si>
  <si>
    <t>MR-0051</t>
  </si>
  <si>
    <t>MR-0052</t>
  </si>
  <si>
    <t>MR-0053</t>
  </si>
  <si>
    <t>MR-0054</t>
  </si>
  <si>
    <t>MR-0055</t>
  </si>
  <si>
    <t>MR-0056</t>
  </si>
  <si>
    <t>MR-0057</t>
  </si>
  <si>
    <t>MR-0058</t>
  </si>
  <si>
    <t>MR-0059</t>
  </si>
  <si>
    <t>MR-0060</t>
  </si>
  <si>
    <t>MR-0061</t>
  </si>
  <si>
    <t>MR-0062</t>
  </si>
  <si>
    <t>MR-0063</t>
  </si>
  <si>
    <t>MR-0064</t>
  </si>
  <si>
    <t>MR-0065</t>
  </si>
  <si>
    <t>MR-0066</t>
  </si>
  <si>
    <t>MR-0067</t>
  </si>
  <si>
    <t>MR-0068</t>
  </si>
  <si>
    <t>MR-0069</t>
  </si>
  <si>
    <t>MR-0070</t>
  </si>
  <si>
    <t>MR-0071</t>
  </si>
  <si>
    <t>MR-0072</t>
  </si>
  <si>
    <t>MR-0073</t>
  </si>
  <si>
    <t>MR-0074</t>
  </si>
  <si>
    <t>MR-0075</t>
  </si>
  <si>
    <t>MR-0076</t>
  </si>
  <si>
    <t>MR-0077</t>
  </si>
  <si>
    <t>MR-0078</t>
  </si>
  <si>
    <t>MS-0132</t>
  </si>
  <si>
    <t>Temperatura mín.</t>
  </si>
  <si>
    <t>Temperatura máx.</t>
  </si>
  <si>
    <t>Tempo mín.</t>
  </si>
  <si>
    <t>Tempo máx.</t>
  </si>
  <si>
    <t>Tempo 5x</t>
  </si>
  <si>
    <t>MS-9999</t>
  </si>
  <si>
    <t>RELATÓRIO: Detalhes1</t>
  </si>
  <si>
    <t>Temperatura 5x</t>
  </si>
  <si>
    <t>Nome</t>
  </si>
  <si>
    <t>Tempo_Minimo</t>
  </si>
  <si>
    <t>Tempo_Maximo</t>
  </si>
  <si>
    <t>MS-0002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</si>
</sst>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21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dd/mm/yyyy"/>
    </dxf>
    <dxf>
      <numFmt numFmtId="0" formatCode="General"/>
    </dxf>
    <dxf>
      <numFmt numFmtId="164" formatCode="[$-F400]h:mm:ss\ AM/PM"/>
    </dxf>
    <dxf>
      <numFmt numFmtId="19" formatCode="dd/mm/yyyy"/>
    </dxf>
    <dxf>
      <numFmt numFmtId="26" formatCode="hh:mm:ss"/>
    </dxf>
    <dxf>
      <numFmt numFmtId="19" formatCode="dd/mm/yyyy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18</xdr:row>
      <xdr:rowOff>152400</xdr:rowOff>
    </xdr:from>
    <xdr:to>
      <xdr:col>11</xdr:col>
      <xdr:colOff>38100</xdr:colOff>
      <xdr:row>21</xdr:row>
      <xdr:rowOff>152400</xdr:rowOff>
    </xdr:to>
    <xdr:sp macro="[0]!ExecutarTudo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3411AFA4-B671-ABE6-207D-C0972FD84B10}"/>
            </a:ext>
          </a:extLst>
        </xdr:cNvPr>
        <xdr:cNvSpPr/>
      </xdr:nvSpPr>
      <xdr:spPr>
        <a:xfrm>
          <a:off x="5210175" y="3581400"/>
          <a:ext cx="1533525" cy="571500"/>
        </a:xfrm>
        <a:prstGeom prst="snip2Diag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Ao vivo</a:t>
          </a:r>
        </a:p>
      </xdr:txBody>
    </xdr:sp>
    <xdr:clientData/>
  </xdr:twoCellAnchor>
  <xdr:twoCellAnchor>
    <xdr:from>
      <xdr:col>12</xdr:col>
      <xdr:colOff>361950</xdr:colOff>
      <xdr:row>18</xdr:row>
      <xdr:rowOff>133350</xdr:rowOff>
    </xdr:from>
    <xdr:to>
      <xdr:col>15</xdr:col>
      <xdr:colOff>66675</xdr:colOff>
      <xdr:row>21</xdr:row>
      <xdr:rowOff>133350</xdr:rowOff>
    </xdr:to>
    <xdr:sp macro="[0]!Limpar" textlink="">
      <xdr:nvSpPr>
        <xdr:cNvPr id="3" name="Retângulo: Cantos Diagonais Recortados 2">
          <a:extLst>
            <a:ext uri="{FF2B5EF4-FFF2-40B4-BE49-F238E27FC236}">
              <a16:creationId xmlns:a16="http://schemas.microsoft.com/office/drawing/2014/main" id="{39AAEC51-CE2C-4965-8E7B-32E77C9FD508}"/>
            </a:ext>
          </a:extLst>
        </xdr:cNvPr>
        <xdr:cNvSpPr/>
      </xdr:nvSpPr>
      <xdr:spPr>
        <a:xfrm>
          <a:off x="7677150" y="3562350"/>
          <a:ext cx="1533525" cy="571500"/>
        </a:xfrm>
        <a:prstGeom prst="snip2Diag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Cancelar</a:t>
          </a:r>
        </a:p>
        <a:p>
          <a:pPr algn="ctr"/>
          <a:endParaRPr lang="pt-BR" sz="28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327" xr16:uid="{EA551B7B-5B3C-456D-BF44-28906EA55419}" autoFormatId="0" applyNumberFormats="0" applyBorderFormats="0" applyFontFormats="1" applyPatternFormats="1" applyAlignmentFormats="0" applyWidthHeightFormats="0">
  <queryTableRefresh nextId="6">
    <queryTableFields count="5">
      <queryTableField id="1" name="Nome" tableColumnId="6"/>
      <queryTableField id="2" name="TenperaturaMinima" tableColumnId="7"/>
      <queryTableField id="3" name="TenperaturaMaxima" tableColumnId="8"/>
      <queryTableField id="4" name="Tempo_Minimo" tableColumnId="9"/>
      <queryTableField id="5" name="Tempo_Maximo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326" xr16:uid="{7BF4B5D5-A3DD-49C8-9D77-B1D050691FA4}" autoFormatId="0" applyNumberFormats="0" applyBorderFormats="0" applyFontFormats="1" applyPatternFormats="1" applyAlignmentFormats="0" applyWidthHeightFormats="0">
  <queryTableRefresh nextId="4">
    <queryTableFields count="3">
      <queryTableField id="1" name="Data" tableColumnId="4"/>
      <queryTableField id="2" name="Hora" tableColumnId="5"/>
      <queryTableField id="3" name="Item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324" xr16:uid="{9C09BD22-7882-4D52-AB4A-77432C372F3B}" autoFormatId="0" applyNumberFormats="0" applyBorderFormats="0" applyFontFormats="1" applyPatternFormats="1" applyAlignmentFormats="0" applyWidthHeightFormats="0">
  <queryTableRefresh nextId="6">
    <queryTableFields count="5">
      <queryTableField id="1" name="Data" tableColumnId="6"/>
      <queryTableField id="2" name="Hora" tableColumnId="7"/>
      <queryTableField id="3" name="Item" tableColumnId="8"/>
      <queryTableField id="4" name="Temperatura" tableColumnId="9"/>
      <queryTableField id="5" name="Tempo_Vazamento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83BB539-89F8-4D91-BFD8-F39ED719947F}" name="Tabela_DadosExternos_115" displayName="Tabela_DadosExternos_115" ref="A1:E181" tableType="queryTable" totalsRowShown="0">
  <autoFilter ref="A1:E181" xr:uid="{F83BB539-89F8-4D91-BFD8-F39ED719947F}"/>
  <tableColumns count="5">
    <tableColumn id="6" xr3:uid="{1CBD92C9-3E93-425A-92A1-540B1DA8F327}" uniqueName="6" name="Nome" queryTableFieldId="1" dataDxfId="0"/>
    <tableColumn id="7" xr3:uid="{BC394CC9-FFAE-4BAF-A799-B5D939E1A20F}" uniqueName="7" name="TenperaturaMinima" queryTableFieldId="2"/>
    <tableColumn id="8" xr3:uid="{F1B43055-7966-4C66-AB5C-CC5BD2D86347}" uniqueName="8" name="TenperaturaMaxima" queryTableFieldId="3"/>
    <tableColumn id="9" xr3:uid="{72C05DDF-2085-48BB-97AB-FBF06E51FBF6}" uniqueName="9" name="Tempo_Minimo" queryTableFieldId="4"/>
    <tableColumn id="10" xr3:uid="{6D79F7FB-5869-419D-BEDC-D86B043ED74C}" uniqueName="10" name="Tempo_Maximo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1E66C81-2A11-4DF0-B62B-EF8CE14C9819}" name="Tabela_DadosExternos_114" displayName="Tabela_DadosExternos_114" ref="A1:C2810" tableType="queryTable" totalsRowShown="0">
  <autoFilter ref="A1:C2810" xr:uid="{61E66C81-2A11-4DF0-B62B-EF8CE14C9819}"/>
  <tableColumns count="3">
    <tableColumn id="4" xr3:uid="{484E0017-AB85-4EAC-A1B3-1F55A6B6132A}" uniqueName="4" name="Data" queryTableFieldId="1" dataDxfId="3"/>
    <tableColumn id="5" xr3:uid="{0E3B503E-A39F-42C8-970E-517BCC408A07}" uniqueName="5" name="Hora" queryTableFieldId="2" dataDxfId="2"/>
    <tableColumn id="6" xr3:uid="{DCFEC0D8-4E50-4569-9FC3-1DA3AD48398E}" uniqueName="6" name="Item" queryTableFieldId="3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9E7D6C-7AE8-42FE-9743-890648123F9A}" name="Tabela_DadosExternos_113" displayName="Tabela_DadosExternos_113" ref="A1:E65933" tableType="queryTable" totalsRowShown="0">
  <autoFilter ref="A1:E65933" xr:uid="{169E7D6C-7AE8-42FE-9743-890648123F9A}"/>
  <tableColumns count="5">
    <tableColumn id="6" xr3:uid="{7BEEE2A8-EF52-4735-A059-89415837309A}" uniqueName="6" name="Data" queryTableFieldId="1" dataDxfId="6"/>
    <tableColumn id="7" xr3:uid="{9B2DACBC-145E-4E55-A090-B9568F0F3029}" uniqueName="7" name="Hora" queryTableFieldId="2" dataDxfId="5"/>
    <tableColumn id="8" xr3:uid="{8204108D-0F92-4C45-AAB1-A9D6D980F116}" uniqueName="8" name="Item" queryTableFieldId="3" dataDxfId="4"/>
    <tableColumn id="9" xr3:uid="{50883616-B119-4B65-89DF-1FECFB6786C0}" uniqueName="9" name="Temperatura" queryTableFieldId="4"/>
    <tableColumn id="10" xr3:uid="{18CC0F01-F3DF-4BBF-9AE4-2EDCAF4D3FFE}" uniqueName="10" name="Tempo_Vazamento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15D6C1-391E-486B-A7E7-CE6658ECFFBD}" name="Tabela7" displayName="Tabela7" ref="A6:K668" totalsRowShown="0">
  <autoFilter ref="A6:K668" xr:uid="{EA15D6C1-391E-486B-A7E7-CE6658ECFFBD}"/>
  <tableColumns count="11">
    <tableColumn id="1" xr3:uid="{7FFBD60A-584D-4B9A-85B5-265631EA6040}" name="Data" dataDxfId="8"/>
    <tableColumn id="2" xr3:uid="{08A5E10B-BA8A-4A03-98E2-17D79177F2DB}" name="Hora" dataDxfId="7"/>
    <tableColumn id="3" xr3:uid="{A11CDA0C-7B13-4676-A0E2-3D81F24A7592}" name="Item"/>
    <tableColumn id="4" xr3:uid="{2B29BA24-490A-43EA-B37B-0809428B52F0}" name="Temperatura mín."/>
    <tableColumn id="5" xr3:uid="{06F2DC2D-26DB-4DF5-9CE6-B1F0BEFFF25F}" name="Temperatura máx."/>
    <tableColumn id="6" xr3:uid="{A45DD9DC-B046-4AEC-B774-7BB147808275}" name="Temperatura"/>
    <tableColumn id="7" xr3:uid="{BD125803-74F2-4BE0-92AF-D158EF149318}" name="Temperatura 5x">
      <calculatedColumnFormula>IF(ROW()&gt;10,IF(AND(F7&gt;E7,F6&gt;E6,F5&gt;E5,F4&gt;E4,F3&gt;E3),1,IF(AND(F7&lt;D7,F6&lt;D6,F5&lt;D5,F4&lt;D4,F3&lt;D3),-1,0)),0)</calculatedColumnFormula>
    </tableColumn>
    <tableColumn id="8" xr3:uid="{C918F90C-5B4B-4ECD-BC5E-11808AE4313F}" name="Tempo mín."/>
    <tableColumn id="9" xr3:uid="{FC492DEA-0047-4DAA-91BE-CD4CB2733D01}" name="Tempo máx."/>
    <tableColumn id="10" xr3:uid="{F77F2C11-87E4-472B-8881-75A70D63F0E0}" name="Tempo_Vazamento"/>
    <tableColumn id="11" xr3:uid="{466DE7B3-6FE7-4972-974F-C90B04E29111}" name="Tempo 5x">
      <calculatedColumnFormula>IF(ROW()&gt;10,IF(AND(J7&gt;I7,J6&gt;I6,J5&gt;I5,J4&gt;I4,J3&gt;I3),1,IF(AND(J7&lt;H7,J6&lt;H6,J5&lt;H5,J4&lt;H4,J3&lt;H3),-1,0)),0)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30CA9-8809-4213-B3C7-78E6E5FED0EF}">
  <sheetPr codeName="Planilha8"/>
  <dimension ref="A1"/>
  <sheetViews>
    <sheetView showGridLines="0" tabSelected="1" workbookViewId="0">
      <selection activeCell="J23" sqref="J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93AB5-8D1A-4513-A475-B6E51D8748B1}">
  <sheetPr codeName="Planilha16"/>
  <dimension ref="A1:E181"/>
  <sheetViews>
    <sheetView workbookViewId="0">
      <selection activeCell="C12" sqref="C12"/>
    </sheetView>
  </sheetViews>
  <sheetFormatPr defaultRowHeight="15" x14ac:dyDescent="0.25"/>
  <cols>
    <col min="1" max="1" width="8.7109375" bestFit="1" customWidth="1"/>
    <col min="2" max="2" width="21.28515625" bestFit="1" customWidth="1"/>
    <col min="3" max="3" width="21.5703125" bestFit="1" customWidth="1"/>
    <col min="4" max="4" width="17.5703125" bestFit="1" customWidth="1"/>
    <col min="5" max="5" width="17.85546875" bestFit="1" customWidth="1"/>
  </cols>
  <sheetData>
    <row r="1" spans="1:5" x14ac:dyDescent="0.25">
      <c r="A1" t="s">
        <v>193</v>
      </c>
      <c r="B1" t="s">
        <v>39</v>
      </c>
      <c r="C1" t="s">
        <v>40</v>
      </c>
      <c r="D1" t="s">
        <v>194</v>
      </c>
      <c r="E1" t="s">
        <v>195</v>
      </c>
    </row>
    <row r="2" spans="1:5" x14ac:dyDescent="0.25">
      <c r="A2" s="5" t="s">
        <v>196</v>
      </c>
      <c r="B2">
        <v>1360</v>
      </c>
      <c r="C2">
        <v>1440</v>
      </c>
      <c r="D2">
        <v>6</v>
      </c>
      <c r="E2">
        <v>9</v>
      </c>
    </row>
    <row r="3" spans="1:5" x14ac:dyDescent="0.25">
      <c r="A3" s="5" t="s">
        <v>27</v>
      </c>
      <c r="B3">
        <v>1350</v>
      </c>
      <c r="C3">
        <v>1430</v>
      </c>
      <c r="D3">
        <v>11</v>
      </c>
      <c r="E3">
        <v>15</v>
      </c>
    </row>
    <row r="4" spans="1:5" x14ac:dyDescent="0.25">
      <c r="A4" s="5" t="s">
        <v>41</v>
      </c>
      <c r="B4">
        <v>1360</v>
      </c>
      <c r="C4">
        <v>1440</v>
      </c>
      <c r="D4">
        <v>11</v>
      </c>
      <c r="E4">
        <v>14</v>
      </c>
    </row>
    <row r="5" spans="1:5" x14ac:dyDescent="0.25">
      <c r="A5" s="5" t="s">
        <v>38</v>
      </c>
      <c r="B5">
        <v>1350</v>
      </c>
      <c r="C5">
        <v>1430</v>
      </c>
      <c r="D5">
        <v>8</v>
      </c>
      <c r="E5">
        <v>11</v>
      </c>
    </row>
    <row r="6" spans="1:5" x14ac:dyDescent="0.25">
      <c r="A6" s="5" t="s">
        <v>42</v>
      </c>
      <c r="B6">
        <v>1350</v>
      </c>
      <c r="C6">
        <v>1430</v>
      </c>
      <c r="D6">
        <v>10</v>
      </c>
      <c r="E6">
        <v>13</v>
      </c>
    </row>
    <row r="7" spans="1:5" x14ac:dyDescent="0.25">
      <c r="A7" s="5" t="s">
        <v>6</v>
      </c>
      <c r="B7">
        <v>1360</v>
      </c>
      <c r="C7">
        <v>1440</v>
      </c>
      <c r="D7">
        <v>6</v>
      </c>
      <c r="E7">
        <v>9</v>
      </c>
    </row>
    <row r="8" spans="1:5" x14ac:dyDescent="0.25">
      <c r="A8" s="5" t="s">
        <v>43</v>
      </c>
      <c r="B8">
        <v>1360</v>
      </c>
      <c r="C8">
        <v>1440</v>
      </c>
      <c r="D8">
        <v>6</v>
      </c>
      <c r="E8">
        <v>9</v>
      </c>
    </row>
    <row r="9" spans="1:5" x14ac:dyDescent="0.25">
      <c r="A9" s="5" t="s">
        <v>44</v>
      </c>
      <c r="B9">
        <v>1360</v>
      </c>
      <c r="C9">
        <v>1440</v>
      </c>
      <c r="D9">
        <v>5</v>
      </c>
      <c r="E9">
        <v>8</v>
      </c>
    </row>
    <row r="10" spans="1:5" x14ac:dyDescent="0.25">
      <c r="A10" s="5" t="s">
        <v>8</v>
      </c>
      <c r="B10">
        <v>1360</v>
      </c>
      <c r="C10">
        <v>1440</v>
      </c>
      <c r="D10">
        <v>8</v>
      </c>
      <c r="E10">
        <v>11</v>
      </c>
    </row>
    <row r="11" spans="1:5" x14ac:dyDescent="0.25">
      <c r="A11" s="5" t="s">
        <v>45</v>
      </c>
      <c r="B11">
        <v>1350</v>
      </c>
      <c r="C11">
        <v>1430</v>
      </c>
      <c r="D11">
        <v>9</v>
      </c>
      <c r="E11">
        <v>12</v>
      </c>
    </row>
    <row r="12" spans="1:5" x14ac:dyDescent="0.25">
      <c r="A12" s="5" t="s">
        <v>46</v>
      </c>
      <c r="B12">
        <v>1350</v>
      </c>
      <c r="C12">
        <v>1430</v>
      </c>
      <c r="D12">
        <v>9</v>
      </c>
      <c r="E12">
        <v>12</v>
      </c>
    </row>
    <row r="13" spans="1:5" x14ac:dyDescent="0.25">
      <c r="A13" s="5" t="s">
        <v>24</v>
      </c>
      <c r="B13">
        <v>1350</v>
      </c>
      <c r="C13">
        <v>1430</v>
      </c>
      <c r="D13">
        <v>9</v>
      </c>
      <c r="E13">
        <v>12</v>
      </c>
    </row>
    <row r="14" spans="1:5" x14ac:dyDescent="0.25">
      <c r="A14" s="5" t="s">
        <v>26</v>
      </c>
      <c r="B14">
        <v>1350</v>
      </c>
      <c r="C14">
        <v>1430</v>
      </c>
      <c r="D14">
        <v>9</v>
      </c>
      <c r="E14">
        <v>12</v>
      </c>
    </row>
    <row r="15" spans="1:5" x14ac:dyDescent="0.25">
      <c r="A15" s="5" t="s">
        <v>47</v>
      </c>
      <c r="B15">
        <v>1360</v>
      </c>
      <c r="C15">
        <v>1440</v>
      </c>
      <c r="D15">
        <v>7</v>
      </c>
      <c r="E15">
        <v>10</v>
      </c>
    </row>
    <row r="16" spans="1:5" x14ac:dyDescent="0.25">
      <c r="A16" s="5" t="s">
        <v>48</v>
      </c>
      <c r="B16">
        <v>1360</v>
      </c>
      <c r="C16">
        <v>1440</v>
      </c>
      <c r="D16">
        <v>8</v>
      </c>
      <c r="E16">
        <v>12</v>
      </c>
    </row>
    <row r="17" spans="1:5" x14ac:dyDescent="0.25">
      <c r="A17" s="5" t="s">
        <v>49</v>
      </c>
      <c r="B17">
        <v>1370</v>
      </c>
      <c r="C17">
        <v>1440</v>
      </c>
      <c r="D17">
        <v>10</v>
      </c>
      <c r="E17">
        <v>13</v>
      </c>
    </row>
    <row r="18" spans="1:5" x14ac:dyDescent="0.25">
      <c r="A18" s="5" t="s">
        <v>50</v>
      </c>
      <c r="B18">
        <v>1360</v>
      </c>
      <c r="C18">
        <v>1440</v>
      </c>
      <c r="D18">
        <v>9</v>
      </c>
      <c r="E18">
        <v>12</v>
      </c>
    </row>
    <row r="19" spans="1:5" x14ac:dyDescent="0.25">
      <c r="A19" s="5" t="s">
        <v>51</v>
      </c>
      <c r="B19">
        <v>1350</v>
      </c>
      <c r="C19">
        <v>1430</v>
      </c>
      <c r="D19">
        <v>7</v>
      </c>
      <c r="E19">
        <v>10</v>
      </c>
    </row>
    <row r="20" spans="1:5" x14ac:dyDescent="0.25">
      <c r="A20" s="5" t="s">
        <v>52</v>
      </c>
      <c r="B20">
        <v>1350</v>
      </c>
      <c r="C20">
        <v>1430</v>
      </c>
      <c r="D20">
        <v>7</v>
      </c>
      <c r="E20">
        <v>10</v>
      </c>
    </row>
    <row r="21" spans="1:5" x14ac:dyDescent="0.25">
      <c r="A21" s="5" t="s">
        <v>53</v>
      </c>
      <c r="B21">
        <v>1360</v>
      </c>
      <c r="C21">
        <v>1440</v>
      </c>
      <c r="D21">
        <v>7</v>
      </c>
      <c r="E21">
        <v>9</v>
      </c>
    </row>
    <row r="22" spans="1:5" x14ac:dyDescent="0.25">
      <c r="A22" s="5" t="s">
        <v>54</v>
      </c>
      <c r="B22">
        <v>1360</v>
      </c>
      <c r="C22">
        <v>1440</v>
      </c>
      <c r="D22">
        <v>8</v>
      </c>
      <c r="E22">
        <v>11</v>
      </c>
    </row>
    <row r="23" spans="1:5" x14ac:dyDescent="0.25">
      <c r="A23" s="5" t="s">
        <v>55</v>
      </c>
      <c r="B23">
        <v>1360</v>
      </c>
      <c r="C23">
        <v>1440</v>
      </c>
      <c r="D23">
        <v>8</v>
      </c>
      <c r="E23">
        <v>11</v>
      </c>
    </row>
    <row r="24" spans="1:5" x14ac:dyDescent="0.25">
      <c r="A24" s="5" t="s">
        <v>21</v>
      </c>
      <c r="B24">
        <v>1360</v>
      </c>
      <c r="C24">
        <v>1440</v>
      </c>
      <c r="D24">
        <v>9</v>
      </c>
      <c r="E24">
        <v>12</v>
      </c>
    </row>
    <row r="25" spans="1:5" x14ac:dyDescent="0.25">
      <c r="A25" s="5" t="s">
        <v>5</v>
      </c>
      <c r="B25">
        <v>1360</v>
      </c>
      <c r="C25">
        <v>1440</v>
      </c>
      <c r="D25">
        <v>9</v>
      </c>
      <c r="E25">
        <v>12</v>
      </c>
    </row>
    <row r="26" spans="1:5" x14ac:dyDescent="0.25">
      <c r="A26" s="5" t="s">
        <v>17</v>
      </c>
      <c r="B26">
        <v>1350</v>
      </c>
      <c r="C26">
        <v>1430</v>
      </c>
      <c r="D26">
        <v>8</v>
      </c>
      <c r="E26">
        <v>11</v>
      </c>
    </row>
    <row r="27" spans="1:5" x14ac:dyDescent="0.25">
      <c r="A27" s="5" t="s">
        <v>56</v>
      </c>
      <c r="B27">
        <v>1350</v>
      </c>
      <c r="C27">
        <v>1430</v>
      </c>
      <c r="D27">
        <v>10</v>
      </c>
      <c r="E27">
        <v>13</v>
      </c>
    </row>
    <row r="28" spans="1:5" x14ac:dyDescent="0.25">
      <c r="A28" s="5" t="s">
        <v>57</v>
      </c>
      <c r="B28">
        <v>1360</v>
      </c>
      <c r="C28">
        <v>1440</v>
      </c>
      <c r="D28">
        <v>9</v>
      </c>
      <c r="E28">
        <v>13</v>
      </c>
    </row>
    <row r="29" spans="1:5" x14ac:dyDescent="0.25">
      <c r="A29" s="5" t="s">
        <v>10</v>
      </c>
      <c r="B29">
        <v>1360</v>
      </c>
      <c r="C29">
        <v>1440</v>
      </c>
      <c r="D29">
        <v>9</v>
      </c>
      <c r="E29">
        <v>12</v>
      </c>
    </row>
    <row r="30" spans="1:5" x14ac:dyDescent="0.25">
      <c r="A30" s="5" t="s">
        <v>58</v>
      </c>
      <c r="B30">
        <v>1360</v>
      </c>
      <c r="C30">
        <v>1440</v>
      </c>
      <c r="D30">
        <v>7</v>
      </c>
      <c r="E30">
        <v>10</v>
      </c>
    </row>
    <row r="31" spans="1:5" x14ac:dyDescent="0.25">
      <c r="A31" s="5" t="s">
        <v>34</v>
      </c>
      <c r="B31">
        <v>1350</v>
      </c>
      <c r="C31">
        <v>1430</v>
      </c>
      <c r="D31">
        <v>9</v>
      </c>
      <c r="E31">
        <v>12</v>
      </c>
    </row>
    <row r="32" spans="1:5" x14ac:dyDescent="0.25">
      <c r="A32" s="5" t="s">
        <v>59</v>
      </c>
      <c r="B32">
        <v>1350</v>
      </c>
      <c r="C32">
        <v>1430</v>
      </c>
      <c r="D32">
        <v>9</v>
      </c>
      <c r="E32">
        <v>12</v>
      </c>
    </row>
    <row r="33" spans="1:5" x14ac:dyDescent="0.25">
      <c r="A33" s="5" t="s">
        <v>60</v>
      </c>
      <c r="B33">
        <v>1360</v>
      </c>
      <c r="C33">
        <v>1440</v>
      </c>
      <c r="D33">
        <v>8</v>
      </c>
      <c r="E33">
        <v>11</v>
      </c>
    </row>
    <row r="34" spans="1:5" x14ac:dyDescent="0.25">
      <c r="A34" s="5" t="s">
        <v>61</v>
      </c>
      <c r="B34">
        <v>1360</v>
      </c>
      <c r="C34">
        <v>1440</v>
      </c>
      <c r="D34">
        <v>9</v>
      </c>
      <c r="E34">
        <v>12</v>
      </c>
    </row>
    <row r="35" spans="1:5" x14ac:dyDescent="0.25">
      <c r="A35" s="5" t="s">
        <v>62</v>
      </c>
      <c r="B35">
        <v>1360</v>
      </c>
      <c r="C35">
        <v>1440</v>
      </c>
      <c r="D35">
        <v>7</v>
      </c>
      <c r="E35">
        <v>9</v>
      </c>
    </row>
    <row r="36" spans="1:5" x14ac:dyDescent="0.25">
      <c r="A36" s="5" t="s">
        <v>63</v>
      </c>
      <c r="B36">
        <v>1360</v>
      </c>
      <c r="C36">
        <v>1440</v>
      </c>
      <c r="D36">
        <v>9</v>
      </c>
      <c r="E36">
        <v>12</v>
      </c>
    </row>
    <row r="37" spans="1:5" x14ac:dyDescent="0.25">
      <c r="A37" s="5" t="s">
        <v>64</v>
      </c>
      <c r="B37">
        <v>1360</v>
      </c>
      <c r="C37">
        <v>1440</v>
      </c>
      <c r="D37">
        <v>6</v>
      </c>
      <c r="E37">
        <v>9</v>
      </c>
    </row>
    <row r="38" spans="1:5" x14ac:dyDescent="0.25">
      <c r="A38" s="5" t="s">
        <v>65</v>
      </c>
      <c r="B38">
        <v>1350</v>
      </c>
      <c r="C38">
        <v>1430</v>
      </c>
      <c r="D38">
        <v>9</v>
      </c>
      <c r="E38">
        <v>12</v>
      </c>
    </row>
    <row r="39" spans="1:5" x14ac:dyDescent="0.25">
      <c r="A39" s="5" t="s">
        <v>36</v>
      </c>
      <c r="B39">
        <v>1350</v>
      </c>
      <c r="C39">
        <v>1430</v>
      </c>
      <c r="D39">
        <v>9</v>
      </c>
      <c r="E39">
        <v>12</v>
      </c>
    </row>
    <row r="40" spans="1:5" x14ac:dyDescent="0.25">
      <c r="A40" s="5" t="s">
        <v>66</v>
      </c>
      <c r="B40">
        <v>1360</v>
      </c>
      <c r="C40">
        <v>1440</v>
      </c>
      <c r="D40">
        <v>7</v>
      </c>
      <c r="E40">
        <v>10</v>
      </c>
    </row>
    <row r="41" spans="1:5" x14ac:dyDescent="0.25">
      <c r="A41" s="5" t="s">
        <v>67</v>
      </c>
      <c r="B41">
        <v>1350</v>
      </c>
      <c r="C41">
        <v>1430</v>
      </c>
      <c r="D41">
        <v>9</v>
      </c>
      <c r="E41">
        <v>12</v>
      </c>
    </row>
    <row r="42" spans="1:5" x14ac:dyDescent="0.25">
      <c r="A42" s="5" t="s">
        <v>68</v>
      </c>
      <c r="B42">
        <v>1350</v>
      </c>
      <c r="C42">
        <v>1430</v>
      </c>
      <c r="D42">
        <v>5</v>
      </c>
      <c r="E42">
        <v>8</v>
      </c>
    </row>
    <row r="43" spans="1:5" x14ac:dyDescent="0.25">
      <c r="A43" s="5" t="s">
        <v>69</v>
      </c>
      <c r="B43">
        <v>1350</v>
      </c>
      <c r="C43">
        <v>1430</v>
      </c>
      <c r="D43">
        <v>7</v>
      </c>
      <c r="E43">
        <v>10</v>
      </c>
    </row>
    <row r="44" spans="1:5" x14ac:dyDescent="0.25">
      <c r="A44" s="5" t="s">
        <v>30</v>
      </c>
      <c r="B44">
        <v>1350</v>
      </c>
      <c r="C44">
        <v>1430</v>
      </c>
      <c r="D44">
        <v>7</v>
      </c>
      <c r="E44">
        <v>10</v>
      </c>
    </row>
    <row r="45" spans="1:5" x14ac:dyDescent="0.25">
      <c r="A45" s="5" t="s">
        <v>70</v>
      </c>
      <c r="B45">
        <v>1350</v>
      </c>
      <c r="C45">
        <v>1430</v>
      </c>
      <c r="D45">
        <v>8</v>
      </c>
      <c r="E45">
        <v>11</v>
      </c>
    </row>
    <row r="46" spans="1:5" x14ac:dyDescent="0.25">
      <c r="A46" s="5" t="s">
        <v>12</v>
      </c>
      <c r="B46">
        <v>1350</v>
      </c>
      <c r="C46">
        <v>1430</v>
      </c>
      <c r="D46">
        <v>8</v>
      </c>
      <c r="E46">
        <v>11</v>
      </c>
    </row>
    <row r="47" spans="1:5" x14ac:dyDescent="0.25">
      <c r="A47" s="5" t="s">
        <v>71</v>
      </c>
      <c r="B47">
        <v>1350</v>
      </c>
      <c r="C47">
        <v>1430</v>
      </c>
      <c r="D47">
        <v>8</v>
      </c>
      <c r="E47">
        <v>11</v>
      </c>
    </row>
    <row r="48" spans="1:5" x14ac:dyDescent="0.25">
      <c r="A48" s="5" t="s">
        <v>72</v>
      </c>
      <c r="B48">
        <v>1360</v>
      </c>
      <c r="C48">
        <v>1440</v>
      </c>
      <c r="D48">
        <v>6</v>
      </c>
      <c r="E48">
        <v>9</v>
      </c>
    </row>
    <row r="49" spans="1:5" x14ac:dyDescent="0.25">
      <c r="A49" s="5" t="s">
        <v>73</v>
      </c>
      <c r="B49">
        <v>1360</v>
      </c>
      <c r="C49">
        <v>1440</v>
      </c>
      <c r="D49">
        <v>5</v>
      </c>
      <c r="E49">
        <v>8</v>
      </c>
    </row>
    <row r="50" spans="1:5" x14ac:dyDescent="0.25">
      <c r="A50" s="5" t="s">
        <v>19</v>
      </c>
      <c r="B50">
        <v>1360</v>
      </c>
      <c r="C50">
        <v>1440</v>
      </c>
      <c r="D50">
        <v>9</v>
      </c>
      <c r="E50">
        <v>12</v>
      </c>
    </row>
    <row r="51" spans="1:5" x14ac:dyDescent="0.25">
      <c r="A51" s="5" t="s">
        <v>18</v>
      </c>
      <c r="B51">
        <v>1360</v>
      </c>
      <c r="C51">
        <v>1440</v>
      </c>
      <c r="D51">
        <v>8</v>
      </c>
      <c r="E51">
        <v>11</v>
      </c>
    </row>
    <row r="52" spans="1:5" x14ac:dyDescent="0.25">
      <c r="A52" s="5" t="s">
        <v>74</v>
      </c>
      <c r="B52">
        <v>1350</v>
      </c>
      <c r="C52">
        <v>1430</v>
      </c>
      <c r="D52">
        <v>8</v>
      </c>
      <c r="E52">
        <v>11</v>
      </c>
    </row>
    <row r="53" spans="1:5" x14ac:dyDescent="0.25">
      <c r="A53" s="5" t="s">
        <v>75</v>
      </c>
      <c r="B53">
        <v>1350</v>
      </c>
      <c r="C53">
        <v>1430</v>
      </c>
      <c r="D53">
        <v>10</v>
      </c>
      <c r="E53">
        <v>13</v>
      </c>
    </row>
    <row r="54" spans="1:5" x14ac:dyDescent="0.25">
      <c r="A54" s="5" t="s">
        <v>76</v>
      </c>
      <c r="B54">
        <v>1360</v>
      </c>
      <c r="C54">
        <v>1440</v>
      </c>
      <c r="D54">
        <v>7</v>
      </c>
      <c r="E54">
        <v>10</v>
      </c>
    </row>
    <row r="55" spans="1:5" x14ac:dyDescent="0.25">
      <c r="A55" s="5" t="s">
        <v>77</v>
      </c>
      <c r="B55">
        <v>1360</v>
      </c>
      <c r="C55">
        <v>1440</v>
      </c>
      <c r="D55">
        <v>9</v>
      </c>
      <c r="E55">
        <v>12</v>
      </c>
    </row>
    <row r="56" spans="1:5" x14ac:dyDescent="0.25">
      <c r="A56" s="5" t="s">
        <v>78</v>
      </c>
      <c r="B56">
        <v>1360</v>
      </c>
      <c r="C56">
        <v>1440</v>
      </c>
      <c r="D56">
        <v>9</v>
      </c>
      <c r="E56">
        <v>13</v>
      </c>
    </row>
    <row r="57" spans="1:5" x14ac:dyDescent="0.25">
      <c r="A57" s="5" t="s">
        <v>79</v>
      </c>
      <c r="B57">
        <v>1360</v>
      </c>
      <c r="C57">
        <v>1440</v>
      </c>
      <c r="D57">
        <v>9</v>
      </c>
      <c r="E57">
        <v>13</v>
      </c>
    </row>
    <row r="58" spans="1:5" x14ac:dyDescent="0.25">
      <c r="A58" s="5" t="s">
        <v>80</v>
      </c>
      <c r="B58">
        <v>1360</v>
      </c>
      <c r="C58">
        <v>1440</v>
      </c>
      <c r="D58">
        <v>8</v>
      </c>
      <c r="E58">
        <v>11</v>
      </c>
    </row>
    <row r="59" spans="1:5" x14ac:dyDescent="0.25">
      <c r="A59" s="5" t="s">
        <v>81</v>
      </c>
      <c r="B59">
        <v>1360</v>
      </c>
      <c r="C59">
        <v>1440</v>
      </c>
      <c r="D59">
        <v>10</v>
      </c>
      <c r="E59">
        <v>12</v>
      </c>
    </row>
    <row r="60" spans="1:5" x14ac:dyDescent="0.25">
      <c r="A60" s="5" t="s">
        <v>4</v>
      </c>
      <c r="B60">
        <v>1260</v>
      </c>
      <c r="C60">
        <v>1340</v>
      </c>
      <c r="D60">
        <v>9</v>
      </c>
      <c r="E60">
        <v>13</v>
      </c>
    </row>
    <row r="61" spans="1:5" x14ac:dyDescent="0.25">
      <c r="A61" s="5" t="s">
        <v>82</v>
      </c>
      <c r="B61">
        <v>1260</v>
      </c>
      <c r="C61">
        <v>1340</v>
      </c>
      <c r="D61">
        <v>12</v>
      </c>
      <c r="E61">
        <v>15</v>
      </c>
    </row>
    <row r="62" spans="1:5" x14ac:dyDescent="0.25">
      <c r="A62" s="5" t="s">
        <v>83</v>
      </c>
      <c r="B62">
        <v>1260</v>
      </c>
      <c r="C62">
        <v>1340</v>
      </c>
      <c r="D62">
        <v>8</v>
      </c>
      <c r="E62">
        <v>11</v>
      </c>
    </row>
    <row r="63" spans="1:5" x14ac:dyDescent="0.25">
      <c r="A63" s="5" t="s">
        <v>32</v>
      </c>
      <c r="B63">
        <v>1350</v>
      </c>
      <c r="C63">
        <v>1430</v>
      </c>
      <c r="D63">
        <v>9</v>
      </c>
      <c r="E63">
        <v>12</v>
      </c>
    </row>
    <row r="64" spans="1:5" x14ac:dyDescent="0.25">
      <c r="A64" s="5" t="s">
        <v>84</v>
      </c>
      <c r="B64">
        <v>1360</v>
      </c>
      <c r="C64">
        <v>1440</v>
      </c>
      <c r="D64">
        <v>8</v>
      </c>
      <c r="E64">
        <v>11</v>
      </c>
    </row>
    <row r="65" spans="1:5" x14ac:dyDescent="0.25">
      <c r="A65" s="5" t="s">
        <v>85</v>
      </c>
      <c r="B65">
        <v>1360</v>
      </c>
      <c r="C65">
        <v>1440</v>
      </c>
      <c r="D65">
        <v>7</v>
      </c>
      <c r="E65">
        <v>10</v>
      </c>
    </row>
    <row r="66" spans="1:5" x14ac:dyDescent="0.25">
      <c r="A66" s="5" t="s">
        <v>29</v>
      </c>
      <c r="B66">
        <v>1360</v>
      </c>
      <c r="C66">
        <v>1440</v>
      </c>
      <c r="D66">
        <v>6</v>
      </c>
      <c r="E66">
        <v>9</v>
      </c>
    </row>
    <row r="67" spans="1:5" x14ac:dyDescent="0.25">
      <c r="A67" s="5" t="s">
        <v>86</v>
      </c>
      <c r="B67">
        <v>1360</v>
      </c>
      <c r="C67">
        <v>1440</v>
      </c>
      <c r="D67">
        <v>8</v>
      </c>
      <c r="E67">
        <v>11</v>
      </c>
    </row>
    <row r="68" spans="1:5" x14ac:dyDescent="0.25">
      <c r="A68" s="5" t="s">
        <v>87</v>
      </c>
      <c r="B68">
        <v>1360</v>
      </c>
      <c r="C68">
        <v>1440</v>
      </c>
      <c r="D68">
        <v>8</v>
      </c>
      <c r="E68">
        <v>11</v>
      </c>
    </row>
    <row r="69" spans="1:5" x14ac:dyDescent="0.25">
      <c r="A69" s="5" t="s">
        <v>13</v>
      </c>
      <c r="B69">
        <v>1350</v>
      </c>
      <c r="C69">
        <v>1430</v>
      </c>
      <c r="D69">
        <v>9</v>
      </c>
      <c r="E69">
        <v>12</v>
      </c>
    </row>
    <row r="70" spans="1:5" x14ac:dyDescent="0.25">
      <c r="A70" s="5" t="s">
        <v>88</v>
      </c>
      <c r="B70">
        <v>1350</v>
      </c>
      <c r="C70">
        <v>1430</v>
      </c>
      <c r="D70">
        <v>9</v>
      </c>
      <c r="E70">
        <v>12</v>
      </c>
    </row>
    <row r="71" spans="1:5" x14ac:dyDescent="0.25">
      <c r="A71" s="5" t="s">
        <v>89</v>
      </c>
      <c r="B71">
        <v>1350</v>
      </c>
      <c r="C71">
        <v>1430</v>
      </c>
      <c r="D71">
        <v>10</v>
      </c>
      <c r="E71">
        <v>13</v>
      </c>
    </row>
    <row r="72" spans="1:5" x14ac:dyDescent="0.25">
      <c r="A72" s="5" t="s">
        <v>28</v>
      </c>
      <c r="B72">
        <v>1350</v>
      </c>
      <c r="C72">
        <v>1430</v>
      </c>
      <c r="D72">
        <v>11</v>
      </c>
      <c r="E72">
        <v>14</v>
      </c>
    </row>
    <row r="73" spans="1:5" x14ac:dyDescent="0.25">
      <c r="A73" s="5" t="s">
        <v>90</v>
      </c>
      <c r="B73">
        <v>1350</v>
      </c>
      <c r="C73">
        <v>1430</v>
      </c>
      <c r="D73">
        <v>9</v>
      </c>
      <c r="E73">
        <v>12</v>
      </c>
    </row>
    <row r="74" spans="1:5" x14ac:dyDescent="0.25">
      <c r="A74" s="5" t="s">
        <v>91</v>
      </c>
      <c r="B74">
        <v>1350</v>
      </c>
      <c r="C74">
        <v>1430</v>
      </c>
      <c r="D74">
        <v>7</v>
      </c>
      <c r="E74">
        <v>10</v>
      </c>
    </row>
    <row r="75" spans="1:5" x14ac:dyDescent="0.25">
      <c r="A75" s="5" t="s">
        <v>9</v>
      </c>
      <c r="B75">
        <v>1350</v>
      </c>
      <c r="C75">
        <v>1430</v>
      </c>
      <c r="D75">
        <v>8</v>
      </c>
      <c r="E75">
        <v>11</v>
      </c>
    </row>
    <row r="76" spans="1:5" x14ac:dyDescent="0.25">
      <c r="A76" s="5" t="s">
        <v>11</v>
      </c>
      <c r="B76">
        <v>1350</v>
      </c>
      <c r="C76">
        <v>1430</v>
      </c>
      <c r="D76">
        <v>9</v>
      </c>
      <c r="E76">
        <v>12</v>
      </c>
    </row>
    <row r="77" spans="1:5" x14ac:dyDescent="0.25">
      <c r="A77" s="5" t="s">
        <v>35</v>
      </c>
      <c r="B77">
        <v>1360</v>
      </c>
      <c r="C77">
        <v>1440</v>
      </c>
      <c r="D77">
        <v>7</v>
      </c>
      <c r="E77">
        <v>10</v>
      </c>
    </row>
    <row r="78" spans="1:5" x14ac:dyDescent="0.25">
      <c r="A78" s="5" t="s">
        <v>92</v>
      </c>
      <c r="B78">
        <v>1360</v>
      </c>
      <c r="C78">
        <v>1440</v>
      </c>
      <c r="D78">
        <v>7</v>
      </c>
      <c r="E78">
        <v>10</v>
      </c>
    </row>
    <row r="79" spans="1:5" x14ac:dyDescent="0.25">
      <c r="A79" s="5" t="s">
        <v>31</v>
      </c>
      <c r="B79">
        <v>1360</v>
      </c>
      <c r="C79">
        <v>1440</v>
      </c>
      <c r="D79">
        <v>7</v>
      </c>
      <c r="E79">
        <v>9</v>
      </c>
    </row>
    <row r="80" spans="1:5" x14ac:dyDescent="0.25">
      <c r="A80" s="5" t="s">
        <v>93</v>
      </c>
      <c r="B80">
        <v>1360</v>
      </c>
      <c r="C80">
        <v>1440</v>
      </c>
      <c r="D80">
        <v>9</v>
      </c>
      <c r="E80">
        <v>12</v>
      </c>
    </row>
    <row r="81" spans="1:5" x14ac:dyDescent="0.25">
      <c r="A81" s="5" t="s">
        <v>37</v>
      </c>
      <c r="B81">
        <v>1360</v>
      </c>
      <c r="C81">
        <v>1440</v>
      </c>
      <c r="D81">
        <v>6</v>
      </c>
      <c r="E81">
        <v>9</v>
      </c>
    </row>
    <row r="82" spans="1:5" x14ac:dyDescent="0.25">
      <c r="A82" s="5" t="s">
        <v>94</v>
      </c>
      <c r="B82">
        <v>1360</v>
      </c>
      <c r="C82">
        <v>1440</v>
      </c>
      <c r="D82">
        <v>9</v>
      </c>
      <c r="E82">
        <v>12</v>
      </c>
    </row>
    <row r="83" spans="1:5" x14ac:dyDescent="0.25">
      <c r="A83" s="5" t="s">
        <v>95</v>
      </c>
      <c r="B83">
        <v>1360</v>
      </c>
      <c r="C83">
        <v>1440</v>
      </c>
      <c r="D83">
        <v>9</v>
      </c>
      <c r="E83">
        <v>12</v>
      </c>
    </row>
    <row r="84" spans="1:5" x14ac:dyDescent="0.25">
      <c r="A84" s="5" t="s">
        <v>96</v>
      </c>
      <c r="B84">
        <v>1360</v>
      </c>
      <c r="C84">
        <v>1440</v>
      </c>
      <c r="D84">
        <v>9</v>
      </c>
      <c r="E84">
        <v>12</v>
      </c>
    </row>
    <row r="85" spans="1:5" x14ac:dyDescent="0.25">
      <c r="A85" s="5" t="s">
        <v>97</v>
      </c>
      <c r="B85">
        <v>1360</v>
      </c>
      <c r="C85">
        <v>1440</v>
      </c>
      <c r="D85">
        <v>7</v>
      </c>
      <c r="E85">
        <v>10</v>
      </c>
    </row>
    <row r="86" spans="1:5" x14ac:dyDescent="0.25">
      <c r="A86" s="5" t="s">
        <v>98</v>
      </c>
      <c r="B86">
        <v>1360</v>
      </c>
      <c r="C86">
        <v>1440</v>
      </c>
      <c r="D86">
        <v>6</v>
      </c>
      <c r="E86">
        <v>9</v>
      </c>
    </row>
    <row r="87" spans="1:5" x14ac:dyDescent="0.25">
      <c r="A87" s="5" t="s">
        <v>99</v>
      </c>
      <c r="B87">
        <v>1360</v>
      </c>
      <c r="C87">
        <v>1440</v>
      </c>
      <c r="D87">
        <v>11</v>
      </c>
      <c r="E87">
        <v>14</v>
      </c>
    </row>
    <row r="88" spans="1:5" x14ac:dyDescent="0.25">
      <c r="A88" s="5" t="s">
        <v>100</v>
      </c>
      <c r="B88">
        <v>1360</v>
      </c>
      <c r="C88">
        <v>1440</v>
      </c>
      <c r="D88">
        <v>11</v>
      </c>
      <c r="E88">
        <v>14</v>
      </c>
    </row>
    <row r="89" spans="1:5" x14ac:dyDescent="0.25">
      <c r="A89" s="5" t="s">
        <v>22</v>
      </c>
      <c r="B89">
        <v>1360</v>
      </c>
      <c r="C89">
        <v>1440</v>
      </c>
      <c r="D89">
        <v>11</v>
      </c>
      <c r="E89">
        <v>14</v>
      </c>
    </row>
    <row r="90" spans="1:5" x14ac:dyDescent="0.25">
      <c r="A90" s="5" t="s">
        <v>23</v>
      </c>
      <c r="B90">
        <v>1360</v>
      </c>
      <c r="C90">
        <v>1440</v>
      </c>
      <c r="D90">
        <v>11</v>
      </c>
      <c r="E90">
        <v>14</v>
      </c>
    </row>
    <row r="91" spans="1:5" x14ac:dyDescent="0.25">
      <c r="A91" s="5" t="s">
        <v>101</v>
      </c>
      <c r="B91">
        <v>1350</v>
      </c>
      <c r="C91">
        <v>1430</v>
      </c>
      <c r="D91">
        <v>15</v>
      </c>
      <c r="E91">
        <v>18</v>
      </c>
    </row>
    <row r="92" spans="1:5" x14ac:dyDescent="0.25">
      <c r="A92" s="5" t="s">
        <v>102</v>
      </c>
      <c r="B92">
        <v>1360</v>
      </c>
      <c r="C92">
        <v>1440</v>
      </c>
      <c r="D92">
        <v>6</v>
      </c>
      <c r="E92">
        <v>9</v>
      </c>
    </row>
    <row r="93" spans="1:5" x14ac:dyDescent="0.25">
      <c r="A93" s="5" t="s">
        <v>16</v>
      </c>
      <c r="B93">
        <v>1300</v>
      </c>
      <c r="C93">
        <v>1380</v>
      </c>
      <c r="D93">
        <v>7</v>
      </c>
      <c r="E93">
        <v>10</v>
      </c>
    </row>
    <row r="94" spans="1:5" x14ac:dyDescent="0.25">
      <c r="A94" s="5" t="s">
        <v>103</v>
      </c>
      <c r="B94">
        <v>1350</v>
      </c>
      <c r="C94">
        <v>1430</v>
      </c>
      <c r="D94">
        <v>0</v>
      </c>
      <c r="E94">
        <v>0</v>
      </c>
    </row>
    <row r="95" spans="1:5" x14ac:dyDescent="0.25">
      <c r="A95" s="5" t="s">
        <v>104</v>
      </c>
      <c r="B95">
        <v>1350</v>
      </c>
      <c r="C95">
        <v>1430</v>
      </c>
      <c r="D95">
        <v>0</v>
      </c>
      <c r="E95">
        <v>0</v>
      </c>
    </row>
    <row r="96" spans="1:5" x14ac:dyDescent="0.25">
      <c r="A96" s="5" t="s">
        <v>105</v>
      </c>
      <c r="B96">
        <v>1360</v>
      </c>
      <c r="C96">
        <v>1440</v>
      </c>
      <c r="D96">
        <v>0</v>
      </c>
      <c r="E96">
        <v>0</v>
      </c>
    </row>
    <row r="97" spans="1:5" x14ac:dyDescent="0.25">
      <c r="A97" s="5" t="s">
        <v>106</v>
      </c>
      <c r="B97">
        <v>1360</v>
      </c>
      <c r="C97">
        <v>1440</v>
      </c>
      <c r="D97">
        <v>0</v>
      </c>
      <c r="E97">
        <v>0</v>
      </c>
    </row>
    <row r="98" spans="1:5" x14ac:dyDescent="0.25">
      <c r="A98" s="5" t="s">
        <v>107</v>
      </c>
      <c r="B98">
        <v>1350</v>
      </c>
      <c r="C98">
        <v>1430</v>
      </c>
      <c r="D98">
        <v>9</v>
      </c>
      <c r="E98">
        <v>12</v>
      </c>
    </row>
    <row r="99" spans="1:5" x14ac:dyDescent="0.25">
      <c r="A99" s="5" t="s">
        <v>108</v>
      </c>
      <c r="B99">
        <v>1350</v>
      </c>
      <c r="C99">
        <v>1430</v>
      </c>
      <c r="D99">
        <v>8</v>
      </c>
      <c r="E99">
        <v>11</v>
      </c>
    </row>
    <row r="100" spans="1:5" x14ac:dyDescent="0.25">
      <c r="A100" s="5" t="s">
        <v>109</v>
      </c>
      <c r="B100">
        <v>1350</v>
      </c>
      <c r="C100">
        <v>1430</v>
      </c>
      <c r="D100">
        <v>7</v>
      </c>
      <c r="E100">
        <v>10</v>
      </c>
    </row>
    <row r="101" spans="1:5" x14ac:dyDescent="0.25">
      <c r="A101" s="5" t="s">
        <v>110</v>
      </c>
      <c r="B101">
        <v>1350</v>
      </c>
      <c r="C101">
        <v>1430</v>
      </c>
      <c r="D101">
        <v>7</v>
      </c>
      <c r="E101">
        <v>10</v>
      </c>
    </row>
    <row r="102" spans="1:5" x14ac:dyDescent="0.25">
      <c r="A102" s="5" t="s">
        <v>111</v>
      </c>
      <c r="B102">
        <v>1350</v>
      </c>
      <c r="C102">
        <v>1430</v>
      </c>
      <c r="D102">
        <v>9</v>
      </c>
      <c r="E102">
        <v>12</v>
      </c>
    </row>
    <row r="103" spans="1:5" x14ac:dyDescent="0.25">
      <c r="A103" s="5" t="s">
        <v>112</v>
      </c>
      <c r="B103">
        <v>1350</v>
      </c>
      <c r="C103">
        <v>1430</v>
      </c>
      <c r="D103">
        <v>5</v>
      </c>
      <c r="E103">
        <v>8</v>
      </c>
    </row>
    <row r="104" spans="1:5" x14ac:dyDescent="0.25">
      <c r="A104" s="5" t="s">
        <v>113</v>
      </c>
      <c r="B104">
        <v>1350</v>
      </c>
      <c r="C104">
        <v>1430</v>
      </c>
      <c r="D104">
        <v>7</v>
      </c>
      <c r="E104">
        <v>10</v>
      </c>
    </row>
    <row r="105" spans="1:5" x14ac:dyDescent="0.25">
      <c r="A105" s="5" t="s">
        <v>114</v>
      </c>
      <c r="B105">
        <v>1350</v>
      </c>
      <c r="C105">
        <v>1430</v>
      </c>
      <c r="D105">
        <v>10</v>
      </c>
      <c r="E105">
        <v>13</v>
      </c>
    </row>
    <row r="106" spans="1:5" x14ac:dyDescent="0.25">
      <c r="A106" s="5" t="s">
        <v>115</v>
      </c>
      <c r="B106">
        <v>1350</v>
      </c>
      <c r="C106">
        <v>1430</v>
      </c>
      <c r="D106">
        <v>10</v>
      </c>
      <c r="E106">
        <v>13</v>
      </c>
    </row>
    <row r="107" spans="1:5" x14ac:dyDescent="0.25">
      <c r="A107" s="5" t="s">
        <v>116</v>
      </c>
      <c r="B107">
        <v>1350</v>
      </c>
      <c r="C107">
        <v>1430</v>
      </c>
      <c r="D107">
        <v>10</v>
      </c>
      <c r="E107">
        <v>13</v>
      </c>
    </row>
    <row r="108" spans="1:5" x14ac:dyDescent="0.25">
      <c r="A108" s="5" t="s">
        <v>117</v>
      </c>
      <c r="B108">
        <v>1350</v>
      </c>
      <c r="C108">
        <v>1430</v>
      </c>
      <c r="D108">
        <v>6</v>
      </c>
      <c r="E108">
        <v>9</v>
      </c>
    </row>
    <row r="109" spans="1:5" x14ac:dyDescent="0.25">
      <c r="A109" s="5" t="s">
        <v>118</v>
      </c>
      <c r="B109">
        <v>1350</v>
      </c>
      <c r="C109">
        <v>1430</v>
      </c>
      <c r="D109">
        <v>6</v>
      </c>
      <c r="E109">
        <v>9</v>
      </c>
    </row>
    <row r="110" spans="1:5" x14ac:dyDescent="0.25">
      <c r="A110" s="5" t="s">
        <v>119</v>
      </c>
      <c r="B110">
        <v>1350</v>
      </c>
      <c r="C110">
        <v>1430</v>
      </c>
      <c r="D110">
        <v>6</v>
      </c>
      <c r="E110">
        <v>9</v>
      </c>
    </row>
    <row r="111" spans="1:5" x14ac:dyDescent="0.25">
      <c r="A111" s="5" t="s">
        <v>20</v>
      </c>
      <c r="B111">
        <v>1350</v>
      </c>
      <c r="C111">
        <v>1430</v>
      </c>
      <c r="D111">
        <v>6</v>
      </c>
      <c r="E111">
        <v>9</v>
      </c>
    </row>
    <row r="112" spans="1:5" x14ac:dyDescent="0.25">
      <c r="A112" s="5" t="s">
        <v>120</v>
      </c>
      <c r="B112">
        <v>1350</v>
      </c>
      <c r="C112">
        <v>1430</v>
      </c>
      <c r="D112">
        <v>9</v>
      </c>
      <c r="E112">
        <v>12</v>
      </c>
    </row>
    <row r="113" spans="1:5" x14ac:dyDescent="0.25">
      <c r="A113" s="5" t="s">
        <v>121</v>
      </c>
      <c r="B113">
        <v>1350</v>
      </c>
      <c r="C113">
        <v>1430</v>
      </c>
      <c r="D113">
        <v>6</v>
      </c>
      <c r="E113">
        <v>9</v>
      </c>
    </row>
    <row r="114" spans="1:5" x14ac:dyDescent="0.25">
      <c r="A114" s="5" t="s">
        <v>122</v>
      </c>
      <c r="B114">
        <v>1350</v>
      </c>
      <c r="C114">
        <v>1430</v>
      </c>
      <c r="D114">
        <v>6</v>
      </c>
      <c r="E114">
        <v>9</v>
      </c>
    </row>
    <row r="115" spans="1:5" x14ac:dyDescent="0.25">
      <c r="A115" s="5" t="s">
        <v>123</v>
      </c>
      <c r="B115">
        <v>1350</v>
      </c>
      <c r="C115">
        <v>1430</v>
      </c>
      <c r="D115">
        <v>6</v>
      </c>
      <c r="E115">
        <v>9</v>
      </c>
    </row>
    <row r="116" spans="1:5" x14ac:dyDescent="0.25">
      <c r="A116" s="5" t="s">
        <v>124</v>
      </c>
      <c r="B116">
        <v>1350</v>
      </c>
      <c r="C116">
        <v>1430</v>
      </c>
      <c r="D116">
        <v>6</v>
      </c>
      <c r="E116">
        <v>9</v>
      </c>
    </row>
    <row r="117" spans="1:5" x14ac:dyDescent="0.25">
      <c r="A117" s="5" t="s">
        <v>125</v>
      </c>
      <c r="B117">
        <v>1350</v>
      </c>
      <c r="C117">
        <v>1430</v>
      </c>
      <c r="D117">
        <v>6</v>
      </c>
      <c r="E117">
        <v>9</v>
      </c>
    </row>
    <row r="118" spans="1:5" x14ac:dyDescent="0.25">
      <c r="A118" s="5" t="s">
        <v>126</v>
      </c>
      <c r="B118">
        <v>1350</v>
      </c>
      <c r="C118">
        <v>1430</v>
      </c>
      <c r="D118">
        <v>6</v>
      </c>
      <c r="E118">
        <v>9</v>
      </c>
    </row>
    <row r="119" spans="1:5" x14ac:dyDescent="0.25">
      <c r="A119" s="5" t="s">
        <v>127</v>
      </c>
      <c r="B119">
        <v>1350</v>
      </c>
      <c r="C119">
        <v>1430</v>
      </c>
      <c r="D119">
        <v>6</v>
      </c>
      <c r="E119">
        <v>9</v>
      </c>
    </row>
    <row r="120" spans="1:5" x14ac:dyDescent="0.25">
      <c r="A120" s="5" t="s">
        <v>128</v>
      </c>
      <c r="B120">
        <v>1350</v>
      </c>
      <c r="C120">
        <v>1430</v>
      </c>
      <c r="D120">
        <v>6</v>
      </c>
      <c r="E120">
        <v>9</v>
      </c>
    </row>
    <row r="121" spans="1:5" x14ac:dyDescent="0.25">
      <c r="A121" s="5" t="s">
        <v>129</v>
      </c>
      <c r="B121">
        <v>1350</v>
      </c>
      <c r="C121">
        <v>1430</v>
      </c>
      <c r="D121">
        <v>5</v>
      </c>
      <c r="E121">
        <v>8</v>
      </c>
    </row>
    <row r="122" spans="1:5" x14ac:dyDescent="0.25">
      <c r="A122" s="5" t="s">
        <v>130</v>
      </c>
      <c r="B122">
        <v>1350</v>
      </c>
      <c r="C122">
        <v>1430</v>
      </c>
      <c r="D122">
        <v>7</v>
      </c>
      <c r="E122">
        <v>10</v>
      </c>
    </row>
    <row r="123" spans="1:5" x14ac:dyDescent="0.25">
      <c r="A123" s="5" t="s">
        <v>131</v>
      </c>
      <c r="B123">
        <v>1350</v>
      </c>
      <c r="C123">
        <v>1430</v>
      </c>
      <c r="D123">
        <v>7</v>
      </c>
      <c r="E123">
        <v>10</v>
      </c>
    </row>
    <row r="124" spans="1:5" x14ac:dyDescent="0.25">
      <c r="A124" s="5" t="s">
        <v>132</v>
      </c>
      <c r="B124">
        <v>1350</v>
      </c>
      <c r="C124">
        <v>1430</v>
      </c>
      <c r="D124">
        <v>10</v>
      </c>
      <c r="E124">
        <v>13</v>
      </c>
    </row>
    <row r="125" spans="1:5" x14ac:dyDescent="0.25">
      <c r="A125" s="5" t="s">
        <v>133</v>
      </c>
      <c r="B125">
        <v>1350</v>
      </c>
      <c r="C125">
        <v>1430</v>
      </c>
      <c r="D125">
        <v>10</v>
      </c>
      <c r="E125">
        <v>13</v>
      </c>
    </row>
    <row r="126" spans="1:5" x14ac:dyDescent="0.25">
      <c r="A126" s="5" t="s">
        <v>134</v>
      </c>
      <c r="B126">
        <v>1350</v>
      </c>
      <c r="C126">
        <v>1430</v>
      </c>
      <c r="D126">
        <v>10</v>
      </c>
      <c r="E126">
        <v>13</v>
      </c>
    </row>
    <row r="127" spans="1:5" x14ac:dyDescent="0.25">
      <c r="A127" s="5" t="s">
        <v>135</v>
      </c>
      <c r="B127">
        <v>1350</v>
      </c>
      <c r="C127">
        <v>1430</v>
      </c>
      <c r="D127">
        <v>10</v>
      </c>
      <c r="E127">
        <v>13</v>
      </c>
    </row>
    <row r="128" spans="1:5" x14ac:dyDescent="0.25">
      <c r="A128" s="5" t="s">
        <v>136</v>
      </c>
      <c r="B128">
        <v>1350</v>
      </c>
      <c r="C128">
        <v>1430</v>
      </c>
      <c r="D128">
        <v>6</v>
      </c>
      <c r="E128">
        <v>9</v>
      </c>
    </row>
    <row r="129" spans="1:5" x14ac:dyDescent="0.25">
      <c r="A129" s="5" t="s">
        <v>137</v>
      </c>
      <c r="B129">
        <v>1350</v>
      </c>
      <c r="C129">
        <v>1430</v>
      </c>
      <c r="D129">
        <v>6</v>
      </c>
      <c r="E129">
        <v>9</v>
      </c>
    </row>
    <row r="130" spans="1:5" x14ac:dyDescent="0.25">
      <c r="A130" s="5" t="s">
        <v>138</v>
      </c>
      <c r="B130">
        <v>1350</v>
      </c>
      <c r="C130">
        <v>1430</v>
      </c>
      <c r="D130">
        <v>7</v>
      </c>
      <c r="E130">
        <v>10</v>
      </c>
    </row>
    <row r="131" spans="1:5" x14ac:dyDescent="0.25">
      <c r="A131" s="5" t="s">
        <v>33</v>
      </c>
      <c r="B131">
        <v>1350</v>
      </c>
      <c r="C131">
        <v>1430</v>
      </c>
      <c r="D131">
        <v>6</v>
      </c>
      <c r="E131">
        <v>9</v>
      </c>
    </row>
    <row r="132" spans="1:5" x14ac:dyDescent="0.25">
      <c r="A132" s="5" t="s">
        <v>139</v>
      </c>
      <c r="B132">
        <v>1350</v>
      </c>
      <c r="C132">
        <v>1430</v>
      </c>
      <c r="D132">
        <v>6</v>
      </c>
      <c r="E132">
        <v>9</v>
      </c>
    </row>
    <row r="133" spans="1:5" x14ac:dyDescent="0.25">
      <c r="A133" s="5" t="s">
        <v>140</v>
      </c>
      <c r="B133">
        <v>1350</v>
      </c>
      <c r="C133">
        <v>1430</v>
      </c>
      <c r="D133">
        <v>6</v>
      </c>
      <c r="E133">
        <v>9</v>
      </c>
    </row>
    <row r="134" spans="1:5" x14ac:dyDescent="0.25">
      <c r="A134" s="5" t="s">
        <v>141</v>
      </c>
      <c r="B134">
        <v>1350</v>
      </c>
      <c r="C134">
        <v>1430</v>
      </c>
      <c r="D134">
        <v>7</v>
      </c>
      <c r="E134">
        <v>10</v>
      </c>
    </row>
    <row r="135" spans="1:5" x14ac:dyDescent="0.25">
      <c r="A135" s="5" t="s">
        <v>142</v>
      </c>
      <c r="B135">
        <v>1350</v>
      </c>
      <c r="C135">
        <v>1430</v>
      </c>
      <c r="D135">
        <v>6</v>
      </c>
      <c r="E135">
        <v>9</v>
      </c>
    </row>
    <row r="136" spans="1:5" x14ac:dyDescent="0.25">
      <c r="A136" s="5" t="s">
        <v>143</v>
      </c>
      <c r="B136">
        <v>1350</v>
      </c>
      <c r="C136">
        <v>1430</v>
      </c>
      <c r="D136">
        <v>8</v>
      </c>
      <c r="E136">
        <v>11</v>
      </c>
    </row>
    <row r="137" spans="1:5" x14ac:dyDescent="0.25">
      <c r="A137" s="5" t="s">
        <v>144</v>
      </c>
      <c r="B137">
        <v>1350</v>
      </c>
      <c r="C137">
        <v>1430</v>
      </c>
      <c r="D137">
        <v>6</v>
      </c>
      <c r="E137">
        <v>9</v>
      </c>
    </row>
    <row r="138" spans="1:5" x14ac:dyDescent="0.25">
      <c r="A138" s="5" t="s">
        <v>145</v>
      </c>
      <c r="B138">
        <v>1350</v>
      </c>
      <c r="C138">
        <v>1430</v>
      </c>
      <c r="D138">
        <v>6</v>
      </c>
      <c r="E138">
        <v>9</v>
      </c>
    </row>
    <row r="139" spans="1:5" x14ac:dyDescent="0.25">
      <c r="A139" s="5" t="s">
        <v>146</v>
      </c>
      <c r="B139">
        <v>1350</v>
      </c>
      <c r="C139">
        <v>1430</v>
      </c>
      <c r="D139">
        <v>6</v>
      </c>
      <c r="E139">
        <v>9</v>
      </c>
    </row>
    <row r="140" spans="1:5" x14ac:dyDescent="0.25">
      <c r="A140" s="5" t="s">
        <v>147</v>
      </c>
      <c r="B140">
        <v>1350</v>
      </c>
      <c r="C140">
        <v>1430</v>
      </c>
      <c r="D140">
        <v>6</v>
      </c>
      <c r="E140">
        <v>9</v>
      </c>
    </row>
    <row r="141" spans="1:5" x14ac:dyDescent="0.25">
      <c r="A141" s="5" t="s">
        <v>148</v>
      </c>
      <c r="B141">
        <v>1350</v>
      </c>
      <c r="C141">
        <v>1430</v>
      </c>
      <c r="D141">
        <v>6</v>
      </c>
      <c r="E141">
        <v>9</v>
      </c>
    </row>
    <row r="142" spans="1:5" x14ac:dyDescent="0.25">
      <c r="A142" s="5" t="s">
        <v>149</v>
      </c>
      <c r="B142">
        <v>1350</v>
      </c>
      <c r="C142">
        <v>1430</v>
      </c>
      <c r="D142">
        <v>6</v>
      </c>
      <c r="E142">
        <v>9</v>
      </c>
    </row>
    <row r="143" spans="1:5" x14ac:dyDescent="0.25">
      <c r="A143" s="5" t="s">
        <v>150</v>
      </c>
      <c r="B143">
        <v>1350</v>
      </c>
      <c r="C143">
        <v>1430</v>
      </c>
      <c r="D143">
        <v>6</v>
      </c>
      <c r="E143">
        <v>9</v>
      </c>
    </row>
    <row r="144" spans="1:5" x14ac:dyDescent="0.25">
      <c r="A144" s="5" t="s">
        <v>151</v>
      </c>
      <c r="B144">
        <v>1350</v>
      </c>
      <c r="C144">
        <v>1430</v>
      </c>
      <c r="D144">
        <v>6</v>
      </c>
      <c r="E144">
        <v>9</v>
      </c>
    </row>
    <row r="145" spans="1:5" x14ac:dyDescent="0.25">
      <c r="A145" s="5" t="s">
        <v>152</v>
      </c>
      <c r="B145">
        <v>1350</v>
      </c>
      <c r="C145">
        <v>1430</v>
      </c>
      <c r="D145">
        <v>8</v>
      </c>
      <c r="E145">
        <v>11</v>
      </c>
    </row>
    <row r="146" spans="1:5" x14ac:dyDescent="0.25">
      <c r="A146" s="5" t="s">
        <v>153</v>
      </c>
      <c r="B146">
        <v>1350</v>
      </c>
      <c r="C146">
        <v>1430</v>
      </c>
      <c r="D146">
        <v>14</v>
      </c>
      <c r="E146">
        <v>17</v>
      </c>
    </row>
    <row r="147" spans="1:5" x14ac:dyDescent="0.25">
      <c r="A147" s="5" t="s">
        <v>154</v>
      </c>
      <c r="B147">
        <v>1350</v>
      </c>
      <c r="C147">
        <v>1430</v>
      </c>
      <c r="D147">
        <v>7</v>
      </c>
      <c r="E147">
        <v>10</v>
      </c>
    </row>
    <row r="148" spans="1:5" x14ac:dyDescent="0.25">
      <c r="A148" s="5" t="s">
        <v>155</v>
      </c>
      <c r="B148">
        <v>1350</v>
      </c>
      <c r="C148">
        <v>1430</v>
      </c>
      <c r="D148">
        <v>7</v>
      </c>
      <c r="E148">
        <v>10</v>
      </c>
    </row>
    <row r="149" spans="1:5" x14ac:dyDescent="0.25">
      <c r="A149" s="5" t="s">
        <v>156</v>
      </c>
      <c r="B149">
        <v>1350</v>
      </c>
      <c r="C149">
        <v>1430</v>
      </c>
      <c r="D149">
        <v>10</v>
      </c>
      <c r="E149">
        <v>13</v>
      </c>
    </row>
    <row r="150" spans="1:5" x14ac:dyDescent="0.25">
      <c r="A150" s="5" t="s">
        <v>157</v>
      </c>
      <c r="B150">
        <v>1350</v>
      </c>
      <c r="C150">
        <v>1430</v>
      </c>
      <c r="D150">
        <v>8</v>
      </c>
      <c r="E150">
        <v>11</v>
      </c>
    </row>
    <row r="151" spans="1:5" x14ac:dyDescent="0.25">
      <c r="A151" s="5" t="s">
        <v>158</v>
      </c>
      <c r="B151">
        <v>1350</v>
      </c>
      <c r="C151">
        <v>1430</v>
      </c>
      <c r="D151">
        <v>9</v>
      </c>
      <c r="E151">
        <v>12</v>
      </c>
    </row>
    <row r="152" spans="1:5" x14ac:dyDescent="0.25">
      <c r="A152" s="5" t="s">
        <v>159</v>
      </c>
      <c r="B152">
        <v>1350</v>
      </c>
      <c r="C152">
        <v>1430</v>
      </c>
      <c r="D152">
        <v>9</v>
      </c>
      <c r="E152">
        <v>12</v>
      </c>
    </row>
    <row r="153" spans="1:5" x14ac:dyDescent="0.25">
      <c r="A153" s="5" t="s">
        <v>160</v>
      </c>
      <c r="B153">
        <v>1350</v>
      </c>
      <c r="C153">
        <v>1430</v>
      </c>
      <c r="D153">
        <v>12</v>
      </c>
      <c r="E153">
        <v>15</v>
      </c>
    </row>
    <row r="154" spans="1:5" x14ac:dyDescent="0.25">
      <c r="A154" s="5" t="s">
        <v>161</v>
      </c>
      <c r="B154">
        <v>1350</v>
      </c>
      <c r="C154">
        <v>1430</v>
      </c>
      <c r="D154">
        <v>10</v>
      </c>
      <c r="E154">
        <v>13</v>
      </c>
    </row>
    <row r="155" spans="1:5" x14ac:dyDescent="0.25">
      <c r="A155" s="5" t="s">
        <v>162</v>
      </c>
      <c r="B155">
        <v>1350</v>
      </c>
      <c r="C155">
        <v>1430</v>
      </c>
      <c r="D155">
        <v>8</v>
      </c>
      <c r="E155">
        <v>11</v>
      </c>
    </row>
    <row r="156" spans="1:5" x14ac:dyDescent="0.25">
      <c r="A156" s="5" t="s">
        <v>163</v>
      </c>
      <c r="B156">
        <v>1350</v>
      </c>
      <c r="C156">
        <v>1430</v>
      </c>
      <c r="D156">
        <v>8</v>
      </c>
      <c r="E156">
        <v>11</v>
      </c>
    </row>
    <row r="157" spans="1:5" x14ac:dyDescent="0.25">
      <c r="A157" s="5" t="s">
        <v>164</v>
      </c>
      <c r="B157">
        <v>1350</v>
      </c>
      <c r="C157">
        <v>1430</v>
      </c>
      <c r="D157">
        <v>8</v>
      </c>
      <c r="E157">
        <v>11</v>
      </c>
    </row>
    <row r="158" spans="1:5" x14ac:dyDescent="0.25">
      <c r="A158" s="5" t="s">
        <v>165</v>
      </c>
      <c r="B158">
        <v>1350</v>
      </c>
      <c r="C158">
        <v>1430</v>
      </c>
      <c r="D158">
        <v>10</v>
      </c>
      <c r="E158">
        <v>13</v>
      </c>
    </row>
    <row r="159" spans="1:5" x14ac:dyDescent="0.25">
      <c r="A159" s="5" t="s">
        <v>166</v>
      </c>
      <c r="B159">
        <v>1350</v>
      </c>
      <c r="C159">
        <v>1430</v>
      </c>
      <c r="D159">
        <v>8</v>
      </c>
      <c r="E159">
        <v>11</v>
      </c>
    </row>
    <row r="160" spans="1:5" x14ac:dyDescent="0.25">
      <c r="A160" s="5" t="s">
        <v>167</v>
      </c>
      <c r="B160">
        <v>1350</v>
      </c>
      <c r="C160">
        <v>1430</v>
      </c>
      <c r="D160">
        <v>8</v>
      </c>
      <c r="E160">
        <v>11</v>
      </c>
    </row>
    <row r="161" spans="1:5" x14ac:dyDescent="0.25">
      <c r="A161" s="5" t="s">
        <v>168</v>
      </c>
      <c r="B161">
        <v>1350</v>
      </c>
      <c r="C161">
        <v>1430</v>
      </c>
      <c r="D161">
        <v>8</v>
      </c>
      <c r="E161">
        <v>11</v>
      </c>
    </row>
    <row r="162" spans="1:5" x14ac:dyDescent="0.25">
      <c r="A162" s="5" t="s">
        <v>169</v>
      </c>
      <c r="B162">
        <v>1350</v>
      </c>
      <c r="C162">
        <v>1430</v>
      </c>
      <c r="D162">
        <v>8</v>
      </c>
      <c r="E162">
        <v>11</v>
      </c>
    </row>
    <row r="163" spans="1:5" x14ac:dyDescent="0.25">
      <c r="A163" s="5" t="s">
        <v>170</v>
      </c>
      <c r="B163">
        <v>1350</v>
      </c>
      <c r="C163">
        <v>1430</v>
      </c>
      <c r="D163">
        <v>6</v>
      </c>
      <c r="E163">
        <v>9</v>
      </c>
    </row>
    <row r="164" spans="1:5" x14ac:dyDescent="0.25">
      <c r="A164" s="5" t="s">
        <v>171</v>
      </c>
      <c r="B164">
        <v>1350</v>
      </c>
      <c r="C164">
        <v>1430</v>
      </c>
      <c r="D164">
        <v>6</v>
      </c>
      <c r="E164">
        <v>9</v>
      </c>
    </row>
    <row r="165" spans="1:5" x14ac:dyDescent="0.25">
      <c r="A165" s="5" t="s">
        <v>172</v>
      </c>
      <c r="B165">
        <v>1350</v>
      </c>
      <c r="C165">
        <v>1430</v>
      </c>
      <c r="D165">
        <v>8</v>
      </c>
      <c r="E165">
        <v>11</v>
      </c>
    </row>
    <row r="166" spans="1:5" x14ac:dyDescent="0.25">
      <c r="A166" s="5" t="s">
        <v>173</v>
      </c>
      <c r="B166">
        <v>1350</v>
      </c>
      <c r="C166">
        <v>1430</v>
      </c>
      <c r="D166">
        <v>8</v>
      </c>
      <c r="E166">
        <v>11</v>
      </c>
    </row>
    <row r="167" spans="1:5" x14ac:dyDescent="0.25">
      <c r="A167" s="5" t="s">
        <v>174</v>
      </c>
      <c r="B167">
        <v>1350</v>
      </c>
      <c r="C167">
        <v>1430</v>
      </c>
      <c r="D167">
        <v>8</v>
      </c>
      <c r="E167">
        <v>11</v>
      </c>
    </row>
    <row r="168" spans="1:5" x14ac:dyDescent="0.25">
      <c r="A168" s="5" t="s">
        <v>175</v>
      </c>
      <c r="B168">
        <v>1350</v>
      </c>
      <c r="C168">
        <v>1430</v>
      </c>
      <c r="D168">
        <v>7</v>
      </c>
      <c r="E168">
        <v>10</v>
      </c>
    </row>
    <row r="169" spans="1:5" x14ac:dyDescent="0.25">
      <c r="A169" s="5" t="s">
        <v>176</v>
      </c>
      <c r="B169">
        <v>1350</v>
      </c>
      <c r="C169">
        <v>1430</v>
      </c>
      <c r="D169">
        <v>7</v>
      </c>
      <c r="E169">
        <v>10</v>
      </c>
    </row>
    <row r="170" spans="1:5" x14ac:dyDescent="0.25">
      <c r="A170" s="5" t="s">
        <v>177</v>
      </c>
      <c r="B170">
        <v>1350</v>
      </c>
      <c r="C170">
        <v>1430</v>
      </c>
      <c r="D170">
        <v>7</v>
      </c>
      <c r="E170">
        <v>10</v>
      </c>
    </row>
    <row r="171" spans="1:5" x14ac:dyDescent="0.25">
      <c r="A171" s="5" t="s">
        <v>178</v>
      </c>
      <c r="B171">
        <v>1350</v>
      </c>
      <c r="C171">
        <v>1430</v>
      </c>
      <c r="D171">
        <v>7</v>
      </c>
      <c r="E171">
        <v>10</v>
      </c>
    </row>
    <row r="172" spans="1:5" x14ac:dyDescent="0.25">
      <c r="A172" s="5" t="s">
        <v>179</v>
      </c>
      <c r="B172">
        <v>1350</v>
      </c>
      <c r="C172">
        <v>1430</v>
      </c>
      <c r="D172">
        <v>7</v>
      </c>
      <c r="E172">
        <v>10</v>
      </c>
    </row>
    <row r="173" spans="1:5" x14ac:dyDescent="0.25">
      <c r="A173" s="5" t="s">
        <v>180</v>
      </c>
      <c r="B173">
        <v>1350</v>
      </c>
      <c r="C173">
        <v>1430</v>
      </c>
      <c r="D173">
        <v>7</v>
      </c>
      <c r="E173">
        <v>10</v>
      </c>
    </row>
    <row r="174" spans="1:5" x14ac:dyDescent="0.25">
      <c r="A174" s="5" t="s">
        <v>181</v>
      </c>
      <c r="B174">
        <v>1350</v>
      </c>
      <c r="C174">
        <v>1430</v>
      </c>
      <c r="D174">
        <v>7</v>
      </c>
      <c r="E174">
        <v>10</v>
      </c>
    </row>
    <row r="175" spans="1:5" x14ac:dyDescent="0.25">
      <c r="A175" s="5" t="s">
        <v>182</v>
      </c>
      <c r="B175">
        <v>1350</v>
      </c>
      <c r="C175">
        <v>1430</v>
      </c>
      <c r="D175">
        <v>7</v>
      </c>
      <c r="E175">
        <v>10</v>
      </c>
    </row>
    <row r="176" spans="1:5" x14ac:dyDescent="0.25">
      <c r="A176" s="5" t="s">
        <v>183</v>
      </c>
      <c r="B176">
        <v>1350</v>
      </c>
      <c r="C176">
        <v>1430</v>
      </c>
      <c r="D176">
        <v>7</v>
      </c>
      <c r="E176">
        <v>10</v>
      </c>
    </row>
    <row r="177" spans="1:5" x14ac:dyDescent="0.25">
      <c r="A177" s="5" t="s">
        <v>7</v>
      </c>
      <c r="B177">
        <v>1350</v>
      </c>
      <c r="C177">
        <v>1430</v>
      </c>
      <c r="D177">
        <v>7</v>
      </c>
      <c r="E177">
        <v>10</v>
      </c>
    </row>
    <row r="178" spans="1:5" x14ac:dyDescent="0.25">
      <c r="A178" s="5" t="s">
        <v>25</v>
      </c>
      <c r="B178">
        <v>1350</v>
      </c>
      <c r="C178">
        <v>1430</v>
      </c>
      <c r="D178">
        <v>7</v>
      </c>
      <c r="E178">
        <v>10</v>
      </c>
    </row>
    <row r="179" spans="1:5" x14ac:dyDescent="0.25">
      <c r="A179" s="5" t="s">
        <v>3</v>
      </c>
      <c r="B179">
        <v>1200</v>
      </c>
      <c r="C179">
        <v>1500</v>
      </c>
      <c r="D179">
        <v>0</v>
      </c>
      <c r="E179">
        <v>0</v>
      </c>
    </row>
    <row r="180" spans="1:5" x14ac:dyDescent="0.25">
      <c r="A180" s="5" t="s">
        <v>184</v>
      </c>
      <c r="B180">
        <v>1360</v>
      </c>
      <c r="C180">
        <v>1440</v>
      </c>
      <c r="D180">
        <v>9</v>
      </c>
      <c r="E180">
        <v>12</v>
      </c>
    </row>
    <row r="181" spans="1:5" x14ac:dyDescent="0.25">
      <c r="A181" s="5" t="s">
        <v>190</v>
      </c>
      <c r="B181">
        <v>1</v>
      </c>
      <c r="C181">
        <v>1</v>
      </c>
      <c r="D181">
        <v>1</v>
      </c>
      <c r="E181">
        <v>1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58A6-0C2B-4593-A559-D8FE9242495B}">
  <sheetPr codeName="Planilha4"/>
  <dimension ref="A1:C2810"/>
  <sheetViews>
    <sheetView showGridLines="0" workbookViewId="0">
      <selection activeCell="C11" sqref="C11"/>
    </sheetView>
  </sheetViews>
  <sheetFormatPr defaultRowHeight="15" x14ac:dyDescent="0.25"/>
  <cols>
    <col min="1" max="1" width="10.7109375" bestFit="1" customWidth="1"/>
    <col min="2" max="2" width="8.140625" bestFit="1" customWidth="1"/>
    <col min="3" max="3" width="8.42578125" bestFit="1" customWidth="1"/>
    <col min="4" max="4" width="10.7109375" bestFit="1" customWidth="1"/>
    <col min="5" max="5" width="8.140625" bestFit="1" customWidth="1"/>
    <col min="6" max="6" width="8" bestFit="1" customWidth="1"/>
    <col min="7" max="7" width="10.7109375" bestFit="1" customWidth="1"/>
    <col min="8" max="8" width="8.140625" bestFit="1" customWidth="1"/>
    <col min="9" max="9" width="8.42578125" bestFit="1" customWidth="1"/>
    <col min="13" max="13" width="10.7109375" bestFit="1" customWidth="1"/>
    <col min="14" max="14" width="8.140625" bestFit="1" customWidth="1"/>
    <col min="15" max="15" width="8.42578125" bestFit="1" customWidth="1"/>
    <col min="16" max="32" width="8.5703125" customWidth="1"/>
    <col min="33" max="33" width="10.7109375" bestFit="1" customWidth="1"/>
    <col min="34" max="36" width="10.7109375" customWidth="1"/>
    <col min="37" max="37" width="8.140625" bestFit="1" customWidth="1"/>
    <col min="38" max="38" width="8.5703125" bestFit="1" customWidth="1"/>
    <col min="39" max="45" width="8.5703125" customWidth="1"/>
    <col min="46" max="46" width="14.7109375" bestFit="1" customWidth="1"/>
    <col min="47" max="49" width="14.7109375" customWidth="1"/>
    <col min="50" max="50" width="20.7109375" bestFit="1" customWidth="1"/>
    <col min="51" max="51" width="10.85546875" customWidth="1"/>
  </cols>
  <sheetData>
    <row r="1" spans="1:3" x14ac:dyDescent="0.25">
      <c r="A1" t="s">
        <v>0</v>
      </c>
      <c r="B1" t="s">
        <v>14</v>
      </c>
      <c r="C1" t="s">
        <v>15</v>
      </c>
    </row>
    <row r="2" spans="1:3" x14ac:dyDescent="0.25">
      <c r="A2" s="1">
        <v>46226</v>
      </c>
      <c r="B2" s="4">
        <v>0.65196415509259265</v>
      </c>
      <c r="C2" s="5" t="s">
        <v>11</v>
      </c>
    </row>
    <row r="3" spans="1:3" x14ac:dyDescent="0.25">
      <c r="A3" s="1">
        <v>46226</v>
      </c>
      <c r="B3" s="4">
        <v>0.65142572916666663</v>
      </c>
      <c r="C3" s="5" t="s">
        <v>11</v>
      </c>
    </row>
    <row r="4" spans="1:3" x14ac:dyDescent="0.25">
      <c r="A4" s="1">
        <v>46226</v>
      </c>
      <c r="B4" s="4">
        <v>0.65123121527777783</v>
      </c>
      <c r="C4" s="5" t="s">
        <v>11</v>
      </c>
    </row>
    <row r="5" spans="1:3" x14ac:dyDescent="0.25">
      <c r="A5" s="1">
        <v>46226</v>
      </c>
      <c r="B5" s="4">
        <v>0.65104413194444444</v>
      </c>
      <c r="C5" s="5" t="s">
        <v>11</v>
      </c>
    </row>
    <row r="6" spans="1:3" x14ac:dyDescent="0.25">
      <c r="A6" s="1">
        <v>46226</v>
      </c>
      <c r="B6" s="4">
        <v>0.65086207175925925</v>
      </c>
      <c r="C6" s="5" t="s">
        <v>11</v>
      </c>
    </row>
    <row r="7" spans="1:3" x14ac:dyDescent="0.25">
      <c r="A7" s="1">
        <v>46226</v>
      </c>
      <c r="B7" s="4">
        <v>0.65069221064814819</v>
      </c>
      <c r="C7" s="5" t="s">
        <v>11</v>
      </c>
    </row>
    <row r="8" spans="1:3" x14ac:dyDescent="0.25">
      <c r="A8" s="1">
        <v>46226</v>
      </c>
      <c r="B8" s="4">
        <v>0.65052184027777782</v>
      </c>
      <c r="C8" s="5" t="s">
        <v>11</v>
      </c>
    </row>
    <row r="9" spans="1:3" x14ac:dyDescent="0.25">
      <c r="A9" s="1">
        <v>46226</v>
      </c>
      <c r="B9" s="4">
        <v>0.65034568287037042</v>
      </c>
      <c r="C9" s="5" t="s">
        <v>11</v>
      </c>
    </row>
    <row r="10" spans="1:3" x14ac:dyDescent="0.25">
      <c r="A10" s="1">
        <v>46226</v>
      </c>
      <c r="B10" s="4">
        <v>0.65017739583333334</v>
      </c>
      <c r="C10" s="5" t="s">
        <v>11</v>
      </c>
    </row>
    <row r="11" spans="1:3" x14ac:dyDescent="0.25">
      <c r="A11" s="1">
        <v>46226</v>
      </c>
      <c r="B11" s="4">
        <v>0.64999505787037037</v>
      </c>
      <c r="C11" s="5" t="s">
        <v>11</v>
      </c>
    </row>
    <row r="12" spans="1:3" x14ac:dyDescent="0.25">
      <c r="A12" s="1">
        <v>46226</v>
      </c>
      <c r="B12" s="4">
        <v>0.64973715277777777</v>
      </c>
      <c r="C12" s="5" t="s">
        <v>11</v>
      </c>
    </row>
    <row r="13" spans="1:3" x14ac:dyDescent="0.25">
      <c r="A13" s="1">
        <v>46226</v>
      </c>
      <c r="B13" s="4">
        <v>0.64955049768518514</v>
      </c>
      <c r="C13" s="5" t="s">
        <v>11</v>
      </c>
    </row>
    <row r="14" spans="1:3" x14ac:dyDescent="0.25">
      <c r="A14" s="1">
        <v>46226</v>
      </c>
      <c r="B14" s="4">
        <v>0.64936296296296292</v>
      </c>
      <c r="C14" s="5" t="s">
        <v>11</v>
      </c>
    </row>
    <row r="15" spans="1:3" x14ac:dyDescent="0.25">
      <c r="A15" s="1">
        <v>46226</v>
      </c>
      <c r="B15" s="4">
        <v>0.64919945601851847</v>
      </c>
      <c r="C15" s="5" t="s">
        <v>11</v>
      </c>
    </row>
    <row r="16" spans="1:3" x14ac:dyDescent="0.25">
      <c r="A16" s="1">
        <v>46226</v>
      </c>
      <c r="B16" s="4">
        <v>0.6490297800925926</v>
      </c>
      <c r="C16" s="5" t="s">
        <v>11</v>
      </c>
    </row>
    <row r="17" spans="1:3" x14ac:dyDescent="0.25">
      <c r="A17" s="1">
        <v>46226</v>
      </c>
      <c r="B17" s="4">
        <v>0.64886165509259264</v>
      </c>
      <c r="C17" s="5" t="s">
        <v>11</v>
      </c>
    </row>
    <row r="18" spans="1:3" x14ac:dyDescent="0.25">
      <c r="A18" s="1">
        <v>46226</v>
      </c>
      <c r="B18" s="4">
        <v>0.64869236111111106</v>
      </c>
      <c r="C18" s="5" t="s">
        <v>11</v>
      </c>
    </row>
    <row r="19" spans="1:3" x14ac:dyDescent="0.25">
      <c r="A19" s="1">
        <v>46226</v>
      </c>
      <c r="B19" s="4">
        <v>0.64850559027777777</v>
      </c>
      <c r="C19" s="5" t="s">
        <v>11</v>
      </c>
    </row>
    <row r="20" spans="1:3" x14ac:dyDescent="0.25">
      <c r="A20" s="1">
        <v>46226</v>
      </c>
      <c r="B20" s="4">
        <v>0.64832361111111114</v>
      </c>
      <c r="C20" s="5" t="s">
        <v>11</v>
      </c>
    </row>
    <row r="21" spans="1:3" x14ac:dyDescent="0.25">
      <c r="A21" s="1">
        <v>46226</v>
      </c>
      <c r="B21" s="4">
        <v>0.64814375000000002</v>
      </c>
      <c r="C21" s="5" t="s">
        <v>11</v>
      </c>
    </row>
    <row r="22" spans="1:3" x14ac:dyDescent="0.25">
      <c r="A22" s="1">
        <v>46226</v>
      </c>
      <c r="B22" s="4">
        <v>0.647968599537037</v>
      </c>
      <c r="C22" s="5" t="s">
        <v>11</v>
      </c>
    </row>
    <row r="23" spans="1:3" x14ac:dyDescent="0.25">
      <c r="A23" s="1">
        <v>46226</v>
      </c>
      <c r="B23" s="4">
        <v>0.64780054398148146</v>
      </c>
      <c r="C23" s="5" t="s">
        <v>11</v>
      </c>
    </row>
    <row r="24" spans="1:3" x14ac:dyDescent="0.25">
      <c r="A24" s="1">
        <v>46226</v>
      </c>
      <c r="B24" s="4">
        <v>0.64762596064814815</v>
      </c>
      <c r="C24" s="5" t="s">
        <v>11</v>
      </c>
    </row>
    <row r="25" spans="1:3" x14ac:dyDescent="0.25">
      <c r="A25" s="1">
        <v>46226</v>
      </c>
      <c r="B25" s="4">
        <v>0.64745717592592589</v>
      </c>
      <c r="C25" s="5" t="s">
        <v>11</v>
      </c>
    </row>
    <row r="26" spans="1:3" x14ac:dyDescent="0.25">
      <c r="A26" s="1">
        <v>46226</v>
      </c>
      <c r="B26" s="4">
        <v>0.6472933680555556</v>
      </c>
      <c r="C26" s="5" t="s">
        <v>11</v>
      </c>
    </row>
    <row r="27" spans="1:3" x14ac:dyDescent="0.25">
      <c r="A27" s="1">
        <v>46226</v>
      </c>
      <c r="B27" s="4">
        <v>0.64710613425925922</v>
      </c>
      <c r="C27" s="5" t="s">
        <v>11</v>
      </c>
    </row>
    <row r="28" spans="1:3" x14ac:dyDescent="0.25">
      <c r="A28" s="1">
        <v>46226</v>
      </c>
      <c r="B28" s="4">
        <v>0.64691770833333329</v>
      </c>
      <c r="C28" s="5" t="s">
        <v>11</v>
      </c>
    </row>
    <row r="29" spans="1:3" x14ac:dyDescent="0.25">
      <c r="A29" s="1">
        <v>46226</v>
      </c>
      <c r="B29" s="4">
        <v>0.64645740740740743</v>
      </c>
      <c r="C29" s="5" t="s">
        <v>11</v>
      </c>
    </row>
    <row r="30" spans="1:3" x14ac:dyDescent="0.25">
      <c r="A30" s="1">
        <v>46226</v>
      </c>
      <c r="B30" s="4">
        <v>0.64628923611111111</v>
      </c>
      <c r="C30" s="5" t="s">
        <v>11</v>
      </c>
    </row>
    <row r="31" spans="1:3" x14ac:dyDescent="0.25">
      <c r="A31" s="1">
        <v>46226</v>
      </c>
      <c r="B31" s="4">
        <v>0.64610790509259264</v>
      </c>
      <c r="C31" s="5" t="s">
        <v>11</v>
      </c>
    </row>
    <row r="32" spans="1:3" x14ac:dyDescent="0.25">
      <c r="A32" s="1">
        <v>46226</v>
      </c>
      <c r="B32" s="4">
        <v>0.64585049768518521</v>
      </c>
      <c r="C32" s="5" t="s">
        <v>11</v>
      </c>
    </row>
    <row r="33" spans="1:3" x14ac:dyDescent="0.25">
      <c r="A33" s="1">
        <v>46226</v>
      </c>
      <c r="B33" s="4">
        <v>0.64565609953703706</v>
      </c>
      <c r="C33" s="5" t="s">
        <v>11</v>
      </c>
    </row>
    <row r="34" spans="1:3" x14ac:dyDescent="0.25">
      <c r="A34" s="1">
        <v>46226</v>
      </c>
      <c r="B34" s="4">
        <v>0.64548047453703705</v>
      </c>
      <c r="C34" s="5" t="s">
        <v>11</v>
      </c>
    </row>
    <row r="35" spans="1:3" x14ac:dyDescent="0.25">
      <c r="A35" s="1">
        <v>46226</v>
      </c>
      <c r="B35" s="4">
        <v>0.64531331018518523</v>
      </c>
      <c r="C35" s="5" t="s">
        <v>11</v>
      </c>
    </row>
    <row r="36" spans="1:3" x14ac:dyDescent="0.25">
      <c r="A36" s="1">
        <v>46226</v>
      </c>
      <c r="B36" s="4">
        <v>0.64514991898148144</v>
      </c>
      <c r="C36" s="5" t="s">
        <v>11</v>
      </c>
    </row>
    <row r="37" spans="1:3" x14ac:dyDescent="0.25">
      <c r="A37" s="1">
        <v>46226</v>
      </c>
      <c r="B37" s="4">
        <v>0.6449811689814815</v>
      </c>
      <c r="C37" s="5" t="s">
        <v>11</v>
      </c>
    </row>
    <row r="38" spans="1:3" x14ac:dyDescent="0.25">
      <c r="A38" s="1">
        <v>46226</v>
      </c>
      <c r="B38" s="4">
        <v>0.64480008101851849</v>
      </c>
      <c r="C38" s="5" t="s">
        <v>11</v>
      </c>
    </row>
    <row r="39" spans="1:3" x14ac:dyDescent="0.25">
      <c r="A39" s="1">
        <v>46226</v>
      </c>
      <c r="B39" s="4">
        <v>0.64461218750000004</v>
      </c>
      <c r="C39" s="5" t="s">
        <v>11</v>
      </c>
    </row>
    <row r="40" spans="1:3" x14ac:dyDescent="0.25">
      <c r="A40" s="1">
        <v>46226</v>
      </c>
      <c r="B40" s="4">
        <v>0.64440559027777777</v>
      </c>
      <c r="C40" s="5" t="s">
        <v>11</v>
      </c>
    </row>
    <row r="41" spans="1:3" x14ac:dyDescent="0.25">
      <c r="A41" s="1">
        <v>46226</v>
      </c>
      <c r="B41" s="4">
        <v>0.64423653935185188</v>
      </c>
      <c r="C41" s="5" t="s">
        <v>11</v>
      </c>
    </row>
    <row r="42" spans="1:3" x14ac:dyDescent="0.25">
      <c r="A42" s="1">
        <v>46226</v>
      </c>
      <c r="B42" s="4">
        <v>0.64402329861111107</v>
      </c>
      <c r="C42" s="5" t="s">
        <v>11</v>
      </c>
    </row>
    <row r="43" spans="1:3" x14ac:dyDescent="0.25">
      <c r="A43" s="1">
        <v>46226</v>
      </c>
      <c r="B43" s="4">
        <v>0.6438539699074074</v>
      </c>
      <c r="C43" s="5" t="s">
        <v>11</v>
      </c>
    </row>
    <row r="44" spans="1:3" x14ac:dyDescent="0.25">
      <c r="A44" s="1">
        <v>46226</v>
      </c>
      <c r="B44" s="4">
        <v>0.64367237268518518</v>
      </c>
      <c r="C44" s="5" t="s">
        <v>11</v>
      </c>
    </row>
    <row r="45" spans="1:3" x14ac:dyDescent="0.25">
      <c r="A45" s="1">
        <v>46226</v>
      </c>
      <c r="B45" s="4">
        <v>0.64348376157407405</v>
      </c>
      <c r="C45" s="5" t="s">
        <v>11</v>
      </c>
    </row>
    <row r="46" spans="1:3" x14ac:dyDescent="0.25">
      <c r="A46" s="1">
        <v>46226</v>
      </c>
      <c r="B46" s="4">
        <v>0.64326342592592589</v>
      </c>
      <c r="C46" s="5" t="s">
        <v>11</v>
      </c>
    </row>
    <row r="47" spans="1:3" x14ac:dyDescent="0.25">
      <c r="A47" s="1">
        <v>46226</v>
      </c>
      <c r="B47" s="4">
        <v>0.64305706018518516</v>
      </c>
      <c r="C47" s="5" t="s">
        <v>11</v>
      </c>
    </row>
    <row r="48" spans="1:3" x14ac:dyDescent="0.25">
      <c r="A48" s="1">
        <v>46226</v>
      </c>
      <c r="B48" s="4">
        <v>0.64286327546296296</v>
      </c>
      <c r="C48" s="5" t="s">
        <v>11</v>
      </c>
    </row>
    <row r="49" spans="1:3" x14ac:dyDescent="0.25">
      <c r="A49" s="1">
        <v>46226</v>
      </c>
      <c r="B49" s="4">
        <v>0.64269467592592588</v>
      </c>
      <c r="C49" s="5" t="s">
        <v>11</v>
      </c>
    </row>
    <row r="50" spans="1:3" x14ac:dyDescent="0.25">
      <c r="A50" s="1">
        <v>46226</v>
      </c>
      <c r="B50" s="4">
        <v>0.64252572916666661</v>
      </c>
      <c r="C50" s="5" t="s">
        <v>11</v>
      </c>
    </row>
    <row r="51" spans="1:3" x14ac:dyDescent="0.25">
      <c r="A51" s="1">
        <v>46226</v>
      </c>
      <c r="B51" s="4">
        <v>0.6423261921296296</v>
      </c>
      <c r="C51" s="5" t="s">
        <v>11</v>
      </c>
    </row>
    <row r="52" spans="1:3" x14ac:dyDescent="0.25">
      <c r="A52" s="1">
        <v>46226</v>
      </c>
      <c r="B52" s="4">
        <v>0.64212723379629633</v>
      </c>
      <c r="C52" s="5" t="s">
        <v>11</v>
      </c>
    </row>
    <row r="53" spans="1:3" x14ac:dyDescent="0.25">
      <c r="A53" s="1">
        <v>46226</v>
      </c>
      <c r="B53" s="4">
        <v>0.64194568287037035</v>
      </c>
      <c r="C53" s="5" t="s">
        <v>11</v>
      </c>
    </row>
    <row r="54" spans="1:3" x14ac:dyDescent="0.25">
      <c r="A54" s="1">
        <v>46226</v>
      </c>
      <c r="B54" s="4">
        <v>0.64177758101851856</v>
      </c>
      <c r="C54" s="5" t="s">
        <v>11</v>
      </c>
    </row>
    <row r="55" spans="1:3" x14ac:dyDescent="0.25">
      <c r="A55" s="1">
        <v>46226</v>
      </c>
      <c r="B55" s="4">
        <v>0.64160211805555556</v>
      </c>
      <c r="C55" s="5" t="s">
        <v>11</v>
      </c>
    </row>
    <row r="56" spans="1:3" x14ac:dyDescent="0.25">
      <c r="A56" s="1">
        <v>46226</v>
      </c>
      <c r="B56" s="4">
        <v>0.64138414351851847</v>
      </c>
      <c r="C56" s="5" t="s">
        <v>11</v>
      </c>
    </row>
    <row r="57" spans="1:3" x14ac:dyDescent="0.25">
      <c r="A57" s="1">
        <v>46226</v>
      </c>
      <c r="B57" s="4">
        <v>0.64119228009259255</v>
      </c>
      <c r="C57" s="5" t="s">
        <v>11</v>
      </c>
    </row>
    <row r="58" spans="1:3" x14ac:dyDescent="0.25">
      <c r="A58" s="1">
        <v>46226</v>
      </c>
      <c r="B58" s="4">
        <v>0.64096072916666669</v>
      </c>
      <c r="C58" s="5" t="s">
        <v>11</v>
      </c>
    </row>
    <row r="59" spans="1:3" x14ac:dyDescent="0.25">
      <c r="A59" s="1">
        <v>46226</v>
      </c>
      <c r="B59" s="4">
        <v>0.6406792013888889</v>
      </c>
      <c r="C59" s="5" t="s">
        <v>11</v>
      </c>
    </row>
    <row r="60" spans="1:3" x14ac:dyDescent="0.25">
      <c r="A60" s="1">
        <v>46226</v>
      </c>
      <c r="B60" s="4">
        <v>0.64050274305555555</v>
      </c>
      <c r="C60" s="5" t="s">
        <v>11</v>
      </c>
    </row>
    <row r="61" spans="1:3" x14ac:dyDescent="0.25">
      <c r="A61" s="1">
        <v>46226</v>
      </c>
      <c r="B61" s="4">
        <v>0.64028981481481484</v>
      </c>
      <c r="C61" s="5" t="s">
        <v>11</v>
      </c>
    </row>
    <row r="62" spans="1:3" x14ac:dyDescent="0.25">
      <c r="A62" s="1">
        <v>46226</v>
      </c>
      <c r="B62" s="4">
        <v>0.64012071759259259</v>
      </c>
      <c r="C62" s="5" t="s">
        <v>11</v>
      </c>
    </row>
    <row r="63" spans="1:3" x14ac:dyDescent="0.25">
      <c r="A63" s="1">
        <v>46226</v>
      </c>
      <c r="B63" s="4">
        <v>0.63992670138888885</v>
      </c>
      <c r="C63" s="5" t="s">
        <v>11</v>
      </c>
    </row>
    <row r="64" spans="1:3" x14ac:dyDescent="0.25">
      <c r="A64" s="1">
        <v>46226</v>
      </c>
      <c r="B64" s="4">
        <v>0.63971342592592595</v>
      </c>
      <c r="C64" s="5" t="s">
        <v>11</v>
      </c>
    </row>
    <row r="65" spans="1:3" x14ac:dyDescent="0.25">
      <c r="A65" s="1">
        <v>46226</v>
      </c>
      <c r="B65" s="4">
        <v>0.63953741898148153</v>
      </c>
      <c r="C65" s="5" t="s">
        <v>11</v>
      </c>
    </row>
    <row r="66" spans="1:3" x14ac:dyDescent="0.25">
      <c r="A66" s="1">
        <v>46226</v>
      </c>
      <c r="B66" s="4">
        <v>0.63934876157407405</v>
      </c>
      <c r="C66" s="5" t="s">
        <v>11</v>
      </c>
    </row>
    <row r="67" spans="1:3" x14ac:dyDescent="0.25">
      <c r="A67" s="1">
        <v>46226</v>
      </c>
      <c r="B67" s="4">
        <v>0.63914783564814814</v>
      </c>
      <c r="C67" s="5" t="s">
        <v>11</v>
      </c>
    </row>
    <row r="68" spans="1:3" x14ac:dyDescent="0.25">
      <c r="A68" s="1">
        <v>46226</v>
      </c>
      <c r="B68" s="4">
        <v>0.6389787384259259</v>
      </c>
      <c r="C68" s="5" t="s">
        <v>11</v>
      </c>
    </row>
    <row r="69" spans="1:3" x14ac:dyDescent="0.25">
      <c r="A69" s="1">
        <v>46226</v>
      </c>
      <c r="B69" s="4">
        <v>0.63879864583333335</v>
      </c>
      <c r="C69" s="5" t="s">
        <v>11</v>
      </c>
    </row>
    <row r="70" spans="1:3" x14ac:dyDescent="0.25">
      <c r="A70" s="1">
        <v>46226</v>
      </c>
      <c r="B70" s="4">
        <v>0.63863109953703701</v>
      </c>
      <c r="C70" s="5" t="s">
        <v>11</v>
      </c>
    </row>
    <row r="71" spans="1:3" x14ac:dyDescent="0.25">
      <c r="A71" s="1">
        <v>46226</v>
      </c>
      <c r="B71" s="4">
        <v>0.63845586805555554</v>
      </c>
      <c r="C71" s="5" t="s">
        <v>11</v>
      </c>
    </row>
    <row r="72" spans="1:3" x14ac:dyDescent="0.25">
      <c r="A72" s="1">
        <v>46226</v>
      </c>
      <c r="B72" s="4">
        <v>0.6382747685185185</v>
      </c>
      <c r="C72" s="5" t="s">
        <v>11</v>
      </c>
    </row>
    <row r="73" spans="1:3" x14ac:dyDescent="0.25">
      <c r="A73" s="1">
        <v>46226</v>
      </c>
      <c r="B73" s="4">
        <v>0.63811076388888888</v>
      </c>
      <c r="C73" s="5" t="s">
        <v>11</v>
      </c>
    </row>
    <row r="74" spans="1:3" x14ac:dyDescent="0.25">
      <c r="A74" s="1">
        <v>46226</v>
      </c>
      <c r="B74" s="4">
        <v>0.6379432060185185</v>
      </c>
      <c r="C74" s="5" t="s">
        <v>11</v>
      </c>
    </row>
    <row r="75" spans="1:3" x14ac:dyDescent="0.25">
      <c r="A75" s="1">
        <v>46226</v>
      </c>
      <c r="B75" s="4">
        <v>0.63778070601851855</v>
      </c>
      <c r="C75" s="5" t="s">
        <v>11</v>
      </c>
    </row>
    <row r="76" spans="1:3" x14ac:dyDescent="0.25">
      <c r="A76" s="1">
        <v>46226</v>
      </c>
      <c r="B76" s="4">
        <v>0.63761107638888892</v>
      </c>
      <c r="C76" s="5" t="s">
        <v>11</v>
      </c>
    </row>
    <row r="77" spans="1:3" x14ac:dyDescent="0.25">
      <c r="A77" s="1">
        <v>46226</v>
      </c>
      <c r="B77" s="4">
        <v>0.6374368055555556</v>
      </c>
      <c r="C77" s="5" t="s">
        <v>11</v>
      </c>
    </row>
    <row r="78" spans="1:3" x14ac:dyDescent="0.25">
      <c r="A78" s="1">
        <v>46226</v>
      </c>
      <c r="B78" s="4">
        <v>0.63725671296296293</v>
      </c>
      <c r="C78" s="5" t="s">
        <v>11</v>
      </c>
    </row>
    <row r="79" spans="1:3" x14ac:dyDescent="0.25">
      <c r="A79" s="1">
        <v>46226</v>
      </c>
      <c r="B79" s="4">
        <v>0.63709309027777783</v>
      </c>
      <c r="C79" s="5" t="s">
        <v>11</v>
      </c>
    </row>
    <row r="80" spans="1:3" x14ac:dyDescent="0.25">
      <c r="A80" s="1">
        <v>46226</v>
      </c>
      <c r="B80" s="4">
        <v>0.63692561342592591</v>
      </c>
      <c r="C80" s="5" t="s">
        <v>11</v>
      </c>
    </row>
    <row r="81" spans="1:3" x14ac:dyDescent="0.25">
      <c r="A81" s="1">
        <v>46226</v>
      </c>
      <c r="B81" s="4">
        <v>0.63674945601851851</v>
      </c>
      <c r="C81" s="5" t="s">
        <v>11</v>
      </c>
    </row>
    <row r="82" spans="1:3" x14ac:dyDescent="0.25">
      <c r="A82" s="1">
        <v>46226</v>
      </c>
      <c r="B82" s="4">
        <v>0.63656890046296299</v>
      </c>
      <c r="C82" s="5" t="s">
        <v>11</v>
      </c>
    </row>
    <row r="83" spans="1:3" x14ac:dyDescent="0.25">
      <c r="A83" s="1">
        <v>46226</v>
      </c>
      <c r="B83" s="4">
        <v>0.63640008101851853</v>
      </c>
      <c r="C83" s="5" t="s">
        <v>11</v>
      </c>
    </row>
    <row r="84" spans="1:3" x14ac:dyDescent="0.25">
      <c r="A84" s="1">
        <v>46226</v>
      </c>
      <c r="B84" s="4">
        <v>0.63621119212962962</v>
      </c>
      <c r="C84" s="5" t="s">
        <v>11</v>
      </c>
    </row>
    <row r="85" spans="1:3" x14ac:dyDescent="0.25">
      <c r="A85" s="1">
        <v>46226</v>
      </c>
      <c r="B85" s="4">
        <v>0.63602962962962961</v>
      </c>
      <c r="C85" s="5" t="s">
        <v>11</v>
      </c>
    </row>
    <row r="86" spans="1:3" x14ac:dyDescent="0.25">
      <c r="A86" s="1">
        <v>46226</v>
      </c>
      <c r="B86" s="4">
        <v>0.63584236111111114</v>
      </c>
      <c r="C86" s="5" t="s">
        <v>11</v>
      </c>
    </row>
    <row r="87" spans="1:3" x14ac:dyDescent="0.25">
      <c r="A87" s="1">
        <v>46226</v>
      </c>
      <c r="B87" s="4">
        <v>0.63564965277777774</v>
      </c>
      <c r="C87" s="5" t="s">
        <v>11</v>
      </c>
    </row>
    <row r="88" spans="1:3" x14ac:dyDescent="0.25">
      <c r="A88" s="1">
        <v>46226</v>
      </c>
      <c r="B88" s="4">
        <v>0.63548645833333328</v>
      </c>
      <c r="C88" s="5" t="s">
        <v>11</v>
      </c>
    </row>
    <row r="89" spans="1:3" x14ac:dyDescent="0.25">
      <c r="A89" s="1">
        <v>46226</v>
      </c>
      <c r="B89" s="4">
        <v>0.63531704861111116</v>
      </c>
      <c r="C89" s="5" t="s">
        <v>11</v>
      </c>
    </row>
    <row r="90" spans="1:3" x14ac:dyDescent="0.25">
      <c r="A90" s="1">
        <v>46226</v>
      </c>
      <c r="B90" s="4">
        <v>0.63514239583333332</v>
      </c>
      <c r="C90" s="5" t="s">
        <v>11</v>
      </c>
    </row>
    <row r="91" spans="1:3" x14ac:dyDescent="0.25">
      <c r="A91" s="1">
        <v>46226</v>
      </c>
      <c r="B91" s="4">
        <v>0.63496716435185185</v>
      </c>
      <c r="C91" s="5" t="s">
        <v>11</v>
      </c>
    </row>
    <row r="92" spans="1:3" x14ac:dyDescent="0.25">
      <c r="A92" s="1">
        <v>46226</v>
      </c>
      <c r="B92" s="4">
        <v>0.63479818287037038</v>
      </c>
      <c r="C92" s="5" t="s">
        <v>11</v>
      </c>
    </row>
    <row r="93" spans="1:3" x14ac:dyDescent="0.25">
      <c r="A93" s="1">
        <v>46226</v>
      </c>
      <c r="B93" s="4">
        <v>0.63462175925925923</v>
      </c>
      <c r="C93" s="5" t="s">
        <v>11</v>
      </c>
    </row>
    <row r="94" spans="1:3" x14ac:dyDescent="0.25">
      <c r="A94" s="1">
        <v>46226</v>
      </c>
      <c r="B94" s="4">
        <v>0.63444679398148152</v>
      </c>
      <c r="C94" s="5" t="s">
        <v>11</v>
      </c>
    </row>
    <row r="95" spans="1:3" x14ac:dyDescent="0.25">
      <c r="A95" s="1">
        <v>46226</v>
      </c>
      <c r="B95" s="4">
        <v>0.63427797453703705</v>
      </c>
      <c r="C95" s="5" t="s">
        <v>11</v>
      </c>
    </row>
    <row r="96" spans="1:3" x14ac:dyDescent="0.25">
      <c r="A96" s="1">
        <v>46226</v>
      </c>
      <c r="B96" s="4">
        <v>0.63410929398148153</v>
      </c>
      <c r="C96" s="5" t="s">
        <v>11</v>
      </c>
    </row>
    <row r="97" spans="1:3" x14ac:dyDescent="0.25">
      <c r="A97" s="1">
        <v>46226</v>
      </c>
      <c r="B97" s="4">
        <v>0.63394699074074079</v>
      </c>
      <c r="C97" s="5" t="s">
        <v>11</v>
      </c>
    </row>
    <row r="98" spans="1:3" x14ac:dyDescent="0.25">
      <c r="A98" s="1">
        <v>46226</v>
      </c>
      <c r="B98" s="4">
        <v>0.63378468750000005</v>
      </c>
      <c r="C98" s="5" t="s">
        <v>11</v>
      </c>
    </row>
    <row r="99" spans="1:3" x14ac:dyDescent="0.25">
      <c r="A99" s="1">
        <v>46226</v>
      </c>
      <c r="B99" s="4">
        <v>0.63360825231481477</v>
      </c>
      <c r="C99" s="5" t="s">
        <v>11</v>
      </c>
    </row>
    <row r="100" spans="1:3" x14ac:dyDescent="0.25">
      <c r="A100" s="1">
        <v>46226</v>
      </c>
      <c r="B100" s="4">
        <v>0.63340181712962962</v>
      </c>
      <c r="C100" s="5" t="s">
        <v>11</v>
      </c>
    </row>
    <row r="101" spans="1:3" x14ac:dyDescent="0.25">
      <c r="A101" s="1">
        <v>46226</v>
      </c>
      <c r="B101" s="4">
        <v>0.63321292824074071</v>
      </c>
      <c r="C101" s="5" t="s">
        <v>11</v>
      </c>
    </row>
    <row r="102" spans="1:3" x14ac:dyDescent="0.25">
      <c r="A102" s="1">
        <v>46226</v>
      </c>
      <c r="B102" s="4">
        <v>0.63303707175925927</v>
      </c>
      <c r="C102" s="5" t="s">
        <v>11</v>
      </c>
    </row>
    <row r="103" spans="1:3" x14ac:dyDescent="0.25">
      <c r="A103" s="1">
        <v>46226</v>
      </c>
      <c r="B103" s="4">
        <v>0.63285497685185188</v>
      </c>
      <c r="C103" s="5" t="s">
        <v>11</v>
      </c>
    </row>
    <row r="104" spans="1:3" x14ac:dyDescent="0.25">
      <c r="A104" s="1">
        <v>46226</v>
      </c>
      <c r="B104" s="4">
        <v>0.63268630787037039</v>
      </c>
      <c r="C104" s="5" t="s">
        <v>11</v>
      </c>
    </row>
    <row r="105" spans="1:3" x14ac:dyDescent="0.25">
      <c r="A105" s="1">
        <v>46226</v>
      </c>
      <c r="B105" s="4">
        <v>0.6325246180555556</v>
      </c>
      <c r="C105" s="5" t="s">
        <v>11</v>
      </c>
    </row>
    <row r="106" spans="1:3" x14ac:dyDescent="0.25">
      <c r="A106" s="1">
        <v>46226</v>
      </c>
      <c r="B106" s="4">
        <v>0.63235663194444447</v>
      </c>
      <c r="C106" s="5" t="s">
        <v>11</v>
      </c>
    </row>
    <row r="107" spans="1:3" x14ac:dyDescent="0.25">
      <c r="A107" s="1">
        <v>46226</v>
      </c>
      <c r="B107" s="4">
        <v>0.63218179398148144</v>
      </c>
      <c r="C107" s="5" t="s">
        <v>11</v>
      </c>
    </row>
    <row r="108" spans="1:3" x14ac:dyDescent="0.25">
      <c r="A108" s="1">
        <v>46226</v>
      </c>
      <c r="B108" s="4">
        <v>0.63200459490740746</v>
      </c>
      <c r="C108" s="5" t="s">
        <v>11</v>
      </c>
    </row>
    <row r="109" spans="1:3" x14ac:dyDescent="0.25">
      <c r="A109" s="1">
        <v>46226</v>
      </c>
      <c r="B109" s="4">
        <v>0.63182349537037041</v>
      </c>
      <c r="C109" s="5" t="s">
        <v>11</v>
      </c>
    </row>
    <row r="110" spans="1:3" x14ac:dyDescent="0.25">
      <c r="A110" s="1">
        <v>46226</v>
      </c>
      <c r="B110" s="4">
        <v>0.6316366898148148</v>
      </c>
      <c r="C110" s="5" t="s">
        <v>11</v>
      </c>
    </row>
    <row r="111" spans="1:3" x14ac:dyDescent="0.25">
      <c r="A111" s="1">
        <v>46226</v>
      </c>
      <c r="B111" s="4">
        <v>0.63146218750000005</v>
      </c>
      <c r="C111" s="5" t="s">
        <v>11</v>
      </c>
    </row>
    <row r="112" spans="1:3" x14ac:dyDescent="0.25">
      <c r="A112" s="1">
        <v>46226</v>
      </c>
      <c r="B112" s="4">
        <v>0.63127450231481486</v>
      </c>
      <c r="C112" s="5" t="s">
        <v>11</v>
      </c>
    </row>
    <row r="113" spans="1:3" x14ac:dyDescent="0.25">
      <c r="A113" s="1">
        <v>46226</v>
      </c>
      <c r="B113" s="4">
        <v>0.63109197916666671</v>
      </c>
      <c r="C113" s="5" t="s">
        <v>11</v>
      </c>
    </row>
    <row r="114" spans="1:3" x14ac:dyDescent="0.25">
      <c r="A114" s="1">
        <v>46226</v>
      </c>
      <c r="B114" s="4">
        <v>0.63091709490740744</v>
      </c>
      <c r="C114" s="5" t="s">
        <v>11</v>
      </c>
    </row>
    <row r="115" spans="1:3" x14ac:dyDescent="0.25">
      <c r="A115" s="1">
        <v>46226</v>
      </c>
      <c r="B115" s="4">
        <v>0.63068688657407412</v>
      </c>
      <c r="C115" s="5" t="s">
        <v>11</v>
      </c>
    </row>
    <row r="116" spans="1:3" x14ac:dyDescent="0.25">
      <c r="A116" s="1">
        <v>46226</v>
      </c>
      <c r="B116" s="4">
        <v>0.63048109953703702</v>
      </c>
      <c r="C116" s="5" t="s">
        <v>11</v>
      </c>
    </row>
    <row r="117" spans="1:3" x14ac:dyDescent="0.25">
      <c r="A117" s="1">
        <v>46226</v>
      </c>
      <c r="B117" s="4">
        <v>0.63026894675925926</v>
      </c>
      <c r="C117" s="5" t="s">
        <v>11</v>
      </c>
    </row>
    <row r="118" spans="1:3" x14ac:dyDescent="0.25">
      <c r="A118" s="1">
        <v>46226</v>
      </c>
      <c r="B118" s="4">
        <v>0.62935211805555558</v>
      </c>
      <c r="C118" s="5" t="s">
        <v>11</v>
      </c>
    </row>
    <row r="119" spans="1:3" x14ac:dyDescent="0.25">
      <c r="A119" s="1">
        <v>46226</v>
      </c>
      <c r="B119" s="4">
        <v>0.62911466435185182</v>
      </c>
      <c r="C119" s="5" t="s">
        <v>11</v>
      </c>
    </row>
    <row r="120" spans="1:3" x14ac:dyDescent="0.25">
      <c r="A120" s="1">
        <v>46226</v>
      </c>
      <c r="B120" s="4">
        <v>0.62895339120370375</v>
      </c>
      <c r="C120" s="5" t="s">
        <v>11</v>
      </c>
    </row>
    <row r="121" spans="1:3" x14ac:dyDescent="0.25">
      <c r="A121" s="1">
        <v>46226</v>
      </c>
      <c r="B121" s="4">
        <v>0.62876550925925923</v>
      </c>
      <c r="C121" s="5" t="s">
        <v>11</v>
      </c>
    </row>
    <row r="122" spans="1:3" x14ac:dyDescent="0.25">
      <c r="A122" s="1">
        <v>46226</v>
      </c>
      <c r="B122" s="4">
        <v>0.62857832175925921</v>
      </c>
      <c r="C122" s="5" t="s">
        <v>11</v>
      </c>
    </row>
    <row r="123" spans="1:3" x14ac:dyDescent="0.25">
      <c r="A123" s="1">
        <v>46226</v>
      </c>
      <c r="B123" s="4">
        <v>0.62837800925925924</v>
      </c>
      <c r="C123" s="5" t="s">
        <v>11</v>
      </c>
    </row>
    <row r="124" spans="1:3" x14ac:dyDescent="0.25">
      <c r="A124" s="1">
        <v>46226</v>
      </c>
      <c r="B124" s="4">
        <v>0.62819563657407407</v>
      </c>
      <c r="C124" s="5" t="s">
        <v>11</v>
      </c>
    </row>
    <row r="125" spans="1:3" x14ac:dyDescent="0.25">
      <c r="A125" s="1">
        <v>46226</v>
      </c>
      <c r="B125" s="4">
        <v>0.6280217939814815</v>
      </c>
      <c r="C125" s="5" t="s">
        <v>11</v>
      </c>
    </row>
    <row r="126" spans="1:3" x14ac:dyDescent="0.25">
      <c r="A126" s="1">
        <v>46226</v>
      </c>
      <c r="B126" s="4">
        <v>0.62784077546296291</v>
      </c>
      <c r="C126" s="5" t="s">
        <v>11</v>
      </c>
    </row>
    <row r="127" spans="1:3" x14ac:dyDescent="0.25">
      <c r="A127" s="1">
        <v>46226</v>
      </c>
      <c r="B127" s="4">
        <v>0.62765173611111114</v>
      </c>
      <c r="C127" s="5" t="s">
        <v>11</v>
      </c>
    </row>
    <row r="128" spans="1:3" x14ac:dyDescent="0.25">
      <c r="A128" s="1">
        <v>46226</v>
      </c>
      <c r="B128" s="4">
        <v>0.62746535879629628</v>
      </c>
      <c r="C128" s="5" t="s">
        <v>11</v>
      </c>
    </row>
    <row r="129" spans="1:3" x14ac:dyDescent="0.25">
      <c r="A129" s="1">
        <v>46226</v>
      </c>
      <c r="B129" s="4">
        <v>0.62730173611111106</v>
      </c>
      <c r="C129" s="5" t="s">
        <v>11</v>
      </c>
    </row>
    <row r="130" spans="1:3" x14ac:dyDescent="0.25">
      <c r="A130" s="1">
        <v>46226</v>
      </c>
      <c r="B130" s="4">
        <v>0.6271137731481482</v>
      </c>
      <c r="C130" s="5" t="s">
        <v>11</v>
      </c>
    </row>
    <row r="131" spans="1:3" x14ac:dyDescent="0.25">
      <c r="A131" s="1">
        <v>46226</v>
      </c>
      <c r="B131" s="4">
        <v>0.62695158564814812</v>
      </c>
      <c r="C131" s="5" t="s">
        <v>11</v>
      </c>
    </row>
    <row r="132" spans="1:3" x14ac:dyDescent="0.25">
      <c r="A132" s="1">
        <v>46226</v>
      </c>
      <c r="B132" s="4">
        <v>0.62676377314814813</v>
      </c>
      <c r="C132" s="5" t="s">
        <v>11</v>
      </c>
    </row>
    <row r="133" spans="1:3" x14ac:dyDescent="0.25">
      <c r="A133" s="1">
        <v>46226</v>
      </c>
      <c r="B133" s="4">
        <v>0.62657561342592594</v>
      </c>
      <c r="C133" s="5" t="s">
        <v>11</v>
      </c>
    </row>
    <row r="134" spans="1:3" x14ac:dyDescent="0.25">
      <c r="A134" s="1">
        <v>46226</v>
      </c>
      <c r="B134" s="4">
        <v>0.62636516203703707</v>
      </c>
      <c r="C134" s="5" t="s">
        <v>11</v>
      </c>
    </row>
    <row r="135" spans="1:3" x14ac:dyDescent="0.25">
      <c r="A135" s="1">
        <v>46226</v>
      </c>
      <c r="B135" s="4">
        <v>0.62617662037037036</v>
      </c>
      <c r="C135" s="5" t="s">
        <v>11</v>
      </c>
    </row>
    <row r="136" spans="1:3" x14ac:dyDescent="0.25">
      <c r="A136" s="1">
        <v>46226</v>
      </c>
      <c r="B136" s="4">
        <v>0.62599482638888893</v>
      </c>
      <c r="C136" s="5" t="s">
        <v>11</v>
      </c>
    </row>
    <row r="137" spans="1:3" x14ac:dyDescent="0.25">
      <c r="A137" s="1">
        <v>46226</v>
      </c>
      <c r="B137" s="4">
        <v>0.62581489583333338</v>
      </c>
      <c r="C137" s="5" t="s">
        <v>11</v>
      </c>
    </row>
    <row r="138" spans="1:3" x14ac:dyDescent="0.25">
      <c r="A138" s="1">
        <v>46226</v>
      </c>
      <c r="B138" s="4">
        <v>0.62561369212962958</v>
      </c>
      <c r="C138" s="5" t="s">
        <v>11</v>
      </c>
    </row>
    <row r="139" spans="1:3" x14ac:dyDescent="0.25">
      <c r="A139" s="1">
        <v>46226</v>
      </c>
      <c r="B139" s="4">
        <v>0.62543278935185187</v>
      </c>
      <c r="C139" s="5" t="s">
        <v>11</v>
      </c>
    </row>
    <row r="140" spans="1:3" x14ac:dyDescent="0.25">
      <c r="A140" s="1">
        <v>46226</v>
      </c>
      <c r="B140" s="4">
        <v>0.62525697916666667</v>
      </c>
      <c r="C140" s="5" t="s">
        <v>11</v>
      </c>
    </row>
    <row r="141" spans="1:3" x14ac:dyDescent="0.25">
      <c r="A141" s="1">
        <v>46226</v>
      </c>
      <c r="B141" s="4">
        <v>0.62506809027777777</v>
      </c>
      <c r="C141" s="5" t="s">
        <v>11</v>
      </c>
    </row>
    <row r="142" spans="1:3" x14ac:dyDescent="0.25">
      <c r="A142" s="1">
        <v>46226</v>
      </c>
      <c r="B142" s="4">
        <v>0.62486165509259262</v>
      </c>
      <c r="C142" s="5" t="s">
        <v>11</v>
      </c>
    </row>
    <row r="143" spans="1:3" x14ac:dyDescent="0.25">
      <c r="A143" s="1">
        <v>46226</v>
      </c>
      <c r="B143" s="4">
        <v>0.62466863425925923</v>
      </c>
      <c r="C143" s="5" t="s">
        <v>11</v>
      </c>
    </row>
    <row r="144" spans="1:3" x14ac:dyDescent="0.25">
      <c r="A144" s="1">
        <v>46226</v>
      </c>
      <c r="B144" s="4">
        <v>0.62447515046296298</v>
      </c>
      <c r="C144" s="5" t="s">
        <v>11</v>
      </c>
    </row>
    <row r="145" spans="1:3" x14ac:dyDescent="0.25">
      <c r="A145" s="1">
        <v>46226</v>
      </c>
      <c r="B145" s="4">
        <v>0.62428306712962967</v>
      </c>
      <c r="C145" s="5" t="s">
        <v>11</v>
      </c>
    </row>
    <row r="146" spans="1:3" x14ac:dyDescent="0.25">
      <c r="A146" s="1">
        <v>46226</v>
      </c>
      <c r="B146" s="4">
        <v>0.62410200231481483</v>
      </c>
      <c r="C146" s="5" t="s">
        <v>11</v>
      </c>
    </row>
    <row r="147" spans="1:3" x14ac:dyDescent="0.25">
      <c r="A147" s="1">
        <v>46226</v>
      </c>
      <c r="B147" s="4">
        <v>0.62390841435185185</v>
      </c>
      <c r="C147" s="5" t="s">
        <v>11</v>
      </c>
    </row>
    <row r="148" spans="1:3" x14ac:dyDescent="0.25">
      <c r="A148" s="1">
        <v>46226</v>
      </c>
      <c r="B148" s="4">
        <v>0.62372723379629624</v>
      </c>
      <c r="C148" s="5" t="s">
        <v>11</v>
      </c>
    </row>
    <row r="149" spans="1:3" x14ac:dyDescent="0.25">
      <c r="A149" s="1">
        <v>46226</v>
      </c>
      <c r="B149" s="4">
        <v>0.62351431712962968</v>
      </c>
      <c r="C149" s="5" t="s">
        <v>11</v>
      </c>
    </row>
    <row r="150" spans="1:3" x14ac:dyDescent="0.25">
      <c r="A150" s="1">
        <v>46226</v>
      </c>
      <c r="B150" s="4">
        <v>0.62332650462962957</v>
      </c>
      <c r="C150" s="5" t="s">
        <v>11</v>
      </c>
    </row>
    <row r="151" spans="1:3" x14ac:dyDescent="0.25">
      <c r="A151" s="1">
        <v>46226</v>
      </c>
      <c r="B151" s="4">
        <v>0.62313865740740737</v>
      </c>
      <c r="C151" s="5" t="s">
        <v>11</v>
      </c>
    </row>
    <row r="152" spans="1:3" x14ac:dyDescent="0.25">
      <c r="A152" s="1">
        <v>46226</v>
      </c>
      <c r="B152" s="4">
        <v>0.62289432870370376</v>
      </c>
      <c r="C152" s="5" t="s">
        <v>11</v>
      </c>
    </row>
    <row r="153" spans="1:3" x14ac:dyDescent="0.25">
      <c r="A153" s="1">
        <v>46226</v>
      </c>
      <c r="B153" s="4">
        <v>0.62271848379629635</v>
      </c>
      <c r="C153" s="5" t="s">
        <v>11</v>
      </c>
    </row>
    <row r="154" spans="1:3" x14ac:dyDescent="0.25">
      <c r="A154" s="1">
        <v>46226</v>
      </c>
      <c r="B154" s="4">
        <v>0.62250535879629632</v>
      </c>
      <c r="C154" s="5" t="s">
        <v>11</v>
      </c>
    </row>
    <row r="155" spans="1:3" x14ac:dyDescent="0.25">
      <c r="A155" s="1">
        <v>46226</v>
      </c>
      <c r="B155" s="4">
        <v>0.622131400462963</v>
      </c>
      <c r="C155" s="5" t="s">
        <v>11</v>
      </c>
    </row>
    <row r="156" spans="1:3" x14ac:dyDescent="0.25">
      <c r="A156" s="1">
        <v>46226</v>
      </c>
      <c r="B156" s="4">
        <v>0.62196855324074074</v>
      </c>
      <c r="C156" s="5" t="s">
        <v>11</v>
      </c>
    </row>
    <row r="157" spans="1:3" x14ac:dyDescent="0.25">
      <c r="A157" s="1">
        <v>46226</v>
      </c>
      <c r="B157" s="4">
        <v>0.62174432870370366</v>
      </c>
      <c r="C157" s="5" t="s">
        <v>11</v>
      </c>
    </row>
    <row r="158" spans="1:3" x14ac:dyDescent="0.25">
      <c r="A158" s="1">
        <v>46226</v>
      </c>
      <c r="B158" s="4">
        <v>0.6215701388888889</v>
      </c>
      <c r="C158" s="5" t="s">
        <v>11</v>
      </c>
    </row>
    <row r="159" spans="1:3" x14ac:dyDescent="0.25">
      <c r="A159" s="1">
        <v>46226</v>
      </c>
      <c r="B159" s="4">
        <v>0.62140679398148146</v>
      </c>
      <c r="C159" s="5" t="s">
        <v>11</v>
      </c>
    </row>
    <row r="160" spans="1:3" x14ac:dyDescent="0.25">
      <c r="A160" s="1">
        <v>46226</v>
      </c>
      <c r="B160" s="4">
        <v>0.62123232638888892</v>
      </c>
      <c r="C160" s="5" t="s">
        <v>11</v>
      </c>
    </row>
    <row r="161" spans="1:3" x14ac:dyDescent="0.25">
      <c r="A161" s="1">
        <v>46226</v>
      </c>
      <c r="B161" s="4">
        <v>0.62106883101851851</v>
      </c>
      <c r="C161" s="5" t="s">
        <v>11</v>
      </c>
    </row>
    <row r="162" spans="1:3" x14ac:dyDescent="0.25">
      <c r="A162" s="1">
        <v>46226</v>
      </c>
      <c r="B162" s="4">
        <v>0.62090501157407407</v>
      </c>
      <c r="C162" s="5" t="s">
        <v>11</v>
      </c>
    </row>
    <row r="163" spans="1:3" x14ac:dyDescent="0.25">
      <c r="A163" s="1">
        <v>46226</v>
      </c>
      <c r="B163" s="4">
        <v>0.6201216087962963</v>
      </c>
      <c r="C163" s="5" t="s">
        <v>11</v>
      </c>
    </row>
    <row r="164" spans="1:3" x14ac:dyDescent="0.25">
      <c r="A164" s="1">
        <v>46226</v>
      </c>
      <c r="B164" s="4">
        <v>0.61911195601851854</v>
      </c>
      <c r="C164" s="5" t="s">
        <v>11</v>
      </c>
    </row>
    <row r="165" spans="1:3" x14ac:dyDescent="0.25">
      <c r="A165" s="1">
        <v>46226</v>
      </c>
      <c r="B165" s="4">
        <v>0.61892395833333336</v>
      </c>
      <c r="C165" s="5" t="s">
        <v>11</v>
      </c>
    </row>
    <row r="166" spans="1:3" x14ac:dyDescent="0.25">
      <c r="A166" s="1">
        <v>46226</v>
      </c>
      <c r="B166" s="4">
        <v>0.61876234953703702</v>
      </c>
      <c r="C166" s="5" t="s">
        <v>11</v>
      </c>
    </row>
    <row r="167" spans="1:3" x14ac:dyDescent="0.25">
      <c r="A167" s="1">
        <v>46226</v>
      </c>
      <c r="B167" s="4">
        <v>0.61859857638888893</v>
      </c>
      <c r="C167" s="5" t="s">
        <v>11</v>
      </c>
    </row>
    <row r="168" spans="1:3" x14ac:dyDescent="0.25">
      <c r="A168" s="1">
        <v>46226</v>
      </c>
      <c r="B168" s="4">
        <v>0.61841570601851847</v>
      </c>
      <c r="C168" s="5" t="s">
        <v>11</v>
      </c>
    </row>
    <row r="169" spans="1:3" x14ac:dyDescent="0.25">
      <c r="A169" s="1">
        <v>46226</v>
      </c>
      <c r="B169" s="4">
        <v>0.61822731481481485</v>
      </c>
      <c r="C169" s="5" t="s">
        <v>11</v>
      </c>
    </row>
    <row r="170" spans="1:3" x14ac:dyDescent="0.25">
      <c r="A170" s="1">
        <v>46226</v>
      </c>
      <c r="B170" s="4">
        <v>0.61804575231481484</v>
      </c>
      <c r="C170" s="5" t="s">
        <v>11</v>
      </c>
    </row>
    <row r="171" spans="1:3" x14ac:dyDescent="0.25">
      <c r="A171" s="1">
        <v>46226</v>
      </c>
      <c r="B171" s="4">
        <v>0.61784123842592598</v>
      </c>
      <c r="C171" s="5" t="s">
        <v>11</v>
      </c>
    </row>
    <row r="172" spans="1:3" x14ac:dyDescent="0.25">
      <c r="A172" s="1">
        <v>46226</v>
      </c>
      <c r="B172" s="4">
        <v>0.61763055555555557</v>
      </c>
      <c r="C172" s="5" t="s">
        <v>11</v>
      </c>
    </row>
    <row r="173" spans="1:3" x14ac:dyDescent="0.25">
      <c r="A173" s="1">
        <v>46226</v>
      </c>
      <c r="B173" s="4">
        <v>0.61741782407407408</v>
      </c>
      <c r="C173" s="5" t="s">
        <v>11</v>
      </c>
    </row>
    <row r="174" spans="1:3" x14ac:dyDescent="0.25">
      <c r="A174" s="1">
        <v>46226</v>
      </c>
      <c r="B174" s="4">
        <v>0.61722491898148146</v>
      </c>
      <c r="C174" s="5" t="s">
        <v>11</v>
      </c>
    </row>
    <row r="175" spans="1:3" x14ac:dyDescent="0.25">
      <c r="A175" s="1">
        <v>46226</v>
      </c>
      <c r="B175" s="4">
        <v>0.61696246527777776</v>
      </c>
      <c r="C175" s="5" t="s">
        <v>11</v>
      </c>
    </row>
    <row r="176" spans="1:3" x14ac:dyDescent="0.25">
      <c r="A176" s="1">
        <v>46226</v>
      </c>
      <c r="B176" s="4">
        <v>0.61676866898148153</v>
      </c>
      <c r="C176" s="5" t="s">
        <v>11</v>
      </c>
    </row>
    <row r="177" spans="1:3" x14ac:dyDescent="0.25">
      <c r="A177" s="1">
        <v>46226</v>
      </c>
      <c r="B177" s="4">
        <v>0.61658109953703699</v>
      </c>
      <c r="C177" s="5" t="s">
        <v>11</v>
      </c>
    </row>
    <row r="178" spans="1:3" x14ac:dyDescent="0.25">
      <c r="A178" s="1">
        <v>46226</v>
      </c>
      <c r="B178" s="4">
        <v>0.61639320601851855</v>
      </c>
      <c r="C178" s="5" t="s">
        <v>11</v>
      </c>
    </row>
    <row r="179" spans="1:3" x14ac:dyDescent="0.25">
      <c r="A179" s="1">
        <v>46226</v>
      </c>
      <c r="B179" s="4">
        <v>0.61620393518518524</v>
      </c>
      <c r="C179" s="5" t="s">
        <v>11</v>
      </c>
    </row>
    <row r="180" spans="1:3" x14ac:dyDescent="0.25">
      <c r="A180" s="1">
        <v>46226</v>
      </c>
      <c r="B180" s="4">
        <v>0.61600401620370371</v>
      </c>
      <c r="C180" s="5" t="s">
        <v>11</v>
      </c>
    </row>
    <row r="181" spans="1:3" x14ac:dyDescent="0.25">
      <c r="A181" s="1">
        <v>46226</v>
      </c>
      <c r="B181" s="4">
        <v>0.6158161689814815</v>
      </c>
      <c r="C181" s="5" t="s">
        <v>11</v>
      </c>
    </row>
    <row r="182" spans="1:3" x14ac:dyDescent="0.25">
      <c r="A182" s="1">
        <v>46226</v>
      </c>
      <c r="B182" s="4">
        <v>0.61565443287037036</v>
      </c>
      <c r="C182" s="5" t="s">
        <v>11</v>
      </c>
    </row>
    <row r="183" spans="1:3" x14ac:dyDescent="0.25">
      <c r="A183" s="1">
        <v>46226</v>
      </c>
      <c r="B183" s="4">
        <v>0.61547311342592592</v>
      </c>
      <c r="C183" s="5" t="s">
        <v>11</v>
      </c>
    </row>
    <row r="184" spans="1:3" x14ac:dyDescent="0.25">
      <c r="A184" s="1">
        <v>46226</v>
      </c>
      <c r="B184" s="4">
        <v>0.6152857986111111</v>
      </c>
      <c r="C184" s="5" t="s">
        <v>11</v>
      </c>
    </row>
    <row r="185" spans="1:3" x14ac:dyDescent="0.25">
      <c r="A185" s="1">
        <v>46226</v>
      </c>
      <c r="B185" s="4">
        <v>0.61506218749999997</v>
      </c>
      <c r="C185" s="5" t="s">
        <v>11</v>
      </c>
    </row>
    <row r="186" spans="1:3" x14ac:dyDescent="0.25">
      <c r="A186" s="1">
        <v>46226</v>
      </c>
      <c r="B186" s="4">
        <v>0.61485370370370374</v>
      </c>
      <c r="C186" s="5" t="s">
        <v>11</v>
      </c>
    </row>
    <row r="187" spans="1:3" x14ac:dyDescent="0.25">
      <c r="A187" s="1">
        <v>46226</v>
      </c>
      <c r="B187" s="4">
        <v>0.61465960648148144</v>
      </c>
      <c r="C187" s="5" t="s">
        <v>11</v>
      </c>
    </row>
    <row r="188" spans="1:3" x14ac:dyDescent="0.25">
      <c r="A188" s="1">
        <v>46226</v>
      </c>
      <c r="B188" s="4">
        <v>0.614434224537037</v>
      </c>
      <c r="C188" s="5" t="s">
        <v>11</v>
      </c>
    </row>
    <row r="189" spans="1:3" x14ac:dyDescent="0.25">
      <c r="A189" s="1">
        <v>46226</v>
      </c>
      <c r="B189" s="4">
        <v>0.61424039351851856</v>
      </c>
      <c r="C189" s="5" t="s">
        <v>11</v>
      </c>
    </row>
    <row r="190" spans="1:3" x14ac:dyDescent="0.25">
      <c r="A190" s="1">
        <v>46226</v>
      </c>
      <c r="B190" s="4">
        <v>0.61405300925925921</v>
      </c>
      <c r="C190" s="5" t="s">
        <v>11</v>
      </c>
    </row>
    <row r="191" spans="1:3" x14ac:dyDescent="0.25">
      <c r="A191" s="1">
        <v>46226</v>
      </c>
      <c r="B191" s="4">
        <v>0.61387762731481477</v>
      </c>
      <c r="C191" s="5" t="s">
        <v>11</v>
      </c>
    </row>
    <row r="192" spans="1:3" x14ac:dyDescent="0.25">
      <c r="A192" s="1">
        <v>46226</v>
      </c>
      <c r="B192" s="4">
        <v>0.61369537037037036</v>
      </c>
      <c r="C192" s="5" t="s">
        <v>11</v>
      </c>
    </row>
    <row r="193" spans="1:3" x14ac:dyDescent="0.25">
      <c r="A193" s="1">
        <v>46226</v>
      </c>
      <c r="B193" s="4">
        <v>0.6135201388888889</v>
      </c>
      <c r="C193" s="5" t="s">
        <v>11</v>
      </c>
    </row>
    <row r="194" spans="1:3" x14ac:dyDescent="0.25">
      <c r="A194" s="1">
        <v>46226</v>
      </c>
      <c r="B194" s="4">
        <v>0.61333888888888888</v>
      </c>
      <c r="C194" s="5" t="s">
        <v>11</v>
      </c>
    </row>
    <row r="195" spans="1:3" x14ac:dyDescent="0.25">
      <c r="A195" s="1">
        <v>46226</v>
      </c>
      <c r="B195" s="4">
        <v>0.61314528935185186</v>
      </c>
      <c r="C195" s="5" t="s">
        <v>11</v>
      </c>
    </row>
    <row r="196" spans="1:3" x14ac:dyDescent="0.25">
      <c r="A196" s="1">
        <v>46226</v>
      </c>
      <c r="B196" s="4">
        <v>0.61295755787037032</v>
      </c>
      <c r="C196" s="5" t="s">
        <v>11</v>
      </c>
    </row>
    <row r="197" spans="1:3" x14ac:dyDescent="0.25">
      <c r="A197" s="1">
        <v>46226</v>
      </c>
      <c r="B197" s="4">
        <v>0.61277056712962963</v>
      </c>
      <c r="C197" s="5" t="s">
        <v>11</v>
      </c>
    </row>
    <row r="198" spans="1:3" x14ac:dyDescent="0.25">
      <c r="A198" s="1">
        <v>46226</v>
      </c>
      <c r="B198" s="4">
        <v>0.61255162037037036</v>
      </c>
      <c r="C198" s="5" t="s">
        <v>11</v>
      </c>
    </row>
    <row r="199" spans="1:3" x14ac:dyDescent="0.25">
      <c r="A199" s="1">
        <v>46226</v>
      </c>
      <c r="B199" s="4">
        <v>0.61237013888888892</v>
      </c>
      <c r="C199" s="5" t="s">
        <v>11</v>
      </c>
    </row>
    <row r="200" spans="1:3" x14ac:dyDescent="0.25">
      <c r="A200" s="1">
        <v>46226</v>
      </c>
      <c r="B200" s="4">
        <v>0.61217572916666663</v>
      </c>
      <c r="C200" s="5" t="s">
        <v>11</v>
      </c>
    </row>
    <row r="201" spans="1:3" x14ac:dyDescent="0.25">
      <c r="A201" s="1">
        <v>46226</v>
      </c>
      <c r="B201" s="4">
        <v>0.61197152777777775</v>
      </c>
      <c r="C201" s="5" t="s">
        <v>11</v>
      </c>
    </row>
    <row r="202" spans="1:3" x14ac:dyDescent="0.25">
      <c r="A202" s="1">
        <v>46226</v>
      </c>
      <c r="B202" s="4">
        <v>0.61177037037037041</v>
      </c>
      <c r="C202" s="5" t="s">
        <v>11</v>
      </c>
    </row>
    <row r="203" spans="1:3" x14ac:dyDescent="0.25">
      <c r="A203" s="1">
        <v>46226</v>
      </c>
      <c r="B203" s="4">
        <v>0.61157734953703702</v>
      </c>
      <c r="C203" s="5" t="s">
        <v>11</v>
      </c>
    </row>
    <row r="204" spans="1:3" x14ac:dyDescent="0.25">
      <c r="A204" s="1">
        <v>46226</v>
      </c>
      <c r="B204" s="4">
        <v>0.61135038194444447</v>
      </c>
      <c r="C204" s="5" t="s">
        <v>11</v>
      </c>
    </row>
    <row r="205" spans="1:3" x14ac:dyDescent="0.25">
      <c r="A205" s="1">
        <v>46226</v>
      </c>
      <c r="B205" s="4">
        <v>0.61113807870370374</v>
      </c>
      <c r="C205" s="5" t="s">
        <v>11</v>
      </c>
    </row>
    <row r="206" spans="1:3" x14ac:dyDescent="0.25">
      <c r="A206" s="1">
        <v>46226</v>
      </c>
      <c r="B206" s="4">
        <v>0.61091840277777776</v>
      </c>
      <c r="C206" s="5" t="s">
        <v>11</v>
      </c>
    </row>
    <row r="207" spans="1:3" x14ac:dyDescent="0.25">
      <c r="A207" s="1">
        <v>46226</v>
      </c>
      <c r="B207" s="4">
        <v>0.61070019675925924</v>
      </c>
      <c r="C207" s="5" t="s">
        <v>11</v>
      </c>
    </row>
    <row r="208" spans="1:3" x14ac:dyDescent="0.25">
      <c r="A208" s="1">
        <v>46226</v>
      </c>
      <c r="B208" s="4">
        <v>0.61048190972222227</v>
      </c>
      <c r="C208" s="5" t="s">
        <v>11</v>
      </c>
    </row>
    <row r="209" spans="1:3" x14ac:dyDescent="0.25">
      <c r="A209" s="1">
        <v>46226</v>
      </c>
      <c r="B209" s="4">
        <v>0.61030042824074071</v>
      </c>
      <c r="C209" s="5" t="s">
        <v>11</v>
      </c>
    </row>
    <row r="210" spans="1:3" x14ac:dyDescent="0.25">
      <c r="A210" s="1">
        <v>46226</v>
      </c>
      <c r="B210" s="4">
        <v>0.61006767361111114</v>
      </c>
      <c r="C210" s="5" t="s">
        <v>11</v>
      </c>
    </row>
    <row r="211" spans="1:3" x14ac:dyDescent="0.25">
      <c r="A211" s="1">
        <v>46226</v>
      </c>
      <c r="B211" s="4">
        <v>0.60986739583333338</v>
      </c>
      <c r="C211" s="5" t="s">
        <v>11</v>
      </c>
    </row>
    <row r="212" spans="1:3" x14ac:dyDescent="0.25">
      <c r="A212" s="1">
        <v>46226</v>
      </c>
      <c r="B212" s="4">
        <v>0.60967280092592591</v>
      </c>
      <c r="C212" s="5" t="s">
        <v>11</v>
      </c>
    </row>
    <row r="213" spans="1:3" x14ac:dyDescent="0.25">
      <c r="A213" s="1">
        <v>46226</v>
      </c>
      <c r="B213" s="4">
        <v>0.60946797453703705</v>
      </c>
      <c r="C213" s="5" t="s">
        <v>11</v>
      </c>
    </row>
    <row r="214" spans="1:3" x14ac:dyDescent="0.25">
      <c r="A214" s="1">
        <v>46226</v>
      </c>
      <c r="B214" s="4">
        <v>0.60927954861111111</v>
      </c>
      <c r="C214" s="5" t="s">
        <v>11</v>
      </c>
    </row>
    <row r="215" spans="1:3" x14ac:dyDescent="0.25">
      <c r="A215" s="1">
        <v>46226</v>
      </c>
      <c r="B215" s="4">
        <v>0.60908475694444442</v>
      </c>
      <c r="C215" s="5" t="s">
        <v>11</v>
      </c>
    </row>
    <row r="216" spans="1:3" x14ac:dyDescent="0.25">
      <c r="A216" s="1">
        <v>46226</v>
      </c>
      <c r="B216" s="4">
        <v>0.60884795138888892</v>
      </c>
      <c r="C216" s="5" t="s">
        <v>11</v>
      </c>
    </row>
    <row r="217" spans="1:3" x14ac:dyDescent="0.25">
      <c r="A217" s="1">
        <v>46226</v>
      </c>
      <c r="B217" s="4">
        <v>0.60865393518518518</v>
      </c>
      <c r="C217" s="5" t="s">
        <v>11</v>
      </c>
    </row>
    <row r="218" spans="1:3" x14ac:dyDescent="0.25">
      <c r="A218" s="1">
        <v>46226</v>
      </c>
      <c r="B218" s="4">
        <v>0.60845297453703706</v>
      </c>
      <c r="C218" s="5" t="s">
        <v>11</v>
      </c>
    </row>
    <row r="219" spans="1:3" x14ac:dyDescent="0.25">
      <c r="A219" s="1">
        <v>46226</v>
      </c>
      <c r="B219" s="4">
        <v>0.60825466435185183</v>
      </c>
      <c r="C219" s="5" t="s">
        <v>11</v>
      </c>
    </row>
    <row r="220" spans="1:3" x14ac:dyDescent="0.25">
      <c r="A220" s="1">
        <v>46226</v>
      </c>
      <c r="B220" s="4">
        <v>0.60804942129629624</v>
      </c>
      <c r="C220" s="5" t="s">
        <v>11</v>
      </c>
    </row>
    <row r="221" spans="1:3" x14ac:dyDescent="0.25">
      <c r="A221" s="1">
        <v>46226</v>
      </c>
      <c r="B221" s="4">
        <v>0.60785373842592594</v>
      </c>
      <c r="C221" s="5" t="s">
        <v>11</v>
      </c>
    </row>
    <row r="222" spans="1:3" x14ac:dyDescent="0.25">
      <c r="A222" s="1">
        <v>46226</v>
      </c>
      <c r="B222" s="4">
        <v>0.60767789351851853</v>
      </c>
      <c r="C222" s="5" t="s">
        <v>11</v>
      </c>
    </row>
    <row r="223" spans="1:3" x14ac:dyDescent="0.25">
      <c r="A223" s="1">
        <v>46226</v>
      </c>
      <c r="B223" s="4">
        <v>0.60747769675925922</v>
      </c>
      <c r="C223" s="5" t="s">
        <v>11</v>
      </c>
    </row>
    <row r="224" spans="1:3" x14ac:dyDescent="0.25">
      <c r="A224" s="1">
        <v>46226</v>
      </c>
      <c r="B224" s="4">
        <v>0.60725972222222224</v>
      </c>
      <c r="C224" s="5" t="s">
        <v>11</v>
      </c>
    </row>
    <row r="225" spans="1:3" x14ac:dyDescent="0.25">
      <c r="A225" s="1">
        <v>46226</v>
      </c>
      <c r="B225" s="4">
        <v>0.6070723032407408</v>
      </c>
      <c r="C225" s="5" t="s">
        <v>11</v>
      </c>
    </row>
    <row r="226" spans="1:3" x14ac:dyDescent="0.25">
      <c r="A226" s="1">
        <v>46226</v>
      </c>
      <c r="B226" s="4">
        <v>0.60684209490740737</v>
      </c>
      <c r="C226" s="5" t="s">
        <v>11</v>
      </c>
    </row>
    <row r="227" spans="1:3" x14ac:dyDescent="0.25">
      <c r="A227" s="1">
        <v>46226</v>
      </c>
      <c r="B227" s="4">
        <v>0.60663761574074071</v>
      </c>
      <c r="C227" s="5" t="s">
        <v>11</v>
      </c>
    </row>
    <row r="228" spans="1:3" x14ac:dyDescent="0.25">
      <c r="A228" s="1">
        <v>46226</v>
      </c>
      <c r="B228" s="4">
        <v>0.60645362268518521</v>
      </c>
      <c r="C228" s="5" t="s">
        <v>11</v>
      </c>
    </row>
    <row r="229" spans="1:3" x14ac:dyDescent="0.25">
      <c r="A229" s="1">
        <v>46226</v>
      </c>
      <c r="B229" s="4">
        <v>0.60625906249999995</v>
      </c>
      <c r="C229" s="5" t="s">
        <v>11</v>
      </c>
    </row>
    <row r="230" spans="1:3" x14ac:dyDescent="0.25">
      <c r="A230" s="1">
        <v>46226</v>
      </c>
      <c r="B230" s="4">
        <v>0.6060409722222222</v>
      </c>
      <c r="C230" s="5" t="s">
        <v>11</v>
      </c>
    </row>
    <row r="231" spans="1:3" x14ac:dyDescent="0.25">
      <c r="A231" s="1">
        <v>46226</v>
      </c>
      <c r="B231" s="4">
        <v>0.6058700231481482</v>
      </c>
      <c r="C231" s="5" t="s">
        <v>11</v>
      </c>
    </row>
    <row r="232" spans="1:3" x14ac:dyDescent="0.25">
      <c r="A232" s="1">
        <v>46226</v>
      </c>
      <c r="B232" s="4">
        <v>0.60567503472222217</v>
      </c>
      <c r="C232" s="5" t="s">
        <v>11</v>
      </c>
    </row>
    <row r="233" spans="1:3" x14ac:dyDescent="0.25">
      <c r="A233" s="1">
        <v>46226</v>
      </c>
      <c r="B233" s="4">
        <v>0.60548101851851854</v>
      </c>
      <c r="C233" s="5" t="s">
        <v>11</v>
      </c>
    </row>
    <row r="234" spans="1:3" x14ac:dyDescent="0.25">
      <c r="A234" s="1">
        <v>46226</v>
      </c>
      <c r="B234" s="4">
        <v>0.60527395833333331</v>
      </c>
      <c r="C234" s="5" t="s">
        <v>11</v>
      </c>
    </row>
    <row r="235" spans="1:3" x14ac:dyDescent="0.25">
      <c r="A235" s="1">
        <v>46226</v>
      </c>
      <c r="B235" s="4">
        <v>0.60506589120370369</v>
      </c>
      <c r="C235" s="5" t="s">
        <v>11</v>
      </c>
    </row>
    <row r="236" spans="1:3" x14ac:dyDescent="0.25">
      <c r="A236" s="1">
        <v>46226</v>
      </c>
      <c r="B236" s="4">
        <v>0.60484008101851849</v>
      </c>
      <c r="C236" s="5" t="s">
        <v>11</v>
      </c>
    </row>
    <row r="237" spans="1:3" x14ac:dyDescent="0.25">
      <c r="A237" s="1">
        <v>46226</v>
      </c>
      <c r="B237" s="4">
        <v>0.60393792824074077</v>
      </c>
      <c r="C237" s="5" t="s">
        <v>11</v>
      </c>
    </row>
    <row r="238" spans="1:3" x14ac:dyDescent="0.25">
      <c r="A238" s="1">
        <v>46226</v>
      </c>
      <c r="B238" s="4">
        <v>0.6036952893518519</v>
      </c>
      <c r="C238" s="5" t="s">
        <v>11</v>
      </c>
    </row>
    <row r="239" spans="1:3" x14ac:dyDescent="0.25">
      <c r="A239" s="1">
        <v>46226</v>
      </c>
      <c r="B239" s="4">
        <v>0.60349429398148147</v>
      </c>
      <c r="C239" s="5" t="s">
        <v>11</v>
      </c>
    </row>
    <row r="240" spans="1:3" x14ac:dyDescent="0.25">
      <c r="A240" s="1">
        <v>46226</v>
      </c>
      <c r="B240" s="4">
        <v>0.60330575231481487</v>
      </c>
      <c r="C240" s="5" t="s">
        <v>11</v>
      </c>
    </row>
    <row r="241" spans="1:3" x14ac:dyDescent="0.25">
      <c r="A241" s="1">
        <v>46226</v>
      </c>
      <c r="B241" s="4">
        <v>0.60307503472222224</v>
      </c>
      <c r="C241" s="5" t="s">
        <v>11</v>
      </c>
    </row>
    <row r="242" spans="1:3" x14ac:dyDescent="0.25">
      <c r="A242" s="1">
        <v>46226</v>
      </c>
      <c r="B242" s="4">
        <v>0.60289394675925922</v>
      </c>
      <c r="C242" s="5" t="s">
        <v>11</v>
      </c>
    </row>
    <row r="243" spans="1:3" x14ac:dyDescent="0.25">
      <c r="A243" s="1">
        <v>46226</v>
      </c>
      <c r="B243" s="4">
        <v>0.602688275462963</v>
      </c>
      <c r="C243" s="5" t="s">
        <v>11</v>
      </c>
    </row>
    <row r="244" spans="1:3" x14ac:dyDescent="0.25">
      <c r="A244" s="1">
        <v>46226</v>
      </c>
      <c r="B244" s="4">
        <v>0.60250127314814816</v>
      </c>
      <c r="C244" s="5" t="s">
        <v>11</v>
      </c>
    </row>
    <row r="245" spans="1:3" x14ac:dyDescent="0.25">
      <c r="A245" s="1">
        <v>46226</v>
      </c>
      <c r="B245" s="4">
        <v>0.60227121527777783</v>
      </c>
      <c r="C245" s="5" t="s">
        <v>11</v>
      </c>
    </row>
    <row r="246" spans="1:3" x14ac:dyDescent="0.25">
      <c r="A246" s="1">
        <v>46226</v>
      </c>
      <c r="B246" s="4">
        <v>0.60208445601851857</v>
      </c>
      <c r="C246" s="5" t="s">
        <v>11</v>
      </c>
    </row>
    <row r="247" spans="1:3" x14ac:dyDescent="0.25">
      <c r="A247" s="1">
        <v>46226</v>
      </c>
      <c r="B247" s="4">
        <v>0.60189699074074077</v>
      </c>
      <c r="C247" s="5" t="s">
        <v>11</v>
      </c>
    </row>
    <row r="248" spans="1:3" x14ac:dyDescent="0.25">
      <c r="A248" s="1">
        <v>46226</v>
      </c>
      <c r="B248" s="4">
        <v>0.6017221064814815</v>
      </c>
      <c r="C248" s="5" t="s">
        <v>11</v>
      </c>
    </row>
    <row r="249" spans="1:3" x14ac:dyDescent="0.25">
      <c r="A249" s="1">
        <v>46226</v>
      </c>
      <c r="B249" s="4">
        <v>0.60155277777777783</v>
      </c>
      <c r="C249" s="5" t="s">
        <v>11</v>
      </c>
    </row>
    <row r="250" spans="1:3" x14ac:dyDescent="0.25">
      <c r="A250" s="1">
        <v>46226</v>
      </c>
      <c r="B250" s="4">
        <v>0.60139024305555555</v>
      </c>
      <c r="C250" s="5" t="s">
        <v>11</v>
      </c>
    </row>
    <row r="251" spans="1:3" x14ac:dyDescent="0.25">
      <c r="A251" s="1">
        <v>46226</v>
      </c>
      <c r="B251" s="4">
        <v>0.60123310185185186</v>
      </c>
      <c r="C251" s="5" t="s">
        <v>11</v>
      </c>
    </row>
    <row r="252" spans="1:3" x14ac:dyDescent="0.25">
      <c r="A252" s="1">
        <v>46226</v>
      </c>
      <c r="B252" s="4">
        <v>0.60106917824074069</v>
      </c>
      <c r="C252" s="5" t="s">
        <v>11</v>
      </c>
    </row>
    <row r="253" spans="1:3" x14ac:dyDescent="0.25">
      <c r="A253" s="1">
        <v>46226</v>
      </c>
      <c r="B253" s="4">
        <v>0.6008944444444444</v>
      </c>
      <c r="C253" s="5" t="s">
        <v>11</v>
      </c>
    </row>
    <row r="254" spans="1:3" x14ac:dyDescent="0.25">
      <c r="A254" s="1">
        <v>46226</v>
      </c>
      <c r="B254" s="4">
        <v>0.60070825231481484</v>
      </c>
      <c r="C254" s="5" t="s">
        <v>11</v>
      </c>
    </row>
    <row r="255" spans="1:3" x14ac:dyDescent="0.25">
      <c r="A255" s="1">
        <v>46226</v>
      </c>
      <c r="B255" s="4">
        <v>0.60050748842592594</v>
      </c>
      <c r="C255" s="5" t="s">
        <v>11</v>
      </c>
    </row>
    <row r="256" spans="1:3" x14ac:dyDescent="0.25">
      <c r="A256" s="1">
        <v>46226</v>
      </c>
      <c r="B256" s="4">
        <v>0.60031369212962959</v>
      </c>
      <c r="C256" s="5" t="s">
        <v>11</v>
      </c>
    </row>
    <row r="257" spans="1:3" x14ac:dyDescent="0.25">
      <c r="A257" s="1">
        <v>46226</v>
      </c>
      <c r="B257" s="4">
        <v>0.60013306712962966</v>
      </c>
      <c r="C257" s="5" t="s">
        <v>11</v>
      </c>
    </row>
    <row r="258" spans="1:3" x14ac:dyDescent="0.25">
      <c r="A258" s="1">
        <v>46226</v>
      </c>
      <c r="B258" s="4">
        <v>0.59993892361111112</v>
      </c>
      <c r="C258" s="5" t="s">
        <v>11</v>
      </c>
    </row>
    <row r="259" spans="1:3" x14ac:dyDescent="0.25">
      <c r="A259" s="1">
        <v>46226</v>
      </c>
      <c r="B259" s="4">
        <v>0.59972063657407404</v>
      </c>
      <c r="C259" s="5" t="s">
        <v>11</v>
      </c>
    </row>
    <row r="260" spans="1:3" x14ac:dyDescent="0.25">
      <c r="A260" s="1">
        <v>46226</v>
      </c>
      <c r="B260" s="4">
        <v>0.59941512731481483</v>
      </c>
      <c r="C260" s="5" t="s">
        <v>11</v>
      </c>
    </row>
    <row r="261" spans="1:3" x14ac:dyDescent="0.25">
      <c r="A261" s="1">
        <v>46226</v>
      </c>
      <c r="B261" s="4">
        <v>0.59891519675925931</v>
      </c>
      <c r="C261" s="5" t="s">
        <v>11</v>
      </c>
    </row>
    <row r="262" spans="1:3" x14ac:dyDescent="0.25">
      <c r="A262" s="1">
        <v>46226</v>
      </c>
      <c r="B262" s="4">
        <v>0.59858035879629634</v>
      </c>
      <c r="C262" s="5" t="s">
        <v>11</v>
      </c>
    </row>
    <row r="263" spans="1:3" x14ac:dyDescent="0.25">
      <c r="A263" s="1">
        <v>46226</v>
      </c>
      <c r="B263" s="4">
        <v>0.59828518518518514</v>
      </c>
      <c r="C263" s="5" t="s">
        <v>11</v>
      </c>
    </row>
    <row r="264" spans="1:3" x14ac:dyDescent="0.25">
      <c r="A264" s="1">
        <v>46226</v>
      </c>
      <c r="B264" s="4">
        <v>0.59802700231481476</v>
      </c>
      <c r="C264" s="5" t="s">
        <v>11</v>
      </c>
    </row>
    <row r="265" spans="1:3" x14ac:dyDescent="0.25">
      <c r="A265" s="1">
        <v>46226</v>
      </c>
      <c r="B265" s="4">
        <v>0.59764054398148148</v>
      </c>
      <c r="C265" s="5" t="s">
        <v>11</v>
      </c>
    </row>
    <row r="266" spans="1:3" x14ac:dyDescent="0.25">
      <c r="A266" s="1">
        <v>46226</v>
      </c>
      <c r="B266" s="4">
        <v>0.59742728009259261</v>
      </c>
      <c r="C266" s="5" t="s">
        <v>11</v>
      </c>
    </row>
    <row r="267" spans="1:3" x14ac:dyDescent="0.25">
      <c r="A267" s="1">
        <v>46226</v>
      </c>
      <c r="B267" s="4">
        <v>0.59724606481481479</v>
      </c>
      <c r="C267" s="5" t="s">
        <v>11</v>
      </c>
    </row>
    <row r="268" spans="1:3" x14ac:dyDescent="0.25">
      <c r="A268" s="1">
        <v>46226</v>
      </c>
      <c r="B268" s="4">
        <v>0.59702496527777782</v>
      </c>
      <c r="C268" s="5" t="s">
        <v>11</v>
      </c>
    </row>
    <row r="269" spans="1:3" x14ac:dyDescent="0.25">
      <c r="A269" s="1">
        <v>46226</v>
      </c>
      <c r="B269" s="4">
        <v>0.59680582175925923</v>
      </c>
      <c r="C269" s="5" t="s">
        <v>11</v>
      </c>
    </row>
    <row r="270" spans="1:3" x14ac:dyDescent="0.25">
      <c r="A270" s="1">
        <v>46226</v>
      </c>
      <c r="B270" s="4">
        <v>0.59661802083333337</v>
      </c>
      <c r="C270" s="5" t="s">
        <v>11</v>
      </c>
    </row>
    <row r="271" spans="1:3" x14ac:dyDescent="0.25">
      <c r="A271" s="1">
        <v>46226</v>
      </c>
      <c r="B271" s="4">
        <v>0.59641759259259264</v>
      </c>
      <c r="C271" s="5" t="s">
        <v>11</v>
      </c>
    </row>
    <row r="272" spans="1:3" x14ac:dyDescent="0.25">
      <c r="A272" s="1">
        <v>46226</v>
      </c>
      <c r="B272" s="4">
        <v>0.59625443287037039</v>
      </c>
      <c r="C272" s="5" t="s">
        <v>11</v>
      </c>
    </row>
    <row r="273" spans="1:3" x14ac:dyDescent="0.25">
      <c r="A273" s="1">
        <v>46226</v>
      </c>
      <c r="B273" s="4">
        <v>0.59605416666666666</v>
      </c>
      <c r="C273" s="5" t="s">
        <v>11</v>
      </c>
    </row>
    <row r="274" spans="1:3" x14ac:dyDescent="0.25">
      <c r="A274" s="1">
        <v>46226</v>
      </c>
      <c r="B274" s="4">
        <v>0.59531230324074069</v>
      </c>
      <c r="C274" s="5" t="s">
        <v>11</v>
      </c>
    </row>
    <row r="275" spans="1:3" x14ac:dyDescent="0.25">
      <c r="A275" s="1">
        <v>46226</v>
      </c>
      <c r="B275" s="4">
        <v>0.59513101851851857</v>
      </c>
      <c r="C275" s="5" t="s">
        <v>11</v>
      </c>
    </row>
    <row r="276" spans="1:3" x14ac:dyDescent="0.25">
      <c r="A276" s="1">
        <v>46226</v>
      </c>
      <c r="B276" s="4">
        <v>0.59492696759259256</v>
      </c>
      <c r="C276" s="5" t="s">
        <v>11</v>
      </c>
    </row>
    <row r="277" spans="1:3" x14ac:dyDescent="0.25">
      <c r="A277" s="1">
        <v>46226</v>
      </c>
      <c r="B277" s="4">
        <v>0.59470690972222218</v>
      </c>
      <c r="C277" s="5" t="s">
        <v>11</v>
      </c>
    </row>
    <row r="278" spans="1:3" x14ac:dyDescent="0.25">
      <c r="A278" s="1">
        <v>46226</v>
      </c>
      <c r="B278" s="4">
        <v>0.59450023148148146</v>
      </c>
      <c r="C278" s="5" t="s">
        <v>11</v>
      </c>
    </row>
    <row r="279" spans="1:3" x14ac:dyDescent="0.25">
      <c r="A279" s="1">
        <v>46226</v>
      </c>
      <c r="B279" s="4">
        <v>0.59430023148148148</v>
      </c>
      <c r="C279" s="5" t="s">
        <v>11</v>
      </c>
    </row>
    <row r="280" spans="1:3" x14ac:dyDescent="0.25">
      <c r="A280" s="1">
        <v>46226</v>
      </c>
      <c r="B280" s="4">
        <v>0.59409424768518515</v>
      </c>
      <c r="C280" s="5" t="s">
        <v>11</v>
      </c>
    </row>
    <row r="281" spans="1:3" x14ac:dyDescent="0.25">
      <c r="A281" s="1">
        <v>46226</v>
      </c>
      <c r="B281" s="4">
        <v>0.59389494212962968</v>
      </c>
      <c r="C281" s="5" t="s">
        <v>11</v>
      </c>
    </row>
    <row r="282" spans="1:3" x14ac:dyDescent="0.25">
      <c r="A282" s="1">
        <v>46226</v>
      </c>
      <c r="B282" s="4">
        <v>0.59366392361111109</v>
      </c>
      <c r="C282" s="5" t="s">
        <v>11</v>
      </c>
    </row>
    <row r="283" spans="1:3" x14ac:dyDescent="0.25">
      <c r="A283" s="1">
        <v>46226</v>
      </c>
      <c r="B283" s="4">
        <v>0.59340729166666661</v>
      </c>
      <c r="C283" s="5" t="s">
        <v>11</v>
      </c>
    </row>
    <row r="284" spans="1:3" x14ac:dyDescent="0.25">
      <c r="A284" s="1">
        <v>46226</v>
      </c>
      <c r="B284" s="4">
        <v>0.59312653935185189</v>
      </c>
      <c r="C284" s="5" t="s">
        <v>11</v>
      </c>
    </row>
    <row r="285" spans="1:3" x14ac:dyDescent="0.25">
      <c r="A285" s="1">
        <v>46226</v>
      </c>
      <c r="B285" s="4">
        <v>0.59293950231481485</v>
      </c>
      <c r="C285" s="5" t="s">
        <v>11</v>
      </c>
    </row>
    <row r="286" spans="1:3" x14ac:dyDescent="0.25">
      <c r="A286" s="1">
        <v>46226</v>
      </c>
      <c r="B286" s="4">
        <v>0.59275798611111108</v>
      </c>
      <c r="C286" s="5" t="s">
        <v>11</v>
      </c>
    </row>
    <row r="287" spans="1:3" x14ac:dyDescent="0.25">
      <c r="A287" s="1">
        <v>46226</v>
      </c>
      <c r="B287" s="4">
        <v>0.59258993055555553</v>
      </c>
      <c r="C287" s="5" t="s">
        <v>11</v>
      </c>
    </row>
    <row r="288" spans="1:3" x14ac:dyDescent="0.25">
      <c r="A288" s="1">
        <v>46226</v>
      </c>
      <c r="B288" s="4">
        <v>0.59240883101851849</v>
      </c>
      <c r="C288" s="5" t="s">
        <v>11</v>
      </c>
    </row>
    <row r="289" spans="1:3" x14ac:dyDescent="0.25">
      <c r="A289" s="1">
        <v>46226</v>
      </c>
      <c r="B289" s="4">
        <v>0.57545682870370374</v>
      </c>
      <c r="C289" s="5" t="s">
        <v>3</v>
      </c>
    </row>
    <row r="290" spans="1:3" x14ac:dyDescent="0.25">
      <c r="A290" s="1">
        <v>46226</v>
      </c>
      <c r="B290" s="4">
        <v>0.57149722222222221</v>
      </c>
      <c r="C290" s="5" t="s">
        <v>11</v>
      </c>
    </row>
    <row r="291" spans="1:3" x14ac:dyDescent="0.25">
      <c r="A291" s="1">
        <v>46226</v>
      </c>
      <c r="B291" s="4">
        <v>0.57075107638888889</v>
      </c>
      <c r="C291" s="5" t="s">
        <v>11</v>
      </c>
    </row>
    <row r="292" spans="1:3" x14ac:dyDescent="0.25">
      <c r="A292" s="1">
        <v>46226</v>
      </c>
      <c r="B292" s="4">
        <v>0.57053383101851851</v>
      </c>
      <c r="C292" s="5" t="s">
        <v>11</v>
      </c>
    </row>
    <row r="293" spans="1:3" x14ac:dyDescent="0.25">
      <c r="A293" s="1">
        <v>46226</v>
      </c>
      <c r="B293" s="4">
        <v>0.57034679398148147</v>
      </c>
      <c r="C293" s="5" t="s">
        <v>11</v>
      </c>
    </row>
    <row r="294" spans="1:3" x14ac:dyDescent="0.25">
      <c r="A294" s="1">
        <v>46226</v>
      </c>
      <c r="B294" s="4">
        <v>0.57013958333333337</v>
      </c>
      <c r="C294" s="5" t="s">
        <v>11</v>
      </c>
    </row>
    <row r="295" spans="1:3" x14ac:dyDescent="0.25">
      <c r="A295" s="1">
        <v>46226</v>
      </c>
      <c r="B295" s="4">
        <v>0.56994579861111117</v>
      </c>
      <c r="C295" s="5" t="s">
        <v>11</v>
      </c>
    </row>
    <row r="296" spans="1:3" x14ac:dyDescent="0.25">
      <c r="A296" s="1">
        <v>46226</v>
      </c>
      <c r="B296" s="4">
        <v>0.5697651967592593</v>
      </c>
      <c r="C296" s="5" t="s">
        <v>11</v>
      </c>
    </row>
    <row r="297" spans="1:3" x14ac:dyDescent="0.25">
      <c r="A297" s="1">
        <v>46226</v>
      </c>
      <c r="B297" s="4">
        <v>0.56956559027777776</v>
      </c>
      <c r="C297" s="5" t="s">
        <v>11</v>
      </c>
    </row>
    <row r="298" spans="1:3" x14ac:dyDescent="0.25">
      <c r="A298" s="1">
        <v>46226</v>
      </c>
      <c r="B298" s="4">
        <v>0.56935358796296298</v>
      </c>
      <c r="C298" s="5" t="s">
        <v>11</v>
      </c>
    </row>
    <row r="299" spans="1:3" x14ac:dyDescent="0.25">
      <c r="A299" s="1">
        <v>46226</v>
      </c>
      <c r="B299" s="4">
        <v>0.56914140046296291</v>
      </c>
      <c r="C299" s="5" t="s">
        <v>11</v>
      </c>
    </row>
    <row r="300" spans="1:3" x14ac:dyDescent="0.25">
      <c r="A300" s="1">
        <v>46226</v>
      </c>
      <c r="B300" s="4">
        <v>0.56895366898148148</v>
      </c>
      <c r="C300" s="5" t="s">
        <v>11</v>
      </c>
    </row>
    <row r="301" spans="1:3" x14ac:dyDescent="0.25">
      <c r="A301" s="1">
        <v>46226</v>
      </c>
      <c r="B301" s="4">
        <v>0.56876030092592589</v>
      </c>
      <c r="C301" s="5" t="s">
        <v>11</v>
      </c>
    </row>
    <row r="302" spans="1:3" x14ac:dyDescent="0.25">
      <c r="A302" s="1">
        <v>46226</v>
      </c>
      <c r="B302" s="4">
        <v>0.56855590277777779</v>
      </c>
      <c r="C302" s="5" t="s">
        <v>11</v>
      </c>
    </row>
    <row r="303" spans="1:3" x14ac:dyDescent="0.25">
      <c r="A303" s="1">
        <v>46226</v>
      </c>
      <c r="B303" s="4">
        <v>0.56836241898148143</v>
      </c>
      <c r="C303" s="5" t="s">
        <v>11</v>
      </c>
    </row>
    <row r="304" spans="1:3" x14ac:dyDescent="0.25">
      <c r="A304" s="1">
        <v>46226</v>
      </c>
      <c r="B304" s="4">
        <v>0.56816932870370374</v>
      </c>
      <c r="C304" s="5" t="s">
        <v>11</v>
      </c>
    </row>
    <row r="305" spans="1:3" x14ac:dyDescent="0.25">
      <c r="A305" s="1">
        <v>46226</v>
      </c>
      <c r="B305" s="4">
        <v>0.56796211805555552</v>
      </c>
      <c r="C305" s="5" t="s">
        <v>11</v>
      </c>
    </row>
    <row r="306" spans="1:3" x14ac:dyDescent="0.25">
      <c r="A306" s="1">
        <v>46226</v>
      </c>
      <c r="B306" s="4">
        <v>0.56779953703703701</v>
      </c>
      <c r="C306" s="5" t="s">
        <v>11</v>
      </c>
    </row>
    <row r="307" spans="1:3" x14ac:dyDescent="0.25">
      <c r="A307" s="1">
        <v>46226</v>
      </c>
      <c r="B307" s="4">
        <v>0.56758012731481478</v>
      </c>
      <c r="C307" s="5" t="s">
        <v>11</v>
      </c>
    </row>
    <row r="308" spans="1:3" x14ac:dyDescent="0.25">
      <c r="A308" s="1">
        <v>46226</v>
      </c>
      <c r="B308" s="4">
        <v>0.56737924768518522</v>
      </c>
      <c r="C308" s="5" t="s">
        <v>11</v>
      </c>
    </row>
    <row r="309" spans="1:3" x14ac:dyDescent="0.25">
      <c r="A309" s="1">
        <v>46226</v>
      </c>
      <c r="B309" s="4">
        <v>0.56717792824074076</v>
      </c>
      <c r="C309" s="5" t="s">
        <v>11</v>
      </c>
    </row>
    <row r="310" spans="1:3" x14ac:dyDescent="0.25">
      <c r="A310" s="1">
        <v>46226</v>
      </c>
      <c r="B310" s="4">
        <v>0.56698865740740745</v>
      </c>
      <c r="C310" s="5" t="s">
        <v>11</v>
      </c>
    </row>
    <row r="311" spans="1:3" x14ac:dyDescent="0.25">
      <c r="A311" s="1">
        <v>46226</v>
      </c>
      <c r="B311" s="4">
        <v>0.56675810185185183</v>
      </c>
      <c r="C311" s="5" t="s">
        <v>11</v>
      </c>
    </row>
    <row r="312" spans="1:3" x14ac:dyDescent="0.25">
      <c r="A312" s="1">
        <v>46226</v>
      </c>
      <c r="B312" s="4">
        <v>0.56656466435185182</v>
      </c>
      <c r="C312" s="5" t="s">
        <v>11</v>
      </c>
    </row>
    <row r="313" spans="1:3" x14ac:dyDescent="0.25">
      <c r="A313" s="1">
        <v>46226</v>
      </c>
      <c r="B313" s="4">
        <v>0.56637728009259258</v>
      </c>
      <c r="C313" s="5" t="s">
        <v>11</v>
      </c>
    </row>
    <row r="314" spans="1:3" x14ac:dyDescent="0.25">
      <c r="A314" s="1">
        <v>46226</v>
      </c>
      <c r="B314" s="4">
        <v>0.56618255787037042</v>
      </c>
      <c r="C314" s="5" t="s">
        <v>11</v>
      </c>
    </row>
    <row r="315" spans="1:3" x14ac:dyDescent="0.25">
      <c r="A315" s="1">
        <v>46226</v>
      </c>
      <c r="B315" s="4">
        <v>0.56596177083333332</v>
      </c>
      <c r="C315" s="5" t="s">
        <v>11</v>
      </c>
    </row>
    <row r="316" spans="1:3" x14ac:dyDescent="0.25">
      <c r="A316" s="1">
        <v>46226</v>
      </c>
      <c r="B316" s="4">
        <v>0.56576898148148147</v>
      </c>
      <c r="C316" s="5" t="s">
        <v>11</v>
      </c>
    </row>
    <row r="317" spans="1:3" x14ac:dyDescent="0.25">
      <c r="A317" s="1">
        <v>46226</v>
      </c>
      <c r="B317" s="4">
        <v>0.56550621527777778</v>
      </c>
      <c r="C317" s="5" t="s">
        <v>11</v>
      </c>
    </row>
    <row r="318" spans="1:3" x14ac:dyDescent="0.25">
      <c r="A318" s="1">
        <v>46226</v>
      </c>
      <c r="B318" s="4">
        <v>0.56533017361111115</v>
      </c>
      <c r="C318" s="5" t="s">
        <v>11</v>
      </c>
    </row>
    <row r="319" spans="1:3" x14ac:dyDescent="0.25">
      <c r="A319" s="1">
        <v>46226</v>
      </c>
      <c r="B319" s="4">
        <v>0.56517410879629626</v>
      </c>
      <c r="C319" s="5" t="s">
        <v>11</v>
      </c>
    </row>
    <row r="320" spans="1:3" x14ac:dyDescent="0.25">
      <c r="A320" s="1">
        <v>46226</v>
      </c>
      <c r="B320" s="4">
        <v>0.56483846064814813</v>
      </c>
      <c r="C320" s="5" t="s">
        <v>11</v>
      </c>
    </row>
    <row r="321" spans="1:3" x14ac:dyDescent="0.25">
      <c r="A321" s="1">
        <v>46226</v>
      </c>
      <c r="B321" s="4">
        <v>0.56464571759259263</v>
      </c>
      <c r="C321" s="5" t="s">
        <v>11</v>
      </c>
    </row>
    <row r="322" spans="1:3" x14ac:dyDescent="0.25">
      <c r="A322" s="1">
        <v>46226</v>
      </c>
      <c r="B322" s="4">
        <v>0.56443908564814815</v>
      </c>
      <c r="C322" s="5" t="s">
        <v>11</v>
      </c>
    </row>
    <row r="323" spans="1:3" x14ac:dyDescent="0.25">
      <c r="A323" s="1">
        <v>46226</v>
      </c>
      <c r="B323" s="4">
        <v>0.56428295138888884</v>
      </c>
      <c r="C323" s="5" t="s">
        <v>11</v>
      </c>
    </row>
    <row r="324" spans="1:3" x14ac:dyDescent="0.25">
      <c r="A324" s="1">
        <v>46226</v>
      </c>
      <c r="B324" s="4">
        <v>0.564089849537037</v>
      </c>
      <c r="C324" s="5" t="s">
        <v>11</v>
      </c>
    </row>
    <row r="325" spans="1:3" x14ac:dyDescent="0.25">
      <c r="A325" s="1">
        <v>46226</v>
      </c>
      <c r="B325" s="4">
        <v>0.56375868055555556</v>
      </c>
      <c r="C325" s="5" t="s">
        <v>11</v>
      </c>
    </row>
    <row r="326" spans="1:3" x14ac:dyDescent="0.25">
      <c r="A326" s="1">
        <v>46226</v>
      </c>
      <c r="B326" s="4">
        <v>0.56353961805555552</v>
      </c>
      <c r="C326" s="5" t="s">
        <v>11</v>
      </c>
    </row>
    <row r="327" spans="1:3" x14ac:dyDescent="0.25">
      <c r="A327" s="1">
        <v>46226</v>
      </c>
      <c r="B327" s="4">
        <v>0.56337630787037041</v>
      </c>
      <c r="C327" s="5" t="s">
        <v>11</v>
      </c>
    </row>
    <row r="328" spans="1:3" x14ac:dyDescent="0.25">
      <c r="A328" s="1">
        <v>46226</v>
      </c>
      <c r="B328" s="4">
        <v>0.56311998842592592</v>
      </c>
      <c r="C328" s="5" t="s">
        <v>11</v>
      </c>
    </row>
    <row r="329" spans="1:3" x14ac:dyDescent="0.25">
      <c r="A329" s="1">
        <v>46226</v>
      </c>
      <c r="B329" s="4">
        <v>0.5628756597222222</v>
      </c>
      <c r="C329" s="5" t="s">
        <v>11</v>
      </c>
    </row>
    <row r="330" spans="1:3" x14ac:dyDescent="0.25">
      <c r="A330" s="1">
        <v>46226</v>
      </c>
      <c r="B330" s="4">
        <v>0.56265015046296296</v>
      </c>
      <c r="C330" s="5" t="s">
        <v>11</v>
      </c>
    </row>
    <row r="331" spans="1:3" x14ac:dyDescent="0.25">
      <c r="A331" s="1">
        <v>46226</v>
      </c>
      <c r="B331" s="4">
        <v>0.56242519675925928</v>
      </c>
      <c r="C331" s="5" t="s">
        <v>11</v>
      </c>
    </row>
    <row r="332" spans="1:3" x14ac:dyDescent="0.25">
      <c r="A332" s="1">
        <v>46226</v>
      </c>
      <c r="B332" s="4">
        <v>0.56221362268518515</v>
      </c>
      <c r="C332" s="5" t="s">
        <v>11</v>
      </c>
    </row>
    <row r="333" spans="1:3" x14ac:dyDescent="0.25">
      <c r="A333" s="1">
        <v>46226</v>
      </c>
      <c r="B333" s="4">
        <v>0.56197774305555559</v>
      </c>
      <c r="C333" s="5" t="s">
        <v>11</v>
      </c>
    </row>
    <row r="334" spans="1:3" x14ac:dyDescent="0.25">
      <c r="A334" s="1">
        <v>46226</v>
      </c>
      <c r="B334" s="4">
        <v>0.56170937499999996</v>
      </c>
      <c r="C334" s="5" t="s">
        <v>11</v>
      </c>
    </row>
    <row r="335" spans="1:3" x14ac:dyDescent="0.25">
      <c r="A335" s="1">
        <v>46226</v>
      </c>
      <c r="B335" s="4">
        <v>0.56154614583333329</v>
      </c>
      <c r="C335" s="5" t="s">
        <v>11</v>
      </c>
    </row>
    <row r="336" spans="1:3" x14ac:dyDescent="0.25">
      <c r="A336" s="1">
        <v>46226</v>
      </c>
      <c r="B336" s="4">
        <v>0.56137592592592589</v>
      </c>
      <c r="C336" s="5" t="s">
        <v>11</v>
      </c>
    </row>
    <row r="337" spans="1:3" x14ac:dyDescent="0.25">
      <c r="A337" s="1">
        <v>46226</v>
      </c>
      <c r="B337" s="4">
        <v>0.56121327546296296</v>
      </c>
      <c r="C337" s="5" t="s">
        <v>11</v>
      </c>
    </row>
    <row r="338" spans="1:3" x14ac:dyDescent="0.25">
      <c r="A338" s="1">
        <v>46226</v>
      </c>
      <c r="B338" s="4">
        <v>0.561042974537037</v>
      </c>
      <c r="C338" s="5" t="s">
        <v>11</v>
      </c>
    </row>
    <row r="339" spans="1:3" x14ac:dyDescent="0.25">
      <c r="A339" s="1">
        <v>46226</v>
      </c>
      <c r="B339" s="4">
        <v>0.56084934027777777</v>
      </c>
      <c r="C339" s="5" t="s">
        <v>11</v>
      </c>
    </row>
    <row r="340" spans="1:3" x14ac:dyDescent="0.25">
      <c r="A340" s="1">
        <v>46226</v>
      </c>
      <c r="B340" s="4">
        <v>0.56056790509259258</v>
      </c>
      <c r="C340" s="5" t="s">
        <v>11</v>
      </c>
    </row>
    <row r="341" spans="1:3" x14ac:dyDescent="0.25">
      <c r="A341" s="1">
        <v>46226</v>
      </c>
      <c r="B341" s="4">
        <v>0.56041122685185185</v>
      </c>
      <c r="C341" s="5" t="s">
        <v>11</v>
      </c>
    </row>
    <row r="342" spans="1:3" x14ac:dyDescent="0.25">
      <c r="A342" s="1">
        <v>46226</v>
      </c>
      <c r="B342" s="4">
        <v>0.56017349537037042</v>
      </c>
      <c r="C342" s="5" t="s">
        <v>11</v>
      </c>
    </row>
    <row r="343" spans="1:3" x14ac:dyDescent="0.25">
      <c r="A343" s="1">
        <v>46226</v>
      </c>
      <c r="B343" s="4">
        <v>0.55986836805555551</v>
      </c>
      <c r="C343" s="5" t="s">
        <v>11</v>
      </c>
    </row>
    <row r="344" spans="1:3" x14ac:dyDescent="0.25">
      <c r="A344" s="1">
        <v>46226</v>
      </c>
      <c r="B344" s="4">
        <v>0.55967271990740741</v>
      </c>
      <c r="C344" s="5" t="s">
        <v>11</v>
      </c>
    </row>
    <row r="345" spans="1:3" x14ac:dyDescent="0.25">
      <c r="A345" s="1">
        <v>46226</v>
      </c>
      <c r="B345" s="4">
        <v>0.55936678240740745</v>
      </c>
      <c r="C345" s="5" t="s">
        <v>11</v>
      </c>
    </row>
    <row r="346" spans="1:3" x14ac:dyDescent="0.25">
      <c r="A346" s="1">
        <v>46226</v>
      </c>
      <c r="B346" s="4">
        <v>0.55906751157407408</v>
      </c>
      <c r="C346" s="5" t="s">
        <v>11</v>
      </c>
    </row>
    <row r="347" spans="1:3" x14ac:dyDescent="0.25">
      <c r="A347" s="1">
        <v>46226</v>
      </c>
      <c r="B347" s="4">
        <v>0.55878703703703703</v>
      </c>
      <c r="C347" s="5" t="s">
        <v>11</v>
      </c>
    </row>
    <row r="348" spans="1:3" x14ac:dyDescent="0.25">
      <c r="A348" s="1">
        <v>46226</v>
      </c>
      <c r="B348" s="4">
        <v>0.55856855324074073</v>
      </c>
      <c r="C348" s="5" t="s">
        <v>11</v>
      </c>
    </row>
    <row r="349" spans="1:3" x14ac:dyDescent="0.25">
      <c r="A349" s="1">
        <v>46226</v>
      </c>
      <c r="B349" s="4">
        <v>0.55836874999999997</v>
      </c>
      <c r="C349" s="5" t="s">
        <v>11</v>
      </c>
    </row>
    <row r="350" spans="1:3" x14ac:dyDescent="0.25">
      <c r="A350" s="1">
        <v>46226</v>
      </c>
      <c r="B350" s="4">
        <v>0.55816292824074076</v>
      </c>
      <c r="C350" s="5" t="s">
        <v>11</v>
      </c>
    </row>
    <row r="351" spans="1:3" x14ac:dyDescent="0.25">
      <c r="A351" s="1">
        <v>46226</v>
      </c>
      <c r="B351" s="4">
        <v>0.5579767708333333</v>
      </c>
      <c r="C351" s="5" t="s">
        <v>11</v>
      </c>
    </row>
    <row r="352" spans="1:3" x14ac:dyDescent="0.25">
      <c r="A352" s="1">
        <v>46226</v>
      </c>
      <c r="B352" s="4">
        <v>0.55777075231481477</v>
      </c>
      <c r="C352" s="5" t="s">
        <v>11</v>
      </c>
    </row>
    <row r="353" spans="1:3" x14ac:dyDescent="0.25">
      <c r="A353" s="1">
        <v>46226</v>
      </c>
      <c r="B353" s="4">
        <v>0.55755196759259262</v>
      </c>
      <c r="C353" s="5" t="s">
        <v>11</v>
      </c>
    </row>
    <row r="354" spans="1:3" x14ac:dyDescent="0.25">
      <c r="A354" s="1">
        <v>46226</v>
      </c>
      <c r="B354" s="4">
        <v>0.55733927083333334</v>
      </c>
      <c r="C354" s="5" t="s">
        <v>11</v>
      </c>
    </row>
    <row r="355" spans="1:3" x14ac:dyDescent="0.25">
      <c r="A355" s="1">
        <v>46226</v>
      </c>
      <c r="B355" s="4">
        <v>0.55714498842592597</v>
      </c>
      <c r="C355" s="5" t="s">
        <v>32</v>
      </c>
    </row>
    <row r="356" spans="1:3" x14ac:dyDescent="0.25">
      <c r="A356" s="1">
        <v>46226</v>
      </c>
      <c r="B356" s="4">
        <v>0.55694521990740742</v>
      </c>
      <c r="C356" s="5" t="s">
        <v>32</v>
      </c>
    </row>
    <row r="357" spans="1:3" x14ac:dyDescent="0.25">
      <c r="A357" s="1">
        <v>46226</v>
      </c>
      <c r="B357" s="4">
        <v>0.55676273148148148</v>
      </c>
      <c r="C357" s="5" t="s">
        <v>32</v>
      </c>
    </row>
    <row r="358" spans="1:3" x14ac:dyDescent="0.25">
      <c r="A358" s="1">
        <v>46226</v>
      </c>
      <c r="B358" s="4">
        <v>0.55656380787037041</v>
      </c>
      <c r="C358" s="5" t="s">
        <v>32</v>
      </c>
    </row>
    <row r="359" spans="1:3" x14ac:dyDescent="0.25">
      <c r="A359" s="1">
        <v>46226</v>
      </c>
      <c r="B359" s="4">
        <v>0.55636269675925931</v>
      </c>
      <c r="C359" s="5" t="s">
        <v>32</v>
      </c>
    </row>
    <row r="360" spans="1:3" x14ac:dyDescent="0.25">
      <c r="A360" s="1">
        <v>46226</v>
      </c>
      <c r="B360" s="4">
        <v>0.55616296296296297</v>
      </c>
      <c r="C360" s="5" t="s">
        <v>32</v>
      </c>
    </row>
    <row r="361" spans="1:3" x14ac:dyDescent="0.25">
      <c r="A361" s="1">
        <v>46226</v>
      </c>
      <c r="B361" s="4">
        <v>0.55596246527777782</v>
      </c>
      <c r="C361" s="5" t="s">
        <v>32</v>
      </c>
    </row>
    <row r="362" spans="1:3" x14ac:dyDescent="0.25">
      <c r="A362" s="1">
        <v>46226</v>
      </c>
      <c r="B362" s="4">
        <v>0.55576107638888894</v>
      </c>
      <c r="C362" s="5" t="s">
        <v>32</v>
      </c>
    </row>
    <row r="363" spans="1:3" x14ac:dyDescent="0.25">
      <c r="A363" s="1">
        <v>46226</v>
      </c>
      <c r="B363" s="4">
        <v>0.55552422453703709</v>
      </c>
      <c r="C363" s="5" t="s">
        <v>32</v>
      </c>
    </row>
    <row r="364" spans="1:3" x14ac:dyDescent="0.25">
      <c r="A364" s="1">
        <v>46226</v>
      </c>
      <c r="B364" s="4">
        <v>0.55532241898148149</v>
      </c>
      <c r="C364" s="5" t="s">
        <v>32</v>
      </c>
    </row>
    <row r="365" spans="1:3" x14ac:dyDescent="0.25">
      <c r="A365" s="1">
        <v>46226</v>
      </c>
      <c r="B365" s="4">
        <v>0.55510995370370375</v>
      </c>
      <c r="C365" s="5" t="s">
        <v>32</v>
      </c>
    </row>
    <row r="366" spans="1:3" x14ac:dyDescent="0.25">
      <c r="A366" s="1">
        <v>46226</v>
      </c>
      <c r="B366" s="4">
        <v>0.55479135416666669</v>
      </c>
      <c r="C366" s="5" t="s">
        <v>32</v>
      </c>
    </row>
    <row r="367" spans="1:3" x14ac:dyDescent="0.25">
      <c r="A367" s="1">
        <v>46226</v>
      </c>
      <c r="B367" s="4">
        <v>0.55457843750000002</v>
      </c>
      <c r="C367" s="5" t="s">
        <v>32</v>
      </c>
    </row>
    <row r="368" spans="1:3" x14ac:dyDescent="0.25">
      <c r="A368" s="1">
        <v>46226</v>
      </c>
      <c r="B368" s="4">
        <v>0.55439837962962968</v>
      </c>
      <c r="C368" s="5" t="s">
        <v>32</v>
      </c>
    </row>
    <row r="369" spans="1:3" x14ac:dyDescent="0.25">
      <c r="A369" s="1">
        <v>46226</v>
      </c>
      <c r="B369" s="4">
        <v>0.55415424768518518</v>
      </c>
      <c r="C369" s="5" t="s">
        <v>32</v>
      </c>
    </row>
    <row r="370" spans="1:3" x14ac:dyDescent="0.25">
      <c r="A370" s="1">
        <v>46226</v>
      </c>
      <c r="B370" s="4">
        <v>0.55389359953703698</v>
      </c>
      <c r="C370" s="5" t="s">
        <v>32</v>
      </c>
    </row>
    <row r="371" spans="1:3" x14ac:dyDescent="0.25">
      <c r="A371" s="1">
        <v>46226</v>
      </c>
      <c r="B371" s="4">
        <v>0.55369957175925921</v>
      </c>
      <c r="C371" s="5" t="s">
        <v>32</v>
      </c>
    </row>
    <row r="372" spans="1:3" x14ac:dyDescent="0.25">
      <c r="A372" s="1">
        <v>46226</v>
      </c>
      <c r="B372" s="4">
        <v>0.553487650462963</v>
      </c>
      <c r="C372" s="5" t="s">
        <v>32</v>
      </c>
    </row>
    <row r="373" spans="1:3" x14ac:dyDescent="0.25">
      <c r="A373" s="1">
        <v>46226</v>
      </c>
      <c r="B373" s="4">
        <v>0.55328804398148146</v>
      </c>
      <c r="C373" s="5" t="s">
        <v>32</v>
      </c>
    </row>
    <row r="374" spans="1:3" x14ac:dyDescent="0.25">
      <c r="A374" s="1">
        <v>46226</v>
      </c>
      <c r="B374" s="4">
        <v>0.5530818287037037</v>
      </c>
      <c r="C374" s="5" t="s">
        <v>32</v>
      </c>
    </row>
    <row r="375" spans="1:3" x14ac:dyDescent="0.25">
      <c r="A375" s="1">
        <v>46226</v>
      </c>
      <c r="B375" s="4">
        <v>0.55286334490740741</v>
      </c>
      <c r="C375" s="5" t="s">
        <v>32</v>
      </c>
    </row>
    <row r="376" spans="1:3" x14ac:dyDescent="0.25">
      <c r="A376" s="1">
        <v>46226</v>
      </c>
      <c r="B376" s="4">
        <v>0.55265590277777776</v>
      </c>
      <c r="C376" s="5" t="s">
        <v>32</v>
      </c>
    </row>
    <row r="377" spans="1:3" x14ac:dyDescent="0.25">
      <c r="A377" s="1">
        <v>46226</v>
      </c>
      <c r="B377" s="4">
        <v>0.55244884259259264</v>
      </c>
      <c r="C377" s="5" t="s">
        <v>32</v>
      </c>
    </row>
    <row r="378" spans="1:3" x14ac:dyDescent="0.25">
      <c r="A378" s="1">
        <v>46226</v>
      </c>
      <c r="B378" s="4">
        <v>0.55225431712962958</v>
      </c>
      <c r="C378" s="5" t="s">
        <v>32</v>
      </c>
    </row>
    <row r="379" spans="1:3" x14ac:dyDescent="0.25">
      <c r="A379" s="1">
        <v>46226</v>
      </c>
      <c r="B379" s="4">
        <v>0.55203619212962962</v>
      </c>
      <c r="C379" s="5" t="s">
        <v>32</v>
      </c>
    </row>
    <row r="380" spans="1:3" x14ac:dyDescent="0.25">
      <c r="A380" s="1">
        <v>46226</v>
      </c>
      <c r="B380" s="4">
        <v>0.55181663194444441</v>
      </c>
      <c r="C380" s="5" t="s">
        <v>32</v>
      </c>
    </row>
    <row r="381" spans="1:3" x14ac:dyDescent="0.25">
      <c r="A381" s="1">
        <v>46226</v>
      </c>
      <c r="B381" s="4">
        <v>0.55160100694444447</v>
      </c>
      <c r="C381" s="5" t="s">
        <v>32</v>
      </c>
    </row>
    <row r="382" spans="1:3" x14ac:dyDescent="0.25">
      <c r="A382" s="1">
        <v>46226</v>
      </c>
      <c r="B382" s="4">
        <v>0.55139918981481484</v>
      </c>
      <c r="C382" s="5" t="s">
        <v>32</v>
      </c>
    </row>
    <row r="383" spans="1:3" x14ac:dyDescent="0.25">
      <c r="A383" s="1">
        <v>46226</v>
      </c>
      <c r="B383" s="4">
        <v>0.55120385416666662</v>
      </c>
      <c r="C383" s="5" t="s">
        <v>32</v>
      </c>
    </row>
    <row r="384" spans="1:3" x14ac:dyDescent="0.25">
      <c r="A384" s="1">
        <v>46226</v>
      </c>
      <c r="B384" s="4">
        <v>0.55097288194444449</v>
      </c>
      <c r="C384" s="5" t="s">
        <v>32</v>
      </c>
    </row>
    <row r="385" spans="1:3" x14ac:dyDescent="0.25">
      <c r="A385" s="1">
        <v>46226</v>
      </c>
      <c r="B385" s="4">
        <v>0.54987068287037033</v>
      </c>
      <c r="C385" s="5" t="s">
        <v>32</v>
      </c>
    </row>
    <row r="386" spans="1:3" x14ac:dyDescent="0.25">
      <c r="A386" s="1">
        <v>46226</v>
      </c>
      <c r="B386" s="4">
        <v>0.54714348379629629</v>
      </c>
      <c r="C386" s="5" t="s">
        <v>32</v>
      </c>
    </row>
    <row r="387" spans="1:3" x14ac:dyDescent="0.25">
      <c r="A387" s="1">
        <v>46226</v>
      </c>
      <c r="B387" s="4">
        <v>0.54696145833333332</v>
      </c>
      <c r="C387" s="5" t="s">
        <v>32</v>
      </c>
    </row>
    <row r="388" spans="1:3" x14ac:dyDescent="0.25">
      <c r="A388" s="1">
        <v>46226</v>
      </c>
      <c r="B388" s="4">
        <v>0.54675871527777775</v>
      </c>
      <c r="C388" s="5" t="s">
        <v>32</v>
      </c>
    </row>
    <row r="389" spans="1:3" x14ac:dyDescent="0.25">
      <c r="A389" s="1">
        <v>46226</v>
      </c>
      <c r="B389" s="4">
        <v>0.54656377314814819</v>
      </c>
      <c r="C389" s="5" t="s">
        <v>32</v>
      </c>
    </row>
    <row r="390" spans="1:3" x14ac:dyDescent="0.25">
      <c r="A390" s="1">
        <v>46226</v>
      </c>
      <c r="B390" s="4">
        <v>0.54636901620370371</v>
      </c>
      <c r="C390" s="5" t="s">
        <v>32</v>
      </c>
    </row>
    <row r="391" spans="1:3" x14ac:dyDescent="0.25">
      <c r="A391" s="1">
        <v>46226</v>
      </c>
      <c r="B391" s="4">
        <v>0.54619973379629627</v>
      </c>
      <c r="C391" s="5" t="s">
        <v>32</v>
      </c>
    </row>
    <row r="392" spans="1:3" x14ac:dyDescent="0.25">
      <c r="A392" s="1">
        <v>46226</v>
      </c>
      <c r="B392" s="4">
        <v>0.54601744212962966</v>
      </c>
      <c r="C392" s="5" t="s">
        <v>32</v>
      </c>
    </row>
    <row r="393" spans="1:3" x14ac:dyDescent="0.25">
      <c r="A393" s="1">
        <v>46226</v>
      </c>
      <c r="B393" s="4">
        <v>0.54581747685185189</v>
      </c>
      <c r="C393" s="5" t="s">
        <v>32</v>
      </c>
    </row>
    <row r="394" spans="1:3" x14ac:dyDescent="0.25">
      <c r="A394" s="1">
        <v>46226</v>
      </c>
      <c r="B394" s="4">
        <v>0.54565462962962963</v>
      </c>
      <c r="C394" s="5" t="s">
        <v>32</v>
      </c>
    </row>
    <row r="395" spans="1:3" x14ac:dyDescent="0.25">
      <c r="A395" s="1">
        <v>46226</v>
      </c>
      <c r="B395" s="4">
        <v>0.54544899305555561</v>
      </c>
      <c r="C395" s="5" t="s">
        <v>32</v>
      </c>
    </row>
    <row r="396" spans="1:3" x14ac:dyDescent="0.25">
      <c r="A396" s="1">
        <v>46226</v>
      </c>
      <c r="B396" s="4">
        <v>0.54528040509259257</v>
      </c>
      <c r="C396" s="5" t="s">
        <v>32</v>
      </c>
    </row>
    <row r="397" spans="1:3" x14ac:dyDescent="0.25">
      <c r="A397" s="1">
        <v>46226</v>
      </c>
      <c r="B397" s="4">
        <v>0.54508668981481478</v>
      </c>
      <c r="C397" s="5" t="s">
        <v>32</v>
      </c>
    </row>
    <row r="398" spans="1:3" x14ac:dyDescent="0.25">
      <c r="A398" s="1">
        <v>46226</v>
      </c>
      <c r="B398" s="4">
        <v>0.54493414351851854</v>
      </c>
      <c r="C398" s="5" t="s">
        <v>32</v>
      </c>
    </row>
    <row r="399" spans="1:3" x14ac:dyDescent="0.25">
      <c r="A399" s="1">
        <v>46226</v>
      </c>
      <c r="B399" s="4">
        <v>0.54475274305555554</v>
      </c>
      <c r="C399" s="5" t="s">
        <v>32</v>
      </c>
    </row>
    <row r="400" spans="1:3" x14ac:dyDescent="0.25">
      <c r="A400" s="1">
        <v>46226</v>
      </c>
      <c r="B400" s="4">
        <v>0.5445646643518518</v>
      </c>
      <c r="C400" s="5" t="s">
        <v>32</v>
      </c>
    </row>
    <row r="401" spans="1:3" x14ac:dyDescent="0.25">
      <c r="A401" s="1">
        <v>46226</v>
      </c>
      <c r="B401" s="4">
        <v>0.54437696759259258</v>
      </c>
      <c r="C401" s="5" t="s">
        <v>32</v>
      </c>
    </row>
    <row r="402" spans="1:3" x14ac:dyDescent="0.25">
      <c r="A402" s="1">
        <v>46226</v>
      </c>
      <c r="B402" s="4">
        <v>0.54420188657407409</v>
      </c>
      <c r="C402" s="5" t="s">
        <v>32</v>
      </c>
    </row>
    <row r="403" spans="1:3" x14ac:dyDescent="0.25">
      <c r="A403" s="1">
        <v>46226</v>
      </c>
      <c r="B403" s="4">
        <v>0.54400026620370368</v>
      </c>
      <c r="C403" s="5" t="s">
        <v>32</v>
      </c>
    </row>
    <row r="404" spans="1:3" x14ac:dyDescent="0.25">
      <c r="A404" s="1">
        <v>46226</v>
      </c>
      <c r="B404" s="4">
        <v>0.54380540509259256</v>
      </c>
      <c r="C404" s="5" t="s">
        <v>32</v>
      </c>
    </row>
    <row r="405" spans="1:3" x14ac:dyDescent="0.25">
      <c r="A405" s="1">
        <v>46226</v>
      </c>
      <c r="B405" s="4">
        <v>0.54359116898148152</v>
      </c>
      <c r="C405" s="5" t="s">
        <v>32</v>
      </c>
    </row>
    <row r="406" spans="1:3" x14ac:dyDescent="0.25">
      <c r="A406" s="1">
        <v>46226</v>
      </c>
      <c r="B406" s="4">
        <v>0.54339799768518515</v>
      </c>
      <c r="C406" s="5" t="s">
        <v>32</v>
      </c>
    </row>
    <row r="407" spans="1:3" x14ac:dyDescent="0.25">
      <c r="A407" s="1">
        <v>46226</v>
      </c>
      <c r="B407" s="4">
        <v>0.5432146180555556</v>
      </c>
      <c r="C407" s="5" t="s">
        <v>32</v>
      </c>
    </row>
    <row r="408" spans="1:3" x14ac:dyDescent="0.25">
      <c r="A408" s="1">
        <v>46226</v>
      </c>
      <c r="B408" s="4">
        <v>0.54303302083333338</v>
      </c>
      <c r="C408" s="5" t="s">
        <v>32</v>
      </c>
    </row>
    <row r="409" spans="1:3" x14ac:dyDescent="0.25">
      <c r="A409" s="1">
        <v>46226</v>
      </c>
      <c r="B409" s="4">
        <v>0.54283298611111108</v>
      </c>
      <c r="C409" s="5" t="s">
        <v>32</v>
      </c>
    </row>
    <row r="410" spans="1:3" x14ac:dyDescent="0.25">
      <c r="A410" s="1">
        <v>46226</v>
      </c>
      <c r="B410" s="4">
        <v>0.54264626157407403</v>
      </c>
      <c r="C410" s="5" t="s">
        <v>32</v>
      </c>
    </row>
    <row r="411" spans="1:3" x14ac:dyDescent="0.25">
      <c r="A411" s="1">
        <v>46226</v>
      </c>
      <c r="B411" s="4">
        <v>0.54244664351851857</v>
      </c>
      <c r="C411" s="5" t="s">
        <v>32</v>
      </c>
    </row>
    <row r="412" spans="1:3" x14ac:dyDescent="0.25">
      <c r="A412" s="1">
        <v>46226</v>
      </c>
      <c r="B412" s="4">
        <v>0.54227260416666667</v>
      </c>
      <c r="C412" s="5" t="s">
        <v>32</v>
      </c>
    </row>
    <row r="413" spans="1:3" x14ac:dyDescent="0.25">
      <c r="A413" s="1">
        <v>46226</v>
      </c>
      <c r="B413" s="4">
        <v>0.54210535879629629</v>
      </c>
      <c r="C413" s="5" t="s">
        <v>32</v>
      </c>
    </row>
    <row r="414" spans="1:3" x14ac:dyDescent="0.25">
      <c r="A414" s="1">
        <v>46226</v>
      </c>
      <c r="B414" s="4">
        <v>0.54193487268518514</v>
      </c>
      <c r="C414" s="5" t="s">
        <v>32</v>
      </c>
    </row>
    <row r="415" spans="1:3" x14ac:dyDescent="0.25">
      <c r="A415" s="1">
        <v>46226</v>
      </c>
      <c r="B415" s="4">
        <v>0.54176574074074069</v>
      </c>
      <c r="C415" s="5" t="s">
        <v>32</v>
      </c>
    </row>
    <row r="416" spans="1:3" x14ac:dyDescent="0.25">
      <c r="A416" s="1">
        <v>46226</v>
      </c>
      <c r="B416" s="4">
        <v>0.54152230324074069</v>
      </c>
      <c r="C416" s="5" t="s">
        <v>32</v>
      </c>
    </row>
    <row r="417" spans="1:3" x14ac:dyDescent="0.25">
      <c r="A417" s="1">
        <v>46226</v>
      </c>
      <c r="B417" s="4">
        <v>0.541334837962963</v>
      </c>
      <c r="C417" s="5" t="s">
        <v>32</v>
      </c>
    </row>
    <row r="418" spans="1:3" x14ac:dyDescent="0.25">
      <c r="A418" s="1">
        <v>46226</v>
      </c>
      <c r="B418" s="4">
        <v>0.54112245370370371</v>
      </c>
      <c r="C418" s="5" t="s">
        <v>32</v>
      </c>
    </row>
    <row r="419" spans="1:3" x14ac:dyDescent="0.25">
      <c r="A419" s="1">
        <v>46226</v>
      </c>
      <c r="B419" s="4">
        <v>0.54092179398148144</v>
      </c>
      <c r="C419" s="5" t="s">
        <v>32</v>
      </c>
    </row>
    <row r="420" spans="1:3" x14ac:dyDescent="0.25">
      <c r="A420" s="1">
        <v>46226</v>
      </c>
      <c r="B420" s="4">
        <v>0.54072719907407407</v>
      </c>
      <c r="C420" s="5" t="s">
        <v>32</v>
      </c>
    </row>
    <row r="421" spans="1:3" x14ac:dyDescent="0.25">
      <c r="A421" s="1">
        <v>46226</v>
      </c>
      <c r="B421" s="4">
        <v>0.54053896990740746</v>
      </c>
      <c r="C421" s="5" t="s">
        <v>32</v>
      </c>
    </row>
    <row r="422" spans="1:3" x14ac:dyDescent="0.25">
      <c r="A422" s="1">
        <v>46226</v>
      </c>
      <c r="B422" s="4">
        <v>0.54031855324074074</v>
      </c>
      <c r="C422" s="5" t="s">
        <v>32</v>
      </c>
    </row>
    <row r="423" spans="1:3" x14ac:dyDescent="0.25">
      <c r="A423" s="1">
        <v>46226</v>
      </c>
      <c r="B423" s="4">
        <v>0.54013649305555556</v>
      </c>
      <c r="C423" s="5" t="s">
        <v>32</v>
      </c>
    </row>
    <row r="424" spans="1:3" x14ac:dyDescent="0.25">
      <c r="A424" s="1">
        <v>46226</v>
      </c>
      <c r="B424" s="4">
        <v>0.53995563657407408</v>
      </c>
      <c r="C424" s="5" t="s">
        <v>32</v>
      </c>
    </row>
    <row r="425" spans="1:3" x14ac:dyDescent="0.25">
      <c r="A425" s="1">
        <v>46226</v>
      </c>
      <c r="B425" s="4">
        <v>0.5397739583333333</v>
      </c>
      <c r="C425" s="5" t="s">
        <v>32</v>
      </c>
    </row>
    <row r="426" spans="1:3" x14ac:dyDescent="0.25">
      <c r="A426" s="1">
        <v>46226</v>
      </c>
      <c r="B426" s="4">
        <v>0.53958055555555551</v>
      </c>
      <c r="C426" s="5" t="s">
        <v>32</v>
      </c>
    </row>
    <row r="427" spans="1:3" x14ac:dyDescent="0.25">
      <c r="A427" s="1">
        <v>46226</v>
      </c>
      <c r="B427" s="4">
        <v>0.53938753472222223</v>
      </c>
      <c r="C427" s="5" t="s">
        <v>32</v>
      </c>
    </row>
    <row r="428" spans="1:3" x14ac:dyDescent="0.25">
      <c r="A428" s="1">
        <v>46226</v>
      </c>
      <c r="B428" s="4">
        <v>0.53919945601851849</v>
      </c>
      <c r="C428" s="5" t="s">
        <v>32</v>
      </c>
    </row>
    <row r="429" spans="1:3" x14ac:dyDescent="0.25">
      <c r="A429" s="1">
        <v>46226</v>
      </c>
      <c r="B429" s="4">
        <v>0.53901732638888888</v>
      </c>
      <c r="C429" s="5" t="s">
        <v>32</v>
      </c>
    </row>
    <row r="430" spans="1:3" x14ac:dyDescent="0.25">
      <c r="A430" s="1">
        <v>46226</v>
      </c>
      <c r="B430" s="4">
        <v>0.53882931712962967</v>
      </c>
      <c r="C430" s="5" t="s">
        <v>32</v>
      </c>
    </row>
    <row r="431" spans="1:3" x14ac:dyDescent="0.25">
      <c r="A431" s="1">
        <v>46226</v>
      </c>
      <c r="B431" s="4">
        <v>0.53864563657407405</v>
      </c>
      <c r="C431" s="5" t="s">
        <v>32</v>
      </c>
    </row>
    <row r="432" spans="1:3" x14ac:dyDescent="0.25">
      <c r="A432" s="1">
        <v>46226</v>
      </c>
      <c r="B432" s="4">
        <v>0.53843846064814815</v>
      </c>
      <c r="C432" s="5" t="s">
        <v>32</v>
      </c>
    </row>
    <row r="433" spans="1:3" x14ac:dyDescent="0.25">
      <c r="A433" s="1">
        <v>46226</v>
      </c>
      <c r="B433" s="4">
        <v>0.53825089120370373</v>
      </c>
      <c r="C433" s="5" t="s">
        <v>32</v>
      </c>
    </row>
    <row r="434" spans="1:3" x14ac:dyDescent="0.25">
      <c r="A434" s="1">
        <v>46226</v>
      </c>
      <c r="B434" s="4">
        <v>0.53804475694444442</v>
      </c>
      <c r="C434" s="5" t="s">
        <v>32</v>
      </c>
    </row>
    <row r="435" spans="1:3" x14ac:dyDescent="0.25">
      <c r="A435" s="1">
        <v>46226</v>
      </c>
      <c r="B435" s="4">
        <v>0.53785512731481477</v>
      </c>
      <c r="C435" s="5" t="s">
        <v>32</v>
      </c>
    </row>
    <row r="436" spans="1:3" x14ac:dyDescent="0.25">
      <c r="A436" s="1">
        <v>46226</v>
      </c>
      <c r="B436" s="4">
        <v>0.53767395833333331</v>
      </c>
      <c r="C436" s="5" t="s">
        <v>32</v>
      </c>
    </row>
    <row r="437" spans="1:3" x14ac:dyDescent="0.25">
      <c r="A437" s="1">
        <v>46226</v>
      </c>
      <c r="B437" s="4">
        <v>0.53745517361111106</v>
      </c>
      <c r="C437" s="5" t="s">
        <v>32</v>
      </c>
    </row>
    <row r="438" spans="1:3" x14ac:dyDescent="0.25">
      <c r="A438" s="1">
        <v>46226</v>
      </c>
      <c r="B438" s="4">
        <v>0.53726767361111116</v>
      </c>
      <c r="C438" s="5" t="s">
        <v>32</v>
      </c>
    </row>
    <row r="439" spans="1:3" x14ac:dyDescent="0.25">
      <c r="A439" s="1">
        <v>46226</v>
      </c>
      <c r="B439" s="4">
        <v>0.5370741550925926</v>
      </c>
      <c r="C439" s="5" t="s">
        <v>32</v>
      </c>
    </row>
    <row r="440" spans="1:3" x14ac:dyDescent="0.25">
      <c r="A440" s="1">
        <v>46226</v>
      </c>
      <c r="B440" s="4">
        <v>0.53690957175925924</v>
      </c>
      <c r="C440" s="5" t="s">
        <v>32</v>
      </c>
    </row>
    <row r="441" spans="1:3" x14ac:dyDescent="0.25">
      <c r="A441" s="1">
        <v>46226</v>
      </c>
      <c r="B441" s="4">
        <v>0.53672850694444441</v>
      </c>
      <c r="C441" s="5" t="s">
        <v>32</v>
      </c>
    </row>
    <row r="442" spans="1:3" x14ac:dyDescent="0.25">
      <c r="A442" s="1">
        <v>46226</v>
      </c>
      <c r="B442" s="4">
        <v>0.53653429398148145</v>
      </c>
      <c r="C442" s="5" t="s">
        <v>32</v>
      </c>
    </row>
    <row r="443" spans="1:3" x14ac:dyDescent="0.25">
      <c r="A443" s="1">
        <v>46226</v>
      </c>
      <c r="B443" s="4">
        <v>0.5363662384259259</v>
      </c>
      <c r="C443" s="5" t="s">
        <v>32</v>
      </c>
    </row>
    <row r="444" spans="1:3" x14ac:dyDescent="0.25">
      <c r="A444" s="1">
        <v>46226</v>
      </c>
      <c r="B444" s="4">
        <v>0.53618452546296291</v>
      </c>
      <c r="C444" s="5" t="s">
        <v>32</v>
      </c>
    </row>
    <row r="445" spans="1:3" x14ac:dyDescent="0.25">
      <c r="A445" s="1">
        <v>46226</v>
      </c>
      <c r="B445" s="4">
        <v>0.53601026620370373</v>
      </c>
      <c r="C445" s="5" t="s">
        <v>32</v>
      </c>
    </row>
    <row r="446" spans="1:3" x14ac:dyDescent="0.25">
      <c r="A446" s="1">
        <v>46226</v>
      </c>
      <c r="B446" s="4">
        <v>0.53585339120370368</v>
      </c>
      <c r="C446" s="5" t="s">
        <v>32</v>
      </c>
    </row>
    <row r="447" spans="1:3" x14ac:dyDescent="0.25">
      <c r="A447" s="1">
        <v>46226</v>
      </c>
      <c r="B447" s="4">
        <v>0.53568938657407406</v>
      </c>
      <c r="C447" s="5" t="s">
        <v>32</v>
      </c>
    </row>
    <row r="448" spans="1:3" x14ac:dyDescent="0.25">
      <c r="A448" s="1">
        <v>46226</v>
      </c>
      <c r="B448" s="4">
        <v>0.53550871527777777</v>
      </c>
      <c r="C448" s="5" t="s">
        <v>32</v>
      </c>
    </row>
    <row r="449" spans="1:3" x14ac:dyDescent="0.25">
      <c r="A449" s="1">
        <v>46226</v>
      </c>
      <c r="B449" s="4">
        <v>0.53533214120370365</v>
      </c>
      <c r="C449" s="5" t="s">
        <v>32</v>
      </c>
    </row>
    <row r="450" spans="1:3" x14ac:dyDescent="0.25">
      <c r="A450" s="1">
        <v>46226</v>
      </c>
      <c r="B450" s="4">
        <v>0.53514417824074079</v>
      </c>
      <c r="C450" s="5" t="s">
        <v>32</v>
      </c>
    </row>
    <row r="451" spans="1:3" x14ac:dyDescent="0.25">
      <c r="A451" s="1">
        <v>46226</v>
      </c>
      <c r="B451" s="4">
        <v>0.53492129629629626</v>
      </c>
      <c r="C451" s="5" t="s">
        <v>32</v>
      </c>
    </row>
    <row r="452" spans="1:3" x14ac:dyDescent="0.25">
      <c r="A452" s="1">
        <v>46226</v>
      </c>
      <c r="B452" s="4">
        <v>0.53474001157407403</v>
      </c>
      <c r="C452" s="5" t="s">
        <v>32</v>
      </c>
    </row>
    <row r="453" spans="1:3" x14ac:dyDescent="0.25">
      <c r="A453" s="1">
        <v>46226</v>
      </c>
      <c r="B453" s="4">
        <v>0.53454123842592594</v>
      </c>
      <c r="C453" s="5" t="s">
        <v>32</v>
      </c>
    </row>
    <row r="454" spans="1:3" x14ac:dyDescent="0.25">
      <c r="A454" s="1">
        <v>46226</v>
      </c>
      <c r="B454" s="4">
        <v>0.53434672453703702</v>
      </c>
      <c r="C454" s="5" t="s">
        <v>32</v>
      </c>
    </row>
    <row r="455" spans="1:3" x14ac:dyDescent="0.25">
      <c r="A455" s="1">
        <v>46226</v>
      </c>
      <c r="B455" s="4">
        <v>0.53415130787037035</v>
      </c>
      <c r="C455" s="5" t="s">
        <v>32</v>
      </c>
    </row>
    <row r="456" spans="1:3" x14ac:dyDescent="0.25">
      <c r="A456" s="1">
        <v>46226</v>
      </c>
      <c r="B456" s="4">
        <v>0.53394363425925928</v>
      </c>
      <c r="C456" s="5" t="s">
        <v>32</v>
      </c>
    </row>
    <row r="457" spans="1:3" x14ac:dyDescent="0.25">
      <c r="A457" s="1">
        <v>46226</v>
      </c>
      <c r="B457" s="4">
        <v>0.53375482638888894</v>
      </c>
      <c r="C457" s="5" t="s">
        <v>32</v>
      </c>
    </row>
    <row r="458" spans="1:3" x14ac:dyDescent="0.25">
      <c r="A458" s="1">
        <v>46226</v>
      </c>
      <c r="B458" s="4">
        <v>0.53356053240740742</v>
      </c>
      <c r="C458" s="5" t="s">
        <v>32</v>
      </c>
    </row>
    <row r="459" spans="1:3" x14ac:dyDescent="0.25">
      <c r="A459" s="1">
        <v>46226</v>
      </c>
      <c r="B459" s="4">
        <v>0.53337936342592596</v>
      </c>
      <c r="C459" s="5" t="s">
        <v>32</v>
      </c>
    </row>
    <row r="460" spans="1:3" x14ac:dyDescent="0.25">
      <c r="A460" s="1">
        <v>46226</v>
      </c>
      <c r="B460" s="4">
        <v>0.53319105324074079</v>
      </c>
      <c r="C460" s="5" t="s">
        <v>32</v>
      </c>
    </row>
    <row r="461" spans="1:3" x14ac:dyDescent="0.25">
      <c r="A461" s="1">
        <v>46226</v>
      </c>
      <c r="B461" s="4">
        <v>0.53300405092592595</v>
      </c>
      <c r="C461" s="5" t="s">
        <v>32</v>
      </c>
    </row>
    <row r="462" spans="1:3" x14ac:dyDescent="0.25">
      <c r="A462" s="1">
        <v>46226</v>
      </c>
      <c r="B462" s="4">
        <v>0.53281646990740739</v>
      </c>
      <c r="C462" s="5" t="s">
        <v>32</v>
      </c>
    </row>
    <row r="463" spans="1:3" x14ac:dyDescent="0.25">
      <c r="A463" s="1">
        <v>46226</v>
      </c>
      <c r="B463" s="4">
        <v>0.53264664351851854</v>
      </c>
      <c r="C463" s="5" t="s">
        <v>32</v>
      </c>
    </row>
    <row r="464" spans="1:3" x14ac:dyDescent="0.25">
      <c r="A464" s="1">
        <v>46226</v>
      </c>
      <c r="B464" s="4">
        <v>0.53247052083333335</v>
      </c>
      <c r="C464" s="5" t="s">
        <v>32</v>
      </c>
    </row>
    <row r="465" spans="1:3" x14ac:dyDescent="0.25">
      <c r="A465" s="1">
        <v>46226</v>
      </c>
      <c r="B465" s="4">
        <v>0.53230112268518515</v>
      </c>
      <c r="C465" s="5" t="s">
        <v>32</v>
      </c>
    </row>
    <row r="466" spans="1:3" x14ac:dyDescent="0.25">
      <c r="A466" s="1">
        <v>46226</v>
      </c>
      <c r="B466" s="4">
        <v>0.53212565972222226</v>
      </c>
      <c r="C466" s="5" t="s">
        <v>32</v>
      </c>
    </row>
    <row r="467" spans="1:3" x14ac:dyDescent="0.25">
      <c r="A467" s="1">
        <v>46226</v>
      </c>
      <c r="B467" s="4">
        <v>0.53193784722222226</v>
      </c>
      <c r="C467" s="5" t="s">
        <v>32</v>
      </c>
    </row>
    <row r="468" spans="1:3" x14ac:dyDescent="0.25">
      <c r="A468" s="1">
        <v>46226</v>
      </c>
      <c r="B468" s="4">
        <v>0.53176909722222221</v>
      </c>
      <c r="C468" s="5" t="s">
        <v>32</v>
      </c>
    </row>
    <row r="469" spans="1:3" x14ac:dyDescent="0.25">
      <c r="A469" s="1">
        <v>46226</v>
      </c>
      <c r="B469" s="4">
        <v>0.53158634259259263</v>
      </c>
      <c r="C469" s="5" t="s">
        <v>32</v>
      </c>
    </row>
    <row r="470" spans="1:3" x14ac:dyDescent="0.25">
      <c r="A470" s="1">
        <v>46226</v>
      </c>
      <c r="B470" s="4">
        <v>0.53136751157407403</v>
      </c>
      <c r="C470" s="5" t="s">
        <v>32</v>
      </c>
    </row>
    <row r="471" spans="1:3" x14ac:dyDescent="0.25">
      <c r="A471" s="1">
        <v>46226</v>
      </c>
      <c r="B471" s="4">
        <v>0.53119221064814814</v>
      </c>
      <c r="C471" s="5" t="s">
        <v>32</v>
      </c>
    </row>
    <row r="472" spans="1:3" x14ac:dyDescent="0.25">
      <c r="A472" s="1">
        <v>46226</v>
      </c>
      <c r="B472" s="4">
        <v>0.5309987268518519</v>
      </c>
      <c r="C472" s="5" t="s">
        <v>32</v>
      </c>
    </row>
    <row r="473" spans="1:3" x14ac:dyDescent="0.25">
      <c r="A473" s="1">
        <v>46226</v>
      </c>
      <c r="B473" s="4">
        <v>0.53081542824074079</v>
      </c>
      <c r="C473" s="5" t="s">
        <v>32</v>
      </c>
    </row>
    <row r="474" spans="1:3" x14ac:dyDescent="0.25">
      <c r="A474" s="1">
        <v>46226</v>
      </c>
      <c r="B474" s="4">
        <v>0.5306411689814815</v>
      </c>
      <c r="C474" s="5" t="s">
        <v>32</v>
      </c>
    </row>
    <row r="475" spans="1:3" x14ac:dyDescent="0.25">
      <c r="A475" s="1">
        <v>46226</v>
      </c>
      <c r="B475" s="4">
        <v>0.53045922453703709</v>
      </c>
      <c r="C475" s="5" t="s">
        <v>32</v>
      </c>
    </row>
    <row r="476" spans="1:3" x14ac:dyDescent="0.25">
      <c r="A476" s="1">
        <v>46226</v>
      </c>
      <c r="B476" s="4">
        <v>0.53028973379629629</v>
      </c>
      <c r="C476" s="5" t="s">
        <v>32</v>
      </c>
    </row>
    <row r="477" spans="1:3" x14ac:dyDescent="0.25">
      <c r="A477" s="1">
        <v>46226</v>
      </c>
      <c r="B477" s="4">
        <v>0.53010003472222222</v>
      </c>
      <c r="C477" s="5" t="s">
        <v>32</v>
      </c>
    </row>
    <row r="478" spans="1:3" x14ac:dyDescent="0.25">
      <c r="A478" s="1">
        <v>46226</v>
      </c>
      <c r="B478" s="4">
        <v>0.52993769675925928</v>
      </c>
      <c r="C478" s="5" t="s">
        <v>32</v>
      </c>
    </row>
    <row r="479" spans="1:3" x14ac:dyDescent="0.25">
      <c r="A479" s="1">
        <v>46226</v>
      </c>
      <c r="B479" s="4">
        <v>0.52973653935185183</v>
      </c>
      <c r="C479" s="5" t="s">
        <v>32</v>
      </c>
    </row>
    <row r="480" spans="1:3" x14ac:dyDescent="0.25">
      <c r="A480" s="1">
        <v>46226</v>
      </c>
      <c r="B480" s="4">
        <v>0.52954097222222218</v>
      </c>
      <c r="C480" s="5" t="s">
        <v>32</v>
      </c>
    </row>
    <row r="481" spans="1:3" x14ac:dyDescent="0.25">
      <c r="A481" s="1">
        <v>46226</v>
      </c>
      <c r="B481" s="4">
        <v>0.52932060185185181</v>
      </c>
      <c r="C481" s="5" t="s">
        <v>32</v>
      </c>
    </row>
    <row r="482" spans="1:3" x14ac:dyDescent="0.25">
      <c r="A482" s="1">
        <v>46226</v>
      </c>
      <c r="B482" s="4">
        <v>0.52908394675925929</v>
      </c>
      <c r="C482" s="5" t="s">
        <v>32</v>
      </c>
    </row>
    <row r="483" spans="1:3" x14ac:dyDescent="0.25">
      <c r="A483" s="1">
        <v>46226</v>
      </c>
      <c r="B483" s="4">
        <v>0.52887040509259264</v>
      </c>
      <c r="C483" s="5" t="s">
        <v>32</v>
      </c>
    </row>
    <row r="484" spans="1:3" x14ac:dyDescent="0.25">
      <c r="A484" s="1">
        <v>46226</v>
      </c>
      <c r="B484" s="4">
        <v>0.52868353009259261</v>
      </c>
      <c r="C484" s="5" t="s">
        <v>32</v>
      </c>
    </row>
    <row r="485" spans="1:3" x14ac:dyDescent="0.25">
      <c r="A485" s="1">
        <v>46226</v>
      </c>
      <c r="B485" s="4">
        <v>0.52848908564814812</v>
      </c>
      <c r="C485" s="5" t="s">
        <v>32</v>
      </c>
    </row>
    <row r="486" spans="1:3" x14ac:dyDescent="0.25">
      <c r="A486" s="1">
        <v>46226</v>
      </c>
      <c r="B486" s="4">
        <v>0.52832098379629633</v>
      </c>
      <c r="C486" s="5" t="s">
        <v>32</v>
      </c>
    </row>
    <row r="487" spans="1:3" x14ac:dyDescent="0.25">
      <c r="A487" s="1">
        <v>46226</v>
      </c>
      <c r="B487" s="4">
        <v>0.52813391203703708</v>
      </c>
      <c r="C487" s="5" t="s">
        <v>32</v>
      </c>
    </row>
    <row r="488" spans="1:3" x14ac:dyDescent="0.25">
      <c r="A488" s="1">
        <v>46226</v>
      </c>
      <c r="B488" s="4">
        <v>0.52791030092592595</v>
      </c>
      <c r="C488" s="5" t="s">
        <v>32</v>
      </c>
    </row>
    <row r="489" spans="1:3" x14ac:dyDescent="0.25">
      <c r="A489" s="1">
        <v>46226</v>
      </c>
      <c r="B489" s="4">
        <v>0.52772418981481484</v>
      </c>
      <c r="C489" s="5" t="s">
        <v>32</v>
      </c>
    </row>
    <row r="490" spans="1:3" x14ac:dyDescent="0.25">
      <c r="A490" s="1">
        <v>46226</v>
      </c>
      <c r="B490" s="4">
        <v>0.52752407407407409</v>
      </c>
      <c r="C490" s="5" t="s">
        <v>32</v>
      </c>
    </row>
    <row r="491" spans="1:3" x14ac:dyDescent="0.25">
      <c r="A491" s="1">
        <v>46226</v>
      </c>
      <c r="B491" s="4">
        <v>0.52734285879629628</v>
      </c>
      <c r="C491" s="5" t="s">
        <v>32</v>
      </c>
    </row>
    <row r="492" spans="1:3" x14ac:dyDescent="0.25">
      <c r="A492" s="1">
        <v>46226</v>
      </c>
      <c r="B492" s="4">
        <v>0.52714302083333331</v>
      </c>
      <c r="C492" s="5" t="s">
        <v>32</v>
      </c>
    </row>
    <row r="493" spans="1:3" x14ac:dyDescent="0.25">
      <c r="A493" s="1">
        <v>46226</v>
      </c>
      <c r="B493" s="4">
        <v>0.52697916666666667</v>
      </c>
      <c r="C493" s="5" t="s">
        <v>32</v>
      </c>
    </row>
    <row r="494" spans="1:3" x14ac:dyDescent="0.25">
      <c r="A494" s="1">
        <v>46226</v>
      </c>
      <c r="B494" s="4">
        <v>0.52679155092592589</v>
      </c>
      <c r="C494" s="5" t="s">
        <v>32</v>
      </c>
    </row>
    <row r="495" spans="1:3" x14ac:dyDescent="0.25">
      <c r="A495" s="1">
        <v>46226</v>
      </c>
      <c r="B495" s="4">
        <v>0.52660980324074069</v>
      </c>
      <c r="C495" s="5" t="s">
        <v>32</v>
      </c>
    </row>
    <row r="496" spans="1:3" x14ac:dyDescent="0.25">
      <c r="A496" s="1">
        <v>46226</v>
      </c>
      <c r="B496" s="4">
        <v>0.52639690972222219</v>
      </c>
      <c r="C496" s="5" t="s">
        <v>32</v>
      </c>
    </row>
    <row r="497" spans="1:3" x14ac:dyDescent="0.25">
      <c r="A497" s="1">
        <v>46226</v>
      </c>
      <c r="B497" s="4">
        <v>0.52620413194444449</v>
      </c>
      <c r="C497" s="5" t="s">
        <v>32</v>
      </c>
    </row>
    <row r="498" spans="1:3" x14ac:dyDescent="0.25">
      <c r="A498" s="1">
        <v>46226</v>
      </c>
      <c r="B498" s="4">
        <v>0.5260167013888889</v>
      </c>
      <c r="C498" s="5" t="s">
        <v>32</v>
      </c>
    </row>
    <row r="499" spans="1:3" x14ac:dyDescent="0.25">
      <c r="A499" s="1">
        <v>46226</v>
      </c>
      <c r="B499" s="4">
        <v>0.52582126157407405</v>
      </c>
      <c r="C499" s="5" t="s">
        <v>32</v>
      </c>
    </row>
    <row r="500" spans="1:3" x14ac:dyDescent="0.25">
      <c r="A500" s="1">
        <v>46226</v>
      </c>
      <c r="B500" s="4">
        <v>0.52564521990740742</v>
      </c>
      <c r="C500" s="5" t="s">
        <v>32</v>
      </c>
    </row>
    <row r="501" spans="1:3" x14ac:dyDescent="0.25">
      <c r="A501" s="1">
        <v>46226</v>
      </c>
      <c r="B501" s="4">
        <v>0.52546334490740743</v>
      </c>
      <c r="C501" s="5" t="s">
        <v>32</v>
      </c>
    </row>
    <row r="502" spans="1:3" x14ac:dyDescent="0.25">
      <c r="A502" s="1">
        <v>46226</v>
      </c>
      <c r="B502" s="4">
        <v>0.52529317129629627</v>
      </c>
      <c r="C502" s="5" t="s">
        <v>32</v>
      </c>
    </row>
    <row r="503" spans="1:3" x14ac:dyDescent="0.25">
      <c r="A503" s="1">
        <v>46226</v>
      </c>
      <c r="B503" s="4">
        <v>0.52510559027777781</v>
      </c>
      <c r="C503" s="5" t="s">
        <v>32</v>
      </c>
    </row>
    <row r="504" spans="1:3" x14ac:dyDescent="0.25">
      <c r="A504" s="1">
        <v>46226</v>
      </c>
      <c r="B504" s="4">
        <v>0.52491153935185186</v>
      </c>
      <c r="C504" s="5" t="s">
        <v>32</v>
      </c>
    </row>
    <row r="505" spans="1:3" x14ac:dyDescent="0.25">
      <c r="A505" s="1">
        <v>46226</v>
      </c>
      <c r="B505" s="4">
        <v>0.52469984953703708</v>
      </c>
      <c r="C505" s="5" t="s">
        <v>32</v>
      </c>
    </row>
    <row r="506" spans="1:3" x14ac:dyDescent="0.25">
      <c r="A506" s="1">
        <v>46226</v>
      </c>
      <c r="B506" s="4">
        <v>0.52448202546296296</v>
      </c>
      <c r="C506" s="5" t="s">
        <v>32</v>
      </c>
    </row>
    <row r="507" spans="1:3" x14ac:dyDescent="0.25">
      <c r="A507" s="1">
        <v>46226</v>
      </c>
      <c r="B507" s="4">
        <v>0.52428668981481485</v>
      </c>
      <c r="C507" s="5" t="s">
        <v>32</v>
      </c>
    </row>
    <row r="508" spans="1:3" x14ac:dyDescent="0.25">
      <c r="A508" s="1">
        <v>46226</v>
      </c>
      <c r="B508" s="4">
        <v>0.52408700231481486</v>
      </c>
      <c r="C508" s="5" t="s">
        <v>32</v>
      </c>
    </row>
    <row r="509" spans="1:3" x14ac:dyDescent="0.25">
      <c r="A509" s="1">
        <v>46226</v>
      </c>
      <c r="B509" s="4">
        <v>0.52389722222222224</v>
      </c>
      <c r="C509" s="5" t="s">
        <v>32</v>
      </c>
    </row>
    <row r="510" spans="1:3" x14ac:dyDescent="0.25">
      <c r="A510" s="1">
        <v>46226</v>
      </c>
      <c r="B510" s="4">
        <v>0.52366458333333332</v>
      </c>
      <c r="C510" s="5" t="s">
        <v>32</v>
      </c>
    </row>
    <row r="511" spans="1:3" x14ac:dyDescent="0.25">
      <c r="A511" s="1">
        <v>46226</v>
      </c>
      <c r="B511" s="4">
        <v>0.5234515856481482</v>
      </c>
      <c r="C511" s="5" t="s">
        <v>32</v>
      </c>
    </row>
    <row r="512" spans="1:3" x14ac:dyDescent="0.25">
      <c r="A512" s="1">
        <v>46226</v>
      </c>
      <c r="B512" s="4">
        <v>0.52326408564814819</v>
      </c>
      <c r="C512" s="5" t="s">
        <v>32</v>
      </c>
    </row>
    <row r="513" spans="1:3" x14ac:dyDescent="0.25">
      <c r="A513" s="1">
        <v>46226</v>
      </c>
      <c r="B513" s="4">
        <v>0.52304325231481485</v>
      </c>
      <c r="C513" s="5" t="s">
        <v>32</v>
      </c>
    </row>
    <row r="514" spans="1:3" x14ac:dyDescent="0.25">
      <c r="A514" s="1">
        <v>46226</v>
      </c>
      <c r="B514" s="4">
        <v>0.52286099537037034</v>
      </c>
      <c r="C514" s="5" t="s">
        <v>32</v>
      </c>
    </row>
    <row r="515" spans="1:3" x14ac:dyDescent="0.25">
      <c r="A515" s="1">
        <v>46226</v>
      </c>
      <c r="B515" s="4">
        <v>0.5226650810185185</v>
      </c>
      <c r="C515" s="5" t="s">
        <v>32</v>
      </c>
    </row>
    <row r="516" spans="1:3" x14ac:dyDescent="0.25">
      <c r="A516" s="1">
        <v>46226</v>
      </c>
      <c r="B516" s="4">
        <v>0.52246570601851849</v>
      </c>
      <c r="C516" s="5" t="s">
        <v>32</v>
      </c>
    </row>
    <row r="517" spans="1:3" x14ac:dyDescent="0.25">
      <c r="A517" s="1">
        <v>46226</v>
      </c>
      <c r="B517" s="4">
        <v>0.52229074074074078</v>
      </c>
      <c r="C517" s="5" t="s">
        <v>32</v>
      </c>
    </row>
    <row r="518" spans="1:3" x14ac:dyDescent="0.25">
      <c r="A518" s="1">
        <v>46226</v>
      </c>
      <c r="B518" s="4">
        <v>0.52210234953703705</v>
      </c>
      <c r="C518" s="5" t="s">
        <v>32</v>
      </c>
    </row>
    <row r="519" spans="1:3" x14ac:dyDescent="0.25">
      <c r="A519" s="1">
        <v>46226</v>
      </c>
      <c r="B519" s="4">
        <v>0.5219086458333333</v>
      </c>
      <c r="C519" s="5" t="s">
        <v>32</v>
      </c>
    </row>
    <row r="520" spans="1:3" x14ac:dyDescent="0.25">
      <c r="A520" s="1">
        <v>46226</v>
      </c>
      <c r="B520" s="4">
        <v>0.52171577546296299</v>
      </c>
      <c r="C520" s="5" t="s">
        <v>32</v>
      </c>
    </row>
    <row r="521" spans="1:3" x14ac:dyDescent="0.25">
      <c r="A521" s="1">
        <v>46226</v>
      </c>
      <c r="B521" s="4">
        <v>0.52153434027777779</v>
      </c>
      <c r="C521" s="5" t="s">
        <v>32</v>
      </c>
    </row>
    <row r="522" spans="1:3" x14ac:dyDescent="0.25">
      <c r="A522" s="1">
        <v>46226</v>
      </c>
      <c r="B522" s="4">
        <v>0.52134568287037042</v>
      </c>
      <c r="C522" s="5" t="s">
        <v>32</v>
      </c>
    </row>
    <row r="523" spans="1:3" x14ac:dyDescent="0.25">
      <c r="A523" s="1">
        <v>46226</v>
      </c>
      <c r="B523" s="4">
        <v>0.52116956018518523</v>
      </c>
      <c r="C523" s="5" t="s">
        <v>32</v>
      </c>
    </row>
    <row r="524" spans="1:3" x14ac:dyDescent="0.25">
      <c r="A524" s="1">
        <v>46226</v>
      </c>
      <c r="B524" s="4">
        <v>0.52095836805555551</v>
      </c>
      <c r="C524" s="5" t="s">
        <v>32</v>
      </c>
    </row>
    <row r="525" spans="1:3" x14ac:dyDescent="0.25">
      <c r="A525" s="1">
        <v>46226</v>
      </c>
      <c r="B525" s="4">
        <v>0.52075957175925924</v>
      </c>
      <c r="C525" s="5" t="s">
        <v>32</v>
      </c>
    </row>
    <row r="526" spans="1:3" x14ac:dyDescent="0.25">
      <c r="A526" s="1">
        <v>46226</v>
      </c>
      <c r="B526" s="4">
        <v>0.52055964120370368</v>
      </c>
      <c r="C526" s="5" t="s">
        <v>32</v>
      </c>
    </row>
    <row r="527" spans="1:3" x14ac:dyDescent="0.25">
      <c r="A527" s="1">
        <v>46226</v>
      </c>
      <c r="B527" s="4">
        <v>0.52034633101851857</v>
      </c>
      <c r="C527" s="5" t="s">
        <v>32</v>
      </c>
    </row>
    <row r="528" spans="1:3" x14ac:dyDescent="0.25">
      <c r="A528" s="1">
        <v>46226</v>
      </c>
      <c r="B528" s="4">
        <v>0.52009065972222224</v>
      </c>
      <c r="C528" s="5" t="s">
        <v>32</v>
      </c>
    </row>
    <row r="529" spans="1:3" x14ac:dyDescent="0.25">
      <c r="A529" s="1">
        <v>46226</v>
      </c>
      <c r="B529" s="4">
        <v>0.51987858796296293</v>
      </c>
      <c r="C529" s="5" t="s">
        <v>32</v>
      </c>
    </row>
    <row r="530" spans="1:3" x14ac:dyDescent="0.25">
      <c r="A530" s="1">
        <v>46226</v>
      </c>
      <c r="B530" s="4">
        <v>0.51970373842592588</v>
      </c>
      <c r="C530" s="5" t="s">
        <v>32</v>
      </c>
    </row>
    <row r="531" spans="1:3" x14ac:dyDescent="0.25">
      <c r="A531" s="1">
        <v>46226</v>
      </c>
      <c r="B531" s="4">
        <v>0.51953359953703704</v>
      </c>
      <c r="C531" s="5" t="s">
        <v>32</v>
      </c>
    </row>
    <row r="532" spans="1:3" x14ac:dyDescent="0.25">
      <c r="A532" s="1">
        <v>46226</v>
      </c>
      <c r="B532" s="4">
        <v>0.51928961805555551</v>
      </c>
      <c r="C532" s="5" t="s">
        <v>32</v>
      </c>
    </row>
    <row r="533" spans="1:3" x14ac:dyDescent="0.25">
      <c r="A533" s="1">
        <v>46226</v>
      </c>
      <c r="B533" s="4">
        <v>0.51886762731481484</v>
      </c>
      <c r="C533" s="5" t="s">
        <v>32</v>
      </c>
    </row>
    <row r="534" spans="1:3" x14ac:dyDescent="0.25">
      <c r="A534" s="1">
        <v>46226</v>
      </c>
      <c r="B534" s="4">
        <v>0.51863634259259261</v>
      </c>
      <c r="C534" s="5" t="s">
        <v>32</v>
      </c>
    </row>
    <row r="535" spans="1:3" x14ac:dyDescent="0.25">
      <c r="A535" s="1">
        <v>46226</v>
      </c>
      <c r="B535" s="4">
        <v>0.5184470717592593</v>
      </c>
      <c r="C535" s="5" t="s">
        <v>32</v>
      </c>
    </row>
    <row r="536" spans="1:3" x14ac:dyDescent="0.25">
      <c r="A536" s="1">
        <v>46226</v>
      </c>
      <c r="B536" s="4">
        <v>0.518278587962963</v>
      </c>
      <c r="C536" s="5" t="s">
        <v>32</v>
      </c>
    </row>
    <row r="537" spans="1:3" x14ac:dyDescent="0.25">
      <c r="A537" s="1">
        <v>46226</v>
      </c>
      <c r="B537" s="4">
        <v>0.5180655092592592</v>
      </c>
      <c r="C537" s="5" t="s">
        <v>32</v>
      </c>
    </row>
    <row r="538" spans="1:3" x14ac:dyDescent="0.25">
      <c r="A538" s="1">
        <v>46226</v>
      </c>
      <c r="B538" s="4">
        <v>0.51787260416666669</v>
      </c>
      <c r="C538" s="5" t="s">
        <v>32</v>
      </c>
    </row>
    <row r="539" spans="1:3" x14ac:dyDescent="0.25">
      <c r="A539" s="1">
        <v>46226</v>
      </c>
      <c r="B539" s="4">
        <v>0.51768996527777777</v>
      </c>
      <c r="C539" s="5" t="s">
        <v>32</v>
      </c>
    </row>
    <row r="540" spans="1:3" x14ac:dyDescent="0.25">
      <c r="A540" s="1">
        <v>46226</v>
      </c>
      <c r="B540" s="4">
        <v>0.51749135416666669</v>
      </c>
      <c r="C540" s="5" t="s">
        <v>32</v>
      </c>
    </row>
    <row r="541" spans="1:3" x14ac:dyDescent="0.25">
      <c r="A541" s="1">
        <v>46226</v>
      </c>
      <c r="B541" s="4">
        <v>0.51729155092592594</v>
      </c>
      <c r="C541" s="5" t="s">
        <v>32</v>
      </c>
    </row>
    <row r="542" spans="1:3" x14ac:dyDescent="0.25">
      <c r="A542" s="1">
        <v>46226</v>
      </c>
      <c r="B542" s="4">
        <v>0.51709776620370373</v>
      </c>
      <c r="C542" s="5" t="s">
        <v>32</v>
      </c>
    </row>
    <row r="543" spans="1:3" x14ac:dyDescent="0.25">
      <c r="A543" s="1">
        <v>46226</v>
      </c>
      <c r="B543" s="4">
        <v>0.51690285879629627</v>
      </c>
      <c r="C543" s="5" t="s">
        <v>32</v>
      </c>
    </row>
    <row r="544" spans="1:3" x14ac:dyDescent="0.25">
      <c r="A544" s="1">
        <v>46226</v>
      </c>
      <c r="B544" s="4">
        <v>0.5167208680555555</v>
      </c>
      <c r="C544" s="5" t="s">
        <v>32</v>
      </c>
    </row>
    <row r="545" spans="1:3" x14ac:dyDescent="0.25">
      <c r="A545" s="1">
        <v>46226</v>
      </c>
      <c r="B545" s="4">
        <v>0.51653923611111108</v>
      </c>
      <c r="C545" s="5" t="s">
        <v>32</v>
      </c>
    </row>
    <row r="546" spans="1:3" x14ac:dyDescent="0.25">
      <c r="A546" s="1">
        <v>46226</v>
      </c>
      <c r="B546" s="4">
        <v>0.51634583333333328</v>
      </c>
      <c r="C546" s="5" t="s">
        <v>32</v>
      </c>
    </row>
    <row r="547" spans="1:3" x14ac:dyDescent="0.25">
      <c r="A547" s="1">
        <v>46226</v>
      </c>
      <c r="B547" s="4">
        <v>0.51615153935185187</v>
      </c>
      <c r="C547" s="5" t="s">
        <v>32</v>
      </c>
    </row>
    <row r="548" spans="1:3" x14ac:dyDescent="0.25">
      <c r="A548" s="1">
        <v>46226</v>
      </c>
      <c r="B548" s="4">
        <v>0.51596334490740736</v>
      </c>
      <c r="C548" s="5" t="s">
        <v>32</v>
      </c>
    </row>
    <row r="549" spans="1:3" x14ac:dyDescent="0.25">
      <c r="A549" s="1">
        <v>46226</v>
      </c>
      <c r="B549" s="4">
        <v>0.5157645486111111</v>
      </c>
      <c r="C549" s="5" t="s">
        <v>32</v>
      </c>
    </row>
    <row r="550" spans="1:3" x14ac:dyDescent="0.25">
      <c r="A550" s="1">
        <v>46226</v>
      </c>
      <c r="B550" s="4">
        <v>0.51554027777777778</v>
      </c>
      <c r="C550" s="5" t="s">
        <v>32</v>
      </c>
    </row>
    <row r="551" spans="1:3" x14ac:dyDescent="0.25">
      <c r="A551" s="1">
        <v>46226</v>
      </c>
      <c r="B551" s="4">
        <v>0.51534776620370371</v>
      </c>
      <c r="C551" s="5" t="s">
        <v>32</v>
      </c>
    </row>
    <row r="552" spans="1:3" x14ac:dyDescent="0.25">
      <c r="A552" s="1">
        <v>46226</v>
      </c>
      <c r="B552" s="4">
        <v>0.51517114583333334</v>
      </c>
      <c r="C552" s="5" t="s">
        <v>32</v>
      </c>
    </row>
    <row r="553" spans="1:3" x14ac:dyDescent="0.25">
      <c r="A553" s="1">
        <v>46226</v>
      </c>
      <c r="B553" s="4">
        <v>0.51495778935185188</v>
      </c>
      <c r="C553" s="5" t="s">
        <v>32</v>
      </c>
    </row>
    <row r="554" spans="1:3" x14ac:dyDescent="0.25">
      <c r="A554" s="1">
        <v>46226</v>
      </c>
      <c r="B554" s="4">
        <v>0.51474629629629631</v>
      </c>
      <c r="C554" s="5" t="s">
        <v>32</v>
      </c>
    </row>
    <row r="555" spans="1:3" x14ac:dyDescent="0.25">
      <c r="A555" s="1">
        <v>46226</v>
      </c>
      <c r="B555" s="4">
        <v>0.51454035879629634</v>
      </c>
      <c r="C555" s="5" t="s">
        <v>32</v>
      </c>
    </row>
    <row r="556" spans="1:3" x14ac:dyDescent="0.25">
      <c r="A556" s="1">
        <v>46226</v>
      </c>
      <c r="B556" s="4">
        <v>0.51427708333333333</v>
      </c>
      <c r="C556" s="5" t="s">
        <v>32</v>
      </c>
    </row>
    <row r="557" spans="1:3" x14ac:dyDescent="0.25">
      <c r="A557" s="1">
        <v>46226</v>
      </c>
      <c r="B557" s="4">
        <v>0.51306871527777775</v>
      </c>
      <c r="C557" s="5" t="s">
        <v>32</v>
      </c>
    </row>
    <row r="558" spans="1:3" x14ac:dyDescent="0.25">
      <c r="A558" s="1">
        <v>46226</v>
      </c>
      <c r="B558" s="4">
        <v>0.51256331018518519</v>
      </c>
      <c r="C558" s="5" t="s">
        <v>32</v>
      </c>
    </row>
    <row r="559" spans="1:3" x14ac:dyDescent="0.25">
      <c r="A559" s="1">
        <v>46226</v>
      </c>
      <c r="B559" s="4">
        <v>0.51220651620370372</v>
      </c>
      <c r="C559" s="5" t="s">
        <v>32</v>
      </c>
    </row>
    <row r="560" spans="1:3" x14ac:dyDescent="0.25">
      <c r="A560" s="1">
        <v>46226</v>
      </c>
      <c r="B560" s="4">
        <v>0.51199973379629626</v>
      </c>
      <c r="C560" s="5" t="s">
        <v>32</v>
      </c>
    </row>
    <row r="561" spans="1:3" x14ac:dyDescent="0.25">
      <c r="A561" s="1">
        <v>46226</v>
      </c>
      <c r="B561" s="4">
        <v>0.51179143518518522</v>
      </c>
      <c r="C561" s="5" t="s">
        <v>32</v>
      </c>
    </row>
    <row r="562" spans="1:3" x14ac:dyDescent="0.25">
      <c r="A562" s="1">
        <v>46226</v>
      </c>
      <c r="B562" s="4">
        <v>0.51159771990740743</v>
      </c>
      <c r="C562" s="5" t="s">
        <v>32</v>
      </c>
    </row>
    <row r="563" spans="1:3" x14ac:dyDescent="0.25">
      <c r="A563" s="1">
        <v>46226</v>
      </c>
      <c r="B563" s="4">
        <v>0.51139695601851853</v>
      </c>
      <c r="C563" s="5" t="s">
        <v>32</v>
      </c>
    </row>
    <row r="564" spans="1:3" x14ac:dyDescent="0.25">
      <c r="A564" s="1">
        <v>46226</v>
      </c>
      <c r="B564" s="4">
        <v>0.51120945601851853</v>
      </c>
      <c r="C564" s="5" t="s">
        <v>32</v>
      </c>
    </row>
    <row r="565" spans="1:3" x14ac:dyDescent="0.25">
      <c r="A565" s="1">
        <v>46226</v>
      </c>
      <c r="B565" s="4">
        <v>0.51100998842592593</v>
      </c>
      <c r="C565" s="5" t="s">
        <v>32</v>
      </c>
    </row>
    <row r="566" spans="1:3" x14ac:dyDescent="0.25">
      <c r="A566" s="1">
        <v>46226</v>
      </c>
      <c r="B566" s="4">
        <v>0.5108212152777778</v>
      </c>
      <c r="C566" s="5" t="s">
        <v>32</v>
      </c>
    </row>
    <row r="567" spans="1:3" x14ac:dyDescent="0.25">
      <c r="A567" s="1">
        <v>46226</v>
      </c>
      <c r="B567" s="4">
        <v>0.51062758101851857</v>
      </c>
      <c r="C567" s="5" t="s">
        <v>32</v>
      </c>
    </row>
    <row r="568" spans="1:3" x14ac:dyDescent="0.25">
      <c r="A568" s="1">
        <v>46226</v>
      </c>
      <c r="B568" s="4">
        <v>0.51041450231481478</v>
      </c>
      <c r="C568" s="5" t="s">
        <v>32</v>
      </c>
    </row>
    <row r="569" spans="1:3" x14ac:dyDescent="0.25">
      <c r="A569" s="1">
        <v>46226</v>
      </c>
      <c r="B569" s="4">
        <v>0.51022137731481476</v>
      </c>
      <c r="C569" s="5" t="s">
        <v>32</v>
      </c>
    </row>
    <row r="570" spans="1:3" x14ac:dyDescent="0.25">
      <c r="A570" s="1">
        <v>46226</v>
      </c>
      <c r="B570" s="4">
        <v>0.51001597222222217</v>
      </c>
      <c r="C570" s="5" t="s">
        <v>32</v>
      </c>
    </row>
    <row r="571" spans="1:3" x14ac:dyDescent="0.25">
      <c r="A571" s="1">
        <v>46226</v>
      </c>
      <c r="B571" s="4">
        <v>0.5097956018518518</v>
      </c>
      <c r="C571" s="5" t="s">
        <v>32</v>
      </c>
    </row>
    <row r="572" spans="1:3" x14ac:dyDescent="0.25">
      <c r="A572" s="1">
        <v>46226</v>
      </c>
      <c r="B572" s="4">
        <v>0.50961238425925925</v>
      </c>
      <c r="C572" s="5" t="s">
        <v>32</v>
      </c>
    </row>
    <row r="573" spans="1:3" x14ac:dyDescent="0.25">
      <c r="A573" s="1">
        <v>46226</v>
      </c>
      <c r="B573" s="4">
        <v>0.50941380787037038</v>
      </c>
      <c r="C573" s="5" t="s">
        <v>32</v>
      </c>
    </row>
    <row r="574" spans="1:3" x14ac:dyDescent="0.25">
      <c r="A574" s="1">
        <v>46226</v>
      </c>
      <c r="B574" s="4">
        <v>0.50922167824074072</v>
      </c>
      <c r="C574" s="5" t="s">
        <v>32</v>
      </c>
    </row>
    <row r="575" spans="1:3" x14ac:dyDescent="0.25">
      <c r="A575" s="1">
        <v>46226</v>
      </c>
      <c r="B575" s="4">
        <v>0.50903457175925926</v>
      </c>
      <c r="C575" s="5" t="s">
        <v>32</v>
      </c>
    </row>
    <row r="576" spans="1:3" x14ac:dyDescent="0.25">
      <c r="A576" s="1">
        <v>46226</v>
      </c>
      <c r="B576" s="4">
        <v>0.50885355324074077</v>
      </c>
      <c r="C576" s="5" t="s">
        <v>32</v>
      </c>
    </row>
    <row r="577" spans="1:3" x14ac:dyDescent="0.25">
      <c r="A577" s="1">
        <v>46226</v>
      </c>
      <c r="B577" s="4">
        <v>0.50867357638888888</v>
      </c>
      <c r="C577" s="5" t="s">
        <v>32</v>
      </c>
    </row>
    <row r="578" spans="1:3" x14ac:dyDescent="0.25">
      <c r="A578" s="1">
        <v>46226</v>
      </c>
      <c r="B578" s="4">
        <v>0.50848692129629625</v>
      </c>
      <c r="C578" s="5" t="s">
        <v>32</v>
      </c>
    </row>
    <row r="579" spans="1:3" x14ac:dyDescent="0.25">
      <c r="A579" s="1">
        <v>46226</v>
      </c>
      <c r="B579" s="4">
        <v>0.50830674768518513</v>
      </c>
      <c r="C579" s="5" t="s">
        <v>32</v>
      </c>
    </row>
    <row r="580" spans="1:3" x14ac:dyDescent="0.25">
      <c r="A580" s="1">
        <v>46226</v>
      </c>
      <c r="B580" s="4">
        <v>0.50812554398148146</v>
      </c>
      <c r="C580" s="5" t="s">
        <v>32</v>
      </c>
    </row>
    <row r="581" spans="1:3" x14ac:dyDescent="0.25">
      <c r="A581" s="1">
        <v>46226</v>
      </c>
      <c r="B581" s="4">
        <v>0.50794556712962968</v>
      </c>
      <c r="C581" s="5" t="s">
        <v>32</v>
      </c>
    </row>
    <row r="582" spans="1:3" x14ac:dyDescent="0.25">
      <c r="A582" s="1">
        <v>46226</v>
      </c>
      <c r="B582" s="4">
        <v>0.50774047453703708</v>
      </c>
      <c r="C582" s="5" t="s">
        <v>32</v>
      </c>
    </row>
    <row r="583" spans="1:3" x14ac:dyDescent="0.25">
      <c r="A583" s="1">
        <v>46226</v>
      </c>
      <c r="B583" s="4">
        <v>0.50755084490740743</v>
      </c>
      <c r="C583" s="5" t="s">
        <v>32</v>
      </c>
    </row>
    <row r="584" spans="1:3" x14ac:dyDescent="0.25">
      <c r="A584" s="1">
        <v>46226</v>
      </c>
      <c r="B584" s="4">
        <v>0.50734024305555558</v>
      </c>
      <c r="C584" s="5" t="s">
        <v>32</v>
      </c>
    </row>
    <row r="585" spans="1:3" x14ac:dyDescent="0.25">
      <c r="A585" s="1">
        <v>46226</v>
      </c>
      <c r="B585" s="4">
        <v>0.50707762731481476</v>
      </c>
      <c r="C585" s="5" t="s">
        <v>32</v>
      </c>
    </row>
    <row r="586" spans="1:3" x14ac:dyDescent="0.25">
      <c r="A586" s="1">
        <v>46226</v>
      </c>
      <c r="B586" s="4">
        <v>0.50687931712962964</v>
      </c>
      <c r="C586" s="5" t="s">
        <v>32</v>
      </c>
    </row>
    <row r="587" spans="1:3" x14ac:dyDescent="0.25">
      <c r="A587" s="1">
        <v>46226</v>
      </c>
      <c r="B587" s="4">
        <v>0.50670324074074069</v>
      </c>
      <c r="C587" s="5" t="s">
        <v>32</v>
      </c>
    </row>
    <row r="588" spans="1:3" x14ac:dyDescent="0.25">
      <c r="A588" s="1">
        <v>46226</v>
      </c>
      <c r="B588" s="4">
        <v>0.50651628472222221</v>
      </c>
      <c r="C588" s="5" t="s">
        <v>32</v>
      </c>
    </row>
    <row r="589" spans="1:3" x14ac:dyDescent="0.25">
      <c r="A589" s="1">
        <v>46226</v>
      </c>
      <c r="B589" s="4">
        <v>0.50616550925925929</v>
      </c>
      <c r="C589" s="5" t="s">
        <v>32</v>
      </c>
    </row>
    <row r="590" spans="1:3" x14ac:dyDescent="0.25">
      <c r="A590" s="1">
        <v>46226</v>
      </c>
      <c r="B590" s="4">
        <v>0.5059776967592593</v>
      </c>
      <c r="C590" s="5" t="s">
        <v>32</v>
      </c>
    </row>
    <row r="591" spans="1:3" x14ac:dyDescent="0.25">
      <c r="A591" s="1">
        <v>46226</v>
      </c>
      <c r="B591" s="4">
        <v>0.50579024305555553</v>
      </c>
      <c r="C591" s="5" t="s">
        <v>32</v>
      </c>
    </row>
    <row r="592" spans="1:3" x14ac:dyDescent="0.25">
      <c r="A592" s="1">
        <v>46226</v>
      </c>
      <c r="B592" s="4">
        <v>0.50559001157407413</v>
      </c>
      <c r="C592" s="5" t="s">
        <v>32</v>
      </c>
    </row>
    <row r="593" spans="1:3" x14ac:dyDescent="0.25">
      <c r="A593" s="1">
        <v>46226</v>
      </c>
      <c r="B593" s="4">
        <v>0.50540312499999995</v>
      </c>
      <c r="C593" s="5" t="s">
        <v>32</v>
      </c>
    </row>
    <row r="594" spans="1:3" x14ac:dyDescent="0.25">
      <c r="A594" s="1">
        <v>46226</v>
      </c>
      <c r="B594" s="4">
        <v>0.50521469907407413</v>
      </c>
      <c r="C594" s="5" t="s">
        <v>32</v>
      </c>
    </row>
    <row r="595" spans="1:3" x14ac:dyDescent="0.25">
      <c r="A595" s="1">
        <v>46226</v>
      </c>
      <c r="B595" s="4">
        <v>0.50503197916666664</v>
      </c>
      <c r="C595" s="5" t="s">
        <v>32</v>
      </c>
    </row>
    <row r="596" spans="1:3" x14ac:dyDescent="0.25">
      <c r="A596" s="1">
        <v>46226</v>
      </c>
      <c r="B596" s="4">
        <v>0.50486192129629626</v>
      </c>
      <c r="C596" s="5" t="s">
        <v>32</v>
      </c>
    </row>
    <row r="597" spans="1:3" x14ac:dyDescent="0.25">
      <c r="A597" s="1">
        <v>46226</v>
      </c>
      <c r="B597" s="4">
        <v>0.50468133101851853</v>
      </c>
      <c r="C597" s="5" t="s">
        <v>32</v>
      </c>
    </row>
    <row r="598" spans="1:3" x14ac:dyDescent="0.25">
      <c r="A598" s="1">
        <v>46226</v>
      </c>
      <c r="B598" s="4">
        <v>0.50448070601851847</v>
      </c>
      <c r="C598" s="5" t="s">
        <v>32</v>
      </c>
    </row>
    <row r="599" spans="1:3" x14ac:dyDescent="0.25">
      <c r="A599" s="1">
        <v>46226</v>
      </c>
      <c r="B599" s="4">
        <v>0.5042230324074074</v>
      </c>
      <c r="C599" s="5" t="s">
        <v>32</v>
      </c>
    </row>
    <row r="600" spans="1:3" x14ac:dyDescent="0.25">
      <c r="A600" s="1">
        <v>46226</v>
      </c>
      <c r="B600" s="4">
        <v>0.5040552430555556</v>
      </c>
      <c r="C600" s="5" t="s">
        <v>32</v>
      </c>
    </row>
    <row r="601" spans="1:3" x14ac:dyDescent="0.25">
      <c r="A601" s="1">
        <v>46226</v>
      </c>
      <c r="B601" s="4">
        <v>0.50387870370370369</v>
      </c>
      <c r="C601" s="5" t="s">
        <v>32</v>
      </c>
    </row>
    <row r="602" spans="1:3" x14ac:dyDescent="0.25">
      <c r="A602" s="1">
        <v>46226</v>
      </c>
      <c r="B602" s="4">
        <v>0.50369722222222224</v>
      </c>
      <c r="C602" s="5" t="s">
        <v>32</v>
      </c>
    </row>
    <row r="603" spans="1:3" x14ac:dyDescent="0.25">
      <c r="A603" s="1">
        <v>46226</v>
      </c>
      <c r="B603" s="4">
        <v>0.50351420138888892</v>
      </c>
      <c r="C603" s="5" t="s">
        <v>32</v>
      </c>
    </row>
    <row r="604" spans="1:3" x14ac:dyDescent="0.25">
      <c r="A604" s="1">
        <v>46226</v>
      </c>
      <c r="B604" s="4">
        <v>0.50333148148148144</v>
      </c>
      <c r="C604" s="5" t="s">
        <v>32</v>
      </c>
    </row>
    <row r="605" spans="1:3" x14ac:dyDescent="0.25">
      <c r="A605" s="1">
        <v>46226</v>
      </c>
      <c r="B605" s="4">
        <v>0.50315633101851853</v>
      </c>
      <c r="C605" s="5" t="s">
        <v>32</v>
      </c>
    </row>
    <row r="606" spans="1:3" x14ac:dyDescent="0.25">
      <c r="A606" s="1">
        <v>46226</v>
      </c>
      <c r="B606" s="4">
        <v>0.50297939814814818</v>
      </c>
      <c r="C606" s="5" t="s">
        <v>32</v>
      </c>
    </row>
    <row r="607" spans="1:3" x14ac:dyDescent="0.25">
      <c r="A607" s="1">
        <v>46226</v>
      </c>
      <c r="B607" s="4">
        <v>0.5027987268518519</v>
      </c>
      <c r="C607" s="5" t="s">
        <v>32</v>
      </c>
    </row>
    <row r="608" spans="1:3" x14ac:dyDescent="0.25">
      <c r="A608" s="1">
        <v>46226</v>
      </c>
      <c r="B608" s="4">
        <v>0.50262387731481484</v>
      </c>
      <c r="C608" s="5" t="s">
        <v>32</v>
      </c>
    </row>
    <row r="609" spans="1:3" x14ac:dyDescent="0.25">
      <c r="A609" s="1">
        <v>46226</v>
      </c>
      <c r="B609" s="4">
        <v>0.50242989583333331</v>
      </c>
      <c r="C609" s="5" t="s">
        <v>32</v>
      </c>
    </row>
    <row r="610" spans="1:3" x14ac:dyDescent="0.25">
      <c r="A610" s="1">
        <v>46226</v>
      </c>
      <c r="B610" s="4">
        <v>0.50221767361111114</v>
      </c>
      <c r="C610" s="5" t="s">
        <v>32</v>
      </c>
    </row>
    <row r="611" spans="1:3" x14ac:dyDescent="0.25">
      <c r="A611" s="1">
        <v>46226</v>
      </c>
      <c r="B611" s="4">
        <v>0.50203738425925926</v>
      </c>
      <c r="C611" s="5" t="s">
        <v>32</v>
      </c>
    </row>
    <row r="612" spans="1:3" x14ac:dyDescent="0.25">
      <c r="A612" s="1">
        <v>46226</v>
      </c>
      <c r="B612" s="4">
        <v>0.50185049768518519</v>
      </c>
      <c r="C612" s="5" t="s">
        <v>32</v>
      </c>
    </row>
    <row r="613" spans="1:3" x14ac:dyDescent="0.25">
      <c r="A613" s="1">
        <v>46226</v>
      </c>
      <c r="B613" s="4">
        <v>0.50166241898148145</v>
      </c>
      <c r="C613" s="5" t="s">
        <v>32</v>
      </c>
    </row>
    <row r="614" spans="1:3" x14ac:dyDescent="0.25">
      <c r="A614" s="1">
        <v>46226</v>
      </c>
      <c r="B614" s="4">
        <v>0.50147346064814813</v>
      </c>
      <c r="C614" s="5" t="s">
        <v>32</v>
      </c>
    </row>
    <row r="615" spans="1:3" x14ac:dyDescent="0.25">
      <c r="A615" s="1">
        <v>46226</v>
      </c>
      <c r="B615" s="4">
        <v>0.50128561342592592</v>
      </c>
      <c r="C615" s="5" t="s">
        <v>32</v>
      </c>
    </row>
    <row r="616" spans="1:3" x14ac:dyDescent="0.25">
      <c r="A616" s="1">
        <v>46226</v>
      </c>
      <c r="B616" s="4">
        <v>0.50106643518518523</v>
      </c>
      <c r="C616" s="5" t="s">
        <v>32</v>
      </c>
    </row>
    <row r="617" spans="1:3" x14ac:dyDescent="0.25">
      <c r="A617" s="1">
        <v>46226</v>
      </c>
      <c r="B617" s="4">
        <v>0.50088063657407411</v>
      </c>
      <c r="C617" s="5" t="s">
        <v>32</v>
      </c>
    </row>
    <row r="618" spans="1:3" x14ac:dyDescent="0.25">
      <c r="A618" s="1">
        <v>46226</v>
      </c>
      <c r="B618" s="4">
        <v>0.50069232638888894</v>
      </c>
      <c r="C618" s="5" t="s">
        <v>32</v>
      </c>
    </row>
    <row r="619" spans="1:3" x14ac:dyDescent="0.25">
      <c r="A619" s="1">
        <v>46226</v>
      </c>
      <c r="B619" s="4">
        <v>0.50050358796296301</v>
      </c>
      <c r="C619" s="5" t="s">
        <v>32</v>
      </c>
    </row>
    <row r="620" spans="1:3" x14ac:dyDescent="0.25">
      <c r="A620" s="1">
        <v>46226</v>
      </c>
      <c r="B620" s="4">
        <v>0.50032399305555553</v>
      </c>
      <c r="C620" s="5" t="s">
        <v>32</v>
      </c>
    </row>
    <row r="621" spans="1:3" x14ac:dyDescent="0.25">
      <c r="A621" s="1">
        <v>46226</v>
      </c>
      <c r="B621" s="4">
        <v>0.5001240393518519</v>
      </c>
      <c r="C621" s="5" t="s">
        <v>32</v>
      </c>
    </row>
    <row r="622" spans="1:3" x14ac:dyDescent="0.25">
      <c r="A622" s="1">
        <v>46226</v>
      </c>
      <c r="B622" s="4">
        <v>0.49991134259259257</v>
      </c>
      <c r="C622" s="5" t="s">
        <v>32</v>
      </c>
    </row>
    <row r="623" spans="1:3" x14ac:dyDescent="0.25">
      <c r="A623" s="1">
        <v>46226</v>
      </c>
      <c r="B623" s="4">
        <v>0.4997406597222222</v>
      </c>
      <c r="C623" s="5" t="s">
        <v>32</v>
      </c>
    </row>
    <row r="624" spans="1:3" x14ac:dyDescent="0.25">
      <c r="A624" s="1">
        <v>46226</v>
      </c>
      <c r="B624" s="4">
        <v>0.49957184027777779</v>
      </c>
      <c r="C624" s="5" t="s">
        <v>32</v>
      </c>
    </row>
    <row r="625" spans="1:3" x14ac:dyDescent="0.25">
      <c r="A625" s="1">
        <v>46226</v>
      </c>
      <c r="B625" s="4">
        <v>0.49938252314814813</v>
      </c>
      <c r="C625" s="5" t="s">
        <v>32</v>
      </c>
    </row>
    <row r="626" spans="1:3" x14ac:dyDescent="0.25">
      <c r="A626" s="1">
        <v>46226</v>
      </c>
      <c r="B626" s="4">
        <v>0.49920744212962964</v>
      </c>
      <c r="C626" s="5" t="s">
        <v>32</v>
      </c>
    </row>
    <row r="627" spans="1:3" x14ac:dyDescent="0.25">
      <c r="A627" s="1">
        <v>46226</v>
      </c>
      <c r="B627" s="4">
        <v>0.49901913194444447</v>
      </c>
      <c r="C627" s="5" t="s">
        <v>32</v>
      </c>
    </row>
    <row r="628" spans="1:3" x14ac:dyDescent="0.25">
      <c r="A628" s="1">
        <v>46226</v>
      </c>
      <c r="B628" s="4">
        <v>0.49883734953703701</v>
      </c>
      <c r="C628" s="5" t="s">
        <v>32</v>
      </c>
    </row>
    <row r="629" spans="1:3" x14ac:dyDescent="0.25">
      <c r="A629" s="1">
        <v>46226</v>
      </c>
      <c r="B629" s="4">
        <v>0.49866134259259259</v>
      </c>
      <c r="C629" s="5" t="s">
        <v>32</v>
      </c>
    </row>
    <row r="630" spans="1:3" x14ac:dyDescent="0.25">
      <c r="A630" s="1">
        <v>46226</v>
      </c>
      <c r="B630" s="4">
        <v>0.49846238425925926</v>
      </c>
      <c r="C630" s="5" t="s">
        <v>32</v>
      </c>
    </row>
    <row r="631" spans="1:3" x14ac:dyDescent="0.25">
      <c r="A631" s="1">
        <v>46226</v>
      </c>
      <c r="B631" s="4">
        <v>0.49828746527777779</v>
      </c>
      <c r="C631" s="5" t="s">
        <v>32</v>
      </c>
    </row>
    <row r="632" spans="1:3" x14ac:dyDescent="0.25">
      <c r="A632" s="1">
        <v>46226</v>
      </c>
      <c r="B632" s="4">
        <v>0.49811299768518519</v>
      </c>
      <c r="C632" s="5" t="s">
        <v>32</v>
      </c>
    </row>
    <row r="633" spans="1:3" x14ac:dyDescent="0.25">
      <c r="A633" s="1">
        <v>46226</v>
      </c>
      <c r="B633" s="4">
        <v>0.49791921296296299</v>
      </c>
      <c r="C633" s="5" t="s">
        <v>32</v>
      </c>
    </row>
    <row r="634" spans="1:3" x14ac:dyDescent="0.25">
      <c r="A634" s="1">
        <v>46226</v>
      </c>
      <c r="B634" s="4">
        <v>0.49775061342592591</v>
      </c>
      <c r="C634" s="5" t="s">
        <v>32</v>
      </c>
    </row>
    <row r="635" spans="1:3" x14ac:dyDescent="0.25">
      <c r="A635" s="1">
        <v>46226</v>
      </c>
      <c r="B635" s="4">
        <v>0.49755682870370371</v>
      </c>
      <c r="C635" s="5" t="s">
        <v>32</v>
      </c>
    </row>
    <row r="636" spans="1:3" x14ac:dyDescent="0.25">
      <c r="A636" s="1">
        <v>46226</v>
      </c>
      <c r="B636" s="4">
        <v>0.49738842592592591</v>
      </c>
      <c r="C636" s="5" t="s">
        <v>32</v>
      </c>
    </row>
    <row r="637" spans="1:3" x14ac:dyDescent="0.25">
      <c r="A637" s="1">
        <v>46226</v>
      </c>
      <c r="B637" s="4">
        <v>0.49721322916666666</v>
      </c>
      <c r="C637" s="5" t="s">
        <v>32</v>
      </c>
    </row>
    <row r="638" spans="1:3" x14ac:dyDescent="0.25">
      <c r="A638" s="1">
        <v>46226</v>
      </c>
      <c r="B638" s="4">
        <v>0.49702623842592591</v>
      </c>
      <c r="C638" s="5" t="s">
        <v>32</v>
      </c>
    </row>
    <row r="639" spans="1:3" x14ac:dyDescent="0.25">
      <c r="A639" s="1">
        <v>46226</v>
      </c>
      <c r="B639" s="4">
        <v>0.49684343749999998</v>
      </c>
      <c r="C639" s="5" t="s">
        <v>32</v>
      </c>
    </row>
    <row r="640" spans="1:3" x14ac:dyDescent="0.25">
      <c r="A640" s="1">
        <v>46226</v>
      </c>
      <c r="B640" s="4">
        <v>0.49664270833333335</v>
      </c>
      <c r="C640" s="5" t="s">
        <v>32</v>
      </c>
    </row>
    <row r="641" spans="1:3" x14ac:dyDescent="0.25">
      <c r="A641" s="1">
        <v>46226</v>
      </c>
      <c r="B641" s="4">
        <v>0.4964429398148148</v>
      </c>
      <c r="C641" s="5" t="s">
        <v>32</v>
      </c>
    </row>
    <row r="642" spans="1:3" x14ac:dyDescent="0.25">
      <c r="A642" s="1">
        <v>46226</v>
      </c>
      <c r="B642" s="4">
        <v>0.49626600694444445</v>
      </c>
      <c r="C642" s="5" t="s">
        <v>32</v>
      </c>
    </row>
    <row r="643" spans="1:3" x14ac:dyDescent="0.25">
      <c r="A643" s="1">
        <v>46226</v>
      </c>
      <c r="B643" s="4">
        <v>0.49606438657407409</v>
      </c>
      <c r="C643" s="5" t="s">
        <v>32</v>
      </c>
    </row>
    <row r="644" spans="1:3" x14ac:dyDescent="0.25">
      <c r="A644" s="1">
        <v>46226</v>
      </c>
      <c r="B644" s="4">
        <v>0.49580089120370369</v>
      </c>
      <c r="C644" s="5" t="s">
        <v>32</v>
      </c>
    </row>
    <row r="645" spans="1:3" x14ac:dyDescent="0.25">
      <c r="A645" s="1">
        <v>46226</v>
      </c>
      <c r="B645" s="4">
        <v>0.49558715277777776</v>
      </c>
      <c r="C645" s="5" t="s">
        <v>32</v>
      </c>
    </row>
    <row r="646" spans="1:3" x14ac:dyDescent="0.25">
      <c r="A646" s="1">
        <v>46226</v>
      </c>
      <c r="B646" s="4">
        <v>0.49537484953703703</v>
      </c>
      <c r="C646" s="5" t="s">
        <v>32</v>
      </c>
    </row>
    <row r="647" spans="1:3" x14ac:dyDescent="0.25">
      <c r="A647" s="1">
        <v>46226</v>
      </c>
      <c r="B647" s="4">
        <v>0.49518032407407409</v>
      </c>
      <c r="C647" s="5" t="s">
        <v>32</v>
      </c>
    </row>
    <row r="648" spans="1:3" x14ac:dyDescent="0.25">
      <c r="A648" s="1">
        <v>46226</v>
      </c>
      <c r="B648" s="4">
        <v>0.49500462962962966</v>
      </c>
      <c r="C648" s="5" t="s">
        <v>32</v>
      </c>
    </row>
    <row r="649" spans="1:3" x14ac:dyDescent="0.25">
      <c r="A649" s="1">
        <v>46226</v>
      </c>
      <c r="B649" s="4">
        <v>0.4948164351851852</v>
      </c>
      <c r="C649" s="5" t="s">
        <v>32</v>
      </c>
    </row>
    <row r="650" spans="1:3" x14ac:dyDescent="0.25">
      <c r="A650" s="1">
        <v>46226</v>
      </c>
      <c r="B650" s="4">
        <v>0.49463584490740742</v>
      </c>
      <c r="C650" s="5" t="s">
        <v>32</v>
      </c>
    </row>
    <row r="651" spans="1:3" x14ac:dyDescent="0.25">
      <c r="A651" s="1">
        <v>46226</v>
      </c>
      <c r="B651" s="4">
        <v>0.49443521990740741</v>
      </c>
      <c r="C651" s="5" t="s">
        <v>32</v>
      </c>
    </row>
    <row r="652" spans="1:3" x14ac:dyDescent="0.25">
      <c r="A652" s="1">
        <v>46226</v>
      </c>
      <c r="B652" s="4">
        <v>0.49424224537037037</v>
      </c>
      <c r="C652" s="5" t="s">
        <v>32</v>
      </c>
    </row>
    <row r="653" spans="1:3" x14ac:dyDescent="0.25">
      <c r="A653" s="1">
        <v>46226</v>
      </c>
      <c r="B653" s="4">
        <v>0.49404186342592593</v>
      </c>
      <c r="C653" s="5" t="s">
        <v>32</v>
      </c>
    </row>
    <row r="654" spans="1:3" x14ac:dyDescent="0.25">
      <c r="A654" s="1">
        <v>46226</v>
      </c>
      <c r="B654" s="4">
        <v>0.49385343749999999</v>
      </c>
      <c r="C654" s="5" t="s">
        <v>32</v>
      </c>
    </row>
    <row r="655" spans="1:3" x14ac:dyDescent="0.25">
      <c r="A655" s="1">
        <v>46226</v>
      </c>
      <c r="B655" s="4">
        <v>0.49362885416666669</v>
      </c>
      <c r="C655" s="5" t="s">
        <v>32</v>
      </c>
    </row>
    <row r="656" spans="1:3" x14ac:dyDescent="0.25">
      <c r="A656" s="1">
        <v>46226</v>
      </c>
      <c r="B656" s="4">
        <v>0.4934472222222222</v>
      </c>
      <c r="C656" s="5" t="s">
        <v>32</v>
      </c>
    </row>
    <row r="657" spans="1:3" x14ac:dyDescent="0.25">
      <c r="A657" s="1">
        <v>46226</v>
      </c>
      <c r="B657" s="4">
        <v>0.49326987268518518</v>
      </c>
      <c r="C657" s="5" t="s">
        <v>32</v>
      </c>
    </row>
    <row r="658" spans="1:3" x14ac:dyDescent="0.25">
      <c r="A658" s="1">
        <v>46226</v>
      </c>
      <c r="B658" s="4">
        <v>0.49309533564814817</v>
      </c>
      <c r="C658" s="5" t="s">
        <v>32</v>
      </c>
    </row>
    <row r="659" spans="1:3" x14ac:dyDescent="0.25">
      <c r="A659" s="1">
        <v>46226</v>
      </c>
      <c r="B659" s="4">
        <v>0.49292581018518516</v>
      </c>
      <c r="C659" s="5" t="s">
        <v>32</v>
      </c>
    </row>
    <row r="660" spans="1:3" x14ac:dyDescent="0.25">
      <c r="A660" s="1">
        <v>46226</v>
      </c>
      <c r="B660" s="4">
        <v>0.49274505787037037</v>
      </c>
      <c r="C660" s="5" t="s">
        <v>32</v>
      </c>
    </row>
    <row r="661" spans="1:3" x14ac:dyDescent="0.25">
      <c r="A661" s="1">
        <v>46226</v>
      </c>
      <c r="B661" s="4">
        <v>0.49248880787037036</v>
      </c>
      <c r="C661" s="5" t="s">
        <v>32</v>
      </c>
    </row>
    <row r="662" spans="1:3" x14ac:dyDescent="0.25">
      <c r="A662" s="1">
        <v>46226</v>
      </c>
      <c r="B662" s="4">
        <v>0.4922889236111111</v>
      </c>
      <c r="C662" s="5" t="s">
        <v>32</v>
      </c>
    </row>
    <row r="663" spans="1:3" x14ac:dyDescent="0.25">
      <c r="A663" s="1">
        <v>46226</v>
      </c>
      <c r="B663" s="4">
        <v>0.49208903935185183</v>
      </c>
      <c r="C663" s="5" t="s">
        <v>32</v>
      </c>
    </row>
    <row r="664" spans="1:3" x14ac:dyDescent="0.25">
      <c r="A664" s="1">
        <v>46226</v>
      </c>
      <c r="B664" s="4">
        <v>0.49190624999999999</v>
      </c>
      <c r="C664" s="5" t="s">
        <v>32</v>
      </c>
    </row>
    <row r="665" spans="1:3" x14ac:dyDescent="0.25">
      <c r="A665" s="1">
        <v>46226</v>
      </c>
      <c r="B665" s="4">
        <v>0.49172920138888887</v>
      </c>
      <c r="C665" s="5" t="s">
        <v>32</v>
      </c>
    </row>
    <row r="666" spans="1:3" x14ac:dyDescent="0.25">
      <c r="A666" s="1">
        <v>46226</v>
      </c>
      <c r="B666" s="4">
        <v>0.49154745370370373</v>
      </c>
      <c r="C666" s="5" t="s">
        <v>32</v>
      </c>
    </row>
    <row r="667" spans="1:3" x14ac:dyDescent="0.25">
      <c r="A667" s="1">
        <v>46226</v>
      </c>
      <c r="B667" s="4">
        <v>0.49137063657407409</v>
      </c>
      <c r="C667" s="5" t="s">
        <v>32</v>
      </c>
    </row>
    <row r="668" spans="1:3" x14ac:dyDescent="0.25">
      <c r="A668" s="1">
        <v>46226</v>
      </c>
      <c r="B668" s="4">
        <v>0.4911819097222222</v>
      </c>
      <c r="C668" s="5" t="s">
        <v>32</v>
      </c>
    </row>
    <row r="669" spans="1:3" x14ac:dyDescent="0.25">
      <c r="A669" s="1">
        <v>46226</v>
      </c>
      <c r="B669" s="4">
        <v>0.49096790509259258</v>
      </c>
      <c r="C669" s="5" t="s">
        <v>32</v>
      </c>
    </row>
    <row r="670" spans="1:3" x14ac:dyDescent="0.25">
      <c r="A670" s="1">
        <v>46226</v>
      </c>
      <c r="B670" s="4">
        <v>0.49077473379629627</v>
      </c>
      <c r="C670" s="5" t="s">
        <v>32</v>
      </c>
    </row>
    <row r="671" spans="1:3" x14ac:dyDescent="0.25">
      <c r="A671" s="1">
        <v>46226</v>
      </c>
      <c r="B671" s="4">
        <v>0.49059123842592595</v>
      </c>
      <c r="C671" s="5" t="s">
        <v>32</v>
      </c>
    </row>
    <row r="672" spans="1:3" x14ac:dyDescent="0.25">
      <c r="A672" s="1">
        <v>46226</v>
      </c>
      <c r="B672" s="4">
        <v>0.4903971875</v>
      </c>
      <c r="C672" s="5" t="s">
        <v>32</v>
      </c>
    </row>
    <row r="673" spans="1:3" x14ac:dyDescent="0.25">
      <c r="A673" s="1">
        <v>46226</v>
      </c>
      <c r="B673" s="4">
        <v>0.49017978009259261</v>
      </c>
      <c r="C673" s="5" t="s">
        <v>32</v>
      </c>
    </row>
    <row r="674" spans="1:3" x14ac:dyDescent="0.25">
      <c r="A674" s="1">
        <v>46226</v>
      </c>
      <c r="B674" s="4">
        <v>0.48997966435185186</v>
      </c>
      <c r="C674" s="5" t="s">
        <v>32</v>
      </c>
    </row>
    <row r="675" spans="1:3" x14ac:dyDescent="0.25">
      <c r="A675" s="1">
        <v>46226</v>
      </c>
      <c r="B675" s="4">
        <v>0.48978741898148148</v>
      </c>
      <c r="C675" s="5" t="s">
        <v>32</v>
      </c>
    </row>
    <row r="676" spans="1:3" x14ac:dyDescent="0.25">
      <c r="A676" s="1">
        <v>46226</v>
      </c>
      <c r="B676" s="4">
        <v>0.48961218750000002</v>
      </c>
      <c r="C676" s="5" t="s">
        <v>32</v>
      </c>
    </row>
    <row r="677" spans="1:3" x14ac:dyDescent="0.25">
      <c r="A677" s="1">
        <v>46226</v>
      </c>
      <c r="B677" s="4">
        <v>0.48944343750000002</v>
      </c>
      <c r="C677" s="5" t="s">
        <v>32</v>
      </c>
    </row>
    <row r="678" spans="1:3" x14ac:dyDescent="0.25">
      <c r="A678" s="1">
        <v>46226</v>
      </c>
      <c r="B678" s="4">
        <v>0.48926299768518516</v>
      </c>
      <c r="C678" s="5" t="s">
        <v>32</v>
      </c>
    </row>
    <row r="679" spans="1:3" x14ac:dyDescent="0.25">
      <c r="A679" s="1">
        <v>46226</v>
      </c>
      <c r="B679" s="4">
        <v>0.48909417824074075</v>
      </c>
      <c r="C679" s="5" t="s">
        <v>32</v>
      </c>
    </row>
    <row r="680" spans="1:3" x14ac:dyDescent="0.25">
      <c r="A680" s="1">
        <v>46226</v>
      </c>
      <c r="B680" s="4">
        <v>0.488925</v>
      </c>
      <c r="C680" s="5" t="s">
        <v>32</v>
      </c>
    </row>
    <row r="681" spans="1:3" x14ac:dyDescent="0.25">
      <c r="A681" s="1">
        <v>46226</v>
      </c>
      <c r="B681" s="4">
        <v>0.48873792824074075</v>
      </c>
      <c r="C681" s="5" t="s">
        <v>32</v>
      </c>
    </row>
    <row r="682" spans="1:3" x14ac:dyDescent="0.25">
      <c r="A682" s="1">
        <v>46226</v>
      </c>
      <c r="B682" s="4">
        <v>0.48856836805555554</v>
      </c>
      <c r="C682" s="5" t="s">
        <v>32</v>
      </c>
    </row>
    <row r="683" spans="1:3" x14ac:dyDescent="0.25">
      <c r="A683" s="1">
        <v>46226</v>
      </c>
      <c r="B683" s="4">
        <v>0.4883753472222222</v>
      </c>
      <c r="C683" s="5" t="s">
        <v>32</v>
      </c>
    </row>
    <row r="684" spans="1:3" x14ac:dyDescent="0.25">
      <c r="A684" s="1">
        <v>46226</v>
      </c>
      <c r="B684" s="4">
        <v>0.48817986111111111</v>
      </c>
      <c r="C684" s="5" t="s">
        <v>32</v>
      </c>
    </row>
    <row r="685" spans="1:3" x14ac:dyDescent="0.25">
      <c r="A685" s="1">
        <v>46226</v>
      </c>
      <c r="B685" s="4">
        <v>0.48799826388888889</v>
      </c>
      <c r="C685" s="5" t="s">
        <v>32</v>
      </c>
    </row>
    <row r="686" spans="1:3" x14ac:dyDescent="0.25">
      <c r="A686" s="1">
        <v>46226</v>
      </c>
      <c r="B686" s="4">
        <v>0.48780540509259257</v>
      </c>
      <c r="C686" s="5" t="s">
        <v>32</v>
      </c>
    </row>
    <row r="687" spans="1:3" x14ac:dyDescent="0.25">
      <c r="A687" s="1">
        <v>46226</v>
      </c>
      <c r="B687" s="4">
        <v>0.48763619212962961</v>
      </c>
      <c r="C687" s="5" t="s">
        <v>32</v>
      </c>
    </row>
    <row r="688" spans="1:3" x14ac:dyDescent="0.25">
      <c r="A688" s="1">
        <v>46226</v>
      </c>
      <c r="B688" s="4">
        <v>0.48745431712962961</v>
      </c>
      <c r="C688" s="5" t="s">
        <v>32</v>
      </c>
    </row>
    <row r="689" spans="1:3" x14ac:dyDescent="0.25">
      <c r="A689" s="1">
        <v>46226</v>
      </c>
      <c r="B689" s="4">
        <v>0.48729123842592592</v>
      </c>
      <c r="C689" s="5" t="s">
        <v>32</v>
      </c>
    </row>
    <row r="690" spans="1:3" x14ac:dyDescent="0.25">
      <c r="A690" s="1">
        <v>46226</v>
      </c>
      <c r="B690" s="4">
        <v>0.48707931712962965</v>
      </c>
      <c r="C690" s="5" t="s">
        <v>32</v>
      </c>
    </row>
    <row r="691" spans="1:3" x14ac:dyDescent="0.25">
      <c r="A691" s="1">
        <v>46226</v>
      </c>
      <c r="B691" s="4">
        <v>0.48691593750000001</v>
      </c>
      <c r="C691" s="5" t="s">
        <v>32</v>
      </c>
    </row>
    <row r="692" spans="1:3" x14ac:dyDescent="0.25">
      <c r="A692" s="1">
        <v>46226</v>
      </c>
      <c r="B692" s="4">
        <v>0.48672913194444445</v>
      </c>
      <c r="C692" s="5" t="s">
        <v>32</v>
      </c>
    </row>
    <row r="693" spans="1:3" x14ac:dyDescent="0.25">
      <c r="A693" s="1">
        <v>46226</v>
      </c>
      <c r="B693" s="4">
        <v>0.4865600347222222</v>
      </c>
      <c r="C693" s="5" t="s">
        <v>32</v>
      </c>
    </row>
    <row r="694" spans="1:3" x14ac:dyDescent="0.25">
      <c r="A694" s="1">
        <v>46226</v>
      </c>
      <c r="B694" s="4">
        <v>0.48636785879629629</v>
      </c>
      <c r="C694" s="5" t="s">
        <v>32</v>
      </c>
    </row>
    <row r="695" spans="1:3" x14ac:dyDescent="0.25">
      <c r="A695" s="1">
        <v>46226</v>
      </c>
      <c r="B695" s="4">
        <v>0.48619968749999998</v>
      </c>
      <c r="C695" s="5" t="s">
        <v>32</v>
      </c>
    </row>
    <row r="696" spans="1:3" x14ac:dyDescent="0.25">
      <c r="A696" s="1">
        <v>46226</v>
      </c>
      <c r="B696" s="4">
        <v>0.48602465277777779</v>
      </c>
      <c r="C696" s="5" t="s">
        <v>32</v>
      </c>
    </row>
    <row r="697" spans="1:3" x14ac:dyDescent="0.25">
      <c r="A697" s="1">
        <v>46226</v>
      </c>
      <c r="B697" s="4">
        <v>0.4858485300925926</v>
      </c>
      <c r="C697" s="5" t="s">
        <v>32</v>
      </c>
    </row>
    <row r="698" spans="1:3" x14ac:dyDescent="0.25">
      <c r="A698" s="1">
        <v>46226</v>
      </c>
      <c r="B698" s="4">
        <v>0.48567341435185185</v>
      </c>
      <c r="C698" s="5" t="s">
        <v>32</v>
      </c>
    </row>
    <row r="699" spans="1:3" x14ac:dyDescent="0.25">
      <c r="A699" s="1">
        <v>46226</v>
      </c>
      <c r="B699" s="4">
        <v>0.48548063657407409</v>
      </c>
      <c r="C699" s="5" t="s">
        <v>32</v>
      </c>
    </row>
    <row r="700" spans="1:3" x14ac:dyDescent="0.25">
      <c r="A700" s="1">
        <v>46226</v>
      </c>
      <c r="B700" s="4">
        <v>0.48530624999999999</v>
      </c>
      <c r="C700" s="5" t="s">
        <v>32</v>
      </c>
    </row>
    <row r="701" spans="1:3" x14ac:dyDescent="0.25">
      <c r="A701" s="1">
        <v>46226</v>
      </c>
      <c r="B701" s="4">
        <v>0.48510778935185184</v>
      </c>
      <c r="C701" s="5" t="s">
        <v>32</v>
      </c>
    </row>
    <row r="702" spans="1:3" x14ac:dyDescent="0.25">
      <c r="A702" s="1">
        <v>46226</v>
      </c>
      <c r="B702" s="4">
        <v>0.48493298611111113</v>
      </c>
      <c r="C702" s="5" t="s">
        <v>32</v>
      </c>
    </row>
    <row r="703" spans="1:3" x14ac:dyDescent="0.25">
      <c r="A703" s="1">
        <v>46226</v>
      </c>
      <c r="B703" s="4">
        <v>0.48475026620370371</v>
      </c>
      <c r="C703" s="5" t="s">
        <v>32</v>
      </c>
    </row>
    <row r="704" spans="1:3" x14ac:dyDescent="0.25">
      <c r="A704" s="1">
        <v>46226</v>
      </c>
      <c r="B704" s="4">
        <v>0.48439973379629631</v>
      </c>
      <c r="C704" s="5" t="s">
        <v>32</v>
      </c>
    </row>
    <row r="705" spans="1:3" x14ac:dyDescent="0.25">
      <c r="A705" s="1">
        <v>46226</v>
      </c>
      <c r="B705" s="4">
        <v>0.48423063657407406</v>
      </c>
      <c r="C705" s="5" t="s">
        <v>32</v>
      </c>
    </row>
    <row r="706" spans="1:3" x14ac:dyDescent="0.25">
      <c r="A706" s="1">
        <v>46226</v>
      </c>
      <c r="B706" s="4">
        <v>0.48403113425925925</v>
      </c>
      <c r="C706" s="5" t="s">
        <v>32</v>
      </c>
    </row>
    <row r="707" spans="1:3" x14ac:dyDescent="0.25">
      <c r="A707" s="1">
        <v>46226</v>
      </c>
      <c r="B707" s="4">
        <v>0.48385339120370369</v>
      </c>
      <c r="C707" s="5" t="s">
        <v>32</v>
      </c>
    </row>
    <row r="708" spans="1:3" x14ac:dyDescent="0.25">
      <c r="A708" s="1">
        <v>46226</v>
      </c>
      <c r="B708" s="4">
        <v>0.4836844560185185</v>
      </c>
      <c r="C708" s="5" t="s">
        <v>32</v>
      </c>
    </row>
    <row r="709" spans="1:3" x14ac:dyDescent="0.25">
      <c r="A709" s="1">
        <v>46226</v>
      </c>
      <c r="B709" s="4">
        <v>0.4835039351851852</v>
      </c>
      <c r="C709" s="5" t="s">
        <v>32</v>
      </c>
    </row>
    <row r="710" spans="1:3" x14ac:dyDescent="0.25">
      <c r="A710" s="1">
        <v>46226</v>
      </c>
      <c r="B710" s="4">
        <v>0.48333020833333334</v>
      </c>
      <c r="C710" s="5" t="s">
        <v>32</v>
      </c>
    </row>
    <row r="711" spans="1:3" x14ac:dyDescent="0.25">
      <c r="A711" s="1">
        <v>46226</v>
      </c>
      <c r="B711" s="4">
        <v>0.48315355324074072</v>
      </c>
      <c r="C711" s="5" t="s">
        <v>32</v>
      </c>
    </row>
    <row r="712" spans="1:3" x14ac:dyDescent="0.25">
      <c r="A712" s="1">
        <v>46226</v>
      </c>
      <c r="B712" s="4">
        <v>0.48298414351851854</v>
      </c>
      <c r="C712" s="5" t="s">
        <v>32</v>
      </c>
    </row>
    <row r="713" spans="1:3" x14ac:dyDescent="0.25">
      <c r="A713" s="1">
        <v>46226</v>
      </c>
      <c r="B713" s="4">
        <v>0.48279621527777777</v>
      </c>
      <c r="C713" s="5" t="s">
        <v>32</v>
      </c>
    </row>
    <row r="714" spans="1:3" x14ac:dyDescent="0.25">
      <c r="A714" s="1">
        <v>46226</v>
      </c>
      <c r="B714" s="4">
        <v>0.48260262731481479</v>
      </c>
      <c r="C714" s="5" t="s">
        <v>32</v>
      </c>
    </row>
    <row r="715" spans="1:3" x14ac:dyDescent="0.25">
      <c r="A715" s="1">
        <v>46226</v>
      </c>
      <c r="B715" s="4">
        <v>0.4824320601851852</v>
      </c>
      <c r="C715" s="5" t="s">
        <v>32</v>
      </c>
    </row>
    <row r="716" spans="1:3" x14ac:dyDescent="0.25">
      <c r="A716" s="1">
        <v>46226</v>
      </c>
      <c r="B716" s="4">
        <v>0.48223156249999999</v>
      </c>
      <c r="C716" s="5" t="s">
        <v>32</v>
      </c>
    </row>
    <row r="717" spans="1:3" x14ac:dyDescent="0.25">
      <c r="A717" s="1">
        <v>46226</v>
      </c>
      <c r="B717" s="4">
        <v>0.48203017361111111</v>
      </c>
      <c r="C717" s="5" t="s">
        <v>32</v>
      </c>
    </row>
    <row r="718" spans="1:3" x14ac:dyDescent="0.25">
      <c r="A718" s="1">
        <v>46226</v>
      </c>
      <c r="B718" s="4">
        <v>0.48181762731481481</v>
      </c>
      <c r="C718" s="5" t="s">
        <v>32</v>
      </c>
    </row>
    <row r="719" spans="1:3" x14ac:dyDescent="0.25">
      <c r="A719" s="1">
        <v>46226</v>
      </c>
      <c r="B719" s="4">
        <v>0.48163556712962963</v>
      </c>
      <c r="C719" s="5" t="s">
        <v>32</v>
      </c>
    </row>
    <row r="720" spans="1:3" x14ac:dyDescent="0.25">
      <c r="A720" s="1">
        <v>46226</v>
      </c>
      <c r="B720" s="4">
        <v>0.48146137731481481</v>
      </c>
      <c r="C720" s="5" t="s">
        <v>32</v>
      </c>
    </row>
    <row r="721" spans="1:3" x14ac:dyDescent="0.25">
      <c r="A721" s="1">
        <v>46226</v>
      </c>
      <c r="B721" s="4">
        <v>0.48128738425925927</v>
      </c>
      <c r="C721" s="5" t="s">
        <v>32</v>
      </c>
    </row>
    <row r="722" spans="1:3" x14ac:dyDescent="0.25">
      <c r="A722" s="1">
        <v>46226</v>
      </c>
      <c r="B722" s="4">
        <v>0.48111848379629629</v>
      </c>
      <c r="C722" s="5" t="s">
        <v>32</v>
      </c>
    </row>
    <row r="723" spans="1:3" x14ac:dyDescent="0.25">
      <c r="A723" s="1">
        <v>46226</v>
      </c>
      <c r="B723" s="4">
        <v>0.48093136574074075</v>
      </c>
      <c r="C723" s="5" t="s">
        <v>32</v>
      </c>
    </row>
    <row r="724" spans="1:3" x14ac:dyDescent="0.25">
      <c r="A724" s="1">
        <v>46226</v>
      </c>
      <c r="B724" s="4">
        <v>0.48068788194444445</v>
      </c>
      <c r="C724" s="5" t="s">
        <v>32</v>
      </c>
    </row>
    <row r="725" spans="1:3" x14ac:dyDescent="0.25">
      <c r="A725" s="1">
        <v>46226</v>
      </c>
      <c r="B725" s="4">
        <v>0.48049366898148149</v>
      </c>
      <c r="C725" s="5" t="s">
        <v>32</v>
      </c>
    </row>
    <row r="726" spans="1:3" x14ac:dyDescent="0.25">
      <c r="A726" s="1">
        <v>46226</v>
      </c>
      <c r="B726" s="4">
        <v>0.4802999652777778</v>
      </c>
      <c r="C726" s="5" t="s">
        <v>32</v>
      </c>
    </row>
    <row r="727" spans="1:3" x14ac:dyDescent="0.25">
      <c r="A727" s="1">
        <v>46226</v>
      </c>
      <c r="B727" s="4">
        <v>0.48011188657407405</v>
      </c>
      <c r="C727" s="5" t="s">
        <v>32</v>
      </c>
    </row>
    <row r="728" spans="1:3" x14ac:dyDescent="0.25">
      <c r="A728" s="1">
        <v>46226</v>
      </c>
      <c r="B728" s="4">
        <v>0.47992635416666668</v>
      </c>
      <c r="C728" s="5" t="s">
        <v>32</v>
      </c>
    </row>
    <row r="729" spans="1:3" x14ac:dyDescent="0.25">
      <c r="A729" s="1">
        <v>46226</v>
      </c>
      <c r="B729" s="4">
        <v>0.4797559027777778</v>
      </c>
      <c r="C729" s="5" t="s">
        <v>32</v>
      </c>
    </row>
    <row r="730" spans="1:3" x14ac:dyDescent="0.25">
      <c r="A730" s="1">
        <v>46226</v>
      </c>
      <c r="B730" s="4">
        <v>0.47958634259259258</v>
      </c>
      <c r="C730" s="5" t="s">
        <v>32</v>
      </c>
    </row>
    <row r="731" spans="1:3" x14ac:dyDescent="0.25">
      <c r="A731" s="1">
        <v>46226</v>
      </c>
      <c r="B731" s="4">
        <v>0.47940497685185185</v>
      </c>
      <c r="C731" s="5" t="s">
        <v>32</v>
      </c>
    </row>
    <row r="732" spans="1:3" x14ac:dyDescent="0.25">
      <c r="A732" s="1">
        <v>46226</v>
      </c>
      <c r="B732" s="4">
        <v>0.47923437499999999</v>
      </c>
      <c r="C732" s="5" t="s">
        <v>32</v>
      </c>
    </row>
    <row r="733" spans="1:3" x14ac:dyDescent="0.25">
      <c r="A733" s="1">
        <v>46226</v>
      </c>
      <c r="B733" s="4">
        <v>0.47904765046296294</v>
      </c>
      <c r="C733" s="5" t="s">
        <v>32</v>
      </c>
    </row>
    <row r="734" spans="1:3" x14ac:dyDescent="0.25">
      <c r="A734" s="1">
        <v>46226</v>
      </c>
      <c r="B734" s="4">
        <v>0.47887306712962963</v>
      </c>
      <c r="C734" s="5" t="s">
        <v>32</v>
      </c>
    </row>
    <row r="735" spans="1:3" x14ac:dyDescent="0.25">
      <c r="A735" s="1">
        <v>46226</v>
      </c>
      <c r="B735" s="4">
        <v>0.47869687500000002</v>
      </c>
      <c r="C735" s="5" t="s">
        <v>32</v>
      </c>
    </row>
    <row r="736" spans="1:3" x14ac:dyDescent="0.25">
      <c r="A736" s="1">
        <v>46226</v>
      </c>
      <c r="B736" s="4">
        <v>0.47852283564814813</v>
      </c>
      <c r="C736" s="5" t="s">
        <v>32</v>
      </c>
    </row>
    <row r="737" spans="1:3" x14ac:dyDescent="0.25">
      <c r="A737" s="1">
        <v>46226</v>
      </c>
      <c r="B737" s="4">
        <v>0.47832994212962965</v>
      </c>
      <c r="C737" s="5" t="s">
        <v>32</v>
      </c>
    </row>
    <row r="738" spans="1:3" x14ac:dyDescent="0.25">
      <c r="A738" s="1">
        <v>46226</v>
      </c>
      <c r="B738" s="4">
        <v>0.47815859953703704</v>
      </c>
      <c r="C738" s="5" t="s">
        <v>32</v>
      </c>
    </row>
    <row r="739" spans="1:3" x14ac:dyDescent="0.25">
      <c r="A739" s="1">
        <v>46226</v>
      </c>
      <c r="B739" s="4">
        <v>0.47797565972222222</v>
      </c>
      <c r="C739" s="5" t="s">
        <v>32</v>
      </c>
    </row>
    <row r="740" spans="1:3" x14ac:dyDescent="0.25">
      <c r="A740" s="1">
        <v>46226</v>
      </c>
      <c r="B740" s="4">
        <v>0.47778862268518518</v>
      </c>
      <c r="C740" s="5" t="s">
        <v>32</v>
      </c>
    </row>
    <row r="741" spans="1:3" x14ac:dyDescent="0.25">
      <c r="A741" s="1">
        <v>46226</v>
      </c>
      <c r="B741" s="4">
        <v>0.47744953703703702</v>
      </c>
      <c r="C741" s="5" t="s">
        <v>32</v>
      </c>
    </row>
    <row r="742" spans="1:3" x14ac:dyDescent="0.25">
      <c r="A742" s="1">
        <v>46226</v>
      </c>
      <c r="B742" s="4">
        <v>0.47725567129629631</v>
      </c>
      <c r="C742" s="5" t="s">
        <v>32</v>
      </c>
    </row>
    <row r="743" spans="1:3" x14ac:dyDescent="0.25">
      <c r="A743" s="1">
        <v>46226</v>
      </c>
      <c r="B743" s="4">
        <v>0.47707936342592594</v>
      </c>
      <c r="C743" s="5" t="s">
        <v>32</v>
      </c>
    </row>
    <row r="744" spans="1:3" x14ac:dyDescent="0.25">
      <c r="A744" s="1">
        <v>46226</v>
      </c>
      <c r="B744" s="4">
        <v>0.47689644675925924</v>
      </c>
      <c r="C744" s="5" t="s">
        <v>32</v>
      </c>
    </row>
    <row r="745" spans="1:3" x14ac:dyDescent="0.25">
      <c r="A745" s="1">
        <v>46226</v>
      </c>
      <c r="B745" s="4">
        <v>0.47672237268518519</v>
      </c>
      <c r="C745" s="5" t="s">
        <v>32</v>
      </c>
    </row>
    <row r="746" spans="1:3" x14ac:dyDescent="0.25">
      <c r="A746" s="1">
        <v>46226</v>
      </c>
      <c r="B746" s="4">
        <v>0.47654517361111109</v>
      </c>
      <c r="C746" s="5" t="s">
        <v>32</v>
      </c>
    </row>
    <row r="747" spans="1:3" x14ac:dyDescent="0.25">
      <c r="A747" s="1">
        <v>46226</v>
      </c>
      <c r="B747" s="4">
        <v>0.47636982638888886</v>
      </c>
      <c r="C747" s="5" t="s">
        <v>32</v>
      </c>
    </row>
    <row r="748" spans="1:3" x14ac:dyDescent="0.25">
      <c r="A748" s="1">
        <v>46226</v>
      </c>
      <c r="B748" s="4">
        <v>0.47619837962962963</v>
      </c>
      <c r="C748" s="5" t="s">
        <v>32</v>
      </c>
    </row>
    <row r="749" spans="1:3" x14ac:dyDescent="0.25">
      <c r="A749" s="1">
        <v>46226</v>
      </c>
      <c r="B749" s="4">
        <v>0.47602210648148147</v>
      </c>
      <c r="C749" s="5" t="s">
        <v>32</v>
      </c>
    </row>
    <row r="750" spans="1:3" x14ac:dyDescent="0.25">
      <c r="A750" s="1">
        <v>46226</v>
      </c>
      <c r="B750" s="4">
        <v>0.47584143518518518</v>
      </c>
      <c r="C750" s="5" t="s">
        <v>32</v>
      </c>
    </row>
    <row r="751" spans="1:3" x14ac:dyDescent="0.25">
      <c r="A751" s="1">
        <v>46226</v>
      </c>
      <c r="B751" s="4">
        <v>0.47564811342592594</v>
      </c>
      <c r="C751" s="5" t="s">
        <v>32</v>
      </c>
    </row>
    <row r="752" spans="1:3" x14ac:dyDescent="0.25">
      <c r="A752" s="1">
        <v>46226</v>
      </c>
      <c r="B752" s="4">
        <v>0.47547403935185184</v>
      </c>
      <c r="C752" s="5" t="s">
        <v>32</v>
      </c>
    </row>
    <row r="753" spans="1:3" x14ac:dyDescent="0.25">
      <c r="A753" s="1">
        <v>46226</v>
      </c>
      <c r="B753" s="4">
        <v>0.47529197916666666</v>
      </c>
      <c r="C753" s="5" t="s">
        <v>32</v>
      </c>
    </row>
    <row r="754" spans="1:3" x14ac:dyDescent="0.25">
      <c r="A754" s="1">
        <v>46226</v>
      </c>
      <c r="B754" s="4">
        <v>0.47510489583333332</v>
      </c>
      <c r="C754" s="5" t="s">
        <v>32</v>
      </c>
    </row>
    <row r="755" spans="1:3" x14ac:dyDescent="0.25">
      <c r="A755" s="1">
        <v>46226</v>
      </c>
      <c r="B755" s="4">
        <v>0.47493017361111112</v>
      </c>
      <c r="C755" s="5" t="s">
        <v>32</v>
      </c>
    </row>
    <row r="756" spans="1:3" x14ac:dyDescent="0.25">
      <c r="A756" s="1">
        <v>46226</v>
      </c>
      <c r="B756" s="4">
        <v>0.47475543981481483</v>
      </c>
      <c r="C756" s="5" t="s">
        <v>32</v>
      </c>
    </row>
    <row r="757" spans="1:3" x14ac:dyDescent="0.25">
      <c r="A757" s="1">
        <v>46226</v>
      </c>
      <c r="B757" s="4">
        <v>0.47456134259259258</v>
      </c>
      <c r="C757" s="5" t="s">
        <v>32</v>
      </c>
    </row>
    <row r="758" spans="1:3" x14ac:dyDescent="0.25">
      <c r="A758" s="1">
        <v>46226</v>
      </c>
      <c r="B758" s="4">
        <v>0.47439282407407407</v>
      </c>
      <c r="C758" s="5" t="s">
        <v>32</v>
      </c>
    </row>
    <row r="759" spans="1:3" x14ac:dyDescent="0.25">
      <c r="A759" s="1">
        <v>46226</v>
      </c>
      <c r="B759" s="4">
        <v>0.47421172453703703</v>
      </c>
      <c r="C759" s="5" t="s">
        <v>32</v>
      </c>
    </row>
    <row r="760" spans="1:3" x14ac:dyDescent="0.25">
      <c r="A760" s="1">
        <v>46226</v>
      </c>
      <c r="B760" s="4">
        <v>0.47403692129629632</v>
      </c>
      <c r="C760" s="5" t="s">
        <v>32</v>
      </c>
    </row>
    <row r="761" spans="1:3" x14ac:dyDescent="0.25">
      <c r="A761" s="1">
        <v>46226</v>
      </c>
      <c r="B761" s="4">
        <v>0.47384930555555554</v>
      </c>
      <c r="C761" s="5" t="s">
        <v>32</v>
      </c>
    </row>
    <row r="762" spans="1:3" x14ac:dyDescent="0.25">
      <c r="A762" s="1">
        <v>46226</v>
      </c>
      <c r="B762" s="4">
        <v>0.47366296296296295</v>
      </c>
      <c r="C762" s="5" t="s">
        <v>32</v>
      </c>
    </row>
    <row r="763" spans="1:3" x14ac:dyDescent="0.25">
      <c r="A763" s="1">
        <v>46226</v>
      </c>
      <c r="B763" s="4">
        <v>0.47350065972222222</v>
      </c>
      <c r="C763" s="5" t="s">
        <v>32</v>
      </c>
    </row>
    <row r="764" spans="1:3" x14ac:dyDescent="0.25">
      <c r="A764" s="1">
        <v>46226</v>
      </c>
      <c r="B764" s="4">
        <v>0.47333113425925927</v>
      </c>
      <c r="C764" s="5" t="s">
        <v>32</v>
      </c>
    </row>
    <row r="765" spans="1:3" x14ac:dyDescent="0.25">
      <c r="A765" s="1">
        <v>46226</v>
      </c>
      <c r="B765" s="4">
        <v>0.47313773148148147</v>
      </c>
      <c r="C765" s="5" t="s">
        <v>32</v>
      </c>
    </row>
    <row r="766" spans="1:3" x14ac:dyDescent="0.25">
      <c r="A766" s="1">
        <v>46226</v>
      </c>
      <c r="B766" s="4">
        <v>0.47297549768518521</v>
      </c>
      <c r="C766" s="5" t="s">
        <v>32</v>
      </c>
    </row>
    <row r="767" spans="1:3" x14ac:dyDescent="0.25">
      <c r="A767" s="1">
        <v>46226</v>
      </c>
      <c r="B767" s="4">
        <v>0.47279953703703703</v>
      </c>
      <c r="C767" s="5" t="s">
        <v>32</v>
      </c>
    </row>
    <row r="768" spans="1:3" x14ac:dyDescent="0.25">
      <c r="A768" s="1">
        <v>46226</v>
      </c>
      <c r="B768" s="4">
        <v>0.47263024305555557</v>
      </c>
      <c r="C768" s="5" t="s">
        <v>32</v>
      </c>
    </row>
    <row r="769" spans="1:3" x14ac:dyDescent="0.25">
      <c r="A769" s="1">
        <v>46226</v>
      </c>
      <c r="B769" s="4">
        <v>0.47244224537037038</v>
      </c>
      <c r="C769" s="5" t="s">
        <v>32</v>
      </c>
    </row>
    <row r="770" spans="1:3" x14ac:dyDescent="0.25">
      <c r="A770" s="1">
        <v>46226</v>
      </c>
      <c r="B770" s="4">
        <v>0.47226721064814814</v>
      </c>
      <c r="C770" s="5" t="s">
        <v>32</v>
      </c>
    </row>
    <row r="771" spans="1:3" x14ac:dyDescent="0.25">
      <c r="A771" s="1">
        <v>46226</v>
      </c>
      <c r="B771" s="4">
        <v>0.47204788194444447</v>
      </c>
      <c r="C771" s="5" t="s">
        <v>32</v>
      </c>
    </row>
    <row r="772" spans="1:3" x14ac:dyDescent="0.25">
      <c r="A772" s="1">
        <v>46226</v>
      </c>
      <c r="B772" s="4">
        <v>0.47186658564814815</v>
      </c>
      <c r="C772" s="5" t="s">
        <v>32</v>
      </c>
    </row>
    <row r="773" spans="1:3" x14ac:dyDescent="0.25">
      <c r="A773" s="1">
        <v>46226</v>
      </c>
      <c r="B773" s="4">
        <v>0.47169788194444445</v>
      </c>
      <c r="C773" s="5" t="s">
        <v>32</v>
      </c>
    </row>
    <row r="774" spans="1:3" x14ac:dyDescent="0.25">
      <c r="A774" s="1">
        <v>46226</v>
      </c>
      <c r="B774" s="4">
        <v>0.47153452546296298</v>
      </c>
      <c r="C774" s="5" t="s">
        <v>32</v>
      </c>
    </row>
    <row r="775" spans="1:3" x14ac:dyDescent="0.25">
      <c r="A775" s="1">
        <v>46226</v>
      </c>
      <c r="B775" s="4">
        <v>0.47133978009259259</v>
      </c>
      <c r="C775" s="5" t="s">
        <v>32</v>
      </c>
    </row>
    <row r="776" spans="1:3" x14ac:dyDescent="0.25">
      <c r="A776" s="1">
        <v>46226</v>
      </c>
      <c r="B776" s="4">
        <v>0.47113140046296298</v>
      </c>
      <c r="C776" s="5" t="s">
        <v>32</v>
      </c>
    </row>
    <row r="777" spans="1:3" x14ac:dyDescent="0.25">
      <c r="A777" s="1">
        <v>46226</v>
      </c>
      <c r="B777" s="4">
        <v>0.4709114236111111</v>
      </c>
      <c r="C777" s="5" t="s">
        <v>32</v>
      </c>
    </row>
    <row r="778" spans="1:3" x14ac:dyDescent="0.25">
      <c r="A778" s="1">
        <v>46226</v>
      </c>
      <c r="B778" s="4">
        <v>0.47074244212962962</v>
      </c>
      <c r="C778" s="5" t="s">
        <v>32</v>
      </c>
    </row>
    <row r="779" spans="1:3" x14ac:dyDescent="0.25">
      <c r="A779" s="1">
        <v>46226</v>
      </c>
      <c r="B779" s="4">
        <v>0.47056770833333333</v>
      </c>
      <c r="C779" s="5" t="s">
        <v>32</v>
      </c>
    </row>
    <row r="780" spans="1:3" x14ac:dyDescent="0.25">
      <c r="A780" s="1">
        <v>46226</v>
      </c>
      <c r="B780" s="4">
        <v>0.47039884259259257</v>
      </c>
      <c r="C780" s="5" t="s">
        <v>32</v>
      </c>
    </row>
    <row r="781" spans="1:3" x14ac:dyDescent="0.25">
      <c r="A781" s="1">
        <v>46226</v>
      </c>
      <c r="B781" s="4">
        <v>0.47017989583333331</v>
      </c>
      <c r="C781" s="5" t="s">
        <v>32</v>
      </c>
    </row>
    <row r="782" spans="1:3" x14ac:dyDescent="0.25">
      <c r="A782" s="1">
        <v>46226</v>
      </c>
      <c r="B782" s="4">
        <v>0.46999984953703705</v>
      </c>
      <c r="C782" s="5" t="s">
        <v>32</v>
      </c>
    </row>
    <row r="783" spans="1:3" x14ac:dyDescent="0.25">
      <c r="A783" s="1">
        <v>46226</v>
      </c>
      <c r="B783" s="4">
        <v>0.46982341435185188</v>
      </c>
      <c r="C783" s="5" t="s">
        <v>32</v>
      </c>
    </row>
    <row r="784" spans="1:3" x14ac:dyDescent="0.25">
      <c r="A784" s="1">
        <v>46226</v>
      </c>
      <c r="B784" s="4">
        <v>0.46965358796296297</v>
      </c>
      <c r="C784" s="5" t="s">
        <v>32</v>
      </c>
    </row>
    <row r="785" spans="1:3" x14ac:dyDescent="0.25">
      <c r="A785" s="1">
        <v>46226</v>
      </c>
      <c r="B785" s="4">
        <v>0.4694860763888889</v>
      </c>
      <c r="C785" s="5" t="s">
        <v>32</v>
      </c>
    </row>
    <row r="786" spans="1:3" x14ac:dyDescent="0.25">
      <c r="A786" s="1">
        <v>46226</v>
      </c>
      <c r="B786" s="4">
        <v>0.46931751157407409</v>
      </c>
      <c r="C786" s="5" t="s">
        <v>32</v>
      </c>
    </row>
    <row r="787" spans="1:3" x14ac:dyDescent="0.25">
      <c r="A787" s="1">
        <v>46226</v>
      </c>
      <c r="B787" s="4">
        <v>0.46914861111111111</v>
      </c>
      <c r="C787" s="5" t="s">
        <v>32</v>
      </c>
    </row>
    <row r="788" spans="1:3" x14ac:dyDescent="0.25">
      <c r="A788" s="1">
        <v>46226</v>
      </c>
      <c r="B788" s="4">
        <v>0.46896716435185187</v>
      </c>
      <c r="C788" s="5" t="s">
        <v>32</v>
      </c>
    </row>
    <row r="789" spans="1:3" x14ac:dyDescent="0.25">
      <c r="A789" s="1">
        <v>46226</v>
      </c>
      <c r="B789" s="4">
        <v>0.46879239583333332</v>
      </c>
      <c r="C789" s="5" t="s">
        <v>32</v>
      </c>
    </row>
    <row r="790" spans="1:3" x14ac:dyDescent="0.25">
      <c r="A790" s="1">
        <v>46226</v>
      </c>
      <c r="B790" s="4">
        <v>0.46860995370370373</v>
      </c>
      <c r="C790" s="5" t="s">
        <v>32</v>
      </c>
    </row>
    <row r="791" spans="1:3" x14ac:dyDescent="0.25">
      <c r="A791" s="1">
        <v>46226</v>
      </c>
      <c r="B791" s="4">
        <v>0.46842306712962961</v>
      </c>
      <c r="C791" s="5" t="s">
        <v>32</v>
      </c>
    </row>
    <row r="792" spans="1:3" x14ac:dyDescent="0.25">
      <c r="A792" s="1">
        <v>46226</v>
      </c>
      <c r="B792" s="4">
        <v>0.46824170138888888</v>
      </c>
      <c r="C792" s="5" t="s">
        <v>32</v>
      </c>
    </row>
    <row r="793" spans="1:3" x14ac:dyDescent="0.25">
      <c r="A793" s="1">
        <v>46226</v>
      </c>
      <c r="B793" s="4">
        <v>0.46806608796296295</v>
      </c>
      <c r="C793" s="5" t="s">
        <v>32</v>
      </c>
    </row>
    <row r="794" spans="1:3" x14ac:dyDescent="0.25">
      <c r="A794" s="1">
        <v>46226</v>
      </c>
      <c r="B794" s="4">
        <v>0.4678732986111111</v>
      </c>
      <c r="C794" s="5" t="s">
        <v>32</v>
      </c>
    </row>
    <row r="795" spans="1:3" x14ac:dyDescent="0.25">
      <c r="A795" s="1">
        <v>46226</v>
      </c>
      <c r="B795" s="4">
        <v>0.46769135416666668</v>
      </c>
      <c r="C795" s="5" t="s">
        <v>32</v>
      </c>
    </row>
    <row r="796" spans="1:3" x14ac:dyDescent="0.25">
      <c r="A796" s="1">
        <v>46226</v>
      </c>
      <c r="B796" s="4">
        <v>0.46751099537037039</v>
      </c>
      <c r="C796" s="5" t="s">
        <v>32</v>
      </c>
    </row>
    <row r="797" spans="1:3" x14ac:dyDescent="0.25">
      <c r="A797" s="1">
        <v>46226</v>
      </c>
      <c r="B797" s="4">
        <v>0.4673275462962963</v>
      </c>
      <c r="C797" s="5" t="s">
        <v>32</v>
      </c>
    </row>
    <row r="798" spans="1:3" x14ac:dyDescent="0.25">
      <c r="A798" s="1">
        <v>46226</v>
      </c>
      <c r="B798" s="4">
        <v>0.46712283564814816</v>
      </c>
      <c r="C798" s="5" t="s">
        <v>32</v>
      </c>
    </row>
    <row r="799" spans="1:3" x14ac:dyDescent="0.25">
      <c r="A799" s="1">
        <v>46226</v>
      </c>
      <c r="B799" s="4">
        <v>0.46693024305555558</v>
      </c>
      <c r="C799" s="5" t="s">
        <v>32</v>
      </c>
    </row>
    <row r="800" spans="1:3" x14ac:dyDescent="0.25">
      <c r="A800" s="1">
        <v>46226</v>
      </c>
      <c r="B800" s="4">
        <v>0.46672577546296296</v>
      </c>
      <c r="C800" s="5" t="s">
        <v>32</v>
      </c>
    </row>
    <row r="801" spans="1:3" x14ac:dyDescent="0.25">
      <c r="A801" s="1">
        <v>46226</v>
      </c>
      <c r="B801" s="4">
        <v>0.46653969907407405</v>
      </c>
      <c r="C801" s="5" t="s">
        <v>32</v>
      </c>
    </row>
    <row r="802" spans="1:3" x14ac:dyDescent="0.25">
      <c r="A802" s="1">
        <v>46226</v>
      </c>
      <c r="B802" s="4">
        <v>0.46635320601851854</v>
      </c>
      <c r="C802" s="5" t="s">
        <v>32</v>
      </c>
    </row>
    <row r="803" spans="1:3" x14ac:dyDescent="0.25">
      <c r="A803" s="1">
        <v>46226</v>
      </c>
      <c r="B803" s="4">
        <v>0.46614085648148146</v>
      </c>
      <c r="C803" s="5" t="s">
        <v>32</v>
      </c>
    </row>
    <row r="804" spans="1:3" x14ac:dyDescent="0.25">
      <c r="A804" s="1">
        <v>46226</v>
      </c>
      <c r="B804" s="4">
        <v>0.46594649305555558</v>
      </c>
      <c r="C804" s="5" t="s">
        <v>32</v>
      </c>
    </row>
    <row r="805" spans="1:3" x14ac:dyDescent="0.25">
      <c r="A805" s="1">
        <v>46226</v>
      </c>
      <c r="B805" s="4">
        <v>0.46575216435185185</v>
      </c>
      <c r="C805" s="5" t="s">
        <v>32</v>
      </c>
    </row>
    <row r="806" spans="1:3" x14ac:dyDescent="0.25">
      <c r="A806" s="1">
        <v>46226</v>
      </c>
      <c r="B806" s="4">
        <v>0.46554641203703706</v>
      </c>
      <c r="C806" s="5" t="s">
        <v>32</v>
      </c>
    </row>
    <row r="807" spans="1:3" x14ac:dyDescent="0.25">
      <c r="A807" s="1">
        <v>46226</v>
      </c>
      <c r="B807" s="4">
        <v>0.46537739583333332</v>
      </c>
      <c r="C807" s="5" t="s">
        <v>32</v>
      </c>
    </row>
    <row r="808" spans="1:3" x14ac:dyDescent="0.25">
      <c r="A808" s="1">
        <v>46226</v>
      </c>
      <c r="B808" s="4">
        <v>0.46520883101851851</v>
      </c>
      <c r="C808" s="5" t="s">
        <v>32</v>
      </c>
    </row>
    <row r="809" spans="1:3" x14ac:dyDescent="0.25">
      <c r="A809" s="1">
        <v>46226</v>
      </c>
      <c r="B809" s="4">
        <v>0.4650150115740741</v>
      </c>
      <c r="C809" s="5" t="s">
        <v>32</v>
      </c>
    </row>
    <row r="810" spans="1:3" x14ac:dyDescent="0.25">
      <c r="A810" s="1">
        <v>46226</v>
      </c>
      <c r="B810" s="4">
        <v>0.46483958333333331</v>
      </c>
      <c r="C810" s="5" t="s">
        <v>32</v>
      </c>
    </row>
    <row r="811" spans="1:3" x14ac:dyDescent="0.25">
      <c r="A811" s="1">
        <v>46226</v>
      </c>
      <c r="B811" s="4">
        <v>0.46446967592592592</v>
      </c>
      <c r="C811" s="5" t="s">
        <v>32</v>
      </c>
    </row>
    <row r="812" spans="1:3" x14ac:dyDescent="0.25">
      <c r="A812" s="1">
        <v>46226</v>
      </c>
      <c r="B812" s="4">
        <v>0.46428831018518518</v>
      </c>
      <c r="C812" s="5" t="s">
        <v>32</v>
      </c>
    </row>
    <row r="813" spans="1:3" x14ac:dyDescent="0.25">
      <c r="A813" s="1">
        <v>46226</v>
      </c>
      <c r="B813" s="4">
        <v>0.46411281250000003</v>
      </c>
      <c r="C813" s="5" t="s">
        <v>32</v>
      </c>
    </row>
    <row r="814" spans="1:3" x14ac:dyDescent="0.25">
      <c r="A814" s="1">
        <v>46226</v>
      </c>
      <c r="B814" s="4">
        <v>0.46394918981481481</v>
      </c>
      <c r="C814" s="5" t="s">
        <v>32</v>
      </c>
    </row>
    <row r="815" spans="1:3" x14ac:dyDescent="0.25">
      <c r="A815" s="1">
        <v>46226</v>
      </c>
      <c r="B815" s="4">
        <v>0.46378001157407406</v>
      </c>
      <c r="C815" s="5" t="s">
        <v>32</v>
      </c>
    </row>
    <row r="816" spans="1:3" x14ac:dyDescent="0.25">
      <c r="A816" s="1">
        <v>46226</v>
      </c>
      <c r="B816" s="4">
        <v>0.46360952546296297</v>
      </c>
      <c r="C816" s="5" t="s">
        <v>32</v>
      </c>
    </row>
    <row r="817" spans="1:3" x14ac:dyDescent="0.25">
      <c r="A817" s="1">
        <v>46226</v>
      </c>
      <c r="B817" s="4">
        <v>0.46344004629629632</v>
      </c>
      <c r="C817" s="5" t="s">
        <v>32</v>
      </c>
    </row>
    <row r="818" spans="1:3" x14ac:dyDescent="0.25">
      <c r="A818" s="1">
        <v>46226</v>
      </c>
      <c r="B818" s="4">
        <v>0.463271875</v>
      </c>
      <c r="C818" s="5" t="s">
        <v>32</v>
      </c>
    </row>
    <row r="819" spans="1:3" x14ac:dyDescent="0.25">
      <c r="A819" s="1">
        <v>46226</v>
      </c>
      <c r="B819" s="4">
        <v>0.46305644675925928</v>
      </c>
      <c r="C819" s="5" t="s">
        <v>32</v>
      </c>
    </row>
    <row r="820" spans="1:3" x14ac:dyDescent="0.25">
      <c r="A820" s="1">
        <v>46226</v>
      </c>
      <c r="B820" s="4">
        <v>0.46288197916666668</v>
      </c>
      <c r="C820" s="5" t="s">
        <v>32</v>
      </c>
    </row>
    <row r="821" spans="1:3" x14ac:dyDescent="0.25">
      <c r="A821" s="1">
        <v>46226</v>
      </c>
      <c r="B821" s="4">
        <v>0.46269378472222222</v>
      </c>
      <c r="C821" s="5" t="s">
        <v>32</v>
      </c>
    </row>
    <row r="822" spans="1:3" x14ac:dyDescent="0.25">
      <c r="A822" s="1">
        <v>46226</v>
      </c>
      <c r="B822" s="4">
        <v>0.46251307870370373</v>
      </c>
      <c r="C822" s="5" t="s">
        <v>32</v>
      </c>
    </row>
    <row r="823" spans="1:3" x14ac:dyDescent="0.25">
      <c r="A823" s="1">
        <v>46226</v>
      </c>
      <c r="B823" s="4">
        <v>0.46234552083333336</v>
      </c>
      <c r="C823" s="5" t="s">
        <v>32</v>
      </c>
    </row>
    <row r="824" spans="1:3" x14ac:dyDescent="0.25">
      <c r="A824" s="1">
        <v>46226</v>
      </c>
      <c r="B824" s="4">
        <v>0.46216362268518518</v>
      </c>
      <c r="C824" s="5" t="s">
        <v>32</v>
      </c>
    </row>
    <row r="825" spans="1:3" x14ac:dyDescent="0.25">
      <c r="A825" s="1">
        <v>46226</v>
      </c>
      <c r="B825" s="4">
        <v>0.46200697916666666</v>
      </c>
      <c r="C825" s="5" t="s">
        <v>32</v>
      </c>
    </row>
    <row r="826" spans="1:3" x14ac:dyDescent="0.25">
      <c r="A826" s="1">
        <v>46226</v>
      </c>
      <c r="B826" s="4">
        <v>0.46183197916666668</v>
      </c>
      <c r="C826" s="5" t="s">
        <v>32</v>
      </c>
    </row>
    <row r="827" spans="1:3" x14ac:dyDescent="0.25">
      <c r="A827" s="1">
        <v>46226</v>
      </c>
      <c r="B827" s="4">
        <v>0.46165243055555555</v>
      </c>
      <c r="C827" s="5" t="s">
        <v>32</v>
      </c>
    </row>
    <row r="828" spans="1:3" x14ac:dyDescent="0.25">
      <c r="A828" s="1">
        <v>46226</v>
      </c>
      <c r="B828" s="4">
        <v>0.46147711805555558</v>
      </c>
      <c r="C828" s="5" t="s">
        <v>32</v>
      </c>
    </row>
    <row r="829" spans="1:3" x14ac:dyDescent="0.25">
      <c r="A829" s="1">
        <v>46226</v>
      </c>
      <c r="B829" s="4">
        <v>0.46130624999999997</v>
      </c>
      <c r="C829" s="5" t="s">
        <v>32</v>
      </c>
    </row>
    <row r="830" spans="1:3" x14ac:dyDescent="0.25">
      <c r="A830" s="1">
        <v>46226</v>
      </c>
      <c r="B830" s="4">
        <v>0.46113677083333332</v>
      </c>
      <c r="C830" s="5" t="s">
        <v>32</v>
      </c>
    </row>
    <row r="831" spans="1:3" x14ac:dyDescent="0.25">
      <c r="A831" s="1">
        <v>46226</v>
      </c>
      <c r="B831" s="4">
        <v>0.46096793981481482</v>
      </c>
      <c r="C831" s="5" t="s">
        <v>32</v>
      </c>
    </row>
    <row r="832" spans="1:3" x14ac:dyDescent="0.25">
      <c r="A832" s="1">
        <v>46226</v>
      </c>
      <c r="B832" s="4">
        <v>0.46080613425925926</v>
      </c>
      <c r="C832" s="5" t="s">
        <v>32</v>
      </c>
    </row>
    <row r="833" spans="1:3" x14ac:dyDescent="0.25">
      <c r="A833" s="1">
        <v>46226</v>
      </c>
      <c r="B833" s="4">
        <v>0.46064336805555556</v>
      </c>
      <c r="C833" s="5" t="s">
        <v>32</v>
      </c>
    </row>
    <row r="834" spans="1:3" x14ac:dyDescent="0.25">
      <c r="A834" s="1">
        <v>46226</v>
      </c>
      <c r="B834" s="4">
        <v>0.46043700231481482</v>
      </c>
      <c r="C834" s="5" t="s">
        <v>32</v>
      </c>
    </row>
    <row r="835" spans="1:3" x14ac:dyDescent="0.25">
      <c r="A835" s="1">
        <v>46226</v>
      </c>
      <c r="B835" s="4">
        <v>0.46027465277777779</v>
      </c>
      <c r="C835" s="5" t="s">
        <v>32</v>
      </c>
    </row>
    <row r="836" spans="1:3" x14ac:dyDescent="0.25">
      <c r="A836" s="1">
        <v>46226</v>
      </c>
      <c r="B836" s="4">
        <v>0.46010081018518517</v>
      </c>
      <c r="C836" s="5" t="s">
        <v>32</v>
      </c>
    </row>
    <row r="837" spans="1:3" x14ac:dyDescent="0.25">
      <c r="A837" s="1">
        <v>46226</v>
      </c>
      <c r="B837" s="4">
        <v>0.45992005787037038</v>
      </c>
      <c r="C837" s="5" t="s">
        <v>32</v>
      </c>
    </row>
    <row r="838" spans="1:3" x14ac:dyDescent="0.25">
      <c r="A838" s="1">
        <v>46226</v>
      </c>
      <c r="B838" s="4">
        <v>0.45975096064814813</v>
      </c>
      <c r="C838" s="5" t="s">
        <v>32</v>
      </c>
    </row>
    <row r="839" spans="1:3" x14ac:dyDescent="0.25">
      <c r="A839" s="1">
        <v>46226</v>
      </c>
      <c r="B839" s="4">
        <v>0.45958105324074072</v>
      </c>
      <c r="C839" s="5" t="s">
        <v>32</v>
      </c>
    </row>
    <row r="840" spans="1:3" x14ac:dyDescent="0.25">
      <c r="A840" s="1">
        <v>46226</v>
      </c>
      <c r="B840" s="4">
        <v>0.45938718750000002</v>
      </c>
      <c r="C840" s="5" t="s">
        <v>32</v>
      </c>
    </row>
    <row r="841" spans="1:3" x14ac:dyDescent="0.25">
      <c r="A841" s="1">
        <v>46226</v>
      </c>
      <c r="B841" s="4">
        <v>0.45891226851851852</v>
      </c>
      <c r="C841" s="5" t="s">
        <v>32</v>
      </c>
    </row>
    <row r="842" spans="1:3" x14ac:dyDescent="0.25">
      <c r="A842" s="1">
        <v>46226</v>
      </c>
      <c r="B842" s="4">
        <v>0.45874390046296298</v>
      </c>
      <c r="C842" s="5" t="s">
        <v>32</v>
      </c>
    </row>
    <row r="843" spans="1:3" x14ac:dyDescent="0.25">
      <c r="A843" s="1">
        <v>46226</v>
      </c>
      <c r="B843" s="4">
        <v>0.45856987268518518</v>
      </c>
      <c r="C843" s="5" t="s">
        <v>32</v>
      </c>
    </row>
    <row r="844" spans="1:3" x14ac:dyDescent="0.25">
      <c r="A844" s="1">
        <v>46226</v>
      </c>
      <c r="B844" s="4">
        <v>0.45840135416666666</v>
      </c>
      <c r="C844" s="5" t="s">
        <v>32</v>
      </c>
    </row>
    <row r="845" spans="1:3" x14ac:dyDescent="0.25">
      <c r="A845" s="1">
        <v>46226</v>
      </c>
      <c r="B845" s="4">
        <v>0.45821932870370369</v>
      </c>
      <c r="C845" s="5" t="s">
        <v>32</v>
      </c>
    </row>
    <row r="846" spans="1:3" x14ac:dyDescent="0.25">
      <c r="A846" s="1">
        <v>46226</v>
      </c>
      <c r="B846" s="4">
        <v>0.45805651620370369</v>
      </c>
      <c r="C846" s="5" t="s">
        <v>32</v>
      </c>
    </row>
    <row r="847" spans="1:3" x14ac:dyDescent="0.25">
      <c r="A847" s="1">
        <v>46226</v>
      </c>
      <c r="B847" s="4">
        <v>0.45786744212962965</v>
      </c>
      <c r="C847" s="5" t="s">
        <v>32</v>
      </c>
    </row>
    <row r="848" spans="1:3" x14ac:dyDescent="0.25">
      <c r="A848" s="1">
        <v>46226</v>
      </c>
      <c r="B848" s="4">
        <v>0.45768553240740739</v>
      </c>
      <c r="C848" s="5" t="s">
        <v>32</v>
      </c>
    </row>
    <row r="849" spans="1:3" x14ac:dyDescent="0.25">
      <c r="A849" s="1">
        <v>46226</v>
      </c>
      <c r="B849" s="4">
        <v>0.45751041666666664</v>
      </c>
      <c r="C849" s="5" t="s">
        <v>32</v>
      </c>
    </row>
    <row r="850" spans="1:3" x14ac:dyDescent="0.25">
      <c r="A850" s="1">
        <v>46226</v>
      </c>
      <c r="B850" s="4">
        <v>0.45734077546296298</v>
      </c>
      <c r="C850" s="5" t="s">
        <v>32</v>
      </c>
    </row>
    <row r="851" spans="1:3" x14ac:dyDescent="0.25">
      <c r="A851" s="1">
        <v>46226</v>
      </c>
      <c r="B851" s="4">
        <v>0.45715274305555553</v>
      </c>
      <c r="C851" s="5" t="s">
        <v>32</v>
      </c>
    </row>
    <row r="852" spans="1:3" x14ac:dyDescent="0.25">
      <c r="A852" s="1">
        <v>46226</v>
      </c>
      <c r="B852" s="4">
        <v>0.45697160879629628</v>
      </c>
      <c r="C852" s="5" t="s">
        <v>32</v>
      </c>
    </row>
    <row r="853" spans="1:3" x14ac:dyDescent="0.25">
      <c r="A853" s="1">
        <v>46226</v>
      </c>
      <c r="B853" s="4">
        <v>0.45678572916666665</v>
      </c>
      <c r="C853" s="5" t="s">
        <v>32</v>
      </c>
    </row>
    <row r="854" spans="1:3" x14ac:dyDescent="0.25">
      <c r="A854" s="1">
        <v>46226</v>
      </c>
      <c r="B854" s="4">
        <v>0.45660416666666664</v>
      </c>
      <c r="C854" s="5" t="s">
        <v>32</v>
      </c>
    </row>
    <row r="855" spans="1:3" x14ac:dyDescent="0.25">
      <c r="A855" s="1">
        <v>46226</v>
      </c>
      <c r="B855" s="4">
        <v>0.45642167824074076</v>
      </c>
      <c r="C855" s="5" t="s">
        <v>32</v>
      </c>
    </row>
    <row r="856" spans="1:3" x14ac:dyDescent="0.25">
      <c r="A856" s="1">
        <v>46226</v>
      </c>
      <c r="B856" s="4">
        <v>0.45621412037037035</v>
      </c>
      <c r="C856" s="5" t="s">
        <v>32</v>
      </c>
    </row>
    <row r="857" spans="1:3" x14ac:dyDescent="0.25">
      <c r="A857" s="1">
        <v>46226</v>
      </c>
      <c r="B857" s="4">
        <v>0.45602696759259259</v>
      </c>
      <c r="C857" s="5" t="s">
        <v>32</v>
      </c>
    </row>
    <row r="858" spans="1:3" x14ac:dyDescent="0.25">
      <c r="A858" s="1">
        <v>46226</v>
      </c>
      <c r="B858" s="4">
        <v>0.45584614583333333</v>
      </c>
      <c r="C858" s="5" t="s">
        <v>32</v>
      </c>
    </row>
    <row r="859" spans="1:3" x14ac:dyDescent="0.25">
      <c r="A859" s="1">
        <v>46226</v>
      </c>
      <c r="B859" s="4">
        <v>0.45566003472222222</v>
      </c>
      <c r="C859" s="5" t="s">
        <v>32</v>
      </c>
    </row>
    <row r="860" spans="1:3" x14ac:dyDescent="0.25">
      <c r="A860" s="1">
        <v>46226</v>
      </c>
      <c r="B860" s="4">
        <v>0.45547121527777779</v>
      </c>
      <c r="C860" s="5" t="s">
        <v>32</v>
      </c>
    </row>
    <row r="861" spans="1:3" x14ac:dyDescent="0.25">
      <c r="A861" s="1">
        <v>46226</v>
      </c>
      <c r="B861" s="4">
        <v>0.45525894675925926</v>
      </c>
      <c r="C861" s="5" t="s">
        <v>32</v>
      </c>
    </row>
    <row r="862" spans="1:3" x14ac:dyDescent="0.25">
      <c r="A862" s="1">
        <v>46226</v>
      </c>
      <c r="B862" s="4">
        <v>0.45508197916666665</v>
      </c>
      <c r="C862" s="5" t="s">
        <v>32</v>
      </c>
    </row>
    <row r="863" spans="1:3" x14ac:dyDescent="0.25">
      <c r="A863" s="1">
        <v>46226</v>
      </c>
      <c r="B863" s="4">
        <v>0.45490072916666668</v>
      </c>
      <c r="C863" s="5" t="s">
        <v>32</v>
      </c>
    </row>
    <row r="864" spans="1:3" x14ac:dyDescent="0.25">
      <c r="A864" s="1">
        <v>46226</v>
      </c>
      <c r="B864" s="4">
        <v>0.45468232638888889</v>
      </c>
      <c r="C864" s="5" t="s">
        <v>32</v>
      </c>
    </row>
    <row r="865" spans="1:3" x14ac:dyDescent="0.25">
      <c r="A865" s="1">
        <v>46226</v>
      </c>
      <c r="B865" s="4">
        <v>0.45451458333333333</v>
      </c>
      <c r="C865" s="5" t="s">
        <v>32</v>
      </c>
    </row>
    <row r="866" spans="1:3" x14ac:dyDescent="0.25">
      <c r="A866" s="1">
        <v>46226</v>
      </c>
      <c r="B866" s="4">
        <v>0.45433981481481484</v>
      </c>
      <c r="C866" s="5" t="s">
        <v>32</v>
      </c>
    </row>
    <row r="867" spans="1:3" x14ac:dyDescent="0.25">
      <c r="A867" s="1">
        <v>46226</v>
      </c>
      <c r="B867" s="4">
        <v>0.45350656249999999</v>
      </c>
      <c r="C867" s="5" t="s">
        <v>32</v>
      </c>
    </row>
    <row r="868" spans="1:3" x14ac:dyDescent="0.25">
      <c r="A868" s="1">
        <v>46226</v>
      </c>
      <c r="B868" s="4">
        <v>0.45331967592592592</v>
      </c>
      <c r="C868" s="5" t="s">
        <v>32</v>
      </c>
    </row>
    <row r="869" spans="1:3" x14ac:dyDescent="0.25">
      <c r="A869" s="1">
        <v>46226</v>
      </c>
      <c r="B869" s="4">
        <v>0.45314317129629628</v>
      </c>
      <c r="C869" s="5" t="s">
        <v>32</v>
      </c>
    </row>
    <row r="870" spans="1:3" x14ac:dyDescent="0.25">
      <c r="A870" s="1">
        <v>46226</v>
      </c>
      <c r="B870" s="4">
        <v>0.45296813657407409</v>
      </c>
      <c r="C870" s="5" t="s">
        <v>32</v>
      </c>
    </row>
    <row r="871" spans="1:3" x14ac:dyDescent="0.25">
      <c r="A871" s="1">
        <v>46226</v>
      </c>
      <c r="B871" s="4">
        <v>0.45278059027777778</v>
      </c>
      <c r="C871" s="5" t="s">
        <v>32</v>
      </c>
    </row>
    <row r="872" spans="1:3" x14ac:dyDescent="0.25">
      <c r="A872" s="1">
        <v>46226</v>
      </c>
      <c r="B872" s="4">
        <v>0.4525869560185185</v>
      </c>
      <c r="C872" s="5" t="s">
        <v>32</v>
      </c>
    </row>
    <row r="873" spans="1:3" x14ac:dyDescent="0.25">
      <c r="A873" s="1">
        <v>46226</v>
      </c>
      <c r="B873" s="4">
        <v>0.45241782407407405</v>
      </c>
      <c r="C873" s="5" t="s">
        <v>32</v>
      </c>
    </row>
    <row r="874" spans="1:3" x14ac:dyDescent="0.25">
      <c r="A874" s="1">
        <v>46226</v>
      </c>
      <c r="B874" s="4">
        <v>0.45198746527777778</v>
      </c>
      <c r="C874" s="5" t="s">
        <v>32</v>
      </c>
    </row>
    <row r="875" spans="1:3" x14ac:dyDescent="0.25">
      <c r="A875" s="1">
        <v>46226</v>
      </c>
      <c r="B875" s="4">
        <v>0.45180586805555556</v>
      </c>
      <c r="C875" s="5" t="s">
        <v>32</v>
      </c>
    </row>
    <row r="876" spans="1:3" x14ac:dyDescent="0.25">
      <c r="A876" s="1">
        <v>46226</v>
      </c>
      <c r="B876" s="4">
        <v>0.45105089120370373</v>
      </c>
      <c r="C876" s="5" t="s">
        <v>32</v>
      </c>
    </row>
    <row r="877" spans="1:3" x14ac:dyDescent="0.25">
      <c r="A877" s="1">
        <v>46226</v>
      </c>
      <c r="B877" s="4">
        <v>0.45082716435185183</v>
      </c>
      <c r="C877" s="5" t="s">
        <v>32</v>
      </c>
    </row>
    <row r="878" spans="1:3" x14ac:dyDescent="0.25">
      <c r="A878" s="1">
        <v>46226</v>
      </c>
      <c r="B878" s="4">
        <v>0.45064629629629632</v>
      </c>
      <c r="C878" s="5" t="s">
        <v>32</v>
      </c>
    </row>
    <row r="879" spans="1:3" x14ac:dyDescent="0.25">
      <c r="A879" s="1">
        <v>46226</v>
      </c>
      <c r="B879" s="4">
        <v>0.45048449074074076</v>
      </c>
      <c r="C879" s="5" t="s">
        <v>32</v>
      </c>
    </row>
    <row r="880" spans="1:3" x14ac:dyDescent="0.25">
      <c r="A880" s="1">
        <v>46226</v>
      </c>
      <c r="B880" s="4">
        <v>0.45030883101851854</v>
      </c>
      <c r="C880" s="5" t="s">
        <v>32</v>
      </c>
    </row>
    <row r="881" spans="1:3" x14ac:dyDescent="0.25">
      <c r="A881" s="1">
        <v>46226</v>
      </c>
      <c r="B881" s="4">
        <v>0.45008680555555558</v>
      </c>
      <c r="C881" s="5" t="s">
        <v>32</v>
      </c>
    </row>
    <row r="882" spans="1:3" x14ac:dyDescent="0.25">
      <c r="A882" s="1">
        <v>46226</v>
      </c>
      <c r="B882" s="4">
        <v>0.44990593750000002</v>
      </c>
      <c r="C882" s="5" t="s">
        <v>32</v>
      </c>
    </row>
    <row r="883" spans="1:3" x14ac:dyDescent="0.25">
      <c r="A883" s="1">
        <v>46226</v>
      </c>
      <c r="B883" s="4">
        <v>0.4497377662037037</v>
      </c>
      <c r="C883" s="5" t="s">
        <v>32</v>
      </c>
    </row>
    <row r="884" spans="1:3" x14ac:dyDescent="0.25">
      <c r="A884" s="1">
        <v>46226</v>
      </c>
      <c r="B884" s="4">
        <v>0.44956261574074075</v>
      </c>
      <c r="C884" s="5" t="s">
        <v>32</v>
      </c>
    </row>
    <row r="885" spans="1:3" x14ac:dyDescent="0.25">
      <c r="A885" s="1">
        <v>46226</v>
      </c>
      <c r="B885" s="4">
        <v>0.4493509259259259</v>
      </c>
      <c r="C885" s="5" t="s">
        <v>32</v>
      </c>
    </row>
    <row r="886" spans="1:3" x14ac:dyDescent="0.25">
      <c r="A886" s="1">
        <v>46226</v>
      </c>
      <c r="B886" s="4">
        <v>0.4491571412037037</v>
      </c>
      <c r="C886" s="5" t="s">
        <v>32</v>
      </c>
    </row>
    <row r="887" spans="1:3" x14ac:dyDescent="0.25">
      <c r="A887" s="1">
        <v>46226</v>
      </c>
      <c r="B887" s="4">
        <v>0.44898888888888888</v>
      </c>
      <c r="C887" s="5" t="s">
        <v>32</v>
      </c>
    </row>
    <row r="888" spans="1:3" x14ac:dyDescent="0.25">
      <c r="A888" s="1">
        <v>46226</v>
      </c>
      <c r="B888" s="4">
        <v>0.4488064814814815</v>
      </c>
      <c r="C888" s="5" t="s">
        <v>32</v>
      </c>
    </row>
    <row r="889" spans="1:3" x14ac:dyDescent="0.25">
      <c r="A889" s="1">
        <v>46226</v>
      </c>
      <c r="B889" s="4">
        <v>0.44863151620370373</v>
      </c>
      <c r="C889" s="5" t="s">
        <v>32</v>
      </c>
    </row>
    <row r="890" spans="1:3" x14ac:dyDescent="0.25">
      <c r="A890" s="1">
        <v>46226</v>
      </c>
      <c r="B890" s="4">
        <v>0.44842677083333332</v>
      </c>
      <c r="C890" s="5" t="s">
        <v>32</v>
      </c>
    </row>
    <row r="891" spans="1:3" x14ac:dyDescent="0.25">
      <c r="A891" s="1">
        <v>46226</v>
      </c>
      <c r="B891" s="4">
        <v>0.44824594907407406</v>
      </c>
      <c r="C891" s="5" t="s">
        <v>32</v>
      </c>
    </row>
    <row r="892" spans="1:3" x14ac:dyDescent="0.25">
      <c r="A892" s="1">
        <v>46226</v>
      </c>
      <c r="B892" s="4">
        <v>0.44807762731481482</v>
      </c>
      <c r="C892" s="5" t="s">
        <v>32</v>
      </c>
    </row>
    <row r="893" spans="1:3" x14ac:dyDescent="0.25">
      <c r="A893" s="1">
        <v>46226</v>
      </c>
      <c r="B893" s="4">
        <v>0.44788503472222224</v>
      </c>
      <c r="C893" s="5" t="s">
        <v>32</v>
      </c>
    </row>
    <row r="894" spans="1:3" x14ac:dyDescent="0.25">
      <c r="A894" s="1">
        <v>46226</v>
      </c>
      <c r="B894" s="4">
        <v>0.44769675925925928</v>
      </c>
      <c r="C894" s="5" t="s">
        <v>32</v>
      </c>
    </row>
    <row r="895" spans="1:3" x14ac:dyDescent="0.25">
      <c r="A895" s="1">
        <v>46226</v>
      </c>
      <c r="B895" s="4">
        <v>0.44749679398148146</v>
      </c>
      <c r="C895" s="5" t="s">
        <v>32</v>
      </c>
    </row>
    <row r="896" spans="1:3" x14ac:dyDescent="0.25">
      <c r="A896" s="1">
        <v>46226</v>
      </c>
      <c r="B896" s="4">
        <v>0.44730309027777776</v>
      </c>
      <c r="C896" s="5" t="s">
        <v>32</v>
      </c>
    </row>
    <row r="897" spans="1:3" x14ac:dyDescent="0.25">
      <c r="A897" s="1">
        <v>46226</v>
      </c>
      <c r="B897" s="4">
        <v>0.44712214120370369</v>
      </c>
      <c r="C897" s="5" t="s">
        <v>32</v>
      </c>
    </row>
    <row r="898" spans="1:3" x14ac:dyDescent="0.25">
      <c r="A898" s="1">
        <v>46226</v>
      </c>
      <c r="B898" s="4">
        <v>0.44693329861111109</v>
      </c>
      <c r="C898" s="5" t="s">
        <v>32</v>
      </c>
    </row>
    <row r="899" spans="1:3" x14ac:dyDescent="0.25">
      <c r="A899" s="1">
        <v>46226</v>
      </c>
      <c r="B899" s="4">
        <v>0.44675795138888891</v>
      </c>
      <c r="C899" s="5" t="s">
        <v>32</v>
      </c>
    </row>
    <row r="900" spans="1:3" x14ac:dyDescent="0.25">
      <c r="A900" s="1">
        <v>46226</v>
      </c>
      <c r="B900" s="4">
        <v>0.4465883449074074</v>
      </c>
      <c r="C900" s="5" t="s">
        <v>32</v>
      </c>
    </row>
    <row r="901" spans="1:3" x14ac:dyDescent="0.25">
      <c r="A901" s="1">
        <v>46226</v>
      </c>
      <c r="B901" s="4">
        <v>0.44641319444444444</v>
      </c>
      <c r="C901" s="5" t="s">
        <v>32</v>
      </c>
    </row>
    <row r="902" spans="1:3" x14ac:dyDescent="0.25">
      <c r="A902" s="1">
        <v>46226</v>
      </c>
      <c r="B902" s="4">
        <v>0.44621975694444443</v>
      </c>
      <c r="C902" s="5" t="s">
        <v>32</v>
      </c>
    </row>
    <row r="903" spans="1:3" x14ac:dyDescent="0.25">
      <c r="A903" s="1">
        <v>46226</v>
      </c>
      <c r="B903" s="4">
        <v>0.44603082175925923</v>
      </c>
      <c r="C903" s="5" t="s">
        <v>32</v>
      </c>
    </row>
    <row r="904" spans="1:3" x14ac:dyDescent="0.25">
      <c r="A904" s="1">
        <v>46226</v>
      </c>
      <c r="B904" s="4">
        <v>0.44585717592592594</v>
      </c>
      <c r="C904" s="5" t="s">
        <v>32</v>
      </c>
    </row>
    <row r="905" spans="1:3" x14ac:dyDescent="0.25">
      <c r="A905" s="1">
        <v>46226</v>
      </c>
      <c r="B905" s="4">
        <v>0.44568121527777776</v>
      </c>
      <c r="C905" s="5" t="s">
        <v>32</v>
      </c>
    </row>
    <row r="906" spans="1:3" x14ac:dyDescent="0.25">
      <c r="A906" s="1">
        <v>46226</v>
      </c>
      <c r="B906" s="4">
        <v>0.44550540509259257</v>
      </c>
      <c r="C906" s="5" t="s">
        <v>32</v>
      </c>
    </row>
    <row r="907" spans="1:3" x14ac:dyDescent="0.25">
      <c r="A907" s="1">
        <v>46226</v>
      </c>
      <c r="B907" s="4">
        <v>0.44532218750000002</v>
      </c>
      <c r="C907" s="5" t="s">
        <v>32</v>
      </c>
    </row>
    <row r="908" spans="1:3" x14ac:dyDescent="0.25">
      <c r="A908" s="1">
        <v>46226</v>
      </c>
      <c r="B908" s="4">
        <v>0.44513984953703706</v>
      </c>
      <c r="C908" s="5" t="s">
        <v>32</v>
      </c>
    </row>
    <row r="909" spans="1:3" x14ac:dyDescent="0.25">
      <c r="A909" s="1">
        <v>46226</v>
      </c>
      <c r="B909" s="4">
        <v>0.4449530902777778</v>
      </c>
      <c r="C909" s="5" t="s">
        <v>32</v>
      </c>
    </row>
    <row r="910" spans="1:3" x14ac:dyDescent="0.25">
      <c r="A910" s="1">
        <v>46226</v>
      </c>
      <c r="B910" s="4">
        <v>0.4447652777777778</v>
      </c>
      <c r="C910" s="5" t="s">
        <v>32</v>
      </c>
    </row>
    <row r="911" spans="1:3" x14ac:dyDescent="0.25">
      <c r="A911" s="1">
        <v>46226</v>
      </c>
      <c r="B911" s="4">
        <v>0.44455922453703706</v>
      </c>
      <c r="C911" s="5" t="s">
        <v>32</v>
      </c>
    </row>
    <row r="912" spans="1:3" x14ac:dyDescent="0.25">
      <c r="A912" s="1">
        <v>46226</v>
      </c>
      <c r="B912" s="4">
        <v>0.4443840277777778</v>
      </c>
      <c r="C912" s="5" t="s">
        <v>32</v>
      </c>
    </row>
    <row r="913" spans="1:3" x14ac:dyDescent="0.25">
      <c r="A913" s="1">
        <v>46226</v>
      </c>
      <c r="B913" s="4">
        <v>0.44419853009259258</v>
      </c>
      <c r="C913" s="5" t="s">
        <v>32</v>
      </c>
    </row>
    <row r="914" spans="1:3" x14ac:dyDescent="0.25">
      <c r="A914" s="1">
        <v>46226</v>
      </c>
      <c r="B914" s="4">
        <v>0.44400300925925928</v>
      </c>
      <c r="C914" s="5" t="s">
        <v>32</v>
      </c>
    </row>
    <row r="915" spans="1:3" x14ac:dyDescent="0.25">
      <c r="A915" s="1">
        <v>46226</v>
      </c>
      <c r="B915" s="4">
        <v>0.44381577546296297</v>
      </c>
      <c r="C915" s="5" t="s">
        <v>32</v>
      </c>
    </row>
    <row r="916" spans="1:3" x14ac:dyDescent="0.25">
      <c r="A916" s="1">
        <v>46226</v>
      </c>
      <c r="B916" s="4">
        <v>0.44360899305555557</v>
      </c>
      <c r="C916" s="5" t="s">
        <v>32</v>
      </c>
    </row>
    <row r="917" spans="1:3" x14ac:dyDescent="0.25">
      <c r="A917" s="1">
        <v>46226</v>
      </c>
      <c r="B917" s="4">
        <v>0.44328063657407407</v>
      </c>
      <c r="C917" s="5" t="s">
        <v>32</v>
      </c>
    </row>
    <row r="918" spans="1:3" x14ac:dyDescent="0.25">
      <c r="A918" s="1">
        <v>46226</v>
      </c>
      <c r="B918" s="4">
        <v>0.44311122685185184</v>
      </c>
      <c r="C918" s="5" t="s">
        <v>32</v>
      </c>
    </row>
    <row r="919" spans="1:3" x14ac:dyDescent="0.25">
      <c r="A919" s="1">
        <v>46226</v>
      </c>
      <c r="B919" s="4">
        <v>0.44292341435185184</v>
      </c>
      <c r="C919" s="5" t="s">
        <v>32</v>
      </c>
    </row>
    <row r="920" spans="1:3" x14ac:dyDescent="0.25">
      <c r="A920" s="1">
        <v>46226</v>
      </c>
      <c r="B920" s="4">
        <v>0.44274131944444445</v>
      </c>
      <c r="C920" s="5" t="s">
        <v>32</v>
      </c>
    </row>
    <row r="921" spans="1:3" x14ac:dyDescent="0.25">
      <c r="A921" s="1">
        <v>46226</v>
      </c>
      <c r="B921" s="4">
        <v>0.44256701388888892</v>
      </c>
      <c r="C921" s="5" t="s">
        <v>32</v>
      </c>
    </row>
    <row r="922" spans="1:3" x14ac:dyDescent="0.25">
      <c r="A922" s="1">
        <v>46226</v>
      </c>
      <c r="B922" s="4">
        <v>0.44238417824074072</v>
      </c>
      <c r="C922" s="5" t="s">
        <v>32</v>
      </c>
    </row>
    <row r="923" spans="1:3" x14ac:dyDescent="0.25">
      <c r="A923" s="1">
        <v>46226</v>
      </c>
      <c r="B923" s="4">
        <v>0.44220324074074074</v>
      </c>
      <c r="C923" s="5" t="s">
        <v>32</v>
      </c>
    </row>
    <row r="924" spans="1:3" x14ac:dyDescent="0.25">
      <c r="A924" s="1">
        <v>46226</v>
      </c>
      <c r="B924" s="4">
        <v>0.44202156250000002</v>
      </c>
      <c r="C924" s="5" t="s">
        <v>32</v>
      </c>
    </row>
    <row r="925" spans="1:3" x14ac:dyDescent="0.25">
      <c r="A925" s="1">
        <v>46226</v>
      </c>
      <c r="B925" s="4">
        <v>0.44183984953703703</v>
      </c>
      <c r="C925" s="5" t="s">
        <v>32</v>
      </c>
    </row>
    <row r="926" spans="1:3" x14ac:dyDescent="0.25">
      <c r="A926" s="1">
        <v>46226</v>
      </c>
      <c r="B926" s="4">
        <v>0.44164563657407407</v>
      </c>
      <c r="C926" s="5" t="s">
        <v>32</v>
      </c>
    </row>
    <row r="927" spans="1:3" x14ac:dyDescent="0.25">
      <c r="A927" s="1">
        <v>46226</v>
      </c>
      <c r="B927" s="4">
        <v>0.44146944444444447</v>
      </c>
      <c r="C927" s="5" t="s">
        <v>32</v>
      </c>
    </row>
    <row r="928" spans="1:3" x14ac:dyDescent="0.25">
      <c r="A928" s="1">
        <v>46226</v>
      </c>
      <c r="B928" s="4">
        <v>0.44129363425925927</v>
      </c>
      <c r="C928" s="5" t="s">
        <v>32</v>
      </c>
    </row>
    <row r="929" spans="1:3" x14ac:dyDescent="0.25">
      <c r="A929" s="1">
        <v>46226</v>
      </c>
      <c r="B929" s="4">
        <v>0.44113159722222223</v>
      </c>
      <c r="C929" s="5" t="s">
        <v>32</v>
      </c>
    </row>
    <row r="930" spans="1:3" x14ac:dyDescent="0.25">
      <c r="A930" s="1">
        <v>46226</v>
      </c>
      <c r="B930" s="4">
        <v>0.44094262731481482</v>
      </c>
      <c r="C930" s="5" t="s">
        <v>32</v>
      </c>
    </row>
    <row r="931" spans="1:3" x14ac:dyDescent="0.25">
      <c r="A931" s="1">
        <v>46226</v>
      </c>
      <c r="B931" s="4">
        <v>0.44074837962962965</v>
      </c>
      <c r="C931" s="5" t="s">
        <v>32</v>
      </c>
    </row>
    <row r="932" spans="1:3" x14ac:dyDescent="0.25">
      <c r="A932" s="1">
        <v>46226</v>
      </c>
      <c r="B932" s="4">
        <v>0.44057091435185186</v>
      </c>
      <c r="C932" s="5" t="s">
        <v>32</v>
      </c>
    </row>
    <row r="933" spans="1:3" x14ac:dyDescent="0.25">
      <c r="A933" s="1">
        <v>46226</v>
      </c>
      <c r="B933" s="4">
        <v>0.44035362268518519</v>
      </c>
      <c r="C933" s="5" t="s">
        <v>32</v>
      </c>
    </row>
    <row r="934" spans="1:3" x14ac:dyDescent="0.25">
      <c r="A934" s="1">
        <v>46226</v>
      </c>
      <c r="B934" s="4">
        <v>0.4401701388888889</v>
      </c>
      <c r="C934" s="5" t="s">
        <v>32</v>
      </c>
    </row>
    <row r="935" spans="1:3" x14ac:dyDescent="0.25">
      <c r="A935" s="1">
        <v>46226</v>
      </c>
      <c r="B935" s="4">
        <v>0.43996859953703704</v>
      </c>
      <c r="C935" s="5" t="s">
        <v>32</v>
      </c>
    </row>
    <row r="936" spans="1:3" x14ac:dyDescent="0.25">
      <c r="A936" s="1">
        <v>46226</v>
      </c>
      <c r="B936" s="4">
        <v>0.43977322916666667</v>
      </c>
      <c r="C936" s="5" t="s">
        <v>32</v>
      </c>
    </row>
    <row r="937" spans="1:3" x14ac:dyDescent="0.25">
      <c r="A937" s="1">
        <v>46226</v>
      </c>
      <c r="B937" s="4">
        <v>0.43959140046296297</v>
      </c>
      <c r="C937" s="5" t="s">
        <v>32</v>
      </c>
    </row>
    <row r="938" spans="1:3" x14ac:dyDescent="0.25">
      <c r="A938" s="1">
        <v>46226</v>
      </c>
      <c r="B938" s="4">
        <v>0.43939251157407405</v>
      </c>
      <c r="C938" s="5" t="s">
        <v>32</v>
      </c>
    </row>
    <row r="939" spans="1:3" x14ac:dyDescent="0.25">
      <c r="A939" s="1">
        <v>46226</v>
      </c>
      <c r="B939" s="4">
        <v>0.43921871527777778</v>
      </c>
      <c r="C939" s="5" t="s">
        <v>32</v>
      </c>
    </row>
    <row r="940" spans="1:3" x14ac:dyDescent="0.25">
      <c r="A940" s="1">
        <v>46226</v>
      </c>
      <c r="B940" s="4">
        <v>0.43904325231481484</v>
      </c>
      <c r="C940" s="5" t="s">
        <v>32</v>
      </c>
    </row>
    <row r="941" spans="1:3" x14ac:dyDescent="0.25">
      <c r="A941" s="1">
        <v>46226</v>
      </c>
      <c r="B941" s="4">
        <v>0.4388625347222222</v>
      </c>
      <c r="C941" s="5" t="s">
        <v>32</v>
      </c>
    </row>
    <row r="942" spans="1:3" x14ac:dyDescent="0.25">
      <c r="A942" s="1">
        <v>46226</v>
      </c>
      <c r="B942" s="4">
        <v>0.43868255787037036</v>
      </c>
      <c r="C942" s="5" t="s">
        <v>32</v>
      </c>
    </row>
    <row r="943" spans="1:3" x14ac:dyDescent="0.25">
      <c r="A943" s="1">
        <v>46226</v>
      </c>
      <c r="B943" s="4">
        <v>0.43850153935185188</v>
      </c>
      <c r="C943" s="5" t="s">
        <v>32</v>
      </c>
    </row>
    <row r="944" spans="1:3" x14ac:dyDescent="0.25">
      <c r="A944" s="1">
        <v>46226</v>
      </c>
      <c r="B944" s="4">
        <v>0.43832630787037036</v>
      </c>
      <c r="C944" s="5" t="s">
        <v>32</v>
      </c>
    </row>
    <row r="945" spans="1:3" x14ac:dyDescent="0.25">
      <c r="A945" s="1">
        <v>46226</v>
      </c>
      <c r="B945" s="4">
        <v>0.43811265046296294</v>
      </c>
      <c r="C945" s="5" t="s">
        <v>32</v>
      </c>
    </row>
    <row r="946" spans="1:3" x14ac:dyDescent="0.25">
      <c r="A946" s="1">
        <v>46226</v>
      </c>
      <c r="B946" s="4">
        <v>0.43792511574074072</v>
      </c>
      <c r="C946" s="5" t="s">
        <v>32</v>
      </c>
    </row>
    <row r="947" spans="1:3" x14ac:dyDescent="0.25">
      <c r="A947" s="1">
        <v>46226</v>
      </c>
      <c r="B947" s="4">
        <v>0.43770702546296297</v>
      </c>
      <c r="C947" s="5" t="s">
        <v>32</v>
      </c>
    </row>
    <row r="948" spans="1:3" x14ac:dyDescent="0.25">
      <c r="A948" s="1">
        <v>46226</v>
      </c>
      <c r="B948" s="4">
        <v>0.43751802083333335</v>
      </c>
      <c r="C948" s="5" t="s">
        <v>32</v>
      </c>
    </row>
    <row r="949" spans="1:3" x14ac:dyDescent="0.25">
      <c r="A949" s="1">
        <v>46226</v>
      </c>
      <c r="B949" s="4">
        <v>0.43730598379629632</v>
      </c>
      <c r="C949" s="5" t="s">
        <v>32</v>
      </c>
    </row>
    <row r="950" spans="1:3" x14ac:dyDescent="0.25">
      <c r="A950" s="1">
        <v>46226</v>
      </c>
      <c r="B950" s="4">
        <v>0.43706269675925924</v>
      </c>
      <c r="C950" s="5" t="s">
        <v>32</v>
      </c>
    </row>
    <row r="951" spans="1:3" x14ac:dyDescent="0.25">
      <c r="A951" s="1">
        <v>46226</v>
      </c>
      <c r="B951" s="4">
        <v>0.43683626157407407</v>
      </c>
      <c r="C951" s="5" t="s">
        <v>32</v>
      </c>
    </row>
    <row r="952" spans="1:3" x14ac:dyDescent="0.25">
      <c r="A952" s="1">
        <v>46226</v>
      </c>
      <c r="B952" s="4">
        <v>0.43664837962962966</v>
      </c>
      <c r="C952" s="5" t="s">
        <v>32</v>
      </c>
    </row>
    <row r="953" spans="1:3" x14ac:dyDescent="0.25">
      <c r="A953" s="1">
        <v>46226</v>
      </c>
      <c r="B953" s="4">
        <v>0.4364679398148148</v>
      </c>
      <c r="C953" s="5" t="s">
        <v>32</v>
      </c>
    </row>
    <row r="954" spans="1:3" x14ac:dyDescent="0.25">
      <c r="A954" s="1">
        <v>46226</v>
      </c>
      <c r="B954" s="4">
        <v>0.4363061689814815</v>
      </c>
      <c r="C954" s="5" t="s">
        <v>32</v>
      </c>
    </row>
    <row r="955" spans="1:3" x14ac:dyDescent="0.25">
      <c r="A955" s="1">
        <v>46226</v>
      </c>
      <c r="B955" s="4">
        <v>0.43614537037037038</v>
      </c>
      <c r="C955" s="5" t="s">
        <v>32</v>
      </c>
    </row>
    <row r="956" spans="1:3" x14ac:dyDescent="0.25">
      <c r="A956" s="1">
        <v>46226</v>
      </c>
      <c r="B956" s="4">
        <v>0.43597503472222221</v>
      </c>
      <c r="C956" s="5" t="s">
        <v>32</v>
      </c>
    </row>
    <row r="957" spans="1:3" x14ac:dyDescent="0.25">
      <c r="A957" s="1">
        <v>46226</v>
      </c>
      <c r="B957" s="4">
        <v>0.43579406250000002</v>
      </c>
      <c r="C957" s="5" t="s">
        <v>32</v>
      </c>
    </row>
    <row r="958" spans="1:3" x14ac:dyDescent="0.25">
      <c r="A958" s="1">
        <v>46226</v>
      </c>
      <c r="B958" s="4">
        <v>0.43559413194444446</v>
      </c>
      <c r="C958" s="5" t="s">
        <v>32</v>
      </c>
    </row>
    <row r="959" spans="1:3" x14ac:dyDescent="0.25">
      <c r="A959" s="1">
        <v>46226</v>
      </c>
      <c r="B959" s="4">
        <v>0.43542511574074072</v>
      </c>
      <c r="C959" s="5" t="s">
        <v>32</v>
      </c>
    </row>
    <row r="960" spans="1:3" x14ac:dyDescent="0.25">
      <c r="A960" s="1">
        <v>46226</v>
      </c>
      <c r="B960" s="4">
        <v>0.43526793981481482</v>
      </c>
      <c r="C960" s="5" t="s">
        <v>32</v>
      </c>
    </row>
    <row r="961" spans="1:3" x14ac:dyDescent="0.25">
      <c r="A961" s="1">
        <v>46226</v>
      </c>
      <c r="B961" s="4">
        <v>0.43510420138888889</v>
      </c>
      <c r="C961" s="5" t="s">
        <v>32</v>
      </c>
    </row>
    <row r="962" spans="1:3" x14ac:dyDescent="0.25">
      <c r="A962" s="1">
        <v>46226</v>
      </c>
      <c r="B962" s="4">
        <v>0.43491168981481482</v>
      </c>
      <c r="C962" s="5" t="s">
        <v>32</v>
      </c>
    </row>
    <row r="963" spans="1:3" x14ac:dyDescent="0.25">
      <c r="A963" s="1">
        <v>46226</v>
      </c>
      <c r="B963" s="4">
        <v>0.43474228009259258</v>
      </c>
      <c r="C963" s="5" t="s">
        <v>32</v>
      </c>
    </row>
    <row r="964" spans="1:3" x14ac:dyDescent="0.25">
      <c r="A964" s="1">
        <v>46226</v>
      </c>
      <c r="B964" s="4">
        <v>0.43456192129629628</v>
      </c>
      <c r="C964" s="5" t="s">
        <v>32</v>
      </c>
    </row>
    <row r="965" spans="1:3" x14ac:dyDescent="0.25">
      <c r="A965" s="1">
        <v>46226</v>
      </c>
      <c r="B965" s="4">
        <v>0.43407010416666669</v>
      </c>
      <c r="C965" s="5" t="s">
        <v>32</v>
      </c>
    </row>
    <row r="966" spans="1:3" x14ac:dyDescent="0.25">
      <c r="A966" s="1">
        <v>46226</v>
      </c>
      <c r="B966" s="4">
        <v>0.43390153935185183</v>
      </c>
      <c r="C966" s="5" t="s">
        <v>32</v>
      </c>
    </row>
    <row r="967" spans="1:3" x14ac:dyDescent="0.25">
      <c r="A967" s="1">
        <v>46226</v>
      </c>
      <c r="B967" s="4">
        <v>0.43369656249999999</v>
      </c>
      <c r="C967" s="5" t="s">
        <v>32</v>
      </c>
    </row>
    <row r="968" spans="1:3" x14ac:dyDescent="0.25">
      <c r="A968" s="1">
        <v>46226</v>
      </c>
      <c r="B968" s="4">
        <v>0.43352681712962965</v>
      </c>
      <c r="C968" s="5" t="s">
        <v>32</v>
      </c>
    </row>
    <row r="969" spans="1:3" x14ac:dyDescent="0.25">
      <c r="A969" s="1">
        <v>46226</v>
      </c>
      <c r="B969" s="4">
        <v>0.43336484953703702</v>
      </c>
      <c r="C969" s="5" t="s">
        <v>32</v>
      </c>
    </row>
    <row r="970" spans="1:3" x14ac:dyDescent="0.25">
      <c r="A970" s="1">
        <v>46226</v>
      </c>
      <c r="B970" s="4">
        <v>0.43317013888888889</v>
      </c>
      <c r="C970" s="5" t="s">
        <v>32</v>
      </c>
    </row>
    <row r="971" spans="1:3" x14ac:dyDescent="0.25">
      <c r="A971" s="1">
        <v>46226</v>
      </c>
      <c r="B971" s="4">
        <v>0.43301292824074072</v>
      </c>
      <c r="C971" s="5" t="s">
        <v>32</v>
      </c>
    </row>
    <row r="972" spans="1:3" x14ac:dyDescent="0.25">
      <c r="A972" s="1">
        <v>46226</v>
      </c>
      <c r="B972" s="4">
        <v>0.43284351851851854</v>
      </c>
      <c r="C972" s="5" t="s">
        <v>32</v>
      </c>
    </row>
    <row r="973" spans="1:3" x14ac:dyDescent="0.25">
      <c r="A973" s="1">
        <v>46226</v>
      </c>
      <c r="B973" s="4">
        <v>0.43268055555555557</v>
      </c>
      <c r="C973" s="5" t="s">
        <v>32</v>
      </c>
    </row>
    <row r="974" spans="1:3" x14ac:dyDescent="0.25">
      <c r="A974" s="1">
        <v>46226</v>
      </c>
      <c r="B974" s="4">
        <v>0.43252427083333334</v>
      </c>
      <c r="C974" s="5" t="s">
        <v>32</v>
      </c>
    </row>
    <row r="975" spans="1:3" x14ac:dyDescent="0.25">
      <c r="A975" s="1">
        <v>46226</v>
      </c>
      <c r="B975" s="4">
        <v>0.43236249999999998</v>
      </c>
      <c r="C975" s="5" t="s">
        <v>32</v>
      </c>
    </row>
    <row r="976" spans="1:3" x14ac:dyDescent="0.25">
      <c r="A976" s="1">
        <v>46226</v>
      </c>
      <c r="B976" s="4">
        <v>0.43219151620370372</v>
      </c>
      <c r="C976" s="5" t="s">
        <v>32</v>
      </c>
    </row>
    <row r="977" spans="1:3" x14ac:dyDescent="0.25">
      <c r="A977" s="1">
        <v>46226</v>
      </c>
      <c r="B977" s="4">
        <v>0.43202885416666664</v>
      </c>
      <c r="C977" s="5" t="s">
        <v>32</v>
      </c>
    </row>
    <row r="978" spans="1:3" x14ac:dyDescent="0.25">
      <c r="A978" s="1">
        <v>46226</v>
      </c>
      <c r="B978" s="4">
        <v>0.43186535879629628</v>
      </c>
      <c r="C978" s="5" t="s">
        <v>32</v>
      </c>
    </row>
    <row r="979" spans="1:3" x14ac:dyDescent="0.25">
      <c r="A979" s="1">
        <v>46226</v>
      </c>
      <c r="B979" s="4">
        <v>0.43169059027777779</v>
      </c>
      <c r="C979" s="5" t="s">
        <v>32</v>
      </c>
    </row>
    <row r="980" spans="1:3" x14ac:dyDescent="0.25">
      <c r="A980" s="1">
        <v>46226</v>
      </c>
      <c r="B980" s="4">
        <v>0.43132653935185183</v>
      </c>
      <c r="C980" s="5" t="s">
        <v>32</v>
      </c>
    </row>
    <row r="981" spans="1:3" x14ac:dyDescent="0.25">
      <c r="A981" s="1">
        <v>46226</v>
      </c>
      <c r="B981" s="4">
        <v>0.43116917824074075</v>
      </c>
      <c r="C981" s="5" t="s">
        <v>32</v>
      </c>
    </row>
    <row r="982" spans="1:3" x14ac:dyDescent="0.25">
      <c r="A982" s="1">
        <v>46226</v>
      </c>
      <c r="B982" s="4">
        <v>0.4310074884259259</v>
      </c>
      <c r="C982" s="5" t="s">
        <v>32</v>
      </c>
    </row>
    <row r="983" spans="1:3" x14ac:dyDescent="0.25">
      <c r="A983" s="1">
        <v>46226</v>
      </c>
      <c r="B983" s="4">
        <v>0.43082410879629629</v>
      </c>
      <c r="C983" s="5" t="s">
        <v>32</v>
      </c>
    </row>
    <row r="984" spans="1:3" x14ac:dyDescent="0.25">
      <c r="A984" s="1">
        <v>46226</v>
      </c>
      <c r="B984" s="4">
        <v>0.43063121527777776</v>
      </c>
      <c r="C984" s="5" t="s">
        <v>32</v>
      </c>
    </row>
    <row r="985" spans="1:3" x14ac:dyDescent="0.25">
      <c r="A985" s="1">
        <v>46226</v>
      </c>
      <c r="B985" s="4">
        <v>0.4304555902777778</v>
      </c>
      <c r="C985" s="5" t="s">
        <v>32</v>
      </c>
    </row>
    <row r="986" spans="1:3" x14ac:dyDescent="0.25">
      <c r="A986" s="1">
        <v>46226</v>
      </c>
      <c r="B986" s="4">
        <v>0.43028630787037037</v>
      </c>
      <c r="C986" s="5" t="s">
        <v>32</v>
      </c>
    </row>
    <row r="987" spans="1:3" x14ac:dyDescent="0.25">
      <c r="A987" s="1">
        <v>46226</v>
      </c>
      <c r="B987" s="4">
        <v>0.43011157407407408</v>
      </c>
      <c r="C987" s="5" t="s">
        <v>32</v>
      </c>
    </row>
    <row r="988" spans="1:3" x14ac:dyDescent="0.25">
      <c r="A988" s="1">
        <v>46226</v>
      </c>
      <c r="B988" s="4">
        <v>0.42996180555555558</v>
      </c>
      <c r="C988" s="5" t="s">
        <v>32</v>
      </c>
    </row>
    <row r="989" spans="1:3" x14ac:dyDescent="0.25">
      <c r="A989" s="1">
        <v>46226</v>
      </c>
      <c r="B989" s="4">
        <v>0.42980015046296294</v>
      </c>
      <c r="C989" s="5" t="s">
        <v>32</v>
      </c>
    </row>
    <row r="990" spans="1:3" x14ac:dyDescent="0.25">
      <c r="A990" s="1">
        <v>46226</v>
      </c>
      <c r="B990" s="4">
        <v>0.42955520833333333</v>
      </c>
      <c r="C990" s="5" t="s">
        <v>32</v>
      </c>
    </row>
    <row r="991" spans="1:3" x14ac:dyDescent="0.25">
      <c r="A991" s="1">
        <v>46226</v>
      </c>
      <c r="B991" s="4">
        <v>0.42939140046296298</v>
      </c>
      <c r="C991" s="5" t="s">
        <v>32</v>
      </c>
    </row>
    <row r="992" spans="1:3" x14ac:dyDescent="0.25">
      <c r="A992" s="1">
        <v>46226</v>
      </c>
      <c r="B992" s="4">
        <v>0.4292283564814815</v>
      </c>
      <c r="C992" s="5" t="s">
        <v>32</v>
      </c>
    </row>
    <row r="993" spans="1:3" x14ac:dyDescent="0.25">
      <c r="A993" s="1">
        <v>46226</v>
      </c>
      <c r="B993" s="4">
        <v>0.42905343750000002</v>
      </c>
      <c r="C993" s="5" t="s">
        <v>32</v>
      </c>
    </row>
    <row r="994" spans="1:3" x14ac:dyDescent="0.25">
      <c r="A994" s="1">
        <v>46226</v>
      </c>
      <c r="B994" s="4">
        <v>0.42887291666666666</v>
      </c>
      <c r="C994" s="5" t="s">
        <v>32</v>
      </c>
    </row>
    <row r="995" spans="1:3" x14ac:dyDescent="0.25">
      <c r="A995" s="1">
        <v>46226</v>
      </c>
      <c r="B995" s="4">
        <v>0.42869649305555557</v>
      </c>
      <c r="C995" s="5" t="s">
        <v>32</v>
      </c>
    </row>
    <row r="996" spans="1:3" x14ac:dyDescent="0.25">
      <c r="A996" s="1">
        <v>46226</v>
      </c>
      <c r="B996" s="4">
        <v>0.42852885416666664</v>
      </c>
      <c r="C996" s="5" t="s">
        <v>32</v>
      </c>
    </row>
    <row r="997" spans="1:3" x14ac:dyDescent="0.25">
      <c r="A997" s="1">
        <v>46226</v>
      </c>
      <c r="B997" s="4">
        <v>0.42829093750000002</v>
      </c>
      <c r="C997" s="5" t="s">
        <v>32</v>
      </c>
    </row>
    <row r="998" spans="1:3" x14ac:dyDescent="0.25">
      <c r="A998" s="1">
        <v>46226</v>
      </c>
      <c r="B998" s="4">
        <v>0.42813538194444445</v>
      </c>
      <c r="C998" s="5" t="s">
        <v>32</v>
      </c>
    </row>
    <row r="999" spans="1:3" x14ac:dyDescent="0.25">
      <c r="A999" s="1">
        <v>46226</v>
      </c>
      <c r="B999" s="4">
        <v>0.42797893518518521</v>
      </c>
      <c r="C999" s="5" t="s">
        <v>32</v>
      </c>
    </row>
    <row r="1000" spans="1:3" x14ac:dyDescent="0.25">
      <c r="A1000" s="1">
        <v>46226</v>
      </c>
      <c r="B1000" s="4">
        <v>0.42782797453703703</v>
      </c>
      <c r="C1000" s="5" t="s">
        <v>32</v>
      </c>
    </row>
    <row r="1001" spans="1:3" x14ac:dyDescent="0.25">
      <c r="A1001" s="1">
        <v>46226</v>
      </c>
      <c r="B1001" s="4">
        <v>0.42766631944444444</v>
      </c>
      <c r="C1001" s="5" t="s">
        <v>32</v>
      </c>
    </row>
    <row r="1002" spans="1:3" x14ac:dyDescent="0.25">
      <c r="A1002" s="1">
        <v>46226</v>
      </c>
      <c r="B1002" s="4">
        <v>0.42750952546296295</v>
      </c>
      <c r="C1002" s="5" t="s">
        <v>32</v>
      </c>
    </row>
    <row r="1003" spans="1:3" x14ac:dyDescent="0.25">
      <c r="A1003" s="1">
        <v>46226</v>
      </c>
      <c r="B1003" s="4">
        <v>0.4273150462962963</v>
      </c>
      <c r="C1003" s="5" t="s">
        <v>32</v>
      </c>
    </row>
    <row r="1004" spans="1:3" x14ac:dyDescent="0.25">
      <c r="A1004" s="1">
        <v>46226</v>
      </c>
      <c r="B1004" s="4">
        <v>0.42701651620370368</v>
      </c>
      <c r="C1004" s="5" t="s">
        <v>32</v>
      </c>
    </row>
    <row r="1005" spans="1:3" x14ac:dyDescent="0.25">
      <c r="A1005" s="1">
        <v>46226</v>
      </c>
      <c r="B1005" s="4">
        <v>0.42681072916666668</v>
      </c>
      <c r="C1005" s="5" t="s">
        <v>32</v>
      </c>
    </row>
    <row r="1006" spans="1:3" x14ac:dyDescent="0.25">
      <c r="A1006" s="1">
        <v>46226</v>
      </c>
      <c r="B1006" s="4">
        <v>0.4265776273148148</v>
      </c>
      <c r="C1006" s="5" t="s">
        <v>32</v>
      </c>
    </row>
    <row r="1007" spans="1:3" x14ac:dyDescent="0.25">
      <c r="A1007" s="1">
        <v>46226</v>
      </c>
      <c r="B1007" s="4">
        <v>0.42632199074074073</v>
      </c>
      <c r="C1007" s="5" t="s">
        <v>32</v>
      </c>
    </row>
    <row r="1008" spans="1:3" x14ac:dyDescent="0.25">
      <c r="A1008" s="1">
        <v>46226</v>
      </c>
      <c r="B1008" s="4">
        <v>0.42615162037037035</v>
      </c>
      <c r="C1008" s="5" t="s">
        <v>32</v>
      </c>
    </row>
    <row r="1009" spans="1:3" x14ac:dyDescent="0.25">
      <c r="A1009" s="1">
        <v>46226</v>
      </c>
      <c r="B1009" s="4">
        <v>0.42598298611111113</v>
      </c>
      <c r="C1009" s="5" t="s">
        <v>32</v>
      </c>
    </row>
    <row r="1010" spans="1:3" x14ac:dyDescent="0.25">
      <c r="A1010" s="1">
        <v>46226</v>
      </c>
      <c r="B1010" s="4">
        <v>0.42577685185185188</v>
      </c>
      <c r="C1010" s="5" t="s">
        <v>32</v>
      </c>
    </row>
    <row r="1011" spans="1:3" x14ac:dyDescent="0.25">
      <c r="A1011" s="1">
        <v>46226</v>
      </c>
      <c r="B1011" s="4">
        <v>0.42560714120370369</v>
      </c>
      <c r="C1011" s="5" t="s">
        <v>32</v>
      </c>
    </row>
    <row r="1012" spans="1:3" x14ac:dyDescent="0.25">
      <c r="A1012" s="1">
        <v>46226</v>
      </c>
      <c r="B1012" s="4">
        <v>0.42543857638888888</v>
      </c>
      <c r="C1012" s="5" t="s">
        <v>32</v>
      </c>
    </row>
    <row r="1013" spans="1:3" x14ac:dyDescent="0.25">
      <c r="A1013" s="1">
        <v>46226</v>
      </c>
      <c r="B1013" s="4">
        <v>0.42525671296296297</v>
      </c>
      <c r="C1013" s="5" t="s">
        <v>32</v>
      </c>
    </row>
    <row r="1014" spans="1:3" x14ac:dyDescent="0.25">
      <c r="A1014" s="1">
        <v>46226</v>
      </c>
      <c r="B1014" s="4">
        <v>0.42508869212962963</v>
      </c>
      <c r="C1014" s="5" t="s">
        <v>32</v>
      </c>
    </row>
    <row r="1015" spans="1:3" x14ac:dyDescent="0.25">
      <c r="A1015" s="1">
        <v>46226</v>
      </c>
      <c r="B1015" s="4">
        <v>0.42491246527777776</v>
      </c>
      <c r="C1015" s="5" t="s">
        <v>32</v>
      </c>
    </row>
    <row r="1016" spans="1:3" x14ac:dyDescent="0.25">
      <c r="A1016" s="1">
        <v>46226</v>
      </c>
      <c r="B1016" s="4">
        <v>0.42474961805555556</v>
      </c>
      <c r="C1016" s="5" t="s">
        <v>32</v>
      </c>
    </row>
    <row r="1017" spans="1:3" x14ac:dyDescent="0.25">
      <c r="A1017" s="1">
        <v>46226</v>
      </c>
      <c r="B1017" s="4">
        <v>0.42458723379629632</v>
      </c>
      <c r="C1017" s="5" t="s">
        <v>32</v>
      </c>
    </row>
    <row r="1018" spans="1:3" x14ac:dyDescent="0.25">
      <c r="A1018" s="1">
        <v>46226</v>
      </c>
      <c r="B1018" s="4">
        <v>0.42440783564814816</v>
      </c>
      <c r="C1018" s="5" t="s">
        <v>32</v>
      </c>
    </row>
    <row r="1019" spans="1:3" x14ac:dyDescent="0.25">
      <c r="A1019" s="1">
        <v>46226</v>
      </c>
      <c r="B1019" s="4">
        <v>0.42423329861111109</v>
      </c>
      <c r="C1019" s="5" t="s">
        <v>32</v>
      </c>
    </row>
    <row r="1020" spans="1:3" x14ac:dyDescent="0.25">
      <c r="A1020" s="1">
        <v>46226</v>
      </c>
      <c r="B1020" s="4">
        <v>0.42407040509259258</v>
      </c>
      <c r="C1020" s="5" t="s">
        <v>32</v>
      </c>
    </row>
    <row r="1021" spans="1:3" x14ac:dyDescent="0.25">
      <c r="A1021" s="1">
        <v>46226</v>
      </c>
      <c r="B1021" s="4">
        <v>0.42390806712962964</v>
      </c>
      <c r="C1021" s="5" t="s">
        <v>32</v>
      </c>
    </row>
    <row r="1022" spans="1:3" x14ac:dyDescent="0.25">
      <c r="A1022" s="1">
        <v>46226</v>
      </c>
      <c r="B1022" s="4">
        <v>0.42373846064814813</v>
      </c>
      <c r="C1022" s="5" t="s">
        <v>32</v>
      </c>
    </row>
    <row r="1023" spans="1:3" x14ac:dyDescent="0.25">
      <c r="A1023" s="1">
        <v>46226</v>
      </c>
      <c r="B1023" s="4">
        <v>0.42357103009259262</v>
      </c>
      <c r="C1023" s="5" t="s">
        <v>32</v>
      </c>
    </row>
    <row r="1024" spans="1:3" x14ac:dyDescent="0.25">
      <c r="A1024" s="1">
        <v>46226</v>
      </c>
      <c r="B1024" s="4">
        <v>0.42338903935185185</v>
      </c>
      <c r="C1024" s="5" t="s">
        <v>32</v>
      </c>
    </row>
    <row r="1025" spans="1:3" x14ac:dyDescent="0.25">
      <c r="A1025" s="1">
        <v>46226</v>
      </c>
      <c r="B1025" s="4">
        <v>0.42322762731481484</v>
      </c>
      <c r="C1025" s="5" t="s">
        <v>32</v>
      </c>
    </row>
    <row r="1026" spans="1:3" x14ac:dyDescent="0.25">
      <c r="A1026" s="1">
        <v>46226</v>
      </c>
      <c r="B1026" s="4">
        <v>0.42306693287037039</v>
      </c>
      <c r="C1026" s="5" t="s">
        <v>32</v>
      </c>
    </row>
    <row r="1027" spans="1:3" x14ac:dyDescent="0.25">
      <c r="A1027" s="1">
        <v>46226</v>
      </c>
      <c r="B1027" s="4">
        <v>0.4229042013888889</v>
      </c>
      <c r="C1027" s="5" t="s">
        <v>32</v>
      </c>
    </row>
    <row r="1028" spans="1:3" x14ac:dyDescent="0.25">
      <c r="A1028" s="1">
        <v>46226</v>
      </c>
      <c r="B1028" s="4">
        <v>0.42274853009259261</v>
      </c>
      <c r="C1028" s="5" t="s">
        <v>32</v>
      </c>
    </row>
    <row r="1029" spans="1:3" x14ac:dyDescent="0.25">
      <c r="A1029" s="1">
        <v>46226</v>
      </c>
      <c r="B1029" s="4">
        <v>0.42257974537037035</v>
      </c>
      <c r="C1029" s="5" t="s">
        <v>32</v>
      </c>
    </row>
    <row r="1030" spans="1:3" x14ac:dyDescent="0.25">
      <c r="A1030" s="1">
        <v>46226</v>
      </c>
      <c r="B1030" s="4">
        <v>0.42241728009259261</v>
      </c>
      <c r="C1030" s="5" t="s">
        <v>32</v>
      </c>
    </row>
    <row r="1031" spans="1:3" x14ac:dyDescent="0.25">
      <c r="A1031" s="1">
        <v>46226</v>
      </c>
      <c r="B1031" s="4">
        <v>0.42226122685185186</v>
      </c>
      <c r="C1031" s="5" t="s">
        <v>32</v>
      </c>
    </row>
    <row r="1032" spans="1:3" x14ac:dyDescent="0.25">
      <c r="A1032" s="1">
        <v>46226</v>
      </c>
      <c r="B1032" s="4">
        <v>0.42209131944444445</v>
      </c>
      <c r="C1032" s="5" t="s">
        <v>32</v>
      </c>
    </row>
    <row r="1033" spans="1:3" x14ac:dyDescent="0.25">
      <c r="A1033" s="1">
        <v>46226</v>
      </c>
      <c r="B1033" s="4">
        <v>0.42192858796296295</v>
      </c>
      <c r="C1033" s="5" t="s">
        <v>32</v>
      </c>
    </row>
    <row r="1034" spans="1:3" x14ac:dyDescent="0.25">
      <c r="A1034" s="1">
        <v>46226</v>
      </c>
      <c r="B1034" s="4">
        <v>0.42177276620370369</v>
      </c>
      <c r="C1034" s="5" t="s">
        <v>32</v>
      </c>
    </row>
    <row r="1035" spans="1:3" x14ac:dyDescent="0.25">
      <c r="A1035" s="1">
        <v>46226</v>
      </c>
      <c r="B1035" s="4">
        <v>0.4216096412037037</v>
      </c>
      <c r="C1035" s="5" t="s">
        <v>32</v>
      </c>
    </row>
    <row r="1036" spans="1:3" x14ac:dyDescent="0.25">
      <c r="A1036" s="1">
        <v>46226</v>
      </c>
      <c r="B1036" s="4">
        <v>0.42144131944444446</v>
      </c>
      <c r="C1036" s="5" t="s">
        <v>32</v>
      </c>
    </row>
    <row r="1037" spans="1:3" x14ac:dyDescent="0.25">
      <c r="A1037" s="1">
        <v>46226</v>
      </c>
      <c r="B1037" s="4">
        <v>0.42128399305555553</v>
      </c>
      <c r="C1037" s="5" t="s">
        <v>32</v>
      </c>
    </row>
    <row r="1038" spans="1:3" x14ac:dyDescent="0.25">
      <c r="A1038" s="1">
        <v>46226</v>
      </c>
      <c r="B1038" s="4">
        <v>0.42102037037037038</v>
      </c>
      <c r="C1038" s="5" t="s">
        <v>32</v>
      </c>
    </row>
    <row r="1039" spans="1:3" x14ac:dyDescent="0.25">
      <c r="A1039" s="1">
        <v>46226</v>
      </c>
      <c r="B1039" s="4">
        <v>0.42086288194444443</v>
      </c>
      <c r="C1039" s="5" t="s">
        <v>32</v>
      </c>
    </row>
    <row r="1040" spans="1:3" x14ac:dyDescent="0.25">
      <c r="A1040" s="1">
        <v>46226</v>
      </c>
      <c r="B1040" s="4">
        <v>0.42071068287037039</v>
      </c>
      <c r="C1040" s="5" t="s">
        <v>32</v>
      </c>
    </row>
    <row r="1041" spans="1:3" x14ac:dyDescent="0.25">
      <c r="A1041" s="1">
        <v>46226</v>
      </c>
      <c r="B1041" s="4">
        <v>0.42055193287037035</v>
      </c>
      <c r="C1041" s="5" t="s">
        <v>32</v>
      </c>
    </row>
    <row r="1042" spans="1:3" x14ac:dyDescent="0.25">
      <c r="A1042" s="1">
        <v>46226</v>
      </c>
      <c r="B1042" s="4">
        <v>0.42039525462962962</v>
      </c>
      <c r="C1042" s="5" t="s">
        <v>32</v>
      </c>
    </row>
    <row r="1043" spans="1:3" x14ac:dyDescent="0.25">
      <c r="A1043" s="1">
        <v>46226</v>
      </c>
      <c r="B1043" s="4">
        <v>0.42023240740740742</v>
      </c>
      <c r="C1043" s="5" t="s">
        <v>32</v>
      </c>
    </row>
    <row r="1044" spans="1:3" x14ac:dyDescent="0.25">
      <c r="A1044" s="1">
        <v>46226</v>
      </c>
      <c r="B1044" s="4">
        <v>0.42006964120370371</v>
      </c>
      <c r="C1044" s="5" t="s">
        <v>32</v>
      </c>
    </row>
    <row r="1045" spans="1:3" x14ac:dyDescent="0.25">
      <c r="A1045" s="1">
        <v>46226</v>
      </c>
      <c r="B1045" s="4">
        <v>0.41990682870370372</v>
      </c>
      <c r="C1045" s="5" t="s">
        <v>32</v>
      </c>
    </row>
    <row r="1046" spans="1:3" x14ac:dyDescent="0.25">
      <c r="A1046" s="1">
        <v>46226</v>
      </c>
      <c r="B1046" s="4">
        <v>0.41974950231481484</v>
      </c>
      <c r="C1046" s="5" t="s">
        <v>32</v>
      </c>
    </row>
    <row r="1047" spans="1:3" x14ac:dyDescent="0.25">
      <c r="A1047" s="1">
        <v>46226</v>
      </c>
      <c r="B1047" s="4">
        <v>0.41958622685185187</v>
      </c>
      <c r="C1047" s="5" t="s">
        <v>32</v>
      </c>
    </row>
    <row r="1048" spans="1:3" x14ac:dyDescent="0.25">
      <c r="A1048" s="1">
        <v>46226</v>
      </c>
      <c r="B1048" s="4">
        <v>0.41936582175925924</v>
      </c>
      <c r="C1048" s="5" t="s">
        <v>32</v>
      </c>
    </row>
    <row r="1049" spans="1:3" x14ac:dyDescent="0.25">
      <c r="A1049" s="1">
        <v>46226</v>
      </c>
      <c r="B1049" s="4">
        <v>0.41915254629629628</v>
      </c>
      <c r="C1049" s="5" t="s">
        <v>32</v>
      </c>
    </row>
    <row r="1050" spans="1:3" x14ac:dyDescent="0.25">
      <c r="A1050" s="1">
        <v>46226</v>
      </c>
      <c r="B1050" s="4">
        <v>0.41890833333333333</v>
      </c>
      <c r="C1050" s="5" t="s">
        <v>32</v>
      </c>
    </row>
    <row r="1051" spans="1:3" x14ac:dyDescent="0.25">
      <c r="A1051" s="1">
        <v>46226</v>
      </c>
      <c r="B1051" s="4">
        <v>0.41872141203703706</v>
      </c>
      <c r="C1051" s="5" t="s">
        <v>32</v>
      </c>
    </row>
    <row r="1052" spans="1:3" x14ac:dyDescent="0.25">
      <c r="A1052" s="1">
        <v>46226</v>
      </c>
      <c r="B1052" s="4">
        <v>0.41854170138888891</v>
      </c>
      <c r="C1052" s="5" t="s">
        <v>32</v>
      </c>
    </row>
    <row r="1053" spans="1:3" x14ac:dyDescent="0.25">
      <c r="A1053" s="1">
        <v>46226</v>
      </c>
      <c r="B1053" s="4">
        <v>0.41837364583333331</v>
      </c>
      <c r="C1053" s="5" t="s">
        <v>32</v>
      </c>
    </row>
    <row r="1054" spans="1:3" x14ac:dyDescent="0.25">
      <c r="A1054" s="1">
        <v>46226</v>
      </c>
      <c r="B1054" s="4">
        <v>0.41821056712962962</v>
      </c>
      <c r="C1054" s="5" t="s">
        <v>32</v>
      </c>
    </row>
    <row r="1055" spans="1:3" x14ac:dyDescent="0.25">
      <c r="A1055" s="1">
        <v>46226</v>
      </c>
      <c r="B1055" s="4">
        <v>0.4180099537037037</v>
      </c>
      <c r="C1055" s="5" t="s">
        <v>32</v>
      </c>
    </row>
    <row r="1056" spans="1:3" x14ac:dyDescent="0.25">
      <c r="A1056" s="1">
        <v>46226</v>
      </c>
      <c r="B1056" s="4">
        <v>0.41785390046296295</v>
      </c>
      <c r="C1056" s="5" t="s">
        <v>32</v>
      </c>
    </row>
    <row r="1057" spans="1:3" x14ac:dyDescent="0.25">
      <c r="A1057" s="1">
        <v>46226</v>
      </c>
      <c r="B1057" s="4">
        <v>0.41763394675925924</v>
      </c>
      <c r="C1057" s="5" t="s">
        <v>32</v>
      </c>
    </row>
    <row r="1058" spans="1:3" x14ac:dyDescent="0.25">
      <c r="A1058" s="1">
        <v>46226</v>
      </c>
      <c r="B1058" s="4">
        <v>0.41747797453703706</v>
      </c>
      <c r="C1058" s="5" t="s">
        <v>32</v>
      </c>
    </row>
    <row r="1059" spans="1:3" x14ac:dyDescent="0.25">
      <c r="A1059" s="1">
        <v>46226</v>
      </c>
      <c r="B1059" s="4">
        <v>0.41724042824074076</v>
      </c>
      <c r="C1059" s="5" t="s">
        <v>32</v>
      </c>
    </row>
    <row r="1060" spans="1:3" x14ac:dyDescent="0.25">
      <c r="A1060" s="1">
        <v>46226</v>
      </c>
      <c r="B1060" s="4">
        <v>0.41707010416666668</v>
      </c>
      <c r="C1060" s="5" t="s">
        <v>32</v>
      </c>
    </row>
    <row r="1061" spans="1:3" x14ac:dyDescent="0.25">
      <c r="A1061" s="1">
        <v>46226</v>
      </c>
      <c r="B1061" s="4">
        <v>0.41691365740740743</v>
      </c>
      <c r="C1061" s="5" t="s">
        <v>32</v>
      </c>
    </row>
    <row r="1062" spans="1:3" x14ac:dyDescent="0.25">
      <c r="A1062" s="1">
        <v>46226</v>
      </c>
      <c r="B1062" s="4">
        <v>0.41675659722222225</v>
      </c>
      <c r="C1062" s="5" t="s">
        <v>32</v>
      </c>
    </row>
    <row r="1063" spans="1:3" x14ac:dyDescent="0.25">
      <c r="A1063" s="1">
        <v>46226</v>
      </c>
      <c r="B1063" s="4">
        <v>0.41659903935185183</v>
      </c>
      <c r="C1063" s="5" t="s">
        <v>32</v>
      </c>
    </row>
    <row r="1064" spans="1:3" x14ac:dyDescent="0.25">
      <c r="A1064" s="1">
        <v>46226</v>
      </c>
      <c r="B1064" s="4">
        <v>0.41644328703703704</v>
      </c>
      <c r="C1064" s="5" t="s">
        <v>32</v>
      </c>
    </row>
    <row r="1065" spans="1:3" x14ac:dyDescent="0.25">
      <c r="A1065" s="1">
        <v>46226</v>
      </c>
      <c r="B1065" s="4">
        <v>0.41628796296296294</v>
      </c>
      <c r="C1065" s="5" t="s">
        <v>32</v>
      </c>
    </row>
    <row r="1066" spans="1:3" x14ac:dyDescent="0.25">
      <c r="A1066" s="1">
        <v>46226</v>
      </c>
      <c r="B1066" s="4">
        <v>0.41612542824074072</v>
      </c>
      <c r="C1066" s="5" t="s">
        <v>32</v>
      </c>
    </row>
    <row r="1067" spans="1:3" x14ac:dyDescent="0.25">
      <c r="A1067" s="1">
        <v>46226</v>
      </c>
      <c r="B1067" s="4">
        <v>0.41596793981481484</v>
      </c>
      <c r="C1067" s="5" t="s">
        <v>32</v>
      </c>
    </row>
    <row r="1068" spans="1:3" x14ac:dyDescent="0.25">
      <c r="A1068" s="1">
        <v>46226</v>
      </c>
      <c r="B1068" s="4">
        <v>0.41579247685185183</v>
      </c>
      <c r="C1068" s="5" t="s">
        <v>32</v>
      </c>
    </row>
    <row r="1069" spans="1:3" x14ac:dyDescent="0.25">
      <c r="A1069" s="1">
        <v>46226</v>
      </c>
      <c r="B1069" s="4">
        <v>0.41562218750000002</v>
      </c>
      <c r="C1069" s="5" t="s">
        <v>32</v>
      </c>
    </row>
    <row r="1070" spans="1:3" x14ac:dyDescent="0.25">
      <c r="A1070" s="1">
        <v>46226</v>
      </c>
      <c r="B1070" s="4">
        <v>0.41547288194444443</v>
      </c>
      <c r="C1070" s="5" t="s">
        <v>32</v>
      </c>
    </row>
    <row r="1071" spans="1:3" x14ac:dyDescent="0.25">
      <c r="A1071" s="1">
        <v>46226</v>
      </c>
      <c r="B1071" s="4">
        <v>0.41527295138888887</v>
      </c>
      <c r="C1071" s="5" t="s">
        <v>32</v>
      </c>
    </row>
    <row r="1072" spans="1:3" x14ac:dyDescent="0.25">
      <c r="A1072" s="1">
        <v>46226</v>
      </c>
      <c r="B1072" s="4">
        <v>0.41510987268518518</v>
      </c>
      <c r="C1072" s="5" t="s">
        <v>32</v>
      </c>
    </row>
    <row r="1073" spans="1:3" x14ac:dyDescent="0.25">
      <c r="A1073" s="1">
        <v>46226</v>
      </c>
      <c r="B1073" s="4">
        <v>0.41495385416666669</v>
      </c>
      <c r="C1073" s="5" t="s">
        <v>32</v>
      </c>
    </row>
    <row r="1074" spans="1:3" x14ac:dyDescent="0.25">
      <c r="A1074" s="1">
        <v>46226</v>
      </c>
      <c r="B1074" s="4">
        <v>0.41479004629629629</v>
      </c>
      <c r="C1074" s="5" t="s">
        <v>32</v>
      </c>
    </row>
    <row r="1075" spans="1:3" x14ac:dyDescent="0.25">
      <c r="A1075" s="1">
        <v>46226</v>
      </c>
      <c r="B1075" s="4">
        <v>0.41461420138888888</v>
      </c>
      <c r="C1075" s="5" t="s">
        <v>32</v>
      </c>
    </row>
    <row r="1076" spans="1:3" x14ac:dyDescent="0.25">
      <c r="A1076" s="1">
        <v>46226</v>
      </c>
      <c r="B1076" s="4">
        <v>0.4143129976851852</v>
      </c>
      <c r="C1076" s="5" t="s">
        <v>32</v>
      </c>
    </row>
    <row r="1077" spans="1:3" x14ac:dyDescent="0.25">
      <c r="A1077" s="1">
        <v>46226</v>
      </c>
      <c r="B1077" s="4">
        <v>0.41415069444444447</v>
      </c>
      <c r="C1077" s="5" t="s">
        <v>32</v>
      </c>
    </row>
    <row r="1078" spans="1:3" x14ac:dyDescent="0.25">
      <c r="A1078" s="1">
        <v>46226</v>
      </c>
      <c r="B1078" s="4">
        <v>0.41398758101851851</v>
      </c>
      <c r="C1078" s="5" t="s">
        <v>32</v>
      </c>
    </row>
    <row r="1079" spans="1:3" x14ac:dyDescent="0.25">
      <c r="A1079" s="1">
        <v>46226</v>
      </c>
      <c r="B1079" s="4">
        <v>0.41383197916666664</v>
      </c>
      <c r="C1079" s="5" t="s">
        <v>32</v>
      </c>
    </row>
    <row r="1080" spans="1:3" x14ac:dyDescent="0.25">
      <c r="A1080" s="1">
        <v>46226</v>
      </c>
      <c r="B1080" s="4">
        <v>0.41368144675925927</v>
      </c>
      <c r="C1080" s="5" t="s">
        <v>32</v>
      </c>
    </row>
    <row r="1081" spans="1:3" x14ac:dyDescent="0.25">
      <c r="A1081" s="1">
        <v>46226</v>
      </c>
      <c r="B1081" s="4">
        <v>0.41351805555555554</v>
      </c>
      <c r="C1081" s="5" t="s">
        <v>32</v>
      </c>
    </row>
    <row r="1082" spans="1:3" x14ac:dyDescent="0.25">
      <c r="A1082" s="1">
        <v>46226</v>
      </c>
      <c r="B1082" s="4">
        <v>0.41333214120370371</v>
      </c>
      <c r="C1082" s="5" t="s">
        <v>32</v>
      </c>
    </row>
    <row r="1083" spans="1:3" x14ac:dyDescent="0.25">
      <c r="A1083" s="1">
        <v>46226</v>
      </c>
      <c r="B1083" s="4">
        <v>0.41310170138888891</v>
      </c>
      <c r="C1083" s="5" t="s">
        <v>32</v>
      </c>
    </row>
    <row r="1084" spans="1:3" x14ac:dyDescent="0.25">
      <c r="A1084" s="1">
        <v>46226</v>
      </c>
      <c r="B1084" s="4">
        <v>0.41293946759259259</v>
      </c>
      <c r="C1084" s="5" t="s">
        <v>32</v>
      </c>
    </row>
    <row r="1085" spans="1:3" x14ac:dyDescent="0.25">
      <c r="A1085" s="1">
        <v>46226</v>
      </c>
      <c r="B1085" s="4">
        <v>0.41275821759259257</v>
      </c>
      <c r="C1085" s="5" t="s">
        <v>32</v>
      </c>
    </row>
    <row r="1086" spans="1:3" x14ac:dyDescent="0.25">
      <c r="A1086" s="1">
        <v>46226</v>
      </c>
      <c r="B1086" s="4">
        <v>0.41258885416666669</v>
      </c>
      <c r="C1086" s="5" t="s">
        <v>32</v>
      </c>
    </row>
    <row r="1087" spans="1:3" x14ac:dyDescent="0.25">
      <c r="A1087" s="1">
        <v>46226</v>
      </c>
      <c r="B1087" s="4">
        <v>0.41242040509259259</v>
      </c>
      <c r="C1087" s="5" t="s">
        <v>32</v>
      </c>
    </row>
    <row r="1088" spans="1:3" x14ac:dyDescent="0.25">
      <c r="A1088" s="1">
        <v>46226</v>
      </c>
      <c r="B1088" s="4">
        <v>0.41223356481481482</v>
      </c>
      <c r="C1088" s="5" t="s">
        <v>32</v>
      </c>
    </row>
    <row r="1089" spans="1:3" x14ac:dyDescent="0.25">
      <c r="A1089" s="1">
        <v>46226</v>
      </c>
      <c r="B1089" s="4">
        <v>0.41205818287037038</v>
      </c>
      <c r="C1089" s="5" t="s">
        <v>32</v>
      </c>
    </row>
    <row r="1090" spans="1:3" x14ac:dyDescent="0.25">
      <c r="A1090" s="1">
        <v>46226</v>
      </c>
      <c r="B1090" s="4">
        <v>0.41187577546296295</v>
      </c>
      <c r="C1090" s="5" t="s">
        <v>32</v>
      </c>
    </row>
    <row r="1091" spans="1:3" x14ac:dyDescent="0.25">
      <c r="A1091" s="1">
        <v>46226</v>
      </c>
      <c r="B1091" s="4">
        <v>0.41171357638888889</v>
      </c>
      <c r="C1091" s="5" t="s">
        <v>32</v>
      </c>
    </row>
    <row r="1092" spans="1:3" x14ac:dyDescent="0.25">
      <c r="A1092" s="1">
        <v>46226</v>
      </c>
      <c r="B1092" s="4">
        <v>0.41155590277777776</v>
      </c>
      <c r="C1092" s="5" t="s">
        <v>32</v>
      </c>
    </row>
    <row r="1093" spans="1:3" x14ac:dyDescent="0.25">
      <c r="A1093" s="1">
        <v>46226</v>
      </c>
      <c r="B1093" s="4">
        <v>0.41140092592592592</v>
      </c>
      <c r="C1093" s="5" t="s">
        <v>32</v>
      </c>
    </row>
    <row r="1094" spans="1:3" x14ac:dyDescent="0.25">
      <c r="A1094" s="1">
        <v>46226</v>
      </c>
      <c r="B1094" s="4">
        <v>0.41123781250000002</v>
      </c>
      <c r="C1094" s="5" t="s">
        <v>32</v>
      </c>
    </row>
    <row r="1095" spans="1:3" x14ac:dyDescent="0.25">
      <c r="A1095" s="1">
        <v>46226</v>
      </c>
      <c r="B1095" s="4">
        <v>0.41107627314814815</v>
      </c>
      <c r="C1095" s="5" t="s">
        <v>32</v>
      </c>
    </row>
    <row r="1096" spans="1:3" x14ac:dyDescent="0.25">
      <c r="A1096" s="1">
        <v>46226</v>
      </c>
      <c r="B1096" s="4">
        <v>0.41091519675925925</v>
      </c>
      <c r="C1096" s="5" t="s">
        <v>32</v>
      </c>
    </row>
    <row r="1097" spans="1:3" x14ac:dyDescent="0.25">
      <c r="A1097" s="1">
        <v>46226</v>
      </c>
      <c r="B1097" s="4">
        <v>0.41076369212962965</v>
      </c>
      <c r="C1097" s="5" t="s">
        <v>32</v>
      </c>
    </row>
    <row r="1098" spans="1:3" x14ac:dyDescent="0.25">
      <c r="A1098" s="1">
        <v>46226</v>
      </c>
      <c r="B1098" s="4">
        <v>0.41060671296296297</v>
      </c>
      <c r="C1098" s="5" t="s">
        <v>32</v>
      </c>
    </row>
    <row r="1099" spans="1:3" x14ac:dyDescent="0.25">
      <c r="A1099" s="1">
        <v>46226</v>
      </c>
      <c r="B1099" s="4">
        <v>0.41043128472222223</v>
      </c>
      <c r="C1099" s="5" t="s">
        <v>32</v>
      </c>
    </row>
    <row r="1100" spans="1:3" x14ac:dyDescent="0.25">
      <c r="A1100" s="1">
        <v>46226</v>
      </c>
      <c r="B1100" s="4">
        <v>0.41026728009259261</v>
      </c>
      <c r="C1100" s="5" t="s">
        <v>32</v>
      </c>
    </row>
    <row r="1101" spans="1:3" x14ac:dyDescent="0.25">
      <c r="A1101" s="1">
        <v>46226</v>
      </c>
      <c r="B1101" s="4">
        <v>0.41009181712962961</v>
      </c>
      <c r="C1101" s="5" t="s">
        <v>32</v>
      </c>
    </row>
    <row r="1102" spans="1:3" x14ac:dyDescent="0.25">
      <c r="A1102" s="1">
        <v>46226</v>
      </c>
      <c r="B1102" s="4">
        <v>0.40992939814814816</v>
      </c>
      <c r="C1102" s="5" t="s">
        <v>32</v>
      </c>
    </row>
    <row r="1103" spans="1:3" x14ac:dyDescent="0.25">
      <c r="A1103" s="1">
        <v>46226</v>
      </c>
      <c r="B1103" s="4">
        <v>0.40976697916666666</v>
      </c>
      <c r="C1103" s="5" t="s">
        <v>32</v>
      </c>
    </row>
    <row r="1104" spans="1:3" x14ac:dyDescent="0.25">
      <c r="A1104" s="1">
        <v>46226</v>
      </c>
      <c r="B1104" s="4">
        <v>0.40959224537037037</v>
      </c>
      <c r="C1104" s="5" t="s">
        <v>32</v>
      </c>
    </row>
    <row r="1105" spans="1:3" x14ac:dyDescent="0.25">
      <c r="A1105" s="1">
        <v>46226</v>
      </c>
      <c r="B1105" s="4">
        <v>0.40943579861111112</v>
      </c>
      <c r="C1105" s="5" t="s">
        <v>32</v>
      </c>
    </row>
    <row r="1106" spans="1:3" x14ac:dyDescent="0.25">
      <c r="A1106" s="1">
        <v>46226</v>
      </c>
      <c r="B1106" s="4">
        <v>0.40928576388888888</v>
      </c>
      <c r="C1106" s="5" t="s">
        <v>32</v>
      </c>
    </row>
    <row r="1107" spans="1:3" x14ac:dyDescent="0.25">
      <c r="A1107" s="1">
        <v>46226</v>
      </c>
      <c r="B1107" s="4">
        <v>0.40912403935185188</v>
      </c>
      <c r="C1107" s="5" t="s">
        <v>32</v>
      </c>
    </row>
    <row r="1108" spans="1:3" x14ac:dyDescent="0.25">
      <c r="A1108" s="1">
        <v>46226</v>
      </c>
      <c r="B1108" s="4">
        <v>0.40895949074074073</v>
      </c>
      <c r="C1108" s="5" t="s">
        <v>32</v>
      </c>
    </row>
    <row r="1109" spans="1:3" x14ac:dyDescent="0.25">
      <c r="A1109" s="1">
        <v>46226</v>
      </c>
      <c r="B1109" s="4">
        <v>0.40879583333333336</v>
      </c>
      <c r="C1109" s="5" t="s">
        <v>32</v>
      </c>
    </row>
    <row r="1110" spans="1:3" x14ac:dyDescent="0.25">
      <c r="A1110" s="1">
        <v>46226</v>
      </c>
      <c r="B1110" s="4">
        <v>0.40862554398148149</v>
      </c>
      <c r="C1110" s="5" t="s">
        <v>32</v>
      </c>
    </row>
    <row r="1111" spans="1:3" x14ac:dyDescent="0.25">
      <c r="A1111" s="1">
        <v>46226</v>
      </c>
      <c r="B1111" s="4">
        <v>0.4084628472222222</v>
      </c>
      <c r="C1111" s="5" t="s">
        <v>32</v>
      </c>
    </row>
    <row r="1112" spans="1:3" x14ac:dyDescent="0.25">
      <c r="A1112" s="1">
        <v>46226</v>
      </c>
      <c r="B1112" s="4">
        <v>0.40829927083333334</v>
      </c>
      <c r="C1112" s="5" t="s">
        <v>32</v>
      </c>
    </row>
    <row r="1113" spans="1:3" x14ac:dyDescent="0.25">
      <c r="A1113" s="1">
        <v>46226</v>
      </c>
      <c r="B1113" s="4">
        <v>0.40814915509259259</v>
      </c>
      <c r="C1113" s="5" t="s">
        <v>32</v>
      </c>
    </row>
    <row r="1114" spans="1:3" x14ac:dyDescent="0.25">
      <c r="A1114" s="1">
        <v>46226</v>
      </c>
      <c r="B1114" s="4">
        <v>0.40799325231481481</v>
      </c>
      <c r="C1114" s="5" t="s">
        <v>32</v>
      </c>
    </row>
    <row r="1115" spans="1:3" x14ac:dyDescent="0.25">
      <c r="A1115" s="1">
        <v>46226</v>
      </c>
      <c r="B1115" s="4">
        <v>0.40783098379629629</v>
      </c>
      <c r="C1115" s="5" t="s">
        <v>32</v>
      </c>
    </row>
    <row r="1116" spans="1:3" x14ac:dyDescent="0.25">
      <c r="A1116" s="1">
        <v>46226</v>
      </c>
      <c r="B1116" s="4">
        <v>0.40767341435185184</v>
      </c>
      <c r="C1116" s="5" t="s">
        <v>32</v>
      </c>
    </row>
    <row r="1117" spans="1:3" x14ac:dyDescent="0.25">
      <c r="A1117" s="1">
        <v>46226</v>
      </c>
      <c r="B1117" s="4">
        <v>0.40751697916666668</v>
      </c>
      <c r="C1117" s="5" t="s">
        <v>32</v>
      </c>
    </row>
    <row r="1118" spans="1:3" x14ac:dyDescent="0.25">
      <c r="A1118" s="1">
        <v>46226</v>
      </c>
      <c r="B1118" s="4">
        <v>0.40733614583333333</v>
      </c>
      <c r="C1118" s="5" t="s">
        <v>32</v>
      </c>
    </row>
    <row r="1119" spans="1:3" x14ac:dyDescent="0.25">
      <c r="A1119" s="1">
        <v>46226</v>
      </c>
      <c r="B1119" s="4">
        <v>0.40717465277777776</v>
      </c>
      <c r="C1119" s="5" t="s">
        <v>32</v>
      </c>
    </row>
    <row r="1120" spans="1:3" x14ac:dyDescent="0.25">
      <c r="A1120" s="1">
        <v>46226</v>
      </c>
      <c r="B1120" s="4">
        <v>0.40702480324074075</v>
      </c>
      <c r="C1120" s="5" t="s">
        <v>32</v>
      </c>
    </row>
    <row r="1121" spans="1:3" x14ac:dyDescent="0.25">
      <c r="A1121" s="1">
        <v>46226</v>
      </c>
      <c r="B1121" s="4">
        <v>0.40686778935185186</v>
      </c>
      <c r="C1121" s="5" t="s">
        <v>32</v>
      </c>
    </row>
    <row r="1122" spans="1:3" x14ac:dyDescent="0.25">
      <c r="A1122" s="1">
        <v>46226</v>
      </c>
      <c r="B1122" s="4">
        <v>0.40669895833333336</v>
      </c>
      <c r="C1122" s="5" t="s">
        <v>32</v>
      </c>
    </row>
    <row r="1123" spans="1:3" x14ac:dyDescent="0.25">
      <c r="A1123" s="1">
        <v>46226</v>
      </c>
      <c r="B1123" s="4">
        <v>0.40653498842592595</v>
      </c>
      <c r="C1123" s="5" t="s">
        <v>32</v>
      </c>
    </row>
    <row r="1124" spans="1:3" x14ac:dyDescent="0.25">
      <c r="A1124" s="1">
        <v>46226</v>
      </c>
      <c r="B1124" s="4">
        <v>0.40636562500000001</v>
      </c>
      <c r="C1124" s="5" t="s">
        <v>32</v>
      </c>
    </row>
    <row r="1125" spans="1:3" x14ac:dyDescent="0.25">
      <c r="A1125" s="1">
        <v>46226</v>
      </c>
      <c r="B1125" s="4">
        <v>0.40618452546296296</v>
      </c>
      <c r="C1125" s="5" t="s">
        <v>32</v>
      </c>
    </row>
    <row r="1126" spans="1:3" x14ac:dyDescent="0.25">
      <c r="A1126" s="1">
        <v>46226</v>
      </c>
      <c r="B1126" s="4">
        <v>0.40599004629629631</v>
      </c>
      <c r="C1126" s="5" t="s">
        <v>32</v>
      </c>
    </row>
    <row r="1127" spans="1:3" x14ac:dyDescent="0.25">
      <c r="A1127" s="1">
        <v>46226</v>
      </c>
      <c r="B1127" s="4">
        <v>0.40582711805555555</v>
      </c>
      <c r="C1127" s="5" t="s">
        <v>32</v>
      </c>
    </row>
    <row r="1128" spans="1:3" x14ac:dyDescent="0.25">
      <c r="A1128" s="1">
        <v>46226</v>
      </c>
      <c r="B1128" s="4">
        <v>0.40565211805555557</v>
      </c>
      <c r="C1128" s="5" t="s">
        <v>32</v>
      </c>
    </row>
    <row r="1129" spans="1:3" x14ac:dyDescent="0.25">
      <c r="A1129" s="1">
        <v>46226</v>
      </c>
      <c r="B1129" s="4">
        <v>0.40549618055555553</v>
      </c>
      <c r="C1129" s="5" t="s">
        <v>32</v>
      </c>
    </row>
    <row r="1130" spans="1:3" x14ac:dyDescent="0.25">
      <c r="A1130" s="1">
        <v>46226</v>
      </c>
      <c r="B1130" s="4">
        <v>0.40531435185185183</v>
      </c>
      <c r="C1130" s="5" t="s">
        <v>32</v>
      </c>
    </row>
    <row r="1131" spans="1:3" x14ac:dyDescent="0.25">
      <c r="A1131" s="1">
        <v>46226</v>
      </c>
      <c r="B1131" s="4">
        <v>0.40514513888888887</v>
      </c>
      <c r="C1131" s="5" t="s">
        <v>32</v>
      </c>
    </row>
    <row r="1132" spans="1:3" x14ac:dyDescent="0.25">
      <c r="A1132" s="1">
        <v>46226</v>
      </c>
      <c r="B1132" s="4">
        <v>0.40497688657407405</v>
      </c>
      <c r="C1132" s="5" t="s">
        <v>32</v>
      </c>
    </row>
    <row r="1133" spans="1:3" x14ac:dyDescent="0.25">
      <c r="A1133" s="1">
        <v>46226</v>
      </c>
      <c r="B1133" s="4">
        <v>0.40480674768518521</v>
      </c>
      <c r="C1133" s="5" t="s">
        <v>32</v>
      </c>
    </row>
    <row r="1134" spans="1:3" x14ac:dyDescent="0.25">
      <c r="A1134" s="1">
        <v>46226</v>
      </c>
      <c r="B1134" s="4">
        <v>0.40463869212962961</v>
      </c>
      <c r="C1134" s="5" t="s">
        <v>32</v>
      </c>
    </row>
    <row r="1135" spans="1:3" x14ac:dyDescent="0.25">
      <c r="A1135" s="1">
        <v>46226</v>
      </c>
      <c r="B1135" s="4">
        <v>0.40447133101851851</v>
      </c>
      <c r="C1135" s="5" t="s">
        <v>32</v>
      </c>
    </row>
    <row r="1136" spans="1:3" x14ac:dyDescent="0.25">
      <c r="A1136" s="1">
        <v>46226</v>
      </c>
      <c r="B1136" s="4">
        <v>0.40430401620370371</v>
      </c>
      <c r="C1136" s="5" t="s">
        <v>32</v>
      </c>
    </row>
    <row r="1137" spans="1:3" x14ac:dyDescent="0.25">
      <c r="A1137" s="1">
        <v>46226</v>
      </c>
      <c r="B1137" s="4">
        <v>0.40413429398148148</v>
      </c>
      <c r="C1137" s="5" t="s">
        <v>32</v>
      </c>
    </row>
    <row r="1138" spans="1:3" x14ac:dyDescent="0.25">
      <c r="A1138" s="1">
        <v>46226</v>
      </c>
      <c r="B1138" s="4">
        <v>0.40395940972222222</v>
      </c>
      <c r="C1138" s="5" t="s">
        <v>32</v>
      </c>
    </row>
    <row r="1139" spans="1:3" x14ac:dyDescent="0.25">
      <c r="A1139" s="1">
        <v>46226</v>
      </c>
      <c r="B1139" s="4">
        <v>0.40379031250000003</v>
      </c>
      <c r="C1139" s="5" t="s">
        <v>32</v>
      </c>
    </row>
    <row r="1140" spans="1:3" x14ac:dyDescent="0.25">
      <c r="A1140" s="1">
        <v>46226</v>
      </c>
      <c r="B1140" s="4">
        <v>0.40362734953703705</v>
      </c>
      <c r="C1140" s="5" t="s">
        <v>32</v>
      </c>
    </row>
    <row r="1141" spans="1:3" x14ac:dyDescent="0.25">
      <c r="A1141" s="1">
        <v>46226</v>
      </c>
      <c r="B1141" s="4">
        <v>0.40347060185185185</v>
      </c>
      <c r="C1141" s="5" t="s">
        <v>32</v>
      </c>
    </row>
    <row r="1142" spans="1:3" x14ac:dyDescent="0.25">
      <c r="A1142" s="1">
        <v>46226</v>
      </c>
      <c r="B1142" s="4">
        <v>0.40330228009259261</v>
      </c>
      <c r="C1142" s="5" t="s">
        <v>32</v>
      </c>
    </row>
    <row r="1143" spans="1:3" x14ac:dyDescent="0.25">
      <c r="A1143" s="1">
        <v>46226</v>
      </c>
      <c r="B1143" s="4">
        <v>0.40314528935185184</v>
      </c>
      <c r="C1143" s="5" t="s">
        <v>32</v>
      </c>
    </row>
    <row r="1144" spans="1:3" x14ac:dyDescent="0.25">
      <c r="A1144" s="1">
        <v>46226</v>
      </c>
      <c r="B1144" s="4">
        <v>0.4029680902777778</v>
      </c>
      <c r="C1144" s="5" t="s">
        <v>32</v>
      </c>
    </row>
    <row r="1145" spans="1:3" x14ac:dyDescent="0.25">
      <c r="A1145" s="1">
        <v>46226</v>
      </c>
      <c r="B1145" s="4">
        <v>0.40279996527777778</v>
      </c>
      <c r="C1145" s="5" t="s">
        <v>32</v>
      </c>
    </row>
    <row r="1146" spans="1:3" x14ac:dyDescent="0.25">
      <c r="A1146" s="1">
        <v>46226</v>
      </c>
      <c r="B1146" s="4">
        <v>0.40263182870370373</v>
      </c>
      <c r="C1146" s="5" t="s">
        <v>32</v>
      </c>
    </row>
    <row r="1147" spans="1:3" x14ac:dyDescent="0.25">
      <c r="A1147" s="1">
        <v>46226</v>
      </c>
      <c r="B1147" s="4">
        <v>0.40246322916666666</v>
      </c>
      <c r="C1147" s="5" t="s">
        <v>32</v>
      </c>
    </row>
    <row r="1148" spans="1:3" x14ac:dyDescent="0.25">
      <c r="A1148" s="1">
        <v>46226</v>
      </c>
      <c r="B1148" s="4">
        <v>0.40230181712962965</v>
      </c>
      <c r="C1148" s="5" t="s">
        <v>32</v>
      </c>
    </row>
    <row r="1149" spans="1:3" x14ac:dyDescent="0.25">
      <c r="A1149" s="1">
        <v>46226</v>
      </c>
      <c r="B1149" s="4">
        <v>0.40214528935185184</v>
      </c>
      <c r="C1149" s="5" t="s">
        <v>32</v>
      </c>
    </row>
    <row r="1150" spans="1:3" x14ac:dyDescent="0.25">
      <c r="A1150" s="1">
        <v>46226</v>
      </c>
      <c r="B1150" s="4">
        <v>0.40198163194444442</v>
      </c>
      <c r="C1150" s="5" t="s">
        <v>32</v>
      </c>
    </row>
    <row r="1151" spans="1:3" x14ac:dyDescent="0.25">
      <c r="A1151" s="1">
        <v>46226</v>
      </c>
      <c r="B1151" s="4">
        <v>0.40178140046296296</v>
      </c>
      <c r="C1151" s="5" t="s">
        <v>32</v>
      </c>
    </row>
    <row r="1152" spans="1:3" x14ac:dyDescent="0.25">
      <c r="A1152" s="1">
        <v>46226</v>
      </c>
      <c r="B1152" s="4">
        <v>0.40161223379629629</v>
      </c>
      <c r="C1152" s="5" t="s">
        <v>32</v>
      </c>
    </row>
    <row r="1153" spans="1:3" x14ac:dyDescent="0.25">
      <c r="A1153" s="1">
        <v>46226</v>
      </c>
      <c r="B1153" s="4">
        <v>0.40144444444444444</v>
      </c>
      <c r="C1153" s="5" t="s">
        <v>32</v>
      </c>
    </row>
    <row r="1154" spans="1:3" x14ac:dyDescent="0.25">
      <c r="A1154" s="1">
        <v>46226</v>
      </c>
      <c r="B1154" s="4">
        <v>0.40127589120370372</v>
      </c>
      <c r="C1154" s="5" t="s">
        <v>32</v>
      </c>
    </row>
    <row r="1155" spans="1:3" x14ac:dyDescent="0.25">
      <c r="A1155" s="1">
        <v>46226</v>
      </c>
      <c r="B1155" s="4">
        <v>0.40111288194444444</v>
      </c>
      <c r="C1155" s="5" t="s">
        <v>32</v>
      </c>
    </row>
    <row r="1156" spans="1:3" x14ac:dyDescent="0.25">
      <c r="A1156" s="1">
        <v>46226</v>
      </c>
      <c r="B1156" s="4">
        <v>0.40094371527777778</v>
      </c>
      <c r="C1156" s="5" t="s">
        <v>32</v>
      </c>
    </row>
    <row r="1157" spans="1:3" x14ac:dyDescent="0.25">
      <c r="A1157" s="1">
        <v>46226</v>
      </c>
      <c r="B1157" s="4">
        <v>0.40077480324074072</v>
      </c>
      <c r="C1157" s="5" t="s">
        <v>32</v>
      </c>
    </row>
    <row r="1158" spans="1:3" x14ac:dyDescent="0.25">
      <c r="A1158" s="1">
        <v>46226</v>
      </c>
      <c r="B1158" s="4">
        <v>0.40060563657407405</v>
      </c>
      <c r="C1158" s="5" t="s">
        <v>32</v>
      </c>
    </row>
    <row r="1159" spans="1:3" x14ac:dyDescent="0.25">
      <c r="A1159" s="1">
        <v>46226</v>
      </c>
      <c r="B1159" s="4">
        <v>0.40041959490740742</v>
      </c>
      <c r="C1159" s="5" t="s">
        <v>32</v>
      </c>
    </row>
    <row r="1160" spans="1:3" x14ac:dyDescent="0.25">
      <c r="A1160" s="1">
        <v>46226</v>
      </c>
      <c r="B1160" s="4">
        <v>0.40024996527777779</v>
      </c>
      <c r="C1160" s="5" t="s">
        <v>32</v>
      </c>
    </row>
    <row r="1161" spans="1:3" x14ac:dyDescent="0.25">
      <c r="A1161" s="1">
        <v>46226</v>
      </c>
      <c r="B1161" s="4">
        <v>0.39992369212962964</v>
      </c>
      <c r="C1161" s="5" t="s">
        <v>32</v>
      </c>
    </row>
    <row r="1162" spans="1:3" x14ac:dyDescent="0.25">
      <c r="A1162" s="1">
        <v>46226</v>
      </c>
      <c r="B1162" s="4">
        <v>0.39973171296296295</v>
      </c>
      <c r="C1162" s="5" t="s">
        <v>32</v>
      </c>
    </row>
    <row r="1163" spans="1:3" x14ac:dyDescent="0.25">
      <c r="A1163" s="1">
        <v>46226</v>
      </c>
      <c r="B1163" s="4">
        <v>0.39955119212962964</v>
      </c>
      <c r="C1163" s="5" t="s">
        <v>32</v>
      </c>
    </row>
    <row r="1164" spans="1:3" x14ac:dyDescent="0.25">
      <c r="A1164" s="1">
        <v>46226</v>
      </c>
      <c r="B1164" s="4">
        <v>0.39938159722222222</v>
      </c>
      <c r="C1164" s="5" t="s">
        <v>32</v>
      </c>
    </row>
    <row r="1165" spans="1:3" x14ac:dyDescent="0.25">
      <c r="A1165" s="1">
        <v>46226</v>
      </c>
      <c r="B1165" s="4">
        <v>0.39920543981481482</v>
      </c>
      <c r="C1165" s="5" t="s">
        <v>32</v>
      </c>
    </row>
    <row r="1166" spans="1:3" x14ac:dyDescent="0.25">
      <c r="A1166" s="1">
        <v>46226</v>
      </c>
      <c r="B1166" s="4">
        <v>0.39902357638888891</v>
      </c>
      <c r="C1166" s="5" t="s">
        <v>32</v>
      </c>
    </row>
    <row r="1167" spans="1:3" x14ac:dyDescent="0.25">
      <c r="A1167" s="1">
        <v>46226</v>
      </c>
      <c r="B1167" s="4">
        <v>0.3988614236111111</v>
      </c>
      <c r="C1167" s="5" t="s">
        <v>32</v>
      </c>
    </row>
    <row r="1168" spans="1:3" x14ac:dyDescent="0.25">
      <c r="A1168" s="1">
        <v>46226</v>
      </c>
      <c r="B1168" s="4">
        <v>0.39869348379629632</v>
      </c>
      <c r="C1168" s="5" t="s">
        <v>32</v>
      </c>
    </row>
    <row r="1169" spans="1:3" x14ac:dyDescent="0.25">
      <c r="A1169" s="1">
        <v>46226</v>
      </c>
      <c r="B1169" s="4">
        <v>0.39849325231481481</v>
      </c>
      <c r="C1169" s="5" t="s">
        <v>32</v>
      </c>
    </row>
    <row r="1170" spans="1:3" x14ac:dyDescent="0.25">
      <c r="A1170" s="1">
        <v>46226</v>
      </c>
      <c r="B1170" s="4">
        <v>0.39832465277777779</v>
      </c>
      <c r="C1170" s="5" t="s">
        <v>32</v>
      </c>
    </row>
    <row r="1171" spans="1:3" x14ac:dyDescent="0.25">
      <c r="A1171" s="1">
        <v>46226</v>
      </c>
      <c r="B1171" s="4">
        <v>0.39814922453703705</v>
      </c>
      <c r="C1171" s="5" t="s">
        <v>32</v>
      </c>
    </row>
    <row r="1172" spans="1:3" x14ac:dyDescent="0.25">
      <c r="A1172" s="1">
        <v>46226</v>
      </c>
      <c r="B1172" s="4">
        <v>0.3979798263888889</v>
      </c>
      <c r="C1172" s="5" t="s">
        <v>32</v>
      </c>
    </row>
    <row r="1173" spans="1:3" x14ac:dyDescent="0.25">
      <c r="A1173" s="1">
        <v>46226</v>
      </c>
      <c r="B1173" s="4">
        <v>0.39779189814814814</v>
      </c>
      <c r="C1173" s="5" t="s">
        <v>32</v>
      </c>
    </row>
    <row r="1174" spans="1:3" x14ac:dyDescent="0.25">
      <c r="A1174" s="1">
        <v>46226</v>
      </c>
      <c r="B1174" s="4">
        <v>0.39761701388888887</v>
      </c>
      <c r="C1174" s="5" t="s">
        <v>32</v>
      </c>
    </row>
    <row r="1175" spans="1:3" x14ac:dyDescent="0.25">
      <c r="A1175" s="1">
        <v>46226</v>
      </c>
      <c r="B1175" s="4">
        <v>0.39744730324074073</v>
      </c>
      <c r="C1175" s="5" t="s">
        <v>32</v>
      </c>
    </row>
    <row r="1176" spans="1:3" x14ac:dyDescent="0.25">
      <c r="A1176" s="1">
        <v>46226</v>
      </c>
      <c r="B1176" s="4">
        <v>0.39729197916666664</v>
      </c>
      <c r="C1176" s="5" t="s">
        <v>32</v>
      </c>
    </row>
    <row r="1177" spans="1:3" x14ac:dyDescent="0.25">
      <c r="A1177" s="1">
        <v>46226</v>
      </c>
      <c r="B1177" s="4">
        <v>0.39712202546296294</v>
      </c>
      <c r="C1177" s="5" t="s">
        <v>32</v>
      </c>
    </row>
    <row r="1178" spans="1:3" x14ac:dyDescent="0.25">
      <c r="A1178" s="1">
        <v>46226</v>
      </c>
      <c r="B1178" s="4">
        <v>0.39696554398148148</v>
      </c>
      <c r="C1178" s="5" t="s">
        <v>32</v>
      </c>
    </row>
    <row r="1179" spans="1:3" x14ac:dyDescent="0.25">
      <c r="A1179" s="1">
        <v>46226</v>
      </c>
      <c r="B1179" s="4">
        <v>0.39679741898148146</v>
      </c>
      <c r="C1179" s="5" t="s">
        <v>32</v>
      </c>
    </row>
    <row r="1180" spans="1:3" x14ac:dyDescent="0.25">
      <c r="A1180" s="1">
        <v>46226</v>
      </c>
      <c r="B1180" s="4">
        <v>0.39662468750000002</v>
      </c>
      <c r="C1180" s="5" t="s">
        <v>32</v>
      </c>
    </row>
    <row r="1181" spans="1:3" x14ac:dyDescent="0.25">
      <c r="A1181" s="1">
        <v>46226</v>
      </c>
      <c r="B1181" s="4">
        <v>0.39645042824074073</v>
      </c>
      <c r="C1181" s="5" t="s">
        <v>32</v>
      </c>
    </row>
    <row r="1182" spans="1:3" x14ac:dyDescent="0.25">
      <c r="A1182" s="1">
        <v>46226</v>
      </c>
      <c r="B1182" s="4">
        <v>0.39611570601851853</v>
      </c>
      <c r="C1182" s="5" t="s">
        <v>32</v>
      </c>
    </row>
    <row r="1183" spans="1:3" x14ac:dyDescent="0.25">
      <c r="A1183" s="1">
        <v>46226</v>
      </c>
      <c r="B1183" s="4">
        <v>0.39591681712962962</v>
      </c>
      <c r="C1183" s="5" t="s">
        <v>32</v>
      </c>
    </row>
    <row r="1184" spans="1:3" x14ac:dyDescent="0.25">
      <c r="A1184" s="1">
        <v>46226</v>
      </c>
      <c r="B1184" s="4">
        <v>0.39575671296296294</v>
      </c>
      <c r="C1184" s="5" t="s">
        <v>32</v>
      </c>
    </row>
    <row r="1185" spans="1:3" x14ac:dyDescent="0.25">
      <c r="A1185" s="1">
        <v>46226</v>
      </c>
      <c r="B1185" s="4">
        <v>0.39557515046296299</v>
      </c>
      <c r="C1185" s="5" t="s">
        <v>32</v>
      </c>
    </row>
    <row r="1186" spans="1:3" x14ac:dyDescent="0.25">
      <c r="A1186" s="1">
        <v>46226</v>
      </c>
      <c r="B1186" s="4">
        <v>0.39539413194444445</v>
      </c>
      <c r="C1186" s="5" t="s">
        <v>32</v>
      </c>
    </row>
    <row r="1187" spans="1:3" x14ac:dyDescent="0.25">
      <c r="A1187" s="1">
        <v>46226</v>
      </c>
      <c r="B1187" s="4">
        <v>0.39522075231481479</v>
      </c>
      <c r="C1187" s="5" t="s">
        <v>32</v>
      </c>
    </row>
    <row r="1188" spans="1:3" x14ac:dyDescent="0.25">
      <c r="A1188" s="1">
        <v>46226</v>
      </c>
      <c r="B1188" s="4">
        <v>0.39503973379629631</v>
      </c>
      <c r="C1188" s="5" t="s">
        <v>32</v>
      </c>
    </row>
    <row r="1189" spans="1:3" x14ac:dyDescent="0.25">
      <c r="A1189" s="1">
        <v>46226</v>
      </c>
      <c r="B1189" s="4">
        <v>0.39487276620370371</v>
      </c>
      <c r="C1189" s="5" t="s">
        <v>32</v>
      </c>
    </row>
    <row r="1190" spans="1:3" x14ac:dyDescent="0.25">
      <c r="A1190" s="1">
        <v>46226</v>
      </c>
      <c r="B1190" s="4">
        <v>0.39469695601851851</v>
      </c>
      <c r="C1190" s="5" t="s">
        <v>32</v>
      </c>
    </row>
    <row r="1191" spans="1:3" x14ac:dyDescent="0.25">
      <c r="A1191" s="1">
        <v>46226</v>
      </c>
      <c r="B1191" s="4">
        <v>0.39451038194444443</v>
      </c>
      <c r="C1191" s="5" t="s">
        <v>32</v>
      </c>
    </row>
    <row r="1192" spans="1:3" x14ac:dyDescent="0.25">
      <c r="A1192" s="1">
        <v>46226</v>
      </c>
      <c r="B1192" s="4">
        <v>0.39434212962962961</v>
      </c>
      <c r="C1192" s="5" t="s">
        <v>32</v>
      </c>
    </row>
    <row r="1193" spans="1:3" x14ac:dyDescent="0.25">
      <c r="A1193" s="1">
        <v>46226</v>
      </c>
      <c r="B1193" s="4">
        <v>0.39413626157407405</v>
      </c>
      <c r="C1193" s="5" t="s">
        <v>32</v>
      </c>
    </row>
    <row r="1194" spans="1:3" x14ac:dyDescent="0.25">
      <c r="A1194" s="1">
        <v>46226</v>
      </c>
      <c r="B1194" s="4">
        <v>0.39396234953703702</v>
      </c>
      <c r="C1194" s="5" t="s">
        <v>32</v>
      </c>
    </row>
    <row r="1195" spans="1:3" x14ac:dyDescent="0.25">
      <c r="A1195" s="1">
        <v>46226</v>
      </c>
      <c r="B1195" s="4">
        <v>0.39378819444444446</v>
      </c>
      <c r="C1195" s="5" t="s">
        <v>32</v>
      </c>
    </row>
    <row r="1196" spans="1:3" x14ac:dyDescent="0.25">
      <c r="A1196" s="1">
        <v>46226</v>
      </c>
      <c r="B1196" s="4">
        <v>0.39362619212962963</v>
      </c>
      <c r="C1196" s="5" t="s">
        <v>32</v>
      </c>
    </row>
    <row r="1197" spans="1:3" x14ac:dyDescent="0.25">
      <c r="A1197" s="1">
        <v>46226</v>
      </c>
      <c r="B1197" s="4">
        <v>0.39346535879629629</v>
      </c>
      <c r="C1197" s="5" t="s">
        <v>32</v>
      </c>
    </row>
    <row r="1198" spans="1:3" x14ac:dyDescent="0.25">
      <c r="A1198" s="1">
        <v>46226</v>
      </c>
      <c r="B1198" s="4">
        <v>0.39326565972222222</v>
      </c>
      <c r="C1198" s="5" t="s">
        <v>32</v>
      </c>
    </row>
    <row r="1199" spans="1:3" x14ac:dyDescent="0.25">
      <c r="A1199" s="1">
        <v>46226</v>
      </c>
      <c r="B1199" s="4">
        <v>0.39309189814814816</v>
      </c>
      <c r="C1199" s="5" t="s">
        <v>32</v>
      </c>
    </row>
    <row r="1200" spans="1:3" x14ac:dyDescent="0.25">
      <c r="A1200" s="1">
        <v>46226</v>
      </c>
      <c r="B1200" s="4">
        <v>0.39294239583333335</v>
      </c>
      <c r="C1200" s="5" t="s">
        <v>32</v>
      </c>
    </row>
    <row r="1201" spans="1:3" x14ac:dyDescent="0.25">
      <c r="A1201" s="1">
        <v>46226</v>
      </c>
      <c r="B1201" s="4">
        <v>0.39277473379629629</v>
      </c>
      <c r="C1201" s="5" t="s">
        <v>32</v>
      </c>
    </row>
    <row r="1202" spans="1:3" x14ac:dyDescent="0.25">
      <c r="A1202" s="1">
        <v>46226</v>
      </c>
      <c r="B1202" s="4">
        <v>0.39252662037037039</v>
      </c>
      <c r="C1202" s="5" t="s">
        <v>32</v>
      </c>
    </row>
    <row r="1203" spans="1:3" x14ac:dyDescent="0.25">
      <c r="A1203" s="1">
        <v>46226</v>
      </c>
      <c r="B1203" s="4">
        <v>0.39236501157407405</v>
      </c>
      <c r="C1203" s="5" t="s">
        <v>32</v>
      </c>
    </row>
    <row r="1204" spans="1:3" x14ac:dyDescent="0.25">
      <c r="A1204" s="1">
        <v>46226</v>
      </c>
      <c r="B1204" s="4">
        <v>0.3921792824074074</v>
      </c>
      <c r="C1204" s="5" t="s">
        <v>32</v>
      </c>
    </row>
    <row r="1205" spans="1:3" x14ac:dyDescent="0.25">
      <c r="A1205" s="1">
        <v>46226</v>
      </c>
      <c r="B1205" s="4">
        <v>0.39201157407407405</v>
      </c>
      <c r="C1205" s="5" t="s">
        <v>32</v>
      </c>
    </row>
    <row r="1206" spans="1:3" x14ac:dyDescent="0.25">
      <c r="A1206" s="1">
        <v>46226</v>
      </c>
      <c r="B1206" s="4">
        <v>0.39176443287037038</v>
      </c>
      <c r="C1206" s="5" t="s">
        <v>32</v>
      </c>
    </row>
    <row r="1207" spans="1:3" x14ac:dyDescent="0.25">
      <c r="A1207" s="1">
        <v>46226</v>
      </c>
      <c r="B1207" s="4">
        <v>0.39156987268518517</v>
      </c>
      <c r="C1207" s="5" t="s">
        <v>32</v>
      </c>
    </row>
    <row r="1208" spans="1:3" x14ac:dyDescent="0.25">
      <c r="A1208" s="1">
        <v>46226</v>
      </c>
      <c r="B1208" s="4">
        <v>0.3914139236111111</v>
      </c>
      <c r="C1208" s="5" t="s">
        <v>32</v>
      </c>
    </row>
    <row r="1209" spans="1:3" x14ac:dyDescent="0.25">
      <c r="A1209" s="1">
        <v>46226</v>
      </c>
      <c r="B1209" s="4">
        <v>0.39123248842592595</v>
      </c>
      <c r="C1209" s="5" t="s">
        <v>32</v>
      </c>
    </row>
    <row r="1210" spans="1:3" x14ac:dyDescent="0.25">
      <c r="A1210" s="1">
        <v>46226</v>
      </c>
      <c r="B1210" s="4">
        <v>0.39105153935185183</v>
      </c>
      <c r="C1210" s="5" t="s">
        <v>32</v>
      </c>
    </row>
    <row r="1211" spans="1:3" x14ac:dyDescent="0.25">
      <c r="A1211" s="1">
        <v>46226</v>
      </c>
      <c r="B1211" s="4">
        <v>0.39085771990740742</v>
      </c>
      <c r="C1211" s="5" t="s">
        <v>32</v>
      </c>
    </row>
    <row r="1212" spans="1:3" x14ac:dyDescent="0.25">
      <c r="A1212" s="1">
        <v>46226</v>
      </c>
      <c r="B1212" s="4">
        <v>0.39069498842592593</v>
      </c>
      <c r="C1212" s="5" t="s">
        <v>32</v>
      </c>
    </row>
    <row r="1213" spans="1:3" x14ac:dyDescent="0.25">
      <c r="A1213" s="1">
        <v>46226</v>
      </c>
      <c r="B1213" s="4">
        <v>0.39053822916666664</v>
      </c>
      <c r="C1213" s="5" t="s">
        <v>32</v>
      </c>
    </row>
    <row r="1214" spans="1:3" x14ac:dyDescent="0.25">
      <c r="A1214" s="1">
        <v>46226</v>
      </c>
      <c r="B1214" s="4">
        <v>0.39035104166666668</v>
      </c>
      <c r="C1214" s="5" t="s">
        <v>32</v>
      </c>
    </row>
    <row r="1215" spans="1:3" x14ac:dyDescent="0.25">
      <c r="A1215" s="1">
        <v>46226</v>
      </c>
      <c r="B1215" s="4">
        <v>0.3901764236111111</v>
      </c>
      <c r="C1215" s="5" t="s">
        <v>32</v>
      </c>
    </row>
    <row r="1216" spans="1:3" x14ac:dyDescent="0.25">
      <c r="A1216" s="1">
        <v>46226</v>
      </c>
      <c r="B1216" s="4">
        <v>0.3900003125</v>
      </c>
      <c r="C1216" s="5" t="s">
        <v>32</v>
      </c>
    </row>
    <row r="1217" spans="1:3" x14ac:dyDescent="0.25">
      <c r="A1217" s="1">
        <v>46226</v>
      </c>
      <c r="B1217" s="4">
        <v>0.38984363425925928</v>
      </c>
      <c r="C1217" s="5" t="s">
        <v>32</v>
      </c>
    </row>
    <row r="1218" spans="1:3" x14ac:dyDescent="0.25">
      <c r="A1218" s="1">
        <v>46226</v>
      </c>
      <c r="B1218" s="4">
        <v>0.38967005787037035</v>
      </c>
      <c r="C1218" s="5" t="s">
        <v>32</v>
      </c>
    </row>
    <row r="1219" spans="1:3" x14ac:dyDescent="0.25">
      <c r="A1219" s="1">
        <v>46226</v>
      </c>
      <c r="B1219" s="4">
        <v>0.38948491898148146</v>
      </c>
      <c r="C1219" s="5" t="s">
        <v>32</v>
      </c>
    </row>
    <row r="1220" spans="1:3" x14ac:dyDescent="0.25">
      <c r="A1220" s="1">
        <v>46226</v>
      </c>
      <c r="B1220" s="4">
        <v>0.38930825231481481</v>
      </c>
      <c r="C1220" s="5" t="s">
        <v>32</v>
      </c>
    </row>
    <row r="1221" spans="1:3" x14ac:dyDescent="0.25">
      <c r="A1221" s="1">
        <v>46226</v>
      </c>
      <c r="B1221" s="4">
        <v>0.38877809027777777</v>
      </c>
      <c r="C1221" s="5" t="s">
        <v>32</v>
      </c>
    </row>
    <row r="1222" spans="1:3" x14ac:dyDescent="0.25">
      <c r="A1222" s="1">
        <v>46226</v>
      </c>
      <c r="B1222" s="4">
        <v>0.38859629629629627</v>
      </c>
      <c r="C1222" s="5" t="s">
        <v>32</v>
      </c>
    </row>
    <row r="1223" spans="1:3" x14ac:dyDescent="0.25">
      <c r="A1223" s="1">
        <v>46226</v>
      </c>
      <c r="B1223" s="4">
        <v>0.38840320601851852</v>
      </c>
      <c r="C1223" s="5" t="s">
        <v>32</v>
      </c>
    </row>
    <row r="1224" spans="1:3" x14ac:dyDescent="0.25">
      <c r="A1224" s="1">
        <v>46226</v>
      </c>
      <c r="B1224" s="4">
        <v>0.38824077546296298</v>
      </c>
      <c r="C1224" s="5" t="s">
        <v>32</v>
      </c>
    </row>
    <row r="1225" spans="1:3" x14ac:dyDescent="0.25">
      <c r="A1225" s="1">
        <v>46226</v>
      </c>
      <c r="B1225" s="4">
        <v>0.38808402777777778</v>
      </c>
      <c r="C1225" s="5" t="s">
        <v>32</v>
      </c>
    </row>
    <row r="1226" spans="1:3" x14ac:dyDescent="0.25">
      <c r="A1226" s="1">
        <v>46226</v>
      </c>
      <c r="B1226" s="4">
        <v>0.38790292824074074</v>
      </c>
      <c r="C1226" s="5" t="s">
        <v>32</v>
      </c>
    </row>
    <row r="1227" spans="1:3" x14ac:dyDescent="0.25">
      <c r="A1227" s="1">
        <v>46226</v>
      </c>
      <c r="B1227" s="4">
        <v>0.38774065972222221</v>
      </c>
      <c r="C1227" s="5" t="s">
        <v>32</v>
      </c>
    </row>
    <row r="1228" spans="1:3" x14ac:dyDescent="0.25">
      <c r="A1228" s="1">
        <v>46226</v>
      </c>
      <c r="B1228" s="4">
        <v>0.38757056712962962</v>
      </c>
      <c r="C1228" s="5" t="s">
        <v>32</v>
      </c>
    </row>
    <row r="1229" spans="1:3" x14ac:dyDescent="0.25">
      <c r="A1229" s="1">
        <v>46226</v>
      </c>
      <c r="B1229" s="4">
        <v>0.38739664351851849</v>
      </c>
      <c r="C1229" s="5" t="s">
        <v>32</v>
      </c>
    </row>
    <row r="1230" spans="1:3" x14ac:dyDescent="0.25">
      <c r="A1230" s="1">
        <v>46226</v>
      </c>
      <c r="B1230" s="4">
        <v>0.38716547453703704</v>
      </c>
      <c r="C1230" s="5" t="s">
        <v>32</v>
      </c>
    </row>
    <row r="1231" spans="1:3" x14ac:dyDescent="0.25">
      <c r="A1231" s="1">
        <v>46226</v>
      </c>
      <c r="B1231" s="4">
        <v>0.38698920138888887</v>
      </c>
      <c r="C1231" s="5" t="s">
        <v>32</v>
      </c>
    </row>
    <row r="1232" spans="1:3" x14ac:dyDescent="0.25">
      <c r="A1232" s="1">
        <v>46226</v>
      </c>
      <c r="B1232" s="4">
        <v>0.38680177083333334</v>
      </c>
      <c r="C1232" s="5" t="s">
        <v>32</v>
      </c>
    </row>
    <row r="1233" spans="1:3" x14ac:dyDescent="0.25">
      <c r="A1233" s="1">
        <v>46226</v>
      </c>
      <c r="B1233" s="4">
        <v>0.38664383101851851</v>
      </c>
      <c r="C1233" s="5" t="s">
        <v>32</v>
      </c>
    </row>
    <row r="1234" spans="1:3" x14ac:dyDescent="0.25">
      <c r="A1234" s="1">
        <v>46226</v>
      </c>
      <c r="B1234" s="4">
        <v>0.38648244212962962</v>
      </c>
      <c r="C1234" s="5" t="s">
        <v>32</v>
      </c>
    </row>
    <row r="1235" spans="1:3" x14ac:dyDescent="0.25">
      <c r="A1235" s="1">
        <v>46226</v>
      </c>
      <c r="B1235" s="4">
        <v>0.38630640046296294</v>
      </c>
      <c r="C1235" s="5" t="s">
        <v>32</v>
      </c>
    </row>
    <row r="1236" spans="1:3" x14ac:dyDescent="0.25">
      <c r="A1236" s="1">
        <v>46226</v>
      </c>
      <c r="B1236" s="4">
        <v>0.3861436689814815</v>
      </c>
      <c r="C1236" s="5" t="s">
        <v>32</v>
      </c>
    </row>
    <row r="1237" spans="1:3" x14ac:dyDescent="0.25">
      <c r="A1237" s="1">
        <v>46226</v>
      </c>
      <c r="B1237" s="4">
        <v>0.38598715277777779</v>
      </c>
      <c r="C1237" s="5" t="s">
        <v>32</v>
      </c>
    </row>
    <row r="1238" spans="1:3" x14ac:dyDescent="0.25">
      <c r="A1238" s="1">
        <v>46226</v>
      </c>
      <c r="B1238" s="4">
        <v>0.38581184027777776</v>
      </c>
      <c r="C1238" s="5" t="s">
        <v>32</v>
      </c>
    </row>
    <row r="1239" spans="1:3" x14ac:dyDescent="0.25">
      <c r="A1239" s="1">
        <v>46226</v>
      </c>
      <c r="B1239" s="4">
        <v>0.38563657407407409</v>
      </c>
      <c r="C1239" s="5" t="s">
        <v>32</v>
      </c>
    </row>
    <row r="1240" spans="1:3" x14ac:dyDescent="0.25">
      <c r="A1240" s="1">
        <v>46226</v>
      </c>
      <c r="B1240" s="4">
        <v>0.38544406250000002</v>
      </c>
      <c r="C1240" s="5" t="s">
        <v>32</v>
      </c>
    </row>
    <row r="1241" spans="1:3" x14ac:dyDescent="0.25">
      <c r="A1241" s="1">
        <v>46226</v>
      </c>
      <c r="B1241" s="4">
        <v>0.38526238425925924</v>
      </c>
      <c r="C1241" s="5" t="s">
        <v>32</v>
      </c>
    </row>
    <row r="1242" spans="1:3" x14ac:dyDescent="0.25">
      <c r="A1242" s="1">
        <v>46226</v>
      </c>
      <c r="B1242" s="4">
        <v>0.3850749189814815</v>
      </c>
      <c r="C1242" s="5" t="s">
        <v>32</v>
      </c>
    </row>
    <row r="1243" spans="1:3" x14ac:dyDescent="0.25">
      <c r="A1243" s="1">
        <v>46226</v>
      </c>
      <c r="B1243" s="4">
        <v>0.38489950231481479</v>
      </c>
      <c r="C1243" s="5" t="s">
        <v>32</v>
      </c>
    </row>
    <row r="1244" spans="1:3" x14ac:dyDescent="0.25">
      <c r="A1244" s="1">
        <v>46226</v>
      </c>
      <c r="B1244" s="4">
        <v>0.38471670138888892</v>
      </c>
      <c r="C1244" s="5" t="s">
        <v>32</v>
      </c>
    </row>
    <row r="1245" spans="1:3" x14ac:dyDescent="0.25">
      <c r="A1245" s="1">
        <v>46226</v>
      </c>
      <c r="B1245" s="4">
        <v>0.38454811342592593</v>
      </c>
      <c r="C1245" s="5" t="s">
        <v>32</v>
      </c>
    </row>
    <row r="1246" spans="1:3" x14ac:dyDescent="0.25">
      <c r="A1246" s="1">
        <v>46226</v>
      </c>
      <c r="B1246" s="4">
        <v>0.38438491898148147</v>
      </c>
      <c r="C1246" s="5" t="s">
        <v>32</v>
      </c>
    </row>
    <row r="1247" spans="1:3" x14ac:dyDescent="0.25">
      <c r="A1247" s="1">
        <v>46226</v>
      </c>
      <c r="B1247" s="4">
        <v>0.38421535879629631</v>
      </c>
      <c r="C1247" s="5" t="s">
        <v>32</v>
      </c>
    </row>
    <row r="1248" spans="1:3" x14ac:dyDescent="0.25">
      <c r="A1248" s="1">
        <v>46226</v>
      </c>
      <c r="B1248" s="4">
        <v>0.38403981481481481</v>
      </c>
      <c r="C1248" s="5" t="s">
        <v>32</v>
      </c>
    </row>
    <row r="1249" spans="1:3" x14ac:dyDescent="0.25">
      <c r="A1249" s="1">
        <v>46226</v>
      </c>
      <c r="B1249" s="4">
        <v>0.38385324074074073</v>
      </c>
      <c r="C1249" s="5" t="s">
        <v>32</v>
      </c>
    </row>
    <row r="1250" spans="1:3" x14ac:dyDescent="0.25">
      <c r="A1250" s="1">
        <v>46226</v>
      </c>
      <c r="B1250" s="4">
        <v>0.3834118402777778</v>
      </c>
      <c r="C1250" s="5" t="s">
        <v>32</v>
      </c>
    </row>
    <row r="1251" spans="1:3" x14ac:dyDescent="0.25">
      <c r="A1251" s="1">
        <v>46226</v>
      </c>
      <c r="B1251" s="4">
        <v>0.38324783564814813</v>
      </c>
      <c r="C1251" s="5" t="s">
        <v>32</v>
      </c>
    </row>
    <row r="1252" spans="1:3" x14ac:dyDescent="0.25">
      <c r="A1252" s="1">
        <v>46226</v>
      </c>
      <c r="B1252" s="4">
        <v>0.3826539351851852</v>
      </c>
      <c r="C1252" s="5" t="s">
        <v>32</v>
      </c>
    </row>
    <row r="1253" spans="1:3" x14ac:dyDescent="0.25">
      <c r="A1253" s="1">
        <v>46226</v>
      </c>
      <c r="B1253" s="4">
        <v>0.3824854513888889</v>
      </c>
      <c r="C1253" s="5" t="s">
        <v>32</v>
      </c>
    </row>
    <row r="1254" spans="1:3" x14ac:dyDescent="0.25">
      <c r="A1254" s="1">
        <v>46226</v>
      </c>
      <c r="B1254" s="4">
        <v>0.38229822916666667</v>
      </c>
      <c r="C1254" s="5" t="s">
        <v>32</v>
      </c>
    </row>
    <row r="1255" spans="1:3" x14ac:dyDescent="0.25">
      <c r="A1255" s="1">
        <v>46226</v>
      </c>
      <c r="B1255" s="4">
        <v>0.3821233449074074</v>
      </c>
      <c r="C1255" s="5" t="s">
        <v>32</v>
      </c>
    </row>
    <row r="1256" spans="1:3" x14ac:dyDescent="0.25">
      <c r="A1256" s="1">
        <v>46226</v>
      </c>
      <c r="B1256" s="4">
        <v>0.38194818287037036</v>
      </c>
      <c r="C1256" s="5" t="s">
        <v>32</v>
      </c>
    </row>
    <row r="1257" spans="1:3" x14ac:dyDescent="0.25">
      <c r="A1257" s="1">
        <v>46226</v>
      </c>
      <c r="B1257" s="4">
        <v>0.38177410879629631</v>
      </c>
      <c r="C1257" s="5" t="s">
        <v>32</v>
      </c>
    </row>
    <row r="1258" spans="1:3" x14ac:dyDescent="0.25">
      <c r="A1258" s="1">
        <v>46226</v>
      </c>
      <c r="B1258" s="4">
        <v>0.38159791666666665</v>
      </c>
      <c r="C1258" s="5" t="s">
        <v>32</v>
      </c>
    </row>
    <row r="1259" spans="1:3" x14ac:dyDescent="0.25">
      <c r="A1259" s="1">
        <v>46226</v>
      </c>
      <c r="B1259" s="4">
        <v>0.38143012731481479</v>
      </c>
      <c r="C1259" s="5" t="s">
        <v>32</v>
      </c>
    </row>
    <row r="1260" spans="1:3" x14ac:dyDescent="0.25">
      <c r="A1260" s="1">
        <v>46226</v>
      </c>
      <c r="B1260" s="4">
        <v>0.38124864583333334</v>
      </c>
      <c r="C1260" s="5" t="s">
        <v>32</v>
      </c>
    </row>
    <row r="1261" spans="1:3" x14ac:dyDescent="0.25">
      <c r="A1261" s="1">
        <v>46226</v>
      </c>
      <c r="B1261" s="4">
        <v>0.38106623842592591</v>
      </c>
      <c r="C1261" s="5" t="s">
        <v>32</v>
      </c>
    </row>
    <row r="1262" spans="1:3" x14ac:dyDescent="0.25">
      <c r="A1262" s="1">
        <v>46226</v>
      </c>
      <c r="B1262" s="4">
        <v>0.38090378472222225</v>
      </c>
      <c r="C1262" s="5" t="s">
        <v>32</v>
      </c>
    </row>
    <row r="1263" spans="1:3" x14ac:dyDescent="0.25">
      <c r="A1263" s="1">
        <v>46226</v>
      </c>
      <c r="B1263" s="4">
        <v>0.38074128472222224</v>
      </c>
      <c r="C1263" s="5" t="s">
        <v>32</v>
      </c>
    </row>
    <row r="1264" spans="1:3" x14ac:dyDescent="0.25">
      <c r="A1264" s="1">
        <v>46226</v>
      </c>
      <c r="B1264" s="4">
        <v>0.38056616898148149</v>
      </c>
      <c r="C1264" s="5" t="s">
        <v>32</v>
      </c>
    </row>
    <row r="1265" spans="1:3" x14ac:dyDescent="0.25">
      <c r="A1265" s="1">
        <v>46226</v>
      </c>
      <c r="B1265" s="4">
        <v>0.38039791666666667</v>
      </c>
      <c r="C1265" s="5" t="s">
        <v>32</v>
      </c>
    </row>
    <row r="1266" spans="1:3" x14ac:dyDescent="0.25">
      <c r="A1266" s="1">
        <v>46226</v>
      </c>
      <c r="B1266" s="4">
        <v>0.38017939814814816</v>
      </c>
      <c r="C1266" s="5" t="s">
        <v>32</v>
      </c>
    </row>
    <row r="1267" spans="1:3" x14ac:dyDescent="0.25">
      <c r="A1267" s="1">
        <v>46226</v>
      </c>
      <c r="B1267" s="4">
        <v>0.38001149305555554</v>
      </c>
      <c r="C1267" s="5" t="s">
        <v>32</v>
      </c>
    </row>
    <row r="1268" spans="1:3" x14ac:dyDescent="0.25">
      <c r="A1268" s="1">
        <v>46226</v>
      </c>
      <c r="B1268" s="4">
        <v>0.3798357638888889</v>
      </c>
      <c r="C1268" s="5" t="s">
        <v>32</v>
      </c>
    </row>
    <row r="1269" spans="1:3" x14ac:dyDescent="0.25">
      <c r="A1269" s="1">
        <v>46226</v>
      </c>
      <c r="B1269" s="4">
        <v>0.3796670138888889</v>
      </c>
      <c r="C1269" s="5" t="s">
        <v>32</v>
      </c>
    </row>
    <row r="1270" spans="1:3" x14ac:dyDescent="0.25">
      <c r="A1270" s="1">
        <v>46226</v>
      </c>
      <c r="B1270" s="4">
        <v>0.3794925578703704</v>
      </c>
      <c r="C1270" s="5" t="s">
        <v>32</v>
      </c>
    </row>
    <row r="1271" spans="1:3" x14ac:dyDescent="0.25">
      <c r="A1271" s="1">
        <v>46226</v>
      </c>
      <c r="B1271" s="4">
        <v>0.37932361111111113</v>
      </c>
      <c r="C1271" s="5" t="s">
        <v>32</v>
      </c>
    </row>
    <row r="1272" spans="1:3" x14ac:dyDescent="0.25">
      <c r="A1272" s="1">
        <v>46226</v>
      </c>
      <c r="B1272" s="4">
        <v>0.37916797453703704</v>
      </c>
      <c r="C1272" s="5" t="s">
        <v>32</v>
      </c>
    </row>
    <row r="1273" spans="1:3" x14ac:dyDescent="0.25">
      <c r="A1273" s="1">
        <v>46226</v>
      </c>
      <c r="B1273" s="4">
        <v>0.37899996527777779</v>
      </c>
      <c r="C1273" s="5" t="s">
        <v>32</v>
      </c>
    </row>
    <row r="1274" spans="1:3" x14ac:dyDescent="0.25">
      <c r="A1274" s="1">
        <v>46226</v>
      </c>
      <c r="B1274" s="4">
        <v>0.37884760416666668</v>
      </c>
      <c r="C1274" s="5" t="s">
        <v>32</v>
      </c>
    </row>
    <row r="1275" spans="1:3" x14ac:dyDescent="0.25">
      <c r="A1275" s="1">
        <v>46226</v>
      </c>
      <c r="B1275" s="4">
        <v>0.37867207175925927</v>
      </c>
      <c r="C1275" s="5" t="s">
        <v>32</v>
      </c>
    </row>
    <row r="1276" spans="1:3" x14ac:dyDescent="0.25">
      <c r="A1276" s="1">
        <v>46226</v>
      </c>
      <c r="B1276" s="4">
        <v>0.37808561342592595</v>
      </c>
      <c r="C1276" s="5" t="s">
        <v>32</v>
      </c>
    </row>
    <row r="1277" spans="1:3" x14ac:dyDescent="0.25">
      <c r="A1277" s="1">
        <v>46226</v>
      </c>
      <c r="B1277" s="4">
        <v>0.37785891203703703</v>
      </c>
      <c r="C1277" s="5" t="s">
        <v>32</v>
      </c>
    </row>
    <row r="1278" spans="1:3" x14ac:dyDescent="0.25">
      <c r="A1278" s="1">
        <v>46226</v>
      </c>
      <c r="B1278" s="4">
        <v>0.3776771990740741</v>
      </c>
      <c r="C1278" s="5" t="s">
        <v>32</v>
      </c>
    </row>
    <row r="1279" spans="1:3" x14ac:dyDescent="0.25">
      <c r="A1279" s="1">
        <v>46226</v>
      </c>
      <c r="B1279" s="4">
        <v>0.3774823726851852</v>
      </c>
      <c r="C1279" s="5" t="s">
        <v>32</v>
      </c>
    </row>
    <row r="1280" spans="1:3" x14ac:dyDescent="0.25">
      <c r="A1280" s="1">
        <v>46226</v>
      </c>
      <c r="B1280" s="4">
        <v>0.37730787037037039</v>
      </c>
      <c r="C1280" s="5" t="s">
        <v>32</v>
      </c>
    </row>
    <row r="1281" spans="1:3" x14ac:dyDescent="0.25">
      <c r="A1281" s="1">
        <v>46226</v>
      </c>
      <c r="B1281" s="4">
        <v>0.37713969907407408</v>
      </c>
      <c r="C1281" s="5" t="s">
        <v>32</v>
      </c>
    </row>
    <row r="1282" spans="1:3" x14ac:dyDescent="0.25">
      <c r="A1282" s="1">
        <v>46226</v>
      </c>
      <c r="B1282" s="4">
        <v>0.3769573726851852</v>
      </c>
      <c r="C1282" s="5" t="s">
        <v>32</v>
      </c>
    </row>
    <row r="1283" spans="1:3" x14ac:dyDescent="0.25">
      <c r="A1283" s="1">
        <v>46226</v>
      </c>
      <c r="B1283" s="4">
        <v>0.37678865740740741</v>
      </c>
      <c r="C1283" s="5" t="s">
        <v>32</v>
      </c>
    </row>
    <row r="1284" spans="1:3" x14ac:dyDescent="0.25">
      <c r="A1284" s="1">
        <v>46226</v>
      </c>
      <c r="B1284" s="4">
        <v>0.37661350694444445</v>
      </c>
      <c r="C1284" s="5" t="s">
        <v>32</v>
      </c>
    </row>
    <row r="1285" spans="1:3" x14ac:dyDescent="0.25">
      <c r="A1285" s="1">
        <v>46226</v>
      </c>
      <c r="B1285" s="4">
        <v>0.37644521990740742</v>
      </c>
      <c r="C1285" s="5" t="s">
        <v>32</v>
      </c>
    </row>
    <row r="1286" spans="1:3" x14ac:dyDescent="0.25">
      <c r="A1286" s="1">
        <v>46226</v>
      </c>
      <c r="B1286" s="4">
        <v>0.3762769328703704</v>
      </c>
      <c r="C1286" s="5" t="s">
        <v>32</v>
      </c>
    </row>
    <row r="1287" spans="1:3" x14ac:dyDescent="0.25">
      <c r="A1287" s="1">
        <v>46226</v>
      </c>
      <c r="B1287" s="4">
        <v>0.37610755787037037</v>
      </c>
      <c r="C1287" s="5" t="s">
        <v>32</v>
      </c>
    </row>
    <row r="1288" spans="1:3" x14ac:dyDescent="0.25">
      <c r="A1288" s="1">
        <v>46226</v>
      </c>
      <c r="B1288" s="4">
        <v>0.37593368055555554</v>
      </c>
      <c r="C1288" s="5" t="s">
        <v>32</v>
      </c>
    </row>
    <row r="1289" spans="1:3" x14ac:dyDescent="0.25">
      <c r="A1289" s="1">
        <v>46226</v>
      </c>
      <c r="B1289" s="4">
        <v>0.37576420138888889</v>
      </c>
      <c r="C1289" s="5" t="s">
        <v>32</v>
      </c>
    </row>
    <row r="1290" spans="1:3" x14ac:dyDescent="0.25">
      <c r="A1290" s="1">
        <v>46226</v>
      </c>
      <c r="B1290" s="4">
        <v>0.37548842592592591</v>
      </c>
      <c r="C1290" s="5" t="s">
        <v>32</v>
      </c>
    </row>
    <row r="1291" spans="1:3" x14ac:dyDescent="0.25">
      <c r="A1291" s="1">
        <v>46226</v>
      </c>
      <c r="B1291" s="4">
        <v>0.37531365740740741</v>
      </c>
      <c r="C1291" s="5" t="s">
        <v>32</v>
      </c>
    </row>
    <row r="1292" spans="1:3" x14ac:dyDescent="0.25">
      <c r="A1292" s="1">
        <v>46226</v>
      </c>
      <c r="B1292" s="4">
        <v>0.37515181712962964</v>
      </c>
      <c r="C1292" s="5" t="s">
        <v>32</v>
      </c>
    </row>
    <row r="1293" spans="1:3" x14ac:dyDescent="0.25">
      <c r="A1293" s="1">
        <v>46226</v>
      </c>
      <c r="B1293" s="4">
        <v>0.37497569444444445</v>
      </c>
      <c r="C1293" s="5" t="s">
        <v>32</v>
      </c>
    </row>
    <row r="1294" spans="1:3" x14ac:dyDescent="0.25">
      <c r="A1294" s="1">
        <v>46226</v>
      </c>
      <c r="B1294" s="4">
        <v>0.37478854166666664</v>
      </c>
      <c r="C1294" s="5" t="s">
        <v>32</v>
      </c>
    </row>
    <row r="1295" spans="1:3" x14ac:dyDescent="0.25">
      <c r="A1295" s="1">
        <v>46226</v>
      </c>
      <c r="B1295" s="4">
        <v>0.37461307870370369</v>
      </c>
      <c r="C1295" s="5" t="s">
        <v>32</v>
      </c>
    </row>
    <row r="1296" spans="1:3" x14ac:dyDescent="0.25">
      <c r="A1296" s="1">
        <v>46226</v>
      </c>
      <c r="B1296" s="4">
        <v>0.37424505787037038</v>
      </c>
      <c r="C1296" s="5" t="s">
        <v>32</v>
      </c>
    </row>
    <row r="1297" spans="1:3" x14ac:dyDescent="0.25">
      <c r="A1297" s="1">
        <v>46226</v>
      </c>
      <c r="B1297" s="4">
        <v>0.37406261574074073</v>
      </c>
      <c r="C1297" s="5" t="s">
        <v>32</v>
      </c>
    </row>
    <row r="1298" spans="1:3" x14ac:dyDescent="0.25">
      <c r="A1298" s="1">
        <v>46226</v>
      </c>
      <c r="B1298" s="4">
        <v>0.37388298611111109</v>
      </c>
      <c r="C1298" s="5" t="s">
        <v>32</v>
      </c>
    </row>
    <row r="1299" spans="1:3" x14ac:dyDescent="0.25">
      <c r="A1299" s="1">
        <v>46226</v>
      </c>
      <c r="B1299" s="4">
        <v>0.37370706018518518</v>
      </c>
      <c r="C1299" s="5" t="s">
        <v>32</v>
      </c>
    </row>
    <row r="1300" spans="1:3" x14ac:dyDescent="0.25">
      <c r="A1300" s="1">
        <v>46226</v>
      </c>
      <c r="B1300" s="4">
        <v>0.37348765046296295</v>
      </c>
      <c r="C1300" s="5" t="s">
        <v>32</v>
      </c>
    </row>
    <row r="1301" spans="1:3" x14ac:dyDescent="0.25">
      <c r="A1301" s="1">
        <v>46226</v>
      </c>
      <c r="B1301" s="4">
        <v>0.37331785879629631</v>
      </c>
      <c r="C1301" s="5" t="s">
        <v>32</v>
      </c>
    </row>
    <row r="1302" spans="1:3" x14ac:dyDescent="0.25">
      <c r="A1302" s="1">
        <v>46226</v>
      </c>
      <c r="B1302" s="4">
        <v>0.37312410879629632</v>
      </c>
      <c r="C1302" s="5" t="s">
        <v>32</v>
      </c>
    </row>
    <row r="1303" spans="1:3" x14ac:dyDescent="0.25">
      <c r="A1303" s="1">
        <v>46226</v>
      </c>
      <c r="B1303" s="4">
        <v>0.37294907407407407</v>
      </c>
      <c r="C1303" s="5" t="s">
        <v>32</v>
      </c>
    </row>
    <row r="1304" spans="1:3" x14ac:dyDescent="0.25">
      <c r="A1304" s="1">
        <v>46226</v>
      </c>
      <c r="B1304" s="4">
        <v>0.37277392361111111</v>
      </c>
      <c r="C1304" s="5" t="s">
        <v>32</v>
      </c>
    </row>
    <row r="1305" spans="1:3" x14ac:dyDescent="0.25">
      <c r="A1305" s="1">
        <v>46226</v>
      </c>
      <c r="B1305" s="4">
        <v>0.37258101851851849</v>
      </c>
      <c r="C1305" s="5" t="s">
        <v>32</v>
      </c>
    </row>
    <row r="1306" spans="1:3" x14ac:dyDescent="0.25">
      <c r="A1306" s="1">
        <v>46226</v>
      </c>
      <c r="B1306" s="4">
        <v>0.37240489583333336</v>
      </c>
      <c r="C1306" s="5" t="s">
        <v>32</v>
      </c>
    </row>
    <row r="1307" spans="1:3" x14ac:dyDescent="0.25">
      <c r="A1307" s="1">
        <v>46226</v>
      </c>
      <c r="B1307" s="4">
        <v>0.37223105324074074</v>
      </c>
      <c r="C1307" s="5" t="s">
        <v>32</v>
      </c>
    </row>
    <row r="1308" spans="1:3" x14ac:dyDescent="0.25">
      <c r="A1308" s="1">
        <v>46226</v>
      </c>
      <c r="B1308" s="4">
        <v>0.37201246527777776</v>
      </c>
      <c r="C1308" s="5" t="s">
        <v>32</v>
      </c>
    </row>
    <row r="1309" spans="1:3" x14ac:dyDescent="0.25">
      <c r="A1309" s="1">
        <v>46226</v>
      </c>
      <c r="B1309" s="4">
        <v>0.37183032407407407</v>
      </c>
      <c r="C1309" s="5" t="s">
        <v>32</v>
      </c>
    </row>
    <row r="1310" spans="1:3" x14ac:dyDescent="0.25">
      <c r="A1310" s="1">
        <v>46226</v>
      </c>
      <c r="B1310" s="4">
        <v>0.37164999999999998</v>
      </c>
      <c r="C1310" s="5" t="s">
        <v>32</v>
      </c>
    </row>
    <row r="1311" spans="1:3" x14ac:dyDescent="0.25">
      <c r="A1311" s="1">
        <v>46226</v>
      </c>
      <c r="B1311" s="4">
        <v>0.3714443287037037</v>
      </c>
      <c r="C1311" s="5" t="s">
        <v>32</v>
      </c>
    </row>
    <row r="1312" spans="1:3" x14ac:dyDescent="0.25">
      <c r="A1312" s="1">
        <v>46226</v>
      </c>
      <c r="B1312" s="4">
        <v>0.37108711805555555</v>
      </c>
      <c r="C1312" s="5" t="s">
        <v>32</v>
      </c>
    </row>
    <row r="1313" spans="1:3" x14ac:dyDescent="0.25">
      <c r="A1313" s="1">
        <v>46226</v>
      </c>
      <c r="B1313" s="4">
        <v>0.37090000000000001</v>
      </c>
      <c r="C1313" s="5" t="s">
        <v>32</v>
      </c>
    </row>
    <row r="1314" spans="1:3" x14ac:dyDescent="0.25">
      <c r="A1314" s="1">
        <v>46226</v>
      </c>
      <c r="B1314" s="4">
        <v>0.37072612268518518</v>
      </c>
      <c r="C1314" s="5" t="s">
        <v>32</v>
      </c>
    </row>
    <row r="1315" spans="1:3" x14ac:dyDescent="0.25">
      <c r="A1315" s="1">
        <v>46226</v>
      </c>
      <c r="B1315" s="4">
        <v>0.37053792824074072</v>
      </c>
      <c r="C1315" s="5" t="s">
        <v>32</v>
      </c>
    </row>
    <row r="1316" spans="1:3" x14ac:dyDescent="0.25">
      <c r="A1316" s="1">
        <v>46226</v>
      </c>
      <c r="B1316" s="4">
        <v>0.37034413194444443</v>
      </c>
      <c r="C1316" s="5" t="s">
        <v>32</v>
      </c>
    </row>
    <row r="1317" spans="1:3" x14ac:dyDescent="0.25">
      <c r="A1317" s="1">
        <v>46226</v>
      </c>
      <c r="B1317" s="4">
        <v>0.3701684375</v>
      </c>
      <c r="C1317" s="5" t="s">
        <v>32</v>
      </c>
    </row>
    <row r="1318" spans="1:3" x14ac:dyDescent="0.25">
      <c r="A1318" s="1">
        <v>46226</v>
      </c>
      <c r="B1318" s="4">
        <v>0.36998182870370372</v>
      </c>
      <c r="C1318" s="5" t="s">
        <v>32</v>
      </c>
    </row>
    <row r="1319" spans="1:3" x14ac:dyDescent="0.25">
      <c r="A1319" s="1">
        <v>46226</v>
      </c>
      <c r="B1319" s="4">
        <v>0.36979942129629628</v>
      </c>
      <c r="C1319" s="5" t="s">
        <v>32</v>
      </c>
    </row>
    <row r="1320" spans="1:3" x14ac:dyDescent="0.25">
      <c r="A1320" s="1">
        <v>46226</v>
      </c>
      <c r="B1320" s="4">
        <v>0.36946142361111112</v>
      </c>
      <c r="C1320" s="5" t="s">
        <v>32</v>
      </c>
    </row>
    <row r="1321" spans="1:3" x14ac:dyDescent="0.25">
      <c r="A1321" s="1">
        <v>46226</v>
      </c>
      <c r="B1321" s="4">
        <v>0.36925540509259258</v>
      </c>
      <c r="C1321" s="5" t="s">
        <v>32</v>
      </c>
    </row>
    <row r="1322" spans="1:3" x14ac:dyDescent="0.25">
      <c r="A1322" s="1">
        <v>46226</v>
      </c>
      <c r="B1322" s="4">
        <v>0.36906697916666664</v>
      </c>
      <c r="C1322" s="5" t="s">
        <v>32</v>
      </c>
    </row>
    <row r="1323" spans="1:3" x14ac:dyDescent="0.25">
      <c r="A1323" s="1">
        <v>46226</v>
      </c>
      <c r="B1323" s="4">
        <v>0.36888591435185186</v>
      </c>
      <c r="C1323" s="5" t="s">
        <v>32</v>
      </c>
    </row>
    <row r="1324" spans="1:3" x14ac:dyDescent="0.25">
      <c r="A1324" s="1">
        <v>46226</v>
      </c>
      <c r="B1324" s="4">
        <v>0.36869178240740741</v>
      </c>
      <c r="C1324" s="5" t="s">
        <v>32</v>
      </c>
    </row>
    <row r="1325" spans="1:3" x14ac:dyDescent="0.25">
      <c r="A1325" s="1">
        <v>46226</v>
      </c>
      <c r="B1325" s="4">
        <v>0.3685112615740741</v>
      </c>
      <c r="C1325" s="5" t="s">
        <v>32</v>
      </c>
    </row>
    <row r="1326" spans="1:3" x14ac:dyDescent="0.25">
      <c r="A1326" s="1">
        <v>46226</v>
      </c>
      <c r="B1326" s="4">
        <v>0.36831894675925925</v>
      </c>
      <c r="C1326" s="5" t="s">
        <v>32</v>
      </c>
    </row>
    <row r="1327" spans="1:3" x14ac:dyDescent="0.25">
      <c r="A1327" s="1">
        <v>46226</v>
      </c>
      <c r="B1327" s="4">
        <v>0.36813217592592595</v>
      </c>
      <c r="C1327" s="5" t="s">
        <v>32</v>
      </c>
    </row>
    <row r="1328" spans="1:3" x14ac:dyDescent="0.25">
      <c r="A1328" s="1">
        <v>46226</v>
      </c>
      <c r="B1328" s="4">
        <v>0.36793788194444443</v>
      </c>
      <c r="C1328" s="5" t="s">
        <v>32</v>
      </c>
    </row>
    <row r="1329" spans="1:3" x14ac:dyDescent="0.25">
      <c r="A1329" s="1">
        <v>46226</v>
      </c>
      <c r="B1329" s="4">
        <v>0.36773206018518517</v>
      </c>
      <c r="C1329" s="5" t="s">
        <v>32</v>
      </c>
    </row>
    <row r="1330" spans="1:3" x14ac:dyDescent="0.25">
      <c r="A1330" s="1">
        <v>46226</v>
      </c>
      <c r="B1330" s="4">
        <v>0.36753221064814817</v>
      </c>
      <c r="C1330" s="5" t="s">
        <v>32</v>
      </c>
    </row>
    <row r="1331" spans="1:3" x14ac:dyDescent="0.25">
      <c r="A1331" s="1">
        <v>46226</v>
      </c>
      <c r="B1331" s="4">
        <v>0.36732607638888887</v>
      </c>
      <c r="C1331" s="5" t="s">
        <v>32</v>
      </c>
    </row>
    <row r="1332" spans="1:3" x14ac:dyDescent="0.25">
      <c r="A1332" s="1">
        <v>46226</v>
      </c>
      <c r="B1332" s="4">
        <v>0.36710836805555558</v>
      </c>
      <c r="C1332" s="5" t="s">
        <v>32</v>
      </c>
    </row>
    <row r="1333" spans="1:3" x14ac:dyDescent="0.25">
      <c r="A1333" s="1">
        <v>46226</v>
      </c>
      <c r="B1333" s="4">
        <v>0.36682214120370371</v>
      </c>
      <c r="C1333" s="5" t="s">
        <v>32</v>
      </c>
    </row>
    <row r="1334" spans="1:3" x14ac:dyDescent="0.25">
      <c r="A1334" s="1">
        <v>46226</v>
      </c>
      <c r="B1334" s="4">
        <v>0.36642901620370372</v>
      </c>
      <c r="C1334" s="5" t="s">
        <v>32</v>
      </c>
    </row>
    <row r="1335" spans="1:3" x14ac:dyDescent="0.25">
      <c r="A1335" s="1">
        <v>46226</v>
      </c>
      <c r="B1335" s="4">
        <v>0.3578207175925926</v>
      </c>
      <c r="C1335" s="5" t="s">
        <v>12</v>
      </c>
    </row>
    <row r="1336" spans="1:3" x14ac:dyDescent="0.25">
      <c r="A1336" s="1">
        <v>46226</v>
      </c>
      <c r="B1336" s="4">
        <v>0.35752832175925925</v>
      </c>
      <c r="C1336" s="5" t="s">
        <v>12</v>
      </c>
    </row>
    <row r="1337" spans="1:3" x14ac:dyDescent="0.25">
      <c r="A1337" s="1">
        <v>46226</v>
      </c>
      <c r="B1337" s="4">
        <v>0.35732106481481479</v>
      </c>
      <c r="C1337" s="5" t="s">
        <v>12</v>
      </c>
    </row>
    <row r="1338" spans="1:3" x14ac:dyDescent="0.25">
      <c r="A1338" s="1">
        <v>46226</v>
      </c>
      <c r="B1338" s="4">
        <v>0.35689829861111111</v>
      </c>
      <c r="C1338" s="5" t="s">
        <v>12</v>
      </c>
    </row>
    <row r="1339" spans="1:3" x14ac:dyDescent="0.25">
      <c r="A1339" s="1">
        <v>46226</v>
      </c>
      <c r="B1339" s="4">
        <v>0.35674730324074072</v>
      </c>
      <c r="C1339" s="5" t="s">
        <v>12</v>
      </c>
    </row>
    <row r="1340" spans="1:3" x14ac:dyDescent="0.25">
      <c r="A1340" s="1">
        <v>46226</v>
      </c>
      <c r="B1340" s="4">
        <v>0.35660309027777776</v>
      </c>
      <c r="C1340" s="5" t="s">
        <v>12</v>
      </c>
    </row>
    <row r="1341" spans="1:3" x14ac:dyDescent="0.25">
      <c r="A1341" s="1">
        <v>46226</v>
      </c>
      <c r="B1341" s="4">
        <v>0.3564338773148148</v>
      </c>
      <c r="C1341" s="5" t="s">
        <v>12</v>
      </c>
    </row>
    <row r="1342" spans="1:3" x14ac:dyDescent="0.25">
      <c r="A1342" s="1">
        <v>46226</v>
      </c>
      <c r="B1342" s="4">
        <v>0.35628961805555553</v>
      </c>
      <c r="C1342" s="5" t="s">
        <v>12</v>
      </c>
    </row>
    <row r="1343" spans="1:3" x14ac:dyDescent="0.25">
      <c r="A1343" s="1">
        <v>46226</v>
      </c>
      <c r="B1343" s="4">
        <v>0.35613938657407407</v>
      </c>
      <c r="C1343" s="5" t="s">
        <v>12</v>
      </c>
    </row>
    <row r="1344" spans="1:3" x14ac:dyDescent="0.25">
      <c r="A1344" s="1">
        <v>46226</v>
      </c>
      <c r="B1344" s="4">
        <v>0.3559793634259259</v>
      </c>
      <c r="C1344" s="5" t="s">
        <v>12</v>
      </c>
    </row>
    <row r="1345" spans="1:3" x14ac:dyDescent="0.25">
      <c r="A1345" s="1">
        <v>46226</v>
      </c>
      <c r="B1345" s="4">
        <v>0.35582962962962961</v>
      </c>
      <c r="C1345" s="5" t="s">
        <v>12</v>
      </c>
    </row>
    <row r="1346" spans="1:3" x14ac:dyDescent="0.25">
      <c r="A1346" s="1">
        <v>46226</v>
      </c>
      <c r="B1346" s="4">
        <v>0.35567896990740738</v>
      </c>
      <c r="C1346" s="5" t="s">
        <v>12</v>
      </c>
    </row>
    <row r="1347" spans="1:3" x14ac:dyDescent="0.25">
      <c r="A1347" s="1">
        <v>46226</v>
      </c>
      <c r="B1347" s="4">
        <v>0.35553406250000003</v>
      </c>
      <c r="C1347" s="5" t="s">
        <v>12</v>
      </c>
    </row>
    <row r="1348" spans="1:3" x14ac:dyDescent="0.25">
      <c r="A1348" s="1">
        <v>46226</v>
      </c>
      <c r="B1348" s="4">
        <v>0.35539012731481484</v>
      </c>
      <c r="C1348" s="5" t="s">
        <v>12</v>
      </c>
    </row>
    <row r="1349" spans="1:3" x14ac:dyDescent="0.25">
      <c r="A1349" s="1">
        <v>46226</v>
      </c>
      <c r="B1349" s="4">
        <v>0.35522766203703704</v>
      </c>
      <c r="C1349" s="5" t="s">
        <v>12</v>
      </c>
    </row>
    <row r="1350" spans="1:3" x14ac:dyDescent="0.25">
      <c r="A1350" s="1">
        <v>46226</v>
      </c>
      <c r="B1350" s="4">
        <v>0.35506481481481483</v>
      </c>
      <c r="C1350" s="5" t="s">
        <v>12</v>
      </c>
    </row>
    <row r="1351" spans="1:3" x14ac:dyDescent="0.25">
      <c r="A1351" s="1">
        <v>46226</v>
      </c>
      <c r="B1351" s="4">
        <v>0.35491392361111113</v>
      </c>
      <c r="C1351" s="5" t="s">
        <v>12</v>
      </c>
    </row>
    <row r="1352" spans="1:3" x14ac:dyDescent="0.25">
      <c r="A1352" s="1">
        <v>46226</v>
      </c>
      <c r="B1352" s="4">
        <v>0.3547633101851852</v>
      </c>
      <c r="C1352" s="5" t="s">
        <v>12</v>
      </c>
    </row>
    <row r="1353" spans="1:3" x14ac:dyDescent="0.25">
      <c r="A1353" s="1">
        <v>46226</v>
      </c>
      <c r="B1353" s="4">
        <v>0.35437017361111112</v>
      </c>
      <c r="C1353" s="5" t="s">
        <v>12</v>
      </c>
    </row>
    <row r="1354" spans="1:3" x14ac:dyDescent="0.25">
      <c r="A1354" s="1">
        <v>46226</v>
      </c>
      <c r="B1354" s="4">
        <v>0.35420528935185186</v>
      </c>
      <c r="C1354" s="5" t="s">
        <v>12</v>
      </c>
    </row>
    <row r="1355" spans="1:3" x14ac:dyDescent="0.25">
      <c r="A1355" s="1">
        <v>46226</v>
      </c>
      <c r="B1355" s="4">
        <v>0.35404861111111113</v>
      </c>
      <c r="C1355" s="5" t="s">
        <v>12</v>
      </c>
    </row>
    <row r="1356" spans="1:3" x14ac:dyDescent="0.25">
      <c r="A1356" s="1">
        <v>46226</v>
      </c>
      <c r="B1356" s="4">
        <v>0.35388530092592591</v>
      </c>
      <c r="C1356" s="5" t="s">
        <v>12</v>
      </c>
    </row>
    <row r="1357" spans="1:3" x14ac:dyDescent="0.25">
      <c r="A1357" s="1">
        <v>46226</v>
      </c>
      <c r="B1357" s="4">
        <v>0.35374687500000002</v>
      </c>
      <c r="C1357" s="5" t="s">
        <v>12</v>
      </c>
    </row>
    <row r="1358" spans="1:3" x14ac:dyDescent="0.25">
      <c r="A1358" s="1">
        <v>46226</v>
      </c>
      <c r="B1358" s="4">
        <v>0.3535962962962963</v>
      </c>
      <c r="C1358" s="5" t="s">
        <v>12</v>
      </c>
    </row>
    <row r="1359" spans="1:3" x14ac:dyDescent="0.25">
      <c r="A1359" s="1">
        <v>46226</v>
      </c>
      <c r="B1359" s="4">
        <v>0.35345277777777778</v>
      </c>
      <c r="C1359" s="5" t="s">
        <v>12</v>
      </c>
    </row>
    <row r="1360" spans="1:3" x14ac:dyDescent="0.25">
      <c r="A1360" s="1">
        <v>46226</v>
      </c>
      <c r="B1360" s="4">
        <v>0.35330848379629631</v>
      </c>
      <c r="C1360" s="5" t="s">
        <v>12</v>
      </c>
    </row>
    <row r="1361" spans="1:3" x14ac:dyDescent="0.25">
      <c r="A1361" s="1">
        <v>46226</v>
      </c>
      <c r="B1361" s="4">
        <v>0.35315940972222221</v>
      </c>
      <c r="C1361" s="5" t="s">
        <v>12</v>
      </c>
    </row>
    <row r="1362" spans="1:3" x14ac:dyDescent="0.25">
      <c r="A1362" s="1">
        <v>46226</v>
      </c>
      <c r="B1362" s="4">
        <v>0.35301365740740742</v>
      </c>
      <c r="C1362" s="5" t="s">
        <v>12</v>
      </c>
    </row>
    <row r="1363" spans="1:3" x14ac:dyDescent="0.25">
      <c r="A1363" s="1">
        <v>46226</v>
      </c>
      <c r="B1363" s="4">
        <v>0.35286886574074072</v>
      </c>
      <c r="C1363" s="5" t="s">
        <v>12</v>
      </c>
    </row>
    <row r="1364" spans="1:3" x14ac:dyDescent="0.25">
      <c r="A1364" s="1">
        <v>46226</v>
      </c>
      <c r="B1364" s="4">
        <v>0.35271956018518519</v>
      </c>
      <c r="C1364" s="5" t="s">
        <v>12</v>
      </c>
    </row>
    <row r="1365" spans="1:3" x14ac:dyDescent="0.25">
      <c r="A1365" s="1">
        <v>46226</v>
      </c>
      <c r="B1365" s="4">
        <v>0.35255119212962965</v>
      </c>
      <c r="C1365" s="5" t="s">
        <v>12</v>
      </c>
    </row>
    <row r="1366" spans="1:3" x14ac:dyDescent="0.25">
      <c r="A1366" s="1">
        <v>46226</v>
      </c>
      <c r="B1366" s="4">
        <v>0.3524067939814815</v>
      </c>
      <c r="C1366" s="5" t="s">
        <v>12</v>
      </c>
    </row>
    <row r="1367" spans="1:3" x14ac:dyDescent="0.25">
      <c r="A1367" s="1">
        <v>46226</v>
      </c>
      <c r="B1367" s="4">
        <v>0.35220547453703704</v>
      </c>
      <c r="C1367" s="5" t="s">
        <v>12</v>
      </c>
    </row>
    <row r="1368" spans="1:3" x14ac:dyDescent="0.25">
      <c r="A1368" s="1">
        <v>46226</v>
      </c>
      <c r="B1368" s="4">
        <v>0.35204957175925927</v>
      </c>
      <c r="C1368" s="5" t="s">
        <v>12</v>
      </c>
    </row>
    <row r="1369" spans="1:3" x14ac:dyDescent="0.25">
      <c r="A1369" s="1">
        <v>46226</v>
      </c>
      <c r="B1369" s="4">
        <v>0.35190413194444442</v>
      </c>
      <c r="C1369" s="5" t="s">
        <v>12</v>
      </c>
    </row>
    <row r="1370" spans="1:3" x14ac:dyDescent="0.25">
      <c r="A1370" s="1">
        <v>46226</v>
      </c>
      <c r="B1370" s="4">
        <v>0.3517605324074074</v>
      </c>
      <c r="C1370" s="5" t="s">
        <v>12</v>
      </c>
    </row>
    <row r="1371" spans="1:3" x14ac:dyDescent="0.25">
      <c r="A1371" s="1">
        <v>46226</v>
      </c>
      <c r="B1371" s="4">
        <v>0.35160960648148148</v>
      </c>
      <c r="C1371" s="5" t="s">
        <v>12</v>
      </c>
    </row>
    <row r="1372" spans="1:3" x14ac:dyDescent="0.25">
      <c r="A1372" s="1">
        <v>46226</v>
      </c>
      <c r="B1372" s="4">
        <v>0.35146623842592595</v>
      </c>
      <c r="C1372" s="5" t="s">
        <v>12</v>
      </c>
    </row>
    <row r="1373" spans="1:3" x14ac:dyDescent="0.25">
      <c r="A1373" s="1">
        <v>46226</v>
      </c>
      <c r="B1373" s="4">
        <v>0.35122943287037039</v>
      </c>
      <c r="C1373" s="5" t="s">
        <v>12</v>
      </c>
    </row>
    <row r="1374" spans="1:3" x14ac:dyDescent="0.25">
      <c r="A1374" s="1">
        <v>46226</v>
      </c>
      <c r="B1374" s="4">
        <v>0.35108981481481483</v>
      </c>
      <c r="C1374" s="5" t="s">
        <v>12</v>
      </c>
    </row>
    <row r="1375" spans="1:3" x14ac:dyDescent="0.25">
      <c r="A1375" s="1">
        <v>46226</v>
      </c>
      <c r="B1375" s="4">
        <v>0.35088978009259258</v>
      </c>
      <c r="C1375" s="5" t="s">
        <v>12</v>
      </c>
    </row>
    <row r="1376" spans="1:3" x14ac:dyDescent="0.25">
      <c r="A1376" s="1">
        <v>46226</v>
      </c>
      <c r="B1376" s="4">
        <v>0.35074618055555556</v>
      </c>
      <c r="C1376" s="5" t="s">
        <v>12</v>
      </c>
    </row>
    <row r="1377" spans="1:3" x14ac:dyDescent="0.25">
      <c r="A1377" s="1">
        <v>46226</v>
      </c>
      <c r="B1377" s="4">
        <v>0.35060289351851853</v>
      </c>
      <c r="C1377" s="5" t="s">
        <v>12</v>
      </c>
    </row>
    <row r="1378" spans="1:3" x14ac:dyDescent="0.25">
      <c r="A1378" s="1">
        <v>46226</v>
      </c>
      <c r="B1378" s="4">
        <v>0.35045844907407409</v>
      </c>
      <c r="C1378" s="5" t="s">
        <v>12</v>
      </c>
    </row>
    <row r="1379" spans="1:3" x14ac:dyDescent="0.25">
      <c r="A1379" s="1">
        <v>46226</v>
      </c>
      <c r="B1379" s="4">
        <v>0.35031392361111113</v>
      </c>
      <c r="C1379" s="5" t="s">
        <v>12</v>
      </c>
    </row>
    <row r="1380" spans="1:3" x14ac:dyDescent="0.25">
      <c r="A1380" s="1">
        <v>46226</v>
      </c>
      <c r="B1380" s="4">
        <v>0.35017060185185184</v>
      </c>
      <c r="C1380" s="5" t="s">
        <v>12</v>
      </c>
    </row>
    <row r="1381" spans="1:3" x14ac:dyDescent="0.25">
      <c r="A1381" s="1">
        <v>46226</v>
      </c>
      <c r="B1381" s="4">
        <v>0.35001994212962961</v>
      </c>
      <c r="C1381" s="5" t="s">
        <v>12</v>
      </c>
    </row>
    <row r="1382" spans="1:3" x14ac:dyDescent="0.25">
      <c r="A1382" s="1">
        <v>46226</v>
      </c>
      <c r="B1382" s="4">
        <v>0.34984490740740742</v>
      </c>
      <c r="C1382" s="5" t="s">
        <v>12</v>
      </c>
    </row>
    <row r="1383" spans="1:3" x14ac:dyDescent="0.25">
      <c r="A1383" s="1">
        <v>46226</v>
      </c>
      <c r="B1383" s="4">
        <v>0.34968811342592593</v>
      </c>
      <c r="C1383" s="5" t="s">
        <v>12</v>
      </c>
    </row>
    <row r="1384" spans="1:3" x14ac:dyDescent="0.25">
      <c r="A1384" s="1">
        <v>46226</v>
      </c>
      <c r="B1384" s="4">
        <v>0.34953005787037039</v>
      </c>
      <c r="C1384" s="5" t="s">
        <v>12</v>
      </c>
    </row>
    <row r="1385" spans="1:3" x14ac:dyDescent="0.25">
      <c r="A1385" s="1">
        <v>46226</v>
      </c>
      <c r="B1385" s="4">
        <v>0.34937399305555555</v>
      </c>
      <c r="C1385" s="5" t="s">
        <v>12</v>
      </c>
    </row>
    <row r="1386" spans="1:3" x14ac:dyDescent="0.25">
      <c r="A1386" s="1">
        <v>46226</v>
      </c>
      <c r="B1386" s="4">
        <v>0.34921721064814815</v>
      </c>
      <c r="C1386" s="5" t="s">
        <v>12</v>
      </c>
    </row>
    <row r="1387" spans="1:3" x14ac:dyDescent="0.25">
      <c r="A1387" s="1">
        <v>46226</v>
      </c>
      <c r="B1387" s="4">
        <v>0.34905995370370368</v>
      </c>
      <c r="C1387" s="5" t="s">
        <v>12</v>
      </c>
    </row>
    <row r="1388" spans="1:3" x14ac:dyDescent="0.25">
      <c r="A1388" s="1">
        <v>46226</v>
      </c>
      <c r="B1388" s="4">
        <v>0.34890158564814816</v>
      </c>
      <c r="C1388" s="5" t="s">
        <v>12</v>
      </c>
    </row>
    <row r="1389" spans="1:3" x14ac:dyDescent="0.25">
      <c r="A1389" s="1">
        <v>46226</v>
      </c>
      <c r="B1389" s="4">
        <v>0.34831296296296294</v>
      </c>
      <c r="C1389" s="5" t="s">
        <v>12</v>
      </c>
    </row>
    <row r="1390" spans="1:3" x14ac:dyDescent="0.25">
      <c r="A1390" s="1">
        <v>46226</v>
      </c>
      <c r="B1390" s="4">
        <v>0.34815057870370369</v>
      </c>
      <c r="C1390" s="5" t="s">
        <v>12</v>
      </c>
    </row>
    <row r="1391" spans="1:3" x14ac:dyDescent="0.25">
      <c r="A1391" s="1">
        <v>46226</v>
      </c>
      <c r="B1391" s="4">
        <v>0.34799968749999999</v>
      </c>
      <c r="C1391" s="5" t="s">
        <v>12</v>
      </c>
    </row>
    <row r="1392" spans="1:3" x14ac:dyDescent="0.25">
      <c r="A1392" s="1">
        <v>46226</v>
      </c>
      <c r="B1392" s="4">
        <v>0.34785482638888887</v>
      </c>
      <c r="C1392" s="5" t="s">
        <v>12</v>
      </c>
    </row>
    <row r="1393" spans="1:3" x14ac:dyDescent="0.25">
      <c r="A1393" s="1">
        <v>46226</v>
      </c>
      <c r="B1393" s="4">
        <v>0.34767711805555557</v>
      </c>
      <c r="C1393" s="5" t="s">
        <v>12</v>
      </c>
    </row>
    <row r="1394" spans="1:3" x14ac:dyDescent="0.25">
      <c r="A1394" s="1">
        <v>46226</v>
      </c>
      <c r="B1394" s="4">
        <v>0.34751420138888889</v>
      </c>
      <c r="C1394" s="5" t="s">
        <v>12</v>
      </c>
    </row>
    <row r="1395" spans="1:3" x14ac:dyDescent="0.25">
      <c r="A1395" s="1">
        <v>46226</v>
      </c>
      <c r="B1395" s="4">
        <v>0.34736412037037034</v>
      </c>
      <c r="C1395" s="5" t="s">
        <v>12</v>
      </c>
    </row>
    <row r="1396" spans="1:3" x14ac:dyDescent="0.25">
      <c r="A1396" s="1">
        <v>46226</v>
      </c>
      <c r="B1396" s="4">
        <v>0.34718059027777776</v>
      </c>
      <c r="C1396" s="5" t="s">
        <v>12</v>
      </c>
    </row>
    <row r="1397" spans="1:3" x14ac:dyDescent="0.25">
      <c r="A1397" s="1">
        <v>46226</v>
      </c>
      <c r="B1397" s="4">
        <v>0.34703144675925923</v>
      </c>
      <c r="C1397" s="5" t="s">
        <v>12</v>
      </c>
    </row>
    <row r="1398" spans="1:3" x14ac:dyDescent="0.25">
      <c r="A1398" s="1">
        <v>46226</v>
      </c>
      <c r="B1398" s="4">
        <v>0.34688572916666666</v>
      </c>
      <c r="C1398" s="5" t="s">
        <v>12</v>
      </c>
    </row>
    <row r="1399" spans="1:3" x14ac:dyDescent="0.25">
      <c r="A1399" s="1">
        <v>46226</v>
      </c>
      <c r="B1399" s="4">
        <v>0.34674074074074074</v>
      </c>
      <c r="C1399" s="5" t="s">
        <v>12</v>
      </c>
    </row>
    <row r="1400" spans="1:3" x14ac:dyDescent="0.25">
      <c r="A1400" s="1">
        <v>46226</v>
      </c>
      <c r="B1400" s="4">
        <v>0.34659591435185183</v>
      </c>
      <c r="C1400" s="5" t="s">
        <v>12</v>
      </c>
    </row>
    <row r="1401" spans="1:3" x14ac:dyDescent="0.25">
      <c r="A1401" s="1">
        <v>46226</v>
      </c>
      <c r="B1401" s="4">
        <v>0.34643973379629628</v>
      </c>
      <c r="C1401" s="5" t="s">
        <v>12</v>
      </c>
    </row>
    <row r="1402" spans="1:3" x14ac:dyDescent="0.25">
      <c r="A1402" s="1">
        <v>46226</v>
      </c>
      <c r="B1402" s="4">
        <v>0.34628958333333332</v>
      </c>
      <c r="C1402" s="5" t="s">
        <v>12</v>
      </c>
    </row>
    <row r="1403" spans="1:3" x14ac:dyDescent="0.25">
      <c r="A1403" s="1">
        <v>46226</v>
      </c>
      <c r="B1403" s="4">
        <v>0.34593996527777776</v>
      </c>
      <c r="C1403" s="5" t="s">
        <v>12</v>
      </c>
    </row>
    <row r="1404" spans="1:3" x14ac:dyDescent="0.25">
      <c r="A1404" s="1">
        <v>46226</v>
      </c>
      <c r="B1404" s="4">
        <v>0.34537947916666667</v>
      </c>
      <c r="C1404" s="5" t="s">
        <v>12</v>
      </c>
    </row>
    <row r="1405" spans="1:3" x14ac:dyDescent="0.25">
      <c r="A1405" s="1">
        <v>46226</v>
      </c>
      <c r="B1405" s="4">
        <v>0.34521519675925927</v>
      </c>
      <c r="C1405" s="5" t="s">
        <v>12</v>
      </c>
    </row>
    <row r="1406" spans="1:3" x14ac:dyDescent="0.25">
      <c r="A1406" s="1">
        <v>46226</v>
      </c>
      <c r="B1406" s="4">
        <v>0.34505975694444446</v>
      </c>
      <c r="C1406" s="5" t="s">
        <v>12</v>
      </c>
    </row>
    <row r="1407" spans="1:3" x14ac:dyDescent="0.25">
      <c r="A1407" s="1">
        <v>46226</v>
      </c>
      <c r="B1407" s="4">
        <v>0.34490385416666669</v>
      </c>
      <c r="C1407" s="5" t="s">
        <v>12</v>
      </c>
    </row>
    <row r="1408" spans="1:3" x14ac:dyDescent="0.25">
      <c r="A1408" s="1">
        <v>46226</v>
      </c>
      <c r="B1408" s="4">
        <v>0.34475856481481482</v>
      </c>
      <c r="C1408" s="5" t="s">
        <v>12</v>
      </c>
    </row>
    <row r="1409" spans="1:3" x14ac:dyDescent="0.25">
      <c r="A1409" s="1">
        <v>46226</v>
      </c>
      <c r="B1409" s="4">
        <v>0.34460829861111109</v>
      </c>
      <c r="C1409" s="5" t="s">
        <v>12</v>
      </c>
    </row>
    <row r="1410" spans="1:3" x14ac:dyDescent="0.25">
      <c r="A1410" s="1">
        <v>46226</v>
      </c>
      <c r="B1410" s="4">
        <v>0.34445871527777777</v>
      </c>
      <c r="C1410" s="5" t="s">
        <v>12</v>
      </c>
    </row>
    <row r="1411" spans="1:3" x14ac:dyDescent="0.25">
      <c r="A1411" s="1">
        <v>46226</v>
      </c>
      <c r="B1411" s="4">
        <v>0.34430130787037039</v>
      </c>
      <c r="C1411" s="5" t="s">
        <v>12</v>
      </c>
    </row>
    <row r="1412" spans="1:3" x14ac:dyDescent="0.25">
      <c r="A1412" s="1">
        <v>46226</v>
      </c>
      <c r="B1412" s="4">
        <v>0.34415162037037039</v>
      </c>
      <c r="C1412" s="5" t="s">
        <v>12</v>
      </c>
    </row>
    <row r="1413" spans="1:3" x14ac:dyDescent="0.25">
      <c r="A1413" s="1">
        <v>46226</v>
      </c>
      <c r="B1413" s="4">
        <v>0.34400243055555557</v>
      </c>
      <c r="C1413" s="5" t="s">
        <v>12</v>
      </c>
    </row>
    <row r="1414" spans="1:3" x14ac:dyDescent="0.25">
      <c r="A1414" s="1">
        <v>46226</v>
      </c>
      <c r="B1414" s="4">
        <v>0.34384001157407407</v>
      </c>
      <c r="C1414" s="5" t="s">
        <v>12</v>
      </c>
    </row>
    <row r="1415" spans="1:3" x14ac:dyDescent="0.25">
      <c r="A1415" s="1">
        <v>46226</v>
      </c>
      <c r="B1415" s="4">
        <v>0.34362091435185182</v>
      </c>
      <c r="C1415" s="5" t="s">
        <v>12</v>
      </c>
    </row>
    <row r="1416" spans="1:3" x14ac:dyDescent="0.25">
      <c r="A1416" s="1">
        <v>46226</v>
      </c>
      <c r="B1416" s="4">
        <v>0.3434755439814815</v>
      </c>
      <c r="C1416" s="5" t="s">
        <v>12</v>
      </c>
    </row>
    <row r="1417" spans="1:3" x14ac:dyDescent="0.25">
      <c r="A1417" s="1">
        <v>46226</v>
      </c>
      <c r="B1417" s="4">
        <v>0.34332511574074076</v>
      </c>
      <c r="C1417" s="5" t="s">
        <v>12</v>
      </c>
    </row>
    <row r="1418" spans="1:3" x14ac:dyDescent="0.25">
      <c r="A1418" s="1">
        <v>46226</v>
      </c>
      <c r="B1418" s="4">
        <v>0.34315497685185187</v>
      </c>
      <c r="C1418" s="5" t="s">
        <v>12</v>
      </c>
    </row>
    <row r="1419" spans="1:3" x14ac:dyDescent="0.25">
      <c r="A1419" s="1">
        <v>46226</v>
      </c>
      <c r="B1419" s="4">
        <v>0.34300883101851853</v>
      </c>
      <c r="C1419" s="5" t="s">
        <v>12</v>
      </c>
    </row>
    <row r="1420" spans="1:3" x14ac:dyDescent="0.25">
      <c r="A1420" s="1">
        <v>46226</v>
      </c>
      <c r="B1420" s="4">
        <v>0.3428655439814815</v>
      </c>
      <c r="C1420" s="5" t="s">
        <v>12</v>
      </c>
    </row>
    <row r="1421" spans="1:3" x14ac:dyDescent="0.25">
      <c r="A1421" s="1">
        <v>46226</v>
      </c>
      <c r="B1421" s="4">
        <v>0.3427161226851852</v>
      </c>
      <c r="C1421" s="5" t="s">
        <v>12</v>
      </c>
    </row>
    <row r="1422" spans="1:3" x14ac:dyDescent="0.25">
      <c r="A1422" s="1">
        <v>46226</v>
      </c>
      <c r="B1422" s="4">
        <v>0.34256550925925927</v>
      </c>
      <c r="C1422" s="5" t="s">
        <v>12</v>
      </c>
    </row>
    <row r="1423" spans="1:3" x14ac:dyDescent="0.25">
      <c r="A1423" s="1">
        <v>46226</v>
      </c>
      <c r="B1423" s="4">
        <v>0.34242199074074076</v>
      </c>
      <c r="C1423" s="5" t="s">
        <v>12</v>
      </c>
    </row>
    <row r="1424" spans="1:3" x14ac:dyDescent="0.25">
      <c r="A1424" s="1">
        <v>46226</v>
      </c>
      <c r="B1424" s="4">
        <v>0.34227141203703704</v>
      </c>
      <c r="C1424" s="5" t="s">
        <v>12</v>
      </c>
    </row>
    <row r="1425" spans="1:3" x14ac:dyDescent="0.25">
      <c r="A1425" s="1">
        <v>46226</v>
      </c>
      <c r="B1425" s="4">
        <v>0.34212650462962962</v>
      </c>
      <c r="C1425" s="5" t="s">
        <v>12</v>
      </c>
    </row>
    <row r="1426" spans="1:3" x14ac:dyDescent="0.25">
      <c r="A1426" s="1">
        <v>46226</v>
      </c>
      <c r="B1426" s="4">
        <v>0.34197557870370371</v>
      </c>
      <c r="C1426" s="5" t="s">
        <v>12</v>
      </c>
    </row>
    <row r="1427" spans="1:3" x14ac:dyDescent="0.25">
      <c r="A1427" s="1">
        <v>46226</v>
      </c>
      <c r="B1427" s="4">
        <v>0.34182415509259262</v>
      </c>
      <c r="C1427" s="5" t="s">
        <v>12</v>
      </c>
    </row>
    <row r="1428" spans="1:3" x14ac:dyDescent="0.25">
      <c r="A1428" s="1">
        <v>46226</v>
      </c>
      <c r="B1428" s="4">
        <v>0.3416749189814815</v>
      </c>
      <c r="C1428" s="5" t="s">
        <v>12</v>
      </c>
    </row>
    <row r="1429" spans="1:3" x14ac:dyDescent="0.25">
      <c r="A1429" s="1">
        <v>46226</v>
      </c>
      <c r="B1429" s="4">
        <v>0.34152503472222223</v>
      </c>
      <c r="C1429" s="5" t="s">
        <v>12</v>
      </c>
    </row>
    <row r="1430" spans="1:3" x14ac:dyDescent="0.25">
      <c r="A1430" s="1">
        <v>46226</v>
      </c>
      <c r="B1430" s="4">
        <v>0.34137515046296296</v>
      </c>
      <c r="C1430" s="5" t="s">
        <v>12</v>
      </c>
    </row>
    <row r="1431" spans="1:3" x14ac:dyDescent="0.25">
      <c r="A1431" s="1">
        <v>46226</v>
      </c>
      <c r="B1431" s="4">
        <v>0.3412253472222222</v>
      </c>
      <c r="C1431" s="5" t="s">
        <v>12</v>
      </c>
    </row>
    <row r="1432" spans="1:3" x14ac:dyDescent="0.25">
      <c r="A1432" s="1">
        <v>46226</v>
      </c>
      <c r="B1432" s="4">
        <v>0.34107542824074072</v>
      </c>
      <c r="C1432" s="5" t="s">
        <v>12</v>
      </c>
    </row>
    <row r="1433" spans="1:3" x14ac:dyDescent="0.25">
      <c r="A1433" s="1">
        <v>46226</v>
      </c>
      <c r="B1433" s="4">
        <v>0.34092465277777778</v>
      </c>
      <c r="C1433" s="5" t="s">
        <v>12</v>
      </c>
    </row>
    <row r="1434" spans="1:3" x14ac:dyDescent="0.25">
      <c r="A1434" s="1">
        <v>46226</v>
      </c>
      <c r="B1434" s="4">
        <v>0.34076250000000002</v>
      </c>
      <c r="C1434" s="5" t="s">
        <v>12</v>
      </c>
    </row>
    <row r="1435" spans="1:3" x14ac:dyDescent="0.25">
      <c r="A1435" s="1">
        <v>46226</v>
      </c>
      <c r="B1435" s="4">
        <v>0.34060512731481479</v>
      </c>
      <c r="C1435" s="5" t="s">
        <v>12</v>
      </c>
    </row>
    <row r="1436" spans="1:3" x14ac:dyDescent="0.25">
      <c r="A1436" s="1">
        <v>46226</v>
      </c>
      <c r="B1436" s="4">
        <v>0.34046130787037038</v>
      </c>
      <c r="C1436" s="5" t="s">
        <v>12</v>
      </c>
    </row>
    <row r="1437" spans="1:3" x14ac:dyDescent="0.25">
      <c r="A1437" s="1">
        <v>46226</v>
      </c>
      <c r="B1437" s="4">
        <v>0.34031130787037039</v>
      </c>
      <c r="C1437" s="5" t="s">
        <v>12</v>
      </c>
    </row>
    <row r="1438" spans="1:3" x14ac:dyDescent="0.25">
      <c r="A1438" s="1">
        <v>46226</v>
      </c>
      <c r="B1438" s="4">
        <v>0.34016084490740739</v>
      </c>
      <c r="C1438" s="5" t="s">
        <v>12</v>
      </c>
    </row>
    <row r="1439" spans="1:3" x14ac:dyDescent="0.25">
      <c r="A1439" s="1">
        <v>46226</v>
      </c>
      <c r="B1439" s="4">
        <v>0.34001559027777778</v>
      </c>
      <c r="C1439" s="5" t="s">
        <v>12</v>
      </c>
    </row>
    <row r="1440" spans="1:3" x14ac:dyDescent="0.25">
      <c r="A1440" s="1">
        <v>46226</v>
      </c>
      <c r="B1440" s="4">
        <v>0.33983344907407409</v>
      </c>
      <c r="C1440" s="5" t="s">
        <v>12</v>
      </c>
    </row>
    <row r="1441" spans="1:3" x14ac:dyDescent="0.25">
      <c r="A1441" s="1">
        <v>46226</v>
      </c>
      <c r="B1441" s="4">
        <v>0.33969012731481479</v>
      </c>
      <c r="C1441" s="5" t="s">
        <v>12</v>
      </c>
    </row>
    <row r="1442" spans="1:3" x14ac:dyDescent="0.25">
      <c r="A1442" s="1">
        <v>46226</v>
      </c>
      <c r="B1442" s="4">
        <v>0.33953943287037036</v>
      </c>
      <c r="C1442" s="5" t="s">
        <v>12</v>
      </c>
    </row>
    <row r="1443" spans="1:3" x14ac:dyDescent="0.25">
      <c r="A1443" s="1">
        <v>46226</v>
      </c>
      <c r="B1443" s="4">
        <v>0.33938961805555556</v>
      </c>
      <c r="C1443" s="5" t="s">
        <v>12</v>
      </c>
    </row>
    <row r="1444" spans="1:3" x14ac:dyDescent="0.25">
      <c r="A1444" s="1">
        <v>46226</v>
      </c>
      <c r="B1444" s="4">
        <v>0.33888437500000002</v>
      </c>
      <c r="C1444" s="5" t="s">
        <v>12</v>
      </c>
    </row>
    <row r="1445" spans="1:3" x14ac:dyDescent="0.25">
      <c r="A1445" s="1">
        <v>46226</v>
      </c>
      <c r="B1445" s="4">
        <v>0.33874065972222223</v>
      </c>
      <c r="C1445" s="5" t="s">
        <v>12</v>
      </c>
    </row>
    <row r="1446" spans="1:3" x14ac:dyDescent="0.25">
      <c r="A1446" s="1">
        <v>46226</v>
      </c>
      <c r="B1446" s="4">
        <v>0.33859146990740741</v>
      </c>
      <c r="C1446" s="5" t="s">
        <v>12</v>
      </c>
    </row>
    <row r="1447" spans="1:3" x14ac:dyDescent="0.25">
      <c r="A1447" s="1">
        <v>46226</v>
      </c>
      <c r="B1447" s="4">
        <v>0.33844131944444444</v>
      </c>
      <c r="C1447" s="5" t="s">
        <v>12</v>
      </c>
    </row>
    <row r="1448" spans="1:3" x14ac:dyDescent="0.25">
      <c r="A1448" s="1">
        <v>46226</v>
      </c>
      <c r="B1448" s="4">
        <v>0.33829714120370369</v>
      </c>
      <c r="C1448" s="5" t="s">
        <v>12</v>
      </c>
    </row>
    <row r="1449" spans="1:3" x14ac:dyDescent="0.25">
      <c r="A1449" s="1">
        <v>46226</v>
      </c>
      <c r="B1449" s="4">
        <v>0.33814652777777776</v>
      </c>
      <c r="C1449" s="5" t="s">
        <v>12</v>
      </c>
    </row>
    <row r="1450" spans="1:3" x14ac:dyDescent="0.25">
      <c r="A1450" s="1">
        <v>46226</v>
      </c>
      <c r="B1450" s="4">
        <v>0.33800234953703706</v>
      </c>
      <c r="C1450" s="5" t="s">
        <v>12</v>
      </c>
    </row>
    <row r="1451" spans="1:3" x14ac:dyDescent="0.25">
      <c r="A1451" s="1">
        <v>46226</v>
      </c>
      <c r="B1451" s="4">
        <v>0.33784583333333335</v>
      </c>
      <c r="C1451" s="5" t="s">
        <v>12</v>
      </c>
    </row>
    <row r="1452" spans="1:3" x14ac:dyDescent="0.25">
      <c r="A1452" s="1">
        <v>46226</v>
      </c>
      <c r="B1452" s="4">
        <v>0.33768931712962963</v>
      </c>
      <c r="C1452" s="5" t="s">
        <v>12</v>
      </c>
    </row>
    <row r="1453" spans="1:3" x14ac:dyDescent="0.25">
      <c r="A1453" s="1">
        <v>46226</v>
      </c>
      <c r="B1453" s="4">
        <v>0.33753938657407406</v>
      </c>
      <c r="C1453" s="5" t="s">
        <v>12</v>
      </c>
    </row>
    <row r="1454" spans="1:3" x14ac:dyDescent="0.25">
      <c r="A1454" s="1">
        <v>46226</v>
      </c>
      <c r="B1454" s="4">
        <v>0.33737094907407406</v>
      </c>
      <c r="C1454" s="5" t="s">
        <v>12</v>
      </c>
    </row>
    <row r="1455" spans="1:3" x14ac:dyDescent="0.25">
      <c r="A1455" s="1">
        <v>46226</v>
      </c>
      <c r="B1455" s="4">
        <v>0.33722164351851852</v>
      </c>
      <c r="C1455" s="5" t="s">
        <v>12</v>
      </c>
    </row>
    <row r="1456" spans="1:3" x14ac:dyDescent="0.25">
      <c r="A1456" s="1">
        <v>46226</v>
      </c>
      <c r="B1456" s="4">
        <v>0.33707164351851854</v>
      </c>
      <c r="C1456" s="5" t="s">
        <v>12</v>
      </c>
    </row>
    <row r="1457" spans="1:3" x14ac:dyDescent="0.25">
      <c r="A1457" s="1">
        <v>46226</v>
      </c>
      <c r="B1457" s="4">
        <v>0.33692103009259261</v>
      </c>
      <c r="C1457" s="5" t="s">
        <v>12</v>
      </c>
    </row>
    <row r="1458" spans="1:3" x14ac:dyDescent="0.25">
      <c r="A1458" s="1">
        <v>46226</v>
      </c>
      <c r="B1458" s="4">
        <v>0.3367775115740741</v>
      </c>
      <c r="C1458" s="5" t="s">
        <v>12</v>
      </c>
    </row>
    <row r="1459" spans="1:3" x14ac:dyDescent="0.25">
      <c r="A1459" s="1">
        <v>46226</v>
      </c>
      <c r="B1459" s="4">
        <v>0.33662052083333333</v>
      </c>
      <c r="C1459" s="5" t="s">
        <v>12</v>
      </c>
    </row>
    <row r="1460" spans="1:3" x14ac:dyDescent="0.25">
      <c r="A1460" s="1">
        <v>46226</v>
      </c>
      <c r="B1460" s="4">
        <v>0.33647650462962964</v>
      </c>
      <c r="C1460" s="5" t="s">
        <v>12</v>
      </c>
    </row>
    <row r="1461" spans="1:3" x14ac:dyDescent="0.25">
      <c r="A1461" s="1">
        <v>46226</v>
      </c>
      <c r="B1461" s="4">
        <v>0.33632399305555555</v>
      </c>
      <c r="C1461" s="5" t="s">
        <v>12</v>
      </c>
    </row>
    <row r="1462" spans="1:3" x14ac:dyDescent="0.25">
      <c r="A1462" s="1">
        <v>46226</v>
      </c>
      <c r="B1462" s="4">
        <v>0.33617453703703704</v>
      </c>
      <c r="C1462" s="5" t="s">
        <v>12</v>
      </c>
    </row>
    <row r="1463" spans="1:3" x14ac:dyDescent="0.25">
      <c r="A1463" s="1">
        <v>46226</v>
      </c>
      <c r="B1463" s="4">
        <v>0.33603078703703704</v>
      </c>
      <c r="C1463" s="5" t="s">
        <v>12</v>
      </c>
    </row>
    <row r="1464" spans="1:3" x14ac:dyDescent="0.25">
      <c r="A1464" s="1">
        <v>46226</v>
      </c>
      <c r="B1464" s="4">
        <v>0.33588657407407407</v>
      </c>
      <c r="C1464" s="5" t="s">
        <v>12</v>
      </c>
    </row>
    <row r="1465" spans="1:3" x14ac:dyDescent="0.25">
      <c r="A1465" s="1">
        <v>46226</v>
      </c>
      <c r="B1465" s="4">
        <v>0.33573599537037035</v>
      </c>
      <c r="C1465" s="5" t="s">
        <v>12</v>
      </c>
    </row>
    <row r="1466" spans="1:3" x14ac:dyDescent="0.25">
      <c r="A1466" s="1">
        <v>46226</v>
      </c>
      <c r="B1466" s="4">
        <v>0.33558660879629632</v>
      </c>
      <c r="C1466" s="5" t="s">
        <v>12</v>
      </c>
    </row>
    <row r="1467" spans="1:3" x14ac:dyDescent="0.25">
      <c r="A1467" s="1">
        <v>46226</v>
      </c>
      <c r="B1467" s="4">
        <v>0.33543125000000001</v>
      </c>
      <c r="C1467" s="5" t="s">
        <v>12</v>
      </c>
    </row>
    <row r="1468" spans="1:3" x14ac:dyDescent="0.25">
      <c r="A1468" s="1">
        <v>46226</v>
      </c>
      <c r="B1468" s="4">
        <v>0.33528792824074072</v>
      </c>
      <c r="C1468" s="5" t="s">
        <v>12</v>
      </c>
    </row>
    <row r="1469" spans="1:3" x14ac:dyDescent="0.25">
      <c r="A1469" s="1">
        <v>46226</v>
      </c>
      <c r="B1469" s="4">
        <v>0.33513174768518517</v>
      </c>
      <c r="C1469" s="5" t="s">
        <v>12</v>
      </c>
    </row>
    <row r="1470" spans="1:3" x14ac:dyDescent="0.25">
      <c r="A1470" s="1">
        <v>46226</v>
      </c>
      <c r="B1470" s="4">
        <v>0.33497623842592594</v>
      </c>
      <c r="C1470" s="5" t="s">
        <v>12</v>
      </c>
    </row>
    <row r="1471" spans="1:3" x14ac:dyDescent="0.25">
      <c r="A1471" s="1">
        <v>46226</v>
      </c>
      <c r="B1471" s="4">
        <v>0.33478869212962964</v>
      </c>
      <c r="C1471" s="5" t="s">
        <v>12</v>
      </c>
    </row>
    <row r="1472" spans="1:3" x14ac:dyDescent="0.25">
      <c r="A1472" s="1">
        <v>46226</v>
      </c>
      <c r="B1472" s="4">
        <v>0.33462561342592595</v>
      </c>
      <c r="C1472" s="5" t="s">
        <v>12</v>
      </c>
    </row>
    <row r="1473" spans="1:3" x14ac:dyDescent="0.25">
      <c r="A1473" s="1">
        <v>46226</v>
      </c>
      <c r="B1473" s="4">
        <v>0.33443263888888891</v>
      </c>
      <c r="C1473" s="5" t="s">
        <v>12</v>
      </c>
    </row>
    <row r="1474" spans="1:3" x14ac:dyDescent="0.25">
      <c r="A1474" s="1">
        <v>46226</v>
      </c>
      <c r="B1474" s="4">
        <v>0.33427210648148148</v>
      </c>
      <c r="C1474" s="5" t="s">
        <v>12</v>
      </c>
    </row>
    <row r="1475" spans="1:3" x14ac:dyDescent="0.25">
      <c r="A1475" s="1">
        <v>46226</v>
      </c>
      <c r="B1475" s="4">
        <v>0.33411119212962964</v>
      </c>
      <c r="C1475" s="5" t="s">
        <v>12</v>
      </c>
    </row>
    <row r="1476" spans="1:3" x14ac:dyDescent="0.25">
      <c r="A1476" s="1">
        <v>46226</v>
      </c>
      <c r="B1476" s="4">
        <v>0.33394247685185185</v>
      </c>
      <c r="C1476" s="5" t="s">
        <v>12</v>
      </c>
    </row>
    <row r="1477" spans="1:3" x14ac:dyDescent="0.25">
      <c r="A1477" s="1">
        <v>46226</v>
      </c>
      <c r="B1477" s="4">
        <v>0.33379880787037036</v>
      </c>
      <c r="C1477" s="5" t="s">
        <v>12</v>
      </c>
    </row>
    <row r="1478" spans="1:3" x14ac:dyDescent="0.25">
      <c r="A1478" s="1">
        <v>46226</v>
      </c>
      <c r="B1478" s="4">
        <v>0.33364201388888887</v>
      </c>
      <c r="C1478" s="5" t="s">
        <v>12</v>
      </c>
    </row>
    <row r="1479" spans="1:3" x14ac:dyDescent="0.25">
      <c r="A1479" s="1">
        <v>46226</v>
      </c>
      <c r="B1479" s="4">
        <v>0.33347824074074073</v>
      </c>
      <c r="C1479" s="5" t="s">
        <v>12</v>
      </c>
    </row>
    <row r="1480" spans="1:3" x14ac:dyDescent="0.25">
      <c r="A1480" s="1">
        <v>46226</v>
      </c>
      <c r="B1480" s="4">
        <v>0.33332873842592592</v>
      </c>
      <c r="C1480" s="5" t="s">
        <v>12</v>
      </c>
    </row>
    <row r="1481" spans="1:3" x14ac:dyDescent="0.25">
      <c r="A1481" s="1">
        <v>46226</v>
      </c>
      <c r="B1481" s="4">
        <v>0.33317230324074076</v>
      </c>
      <c r="C1481" s="5" t="s">
        <v>12</v>
      </c>
    </row>
    <row r="1482" spans="1:3" x14ac:dyDescent="0.25">
      <c r="A1482" s="1">
        <v>46226</v>
      </c>
      <c r="B1482" s="4">
        <v>0.3329523148148148</v>
      </c>
      <c r="C1482" s="5" t="s">
        <v>12</v>
      </c>
    </row>
    <row r="1483" spans="1:3" x14ac:dyDescent="0.25">
      <c r="A1483" s="1">
        <v>46226</v>
      </c>
      <c r="B1483" s="4">
        <v>0.33280049768518516</v>
      </c>
      <c r="C1483" s="5" t="s">
        <v>12</v>
      </c>
    </row>
    <row r="1484" spans="1:3" x14ac:dyDescent="0.25">
      <c r="A1484" s="1">
        <v>46226</v>
      </c>
      <c r="B1484" s="4">
        <v>0.3326443287037037</v>
      </c>
      <c r="C1484" s="5" t="s">
        <v>12</v>
      </c>
    </row>
    <row r="1485" spans="1:3" x14ac:dyDescent="0.25">
      <c r="A1485" s="1">
        <v>46226</v>
      </c>
      <c r="B1485" s="4">
        <v>0.33250054398148149</v>
      </c>
      <c r="C1485" s="5" t="s">
        <v>12</v>
      </c>
    </row>
    <row r="1486" spans="1:3" x14ac:dyDescent="0.25">
      <c r="A1486" s="1">
        <v>46226</v>
      </c>
      <c r="B1486" s="4">
        <v>0.33234957175925928</v>
      </c>
      <c r="C1486" s="5" t="s">
        <v>12</v>
      </c>
    </row>
    <row r="1487" spans="1:3" x14ac:dyDescent="0.25">
      <c r="A1487" s="1">
        <v>46226</v>
      </c>
      <c r="B1487" s="4">
        <v>0.33219930555555555</v>
      </c>
      <c r="C1487" s="5" t="s">
        <v>12</v>
      </c>
    </row>
    <row r="1488" spans="1:3" x14ac:dyDescent="0.25">
      <c r="A1488" s="1">
        <v>46226</v>
      </c>
      <c r="B1488" s="4">
        <v>0.33205601851851851</v>
      </c>
      <c r="C1488" s="5" t="s">
        <v>12</v>
      </c>
    </row>
    <row r="1489" spans="1:3" x14ac:dyDescent="0.25">
      <c r="A1489" s="1">
        <v>46226</v>
      </c>
      <c r="B1489" s="4">
        <v>0.33191246527777779</v>
      </c>
      <c r="C1489" s="5" t="s">
        <v>12</v>
      </c>
    </row>
    <row r="1490" spans="1:3" x14ac:dyDescent="0.25">
      <c r="A1490" s="1">
        <v>46226</v>
      </c>
      <c r="B1490" s="4">
        <v>0.33176817129629632</v>
      </c>
      <c r="C1490" s="5" t="s">
        <v>12</v>
      </c>
    </row>
    <row r="1491" spans="1:3" x14ac:dyDescent="0.25">
      <c r="A1491" s="1">
        <v>46226</v>
      </c>
      <c r="B1491" s="4">
        <v>0.33161917824074072</v>
      </c>
      <c r="C1491" s="5" t="s">
        <v>12</v>
      </c>
    </row>
    <row r="1492" spans="1:3" x14ac:dyDescent="0.25">
      <c r="A1492" s="1">
        <v>46226</v>
      </c>
      <c r="B1492" s="4">
        <v>0.33146917824074074</v>
      </c>
      <c r="C1492" s="5" t="s">
        <v>12</v>
      </c>
    </row>
    <row r="1493" spans="1:3" x14ac:dyDescent="0.25">
      <c r="A1493" s="1">
        <v>46226</v>
      </c>
      <c r="B1493" s="4">
        <v>0.33132399305555554</v>
      </c>
      <c r="C1493" s="5" t="s">
        <v>12</v>
      </c>
    </row>
    <row r="1494" spans="1:3" x14ac:dyDescent="0.25">
      <c r="A1494" s="1">
        <v>46226</v>
      </c>
      <c r="B1494" s="4">
        <v>0.33118642361111111</v>
      </c>
      <c r="C1494" s="5" t="s">
        <v>12</v>
      </c>
    </row>
    <row r="1495" spans="1:3" x14ac:dyDescent="0.25">
      <c r="A1495" s="1">
        <v>46226</v>
      </c>
      <c r="B1495" s="4">
        <v>0.33104174768518518</v>
      </c>
      <c r="C1495" s="5" t="s">
        <v>12</v>
      </c>
    </row>
    <row r="1496" spans="1:3" x14ac:dyDescent="0.25">
      <c r="A1496" s="1">
        <v>46226</v>
      </c>
      <c r="B1496" s="4">
        <v>0.33089644675925928</v>
      </c>
      <c r="C1496" s="5" t="s">
        <v>12</v>
      </c>
    </row>
    <row r="1497" spans="1:3" x14ac:dyDescent="0.25">
      <c r="A1497" s="1">
        <v>46226</v>
      </c>
      <c r="B1497" s="4">
        <v>0.33075266203703702</v>
      </c>
      <c r="C1497" s="5" t="s">
        <v>12</v>
      </c>
    </row>
    <row r="1498" spans="1:3" x14ac:dyDescent="0.25">
      <c r="A1498" s="1">
        <v>46226</v>
      </c>
      <c r="B1498" s="4">
        <v>0.33061392361111114</v>
      </c>
      <c r="C1498" s="5" t="s">
        <v>12</v>
      </c>
    </row>
    <row r="1499" spans="1:3" x14ac:dyDescent="0.25">
      <c r="A1499" s="1">
        <v>46226</v>
      </c>
      <c r="B1499" s="4">
        <v>0.33047033564814815</v>
      </c>
      <c r="C1499" s="5" t="s">
        <v>12</v>
      </c>
    </row>
    <row r="1500" spans="1:3" x14ac:dyDescent="0.25">
      <c r="A1500" s="1">
        <v>46226</v>
      </c>
      <c r="B1500" s="4">
        <v>0.33032052083333335</v>
      </c>
      <c r="C1500" s="5" t="s">
        <v>12</v>
      </c>
    </row>
    <row r="1501" spans="1:3" x14ac:dyDescent="0.25">
      <c r="A1501" s="1">
        <v>46226</v>
      </c>
      <c r="B1501" s="4">
        <v>0.33017121527777776</v>
      </c>
      <c r="C1501" s="5" t="s">
        <v>12</v>
      </c>
    </row>
    <row r="1502" spans="1:3" x14ac:dyDescent="0.25">
      <c r="A1502" s="1">
        <v>46226</v>
      </c>
      <c r="B1502" s="4">
        <v>0.33002627314814814</v>
      </c>
      <c r="C1502" s="5" t="s">
        <v>12</v>
      </c>
    </row>
    <row r="1503" spans="1:3" x14ac:dyDescent="0.25">
      <c r="A1503" s="1">
        <v>46226</v>
      </c>
      <c r="B1503" s="4">
        <v>0.32988151620370371</v>
      </c>
      <c r="C1503" s="5" t="s">
        <v>12</v>
      </c>
    </row>
    <row r="1504" spans="1:3" x14ac:dyDescent="0.25">
      <c r="A1504" s="1">
        <v>46226</v>
      </c>
      <c r="B1504" s="4">
        <v>0.32973715277777776</v>
      </c>
      <c r="C1504" s="5" t="s">
        <v>12</v>
      </c>
    </row>
    <row r="1505" spans="1:3" x14ac:dyDescent="0.25">
      <c r="A1505" s="1">
        <v>46226</v>
      </c>
      <c r="B1505" s="4">
        <v>0.32958723379629629</v>
      </c>
      <c r="C1505" s="5" t="s">
        <v>12</v>
      </c>
    </row>
    <row r="1506" spans="1:3" x14ac:dyDescent="0.25">
      <c r="A1506" s="1">
        <v>46226</v>
      </c>
      <c r="B1506" s="4">
        <v>0.32944343749999999</v>
      </c>
      <c r="C1506" s="5" t="s">
        <v>12</v>
      </c>
    </row>
    <row r="1507" spans="1:3" x14ac:dyDescent="0.25">
      <c r="A1507" s="1">
        <v>46226</v>
      </c>
      <c r="B1507" s="4">
        <v>0.32924398148148148</v>
      </c>
      <c r="C1507" s="5" t="s">
        <v>12</v>
      </c>
    </row>
    <row r="1508" spans="1:3" x14ac:dyDescent="0.25">
      <c r="A1508" s="1">
        <v>46226</v>
      </c>
      <c r="B1508" s="4">
        <v>0.32908116898148149</v>
      </c>
      <c r="C1508" s="5" t="s">
        <v>12</v>
      </c>
    </row>
    <row r="1509" spans="1:3" x14ac:dyDescent="0.25">
      <c r="A1509" s="1">
        <v>46226</v>
      </c>
      <c r="B1509" s="4">
        <v>0.32893707175925924</v>
      </c>
      <c r="C1509" s="5" t="s">
        <v>12</v>
      </c>
    </row>
    <row r="1510" spans="1:3" x14ac:dyDescent="0.25">
      <c r="A1510" s="1">
        <v>46226</v>
      </c>
      <c r="B1510" s="4">
        <v>0.32879355324074072</v>
      </c>
      <c r="C1510" s="5" t="s">
        <v>12</v>
      </c>
    </row>
    <row r="1511" spans="1:3" x14ac:dyDescent="0.25">
      <c r="A1511" s="1">
        <v>46226</v>
      </c>
      <c r="B1511" s="4">
        <v>0.32864968750000001</v>
      </c>
      <c r="C1511" s="5" t="s">
        <v>12</v>
      </c>
    </row>
    <row r="1512" spans="1:3" x14ac:dyDescent="0.25">
      <c r="A1512" s="1">
        <v>46226</v>
      </c>
      <c r="B1512" s="4">
        <v>0.32849991898148151</v>
      </c>
      <c r="C1512" s="5" t="s">
        <v>12</v>
      </c>
    </row>
    <row r="1513" spans="1:3" x14ac:dyDescent="0.25">
      <c r="A1513" s="1">
        <v>46226</v>
      </c>
      <c r="B1513" s="4">
        <v>0.32835107638888889</v>
      </c>
      <c r="C1513" s="5" t="s">
        <v>12</v>
      </c>
    </row>
    <row r="1514" spans="1:3" x14ac:dyDescent="0.25">
      <c r="A1514" s="1">
        <v>46226</v>
      </c>
      <c r="B1514" s="4">
        <v>0.32819563657407408</v>
      </c>
      <c r="C1514" s="5" t="s">
        <v>12</v>
      </c>
    </row>
    <row r="1515" spans="1:3" x14ac:dyDescent="0.25">
      <c r="A1515" s="1">
        <v>46226</v>
      </c>
      <c r="B1515" s="4">
        <v>0.32804510416666666</v>
      </c>
      <c r="C1515" s="5" t="s">
        <v>12</v>
      </c>
    </row>
    <row r="1516" spans="1:3" x14ac:dyDescent="0.25">
      <c r="A1516" s="1">
        <v>46226</v>
      </c>
      <c r="B1516" s="4">
        <v>0.32790266203703705</v>
      </c>
      <c r="C1516" s="5" t="s">
        <v>12</v>
      </c>
    </row>
    <row r="1517" spans="1:3" x14ac:dyDescent="0.25">
      <c r="A1517" s="1">
        <v>46226</v>
      </c>
      <c r="B1517" s="4">
        <v>0.32775173611111114</v>
      </c>
      <c r="C1517" s="5" t="s">
        <v>12</v>
      </c>
    </row>
    <row r="1518" spans="1:3" x14ac:dyDescent="0.25">
      <c r="A1518" s="1">
        <v>46226</v>
      </c>
      <c r="B1518" s="4">
        <v>0.32758634259259262</v>
      </c>
      <c r="C1518" s="5" t="s">
        <v>12</v>
      </c>
    </row>
    <row r="1519" spans="1:3" x14ac:dyDescent="0.25">
      <c r="A1519" s="1">
        <v>46226</v>
      </c>
      <c r="B1519" s="4">
        <v>0.32743614583333336</v>
      </c>
      <c r="C1519" s="5" t="s">
        <v>12</v>
      </c>
    </row>
    <row r="1520" spans="1:3" x14ac:dyDescent="0.25">
      <c r="A1520" s="1">
        <v>46226</v>
      </c>
      <c r="B1520" s="4">
        <v>0.32729267361111108</v>
      </c>
      <c r="C1520" s="5" t="s">
        <v>12</v>
      </c>
    </row>
    <row r="1521" spans="1:3" x14ac:dyDescent="0.25">
      <c r="A1521" s="1">
        <v>46226</v>
      </c>
      <c r="B1521" s="4">
        <v>0.32714822916666669</v>
      </c>
      <c r="C1521" s="5" t="s">
        <v>12</v>
      </c>
    </row>
    <row r="1522" spans="1:3" x14ac:dyDescent="0.25">
      <c r="A1522" s="1">
        <v>46226</v>
      </c>
      <c r="B1522" s="4">
        <v>0.32700223379629628</v>
      </c>
      <c r="C1522" s="5" t="s">
        <v>12</v>
      </c>
    </row>
    <row r="1523" spans="1:3" x14ac:dyDescent="0.25">
      <c r="A1523" s="1">
        <v>46226</v>
      </c>
      <c r="B1523" s="4">
        <v>0.3268596412037037</v>
      </c>
      <c r="C1523" s="5" t="s">
        <v>12</v>
      </c>
    </row>
    <row r="1524" spans="1:3" x14ac:dyDescent="0.25">
      <c r="A1524" s="1">
        <v>46226</v>
      </c>
      <c r="B1524" s="4">
        <v>0.32671516203703704</v>
      </c>
      <c r="C1524" s="5" t="s">
        <v>12</v>
      </c>
    </row>
    <row r="1525" spans="1:3" x14ac:dyDescent="0.25">
      <c r="A1525" s="1">
        <v>46226</v>
      </c>
      <c r="B1525" s="4">
        <v>0.32657114583333335</v>
      </c>
      <c r="C1525" s="5" t="s">
        <v>12</v>
      </c>
    </row>
    <row r="1526" spans="1:3" x14ac:dyDescent="0.25">
      <c r="A1526" s="1">
        <v>46226</v>
      </c>
      <c r="B1526" s="4">
        <v>0.32642734953703706</v>
      </c>
      <c r="C1526" s="5" t="s">
        <v>12</v>
      </c>
    </row>
    <row r="1527" spans="1:3" x14ac:dyDescent="0.25">
      <c r="A1527" s="1">
        <v>46226</v>
      </c>
      <c r="B1527" s="4">
        <v>0.32627781249999999</v>
      </c>
      <c r="C1527" s="5" t="s">
        <v>12</v>
      </c>
    </row>
    <row r="1528" spans="1:3" x14ac:dyDescent="0.25">
      <c r="A1528" s="1">
        <v>46226</v>
      </c>
      <c r="B1528" s="4">
        <v>0.32612653935185187</v>
      </c>
      <c r="C1528" s="5" t="s">
        <v>12</v>
      </c>
    </row>
    <row r="1529" spans="1:3" x14ac:dyDescent="0.25">
      <c r="A1529" s="1">
        <v>46226</v>
      </c>
      <c r="B1529" s="4">
        <v>0.32597045138888892</v>
      </c>
      <c r="C1529" s="5" t="s">
        <v>12</v>
      </c>
    </row>
    <row r="1530" spans="1:3" x14ac:dyDescent="0.25">
      <c r="A1530" s="1">
        <v>46226</v>
      </c>
      <c r="B1530" s="4">
        <v>0.32582700231481482</v>
      </c>
      <c r="C1530" s="5" t="s">
        <v>12</v>
      </c>
    </row>
    <row r="1531" spans="1:3" x14ac:dyDescent="0.25">
      <c r="A1531" s="1">
        <v>46226</v>
      </c>
      <c r="B1531" s="4">
        <v>0.32568267361111108</v>
      </c>
      <c r="C1531" s="5" t="s">
        <v>12</v>
      </c>
    </row>
    <row r="1532" spans="1:3" x14ac:dyDescent="0.25">
      <c r="A1532" s="1">
        <v>46226</v>
      </c>
      <c r="B1532" s="4">
        <v>0.32553784722222223</v>
      </c>
      <c r="C1532" s="5" t="s">
        <v>12</v>
      </c>
    </row>
    <row r="1533" spans="1:3" x14ac:dyDescent="0.25">
      <c r="A1533" s="1">
        <v>46226</v>
      </c>
      <c r="B1533" s="4">
        <v>0.3253886226851852</v>
      </c>
      <c r="C1533" s="5" t="s">
        <v>12</v>
      </c>
    </row>
    <row r="1534" spans="1:3" x14ac:dyDescent="0.25">
      <c r="A1534" s="1">
        <v>46226</v>
      </c>
      <c r="B1534" s="4">
        <v>0.32521979166666665</v>
      </c>
      <c r="C1534" s="5" t="s">
        <v>12</v>
      </c>
    </row>
    <row r="1535" spans="1:3" x14ac:dyDescent="0.25">
      <c r="A1535" s="1">
        <v>46226</v>
      </c>
      <c r="B1535" s="4">
        <v>0.32505019675925928</v>
      </c>
      <c r="C1535" s="5" t="s">
        <v>12</v>
      </c>
    </row>
    <row r="1536" spans="1:3" x14ac:dyDescent="0.25">
      <c r="A1536" s="1">
        <v>46226</v>
      </c>
      <c r="B1536" s="4">
        <v>0.3248818634259259</v>
      </c>
      <c r="C1536" s="5" t="s">
        <v>12</v>
      </c>
    </row>
    <row r="1537" spans="1:3" x14ac:dyDescent="0.25">
      <c r="A1537" s="1">
        <v>46226</v>
      </c>
      <c r="B1537" s="4">
        <v>0.32474328703703703</v>
      </c>
      <c r="C1537" s="5" t="s">
        <v>12</v>
      </c>
    </row>
    <row r="1538" spans="1:3" x14ac:dyDescent="0.25">
      <c r="A1538" s="1">
        <v>46226</v>
      </c>
      <c r="B1538" s="4">
        <v>0.32459313657407407</v>
      </c>
      <c r="C1538" s="5" t="s">
        <v>12</v>
      </c>
    </row>
    <row r="1539" spans="1:3" x14ac:dyDescent="0.25">
      <c r="A1539" s="1">
        <v>46226</v>
      </c>
      <c r="B1539" s="4">
        <v>0.32442415509259259</v>
      </c>
      <c r="C1539" s="5" t="s">
        <v>12</v>
      </c>
    </row>
    <row r="1540" spans="1:3" x14ac:dyDescent="0.25">
      <c r="A1540" s="1">
        <v>46226</v>
      </c>
      <c r="B1540" s="4">
        <v>0.32416947916666666</v>
      </c>
      <c r="C1540" s="5" t="s">
        <v>12</v>
      </c>
    </row>
    <row r="1541" spans="1:3" x14ac:dyDescent="0.25">
      <c r="A1541" s="1">
        <v>46226</v>
      </c>
      <c r="B1541" s="4">
        <v>0.3239709837962963</v>
      </c>
      <c r="C1541" s="5" t="s">
        <v>12</v>
      </c>
    </row>
    <row r="1542" spans="1:3" x14ac:dyDescent="0.25">
      <c r="A1542" s="1">
        <v>46226</v>
      </c>
      <c r="B1542" s="4">
        <v>0.3237642361111111</v>
      </c>
      <c r="C1542" s="5" t="s">
        <v>12</v>
      </c>
    </row>
    <row r="1543" spans="1:3" x14ac:dyDescent="0.25">
      <c r="A1543" s="1">
        <v>46226</v>
      </c>
      <c r="B1543" s="4">
        <v>0.32344170138888889</v>
      </c>
      <c r="C1543" s="5" t="s">
        <v>12</v>
      </c>
    </row>
    <row r="1544" spans="1:3" x14ac:dyDescent="0.25">
      <c r="A1544" s="1">
        <v>46226</v>
      </c>
      <c r="B1544" s="4">
        <v>0.32327288194444442</v>
      </c>
      <c r="C1544" s="5" t="s">
        <v>12</v>
      </c>
    </row>
    <row r="1545" spans="1:3" x14ac:dyDescent="0.25">
      <c r="A1545" s="1">
        <v>46226</v>
      </c>
      <c r="B1545" s="4">
        <v>0.3231207523148148</v>
      </c>
      <c r="C1545" s="5" t="s">
        <v>12</v>
      </c>
    </row>
    <row r="1546" spans="1:3" x14ac:dyDescent="0.25">
      <c r="A1546" s="1">
        <v>46226</v>
      </c>
      <c r="B1546" s="4">
        <v>0.32297739583333335</v>
      </c>
      <c r="C1546" s="5" t="s">
        <v>12</v>
      </c>
    </row>
    <row r="1547" spans="1:3" x14ac:dyDescent="0.25">
      <c r="A1547" s="1">
        <v>46226</v>
      </c>
      <c r="B1547" s="4">
        <v>0.32282137731481481</v>
      </c>
      <c r="C1547" s="5" t="s">
        <v>12</v>
      </c>
    </row>
    <row r="1548" spans="1:3" x14ac:dyDescent="0.25">
      <c r="A1548" s="1">
        <v>46226</v>
      </c>
      <c r="B1548" s="4">
        <v>0.32263927083333332</v>
      </c>
      <c r="C1548" s="5" t="s">
        <v>12</v>
      </c>
    </row>
    <row r="1549" spans="1:3" x14ac:dyDescent="0.25">
      <c r="A1549" s="1">
        <v>46226</v>
      </c>
      <c r="B1549" s="4">
        <v>0.32178128472222223</v>
      </c>
      <c r="C1549" s="5" t="s">
        <v>12</v>
      </c>
    </row>
    <row r="1550" spans="1:3" x14ac:dyDescent="0.25">
      <c r="A1550" s="1">
        <v>46226</v>
      </c>
      <c r="B1550" s="4">
        <v>0.32161883101851851</v>
      </c>
      <c r="C1550" s="5" t="s">
        <v>12</v>
      </c>
    </row>
    <row r="1551" spans="1:3" x14ac:dyDescent="0.25">
      <c r="A1551" s="1">
        <v>46226</v>
      </c>
      <c r="B1551" s="4">
        <v>0.32146921296296294</v>
      </c>
      <c r="C1551" s="5" t="s">
        <v>12</v>
      </c>
    </row>
    <row r="1552" spans="1:3" x14ac:dyDescent="0.25">
      <c r="A1552" s="1">
        <v>46226</v>
      </c>
      <c r="B1552" s="4">
        <v>0.32132395833333333</v>
      </c>
      <c r="C1552" s="5" t="s">
        <v>12</v>
      </c>
    </row>
    <row r="1553" spans="1:3" x14ac:dyDescent="0.25">
      <c r="A1553" s="1">
        <v>46226</v>
      </c>
      <c r="B1553" s="4">
        <v>0.32114822916666669</v>
      </c>
      <c r="C1553" s="5" t="s">
        <v>12</v>
      </c>
    </row>
    <row r="1554" spans="1:3" x14ac:dyDescent="0.25">
      <c r="A1554" s="1">
        <v>46226</v>
      </c>
      <c r="B1554" s="4">
        <v>0.32097450231481484</v>
      </c>
      <c r="C1554" s="5" t="s">
        <v>12</v>
      </c>
    </row>
    <row r="1555" spans="1:3" x14ac:dyDescent="0.25">
      <c r="A1555" s="1">
        <v>46226</v>
      </c>
      <c r="B1555" s="4">
        <v>0.32076990740740741</v>
      </c>
      <c r="C1555" s="5" t="s">
        <v>12</v>
      </c>
    </row>
    <row r="1556" spans="1:3" x14ac:dyDescent="0.25">
      <c r="A1556" s="1">
        <v>46226</v>
      </c>
      <c r="B1556" s="4">
        <v>0.32058869212962965</v>
      </c>
      <c r="C1556" s="5" t="s">
        <v>12</v>
      </c>
    </row>
    <row r="1557" spans="1:3" x14ac:dyDescent="0.25">
      <c r="A1557" s="1">
        <v>46226</v>
      </c>
      <c r="B1557" s="4">
        <v>0.32043221064814814</v>
      </c>
      <c r="C1557" s="5" t="s">
        <v>12</v>
      </c>
    </row>
    <row r="1558" spans="1:3" x14ac:dyDescent="0.25">
      <c r="A1558" s="1">
        <v>46226</v>
      </c>
      <c r="B1558" s="4">
        <v>0.32027619212962966</v>
      </c>
      <c r="C1558" s="5" t="s">
        <v>12</v>
      </c>
    </row>
    <row r="1559" spans="1:3" x14ac:dyDescent="0.25">
      <c r="A1559" s="1">
        <v>46226</v>
      </c>
      <c r="B1559" s="4">
        <v>0.32012045138888889</v>
      </c>
      <c r="C1559" s="5" t="s">
        <v>12</v>
      </c>
    </row>
    <row r="1560" spans="1:3" x14ac:dyDescent="0.25">
      <c r="A1560" s="1">
        <v>46226</v>
      </c>
      <c r="B1560" s="4">
        <v>0.31995416666666665</v>
      </c>
      <c r="C1560" s="5" t="s">
        <v>12</v>
      </c>
    </row>
    <row r="1561" spans="1:3" x14ac:dyDescent="0.25">
      <c r="A1561" s="1">
        <v>46226</v>
      </c>
      <c r="B1561" s="4">
        <v>0.31979795138888889</v>
      </c>
      <c r="C1561" s="5" t="s">
        <v>12</v>
      </c>
    </row>
    <row r="1562" spans="1:3" x14ac:dyDescent="0.25">
      <c r="A1562" s="1">
        <v>46226</v>
      </c>
      <c r="B1562" s="4">
        <v>0.31963599537037035</v>
      </c>
      <c r="C1562" s="5" t="s">
        <v>12</v>
      </c>
    </row>
    <row r="1563" spans="1:3" x14ac:dyDescent="0.25">
      <c r="A1563" s="1">
        <v>46226</v>
      </c>
      <c r="B1563" s="4">
        <v>0.31948579861111109</v>
      </c>
      <c r="C1563" s="5" t="s">
        <v>12</v>
      </c>
    </row>
    <row r="1564" spans="1:3" x14ac:dyDescent="0.25">
      <c r="A1564" s="1">
        <v>46226</v>
      </c>
      <c r="B1564" s="4">
        <v>0.31930413194444446</v>
      </c>
      <c r="C1564" s="5" t="s">
        <v>12</v>
      </c>
    </row>
    <row r="1565" spans="1:3" x14ac:dyDescent="0.25">
      <c r="A1565" s="1">
        <v>46226</v>
      </c>
      <c r="B1565" s="4">
        <v>0.31915424768518519</v>
      </c>
      <c r="C1565" s="5" t="s">
        <v>12</v>
      </c>
    </row>
    <row r="1566" spans="1:3" x14ac:dyDescent="0.25">
      <c r="A1566" s="1">
        <v>46226</v>
      </c>
      <c r="B1566" s="4">
        <v>0.31900991898148146</v>
      </c>
      <c r="C1566" s="5" t="s">
        <v>12</v>
      </c>
    </row>
    <row r="1567" spans="1:3" x14ac:dyDescent="0.25">
      <c r="A1567" s="1">
        <v>46226</v>
      </c>
      <c r="B1567" s="4">
        <v>0.31886484953703703</v>
      </c>
      <c r="C1567" s="5" t="s">
        <v>12</v>
      </c>
    </row>
    <row r="1568" spans="1:3" x14ac:dyDescent="0.25">
      <c r="A1568" s="1">
        <v>46226</v>
      </c>
      <c r="B1568" s="4">
        <v>0.31870937500000002</v>
      </c>
      <c r="C1568" s="5" t="s">
        <v>12</v>
      </c>
    </row>
    <row r="1569" spans="1:3" x14ac:dyDescent="0.25">
      <c r="A1569" s="1">
        <v>46226</v>
      </c>
      <c r="B1569" s="4">
        <v>0.31852114583333335</v>
      </c>
      <c r="C1569" s="5" t="s">
        <v>12</v>
      </c>
    </row>
    <row r="1570" spans="1:3" x14ac:dyDescent="0.25">
      <c r="A1570" s="1">
        <v>46226</v>
      </c>
      <c r="B1570" s="4">
        <v>0.31835717592592594</v>
      </c>
      <c r="C1570" s="5" t="s">
        <v>12</v>
      </c>
    </row>
    <row r="1571" spans="1:3" x14ac:dyDescent="0.25">
      <c r="A1571" s="1">
        <v>46226</v>
      </c>
      <c r="B1571" s="4">
        <v>0.31820648148148151</v>
      </c>
      <c r="C1571" s="5" t="s">
        <v>12</v>
      </c>
    </row>
    <row r="1572" spans="1:3" x14ac:dyDescent="0.25">
      <c r="A1572" s="1">
        <v>46226</v>
      </c>
      <c r="B1572" s="4">
        <v>0.31805656249999997</v>
      </c>
      <c r="C1572" s="5" t="s">
        <v>12</v>
      </c>
    </row>
    <row r="1573" spans="1:3" x14ac:dyDescent="0.25">
      <c r="A1573" s="1">
        <v>46226</v>
      </c>
      <c r="B1573" s="4">
        <v>0.3179121875</v>
      </c>
      <c r="C1573" s="5" t="s">
        <v>12</v>
      </c>
    </row>
    <row r="1574" spans="1:3" x14ac:dyDescent="0.25">
      <c r="A1574" s="1">
        <v>46226</v>
      </c>
      <c r="B1574" s="4">
        <v>0.31775667824074072</v>
      </c>
      <c r="C1574" s="5" t="s">
        <v>12</v>
      </c>
    </row>
    <row r="1575" spans="1:3" x14ac:dyDescent="0.25">
      <c r="A1575" s="1">
        <v>46226</v>
      </c>
      <c r="B1575" s="4">
        <v>0.31760616898148147</v>
      </c>
      <c r="C1575" s="5" t="s">
        <v>12</v>
      </c>
    </row>
    <row r="1576" spans="1:3" x14ac:dyDescent="0.25">
      <c r="A1576" s="1">
        <v>46226</v>
      </c>
      <c r="B1576" s="4">
        <v>0.31744973379629632</v>
      </c>
      <c r="C1576" s="5" t="s">
        <v>12</v>
      </c>
    </row>
    <row r="1577" spans="1:3" x14ac:dyDescent="0.25">
      <c r="A1577" s="1">
        <v>46226</v>
      </c>
      <c r="B1577" s="4">
        <v>0.31729239583333335</v>
      </c>
      <c r="C1577" s="5" t="s">
        <v>12</v>
      </c>
    </row>
    <row r="1578" spans="1:3" x14ac:dyDescent="0.25">
      <c r="A1578" s="1">
        <v>46226</v>
      </c>
      <c r="B1578" s="4">
        <v>0.31714166666666666</v>
      </c>
      <c r="C1578" s="5" t="s">
        <v>12</v>
      </c>
    </row>
    <row r="1579" spans="1:3" x14ac:dyDescent="0.25">
      <c r="A1579" s="1">
        <v>46226</v>
      </c>
      <c r="B1579" s="4">
        <v>0.31698043981481483</v>
      </c>
      <c r="C1579" s="5" t="s">
        <v>12</v>
      </c>
    </row>
    <row r="1580" spans="1:3" x14ac:dyDescent="0.25">
      <c r="A1580" s="1">
        <v>46226</v>
      </c>
      <c r="B1580" s="4">
        <v>0.31680474537037034</v>
      </c>
      <c r="C1580" s="5" t="s">
        <v>12</v>
      </c>
    </row>
    <row r="1581" spans="1:3" x14ac:dyDescent="0.25">
      <c r="A1581" s="1">
        <v>46226</v>
      </c>
      <c r="B1581" s="4">
        <v>0.31663561342592594</v>
      </c>
      <c r="C1581" s="5" t="s">
        <v>12</v>
      </c>
    </row>
    <row r="1582" spans="1:3" x14ac:dyDescent="0.25">
      <c r="A1582" s="1">
        <v>46226</v>
      </c>
      <c r="B1582" s="4">
        <v>0.31647326388888891</v>
      </c>
      <c r="C1582" s="5" t="s">
        <v>12</v>
      </c>
    </row>
    <row r="1583" spans="1:3" x14ac:dyDescent="0.25">
      <c r="A1583" s="1">
        <v>46226</v>
      </c>
      <c r="B1583" s="4">
        <v>0.31631755787037036</v>
      </c>
      <c r="C1583" s="5" t="s">
        <v>12</v>
      </c>
    </row>
    <row r="1584" spans="1:3" x14ac:dyDescent="0.25">
      <c r="A1584" s="1">
        <v>46226</v>
      </c>
      <c r="B1584" s="4">
        <v>0.31617457175925928</v>
      </c>
      <c r="C1584" s="5" t="s">
        <v>12</v>
      </c>
    </row>
    <row r="1585" spans="1:3" x14ac:dyDescent="0.25">
      <c r="A1585" s="1">
        <v>46226</v>
      </c>
      <c r="B1585" s="4">
        <v>0.31600636574074076</v>
      </c>
      <c r="C1585" s="5" t="s">
        <v>12</v>
      </c>
    </row>
    <row r="1586" spans="1:3" x14ac:dyDescent="0.25">
      <c r="A1586" s="1">
        <v>46226</v>
      </c>
      <c r="B1586" s="4">
        <v>0.31584221064814816</v>
      </c>
      <c r="C1586" s="5" t="s">
        <v>12</v>
      </c>
    </row>
    <row r="1587" spans="1:3" x14ac:dyDescent="0.25">
      <c r="A1587" s="1">
        <v>46226</v>
      </c>
      <c r="B1587" s="4">
        <v>0.3156969097222222</v>
      </c>
      <c r="C1587" s="5" t="s">
        <v>12</v>
      </c>
    </row>
    <row r="1588" spans="1:3" x14ac:dyDescent="0.25">
      <c r="A1588" s="1">
        <v>46226</v>
      </c>
      <c r="B1588" s="4">
        <v>0.31545339120370369</v>
      </c>
      <c r="C1588" s="5" t="s">
        <v>12</v>
      </c>
    </row>
    <row r="1589" spans="1:3" x14ac:dyDescent="0.25">
      <c r="A1589" s="1">
        <v>46226</v>
      </c>
      <c r="B1589" s="4">
        <v>0.31530413194444445</v>
      </c>
      <c r="C1589" s="5" t="s">
        <v>12</v>
      </c>
    </row>
    <row r="1590" spans="1:3" x14ac:dyDescent="0.25">
      <c r="A1590" s="1">
        <v>46226</v>
      </c>
      <c r="B1590" s="4">
        <v>0.31514765046296295</v>
      </c>
      <c r="C1590" s="5" t="s">
        <v>12</v>
      </c>
    </row>
    <row r="1591" spans="1:3" x14ac:dyDescent="0.25">
      <c r="A1591" s="1">
        <v>46226</v>
      </c>
      <c r="B1591" s="4">
        <v>0.31497847222222225</v>
      </c>
      <c r="C1591" s="5" t="s">
        <v>12</v>
      </c>
    </row>
    <row r="1592" spans="1:3" x14ac:dyDescent="0.25">
      <c r="A1592" s="1">
        <v>46226</v>
      </c>
      <c r="B1592" s="4">
        <v>0.31483533564814814</v>
      </c>
      <c r="C1592" s="5" t="s">
        <v>12</v>
      </c>
    </row>
    <row r="1593" spans="1:3" x14ac:dyDescent="0.25">
      <c r="A1593" s="1">
        <v>46226</v>
      </c>
      <c r="B1593" s="4">
        <v>0.31467225694444445</v>
      </c>
      <c r="C1593" s="5" t="s">
        <v>12</v>
      </c>
    </row>
    <row r="1594" spans="1:3" x14ac:dyDescent="0.25">
      <c r="A1594" s="1">
        <v>46226</v>
      </c>
      <c r="B1594" s="4">
        <v>0.31452812499999999</v>
      </c>
      <c r="C1594" s="5" t="s">
        <v>12</v>
      </c>
    </row>
    <row r="1595" spans="1:3" x14ac:dyDescent="0.25">
      <c r="A1595" s="1">
        <v>46226</v>
      </c>
      <c r="B1595" s="4">
        <v>0.31436574074074075</v>
      </c>
      <c r="C1595" s="5" t="s">
        <v>12</v>
      </c>
    </row>
    <row r="1596" spans="1:3" x14ac:dyDescent="0.25">
      <c r="A1596" s="1">
        <v>46226</v>
      </c>
      <c r="B1596" s="4">
        <v>0.31421431712962961</v>
      </c>
      <c r="C1596" s="5" t="s">
        <v>12</v>
      </c>
    </row>
    <row r="1597" spans="1:3" x14ac:dyDescent="0.25">
      <c r="A1597" s="1">
        <v>46226</v>
      </c>
      <c r="B1597" s="4">
        <v>0.31403649305555553</v>
      </c>
      <c r="C1597" s="5" t="s">
        <v>12</v>
      </c>
    </row>
    <row r="1598" spans="1:3" x14ac:dyDescent="0.25">
      <c r="A1598" s="1">
        <v>46226</v>
      </c>
      <c r="B1598" s="4">
        <v>0.31389259259259261</v>
      </c>
      <c r="C1598" s="5" t="s">
        <v>12</v>
      </c>
    </row>
    <row r="1599" spans="1:3" x14ac:dyDescent="0.25">
      <c r="A1599" s="1">
        <v>46226</v>
      </c>
      <c r="B1599" s="4">
        <v>0.31374702546296296</v>
      </c>
      <c r="C1599" s="5" t="s">
        <v>12</v>
      </c>
    </row>
    <row r="1600" spans="1:3" x14ac:dyDescent="0.25">
      <c r="A1600" s="1">
        <v>46226</v>
      </c>
      <c r="B1600" s="4">
        <v>0.31359707175925927</v>
      </c>
      <c r="C1600" s="5" t="s">
        <v>12</v>
      </c>
    </row>
    <row r="1601" spans="1:3" x14ac:dyDescent="0.25">
      <c r="A1601" s="1">
        <v>46226</v>
      </c>
      <c r="B1601" s="4">
        <v>0.3134326736111111</v>
      </c>
      <c r="C1601" s="5" t="s">
        <v>12</v>
      </c>
    </row>
    <row r="1602" spans="1:3" x14ac:dyDescent="0.25">
      <c r="A1602" s="1">
        <v>46226</v>
      </c>
      <c r="B1602" s="4">
        <v>0.31328214120370368</v>
      </c>
      <c r="C1602" s="5" t="s">
        <v>12</v>
      </c>
    </row>
    <row r="1603" spans="1:3" x14ac:dyDescent="0.25">
      <c r="A1603" s="1">
        <v>46226</v>
      </c>
      <c r="B1603" s="4">
        <v>0.31309517361111111</v>
      </c>
      <c r="C1603" s="5" t="s">
        <v>12</v>
      </c>
    </row>
    <row r="1604" spans="1:3" x14ac:dyDescent="0.25">
      <c r="A1604" s="1">
        <v>46226</v>
      </c>
      <c r="B1604" s="4">
        <v>0.31290763888888889</v>
      </c>
      <c r="C1604" s="5" t="s">
        <v>12</v>
      </c>
    </row>
    <row r="1605" spans="1:3" x14ac:dyDescent="0.25">
      <c r="A1605" s="1">
        <v>46226</v>
      </c>
      <c r="B1605" s="4">
        <v>0.3127523148148148</v>
      </c>
      <c r="C1605" s="5" t="s">
        <v>12</v>
      </c>
    </row>
    <row r="1606" spans="1:3" x14ac:dyDescent="0.25">
      <c r="A1606" s="1">
        <v>46226</v>
      </c>
      <c r="B1606" s="4">
        <v>0.31260833333333332</v>
      </c>
      <c r="C1606" s="5" t="s">
        <v>12</v>
      </c>
    </row>
    <row r="1607" spans="1:3" x14ac:dyDescent="0.25">
      <c r="A1607" s="1">
        <v>46226</v>
      </c>
      <c r="B1607" s="4">
        <v>0.31245763888888889</v>
      </c>
      <c r="C1607" s="5" t="s">
        <v>12</v>
      </c>
    </row>
    <row r="1608" spans="1:3" x14ac:dyDescent="0.25">
      <c r="A1608" s="1">
        <v>46226</v>
      </c>
      <c r="B1608" s="4">
        <v>0.31231354166666669</v>
      </c>
      <c r="C1608" s="5" t="s">
        <v>12</v>
      </c>
    </row>
    <row r="1609" spans="1:3" x14ac:dyDescent="0.25">
      <c r="A1609" s="1">
        <v>46226</v>
      </c>
      <c r="B1609" s="4">
        <v>0.3121627662037037</v>
      </c>
      <c r="C1609" s="5" t="s">
        <v>12</v>
      </c>
    </row>
    <row r="1610" spans="1:3" x14ac:dyDescent="0.25">
      <c r="A1610" s="1">
        <v>46226</v>
      </c>
      <c r="B1610" s="4">
        <v>0.31200026620370369</v>
      </c>
      <c r="C1610" s="5" t="s">
        <v>12</v>
      </c>
    </row>
    <row r="1611" spans="1:3" x14ac:dyDescent="0.25">
      <c r="A1611" s="1">
        <v>46226</v>
      </c>
      <c r="B1611" s="4">
        <v>0.31185494212962961</v>
      </c>
      <c r="C1611" s="5" t="s">
        <v>12</v>
      </c>
    </row>
    <row r="1612" spans="1:3" x14ac:dyDescent="0.25">
      <c r="A1612" s="1">
        <v>46226</v>
      </c>
      <c r="B1612" s="4">
        <v>0.31169876157407406</v>
      </c>
      <c r="C1612" s="5" t="s">
        <v>12</v>
      </c>
    </row>
    <row r="1613" spans="1:3" x14ac:dyDescent="0.25">
      <c r="A1613" s="1">
        <v>46226</v>
      </c>
      <c r="B1613" s="4">
        <v>0.31154112268518519</v>
      </c>
      <c r="C1613" s="5" t="s">
        <v>12</v>
      </c>
    </row>
    <row r="1614" spans="1:3" x14ac:dyDescent="0.25">
      <c r="A1614" s="1">
        <v>46226</v>
      </c>
      <c r="B1614" s="4">
        <v>0.31139621527777778</v>
      </c>
      <c r="C1614" s="5" t="s">
        <v>12</v>
      </c>
    </row>
    <row r="1615" spans="1:3" x14ac:dyDescent="0.25">
      <c r="A1615" s="1">
        <v>46226</v>
      </c>
      <c r="B1615" s="4">
        <v>0.3112036689814815</v>
      </c>
      <c r="C1615" s="5" t="s">
        <v>12</v>
      </c>
    </row>
    <row r="1616" spans="1:3" x14ac:dyDescent="0.25">
      <c r="A1616" s="1">
        <v>46226</v>
      </c>
      <c r="B1616" s="4">
        <v>0.31095339120370369</v>
      </c>
      <c r="C1616" s="5" t="s">
        <v>12</v>
      </c>
    </row>
    <row r="1617" spans="1:3" x14ac:dyDescent="0.25">
      <c r="A1617" s="1">
        <v>46226</v>
      </c>
      <c r="B1617" s="4">
        <v>0.31079765046296298</v>
      </c>
      <c r="C1617" s="5" t="s">
        <v>12</v>
      </c>
    </row>
    <row r="1618" spans="1:3" x14ac:dyDescent="0.25">
      <c r="A1618" s="1">
        <v>46226</v>
      </c>
      <c r="B1618" s="4">
        <v>0.3106145486111111</v>
      </c>
      <c r="C1618" s="5" t="s">
        <v>12</v>
      </c>
    </row>
    <row r="1619" spans="1:3" x14ac:dyDescent="0.25">
      <c r="A1619" s="1">
        <v>46226</v>
      </c>
      <c r="B1619" s="4">
        <v>0.31046805555555557</v>
      </c>
      <c r="C1619" s="5" t="s">
        <v>12</v>
      </c>
    </row>
    <row r="1620" spans="1:3" x14ac:dyDescent="0.25">
      <c r="A1620" s="1">
        <v>46226</v>
      </c>
      <c r="B1620" s="4">
        <v>0.31031168981481483</v>
      </c>
      <c r="C1620" s="5" t="s">
        <v>12</v>
      </c>
    </row>
    <row r="1621" spans="1:3" x14ac:dyDescent="0.25">
      <c r="A1621" s="1">
        <v>46226</v>
      </c>
      <c r="B1621" s="4">
        <v>0.31016755787037037</v>
      </c>
      <c r="C1621" s="5" t="s">
        <v>12</v>
      </c>
    </row>
    <row r="1622" spans="1:3" x14ac:dyDescent="0.25">
      <c r="A1622" s="1">
        <v>46226</v>
      </c>
      <c r="B1622" s="4">
        <v>0.31002515046296297</v>
      </c>
      <c r="C1622" s="5" t="s">
        <v>12</v>
      </c>
    </row>
    <row r="1623" spans="1:3" x14ac:dyDescent="0.25">
      <c r="A1623" s="1">
        <v>46226</v>
      </c>
      <c r="B1623" s="4">
        <v>0.30983082175925925</v>
      </c>
      <c r="C1623" s="5" t="s">
        <v>12</v>
      </c>
    </row>
    <row r="1624" spans="1:3" x14ac:dyDescent="0.25">
      <c r="A1624" s="1">
        <v>46226</v>
      </c>
      <c r="B1624" s="4">
        <v>0.30968055555555557</v>
      </c>
      <c r="C1624" s="5" t="s">
        <v>12</v>
      </c>
    </row>
    <row r="1625" spans="1:3" x14ac:dyDescent="0.25">
      <c r="A1625" s="1">
        <v>46226</v>
      </c>
      <c r="B1625" s="4">
        <v>0.30951924768518518</v>
      </c>
      <c r="C1625" s="5" t="s">
        <v>12</v>
      </c>
    </row>
    <row r="1626" spans="1:3" x14ac:dyDescent="0.25">
      <c r="A1626" s="1">
        <v>46226</v>
      </c>
      <c r="B1626" s="4">
        <v>0.30937515046296299</v>
      </c>
      <c r="C1626" s="5" t="s">
        <v>12</v>
      </c>
    </row>
    <row r="1627" spans="1:3" x14ac:dyDescent="0.25">
      <c r="A1627" s="1">
        <v>46226</v>
      </c>
      <c r="B1627" s="4">
        <v>0.30921751157407407</v>
      </c>
      <c r="C1627" s="5" t="s">
        <v>12</v>
      </c>
    </row>
    <row r="1628" spans="1:3" x14ac:dyDescent="0.25">
      <c r="A1628" s="1">
        <v>46226</v>
      </c>
      <c r="B1628" s="4">
        <v>0.3090482638888889</v>
      </c>
      <c r="C1628" s="5" t="s">
        <v>12</v>
      </c>
    </row>
    <row r="1629" spans="1:3" x14ac:dyDescent="0.25">
      <c r="A1629" s="1">
        <v>46226</v>
      </c>
      <c r="B1629" s="4">
        <v>0.30888538194444443</v>
      </c>
      <c r="C1629" s="5" t="s">
        <v>12</v>
      </c>
    </row>
    <row r="1630" spans="1:3" x14ac:dyDescent="0.25">
      <c r="A1630" s="1">
        <v>46226</v>
      </c>
      <c r="B1630" s="4">
        <v>0.30873495370370369</v>
      </c>
      <c r="C1630" s="5" t="s">
        <v>12</v>
      </c>
    </row>
    <row r="1631" spans="1:3" x14ac:dyDescent="0.25">
      <c r="A1631" s="1">
        <v>46226</v>
      </c>
      <c r="B1631" s="4">
        <v>0.30858468750000001</v>
      </c>
      <c r="C1631" s="5" t="s">
        <v>12</v>
      </c>
    </row>
    <row r="1632" spans="1:3" x14ac:dyDescent="0.25">
      <c r="A1632" s="1">
        <v>46226</v>
      </c>
      <c r="B1632" s="4">
        <v>0.30842291666666666</v>
      </c>
      <c r="C1632" s="5" t="s">
        <v>12</v>
      </c>
    </row>
    <row r="1633" spans="1:3" x14ac:dyDescent="0.25">
      <c r="A1633" s="1">
        <v>46226</v>
      </c>
      <c r="B1633" s="4">
        <v>0.30826689814814817</v>
      </c>
      <c r="C1633" s="5" t="s">
        <v>12</v>
      </c>
    </row>
    <row r="1634" spans="1:3" x14ac:dyDescent="0.25">
      <c r="A1634" s="1">
        <v>46226</v>
      </c>
      <c r="B1634" s="4">
        <v>0.30811721064814812</v>
      </c>
      <c r="C1634" s="5" t="s">
        <v>12</v>
      </c>
    </row>
    <row r="1635" spans="1:3" x14ac:dyDescent="0.25">
      <c r="A1635" s="1">
        <v>46226</v>
      </c>
      <c r="B1635" s="4">
        <v>0.30793707175925927</v>
      </c>
      <c r="C1635" s="5" t="s">
        <v>12</v>
      </c>
    </row>
    <row r="1636" spans="1:3" x14ac:dyDescent="0.25">
      <c r="A1636" s="1">
        <v>46226</v>
      </c>
      <c r="B1636" s="4">
        <v>0.3077801736111111</v>
      </c>
      <c r="C1636" s="5" t="s">
        <v>12</v>
      </c>
    </row>
    <row r="1637" spans="1:3" x14ac:dyDescent="0.25">
      <c r="A1637" s="1">
        <v>46226</v>
      </c>
      <c r="B1637" s="4">
        <v>0.30763730324074073</v>
      </c>
      <c r="C1637" s="5" t="s">
        <v>12</v>
      </c>
    </row>
    <row r="1638" spans="1:3" x14ac:dyDescent="0.25">
      <c r="A1638" s="1">
        <v>46226</v>
      </c>
      <c r="B1638" s="4">
        <v>0.30748197916666664</v>
      </c>
      <c r="C1638" s="5" t="s">
        <v>12</v>
      </c>
    </row>
    <row r="1639" spans="1:3" x14ac:dyDescent="0.25">
      <c r="A1639" s="1">
        <v>46226</v>
      </c>
      <c r="B1639" s="4">
        <v>0.30733082175925924</v>
      </c>
      <c r="C1639" s="5" t="s">
        <v>12</v>
      </c>
    </row>
    <row r="1640" spans="1:3" x14ac:dyDescent="0.25">
      <c r="A1640" s="1">
        <v>46226</v>
      </c>
      <c r="B1640" s="4">
        <v>0.3071568287037037</v>
      </c>
      <c r="C1640" s="5" t="s">
        <v>12</v>
      </c>
    </row>
    <row r="1641" spans="1:3" x14ac:dyDescent="0.25">
      <c r="A1641" s="1">
        <v>46226</v>
      </c>
      <c r="B1641" s="4">
        <v>0.3069940162037037</v>
      </c>
      <c r="C1641" s="5" t="s">
        <v>12</v>
      </c>
    </row>
    <row r="1642" spans="1:3" x14ac:dyDescent="0.25">
      <c r="A1642" s="1">
        <v>46226</v>
      </c>
      <c r="B1642" s="4">
        <v>0.3068446759259259</v>
      </c>
      <c r="C1642" s="5" t="s">
        <v>12</v>
      </c>
    </row>
    <row r="1643" spans="1:3" x14ac:dyDescent="0.25">
      <c r="A1643" s="1">
        <v>46226</v>
      </c>
      <c r="B1643" s="4">
        <v>0.30669494212962961</v>
      </c>
      <c r="C1643" s="5" t="s">
        <v>12</v>
      </c>
    </row>
    <row r="1644" spans="1:3" x14ac:dyDescent="0.25">
      <c r="A1644" s="1">
        <v>46226</v>
      </c>
      <c r="B1644" s="4">
        <v>0.30652615740740741</v>
      </c>
      <c r="C1644" s="5" t="s">
        <v>12</v>
      </c>
    </row>
    <row r="1645" spans="1:3" x14ac:dyDescent="0.25">
      <c r="A1645" s="1">
        <v>46226</v>
      </c>
      <c r="B1645" s="4">
        <v>0.30637503472222222</v>
      </c>
      <c r="C1645" s="5" t="s">
        <v>12</v>
      </c>
    </row>
    <row r="1646" spans="1:3" x14ac:dyDescent="0.25">
      <c r="A1646" s="1">
        <v>46226</v>
      </c>
      <c r="B1646" s="4">
        <v>0.30619398148148147</v>
      </c>
      <c r="C1646" s="5" t="s">
        <v>12</v>
      </c>
    </row>
    <row r="1647" spans="1:3" x14ac:dyDescent="0.25">
      <c r="A1647" s="1">
        <v>46226</v>
      </c>
      <c r="B1647" s="4">
        <v>0.30605535879629631</v>
      </c>
      <c r="C1647" s="5" t="s">
        <v>12</v>
      </c>
    </row>
    <row r="1648" spans="1:3" x14ac:dyDescent="0.25">
      <c r="A1648" s="1">
        <v>46226</v>
      </c>
      <c r="B1648" s="4">
        <v>0.30591177083333332</v>
      </c>
      <c r="C1648" s="5" t="s">
        <v>12</v>
      </c>
    </row>
    <row r="1649" spans="1:3" x14ac:dyDescent="0.25">
      <c r="A1649" s="1">
        <v>46226</v>
      </c>
      <c r="B1649" s="4">
        <v>0.30576157407407406</v>
      </c>
      <c r="C1649" s="5" t="s">
        <v>12</v>
      </c>
    </row>
    <row r="1650" spans="1:3" x14ac:dyDescent="0.25">
      <c r="A1650" s="1">
        <v>46226</v>
      </c>
      <c r="B1650" s="4">
        <v>0.30559406249999999</v>
      </c>
      <c r="C1650" s="5" t="s">
        <v>12</v>
      </c>
    </row>
    <row r="1651" spans="1:3" x14ac:dyDescent="0.25">
      <c r="A1651" s="1">
        <v>46226</v>
      </c>
      <c r="B1651" s="4">
        <v>0.3054379976851852</v>
      </c>
      <c r="C1651" s="5" t="s">
        <v>12</v>
      </c>
    </row>
    <row r="1652" spans="1:3" x14ac:dyDescent="0.25">
      <c r="A1652" s="1">
        <v>46226</v>
      </c>
      <c r="B1652" s="4">
        <v>0.30527372685185183</v>
      </c>
      <c r="C1652" s="5" t="s">
        <v>12</v>
      </c>
    </row>
    <row r="1653" spans="1:3" x14ac:dyDescent="0.25">
      <c r="A1653" s="1">
        <v>46226</v>
      </c>
      <c r="B1653" s="4">
        <v>0.30509197916666669</v>
      </c>
      <c r="C1653" s="5" t="s">
        <v>12</v>
      </c>
    </row>
    <row r="1654" spans="1:3" x14ac:dyDescent="0.25">
      <c r="A1654" s="1">
        <v>46226</v>
      </c>
      <c r="B1654" s="4">
        <v>0.30491519675925927</v>
      </c>
      <c r="C1654" s="5" t="s">
        <v>12</v>
      </c>
    </row>
    <row r="1655" spans="1:3" x14ac:dyDescent="0.25">
      <c r="A1655" s="1">
        <v>46226</v>
      </c>
      <c r="B1655" s="4">
        <v>0.30472045138888887</v>
      </c>
      <c r="C1655" s="5" t="s">
        <v>12</v>
      </c>
    </row>
    <row r="1656" spans="1:3" x14ac:dyDescent="0.25">
      <c r="A1656" s="1">
        <v>46226</v>
      </c>
      <c r="B1656" s="4">
        <v>0.30457607638888889</v>
      </c>
      <c r="C1656" s="5" t="s">
        <v>12</v>
      </c>
    </row>
    <row r="1657" spans="1:3" x14ac:dyDescent="0.25">
      <c r="A1657" s="1">
        <v>46226</v>
      </c>
      <c r="B1657" s="4">
        <v>0.30443151620370368</v>
      </c>
      <c r="C1657" s="5" t="s">
        <v>12</v>
      </c>
    </row>
    <row r="1658" spans="1:3" x14ac:dyDescent="0.25">
      <c r="A1658" s="1">
        <v>46226</v>
      </c>
      <c r="B1658" s="4">
        <v>0.3042945949074074</v>
      </c>
      <c r="C1658" s="5" t="s">
        <v>12</v>
      </c>
    </row>
    <row r="1659" spans="1:3" x14ac:dyDescent="0.25">
      <c r="A1659" s="1">
        <v>46226</v>
      </c>
      <c r="B1659" s="4">
        <v>0.30414409722222224</v>
      </c>
      <c r="C1659" s="5" t="s">
        <v>12</v>
      </c>
    </row>
    <row r="1660" spans="1:3" x14ac:dyDescent="0.25">
      <c r="A1660" s="1">
        <v>46226</v>
      </c>
      <c r="B1660" s="4">
        <v>0.3039996875</v>
      </c>
      <c r="C1660" s="5" t="s">
        <v>12</v>
      </c>
    </row>
    <row r="1661" spans="1:3" x14ac:dyDescent="0.25">
      <c r="A1661" s="1">
        <v>46226</v>
      </c>
      <c r="B1661" s="4">
        <v>0.30385570601851852</v>
      </c>
      <c r="C1661" s="5" t="s">
        <v>12</v>
      </c>
    </row>
    <row r="1662" spans="1:3" x14ac:dyDescent="0.25">
      <c r="A1662" s="1">
        <v>46226</v>
      </c>
      <c r="B1662" s="4">
        <v>0.30370605324074074</v>
      </c>
      <c r="C1662" s="5" t="s">
        <v>12</v>
      </c>
    </row>
    <row r="1663" spans="1:3" x14ac:dyDescent="0.25">
      <c r="A1663" s="1">
        <v>46226</v>
      </c>
      <c r="B1663" s="4">
        <v>0.30355517361111112</v>
      </c>
      <c r="C1663" s="5" t="s">
        <v>12</v>
      </c>
    </row>
    <row r="1664" spans="1:3" x14ac:dyDescent="0.25">
      <c r="A1664" s="1">
        <v>46226</v>
      </c>
      <c r="B1664" s="4">
        <v>0.30340486111111109</v>
      </c>
      <c r="C1664" s="5" t="s">
        <v>12</v>
      </c>
    </row>
    <row r="1665" spans="1:3" x14ac:dyDescent="0.25">
      <c r="A1665" s="1">
        <v>46226</v>
      </c>
      <c r="B1665" s="4">
        <v>0.30325929398148149</v>
      </c>
      <c r="C1665" s="5" t="s">
        <v>12</v>
      </c>
    </row>
    <row r="1666" spans="1:3" x14ac:dyDescent="0.25">
      <c r="A1666" s="1">
        <v>46226</v>
      </c>
      <c r="B1666" s="4">
        <v>0.30309464120370372</v>
      </c>
      <c r="C1666" s="5" t="s">
        <v>12</v>
      </c>
    </row>
    <row r="1667" spans="1:3" x14ac:dyDescent="0.25">
      <c r="A1667" s="1">
        <v>46226</v>
      </c>
      <c r="B1667" s="4">
        <v>0.30295084490740742</v>
      </c>
      <c r="C1667" s="5" t="s">
        <v>12</v>
      </c>
    </row>
    <row r="1668" spans="1:3" x14ac:dyDescent="0.25">
      <c r="A1668" s="1">
        <v>46226</v>
      </c>
      <c r="B1668" s="4">
        <v>0.30280686342592594</v>
      </c>
      <c r="C1668" s="5" t="s">
        <v>12</v>
      </c>
    </row>
    <row r="1669" spans="1:3" x14ac:dyDescent="0.25">
      <c r="A1669" s="1">
        <v>46226</v>
      </c>
      <c r="B1669" s="4">
        <v>0.30266165509259257</v>
      </c>
      <c r="C1669" s="5" t="s">
        <v>12</v>
      </c>
    </row>
    <row r="1670" spans="1:3" x14ac:dyDescent="0.25">
      <c r="A1670" s="1">
        <v>46226</v>
      </c>
      <c r="B1670" s="4">
        <v>0.3025172800925926</v>
      </c>
      <c r="C1670" s="5" t="s">
        <v>12</v>
      </c>
    </row>
    <row r="1671" spans="1:3" x14ac:dyDescent="0.25">
      <c r="A1671" s="1">
        <v>46226</v>
      </c>
      <c r="B1671" s="4">
        <v>0.30237438657407406</v>
      </c>
      <c r="C1671" s="5" t="s">
        <v>12</v>
      </c>
    </row>
    <row r="1672" spans="1:3" x14ac:dyDescent="0.25">
      <c r="A1672" s="1">
        <v>46226</v>
      </c>
      <c r="B1672" s="4">
        <v>0.30223067129629627</v>
      </c>
      <c r="C1672" s="5" t="s">
        <v>12</v>
      </c>
    </row>
    <row r="1673" spans="1:3" x14ac:dyDescent="0.25">
      <c r="A1673" s="1">
        <v>46226</v>
      </c>
      <c r="B1673" s="4">
        <v>0.30207491898148148</v>
      </c>
      <c r="C1673" s="5" t="s">
        <v>12</v>
      </c>
    </row>
    <row r="1674" spans="1:3" x14ac:dyDescent="0.25">
      <c r="A1674" s="1">
        <v>46226</v>
      </c>
      <c r="B1674" s="4">
        <v>0.30189918981481484</v>
      </c>
      <c r="C1674" s="5" t="s">
        <v>12</v>
      </c>
    </row>
    <row r="1675" spans="1:3" x14ac:dyDescent="0.25">
      <c r="A1675" s="1">
        <v>46226</v>
      </c>
      <c r="B1675" s="4">
        <v>0.30176041666666664</v>
      </c>
      <c r="C1675" s="5" t="s">
        <v>12</v>
      </c>
    </row>
    <row r="1676" spans="1:3" x14ac:dyDescent="0.25">
      <c r="A1676" s="1">
        <v>46226</v>
      </c>
      <c r="B1676" s="4">
        <v>0.3016142361111111</v>
      </c>
      <c r="C1676" s="5" t="s">
        <v>12</v>
      </c>
    </row>
    <row r="1677" spans="1:3" x14ac:dyDescent="0.25">
      <c r="A1677" s="1">
        <v>46226</v>
      </c>
      <c r="B1677" s="4">
        <v>0.30147615740740741</v>
      </c>
      <c r="C1677" s="5" t="s">
        <v>12</v>
      </c>
    </row>
    <row r="1678" spans="1:3" x14ac:dyDescent="0.25">
      <c r="A1678" s="1">
        <v>46226</v>
      </c>
      <c r="B1678" s="4">
        <v>0.30133082175925924</v>
      </c>
      <c r="C1678" s="5" t="s">
        <v>12</v>
      </c>
    </row>
    <row r="1679" spans="1:3" x14ac:dyDescent="0.25">
      <c r="A1679" s="1">
        <v>46226</v>
      </c>
      <c r="B1679" s="4">
        <v>0.30117329861111108</v>
      </c>
      <c r="C1679" s="5" t="s">
        <v>12</v>
      </c>
    </row>
    <row r="1680" spans="1:3" x14ac:dyDescent="0.25">
      <c r="A1680" s="1">
        <v>46226</v>
      </c>
      <c r="B1680" s="4">
        <v>0.30102387731481484</v>
      </c>
      <c r="C1680" s="5" t="s">
        <v>12</v>
      </c>
    </row>
    <row r="1681" spans="1:3" x14ac:dyDescent="0.25">
      <c r="A1681" s="1">
        <v>46226</v>
      </c>
      <c r="B1681" s="4">
        <v>0.30087994212962965</v>
      </c>
      <c r="C1681" s="5" t="s">
        <v>12</v>
      </c>
    </row>
    <row r="1682" spans="1:3" x14ac:dyDescent="0.25">
      <c r="A1682" s="1">
        <v>46226</v>
      </c>
      <c r="B1682" s="4">
        <v>0.30074232638888887</v>
      </c>
      <c r="C1682" s="5" t="s">
        <v>12</v>
      </c>
    </row>
    <row r="1683" spans="1:3" x14ac:dyDescent="0.25">
      <c r="A1683" s="1">
        <v>46226</v>
      </c>
      <c r="B1683" s="4">
        <v>0.30056218750000002</v>
      </c>
      <c r="C1683" s="5" t="s">
        <v>12</v>
      </c>
    </row>
    <row r="1684" spans="1:3" x14ac:dyDescent="0.25">
      <c r="A1684" s="1">
        <v>46226</v>
      </c>
      <c r="B1684" s="4">
        <v>0.30041250000000003</v>
      </c>
      <c r="C1684" s="5" t="s">
        <v>12</v>
      </c>
    </row>
    <row r="1685" spans="1:3" x14ac:dyDescent="0.25">
      <c r="A1685" s="1">
        <v>46226</v>
      </c>
      <c r="B1685" s="4">
        <v>0.30026836805555557</v>
      </c>
      <c r="C1685" s="5" t="s">
        <v>12</v>
      </c>
    </row>
    <row r="1686" spans="1:3" x14ac:dyDescent="0.25">
      <c r="A1686" s="1">
        <v>46226</v>
      </c>
      <c r="B1686" s="4">
        <v>0.30012815972222223</v>
      </c>
      <c r="C1686" s="5" t="s">
        <v>12</v>
      </c>
    </row>
    <row r="1687" spans="1:3" x14ac:dyDescent="0.25">
      <c r="A1687" s="1">
        <v>46226</v>
      </c>
      <c r="B1687" s="4">
        <v>0.29997843749999997</v>
      </c>
      <c r="C1687" s="5" t="s">
        <v>12</v>
      </c>
    </row>
    <row r="1688" spans="1:3" x14ac:dyDescent="0.25">
      <c r="A1688" s="1">
        <v>46226</v>
      </c>
      <c r="B1688" s="4">
        <v>0.29982901620370372</v>
      </c>
      <c r="C1688" s="5" t="s">
        <v>12</v>
      </c>
    </row>
    <row r="1689" spans="1:3" x14ac:dyDescent="0.25">
      <c r="A1689" s="1">
        <v>46226</v>
      </c>
      <c r="B1689" s="4">
        <v>0.29968445601851851</v>
      </c>
      <c r="C1689" s="5" t="s">
        <v>12</v>
      </c>
    </row>
    <row r="1690" spans="1:3" x14ac:dyDescent="0.25">
      <c r="A1690" s="1">
        <v>46226</v>
      </c>
      <c r="B1690" s="4">
        <v>0.29953996527777776</v>
      </c>
      <c r="C1690" s="5" t="s">
        <v>12</v>
      </c>
    </row>
    <row r="1691" spans="1:3" x14ac:dyDescent="0.25">
      <c r="A1691" s="1">
        <v>46226</v>
      </c>
      <c r="B1691" s="4">
        <v>0.29939656250000002</v>
      </c>
      <c r="C1691" s="5" t="s">
        <v>12</v>
      </c>
    </row>
    <row r="1692" spans="1:3" x14ac:dyDescent="0.25">
      <c r="A1692" s="1">
        <v>46226</v>
      </c>
      <c r="B1692" s="4">
        <v>0.29925312500000001</v>
      </c>
      <c r="C1692" s="5" t="s">
        <v>12</v>
      </c>
    </row>
    <row r="1693" spans="1:3" x14ac:dyDescent="0.25">
      <c r="A1693" s="1">
        <v>46226</v>
      </c>
      <c r="B1693" s="4">
        <v>0.29910871527777777</v>
      </c>
      <c r="C1693" s="5" t="s">
        <v>12</v>
      </c>
    </row>
    <row r="1694" spans="1:3" x14ac:dyDescent="0.25">
      <c r="A1694" s="1">
        <v>46226</v>
      </c>
      <c r="B1694" s="4">
        <v>0.2989599189814815</v>
      </c>
      <c r="C1694" s="5" t="s">
        <v>12</v>
      </c>
    </row>
    <row r="1695" spans="1:3" x14ac:dyDescent="0.25">
      <c r="A1695" s="1">
        <v>46226</v>
      </c>
      <c r="B1695" s="4">
        <v>0.29882052083333333</v>
      </c>
      <c r="C1695" s="5" t="s">
        <v>12</v>
      </c>
    </row>
    <row r="1696" spans="1:3" x14ac:dyDescent="0.25">
      <c r="A1696" s="1">
        <v>46226</v>
      </c>
      <c r="B1696" s="4">
        <v>0.29867789351851853</v>
      </c>
      <c r="C1696" s="5" t="s">
        <v>12</v>
      </c>
    </row>
    <row r="1697" spans="1:3" x14ac:dyDescent="0.25">
      <c r="A1697" s="1">
        <v>46226</v>
      </c>
      <c r="B1697" s="4">
        <v>0.29852820601851854</v>
      </c>
      <c r="C1697" s="5" t="s">
        <v>12</v>
      </c>
    </row>
    <row r="1698" spans="1:3" x14ac:dyDescent="0.25">
      <c r="A1698" s="1">
        <v>46226</v>
      </c>
      <c r="B1698" s="4">
        <v>0.29839065972222223</v>
      </c>
      <c r="C1698" s="5" t="s">
        <v>12</v>
      </c>
    </row>
    <row r="1699" spans="1:3" x14ac:dyDescent="0.25">
      <c r="A1699" s="1">
        <v>46226</v>
      </c>
      <c r="B1699" s="4">
        <v>0.29824513888888887</v>
      </c>
      <c r="C1699" s="5" t="s">
        <v>12</v>
      </c>
    </row>
    <row r="1700" spans="1:3" x14ac:dyDescent="0.25">
      <c r="A1700" s="1">
        <v>46226</v>
      </c>
      <c r="B1700" s="4">
        <v>0.29809490740740741</v>
      </c>
      <c r="C1700" s="5" t="s">
        <v>12</v>
      </c>
    </row>
    <row r="1701" spans="1:3" x14ac:dyDescent="0.25">
      <c r="A1701" s="1">
        <v>46226</v>
      </c>
      <c r="B1701" s="4">
        <v>0.29794626157407406</v>
      </c>
      <c r="C1701" s="5" t="s">
        <v>12</v>
      </c>
    </row>
    <row r="1702" spans="1:3" x14ac:dyDescent="0.25">
      <c r="A1702" s="1">
        <v>46226</v>
      </c>
      <c r="B1702" s="4">
        <v>0.2978076736111111</v>
      </c>
      <c r="C1702" s="5" t="s">
        <v>12</v>
      </c>
    </row>
    <row r="1703" spans="1:3" x14ac:dyDescent="0.25">
      <c r="A1703" s="1">
        <v>46226</v>
      </c>
      <c r="B1703" s="4">
        <v>0.29766377314814813</v>
      </c>
      <c r="C1703" s="5" t="s">
        <v>12</v>
      </c>
    </row>
    <row r="1704" spans="1:3" x14ac:dyDescent="0.25">
      <c r="A1704" s="1">
        <v>46226</v>
      </c>
      <c r="B1704" s="4">
        <v>0.29751975694444444</v>
      </c>
      <c r="C1704" s="5" t="s">
        <v>12</v>
      </c>
    </row>
    <row r="1705" spans="1:3" x14ac:dyDescent="0.25">
      <c r="A1705" s="1">
        <v>46226</v>
      </c>
      <c r="B1705" s="4">
        <v>0.29738070601851851</v>
      </c>
      <c r="C1705" s="5" t="s">
        <v>12</v>
      </c>
    </row>
    <row r="1706" spans="1:3" x14ac:dyDescent="0.25">
      <c r="A1706" s="1">
        <v>46226</v>
      </c>
      <c r="B1706" s="4">
        <v>0.29724140046296299</v>
      </c>
      <c r="C1706" s="5" t="s">
        <v>12</v>
      </c>
    </row>
    <row r="1707" spans="1:3" x14ac:dyDescent="0.25">
      <c r="A1707" s="1">
        <v>46226</v>
      </c>
      <c r="B1707" s="4">
        <v>0.29709675925925927</v>
      </c>
      <c r="C1707" s="5" t="s">
        <v>12</v>
      </c>
    </row>
    <row r="1708" spans="1:3" x14ac:dyDescent="0.25">
      <c r="A1708" s="1">
        <v>46226</v>
      </c>
      <c r="B1708" s="4">
        <v>0.29695836805555553</v>
      </c>
      <c r="C1708" s="5" t="s">
        <v>12</v>
      </c>
    </row>
    <row r="1709" spans="1:3" x14ac:dyDescent="0.25">
      <c r="A1709" s="1">
        <v>46226</v>
      </c>
      <c r="B1709" s="4">
        <v>0.29681299768518521</v>
      </c>
      <c r="C1709" s="5" t="s">
        <v>12</v>
      </c>
    </row>
    <row r="1710" spans="1:3" x14ac:dyDescent="0.25">
      <c r="A1710" s="1">
        <v>46226</v>
      </c>
      <c r="B1710" s="4">
        <v>0.29665648148148149</v>
      </c>
      <c r="C1710" s="5" t="s">
        <v>12</v>
      </c>
    </row>
    <row r="1711" spans="1:3" x14ac:dyDescent="0.25">
      <c r="A1711" s="1">
        <v>46226</v>
      </c>
      <c r="B1711" s="4">
        <v>0.29649965277777779</v>
      </c>
      <c r="C1711" s="5" t="s">
        <v>12</v>
      </c>
    </row>
    <row r="1712" spans="1:3" x14ac:dyDescent="0.25">
      <c r="A1712" s="1">
        <v>46226</v>
      </c>
      <c r="B1712" s="4">
        <v>0.29635494212962965</v>
      </c>
      <c r="C1712" s="5" t="s">
        <v>12</v>
      </c>
    </row>
    <row r="1713" spans="1:3" x14ac:dyDescent="0.25">
      <c r="A1713" s="1">
        <v>46226</v>
      </c>
      <c r="B1713" s="4">
        <v>0.2962167824074074</v>
      </c>
      <c r="C1713" s="5" t="s">
        <v>12</v>
      </c>
    </row>
    <row r="1714" spans="1:3" x14ac:dyDescent="0.25">
      <c r="A1714" s="1">
        <v>46226</v>
      </c>
      <c r="B1714" s="4">
        <v>0.29605408564814817</v>
      </c>
      <c r="C1714" s="5" t="s">
        <v>12</v>
      </c>
    </row>
    <row r="1715" spans="1:3" x14ac:dyDescent="0.25">
      <c r="A1715" s="1">
        <v>46226</v>
      </c>
      <c r="B1715" s="4">
        <v>0.29591721064814813</v>
      </c>
      <c r="C1715" s="5" t="s">
        <v>12</v>
      </c>
    </row>
    <row r="1716" spans="1:3" x14ac:dyDescent="0.25">
      <c r="A1716" s="1">
        <v>46226</v>
      </c>
      <c r="B1716" s="4">
        <v>0.2957471064814815</v>
      </c>
      <c r="C1716" s="5" t="s">
        <v>12</v>
      </c>
    </row>
    <row r="1717" spans="1:3" x14ac:dyDescent="0.25">
      <c r="A1717" s="1">
        <v>46226</v>
      </c>
      <c r="B1717" s="4">
        <v>0.29560836805555557</v>
      </c>
      <c r="C1717" s="5" t="s">
        <v>12</v>
      </c>
    </row>
    <row r="1718" spans="1:3" x14ac:dyDescent="0.25">
      <c r="A1718" s="1">
        <v>46226</v>
      </c>
      <c r="B1718" s="4">
        <v>0.29546906249999999</v>
      </c>
      <c r="C1718" s="5" t="s">
        <v>12</v>
      </c>
    </row>
    <row r="1719" spans="1:3" x14ac:dyDescent="0.25">
      <c r="A1719" s="1">
        <v>46226</v>
      </c>
      <c r="B1719" s="4">
        <v>0.29529366898148146</v>
      </c>
      <c r="C1719" s="5" t="s">
        <v>12</v>
      </c>
    </row>
    <row r="1720" spans="1:3" x14ac:dyDescent="0.25">
      <c r="A1720" s="1">
        <v>46226</v>
      </c>
      <c r="B1720" s="4">
        <v>0.29509340277777779</v>
      </c>
      <c r="C1720" s="5" t="s">
        <v>12</v>
      </c>
    </row>
    <row r="1721" spans="1:3" x14ac:dyDescent="0.25">
      <c r="A1721" s="1">
        <v>46226</v>
      </c>
      <c r="B1721" s="4">
        <v>0.29490309027777778</v>
      </c>
      <c r="C1721" s="5" t="s">
        <v>12</v>
      </c>
    </row>
    <row r="1722" spans="1:3" x14ac:dyDescent="0.25">
      <c r="A1722" s="1">
        <v>46226</v>
      </c>
      <c r="B1722" s="4">
        <v>0.29472711805555557</v>
      </c>
      <c r="C1722" s="5" t="s">
        <v>12</v>
      </c>
    </row>
    <row r="1723" spans="1:3" x14ac:dyDescent="0.25">
      <c r="A1723" s="1">
        <v>46226</v>
      </c>
      <c r="B1723" s="4">
        <v>0.29458255787037035</v>
      </c>
      <c r="C1723" s="5" t="s">
        <v>12</v>
      </c>
    </row>
    <row r="1724" spans="1:3" x14ac:dyDescent="0.25">
      <c r="A1724" s="1">
        <v>46226</v>
      </c>
      <c r="B1724" s="4">
        <v>0.2944011226851852</v>
      </c>
      <c r="C1724" s="5" t="s">
        <v>12</v>
      </c>
    </row>
    <row r="1725" spans="1:3" x14ac:dyDescent="0.25">
      <c r="A1725" s="1">
        <v>46226</v>
      </c>
      <c r="B1725" s="4">
        <v>0.29421369212962961</v>
      </c>
      <c r="C1725" s="5" t="s">
        <v>12</v>
      </c>
    </row>
    <row r="1726" spans="1:3" x14ac:dyDescent="0.25">
      <c r="A1726" s="1">
        <v>46226</v>
      </c>
      <c r="B1726" s="4">
        <v>0.29407010416666668</v>
      </c>
      <c r="C1726" s="5" t="s">
        <v>12</v>
      </c>
    </row>
    <row r="1727" spans="1:3" x14ac:dyDescent="0.25">
      <c r="A1727" s="1">
        <v>46226</v>
      </c>
      <c r="B1727" s="4">
        <v>0.29391218749999998</v>
      </c>
      <c r="C1727" s="5" t="s">
        <v>12</v>
      </c>
    </row>
    <row r="1728" spans="1:3" x14ac:dyDescent="0.25">
      <c r="A1728" s="1">
        <v>46226</v>
      </c>
      <c r="B1728" s="4">
        <v>0.29377415509259258</v>
      </c>
      <c r="C1728" s="5" t="s">
        <v>12</v>
      </c>
    </row>
    <row r="1729" spans="1:3" x14ac:dyDescent="0.25">
      <c r="A1729" s="1">
        <v>46226</v>
      </c>
      <c r="B1729" s="4">
        <v>0.29363005787037039</v>
      </c>
      <c r="C1729" s="5" t="s">
        <v>12</v>
      </c>
    </row>
    <row r="1730" spans="1:3" x14ac:dyDescent="0.25">
      <c r="A1730" s="1">
        <v>46226</v>
      </c>
      <c r="B1730" s="4">
        <v>0.29344818287037039</v>
      </c>
      <c r="C1730" s="5" t="s">
        <v>12</v>
      </c>
    </row>
    <row r="1731" spans="1:3" x14ac:dyDescent="0.25">
      <c r="A1731" s="1">
        <v>46226</v>
      </c>
      <c r="B1731" s="4">
        <v>0.29328417824074077</v>
      </c>
      <c r="C1731" s="5" t="s">
        <v>12</v>
      </c>
    </row>
    <row r="1732" spans="1:3" x14ac:dyDescent="0.25">
      <c r="A1732" s="1">
        <v>46226</v>
      </c>
      <c r="B1732" s="4">
        <v>0.29307627314814816</v>
      </c>
      <c r="C1732" s="5" t="s">
        <v>12</v>
      </c>
    </row>
    <row r="1733" spans="1:3" x14ac:dyDescent="0.25">
      <c r="A1733" s="1">
        <v>46226</v>
      </c>
      <c r="B1733" s="4">
        <v>0.29293206018518519</v>
      </c>
      <c r="C1733" s="5" t="s">
        <v>12</v>
      </c>
    </row>
    <row r="1734" spans="1:3" x14ac:dyDescent="0.25">
      <c r="A1734" s="1">
        <v>46226</v>
      </c>
      <c r="B1734" s="4">
        <v>0.29279302083333331</v>
      </c>
      <c r="C1734" s="5" t="s">
        <v>12</v>
      </c>
    </row>
    <row r="1735" spans="1:3" x14ac:dyDescent="0.25">
      <c r="A1735" s="1">
        <v>46226</v>
      </c>
      <c r="B1735" s="4">
        <v>0.29265401620370368</v>
      </c>
      <c r="C1735" s="5" t="s">
        <v>12</v>
      </c>
    </row>
    <row r="1736" spans="1:3" x14ac:dyDescent="0.25">
      <c r="A1736" s="1">
        <v>46226</v>
      </c>
      <c r="B1736" s="4">
        <v>0.29251021990740739</v>
      </c>
      <c r="C1736" s="5" t="s">
        <v>12</v>
      </c>
    </row>
    <row r="1737" spans="1:3" x14ac:dyDescent="0.25">
      <c r="A1737" s="1">
        <v>46226</v>
      </c>
      <c r="B1737" s="4">
        <v>0.29236640046296297</v>
      </c>
      <c r="C1737" s="5" t="s">
        <v>12</v>
      </c>
    </row>
    <row r="1738" spans="1:3" x14ac:dyDescent="0.25">
      <c r="A1738" s="1">
        <v>46226</v>
      </c>
      <c r="B1738" s="4">
        <v>0.29222881944444445</v>
      </c>
      <c r="C1738" s="5" t="s">
        <v>12</v>
      </c>
    </row>
    <row r="1739" spans="1:3" x14ac:dyDescent="0.25">
      <c r="A1739" s="1">
        <v>46226</v>
      </c>
      <c r="B1739" s="4">
        <v>0.29207337962962965</v>
      </c>
      <c r="C1739" s="5" t="s">
        <v>12</v>
      </c>
    </row>
    <row r="1740" spans="1:3" x14ac:dyDescent="0.25">
      <c r="A1740" s="1">
        <v>46226</v>
      </c>
      <c r="B1740" s="4">
        <v>0.29191721064814813</v>
      </c>
      <c r="C1740" s="5" t="s">
        <v>12</v>
      </c>
    </row>
    <row r="1741" spans="1:3" x14ac:dyDescent="0.25">
      <c r="A1741" s="1">
        <v>46226</v>
      </c>
      <c r="B1741" s="4">
        <v>0.29177268518518518</v>
      </c>
      <c r="C1741" s="5" t="s">
        <v>12</v>
      </c>
    </row>
    <row r="1742" spans="1:3" x14ac:dyDescent="0.25">
      <c r="A1742" s="1">
        <v>46226</v>
      </c>
      <c r="B1742" s="4">
        <v>0.29163368055555555</v>
      </c>
      <c r="C1742" s="5" t="s">
        <v>12</v>
      </c>
    </row>
    <row r="1743" spans="1:3" x14ac:dyDescent="0.25">
      <c r="A1743" s="1">
        <v>46226</v>
      </c>
      <c r="B1743" s="4">
        <v>0.29148938657407408</v>
      </c>
      <c r="C1743" s="5" t="s">
        <v>12</v>
      </c>
    </row>
    <row r="1744" spans="1:3" x14ac:dyDescent="0.25">
      <c r="A1744" s="1">
        <v>46226</v>
      </c>
      <c r="B1744" s="4">
        <v>0.29135115740740741</v>
      </c>
      <c r="C1744" s="5" t="s">
        <v>12</v>
      </c>
    </row>
    <row r="1745" spans="1:3" x14ac:dyDescent="0.25">
      <c r="A1745" s="1">
        <v>46226</v>
      </c>
      <c r="B1745" s="4">
        <v>0.29120752314814813</v>
      </c>
      <c r="C1745" s="5" t="s">
        <v>12</v>
      </c>
    </row>
    <row r="1746" spans="1:3" x14ac:dyDescent="0.25">
      <c r="A1746" s="1">
        <v>46226</v>
      </c>
      <c r="B1746" s="4">
        <v>0.29106952546296294</v>
      </c>
      <c r="C1746" s="5" t="s">
        <v>12</v>
      </c>
    </row>
    <row r="1747" spans="1:3" x14ac:dyDescent="0.25">
      <c r="A1747" s="1">
        <v>46226</v>
      </c>
      <c r="B1747" s="4">
        <v>0.29091284722222222</v>
      </c>
      <c r="C1747" s="5" t="s">
        <v>12</v>
      </c>
    </row>
    <row r="1748" spans="1:3" x14ac:dyDescent="0.25">
      <c r="A1748" s="1">
        <v>46226</v>
      </c>
      <c r="B1748" s="4">
        <v>0.29070663194444446</v>
      </c>
      <c r="C1748" s="5" t="s">
        <v>12</v>
      </c>
    </row>
    <row r="1749" spans="1:3" x14ac:dyDescent="0.25">
      <c r="A1749" s="1">
        <v>46226</v>
      </c>
      <c r="B1749" s="4">
        <v>0.29050767361111113</v>
      </c>
      <c r="C1749" s="5" t="s">
        <v>12</v>
      </c>
    </row>
    <row r="1750" spans="1:3" x14ac:dyDescent="0.25">
      <c r="A1750" s="1">
        <v>46226</v>
      </c>
      <c r="B1750" s="4">
        <v>0.29034618055555556</v>
      </c>
      <c r="C1750" s="5" t="s">
        <v>12</v>
      </c>
    </row>
    <row r="1751" spans="1:3" x14ac:dyDescent="0.25">
      <c r="A1751" s="1">
        <v>46226</v>
      </c>
      <c r="B1751" s="4">
        <v>0.29019019675925928</v>
      </c>
      <c r="C1751" s="5" t="s">
        <v>12</v>
      </c>
    </row>
    <row r="1752" spans="1:3" x14ac:dyDescent="0.25">
      <c r="A1752" s="1">
        <v>46226</v>
      </c>
      <c r="B1752" s="4">
        <v>0.29003978009259257</v>
      </c>
      <c r="C1752" s="5" t="s">
        <v>12</v>
      </c>
    </row>
    <row r="1753" spans="1:3" x14ac:dyDescent="0.25">
      <c r="A1753" s="1">
        <v>46226</v>
      </c>
      <c r="B1753" s="4">
        <v>0.2899025115740741</v>
      </c>
      <c r="C1753" s="5" t="s">
        <v>12</v>
      </c>
    </row>
    <row r="1754" spans="1:3" x14ac:dyDescent="0.25">
      <c r="A1754" s="1">
        <v>46226</v>
      </c>
      <c r="B1754" s="4">
        <v>0.28965269675925925</v>
      </c>
      <c r="C1754" s="5" t="s">
        <v>12</v>
      </c>
    </row>
    <row r="1755" spans="1:3" x14ac:dyDescent="0.25">
      <c r="A1755" s="1">
        <v>46226</v>
      </c>
      <c r="B1755" s="4">
        <v>0.28922832175925928</v>
      </c>
      <c r="C1755" s="5" t="s">
        <v>12</v>
      </c>
    </row>
    <row r="1756" spans="1:3" x14ac:dyDescent="0.25">
      <c r="A1756" s="1">
        <v>46226</v>
      </c>
      <c r="B1756" s="4">
        <v>0.28907862268518519</v>
      </c>
      <c r="C1756" s="5" t="s">
        <v>12</v>
      </c>
    </row>
    <row r="1757" spans="1:3" x14ac:dyDescent="0.25">
      <c r="A1757" s="1">
        <v>46226</v>
      </c>
      <c r="B1757" s="4">
        <v>0.28893873842592593</v>
      </c>
      <c r="C1757" s="5" t="s">
        <v>12</v>
      </c>
    </row>
    <row r="1758" spans="1:3" x14ac:dyDescent="0.25">
      <c r="A1758" s="1">
        <v>46226</v>
      </c>
      <c r="B1758" s="4">
        <v>0.28875494212962965</v>
      </c>
      <c r="C1758" s="5" t="s">
        <v>12</v>
      </c>
    </row>
    <row r="1759" spans="1:3" x14ac:dyDescent="0.25">
      <c r="A1759" s="1">
        <v>46226</v>
      </c>
      <c r="B1759" s="4">
        <v>0.28861033564814814</v>
      </c>
      <c r="C1759" s="5" t="s">
        <v>12</v>
      </c>
    </row>
    <row r="1760" spans="1:3" x14ac:dyDescent="0.25">
      <c r="A1760" s="1">
        <v>46226</v>
      </c>
      <c r="B1760" s="4">
        <v>0.28846612268518518</v>
      </c>
      <c r="C1760" s="5" t="s">
        <v>12</v>
      </c>
    </row>
    <row r="1761" spans="1:3" x14ac:dyDescent="0.25">
      <c r="A1761" s="1">
        <v>46226</v>
      </c>
      <c r="B1761" s="4">
        <v>0.28827843749999998</v>
      </c>
      <c r="C1761" s="5" t="s">
        <v>12</v>
      </c>
    </row>
    <row r="1762" spans="1:3" x14ac:dyDescent="0.25">
      <c r="A1762" s="1">
        <v>46226</v>
      </c>
      <c r="B1762" s="4">
        <v>0.28808954861111113</v>
      </c>
      <c r="C1762" s="5" t="s">
        <v>12</v>
      </c>
    </row>
    <row r="1763" spans="1:3" x14ac:dyDescent="0.25">
      <c r="A1763" s="1">
        <v>46226</v>
      </c>
      <c r="B1763" s="4">
        <v>0.28793359953703701</v>
      </c>
      <c r="C1763" s="5" t="s">
        <v>12</v>
      </c>
    </row>
    <row r="1764" spans="1:3" x14ac:dyDescent="0.25">
      <c r="A1764" s="1">
        <v>46226</v>
      </c>
      <c r="B1764" s="4">
        <v>0.28777141203703704</v>
      </c>
      <c r="C1764" s="5" t="s">
        <v>12</v>
      </c>
    </row>
    <row r="1765" spans="1:3" x14ac:dyDescent="0.25">
      <c r="A1765" s="1">
        <v>46226</v>
      </c>
      <c r="B1765" s="4">
        <v>0.28758978009259262</v>
      </c>
      <c r="C1765" s="5" t="s">
        <v>12</v>
      </c>
    </row>
    <row r="1766" spans="1:3" x14ac:dyDescent="0.25">
      <c r="A1766" s="1">
        <v>46226</v>
      </c>
      <c r="B1766" s="4">
        <v>0.2874378125</v>
      </c>
      <c r="C1766" s="5" t="s">
        <v>12</v>
      </c>
    </row>
    <row r="1767" spans="1:3" x14ac:dyDescent="0.25">
      <c r="A1767" s="1">
        <v>46226</v>
      </c>
      <c r="B1767" s="4">
        <v>0.28729444444444446</v>
      </c>
      <c r="C1767" s="5" t="s">
        <v>12</v>
      </c>
    </row>
    <row r="1768" spans="1:3" x14ac:dyDescent="0.25">
      <c r="A1768" s="1">
        <v>46226</v>
      </c>
      <c r="B1768" s="4">
        <v>0.28710015046296294</v>
      </c>
      <c r="C1768" s="5" t="s">
        <v>12</v>
      </c>
    </row>
    <row r="1769" spans="1:3" x14ac:dyDescent="0.25">
      <c r="A1769" s="1">
        <v>46226</v>
      </c>
      <c r="B1769" s="4">
        <v>0.28694378472222221</v>
      </c>
      <c r="C1769" s="5" t="s">
        <v>12</v>
      </c>
    </row>
    <row r="1770" spans="1:3" x14ac:dyDescent="0.25">
      <c r="A1770" s="1">
        <v>46226</v>
      </c>
      <c r="B1770" s="4">
        <v>0.28679907407407407</v>
      </c>
      <c r="C1770" s="5" t="s">
        <v>12</v>
      </c>
    </row>
    <row r="1771" spans="1:3" x14ac:dyDescent="0.25">
      <c r="A1771" s="1">
        <v>46226</v>
      </c>
      <c r="B1771" s="4">
        <v>0.28666192129629631</v>
      </c>
      <c r="C1771" s="5" t="s">
        <v>12</v>
      </c>
    </row>
    <row r="1772" spans="1:3" x14ac:dyDescent="0.25">
      <c r="A1772" s="1">
        <v>46226</v>
      </c>
      <c r="B1772" s="4">
        <v>0.28651311342592595</v>
      </c>
      <c r="C1772" s="5" t="s">
        <v>12</v>
      </c>
    </row>
    <row r="1773" spans="1:3" x14ac:dyDescent="0.25">
      <c r="A1773" s="1">
        <v>46226</v>
      </c>
      <c r="B1773" s="4">
        <v>0.28637523148148147</v>
      </c>
      <c r="C1773" s="5" t="s">
        <v>12</v>
      </c>
    </row>
    <row r="1774" spans="1:3" x14ac:dyDescent="0.25">
      <c r="A1774" s="1">
        <v>46226</v>
      </c>
      <c r="B1774" s="4">
        <v>0.28622820601851851</v>
      </c>
      <c r="C1774" s="5" t="s">
        <v>12</v>
      </c>
    </row>
    <row r="1775" spans="1:3" x14ac:dyDescent="0.25">
      <c r="A1775" s="1">
        <v>46226</v>
      </c>
      <c r="B1775" s="4">
        <v>0.28609054398148148</v>
      </c>
      <c r="C1775" s="5" t="s">
        <v>12</v>
      </c>
    </row>
    <row r="1776" spans="1:3" x14ac:dyDescent="0.25">
      <c r="A1776" s="1">
        <v>46226</v>
      </c>
      <c r="B1776" s="4">
        <v>0.28594614583333333</v>
      </c>
      <c r="C1776" s="5" t="s">
        <v>12</v>
      </c>
    </row>
    <row r="1777" spans="1:3" x14ac:dyDescent="0.25">
      <c r="A1777" s="1">
        <v>46226</v>
      </c>
      <c r="B1777" s="4">
        <v>0.28580871527777779</v>
      </c>
      <c r="C1777" s="5" t="s">
        <v>12</v>
      </c>
    </row>
    <row r="1778" spans="1:3" x14ac:dyDescent="0.25">
      <c r="A1778" s="1">
        <v>46226</v>
      </c>
      <c r="B1778" s="4">
        <v>0.28565778935185188</v>
      </c>
      <c r="C1778" s="5" t="s">
        <v>12</v>
      </c>
    </row>
    <row r="1779" spans="1:3" x14ac:dyDescent="0.25">
      <c r="A1779" s="1">
        <v>46226</v>
      </c>
      <c r="B1779" s="4">
        <v>0.28551901620370368</v>
      </c>
      <c r="C1779" s="5" t="s">
        <v>12</v>
      </c>
    </row>
    <row r="1780" spans="1:3" x14ac:dyDescent="0.25">
      <c r="A1780" s="1">
        <v>46226</v>
      </c>
      <c r="B1780" s="4">
        <v>0.28536412037037034</v>
      </c>
      <c r="C1780" s="5" t="s">
        <v>12</v>
      </c>
    </row>
    <row r="1781" spans="1:3" x14ac:dyDescent="0.25">
      <c r="A1781" s="1">
        <v>46226</v>
      </c>
      <c r="B1781" s="4">
        <v>0.28522056712962962</v>
      </c>
      <c r="C1781" s="5" t="s">
        <v>12</v>
      </c>
    </row>
    <row r="1782" spans="1:3" x14ac:dyDescent="0.25">
      <c r="A1782" s="1">
        <v>46226</v>
      </c>
      <c r="B1782" s="4">
        <v>0.28507658564814814</v>
      </c>
      <c r="C1782" s="5" t="s">
        <v>12</v>
      </c>
    </row>
    <row r="1783" spans="1:3" x14ac:dyDescent="0.25">
      <c r="A1783" s="1">
        <v>46226</v>
      </c>
      <c r="B1783" s="4">
        <v>0.28491489583333335</v>
      </c>
      <c r="C1783" s="5" t="s">
        <v>12</v>
      </c>
    </row>
    <row r="1784" spans="1:3" x14ac:dyDescent="0.25">
      <c r="A1784" s="1">
        <v>46226</v>
      </c>
      <c r="B1784" s="4">
        <v>0.28477642361111111</v>
      </c>
      <c r="C1784" s="5" t="s">
        <v>12</v>
      </c>
    </row>
    <row r="1785" spans="1:3" x14ac:dyDescent="0.25">
      <c r="A1785" s="1">
        <v>46226</v>
      </c>
      <c r="B1785" s="4">
        <v>0.28463657407407406</v>
      </c>
      <c r="C1785" s="5" t="s">
        <v>12</v>
      </c>
    </row>
    <row r="1786" spans="1:3" x14ac:dyDescent="0.25">
      <c r="A1786" s="1">
        <v>46226</v>
      </c>
      <c r="B1786" s="4">
        <v>0.28449760416666664</v>
      </c>
      <c r="C1786" s="5" t="s">
        <v>12</v>
      </c>
    </row>
    <row r="1787" spans="1:3" x14ac:dyDescent="0.25">
      <c r="A1787" s="1">
        <v>46226</v>
      </c>
      <c r="B1787" s="4">
        <v>0.28435274305555558</v>
      </c>
      <c r="C1787" s="5" t="s">
        <v>12</v>
      </c>
    </row>
    <row r="1788" spans="1:3" x14ac:dyDescent="0.25">
      <c r="A1788" s="1">
        <v>46226</v>
      </c>
      <c r="B1788" s="4">
        <v>0.28421582175925925</v>
      </c>
      <c r="C1788" s="5" t="s">
        <v>12</v>
      </c>
    </row>
    <row r="1789" spans="1:3" x14ac:dyDescent="0.25">
      <c r="A1789" s="1">
        <v>46226</v>
      </c>
      <c r="B1789" s="4">
        <v>0.2840723726851852</v>
      </c>
      <c r="C1789" s="5" t="s">
        <v>12</v>
      </c>
    </row>
    <row r="1790" spans="1:3" x14ac:dyDescent="0.25">
      <c r="A1790" s="1">
        <v>46226</v>
      </c>
      <c r="B1790" s="4">
        <v>0.28392908564814817</v>
      </c>
      <c r="C1790" s="5" t="s">
        <v>12</v>
      </c>
    </row>
    <row r="1791" spans="1:3" x14ac:dyDescent="0.25">
      <c r="A1791" s="1">
        <v>46226</v>
      </c>
      <c r="B1791" s="4">
        <v>0.28378371527777779</v>
      </c>
      <c r="C1791" s="5" t="s">
        <v>12</v>
      </c>
    </row>
    <row r="1792" spans="1:3" x14ac:dyDescent="0.25">
      <c r="A1792" s="1">
        <v>46226</v>
      </c>
      <c r="B1792" s="4">
        <v>0.28363996527777779</v>
      </c>
      <c r="C1792" s="5" t="s">
        <v>12</v>
      </c>
    </row>
    <row r="1793" spans="1:3" x14ac:dyDescent="0.25">
      <c r="A1793" s="1">
        <v>46226</v>
      </c>
      <c r="B1793" s="4">
        <v>0.28350069444444442</v>
      </c>
      <c r="C1793" s="5" t="s">
        <v>12</v>
      </c>
    </row>
    <row r="1794" spans="1:3" x14ac:dyDescent="0.25">
      <c r="A1794" s="1">
        <v>46226</v>
      </c>
      <c r="B1794" s="4">
        <v>0.28335663194444444</v>
      </c>
      <c r="C1794" s="5" t="s">
        <v>12</v>
      </c>
    </row>
    <row r="1795" spans="1:3" x14ac:dyDescent="0.25">
      <c r="A1795" s="1">
        <v>46226</v>
      </c>
      <c r="B1795" s="4">
        <v>0.28321327546296299</v>
      </c>
      <c r="C1795" s="5" t="s">
        <v>12</v>
      </c>
    </row>
    <row r="1796" spans="1:3" x14ac:dyDescent="0.25">
      <c r="A1796" s="1">
        <v>46226</v>
      </c>
      <c r="B1796" s="4">
        <v>0.28307642361111113</v>
      </c>
      <c r="C1796" s="5" t="s">
        <v>12</v>
      </c>
    </row>
    <row r="1797" spans="1:3" x14ac:dyDescent="0.25">
      <c r="A1797" s="1">
        <v>46226</v>
      </c>
      <c r="B1797" s="4">
        <v>0.28292716435185183</v>
      </c>
      <c r="C1797" s="5" t="s">
        <v>12</v>
      </c>
    </row>
    <row r="1798" spans="1:3" x14ac:dyDescent="0.25">
      <c r="A1798" s="1">
        <v>46226</v>
      </c>
      <c r="B1798" s="4">
        <v>0.28273815972222222</v>
      </c>
      <c r="C1798" s="5" t="s">
        <v>12</v>
      </c>
    </row>
    <row r="1799" spans="1:3" x14ac:dyDescent="0.25">
      <c r="A1799" s="1">
        <v>46226</v>
      </c>
      <c r="B1799" s="4">
        <v>0.28257060185185184</v>
      </c>
      <c r="C1799" s="5" t="s">
        <v>12</v>
      </c>
    </row>
    <row r="1800" spans="1:3" x14ac:dyDescent="0.25">
      <c r="A1800" s="1">
        <v>46226</v>
      </c>
      <c r="B1800" s="4">
        <v>0.28239741898148146</v>
      </c>
      <c r="C1800" s="5" t="s">
        <v>12</v>
      </c>
    </row>
    <row r="1801" spans="1:3" x14ac:dyDescent="0.25">
      <c r="A1801" s="1">
        <v>46226</v>
      </c>
      <c r="B1801" s="4">
        <v>0.28225825231481483</v>
      </c>
      <c r="C1801" s="5" t="s">
        <v>12</v>
      </c>
    </row>
    <row r="1802" spans="1:3" x14ac:dyDescent="0.25">
      <c r="A1802" s="1">
        <v>46226</v>
      </c>
      <c r="B1802" s="4">
        <v>0.28211311342592593</v>
      </c>
      <c r="C1802" s="5" t="s">
        <v>12</v>
      </c>
    </row>
    <row r="1803" spans="1:3" x14ac:dyDescent="0.25">
      <c r="A1803" s="1">
        <v>46226</v>
      </c>
      <c r="B1803" s="4">
        <v>0.28196994212962961</v>
      </c>
      <c r="C1803" s="5" t="s">
        <v>12</v>
      </c>
    </row>
    <row r="1804" spans="1:3" x14ac:dyDescent="0.25">
      <c r="A1804" s="1">
        <v>46226</v>
      </c>
      <c r="B1804" s="4">
        <v>0.28183194444444443</v>
      </c>
      <c r="C1804" s="5" t="s">
        <v>12</v>
      </c>
    </row>
    <row r="1805" spans="1:3" x14ac:dyDescent="0.25">
      <c r="A1805" s="1">
        <v>46226</v>
      </c>
      <c r="B1805" s="4">
        <v>0.28168214120370372</v>
      </c>
      <c r="C1805" s="5" t="s">
        <v>12</v>
      </c>
    </row>
    <row r="1806" spans="1:3" x14ac:dyDescent="0.25">
      <c r="A1806" s="1">
        <v>46226</v>
      </c>
      <c r="B1806" s="4">
        <v>0.28153850694444443</v>
      </c>
      <c r="C1806" s="5" t="s">
        <v>12</v>
      </c>
    </row>
    <row r="1807" spans="1:3" x14ac:dyDescent="0.25">
      <c r="A1807" s="1">
        <v>46226</v>
      </c>
      <c r="B1807" s="4">
        <v>0.28139502314814813</v>
      </c>
      <c r="C1807" s="5" t="s">
        <v>12</v>
      </c>
    </row>
    <row r="1808" spans="1:3" x14ac:dyDescent="0.25">
      <c r="A1808" s="1">
        <v>46226</v>
      </c>
      <c r="B1808" s="4">
        <v>0.28125813657407406</v>
      </c>
      <c r="C1808" s="5" t="s">
        <v>12</v>
      </c>
    </row>
    <row r="1809" spans="1:3" x14ac:dyDescent="0.25">
      <c r="A1809" s="1">
        <v>46226</v>
      </c>
      <c r="B1809" s="4">
        <v>0.2811209837962963</v>
      </c>
      <c r="C1809" s="5" t="s">
        <v>12</v>
      </c>
    </row>
    <row r="1810" spans="1:3" x14ac:dyDescent="0.25">
      <c r="A1810" s="1">
        <v>46226</v>
      </c>
      <c r="B1810" s="4">
        <v>0.28097719907407409</v>
      </c>
      <c r="C1810" s="5" t="s">
        <v>12</v>
      </c>
    </row>
    <row r="1811" spans="1:3" x14ac:dyDescent="0.25">
      <c r="A1811" s="1">
        <v>46226</v>
      </c>
      <c r="B1811" s="4">
        <v>0.28083811342592591</v>
      </c>
      <c r="C1811" s="5" t="s">
        <v>12</v>
      </c>
    </row>
    <row r="1812" spans="1:3" x14ac:dyDescent="0.25">
      <c r="A1812" s="1">
        <v>46226</v>
      </c>
      <c r="B1812" s="4">
        <v>0.28070096064814815</v>
      </c>
      <c r="C1812" s="5" t="s">
        <v>12</v>
      </c>
    </row>
    <row r="1813" spans="1:3" x14ac:dyDescent="0.25">
      <c r="A1813" s="1">
        <v>46226</v>
      </c>
      <c r="B1813" s="4">
        <v>0.28055697916666666</v>
      </c>
      <c r="C1813" s="5" t="s">
        <v>12</v>
      </c>
    </row>
    <row r="1814" spans="1:3" x14ac:dyDescent="0.25">
      <c r="A1814" s="1">
        <v>46226</v>
      </c>
      <c r="B1814" s="4">
        <v>0.28038903935185183</v>
      </c>
      <c r="C1814" s="5" t="s">
        <v>12</v>
      </c>
    </row>
    <row r="1815" spans="1:3" x14ac:dyDescent="0.25">
      <c r="A1815" s="1">
        <v>46226</v>
      </c>
      <c r="B1815" s="4">
        <v>0.2802457523148148</v>
      </c>
      <c r="C1815" s="5" t="s">
        <v>12</v>
      </c>
    </row>
    <row r="1816" spans="1:3" x14ac:dyDescent="0.25">
      <c r="A1816" s="1">
        <v>46226</v>
      </c>
      <c r="B1816" s="4">
        <v>0.28009452546296298</v>
      </c>
      <c r="C1816" s="5" t="s">
        <v>12</v>
      </c>
    </row>
    <row r="1817" spans="1:3" x14ac:dyDescent="0.25">
      <c r="A1817" s="1">
        <v>46226</v>
      </c>
      <c r="B1817" s="4">
        <v>0.27994980324074076</v>
      </c>
      <c r="C1817" s="5" t="s">
        <v>12</v>
      </c>
    </row>
    <row r="1818" spans="1:3" x14ac:dyDescent="0.25">
      <c r="A1818" s="1">
        <v>46226</v>
      </c>
      <c r="B1818" s="4">
        <v>0.27980486111111114</v>
      </c>
      <c r="C1818" s="5" t="s">
        <v>12</v>
      </c>
    </row>
    <row r="1819" spans="1:3" x14ac:dyDescent="0.25">
      <c r="A1819" s="1">
        <v>46226</v>
      </c>
      <c r="B1819" s="4">
        <v>0.27966064814814817</v>
      </c>
      <c r="C1819" s="5" t="s">
        <v>12</v>
      </c>
    </row>
    <row r="1820" spans="1:3" x14ac:dyDescent="0.25">
      <c r="A1820" s="1">
        <v>46226</v>
      </c>
      <c r="B1820" s="4">
        <v>0.27952218750000002</v>
      </c>
      <c r="C1820" s="5" t="s">
        <v>12</v>
      </c>
    </row>
    <row r="1821" spans="1:3" x14ac:dyDescent="0.25">
      <c r="A1821" s="1">
        <v>46226</v>
      </c>
      <c r="B1821" s="4">
        <v>0.27935370370370372</v>
      </c>
      <c r="C1821" s="5" t="s">
        <v>12</v>
      </c>
    </row>
    <row r="1822" spans="1:3" x14ac:dyDescent="0.25">
      <c r="A1822" s="1">
        <v>46226</v>
      </c>
      <c r="B1822" s="4">
        <v>0.27921686342592594</v>
      </c>
      <c r="C1822" s="5" t="s">
        <v>12</v>
      </c>
    </row>
    <row r="1823" spans="1:3" x14ac:dyDescent="0.25">
      <c r="A1823" s="1">
        <v>46226</v>
      </c>
      <c r="B1823" s="4">
        <v>0.27907924768518516</v>
      </c>
      <c r="C1823" s="5" t="s">
        <v>12</v>
      </c>
    </row>
    <row r="1824" spans="1:3" x14ac:dyDescent="0.25">
      <c r="A1824" s="1">
        <v>46226</v>
      </c>
      <c r="B1824" s="4">
        <v>0.27891704861111111</v>
      </c>
      <c r="C1824" s="5" t="s">
        <v>12</v>
      </c>
    </row>
    <row r="1825" spans="1:3" x14ac:dyDescent="0.25">
      <c r="A1825" s="1">
        <v>46226</v>
      </c>
      <c r="B1825" s="4">
        <v>0.27877430555555555</v>
      </c>
      <c r="C1825" s="5" t="s">
        <v>12</v>
      </c>
    </row>
    <row r="1826" spans="1:3" x14ac:dyDescent="0.25">
      <c r="A1826" s="1">
        <v>46226</v>
      </c>
      <c r="B1826" s="4">
        <v>0.27863730324074076</v>
      </c>
      <c r="C1826" s="5" t="s">
        <v>12</v>
      </c>
    </row>
    <row r="1827" spans="1:3" x14ac:dyDescent="0.25">
      <c r="A1827" s="1">
        <v>46226</v>
      </c>
      <c r="B1827" s="4">
        <v>0.27846797453703703</v>
      </c>
      <c r="C1827" s="5" t="s">
        <v>12</v>
      </c>
    </row>
    <row r="1828" spans="1:3" x14ac:dyDescent="0.25">
      <c r="A1828" s="1">
        <v>46226</v>
      </c>
      <c r="B1828" s="4">
        <v>0.27831585648148149</v>
      </c>
      <c r="C1828" s="5" t="s">
        <v>12</v>
      </c>
    </row>
    <row r="1829" spans="1:3" x14ac:dyDescent="0.25">
      <c r="A1829" s="1">
        <v>46226</v>
      </c>
      <c r="B1829" s="4">
        <v>0.27816597222222222</v>
      </c>
      <c r="C1829" s="5" t="s">
        <v>12</v>
      </c>
    </row>
    <row r="1830" spans="1:3" x14ac:dyDescent="0.25">
      <c r="A1830" s="1">
        <v>46226</v>
      </c>
      <c r="B1830" s="4">
        <v>0.27801570601851849</v>
      </c>
      <c r="C1830" s="5" t="s">
        <v>12</v>
      </c>
    </row>
    <row r="1831" spans="1:3" x14ac:dyDescent="0.25">
      <c r="A1831" s="1">
        <v>46226</v>
      </c>
      <c r="B1831" s="4">
        <v>0.2778719560185185</v>
      </c>
      <c r="C1831" s="5" t="s">
        <v>12</v>
      </c>
    </row>
    <row r="1832" spans="1:3" x14ac:dyDescent="0.25">
      <c r="A1832" s="1">
        <v>46226</v>
      </c>
      <c r="B1832" s="4">
        <v>0.27773348379629631</v>
      </c>
      <c r="C1832" s="5" t="s">
        <v>12</v>
      </c>
    </row>
    <row r="1833" spans="1:3" x14ac:dyDescent="0.25">
      <c r="A1833" s="1">
        <v>46226</v>
      </c>
      <c r="B1833" s="4">
        <v>0.27759660879629627</v>
      </c>
      <c r="C1833" s="5" t="s">
        <v>12</v>
      </c>
    </row>
    <row r="1834" spans="1:3" x14ac:dyDescent="0.25">
      <c r="A1834" s="1">
        <v>46226</v>
      </c>
      <c r="B1834" s="4">
        <v>0.27745775462962963</v>
      </c>
      <c r="C1834" s="5" t="s">
        <v>12</v>
      </c>
    </row>
    <row r="1835" spans="1:3" x14ac:dyDescent="0.25">
      <c r="A1835" s="1">
        <v>46226</v>
      </c>
      <c r="B1835" s="4">
        <v>0.27731443287037039</v>
      </c>
      <c r="C1835" s="5" t="s">
        <v>12</v>
      </c>
    </row>
    <row r="1836" spans="1:3" x14ac:dyDescent="0.25">
      <c r="A1836" s="1">
        <v>46226</v>
      </c>
      <c r="B1836" s="4">
        <v>0.27717596064814815</v>
      </c>
      <c r="C1836" s="5" t="s">
        <v>12</v>
      </c>
    </row>
    <row r="1837" spans="1:3" x14ac:dyDescent="0.25">
      <c r="A1837" s="1">
        <v>46226</v>
      </c>
      <c r="B1837" s="4">
        <v>0.27703197916666666</v>
      </c>
      <c r="C1837" s="5" t="s">
        <v>12</v>
      </c>
    </row>
    <row r="1838" spans="1:3" x14ac:dyDescent="0.25">
      <c r="A1838" s="1">
        <v>46226</v>
      </c>
      <c r="B1838" s="4">
        <v>0.27689359953703702</v>
      </c>
      <c r="C1838" s="5" t="s">
        <v>12</v>
      </c>
    </row>
    <row r="1839" spans="1:3" x14ac:dyDescent="0.25">
      <c r="A1839" s="1">
        <v>46226</v>
      </c>
      <c r="B1839" s="4">
        <v>0.27672434027777776</v>
      </c>
      <c r="C1839" s="5" t="s">
        <v>12</v>
      </c>
    </row>
    <row r="1840" spans="1:3" x14ac:dyDescent="0.25">
      <c r="A1840" s="1">
        <v>46226</v>
      </c>
      <c r="B1840" s="4">
        <v>0.27658533564814813</v>
      </c>
      <c r="C1840" s="5" t="s">
        <v>12</v>
      </c>
    </row>
    <row r="1841" spans="1:3" x14ac:dyDescent="0.25">
      <c r="A1841" s="1">
        <v>46226</v>
      </c>
      <c r="B1841" s="4">
        <v>0.27644849537037036</v>
      </c>
      <c r="C1841" s="5" t="s">
        <v>12</v>
      </c>
    </row>
    <row r="1842" spans="1:3" x14ac:dyDescent="0.25">
      <c r="A1842" s="1">
        <v>46226</v>
      </c>
      <c r="B1842" s="4">
        <v>0.27631114583333333</v>
      </c>
      <c r="C1842" s="5" t="s">
        <v>12</v>
      </c>
    </row>
    <row r="1843" spans="1:3" x14ac:dyDescent="0.25">
      <c r="A1843" s="1">
        <v>46226</v>
      </c>
      <c r="B1843" s="4">
        <v>0.27616681712962965</v>
      </c>
      <c r="C1843" s="5" t="s">
        <v>12</v>
      </c>
    </row>
    <row r="1844" spans="1:3" x14ac:dyDescent="0.25">
      <c r="A1844" s="1">
        <v>46226</v>
      </c>
      <c r="B1844" s="4">
        <v>0.27603020833333336</v>
      </c>
      <c r="C1844" s="5" t="s">
        <v>12</v>
      </c>
    </row>
    <row r="1845" spans="1:3" x14ac:dyDescent="0.25">
      <c r="A1845" s="1">
        <v>46226</v>
      </c>
      <c r="B1845" s="4">
        <v>0.27588954861111109</v>
      </c>
      <c r="C1845" s="5" t="s">
        <v>12</v>
      </c>
    </row>
    <row r="1846" spans="1:3" x14ac:dyDescent="0.25">
      <c r="A1846" s="1">
        <v>46226</v>
      </c>
      <c r="B1846" s="4">
        <v>0.27561346064814812</v>
      </c>
      <c r="C1846" s="5" t="s">
        <v>12</v>
      </c>
    </row>
    <row r="1847" spans="1:3" x14ac:dyDescent="0.25">
      <c r="A1847" s="1">
        <v>46226</v>
      </c>
      <c r="B1847" s="4">
        <v>0.27547673611111112</v>
      </c>
      <c r="C1847" s="5" t="s">
        <v>12</v>
      </c>
    </row>
    <row r="1848" spans="1:3" x14ac:dyDescent="0.25">
      <c r="A1848" s="1">
        <v>46226</v>
      </c>
      <c r="B1848" s="4">
        <v>0.27533726851851853</v>
      </c>
      <c r="C1848" s="5" t="s">
        <v>12</v>
      </c>
    </row>
    <row r="1849" spans="1:3" x14ac:dyDescent="0.25">
      <c r="A1849" s="1">
        <v>46226</v>
      </c>
      <c r="B1849" s="4">
        <v>0.27520003472222221</v>
      </c>
      <c r="C1849" s="5" t="s">
        <v>12</v>
      </c>
    </row>
    <row r="1850" spans="1:3" x14ac:dyDescent="0.25">
      <c r="A1850" s="1">
        <v>46226</v>
      </c>
      <c r="B1850" s="4">
        <v>0.27505532407407407</v>
      </c>
      <c r="C1850" s="5" t="s">
        <v>12</v>
      </c>
    </row>
    <row r="1851" spans="1:3" x14ac:dyDescent="0.25">
      <c r="A1851" s="1">
        <v>46226</v>
      </c>
      <c r="B1851" s="4">
        <v>0.27491620370370368</v>
      </c>
      <c r="C1851" s="5" t="s">
        <v>12</v>
      </c>
    </row>
    <row r="1852" spans="1:3" x14ac:dyDescent="0.25">
      <c r="A1852" s="1">
        <v>46226</v>
      </c>
      <c r="B1852" s="4">
        <v>0.27477716435185184</v>
      </c>
      <c r="C1852" s="5" t="s">
        <v>12</v>
      </c>
    </row>
    <row r="1853" spans="1:3" x14ac:dyDescent="0.25">
      <c r="A1853" s="1">
        <v>46226</v>
      </c>
      <c r="B1853" s="4">
        <v>0.2746400810185185</v>
      </c>
      <c r="C1853" s="5" t="s">
        <v>12</v>
      </c>
    </row>
    <row r="1854" spans="1:3" x14ac:dyDescent="0.25">
      <c r="A1854" s="1">
        <v>46226</v>
      </c>
      <c r="B1854" s="4">
        <v>0.27448966435185185</v>
      </c>
      <c r="C1854" s="5" t="s">
        <v>12</v>
      </c>
    </row>
    <row r="1855" spans="1:3" x14ac:dyDescent="0.25">
      <c r="A1855" s="1">
        <v>46226</v>
      </c>
      <c r="B1855" s="4">
        <v>0.2743452199074074</v>
      </c>
      <c r="C1855" s="5" t="s">
        <v>12</v>
      </c>
    </row>
    <row r="1856" spans="1:3" x14ac:dyDescent="0.25">
      <c r="A1856" s="1">
        <v>46226</v>
      </c>
      <c r="B1856" s="4">
        <v>0.27420702546296294</v>
      </c>
      <c r="C1856" s="5" t="s">
        <v>12</v>
      </c>
    </row>
    <row r="1857" spans="1:3" x14ac:dyDescent="0.25">
      <c r="A1857" s="1">
        <v>46226</v>
      </c>
      <c r="B1857" s="4">
        <v>0.27406315972222223</v>
      </c>
      <c r="C1857" s="5" t="s">
        <v>12</v>
      </c>
    </row>
    <row r="1858" spans="1:3" x14ac:dyDescent="0.25">
      <c r="A1858" s="1">
        <v>46226</v>
      </c>
      <c r="B1858" s="4">
        <v>0.27391883101851849</v>
      </c>
      <c r="C1858" s="5" t="s">
        <v>12</v>
      </c>
    </row>
    <row r="1859" spans="1:3" x14ac:dyDescent="0.25">
      <c r="A1859" s="1">
        <v>46226</v>
      </c>
      <c r="B1859" s="4">
        <v>0.27377581018518521</v>
      </c>
      <c r="C1859" s="5" t="s">
        <v>12</v>
      </c>
    </row>
    <row r="1860" spans="1:3" x14ac:dyDescent="0.25">
      <c r="A1860" s="1">
        <v>46226</v>
      </c>
      <c r="B1860" s="4">
        <v>0.27363568287037038</v>
      </c>
      <c r="C1860" s="5" t="s">
        <v>12</v>
      </c>
    </row>
    <row r="1861" spans="1:3" x14ac:dyDescent="0.25">
      <c r="A1861" s="1">
        <v>46226</v>
      </c>
      <c r="B1861" s="4">
        <v>0.27349857638888891</v>
      </c>
      <c r="C1861" s="5" t="s">
        <v>12</v>
      </c>
    </row>
    <row r="1862" spans="1:3" x14ac:dyDescent="0.25">
      <c r="A1862" s="1">
        <v>46226</v>
      </c>
      <c r="B1862" s="4">
        <v>0.27335424768518518</v>
      </c>
      <c r="C1862" s="5" t="s">
        <v>12</v>
      </c>
    </row>
    <row r="1863" spans="1:3" x14ac:dyDescent="0.25">
      <c r="A1863" s="1">
        <v>46226</v>
      </c>
      <c r="B1863" s="4">
        <v>0.2732162037037037</v>
      </c>
      <c r="C1863" s="5" t="s">
        <v>12</v>
      </c>
    </row>
    <row r="1864" spans="1:3" x14ac:dyDescent="0.25">
      <c r="A1864" s="1">
        <v>46226</v>
      </c>
      <c r="B1864" s="4">
        <v>0.27307870370370368</v>
      </c>
      <c r="C1864" s="5" t="s">
        <v>12</v>
      </c>
    </row>
    <row r="1865" spans="1:3" x14ac:dyDescent="0.25">
      <c r="A1865" s="1">
        <v>46226</v>
      </c>
      <c r="B1865" s="4">
        <v>0.27293530092592594</v>
      </c>
      <c r="C1865" s="5" t="s">
        <v>12</v>
      </c>
    </row>
    <row r="1866" spans="1:3" x14ac:dyDescent="0.25">
      <c r="A1866" s="1">
        <v>46226</v>
      </c>
      <c r="B1866" s="4">
        <v>0.27279818287037039</v>
      </c>
      <c r="C1866" s="5" t="s">
        <v>12</v>
      </c>
    </row>
    <row r="1867" spans="1:3" x14ac:dyDescent="0.25">
      <c r="A1867" s="1">
        <v>46226</v>
      </c>
      <c r="B1867" s="4">
        <v>0.27265370370370373</v>
      </c>
      <c r="C1867" s="5" t="s">
        <v>12</v>
      </c>
    </row>
    <row r="1868" spans="1:3" x14ac:dyDescent="0.25">
      <c r="A1868" s="1">
        <v>46226</v>
      </c>
      <c r="B1868" s="4">
        <v>0.27251666666666668</v>
      </c>
      <c r="C1868" s="5" t="s">
        <v>12</v>
      </c>
    </row>
    <row r="1869" spans="1:3" x14ac:dyDescent="0.25">
      <c r="A1869" s="1">
        <v>46226</v>
      </c>
      <c r="B1869" s="4">
        <v>0.27237901620370369</v>
      </c>
      <c r="C1869" s="5" t="s">
        <v>12</v>
      </c>
    </row>
    <row r="1870" spans="1:3" x14ac:dyDescent="0.25">
      <c r="A1870" s="1">
        <v>46226</v>
      </c>
      <c r="B1870" s="4">
        <v>0.27223596064814815</v>
      </c>
      <c r="C1870" s="5" t="s">
        <v>12</v>
      </c>
    </row>
    <row r="1871" spans="1:3" x14ac:dyDescent="0.25">
      <c r="A1871" s="1">
        <v>46226</v>
      </c>
      <c r="B1871" s="4">
        <v>0.27209722222222221</v>
      </c>
      <c r="C1871" s="5" t="s">
        <v>12</v>
      </c>
    </row>
    <row r="1872" spans="1:3" x14ac:dyDescent="0.25">
      <c r="A1872" s="1">
        <v>46226</v>
      </c>
      <c r="B1872" s="4">
        <v>0.27195868055555555</v>
      </c>
      <c r="C1872" s="5" t="s">
        <v>12</v>
      </c>
    </row>
    <row r="1873" spans="1:3" x14ac:dyDescent="0.25">
      <c r="A1873" s="1">
        <v>46226</v>
      </c>
      <c r="B1873" s="4">
        <v>0.27181967592592593</v>
      </c>
      <c r="C1873" s="5" t="s">
        <v>12</v>
      </c>
    </row>
    <row r="1874" spans="1:3" x14ac:dyDescent="0.25">
      <c r="A1874" s="1">
        <v>46226</v>
      </c>
      <c r="B1874" s="4">
        <v>0.27168197916666664</v>
      </c>
      <c r="C1874" s="5" t="s">
        <v>12</v>
      </c>
    </row>
    <row r="1875" spans="1:3" x14ac:dyDescent="0.25">
      <c r="A1875" s="1">
        <v>46226</v>
      </c>
      <c r="B1875" s="4">
        <v>0.27153784722222224</v>
      </c>
      <c r="C1875" s="5" t="s">
        <v>12</v>
      </c>
    </row>
    <row r="1876" spans="1:3" x14ac:dyDescent="0.25">
      <c r="A1876" s="1">
        <v>46226</v>
      </c>
      <c r="B1876" s="4">
        <v>0.27140057870370371</v>
      </c>
      <c r="C1876" s="5" t="s">
        <v>12</v>
      </c>
    </row>
    <row r="1877" spans="1:3" x14ac:dyDescent="0.25">
      <c r="A1877" s="1">
        <v>46226</v>
      </c>
      <c r="B1877" s="4">
        <v>0.27126246527777775</v>
      </c>
      <c r="C1877" s="5" t="s">
        <v>12</v>
      </c>
    </row>
    <row r="1878" spans="1:3" x14ac:dyDescent="0.25">
      <c r="A1878" s="1">
        <v>46226</v>
      </c>
      <c r="B1878" s="4">
        <v>0.27111774305555558</v>
      </c>
      <c r="C1878" s="5" t="s">
        <v>12</v>
      </c>
    </row>
    <row r="1879" spans="1:3" x14ac:dyDescent="0.25">
      <c r="A1879" s="1">
        <v>46226</v>
      </c>
      <c r="B1879" s="4">
        <v>0.27098005787037038</v>
      </c>
      <c r="C1879" s="5" t="s">
        <v>12</v>
      </c>
    </row>
    <row r="1880" spans="1:3" x14ac:dyDescent="0.25">
      <c r="A1880" s="1">
        <v>46226</v>
      </c>
      <c r="B1880" s="4">
        <v>0.27084313657407405</v>
      </c>
      <c r="C1880" s="5" t="s">
        <v>12</v>
      </c>
    </row>
    <row r="1881" spans="1:3" x14ac:dyDescent="0.25">
      <c r="A1881" s="1">
        <v>46226</v>
      </c>
      <c r="B1881" s="4">
        <v>0.27069934027777776</v>
      </c>
      <c r="C1881" s="5" t="s">
        <v>12</v>
      </c>
    </row>
    <row r="1882" spans="1:3" x14ac:dyDescent="0.25">
      <c r="A1882" s="1">
        <v>46226</v>
      </c>
      <c r="B1882" s="4">
        <v>0.27056099537037037</v>
      </c>
      <c r="C1882" s="5" t="s">
        <v>12</v>
      </c>
    </row>
    <row r="1883" spans="1:3" x14ac:dyDescent="0.25">
      <c r="A1883" s="1">
        <v>46226</v>
      </c>
      <c r="B1883" s="4">
        <v>0.27041728009259258</v>
      </c>
      <c r="C1883" s="5" t="s">
        <v>12</v>
      </c>
    </row>
    <row r="1884" spans="1:3" x14ac:dyDescent="0.25">
      <c r="A1884" s="1">
        <v>46226</v>
      </c>
      <c r="B1884" s="4">
        <v>0.27027283564814814</v>
      </c>
      <c r="C1884" s="5" t="s">
        <v>12</v>
      </c>
    </row>
    <row r="1885" spans="1:3" x14ac:dyDescent="0.25">
      <c r="A1885" s="1">
        <v>46226</v>
      </c>
      <c r="B1885" s="4">
        <v>0.27012951388888889</v>
      </c>
      <c r="C1885" s="5" t="s">
        <v>12</v>
      </c>
    </row>
    <row r="1886" spans="1:3" x14ac:dyDescent="0.25">
      <c r="A1886" s="1">
        <v>46226</v>
      </c>
      <c r="B1886" s="4">
        <v>0.26999042824074077</v>
      </c>
      <c r="C1886" s="5" t="s">
        <v>12</v>
      </c>
    </row>
    <row r="1887" spans="1:3" x14ac:dyDescent="0.25">
      <c r="A1887" s="1">
        <v>46226</v>
      </c>
      <c r="B1887" s="4">
        <v>0.26985181712962963</v>
      </c>
      <c r="C1887" s="5" t="s">
        <v>12</v>
      </c>
    </row>
    <row r="1888" spans="1:3" x14ac:dyDescent="0.25">
      <c r="A1888" s="1">
        <v>46226</v>
      </c>
      <c r="B1888" s="4">
        <v>0.26970795138888887</v>
      </c>
      <c r="C1888" s="5" t="s">
        <v>12</v>
      </c>
    </row>
    <row r="1889" spans="1:3" x14ac:dyDescent="0.25">
      <c r="A1889" s="1">
        <v>46226</v>
      </c>
      <c r="B1889" s="4">
        <v>0.26956929398148149</v>
      </c>
      <c r="C1889" s="5" t="s">
        <v>12</v>
      </c>
    </row>
    <row r="1890" spans="1:3" x14ac:dyDescent="0.25">
      <c r="A1890" s="1">
        <v>46226</v>
      </c>
      <c r="B1890" s="4">
        <v>0.26943101851851853</v>
      </c>
      <c r="C1890" s="5" t="s">
        <v>12</v>
      </c>
    </row>
    <row r="1891" spans="1:3" x14ac:dyDescent="0.25">
      <c r="A1891" s="1">
        <v>46226</v>
      </c>
      <c r="B1891" s="4">
        <v>0.26928677083333336</v>
      </c>
      <c r="C1891" s="5" t="s">
        <v>12</v>
      </c>
    </row>
    <row r="1892" spans="1:3" x14ac:dyDescent="0.25">
      <c r="A1892" s="1">
        <v>46226</v>
      </c>
      <c r="B1892" s="4">
        <v>0.26914907407407407</v>
      </c>
      <c r="C1892" s="5" t="s">
        <v>12</v>
      </c>
    </row>
    <row r="1893" spans="1:3" x14ac:dyDescent="0.25">
      <c r="A1893" s="1">
        <v>46226</v>
      </c>
      <c r="B1893" s="4">
        <v>0.26900598379629631</v>
      </c>
      <c r="C1893" s="5" t="s">
        <v>12</v>
      </c>
    </row>
    <row r="1894" spans="1:3" x14ac:dyDescent="0.25">
      <c r="A1894" s="1">
        <v>46226</v>
      </c>
      <c r="B1894" s="4">
        <v>0.26886913194444445</v>
      </c>
      <c r="C1894" s="5" t="s">
        <v>12</v>
      </c>
    </row>
    <row r="1895" spans="1:3" x14ac:dyDescent="0.25">
      <c r="A1895" s="1">
        <v>46226</v>
      </c>
      <c r="B1895" s="4">
        <v>0.26872584490740742</v>
      </c>
      <c r="C1895" s="5" t="s">
        <v>12</v>
      </c>
    </row>
    <row r="1896" spans="1:3" x14ac:dyDescent="0.25">
      <c r="A1896" s="1">
        <v>46226</v>
      </c>
      <c r="B1896" s="4">
        <v>0.26858206018518521</v>
      </c>
      <c r="C1896" s="5" t="s">
        <v>12</v>
      </c>
    </row>
    <row r="1897" spans="1:3" x14ac:dyDescent="0.25">
      <c r="A1897" s="1">
        <v>46226</v>
      </c>
      <c r="B1897" s="4">
        <v>0.2684430902777778</v>
      </c>
      <c r="C1897" s="5" t="s">
        <v>12</v>
      </c>
    </row>
    <row r="1898" spans="1:3" x14ac:dyDescent="0.25">
      <c r="A1898" s="1">
        <v>46226</v>
      </c>
      <c r="B1898" s="4">
        <v>0.26830466435185185</v>
      </c>
      <c r="C1898" s="5" t="s">
        <v>12</v>
      </c>
    </row>
    <row r="1899" spans="1:3" x14ac:dyDescent="0.25">
      <c r="A1899" s="1">
        <v>46226</v>
      </c>
      <c r="B1899" s="4">
        <v>0.26815922453703706</v>
      </c>
      <c r="C1899" s="5" t="s">
        <v>12</v>
      </c>
    </row>
    <row r="1900" spans="1:3" x14ac:dyDescent="0.25">
      <c r="A1900" s="1">
        <v>46226</v>
      </c>
      <c r="B1900" s="4">
        <v>0.26802160879629627</v>
      </c>
      <c r="C1900" s="5" t="s">
        <v>12</v>
      </c>
    </row>
    <row r="1901" spans="1:3" x14ac:dyDescent="0.25">
      <c r="A1901" s="1">
        <v>46226</v>
      </c>
      <c r="B1901" s="4">
        <v>0.26787777777777777</v>
      </c>
      <c r="C1901" s="5" t="s">
        <v>12</v>
      </c>
    </row>
    <row r="1902" spans="1:3" x14ac:dyDescent="0.25">
      <c r="A1902" s="1">
        <v>46226</v>
      </c>
      <c r="B1902" s="4">
        <v>0.26772827546296296</v>
      </c>
      <c r="C1902" s="5" t="s">
        <v>12</v>
      </c>
    </row>
    <row r="1903" spans="1:3" x14ac:dyDescent="0.25">
      <c r="A1903" s="1">
        <v>46226</v>
      </c>
      <c r="B1903" s="4">
        <v>0.26758468749999997</v>
      </c>
      <c r="C1903" s="5" t="s">
        <v>12</v>
      </c>
    </row>
    <row r="1904" spans="1:3" x14ac:dyDescent="0.25">
      <c r="A1904" s="1">
        <v>46226</v>
      </c>
      <c r="B1904" s="4">
        <v>0.2674283564814815</v>
      </c>
      <c r="C1904" s="5" t="s">
        <v>12</v>
      </c>
    </row>
    <row r="1905" spans="1:3" x14ac:dyDescent="0.25">
      <c r="A1905" s="1">
        <v>46226</v>
      </c>
      <c r="B1905" s="4">
        <v>0.26727630787037038</v>
      </c>
      <c r="C1905" s="5" t="s">
        <v>12</v>
      </c>
    </row>
    <row r="1906" spans="1:3" x14ac:dyDescent="0.25">
      <c r="A1906" s="1">
        <v>46226</v>
      </c>
      <c r="B1906" s="4">
        <v>0.26713784722222222</v>
      </c>
      <c r="C1906" s="5" t="s">
        <v>12</v>
      </c>
    </row>
    <row r="1907" spans="1:3" x14ac:dyDescent="0.25">
      <c r="A1907" s="1">
        <v>46226</v>
      </c>
      <c r="B1907" s="4">
        <v>0.26698749999999999</v>
      </c>
      <c r="C1907" s="5" t="s">
        <v>12</v>
      </c>
    </row>
    <row r="1908" spans="1:3" x14ac:dyDescent="0.25">
      <c r="A1908" s="1">
        <v>46226</v>
      </c>
      <c r="B1908" s="4">
        <v>0.26683217592592595</v>
      </c>
      <c r="C1908" s="5" t="s">
        <v>12</v>
      </c>
    </row>
    <row r="1909" spans="1:3" x14ac:dyDescent="0.25">
      <c r="A1909" s="1">
        <v>46226</v>
      </c>
      <c r="B1909" s="4">
        <v>0.26667572916666665</v>
      </c>
      <c r="C1909" s="5" t="s">
        <v>12</v>
      </c>
    </row>
    <row r="1910" spans="1:3" x14ac:dyDescent="0.25">
      <c r="A1910" s="1">
        <v>46226</v>
      </c>
      <c r="B1910" s="4">
        <v>0.26642083333333333</v>
      </c>
      <c r="C1910" s="5" t="s">
        <v>12</v>
      </c>
    </row>
    <row r="1911" spans="1:3" x14ac:dyDescent="0.25">
      <c r="A1911" s="1">
        <v>46226</v>
      </c>
      <c r="B1911" s="4">
        <v>0.26626461805555557</v>
      </c>
      <c r="C1911" s="5" t="s">
        <v>12</v>
      </c>
    </row>
    <row r="1912" spans="1:3" x14ac:dyDescent="0.25">
      <c r="A1912" s="1">
        <v>46226</v>
      </c>
      <c r="B1912" s="4">
        <v>0.26611547453703704</v>
      </c>
      <c r="C1912" s="5" t="s">
        <v>12</v>
      </c>
    </row>
    <row r="1913" spans="1:3" x14ac:dyDescent="0.25">
      <c r="A1913" s="1">
        <v>46226</v>
      </c>
      <c r="B1913" s="4">
        <v>0.26597295138888888</v>
      </c>
      <c r="C1913" s="5" t="s">
        <v>12</v>
      </c>
    </row>
    <row r="1914" spans="1:3" x14ac:dyDescent="0.25">
      <c r="A1914" s="1">
        <v>46226</v>
      </c>
      <c r="B1914" s="4">
        <v>0.26582974537037035</v>
      </c>
      <c r="C1914" s="5" t="s">
        <v>12</v>
      </c>
    </row>
    <row r="1915" spans="1:3" x14ac:dyDescent="0.25">
      <c r="A1915" s="1">
        <v>46226</v>
      </c>
      <c r="B1915" s="4">
        <v>0.26568587962962964</v>
      </c>
      <c r="C1915" s="5" t="s">
        <v>12</v>
      </c>
    </row>
    <row r="1916" spans="1:3" x14ac:dyDescent="0.25">
      <c r="A1916" s="1">
        <v>46226</v>
      </c>
      <c r="B1916" s="4">
        <v>0.26554024305555557</v>
      </c>
      <c r="C1916" s="5" t="s">
        <v>12</v>
      </c>
    </row>
    <row r="1917" spans="1:3" x14ac:dyDescent="0.25">
      <c r="A1917" s="1">
        <v>46226</v>
      </c>
      <c r="B1917" s="4">
        <v>0.26537804398148146</v>
      </c>
      <c r="C1917" s="5" t="s">
        <v>12</v>
      </c>
    </row>
    <row r="1918" spans="1:3" x14ac:dyDescent="0.25">
      <c r="A1918" s="1">
        <v>46226</v>
      </c>
      <c r="B1918" s="4">
        <v>0.2652381597222222</v>
      </c>
      <c r="C1918" s="5" t="s">
        <v>12</v>
      </c>
    </row>
    <row r="1919" spans="1:3" x14ac:dyDescent="0.25">
      <c r="A1919" s="1">
        <v>46226</v>
      </c>
      <c r="B1919" s="4">
        <v>0.2650925115740741</v>
      </c>
      <c r="C1919" s="5" t="s">
        <v>12</v>
      </c>
    </row>
    <row r="1920" spans="1:3" x14ac:dyDescent="0.25">
      <c r="A1920" s="1">
        <v>46226</v>
      </c>
      <c r="B1920" s="4">
        <v>0.26494097222222224</v>
      </c>
      <c r="C1920" s="5" t="s">
        <v>12</v>
      </c>
    </row>
    <row r="1921" spans="1:3" x14ac:dyDescent="0.25">
      <c r="A1921" s="1">
        <v>46226</v>
      </c>
      <c r="B1921" s="4">
        <v>0.26479598379629632</v>
      </c>
      <c r="C1921" s="5" t="s">
        <v>12</v>
      </c>
    </row>
    <row r="1922" spans="1:3" x14ac:dyDescent="0.25">
      <c r="A1922" s="1">
        <v>46226</v>
      </c>
      <c r="B1922" s="4">
        <v>0.26465177083333336</v>
      </c>
      <c r="C1922" s="5" t="s">
        <v>12</v>
      </c>
    </row>
    <row r="1923" spans="1:3" x14ac:dyDescent="0.25">
      <c r="A1923" s="1">
        <v>46226</v>
      </c>
      <c r="B1923" s="4">
        <v>0.26450616898148149</v>
      </c>
      <c r="C1923" s="5" t="s">
        <v>12</v>
      </c>
    </row>
    <row r="1924" spans="1:3" x14ac:dyDescent="0.25">
      <c r="A1924" s="1">
        <v>46226</v>
      </c>
      <c r="B1924" s="4">
        <v>0.26436218750000001</v>
      </c>
      <c r="C1924" s="5" t="s">
        <v>12</v>
      </c>
    </row>
    <row r="1925" spans="1:3" x14ac:dyDescent="0.25">
      <c r="A1925" s="1">
        <v>46226</v>
      </c>
      <c r="B1925" s="4">
        <v>0.26420381944444443</v>
      </c>
      <c r="C1925" s="5" t="s">
        <v>12</v>
      </c>
    </row>
    <row r="1926" spans="1:3" x14ac:dyDescent="0.25">
      <c r="A1926" s="1">
        <v>46226</v>
      </c>
      <c r="B1926" s="4">
        <v>0.26406015046296294</v>
      </c>
      <c r="C1926" s="5" t="s">
        <v>12</v>
      </c>
    </row>
    <row r="1927" spans="1:3" x14ac:dyDescent="0.25">
      <c r="A1927" s="1">
        <v>46226</v>
      </c>
      <c r="B1927" s="4">
        <v>0.26391593749999998</v>
      </c>
      <c r="C1927" s="5" t="s">
        <v>12</v>
      </c>
    </row>
    <row r="1928" spans="1:3" x14ac:dyDescent="0.25">
      <c r="A1928" s="1">
        <v>46226</v>
      </c>
      <c r="B1928" s="4">
        <v>0.26376979166666664</v>
      </c>
      <c r="C1928" s="5" t="s">
        <v>12</v>
      </c>
    </row>
    <row r="1929" spans="1:3" x14ac:dyDescent="0.25">
      <c r="A1929" s="1">
        <v>46226</v>
      </c>
      <c r="B1929" s="4">
        <v>0.26359528935185184</v>
      </c>
      <c r="C1929" s="5" t="s">
        <v>12</v>
      </c>
    </row>
    <row r="1930" spans="1:3" x14ac:dyDescent="0.25">
      <c r="A1930" s="1">
        <v>46226</v>
      </c>
      <c r="B1930" s="4">
        <v>0.26343734953703701</v>
      </c>
      <c r="C1930" s="5" t="s">
        <v>12</v>
      </c>
    </row>
    <row r="1931" spans="1:3" x14ac:dyDescent="0.25">
      <c r="A1931" s="1">
        <v>46226</v>
      </c>
      <c r="B1931" s="4">
        <v>0.2632920949074074</v>
      </c>
      <c r="C1931" s="5" t="s">
        <v>12</v>
      </c>
    </row>
    <row r="1932" spans="1:3" x14ac:dyDescent="0.25">
      <c r="A1932" s="1">
        <v>46226</v>
      </c>
      <c r="B1932" s="4">
        <v>0.26264490740740742</v>
      </c>
      <c r="C1932" s="5" t="s">
        <v>12</v>
      </c>
    </row>
    <row r="1933" spans="1:3" x14ac:dyDescent="0.25">
      <c r="A1933" s="1">
        <v>46226</v>
      </c>
      <c r="B1933" s="4">
        <v>0.26250092592592594</v>
      </c>
      <c r="C1933" s="5" t="s">
        <v>12</v>
      </c>
    </row>
    <row r="1934" spans="1:3" x14ac:dyDescent="0.25">
      <c r="A1934" s="1">
        <v>46226</v>
      </c>
      <c r="B1934" s="4">
        <v>0.26235559027777777</v>
      </c>
      <c r="C1934" s="5" t="s">
        <v>12</v>
      </c>
    </row>
    <row r="1935" spans="1:3" x14ac:dyDescent="0.25">
      <c r="A1935" s="1">
        <v>46226</v>
      </c>
      <c r="B1935" s="4">
        <v>0.26221207175925926</v>
      </c>
      <c r="C1935" s="5" t="s">
        <v>12</v>
      </c>
    </row>
    <row r="1936" spans="1:3" x14ac:dyDescent="0.25">
      <c r="A1936" s="1">
        <v>46226</v>
      </c>
      <c r="B1936" s="4">
        <v>0.26176990740740741</v>
      </c>
      <c r="C1936" s="5" t="s">
        <v>12</v>
      </c>
    </row>
    <row r="1937" spans="1:3" x14ac:dyDescent="0.25">
      <c r="A1937" s="1">
        <v>46226</v>
      </c>
      <c r="B1937" s="4">
        <v>0.2615926736111111</v>
      </c>
      <c r="C1937" s="5" t="s">
        <v>12</v>
      </c>
    </row>
    <row r="1938" spans="1:3" x14ac:dyDescent="0.25">
      <c r="A1938" s="1">
        <v>46226</v>
      </c>
      <c r="B1938" s="4">
        <v>0.26142997685185188</v>
      </c>
      <c r="C1938" s="5" t="s">
        <v>12</v>
      </c>
    </row>
    <row r="1939" spans="1:3" x14ac:dyDescent="0.25">
      <c r="A1939" s="1">
        <v>46226</v>
      </c>
      <c r="B1939" s="4">
        <v>0.26124065972222221</v>
      </c>
      <c r="C1939" s="5" t="s">
        <v>12</v>
      </c>
    </row>
    <row r="1940" spans="1:3" x14ac:dyDescent="0.25">
      <c r="A1940" s="1">
        <v>46226</v>
      </c>
      <c r="B1940" s="4">
        <v>0.26103938657407405</v>
      </c>
      <c r="C1940" s="5" t="s">
        <v>12</v>
      </c>
    </row>
    <row r="1941" spans="1:3" x14ac:dyDescent="0.25">
      <c r="A1941" s="1">
        <v>46226</v>
      </c>
      <c r="B1941" s="4">
        <v>0.26087746527777778</v>
      </c>
      <c r="C1941" s="5" t="s">
        <v>12</v>
      </c>
    </row>
    <row r="1942" spans="1:3" x14ac:dyDescent="0.25">
      <c r="A1942" s="1">
        <v>46226</v>
      </c>
      <c r="B1942" s="4">
        <v>0.26071427083333332</v>
      </c>
      <c r="C1942" s="5" t="s">
        <v>12</v>
      </c>
    </row>
    <row r="1943" spans="1:3" x14ac:dyDescent="0.25">
      <c r="A1943" s="1">
        <v>46226</v>
      </c>
      <c r="B1943" s="4">
        <v>0.26039722222222222</v>
      </c>
      <c r="C1943" s="5" t="s">
        <v>12</v>
      </c>
    </row>
    <row r="1944" spans="1:3" x14ac:dyDescent="0.25">
      <c r="A1944" s="1">
        <v>46226</v>
      </c>
      <c r="B1944" s="4">
        <v>0.26024008101851853</v>
      </c>
      <c r="C1944" s="5" t="s">
        <v>12</v>
      </c>
    </row>
    <row r="1945" spans="1:3" x14ac:dyDescent="0.25">
      <c r="A1945" s="1">
        <v>46226</v>
      </c>
      <c r="B1945" s="4">
        <v>0.26009710648148149</v>
      </c>
      <c r="C1945" s="5" t="s">
        <v>12</v>
      </c>
    </row>
    <row r="1946" spans="1:3" x14ac:dyDescent="0.25">
      <c r="A1946" s="1">
        <v>46226</v>
      </c>
      <c r="B1946" s="4">
        <v>0.25994591435185183</v>
      </c>
      <c r="C1946" s="5" t="s">
        <v>12</v>
      </c>
    </row>
    <row r="1947" spans="1:3" x14ac:dyDescent="0.25">
      <c r="A1947" s="1">
        <v>46226</v>
      </c>
      <c r="B1947" s="4">
        <v>0.25978402777777776</v>
      </c>
      <c r="C1947" s="5" t="s">
        <v>12</v>
      </c>
    </row>
    <row r="1948" spans="1:3" x14ac:dyDescent="0.25">
      <c r="A1948" s="1">
        <v>46226</v>
      </c>
      <c r="B1948" s="4">
        <v>0.25963333333333333</v>
      </c>
      <c r="C1948" s="5" t="s">
        <v>12</v>
      </c>
    </row>
    <row r="1949" spans="1:3" x14ac:dyDescent="0.25">
      <c r="A1949" s="1">
        <v>46226</v>
      </c>
      <c r="B1949" s="4">
        <v>0.259478125</v>
      </c>
      <c r="C1949" s="5" t="s">
        <v>12</v>
      </c>
    </row>
    <row r="1950" spans="1:3" x14ac:dyDescent="0.25">
      <c r="A1950" s="1">
        <v>46226</v>
      </c>
      <c r="B1950" s="4">
        <v>0.25895601851851852</v>
      </c>
      <c r="C1950" s="5" t="s">
        <v>12</v>
      </c>
    </row>
    <row r="1951" spans="1:3" x14ac:dyDescent="0.25">
      <c r="A1951" s="1">
        <v>46226</v>
      </c>
      <c r="B1951" s="4">
        <v>0.25803009259259257</v>
      </c>
      <c r="C1951" s="5" t="s">
        <v>12</v>
      </c>
    </row>
    <row r="1952" spans="1:3" x14ac:dyDescent="0.25">
      <c r="A1952" s="1">
        <v>46226</v>
      </c>
      <c r="B1952" s="4">
        <v>0.25788075231481483</v>
      </c>
      <c r="C1952" s="5" t="s">
        <v>12</v>
      </c>
    </row>
    <row r="1953" spans="1:3" x14ac:dyDescent="0.25">
      <c r="A1953" s="1">
        <v>46226</v>
      </c>
      <c r="B1953" s="4">
        <v>0.25773545138888887</v>
      </c>
      <c r="C1953" s="5" t="s">
        <v>12</v>
      </c>
    </row>
    <row r="1954" spans="1:3" x14ac:dyDescent="0.25">
      <c r="A1954" s="1">
        <v>46226</v>
      </c>
      <c r="B1954" s="4">
        <v>0.25759158564814816</v>
      </c>
      <c r="C1954" s="5" t="s">
        <v>12</v>
      </c>
    </row>
    <row r="1955" spans="1:3" x14ac:dyDescent="0.25">
      <c r="A1955" s="1">
        <v>46226</v>
      </c>
      <c r="B1955" s="4">
        <v>0.25733622685185187</v>
      </c>
      <c r="C1955" s="5" t="s">
        <v>12</v>
      </c>
    </row>
    <row r="1956" spans="1:3" x14ac:dyDescent="0.25">
      <c r="A1956" s="1">
        <v>46226</v>
      </c>
      <c r="B1956" s="4">
        <v>0.25719822916666668</v>
      </c>
      <c r="C1956" s="5" t="s">
        <v>12</v>
      </c>
    </row>
    <row r="1957" spans="1:3" x14ac:dyDescent="0.25">
      <c r="A1957" s="1">
        <v>46226</v>
      </c>
      <c r="B1957" s="4">
        <v>0.25704244212962962</v>
      </c>
      <c r="C1957" s="5" t="s">
        <v>12</v>
      </c>
    </row>
    <row r="1958" spans="1:3" x14ac:dyDescent="0.25">
      <c r="A1958" s="1">
        <v>46226</v>
      </c>
      <c r="B1958" s="4">
        <v>0.25689267361111112</v>
      </c>
      <c r="C1958" s="5" t="s">
        <v>12</v>
      </c>
    </row>
    <row r="1959" spans="1:3" x14ac:dyDescent="0.25">
      <c r="A1959" s="1">
        <v>46226</v>
      </c>
      <c r="B1959" s="4">
        <v>0.25674710648148147</v>
      </c>
      <c r="C1959" s="5" t="s">
        <v>12</v>
      </c>
    </row>
    <row r="1960" spans="1:3" x14ac:dyDescent="0.25">
      <c r="A1960" s="1">
        <v>46226</v>
      </c>
      <c r="B1960" s="4">
        <v>0.25660370370370372</v>
      </c>
      <c r="C1960" s="5" t="s">
        <v>12</v>
      </c>
    </row>
    <row r="1961" spans="1:3" x14ac:dyDescent="0.25">
      <c r="A1961" s="1">
        <v>46226</v>
      </c>
      <c r="B1961" s="4">
        <v>0.25646531249999999</v>
      </c>
      <c r="C1961" s="5" t="s">
        <v>12</v>
      </c>
    </row>
    <row r="1962" spans="1:3" x14ac:dyDescent="0.25">
      <c r="A1962" s="1">
        <v>46226</v>
      </c>
      <c r="B1962" s="4">
        <v>0.25632218750000002</v>
      </c>
      <c r="C1962" s="5" t="s">
        <v>12</v>
      </c>
    </row>
    <row r="1963" spans="1:3" x14ac:dyDescent="0.25">
      <c r="A1963" s="1">
        <v>46226</v>
      </c>
      <c r="B1963" s="4">
        <v>0.2561775462962963</v>
      </c>
      <c r="C1963" s="5" t="s">
        <v>12</v>
      </c>
    </row>
    <row r="1964" spans="1:3" x14ac:dyDescent="0.25">
      <c r="A1964" s="1">
        <v>46226</v>
      </c>
      <c r="B1964" s="4">
        <v>0.25603341435185184</v>
      </c>
      <c r="C1964" s="5" t="s">
        <v>12</v>
      </c>
    </row>
    <row r="1965" spans="1:3" x14ac:dyDescent="0.25">
      <c r="A1965" s="1">
        <v>46226</v>
      </c>
      <c r="B1965" s="4">
        <v>0.25588966435185184</v>
      </c>
      <c r="C1965" s="5" t="s">
        <v>12</v>
      </c>
    </row>
    <row r="1966" spans="1:3" x14ac:dyDescent="0.25">
      <c r="A1966" s="1">
        <v>46226</v>
      </c>
      <c r="B1966" s="4">
        <v>0.25574609953703703</v>
      </c>
      <c r="C1966" s="5" t="s">
        <v>12</v>
      </c>
    </row>
    <row r="1967" spans="1:3" x14ac:dyDescent="0.25">
      <c r="A1967" s="1">
        <v>46226</v>
      </c>
      <c r="B1967" s="4">
        <v>0.25560702546296299</v>
      </c>
      <c r="C1967" s="5" t="s">
        <v>12</v>
      </c>
    </row>
    <row r="1968" spans="1:3" x14ac:dyDescent="0.25">
      <c r="A1968" s="1">
        <v>46226</v>
      </c>
      <c r="B1968" s="4">
        <v>0.25546357638888889</v>
      </c>
      <c r="C1968" s="5" t="s">
        <v>12</v>
      </c>
    </row>
    <row r="1969" spans="1:3" x14ac:dyDescent="0.25">
      <c r="A1969" s="1">
        <v>46226</v>
      </c>
      <c r="B1969" s="4">
        <v>0.25531971064814812</v>
      </c>
      <c r="C1969" s="5" t="s">
        <v>12</v>
      </c>
    </row>
    <row r="1970" spans="1:3" x14ac:dyDescent="0.25">
      <c r="A1970" s="1">
        <v>46226</v>
      </c>
      <c r="B1970" s="4">
        <v>0.25517627314814817</v>
      </c>
      <c r="C1970" s="5" t="s">
        <v>12</v>
      </c>
    </row>
    <row r="1971" spans="1:3" x14ac:dyDescent="0.25">
      <c r="A1971" s="1">
        <v>46226</v>
      </c>
      <c r="B1971" s="4">
        <v>0.25503769675925925</v>
      </c>
      <c r="C1971" s="5" t="s">
        <v>12</v>
      </c>
    </row>
    <row r="1972" spans="1:3" x14ac:dyDescent="0.25">
      <c r="A1972" s="1">
        <v>46226</v>
      </c>
      <c r="B1972" s="4">
        <v>0.25488711805555553</v>
      </c>
      <c r="C1972" s="5" t="s">
        <v>12</v>
      </c>
    </row>
    <row r="1973" spans="1:3" x14ac:dyDescent="0.25">
      <c r="A1973" s="1">
        <v>46226</v>
      </c>
      <c r="B1973" s="4">
        <v>0.25474123842592594</v>
      </c>
      <c r="C1973" s="5" t="s">
        <v>12</v>
      </c>
    </row>
    <row r="1974" spans="1:3" x14ac:dyDescent="0.25">
      <c r="A1974" s="1">
        <v>46226</v>
      </c>
      <c r="B1974" s="4">
        <v>0.25460234953703703</v>
      </c>
      <c r="C1974" s="5" t="s">
        <v>12</v>
      </c>
    </row>
    <row r="1975" spans="1:3" x14ac:dyDescent="0.25">
      <c r="A1975" s="1">
        <v>46226</v>
      </c>
      <c r="B1975" s="4">
        <v>0.25443313657407407</v>
      </c>
      <c r="C1975" s="5" t="s">
        <v>12</v>
      </c>
    </row>
    <row r="1976" spans="1:3" x14ac:dyDescent="0.25">
      <c r="A1976" s="1">
        <v>46226</v>
      </c>
      <c r="B1976" s="4">
        <v>0.25422045138888888</v>
      </c>
      <c r="C1976" s="5" t="s">
        <v>12</v>
      </c>
    </row>
    <row r="1977" spans="1:3" x14ac:dyDescent="0.25">
      <c r="A1977" s="1">
        <v>46226</v>
      </c>
      <c r="B1977" s="4">
        <v>0.25402723379629627</v>
      </c>
      <c r="C1977" s="5" t="s">
        <v>12</v>
      </c>
    </row>
    <row r="1978" spans="1:3" x14ac:dyDescent="0.25">
      <c r="A1978" s="1">
        <v>46226</v>
      </c>
      <c r="B1978" s="4">
        <v>0.25386354166666669</v>
      </c>
      <c r="C1978" s="5" t="s">
        <v>12</v>
      </c>
    </row>
    <row r="1979" spans="1:3" x14ac:dyDescent="0.25">
      <c r="A1979" s="1">
        <v>46226</v>
      </c>
      <c r="B1979" s="4">
        <v>0.25366866898148149</v>
      </c>
      <c r="C1979" s="5" t="s">
        <v>12</v>
      </c>
    </row>
    <row r="1980" spans="1:3" x14ac:dyDescent="0.25">
      <c r="A1980" s="1">
        <v>46226</v>
      </c>
      <c r="B1980" s="4">
        <v>0.25344853009259261</v>
      </c>
      <c r="C1980" s="5" t="s">
        <v>12</v>
      </c>
    </row>
    <row r="1981" spans="1:3" x14ac:dyDescent="0.25">
      <c r="A1981" s="1">
        <v>46226</v>
      </c>
      <c r="B1981" s="4">
        <v>0.25322994212962963</v>
      </c>
      <c r="C1981" s="5" t="s">
        <v>12</v>
      </c>
    </row>
    <row r="1982" spans="1:3" x14ac:dyDescent="0.25">
      <c r="A1982" s="1">
        <v>46226</v>
      </c>
      <c r="B1982" s="4">
        <v>0.25299849537037039</v>
      </c>
      <c r="C1982" s="5" t="s">
        <v>12</v>
      </c>
    </row>
    <row r="1983" spans="1:3" x14ac:dyDescent="0.25">
      <c r="A1983" s="1">
        <v>46226</v>
      </c>
      <c r="B1983" s="4">
        <v>0.2527245023148148</v>
      </c>
      <c r="C1983" s="5" t="s">
        <v>12</v>
      </c>
    </row>
    <row r="1984" spans="1:3" x14ac:dyDescent="0.25">
      <c r="A1984" s="1">
        <v>46226</v>
      </c>
      <c r="B1984" s="4">
        <v>0.25255486111111108</v>
      </c>
      <c r="C1984" s="5" t="s">
        <v>12</v>
      </c>
    </row>
    <row r="1985" spans="1:3" x14ac:dyDescent="0.25">
      <c r="A1985" s="1">
        <v>46226</v>
      </c>
      <c r="B1985" s="4">
        <v>0.25241160879629632</v>
      </c>
      <c r="C1985" s="5" t="s">
        <v>12</v>
      </c>
    </row>
    <row r="1986" spans="1:3" x14ac:dyDescent="0.25">
      <c r="A1986" s="1">
        <v>46226</v>
      </c>
      <c r="B1986" s="4">
        <v>0.25224151620370372</v>
      </c>
      <c r="C1986" s="5" t="s">
        <v>12</v>
      </c>
    </row>
    <row r="1987" spans="1:3" x14ac:dyDescent="0.25">
      <c r="A1987" s="1">
        <v>46226</v>
      </c>
      <c r="B1987" s="4">
        <v>0.25209598379629627</v>
      </c>
      <c r="C1987" s="5" t="s">
        <v>12</v>
      </c>
    </row>
    <row r="1988" spans="1:3" x14ac:dyDescent="0.25">
      <c r="A1988" s="1">
        <v>46226</v>
      </c>
      <c r="B1988" s="4">
        <v>0.25194737268518519</v>
      </c>
      <c r="C1988" s="5" t="s">
        <v>12</v>
      </c>
    </row>
    <row r="1989" spans="1:3" x14ac:dyDescent="0.25">
      <c r="A1989" s="1">
        <v>46226</v>
      </c>
      <c r="B1989" s="4">
        <v>0.25180355324074072</v>
      </c>
      <c r="C1989" s="5" t="s">
        <v>12</v>
      </c>
    </row>
    <row r="1990" spans="1:3" x14ac:dyDescent="0.25">
      <c r="A1990" s="1">
        <v>46226</v>
      </c>
      <c r="B1990" s="4">
        <v>0.2516539699074074</v>
      </c>
      <c r="C1990" s="5" t="s">
        <v>12</v>
      </c>
    </row>
    <row r="1991" spans="1:3" x14ac:dyDescent="0.25">
      <c r="A1991" s="1">
        <v>46226</v>
      </c>
      <c r="B1991" s="4">
        <v>0.25149024305555556</v>
      </c>
      <c r="C1991" s="5" t="s">
        <v>12</v>
      </c>
    </row>
    <row r="1992" spans="1:3" x14ac:dyDescent="0.25">
      <c r="A1992" s="1">
        <v>46226</v>
      </c>
      <c r="B1992" s="4">
        <v>0.25133364583333334</v>
      </c>
      <c r="C1992" s="5" t="s">
        <v>12</v>
      </c>
    </row>
    <row r="1993" spans="1:3" x14ac:dyDescent="0.25">
      <c r="A1993" s="1">
        <v>46226</v>
      </c>
      <c r="B1993" s="4">
        <v>0.25117013888888889</v>
      </c>
      <c r="C1993" s="5" t="s">
        <v>12</v>
      </c>
    </row>
    <row r="1994" spans="1:3" x14ac:dyDescent="0.25">
      <c r="A1994" s="1">
        <v>46226</v>
      </c>
      <c r="B1994" s="4">
        <v>0.25101982638888887</v>
      </c>
      <c r="C1994" s="5" t="s">
        <v>12</v>
      </c>
    </row>
    <row r="1995" spans="1:3" x14ac:dyDescent="0.25">
      <c r="A1995" s="1">
        <v>46226</v>
      </c>
      <c r="B1995" s="4">
        <v>0.25082600694444446</v>
      </c>
      <c r="C1995" s="5" t="s">
        <v>12</v>
      </c>
    </row>
    <row r="1996" spans="1:3" x14ac:dyDescent="0.25">
      <c r="A1996" s="1">
        <v>46226</v>
      </c>
      <c r="B1996" s="4">
        <v>0.25068202546296298</v>
      </c>
      <c r="C1996" s="5" t="s">
        <v>12</v>
      </c>
    </row>
    <row r="1997" spans="1:3" x14ac:dyDescent="0.25">
      <c r="A1997" s="1">
        <v>46226</v>
      </c>
      <c r="B1997" s="4">
        <v>0.25046964120370369</v>
      </c>
      <c r="C1997" s="5" t="s">
        <v>12</v>
      </c>
    </row>
    <row r="1998" spans="1:3" x14ac:dyDescent="0.25">
      <c r="A1998" s="1">
        <v>46226</v>
      </c>
      <c r="B1998" s="4">
        <v>0.25024834490740738</v>
      </c>
      <c r="C1998" s="5" t="s">
        <v>12</v>
      </c>
    </row>
    <row r="1999" spans="1:3" x14ac:dyDescent="0.25">
      <c r="A1999" s="1">
        <v>46226</v>
      </c>
      <c r="B1999" s="4">
        <v>0.25009861111111109</v>
      </c>
      <c r="C1999" s="5" t="s">
        <v>12</v>
      </c>
    </row>
    <row r="2000" spans="1:3" x14ac:dyDescent="0.25">
      <c r="A2000" s="1">
        <v>46226</v>
      </c>
      <c r="B2000" s="4">
        <v>0.24990358796296297</v>
      </c>
      <c r="C2000" s="5" t="s">
        <v>12</v>
      </c>
    </row>
    <row r="2001" spans="1:3" x14ac:dyDescent="0.25">
      <c r="A2001" s="1">
        <v>46226</v>
      </c>
      <c r="B2001" s="4">
        <v>0.24972881944444444</v>
      </c>
      <c r="C2001" s="5" t="s">
        <v>12</v>
      </c>
    </row>
    <row r="2002" spans="1:3" x14ac:dyDescent="0.25">
      <c r="A2002" s="1">
        <v>46226</v>
      </c>
      <c r="B2002" s="4">
        <v>0.24957167824074075</v>
      </c>
      <c r="C2002" s="5" t="s">
        <v>12</v>
      </c>
    </row>
    <row r="2003" spans="1:3" x14ac:dyDescent="0.25">
      <c r="A2003" s="1">
        <v>46226</v>
      </c>
      <c r="B2003" s="4">
        <v>0.24941655092592593</v>
      </c>
      <c r="C2003" s="5" t="s">
        <v>12</v>
      </c>
    </row>
    <row r="2004" spans="1:3" x14ac:dyDescent="0.25">
      <c r="A2004" s="1">
        <v>46226</v>
      </c>
      <c r="B2004" s="4">
        <v>0.24926646990740742</v>
      </c>
      <c r="C2004" s="5" t="s">
        <v>12</v>
      </c>
    </row>
    <row r="2005" spans="1:3" x14ac:dyDescent="0.25">
      <c r="A2005" s="1">
        <v>46226</v>
      </c>
      <c r="B2005" s="4">
        <v>0.24911751157407408</v>
      </c>
      <c r="C2005" s="5" t="s">
        <v>12</v>
      </c>
    </row>
    <row r="2006" spans="1:3" x14ac:dyDescent="0.25">
      <c r="A2006" s="1">
        <v>46226</v>
      </c>
      <c r="B2006" s="4">
        <v>0.24896689814814815</v>
      </c>
      <c r="C2006" s="5" t="s">
        <v>12</v>
      </c>
    </row>
    <row r="2007" spans="1:3" x14ac:dyDescent="0.25">
      <c r="A2007" s="1">
        <v>46226</v>
      </c>
      <c r="B2007" s="4">
        <v>0.24880972222222222</v>
      </c>
      <c r="C2007" s="5" t="s">
        <v>12</v>
      </c>
    </row>
    <row r="2008" spans="1:3" x14ac:dyDescent="0.25">
      <c r="A2008" s="1">
        <v>46226</v>
      </c>
      <c r="B2008" s="4">
        <v>0.24861493055555556</v>
      </c>
      <c r="C2008" s="5" t="s">
        <v>12</v>
      </c>
    </row>
    <row r="2009" spans="1:3" x14ac:dyDescent="0.25">
      <c r="A2009" s="1">
        <v>46226</v>
      </c>
      <c r="B2009" s="4">
        <v>0.24846979166666666</v>
      </c>
      <c r="C2009" s="5" t="s">
        <v>12</v>
      </c>
    </row>
    <row r="2010" spans="1:3" x14ac:dyDescent="0.25">
      <c r="A2010" s="1">
        <v>46226</v>
      </c>
      <c r="B2010" s="4">
        <v>0.24826909722222223</v>
      </c>
      <c r="C2010" s="5" t="s">
        <v>12</v>
      </c>
    </row>
    <row r="2011" spans="1:3" x14ac:dyDescent="0.25">
      <c r="A2011" s="1">
        <v>46226</v>
      </c>
      <c r="B2011" s="4">
        <v>0.24808665509259259</v>
      </c>
      <c r="C2011" s="5" t="s">
        <v>12</v>
      </c>
    </row>
    <row r="2012" spans="1:3" x14ac:dyDescent="0.25">
      <c r="A2012" s="1">
        <v>46226</v>
      </c>
      <c r="B2012" s="4">
        <v>0.24793672453703702</v>
      </c>
      <c r="C2012" s="5" t="s">
        <v>12</v>
      </c>
    </row>
    <row r="2013" spans="1:3" x14ac:dyDescent="0.25">
      <c r="A2013" s="1">
        <v>46226</v>
      </c>
      <c r="B2013" s="4">
        <v>0.24776134259259258</v>
      </c>
      <c r="C2013" s="5" t="s">
        <v>12</v>
      </c>
    </row>
    <row r="2014" spans="1:3" x14ac:dyDescent="0.25">
      <c r="A2014" s="1">
        <v>46226</v>
      </c>
      <c r="B2014" s="4">
        <v>0.24760570601851853</v>
      </c>
      <c r="C2014" s="5" t="s">
        <v>12</v>
      </c>
    </row>
    <row r="2015" spans="1:3" x14ac:dyDescent="0.25">
      <c r="A2015" s="1">
        <v>46226</v>
      </c>
      <c r="B2015" s="4">
        <v>0.24741284722222223</v>
      </c>
      <c r="C2015" s="5" t="s">
        <v>12</v>
      </c>
    </row>
    <row r="2016" spans="1:3" x14ac:dyDescent="0.25">
      <c r="A2016" s="1">
        <v>46226</v>
      </c>
      <c r="B2016" s="4">
        <v>0.24725065972222221</v>
      </c>
      <c r="C2016" s="5" t="s">
        <v>12</v>
      </c>
    </row>
    <row r="2017" spans="1:3" x14ac:dyDescent="0.25">
      <c r="A2017" s="1">
        <v>46226</v>
      </c>
      <c r="B2017" s="4">
        <v>0.24710008101851852</v>
      </c>
      <c r="C2017" s="5" t="s">
        <v>12</v>
      </c>
    </row>
    <row r="2018" spans="1:3" x14ac:dyDescent="0.25">
      <c r="A2018" s="1">
        <v>46226</v>
      </c>
      <c r="B2018" s="4">
        <v>0.24683151620370369</v>
      </c>
      <c r="C2018" s="5" t="s">
        <v>12</v>
      </c>
    </row>
    <row r="2019" spans="1:3" x14ac:dyDescent="0.25">
      <c r="A2019" s="1">
        <v>46226</v>
      </c>
      <c r="B2019" s="4">
        <v>0.24668645833333333</v>
      </c>
      <c r="C2019" s="5" t="s">
        <v>12</v>
      </c>
    </row>
    <row r="2020" spans="1:3" x14ac:dyDescent="0.25">
      <c r="A2020" s="1">
        <v>46226</v>
      </c>
      <c r="B2020" s="4">
        <v>0.24654274305555557</v>
      </c>
      <c r="C2020" s="5" t="s">
        <v>12</v>
      </c>
    </row>
    <row r="2021" spans="1:3" x14ac:dyDescent="0.25">
      <c r="A2021" s="1">
        <v>46226</v>
      </c>
      <c r="B2021" s="4">
        <v>0.24639340277777777</v>
      </c>
      <c r="C2021" s="5" t="s">
        <v>12</v>
      </c>
    </row>
    <row r="2022" spans="1:3" x14ac:dyDescent="0.25">
      <c r="A2022" s="1">
        <v>46226</v>
      </c>
      <c r="B2022" s="4">
        <v>0.24624973379629631</v>
      </c>
      <c r="C2022" s="5" t="s">
        <v>12</v>
      </c>
    </row>
    <row r="2023" spans="1:3" x14ac:dyDescent="0.25">
      <c r="A2023" s="1">
        <v>46226</v>
      </c>
      <c r="B2023" s="4">
        <v>0.24610459490740741</v>
      </c>
      <c r="C2023" s="5" t="s">
        <v>12</v>
      </c>
    </row>
    <row r="2024" spans="1:3" x14ac:dyDescent="0.25">
      <c r="A2024" s="1">
        <v>46226</v>
      </c>
      <c r="B2024" s="4">
        <v>0.24595520833333334</v>
      </c>
      <c r="C2024" s="5" t="s">
        <v>12</v>
      </c>
    </row>
    <row r="2025" spans="1:3" x14ac:dyDescent="0.25">
      <c r="A2025" s="1">
        <v>46226</v>
      </c>
      <c r="B2025" s="4">
        <v>0.2457673263888889</v>
      </c>
      <c r="C2025" s="5" t="s">
        <v>12</v>
      </c>
    </row>
    <row r="2026" spans="1:3" x14ac:dyDescent="0.25">
      <c r="A2026" s="1">
        <v>46226</v>
      </c>
      <c r="B2026" s="4">
        <v>0.2456158912037037</v>
      </c>
      <c r="C2026" s="5" t="s">
        <v>12</v>
      </c>
    </row>
    <row r="2027" spans="1:3" x14ac:dyDescent="0.25">
      <c r="A2027" s="1">
        <v>46226</v>
      </c>
      <c r="B2027" s="4">
        <v>0.24546635416666668</v>
      </c>
      <c r="C2027" s="5" t="s">
        <v>12</v>
      </c>
    </row>
    <row r="2028" spans="1:3" x14ac:dyDescent="0.25">
      <c r="A2028" s="1">
        <v>46226</v>
      </c>
      <c r="B2028" s="4">
        <v>0.2453210648148148</v>
      </c>
      <c r="C2028" s="5" t="s">
        <v>12</v>
      </c>
    </row>
    <row r="2029" spans="1:3" x14ac:dyDescent="0.25">
      <c r="A2029" s="1">
        <v>46226</v>
      </c>
      <c r="B2029" s="4">
        <v>0.24515243055555555</v>
      </c>
      <c r="C2029" s="5" t="s">
        <v>12</v>
      </c>
    </row>
    <row r="2030" spans="1:3" x14ac:dyDescent="0.25">
      <c r="A2030" s="1">
        <v>46226</v>
      </c>
      <c r="B2030" s="4">
        <v>0.24500783564814815</v>
      </c>
      <c r="C2030" s="5" t="s">
        <v>12</v>
      </c>
    </row>
    <row r="2031" spans="1:3" x14ac:dyDescent="0.25">
      <c r="A2031" s="1">
        <v>46226</v>
      </c>
      <c r="B2031" s="4">
        <v>0.24481446759259259</v>
      </c>
      <c r="C2031" s="5" t="s">
        <v>12</v>
      </c>
    </row>
    <row r="2032" spans="1:3" x14ac:dyDescent="0.25">
      <c r="A2032" s="1">
        <v>46226</v>
      </c>
      <c r="B2032" s="4">
        <v>0.24467052083333332</v>
      </c>
      <c r="C2032" s="5" t="s">
        <v>12</v>
      </c>
    </row>
    <row r="2033" spans="1:3" x14ac:dyDescent="0.25">
      <c r="A2033" s="1">
        <v>46226</v>
      </c>
      <c r="B2033" s="4">
        <v>0.24451952546296296</v>
      </c>
      <c r="C2033" s="5" t="s">
        <v>12</v>
      </c>
    </row>
    <row r="2034" spans="1:3" x14ac:dyDescent="0.25">
      <c r="A2034" s="1">
        <v>46226</v>
      </c>
      <c r="B2034" s="4">
        <v>0.24436894675925927</v>
      </c>
      <c r="C2034" s="5" t="s">
        <v>12</v>
      </c>
    </row>
    <row r="2035" spans="1:3" x14ac:dyDescent="0.25">
      <c r="A2035" s="1">
        <v>46226</v>
      </c>
      <c r="B2035" s="4">
        <v>0.24421871527777778</v>
      </c>
      <c r="C2035" s="5" t="s">
        <v>12</v>
      </c>
    </row>
    <row r="2036" spans="1:3" x14ac:dyDescent="0.25">
      <c r="A2036" s="1">
        <v>46226</v>
      </c>
      <c r="B2036" s="4">
        <v>0.24407476851851853</v>
      </c>
      <c r="C2036" s="5" t="s">
        <v>12</v>
      </c>
    </row>
    <row r="2037" spans="1:3" x14ac:dyDescent="0.25">
      <c r="A2037" s="1">
        <v>46226</v>
      </c>
      <c r="B2037" s="4">
        <v>0.24393075231481481</v>
      </c>
      <c r="C2037" s="5" t="s">
        <v>12</v>
      </c>
    </row>
    <row r="2038" spans="1:3" x14ac:dyDescent="0.25">
      <c r="A2038" s="1">
        <v>46226</v>
      </c>
      <c r="B2038" s="4">
        <v>0.24371739583333332</v>
      </c>
      <c r="C2038" s="5" t="s">
        <v>12</v>
      </c>
    </row>
    <row r="2039" spans="1:3" x14ac:dyDescent="0.25">
      <c r="A2039" s="1">
        <v>46226</v>
      </c>
      <c r="B2039" s="4">
        <v>0.24356681712962963</v>
      </c>
      <c r="C2039" s="5" t="s">
        <v>12</v>
      </c>
    </row>
    <row r="2040" spans="1:3" x14ac:dyDescent="0.25">
      <c r="A2040" s="1">
        <v>46226</v>
      </c>
      <c r="B2040" s="4">
        <v>0.2434161226851852</v>
      </c>
      <c r="C2040" s="5" t="s">
        <v>12</v>
      </c>
    </row>
    <row r="2041" spans="1:3" x14ac:dyDescent="0.25">
      <c r="A2041" s="1">
        <v>46226</v>
      </c>
      <c r="B2041" s="4">
        <v>0.24325964120370369</v>
      </c>
      <c r="C2041" s="5" t="s">
        <v>12</v>
      </c>
    </row>
    <row r="2042" spans="1:3" x14ac:dyDescent="0.25">
      <c r="A2042" s="1">
        <v>46226</v>
      </c>
      <c r="B2042" s="4">
        <v>0.24308333333333335</v>
      </c>
      <c r="C2042" s="5" t="s">
        <v>12</v>
      </c>
    </row>
    <row r="2043" spans="1:3" x14ac:dyDescent="0.25">
      <c r="A2043" s="1">
        <v>46226</v>
      </c>
      <c r="B2043" s="4">
        <v>0.24292681712962963</v>
      </c>
      <c r="C2043" s="5" t="s">
        <v>12</v>
      </c>
    </row>
    <row r="2044" spans="1:3" x14ac:dyDescent="0.25">
      <c r="A2044" s="1">
        <v>46226</v>
      </c>
      <c r="B2044" s="4">
        <v>0.2427764236111111</v>
      </c>
      <c r="C2044" s="5" t="s">
        <v>12</v>
      </c>
    </row>
    <row r="2045" spans="1:3" x14ac:dyDescent="0.25">
      <c r="A2045" s="1">
        <v>46226</v>
      </c>
      <c r="B2045" s="4">
        <v>0.24262549768518518</v>
      </c>
      <c r="C2045" s="5" t="s">
        <v>12</v>
      </c>
    </row>
    <row r="2046" spans="1:3" x14ac:dyDescent="0.25">
      <c r="A2046" s="1">
        <v>46226</v>
      </c>
      <c r="B2046" s="4">
        <v>0.24248059027777777</v>
      </c>
      <c r="C2046" s="5" t="s">
        <v>12</v>
      </c>
    </row>
    <row r="2047" spans="1:3" x14ac:dyDescent="0.25">
      <c r="A2047" s="1">
        <v>46226</v>
      </c>
      <c r="B2047" s="4">
        <v>0.24232905092592594</v>
      </c>
      <c r="C2047" s="5" t="s">
        <v>12</v>
      </c>
    </row>
    <row r="2048" spans="1:3" x14ac:dyDescent="0.25">
      <c r="A2048" s="1">
        <v>46226</v>
      </c>
      <c r="B2048" s="4">
        <v>0.24218553240740739</v>
      </c>
      <c r="C2048" s="5" t="s">
        <v>12</v>
      </c>
    </row>
    <row r="2049" spans="1:3" x14ac:dyDescent="0.25">
      <c r="A2049" s="1">
        <v>46226</v>
      </c>
      <c r="B2049" s="4">
        <v>0.24203726851851851</v>
      </c>
      <c r="C2049" s="5" t="s">
        <v>12</v>
      </c>
    </row>
    <row r="2050" spans="1:3" x14ac:dyDescent="0.25">
      <c r="A2050" s="1">
        <v>46226</v>
      </c>
      <c r="B2050" s="4">
        <v>0.24188796296296297</v>
      </c>
      <c r="C2050" s="5" t="s">
        <v>12</v>
      </c>
    </row>
    <row r="2051" spans="1:3" x14ac:dyDescent="0.25">
      <c r="A2051" s="1">
        <v>46226</v>
      </c>
      <c r="B2051" s="4">
        <v>0.2417426736111111</v>
      </c>
      <c r="C2051" s="5" t="s">
        <v>12</v>
      </c>
    </row>
    <row r="2052" spans="1:3" x14ac:dyDescent="0.25">
      <c r="A2052" s="1">
        <v>46226</v>
      </c>
      <c r="B2052" s="4">
        <v>0.24154791666666667</v>
      </c>
      <c r="C2052" s="5" t="s">
        <v>12</v>
      </c>
    </row>
    <row r="2053" spans="1:3" x14ac:dyDescent="0.25">
      <c r="A2053" s="1">
        <v>46226</v>
      </c>
      <c r="B2053" s="4">
        <v>0.24137939814814816</v>
      </c>
      <c r="C2053" s="5" t="s">
        <v>12</v>
      </c>
    </row>
    <row r="2054" spans="1:3" x14ac:dyDescent="0.25">
      <c r="A2054" s="1">
        <v>46226</v>
      </c>
      <c r="B2054" s="4">
        <v>0.24122241898148147</v>
      </c>
      <c r="C2054" s="5" t="s">
        <v>12</v>
      </c>
    </row>
    <row r="2055" spans="1:3" x14ac:dyDescent="0.25">
      <c r="A2055" s="1">
        <v>46226</v>
      </c>
      <c r="B2055" s="4">
        <v>0.24105362268518518</v>
      </c>
      <c r="C2055" s="5" t="s">
        <v>12</v>
      </c>
    </row>
    <row r="2056" spans="1:3" x14ac:dyDescent="0.25">
      <c r="A2056" s="1">
        <v>46226</v>
      </c>
      <c r="B2056" s="4">
        <v>0.24090170138888889</v>
      </c>
      <c r="C2056" s="5" t="s">
        <v>12</v>
      </c>
    </row>
    <row r="2057" spans="1:3" x14ac:dyDescent="0.25">
      <c r="A2057" s="1">
        <v>46226</v>
      </c>
      <c r="B2057" s="4">
        <v>0.24075158564814814</v>
      </c>
      <c r="C2057" s="5" t="s">
        <v>12</v>
      </c>
    </row>
    <row r="2058" spans="1:3" x14ac:dyDescent="0.25">
      <c r="A2058" s="1">
        <v>46226</v>
      </c>
      <c r="B2058" s="4">
        <v>0.24060158564814815</v>
      </c>
      <c r="C2058" s="5" t="s">
        <v>12</v>
      </c>
    </row>
    <row r="2059" spans="1:3" x14ac:dyDescent="0.25">
      <c r="A2059" s="1">
        <v>46226</v>
      </c>
      <c r="B2059" s="4">
        <v>0.24044626157407406</v>
      </c>
      <c r="C2059" s="5" t="s">
        <v>12</v>
      </c>
    </row>
    <row r="2060" spans="1:3" x14ac:dyDescent="0.25">
      <c r="A2060" s="1">
        <v>46226</v>
      </c>
      <c r="B2060" s="4">
        <v>0.24029035879629629</v>
      </c>
      <c r="C2060" s="5" t="s">
        <v>12</v>
      </c>
    </row>
    <row r="2061" spans="1:3" x14ac:dyDescent="0.25">
      <c r="A2061" s="1">
        <v>46226</v>
      </c>
      <c r="B2061" s="4">
        <v>0.24014583333333334</v>
      </c>
      <c r="C2061" s="5" t="s">
        <v>12</v>
      </c>
    </row>
    <row r="2062" spans="1:3" x14ac:dyDescent="0.25">
      <c r="A2062" s="1">
        <v>46226</v>
      </c>
      <c r="B2062" s="4">
        <v>0.2399885763888889</v>
      </c>
      <c r="C2062" s="5" t="s">
        <v>12</v>
      </c>
    </row>
    <row r="2063" spans="1:3" x14ac:dyDescent="0.25">
      <c r="A2063" s="1">
        <v>46226</v>
      </c>
      <c r="B2063" s="4">
        <v>0.23980706018518519</v>
      </c>
      <c r="C2063" s="5" t="s">
        <v>12</v>
      </c>
    </row>
    <row r="2064" spans="1:3" x14ac:dyDescent="0.25">
      <c r="A2064" s="1">
        <v>46226</v>
      </c>
      <c r="B2064" s="4">
        <v>0.23964398148148147</v>
      </c>
      <c r="C2064" s="5" t="s">
        <v>12</v>
      </c>
    </row>
    <row r="2065" spans="1:3" x14ac:dyDescent="0.25">
      <c r="A2065" s="1">
        <v>46226</v>
      </c>
      <c r="B2065" s="4">
        <v>0.2394880787037037</v>
      </c>
      <c r="C2065" s="5" t="s">
        <v>12</v>
      </c>
    </row>
    <row r="2066" spans="1:3" x14ac:dyDescent="0.25">
      <c r="A2066" s="1">
        <v>46226</v>
      </c>
      <c r="B2066" s="4">
        <v>0.23933221064814814</v>
      </c>
      <c r="C2066" s="5" t="s">
        <v>12</v>
      </c>
    </row>
    <row r="2067" spans="1:3" x14ac:dyDescent="0.25">
      <c r="A2067" s="1">
        <v>46226</v>
      </c>
      <c r="B2067" s="4">
        <v>0.2391704050925926</v>
      </c>
      <c r="C2067" s="5" t="s">
        <v>12</v>
      </c>
    </row>
    <row r="2068" spans="1:3" x14ac:dyDescent="0.25">
      <c r="A2068" s="1">
        <v>46226</v>
      </c>
      <c r="B2068" s="4">
        <v>0.23896369212962962</v>
      </c>
      <c r="C2068" s="5" t="s">
        <v>12</v>
      </c>
    </row>
    <row r="2069" spans="1:3" x14ac:dyDescent="0.25">
      <c r="A2069" s="1">
        <v>46226</v>
      </c>
      <c r="B2069" s="4">
        <v>0.23876203703703705</v>
      </c>
      <c r="C2069" s="5" t="s">
        <v>12</v>
      </c>
    </row>
    <row r="2070" spans="1:3" x14ac:dyDescent="0.25">
      <c r="A2070" s="1">
        <v>46226</v>
      </c>
      <c r="B2070" s="4">
        <v>0.23860578703703703</v>
      </c>
      <c r="C2070" s="5" t="s">
        <v>12</v>
      </c>
    </row>
    <row r="2071" spans="1:3" x14ac:dyDescent="0.25">
      <c r="A2071" s="1">
        <v>46226</v>
      </c>
      <c r="B2071" s="4">
        <v>0.23841192129629629</v>
      </c>
      <c r="C2071" s="5" t="s">
        <v>12</v>
      </c>
    </row>
    <row r="2072" spans="1:3" x14ac:dyDescent="0.25">
      <c r="A2072" s="1">
        <v>46226</v>
      </c>
      <c r="B2072" s="4">
        <v>0.2382431712962963</v>
      </c>
      <c r="C2072" s="5" t="s">
        <v>12</v>
      </c>
    </row>
    <row r="2073" spans="1:3" x14ac:dyDescent="0.25">
      <c r="A2073" s="1">
        <v>46226</v>
      </c>
      <c r="B2073" s="4">
        <v>0.23809957175925925</v>
      </c>
      <c r="C2073" s="5" t="s">
        <v>12</v>
      </c>
    </row>
    <row r="2074" spans="1:3" x14ac:dyDescent="0.25">
      <c r="A2074" s="1">
        <v>46226</v>
      </c>
      <c r="B2074" s="4">
        <v>0.23792349537037036</v>
      </c>
      <c r="C2074" s="5" t="s">
        <v>12</v>
      </c>
    </row>
    <row r="2075" spans="1:3" x14ac:dyDescent="0.25">
      <c r="A2075" s="1">
        <v>46226</v>
      </c>
      <c r="B2075" s="4">
        <v>0.23775547453703705</v>
      </c>
      <c r="C2075" s="5" t="s">
        <v>12</v>
      </c>
    </row>
    <row r="2076" spans="1:3" x14ac:dyDescent="0.25">
      <c r="A2076" s="1">
        <v>46226</v>
      </c>
      <c r="B2076" s="4">
        <v>0.23757954861111111</v>
      </c>
      <c r="C2076" s="5" t="s">
        <v>12</v>
      </c>
    </row>
    <row r="2077" spans="1:3" x14ac:dyDescent="0.25">
      <c r="A2077" s="1">
        <v>46226</v>
      </c>
      <c r="B2077" s="4">
        <v>0.23743989583333333</v>
      </c>
      <c r="C2077" s="5" t="s">
        <v>12</v>
      </c>
    </row>
    <row r="2078" spans="1:3" x14ac:dyDescent="0.25">
      <c r="A2078" s="1">
        <v>46226</v>
      </c>
      <c r="B2078" s="4">
        <v>0.23728993055555556</v>
      </c>
      <c r="C2078" s="5" t="s">
        <v>12</v>
      </c>
    </row>
    <row r="2079" spans="1:3" x14ac:dyDescent="0.25">
      <c r="A2079" s="1">
        <v>46226</v>
      </c>
      <c r="B2079" s="4">
        <v>0.23714598379629628</v>
      </c>
      <c r="C2079" s="5" t="s">
        <v>12</v>
      </c>
    </row>
    <row r="2080" spans="1:3" x14ac:dyDescent="0.25">
      <c r="A2080" s="1">
        <v>46226</v>
      </c>
      <c r="B2080" s="4">
        <v>0.23700084490740742</v>
      </c>
      <c r="C2080" s="5" t="s">
        <v>12</v>
      </c>
    </row>
    <row r="2081" spans="1:3" x14ac:dyDescent="0.25">
      <c r="A2081" s="1">
        <v>46226</v>
      </c>
      <c r="B2081" s="4">
        <v>0.23679494212962962</v>
      </c>
      <c r="C2081" s="5" t="s">
        <v>12</v>
      </c>
    </row>
    <row r="2082" spans="1:3" x14ac:dyDescent="0.25">
      <c r="A2082" s="1">
        <v>46226</v>
      </c>
      <c r="B2082" s="4">
        <v>0.23632121527777777</v>
      </c>
      <c r="C2082" s="5" t="s">
        <v>12</v>
      </c>
    </row>
    <row r="2083" spans="1:3" x14ac:dyDescent="0.25">
      <c r="A2083" s="1">
        <v>46226</v>
      </c>
      <c r="B2083" s="4">
        <v>0.23617677083333333</v>
      </c>
      <c r="C2083" s="5" t="s">
        <v>12</v>
      </c>
    </row>
    <row r="2084" spans="1:3" x14ac:dyDescent="0.25">
      <c r="A2084" s="1">
        <v>46226</v>
      </c>
      <c r="B2084" s="4">
        <v>0.23603229166666667</v>
      </c>
      <c r="C2084" s="5" t="s">
        <v>12</v>
      </c>
    </row>
    <row r="2085" spans="1:3" x14ac:dyDescent="0.25">
      <c r="A2085" s="1">
        <v>46226</v>
      </c>
      <c r="B2085" s="4">
        <v>0.23586396990740741</v>
      </c>
      <c r="C2085" s="5" t="s">
        <v>12</v>
      </c>
    </row>
    <row r="2086" spans="1:3" x14ac:dyDescent="0.25">
      <c r="A2086" s="1">
        <v>46226</v>
      </c>
      <c r="B2086" s="4">
        <v>0.2357153125</v>
      </c>
      <c r="C2086" s="5" t="s">
        <v>12</v>
      </c>
    </row>
    <row r="2087" spans="1:3" x14ac:dyDescent="0.25">
      <c r="A2087" s="1">
        <v>46226</v>
      </c>
      <c r="B2087" s="4">
        <v>0.23557114583333333</v>
      </c>
      <c r="C2087" s="5" t="s">
        <v>12</v>
      </c>
    </row>
    <row r="2088" spans="1:3" x14ac:dyDescent="0.25">
      <c r="A2088" s="1">
        <v>46226</v>
      </c>
      <c r="B2088" s="4">
        <v>0.23542685185185186</v>
      </c>
      <c r="C2088" s="5" t="s">
        <v>12</v>
      </c>
    </row>
    <row r="2089" spans="1:3" x14ac:dyDescent="0.25">
      <c r="A2089" s="1">
        <v>46226</v>
      </c>
      <c r="B2089" s="4">
        <v>0.23523163194444444</v>
      </c>
      <c r="C2089" s="5" t="s">
        <v>12</v>
      </c>
    </row>
    <row r="2090" spans="1:3" x14ac:dyDescent="0.25">
      <c r="A2090" s="1">
        <v>46226</v>
      </c>
      <c r="B2090" s="4">
        <v>0.23508109953703704</v>
      </c>
      <c r="C2090" s="5" t="s">
        <v>12</v>
      </c>
    </row>
    <row r="2091" spans="1:3" x14ac:dyDescent="0.25">
      <c r="A2091" s="1">
        <v>46226</v>
      </c>
      <c r="B2091" s="4">
        <v>0.23493125000000001</v>
      </c>
      <c r="C2091" s="5" t="s">
        <v>12</v>
      </c>
    </row>
    <row r="2092" spans="1:3" x14ac:dyDescent="0.25">
      <c r="A2092" s="1">
        <v>46226</v>
      </c>
      <c r="B2092" s="4">
        <v>0.23478649305555555</v>
      </c>
      <c r="C2092" s="5" t="s">
        <v>12</v>
      </c>
    </row>
    <row r="2093" spans="1:3" x14ac:dyDescent="0.25">
      <c r="A2093" s="1">
        <v>46226</v>
      </c>
      <c r="B2093" s="4">
        <v>0.23464224537037037</v>
      </c>
      <c r="C2093" s="5" t="s">
        <v>12</v>
      </c>
    </row>
    <row r="2094" spans="1:3" x14ac:dyDescent="0.25">
      <c r="A2094" s="1">
        <v>46226</v>
      </c>
      <c r="B2094" s="4">
        <v>0.23449876157407407</v>
      </c>
      <c r="C2094" s="5" t="s">
        <v>12</v>
      </c>
    </row>
    <row r="2095" spans="1:3" x14ac:dyDescent="0.25">
      <c r="A2095" s="1">
        <v>46226</v>
      </c>
      <c r="B2095" s="4">
        <v>0.23435489583333333</v>
      </c>
      <c r="C2095" s="5" t="s">
        <v>12</v>
      </c>
    </row>
    <row r="2096" spans="1:3" x14ac:dyDescent="0.25">
      <c r="A2096" s="1">
        <v>46226</v>
      </c>
      <c r="B2096" s="4">
        <v>0.23411605324074075</v>
      </c>
      <c r="C2096" s="5" t="s">
        <v>12</v>
      </c>
    </row>
    <row r="2097" spans="1:3" x14ac:dyDescent="0.25">
      <c r="A2097" s="1">
        <v>46226</v>
      </c>
      <c r="B2097" s="4">
        <v>0.23395297453703703</v>
      </c>
      <c r="C2097" s="5" t="s">
        <v>12</v>
      </c>
    </row>
    <row r="2098" spans="1:3" x14ac:dyDescent="0.25">
      <c r="A2098" s="1">
        <v>46226</v>
      </c>
      <c r="B2098" s="4">
        <v>0.23380748842592591</v>
      </c>
      <c r="C2098" s="5" t="s">
        <v>12</v>
      </c>
    </row>
    <row r="2099" spans="1:3" x14ac:dyDescent="0.25">
      <c r="A2099" s="1">
        <v>46226</v>
      </c>
      <c r="B2099" s="4">
        <v>0.23354644675925926</v>
      </c>
      <c r="C2099" s="5" t="s">
        <v>12</v>
      </c>
    </row>
    <row r="2100" spans="1:3" x14ac:dyDescent="0.25">
      <c r="A2100" s="1">
        <v>46226</v>
      </c>
      <c r="B2100" s="4">
        <v>0.23340228009259259</v>
      </c>
      <c r="C2100" s="5" t="s">
        <v>12</v>
      </c>
    </row>
    <row r="2101" spans="1:3" x14ac:dyDescent="0.25">
      <c r="A2101" s="1">
        <v>46226</v>
      </c>
      <c r="B2101" s="4">
        <v>0.23322091435185185</v>
      </c>
      <c r="C2101" s="5" t="s">
        <v>12</v>
      </c>
    </row>
    <row r="2102" spans="1:3" x14ac:dyDescent="0.25">
      <c r="A2102" s="1">
        <v>46226</v>
      </c>
      <c r="B2102" s="4">
        <v>0.23307734953703704</v>
      </c>
      <c r="C2102" s="5" t="s">
        <v>12</v>
      </c>
    </row>
    <row r="2103" spans="1:3" x14ac:dyDescent="0.25">
      <c r="A2103" s="1">
        <v>46226</v>
      </c>
      <c r="B2103" s="4">
        <v>0.23290054398148149</v>
      </c>
      <c r="C2103" s="5" t="s">
        <v>12</v>
      </c>
    </row>
    <row r="2104" spans="1:3" x14ac:dyDescent="0.25">
      <c r="A2104" s="1">
        <v>46226</v>
      </c>
      <c r="B2104" s="4">
        <v>0.23273197916666666</v>
      </c>
      <c r="C2104" s="5" t="s">
        <v>12</v>
      </c>
    </row>
    <row r="2105" spans="1:3" x14ac:dyDescent="0.25">
      <c r="A2105" s="1">
        <v>46226</v>
      </c>
      <c r="B2105" s="4">
        <v>0.23256944444444444</v>
      </c>
      <c r="C2105" s="5" t="s">
        <v>12</v>
      </c>
    </row>
    <row r="2106" spans="1:3" x14ac:dyDescent="0.25">
      <c r="A2106" s="1">
        <v>46226</v>
      </c>
      <c r="B2106" s="4">
        <v>0.23238827546296295</v>
      </c>
      <c r="C2106" s="5" t="s">
        <v>12</v>
      </c>
    </row>
    <row r="2107" spans="1:3" x14ac:dyDescent="0.25">
      <c r="A2107" s="1">
        <v>46226</v>
      </c>
      <c r="B2107" s="4">
        <v>0.23220702546296296</v>
      </c>
      <c r="C2107" s="5" t="s">
        <v>12</v>
      </c>
    </row>
    <row r="2108" spans="1:3" x14ac:dyDescent="0.25">
      <c r="A2108" s="1">
        <v>46226</v>
      </c>
      <c r="B2108" s="4">
        <v>0.23204988425925926</v>
      </c>
      <c r="C2108" s="5" t="s">
        <v>12</v>
      </c>
    </row>
    <row r="2109" spans="1:3" x14ac:dyDescent="0.25">
      <c r="A2109" s="1">
        <v>46226</v>
      </c>
      <c r="B2109" s="4">
        <v>0.23186168981481481</v>
      </c>
      <c r="C2109" s="5" t="s">
        <v>12</v>
      </c>
    </row>
    <row r="2110" spans="1:3" x14ac:dyDescent="0.25">
      <c r="A2110" s="1">
        <v>46226</v>
      </c>
      <c r="B2110" s="4">
        <v>0.23167954861111112</v>
      </c>
      <c r="C2110" s="5" t="s">
        <v>12</v>
      </c>
    </row>
    <row r="2111" spans="1:3" x14ac:dyDescent="0.25">
      <c r="A2111" s="1">
        <v>46226</v>
      </c>
      <c r="B2111" s="4">
        <v>0.23153850694444444</v>
      </c>
      <c r="C2111" s="5" t="s">
        <v>12</v>
      </c>
    </row>
    <row r="2112" spans="1:3" x14ac:dyDescent="0.25">
      <c r="A2112" s="1">
        <v>46226</v>
      </c>
      <c r="B2112" s="4">
        <v>0.23137607638888888</v>
      </c>
      <c r="C2112" s="5" t="s">
        <v>12</v>
      </c>
    </row>
    <row r="2113" spans="1:3" x14ac:dyDescent="0.25">
      <c r="A2113" s="1">
        <v>46226</v>
      </c>
      <c r="B2113" s="4">
        <v>0.23123182870370371</v>
      </c>
      <c r="C2113" s="5" t="s">
        <v>12</v>
      </c>
    </row>
    <row r="2114" spans="1:3" x14ac:dyDescent="0.25">
      <c r="A2114" s="1">
        <v>46226</v>
      </c>
      <c r="B2114" s="4">
        <v>0.23103302083333332</v>
      </c>
      <c r="C2114" s="5" t="s">
        <v>12</v>
      </c>
    </row>
    <row r="2115" spans="1:3" x14ac:dyDescent="0.25">
      <c r="A2115" s="1">
        <v>46226</v>
      </c>
      <c r="B2115" s="4">
        <v>0.23088804398148149</v>
      </c>
      <c r="C2115" s="5" t="s">
        <v>12</v>
      </c>
    </row>
    <row r="2116" spans="1:3" x14ac:dyDescent="0.25">
      <c r="A2116" s="1">
        <v>46226</v>
      </c>
      <c r="B2116" s="4">
        <v>0.23074456018518519</v>
      </c>
      <c r="C2116" s="5" t="s">
        <v>12</v>
      </c>
    </row>
    <row r="2117" spans="1:3" x14ac:dyDescent="0.25">
      <c r="A2117" s="1">
        <v>46226</v>
      </c>
      <c r="B2117" s="4">
        <v>0.23058765046296295</v>
      </c>
      <c r="C2117" s="5" t="s">
        <v>12</v>
      </c>
    </row>
    <row r="2118" spans="1:3" x14ac:dyDescent="0.25">
      <c r="A2118" s="1">
        <v>46226</v>
      </c>
      <c r="B2118" s="4">
        <v>0.23038255787037037</v>
      </c>
      <c r="C2118" s="5" t="s">
        <v>12</v>
      </c>
    </row>
    <row r="2119" spans="1:3" x14ac:dyDescent="0.25">
      <c r="A2119" s="1">
        <v>46226</v>
      </c>
      <c r="B2119" s="4">
        <v>0.23023880787037038</v>
      </c>
      <c r="C2119" s="5" t="s">
        <v>12</v>
      </c>
    </row>
    <row r="2120" spans="1:3" x14ac:dyDescent="0.25">
      <c r="A2120" s="1">
        <v>46226</v>
      </c>
      <c r="B2120" s="4">
        <v>0.23009456018518518</v>
      </c>
      <c r="C2120" s="5" t="s">
        <v>12</v>
      </c>
    </row>
    <row r="2121" spans="1:3" x14ac:dyDescent="0.25">
      <c r="A2121" s="1">
        <v>46226</v>
      </c>
      <c r="B2121" s="4">
        <v>0.22994348379629628</v>
      </c>
      <c r="C2121" s="5" t="s">
        <v>12</v>
      </c>
    </row>
    <row r="2122" spans="1:3" x14ac:dyDescent="0.25">
      <c r="A2122" s="1">
        <v>46226</v>
      </c>
      <c r="B2122" s="4">
        <v>0.22961832175925925</v>
      </c>
      <c r="C2122" s="5" t="s">
        <v>12</v>
      </c>
    </row>
    <row r="2123" spans="1:3" x14ac:dyDescent="0.25">
      <c r="A2123" s="1">
        <v>46226</v>
      </c>
      <c r="B2123" s="4">
        <v>0.22947326388888889</v>
      </c>
      <c r="C2123" s="5" t="s">
        <v>12</v>
      </c>
    </row>
    <row r="2124" spans="1:3" x14ac:dyDescent="0.25">
      <c r="A2124" s="1">
        <v>46226</v>
      </c>
      <c r="B2124" s="4">
        <v>0.22926643518518519</v>
      </c>
      <c r="C2124" s="5" t="s">
        <v>12</v>
      </c>
    </row>
    <row r="2125" spans="1:3" x14ac:dyDescent="0.25">
      <c r="A2125" s="1">
        <v>46226</v>
      </c>
      <c r="B2125" s="4">
        <v>0.22912195601851851</v>
      </c>
      <c r="C2125" s="5" t="s">
        <v>12</v>
      </c>
    </row>
    <row r="2126" spans="1:3" x14ac:dyDescent="0.25">
      <c r="A2126" s="1">
        <v>46226</v>
      </c>
      <c r="B2126" s="4">
        <v>0.22898333333333334</v>
      </c>
      <c r="C2126" s="5" t="s">
        <v>12</v>
      </c>
    </row>
    <row r="2127" spans="1:3" x14ac:dyDescent="0.25">
      <c r="A2127" s="1">
        <v>46226</v>
      </c>
      <c r="B2127" s="4">
        <v>0.22882693287037037</v>
      </c>
      <c r="C2127" s="5" t="s">
        <v>12</v>
      </c>
    </row>
    <row r="2128" spans="1:3" x14ac:dyDescent="0.25">
      <c r="A2128" s="1">
        <v>46226</v>
      </c>
      <c r="B2128" s="4">
        <v>0.22867600694444445</v>
      </c>
      <c r="C2128" s="5" t="s">
        <v>12</v>
      </c>
    </row>
    <row r="2129" spans="1:3" x14ac:dyDescent="0.25">
      <c r="A2129" s="1">
        <v>46226</v>
      </c>
      <c r="B2129" s="4">
        <v>0.22853275462962963</v>
      </c>
      <c r="C2129" s="5" t="s">
        <v>12</v>
      </c>
    </row>
    <row r="2130" spans="1:3" x14ac:dyDescent="0.25">
      <c r="A2130" s="1">
        <v>46226</v>
      </c>
      <c r="B2130" s="4">
        <v>0.2283879976851852</v>
      </c>
      <c r="C2130" s="5" t="s">
        <v>12</v>
      </c>
    </row>
    <row r="2131" spans="1:3" x14ac:dyDescent="0.25">
      <c r="A2131" s="1">
        <v>46226</v>
      </c>
      <c r="B2131" s="4">
        <v>0.22824417824074075</v>
      </c>
      <c r="C2131" s="5" t="s">
        <v>12</v>
      </c>
    </row>
    <row r="2132" spans="1:3" x14ac:dyDescent="0.25">
      <c r="A2132" s="1">
        <v>46226</v>
      </c>
      <c r="B2132" s="4">
        <v>0.22808248842592593</v>
      </c>
      <c r="C2132" s="5" t="s">
        <v>12</v>
      </c>
    </row>
    <row r="2133" spans="1:3" x14ac:dyDescent="0.25">
      <c r="A2133" s="1">
        <v>46226</v>
      </c>
      <c r="B2133" s="4">
        <v>0.22793903935185186</v>
      </c>
      <c r="C2133" s="5" t="s">
        <v>12</v>
      </c>
    </row>
    <row r="2134" spans="1:3" x14ac:dyDescent="0.25">
      <c r="A2134" s="1">
        <v>46226</v>
      </c>
      <c r="B2134" s="4">
        <v>0.22779366898148148</v>
      </c>
      <c r="C2134" s="5" t="s">
        <v>12</v>
      </c>
    </row>
    <row r="2135" spans="1:3" x14ac:dyDescent="0.25">
      <c r="A2135" s="1">
        <v>46226</v>
      </c>
      <c r="B2135" s="4">
        <v>0.22760046296296296</v>
      </c>
      <c r="C2135" s="5" t="s">
        <v>12</v>
      </c>
    </row>
    <row r="2136" spans="1:3" x14ac:dyDescent="0.25">
      <c r="A2136" s="1">
        <v>46226</v>
      </c>
      <c r="B2136" s="4">
        <v>0.22746119212962962</v>
      </c>
      <c r="C2136" s="5" t="s">
        <v>12</v>
      </c>
    </row>
    <row r="2137" spans="1:3" x14ac:dyDescent="0.25">
      <c r="A2137" s="1">
        <v>46226</v>
      </c>
      <c r="B2137" s="4">
        <v>0.22730424768518517</v>
      </c>
      <c r="C2137" s="5" t="s">
        <v>12</v>
      </c>
    </row>
    <row r="2138" spans="1:3" x14ac:dyDescent="0.25">
      <c r="A2138" s="1">
        <v>46226</v>
      </c>
      <c r="B2138" s="4">
        <v>0.22708070601851851</v>
      </c>
      <c r="C2138" s="5" t="s">
        <v>12</v>
      </c>
    </row>
    <row r="2139" spans="1:3" x14ac:dyDescent="0.25">
      <c r="A2139" s="1">
        <v>46226</v>
      </c>
      <c r="B2139" s="4">
        <v>0.22689880787037037</v>
      </c>
      <c r="C2139" s="5" t="s">
        <v>12</v>
      </c>
    </row>
    <row r="2140" spans="1:3" x14ac:dyDescent="0.25">
      <c r="A2140" s="1">
        <v>46226</v>
      </c>
      <c r="B2140" s="4">
        <v>0.22674255787037037</v>
      </c>
      <c r="C2140" s="5" t="s">
        <v>12</v>
      </c>
    </row>
    <row r="2141" spans="1:3" x14ac:dyDescent="0.25">
      <c r="A2141" s="1">
        <v>46226</v>
      </c>
      <c r="B2141" s="4">
        <v>0.22659876157407408</v>
      </c>
      <c r="C2141" s="5" t="s">
        <v>12</v>
      </c>
    </row>
    <row r="2142" spans="1:3" x14ac:dyDescent="0.25">
      <c r="A2142" s="1">
        <v>46226</v>
      </c>
      <c r="B2142" s="4">
        <v>0.22645462962962962</v>
      </c>
      <c r="C2142" s="5" t="s">
        <v>12</v>
      </c>
    </row>
    <row r="2143" spans="1:3" x14ac:dyDescent="0.25">
      <c r="A2143" s="1">
        <v>46226</v>
      </c>
      <c r="B2143" s="4">
        <v>0.2262925925925926</v>
      </c>
      <c r="C2143" s="5" t="s">
        <v>12</v>
      </c>
    </row>
    <row r="2144" spans="1:3" x14ac:dyDescent="0.25">
      <c r="A2144" s="1">
        <v>46226</v>
      </c>
      <c r="B2144" s="4">
        <v>0.22612971064814816</v>
      </c>
      <c r="C2144" s="5" t="s">
        <v>12</v>
      </c>
    </row>
    <row r="2145" spans="1:3" x14ac:dyDescent="0.25">
      <c r="A2145" s="1">
        <v>46226</v>
      </c>
      <c r="B2145" s="4">
        <v>0.22598487268518519</v>
      </c>
      <c r="C2145" s="5" t="s">
        <v>12</v>
      </c>
    </row>
    <row r="2146" spans="1:3" x14ac:dyDescent="0.25">
      <c r="A2146" s="1">
        <v>46226</v>
      </c>
      <c r="B2146" s="4">
        <v>0.22581666666666667</v>
      </c>
      <c r="C2146" s="5" t="s">
        <v>12</v>
      </c>
    </row>
    <row r="2147" spans="1:3" x14ac:dyDescent="0.25">
      <c r="A2147" s="1">
        <v>46226</v>
      </c>
      <c r="B2147" s="4">
        <v>0.22567241898148149</v>
      </c>
      <c r="C2147" s="5" t="s">
        <v>12</v>
      </c>
    </row>
    <row r="2148" spans="1:3" x14ac:dyDescent="0.25">
      <c r="A2148" s="1">
        <v>46226</v>
      </c>
      <c r="B2148" s="4">
        <v>0.22543607638888888</v>
      </c>
      <c r="C2148" s="5" t="s">
        <v>12</v>
      </c>
    </row>
    <row r="2149" spans="1:3" x14ac:dyDescent="0.25">
      <c r="A2149" s="1">
        <v>46226</v>
      </c>
      <c r="B2149" s="4">
        <v>0.22524320601851852</v>
      </c>
      <c r="C2149" s="5" t="s">
        <v>12</v>
      </c>
    </row>
    <row r="2150" spans="1:3" x14ac:dyDescent="0.25">
      <c r="A2150" s="1">
        <v>46226</v>
      </c>
      <c r="B2150" s="4">
        <v>0.22509922453703704</v>
      </c>
      <c r="C2150" s="5" t="s">
        <v>12</v>
      </c>
    </row>
    <row r="2151" spans="1:3" x14ac:dyDescent="0.25">
      <c r="A2151" s="1">
        <v>46226</v>
      </c>
      <c r="B2151" s="4">
        <v>0.22495575231481482</v>
      </c>
      <c r="C2151" s="5" t="s">
        <v>12</v>
      </c>
    </row>
    <row r="2152" spans="1:3" x14ac:dyDescent="0.25">
      <c r="A2152" s="1">
        <v>46226</v>
      </c>
      <c r="B2152" s="4">
        <v>0.22479290509259259</v>
      </c>
      <c r="C2152" s="5" t="s">
        <v>12</v>
      </c>
    </row>
    <row r="2153" spans="1:3" x14ac:dyDescent="0.25">
      <c r="A2153" s="1">
        <v>46226</v>
      </c>
      <c r="B2153" s="4">
        <v>0.22464765046296295</v>
      </c>
      <c r="C2153" s="5" t="s">
        <v>12</v>
      </c>
    </row>
    <row r="2154" spans="1:3" x14ac:dyDescent="0.25">
      <c r="A2154" s="1">
        <v>46226</v>
      </c>
      <c r="B2154" s="4">
        <v>0.22450269675925927</v>
      </c>
      <c r="C2154" s="5" t="s">
        <v>12</v>
      </c>
    </row>
    <row r="2155" spans="1:3" x14ac:dyDescent="0.25">
      <c r="A2155" s="1">
        <v>46226</v>
      </c>
      <c r="B2155" s="4">
        <v>0.22435917824074075</v>
      </c>
      <c r="C2155" s="5" t="s">
        <v>12</v>
      </c>
    </row>
    <row r="2156" spans="1:3" x14ac:dyDescent="0.25">
      <c r="A2156" s="1">
        <v>46226</v>
      </c>
      <c r="B2156" s="4">
        <v>0.22421484953703705</v>
      </c>
      <c r="C2156" s="5" t="s">
        <v>12</v>
      </c>
    </row>
    <row r="2157" spans="1:3" x14ac:dyDescent="0.25">
      <c r="A2157" s="1">
        <v>46226</v>
      </c>
      <c r="B2157" s="4">
        <v>0.22407033564814816</v>
      </c>
      <c r="C2157" s="5" t="s">
        <v>12</v>
      </c>
    </row>
    <row r="2158" spans="1:3" x14ac:dyDescent="0.25">
      <c r="A2158" s="1">
        <v>46226</v>
      </c>
      <c r="B2158" s="4">
        <v>0.22391836805555557</v>
      </c>
      <c r="C2158" s="5" t="s">
        <v>12</v>
      </c>
    </row>
    <row r="2159" spans="1:3" x14ac:dyDescent="0.25">
      <c r="A2159" s="1">
        <v>46226</v>
      </c>
      <c r="B2159" s="4">
        <v>0.22377468750000001</v>
      </c>
      <c r="C2159" s="5" t="s">
        <v>12</v>
      </c>
    </row>
    <row r="2160" spans="1:3" x14ac:dyDescent="0.25">
      <c r="A2160" s="1">
        <v>46226</v>
      </c>
      <c r="B2160" s="4">
        <v>0.22360119212962962</v>
      </c>
      <c r="C2160" s="5" t="s">
        <v>12</v>
      </c>
    </row>
    <row r="2161" spans="1:3" x14ac:dyDescent="0.25">
      <c r="A2161" s="1">
        <v>46226</v>
      </c>
      <c r="B2161" s="4">
        <v>0.22343668981481482</v>
      </c>
      <c r="C2161" s="5" t="s">
        <v>12</v>
      </c>
    </row>
    <row r="2162" spans="1:3" x14ac:dyDescent="0.25">
      <c r="A2162" s="1">
        <v>46226</v>
      </c>
      <c r="B2162" s="4">
        <v>0.22322276620370371</v>
      </c>
      <c r="C2162" s="5" t="s">
        <v>12</v>
      </c>
    </row>
    <row r="2163" spans="1:3" x14ac:dyDescent="0.25">
      <c r="A2163" s="1">
        <v>46226</v>
      </c>
      <c r="B2163" s="4">
        <v>0.22299795138888889</v>
      </c>
      <c r="C2163" s="5" t="s">
        <v>12</v>
      </c>
    </row>
    <row r="2164" spans="1:3" x14ac:dyDescent="0.25">
      <c r="A2164" s="1">
        <v>46226</v>
      </c>
      <c r="B2164" s="4">
        <v>0.22266038194444446</v>
      </c>
      <c r="C2164" s="5" t="s">
        <v>12</v>
      </c>
    </row>
    <row r="2165" spans="1:3" x14ac:dyDescent="0.25">
      <c r="A2165" s="1">
        <v>46226</v>
      </c>
      <c r="B2165" s="4">
        <v>0.22251643518518519</v>
      </c>
      <c r="C2165" s="5" t="s">
        <v>12</v>
      </c>
    </row>
    <row r="2166" spans="1:3" x14ac:dyDescent="0.25">
      <c r="A2166" s="1">
        <v>46226</v>
      </c>
      <c r="B2166" s="4">
        <v>0.22229082175925927</v>
      </c>
      <c r="C2166" s="5" t="s">
        <v>12</v>
      </c>
    </row>
    <row r="2167" spans="1:3" x14ac:dyDescent="0.25">
      <c r="A2167" s="1">
        <v>46226</v>
      </c>
      <c r="B2167" s="4">
        <v>0.2221414351851852</v>
      </c>
      <c r="C2167" s="5" t="s">
        <v>12</v>
      </c>
    </row>
    <row r="2168" spans="1:3" x14ac:dyDescent="0.25">
      <c r="A2168" s="1">
        <v>46226</v>
      </c>
      <c r="B2168" s="4">
        <v>0.22199077546296297</v>
      </c>
      <c r="C2168" s="5" t="s">
        <v>12</v>
      </c>
    </row>
    <row r="2169" spans="1:3" x14ac:dyDescent="0.25">
      <c r="A2169" s="1">
        <v>46226</v>
      </c>
      <c r="B2169" s="4">
        <v>0.22184575231481482</v>
      </c>
      <c r="C2169" s="5" t="s">
        <v>12</v>
      </c>
    </row>
    <row r="2170" spans="1:3" x14ac:dyDescent="0.25">
      <c r="A2170" s="1">
        <v>46226</v>
      </c>
      <c r="B2170" s="4">
        <v>0.22168908564814815</v>
      </c>
      <c r="C2170" s="5" t="s">
        <v>12</v>
      </c>
    </row>
    <row r="2171" spans="1:3" x14ac:dyDescent="0.25">
      <c r="A2171" s="1">
        <v>46226</v>
      </c>
      <c r="B2171" s="4">
        <v>0.22152619212962962</v>
      </c>
      <c r="C2171" s="5" t="s">
        <v>12</v>
      </c>
    </row>
    <row r="2172" spans="1:3" x14ac:dyDescent="0.25">
      <c r="A2172" s="1">
        <v>46226</v>
      </c>
      <c r="B2172" s="4">
        <v>0.2213826388888889</v>
      </c>
      <c r="C2172" s="5" t="s">
        <v>12</v>
      </c>
    </row>
    <row r="2173" spans="1:3" x14ac:dyDescent="0.25">
      <c r="A2173" s="1">
        <v>46226</v>
      </c>
      <c r="B2173" s="4">
        <v>0.22121380787037037</v>
      </c>
      <c r="C2173" s="5" t="s">
        <v>12</v>
      </c>
    </row>
    <row r="2174" spans="1:3" x14ac:dyDescent="0.25">
      <c r="A2174" s="1">
        <v>46226</v>
      </c>
      <c r="B2174" s="4">
        <v>0.22106438657407407</v>
      </c>
      <c r="C2174" s="5" t="s">
        <v>12</v>
      </c>
    </row>
    <row r="2175" spans="1:3" x14ac:dyDescent="0.25">
      <c r="A2175" s="1">
        <v>46226</v>
      </c>
      <c r="B2175" s="4">
        <v>0.22091994212962962</v>
      </c>
      <c r="C2175" s="5" t="s">
        <v>12</v>
      </c>
    </row>
    <row r="2176" spans="1:3" x14ac:dyDescent="0.25">
      <c r="A2176" s="1">
        <v>46226</v>
      </c>
      <c r="B2176" s="4">
        <v>0.22071871527777778</v>
      </c>
      <c r="C2176" s="5" t="s">
        <v>12</v>
      </c>
    </row>
    <row r="2177" spans="1:3" x14ac:dyDescent="0.25">
      <c r="A2177" s="1">
        <v>46226</v>
      </c>
      <c r="B2177" s="4">
        <v>0.22055501157407406</v>
      </c>
      <c r="C2177" s="5" t="s">
        <v>12</v>
      </c>
    </row>
    <row r="2178" spans="1:3" x14ac:dyDescent="0.25">
      <c r="A2178" s="1">
        <v>46226</v>
      </c>
      <c r="B2178" s="4">
        <v>0.22039861111111111</v>
      </c>
      <c r="C2178" s="5" t="s">
        <v>12</v>
      </c>
    </row>
    <row r="2179" spans="1:3" x14ac:dyDescent="0.25">
      <c r="A2179" s="1">
        <v>46226</v>
      </c>
      <c r="B2179" s="4">
        <v>0.22025439814814815</v>
      </c>
      <c r="C2179" s="5" t="s">
        <v>12</v>
      </c>
    </row>
    <row r="2180" spans="1:3" x14ac:dyDescent="0.25">
      <c r="A2180" s="1">
        <v>46226</v>
      </c>
      <c r="B2180" s="4">
        <v>0.22009841435185185</v>
      </c>
      <c r="C2180" s="5" t="s">
        <v>12</v>
      </c>
    </row>
    <row r="2181" spans="1:3" x14ac:dyDescent="0.25">
      <c r="A2181" s="1">
        <v>46226</v>
      </c>
      <c r="B2181" s="4">
        <v>0.21994108796296297</v>
      </c>
      <c r="C2181" s="5" t="s">
        <v>12</v>
      </c>
    </row>
    <row r="2182" spans="1:3" x14ac:dyDescent="0.25">
      <c r="A2182" s="1">
        <v>46226</v>
      </c>
      <c r="B2182" s="4">
        <v>0.21976562499999999</v>
      </c>
      <c r="C2182" s="5" t="s">
        <v>12</v>
      </c>
    </row>
    <row r="2183" spans="1:3" x14ac:dyDescent="0.25">
      <c r="A2183" s="1">
        <v>46226</v>
      </c>
      <c r="B2183" s="4">
        <v>0.21960945601851853</v>
      </c>
      <c r="C2183" s="5" t="s">
        <v>12</v>
      </c>
    </row>
    <row r="2184" spans="1:3" x14ac:dyDescent="0.25">
      <c r="A2184" s="1">
        <v>46226</v>
      </c>
      <c r="B2184" s="4">
        <v>0.21942052083333333</v>
      </c>
      <c r="C2184" s="5" t="s">
        <v>12</v>
      </c>
    </row>
    <row r="2185" spans="1:3" x14ac:dyDescent="0.25">
      <c r="A2185" s="1">
        <v>46226</v>
      </c>
      <c r="B2185" s="4">
        <v>0.21924498842592594</v>
      </c>
      <c r="C2185" s="5" t="s">
        <v>12</v>
      </c>
    </row>
    <row r="2186" spans="1:3" x14ac:dyDescent="0.25">
      <c r="A2186" s="1">
        <v>46226</v>
      </c>
      <c r="B2186" s="4">
        <v>0.2190940162037037</v>
      </c>
      <c r="C2186" s="5" t="s">
        <v>12</v>
      </c>
    </row>
    <row r="2187" spans="1:3" x14ac:dyDescent="0.25">
      <c r="A2187" s="1">
        <v>46226</v>
      </c>
      <c r="B2187" s="4">
        <v>0.21893877314814814</v>
      </c>
      <c r="C2187" s="5" t="s">
        <v>12</v>
      </c>
    </row>
    <row r="2188" spans="1:3" x14ac:dyDescent="0.25">
      <c r="A2188" s="1">
        <v>46226</v>
      </c>
      <c r="B2188" s="4">
        <v>0.21878839120370369</v>
      </c>
      <c r="C2188" s="5" t="s">
        <v>12</v>
      </c>
    </row>
    <row r="2189" spans="1:3" x14ac:dyDescent="0.25">
      <c r="A2189" s="1">
        <v>46226</v>
      </c>
      <c r="B2189" s="4">
        <v>0.21863773148148147</v>
      </c>
      <c r="C2189" s="5" t="s">
        <v>12</v>
      </c>
    </row>
    <row r="2190" spans="1:3" x14ac:dyDescent="0.25">
      <c r="A2190" s="1">
        <v>46226</v>
      </c>
      <c r="B2190" s="4">
        <v>0.2184809375</v>
      </c>
      <c r="C2190" s="5" t="s">
        <v>12</v>
      </c>
    </row>
    <row r="2191" spans="1:3" x14ac:dyDescent="0.25">
      <c r="A2191" s="1">
        <v>46226</v>
      </c>
      <c r="B2191" s="4">
        <v>0.21832346064814814</v>
      </c>
      <c r="C2191" s="5" t="s">
        <v>12</v>
      </c>
    </row>
    <row r="2192" spans="1:3" x14ac:dyDescent="0.25">
      <c r="A2192" s="1">
        <v>46226</v>
      </c>
      <c r="B2192" s="4">
        <v>0.2181553587962963</v>
      </c>
      <c r="C2192" s="5" t="s">
        <v>12</v>
      </c>
    </row>
    <row r="2193" spans="1:3" x14ac:dyDescent="0.25">
      <c r="A2193" s="1">
        <v>46226</v>
      </c>
      <c r="B2193" s="4">
        <v>0.21799413194444445</v>
      </c>
      <c r="C2193" s="5" t="s">
        <v>12</v>
      </c>
    </row>
    <row r="2194" spans="1:3" x14ac:dyDescent="0.25">
      <c r="A2194" s="1">
        <v>46226</v>
      </c>
      <c r="B2194" s="4">
        <v>0.21782337962962964</v>
      </c>
      <c r="C2194" s="5" t="s">
        <v>12</v>
      </c>
    </row>
    <row r="2195" spans="1:3" x14ac:dyDescent="0.25">
      <c r="A2195" s="1">
        <v>46226</v>
      </c>
      <c r="B2195" s="4">
        <v>0.21766593749999999</v>
      </c>
      <c r="C2195" s="5" t="s">
        <v>12</v>
      </c>
    </row>
    <row r="2196" spans="1:3" x14ac:dyDescent="0.25">
      <c r="A2196" s="1">
        <v>46226</v>
      </c>
      <c r="B2196" s="4">
        <v>0.21716489583333334</v>
      </c>
      <c r="C2196" s="5" t="s">
        <v>12</v>
      </c>
    </row>
    <row r="2197" spans="1:3" x14ac:dyDescent="0.25">
      <c r="A2197" s="1">
        <v>46226</v>
      </c>
      <c r="B2197" s="4">
        <v>0.21700929398148147</v>
      </c>
      <c r="C2197" s="5" t="s">
        <v>12</v>
      </c>
    </row>
    <row r="2198" spans="1:3" x14ac:dyDescent="0.25">
      <c r="A2198" s="1">
        <v>46226</v>
      </c>
      <c r="B2198" s="4">
        <v>0.21685150462962963</v>
      </c>
      <c r="C2198" s="5" t="s">
        <v>12</v>
      </c>
    </row>
    <row r="2199" spans="1:3" x14ac:dyDescent="0.25">
      <c r="A2199" s="1">
        <v>46226</v>
      </c>
      <c r="B2199" s="4">
        <v>0.21669513888888889</v>
      </c>
      <c r="C2199" s="5" t="s">
        <v>12</v>
      </c>
    </row>
    <row r="2200" spans="1:3" x14ac:dyDescent="0.25">
      <c r="A2200" s="1">
        <v>46226</v>
      </c>
      <c r="B2200" s="4">
        <v>0.21653283564814815</v>
      </c>
      <c r="C2200" s="5" t="s">
        <v>12</v>
      </c>
    </row>
    <row r="2201" spans="1:3" x14ac:dyDescent="0.25">
      <c r="A2201" s="1">
        <v>46226</v>
      </c>
      <c r="B2201" s="4">
        <v>0.2162198263888889</v>
      </c>
      <c r="C2201" s="5" t="s">
        <v>12</v>
      </c>
    </row>
    <row r="2202" spans="1:3" x14ac:dyDescent="0.25">
      <c r="A2202" s="1">
        <v>46226</v>
      </c>
      <c r="B2202" s="4">
        <v>0.21602670138888888</v>
      </c>
      <c r="C2202" s="5" t="s">
        <v>12</v>
      </c>
    </row>
    <row r="2203" spans="1:3" x14ac:dyDescent="0.25">
      <c r="A2203" s="1">
        <v>46226</v>
      </c>
      <c r="B2203" s="4">
        <v>0.21586947916666666</v>
      </c>
      <c r="C2203" s="5" t="s">
        <v>12</v>
      </c>
    </row>
    <row r="2204" spans="1:3" x14ac:dyDescent="0.25">
      <c r="A2204" s="1">
        <v>46226</v>
      </c>
      <c r="B2204" s="4">
        <v>0.21571292824074073</v>
      </c>
      <c r="C2204" s="5" t="s">
        <v>12</v>
      </c>
    </row>
    <row r="2205" spans="1:3" x14ac:dyDescent="0.25">
      <c r="A2205" s="1">
        <v>46226</v>
      </c>
      <c r="B2205" s="4">
        <v>0.21554421296296297</v>
      </c>
      <c r="C2205" s="5" t="s">
        <v>12</v>
      </c>
    </row>
    <row r="2206" spans="1:3" x14ac:dyDescent="0.25">
      <c r="A2206" s="1">
        <v>46226</v>
      </c>
      <c r="B2206" s="4">
        <v>0.21537592592592592</v>
      </c>
      <c r="C2206" s="5" t="s">
        <v>12</v>
      </c>
    </row>
    <row r="2207" spans="1:3" x14ac:dyDescent="0.25">
      <c r="A2207" s="1">
        <v>46226</v>
      </c>
      <c r="B2207" s="4">
        <v>0.21516223379629629</v>
      </c>
      <c r="C2207" s="5" t="s">
        <v>12</v>
      </c>
    </row>
    <row r="2208" spans="1:3" x14ac:dyDescent="0.25">
      <c r="A2208" s="1">
        <v>46226</v>
      </c>
      <c r="B2208" s="4">
        <v>0.21495003472222221</v>
      </c>
      <c r="C2208" s="5" t="s">
        <v>12</v>
      </c>
    </row>
    <row r="2209" spans="1:3" x14ac:dyDescent="0.25">
      <c r="A2209" s="1">
        <v>46226</v>
      </c>
      <c r="B2209" s="4">
        <v>0.21479255787037038</v>
      </c>
      <c r="C2209" s="5" t="s">
        <v>12</v>
      </c>
    </row>
    <row r="2210" spans="1:3" x14ac:dyDescent="0.25">
      <c r="A2210" s="1">
        <v>46226</v>
      </c>
      <c r="B2210" s="4">
        <v>0.21462318287037038</v>
      </c>
      <c r="C2210" s="5" t="s">
        <v>12</v>
      </c>
    </row>
    <row r="2211" spans="1:3" x14ac:dyDescent="0.25">
      <c r="A2211" s="1">
        <v>46226</v>
      </c>
      <c r="B2211" s="4">
        <v>0.21447334490740741</v>
      </c>
      <c r="C2211" s="5" t="s">
        <v>12</v>
      </c>
    </row>
    <row r="2212" spans="1:3" x14ac:dyDescent="0.25">
      <c r="A2212" s="1">
        <v>46226</v>
      </c>
      <c r="B2212" s="4">
        <v>0.21424290509259258</v>
      </c>
      <c r="C2212" s="5" t="s">
        <v>12</v>
      </c>
    </row>
    <row r="2213" spans="1:3" x14ac:dyDescent="0.25">
      <c r="A2213" s="1">
        <v>46226</v>
      </c>
      <c r="B2213" s="4">
        <v>0.21405644675925925</v>
      </c>
      <c r="C2213" s="5" t="s">
        <v>12</v>
      </c>
    </row>
    <row r="2214" spans="1:3" x14ac:dyDescent="0.25">
      <c r="A2214" s="1">
        <v>46226</v>
      </c>
      <c r="B2214" s="4">
        <v>0.21259714120370371</v>
      </c>
      <c r="C2214" s="5" t="s">
        <v>12</v>
      </c>
    </row>
    <row r="2215" spans="1:3" x14ac:dyDescent="0.25">
      <c r="A2215" s="1">
        <v>46226</v>
      </c>
      <c r="B2215" s="4">
        <v>0.21233472222222222</v>
      </c>
      <c r="C2215" s="5" t="s">
        <v>12</v>
      </c>
    </row>
    <row r="2216" spans="1:3" x14ac:dyDescent="0.25">
      <c r="A2216" s="1">
        <v>46226</v>
      </c>
      <c r="B2216" s="4">
        <v>0.21207959490740741</v>
      </c>
      <c r="C2216" s="5" t="s">
        <v>12</v>
      </c>
    </row>
    <row r="2217" spans="1:3" x14ac:dyDescent="0.25">
      <c r="A2217" s="1">
        <v>46226</v>
      </c>
      <c r="B2217" s="4">
        <v>0.21156207175925926</v>
      </c>
      <c r="C2217" s="5" t="s">
        <v>12</v>
      </c>
    </row>
    <row r="2218" spans="1:3" x14ac:dyDescent="0.25">
      <c r="A2218" s="1">
        <v>46226</v>
      </c>
      <c r="B2218" s="4">
        <v>0.21104487268518518</v>
      </c>
      <c r="C2218" s="5" t="s">
        <v>12</v>
      </c>
    </row>
    <row r="2219" spans="1:3" x14ac:dyDescent="0.25">
      <c r="A2219" s="1">
        <v>46226</v>
      </c>
      <c r="B2219" s="4">
        <v>0.21071836805555555</v>
      </c>
      <c r="C2219" s="5" t="s">
        <v>12</v>
      </c>
    </row>
    <row r="2220" spans="1:3" x14ac:dyDescent="0.25">
      <c r="A2220" s="1">
        <v>46226</v>
      </c>
      <c r="B2220" s="4">
        <v>0.21040049768518518</v>
      </c>
      <c r="C2220" s="5" t="s">
        <v>12</v>
      </c>
    </row>
    <row r="2221" spans="1:3" x14ac:dyDescent="0.25">
      <c r="A2221" s="1">
        <v>46226</v>
      </c>
      <c r="B2221" s="4">
        <v>0.21015767361111112</v>
      </c>
      <c r="C2221" s="5" t="s">
        <v>12</v>
      </c>
    </row>
    <row r="2222" spans="1:3" x14ac:dyDescent="0.25">
      <c r="A2222" s="1">
        <v>46226</v>
      </c>
      <c r="B2222" s="4">
        <v>0.20990162037037038</v>
      </c>
      <c r="C2222" s="5" t="s">
        <v>12</v>
      </c>
    </row>
    <row r="2223" spans="1:3" x14ac:dyDescent="0.25">
      <c r="A2223" s="1">
        <v>46226</v>
      </c>
      <c r="B2223" s="4">
        <v>0.2096963773148148</v>
      </c>
      <c r="C2223" s="5" t="s">
        <v>12</v>
      </c>
    </row>
    <row r="2224" spans="1:3" x14ac:dyDescent="0.25">
      <c r="A2224" s="1">
        <v>46226</v>
      </c>
      <c r="B2224" s="4">
        <v>0.20892696759259261</v>
      </c>
      <c r="C2224" s="5" t="s">
        <v>12</v>
      </c>
    </row>
    <row r="2225" spans="1:3" x14ac:dyDescent="0.25">
      <c r="A2225" s="1">
        <v>46226</v>
      </c>
      <c r="B2225" s="4">
        <v>0.20866230324074075</v>
      </c>
      <c r="C2225" s="5" t="s">
        <v>12</v>
      </c>
    </row>
    <row r="2226" spans="1:3" x14ac:dyDescent="0.25">
      <c r="A2226" s="1">
        <v>46226</v>
      </c>
      <c r="B2226" s="4">
        <v>0.20844991898148149</v>
      </c>
      <c r="C2226" s="5" t="s">
        <v>12</v>
      </c>
    </row>
    <row r="2227" spans="1:3" x14ac:dyDescent="0.25">
      <c r="A2227" s="1">
        <v>46226</v>
      </c>
      <c r="B2227" s="4">
        <v>0.20800243055555556</v>
      </c>
      <c r="C2227" s="5" t="s">
        <v>12</v>
      </c>
    </row>
    <row r="2228" spans="1:3" x14ac:dyDescent="0.25">
      <c r="A2228" s="1">
        <v>46226</v>
      </c>
      <c r="B2228" s="4">
        <v>0.20775879629629629</v>
      </c>
      <c r="C2228" s="5" t="s">
        <v>12</v>
      </c>
    </row>
    <row r="2229" spans="1:3" x14ac:dyDescent="0.25">
      <c r="A2229" s="1">
        <v>46226</v>
      </c>
      <c r="B2229" s="4">
        <v>0.2075401273148148</v>
      </c>
      <c r="C2229" s="5" t="s">
        <v>12</v>
      </c>
    </row>
    <row r="2230" spans="1:3" x14ac:dyDescent="0.25">
      <c r="A2230" s="1">
        <v>46226</v>
      </c>
      <c r="B2230" s="4">
        <v>0.20734575231481481</v>
      </c>
      <c r="C2230" s="5" t="s">
        <v>12</v>
      </c>
    </row>
    <row r="2231" spans="1:3" x14ac:dyDescent="0.25">
      <c r="A2231" s="1">
        <v>46226</v>
      </c>
      <c r="B2231" s="4">
        <v>0.20710651620370371</v>
      </c>
      <c r="C2231" s="5" t="s">
        <v>12</v>
      </c>
    </row>
    <row r="2232" spans="1:3" x14ac:dyDescent="0.25">
      <c r="A2232" s="1">
        <v>46226</v>
      </c>
      <c r="B2232" s="4">
        <v>0.20691215277777777</v>
      </c>
      <c r="C2232" s="5" t="s">
        <v>12</v>
      </c>
    </row>
    <row r="2233" spans="1:3" x14ac:dyDescent="0.25">
      <c r="A2233" s="1">
        <v>46226</v>
      </c>
      <c r="B2233" s="4">
        <v>0.2067380787037037</v>
      </c>
      <c r="C2233" s="5" t="s">
        <v>12</v>
      </c>
    </row>
    <row r="2234" spans="1:3" x14ac:dyDescent="0.25">
      <c r="A2234" s="1">
        <v>46226</v>
      </c>
      <c r="B2234" s="4">
        <v>0.20659413194444445</v>
      </c>
      <c r="C2234" s="5" t="s">
        <v>12</v>
      </c>
    </row>
    <row r="2235" spans="1:3" x14ac:dyDescent="0.25">
      <c r="A2235" s="1">
        <v>46226</v>
      </c>
      <c r="B2235" s="4">
        <v>0.20645586805555555</v>
      </c>
      <c r="C2235" s="5" t="s">
        <v>12</v>
      </c>
    </row>
    <row r="2236" spans="1:3" x14ac:dyDescent="0.25">
      <c r="A2236" s="1">
        <v>46226</v>
      </c>
      <c r="B2236" s="4">
        <v>0.20631160879629629</v>
      </c>
      <c r="C2236" s="5" t="s">
        <v>12</v>
      </c>
    </row>
    <row r="2237" spans="1:3" x14ac:dyDescent="0.25">
      <c r="A2237" s="1">
        <v>46226</v>
      </c>
      <c r="B2237" s="4">
        <v>0.20601894675925925</v>
      </c>
      <c r="C2237" s="5" t="s">
        <v>12</v>
      </c>
    </row>
    <row r="2238" spans="1:3" x14ac:dyDescent="0.25">
      <c r="A2238" s="1">
        <v>46226</v>
      </c>
      <c r="B2238" s="4">
        <v>0.20583746527777777</v>
      </c>
      <c r="C2238" s="5" t="s">
        <v>12</v>
      </c>
    </row>
    <row r="2239" spans="1:3" x14ac:dyDescent="0.25">
      <c r="A2239" s="1">
        <v>46226</v>
      </c>
      <c r="B2239" s="4">
        <v>0.20568734953703705</v>
      </c>
      <c r="C2239" s="5" t="s">
        <v>12</v>
      </c>
    </row>
    <row r="2240" spans="1:3" x14ac:dyDescent="0.25">
      <c r="A2240" s="1">
        <v>46226</v>
      </c>
      <c r="B2240" s="4">
        <v>0.20551203703703705</v>
      </c>
      <c r="C2240" s="5" t="s">
        <v>12</v>
      </c>
    </row>
    <row r="2241" spans="1:3" x14ac:dyDescent="0.25">
      <c r="A2241" s="1">
        <v>46226</v>
      </c>
      <c r="B2241" s="4">
        <v>0.20533668981481482</v>
      </c>
      <c r="C2241" s="5" t="s">
        <v>12</v>
      </c>
    </row>
    <row r="2242" spans="1:3" x14ac:dyDescent="0.25">
      <c r="A2242" s="1">
        <v>46226</v>
      </c>
      <c r="B2242" s="4">
        <v>0.2012108449074074</v>
      </c>
      <c r="C2242" s="5" t="s">
        <v>12</v>
      </c>
    </row>
    <row r="2243" spans="1:3" x14ac:dyDescent="0.25">
      <c r="A2243" s="1">
        <v>46226</v>
      </c>
      <c r="B2243" s="4">
        <v>0.2009979976851852</v>
      </c>
      <c r="C2243" s="5" t="s">
        <v>12</v>
      </c>
    </row>
    <row r="2244" spans="1:3" x14ac:dyDescent="0.25">
      <c r="A2244" s="1">
        <v>46226</v>
      </c>
      <c r="B2244" s="4">
        <v>0.20078622685185185</v>
      </c>
      <c r="C2244" s="5" t="s">
        <v>12</v>
      </c>
    </row>
    <row r="2245" spans="1:3" x14ac:dyDescent="0.25">
      <c r="A2245" s="1">
        <v>46226</v>
      </c>
      <c r="B2245" s="4">
        <v>0.20060358796296296</v>
      </c>
      <c r="C2245" s="5" t="s">
        <v>12</v>
      </c>
    </row>
    <row r="2246" spans="1:3" x14ac:dyDescent="0.25">
      <c r="A2246" s="1">
        <v>46226</v>
      </c>
      <c r="B2246" s="4">
        <v>0.20042850694444445</v>
      </c>
      <c r="C2246" s="5" t="s">
        <v>12</v>
      </c>
    </row>
    <row r="2247" spans="1:3" x14ac:dyDescent="0.25">
      <c r="A2247" s="1">
        <v>46226</v>
      </c>
      <c r="B2247" s="4">
        <v>0.20027083333333334</v>
      </c>
      <c r="C2247" s="5" t="s">
        <v>12</v>
      </c>
    </row>
    <row r="2248" spans="1:3" x14ac:dyDescent="0.25">
      <c r="A2248" s="1">
        <v>46226</v>
      </c>
      <c r="B2248" s="4">
        <v>0.19997858796296297</v>
      </c>
      <c r="C2248" s="5" t="s">
        <v>12</v>
      </c>
    </row>
    <row r="2249" spans="1:3" x14ac:dyDescent="0.25">
      <c r="A2249" s="1">
        <v>46226</v>
      </c>
      <c r="B2249" s="4">
        <v>0.19972881944444446</v>
      </c>
      <c r="C2249" s="5" t="s">
        <v>12</v>
      </c>
    </row>
    <row r="2250" spans="1:3" x14ac:dyDescent="0.25">
      <c r="A2250" s="1">
        <v>46226</v>
      </c>
      <c r="B2250" s="4">
        <v>0.19953449074074073</v>
      </c>
      <c r="C2250" s="5" t="s">
        <v>12</v>
      </c>
    </row>
    <row r="2251" spans="1:3" x14ac:dyDescent="0.25">
      <c r="A2251" s="1">
        <v>46226</v>
      </c>
      <c r="B2251" s="4">
        <v>0.19938376157407409</v>
      </c>
      <c r="C2251" s="5" t="s">
        <v>12</v>
      </c>
    </row>
    <row r="2252" spans="1:3" x14ac:dyDescent="0.25">
      <c r="A2252" s="1">
        <v>46226</v>
      </c>
      <c r="B2252" s="4">
        <v>0.19919722222222222</v>
      </c>
      <c r="C2252" s="5" t="s">
        <v>12</v>
      </c>
    </row>
    <row r="2253" spans="1:3" x14ac:dyDescent="0.25">
      <c r="A2253" s="1">
        <v>46226</v>
      </c>
      <c r="B2253" s="4">
        <v>0.19899131944444445</v>
      </c>
      <c r="C2253" s="5" t="s">
        <v>12</v>
      </c>
    </row>
    <row r="2254" spans="1:3" x14ac:dyDescent="0.25">
      <c r="A2254" s="1">
        <v>46226</v>
      </c>
      <c r="B2254" s="4">
        <v>0.18158167824074073</v>
      </c>
      <c r="C2254" s="5" t="s">
        <v>23</v>
      </c>
    </row>
    <row r="2255" spans="1:3" x14ac:dyDescent="0.25">
      <c r="A2255" s="1">
        <v>46226</v>
      </c>
      <c r="B2255" s="4">
        <v>0.18132445601851852</v>
      </c>
      <c r="C2255" s="5" t="s">
        <v>23</v>
      </c>
    </row>
    <row r="2256" spans="1:3" x14ac:dyDescent="0.25">
      <c r="A2256" s="1">
        <v>46226</v>
      </c>
      <c r="B2256" s="4">
        <v>0.18109421296296296</v>
      </c>
      <c r="C2256" s="5" t="s">
        <v>23</v>
      </c>
    </row>
    <row r="2257" spans="1:3" x14ac:dyDescent="0.25">
      <c r="A2257" s="1">
        <v>46226</v>
      </c>
      <c r="B2257" s="4">
        <v>0.18088067129629629</v>
      </c>
      <c r="C2257" s="5" t="s">
        <v>23</v>
      </c>
    </row>
    <row r="2258" spans="1:3" x14ac:dyDescent="0.25">
      <c r="A2258" s="1">
        <v>46226</v>
      </c>
      <c r="B2258" s="4">
        <v>0.18066114583333334</v>
      </c>
      <c r="C2258" s="5" t="s">
        <v>23</v>
      </c>
    </row>
    <row r="2259" spans="1:3" x14ac:dyDescent="0.25">
      <c r="A2259" s="1">
        <v>46226</v>
      </c>
      <c r="B2259" s="4">
        <v>0.18045532407407408</v>
      </c>
      <c r="C2259" s="5" t="s">
        <v>23</v>
      </c>
    </row>
    <row r="2260" spans="1:3" x14ac:dyDescent="0.25">
      <c r="A2260" s="1">
        <v>46226</v>
      </c>
      <c r="B2260" s="4">
        <v>0.18021038194444444</v>
      </c>
      <c r="C2260" s="5" t="s">
        <v>23</v>
      </c>
    </row>
    <row r="2261" spans="1:3" x14ac:dyDescent="0.25">
      <c r="A2261" s="1">
        <v>46226</v>
      </c>
      <c r="B2261" s="4">
        <v>0.17998480324074073</v>
      </c>
      <c r="C2261" s="5" t="s">
        <v>23</v>
      </c>
    </row>
    <row r="2262" spans="1:3" x14ac:dyDescent="0.25">
      <c r="A2262" s="1">
        <v>46226</v>
      </c>
      <c r="B2262" s="4">
        <v>0.17980810185185186</v>
      </c>
      <c r="C2262" s="5" t="s">
        <v>23</v>
      </c>
    </row>
    <row r="2263" spans="1:3" x14ac:dyDescent="0.25">
      <c r="A2263" s="1">
        <v>46226</v>
      </c>
      <c r="B2263" s="4">
        <v>0.17963417824074074</v>
      </c>
      <c r="C2263" s="5" t="s">
        <v>23</v>
      </c>
    </row>
    <row r="2264" spans="1:3" x14ac:dyDescent="0.25">
      <c r="A2264" s="1">
        <v>46226</v>
      </c>
      <c r="B2264" s="4">
        <v>0.1794477199074074</v>
      </c>
      <c r="C2264" s="5" t="s">
        <v>23</v>
      </c>
    </row>
    <row r="2265" spans="1:3" x14ac:dyDescent="0.25">
      <c r="A2265" s="1">
        <v>46226</v>
      </c>
      <c r="B2265" s="4">
        <v>0.17926087962962964</v>
      </c>
      <c r="C2265" s="5" t="s">
        <v>23</v>
      </c>
    </row>
    <row r="2266" spans="1:3" x14ac:dyDescent="0.25">
      <c r="A2266" s="1">
        <v>46226</v>
      </c>
      <c r="B2266" s="4">
        <v>0.17826006944444445</v>
      </c>
      <c r="C2266" s="5" t="s">
        <v>23</v>
      </c>
    </row>
    <row r="2267" spans="1:3" x14ac:dyDescent="0.25">
      <c r="A2267" s="1">
        <v>46226</v>
      </c>
      <c r="B2267" s="4">
        <v>0.17807380787037036</v>
      </c>
      <c r="C2267" s="5" t="s">
        <v>23</v>
      </c>
    </row>
    <row r="2268" spans="1:3" x14ac:dyDescent="0.25">
      <c r="A2268" s="1">
        <v>46226</v>
      </c>
      <c r="B2268" s="4">
        <v>0.17789155092592593</v>
      </c>
      <c r="C2268" s="5" t="s">
        <v>23</v>
      </c>
    </row>
    <row r="2269" spans="1:3" x14ac:dyDescent="0.25">
      <c r="A2269" s="1">
        <v>46226</v>
      </c>
      <c r="B2269" s="4">
        <v>0.17770633101851852</v>
      </c>
      <c r="C2269" s="5" t="s">
        <v>23</v>
      </c>
    </row>
    <row r="2270" spans="1:3" x14ac:dyDescent="0.25">
      <c r="A2270" s="1">
        <v>46226</v>
      </c>
      <c r="B2270" s="4">
        <v>0.17751778935185186</v>
      </c>
      <c r="C2270" s="5" t="s">
        <v>23</v>
      </c>
    </row>
    <row r="2271" spans="1:3" x14ac:dyDescent="0.25">
      <c r="A2271" s="1">
        <v>46226</v>
      </c>
      <c r="B2271" s="4">
        <v>0.17732357638888888</v>
      </c>
      <c r="C2271" s="5" t="s">
        <v>23</v>
      </c>
    </row>
    <row r="2272" spans="1:3" x14ac:dyDescent="0.25">
      <c r="A2272" s="1">
        <v>46226</v>
      </c>
      <c r="B2272" s="4">
        <v>0.17713854166666668</v>
      </c>
      <c r="C2272" s="5" t="s">
        <v>23</v>
      </c>
    </row>
    <row r="2273" spans="1:3" x14ac:dyDescent="0.25">
      <c r="A2273" s="1">
        <v>46226</v>
      </c>
      <c r="B2273" s="4">
        <v>0.1769505787037037</v>
      </c>
      <c r="C2273" s="5" t="s">
        <v>23</v>
      </c>
    </row>
    <row r="2274" spans="1:3" x14ac:dyDescent="0.25">
      <c r="A2274" s="1">
        <v>46226</v>
      </c>
      <c r="B2274" s="4">
        <v>0.17675520833333333</v>
      </c>
      <c r="C2274" s="5" t="s">
        <v>23</v>
      </c>
    </row>
    <row r="2275" spans="1:3" x14ac:dyDescent="0.25">
      <c r="A2275" s="1">
        <v>46226</v>
      </c>
      <c r="B2275" s="4">
        <v>0.17657184027777778</v>
      </c>
      <c r="C2275" s="5" t="s">
        <v>23</v>
      </c>
    </row>
    <row r="2276" spans="1:3" x14ac:dyDescent="0.25">
      <c r="A2276" s="1">
        <v>46226</v>
      </c>
      <c r="B2276" s="4">
        <v>0.17638449074074075</v>
      </c>
      <c r="C2276" s="5" t="s">
        <v>23</v>
      </c>
    </row>
    <row r="2277" spans="1:3" x14ac:dyDescent="0.25">
      <c r="A2277" s="1">
        <v>46226</v>
      </c>
      <c r="B2277" s="4">
        <v>0.17620015046296297</v>
      </c>
      <c r="C2277" s="5" t="s">
        <v>23</v>
      </c>
    </row>
    <row r="2278" spans="1:3" x14ac:dyDescent="0.25">
      <c r="A2278" s="1">
        <v>46226</v>
      </c>
      <c r="B2278" s="4">
        <v>0.17601165509259259</v>
      </c>
      <c r="C2278" s="5" t="s">
        <v>23</v>
      </c>
    </row>
    <row r="2279" spans="1:3" x14ac:dyDescent="0.25">
      <c r="A2279" s="1">
        <v>46226</v>
      </c>
      <c r="B2279" s="4">
        <v>0.17581820601851852</v>
      </c>
      <c r="C2279" s="5" t="s">
        <v>23</v>
      </c>
    </row>
    <row r="2280" spans="1:3" x14ac:dyDescent="0.25">
      <c r="A2280" s="1">
        <v>46226</v>
      </c>
      <c r="B2280" s="4">
        <v>0.1756289699074074</v>
      </c>
      <c r="C2280" s="5" t="s">
        <v>23</v>
      </c>
    </row>
    <row r="2281" spans="1:3" x14ac:dyDescent="0.25">
      <c r="A2281" s="1">
        <v>46226</v>
      </c>
      <c r="B2281" s="4">
        <v>0.17544077546296297</v>
      </c>
      <c r="C2281" s="5" t="s">
        <v>23</v>
      </c>
    </row>
    <row r="2282" spans="1:3" x14ac:dyDescent="0.25">
      <c r="A2282" s="1">
        <v>46226</v>
      </c>
      <c r="B2282" s="4">
        <v>0.17525972222222222</v>
      </c>
      <c r="C2282" s="5" t="s">
        <v>23</v>
      </c>
    </row>
    <row r="2283" spans="1:3" x14ac:dyDescent="0.25">
      <c r="A2283" s="1">
        <v>46226</v>
      </c>
      <c r="B2283" s="4">
        <v>0.17507083333333334</v>
      </c>
      <c r="C2283" s="5" t="s">
        <v>23</v>
      </c>
    </row>
    <row r="2284" spans="1:3" x14ac:dyDescent="0.25">
      <c r="A2284" s="1">
        <v>46226</v>
      </c>
      <c r="B2284" s="4">
        <v>0.17488341435185184</v>
      </c>
      <c r="C2284" s="5" t="s">
        <v>23</v>
      </c>
    </row>
    <row r="2285" spans="1:3" x14ac:dyDescent="0.25">
      <c r="A2285" s="1">
        <v>46226</v>
      </c>
      <c r="B2285" s="4">
        <v>0.17469513888888888</v>
      </c>
      <c r="C2285" s="5" t="s">
        <v>23</v>
      </c>
    </row>
    <row r="2286" spans="1:3" x14ac:dyDescent="0.25">
      <c r="A2286" s="1">
        <v>46226</v>
      </c>
      <c r="B2286" s="4">
        <v>0.17451369212962964</v>
      </c>
      <c r="C2286" s="5" t="s">
        <v>23</v>
      </c>
    </row>
    <row r="2287" spans="1:3" x14ac:dyDescent="0.25">
      <c r="A2287" s="1">
        <v>46226</v>
      </c>
      <c r="B2287" s="4">
        <v>0.17414487268518519</v>
      </c>
      <c r="C2287" s="5" t="s">
        <v>23</v>
      </c>
    </row>
    <row r="2288" spans="1:3" x14ac:dyDescent="0.25">
      <c r="A2288" s="1">
        <v>46226</v>
      </c>
      <c r="B2288" s="4">
        <v>0.17395767361111111</v>
      </c>
      <c r="C2288" s="5" t="s">
        <v>23</v>
      </c>
    </row>
    <row r="2289" spans="1:3" x14ac:dyDescent="0.25">
      <c r="A2289" s="1">
        <v>46226</v>
      </c>
      <c r="B2289" s="4">
        <v>0.17377438657407407</v>
      </c>
      <c r="C2289" s="5" t="s">
        <v>23</v>
      </c>
    </row>
    <row r="2290" spans="1:3" x14ac:dyDescent="0.25">
      <c r="A2290" s="1">
        <v>46226</v>
      </c>
      <c r="B2290" s="4">
        <v>0.17358591435185186</v>
      </c>
      <c r="C2290" s="5" t="s">
        <v>23</v>
      </c>
    </row>
    <row r="2291" spans="1:3" x14ac:dyDescent="0.25">
      <c r="A2291" s="1">
        <v>46226</v>
      </c>
      <c r="B2291" s="4">
        <v>0.17340320601851852</v>
      </c>
      <c r="C2291" s="5" t="s">
        <v>23</v>
      </c>
    </row>
    <row r="2292" spans="1:3" x14ac:dyDescent="0.25">
      <c r="A2292" s="1">
        <v>46226</v>
      </c>
      <c r="B2292" s="4">
        <v>0.17321562500000001</v>
      </c>
      <c r="C2292" s="5" t="s">
        <v>23</v>
      </c>
    </row>
    <row r="2293" spans="1:3" x14ac:dyDescent="0.25">
      <c r="A2293" s="1">
        <v>46226</v>
      </c>
      <c r="B2293" s="4">
        <v>0.17303457175925926</v>
      </c>
      <c r="C2293" s="5" t="s">
        <v>23</v>
      </c>
    </row>
    <row r="2294" spans="1:3" x14ac:dyDescent="0.25">
      <c r="A2294" s="1">
        <v>46226</v>
      </c>
      <c r="B2294" s="4">
        <v>0.17283993055555555</v>
      </c>
      <c r="C2294" s="5" t="s">
        <v>23</v>
      </c>
    </row>
    <row r="2295" spans="1:3" x14ac:dyDescent="0.25">
      <c r="A2295" s="1">
        <v>46226</v>
      </c>
      <c r="B2295" s="4">
        <v>0.17265836805555557</v>
      </c>
      <c r="C2295" s="5" t="s">
        <v>23</v>
      </c>
    </row>
    <row r="2296" spans="1:3" x14ac:dyDescent="0.25">
      <c r="A2296" s="1">
        <v>46226</v>
      </c>
      <c r="B2296" s="4">
        <v>0.17247075231481482</v>
      </c>
      <c r="C2296" s="5" t="s">
        <v>23</v>
      </c>
    </row>
    <row r="2297" spans="1:3" x14ac:dyDescent="0.25">
      <c r="A2297" s="1">
        <v>46226</v>
      </c>
      <c r="B2297" s="4">
        <v>0.17229027777777778</v>
      </c>
      <c r="C2297" s="5" t="s">
        <v>23</v>
      </c>
    </row>
    <row r="2298" spans="1:3" x14ac:dyDescent="0.25">
      <c r="A2298" s="1">
        <v>46226</v>
      </c>
      <c r="B2298" s="4">
        <v>0.17207962962962964</v>
      </c>
      <c r="C2298" s="5" t="s">
        <v>23</v>
      </c>
    </row>
    <row r="2299" spans="1:3" x14ac:dyDescent="0.25">
      <c r="A2299" s="1">
        <v>46226</v>
      </c>
      <c r="B2299" s="4">
        <v>0.17096469907407408</v>
      </c>
      <c r="C2299" s="5" t="s">
        <v>23</v>
      </c>
    </row>
    <row r="2300" spans="1:3" x14ac:dyDescent="0.25">
      <c r="A2300" s="1">
        <v>46226</v>
      </c>
      <c r="B2300" s="4">
        <v>0.17077792824074073</v>
      </c>
      <c r="C2300" s="5" t="s">
        <v>23</v>
      </c>
    </row>
    <row r="2301" spans="1:3" x14ac:dyDescent="0.25">
      <c r="A2301" s="1">
        <v>46226</v>
      </c>
      <c r="B2301" s="4">
        <v>0.17051739583333334</v>
      </c>
      <c r="C2301" s="5" t="s">
        <v>23</v>
      </c>
    </row>
    <row r="2302" spans="1:3" x14ac:dyDescent="0.25">
      <c r="A2302" s="1">
        <v>46226</v>
      </c>
      <c r="B2302" s="4">
        <v>0.17033475694444444</v>
      </c>
      <c r="C2302" s="5" t="s">
        <v>23</v>
      </c>
    </row>
    <row r="2303" spans="1:3" x14ac:dyDescent="0.25">
      <c r="A2303" s="1">
        <v>46226</v>
      </c>
      <c r="B2303" s="4">
        <v>0.17014606481481481</v>
      </c>
      <c r="C2303" s="5" t="s">
        <v>23</v>
      </c>
    </row>
    <row r="2304" spans="1:3" x14ac:dyDescent="0.25">
      <c r="A2304" s="1">
        <v>46226</v>
      </c>
      <c r="B2304" s="4">
        <v>0.1699591087962963</v>
      </c>
      <c r="C2304" s="5" t="s">
        <v>23</v>
      </c>
    </row>
    <row r="2305" spans="1:3" x14ac:dyDescent="0.25">
      <c r="A2305" s="1">
        <v>46226</v>
      </c>
      <c r="B2305" s="4">
        <v>0.16977939814814816</v>
      </c>
      <c r="C2305" s="5" t="s">
        <v>23</v>
      </c>
    </row>
    <row r="2306" spans="1:3" x14ac:dyDescent="0.25">
      <c r="A2306" s="1">
        <v>46226</v>
      </c>
      <c r="B2306" s="4">
        <v>0.16959262731481481</v>
      </c>
      <c r="C2306" s="5" t="s">
        <v>23</v>
      </c>
    </row>
    <row r="2307" spans="1:3" x14ac:dyDescent="0.25">
      <c r="A2307" s="1">
        <v>46226</v>
      </c>
      <c r="B2307" s="4">
        <v>0.16938121527777777</v>
      </c>
      <c r="C2307" s="5" t="s">
        <v>23</v>
      </c>
    </row>
    <row r="2308" spans="1:3" x14ac:dyDescent="0.25">
      <c r="A2308" s="1">
        <v>46226</v>
      </c>
      <c r="B2308" s="4">
        <v>0.16919340277777778</v>
      </c>
      <c r="C2308" s="5" t="s">
        <v>23</v>
      </c>
    </row>
    <row r="2309" spans="1:3" x14ac:dyDescent="0.25">
      <c r="A2309" s="1">
        <v>46226</v>
      </c>
      <c r="B2309" s="4">
        <v>0.16901296296296298</v>
      </c>
      <c r="C2309" s="5" t="s">
        <v>23</v>
      </c>
    </row>
    <row r="2310" spans="1:3" x14ac:dyDescent="0.25">
      <c r="A2310" s="1">
        <v>46226</v>
      </c>
      <c r="B2310" s="4">
        <v>0.16882704861111111</v>
      </c>
      <c r="C2310" s="5" t="s">
        <v>23</v>
      </c>
    </row>
    <row r="2311" spans="1:3" x14ac:dyDescent="0.25">
      <c r="A2311" s="1">
        <v>46226</v>
      </c>
      <c r="B2311" s="4">
        <v>0.16863931712962962</v>
      </c>
      <c r="C2311" s="5" t="s">
        <v>23</v>
      </c>
    </row>
    <row r="2312" spans="1:3" x14ac:dyDescent="0.25">
      <c r="A2312" s="1">
        <v>46226</v>
      </c>
      <c r="B2312" s="4">
        <v>0.16845628472222221</v>
      </c>
      <c r="C2312" s="5" t="s">
        <v>23</v>
      </c>
    </row>
    <row r="2313" spans="1:3" x14ac:dyDescent="0.25">
      <c r="A2313" s="1">
        <v>46226</v>
      </c>
      <c r="B2313" s="4">
        <v>0.16827299768518519</v>
      </c>
      <c r="C2313" s="5" t="s">
        <v>23</v>
      </c>
    </row>
    <row r="2314" spans="1:3" x14ac:dyDescent="0.25">
      <c r="A2314" s="1">
        <v>46226</v>
      </c>
      <c r="B2314" s="4">
        <v>0.16808483796296297</v>
      </c>
      <c r="C2314" s="5" t="s">
        <v>23</v>
      </c>
    </row>
    <row r="2315" spans="1:3" x14ac:dyDescent="0.25">
      <c r="A2315" s="1">
        <v>46226</v>
      </c>
      <c r="B2315" s="4">
        <v>0.16789722222222223</v>
      </c>
      <c r="C2315" s="5" t="s">
        <v>23</v>
      </c>
    </row>
    <row r="2316" spans="1:3" x14ac:dyDescent="0.25">
      <c r="A2316" s="1">
        <v>46226</v>
      </c>
      <c r="B2316" s="4">
        <v>0.1677091087962963</v>
      </c>
      <c r="C2316" s="5" t="s">
        <v>23</v>
      </c>
    </row>
    <row r="2317" spans="1:3" x14ac:dyDescent="0.25">
      <c r="A2317" s="1">
        <v>46226</v>
      </c>
      <c r="B2317" s="4">
        <v>0.16750783564814814</v>
      </c>
      <c r="C2317" s="5" t="s">
        <v>23</v>
      </c>
    </row>
    <row r="2318" spans="1:3" x14ac:dyDescent="0.25">
      <c r="A2318" s="1">
        <v>46226</v>
      </c>
      <c r="B2318" s="4">
        <v>0.16730949074074075</v>
      </c>
      <c r="C2318" s="5" t="s">
        <v>23</v>
      </c>
    </row>
    <row r="2319" spans="1:3" x14ac:dyDescent="0.25">
      <c r="A2319" s="1">
        <v>46226</v>
      </c>
      <c r="B2319" s="4">
        <v>0.16707179398148148</v>
      </c>
      <c r="C2319" s="5" t="s">
        <v>23</v>
      </c>
    </row>
    <row r="2320" spans="1:3" x14ac:dyDescent="0.25">
      <c r="A2320" s="1">
        <v>46226</v>
      </c>
      <c r="B2320" s="4">
        <v>0.16685891203703704</v>
      </c>
      <c r="C2320" s="5" t="s">
        <v>23</v>
      </c>
    </row>
    <row r="2321" spans="1:3" x14ac:dyDescent="0.25">
      <c r="A2321" s="1">
        <v>46226</v>
      </c>
      <c r="B2321" s="4">
        <v>0.16667815972222222</v>
      </c>
      <c r="C2321" s="5" t="s">
        <v>23</v>
      </c>
    </row>
    <row r="2322" spans="1:3" x14ac:dyDescent="0.25">
      <c r="A2322" s="1">
        <v>46226</v>
      </c>
      <c r="B2322" s="4">
        <v>0.16649089120370369</v>
      </c>
      <c r="C2322" s="5" t="s">
        <v>23</v>
      </c>
    </row>
    <row r="2323" spans="1:3" x14ac:dyDescent="0.25">
      <c r="A2323" s="1">
        <v>46226</v>
      </c>
      <c r="B2323" s="4">
        <v>0.16630451388888889</v>
      </c>
      <c r="C2323" s="5" t="s">
        <v>23</v>
      </c>
    </row>
    <row r="2324" spans="1:3" x14ac:dyDescent="0.25">
      <c r="A2324" s="1">
        <v>46226</v>
      </c>
      <c r="B2324" s="4">
        <v>0.16611605324074075</v>
      </c>
      <c r="C2324" s="5" t="s">
        <v>23</v>
      </c>
    </row>
    <row r="2325" spans="1:3" x14ac:dyDescent="0.25">
      <c r="A2325" s="1">
        <v>46226</v>
      </c>
      <c r="B2325" s="4">
        <v>0.16592025462962964</v>
      </c>
      <c r="C2325" s="5" t="s">
        <v>23</v>
      </c>
    </row>
    <row r="2326" spans="1:3" x14ac:dyDescent="0.25">
      <c r="A2326" s="1">
        <v>46226</v>
      </c>
      <c r="B2326" s="4">
        <v>0.16573221064814814</v>
      </c>
      <c r="C2326" s="5" t="s">
        <v>23</v>
      </c>
    </row>
    <row r="2327" spans="1:3" x14ac:dyDescent="0.25">
      <c r="A2327" s="1">
        <v>46226</v>
      </c>
      <c r="B2327" s="4">
        <v>0.16542542824074075</v>
      </c>
      <c r="C2327" s="5" t="s">
        <v>23</v>
      </c>
    </row>
    <row r="2328" spans="1:3" x14ac:dyDescent="0.25">
      <c r="A2328" s="1">
        <v>46226</v>
      </c>
      <c r="B2328" s="4">
        <v>0.16522450231481481</v>
      </c>
      <c r="C2328" s="5" t="s">
        <v>23</v>
      </c>
    </row>
    <row r="2329" spans="1:3" x14ac:dyDescent="0.25">
      <c r="A2329" s="1">
        <v>46226</v>
      </c>
      <c r="B2329" s="4">
        <v>0.16504278935185185</v>
      </c>
      <c r="C2329" s="5" t="s">
        <v>23</v>
      </c>
    </row>
    <row r="2330" spans="1:3" x14ac:dyDescent="0.25">
      <c r="A2330" s="1">
        <v>46226</v>
      </c>
      <c r="B2330" s="4">
        <v>0.16485</v>
      </c>
      <c r="C2330" s="5" t="s">
        <v>23</v>
      </c>
    </row>
    <row r="2331" spans="1:3" x14ac:dyDescent="0.25">
      <c r="A2331" s="1">
        <v>46226</v>
      </c>
      <c r="B2331" s="4">
        <v>0.16463749999999999</v>
      </c>
      <c r="C2331" s="5" t="s">
        <v>23</v>
      </c>
    </row>
    <row r="2332" spans="1:3" x14ac:dyDescent="0.25">
      <c r="A2332" s="1">
        <v>46226</v>
      </c>
      <c r="B2332" s="4">
        <v>0.16443001157407408</v>
      </c>
      <c r="C2332" s="5" t="s">
        <v>23</v>
      </c>
    </row>
    <row r="2333" spans="1:3" x14ac:dyDescent="0.25">
      <c r="A2333" s="1">
        <v>46226</v>
      </c>
      <c r="B2333" s="4">
        <v>0.16423614583333335</v>
      </c>
      <c r="C2333" s="5" t="s">
        <v>23</v>
      </c>
    </row>
    <row r="2334" spans="1:3" x14ac:dyDescent="0.25">
      <c r="A2334" s="1">
        <v>46226</v>
      </c>
      <c r="B2334" s="4">
        <v>0.16402974537037038</v>
      </c>
      <c r="C2334" s="5" t="s">
        <v>23</v>
      </c>
    </row>
    <row r="2335" spans="1:3" x14ac:dyDescent="0.25">
      <c r="A2335" s="1">
        <v>46226</v>
      </c>
      <c r="B2335" s="4">
        <v>0.16380269675925926</v>
      </c>
      <c r="C2335" s="5" t="s">
        <v>23</v>
      </c>
    </row>
    <row r="2336" spans="1:3" x14ac:dyDescent="0.25">
      <c r="A2336" s="1">
        <v>46226</v>
      </c>
      <c r="B2336" s="4">
        <v>0.16361570601851852</v>
      </c>
      <c r="C2336" s="5" t="s">
        <v>23</v>
      </c>
    </row>
    <row r="2337" spans="1:3" x14ac:dyDescent="0.25">
      <c r="A2337" s="1">
        <v>46226</v>
      </c>
      <c r="B2337" s="4">
        <v>0.16341562500000001</v>
      </c>
      <c r="C2337" s="5" t="s">
        <v>23</v>
      </c>
    </row>
    <row r="2338" spans="1:3" x14ac:dyDescent="0.25">
      <c r="A2338" s="1">
        <v>46226</v>
      </c>
      <c r="B2338" s="4">
        <v>0.16323298611111112</v>
      </c>
      <c r="C2338" s="5" t="s">
        <v>23</v>
      </c>
    </row>
    <row r="2339" spans="1:3" x14ac:dyDescent="0.25">
      <c r="A2339" s="1">
        <v>46226</v>
      </c>
      <c r="B2339" s="4">
        <v>0.1630425925925926</v>
      </c>
      <c r="C2339" s="5" t="s">
        <v>23</v>
      </c>
    </row>
    <row r="2340" spans="1:3" x14ac:dyDescent="0.25">
      <c r="A2340" s="1">
        <v>46226</v>
      </c>
      <c r="B2340" s="4">
        <v>0.16285663194444444</v>
      </c>
      <c r="C2340" s="5" t="s">
        <v>23</v>
      </c>
    </row>
    <row r="2341" spans="1:3" x14ac:dyDescent="0.25">
      <c r="A2341" s="1">
        <v>46226</v>
      </c>
      <c r="B2341" s="4">
        <v>0.16267434027777777</v>
      </c>
      <c r="C2341" s="5" t="s">
        <v>23</v>
      </c>
    </row>
    <row r="2342" spans="1:3" x14ac:dyDescent="0.25">
      <c r="A2342" s="1">
        <v>46226</v>
      </c>
      <c r="B2342" s="4">
        <v>0.16248591435185186</v>
      </c>
      <c r="C2342" s="5" t="s">
        <v>23</v>
      </c>
    </row>
    <row r="2343" spans="1:3" x14ac:dyDescent="0.25">
      <c r="A2343" s="1">
        <v>46226</v>
      </c>
      <c r="B2343" s="4">
        <v>0.16229811342592593</v>
      </c>
      <c r="C2343" s="5" t="s">
        <v>23</v>
      </c>
    </row>
    <row r="2344" spans="1:3" x14ac:dyDescent="0.25">
      <c r="A2344" s="1">
        <v>46226</v>
      </c>
      <c r="B2344" s="4">
        <v>0.16192820601851851</v>
      </c>
      <c r="C2344" s="5" t="s">
        <v>23</v>
      </c>
    </row>
    <row r="2345" spans="1:3" x14ac:dyDescent="0.25">
      <c r="A2345" s="1">
        <v>46226</v>
      </c>
      <c r="B2345" s="4">
        <v>0.16174070601851853</v>
      </c>
      <c r="C2345" s="5" t="s">
        <v>23</v>
      </c>
    </row>
    <row r="2346" spans="1:3" x14ac:dyDescent="0.25">
      <c r="A2346" s="1">
        <v>46226</v>
      </c>
      <c r="B2346" s="4">
        <v>0.16155246527777778</v>
      </c>
      <c r="C2346" s="5" t="s">
        <v>23</v>
      </c>
    </row>
    <row r="2347" spans="1:3" x14ac:dyDescent="0.25">
      <c r="A2347" s="1">
        <v>46226</v>
      </c>
      <c r="B2347" s="4">
        <v>0.1613653125</v>
      </c>
      <c r="C2347" s="5" t="s">
        <v>23</v>
      </c>
    </row>
    <row r="2348" spans="1:3" x14ac:dyDescent="0.25">
      <c r="A2348" s="1">
        <v>46226</v>
      </c>
      <c r="B2348" s="4">
        <v>0.15954012731481482</v>
      </c>
      <c r="C2348" s="5" t="s">
        <v>23</v>
      </c>
    </row>
    <row r="2349" spans="1:3" x14ac:dyDescent="0.25">
      <c r="A2349" s="1">
        <v>46226</v>
      </c>
      <c r="B2349" s="4">
        <v>0.15928850694444444</v>
      </c>
      <c r="C2349" s="5" t="s">
        <v>23</v>
      </c>
    </row>
    <row r="2350" spans="1:3" x14ac:dyDescent="0.25">
      <c r="A2350" s="1">
        <v>46226</v>
      </c>
      <c r="B2350" s="4">
        <v>0.15909950231481482</v>
      </c>
      <c r="C2350" s="5" t="s">
        <v>23</v>
      </c>
    </row>
    <row r="2351" spans="1:3" x14ac:dyDescent="0.25">
      <c r="A2351" s="1">
        <v>46226</v>
      </c>
      <c r="B2351" s="4">
        <v>0.15888660879629629</v>
      </c>
      <c r="C2351" s="5" t="s">
        <v>23</v>
      </c>
    </row>
    <row r="2352" spans="1:3" x14ac:dyDescent="0.25">
      <c r="A2352" s="1">
        <v>46226</v>
      </c>
      <c r="B2352" s="4">
        <v>0.15867928240740742</v>
      </c>
      <c r="C2352" s="5" t="s">
        <v>23</v>
      </c>
    </row>
    <row r="2353" spans="1:3" x14ac:dyDescent="0.25">
      <c r="A2353" s="1">
        <v>46226</v>
      </c>
      <c r="B2353" s="4">
        <v>0.15846612268518517</v>
      </c>
      <c r="C2353" s="5" t="s">
        <v>23</v>
      </c>
    </row>
    <row r="2354" spans="1:3" x14ac:dyDescent="0.25">
      <c r="A2354" s="1">
        <v>46226</v>
      </c>
      <c r="B2354" s="4">
        <v>0.15824818287037037</v>
      </c>
      <c r="C2354" s="5" t="s">
        <v>23</v>
      </c>
    </row>
    <row r="2355" spans="1:3" x14ac:dyDescent="0.25">
      <c r="A2355" s="1">
        <v>46226</v>
      </c>
      <c r="B2355" s="4">
        <v>0.15805405092592592</v>
      </c>
      <c r="C2355" s="5" t="s">
        <v>23</v>
      </c>
    </row>
    <row r="2356" spans="1:3" x14ac:dyDescent="0.25">
      <c r="A2356" s="1">
        <v>46226</v>
      </c>
      <c r="B2356" s="4">
        <v>0.15786724537037036</v>
      </c>
      <c r="C2356" s="5" t="s">
        <v>23</v>
      </c>
    </row>
    <row r="2357" spans="1:3" x14ac:dyDescent="0.25">
      <c r="A2357" s="1">
        <v>46226</v>
      </c>
      <c r="B2357" s="4">
        <v>0.15768429398148148</v>
      </c>
      <c r="C2357" s="5" t="s">
        <v>23</v>
      </c>
    </row>
    <row r="2358" spans="1:3" x14ac:dyDescent="0.25">
      <c r="A2358" s="1">
        <v>46226</v>
      </c>
      <c r="B2358" s="4">
        <v>0.15749552083333335</v>
      </c>
      <c r="C2358" s="5" t="s">
        <v>23</v>
      </c>
    </row>
    <row r="2359" spans="1:3" x14ac:dyDescent="0.25">
      <c r="A2359" s="1">
        <v>46226</v>
      </c>
      <c r="B2359" s="4">
        <v>0.15730813657407408</v>
      </c>
      <c r="C2359" s="5" t="s">
        <v>23</v>
      </c>
    </row>
    <row r="2360" spans="1:3" x14ac:dyDescent="0.25">
      <c r="A2360" s="1">
        <v>46226</v>
      </c>
      <c r="B2360" s="4">
        <v>0.15711435185185185</v>
      </c>
      <c r="C2360" s="5" t="s">
        <v>23</v>
      </c>
    </row>
    <row r="2361" spans="1:3" x14ac:dyDescent="0.25">
      <c r="A2361" s="1">
        <v>46226</v>
      </c>
      <c r="B2361" s="4">
        <v>0.15692457175925925</v>
      </c>
      <c r="C2361" s="5" t="s">
        <v>23</v>
      </c>
    </row>
    <row r="2362" spans="1:3" x14ac:dyDescent="0.25">
      <c r="A2362" s="1">
        <v>46226</v>
      </c>
      <c r="B2362" s="4">
        <v>0.15673619212962964</v>
      </c>
      <c r="C2362" s="5" t="s">
        <v>23</v>
      </c>
    </row>
    <row r="2363" spans="1:3" x14ac:dyDescent="0.25">
      <c r="A2363" s="1">
        <v>46226</v>
      </c>
      <c r="B2363" s="4">
        <v>0.15654733796296297</v>
      </c>
      <c r="C2363" s="5" t="s">
        <v>23</v>
      </c>
    </row>
    <row r="2364" spans="1:3" x14ac:dyDescent="0.25">
      <c r="A2364" s="1">
        <v>46226</v>
      </c>
      <c r="B2364" s="4">
        <v>0.15635879629629629</v>
      </c>
      <c r="C2364" s="5" t="s">
        <v>23</v>
      </c>
    </row>
    <row r="2365" spans="1:3" x14ac:dyDescent="0.25">
      <c r="A2365" s="1">
        <v>46226</v>
      </c>
      <c r="B2365" s="4">
        <v>0.15617098379629629</v>
      </c>
      <c r="C2365" s="5" t="s">
        <v>23</v>
      </c>
    </row>
    <row r="2366" spans="1:3" x14ac:dyDescent="0.25">
      <c r="A2366" s="1">
        <v>46226</v>
      </c>
      <c r="B2366" s="4">
        <v>0.15598313657407406</v>
      </c>
      <c r="C2366" s="5" t="s">
        <v>23</v>
      </c>
    </row>
    <row r="2367" spans="1:3" x14ac:dyDescent="0.25">
      <c r="A2367" s="1">
        <v>46226</v>
      </c>
      <c r="B2367" s="4">
        <v>0.15560447916666667</v>
      </c>
      <c r="C2367" s="5" t="s">
        <v>23</v>
      </c>
    </row>
    <row r="2368" spans="1:3" x14ac:dyDescent="0.25">
      <c r="A2368" s="1">
        <v>46226</v>
      </c>
      <c r="B2368" s="4">
        <v>0.15541736111111112</v>
      </c>
      <c r="C2368" s="5" t="s">
        <v>23</v>
      </c>
    </row>
    <row r="2369" spans="1:3" x14ac:dyDescent="0.25">
      <c r="A2369" s="1">
        <v>46226</v>
      </c>
      <c r="B2369" s="4">
        <v>0.15523020833333334</v>
      </c>
      <c r="C2369" s="5" t="s">
        <v>23</v>
      </c>
    </row>
    <row r="2370" spans="1:3" x14ac:dyDescent="0.25">
      <c r="A2370" s="1">
        <v>46226</v>
      </c>
      <c r="B2370" s="4">
        <v>0.15504259259259259</v>
      </c>
      <c r="C2370" s="5" t="s">
        <v>23</v>
      </c>
    </row>
    <row r="2371" spans="1:3" x14ac:dyDescent="0.25">
      <c r="A2371" s="1">
        <v>46226</v>
      </c>
      <c r="B2371" s="4">
        <v>0.1548042013888889</v>
      </c>
      <c r="C2371" s="5" t="s">
        <v>23</v>
      </c>
    </row>
    <row r="2372" spans="1:3" x14ac:dyDescent="0.25">
      <c r="A2372" s="1">
        <v>46226</v>
      </c>
      <c r="B2372" s="4">
        <v>0.15461049768518517</v>
      </c>
      <c r="C2372" s="5" t="s">
        <v>23</v>
      </c>
    </row>
    <row r="2373" spans="1:3" x14ac:dyDescent="0.25">
      <c r="A2373" s="1">
        <v>46226</v>
      </c>
      <c r="B2373" s="4">
        <v>0.15442434027777777</v>
      </c>
      <c r="C2373" s="5" t="s">
        <v>23</v>
      </c>
    </row>
    <row r="2374" spans="1:3" x14ac:dyDescent="0.25">
      <c r="A2374" s="1">
        <v>46226</v>
      </c>
      <c r="B2374" s="4">
        <v>0.15414818287037038</v>
      </c>
      <c r="C2374" s="5" t="s">
        <v>23</v>
      </c>
    </row>
    <row r="2375" spans="1:3" x14ac:dyDescent="0.25">
      <c r="A2375" s="1">
        <v>46226</v>
      </c>
      <c r="B2375" s="4">
        <v>0.15319031250000001</v>
      </c>
      <c r="C2375" s="5" t="s">
        <v>23</v>
      </c>
    </row>
    <row r="2376" spans="1:3" x14ac:dyDescent="0.25">
      <c r="A2376" s="1">
        <v>46226</v>
      </c>
      <c r="B2376" s="4">
        <v>0.15299108796296296</v>
      </c>
      <c r="C2376" s="5" t="s">
        <v>23</v>
      </c>
    </row>
    <row r="2377" spans="1:3" x14ac:dyDescent="0.25">
      <c r="A2377" s="1">
        <v>46226</v>
      </c>
      <c r="B2377" s="4">
        <v>0.15267905092592593</v>
      </c>
      <c r="C2377" s="5" t="s">
        <v>23</v>
      </c>
    </row>
    <row r="2378" spans="1:3" x14ac:dyDescent="0.25">
      <c r="A2378" s="1">
        <v>46226</v>
      </c>
      <c r="B2378" s="4">
        <v>0.15196901620370371</v>
      </c>
      <c r="C2378" s="5" t="s">
        <v>23</v>
      </c>
    </row>
    <row r="2379" spans="1:3" x14ac:dyDescent="0.25">
      <c r="A2379" s="1">
        <v>46226</v>
      </c>
      <c r="B2379" s="4">
        <v>0.1515915162037037</v>
      </c>
      <c r="C2379" s="5" t="s">
        <v>23</v>
      </c>
    </row>
    <row r="2380" spans="1:3" x14ac:dyDescent="0.25">
      <c r="A2380" s="1">
        <v>46226</v>
      </c>
      <c r="B2380" s="4">
        <v>0.1513985300925926</v>
      </c>
      <c r="C2380" s="5" t="s">
        <v>23</v>
      </c>
    </row>
    <row r="2381" spans="1:3" x14ac:dyDescent="0.25">
      <c r="A2381" s="1">
        <v>46226</v>
      </c>
      <c r="B2381" s="4">
        <v>0.15121122685185184</v>
      </c>
      <c r="C2381" s="5" t="s">
        <v>23</v>
      </c>
    </row>
    <row r="2382" spans="1:3" x14ac:dyDescent="0.25">
      <c r="A2382" s="1">
        <v>46226</v>
      </c>
      <c r="B2382" s="4">
        <v>0.15103032407407407</v>
      </c>
      <c r="C2382" s="5" t="s">
        <v>23</v>
      </c>
    </row>
    <row r="2383" spans="1:3" x14ac:dyDescent="0.25">
      <c r="A2383" s="1">
        <v>46226</v>
      </c>
      <c r="B2383" s="4">
        <v>0.15083741898148148</v>
      </c>
      <c r="C2383" s="5" t="s">
        <v>23</v>
      </c>
    </row>
    <row r="2384" spans="1:3" x14ac:dyDescent="0.25">
      <c r="A2384" s="1">
        <v>46226</v>
      </c>
      <c r="B2384" s="4">
        <v>0.15065648148148147</v>
      </c>
      <c r="C2384" s="5" t="s">
        <v>23</v>
      </c>
    </row>
    <row r="2385" spans="1:3" x14ac:dyDescent="0.25">
      <c r="A2385" s="1">
        <v>46226</v>
      </c>
      <c r="B2385" s="4">
        <v>0.15046924768518519</v>
      </c>
      <c r="C2385" s="5" t="s">
        <v>23</v>
      </c>
    </row>
    <row r="2386" spans="1:3" x14ac:dyDescent="0.25">
      <c r="A2386" s="1">
        <v>46226</v>
      </c>
      <c r="B2386" s="4">
        <v>0.15028186342592592</v>
      </c>
      <c r="C2386" s="5" t="s">
        <v>23</v>
      </c>
    </row>
    <row r="2387" spans="1:3" x14ac:dyDescent="0.25">
      <c r="A2387" s="1">
        <v>46226</v>
      </c>
      <c r="B2387" s="4">
        <v>0.15009406249999999</v>
      </c>
      <c r="C2387" s="5" t="s">
        <v>23</v>
      </c>
    </row>
    <row r="2388" spans="1:3" x14ac:dyDescent="0.25">
      <c r="A2388" s="1">
        <v>46226</v>
      </c>
      <c r="B2388" s="4">
        <v>0.14991218749999999</v>
      </c>
      <c r="C2388" s="5" t="s">
        <v>23</v>
      </c>
    </row>
    <row r="2389" spans="1:3" x14ac:dyDescent="0.25">
      <c r="A2389" s="1">
        <v>46226</v>
      </c>
      <c r="B2389" s="4">
        <v>0.14972600694444443</v>
      </c>
      <c r="C2389" s="5" t="s">
        <v>23</v>
      </c>
    </row>
    <row r="2390" spans="1:3" x14ac:dyDescent="0.25">
      <c r="A2390" s="1">
        <v>46226</v>
      </c>
      <c r="B2390" s="4">
        <v>0.14953765046296297</v>
      </c>
      <c r="C2390" s="5" t="s">
        <v>23</v>
      </c>
    </row>
    <row r="2391" spans="1:3" x14ac:dyDescent="0.25">
      <c r="A2391" s="1">
        <v>46226</v>
      </c>
      <c r="B2391" s="4">
        <v>0.14935509259259258</v>
      </c>
      <c r="C2391" s="5" t="s">
        <v>23</v>
      </c>
    </row>
    <row r="2392" spans="1:3" x14ac:dyDescent="0.25">
      <c r="A2392" s="1">
        <v>46226</v>
      </c>
      <c r="B2392" s="4">
        <v>0.14917175925925927</v>
      </c>
      <c r="C2392" s="5" t="s">
        <v>23</v>
      </c>
    </row>
    <row r="2393" spans="1:3" x14ac:dyDescent="0.25">
      <c r="A2393" s="1">
        <v>46226</v>
      </c>
      <c r="B2393" s="4">
        <v>0.1489727662037037</v>
      </c>
      <c r="C2393" s="5" t="s">
        <v>23</v>
      </c>
    </row>
    <row r="2394" spans="1:3" x14ac:dyDescent="0.25">
      <c r="A2394" s="1">
        <v>46226</v>
      </c>
      <c r="B2394" s="4">
        <v>0.14877893518518517</v>
      </c>
      <c r="C2394" s="5" t="s">
        <v>23</v>
      </c>
    </row>
    <row r="2395" spans="1:3" x14ac:dyDescent="0.25">
      <c r="A2395" s="1">
        <v>46226</v>
      </c>
      <c r="B2395" s="4">
        <v>0.14859031249999999</v>
      </c>
      <c r="C2395" s="5" t="s">
        <v>23</v>
      </c>
    </row>
    <row r="2396" spans="1:3" x14ac:dyDescent="0.25">
      <c r="A2396" s="1">
        <v>46226</v>
      </c>
      <c r="B2396" s="4">
        <v>0.14828822916666667</v>
      </c>
      <c r="C2396" s="5" t="s">
        <v>23</v>
      </c>
    </row>
    <row r="2397" spans="1:3" x14ac:dyDescent="0.25">
      <c r="A2397" s="1">
        <v>46226</v>
      </c>
      <c r="B2397" s="4">
        <v>0.14810636574074074</v>
      </c>
      <c r="C2397" s="5" t="s">
        <v>23</v>
      </c>
    </row>
    <row r="2398" spans="1:3" x14ac:dyDescent="0.25">
      <c r="A2398" s="1">
        <v>46226</v>
      </c>
      <c r="B2398" s="4">
        <v>0.14792017361111112</v>
      </c>
      <c r="C2398" s="5" t="s">
        <v>23</v>
      </c>
    </row>
    <row r="2399" spans="1:3" x14ac:dyDescent="0.25">
      <c r="A2399" s="1">
        <v>46226</v>
      </c>
      <c r="B2399" s="4">
        <v>0.14774001157407407</v>
      </c>
      <c r="C2399" s="5" t="s">
        <v>23</v>
      </c>
    </row>
    <row r="2400" spans="1:3" x14ac:dyDescent="0.25">
      <c r="A2400" s="1">
        <v>46226</v>
      </c>
      <c r="B2400" s="4">
        <v>0.14755300925925927</v>
      </c>
      <c r="C2400" s="5" t="s">
        <v>23</v>
      </c>
    </row>
    <row r="2401" spans="1:3" x14ac:dyDescent="0.25">
      <c r="A2401" s="1">
        <v>46226</v>
      </c>
      <c r="B2401" s="4">
        <v>0.14736944444444444</v>
      </c>
      <c r="C2401" s="5" t="s">
        <v>23</v>
      </c>
    </row>
    <row r="2402" spans="1:3" x14ac:dyDescent="0.25">
      <c r="A2402" s="1">
        <v>46226</v>
      </c>
      <c r="B2402" s="4">
        <v>0.14715153935185185</v>
      </c>
      <c r="C2402" s="5" t="s">
        <v>23</v>
      </c>
    </row>
    <row r="2403" spans="1:3" x14ac:dyDescent="0.25">
      <c r="A2403" s="1">
        <v>46226</v>
      </c>
      <c r="B2403" s="4">
        <v>0.1469704050925926</v>
      </c>
      <c r="C2403" s="5" t="s">
        <v>23</v>
      </c>
    </row>
    <row r="2404" spans="1:3" x14ac:dyDescent="0.25">
      <c r="A2404" s="1">
        <v>46226</v>
      </c>
      <c r="B2404" s="4">
        <v>0.14678394675925927</v>
      </c>
      <c r="C2404" s="5" t="s">
        <v>23</v>
      </c>
    </row>
    <row r="2405" spans="1:3" x14ac:dyDescent="0.25">
      <c r="A2405" s="1">
        <v>46226</v>
      </c>
      <c r="B2405" s="4">
        <v>0.14659707175925926</v>
      </c>
      <c r="C2405" s="5" t="s">
        <v>23</v>
      </c>
    </row>
    <row r="2406" spans="1:3" x14ac:dyDescent="0.25">
      <c r="A2406" s="1">
        <v>46226</v>
      </c>
      <c r="B2406" s="4">
        <v>0.1464170486111111</v>
      </c>
      <c r="C2406" s="5" t="s">
        <v>23</v>
      </c>
    </row>
    <row r="2407" spans="1:3" x14ac:dyDescent="0.25">
      <c r="A2407" s="1">
        <v>46226</v>
      </c>
      <c r="B2407" s="4">
        <v>0.14622380787037037</v>
      </c>
      <c r="C2407" s="5" t="s">
        <v>23</v>
      </c>
    </row>
    <row r="2408" spans="1:3" x14ac:dyDescent="0.25">
      <c r="A2408" s="1">
        <v>46226</v>
      </c>
      <c r="B2408" s="4">
        <v>0.14601145833333334</v>
      </c>
      <c r="C2408" s="5" t="s">
        <v>23</v>
      </c>
    </row>
    <row r="2409" spans="1:3" x14ac:dyDescent="0.25">
      <c r="A2409" s="1">
        <v>46226</v>
      </c>
      <c r="B2409" s="4">
        <v>0.14582971064814815</v>
      </c>
      <c r="C2409" s="5" t="s">
        <v>23</v>
      </c>
    </row>
    <row r="2410" spans="1:3" x14ac:dyDescent="0.25">
      <c r="A2410" s="1">
        <v>46226</v>
      </c>
      <c r="B2410" s="4">
        <v>0.14564135416666665</v>
      </c>
      <c r="C2410" s="5" t="s">
        <v>23</v>
      </c>
    </row>
    <row r="2411" spans="1:3" x14ac:dyDescent="0.25">
      <c r="A2411" s="1">
        <v>46226</v>
      </c>
      <c r="B2411" s="4">
        <v>0.14545868055555555</v>
      </c>
      <c r="C2411" s="5" t="s">
        <v>23</v>
      </c>
    </row>
    <row r="2412" spans="1:3" x14ac:dyDescent="0.25">
      <c r="A2412" s="1">
        <v>46226</v>
      </c>
      <c r="B2412" s="4">
        <v>0.14526550925925927</v>
      </c>
      <c r="C2412" s="5" t="s">
        <v>23</v>
      </c>
    </row>
    <row r="2413" spans="1:3" x14ac:dyDescent="0.25">
      <c r="A2413" s="1">
        <v>46226</v>
      </c>
      <c r="B2413" s="4">
        <v>0.14508260416666666</v>
      </c>
      <c r="C2413" s="5" t="s">
        <v>23</v>
      </c>
    </row>
    <row r="2414" spans="1:3" x14ac:dyDescent="0.25">
      <c r="A2414" s="1">
        <v>46226</v>
      </c>
      <c r="B2414" s="4">
        <v>0.1448818287037037</v>
      </c>
      <c r="C2414" s="5" t="s">
        <v>23</v>
      </c>
    </row>
    <row r="2415" spans="1:3" x14ac:dyDescent="0.25">
      <c r="A2415" s="1">
        <v>46226</v>
      </c>
      <c r="B2415" s="4">
        <v>0.14469517361111112</v>
      </c>
      <c r="C2415" s="5" t="s">
        <v>23</v>
      </c>
    </row>
    <row r="2416" spans="1:3" x14ac:dyDescent="0.25">
      <c r="A2416" s="1">
        <v>46226</v>
      </c>
      <c r="B2416" s="4">
        <v>0.14451331018518518</v>
      </c>
      <c r="C2416" s="5" t="s">
        <v>23</v>
      </c>
    </row>
    <row r="2417" spans="1:3" x14ac:dyDescent="0.25">
      <c r="A2417" s="1">
        <v>46226</v>
      </c>
      <c r="B2417" s="4">
        <v>0.14432434027777777</v>
      </c>
      <c r="C2417" s="5" t="s">
        <v>23</v>
      </c>
    </row>
    <row r="2418" spans="1:3" x14ac:dyDescent="0.25">
      <c r="A2418" s="1">
        <v>46226</v>
      </c>
      <c r="B2418" s="4">
        <v>0.1438991087962963</v>
      </c>
      <c r="C2418" s="5" t="s">
        <v>23</v>
      </c>
    </row>
    <row r="2419" spans="1:3" x14ac:dyDescent="0.25">
      <c r="A2419" s="1">
        <v>46226</v>
      </c>
      <c r="B2419" s="4">
        <v>0.14342612268518518</v>
      </c>
      <c r="C2419" s="5" t="s">
        <v>23</v>
      </c>
    </row>
    <row r="2420" spans="1:3" x14ac:dyDescent="0.25">
      <c r="A2420" s="1">
        <v>46226</v>
      </c>
      <c r="B2420" s="4">
        <v>0.14323846064814816</v>
      </c>
      <c r="C2420" s="5" t="s">
        <v>23</v>
      </c>
    </row>
    <row r="2421" spans="1:3" x14ac:dyDescent="0.25">
      <c r="A2421" s="1">
        <v>46226</v>
      </c>
      <c r="B2421" s="4">
        <v>0.14305138888888888</v>
      </c>
      <c r="C2421" s="5" t="s">
        <v>23</v>
      </c>
    </row>
    <row r="2422" spans="1:3" x14ac:dyDescent="0.25">
      <c r="A2422" s="1">
        <v>46226</v>
      </c>
      <c r="B2422" s="4">
        <v>0.14287040509259261</v>
      </c>
      <c r="C2422" s="5" t="s">
        <v>23</v>
      </c>
    </row>
    <row r="2423" spans="1:3" x14ac:dyDescent="0.25">
      <c r="A2423" s="1">
        <v>46226</v>
      </c>
      <c r="B2423" s="4">
        <v>0.14268414351851852</v>
      </c>
      <c r="C2423" s="5" t="s">
        <v>23</v>
      </c>
    </row>
    <row r="2424" spans="1:3" x14ac:dyDescent="0.25">
      <c r="A2424" s="1">
        <v>46226</v>
      </c>
      <c r="B2424" s="4">
        <v>0.1424959837962963</v>
      </c>
      <c r="C2424" s="5" t="s">
        <v>23</v>
      </c>
    </row>
    <row r="2425" spans="1:3" x14ac:dyDescent="0.25">
      <c r="A2425" s="1">
        <v>46226</v>
      </c>
      <c r="B2425" s="4">
        <v>0.14231524305555557</v>
      </c>
      <c r="C2425" s="5" t="s">
        <v>23</v>
      </c>
    </row>
    <row r="2426" spans="1:3" x14ac:dyDescent="0.25">
      <c r="A2426" s="1">
        <v>46226</v>
      </c>
      <c r="B2426" s="4">
        <v>0.14212962962962963</v>
      </c>
      <c r="C2426" s="5" t="s">
        <v>23</v>
      </c>
    </row>
    <row r="2427" spans="1:3" x14ac:dyDescent="0.25">
      <c r="A2427" s="1">
        <v>46226</v>
      </c>
      <c r="B2427" s="4">
        <v>0.14194274305555554</v>
      </c>
      <c r="C2427" s="5" t="s">
        <v>23</v>
      </c>
    </row>
    <row r="2428" spans="1:3" x14ac:dyDescent="0.25">
      <c r="A2428" s="1">
        <v>46226</v>
      </c>
      <c r="B2428" s="4">
        <v>0.13969907407407409</v>
      </c>
      <c r="C2428" s="5" t="s">
        <v>23</v>
      </c>
    </row>
    <row r="2429" spans="1:3" x14ac:dyDescent="0.25">
      <c r="A2429" s="1">
        <v>46226</v>
      </c>
      <c r="B2429" s="4">
        <v>0.13950732638888888</v>
      </c>
      <c r="C2429" s="5" t="s">
        <v>23</v>
      </c>
    </row>
    <row r="2430" spans="1:3" x14ac:dyDescent="0.25">
      <c r="A2430" s="1">
        <v>46226</v>
      </c>
      <c r="B2430" s="4">
        <v>0.13931971064814816</v>
      </c>
      <c r="C2430" s="5" t="s">
        <v>23</v>
      </c>
    </row>
    <row r="2431" spans="1:3" x14ac:dyDescent="0.25">
      <c r="A2431" s="1">
        <v>46226</v>
      </c>
      <c r="B2431" s="4">
        <v>0.13913877314814815</v>
      </c>
      <c r="C2431" s="5" t="s">
        <v>23</v>
      </c>
    </row>
    <row r="2432" spans="1:3" x14ac:dyDescent="0.25">
      <c r="A2432" s="1">
        <v>46226</v>
      </c>
      <c r="B2432" s="4">
        <v>0.13895135416666668</v>
      </c>
      <c r="C2432" s="5" t="s">
        <v>23</v>
      </c>
    </row>
    <row r="2433" spans="1:3" x14ac:dyDescent="0.25">
      <c r="A2433" s="1">
        <v>46226</v>
      </c>
      <c r="B2433" s="4">
        <v>0.13876311342592593</v>
      </c>
      <c r="C2433" s="5" t="s">
        <v>23</v>
      </c>
    </row>
    <row r="2434" spans="1:3" x14ac:dyDescent="0.25">
      <c r="A2434" s="1">
        <v>46226</v>
      </c>
      <c r="B2434" s="4">
        <v>0.13858063657407407</v>
      </c>
      <c r="C2434" s="5" t="s">
        <v>23</v>
      </c>
    </row>
    <row r="2435" spans="1:3" x14ac:dyDescent="0.25">
      <c r="A2435" s="1">
        <v>46226</v>
      </c>
      <c r="B2435" s="4">
        <v>0.13839390046296296</v>
      </c>
      <c r="C2435" s="5" t="s">
        <v>23</v>
      </c>
    </row>
    <row r="2436" spans="1:3" x14ac:dyDescent="0.25">
      <c r="A2436" s="1">
        <v>46226</v>
      </c>
      <c r="B2436" s="4">
        <v>0.13820570601851853</v>
      </c>
      <c r="C2436" s="5" t="s">
        <v>23</v>
      </c>
    </row>
    <row r="2437" spans="1:3" x14ac:dyDescent="0.25">
      <c r="A2437" s="1">
        <v>46226</v>
      </c>
      <c r="B2437" s="4">
        <v>0.1380178587962963</v>
      </c>
      <c r="C2437" s="5" t="s">
        <v>23</v>
      </c>
    </row>
    <row r="2438" spans="1:3" x14ac:dyDescent="0.25">
      <c r="A2438" s="1">
        <v>46226</v>
      </c>
      <c r="B2438" s="4">
        <v>0.13783738425925926</v>
      </c>
      <c r="C2438" s="5" t="s">
        <v>23</v>
      </c>
    </row>
    <row r="2439" spans="1:3" x14ac:dyDescent="0.25">
      <c r="A2439" s="1">
        <v>46226</v>
      </c>
      <c r="B2439" s="4">
        <v>0.13765042824074075</v>
      </c>
      <c r="C2439" s="5" t="s">
        <v>23</v>
      </c>
    </row>
    <row r="2440" spans="1:3" x14ac:dyDescent="0.25">
      <c r="A2440" s="1">
        <v>46226</v>
      </c>
      <c r="B2440" s="4">
        <v>0.13746373842592594</v>
      </c>
      <c r="C2440" s="5" t="s">
        <v>23</v>
      </c>
    </row>
    <row r="2441" spans="1:3" x14ac:dyDescent="0.25">
      <c r="A2441" s="1">
        <v>46226</v>
      </c>
      <c r="B2441" s="4">
        <v>0.13727592592592591</v>
      </c>
      <c r="C2441" s="5" t="s">
        <v>23</v>
      </c>
    </row>
    <row r="2442" spans="1:3" x14ac:dyDescent="0.25">
      <c r="A2442" s="1">
        <v>46226</v>
      </c>
      <c r="B2442" s="4">
        <v>0.1370949074074074</v>
      </c>
      <c r="C2442" s="5" t="s">
        <v>23</v>
      </c>
    </row>
    <row r="2443" spans="1:3" x14ac:dyDescent="0.25">
      <c r="A2443" s="1">
        <v>46226</v>
      </c>
      <c r="B2443" s="4">
        <v>0.13690625000000001</v>
      </c>
      <c r="C2443" s="5" t="s">
        <v>23</v>
      </c>
    </row>
    <row r="2444" spans="1:3" x14ac:dyDescent="0.25">
      <c r="A2444" s="1">
        <v>46226</v>
      </c>
      <c r="B2444" s="4">
        <v>0.13671203703703705</v>
      </c>
      <c r="C2444" s="5" t="s">
        <v>23</v>
      </c>
    </row>
    <row r="2445" spans="1:3" x14ac:dyDescent="0.25">
      <c r="A2445" s="1">
        <v>46226</v>
      </c>
      <c r="B2445" s="4">
        <v>0.13652500000000001</v>
      </c>
      <c r="C2445" s="5" t="s">
        <v>23</v>
      </c>
    </row>
    <row r="2446" spans="1:3" x14ac:dyDescent="0.25">
      <c r="A2446" s="1">
        <v>46226</v>
      </c>
      <c r="B2446" s="4">
        <v>0.13633626157407408</v>
      </c>
      <c r="C2446" s="5" t="s">
        <v>23</v>
      </c>
    </row>
    <row r="2447" spans="1:3" x14ac:dyDescent="0.25">
      <c r="A2447" s="1">
        <v>46226</v>
      </c>
      <c r="B2447" s="4">
        <v>0.13614737268518518</v>
      </c>
      <c r="C2447" s="5" t="s">
        <v>23</v>
      </c>
    </row>
    <row r="2448" spans="1:3" x14ac:dyDescent="0.25">
      <c r="A2448" s="1">
        <v>46226</v>
      </c>
      <c r="B2448" s="4">
        <v>0.13595934027777778</v>
      </c>
      <c r="C2448" s="5" t="s">
        <v>23</v>
      </c>
    </row>
    <row r="2449" spans="1:3" x14ac:dyDescent="0.25">
      <c r="A2449" s="1">
        <v>46226</v>
      </c>
      <c r="B2449" s="4">
        <v>0.13577210648148147</v>
      </c>
      <c r="C2449" s="5" t="s">
        <v>23</v>
      </c>
    </row>
    <row r="2450" spans="1:3" x14ac:dyDescent="0.25">
      <c r="A2450" s="1">
        <v>46226</v>
      </c>
      <c r="B2450" s="4">
        <v>0.13558483796296297</v>
      </c>
      <c r="C2450" s="5" t="s">
        <v>23</v>
      </c>
    </row>
    <row r="2451" spans="1:3" x14ac:dyDescent="0.25">
      <c r="A2451" s="1">
        <v>46226</v>
      </c>
      <c r="B2451" s="4">
        <v>0.13539745370370371</v>
      </c>
      <c r="C2451" s="5" t="s">
        <v>23</v>
      </c>
    </row>
    <row r="2452" spans="1:3" x14ac:dyDescent="0.25">
      <c r="A2452" s="1">
        <v>46226</v>
      </c>
      <c r="B2452" s="4">
        <v>0.13501620370370371</v>
      </c>
      <c r="C2452" s="5" t="s">
        <v>23</v>
      </c>
    </row>
    <row r="2453" spans="1:3" x14ac:dyDescent="0.25">
      <c r="A2453" s="1">
        <v>46226</v>
      </c>
      <c r="B2453" s="4">
        <v>0.13464710648148148</v>
      </c>
      <c r="C2453" s="5" t="s">
        <v>23</v>
      </c>
    </row>
    <row r="2454" spans="1:3" x14ac:dyDescent="0.25">
      <c r="A2454" s="1">
        <v>46226</v>
      </c>
      <c r="B2454" s="4">
        <v>0.13442873842592593</v>
      </c>
      <c r="C2454" s="5" t="s">
        <v>23</v>
      </c>
    </row>
    <row r="2455" spans="1:3" x14ac:dyDescent="0.25">
      <c r="A2455" s="1">
        <v>46226</v>
      </c>
      <c r="B2455" s="4">
        <v>0.13424140046296296</v>
      </c>
      <c r="C2455" s="5" t="s">
        <v>23</v>
      </c>
    </row>
    <row r="2456" spans="1:3" x14ac:dyDescent="0.25">
      <c r="A2456" s="1">
        <v>46226</v>
      </c>
      <c r="B2456" s="4">
        <v>0.13405401620370369</v>
      </c>
      <c r="C2456" s="5" t="s">
        <v>23</v>
      </c>
    </row>
    <row r="2457" spans="1:3" x14ac:dyDescent="0.25">
      <c r="A2457" s="1">
        <v>46226</v>
      </c>
      <c r="B2457" s="4">
        <v>0.13387149305555557</v>
      </c>
      <c r="C2457" s="5" t="s">
        <v>23</v>
      </c>
    </row>
    <row r="2458" spans="1:3" x14ac:dyDescent="0.25">
      <c r="A2458" s="1">
        <v>46226</v>
      </c>
      <c r="B2458" s="4">
        <v>0.13366666666666666</v>
      </c>
      <c r="C2458" s="5" t="s">
        <v>23</v>
      </c>
    </row>
    <row r="2459" spans="1:3" x14ac:dyDescent="0.25">
      <c r="A2459" s="1">
        <v>46226</v>
      </c>
      <c r="B2459" s="4">
        <v>0.13347172453703704</v>
      </c>
      <c r="C2459" s="5" t="s">
        <v>23</v>
      </c>
    </row>
    <row r="2460" spans="1:3" x14ac:dyDescent="0.25">
      <c r="A2460" s="1">
        <v>46226</v>
      </c>
      <c r="B2460" s="4">
        <v>0.13328333333333334</v>
      </c>
      <c r="C2460" s="5" t="s">
        <v>23</v>
      </c>
    </row>
    <row r="2461" spans="1:3" x14ac:dyDescent="0.25">
      <c r="A2461" s="1">
        <v>46226</v>
      </c>
      <c r="B2461" s="4">
        <v>0.1330889699074074</v>
      </c>
      <c r="C2461" s="5" t="s">
        <v>23</v>
      </c>
    </row>
    <row r="2462" spans="1:3" x14ac:dyDescent="0.25">
      <c r="A2462" s="1">
        <v>46226</v>
      </c>
      <c r="B2462" s="4">
        <v>0.13287005787037037</v>
      </c>
      <c r="C2462" s="5" t="s">
        <v>23</v>
      </c>
    </row>
    <row r="2463" spans="1:3" x14ac:dyDescent="0.25">
      <c r="A2463" s="1">
        <v>46226</v>
      </c>
      <c r="B2463" s="4">
        <v>0.13242827546296296</v>
      </c>
      <c r="C2463" s="5" t="s">
        <v>23</v>
      </c>
    </row>
    <row r="2464" spans="1:3" x14ac:dyDescent="0.25">
      <c r="A2464" s="1">
        <v>46226</v>
      </c>
      <c r="B2464" s="4">
        <v>0.12782777777777779</v>
      </c>
      <c r="C2464" s="5" t="s">
        <v>23</v>
      </c>
    </row>
    <row r="2465" spans="1:3" x14ac:dyDescent="0.25">
      <c r="A2465" s="1">
        <v>46226</v>
      </c>
      <c r="B2465" s="4">
        <v>0.12747815972222223</v>
      </c>
      <c r="C2465" s="5" t="s">
        <v>23</v>
      </c>
    </row>
    <row r="2466" spans="1:3" x14ac:dyDescent="0.25">
      <c r="A2466" s="1">
        <v>46226</v>
      </c>
      <c r="B2466" s="4">
        <v>0.12729112268518519</v>
      </c>
      <c r="C2466" s="5" t="s">
        <v>23</v>
      </c>
    </row>
    <row r="2467" spans="1:3" x14ac:dyDescent="0.25">
      <c r="A2467" s="1">
        <v>46226</v>
      </c>
      <c r="B2467" s="4">
        <v>0.12701628472222223</v>
      </c>
      <c r="C2467" s="5" t="s">
        <v>23</v>
      </c>
    </row>
    <row r="2468" spans="1:3" x14ac:dyDescent="0.25">
      <c r="A2468" s="1">
        <v>46226</v>
      </c>
      <c r="B2468" s="4">
        <v>0.12682971064814816</v>
      </c>
      <c r="C2468" s="5" t="s">
        <v>23</v>
      </c>
    </row>
    <row r="2469" spans="1:3" x14ac:dyDescent="0.25">
      <c r="A2469" s="1">
        <v>46226</v>
      </c>
      <c r="B2469" s="4">
        <v>0.12664811342592591</v>
      </c>
      <c r="C2469" s="5" t="s">
        <v>23</v>
      </c>
    </row>
    <row r="2470" spans="1:3" x14ac:dyDescent="0.25">
      <c r="A2470" s="1">
        <v>46226</v>
      </c>
      <c r="B2470" s="4">
        <v>0.12645991898148148</v>
      </c>
      <c r="C2470" s="5" t="s">
        <v>23</v>
      </c>
    </row>
    <row r="2471" spans="1:3" x14ac:dyDescent="0.25">
      <c r="A2471" s="1">
        <v>46226</v>
      </c>
      <c r="B2471" s="4">
        <v>0.12627187500000001</v>
      </c>
      <c r="C2471" s="5" t="s">
        <v>23</v>
      </c>
    </row>
    <row r="2472" spans="1:3" x14ac:dyDescent="0.25">
      <c r="A2472" s="1">
        <v>46226</v>
      </c>
      <c r="B2472" s="4">
        <v>0.12608333333333333</v>
      </c>
      <c r="C2472" s="5" t="s">
        <v>23</v>
      </c>
    </row>
    <row r="2473" spans="1:3" x14ac:dyDescent="0.25">
      <c r="A2473" s="1">
        <v>46226</v>
      </c>
      <c r="B2473" s="4">
        <v>0.12589591435185185</v>
      </c>
      <c r="C2473" s="5" t="s">
        <v>23</v>
      </c>
    </row>
    <row r="2474" spans="1:3" x14ac:dyDescent="0.25">
      <c r="A2474" s="1">
        <v>46226</v>
      </c>
      <c r="B2474" s="4">
        <v>0.12571362268518518</v>
      </c>
      <c r="C2474" s="5" t="s">
        <v>23</v>
      </c>
    </row>
    <row r="2475" spans="1:3" x14ac:dyDescent="0.25">
      <c r="A2475" s="1">
        <v>46226</v>
      </c>
      <c r="B2475" s="4">
        <v>0.12549521990740742</v>
      </c>
      <c r="C2475" s="5" t="s">
        <v>23</v>
      </c>
    </row>
    <row r="2476" spans="1:3" x14ac:dyDescent="0.25">
      <c r="A2476" s="1">
        <v>46226</v>
      </c>
      <c r="B2476" s="4">
        <v>0.12531172453703704</v>
      </c>
      <c r="C2476" s="5" t="s">
        <v>23</v>
      </c>
    </row>
    <row r="2477" spans="1:3" x14ac:dyDescent="0.25">
      <c r="A2477" s="1">
        <v>46226</v>
      </c>
      <c r="B2477" s="4">
        <v>0.1251298611111111</v>
      </c>
      <c r="C2477" s="5" t="s">
        <v>23</v>
      </c>
    </row>
    <row r="2478" spans="1:3" x14ac:dyDescent="0.25">
      <c r="A2478" s="1">
        <v>46226</v>
      </c>
      <c r="B2478" s="4">
        <v>0.12490482638888889</v>
      </c>
      <c r="C2478" s="5" t="s">
        <v>23</v>
      </c>
    </row>
    <row r="2479" spans="1:3" x14ac:dyDescent="0.25">
      <c r="A2479" s="1">
        <v>46226</v>
      </c>
      <c r="B2479" s="4">
        <v>0.12471724537037036</v>
      </c>
      <c r="C2479" s="5" t="s">
        <v>23</v>
      </c>
    </row>
    <row r="2480" spans="1:3" x14ac:dyDescent="0.25">
      <c r="A2480" s="1">
        <v>46226</v>
      </c>
      <c r="B2480" s="4">
        <v>0.12453611111111111</v>
      </c>
      <c r="C2480" s="5" t="s">
        <v>23</v>
      </c>
    </row>
    <row r="2481" spans="1:3" x14ac:dyDescent="0.25">
      <c r="A2481" s="1">
        <v>46226</v>
      </c>
      <c r="B2481" s="4">
        <v>0.12428128472222222</v>
      </c>
      <c r="C2481" s="5" t="s">
        <v>23</v>
      </c>
    </row>
    <row r="2482" spans="1:3" x14ac:dyDescent="0.25">
      <c r="A2482" s="1">
        <v>46226</v>
      </c>
      <c r="B2482" s="4">
        <v>0.12401319444444445</v>
      </c>
      <c r="C2482" s="5" t="s">
        <v>23</v>
      </c>
    </row>
    <row r="2483" spans="1:3" x14ac:dyDescent="0.25">
      <c r="A2483" s="1">
        <v>46226</v>
      </c>
      <c r="B2483" s="4">
        <v>0.12378880787037037</v>
      </c>
      <c r="C2483" s="5" t="s">
        <v>23</v>
      </c>
    </row>
    <row r="2484" spans="1:3" x14ac:dyDescent="0.25">
      <c r="A2484" s="1">
        <v>46226</v>
      </c>
      <c r="B2484" s="4">
        <v>0.12360015046296297</v>
      </c>
      <c r="C2484" s="5" t="s">
        <v>23</v>
      </c>
    </row>
    <row r="2485" spans="1:3" x14ac:dyDescent="0.25">
      <c r="A2485" s="1">
        <v>46226</v>
      </c>
      <c r="B2485" s="4">
        <v>0.12329189814814814</v>
      </c>
      <c r="C2485" s="5" t="s">
        <v>23</v>
      </c>
    </row>
    <row r="2486" spans="1:3" x14ac:dyDescent="0.25">
      <c r="A2486" s="1">
        <v>46226</v>
      </c>
      <c r="B2486" s="4">
        <v>0.12251018518518518</v>
      </c>
      <c r="C2486" s="5" t="s">
        <v>23</v>
      </c>
    </row>
    <row r="2487" spans="1:3" x14ac:dyDescent="0.25">
      <c r="A2487" s="1">
        <v>46226</v>
      </c>
      <c r="B2487" s="4">
        <v>0.12232971064814815</v>
      </c>
      <c r="C2487" s="5" t="s">
        <v>23</v>
      </c>
    </row>
    <row r="2488" spans="1:3" x14ac:dyDescent="0.25">
      <c r="A2488" s="1">
        <v>46226</v>
      </c>
      <c r="B2488" s="4">
        <v>0.1221477662037037</v>
      </c>
      <c r="C2488" s="5" t="s">
        <v>23</v>
      </c>
    </row>
    <row r="2489" spans="1:3" x14ac:dyDescent="0.25">
      <c r="A2489" s="1">
        <v>46226</v>
      </c>
      <c r="B2489" s="4">
        <v>0.12195327546296296</v>
      </c>
      <c r="C2489" s="5" t="s">
        <v>23</v>
      </c>
    </row>
    <row r="2490" spans="1:3" x14ac:dyDescent="0.25">
      <c r="A2490" s="1">
        <v>46226</v>
      </c>
      <c r="B2490" s="4">
        <v>0.12177179398148148</v>
      </c>
      <c r="C2490" s="5" t="s">
        <v>23</v>
      </c>
    </row>
    <row r="2491" spans="1:3" x14ac:dyDescent="0.25">
      <c r="A2491" s="1">
        <v>46226</v>
      </c>
      <c r="B2491" s="4">
        <v>0.12158966435185185</v>
      </c>
      <c r="C2491" s="5" t="s">
        <v>23</v>
      </c>
    </row>
    <row r="2492" spans="1:3" x14ac:dyDescent="0.25">
      <c r="A2492" s="1">
        <v>46226</v>
      </c>
      <c r="B2492" s="4">
        <v>0.12140818287037038</v>
      </c>
      <c r="C2492" s="5" t="s">
        <v>23</v>
      </c>
    </row>
    <row r="2493" spans="1:3" x14ac:dyDescent="0.25">
      <c r="A2493" s="1">
        <v>46226</v>
      </c>
      <c r="B2493" s="4">
        <v>0.12122630787037036</v>
      </c>
      <c r="C2493" s="5" t="s">
        <v>23</v>
      </c>
    </row>
    <row r="2494" spans="1:3" x14ac:dyDescent="0.25">
      <c r="A2494" s="1">
        <v>46226</v>
      </c>
      <c r="B2494" s="4">
        <v>0.12101435185185185</v>
      </c>
      <c r="C2494" s="5" t="s">
        <v>23</v>
      </c>
    </row>
    <row r="2495" spans="1:3" x14ac:dyDescent="0.25">
      <c r="A2495" s="1">
        <v>46226</v>
      </c>
      <c r="B2495" s="4">
        <v>0.12083202546296297</v>
      </c>
      <c r="C2495" s="5" t="s">
        <v>23</v>
      </c>
    </row>
    <row r="2496" spans="1:3" x14ac:dyDescent="0.25">
      <c r="A2496" s="1">
        <v>46226</v>
      </c>
      <c r="B2496" s="4">
        <v>0.12064409722222222</v>
      </c>
      <c r="C2496" s="5" t="s">
        <v>23</v>
      </c>
    </row>
    <row r="2497" spans="1:3" x14ac:dyDescent="0.25">
      <c r="A2497" s="1">
        <v>46226</v>
      </c>
      <c r="B2497" s="4">
        <v>0.12041825231481482</v>
      </c>
      <c r="C2497" s="5" t="s">
        <v>23</v>
      </c>
    </row>
    <row r="2498" spans="1:3" x14ac:dyDescent="0.25">
      <c r="A2498" s="1">
        <v>46226</v>
      </c>
      <c r="B2498" s="4">
        <v>0.12000663194444444</v>
      </c>
      <c r="C2498" s="5" t="s">
        <v>23</v>
      </c>
    </row>
    <row r="2499" spans="1:3" x14ac:dyDescent="0.25">
      <c r="A2499" s="1">
        <v>46226</v>
      </c>
      <c r="B2499" s="4">
        <v>0.11981886574074074</v>
      </c>
      <c r="C2499" s="5" t="s">
        <v>23</v>
      </c>
    </row>
    <row r="2500" spans="1:3" x14ac:dyDescent="0.25">
      <c r="A2500" s="1">
        <v>46226</v>
      </c>
      <c r="B2500" s="4">
        <v>0.11960790509259259</v>
      </c>
      <c r="C2500" s="5" t="s">
        <v>23</v>
      </c>
    </row>
    <row r="2501" spans="1:3" x14ac:dyDescent="0.25">
      <c r="A2501" s="1">
        <v>46226</v>
      </c>
      <c r="B2501" s="4">
        <v>0.11941331018518518</v>
      </c>
      <c r="C2501" s="5" t="s">
        <v>23</v>
      </c>
    </row>
    <row r="2502" spans="1:3" x14ac:dyDescent="0.25">
      <c r="A2502" s="1">
        <v>46226</v>
      </c>
      <c r="B2502" s="4">
        <v>0.11922665509259259</v>
      </c>
      <c r="C2502" s="5" t="s">
        <v>23</v>
      </c>
    </row>
    <row r="2503" spans="1:3" x14ac:dyDescent="0.25">
      <c r="A2503" s="1">
        <v>46226</v>
      </c>
      <c r="B2503" s="4">
        <v>0.11904528935185185</v>
      </c>
      <c r="C2503" s="5" t="s">
        <v>23</v>
      </c>
    </row>
    <row r="2504" spans="1:3" x14ac:dyDescent="0.25">
      <c r="A2504" s="1">
        <v>46226</v>
      </c>
      <c r="B2504" s="4">
        <v>0.11885289351851852</v>
      </c>
      <c r="C2504" s="5" t="s">
        <v>23</v>
      </c>
    </row>
    <row r="2505" spans="1:3" x14ac:dyDescent="0.25">
      <c r="A2505" s="1">
        <v>46226</v>
      </c>
      <c r="B2505" s="4">
        <v>0.11866373842592592</v>
      </c>
      <c r="C2505" s="5" t="s">
        <v>23</v>
      </c>
    </row>
    <row r="2506" spans="1:3" x14ac:dyDescent="0.25">
      <c r="A2506" s="1">
        <v>46226</v>
      </c>
      <c r="B2506" s="4">
        <v>0.11847766203703704</v>
      </c>
      <c r="C2506" s="5" t="s">
        <v>23</v>
      </c>
    </row>
    <row r="2507" spans="1:3" x14ac:dyDescent="0.25">
      <c r="A2507" s="1">
        <v>46226</v>
      </c>
      <c r="B2507" s="4">
        <v>0.11829560185185185</v>
      </c>
      <c r="C2507" s="5" t="s">
        <v>23</v>
      </c>
    </row>
    <row r="2508" spans="1:3" x14ac:dyDescent="0.25">
      <c r="A2508" s="1">
        <v>46226</v>
      </c>
      <c r="B2508" s="4">
        <v>0.11810694444444444</v>
      </c>
      <c r="C2508" s="5" t="s">
        <v>23</v>
      </c>
    </row>
    <row r="2509" spans="1:3" x14ac:dyDescent="0.25">
      <c r="A2509" s="1">
        <v>46226</v>
      </c>
      <c r="B2509" s="4">
        <v>0.11792503472222222</v>
      </c>
      <c r="C2509" s="5" t="s">
        <v>23</v>
      </c>
    </row>
    <row r="2510" spans="1:3" x14ac:dyDescent="0.25">
      <c r="A2510" s="1">
        <v>46226</v>
      </c>
      <c r="B2510" s="4">
        <v>0.11774359953703703</v>
      </c>
      <c r="C2510" s="5" t="s">
        <v>23</v>
      </c>
    </row>
    <row r="2511" spans="1:3" x14ac:dyDescent="0.25">
      <c r="A2511" s="1">
        <v>46226</v>
      </c>
      <c r="B2511" s="4">
        <v>0.11755667824074074</v>
      </c>
      <c r="C2511" s="5" t="s">
        <v>23</v>
      </c>
    </row>
    <row r="2512" spans="1:3" x14ac:dyDescent="0.25">
      <c r="A2512" s="1">
        <v>46226</v>
      </c>
      <c r="B2512" s="4">
        <v>0.11737045138888889</v>
      </c>
      <c r="C2512" s="5" t="s">
        <v>23</v>
      </c>
    </row>
    <row r="2513" spans="1:3" x14ac:dyDescent="0.25">
      <c r="A2513" s="1">
        <v>46226</v>
      </c>
      <c r="B2513" s="4">
        <v>0.11718920138888889</v>
      </c>
      <c r="C2513" s="5" t="s">
        <v>23</v>
      </c>
    </row>
    <row r="2514" spans="1:3" x14ac:dyDescent="0.25">
      <c r="A2514" s="1">
        <v>46226</v>
      </c>
      <c r="B2514" s="4">
        <v>0.11700674768518518</v>
      </c>
      <c r="C2514" s="5" t="s">
        <v>23</v>
      </c>
    </row>
    <row r="2515" spans="1:3" x14ac:dyDescent="0.25">
      <c r="A2515" s="1">
        <v>46226</v>
      </c>
      <c r="B2515" s="4">
        <v>0.11681813657407407</v>
      </c>
      <c r="C2515" s="5" t="s">
        <v>23</v>
      </c>
    </row>
    <row r="2516" spans="1:3" x14ac:dyDescent="0.25">
      <c r="A2516" s="1">
        <v>46226</v>
      </c>
      <c r="B2516" s="4">
        <v>0.11652326388888889</v>
      </c>
      <c r="C2516" s="5" t="s">
        <v>23</v>
      </c>
    </row>
    <row r="2517" spans="1:3" x14ac:dyDescent="0.25">
      <c r="A2517" s="1">
        <v>46226</v>
      </c>
      <c r="B2517" s="4">
        <v>0.11633545138888889</v>
      </c>
      <c r="C2517" s="5" t="s">
        <v>23</v>
      </c>
    </row>
    <row r="2518" spans="1:3" x14ac:dyDescent="0.25">
      <c r="A2518" s="1">
        <v>46226</v>
      </c>
      <c r="B2518" s="4">
        <v>0.11605517361111112</v>
      </c>
      <c r="C2518" s="5" t="s">
        <v>23</v>
      </c>
    </row>
    <row r="2519" spans="1:3" x14ac:dyDescent="0.25">
      <c r="A2519" s="1">
        <v>46226</v>
      </c>
      <c r="B2519" s="4">
        <v>0.11423521990740741</v>
      </c>
      <c r="C2519" s="5" t="s">
        <v>23</v>
      </c>
    </row>
    <row r="2520" spans="1:3" x14ac:dyDescent="0.25">
      <c r="A2520" s="1">
        <v>46226</v>
      </c>
      <c r="B2520" s="4">
        <v>0.11405258101851852</v>
      </c>
      <c r="C2520" s="5" t="s">
        <v>23</v>
      </c>
    </row>
    <row r="2521" spans="1:3" x14ac:dyDescent="0.25">
      <c r="A2521" s="1">
        <v>46226</v>
      </c>
      <c r="B2521" s="4">
        <v>0.11383348379629629</v>
      </c>
      <c r="C2521" s="5" t="s">
        <v>23</v>
      </c>
    </row>
    <row r="2522" spans="1:3" x14ac:dyDescent="0.25">
      <c r="A2522" s="1">
        <v>46226</v>
      </c>
      <c r="B2522" s="4">
        <v>0.11364575231481482</v>
      </c>
      <c r="C2522" s="5" t="s">
        <v>23</v>
      </c>
    </row>
    <row r="2523" spans="1:3" x14ac:dyDescent="0.25">
      <c r="A2523" s="1">
        <v>46226</v>
      </c>
      <c r="B2523" s="4">
        <v>0.11342068287037037</v>
      </c>
      <c r="C2523" s="5" t="s">
        <v>23</v>
      </c>
    </row>
    <row r="2524" spans="1:3" x14ac:dyDescent="0.25">
      <c r="A2524" s="1">
        <v>46226</v>
      </c>
      <c r="B2524" s="4">
        <v>0.11323359953703703</v>
      </c>
      <c r="C2524" s="5" t="s">
        <v>23</v>
      </c>
    </row>
    <row r="2525" spans="1:3" x14ac:dyDescent="0.25">
      <c r="A2525" s="1">
        <v>46226</v>
      </c>
      <c r="B2525" s="4">
        <v>0.11305107638888889</v>
      </c>
      <c r="C2525" s="5" t="s">
        <v>23</v>
      </c>
    </row>
    <row r="2526" spans="1:3" x14ac:dyDescent="0.25">
      <c r="A2526" s="1">
        <v>46226</v>
      </c>
      <c r="B2526" s="4">
        <v>0.1128633449074074</v>
      </c>
      <c r="C2526" s="5" t="s">
        <v>23</v>
      </c>
    </row>
    <row r="2527" spans="1:3" x14ac:dyDescent="0.25">
      <c r="A2527" s="1">
        <v>46226</v>
      </c>
      <c r="B2527" s="4">
        <v>0.11267612268518519</v>
      </c>
      <c r="C2527" s="5" t="s">
        <v>23</v>
      </c>
    </row>
    <row r="2528" spans="1:3" x14ac:dyDescent="0.25">
      <c r="A2528" s="1">
        <v>46226</v>
      </c>
      <c r="B2528" s="4">
        <v>0.11248915509259259</v>
      </c>
      <c r="C2528" s="5" t="s">
        <v>23</v>
      </c>
    </row>
    <row r="2529" spans="1:3" x14ac:dyDescent="0.25">
      <c r="A2529" s="1">
        <v>46226</v>
      </c>
      <c r="B2529" s="4">
        <v>0.11230802083333333</v>
      </c>
      <c r="C2529" s="5" t="s">
        <v>23</v>
      </c>
    </row>
    <row r="2530" spans="1:3" x14ac:dyDescent="0.25">
      <c r="A2530" s="1">
        <v>46226</v>
      </c>
      <c r="B2530" s="4">
        <v>0.1121125</v>
      </c>
      <c r="C2530" s="5" t="s">
        <v>23</v>
      </c>
    </row>
    <row r="2531" spans="1:3" x14ac:dyDescent="0.25">
      <c r="A2531" s="1">
        <v>46226</v>
      </c>
      <c r="B2531" s="4">
        <v>0.11106739583333333</v>
      </c>
      <c r="C2531" s="5" t="s">
        <v>23</v>
      </c>
    </row>
    <row r="2532" spans="1:3" x14ac:dyDescent="0.25">
      <c r="A2532" s="1">
        <v>46226</v>
      </c>
      <c r="B2532" s="4">
        <v>0.11088376157407408</v>
      </c>
      <c r="C2532" s="5" t="s">
        <v>23</v>
      </c>
    </row>
    <row r="2533" spans="1:3" x14ac:dyDescent="0.25">
      <c r="A2533" s="1">
        <v>46226</v>
      </c>
      <c r="B2533" s="4">
        <v>0.11066940972222222</v>
      </c>
      <c r="C2533" s="5" t="s">
        <v>23</v>
      </c>
    </row>
    <row r="2534" spans="1:3" x14ac:dyDescent="0.25">
      <c r="A2534" s="1">
        <v>46226</v>
      </c>
      <c r="B2534" s="4">
        <v>0.11048642361111111</v>
      </c>
      <c r="C2534" s="5" t="s">
        <v>23</v>
      </c>
    </row>
    <row r="2535" spans="1:3" x14ac:dyDescent="0.25">
      <c r="A2535" s="1">
        <v>46226</v>
      </c>
      <c r="B2535" s="4">
        <v>0.11026697916666667</v>
      </c>
      <c r="C2535" s="5" t="s">
        <v>23</v>
      </c>
    </row>
    <row r="2536" spans="1:3" x14ac:dyDescent="0.25">
      <c r="A2536" s="1">
        <v>46226</v>
      </c>
      <c r="B2536" s="4">
        <v>0.11008556712962964</v>
      </c>
      <c r="C2536" s="5" t="s">
        <v>23</v>
      </c>
    </row>
    <row r="2537" spans="1:3" x14ac:dyDescent="0.25">
      <c r="A2537" s="1">
        <v>46226</v>
      </c>
      <c r="B2537" s="4">
        <v>0.10909479166666666</v>
      </c>
      <c r="C2537" s="5" t="s">
        <v>23</v>
      </c>
    </row>
    <row r="2538" spans="1:3" x14ac:dyDescent="0.25">
      <c r="A2538" s="1">
        <v>46226</v>
      </c>
      <c r="B2538" s="4">
        <v>0.1065483449074074</v>
      </c>
      <c r="C2538" s="5" t="s">
        <v>23</v>
      </c>
    </row>
    <row r="2539" spans="1:3" x14ac:dyDescent="0.25">
      <c r="A2539" s="1">
        <v>46226</v>
      </c>
      <c r="B2539" s="4">
        <v>0.10282329861111111</v>
      </c>
      <c r="C2539" s="5" t="s">
        <v>23</v>
      </c>
    </row>
    <row r="2540" spans="1:3" x14ac:dyDescent="0.25">
      <c r="A2540" s="1">
        <v>46226</v>
      </c>
      <c r="B2540" s="4">
        <v>0.10264293981481482</v>
      </c>
      <c r="C2540" s="5" t="s">
        <v>23</v>
      </c>
    </row>
    <row r="2541" spans="1:3" x14ac:dyDescent="0.25">
      <c r="A2541" s="1">
        <v>46226</v>
      </c>
      <c r="B2541" s="4">
        <v>0.10245570601851851</v>
      </c>
      <c r="C2541" s="5" t="s">
        <v>23</v>
      </c>
    </row>
    <row r="2542" spans="1:3" x14ac:dyDescent="0.25">
      <c r="A2542" s="1">
        <v>46226</v>
      </c>
      <c r="B2542" s="4">
        <v>0.10226871527777778</v>
      </c>
      <c r="C2542" s="5" t="s">
        <v>23</v>
      </c>
    </row>
    <row r="2543" spans="1:3" x14ac:dyDescent="0.25">
      <c r="A2543" s="1">
        <v>46226</v>
      </c>
      <c r="B2543" s="4">
        <v>0.10208773148148148</v>
      </c>
      <c r="C2543" s="5" t="s">
        <v>23</v>
      </c>
    </row>
    <row r="2544" spans="1:3" x14ac:dyDescent="0.25">
      <c r="A2544" s="1">
        <v>46226</v>
      </c>
      <c r="B2544" s="4">
        <v>0.10183341435185185</v>
      </c>
      <c r="C2544" s="5" t="s">
        <v>23</v>
      </c>
    </row>
    <row r="2545" spans="1:3" x14ac:dyDescent="0.25">
      <c r="A2545" s="1">
        <v>46226</v>
      </c>
      <c r="B2545" s="4">
        <v>0.10163993055555555</v>
      </c>
      <c r="C2545" s="5" t="s">
        <v>23</v>
      </c>
    </row>
    <row r="2546" spans="1:3" x14ac:dyDescent="0.25">
      <c r="A2546" s="1">
        <v>46226</v>
      </c>
      <c r="B2546" s="4">
        <v>0.1014537037037037</v>
      </c>
      <c r="C2546" s="5" t="s">
        <v>23</v>
      </c>
    </row>
    <row r="2547" spans="1:3" x14ac:dyDescent="0.25">
      <c r="A2547" s="1">
        <v>46226</v>
      </c>
      <c r="B2547" s="4">
        <v>0.10125991898148148</v>
      </c>
      <c r="C2547" s="5" t="s">
        <v>23</v>
      </c>
    </row>
    <row r="2548" spans="1:3" x14ac:dyDescent="0.25">
      <c r="A2548" s="1">
        <v>46226</v>
      </c>
      <c r="B2548" s="4">
        <v>0.10107881944444444</v>
      </c>
      <c r="C2548" s="5" t="s">
        <v>23</v>
      </c>
    </row>
    <row r="2549" spans="1:3" x14ac:dyDescent="0.25">
      <c r="A2549" s="1">
        <v>46226</v>
      </c>
      <c r="B2549" s="4">
        <v>0.10089679398148148</v>
      </c>
      <c r="C2549" s="5" t="s">
        <v>23</v>
      </c>
    </row>
    <row r="2550" spans="1:3" x14ac:dyDescent="0.25">
      <c r="A2550" s="1">
        <v>46226</v>
      </c>
      <c r="B2550" s="4">
        <v>0.10070844907407407</v>
      </c>
      <c r="C2550" s="5" t="s">
        <v>23</v>
      </c>
    </row>
    <row r="2551" spans="1:3" x14ac:dyDescent="0.25">
      <c r="A2551" s="1">
        <v>46226</v>
      </c>
      <c r="B2551" s="4">
        <v>0.1005209837962963</v>
      </c>
      <c r="C2551" s="5" t="s">
        <v>23</v>
      </c>
    </row>
    <row r="2552" spans="1:3" x14ac:dyDescent="0.25">
      <c r="A2552" s="1">
        <v>46226</v>
      </c>
      <c r="B2552" s="4">
        <v>0.10034059027777778</v>
      </c>
      <c r="C2552" s="5" t="s">
        <v>23</v>
      </c>
    </row>
    <row r="2553" spans="1:3" x14ac:dyDescent="0.25">
      <c r="A2553" s="1">
        <v>46226</v>
      </c>
      <c r="B2553" s="4">
        <v>0.10015856481481482</v>
      </c>
      <c r="C2553" s="5" t="s">
        <v>23</v>
      </c>
    </row>
    <row r="2554" spans="1:3" x14ac:dyDescent="0.25">
      <c r="A2554" s="1">
        <v>46226</v>
      </c>
      <c r="B2554" s="4">
        <v>9.9970682870370364E-2</v>
      </c>
      <c r="C2554" s="5" t="s">
        <v>23</v>
      </c>
    </row>
    <row r="2555" spans="1:3" x14ac:dyDescent="0.25">
      <c r="A2555" s="1">
        <v>46226</v>
      </c>
      <c r="B2555" s="4">
        <v>9.9788923611111108E-2</v>
      </c>
      <c r="C2555" s="5" t="s">
        <v>23</v>
      </c>
    </row>
    <row r="2556" spans="1:3" x14ac:dyDescent="0.25">
      <c r="A2556" s="1">
        <v>46226</v>
      </c>
      <c r="B2556" s="4">
        <v>9.9606562499999995E-2</v>
      </c>
      <c r="C2556" s="5" t="s">
        <v>23</v>
      </c>
    </row>
    <row r="2557" spans="1:3" x14ac:dyDescent="0.25">
      <c r="A2557" s="1">
        <v>46226</v>
      </c>
      <c r="B2557" s="4">
        <v>9.9424155092592587E-2</v>
      </c>
      <c r="C2557" s="5" t="s">
        <v>23</v>
      </c>
    </row>
    <row r="2558" spans="1:3" x14ac:dyDescent="0.25">
      <c r="A2558" s="1">
        <v>46226</v>
      </c>
      <c r="B2558" s="4">
        <v>9.9218136574074078E-2</v>
      </c>
      <c r="C2558" s="5" t="s">
        <v>23</v>
      </c>
    </row>
    <row r="2559" spans="1:3" x14ac:dyDescent="0.25">
      <c r="A2559" s="1">
        <v>46226</v>
      </c>
      <c r="B2559" s="4">
        <v>9.8813460648148152E-2</v>
      </c>
      <c r="C2559" s="5" t="s">
        <v>23</v>
      </c>
    </row>
    <row r="2560" spans="1:3" x14ac:dyDescent="0.25">
      <c r="A2560" s="1">
        <v>46226</v>
      </c>
      <c r="B2560" s="4">
        <v>9.8607175925925925E-2</v>
      </c>
      <c r="C2560" s="5" t="s">
        <v>23</v>
      </c>
    </row>
    <row r="2561" spans="1:3" x14ac:dyDescent="0.25">
      <c r="A2561" s="1">
        <v>46226</v>
      </c>
      <c r="B2561" s="4">
        <v>9.8419097222222224E-2</v>
      </c>
      <c r="C2561" s="5" t="s">
        <v>23</v>
      </c>
    </row>
    <row r="2562" spans="1:3" x14ac:dyDescent="0.25">
      <c r="A2562" s="1">
        <v>46226</v>
      </c>
      <c r="B2562" s="4">
        <v>9.8236539351851851E-2</v>
      </c>
      <c r="C2562" s="5" t="s">
        <v>23</v>
      </c>
    </row>
    <row r="2563" spans="1:3" x14ac:dyDescent="0.25">
      <c r="A2563" s="1">
        <v>46226</v>
      </c>
      <c r="B2563" s="4">
        <v>9.8036226851851857E-2</v>
      </c>
      <c r="C2563" s="5" t="s">
        <v>23</v>
      </c>
    </row>
    <row r="2564" spans="1:3" x14ac:dyDescent="0.25">
      <c r="A2564" s="1">
        <v>46226</v>
      </c>
      <c r="B2564" s="4">
        <v>9.7855243055555555E-2</v>
      </c>
      <c r="C2564" s="5" t="s">
        <v>23</v>
      </c>
    </row>
    <row r="2565" spans="1:3" x14ac:dyDescent="0.25">
      <c r="A2565" s="1">
        <v>46226</v>
      </c>
      <c r="B2565" s="4">
        <v>9.7668402777777774E-2</v>
      </c>
      <c r="C2565" s="5" t="s">
        <v>23</v>
      </c>
    </row>
    <row r="2566" spans="1:3" x14ac:dyDescent="0.25">
      <c r="A2566" s="1">
        <v>46226</v>
      </c>
      <c r="B2566" s="4">
        <v>9.7272106481481477E-2</v>
      </c>
      <c r="C2566" s="5" t="s">
        <v>23</v>
      </c>
    </row>
    <row r="2567" spans="1:3" x14ac:dyDescent="0.25">
      <c r="A2567" s="1">
        <v>46226</v>
      </c>
      <c r="B2567" s="4">
        <v>9.7059687500000005E-2</v>
      </c>
      <c r="C2567" s="5" t="s">
        <v>23</v>
      </c>
    </row>
    <row r="2568" spans="1:3" x14ac:dyDescent="0.25">
      <c r="A2568" s="1">
        <v>46226</v>
      </c>
      <c r="B2568" s="4">
        <v>9.6673495370370371E-2</v>
      </c>
      <c r="C2568" s="5" t="s">
        <v>23</v>
      </c>
    </row>
    <row r="2569" spans="1:3" x14ac:dyDescent="0.25">
      <c r="A2569" s="1">
        <v>46226</v>
      </c>
      <c r="B2569" s="4">
        <v>9.6484756944444444E-2</v>
      </c>
      <c r="C2569" s="5" t="s">
        <v>23</v>
      </c>
    </row>
    <row r="2570" spans="1:3" x14ac:dyDescent="0.25">
      <c r="A2570" s="1">
        <v>46226</v>
      </c>
      <c r="B2570" s="4">
        <v>9.6117013888888894E-2</v>
      </c>
      <c r="C2570" s="5" t="s">
        <v>23</v>
      </c>
    </row>
    <row r="2571" spans="1:3" x14ac:dyDescent="0.25">
      <c r="A2571" s="1">
        <v>46226</v>
      </c>
      <c r="B2571" s="4">
        <v>9.5917557870370374E-2</v>
      </c>
      <c r="C2571" s="5" t="s">
        <v>23</v>
      </c>
    </row>
    <row r="2572" spans="1:3" x14ac:dyDescent="0.25">
      <c r="A2572" s="1">
        <v>46226</v>
      </c>
      <c r="B2572" s="4">
        <v>9.5259988425925923E-2</v>
      </c>
      <c r="C2572" s="5" t="s">
        <v>23</v>
      </c>
    </row>
    <row r="2573" spans="1:3" x14ac:dyDescent="0.25">
      <c r="A2573" s="1">
        <v>46226</v>
      </c>
      <c r="B2573" s="4">
        <v>9.4960219907407412E-2</v>
      </c>
      <c r="C2573" s="5" t="s">
        <v>23</v>
      </c>
    </row>
    <row r="2574" spans="1:3" x14ac:dyDescent="0.25">
      <c r="A2574" s="1">
        <v>46226</v>
      </c>
      <c r="B2574" s="4">
        <v>9.4455127314814813E-2</v>
      </c>
      <c r="C2574" s="5" t="s">
        <v>23</v>
      </c>
    </row>
    <row r="2575" spans="1:3" x14ac:dyDescent="0.25">
      <c r="A2575" s="1">
        <v>46226</v>
      </c>
      <c r="B2575" s="4">
        <v>9.4234259259259254E-2</v>
      </c>
      <c r="C2575" s="5" t="s">
        <v>23</v>
      </c>
    </row>
    <row r="2576" spans="1:3" x14ac:dyDescent="0.25">
      <c r="A2576" s="1">
        <v>46226</v>
      </c>
      <c r="B2576" s="4">
        <v>9.4032523148148153E-2</v>
      </c>
      <c r="C2576" s="5" t="s">
        <v>23</v>
      </c>
    </row>
    <row r="2577" spans="1:3" x14ac:dyDescent="0.25">
      <c r="A2577" s="1">
        <v>46226</v>
      </c>
      <c r="B2577" s="4">
        <v>9.3844872685185182E-2</v>
      </c>
      <c r="C2577" s="5" t="s">
        <v>23</v>
      </c>
    </row>
    <row r="2578" spans="1:3" x14ac:dyDescent="0.25">
      <c r="A2578" s="1">
        <v>46226</v>
      </c>
      <c r="B2578" s="4">
        <v>9.3634027777777781E-2</v>
      </c>
      <c r="C2578" s="5" t="s">
        <v>23</v>
      </c>
    </row>
    <row r="2579" spans="1:3" x14ac:dyDescent="0.25">
      <c r="A2579" s="1">
        <v>46226</v>
      </c>
      <c r="B2579" s="4">
        <v>9.3213576388888886E-2</v>
      </c>
      <c r="C2579" s="5" t="s">
        <v>23</v>
      </c>
    </row>
    <row r="2580" spans="1:3" x14ac:dyDescent="0.25">
      <c r="A2580" s="1">
        <v>46226</v>
      </c>
      <c r="B2580" s="4">
        <v>9.3026736111111105E-2</v>
      </c>
      <c r="C2580" s="5" t="s">
        <v>23</v>
      </c>
    </row>
    <row r="2581" spans="1:3" x14ac:dyDescent="0.25">
      <c r="A2581" s="1">
        <v>46226</v>
      </c>
      <c r="B2581" s="4">
        <v>9.2832210648148145E-2</v>
      </c>
      <c r="C2581" s="5" t="s">
        <v>23</v>
      </c>
    </row>
    <row r="2582" spans="1:3" x14ac:dyDescent="0.25">
      <c r="A2582" s="1">
        <v>46226</v>
      </c>
      <c r="B2582" s="4">
        <v>9.2607951388888887E-2</v>
      </c>
      <c r="C2582" s="5" t="s">
        <v>23</v>
      </c>
    </row>
    <row r="2583" spans="1:3" x14ac:dyDescent="0.25">
      <c r="A2583" s="1">
        <v>46226</v>
      </c>
      <c r="B2583" s="4">
        <v>9.119525462962963E-2</v>
      </c>
      <c r="C2583" s="5" t="s">
        <v>23</v>
      </c>
    </row>
    <row r="2584" spans="1:3" x14ac:dyDescent="0.25">
      <c r="A2584" s="1">
        <v>46226</v>
      </c>
      <c r="B2584" s="4">
        <v>9.1013923611111117E-2</v>
      </c>
      <c r="C2584" s="5" t="s">
        <v>23</v>
      </c>
    </row>
    <row r="2585" spans="1:3" x14ac:dyDescent="0.25">
      <c r="A2585" s="1">
        <v>46226</v>
      </c>
      <c r="B2585" s="4">
        <v>9.0832141203703698E-2</v>
      </c>
      <c r="C2585" s="5" t="s">
        <v>23</v>
      </c>
    </row>
    <row r="2586" spans="1:3" x14ac:dyDescent="0.25">
      <c r="A2586" s="1">
        <v>46226</v>
      </c>
      <c r="B2586" s="4">
        <v>9.0644363425925925E-2</v>
      </c>
      <c r="C2586" s="5" t="s">
        <v>23</v>
      </c>
    </row>
    <row r="2587" spans="1:3" x14ac:dyDescent="0.25">
      <c r="A2587" s="1">
        <v>46226</v>
      </c>
      <c r="B2587" s="4">
        <v>9.0461574074074069E-2</v>
      </c>
      <c r="C2587" s="5" t="s">
        <v>23</v>
      </c>
    </row>
    <row r="2588" spans="1:3" x14ac:dyDescent="0.25">
      <c r="A2588" s="1">
        <v>46226</v>
      </c>
      <c r="B2588" s="4">
        <v>9.02806712962963E-2</v>
      </c>
      <c r="C2588" s="5" t="s">
        <v>23</v>
      </c>
    </row>
    <row r="2589" spans="1:3" x14ac:dyDescent="0.25">
      <c r="A2589" s="1">
        <v>46226</v>
      </c>
      <c r="B2589" s="4">
        <v>9.0074155092592589E-2</v>
      </c>
      <c r="C2589" s="5" t="s">
        <v>23</v>
      </c>
    </row>
    <row r="2590" spans="1:3" x14ac:dyDescent="0.25">
      <c r="A2590" s="1">
        <v>46226</v>
      </c>
      <c r="B2590" s="4">
        <v>8.9848460648148151E-2</v>
      </c>
      <c r="C2590" s="5" t="s">
        <v>23</v>
      </c>
    </row>
    <row r="2591" spans="1:3" x14ac:dyDescent="0.25">
      <c r="A2591" s="1">
        <v>46226</v>
      </c>
      <c r="B2591" s="4">
        <v>8.9665659722222221E-2</v>
      </c>
      <c r="C2591" s="5" t="s">
        <v>23</v>
      </c>
    </row>
    <row r="2592" spans="1:3" x14ac:dyDescent="0.25">
      <c r="A2592" s="1">
        <v>46226</v>
      </c>
      <c r="B2592" s="4">
        <v>8.9453854166666666E-2</v>
      </c>
      <c r="C2592" s="5" t="s">
        <v>23</v>
      </c>
    </row>
    <row r="2593" spans="1:3" x14ac:dyDescent="0.25">
      <c r="A2593" s="1">
        <v>46226</v>
      </c>
      <c r="B2593" s="4">
        <v>8.9271875000000001E-2</v>
      </c>
      <c r="C2593" s="5" t="s">
        <v>23</v>
      </c>
    </row>
    <row r="2594" spans="1:3" x14ac:dyDescent="0.25">
      <c r="A2594" s="1">
        <v>46226</v>
      </c>
      <c r="B2594" s="4">
        <v>8.9091319444444442E-2</v>
      </c>
      <c r="C2594" s="5" t="s">
        <v>23</v>
      </c>
    </row>
    <row r="2595" spans="1:3" x14ac:dyDescent="0.25">
      <c r="A2595" s="1">
        <v>46226</v>
      </c>
      <c r="B2595" s="4">
        <v>8.8884027777777777E-2</v>
      </c>
      <c r="C2595" s="5" t="s">
        <v>23</v>
      </c>
    </row>
    <row r="2596" spans="1:3" x14ac:dyDescent="0.25">
      <c r="A2596" s="1">
        <v>46226</v>
      </c>
      <c r="B2596" s="4">
        <v>8.8653206018518518E-2</v>
      </c>
      <c r="C2596" s="5" t="s">
        <v>23</v>
      </c>
    </row>
    <row r="2597" spans="1:3" x14ac:dyDescent="0.25">
      <c r="A2597" s="1">
        <v>46226</v>
      </c>
      <c r="B2597" s="4">
        <v>8.8464930555555557E-2</v>
      </c>
      <c r="C2597" s="5" t="s">
        <v>23</v>
      </c>
    </row>
    <row r="2598" spans="1:3" x14ac:dyDescent="0.25">
      <c r="A2598" s="1">
        <v>46226</v>
      </c>
      <c r="B2598" s="4">
        <v>8.8276076388888888E-2</v>
      </c>
      <c r="C2598" s="5" t="s">
        <v>23</v>
      </c>
    </row>
    <row r="2599" spans="1:3" x14ac:dyDescent="0.25">
      <c r="A2599" s="1">
        <v>46226</v>
      </c>
      <c r="B2599" s="4">
        <v>8.7586342592592598E-2</v>
      </c>
      <c r="C2599" s="5" t="s">
        <v>23</v>
      </c>
    </row>
    <row r="2600" spans="1:3" x14ac:dyDescent="0.25">
      <c r="A2600" s="1">
        <v>46226</v>
      </c>
      <c r="B2600" s="4">
        <v>8.1632141203703698E-2</v>
      </c>
      <c r="C2600" s="5" t="s">
        <v>23</v>
      </c>
    </row>
    <row r="2601" spans="1:3" x14ac:dyDescent="0.25">
      <c r="A2601" s="1">
        <v>46226</v>
      </c>
      <c r="B2601" s="4">
        <v>8.1444409722222222E-2</v>
      </c>
      <c r="C2601" s="5" t="s">
        <v>23</v>
      </c>
    </row>
    <row r="2602" spans="1:3" x14ac:dyDescent="0.25">
      <c r="A2602" s="1">
        <v>46226</v>
      </c>
      <c r="B2602" s="4">
        <v>8.1237268518518521E-2</v>
      </c>
      <c r="C2602" s="5" t="s">
        <v>23</v>
      </c>
    </row>
    <row r="2603" spans="1:3" x14ac:dyDescent="0.25">
      <c r="A2603" s="1">
        <v>46226</v>
      </c>
      <c r="B2603" s="4">
        <v>8.101855324074074E-2</v>
      </c>
      <c r="C2603" s="5" t="s">
        <v>23</v>
      </c>
    </row>
    <row r="2604" spans="1:3" x14ac:dyDescent="0.25">
      <c r="A2604" s="1">
        <v>46226</v>
      </c>
      <c r="B2604" s="4">
        <v>8.0837615740740734E-2</v>
      </c>
      <c r="C2604" s="5" t="s">
        <v>23</v>
      </c>
    </row>
    <row r="2605" spans="1:3" x14ac:dyDescent="0.25">
      <c r="A2605" s="1">
        <v>46226</v>
      </c>
      <c r="B2605" s="4">
        <v>8.0656944444444448E-2</v>
      </c>
      <c r="C2605" s="5" t="s">
        <v>23</v>
      </c>
    </row>
    <row r="2606" spans="1:3" x14ac:dyDescent="0.25">
      <c r="A2606" s="1">
        <v>46226</v>
      </c>
      <c r="B2606" s="4">
        <v>8.0456168981481488E-2</v>
      </c>
      <c r="C2606" s="5" t="s">
        <v>23</v>
      </c>
    </row>
    <row r="2607" spans="1:3" x14ac:dyDescent="0.25">
      <c r="A2607" s="1">
        <v>46226</v>
      </c>
      <c r="B2607" s="4">
        <v>8.0273645833333337E-2</v>
      </c>
      <c r="C2607" s="5" t="s">
        <v>23</v>
      </c>
    </row>
    <row r="2608" spans="1:3" x14ac:dyDescent="0.25">
      <c r="A2608" s="1">
        <v>46226</v>
      </c>
      <c r="B2608" s="4">
        <v>8.0092511574074071E-2</v>
      </c>
      <c r="C2608" s="5" t="s">
        <v>23</v>
      </c>
    </row>
    <row r="2609" spans="1:3" x14ac:dyDescent="0.25">
      <c r="A2609" s="1">
        <v>46226</v>
      </c>
      <c r="B2609" s="4">
        <v>7.9910034722222217E-2</v>
      </c>
      <c r="C2609" s="5" t="s">
        <v>23</v>
      </c>
    </row>
    <row r="2610" spans="1:3" x14ac:dyDescent="0.25">
      <c r="A2610" s="1">
        <v>46226</v>
      </c>
      <c r="B2610" s="4">
        <v>7.9728506944444444E-2</v>
      </c>
      <c r="C2610" s="5" t="s">
        <v>23</v>
      </c>
    </row>
    <row r="2611" spans="1:3" x14ac:dyDescent="0.25">
      <c r="A2611" s="1">
        <v>46226</v>
      </c>
      <c r="B2611" s="4">
        <v>7.9541400462962958E-2</v>
      </c>
      <c r="C2611" s="5" t="s">
        <v>23</v>
      </c>
    </row>
    <row r="2612" spans="1:3" x14ac:dyDescent="0.25">
      <c r="A2612" s="1">
        <v>46226</v>
      </c>
      <c r="B2612" s="4">
        <v>7.9359178240740735E-2</v>
      </c>
      <c r="C2612" s="5" t="s">
        <v>23</v>
      </c>
    </row>
    <row r="2613" spans="1:3" x14ac:dyDescent="0.25">
      <c r="A2613" s="1">
        <v>46226</v>
      </c>
      <c r="B2613" s="4">
        <v>7.9172071759259263E-2</v>
      </c>
      <c r="C2613" s="5" t="s">
        <v>23</v>
      </c>
    </row>
    <row r="2614" spans="1:3" x14ac:dyDescent="0.25">
      <c r="A2614" s="1">
        <v>46226</v>
      </c>
      <c r="B2614" s="4">
        <v>7.8985381944444447E-2</v>
      </c>
      <c r="C2614" s="5" t="s">
        <v>23</v>
      </c>
    </row>
    <row r="2615" spans="1:3" x14ac:dyDescent="0.25">
      <c r="A2615" s="1">
        <v>46226</v>
      </c>
      <c r="B2615" s="4">
        <v>7.8803738425925932E-2</v>
      </c>
      <c r="C2615" s="5" t="s">
        <v>23</v>
      </c>
    </row>
    <row r="2616" spans="1:3" x14ac:dyDescent="0.25">
      <c r="A2616" s="1">
        <v>46226</v>
      </c>
      <c r="B2616" s="4">
        <v>7.8622800925925926E-2</v>
      </c>
      <c r="C2616" s="5" t="s">
        <v>23</v>
      </c>
    </row>
    <row r="2617" spans="1:3" x14ac:dyDescent="0.25">
      <c r="A2617" s="1">
        <v>46226</v>
      </c>
      <c r="B2617" s="4">
        <v>7.8436458333333334E-2</v>
      </c>
      <c r="C2617" s="5" t="s">
        <v>23</v>
      </c>
    </row>
    <row r="2618" spans="1:3" x14ac:dyDescent="0.25">
      <c r="A2618" s="1">
        <v>46226</v>
      </c>
      <c r="B2618" s="4">
        <v>7.8253969907407406E-2</v>
      </c>
      <c r="C2618" s="5" t="s">
        <v>23</v>
      </c>
    </row>
    <row r="2619" spans="1:3" x14ac:dyDescent="0.25">
      <c r="A2619" s="1">
        <v>46226</v>
      </c>
      <c r="B2619" s="4">
        <v>7.806643518518519E-2</v>
      </c>
      <c r="C2619" s="5" t="s">
        <v>23</v>
      </c>
    </row>
    <row r="2620" spans="1:3" x14ac:dyDescent="0.25">
      <c r="A2620" s="1">
        <v>46226</v>
      </c>
      <c r="B2620" s="4">
        <v>7.7885729166666667E-2</v>
      </c>
      <c r="C2620" s="5" t="s">
        <v>23</v>
      </c>
    </row>
    <row r="2621" spans="1:3" x14ac:dyDescent="0.25">
      <c r="A2621" s="1">
        <v>46226</v>
      </c>
      <c r="B2621" s="4">
        <v>7.7703969907407411E-2</v>
      </c>
      <c r="C2621" s="5" t="s">
        <v>23</v>
      </c>
    </row>
    <row r="2622" spans="1:3" x14ac:dyDescent="0.25">
      <c r="A2622" s="1">
        <v>46226</v>
      </c>
      <c r="B2622" s="4">
        <v>7.7456597222222229E-2</v>
      </c>
      <c r="C2622" s="5" t="s">
        <v>23</v>
      </c>
    </row>
    <row r="2623" spans="1:3" x14ac:dyDescent="0.25">
      <c r="A2623" s="1">
        <v>46226</v>
      </c>
      <c r="B2623" s="4">
        <v>7.7275775462962965E-2</v>
      </c>
      <c r="C2623" s="5" t="s">
        <v>23</v>
      </c>
    </row>
    <row r="2624" spans="1:3" x14ac:dyDescent="0.25">
      <c r="A2624" s="1">
        <v>46226</v>
      </c>
      <c r="B2624" s="4">
        <v>7.7044131944444441E-2</v>
      </c>
      <c r="C2624" s="5" t="s">
        <v>23</v>
      </c>
    </row>
    <row r="2625" spans="1:3" x14ac:dyDescent="0.25">
      <c r="A2625" s="1">
        <v>46226</v>
      </c>
      <c r="B2625" s="4">
        <v>7.685173611111111E-2</v>
      </c>
      <c r="C2625" s="5" t="s">
        <v>23</v>
      </c>
    </row>
    <row r="2626" spans="1:3" x14ac:dyDescent="0.25">
      <c r="A2626" s="1">
        <v>46226</v>
      </c>
      <c r="B2626" s="4">
        <v>7.6626504629629624E-2</v>
      </c>
      <c r="C2626" s="5" t="s">
        <v>23</v>
      </c>
    </row>
    <row r="2627" spans="1:3" x14ac:dyDescent="0.25">
      <c r="A2627" s="1">
        <v>46226</v>
      </c>
      <c r="B2627" s="4">
        <v>7.6439895833333327E-2</v>
      </c>
      <c r="C2627" s="5" t="s">
        <v>23</v>
      </c>
    </row>
    <row r="2628" spans="1:3" x14ac:dyDescent="0.25">
      <c r="A2628" s="1">
        <v>46226</v>
      </c>
      <c r="B2628" s="4">
        <v>7.6258483796296295E-2</v>
      </c>
      <c r="C2628" s="5" t="s">
        <v>23</v>
      </c>
    </row>
    <row r="2629" spans="1:3" x14ac:dyDescent="0.25">
      <c r="A2629" s="1">
        <v>46226</v>
      </c>
      <c r="B2629" s="4">
        <v>7.6057951388888892E-2</v>
      </c>
      <c r="C2629" s="5" t="s">
        <v>23</v>
      </c>
    </row>
    <row r="2630" spans="1:3" x14ac:dyDescent="0.25">
      <c r="A2630" s="1">
        <v>46226</v>
      </c>
      <c r="B2630" s="4">
        <v>7.5864039351851847E-2</v>
      </c>
      <c r="C2630" s="5" t="s">
        <v>23</v>
      </c>
    </row>
    <row r="2631" spans="1:3" x14ac:dyDescent="0.25">
      <c r="A2631" s="1">
        <v>46226</v>
      </c>
      <c r="B2631" s="4">
        <v>7.5675729166666664E-2</v>
      </c>
      <c r="C2631" s="5" t="s">
        <v>23</v>
      </c>
    </row>
    <row r="2632" spans="1:3" x14ac:dyDescent="0.25">
      <c r="A2632" s="1">
        <v>46226</v>
      </c>
      <c r="B2632" s="4">
        <v>7.5495370370370365E-2</v>
      </c>
      <c r="C2632" s="5" t="s">
        <v>23</v>
      </c>
    </row>
    <row r="2633" spans="1:3" x14ac:dyDescent="0.25">
      <c r="A2633" s="1">
        <v>46226</v>
      </c>
      <c r="B2633" s="4">
        <v>7.5307951388888891E-2</v>
      </c>
      <c r="C2633" s="5" t="s">
        <v>23</v>
      </c>
    </row>
    <row r="2634" spans="1:3" x14ac:dyDescent="0.25">
      <c r="A2634" s="1">
        <v>46226</v>
      </c>
      <c r="B2634" s="4">
        <v>7.5119826388888894E-2</v>
      </c>
      <c r="C2634" s="5" t="s">
        <v>23</v>
      </c>
    </row>
    <row r="2635" spans="1:3" x14ac:dyDescent="0.25">
      <c r="A2635" s="1">
        <v>46226</v>
      </c>
      <c r="B2635" s="4">
        <v>7.4938043981481475E-2</v>
      </c>
      <c r="C2635" s="5" t="s">
        <v>23</v>
      </c>
    </row>
    <row r="2636" spans="1:3" x14ac:dyDescent="0.25">
      <c r="A2636" s="1">
        <v>46226</v>
      </c>
      <c r="B2636" s="4">
        <v>7.4756793981481481E-2</v>
      </c>
      <c r="C2636" s="5" t="s">
        <v>23</v>
      </c>
    </row>
    <row r="2637" spans="1:3" x14ac:dyDescent="0.25">
      <c r="A2637" s="1">
        <v>46226</v>
      </c>
      <c r="B2637" s="4">
        <v>7.4570636574074076E-2</v>
      </c>
      <c r="C2637" s="5" t="s">
        <v>23</v>
      </c>
    </row>
    <row r="2638" spans="1:3" x14ac:dyDescent="0.25">
      <c r="A2638" s="1">
        <v>46226</v>
      </c>
      <c r="B2638" s="4">
        <v>7.4362847222222223E-2</v>
      </c>
      <c r="C2638" s="5" t="s">
        <v>23</v>
      </c>
    </row>
    <row r="2639" spans="1:3" x14ac:dyDescent="0.25">
      <c r="A2639" s="1">
        <v>46226</v>
      </c>
      <c r="B2639" s="4">
        <v>7.4182870370370371E-2</v>
      </c>
      <c r="C2639" s="5" t="s">
        <v>23</v>
      </c>
    </row>
    <row r="2640" spans="1:3" x14ac:dyDescent="0.25">
      <c r="A2640" s="1">
        <v>46226</v>
      </c>
      <c r="B2640" s="4">
        <v>7.3996956018518523E-2</v>
      </c>
      <c r="C2640" s="5" t="s">
        <v>23</v>
      </c>
    </row>
    <row r="2641" spans="1:3" x14ac:dyDescent="0.25">
      <c r="A2641" s="1">
        <v>46226</v>
      </c>
      <c r="B2641" s="4">
        <v>7.381501157407408E-2</v>
      </c>
      <c r="C2641" s="5" t="s">
        <v>23</v>
      </c>
    </row>
    <row r="2642" spans="1:3" x14ac:dyDescent="0.25">
      <c r="A2642" s="1">
        <v>46226</v>
      </c>
      <c r="B2642" s="4">
        <v>7.3608182870370367E-2</v>
      </c>
      <c r="C2642" s="5" t="s">
        <v>23</v>
      </c>
    </row>
    <row r="2643" spans="1:3" x14ac:dyDescent="0.25">
      <c r="A2643" s="1">
        <v>46226</v>
      </c>
      <c r="B2643" s="4">
        <v>7.3402974537037036E-2</v>
      </c>
      <c r="C2643" s="5" t="s">
        <v>23</v>
      </c>
    </row>
    <row r="2644" spans="1:3" x14ac:dyDescent="0.25">
      <c r="A2644" s="1">
        <v>46226</v>
      </c>
      <c r="B2644" s="4">
        <v>7.3214699074074074E-2</v>
      </c>
      <c r="C2644" s="5" t="s">
        <v>23</v>
      </c>
    </row>
    <row r="2645" spans="1:3" x14ac:dyDescent="0.25">
      <c r="A2645" s="1">
        <v>46226</v>
      </c>
      <c r="B2645" s="4">
        <v>7.2983020833333329E-2</v>
      </c>
      <c r="C2645" s="5" t="s">
        <v>23</v>
      </c>
    </row>
    <row r="2646" spans="1:3" x14ac:dyDescent="0.25">
      <c r="A2646" s="1">
        <v>46226</v>
      </c>
      <c r="B2646" s="4">
        <v>7.2783217592592597E-2</v>
      </c>
      <c r="C2646" s="5" t="s">
        <v>23</v>
      </c>
    </row>
    <row r="2647" spans="1:3" x14ac:dyDescent="0.25">
      <c r="A2647" s="1">
        <v>46226</v>
      </c>
      <c r="B2647" s="4">
        <v>7.2595335648148143E-2</v>
      </c>
      <c r="C2647" s="5" t="s">
        <v>23</v>
      </c>
    </row>
    <row r="2648" spans="1:3" x14ac:dyDescent="0.25">
      <c r="A2648" s="1">
        <v>46226</v>
      </c>
      <c r="B2648" s="4">
        <v>7.2413275462962959E-2</v>
      </c>
      <c r="C2648" s="5" t="s">
        <v>23</v>
      </c>
    </row>
    <row r="2649" spans="1:3" x14ac:dyDescent="0.25">
      <c r="A2649" s="1">
        <v>46226</v>
      </c>
      <c r="B2649" s="4">
        <v>7.2219641203703708E-2</v>
      </c>
      <c r="C2649" s="5" t="s">
        <v>23</v>
      </c>
    </row>
    <row r="2650" spans="1:3" x14ac:dyDescent="0.25">
      <c r="A2650" s="1">
        <v>46226</v>
      </c>
      <c r="B2650" s="4">
        <v>7.2024305555555557E-2</v>
      </c>
      <c r="C2650" s="5" t="s">
        <v>23</v>
      </c>
    </row>
    <row r="2651" spans="1:3" x14ac:dyDescent="0.25">
      <c r="A2651" s="1">
        <v>46226</v>
      </c>
      <c r="B2651" s="4">
        <v>7.183055555555555E-2</v>
      </c>
      <c r="C2651" s="5" t="s">
        <v>23</v>
      </c>
    </row>
    <row r="2652" spans="1:3" x14ac:dyDescent="0.25">
      <c r="A2652" s="1">
        <v>46226</v>
      </c>
      <c r="B2652" s="4">
        <v>7.1643668981481487E-2</v>
      </c>
      <c r="C2652" s="5" t="s">
        <v>23</v>
      </c>
    </row>
    <row r="2653" spans="1:3" x14ac:dyDescent="0.25">
      <c r="A2653" s="1">
        <v>46226</v>
      </c>
      <c r="B2653" s="4">
        <v>7.1461192129629633E-2</v>
      </c>
      <c r="C2653" s="5" t="s">
        <v>23</v>
      </c>
    </row>
    <row r="2654" spans="1:3" x14ac:dyDescent="0.25">
      <c r="A2654" s="1">
        <v>46226</v>
      </c>
      <c r="B2654" s="4">
        <v>7.1274270833333334E-2</v>
      </c>
      <c r="C2654" s="5" t="s">
        <v>23</v>
      </c>
    </row>
    <row r="2655" spans="1:3" x14ac:dyDescent="0.25">
      <c r="A2655" s="1">
        <v>46226</v>
      </c>
      <c r="B2655" s="4">
        <v>7.1079710648148151E-2</v>
      </c>
      <c r="C2655" s="5" t="s">
        <v>23</v>
      </c>
    </row>
    <row r="2656" spans="1:3" x14ac:dyDescent="0.25">
      <c r="A2656" s="1">
        <v>46226</v>
      </c>
      <c r="B2656" s="4">
        <v>7.08971875E-2</v>
      </c>
      <c r="C2656" s="5" t="s">
        <v>23</v>
      </c>
    </row>
    <row r="2657" spans="1:3" x14ac:dyDescent="0.25">
      <c r="A2657" s="1">
        <v>46226</v>
      </c>
      <c r="B2657" s="4">
        <v>7.0710266203703701E-2</v>
      </c>
      <c r="C2657" s="5" t="s">
        <v>23</v>
      </c>
    </row>
    <row r="2658" spans="1:3" x14ac:dyDescent="0.25">
      <c r="A2658" s="1">
        <v>46226</v>
      </c>
      <c r="B2658" s="4">
        <v>7.0522488425925928E-2</v>
      </c>
      <c r="C2658" s="5" t="s">
        <v>23</v>
      </c>
    </row>
    <row r="2659" spans="1:3" x14ac:dyDescent="0.25">
      <c r="A2659" s="1">
        <v>46226</v>
      </c>
      <c r="B2659" s="4">
        <v>7.0336574074074079E-2</v>
      </c>
      <c r="C2659" s="5" t="s">
        <v>23</v>
      </c>
    </row>
    <row r="2660" spans="1:3" x14ac:dyDescent="0.25">
      <c r="A2660" s="1">
        <v>46226</v>
      </c>
      <c r="B2660" s="4">
        <v>7.015355324074074E-2</v>
      </c>
      <c r="C2660" s="5" t="s">
        <v>23</v>
      </c>
    </row>
    <row r="2661" spans="1:3" x14ac:dyDescent="0.25">
      <c r="A2661" s="1">
        <v>46226</v>
      </c>
      <c r="B2661" s="4">
        <v>6.9959456018518523E-2</v>
      </c>
      <c r="C2661" s="5" t="s">
        <v>23</v>
      </c>
    </row>
    <row r="2662" spans="1:3" x14ac:dyDescent="0.25">
      <c r="A2662" s="1">
        <v>46226</v>
      </c>
      <c r="B2662" s="4">
        <v>6.9773263888888895E-2</v>
      </c>
      <c r="C2662" s="5" t="s">
        <v>23</v>
      </c>
    </row>
    <row r="2663" spans="1:3" x14ac:dyDescent="0.25">
      <c r="A2663" s="1">
        <v>46226</v>
      </c>
      <c r="B2663" s="4">
        <v>6.9574803240740737E-2</v>
      </c>
      <c r="C2663" s="5" t="s">
        <v>23</v>
      </c>
    </row>
    <row r="2664" spans="1:3" x14ac:dyDescent="0.25">
      <c r="A2664" s="1">
        <v>46226</v>
      </c>
      <c r="B2664" s="4">
        <v>6.9387581018518524E-2</v>
      </c>
      <c r="C2664" s="5" t="s">
        <v>23</v>
      </c>
    </row>
    <row r="2665" spans="1:3" x14ac:dyDescent="0.25">
      <c r="A2665" s="1">
        <v>46226</v>
      </c>
      <c r="B2665" s="4">
        <v>6.9207025462962965E-2</v>
      </c>
      <c r="C2665" s="5" t="s">
        <v>23</v>
      </c>
    </row>
    <row r="2666" spans="1:3" x14ac:dyDescent="0.25">
      <c r="A2666" s="1">
        <v>46226</v>
      </c>
      <c r="B2666" s="4">
        <v>6.9020057870370369E-2</v>
      </c>
      <c r="C2666" s="5" t="s">
        <v>23</v>
      </c>
    </row>
    <row r="2667" spans="1:3" x14ac:dyDescent="0.25">
      <c r="A2667" s="1">
        <v>46226</v>
      </c>
      <c r="B2667" s="4">
        <v>6.8838425925925928E-2</v>
      </c>
      <c r="C2667" s="5" t="s">
        <v>23</v>
      </c>
    </row>
    <row r="2668" spans="1:3" x14ac:dyDescent="0.25">
      <c r="A2668" s="1">
        <v>46226</v>
      </c>
      <c r="B2668" s="4">
        <v>6.8655868055555555E-2</v>
      </c>
      <c r="C2668" s="5" t="s">
        <v>23</v>
      </c>
    </row>
    <row r="2669" spans="1:3" x14ac:dyDescent="0.25">
      <c r="A2669" s="1">
        <v>46226</v>
      </c>
      <c r="B2669" s="4">
        <v>6.8468136574074079E-2</v>
      </c>
      <c r="C2669" s="5" t="s">
        <v>23</v>
      </c>
    </row>
    <row r="2670" spans="1:3" x14ac:dyDescent="0.25">
      <c r="A2670" s="1">
        <v>46226</v>
      </c>
      <c r="B2670" s="4">
        <v>6.8288043981481486E-2</v>
      </c>
      <c r="C2670" s="5" t="s">
        <v>23</v>
      </c>
    </row>
    <row r="2671" spans="1:3" x14ac:dyDescent="0.25">
      <c r="A2671" s="1">
        <v>46226</v>
      </c>
      <c r="B2671" s="4">
        <v>6.8106793981481478E-2</v>
      </c>
      <c r="C2671" s="5" t="s">
        <v>23</v>
      </c>
    </row>
    <row r="2672" spans="1:3" x14ac:dyDescent="0.25">
      <c r="A2672" s="1">
        <v>46226</v>
      </c>
      <c r="B2672" s="4">
        <v>6.7920104166666662E-2</v>
      </c>
      <c r="C2672" s="5" t="s">
        <v>23</v>
      </c>
    </row>
    <row r="2673" spans="1:3" x14ac:dyDescent="0.25">
      <c r="A2673" s="1">
        <v>46226</v>
      </c>
      <c r="B2673" s="4">
        <v>6.7733645833333328E-2</v>
      </c>
      <c r="C2673" s="5" t="s">
        <v>23</v>
      </c>
    </row>
    <row r="2674" spans="1:3" x14ac:dyDescent="0.25">
      <c r="A2674" s="1">
        <v>46226</v>
      </c>
      <c r="B2674" s="4">
        <v>6.7187384259259256E-2</v>
      </c>
      <c r="C2674" s="5" t="s">
        <v>23</v>
      </c>
    </row>
    <row r="2675" spans="1:3" x14ac:dyDescent="0.25">
      <c r="A2675" s="1">
        <v>46226</v>
      </c>
      <c r="B2675" s="4">
        <v>6.700540509259259E-2</v>
      </c>
      <c r="C2675" s="5" t="s">
        <v>23</v>
      </c>
    </row>
    <row r="2676" spans="1:3" x14ac:dyDescent="0.25">
      <c r="A2676" s="1">
        <v>46226</v>
      </c>
      <c r="B2676" s="4">
        <v>6.6816747685185182E-2</v>
      </c>
      <c r="C2676" s="5" t="s">
        <v>23</v>
      </c>
    </row>
    <row r="2677" spans="1:3" x14ac:dyDescent="0.25">
      <c r="A2677" s="1">
        <v>46226</v>
      </c>
      <c r="B2677" s="4">
        <v>6.6633333333333336E-2</v>
      </c>
      <c r="C2677" s="5" t="s">
        <v>23</v>
      </c>
    </row>
    <row r="2678" spans="1:3" x14ac:dyDescent="0.25">
      <c r="A2678" s="1">
        <v>46226</v>
      </c>
      <c r="B2678" s="4">
        <v>6.644471064814815E-2</v>
      </c>
      <c r="C2678" s="5" t="s">
        <v>23</v>
      </c>
    </row>
    <row r="2679" spans="1:3" x14ac:dyDescent="0.25">
      <c r="A2679" s="1">
        <v>46226</v>
      </c>
      <c r="B2679" s="4">
        <v>6.6262962962962968E-2</v>
      </c>
      <c r="C2679" s="5" t="s">
        <v>23</v>
      </c>
    </row>
    <row r="2680" spans="1:3" x14ac:dyDescent="0.25">
      <c r="A2680" s="1">
        <v>46226</v>
      </c>
      <c r="B2680" s="4">
        <v>6.6074537037037043E-2</v>
      </c>
      <c r="C2680" s="5" t="s">
        <v>23</v>
      </c>
    </row>
    <row r="2681" spans="1:3" x14ac:dyDescent="0.25">
      <c r="A2681" s="1">
        <v>46226</v>
      </c>
      <c r="B2681" s="4">
        <v>6.5816284722222229E-2</v>
      </c>
      <c r="C2681" s="5" t="s">
        <v>23</v>
      </c>
    </row>
    <row r="2682" spans="1:3" x14ac:dyDescent="0.25">
      <c r="A2682" s="1">
        <v>46226</v>
      </c>
      <c r="B2682" s="4">
        <v>6.5610381944444449E-2</v>
      </c>
      <c r="C2682" s="5" t="s">
        <v>23</v>
      </c>
    </row>
    <row r="2683" spans="1:3" x14ac:dyDescent="0.25">
      <c r="A2683" s="1">
        <v>46226</v>
      </c>
      <c r="B2683" s="4">
        <v>6.5402893518518523E-2</v>
      </c>
      <c r="C2683" s="5" t="s">
        <v>23</v>
      </c>
    </row>
    <row r="2684" spans="1:3" x14ac:dyDescent="0.25">
      <c r="A2684" s="1">
        <v>46226</v>
      </c>
      <c r="B2684" s="4">
        <v>6.4901736111111108E-2</v>
      </c>
      <c r="C2684" s="5" t="s">
        <v>23</v>
      </c>
    </row>
    <row r="2685" spans="1:3" x14ac:dyDescent="0.25">
      <c r="A2685" s="1">
        <v>46226</v>
      </c>
      <c r="B2685" s="4">
        <v>6.0738113425925923E-2</v>
      </c>
      <c r="C2685" s="5" t="s">
        <v>23</v>
      </c>
    </row>
    <row r="2686" spans="1:3" x14ac:dyDescent="0.25">
      <c r="A2686" s="1">
        <v>46226</v>
      </c>
      <c r="B2686" s="4">
        <v>6.0495601851851849E-2</v>
      </c>
      <c r="C2686" s="5" t="s">
        <v>23</v>
      </c>
    </row>
    <row r="2687" spans="1:3" x14ac:dyDescent="0.25">
      <c r="A2687" s="1">
        <v>46226</v>
      </c>
      <c r="B2687" s="4">
        <v>6.0276192129629633E-2</v>
      </c>
      <c r="C2687" s="5" t="s">
        <v>23</v>
      </c>
    </row>
    <row r="2688" spans="1:3" x14ac:dyDescent="0.25">
      <c r="A2688" s="1">
        <v>46226</v>
      </c>
      <c r="B2688" s="4">
        <v>6.0076620370370371E-2</v>
      </c>
      <c r="C2688" s="5" t="s">
        <v>23</v>
      </c>
    </row>
    <row r="2689" spans="1:3" x14ac:dyDescent="0.25">
      <c r="A2689" s="1">
        <v>46226</v>
      </c>
      <c r="B2689" s="4">
        <v>5.9628009259259263E-2</v>
      </c>
      <c r="C2689" s="5" t="s">
        <v>23</v>
      </c>
    </row>
    <row r="2690" spans="1:3" x14ac:dyDescent="0.25">
      <c r="A2690" s="1">
        <v>46226</v>
      </c>
      <c r="B2690" s="4">
        <v>5.9440543981481485E-2</v>
      </c>
      <c r="C2690" s="5" t="s">
        <v>23</v>
      </c>
    </row>
    <row r="2691" spans="1:3" x14ac:dyDescent="0.25">
      <c r="A2691" s="1">
        <v>46226</v>
      </c>
      <c r="B2691" s="4">
        <v>5.9258680555555554E-2</v>
      </c>
      <c r="C2691" s="5" t="s">
        <v>23</v>
      </c>
    </row>
    <row r="2692" spans="1:3" x14ac:dyDescent="0.25">
      <c r="A2692" s="1">
        <v>46226</v>
      </c>
      <c r="B2692" s="4">
        <v>5.9077349537037034E-2</v>
      </c>
      <c r="C2692" s="5" t="s">
        <v>23</v>
      </c>
    </row>
    <row r="2693" spans="1:3" x14ac:dyDescent="0.25">
      <c r="A2693" s="1">
        <v>46226</v>
      </c>
      <c r="B2693" s="4">
        <v>5.8373692129629631E-2</v>
      </c>
      <c r="C2693" s="5" t="s">
        <v>23</v>
      </c>
    </row>
    <row r="2694" spans="1:3" x14ac:dyDescent="0.25">
      <c r="A2694" s="1">
        <v>46226</v>
      </c>
      <c r="B2694" s="4">
        <v>5.8160497685185185E-2</v>
      </c>
      <c r="C2694" s="5" t="s">
        <v>23</v>
      </c>
    </row>
    <row r="2695" spans="1:3" x14ac:dyDescent="0.25">
      <c r="A2695" s="1">
        <v>46226</v>
      </c>
      <c r="B2695" s="4">
        <v>5.7972337962962965E-2</v>
      </c>
      <c r="C2695" s="5" t="s">
        <v>23</v>
      </c>
    </row>
    <row r="2696" spans="1:3" x14ac:dyDescent="0.25">
      <c r="A2696" s="1">
        <v>46226</v>
      </c>
      <c r="B2696" s="4">
        <v>5.7779513888888891E-2</v>
      </c>
      <c r="C2696" s="5" t="s">
        <v>23</v>
      </c>
    </row>
    <row r="2697" spans="1:3" x14ac:dyDescent="0.25">
      <c r="A2697" s="1">
        <v>46226</v>
      </c>
      <c r="B2697" s="4">
        <v>5.7590659722222222E-2</v>
      </c>
      <c r="C2697" s="5" t="s">
        <v>23</v>
      </c>
    </row>
    <row r="2698" spans="1:3" x14ac:dyDescent="0.25">
      <c r="A2698" s="1">
        <v>46226</v>
      </c>
      <c r="B2698" s="4">
        <v>5.7403275462962963E-2</v>
      </c>
      <c r="C2698" s="5" t="s">
        <v>23</v>
      </c>
    </row>
    <row r="2699" spans="1:3" x14ac:dyDescent="0.25">
      <c r="A2699" s="1">
        <v>46226</v>
      </c>
      <c r="B2699" s="4">
        <v>5.7220173611111112E-2</v>
      </c>
      <c r="C2699" s="5" t="s">
        <v>23</v>
      </c>
    </row>
    <row r="2700" spans="1:3" x14ac:dyDescent="0.25">
      <c r="A2700" s="1">
        <v>46226</v>
      </c>
      <c r="B2700" s="4">
        <v>5.700239583333333E-2</v>
      </c>
      <c r="C2700" s="5" t="s">
        <v>23</v>
      </c>
    </row>
    <row r="2701" spans="1:3" x14ac:dyDescent="0.25">
      <c r="A2701" s="1">
        <v>46226</v>
      </c>
      <c r="B2701" s="4">
        <v>5.6819791666666668E-2</v>
      </c>
      <c r="C2701" s="5" t="s">
        <v>23</v>
      </c>
    </row>
    <row r="2702" spans="1:3" x14ac:dyDescent="0.25">
      <c r="A2702" s="1">
        <v>46226</v>
      </c>
      <c r="B2702" s="4">
        <v>5.6621064814814812E-2</v>
      </c>
      <c r="C2702" s="5" t="s">
        <v>23</v>
      </c>
    </row>
    <row r="2703" spans="1:3" x14ac:dyDescent="0.25">
      <c r="A2703" s="1">
        <v>46226</v>
      </c>
      <c r="B2703" s="4">
        <v>5.6408101851851855E-2</v>
      </c>
      <c r="C2703" s="5" t="s">
        <v>23</v>
      </c>
    </row>
    <row r="2704" spans="1:3" x14ac:dyDescent="0.25">
      <c r="A2704" s="1">
        <v>46226</v>
      </c>
      <c r="B2704" s="4">
        <v>5.5747453703703702E-2</v>
      </c>
      <c r="C2704" s="5" t="s">
        <v>23</v>
      </c>
    </row>
    <row r="2705" spans="1:3" x14ac:dyDescent="0.25">
      <c r="A2705" s="1">
        <v>46226</v>
      </c>
      <c r="B2705" s="4">
        <v>5.5545601851851853E-2</v>
      </c>
      <c r="C2705" s="5" t="s">
        <v>23</v>
      </c>
    </row>
    <row r="2706" spans="1:3" x14ac:dyDescent="0.25">
      <c r="A2706" s="1">
        <v>46226</v>
      </c>
      <c r="B2706" s="4">
        <v>5.531542824074074E-2</v>
      </c>
      <c r="C2706" s="5" t="s">
        <v>23</v>
      </c>
    </row>
    <row r="2707" spans="1:3" x14ac:dyDescent="0.25">
      <c r="A2707" s="1">
        <v>46226</v>
      </c>
      <c r="B2707" s="4">
        <v>5.2980092592592593E-2</v>
      </c>
      <c r="C2707" s="5" t="s">
        <v>23</v>
      </c>
    </row>
    <row r="2708" spans="1:3" x14ac:dyDescent="0.25">
      <c r="A2708" s="1">
        <v>46226</v>
      </c>
      <c r="B2708" s="4">
        <v>5.2542858796296298E-2</v>
      </c>
      <c r="C2708" s="5" t="s">
        <v>23</v>
      </c>
    </row>
    <row r="2709" spans="1:3" x14ac:dyDescent="0.25">
      <c r="A2709" s="1">
        <v>46226</v>
      </c>
      <c r="B2709" s="4">
        <v>5.2317326388888891E-2</v>
      </c>
      <c r="C2709" s="5" t="s">
        <v>23</v>
      </c>
    </row>
    <row r="2710" spans="1:3" x14ac:dyDescent="0.25">
      <c r="A2710" s="1">
        <v>46226</v>
      </c>
      <c r="B2710" s="4">
        <v>5.212962962962963E-2</v>
      </c>
      <c r="C2710" s="5" t="s">
        <v>23</v>
      </c>
    </row>
    <row r="2711" spans="1:3" x14ac:dyDescent="0.25">
      <c r="A2711" s="1">
        <v>46226</v>
      </c>
      <c r="B2711" s="4">
        <v>5.1935960648148149E-2</v>
      </c>
      <c r="C2711" s="5" t="s">
        <v>23</v>
      </c>
    </row>
    <row r="2712" spans="1:3" x14ac:dyDescent="0.25">
      <c r="A2712" s="1">
        <v>46226</v>
      </c>
      <c r="B2712" s="4">
        <v>5.1743368055555558E-2</v>
      </c>
      <c r="C2712" s="5" t="s">
        <v>23</v>
      </c>
    </row>
    <row r="2713" spans="1:3" x14ac:dyDescent="0.25">
      <c r="A2713" s="1">
        <v>46226</v>
      </c>
      <c r="B2713" s="4">
        <v>5.1560798611111111E-2</v>
      </c>
      <c r="C2713" s="5" t="s">
        <v>23</v>
      </c>
    </row>
    <row r="2714" spans="1:3" x14ac:dyDescent="0.25">
      <c r="A2714" s="1">
        <v>46226</v>
      </c>
      <c r="B2714" s="4">
        <v>5.1372256944444444E-2</v>
      </c>
      <c r="C2714" s="5" t="s">
        <v>23</v>
      </c>
    </row>
    <row r="2715" spans="1:3" x14ac:dyDescent="0.25">
      <c r="A2715" s="1">
        <v>46226</v>
      </c>
      <c r="B2715" s="4">
        <v>5.1191284722222223E-2</v>
      </c>
      <c r="C2715" s="5" t="s">
        <v>23</v>
      </c>
    </row>
    <row r="2716" spans="1:3" x14ac:dyDescent="0.25">
      <c r="A2716" s="1">
        <v>46226</v>
      </c>
      <c r="B2716" s="4">
        <v>5.0986307870370368E-2</v>
      </c>
      <c r="C2716" s="5" t="s">
        <v>23</v>
      </c>
    </row>
    <row r="2717" spans="1:3" x14ac:dyDescent="0.25">
      <c r="A2717" s="1">
        <v>46226</v>
      </c>
      <c r="B2717" s="4">
        <v>5.0794328703703706E-2</v>
      </c>
      <c r="C2717" s="5" t="s">
        <v>23</v>
      </c>
    </row>
    <row r="2718" spans="1:3" x14ac:dyDescent="0.25">
      <c r="A2718" s="1">
        <v>46226</v>
      </c>
      <c r="B2718" s="4">
        <v>5.0562187500000001E-2</v>
      </c>
      <c r="C2718" s="5" t="s">
        <v>23</v>
      </c>
    </row>
    <row r="2719" spans="1:3" x14ac:dyDescent="0.25">
      <c r="A2719" s="1">
        <v>46226</v>
      </c>
      <c r="B2719" s="4">
        <v>5.020633101851852E-2</v>
      </c>
      <c r="C2719" s="5" t="s">
        <v>23</v>
      </c>
    </row>
    <row r="2720" spans="1:3" x14ac:dyDescent="0.25">
      <c r="A2720" s="1">
        <v>46226</v>
      </c>
      <c r="B2720" s="4">
        <v>5.0006516203703701E-2</v>
      </c>
      <c r="C2720" s="5" t="s">
        <v>23</v>
      </c>
    </row>
    <row r="2721" spans="1:3" x14ac:dyDescent="0.25">
      <c r="A2721" s="1">
        <v>46226</v>
      </c>
      <c r="B2721" s="4">
        <v>4.9819131944444442E-2</v>
      </c>
      <c r="C2721" s="5" t="s">
        <v>23</v>
      </c>
    </row>
    <row r="2722" spans="1:3" x14ac:dyDescent="0.25">
      <c r="A2722" s="1">
        <v>46226</v>
      </c>
      <c r="B2722" s="4">
        <v>4.961234953703704E-2</v>
      </c>
      <c r="C2722" s="5" t="s">
        <v>23</v>
      </c>
    </row>
    <row r="2723" spans="1:3" x14ac:dyDescent="0.25">
      <c r="A2723" s="1">
        <v>46226</v>
      </c>
      <c r="B2723" s="4">
        <v>4.9420104166666666E-2</v>
      </c>
      <c r="C2723" s="5" t="s">
        <v>23</v>
      </c>
    </row>
    <row r="2724" spans="1:3" x14ac:dyDescent="0.25">
      <c r="A2724" s="1">
        <v>46226</v>
      </c>
      <c r="B2724" s="4">
        <v>4.9226238425925925E-2</v>
      </c>
      <c r="C2724" s="5" t="s">
        <v>23</v>
      </c>
    </row>
    <row r="2725" spans="1:3" x14ac:dyDescent="0.25">
      <c r="A2725" s="1">
        <v>46226</v>
      </c>
      <c r="B2725" s="4">
        <v>4.90341087962963E-2</v>
      </c>
      <c r="C2725" s="5" t="s">
        <v>23</v>
      </c>
    </row>
    <row r="2726" spans="1:3" x14ac:dyDescent="0.25">
      <c r="A2726" s="1">
        <v>46226</v>
      </c>
      <c r="B2726" s="4">
        <v>4.8840046296296298E-2</v>
      </c>
      <c r="C2726" s="5" t="s">
        <v>23</v>
      </c>
    </row>
    <row r="2727" spans="1:3" x14ac:dyDescent="0.25">
      <c r="A2727" s="1">
        <v>46226</v>
      </c>
      <c r="B2727" s="4">
        <v>4.8633877314814812E-2</v>
      </c>
      <c r="C2727" s="5" t="s">
        <v>23</v>
      </c>
    </row>
    <row r="2728" spans="1:3" x14ac:dyDescent="0.25">
      <c r="A2728" s="1">
        <v>46226</v>
      </c>
      <c r="B2728" s="4">
        <v>4.8445636574074073E-2</v>
      </c>
      <c r="C2728" s="5" t="s">
        <v>23</v>
      </c>
    </row>
    <row r="2729" spans="1:3" x14ac:dyDescent="0.25">
      <c r="A2729" s="1">
        <v>46226</v>
      </c>
      <c r="B2729" s="4">
        <v>4.8257638888888892E-2</v>
      </c>
      <c r="C2729" s="5" t="s">
        <v>23</v>
      </c>
    </row>
    <row r="2730" spans="1:3" x14ac:dyDescent="0.25">
      <c r="A2730" s="1">
        <v>46226</v>
      </c>
      <c r="B2730" s="4">
        <v>4.7964004629629631E-2</v>
      </c>
      <c r="C2730" s="5" t="s">
        <v>23</v>
      </c>
    </row>
    <row r="2731" spans="1:3" x14ac:dyDescent="0.25">
      <c r="A2731" s="1">
        <v>46226</v>
      </c>
      <c r="B2731" s="4">
        <v>4.7760069444444442E-2</v>
      </c>
      <c r="C2731" s="5" t="s">
        <v>23</v>
      </c>
    </row>
    <row r="2732" spans="1:3" x14ac:dyDescent="0.25">
      <c r="A2732" s="1">
        <v>46226</v>
      </c>
      <c r="B2732" s="4">
        <v>4.7505474537037039E-2</v>
      </c>
      <c r="C2732" s="5" t="s">
        <v>23</v>
      </c>
    </row>
    <row r="2733" spans="1:3" x14ac:dyDescent="0.25">
      <c r="A2733" s="1">
        <v>46226</v>
      </c>
      <c r="B2733" s="4">
        <v>4.7212037037037038E-2</v>
      </c>
      <c r="C2733" s="5" t="s">
        <v>23</v>
      </c>
    </row>
    <row r="2734" spans="1:3" x14ac:dyDescent="0.25">
      <c r="A2734" s="1">
        <v>46226</v>
      </c>
      <c r="B2734" s="4">
        <v>4.6997766203703703E-2</v>
      </c>
      <c r="C2734" s="5" t="s">
        <v>23</v>
      </c>
    </row>
    <row r="2735" spans="1:3" x14ac:dyDescent="0.25">
      <c r="A2735" s="1">
        <v>46226</v>
      </c>
      <c r="B2735" s="4">
        <v>4.6790243055555555E-2</v>
      </c>
      <c r="C2735" s="5" t="s">
        <v>23</v>
      </c>
    </row>
    <row r="2736" spans="1:3" x14ac:dyDescent="0.25">
      <c r="A2736" s="1">
        <v>46226</v>
      </c>
      <c r="B2736" s="4">
        <v>4.6422881944444445E-2</v>
      </c>
      <c r="C2736" s="5" t="s">
        <v>23</v>
      </c>
    </row>
    <row r="2737" spans="1:3" x14ac:dyDescent="0.25">
      <c r="A2737" s="1">
        <v>46226</v>
      </c>
      <c r="B2737" s="4">
        <v>4.6211261574074076E-2</v>
      </c>
      <c r="C2737" s="5" t="s">
        <v>23</v>
      </c>
    </row>
    <row r="2738" spans="1:3" x14ac:dyDescent="0.25">
      <c r="A2738" s="1">
        <v>46226</v>
      </c>
      <c r="B2738" s="4">
        <v>4.5986956018518516E-2</v>
      </c>
      <c r="C2738" s="5" t="s">
        <v>23</v>
      </c>
    </row>
    <row r="2739" spans="1:3" x14ac:dyDescent="0.25">
      <c r="A2739" s="1">
        <v>46226</v>
      </c>
      <c r="B2739" s="4">
        <v>4.5750266203703704E-2</v>
      </c>
      <c r="C2739" s="5" t="s">
        <v>23</v>
      </c>
    </row>
    <row r="2740" spans="1:3" x14ac:dyDescent="0.25">
      <c r="A2740" s="1">
        <v>46226</v>
      </c>
      <c r="B2740" s="4">
        <v>4.532033564814815E-2</v>
      </c>
      <c r="C2740" s="5" t="s">
        <v>23</v>
      </c>
    </row>
    <row r="2741" spans="1:3" x14ac:dyDescent="0.25">
      <c r="A2741" s="1">
        <v>46226</v>
      </c>
      <c r="B2741" s="4">
        <v>4.4525578703703703E-2</v>
      </c>
      <c r="C2741" s="5" t="s">
        <v>23</v>
      </c>
    </row>
    <row r="2742" spans="1:3" x14ac:dyDescent="0.25">
      <c r="A2742" s="1">
        <v>46226</v>
      </c>
      <c r="B2742" s="4">
        <v>4.4343981481481484E-2</v>
      </c>
      <c r="C2742" s="5" t="s">
        <v>23</v>
      </c>
    </row>
    <row r="2743" spans="1:3" x14ac:dyDescent="0.25">
      <c r="A2743" s="1">
        <v>46226</v>
      </c>
      <c r="B2743" s="4">
        <v>4.4156828703703702E-2</v>
      </c>
      <c r="C2743" s="5" t="s">
        <v>23</v>
      </c>
    </row>
    <row r="2744" spans="1:3" x14ac:dyDescent="0.25">
      <c r="A2744" s="1">
        <v>46226</v>
      </c>
      <c r="B2744" s="4">
        <v>4.3969710648148148E-2</v>
      </c>
      <c r="C2744" s="5" t="s">
        <v>23</v>
      </c>
    </row>
    <row r="2745" spans="1:3" x14ac:dyDescent="0.25">
      <c r="A2745" s="1">
        <v>46226</v>
      </c>
      <c r="B2745" s="4">
        <v>4.3559108796296299E-2</v>
      </c>
      <c r="C2745" s="5" t="s">
        <v>23</v>
      </c>
    </row>
    <row r="2746" spans="1:3" x14ac:dyDescent="0.25">
      <c r="A2746" s="1">
        <v>46226</v>
      </c>
      <c r="B2746" s="4">
        <v>4.2791238425925929E-2</v>
      </c>
      <c r="C2746" s="5" t="s">
        <v>23</v>
      </c>
    </row>
    <row r="2747" spans="1:3" x14ac:dyDescent="0.25">
      <c r="A2747" s="1">
        <v>46226</v>
      </c>
      <c r="B2747" s="4">
        <v>4.256658564814815E-2</v>
      </c>
      <c r="C2747" s="5" t="s">
        <v>23</v>
      </c>
    </row>
    <row r="2748" spans="1:3" x14ac:dyDescent="0.25">
      <c r="A2748" s="1">
        <v>46226</v>
      </c>
      <c r="B2748" s="4">
        <v>4.2373379629629629E-2</v>
      </c>
      <c r="C2748" s="5" t="s">
        <v>23</v>
      </c>
    </row>
    <row r="2749" spans="1:3" x14ac:dyDescent="0.25">
      <c r="A2749" s="1">
        <v>46226</v>
      </c>
      <c r="B2749" s="4">
        <v>4.2148692129629628E-2</v>
      </c>
      <c r="C2749" s="5" t="s">
        <v>23</v>
      </c>
    </row>
    <row r="2750" spans="1:3" x14ac:dyDescent="0.25">
      <c r="A2750" s="1">
        <v>46226</v>
      </c>
      <c r="B2750" s="4">
        <v>4.1513969907407404E-2</v>
      </c>
      <c r="C2750" s="5" t="s">
        <v>23</v>
      </c>
    </row>
    <row r="2751" spans="1:3" x14ac:dyDescent="0.25">
      <c r="A2751" s="1">
        <v>46226</v>
      </c>
      <c r="B2751" s="4">
        <v>3.6490196759259262E-2</v>
      </c>
      <c r="C2751" s="5" t="s">
        <v>23</v>
      </c>
    </row>
    <row r="2752" spans="1:3" x14ac:dyDescent="0.25">
      <c r="A2752" s="1">
        <v>46226</v>
      </c>
      <c r="B2752" s="4">
        <v>3.6296874999999999E-2</v>
      </c>
      <c r="C2752" s="5" t="s">
        <v>23</v>
      </c>
    </row>
    <row r="2753" spans="1:3" x14ac:dyDescent="0.25">
      <c r="A2753" s="1">
        <v>46226</v>
      </c>
      <c r="B2753" s="4">
        <v>3.6104131944444444E-2</v>
      </c>
      <c r="C2753" s="5" t="s">
        <v>23</v>
      </c>
    </row>
    <row r="2754" spans="1:3" x14ac:dyDescent="0.25">
      <c r="A2754" s="1">
        <v>46226</v>
      </c>
      <c r="B2754" s="4">
        <v>3.5892789351851855E-2</v>
      </c>
      <c r="C2754" s="5" t="s">
        <v>23</v>
      </c>
    </row>
    <row r="2755" spans="1:3" x14ac:dyDescent="0.25">
      <c r="A2755" s="1">
        <v>46226</v>
      </c>
      <c r="B2755" s="4">
        <v>3.5707025462962963E-2</v>
      </c>
      <c r="C2755" s="5" t="s">
        <v>23</v>
      </c>
    </row>
    <row r="2756" spans="1:3" x14ac:dyDescent="0.25">
      <c r="A2756" s="1">
        <v>46226</v>
      </c>
      <c r="B2756" s="4">
        <v>3.5513344907407408E-2</v>
      </c>
      <c r="C2756" s="5" t="s">
        <v>23</v>
      </c>
    </row>
    <row r="2757" spans="1:3" x14ac:dyDescent="0.25">
      <c r="A2757" s="1">
        <v>46226</v>
      </c>
      <c r="B2757" s="4">
        <v>3.5233020833333337E-2</v>
      </c>
      <c r="C2757" s="5" t="s">
        <v>23</v>
      </c>
    </row>
    <row r="2758" spans="1:3" x14ac:dyDescent="0.25">
      <c r="A2758" s="1">
        <v>46226</v>
      </c>
      <c r="B2758" s="4">
        <v>3.5048877314814812E-2</v>
      </c>
      <c r="C2758" s="5" t="s">
        <v>23</v>
      </c>
    </row>
    <row r="2759" spans="1:3" x14ac:dyDescent="0.25">
      <c r="A2759" s="1">
        <v>46226</v>
      </c>
      <c r="B2759" s="4">
        <v>3.4861192129629633E-2</v>
      </c>
      <c r="C2759" s="5" t="s">
        <v>23</v>
      </c>
    </row>
    <row r="2760" spans="1:3" x14ac:dyDescent="0.25">
      <c r="A2760" s="1">
        <v>46226</v>
      </c>
      <c r="B2760" s="4">
        <v>3.4673958333333331E-2</v>
      </c>
      <c r="C2760" s="5" t="s">
        <v>23</v>
      </c>
    </row>
    <row r="2761" spans="1:3" x14ac:dyDescent="0.25">
      <c r="A2761" s="1">
        <v>46226</v>
      </c>
      <c r="B2761" s="4">
        <v>3.4491701388888886E-2</v>
      </c>
      <c r="C2761" s="5" t="s">
        <v>23</v>
      </c>
    </row>
    <row r="2762" spans="1:3" x14ac:dyDescent="0.25">
      <c r="A2762" s="1">
        <v>46226</v>
      </c>
      <c r="B2762" s="4">
        <v>3.4303506944444444E-2</v>
      </c>
      <c r="C2762" s="5" t="s">
        <v>23</v>
      </c>
    </row>
    <row r="2763" spans="1:3" x14ac:dyDescent="0.25">
      <c r="A2763" s="1">
        <v>46226</v>
      </c>
      <c r="B2763" s="4">
        <v>3.4109374999999997E-2</v>
      </c>
      <c r="C2763" s="5" t="s">
        <v>23</v>
      </c>
    </row>
    <row r="2764" spans="1:3" x14ac:dyDescent="0.25">
      <c r="A2764" s="1">
        <v>46226</v>
      </c>
      <c r="B2764" s="4">
        <v>3.3897303240740743E-2</v>
      </c>
      <c r="C2764" s="5" t="s">
        <v>23</v>
      </c>
    </row>
    <row r="2765" spans="1:3" x14ac:dyDescent="0.25">
      <c r="A2765" s="1">
        <v>46226</v>
      </c>
      <c r="B2765" s="4">
        <v>9.7870370370370368E-3</v>
      </c>
      <c r="C2765" s="5" t="s">
        <v>3</v>
      </c>
    </row>
    <row r="2766" spans="1:3" x14ac:dyDescent="0.25">
      <c r="A2766" s="1">
        <v>46226</v>
      </c>
      <c r="B2766" s="4">
        <v>6.882523148148148E-3</v>
      </c>
      <c r="C2766" s="5" t="s">
        <v>21</v>
      </c>
    </row>
    <row r="2767" spans="1:3" x14ac:dyDescent="0.25">
      <c r="A2767" s="1">
        <v>46226</v>
      </c>
      <c r="B2767" s="4">
        <v>6.6E-3</v>
      </c>
      <c r="C2767" s="5" t="s">
        <v>21</v>
      </c>
    </row>
    <row r="2768" spans="1:3" x14ac:dyDescent="0.25">
      <c r="A2768" s="1">
        <v>46226</v>
      </c>
      <c r="B2768" s="4">
        <v>6.454513888888889E-3</v>
      </c>
      <c r="C2768" s="5" t="s">
        <v>21</v>
      </c>
    </row>
    <row r="2769" spans="1:3" x14ac:dyDescent="0.25">
      <c r="A2769" s="1">
        <v>46226</v>
      </c>
      <c r="B2769" s="4">
        <v>6.3087962962962967E-3</v>
      </c>
      <c r="C2769" s="5" t="s">
        <v>21</v>
      </c>
    </row>
    <row r="2770" spans="1:3" x14ac:dyDescent="0.25">
      <c r="A2770" s="1">
        <v>46226</v>
      </c>
      <c r="B2770" s="4">
        <v>6.1687847222222222E-3</v>
      </c>
      <c r="C2770" s="5" t="s">
        <v>21</v>
      </c>
    </row>
    <row r="2771" spans="1:3" x14ac:dyDescent="0.25">
      <c r="A2771" s="1">
        <v>46226</v>
      </c>
      <c r="B2771" s="4">
        <v>6.0430902777777774E-3</v>
      </c>
      <c r="C2771" s="5" t="s">
        <v>21</v>
      </c>
    </row>
    <row r="2772" spans="1:3" x14ac:dyDescent="0.25">
      <c r="A2772" s="1">
        <v>46226</v>
      </c>
      <c r="B2772" s="4">
        <v>5.8990740740740739E-3</v>
      </c>
      <c r="C2772" s="5" t="s">
        <v>21</v>
      </c>
    </row>
    <row r="2773" spans="1:3" x14ac:dyDescent="0.25">
      <c r="A2773" s="1">
        <v>46226</v>
      </c>
      <c r="B2773" s="4">
        <v>5.7103819444444441E-3</v>
      </c>
      <c r="C2773" s="5" t="s">
        <v>21</v>
      </c>
    </row>
    <row r="2774" spans="1:3" x14ac:dyDescent="0.25">
      <c r="A2774" s="1">
        <v>46226</v>
      </c>
      <c r="B2774" s="4">
        <v>5.572916666666667E-3</v>
      </c>
      <c r="C2774" s="5" t="s">
        <v>21</v>
      </c>
    </row>
    <row r="2775" spans="1:3" x14ac:dyDescent="0.25">
      <c r="A2775" s="1">
        <v>46226</v>
      </c>
      <c r="B2775" s="4">
        <v>5.4412384259259258E-3</v>
      </c>
      <c r="C2775" s="5" t="s">
        <v>21</v>
      </c>
    </row>
    <row r="2776" spans="1:3" x14ac:dyDescent="0.25">
      <c r="A2776" s="1">
        <v>46226</v>
      </c>
      <c r="B2776" s="4">
        <v>5.3047106481481478E-3</v>
      </c>
      <c r="C2776" s="5" t="s">
        <v>21</v>
      </c>
    </row>
    <row r="2777" spans="1:3" x14ac:dyDescent="0.25">
      <c r="A2777" s="1">
        <v>46226</v>
      </c>
      <c r="B2777" s="4">
        <v>5.1532407407407404E-3</v>
      </c>
      <c r="C2777" s="5" t="s">
        <v>21</v>
      </c>
    </row>
    <row r="2778" spans="1:3" x14ac:dyDescent="0.25">
      <c r="A2778" s="1">
        <v>46226</v>
      </c>
      <c r="B2778" s="4">
        <v>4.9657754629629626E-3</v>
      </c>
      <c r="C2778" s="5" t="s">
        <v>21</v>
      </c>
    </row>
    <row r="2779" spans="1:3" x14ac:dyDescent="0.25">
      <c r="A2779" s="1">
        <v>46226</v>
      </c>
      <c r="B2779" s="4">
        <v>4.8025115740740745E-3</v>
      </c>
      <c r="C2779" s="5" t="s">
        <v>21</v>
      </c>
    </row>
    <row r="2780" spans="1:3" x14ac:dyDescent="0.25">
      <c r="A2780" s="1">
        <v>46226</v>
      </c>
      <c r="B2780" s="4">
        <v>4.6453356481481484E-3</v>
      </c>
      <c r="C2780" s="5" t="s">
        <v>21</v>
      </c>
    </row>
    <row r="2781" spans="1:3" x14ac:dyDescent="0.25">
      <c r="A2781" s="1">
        <v>46226</v>
      </c>
      <c r="B2781" s="4">
        <v>4.5006597222222219E-3</v>
      </c>
      <c r="C2781" s="5" t="s">
        <v>21</v>
      </c>
    </row>
    <row r="2782" spans="1:3" x14ac:dyDescent="0.25">
      <c r="A2782" s="1">
        <v>46226</v>
      </c>
      <c r="B2782" s="4">
        <v>4.3510763888888887E-3</v>
      </c>
      <c r="C2782" s="5" t="s">
        <v>21</v>
      </c>
    </row>
    <row r="2783" spans="1:3" x14ac:dyDescent="0.25">
      <c r="A2783" s="1">
        <v>46226</v>
      </c>
      <c r="B2783" s="4">
        <v>4.2070949074074077E-3</v>
      </c>
      <c r="C2783" s="5" t="s">
        <v>21</v>
      </c>
    </row>
    <row r="2784" spans="1:3" x14ac:dyDescent="0.25">
      <c r="A2784" s="1">
        <v>46226</v>
      </c>
      <c r="B2784" s="4">
        <v>4.0626504629629632E-3</v>
      </c>
      <c r="C2784" s="5" t="s">
        <v>21</v>
      </c>
    </row>
    <row r="2785" spans="1:3" x14ac:dyDescent="0.25">
      <c r="A2785" s="1">
        <v>46226</v>
      </c>
      <c r="B2785" s="4">
        <v>3.9118055555555555E-3</v>
      </c>
      <c r="C2785" s="5" t="s">
        <v>21</v>
      </c>
    </row>
    <row r="2786" spans="1:3" x14ac:dyDescent="0.25">
      <c r="A2786" s="1">
        <v>46226</v>
      </c>
      <c r="B2786" s="4">
        <v>3.7668981481481481E-3</v>
      </c>
      <c r="C2786" s="5" t="s">
        <v>21</v>
      </c>
    </row>
    <row r="2787" spans="1:3" x14ac:dyDescent="0.25">
      <c r="A2787" s="1">
        <v>46226</v>
      </c>
      <c r="B2787" s="4">
        <v>3.6227662037037036E-3</v>
      </c>
      <c r="C2787" s="5" t="s">
        <v>21</v>
      </c>
    </row>
    <row r="2788" spans="1:3" x14ac:dyDescent="0.25">
      <c r="A2788" s="1">
        <v>46226</v>
      </c>
      <c r="B2788" s="4">
        <v>3.4726041666666668E-3</v>
      </c>
      <c r="C2788" s="5" t="s">
        <v>21</v>
      </c>
    </row>
    <row r="2789" spans="1:3" x14ac:dyDescent="0.25">
      <c r="A2789" s="1">
        <v>46226</v>
      </c>
      <c r="B2789" s="4">
        <v>3.3089930555555555E-3</v>
      </c>
      <c r="C2789" s="5" t="s">
        <v>21</v>
      </c>
    </row>
    <row r="2790" spans="1:3" x14ac:dyDescent="0.25">
      <c r="A2790" s="1">
        <v>46226</v>
      </c>
      <c r="B2790" s="4">
        <v>3.1585300925925926E-3</v>
      </c>
      <c r="C2790" s="5" t="s">
        <v>21</v>
      </c>
    </row>
    <row r="2791" spans="1:3" x14ac:dyDescent="0.25">
      <c r="A2791" s="1">
        <v>46226</v>
      </c>
      <c r="B2791" s="4">
        <v>3.0140393518518519E-3</v>
      </c>
      <c r="C2791" s="5" t="s">
        <v>21</v>
      </c>
    </row>
    <row r="2792" spans="1:3" x14ac:dyDescent="0.25">
      <c r="A2792" s="1">
        <v>46226</v>
      </c>
      <c r="B2792" s="4">
        <v>2.8691782407407407E-3</v>
      </c>
      <c r="C2792" s="5" t="s">
        <v>21</v>
      </c>
    </row>
    <row r="2793" spans="1:3" x14ac:dyDescent="0.25">
      <c r="A2793" s="1">
        <v>46226</v>
      </c>
      <c r="B2793" s="4">
        <v>2.7142361111111113E-3</v>
      </c>
      <c r="C2793" s="5" t="s">
        <v>21</v>
      </c>
    </row>
    <row r="2794" spans="1:3" x14ac:dyDescent="0.25">
      <c r="A2794" s="1">
        <v>46226</v>
      </c>
      <c r="B2794" s="4">
        <v>2.5628472222222224E-3</v>
      </c>
      <c r="C2794" s="5" t="s">
        <v>21</v>
      </c>
    </row>
    <row r="2795" spans="1:3" x14ac:dyDescent="0.25">
      <c r="A2795" s="1">
        <v>46226</v>
      </c>
      <c r="B2795" s="4">
        <v>2.413773148148148E-3</v>
      </c>
      <c r="C2795" s="5" t="s">
        <v>21</v>
      </c>
    </row>
    <row r="2796" spans="1:3" x14ac:dyDescent="0.25">
      <c r="A2796" s="1">
        <v>46226</v>
      </c>
      <c r="B2796" s="4">
        <v>2.2195949074074075E-3</v>
      </c>
      <c r="C2796" s="5" t="s">
        <v>21</v>
      </c>
    </row>
    <row r="2797" spans="1:3" x14ac:dyDescent="0.25">
      <c r="A2797" s="1">
        <v>46226</v>
      </c>
      <c r="B2797" s="4">
        <v>2.0753472222222224E-3</v>
      </c>
      <c r="C2797" s="5" t="s">
        <v>21</v>
      </c>
    </row>
    <row r="2798" spans="1:3" x14ac:dyDescent="0.25">
      <c r="A2798" s="1">
        <v>46226</v>
      </c>
      <c r="B2798" s="4">
        <v>1.9252314814814815E-3</v>
      </c>
      <c r="C2798" s="5" t="s">
        <v>21</v>
      </c>
    </row>
    <row r="2799" spans="1:3" x14ac:dyDescent="0.25">
      <c r="A2799" s="1">
        <v>46226</v>
      </c>
      <c r="B2799" s="4">
        <v>1.7810185185185186E-3</v>
      </c>
      <c r="C2799" s="5" t="s">
        <v>21</v>
      </c>
    </row>
    <row r="2800" spans="1:3" x14ac:dyDescent="0.25">
      <c r="A2800" s="1">
        <v>46226</v>
      </c>
      <c r="B2800" s="4">
        <v>1.6308680555555555E-3</v>
      </c>
      <c r="C2800" s="5" t="s">
        <v>21</v>
      </c>
    </row>
    <row r="2801" spans="1:3" x14ac:dyDescent="0.25">
      <c r="A2801" s="1">
        <v>46226</v>
      </c>
      <c r="B2801" s="4">
        <v>1.487349537037037E-3</v>
      </c>
      <c r="C2801" s="5" t="s">
        <v>21</v>
      </c>
    </row>
    <row r="2802" spans="1:3" x14ac:dyDescent="0.25">
      <c r="A2802" s="1">
        <v>46226</v>
      </c>
      <c r="B2802" s="4">
        <v>1.3373495370370371E-3</v>
      </c>
      <c r="C2802" s="5" t="s">
        <v>21</v>
      </c>
    </row>
    <row r="2803" spans="1:3" x14ac:dyDescent="0.25">
      <c r="A2803" s="1">
        <v>46226</v>
      </c>
      <c r="B2803" s="4">
        <v>1.1805902777777778E-3</v>
      </c>
      <c r="C2803" s="5" t="s">
        <v>21</v>
      </c>
    </row>
    <row r="2804" spans="1:3" x14ac:dyDescent="0.25">
      <c r="A2804" s="1">
        <v>46226</v>
      </c>
      <c r="B2804" s="4">
        <v>1.0177893518518518E-3</v>
      </c>
      <c r="C2804" s="5" t="s">
        <v>21</v>
      </c>
    </row>
    <row r="2805" spans="1:3" x14ac:dyDescent="0.25">
      <c r="A2805" s="1">
        <v>46226</v>
      </c>
      <c r="B2805" s="4">
        <v>8.677893518518519E-4</v>
      </c>
      <c r="C2805" s="5" t="s">
        <v>21</v>
      </c>
    </row>
    <row r="2806" spans="1:3" x14ac:dyDescent="0.25">
      <c r="A2806" s="1">
        <v>46226</v>
      </c>
      <c r="B2806" s="4">
        <v>7.1840277777777777E-4</v>
      </c>
      <c r="C2806" s="5" t="s">
        <v>21</v>
      </c>
    </row>
    <row r="2807" spans="1:3" x14ac:dyDescent="0.25">
      <c r="A2807" s="1">
        <v>46226</v>
      </c>
      <c r="B2807" s="4">
        <v>5.6851851851851855E-4</v>
      </c>
      <c r="C2807" s="5" t="s">
        <v>21</v>
      </c>
    </row>
    <row r="2808" spans="1:3" x14ac:dyDescent="0.25">
      <c r="A2808" s="1">
        <v>46226</v>
      </c>
      <c r="B2808" s="4">
        <v>4.2523148148148146E-4</v>
      </c>
      <c r="C2808" s="5" t="s">
        <v>21</v>
      </c>
    </row>
    <row r="2809" spans="1:3" x14ac:dyDescent="0.25">
      <c r="A2809" s="1">
        <v>46226</v>
      </c>
      <c r="B2809" s="4">
        <v>2.0158564814814814E-4</v>
      </c>
      <c r="C2809" s="5" t="s">
        <v>21</v>
      </c>
    </row>
    <row r="2810" spans="1:3" x14ac:dyDescent="0.25">
      <c r="A2810" s="1">
        <v>46226</v>
      </c>
      <c r="B2810" s="4">
        <v>2.5810185185185185E-5</v>
      </c>
      <c r="C2810" s="5" t="s">
        <v>21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6FDB8-EB67-4962-B3B2-D30EF2024A11}">
  <sheetPr codeName="Planilha2"/>
  <dimension ref="A1:E65933"/>
  <sheetViews>
    <sheetView showGridLines="0" workbookViewId="0">
      <selection activeCell="O18" sqref="O18"/>
    </sheetView>
  </sheetViews>
  <sheetFormatPr defaultRowHeight="15" x14ac:dyDescent="0.25"/>
  <cols>
    <col min="1" max="1" width="10.7109375" bestFit="1" customWidth="1"/>
    <col min="2" max="2" width="8.140625" bestFit="1" customWidth="1"/>
    <col min="3" max="3" width="8.5703125" bestFit="1" customWidth="1"/>
    <col min="4" max="4" width="14.7109375" bestFit="1" customWidth="1"/>
    <col min="5" max="5" width="20.7109375" bestFit="1" customWidth="1"/>
  </cols>
  <sheetData>
    <row r="1" spans="1:5" x14ac:dyDescent="0.25">
      <c r="A1" t="s">
        <v>0</v>
      </c>
      <c r="B1" t="s">
        <v>14</v>
      </c>
      <c r="C1" t="s">
        <v>15</v>
      </c>
      <c r="D1" t="s">
        <v>1</v>
      </c>
      <c r="E1" t="s">
        <v>2</v>
      </c>
    </row>
    <row r="2" spans="1:5" x14ac:dyDescent="0.25">
      <c r="A2" s="1">
        <v>46204</v>
      </c>
      <c r="B2" s="4">
        <v>0.76186342592592593</v>
      </c>
      <c r="C2" s="5" t="s">
        <v>36</v>
      </c>
      <c r="D2">
        <v>1384.208251953125</v>
      </c>
      <c r="E2">
        <v>8.4799995422363281</v>
      </c>
    </row>
    <row r="3" spans="1:5" x14ac:dyDescent="0.25">
      <c r="A3" s="1">
        <v>46204</v>
      </c>
      <c r="B3" s="4">
        <v>0.76217592592592598</v>
      </c>
      <c r="C3" s="5" t="s">
        <v>36</v>
      </c>
      <c r="D3">
        <v>1377.3466796875</v>
      </c>
      <c r="E3">
        <v>8.9099998474121094</v>
      </c>
    </row>
    <row r="4" spans="1:5" x14ac:dyDescent="0.25">
      <c r="A4" s="1">
        <v>46204</v>
      </c>
      <c r="B4" s="4">
        <v>0.76234953703703701</v>
      </c>
      <c r="C4" s="5" t="s">
        <v>36</v>
      </c>
      <c r="D4">
        <v>1372.189453125</v>
      </c>
      <c r="E4">
        <v>9.4899997711181641</v>
      </c>
    </row>
    <row r="5" spans="1:5" x14ac:dyDescent="0.25">
      <c r="A5" s="1">
        <v>46204</v>
      </c>
      <c r="B5" s="4">
        <v>0.76254629629629633</v>
      </c>
      <c r="C5" s="5" t="s">
        <v>36</v>
      </c>
      <c r="D5">
        <v>1363.3798828125</v>
      </c>
      <c r="E5">
        <v>9.3500003814697266</v>
      </c>
    </row>
    <row r="6" spans="1:5" x14ac:dyDescent="0.25">
      <c r="A6" s="1">
        <v>46204</v>
      </c>
      <c r="B6" s="4">
        <v>0.76270833333333332</v>
      </c>
      <c r="C6" s="5" t="s">
        <v>36</v>
      </c>
      <c r="D6">
        <v>1375.0450439453125</v>
      </c>
      <c r="E6">
        <v>9.1099996566772461</v>
      </c>
    </row>
    <row r="7" spans="1:5" x14ac:dyDescent="0.25">
      <c r="A7" s="1">
        <v>46204</v>
      </c>
      <c r="B7" s="4">
        <v>0.76293981481481477</v>
      </c>
      <c r="C7" s="5" t="s">
        <v>36</v>
      </c>
      <c r="D7">
        <v>1371.4803466796875</v>
      </c>
      <c r="E7">
        <v>9.6700000762939453</v>
      </c>
    </row>
    <row r="8" spans="1:5" x14ac:dyDescent="0.25">
      <c r="A8" s="1">
        <v>46204</v>
      </c>
      <c r="B8" s="4">
        <v>0.76307870370370368</v>
      </c>
      <c r="C8" s="5" t="s">
        <v>36</v>
      </c>
      <c r="D8">
        <v>1374.694091796875</v>
      </c>
      <c r="E8">
        <v>9.5500001907348633</v>
      </c>
    </row>
    <row r="9" spans="1:5" x14ac:dyDescent="0.25">
      <c r="A9" s="1">
        <v>46204</v>
      </c>
      <c r="B9" s="4">
        <v>0.76322916666666663</v>
      </c>
      <c r="C9" s="5" t="s">
        <v>36</v>
      </c>
      <c r="D9">
        <v>1375.53662109375</v>
      </c>
      <c r="E9">
        <v>8.2600002288818359</v>
      </c>
    </row>
    <row r="10" spans="1:5" x14ac:dyDescent="0.25">
      <c r="A10" s="1">
        <v>46204</v>
      </c>
      <c r="B10" s="4">
        <v>0.76336805555555554</v>
      </c>
      <c r="C10" s="5" t="s">
        <v>36</v>
      </c>
      <c r="D10">
        <v>1376.7474365234375</v>
      </c>
      <c r="E10">
        <v>9.5100002288818359</v>
      </c>
    </row>
    <row r="11" spans="1:5" x14ac:dyDescent="0.25">
      <c r="A11" s="1">
        <v>46204</v>
      </c>
      <c r="B11" s="4">
        <v>0.76351851851851849</v>
      </c>
      <c r="C11" s="5" t="s">
        <v>36</v>
      </c>
      <c r="D11">
        <v>1373.518310546875</v>
      </c>
      <c r="E11">
        <v>9.0200004577636719</v>
      </c>
    </row>
    <row r="12" spans="1:5" x14ac:dyDescent="0.25">
      <c r="A12" s="1">
        <v>46204</v>
      </c>
      <c r="B12" s="4">
        <v>0.7636574074074074</v>
      </c>
      <c r="C12" s="5" t="s">
        <v>36</v>
      </c>
      <c r="D12">
        <v>1379.5701904296875</v>
      </c>
      <c r="E12">
        <v>9.4899997711181641</v>
      </c>
    </row>
    <row r="13" spans="1:5" x14ac:dyDescent="0.25">
      <c r="A13" s="1">
        <v>46204</v>
      </c>
      <c r="B13" s="4">
        <v>0.76380787037037035</v>
      </c>
      <c r="C13" s="5" t="s">
        <v>36</v>
      </c>
      <c r="D13">
        <v>1379.3297119140625</v>
      </c>
      <c r="E13">
        <v>9.1000003814697266</v>
      </c>
    </row>
    <row r="14" spans="1:5" x14ac:dyDescent="0.25">
      <c r="A14" s="1">
        <v>46204</v>
      </c>
      <c r="B14" s="4">
        <v>0.76398148148148148</v>
      </c>
      <c r="C14" s="5" t="s">
        <v>36</v>
      </c>
      <c r="D14">
        <v>1374.7041015625</v>
      </c>
      <c r="E14">
        <v>9</v>
      </c>
    </row>
    <row r="15" spans="1:5" x14ac:dyDescent="0.25">
      <c r="A15" s="1">
        <v>46204</v>
      </c>
      <c r="B15" s="4">
        <v>0.76414351851851847</v>
      </c>
      <c r="C15" s="5" t="s">
        <v>36</v>
      </c>
      <c r="D15">
        <v>1376.03564453125</v>
      </c>
      <c r="E15">
        <v>9.4099998474121094</v>
      </c>
    </row>
    <row r="16" spans="1:5" x14ac:dyDescent="0.25">
      <c r="A16" s="1">
        <v>46204</v>
      </c>
      <c r="B16" s="4">
        <v>0.76428240740740738</v>
      </c>
      <c r="C16" s="5" t="s">
        <v>36</v>
      </c>
      <c r="D16">
        <v>1375.739501953125</v>
      </c>
      <c r="E16">
        <v>9.6000003814697266</v>
      </c>
    </row>
    <row r="17" spans="1:5" x14ac:dyDescent="0.25">
      <c r="A17" s="1">
        <v>46204</v>
      </c>
      <c r="B17" s="4">
        <v>0.76459490740740743</v>
      </c>
      <c r="C17" s="5" t="s">
        <v>36</v>
      </c>
      <c r="D17">
        <v>1378.42724609375</v>
      </c>
      <c r="E17">
        <v>9.8900003433227539</v>
      </c>
    </row>
    <row r="18" spans="1:5" x14ac:dyDescent="0.25">
      <c r="A18" s="1">
        <v>46204</v>
      </c>
      <c r="B18" s="4">
        <v>0.76616898148148149</v>
      </c>
      <c r="C18" s="5" t="s">
        <v>36</v>
      </c>
      <c r="D18">
        <v>1283.2681884765625</v>
      </c>
      <c r="E18">
        <v>0.69999998807907104</v>
      </c>
    </row>
    <row r="19" spans="1:5" x14ac:dyDescent="0.25">
      <c r="A19" s="1">
        <v>46204</v>
      </c>
      <c r="B19" s="4">
        <v>0.76631944444444444</v>
      </c>
      <c r="C19" s="5" t="s">
        <v>36</v>
      </c>
      <c r="D19">
        <v>1377.000732421875</v>
      </c>
      <c r="E19">
        <v>8.0699996948242188</v>
      </c>
    </row>
    <row r="20" spans="1:5" x14ac:dyDescent="0.25">
      <c r="A20" s="1">
        <v>46204</v>
      </c>
      <c r="B20" s="4">
        <v>0.76646990740740739</v>
      </c>
      <c r="C20" s="5" t="s">
        <v>36</v>
      </c>
      <c r="D20">
        <v>1367.712158203125</v>
      </c>
      <c r="E20">
        <v>9.9099998474121094</v>
      </c>
    </row>
    <row r="21" spans="1:5" x14ac:dyDescent="0.25">
      <c r="A21" s="1">
        <v>46204</v>
      </c>
      <c r="B21" s="4">
        <v>0.76662037037037034</v>
      </c>
      <c r="C21" s="5" t="s">
        <v>36</v>
      </c>
      <c r="D21">
        <v>1381.1448974609375</v>
      </c>
      <c r="E21">
        <v>9.1099996566772461</v>
      </c>
    </row>
    <row r="22" spans="1:5" x14ac:dyDescent="0.25">
      <c r="A22" s="1">
        <v>46204</v>
      </c>
      <c r="B22" s="4">
        <v>0.76675925925925925</v>
      </c>
      <c r="C22" s="5" t="s">
        <v>36</v>
      </c>
      <c r="D22">
        <v>1379.99169921875</v>
      </c>
      <c r="E22">
        <v>9.1700000762939453</v>
      </c>
    </row>
    <row r="23" spans="1:5" x14ac:dyDescent="0.25">
      <c r="A23" s="1">
        <v>46204</v>
      </c>
      <c r="B23" s="4">
        <v>0.7669097222222222</v>
      </c>
      <c r="C23" s="5" t="s">
        <v>36</v>
      </c>
      <c r="D23">
        <v>1375.4188232421875</v>
      </c>
      <c r="E23">
        <v>9.0200004577636719</v>
      </c>
    </row>
    <row r="24" spans="1:5" x14ac:dyDescent="0.25">
      <c r="A24" s="1">
        <v>46204</v>
      </c>
      <c r="B24" s="4">
        <v>0.7670717592592593</v>
      </c>
      <c r="C24" s="5" t="s">
        <v>36</v>
      </c>
      <c r="D24">
        <v>1380.2545166015625</v>
      </c>
      <c r="E24">
        <v>8.0799999237060547</v>
      </c>
    </row>
    <row r="25" spans="1:5" x14ac:dyDescent="0.25">
      <c r="A25" s="1">
        <v>46204</v>
      </c>
      <c r="B25" s="4">
        <v>0.76722222222222225</v>
      </c>
      <c r="C25" s="5" t="s">
        <v>36</v>
      </c>
      <c r="D25">
        <v>1370.18896484375</v>
      </c>
      <c r="E25">
        <v>8.6099996566772461</v>
      </c>
    </row>
    <row r="26" spans="1:5" x14ac:dyDescent="0.25">
      <c r="A26" s="1">
        <v>46204</v>
      </c>
      <c r="B26" s="4">
        <v>0.76736111111111116</v>
      </c>
      <c r="C26" s="5" t="s">
        <v>36</v>
      </c>
      <c r="D26">
        <v>1374.18505859375</v>
      </c>
      <c r="E26">
        <v>9.75</v>
      </c>
    </row>
    <row r="27" spans="1:5" x14ac:dyDescent="0.25">
      <c r="A27" s="1">
        <v>46204</v>
      </c>
      <c r="B27" s="4">
        <v>0.76749999999999996</v>
      </c>
      <c r="C27" s="5" t="s">
        <v>36</v>
      </c>
      <c r="D27">
        <v>1377.57763671875</v>
      </c>
      <c r="E27">
        <v>8.3900003433227539</v>
      </c>
    </row>
    <row r="28" spans="1:5" x14ac:dyDescent="0.25">
      <c r="A28" s="1">
        <v>46204</v>
      </c>
      <c r="B28" s="4">
        <v>0.76766203703703706</v>
      </c>
      <c r="C28" s="5" t="s">
        <v>36</v>
      </c>
      <c r="D28">
        <v>1377.368896484375</v>
      </c>
      <c r="E28">
        <v>9.8000001907348633</v>
      </c>
    </row>
    <row r="29" spans="1:5" x14ac:dyDescent="0.25">
      <c r="A29" s="1">
        <v>46204</v>
      </c>
      <c r="B29" s="4">
        <v>0.76781250000000001</v>
      </c>
      <c r="C29" s="5" t="s">
        <v>36</v>
      </c>
      <c r="D29">
        <v>1381.506103515625</v>
      </c>
      <c r="E29">
        <v>9.6999998092651367</v>
      </c>
    </row>
    <row r="30" spans="1:5" x14ac:dyDescent="0.25">
      <c r="A30" s="1">
        <v>46204</v>
      </c>
      <c r="B30" s="4">
        <v>0.767974537037037</v>
      </c>
      <c r="C30" s="5" t="s">
        <v>36</v>
      </c>
      <c r="D30">
        <v>1375.54638671875</v>
      </c>
      <c r="E30">
        <v>9.0100002288818359</v>
      </c>
    </row>
    <row r="31" spans="1:5" x14ac:dyDescent="0.25">
      <c r="A31" s="1">
        <v>46204</v>
      </c>
      <c r="B31" s="4">
        <v>0.7681365740740741</v>
      </c>
      <c r="C31" s="5" t="s">
        <v>36</v>
      </c>
      <c r="D31">
        <v>1379.5826416015625</v>
      </c>
      <c r="E31">
        <v>8.1999998092651367</v>
      </c>
    </row>
    <row r="32" spans="1:5" x14ac:dyDescent="0.25">
      <c r="A32" s="1">
        <v>46204</v>
      </c>
      <c r="B32" s="4">
        <v>0.76827546296296301</v>
      </c>
      <c r="C32" s="5" t="s">
        <v>36</v>
      </c>
      <c r="D32">
        <v>1376.3311767578125</v>
      </c>
      <c r="E32">
        <v>7.5999999046325684</v>
      </c>
    </row>
    <row r="33" spans="1:5" x14ac:dyDescent="0.25">
      <c r="A33" s="1">
        <v>46204</v>
      </c>
      <c r="B33" s="4">
        <v>0.76842592592592596</v>
      </c>
      <c r="C33" s="5" t="s">
        <v>36</v>
      </c>
      <c r="D33">
        <v>1376.130615234375</v>
      </c>
      <c r="E33">
        <v>9.2200002670288086</v>
      </c>
    </row>
    <row r="34" spans="1:5" x14ac:dyDescent="0.25">
      <c r="A34" s="1">
        <v>46204</v>
      </c>
      <c r="B34" s="4">
        <v>0.76856481481481487</v>
      </c>
      <c r="C34" s="5" t="s">
        <v>36</v>
      </c>
      <c r="D34">
        <v>1377.261474609375</v>
      </c>
      <c r="E34">
        <v>8.9600000381469727</v>
      </c>
    </row>
    <row r="35" spans="1:5" x14ac:dyDescent="0.25">
      <c r="A35" s="1">
        <v>46204</v>
      </c>
      <c r="B35" s="4">
        <v>0.76871527777777782</v>
      </c>
      <c r="C35" s="5" t="s">
        <v>36</v>
      </c>
      <c r="D35">
        <v>1379.0938720703125</v>
      </c>
      <c r="E35">
        <v>9.8000001907348633</v>
      </c>
    </row>
    <row r="36" spans="1:5" x14ac:dyDescent="0.25">
      <c r="A36" s="1">
        <v>46204</v>
      </c>
      <c r="B36" s="4">
        <v>0.76888888888888884</v>
      </c>
      <c r="C36" s="5" t="s">
        <v>36</v>
      </c>
      <c r="D36">
        <v>1381.72900390625</v>
      </c>
      <c r="E36">
        <v>9.0100002288818359</v>
      </c>
    </row>
    <row r="37" spans="1:5" x14ac:dyDescent="0.25">
      <c r="A37" s="1">
        <v>46204</v>
      </c>
      <c r="B37" s="4">
        <v>0.7690393518518519</v>
      </c>
      <c r="C37" s="5" t="s">
        <v>36</v>
      </c>
      <c r="D37">
        <v>1379.7281494140625</v>
      </c>
      <c r="E37">
        <v>9.3500003814697266</v>
      </c>
    </row>
    <row r="38" spans="1:5" x14ac:dyDescent="0.25">
      <c r="A38" s="1">
        <v>46204</v>
      </c>
      <c r="B38" s="4">
        <v>0.76918981481481485</v>
      </c>
      <c r="C38" s="5" t="s">
        <v>36</v>
      </c>
      <c r="D38">
        <v>1379.861083984375</v>
      </c>
      <c r="E38">
        <v>9.1499996185302734</v>
      </c>
    </row>
    <row r="39" spans="1:5" x14ac:dyDescent="0.25">
      <c r="A39" s="1">
        <v>46204</v>
      </c>
      <c r="B39" s="4">
        <v>0.76932870370370365</v>
      </c>
      <c r="C39" s="5" t="s">
        <v>36</v>
      </c>
      <c r="D39">
        <v>1384.0908203125</v>
      </c>
      <c r="E39">
        <v>8.2600002288818359</v>
      </c>
    </row>
    <row r="40" spans="1:5" x14ac:dyDescent="0.25">
      <c r="A40" s="1">
        <v>46204</v>
      </c>
      <c r="B40" s="4">
        <v>0.76947916666666671</v>
      </c>
      <c r="C40" s="5" t="s">
        <v>36</v>
      </c>
      <c r="D40">
        <v>1382.15771484375</v>
      </c>
      <c r="E40">
        <v>8.5500001907348633</v>
      </c>
    </row>
    <row r="41" spans="1:5" x14ac:dyDescent="0.25">
      <c r="A41" s="1">
        <v>46204</v>
      </c>
      <c r="B41" s="4">
        <v>0.76962962962962966</v>
      </c>
      <c r="C41" s="5" t="s">
        <v>36</v>
      </c>
      <c r="D41">
        <v>1384.90283203125</v>
      </c>
      <c r="E41">
        <v>9.2100000381469727</v>
      </c>
    </row>
    <row r="42" spans="1:5" x14ac:dyDescent="0.25">
      <c r="A42" s="1">
        <v>46204</v>
      </c>
      <c r="B42" s="4">
        <v>0.76981481481481484</v>
      </c>
      <c r="C42" s="5" t="s">
        <v>36</v>
      </c>
      <c r="D42">
        <v>1378.9810791015625</v>
      </c>
      <c r="E42">
        <v>11.090000152587891</v>
      </c>
    </row>
    <row r="43" spans="1:5" x14ac:dyDescent="0.25">
      <c r="A43" s="1">
        <v>46204</v>
      </c>
      <c r="B43" s="4">
        <v>0.76997685185185183</v>
      </c>
      <c r="C43" s="5" t="s">
        <v>36</v>
      </c>
      <c r="D43">
        <v>1374.04736328125</v>
      </c>
      <c r="E43">
        <v>11.520000457763672</v>
      </c>
    </row>
    <row r="44" spans="1:5" x14ac:dyDescent="0.25">
      <c r="A44" s="1">
        <v>46204</v>
      </c>
      <c r="B44" s="4">
        <v>0.77015046296296297</v>
      </c>
      <c r="C44" s="5" t="s">
        <v>36</v>
      </c>
      <c r="D44">
        <v>1377.368896484375</v>
      </c>
      <c r="E44">
        <v>12.119999885559082</v>
      </c>
    </row>
    <row r="45" spans="1:5" x14ac:dyDescent="0.25">
      <c r="A45" s="1">
        <v>46204</v>
      </c>
      <c r="B45" s="4">
        <v>0.77028935185185188</v>
      </c>
      <c r="C45" s="5" t="s">
        <v>36</v>
      </c>
      <c r="D45">
        <v>1374.5159912109375</v>
      </c>
      <c r="E45">
        <v>9.75</v>
      </c>
    </row>
    <row r="46" spans="1:5" x14ac:dyDescent="0.25">
      <c r="A46" s="1">
        <v>46204</v>
      </c>
      <c r="B46" s="4">
        <v>0.77043981481481483</v>
      </c>
      <c r="C46" s="5" t="s">
        <v>36</v>
      </c>
      <c r="D46">
        <v>1377.2890625</v>
      </c>
      <c r="E46">
        <v>10.220000267028809</v>
      </c>
    </row>
    <row r="47" spans="1:5" x14ac:dyDescent="0.25">
      <c r="A47" s="1">
        <v>46204</v>
      </c>
      <c r="B47" s="4">
        <v>0.77064814814814819</v>
      </c>
      <c r="C47" s="5" t="s">
        <v>36</v>
      </c>
      <c r="D47">
        <v>1381.941650390625</v>
      </c>
      <c r="E47">
        <v>10.489999771118164</v>
      </c>
    </row>
    <row r="48" spans="1:5" x14ac:dyDescent="0.25">
      <c r="A48" s="1">
        <v>46204</v>
      </c>
      <c r="B48" s="4">
        <v>0.77078703703703699</v>
      </c>
      <c r="C48" s="5" t="s">
        <v>36</v>
      </c>
      <c r="D48">
        <v>1381.1322021484375</v>
      </c>
      <c r="E48">
        <v>9.0600004196166992</v>
      </c>
    </row>
    <row r="49" spans="1:5" x14ac:dyDescent="0.25">
      <c r="A49" s="1">
        <v>46204</v>
      </c>
      <c r="B49" s="4">
        <v>0.77124999999999999</v>
      </c>
      <c r="C49" s="5" t="s">
        <v>36</v>
      </c>
      <c r="D49">
        <v>1372.022216796875</v>
      </c>
      <c r="E49">
        <v>8.5699996948242188</v>
      </c>
    </row>
    <row r="50" spans="1:5" x14ac:dyDescent="0.25">
      <c r="A50" s="1">
        <v>46204</v>
      </c>
      <c r="B50" s="4">
        <v>0.77141203703703709</v>
      </c>
      <c r="C50" s="5" t="s">
        <v>36</v>
      </c>
      <c r="D50">
        <v>1381.3426513671875</v>
      </c>
      <c r="E50">
        <v>8.2799997329711914</v>
      </c>
    </row>
    <row r="51" spans="1:5" x14ac:dyDescent="0.25">
      <c r="A51" s="1">
        <v>46204</v>
      </c>
      <c r="B51" s="4">
        <v>0.77157407407407408</v>
      </c>
      <c r="C51" s="5" t="s">
        <v>36</v>
      </c>
      <c r="D51">
        <v>1374.49609375</v>
      </c>
      <c r="E51">
        <v>11.090000152587891</v>
      </c>
    </row>
    <row r="52" spans="1:5" x14ac:dyDescent="0.25">
      <c r="A52" s="1">
        <v>46204</v>
      </c>
      <c r="B52" s="4">
        <v>0.77172453703703703</v>
      </c>
      <c r="C52" s="5" t="s">
        <v>36</v>
      </c>
      <c r="D52">
        <v>1379.47509765625</v>
      </c>
      <c r="E52">
        <v>9.6000003814697266</v>
      </c>
    </row>
    <row r="53" spans="1:5" x14ac:dyDescent="0.25">
      <c r="A53" s="1">
        <v>46204</v>
      </c>
      <c r="B53" s="4">
        <v>0.77186342592592594</v>
      </c>
      <c r="C53" s="5" t="s">
        <v>36</v>
      </c>
      <c r="D53">
        <v>1381.17724609375</v>
      </c>
      <c r="E53">
        <v>8.5600004196166992</v>
      </c>
    </row>
    <row r="54" spans="1:5" x14ac:dyDescent="0.25">
      <c r="A54" s="1">
        <v>46204</v>
      </c>
      <c r="B54" s="4">
        <v>0.77200231481481485</v>
      </c>
      <c r="C54" s="5" t="s">
        <v>36</v>
      </c>
      <c r="D54">
        <v>1377.9908447265625</v>
      </c>
      <c r="E54">
        <v>9.5399999618530273</v>
      </c>
    </row>
    <row r="55" spans="1:5" x14ac:dyDescent="0.25">
      <c r="A55" s="1">
        <v>46204</v>
      </c>
      <c r="B55" s="4">
        <v>0.7721527777777778</v>
      </c>
      <c r="C55" s="5" t="s">
        <v>36</v>
      </c>
      <c r="D55">
        <v>1380.0115966796875</v>
      </c>
      <c r="E55">
        <v>9.3500003814697266</v>
      </c>
    </row>
    <row r="56" spans="1:5" x14ac:dyDescent="0.25">
      <c r="A56" s="1">
        <v>46204</v>
      </c>
      <c r="B56" s="4">
        <v>0.77244212962962966</v>
      </c>
      <c r="C56" s="5" t="s">
        <v>36</v>
      </c>
      <c r="D56">
        <v>1377.3062744140625</v>
      </c>
      <c r="E56">
        <v>11.640000343322754</v>
      </c>
    </row>
    <row r="57" spans="1:5" x14ac:dyDescent="0.25">
      <c r="A57" s="1">
        <v>46204</v>
      </c>
      <c r="B57" s="4">
        <v>0.77260416666666665</v>
      </c>
      <c r="C57" s="5" t="s">
        <v>36</v>
      </c>
      <c r="D57">
        <v>1374.04736328125</v>
      </c>
      <c r="E57">
        <v>10.810000419616699</v>
      </c>
    </row>
    <row r="58" spans="1:5" x14ac:dyDescent="0.25">
      <c r="A58" s="1">
        <v>46204</v>
      </c>
      <c r="B58" s="4">
        <v>0.77278935185185182</v>
      </c>
      <c r="C58" s="5" t="s">
        <v>36</v>
      </c>
      <c r="D58">
        <v>1367.0252685546875</v>
      </c>
      <c r="E58">
        <v>10.279999732971191</v>
      </c>
    </row>
    <row r="59" spans="1:5" x14ac:dyDescent="0.25">
      <c r="A59" s="1">
        <v>46204</v>
      </c>
      <c r="B59" s="4">
        <v>0.77293981481481477</v>
      </c>
      <c r="C59" s="5" t="s">
        <v>36</v>
      </c>
      <c r="D59">
        <v>1385.6298828125</v>
      </c>
      <c r="E59">
        <v>9.8199996948242188</v>
      </c>
    </row>
    <row r="60" spans="1:5" x14ac:dyDescent="0.25">
      <c r="A60" s="1">
        <v>46204</v>
      </c>
      <c r="B60" s="4">
        <v>0.77312499999999995</v>
      </c>
      <c r="C60" s="5" t="s">
        <v>36</v>
      </c>
      <c r="D60">
        <v>1385.2589111328125</v>
      </c>
      <c r="E60">
        <v>9.3999996185302734</v>
      </c>
    </row>
    <row r="61" spans="1:5" x14ac:dyDescent="0.25">
      <c r="A61" s="1">
        <v>46204</v>
      </c>
      <c r="B61" s="4">
        <v>0.77328703703703705</v>
      </c>
      <c r="C61" s="5" t="s">
        <v>36</v>
      </c>
      <c r="D61">
        <v>1381.39794921875</v>
      </c>
      <c r="E61">
        <v>8.9600000381469727</v>
      </c>
    </row>
    <row r="62" spans="1:5" x14ac:dyDescent="0.25">
      <c r="A62" s="1">
        <v>46204</v>
      </c>
      <c r="B62" s="4">
        <v>0.77347222222222223</v>
      </c>
      <c r="C62" s="5" t="s">
        <v>36</v>
      </c>
      <c r="D62">
        <v>1382.0345458984375</v>
      </c>
      <c r="E62">
        <v>10.060000419616699</v>
      </c>
    </row>
    <row r="63" spans="1:5" x14ac:dyDescent="0.25">
      <c r="A63" s="1">
        <v>46204</v>
      </c>
      <c r="B63" s="4">
        <v>0.77380787037037035</v>
      </c>
      <c r="C63" s="5" t="s">
        <v>36</v>
      </c>
      <c r="D63">
        <v>1378.7001953125</v>
      </c>
      <c r="E63">
        <v>9.9700002670288086</v>
      </c>
    </row>
    <row r="64" spans="1:5" x14ac:dyDescent="0.25">
      <c r="A64" s="1">
        <v>46204</v>
      </c>
      <c r="B64" s="4">
        <v>0.77423611111111112</v>
      </c>
      <c r="C64" s="5" t="s">
        <v>36</v>
      </c>
      <c r="D64">
        <v>1378.6097412109375</v>
      </c>
      <c r="E64">
        <v>8.6899995803833008</v>
      </c>
    </row>
    <row r="65" spans="1:5" x14ac:dyDescent="0.25">
      <c r="A65" s="1">
        <v>46204</v>
      </c>
      <c r="B65" s="4">
        <v>0.77437500000000004</v>
      </c>
      <c r="C65" s="5" t="s">
        <v>36</v>
      </c>
      <c r="D65">
        <v>1374.62890625</v>
      </c>
      <c r="E65">
        <v>8.1899995803833008</v>
      </c>
    </row>
    <row r="66" spans="1:5" x14ac:dyDescent="0.25">
      <c r="A66" s="1">
        <v>46204</v>
      </c>
      <c r="B66" s="4">
        <v>0.77452546296296299</v>
      </c>
      <c r="C66" s="5" t="s">
        <v>36</v>
      </c>
      <c r="D66">
        <v>1375.0904541015625</v>
      </c>
      <c r="E66">
        <v>8.4300003051757813</v>
      </c>
    </row>
    <row r="67" spans="1:5" x14ac:dyDescent="0.25">
      <c r="A67" s="1">
        <v>46204</v>
      </c>
      <c r="B67" s="4">
        <v>0.7746643518518519</v>
      </c>
      <c r="C67" s="5" t="s">
        <v>36</v>
      </c>
      <c r="D67">
        <v>1372.9517822265625</v>
      </c>
      <c r="E67">
        <v>9.6599998474121094</v>
      </c>
    </row>
    <row r="68" spans="1:5" x14ac:dyDescent="0.25">
      <c r="A68" s="1">
        <v>46204</v>
      </c>
      <c r="B68" s="4">
        <v>0.77483796296296292</v>
      </c>
      <c r="C68" s="5" t="s">
        <v>36</v>
      </c>
      <c r="D68">
        <v>1370.677978515625</v>
      </c>
      <c r="E68">
        <v>9.1099996566772461</v>
      </c>
    </row>
    <row r="69" spans="1:5" x14ac:dyDescent="0.25">
      <c r="A69" s="1">
        <v>46204</v>
      </c>
      <c r="B69" s="4">
        <v>0.77497685185185183</v>
      </c>
      <c r="C69" s="5" t="s">
        <v>36</v>
      </c>
      <c r="D69">
        <v>1370.0537109375</v>
      </c>
      <c r="E69">
        <v>9.1499996185302734</v>
      </c>
    </row>
    <row r="70" spans="1:5" x14ac:dyDescent="0.25">
      <c r="A70" s="1">
        <v>46204</v>
      </c>
      <c r="B70" s="4">
        <v>0.77512731481481478</v>
      </c>
      <c r="C70" s="5" t="s">
        <v>36</v>
      </c>
      <c r="D70">
        <v>1369.599853515625</v>
      </c>
      <c r="E70">
        <v>9.5</v>
      </c>
    </row>
    <row r="71" spans="1:5" x14ac:dyDescent="0.25">
      <c r="A71" s="1">
        <v>46204</v>
      </c>
      <c r="B71" s="4">
        <v>0.77527777777777773</v>
      </c>
      <c r="C71" s="5" t="s">
        <v>36</v>
      </c>
      <c r="D71">
        <v>1372.788818359375</v>
      </c>
      <c r="E71">
        <v>10.159999847412109</v>
      </c>
    </row>
    <row r="72" spans="1:5" x14ac:dyDescent="0.25">
      <c r="A72" s="1">
        <v>46204</v>
      </c>
      <c r="B72" s="4">
        <v>0.77542824074074079</v>
      </c>
      <c r="C72" s="5" t="s">
        <v>36</v>
      </c>
      <c r="D72">
        <v>1370.4322509765625</v>
      </c>
      <c r="E72">
        <v>9.8599996566772461</v>
      </c>
    </row>
    <row r="73" spans="1:5" x14ac:dyDescent="0.25">
      <c r="A73" s="1">
        <v>46204</v>
      </c>
      <c r="B73" s="4">
        <v>0.77559027777777778</v>
      </c>
      <c r="C73" s="5" t="s">
        <v>36</v>
      </c>
      <c r="D73">
        <v>1382.7041015625</v>
      </c>
      <c r="E73">
        <v>8.5</v>
      </c>
    </row>
    <row r="74" spans="1:5" x14ac:dyDescent="0.25">
      <c r="A74" s="1">
        <v>46204</v>
      </c>
      <c r="B74" s="4">
        <v>0.77575231481481477</v>
      </c>
      <c r="C74" s="5" t="s">
        <v>36</v>
      </c>
      <c r="D74">
        <v>1385.5694580078125</v>
      </c>
      <c r="E74">
        <v>10.319999694824219</v>
      </c>
    </row>
    <row r="75" spans="1:5" x14ac:dyDescent="0.25">
      <c r="A75" s="1">
        <v>46204</v>
      </c>
      <c r="B75" s="4">
        <v>0.77592592592592591</v>
      </c>
      <c r="C75" s="5" t="s">
        <v>36</v>
      </c>
      <c r="D75">
        <v>1385.3262939453125</v>
      </c>
      <c r="E75">
        <v>8.9200000762939453</v>
      </c>
    </row>
    <row r="76" spans="1:5" x14ac:dyDescent="0.25">
      <c r="A76" s="1">
        <v>46204</v>
      </c>
      <c r="B76" s="4">
        <v>0.77607638888888886</v>
      </c>
      <c r="C76" s="5" t="s">
        <v>36</v>
      </c>
      <c r="D76">
        <v>1386.45458984375</v>
      </c>
      <c r="E76">
        <v>10.699999809265137</v>
      </c>
    </row>
    <row r="77" spans="1:5" x14ac:dyDescent="0.25">
      <c r="A77" s="1">
        <v>46204</v>
      </c>
      <c r="B77" s="4">
        <v>0.77623842592592596</v>
      </c>
      <c r="C77" s="5" t="s">
        <v>36</v>
      </c>
      <c r="D77">
        <v>1388.2420654296875</v>
      </c>
      <c r="E77">
        <v>11.159999847412109</v>
      </c>
    </row>
    <row r="78" spans="1:5" x14ac:dyDescent="0.25">
      <c r="A78" s="1">
        <v>46204</v>
      </c>
      <c r="B78" s="4">
        <v>0.77641203703703698</v>
      </c>
      <c r="C78" s="5" t="s">
        <v>36</v>
      </c>
      <c r="D78">
        <v>1386.4346923828125</v>
      </c>
      <c r="E78">
        <v>12.079999923706055</v>
      </c>
    </row>
    <row r="79" spans="1:5" x14ac:dyDescent="0.25">
      <c r="A79" s="1">
        <v>46204</v>
      </c>
      <c r="B79" s="4">
        <v>0.77659722222222227</v>
      </c>
      <c r="C79" s="5" t="s">
        <v>36</v>
      </c>
      <c r="D79">
        <v>1390.61865234375</v>
      </c>
      <c r="E79">
        <v>12.659999847412109</v>
      </c>
    </row>
    <row r="80" spans="1:5" x14ac:dyDescent="0.25">
      <c r="A80" s="1">
        <v>46204</v>
      </c>
      <c r="B80" s="4">
        <v>0.7767708333333333</v>
      </c>
      <c r="C80" s="5" t="s">
        <v>36</v>
      </c>
      <c r="D80">
        <v>1384.0703125</v>
      </c>
      <c r="E80">
        <v>12.390000343322754</v>
      </c>
    </row>
    <row r="81" spans="1:5" x14ac:dyDescent="0.25">
      <c r="A81" s="1">
        <v>46204</v>
      </c>
      <c r="B81" s="4">
        <v>0.77694444444444444</v>
      </c>
      <c r="C81" s="5" t="s">
        <v>36</v>
      </c>
      <c r="D81">
        <v>1388.30224609375</v>
      </c>
      <c r="E81">
        <v>11.039999961853027</v>
      </c>
    </row>
    <row r="82" spans="1:5" x14ac:dyDescent="0.25">
      <c r="A82" s="1">
        <v>46204</v>
      </c>
      <c r="B82" s="4">
        <v>0.77711805555555558</v>
      </c>
      <c r="C82" s="5" t="s">
        <v>36</v>
      </c>
      <c r="D82">
        <v>1382.8017578125</v>
      </c>
      <c r="E82">
        <v>8.1999998092651367</v>
      </c>
    </row>
    <row r="83" spans="1:5" x14ac:dyDescent="0.25">
      <c r="A83" s="1">
        <v>46204</v>
      </c>
      <c r="B83" s="4">
        <v>0.77730324074074075</v>
      </c>
      <c r="C83" s="5" t="s">
        <v>36</v>
      </c>
      <c r="D83">
        <v>1384.140380859375</v>
      </c>
      <c r="E83">
        <v>12.050000190734863</v>
      </c>
    </row>
    <row r="84" spans="1:5" x14ac:dyDescent="0.25">
      <c r="A84" s="1">
        <v>46204</v>
      </c>
      <c r="B84" s="4">
        <v>0.77744212962962966</v>
      </c>
      <c r="C84" s="5" t="s">
        <v>36</v>
      </c>
      <c r="D84">
        <v>1382.89208984375</v>
      </c>
      <c r="E84">
        <v>10.039999961853027</v>
      </c>
    </row>
    <row r="85" spans="1:5" x14ac:dyDescent="0.25">
      <c r="A85" s="1">
        <v>46204</v>
      </c>
      <c r="B85" s="4">
        <v>0.77762731481481484</v>
      </c>
      <c r="C85" s="5" t="s">
        <v>36</v>
      </c>
      <c r="D85">
        <v>1375.23828125</v>
      </c>
      <c r="E85">
        <v>7.6399998664855957</v>
      </c>
    </row>
    <row r="86" spans="1:5" x14ac:dyDescent="0.25">
      <c r="A86" s="1">
        <v>46204</v>
      </c>
      <c r="B86" s="4">
        <v>0.77776620370370375</v>
      </c>
      <c r="C86" s="5" t="s">
        <v>36</v>
      </c>
      <c r="D86">
        <v>1384.37353515625</v>
      </c>
      <c r="E86">
        <v>8.5299997329711914</v>
      </c>
    </row>
    <row r="87" spans="1:5" x14ac:dyDescent="0.25">
      <c r="A87" s="1">
        <v>46204</v>
      </c>
      <c r="B87" s="4">
        <v>0.7779166666666667</v>
      </c>
      <c r="C87" s="5" t="s">
        <v>36</v>
      </c>
      <c r="D87">
        <v>1377.39697265625</v>
      </c>
      <c r="E87">
        <v>8.8900003433227539</v>
      </c>
    </row>
    <row r="88" spans="1:5" x14ac:dyDescent="0.25">
      <c r="A88" s="1">
        <v>46204</v>
      </c>
      <c r="B88" s="4">
        <v>0.7780555555555555</v>
      </c>
      <c r="C88" s="5" t="s">
        <v>36</v>
      </c>
      <c r="D88">
        <v>1379.209228515625</v>
      </c>
      <c r="E88">
        <v>8.8199996948242188</v>
      </c>
    </row>
    <row r="89" spans="1:5" x14ac:dyDescent="0.25">
      <c r="A89" s="1">
        <v>46204</v>
      </c>
      <c r="B89" s="4">
        <v>0.77820601851851856</v>
      </c>
      <c r="C89" s="5" t="s">
        <v>36</v>
      </c>
      <c r="D89">
        <v>1375.44384765625</v>
      </c>
      <c r="E89">
        <v>9.3199996948242188</v>
      </c>
    </row>
    <row r="90" spans="1:5" x14ac:dyDescent="0.25">
      <c r="A90" s="1">
        <v>46204</v>
      </c>
      <c r="B90" s="4">
        <v>0.77839120370370374</v>
      </c>
      <c r="C90" s="5" t="s">
        <v>36</v>
      </c>
      <c r="D90">
        <v>1377.2237548828125</v>
      </c>
      <c r="E90">
        <v>8.5600004196166992</v>
      </c>
    </row>
    <row r="91" spans="1:5" x14ac:dyDescent="0.25">
      <c r="A91" s="1">
        <v>46204</v>
      </c>
      <c r="B91" s="4">
        <v>0.77854166666666669</v>
      </c>
      <c r="C91" s="5" t="s">
        <v>36</v>
      </c>
      <c r="D91">
        <v>1376.09814453125</v>
      </c>
      <c r="E91">
        <v>11.380000114440918</v>
      </c>
    </row>
    <row r="92" spans="1:5" x14ac:dyDescent="0.25">
      <c r="A92" s="1">
        <v>46204</v>
      </c>
      <c r="B92" s="4">
        <v>0.77870370370370368</v>
      </c>
      <c r="C92" s="5" t="s">
        <v>36</v>
      </c>
      <c r="D92">
        <v>1365.3656005859375</v>
      </c>
      <c r="E92">
        <v>10.970000267028809</v>
      </c>
    </row>
    <row r="93" spans="1:5" x14ac:dyDescent="0.25">
      <c r="A93" s="1">
        <v>46204</v>
      </c>
      <c r="B93" s="4">
        <v>0.77884259259259259</v>
      </c>
      <c r="C93" s="5" t="s">
        <v>36</v>
      </c>
      <c r="D93">
        <v>1379.354736328125</v>
      </c>
      <c r="E93">
        <v>9.9300003051757813</v>
      </c>
    </row>
    <row r="94" spans="1:5" x14ac:dyDescent="0.25">
      <c r="A94" s="1">
        <v>46204</v>
      </c>
      <c r="B94" s="4">
        <v>0.77899305555555554</v>
      </c>
      <c r="C94" s="5" t="s">
        <v>36</v>
      </c>
      <c r="D94">
        <v>1376.5269775390625</v>
      </c>
      <c r="E94">
        <v>9.8900003433227539</v>
      </c>
    </row>
    <row r="95" spans="1:5" x14ac:dyDescent="0.25">
      <c r="A95" s="1">
        <v>46204</v>
      </c>
      <c r="B95" s="4">
        <v>0.77916666666666667</v>
      </c>
      <c r="C95" s="5" t="s">
        <v>36</v>
      </c>
      <c r="D95">
        <v>1379.5501708984375</v>
      </c>
      <c r="E95">
        <v>9.9200000762939453</v>
      </c>
    </row>
    <row r="96" spans="1:5" x14ac:dyDescent="0.25">
      <c r="A96" s="1">
        <v>46204</v>
      </c>
      <c r="B96" s="4">
        <v>0.77932870370370366</v>
      </c>
      <c r="C96" s="5" t="s">
        <v>36</v>
      </c>
      <c r="D96">
        <v>1379.3800048828125</v>
      </c>
      <c r="E96">
        <v>10.130000114440918</v>
      </c>
    </row>
    <row r="97" spans="1:5" x14ac:dyDescent="0.25">
      <c r="A97" s="1">
        <v>46204</v>
      </c>
      <c r="B97" s="4">
        <v>0.77949074074074076</v>
      </c>
      <c r="C97" s="5" t="s">
        <v>36</v>
      </c>
      <c r="D97">
        <v>1366.85205078125</v>
      </c>
      <c r="E97">
        <v>9.3000001907348633</v>
      </c>
    </row>
    <row r="98" spans="1:5" x14ac:dyDescent="0.25">
      <c r="A98" s="1">
        <v>46204</v>
      </c>
      <c r="B98" s="4">
        <v>0.77961805555555552</v>
      </c>
      <c r="C98" s="5" t="s">
        <v>36</v>
      </c>
      <c r="D98">
        <v>1380.67333984375</v>
      </c>
      <c r="E98">
        <v>8.9899997711181641</v>
      </c>
    </row>
    <row r="99" spans="1:5" x14ac:dyDescent="0.25">
      <c r="A99" s="1">
        <v>46204</v>
      </c>
      <c r="B99" s="4">
        <v>0.7798032407407407</v>
      </c>
      <c r="C99" s="5" t="s">
        <v>36</v>
      </c>
      <c r="D99">
        <v>1379.8336181640625</v>
      </c>
      <c r="E99">
        <v>7.8299999237060547</v>
      </c>
    </row>
    <row r="100" spans="1:5" x14ac:dyDescent="0.25">
      <c r="A100" s="1">
        <v>46204</v>
      </c>
      <c r="B100" s="4">
        <v>0.77995370370370365</v>
      </c>
      <c r="C100" s="5" t="s">
        <v>36</v>
      </c>
      <c r="D100">
        <v>1371.1668701171875</v>
      </c>
      <c r="E100">
        <v>9.5900001525878906</v>
      </c>
    </row>
    <row r="101" spans="1:5" x14ac:dyDescent="0.25">
      <c r="A101" s="1">
        <v>46204</v>
      </c>
      <c r="B101" s="4">
        <v>0.78011574074074075</v>
      </c>
      <c r="C101" s="5" t="s">
        <v>36</v>
      </c>
      <c r="D101">
        <v>1369.7703857421875</v>
      </c>
      <c r="E101">
        <v>9.8599996566772461</v>
      </c>
    </row>
    <row r="102" spans="1:5" x14ac:dyDescent="0.25">
      <c r="A102" s="1">
        <v>46204</v>
      </c>
      <c r="B102" s="4">
        <v>0.78027777777777774</v>
      </c>
      <c r="C102" s="5" t="s">
        <v>36</v>
      </c>
      <c r="D102">
        <v>1382.363037109375</v>
      </c>
      <c r="E102">
        <v>10.710000038146973</v>
      </c>
    </row>
    <row r="103" spans="1:5" x14ac:dyDescent="0.25">
      <c r="A103" s="1">
        <v>46204</v>
      </c>
      <c r="B103" s="4">
        <v>0.78046296296296291</v>
      </c>
      <c r="C103" s="5" t="s">
        <v>36</v>
      </c>
      <c r="D103">
        <v>1375.012451171875</v>
      </c>
      <c r="E103">
        <v>12.149999618530273</v>
      </c>
    </row>
    <row r="104" spans="1:5" x14ac:dyDescent="0.25">
      <c r="A104" s="1">
        <v>46204</v>
      </c>
      <c r="B104" s="4">
        <v>0.78062500000000001</v>
      </c>
      <c r="C104" s="5" t="s">
        <v>36</v>
      </c>
      <c r="D104">
        <v>1377.4844970703125</v>
      </c>
      <c r="E104">
        <v>10.470000267028809</v>
      </c>
    </row>
    <row r="105" spans="1:5" x14ac:dyDescent="0.25">
      <c r="A105" s="1">
        <v>46204</v>
      </c>
      <c r="B105" s="4">
        <v>0.78079861111111115</v>
      </c>
      <c r="C105" s="5" t="s">
        <v>36</v>
      </c>
      <c r="D105">
        <v>1384.0577392578125</v>
      </c>
      <c r="E105">
        <v>11.569999694824219</v>
      </c>
    </row>
    <row r="106" spans="1:5" x14ac:dyDescent="0.25">
      <c r="A106" s="1">
        <v>46204</v>
      </c>
      <c r="B106" s="4">
        <v>0.78096064814814814</v>
      </c>
      <c r="C106" s="5" t="s">
        <v>36</v>
      </c>
      <c r="D106">
        <v>1381.3153076171875</v>
      </c>
      <c r="E106">
        <v>11.960000038146973</v>
      </c>
    </row>
    <row r="107" spans="1:5" x14ac:dyDescent="0.25">
      <c r="A107" s="1">
        <v>46204</v>
      </c>
      <c r="B107" s="4">
        <v>0.78120370370370373</v>
      </c>
      <c r="C107" s="5" t="s">
        <v>36</v>
      </c>
      <c r="D107">
        <v>1382.1148681640625</v>
      </c>
      <c r="E107">
        <v>10.439999580383301</v>
      </c>
    </row>
    <row r="108" spans="1:5" x14ac:dyDescent="0.25">
      <c r="A108" s="1">
        <v>46204</v>
      </c>
      <c r="B108" s="4">
        <v>0.78137731481481476</v>
      </c>
      <c r="C108" s="5" t="s">
        <v>36</v>
      </c>
      <c r="D108">
        <v>1380.773681640625</v>
      </c>
      <c r="E108">
        <v>12.680000305175781</v>
      </c>
    </row>
    <row r="109" spans="1:5" x14ac:dyDescent="0.25">
      <c r="A109" s="1">
        <v>46204</v>
      </c>
      <c r="B109" s="4">
        <v>0.78156250000000005</v>
      </c>
      <c r="C109" s="5" t="s">
        <v>36</v>
      </c>
      <c r="D109">
        <v>1380.1719970703125</v>
      </c>
      <c r="E109">
        <v>13.100000381469727</v>
      </c>
    </row>
    <row r="110" spans="1:5" x14ac:dyDescent="0.25">
      <c r="A110" s="1">
        <v>46204</v>
      </c>
      <c r="B110" s="4">
        <v>0.78175925925925926</v>
      </c>
      <c r="C110" s="5" t="s">
        <v>36</v>
      </c>
      <c r="D110">
        <v>1381.7666015625</v>
      </c>
      <c r="E110">
        <v>13.800000190734863</v>
      </c>
    </row>
    <row r="111" spans="1:5" x14ac:dyDescent="0.25">
      <c r="A111" s="1">
        <v>46204</v>
      </c>
      <c r="B111" s="4">
        <v>0.78197916666666667</v>
      </c>
      <c r="C111" s="5" t="s">
        <v>36</v>
      </c>
      <c r="D111">
        <v>1378.9359130859375</v>
      </c>
      <c r="E111">
        <v>12.069999694824219</v>
      </c>
    </row>
    <row r="112" spans="1:5" x14ac:dyDescent="0.25">
      <c r="A112" s="1">
        <v>46204</v>
      </c>
      <c r="B112" s="4">
        <v>0.78217592592592589</v>
      </c>
      <c r="C112" s="5" t="s">
        <v>36</v>
      </c>
      <c r="D112">
        <v>1379.281982421875</v>
      </c>
      <c r="E112">
        <v>14.130000114440918</v>
      </c>
    </row>
    <row r="113" spans="1:5" x14ac:dyDescent="0.25">
      <c r="A113" s="1">
        <v>46204</v>
      </c>
      <c r="B113" s="4">
        <v>0.78238425925925925</v>
      </c>
      <c r="C113" s="5" t="s">
        <v>36</v>
      </c>
      <c r="D113">
        <v>1386.617431640625</v>
      </c>
      <c r="E113">
        <v>14.329999923706055</v>
      </c>
    </row>
    <row r="114" spans="1:5" x14ac:dyDescent="0.25">
      <c r="A114" s="1">
        <v>46204</v>
      </c>
      <c r="B114" s="4">
        <v>0.78259259259259262</v>
      </c>
      <c r="C114" s="5" t="s">
        <v>36</v>
      </c>
      <c r="D114">
        <v>1367.3563232421875</v>
      </c>
      <c r="E114">
        <v>10.010000228881836</v>
      </c>
    </row>
    <row r="115" spans="1:5" x14ac:dyDescent="0.25">
      <c r="A115" s="1">
        <v>46204</v>
      </c>
      <c r="B115" s="4">
        <v>0.78274305555555557</v>
      </c>
      <c r="C115" s="5" t="s">
        <v>36</v>
      </c>
      <c r="D115">
        <v>1372.53076171875</v>
      </c>
      <c r="E115">
        <v>8.6499996185302734</v>
      </c>
    </row>
    <row r="116" spans="1:5" x14ac:dyDescent="0.25">
      <c r="A116" s="1">
        <v>46204</v>
      </c>
      <c r="B116" s="4">
        <v>0.78292824074074074</v>
      </c>
      <c r="C116" s="5" t="s">
        <v>36</v>
      </c>
      <c r="D116">
        <v>1372.633544921875</v>
      </c>
      <c r="E116">
        <v>9.2299995422363281</v>
      </c>
    </row>
    <row r="117" spans="1:5" x14ac:dyDescent="0.25">
      <c r="A117" s="1">
        <v>46204</v>
      </c>
      <c r="B117" s="4">
        <v>0.7832175925925926</v>
      </c>
      <c r="C117" s="5" t="s">
        <v>36</v>
      </c>
      <c r="D117">
        <v>1291.490966796875</v>
      </c>
      <c r="E117">
        <v>11.819999694824219</v>
      </c>
    </row>
    <row r="118" spans="1:5" x14ac:dyDescent="0.25">
      <c r="A118" s="1">
        <v>46204</v>
      </c>
      <c r="B118" s="4">
        <v>0.78343750000000001</v>
      </c>
      <c r="C118" s="5" t="s">
        <v>36</v>
      </c>
      <c r="D118">
        <v>1385.97314453125</v>
      </c>
      <c r="E118">
        <v>15.739999771118164</v>
      </c>
    </row>
    <row r="119" spans="1:5" x14ac:dyDescent="0.25">
      <c r="A119" s="1">
        <v>46204</v>
      </c>
      <c r="B119" s="4">
        <v>0.78363425925925922</v>
      </c>
      <c r="C119" s="5" t="s">
        <v>36</v>
      </c>
      <c r="D119">
        <v>1379.29443359375</v>
      </c>
      <c r="E119">
        <v>13.789999961853027</v>
      </c>
    </row>
    <row r="120" spans="1:5" x14ac:dyDescent="0.25">
      <c r="A120" s="1">
        <v>46204</v>
      </c>
      <c r="B120" s="4">
        <v>0.78395833333333331</v>
      </c>
      <c r="C120" s="5" t="s">
        <v>36</v>
      </c>
      <c r="D120">
        <v>1370.5673828125</v>
      </c>
      <c r="E120">
        <v>10.75</v>
      </c>
    </row>
    <row r="121" spans="1:5" x14ac:dyDescent="0.25">
      <c r="A121" s="1">
        <v>46204</v>
      </c>
      <c r="B121" s="4">
        <v>0.78409722222222222</v>
      </c>
      <c r="C121" s="5" t="s">
        <v>36</v>
      </c>
      <c r="D121">
        <v>1374.764404296875</v>
      </c>
      <c r="E121">
        <v>8.9799995422363281</v>
      </c>
    </row>
    <row r="122" spans="1:5" x14ac:dyDescent="0.25">
      <c r="A122" s="1">
        <v>46204</v>
      </c>
      <c r="B122" s="4">
        <v>0.78425925925925921</v>
      </c>
      <c r="C122" s="5" t="s">
        <v>36</v>
      </c>
      <c r="D122">
        <v>1374.17041015625</v>
      </c>
      <c r="E122">
        <v>11.210000038146973</v>
      </c>
    </row>
    <row r="123" spans="1:5" x14ac:dyDescent="0.25">
      <c r="A123" s="1">
        <v>46204</v>
      </c>
      <c r="B123" s="4">
        <v>0.78442129629629631</v>
      </c>
      <c r="C123" s="5" t="s">
        <v>36</v>
      </c>
      <c r="D123">
        <v>1371.01123046875</v>
      </c>
      <c r="E123">
        <v>10.449999809265137</v>
      </c>
    </row>
    <row r="124" spans="1:5" x14ac:dyDescent="0.25">
      <c r="A124" s="1">
        <v>46204</v>
      </c>
      <c r="B124" s="4">
        <v>0.78457175925925926</v>
      </c>
      <c r="C124" s="5" t="s">
        <v>36</v>
      </c>
      <c r="D124">
        <v>1373.8895263671875</v>
      </c>
      <c r="E124">
        <v>9.6400003433227539</v>
      </c>
    </row>
    <row r="125" spans="1:5" x14ac:dyDescent="0.25">
      <c r="A125" s="1">
        <v>46204</v>
      </c>
      <c r="B125" s="4">
        <v>0.78471064814814817</v>
      </c>
      <c r="C125" s="5" t="s">
        <v>36</v>
      </c>
      <c r="D125">
        <v>1377.6650390625</v>
      </c>
      <c r="E125">
        <v>8.6000003814697266</v>
      </c>
    </row>
    <row r="126" spans="1:5" x14ac:dyDescent="0.25">
      <c r="A126" s="1">
        <v>46204</v>
      </c>
      <c r="B126" s="4">
        <v>0.78489583333333335</v>
      </c>
      <c r="C126" s="5" t="s">
        <v>36</v>
      </c>
      <c r="D126">
        <v>1372.5758056640625</v>
      </c>
      <c r="E126">
        <v>10.390000343322754</v>
      </c>
    </row>
    <row r="127" spans="1:5" x14ac:dyDescent="0.25">
      <c r="A127" s="1">
        <v>46204</v>
      </c>
      <c r="B127" s="4">
        <v>0.78503472222222226</v>
      </c>
      <c r="C127" s="5" t="s">
        <v>36</v>
      </c>
      <c r="D127">
        <v>1349.5689697265625</v>
      </c>
      <c r="E127">
        <v>9.5</v>
      </c>
    </row>
    <row r="128" spans="1:5" x14ac:dyDescent="0.25">
      <c r="A128" s="1">
        <v>46204</v>
      </c>
      <c r="B128" s="4">
        <v>0.78521990740740744</v>
      </c>
      <c r="C128" s="5" t="s">
        <v>36</v>
      </c>
      <c r="D128">
        <v>1367.98291015625</v>
      </c>
      <c r="E128">
        <v>8.5399999618530273</v>
      </c>
    </row>
    <row r="129" spans="1:5" x14ac:dyDescent="0.25">
      <c r="A129" s="1">
        <v>46204</v>
      </c>
      <c r="B129" s="4">
        <v>0.78535879629629635</v>
      </c>
      <c r="C129" s="5" t="s">
        <v>36</v>
      </c>
      <c r="D129">
        <v>1363.2596435546875</v>
      </c>
      <c r="E129">
        <v>8.6499996185302734</v>
      </c>
    </row>
    <row r="130" spans="1:5" x14ac:dyDescent="0.25">
      <c r="A130" s="1">
        <v>46204</v>
      </c>
      <c r="B130" s="4">
        <v>0.7855092592592593</v>
      </c>
      <c r="C130" s="5" t="s">
        <v>36</v>
      </c>
      <c r="D130">
        <v>1359.7947998046875</v>
      </c>
      <c r="E130">
        <v>9.4499998092651367</v>
      </c>
    </row>
    <row r="131" spans="1:5" x14ac:dyDescent="0.25">
      <c r="A131" s="1">
        <v>46204</v>
      </c>
      <c r="B131" s="4">
        <v>0.78565972222222225</v>
      </c>
      <c r="C131" s="5" t="s">
        <v>36</v>
      </c>
      <c r="D131">
        <v>1365.337890625</v>
      </c>
      <c r="E131">
        <v>7.4899997711181641</v>
      </c>
    </row>
    <row r="132" spans="1:5" x14ac:dyDescent="0.25">
      <c r="A132" s="1">
        <v>46204</v>
      </c>
      <c r="B132" s="4">
        <v>0.78582175925925923</v>
      </c>
      <c r="C132" s="5" t="s">
        <v>36</v>
      </c>
      <c r="D132">
        <v>1364.03955078125</v>
      </c>
      <c r="E132">
        <v>7.4499998092651367</v>
      </c>
    </row>
    <row r="133" spans="1:5" x14ac:dyDescent="0.25">
      <c r="A133" s="1">
        <v>46204</v>
      </c>
      <c r="B133" s="4">
        <v>0.78597222222222218</v>
      </c>
      <c r="C133" s="5" t="s">
        <v>36</v>
      </c>
      <c r="D133">
        <v>1368.6798095703125</v>
      </c>
      <c r="E133">
        <v>8.4799995422363281</v>
      </c>
    </row>
    <row r="134" spans="1:5" x14ac:dyDescent="0.25">
      <c r="A134" s="1">
        <v>46204</v>
      </c>
      <c r="B134" s="4">
        <v>0.78611111111111109</v>
      </c>
      <c r="C134" s="5" t="s">
        <v>36</v>
      </c>
      <c r="D134">
        <v>1369.2061767578125</v>
      </c>
      <c r="E134">
        <v>8.6099996566772461</v>
      </c>
    </row>
    <row r="135" spans="1:5" x14ac:dyDescent="0.25">
      <c r="A135" s="1">
        <v>46204</v>
      </c>
      <c r="B135" s="4">
        <v>0.78626157407407404</v>
      </c>
      <c r="C135" s="5" t="s">
        <v>36</v>
      </c>
      <c r="D135">
        <v>1375.052734375</v>
      </c>
      <c r="E135">
        <v>8.0900001525878906</v>
      </c>
    </row>
    <row r="136" spans="1:5" x14ac:dyDescent="0.25">
      <c r="A136" s="1">
        <v>46204</v>
      </c>
      <c r="B136" s="4">
        <v>0.78640046296296295</v>
      </c>
      <c r="C136" s="5" t="s">
        <v>36</v>
      </c>
      <c r="D136">
        <v>1375.33349609375</v>
      </c>
      <c r="E136">
        <v>8.0900001525878906</v>
      </c>
    </row>
    <row r="137" spans="1:5" x14ac:dyDescent="0.25">
      <c r="A137" s="1">
        <v>46204</v>
      </c>
      <c r="B137" s="4">
        <v>0.78653935185185186</v>
      </c>
      <c r="C137" s="5" t="s">
        <v>36</v>
      </c>
      <c r="D137">
        <v>1378.7276611328125</v>
      </c>
      <c r="E137">
        <v>8.619999885559082</v>
      </c>
    </row>
    <row r="138" spans="1:5" x14ac:dyDescent="0.25">
      <c r="A138" s="1">
        <v>46204</v>
      </c>
      <c r="B138" s="4">
        <v>0.78672453703703704</v>
      </c>
      <c r="C138" s="5" t="s">
        <v>36</v>
      </c>
      <c r="D138">
        <v>1371.63330078125</v>
      </c>
      <c r="E138">
        <v>8.4899997711181641</v>
      </c>
    </row>
    <row r="139" spans="1:5" x14ac:dyDescent="0.25">
      <c r="A139" s="1">
        <v>46204</v>
      </c>
      <c r="B139" s="4">
        <v>0.78686342592592595</v>
      </c>
      <c r="C139" s="5" t="s">
        <v>36</v>
      </c>
      <c r="D139">
        <v>1373.9920654296875</v>
      </c>
      <c r="E139">
        <v>8.2399997711181641</v>
      </c>
    </row>
    <row r="140" spans="1:5" x14ac:dyDescent="0.25">
      <c r="A140" s="1">
        <v>46204</v>
      </c>
      <c r="B140" s="4">
        <v>0.78700231481481486</v>
      </c>
      <c r="C140" s="5" t="s">
        <v>36</v>
      </c>
      <c r="D140">
        <v>1368.64697265625</v>
      </c>
      <c r="E140">
        <v>8.4099998474121094</v>
      </c>
    </row>
    <row r="141" spans="1:5" x14ac:dyDescent="0.25">
      <c r="A141" s="1">
        <v>46204</v>
      </c>
      <c r="B141" s="4">
        <v>0.78714120370370366</v>
      </c>
      <c r="C141" s="5" t="s">
        <v>36</v>
      </c>
      <c r="D141">
        <v>1355.3475341796875</v>
      </c>
      <c r="E141">
        <v>9.5299997329711914</v>
      </c>
    </row>
    <row r="142" spans="1:5" x14ac:dyDescent="0.25">
      <c r="A142" s="1">
        <v>46204</v>
      </c>
      <c r="B142" s="4">
        <v>0.78729166666666661</v>
      </c>
      <c r="C142" s="5" t="s">
        <v>36</v>
      </c>
      <c r="D142">
        <v>1360.0855712890625</v>
      </c>
      <c r="E142">
        <v>8.2299995422363281</v>
      </c>
    </row>
    <row r="143" spans="1:5" x14ac:dyDescent="0.25">
      <c r="A143" s="1">
        <v>46204</v>
      </c>
      <c r="B143" s="4">
        <v>0.78748842592592594</v>
      </c>
      <c r="C143" s="5" t="s">
        <v>36</v>
      </c>
      <c r="D143">
        <v>1371.224365234375</v>
      </c>
      <c r="E143">
        <v>9.5</v>
      </c>
    </row>
    <row r="144" spans="1:5" x14ac:dyDescent="0.25">
      <c r="A144" s="1">
        <v>46204</v>
      </c>
      <c r="B144" s="4">
        <v>0.78762731481481485</v>
      </c>
      <c r="C144" s="5" t="s">
        <v>36</v>
      </c>
      <c r="D144">
        <v>1353.09130859375</v>
      </c>
      <c r="E144">
        <v>10.680000305175781</v>
      </c>
    </row>
    <row r="145" spans="1:5" x14ac:dyDescent="0.25">
      <c r="A145" s="1">
        <v>46204</v>
      </c>
      <c r="B145" s="4">
        <v>0.7877777777777778</v>
      </c>
      <c r="C145" s="5" t="s">
        <v>36</v>
      </c>
      <c r="D145">
        <v>1350.6820068359375</v>
      </c>
      <c r="E145">
        <v>9.5500001907348633</v>
      </c>
    </row>
    <row r="146" spans="1:5" x14ac:dyDescent="0.25">
      <c r="A146" s="1">
        <v>46204</v>
      </c>
      <c r="B146" s="4">
        <v>0.78792824074074075</v>
      </c>
      <c r="C146" s="5" t="s">
        <v>36</v>
      </c>
      <c r="D146">
        <v>1376.7998046875</v>
      </c>
      <c r="E146">
        <v>9.6499996185302734</v>
      </c>
    </row>
    <row r="147" spans="1:5" x14ac:dyDescent="0.25">
      <c r="A147" s="1">
        <v>46204</v>
      </c>
      <c r="B147" s="4">
        <v>0.78811342592592593</v>
      </c>
      <c r="C147" s="5" t="s">
        <v>36</v>
      </c>
      <c r="D147">
        <v>1353.91357421875</v>
      </c>
      <c r="E147">
        <v>9.9099998474121094</v>
      </c>
    </row>
    <row r="148" spans="1:5" x14ac:dyDescent="0.25">
      <c r="A148" s="1">
        <v>46204</v>
      </c>
      <c r="B148" s="4">
        <v>0.78825231481481484</v>
      </c>
      <c r="C148" s="5" t="s">
        <v>36</v>
      </c>
      <c r="D148">
        <v>1374.45361328125</v>
      </c>
      <c r="E148">
        <v>10.090000152587891</v>
      </c>
    </row>
    <row r="149" spans="1:5" x14ac:dyDescent="0.25">
      <c r="A149" s="1">
        <v>46204</v>
      </c>
      <c r="B149" s="4">
        <v>0.78840277777777779</v>
      </c>
      <c r="C149" s="5" t="s">
        <v>36</v>
      </c>
      <c r="D149">
        <v>1373.4505615234375</v>
      </c>
      <c r="E149">
        <v>9.4300003051757813</v>
      </c>
    </row>
    <row r="150" spans="1:5" x14ac:dyDescent="0.25">
      <c r="A150" s="1">
        <v>46204</v>
      </c>
      <c r="B150" s="4">
        <v>0.78855324074074074</v>
      </c>
      <c r="C150" s="5" t="s">
        <v>36</v>
      </c>
      <c r="D150">
        <v>1344.4144287109375</v>
      </c>
      <c r="E150">
        <v>8.3199996948242188</v>
      </c>
    </row>
    <row r="151" spans="1:5" x14ac:dyDescent="0.25">
      <c r="A151" s="1">
        <v>46204</v>
      </c>
      <c r="B151" s="4">
        <v>0.78873842592592591</v>
      </c>
      <c r="C151" s="5" t="s">
        <v>36</v>
      </c>
      <c r="D151">
        <v>1359.4915771484375</v>
      </c>
      <c r="E151">
        <v>8.5600004196166992</v>
      </c>
    </row>
    <row r="152" spans="1:5" x14ac:dyDescent="0.25">
      <c r="A152" s="1">
        <v>46204</v>
      </c>
      <c r="B152" s="4">
        <v>0.78887731481481482</v>
      </c>
      <c r="C152" s="5" t="s">
        <v>36</v>
      </c>
      <c r="D152">
        <v>1348.4154052734375</v>
      </c>
      <c r="E152">
        <v>9.4300003051757813</v>
      </c>
    </row>
    <row r="153" spans="1:5" x14ac:dyDescent="0.25">
      <c r="A153" s="1">
        <v>46204</v>
      </c>
      <c r="B153" s="4">
        <v>0.78903935185185181</v>
      </c>
      <c r="C153" s="5" t="s">
        <v>36</v>
      </c>
      <c r="D153">
        <v>1352.065673828125</v>
      </c>
      <c r="E153">
        <v>8.6499996185302734</v>
      </c>
    </row>
    <row r="154" spans="1:5" x14ac:dyDescent="0.25">
      <c r="A154" s="1">
        <v>46204</v>
      </c>
      <c r="B154" s="4">
        <v>0.78917824074074072</v>
      </c>
      <c r="C154" s="5" t="s">
        <v>36</v>
      </c>
      <c r="D154">
        <v>1364.97705078125</v>
      </c>
      <c r="E154">
        <v>8.130000114440918</v>
      </c>
    </row>
    <row r="155" spans="1:5" x14ac:dyDescent="0.25">
      <c r="A155" s="1">
        <v>46204</v>
      </c>
      <c r="B155" s="4">
        <v>0.78934027777777782</v>
      </c>
      <c r="C155" s="5" t="s">
        <v>36</v>
      </c>
      <c r="D155">
        <v>1343.744873046875</v>
      </c>
      <c r="E155">
        <v>8.1400003433227539</v>
      </c>
    </row>
    <row r="156" spans="1:5" x14ac:dyDescent="0.25">
      <c r="A156" s="1">
        <v>46204</v>
      </c>
      <c r="B156" s="4">
        <v>0.78975694444444444</v>
      </c>
      <c r="C156" s="5" t="s">
        <v>36</v>
      </c>
      <c r="D156">
        <v>1359.1807861328125</v>
      </c>
      <c r="E156">
        <v>15.489999771118164</v>
      </c>
    </row>
    <row r="157" spans="1:5" x14ac:dyDescent="0.25">
      <c r="A157" s="1">
        <v>46204</v>
      </c>
      <c r="B157" s="4">
        <v>0.78989583333333335</v>
      </c>
      <c r="C157" s="5" t="s">
        <v>36</v>
      </c>
      <c r="D157">
        <v>1342.418701171875</v>
      </c>
      <c r="E157">
        <v>9.0399999618530273</v>
      </c>
    </row>
    <row r="158" spans="1:5" x14ac:dyDescent="0.25">
      <c r="A158" s="1">
        <v>46204</v>
      </c>
      <c r="B158" s="4">
        <v>0.7900462962962963</v>
      </c>
      <c r="C158" s="5" t="s">
        <v>36</v>
      </c>
      <c r="D158">
        <v>1345.2890625</v>
      </c>
      <c r="E158">
        <v>9.0399999618530273</v>
      </c>
    </row>
    <row r="159" spans="1:5" x14ac:dyDescent="0.25">
      <c r="A159" s="1">
        <v>46204</v>
      </c>
      <c r="B159" s="4">
        <v>0.79061342592592587</v>
      </c>
      <c r="C159" s="5" t="s">
        <v>36</v>
      </c>
      <c r="D159">
        <v>1358.423583984375</v>
      </c>
      <c r="E159">
        <v>8.3100004196166992</v>
      </c>
    </row>
    <row r="160" spans="1:5" x14ac:dyDescent="0.25">
      <c r="A160" s="1">
        <v>46204</v>
      </c>
      <c r="B160" s="4">
        <v>0.79076388888888893</v>
      </c>
      <c r="C160" s="5" t="s">
        <v>36</v>
      </c>
      <c r="D160">
        <v>1358.822021484375</v>
      </c>
      <c r="E160">
        <v>11.140000343322754</v>
      </c>
    </row>
    <row r="161" spans="1:5" x14ac:dyDescent="0.25">
      <c r="A161" s="1">
        <v>46204</v>
      </c>
      <c r="B161" s="4">
        <v>0.79120370370370374</v>
      </c>
      <c r="C161" s="5" t="s">
        <v>36</v>
      </c>
      <c r="D161">
        <v>1342.23828125</v>
      </c>
      <c r="E161">
        <v>8.4200000762939453</v>
      </c>
    </row>
    <row r="162" spans="1:5" x14ac:dyDescent="0.25">
      <c r="A162" s="1">
        <v>46204</v>
      </c>
      <c r="B162" s="4">
        <v>0.79136574074074073</v>
      </c>
      <c r="C162" s="5" t="s">
        <v>36</v>
      </c>
      <c r="D162">
        <v>1336.10595703125</v>
      </c>
      <c r="E162">
        <v>7.130000114440918</v>
      </c>
    </row>
    <row r="163" spans="1:5" x14ac:dyDescent="0.25">
      <c r="A163" s="1">
        <v>46204</v>
      </c>
      <c r="B163" s="4">
        <v>0.79151620370370368</v>
      </c>
      <c r="C163" s="5" t="s">
        <v>36</v>
      </c>
      <c r="D163">
        <v>1358.7596435546875</v>
      </c>
      <c r="E163">
        <v>7.380000114440918</v>
      </c>
    </row>
    <row r="164" spans="1:5" x14ac:dyDescent="0.25">
      <c r="A164" s="1">
        <v>46204</v>
      </c>
      <c r="B164" s="4">
        <v>0.79165509259259259</v>
      </c>
      <c r="C164" s="5" t="s">
        <v>36</v>
      </c>
      <c r="D164">
        <v>1341.2001953125</v>
      </c>
      <c r="E164">
        <v>8.9200000762939453</v>
      </c>
    </row>
    <row r="165" spans="1:5" x14ac:dyDescent="0.25">
      <c r="A165" s="1">
        <v>46204</v>
      </c>
      <c r="B165" s="4">
        <v>0.79180555555555554</v>
      </c>
      <c r="C165" s="5" t="s">
        <v>36</v>
      </c>
      <c r="D165">
        <v>1349.2303466796875</v>
      </c>
      <c r="E165">
        <v>9.8100004196166992</v>
      </c>
    </row>
    <row r="166" spans="1:5" x14ac:dyDescent="0.25">
      <c r="A166" s="1">
        <v>46204</v>
      </c>
      <c r="B166" s="4">
        <v>0.79194444444444445</v>
      </c>
      <c r="C166" s="5" t="s">
        <v>36</v>
      </c>
      <c r="D166">
        <v>1342.4688720703125</v>
      </c>
      <c r="E166">
        <v>9.6599998474121094</v>
      </c>
    </row>
    <row r="167" spans="1:5" x14ac:dyDescent="0.25">
      <c r="A167" s="1">
        <v>46204</v>
      </c>
      <c r="B167" s="4">
        <v>0.7920949074074074</v>
      </c>
      <c r="C167" s="5" t="s">
        <v>36</v>
      </c>
      <c r="D167">
        <v>1347.623291015625</v>
      </c>
      <c r="E167">
        <v>8.4899997711181641</v>
      </c>
    </row>
    <row r="168" spans="1:5" x14ac:dyDescent="0.25">
      <c r="A168" s="1">
        <v>46204</v>
      </c>
      <c r="B168" s="4">
        <v>0.79234953703703703</v>
      </c>
      <c r="C168" s="5" t="s">
        <v>36</v>
      </c>
      <c r="D168">
        <v>1345.3973388671875</v>
      </c>
      <c r="E168">
        <v>7.3400001525878906</v>
      </c>
    </row>
    <row r="169" spans="1:5" x14ac:dyDescent="0.25">
      <c r="A169" s="1">
        <v>46204</v>
      </c>
      <c r="B169" s="4">
        <v>0.79249999999999998</v>
      </c>
      <c r="C169" s="5" t="s">
        <v>36</v>
      </c>
      <c r="D169">
        <v>1340.81689453125</v>
      </c>
      <c r="E169">
        <v>7.8899998664855957</v>
      </c>
    </row>
    <row r="170" spans="1:5" x14ac:dyDescent="0.25">
      <c r="A170" s="1">
        <v>46204</v>
      </c>
      <c r="B170" s="4">
        <v>0.79263888888888889</v>
      </c>
      <c r="C170" s="5" t="s">
        <v>36</v>
      </c>
      <c r="D170">
        <v>1348.4532470703125</v>
      </c>
      <c r="E170">
        <v>9.1800003051757813</v>
      </c>
    </row>
    <row r="171" spans="1:5" x14ac:dyDescent="0.25">
      <c r="A171" s="1">
        <v>46204</v>
      </c>
      <c r="B171" s="4">
        <v>0.7927777777777778</v>
      </c>
      <c r="C171" s="5" t="s">
        <v>36</v>
      </c>
      <c r="D171">
        <v>1350.0577392578125</v>
      </c>
      <c r="E171">
        <v>8.7700004577636719</v>
      </c>
    </row>
    <row r="172" spans="1:5" x14ac:dyDescent="0.25">
      <c r="A172" s="1">
        <v>46204</v>
      </c>
      <c r="B172" s="4">
        <v>0.79293981481481479</v>
      </c>
      <c r="C172" s="5" t="s">
        <v>36</v>
      </c>
      <c r="D172">
        <v>1361.73779296875</v>
      </c>
      <c r="E172">
        <v>10.75</v>
      </c>
    </row>
    <row r="173" spans="1:5" x14ac:dyDescent="0.25">
      <c r="A173" s="1">
        <v>46204</v>
      </c>
      <c r="B173" s="4">
        <v>0.79309027777777774</v>
      </c>
      <c r="C173" s="5" t="s">
        <v>36</v>
      </c>
      <c r="D173">
        <v>1358.70947265625</v>
      </c>
      <c r="E173">
        <v>8.6899995803833008</v>
      </c>
    </row>
    <row r="174" spans="1:5" x14ac:dyDescent="0.25">
      <c r="A174" s="1">
        <v>46204</v>
      </c>
      <c r="B174" s="4">
        <v>0.79322916666666665</v>
      </c>
      <c r="C174" s="5" t="s">
        <v>36</v>
      </c>
      <c r="D174">
        <v>1344.07568359375</v>
      </c>
      <c r="E174">
        <v>8.9300003051757813</v>
      </c>
    </row>
    <row r="175" spans="1:5" x14ac:dyDescent="0.25">
      <c r="A175" s="1">
        <v>46204</v>
      </c>
      <c r="B175" s="4">
        <v>0.7933796296296296</v>
      </c>
      <c r="C175" s="5" t="s">
        <v>36</v>
      </c>
      <c r="D175">
        <v>1349.0521240234375</v>
      </c>
      <c r="E175">
        <v>8.3100004196166992</v>
      </c>
    </row>
    <row r="176" spans="1:5" x14ac:dyDescent="0.25">
      <c r="A176" s="1">
        <v>46204</v>
      </c>
      <c r="B176" s="4">
        <v>0.79353009259259255</v>
      </c>
      <c r="C176" s="5" t="s">
        <v>36</v>
      </c>
      <c r="D176">
        <v>1370.5753173828125</v>
      </c>
      <c r="E176">
        <v>11.039999961853027</v>
      </c>
    </row>
    <row r="177" spans="1:5" x14ac:dyDescent="0.25">
      <c r="A177" s="1">
        <v>46204</v>
      </c>
      <c r="B177" s="4">
        <v>0.7936805555555555</v>
      </c>
      <c r="C177" s="5" t="s">
        <v>36</v>
      </c>
      <c r="D177">
        <v>1366.8370361328125</v>
      </c>
      <c r="E177">
        <v>10</v>
      </c>
    </row>
    <row r="178" spans="1:5" x14ac:dyDescent="0.25">
      <c r="A178" s="1">
        <v>46204</v>
      </c>
      <c r="B178" s="4">
        <v>0.79383101851851856</v>
      </c>
      <c r="C178" s="5" t="s">
        <v>36</v>
      </c>
      <c r="D178">
        <v>1355.3023681640625</v>
      </c>
      <c r="E178">
        <v>8.25</v>
      </c>
    </row>
    <row r="179" spans="1:5" x14ac:dyDescent="0.25">
      <c r="A179" s="1">
        <v>46204</v>
      </c>
      <c r="B179" s="4">
        <v>0.79396990740740736</v>
      </c>
      <c r="C179" s="5" t="s">
        <v>36</v>
      </c>
      <c r="D179">
        <v>1355.3173828125</v>
      </c>
      <c r="E179">
        <v>8.4499998092651367</v>
      </c>
    </row>
    <row r="180" spans="1:5" x14ac:dyDescent="0.25">
      <c r="A180" s="1">
        <v>46204</v>
      </c>
      <c r="B180" s="4">
        <v>0.79410879629629627</v>
      </c>
      <c r="C180" s="5" t="s">
        <v>36</v>
      </c>
      <c r="D180">
        <v>1357.9599609375</v>
      </c>
      <c r="E180">
        <v>8.7299995422363281</v>
      </c>
    </row>
    <row r="181" spans="1:5" x14ac:dyDescent="0.25">
      <c r="A181" s="1">
        <v>46204</v>
      </c>
      <c r="B181" s="4">
        <v>0.79425925925925922</v>
      </c>
      <c r="C181" s="5" t="s">
        <v>36</v>
      </c>
      <c r="D181">
        <v>1350.1104736328125</v>
      </c>
      <c r="E181">
        <v>8.7600002288818359</v>
      </c>
    </row>
    <row r="182" spans="1:5" x14ac:dyDescent="0.25">
      <c r="A182" s="1">
        <v>46204</v>
      </c>
      <c r="B182" s="4">
        <v>0.79440972222222217</v>
      </c>
      <c r="C182" s="5" t="s">
        <v>36</v>
      </c>
      <c r="D182">
        <v>1343.6998291015625</v>
      </c>
      <c r="E182">
        <v>8.8100004196166992</v>
      </c>
    </row>
    <row r="183" spans="1:5" x14ac:dyDescent="0.25">
      <c r="A183" s="1">
        <v>46204</v>
      </c>
      <c r="B183" s="4">
        <v>0.79454861111111108</v>
      </c>
      <c r="C183" s="5" t="s">
        <v>36</v>
      </c>
      <c r="D183">
        <v>1362.2542724609375</v>
      </c>
      <c r="E183">
        <v>9.4799995422363281</v>
      </c>
    </row>
    <row r="184" spans="1:5" x14ac:dyDescent="0.25">
      <c r="A184" s="1">
        <v>46204</v>
      </c>
      <c r="B184" s="4">
        <v>0.79472222222222222</v>
      </c>
      <c r="C184" s="5" t="s">
        <v>36</v>
      </c>
      <c r="D184">
        <v>1363.3475341796875</v>
      </c>
      <c r="E184">
        <v>8.2799997329711914</v>
      </c>
    </row>
    <row r="185" spans="1:5" x14ac:dyDescent="0.25">
      <c r="A185" s="1">
        <v>46204</v>
      </c>
      <c r="B185" s="4">
        <v>0.79487268518518517</v>
      </c>
      <c r="C185" s="5" t="s">
        <v>36</v>
      </c>
      <c r="D185">
        <v>1375.626953125</v>
      </c>
      <c r="E185">
        <v>7.4000000953674316</v>
      </c>
    </row>
    <row r="186" spans="1:5" x14ac:dyDescent="0.25">
      <c r="A186" s="1">
        <v>46204</v>
      </c>
      <c r="B186" s="4">
        <v>0.79501157407407408</v>
      </c>
      <c r="C186" s="5" t="s">
        <v>36</v>
      </c>
      <c r="D186">
        <v>1375.927734375</v>
      </c>
      <c r="E186">
        <v>8.4499998092651367</v>
      </c>
    </row>
    <row r="187" spans="1:5" x14ac:dyDescent="0.25">
      <c r="A187" s="1">
        <v>46204</v>
      </c>
      <c r="B187" s="4">
        <v>0.79516203703703703</v>
      </c>
      <c r="C187" s="5" t="s">
        <v>36</v>
      </c>
      <c r="D187">
        <v>1373.2423095703125</v>
      </c>
      <c r="E187">
        <v>10.050000190734863</v>
      </c>
    </row>
    <row r="188" spans="1:5" x14ac:dyDescent="0.25">
      <c r="A188" s="1">
        <v>46204</v>
      </c>
      <c r="B188" s="4">
        <v>0.79530092592592594</v>
      </c>
      <c r="C188" s="5" t="s">
        <v>36</v>
      </c>
      <c r="D188">
        <v>1375.2431640625</v>
      </c>
      <c r="E188">
        <v>7.7600002288818359</v>
      </c>
    </row>
    <row r="189" spans="1:5" x14ac:dyDescent="0.25">
      <c r="A189" s="1">
        <v>46204</v>
      </c>
      <c r="B189" s="4">
        <v>0.79546296296296293</v>
      </c>
      <c r="C189" s="5" t="s">
        <v>36</v>
      </c>
      <c r="D189">
        <v>1367.4991455078125</v>
      </c>
      <c r="E189">
        <v>8.6700000762939453</v>
      </c>
    </row>
    <row r="190" spans="1:5" x14ac:dyDescent="0.25">
      <c r="A190" s="1">
        <v>46204</v>
      </c>
      <c r="B190" s="4">
        <v>0.7956481481481481</v>
      </c>
      <c r="C190" s="5" t="s">
        <v>36</v>
      </c>
      <c r="D190">
        <v>1365.6763916015625</v>
      </c>
      <c r="E190">
        <v>7.570000171661377</v>
      </c>
    </row>
    <row r="191" spans="1:5" x14ac:dyDescent="0.25">
      <c r="A191" s="1">
        <v>46204</v>
      </c>
      <c r="B191" s="4">
        <v>0.79578703703703701</v>
      </c>
      <c r="C191" s="5" t="s">
        <v>36</v>
      </c>
      <c r="D191">
        <v>1364.989501953125</v>
      </c>
      <c r="E191">
        <v>9.2200002670288086</v>
      </c>
    </row>
    <row r="192" spans="1:5" x14ac:dyDescent="0.25">
      <c r="A192" s="1">
        <v>46204</v>
      </c>
      <c r="B192" s="4">
        <v>0.79593749999999996</v>
      </c>
      <c r="C192" s="5" t="s">
        <v>36</v>
      </c>
      <c r="D192">
        <v>1373.5484619140625</v>
      </c>
      <c r="E192">
        <v>8.6000003814697266</v>
      </c>
    </row>
    <row r="193" spans="1:5" x14ac:dyDescent="0.25">
      <c r="A193" s="1">
        <v>46204</v>
      </c>
      <c r="B193" s="4">
        <v>0.79607638888888888</v>
      </c>
      <c r="C193" s="5" t="s">
        <v>36</v>
      </c>
      <c r="D193">
        <v>1366.9271240234375</v>
      </c>
      <c r="E193">
        <v>9.1999998092651367</v>
      </c>
    </row>
    <row r="194" spans="1:5" x14ac:dyDescent="0.25">
      <c r="A194" s="1">
        <v>46204</v>
      </c>
      <c r="B194" s="4">
        <v>0.79623842592592597</v>
      </c>
      <c r="C194" s="5" t="s">
        <v>36</v>
      </c>
      <c r="D194">
        <v>1370.3245849609375</v>
      </c>
      <c r="E194">
        <v>8.7299995422363281</v>
      </c>
    </row>
    <row r="195" spans="1:5" x14ac:dyDescent="0.25">
      <c r="A195" s="1">
        <v>46204</v>
      </c>
      <c r="B195" s="4">
        <v>0.79638888888888892</v>
      </c>
      <c r="C195" s="5" t="s">
        <v>36</v>
      </c>
      <c r="D195">
        <v>1366.1302490234375</v>
      </c>
      <c r="E195">
        <v>8.4200000762939453</v>
      </c>
    </row>
    <row r="196" spans="1:5" x14ac:dyDescent="0.25">
      <c r="A196" s="1">
        <v>46204</v>
      </c>
      <c r="B196" s="4">
        <v>0.79652777777777772</v>
      </c>
      <c r="C196" s="5" t="s">
        <v>36</v>
      </c>
      <c r="D196">
        <v>1365.347900390625</v>
      </c>
      <c r="E196">
        <v>8.6800003051757813</v>
      </c>
    </row>
    <row r="197" spans="1:5" x14ac:dyDescent="0.25">
      <c r="A197" s="1">
        <v>46204</v>
      </c>
      <c r="B197" s="4">
        <v>0.79667824074074078</v>
      </c>
      <c r="C197" s="5" t="s">
        <v>36</v>
      </c>
      <c r="D197">
        <v>1358.79443359375</v>
      </c>
      <c r="E197">
        <v>8.5399999618530273</v>
      </c>
    </row>
    <row r="198" spans="1:5" x14ac:dyDescent="0.25">
      <c r="A198" s="1">
        <v>46204</v>
      </c>
      <c r="B198" s="4">
        <v>0.79681712962962958</v>
      </c>
      <c r="C198" s="5" t="s">
        <v>36</v>
      </c>
      <c r="D198">
        <v>1361.92333984375</v>
      </c>
      <c r="E198">
        <v>9.6700000762939453</v>
      </c>
    </row>
    <row r="199" spans="1:5" x14ac:dyDescent="0.25">
      <c r="A199" s="1">
        <v>46204</v>
      </c>
      <c r="B199" s="4">
        <v>0.79696759259259264</v>
      </c>
      <c r="C199" s="5" t="s">
        <v>36</v>
      </c>
      <c r="D199">
        <v>1362.52001953125</v>
      </c>
      <c r="E199">
        <v>8.2600002288818359</v>
      </c>
    </row>
    <row r="200" spans="1:5" x14ac:dyDescent="0.25">
      <c r="A200" s="1">
        <v>46204</v>
      </c>
      <c r="B200" s="4">
        <v>0.79710648148148144</v>
      </c>
      <c r="C200" s="5" t="s">
        <v>36</v>
      </c>
      <c r="D200">
        <v>1380.3726806640625</v>
      </c>
      <c r="E200">
        <v>8.2299995422363281</v>
      </c>
    </row>
    <row r="201" spans="1:5" x14ac:dyDescent="0.25">
      <c r="A201" s="1">
        <v>46204</v>
      </c>
      <c r="B201" s="4">
        <v>0.79726851851851854</v>
      </c>
      <c r="C201" s="5" t="s">
        <v>36</v>
      </c>
      <c r="D201">
        <v>1370.6932373046875</v>
      </c>
      <c r="E201">
        <v>9.3100004196166992</v>
      </c>
    </row>
    <row r="202" spans="1:5" x14ac:dyDescent="0.25">
      <c r="A202" s="1">
        <v>46204</v>
      </c>
      <c r="B202" s="4">
        <v>0.79748842592592595</v>
      </c>
      <c r="C202" s="5" t="s">
        <v>36</v>
      </c>
      <c r="D202">
        <v>1379.1519775390625</v>
      </c>
      <c r="E202">
        <v>7.440000057220459</v>
      </c>
    </row>
    <row r="203" spans="1:5" x14ac:dyDescent="0.25">
      <c r="A203" s="1">
        <v>46204</v>
      </c>
      <c r="B203" s="4">
        <v>0.79765046296296294</v>
      </c>
      <c r="C203" s="5" t="s">
        <v>36</v>
      </c>
      <c r="D203">
        <v>1368.9180908203125</v>
      </c>
      <c r="E203">
        <v>8.9399995803833008</v>
      </c>
    </row>
    <row r="204" spans="1:5" x14ac:dyDescent="0.25">
      <c r="A204" s="1">
        <v>46204</v>
      </c>
      <c r="B204" s="4">
        <v>0.79778935185185185</v>
      </c>
      <c r="C204" s="5" t="s">
        <v>36</v>
      </c>
      <c r="D204">
        <v>1364.2674560546875</v>
      </c>
      <c r="E204">
        <v>8.4700002670288086</v>
      </c>
    </row>
    <row r="205" spans="1:5" x14ac:dyDescent="0.25">
      <c r="A205" s="1">
        <v>46204</v>
      </c>
      <c r="B205" s="4">
        <v>0.7979398148148148</v>
      </c>
      <c r="C205" s="5" t="s">
        <v>36</v>
      </c>
      <c r="D205">
        <v>1364.260009765625</v>
      </c>
      <c r="E205">
        <v>9.6700000762939453</v>
      </c>
    </row>
    <row r="206" spans="1:5" x14ac:dyDescent="0.25">
      <c r="A206" s="1">
        <v>46204</v>
      </c>
      <c r="B206" s="4">
        <v>0.79809027777777775</v>
      </c>
      <c r="C206" s="5" t="s">
        <v>36</v>
      </c>
      <c r="D206">
        <v>1377.364013671875</v>
      </c>
      <c r="E206">
        <v>9.9399995803833008</v>
      </c>
    </row>
    <row r="207" spans="1:5" x14ac:dyDescent="0.25">
      <c r="A207" s="1">
        <v>46204</v>
      </c>
      <c r="B207" s="4">
        <v>0.79827546296296292</v>
      </c>
      <c r="C207" s="5" t="s">
        <v>36</v>
      </c>
      <c r="D207">
        <v>1372.07177734375</v>
      </c>
      <c r="E207">
        <v>9.0500001907348633</v>
      </c>
    </row>
    <row r="208" spans="1:5" x14ac:dyDescent="0.25">
      <c r="A208" s="1">
        <v>46204</v>
      </c>
      <c r="B208" s="4">
        <v>0.79844907407407406</v>
      </c>
      <c r="C208" s="5" t="s">
        <v>36</v>
      </c>
      <c r="D208">
        <v>1387.46728515625</v>
      </c>
      <c r="E208">
        <v>12.399999618530273</v>
      </c>
    </row>
    <row r="209" spans="1:5" x14ac:dyDescent="0.25">
      <c r="A209" s="1">
        <v>46204</v>
      </c>
      <c r="B209" s="4">
        <v>0.7986226851851852</v>
      </c>
      <c r="C209" s="5" t="s">
        <v>36</v>
      </c>
      <c r="D209">
        <v>1387.876220703125</v>
      </c>
      <c r="E209">
        <v>11.569999694824219</v>
      </c>
    </row>
    <row r="210" spans="1:5" x14ac:dyDescent="0.25">
      <c r="A210" s="1">
        <v>46204</v>
      </c>
      <c r="B210" s="4">
        <v>0.79877314814814815</v>
      </c>
      <c r="C210" s="5" t="s">
        <v>36</v>
      </c>
      <c r="D210">
        <v>1359.3363037109375</v>
      </c>
      <c r="E210">
        <v>10.350000381469727</v>
      </c>
    </row>
    <row r="211" spans="1:5" x14ac:dyDescent="0.25">
      <c r="A211" s="1">
        <v>46204</v>
      </c>
      <c r="B211" s="4">
        <v>0.79905092592592597</v>
      </c>
      <c r="C211" s="5" t="s">
        <v>36</v>
      </c>
      <c r="D211">
        <v>1373.927001953125</v>
      </c>
      <c r="E211">
        <v>9.3500003814697266</v>
      </c>
    </row>
    <row r="212" spans="1:5" x14ac:dyDescent="0.25">
      <c r="A212" s="1">
        <v>46204</v>
      </c>
      <c r="B212" s="4">
        <v>0.799224537037037</v>
      </c>
      <c r="C212" s="5" t="s">
        <v>36</v>
      </c>
      <c r="D212">
        <v>1385.770263671875</v>
      </c>
      <c r="E212">
        <v>11.060000419616699</v>
      </c>
    </row>
    <row r="213" spans="1:5" x14ac:dyDescent="0.25">
      <c r="A213" s="1">
        <v>46204</v>
      </c>
      <c r="B213" s="4">
        <v>0.79943287037037036</v>
      </c>
      <c r="C213" s="5" t="s">
        <v>36</v>
      </c>
      <c r="D213">
        <v>1376.65478515625</v>
      </c>
      <c r="E213">
        <v>10.399999618530273</v>
      </c>
    </row>
    <row r="214" spans="1:5" x14ac:dyDescent="0.25">
      <c r="A214" s="1">
        <v>46204</v>
      </c>
      <c r="B214" s="4">
        <v>0.79976851851851849</v>
      </c>
      <c r="C214" s="5" t="s">
        <v>36</v>
      </c>
      <c r="D214">
        <v>1246.841064453125</v>
      </c>
      <c r="E214">
        <v>12.170000076293945</v>
      </c>
    </row>
    <row r="215" spans="1:5" x14ac:dyDescent="0.25">
      <c r="A215" s="1">
        <v>46204</v>
      </c>
      <c r="B215" s="4">
        <v>0.79993055555555559</v>
      </c>
      <c r="C215" s="5" t="s">
        <v>36</v>
      </c>
      <c r="D215">
        <v>1348.1297607421875</v>
      </c>
      <c r="E215">
        <v>10.579999923706055</v>
      </c>
    </row>
    <row r="216" spans="1:5" x14ac:dyDescent="0.25">
      <c r="A216" s="1">
        <v>46204</v>
      </c>
      <c r="B216" s="4">
        <v>0.80008101851851854</v>
      </c>
      <c r="C216" s="5" t="s">
        <v>36</v>
      </c>
      <c r="D216">
        <v>1364.54052734375</v>
      </c>
      <c r="E216">
        <v>9.9300003051757813</v>
      </c>
    </row>
    <row r="217" spans="1:5" x14ac:dyDescent="0.25">
      <c r="A217" s="1">
        <v>46204</v>
      </c>
      <c r="B217" s="4">
        <v>0.80024305555555553</v>
      </c>
      <c r="C217" s="5" t="s">
        <v>36</v>
      </c>
      <c r="D217">
        <v>1376.5894775390625</v>
      </c>
      <c r="E217">
        <v>11.239999771118164</v>
      </c>
    </row>
    <row r="218" spans="1:5" x14ac:dyDescent="0.25">
      <c r="A218" s="1">
        <v>46204</v>
      </c>
      <c r="B218" s="4">
        <v>0.80039351851851848</v>
      </c>
      <c r="C218" s="5" t="s">
        <v>36</v>
      </c>
      <c r="D218">
        <v>1383.388671875</v>
      </c>
      <c r="E218">
        <v>10.029999732971191</v>
      </c>
    </row>
    <row r="219" spans="1:5" x14ac:dyDescent="0.25">
      <c r="A219" s="1">
        <v>46204</v>
      </c>
      <c r="B219" s="4">
        <v>0.80056712962962961</v>
      </c>
      <c r="C219" s="5" t="s">
        <v>36</v>
      </c>
      <c r="D219">
        <v>1382.62890625</v>
      </c>
      <c r="E219">
        <v>11.729999542236328</v>
      </c>
    </row>
    <row r="220" spans="1:5" x14ac:dyDescent="0.25">
      <c r="A220" s="1">
        <v>46204</v>
      </c>
      <c r="B220" s="4">
        <v>0.80070601851851853</v>
      </c>
      <c r="C220" s="5" t="s">
        <v>36</v>
      </c>
      <c r="D220">
        <v>1374.4986572265625</v>
      </c>
      <c r="E220">
        <v>9.6000003814697266</v>
      </c>
    </row>
    <row r="221" spans="1:5" x14ac:dyDescent="0.25">
      <c r="A221" s="1">
        <v>46204</v>
      </c>
      <c r="B221" s="4">
        <v>0.80085648148148147</v>
      </c>
      <c r="C221" s="5" t="s">
        <v>36</v>
      </c>
      <c r="D221">
        <v>1382.681640625</v>
      </c>
      <c r="E221">
        <v>8.9099998474121094</v>
      </c>
    </row>
    <row r="222" spans="1:5" x14ac:dyDescent="0.25">
      <c r="A222" s="1">
        <v>46204</v>
      </c>
      <c r="B222" s="4">
        <v>0.80099537037037039</v>
      </c>
      <c r="C222" s="5" t="s">
        <v>36</v>
      </c>
      <c r="D222">
        <v>1383.30078125</v>
      </c>
      <c r="E222">
        <v>8.7299995422363281</v>
      </c>
    </row>
    <row r="223" spans="1:5" x14ac:dyDescent="0.25">
      <c r="A223" s="1">
        <v>46204</v>
      </c>
      <c r="B223" s="4">
        <v>0.8011342592592593</v>
      </c>
      <c r="C223" s="5" t="s">
        <v>36</v>
      </c>
      <c r="D223">
        <v>1366.85205078125</v>
      </c>
      <c r="E223">
        <v>8.1700000762939453</v>
      </c>
    </row>
    <row r="224" spans="1:5" x14ac:dyDescent="0.25">
      <c r="A224" s="1">
        <v>46204</v>
      </c>
      <c r="B224" s="4">
        <v>0.80128472222222225</v>
      </c>
      <c r="C224" s="5" t="s">
        <v>36</v>
      </c>
      <c r="D224">
        <v>1385.449462890625</v>
      </c>
      <c r="E224">
        <v>8.5900001525878906</v>
      </c>
    </row>
    <row r="225" spans="1:5" x14ac:dyDescent="0.25">
      <c r="A225" s="1">
        <v>46204</v>
      </c>
      <c r="B225" s="4">
        <v>0.80142361111111116</v>
      </c>
      <c r="C225" s="5" t="s">
        <v>36</v>
      </c>
      <c r="D225">
        <v>1377.2764892578125</v>
      </c>
      <c r="E225">
        <v>8.3299999237060547</v>
      </c>
    </row>
    <row r="226" spans="1:5" x14ac:dyDescent="0.25">
      <c r="A226" s="1">
        <v>46204</v>
      </c>
      <c r="B226" s="4">
        <v>0.80157407407407411</v>
      </c>
      <c r="C226" s="5" t="s">
        <v>36</v>
      </c>
      <c r="D226">
        <v>1368.7274169921875</v>
      </c>
      <c r="E226">
        <v>8.4799995422363281</v>
      </c>
    </row>
    <row r="227" spans="1:5" x14ac:dyDescent="0.25">
      <c r="A227" s="1">
        <v>46204</v>
      </c>
      <c r="B227" s="4">
        <v>0.80172453703703705</v>
      </c>
      <c r="C227" s="5" t="s">
        <v>36</v>
      </c>
      <c r="D227">
        <v>1367.59912109375</v>
      </c>
      <c r="E227">
        <v>10.689999580383301</v>
      </c>
    </row>
    <row r="228" spans="1:5" x14ac:dyDescent="0.25">
      <c r="A228" s="1">
        <v>46204</v>
      </c>
      <c r="B228" s="4">
        <v>0.80189814814814819</v>
      </c>
      <c r="C228" s="5" t="s">
        <v>36</v>
      </c>
      <c r="D228">
        <v>1366.3231201171875</v>
      </c>
      <c r="E228">
        <v>10.739999771118164</v>
      </c>
    </row>
    <row r="229" spans="1:5" x14ac:dyDescent="0.25">
      <c r="A229" s="1">
        <v>46204</v>
      </c>
      <c r="B229" s="4">
        <v>0.80210648148148145</v>
      </c>
      <c r="C229" s="5" t="s">
        <v>36</v>
      </c>
      <c r="D229">
        <v>1382.5660400390625</v>
      </c>
      <c r="E229">
        <v>7.7100000381469727</v>
      </c>
    </row>
    <row r="230" spans="1:5" x14ac:dyDescent="0.25">
      <c r="A230" s="1">
        <v>46204</v>
      </c>
      <c r="B230" s="4">
        <v>0.8022569444444444</v>
      </c>
      <c r="C230" s="5" t="s">
        <v>36</v>
      </c>
      <c r="D230">
        <v>1378.807861328125</v>
      </c>
      <c r="E230">
        <v>9.6899995803833008</v>
      </c>
    </row>
    <row r="231" spans="1:5" x14ac:dyDescent="0.25">
      <c r="A231" s="1">
        <v>46204</v>
      </c>
      <c r="B231" s="4">
        <v>0.8024768518518518</v>
      </c>
      <c r="C231" s="5" t="s">
        <v>36</v>
      </c>
      <c r="D231">
        <v>1363.4073486328125</v>
      </c>
      <c r="E231">
        <v>10.529999732971191</v>
      </c>
    </row>
    <row r="232" spans="1:5" x14ac:dyDescent="0.25">
      <c r="A232" s="1">
        <v>46204</v>
      </c>
      <c r="B232" s="4">
        <v>0.80265046296296294</v>
      </c>
      <c r="C232" s="5" t="s">
        <v>36</v>
      </c>
      <c r="D232">
        <v>1373.046875</v>
      </c>
      <c r="E232">
        <v>10.380000114440918</v>
      </c>
    </row>
    <row r="233" spans="1:5" x14ac:dyDescent="0.25">
      <c r="A233" s="1">
        <v>46204</v>
      </c>
      <c r="B233" s="4">
        <v>0.80280092592592589</v>
      </c>
      <c r="C233" s="5" t="s">
        <v>36</v>
      </c>
      <c r="D233">
        <v>1385.64208984375</v>
      </c>
      <c r="E233">
        <v>8.880000114440918</v>
      </c>
    </row>
    <row r="234" spans="1:5" x14ac:dyDescent="0.25">
      <c r="A234" s="1">
        <v>46204</v>
      </c>
      <c r="B234" s="4">
        <v>0.80306712962962967</v>
      </c>
      <c r="C234" s="5" t="s">
        <v>36</v>
      </c>
      <c r="D234">
        <v>1374.022216796875</v>
      </c>
      <c r="E234">
        <v>7.4600000381469727</v>
      </c>
    </row>
    <row r="235" spans="1:5" x14ac:dyDescent="0.25">
      <c r="A235" s="1">
        <v>46204</v>
      </c>
      <c r="B235" s="4">
        <v>0.80327546296296293</v>
      </c>
      <c r="C235" s="5" t="s">
        <v>36</v>
      </c>
      <c r="D235">
        <v>1390.350341796875</v>
      </c>
      <c r="E235">
        <v>11.810000419616699</v>
      </c>
    </row>
    <row r="236" spans="1:5" x14ac:dyDescent="0.25">
      <c r="A236" s="1">
        <v>46204</v>
      </c>
      <c r="B236" s="4">
        <v>0.80347222222222225</v>
      </c>
      <c r="C236" s="5" t="s">
        <v>36</v>
      </c>
      <c r="D236">
        <v>1381.172119140625</v>
      </c>
      <c r="E236">
        <v>7.5100002288818359</v>
      </c>
    </row>
    <row r="237" spans="1:5" x14ac:dyDescent="0.25">
      <c r="A237" s="1">
        <v>46204</v>
      </c>
      <c r="B237" s="4">
        <v>0.80361111111111116</v>
      </c>
      <c r="C237" s="5" t="s">
        <v>36</v>
      </c>
      <c r="D237">
        <v>1387.78857421875</v>
      </c>
      <c r="E237">
        <v>7.1999998092651367</v>
      </c>
    </row>
    <row r="238" spans="1:5" x14ac:dyDescent="0.25">
      <c r="A238" s="1">
        <v>46204</v>
      </c>
      <c r="B238" s="4">
        <v>0.80376157407407411</v>
      </c>
      <c r="C238" s="5" t="s">
        <v>36</v>
      </c>
      <c r="D238">
        <v>1384.0830078125</v>
      </c>
      <c r="E238">
        <v>5.8499999046325684</v>
      </c>
    </row>
    <row r="239" spans="1:5" x14ac:dyDescent="0.25">
      <c r="A239" s="1">
        <v>46204</v>
      </c>
      <c r="B239" s="4">
        <v>0.80394675925925929</v>
      </c>
      <c r="C239" s="5" t="s">
        <v>36</v>
      </c>
      <c r="D239">
        <v>1378.6026611328125</v>
      </c>
      <c r="E239">
        <v>13.239999771118164</v>
      </c>
    </row>
    <row r="240" spans="1:5" x14ac:dyDescent="0.25">
      <c r="A240" s="1">
        <v>46204</v>
      </c>
      <c r="B240" s="4">
        <v>0.80412037037037032</v>
      </c>
      <c r="C240" s="5" t="s">
        <v>36</v>
      </c>
      <c r="D240">
        <v>1389.54833984375</v>
      </c>
      <c r="E240">
        <v>13.680000305175781</v>
      </c>
    </row>
    <row r="241" spans="1:5" x14ac:dyDescent="0.25">
      <c r="A241" s="1">
        <v>46204</v>
      </c>
      <c r="B241" s="4">
        <v>0.80430555555555561</v>
      </c>
      <c r="C241" s="5" t="s">
        <v>36</v>
      </c>
      <c r="D241">
        <v>1391.5263671875</v>
      </c>
      <c r="E241">
        <v>11.739999771118164</v>
      </c>
    </row>
    <row r="242" spans="1:5" x14ac:dyDescent="0.25">
      <c r="A242" s="1">
        <v>46204</v>
      </c>
      <c r="B242" s="4">
        <v>0.80445601851851856</v>
      </c>
      <c r="C242" s="5" t="s">
        <v>36</v>
      </c>
      <c r="D242">
        <v>1385.9859619140625</v>
      </c>
      <c r="E242">
        <v>11.390000343322754</v>
      </c>
    </row>
    <row r="243" spans="1:5" x14ac:dyDescent="0.25">
      <c r="A243" s="1">
        <v>46204</v>
      </c>
      <c r="B243" s="4">
        <v>0.80461805555555554</v>
      </c>
      <c r="C243" s="5" t="s">
        <v>36</v>
      </c>
      <c r="D243">
        <v>1387.0711669921875</v>
      </c>
      <c r="E243">
        <v>11.210000038146973</v>
      </c>
    </row>
    <row r="244" spans="1:5" x14ac:dyDescent="0.25">
      <c r="A244" s="1">
        <v>46204</v>
      </c>
      <c r="B244" s="4">
        <v>0.80748842592592596</v>
      </c>
      <c r="C244" s="5" t="s">
        <v>89</v>
      </c>
      <c r="D244">
        <v>1398.9176025390625</v>
      </c>
      <c r="E244">
        <v>17.809999465942383</v>
      </c>
    </row>
    <row r="245" spans="1:5" x14ac:dyDescent="0.25">
      <c r="A245" s="1">
        <v>46204</v>
      </c>
      <c r="B245" s="4">
        <v>0.80783564814814812</v>
      </c>
      <c r="C245" s="5" t="s">
        <v>89</v>
      </c>
      <c r="D245">
        <v>1360.39404296875</v>
      </c>
      <c r="E245">
        <v>8.0299997329711914</v>
      </c>
    </row>
    <row r="246" spans="1:5" x14ac:dyDescent="0.25">
      <c r="A246" s="1">
        <v>46204</v>
      </c>
      <c r="B246" s="4">
        <v>0.80800925925925926</v>
      </c>
      <c r="C246" s="5" t="s">
        <v>89</v>
      </c>
      <c r="D246">
        <v>1382.8243408203125</v>
      </c>
      <c r="E246">
        <v>8.6499996185302734</v>
      </c>
    </row>
    <row r="247" spans="1:5" x14ac:dyDescent="0.25">
      <c r="A247" s="1">
        <v>46204</v>
      </c>
      <c r="B247" s="4">
        <v>0.80819444444444444</v>
      </c>
      <c r="C247" s="5" t="s">
        <v>89</v>
      </c>
      <c r="D247">
        <v>1390.35546875</v>
      </c>
      <c r="E247">
        <v>13.180000305175781</v>
      </c>
    </row>
    <row r="248" spans="1:5" x14ac:dyDescent="0.25">
      <c r="A248" s="1">
        <v>46204</v>
      </c>
      <c r="B248" s="4">
        <v>0.8084027777777778</v>
      </c>
      <c r="C248" s="5" t="s">
        <v>89</v>
      </c>
      <c r="D248">
        <v>1381.6031494140625</v>
      </c>
      <c r="E248">
        <v>13.850000381469727</v>
      </c>
    </row>
    <row r="249" spans="1:5" x14ac:dyDescent="0.25">
      <c r="A249" s="1">
        <v>46204</v>
      </c>
      <c r="B249" s="4">
        <v>0.80857638888888894</v>
      </c>
      <c r="C249" s="5" t="s">
        <v>89</v>
      </c>
      <c r="D249">
        <v>1381.9093017578125</v>
      </c>
      <c r="E249">
        <v>11.930000305175781</v>
      </c>
    </row>
    <row r="250" spans="1:5" x14ac:dyDescent="0.25">
      <c r="A250" s="1">
        <v>46204</v>
      </c>
      <c r="B250" s="4">
        <v>0.80874999999999997</v>
      </c>
      <c r="C250" s="5" t="s">
        <v>89</v>
      </c>
      <c r="D250">
        <v>1386.7906494140625</v>
      </c>
      <c r="E250">
        <v>10.600000381469727</v>
      </c>
    </row>
    <row r="251" spans="1:5" x14ac:dyDescent="0.25">
      <c r="A251" s="1">
        <v>46204</v>
      </c>
      <c r="B251" s="4">
        <v>0.80891203703703707</v>
      </c>
      <c r="C251" s="5" t="s">
        <v>89</v>
      </c>
      <c r="D251">
        <v>1382.3331298828125</v>
      </c>
      <c r="E251">
        <v>10.470000267028809</v>
      </c>
    </row>
    <row r="252" spans="1:5" x14ac:dyDescent="0.25">
      <c r="A252" s="1">
        <v>46204</v>
      </c>
      <c r="B252" s="4">
        <v>0.80906250000000002</v>
      </c>
      <c r="C252" s="5" t="s">
        <v>89</v>
      </c>
      <c r="D252">
        <v>1384.8802490234375</v>
      </c>
      <c r="E252">
        <v>10.149999618530273</v>
      </c>
    </row>
    <row r="253" spans="1:5" x14ac:dyDescent="0.25">
      <c r="A253" s="1">
        <v>46204</v>
      </c>
      <c r="B253" s="4">
        <v>0.80928240740740742</v>
      </c>
      <c r="C253" s="5" t="s">
        <v>89</v>
      </c>
      <c r="D253">
        <v>1377.55224609375</v>
      </c>
      <c r="E253">
        <v>8.6400003433227539</v>
      </c>
    </row>
    <row r="254" spans="1:5" x14ac:dyDescent="0.25">
      <c r="A254" s="1">
        <v>46204</v>
      </c>
      <c r="B254" s="4">
        <v>0.80945601851851856</v>
      </c>
      <c r="C254" s="5" t="s">
        <v>89</v>
      </c>
      <c r="D254">
        <v>1390.79931640625</v>
      </c>
      <c r="E254">
        <v>11.279999732971191</v>
      </c>
    </row>
    <row r="255" spans="1:5" x14ac:dyDescent="0.25">
      <c r="A255" s="1">
        <v>46204</v>
      </c>
      <c r="B255" s="4">
        <v>0.80966435185185182</v>
      </c>
      <c r="C255" s="5" t="s">
        <v>89</v>
      </c>
      <c r="D255">
        <v>1377.16357421875</v>
      </c>
      <c r="E255">
        <v>8.0600004196166992</v>
      </c>
    </row>
    <row r="256" spans="1:5" x14ac:dyDescent="0.25">
      <c r="A256" s="1">
        <v>46204</v>
      </c>
      <c r="B256" s="4">
        <v>0.80982638888888892</v>
      </c>
      <c r="C256" s="5" t="s">
        <v>89</v>
      </c>
      <c r="D256">
        <v>1383.76708984375</v>
      </c>
      <c r="E256">
        <v>7.9800000190734863</v>
      </c>
    </row>
    <row r="257" spans="1:5" x14ac:dyDescent="0.25">
      <c r="A257" s="1">
        <v>46204</v>
      </c>
      <c r="B257" s="4">
        <v>0.80997685185185186</v>
      </c>
      <c r="C257" s="5" t="s">
        <v>89</v>
      </c>
      <c r="D257">
        <v>1376.1708984375</v>
      </c>
      <c r="E257">
        <v>8.4799995422363281</v>
      </c>
    </row>
    <row r="258" spans="1:5" x14ac:dyDescent="0.25">
      <c r="A258" s="1">
        <v>46204</v>
      </c>
      <c r="B258" s="4">
        <v>0.81012731481481481</v>
      </c>
      <c r="C258" s="5" t="s">
        <v>89</v>
      </c>
      <c r="D258">
        <v>1385.2113037109375</v>
      </c>
      <c r="E258">
        <v>8</v>
      </c>
    </row>
    <row r="259" spans="1:5" x14ac:dyDescent="0.25">
      <c r="A259" s="1">
        <v>46204</v>
      </c>
      <c r="B259" s="4">
        <v>0.81027777777777776</v>
      </c>
      <c r="C259" s="5" t="s">
        <v>89</v>
      </c>
      <c r="D259">
        <v>1382.92724609375</v>
      </c>
      <c r="E259">
        <v>10.430000305175781</v>
      </c>
    </row>
    <row r="260" spans="1:5" x14ac:dyDescent="0.25">
      <c r="A260" s="1">
        <v>46204</v>
      </c>
      <c r="B260" s="4">
        <v>0.81043981481481486</v>
      </c>
      <c r="C260" s="5" t="s">
        <v>89</v>
      </c>
      <c r="D260">
        <v>1387.3497314453125</v>
      </c>
      <c r="E260">
        <v>10.779999732971191</v>
      </c>
    </row>
    <row r="261" spans="1:5" x14ac:dyDescent="0.25">
      <c r="A261" s="1">
        <v>46204</v>
      </c>
      <c r="B261" s="4">
        <v>0.81061342592592589</v>
      </c>
      <c r="C261" s="5" t="s">
        <v>89</v>
      </c>
      <c r="D261">
        <v>1391.0750732421875</v>
      </c>
      <c r="E261">
        <v>10.739999771118164</v>
      </c>
    </row>
    <row r="262" spans="1:5" x14ac:dyDescent="0.25">
      <c r="A262" s="1">
        <v>46204</v>
      </c>
      <c r="B262" s="4">
        <v>0.8107523148148148</v>
      </c>
      <c r="C262" s="5" t="s">
        <v>89</v>
      </c>
      <c r="D262">
        <v>1388.5679931640625</v>
      </c>
      <c r="E262">
        <v>9.6400003433227539</v>
      </c>
    </row>
    <row r="263" spans="1:5" x14ac:dyDescent="0.25">
      <c r="A263" s="1">
        <v>46204</v>
      </c>
      <c r="B263" s="4">
        <v>0.8109143518518519</v>
      </c>
      <c r="C263" s="5" t="s">
        <v>89</v>
      </c>
      <c r="D263">
        <v>1385.710205078125</v>
      </c>
      <c r="E263">
        <v>9.5200004577636719</v>
      </c>
    </row>
    <row r="264" spans="1:5" x14ac:dyDescent="0.25">
      <c r="A264" s="1">
        <v>46204</v>
      </c>
      <c r="B264" s="4">
        <v>0.8110532407407407</v>
      </c>
      <c r="C264" s="5" t="s">
        <v>89</v>
      </c>
      <c r="D264">
        <v>1388.74853515625</v>
      </c>
      <c r="E264">
        <v>8.3599996566772461</v>
      </c>
    </row>
    <row r="265" spans="1:5" x14ac:dyDescent="0.25">
      <c r="A265" s="1">
        <v>46204</v>
      </c>
      <c r="B265" s="4">
        <v>0.81137731481481479</v>
      </c>
      <c r="C265" s="5" t="s">
        <v>89</v>
      </c>
      <c r="D265">
        <v>1388.7960205078125</v>
      </c>
      <c r="E265">
        <v>10.210000038146973</v>
      </c>
    </row>
    <row r="266" spans="1:5" x14ac:dyDescent="0.25">
      <c r="A266" s="1">
        <v>46204</v>
      </c>
      <c r="B266" s="4">
        <v>0.81152777777777774</v>
      </c>
      <c r="C266" s="5" t="s">
        <v>89</v>
      </c>
      <c r="D266">
        <v>1386.6751708984375</v>
      </c>
      <c r="E266">
        <v>9.619999885559082</v>
      </c>
    </row>
    <row r="267" spans="1:5" x14ac:dyDescent="0.25">
      <c r="A267" s="1">
        <v>46204</v>
      </c>
      <c r="B267" s="4">
        <v>0.81167824074074069</v>
      </c>
      <c r="C267" s="5" t="s">
        <v>89</v>
      </c>
      <c r="D267">
        <v>1390.2177734375</v>
      </c>
      <c r="E267">
        <v>9</v>
      </c>
    </row>
    <row r="268" spans="1:5" x14ac:dyDescent="0.25">
      <c r="A268" s="1">
        <v>46204</v>
      </c>
      <c r="B268" s="4">
        <v>0.81184027777777779</v>
      </c>
      <c r="C268" s="5" t="s">
        <v>89</v>
      </c>
      <c r="D268">
        <v>1392.7493896484375</v>
      </c>
      <c r="E268">
        <v>7.679999828338623</v>
      </c>
    </row>
    <row r="269" spans="1:5" x14ac:dyDescent="0.25">
      <c r="A269" s="1">
        <v>46204</v>
      </c>
      <c r="B269" s="4">
        <v>0.81202546296296296</v>
      </c>
      <c r="C269" s="5" t="s">
        <v>89</v>
      </c>
      <c r="D269">
        <v>1396.0263671875</v>
      </c>
      <c r="E269">
        <v>9.7399997711181641</v>
      </c>
    </row>
    <row r="270" spans="1:5" x14ac:dyDescent="0.25">
      <c r="A270" s="1">
        <v>46204</v>
      </c>
      <c r="B270" s="4">
        <v>0.81216435185185187</v>
      </c>
      <c r="C270" s="5" t="s">
        <v>89</v>
      </c>
      <c r="D270">
        <v>1394.126220703125</v>
      </c>
      <c r="E270">
        <v>9.5399999618530273</v>
      </c>
    </row>
    <row r="271" spans="1:5" x14ac:dyDescent="0.25">
      <c r="A271" s="1">
        <v>46204</v>
      </c>
      <c r="B271" s="4">
        <v>0.81232638888888886</v>
      </c>
      <c r="C271" s="5" t="s">
        <v>89</v>
      </c>
      <c r="D271">
        <v>1395.397216796875</v>
      </c>
      <c r="E271">
        <v>10.140000343322754</v>
      </c>
    </row>
    <row r="272" spans="1:5" x14ac:dyDescent="0.25">
      <c r="A272" s="1">
        <v>46204</v>
      </c>
      <c r="B272" s="4">
        <v>0.81248842592592596</v>
      </c>
      <c r="C272" s="5" t="s">
        <v>89</v>
      </c>
      <c r="D272">
        <v>1371.8636474609375</v>
      </c>
      <c r="E272">
        <v>10.880000114440918</v>
      </c>
    </row>
    <row r="273" spans="1:5" x14ac:dyDescent="0.25">
      <c r="A273" s="1">
        <v>46204</v>
      </c>
      <c r="B273" s="4">
        <v>0.81262731481481476</v>
      </c>
      <c r="C273" s="5" t="s">
        <v>89</v>
      </c>
      <c r="D273">
        <v>1396.3800048828125</v>
      </c>
      <c r="E273">
        <v>9.0699996948242188</v>
      </c>
    </row>
    <row r="274" spans="1:5" x14ac:dyDescent="0.25">
      <c r="A274" s="1">
        <v>46204</v>
      </c>
      <c r="B274" s="4">
        <v>0.81278935185185186</v>
      </c>
      <c r="C274" s="5" t="s">
        <v>89</v>
      </c>
      <c r="D274">
        <v>1403.6776123046875</v>
      </c>
      <c r="E274">
        <v>10.229999542236328</v>
      </c>
    </row>
    <row r="275" spans="1:5" x14ac:dyDescent="0.25">
      <c r="A275" s="1">
        <v>46204</v>
      </c>
      <c r="B275" s="4">
        <v>0.81295138888888885</v>
      </c>
      <c r="C275" s="5" t="s">
        <v>89</v>
      </c>
      <c r="D275">
        <v>1407.90966796875</v>
      </c>
      <c r="E275">
        <v>10.289999961853027</v>
      </c>
    </row>
    <row r="276" spans="1:5" x14ac:dyDescent="0.25">
      <c r="A276" s="1">
        <v>46204</v>
      </c>
      <c r="B276" s="4">
        <v>0.8131018518518518</v>
      </c>
      <c r="C276" s="5" t="s">
        <v>89</v>
      </c>
      <c r="D276">
        <v>1403.5474853515625</v>
      </c>
      <c r="E276">
        <v>9.1599998474121094</v>
      </c>
    </row>
    <row r="277" spans="1:5" x14ac:dyDescent="0.25">
      <c r="A277" s="1">
        <v>46204</v>
      </c>
      <c r="B277" s="4">
        <v>0.81325231481481486</v>
      </c>
      <c r="C277" s="5" t="s">
        <v>89</v>
      </c>
      <c r="D277">
        <v>1401.35888671875</v>
      </c>
      <c r="E277">
        <v>10.699999809265137</v>
      </c>
    </row>
    <row r="278" spans="1:5" x14ac:dyDescent="0.25">
      <c r="A278" s="1">
        <v>46204</v>
      </c>
      <c r="B278" s="4">
        <v>0.8134837962962963</v>
      </c>
      <c r="C278" s="5" t="s">
        <v>89</v>
      </c>
      <c r="D278">
        <v>1383.609130859375</v>
      </c>
      <c r="E278">
        <v>8.7200002670288086</v>
      </c>
    </row>
    <row r="279" spans="1:5" x14ac:dyDescent="0.25">
      <c r="A279" s="1">
        <v>46204</v>
      </c>
      <c r="B279" s="4">
        <v>0.81366898148148148</v>
      </c>
      <c r="C279" s="5" t="s">
        <v>89</v>
      </c>
      <c r="D279">
        <v>1382.042236328125</v>
      </c>
      <c r="E279">
        <v>13.100000381469727</v>
      </c>
    </row>
    <row r="280" spans="1:5" x14ac:dyDescent="0.25">
      <c r="A280" s="1">
        <v>46204</v>
      </c>
      <c r="B280" s="4">
        <v>0.81381944444444443</v>
      </c>
      <c r="C280" s="5" t="s">
        <v>89</v>
      </c>
      <c r="D280">
        <v>1390.796630859375</v>
      </c>
      <c r="E280">
        <v>10.729999542236328</v>
      </c>
    </row>
    <row r="281" spans="1:5" x14ac:dyDescent="0.25">
      <c r="A281" s="1">
        <v>46204</v>
      </c>
      <c r="B281" s="4">
        <v>0.81396990740740738</v>
      </c>
      <c r="C281" s="5" t="s">
        <v>89</v>
      </c>
      <c r="D281">
        <v>1394.0933837890625</v>
      </c>
      <c r="E281">
        <v>10.510000228881836</v>
      </c>
    </row>
    <row r="282" spans="1:5" x14ac:dyDescent="0.25">
      <c r="A282" s="1">
        <v>46204</v>
      </c>
      <c r="B282" s="4">
        <v>0.81412037037037033</v>
      </c>
      <c r="C282" s="5" t="s">
        <v>89</v>
      </c>
      <c r="D282">
        <v>1362.9962158203125</v>
      </c>
      <c r="E282">
        <v>2.3299999237060547</v>
      </c>
    </row>
    <row r="283" spans="1:5" x14ac:dyDescent="0.25">
      <c r="A283" s="1">
        <v>46204</v>
      </c>
      <c r="B283" s="4">
        <v>0.81427083333333339</v>
      </c>
      <c r="C283" s="5" t="s">
        <v>89</v>
      </c>
      <c r="D283">
        <v>1379.21923828125</v>
      </c>
      <c r="E283">
        <v>8.75</v>
      </c>
    </row>
    <row r="284" spans="1:5" x14ac:dyDescent="0.25">
      <c r="A284" s="1">
        <v>46204</v>
      </c>
      <c r="B284" s="4">
        <v>0.8144675925925926</v>
      </c>
      <c r="C284" s="5" t="s">
        <v>89</v>
      </c>
      <c r="D284">
        <v>1385.872802734375</v>
      </c>
      <c r="E284">
        <v>9.3599996566772461</v>
      </c>
    </row>
    <row r="285" spans="1:5" x14ac:dyDescent="0.25">
      <c r="A285" s="1">
        <v>46204</v>
      </c>
      <c r="B285" s="4">
        <v>0.81467592592592597</v>
      </c>
      <c r="C285" s="5" t="s">
        <v>89</v>
      </c>
      <c r="D285">
        <v>1386.48974609375</v>
      </c>
      <c r="E285">
        <v>9.5799999237060547</v>
      </c>
    </row>
    <row r="286" spans="1:5" x14ac:dyDescent="0.25">
      <c r="A286" s="1">
        <v>46204</v>
      </c>
      <c r="B286" s="4">
        <v>0.81482638888888892</v>
      </c>
      <c r="C286" s="5" t="s">
        <v>89</v>
      </c>
      <c r="D286">
        <v>1387.76318359375</v>
      </c>
      <c r="E286">
        <v>10.760000228881836</v>
      </c>
    </row>
    <row r="287" spans="1:5" x14ac:dyDescent="0.25">
      <c r="A287" s="1">
        <v>46204</v>
      </c>
      <c r="B287" s="4">
        <v>0.81503472222222217</v>
      </c>
      <c r="C287" s="5" t="s">
        <v>89</v>
      </c>
      <c r="D287">
        <v>1383.5465087890625</v>
      </c>
      <c r="E287">
        <v>10.079999923706055</v>
      </c>
    </row>
    <row r="288" spans="1:5" x14ac:dyDescent="0.25">
      <c r="A288" s="1">
        <v>46204</v>
      </c>
      <c r="B288" s="4">
        <v>0.81517361111111108</v>
      </c>
      <c r="C288" s="5" t="s">
        <v>89</v>
      </c>
      <c r="D288">
        <v>1383.122802734375</v>
      </c>
      <c r="E288">
        <v>9.6499996185302734</v>
      </c>
    </row>
    <row r="289" spans="1:5" x14ac:dyDescent="0.25">
      <c r="A289" s="1">
        <v>46204</v>
      </c>
      <c r="B289" s="4">
        <v>0.81533564814814818</v>
      </c>
      <c r="C289" s="5" t="s">
        <v>89</v>
      </c>
      <c r="D289">
        <v>1385.5093994140625</v>
      </c>
      <c r="E289">
        <v>10.710000038146973</v>
      </c>
    </row>
    <row r="290" spans="1:5" x14ac:dyDescent="0.25">
      <c r="A290" s="1">
        <v>46204</v>
      </c>
      <c r="B290" s="4">
        <v>0.81547453703703698</v>
      </c>
      <c r="C290" s="5" t="s">
        <v>89</v>
      </c>
      <c r="D290">
        <v>1389.59326171875</v>
      </c>
      <c r="E290">
        <v>10.229999542236328</v>
      </c>
    </row>
    <row r="291" spans="1:5" x14ac:dyDescent="0.25">
      <c r="A291" s="1">
        <v>46204</v>
      </c>
      <c r="B291" s="4">
        <v>0.81562500000000004</v>
      </c>
      <c r="C291" s="5" t="s">
        <v>89</v>
      </c>
      <c r="D291">
        <v>1389.994384765625</v>
      </c>
      <c r="E291">
        <v>8.0500001907348633</v>
      </c>
    </row>
    <row r="292" spans="1:5" x14ac:dyDescent="0.25">
      <c r="A292" s="1">
        <v>46204</v>
      </c>
      <c r="B292" s="4">
        <v>0.81577546296296299</v>
      </c>
      <c r="C292" s="5" t="s">
        <v>89</v>
      </c>
      <c r="D292">
        <v>1390.819091796875</v>
      </c>
      <c r="E292">
        <v>9.0900001525878906</v>
      </c>
    </row>
    <row r="293" spans="1:5" x14ac:dyDescent="0.25">
      <c r="A293" s="1">
        <v>46204</v>
      </c>
      <c r="B293" s="4">
        <v>0.81592592592592594</v>
      </c>
      <c r="C293" s="5" t="s">
        <v>89</v>
      </c>
      <c r="D293">
        <v>1387.134033203125</v>
      </c>
      <c r="E293">
        <v>9.5200004577636719</v>
      </c>
    </row>
    <row r="294" spans="1:5" x14ac:dyDescent="0.25">
      <c r="A294" s="1">
        <v>46204</v>
      </c>
      <c r="B294" s="4">
        <v>0.81607638888888889</v>
      </c>
      <c r="C294" s="5" t="s">
        <v>89</v>
      </c>
      <c r="D294">
        <v>1393.1104736328125</v>
      </c>
      <c r="E294">
        <v>9.6999998092651367</v>
      </c>
    </row>
    <row r="295" spans="1:5" x14ac:dyDescent="0.25">
      <c r="A295" s="1">
        <v>46204</v>
      </c>
      <c r="B295" s="4">
        <v>0.81622685185185184</v>
      </c>
      <c r="C295" s="5" t="s">
        <v>89</v>
      </c>
      <c r="D295">
        <v>1392.4964599609375</v>
      </c>
      <c r="E295">
        <v>9.7100000381469727</v>
      </c>
    </row>
    <row r="296" spans="1:5" x14ac:dyDescent="0.25">
      <c r="A296" s="1">
        <v>46204</v>
      </c>
      <c r="B296" s="4">
        <v>0.81637731481481479</v>
      </c>
      <c r="C296" s="5" t="s">
        <v>89</v>
      </c>
      <c r="D296">
        <v>1397.57568359375</v>
      </c>
      <c r="E296">
        <v>9.2700004577636719</v>
      </c>
    </row>
    <row r="297" spans="1:5" x14ac:dyDescent="0.25">
      <c r="A297" s="1">
        <v>46204</v>
      </c>
      <c r="B297" s="4">
        <v>0.81653935185185189</v>
      </c>
      <c r="C297" s="5" t="s">
        <v>89</v>
      </c>
      <c r="D297">
        <v>1393.8753662109375</v>
      </c>
      <c r="E297">
        <v>10.710000038146973</v>
      </c>
    </row>
    <row r="298" spans="1:5" x14ac:dyDescent="0.25">
      <c r="A298" s="1">
        <v>46204</v>
      </c>
      <c r="B298" s="4">
        <v>0.81668981481481484</v>
      </c>
      <c r="C298" s="5" t="s">
        <v>89</v>
      </c>
      <c r="D298">
        <v>1401.7598876953125</v>
      </c>
      <c r="E298">
        <v>8.2899999618530273</v>
      </c>
    </row>
    <row r="299" spans="1:5" x14ac:dyDescent="0.25">
      <c r="A299" s="1">
        <v>46204</v>
      </c>
      <c r="B299" s="4">
        <v>0.81684027777777779</v>
      </c>
      <c r="C299" s="5" t="s">
        <v>89</v>
      </c>
      <c r="D299">
        <v>1400.7769775390625</v>
      </c>
      <c r="E299">
        <v>9.6099996566772461</v>
      </c>
    </row>
    <row r="300" spans="1:5" x14ac:dyDescent="0.25">
      <c r="A300" s="1">
        <v>46204</v>
      </c>
      <c r="B300" s="4">
        <v>0.81699074074074074</v>
      </c>
      <c r="C300" s="5" t="s">
        <v>89</v>
      </c>
      <c r="D300">
        <v>1401.1356201171875</v>
      </c>
      <c r="E300">
        <v>10.159999847412109</v>
      </c>
    </row>
    <row r="301" spans="1:5" x14ac:dyDescent="0.25">
      <c r="A301" s="1">
        <v>46204</v>
      </c>
      <c r="B301" s="4">
        <v>0.81714120370370369</v>
      </c>
      <c r="C301" s="5" t="s">
        <v>89</v>
      </c>
      <c r="D301">
        <v>1401.89794921875</v>
      </c>
      <c r="E301">
        <v>10.029999732971191</v>
      </c>
    </row>
    <row r="302" spans="1:5" x14ac:dyDescent="0.25">
      <c r="A302" s="1">
        <v>46204</v>
      </c>
      <c r="B302" s="4">
        <v>0.81729166666666664</v>
      </c>
      <c r="C302" s="5" t="s">
        <v>89</v>
      </c>
      <c r="D302">
        <v>1399.1199951171875</v>
      </c>
      <c r="E302">
        <v>9.6400003433227539</v>
      </c>
    </row>
    <row r="303" spans="1:5" x14ac:dyDescent="0.25">
      <c r="A303" s="1">
        <v>46204</v>
      </c>
      <c r="B303" s="4">
        <v>0.81744212962962959</v>
      </c>
      <c r="C303" s="5" t="s">
        <v>89</v>
      </c>
      <c r="D303">
        <v>1402.9832763671875</v>
      </c>
      <c r="E303">
        <v>10.699999809265137</v>
      </c>
    </row>
    <row r="304" spans="1:5" x14ac:dyDescent="0.25">
      <c r="A304" s="1">
        <v>46204</v>
      </c>
      <c r="B304" s="4">
        <v>0.81760416666666669</v>
      </c>
      <c r="C304" s="5" t="s">
        <v>89</v>
      </c>
      <c r="D304">
        <v>1406.991943359375</v>
      </c>
      <c r="E304">
        <v>10.039999961853027</v>
      </c>
    </row>
    <row r="305" spans="1:5" x14ac:dyDescent="0.25">
      <c r="A305" s="1">
        <v>46204</v>
      </c>
      <c r="B305" s="4">
        <v>0.81777777777777783</v>
      </c>
      <c r="C305" s="5" t="s">
        <v>89</v>
      </c>
      <c r="D305">
        <v>1401.5843505859375</v>
      </c>
      <c r="E305">
        <v>10.859999656677246</v>
      </c>
    </row>
    <row r="306" spans="1:5" x14ac:dyDescent="0.25">
      <c r="A306" s="1">
        <v>46204</v>
      </c>
      <c r="B306" s="4">
        <v>0.81798611111111108</v>
      </c>
      <c r="C306" s="5" t="s">
        <v>89</v>
      </c>
      <c r="D306">
        <v>1391.4134521484375</v>
      </c>
      <c r="E306">
        <v>8.3500003814697266</v>
      </c>
    </row>
    <row r="307" spans="1:5" x14ac:dyDescent="0.25">
      <c r="A307" s="1">
        <v>46204</v>
      </c>
      <c r="B307" s="4">
        <v>0.81815972222222222</v>
      </c>
      <c r="C307" s="5" t="s">
        <v>89</v>
      </c>
      <c r="D307">
        <v>1389.79638671875</v>
      </c>
      <c r="E307">
        <v>11.199999809265137</v>
      </c>
    </row>
    <row r="308" spans="1:5" x14ac:dyDescent="0.25">
      <c r="A308" s="1">
        <v>46204</v>
      </c>
      <c r="B308" s="4">
        <v>0.81836805555555558</v>
      </c>
      <c r="C308" s="5" t="s">
        <v>89</v>
      </c>
      <c r="D308">
        <v>1398.01708984375</v>
      </c>
      <c r="E308">
        <v>15.369999885559082</v>
      </c>
    </row>
    <row r="309" spans="1:5" x14ac:dyDescent="0.25">
      <c r="A309" s="1">
        <v>46204</v>
      </c>
      <c r="B309" s="4">
        <v>0.81855324074074076</v>
      </c>
      <c r="C309" s="5" t="s">
        <v>89</v>
      </c>
      <c r="D309">
        <v>1398.54833984375</v>
      </c>
      <c r="E309">
        <v>12.510000228881836</v>
      </c>
    </row>
    <row r="310" spans="1:5" x14ac:dyDescent="0.25">
      <c r="A310" s="1">
        <v>46204</v>
      </c>
      <c r="B310" s="4">
        <v>0.81874999999999998</v>
      </c>
      <c r="C310" s="5" t="s">
        <v>89</v>
      </c>
      <c r="D310">
        <v>1398.3580322265625</v>
      </c>
      <c r="E310">
        <v>13.890000343322754</v>
      </c>
    </row>
    <row r="311" spans="1:5" x14ac:dyDescent="0.25">
      <c r="A311" s="1">
        <v>46204</v>
      </c>
      <c r="B311" s="4">
        <v>0.81891203703703708</v>
      </c>
      <c r="C311" s="5" t="s">
        <v>89</v>
      </c>
      <c r="D311">
        <v>1399.4080810546875</v>
      </c>
      <c r="E311">
        <v>11.430000305175781</v>
      </c>
    </row>
    <row r="312" spans="1:5" x14ac:dyDescent="0.25">
      <c r="A312" s="1">
        <v>46204</v>
      </c>
      <c r="B312" s="4">
        <v>0.8190856481481481</v>
      </c>
      <c r="C312" s="5" t="s">
        <v>89</v>
      </c>
      <c r="D312">
        <v>1400.2181396484375</v>
      </c>
      <c r="E312">
        <v>13.010000228881836</v>
      </c>
    </row>
    <row r="313" spans="1:5" x14ac:dyDescent="0.25">
      <c r="A313" s="1">
        <v>46204</v>
      </c>
      <c r="B313" s="4">
        <v>0.81935185185185189</v>
      </c>
      <c r="C313" s="5" t="s">
        <v>89</v>
      </c>
      <c r="D313">
        <v>1382.5587158203125</v>
      </c>
      <c r="E313">
        <v>11.539999961853027</v>
      </c>
    </row>
    <row r="314" spans="1:5" x14ac:dyDescent="0.25">
      <c r="A314" s="1">
        <v>46204</v>
      </c>
      <c r="B314" s="4">
        <v>0.81953703703703706</v>
      </c>
      <c r="C314" s="5" t="s">
        <v>89</v>
      </c>
      <c r="D314">
        <v>1385.1610107421875</v>
      </c>
      <c r="E314">
        <v>12.090000152587891</v>
      </c>
    </row>
    <row r="315" spans="1:5" x14ac:dyDescent="0.25">
      <c r="A315" s="1">
        <v>46204</v>
      </c>
      <c r="B315" s="4">
        <v>0.81983796296296296</v>
      </c>
      <c r="C315" s="5" t="s">
        <v>89</v>
      </c>
      <c r="D315">
        <v>1384.0128173828125</v>
      </c>
      <c r="E315">
        <v>19.700000762939453</v>
      </c>
    </row>
    <row r="316" spans="1:5" x14ac:dyDescent="0.25">
      <c r="A316" s="1">
        <v>46204</v>
      </c>
      <c r="B316" s="4">
        <v>0.82</v>
      </c>
      <c r="C316" s="5" t="s">
        <v>89</v>
      </c>
      <c r="D316">
        <v>1392.34130859375</v>
      </c>
      <c r="E316">
        <v>11.380000114440918</v>
      </c>
    </row>
    <row r="317" spans="1:5" x14ac:dyDescent="0.25">
      <c r="A317" s="1">
        <v>46204</v>
      </c>
      <c r="B317" s="4">
        <v>0.82016203703703705</v>
      </c>
      <c r="C317" s="5" t="s">
        <v>89</v>
      </c>
      <c r="D317">
        <v>1392.747314453125</v>
      </c>
      <c r="E317">
        <v>11.899999618530273</v>
      </c>
    </row>
    <row r="318" spans="1:5" x14ac:dyDescent="0.25">
      <c r="A318" s="1">
        <v>46204</v>
      </c>
      <c r="B318" s="4">
        <v>0.82033564814814819</v>
      </c>
      <c r="C318" s="5" t="s">
        <v>89</v>
      </c>
      <c r="D318">
        <v>1388.08154296875</v>
      </c>
      <c r="E318">
        <v>11.270000457763672</v>
      </c>
    </row>
    <row r="319" spans="1:5" x14ac:dyDescent="0.25">
      <c r="A319" s="1">
        <v>46204</v>
      </c>
      <c r="B319" s="4">
        <v>0.82052083333333337</v>
      </c>
      <c r="C319" s="5" t="s">
        <v>89</v>
      </c>
      <c r="D319">
        <v>1366.19775390625</v>
      </c>
      <c r="E319">
        <v>11.470000267028809</v>
      </c>
    </row>
    <row r="320" spans="1:5" x14ac:dyDescent="0.25">
      <c r="A320" s="1">
        <v>46204</v>
      </c>
      <c r="B320" s="4">
        <v>0.82069444444444439</v>
      </c>
      <c r="C320" s="5" t="s">
        <v>89</v>
      </c>
      <c r="D320">
        <v>1392.3533935546875</v>
      </c>
      <c r="E320">
        <v>12.020000457763672</v>
      </c>
    </row>
    <row r="321" spans="1:5" x14ac:dyDescent="0.25">
      <c r="A321" s="1">
        <v>46204</v>
      </c>
      <c r="B321" s="4">
        <v>0.82086805555555553</v>
      </c>
      <c r="C321" s="5" t="s">
        <v>89</v>
      </c>
      <c r="D321">
        <v>1381.79931640625</v>
      </c>
      <c r="E321">
        <v>11.640000343322754</v>
      </c>
    </row>
    <row r="322" spans="1:5" x14ac:dyDescent="0.25">
      <c r="A322" s="1">
        <v>46204</v>
      </c>
      <c r="B322" s="4">
        <v>0.82103009259259263</v>
      </c>
      <c r="C322" s="5" t="s">
        <v>89</v>
      </c>
      <c r="D322">
        <v>1395.6229248046875</v>
      </c>
      <c r="E322">
        <v>9.5600004196166992</v>
      </c>
    </row>
    <row r="323" spans="1:5" x14ac:dyDescent="0.25">
      <c r="A323" s="1">
        <v>46204</v>
      </c>
      <c r="B323" s="4">
        <v>0.82118055555555558</v>
      </c>
      <c r="C323" s="5" t="s">
        <v>89</v>
      </c>
      <c r="D323">
        <v>1398.222412109375</v>
      </c>
      <c r="E323">
        <v>9.3900003433227539</v>
      </c>
    </row>
    <row r="324" spans="1:5" x14ac:dyDescent="0.25">
      <c r="A324" s="1">
        <v>46204</v>
      </c>
      <c r="B324" s="4">
        <v>0.82134259259259257</v>
      </c>
      <c r="C324" s="5" t="s">
        <v>89</v>
      </c>
      <c r="D324">
        <v>1388.951416015625</v>
      </c>
      <c r="E324">
        <v>11.600000381469727</v>
      </c>
    </row>
    <row r="325" spans="1:5" x14ac:dyDescent="0.25">
      <c r="A325" s="1">
        <v>46204</v>
      </c>
      <c r="B325" s="4">
        <v>0.82150462962962967</v>
      </c>
      <c r="C325" s="5" t="s">
        <v>89</v>
      </c>
      <c r="D325">
        <v>1399.49365234375</v>
      </c>
      <c r="E325">
        <v>9.8500003814697266</v>
      </c>
    </row>
    <row r="326" spans="1:5" x14ac:dyDescent="0.25">
      <c r="A326" s="1">
        <v>46204</v>
      </c>
      <c r="B326" s="4">
        <v>0.82166666666666666</v>
      </c>
      <c r="C326" s="5" t="s">
        <v>89</v>
      </c>
      <c r="D326">
        <v>1396.9462890625</v>
      </c>
      <c r="E326">
        <v>10.699999809265137</v>
      </c>
    </row>
    <row r="327" spans="1:5" x14ac:dyDescent="0.25">
      <c r="A327" s="1">
        <v>46204</v>
      </c>
      <c r="B327" s="4">
        <v>0.82182870370370376</v>
      </c>
      <c r="C327" s="5" t="s">
        <v>89</v>
      </c>
      <c r="D327">
        <v>1397.708740234375</v>
      </c>
      <c r="E327">
        <v>11.189999580383301</v>
      </c>
    </row>
    <row r="328" spans="1:5" x14ac:dyDescent="0.25">
      <c r="A328" s="1">
        <v>46204</v>
      </c>
      <c r="B328" s="4">
        <v>0.82200231481481478</v>
      </c>
      <c r="C328" s="5" t="s">
        <v>89</v>
      </c>
      <c r="D328">
        <v>1396.073974609375</v>
      </c>
      <c r="E328">
        <v>11</v>
      </c>
    </row>
    <row r="329" spans="1:5" x14ac:dyDescent="0.25">
      <c r="A329" s="1">
        <v>46204</v>
      </c>
      <c r="B329" s="4">
        <v>0.82219907407407411</v>
      </c>
      <c r="C329" s="5" t="s">
        <v>89</v>
      </c>
      <c r="D329">
        <v>1383.42333984375</v>
      </c>
      <c r="E329">
        <v>13.810000419616699</v>
      </c>
    </row>
    <row r="330" spans="1:5" x14ac:dyDescent="0.25">
      <c r="A330" s="1">
        <v>46204</v>
      </c>
      <c r="B330" s="4">
        <v>0.82238425925925929</v>
      </c>
      <c r="C330" s="5" t="s">
        <v>89</v>
      </c>
      <c r="D330">
        <v>1407.16259765625</v>
      </c>
      <c r="E330">
        <v>13.239999771118164</v>
      </c>
    </row>
    <row r="331" spans="1:5" x14ac:dyDescent="0.25">
      <c r="A331" s="1">
        <v>46204</v>
      </c>
      <c r="B331" s="4">
        <v>0.82262731481481477</v>
      </c>
      <c r="C331" s="5" t="s">
        <v>89</v>
      </c>
      <c r="D331">
        <v>1381.6336669921875</v>
      </c>
      <c r="E331">
        <v>11.649999618530273</v>
      </c>
    </row>
    <row r="332" spans="1:5" x14ac:dyDescent="0.25">
      <c r="A332" s="1">
        <v>46204</v>
      </c>
      <c r="B332" s="4">
        <v>0.82285879629629632</v>
      </c>
      <c r="C332" s="5" t="s">
        <v>89</v>
      </c>
      <c r="D332">
        <v>1370.98095703125</v>
      </c>
      <c r="E332">
        <v>13.710000038146973</v>
      </c>
    </row>
    <row r="333" spans="1:5" x14ac:dyDescent="0.25">
      <c r="A333" s="1">
        <v>46204</v>
      </c>
      <c r="B333" s="4">
        <v>0.82305555555555554</v>
      </c>
      <c r="C333" s="5" t="s">
        <v>89</v>
      </c>
      <c r="D333">
        <v>1325.10791015625</v>
      </c>
      <c r="E333">
        <v>11.069999694824219</v>
      </c>
    </row>
    <row r="334" spans="1:5" x14ac:dyDescent="0.25">
      <c r="A334" s="1">
        <v>46204</v>
      </c>
      <c r="B334" s="4">
        <v>0.82321759259259264</v>
      </c>
      <c r="C334" s="5" t="s">
        <v>89</v>
      </c>
      <c r="D334">
        <v>1397.525390625</v>
      </c>
      <c r="E334">
        <v>11.149999618530273</v>
      </c>
    </row>
    <row r="335" spans="1:5" x14ac:dyDescent="0.25">
      <c r="A335" s="1">
        <v>46204</v>
      </c>
      <c r="B335" s="4">
        <v>0.82341435185185186</v>
      </c>
      <c r="C335" s="5" t="s">
        <v>89</v>
      </c>
      <c r="D335">
        <v>1373.759033203125</v>
      </c>
      <c r="E335">
        <v>12.619999885559082</v>
      </c>
    </row>
    <row r="336" spans="1:5" x14ac:dyDescent="0.25">
      <c r="A336" s="1">
        <v>46204</v>
      </c>
      <c r="B336" s="4">
        <v>0.82357638888888884</v>
      </c>
      <c r="C336" s="5" t="s">
        <v>89</v>
      </c>
      <c r="D336">
        <v>1395.4447021484375</v>
      </c>
      <c r="E336">
        <v>10.319999694824219</v>
      </c>
    </row>
    <row r="337" spans="1:5" x14ac:dyDescent="0.25">
      <c r="A337" s="1">
        <v>46204</v>
      </c>
      <c r="B337" s="4">
        <v>0.82376157407407402</v>
      </c>
      <c r="C337" s="5" t="s">
        <v>89</v>
      </c>
      <c r="D337">
        <v>1387.1590576171875</v>
      </c>
      <c r="E337">
        <v>12.560000419616699</v>
      </c>
    </row>
    <row r="338" spans="1:5" x14ac:dyDescent="0.25">
      <c r="A338" s="1">
        <v>46204</v>
      </c>
      <c r="B338" s="4">
        <v>0.82403935185185184</v>
      </c>
      <c r="C338" s="5" t="s">
        <v>89</v>
      </c>
      <c r="D338">
        <v>1387.023681640625</v>
      </c>
      <c r="E338">
        <v>11.689999580383301</v>
      </c>
    </row>
    <row r="339" spans="1:5" x14ac:dyDescent="0.25">
      <c r="A339" s="1">
        <v>46204</v>
      </c>
      <c r="B339" s="4">
        <v>0.82421296296296298</v>
      </c>
      <c r="C339" s="5" t="s">
        <v>89</v>
      </c>
      <c r="D339">
        <v>1386.50439453125</v>
      </c>
      <c r="E339">
        <v>10.560000419616699</v>
      </c>
    </row>
    <row r="340" spans="1:5" x14ac:dyDescent="0.25">
      <c r="A340" s="1">
        <v>46204</v>
      </c>
      <c r="B340" s="4">
        <v>0.82444444444444442</v>
      </c>
      <c r="C340" s="5" t="s">
        <v>89</v>
      </c>
      <c r="D340">
        <v>1384.3563232421875</v>
      </c>
      <c r="E340">
        <v>9.5100002288818359</v>
      </c>
    </row>
    <row r="341" spans="1:5" x14ac:dyDescent="0.25">
      <c r="A341" s="1">
        <v>46204</v>
      </c>
      <c r="B341" s="4">
        <v>0.82461805555555556</v>
      </c>
      <c r="C341" s="5" t="s">
        <v>89</v>
      </c>
      <c r="D341">
        <v>1385.5443115234375</v>
      </c>
      <c r="E341">
        <v>10.140000343322754</v>
      </c>
    </row>
    <row r="342" spans="1:5" x14ac:dyDescent="0.25">
      <c r="A342" s="1">
        <v>46204</v>
      </c>
      <c r="B342" s="4">
        <v>0.82478009259259255</v>
      </c>
      <c r="C342" s="5" t="s">
        <v>89</v>
      </c>
      <c r="D342">
        <v>1391.6793212890625</v>
      </c>
      <c r="E342">
        <v>11.829999923706055</v>
      </c>
    </row>
    <row r="343" spans="1:5" x14ac:dyDescent="0.25">
      <c r="A343" s="1">
        <v>46204</v>
      </c>
      <c r="B343" s="4">
        <v>0.82495370370370369</v>
      </c>
      <c r="C343" s="5" t="s">
        <v>89</v>
      </c>
      <c r="D343">
        <v>1393.3787841796875</v>
      </c>
      <c r="E343">
        <v>9.7399997711181641</v>
      </c>
    </row>
    <row r="344" spans="1:5" x14ac:dyDescent="0.25">
      <c r="A344" s="1">
        <v>46204</v>
      </c>
      <c r="B344" s="4">
        <v>0.82510416666666664</v>
      </c>
      <c r="C344" s="5" t="s">
        <v>89</v>
      </c>
      <c r="D344">
        <v>1389.4505615234375</v>
      </c>
      <c r="E344">
        <v>10.140000343322754</v>
      </c>
    </row>
    <row r="345" spans="1:5" x14ac:dyDescent="0.25">
      <c r="A345" s="1">
        <v>46204</v>
      </c>
      <c r="B345" s="4">
        <v>0.82528935185185182</v>
      </c>
      <c r="C345" s="5" t="s">
        <v>89</v>
      </c>
      <c r="D345">
        <v>1394.7652587890625</v>
      </c>
      <c r="E345">
        <v>11.479999542236328</v>
      </c>
    </row>
    <row r="346" spans="1:5" x14ac:dyDescent="0.25">
      <c r="A346" s="1">
        <v>46204</v>
      </c>
      <c r="B346" s="4">
        <v>0.82545138888888892</v>
      </c>
      <c r="C346" s="5" t="s">
        <v>89</v>
      </c>
      <c r="D346">
        <v>1395.036376953125</v>
      </c>
      <c r="E346">
        <v>12.109999656677246</v>
      </c>
    </row>
    <row r="347" spans="1:5" x14ac:dyDescent="0.25">
      <c r="A347" s="1">
        <v>46204</v>
      </c>
      <c r="B347" s="4">
        <v>0.8256134259259259</v>
      </c>
      <c r="C347" s="5" t="s">
        <v>89</v>
      </c>
      <c r="D347">
        <v>1395.1387939453125</v>
      </c>
      <c r="E347">
        <v>11.970000267028809</v>
      </c>
    </row>
    <row r="348" spans="1:5" x14ac:dyDescent="0.25">
      <c r="A348" s="1">
        <v>46204</v>
      </c>
      <c r="B348" s="4">
        <v>0.82576388888888885</v>
      </c>
      <c r="C348" s="5" t="s">
        <v>89</v>
      </c>
      <c r="D348">
        <v>1396.85107421875</v>
      </c>
      <c r="E348">
        <v>10.210000038146973</v>
      </c>
    </row>
    <row r="349" spans="1:5" x14ac:dyDescent="0.25">
      <c r="A349" s="1">
        <v>46204</v>
      </c>
      <c r="B349" s="4">
        <v>0.82592592592592595</v>
      </c>
      <c r="C349" s="5" t="s">
        <v>89</v>
      </c>
      <c r="D349">
        <v>1398.9068603515625</v>
      </c>
      <c r="E349">
        <v>11.039999961853027</v>
      </c>
    </row>
    <row r="350" spans="1:5" x14ac:dyDescent="0.25">
      <c r="A350" s="1">
        <v>46204</v>
      </c>
      <c r="B350" s="4">
        <v>0.82611111111111113</v>
      </c>
      <c r="C350" s="5" t="s">
        <v>89</v>
      </c>
      <c r="D350">
        <v>1373.8341064453125</v>
      </c>
      <c r="E350">
        <v>11.760000228881836</v>
      </c>
    </row>
    <row r="351" spans="1:5" x14ac:dyDescent="0.25">
      <c r="A351" s="1">
        <v>46204</v>
      </c>
      <c r="B351" s="4">
        <v>0.82630787037037035</v>
      </c>
      <c r="C351" s="5" t="s">
        <v>89</v>
      </c>
      <c r="D351">
        <v>1391.4913330078125</v>
      </c>
      <c r="E351">
        <v>12.020000457763672</v>
      </c>
    </row>
    <row r="352" spans="1:5" x14ac:dyDescent="0.25">
      <c r="A352" s="1">
        <v>46204</v>
      </c>
      <c r="B352" s="4">
        <v>0.82649305555555552</v>
      </c>
      <c r="C352" s="5" t="s">
        <v>89</v>
      </c>
      <c r="D352">
        <v>1386.6776123046875</v>
      </c>
      <c r="E352">
        <v>10.899999618530273</v>
      </c>
    </row>
    <row r="353" spans="1:5" x14ac:dyDescent="0.25">
      <c r="A353" s="1">
        <v>46204</v>
      </c>
      <c r="B353" s="4">
        <v>0.8266782407407407</v>
      </c>
      <c r="C353" s="5" t="s">
        <v>89</v>
      </c>
      <c r="D353">
        <v>1344.1536865234375</v>
      </c>
      <c r="E353">
        <v>9.630000114440918</v>
      </c>
    </row>
    <row r="354" spans="1:5" x14ac:dyDescent="0.25">
      <c r="A354" s="1">
        <v>46204</v>
      </c>
      <c r="B354" s="4">
        <v>0.82686342592592588</v>
      </c>
      <c r="C354" s="5" t="s">
        <v>89</v>
      </c>
      <c r="D354">
        <v>1377.48193359375</v>
      </c>
      <c r="E354">
        <v>13.409999847412109</v>
      </c>
    </row>
    <row r="355" spans="1:5" x14ac:dyDescent="0.25">
      <c r="A355" s="1">
        <v>46204</v>
      </c>
      <c r="B355" s="4">
        <v>0.82703703703703701</v>
      </c>
      <c r="C355" s="5" t="s">
        <v>89</v>
      </c>
      <c r="D355">
        <v>1392.5692138671875</v>
      </c>
      <c r="E355">
        <v>12.649999618530273</v>
      </c>
    </row>
    <row r="356" spans="1:5" x14ac:dyDescent="0.25">
      <c r="A356" s="1">
        <v>46204</v>
      </c>
      <c r="B356" s="4">
        <v>0.82722222222222219</v>
      </c>
      <c r="C356" s="5" t="s">
        <v>89</v>
      </c>
      <c r="D356">
        <v>1370.384765625</v>
      </c>
      <c r="E356">
        <v>11.890000343322754</v>
      </c>
    </row>
    <row r="357" spans="1:5" x14ac:dyDescent="0.25">
      <c r="A357" s="1">
        <v>46204</v>
      </c>
      <c r="B357" s="4">
        <v>0.8274421296296296</v>
      </c>
      <c r="C357" s="5" t="s">
        <v>89</v>
      </c>
      <c r="D357">
        <v>1394.4395751953125</v>
      </c>
      <c r="E357">
        <v>12.220000267028809</v>
      </c>
    </row>
    <row r="358" spans="1:5" x14ac:dyDescent="0.25">
      <c r="A358" s="1">
        <v>46204</v>
      </c>
      <c r="B358" s="4">
        <v>0.82763888888888892</v>
      </c>
      <c r="C358" s="5" t="s">
        <v>89</v>
      </c>
      <c r="D358">
        <v>1369.1962890625</v>
      </c>
      <c r="E358">
        <v>12.420000076293945</v>
      </c>
    </row>
    <row r="359" spans="1:5" x14ac:dyDescent="0.25">
      <c r="A359" s="1">
        <v>46204</v>
      </c>
      <c r="B359" s="4">
        <v>0.82780092592592591</v>
      </c>
      <c r="C359" s="5" t="s">
        <v>89</v>
      </c>
      <c r="D359">
        <v>1394.78271484375</v>
      </c>
      <c r="E359">
        <v>8.8500003814697266</v>
      </c>
    </row>
    <row r="360" spans="1:5" x14ac:dyDescent="0.25">
      <c r="A360" s="1">
        <v>46204</v>
      </c>
      <c r="B360" s="4">
        <v>0.82798611111111109</v>
      </c>
      <c r="C360" s="5" t="s">
        <v>89</v>
      </c>
      <c r="D360">
        <v>1387.0738525390625</v>
      </c>
      <c r="E360">
        <v>10.420000076293945</v>
      </c>
    </row>
    <row r="361" spans="1:5" x14ac:dyDescent="0.25">
      <c r="A361" s="1">
        <v>46204</v>
      </c>
      <c r="B361" s="4">
        <v>0.82813657407407404</v>
      </c>
      <c r="C361" s="5" t="s">
        <v>89</v>
      </c>
      <c r="D361">
        <v>1390.315185546875</v>
      </c>
      <c r="E361">
        <v>10.829999923706055</v>
      </c>
    </row>
    <row r="362" spans="1:5" x14ac:dyDescent="0.25">
      <c r="A362" s="1">
        <v>46204</v>
      </c>
      <c r="B362" s="4">
        <v>0.82833333333333337</v>
      </c>
      <c r="C362" s="5" t="s">
        <v>89</v>
      </c>
      <c r="D362">
        <v>1388.5804443359375</v>
      </c>
      <c r="E362">
        <v>12.130000114440918</v>
      </c>
    </row>
    <row r="363" spans="1:5" x14ac:dyDescent="0.25">
      <c r="A363" s="1">
        <v>46204</v>
      </c>
      <c r="B363" s="4">
        <v>0.82850694444444439</v>
      </c>
      <c r="C363" s="5" t="s">
        <v>89</v>
      </c>
      <c r="D363">
        <v>1398.8646240234375</v>
      </c>
      <c r="E363">
        <v>13.100000381469727</v>
      </c>
    </row>
    <row r="364" spans="1:5" x14ac:dyDescent="0.25">
      <c r="A364" s="1">
        <v>46204</v>
      </c>
      <c r="B364" s="4">
        <v>0.82870370370370372</v>
      </c>
      <c r="C364" s="5" t="s">
        <v>89</v>
      </c>
      <c r="D364">
        <v>1404.27197265625</v>
      </c>
      <c r="E364">
        <v>13.939999580383301</v>
      </c>
    </row>
    <row r="365" spans="1:5" x14ac:dyDescent="0.25">
      <c r="A365" s="1">
        <v>46204</v>
      </c>
      <c r="B365" s="4">
        <v>0.8288888888888889</v>
      </c>
      <c r="C365" s="5" t="s">
        <v>89</v>
      </c>
      <c r="D365">
        <v>1398.08203125</v>
      </c>
      <c r="E365">
        <v>13.369999885559082</v>
      </c>
    </row>
    <row r="366" spans="1:5" x14ac:dyDescent="0.25">
      <c r="A366" s="1">
        <v>46204</v>
      </c>
      <c r="B366" s="4">
        <v>0.82912037037037034</v>
      </c>
      <c r="C366" s="5" t="s">
        <v>89</v>
      </c>
      <c r="D366">
        <v>1383.651611328125</v>
      </c>
      <c r="E366">
        <v>14.640000343322754</v>
      </c>
    </row>
    <row r="367" spans="1:5" x14ac:dyDescent="0.25">
      <c r="A367" s="1">
        <v>46204</v>
      </c>
      <c r="B367" s="4">
        <v>0.82930555555555552</v>
      </c>
      <c r="C367" s="5" t="s">
        <v>89</v>
      </c>
      <c r="D367">
        <v>1378.457275390625</v>
      </c>
      <c r="E367">
        <v>12.710000038146973</v>
      </c>
    </row>
    <row r="368" spans="1:5" x14ac:dyDescent="0.25">
      <c r="A368" s="1">
        <v>46204</v>
      </c>
      <c r="B368" s="4">
        <v>0.82988425925925924</v>
      </c>
      <c r="C368" s="5" t="s">
        <v>89</v>
      </c>
      <c r="D368">
        <v>1364.350341796875</v>
      </c>
      <c r="E368">
        <v>12.130000114440918</v>
      </c>
    </row>
    <row r="369" spans="1:5" x14ac:dyDescent="0.25">
      <c r="A369" s="1">
        <v>46204</v>
      </c>
      <c r="B369" s="4">
        <v>0.83005787037037038</v>
      </c>
      <c r="C369" s="5" t="s">
        <v>89</v>
      </c>
      <c r="D369">
        <v>1384.3662109375</v>
      </c>
      <c r="E369">
        <v>11.649999618530273</v>
      </c>
    </row>
    <row r="370" spans="1:5" x14ac:dyDescent="0.25">
      <c r="A370" s="1">
        <v>46204</v>
      </c>
      <c r="B370" s="4">
        <v>0.83020833333333333</v>
      </c>
      <c r="C370" s="5" t="s">
        <v>89</v>
      </c>
      <c r="D370">
        <v>1393.11572265625</v>
      </c>
      <c r="E370">
        <v>10.380000114440918</v>
      </c>
    </row>
    <row r="371" spans="1:5" x14ac:dyDescent="0.25">
      <c r="A371" s="1">
        <v>46204</v>
      </c>
      <c r="B371" s="4">
        <v>0.83045138888888892</v>
      </c>
      <c r="C371" s="5" t="s">
        <v>89</v>
      </c>
      <c r="D371">
        <v>1359.13818359375</v>
      </c>
      <c r="E371">
        <v>12.909999847412109</v>
      </c>
    </row>
    <row r="372" spans="1:5" x14ac:dyDescent="0.25">
      <c r="A372" s="1">
        <v>46204</v>
      </c>
      <c r="B372" s="4">
        <v>0.83062499999999995</v>
      </c>
      <c r="C372" s="5" t="s">
        <v>89</v>
      </c>
      <c r="D372">
        <v>1398.3603515625</v>
      </c>
      <c r="E372">
        <v>11.529999732971191</v>
      </c>
    </row>
    <row r="373" spans="1:5" x14ac:dyDescent="0.25">
      <c r="A373" s="1">
        <v>46204</v>
      </c>
      <c r="B373" s="4">
        <v>0.83082175925925927</v>
      </c>
      <c r="C373" s="5" t="s">
        <v>89</v>
      </c>
      <c r="D373">
        <v>1388.21435546875</v>
      </c>
      <c r="E373">
        <v>11.210000038146973</v>
      </c>
    </row>
    <row r="374" spans="1:5" x14ac:dyDescent="0.25">
      <c r="A374" s="1">
        <v>46204</v>
      </c>
      <c r="B374" s="4">
        <v>0.83103009259259264</v>
      </c>
      <c r="C374" s="5" t="s">
        <v>89</v>
      </c>
      <c r="D374">
        <v>1389.0894775390625</v>
      </c>
      <c r="E374">
        <v>12.090000152587891</v>
      </c>
    </row>
    <row r="375" spans="1:5" x14ac:dyDescent="0.25">
      <c r="A375" s="1">
        <v>46204</v>
      </c>
      <c r="B375" s="4">
        <v>0.83120370370370367</v>
      </c>
      <c r="C375" s="5" t="s">
        <v>89</v>
      </c>
      <c r="D375">
        <v>1366.55126953125</v>
      </c>
      <c r="E375">
        <v>11.229999542236328</v>
      </c>
    </row>
    <row r="376" spans="1:5" x14ac:dyDescent="0.25">
      <c r="A376" s="1">
        <v>46204</v>
      </c>
      <c r="B376" s="4">
        <v>0.83137731481481481</v>
      </c>
      <c r="C376" s="5" t="s">
        <v>89</v>
      </c>
      <c r="D376">
        <v>1341.65673828125</v>
      </c>
      <c r="E376">
        <v>11.020000457763672</v>
      </c>
    </row>
    <row r="377" spans="1:5" x14ac:dyDescent="0.25">
      <c r="A377" s="1">
        <v>46204</v>
      </c>
      <c r="B377" s="4">
        <v>0.83164351851851848</v>
      </c>
      <c r="C377" s="5" t="s">
        <v>89</v>
      </c>
      <c r="D377">
        <v>1387.18896484375</v>
      </c>
      <c r="E377">
        <v>14.079999923706055</v>
      </c>
    </row>
    <row r="378" spans="1:5" x14ac:dyDescent="0.25">
      <c r="A378" s="1">
        <v>46204</v>
      </c>
      <c r="B378" s="4">
        <v>0.83189814814814811</v>
      </c>
      <c r="C378" s="5" t="s">
        <v>89</v>
      </c>
      <c r="D378">
        <v>1352.6173095703125</v>
      </c>
      <c r="E378">
        <v>17.370000839233398</v>
      </c>
    </row>
    <row r="379" spans="1:5" x14ac:dyDescent="0.25">
      <c r="A379" s="1">
        <v>46204</v>
      </c>
      <c r="B379" s="4">
        <v>0.83212962962962966</v>
      </c>
      <c r="C379" s="5" t="s">
        <v>89</v>
      </c>
      <c r="D379">
        <v>1391.70947265625</v>
      </c>
      <c r="E379">
        <v>16.450000762939453</v>
      </c>
    </row>
    <row r="380" spans="1:5" x14ac:dyDescent="0.25">
      <c r="A380" s="1">
        <v>46204</v>
      </c>
      <c r="B380" s="4">
        <v>0.83232638888888888</v>
      </c>
      <c r="C380" s="5" t="s">
        <v>89</v>
      </c>
      <c r="D380">
        <v>1392.0478515625</v>
      </c>
      <c r="E380">
        <v>12.899999618530273</v>
      </c>
    </row>
    <row r="381" spans="1:5" x14ac:dyDescent="0.25">
      <c r="A381" s="1">
        <v>46204</v>
      </c>
      <c r="B381" s="4">
        <v>0.83250000000000002</v>
      </c>
      <c r="C381" s="5" t="s">
        <v>89</v>
      </c>
      <c r="D381">
        <v>1397.6358642578125</v>
      </c>
      <c r="E381">
        <v>12.420000076293945</v>
      </c>
    </row>
    <row r="382" spans="1:5" x14ac:dyDescent="0.25">
      <c r="A382" s="1">
        <v>46204</v>
      </c>
      <c r="B382" s="4">
        <v>0.83267361111111116</v>
      </c>
      <c r="C382" s="5" t="s">
        <v>89</v>
      </c>
      <c r="D382">
        <v>1394.447021484375</v>
      </c>
      <c r="E382">
        <v>12</v>
      </c>
    </row>
    <row r="383" spans="1:5" x14ac:dyDescent="0.25">
      <c r="A383" s="1">
        <v>46204</v>
      </c>
      <c r="B383" s="4">
        <v>0.83282407407407411</v>
      </c>
      <c r="C383" s="5" t="s">
        <v>89</v>
      </c>
      <c r="D383">
        <v>1213.2144775390625</v>
      </c>
      <c r="E383">
        <v>7.9999998211860657E-2</v>
      </c>
    </row>
    <row r="384" spans="1:5" x14ac:dyDescent="0.25">
      <c r="A384" s="1">
        <v>46204</v>
      </c>
      <c r="B384" s="4">
        <v>0.83302083333333332</v>
      </c>
      <c r="C384" s="5" t="s">
        <v>89</v>
      </c>
      <c r="D384">
        <v>1383.8448486328125</v>
      </c>
      <c r="E384">
        <v>13.060000419616699</v>
      </c>
    </row>
    <row r="385" spans="1:5" x14ac:dyDescent="0.25">
      <c r="A385" s="1">
        <v>46204</v>
      </c>
      <c r="B385" s="4">
        <v>0.83318287037037042</v>
      </c>
      <c r="C385" s="5" t="s">
        <v>89</v>
      </c>
      <c r="D385">
        <v>1398.6561279296875</v>
      </c>
      <c r="E385">
        <v>11.760000228881836</v>
      </c>
    </row>
    <row r="386" spans="1:5" x14ac:dyDescent="0.25">
      <c r="A386" s="1">
        <v>46204</v>
      </c>
      <c r="B386" s="4">
        <v>0.83362268518518523</v>
      </c>
      <c r="C386" s="5" t="s">
        <v>89</v>
      </c>
      <c r="D386">
        <v>1371.5679931640625</v>
      </c>
      <c r="E386">
        <v>20</v>
      </c>
    </row>
    <row r="387" spans="1:5" x14ac:dyDescent="0.25">
      <c r="A387" s="1">
        <v>46204</v>
      </c>
      <c r="B387" s="4">
        <v>0.83380787037037041</v>
      </c>
      <c r="C387" s="5" t="s">
        <v>89</v>
      </c>
      <c r="D387">
        <v>1349.400634765625</v>
      </c>
      <c r="E387">
        <v>11.670000076293945</v>
      </c>
    </row>
    <row r="388" spans="1:5" x14ac:dyDescent="0.25">
      <c r="A388" s="1">
        <v>46204</v>
      </c>
      <c r="B388" s="4">
        <v>0.83399305555555558</v>
      </c>
      <c r="C388" s="5" t="s">
        <v>89</v>
      </c>
      <c r="D388">
        <v>1335.008056640625</v>
      </c>
      <c r="E388">
        <v>10.939999580383301</v>
      </c>
    </row>
    <row r="389" spans="1:5" x14ac:dyDescent="0.25">
      <c r="A389" s="1">
        <v>46204</v>
      </c>
      <c r="B389" s="4">
        <v>0.8341898148148148</v>
      </c>
      <c r="C389" s="5" t="s">
        <v>89</v>
      </c>
      <c r="D389">
        <v>1382.90966796875</v>
      </c>
      <c r="E389">
        <v>10.760000228881836</v>
      </c>
    </row>
    <row r="390" spans="1:5" x14ac:dyDescent="0.25">
      <c r="A390" s="1">
        <v>46204</v>
      </c>
      <c r="B390" s="4">
        <v>0.83438657407407413</v>
      </c>
      <c r="C390" s="5" t="s">
        <v>89</v>
      </c>
      <c r="D390">
        <v>1371.8311767578125</v>
      </c>
      <c r="E390">
        <v>12.489999771118164</v>
      </c>
    </row>
    <row r="391" spans="1:5" x14ac:dyDescent="0.25">
      <c r="A391" s="1">
        <v>46204</v>
      </c>
      <c r="B391" s="4">
        <v>0.83456018518518515</v>
      </c>
      <c r="C391" s="5" t="s">
        <v>89</v>
      </c>
      <c r="D391">
        <v>1389.846435546875</v>
      </c>
      <c r="E391">
        <v>12.770000457763672</v>
      </c>
    </row>
    <row r="392" spans="1:5" x14ac:dyDescent="0.25">
      <c r="A392" s="1">
        <v>46204</v>
      </c>
      <c r="B392" s="4">
        <v>0.83474537037037033</v>
      </c>
      <c r="C392" s="5" t="s">
        <v>89</v>
      </c>
      <c r="D392">
        <v>1393.8529052734375</v>
      </c>
      <c r="E392">
        <v>12.729999542236328</v>
      </c>
    </row>
    <row r="393" spans="1:5" x14ac:dyDescent="0.25">
      <c r="A393" s="1">
        <v>46204</v>
      </c>
      <c r="B393" s="4">
        <v>0.83493055555555551</v>
      </c>
      <c r="C393" s="5" t="s">
        <v>89</v>
      </c>
      <c r="D393">
        <v>1401.5391845703125</v>
      </c>
      <c r="E393">
        <v>13.840000152587891</v>
      </c>
    </row>
    <row r="394" spans="1:5" x14ac:dyDescent="0.25">
      <c r="A394" s="1">
        <v>46204</v>
      </c>
      <c r="B394" s="4">
        <v>0.83513888888888888</v>
      </c>
      <c r="C394" s="5" t="s">
        <v>89</v>
      </c>
      <c r="D394">
        <v>1406.5732421875</v>
      </c>
      <c r="E394">
        <v>14.670000076293945</v>
      </c>
    </row>
    <row r="395" spans="1:5" x14ac:dyDescent="0.25">
      <c r="A395" s="1">
        <v>46204</v>
      </c>
      <c r="B395" s="4">
        <v>0.8353356481481482</v>
      </c>
      <c r="C395" s="5" t="s">
        <v>89</v>
      </c>
      <c r="D395">
        <v>1403.4171142578125</v>
      </c>
      <c r="E395">
        <v>13.829999923706055</v>
      </c>
    </row>
    <row r="396" spans="1:5" x14ac:dyDescent="0.25">
      <c r="A396" s="1">
        <v>46204</v>
      </c>
      <c r="B396" s="4">
        <v>0.83553240740740742</v>
      </c>
      <c r="C396" s="5" t="s">
        <v>89</v>
      </c>
      <c r="D396">
        <v>1410.87548828125</v>
      </c>
      <c r="E396">
        <v>14.680000305175781</v>
      </c>
    </row>
    <row r="397" spans="1:5" x14ac:dyDescent="0.25">
      <c r="A397" s="1">
        <v>46204</v>
      </c>
      <c r="B397" s="4">
        <v>0.83574074074074078</v>
      </c>
      <c r="C397" s="5" t="s">
        <v>89</v>
      </c>
      <c r="D397">
        <v>1401.3436279296875</v>
      </c>
      <c r="E397">
        <v>14</v>
      </c>
    </row>
    <row r="398" spans="1:5" x14ac:dyDescent="0.25">
      <c r="A398" s="1">
        <v>46204</v>
      </c>
      <c r="B398" s="4">
        <v>0.83594907407407404</v>
      </c>
      <c r="C398" s="5" t="s">
        <v>89</v>
      </c>
      <c r="D398">
        <v>1412.0062255859375</v>
      </c>
      <c r="E398">
        <v>14.869999885559082</v>
      </c>
    </row>
    <row r="399" spans="1:5" x14ac:dyDescent="0.25">
      <c r="A399" s="1">
        <v>46204</v>
      </c>
      <c r="B399" s="4">
        <v>0.8361574074074074</v>
      </c>
      <c r="C399" s="5" t="s">
        <v>89</v>
      </c>
      <c r="D399">
        <v>1409.9776611328125</v>
      </c>
      <c r="E399">
        <v>14.729999542236328</v>
      </c>
    </row>
    <row r="400" spans="1:5" x14ac:dyDescent="0.25">
      <c r="A400" s="1">
        <v>46204</v>
      </c>
      <c r="B400" s="4">
        <v>0.83659722222222221</v>
      </c>
      <c r="C400" s="5" t="s">
        <v>89</v>
      </c>
      <c r="D400">
        <v>1332.1292724609375</v>
      </c>
      <c r="E400">
        <v>15.060000419616699</v>
      </c>
    </row>
    <row r="401" spans="1:5" x14ac:dyDescent="0.25">
      <c r="A401" s="1">
        <v>46204</v>
      </c>
      <c r="B401" s="4">
        <v>0.83703703703703702</v>
      </c>
      <c r="C401" s="5" t="s">
        <v>89</v>
      </c>
      <c r="D401">
        <v>1411.19140625</v>
      </c>
      <c r="E401">
        <v>15.850000381469727</v>
      </c>
    </row>
    <row r="402" spans="1:5" x14ac:dyDescent="0.25">
      <c r="A402" s="1">
        <v>46204</v>
      </c>
      <c r="B402" s="4">
        <v>0.83721064814814816</v>
      </c>
      <c r="C402" s="5" t="s">
        <v>89</v>
      </c>
      <c r="D402">
        <v>1394.454345703125</v>
      </c>
      <c r="E402">
        <v>11.029999732971191</v>
      </c>
    </row>
    <row r="403" spans="1:5" x14ac:dyDescent="0.25">
      <c r="A403" s="1">
        <v>46204</v>
      </c>
      <c r="B403" s="4">
        <v>0.838287037037037</v>
      </c>
      <c r="C403" s="5" t="s">
        <v>89</v>
      </c>
      <c r="D403">
        <v>1385.3817138671875</v>
      </c>
      <c r="E403">
        <v>11.920000076293945</v>
      </c>
    </row>
    <row r="404" spans="1:5" x14ac:dyDescent="0.25">
      <c r="A404" s="1">
        <v>46204</v>
      </c>
      <c r="B404" s="4">
        <v>0.83849537037037036</v>
      </c>
      <c r="C404" s="5" t="s">
        <v>89</v>
      </c>
      <c r="D404">
        <v>1391.1826171875</v>
      </c>
      <c r="E404">
        <v>13.420000076293945</v>
      </c>
    </row>
    <row r="405" spans="1:5" x14ac:dyDescent="0.25">
      <c r="A405" s="1">
        <v>46204</v>
      </c>
      <c r="B405" s="4">
        <v>0.83868055555555554</v>
      </c>
      <c r="C405" s="5" t="s">
        <v>89</v>
      </c>
      <c r="D405">
        <v>1390.876953125</v>
      </c>
      <c r="E405">
        <v>12.310000419616699</v>
      </c>
    </row>
    <row r="406" spans="1:5" x14ac:dyDescent="0.25">
      <c r="A406" s="1">
        <v>46204</v>
      </c>
      <c r="B406" s="4">
        <v>0.83881944444444445</v>
      </c>
      <c r="C406" s="5" t="s">
        <v>89</v>
      </c>
      <c r="D406">
        <v>1391.4107666015625</v>
      </c>
      <c r="E406">
        <v>10.399999618530273</v>
      </c>
    </row>
    <row r="407" spans="1:5" x14ac:dyDescent="0.25">
      <c r="A407" s="1">
        <v>46204</v>
      </c>
      <c r="B407" s="4">
        <v>0.83938657407407402</v>
      </c>
      <c r="C407" s="5" t="s">
        <v>89</v>
      </c>
      <c r="D407">
        <v>1277.16552734375</v>
      </c>
      <c r="E407">
        <v>11.539999961853027</v>
      </c>
    </row>
    <row r="408" spans="1:5" x14ac:dyDescent="0.25">
      <c r="A408" s="1">
        <v>46204</v>
      </c>
      <c r="B408" s="4">
        <v>0.83957175925925931</v>
      </c>
      <c r="C408" s="5" t="s">
        <v>89</v>
      </c>
      <c r="D408">
        <v>1393.87548828125</v>
      </c>
      <c r="E408">
        <v>12.659999847412109</v>
      </c>
    </row>
    <row r="409" spans="1:5" x14ac:dyDescent="0.25">
      <c r="A409" s="1">
        <v>46204</v>
      </c>
      <c r="B409" s="4">
        <v>0.83986111111111106</v>
      </c>
      <c r="C409" s="5" t="s">
        <v>89</v>
      </c>
      <c r="D409">
        <v>1399.2655029296875</v>
      </c>
      <c r="E409">
        <v>18.780000686645508</v>
      </c>
    </row>
    <row r="410" spans="1:5" x14ac:dyDescent="0.25">
      <c r="A410" s="1">
        <v>46204</v>
      </c>
      <c r="B410" s="4">
        <v>0.84005787037037039</v>
      </c>
      <c r="C410" s="5" t="s">
        <v>89</v>
      </c>
      <c r="D410">
        <v>1392.1680908203125</v>
      </c>
      <c r="E410">
        <v>13.949999809265137</v>
      </c>
    </row>
    <row r="411" spans="1:5" x14ac:dyDescent="0.25">
      <c r="A411" s="1">
        <v>46204</v>
      </c>
      <c r="B411" s="4">
        <v>0.8402546296296296</v>
      </c>
      <c r="C411" s="5" t="s">
        <v>89</v>
      </c>
      <c r="D411">
        <v>1375.726806640625</v>
      </c>
      <c r="E411">
        <v>12.090000152587891</v>
      </c>
    </row>
    <row r="412" spans="1:5" x14ac:dyDescent="0.25">
      <c r="A412" s="1">
        <v>46204</v>
      </c>
      <c r="B412" s="4">
        <v>0.84043981481481478</v>
      </c>
      <c r="C412" s="5" t="s">
        <v>89</v>
      </c>
      <c r="D412">
        <v>1395.94873046875</v>
      </c>
      <c r="E412">
        <v>12.649999618530273</v>
      </c>
    </row>
    <row r="413" spans="1:5" x14ac:dyDescent="0.25">
      <c r="A413" s="1">
        <v>46204</v>
      </c>
      <c r="B413" s="4">
        <v>0.84060185185185188</v>
      </c>
      <c r="C413" s="5" t="s">
        <v>89</v>
      </c>
      <c r="D413">
        <v>1394.7879638671875</v>
      </c>
      <c r="E413">
        <v>11.939999580383301</v>
      </c>
    </row>
    <row r="414" spans="1:5" x14ac:dyDescent="0.25">
      <c r="A414" s="1">
        <v>46204</v>
      </c>
      <c r="B414" s="4">
        <v>0.84076388888888887</v>
      </c>
      <c r="C414" s="5" t="s">
        <v>89</v>
      </c>
      <c r="D414">
        <v>1393.627197265625</v>
      </c>
      <c r="E414">
        <v>10.869999885559082</v>
      </c>
    </row>
    <row r="415" spans="1:5" x14ac:dyDescent="0.25">
      <c r="A415" s="1">
        <v>46204</v>
      </c>
      <c r="B415" s="4">
        <v>0.8409375</v>
      </c>
      <c r="C415" s="5" t="s">
        <v>89</v>
      </c>
      <c r="D415">
        <v>1394.2989501953125</v>
      </c>
      <c r="E415">
        <v>11.550000190734863</v>
      </c>
    </row>
    <row r="416" spans="1:5" x14ac:dyDescent="0.25">
      <c r="A416" s="1">
        <v>46204</v>
      </c>
      <c r="B416" s="4">
        <v>0.84114583333333337</v>
      </c>
      <c r="C416" s="5" t="s">
        <v>89</v>
      </c>
      <c r="D416">
        <v>1394.66015625</v>
      </c>
      <c r="E416">
        <v>11.800000190734863</v>
      </c>
    </row>
    <row r="417" spans="1:5" x14ac:dyDescent="0.25">
      <c r="A417" s="1">
        <v>46204</v>
      </c>
      <c r="B417" s="4">
        <v>0.84130787037037036</v>
      </c>
      <c r="C417" s="5" t="s">
        <v>89</v>
      </c>
      <c r="D417">
        <v>1391.2706298828125</v>
      </c>
      <c r="E417">
        <v>11.359999656677246</v>
      </c>
    </row>
    <row r="418" spans="1:5" x14ac:dyDescent="0.25">
      <c r="A418" s="1">
        <v>46204</v>
      </c>
      <c r="B418" s="4">
        <v>0.84146990740740746</v>
      </c>
      <c r="C418" s="5" t="s">
        <v>89</v>
      </c>
      <c r="D418">
        <v>1387.30712890625</v>
      </c>
      <c r="E418">
        <v>11.899999618530273</v>
      </c>
    </row>
    <row r="419" spans="1:5" x14ac:dyDescent="0.25">
      <c r="A419" s="1">
        <v>46204</v>
      </c>
      <c r="B419" s="4">
        <v>0.84165509259259264</v>
      </c>
      <c r="C419" s="5" t="s">
        <v>89</v>
      </c>
      <c r="D419">
        <v>1395.82080078125</v>
      </c>
      <c r="E419">
        <v>12.140000343322754</v>
      </c>
    </row>
    <row r="420" spans="1:5" x14ac:dyDescent="0.25">
      <c r="A420" s="1">
        <v>46204</v>
      </c>
      <c r="B420" s="4">
        <v>0.84181712962962962</v>
      </c>
      <c r="C420" s="5" t="s">
        <v>89</v>
      </c>
      <c r="D420">
        <v>1398.0892333984375</v>
      </c>
      <c r="E420">
        <v>12.810000419616699</v>
      </c>
    </row>
    <row r="421" spans="1:5" x14ac:dyDescent="0.25">
      <c r="A421" s="1">
        <v>46204</v>
      </c>
      <c r="B421" s="4">
        <v>0.8420023148148148</v>
      </c>
      <c r="C421" s="5" t="s">
        <v>89</v>
      </c>
      <c r="D421">
        <v>1392.55419921875</v>
      </c>
      <c r="E421">
        <v>12.100000381469727</v>
      </c>
    </row>
    <row r="422" spans="1:5" x14ac:dyDescent="0.25">
      <c r="A422" s="1">
        <v>46204</v>
      </c>
      <c r="B422" s="4">
        <v>0.84222222222222221</v>
      </c>
      <c r="C422" s="5" t="s">
        <v>89</v>
      </c>
      <c r="D422">
        <v>1399.49609375</v>
      </c>
      <c r="E422">
        <v>11.909999847412109</v>
      </c>
    </row>
    <row r="423" spans="1:5" x14ac:dyDescent="0.25">
      <c r="A423" s="1">
        <v>46204</v>
      </c>
      <c r="B423" s="4">
        <v>0.84243055555555557</v>
      </c>
      <c r="C423" s="5" t="s">
        <v>89</v>
      </c>
      <c r="D423">
        <v>1398.67626953125</v>
      </c>
      <c r="E423">
        <v>13.939999580383301</v>
      </c>
    </row>
    <row r="424" spans="1:5" x14ac:dyDescent="0.25">
      <c r="A424" s="1">
        <v>46204</v>
      </c>
      <c r="B424" s="4">
        <v>0.84259259259259256</v>
      </c>
      <c r="C424" s="5" t="s">
        <v>89</v>
      </c>
      <c r="D424">
        <v>1390.982177734375</v>
      </c>
      <c r="E424">
        <v>11.279999732971191</v>
      </c>
    </row>
    <row r="425" spans="1:5" x14ac:dyDescent="0.25">
      <c r="A425" s="1">
        <v>46204</v>
      </c>
      <c r="B425" s="4">
        <v>0.84277777777777774</v>
      </c>
      <c r="C425" s="5" t="s">
        <v>89</v>
      </c>
      <c r="D425">
        <v>1383.54638671875</v>
      </c>
      <c r="E425">
        <v>12.609999656677246</v>
      </c>
    </row>
    <row r="426" spans="1:5" x14ac:dyDescent="0.25">
      <c r="A426" s="1">
        <v>46204</v>
      </c>
      <c r="B426" s="4">
        <v>0.84299768518518514</v>
      </c>
      <c r="C426" s="5" t="s">
        <v>89</v>
      </c>
      <c r="D426">
        <v>1352.29638671875</v>
      </c>
      <c r="E426">
        <v>14.050000190734863</v>
      </c>
    </row>
    <row r="427" spans="1:5" x14ac:dyDescent="0.25">
      <c r="A427" s="1">
        <v>46204</v>
      </c>
      <c r="B427" s="4">
        <v>0.84313657407407405</v>
      </c>
      <c r="C427" s="5" t="s">
        <v>89</v>
      </c>
      <c r="D427">
        <v>1377.4140625</v>
      </c>
      <c r="E427">
        <v>6.119999885559082</v>
      </c>
    </row>
    <row r="428" spans="1:5" x14ac:dyDescent="0.25">
      <c r="A428" s="1">
        <v>46204</v>
      </c>
      <c r="B428" s="4">
        <v>0.84349537037037037</v>
      </c>
      <c r="C428" s="5" t="s">
        <v>89</v>
      </c>
      <c r="D428">
        <v>1321.7081298828125</v>
      </c>
      <c r="E428">
        <v>12.489999771118164</v>
      </c>
    </row>
    <row r="429" spans="1:5" x14ac:dyDescent="0.25">
      <c r="A429" s="1">
        <v>46204</v>
      </c>
      <c r="B429" s="4">
        <v>0.84378472222222223</v>
      </c>
      <c r="C429" s="5" t="s">
        <v>89</v>
      </c>
      <c r="D429">
        <v>1393.3338623046875</v>
      </c>
      <c r="E429">
        <v>20</v>
      </c>
    </row>
    <row r="430" spans="1:5" x14ac:dyDescent="0.25">
      <c r="A430" s="1">
        <v>46204</v>
      </c>
      <c r="B430" s="4">
        <v>0.84398148148148144</v>
      </c>
      <c r="C430" s="5" t="s">
        <v>89</v>
      </c>
      <c r="D430">
        <v>1386.5926513671875</v>
      </c>
      <c r="E430">
        <v>13.409999847412109</v>
      </c>
    </row>
    <row r="431" spans="1:5" x14ac:dyDescent="0.25">
      <c r="A431" s="1">
        <v>46204</v>
      </c>
      <c r="B431" s="4">
        <v>0.84417824074074077</v>
      </c>
      <c r="C431" s="5" t="s">
        <v>89</v>
      </c>
      <c r="D431">
        <v>1385.2237548828125</v>
      </c>
      <c r="E431">
        <v>13.180000305175781</v>
      </c>
    </row>
    <row r="432" spans="1:5" x14ac:dyDescent="0.25">
      <c r="A432" s="1">
        <v>46204</v>
      </c>
      <c r="B432" s="4">
        <v>0.84438657407407403</v>
      </c>
      <c r="C432" s="5" t="s">
        <v>89</v>
      </c>
      <c r="D432">
        <v>1384.5592041015625</v>
      </c>
      <c r="E432">
        <v>13.210000038146973</v>
      </c>
    </row>
    <row r="433" spans="1:5" x14ac:dyDescent="0.25">
      <c r="A433" s="1">
        <v>46204</v>
      </c>
      <c r="B433" s="4">
        <v>0.84461805555555558</v>
      </c>
      <c r="C433" s="5" t="s">
        <v>89</v>
      </c>
      <c r="D433">
        <v>1380.144287109375</v>
      </c>
      <c r="E433">
        <v>16.649999618530273</v>
      </c>
    </row>
    <row r="434" spans="1:5" x14ac:dyDescent="0.25">
      <c r="A434" s="1">
        <v>46204</v>
      </c>
      <c r="B434" s="4">
        <v>0.84480324074074076</v>
      </c>
      <c r="C434" s="5" t="s">
        <v>89</v>
      </c>
      <c r="D434">
        <v>1389.708740234375</v>
      </c>
      <c r="E434">
        <v>13.600000381469727</v>
      </c>
    </row>
    <row r="435" spans="1:5" x14ac:dyDescent="0.25">
      <c r="A435" s="1">
        <v>46204</v>
      </c>
      <c r="B435" s="4">
        <v>0.8450347222222222</v>
      </c>
      <c r="C435" s="5" t="s">
        <v>89</v>
      </c>
      <c r="D435">
        <v>1385.3389892578125</v>
      </c>
      <c r="E435">
        <v>13.310000419616699</v>
      </c>
    </row>
    <row r="436" spans="1:5" x14ac:dyDescent="0.25">
      <c r="A436" s="1">
        <v>46204</v>
      </c>
      <c r="B436" s="4">
        <v>0.84537037037037033</v>
      </c>
      <c r="C436" s="5" t="s">
        <v>89</v>
      </c>
      <c r="D436">
        <v>1386.0113525390625</v>
      </c>
      <c r="E436">
        <v>12.729999542236328</v>
      </c>
    </row>
    <row r="437" spans="1:5" x14ac:dyDescent="0.25">
      <c r="A437" s="1">
        <v>46204</v>
      </c>
      <c r="B437" s="4">
        <v>0.8455555555555555</v>
      </c>
      <c r="C437" s="5" t="s">
        <v>89</v>
      </c>
      <c r="D437">
        <v>1389.7738037109375</v>
      </c>
      <c r="E437">
        <v>10.460000038146973</v>
      </c>
    </row>
    <row r="438" spans="1:5" x14ac:dyDescent="0.25">
      <c r="A438" s="1">
        <v>46204</v>
      </c>
      <c r="B438" s="4">
        <v>0.8457175925925926</v>
      </c>
      <c r="C438" s="5" t="s">
        <v>89</v>
      </c>
      <c r="D438">
        <v>1393.348876953125</v>
      </c>
      <c r="E438">
        <v>11.060000419616699</v>
      </c>
    </row>
    <row r="439" spans="1:5" x14ac:dyDescent="0.25">
      <c r="A439" s="1">
        <v>46204</v>
      </c>
      <c r="B439" s="4">
        <v>0.84600694444444446</v>
      </c>
      <c r="C439" s="5" t="s">
        <v>89</v>
      </c>
      <c r="D439">
        <v>1370.2840576171875</v>
      </c>
      <c r="E439">
        <v>12.100000381469727</v>
      </c>
    </row>
    <row r="440" spans="1:5" x14ac:dyDescent="0.25">
      <c r="A440" s="1">
        <v>46204</v>
      </c>
      <c r="B440" s="4">
        <v>0.84620370370370368</v>
      </c>
      <c r="C440" s="5" t="s">
        <v>89</v>
      </c>
      <c r="D440">
        <v>1395.3267822265625</v>
      </c>
      <c r="E440">
        <v>11.220000267028809</v>
      </c>
    </row>
    <row r="441" spans="1:5" x14ac:dyDescent="0.25">
      <c r="A441" s="1">
        <v>46204</v>
      </c>
      <c r="B441" s="4">
        <v>0.84636574074074078</v>
      </c>
      <c r="C441" s="5" t="s">
        <v>89</v>
      </c>
      <c r="D441">
        <v>1393.7901611328125</v>
      </c>
      <c r="E441">
        <v>10.550000190734863</v>
      </c>
    </row>
    <row r="442" spans="1:5" x14ac:dyDescent="0.25">
      <c r="A442" s="1">
        <v>46204</v>
      </c>
      <c r="B442" s="4">
        <v>0.84663194444444445</v>
      </c>
      <c r="C442" s="5" t="s">
        <v>89</v>
      </c>
      <c r="D442">
        <v>1400.30078125</v>
      </c>
      <c r="E442">
        <v>19.260000228881836</v>
      </c>
    </row>
    <row r="443" spans="1:5" x14ac:dyDescent="0.25">
      <c r="A443" s="1">
        <v>46204</v>
      </c>
      <c r="B443" s="4">
        <v>0.84682870370370367</v>
      </c>
      <c r="C443" s="5" t="s">
        <v>89</v>
      </c>
      <c r="D443">
        <v>1391.0924072265625</v>
      </c>
      <c r="E443">
        <v>12.960000038146973</v>
      </c>
    </row>
    <row r="444" spans="1:5" x14ac:dyDescent="0.25">
      <c r="A444" s="1">
        <v>46204</v>
      </c>
      <c r="B444" s="4">
        <v>0.84697916666666662</v>
      </c>
      <c r="C444" s="5" t="s">
        <v>89</v>
      </c>
      <c r="D444">
        <v>1395.154052734375</v>
      </c>
      <c r="E444">
        <v>10.75</v>
      </c>
    </row>
    <row r="445" spans="1:5" x14ac:dyDescent="0.25">
      <c r="A445" s="1">
        <v>46204</v>
      </c>
      <c r="B445" s="4">
        <v>0.84714120370370372</v>
      </c>
      <c r="C445" s="5" t="s">
        <v>89</v>
      </c>
      <c r="D445">
        <v>1393.3338623046875</v>
      </c>
      <c r="E445">
        <v>10.399999618530273</v>
      </c>
    </row>
    <row r="446" spans="1:5" x14ac:dyDescent="0.25">
      <c r="A446" s="1">
        <v>46204</v>
      </c>
      <c r="B446" s="4">
        <v>0.84728009259259263</v>
      </c>
      <c r="C446" s="5" t="s">
        <v>89</v>
      </c>
      <c r="D446">
        <v>1397.1015625</v>
      </c>
      <c r="E446">
        <v>8.7600002288818359</v>
      </c>
    </row>
    <row r="447" spans="1:5" x14ac:dyDescent="0.25">
      <c r="A447" s="1">
        <v>46204</v>
      </c>
      <c r="B447" s="4">
        <v>0.84744212962962961</v>
      </c>
      <c r="C447" s="5" t="s">
        <v>89</v>
      </c>
      <c r="D447">
        <v>1396.9991455078125</v>
      </c>
      <c r="E447">
        <v>11.039999961853027</v>
      </c>
    </row>
    <row r="448" spans="1:5" x14ac:dyDescent="0.25">
      <c r="A448" s="1">
        <v>46204</v>
      </c>
      <c r="B448" s="4">
        <v>0.84759259259259256</v>
      </c>
      <c r="C448" s="5" t="s">
        <v>89</v>
      </c>
      <c r="D448">
        <v>1398.43310546875</v>
      </c>
      <c r="E448">
        <v>9.369999885559082</v>
      </c>
    </row>
    <row r="449" spans="1:5" x14ac:dyDescent="0.25">
      <c r="A449" s="1">
        <v>46204</v>
      </c>
      <c r="B449" s="4">
        <v>0.8477662037037037</v>
      </c>
      <c r="C449" s="5" t="s">
        <v>89</v>
      </c>
      <c r="D449">
        <v>1407.15771484375</v>
      </c>
      <c r="E449">
        <v>10.739999771118164</v>
      </c>
    </row>
    <row r="450" spans="1:5" x14ac:dyDescent="0.25">
      <c r="A450" s="1">
        <v>46204</v>
      </c>
      <c r="B450" s="4">
        <v>0.84791666666666665</v>
      </c>
      <c r="C450" s="5" t="s">
        <v>89</v>
      </c>
      <c r="D450">
        <v>1401.4765625</v>
      </c>
      <c r="E450">
        <v>9.8199996948242188</v>
      </c>
    </row>
    <row r="451" spans="1:5" x14ac:dyDescent="0.25">
      <c r="A451" s="1">
        <v>46204</v>
      </c>
      <c r="B451" s="4">
        <v>0.8480671296296296</v>
      </c>
      <c r="C451" s="5" t="s">
        <v>89</v>
      </c>
      <c r="D451">
        <v>1405.700927734375</v>
      </c>
      <c r="E451">
        <v>9.6800003051757813</v>
      </c>
    </row>
    <row r="452" spans="1:5" x14ac:dyDescent="0.25">
      <c r="A452" s="1">
        <v>46204</v>
      </c>
      <c r="B452" s="4">
        <v>0.84821759259259255</v>
      </c>
      <c r="C452" s="5" t="s">
        <v>89</v>
      </c>
      <c r="D452">
        <v>1404.3546142578125</v>
      </c>
      <c r="E452">
        <v>10.010000228881836</v>
      </c>
    </row>
    <row r="453" spans="1:5" x14ac:dyDescent="0.25">
      <c r="A453" s="1">
        <v>46204</v>
      </c>
      <c r="B453" s="4">
        <v>0.84835648148148146</v>
      </c>
      <c r="C453" s="5" t="s">
        <v>89</v>
      </c>
      <c r="D453">
        <v>1379.2320556640625</v>
      </c>
      <c r="E453">
        <v>10.220000267028809</v>
      </c>
    </row>
    <row r="454" spans="1:5" x14ac:dyDescent="0.25">
      <c r="A454" s="1">
        <v>46204</v>
      </c>
      <c r="B454" s="4">
        <v>0.85094907407407405</v>
      </c>
      <c r="C454" s="5" t="s">
        <v>89</v>
      </c>
      <c r="D454">
        <v>1406.407470703125</v>
      </c>
      <c r="E454">
        <v>13.680000305175781</v>
      </c>
    </row>
    <row r="455" spans="1:5" x14ac:dyDescent="0.25">
      <c r="A455" s="1">
        <v>46204</v>
      </c>
      <c r="B455" s="4">
        <v>0.85127314814814814</v>
      </c>
      <c r="C455" s="5" t="s">
        <v>89</v>
      </c>
      <c r="D455">
        <v>1376.60693359375</v>
      </c>
      <c r="E455">
        <v>11</v>
      </c>
    </row>
    <row r="456" spans="1:5" x14ac:dyDescent="0.25">
      <c r="A456" s="1">
        <v>46204</v>
      </c>
      <c r="B456" s="4">
        <v>0.85142361111111109</v>
      </c>
      <c r="C456" s="5" t="s">
        <v>89</v>
      </c>
      <c r="D456">
        <v>1385.3463134765625</v>
      </c>
      <c r="E456">
        <v>11.229999542236328</v>
      </c>
    </row>
    <row r="457" spans="1:5" x14ac:dyDescent="0.25">
      <c r="A457" s="1">
        <v>46204</v>
      </c>
      <c r="B457" s="4">
        <v>0.85160879629629627</v>
      </c>
      <c r="C457" s="5" t="s">
        <v>89</v>
      </c>
      <c r="D457">
        <v>1392.8572998046875</v>
      </c>
      <c r="E457">
        <v>11.069999694824219</v>
      </c>
    </row>
    <row r="458" spans="1:5" x14ac:dyDescent="0.25">
      <c r="A458" s="1">
        <v>46204</v>
      </c>
      <c r="B458" s="4">
        <v>0.85177083333333337</v>
      </c>
      <c r="C458" s="5" t="s">
        <v>89</v>
      </c>
      <c r="D458">
        <v>1389.2801513671875</v>
      </c>
      <c r="E458">
        <v>9.7700004577636719</v>
      </c>
    </row>
    <row r="459" spans="1:5" x14ac:dyDescent="0.25">
      <c r="A459" s="1">
        <v>46204</v>
      </c>
      <c r="B459" s="4">
        <v>0.85193287037037035</v>
      </c>
      <c r="C459" s="5" t="s">
        <v>89</v>
      </c>
      <c r="D459">
        <v>1393.2684326171875</v>
      </c>
      <c r="E459">
        <v>10.560000419616699</v>
      </c>
    </row>
    <row r="460" spans="1:5" x14ac:dyDescent="0.25">
      <c r="A460" s="1">
        <v>46204</v>
      </c>
      <c r="B460" s="4">
        <v>0.8520833333333333</v>
      </c>
      <c r="C460" s="5" t="s">
        <v>89</v>
      </c>
      <c r="D460">
        <v>1393.4490966796875</v>
      </c>
      <c r="E460">
        <v>10.149999618530273</v>
      </c>
    </row>
    <row r="461" spans="1:5" x14ac:dyDescent="0.25">
      <c r="A461" s="1">
        <v>46204</v>
      </c>
      <c r="B461" s="4">
        <v>0.85226851851851848</v>
      </c>
      <c r="C461" s="5" t="s">
        <v>89</v>
      </c>
      <c r="D461">
        <v>1392.927734375</v>
      </c>
      <c r="E461">
        <v>12.010000228881836</v>
      </c>
    </row>
    <row r="462" spans="1:5" x14ac:dyDescent="0.25">
      <c r="A462" s="1">
        <v>46204</v>
      </c>
      <c r="B462" s="4">
        <v>0.85240740740740739</v>
      </c>
      <c r="C462" s="5" t="s">
        <v>89</v>
      </c>
      <c r="D462">
        <v>1391.10009765625</v>
      </c>
      <c r="E462">
        <v>9.3500003814697266</v>
      </c>
    </row>
    <row r="463" spans="1:5" x14ac:dyDescent="0.25">
      <c r="A463" s="1">
        <v>46204</v>
      </c>
      <c r="B463" s="4">
        <v>0.85256944444444449</v>
      </c>
      <c r="C463" s="5" t="s">
        <v>89</v>
      </c>
      <c r="D463">
        <v>1391.60400390625</v>
      </c>
      <c r="E463">
        <v>11.050000190734863</v>
      </c>
    </row>
    <row r="464" spans="1:5" x14ac:dyDescent="0.25">
      <c r="A464" s="1">
        <v>46204</v>
      </c>
      <c r="B464" s="4">
        <v>0.85281249999999997</v>
      </c>
      <c r="C464" s="5" t="s">
        <v>89</v>
      </c>
      <c r="D464">
        <v>1393.43408203125</v>
      </c>
      <c r="E464">
        <v>11.560000419616699</v>
      </c>
    </row>
    <row r="465" spans="1:5" x14ac:dyDescent="0.25">
      <c r="A465" s="1">
        <v>46204</v>
      </c>
      <c r="B465" s="4">
        <v>0.85298611111111111</v>
      </c>
      <c r="C465" s="5" t="s">
        <v>89</v>
      </c>
      <c r="D465">
        <v>1394.1763916015625</v>
      </c>
      <c r="E465">
        <v>11.899999618530273</v>
      </c>
    </row>
    <row r="466" spans="1:5" x14ac:dyDescent="0.25">
      <c r="A466" s="1">
        <v>46204</v>
      </c>
      <c r="B466" s="4">
        <v>0.8531481481481481</v>
      </c>
      <c r="C466" s="5" t="s">
        <v>89</v>
      </c>
      <c r="D466">
        <v>1395.2264404296875</v>
      </c>
      <c r="E466">
        <v>10.430000305175781</v>
      </c>
    </row>
    <row r="467" spans="1:5" x14ac:dyDescent="0.25">
      <c r="A467" s="1">
        <v>46204</v>
      </c>
      <c r="B467" s="4">
        <v>0.8533101851851852</v>
      </c>
      <c r="C467" s="5" t="s">
        <v>89</v>
      </c>
      <c r="D467">
        <v>1395.6427001953125</v>
      </c>
      <c r="E467">
        <v>11.079999923706055</v>
      </c>
    </row>
    <row r="468" spans="1:5" x14ac:dyDescent="0.25">
      <c r="A468" s="1">
        <v>46204</v>
      </c>
      <c r="B468" s="4">
        <v>0.85347222222222219</v>
      </c>
      <c r="C468" s="5" t="s">
        <v>89</v>
      </c>
      <c r="D468">
        <v>1395.0286865234375</v>
      </c>
      <c r="E468">
        <v>10.369999885559082</v>
      </c>
    </row>
    <row r="469" spans="1:5" x14ac:dyDescent="0.25">
      <c r="A469" s="1">
        <v>46204</v>
      </c>
      <c r="B469" s="4">
        <v>0.85363425925925929</v>
      </c>
      <c r="C469" s="5" t="s">
        <v>89</v>
      </c>
      <c r="D469">
        <v>1398.66357421875</v>
      </c>
      <c r="E469">
        <v>10.779999732971191</v>
      </c>
    </row>
    <row r="470" spans="1:5" x14ac:dyDescent="0.25">
      <c r="A470" s="1">
        <v>46204</v>
      </c>
      <c r="B470" s="4">
        <v>0.85379629629629628</v>
      </c>
      <c r="C470" s="5" t="s">
        <v>89</v>
      </c>
      <c r="D470">
        <v>1398.88916015625</v>
      </c>
      <c r="E470">
        <v>10.640000343322754</v>
      </c>
    </row>
    <row r="471" spans="1:5" x14ac:dyDescent="0.25">
      <c r="A471" s="1">
        <v>46204</v>
      </c>
      <c r="B471" s="4">
        <v>0.85396990740740741</v>
      </c>
      <c r="C471" s="5" t="s">
        <v>89</v>
      </c>
      <c r="D471">
        <v>1391.2879638671875</v>
      </c>
      <c r="E471">
        <v>11.5</v>
      </c>
    </row>
    <row r="472" spans="1:5" x14ac:dyDescent="0.25">
      <c r="A472" s="1">
        <v>46204</v>
      </c>
      <c r="B472" s="4">
        <v>0.85415509259259259</v>
      </c>
      <c r="C472" s="5" t="s">
        <v>89</v>
      </c>
      <c r="D472">
        <v>1398.53076171875</v>
      </c>
      <c r="E472">
        <v>12.409999847412109</v>
      </c>
    </row>
    <row r="473" spans="1:5" x14ac:dyDescent="0.25">
      <c r="A473" s="1">
        <v>46204</v>
      </c>
      <c r="B473" s="4">
        <v>0.85430555555555554</v>
      </c>
      <c r="C473" s="5" t="s">
        <v>89</v>
      </c>
      <c r="D473">
        <v>1396.259521484375</v>
      </c>
      <c r="E473">
        <v>9.8299999237060547</v>
      </c>
    </row>
    <row r="474" spans="1:5" x14ac:dyDescent="0.25">
      <c r="A474" s="1">
        <v>46204</v>
      </c>
      <c r="B474" s="4">
        <v>0.85445601851851849</v>
      </c>
      <c r="C474" s="5" t="s">
        <v>89</v>
      </c>
      <c r="D474">
        <v>1386.3441162109375</v>
      </c>
      <c r="E474">
        <v>10.520000457763672</v>
      </c>
    </row>
    <row r="475" spans="1:5" x14ac:dyDescent="0.25">
      <c r="A475" s="1">
        <v>46204</v>
      </c>
      <c r="B475" s="4">
        <v>0.85458333333333336</v>
      </c>
      <c r="C475" s="5" t="s">
        <v>89</v>
      </c>
      <c r="D475">
        <v>1385.166015625</v>
      </c>
      <c r="E475">
        <v>9.619999885559082</v>
      </c>
    </row>
    <row r="476" spans="1:5" x14ac:dyDescent="0.25">
      <c r="A476" s="1">
        <v>46204</v>
      </c>
      <c r="B476" s="4">
        <v>0.85474537037037035</v>
      </c>
      <c r="C476" s="5" t="s">
        <v>89</v>
      </c>
      <c r="D476">
        <v>1393.4517822265625</v>
      </c>
      <c r="E476">
        <v>9.5399999618530273</v>
      </c>
    </row>
    <row r="477" spans="1:5" x14ac:dyDescent="0.25">
      <c r="A477" s="1">
        <v>46204</v>
      </c>
      <c r="B477" s="4">
        <v>0.85513888888888889</v>
      </c>
      <c r="C477" s="5" t="s">
        <v>89</v>
      </c>
      <c r="D477">
        <v>1395.8480224609375</v>
      </c>
      <c r="E477">
        <v>10.279999732971191</v>
      </c>
    </row>
    <row r="478" spans="1:5" x14ac:dyDescent="0.25">
      <c r="A478" s="1">
        <v>46204</v>
      </c>
      <c r="B478" s="4">
        <v>0.85531250000000003</v>
      </c>
      <c r="C478" s="5" t="s">
        <v>89</v>
      </c>
      <c r="D478">
        <v>1387.4124755859375</v>
      </c>
      <c r="E478">
        <v>10.359999656677246</v>
      </c>
    </row>
    <row r="479" spans="1:5" x14ac:dyDescent="0.25">
      <c r="A479" s="1">
        <v>46204</v>
      </c>
      <c r="B479" s="4">
        <v>0.85547453703703702</v>
      </c>
      <c r="C479" s="5" t="s">
        <v>89</v>
      </c>
      <c r="D479">
        <v>1395.3720703125</v>
      </c>
      <c r="E479">
        <v>11.630000114440918</v>
      </c>
    </row>
    <row r="480" spans="1:5" x14ac:dyDescent="0.25">
      <c r="A480" s="1">
        <v>46204</v>
      </c>
      <c r="B480" s="4">
        <v>0.85562499999999997</v>
      </c>
      <c r="C480" s="5" t="s">
        <v>89</v>
      </c>
      <c r="D480">
        <v>1390.031982421875</v>
      </c>
      <c r="E480">
        <v>10.520000457763672</v>
      </c>
    </row>
    <row r="481" spans="1:5" x14ac:dyDescent="0.25">
      <c r="A481" s="1">
        <v>46204</v>
      </c>
      <c r="B481" s="4">
        <v>0.85577546296296292</v>
      </c>
      <c r="C481" s="5" t="s">
        <v>89</v>
      </c>
      <c r="D481">
        <v>1395.342041015625</v>
      </c>
      <c r="E481">
        <v>10.699999809265137</v>
      </c>
    </row>
    <row r="482" spans="1:5" x14ac:dyDescent="0.25">
      <c r="A482" s="1">
        <v>46204</v>
      </c>
      <c r="B482" s="4">
        <v>0.85591435185185183</v>
      </c>
      <c r="C482" s="5" t="s">
        <v>89</v>
      </c>
      <c r="D482">
        <v>1395.0260009765625</v>
      </c>
      <c r="E482">
        <v>9.880000114440918</v>
      </c>
    </row>
    <row r="483" spans="1:5" x14ac:dyDescent="0.25">
      <c r="A483" s="1">
        <v>46204</v>
      </c>
      <c r="B483" s="4">
        <v>0.85605324074074074</v>
      </c>
      <c r="C483" s="5" t="s">
        <v>89</v>
      </c>
      <c r="D483">
        <v>1390.9974365234375</v>
      </c>
      <c r="E483">
        <v>8.4600000381469727</v>
      </c>
    </row>
    <row r="484" spans="1:5" x14ac:dyDescent="0.25">
      <c r="A484" s="1">
        <v>46204</v>
      </c>
      <c r="B484" s="4">
        <v>0.85622685185185188</v>
      </c>
      <c r="C484" s="5" t="s">
        <v>89</v>
      </c>
      <c r="D484">
        <v>1402.4969482421875</v>
      </c>
      <c r="E484">
        <v>9.9300003051757813</v>
      </c>
    </row>
    <row r="485" spans="1:5" x14ac:dyDescent="0.25">
      <c r="A485" s="1">
        <v>46204</v>
      </c>
      <c r="B485" s="4">
        <v>0.85638888888888887</v>
      </c>
      <c r="C485" s="5" t="s">
        <v>89</v>
      </c>
      <c r="D485">
        <v>1394.933349609375</v>
      </c>
      <c r="E485">
        <v>10.489999771118164</v>
      </c>
    </row>
    <row r="486" spans="1:5" x14ac:dyDescent="0.25">
      <c r="A486" s="1">
        <v>46204</v>
      </c>
      <c r="B486" s="4">
        <v>0.85653935185185182</v>
      </c>
      <c r="C486" s="5" t="s">
        <v>89</v>
      </c>
      <c r="D486">
        <v>1382.367919921875</v>
      </c>
      <c r="E486">
        <v>9.3299999237060547</v>
      </c>
    </row>
    <row r="487" spans="1:5" x14ac:dyDescent="0.25">
      <c r="A487" s="1">
        <v>46204</v>
      </c>
      <c r="B487" s="4">
        <v>0.85678240740740741</v>
      </c>
      <c r="C487" s="5" t="s">
        <v>89</v>
      </c>
      <c r="D487">
        <v>1364.079345703125</v>
      </c>
      <c r="E487">
        <v>10.329999923706055</v>
      </c>
    </row>
    <row r="488" spans="1:5" x14ac:dyDescent="0.25">
      <c r="A488" s="1">
        <v>46204</v>
      </c>
      <c r="B488" s="4">
        <v>0.85692129629629632</v>
      </c>
      <c r="C488" s="5" t="s">
        <v>89</v>
      </c>
      <c r="D488">
        <v>1393.148193359375</v>
      </c>
      <c r="E488">
        <v>9.2600002288818359</v>
      </c>
    </row>
    <row r="489" spans="1:5" x14ac:dyDescent="0.25">
      <c r="A489" s="1">
        <v>46204</v>
      </c>
      <c r="B489" s="4">
        <v>0.8571064814814815</v>
      </c>
      <c r="C489" s="5" t="s">
        <v>89</v>
      </c>
      <c r="D489">
        <v>1396.9891357421875</v>
      </c>
      <c r="E489">
        <v>12.210000038146973</v>
      </c>
    </row>
    <row r="490" spans="1:5" x14ac:dyDescent="0.25">
      <c r="A490" s="1">
        <v>46204</v>
      </c>
      <c r="B490" s="4">
        <v>0.85728009259259264</v>
      </c>
      <c r="C490" s="5" t="s">
        <v>89</v>
      </c>
      <c r="D490">
        <v>1393.35888671875</v>
      </c>
      <c r="E490">
        <v>9.8000001907348633</v>
      </c>
    </row>
    <row r="491" spans="1:5" x14ac:dyDescent="0.25">
      <c r="A491" s="1">
        <v>46204</v>
      </c>
      <c r="B491" s="4">
        <v>0.85744212962962962</v>
      </c>
      <c r="C491" s="5" t="s">
        <v>89</v>
      </c>
      <c r="D491">
        <v>1390.8067626953125</v>
      </c>
      <c r="E491">
        <v>10.439999580383301</v>
      </c>
    </row>
    <row r="492" spans="1:5" x14ac:dyDescent="0.25">
      <c r="A492" s="1">
        <v>46204</v>
      </c>
      <c r="B492" s="4">
        <v>0.85759259259259257</v>
      </c>
      <c r="C492" s="5" t="s">
        <v>89</v>
      </c>
      <c r="D492">
        <v>1393.5494384765625</v>
      </c>
      <c r="E492">
        <v>10.130000114440918</v>
      </c>
    </row>
    <row r="493" spans="1:5" x14ac:dyDescent="0.25">
      <c r="A493" s="1">
        <v>46204</v>
      </c>
      <c r="B493" s="4">
        <v>0.85774305555555552</v>
      </c>
      <c r="C493" s="5" t="s">
        <v>89</v>
      </c>
      <c r="D493">
        <v>1400.05517578125</v>
      </c>
      <c r="E493">
        <v>10</v>
      </c>
    </row>
    <row r="494" spans="1:5" x14ac:dyDescent="0.25">
      <c r="A494" s="1">
        <v>46204</v>
      </c>
      <c r="B494" s="4">
        <v>0.85790509259259262</v>
      </c>
      <c r="C494" s="5" t="s">
        <v>89</v>
      </c>
      <c r="D494">
        <v>1403.1263427734375</v>
      </c>
      <c r="E494">
        <v>10.539999961853027</v>
      </c>
    </row>
    <row r="495" spans="1:5" x14ac:dyDescent="0.25">
      <c r="A495" s="1">
        <v>46214</v>
      </c>
      <c r="B495" s="4">
        <v>0.38943287037037039</v>
      </c>
      <c r="C495" s="5" t="s">
        <v>55</v>
      </c>
      <c r="D495">
        <v>1410.8253173828125</v>
      </c>
      <c r="E495">
        <v>13.789999961853027</v>
      </c>
    </row>
    <row r="496" spans="1:5" x14ac:dyDescent="0.25">
      <c r="A496" s="1">
        <v>46214</v>
      </c>
      <c r="B496" s="4">
        <v>0.38966435185185183</v>
      </c>
      <c r="C496" s="5" t="s">
        <v>55</v>
      </c>
      <c r="D496">
        <v>1451.9853515625</v>
      </c>
      <c r="E496">
        <v>5.6599998474121094</v>
      </c>
    </row>
    <row r="497" spans="1:5" x14ac:dyDescent="0.25">
      <c r="A497" s="1">
        <v>46214</v>
      </c>
      <c r="B497" s="4">
        <v>0.38983796296296297</v>
      </c>
      <c r="C497" s="5" t="s">
        <v>55</v>
      </c>
      <c r="D497">
        <v>1412.52001953125</v>
      </c>
      <c r="E497">
        <v>11.560000419616699</v>
      </c>
    </row>
    <row r="498" spans="1:5" x14ac:dyDescent="0.25">
      <c r="A498" s="1">
        <v>46214</v>
      </c>
      <c r="B498" s="4">
        <v>0.38998842592592592</v>
      </c>
      <c r="C498" s="5" t="s">
        <v>55</v>
      </c>
      <c r="D498">
        <v>1412.6580810546875</v>
      </c>
      <c r="E498">
        <v>8</v>
      </c>
    </row>
    <row r="499" spans="1:5" x14ac:dyDescent="0.25">
      <c r="A499" s="1">
        <v>46214</v>
      </c>
      <c r="B499" s="4">
        <v>0.39012731481481483</v>
      </c>
      <c r="C499" s="5" t="s">
        <v>55</v>
      </c>
      <c r="D499">
        <v>1411.7103271484375</v>
      </c>
      <c r="E499">
        <v>8.8100004196166992</v>
      </c>
    </row>
    <row r="500" spans="1:5" x14ac:dyDescent="0.25">
      <c r="A500" s="1">
        <v>46214</v>
      </c>
      <c r="B500" s="4">
        <v>0.39026620370370368</v>
      </c>
      <c r="C500" s="5" t="s">
        <v>55</v>
      </c>
      <c r="D500">
        <v>1411.4595947265625</v>
      </c>
      <c r="E500">
        <v>8.3999996185302734</v>
      </c>
    </row>
    <row r="501" spans="1:5" x14ac:dyDescent="0.25">
      <c r="A501" s="1">
        <v>46214</v>
      </c>
      <c r="B501" s="4">
        <v>0.3904050925925926</v>
      </c>
      <c r="C501" s="5" t="s">
        <v>55</v>
      </c>
      <c r="D501">
        <v>1410.7625732421875</v>
      </c>
      <c r="E501">
        <v>8.9300003051757813</v>
      </c>
    </row>
    <row r="502" spans="1:5" x14ac:dyDescent="0.25">
      <c r="A502" s="1">
        <v>46214</v>
      </c>
      <c r="B502" s="4">
        <v>0.39054398148148151</v>
      </c>
      <c r="C502" s="5" t="s">
        <v>55</v>
      </c>
      <c r="D502">
        <v>1409.4639892578125</v>
      </c>
      <c r="E502">
        <v>9.2799997329711914</v>
      </c>
    </row>
    <row r="503" spans="1:5" x14ac:dyDescent="0.25">
      <c r="A503" s="1">
        <v>46214</v>
      </c>
      <c r="B503" s="4">
        <v>0.39068287037037036</v>
      </c>
      <c r="C503" s="5" t="s">
        <v>55</v>
      </c>
      <c r="D503">
        <v>1408.04248046875</v>
      </c>
      <c r="E503">
        <v>8.7600002288818359</v>
      </c>
    </row>
    <row r="504" spans="1:5" x14ac:dyDescent="0.25">
      <c r="A504" s="1">
        <v>46214</v>
      </c>
      <c r="B504" s="4">
        <v>0.39083333333333331</v>
      </c>
      <c r="C504" s="5" t="s">
        <v>55</v>
      </c>
      <c r="D504">
        <v>1408.7193603515625</v>
      </c>
      <c r="E504">
        <v>8.5100002288818359</v>
      </c>
    </row>
    <row r="505" spans="1:5" x14ac:dyDescent="0.25">
      <c r="A505" s="1">
        <v>46214</v>
      </c>
      <c r="B505" s="4">
        <v>0.39096064814814813</v>
      </c>
      <c r="C505" s="5" t="s">
        <v>55</v>
      </c>
      <c r="D505">
        <v>1408.4560546875</v>
      </c>
      <c r="E505">
        <v>8.880000114440918</v>
      </c>
    </row>
    <row r="506" spans="1:5" x14ac:dyDescent="0.25">
      <c r="A506" s="1">
        <v>46214</v>
      </c>
      <c r="B506" s="4">
        <v>0.39111111111111113</v>
      </c>
      <c r="C506" s="5" t="s">
        <v>55</v>
      </c>
      <c r="D506">
        <v>1407.8370361328125</v>
      </c>
      <c r="E506">
        <v>8.7700004577636719</v>
      </c>
    </row>
    <row r="507" spans="1:5" x14ac:dyDescent="0.25">
      <c r="A507" s="1">
        <v>46214</v>
      </c>
      <c r="B507" s="4">
        <v>0.39123842592592595</v>
      </c>
      <c r="C507" s="5" t="s">
        <v>55</v>
      </c>
      <c r="D507">
        <v>1401.77978515625</v>
      </c>
      <c r="E507">
        <v>7.7800002098083496</v>
      </c>
    </row>
    <row r="508" spans="1:5" x14ac:dyDescent="0.25">
      <c r="A508" s="1">
        <v>46214</v>
      </c>
      <c r="B508" s="4">
        <v>0.3913888888888889</v>
      </c>
      <c r="C508" s="5" t="s">
        <v>55</v>
      </c>
      <c r="D508">
        <v>1406.533203125</v>
      </c>
      <c r="E508">
        <v>9.3599996566772461</v>
      </c>
    </row>
    <row r="509" spans="1:5" x14ac:dyDescent="0.25">
      <c r="A509" s="1">
        <v>46214</v>
      </c>
      <c r="B509" s="4">
        <v>0.39153935185185185</v>
      </c>
      <c r="C509" s="5" t="s">
        <v>55</v>
      </c>
      <c r="D509">
        <v>1406.4581298828125</v>
      </c>
      <c r="E509">
        <v>8.7799997329711914</v>
      </c>
    </row>
    <row r="510" spans="1:5" x14ac:dyDescent="0.25">
      <c r="A510" s="1">
        <v>46214</v>
      </c>
      <c r="B510" s="4">
        <v>0.39167824074074076</v>
      </c>
      <c r="C510" s="5" t="s">
        <v>55</v>
      </c>
      <c r="D510">
        <v>1403.54248046875</v>
      </c>
      <c r="E510">
        <v>10.069999694824219</v>
      </c>
    </row>
    <row r="511" spans="1:5" x14ac:dyDescent="0.25">
      <c r="A511" s="1">
        <v>46214</v>
      </c>
      <c r="B511" s="4">
        <v>0.39181712962962961</v>
      </c>
      <c r="C511" s="5" t="s">
        <v>55</v>
      </c>
      <c r="D511">
        <v>1405.3272705078125</v>
      </c>
      <c r="E511">
        <v>8.7700004577636719</v>
      </c>
    </row>
    <row r="512" spans="1:5" x14ac:dyDescent="0.25">
      <c r="A512" s="1">
        <v>46214</v>
      </c>
      <c r="B512" s="4">
        <v>0.39195601851851852</v>
      </c>
      <c r="C512" s="5" t="s">
        <v>55</v>
      </c>
      <c r="D512">
        <v>1402.93798828125</v>
      </c>
      <c r="E512">
        <v>9.4899997711181641</v>
      </c>
    </row>
    <row r="513" spans="1:5" x14ac:dyDescent="0.25">
      <c r="A513" s="1">
        <v>46214</v>
      </c>
      <c r="B513" s="4">
        <v>0.39209490740740743</v>
      </c>
      <c r="C513" s="5" t="s">
        <v>55</v>
      </c>
      <c r="D513">
        <v>1405.9317626953125</v>
      </c>
      <c r="E513">
        <v>8.3299999237060547</v>
      </c>
    </row>
    <row r="514" spans="1:5" x14ac:dyDescent="0.25">
      <c r="A514" s="1">
        <v>46214</v>
      </c>
      <c r="B514" s="4">
        <v>0.39244212962962965</v>
      </c>
      <c r="C514" s="5" t="s">
        <v>55</v>
      </c>
      <c r="D514">
        <v>1299.4583740234375</v>
      </c>
      <c r="E514">
        <v>10.640000343322754</v>
      </c>
    </row>
    <row r="515" spans="1:5" x14ac:dyDescent="0.25">
      <c r="A515" s="1">
        <v>46214</v>
      </c>
      <c r="B515" s="4">
        <v>0.39462962962962961</v>
      </c>
      <c r="C515" s="5" t="s">
        <v>55</v>
      </c>
      <c r="D515">
        <v>1389.2774658203125</v>
      </c>
      <c r="E515">
        <v>8.9499998092651367</v>
      </c>
    </row>
    <row r="516" spans="1:5" x14ac:dyDescent="0.25">
      <c r="A516" s="1">
        <v>46214</v>
      </c>
      <c r="B516" s="4">
        <v>0.39479166666666665</v>
      </c>
      <c r="C516" s="5" t="s">
        <v>55</v>
      </c>
      <c r="D516">
        <v>1393.998291015625</v>
      </c>
      <c r="E516">
        <v>8.7799997329711914</v>
      </c>
    </row>
    <row r="517" spans="1:5" x14ac:dyDescent="0.25">
      <c r="A517" s="1">
        <v>46214</v>
      </c>
      <c r="B517" s="4">
        <v>0.39493055555555556</v>
      </c>
      <c r="C517" s="5" t="s">
        <v>55</v>
      </c>
      <c r="D517">
        <v>1388.7059326171875</v>
      </c>
      <c r="E517">
        <v>7.5</v>
      </c>
    </row>
    <row r="518" spans="1:5" x14ac:dyDescent="0.25">
      <c r="A518" s="1">
        <v>46214</v>
      </c>
      <c r="B518" s="4">
        <v>0.39506944444444442</v>
      </c>
      <c r="C518" s="5" t="s">
        <v>55</v>
      </c>
      <c r="D518">
        <v>1383.9224853515625</v>
      </c>
      <c r="E518">
        <v>8.7399997711181641</v>
      </c>
    </row>
    <row r="519" spans="1:5" x14ac:dyDescent="0.25">
      <c r="A519" s="1">
        <v>46214</v>
      </c>
      <c r="B519" s="4">
        <v>0.39521990740740742</v>
      </c>
      <c r="C519" s="5" t="s">
        <v>55</v>
      </c>
      <c r="D519">
        <v>1385.7425537109375</v>
      </c>
      <c r="E519">
        <v>8.1899995803833008</v>
      </c>
    </row>
    <row r="520" spans="1:5" x14ac:dyDescent="0.25">
      <c r="A520" s="1">
        <v>46214</v>
      </c>
      <c r="B520" s="4">
        <v>0.39535879629629628</v>
      </c>
      <c r="C520" s="5" t="s">
        <v>55</v>
      </c>
      <c r="D520">
        <v>1382.42822265625</v>
      </c>
      <c r="E520">
        <v>8.6899995803833008</v>
      </c>
    </row>
    <row r="521" spans="1:5" x14ac:dyDescent="0.25">
      <c r="A521" s="1">
        <v>46214</v>
      </c>
      <c r="B521" s="4">
        <v>0.39550925925925928</v>
      </c>
      <c r="C521" s="5" t="s">
        <v>55</v>
      </c>
      <c r="D521">
        <v>1389.603515625</v>
      </c>
      <c r="E521">
        <v>8.2600002288818359</v>
      </c>
    </row>
    <row r="522" spans="1:5" x14ac:dyDescent="0.25">
      <c r="A522" s="1">
        <v>46214</v>
      </c>
      <c r="B522" s="4">
        <v>0.3956365740740741</v>
      </c>
      <c r="C522" s="5" t="s">
        <v>55</v>
      </c>
      <c r="D522">
        <v>1388.9866943359375</v>
      </c>
      <c r="E522">
        <v>8.8299999237060547</v>
      </c>
    </row>
    <row r="523" spans="1:5" x14ac:dyDescent="0.25">
      <c r="A523" s="1">
        <v>46214</v>
      </c>
      <c r="B523" s="4">
        <v>0.39579861111111109</v>
      </c>
      <c r="C523" s="5" t="s">
        <v>55</v>
      </c>
      <c r="D523">
        <v>1389.803955078125</v>
      </c>
      <c r="E523">
        <v>8.6599998474121094</v>
      </c>
    </row>
    <row r="524" spans="1:5" x14ac:dyDescent="0.25">
      <c r="A524" s="1">
        <v>46214</v>
      </c>
      <c r="B524" s="4">
        <v>0.39598379629629632</v>
      </c>
      <c r="C524" s="5" t="s">
        <v>55</v>
      </c>
      <c r="D524">
        <v>1400.9000244140625</v>
      </c>
      <c r="E524">
        <v>9.369999885559082</v>
      </c>
    </row>
    <row r="525" spans="1:5" x14ac:dyDescent="0.25">
      <c r="A525" s="1">
        <v>46214</v>
      </c>
      <c r="B525" s="4">
        <v>0.39612268518518517</v>
      </c>
      <c r="C525" s="5" t="s">
        <v>55</v>
      </c>
      <c r="D525">
        <v>1399.4786376953125</v>
      </c>
      <c r="E525">
        <v>8.9099998474121094</v>
      </c>
    </row>
    <row r="526" spans="1:5" x14ac:dyDescent="0.25">
      <c r="A526" s="1">
        <v>46214</v>
      </c>
      <c r="B526" s="4">
        <v>0.39627314814814812</v>
      </c>
      <c r="C526" s="5" t="s">
        <v>55</v>
      </c>
      <c r="D526">
        <v>1403.13134765625</v>
      </c>
      <c r="E526">
        <v>8.6599998474121094</v>
      </c>
    </row>
    <row r="527" spans="1:5" x14ac:dyDescent="0.25">
      <c r="A527" s="1">
        <v>46214</v>
      </c>
      <c r="B527" s="4">
        <v>0.39641203703703703</v>
      </c>
      <c r="C527" s="5" t="s">
        <v>55</v>
      </c>
      <c r="D527">
        <v>1405.1968994140625</v>
      </c>
      <c r="E527">
        <v>8.8400001525878906</v>
      </c>
    </row>
    <row r="528" spans="1:5" x14ac:dyDescent="0.25">
      <c r="A528" s="1">
        <v>46214</v>
      </c>
      <c r="B528" s="4">
        <v>0.39656249999999998</v>
      </c>
      <c r="C528" s="5" t="s">
        <v>55</v>
      </c>
      <c r="D528">
        <v>1401.900146484375</v>
      </c>
      <c r="E528">
        <v>9</v>
      </c>
    </row>
    <row r="529" spans="1:5" x14ac:dyDescent="0.25">
      <c r="A529" s="1">
        <v>46214</v>
      </c>
      <c r="B529" s="4">
        <v>0.39672453703703703</v>
      </c>
      <c r="C529" s="5" t="s">
        <v>55</v>
      </c>
      <c r="D529">
        <v>1406.8665771484375</v>
      </c>
      <c r="E529">
        <v>8.6499996185302734</v>
      </c>
    </row>
    <row r="530" spans="1:5" x14ac:dyDescent="0.25">
      <c r="A530" s="1">
        <v>46214</v>
      </c>
      <c r="B530" s="4">
        <v>0.39687499999999998</v>
      </c>
      <c r="C530" s="5" t="s">
        <v>55</v>
      </c>
      <c r="D530">
        <v>1404.660400390625</v>
      </c>
      <c r="E530">
        <v>10.859999656677246</v>
      </c>
    </row>
    <row r="531" spans="1:5" x14ac:dyDescent="0.25">
      <c r="A531" s="1">
        <v>46214</v>
      </c>
      <c r="B531" s="4">
        <v>0.39704861111111112</v>
      </c>
      <c r="C531" s="5" t="s">
        <v>55</v>
      </c>
      <c r="D531">
        <v>1409.8375244140625</v>
      </c>
      <c r="E531">
        <v>8.6599998474121094</v>
      </c>
    </row>
    <row r="532" spans="1:5" x14ac:dyDescent="0.25">
      <c r="A532" s="1">
        <v>46214</v>
      </c>
      <c r="B532" s="4">
        <v>0.39718750000000003</v>
      </c>
      <c r="C532" s="5" t="s">
        <v>55</v>
      </c>
      <c r="D532">
        <v>1408.01220703125</v>
      </c>
      <c r="E532">
        <v>8.8299999237060547</v>
      </c>
    </row>
    <row r="533" spans="1:5" x14ac:dyDescent="0.25">
      <c r="A533" s="1">
        <v>46214</v>
      </c>
      <c r="B533" s="4">
        <v>0.39736111111111111</v>
      </c>
      <c r="C533" s="5" t="s">
        <v>55</v>
      </c>
      <c r="D533">
        <v>1413.1593017578125</v>
      </c>
      <c r="E533">
        <v>8.2799997329711914</v>
      </c>
    </row>
    <row r="534" spans="1:5" x14ac:dyDescent="0.25">
      <c r="A534" s="1">
        <v>46214</v>
      </c>
      <c r="B534" s="4">
        <v>0.39750000000000002</v>
      </c>
      <c r="C534" s="5" t="s">
        <v>55</v>
      </c>
      <c r="D534">
        <v>1415.1573486328125</v>
      </c>
      <c r="E534">
        <v>8.1999998092651367</v>
      </c>
    </row>
    <row r="535" spans="1:5" x14ac:dyDescent="0.25">
      <c r="A535" s="1">
        <v>46214</v>
      </c>
      <c r="B535" s="4">
        <v>0.39763888888888888</v>
      </c>
      <c r="C535" s="5" t="s">
        <v>55</v>
      </c>
      <c r="D535">
        <v>1419.2012939453125</v>
      </c>
      <c r="E535">
        <v>10.010000228881836</v>
      </c>
    </row>
    <row r="536" spans="1:5" x14ac:dyDescent="0.25">
      <c r="A536" s="1">
        <v>46214</v>
      </c>
      <c r="B536" s="4">
        <v>0.39777777777777779</v>
      </c>
      <c r="C536" s="5" t="s">
        <v>55</v>
      </c>
      <c r="D536">
        <v>1418.24853515625</v>
      </c>
      <c r="E536">
        <v>6.4800000190734863</v>
      </c>
    </row>
    <row r="537" spans="1:5" x14ac:dyDescent="0.25">
      <c r="A537" s="1">
        <v>46214</v>
      </c>
      <c r="B537" s="4">
        <v>0.39792824074074074</v>
      </c>
      <c r="C537" s="5" t="s">
        <v>55</v>
      </c>
      <c r="D537">
        <v>1411.908203125</v>
      </c>
      <c r="E537">
        <v>8.2600002288818359</v>
      </c>
    </row>
    <row r="538" spans="1:5" x14ac:dyDescent="0.25">
      <c r="A538" s="1">
        <v>46214</v>
      </c>
      <c r="B538" s="4">
        <v>0.39805555555555555</v>
      </c>
      <c r="C538" s="5" t="s">
        <v>55</v>
      </c>
      <c r="D538">
        <v>1415.3780517578125</v>
      </c>
      <c r="E538">
        <v>8.119999885559082</v>
      </c>
    </row>
    <row r="539" spans="1:5" x14ac:dyDescent="0.25">
      <c r="A539" s="1">
        <v>46214</v>
      </c>
      <c r="B539" s="4">
        <v>0.3982060185185185</v>
      </c>
      <c r="C539" s="5" t="s">
        <v>55</v>
      </c>
      <c r="D539">
        <v>1420.3822021484375</v>
      </c>
      <c r="E539">
        <v>8.9099998474121094</v>
      </c>
    </row>
    <row r="540" spans="1:5" x14ac:dyDescent="0.25">
      <c r="A540" s="1">
        <v>46214</v>
      </c>
      <c r="B540" s="4">
        <v>0.39834490740740741</v>
      </c>
      <c r="C540" s="5" t="s">
        <v>55</v>
      </c>
      <c r="D540">
        <v>1419.775390625</v>
      </c>
      <c r="E540">
        <v>9.3100004196166992</v>
      </c>
    </row>
    <row r="541" spans="1:5" x14ac:dyDescent="0.25">
      <c r="A541" s="1">
        <v>46214</v>
      </c>
      <c r="B541" s="4">
        <v>0.39848379629629632</v>
      </c>
      <c r="C541" s="5" t="s">
        <v>55</v>
      </c>
      <c r="D541">
        <v>1413.700927734375</v>
      </c>
      <c r="E541">
        <v>8.9300003051757813</v>
      </c>
    </row>
    <row r="542" spans="1:5" x14ac:dyDescent="0.25">
      <c r="A542" s="1">
        <v>46214</v>
      </c>
      <c r="B542" s="4">
        <v>0.39863425925925927</v>
      </c>
      <c r="C542" s="5" t="s">
        <v>55</v>
      </c>
      <c r="D542">
        <v>1409.30615234375</v>
      </c>
      <c r="E542">
        <v>8.9600000381469727</v>
      </c>
    </row>
    <row r="543" spans="1:5" x14ac:dyDescent="0.25">
      <c r="A543" s="1">
        <v>46214</v>
      </c>
      <c r="B543" s="4">
        <v>0.39877314814814813</v>
      </c>
      <c r="C543" s="5" t="s">
        <v>55</v>
      </c>
      <c r="D543">
        <v>1415.939453125</v>
      </c>
      <c r="E543">
        <v>8.5900001525878906</v>
      </c>
    </row>
    <row r="544" spans="1:5" x14ac:dyDescent="0.25">
      <c r="A544" s="1">
        <v>46214</v>
      </c>
      <c r="B544" s="4">
        <v>0.39891203703703704</v>
      </c>
      <c r="C544" s="5" t="s">
        <v>55</v>
      </c>
      <c r="D544">
        <v>1420.311767578125</v>
      </c>
      <c r="E544">
        <v>8.9099998474121094</v>
      </c>
    </row>
    <row r="545" spans="1:5" x14ac:dyDescent="0.25">
      <c r="A545" s="1">
        <v>46214</v>
      </c>
      <c r="B545" s="4">
        <v>0.39906249999999999</v>
      </c>
      <c r="C545" s="5" t="s">
        <v>55</v>
      </c>
      <c r="D545">
        <v>1423.4105224609375</v>
      </c>
      <c r="E545">
        <v>9.5100002288818359</v>
      </c>
    </row>
    <row r="546" spans="1:5" x14ac:dyDescent="0.25">
      <c r="A546" s="1">
        <v>46214</v>
      </c>
      <c r="B546" s="4">
        <v>0.3992013888888889</v>
      </c>
      <c r="C546" s="5" t="s">
        <v>55</v>
      </c>
      <c r="D546">
        <v>1412.494873046875</v>
      </c>
      <c r="E546">
        <v>8.2899999618530273</v>
      </c>
    </row>
    <row r="547" spans="1:5" x14ac:dyDescent="0.25">
      <c r="A547" s="1">
        <v>46214</v>
      </c>
      <c r="B547" s="4">
        <v>0.39934027777777775</v>
      </c>
      <c r="C547" s="5" t="s">
        <v>55</v>
      </c>
      <c r="D547">
        <v>1415.5234375</v>
      </c>
      <c r="E547">
        <v>9.119999885559082</v>
      </c>
    </row>
    <row r="548" spans="1:5" x14ac:dyDescent="0.25">
      <c r="A548" s="1">
        <v>46214</v>
      </c>
      <c r="B548" s="4">
        <v>0.39949074074074076</v>
      </c>
      <c r="C548" s="5" t="s">
        <v>55</v>
      </c>
      <c r="D548">
        <v>1415.6387939453125</v>
      </c>
      <c r="E548">
        <v>8.3599996566772461</v>
      </c>
    </row>
    <row r="549" spans="1:5" x14ac:dyDescent="0.25">
      <c r="A549" s="1">
        <v>46214</v>
      </c>
      <c r="B549" s="4">
        <v>0.39961805555555557</v>
      </c>
      <c r="C549" s="5" t="s">
        <v>55</v>
      </c>
      <c r="D549">
        <v>1423.0218505859375</v>
      </c>
      <c r="E549">
        <v>7.9699997901916504</v>
      </c>
    </row>
    <row r="550" spans="1:5" x14ac:dyDescent="0.25">
      <c r="A550" s="1">
        <v>46214</v>
      </c>
      <c r="B550" s="4">
        <v>0.39976851851851852</v>
      </c>
      <c r="C550" s="5" t="s">
        <v>55</v>
      </c>
      <c r="D550">
        <v>1424.0623779296875</v>
      </c>
      <c r="E550">
        <v>10.420000076293945</v>
      </c>
    </row>
    <row r="551" spans="1:5" x14ac:dyDescent="0.25">
      <c r="A551" s="1">
        <v>46214</v>
      </c>
      <c r="B551" s="4">
        <v>0.39990740740740743</v>
      </c>
      <c r="C551" s="5" t="s">
        <v>55</v>
      </c>
      <c r="D551">
        <v>1425.644287109375</v>
      </c>
      <c r="E551">
        <v>8.9200000762939453</v>
      </c>
    </row>
    <row r="552" spans="1:5" x14ac:dyDescent="0.25">
      <c r="A552" s="1">
        <v>46214</v>
      </c>
      <c r="B552" s="4">
        <v>0.40004629629629629</v>
      </c>
      <c r="C552" s="5" t="s">
        <v>55</v>
      </c>
      <c r="D552">
        <v>1429.497802734375</v>
      </c>
      <c r="E552">
        <v>8.9099998474121094</v>
      </c>
    </row>
    <row r="553" spans="1:5" x14ac:dyDescent="0.25">
      <c r="A553" s="1">
        <v>46214</v>
      </c>
      <c r="B553" s="4">
        <v>0.40019675925925924</v>
      </c>
      <c r="C553" s="5" t="s">
        <v>55</v>
      </c>
      <c r="D553">
        <v>1432.2529296875</v>
      </c>
      <c r="E553">
        <v>8.6800003051757813</v>
      </c>
    </row>
    <row r="554" spans="1:5" x14ac:dyDescent="0.25">
      <c r="A554" s="1">
        <v>46214</v>
      </c>
      <c r="B554" s="4">
        <v>0.40034722222222224</v>
      </c>
      <c r="C554" s="5" t="s">
        <v>55</v>
      </c>
      <c r="D554">
        <v>1434.689697265625</v>
      </c>
      <c r="E554">
        <v>9.3000001907348633</v>
      </c>
    </row>
    <row r="555" spans="1:5" x14ac:dyDescent="0.25">
      <c r="A555" s="1">
        <v>46214</v>
      </c>
      <c r="B555" s="4">
        <v>0.40049768518518519</v>
      </c>
      <c r="C555" s="5" t="s">
        <v>55</v>
      </c>
      <c r="D555">
        <v>1423.10205078125</v>
      </c>
      <c r="E555">
        <v>8.2399997711181641</v>
      </c>
    </row>
    <row r="556" spans="1:5" x14ac:dyDescent="0.25">
      <c r="A556" s="1">
        <v>46214</v>
      </c>
      <c r="B556" s="4">
        <v>0.40064814814814814</v>
      </c>
      <c r="C556" s="5" t="s">
        <v>55</v>
      </c>
      <c r="D556">
        <v>1419.9937744140625</v>
      </c>
      <c r="E556">
        <v>9.0500001907348633</v>
      </c>
    </row>
    <row r="557" spans="1:5" x14ac:dyDescent="0.25">
      <c r="A557" s="1">
        <v>46214</v>
      </c>
      <c r="B557" s="4">
        <v>0.4009375</v>
      </c>
      <c r="C557" s="5" t="s">
        <v>55</v>
      </c>
      <c r="D557">
        <v>1424.639404296875</v>
      </c>
      <c r="E557">
        <v>8.2799997329711914</v>
      </c>
    </row>
    <row r="558" spans="1:5" x14ac:dyDescent="0.25">
      <c r="A558" s="1">
        <v>46214</v>
      </c>
      <c r="B558" s="4">
        <v>0.40108796296296295</v>
      </c>
      <c r="C558" s="5" t="s">
        <v>55</v>
      </c>
      <c r="D558">
        <v>1419.5472412109375</v>
      </c>
      <c r="E558">
        <v>9.1599998474121094</v>
      </c>
    </row>
    <row r="559" spans="1:5" x14ac:dyDescent="0.25">
      <c r="A559" s="1">
        <v>46214</v>
      </c>
      <c r="B559" s="4">
        <v>0.40122685185185186</v>
      </c>
      <c r="C559" s="5" t="s">
        <v>55</v>
      </c>
      <c r="D559">
        <v>1421.136474609375</v>
      </c>
      <c r="E559">
        <v>7.369999885559082</v>
      </c>
    </row>
    <row r="560" spans="1:5" x14ac:dyDescent="0.25">
      <c r="A560" s="1">
        <v>46214</v>
      </c>
      <c r="B560" s="4">
        <v>0.40136574074074072</v>
      </c>
      <c r="C560" s="5" t="s">
        <v>55</v>
      </c>
      <c r="D560">
        <v>1420.417236328125</v>
      </c>
      <c r="E560">
        <v>9.2299995422363281</v>
      </c>
    </row>
    <row r="561" spans="1:5" x14ac:dyDescent="0.25">
      <c r="A561" s="1">
        <v>46214</v>
      </c>
      <c r="B561" s="4">
        <v>0.40150462962962963</v>
      </c>
      <c r="C561" s="5" t="s">
        <v>55</v>
      </c>
      <c r="D561">
        <v>1419.87060546875</v>
      </c>
      <c r="E561">
        <v>9.4799995422363281</v>
      </c>
    </row>
    <row r="562" spans="1:5" x14ac:dyDescent="0.25">
      <c r="A562" s="1">
        <v>46214</v>
      </c>
      <c r="B562" s="4">
        <v>0.40165509259259258</v>
      </c>
      <c r="C562" s="5" t="s">
        <v>55</v>
      </c>
      <c r="D562">
        <v>1422.9443359375</v>
      </c>
      <c r="E562">
        <v>8.0100002288818359</v>
      </c>
    </row>
    <row r="563" spans="1:5" x14ac:dyDescent="0.25">
      <c r="A563" s="1">
        <v>46214</v>
      </c>
      <c r="B563" s="4">
        <v>0.40180555555555558</v>
      </c>
      <c r="C563" s="5" t="s">
        <v>55</v>
      </c>
      <c r="D563">
        <v>1419.1561279296875</v>
      </c>
      <c r="E563">
        <v>8.6700000762939453</v>
      </c>
    </row>
    <row r="564" spans="1:5" x14ac:dyDescent="0.25">
      <c r="A564" s="1">
        <v>46214</v>
      </c>
      <c r="B564" s="4">
        <v>0.40194444444444444</v>
      </c>
      <c r="C564" s="5" t="s">
        <v>55</v>
      </c>
      <c r="D564">
        <v>1423.41064453125</v>
      </c>
      <c r="E564">
        <v>8.8900003433227539</v>
      </c>
    </row>
    <row r="565" spans="1:5" x14ac:dyDescent="0.25">
      <c r="A565" s="1">
        <v>46214</v>
      </c>
      <c r="B565" s="4">
        <v>0.40209490740740739</v>
      </c>
      <c r="C565" s="5" t="s">
        <v>55</v>
      </c>
      <c r="D565">
        <v>1427.67236328125</v>
      </c>
      <c r="E565">
        <v>8.6800003051757813</v>
      </c>
    </row>
    <row r="566" spans="1:5" x14ac:dyDescent="0.25">
      <c r="A566" s="1">
        <v>46214</v>
      </c>
      <c r="B566" s="4">
        <v>0.4022222222222222</v>
      </c>
      <c r="C566" s="5" t="s">
        <v>55</v>
      </c>
      <c r="D566">
        <v>1426.135498046875</v>
      </c>
      <c r="E566">
        <v>9.7100000381469727</v>
      </c>
    </row>
    <row r="567" spans="1:5" x14ac:dyDescent="0.25">
      <c r="A567" s="1">
        <v>46214</v>
      </c>
      <c r="B567" s="4">
        <v>0.40237268518518521</v>
      </c>
      <c r="C567" s="5" t="s">
        <v>55</v>
      </c>
      <c r="D567">
        <v>1427.18603515625</v>
      </c>
      <c r="E567">
        <v>8.1099996566772461</v>
      </c>
    </row>
    <row r="568" spans="1:5" x14ac:dyDescent="0.25">
      <c r="A568" s="1">
        <v>46214</v>
      </c>
      <c r="B568" s="4">
        <v>0.40251157407407406</v>
      </c>
      <c r="C568" s="5" t="s">
        <v>55</v>
      </c>
      <c r="D568">
        <v>1431.0672607421875</v>
      </c>
      <c r="E568">
        <v>8.6800003051757813</v>
      </c>
    </row>
    <row r="569" spans="1:5" x14ac:dyDescent="0.25">
      <c r="A569" s="1">
        <v>46214</v>
      </c>
      <c r="B569" s="4">
        <v>0.4026851851851852</v>
      </c>
      <c r="C569" s="5" t="s">
        <v>55</v>
      </c>
      <c r="D569">
        <v>1429.7781982421875</v>
      </c>
      <c r="E569">
        <v>9.119999885559082</v>
      </c>
    </row>
    <row r="570" spans="1:5" x14ac:dyDescent="0.25">
      <c r="A570" s="1">
        <v>46214</v>
      </c>
      <c r="B570" s="4">
        <v>0.40283564814814815</v>
      </c>
      <c r="C570" s="5" t="s">
        <v>55</v>
      </c>
      <c r="D570">
        <v>1429.500244140625</v>
      </c>
      <c r="E570">
        <v>8.2100000381469727</v>
      </c>
    </row>
    <row r="571" spans="1:5" x14ac:dyDescent="0.25">
      <c r="A571" s="1">
        <v>46214</v>
      </c>
      <c r="B571" s="4">
        <v>0.40296296296296297</v>
      </c>
      <c r="C571" s="5" t="s">
        <v>55</v>
      </c>
      <c r="D571">
        <v>1430.267333984375</v>
      </c>
      <c r="E571">
        <v>8.6000003814697266</v>
      </c>
    </row>
    <row r="572" spans="1:5" x14ac:dyDescent="0.25">
      <c r="A572" s="1">
        <v>46214</v>
      </c>
      <c r="B572" s="4">
        <v>0.40311342592592592</v>
      </c>
      <c r="C572" s="5" t="s">
        <v>55</v>
      </c>
      <c r="D572">
        <v>1430.3675537109375</v>
      </c>
      <c r="E572">
        <v>9.1999998092651367</v>
      </c>
    </row>
    <row r="573" spans="1:5" x14ac:dyDescent="0.25">
      <c r="A573" s="1">
        <v>46214</v>
      </c>
      <c r="B573" s="4">
        <v>0.40325231481481483</v>
      </c>
      <c r="C573" s="5" t="s">
        <v>55</v>
      </c>
      <c r="D573">
        <v>1431.20263671875</v>
      </c>
      <c r="E573">
        <v>8.7899999618530273</v>
      </c>
    </row>
    <row r="574" spans="1:5" x14ac:dyDescent="0.25">
      <c r="A574" s="1">
        <v>46214</v>
      </c>
      <c r="B574" s="4">
        <v>0.40339120370370368</v>
      </c>
      <c r="C574" s="5" t="s">
        <v>55</v>
      </c>
      <c r="D574">
        <v>1432.7969970703125</v>
      </c>
      <c r="E574">
        <v>10.229999542236328</v>
      </c>
    </row>
    <row r="575" spans="1:5" x14ac:dyDescent="0.25">
      <c r="A575" s="1">
        <v>46214</v>
      </c>
      <c r="B575" s="4">
        <v>0.40354166666666669</v>
      </c>
      <c r="C575" s="5" t="s">
        <v>55</v>
      </c>
      <c r="D575">
        <v>1430.287353515625</v>
      </c>
      <c r="E575">
        <v>9.1800003051757813</v>
      </c>
    </row>
    <row r="576" spans="1:5" x14ac:dyDescent="0.25">
      <c r="A576" s="1">
        <v>46214</v>
      </c>
      <c r="B576" s="4">
        <v>0.40369212962962964</v>
      </c>
      <c r="C576" s="5" t="s">
        <v>55</v>
      </c>
      <c r="D576">
        <v>1430.6607666015625</v>
      </c>
      <c r="E576">
        <v>9.8500003814697266</v>
      </c>
    </row>
    <row r="577" spans="1:5" x14ac:dyDescent="0.25">
      <c r="A577" s="1">
        <v>46214</v>
      </c>
      <c r="B577" s="4">
        <v>0.40383101851851849</v>
      </c>
      <c r="C577" s="5" t="s">
        <v>55</v>
      </c>
      <c r="D577">
        <v>1430.053955078125</v>
      </c>
      <c r="E577">
        <v>9.7799997329711914</v>
      </c>
    </row>
    <row r="578" spans="1:5" x14ac:dyDescent="0.25">
      <c r="A578" s="1">
        <v>46214</v>
      </c>
      <c r="B578" s="4">
        <v>0.4039814814814815</v>
      </c>
      <c r="C578" s="5" t="s">
        <v>55</v>
      </c>
      <c r="D578">
        <v>1432.7490234375</v>
      </c>
      <c r="E578">
        <v>9.0299997329711914</v>
      </c>
    </row>
    <row r="579" spans="1:5" x14ac:dyDescent="0.25">
      <c r="A579" s="1">
        <v>46214</v>
      </c>
      <c r="B579" s="4">
        <v>0.40412037037037035</v>
      </c>
      <c r="C579" s="5" t="s">
        <v>55</v>
      </c>
      <c r="D579">
        <v>1433.2781982421875</v>
      </c>
      <c r="E579">
        <v>10.479999542236328</v>
      </c>
    </row>
    <row r="580" spans="1:5" x14ac:dyDescent="0.25">
      <c r="A580" s="1">
        <v>46214</v>
      </c>
      <c r="B580" s="4">
        <v>0.40429398148148149</v>
      </c>
      <c r="C580" s="5" t="s">
        <v>55</v>
      </c>
      <c r="D580">
        <v>1445.10595703125</v>
      </c>
      <c r="E580">
        <v>8.8400001525878906</v>
      </c>
    </row>
    <row r="581" spans="1:5" x14ac:dyDescent="0.25">
      <c r="A581" s="1">
        <v>46214</v>
      </c>
      <c r="B581" s="4">
        <v>0.40443287037037035</v>
      </c>
      <c r="C581" s="5" t="s">
        <v>55</v>
      </c>
      <c r="D581">
        <v>1435.0155029296875</v>
      </c>
      <c r="E581">
        <v>9.1899995803833008</v>
      </c>
    </row>
    <row r="582" spans="1:5" x14ac:dyDescent="0.25">
      <c r="A582" s="1">
        <v>46214</v>
      </c>
      <c r="B582" s="4">
        <v>0.40458333333333335</v>
      </c>
      <c r="C582" s="5" t="s">
        <v>55</v>
      </c>
      <c r="D582">
        <v>1437.8759765625</v>
      </c>
      <c r="E582">
        <v>8.6099996566772461</v>
      </c>
    </row>
    <row r="583" spans="1:5" x14ac:dyDescent="0.25">
      <c r="A583" s="1">
        <v>46214</v>
      </c>
      <c r="B583" s="4">
        <v>0.40472222222222221</v>
      </c>
      <c r="C583" s="5" t="s">
        <v>55</v>
      </c>
      <c r="D583">
        <v>1435.8753662109375</v>
      </c>
      <c r="E583">
        <v>8.8999996185302734</v>
      </c>
    </row>
    <row r="584" spans="1:5" x14ac:dyDescent="0.25">
      <c r="A584" s="1">
        <v>46214</v>
      </c>
      <c r="B584" s="4">
        <v>0.40486111111111112</v>
      </c>
      <c r="C584" s="5" t="s">
        <v>55</v>
      </c>
      <c r="D584">
        <v>1433.872314453125</v>
      </c>
      <c r="E584">
        <v>9.0100002288818359</v>
      </c>
    </row>
    <row r="585" spans="1:5" x14ac:dyDescent="0.25">
      <c r="A585" s="1">
        <v>46214</v>
      </c>
      <c r="B585" s="4">
        <v>0.40501157407407407</v>
      </c>
      <c r="C585" s="5" t="s">
        <v>55</v>
      </c>
      <c r="D585">
        <v>1428.8758544921875</v>
      </c>
      <c r="E585">
        <v>8.8000001907348633</v>
      </c>
    </row>
    <row r="586" spans="1:5" x14ac:dyDescent="0.25">
      <c r="A586" s="1">
        <v>46214</v>
      </c>
      <c r="B586" s="4">
        <v>0.40513888888888888</v>
      </c>
      <c r="C586" s="5" t="s">
        <v>55</v>
      </c>
      <c r="D586">
        <v>1432.9622802734375</v>
      </c>
      <c r="E586">
        <v>9.5799999237060547</v>
      </c>
    </row>
    <row r="587" spans="1:5" x14ac:dyDescent="0.25">
      <c r="A587" s="1">
        <v>46214</v>
      </c>
      <c r="B587" s="4">
        <v>0.40531250000000002</v>
      </c>
      <c r="C587" s="5" t="s">
        <v>55</v>
      </c>
      <c r="D587">
        <v>1432.48095703125</v>
      </c>
      <c r="E587">
        <v>8.6599998474121094</v>
      </c>
    </row>
    <row r="588" spans="1:5" x14ac:dyDescent="0.25">
      <c r="A588" s="1">
        <v>46214</v>
      </c>
      <c r="B588" s="4">
        <v>0.40545138888888888</v>
      </c>
      <c r="C588" s="5" t="s">
        <v>55</v>
      </c>
      <c r="D588">
        <v>1424.1727294921875</v>
      </c>
      <c r="E588">
        <v>9.5299997329711914</v>
      </c>
    </row>
    <row r="589" spans="1:5" x14ac:dyDescent="0.25">
      <c r="A589" s="1">
        <v>46214</v>
      </c>
      <c r="B589" s="4">
        <v>0.40560185185185182</v>
      </c>
      <c r="C589" s="5" t="s">
        <v>55</v>
      </c>
      <c r="D589">
        <v>1425.925048828125</v>
      </c>
      <c r="E589">
        <v>8.8999996185302734</v>
      </c>
    </row>
    <row r="590" spans="1:5" x14ac:dyDescent="0.25">
      <c r="A590" s="1">
        <v>46214</v>
      </c>
      <c r="B590" s="4">
        <v>0.40572916666666664</v>
      </c>
      <c r="C590" s="5" t="s">
        <v>55</v>
      </c>
      <c r="D590">
        <v>1427.44921875</v>
      </c>
      <c r="E590">
        <v>8.1899995803833008</v>
      </c>
    </row>
    <row r="591" spans="1:5" x14ac:dyDescent="0.25">
      <c r="A591" s="1">
        <v>46214</v>
      </c>
      <c r="B591" s="4">
        <v>0.40587962962962965</v>
      </c>
      <c r="C591" s="5" t="s">
        <v>55</v>
      </c>
      <c r="D591">
        <v>1428.86376953125</v>
      </c>
      <c r="E591">
        <v>8.9799995422363281</v>
      </c>
    </row>
    <row r="592" spans="1:5" x14ac:dyDescent="0.25">
      <c r="A592" s="1">
        <v>46214</v>
      </c>
      <c r="B592" s="4">
        <v>0.4060185185185185</v>
      </c>
      <c r="C592" s="5" t="s">
        <v>55</v>
      </c>
      <c r="D592">
        <v>1424.380615234375</v>
      </c>
      <c r="E592">
        <v>7.869999885559082</v>
      </c>
    </row>
    <row r="593" spans="1:5" x14ac:dyDescent="0.25">
      <c r="A593" s="1">
        <v>46214</v>
      </c>
      <c r="B593" s="4">
        <v>0.40618055555555554</v>
      </c>
      <c r="C593" s="5" t="s">
        <v>55</v>
      </c>
      <c r="D593">
        <v>1426.7271728515625</v>
      </c>
      <c r="E593">
        <v>9.1499996185302734</v>
      </c>
    </row>
    <row r="594" spans="1:5" x14ac:dyDescent="0.25">
      <c r="A594" s="1">
        <v>46214</v>
      </c>
      <c r="B594" s="4">
        <v>0.40631944444444446</v>
      </c>
      <c r="C594" s="5" t="s">
        <v>55</v>
      </c>
      <c r="D594">
        <v>1429.32958984375</v>
      </c>
      <c r="E594">
        <v>9.2100000381469727</v>
      </c>
    </row>
    <row r="595" spans="1:5" x14ac:dyDescent="0.25">
      <c r="A595" s="1">
        <v>46214</v>
      </c>
      <c r="B595" s="4">
        <v>0.40645833333333331</v>
      </c>
      <c r="C595" s="5" t="s">
        <v>55</v>
      </c>
      <c r="D595">
        <v>1428.833251953125</v>
      </c>
      <c r="E595">
        <v>8.6000003814697266</v>
      </c>
    </row>
    <row r="596" spans="1:5" x14ac:dyDescent="0.25">
      <c r="A596" s="1">
        <v>46214</v>
      </c>
      <c r="B596" s="4">
        <v>0.40660879629629632</v>
      </c>
      <c r="C596" s="5" t="s">
        <v>55</v>
      </c>
      <c r="D596">
        <v>1435.825439453125</v>
      </c>
      <c r="E596">
        <v>8.2399997711181641</v>
      </c>
    </row>
    <row r="597" spans="1:5" x14ac:dyDescent="0.25">
      <c r="A597" s="1">
        <v>46214</v>
      </c>
      <c r="B597" s="4">
        <v>0.40673611111111113</v>
      </c>
      <c r="C597" s="5" t="s">
        <v>55</v>
      </c>
      <c r="D597">
        <v>1434.1883544921875</v>
      </c>
      <c r="E597">
        <v>9.6000003814697266</v>
      </c>
    </row>
    <row r="598" spans="1:5" x14ac:dyDescent="0.25">
      <c r="A598" s="1">
        <v>46214</v>
      </c>
      <c r="B598" s="4">
        <v>0.40688657407407408</v>
      </c>
      <c r="C598" s="5" t="s">
        <v>55</v>
      </c>
      <c r="D598">
        <v>1433.403564453125</v>
      </c>
      <c r="E598">
        <v>9.0200004577636719</v>
      </c>
    </row>
    <row r="599" spans="1:5" x14ac:dyDescent="0.25">
      <c r="A599" s="1">
        <v>46214</v>
      </c>
      <c r="B599" s="4">
        <v>0.40702546296296294</v>
      </c>
      <c r="C599" s="5" t="s">
        <v>55</v>
      </c>
      <c r="D599">
        <v>1433.646728515625</v>
      </c>
      <c r="E599">
        <v>9.0399999618530273</v>
      </c>
    </row>
    <row r="600" spans="1:5" x14ac:dyDescent="0.25">
      <c r="A600" s="1">
        <v>46214</v>
      </c>
      <c r="B600" s="4">
        <v>0.40716435185185185</v>
      </c>
      <c r="C600" s="5" t="s">
        <v>55</v>
      </c>
      <c r="D600">
        <v>1434.486328125</v>
      </c>
      <c r="E600">
        <v>9.5299997329711914</v>
      </c>
    </row>
    <row r="601" spans="1:5" x14ac:dyDescent="0.25">
      <c r="A601" s="1">
        <v>46214</v>
      </c>
      <c r="B601" s="4">
        <v>0.40730324074074076</v>
      </c>
      <c r="C601" s="5" t="s">
        <v>55</v>
      </c>
      <c r="D601">
        <v>1434.3763427734375</v>
      </c>
      <c r="E601">
        <v>8.9600000381469727</v>
      </c>
    </row>
    <row r="602" spans="1:5" x14ac:dyDescent="0.25">
      <c r="A602" s="1">
        <v>46214</v>
      </c>
      <c r="B602" s="4">
        <v>0.40745370370370371</v>
      </c>
      <c r="C602" s="5" t="s">
        <v>55</v>
      </c>
      <c r="D602">
        <v>1432.9925537109375</v>
      </c>
      <c r="E602">
        <v>9.4899997711181641</v>
      </c>
    </row>
    <row r="603" spans="1:5" x14ac:dyDescent="0.25">
      <c r="A603" s="1">
        <v>46214</v>
      </c>
      <c r="B603" s="4">
        <v>0.40760416666666666</v>
      </c>
      <c r="C603" s="5" t="s">
        <v>55</v>
      </c>
      <c r="D603">
        <v>1433.4261474609375</v>
      </c>
      <c r="E603">
        <v>9.6499996185302734</v>
      </c>
    </row>
    <row r="604" spans="1:5" x14ac:dyDescent="0.25">
      <c r="A604" s="1">
        <v>46214</v>
      </c>
      <c r="B604" s="4">
        <v>0.40774305555555557</v>
      </c>
      <c r="C604" s="5" t="s">
        <v>55</v>
      </c>
      <c r="D604">
        <v>1432.2452392578125</v>
      </c>
      <c r="E604">
        <v>7.2199997901916504</v>
      </c>
    </row>
    <row r="605" spans="1:5" x14ac:dyDescent="0.25">
      <c r="A605" s="1">
        <v>46214</v>
      </c>
      <c r="B605" s="4">
        <v>0.40788194444444442</v>
      </c>
      <c r="C605" s="5" t="s">
        <v>55</v>
      </c>
      <c r="D605">
        <v>1432.1124267578125</v>
      </c>
      <c r="E605">
        <v>8.5799999237060547</v>
      </c>
    </row>
    <row r="606" spans="1:5" x14ac:dyDescent="0.25">
      <c r="A606" s="1">
        <v>46214</v>
      </c>
      <c r="B606" s="4">
        <v>0.40802083333333333</v>
      </c>
      <c r="C606" s="5" t="s">
        <v>55</v>
      </c>
      <c r="D606">
        <v>1430.961669921875</v>
      </c>
      <c r="E606">
        <v>7.570000171661377</v>
      </c>
    </row>
    <row r="607" spans="1:5" x14ac:dyDescent="0.25">
      <c r="A607" s="1">
        <v>46214</v>
      </c>
      <c r="B607" s="4">
        <v>0.40817129629629628</v>
      </c>
      <c r="C607" s="5" t="s">
        <v>55</v>
      </c>
      <c r="D607">
        <v>1432.31787109375</v>
      </c>
      <c r="E607">
        <v>8.3900003433227539</v>
      </c>
    </row>
    <row r="608" spans="1:5" x14ac:dyDescent="0.25">
      <c r="A608" s="1">
        <v>46214</v>
      </c>
      <c r="B608" s="4">
        <v>0.40832175925925923</v>
      </c>
      <c r="C608" s="5" t="s">
        <v>55</v>
      </c>
      <c r="D608">
        <v>1434.223388671875</v>
      </c>
      <c r="E608">
        <v>8.2200002670288086</v>
      </c>
    </row>
    <row r="609" spans="1:5" x14ac:dyDescent="0.25">
      <c r="A609" s="1">
        <v>46214</v>
      </c>
      <c r="B609" s="4">
        <v>0.40846064814814814</v>
      </c>
      <c r="C609" s="5" t="s">
        <v>55</v>
      </c>
      <c r="D609">
        <v>1435.17822265625</v>
      </c>
      <c r="E609">
        <v>9.9499998092651367</v>
      </c>
    </row>
    <row r="610" spans="1:5" x14ac:dyDescent="0.25">
      <c r="A610" s="1">
        <v>46214</v>
      </c>
      <c r="B610" s="4">
        <v>0.40859953703703705</v>
      </c>
      <c r="C610" s="5" t="s">
        <v>55</v>
      </c>
      <c r="D610">
        <v>1433.8099365234375</v>
      </c>
      <c r="E610">
        <v>8.6000003814697266</v>
      </c>
    </row>
    <row r="611" spans="1:5" x14ac:dyDescent="0.25">
      <c r="A611" s="1">
        <v>46214</v>
      </c>
      <c r="B611" s="4">
        <v>0.40875</v>
      </c>
      <c r="C611" s="5" t="s">
        <v>55</v>
      </c>
      <c r="D611">
        <v>1434.30615234375</v>
      </c>
      <c r="E611">
        <v>7.6399998664855957</v>
      </c>
    </row>
    <row r="612" spans="1:5" x14ac:dyDescent="0.25">
      <c r="A612" s="1">
        <v>46214</v>
      </c>
      <c r="B612" s="4">
        <v>0.40890046296296295</v>
      </c>
      <c r="C612" s="5" t="s">
        <v>55</v>
      </c>
      <c r="D612">
        <v>1434.21826171875</v>
      </c>
      <c r="E612">
        <v>8.3299999237060547</v>
      </c>
    </row>
    <row r="613" spans="1:5" x14ac:dyDescent="0.25">
      <c r="A613" s="1">
        <v>46214</v>
      </c>
      <c r="B613" s="4">
        <v>0.4090625</v>
      </c>
      <c r="C613" s="5" t="s">
        <v>55</v>
      </c>
      <c r="D613">
        <v>1435.2587890625</v>
      </c>
      <c r="E613">
        <v>8.369999885559082</v>
      </c>
    </row>
    <row r="614" spans="1:5" x14ac:dyDescent="0.25">
      <c r="A614" s="1">
        <v>46214</v>
      </c>
      <c r="B614" s="4">
        <v>0.40923611111111113</v>
      </c>
      <c r="C614" s="5" t="s">
        <v>55</v>
      </c>
      <c r="D614">
        <v>1432.76416015625</v>
      </c>
      <c r="E614">
        <v>8.619999885559082</v>
      </c>
    </row>
    <row r="615" spans="1:5" x14ac:dyDescent="0.25">
      <c r="A615" s="1">
        <v>46214</v>
      </c>
      <c r="B615" s="4">
        <v>0.40937499999999999</v>
      </c>
      <c r="C615" s="5" t="s">
        <v>55</v>
      </c>
      <c r="D615">
        <v>1434.3089599609375</v>
      </c>
      <c r="E615">
        <v>8.1599998474121094</v>
      </c>
    </row>
    <row r="616" spans="1:5" x14ac:dyDescent="0.25">
      <c r="A616" s="1">
        <v>46214</v>
      </c>
      <c r="B616" s="4">
        <v>0.4095138888888889</v>
      </c>
      <c r="C616" s="5" t="s">
        <v>55</v>
      </c>
      <c r="D616">
        <v>1433.375732421875</v>
      </c>
      <c r="E616">
        <v>8.2600002288818359</v>
      </c>
    </row>
    <row r="617" spans="1:5" x14ac:dyDescent="0.25">
      <c r="A617" s="1">
        <v>46214</v>
      </c>
      <c r="B617" s="4">
        <v>0.40965277777777775</v>
      </c>
      <c r="C617" s="5" t="s">
        <v>55</v>
      </c>
      <c r="D617">
        <v>1435.135986328125</v>
      </c>
      <c r="E617">
        <v>8.4399995803833008</v>
      </c>
    </row>
    <row r="618" spans="1:5" x14ac:dyDescent="0.25">
      <c r="A618" s="1">
        <v>46214</v>
      </c>
      <c r="B618" s="4">
        <v>0.40979166666666667</v>
      </c>
      <c r="C618" s="5" t="s">
        <v>55</v>
      </c>
      <c r="D618">
        <v>1436.577392578125</v>
      </c>
      <c r="E618">
        <v>8.4799995422363281</v>
      </c>
    </row>
    <row r="619" spans="1:5" x14ac:dyDescent="0.25">
      <c r="A619" s="1">
        <v>46214</v>
      </c>
      <c r="B619" s="4">
        <v>0.40994212962962961</v>
      </c>
      <c r="C619" s="5" t="s">
        <v>55</v>
      </c>
      <c r="D619">
        <v>1432.77197265625</v>
      </c>
      <c r="E619">
        <v>8.6000003814697266</v>
      </c>
    </row>
    <row r="620" spans="1:5" x14ac:dyDescent="0.25">
      <c r="A620" s="1">
        <v>46214</v>
      </c>
      <c r="B620" s="4">
        <v>0.41012731481481479</v>
      </c>
      <c r="C620" s="5" t="s">
        <v>55</v>
      </c>
      <c r="D620">
        <v>1433.9346923828125</v>
      </c>
      <c r="E620">
        <v>8.5600004196166992</v>
      </c>
    </row>
    <row r="621" spans="1:5" x14ac:dyDescent="0.25">
      <c r="A621" s="1">
        <v>46214</v>
      </c>
      <c r="B621" s="4">
        <v>0.4102662037037037</v>
      </c>
      <c r="C621" s="5" t="s">
        <v>55</v>
      </c>
      <c r="D621">
        <v>1435.53955078125</v>
      </c>
      <c r="E621">
        <v>9.0900001525878906</v>
      </c>
    </row>
    <row r="622" spans="1:5" x14ac:dyDescent="0.25">
      <c r="A622" s="1">
        <v>46214</v>
      </c>
      <c r="B622" s="4">
        <v>0.41040509259259261</v>
      </c>
      <c r="C622" s="5" t="s">
        <v>55</v>
      </c>
      <c r="D622">
        <v>1434.23095703125</v>
      </c>
      <c r="E622">
        <v>9.8000001907348633</v>
      </c>
    </row>
    <row r="623" spans="1:5" x14ac:dyDescent="0.25">
      <c r="A623" s="1">
        <v>46214</v>
      </c>
      <c r="B623" s="4">
        <v>0.41054398148148147</v>
      </c>
      <c r="C623" s="5" t="s">
        <v>55</v>
      </c>
      <c r="D623">
        <v>1433.4788818359375</v>
      </c>
      <c r="E623">
        <v>9.4600000381469727</v>
      </c>
    </row>
    <row r="624" spans="1:5" x14ac:dyDescent="0.25">
      <c r="A624" s="1">
        <v>46214</v>
      </c>
      <c r="B624" s="4">
        <v>0.41068287037037038</v>
      </c>
      <c r="C624" s="5" t="s">
        <v>55</v>
      </c>
      <c r="D624">
        <v>1433.09765625</v>
      </c>
      <c r="E624">
        <v>9.1599998474121094</v>
      </c>
    </row>
    <row r="625" spans="1:5" x14ac:dyDescent="0.25">
      <c r="A625" s="1">
        <v>46214</v>
      </c>
      <c r="B625" s="4">
        <v>0.41082175925925923</v>
      </c>
      <c r="C625" s="5" t="s">
        <v>55</v>
      </c>
      <c r="D625">
        <v>1434.281005859375</v>
      </c>
      <c r="E625">
        <v>8.9899997711181641</v>
      </c>
    </row>
    <row r="626" spans="1:5" x14ac:dyDescent="0.25">
      <c r="A626" s="1">
        <v>46214</v>
      </c>
      <c r="B626" s="4">
        <v>0.41097222222222224</v>
      </c>
      <c r="C626" s="5" t="s">
        <v>55</v>
      </c>
      <c r="D626">
        <v>1432.709228515625</v>
      </c>
      <c r="E626">
        <v>9.4399995803833008</v>
      </c>
    </row>
    <row r="627" spans="1:5" x14ac:dyDescent="0.25">
      <c r="A627" s="1">
        <v>46214</v>
      </c>
      <c r="B627" s="4">
        <v>0.41112268518518519</v>
      </c>
      <c r="C627" s="5" t="s">
        <v>55</v>
      </c>
      <c r="D627">
        <v>1433.6142578125</v>
      </c>
      <c r="E627">
        <v>10.109999656677246</v>
      </c>
    </row>
    <row r="628" spans="1:5" x14ac:dyDescent="0.25">
      <c r="A628" s="1">
        <v>46214</v>
      </c>
      <c r="B628" s="4">
        <v>0.4112615740740741</v>
      </c>
      <c r="C628" s="5" t="s">
        <v>55</v>
      </c>
      <c r="D628">
        <v>1433.06494140625</v>
      </c>
      <c r="E628">
        <v>9.8400001525878906</v>
      </c>
    </row>
    <row r="629" spans="1:5" x14ac:dyDescent="0.25">
      <c r="A629" s="1">
        <v>46214</v>
      </c>
      <c r="B629" s="4">
        <v>0.41140046296296295</v>
      </c>
      <c r="C629" s="5" t="s">
        <v>55</v>
      </c>
      <c r="D629">
        <v>1433.77197265625</v>
      </c>
      <c r="E629">
        <v>9.0200004577636719</v>
      </c>
    </row>
    <row r="630" spans="1:5" x14ac:dyDescent="0.25">
      <c r="A630" s="1">
        <v>46214</v>
      </c>
      <c r="B630" s="4">
        <v>0.41153935185185186</v>
      </c>
      <c r="C630" s="5" t="s">
        <v>55</v>
      </c>
      <c r="D630">
        <v>1433.0928955078125</v>
      </c>
      <c r="E630">
        <v>9.1499996185302734</v>
      </c>
    </row>
    <row r="631" spans="1:5" x14ac:dyDescent="0.25">
      <c r="A631" s="1">
        <v>46214</v>
      </c>
      <c r="B631" s="4">
        <v>0.41173611111111114</v>
      </c>
      <c r="C631" s="5" t="s">
        <v>55</v>
      </c>
      <c r="D631">
        <v>1432.8516845703125</v>
      </c>
      <c r="E631">
        <v>8.5900001525878906</v>
      </c>
    </row>
    <row r="632" spans="1:5" x14ac:dyDescent="0.25">
      <c r="A632" s="1">
        <v>46214</v>
      </c>
      <c r="B632" s="4">
        <v>0.41187499999999999</v>
      </c>
      <c r="C632" s="5" t="s">
        <v>55</v>
      </c>
      <c r="D632">
        <v>1430.171875</v>
      </c>
      <c r="E632">
        <v>9.2899999618530273</v>
      </c>
    </row>
    <row r="633" spans="1:5" x14ac:dyDescent="0.25">
      <c r="A633" s="1">
        <v>46214</v>
      </c>
      <c r="B633" s="4">
        <v>0.4120138888888889</v>
      </c>
      <c r="C633" s="5" t="s">
        <v>55</v>
      </c>
      <c r="D633">
        <v>1430.8111572265625</v>
      </c>
      <c r="E633">
        <v>7.8600001335144043</v>
      </c>
    </row>
    <row r="634" spans="1:5" x14ac:dyDescent="0.25">
      <c r="A634" s="1">
        <v>46214</v>
      </c>
      <c r="B634" s="4">
        <v>0.41216435185185185</v>
      </c>
      <c r="C634" s="5" t="s">
        <v>55</v>
      </c>
      <c r="D634">
        <v>1431.6788330078125</v>
      </c>
      <c r="E634">
        <v>8.9600000381469727</v>
      </c>
    </row>
    <row r="635" spans="1:5" x14ac:dyDescent="0.25">
      <c r="A635" s="1">
        <v>46214</v>
      </c>
      <c r="B635" s="4">
        <v>0.41230324074074076</v>
      </c>
      <c r="C635" s="5" t="s">
        <v>55</v>
      </c>
      <c r="D635">
        <v>1428.833251953125</v>
      </c>
      <c r="E635">
        <v>9.1800003051757813</v>
      </c>
    </row>
    <row r="636" spans="1:5" x14ac:dyDescent="0.25">
      <c r="A636" s="1">
        <v>46214</v>
      </c>
      <c r="B636" s="4">
        <v>0.41245370370370371</v>
      </c>
      <c r="C636" s="5" t="s">
        <v>55</v>
      </c>
      <c r="D636">
        <v>1428.6099853515625</v>
      </c>
      <c r="E636">
        <v>9.9300003051757813</v>
      </c>
    </row>
    <row r="637" spans="1:5" x14ac:dyDescent="0.25">
      <c r="A637" s="1">
        <v>46214</v>
      </c>
      <c r="B637" s="4">
        <v>0.41260416666666666</v>
      </c>
      <c r="C637" s="5" t="s">
        <v>55</v>
      </c>
      <c r="D637">
        <v>1427.935791015625</v>
      </c>
      <c r="E637">
        <v>8.6400003433227539</v>
      </c>
    </row>
    <row r="638" spans="1:5" x14ac:dyDescent="0.25">
      <c r="A638" s="1">
        <v>46214</v>
      </c>
      <c r="B638" s="4">
        <v>0.41274305555555557</v>
      </c>
      <c r="C638" s="5" t="s">
        <v>55</v>
      </c>
      <c r="D638">
        <v>1430.88134765625</v>
      </c>
      <c r="E638">
        <v>8.1000003814697266</v>
      </c>
    </row>
    <row r="639" spans="1:5" x14ac:dyDescent="0.25">
      <c r="A639" s="1">
        <v>46214</v>
      </c>
      <c r="B639" s="4">
        <v>0.41288194444444443</v>
      </c>
      <c r="C639" s="5" t="s">
        <v>55</v>
      </c>
      <c r="D639">
        <v>1429.244384765625</v>
      </c>
      <c r="E639">
        <v>9.3500003814697266</v>
      </c>
    </row>
    <row r="640" spans="1:5" x14ac:dyDescent="0.25">
      <c r="A640" s="1">
        <v>46214</v>
      </c>
      <c r="B640" s="4">
        <v>0.41302083333333334</v>
      </c>
      <c r="C640" s="5" t="s">
        <v>55</v>
      </c>
      <c r="D640">
        <v>1433.446044921875</v>
      </c>
      <c r="E640">
        <v>8.8299999237060547</v>
      </c>
    </row>
    <row r="641" spans="1:5" x14ac:dyDescent="0.25">
      <c r="A641" s="1">
        <v>46214</v>
      </c>
      <c r="B641" s="4">
        <v>0.41317129629629629</v>
      </c>
      <c r="C641" s="5" t="s">
        <v>55</v>
      </c>
      <c r="D641">
        <v>1434.2308349609375</v>
      </c>
      <c r="E641">
        <v>8.3000001907348633</v>
      </c>
    </row>
    <row r="642" spans="1:5" x14ac:dyDescent="0.25">
      <c r="A642" s="1">
        <v>46214</v>
      </c>
      <c r="B642" s="4">
        <v>0.41332175925925924</v>
      </c>
      <c r="C642" s="5" t="s">
        <v>55</v>
      </c>
      <c r="D642">
        <v>1430.0562744140625</v>
      </c>
      <c r="E642">
        <v>8.2200002670288086</v>
      </c>
    </row>
    <row r="643" spans="1:5" x14ac:dyDescent="0.25">
      <c r="A643" s="1">
        <v>46214</v>
      </c>
      <c r="B643" s="4">
        <v>0.41347222222222224</v>
      </c>
      <c r="C643" s="5" t="s">
        <v>55</v>
      </c>
      <c r="D643">
        <v>1433.77685546875</v>
      </c>
      <c r="E643">
        <v>9.5699996948242188</v>
      </c>
    </row>
    <row r="644" spans="1:5" x14ac:dyDescent="0.25">
      <c r="A644" s="1">
        <v>46214</v>
      </c>
      <c r="B644" s="4">
        <v>0.41362268518518519</v>
      </c>
      <c r="C644" s="5" t="s">
        <v>55</v>
      </c>
      <c r="D644">
        <v>1434.273681640625</v>
      </c>
      <c r="E644">
        <v>11.649999618530273</v>
      </c>
    </row>
    <row r="645" spans="1:5" x14ac:dyDescent="0.25">
      <c r="A645" s="1">
        <v>46214</v>
      </c>
      <c r="B645" s="4">
        <v>0.41377314814814814</v>
      </c>
      <c r="C645" s="5" t="s">
        <v>55</v>
      </c>
      <c r="D645">
        <v>1431.7113037109375</v>
      </c>
      <c r="E645">
        <v>8.6499996185302734</v>
      </c>
    </row>
    <row r="646" spans="1:5" x14ac:dyDescent="0.25">
      <c r="A646" s="1">
        <v>46214</v>
      </c>
      <c r="B646" s="4">
        <v>0.41391203703703705</v>
      </c>
      <c r="C646" s="5" t="s">
        <v>55</v>
      </c>
      <c r="D646">
        <v>1430.329833984375</v>
      </c>
      <c r="E646">
        <v>8.0299997329711914</v>
      </c>
    </row>
    <row r="647" spans="1:5" x14ac:dyDescent="0.25">
      <c r="A647" s="1">
        <v>46214</v>
      </c>
      <c r="B647" s="4">
        <v>0.41407407407407409</v>
      </c>
      <c r="C647" s="5" t="s">
        <v>55</v>
      </c>
      <c r="D647">
        <v>1429.03076171875</v>
      </c>
      <c r="E647">
        <v>9.4099998474121094</v>
      </c>
    </row>
    <row r="648" spans="1:5" x14ac:dyDescent="0.25">
      <c r="A648" s="1">
        <v>46214</v>
      </c>
      <c r="B648" s="4">
        <v>0.41424768518518518</v>
      </c>
      <c r="C648" s="5" t="s">
        <v>55</v>
      </c>
      <c r="D648">
        <v>1429.8612060546875</v>
      </c>
      <c r="E648">
        <v>9.2899999618530273</v>
      </c>
    </row>
    <row r="649" spans="1:5" x14ac:dyDescent="0.25">
      <c r="A649" s="1">
        <v>46214</v>
      </c>
      <c r="B649" s="4">
        <v>0.41437499999999999</v>
      </c>
      <c r="C649" s="5" t="s">
        <v>55</v>
      </c>
      <c r="D649">
        <v>1425.25341796875</v>
      </c>
      <c r="E649">
        <v>9.1899995803833008</v>
      </c>
    </row>
    <row r="650" spans="1:5" x14ac:dyDescent="0.25">
      <c r="A650" s="1">
        <v>46214</v>
      </c>
      <c r="B650" s="4">
        <v>0.41453703703703704</v>
      </c>
      <c r="C650" s="5" t="s">
        <v>55</v>
      </c>
      <c r="D650">
        <v>1427.53955078125</v>
      </c>
      <c r="E650">
        <v>9.7399997711181641</v>
      </c>
    </row>
    <row r="651" spans="1:5" x14ac:dyDescent="0.25">
      <c r="A651" s="1">
        <v>46214</v>
      </c>
      <c r="B651" s="4">
        <v>0.41468749999999999</v>
      </c>
      <c r="C651" s="5" t="s">
        <v>55</v>
      </c>
      <c r="D651">
        <v>1427.00830078125</v>
      </c>
      <c r="E651">
        <v>8.2700004577636719</v>
      </c>
    </row>
    <row r="652" spans="1:5" x14ac:dyDescent="0.25">
      <c r="A652" s="1">
        <v>46214</v>
      </c>
      <c r="B652" s="4">
        <v>0.4148263888888889</v>
      </c>
      <c r="C652" s="5" t="s">
        <v>55</v>
      </c>
      <c r="D652">
        <v>1425.609130859375</v>
      </c>
      <c r="E652">
        <v>8.3900003433227539</v>
      </c>
    </row>
    <row r="653" spans="1:5" x14ac:dyDescent="0.25">
      <c r="A653" s="1">
        <v>46214</v>
      </c>
      <c r="B653" s="4">
        <v>0.41496527777777775</v>
      </c>
      <c r="C653" s="5" t="s">
        <v>55</v>
      </c>
      <c r="D653">
        <v>1425.413818359375</v>
      </c>
      <c r="E653">
        <v>9.1999998092651367</v>
      </c>
    </row>
    <row r="654" spans="1:5" x14ac:dyDescent="0.25">
      <c r="A654" s="1">
        <v>46214</v>
      </c>
      <c r="B654" s="4">
        <v>0.41511574074074076</v>
      </c>
      <c r="C654" s="5" t="s">
        <v>55</v>
      </c>
      <c r="D654">
        <v>1427.7977294921875</v>
      </c>
      <c r="E654">
        <v>9.9600000381469727</v>
      </c>
    </row>
    <row r="655" spans="1:5" x14ac:dyDescent="0.25">
      <c r="A655" s="1">
        <v>46214</v>
      </c>
      <c r="B655" s="4">
        <v>0.41526620370370371</v>
      </c>
      <c r="C655" s="5" t="s">
        <v>55</v>
      </c>
      <c r="D655">
        <v>1426.9454345703125</v>
      </c>
      <c r="E655">
        <v>9.3900003433227539</v>
      </c>
    </row>
    <row r="656" spans="1:5" x14ac:dyDescent="0.25">
      <c r="A656" s="1">
        <v>46214</v>
      </c>
      <c r="B656" s="4">
        <v>0.41540509259259262</v>
      </c>
      <c r="C656" s="5" t="s">
        <v>55</v>
      </c>
      <c r="D656">
        <v>1425.967529296875</v>
      </c>
      <c r="E656">
        <v>9.3299999237060547</v>
      </c>
    </row>
    <row r="657" spans="1:5" x14ac:dyDescent="0.25">
      <c r="A657" s="1">
        <v>46214</v>
      </c>
      <c r="B657" s="4">
        <v>0.41554398148148147</v>
      </c>
      <c r="C657" s="5" t="s">
        <v>55</v>
      </c>
      <c r="D657">
        <v>1423.3204345703125</v>
      </c>
      <c r="E657">
        <v>8.5699996948242188</v>
      </c>
    </row>
    <row r="658" spans="1:5" x14ac:dyDescent="0.25">
      <c r="A658" s="1">
        <v>46214</v>
      </c>
      <c r="B658" s="4">
        <v>0.41568287037037038</v>
      </c>
      <c r="C658" s="5" t="s">
        <v>55</v>
      </c>
      <c r="D658">
        <v>1425.463623046875</v>
      </c>
      <c r="E658">
        <v>8.9300003051757813</v>
      </c>
    </row>
    <row r="659" spans="1:5" x14ac:dyDescent="0.25">
      <c r="A659" s="1">
        <v>46214</v>
      </c>
      <c r="B659" s="4">
        <v>0.41582175925925924</v>
      </c>
      <c r="C659" s="5" t="s">
        <v>55</v>
      </c>
      <c r="D659">
        <v>1424.68408203125</v>
      </c>
      <c r="E659">
        <v>9.0399999618530273</v>
      </c>
    </row>
    <row r="660" spans="1:5" x14ac:dyDescent="0.25">
      <c r="A660" s="1">
        <v>46214</v>
      </c>
      <c r="B660" s="4">
        <v>0.41596064814814815</v>
      </c>
      <c r="C660" s="5" t="s">
        <v>55</v>
      </c>
      <c r="D660">
        <v>1423.14013671875</v>
      </c>
      <c r="E660">
        <v>7.320000171661377</v>
      </c>
    </row>
    <row r="661" spans="1:5" x14ac:dyDescent="0.25">
      <c r="A661" s="1">
        <v>46214</v>
      </c>
      <c r="B661" s="4">
        <v>0.4161111111111111</v>
      </c>
      <c r="C661" s="5" t="s">
        <v>55</v>
      </c>
      <c r="D661">
        <v>1427.0633544921875</v>
      </c>
      <c r="E661">
        <v>8.2799997329711914</v>
      </c>
    </row>
    <row r="662" spans="1:5" x14ac:dyDescent="0.25">
      <c r="A662" s="1">
        <v>46214</v>
      </c>
      <c r="B662" s="4">
        <v>0.41625000000000001</v>
      </c>
      <c r="C662" s="5" t="s">
        <v>55</v>
      </c>
      <c r="D662">
        <v>1425.3887939453125</v>
      </c>
      <c r="E662">
        <v>7.7699999809265137</v>
      </c>
    </row>
    <row r="663" spans="1:5" x14ac:dyDescent="0.25">
      <c r="A663" s="1">
        <v>46214</v>
      </c>
      <c r="B663" s="4">
        <v>0.41640046296296296</v>
      </c>
      <c r="C663" s="5" t="s">
        <v>55</v>
      </c>
      <c r="D663">
        <v>1427.599609375</v>
      </c>
      <c r="E663">
        <v>8.2200002670288086</v>
      </c>
    </row>
    <row r="664" spans="1:5" x14ac:dyDescent="0.25">
      <c r="A664" s="1">
        <v>46214</v>
      </c>
      <c r="B664" s="4">
        <v>0.41653935185185187</v>
      </c>
      <c r="C664" s="5" t="s">
        <v>55</v>
      </c>
      <c r="D664">
        <v>1424.6593017578125</v>
      </c>
      <c r="E664">
        <v>9.2399997711181641</v>
      </c>
    </row>
    <row r="665" spans="1:5" x14ac:dyDescent="0.25">
      <c r="A665" s="1">
        <v>46214</v>
      </c>
      <c r="B665" s="4">
        <v>0.41681712962962963</v>
      </c>
      <c r="C665" s="5" t="s">
        <v>55</v>
      </c>
      <c r="D665">
        <v>1424.3675537109375</v>
      </c>
      <c r="E665">
        <v>8.0799999237060547</v>
      </c>
    </row>
    <row r="666" spans="1:5" x14ac:dyDescent="0.25">
      <c r="A666" s="1">
        <v>46214</v>
      </c>
      <c r="B666" s="4">
        <v>0.41708333333333331</v>
      </c>
      <c r="C666" s="5" t="s">
        <v>55</v>
      </c>
      <c r="D666">
        <v>1424.36572265625</v>
      </c>
      <c r="E666">
        <v>10.180000305175781</v>
      </c>
    </row>
    <row r="667" spans="1:5" x14ac:dyDescent="0.25">
      <c r="A667" s="1">
        <v>46214</v>
      </c>
      <c r="B667" s="4">
        <v>0.41723379629629631</v>
      </c>
      <c r="C667" s="5" t="s">
        <v>55</v>
      </c>
      <c r="D667">
        <v>1424.6468505859375</v>
      </c>
      <c r="E667">
        <v>9.7899999618530273</v>
      </c>
    </row>
    <row r="668" spans="1:5" x14ac:dyDescent="0.25">
      <c r="A668" s="1">
        <v>46214</v>
      </c>
      <c r="B668" s="4">
        <v>0.41737268518518517</v>
      </c>
      <c r="C668" s="5" t="s">
        <v>55</v>
      </c>
      <c r="D668">
        <v>1425.549072265625</v>
      </c>
      <c r="E668">
        <v>10.020000457763672</v>
      </c>
    </row>
    <row r="669" spans="1:5" x14ac:dyDescent="0.25">
      <c r="A669" s="1">
        <v>46214</v>
      </c>
      <c r="B669" s="4">
        <v>0.41752314814814817</v>
      </c>
      <c r="C669" s="5" t="s">
        <v>55</v>
      </c>
      <c r="D669">
        <v>1424.200439453125</v>
      </c>
      <c r="E669">
        <v>10.590000152587891</v>
      </c>
    </row>
    <row r="670" spans="1:5" x14ac:dyDescent="0.25">
      <c r="A670" s="1">
        <v>46214</v>
      </c>
      <c r="B670" s="4">
        <v>0.41767361111111112</v>
      </c>
      <c r="C670" s="5" t="s">
        <v>55</v>
      </c>
      <c r="D670">
        <v>1427.63720703125</v>
      </c>
      <c r="E670">
        <v>9.7700004577636719</v>
      </c>
    </row>
    <row r="671" spans="1:5" x14ac:dyDescent="0.25">
      <c r="A671" s="1">
        <v>46214</v>
      </c>
      <c r="B671" s="4">
        <v>0.41781249999999998</v>
      </c>
      <c r="C671" s="5" t="s">
        <v>55</v>
      </c>
      <c r="D671">
        <v>1423.89208984375</v>
      </c>
      <c r="E671">
        <v>9.6899995803833008</v>
      </c>
    </row>
    <row r="672" spans="1:5" x14ac:dyDescent="0.25">
      <c r="A672" s="1">
        <v>46214</v>
      </c>
      <c r="B672" s="4">
        <v>0.41797453703703702</v>
      </c>
      <c r="C672" s="5" t="s">
        <v>55</v>
      </c>
      <c r="D672">
        <v>1425.927490234375</v>
      </c>
      <c r="E672">
        <v>8.8400001525878906</v>
      </c>
    </row>
    <row r="673" spans="1:5" x14ac:dyDescent="0.25">
      <c r="A673" s="1">
        <v>46214</v>
      </c>
      <c r="B673" s="4">
        <v>0.41811342592592593</v>
      </c>
      <c r="C673" s="5" t="s">
        <v>55</v>
      </c>
      <c r="D673">
        <v>1421.4422607421875</v>
      </c>
      <c r="E673">
        <v>9.0200004577636719</v>
      </c>
    </row>
    <row r="674" spans="1:5" x14ac:dyDescent="0.25">
      <c r="A674" s="1">
        <v>46214</v>
      </c>
      <c r="B674" s="4">
        <v>0.4183101851851852</v>
      </c>
      <c r="C674" s="5" t="s">
        <v>55</v>
      </c>
      <c r="D674">
        <v>1424.5084228515625</v>
      </c>
      <c r="E674">
        <v>9.119999885559082</v>
      </c>
    </row>
    <row r="675" spans="1:5" x14ac:dyDescent="0.25">
      <c r="A675" s="1">
        <v>46214</v>
      </c>
      <c r="B675" s="4">
        <v>0.41846064814814815</v>
      </c>
      <c r="C675" s="5" t="s">
        <v>55</v>
      </c>
      <c r="D675">
        <v>1429.931396484375</v>
      </c>
      <c r="E675">
        <v>8.2799997329711914</v>
      </c>
    </row>
    <row r="676" spans="1:5" x14ac:dyDescent="0.25">
      <c r="A676" s="1">
        <v>46214</v>
      </c>
      <c r="B676" s="4">
        <v>0.41862268518518519</v>
      </c>
      <c r="C676" s="5" t="s">
        <v>55</v>
      </c>
      <c r="D676">
        <v>1429.6029052734375</v>
      </c>
      <c r="E676">
        <v>11.25</v>
      </c>
    </row>
    <row r="677" spans="1:5" x14ac:dyDescent="0.25">
      <c r="A677" s="1">
        <v>46214</v>
      </c>
      <c r="B677" s="4">
        <v>0.41877314814814814</v>
      </c>
      <c r="C677" s="5" t="s">
        <v>55</v>
      </c>
      <c r="D677">
        <v>1429.78857421875</v>
      </c>
      <c r="E677">
        <v>9.1599998474121094</v>
      </c>
    </row>
    <row r="678" spans="1:5" x14ac:dyDescent="0.25">
      <c r="A678" s="1">
        <v>46214</v>
      </c>
      <c r="B678" s="4">
        <v>0.41891203703703705</v>
      </c>
      <c r="C678" s="5" t="s">
        <v>55</v>
      </c>
      <c r="D678">
        <v>1431.1221923828125</v>
      </c>
      <c r="E678">
        <v>9.25</v>
      </c>
    </row>
    <row r="679" spans="1:5" x14ac:dyDescent="0.25">
      <c r="A679" s="1">
        <v>46214</v>
      </c>
      <c r="B679" s="4">
        <v>0.41905092592592591</v>
      </c>
      <c r="C679" s="5" t="s">
        <v>55</v>
      </c>
      <c r="D679">
        <v>1433.258056640625</v>
      </c>
      <c r="E679">
        <v>9</v>
      </c>
    </row>
    <row r="680" spans="1:5" x14ac:dyDescent="0.25">
      <c r="A680" s="1">
        <v>46214</v>
      </c>
      <c r="B680" s="4">
        <v>0.41918981481481482</v>
      </c>
      <c r="C680" s="5" t="s">
        <v>55</v>
      </c>
      <c r="D680">
        <v>1433.694091796875</v>
      </c>
      <c r="E680">
        <v>8.4499998092651367</v>
      </c>
    </row>
    <row r="681" spans="1:5" x14ac:dyDescent="0.25">
      <c r="A681" s="1">
        <v>46214</v>
      </c>
      <c r="B681" s="4">
        <v>0.41932870370370373</v>
      </c>
      <c r="C681" s="5" t="s">
        <v>55</v>
      </c>
      <c r="D681">
        <v>1433.7822265625</v>
      </c>
      <c r="E681">
        <v>9.2200002670288086</v>
      </c>
    </row>
    <row r="682" spans="1:5" x14ac:dyDescent="0.25">
      <c r="A682" s="1">
        <v>46214</v>
      </c>
      <c r="B682" s="4">
        <v>0.41947916666666668</v>
      </c>
      <c r="C682" s="5" t="s">
        <v>55</v>
      </c>
      <c r="D682">
        <v>1433.2506103515625</v>
      </c>
      <c r="E682">
        <v>9.3900003433227539</v>
      </c>
    </row>
    <row r="683" spans="1:5" x14ac:dyDescent="0.25">
      <c r="A683" s="1">
        <v>46214</v>
      </c>
      <c r="B683" s="4">
        <v>0.41961805555555554</v>
      </c>
      <c r="C683" s="5" t="s">
        <v>55</v>
      </c>
      <c r="D683">
        <v>1430.8790283203125</v>
      </c>
      <c r="E683">
        <v>8.9099998474121094</v>
      </c>
    </row>
    <row r="684" spans="1:5" x14ac:dyDescent="0.25">
      <c r="A684" s="1">
        <v>46214</v>
      </c>
      <c r="B684" s="4">
        <v>0.41975694444444445</v>
      </c>
      <c r="C684" s="5" t="s">
        <v>55</v>
      </c>
      <c r="D684">
        <v>1431.9818115234375</v>
      </c>
      <c r="E684">
        <v>9.6400003433227539</v>
      </c>
    </row>
    <row r="685" spans="1:5" x14ac:dyDescent="0.25">
      <c r="A685" s="1">
        <v>46214</v>
      </c>
      <c r="B685" s="4">
        <v>0.41989583333333336</v>
      </c>
      <c r="C685" s="5" t="s">
        <v>55</v>
      </c>
      <c r="D685">
        <v>1431.7362060546875</v>
      </c>
      <c r="E685">
        <v>9.2200002670288086</v>
      </c>
    </row>
    <row r="686" spans="1:5" x14ac:dyDescent="0.25">
      <c r="A686" s="1">
        <v>46214</v>
      </c>
      <c r="B686" s="4">
        <v>0.42003472222222221</v>
      </c>
      <c r="C686" s="5" t="s">
        <v>55</v>
      </c>
      <c r="D686">
        <v>1433.052734375</v>
      </c>
      <c r="E686">
        <v>8.3900003433227539</v>
      </c>
    </row>
    <row r="687" spans="1:5" x14ac:dyDescent="0.25">
      <c r="A687" s="1">
        <v>46214</v>
      </c>
      <c r="B687" s="4">
        <v>0.42017361111111112</v>
      </c>
      <c r="C687" s="5" t="s">
        <v>55</v>
      </c>
      <c r="D687">
        <v>1430.7735595703125</v>
      </c>
      <c r="E687">
        <v>9.4899997711181641</v>
      </c>
    </row>
    <row r="688" spans="1:5" x14ac:dyDescent="0.25">
      <c r="A688" s="1">
        <v>46214</v>
      </c>
      <c r="B688" s="4">
        <v>0.42031249999999998</v>
      </c>
      <c r="C688" s="5" t="s">
        <v>55</v>
      </c>
      <c r="D688">
        <v>1429.39990234375</v>
      </c>
      <c r="E688">
        <v>8.9899997711181641</v>
      </c>
    </row>
    <row r="689" spans="1:5" x14ac:dyDescent="0.25">
      <c r="A689" s="1">
        <v>46214</v>
      </c>
      <c r="B689" s="4">
        <v>0.42046296296296298</v>
      </c>
      <c r="C689" s="5" t="s">
        <v>55</v>
      </c>
      <c r="D689">
        <v>1429.2115478515625</v>
      </c>
      <c r="E689">
        <v>8.5399999618530273</v>
      </c>
    </row>
    <row r="690" spans="1:5" x14ac:dyDescent="0.25">
      <c r="A690" s="1">
        <v>46214</v>
      </c>
      <c r="B690" s="4">
        <v>0.42060185185185184</v>
      </c>
      <c r="C690" s="5" t="s">
        <v>55</v>
      </c>
      <c r="D690">
        <v>1429.45751953125</v>
      </c>
      <c r="E690">
        <v>8.2600002288818359</v>
      </c>
    </row>
    <row r="691" spans="1:5" x14ac:dyDescent="0.25">
      <c r="A691" s="1">
        <v>46214</v>
      </c>
      <c r="B691" s="4">
        <v>0.42074074074074075</v>
      </c>
      <c r="C691" s="5" t="s">
        <v>55</v>
      </c>
      <c r="D691">
        <v>1430.1444091796875</v>
      </c>
      <c r="E691">
        <v>9.2200002670288086</v>
      </c>
    </row>
    <row r="692" spans="1:5" x14ac:dyDescent="0.25">
      <c r="A692" s="1">
        <v>46214</v>
      </c>
      <c r="B692" s="4">
        <v>0.4208796296296296</v>
      </c>
      <c r="C692" s="5" t="s">
        <v>55</v>
      </c>
      <c r="D692">
        <v>1428.90869140625</v>
      </c>
      <c r="E692">
        <v>9.0799999237060547</v>
      </c>
    </row>
    <row r="693" spans="1:5" x14ac:dyDescent="0.25">
      <c r="A693" s="1">
        <v>46214</v>
      </c>
      <c r="B693" s="4">
        <v>0.42101851851851851</v>
      </c>
      <c r="C693" s="5" t="s">
        <v>55</v>
      </c>
      <c r="D693">
        <v>1429.31201171875</v>
      </c>
      <c r="E693">
        <v>8.8400001525878906</v>
      </c>
    </row>
    <row r="694" spans="1:5" x14ac:dyDescent="0.25">
      <c r="A694" s="1">
        <v>46214</v>
      </c>
      <c r="B694" s="4">
        <v>0.42115740740740742</v>
      </c>
      <c r="C694" s="5" t="s">
        <v>55</v>
      </c>
      <c r="D694">
        <v>1418.85791015625</v>
      </c>
      <c r="E694">
        <v>8.130000114440918</v>
      </c>
    </row>
    <row r="695" spans="1:5" x14ac:dyDescent="0.25">
      <c r="A695" s="1">
        <v>46214</v>
      </c>
      <c r="B695" s="4">
        <v>0.42130787037037037</v>
      </c>
      <c r="C695" s="5" t="s">
        <v>55</v>
      </c>
      <c r="D695">
        <v>1430.20458984375</v>
      </c>
      <c r="E695">
        <v>9.3199996948242188</v>
      </c>
    </row>
    <row r="696" spans="1:5" x14ac:dyDescent="0.25">
      <c r="A696" s="1">
        <v>46214</v>
      </c>
      <c r="B696" s="4">
        <v>0.42143518518518519</v>
      </c>
      <c r="C696" s="5" t="s">
        <v>55</v>
      </c>
      <c r="D696">
        <v>1427.7677001953125</v>
      </c>
      <c r="E696">
        <v>9.1499996185302734</v>
      </c>
    </row>
    <row r="697" spans="1:5" x14ac:dyDescent="0.25">
      <c r="A697" s="1">
        <v>46214</v>
      </c>
      <c r="B697" s="4">
        <v>0.42158564814814814</v>
      </c>
      <c r="C697" s="5" t="s">
        <v>55</v>
      </c>
      <c r="D697">
        <v>1429.9842529296875</v>
      </c>
      <c r="E697">
        <v>9.0900001525878906</v>
      </c>
    </row>
    <row r="698" spans="1:5" x14ac:dyDescent="0.25">
      <c r="A698" s="1">
        <v>46214</v>
      </c>
      <c r="B698" s="4">
        <v>0.42172453703703705</v>
      </c>
      <c r="C698" s="5" t="s">
        <v>55</v>
      </c>
      <c r="D698">
        <v>1430.87158203125</v>
      </c>
      <c r="E698">
        <v>8.6599998474121094</v>
      </c>
    </row>
    <row r="699" spans="1:5" x14ac:dyDescent="0.25">
      <c r="A699" s="1">
        <v>46214</v>
      </c>
      <c r="B699" s="4">
        <v>0.42186342592592591</v>
      </c>
      <c r="C699" s="5" t="s">
        <v>55</v>
      </c>
      <c r="D699">
        <v>1429.27197265625</v>
      </c>
      <c r="E699">
        <v>9.3900003433227539</v>
      </c>
    </row>
    <row r="700" spans="1:5" x14ac:dyDescent="0.25">
      <c r="A700" s="1">
        <v>46214</v>
      </c>
      <c r="B700" s="4">
        <v>0.42200231481481482</v>
      </c>
      <c r="C700" s="5" t="s">
        <v>55</v>
      </c>
      <c r="D700">
        <v>1428.4822998046875</v>
      </c>
      <c r="E700">
        <v>8.8500003814697266</v>
      </c>
    </row>
    <row r="701" spans="1:5" x14ac:dyDescent="0.25">
      <c r="A701" s="1">
        <v>46214</v>
      </c>
      <c r="B701" s="4">
        <v>0.42214120370370373</v>
      </c>
      <c r="C701" s="5" t="s">
        <v>55</v>
      </c>
      <c r="D701">
        <v>1428.6251220703125</v>
      </c>
      <c r="E701">
        <v>8.8299999237060547</v>
      </c>
    </row>
    <row r="702" spans="1:5" x14ac:dyDescent="0.25">
      <c r="A702" s="1">
        <v>46214</v>
      </c>
      <c r="B702" s="4">
        <v>0.42229166666666668</v>
      </c>
      <c r="C702" s="5" t="s">
        <v>55</v>
      </c>
      <c r="D702">
        <v>1428.76806640625</v>
      </c>
      <c r="E702">
        <v>9.1999998092651367</v>
      </c>
    </row>
    <row r="703" spans="1:5" x14ac:dyDescent="0.25">
      <c r="A703" s="1">
        <v>46214</v>
      </c>
      <c r="B703" s="4">
        <v>0.42244212962962963</v>
      </c>
      <c r="C703" s="5" t="s">
        <v>55</v>
      </c>
      <c r="D703">
        <v>1428.8931884765625</v>
      </c>
      <c r="E703">
        <v>10.819999694824219</v>
      </c>
    </row>
    <row r="704" spans="1:5" x14ac:dyDescent="0.25">
      <c r="A704" s="1">
        <v>46214</v>
      </c>
      <c r="B704" s="4">
        <v>0.42258101851851854</v>
      </c>
      <c r="C704" s="5" t="s">
        <v>55</v>
      </c>
      <c r="D704">
        <v>1426.77001953125</v>
      </c>
      <c r="E704">
        <v>8.3000001907348633</v>
      </c>
    </row>
    <row r="705" spans="1:5" x14ac:dyDescent="0.25">
      <c r="A705" s="1">
        <v>46214</v>
      </c>
      <c r="B705" s="4">
        <v>0.42275462962962962</v>
      </c>
      <c r="C705" s="5" t="s">
        <v>55</v>
      </c>
      <c r="D705">
        <v>1429.78076171875</v>
      </c>
      <c r="E705">
        <v>9.5100002288818359</v>
      </c>
    </row>
    <row r="706" spans="1:5" x14ac:dyDescent="0.25">
      <c r="A706" s="1">
        <v>46214</v>
      </c>
      <c r="B706" s="4">
        <v>0.42289351851851853</v>
      </c>
      <c r="C706" s="5" t="s">
        <v>55</v>
      </c>
      <c r="D706">
        <v>1426.42919921875</v>
      </c>
      <c r="E706">
        <v>7.7699999809265137</v>
      </c>
    </row>
    <row r="707" spans="1:5" x14ac:dyDescent="0.25">
      <c r="A707" s="1">
        <v>46214</v>
      </c>
      <c r="B707" s="4">
        <v>0.42303240740740738</v>
      </c>
      <c r="C707" s="5" t="s">
        <v>55</v>
      </c>
      <c r="D707">
        <v>1426.288818359375</v>
      </c>
      <c r="E707">
        <v>8.9399995803833008</v>
      </c>
    </row>
    <row r="708" spans="1:5" x14ac:dyDescent="0.25">
      <c r="A708" s="1">
        <v>46214</v>
      </c>
      <c r="B708" s="4">
        <v>0.42319444444444443</v>
      </c>
      <c r="C708" s="5" t="s">
        <v>55</v>
      </c>
      <c r="D708">
        <v>1430.548095703125</v>
      </c>
      <c r="E708">
        <v>10.939999580383301</v>
      </c>
    </row>
    <row r="709" spans="1:5" x14ac:dyDescent="0.25">
      <c r="A709" s="1">
        <v>46214</v>
      </c>
      <c r="B709" s="4">
        <v>0.42333333333333334</v>
      </c>
      <c r="C709" s="5" t="s">
        <v>55</v>
      </c>
      <c r="D709">
        <v>1429.048828125</v>
      </c>
      <c r="E709">
        <v>9.8100004196166992</v>
      </c>
    </row>
    <row r="710" spans="1:5" x14ac:dyDescent="0.25">
      <c r="A710" s="1">
        <v>46214</v>
      </c>
      <c r="B710" s="4">
        <v>0.42347222222222225</v>
      </c>
      <c r="C710" s="5" t="s">
        <v>55</v>
      </c>
      <c r="D710">
        <v>1430.289794921875</v>
      </c>
      <c r="E710">
        <v>9.6400003433227539</v>
      </c>
    </row>
    <row r="711" spans="1:5" x14ac:dyDescent="0.25">
      <c r="A711" s="1">
        <v>46214</v>
      </c>
      <c r="B711" s="4">
        <v>0.4236111111111111</v>
      </c>
      <c r="C711" s="5" t="s">
        <v>55</v>
      </c>
      <c r="D711">
        <v>1429.0838623046875</v>
      </c>
      <c r="E711">
        <v>8.4799995422363281</v>
      </c>
    </row>
    <row r="712" spans="1:5" x14ac:dyDescent="0.25">
      <c r="A712" s="1">
        <v>46214</v>
      </c>
      <c r="B712" s="4">
        <v>0.42375000000000002</v>
      </c>
      <c r="C712" s="5" t="s">
        <v>55</v>
      </c>
      <c r="D712">
        <v>1426.709716796875</v>
      </c>
      <c r="E712">
        <v>8.8500003814697266</v>
      </c>
    </row>
    <row r="713" spans="1:5" x14ac:dyDescent="0.25">
      <c r="A713" s="1">
        <v>46214</v>
      </c>
      <c r="B713" s="4">
        <v>0.42390046296296297</v>
      </c>
      <c r="C713" s="5" t="s">
        <v>55</v>
      </c>
      <c r="D713">
        <v>1429.5479736328125</v>
      </c>
      <c r="E713">
        <v>8.6099996566772461</v>
      </c>
    </row>
    <row r="714" spans="1:5" x14ac:dyDescent="0.25">
      <c r="A714" s="1">
        <v>46214</v>
      </c>
      <c r="B714" s="4">
        <v>0.42409722222222224</v>
      </c>
      <c r="C714" s="5" t="s">
        <v>55</v>
      </c>
      <c r="D714">
        <v>1434.2965087890625</v>
      </c>
      <c r="E714">
        <v>9.6499996185302734</v>
      </c>
    </row>
    <row r="715" spans="1:5" x14ac:dyDescent="0.25">
      <c r="A715" s="1">
        <v>46214</v>
      </c>
      <c r="B715" s="4">
        <v>0.42423611111111109</v>
      </c>
      <c r="C715" s="5" t="s">
        <v>55</v>
      </c>
      <c r="D715">
        <v>1426.511474609375</v>
      </c>
      <c r="E715">
        <v>8.6999998092651367</v>
      </c>
    </row>
    <row r="716" spans="1:5" x14ac:dyDescent="0.25">
      <c r="A716" s="1">
        <v>46214</v>
      </c>
      <c r="B716" s="4">
        <v>0.4243865740740741</v>
      </c>
      <c r="C716" s="5" t="s">
        <v>55</v>
      </c>
      <c r="D716">
        <v>1425.1226806640625</v>
      </c>
      <c r="E716">
        <v>9.3500003814697266</v>
      </c>
    </row>
    <row r="717" spans="1:5" x14ac:dyDescent="0.25">
      <c r="A717" s="1">
        <v>46214</v>
      </c>
      <c r="B717" s="4">
        <v>0.42452546296296295</v>
      </c>
      <c r="C717" s="5" t="s">
        <v>55</v>
      </c>
      <c r="D717">
        <v>1429.013427734375</v>
      </c>
      <c r="E717">
        <v>9.1099996566772461</v>
      </c>
    </row>
    <row r="718" spans="1:5" x14ac:dyDescent="0.25">
      <c r="A718" s="1">
        <v>46214</v>
      </c>
      <c r="B718" s="4">
        <v>0.4246875</v>
      </c>
      <c r="C718" s="5" t="s">
        <v>55</v>
      </c>
      <c r="D718">
        <v>1424.3531494140625</v>
      </c>
      <c r="E718">
        <v>10.779999732971191</v>
      </c>
    </row>
    <row r="719" spans="1:5" x14ac:dyDescent="0.25">
      <c r="A719" s="1">
        <v>46214</v>
      </c>
      <c r="B719" s="4">
        <v>0.4249074074074074</v>
      </c>
      <c r="C719" s="5" t="s">
        <v>55</v>
      </c>
      <c r="D719">
        <v>1423.31787109375</v>
      </c>
      <c r="E719">
        <v>10.029999732971191</v>
      </c>
    </row>
    <row r="720" spans="1:5" x14ac:dyDescent="0.25">
      <c r="A720" s="1">
        <v>46214</v>
      </c>
      <c r="B720" s="4">
        <v>0.42504629629629631</v>
      </c>
      <c r="C720" s="5" t="s">
        <v>55</v>
      </c>
      <c r="D720">
        <v>1423.4232177734375</v>
      </c>
      <c r="E720">
        <v>8.2200002670288086</v>
      </c>
    </row>
    <row r="721" spans="1:5" x14ac:dyDescent="0.25">
      <c r="A721" s="1">
        <v>46214</v>
      </c>
      <c r="B721" s="4">
        <v>0.42518518518518517</v>
      </c>
      <c r="C721" s="5" t="s">
        <v>55</v>
      </c>
      <c r="D721">
        <v>1421.442626953125</v>
      </c>
      <c r="E721">
        <v>7.5</v>
      </c>
    </row>
    <row r="722" spans="1:5" x14ac:dyDescent="0.25">
      <c r="A722" s="1">
        <v>46214</v>
      </c>
      <c r="B722" s="4">
        <v>0.42532407407407408</v>
      </c>
      <c r="C722" s="5" t="s">
        <v>55</v>
      </c>
      <c r="D722">
        <v>1421.447509765625</v>
      </c>
      <c r="E722">
        <v>9.6000003814697266</v>
      </c>
    </row>
    <row r="723" spans="1:5" x14ac:dyDescent="0.25">
      <c r="A723" s="1">
        <v>46214</v>
      </c>
      <c r="B723" s="4">
        <v>0.42546296296296299</v>
      </c>
      <c r="C723" s="5" t="s">
        <v>55</v>
      </c>
      <c r="D723">
        <v>1422.848876953125</v>
      </c>
      <c r="E723">
        <v>8.8199996948242188</v>
      </c>
    </row>
    <row r="724" spans="1:5" x14ac:dyDescent="0.25">
      <c r="A724" s="1">
        <v>46214</v>
      </c>
      <c r="B724" s="4">
        <v>0.42560185185185184</v>
      </c>
      <c r="C724" s="5" t="s">
        <v>55</v>
      </c>
      <c r="D724">
        <v>1423.1572265625</v>
      </c>
      <c r="E724">
        <v>9.5600004196166992</v>
      </c>
    </row>
    <row r="725" spans="1:5" x14ac:dyDescent="0.25">
      <c r="A725" s="1">
        <v>46214</v>
      </c>
      <c r="B725" s="4">
        <v>0.42574074074074075</v>
      </c>
      <c r="C725" s="5" t="s">
        <v>55</v>
      </c>
      <c r="D725">
        <v>1422.119384765625</v>
      </c>
      <c r="E725">
        <v>6.2300000190734863</v>
      </c>
    </row>
    <row r="726" spans="1:5" x14ac:dyDescent="0.25">
      <c r="A726" s="1">
        <v>46214</v>
      </c>
      <c r="B726" s="4">
        <v>0.4259027777777778</v>
      </c>
      <c r="C726" s="5" t="s">
        <v>55</v>
      </c>
      <c r="D726">
        <v>1422.6033935546875</v>
      </c>
      <c r="E726">
        <v>10.869999885559082</v>
      </c>
    </row>
    <row r="727" spans="1:5" x14ac:dyDescent="0.25">
      <c r="A727" s="1">
        <v>46214</v>
      </c>
      <c r="B727" s="4">
        <v>0.42606481481481484</v>
      </c>
      <c r="C727" s="5" t="s">
        <v>55</v>
      </c>
      <c r="D727">
        <v>1422.214599609375</v>
      </c>
      <c r="E727">
        <v>11.25</v>
      </c>
    </row>
    <row r="728" spans="1:5" x14ac:dyDescent="0.25">
      <c r="A728" s="1">
        <v>46214</v>
      </c>
      <c r="B728" s="4">
        <v>0.4262037037037037</v>
      </c>
      <c r="C728" s="5" t="s">
        <v>55</v>
      </c>
      <c r="D728">
        <v>1422.2017822265625</v>
      </c>
      <c r="E728">
        <v>9.3400001525878906</v>
      </c>
    </row>
    <row r="729" spans="1:5" x14ac:dyDescent="0.25">
      <c r="A729" s="1">
        <v>46214</v>
      </c>
      <c r="B729" s="4">
        <v>0.42635416666666665</v>
      </c>
      <c r="C729" s="5" t="s">
        <v>55</v>
      </c>
      <c r="D729">
        <v>1423.60107421875</v>
      </c>
      <c r="E729">
        <v>10.539999961853027</v>
      </c>
    </row>
    <row r="730" spans="1:5" x14ac:dyDescent="0.25">
      <c r="A730" s="1">
        <v>46214</v>
      </c>
      <c r="B730" s="4">
        <v>0.42693287037037037</v>
      </c>
      <c r="C730" s="5" t="s">
        <v>55</v>
      </c>
      <c r="D730">
        <v>1423.0146484375</v>
      </c>
      <c r="E730">
        <v>8.380000114440918</v>
      </c>
    </row>
    <row r="731" spans="1:5" x14ac:dyDescent="0.25">
      <c r="A731" s="1">
        <v>46214</v>
      </c>
      <c r="B731" s="4">
        <v>0.42709490740740741</v>
      </c>
      <c r="C731" s="5" t="s">
        <v>55</v>
      </c>
      <c r="D731">
        <v>1418.333740234375</v>
      </c>
      <c r="E731">
        <v>7.9200000762939453</v>
      </c>
    </row>
    <row r="732" spans="1:5" x14ac:dyDescent="0.25">
      <c r="A732" s="1">
        <v>46214</v>
      </c>
      <c r="B732" s="4">
        <v>0.42724537037037036</v>
      </c>
      <c r="C732" s="5" t="s">
        <v>55</v>
      </c>
      <c r="D732">
        <v>1418.4241943359375</v>
      </c>
      <c r="E732">
        <v>9.6700000762939453</v>
      </c>
    </row>
    <row r="733" spans="1:5" x14ac:dyDescent="0.25">
      <c r="A733" s="1">
        <v>46214</v>
      </c>
      <c r="B733" s="4">
        <v>0.42755787037037035</v>
      </c>
      <c r="C733" s="5" t="s">
        <v>55</v>
      </c>
      <c r="D733">
        <v>1416.3358154296875</v>
      </c>
      <c r="E733">
        <v>9.5699996948242188</v>
      </c>
    </row>
    <row r="734" spans="1:5" x14ac:dyDescent="0.25">
      <c r="A734" s="1">
        <v>46214</v>
      </c>
      <c r="B734" s="4">
        <v>0.4277199074074074</v>
      </c>
      <c r="C734" s="5" t="s">
        <v>55</v>
      </c>
      <c r="D734">
        <v>1417.822265625</v>
      </c>
      <c r="E734">
        <v>7.75</v>
      </c>
    </row>
    <row r="735" spans="1:5" x14ac:dyDescent="0.25">
      <c r="A735" s="1">
        <v>46214</v>
      </c>
      <c r="B735" s="4">
        <v>0.42799768518518516</v>
      </c>
      <c r="C735" s="5" t="s">
        <v>55</v>
      </c>
      <c r="D735">
        <v>1421.5703125</v>
      </c>
      <c r="E735">
        <v>9.9099998474121094</v>
      </c>
    </row>
    <row r="736" spans="1:5" x14ac:dyDescent="0.25">
      <c r="A736" s="1">
        <v>46214</v>
      </c>
      <c r="B736" s="4">
        <v>0.4281712962962963</v>
      </c>
      <c r="C736" s="5" t="s">
        <v>55</v>
      </c>
      <c r="D736">
        <v>1419.296630859375</v>
      </c>
      <c r="E736">
        <v>9.119999885559082</v>
      </c>
    </row>
    <row r="737" spans="1:5" x14ac:dyDescent="0.25">
      <c r="A737" s="1">
        <v>46214</v>
      </c>
      <c r="B737" s="4">
        <v>0.42832175925925925</v>
      </c>
      <c r="C737" s="5" t="s">
        <v>55</v>
      </c>
      <c r="D737">
        <v>1419.0133056640625</v>
      </c>
      <c r="E737">
        <v>8.5799999237060547</v>
      </c>
    </row>
    <row r="738" spans="1:5" x14ac:dyDescent="0.25">
      <c r="A738" s="1">
        <v>46214</v>
      </c>
      <c r="B738" s="4">
        <v>0.42844907407407407</v>
      </c>
      <c r="C738" s="5" t="s">
        <v>55</v>
      </c>
      <c r="D738">
        <v>1415.6890869140625</v>
      </c>
      <c r="E738">
        <v>9.3299999237060547</v>
      </c>
    </row>
    <row r="739" spans="1:5" x14ac:dyDescent="0.25">
      <c r="A739" s="1">
        <v>46214</v>
      </c>
      <c r="B739" s="4">
        <v>0.42859953703703701</v>
      </c>
      <c r="C739" s="5" t="s">
        <v>55</v>
      </c>
      <c r="D739">
        <v>1422.03173828125</v>
      </c>
      <c r="E739">
        <v>8.2399997711181641</v>
      </c>
    </row>
    <row r="740" spans="1:5" x14ac:dyDescent="0.25">
      <c r="A740" s="1">
        <v>46214</v>
      </c>
      <c r="B740" s="4">
        <v>0.42873842592592593</v>
      </c>
      <c r="C740" s="5" t="s">
        <v>55</v>
      </c>
      <c r="D740">
        <v>1420.58251953125</v>
      </c>
      <c r="E740">
        <v>7.2199997901916504</v>
      </c>
    </row>
    <row r="741" spans="1:5" x14ac:dyDescent="0.25">
      <c r="A741" s="1">
        <v>46214</v>
      </c>
      <c r="B741" s="4">
        <v>0.42887731481481484</v>
      </c>
      <c r="C741" s="5" t="s">
        <v>55</v>
      </c>
      <c r="D741">
        <v>1418.17822265625</v>
      </c>
      <c r="E741">
        <v>9.0900001525878906</v>
      </c>
    </row>
    <row r="742" spans="1:5" x14ac:dyDescent="0.25">
      <c r="A742" s="1">
        <v>46214</v>
      </c>
      <c r="B742" s="4">
        <v>0.42902777777777779</v>
      </c>
      <c r="C742" s="5" t="s">
        <v>55</v>
      </c>
      <c r="D742">
        <v>1421.7559814453125</v>
      </c>
      <c r="E742">
        <v>9.3900003433227539</v>
      </c>
    </row>
    <row r="743" spans="1:5" x14ac:dyDescent="0.25">
      <c r="A743" s="1">
        <v>46214</v>
      </c>
      <c r="B743" s="4">
        <v>0.42916666666666664</v>
      </c>
      <c r="C743" s="5" t="s">
        <v>55</v>
      </c>
      <c r="D743">
        <v>1422.798828125</v>
      </c>
      <c r="E743">
        <v>9.9499998092651367</v>
      </c>
    </row>
    <row r="744" spans="1:5" x14ac:dyDescent="0.25">
      <c r="A744" s="1">
        <v>46214</v>
      </c>
      <c r="B744" s="4">
        <v>0.42931712962962965</v>
      </c>
      <c r="C744" s="5" t="s">
        <v>55</v>
      </c>
      <c r="D744">
        <v>1422.079345703125</v>
      </c>
      <c r="E744">
        <v>8.8500003814697266</v>
      </c>
    </row>
    <row r="745" spans="1:5" x14ac:dyDescent="0.25">
      <c r="A745" s="1">
        <v>46214</v>
      </c>
      <c r="B745" s="4">
        <v>0.4294560185185185</v>
      </c>
      <c r="C745" s="5" t="s">
        <v>55</v>
      </c>
      <c r="D745">
        <v>1423.03955078125</v>
      </c>
      <c r="E745">
        <v>8.7600002288818359</v>
      </c>
    </row>
    <row r="746" spans="1:5" x14ac:dyDescent="0.25">
      <c r="A746" s="1">
        <v>46214</v>
      </c>
      <c r="B746" s="4">
        <v>0.42960648148148151</v>
      </c>
      <c r="C746" s="5" t="s">
        <v>55</v>
      </c>
      <c r="D746">
        <v>1421.8359375</v>
      </c>
      <c r="E746">
        <v>8.3900003433227539</v>
      </c>
    </row>
    <row r="747" spans="1:5" x14ac:dyDescent="0.25">
      <c r="A747" s="1">
        <v>46214</v>
      </c>
      <c r="B747" s="4">
        <v>0.42975694444444446</v>
      </c>
      <c r="C747" s="5" t="s">
        <v>55</v>
      </c>
      <c r="D747">
        <v>1420.063720703125</v>
      </c>
      <c r="E747">
        <v>7.3299999237060547</v>
      </c>
    </row>
    <row r="748" spans="1:5" x14ac:dyDescent="0.25">
      <c r="A748" s="1">
        <v>46214</v>
      </c>
      <c r="B748" s="4">
        <v>0.42989583333333331</v>
      </c>
      <c r="C748" s="5" t="s">
        <v>55</v>
      </c>
      <c r="D748">
        <v>1420.0712890625</v>
      </c>
      <c r="E748">
        <v>9.2200002670288086</v>
      </c>
    </row>
    <row r="749" spans="1:5" x14ac:dyDescent="0.25">
      <c r="A749" s="1">
        <v>46214</v>
      </c>
      <c r="B749" s="4">
        <v>0.43003472222222222</v>
      </c>
      <c r="C749" s="5" t="s">
        <v>55</v>
      </c>
      <c r="D749">
        <v>1421.9390869140625</v>
      </c>
      <c r="E749">
        <v>9.3199996948242188</v>
      </c>
    </row>
    <row r="750" spans="1:5" x14ac:dyDescent="0.25">
      <c r="A750" s="1">
        <v>46214</v>
      </c>
      <c r="B750" s="4">
        <v>0.43018518518518517</v>
      </c>
      <c r="C750" s="5" t="s">
        <v>55</v>
      </c>
      <c r="D750">
        <v>1422.90673828125</v>
      </c>
      <c r="E750">
        <v>9.3999996185302734</v>
      </c>
    </row>
    <row r="751" spans="1:5" x14ac:dyDescent="0.25">
      <c r="A751" s="1">
        <v>46214</v>
      </c>
      <c r="B751" s="4">
        <v>0.43032407407407408</v>
      </c>
      <c r="C751" s="5" t="s">
        <v>55</v>
      </c>
      <c r="D751">
        <v>1421.5377197265625</v>
      </c>
      <c r="E751">
        <v>9.2200002670288086</v>
      </c>
    </row>
    <row r="752" spans="1:5" x14ac:dyDescent="0.25">
      <c r="A752" s="1">
        <v>46214</v>
      </c>
      <c r="B752" s="4">
        <v>0.43047453703703703</v>
      </c>
      <c r="C752" s="5" t="s">
        <v>55</v>
      </c>
      <c r="D752">
        <v>1420.991455078125</v>
      </c>
      <c r="E752">
        <v>8.380000114440918</v>
      </c>
    </row>
    <row r="753" spans="1:5" x14ac:dyDescent="0.25">
      <c r="A753" s="1">
        <v>46214</v>
      </c>
      <c r="B753" s="4">
        <v>0.43062499999999998</v>
      </c>
      <c r="C753" s="5" t="s">
        <v>55</v>
      </c>
      <c r="D753">
        <v>1417.3486328125</v>
      </c>
      <c r="E753">
        <v>8.9899997711181641</v>
      </c>
    </row>
    <row r="754" spans="1:5" x14ac:dyDescent="0.25">
      <c r="A754" s="1">
        <v>46214</v>
      </c>
      <c r="B754" s="4">
        <v>0.43076388888888889</v>
      </c>
      <c r="C754" s="5" t="s">
        <v>55</v>
      </c>
      <c r="D754">
        <v>1418.589599609375</v>
      </c>
      <c r="E754">
        <v>8.2200002670288086</v>
      </c>
    </row>
    <row r="755" spans="1:5" x14ac:dyDescent="0.25">
      <c r="A755" s="1">
        <v>46214</v>
      </c>
      <c r="B755" s="4">
        <v>0.43091435185185184</v>
      </c>
      <c r="C755" s="5" t="s">
        <v>55</v>
      </c>
      <c r="D755">
        <v>1416.4686279296875</v>
      </c>
      <c r="E755">
        <v>8.7700004577636719</v>
      </c>
    </row>
    <row r="756" spans="1:5" x14ac:dyDescent="0.25">
      <c r="A756" s="1">
        <v>46214</v>
      </c>
      <c r="B756" s="4">
        <v>0.43106481481481479</v>
      </c>
      <c r="C756" s="5" t="s">
        <v>55</v>
      </c>
      <c r="D756">
        <v>1418.4090576171875</v>
      </c>
      <c r="E756">
        <v>8.6700000762939453</v>
      </c>
    </row>
    <row r="757" spans="1:5" x14ac:dyDescent="0.25">
      <c r="A757" s="1">
        <v>46214</v>
      </c>
      <c r="B757" s="4">
        <v>0.43123842592592593</v>
      </c>
      <c r="C757" s="5" t="s">
        <v>55</v>
      </c>
      <c r="D757">
        <v>1414.17236328125</v>
      </c>
      <c r="E757">
        <v>8.880000114440918</v>
      </c>
    </row>
    <row r="758" spans="1:5" x14ac:dyDescent="0.25">
      <c r="A758" s="1">
        <v>46214</v>
      </c>
      <c r="B758" s="4">
        <v>0.43140046296296297</v>
      </c>
      <c r="C758" s="5" t="s">
        <v>55</v>
      </c>
      <c r="D758">
        <v>1415.3179931640625</v>
      </c>
      <c r="E758">
        <v>9.4499998092651367</v>
      </c>
    </row>
    <row r="759" spans="1:5" x14ac:dyDescent="0.25">
      <c r="A759" s="1">
        <v>46214</v>
      </c>
      <c r="B759" s="4">
        <v>0.43153935185185183</v>
      </c>
      <c r="C759" s="5" t="s">
        <v>55</v>
      </c>
      <c r="D759">
        <v>1413.30712890625</v>
      </c>
      <c r="E759">
        <v>9.5799999237060547</v>
      </c>
    </row>
    <row r="760" spans="1:5" x14ac:dyDescent="0.25">
      <c r="A760" s="1">
        <v>46214</v>
      </c>
      <c r="B760" s="4">
        <v>0.43167824074074074</v>
      </c>
      <c r="C760" s="5" t="s">
        <v>55</v>
      </c>
      <c r="D760">
        <v>1413.6707763671875</v>
      </c>
      <c r="E760">
        <v>8.869999885559082</v>
      </c>
    </row>
    <row r="761" spans="1:5" x14ac:dyDescent="0.25">
      <c r="A761" s="1">
        <v>46214</v>
      </c>
      <c r="B761" s="4">
        <v>0.43185185185185188</v>
      </c>
      <c r="C761" s="5" t="s">
        <v>55</v>
      </c>
      <c r="D761">
        <v>1414.217529296875</v>
      </c>
      <c r="E761">
        <v>9.630000114440918</v>
      </c>
    </row>
    <row r="762" spans="1:5" x14ac:dyDescent="0.25">
      <c r="A762" s="1">
        <v>46214</v>
      </c>
      <c r="B762" s="4">
        <v>0.43199074074074073</v>
      </c>
      <c r="C762" s="5" t="s">
        <v>55</v>
      </c>
      <c r="D762">
        <v>1414.6309814453125</v>
      </c>
      <c r="E762">
        <v>8.6899995803833008</v>
      </c>
    </row>
    <row r="763" spans="1:5" x14ac:dyDescent="0.25">
      <c r="A763" s="1">
        <v>46214</v>
      </c>
      <c r="B763" s="4">
        <v>0.43214120370370368</v>
      </c>
      <c r="C763" s="5" t="s">
        <v>55</v>
      </c>
      <c r="D763">
        <v>1413.3927001953125</v>
      </c>
      <c r="E763">
        <v>8.8199996948242188</v>
      </c>
    </row>
    <row r="764" spans="1:5" x14ac:dyDescent="0.25">
      <c r="A764" s="1">
        <v>46214</v>
      </c>
      <c r="B764" s="4">
        <v>0.43228009259259259</v>
      </c>
      <c r="C764" s="5" t="s">
        <v>55</v>
      </c>
      <c r="D764">
        <v>1415.9775390625</v>
      </c>
      <c r="E764">
        <v>9.2299995422363281</v>
      </c>
    </row>
    <row r="765" spans="1:5" x14ac:dyDescent="0.25">
      <c r="A765" s="1">
        <v>46214</v>
      </c>
      <c r="B765" s="4">
        <v>0.43243055555555554</v>
      </c>
      <c r="C765" s="5" t="s">
        <v>55</v>
      </c>
      <c r="D765">
        <v>1415.1220703125</v>
      </c>
      <c r="E765">
        <v>9.130000114440918</v>
      </c>
    </row>
    <row r="766" spans="1:5" x14ac:dyDescent="0.25">
      <c r="A766" s="1">
        <v>46214</v>
      </c>
      <c r="B766" s="4">
        <v>0.43259259259259258</v>
      </c>
      <c r="C766" s="5" t="s">
        <v>55</v>
      </c>
      <c r="D766">
        <v>1414.22216796875</v>
      </c>
      <c r="E766">
        <v>8.4600000381469727</v>
      </c>
    </row>
    <row r="767" spans="1:5" x14ac:dyDescent="0.25">
      <c r="A767" s="1">
        <v>46214</v>
      </c>
      <c r="B767" s="4">
        <v>0.43274305555555553</v>
      </c>
      <c r="C767" s="5" t="s">
        <v>55</v>
      </c>
      <c r="D767">
        <v>1414.1171875</v>
      </c>
      <c r="E767">
        <v>9.0799999237060547</v>
      </c>
    </row>
    <row r="768" spans="1:5" x14ac:dyDescent="0.25">
      <c r="A768" s="1">
        <v>46214</v>
      </c>
      <c r="B768" s="4">
        <v>0.43289351851851854</v>
      </c>
      <c r="C768" s="5" t="s">
        <v>55</v>
      </c>
      <c r="D768">
        <v>1413.81103515625</v>
      </c>
      <c r="E768">
        <v>9.1099996566772461</v>
      </c>
    </row>
    <row r="769" spans="1:5" x14ac:dyDescent="0.25">
      <c r="A769" s="1">
        <v>46214</v>
      </c>
      <c r="B769" s="4">
        <v>0.43304398148148149</v>
      </c>
      <c r="C769" s="5" t="s">
        <v>55</v>
      </c>
      <c r="D769">
        <v>1417.5343017578125</v>
      </c>
      <c r="E769">
        <v>8.6099996566772461</v>
      </c>
    </row>
    <row r="770" spans="1:5" x14ac:dyDescent="0.25">
      <c r="A770" s="1">
        <v>46214</v>
      </c>
      <c r="B770" s="4">
        <v>0.43319444444444444</v>
      </c>
      <c r="C770" s="5" t="s">
        <v>55</v>
      </c>
      <c r="D770">
        <v>1417.07275390625</v>
      </c>
      <c r="E770">
        <v>8.2299995422363281</v>
      </c>
    </row>
    <row r="771" spans="1:5" x14ac:dyDescent="0.25">
      <c r="A771" s="1">
        <v>46214</v>
      </c>
      <c r="B771" s="4">
        <v>0.43334490740740739</v>
      </c>
      <c r="C771" s="5" t="s">
        <v>55</v>
      </c>
      <c r="D771">
        <v>1418.9981689453125</v>
      </c>
      <c r="E771">
        <v>7.9200000762939453</v>
      </c>
    </row>
    <row r="772" spans="1:5" x14ac:dyDescent="0.25">
      <c r="A772" s="1">
        <v>46214</v>
      </c>
      <c r="B772" s="4">
        <v>0.43349537037037039</v>
      </c>
      <c r="C772" s="5" t="s">
        <v>55</v>
      </c>
      <c r="D772">
        <v>1419.2490234375</v>
      </c>
      <c r="E772">
        <v>8.9399995803833008</v>
      </c>
    </row>
    <row r="773" spans="1:5" x14ac:dyDescent="0.25">
      <c r="A773" s="1">
        <v>46214</v>
      </c>
      <c r="B773" s="4">
        <v>0.43364583333333334</v>
      </c>
      <c r="C773" s="5" t="s">
        <v>55</v>
      </c>
      <c r="D773">
        <v>1414.8841552734375</v>
      </c>
      <c r="E773">
        <v>8.1999998092651367</v>
      </c>
    </row>
    <row r="774" spans="1:5" x14ac:dyDescent="0.25">
      <c r="A774" s="1">
        <v>46214</v>
      </c>
      <c r="B774" s="4">
        <v>0.43383101851851852</v>
      </c>
      <c r="C774" s="5" t="s">
        <v>55</v>
      </c>
      <c r="D774">
        <v>1418.366455078125</v>
      </c>
      <c r="E774">
        <v>9.5699996948242188</v>
      </c>
    </row>
    <row r="775" spans="1:5" x14ac:dyDescent="0.25">
      <c r="A775" s="1">
        <v>46214</v>
      </c>
      <c r="B775" s="4">
        <v>0.43398148148148147</v>
      </c>
      <c r="C775" s="5" t="s">
        <v>55</v>
      </c>
      <c r="D775">
        <v>1418.80517578125</v>
      </c>
      <c r="E775">
        <v>9.6099996566772461</v>
      </c>
    </row>
    <row r="776" spans="1:5" x14ac:dyDescent="0.25">
      <c r="A776" s="1">
        <v>46214</v>
      </c>
      <c r="B776" s="4">
        <v>0.43412037037037038</v>
      </c>
      <c r="C776" s="5" t="s">
        <v>55</v>
      </c>
      <c r="D776">
        <v>1419.5321044921875</v>
      </c>
      <c r="E776">
        <v>8.4300003051757813</v>
      </c>
    </row>
    <row r="777" spans="1:5" x14ac:dyDescent="0.25">
      <c r="A777" s="1">
        <v>46214</v>
      </c>
      <c r="B777" s="4">
        <v>0.43425925925925923</v>
      </c>
      <c r="C777" s="5" t="s">
        <v>55</v>
      </c>
      <c r="D777">
        <v>1415.011962890625</v>
      </c>
      <c r="E777">
        <v>8.0100002288818359</v>
      </c>
    </row>
    <row r="778" spans="1:5" x14ac:dyDescent="0.25">
      <c r="A778" s="1">
        <v>46214</v>
      </c>
      <c r="B778" s="4">
        <v>0.43439814814814814</v>
      </c>
      <c r="C778" s="5" t="s">
        <v>55</v>
      </c>
      <c r="D778">
        <v>1410.0054931640625</v>
      </c>
      <c r="E778">
        <v>8.4600000381469727</v>
      </c>
    </row>
    <row r="779" spans="1:5" x14ac:dyDescent="0.25">
      <c r="A779" s="1">
        <v>46214</v>
      </c>
      <c r="B779" s="4">
        <v>0.43453703703703705</v>
      </c>
      <c r="C779" s="5" t="s">
        <v>55</v>
      </c>
      <c r="D779">
        <v>1413.31982421875</v>
      </c>
      <c r="E779">
        <v>8.0200004577636719</v>
      </c>
    </row>
    <row r="780" spans="1:5" x14ac:dyDescent="0.25">
      <c r="A780" s="1">
        <v>46214</v>
      </c>
      <c r="B780" s="4">
        <v>0.43467592592592591</v>
      </c>
      <c r="C780" s="5" t="s">
        <v>55</v>
      </c>
      <c r="D780">
        <v>1415.483154296875</v>
      </c>
      <c r="E780">
        <v>8.5799999237060547</v>
      </c>
    </row>
    <row r="781" spans="1:5" x14ac:dyDescent="0.25">
      <c r="A781" s="1">
        <v>46214</v>
      </c>
      <c r="B781" s="4">
        <v>0.43482638888888892</v>
      </c>
      <c r="C781" s="5" t="s">
        <v>55</v>
      </c>
      <c r="D781">
        <v>1412.1416015625</v>
      </c>
      <c r="E781">
        <v>9.119999885559082</v>
      </c>
    </row>
    <row r="782" spans="1:5" x14ac:dyDescent="0.25">
      <c r="A782" s="1">
        <v>46214</v>
      </c>
      <c r="B782" s="4">
        <v>0.43496527777777777</v>
      </c>
      <c r="C782" s="5" t="s">
        <v>55</v>
      </c>
      <c r="D782">
        <v>1411.675048828125</v>
      </c>
      <c r="E782">
        <v>8.6800003051757813</v>
      </c>
    </row>
    <row r="783" spans="1:5" x14ac:dyDescent="0.25">
      <c r="A783" s="1">
        <v>46214</v>
      </c>
      <c r="B783" s="4">
        <v>0.43510416666666668</v>
      </c>
      <c r="C783" s="5" t="s">
        <v>55</v>
      </c>
      <c r="D783">
        <v>1415.43310546875</v>
      </c>
      <c r="E783">
        <v>8.6099996566772461</v>
      </c>
    </row>
    <row r="784" spans="1:5" x14ac:dyDescent="0.25">
      <c r="A784" s="1">
        <v>46214</v>
      </c>
      <c r="B784" s="4">
        <v>0.43527777777777776</v>
      </c>
      <c r="C784" s="5" t="s">
        <v>55</v>
      </c>
      <c r="D784">
        <v>1413.3580322265625</v>
      </c>
      <c r="E784">
        <v>6.8400001525878906</v>
      </c>
    </row>
    <row r="785" spans="1:5" x14ac:dyDescent="0.25">
      <c r="A785" s="1">
        <v>46214</v>
      </c>
      <c r="B785" s="4">
        <v>0.43542824074074077</v>
      </c>
      <c r="C785" s="5" t="s">
        <v>55</v>
      </c>
      <c r="D785">
        <v>1412.510009765625</v>
      </c>
      <c r="E785">
        <v>10.079999923706055</v>
      </c>
    </row>
    <row r="786" spans="1:5" x14ac:dyDescent="0.25">
      <c r="A786" s="1">
        <v>46214</v>
      </c>
      <c r="B786" s="4">
        <v>0.43557870370370372</v>
      </c>
      <c r="C786" s="5" t="s">
        <v>55</v>
      </c>
      <c r="D786">
        <v>1412.91845703125</v>
      </c>
      <c r="E786">
        <v>7.7300000190734863</v>
      </c>
    </row>
    <row r="787" spans="1:5" x14ac:dyDescent="0.25">
      <c r="A787" s="1">
        <v>46214</v>
      </c>
      <c r="B787" s="4">
        <v>0.43571759259259257</v>
      </c>
      <c r="C787" s="5" t="s">
        <v>55</v>
      </c>
      <c r="D787">
        <v>1413.73583984375</v>
      </c>
      <c r="E787">
        <v>8.5600004196166992</v>
      </c>
    </row>
    <row r="788" spans="1:5" x14ac:dyDescent="0.25">
      <c r="A788" s="1">
        <v>46214</v>
      </c>
      <c r="B788" s="4">
        <v>0.43584490740740739</v>
      </c>
      <c r="C788" s="5" t="s">
        <v>55</v>
      </c>
      <c r="D788">
        <v>1321.803466796875</v>
      </c>
      <c r="E788">
        <v>4.0900001525878906</v>
      </c>
    </row>
    <row r="789" spans="1:5" x14ac:dyDescent="0.25">
      <c r="A789" s="1">
        <v>46214</v>
      </c>
      <c r="B789" s="4">
        <v>0.43599537037037039</v>
      </c>
      <c r="C789" s="5" t="s">
        <v>55</v>
      </c>
      <c r="D789">
        <v>1413.109130859375</v>
      </c>
      <c r="E789">
        <v>8.0200004577636719</v>
      </c>
    </row>
    <row r="790" spans="1:5" x14ac:dyDescent="0.25">
      <c r="A790" s="1">
        <v>46214</v>
      </c>
      <c r="B790" s="4">
        <v>0.43663194444444442</v>
      </c>
      <c r="C790" s="5" t="s">
        <v>55</v>
      </c>
      <c r="D790">
        <v>1422.1123046875</v>
      </c>
      <c r="E790">
        <v>8.4799995422363281</v>
      </c>
    </row>
    <row r="791" spans="1:5" x14ac:dyDescent="0.25">
      <c r="A791" s="1">
        <v>46214</v>
      </c>
      <c r="B791" s="4">
        <v>0.4372685185185185</v>
      </c>
      <c r="C791" s="5" t="s">
        <v>55</v>
      </c>
      <c r="D791">
        <v>1400.360595703125</v>
      </c>
      <c r="E791">
        <v>8.0399999618530273</v>
      </c>
    </row>
    <row r="792" spans="1:5" x14ac:dyDescent="0.25">
      <c r="A792" s="1">
        <v>46214</v>
      </c>
      <c r="B792" s="4">
        <v>0.43741898148148151</v>
      </c>
      <c r="C792" s="5" t="s">
        <v>55</v>
      </c>
      <c r="D792">
        <v>1394.484619140625</v>
      </c>
      <c r="E792">
        <v>7.6500000953674316</v>
      </c>
    </row>
    <row r="793" spans="1:5" x14ac:dyDescent="0.25">
      <c r="A793" s="1">
        <v>46214</v>
      </c>
      <c r="B793" s="4">
        <v>0.43756944444444446</v>
      </c>
      <c r="C793" s="5" t="s">
        <v>55</v>
      </c>
      <c r="D793">
        <v>1397.8692626953125</v>
      </c>
      <c r="E793">
        <v>8.8000001907348633</v>
      </c>
    </row>
    <row r="794" spans="1:5" x14ac:dyDescent="0.25">
      <c r="A794" s="1">
        <v>46214</v>
      </c>
      <c r="B794" s="4">
        <v>0.4377199074074074</v>
      </c>
      <c r="C794" s="5" t="s">
        <v>55</v>
      </c>
      <c r="D794">
        <v>1395.1787109375</v>
      </c>
      <c r="E794">
        <v>8.6499996185302734</v>
      </c>
    </row>
    <row r="795" spans="1:5" x14ac:dyDescent="0.25">
      <c r="A795" s="1">
        <v>46214</v>
      </c>
      <c r="B795" s="4">
        <v>0.43785879629629632</v>
      </c>
      <c r="C795" s="5" t="s">
        <v>55</v>
      </c>
      <c r="D795">
        <v>1392.35107421875</v>
      </c>
      <c r="E795">
        <v>8.630000114440918</v>
      </c>
    </row>
    <row r="796" spans="1:5" x14ac:dyDescent="0.25">
      <c r="A796" s="1">
        <v>46214</v>
      </c>
      <c r="B796" s="4">
        <v>0.43800925925925926</v>
      </c>
      <c r="C796" s="5" t="s">
        <v>55</v>
      </c>
      <c r="D796">
        <v>1391.91748046875</v>
      </c>
      <c r="E796">
        <v>8.0699996948242188</v>
      </c>
    </row>
    <row r="797" spans="1:5" x14ac:dyDescent="0.25">
      <c r="A797" s="1">
        <v>46214</v>
      </c>
      <c r="B797" s="4">
        <v>0.43836805555555558</v>
      </c>
      <c r="C797" s="5" t="s">
        <v>55</v>
      </c>
      <c r="D797">
        <v>1397.300048828125</v>
      </c>
      <c r="E797">
        <v>7.9200000762939453</v>
      </c>
    </row>
    <row r="798" spans="1:5" x14ac:dyDescent="0.25">
      <c r="A798" s="1">
        <v>46214</v>
      </c>
      <c r="B798" s="4">
        <v>0.43880787037037039</v>
      </c>
      <c r="C798" s="5" t="s">
        <v>55</v>
      </c>
      <c r="D798">
        <v>1391.2430419921875</v>
      </c>
      <c r="E798">
        <v>7.380000114440918</v>
      </c>
    </row>
    <row r="799" spans="1:5" x14ac:dyDescent="0.25">
      <c r="A799" s="1">
        <v>46214</v>
      </c>
      <c r="B799" s="4">
        <v>0.43894675925925924</v>
      </c>
      <c r="C799" s="5" t="s">
        <v>55</v>
      </c>
      <c r="D799">
        <v>1392.968017578125</v>
      </c>
      <c r="E799">
        <v>8.5200004577636719</v>
      </c>
    </row>
    <row r="800" spans="1:5" x14ac:dyDescent="0.25">
      <c r="A800" s="1">
        <v>46214</v>
      </c>
      <c r="B800" s="4">
        <v>0.43908564814814816</v>
      </c>
      <c r="C800" s="5" t="s">
        <v>55</v>
      </c>
      <c r="D800">
        <v>1394.42919921875</v>
      </c>
      <c r="E800">
        <v>8.1499996185302734</v>
      </c>
    </row>
    <row r="801" spans="1:5" x14ac:dyDescent="0.25">
      <c r="A801" s="1">
        <v>46214</v>
      </c>
      <c r="B801" s="4">
        <v>0.4392361111111111</v>
      </c>
      <c r="C801" s="5" t="s">
        <v>55</v>
      </c>
      <c r="D801">
        <v>1392.6644287109375</v>
      </c>
      <c r="E801">
        <v>8.1599998474121094</v>
      </c>
    </row>
    <row r="802" spans="1:5" x14ac:dyDescent="0.25">
      <c r="A802" s="1">
        <v>46214</v>
      </c>
      <c r="B802" s="4">
        <v>0.43937500000000002</v>
      </c>
      <c r="C802" s="5" t="s">
        <v>55</v>
      </c>
      <c r="D802">
        <v>1394.8028564453125</v>
      </c>
      <c r="E802">
        <v>8.7600002288818359</v>
      </c>
    </row>
    <row r="803" spans="1:5" x14ac:dyDescent="0.25">
      <c r="A803" s="1">
        <v>46214</v>
      </c>
      <c r="B803" s="4">
        <v>0.43952546296296297</v>
      </c>
      <c r="C803" s="5" t="s">
        <v>55</v>
      </c>
      <c r="D803">
        <v>1394.5948486328125</v>
      </c>
      <c r="E803">
        <v>9.5100002288818359</v>
      </c>
    </row>
    <row r="804" spans="1:5" x14ac:dyDescent="0.25">
      <c r="A804" s="1">
        <v>46214</v>
      </c>
      <c r="B804" s="4">
        <v>0.43967592592592591</v>
      </c>
      <c r="C804" s="5" t="s">
        <v>55</v>
      </c>
      <c r="D804">
        <v>1394.6904296875</v>
      </c>
      <c r="E804">
        <v>9.130000114440918</v>
      </c>
    </row>
    <row r="805" spans="1:5" x14ac:dyDescent="0.25">
      <c r="A805" s="1">
        <v>46214</v>
      </c>
      <c r="B805" s="4">
        <v>0.43981481481481483</v>
      </c>
      <c r="C805" s="5" t="s">
        <v>55</v>
      </c>
      <c r="D805">
        <v>1396.86376953125</v>
      </c>
      <c r="E805">
        <v>8.9899997711181641</v>
      </c>
    </row>
    <row r="806" spans="1:5" x14ac:dyDescent="0.25">
      <c r="A806" s="1">
        <v>46214</v>
      </c>
      <c r="B806" s="4">
        <v>0.43996527777777777</v>
      </c>
      <c r="C806" s="5" t="s">
        <v>55</v>
      </c>
      <c r="D806">
        <v>1394.271484375</v>
      </c>
      <c r="E806">
        <v>8.4499998092651367</v>
      </c>
    </row>
    <row r="807" spans="1:5" x14ac:dyDescent="0.25">
      <c r="A807" s="1">
        <v>46214</v>
      </c>
      <c r="B807" s="4">
        <v>0.44010416666666669</v>
      </c>
      <c r="C807" s="5" t="s">
        <v>55</v>
      </c>
      <c r="D807">
        <v>1396.8238525390625</v>
      </c>
      <c r="E807">
        <v>9.2399997711181641</v>
      </c>
    </row>
    <row r="808" spans="1:5" x14ac:dyDescent="0.25">
      <c r="A808" s="1">
        <v>46214</v>
      </c>
      <c r="B808" s="4">
        <v>0.44024305555555554</v>
      </c>
      <c r="C808" s="5" t="s">
        <v>55</v>
      </c>
      <c r="D808">
        <v>1396.7332763671875</v>
      </c>
      <c r="E808">
        <v>9.6499996185302734</v>
      </c>
    </row>
    <row r="809" spans="1:5" x14ac:dyDescent="0.25">
      <c r="A809" s="1">
        <v>46214</v>
      </c>
      <c r="B809" s="4">
        <v>0.44145833333333334</v>
      </c>
      <c r="C809" s="5" t="s">
        <v>55</v>
      </c>
      <c r="D809">
        <v>1397.2027587890625</v>
      </c>
      <c r="E809">
        <v>8.7100000381469727</v>
      </c>
    </row>
    <row r="810" spans="1:5" x14ac:dyDescent="0.25">
      <c r="A810" s="1">
        <v>46214</v>
      </c>
      <c r="B810" s="4">
        <v>0.44164351851851852</v>
      </c>
      <c r="C810" s="5" t="s">
        <v>55</v>
      </c>
      <c r="D810">
        <v>1381.88671875</v>
      </c>
      <c r="E810">
        <v>12.060000419616699</v>
      </c>
    </row>
    <row r="811" spans="1:5" x14ac:dyDescent="0.25">
      <c r="A811" s="1">
        <v>46214</v>
      </c>
      <c r="B811" s="4">
        <v>0.44178240740740743</v>
      </c>
      <c r="C811" s="5" t="s">
        <v>55</v>
      </c>
      <c r="D811">
        <v>1380.5731201171875</v>
      </c>
      <c r="E811">
        <v>8.8199996948242188</v>
      </c>
    </row>
    <row r="812" spans="1:5" x14ac:dyDescent="0.25">
      <c r="A812" s="1">
        <v>46214</v>
      </c>
      <c r="B812" s="4">
        <v>0.44193287037037038</v>
      </c>
      <c r="C812" s="5" t="s">
        <v>55</v>
      </c>
      <c r="D812">
        <v>1391.8345947265625</v>
      </c>
      <c r="E812">
        <v>10.340000152587891</v>
      </c>
    </row>
    <row r="813" spans="1:5" x14ac:dyDescent="0.25">
      <c r="A813" s="1">
        <v>46214</v>
      </c>
      <c r="B813" s="4">
        <v>0.44208333333333333</v>
      </c>
      <c r="C813" s="5" t="s">
        <v>55</v>
      </c>
      <c r="D813">
        <v>1399.501220703125</v>
      </c>
      <c r="E813">
        <v>9.0500001907348633</v>
      </c>
    </row>
    <row r="814" spans="1:5" x14ac:dyDescent="0.25">
      <c r="A814" s="1">
        <v>46214</v>
      </c>
      <c r="B814" s="4">
        <v>0.44222222222222224</v>
      </c>
      <c r="C814" s="5" t="s">
        <v>55</v>
      </c>
      <c r="D814">
        <v>1392.6844482421875</v>
      </c>
      <c r="E814">
        <v>8.6499996185302734</v>
      </c>
    </row>
    <row r="815" spans="1:5" x14ac:dyDescent="0.25">
      <c r="A815" s="1">
        <v>46214</v>
      </c>
      <c r="B815" s="4">
        <v>0.44237268518518519</v>
      </c>
      <c r="C815" s="5" t="s">
        <v>55</v>
      </c>
      <c r="D815">
        <v>1397.9593505859375</v>
      </c>
      <c r="E815">
        <v>10.050000190734863</v>
      </c>
    </row>
    <row r="816" spans="1:5" x14ac:dyDescent="0.25">
      <c r="A816" s="1">
        <v>46214</v>
      </c>
      <c r="B816" s="4">
        <v>0.4425115740740741</v>
      </c>
      <c r="C816" s="5" t="s">
        <v>55</v>
      </c>
      <c r="D816">
        <v>1392.6192626953125</v>
      </c>
      <c r="E816">
        <v>8.619999885559082</v>
      </c>
    </row>
    <row r="817" spans="1:5" x14ac:dyDescent="0.25">
      <c r="A817" s="1">
        <v>46214</v>
      </c>
      <c r="B817" s="4">
        <v>0.44266203703703705</v>
      </c>
      <c r="C817" s="5" t="s">
        <v>55</v>
      </c>
      <c r="D817">
        <v>1395.2440185546875</v>
      </c>
      <c r="E817">
        <v>9.5500001907348633</v>
      </c>
    </row>
    <row r="818" spans="1:5" x14ac:dyDescent="0.25">
      <c r="A818" s="1">
        <v>46214</v>
      </c>
      <c r="B818" s="4">
        <v>0.4428125</v>
      </c>
      <c r="C818" s="5" t="s">
        <v>55</v>
      </c>
      <c r="D818">
        <v>1398.219970703125</v>
      </c>
      <c r="E818">
        <v>9.9200000762939453</v>
      </c>
    </row>
    <row r="819" spans="1:5" x14ac:dyDescent="0.25">
      <c r="A819" s="1">
        <v>46214</v>
      </c>
      <c r="B819" s="4">
        <v>0.44295138888888891</v>
      </c>
      <c r="C819" s="5" t="s">
        <v>55</v>
      </c>
      <c r="D819">
        <v>1398.922119140625</v>
      </c>
      <c r="E819">
        <v>9.6400003433227539</v>
      </c>
    </row>
    <row r="820" spans="1:5" x14ac:dyDescent="0.25">
      <c r="A820" s="1">
        <v>46214</v>
      </c>
      <c r="B820" s="4">
        <v>0.44314814814814812</v>
      </c>
      <c r="C820" s="5" t="s">
        <v>55</v>
      </c>
      <c r="D820">
        <v>1399.7396240234375</v>
      </c>
      <c r="E820">
        <v>9.75</v>
      </c>
    </row>
    <row r="821" spans="1:5" x14ac:dyDescent="0.25">
      <c r="A821" s="1">
        <v>46214</v>
      </c>
      <c r="B821" s="4">
        <v>0.44333333333333336</v>
      </c>
      <c r="C821" s="5" t="s">
        <v>55</v>
      </c>
      <c r="D821">
        <v>1394.2236328125</v>
      </c>
      <c r="E821">
        <v>7.869999885559082</v>
      </c>
    </row>
    <row r="822" spans="1:5" x14ac:dyDescent="0.25">
      <c r="A822" s="1">
        <v>46214</v>
      </c>
      <c r="B822" s="4">
        <v>0.44347222222222221</v>
      </c>
      <c r="C822" s="5" t="s">
        <v>55</v>
      </c>
      <c r="D822">
        <v>1392.403564453125</v>
      </c>
      <c r="E822">
        <v>8.6899995803833008</v>
      </c>
    </row>
    <row r="823" spans="1:5" x14ac:dyDescent="0.25">
      <c r="A823" s="1">
        <v>46214</v>
      </c>
      <c r="B823" s="4">
        <v>0.44362268518518516</v>
      </c>
      <c r="C823" s="5" t="s">
        <v>55</v>
      </c>
      <c r="D823">
        <v>1395.2591552734375</v>
      </c>
      <c r="E823">
        <v>8.6499996185302734</v>
      </c>
    </row>
    <row r="824" spans="1:5" x14ac:dyDescent="0.25">
      <c r="A824" s="1">
        <v>46214</v>
      </c>
      <c r="B824" s="4">
        <v>0.44384259259259257</v>
      </c>
      <c r="C824" s="5" t="s">
        <v>55</v>
      </c>
      <c r="D824">
        <v>1400.2705078125</v>
      </c>
      <c r="E824">
        <v>8.8100004196166992</v>
      </c>
    </row>
    <row r="825" spans="1:5" x14ac:dyDescent="0.25">
      <c r="A825" s="1">
        <v>46214</v>
      </c>
      <c r="B825" s="4">
        <v>0.44399305555555557</v>
      </c>
      <c r="C825" s="5" t="s">
        <v>55</v>
      </c>
      <c r="D825">
        <v>1403.316650390625</v>
      </c>
      <c r="E825">
        <v>8.8000001907348633</v>
      </c>
    </row>
    <row r="826" spans="1:5" x14ac:dyDescent="0.25">
      <c r="A826" s="1">
        <v>46214</v>
      </c>
      <c r="B826" s="4">
        <v>0.44415509259259262</v>
      </c>
      <c r="C826" s="5" t="s">
        <v>55</v>
      </c>
      <c r="D826">
        <v>1405.6033935546875</v>
      </c>
      <c r="E826">
        <v>8.4600000381469727</v>
      </c>
    </row>
    <row r="827" spans="1:5" x14ac:dyDescent="0.25">
      <c r="A827" s="1">
        <v>46214</v>
      </c>
      <c r="B827" s="4">
        <v>0.44430555555555556</v>
      </c>
      <c r="C827" s="5" t="s">
        <v>55</v>
      </c>
      <c r="D827">
        <v>1407.38818359375</v>
      </c>
      <c r="E827">
        <v>9.7299995422363281</v>
      </c>
    </row>
    <row r="828" spans="1:5" x14ac:dyDescent="0.25">
      <c r="A828" s="1">
        <v>46214</v>
      </c>
      <c r="B828" s="4">
        <v>0.44444444444444442</v>
      </c>
      <c r="C828" s="5" t="s">
        <v>55</v>
      </c>
      <c r="D828">
        <v>1403.84326171875</v>
      </c>
      <c r="E828">
        <v>8.4300003051757813</v>
      </c>
    </row>
    <row r="829" spans="1:5" x14ac:dyDescent="0.25">
      <c r="A829" s="1">
        <v>46214</v>
      </c>
      <c r="B829" s="4">
        <v>0.44459490740740742</v>
      </c>
      <c r="C829" s="5" t="s">
        <v>55</v>
      </c>
      <c r="D829">
        <v>1399.245361328125</v>
      </c>
      <c r="E829">
        <v>8.0500001907348633</v>
      </c>
    </row>
    <row r="830" spans="1:5" x14ac:dyDescent="0.25">
      <c r="A830" s="1">
        <v>46214</v>
      </c>
      <c r="B830" s="4">
        <v>0.44472222222222224</v>
      </c>
      <c r="C830" s="5" t="s">
        <v>55</v>
      </c>
      <c r="D830">
        <v>1406.59326171875</v>
      </c>
      <c r="E830">
        <v>8.9200000762939453</v>
      </c>
    </row>
    <row r="831" spans="1:5" x14ac:dyDescent="0.25">
      <c r="A831" s="1">
        <v>46214</v>
      </c>
      <c r="B831" s="4">
        <v>0.44487268518518519</v>
      </c>
      <c r="C831" s="5" t="s">
        <v>55</v>
      </c>
      <c r="D831">
        <v>1407.81689453125</v>
      </c>
      <c r="E831">
        <v>8.9099998474121094</v>
      </c>
    </row>
    <row r="832" spans="1:5" x14ac:dyDescent="0.25">
      <c r="A832" s="1">
        <v>46214</v>
      </c>
      <c r="B832" s="4">
        <v>0.4450115740740741</v>
      </c>
      <c r="C832" s="5" t="s">
        <v>55</v>
      </c>
      <c r="D832">
        <v>1406.9595947265625</v>
      </c>
      <c r="E832">
        <v>9.4600000381469727</v>
      </c>
    </row>
    <row r="833" spans="1:5" x14ac:dyDescent="0.25">
      <c r="A833" s="1">
        <v>46214</v>
      </c>
      <c r="B833" s="4">
        <v>0.44515046296296296</v>
      </c>
      <c r="C833" s="5" t="s">
        <v>55</v>
      </c>
      <c r="D833">
        <v>1405.26220703125</v>
      </c>
      <c r="E833">
        <v>9.4600000381469727</v>
      </c>
    </row>
    <row r="834" spans="1:5" x14ac:dyDescent="0.25">
      <c r="A834" s="1">
        <v>46214</v>
      </c>
      <c r="B834" s="4">
        <v>0.44530092592592591</v>
      </c>
      <c r="C834" s="5" t="s">
        <v>55</v>
      </c>
      <c r="D834">
        <v>1400.72705078125</v>
      </c>
      <c r="E834">
        <v>9.3100004196166992</v>
      </c>
    </row>
    <row r="835" spans="1:5" x14ac:dyDescent="0.25">
      <c r="A835" s="1">
        <v>46214</v>
      </c>
      <c r="B835" s="4">
        <v>0.44562499999999999</v>
      </c>
      <c r="C835" s="5" t="s">
        <v>55</v>
      </c>
      <c r="D835">
        <v>1404.78076171875</v>
      </c>
      <c r="E835">
        <v>10.840000152587891</v>
      </c>
    </row>
    <row r="836" spans="1:5" x14ac:dyDescent="0.25">
      <c r="A836" s="1">
        <v>46214</v>
      </c>
      <c r="B836" s="4">
        <v>0.44590277777777776</v>
      </c>
      <c r="C836" s="5" t="s">
        <v>55</v>
      </c>
      <c r="D836">
        <v>1405.723388671875</v>
      </c>
      <c r="E836">
        <v>9.2399997711181641</v>
      </c>
    </row>
    <row r="837" spans="1:5" x14ac:dyDescent="0.25">
      <c r="A837" s="1">
        <v>46214</v>
      </c>
      <c r="B837" s="4">
        <v>0.44604166666666667</v>
      </c>
      <c r="C837" s="5" t="s">
        <v>55</v>
      </c>
      <c r="D837">
        <v>1400.4437255859375</v>
      </c>
      <c r="E837">
        <v>9.0399999618530273</v>
      </c>
    </row>
    <row r="838" spans="1:5" x14ac:dyDescent="0.25">
      <c r="A838" s="1">
        <v>46214</v>
      </c>
      <c r="B838" s="4">
        <v>0.44619212962962962</v>
      </c>
      <c r="C838" s="5" t="s">
        <v>55</v>
      </c>
      <c r="D838">
        <v>1407.5938720703125</v>
      </c>
      <c r="E838">
        <v>9.2899999618530273</v>
      </c>
    </row>
    <row r="839" spans="1:5" x14ac:dyDescent="0.25">
      <c r="A839" s="1">
        <v>46214</v>
      </c>
      <c r="B839" s="4">
        <v>0.44633101851851853</v>
      </c>
      <c r="C839" s="5" t="s">
        <v>55</v>
      </c>
      <c r="D839">
        <v>1404.81103515625</v>
      </c>
      <c r="E839">
        <v>9.7799997329711914</v>
      </c>
    </row>
    <row r="840" spans="1:5" x14ac:dyDescent="0.25">
      <c r="A840" s="1">
        <v>46214</v>
      </c>
      <c r="B840" s="4">
        <v>0.44646990740740738</v>
      </c>
      <c r="C840" s="5" t="s">
        <v>55</v>
      </c>
      <c r="D840">
        <v>1403.5323486328125</v>
      </c>
      <c r="E840">
        <v>8.8299999237060547</v>
      </c>
    </row>
    <row r="841" spans="1:5" x14ac:dyDescent="0.25">
      <c r="A841" s="1">
        <v>46214</v>
      </c>
      <c r="B841" s="4">
        <v>0.44662037037037039</v>
      </c>
      <c r="C841" s="5" t="s">
        <v>55</v>
      </c>
      <c r="D841">
        <v>1405.38037109375</v>
      </c>
      <c r="E841">
        <v>10.090000152587891</v>
      </c>
    </row>
    <row r="842" spans="1:5" x14ac:dyDescent="0.25">
      <c r="A842" s="1">
        <v>46214</v>
      </c>
      <c r="B842" s="4">
        <v>0.44675925925925924</v>
      </c>
      <c r="C842" s="5" t="s">
        <v>55</v>
      </c>
      <c r="D842">
        <v>1404.6705322265625</v>
      </c>
      <c r="E842">
        <v>9.0399999618530273</v>
      </c>
    </row>
    <row r="843" spans="1:5" x14ac:dyDescent="0.25">
      <c r="A843" s="1">
        <v>46214</v>
      </c>
      <c r="B843" s="4">
        <v>0.44689814814814816</v>
      </c>
      <c r="C843" s="5" t="s">
        <v>55</v>
      </c>
      <c r="D843">
        <v>1413.324951171875</v>
      </c>
      <c r="E843">
        <v>8.1700000762939453</v>
      </c>
    </row>
    <row r="844" spans="1:5" x14ac:dyDescent="0.25">
      <c r="A844" s="1">
        <v>46214</v>
      </c>
      <c r="B844" s="4">
        <v>0.44703703703703701</v>
      </c>
      <c r="C844" s="5" t="s">
        <v>55</v>
      </c>
      <c r="D844">
        <v>1405.490478515625</v>
      </c>
      <c r="E844">
        <v>8.7399997711181641</v>
      </c>
    </row>
    <row r="845" spans="1:5" x14ac:dyDescent="0.25">
      <c r="A845" s="1">
        <v>46214</v>
      </c>
      <c r="B845" s="4">
        <v>0.44721064814814815</v>
      </c>
      <c r="C845" s="5" t="s">
        <v>55</v>
      </c>
      <c r="D845">
        <v>1406.9195556640625</v>
      </c>
      <c r="E845">
        <v>12.260000228881836</v>
      </c>
    </row>
    <row r="846" spans="1:5" x14ac:dyDescent="0.25">
      <c r="A846" s="1">
        <v>46214</v>
      </c>
      <c r="B846" s="4">
        <v>0.44734953703703706</v>
      </c>
      <c r="C846" s="5" t="s">
        <v>55</v>
      </c>
      <c r="D846">
        <v>1409.130615234375</v>
      </c>
      <c r="E846">
        <v>9.8000001907348633</v>
      </c>
    </row>
    <row r="847" spans="1:5" x14ac:dyDescent="0.25">
      <c r="A847" s="1">
        <v>46214</v>
      </c>
      <c r="B847" s="4">
        <v>0.44751157407407405</v>
      </c>
      <c r="C847" s="5" t="s">
        <v>55</v>
      </c>
      <c r="D847">
        <v>1409.85009765625</v>
      </c>
      <c r="E847">
        <v>8.8400001525878906</v>
      </c>
    </row>
    <row r="848" spans="1:5" x14ac:dyDescent="0.25">
      <c r="A848" s="1">
        <v>46214</v>
      </c>
      <c r="B848" s="4">
        <v>0.44765046296296296</v>
      </c>
      <c r="C848" s="5" t="s">
        <v>55</v>
      </c>
      <c r="D848">
        <v>1407.262451171875</v>
      </c>
      <c r="E848">
        <v>8.8100004196166992</v>
      </c>
    </row>
    <row r="849" spans="1:5" x14ac:dyDescent="0.25">
      <c r="A849" s="1">
        <v>46214</v>
      </c>
      <c r="B849" s="4">
        <v>0.44780092592592591</v>
      </c>
      <c r="C849" s="5" t="s">
        <v>55</v>
      </c>
      <c r="D849">
        <v>1409.5565185546875</v>
      </c>
      <c r="E849">
        <v>10.590000152587891</v>
      </c>
    </row>
    <row r="850" spans="1:5" x14ac:dyDescent="0.25">
      <c r="A850" s="1">
        <v>46214</v>
      </c>
      <c r="B850" s="4">
        <v>0.44795138888888891</v>
      </c>
      <c r="C850" s="5" t="s">
        <v>55</v>
      </c>
      <c r="D850">
        <v>1410.035400390625</v>
      </c>
      <c r="E850">
        <v>10.520000457763672</v>
      </c>
    </row>
    <row r="851" spans="1:5" x14ac:dyDescent="0.25">
      <c r="A851" s="1">
        <v>46214</v>
      </c>
      <c r="B851" s="4">
        <v>0.44809027777777777</v>
      </c>
      <c r="C851" s="5" t="s">
        <v>55</v>
      </c>
      <c r="D851">
        <v>1408.7293701171875</v>
      </c>
      <c r="E851">
        <v>9.2799997329711914</v>
      </c>
    </row>
    <row r="852" spans="1:5" x14ac:dyDescent="0.25">
      <c r="A852" s="1">
        <v>46214</v>
      </c>
      <c r="B852" s="4">
        <v>0.44824074074074072</v>
      </c>
      <c r="C852" s="5" t="s">
        <v>55</v>
      </c>
      <c r="D852">
        <v>1409.4237060546875</v>
      </c>
      <c r="E852">
        <v>8.7700004577636719</v>
      </c>
    </row>
    <row r="853" spans="1:5" x14ac:dyDescent="0.25">
      <c r="A853" s="1">
        <v>46214</v>
      </c>
      <c r="B853" s="4">
        <v>0.44840277777777776</v>
      </c>
      <c r="C853" s="5" t="s">
        <v>55</v>
      </c>
      <c r="D853">
        <v>1410.0157470703125</v>
      </c>
      <c r="E853">
        <v>9.7899999618530273</v>
      </c>
    </row>
    <row r="854" spans="1:5" x14ac:dyDescent="0.25">
      <c r="A854" s="1">
        <v>46214</v>
      </c>
      <c r="B854" s="4">
        <v>0.44854166666666667</v>
      </c>
      <c r="C854" s="5" t="s">
        <v>55</v>
      </c>
      <c r="D854">
        <v>1410.9305419921875</v>
      </c>
      <c r="E854">
        <v>9.6800003051757813</v>
      </c>
    </row>
    <row r="855" spans="1:5" x14ac:dyDescent="0.25">
      <c r="A855" s="1">
        <v>46214</v>
      </c>
      <c r="B855" s="4">
        <v>0.44868055555555558</v>
      </c>
      <c r="C855" s="5" t="s">
        <v>55</v>
      </c>
      <c r="D855">
        <v>1410.697265625</v>
      </c>
      <c r="E855">
        <v>9.3000001907348633</v>
      </c>
    </row>
    <row r="856" spans="1:5" x14ac:dyDescent="0.25">
      <c r="A856" s="1">
        <v>46214</v>
      </c>
      <c r="B856" s="4">
        <v>0.44881944444444444</v>
      </c>
      <c r="C856" s="5" t="s">
        <v>55</v>
      </c>
      <c r="D856">
        <v>1409.4014892578125</v>
      </c>
      <c r="E856">
        <v>8.8900003433227539</v>
      </c>
    </row>
    <row r="857" spans="1:5" x14ac:dyDescent="0.25">
      <c r="A857" s="1">
        <v>46214</v>
      </c>
      <c r="B857" s="4">
        <v>0.44896990740740739</v>
      </c>
      <c r="C857" s="5" t="s">
        <v>55</v>
      </c>
      <c r="D857">
        <v>1410.9156494140625</v>
      </c>
      <c r="E857">
        <v>8.2200002670288086</v>
      </c>
    </row>
    <row r="858" spans="1:5" x14ac:dyDescent="0.25">
      <c r="A858" s="1">
        <v>46214</v>
      </c>
      <c r="B858" s="4">
        <v>0.4491087962962963</v>
      </c>
      <c r="C858" s="5" t="s">
        <v>55</v>
      </c>
      <c r="D858">
        <v>1410.1334228515625</v>
      </c>
      <c r="E858">
        <v>9.1700000762939453</v>
      </c>
    </row>
    <row r="859" spans="1:5" x14ac:dyDescent="0.25">
      <c r="A859" s="1">
        <v>46214</v>
      </c>
      <c r="B859" s="4">
        <v>0.44925925925925925</v>
      </c>
      <c r="C859" s="5" t="s">
        <v>55</v>
      </c>
      <c r="D859">
        <v>1408.5086669921875</v>
      </c>
      <c r="E859">
        <v>10.010000228881836</v>
      </c>
    </row>
    <row r="860" spans="1:5" x14ac:dyDescent="0.25">
      <c r="A860" s="1">
        <v>46214</v>
      </c>
      <c r="B860" s="4">
        <v>0.44938657407407406</v>
      </c>
      <c r="C860" s="5" t="s">
        <v>55</v>
      </c>
      <c r="D860">
        <v>1410.8026123046875</v>
      </c>
      <c r="E860">
        <v>8.6499996185302734</v>
      </c>
    </row>
    <row r="861" spans="1:5" x14ac:dyDescent="0.25">
      <c r="A861" s="1">
        <v>46214</v>
      </c>
      <c r="B861" s="4">
        <v>0.44953703703703701</v>
      </c>
      <c r="C861" s="5" t="s">
        <v>55</v>
      </c>
      <c r="D861">
        <v>1408.3985595703125</v>
      </c>
      <c r="E861">
        <v>8.9300003051757813</v>
      </c>
    </row>
    <row r="862" spans="1:5" x14ac:dyDescent="0.25">
      <c r="A862" s="1">
        <v>46214</v>
      </c>
      <c r="B862" s="4">
        <v>0.44967592592592592</v>
      </c>
      <c r="C862" s="5" t="s">
        <v>55</v>
      </c>
      <c r="D862">
        <v>1412.788330078125</v>
      </c>
      <c r="E862">
        <v>9.7799997329711914</v>
      </c>
    </row>
    <row r="863" spans="1:5" x14ac:dyDescent="0.25">
      <c r="A863" s="1">
        <v>46214</v>
      </c>
      <c r="B863" s="4">
        <v>0.44983796296296297</v>
      </c>
      <c r="C863" s="5" t="s">
        <v>55</v>
      </c>
      <c r="D863">
        <v>1413.841064453125</v>
      </c>
      <c r="E863">
        <v>11.409999847412109</v>
      </c>
    </row>
    <row r="864" spans="1:5" x14ac:dyDescent="0.25">
      <c r="A864" s="1">
        <v>46214</v>
      </c>
      <c r="B864" s="4">
        <v>0.44997685185185188</v>
      </c>
      <c r="C864" s="5" t="s">
        <v>55</v>
      </c>
      <c r="D864">
        <v>1413.5552978515625</v>
      </c>
      <c r="E864">
        <v>9.1700000762939453</v>
      </c>
    </row>
    <row r="865" spans="1:5" x14ac:dyDescent="0.25">
      <c r="A865" s="1">
        <v>46214</v>
      </c>
      <c r="B865" s="4">
        <v>0.45012731481481483</v>
      </c>
      <c r="C865" s="5" t="s">
        <v>55</v>
      </c>
      <c r="D865">
        <v>1413.705810546875</v>
      </c>
      <c r="E865">
        <v>9.4399995803833008</v>
      </c>
    </row>
    <row r="866" spans="1:5" x14ac:dyDescent="0.25">
      <c r="A866" s="1">
        <v>46214</v>
      </c>
      <c r="B866" s="4">
        <v>0.45026620370370368</v>
      </c>
      <c r="C866" s="5" t="s">
        <v>55</v>
      </c>
      <c r="D866">
        <v>1416.6265869140625</v>
      </c>
      <c r="E866">
        <v>9.4899997711181641</v>
      </c>
    </row>
    <row r="867" spans="1:5" x14ac:dyDescent="0.25">
      <c r="A867" s="1">
        <v>46214</v>
      </c>
      <c r="B867" s="4">
        <v>0.45042824074074073</v>
      </c>
      <c r="C867" s="5" t="s">
        <v>55</v>
      </c>
      <c r="D867">
        <v>1414.1142578125</v>
      </c>
      <c r="E867">
        <v>9.619999885559082</v>
      </c>
    </row>
    <row r="868" spans="1:5" x14ac:dyDescent="0.25">
      <c r="A868" s="1">
        <v>46214</v>
      </c>
      <c r="B868" s="4">
        <v>0.45059027777777777</v>
      </c>
      <c r="C868" s="5" t="s">
        <v>55</v>
      </c>
      <c r="D868">
        <v>1410.6021728515625</v>
      </c>
      <c r="E868">
        <v>8.6499996185302734</v>
      </c>
    </row>
    <row r="869" spans="1:5" x14ac:dyDescent="0.25">
      <c r="A869" s="1">
        <v>46214</v>
      </c>
      <c r="B869" s="4">
        <v>0.45072916666666668</v>
      </c>
      <c r="C869" s="5" t="s">
        <v>55</v>
      </c>
      <c r="D869">
        <v>1407.9622802734375</v>
      </c>
      <c r="E869">
        <v>10.449999809265137</v>
      </c>
    </row>
    <row r="870" spans="1:5" x14ac:dyDescent="0.25">
      <c r="A870" s="1">
        <v>46214</v>
      </c>
      <c r="B870" s="4">
        <v>0.45087962962962963</v>
      </c>
      <c r="C870" s="5" t="s">
        <v>55</v>
      </c>
      <c r="D870">
        <v>1412.582763671875</v>
      </c>
      <c r="E870">
        <v>10.100000381469727</v>
      </c>
    </row>
    <row r="871" spans="1:5" x14ac:dyDescent="0.25">
      <c r="A871" s="1">
        <v>46214</v>
      </c>
      <c r="B871" s="4">
        <v>0.45101851851851854</v>
      </c>
      <c r="C871" s="5" t="s">
        <v>55</v>
      </c>
      <c r="D871">
        <v>1411.3065185546875</v>
      </c>
      <c r="E871">
        <v>9.0799999237060547</v>
      </c>
    </row>
    <row r="872" spans="1:5" x14ac:dyDescent="0.25">
      <c r="A872" s="1">
        <v>46214</v>
      </c>
      <c r="B872" s="4">
        <v>0.45116898148148149</v>
      </c>
      <c r="C872" s="5" t="s">
        <v>55</v>
      </c>
      <c r="D872">
        <v>1413.79345703125</v>
      </c>
      <c r="E872">
        <v>9.0500001907348633</v>
      </c>
    </row>
    <row r="873" spans="1:5" x14ac:dyDescent="0.25">
      <c r="A873" s="1">
        <v>46214</v>
      </c>
      <c r="B873" s="4">
        <v>0.45130787037037035</v>
      </c>
      <c r="C873" s="5" t="s">
        <v>55</v>
      </c>
      <c r="D873">
        <v>1416.2978515625</v>
      </c>
      <c r="E873">
        <v>9.1099996566772461</v>
      </c>
    </row>
    <row r="874" spans="1:5" x14ac:dyDescent="0.25">
      <c r="A874" s="1">
        <v>46214</v>
      </c>
      <c r="B874" s="4">
        <v>0.45144675925925926</v>
      </c>
      <c r="C874" s="5" t="s">
        <v>55</v>
      </c>
      <c r="D874">
        <v>1415.7015380859375</v>
      </c>
      <c r="E874">
        <v>8.0799999237060547</v>
      </c>
    </row>
    <row r="875" spans="1:5" x14ac:dyDescent="0.25">
      <c r="A875" s="1">
        <v>46214</v>
      </c>
      <c r="B875" s="4">
        <v>0.45158564814814817</v>
      </c>
      <c r="C875" s="5" t="s">
        <v>55</v>
      </c>
      <c r="D875">
        <v>1415.3480224609375</v>
      </c>
      <c r="E875">
        <v>8.9399995803833008</v>
      </c>
    </row>
    <row r="876" spans="1:5" x14ac:dyDescent="0.25">
      <c r="A876" s="1">
        <v>46214</v>
      </c>
      <c r="B876" s="4">
        <v>0.45173611111111112</v>
      </c>
      <c r="C876" s="5" t="s">
        <v>55</v>
      </c>
      <c r="D876">
        <v>1415.3505859375</v>
      </c>
      <c r="E876">
        <v>9.4099998474121094</v>
      </c>
    </row>
    <row r="877" spans="1:5" x14ac:dyDescent="0.25">
      <c r="A877" s="1">
        <v>46214</v>
      </c>
      <c r="B877" s="4">
        <v>0.45187500000000003</v>
      </c>
      <c r="C877" s="5" t="s">
        <v>55</v>
      </c>
      <c r="D877">
        <v>1417.34619140625</v>
      </c>
      <c r="E877">
        <v>9.2899999618530273</v>
      </c>
    </row>
    <row r="878" spans="1:5" x14ac:dyDescent="0.25">
      <c r="A878" s="1">
        <v>46214</v>
      </c>
      <c r="B878" s="4">
        <v>0.45201388888888888</v>
      </c>
      <c r="C878" s="5" t="s">
        <v>55</v>
      </c>
      <c r="D878">
        <v>1415.8319091796875</v>
      </c>
      <c r="E878">
        <v>7.809999942779541</v>
      </c>
    </row>
    <row r="879" spans="1:5" x14ac:dyDescent="0.25">
      <c r="A879" s="1">
        <v>46214</v>
      </c>
      <c r="B879" s="4">
        <v>0.45216435185185183</v>
      </c>
      <c r="C879" s="5" t="s">
        <v>55</v>
      </c>
      <c r="D879">
        <v>1419.3817138671875</v>
      </c>
      <c r="E879">
        <v>8.8100004196166992</v>
      </c>
    </row>
    <row r="880" spans="1:5" x14ac:dyDescent="0.25">
      <c r="A880" s="1">
        <v>46214</v>
      </c>
      <c r="B880" s="4">
        <v>0.45230324074074074</v>
      </c>
      <c r="C880" s="5" t="s">
        <v>55</v>
      </c>
      <c r="D880">
        <v>1419.01318359375</v>
      </c>
      <c r="E880">
        <v>8.5100002288818359</v>
      </c>
    </row>
    <row r="881" spans="1:5" x14ac:dyDescent="0.25">
      <c r="A881" s="1">
        <v>46214</v>
      </c>
      <c r="B881" s="4">
        <v>0.45246527777777779</v>
      </c>
      <c r="C881" s="5" t="s">
        <v>55</v>
      </c>
      <c r="D881">
        <v>1418.6849365234375</v>
      </c>
      <c r="E881">
        <v>9.7899999618530273</v>
      </c>
    </row>
    <row r="882" spans="1:5" x14ac:dyDescent="0.25">
      <c r="A882" s="1">
        <v>46214</v>
      </c>
      <c r="B882" s="4">
        <v>0.45260416666666664</v>
      </c>
      <c r="C882" s="5" t="s">
        <v>55</v>
      </c>
      <c r="D882">
        <v>1419.015869140625</v>
      </c>
      <c r="E882">
        <v>9</v>
      </c>
    </row>
    <row r="883" spans="1:5" x14ac:dyDescent="0.25">
      <c r="A883" s="1">
        <v>46214</v>
      </c>
      <c r="B883" s="4">
        <v>0.45274305555555555</v>
      </c>
      <c r="C883" s="5" t="s">
        <v>55</v>
      </c>
      <c r="D883">
        <v>1416.0399169921875</v>
      </c>
      <c r="E883">
        <v>9.2100000381469727</v>
      </c>
    </row>
    <row r="884" spans="1:5" x14ac:dyDescent="0.25">
      <c r="A884" s="1">
        <v>46214</v>
      </c>
      <c r="B884" s="4">
        <v>0.4528935185185185</v>
      </c>
      <c r="C884" s="5" t="s">
        <v>55</v>
      </c>
      <c r="D884">
        <v>1416.43359375</v>
      </c>
      <c r="E884">
        <v>8.1000003814697266</v>
      </c>
    </row>
    <row r="885" spans="1:5" x14ac:dyDescent="0.25">
      <c r="A885" s="1">
        <v>46214</v>
      </c>
      <c r="B885" s="4">
        <v>0.45303240740740741</v>
      </c>
      <c r="C885" s="5" t="s">
        <v>55</v>
      </c>
      <c r="D885">
        <v>1415.5234375</v>
      </c>
      <c r="E885">
        <v>9.1800003051757813</v>
      </c>
    </row>
    <row r="886" spans="1:5" x14ac:dyDescent="0.25">
      <c r="A886" s="1">
        <v>46214</v>
      </c>
      <c r="B886" s="4">
        <v>0.45317129629629632</v>
      </c>
      <c r="C886" s="5" t="s">
        <v>55</v>
      </c>
      <c r="D886">
        <v>1418.8177490234375</v>
      </c>
      <c r="E886">
        <v>8.5200004577636719</v>
      </c>
    </row>
    <row r="887" spans="1:5" x14ac:dyDescent="0.25">
      <c r="A887" s="1">
        <v>46214</v>
      </c>
      <c r="B887" s="4">
        <v>0.45332175925925927</v>
      </c>
      <c r="C887" s="5" t="s">
        <v>55</v>
      </c>
      <c r="D887">
        <v>1417.0977783203125</v>
      </c>
      <c r="E887">
        <v>7.6500000953674316</v>
      </c>
    </row>
    <row r="888" spans="1:5" x14ac:dyDescent="0.25">
      <c r="A888" s="1">
        <v>46214</v>
      </c>
      <c r="B888" s="4">
        <v>0.45344907407407409</v>
      </c>
      <c r="C888" s="5" t="s">
        <v>55</v>
      </c>
      <c r="D888">
        <v>1418.40673828125</v>
      </c>
      <c r="E888">
        <v>8.3400001525878906</v>
      </c>
    </row>
    <row r="889" spans="1:5" x14ac:dyDescent="0.25">
      <c r="A889" s="1">
        <v>46214</v>
      </c>
      <c r="B889" s="4">
        <v>0.45359953703703704</v>
      </c>
      <c r="C889" s="5" t="s">
        <v>55</v>
      </c>
      <c r="D889">
        <v>1419.36181640625</v>
      </c>
      <c r="E889">
        <v>9.3299999237060547</v>
      </c>
    </row>
    <row r="890" spans="1:5" x14ac:dyDescent="0.25">
      <c r="A890" s="1">
        <v>46214</v>
      </c>
      <c r="B890" s="4">
        <v>0.45373842592592595</v>
      </c>
      <c r="C890" s="5" t="s">
        <v>55</v>
      </c>
      <c r="D890">
        <v>1417.6644287109375</v>
      </c>
      <c r="E890">
        <v>9.130000114440918</v>
      </c>
    </row>
    <row r="891" spans="1:5" x14ac:dyDescent="0.25">
      <c r="A891" s="1">
        <v>46214</v>
      </c>
      <c r="B891" s="4">
        <v>0.45390046296296294</v>
      </c>
      <c r="C891" s="5" t="s">
        <v>55</v>
      </c>
      <c r="D891">
        <v>1416.8345947265625</v>
      </c>
      <c r="E891">
        <v>8.8100004196166992</v>
      </c>
    </row>
    <row r="892" spans="1:5" x14ac:dyDescent="0.25">
      <c r="A892" s="1">
        <v>46214</v>
      </c>
      <c r="B892" s="4">
        <v>0.45405092592592594</v>
      </c>
      <c r="C892" s="5" t="s">
        <v>55</v>
      </c>
      <c r="D892">
        <v>1417.28076171875</v>
      </c>
      <c r="E892">
        <v>8.9899997711181641</v>
      </c>
    </row>
    <row r="893" spans="1:5" x14ac:dyDescent="0.25">
      <c r="A893" s="1">
        <v>46214</v>
      </c>
      <c r="B893" s="4">
        <v>0.4541898148148148</v>
      </c>
      <c r="C893" s="5" t="s">
        <v>55</v>
      </c>
      <c r="D893">
        <v>1415.90185546875</v>
      </c>
      <c r="E893">
        <v>8.5299997329711914</v>
      </c>
    </row>
    <row r="894" spans="1:5" x14ac:dyDescent="0.25">
      <c r="A894" s="1">
        <v>46214</v>
      </c>
      <c r="B894" s="4">
        <v>0.4543402777777778</v>
      </c>
      <c r="C894" s="5" t="s">
        <v>55</v>
      </c>
      <c r="D894">
        <v>1416.4384765625</v>
      </c>
      <c r="E894">
        <v>8.1899995803833008</v>
      </c>
    </row>
    <row r="895" spans="1:5" x14ac:dyDescent="0.25">
      <c r="A895" s="1">
        <v>46214</v>
      </c>
      <c r="B895" s="4">
        <v>0.45449074074074075</v>
      </c>
      <c r="C895" s="5" t="s">
        <v>55</v>
      </c>
      <c r="D895">
        <v>1417.5064697265625</v>
      </c>
      <c r="E895">
        <v>8.3299999237060547</v>
      </c>
    </row>
    <row r="896" spans="1:5" x14ac:dyDescent="0.25">
      <c r="A896" s="1">
        <v>46214</v>
      </c>
      <c r="B896" s="4">
        <v>0.4546412037037037</v>
      </c>
      <c r="C896" s="5" t="s">
        <v>55</v>
      </c>
      <c r="D896">
        <v>1418.9805908203125</v>
      </c>
      <c r="E896">
        <v>8.2100000381469727</v>
      </c>
    </row>
    <row r="897" spans="1:5" x14ac:dyDescent="0.25">
      <c r="A897" s="1">
        <v>46214</v>
      </c>
      <c r="B897" s="4">
        <v>0.45478009259259261</v>
      </c>
      <c r="C897" s="5" t="s">
        <v>55</v>
      </c>
      <c r="D897">
        <v>1420.2418212890625</v>
      </c>
      <c r="E897">
        <v>9</v>
      </c>
    </row>
    <row r="898" spans="1:5" x14ac:dyDescent="0.25">
      <c r="A898" s="1">
        <v>46214</v>
      </c>
      <c r="B898" s="4">
        <v>0.45496527777777779</v>
      </c>
      <c r="C898" s="5" t="s">
        <v>55</v>
      </c>
      <c r="D898">
        <v>1419.1259765625</v>
      </c>
      <c r="E898">
        <v>10.140000343322754</v>
      </c>
    </row>
    <row r="899" spans="1:5" x14ac:dyDescent="0.25">
      <c r="A899" s="1">
        <v>46214</v>
      </c>
      <c r="B899" s="4">
        <v>0.45513888888888887</v>
      </c>
      <c r="C899" s="5" t="s">
        <v>55</v>
      </c>
      <c r="D899">
        <v>1421.1468505859375</v>
      </c>
      <c r="E899">
        <v>9.2299995422363281</v>
      </c>
    </row>
    <row r="900" spans="1:5" x14ac:dyDescent="0.25">
      <c r="A900" s="1">
        <v>46214</v>
      </c>
      <c r="B900" s="4">
        <v>0.45530092592592591</v>
      </c>
      <c r="C900" s="5" t="s">
        <v>55</v>
      </c>
      <c r="D900">
        <v>1430.43017578125</v>
      </c>
      <c r="E900">
        <v>10.359999656677246</v>
      </c>
    </row>
    <row r="901" spans="1:5" x14ac:dyDescent="0.25">
      <c r="A901" s="1">
        <v>46214</v>
      </c>
      <c r="B901" s="4">
        <v>0.45545138888888886</v>
      </c>
      <c r="C901" s="5" t="s">
        <v>55</v>
      </c>
      <c r="D901">
        <v>1426.581787109375</v>
      </c>
      <c r="E901">
        <v>10.170000076293945</v>
      </c>
    </row>
    <row r="902" spans="1:5" x14ac:dyDescent="0.25">
      <c r="A902" s="1">
        <v>46214</v>
      </c>
      <c r="B902" s="4">
        <v>0.45560185185185187</v>
      </c>
      <c r="C902" s="5" t="s">
        <v>55</v>
      </c>
      <c r="D902">
        <v>1428.0887451171875</v>
      </c>
      <c r="E902">
        <v>8.9799995422363281</v>
      </c>
    </row>
    <row r="903" spans="1:5" x14ac:dyDescent="0.25">
      <c r="A903" s="1">
        <v>46214</v>
      </c>
      <c r="B903" s="4">
        <v>0.45574074074074072</v>
      </c>
      <c r="C903" s="5" t="s">
        <v>55</v>
      </c>
      <c r="D903">
        <v>1428.87353515625</v>
      </c>
      <c r="E903">
        <v>8.3599996566772461</v>
      </c>
    </row>
    <row r="904" spans="1:5" x14ac:dyDescent="0.25">
      <c r="A904" s="1">
        <v>46214</v>
      </c>
      <c r="B904" s="4">
        <v>0.45587962962962963</v>
      </c>
      <c r="C904" s="5" t="s">
        <v>55</v>
      </c>
      <c r="D904">
        <v>1423.90185546875</v>
      </c>
      <c r="E904">
        <v>8.3999996185302734</v>
      </c>
    </row>
    <row r="905" spans="1:5" x14ac:dyDescent="0.25">
      <c r="A905" s="1">
        <v>46214</v>
      </c>
      <c r="B905" s="4">
        <v>0.45601851851851855</v>
      </c>
      <c r="C905" s="5" t="s">
        <v>55</v>
      </c>
      <c r="D905">
        <v>1421.6202392578125</v>
      </c>
      <c r="E905">
        <v>9.7399997711181641</v>
      </c>
    </row>
    <row r="906" spans="1:5" x14ac:dyDescent="0.25">
      <c r="A906" s="1">
        <v>46214</v>
      </c>
      <c r="B906" s="4">
        <v>0.45616898148148149</v>
      </c>
      <c r="C906" s="5" t="s">
        <v>55</v>
      </c>
      <c r="D906">
        <v>1420.0460205078125</v>
      </c>
      <c r="E906">
        <v>8.0200004577636719</v>
      </c>
    </row>
    <row r="907" spans="1:5" x14ac:dyDescent="0.25">
      <c r="A907" s="1">
        <v>46214</v>
      </c>
      <c r="B907" s="4">
        <v>0.45630787037037035</v>
      </c>
      <c r="C907" s="5" t="s">
        <v>55</v>
      </c>
      <c r="D907">
        <v>1426.35107421875</v>
      </c>
      <c r="E907">
        <v>9.1700000762939453</v>
      </c>
    </row>
    <row r="908" spans="1:5" x14ac:dyDescent="0.25">
      <c r="A908" s="1">
        <v>46214</v>
      </c>
      <c r="B908" s="4">
        <v>0.45646990740740739</v>
      </c>
      <c r="C908" s="5" t="s">
        <v>55</v>
      </c>
      <c r="D908">
        <v>1426.7974853515625</v>
      </c>
      <c r="E908">
        <v>9.7100000381469727</v>
      </c>
    </row>
    <row r="909" spans="1:5" x14ac:dyDescent="0.25">
      <c r="A909" s="1">
        <v>46214</v>
      </c>
      <c r="B909" s="4">
        <v>0.45662037037037034</v>
      </c>
      <c r="C909" s="5" t="s">
        <v>55</v>
      </c>
      <c r="D909">
        <v>1421.19189453125</v>
      </c>
      <c r="E909">
        <v>8.7200002670288086</v>
      </c>
    </row>
    <row r="910" spans="1:5" x14ac:dyDescent="0.25">
      <c r="A910" s="1">
        <v>46214</v>
      </c>
      <c r="B910" s="4">
        <v>0.45677083333333335</v>
      </c>
      <c r="C910" s="5" t="s">
        <v>55</v>
      </c>
      <c r="D910">
        <v>1425.13525390625</v>
      </c>
      <c r="E910">
        <v>9.7100000381469727</v>
      </c>
    </row>
    <row r="911" spans="1:5" x14ac:dyDescent="0.25">
      <c r="A911" s="1">
        <v>46214</v>
      </c>
      <c r="B911" s="4">
        <v>0.4569212962962963</v>
      </c>
      <c r="C911" s="5" t="s">
        <v>55</v>
      </c>
      <c r="D911">
        <v>1426.97314453125</v>
      </c>
      <c r="E911">
        <v>9.0799999237060547</v>
      </c>
    </row>
    <row r="912" spans="1:5" x14ac:dyDescent="0.25">
      <c r="A912" s="1">
        <v>46214</v>
      </c>
      <c r="B912" s="4">
        <v>0.45707175925925925</v>
      </c>
      <c r="C912" s="5" t="s">
        <v>55</v>
      </c>
      <c r="D912">
        <v>1427.5819091796875</v>
      </c>
      <c r="E912">
        <v>9.1599998474121094</v>
      </c>
    </row>
    <row r="913" spans="1:5" x14ac:dyDescent="0.25">
      <c r="A913" s="1">
        <v>46214</v>
      </c>
      <c r="B913" s="4">
        <v>0.4572222222222222</v>
      </c>
      <c r="C913" s="5" t="s">
        <v>55</v>
      </c>
      <c r="D913">
        <v>1426.762451171875</v>
      </c>
      <c r="E913">
        <v>8.4499998092651367</v>
      </c>
    </row>
    <row r="914" spans="1:5" x14ac:dyDescent="0.25">
      <c r="A914" s="1">
        <v>46214</v>
      </c>
      <c r="B914" s="4">
        <v>0.4573726851851852</v>
      </c>
      <c r="C914" s="5" t="s">
        <v>55</v>
      </c>
      <c r="D914">
        <v>1426.53662109375</v>
      </c>
      <c r="E914">
        <v>9.4399995803833008</v>
      </c>
    </row>
    <row r="915" spans="1:5" x14ac:dyDescent="0.25">
      <c r="A915" s="1">
        <v>46214</v>
      </c>
      <c r="B915" s="4">
        <v>0.45753472222222225</v>
      </c>
      <c r="C915" s="5" t="s">
        <v>55</v>
      </c>
      <c r="D915">
        <v>1422.55810546875</v>
      </c>
      <c r="E915">
        <v>9.4600000381469727</v>
      </c>
    </row>
    <row r="916" spans="1:5" x14ac:dyDescent="0.25">
      <c r="A916" s="1">
        <v>46214</v>
      </c>
      <c r="B916" s="4">
        <v>0.4576736111111111</v>
      </c>
      <c r="C916" s="5" t="s">
        <v>55</v>
      </c>
      <c r="D916">
        <v>1423.1173095703125</v>
      </c>
      <c r="E916">
        <v>9.369999885559082</v>
      </c>
    </row>
    <row r="917" spans="1:5" x14ac:dyDescent="0.25">
      <c r="A917" s="1">
        <v>46214</v>
      </c>
      <c r="B917" s="4">
        <v>0.45783564814814814</v>
      </c>
      <c r="C917" s="5" t="s">
        <v>55</v>
      </c>
      <c r="D917">
        <v>1422.6063232421875</v>
      </c>
      <c r="E917">
        <v>10.300000190734863</v>
      </c>
    </row>
    <row r="918" spans="1:5" x14ac:dyDescent="0.25">
      <c r="A918" s="1">
        <v>46214</v>
      </c>
      <c r="B918" s="4">
        <v>0.45797453703703705</v>
      </c>
      <c r="C918" s="5" t="s">
        <v>55</v>
      </c>
      <c r="D918">
        <v>1429.0814208984375</v>
      </c>
      <c r="E918">
        <v>8.8599996566772461</v>
      </c>
    </row>
    <row r="919" spans="1:5" x14ac:dyDescent="0.25">
      <c r="A919" s="1">
        <v>46214</v>
      </c>
      <c r="B919" s="4">
        <v>0.4581365740740741</v>
      </c>
      <c r="C919" s="5" t="s">
        <v>55</v>
      </c>
      <c r="D919">
        <v>1429.60546875</v>
      </c>
      <c r="E919">
        <v>7.940000057220459</v>
      </c>
    </row>
    <row r="920" spans="1:5" x14ac:dyDescent="0.25">
      <c r="A920" s="1">
        <v>46214</v>
      </c>
      <c r="B920" s="4">
        <v>0.45828703703703705</v>
      </c>
      <c r="C920" s="5" t="s">
        <v>55</v>
      </c>
      <c r="D920">
        <v>1427.0833740234375</v>
      </c>
      <c r="E920">
        <v>9.0100002288818359</v>
      </c>
    </row>
    <row r="921" spans="1:5" x14ac:dyDescent="0.25">
      <c r="A921" s="1">
        <v>46214</v>
      </c>
      <c r="B921" s="4">
        <v>0.45844907407407409</v>
      </c>
      <c r="C921" s="5" t="s">
        <v>55</v>
      </c>
      <c r="D921">
        <v>1430.74609375</v>
      </c>
      <c r="E921">
        <v>8.1599998474121094</v>
      </c>
    </row>
    <row r="922" spans="1:5" x14ac:dyDescent="0.25">
      <c r="A922" s="1">
        <v>46214</v>
      </c>
      <c r="B922" s="4">
        <v>0.45859953703703704</v>
      </c>
      <c r="C922" s="5" t="s">
        <v>55</v>
      </c>
      <c r="D922">
        <v>1429.62060546875</v>
      </c>
      <c r="E922">
        <v>8.3100004196166992</v>
      </c>
    </row>
    <row r="923" spans="1:5" x14ac:dyDescent="0.25">
      <c r="A923" s="1">
        <v>46214</v>
      </c>
      <c r="B923" s="4">
        <v>0.45876157407407409</v>
      </c>
      <c r="C923" s="5" t="s">
        <v>55</v>
      </c>
      <c r="D923">
        <v>1427.5946044921875</v>
      </c>
      <c r="E923">
        <v>8.8299999237060547</v>
      </c>
    </row>
    <row r="924" spans="1:5" x14ac:dyDescent="0.25">
      <c r="A924" s="1">
        <v>46214</v>
      </c>
      <c r="B924" s="4">
        <v>0.45891203703703703</v>
      </c>
      <c r="C924" s="5" t="s">
        <v>55</v>
      </c>
      <c r="D924">
        <v>1429.25439453125</v>
      </c>
      <c r="E924">
        <v>9.6000003814697266</v>
      </c>
    </row>
    <row r="925" spans="1:5" x14ac:dyDescent="0.25">
      <c r="A925" s="1">
        <v>46214</v>
      </c>
      <c r="B925" s="4">
        <v>0.45905092592592595</v>
      </c>
      <c r="C925" s="5" t="s">
        <v>55</v>
      </c>
      <c r="D925">
        <v>1426.0780029296875</v>
      </c>
      <c r="E925">
        <v>8.9700002670288086</v>
      </c>
    </row>
    <row r="926" spans="1:5" x14ac:dyDescent="0.25">
      <c r="A926" s="1">
        <v>46214</v>
      </c>
      <c r="B926" s="4">
        <v>0.4592013888888889</v>
      </c>
      <c r="C926" s="5" t="s">
        <v>55</v>
      </c>
      <c r="D926">
        <v>1426.94287109375</v>
      </c>
      <c r="E926">
        <v>8.8100004196166992</v>
      </c>
    </row>
    <row r="927" spans="1:5" x14ac:dyDescent="0.25">
      <c r="A927" s="1">
        <v>46214</v>
      </c>
      <c r="B927" s="4">
        <v>0.45934027777777775</v>
      </c>
      <c r="C927" s="5" t="s">
        <v>55</v>
      </c>
      <c r="D927">
        <v>1427.2137451171875</v>
      </c>
      <c r="E927">
        <v>9.3199996948242188</v>
      </c>
    </row>
    <row r="928" spans="1:5" x14ac:dyDescent="0.25">
      <c r="A928" s="1">
        <v>46214</v>
      </c>
      <c r="B928" s="4">
        <v>0.45947916666666666</v>
      </c>
      <c r="C928" s="5" t="s">
        <v>55</v>
      </c>
      <c r="D928">
        <v>1431.95947265625</v>
      </c>
      <c r="E928">
        <v>8.3400001525878906</v>
      </c>
    </row>
    <row r="929" spans="1:5" x14ac:dyDescent="0.25">
      <c r="A929" s="1">
        <v>46214</v>
      </c>
      <c r="B929" s="4">
        <v>0.45962962962962961</v>
      </c>
      <c r="C929" s="5" t="s">
        <v>55</v>
      </c>
      <c r="D929">
        <v>1433.611572265625</v>
      </c>
      <c r="E929">
        <v>8.2899999618530273</v>
      </c>
    </row>
    <row r="930" spans="1:5" x14ac:dyDescent="0.25">
      <c r="A930" s="1">
        <v>46214</v>
      </c>
      <c r="B930" s="4">
        <v>0.45976851851851852</v>
      </c>
      <c r="C930" s="5" t="s">
        <v>55</v>
      </c>
      <c r="D930">
        <v>1435.4517822265625</v>
      </c>
      <c r="E930">
        <v>9.7299995422363281</v>
      </c>
    </row>
    <row r="931" spans="1:5" x14ac:dyDescent="0.25">
      <c r="A931" s="1">
        <v>46214</v>
      </c>
      <c r="B931" s="4">
        <v>0.45990740740740743</v>
      </c>
      <c r="C931" s="5" t="s">
        <v>55</v>
      </c>
      <c r="D931">
        <v>1430.91162109375</v>
      </c>
      <c r="E931">
        <v>9.0200004577636719</v>
      </c>
    </row>
    <row r="932" spans="1:5" x14ac:dyDescent="0.25">
      <c r="A932" s="1">
        <v>46214</v>
      </c>
      <c r="B932" s="4">
        <v>0.46004629629629629</v>
      </c>
      <c r="C932" s="5" t="s">
        <v>55</v>
      </c>
      <c r="D932">
        <v>1439.6710205078125</v>
      </c>
      <c r="E932">
        <v>7.820000171661377</v>
      </c>
    </row>
    <row r="933" spans="1:5" x14ac:dyDescent="0.25">
      <c r="A933" s="1">
        <v>46214</v>
      </c>
      <c r="B933" s="4">
        <v>0.46019675925925924</v>
      </c>
      <c r="C933" s="5" t="s">
        <v>55</v>
      </c>
      <c r="D933">
        <v>1423.2655029296875</v>
      </c>
      <c r="E933">
        <v>8.880000114440918</v>
      </c>
    </row>
    <row r="934" spans="1:5" x14ac:dyDescent="0.25">
      <c r="A934" s="1">
        <v>46214</v>
      </c>
      <c r="B934" s="4">
        <v>0.46033564814814815</v>
      </c>
      <c r="C934" s="5" t="s">
        <v>55</v>
      </c>
      <c r="D934">
        <v>1422.64599609375</v>
      </c>
      <c r="E934">
        <v>8.9200000762939453</v>
      </c>
    </row>
    <row r="935" spans="1:5" x14ac:dyDescent="0.25">
      <c r="A935" s="1">
        <v>46214</v>
      </c>
      <c r="B935" s="4">
        <v>0.46077546296296296</v>
      </c>
      <c r="C935" s="5" t="s">
        <v>55</v>
      </c>
      <c r="D935">
        <v>1417.598876953125</v>
      </c>
      <c r="E935">
        <v>8.5900001525878906</v>
      </c>
    </row>
    <row r="936" spans="1:5" x14ac:dyDescent="0.25">
      <c r="A936" s="1">
        <v>46214</v>
      </c>
      <c r="B936" s="4">
        <v>0.4609375</v>
      </c>
      <c r="C936" s="5" t="s">
        <v>55</v>
      </c>
      <c r="D936">
        <v>1422.19482421875</v>
      </c>
      <c r="E936">
        <v>7.8400001525878906</v>
      </c>
    </row>
    <row r="937" spans="1:5" x14ac:dyDescent="0.25">
      <c r="A937" s="1">
        <v>46214</v>
      </c>
      <c r="B937" s="4">
        <v>0.46108796296296295</v>
      </c>
      <c r="C937" s="5" t="s">
        <v>55</v>
      </c>
      <c r="D937">
        <v>1419.2337646484375</v>
      </c>
      <c r="E937">
        <v>9.3500003814697266</v>
      </c>
    </row>
    <row r="938" spans="1:5" x14ac:dyDescent="0.25">
      <c r="A938" s="1">
        <v>46214</v>
      </c>
      <c r="B938" s="4">
        <v>0.46122685185185186</v>
      </c>
      <c r="C938" s="5" t="s">
        <v>55</v>
      </c>
      <c r="D938">
        <v>1419.1685791015625</v>
      </c>
      <c r="E938">
        <v>8.1800003051757813</v>
      </c>
    </row>
    <row r="939" spans="1:5" x14ac:dyDescent="0.25">
      <c r="A939" s="1">
        <v>46214</v>
      </c>
      <c r="B939" s="4">
        <v>0.46137731481481481</v>
      </c>
      <c r="C939" s="5" t="s">
        <v>55</v>
      </c>
      <c r="D939">
        <v>1417.604248046875</v>
      </c>
      <c r="E939">
        <v>8.8299999237060547</v>
      </c>
    </row>
    <row r="940" spans="1:5" x14ac:dyDescent="0.25">
      <c r="A940" s="1">
        <v>46214</v>
      </c>
      <c r="B940" s="4">
        <v>0.46150462962962963</v>
      </c>
      <c r="C940" s="5" t="s">
        <v>55</v>
      </c>
      <c r="D940">
        <v>1416.1226806640625</v>
      </c>
      <c r="E940">
        <v>8.9200000762939453</v>
      </c>
    </row>
    <row r="941" spans="1:5" x14ac:dyDescent="0.25">
      <c r="A941" s="1">
        <v>46214</v>
      </c>
      <c r="B941" s="4">
        <v>0.46165509259259258</v>
      </c>
      <c r="C941" s="5" t="s">
        <v>55</v>
      </c>
      <c r="D941">
        <v>1420.4171142578125</v>
      </c>
      <c r="E941">
        <v>9.1400003433227539</v>
      </c>
    </row>
    <row r="942" spans="1:5" x14ac:dyDescent="0.25">
      <c r="A942" s="1">
        <v>46214</v>
      </c>
      <c r="B942" s="4">
        <v>0.46180555555555558</v>
      </c>
      <c r="C942" s="5" t="s">
        <v>55</v>
      </c>
      <c r="D942">
        <v>1422.2926025390625</v>
      </c>
      <c r="E942">
        <v>9.130000114440918</v>
      </c>
    </row>
    <row r="943" spans="1:5" x14ac:dyDescent="0.25">
      <c r="A943" s="1">
        <v>46214</v>
      </c>
      <c r="B943" s="4">
        <v>0.46194444444444444</v>
      </c>
      <c r="C943" s="5" t="s">
        <v>55</v>
      </c>
      <c r="D943">
        <v>1421.9013671875</v>
      </c>
      <c r="E943">
        <v>9.0799999237060547</v>
      </c>
    </row>
    <row r="944" spans="1:5" x14ac:dyDescent="0.25">
      <c r="A944" s="1">
        <v>46214</v>
      </c>
      <c r="B944" s="4">
        <v>0.46209490740740738</v>
      </c>
      <c r="C944" s="5" t="s">
        <v>55</v>
      </c>
      <c r="D944">
        <v>1422.9820556640625</v>
      </c>
      <c r="E944">
        <v>8.2899999618530273</v>
      </c>
    </row>
    <row r="945" spans="1:5" x14ac:dyDescent="0.25">
      <c r="A945" s="1">
        <v>46214</v>
      </c>
      <c r="B945" s="4">
        <v>0.4622337962962963</v>
      </c>
      <c r="C945" s="5" t="s">
        <v>55</v>
      </c>
      <c r="D945">
        <v>1424.5791015625</v>
      </c>
      <c r="E945">
        <v>9.1000003814697266</v>
      </c>
    </row>
    <row r="946" spans="1:5" x14ac:dyDescent="0.25">
      <c r="A946" s="1">
        <v>46214</v>
      </c>
      <c r="B946" s="4">
        <v>0.46237268518518521</v>
      </c>
      <c r="C946" s="5" t="s">
        <v>55</v>
      </c>
      <c r="D946">
        <v>1424.3807373046875</v>
      </c>
      <c r="E946">
        <v>8.5900001525878906</v>
      </c>
    </row>
    <row r="947" spans="1:5" x14ac:dyDescent="0.25">
      <c r="A947" s="1">
        <v>46214</v>
      </c>
      <c r="B947" s="4">
        <v>0.46251157407407406</v>
      </c>
      <c r="C947" s="5" t="s">
        <v>55</v>
      </c>
      <c r="D947">
        <v>1422.6534423828125</v>
      </c>
      <c r="E947">
        <v>9.4799995422363281</v>
      </c>
    </row>
    <row r="948" spans="1:5" x14ac:dyDescent="0.25">
      <c r="A948" s="1">
        <v>46214</v>
      </c>
      <c r="B948" s="4">
        <v>0.46266203703703701</v>
      </c>
      <c r="C948" s="5" t="s">
        <v>55</v>
      </c>
      <c r="D948">
        <v>1424.6990966796875</v>
      </c>
      <c r="E948">
        <v>9.0299997329711914</v>
      </c>
    </row>
    <row r="949" spans="1:5" x14ac:dyDescent="0.25">
      <c r="A949" s="1">
        <v>46214</v>
      </c>
      <c r="B949" s="4">
        <v>0.46280092592592592</v>
      </c>
      <c r="C949" s="5" t="s">
        <v>55</v>
      </c>
      <c r="D949">
        <v>1419.5821533203125</v>
      </c>
      <c r="E949">
        <v>9.119999885559082</v>
      </c>
    </row>
    <row r="950" spans="1:5" x14ac:dyDescent="0.25">
      <c r="A950" s="1">
        <v>46214</v>
      </c>
      <c r="B950" s="4">
        <v>0.46293981481481483</v>
      </c>
      <c r="C950" s="5" t="s">
        <v>55</v>
      </c>
      <c r="D950">
        <v>1420.748046875</v>
      </c>
      <c r="E950">
        <v>8.9899997711181641</v>
      </c>
    </row>
    <row r="951" spans="1:5" x14ac:dyDescent="0.25">
      <c r="A951" s="1">
        <v>46214</v>
      </c>
      <c r="B951" s="4">
        <v>0.46307870370370369</v>
      </c>
      <c r="C951" s="5" t="s">
        <v>55</v>
      </c>
      <c r="D951">
        <v>1426.7198486328125</v>
      </c>
      <c r="E951">
        <v>8.0799999237060547</v>
      </c>
    </row>
    <row r="952" spans="1:5" x14ac:dyDescent="0.25">
      <c r="A952" s="1">
        <v>46214</v>
      </c>
      <c r="B952" s="4">
        <v>0.46322916666666669</v>
      </c>
      <c r="C952" s="5" t="s">
        <v>55</v>
      </c>
      <c r="D952">
        <v>1421.7381591796875</v>
      </c>
      <c r="E952">
        <v>8.3000001907348633</v>
      </c>
    </row>
    <row r="953" spans="1:5" x14ac:dyDescent="0.25">
      <c r="A953" s="1">
        <v>46214</v>
      </c>
      <c r="B953" s="4">
        <v>0.46336805555555555</v>
      </c>
      <c r="C953" s="5" t="s">
        <v>55</v>
      </c>
      <c r="D953">
        <v>1426.2086181640625</v>
      </c>
      <c r="E953">
        <v>8.9200000762939453</v>
      </c>
    </row>
    <row r="954" spans="1:5" x14ac:dyDescent="0.25">
      <c r="A954" s="1">
        <v>46214</v>
      </c>
      <c r="B954" s="4">
        <v>0.46350694444444446</v>
      </c>
      <c r="C954" s="5" t="s">
        <v>55</v>
      </c>
      <c r="D954">
        <v>1426.2584228515625</v>
      </c>
      <c r="E954">
        <v>8.0900001525878906</v>
      </c>
    </row>
    <row r="955" spans="1:5" x14ac:dyDescent="0.25">
      <c r="A955" s="1">
        <v>46214</v>
      </c>
      <c r="B955" s="4">
        <v>0.46365740740740741</v>
      </c>
      <c r="C955" s="5" t="s">
        <v>55</v>
      </c>
      <c r="D955">
        <v>1425.2530517578125</v>
      </c>
      <c r="E955">
        <v>9.8100004196166992</v>
      </c>
    </row>
    <row r="956" spans="1:5" x14ac:dyDescent="0.25">
      <c r="A956" s="1">
        <v>46214</v>
      </c>
      <c r="B956" s="4">
        <v>0.46381944444444445</v>
      </c>
      <c r="C956" s="5" t="s">
        <v>55</v>
      </c>
      <c r="D956">
        <v>1424.75927734375</v>
      </c>
      <c r="E956">
        <v>8.0500001907348633</v>
      </c>
    </row>
    <row r="957" spans="1:5" x14ac:dyDescent="0.25">
      <c r="A957" s="1">
        <v>46214</v>
      </c>
      <c r="B957" s="4">
        <v>0.4639699074074074</v>
      </c>
      <c r="C957" s="5" t="s">
        <v>55</v>
      </c>
      <c r="D957">
        <v>1441.6917724609375</v>
      </c>
      <c r="E957">
        <v>8.3500003814697266</v>
      </c>
    </row>
    <row r="958" spans="1:5" x14ac:dyDescent="0.25">
      <c r="A958" s="1">
        <v>46214</v>
      </c>
      <c r="B958" s="4">
        <v>0.46410879629629631</v>
      </c>
      <c r="C958" s="5" t="s">
        <v>55</v>
      </c>
      <c r="D958">
        <v>1429.941650390625</v>
      </c>
      <c r="E958">
        <v>7.5399999618530273</v>
      </c>
    </row>
    <row r="959" spans="1:5" x14ac:dyDescent="0.25">
      <c r="A959" s="1">
        <v>46214</v>
      </c>
      <c r="B959" s="4">
        <v>0.46424768518518517</v>
      </c>
      <c r="C959" s="5" t="s">
        <v>55</v>
      </c>
      <c r="D959">
        <v>1431.5333251953125</v>
      </c>
      <c r="E959">
        <v>8.4399995803833008</v>
      </c>
    </row>
    <row r="960" spans="1:5" x14ac:dyDescent="0.25">
      <c r="A960" s="1">
        <v>46214</v>
      </c>
      <c r="B960" s="4">
        <v>0.46439814814814817</v>
      </c>
      <c r="C960" s="5" t="s">
        <v>55</v>
      </c>
      <c r="D960">
        <v>1428.758056640625</v>
      </c>
      <c r="E960">
        <v>9.4700002670288086</v>
      </c>
    </row>
    <row r="961" spans="1:5" x14ac:dyDescent="0.25">
      <c r="A961" s="1">
        <v>46214</v>
      </c>
      <c r="B961" s="4">
        <v>0.46453703703703703</v>
      </c>
      <c r="C961" s="5" t="s">
        <v>55</v>
      </c>
      <c r="D961">
        <v>1428.4097900390625</v>
      </c>
      <c r="E961">
        <v>8.7700004577636719</v>
      </c>
    </row>
    <row r="962" spans="1:5" x14ac:dyDescent="0.25">
      <c r="A962" s="1">
        <v>46214</v>
      </c>
      <c r="B962" s="4">
        <v>0.46468749999999998</v>
      </c>
      <c r="C962" s="5" t="s">
        <v>55</v>
      </c>
      <c r="D962">
        <v>1436.194091796875</v>
      </c>
      <c r="E962">
        <v>9.1800003051757813</v>
      </c>
    </row>
    <row r="963" spans="1:5" x14ac:dyDescent="0.25">
      <c r="A963" s="1">
        <v>46214</v>
      </c>
      <c r="B963" s="4">
        <v>0.46486111111111111</v>
      </c>
      <c r="C963" s="5" t="s">
        <v>55</v>
      </c>
      <c r="D963">
        <v>1435.6573486328125</v>
      </c>
      <c r="E963">
        <v>10.720000267028809</v>
      </c>
    </row>
    <row r="964" spans="1:5" x14ac:dyDescent="0.25">
      <c r="A964" s="1">
        <v>46214</v>
      </c>
      <c r="B964" s="4">
        <v>0.46500000000000002</v>
      </c>
      <c r="C964" s="5" t="s">
        <v>55</v>
      </c>
      <c r="D964">
        <v>1435.3365478515625</v>
      </c>
      <c r="E964">
        <v>9.3400001525878906</v>
      </c>
    </row>
    <row r="965" spans="1:5" x14ac:dyDescent="0.25">
      <c r="A965" s="1">
        <v>46214</v>
      </c>
      <c r="B965" s="4">
        <v>0.46513888888888888</v>
      </c>
      <c r="C965" s="5" t="s">
        <v>55</v>
      </c>
      <c r="D965">
        <v>1430.43017578125</v>
      </c>
      <c r="E965">
        <v>9.6000003814697266</v>
      </c>
    </row>
    <row r="966" spans="1:5" x14ac:dyDescent="0.25">
      <c r="A966" s="1">
        <v>46214</v>
      </c>
      <c r="B966" s="4">
        <v>0.46530092592592592</v>
      </c>
      <c r="C966" s="5" t="s">
        <v>55</v>
      </c>
      <c r="D966">
        <v>1434.9150390625</v>
      </c>
      <c r="E966">
        <v>11.479999542236328</v>
      </c>
    </row>
    <row r="967" spans="1:5" x14ac:dyDescent="0.25">
      <c r="A967" s="1">
        <v>46214</v>
      </c>
      <c r="B967" s="4">
        <v>0.46546296296296297</v>
      </c>
      <c r="C967" s="5" t="s">
        <v>55</v>
      </c>
      <c r="D967">
        <v>1432.563720703125</v>
      </c>
      <c r="E967">
        <v>10.840000152587891</v>
      </c>
    </row>
    <row r="968" spans="1:5" x14ac:dyDescent="0.25">
      <c r="A968" s="1">
        <v>46214</v>
      </c>
      <c r="B968" s="4">
        <v>0.46560185185185188</v>
      </c>
      <c r="C968" s="5" t="s">
        <v>55</v>
      </c>
      <c r="D968">
        <v>1432.45556640625</v>
      </c>
      <c r="E968">
        <v>8.3999996185302734</v>
      </c>
    </row>
    <row r="969" spans="1:5" x14ac:dyDescent="0.25">
      <c r="A969" s="1">
        <v>46214</v>
      </c>
      <c r="B969" s="4">
        <v>0.46574074074074073</v>
      </c>
      <c r="C969" s="5" t="s">
        <v>55</v>
      </c>
      <c r="D969">
        <v>1436.6124267578125</v>
      </c>
      <c r="E969">
        <v>8.1000003814697266</v>
      </c>
    </row>
    <row r="970" spans="1:5" x14ac:dyDescent="0.25">
      <c r="A970" s="1">
        <v>46214</v>
      </c>
      <c r="B970" s="4">
        <v>0.46615740740740741</v>
      </c>
      <c r="C970" s="5" t="s">
        <v>55</v>
      </c>
      <c r="D970">
        <v>1434.115966796875</v>
      </c>
      <c r="E970">
        <v>8.9600000381469727</v>
      </c>
    </row>
    <row r="971" spans="1:5" x14ac:dyDescent="0.25">
      <c r="A971" s="1">
        <v>46214</v>
      </c>
      <c r="B971" s="4">
        <v>0.46631944444444445</v>
      </c>
      <c r="C971" s="5" t="s">
        <v>55</v>
      </c>
      <c r="D971">
        <v>1437.59033203125</v>
      </c>
      <c r="E971">
        <v>8.5500001907348633</v>
      </c>
    </row>
    <row r="972" spans="1:5" x14ac:dyDescent="0.25">
      <c r="A972" s="1">
        <v>46214</v>
      </c>
      <c r="B972" s="4">
        <v>0.46645833333333331</v>
      </c>
      <c r="C972" s="5" t="s">
        <v>55</v>
      </c>
      <c r="D972">
        <v>1435.99072265625</v>
      </c>
      <c r="E972">
        <v>8.7299995422363281</v>
      </c>
    </row>
    <row r="973" spans="1:5" x14ac:dyDescent="0.25">
      <c r="A973" s="1">
        <v>46214</v>
      </c>
      <c r="B973" s="4">
        <v>0.46660879629629631</v>
      </c>
      <c r="C973" s="5" t="s">
        <v>55</v>
      </c>
      <c r="D973">
        <v>1436.484375</v>
      </c>
      <c r="E973">
        <v>9.3400001525878906</v>
      </c>
    </row>
    <row r="974" spans="1:5" x14ac:dyDescent="0.25">
      <c r="A974" s="1">
        <v>46214</v>
      </c>
      <c r="B974" s="4">
        <v>0.46674768518518517</v>
      </c>
      <c r="C974" s="5" t="s">
        <v>55</v>
      </c>
      <c r="D974">
        <v>1438.4075927734375</v>
      </c>
      <c r="E974">
        <v>8.9700002670288086</v>
      </c>
    </row>
    <row r="975" spans="1:5" x14ac:dyDescent="0.25">
      <c r="A975" s="1">
        <v>46214</v>
      </c>
      <c r="B975" s="4">
        <v>0.46689814814814817</v>
      </c>
      <c r="C975" s="5" t="s">
        <v>55</v>
      </c>
      <c r="D975">
        <v>1438.2672119140625</v>
      </c>
      <c r="E975">
        <v>8.2100000381469727</v>
      </c>
    </row>
    <row r="976" spans="1:5" x14ac:dyDescent="0.25">
      <c r="A976" s="1">
        <v>46214</v>
      </c>
      <c r="B976" s="4">
        <v>0.46703703703703703</v>
      </c>
      <c r="C976" s="5" t="s">
        <v>55</v>
      </c>
      <c r="D976">
        <v>1437.67529296875</v>
      </c>
      <c r="E976">
        <v>8.2700004577636719</v>
      </c>
    </row>
    <row r="977" spans="1:5" x14ac:dyDescent="0.25">
      <c r="A977" s="1">
        <v>46214</v>
      </c>
      <c r="B977" s="4">
        <v>0.46717592592592594</v>
      </c>
      <c r="C977" s="5" t="s">
        <v>55</v>
      </c>
      <c r="D977">
        <v>1436.9407958984375</v>
      </c>
      <c r="E977">
        <v>8.7100000381469727</v>
      </c>
    </row>
    <row r="978" spans="1:5" x14ac:dyDescent="0.25">
      <c r="A978" s="1">
        <v>46214</v>
      </c>
      <c r="B978" s="4">
        <v>0.46732638888888889</v>
      </c>
      <c r="C978" s="5" t="s">
        <v>55</v>
      </c>
      <c r="D978">
        <v>1438.1820068359375</v>
      </c>
      <c r="E978">
        <v>9.4899997711181641</v>
      </c>
    </row>
    <row r="979" spans="1:5" x14ac:dyDescent="0.25">
      <c r="A979" s="1">
        <v>46214</v>
      </c>
      <c r="B979" s="4">
        <v>0.4674652777777778</v>
      </c>
      <c r="C979" s="5" t="s">
        <v>55</v>
      </c>
      <c r="D979">
        <v>1437.36474609375</v>
      </c>
      <c r="E979">
        <v>8.6099996566772461</v>
      </c>
    </row>
    <row r="980" spans="1:5" x14ac:dyDescent="0.25">
      <c r="A980" s="1">
        <v>46214</v>
      </c>
      <c r="B980" s="4">
        <v>0.46760416666666665</v>
      </c>
      <c r="C980" s="5" t="s">
        <v>55</v>
      </c>
      <c r="D980">
        <v>1439.60107421875</v>
      </c>
      <c r="E980">
        <v>9.4899997711181641</v>
      </c>
    </row>
    <row r="981" spans="1:5" x14ac:dyDescent="0.25">
      <c r="A981" s="1">
        <v>46214</v>
      </c>
      <c r="B981" s="4">
        <v>0.46812500000000001</v>
      </c>
      <c r="C981" s="5" t="s">
        <v>55</v>
      </c>
      <c r="D981">
        <v>1440.5234375</v>
      </c>
      <c r="E981">
        <v>8.4799995422363281</v>
      </c>
    </row>
    <row r="982" spans="1:5" x14ac:dyDescent="0.25">
      <c r="A982" s="1">
        <v>46214</v>
      </c>
      <c r="B982" s="4">
        <v>0.46827546296296296</v>
      </c>
      <c r="C982" s="5" t="s">
        <v>55</v>
      </c>
      <c r="D982">
        <v>1431.2274169921875</v>
      </c>
      <c r="E982">
        <v>8.8999996185302734</v>
      </c>
    </row>
    <row r="983" spans="1:5" x14ac:dyDescent="0.25">
      <c r="A983" s="1">
        <v>46214</v>
      </c>
      <c r="B983" s="4">
        <v>0.46842592592592591</v>
      </c>
      <c r="C983" s="5" t="s">
        <v>55</v>
      </c>
      <c r="D983">
        <v>1433.1605224609375</v>
      </c>
      <c r="E983">
        <v>9</v>
      </c>
    </row>
    <row r="984" spans="1:5" x14ac:dyDescent="0.25">
      <c r="A984" s="1">
        <v>46214</v>
      </c>
      <c r="B984" s="4">
        <v>0.46856481481481482</v>
      </c>
      <c r="C984" s="5" t="s">
        <v>55</v>
      </c>
      <c r="D984">
        <v>1431.272705078125</v>
      </c>
      <c r="E984">
        <v>8.4499998092651367</v>
      </c>
    </row>
    <row r="985" spans="1:5" x14ac:dyDescent="0.25">
      <c r="A985" s="1">
        <v>46214</v>
      </c>
      <c r="B985" s="4">
        <v>0.46870370370370368</v>
      </c>
      <c r="C985" s="5" t="s">
        <v>55</v>
      </c>
      <c r="D985">
        <v>1437.2591552734375</v>
      </c>
      <c r="E985">
        <v>8.7899999618530273</v>
      </c>
    </row>
    <row r="986" spans="1:5" x14ac:dyDescent="0.25">
      <c r="A986" s="1">
        <v>46214</v>
      </c>
      <c r="B986" s="4">
        <v>0.46884259259259259</v>
      </c>
      <c r="C986" s="5" t="s">
        <v>55</v>
      </c>
      <c r="D986">
        <v>1435.233642578125</v>
      </c>
      <c r="E986">
        <v>8.3299999237060547</v>
      </c>
    </row>
    <row r="987" spans="1:5" x14ac:dyDescent="0.25">
      <c r="A987" s="1">
        <v>46214</v>
      </c>
      <c r="B987" s="4">
        <v>0.4689814814814815</v>
      </c>
      <c r="C987" s="5" t="s">
        <v>55</v>
      </c>
      <c r="D987">
        <v>1439.0618896484375</v>
      </c>
      <c r="E987">
        <v>8.2299995422363281</v>
      </c>
    </row>
    <row r="988" spans="1:5" x14ac:dyDescent="0.25">
      <c r="A988" s="1">
        <v>46214</v>
      </c>
      <c r="B988" s="4">
        <v>0.46912037037037035</v>
      </c>
      <c r="C988" s="5" t="s">
        <v>55</v>
      </c>
      <c r="D988">
        <v>1439.984375</v>
      </c>
      <c r="E988">
        <v>9.4499998092651367</v>
      </c>
    </row>
    <row r="989" spans="1:5" x14ac:dyDescent="0.25">
      <c r="A989" s="1">
        <v>46214</v>
      </c>
      <c r="B989" s="4">
        <v>0.46925925925925926</v>
      </c>
      <c r="C989" s="5" t="s">
        <v>55</v>
      </c>
      <c r="D989">
        <v>1443.581787109375</v>
      </c>
      <c r="E989">
        <v>8.2700004577636719</v>
      </c>
    </row>
    <row r="990" spans="1:5" x14ac:dyDescent="0.25">
      <c r="A990" s="1">
        <v>46214</v>
      </c>
      <c r="B990" s="4">
        <v>0.46939814814814818</v>
      </c>
      <c r="C990" s="5" t="s">
        <v>55</v>
      </c>
      <c r="D990">
        <v>1444.20361328125</v>
      </c>
      <c r="E990">
        <v>8.5100002288818359</v>
      </c>
    </row>
    <row r="991" spans="1:5" x14ac:dyDescent="0.25">
      <c r="A991" s="1">
        <v>46214</v>
      </c>
      <c r="B991" s="4">
        <v>0.46954861111111112</v>
      </c>
      <c r="C991" s="5" t="s">
        <v>55</v>
      </c>
      <c r="D991">
        <v>1440.831787109375</v>
      </c>
      <c r="E991">
        <v>9.2700004577636719</v>
      </c>
    </row>
    <row r="992" spans="1:5" x14ac:dyDescent="0.25">
      <c r="A992" s="1">
        <v>46214</v>
      </c>
      <c r="B992" s="4">
        <v>0.46968749999999998</v>
      </c>
      <c r="C992" s="5" t="s">
        <v>55</v>
      </c>
      <c r="D992">
        <v>1441.33837890625</v>
      </c>
      <c r="E992">
        <v>8.6700000762939453</v>
      </c>
    </row>
    <row r="993" spans="1:5" x14ac:dyDescent="0.25">
      <c r="A993" s="1">
        <v>46214</v>
      </c>
      <c r="B993" s="4">
        <v>0.46983796296296299</v>
      </c>
      <c r="C993" s="5" t="s">
        <v>55</v>
      </c>
      <c r="D993">
        <v>1444.81298828125</v>
      </c>
      <c r="E993">
        <v>9.1999998092651367</v>
      </c>
    </row>
    <row r="994" spans="1:5" x14ac:dyDescent="0.25">
      <c r="A994" s="1">
        <v>46214</v>
      </c>
      <c r="B994" s="4">
        <v>0.46997685185185184</v>
      </c>
      <c r="C994" s="5" t="s">
        <v>55</v>
      </c>
      <c r="D994">
        <v>1436.3592529296875</v>
      </c>
      <c r="E994">
        <v>7.7199997901916504</v>
      </c>
    </row>
    <row r="995" spans="1:5" x14ac:dyDescent="0.25">
      <c r="A995" s="1">
        <v>46214</v>
      </c>
      <c r="B995" s="4">
        <v>0.47011574074074075</v>
      </c>
      <c r="C995" s="5" t="s">
        <v>55</v>
      </c>
      <c r="D995">
        <v>1442.4288330078125</v>
      </c>
      <c r="E995">
        <v>8.9700002670288086</v>
      </c>
    </row>
    <row r="996" spans="1:5" x14ac:dyDescent="0.25">
      <c r="A996" s="1">
        <v>46207</v>
      </c>
      <c r="B996" s="4">
        <v>0.26417824074074076</v>
      </c>
      <c r="C996" s="5" t="s">
        <v>17</v>
      </c>
      <c r="D996">
        <v>1360.33642578125</v>
      </c>
      <c r="E996">
        <v>8.6999998092651367</v>
      </c>
    </row>
    <row r="997" spans="1:5" x14ac:dyDescent="0.25">
      <c r="A997" s="1">
        <v>46207</v>
      </c>
      <c r="B997" s="4">
        <v>0.26436342592592593</v>
      </c>
      <c r="C997" s="5" t="s">
        <v>17</v>
      </c>
      <c r="D997">
        <v>1365.45361328125</v>
      </c>
      <c r="E997">
        <v>9.2899999618530273</v>
      </c>
    </row>
    <row r="998" spans="1:5" x14ac:dyDescent="0.25">
      <c r="A998" s="1">
        <v>46207</v>
      </c>
      <c r="B998" s="4">
        <v>0.26454861111111111</v>
      </c>
      <c r="C998" s="5" t="s">
        <v>17</v>
      </c>
      <c r="D998">
        <v>1371.9915771484375</v>
      </c>
      <c r="E998">
        <v>9.3299999237060547</v>
      </c>
    </row>
    <row r="999" spans="1:5" x14ac:dyDescent="0.25">
      <c r="A999" s="1">
        <v>46207</v>
      </c>
      <c r="B999" s="4">
        <v>0.26474537037037038</v>
      </c>
      <c r="C999" s="5" t="s">
        <v>17</v>
      </c>
      <c r="D999">
        <v>1372.16455078125</v>
      </c>
      <c r="E999">
        <v>8.6400003433227539</v>
      </c>
    </row>
    <row r="1000" spans="1:5" x14ac:dyDescent="0.25">
      <c r="A1000" s="1">
        <v>46207</v>
      </c>
      <c r="B1000" s="4">
        <v>0.26493055555555556</v>
      </c>
      <c r="C1000" s="5" t="s">
        <v>17</v>
      </c>
      <c r="D1000">
        <v>1373.4759521484375</v>
      </c>
      <c r="E1000">
        <v>8.8199996948242188</v>
      </c>
    </row>
    <row r="1001" spans="1:5" x14ac:dyDescent="0.25">
      <c r="A1001" s="1">
        <v>46207</v>
      </c>
      <c r="B1001" s="4">
        <v>0.2650925925925926</v>
      </c>
      <c r="C1001" s="5" t="s">
        <v>17</v>
      </c>
      <c r="D1001">
        <v>1372.843994140625</v>
      </c>
      <c r="E1001">
        <v>6.7800002098083496</v>
      </c>
    </row>
    <row r="1002" spans="1:5" x14ac:dyDescent="0.25">
      <c r="A1002" s="1">
        <v>46207</v>
      </c>
      <c r="B1002" s="4">
        <v>0.26526620370370368</v>
      </c>
      <c r="C1002" s="5" t="s">
        <v>17</v>
      </c>
      <c r="D1002">
        <v>1373.0797119140625</v>
      </c>
      <c r="E1002">
        <v>8.7200002670288086</v>
      </c>
    </row>
    <row r="1003" spans="1:5" x14ac:dyDescent="0.25">
      <c r="A1003" s="1">
        <v>46207</v>
      </c>
      <c r="B1003" s="4">
        <v>0.26560185185185187</v>
      </c>
      <c r="C1003" s="5" t="s">
        <v>17</v>
      </c>
      <c r="D1003">
        <v>1384.024658203125</v>
      </c>
      <c r="E1003">
        <v>8.6599998474121094</v>
      </c>
    </row>
    <row r="1004" spans="1:5" x14ac:dyDescent="0.25">
      <c r="A1004" s="1">
        <v>46207</v>
      </c>
      <c r="B1004" s="4">
        <v>0.26577546296296295</v>
      </c>
      <c r="C1004" s="5" t="s">
        <v>17</v>
      </c>
      <c r="D1004">
        <v>1376.491455078125</v>
      </c>
      <c r="E1004">
        <v>9.1499996185302734</v>
      </c>
    </row>
    <row r="1005" spans="1:5" x14ac:dyDescent="0.25">
      <c r="A1005" s="1">
        <v>46207</v>
      </c>
      <c r="B1005" s="4">
        <v>0.26594907407407409</v>
      </c>
      <c r="C1005" s="5" t="s">
        <v>17</v>
      </c>
      <c r="D1005">
        <v>1384.326171875</v>
      </c>
      <c r="E1005">
        <v>9.7899999618530273</v>
      </c>
    </row>
    <row r="1006" spans="1:5" x14ac:dyDescent="0.25">
      <c r="A1006" s="1">
        <v>46207</v>
      </c>
      <c r="B1006" s="4">
        <v>0.26611111111111113</v>
      </c>
      <c r="C1006" s="5" t="s">
        <v>17</v>
      </c>
      <c r="D1006">
        <v>1384.170654296875</v>
      </c>
      <c r="E1006">
        <v>9.7399997711181641</v>
      </c>
    </row>
    <row r="1007" spans="1:5" x14ac:dyDescent="0.25">
      <c r="A1007" s="1">
        <v>46207</v>
      </c>
      <c r="B1007" s="4">
        <v>0.26629629629629631</v>
      </c>
      <c r="C1007" s="5" t="s">
        <v>17</v>
      </c>
      <c r="D1007">
        <v>1387.75341796875</v>
      </c>
      <c r="E1007">
        <v>8.4700002670288086</v>
      </c>
    </row>
    <row r="1008" spans="1:5" x14ac:dyDescent="0.25">
      <c r="A1008" s="1">
        <v>46207</v>
      </c>
      <c r="B1008" s="4">
        <v>0.26649305555555558</v>
      </c>
      <c r="C1008" s="5" t="s">
        <v>17</v>
      </c>
      <c r="D1008">
        <v>1387.14404296875</v>
      </c>
      <c r="E1008">
        <v>6.2399997711181641</v>
      </c>
    </row>
    <row r="1009" spans="1:5" x14ac:dyDescent="0.25">
      <c r="A1009" s="1">
        <v>46207</v>
      </c>
      <c r="B1009" s="4">
        <v>0.26663194444444444</v>
      </c>
      <c r="C1009" s="5" t="s">
        <v>17</v>
      </c>
      <c r="D1009">
        <v>1367.007568359375</v>
      </c>
      <c r="E1009">
        <v>6.0199999809265137</v>
      </c>
    </row>
    <row r="1010" spans="1:5" x14ac:dyDescent="0.25">
      <c r="A1010" s="1">
        <v>46207</v>
      </c>
      <c r="B1010" s="4">
        <v>0.26693287037037039</v>
      </c>
      <c r="C1010" s="5" t="s">
        <v>17</v>
      </c>
      <c r="D1010">
        <v>1394.12109375</v>
      </c>
      <c r="E1010">
        <v>10.699999809265137</v>
      </c>
    </row>
    <row r="1011" spans="1:5" x14ac:dyDescent="0.25">
      <c r="A1011" s="1">
        <v>46207</v>
      </c>
      <c r="B1011" s="4">
        <v>0.26719907407407406</v>
      </c>
      <c r="C1011" s="5" t="s">
        <v>17</v>
      </c>
      <c r="D1011">
        <v>1393.31103515625</v>
      </c>
      <c r="E1011">
        <v>10.340000152587891</v>
      </c>
    </row>
    <row r="1012" spans="1:5" x14ac:dyDescent="0.25">
      <c r="A1012" s="1">
        <v>46207</v>
      </c>
      <c r="B1012" s="4">
        <v>0.26738425925925924</v>
      </c>
      <c r="C1012" s="5" t="s">
        <v>17</v>
      </c>
      <c r="D1012">
        <v>1393.8677978515625</v>
      </c>
      <c r="E1012">
        <v>8.3299999237060547</v>
      </c>
    </row>
    <row r="1013" spans="1:5" x14ac:dyDescent="0.25">
      <c r="A1013" s="1">
        <v>46207</v>
      </c>
      <c r="B1013" s="4">
        <v>0.26758101851851851</v>
      </c>
      <c r="C1013" s="5" t="s">
        <v>17</v>
      </c>
      <c r="D1013">
        <v>1376.5318603515625</v>
      </c>
      <c r="E1013">
        <v>9.9200000762939453</v>
      </c>
    </row>
    <row r="1014" spans="1:5" x14ac:dyDescent="0.25">
      <c r="A1014" s="1">
        <v>46207</v>
      </c>
      <c r="B1014" s="4">
        <v>0.26775462962962965</v>
      </c>
      <c r="C1014" s="5" t="s">
        <v>17</v>
      </c>
      <c r="D1014">
        <v>1381.02197265625</v>
      </c>
      <c r="E1014">
        <v>8.5100002288818359</v>
      </c>
    </row>
    <row r="1015" spans="1:5" x14ac:dyDescent="0.25">
      <c r="A1015" s="1">
        <v>46207</v>
      </c>
      <c r="B1015" s="4">
        <v>0.26796296296296296</v>
      </c>
      <c r="C1015" s="5" t="s">
        <v>17</v>
      </c>
      <c r="D1015">
        <v>1390.9949951171875</v>
      </c>
      <c r="E1015">
        <v>9.1499996185302734</v>
      </c>
    </row>
    <row r="1016" spans="1:5" x14ac:dyDescent="0.25">
      <c r="A1016" s="1">
        <v>46207</v>
      </c>
      <c r="B1016" s="4">
        <v>0.26817129629629627</v>
      </c>
      <c r="C1016" s="5" t="s">
        <v>17</v>
      </c>
      <c r="D1016">
        <v>1391.33837890625</v>
      </c>
      <c r="E1016">
        <v>8.880000114440918</v>
      </c>
    </row>
    <row r="1017" spans="1:5" x14ac:dyDescent="0.25">
      <c r="A1017" s="1">
        <v>46207</v>
      </c>
      <c r="B1017" s="4">
        <v>0.30630787037037038</v>
      </c>
      <c r="C1017" s="5" t="s">
        <v>3</v>
      </c>
      <c r="D1017">
        <v>1232.6614990234375</v>
      </c>
      <c r="E1017">
        <v>5.440000057220459</v>
      </c>
    </row>
    <row r="1018" spans="1:5" x14ac:dyDescent="0.25">
      <c r="A1018" s="1">
        <v>46207</v>
      </c>
      <c r="B1018" s="4">
        <v>0.30648148148148147</v>
      </c>
      <c r="C1018" s="5" t="s">
        <v>3</v>
      </c>
      <c r="D1018">
        <v>1383.315673828125</v>
      </c>
      <c r="E1018">
        <v>11.029999732971191</v>
      </c>
    </row>
    <row r="1019" spans="1:5" x14ac:dyDescent="0.25">
      <c r="A1019" s="1">
        <v>46207</v>
      </c>
      <c r="B1019" s="4">
        <v>0.30699074074074073</v>
      </c>
      <c r="C1019" s="5" t="s">
        <v>3</v>
      </c>
      <c r="D1019">
        <v>1293.7147216796875</v>
      </c>
      <c r="E1019">
        <v>2.6600000858306885</v>
      </c>
    </row>
    <row r="1020" spans="1:5" x14ac:dyDescent="0.25">
      <c r="A1020" s="1">
        <v>46207</v>
      </c>
      <c r="B1020" s="4">
        <v>0.30721064814814814</v>
      </c>
      <c r="C1020" s="5" t="s">
        <v>3</v>
      </c>
      <c r="D1020">
        <v>1304.5753173828125</v>
      </c>
      <c r="E1020">
        <v>0.74000000953674316</v>
      </c>
    </row>
    <row r="1021" spans="1:5" x14ac:dyDescent="0.25">
      <c r="A1021" s="1">
        <v>46207</v>
      </c>
      <c r="B1021" s="4">
        <v>0.30734953703703705</v>
      </c>
      <c r="C1021" s="5" t="s">
        <v>3</v>
      </c>
      <c r="D1021">
        <v>1350.8323974609375</v>
      </c>
      <c r="E1021">
        <v>0.8399999737739563</v>
      </c>
    </row>
    <row r="1022" spans="1:5" x14ac:dyDescent="0.25">
      <c r="A1022" s="1">
        <v>46207</v>
      </c>
      <c r="B1022" s="4">
        <v>0.30766203703703704</v>
      </c>
      <c r="C1022" s="5" t="s">
        <v>3</v>
      </c>
      <c r="D1022">
        <v>1356.1973876953125</v>
      </c>
      <c r="E1022">
        <v>9.9899997711181641</v>
      </c>
    </row>
    <row r="1023" spans="1:5" x14ac:dyDescent="0.25">
      <c r="A1023" s="1">
        <v>46207</v>
      </c>
      <c r="B1023" s="4">
        <v>0.30813657407407408</v>
      </c>
      <c r="C1023" s="5" t="s">
        <v>21</v>
      </c>
      <c r="D1023">
        <v>1346.63037109375</v>
      </c>
      <c r="E1023">
        <v>3.0399999618530273</v>
      </c>
    </row>
    <row r="1024" spans="1:5" x14ac:dyDescent="0.25">
      <c r="A1024" s="1">
        <v>46207</v>
      </c>
      <c r="B1024" s="4">
        <v>0.30826388888888889</v>
      </c>
      <c r="C1024" s="5" t="s">
        <v>21</v>
      </c>
      <c r="D1024">
        <v>1414.5311279296875</v>
      </c>
      <c r="E1024">
        <v>0.49000000953674316</v>
      </c>
    </row>
    <row r="1025" spans="1:5" x14ac:dyDescent="0.25">
      <c r="A1025" s="1">
        <v>46207</v>
      </c>
      <c r="B1025" s="4">
        <v>0.30851851851851853</v>
      </c>
      <c r="C1025" s="5" t="s">
        <v>21</v>
      </c>
      <c r="D1025">
        <v>1341.1558837890625</v>
      </c>
      <c r="E1025">
        <v>0.68999999761581421</v>
      </c>
    </row>
    <row r="1026" spans="1:5" x14ac:dyDescent="0.25">
      <c r="A1026" s="1">
        <v>46207</v>
      </c>
      <c r="B1026" s="4">
        <v>0.30865740740740738</v>
      </c>
      <c r="C1026" s="5" t="s">
        <v>21</v>
      </c>
      <c r="D1026">
        <v>1412.9962158203125</v>
      </c>
      <c r="E1026">
        <v>2.619999885559082</v>
      </c>
    </row>
    <row r="1027" spans="1:5" x14ac:dyDescent="0.25">
      <c r="A1027" s="1">
        <v>46207</v>
      </c>
      <c r="B1027" s="4">
        <v>0.30894675925925924</v>
      </c>
      <c r="C1027" s="5" t="s">
        <v>44</v>
      </c>
      <c r="D1027">
        <v>1351.51416015625</v>
      </c>
      <c r="E1027">
        <v>9.119999885559082</v>
      </c>
    </row>
    <row r="1028" spans="1:5" x14ac:dyDescent="0.25">
      <c r="A1028" s="1">
        <v>46207</v>
      </c>
      <c r="B1028" s="4">
        <v>0.30908564814814815</v>
      </c>
      <c r="C1028" s="5" t="s">
        <v>44</v>
      </c>
      <c r="D1028">
        <v>1346.84619140625</v>
      </c>
      <c r="E1028">
        <v>9.9799995422363281</v>
      </c>
    </row>
    <row r="1029" spans="1:5" x14ac:dyDescent="0.25">
      <c r="A1029" s="1">
        <v>46207</v>
      </c>
      <c r="B1029" s="4">
        <v>0.3092361111111111</v>
      </c>
      <c r="C1029" s="5" t="s">
        <v>44</v>
      </c>
      <c r="D1029">
        <v>1350.749755859375</v>
      </c>
      <c r="E1029">
        <v>9.6400003433227539</v>
      </c>
    </row>
    <row r="1030" spans="1:5" x14ac:dyDescent="0.25">
      <c r="A1030" s="1">
        <v>46207</v>
      </c>
      <c r="B1030" s="4">
        <v>0.30935185185185188</v>
      </c>
      <c r="C1030" s="5" t="s">
        <v>21</v>
      </c>
      <c r="D1030">
        <v>1365.4132080078125</v>
      </c>
      <c r="E1030">
        <v>8.7799997329711914</v>
      </c>
    </row>
    <row r="1031" spans="1:5" x14ac:dyDescent="0.25">
      <c r="A1031" s="1">
        <v>46207</v>
      </c>
      <c r="B1031" s="4">
        <v>0.30949074074074073</v>
      </c>
      <c r="C1031" s="5" t="s">
        <v>21</v>
      </c>
      <c r="D1031">
        <v>1380.55810546875</v>
      </c>
      <c r="E1031">
        <v>8.7799997329711914</v>
      </c>
    </row>
    <row r="1032" spans="1:5" x14ac:dyDescent="0.25">
      <c r="A1032" s="1">
        <v>46207</v>
      </c>
      <c r="B1032" s="4">
        <v>0.30962962962962964</v>
      </c>
      <c r="C1032" s="5" t="s">
        <v>21</v>
      </c>
      <c r="D1032">
        <v>1384.3812255859375</v>
      </c>
      <c r="E1032">
        <v>9.7700004577636719</v>
      </c>
    </row>
    <row r="1033" spans="1:5" x14ac:dyDescent="0.25">
      <c r="A1033" s="1">
        <v>46207</v>
      </c>
      <c r="B1033" s="4">
        <v>0.30975694444444446</v>
      </c>
      <c r="C1033" s="5" t="s">
        <v>21</v>
      </c>
      <c r="D1033">
        <v>1384.759765625</v>
      </c>
      <c r="E1033">
        <v>9.0200004577636719</v>
      </c>
    </row>
    <row r="1034" spans="1:5" x14ac:dyDescent="0.25">
      <c r="A1034" s="1">
        <v>46207</v>
      </c>
      <c r="B1034" s="4">
        <v>0.30989583333333331</v>
      </c>
      <c r="C1034" s="5" t="s">
        <v>21</v>
      </c>
      <c r="D1034">
        <v>1383.96240234375</v>
      </c>
      <c r="E1034">
        <v>8.9499998092651367</v>
      </c>
    </row>
    <row r="1035" spans="1:5" x14ac:dyDescent="0.25">
      <c r="A1035" s="1">
        <v>46207</v>
      </c>
      <c r="B1035" s="4">
        <v>0.31003472222222223</v>
      </c>
      <c r="C1035" s="5" t="s">
        <v>21</v>
      </c>
      <c r="D1035">
        <v>1385.2890625</v>
      </c>
      <c r="E1035">
        <v>8.7200002670288086</v>
      </c>
    </row>
    <row r="1036" spans="1:5" x14ac:dyDescent="0.25">
      <c r="A1036" s="1">
        <v>46207</v>
      </c>
      <c r="B1036" s="4">
        <v>0.31108796296296298</v>
      </c>
      <c r="C1036" s="5" t="s">
        <v>21</v>
      </c>
      <c r="D1036">
        <v>1378.166259765625</v>
      </c>
      <c r="E1036">
        <v>8.630000114440918</v>
      </c>
    </row>
    <row r="1037" spans="1:5" x14ac:dyDescent="0.25">
      <c r="A1037" s="1">
        <v>46207</v>
      </c>
      <c r="B1037" s="4">
        <v>0.3112152777777778</v>
      </c>
      <c r="C1037" s="5" t="s">
        <v>21</v>
      </c>
      <c r="D1037">
        <v>1380.455322265625</v>
      </c>
      <c r="E1037">
        <v>8.8400001525878906</v>
      </c>
    </row>
    <row r="1038" spans="1:5" x14ac:dyDescent="0.25">
      <c r="A1038" s="1">
        <v>46207</v>
      </c>
      <c r="B1038" s="4">
        <v>0.31134259259259262</v>
      </c>
      <c r="C1038" s="5" t="s">
        <v>21</v>
      </c>
      <c r="D1038">
        <v>1370.2340087890625</v>
      </c>
      <c r="E1038">
        <v>9.5399999618530273</v>
      </c>
    </row>
    <row r="1039" spans="1:5" x14ac:dyDescent="0.25">
      <c r="A1039" s="1">
        <v>46207</v>
      </c>
      <c r="B1039" s="4">
        <v>0.31148148148148147</v>
      </c>
      <c r="C1039" s="5" t="s">
        <v>21</v>
      </c>
      <c r="D1039">
        <v>1367.072998046875</v>
      </c>
      <c r="E1039">
        <v>8.7799997329711914</v>
      </c>
    </row>
    <row r="1040" spans="1:5" x14ac:dyDescent="0.25">
      <c r="A1040" s="1">
        <v>46207</v>
      </c>
      <c r="B1040" s="4">
        <v>0.31160879629629629</v>
      </c>
      <c r="C1040" s="5" t="s">
        <v>21</v>
      </c>
      <c r="D1040">
        <v>1385.74267578125</v>
      </c>
      <c r="E1040">
        <v>9</v>
      </c>
    </row>
    <row r="1041" spans="1:5" x14ac:dyDescent="0.25">
      <c r="A1041" s="1">
        <v>46207</v>
      </c>
      <c r="B1041" s="4">
        <v>0.3117476851851852</v>
      </c>
      <c r="C1041" s="5" t="s">
        <v>21</v>
      </c>
      <c r="D1041">
        <v>1384.8427734375</v>
      </c>
      <c r="E1041">
        <v>8.3199996948242188</v>
      </c>
    </row>
    <row r="1042" spans="1:5" x14ac:dyDescent="0.25">
      <c r="A1042" s="1">
        <v>46207</v>
      </c>
      <c r="B1042" s="4">
        <v>0.31187500000000001</v>
      </c>
      <c r="C1042" s="5" t="s">
        <v>21</v>
      </c>
      <c r="D1042">
        <v>1390.93212890625</v>
      </c>
      <c r="E1042">
        <v>8.619999885559082</v>
      </c>
    </row>
    <row r="1043" spans="1:5" x14ac:dyDescent="0.25">
      <c r="A1043" s="1">
        <v>46207</v>
      </c>
      <c r="B1043" s="4">
        <v>0.31202546296296296</v>
      </c>
      <c r="C1043" s="5" t="s">
        <v>21</v>
      </c>
      <c r="D1043">
        <v>1392.14306640625</v>
      </c>
      <c r="E1043">
        <v>8.880000114440918</v>
      </c>
    </row>
    <row r="1044" spans="1:5" x14ac:dyDescent="0.25">
      <c r="A1044" s="1">
        <v>46207</v>
      </c>
      <c r="B1044" s="4">
        <v>0.31215277777777778</v>
      </c>
      <c r="C1044" s="5" t="s">
        <v>21</v>
      </c>
      <c r="D1044">
        <v>1395.1715087890625</v>
      </c>
      <c r="E1044">
        <v>7.5300002098083496</v>
      </c>
    </row>
    <row r="1045" spans="1:5" x14ac:dyDescent="0.25">
      <c r="A1045" s="1">
        <v>46207</v>
      </c>
      <c r="B1045" s="4">
        <v>0.31229166666666669</v>
      </c>
      <c r="C1045" s="5" t="s">
        <v>21</v>
      </c>
      <c r="D1045">
        <v>1386.6173095703125</v>
      </c>
      <c r="E1045">
        <v>9.2299995422363281</v>
      </c>
    </row>
    <row r="1046" spans="1:5" x14ac:dyDescent="0.25">
      <c r="A1046" s="1">
        <v>46207</v>
      </c>
      <c r="B1046" s="4">
        <v>0.31243055555555554</v>
      </c>
      <c r="C1046" s="5" t="s">
        <v>21</v>
      </c>
      <c r="D1046">
        <v>1392.2884521484375</v>
      </c>
      <c r="E1046">
        <v>7.3400001525878906</v>
      </c>
    </row>
    <row r="1047" spans="1:5" x14ac:dyDescent="0.25">
      <c r="A1047" s="1">
        <v>46207</v>
      </c>
      <c r="B1047" s="4">
        <v>0.31255787037037036</v>
      </c>
      <c r="C1047" s="5" t="s">
        <v>21</v>
      </c>
      <c r="D1047">
        <v>1391.0023193359375</v>
      </c>
      <c r="E1047">
        <v>8.2299995422363281</v>
      </c>
    </row>
    <row r="1048" spans="1:5" x14ac:dyDescent="0.25">
      <c r="A1048" s="1">
        <v>46207</v>
      </c>
      <c r="B1048" s="4">
        <v>0.31268518518518518</v>
      </c>
      <c r="C1048" s="5" t="s">
        <v>21</v>
      </c>
      <c r="D1048">
        <v>1394.92333984375</v>
      </c>
      <c r="E1048">
        <v>7.75</v>
      </c>
    </row>
    <row r="1049" spans="1:5" x14ac:dyDescent="0.25">
      <c r="A1049" s="1">
        <v>46207</v>
      </c>
      <c r="B1049" s="4">
        <v>0.31282407407407409</v>
      </c>
      <c r="C1049" s="5" t="s">
        <v>21</v>
      </c>
      <c r="D1049">
        <v>1405.96923828125</v>
      </c>
      <c r="E1049">
        <v>8.3900003433227539</v>
      </c>
    </row>
    <row r="1050" spans="1:5" x14ac:dyDescent="0.25">
      <c r="A1050" s="1">
        <v>46207</v>
      </c>
      <c r="B1050" s="4">
        <v>0.31296296296296294</v>
      </c>
      <c r="C1050" s="5" t="s">
        <v>21</v>
      </c>
      <c r="D1050">
        <v>1404.387451171875</v>
      </c>
      <c r="E1050">
        <v>8.8900003433227539</v>
      </c>
    </row>
    <row r="1051" spans="1:5" x14ac:dyDescent="0.25">
      <c r="A1051" s="1">
        <v>46207</v>
      </c>
      <c r="B1051" s="4">
        <v>0.31310185185185185</v>
      </c>
      <c r="C1051" s="5" t="s">
        <v>21</v>
      </c>
      <c r="D1051">
        <v>1400.69189453125</v>
      </c>
      <c r="E1051">
        <v>7.7399997711181641</v>
      </c>
    </row>
    <row r="1052" spans="1:5" x14ac:dyDescent="0.25">
      <c r="A1052" s="1">
        <v>46207</v>
      </c>
      <c r="B1052" s="4">
        <v>0.31322916666666667</v>
      </c>
      <c r="C1052" s="5" t="s">
        <v>21</v>
      </c>
      <c r="D1052">
        <v>1405.8037109375</v>
      </c>
      <c r="E1052">
        <v>7.9099998474121094</v>
      </c>
    </row>
    <row r="1053" spans="1:5" x14ac:dyDescent="0.25">
      <c r="A1053" s="1">
        <v>46207</v>
      </c>
      <c r="B1053" s="4">
        <v>0.31336805555555558</v>
      </c>
      <c r="C1053" s="5" t="s">
        <v>21</v>
      </c>
      <c r="D1053">
        <v>1408.3182373046875</v>
      </c>
      <c r="E1053">
        <v>9.0100002288818359</v>
      </c>
    </row>
    <row r="1054" spans="1:5" x14ac:dyDescent="0.25">
      <c r="A1054" s="1">
        <v>46207</v>
      </c>
      <c r="B1054" s="4">
        <v>0.3134953703703704</v>
      </c>
      <c r="C1054" s="5" t="s">
        <v>21</v>
      </c>
      <c r="D1054">
        <v>1408.7696533203125</v>
      </c>
      <c r="E1054">
        <v>9.130000114440918</v>
      </c>
    </row>
    <row r="1055" spans="1:5" x14ac:dyDescent="0.25">
      <c r="A1055" s="1">
        <v>46207</v>
      </c>
      <c r="B1055" s="4">
        <v>0.31363425925925925</v>
      </c>
      <c r="C1055" s="5" t="s">
        <v>21</v>
      </c>
      <c r="D1055">
        <v>1408.1505126953125</v>
      </c>
      <c r="E1055">
        <v>7.1399998664855957</v>
      </c>
    </row>
    <row r="1056" spans="1:5" x14ac:dyDescent="0.25">
      <c r="A1056" s="1">
        <v>46207</v>
      </c>
      <c r="B1056" s="4">
        <v>0.31376157407407407</v>
      </c>
      <c r="C1056" s="5" t="s">
        <v>21</v>
      </c>
      <c r="D1056">
        <v>1410.923095703125</v>
      </c>
      <c r="E1056">
        <v>8.0500001907348633</v>
      </c>
    </row>
    <row r="1057" spans="1:5" x14ac:dyDescent="0.25">
      <c r="A1057" s="1">
        <v>46207</v>
      </c>
      <c r="B1057" s="4">
        <v>0.31390046296296298</v>
      </c>
      <c r="C1057" s="5" t="s">
        <v>21</v>
      </c>
      <c r="D1057">
        <v>1411.0311279296875</v>
      </c>
      <c r="E1057">
        <v>8.4399995803833008</v>
      </c>
    </row>
    <row r="1058" spans="1:5" x14ac:dyDescent="0.25">
      <c r="A1058" s="1">
        <v>46207</v>
      </c>
      <c r="B1058" s="4">
        <v>0.31403935185185183</v>
      </c>
      <c r="C1058" s="5" t="s">
        <v>21</v>
      </c>
      <c r="D1058">
        <v>1411.0333251953125</v>
      </c>
      <c r="E1058">
        <v>9.0699996948242188</v>
      </c>
    </row>
    <row r="1059" spans="1:5" x14ac:dyDescent="0.25">
      <c r="A1059" s="1">
        <v>46207</v>
      </c>
      <c r="B1059" s="4">
        <v>0.31416666666666665</v>
      </c>
      <c r="C1059" s="5" t="s">
        <v>21</v>
      </c>
      <c r="D1059">
        <v>1412.5</v>
      </c>
      <c r="E1059">
        <v>8.4700002670288086</v>
      </c>
    </row>
    <row r="1060" spans="1:5" x14ac:dyDescent="0.25">
      <c r="A1060" s="1">
        <v>46207</v>
      </c>
      <c r="B1060" s="4">
        <v>0.31429398148148147</v>
      </c>
      <c r="C1060" s="5" t="s">
        <v>21</v>
      </c>
      <c r="D1060">
        <v>1412.55029296875</v>
      </c>
      <c r="E1060">
        <v>6.7600002288818359</v>
      </c>
    </row>
    <row r="1061" spans="1:5" x14ac:dyDescent="0.25">
      <c r="A1061" s="1">
        <v>46207</v>
      </c>
      <c r="B1061" s="4">
        <v>0.31443287037037038</v>
      </c>
      <c r="C1061" s="5" t="s">
        <v>21</v>
      </c>
      <c r="D1061">
        <v>1410.6348876953125</v>
      </c>
      <c r="E1061">
        <v>8.5</v>
      </c>
    </row>
    <row r="1062" spans="1:5" x14ac:dyDescent="0.25">
      <c r="A1062" s="1">
        <v>46207</v>
      </c>
      <c r="B1062" s="4">
        <v>0.31457175925925923</v>
      </c>
      <c r="C1062" s="5" t="s">
        <v>21</v>
      </c>
      <c r="D1062">
        <v>1413.6357421875</v>
      </c>
      <c r="E1062">
        <v>8.4700002670288086</v>
      </c>
    </row>
    <row r="1063" spans="1:5" x14ac:dyDescent="0.25">
      <c r="A1063" s="1">
        <v>46207</v>
      </c>
      <c r="B1063" s="4">
        <v>0.31469907407407405</v>
      </c>
      <c r="C1063" s="5" t="s">
        <v>21</v>
      </c>
      <c r="D1063">
        <v>1411.8883056640625</v>
      </c>
      <c r="E1063">
        <v>8.3000001907348633</v>
      </c>
    </row>
    <row r="1064" spans="1:5" x14ac:dyDescent="0.25">
      <c r="A1064" s="1">
        <v>46207</v>
      </c>
      <c r="B1064" s="4">
        <v>0.31484953703703705</v>
      </c>
      <c r="C1064" s="5" t="s">
        <v>21</v>
      </c>
      <c r="D1064">
        <v>1410.8607177734375</v>
      </c>
      <c r="E1064">
        <v>8.7600002288818359</v>
      </c>
    </row>
    <row r="1065" spans="1:5" x14ac:dyDescent="0.25">
      <c r="A1065" s="1">
        <v>46207</v>
      </c>
      <c r="B1065" s="4">
        <v>0.31498842592592591</v>
      </c>
      <c r="C1065" s="5" t="s">
        <v>21</v>
      </c>
      <c r="D1065">
        <v>1411.22119140625</v>
      </c>
      <c r="E1065">
        <v>8.119999885559082</v>
      </c>
    </row>
    <row r="1066" spans="1:5" x14ac:dyDescent="0.25">
      <c r="A1066" s="1">
        <v>46207</v>
      </c>
      <c r="B1066" s="4">
        <v>0.31512731481481482</v>
      </c>
      <c r="C1066" s="5" t="s">
        <v>21</v>
      </c>
      <c r="D1066">
        <v>1410.0303955078125</v>
      </c>
      <c r="E1066">
        <v>8.0200004577636719</v>
      </c>
    </row>
    <row r="1067" spans="1:5" x14ac:dyDescent="0.25">
      <c r="A1067" s="1">
        <v>46207</v>
      </c>
      <c r="B1067" s="4">
        <v>0.31526620370370373</v>
      </c>
      <c r="C1067" s="5" t="s">
        <v>21</v>
      </c>
      <c r="D1067">
        <v>1412.0535888671875</v>
      </c>
      <c r="E1067">
        <v>8.630000114440918</v>
      </c>
    </row>
    <row r="1068" spans="1:5" x14ac:dyDescent="0.25">
      <c r="A1068" s="1">
        <v>46207</v>
      </c>
      <c r="B1068" s="4">
        <v>0.31540509259259258</v>
      </c>
      <c r="C1068" s="5" t="s">
        <v>21</v>
      </c>
      <c r="D1068">
        <v>1411.4393310546875</v>
      </c>
      <c r="E1068">
        <v>8.4499998092651367</v>
      </c>
    </row>
    <row r="1069" spans="1:5" x14ac:dyDescent="0.25">
      <c r="A1069" s="1">
        <v>46207</v>
      </c>
      <c r="B1069" s="4">
        <v>0.3155324074074074</v>
      </c>
      <c r="C1069" s="5" t="s">
        <v>21</v>
      </c>
      <c r="D1069">
        <v>1411.37158203125</v>
      </c>
      <c r="E1069">
        <v>7.4899997711181641</v>
      </c>
    </row>
    <row r="1070" spans="1:5" x14ac:dyDescent="0.25">
      <c r="A1070" s="1">
        <v>46207</v>
      </c>
      <c r="B1070" s="4">
        <v>0.31567129629629631</v>
      </c>
      <c r="C1070" s="5" t="s">
        <v>21</v>
      </c>
      <c r="D1070">
        <v>1410.7701416015625</v>
      </c>
      <c r="E1070">
        <v>7.7100000381469727</v>
      </c>
    </row>
    <row r="1071" spans="1:5" x14ac:dyDescent="0.25">
      <c r="A1071" s="1">
        <v>46207</v>
      </c>
      <c r="B1071" s="4">
        <v>0.31579861111111113</v>
      </c>
      <c r="C1071" s="5" t="s">
        <v>21</v>
      </c>
      <c r="D1071">
        <v>1409.7022705078125</v>
      </c>
      <c r="E1071">
        <v>7.0999999046325684</v>
      </c>
    </row>
    <row r="1072" spans="1:5" x14ac:dyDescent="0.25">
      <c r="A1072" s="1">
        <v>46207</v>
      </c>
      <c r="B1072" s="4">
        <v>0.31592592592592594</v>
      </c>
      <c r="C1072" s="5" t="s">
        <v>21</v>
      </c>
      <c r="D1072">
        <v>1410.28125</v>
      </c>
      <c r="E1072">
        <v>6.4699997901916504</v>
      </c>
    </row>
    <row r="1073" spans="1:5" x14ac:dyDescent="0.25">
      <c r="A1073" s="1">
        <v>46207</v>
      </c>
      <c r="B1073" s="4">
        <v>0.3160648148148148</v>
      </c>
      <c r="C1073" s="5" t="s">
        <v>21</v>
      </c>
      <c r="D1073">
        <v>1410.41455078125</v>
      </c>
      <c r="E1073">
        <v>8.1499996185302734</v>
      </c>
    </row>
    <row r="1074" spans="1:5" x14ac:dyDescent="0.25">
      <c r="A1074" s="1">
        <v>46207</v>
      </c>
      <c r="B1074" s="4">
        <v>0.31619212962962961</v>
      </c>
      <c r="C1074" s="5" t="s">
        <v>21</v>
      </c>
      <c r="D1074">
        <v>1409.496337890625</v>
      </c>
      <c r="E1074">
        <v>8.0100002288818359</v>
      </c>
    </row>
    <row r="1075" spans="1:5" x14ac:dyDescent="0.25">
      <c r="A1075" s="1">
        <v>46207</v>
      </c>
      <c r="B1075" s="4">
        <v>0.31631944444444443</v>
      </c>
      <c r="C1075" s="5" t="s">
        <v>21</v>
      </c>
      <c r="D1075">
        <v>1410.59228515625</v>
      </c>
      <c r="E1075">
        <v>7.2399997711181641</v>
      </c>
    </row>
    <row r="1076" spans="1:5" x14ac:dyDescent="0.25">
      <c r="A1076" s="1">
        <v>46207</v>
      </c>
      <c r="B1076" s="4">
        <v>0.31645833333333334</v>
      </c>
      <c r="C1076" s="5" t="s">
        <v>21</v>
      </c>
      <c r="D1076">
        <v>1410.075927734375</v>
      </c>
      <c r="E1076">
        <v>8.2299995422363281</v>
      </c>
    </row>
    <row r="1077" spans="1:5" x14ac:dyDescent="0.25">
      <c r="A1077" s="1">
        <v>46207</v>
      </c>
      <c r="B1077" s="4">
        <v>0.31658564814814816</v>
      </c>
      <c r="C1077" s="5" t="s">
        <v>21</v>
      </c>
      <c r="D1077">
        <v>1409.048095703125</v>
      </c>
      <c r="E1077">
        <v>7.070000171661377</v>
      </c>
    </row>
    <row r="1078" spans="1:5" x14ac:dyDescent="0.25">
      <c r="A1078" s="1">
        <v>46207</v>
      </c>
      <c r="B1078" s="4">
        <v>0.31671296296296297</v>
      </c>
      <c r="C1078" s="5" t="s">
        <v>21</v>
      </c>
      <c r="D1078">
        <v>1409.5667724609375</v>
      </c>
      <c r="E1078">
        <v>8.4099998474121094</v>
      </c>
    </row>
    <row r="1079" spans="1:5" x14ac:dyDescent="0.25">
      <c r="A1079" s="1">
        <v>46207</v>
      </c>
      <c r="B1079" s="4">
        <v>0.31687500000000002</v>
      </c>
      <c r="C1079" s="5" t="s">
        <v>21</v>
      </c>
      <c r="D1079">
        <v>1409.100341796875</v>
      </c>
      <c r="E1079">
        <v>11.079999923706055</v>
      </c>
    </row>
    <row r="1080" spans="1:5" x14ac:dyDescent="0.25">
      <c r="A1080" s="1">
        <v>46207</v>
      </c>
      <c r="B1080" s="4">
        <v>0.31701388888888887</v>
      </c>
      <c r="C1080" s="5" t="s">
        <v>21</v>
      </c>
      <c r="D1080">
        <v>1410.65966796875</v>
      </c>
      <c r="E1080">
        <v>8.6599998474121094</v>
      </c>
    </row>
    <row r="1081" spans="1:5" x14ac:dyDescent="0.25">
      <c r="A1081" s="1">
        <v>46207</v>
      </c>
      <c r="B1081" s="4">
        <v>0.31715277777777778</v>
      </c>
      <c r="C1081" s="5" t="s">
        <v>21</v>
      </c>
      <c r="D1081">
        <v>1407.8719482421875</v>
      </c>
      <c r="E1081">
        <v>9.0900001525878906</v>
      </c>
    </row>
    <row r="1082" spans="1:5" x14ac:dyDescent="0.25">
      <c r="A1082" s="1">
        <v>46207</v>
      </c>
      <c r="B1082" s="4">
        <v>0.31729166666666669</v>
      </c>
      <c r="C1082" s="5" t="s">
        <v>21</v>
      </c>
      <c r="D1082">
        <v>1407.8519287109375</v>
      </c>
      <c r="E1082">
        <v>8.119999885559082</v>
      </c>
    </row>
    <row r="1083" spans="1:5" x14ac:dyDescent="0.25">
      <c r="A1083" s="1">
        <v>46207</v>
      </c>
      <c r="B1083" s="4">
        <v>0.31741898148148145</v>
      </c>
      <c r="C1083" s="5" t="s">
        <v>21</v>
      </c>
      <c r="D1083">
        <v>1411.8583984375</v>
      </c>
      <c r="E1083">
        <v>9.1599998474121094</v>
      </c>
    </row>
    <row r="1084" spans="1:5" x14ac:dyDescent="0.25">
      <c r="A1084" s="1">
        <v>46207</v>
      </c>
      <c r="B1084" s="4">
        <v>0.31754629629629627</v>
      </c>
      <c r="C1084" s="5" t="s">
        <v>21</v>
      </c>
      <c r="D1084">
        <v>1418.80810546875</v>
      </c>
      <c r="E1084">
        <v>7.8299999237060547</v>
      </c>
    </row>
    <row r="1085" spans="1:5" x14ac:dyDescent="0.25">
      <c r="A1085" s="1">
        <v>46207</v>
      </c>
      <c r="B1085" s="4">
        <v>0.31767361111111109</v>
      </c>
      <c r="C1085" s="5" t="s">
        <v>21</v>
      </c>
      <c r="D1085">
        <v>1413.12939453125</v>
      </c>
      <c r="E1085">
        <v>8.8100004196166992</v>
      </c>
    </row>
    <row r="1086" spans="1:5" x14ac:dyDescent="0.25">
      <c r="A1086" s="1">
        <v>46207</v>
      </c>
      <c r="B1086" s="4">
        <v>0.3178125</v>
      </c>
      <c r="C1086" s="5" t="s">
        <v>21</v>
      </c>
      <c r="D1086">
        <v>1407.0396728515625</v>
      </c>
      <c r="E1086">
        <v>7.7300000190734863</v>
      </c>
    </row>
    <row r="1087" spans="1:5" x14ac:dyDescent="0.25">
      <c r="A1087" s="1">
        <v>46207</v>
      </c>
      <c r="B1087" s="4">
        <v>0.31793981481481481</v>
      </c>
      <c r="C1087" s="5" t="s">
        <v>21</v>
      </c>
      <c r="D1087">
        <v>1415.3931884765625</v>
      </c>
      <c r="E1087">
        <v>8.8299999237060547</v>
      </c>
    </row>
    <row r="1088" spans="1:5" x14ac:dyDescent="0.25">
      <c r="A1088" s="1">
        <v>46207</v>
      </c>
      <c r="B1088" s="4">
        <v>0.31806712962962963</v>
      </c>
      <c r="C1088" s="5" t="s">
        <v>21</v>
      </c>
      <c r="D1088">
        <v>1417.3082275390625</v>
      </c>
      <c r="E1088">
        <v>8.8500003814697266</v>
      </c>
    </row>
    <row r="1089" spans="1:5" x14ac:dyDescent="0.25">
      <c r="A1089" s="1">
        <v>46207</v>
      </c>
      <c r="B1089" s="4">
        <v>0.31820601851851854</v>
      </c>
      <c r="C1089" s="5" t="s">
        <v>21</v>
      </c>
      <c r="D1089">
        <v>1418.228515625</v>
      </c>
      <c r="E1089">
        <v>9.130000114440918</v>
      </c>
    </row>
    <row r="1090" spans="1:5" x14ac:dyDescent="0.25">
      <c r="A1090" s="1">
        <v>46207</v>
      </c>
      <c r="B1090" s="4">
        <v>0.31833333333333336</v>
      </c>
      <c r="C1090" s="5" t="s">
        <v>21</v>
      </c>
      <c r="D1090">
        <v>1417.451171875</v>
      </c>
      <c r="E1090">
        <v>8.3400001525878906</v>
      </c>
    </row>
    <row r="1091" spans="1:5" x14ac:dyDescent="0.25">
      <c r="A1091" s="1">
        <v>46207</v>
      </c>
      <c r="B1091" s="4">
        <v>0.31848379629629631</v>
      </c>
      <c r="C1091" s="5" t="s">
        <v>21</v>
      </c>
      <c r="D1091">
        <v>1418.31884765625</v>
      </c>
      <c r="E1091">
        <v>8.9300003051757813</v>
      </c>
    </row>
    <row r="1092" spans="1:5" x14ac:dyDescent="0.25">
      <c r="A1092" s="1">
        <v>46207</v>
      </c>
      <c r="B1092" s="4">
        <v>0.31861111111111112</v>
      </c>
      <c r="C1092" s="5" t="s">
        <v>21</v>
      </c>
      <c r="D1092">
        <v>1418.3341064453125</v>
      </c>
      <c r="E1092">
        <v>8.8900003433227539</v>
      </c>
    </row>
    <row r="1093" spans="1:5" x14ac:dyDescent="0.25">
      <c r="A1093" s="1">
        <v>46207</v>
      </c>
      <c r="B1093" s="4">
        <v>0.31874999999999998</v>
      </c>
      <c r="C1093" s="5" t="s">
        <v>21</v>
      </c>
      <c r="D1093">
        <v>1421.4500732421875</v>
      </c>
      <c r="E1093">
        <v>9.3400001525878906</v>
      </c>
    </row>
    <row r="1094" spans="1:5" x14ac:dyDescent="0.25">
      <c r="A1094" s="1">
        <v>46207</v>
      </c>
      <c r="B1094" s="4">
        <v>0.31888888888888889</v>
      </c>
      <c r="C1094" s="5" t="s">
        <v>21</v>
      </c>
      <c r="D1094">
        <v>1420.67529296875</v>
      </c>
      <c r="E1094">
        <v>8.5900001525878906</v>
      </c>
    </row>
    <row r="1095" spans="1:5" x14ac:dyDescent="0.25">
      <c r="A1095" s="1">
        <v>46207</v>
      </c>
      <c r="B1095" s="4">
        <v>0.3190162037037037</v>
      </c>
      <c r="C1095" s="5" t="s">
        <v>21</v>
      </c>
      <c r="D1095">
        <v>1421.71826171875</v>
      </c>
      <c r="E1095">
        <v>7.4099998474121094</v>
      </c>
    </row>
    <row r="1096" spans="1:5" x14ac:dyDescent="0.25">
      <c r="A1096" s="1">
        <v>46207</v>
      </c>
      <c r="B1096" s="4">
        <v>0.31914351851851852</v>
      </c>
      <c r="C1096" s="5" t="s">
        <v>21</v>
      </c>
      <c r="D1096">
        <v>1422.11474609375</v>
      </c>
      <c r="E1096">
        <v>8.1800003051757813</v>
      </c>
    </row>
    <row r="1097" spans="1:5" x14ac:dyDescent="0.25">
      <c r="A1097" s="1">
        <v>46207</v>
      </c>
      <c r="B1097" s="4">
        <v>0.31928240740740743</v>
      </c>
      <c r="C1097" s="5" t="s">
        <v>21</v>
      </c>
      <c r="D1097">
        <v>1420.20166015625</v>
      </c>
      <c r="E1097">
        <v>7.1999998092651367</v>
      </c>
    </row>
    <row r="1098" spans="1:5" x14ac:dyDescent="0.25">
      <c r="A1098" s="1">
        <v>46207</v>
      </c>
      <c r="B1098" s="4">
        <v>0.31940972222222225</v>
      </c>
      <c r="C1098" s="5" t="s">
        <v>21</v>
      </c>
      <c r="D1098">
        <v>1420.58251953125</v>
      </c>
      <c r="E1098">
        <v>8.6800003051757813</v>
      </c>
    </row>
    <row r="1099" spans="1:5" x14ac:dyDescent="0.25">
      <c r="A1099" s="1">
        <v>46207</v>
      </c>
      <c r="B1099" s="4">
        <v>0.31953703703703706</v>
      </c>
      <c r="C1099" s="5" t="s">
        <v>21</v>
      </c>
      <c r="D1099">
        <v>1420.06396484375</v>
      </c>
      <c r="E1099">
        <v>7.1999998092651367</v>
      </c>
    </row>
    <row r="1100" spans="1:5" x14ac:dyDescent="0.25">
      <c r="A1100" s="1">
        <v>46207</v>
      </c>
      <c r="B1100" s="4">
        <v>0.31967592592592592</v>
      </c>
      <c r="C1100" s="5" t="s">
        <v>21</v>
      </c>
      <c r="D1100">
        <v>1421.600341796875</v>
      </c>
      <c r="E1100">
        <v>8.630000114440918</v>
      </c>
    </row>
    <row r="1101" spans="1:5" x14ac:dyDescent="0.25">
      <c r="A1101" s="1">
        <v>46207</v>
      </c>
      <c r="B1101" s="4">
        <v>0.31980324074074074</v>
      </c>
      <c r="C1101" s="5" t="s">
        <v>21</v>
      </c>
      <c r="D1101">
        <v>1417.586669921875</v>
      </c>
      <c r="E1101">
        <v>7.0199999809265137</v>
      </c>
    </row>
    <row r="1102" spans="1:5" x14ac:dyDescent="0.25">
      <c r="A1102" s="1">
        <v>46207</v>
      </c>
      <c r="B1102" s="4">
        <v>0.31993055555555555</v>
      </c>
      <c r="C1102" s="5" t="s">
        <v>21</v>
      </c>
      <c r="D1102">
        <v>1418.5443115234375</v>
      </c>
      <c r="E1102">
        <v>9.0100002288818359</v>
      </c>
    </row>
    <row r="1103" spans="1:5" x14ac:dyDescent="0.25">
      <c r="A1103" s="1">
        <v>46207</v>
      </c>
      <c r="B1103" s="4">
        <v>0.32006944444444446</v>
      </c>
      <c r="C1103" s="5" t="s">
        <v>21</v>
      </c>
      <c r="D1103">
        <v>1421.01123046875</v>
      </c>
      <c r="E1103">
        <v>8.2799997329711914</v>
      </c>
    </row>
    <row r="1104" spans="1:5" x14ac:dyDescent="0.25">
      <c r="A1104" s="1">
        <v>46207</v>
      </c>
      <c r="B1104" s="4">
        <v>0.32019675925925928</v>
      </c>
      <c r="C1104" s="5" t="s">
        <v>21</v>
      </c>
      <c r="D1104">
        <v>1422.477783203125</v>
      </c>
      <c r="E1104">
        <v>8.5100002288818359</v>
      </c>
    </row>
    <row r="1105" spans="1:5" x14ac:dyDescent="0.25">
      <c r="A1105" s="1">
        <v>46207</v>
      </c>
      <c r="B1105" s="4">
        <v>0.32033564814814813</v>
      </c>
      <c r="C1105" s="5" t="s">
        <v>21</v>
      </c>
      <c r="D1105">
        <v>1419.6473388671875</v>
      </c>
      <c r="E1105">
        <v>7.059999942779541</v>
      </c>
    </row>
    <row r="1106" spans="1:5" x14ac:dyDescent="0.25">
      <c r="A1106" s="1">
        <v>46207</v>
      </c>
      <c r="B1106" s="4">
        <v>0.32046296296296295</v>
      </c>
      <c r="C1106" s="5" t="s">
        <v>21</v>
      </c>
      <c r="D1106">
        <v>1418.4515380859375</v>
      </c>
      <c r="E1106">
        <v>6.4899997711181641</v>
      </c>
    </row>
    <row r="1107" spans="1:5" x14ac:dyDescent="0.25">
      <c r="A1107" s="1">
        <v>46207</v>
      </c>
      <c r="B1107" s="4">
        <v>0.32060185185185186</v>
      </c>
      <c r="C1107" s="5" t="s">
        <v>21</v>
      </c>
      <c r="D1107">
        <v>1419.29638671875</v>
      </c>
      <c r="E1107">
        <v>7.630000114440918</v>
      </c>
    </row>
    <row r="1108" spans="1:5" x14ac:dyDescent="0.25">
      <c r="A1108" s="1">
        <v>46207</v>
      </c>
      <c r="B1108" s="4">
        <v>0.32072916666666668</v>
      </c>
      <c r="C1108" s="5" t="s">
        <v>21</v>
      </c>
      <c r="D1108">
        <v>1418.4390869140625</v>
      </c>
      <c r="E1108">
        <v>7.869999885559082</v>
      </c>
    </row>
    <row r="1109" spans="1:5" x14ac:dyDescent="0.25">
      <c r="A1109" s="1">
        <v>46207</v>
      </c>
      <c r="B1109" s="4">
        <v>0.32086805555555553</v>
      </c>
      <c r="C1109" s="5" t="s">
        <v>21</v>
      </c>
      <c r="D1109">
        <v>1420.3194580078125</v>
      </c>
      <c r="E1109">
        <v>7.1399998664855957</v>
      </c>
    </row>
    <row r="1110" spans="1:5" x14ac:dyDescent="0.25">
      <c r="A1110" s="1">
        <v>46207</v>
      </c>
      <c r="B1110" s="4">
        <v>0.32099537037037035</v>
      </c>
      <c r="C1110" s="5" t="s">
        <v>21</v>
      </c>
      <c r="D1110">
        <v>1418.6248779296875</v>
      </c>
      <c r="E1110">
        <v>8.6099996566772461</v>
      </c>
    </row>
    <row r="1111" spans="1:5" x14ac:dyDescent="0.25">
      <c r="A1111" s="1">
        <v>46207</v>
      </c>
      <c r="B1111" s="4">
        <v>0.32113425925925926</v>
      </c>
      <c r="C1111" s="5" t="s">
        <v>21</v>
      </c>
      <c r="D1111">
        <v>1416.5941162109375</v>
      </c>
      <c r="E1111">
        <v>7.9099998474121094</v>
      </c>
    </row>
    <row r="1112" spans="1:5" x14ac:dyDescent="0.25">
      <c r="A1112" s="1">
        <v>46207</v>
      </c>
      <c r="B1112" s="4">
        <v>0.32127314814814817</v>
      </c>
      <c r="C1112" s="5" t="s">
        <v>21</v>
      </c>
      <c r="D1112">
        <v>1417.0223388671875</v>
      </c>
      <c r="E1112">
        <v>9.1499996185302734</v>
      </c>
    </row>
    <row r="1113" spans="1:5" x14ac:dyDescent="0.25">
      <c r="A1113" s="1">
        <v>46207</v>
      </c>
      <c r="B1113" s="4">
        <v>0.32141203703703702</v>
      </c>
      <c r="C1113" s="5" t="s">
        <v>21</v>
      </c>
      <c r="D1113">
        <v>1416.75927734375</v>
      </c>
      <c r="E1113">
        <v>9.4399995803833008</v>
      </c>
    </row>
    <row r="1114" spans="1:5" x14ac:dyDescent="0.25">
      <c r="A1114" s="1">
        <v>46207</v>
      </c>
      <c r="B1114" s="4">
        <v>0.32155092592592593</v>
      </c>
      <c r="C1114" s="5" t="s">
        <v>21</v>
      </c>
      <c r="D1114">
        <v>1416.0223388671875</v>
      </c>
      <c r="E1114">
        <v>8.0699996948242188</v>
      </c>
    </row>
    <row r="1115" spans="1:5" x14ac:dyDescent="0.25">
      <c r="A1115" s="1">
        <v>46207</v>
      </c>
      <c r="B1115" s="4">
        <v>0.32167824074074075</v>
      </c>
      <c r="C1115" s="5" t="s">
        <v>21</v>
      </c>
      <c r="D1115">
        <v>1417.341064453125</v>
      </c>
      <c r="E1115">
        <v>7.929999828338623</v>
      </c>
    </row>
    <row r="1116" spans="1:5" x14ac:dyDescent="0.25">
      <c r="A1116" s="1">
        <v>46207</v>
      </c>
      <c r="B1116" s="4">
        <v>0.32181712962962961</v>
      </c>
      <c r="C1116" s="5" t="s">
        <v>21</v>
      </c>
      <c r="D1116">
        <v>1414.8919677734375</v>
      </c>
      <c r="E1116">
        <v>8.1899995803833008</v>
      </c>
    </row>
    <row r="1117" spans="1:5" x14ac:dyDescent="0.25">
      <c r="A1117" s="1">
        <v>46207</v>
      </c>
      <c r="B1117" s="4">
        <v>0.32195601851851852</v>
      </c>
      <c r="C1117" s="5" t="s">
        <v>21</v>
      </c>
      <c r="D1117">
        <v>1414.65869140625</v>
      </c>
      <c r="E1117">
        <v>8.0299997329711914</v>
      </c>
    </row>
    <row r="1118" spans="1:5" x14ac:dyDescent="0.25">
      <c r="A1118" s="1">
        <v>46207</v>
      </c>
      <c r="B1118" s="4">
        <v>0.32209490740740743</v>
      </c>
      <c r="C1118" s="5" t="s">
        <v>21</v>
      </c>
      <c r="D1118">
        <v>1412.60009765625</v>
      </c>
      <c r="E1118">
        <v>5.9800000190734863</v>
      </c>
    </row>
    <row r="1119" spans="1:5" x14ac:dyDescent="0.25">
      <c r="A1119" s="1">
        <v>46207</v>
      </c>
      <c r="B1119" s="4">
        <v>0.32222222222222224</v>
      </c>
      <c r="C1119" s="5" t="s">
        <v>21</v>
      </c>
      <c r="D1119">
        <v>1419.43701171875</v>
      </c>
      <c r="E1119">
        <v>8.7299995422363281</v>
      </c>
    </row>
    <row r="1120" spans="1:5" x14ac:dyDescent="0.25">
      <c r="A1120" s="1">
        <v>46207</v>
      </c>
      <c r="B1120" s="4">
        <v>0.32237268518518519</v>
      </c>
      <c r="C1120" s="5" t="s">
        <v>21</v>
      </c>
      <c r="D1120">
        <v>1421.2945556640625</v>
      </c>
      <c r="E1120">
        <v>8.119999885559082</v>
      </c>
    </row>
    <row r="1121" spans="1:5" x14ac:dyDescent="0.25">
      <c r="A1121" s="1">
        <v>46207</v>
      </c>
      <c r="B1121" s="4">
        <v>0.32251157407407405</v>
      </c>
      <c r="C1121" s="5" t="s">
        <v>21</v>
      </c>
      <c r="D1121">
        <v>1423.9144287109375</v>
      </c>
      <c r="E1121">
        <v>8.6000003814697266</v>
      </c>
    </row>
    <row r="1122" spans="1:5" x14ac:dyDescent="0.25">
      <c r="A1122" s="1">
        <v>46207</v>
      </c>
      <c r="B1122" s="4">
        <v>0.32263888888888886</v>
      </c>
      <c r="C1122" s="5" t="s">
        <v>21</v>
      </c>
      <c r="D1122">
        <v>1424.538818359375</v>
      </c>
      <c r="E1122">
        <v>6.5300002098083496</v>
      </c>
    </row>
    <row r="1123" spans="1:5" x14ac:dyDescent="0.25">
      <c r="A1123" s="1">
        <v>46207</v>
      </c>
      <c r="B1123" s="4">
        <v>0.32277777777777777</v>
      </c>
      <c r="C1123" s="5" t="s">
        <v>21</v>
      </c>
      <c r="D1123">
        <v>1424.1624755859375</v>
      </c>
      <c r="E1123">
        <v>9.0500001907348633</v>
      </c>
    </row>
    <row r="1124" spans="1:5" x14ac:dyDescent="0.25">
      <c r="A1124" s="1">
        <v>46207</v>
      </c>
      <c r="B1124" s="4">
        <v>0.32293981481481482</v>
      </c>
      <c r="C1124" s="5" t="s">
        <v>21</v>
      </c>
      <c r="D1124">
        <v>1420.7381591796875</v>
      </c>
      <c r="E1124">
        <v>7.7600002288818359</v>
      </c>
    </row>
    <row r="1125" spans="1:5" x14ac:dyDescent="0.25">
      <c r="A1125" s="1">
        <v>46207</v>
      </c>
      <c r="B1125" s="4">
        <v>0.32306712962962963</v>
      </c>
      <c r="C1125" s="5" t="s">
        <v>21</v>
      </c>
      <c r="D1125">
        <v>1420.4849853515625</v>
      </c>
      <c r="E1125">
        <v>7.6700000762939453</v>
      </c>
    </row>
    <row r="1126" spans="1:5" x14ac:dyDescent="0.25">
      <c r="A1126" s="1">
        <v>46207</v>
      </c>
      <c r="B1126" s="4">
        <v>0.32320601851851855</v>
      </c>
      <c r="C1126" s="5" t="s">
        <v>21</v>
      </c>
      <c r="D1126">
        <v>1422.8065185546875</v>
      </c>
      <c r="E1126">
        <v>8.7899999618530273</v>
      </c>
    </row>
    <row r="1127" spans="1:5" x14ac:dyDescent="0.25">
      <c r="A1127" s="1">
        <v>46207</v>
      </c>
      <c r="B1127" s="4">
        <v>0.3233449074074074</v>
      </c>
      <c r="C1127" s="5" t="s">
        <v>21</v>
      </c>
      <c r="D1127">
        <v>1423.74658203125</v>
      </c>
      <c r="E1127">
        <v>8.1999998092651367</v>
      </c>
    </row>
    <row r="1128" spans="1:5" x14ac:dyDescent="0.25">
      <c r="A1128" s="1">
        <v>46207</v>
      </c>
      <c r="B1128" s="4">
        <v>0.32346064814814812</v>
      </c>
      <c r="C1128" s="5" t="s">
        <v>21</v>
      </c>
      <c r="D1128">
        <v>1423.806884765625</v>
      </c>
      <c r="E1128">
        <v>7.4899997711181641</v>
      </c>
    </row>
    <row r="1129" spans="1:5" x14ac:dyDescent="0.25">
      <c r="A1129" s="1">
        <v>46207</v>
      </c>
      <c r="B1129" s="4">
        <v>0.32361111111111113</v>
      </c>
      <c r="C1129" s="5" t="s">
        <v>21</v>
      </c>
      <c r="D1129">
        <v>1425.36865234375</v>
      </c>
      <c r="E1129">
        <v>7.8499999046325684</v>
      </c>
    </row>
    <row r="1130" spans="1:5" x14ac:dyDescent="0.25">
      <c r="A1130" s="1">
        <v>46207</v>
      </c>
      <c r="B1130" s="4">
        <v>0.32374999999999998</v>
      </c>
      <c r="C1130" s="5" t="s">
        <v>21</v>
      </c>
      <c r="D1130">
        <v>1425.9649658203125</v>
      </c>
      <c r="E1130">
        <v>6.7199997901916504</v>
      </c>
    </row>
    <row r="1131" spans="1:5" x14ac:dyDescent="0.25">
      <c r="A1131" s="1">
        <v>46207</v>
      </c>
      <c r="B1131" s="4">
        <v>0.3238773148148148</v>
      </c>
      <c r="C1131" s="5" t="s">
        <v>21</v>
      </c>
      <c r="D1131">
        <v>1422.01416015625</v>
      </c>
      <c r="E1131">
        <v>5.369999885559082</v>
      </c>
    </row>
    <row r="1132" spans="1:5" x14ac:dyDescent="0.25">
      <c r="A1132" s="1">
        <v>46207</v>
      </c>
      <c r="B1132" s="4">
        <v>0.32400462962962961</v>
      </c>
      <c r="C1132" s="5" t="s">
        <v>21</v>
      </c>
      <c r="D1132">
        <v>1424.380859375</v>
      </c>
      <c r="E1132">
        <v>6.7399997711181641</v>
      </c>
    </row>
    <row r="1133" spans="1:5" x14ac:dyDescent="0.25">
      <c r="A1133" s="1">
        <v>46207</v>
      </c>
      <c r="B1133" s="4">
        <v>0.32414351851851853</v>
      </c>
      <c r="C1133" s="5" t="s">
        <v>21</v>
      </c>
      <c r="D1133">
        <v>1424.601318359375</v>
      </c>
      <c r="E1133">
        <v>7.0100002288818359</v>
      </c>
    </row>
    <row r="1134" spans="1:5" x14ac:dyDescent="0.25">
      <c r="A1134" s="1">
        <v>46207</v>
      </c>
      <c r="B1134" s="4">
        <v>0.32427083333333334</v>
      </c>
      <c r="C1134" s="5" t="s">
        <v>21</v>
      </c>
      <c r="D1134">
        <v>1427.3365478515625</v>
      </c>
      <c r="E1134">
        <v>7.869999885559082</v>
      </c>
    </row>
    <row r="1135" spans="1:5" x14ac:dyDescent="0.25">
      <c r="A1135" s="1">
        <v>46207</v>
      </c>
      <c r="B1135" s="4">
        <v>0.32439814814814816</v>
      </c>
      <c r="C1135" s="5" t="s">
        <v>21</v>
      </c>
      <c r="D1135">
        <v>1427.8201904296875</v>
      </c>
      <c r="E1135">
        <v>8.4399995803833008</v>
      </c>
    </row>
    <row r="1136" spans="1:5" x14ac:dyDescent="0.25">
      <c r="A1136" s="1">
        <v>46207</v>
      </c>
      <c r="B1136" s="4">
        <v>0.32452546296296297</v>
      </c>
      <c r="C1136" s="5" t="s">
        <v>21</v>
      </c>
      <c r="D1136">
        <v>1426.7498779296875</v>
      </c>
      <c r="E1136">
        <v>7.690000057220459</v>
      </c>
    </row>
    <row r="1137" spans="1:5" x14ac:dyDescent="0.25">
      <c r="A1137" s="1">
        <v>46207</v>
      </c>
      <c r="B1137" s="4">
        <v>0.32466435185185183</v>
      </c>
      <c r="C1137" s="5" t="s">
        <v>21</v>
      </c>
      <c r="D1137">
        <v>1426.108154296875</v>
      </c>
      <c r="E1137">
        <v>7.6399998664855957</v>
      </c>
    </row>
    <row r="1138" spans="1:5" x14ac:dyDescent="0.25">
      <c r="A1138" s="1">
        <v>46207</v>
      </c>
      <c r="B1138" s="4">
        <v>0.32480324074074074</v>
      </c>
      <c r="C1138" s="5" t="s">
        <v>21</v>
      </c>
      <c r="D1138">
        <v>1427.46435546875</v>
      </c>
      <c r="E1138">
        <v>7.8400001525878906</v>
      </c>
    </row>
    <row r="1139" spans="1:5" x14ac:dyDescent="0.25">
      <c r="A1139" s="1">
        <v>46207</v>
      </c>
      <c r="B1139" s="4">
        <v>0.32493055555555556</v>
      </c>
      <c r="C1139" s="5" t="s">
        <v>21</v>
      </c>
      <c r="D1139">
        <v>1427.710205078125</v>
      </c>
      <c r="E1139">
        <v>8.2700004577636719</v>
      </c>
    </row>
    <row r="1140" spans="1:5" x14ac:dyDescent="0.25">
      <c r="A1140" s="1">
        <v>46207</v>
      </c>
      <c r="B1140" s="4">
        <v>0.3250925925925926</v>
      </c>
      <c r="C1140" s="5" t="s">
        <v>21</v>
      </c>
      <c r="D1140">
        <v>1425.7998046875</v>
      </c>
      <c r="E1140">
        <v>9.8299999237060547</v>
      </c>
    </row>
    <row r="1141" spans="1:5" x14ac:dyDescent="0.25">
      <c r="A1141" s="1">
        <v>46207</v>
      </c>
      <c r="B1141" s="4">
        <v>0.32525462962962964</v>
      </c>
      <c r="C1141" s="5" t="s">
        <v>21</v>
      </c>
      <c r="D1141">
        <v>1426.4942626953125</v>
      </c>
      <c r="E1141">
        <v>9.4499998092651367</v>
      </c>
    </row>
    <row r="1142" spans="1:5" x14ac:dyDescent="0.25">
      <c r="A1142" s="1">
        <v>46207</v>
      </c>
      <c r="B1142" s="4">
        <v>0.32538194444444446</v>
      </c>
      <c r="C1142" s="5" t="s">
        <v>21</v>
      </c>
      <c r="D1142">
        <v>1425.6068115234375</v>
      </c>
      <c r="E1142">
        <v>7.3299999237060547</v>
      </c>
    </row>
    <row r="1143" spans="1:5" x14ac:dyDescent="0.25">
      <c r="A1143" s="1">
        <v>46207</v>
      </c>
      <c r="B1143" s="4">
        <v>0.32550925925925928</v>
      </c>
      <c r="C1143" s="5" t="s">
        <v>21</v>
      </c>
      <c r="D1143">
        <v>1421.4576416015625</v>
      </c>
      <c r="E1143">
        <v>7.6999998092651367</v>
      </c>
    </row>
    <row r="1144" spans="1:5" x14ac:dyDescent="0.25">
      <c r="A1144" s="1">
        <v>46207</v>
      </c>
      <c r="B1144" s="4">
        <v>0.32563657407407409</v>
      </c>
      <c r="C1144" s="5" t="s">
        <v>21</v>
      </c>
      <c r="D1144">
        <v>1421.0213623046875</v>
      </c>
      <c r="E1144">
        <v>6.6999998092651367</v>
      </c>
    </row>
    <row r="1145" spans="1:5" x14ac:dyDescent="0.25">
      <c r="A1145" s="1">
        <v>46207</v>
      </c>
      <c r="B1145" s="4">
        <v>0.32577546296296295</v>
      </c>
      <c r="C1145" s="5" t="s">
        <v>21</v>
      </c>
      <c r="D1145">
        <v>1419.90576171875</v>
      </c>
      <c r="E1145">
        <v>7.9899997711181641</v>
      </c>
    </row>
    <row r="1146" spans="1:5" x14ac:dyDescent="0.25">
      <c r="A1146" s="1">
        <v>46207</v>
      </c>
      <c r="B1146" s="4">
        <v>0.32591435185185186</v>
      </c>
      <c r="C1146" s="5" t="s">
        <v>21</v>
      </c>
      <c r="D1146">
        <v>1426.37890625</v>
      </c>
      <c r="E1146">
        <v>8.8900003433227539</v>
      </c>
    </row>
    <row r="1147" spans="1:5" x14ac:dyDescent="0.25">
      <c r="A1147" s="1">
        <v>46207</v>
      </c>
      <c r="B1147" s="4">
        <v>0.32605324074074077</v>
      </c>
      <c r="C1147" s="5" t="s">
        <v>21</v>
      </c>
      <c r="D1147">
        <v>1421.5379638671875</v>
      </c>
      <c r="E1147">
        <v>7.2100000381469727</v>
      </c>
    </row>
    <row r="1148" spans="1:5" x14ac:dyDescent="0.25">
      <c r="A1148" s="1">
        <v>46207</v>
      </c>
      <c r="B1148" s="4">
        <v>0.32618055555555553</v>
      </c>
      <c r="C1148" s="5" t="s">
        <v>21</v>
      </c>
      <c r="D1148">
        <v>1419.878173828125</v>
      </c>
      <c r="E1148">
        <v>5.880000114440918</v>
      </c>
    </row>
    <row r="1149" spans="1:5" x14ac:dyDescent="0.25">
      <c r="A1149" s="1">
        <v>46207</v>
      </c>
      <c r="B1149" s="4">
        <v>0.32630787037037035</v>
      </c>
      <c r="C1149" s="5" t="s">
        <v>21</v>
      </c>
      <c r="D1149">
        <v>1416.81689453125</v>
      </c>
      <c r="E1149">
        <v>7.7199997901916504</v>
      </c>
    </row>
    <row r="1150" spans="1:5" x14ac:dyDescent="0.25">
      <c r="A1150" s="1">
        <v>46207</v>
      </c>
      <c r="B1150" s="4">
        <v>0.32644675925925926</v>
      </c>
      <c r="C1150" s="5" t="s">
        <v>21</v>
      </c>
      <c r="D1150">
        <v>1420.826416015625</v>
      </c>
      <c r="E1150">
        <v>5.6500000953674316</v>
      </c>
    </row>
    <row r="1151" spans="1:5" x14ac:dyDescent="0.25">
      <c r="A1151" s="1">
        <v>46207</v>
      </c>
      <c r="B1151" s="4">
        <v>0.32657407407407407</v>
      </c>
      <c r="C1151" s="5" t="s">
        <v>21</v>
      </c>
      <c r="D1151">
        <v>1418.7674560546875</v>
      </c>
      <c r="E1151">
        <v>8.9700002670288086</v>
      </c>
    </row>
    <row r="1152" spans="1:5" x14ac:dyDescent="0.25">
      <c r="A1152" s="1">
        <v>46207</v>
      </c>
      <c r="B1152" s="4">
        <v>0.32671296296296298</v>
      </c>
      <c r="C1152" s="5" t="s">
        <v>21</v>
      </c>
      <c r="D1152">
        <v>1421.47509765625</v>
      </c>
      <c r="E1152">
        <v>9.1899995803833008</v>
      </c>
    </row>
    <row r="1153" spans="1:5" x14ac:dyDescent="0.25">
      <c r="A1153" s="1">
        <v>46207</v>
      </c>
      <c r="B1153" s="4">
        <v>0.3268402777777778</v>
      </c>
      <c r="C1153" s="5" t="s">
        <v>21</v>
      </c>
      <c r="D1153">
        <v>1424.14013671875</v>
      </c>
      <c r="E1153">
        <v>7.9000000953674316</v>
      </c>
    </row>
    <row r="1154" spans="1:5" x14ac:dyDescent="0.25">
      <c r="A1154" s="1">
        <v>46207</v>
      </c>
      <c r="B1154" s="4">
        <v>0.32697916666666665</v>
      </c>
      <c r="C1154" s="5" t="s">
        <v>21</v>
      </c>
      <c r="D1154">
        <v>1425.8470458984375</v>
      </c>
      <c r="E1154">
        <v>7.9000000953674316</v>
      </c>
    </row>
    <row r="1155" spans="1:5" x14ac:dyDescent="0.25">
      <c r="A1155" s="1">
        <v>46207</v>
      </c>
      <c r="B1155" s="4">
        <v>0.32711805555555556</v>
      </c>
      <c r="C1155" s="5" t="s">
        <v>21</v>
      </c>
      <c r="D1155">
        <v>1425.4637451171875</v>
      </c>
      <c r="E1155">
        <v>8.9399995803833008</v>
      </c>
    </row>
    <row r="1156" spans="1:5" x14ac:dyDescent="0.25">
      <c r="A1156" s="1">
        <v>46207</v>
      </c>
      <c r="B1156" s="4">
        <v>0.32724537037037038</v>
      </c>
      <c r="C1156" s="5" t="s">
        <v>21</v>
      </c>
      <c r="D1156">
        <v>1424.52880859375</v>
      </c>
      <c r="E1156">
        <v>6.4699997901916504</v>
      </c>
    </row>
    <row r="1157" spans="1:5" x14ac:dyDescent="0.25">
      <c r="A1157" s="1">
        <v>46207</v>
      </c>
      <c r="B1157" s="4">
        <v>0.3273726851851852</v>
      </c>
      <c r="C1157" s="5" t="s">
        <v>21</v>
      </c>
      <c r="D1157">
        <v>1428.850830078125</v>
      </c>
      <c r="E1157">
        <v>8.1099996566772461</v>
      </c>
    </row>
    <row r="1158" spans="1:5" x14ac:dyDescent="0.25">
      <c r="A1158" s="1">
        <v>46207</v>
      </c>
      <c r="B1158" s="4">
        <v>0.32750000000000001</v>
      </c>
      <c r="C1158" s="5" t="s">
        <v>21</v>
      </c>
      <c r="D1158">
        <v>1427.5472412109375</v>
      </c>
      <c r="E1158">
        <v>6.619999885559082</v>
      </c>
    </row>
    <row r="1159" spans="1:5" x14ac:dyDescent="0.25">
      <c r="A1159" s="1">
        <v>46207</v>
      </c>
      <c r="B1159" s="4">
        <v>0.32763888888888887</v>
      </c>
      <c r="C1159" s="5" t="s">
        <v>21</v>
      </c>
      <c r="D1159">
        <v>1427.7454833984375</v>
      </c>
      <c r="E1159">
        <v>8.5200004577636719</v>
      </c>
    </row>
    <row r="1160" spans="1:5" x14ac:dyDescent="0.25">
      <c r="A1160" s="1">
        <v>46207</v>
      </c>
      <c r="B1160" s="4">
        <v>0.32776620370370368</v>
      </c>
      <c r="C1160" s="5" t="s">
        <v>21</v>
      </c>
      <c r="D1160">
        <v>1427.9632568359375</v>
      </c>
      <c r="E1160">
        <v>8.3400001525878906</v>
      </c>
    </row>
    <row r="1161" spans="1:5" x14ac:dyDescent="0.25">
      <c r="A1161" s="1">
        <v>46207</v>
      </c>
      <c r="B1161" s="4">
        <v>0.3279050925925926</v>
      </c>
      <c r="C1161" s="5" t="s">
        <v>21</v>
      </c>
      <c r="D1161">
        <v>1427.863037109375</v>
      </c>
      <c r="E1161">
        <v>8.3199996948242188</v>
      </c>
    </row>
    <row r="1162" spans="1:5" x14ac:dyDescent="0.25">
      <c r="A1162" s="1">
        <v>46207</v>
      </c>
      <c r="B1162" s="4">
        <v>0.32803240740740741</v>
      </c>
      <c r="C1162" s="5" t="s">
        <v>21</v>
      </c>
      <c r="D1162">
        <v>1430.2244873046875</v>
      </c>
      <c r="E1162">
        <v>8.0900001525878906</v>
      </c>
    </row>
    <row r="1163" spans="1:5" x14ac:dyDescent="0.25">
      <c r="A1163" s="1">
        <v>46207</v>
      </c>
      <c r="B1163" s="4">
        <v>0.32819444444444446</v>
      </c>
      <c r="C1163" s="5" t="s">
        <v>21</v>
      </c>
      <c r="D1163">
        <v>1431.2598876953125</v>
      </c>
      <c r="E1163">
        <v>9.0500001907348633</v>
      </c>
    </row>
    <row r="1164" spans="1:5" x14ac:dyDescent="0.25">
      <c r="A1164" s="1">
        <v>46207</v>
      </c>
      <c r="B1164" s="4">
        <v>0.3283449074074074</v>
      </c>
      <c r="C1164" s="5" t="s">
        <v>21</v>
      </c>
      <c r="D1164">
        <v>1429.4427490234375</v>
      </c>
      <c r="E1164">
        <v>8</v>
      </c>
    </row>
    <row r="1165" spans="1:5" x14ac:dyDescent="0.25">
      <c r="A1165" s="1">
        <v>46207</v>
      </c>
      <c r="B1165" s="4">
        <v>0.32847222222222222</v>
      </c>
      <c r="C1165" s="5" t="s">
        <v>21</v>
      </c>
      <c r="D1165">
        <v>1429.5955810546875</v>
      </c>
      <c r="E1165">
        <v>8.4200000762939453</v>
      </c>
    </row>
    <row r="1166" spans="1:5" x14ac:dyDescent="0.25">
      <c r="A1166" s="1">
        <v>46207</v>
      </c>
      <c r="B1166" s="4">
        <v>0.32859953703703704</v>
      </c>
      <c r="C1166" s="5" t="s">
        <v>21</v>
      </c>
      <c r="D1166">
        <v>1429.808349609375</v>
      </c>
      <c r="E1166">
        <v>6.8000001907348633</v>
      </c>
    </row>
    <row r="1167" spans="1:5" x14ac:dyDescent="0.25">
      <c r="A1167" s="1">
        <v>46207</v>
      </c>
      <c r="B1167" s="4">
        <v>0.32872685185185185</v>
      </c>
      <c r="C1167" s="5" t="s">
        <v>21</v>
      </c>
      <c r="D1167">
        <v>1432.5211181640625</v>
      </c>
      <c r="E1167">
        <v>7.690000057220459</v>
      </c>
    </row>
    <row r="1168" spans="1:5" x14ac:dyDescent="0.25">
      <c r="A1168" s="1">
        <v>46207</v>
      </c>
      <c r="B1168" s="4">
        <v>0.32886574074074076</v>
      </c>
      <c r="C1168" s="5" t="s">
        <v>21</v>
      </c>
      <c r="D1168">
        <v>1432.27294921875</v>
      </c>
      <c r="E1168">
        <v>7.7800002098083496</v>
      </c>
    </row>
    <row r="1169" spans="1:5" x14ac:dyDescent="0.25">
      <c r="A1169" s="1">
        <v>46207</v>
      </c>
      <c r="B1169" s="4">
        <v>0.32901620370370371</v>
      </c>
      <c r="C1169" s="5" t="s">
        <v>21</v>
      </c>
      <c r="D1169">
        <v>1431.11474609375</v>
      </c>
      <c r="E1169">
        <v>8.8900003433227539</v>
      </c>
    </row>
    <row r="1170" spans="1:5" x14ac:dyDescent="0.25">
      <c r="A1170" s="1">
        <v>46207</v>
      </c>
      <c r="B1170" s="4">
        <v>0.32914351851851853</v>
      </c>
      <c r="C1170" s="5" t="s">
        <v>21</v>
      </c>
      <c r="D1170">
        <v>1431.91943359375</v>
      </c>
      <c r="E1170">
        <v>8.5600004196166992</v>
      </c>
    </row>
    <row r="1171" spans="1:5" x14ac:dyDescent="0.25">
      <c r="A1171" s="1">
        <v>46207</v>
      </c>
      <c r="B1171" s="4">
        <v>0.32928240740740738</v>
      </c>
      <c r="C1171" s="5" t="s">
        <v>21</v>
      </c>
      <c r="D1171">
        <v>1433.1678466796875</v>
      </c>
      <c r="E1171">
        <v>8.6000003814697266</v>
      </c>
    </row>
    <row r="1172" spans="1:5" x14ac:dyDescent="0.25">
      <c r="A1172" s="1">
        <v>46207</v>
      </c>
      <c r="B1172" s="4">
        <v>0.32939814814814816</v>
      </c>
      <c r="C1172" s="5" t="s">
        <v>21</v>
      </c>
      <c r="D1172">
        <v>1431.43798828125</v>
      </c>
      <c r="E1172">
        <v>8.2799997329711914</v>
      </c>
    </row>
    <row r="1173" spans="1:5" x14ac:dyDescent="0.25">
      <c r="A1173" s="1">
        <v>46207</v>
      </c>
      <c r="B1173" s="4">
        <v>0.32956018518518521</v>
      </c>
      <c r="C1173" s="5" t="s">
        <v>21</v>
      </c>
      <c r="D1173">
        <v>1431.1976318359375</v>
      </c>
      <c r="E1173">
        <v>10.729999542236328</v>
      </c>
    </row>
    <row r="1174" spans="1:5" x14ac:dyDescent="0.25">
      <c r="A1174" s="1">
        <v>46207</v>
      </c>
      <c r="B1174" s="4">
        <v>0.32969907407407406</v>
      </c>
      <c r="C1174" s="5" t="s">
        <v>21</v>
      </c>
      <c r="D1174">
        <v>1432.4033203125</v>
      </c>
      <c r="E1174">
        <v>7.9000000953674316</v>
      </c>
    </row>
    <row r="1175" spans="1:5" x14ac:dyDescent="0.25">
      <c r="A1175" s="1">
        <v>46207</v>
      </c>
      <c r="B1175" s="4">
        <v>0.32982638888888888</v>
      </c>
      <c r="C1175" s="5" t="s">
        <v>21</v>
      </c>
      <c r="D1175">
        <v>1434.1556396484375</v>
      </c>
      <c r="E1175">
        <v>7.0500001907348633</v>
      </c>
    </row>
    <row r="1176" spans="1:5" x14ac:dyDescent="0.25">
      <c r="A1176" s="1">
        <v>46207</v>
      </c>
      <c r="B1176" s="4">
        <v>0.32995370370370369</v>
      </c>
      <c r="C1176" s="5" t="s">
        <v>21</v>
      </c>
      <c r="D1176">
        <v>1428.30419921875</v>
      </c>
      <c r="E1176">
        <v>7.75</v>
      </c>
    </row>
    <row r="1177" spans="1:5" x14ac:dyDescent="0.25">
      <c r="A1177" s="1">
        <v>46207</v>
      </c>
      <c r="B1177" s="4">
        <v>0.33010416666666664</v>
      </c>
      <c r="C1177" s="5" t="s">
        <v>21</v>
      </c>
      <c r="D1177">
        <v>1429.10888671875</v>
      </c>
      <c r="E1177">
        <v>9.1899995803833008</v>
      </c>
    </row>
    <row r="1178" spans="1:5" x14ac:dyDescent="0.25">
      <c r="A1178" s="1">
        <v>46207</v>
      </c>
      <c r="B1178" s="4">
        <v>0.33025462962962965</v>
      </c>
      <c r="C1178" s="5" t="s">
        <v>21</v>
      </c>
      <c r="D1178">
        <v>1425.5262451171875</v>
      </c>
      <c r="E1178">
        <v>8.869999885559082</v>
      </c>
    </row>
    <row r="1179" spans="1:5" x14ac:dyDescent="0.25">
      <c r="A1179" s="1">
        <v>46207</v>
      </c>
      <c r="B1179" s="4">
        <v>0.33038194444444446</v>
      </c>
      <c r="C1179" s="5" t="s">
        <v>21</v>
      </c>
      <c r="D1179">
        <v>1422.4405517578125</v>
      </c>
      <c r="E1179">
        <v>8.8299999237060547</v>
      </c>
    </row>
    <row r="1180" spans="1:5" x14ac:dyDescent="0.25">
      <c r="A1180" s="1">
        <v>46207</v>
      </c>
      <c r="B1180" s="4">
        <v>0.33050925925925928</v>
      </c>
      <c r="C1180" s="5" t="s">
        <v>21</v>
      </c>
      <c r="D1180">
        <v>1426.4012451171875</v>
      </c>
      <c r="E1180">
        <v>7.7899999618530273</v>
      </c>
    </row>
    <row r="1181" spans="1:5" x14ac:dyDescent="0.25">
      <c r="A1181" s="1">
        <v>46207</v>
      </c>
      <c r="B1181" s="4">
        <v>0.3306365740740741</v>
      </c>
      <c r="C1181" s="5" t="s">
        <v>21</v>
      </c>
      <c r="D1181">
        <v>1424.9549560546875</v>
      </c>
      <c r="E1181">
        <v>7.8400001525878906</v>
      </c>
    </row>
    <row r="1182" spans="1:5" x14ac:dyDescent="0.25">
      <c r="A1182" s="1">
        <v>46207</v>
      </c>
      <c r="B1182" s="4">
        <v>0.33077546296296295</v>
      </c>
      <c r="C1182" s="5" t="s">
        <v>21</v>
      </c>
      <c r="D1182">
        <v>1428.404296875</v>
      </c>
      <c r="E1182">
        <v>8.6099996566772461</v>
      </c>
    </row>
    <row r="1183" spans="1:5" x14ac:dyDescent="0.25">
      <c r="A1183" s="1">
        <v>46207</v>
      </c>
      <c r="B1183" s="4">
        <v>0.33090277777777777</v>
      </c>
      <c r="C1183" s="5" t="s">
        <v>21</v>
      </c>
      <c r="D1183">
        <v>1428.4898681640625</v>
      </c>
      <c r="E1183">
        <v>7.6100001335144043</v>
      </c>
    </row>
    <row r="1184" spans="1:5" x14ac:dyDescent="0.25">
      <c r="A1184" s="1">
        <v>46207</v>
      </c>
      <c r="B1184" s="4">
        <v>0.33103009259259258</v>
      </c>
      <c r="C1184" s="5" t="s">
        <v>21</v>
      </c>
      <c r="D1184">
        <v>1430.1517333984375</v>
      </c>
      <c r="E1184">
        <v>7.880000114440918</v>
      </c>
    </row>
    <row r="1185" spans="1:5" x14ac:dyDescent="0.25">
      <c r="A1185" s="1">
        <v>46207</v>
      </c>
      <c r="B1185" s="4">
        <v>0.33116898148148149</v>
      </c>
      <c r="C1185" s="5" t="s">
        <v>21</v>
      </c>
      <c r="D1185">
        <v>1428.3419189453125</v>
      </c>
      <c r="E1185">
        <v>8.4399995803833008</v>
      </c>
    </row>
    <row r="1186" spans="1:5" x14ac:dyDescent="0.25">
      <c r="A1186" s="1">
        <v>46207</v>
      </c>
      <c r="B1186" s="4">
        <v>0.33130787037037035</v>
      </c>
      <c r="C1186" s="5" t="s">
        <v>21</v>
      </c>
      <c r="D1186">
        <v>1423.6236572265625</v>
      </c>
      <c r="E1186">
        <v>8.9899997711181641</v>
      </c>
    </row>
    <row r="1187" spans="1:5" x14ac:dyDescent="0.25">
      <c r="A1187" s="1">
        <v>46207</v>
      </c>
      <c r="B1187" s="4">
        <v>0.33145833333333335</v>
      </c>
      <c r="C1187" s="5" t="s">
        <v>21</v>
      </c>
      <c r="D1187">
        <v>1422.07470703125</v>
      </c>
      <c r="E1187">
        <v>10.199999809265137</v>
      </c>
    </row>
    <row r="1188" spans="1:5" x14ac:dyDescent="0.25">
      <c r="A1188" s="1">
        <v>46207</v>
      </c>
      <c r="B1188" s="4">
        <v>0.33158564814814817</v>
      </c>
      <c r="C1188" s="5" t="s">
        <v>21</v>
      </c>
      <c r="D1188">
        <v>1424.894775390625</v>
      </c>
      <c r="E1188">
        <v>9.3400001525878906</v>
      </c>
    </row>
    <row r="1189" spans="1:5" x14ac:dyDescent="0.25">
      <c r="A1189" s="1">
        <v>46207</v>
      </c>
      <c r="B1189" s="4">
        <v>0.33173611111111112</v>
      </c>
      <c r="C1189" s="5" t="s">
        <v>21</v>
      </c>
      <c r="D1189">
        <v>1423.84130859375</v>
      </c>
      <c r="E1189">
        <v>6.820000171661377</v>
      </c>
    </row>
    <row r="1190" spans="1:5" x14ac:dyDescent="0.25">
      <c r="A1190" s="1">
        <v>46207</v>
      </c>
      <c r="B1190" s="4">
        <v>0.33187499999999998</v>
      </c>
      <c r="C1190" s="5" t="s">
        <v>21</v>
      </c>
      <c r="D1190">
        <v>1426.90771484375</v>
      </c>
      <c r="E1190">
        <v>10.010000228881836</v>
      </c>
    </row>
    <row r="1191" spans="1:5" x14ac:dyDescent="0.25">
      <c r="A1191" s="1">
        <v>46207</v>
      </c>
      <c r="B1191" s="4">
        <v>0.33201388888888889</v>
      </c>
      <c r="C1191" s="5" t="s">
        <v>21</v>
      </c>
      <c r="D1191">
        <v>1427.8477783203125</v>
      </c>
      <c r="E1191">
        <v>8.7100000381469727</v>
      </c>
    </row>
    <row r="1192" spans="1:5" x14ac:dyDescent="0.25">
      <c r="A1192" s="1">
        <v>46207</v>
      </c>
      <c r="B1192" s="4">
        <v>0.3321412037037037</v>
      </c>
      <c r="C1192" s="5" t="s">
        <v>21</v>
      </c>
      <c r="D1192">
        <v>1426.7847900390625</v>
      </c>
      <c r="E1192">
        <v>8.4700002670288086</v>
      </c>
    </row>
    <row r="1193" spans="1:5" x14ac:dyDescent="0.25">
      <c r="A1193" s="1">
        <v>46207</v>
      </c>
      <c r="B1193" s="4">
        <v>0.33229166666666665</v>
      </c>
      <c r="C1193" s="5" t="s">
        <v>21</v>
      </c>
      <c r="D1193">
        <v>1426.145751953125</v>
      </c>
      <c r="E1193">
        <v>9.4399995803833008</v>
      </c>
    </row>
    <row r="1194" spans="1:5" x14ac:dyDescent="0.25">
      <c r="A1194" s="1">
        <v>46207</v>
      </c>
      <c r="B1194" s="4">
        <v>0.33244212962962966</v>
      </c>
      <c r="C1194" s="5" t="s">
        <v>21</v>
      </c>
      <c r="D1194">
        <v>1426.263427734375</v>
      </c>
      <c r="E1194">
        <v>10.029999732971191</v>
      </c>
    </row>
    <row r="1195" spans="1:5" x14ac:dyDescent="0.25">
      <c r="A1195" s="1">
        <v>46207</v>
      </c>
      <c r="B1195" s="4">
        <v>0.33259259259259261</v>
      </c>
      <c r="C1195" s="5" t="s">
        <v>21</v>
      </c>
      <c r="D1195">
        <v>1425.94775390625</v>
      </c>
      <c r="E1195">
        <v>9.0600004196166992</v>
      </c>
    </row>
    <row r="1196" spans="1:5" x14ac:dyDescent="0.25">
      <c r="A1196" s="1">
        <v>46207</v>
      </c>
      <c r="B1196" s="4">
        <v>0.33271990740740742</v>
      </c>
      <c r="C1196" s="5" t="s">
        <v>21</v>
      </c>
      <c r="D1196">
        <v>1428.60986328125</v>
      </c>
      <c r="E1196">
        <v>8.2799997329711914</v>
      </c>
    </row>
    <row r="1197" spans="1:5" x14ac:dyDescent="0.25">
      <c r="A1197" s="1">
        <v>46207</v>
      </c>
      <c r="B1197" s="4">
        <v>0.33284722222222224</v>
      </c>
      <c r="C1197" s="5" t="s">
        <v>21</v>
      </c>
      <c r="D1197">
        <v>1427.4892578125</v>
      </c>
      <c r="E1197">
        <v>8.6700000762939453</v>
      </c>
    </row>
    <row r="1198" spans="1:5" x14ac:dyDescent="0.25">
      <c r="A1198" s="1">
        <v>46207</v>
      </c>
      <c r="B1198" s="4">
        <v>0.33297453703703705</v>
      </c>
      <c r="C1198" s="5" t="s">
        <v>21</v>
      </c>
      <c r="D1198">
        <v>1415.6363525390625</v>
      </c>
      <c r="E1198">
        <v>7.4099998474121094</v>
      </c>
    </row>
    <row r="1199" spans="1:5" x14ac:dyDescent="0.25">
      <c r="A1199" s="1">
        <v>46207</v>
      </c>
      <c r="B1199" s="4">
        <v>0.333125</v>
      </c>
      <c r="C1199" s="5" t="s">
        <v>21</v>
      </c>
      <c r="D1199">
        <v>1424.6663818359375</v>
      </c>
      <c r="E1199">
        <v>10.010000228881836</v>
      </c>
    </row>
    <row r="1200" spans="1:5" x14ac:dyDescent="0.25">
      <c r="A1200" s="1">
        <v>46207</v>
      </c>
      <c r="B1200" s="4">
        <v>0.33328703703703705</v>
      </c>
      <c r="C1200" s="5" t="s">
        <v>21</v>
      </c>
      <c r="D1200">
        <v>1425.045166015625</v>
      </c>
      <c r="E1200">
        <v>10.710000038146973</v>
      </c>
    </row>
    <row r="1201" spans="1:5" x14ac:dyDescent="0.25">
      <c r="A1201" s="1">
        <v>46207</v>
      </c>
      <c r="B1201" s="4">
        <v>0.3334259259259259</v>
      </c>
      <c r="C1201" s="5" t="s">
        <v>21</v>
      </c>
      <c r="D1201">
        <v>1423.252685546875</v>
      </c>
      <c r="E1201">
        <v>8.3500003814697266</v>
      </c>
    </row>
    <row r="1202" spans="1:5" x14ac:dyDescent="0.25">
      <c r="A1202" s="1">
        <v>46207</v>
      </c>
      <c r="B1202" s="4">
        <v>0.33356481481481481</v>
      </c>
      <c r="C1202" s="5" t="s">
        <v>21</v>
      </c>
      <c r="D1202">
        <v>1426.5345458984375</v>
      </c>
      <c r="E1202">
        <v>9.3000001907348633</v>
      </c>
    </row>
    <row r="1203" spans="1:5" x14ac:dyDescent="0.25">
      <c r="A1203" s="1">
        <v>46207</v>
      </c>
      <c r="B1203" s="4">
        <v>0.33369212962962963</v>
      </c>
      <c r="C1203" s="5" t="s">
        <v>21</v>
      </c>
      <c r="D1203">
        <v>1423.9996337890625</v>
      </c>
      <c r="E1203">
        <v>8.25</v>
      </c>
    </row>
    <row r="1204" spans="1:5" x14ac:dyDescent="0.25">
      <c r="A1204" s="1">
        <v>46207</v>
      </c>
      <c r="B1204" s="4">
        <v>0.33381944444444445</v>
      </c>
      <c r="C1204" s="5" t="s">
        <v>21</v>
      </c>
      <c r="D1204">
        <v>1425.443603515625</v>
      </c>
      <c r="E1204">
        <v>7.820000171661377</v>
      </c>
    </row>
    <row r="1205" spans="1:5" x14ac:dyDescent="0.25">
      <c r="A1205" s="1">
        <v>46207</v>
      </c>
      <c r="B1205" s="4">
        <v>0.33395833333333336</v>
      </c>
      <c r="C1205" s="5" t="s">
        <v>21</v>
      </c>
      <c r="D1205">
        <v>1424.7567138671875</v>
      </c>
      <c r="E1205">
        <v>8.6499996185302734</v>
      </c>
    </row>
    <row r="1206" spans="1:5" x14ac:dyDescent="0.25">
      <c r="A1206" s="1">
        <v>46207</v>
      </c>
      <c r="B1206" s="4">
        <v>0.33408564814814817</v>
      </c>
      <c r="C1206" s="5" t="s">
        <v>21</v>
      </c>
      <c r="D1206">
        <v>1427.4144287109375</v>
      </c>
      <c r="E1206">
        <v>8.4399995803833008</v>
      </c>
    </row>
    <row r="1207" spans="1:5" x14ac:dyDescent="0.25">
      <c r="A1207" s="1">
        <v>46207</v>
      </c>
      <c r="B1207" s="4">
        <v>0.33421296296296299</v>
      </c>
      <c r="C1207" s="5" t="s">
        <v>21</v>
      </c>
      <c r="D1207">
        <v>1427.0506591796875</v>
      </c>
      <c r="E1207">
        <v>7.630000114440918</v>
      </c>
    </row>
    <row r="1208" spans="1:5" x14ac:dyDescent="0.25">
      <c r="A1208" s="1">
        <v>46207</v>
      </c>
      <c r="B1208" s="4">
        <v>0.33435185185185184</v>
      </c>
      <c r="C1208" s="5" t="s">
        <v>21</v>
      </c>
      <c r="D1208">
        <v>1427.8255615234375</v>
      </c>
      <c r="E1208">
        <v>8.8199996948242188</v>
      </c>
    </row>
    <row r="1209" spans="1:5" x14ac:dyDescent="0.25">
      <c r="A1209" s="1">
        <v>46207</v>
      </c>
      <c r="B1209" s="4">
        <v>0.33449074074074076</v>
      </c>
      <c r="C1209" s="5" t="s">
        <v>21</v>
      </c>
      <c r="D1209">
        <v>1426.4263916015625</v>
      </c>
      <c r="E1209">
        <v>9.6099996566772461</v>
      </c>
    </row>
    <row r="1210" spans="1:5" x14ac:dyDescent="0.25">
      <c r="A1210" s="1">
        <v>46207</v>
      </c>
      <c r="B1210" s="4">
        <v>0.33461805555555557</v>
      </c>
      <c r="C1210" s="5" t="s">
        <v>21</v>
      </c>
      <c r="D1210">
        <v>1426.526611328125</v>
      </c>
      <c r="E1210">
        <v>8.4399995803833008</v>
      </c>
    </row>
    <row r="1211" spans="1:5" x14ac:dyDescent="0.25">
      <c r="A1211" s="1">
        <v>46207</v>
      </c>
      <c r="B1211" s="4">
        <v>0.33474537037037039</v>
      </c>
      <c r="C1211" s="5" t="s">
        <v>21</v>
      </c>
      <c r="D1211">
        <v>1422.7613525390625</v>
      </c>
      <c r="E1211">
        <v>8.5699996948242188</v>
      </c>
    </row>
    <row r="1212" spans="1:5" x14ac:dyDescent="0.25">
      <c r="A1212" s="1">
        <v>46207</v>
      </c>
      <c r="B1212" s="4">
        <v>0.3348726851851852</v>
      </c>
      <c r="C1212" s="5" t="s">
        <v>21</v>
      </c>
      <c r="D1212">
        <v>1424.5439453125</v>
      </c>
      <c r="E1212">
        <v>7.9200000762939453</v>
      </c>
    </row>
    <row r="1213" spans="1:5" x14ac:dyDescent="0.25">
      <c r="A1213" s="1">
        <v>46207</v>
      </c>
      <c r="B1213" s="4">
        <v>0.33501157407407406</v>
      </c>
      <c r="C1213" s="5" t="s">
        <v>21</v>
      </c>
      <c r="D1213">
        <v>1419.9207763671875</v>
      </c>
      <c r="E1213">
        <v>9.5</v>
      </c>
    </row>
    <row r="1214" spans="1:5" x14ac:dyDescent="0.25">
      <c r="A1214" s="1">
        <v>46207</v>
      </c>
      <c r="B1214" s="4">
        <v>0.33513888888888888</v>
      </c>
      <c r="C1214" s="5" t="s">
        <v>21</v>
      </c>
      <c r="D1214">
        <v>1419.8077392578125</v>
      </c>
      <c r="E1214">
        <v>8.3299999237060547</v>
      </c>
    </row>
    <row r="1215" spans="1:5" x14ac:dyDescent="0.25">
      <c r="A1215" s="1">
        <v>46207</v>
      </c>
      <c r="B1215" s="4">
        <v>0.33526620370370369</v>
      </c>
      <c r="C1215" s="5" t="s">
        <v>21</v>
      </c>
      <c r="D1215">
        <v>1419.3692626953125</v>
      </c>
      <c r="E1215">
        <v>8.4799995422363281</v>
      </c>
    </row>
    <row r="1216" spans="1:5" x14ac:dyDescent="0.25">
      <c r="A1216" s="1">
        <v>46207</v>
      </c>
      <c r="B1216" s="4">
        <v>0.3354050925925926</v>
      </c>
      <c r="C1216" s="5" t="s">
        <v>21</v>
      </c>
      <c r="D1216">
        <v>1418.832763671875</v>
      </c>
      <c r="E1216">
        <v>7.9499998092651367</v>
      </c>
    </row>
    <row r="1217" spans="1:5" x14ac:dyDescent="0.25">
      <c r="A1217" s="1">
        <v>46207</v>
      </c>
      <c r="B1217" s="4">
        <v>0.33553240740740742</v>
      </c>
      <c r="C1217" s="5" t="s">
        <v>21</v>
      </c>
      <c r="D1217">
        <v>1421.0738525390625</v>
      </c>
      <c r="E1217">
        <v>8.6400003433227539</v>
      </c>
    </row>
    <row r="1218" spans="1:5" x14ac:dyDescent="0.25">
      <c r="A1218" s="1">
        <v>46207</v>
      </c>
      <c r="B1218" s="4">
        <v>0.33567129629629627</v>
      </c>
      <c r="C1218" s="5" t="s">
        <v>21</v>
      </c>
      <c r="D1218">
        <v>1421.4453125</v>
      </c>
      <c r="E1218">
        <v>9.2100000381469727</v>
      </c>
    </row>
    <row r="1219" spans="1:5" x14ac:dyDescent="0.25">
      <c r="A1219" s="1">
        <v>46207</v>
      </c>
      <c r="B1219" s="4">
        <v>0.33579861111111109</v>
      </c>
      <c r="C1219" s="5" t="s">
        <v>21</v>
      </c>
      <c r="D1219">
        <v>1421.53271484375</v>
      </c>
      <c r="E1219">
        <v>9.0200004577636719</v>
      </c>
    </row>
    <row r="1220" spans="1:5" x14ac:dyDescent="0.25">
      <c r="A1220" s="1">
        <v>46207</v>
      </c>
      <c r="B1220" s="4">
        <v>0.3359375</v>
      </c>
      <c r="C1220" s="5" t="s">
        <v>21</v>
      </c>
      <c r="D1220">
        <v>1418.439208984375</v>
      </c>
      <c r="E1220">
        <v>9.2700004577636719</v>
      </c>
    </row>
    <row r="1221" spans="1:5" x14ac:dyDescent="0.25">
      <c r="A1221" s="1">
        <v>46207</v>
      </c>
      <c r="B1221" s="4">
        <v>0.33606481481481482</v>
      </c>
      <c r="C1221" s="5" t="s">
        <v>21</v>
      </c>
      <c r="D1221">
        <v>1420.893310546875</v>
      </c>
      <c r="E1221">
        <v>8.25</v>
      </c>
    </row>
    <row r="1222" spans="1:5" x14ac:dyDescent="0.25">
      <c r="A1222" s="1">
        <v>46207</v>
      </c>
      <c r="B1222" s="4">
        <v>0.33619212962962963</v>
      </c>
      <c r="C1222" s="5" t="s">
        <v>21</v>
      </c>
      <c r="D1222">
        <v>1420.7957763671875</v>
      </c>
      <c r="E1222">
        <v>7.9200000762939453</v>
      </c>
    </row>
    <row r="1223" spans="1:5" x14ac:dyDescent="0.25">
      <c r="A1223" s="1">
        <v>46207</v>
      </c>
      <c r="B1223" s="4">
        <v>0.33633101851851854</v>
      </c>
      <c r="C1223" s="5" t="s">
        <v>21</v>
      </c>
      <c r="D1223">
        <v>1421.05908203125</v>
      </c>
      <c r="E1223">
        <v>9.1499996185302734</v>
      </c>
    </row>
    <row r="1224" spans="1:5" x14ac:dyDescent="0.25">
      <c r="A1224" s="1">
        <v>46207</v>
      </c>
      <c r="B1224" s="4">
        <v>0.33645833333333336</v>
      </c>
      <c r="C1224" s="5" t="s">
        <v>21</v>
      </c>
      <c r="D1224">
        <v>1420.95361328125</v>
      </c>
      <c r="E1224">
        <v>8.5600004196166992</v>
      </c>
    </row>
    <row r="1225" spans="1:5" x14ac:dyDescent="0.25">
      <c r="A1225" s="1">
        <v>46207</v>
      </c>
      <c r="B1225" s="4">
        <v>0.33660879629629631</v>
      </c>
      <c r="C1225" s="5" t="s">
        <v>21</v>
      </c>
      <c r="D1225">
        <v>1421.926513671875</v>
      </c>
      <c r="E1225">
        <v>9.5</v>
      </c>
    </row>
    <row r="1226" spans="1:5" x14ac:dyDescent="0.25">
      <c r="A1226" s="1">
        <v>46207</v>
      </c>
      <c r="B1226" s="4">
        <v>0.33673611111111112</v>
      </c>
      <c r="C1226" s="5" t="s">
        <v>21</v>
      </c>
      <c r="D1226">
        <v>1421.4776611328125</v>
      </c>
      <c r="E1226">
        <v>8.2399997711181641</v>
      </c>
    </row>
    <row r="1227" spans="1:5" x14ac:dyDescent="0.25">
      <c r="A1227" s="1">
        <v>46207</v>
      </c>
      <c r="B1227" s="4">
        <v>0.33686342592592594</v>
      </c>
      <c r="C1227" s="5" t="s">
        <v>21</v>
      </c>
      <c r="D1227">
        <v>1423.97705078125</v>
      </c>
      <c r="E1227">
        <v>9.4899997711181641</v>
      </c>
    </row>
    <row r="1228" spans="1:5" x14ac:dyDescent="0.25">
      <c r="A1228" s="1">
        <v>46207</v>
      </c>
      <c r="B1228" s="4">
        <v>0.3370023148148148</v>
      </c>
      <c r="C1228" s="5" t="s">
        <v>21</v>
      </c>
      <c r="D1228">
        <v>1424.799560546875</v>
      </c>
      <c r="E1228">
        <v>8.1800003051757813</v>
      </c>
    </row>
    <row r="1229" spans="1:5" x14ac:dyDescent="0.25">
      <c r="A1229" s="1">
        <v>46207</v>
      </c>
      <c r="B1229" s="4">
        <v>0.33712962962962961</v>
      </c>
      <c r="C1229" s="5" t="s">
        <v>21</v>
      </c>
      <c r="D1229">
        <v>1422.64111328125</v>
      </c>
      <c r="E1229">
        <v>8.9499998092651367</v>
      </c>
    </row>
    <row r="1230" spans="1:5" x14ac:dyDescent="0.25">
      <c r="A1230" s="1">
        <v>46207</v>
      </c>
      <c r="B1230" s="4">
        <v>0.33725694444444443</v>
      </c>
      <c r="C1230" s="5" t="s">
        <v>21</v>
      </c>
      <c r="D1230">
        <v>1422.8338623046875</v>
      </c>
      <c r="E1230">
        <v>8.0500001907348633</v>
      </c>
    </row>
    <row r="1231" spans="1:5" x14ac:dyDescent="0.25">
      <c r="A1231" s="1">
        <v>46207</v>
      </c>
      <c r="B1231" s="4">
        <v>0.33740740740740743</v>
      </c>
      <c r="C1231" s="5" t="s">
        <v>21</v>
      </c>
      <c r="D1231">
        <v>1422.27978515625</v>
      </c>
      <c r="E1231">
        <v>9</v>
      </c>
    </row>
    <row r="1232" spans="1:5" x14ac:dyDescent="0.25">
      <c r="A1232" s="1">
        <v>46207</v>
      </c>
      <c r="B1232" s="4">
        <v>0.33754629629629629</v>
      </c>
      <c r="C1232" s="5" t="s">
        <v>21</v>
      </c>
      <c r="D1232">
        <v>1421.7557373046875</v>
      </c>
      <c r="E1232">
        <v>7.7199997901916504</v>
      </c>
    </row>
    <row r="1233" spans="1:5" x14ac:dyDescent="0.25">
      <c r="A1233" s="1">
        <v>46207</v>
      </c>
      <c r="B1233" s="4">
        <v>0.33769675925925924</v>
      </c>
      <c r="C1233" s="5" t="s">
        <v>21</v>
      </c>
      <c r="D1233">
        <v>1423.7542724609375</v>
      </c>
      <c r="E1233">
        <v>6.429999828338623</v>
      </c>
    </row>
    <row r="1234" spans="1:5" x14ac:dyDescent="0.25">
      <c r="A1234" s="1">
        <v>46207</v>
      </c>
      <c r="B1234" s="4">
        <v>0.33783564814814815</v>
      </c>
      <c r="C1234" s="5" t="s">
        <v>21</v>
      </c>
      <c r="D1234">
        <v>1422.7532958984375</v>
      </c>
      <c r="E1234">
        <v>9.4300003051757813</v>
      </c>
    </row>
    <row r="1235" spans="1:5" x14ac:dyDescent="0.25">
      <c r="A1235" s="1">
        <v>46207</v>
      </c>
      <c r="B1235" s="4">
        <v>0.33797453703703706</v>
      </c>
      <c r="C1235" s="5" t="s">
        <v>21</v>
      </c>
      <c r="D1235">
        <v>1426.6795654296875</v>
      </c>
      <c r="E1235">
        <v>8.8999996185302734</v>
      </c>
    </row>
    <row r="1236" spans="1:5" x14ac:dyDescent="0.25">
      <c r="A1236" s="1">
        <v>46207</v>
      </c>
      <c r="B1236" s="4">
        <v>0.33810185185185188</v>
      </c>
      <c r="C1236" s="5" t="s">
        <v>21</v>
      </c>
      <c r="D1236">
        <v>1424.3580322265625</v>
      </c>
      <c r="E1236">
        <v>9.0299997329711914</v>
      </c>
    </row>
    <row r="1237" spans="1:5" x14ac:dyDescent="0.25">
      <c r="A1237" s="1">
        <v>46207</v>
      </c>
      <c r="B1237" s="4">
        <v>0.33906249999999999</v>
      </c>
      <c r="C1237" s="5" t="s">
        <v>21</v>
      </c>
      <c r="D1237">
        <v>1423.3751220703125</v>
      </c>
      <c r="E1237">
        <v>7.7800002098083496</v>
      </c>
    </row>
    <row r="1238" spans="1:5" x14ac:dyDescent="0.25">
      <c r="A1238" s="1">
        <v>46207</v>
      </c>
      <c r="B1238" s="4">
        <v>0.33922453703703703</v>
      </c>
      <c r="C1238" s="5" t="s">
        <v>21</v>
      </c>
      <c r="D1238">
        <v>1415.61376953125</v>
      </c>
      <c r="E1238">
        <v>8.4799995422363281</v>
      </c>
    </row>
    <row r="1239" spans="1:5" x14ac:dyDescent="0.25">
      <c r="A1239" s="1">
        <v>46207</v>
      </c>
      <c r="B1239" s="4">
        <v>0.33936342592592594</v>
      </c>
      <c r="C1239" s="5" t="s">
        <v>21</v>
      </c>
      <c r="D1239">
        <v>1415.65869140625</v>
      </c>
      <c r="E1239">
        <v>8.369999885559082</v>
      </c>
    </row>
    <row r="1240" spans="1:5" x14ac:dyDescent="0.25">
      <c r="A1240" s="1">
        <v>46207</v>
      </c>
      <c r="B1240" s="4">
        <v>0.33949074074074076</v>
      </c>
      <c r="C1240" s="5" t="s">
        <v>21</v>
      </c>
      <c r="D1240">
        <v>1413.32958984375</v>
      </c>
      <c r="E1240">
        <v>7.0799999237060547</v>
      </c>
    </row>
    <row r="1241" spans="1:5" x14ac:dyDescent="0.25">
      <c r="A1241" s="1">
        <v>46207</v>
      </c>
      <c r="B1241" s="4">
        <v>0.33961805555555558</v>
      </c>
      <c r="C1241" s="5" t="s">
        <v>21</v>
      </c>
      <c r="D1241">
        <v>1414.4052734375</v>
      </c>
      <c r="E1241">
        <v>8.25</v>
      </c>
    </row>
    <row r="1242" spans="1:5" x14ac:dyDescent="0.25">
      <c r="A1242" s="1">
        <v>46207</v>
      </c>
      <c r="B1242" s="4">
        <v>0.33976851851851853</v>
      </c>
      <c r="C1242" s="5" t="s">
        <v>21</v>
      </c>
      <c r="D1242">
        <v>1416.1427001953125</v>
      </c>
      <c r="E1242">
        <v>9.8199996948242188</v>
      </c>
    </row>
    <row r="1243" spans="1:5" x14ac:dyDescent="0.25">
      <c r="A1243" s="1">
        <v>46207</v>
      </c>
      <c r="B1243" s="4">
        <v>0.33990740740740738</v>
      </c>
      <c r="C1243" s="5" t="s">
        <v>21</v>
      </c>
      <c r="D1243">
        <v>1415.934326171875</v>
      </c>
      <c r="E1243">
        <v>9.119999885559082</v>
      </c>
    </row>
    <row r="1244" spans="1:5" x14ac:dyDescent="0.25">
      <c r="A1244" s="1">
        <v>46207</v>
      </c>
      <c r="B1244" s="4">
        <v>0.3400347222222222</v>
      </c>
      <c r="C1244" s="5" t="s">
        <v>21</v>
      </c>
      <c r="D1244">
        <v>1418.8505859375</v>
      </c>
      <c r="E1244">
        <v>7.5</v>
      </c>
    </row>
    <row r="1245" spans="1:5" x14ac:dyDescent="0.25">
      <c r="A1245" s="1">
        <v>46207</v>
      </c>
      <c r="B1245" s="4">
        <v>0.34016203703703701</v>
      </c>
      <c r="C1245" s="5" t="s">
        <v>21</v>
      </c>
      <c r="D1245">
        <v>1413.9039306640625</v>
      </c>
      <c r="E1245">
        <v>6.3299999237060547</v>
      </c>
    </row>
    <row r="1246" spans="1:5" x14ac:dyDescent="0.25">
      <c r="A1246" s="1">
        <v>46207</v>
      </c>
      <c r="B1246" s="4">
        <v>0.34030092592592592</v>
      </c>
      <c r="C1246" s="5" t="s">
        <v>21</v>
      </c>
      <c r="D1246">
        <v>1417.1881103515625</v>
      </c>
      <c r="E1246">
        <v>9.119999885559082</v>
      </c>
    </row>
    <row r="1247" spans="1:5" x14ac:dyDescent="0.25">
      <c r="A1247" s="1">
        <v>46207</v>
      </c>
      <c r="B1247" s="4">
        <v>0.34043981481481483</v>
      </c>
      <c r="C1247" s="5" t="s">
        <v>21</v>
      </c>
      <c r="D1247">
        <v>1419.231201171875</v>
      </c>
      <c r="E1247">
        <v>9.5600004196166992</v>
      </c>
    </row>
    <row r="1248" spans="1:5" x14ac:dyDescent="0.25">
      <c r="A1248" s="1">
        <v>46207</v>
      </c>
      <c r="B1248" s="4">
        <v>0.34056712962962965</v>
      </c>
      <c r="C1248" s="5" t="s">
        <v>21</v>
      </c>
      <c r="D1248">
        <v>1419.30419921875</v>
      </c>
      <c r="E1248">
        <v>9.0600004196166992</v>
      </c>
    </row>
    <row r="1249" spans="1:5" x14ac:dyDescent="0.25">
      <c r="A1249" s="1">
        <v>46207</v>
      </c>
      <c r="B1249" s="4">
        <v>0.34070601851851851</v>
      </c>
      <c r="C1249" s="5" t="s">
        <v>21</v>
      </c>
      <c r="D1249">
        <v>1420.9833984375</v>
      </c>
      <c r="E1249">
        <v>9.380000114440918</v>
      </c>
    </row>
    <row r="1250" spans="1:5" x14ac:dyDescent="0.25">
      <c r="A1250" s="1">
        <v>46207</v>
      </c>
      <c r="B1250" s="4">
        <v>0.34084490740740742</v>
      </c>
      <c r="C1250" s="5" t="s">
        <v>21</v>
      </c>
      <c r="D1250">
        <v>1421.51513671875</v>
      </c>
      <c r="E1250">
        <v>8.0399999618530273</v>
      </c>
    </row>
    <row r="1251" spans="1:5" x14ac:dyDescent="0.25">
      <c r="A1251" s="1">
        <v>46207</v>
      </c>
      <c r="B1251" s="4">
        <v>0.34098379629629627</v>
      </c>
      <c r="C1251" s="5" t="s">
        <v>21</v>
      </c>
      <c r="D1251">
        <v>1420.00341796875</v>
      </c>
      <c r="E1251">
        <v>9.4300003051757813</v>
      </c>
    </row>
    <row r="1252" spans="1:5" x14ac:dyDescent="0.25">
      <c r="A1252" s="1">
        <v>46207</v>
      </c>
      <c r="B1252" s="4">
        <v>0.34112268518518518</v>
      </c>
      <c r="C1252" s="5" t="s">
        <v>21</v>
      </c>
      <c r="D1252">
        <v>1420.0738525390625</v>
      </c>
      <c r="E1252">
        <v>7.7800002098083496</v>
      </c>
    </row>
    <row r="1253" spans="1:5" x14ac:dyDescent="0.25">
      <c r="A1253" s="1">
        <v>46207</v>
      </c>
      <c r="B1253" s="4">
        <v>0.34125</v>
      </c>
      <c r="C1253" s="5" t="s">
        <v>21</v>
      </c>
      <c r="D1253">
        <v>1417.486328125</v>
      </c>
      <c r="E1253">
        <v>8.0299997329711914</v>
      </c>
    </row>
    <row r="1254" spans="1:5" x14ac:dyDescent="0.25">
      <c r="A1254" s="1">
        <v>46207</v>
      </c>
      <c r="B1254" s="4">
        <v>0.34137731481481481</v>
      </c>
      <c r="C1254" s="5" t="s">
        <v>21</v>
      </c>
      <c r="D1254">
        <v>1417.5087890625</v>
      </c>
      <c r="E1254">
        <v>8.4399995803833008</v>
      </c>
    </row>
    <row r="1255" spans="1:5" x14ac:dyDescent="0.25">
      <c r="A1255" s="1">
        <v>46207</v>
      </c>
      <c r="B1255" s="4">
        <v>0.34150462962962963</v>
      </c>
      <c r="C1255" s="5" t="s">
        <v>21</v>
      </c>
      <c r="D1255">
        <v>1418.89013671875</v>
      </c>
      <c r="E1255">
        <v>8.5799999237060547</v>
      </c>
    </row>
    <row r="1256" spans="1:5" x14ac:dyDescent="0.25">
      <c r="A1256" s="1">
        <v>46207</v>
      </c>
      <c r="B1256" s="4">
        <v>0.34164351851851854</v>
      </c>
      <c r="C1256" s="5" t="s">
        <v>21</v>
      </c>
      <c r="D1256">
        <v>1418.95556640625</v>
      </c>
      <c r="E1256">
        <v>8.3299999237060547</v>
      </c>
    </row>
    <row r="1257" spans="1:5" x14ac:dyDescent="0.25">
      <c r="A1257" s="1">
        <v>46207</v>
      </c>
      <c r="B1257" s="4">
        <v>0.34179398148148149</v>
      </c>
      <c r="C1257" s="5" t="s">
        <v>21</v>
      </c>
      <c r="D1257">
        <v>1415.0771484375</v>
      </c>
      <c r="E1257">
        <v>9.1400003433227539</v>
      </c>
    </row>
    <row r="1258" spans="1:5" x14ac:dyDescent="0.25">
      <c r="A1258" s="1">
        <v>46207</v>
      </c>
      <c r="B1258" s="4">
        <v>0.34195601851851853</v>
      </c>
      <c r="C1258" s="5" t="s">
        <v>21</v>
      </c>
      <c r="D1258">
        <v>1416.3182373046875</v>
      </c>
      <c r="E1258">
        <v>10.880000114440918</v>
      </c>
    </row>
    <row r="1259" spans="1:5" x14ac:dyDescent="0.25">
      <c r="A1259" s="1">
        <v>46207</v>
      </c>
      <c r="B1259" s="4">
        <v>0.34210648148148148</v>
      </c>
      <c r="C1259" s="5" t="s">
        <v>21</v>
      </c>
      <c r="D1259">
        <v>1415.9971923828125</v>
      </c>
      <c r="E1259">
        <v>9.9600000381469727</v>
      </c>
    </row>
    <row r="1260" spans="1:5" x14ac:dyDescent="0.25">
      <c r="A1260" s="1">
        <v>46207</v>
      </c>
      <c r="B1260" s="4">
        <v>0.3422337962962963</v>
      </c>
      <c r="C1260" s="5" t="s">
        <v>21</v>
      </c>
      <c r="D1260">
        <v>1411.80029296875</v>
      </c>
      <c r="E1260">
        <v>8.130000114440918</v>
      </c>
    </row>
    <row r="1261" spans="1:5" x14ac:dyDescent="0.25">
      <c r="A1261" s="1">
        <v>46207</v>
      </c>
      <c r="B1261" s="4">
        <v>0.34237268518518521</v>
      </c>
      <c r="C1261" s="5" t="s">
        <v>21</v>
      </c>
      <c r="D1261">
        <v>1415.513427734375</v>
      </c>
      <c r="E1261">
        <v>8.3999996185302734</v>
      </c>
    </row>
    <row r="1262" spans="1:5" x14ac:dyDescent="0.25">
      <c r="A1262" s="1">
        <v>46207</v>
      </c>
      <c r="B1262" s="4">
        <v>0.34250000000000003</v>
      </c>
      <c r="C1262" s="5" t="s">
        <v>21</v>
      </c>
      <c r="D1262">
        <v>1415.0748291015625</v>
      </c>
      <c r="E1262">
        <v>8.0500001907348633</v>
      </c>
    </row>
    <row r="1263" spans="1:5" x14ac:dyDescent="0.25">
      <c r="A1263" s="1">
        <v>46207</v>
      </c>
      <c r="B1263" s="4">
        <v>0.34265046296296298</v>
      </c>
      <c r="C1263" s="5" t="s">
        <v>21</v>
      </c>
      <c r="D1263">
        <v>1414.2274169921875</v>
      </c>
      <c r="E1263">
        <v>9.1999998092651367</v>
      </c>
    </row>
    <row r="1264" spans="1:5" x14ac:dyDescent="0.25">
      <c r="A1264" s="1">
        <v>46207</v>
      </c>
      <c r="B1264" s="4">
        <v>0.34277777777777779</v>
      </c>
      <c r="C1264" s="5" t="s">
        <v>21</v>
      </c>
      <c r="D1264">
        <v>1417.584228515625</v>
      </c>
      <c r="E1264">
        <v>7.809999942779541</v>
      </c>
    </row>
    <row r="1265" spans="1:5" x14ac:dyDescent="0.25">
      <c r="A1265" s="1">
        <v>46207</v>
      </c>
      <c r="B1265" s="4">
        <v>0.34290509259259261</v>
      </c>
      <c r="C1265" s="5" t="s">
        <v>21</v>
      </c>
      <c r="D1265">
        <v>1416.26025390625</v>
      </c>
      <c r="E1265">
        <v>7.4800000190734863</v>
      </c>
    </row>
    <row r="1266" spans="1:5" x14ac:dyDescent="0.25">
      <c r="A1266" s="1">
        <v>46207</v>
      </c>
      <c r="B1266" s="4">
        <v>0.34304398148148146</v>
      </c>
      <c r="C1266" s="5" t="s">
        <v>21</v>
      </c>
      <c r="D1266">
        <v>1417.02001953125</v>
      </c>
      <c r="E1266">
        <v>9.3199996948242188</v>
      </c>
    </row>
    <row r="1267" spans="1:5" x14ac:dyDescent="0.25">
      <c r="A1267" s="1">
        <v>46207</v>
      </c>
      <c r="B1267" s="4">
        <v>0.34318287037037037</v>
      </c>
      <c r="C1267" s="5" t="s">
        <v>21</v>
      </c>
      <c r="D1267">
        <v>1415.91943359375</v>
      </c>
      <c r="E1267">
        <v>8.7899999618530273</v>
      </c>
    </row>
    <row r="1268" spans="1:5" x14ac:dyDescent="0.25">
      <c r="A1268" s="1">
        <v>46207</v>
      </c>
      <c r="B1268" s="4">
        <v>0.34331018518518519</v>
      </c>
      <c r="C1268" s="5" t="s">
        <v>21</v>
      </c>
      <c r="D1268">
        <v>1414.262451171875</v>
      </c>
      <c r="E1268">
        <v>8.3000001907348633</v>
      </c>
    </row>
    <row r="1269" spans="1:5" x14ac:dyDescent="0.25">
      <c r="A1269" s="1">
        <v>46207</v>
      </c>
      <c r="B1269" s="4">
        <v>0.34343750000000001</v>
      </c>
      <c r="C1269" s="5" t="s">
        <v>21</v>
      </c>
      <c r="D1269">
        <v>1413.7161865234375</v>
      </c>
      <c r="E1269">
        <v>8.2200002670288086</v>
      </c>
    </row>
    <row r="1270" spans="1:5" x14ac:dyDescent="0.25">
      <c r="A1270" s="1">
        <v>46207</v>
      </c>
      <c r="B1270" s="4">
        <v>0.34356481481481482</v>
      </c>
      <c r="C1270" s="5" t="s">
        <v>21</v>
      </c>
      <c r="D1270">
        <v>1411.50439453125</v>
      </c>
      <c r="E1270">
        <v>7.8400001525878906</v>
      </c>
    </row>
    <row r="1271" spans="1:5" x14ac:dyDescent="0.25">
      <c r="A1271" s="1">
        <v>46207</v>
      </c>
      <c r="B1271" s="4">
        <v>0.34370370370370368</v>
      </c>
      <c r="C1271" s="5" t="s">
        <v>21</v>
      </c>
      <c r="D1271">
        <v>1412.9388427734375</v>
      </c>
      <c r="E1271">
        <v>9.3100004196166992</v>
      </c>
    </row>
    <row r="1272" spans="1:5" x14ac:dyDescent="0.25">
      <c r="A1272" s="1">
        <v>46207</v>
      </c>
      <c r="B1272" s="4">
        <v>0.34384259259259259</v>
      </c>
      <c r="C1272" s="5" t="s">
        <v>21</v>
      </c>
      <c r="D1272">
        <v>1413.61279296875</v>
      </c>
      <c r="E1272">
        <v>8.3199996948242188</v>
      </c>
    </row>
    <row r="1273" spans="1:5" x14ac:dyDescent="0.25">
      <c r="A1273" s="1">
        <v>46207</v>
      </c>
      <c r="B1273" s="4">
        <v>0.3439699074074074</v>
      </c>
      <c r="C1273" s="5" t="s">
        <v>21</v>
      </c>
      <c r="D1273">
        <v>1411.1112060546875</v>
      </c>
      <c r="E1273">
        <v>7.5399999618530273</v>
      </c>
    </row>
    <row r="1274" spans="1:5" x14ac:dyDescent="0.25">
      <c r="A1274" s="1">
        <v>46207</v>
      </c>
      <c r="B1274" s="4">
        <v>0.34409722222222222</v>
      </c>
      <c r="C1274" s="5" t="s">
        <v>21</v>
      </c>
      <c r="D1274">
        <v>1412.3194580078125</v>
      </c>
      <c r="E1274">
        <v>8.0900001525878906</v>
      </c>
    </row>
    <row r="1275" spans="1:5" x14ac:dyDescent="0.25">
      <c r="A1275" s="1">
        <v>46207</v>
      </c>
      <c r="B1275" s="4">
        <v>0.34422453703703704</v>
      </c>
      <c r="C1275" s="5" t="s">
        <v>21</v>
      </c>
      <c r="D1275">
        <v>1411.7454833984375</v>
      </c>
      <c r="E1275">
        <v>7.570000171661377</v>
      </c>
    </row>
    <row r="1276" spans="1:5" x14ac:dyDescent="0.25">
      <c r="A1276" s="1">
        <v>46207</v>
      </c>
      <c r="B1276" s="4">
        <v>0.34435185185185185</v>
      </c>
      <c r="C1276" s="5" t="s">
        <v>21</v>
      </c>
      <c r="D1276">
        <v>1414.9495849609375</v>
      </c>
      <c r="E1276">
        <v>7.6100001335144043</v>
      </c>
    </row>
    <row r="1277" spans="1:5" x14ac:dyDescent="0.25">
      <c r="A1277" s="1">
        <v>46207</v>
      </c>
      <c r="B1277" s="4">
        <v>0.34449074074074076</v>
      </c>
      <c r="C1277" s="5" t="s">
        <v>21</v>
      </c>
      <c r="D1277">
        <v>1415.0999755859375</v>
      </c>
      <c r="E1277">
        <v>8.4399995803833008</v>
      </c>
    </row>
    <row r="1278" spans="1:5" x14ac:dyDescent="0.25">
      <c r="A1278" s="1">
        <v>46207</v>
      </c>
      <c r="B1278" s="4">
        <v>0.34461805555555558</v>
      </c>
      <c r="C1278" s="5" t="s">
        <v>21</v>
      </c>
      <c r="D1278">
        <v>1415.824462890625</v>
      </c>
      <c r="E1278">
        <v>7.929999828338623</v>
      </c>
    </row>
    <row r="1279" spans="1:5" x14ac:dyDescent="0.25">
      <c r="A1279" s="1">
        <v>46207</v>
      </c>
      <c r="B1279" s="4">
        <v>0.3447453703703704</v>
      </c>
      <c r="C1279" s="5" t="s">
        <v>21</v>
      </c>
      <c r="D1279">
        <v>1415.300537109375</v>
      </c>
      <c r="E1279">
        <v>8.0500001907348633</v>
      </c>
    </row>
    <row r="1280" spans="1:5" x14ac:dyDescent="0.25">
      <c r="A1280" s="1">
        <v>46207</v>
      </c>
      <c r="B1280" s="4">
        <v>0.34487268518518521</v>
      </c>
      <c r="C1280" s="5" t="s">
        <v>21</v>
      </c>
      <c r="D1280">
        <v>1414.851318359375</v>
      </c>
      <c r="E1280">
        <v>8.5299997329711914</v>
      </c>
    </row>
    <row r="1281" spans="1:5" x14ac:dyDescent="0.25">
      <c r="A1281" s="1">
        <v>46207</v>
      </c>
      <c r="B1281" s="4">
        <v>0.34501157407407407</v>
      </c>
      <c r="C1281" s="5" t="s">
        <v>21</v>
      </c>
      <c r="D1281">
        <v>1414.8516845703125</v>
      </c>
      <c r="E1281">
        <v>7.869999885559082</v>
      </c>
    </row>
    <row r="1282" spans="1:5" x14ac:dyDescent="0.25">
      <c r="A1282" s="1">
        <v>46207</v>
      </c>
      <c r="B1282" s="4">
        <v>0.34513888888888888</v>
      </c>
      <c r="C1282" s="5" t="s">
        <v>21</v>
      </c>
      <c r="D1282">
        <v>1414.761474609375</v>
      </c>
      <c r="E1282">
        <v>8.7799997329711914</v>
      </c>
    </row>
    <row r="1283" spans="1:5" x14ac:dyDescent="0.25">
      <c r="A1283" s="1">
        <v>46207</v>
      </c>
      <c r="B1283" s="4">
        <v>0.3452662037037037</v>
      </c>
      <c r="C1283" s="5" t="s">
        <v>21</v>
      </c>
      <c r="D1283">
        <v>1414.841796875</v>
      </c>
      <c r="E1283">
        <v>8.4200000762939453</v>
      </c>
    </row>
    <row r="1284" spans="1:5" x14ac:dyDescent="0.25">
      <c r="A1284" s="1">
        <v>46207</v>
      </c>
      <c r="B1284" s="4">
        <v>0.34540509259259261</v>
      </c>
      <c r="C1284" s="5" t="s">
        <v>21</v>
      </c>
      <c r="D1284">
        <v>1412.93359375</v>
      </c>
      <c r="E1284">
        <v>7.3899998664855957</v>
      </c>
    </row>
    <row r="1285" spans="1:5" x14ac:dyDescent="0.25">
      <c r="A1285" s="1">
        <v>46207</v>
      </c>
      <c r="B1285" s="4">
        <v>0.34555555555555556</v>
      </c>
      <c r="C1285" s="5" t="s">
        <v>21</v>
      </c>
      <c r="D1285">
        <v>1413.89404296875</v>
      </c>
      <c r="E1285">
        <v>7.9499998092651367</v>
      </c>
    </row>
    <row r="1286" spans="1:5" x14ac:dyDescent="0.25">
      <c r="A1286" s="1">
        <v>46207</v>
      </c>
      <c r="B1286" s="4">
        <v>0.34568287037037038</v>
      </c>
      <c r="C1286" s="5" t="s">
        <v>21</v>
      </c>
      <c r="D1286">
        <v>1413.738525390625</v>
      </c>
      <c r="E1286">
        <v>7.9899997711181641</v>
      </c>
    </row>
    <row r="1287" spans="1:5" x14ac:dyDescent="0.25">
      <c r="A1287" s="1">
        <v>46207</v>
      </c>
      <c r="B1287" s="4">
        <v>0.34581018518518519</v>
      </c>
      <c r="C1287" s="5" t="s">
        <v>21</v>
      </c>
      <c r="D1287">
        <v>1414.59130859375</v>
      </c>
      <c r="E1287">
        <v>7.3400001525878906</v>
      </c>
    </row>
    <row r="1288" spans="1:5" x14ac:dyDescent="0.25">
      <c r="A1288" s="1">
        <v>46207</v>
      </c>
      <c r="B1288" s="4">
        <v>0.34593750000000001</v>
      </c>
      <c r="C1288" s="5" t="s">
        <v>21</v>
      </c>
      <c r="D1288">
        <v>1412.6728515625</v>
      </c>
      <c r="E1288">
        <v>7.6700000762939453</v>
      </c>
    </row>
    <row r="1289" spans="1:5" x14ac:dyDescent="0.25">
      <c r="A1289" s="1">
        <v>46207</v>
      </c>
      <c r="B1289" s="4">
        <v>0.34607638888888886</v>
      </c>
      <c r="C1289" s="5" t="s">
        <v>21</v>
      </c>
      <c r="D1289">
        <v>1413.9815673828125</v>
      </c>
      <c r="E1289">
        <v>8.0500001907348633</v>
      </c>
    </row>
    <row r="1290" spans="1:5" x14ac:dyDescent="0.25">
      <c r="A1290" s="1">
        <v>46207</v>
      </c>
      <c r="B1290" s="4">
        <v>0.34620370370370368</v>
      </c>
      <c r="C1290" s="5" t="s">
        <v>21</v>
      </c>
      <c r="D1290">
        <v>1413.1898193359375</v>
      </c>
      <c r="E1290">
        <v>7.429999828338623</v>
      </c>
    </row>
    <row r="1291" spans="1:5" x14ac:dyDescent="0.25">
      <c r="A1291" s="1">
        <v>46207</v>
      </c>
      <c r="B1291" s="4">
        <v>0.3463310185185185</v>
      </c>
      <c r="C1291" s="5" t="s">
        <v>21</v>
      </c>
      <c r="D1291">
        <v>1413.5257568359375</v>
      </c>
      <c r="E1291">
        <v>7.8600001335144043</v>
      </c>
    </row>
    <row r="1292" spans="1:5" x14ac:dyDescent="0.25">
      <c r="A1292" s="1">
        <v>46207</v>
      </c>
      <c r="B1292" s="4">
        <v>0.34645833333333331</v>
      </c>
      <c r="C1292" s="5" t="s">
        <v>21</v>
      </c>
      <c r="D1292">
        <v>1414.1798095703125</v>
      </c>
      <c r="E1292">
        <v>7.820000171661377</v>
      </c>
    </row>
    <row r="1293" spans="1:5" x14ac:dyDescent="0.25">
      <c r="A1293" s="1">
        <v>46207</v>
      </c>
      <c r="B1293" s="4">
        <v>0.34658564814814813</v>
      </c>
      <c r="C1293" s="5" t="s">
        <v>21</v>
      </c>
      <c r="D1293">
        <v>1412.33935546875</v>
      </c>
      <c r="E1293">
        <v>7.380000114440918</v>
      </c>
    </row>
    <row r="1294" spans="1:5" x14ac:dyDescent="0.25">
      <c r="A1294" s="1">
        <v>46207</v>
      </c>
      <c r="B1294" s="4">
        <v>0.34672453703703704</v>
      </c>
      <c r="C1294" s="5" t="s">
        <v>21</v>
      </c>
      <c r="D1294">
        <v>1408.6868896484375</v>
      </c>
      <c r="E1294">
        <v>9.0399999618530273</v>
      </c>
    </row>
    <row r="1295" spans="1:5" x14ac:dyDescent="0.25">
      <c r="A1295" s="1">
        <v>46207</v>
      </c>
      <c r="B1295" s="4">
        <v>0.34685185185185186</v>
      </c>
      <c r="C1295" s="5" t="s">
        <v>21</v>
      </c>
      <c r="D1295">
        <v>1409.73974609375</v>
      </c>
      <c r="E1295">
        <v>7.4600000381469727</v>
      </c>
    </row>
    <row r="1296" spans="1:5" x14ac:dyDescent="0.25">
      <c r="A1296" s="1">
        <v>46207</v>
      </c>
      <c r="B1296" s="4">
        <v>0.34699074074074077</v>
      </c>
      <c r="C1296" s="5" t="s">
        <v>21</v>
      </c>
      <c r="D1296">
        <v>1408.2379150390625</v>
      </c>
      <c r="E1296">
        <v>9.6899995803833008</v>
      </c>
    </row>
    <row r="1297" spans="1:5" x14ac:dyDescent="0.25">
      <c r="A1297" s="1">
        <v>46207</v>
      </c>
      <c r="B1297" s="4">
        <v>0.34711805555555558</v>
      </c>
      <c r="C1297" s="5" t="s">
        <v>21</v>
      </c>
      <c r="D1297">
        <v>1408.829833984375</v>
      </c>
      <c r="E1297">
        <v>7.869999885559082</v>
      </c>
    </row>
    <row r="1298" spans="1:5" x14ac:dyDescent="0.25">
      <c r="A1298" s="1">
        <v>46207</v>
      </c>
      <c r="B1298" s="4">
        <v>0.34725694444444444</v>
      </c>
      <c r="C1298" s="5" t="s">
        <v>21</v>
      </c>
      <c r="D1298">
        <v>1408.71435546875</v>
      </c>
      <c r="E1298">
        <v>8.75</v>
      </c>
    </row>
    <row r="1299" spans="1:5" x14ac:dyDescent="0.25">
      <c r="A1299" s="1">
        <v>46207</v>
      </c>
      <c r="B1299" s="4">
        <v>0.34739583333333335</v>
      </c>
      <c r="C1299" s="5" t="s">
        <v>21</v>
      </c>
      <c r="D1299">
        <v>1409.5570068359375</v>
      </c>
      <c r="E1299">
        <v>9.5500001907348633</v>
      </c>
    </row>
    <row r="1300" spans="1:5" x14ac:dyDescent="0.25">
      <c r="A1300" s="1">
        <v>46207</v>
      </c>
      <c r="B1300" s="4">
        <v>0.34752314814814816</v>
      </c>
      <c r="C1300" s="5" t="s">
        <v>21</v>
      </c>
      <c r="D1300">
        <v>1408.51171875</v>
      </c>
      <c r="E1300">
        <v>9.2799997329711914</v>
      </c>
    </row>
    <row r="1301" spans="1:5" x14ac:dyDescent="0.25">
      <c r="A1301" s="1">
        <v>46207</v>
      </c>
      <c r="B1301" s="4">
        <v>0.34766203703703702</v>
      </c>
      <c r="C1301" s="5" t="s">
        <v>21</v>
      </c>
      <c r="D1301">
        <v>1408.8546142578125</v>
      </c>
      <c r="E1301">
        <v>8.4399995803833008</v>
      </c>
    </row>
    <row r="1302" spans="1:5" x14ac:dyDescent="0.25">
      <c r="A1302" s="1">
        <v>46207</v>
      </c>
      <c r="B1302" s="4">
        <v>0.34778935185185184</v>
      </c>
      <c r="C1302" s="5" t="s">
        <v>21</v>
      </c>
      <c r="D1302">
        <v>1407.20751953125</v>
      </c>
      <c r="E1302">
        <v>8.3999996185302734</v>
      </c>
    </row>
    <row r="1303" spans="1:5" x14ac:dyDescent="0.25">
      <c r="A1303" s="1">
        <v>46207</v>
      </c>
      <c r="B1303" s="4">
        <v>0.34791666666666665</v>
      </c>
      <c r="C1303" s="5" t="s">
        <v>21</v>
      </c>
      <c r="D1303">
        <v>1408.9852294921875</v>
      </c>
      <c r="E1303">
        <v>8.3199996948242188</v>
      </c>
    </row>
    <row r="1304" spans="1:5" x14ac:dyDescent="0.25">
      <c r="A1304" s="1">
        <v>46207</v>
      </c>
      <c r="B1304" s="4">
        <v>0.34805555555555556</v>
      </c>
      <c r="C1304" s="5" t="s">
        <v>21</v>
      </c>
      <c r="D1304">
        <v>1409.953125</v>
      </c>
      <c r="E1304">
        <v>8.3100004196166992</v>
      </c>
    </row>
    <row r="1305" spans="1:5" x14ac:dyDescent="0.25">
      <c r="A1305" s="1">
        <v>46207</v>
      </c>
      <c r="B1305" s="4">
        <v>0.34818287037037038</v>
      </c>
      <c r="C1305" s="5" t="s">
        <v>21</v>
      </c>
      <c r="D1305">
        <v>1409.4815673828125</v>
      </c>
      <c r="E1305">
        <v>8.2100000381469727</v>
      </c>
    </row>
    <row r="1306" spans="1:5" x14ac:dyDescent="0.25">
      <c r="A1306" s="1">
        <v>46207</v>
      </c>
      <c r="B1306" s="4">
        <v>0.34831018518518519</v>
      </c>
      <c r="C1306" s="5" t="s">
        <v>21</v>
      </c>
      <c r="D1306">
        <v>1408.6314697265625</v>
      </c>
      <c r="E1306">
        <v>8.3900003433227539</v>
      </c>
    </row>
    <row r="1307" spans="1:5" x14ac:dyDescent="0.25">
      <c r="A1307" s="1">
        <v>46207</v>
      </c>
      <c r="B1307" s="4">
        <v>0.34844907407407405</v>
      </c>
      <c r="C1307" s="5" t="s">
        <v>21</v>
      </c>
      <c r="D1307">
        <v>1408.79931640625</v>
      </c>
      <c r="E1307">
        <v>8.380000114440918</v>
      </c>
    </row>
    <row r="1308" spans="1:5" x14ac:dyDescent="0.25">
      <c r="A1308" s="1">
        <v>46207</v>
      </c>
      <c r="B1308" s="4">
        <v>0.34857638888888887</v>
      </c>
      <c r="C1308" s="5" t="s">
        <v>21</v>
      </c>
      <c r="D1308">
        <v>1405.69873046875</v>
      </c>
      <c r="E1308">
        <v>8.6400003433227539</v>
      </c>
    </row>
    <row r="1309" spans="1:5" x14ac:dyDescent="0.25">
      <c r="A1309" s="1">
        <v>46207</v>
      </c>
      <c r="B1309" s="4">
        <v>0.34871527777777778</v>
      </c>
      <c r="C1309" s="5" t="s">
        <v>21</v>
      </c>
      <c r="D1309">
        <v>1408.71435546875</v>
      </c>
      <c r="E1309">
        <v>8.6499996185302734</v>
      </c>
    </row>
    <row r="1310" spans="1:5" x14ac:dyDescent="0.25">
      <c r="A1310" s="1">
        <v>46207</v>
      </c>
      <c r="B1310" s="4">
        <v>0.34886574074074073</v>
      </c>
      <c r="C1310" s="5" t="s">
        <v>21</v>
      </c>
      <c r="D1310">
        <v>1410.02294921875</v>
      </c>
      <c r="E1310">
        <v>9.0299997329711914</v>
      </c>
    </row>
    <row r="1311" spans="1:5" x14ac:dyDescent="0.25">
      <c r="A1311" s="1">
        <v>46207</v>
      </c>
      <c r="B1311" s="4">
        <v>0.34900462962962964</v>
      </c>
      <c r="C1311" s="5" t="s">
        <v>21</v>
      </c>
      <c r="D1311">
        <v>1408.1026611328125</v>
      </c>
      <c r="E1311">
        <v>8.8900003433227539</v>
      </c>
    </row>
    <row r="1312" spans="1:5" x14ac:dyDescent="0.25">
      <c r="A1312" s="1">
        <v>46207</v>
      </c>
      <c r="B1312" s="4">
        <v>0.34913194444444445</v>
      </c>
      <c r="C1312" s="5" t="s">
        <v>21</v>
      </c>
      <c r="D1312">
        <v>1407.423095703125</v>
      </c>
      <c r="E1312">
        <v>8.630000114440918</v>
      </c>
    </row>
    <row r="1313" spans="1:5" x14ac:dyDescent="0.25">
      <c r="A1313" s="1">
        <v>46207</v>
      </c>
      <c r="B1313" s="4">
        <v>0.34925925925925927</v>
      </c>
      <c r="C1313" s="5" t="s">
        <v>21</v>
      </c>
      <c r="D1313">
        <v>1406.984619140625</v>
      </c>
      <c r="E1313">
        <v>8.369999885559082</v>
      </c>
    </row>
    <row r="1314" spans="1:5" x14ac:dyDescent="0.25">
      <c r="A1314" s="1">
        <v>46207</v>
      </c>
      <c r="B1314" s="4">
        <v>0.34940972222222222</v>
      </c>
      <c r="C1314" s="5" t="s">
        <v>21</v>
      </c>
      <c r="D1314">
        <v>1407.6514892578125</v>
      </c>
      <c r="E1314">
        <v>9.1800003051757813</v>
      </c>
    </row>
    <row r="1315" spans="1:5" x14ac:dyDescent="0.25">
      <c r="A1315" s="1">
        <v>46207</v>
      </c>
      <c r="B1315" s="4">
        <v>0.34954861111111113</v>
      </c>
      <c r="C1315" s="5" t="s">
        <v>21</v>
      </c>
      <c r="D1315">
        <v>1408.36572265625</v>
      </c>
      <c r="E1315">
        <v>9.0900001525878906</v>
      </c>
    </row>
    <row r="1316" spans="1:5" x14ac:dyDescent="0.25">
      <c r="A1316" s="1">
        <v>46207</v>
      </c>
      <c r="B1316" s="4">
        <v>0.34967592592592595</v>
      </c>
      <c r="C1316" s="5" t="s">
        <v>21</v>
      </c>
      <c r="D1316">
        <v>1408.671630859375</v>
      </c>
      <c r="E1316">
        <v>8.1899995803833008</v>
      </c>
    </row>
    <row r="1317" spans="1:5" x14ac:dyDescent="0.25">
      <c r="A1317" s="1">
        <v>46207</v>
      </c>
      <c r="B1317" s="4">
        <v>0.3498148148148148</v>
      </c>
      <c r="C1317" s="5" t="s">
        <v>21</v>
      </c>
      <c r="D1317">
        <v>1407.17236328125</v>
      </c>
      <c r="E1317">
        <v>6.4099998474121094</v>
      </c>
    </row>
    <row r="1318" spans="1:5" x14ac:dyDescent="0.25">
      <c r="A1318" s="1">
        <v>46207</v>
      </c>
      <c r="B1318" s="4">
        <v>0.34994212962962962</v>
      </c>
      <c r="C1318" s="5" t="s">
        <v>21</v>
      </c>
      <c r="D1318">
        <v>1410.138671875</v>
      </c>
      <c r="E1318">
        <v>6.9099998474121094</v>
      </c>
    </row>
    <row r="1319" spans="1:5" x14ac:dyDescent="0.25">
      <c r="A1319" s="1">
        <v>46207</v>
      </c>
      <c r="B1319" s="4">
        <v>0.35006944444444443</v>
      </c>
      <c r="C1319" s="5" t="s">
        <v>21</v>
      </c>
      <c r="D1319">
        <v>1405.9942626953125</v>
      </c>
      <c r="E1319">
        <v>8.1700000762939453</v>
      </c>
    </row>
    <row r="1320" spans="1:5" x14ac:dyDescent="0.25">
      <c r="A1320" s="1">
        <v>46207</v>
      </c>
      <c r="B1320" s="4">
        <v>0.35019675925925925</v>
      </c>
      <c r="C1320" s="5" t="s">
        <v>21</v>
      </c>
      <c r="D1320">
        <v>1399.528564453125</v>
      </c>
      <c r="E1320">
        <v>7.929999828338623</v>
      </c>
    </row>
    <row r="1321" spans="1:5" x14ac:dyDescent="0.25">
      <c r="A1321" s="1">
        <v>46207</v>
      </c>
      <c r="B1321" s="4">
        <v>0.35033564814814816</v>
      </c>
      <c r="C1321" s="5" t="s">
        <v>21</v>
      </c>
      <c r="D1321">
        <v>1401.79248046875</v>
      </c>
      <c r="E1321">
        <v>7.4699997901916504</v>
      </c>
    </row>
    <row r="1322" spans="1:5" x14ac:dyDescent="0.25">
      <c r="A1322" s="1">
        <v>46207</v>
      </c>
      <c r="B1322" s="4">
        <v>0.35046296296296298</v>
      </c>
      <c r="C1322" s="5" t="s">
        <v>21</v>
      </c>
      <c r="D1322">
        <v>1405.61572265625</v>
      </c>
      <c r="E1322">
        <v>8.9700002670288086</v>
      </c>
    </row>
    <row r="1323" spans="1:5" x14ac:dyDescent="0.25">
      <c r="A1323" s="1">
        <v>46207</v>
      </c>
      <c r="B1323" s="4">
        <v>0.35059027777777779</v>
      </c>
      <c r="C1323" s="5" t="s">
        <v>21</v>
      </c>
      <c r="D1323">
        <v>1404.4722900390625</v>
      </c>
      <c r="E1323">
        <v>7.8400001525878906</v>
      </c>
    </row>
    <row r="1324" spans="1:5" x14ac:dyDescent="0.25">
      <c r="A1324" s="1">
        <v>46207</v>
      </c>
      <c r="B1324" s="4">
        <v>0.35072916666666665</v>
      </c>
      <c r="C1324" s="5" t="s">
        <v>21</v>
      </c>
      <c r="D1324">
        <v>1407.7918701171875</v>
      </c>
      <c r="E1324">
        <v>9.2100000381469727</v>
      </c>
    </row>
    <row r="1325" spans="1:5" x14ac:dyDescent="0.25">
      <c r="A1325" s="1">
        <v>46207</v>
      </c>
      <c r="B1325" s="4">
        <v>0.35085648148148146</v>
      </c>
      <c r="C1325" s="5" t="s">
        <v>21</v>
      </c>
      <c r="D1325">
        <v>1408.0478515625</v>
      </c>
      <c r="E1325">
        <v>8.4300003051757813</v>
      </c>
    </row>
    <row r="1326" spans="1:5" x14ac:dyDescent="0.25">
      <c r="A1326" s="1">
        <v>46207</v>
      </c>
      <c r="B1326" s="4">
        <v>0.35099537037037037</v>
      </c>
      <c r="C1326" s="5" t="s">
        <v>21</v>
      </c>
      <c r="D1326">
        <v>1406.9971923828125</v>
      </c>
      <c r="E1326">
        <v>8.7399997711181641</v>
      </c>
    </row>
    <row r="1327" spans="1:5" x14ac:dyDescent="0.25">
      <c r="A1327" s="1">
        <v>46207</v>
      </c>
      <c r="B1327" s="4">
        <v>0.35112268518518519</v>
      </c>
      <c r="C1327" s="5" t="s">
        <v>21</v>
      </c>
      <c r="D1327">
        <v>1407.906982421875</v>
      </c>
      <c r="E1327">
        <v>7.4899997711181641</v>
      </c>
    </row>
    <row r="1328" spans="1:5" x14ac:dyDescent="0.25">
      <c r="A1328" s="1">
        <v>46207</v>
      </c>
      <c r="B1328" s="4">
        <v>0.3512615740740741</v>
      </c>
      <c r="C1328" s="5" t="s">
        <v>21</v>
      </c>
      <c r="D1328">
        <v>1408.275634765625</v>
      </c>
      <c r="E1328">
        <v>9.8900003433227539</v>
      </c>
    </row>
    <row r="1329" spans="1:5" x14ac:dyDescent="0.25">
      <c r="A1329" s="1">
        <v>46207</v>
      </c>
      <c r="B1329" s="4">
        <v>0.35140046296296296</v>
      </c>
      <c r="C1329" s="5" t="s">
        <v>21</v>
      </c>
      <c r="D1329">
        <v>1402.7601318359375</v>
      </c>
      <c r="E1329">
        <v>8.3500003814697266</v>
      </c>
    </row>
    <row r="1330" spans="1:5" x14ac:dyDescent="0.25">
      <c r="A1330" s="1">
        <v>46207</v>
      </c>
      <c r="B1330" s="4">
        <v>0.35153935185185187</v>
      </c>
      <c r="C1330" s="5" t="s">
        <v>21</v>
      </c>
      <c r="D1330">
        <v>1398.5133056640625</v>
      </c>
      <c r="E1330">
        <v>9.1999998092651367</v>
      </c>
    </row>
    <row r="1331" spans="1:5" x14ac:dyDescent="0.25">
      <c r="A1331" s="1">
        <v>46207</v>
      </c>
      <c r="B1331" s="4">
        <v>0.35168981481481482</v>
      </c>
      <c r="C1331" s="5" t="s">
        <v>21</v>
      </c>
      <c r="D1331">
        <v>1398.01416015625</v>
      </c>
      <c r="E1331">
        <v>9.6800003051757813</v>
      </c>
    </row>
    <row r="1332" spans="1:5" x14ac:dyDescent="0.25">
      <c r="A1332" s="1">
        <v>46207</v>
      </c>
      <c r="B1332" s="4">
        <v>0.35182870370370373</v>
      </c>
      <c r="C1332" s="5" t="s">
        <v>21</v>
      </c>
      <c r="D1332">
        <v>1393.71728515625</v>
      </c>
      <c r="E1332">
        <v>9.7200002670288086</v>
      </c>
    </row>
    <row r="1333" spans="1:5" x14ac:dyDescent="0.25">
      <c r="A1333" s="1">
        <v>46207</v>
      </c>
      <c r="B1333" s="4">
        <v>0.35195601851851854</v>
      </c>
      <c r="C1333" s="5" t="s">
        <v>21</v>
      </c>
      <c r="D1333">
        <v>1400.080322265625</v>
      </c>
      <c r="E1333">
        <v>8.3400001525878906</v>
      </c>
    </row>
    <row r="1334" spans="1:5" x14ac:dyDescent="0.25">
      <c r="A1334" s="1">
        <v>46207</v>
      </c>
      <c r="B1334" s="4">
        <v>0.3520949074074074</v>
      </c>
      <c r="C1334" s="5" t="s">
        <v>21</v>
      </c>
      <c r="D1334">
        <v>1398.3277587890625</v>
      </c>
      <c r="E1334">
        <v>9.25</v>
      </c>
    </row>
    <row r="1335" spans="1:5" x14ac:dyDescent="0.25">
      <c r="A1335" s="1">
        <v>46207</v>
      </c>
      <c r="B1335" s="4">
        <v>0.35222222222222221</v>
      </c>
      <c r="C1335" s="5" t="s">
        <v>21</v>
      </c>
      <c r="D1335">
        <v>1397.5006103515625</v>
      </c>
      <c r="E1335">
        <v>6.130000114440918</v>
      </c>
    </row>
    <row r="1336" spans="1:5" x14ac:dyDescent="0.25">
      <c r="A1336" s="1">
        <v>46207</v>
      </c>
      <c r="B1336" s="4">
        <v>0.35234953703703703</v>
      </c>
      <c r="C1336" s="5" t="s">
        <v>21</v>
      </c>
      <c r="D1336">
        <v>1386.05810546875</v>
      </c>
      <c r="E1336">
        <v>8.4600000381469727</v>
      </c>
    </row>
    <row r="1337" spans="1:5" x14ac:dyDescent="0.25">
      <c r="A1337" s="1">
        <v>46207</v>
      </c>
      <c r="B1337" s="4">
        <v>0.35247685185185185</v>
      </c>
      <c r="C1337" s="5" t="s">
        <v>21</v>
      </c>
      <c r="D1337">
        <v>1398.8018798828125</v>
      </c>
      <c r="E1337">
        <v>8.4799995422363281</v>
      </c>
    </row>
    <row r="1338" spans="1:5" x14ac:dyDescent="0.25">
      <c r="A1338" s="1">
        <v>46207</v>
      </c>
      <c r="B1338" s="4">
        <v>0.35261574074074076</v>
      </c>
      <c r="C1338" s="5" t="s">
        <v>21</v>
      </c>
      <c r="D1338">
        <v>1400.85986328125</v>
      </c>
      <c r="E1338">
        <v>8.3299999237060547</v>
      </c>
    </row>
    <row r="1339" spans="1:5" x14ac:dyDescent="0.25">
      <c r="A1339" s="1">
        <v>46207</v>
      </c>
      <c r="B1339" s="4">
        <v>0.35280092592592593</v>
      </c>
      <c r="C1339" s="5" t="s">
        <v>21</v>
      </c>
      <c r="D1339">
        <v>1399.0074462890625</v>
      </c>
      <c r="E1339">
        <v>8.369999885559082</v>
      </c>
    </row>
    <row r="1340" spans="1:5" x14ac:dyDescent="0.25">
      <c r="A1340" s="1">
        <v>46207</v>
      </c>
      <c r="B1340" s="4">
        <v>0.35292824074074075</v>
      </c>
      <c r="C1340" s="5" t="s">
        <v>21</v>
      </c>
      <c r="D1340">
        <v>1398.8592529296875</v>
      </c>
      <c r="E1340">
        <v>8.3900003433227539</v>
      </c>
    </row>
    <row r="1341" spans="1:5" x14ac:dyDescent="0.25">
      <c r="A1341" s="1">
        <v>46207</v>
      </c>
      <c r="B1341" s="4">
        <v>0.35305555555555557</v>
      </c>
      <c r="C1341" s="5" t="s">
        <v>21</v>
      </c>
      <c r="D1341">
        <v>1396.26708984375</v>
      </c>
      <c r="E1341">
        <v>8.4099998474121094</v>
      </c>
    </row>
    <row r="1342" spans="1:5" x14ac:dyDescent="0.25">
      <c r="A1342" s="1">
        <v>46207</v>
      </c>
      <c r="B1342" s="4">
        <v>0.35321759259259261</v>
      </c>
      <c r="C1342" s="5" t="s">
        <v>21</v>
      </c>
      <c r="D1342">
        <v>1393.12353515625</v>
      </c>
      <c r="E1342">
        <v>11.300000190734863</v>
      </c>
    </row>
    <row r="1343" spans="1:5" x14ac:dyDescent="0.25">
      <c r="A1343" s="1">
        <v>46207</v>
      </c>
      <c r="B1343" s="4">
        <v>0.35336805555555556</v>
      </c>
      <c r="C1343" s="5" t="s">
        <v>21</v>
      </c>
      <c r="D1343">
        <v>1391.05224609375</v>
      </c>
      <c r="E1343">
        <v>9.5600004196166992</v>
      </c>
    </row>
    <row r="1344" spans="1:5" x14ac:dyDescent="0.25">
      <c r="A1344" s="1">
        <v>46207</v>
      </c>
      <c r="B1344" s="4">
        <v>0.35350694444444447</v>
      </c>
      <c r="C1344" s="5" t="s">
        <v>21</v>
      </c>
      <c r="D1344">
        <v>1386.138671875</v>
      </c>
      <c r="E1344">
        <v>9.6000003814697266</v>
      </c>
    </row>
    <row r="1345" spans="1:5" x14ac:dyDescent="0.25">
      <c r="A1345" s="1">
        <v>46207</v>
      </c>
      <c r="B1345" s="4">
        <v>0.35363425925925923</v>
      </c>
      <c r="C1345" s="5" t="s">
        <v>21</v>
      </c>
      <c r="D1345">
        <v>1388.4427490234375</v>
      </c>
      <c r="E1345">
        <v>8.119999885559082</v>
      </c>
    </row>
    <row r="1346" spans="1:5" x14ac:dyDescent="0.25">
      <c r="A1346" s="1">
        <v>46207</v>
      </c>
      <c r="B1346" s="4">
        <v>0.35377314814814814</v>
      </c>
      <c r="C1346" s="5" t="s">
        <v>21</v>
      </c>
      <c r="D1346">
        <v>1389.37548828125</v>
      </c>
      <c r="E1346">
        <v>9.0799999237060547</v>
      </c>
    </row>
    <row r="1347" spans="1:5" x14ac:dyDescent="0.25">
      <c r="A1347" s="1">
        <v>46207</v>
      </c>
      <c r="B1347" s="4">
        <v>0.35390046296296296</v>
      </c>
      <c r="C1347" s="5" t="s">
        <v>21</v>
      </c>
      <c r="D1347">
        <v>1388.6810302734375</v>
      </c>
      <c r="E1347">
        <v>8.9600000381469727</v>
      </c>
    </row>
    <row r="1348" spans="1:5" x14ac:dyDescent="0.25">
      <c r="A1348" s="1">
        <v>46207</v>
      </c>
      <c r="B1348" s="4">
        <v>0.35403935185185187</v>
      </c>
      <c r="C1348" s="5" t="s">
        <v>21</v>
      </c>
      <c r="D1348">
        <v>1387.80078125</v>
      </c>
      <c r="E1348">
        <v>7.5300002098083496</v>
      </c>
    </row>
    <row r="1349" spans="1:5" x14ac:dyDescent="0.25">
      <c r="A1349" s="1">
        <v>46207</v>
      </c>
      <c r="B1349" s="4">
        <v>0.35416666666666669</v>
      </c>
      <c r="C1349" s="5" t="s">
        <v>21</v>
      </c>
      <c r="D1349">
        <v>1386.314208984375</v>
      </c>
      <c r="E1349">
        <v>8.6000003814697266</v>
      </c>
    </row>
    <row r="1350" spans="1:5" x14ac:dyDescent="0.25">
      <c r="A1350" s="1">
        <v>46207</v>
      </c>
      <c r="B1350" s="4">
        <v>0.3542939814814815</v>
      </c>
      <c r="C1350" s="5" t="s">
        <v>21</v>
      </c>
      <c r="D1350">
        <v>1393.5191650390625</v>
      </c>
      <c r="E1350">
        <v>9.0900001525878906</v>
      </c>
    </row>
    <row r="1351" spans="1:5" x14ac:dyDescent="0.25">
      <c r="A1351" s="1">
        <v>46207</v>
      </c>
      <c r="B1351" s="4">
        <v>0.35444444444444445</v>
      </c>
      <c r="C1351" s="5" t="s">
        <v>21</v>
      </c>
      <c r="D1351">
        <v>1391.7469482421875</v>
      </c>
      <c r="E1351">
        <v>9.4899997711181641</v>
      </c>
    </row>
    <row r="1352" spans="1:5" x14ac:dyDescent="0.25">
      <c r="A1352" s="1">
        <v>46207</v>
      </c>
      <c r="B1352" s="4">
        <v>0.35457175925925927</v>
      </c>
      <c r="C1352" s="5" t="s">
        <v>21</v>
      </c>
      <c r="D1352">
        <v>1383.75439453125</v>
      </c>
      <c r="E1352">
        <v>9.0299997329711914</v>
      </c>
    </row>
    <row r="1353" spans="1:5" x14ac:dyDescent="0.25">
      <c r="A1353" s="1">
        <v>46207</v>
      </c>
      <c r="B1353" s="4">
        <v>0.35469907407407408</v>
      </c>
      <c r="C1353" s="5" t="s">
        <v>21</v>
      </c>
      <c r="D1353">
        <v>1389.8291015625</v>
      </c>
      <c r="E1353">
        <v>8.7299995422363281</v>
      </c>
    </row>
    <row r="1354" spans="1:5" x14ac:dyDescent="0.25">
      <c r="A1354" s="1">
        <v>46207</v>
      </c>
      <c r="B1354" s="4">
        <v>0.35483796296296294</v>
      </c>
      <c r="C1354" s="5" t="s">
        <v>21</v>
      </c>
      <c r="D1354">
        <v>1390.134765625</v>
      </c>
      <c r="E1354">
        <v>9.7299995422363281</v>
      </c>
    </row>
    <row r="1355" spans="1:5" x14ac:dyDescent="0.25">
      <c r="A1355" s="1">
        <v>46207</v>
      </c>
      <c r="B1355" s="4">
        <v>0.35497685185185185</v>
      </c>
      <c r="C1355" s="5" t="s">
        <v>21</v>
      </c>
      <c r="D1355">
        <v>1388.5780029296875</v>
      </c>
      <c r="E1355">
        <v>9.1599998474121094</v>
      </c>
    </row>
    <row r="1356" spans="1:5" x14ac:dyDescent="0.25">
      <c r="A1356" s="1">
        <v>46207</v>
      </c>
      <c r="B1356" s="4">
        <v>0.35510416666666667</v>
      </c>
      <c r="C1356" s="5" t="s">
        <v>21</v>
      </c>
      <c r="D1356">
        <v>1385.476806640625</v>
      </c>
      <c r="E1356">
        <v>7.809999942779541</v>
      </c>
    </row>
    <row r="1357" spans="1:5" x14ac:dyDescent="0.25">
      <c r="A1357" s="1">
        <v>46207</v>
      </c>
      <c r="B1357" s="4">
        <v>0.35523148148148148</v>
      </c>
      <c r="C1357" s="5" t="s">
        <v>21</v>
      </c>
      <c r="D1357">
        <v>1385.16845703125</v>
      </c>
      <c r="E1357">
        <v>8.2200002670288086</v>
      </c>
    </row>
    <row r="1358" spans="1:5" x14ac:dyDescent="0.25">
      <c r="A1358" s="1">
        <v>46207</v>
      </c>
      <c r="B1358" s="4">
        <v>0.35539351851851853</v>
      </c>
      <c r="C1358" s="5" t="s">
        <v>21</v>
      </c>
      <c r="D1358">
        <v>1383.2857666015625</v>
      </c>
      <c r="E1358">
        <v>7.5</v>
      </c>
    </row>
    <row r="1359" spans="1:5" x14ac:dyDescent="0.25">
      <c r="A1359" s="1">
        <v>46207</v>
      </c>
      <c r="B1359" s="4">
        <v>0.35555555555555557</v>
      </c>
      <c r="C1359" s="5" t="s">
        <v>21</v>
      </c>
      <c r="D1359">
        <v>1388.600830078125</v>
      </c>
      <c r="E1359">
        <v>11.239999771118164</v>
      </c>
    </row>
    <row r="1360" spans="1:5" x14ac:dyDescent="0.25">
      <c r="A1360" s="1">
        <v>46207</v>
      </c>
      <c r="B1360" s="4">
        <v>0.35568287037037039</v>
      </c>
      <c r="C1360" s="5" t="s">
        <v>21</v>
      </c>
      <c r="D1360">
        <v>1389.267578125</v>
      </c>
      <c r="E1360">
        <v>8.4399995803833008</v>
      </c>
    </row>
    <row r="1361" spans="1:5" x14ac:dyDescent="0.25">
      <c r="A1361" s="1">
        <v>46207</v>
      </c>
      <c r="B1361" s="4">
        <v>0.35583333333333333</v>
      </c>
      <c r="C1361" s="5" t="s">
        <v>21</v>
      </c>
      <c r="D1361">
        <v>1394.02587890625</v>
      </c>
      <c r="E1361">
        <v>10</v>
      </c>
    </row>
    <row r="1362" spans="1:5" x14ac:dyDescent="0.25">
      <c r="A1362" s="1">
        <v>46207</v>
      </c>
      <c r="B1362" s="4">
        <v>0.35596064814814815</v>
      </c>
      <c r="C1362" s="5" t="s">
        <v>21</v>
      </c>
      <c r="D1362">
        <v>1385.5518798828125</v>
      </c>
      <c r="E1362">
        <v>8.1999998092651367</v>
      </c>
    </row>
    <row r="1363" spans="1:5" x14ac:dyDescent="0.25">
      <c r="A1363" s="1">
        <v>46207</v>
      </c>
      <c r="B1363" s="4">
        <v>0.35609953703703706</v>
      </c>
      <c r="C1363" s="5" t="s">
        <v>21</v>
      </c>
      <c r="D1363">
        <v>1377.96826171875</v>
      </c>
      <c r="E1363">
        <v>6.9200000762939453</v>
      </c>
    </row>
    <row r="1364" spans="1:5" x14ac:dyDescent="0.25">
      <c r="A1364" s="1">
        <v>46207</v>
      </c>
      <c r="B1364" s="4">
        <v>0.35622685185185188</v>
      </c>
      <c r="C1364" s="5" t="s">
        <v>21</v>
      </c>
      <c r="D1364">
        <v>1394.77783203125</v>
      </c>
      <c r="E1364">
        <v>8.4200000762939453</v>
      </c>
    </row>
    <row r="1365" spans="1:5" x14ac:dyDescent="0.25">
      <c r="A1365" s="1">
        <v>46207</v>
      </c>
      <c r="B1365" s="4">
        <v>0.35636574074074073</v>
      </c>
      <c r="C1365" s="5" t="s">
        <v>21</v>
      </c>
      <c r="D1365">
        <v>1396.658203125</v>
      </c>
      <c r="E1365">
        <v>9.6700000762939453</v>
      </c>
    </row>
    <row r="1366" spans="1:5" x14ac:dyDescent="0.25">
      <c r="A1366" s="1">
        <v>46207</v>
      </c>
      <c r="B1366" s="4">
        <v>0.35650462962962964</v>
      </c>
      <c r="C1366" s="5" t="s">
        <v>21</v>
      </c>
      <c r="D1366">
        <v>1391.2152099609375</v>
      </c>
      <c r="E1366">
        <v>9.2100000381469727</v>
      </c>
    </row>
    <row r="1367" spans="1:5" x14ac:dyDescent="0.25">
      <c r="A1367" s="1">
        <v>46207</v>
      </c>
      <c r="B1367" s="4">
        <v>0.3566435185185185</v>
      </c>
      <c r="C1367" s="5" t="s">
        <v>21</v>
      </c>
      <c r="D1367">
        <v>1367.794677734375</v>
      </c>
      <c r="E1367">
        <v>8.4399995803833008</v>
      </c>
    </row>
    <row r="1368" spans="1:5" x14ac:dyDescent="0.25">
      <c r="A1368" s="1">
        <v>46207</v>
      </c>
      <c r="B1368" s="4">
        <v>0.35678240740740741</v>
      </c>
      <c r="C1368" s="5" t="s">
        <v>21</v>
      </c>
      <c r="D1368">
        <v>1383.48388671875</v>
      </c>
      <c r="E1368">
        <v>8.6499996185302734</v>
      </c>
    </row>
    <row r="1369" spans="1:5" x14ac:dyDescent="0.25">
      <c r="A1369" s="1">
        <v>46207</v>
      </c>
      <c r="B1369" s="4">
        <v>0.35690972222222223</v>
      </c>
      <c r="C1369" s="5" t="s">
        <v>21</v>
      </c>
      <c r="D1369">
        <v>1361.798095703125</v>
      </c>
      <c r="E1369">
        <v>8.0200004577636719</v>
      </c>
    </row>
    <row r="1370" spans="1:5" x14ac:dyDescent="0.25">
      <c r="A1370" s="1">
        <v>46207</v>
      </c>
      <c r="B1370" s="4">
        <v>0.35704861111111114</v>
      </c>
      <c r="C1370" s="5" t="s">
        <v>21</v>
      </c>
      <c r="D1370">
        <v>1374.225341796875</v>
      </c>
      <c r="E1370">
        <v>9.2200002670288086</v>
      </c>
    </row>
    <row r="1371" spans="1:5" x14ac:dyDescent="0.25">
      <c r="A1371" s="1">
        <v>46207</v>
      </c>
      <c r="B1371" s="4">
        <v>0.35717592592592595</v>
      </c>
      <c r="C1371" s="5" t="s">
        <v>21</v>
      </c>
      <c r="D1371">
        <v>1380.4578857421875</v>
      </c>
      <c r="E1371">
        <v>7.5399999618530273</v>
      </c>
    </row>
    <row r="1372" spans="1:5" x14ac:dyDescent="0.25">
      <c r="A1372" s="1">
        <v>46207</v>
      </c>
      <c r="B1372" s="4">
        <v>0.35731481481481481</v>
      </c>
      <c r="C1372" s="5" t="s">
        <v>21</v>
      </c>
      <c r="D1372">
        <v>1363.26708984375</v>
      </c>
      <c r="E1372">
        <v>7.6500000953674316</v>
      </c>
    </row>
    <row r="1373" spans="1:5" x14ac:dyDescent="0.25">
      <c r="A1373" s="1">
        <v>46207</v>
      </c>
      <c r="B1373" s="4">
        <v>0.35744212962962962</v>
      </c>
      <c r="C1373" s="5" t="s">
        <v>21</v>
      </c>
      <c r="D1373">
        <v>1361.36181640625</v>
      </c>
      <c r="E1373">
        <v>8.2299995422363281</v>
      </c>
    </row>
    <row r="1374" spans="1:5" x14ac:dyDescent="0.25">
      <c r="A1374" s="1">
        <v>46207</v>
      </c>
      <c r="B1374" s="4">
        <v>0.35756944444444444</v>
      </c>
      <c r="C1374" s="5" t="s">
        <v>21</v>
      </c>
      <c r="D1374">
        <v>1360.705078125</v>
      </c>
      <c r="E1374">
        <v>8.0299997329711914</v>
      </c>
    </row>
    <row r="1375" spans="1:5" x14ac:dyDescent="0.25">
      <c r="A1375" s="1">
        <v>46207</v>
      </c>
      <c r="B1375" s="4">
        <v>0.35769675925925926</v>
      </c>
      <c r="C1375" s="5" t="s">
        <v>21</v>
      </c>
      <c r="D1375">
        <v>1361.1162109375</v>
      </c>
      <c r="E1375">
        <v>8.3400001525878906</v>
      </c>
    </row>
    <row r="1376" spans="1:5" x14ac:dyDescent="0.25">
      <c r="A1376" s="1">
        <v>46207</v>
      </c>
      <c r="B1376" s="4">
        <v>0.35782407407407407</v>
      </c>
      <c r="C1376" s="5" t="s">
        <v>21</v>
      </c>
      <c r="D1376">
        <v>1360.3663330078125</v>
      </c>
      <c r="E1376">
        <v>7.4099998474121094</v>
      </c>
    </row>
    <row r="1377" spans="1:5" x14ac:dyDescent="0.25">
      <c r="A1377" s="1">
        <v>46207</v>
      </c>
      <c r="B1377" s="4">
        <v>0.35796296296296298</v>
      </c>
      <c r="C1377" s="5" t="s">
        <v>21</v>
      </c>
      <c r="D1377">
        <v>1360.3863525390625</v>
      </c>
      <c r="E1377">
        <v>8.8400001525878906</v>
      </c>
    </row>
    <row r="1378" spans="1:5" x14ac:dyDescent="0.25">
      <c r="A1378" s="1">
        <v>46207</v>
      </c>
      <c r="B1378" s="4">
        <v>0.3580902777777778</v>
      </c>
      <c r="C1378" s="5" t="s">
        <v>21</v>
      </c>
      <c r="D1378">
        <v>1373.2376708984375</v>
      </c>
      <c r="E1378">
        <v>7.0900001525878906</v>
      </c>
    </row>
    <row r="1379" spans="1:5" x14ac:dyDescent="0.25">
      <c r="A1379" s="1">
        <v>46207</v>
      </c>
      <c r="B1379" s="4">
        <v>0.35821759259259262</v>
      </c>
      <c r="C1379" s="5" t="s">
        <v>21</v>
      </c>
      <c r="D1379">
        <v>1368.9656982421875</v>
      </c>
      <c r="E1379">
        <v>7.619999885559082</v>
      </c>
    </row>
    <row r="1380" spans="1:5" x14ac:dyDescent="0.25">
      <c r="A1380" s="1">
        <v>46207</v>
      </c>
      <c r="B1380" s="4">
        <v>0.35834490740740743</v>
      </c>
      <c r="C1380" s="5" t="s">
        <v>21</v>
      </c>
      <c r="D1380">
        <v>1356.3353271484375</v>
      </c>
      <c r="E1380">
        <v>7.6700000762939453</v>
      </c>
    </row>
    <row r="1381" spans="1:5" x14ac:dyDescent="0.25">
      <c r="A1381" s="1">
        <v>46207</v>
      </c>
      <c r="B1381" s="4">
        <v>0.35847222222222225</v>
      </c>
      <c r="C1381" s="5" t="s">
        <v>21</v>
      </c>
      <c r="D1381">
        <v>1356.8389892578125</v>
      </c>
      <c r="E1381">
        <v>7.75</v>
      </c>
    </row>
    <row r="1382" spans="1:5" x14ac:dyDescent="0.25">
      <c r="A1382" s="1">
        <v>46207</v>
      </c>
      <c r="B1382" s="4">
        <v>0.3586111111111111</v>
      </c>
      <c r="C1382" s="5" t="s">
        <v>21</v>
      </c>
      <c r="D1382">
        <v>1360.7625732421875</v>
      </c>
      <c r="E1382">
        <v>8.3900003433227539</v>
      </c>
    </row>
    <row r="1383" spans="1:5" x14ac:dyDescent="0.25">
      <c r="A1383" s="1">
        <v>46207</v>
      </c>
      <c r="B1383" s="4">
        <v>0.35873842592592592</v>
      </c>
      <c r="C1383" s="5" t="s">
        <v>21</v>
      </c>
      <c r="D1383">
        <v>1354.86083984375</v>
      </c>
      <c r="E1383">
        <v>8.5299997329711914</v>
      </c>
    </row>
    <row r="1384" spans="1:5" x14ac:dyDescent="0.25">
      <c r="A1384" s="1">
        <v>46207</v>
      </c>
      <c r="B1384" s="4">
        <v>0.35887731481481483</v>
      </c>
      <c r="C1384" s="5" t="s">
        <v>21</v>
      </c>
      <c r="D1384">
        <v>1362.6351318359375</v>
      </c>
      <c r="E1384">
        <v>9.0600004196166992</v>
      </c>
    </row>
    <row r="1385" spans="1:5" x14ac:dyDescent="0.25">
      <c r="A1385" s="1">
        <v>46207</v>
      </c>
      <c r="B1385" s="4">
        <v>0.35901620370370368</v>
      </c>
      <c r="C1385" s="5" t="s">
        <v>21</v>
      </c>
      <c r="D1385">
        <v>1366.4259033203125</v>
      </c>
      <c r="E1385">
        <v>10.420000076293945</v>
      </c>
    </row>
    <row r="1386" spans="1:5" x14ac:dyDescent="0.25">
      <c r="A1386" s="1">
        <v>46207</v>
      </c>
      <c r="B1386" s="4">
        <v>0.3591550925925926</v>
      </c>
      <c r="C1386" s="5" t="s">
        <v>21</v>
      </c>
      <c r="D1386">
        <v>1356.031982421875</v>
      </c>
      <c r="E1386">
        <v>8.1400003433227539</v>
      </c>
    </row>
    <row r="1387" spans="1:5" x14ac:dyDescent="0.25">
      <c r="A1387" s="1">
        <v>46207</v>
      </c>
      <c r="B1387" s="4">
        <v>0.35928240740740741</v>
      </c>
      <c r="C1387" s="5" t="s">
        <v>21</v>
      </c>
      <c r="D1387">
        <v>1356.71630859375</v>
      </c>
      <c r="E1387">
        <v>7.7399997711181641</v>
      </c>
    </row>
    <row r="1388" spans="1:5" x14ac:dyDescent="0.25">
      <c r="A1388" s="1">
        <v>46207</v>
      </c>
      <c r="B1388" s="4">
        <v>0.35940972222222223</v>
      </c>
      <c r="C1388" s="5" t="s">
        <v>21</v>
      </c>
      <c r="D1388">
        <v>1360.120849609375</v>
      </c>
      <c r="E1388">
        <v>6.6500000953674316</v>
      </c>
    </row>
    <row r="1389" spans="1:5" x14ac:dyDescent="0.25">
      <c r="A1389" s="1">
        <v>46207</v>
      </c>
      <c r="B1389" s="4">
        <v>0.35954861111111114</v>
      </c>
      <c r="C1389" s="5" t="s">
        <v>21</v>
      </c>
      <c r="D1389">
        <v>1359.8023681640625</v>
      </c>
      <c r="E1389">
        <v>8.630000114440918</v>
      </c>
    </row>
    <row r="1390" spans="1:5" x14ac:dyDescent="0.25">
      <c r="A1390" s="1">
        <v>46207</v>
      </c>
      <c r="B1390" s="4">
        <v>0.3596759259259259</v>
      </c>
      <c r="C1390" s="5" t="s">
        <v>21</v>
      </c>
      <c r="D1390">
        <v>1352.9031982421875</v>
      </c>
      <c r="E1390">
        <v>7.2100000381469727</v>
      </c>
    </row>
    <row r="1391" spans="1:5" x14ac:dyDescent="0.25">
      <c r="A1391" s="1">
        <v>46207</v>
      </c>
      <c r="B1391" s="4">
        <v>0.35980324074074072</v>
      </c>
      <c r="C1391" s="5" t="s">
        <v>21</v>
      </c>
      <c r="D1391">
        <v>1351.4342041015625</v>
      </c>
      <c r="E1391">
        <v>8.6499996185302734</v>
      </c>
    </row>
    <row r="1392" spans="1:5" x14ac:dyDescent="0.25">
      <c r="A1392" s="1">
        <v>46207</v>
      </c>
      <c r="B1392" s="4">
        <v>0.35993055555555553</v>
      </c>
      <c r="C1392" s="5" t="s">
        <v>21</v>
      </c>
      <c r="D1392">
        <v>1356.52587890625</v>
      </c>
      <c r="E1392">
        <v>9.1999998092651367</v>
      </c>
    </row>
    <row r="1393" spans="1:5" x14ac:dyDescent="0.25">
      <c r="A1393" s="1">
        <v>46207</v>
      </c>
      <c r="B1393" s="4">
        <v>0.36005787037037035</v>
      </c>
      <c r="C1393" s="5" t="s">
        <v>21</v>
      </c>
      <c r="D1393">
        <v>1373.3101806640625</v>
      </c>
      <c r="E1393">
        <v>7.8299999237060547</v>
      </c>
    </row>
    <row r="1394" spans="1:5" x14ac:dyDescent="0.25">
      <c r="A1394" s="1">
        <v>46207</v>
      </c>
      <c r="B1394" s="4">
        <v>0.36019675925925926</v>
      </c>
      <c r="C1394" s="5" t="s">
        <v>21</v>
      </c>
      <c r="D1394">
        <v>1375.1002197265625</v>
      </c>
      <c r="E1394">
        <v>6.9800000190734863</v>
      </c>
    </row>
    <row r="1395" spans="1:5" x14ac:dyDescent="0.25">
      <c r="A1395" s="1">
        <v>46207</v>
      </c>
      <c r="B1395" s="4">
        <v>0.36032407407407407</v>
      </c>
      <c r="C1395" s="5" t="s">
        <v>21</v>
      </c>
      <c r="D1395">
        <v>1380.7186279296875</v>
      </c>
      <c r="E1395">
        <v>8.7799997329711914</v>
      </c>
    </row>
    <row r="1396" spans="1:5" x14ac:dyDescent="0.25">
      <c r="A1396" s="1">
        <v>46207</v>
      </c>
      <c r="B1396" s="4">
        <v>0.36045138888888889</v>
      </c>
      <c r="C1396" s="5" t="s">
        <v>21</v>
      </c>
      <c r="D1396">
        <v>1375.6492919921875</v>
      </c>
      <c r="E1396">
        <v>8.8299999237060547</v>
      </c>
    </row>
    <row r="1397" spans="1:5" x14ac:dyDescent="0.25">
      <c r="A1397" s="1">
        <v>46207</v>
      </c>
      <c r="B1397" s="4">
        <v>0.36057870370370371</v>
      </c>
      <c r="C1397" s="5" t="s">
        <v>21</v>
      </c>
      <c r="D1397">
        <v>1353.0986328125</v>
      </c>
      <c r="E1397">
        <v>7.5900001525878906</v>
      </c>
    </row>
    <row r="1398" spans="1:5" x14ac:dyDescent="0.25">
      <c r="A1398" s="1">
        <v>46207</v>
      </c>
      <c r="B1398" s="4">
        <v>0.36071759259259262</v>
      </c>
      <c r="C1398" s="5" t="s">
        <v>21</v>
      </c>
      <c r="D1398">
        <v>1351.3389892578125</v>
      </c>
      <c r="E1398">
        <v>8.0500001907348633</v>
      </c>
    </row>
    <row r="1399" spans="1:5" x14ac:dyDescent="0.25">
      <c r="A1399" s="1">
        <v>46207</v>
      </c>
      <c r="B1399" s="4">
        <v>0.36084490740740743</v>
      </c>
      <c r="C1399" s="5" t="s">
        <v>21</v>
      </c>
      <c r="D1399">
        <v>1378.687744140625</v>
      </c>
      <c r="E1399">
        <v>6.0500001907348633</v>
      </c>
    </row>
    <row r="1400" spans="1:5" x14ac:dyDescent="0.25">
      <c r="A1400" s="1">
        <v>46207</v>
      </c>
      <c r="B1400" s="4">
        <v>0.36097222222222225</v>
      </c>
      <c r="C1400" s="5" t="s">
        <v>21</v>
      </c>
      <c r="D1400">
        <v>1381.470703125</v>
      </c>
      <c r="E1400">
        <v>8.5799999237060547</v>
      </c>
    </row>
    <row r="1401" spans="1:5" x14ac:dyDescent="0.25">
      <c r="A1401" s="1">
        <v>46207</v>
      </c>
      <c r="B1401" s="4">
        <v>0.3611111111111111</v>
      </c>
      <c r="C1401" s="5" t="s">
        <v>21</v>
      </c>
      <c r="D1401">
        <v>1373.97216796875</v>
      </c>
      <c r="E1401">
        <v>8.0900001525878906</v>
      </c>
    </row>
    <row r="1402" spans="1:5" x14ac:dyDescent="0.25">
      <c r="A1402" s="1">
        <v>46207</v>
      </c>
      <c r="B1402" s="4">
        <v>0.36123842592592592</v>
      </c>
      <c r="C1402" s="5" t="s">
        <v>21</v>
      </c>
      <c r="D1402">
        <v>1381.688720703125</v>
      </c>
      <c r="E1402">
        <v>7.8400001525878906</v>
      </c>
    </row>
    <row r="1403" spans="1:5" x14ac:dyDescent="0.25">
      <c r="A1403" s="1">
        <v>46207</v>
      </c>
      <c r="B1403" s="4">
        <v>0.36136574074074074</v>
      </c>
      <c r="C1403" s="5" t="s">
        <v>21</v>
      </c>
      <c r="D1403">
        <v>1373.3529052734375</v>
      </c>
      <c r="E1403">
        <v>8.7799997329711914</v>
      </c>
    </row>
    <row r="1404" spans="1:5" x14ac:dyDescent="0.25">
      <c r="A1404" s="1">
        <v>46207</v>
      </c>
      <c r="B1404" s="4">
        <v>0.36149305555555555</v>
      </c>
      <c r="C1404" s="5" t="s">
        <v>21</v>
      </c>
      <c r="D1404">
        <v>1375.3310546875</v>
      </c>
      <c r="E1404">
        <v>8.2700004577636719</v>
      </c>
    </row>
    <row r="1405" spans="1:5" x14ac:dyDescent="0.25">
      <c r="A1405" s="1">
        <v>46207</v>
      </c>
      <c r="B1405" s="4">
        <v>0.36163194444444446</v>
      </c>
      <c r="C1405" s="5" t="s">
        <v>21</v>
      </c>
      <c r="D1405">
        <v>1385.7752685546875</v>
      </c>
      <c r="E1405">
        <v>6.8899998664855957</v>
      </c>
    </row>
    <row r="1406" spans="1:5" x14ac:dyDescent="0.25">
      <c r="A1406" s="1">
        <v>46207</v>
      </c>
      <c r="B1406" s="4">
        <v>0.36177083333333332</v>
      </c>
      <c r="C1406" s="5" t="s">
        <v>21</v>
      </c>
      <c r="D1406">
        <v>1380.55810546875</v>
      </c>
      <c r="E1406">
        <v>9.1899995803833008</v>
      </c>
    </row>
    <row r="1407" spans="1:5" x14ac:dyDescent="0.25">
      <c r="A1407" s="1">
        <v>46207</v>
      </c>
      <c r="B1407" s="4">
        <v>0.36190972222222223</v>
      </c>
      <c r="C1407" s="5" t="s">
        <v>21</v>
      </c>
      <c r="D1407">
        <v>1373.7037353515625</v>
      </c>
      <c r="E1407">
        <v>9.2399997711181641</v>
      </c>
    </row>
    <row r="1408" spans="1:5" x14ac:dyDescent="0.25">
      <c r="A1408" s="1">
        <v>46207</v>
      </c>
      <c r="B1408" s="4">
        <v>0.36206018518518518</v>
      </c>
      <c r="C1408" s="5" t="s">
        <v>21</v>
      </c>
      <c r="D1408">
        <v>1341.7220458984375</v>
      </c>
      <c r="E1408">
        <v>11.109999656677246</v>
      </c>
    </row>
    <row r="1409" spans="1:5" x14ac:dyDescent="0.25">
      <c r="A1409" s="1">
        <v>46207</v>
      </c>
      <c r="B1409" s="4">
        <v>0.36219907407407409</v>
      </c>
      <c r="C1409" s="5" t="s">
        <v>21</v>
      </c>
      <c r="D1409">
        <v>1414.57080078125</v>
      </c>
      <c r="E1409">
        <v>9.1800003051757813</v>
      </c>
    </row>
    <row r="1410" spans="1:5" x14ac:dyDescent="0.25">
      <c r="A1410" s="1">
        <v>46207</v>
      </c>
      <c r="B1410" s="4">
        <v>0.36232638888888891</v>
      </c>
      <c r="C1410" s="5" t="s">
        <v>21</v>
      </c>
      <c r="D1410">
        <v>1431.68603515625</v>
      </c>
      <c r="E1410">
        <v>6.7899999618530273</v>
      </c>
    </row>
    <row r="1411" spans="1:5" x14ac:dyDescent="0.25">
      <c r="A1411" s="1">
        <v>46207</v>
      </c>
      <c r="B1411" s="4">
        <v>0.36246527777777776</v>
      </c>
      <c r="C1411" s="5" t="s">
        <v>21</v>
      </c>
      <c r="D1411">
        <v>1378.0084228515625</v>
      </c>
      <c r="E1411">
        <v>2.5999999046325684</v>
      </c>
    </row>
    <row r="1412" spans="1:5" x14ac:dyDescent="0.25">
      <c r="A1412" s="1">
        <v>46207</v>
      </c>
      <c r="B1412" s="4">
        <v>0.36259259259259258</v>
      </c>
      <c r="C1412" s="5" t="s">
        <v>21</v>
      </c>
      <c r="D1412">
        <v>1416.177734375</v>
      </c>
      <c r="E1412">
        <v>6.6100001335144043</v>
      </c>
    </row>
    <row r="1413" spans="1:5" x14ac:dyDescent="0.25">
      <c r="A1413" s="1">
        <v>46207</v>
      </c>
      <c r="B1413" s="4">
        <v>0.36275462962962962</v>
      </c>
      <c r="C1413" s="5" t="s">
        <v>21</v>
      </c>
      <c r="D1413">
        <v>1335.2711181640625</v>
      </c>
      <c r="E1413">
        <v>3.5499999523162842</v>
      </c>
    </row>
    <row r="1414" spans="1:5" x14ac:dyDescent="0.25">
      <c r="A1414" s="1">
        <v>46207</v>
      </c>
      <c r="B1414" s="4">
        <v>0.36290509259259257</v>
      </c>
      <c r="C1414" s="5" t="s">
        <v>21</v>
      </c>
      <c r="D1414">
        <v>1300.325927734375</v>
      </c>
      <c r="E1414">
        <v>2.8199999332427979</v>
      </c>
    </row>
    <row r="1415" spans="1:5" x14ac:dyDescent="0.25">
      <c r="A1415" s="1">
        <v>46207</v>
      </c>
      <c r="B1415" s="4">
        <v>0.36307870370370371</v>
      </c>
      <c r="C1415" s="5" t="s">
        <v>21</v>
      </c>
      <c r="D1415">
        <v>1317.87255859375</v>
      </c>
      <c r="E1415">
        <v>5.4899997711181641</v>
      </c>
    </row>
    <row r="1416" spans="1:5" x14ac:dyDescent="0.25">
      <c r="A1416" s="1">
        <v>46207</v>
      </c>
      <c r="B1416" s="4">
        <v>0.36321759259259262</v>
      </c>
      <c r="C1416" s="5" t="s">
        <v>21</v>
      </c>
      <c r="D1416">
        <v>1377.8681640625</v>
      </c>
      <c r="E1416">
        <v>8.1099996566772461</v>
      </c>
    </row>
    <row r="1417" spans="1:5" x14ac:dyDescent="0.25">
      <c r="A1417" s="1">
        <v>46207</v>
      </c>
      <c r="B1417" s="4">
        <v>0.36334490740740738</v>
      </c>
      <c r="C1417" s="5" t="s">
        <v>21</v>
      </c>
      <c r="D1417">
        <v>1247.9091796875</v>
      </c>
      <c r="E1417">
        <v>2.8900001049041748</v>
      </c>
    </row>
    <row r="1418" spans="1:5" x14ac:dyDescent="0.25">
      <c r="A1418" s="1">
        <v>46207</v>
      </c>
      <c r="B1418" s="4">
        <v>0.36348379629629629</v>
      </c>
      <c r="C1418" s="5" t="s">
        <v>21</v>
      </c>
      <c r="D1418">
        <v>1211.840576171875</v>
      </c>
      <c r="E1418">
        <v>3.8399999141693115</v>
      </c>
    </row>
    <row r="1419" spans="1:5" x14ac:dyDescent="0.25">
      <c r="A1419" s="1">
        <v>46207</v>
      </c>
      <c r="B1419" s="4">
        <v>0.36361111111111111</v>
      </c>
      <c r="C1419" s="5" t="s">
        <v>21</v>
      </c>
      <c r="D1419">
        <v>1223.64111328125</v>
      </c>
      <c r="E1419">
        <v>2.5099999904632568</v>
      </c>
    </row>
    <row r="1420" spans="1:5" x14ac:dyDescent="0.25">
      <c r="A1420" s="1">
        <v>46207</v>
      </c>
      <c r="B1420" s="4">
        <v>0.36373842592592592</v>
      </c>
      <c r="C1420" s="5" t="s">
        <v>21</v>
      </c>
      <c r="D1420">
        <v>1219.853271484375</v>
      </c>
      <c r="E1420">
        <v>3.4500000476837158</v>
      </c>
    </row>
    <row r="1421" spans="1:5" x14ac:dyDescent="0.25">
      <c r="A1421" s="1">
        <v>46207</v>
      </c>
      <c r="B1421" s="4">
        <v>0.36402777777777778</v>
      </c>
      <c r="C1421" s="5" t="s">
        <v>21</v>
      </c>
      <c r="D1421">
        <v>1369.7655029296875</v>
      </c>
      <c r="E1421">
        <v>7.070000171661377</v>
      </c>
    </row>
    <row r="1422" spans="1:5" x14ac:dyDescent="0.25">
      <c r="A1422" s="1">
        <v>46207</v>
      </c>
      <c r="B1422" s="4">
        <v>0.36417824074074073</v>
      </c>
      <c r="C1422" s="5" t="s">
        <v>21</v>
      </c>
      <c r="D1422">
        <v>1366.6715087890625</v>
      </c>
      <c r="E1422">
        <v>9.4200000762939453</v>
      </c>
    </row>
    <row r="1423" spans="1:5" x14ac:dyDescent="0.25">
      <c r="A1423" s="1">
        <v>46207</v>
      </c>
      <c r="B1423" s="4">
        <v>0.36431712962962964</v>
      </c>
      <c r="C1423" s="5" t="s">
        <v>21</v>
      </c>
      <c r="D1423">
        <v>1356.4656982421875</v>
      </c>
      <c r="E1423">
        <v>8.8000001907348633</v>
      </c>
    </row>
    <row r="1424" spans="1:5" x14ac:dyDescent="0.25">
      <c r="A1424" s="1">
        <v>46207</v>
      </c>
      <c r="B1424" s="4">
        <v>0.36452546296296295</v>
      </c>
      <c r="C1424" s="5" t="s">
        <v>21</v>
      </c>
      <c r="D1424">
        <v>1376.6248779296875</v>
      </c>
      <c r="E1424">
        <v>8.0699996948242188</v>
      </c>
    </row>
    <row r="1425" spans="1:5" x14ac:dyDescent="0.25">
      <c r="A1425" s="1">
        <v>46207</v>
      </c>
      <c r="B1425" s="4">
        <v>0.36466435185185186</v>
      </c>
      <c r="C1425" s="5" t="s">
        <v>21</v>
      </c>
      <c r="D1425">
        <v>1367.9451904296875</v>
      </c>
      <c r="E1425">
        <v>7.7300000190734863</v>
      </c>
    </row>
    <row r="1426" spans="1:5" x14ac:dyDescent="0.25">
      <c r="A1426" s="1">
        <v>46207</v>
      </c>
      <c r="B1426" s="4">
        <v>0.36484953703703704</v>
      </c>
      <c r="C1426" s="5" t="s">
        <v>21</v>
      </c>
      <c r="D1426">
        <v>1372.924560546875</v>
      </c>
      <c r="E1426">
        <v>9.4600000381469727</v>
      </c>
    </row>
    <row r="1427" spans="1:5" x14ac:dyDescent="0.25">
      <c r="A1427" s="1">
        <v>46207</v>
      </c>
      <c r="B1427" s="4">
        <v>0.36511574074074077</v>
      </c>
      <c r="C1427" s="5" t="s">
        <v>21</v>
      </c>
      <c r="D1427">
        <v>1368.8631591796875</v>
      </c>
      <c r="E1427">
        <v>8.3400001525878906</v>
      </c>
    </row>
    <row r="1428" spans="1:5" x14ac:dyDescent="0.25">
      <c r="A1428" s="1">
        <v>46207</v>
      </c>
      <c r="B1428" s="4">
        <v>0.36525462962962962</v>
      </c>
      <c r="C1428" s="5" t="s">
        <v>21</v>
      </c>
      <c r="D1428">
        <v>1363.2396240234375</v>
      </c>
      <c r="E1428">
        <v>8.5500001907348633</v>
      </c>
    </row>
    <row r="1429" spans="1:5" x14ac:dyDescent="0.25">
      <c r="A1429" s="1">
        <v>46207</v>
      </c>
      <c r="B1429" s="4">
        <v>0.36542824074074076</v>
      </c>
      <c r="C1429" s="5" t="s">
        <v>21</v>
      </c>
      <c r="D1429">
        <v>1365.9796142578125</v>
      </c>
      <c r="E1429">
        <v>7.9499998092651367</v>
      </c>
    </row>
    <row r="1430" spans="1:5" x14ac:dyDescent="0.25">
      <c r="A1430" s="1">
        <v>46204</v>
      </c>
      <c r="B1430" s="4">
        <v>0.89504629629629628</v>
      </c>
      <c r="C1430" s="5" t="s">
        <v>89</v>
      </c>
      <c r="D1430">
        <v>1392.5089111328125</v>
      </c>
      <c r="E1430">
        <v>14.529999732971191</v>
      </c>
    </row>
    <row r="1431" spans="1:5" x14ac:dyDescent="0.25">
      <c r="A1431" s="1">
        <v>46204</v>
      </c>
      <c r="B1431" s="4">
        <v>0.89525462962962965</v>
      </c>
      <c r="C1431" s="5" t="s">
        <v>89</v>
      </c>
      <c r="D1431">
        <v>1403.6727294921875</v>
      </c>
      <c r="E1431">
        <v>14.649999618530273</v>
      </c>
    </row>
    <row r="1432" spans="1:5" x14ac:dyDescent="0.25">
      <c r="A1432" s="1">
        <v>46204</v>
      </c>
      <c r="B1432" s="4">
        <v>0.89541666666666664</v>
      </c>
      <c r="C1432" s="5" t="s">
        <v>89</v>
      </c>
      <c r="D1432">
        <v>1401.559326171875</v>
      </c>
      <c r="E1432">
        <v>11.159999847412109</v>
      </c>
    </row>
    <row r="1433" spans="1:5" x14ac:dyDescent="0.25">
      <c r="A1433" s="1">
        <v>46204</v>
      </c>
      <c r="B1433" s="4">
        <v>0.89559027777777778</v>
      </c>
      <c r="C1433" s="5" t="s">
        <v>89</v>
      </c>
      <c r="D1433">
        <v>1399.5638427734375</v>
      </c>
      <c r="E1433">
        <v>12.909999847412109</v>
      </c>
    </row>
    <row r="1434" spans="1:5" x14ac:dyDescent="0.25">
      <c r="A1434" s="1">
        <v>46204</v>
      </c>
      <c r="B1434" s="4">
        <v>0.89574074074074073</v>
      </c>
      <c r="C1434" s="5" t="s">
        <v>89</v>
      </c>
      <c r="D1434">
        <v>1401.3560791015625</v>
      </c>
      <c r="E1434">
        <v>10.520000457763672</v>
      </c>
    </row>
    <row r="1435" spans="1:5" x14ac:dyDescent="0.25">
      <c r="A1435" s="1">
        <v>46204</v>
      </c>
      <c r="B1435" s="4">
        <v>0.89590277777777783</v>
      </c>
      <c r="C1435" s="5" t="s">
        <v>89</v>
      </c>
      <c r="D1435">
        <v>1401.727294921875</v>
      </c>
      <c r="E1435">
        <v>10.939999580383301</v>
      </c>
    </row>
    <row r="1436" spans="1:5" x14ac:dyDescent="0.25">
      <c r="A1436" s="1">
        <v>46204</v>
      </c>
      <c r="B1436" s="4">
        <v>0.89607638888888885</v>
      </c>
      <c r="C1436" s="5" t="s">
        <v>89</v>
      </c>
      <c r="D1436">
        <v>1397.680908203125</v>
      </c>
      <c r="E1436">
        <v>10.810000419616699</v>
      </c>
    </row>
    <row r="1437" spans="1:5" x14ac:dyDescent="0.25">
      <c r="A1437" s="1">
        <v>46204</v>
      </c>
      <c r="B1437" s="4">
        <v>0.8962268518518518</v>
      </c>
      <c r="C1437" s="5" t="s">
        <v>89</v>
      </c>
      <c r="D1437">
        <v>1397.6358642578125</v>
      </c>
      <c r="E1437">
        <v>11.210000038146973</v>
      </c>
    </row>
    <row r="1438" spans="1:5" x14ac:dyDescent="0.25">
      <c r="A1438" s="1">
        <v>46204</v>
      </c>
      <c r="B1438" s="4">
        <v>0.8963888888888889</v>
      </c>
      <c r="C1438" s="5" t="s">
        <v>89</v>
      </c>
      <c r="D1438">
        <v>1387.35693359375</v>
      </c>
      <c r="E1438">
        <v>10.649999618530273</v>
      </c>
    </row>
    <row r="1439" spans="1:5" x14ac:dyDescent="0.25">
      <c r="A1439" s="1">
        <v>46204</v>
      </c>
      <c r="B1439" s="4">
        <v>0.89653935185185185</v>
      </c>
      <c r="C1439" s="5" t="s">
        <v>89</v>
      </c>
      <c r="D1439">
        <v>1393.742431640625</v>
      </c>
      <c r="E1439">
        <v>10.020000457763672</v>
      </c>
    </row>
    <row r="1440" spans="1:5" x14ac:dyDescent="0.25">
      <c r="A1440" s="1">
        <v>46204</v>
      </c>
      <c r="B1440" s="4">
        <v>0.8966898148148148</v>
      </c>
      <c r="C1440" s="5" t="s">
        <v>89</v>
      </c>
      <c r="D1440">
        <v>1397.683349609375</v>
      </c>
      <c r="E1440">
        <v>10.220000267028809</v>
      </c>
    </row>
    <row r="1441" spans="1:5" x14ac:dyDescent="0.25">
      <c r="A1441" s="1">
        <v>46204</v>
      </c>
      <c r="B1441" s="4">
        <v>0.8968518518518519</v>
      </c>
      <c r="C1441" s="5" t="s">
        <v>89</v>
      </c>
      <c r="D1441">
        <v>1394.76025390625</v>
      </c>
      <c r="E1441">
        <v>12.130000114440918</v>
      </c>
    </row>
    <row r="1442" spans="1:5" x14ac:dyDescent="0.25">
      <c r="A1442" s="1">
        <v>46204</v>
      </c>
      <c r="B1442" s="4">
        <v>0.8969907407407407</v>
      </c>
      <c r="C1442" s="5" t="s">
        <v>89</v>
      </c>
      <c r="D1442">
        <v>1379.958740234375</v>
      </c>
      <c r="E1442">
        <v>10.039999961853027</v>
      </c>
    </row>
    <row r="1443" spans="1:5" x14ac:dyDescent="0.25">
      <c r="A1443" s="1">
        <v>46204</v>
      </c>
      <c r="B1443" s="4">
        <v>0.89714120370370365</v>
      </c>
      <c r="C1443" s="5" t="s">
        <v>89</v>
      </c>
      <c r="D1443">
        <v>1381.7740478515625</v>
      </c>
      <c r="E1443">
        <v>10.239999771118164</v>
      </c>
    </row>
    <row r="1444" spans="1:5" x14ac:dyDescent="0.25">
      <c r="A1444" s="1">
        <v>46204</v>
      </c>
      <c r="B1444" s="4">
        <v>0.89728009259259256</v>
      </c>
      <c r="C1444" s="5" t="s">
        <v>89</v>
      </c>
      <c r="D1444">
        <v>1387.4775390625</v>
      </c>
      <c r="E1444">
        <v>10.409999847412109</v>
      </c>
    </row>
    <row r="1445" spans="1:5" x14ac:dyDescent="0.25">
      <c r="A1445" s="1">
        <v>46204</v>
      </c>
      <c r="B1445" s="4">
        <v>0.89744212962962966</v>
      </c>
      <c r="C1445" s="5" t="s">
        <v>89</v>
      </c>
      <c r="D1445">
        <v>1386.3267822265625</v>
      </c>
      <c r="E1445">
        <v>11.789999961853027</v>
      </c>
    </row>
    <row r="1446" spans="1:5" x14ac:dyDescent="0.25">
      <c r="A1446" s="1">
        <v>46204</v>
      </c>
      <c r="B1446" s="4">
        <v>0.89758101851851857</v>
      </c>
      <c r="C1446" s="5" t="s">
        <v>89</v>
      </c>
      <c r="D1446">
        <v>1390.4307861328125</v>
      </c>
      <c r="E1446">
        <v>9.4499998092651367</v>
      </c>
    </row>
    <row r="1447" spans="1:5" x14ac:dyDescent="0.25">
      <c r="A1447" s="1">
        <v>46204</v>
      </c>
      <c r="B1447" s="4">
        <v>0.8977546296296296</v>
      </c>
      <c r="C1447" s="5" t="s">
        <v>89</v>
      </c>
      <c r="D1447">
        <v>1395.05615234375</v>
      </c>
      <c r="E1447">
        <v>11.380000114440918</v>
      </c>
    </row>
    <row r="1448" spans="1:5" x14ac:dyDescent="0.25">
      <c r="A1448" s="1">
        <v>46204</v>
      </c>
      <c r="B1448" s="4">
        <v>0.89790509259259255</v>
      </c>
      <c r="C1448" s="5" t="s">
        <v>89</v>
      </c>
      <c r="D1448">
        <v>1380.39990234375</v>
      </c>
      <c r="E1448">
        <v>10.609999656677246</v>
      </c>
    </row>
    <row r="1449" spans="1:5" x14ac:dyDescent="0.25">
      <c r="A1449" s="1">
        <v>46204</v>
      </c>
      <c r="B1449" s="4">
        <v>0.89814814814814814</v>
      </c>
      <c r="C1449" s="5" t="s">
        <v>89</v>
      </c>
      <c r="D1449">
        <v>1411.1014404296875</v>
      </c>
      <c r="E1449">
        <v>11.930000305175781</v>
      </c>
    </row>
    <row r="1450" spans="1:5" x14ac:dyDescent="0.25">
      <c r="A1450" s="1">
        <v>46204</v>
      </c>
      <c r="B1450" s="4">
        <v>0.89832175925925928</v>
      </c>
      <c r="C1450" s="5" t="s">
        <v>89</v>
      </c>
      <c r="D1450">
        <v>1397.78125</v>
      </c>
      <c r="E1450">
        <v>12.420000076293945</v>
      </c>
    </row>
    <row r="1451" spans="1:5" x14ac:dyDescent="0.25">
      <c r="A1451" s="1">
        <v>46204</v>
      </c>
      <c r="B1451" s="4">
        <v>0.89847222222222223</v>
      </c>
      <c r="C1451" s="5" t="s">
        <v>89</v>
      </c>
      <c r="D1451">
        <v>1401.428955078125</v>
      </c>
      <c r="E1451">
        <v>10.5</v>
      </c>
    </row>
    <row r="1452" spans="1:5" x14ac:dyDescent="0.25">
      <c r="A1452" s="1">
        <v>46204</v>
      </c>
      <c r="B1452" s="4">
        <v>0.89862268518518518</v>
      </c>
      <c r="C1452" s="5" t="s">
        <v>89</v>
      </c>
      <c r="D1452">
        <v>1412.883544921875</v>
      </c>
      <c r="E1452">
        <v>10.010000228881836</v>
      </c>
    </row>
    <row r="1453" spans="1:5" x14ac:dyDescent="0.25">
      <c r="A1453" s="1">
        <v>46204</v>
      </c>
      <c r="B1453" s="4">
        <v>0.89876157407407409</v>
      </c>
      <c r="C1453" s="5" t="s">
        <v>89</v>
      </c>
      <c r="D1453">
        <v>1409.4315185546875</v>
      </c>
      <c r="E1453">
        <v>9.6499996185302734</v>
      </c>
    </row>
    <row r="1454" spans="1:5" x14ac:dyDescent="0.25">
      <c r="A1454" s="1">
        <v>46204</v>
      </c>
      <c r="B1454" s="4">
        <v>0.89891203703703704</v>
      </c>
      <c r="C1454" s="5" t="s">
        <v>89</v>
      </c>
      <c r="D1454">
        <v>1409.1204833984375</v>
      </c>
      <c r="E1454">
        <v>9.6700000762939453</v>
      </c>
    </row>
    <row r="1455" spans="1:5" x14ac:dyDescent="0.25">
      <c r="A1455" s="1">
        <v>46204</v>
      </c>
      <c r="B1455" s="4">
        <v>0.89905092592592595</v>
      </c>
      <c r="C1455" s="5" t="s">
        <v>89</v>
      </c>
      <c r="D1455">
        <v>1408.95751953125</v>
      </c>
      <c r="E1455">
        <v>10.220000267028809</v>
      </c>
    </row>
    <row r="1456" spans="1:5" x14ac:dyDescent="0.25">
      <c r="A1456" s="1">
        <v>46204</v>
      </c>
      <c r="B1456" s="4">
        <v>0.8992013888888889</v>
      </c>
      <c r="C1456" s="5" t="s">
        <v>89</v>
      </c>
      <c r="D1456">
        <v>1415.3455810546875</v>
      </c>
      <c r="E1456">
        <v>9.8500003814697266</v>
      </c>
    </row>
    <row r="1457" spans="1:5" x14ac:dyDescent="0.25">
      <c r="A1457" s="1">
        <v>46204</v>
      </c>
      <c r="B1457" s="4">
        <v>0.89935185185185185</v>
      </c>
      <c r="C1457" s="5" t="s">
        <v>89</v>
      </c>
      <c r="D1457">
        <v>1415.8592529296875</v>
      </c>
      <c r="E1457">
        <v>10.390000343322754</v>
      </c>
    </row>
    <row r="1458" spans="1:5" x14ac:dyDescent="0.25">
      <c r="A1458" s="1">
        <v>46204</v>
      </c>
      <c r="B1458" s="4">
        <v>0.8995023148148148</v>
      </c>
      <c r="C1458" s="5" t="s">
        <v>89</v>
      </c>
      <c r="D1458">
        <v>1416.406005859375</v>
      </c>
      <c r="E1458">
        <v>10.640000343322754</v>
      </c>
    </row>
    <row r="1459" spans="1:5" x14ac:dyDescent="0.25">
      <c r="A1459" s="1">
        <v>46204</v>
      </c>
      <c r="B1459" s="4">
        <v>0.89965277777777775</v>
      </c>
      <c r="C1459" s="5" t="s">
        <v>89</v>
      </c>
      <c r="D1459">
        <v>1415.663818359375</v>
      </c>
      <c r="E1459">
        <v>10.350000381469727</v>
      </c>
    </row>
    <row r="1460" spans="1:5" x14ac:dyDescent="0.25">
      <c r="A1460" s="1">
        <v>46204</v>
      </c>
      <c r="B1460" s="4">
        <v>0.89981481481481485</v>
      </c>
      <c r="C1460" s="5" t="s">
        <v>89</v>
      </c>
      <c r="D1460">
        <v>1421.419921875</v>
      </c>
      <c r="E1460">
        <v>11.050000190734863</v>
      </c>
    </row>
    <row r="1461" spans="1:5" x14ac:dyDescent="0.25">
      <c r="A1461" s="1">
        <v>46204</v>
      </c>
      <c r="B1461" s="4">
        <v>0.89995370370370376</v>
      </c>
      <c r="C1461" s="5" t="s">
        <v>89</v>
      </c>
      <c r="D1461">
        <v>1399.96484375</v>
      </c>
      <c r="E1461">
        <v>9.880000114440918</v>
      </c>
    </row>
    <row r="1462" spans="1:5" x14ac:dyDescent="0.25">
      <c r="A1462" s="1">
        <v>46204</v>
      </c>
      <c r="B1462" s="4">
        <v>0.90010416666666671</v>
      </c>
      <c r="C1462" s="5" t="s">
        <v>89</v>
      </c>
      <c r="D1462">
        <v>1402.3116455078125</v>
      </c>
      <c r="E1462">
        <v>9.5200004577636719</v>
      </c>
    </row>
    <row r="1463" spans="1:5" x14ac:dyDescent="0.25">
      <c r="A1463" s="1">
        <v>46204</v>
      </c>
      <c r="B1463" s="4">
        <v>0.90025462962962965</v>
      </c>
      <c r="C1463" s="5" t="s">
        <v>89</v>
      </c>
      <c r="D1463">
        <v>1412.4249267578125</v>
      </c>
      <c r="E1463">
        <v>10.439999580383301</v>
      </c>
    </row>
    <row r="1464" spans="1:5" x14ac:dyDescent="0.25">
      <c r="A1464" s="1">
        <v>46204</v>
      </c>
      <c r="B1464" s="4">
        <v>0.90106481481481482</v>
      </c>
      <c r="C1464" s="5" t="s">
        <v>89</v>
      </c>
      <c r="D1464">
        <v>1325.0899658203125</v>
      </c>
      <c r="E1464">
        <v>10.210000038146973</v>
      </c>
    </row>
    <row r="1465" spans="1:5" x14ac:dyDescent="0.25">
      <c r="A1465" s="1">
        <v>46204</v>
      </c>
      <c r="B1465" s="4">
        <v>0.90123842592592596</v>
      </c>
      <c r="C1465" s="5" t="s">
        <v>89</v>
      </c>
      <c r="D1465">
        <v>1403.750244140625</v>
      </c>
      <c r="E1465">
        <v>10.390000343322754</v>
      </c>
    </row>
    <row r="1466" spans="1:5" x14ac:dyDescent="0.25">
      <c r="A1466" s="1">
        <v>46204</v>
      </c>
      <c r="B1466" s="4">
        <v>0.90140046296296295</v>
      </c>
      <c r="C1466" s="5" t="s">
        <v>89</v>
      </c>
      <c r="D1466">
        <v>1407.3328857421875</v>
      </c>
      <c r="E1466">
        <v>11.340000152587891</v>
      </c>
    </row>
    <row r="1467" spans="1:5" x14ac:dyDescent="0.25">
      <c r="A1467" s="1">
        <v>46204</v>
      </c>
      <c r="B1467" s="4">
        <v>0.90156250000000004</v>
      </c>
      <c r="C1467" s="5" t="s">
        <v>89</v>
      </c>
      <c r="D1467">
        <v>1404.394775390625</v>
      </c>
      <c r="E1467">
        <v>9.2399997711181641</v>
      </c>
    </row>
    <row r="1468" spans="1:5" x14ac:dyDescent="0.25">
      <c r="A1468" s="1">
        <v>46204</v>
      </c>
      <c r="B1468" s="4">
        <v>0.90171296296296299</v>
      </c>
      <c r="C1468" s="5" t="s">
        <v>89</v>
      </c>
      <c r="D1468">
        <v>1402.3114013671875</v>
      </c>
      <c r="E1468">
        <v>9.6499996185302734</v>
      </c>
    </row>
    <row r="1469" spans="1:5" x14ac:dyDescent="0.25">
      <c r="A1469" s="1">
        <v>46204</v>
      </c>
      <c r="B1469" s="4">
        <v>0.90189814814814817</v>
      </c>
      <c r="C1469" s="5" t="s">
        <v>89</v>
      </c>
      <c r="D1469">
        <v>1388.5904541015625</v>
      </c>
      <c r="E1469">
        <v>10.489999771118164</v>
      </c>
    </row>
    <row r="1470" spans="1:5" x14ac:dyDescent="0.25">
      <c r="A1470" s="1">
        <v>46204</v>
      </c>
      <c r="B1470" s="4">
        <v>0.90206018518518516</v>
      </c>
      <c r="C1470" s="5" t="s">
        <v>89</v>
      </c>
      <c r="D1470">
        <v>1389.38525390625</v>
      </c>
      <c r="E1470">
        <v>10.789999961853027</v>
      </c>
    </row>
    <row r="1471" spans="1:5" x14ac:dyDescent="0.25">
      <c r="A1471" s="1">
        <v>46204</v>
      </c>
      <c r="B1471" s="4">
        <v>0.90230324074074075</v>
      </c>
      <c r="C1471" s="5" t="s">
        <v>89</v>
      </c>
      <c r="D1471">
        <v>1389.43798828125</v>
      </c>
      <c r="E1471">
        <v>9.3100004196166992</v>
      </c>
    </row>
    <row r="1472" spans="1:5" x14ac:dyDescent="0.25">
      <c r="A1472" s="1">
        <v>46204</v>
      </c>
      <c r="B1472" s="4">
        <v>0.90244212962962966</v>
      </c>
      <c r="C1472" s="5" t="s">
        <v>89</v>
      </c>
      <c r="D1472">
        <v>1375.81982421875</v>
      </c>
      <c r="E1472">
        <v>10.039999961853027</v>
      </c>
    </row>
    <row r="1473" spans="1:5" x14ac:dyDescent="0.25">
      <c r="A1473" s="1">
        <v>46204</v>
      </c>
      <c r="B1473" s="4">
        <v>0.90261574074074069</v>
      </c>
      <c r="C1473" s="5" t="s">
        <v>89</v>
      </c>
      <c r="D1473">
        <v>1378.963623046875</v>
      </c>
      <c r="E1473">
        <v>10.100000381469727</v>
      </c>
    </row>
    <row r="1474" spans="1:5" x14ac:dyDescent="0.25">
      <c r="A1474" s="1">
        <v>46204</v>
      </c>
      <c r="B1474" s="4">
        <v>0.90277777777777779</v>
      </c>
      <c r="C1474" s="5" t="s">
        <v>89</v>
      </c>
      <c r="D1474">
        <v>1384.6016845703125</v>
      </c>
      <c r="E1474">
        <v>10.890000343322754</v>
      </c>
    </row>
    <row r="1475" spans="1:5" x14ac:dyDescent="0.25">
      <c r="A1475" s="1">
        <v>46204</v>
      </c>
      <c r="B1475" s="4">
        <v>0.90293981481481478</v>
      </c>
      <c r="C1475" s="5" t="s">
        <v>89</v>
      </c>
      <c r="D1475">
        <v>1385.1812744140625</v>
      </c>
      <c r="E1475">
        <v>10.220000267028809</v>
      </c>
    </row>
    <row r="1476" spans="1:5" x14ac:dyDescent="0.25">
      <c r="A1476" s="1">
        <v>46204</v>
      </c>
      <c r="B1476" s="4">
        <v>0.90311342592592592</v>
      </c>
      <c r="C1476" s="5" t="s">
        <v>89</v>
      </c>
      <c r="D1476">
        <v>1381.28759765625</v>
      </c>
      <c r="E1476">
        <v>11.439999580383301</v>
      </c>
    </row>
    <row r="1477" spans="1:5" x14ac:dyDescent="0.25">
      <c r="A1477" s="1">
        <v>46204</v>
      </c>
      <c r="B1477" s="4">
        <v>0.90327546296296302</v>
      </c>
      <c r="C1477" s="5" t="s">
        <v>89</v>
      </c>
      <c r="D1477">
        <v>1399.0623779296875</v>
      </c>
      <c r="E1477">
        <v>11.130000114440918</v>
      </c>
    </row>
    <row r="1478" spans="1:5" x14ac:dyDescent="0.25">
      <c r="A1478" s="1">
        <v>46204</v>
      </c>
      <c r="B1478" s="4">
        <v>0.90344907407407404</v>
      </c>
      <c r="C1478" s="5" t="s">
        <v>89</v>
      </c>
      <c r="D1478">
        <v>1371.2921142578125</v>
      </c>
      <c r="E1478">
        <v>10.859999656677246</v>
      </c>
    </row>
    <row r="1479" spans="1:5" x14ac:dyDescent="0.25">
      <c r="A1479" s="1">
        <v>46204</v>
      </c>
      <c r="B1479" s="4">
        <v>0.90362268518518518</v>
      </c>
      <c r="C1479" s="5" t="s">
        <v>89</v>
      </c>
      <c r="D1479">
        <v>1406.28271484375</v>
      </c>
      <c r="E1479">
        <v>11.720000267028809</v>
      </c>
    </row>
    <row r="1480" spans="1:5" x14ac:dyDescent="0.25">
      <c r="A1480" s="1">
        <v>46204</v>
      </c>
      <c r="B1480" s="4">
        <v>0.90378472222222217</v>
      </c>
      <c r="C1480" s="5" t="s">
        <v>89</v>
      </c>
      <c r="D1480">
        <v>1392.90283203125</v>
      </c>
      <c r="E1480">
        <v>9.5900001525878906</v>
      </c>
    </row>
    <row r="1481" spans="1:5" x14ac:dyDescent="0.25">
      <c r="A1481" s="1">
        <v>46204</v>
      </c>
      <c r="B1481" s="4">
        <v>0.90395833333333331</v>
      </c>
      <c r="C1481" s="5" t="s">
        <v>89</v>
      </c>
      <c r="D1481">
        <v>1414.28271484375</v>
      </c>
      <c r="E1481">
        <v>12.060000419616699</v>
      </c>
    </row>
    <row r="1482" spans="1:5" x14ac:dyDescent="0.25">
      <c r="A1482" s="1">
        <v>46204</v>
      </c>
      <c r="B1482" s="4">
        <v>0.90412037037037041</v>
      </c>
      <c r="C1482" s="5" t="s">
        <v>89</v>
      </c>
      <c r="D1482">
        <v>1412.8609619140625</v>
      </c>
      <c r="E1482">
        <v>10.199999809265137</v>
      </c>
    </row>
    <row r="1483" spans="1:5" x14ac:dyDescent="0.25">
      <c r="A1483" s="1">
        <v>46204</v>
      </c>
      <c r="B1483" s="4">
        <v>0.90431712962962962</v>
      </c>
      <c r="C1483" s="5" t="s">
        <v>89</v>
      </c>
      <c r="D1483">
        <v>1416.486083984375</v>
      </c>
      <c r="E1483">
        <v>13.630000114440918</v>
      </c>
    </row>
    <row r="1484" spans="1:5" x14ac:dyDescent="0.25">
      <c r="A1484" s="1">
        <v>46204</v>
      </c>
      <c r="B1484" s="4">
        <v>0.90452546296296299</v>
      </c>
      <c r="C1484" s="5" t="s">
        <v>89</v>
      </c>
      <c r="D1484">
        <v>1416.2705078125</v>
      </c>
      <c r="E1484">
        <v>14.090000152587891</v>
      </c>
    </row>
    <row r="1485" spans="1:5" x14ac:dyDescent="0.25">
      <c r="A1485" s="1">
        <v>46204</v>
      </c>
      <c r="B1485" s="4">
        <v>0.90467592592592594</v>
      </c>
      <c r="C1485" s="5" t="s">
        <v>89</v>
      </c>
      <c r="D1485">
        <v>1407.61376953125</v>
      </c>
      <c r="E1485">
        <v>10.680000305175781</v>
      </c>
    </row>
    <row r="1486" spans="1:5" x14ac:dyDescent="0.25">
      <c r="A1486" s="1">
        <v>46204</v>
      </c>
      <c r="B1486" s="4">
        <v>0.90483796296296293</v>
      </c>
      <c r="C1486" s="5" t="s">
        <v>89</v>
      </c>
      <c r="D1486">
        <v>1410.4892578125</v>
      </c>
      <c r="E1486">
        <v>10.869999885559082</v>
      </c>
    </row>
    <row r="1487" spans="1:5" x14ac:dyDescent="0.25">
      <c r="A1487" s="1">
        <v>46204</v>
      </c>
      <c r="B1487" s="4">
        <v>0.90500000000000003</v>
      </c>
      <c r="C1487" s="5" t="s">
        <v>89</v>
      </c>
      <c r="D1487">
        <v>1409.9051513671875</v>
      </c>
      <c r="E1487">
        <v>10.310000419616699</v>
      </c>
    </row>
    <row r="1488" spans="1:5" x14ac:dyDescent="0.25">
      <c r="A1488" s="1">
        <v>46204</v>
      </c>
      <c r="B1488" s="4">
        <v>0.90542824074074069</v>
      </c>
      <c r="C1488" s="5" t="s">
        <v>89</v>
      </c>
      <c r="D1488">
        <v>1422.3826904296875</v>
      </c>
      <c r="E1488">
        <v>8.7100000381469727</v>
      </c>
    </row>
    <row r="1489" spans="1:5" x14ac:dyDescent="0.25">
      <c r="A1489" s="1">
        <v>46204</v>
      </c>
      <c r="B1489" s="4">
        <v>0.90579861111111115</v>
      </c>
      <c r="C1489" s="5" t="s">
        <v>89</v>
      </c>
      <c r="D1489">
        <v>1402.7972412109375</v>
      </c>
      <c r="E1489">
        <v>11.560000419616699</v>
      </c>
    </row>
    <row r="1490" spans="1:5" x14ac:dyDescent="0.25">
      <c r="A1490" s="1">
        <v>46204</v>
      </c>
      <c r="B1490" s="4">
        <v>0.90597222222222218</v>
      </c>
      <c r="C1490" s="5" t="s">
        <v>89</v>
      </c>
      <c r="D1490">
        <v>1397.5379638671875</v>
      </c>
      <c r="E1490">
        <v>11.479999542236328</v>
      </c>
    </row>
    <row r="1491" spans="1:5" x14ac:dyDescent="0.25">
      <c r="A1491" s="1">
        <v>46204</v>
      </c>
      <c r="B1491" s="4">
        <v>0.90614583333333332</v>
      </c>
      <c r="C1491" s="5" t="s">
        <v>89</v>
      </c>
      <c r="D1491">
        <v>1400.2032470703125</v>
      </c>
      <c r="E1491">
        <v>10.729999542236328</v>
      </c>
    </row>
    <row r="1492" spans="1:5" x14ac:dyDescent="0.25">
      <c r="A1492" s="1">
        <v>46204</v>
      </c>
      <c r="B1492" s="4">
        <v>0.90633101851851849</v>
      </c>
      <c r="C1492" s="5" t="s">
        <v>89</v>
      </c>
      <c r="D1492">
        <v>1412.3095703125</v>
      </c>
      <c r="E1492">
        <v>12.930000305175781</v>
      </c>
    </row>
    <row r="1493" spans="1:5" x14ac:dyDescent="0.25">
      <c r="A1493" s="1">
        <v>46204</v>
      </c>
      <c r="B1493" s="4">
        <v>0.90650462962962963</v>
      </c>
      <c r="C1493" s="5" t="s">
        <v>89</v>
      </c>
      <c r="D1493">
        <v>1396.8084716796875</v>
      </c>
      <c r="E1493">
        <v>10.989999771118164</v>
      </c>
    </row>
    <row r="1494" spans="1:5" x14ac:dyDescent="0.25">
      <c r="A1494" s="1">
        <v>46204</v>
      </c>
      <c r="B1494" s="4">
        <v>0.90666666666666662</v>
      </c>
      <c r="C1494" s="5" t="s">
        <v>89</v>
      </c>
      <c r="D1494">
        <v>1375.8348388671875</v>
      </c>
      <c r="E1494">
        <v>9.6599998474121094</v>
      </c>
    </row>
    <row r="1495" spans="1:5" x14ac:dyDescent="0.25">
      <c r="A1495" s="1">
        <v>46204</v>
      </c>
      <c r="B1495" s="4">
        <v>0.90682870370370372</v>
      </c>
      <c r="C1495" s="5" t="s">
        <v>89</v>
      </c>
      <c r="D1495">
        <v>1406.423095703125</v>
      </c>
      <c r="E1495">
        <v>11.649999618530273</v>
      </c>
    </row>
    <row r="1496" spans="1:5" x14ac:dyDescent="0.25">
      <c r="A1496" s="1">
        <v>46204</v>
      </c>
      <c r="B1496" s="4">
        <v>0.90699074074074071</v>
      </c>
      <c r="C1496" s="5" t="s">
        <v>89</v>
      </c>
      <c r="D1496">
        <v>1374.094970703125</v>
      </c>
      <c r="E1496">
        <v>10.260000228881836</v>
      </c>
    </row>
    <row r="1497" spans="1:5" x14ac:dyDescent="0.25">
      <c r="A1497" s="1">
        <v>46204</v>
      </c>
      <c r="B1497" s="4">
        <v>0.90718750000000004</v>
      </c>
      <c r="C1497" s="5" t="s">
        <v>89</v>
      </c>
      <c r="D1497">
        <v>1386.1739501953125</v>
      </c>
      <c r="E1497">
        <v>12.300000190734863</v>
      </c>
    </row>
    <row r="1498" spans="1:5" x14ac:dyDescent="0.25">
      <c r="A1498" s="1">
        <v>46204</v>
      </c>
      <c r="B1498" s="4">
        <v>0.90737268518518521</v>
      </c>
      <c r="C1498" s="5" t="s">
        <v>89</v>
      </c>
      <c r="D1498">
        <v>1399.75439453125</v>
      </c>
      <c r="E1498">
        <v>12.600000381469727</v>
      </c>
    </row>
    <row r="1499" spans="1:5" x14ac:dyDescent="0.25">
      <c r="A1499" s="1">
        <v>46204</v>
      </c>
      <c r="B1499" s="4">
        <v>0.90763888888888888</v>
      </c>
      <c r="C1499" s="5" t="s">
        <v>89</v>
      </c>
      <c r="D1499">
        <v>1400.734375</v>
      </c>
      <c r="E1499">
        <v>18.639999389648438</v>
      </c>
    </row>
    <row r="1500" spans="1:5" x14ac:dyDescent="0.25">
      <c r="A1500" s="1">
        <v>46204</v>
      </c>
      <c r="B1500" s="4">
        <v>0.9078356481481481</v>
      </c>
      <c r="C1500" s="5" t="s">
        <v>89</v>
      </c>
      <c r="D1500">
        <v>1394.858154296875</v>
      </c>
      <c r="E1500">
        <v>13.619999885559082</v>
      </c>
    </row>
    <row r="1501" spans="1:5" x14ac:dyDescent="0.25">
      <c r="A1501" s="1">
        <v>46204</v>
      </c>
      <c r="B1501" s="4">
        <v>0.90804398148148147</v>
      </c>
      <c r="C1501" s="5" t="s">
        <v>89</v>
      </c>
      <c r="D1501">
        <v>1410.5997314453125</v>
      </c>
      <c r="E1501">
        <v>14.199999809265137</v>
      </c>
    </row>
    <row r="1502" spans="1:5" x14ac:dyDescent="0.25">
      <c r="A1502" s="1">
        <v>46204</v>
      </c>
      <c r="B1502" s="4">
        <v>0.90824074074074079</v>
      </c>
      <c r="C1502" s="5" t="s">
        <v>89</v>
      </c>
      <c r="D1502">
        <v>1384.6395263671875</v>
      </c>
      <c r="E1502">
        <v>13.689999580383301</v>
      </c>
    </row>
    <row r="1503" spans="1:5" x14ac:dyDescent="0.25">
      <c r="A1503" s="1">
        <v>46204</v>
      </c>
      <c r="B1503" s="4">
        <v>0.9084606481481482</v>
      </c>
      <c r="C1503" s="5" t="s">
        <v>89</v>
      </c>
      <c r="D1503">
        <v>1411.765869140625</v>
      </c>
      <c r="E1503">
        <v>15.510000228881836</v>
      </c>
    </row>
    <row r="1504" spans="1:5" x14ac:dyDescent="0.25">
      <c r="A1504" s="1">
        <v>46204</v>
      </c>
      <c r="B1504" s="4">
        <v>0.90864583333333337</v>
      </c>
      <c r="C1504" s="5" t="s">
        <v>89</v>
      </c>
      <c r="D1504">
        <v>1378.4647216796875</v>
      </c>
      <c r="E1504">
        <v>10.600000381469727</v>
      </c>
    </row>
    <row r="1505" spans="1:5" x14ac:dyDescent="0.25">
      <c r="A1505" s="1">
        <v>46204</v>
      </c>
      <c r="B1505" s="4">
        <v>0.9088194444444444</v>
      </c>
      <c r="C1505" s="5" t="s">
        <v>89</v>
      </c>
      <c r="D1505">
        <v>1393.088134765625</v>
      </c>
      <c r="E1505">
        <v>11.420000076293945</v>
      </c>
    </row>
    <row r="1506" spans="1:5" x14ac:dyDescent="0.25">
      <c r="A1506" s="1">
        <v>46204</v>
      </c>
      <c r="B1506" s="4">
        <v>0.90900462962962958</v>
      </c>
      <c r="C1506" s="5" t="s">
        <v>89</v>
      </c>
      <c r="D1506">
        <v>1376.0504150390625</v>
      </c>
      <c r="E1506">
        <v>10.800000190734863</v>
      </c>
    </row>
    <row r="1507" spans="1:5" x14ac:dyDescent="0.25">
      <c r="A1507" s="1">
        <v>46204</v>
      </c>
      <c r="B1507" s="4">
        <v>0.90921296296296295</v>
      </c>
      <c r="C1507" s="5" t="s">
        <v>89</v>
      </c>
      <c r="D1507">
        <v>1392.942626953125</v>
      </c>
      <c r="E1507">
        <v>12.770000457763672</v>
      </c>
    </row>
    <row r="1508" spans="1:5" x14ac:dyDescent="0.25">
      <c r="A1508" s="1">
        <v>46204</v>
      </c>
      <c r="B1508" s="4">
        <v>0.90939814814814812</v>
      </c>
      <c r="C1508" s="5" t="s">
        <v>89</v>
      </c>
      <c r="D1508">
        <v>1386.7955322265625</v>
      </c>
      <c r="E1508">
        <v>12.739999771118164</v>
      </c>
    </row>
    <row r="1509" spans="1:5" x14ac:dyDescent="0.25">
      <c r="A1509" s="1">
        <v>46204</v>
      </c>
      <c r="B1509" s="4">
        <v>0.90960648148148149</v>
      </c>
      <c r="C1509" s="5" t="s">
        <v>89</v>
      </c>
      <c r="D1509">
        <v>1404.2496337890625</v>
      </c>
      <c r="E1509">
        <v>14.369999885559082</v>
      </c>
    </row>
    <row r="1510" spans="1:5" x14ac:dyDescent="0.25">
      <c r="A1510" s="1">
        <v>46204</v>
      </c>
      <c r="B1510" s="4">
        <v>0.90981481481481485</v>
      </c>
      <c r="C1510" s="5" t="s">
        <v>89</v>
      </c>
      <c r="D1510">
        <v>1384.6546630859375</v>
      </c>
      <c r="E1510">
        <v>13.529999732971191</v>
      </c>
    </row>
    <row r="1511" spans="1:5" x14ac:dyDescent="0.25">
      <c r="A1511" s="1">
        <v>46204</v>
      </c>
      <c r="B1511" s="4">
        <v>0.91001157407407407</v>
      </c>
      <c r="C1511" s="5" t="s">
        <v>89</v>
      </c>
      <c r="D1511">
        <v>1393.3212890625</v>
      </c>
      <c r="E1511">
        <v>13.600000381469727</v>
      </c>
    </row>
    <row r="1512" spans="1:5" x14ac:dyDescent="0.25">
      <c r="A1512" s="1">
        <v>46204</v>
      </c>
      <c r="B1512" s="4">
        <v>0.91018518518518521</v>
      </c>
      <c r="C1512" s="5" t="s">
        <v>89</v>
      </c>
      <c r="D1512">
        <v>1396.11669921875</v>
      </c>
      <c r="E1512">
        <v>10.989999771118164</v>
      </c>
    </row>
    <row r="1513" spans="1:5" x14ac:dyDescent="0.25">
      <c r="A1513" s="1">
        <v>46204</v>
      </c>
      <c r="B1513" s="4">
        <v>0.9103472222222222</v>
      </c>
      <c r="C1513" s="5" t="s">
        <v>89</v>
      </c>
      <c r="D1513">
        <v>1406.355224609375</v>
      </c>
      <c r="E1513">
        <v>11.739999771118164</v>
      </c>
    </row>
    <row r="1514" spans="1:5" x14ac:dyDescent="0.25">
      <c r="A1514" s="1">
        <v>46204</v>
      </c>
      <c r="B1514" s="4">
        <v>0.91053240740740737</v>
      </c>
      <c r="C1514" s="5" t="s">
        <v>89</v>
      </c>
      <c r="D1514">
        <v>1380.144287109375</v>
      </c>
      <c r="E1514">
        <v>11.180000305175781</v>
      </c>
    </row>
    <row r="1515" spans="1:5" x14ac:dyDescent="0.25">
      <c r="A1515" s="1">
        <v>46204</v>
      </c>
      <c r="B1515" s="4">
        <v>0.9107291666666667</v>
      </c>
      <c r="C1515" s="5" t="s">
        <v>89</v>
      </c>
      <c r="D1515">
        <v>1413.5906982421875</v>
      </c>
      <c r="E1515">
        <v>13.439999580383301</v>
      </c>
    </row>
    <row r="1516" spans="1:5" x14ac:dyDescent="0.25">
      <c r="A1516" s="1">
        <v>46204</v>
      </c>
      <c r="B1516" s="4">
        <v>0.91091435185185188</v>
      </c>
      <c r="C1516" s="5" t="s">
        <v>89</v>
      </c>
      <c r="D1516">
        <v>1414.330322265625</v>
      </c>
      <c r="E1516">
        <v>12.079999923706055</v>
      </c>
    </row>
    <row r="1517" spans="1:5" x14ac:dyDescent="0.25">
      <c r="A1517" s="1">
        <v>46204</v>
      </c>
      <c r="B1517" s="4">
        <v>0.91108796296296302</v>
      </c>
      <c r="C1517" s="5" t="s">
        <v>89</v>
      </c>
      <c r="D1517">
        <v>1368.2587890625</v>
      </c>
      <c r="E1517">
        <v>11.890000343322754</v>
      </c>
    </row>
    <row r="1518" spans="1:5" x14ac:dyDescent="0.25">
      <c r="A1518" s="1">
        <v>46204</v>
      </c>
      <c r="B1518" s="4">
        <v>0.91126157407407404</v>
      </c>
      <c r="C1518" s="5" t="s">
        <v>89</v>
      </c>
      <c r="D1518">
        <v>1410.8955078125</v>
      </c>
      <c r="E1518">
        <v>11.609999656677246</v>
      </c>
    </row>
    <row r="1519" spans="1:5" x14ac:dyDescent="0.25">
      <c r="A1519" s="1">
        <v>46204</v>
      </c>
      <c r="B1519" s="4">
        <v>0.91144675925925922</v>
      </c>
      <c r="C1519" s="5" t="s">
        <v>89</v>
      </c>
      <c r="D1519">
        <v>1395.5401611328125</v>
      </c>
      <c r="E1519">
        <v>12.369999885559082</v>
      </c>
    </row>
    <row r="1520" spans="1:5" x14ac:dyDescent="0.25">
      <c r="A1520" s="1">
        <v>46204</v>
      </c>
      <c r="B1520" s="4">
        <v>0.9116319444444444</v>
      </c>
      <c r="C1520" s="5" t="s">
        <v>89</v>
      </c>
      <c r="D1520">
        <v>1413.189453125</v>
      </c>
      <c r="E1520">
        <v>12.380000114440918</v>
      </c>
    </row>
    <row r="1521" spans="1:5" x14ac:dyDescent="0.25">
      <c r="A1521" s="1">
        <v>46204</v>
      </c>
      <c r="B1521" s="4">
        <v>0.91182870370370372</v>
      </c>
      <c r="C1521" s="5" t="s">
        <v>89</v>
      </c>
      <c r="D1521">
        <v>1412.86328125</v>
      </c>
      <c r="E1521">
        <v>14.199999809265137</v>
      </c>
    </row>
    <row r="1522" spans="1:5" x14ac:dyDescent="0.25">
      <c r="A1522" s="1">
        <v>46204</v>
      </c>
      <c r="B1522" s="4">
        <v>0.9120138888888889</v>
      </c>
      <c r="C1522" s="5" t="s">
        <v>89</v>
      </c>
      <c r="D1522">
        <v>1406.3128662109375</v>
      </c>
      <c r="E1522">
        <v>13.600000381469727</v>
      </c>
    </row>
    <row r="1523" spans="1:5" x14ac:dyDescent="0.25">
      <c r="A1523" s="1">
        <v>46204</v>
      </c>
      <c r="B1523" s="4">
        <v>0.91224537037037035</v>
      </c>
      <c r="C1523" s="5" t="s">
        <v>89</v>
      </c>
      <c r="D1523">
        <v>1413.91650390625</v>
      </c>
      <c r="E1523">
        <v>15.850000381469727</v>
      </c>
    </row>
    <row r="1524" spans="1:5" x14ac:dyDescent="0.25">
      <c r="A1524" s="1">
        <v>46204</v>
      </c>
      <c r="B1524" s="4">
        <v>0.91246527777777775</v>
      </c>
      <c r="C1524" s="5" t="s">
        <v>89</v>
      </c>
      <c r="D1524">
        <v>1415.3629150390625</v>
      </c>
      <c r="E1524">
        <v>15.579999923706055</v>
      </c>
    </row>
    <row r="1525" spans="1:5" x14ac:dyDescent="0.25">
      <c r="A1525" s="1">
        <v>46204</v>
      </c>
      <c r="B1525" s="4">
        <v>0.91267361111111112</v>
      </c>
      <c r="C1525" s="5" t="s">
        <v>89</v>
      </c>
      <c r="D1525">
        <v>1393.5670166015625</v>
      </c>
      <c r="E1525">
        <v>15.189999580383301</v>
      </c>
    </row>
    <row r="1526" spans="1:5" x14ac:dyDescent="0.25">
      <c r="A1526" s="1">
        <v>46204</v>
      </c>
      <c r="B1526" s="4">
        <v>0.91288194444444448</v>
      </c>
      <c r="C1526" s="5" t="s">
        <v>89</v>
      </c>
      <c r="D1526">
        <v>1389.55078125</v>
      </c>
      <c r="E1526">
        <v>14.640000343322754</v>
      </c>
    </row>
    <row r="1527" spans="1:5" x14ac:dyDescent="0.25">
      <c r="A1527" s="1">
        <v>46204</v>
      </c>
      <c r="B1527" s="4">
        <v>0.91310185185185189</v>
      </c>
      <c r="C1527" s="5" t="s">
        <v>89</v>
      </c>
      <c r="D1527">
        <v>1398.2501220703125</v>
      </c>
      <c r="E1527">
        <v>15.340000152587891</v>
      </c>
    </row>
    <row r="1528" spans="1:5" x14ac:dyDescent="0.25">
      <c r="A1528" s="1">
        <v>46204</v>
      </c>
      <c r="B1528" s="4">
        <v>0.91327546296296291</v>
      </c>
      <c r="C1528" s="5" t="s">
        <v>89</v>
      </c>
      <c r="D1528">
        <v>1410.5772705078125</v>
      </c>
      <c r="E1528">
        <v>11.569999694824219</v>
      </c>
    </row>
    <row r="1529" spans="1:5" x14ac:dyDescent="0.25">
      <c r="A1529" s="1">
        <v>46204</v>
      </c>
      <c r="B1529" s="4">
        <v>0.91347222222222224</v>
      </c>
      <c r="C1529" s="5" t="s">
        <v>89</v>
      </c>
      <c r="D1529">
        <v>1390.8443603515625</v>
      </c>
      <c r="E1529">
        <v>13.449999809265137</v>
      </c>
    </row>
    <row r="1530" spans="1:5" x14ac:dyDescent="0.25">
      <c r="A1530" s="1">
        <v>46204</v>
      </c>
      <c r="B1530" s="4">
        <v>0.91365740740740742</v>
      </c>
      <c r="C1530" s="5" t="s">
        <v>89</v>
      </c>
      <c r="D1530">
        <v>1370.50732421875</v>
      </c>
      <c r="E1530">
        <v>13.029999732971191</v>
      </c>
    </row>
    <row r="1531" spans="1:5" x14ac:dyDescent="0.25">
      <c r="A1531" s="1">
        <v>46204</v>
      </c>
      <c r="B1531" s="4">
        <v>0.9138425925925926</v>
      </c>
      <c r="C1531" s="5" t="s">
        <v>89</v>
      </c>
      <c r="D1531">
        <v>1395.544921875</v>
      </c>
      <c r="E1531">
        <v>12.649999618530273</v>
      </c>
    </row>
    <row r="1532" spans="1:5" x14ac:dyDescent="0.25">
      <c r="A1532" s="1">
        <v>46204</v>
      </c>
      <c r="B1532" s="4">
        <v>0.91403935185185181</v>
      </c>
      <c r="C1532" s="5" t="s">
        <v>89</v>
      </c>
      <c r="D1532">
        <v>1383.4761962890625</v>
      </c>
      <c r="E1532">
        <v>12.100000381469727</v>
      </c>
    </row>
    <row r="1533" spans="1:5" x14ac:dyDescent="0.25">
      <c r="A1533" s="1">
        <v>46204</v>
      </c>
      <c r="B1533" s="4">
        <v>0.91420138888888891</v>
      </c>
      <c r="C1533" s="5" t="s">
        <v>89</v>
      </c>
      <c r="D1533">
        <v>1388.7760009765625</v>
      </c>
      <c r="E1533">
        <v>11.930000305175781</v>
      </c>
    </row>
    <row r="1534" spans="1:5" x14ac:dyDescent="0.25">
      <c r="A1534" s="1">
        <v>46204</v>
      </c>
      <c r="B1534" s="4">
        <v>0.91438657407407409</v>
      </c>
      <c r="C1534" s="5" t="s">
        <v>89</v>
      </c>
      <c r="D1534">
        <v>1389.1746826171875</v>
      </c>
      <c r="E1534">
        <v>11.960000038146973</v>
      </c>
    </row>
    <row r="1535" spans="1:5" x14ac:dyDescent="0.25">
      <c r="A1535" s="1">
        <v>46204</v>
      </c>
      <c r="B1535" s="4">
        <v>0.91456018518518523</v>
      </c>
      <c r="C1535" s="5" t="s">
        <v>89</v>
      </c>
      <c r="D1535">
        <v>1383.912353515625</v>
      </c>
      <c r="E1535">
        <v>12.109999656677246</v>
      </c>
    </row>
    <row r="1536" spans="1:5" x14ac:dyDescent="0.25">
      <c r="A1536" s="1">
        <v>46204</v>
      </c>
      <c r="B1536" s="4">
        <v>0.91473379629629625</v>
      </c>
      <c r="C1536" s="5" t="s">
        <v>89</v>
      </c>
      <c r="D1536">
        <v>1377.431640625</v>
      </c>
      <c r="E1536">
        <v>12.380000114440918</v>
      </c>
    </row>
    <row r="1537" spans="1:5" x14ac:dyDescent="0.25">
      <c r="A1537" s="1">
        <v>46204</v>
      </c>
      <c r="B1537" s="4">
        <v>0.91491898148148143</v>
      </c>
      <c r="C1537" s="5" t="s">
        <v>89</v>
      </c>
      <c r="D1537">
        <v>1372.4730224609375</v>
      </c>
      <c r="E1537">
        <v>12.770000457763672</v>
      </c>
    </row>
    <row r="1538" spans="1:5" x14ac:dyDescent="0.25">
      <c r="A1538" s="1">
        <v>46204</v>
      </c>
      <c r="B1538" s="4">
        <v>0.91508101851851853</v>
      </c>
      <c r="C1538" s="5" t="s">
        <v>89</v>
      </c>
      <c r="D1538">
        <v>1376.3763427734375</v>
      </c>
      <c r="E1538">
        <v>11.890000343322754</v>
      </c>
    </row>
    <row r="1539" spans="1:5" x14ac:dyDescent="0.25">
      <c r="A1539" s="1">
        <v>46204</v>
      </c>
      <c r="B1539" s="4">
        <v>0.91524305555555552</v>
      </c>
      <c r="C1539" s="5" t="s">
        <v>89</v>
      </c>
      <c r="D1539">
        <v>1379.565185546875</v>
      </c>
      <c r="E1539">
        <v>11.149999618530273</v>
      </c>
    </row>
    <row r="1540" spans="1:5" x14ac:dyDescent="0.25">
      <c r="A1540" s="1">
        <v>46204</v>
      </c>
      <c r="B1540" s="4">
        <v>0.91539351851851847</v>
      </c>
      <c r="C1540" s="5" t="s">
        <v>89</v>
      </c>
      <c r="D1540">
        <v>1378.05615234375</v>
      </c>
      <c r="E1540">
        <v>10.140000343322754</v>
      </c>
    </row>
    <row r="1541" spans="1:5" x14ac:dyDescent="0.25">
      <c r="A1541" s="1">
        <v>46204</v>
      </c>
      <c r="B1541" s="4">
        <v>0.91555555555555557</v>
      </c>
      <c r="C1541" s="5" t="s">
        <v>89</v>
      </c>
      <c r="D1541">
        <v>1396.0037841796875</v>
      </c>
      <c r="E1541">
        <v>10.420000076293945</v>
      </c>
    </row>
    <row r="1542" spans="1:5" x14ac:dyDescent="0.25">
      <c r="A1542" s="1">
        <v>46204</v>
      </c>
      <c r="B1542" s="4">
        <v>0.91568287037037033</v>
      </c>
      <c r="C1542" s="5" t="s">
        <v>89</v>
      </c>
      <c r="D1542">
        <v>1395.1763916015625</v>
      </c>
      <c r="E1542">
        <v>9.5900001525878906</v>
      </c>
    </row>
    <row r="1543" spans="1:5" x14ac:dyDescent="0.25">
      <c r="A1543" s="1">
        <v>46204</v>
      </c>
      <c r="B1543" s="4">
        <v>0.91589120370370369</v>
      </c>
      <c r="C1543" s="5" t="s">
        <v>89</v>
      </c>
      <c r="D1543">
        <v>1416.2581787109375</v>
      </c>
      <c r="E1543">
        <v>10.399999618530273</v>
      </c>
    </row>
    <row r="1544" spans="1:5" x14ac:dyDescent="0.25">
      <c r="A1544" s="1">
        <v>46204</v>
      </c>
      <c r="B1544" s="4">
        <v>0.91604166666666664</v>
      </c>
      <c r="C1544" s="5" t="s">
        <v>89</v>
      </c>
      <c r="D1544">
        <v>1391.7769775390625</v>
      </c>
      <c r="E1544">
        <v>10.720000267028809</v>
      </c>
    </row>
    <row r="1545" spans="1:5" x14ac:dyDescent="0.25">
      <c r="A1545" s="1">
        <v>46204</v>
      </c>
      <c r="B1545" s="4">
        <v>0.91618055555555555</v>
      </c>
      <c r="C1545" s="5" t="s">
        <v>89</v>
      </c>
      <c r="D1545">
        <v>1364.4678955078125</v>
      </c>
      <c r="E1545">
        <v>9.0100002288818359</v>
      </c>
    </row>
    <row r="1546" spans="1:5" x14ac:dyDescent="0.25">
      <c r="A1546" s="1">
        <v>46204</v>
      </c>
      <c r="B1546" s="4">
        <v>0.91631944444444446</v>
      </c>
      <c r="C1546" s="5" t="s">
        <v>89</v>
      </c>
      <c r="D1546">
        <v>1389.66845703125</v>
      </c>
      <c r="E1546">
        <v>8.3500003814697266</v>
      </c>
    </row>
    <row r="1547" spans="1:5" x14ac:dyDescent="0.25">
      <c r="A1547" s="1">
        <v>46204</v>
      </c>
      <c r="B1547" s="4">
        <v>0.91646990740740741</v>
      </c>
      <c r="C1547" s="5" t="s">
        <v>89</v>
      </c>
      <c r="D1547">
        <v>1398.3704833984375</v>
      </c>
      <c r="E1547">
        <v>9.4799995422363281</v>
      </c>
    </row>
    <row r="1548" spans="1:5" x14ac:dyDescent="0.25">
      <c r="A1548" s="1">
        <v>46204</v>
      </c>
      <c r="B1548" s="4">
        <v>0.91662037037037036</v>
      </c>
      <c r="C1548" s="5" t="s">
        <v>89</v>
      </c>
      <c r="D1548">
        <v>1399.4862060546875</v>
      </c>
      <c r="E1548">
        <v>9.9600000381469727</v>
      </c>
    </row>
    <row r="1549" spans="1:5" x14ac:dyDescent="0.25">
      <c r="A1549" s="1">
        <v>46204</v>
      </c>
      <c r="B1549" s="4">
        <v>0.91677083333333331</v>
      </c>
      <c r="C1549" s="5" t="s">
        <v>89</v>
      </c>
      <c r="D1549">
        <v>1395.4947509765625</v>
      </c>
      <c r="E1549">
        <v>10</v>
      </c>
    </row>
    <row r="1550" spans="1:5" x14ac:dyDescent="0.25">
      <c r="A1550" s="1">
        <v>46204</v>
      </c>
      <c r="B1550" s="4">
        <v>0.91693287037037041</v>
      </c>
      <c r="C1550" s="5" t="s">
        <v>89</v>
      </c>
      <c r="D1550">
        <v>1395.377197265625</v>
      </c>
      <c r="E1550">
        <v>10.779999732971191</v>
      </c>
    </row>
    <row r="1551" spans="1:5" x14ac:dyDescent="0.25">
      <c r="A1551" s="1">
        <v>46204</v>
      </c>
      <c r="B1551" s="4">
        <v>0.91708333333333336</v>
      </c>
      <c r="C1551" s="5" t="s">
        <v>89</v>
      </c>
      <c r="D1551">
        <v>1398.5283203125</v>
      </c>
      <c r="E1551">
        <v>10.159999847412109</v>
      </c>
    </row>
    <row r="1552" spans="1:5" x14ac:dyDescent="0.25">
      <c r="A1552" s="1">
        <v>46204</v>
      </c>
      <c r="B1552" s="4">
        <v>0.91722222222222227</v>
      </c>
      <c r="C1552" s="5" t="s">
        <v>89</v>
      </c>
      <c r="D1552">
        <v>1398.5684814453125</v>
      </c>
      <c r="E1552">
        <v>9.1400003433227539</v>
      </c>
    </row>
    <row r="1553" spans="1:5" x14ac:dyDescent="0.25">
      <c r="A1553" s="1">
        <v>46204</v>
      </c>
      <c r="B1553" s="4">
        <v>0.91736111111111107</v>
      </c>
      <c r="C1553" s="5" t="s">
        <v>89</v>
      </c>
      <c r="D1553">
        <v>1394.739990234375</v>
      </c>
      <c r="E1553">
        <v>9.619999885559082</v>
      </c>
    </row>
    <row r="1554" spans="1:5" x14ac:dyDescent="0.25">
      <c r="A1554" s="1">
        <v>46204</v>
      </c>
      <c r="B1554" s="4">
        <v>0.91752314814814817</v>
      </c>
      <c r="C1554" s="5" t="s">
        <v>89</v>
      </c>
      <c r="D1554">
        <v>1390.814208984375</v>
      </c>
      <c r="E1554">
        <v>9.7899999618530273</v>
      </c>
    </row>
    <row r="1555" spans="1:5" x14ac:dyDescent="0.25">
      <c r="A1555" s="1">
        <v>46204</v>
      </c>
      <c r="B1555" s="4">
        <v>0.91767361111111112</v>
      </c>
      <c r="C1555" s="5" t="s">
        <v>89</v>
      </c>
      <c r="D1555">
        <v>1391.9599609375</v>
      </c>
      <c r="E1555">
        <v>9.5</v>
      </c>
    </row>
    <row r="1556" spans="1:5" x14ac:dyDescent="0.25">
      <c r="A1556" s="1">
        <v>46204</v>
      </c>
      <c r="B1556" s="4">
        <v>0.91782407407407407</v>
      </c>
      <c r="C1556" s="5" t="s">
        <v>89</v>
      </c>
      <c r="D1556">
        <v>1387.3118896484375</v>
      </c>
      <c r="E1556">
        <v>10.279999732971191</v>
      </c>
    </row>
    <row r="1557" spans="1:5" x14ac:dyDescent="0.25">
      <c r="A1557" s="1">
        <v>46204</v>
      </c>
      <c r="B1557" s="4">
        <v>0.91798611111111106</v>
      </c>
      <c r="C1557" s="5" t="s">
        <v>89</v>
      </c>
      <c r="D1557">
        <v>1394.2462158203125</v>
      </c>
      <c r="E1557">
        <v>10.310000419616699</v>
      </c>
    </row>
    <row r="1558" spans="1:5" x14ac:dyDescent="0.25">
      <c r="A1558" s="1">
        <v>46204</v>
      </c>
      <c r="B1558" s="4">
        <v>0.91814814814814816</v>
      </c>
      <c r="C1558" s="5" t="s">
        <v>89</v>
      </c>
      <c r="D1558">
        <v>1393.45654296875</v>
      </c>
      <c r="E1558">
        <v>10.439999580383301</v>
      </c>
    </row>
    <row r="1559" spans="1:5" x14ac:dyDescent="0.25">
      <c r="A1559" s="1">
        <v>46204</v>
      </c>
      <c r="B1559" s="4">
        <v>0.91831018518518515</v>
      </c>
      <c r="C1559" s="5" t="s">
        <v>89</v>
      </c>
      <c r="D1559">
        <v>1390.14501953125</v>
      </c>
      <c r="E1559">
        <v>10.949999809265137</v>
      </c>
    </row>
    <row r="1560" spans="1:5" x14ac:dyDescent="0.25">
      <c r="A1560" s="1">
        <v>46204</v>
      </c>
      <c r="B1560" s="4">
        <v>0.91847222222222225</v>
      </c>
      <c r="C1560" s="5" t="s">
        <v>89</v>
      </c>
      <c r="D1560">
        <v>1392.93505859375</v>
      </c>
      <c r="E1560">
        <v>10.949999809265137</v>
      </c>
    </row>
    <row r="1561" spans="1:5" x14ac:dyDescent="0.25">
      <c r="A1561" s="1">
        <v>46204</v>
      </c>
      <c r="B1561" s="4">
        <v>0.91861111111111116</v>
      </c>
      <c r="C1561" s="5" t="s">
        <v>89</v>
      </c>
      <c r="D1561">
        <v>1389.5732421875</v>
      </c>
      <c r="E1561">
        <v>8.6400003433227539</v>
      </c>
    </row>
    <row r="1562" spans="1:5" x14ac:dyDescent="0.25">
      <c r="A1562" s="1">
        <v>46204</v>
      </c>
      <c r="B1562" s="4">
        <v>0.91876157407407411</v>
      </c>
      <c r="C1562" s="5" t="s">
        <v>89</v>
      </c>
      <c r="D1562">
        <v>1388.314697265625</v>
      </c>
      <c r="E1562">
        <v>9.3599996566772461</v>
      </c>
    </row>
    <row r="1563" spans="1:5" x14ac:dyDescent="0.25">
      <c r="A1563" s="1">
        <v>46204</v>
      </c>
      <c r="B1563" s="4">
        <v>0.91891203703703705</v>
      </c>
      <c r="C1563" s="5" t="s">
        <v>89</v>
      </c>
      <c r="D1563">
        <v>1381.056884765625</v>
      </c>
      <c r="E1563">
        <v>9.6499996185302734</v>
      </c>
    </row>
    <row r="1564" spans="1:5" x14ac:dyDescent="0.25">
      <c r="A1564" s="1">
        <v>46204</v>
      </c>
      <c r="B1564" s="4">
        <v>0.91907407407407404</v>
      </c>
      <c r="C1564" s="5" t="s">
        <v>89</v>
      </c>
      <c r="D1564">
        <v>1395.6126708984375</v>
      </c>
      <c r="E1564">
        <v>9.8500003814697266</v>
      </c>
    </row>
    <row r="1565" spans="1:5" x14ac:dyDescent="0.25">
      <c r="A1565" s="1">
        <v>46204</v>
      </c>
      <c r="B1565" s="4">
        <v>0.91921296296296295</v>
      </c>
      <c r="C1565" s="5" t="s">
        <v>89</v>
      </c>
      <c r="D1565">
        <v>1396.4652099609375</v>
      </c>
      <c r="E1565">
        <v>9.8500003814697266</v>
      </c>
    </row>
    <row r="1566" spans="1:5" x14ac:dyDescent="0.25">
      <c r="A1566" s="1">
        <v>46204</v>
      </c>
      <c r="B1566" s="4">
        <v>0.91938657407407409</v>
      </c>
      <c r="C1566" s="5" t="s">
        <v>89</v>
      </c>
      <c r="D1566">
        <v>1392.79248046875</v>
      </c>
      <c r="E1566">
        <v>10.939999580383301</v>
      </c>
    </row>
    <row r="1567" spans="1:5" x14ac:dyDescent="0.25">
      <c r="A1567" s="1">
        <v>46204</v>
      </c>
      <c r="B1567" s="4">
        <v>0.91954861111111108</v>
      </c>
      <c r="C1567" s="5" t="s">
        <v>89</v>
      </c>
      <c r="D1567">
        <v>1395.2064208984375</v>
      </c>
      <c r="E1567">
        <v>10.779999732971191</v>
      </c>
    </row>
    <row r="1568" spans="1:5" x14ac:dyDescent="0.25">
      <c r="A1568" s="1">
        <v>46204</v>
      </c>
      <c r="B1568" s="4">
        <v>0.91969907407407403</v>
      </c>
      <c r="C1568" s="5" t="s">
        <v>89</v>
      </c>
      <c r="D1568">
        <v>1392.6143798828125</v>
      </c>
      <c r="E1568">
        <v>10.050000190734863</v>
      </c>
    </row>
    <row r="1569" spans="1:5" x14ac:dyDescent="0.25">
      <c r="A1569" s="1">
        <v>46204</v>
      </c>
      <c r="B1569" s="4">
        <v>0.91983796296296294</v>
      </c>
      <c r="C1569" s="5" t="s">
        <v>89</v>
      </c>
      <c r="D1569">
        <v>1394.6700439453125</v>
      </c>
      <c r="E1569">
        <v>8.9499998092651367</v>
      </c>
    </row>
    <row r="1570" spans="1:5" x14ac:dyDescent="0.25">
      <c r="A1570" s="1">
        <v>46204</v>
      </c>
      <c r="B1570" s="4">
        <v>0.91998842592592589</v>
      </c>
      <c r="C1570" s="5" t="s">
        <v>89</v>
      </c>
      <c r="D1570">
        <v>1396.843505859375</v>
      </c>
      <c r="E1570">
        <v>9.8199996948242188</v>
      </c>
    </row>
    <row r="1571" spans="1:5" x14ac:dyDescent="0.25">
      <c r="A1571" s="1">
        <v>46204</v>
      </c>
      <c r="B1571" s="4">
        <v>0.92015046296296299</v>
      </c>
      <c r="C1571" s="5" t="s">
        <v>89</v>
      </c>
      <c r="D1571">
        <v>1396.43505859375</v>
      </c>
      <c r="E1571">
        <v>10.630000114440918</v>
      </c>
    </row>
    <row r="1572" spans="1:5" x14ac:dyDescent="0.25">
      <c r="A1572" s="1">
        <v>46204</v>
      </c>
      <c r="B1572" s="4">
        <v>0.92030092592592594</v>
      </c>
      <c r="C1572" s="5" t="s">
        <v>89</v>
      </c>
      <c r="D1572">
        <v>1398.3780517578125</v>
      </c>
      <c r="E1572">
        <v>9.8100004196166992</v>
      </c>
    </row>
    <row r="1573" spans="1:5" x14ac:dyDescent="0.25">
      <c r="A1573" s="1">
        <v>46204</v>
      </c>
      <c r="B1573" s="4">
        <v>0.92045138888888889</v>
      </c>
      <c r="C1573" s="5" t="s">
        <v>89</v>
      </c>
      <c r="D1573">
        <v>1400.25048828125</v>
      </c>
      <c r="E1573">
        <v>10.899999618530273</v>
      </c>
    </row>
    <row r="1574" spans="1:5" x14ac:dyDescent="0.25">
      <c r="A1574" s="1">
        <v>46204</v>
      </c>
      <c r="B1574" s="4">
        <v>0.92061342592592588</v>
      </c>
      <c r="C1574" s="5" t="s">
        <v>89</v>
      </c>
      <c r="D1574">
        <v>1397.90673828125</v>
      </c>
      <c r="E1574">
        <v>9.7200002670288086</v>
      </c>
    </row>
    <row r="1575" spans="1:5" x14ac:dyDescent="0.25">
      <c r="A1575" s="1">
        <v>46204</v>
      </c>
      <c r="B1575" s="4">
        <v>0.92078703703703701</v>
      </c>
      <c r="C1575" s="5" t="s">
        <v>89</v>
      </c>
      <c r="D1575">
        <v>1397.563232421875</v>
      </c>
      <c r="E1575">
        <v>12.090000152587891</v>
      </c>
    </row>
    <row r="1576" spans="1:5" x14ac:dyDescent="0.25">
      <c r="A1576" s="1">
        <v>46204</v>
      </c>
      <c r="B1576" s="4">
        <v>0.92096064814814815</v>
      </c>
      <c r="C1576" s="5" t="s">
        <v>89</v>
      </c>
      <c r="D1576">
        <v>1394.0006103515625</v>
      </c>
      <c r="E1576">
        <v>12.170000076293945</v>
      </c>
    </row>
    <row r="1577" spans="1:5" x14ac:dyDescent="0.25">
      <c r="A1577" s="1">
        <v>46204</v>
      </c>
      <c r="B1577" s="4">
        <v>0.92113425925925929</v>
      </c>
      <c r="C1577" s="5" t="s">
        <v>89</v>
      </c>
      <c r="D1577">
        <v>1397.36279296875</v>
      </c>
      <c r="E1577">
        <v>11.729999542236328</v>
      </c>
    </row>
    <row r="1578" spans="1:5" x14ac:dyDescent="0.25">
      <c r="A1578" s="1">
        <v>46204</v>
      </c>
      <c r="B1578" s="4">
        <v>0.92130787037037032</v>
      </c>
      <c r="C1578" s="5" t="s">
        <v>89</v>
      </c>
      <c r="D1578">
        <v>1398.142333984375</v>
      </c>
      <c r="E1578">
        <v>10.949999809265137</v>
      </c>
    </row>
    <row r="1579" spans="1:5" x14ac:dyDescent="0.25">
      <c r="A1579" s="1">
        <v>46204</v>
      </c>
      <c r="B1579" s="4">
        <v>0.92160879629629633</v>
      </c>
      <c r="C1579" s="5" t="s">
        <v>89</v>
      </c>
      <c r="D1579">
        <v>1395.4879150390625</v>
      </c>
      <c r="E1579">
        <v>10.119999885559082</v>
      </c>
    </row>
    <row r="1580" spans="1:5" x14ac:dyDescent="0.25">
      <c r="A1580" s="1">
        <v>46204</v>
      </c>
      <c r="B1580" s="4">
        <v>0.92174768518518524</v>
      </c>
      <c r="C1580" s="5" t="s">
        <v>89</v>
      </c>
      <c r="D1580">
        <v>1384.8499755859375</v>
      </c>
      <c r="E1580">
        <v>8.7399997711181641</v>
      </c>
    </row>
    <row r="1581" spans="1:5" x14ac:dyDescent="0.25">
      <c r="A1581" s="1">
        <v>46204</v>
      </c>
      <c r="B1581" s="4">
        <v>0.92189814814814819</v>
      </c>
      <c r="C1581" s="5" t="s">
        <v>89</v>
      </c>
      <c r="D1581">
        <v>1385.8203125</v>
      </c>
      <c r="E1581">
        <v>9.7399997711181641</v>
      </c>
    </row>
    <row r="1582" spans="1:5" x14ac:dyDescent="0.25">
      <c r="A1582" s="1">
        <v>46204</v>
      </c>
      <c r="B1582" s="4">
        <v>0.92203703703703699</v>
      </c>
      <c r="C1582" s="5" t="s">
        <v>89</v>
      </c>
      <c r="D1582">
        <v>1390.876953125</v>
      </c>
      <c r="E1582">
        <v>9.7399997711181641</v>
      </c>
    </row>
    <row r="1583" spans="1:5" x14ac:dyDescent="0.25">
      <c r="A1583" s="1">
        <v>46204</v>
      </c>
      <c r="B1583" s="4">
        <v>0.92218750000000005</v>
      </c>
      <c r="C1583" s="5" t="s">
        <v>89</v>
      </c>
      <c r="D1583">
        <v>1379.9111328125</v>
      </c>
      <c r="E1583">
        <v>10.460000038146973</v>
      </c>
    </row>
    <row r="1584" spans="1:5" x14ac:dyDescent="0.25">
      <c r="A1584" s="1">
        <v>46204</v>
      </c>
      <c r="B1584" s="4">
        <v>0.92234953703703704</v>
      </c>
      <c r="C1584" s="5" t="s">
        <v>89</v>
      </c>
      <c r="D1584">
        <v>1392.1153564453125</v>
      </c>
      <c r="E1584">
        <v>9.4300003051757813</v>
      </c>
    </row>
    <row r="1585" spans="1:5" x14ac:dyDescent="0.25">
      <c r="A1585" s="1">
        <v>46204</v>
      </c>
      <c r="B1585" s="4">
        <v>0.92248842592592595</v>
      </c>
      <c r="C1585" s="5" t="s">
        <v>89</v>
      </c>
      <c r="D1585">
        <v>1394.3067626953125</v>
      </c>
      <c r="E1585">
        <v>10.350000381469727</v>
      </c>
    </row>
    <row r="1586" spans="1:5" x14ac:dyDescent="0.25">
      <c r="A1586" s="1">
        <v>46204</v>
      </c>
      <c r="B1586" s="4">
        <v>0.9226388888888889</v>
      </c>
      <c r="C1586" s="5" t="s">
        <v>89</v>
      </c>
      <c r="D1586">
        <v>1397.62109375</v>
      </c>
      <c r="E1586">
        <v>9.8100004196166992</v>
      </c>
    </row>
    <row r="1587" spans="1:5" x14ac:dyDescent="0.25">
      <c r="A1587" s="1">
        <v>46204</v>
      </c>
      <c r="B1587" s="4">
        <v>0.92278935185185185</v>
      </c>
      <c r="C1587" s="5" t="s">
        <v>89</v>
      </c>
      <c r="D1587">
        <v>1396.334716796875</v>
      </c>
      <c r="E1587">
        <v>10</v>
      </c>
    </row>
    <row r="1588" spans="1:5" x14ac:dyDescent="0.25">
      <c r="A1588" s="1">
        <v>46204</v>
      </c>
      <c r="B1588" s="4">
        <v>0.92292824074074076</v>
      </c>
      <c r="C1588" s="5" t="s">
        <v>89</v>
      </c>
      <c r="D1588">
        <v>1388.868896484375</v>
      </c>
      <c r="E1588">
        <v>8.0699996948242188</v>
      </c>
    </row>
    <row r="1589" spans="1:5" x14ac:dyDescent="0.25">
      <c r="A1589" s="1">
        <v>46204</v>
      </c>
      <c r="B1589" s="4">
        <v>0.92307870370370371</v>
      </c>
      <c r="C1589" s="5" t="s">
        <v>89</v>
      </c>
      <c r="D1589">
        <v>1383.8572998046875</v>
      </c>
      <c r="E1589">
        <v>10.430000305175781</v>
      </c>
    </row>
    <row r="1590" spans="1:5" x14ac:dyDescent="0.25">
      <c r="A1590" s="1">
        <v>46204</v>
      </c>
      <c r="B1590" s="4">
        <v>0.92322916666666666</v>
      </c>
      <c r="C1590" s="5" t="s">
        <v>89</v>
      </c>
      <c r="D1590">
        <v>1387.5927734375</v>
      </c>
      <c r="E1590">
        <v>8.1400003433227539</v>
      </c>
    </row>
    <row r="1591" spans="1:5" x14ac:dyDescent="0.25">
      <c r="A1591" s="1">
        <v>46204</v>
      </c>
      <c r="B1591" s="4">
        <v>0.92336805555555557</v>
      </c>
      <c r="C1591" s="5" t="s">
        <v>89</v>
      </c>
      <c r="D1591">
        <v>1390.390625</v>
      </c>
      <c r="E1591">
        <v>10</v>
      </c>
    </row>
    <row r="1592" spans="1:5" x14ac:dyDescent="0.25">
      <c r="A1592" s="1">
        <v>46204</v>
      </c>
      <c r="B1592" s="4">
        <v>0.92351851851851852</v>
      </c>
      <c r="C1592" s="5" t="s">
        <v>89</v>
      </c>
      <c r="D1592">
        <v>1388.7734375</v>
      </c>
      <c r="E1592">
        <v>9.4700002670288086</v>
      </c>
    </row>
    <row r="1593" spans="1:5" x14ac:dyDescent="0.25">
      <c r="A1593" s="1">
        <v>46204</v>
      </c>
      <c r="B1593" s="4">
        <v>0.92366898148148147</v>
      </c>
      <c r="C1593" s="5" t="s">
        <v>89</v>
      </c>
      <c r="D1593">
        <v>1388.951416015625</v>
      </c>
      <c r="E1593">
        <v>9.5799999237060547</v>
      </c>
    </row>
    <row r="1594" spans="1:5" x14ac:dyDescent="0.25">
      <c r="A1594" s="1">
        <v>46204</v>
      </c>
      <c r="B1594" s="4">
        <v>0.92381944444444442</v>
      </c>
      <c r="C1594" s="5" t="s">
        <v>89</v>
      </c>
      <c r="D1594">
        <v>1365.5584716796875</v>
      </c>
      <c r="E1594">
        <v>8.6599998474121094</v>
      </c>
    </row>
    <row r="1595" spans="1:5" x14ac:dyDescent="0.25">
      <c r="A1595" s="1">
        <v>46204</v>
      </c>
      <c r="B1595" s="4">
        <v>0.92396990740740736</v>
      </c>
      <c r="C1595" s="5" t="s">
        <v>89</v>
      </c>
      <c r="D1595">
        <v>1358.017578125</v>
      </c>
      <c r="E1595">
        <v>9.3400001525878906</v>
      </c>
    </row>
    <row r="1596" spans="1:5" x14ac:dyDescent="0.25">
      <c r="A1596" s="1">
        <v>46204</v>
      </c>
      <c r="B1596" s="4">
        <v>0.92412037037037043</v>
      </c>
      <c r="C1596" s="5" t="s">
        <v>89</v>
      </c>
      <c r="D1596">
        <v>1376.96044921875</v>
      </c>
      <c r="E1596">
        <v>9.3100004196166992</v>
      </c>
    </row>
    <row r="1597" spans="1:5" x14ac:dyDescent="0.25">
      <c r="A1597" s="1">
        <v>46204</v>
      </c>
      <c r="B1597" s="4">
        <v>0.92425925925925922</v>
      </c>
      <c r="C1597" s="5" t="s">
        <v>89</v>
      </c>
      <c r="D1597">
        <v>1368.7398681640625</v>
      </c>
      <c r="E1597">
        <v>9.7700004577636719</v>
      </c>
    </row>
    <row r="1598" spans="1:5" x14ac:dyDescent="0.25">
      <c r="A1598" s="1">
        <v>46204</v>
      </c>
      <c r="B1598" s="4">
        <v>0.92440972222222217</v>
      </c>
      <c r="C1598" s="5" t="s">
        <v>89</v>
      </c>
      <c r="D1598">
        <v>1361.978515625</v>
      </c>
      <c r="E1598">
        <v>9.1800003051757813</v>
      </c>
    </row>
    <row r="1599" spans="1:5" x14ac:dyDescent="0.25">
      <c r="A1599" s="1">
        <v>46204</v>
      </c>
      <c r="B1599" s="4">
        <v>0.92454861111111108</v>
      </c>
      <c r="C1599" s="5" t="s">
        <v>89</v>
      </c>
      <c r="D1599">
        <v>1387.4697265625</v>
      </c>
      <c r="E1599">
        <v>9.3100004196166992</v>
      </c>
    </row>
    <row r="1600" spans="1:5" x14ac:dyDescent="0.25">
      <c r="A1600" s="1">
        <v>46204</v>
      </c>
      <c r="B1600" s="4">
        <v>0.9246875</v>
      </c>
      <c r="C1600" s="5" t="s">
        <v>89</v>
      </c>
      <c r="D1600">
        <v>1369.6046142578125</v>
      </c>
      <c r="E1600">
        <v>9.1000003814697266</v>
      </c>
    </row>
    <row r="1601" spans="1:5" x14ac:dyDescent="0.25">
      <c r="A1601" s="1">
        <v>46204</v>
      </c>
      <c r="B1601" s="4">
        <v>0.92483796296296295</v>
      </c>
      <c r="C1601" s="5" t="s">
        <v>89</v>
      </c>
      <c r="D1601">
        <v>1386.775390625</v>
      </c>
      <c r="E1601">
        <v>10.029999732971191</v>
      </c>
    </row>
    <row r="1602" spans="1:5" x14ac:dyDescent="0.25">
      <c r="A1602" s="1">
        <v>46204</v>
      </c>
      <c r="B1602" s="4">
        <v>0.92498842592592589</v>
      </c>
      <c r="C1602" s="5" t="s">
        <v>89</v>
      </c>
      <c r="D1602">
        <v>1371.6956787109375</v>
      </c>
      <c r="E1602">
        <v>8.7700004577636719</v>
      </c>
    </row>
    <row r="1603" spans="1:5" x14ac:dyDescent="0.25">
      <c r="A1603" s="1">
        <v>46204</v>
      </c>
      <c r="B1603" s="4">
        <v>0.92513888888888884</v>
      </c>
      <c r="C1603" s="5" t="s">
        <v>89</v>
      </c>
      <c r="D1603">
        <v>1395.6728515625</v>
      </c>
      <c r="E1603">
        <v>10.25</v>
      </c>
    </row>
    <row r="1604" spans="1:5" x14ac:dyDescent="0.25">
      <c r="A1604" s="1">
        <v>46204</v>
      </c>
      <c r="B1604" s="4">
        <v>0.92530092592592594</v>
      </c>
      <c r="C1604" s="5" t="s">
        <v>89</v>
      </c>
      <c r="D1604">
        <v>1384.64697265625</v>
      </c>
      <c r="E1604">
        <v>9.8999996185302734</v>
      </c>
    </row>
    <row r="1605" spans="1:5" x14ac:dyDescent="0.25">
      <c r="A1605" s="1">
        <v>46204</v>
      </c>
      <c r="B1605" s="4">
        <v>0.92545138888888889</v>
      </c>
      <c r="C1605" s="5" t="s">
        <v>89</v>
      </c>
      <c r="D1605">
        <v>1381.144775390625</v>
      </c>
      <c r="E1605">
        <v>9.8599996566772461</v>
      </c>
    </row>
    <row r="1606" spans="1:5" x14ac:dyDescent="0.25">
      <c r="A1606" s="1">
        <v>46204</v>
      </c>
      <c r="B1606" s="4">
        <v>0.9255902777777778</v>
      </c>
      <c r="C1606" s="5" t="s">
        <v>89</v>
      </c>
      <c r="D1606">
        <v>1383.278076171875</v>
      </c>
      <c r="E1606">
        <v>8.6400003433227539</v>
      </c>
    </row>
    <row r="1607" spans="1:5" x14ac:dyDescent="0.25">
      <c r="A1607" s="1">
        <v>46204</v>
      </c>
      <c r="B1607" s="4">
        <v>0.92571759259259256</v>
      </c>
      <c r="C1607" s="5" t="s">
        <v>89</v>
      </c>
      <c r="D1607">
        <v>1397.773681640625</v>
      </c>
      <c r="E1607">
        <v>9.1099996566772461</v>
      </c>
    </row>
    <row r="1608" spans="1:5" x14ac:dyDescent="0.25">
      <c r="A1608" s="1">
        <v>46204</v>
      </c>
      <c r="B1608" s="4">
        <v>0.92586805555555551</v>
      </c>
      <c r="C1608" s="5" t="s">
        <v>89</v>
      </c>
      <c r="D1608">
        <v>1385.682373046875</v>
      </c>
      <c r="E1608">
        <v>9.5900001525878906</v>
      </c>
    </row>
    <row r="1609" spans="1:5" x14ac:dyDescent="0.25">
      <c r="A1609" s="1">
        <v>46204</v>
      </c>
      <c r="B1609" s="4">
        <v>0.92601851851851846</v>
      </c>
      <c r="C1609" s="5" t="s">
        <v>89</v>
      </c>
      <c r="D1609">
        <v>1379.685791015625</v>
      </c>
      <c r="E1609">
        <v>10.020000457763672</v>
      </c>
    </row>
    <row r="1610" spans="1:5" x14ac:dyDescent="0.25">
      <c r="A1610" s="1">
        <v>46204</v>
      </c>
      <c r="B1610" s="4">
        <v>0.92616898148148152</v>
      </c>
      <c r="C1610" s="5" t="s">
        <v>89</v>
      </c>
      <c r="D1610">
        <v>1370.6529541015625</v>
      </c>
      <c r="E1610">
        <v>8.8599996566772461</v>
      </c>
    </row>
    <row r="1611" spans="1:5" x14ac:dyDescent="0.25">
      <c r="A1611" s="1">
        <v>46204</v>
      </c>
      <c r="B1611" s="4">
        <v>0.92631944444444447</v>
      </c>
      <c r="C1611" s="5" t="s">
        <v>89</v>
      </c>
      <c r="D1611">
        <v>1363.312255859375</v>
      </c>
      <c r="E1611">
        <v>8.869999885559082</v>
      </c>
    </row>
    <row r="1612" spans="1:5" x14ac:dyDescent="0.25">
      <c r="A1612" s="1">
        <v>46204</v>
      </c>
      <c r="B1612" s="4">
        <v>0.92646990740740742</v>
      </c>
      <c r="C1612" s="5" t="s">
        <v>89</v>
      </c>
      <c r="D1612">
        <v>1399.4083251953125</v>
      </c>
      <c r="E1612">
        <v>10.960000038146973</v>
      </c>
    </row>
    <row r="1613" spans="1:5" x14ac:dyDescent="0.25">
      <c r="A1613" s="1">
        <v>46204</v>
      </c>
      <c r="B1613" s="4">
        <v>0.92663194444444441</v>
      </c>
      <c r="C1613" s="5" t="s">
        <v>89</v>
      </c>
      <c r="D1613">
        <v>1395.625244140625</v>
      </c>
      <c r="E1613">
        <v>12</v>
      </c>
    </row>
    <row r="1614" spans="1:5" x14ac:dyDescent="0.25">
      <c r="A1614" s="1">
        <v>46204</v>
      </c>
      <c r="B1614" s="4">
        <v>0.92679398148148151</v>
      </c>
      <c r="C1614" s="5" t="s">
        <v>89</v>
      </c>
      <c r="D1614">
        <v>1396.6002197265625</v>
      </c>
      <c r="E1614">
        <v>10.229999542236328</v>
      </c>
    </row>
    <row r="1615" spans="1:5" x14ac:dyDescent="0.25">
      <c r="A1615" s="1">
        <v>46204</v>
      </c>
      <c r="B1615" s="4">
        <v>0.9269560185185185</v>
      </c>
      <c r="C1615" s="5" t="s">
        <v>89</v>
      </c>
      <c r="D1615">
        <v>1387.342041015625</v>
      </c>
      <c r="E1615">
        <v>10.270000457763672</v>
      </c>
    </row>
    <row r="1616" spans="1:5" x14ac:dyDescent="0.25">
      <c r="A1616" s="1">
        <v>46204</v>
      </c>
      <c r="B1616" s="4">
        <v>0.92710648148148145</v>
      </c>
      <c r="C1616" s="5" t="s">
        <v>89</v>
      </c>
      <c r="D1616">
        <v>1381.1094970703125</v>
      </c>
      <c r="E1616">
        <v>9.6800003051757813</v>
      </c>
    </row>
    <row r="1617" spans="1:5" x14ac:dyDescent="0.25">
      <c r="A1617" s="1">
        <v>46204</v>
      </c>
      <c r="B1617" s="4">
        <v>0.9272569444444444</v>
      </c>
      <c r="C1617" s="5" t="s">
        <v>89</v>
      </c>
      <c r="D1617">
        <v>1390.6861572265625</v>
      </c>
      <c r="E1617">
        <v>9.4499998092651367</v>
      </c>
    </row>
    <row r="1618" spans="1:5" x14ac:dyDescent="0.25">
      <c r="A1618" s="1">
        <v>46204</v>
      </c>
      <c r="B1618" s="4">
        <v>0.92740740740740746</v>
      </c>
      <c r="C1618" s="5" t="s">
        <v>89</v>
      </c>
      <c r="D1618">
        <v>1385.4444580078125</v>
      </c>
      <c r="E1618">
        <v>10.390000343322754</v>
      </c>
    </row>
    <row r="1619" spans="1:5" x14ac:dyDescent="0.25">
      <c r="A1619" s="1">
        <v>46204</v>
      </c>
      <c r="B1619" s="4">
        <v>0.92754629629629626</v>
      </c>
      <c r="C1619" s="5" t="s">
        <v>89</v>
      </c>
      <c r="D1619">
        <v>1365.2225341796875</v>
      </c>
      <c r="E1619">
        <v>9.2100000381469727</v>
      </c>
    </row>
    <row r="1620" spans="1:5" x14ac:dyDescent="0.25">
      <c r="A1620" s="1">
        <v>46204</v>
      </c>
      <c r="B1620" s="4">
        <v>0.92769675925925921</v>
      </c>
      <c r="C1620" s="5" t="s">
        <v>89</v>
      </c>
      <c r="D1620">
        <v>1386.1185302734375</v>
      </c>
      <c r="E1620">
        <v>9.3900003433227539</v>
      </c>
    </row>
    <row r="1621" spans="1:5" x14ac:dyDescent="0.25">
      <c r="A1621" s="1">
        <v>46204</v>
      </c>
      <c r="B1621" s="4">
        <v>0.92783564814814812</v>
      </c>
      <c r="C1621" s="5" t="s">
        <v>89</v>
      </c>
      <c r="D1621">
        <v>1379.1541748046875</v>
      </c>
      <c r="E1621">
        <v>9.1999998092651367</v>
      </c>
    </row>
    <row r="1622" spans="1:5" x14ac:dyDescent="0.25">
      <c r="A1622" s="1">
        <v>46204</v>
      </c>
      <c r="B1622" s="4">
        <v>0.92798611111111107</v>
      </c>
      <c r="C1622" s="5" t="s">
        <v>89</v>
      </c>
      <c r="D1622">
        <v>1392.097900390625</v>
      </c>
      <c r="E1622">
        <v>7.9499998092651367</v>
      </c>
    </row>
    <row r="1623" spans="1:5" x14ac:dyDescent="0.25">
      <c r="A1623" s="1">
        <v>46204</v>
      </c>
      <c r="B1623" s="4">
        <v>0.92812499999999998</v>
      </c>
      <c r="C1623" s="5" t="s">
        <v>89</v>
      </c>
      <c r="D1623">
        <v>1396.3372802734375</v>
      </c>
      <c r="E1623">
        <v>9.3500003814697266</v>
      </c>
    </row>
    <row r="1624" spans="1:5" x14ac:dyDescent="0.25">
      <c r="A1624" s="1">
        <v>46204</v>
      </c>
      <c r="B1624" s="4">
        <v>0.92827546296296293</v>
      </c>
      <c r="C1624" s="5" t="s">
        <v>89</v>
      </c>
      <c r="D1624">
        <v>1397.1719970703125</v>
      </c>
      <c r="E1624">
        <v>9.2200002670288086</v>
      </c>
    </row>
    <row r="1625" spans="1:5" x14ac:dyDescent="0.25">
      <c r="A1625" s="1">
        <v>46204</v>
      </c>
      <c r="B1625" s="4">
        <v>0.92842592592592588</v>
      </c>
      <c r="C1625" s="5" t="s">
        <v>89</v>
      </c>
      <c r="D1625">
        <v>1367.57177734375</v>
      </c>
      <c r="E1625">
        <v>10.189999580383301</v>
      </c>
    </row>
    <row r="1626" spans="1:5" x14ac:dyDescent="0.25">
      <c r="A1626" s="1">
        <v>46204</v>
      </c>
      <c r="B1626" s="4">
        <v>0.92858796296296298</v>
      </c>
      <c r="C1626" s="5" t="s">
        <v>89</v>
      </c>
      <c r="D1626">
        <v>1395.013671875</v>
      </c>
      <c r="E1626">
        <v>9.4799995422363281</v>
      </c>
    </row>
    <row r="1627" spans="1:5" x14ac:dyDescent="0.25">
      <c r="A1627" s="1">
        <v>46204</v>
      </c>
      <c r="B1627" s="4">
        <v>0.92873842592592593</v>
      </c>
      <c r="C1627" s="5" t="s">
        <v>89</v>
      </c>
      <c r="D1627">
        <v>1387.319580078125</v>
      </c>
      <c r="E1627">
        <v>10.789999961853027</v>
      </c>
    </row>
    <row r="1628" spans="1:5" x14ac:dyDescent="0.25">
      <c r="A1628" s="1">
        <v>46204</v>
      </c>
      <c r="B1628" s="4">
        <v>0.92888888888888888</v>
      </c>
      <c r="C1628" s="5" t="s">
        <v>89</v>
      </c>
      <c r="D1628">
        <v>1389.96435546875</v>
      </c>
      <c r="E1628">
        <v>9.0699996948242188</v>
      </c>
    </row>
    <row r="1629" spans="1:5" x14ac:dyDescent="0.25">
      <c r="A1629" s="1">
        <v>46204</v>
      </c>
      <c r="B1629" s="4">
        <v>0.92903935185185182</v>
      </c>
      <c r="C1629" s="5" t="s">
        <v>89</v>
      </c>
      <c r="D1629">
        <v>1385.416748046875</v>
      </c>
      <c r="E1629">
        <v>10.529999732971191</v>
      </c>
    </row>
    <row r="1630" spans="1:5" x14ac:dyDescent="0.25">
      <c r="A1630" s="1">
        <v>46204</v>
      </c>
      <c r="B1630" s="4">
        <v>0.92918981481481477</v>
      </c>
      <c r="C1630" s="5" t="s">
        <v>89</v>
      </c>
      <c r="D1630">
        <v>1389.47314453125</v>
      </c>
      <c r="E1630">
        <v>9.6999998092651367</v>
      </c>
    </row>
    <row r="1631" spans="1:5" x14ac:dyDescent="0.25">
      <c r="A1631" s="1">
        <v>46204</v>
      </c>
      <c r="B1631" s="4">
        <v>0.92932870370370368</v>
      </c>
      <c r="C1631" s="5" t="s">
        <v>89</v>
      </c>
      <c r="D1631">
        <v>1382.77685546875</v>
      </c>
      <c r="E1631">
        <v>8.8199996948242188</v>
      </c>
    </row>
    <row r="1632" spans="1:5" x14ac:dyDescent="0.25">
      <c r="A1632" s="1">
        <v>46204</v>
      </c>
      <c r="B1632" s="4">
        <v>0.92947916666666663</v>
      </c>
      <c r="C1632" s="5" t="s">
        <v>89</v>
      </c>
      <c r="D1632">
        <v>1381.9444580078125</v>
      </c>
      <c r="E1632">
        <v>9.8199996948242188</v>
      </c>
    </row>
    <row r="1633" spans="1:5" x14ac:dyDescent="0.25">
      <c r="A1633" s="1">
        <v>46204</v>
      </c>
      <c r="B1633" s="4">
        <v>0.92962962962962958</v>
      </c>
      <c r="C1633" s="5" t="s">
        <v>89</v>
      </c>
      <c r="D1633">
        <v>1389.72607421875</v>
      </c>
      <c r="E1633">
        <v>10.079999923706055</v>
      </c>
    </row>
    <row r="1634" spans="1:5" x14ac:dyDescent="0.25">
      <c r="A1634" s="1">
        <v>46204</v>
      </c>
      <c r="B1634" s="4">
        <v>0.92980324074074072</v>
      </c>
      <c r="C1634" s="5" t="s">
        <v>89</v>
      </c>
      <c r="D1634">
        <v>1394.807861328125</v>
      </c>
      <c r="E1634">
        <v>10.300000190734863</v>
      </c>
    </row>
    <row r="1635" spans="1:5" x14ac:dyDescent="0.25">
      <c r="A1635" s="1">
        <v>46204</v>
      </c>
      <c r="B1635" s="4">
        <v>0.92994212962962963</v>
      </c>
      <c r="C1635" s="5" t="s">
        <v>89</v>
      </c>
      <c r="D1635">
        <v>1393.790283203125</v>
      </c>
      <c r="E1635">
        <v>10.149999618530273</v>
      </c>
    </row>
    <row r="1636" spans="1:5" x14ac:dyDescent="0.25">
      <c r="A1636" s="1">
        <v>46204</v>
      </c>
      <c r="B1636" s="4">
        <v>0.93008101851851854</v>
      </c>
      <c r="C1636" s="5" t="s">
        <v>89</v>
      </c>
      <c r="D1636">
        <v>1397.03662109375</v>
      </c>
      <c r="E1636">
        <v>8.7399997711181641</v>
      </c>
    </row>
    <row r="1637" spans="1:5" x14ac:dyDescent="0.25">
      <c r="A1637" s="1">
        <v>46204</v>
      </c>
      <c r="B1637" s="4">
        <v>0.93023148148148149</v>
      </c>
      <c r="C1637" s="5" t="s">
        <v>89</v>
      </c>
      <c r="D1637">
        <v>1396.049072265625</v>
      </c>
      <c r="E1637">
        <v>9.4200000762939453</v>
      </c>
    </row>
    <row r="1638" spans="1:5" x14ac:dyDescent="0.25">
      <c r="A1638" s="1">
        <v>46204</v>
      </c>
      <c r="B1638" s="4">
        <v>0.9303703703703704</v>
      </c>
      <c r="C1638" s="5" t="s">
        <v>89</v>
      </c>
      <c r="D1638">
        <v>1391.82958984375</v>
      </c>
      <c r="E1638">
        <v>8.5699996948242188</v>
      </c>
    </row>
    <row r="1639" spans="1:5" x14ac:dyDescent="0.25">
      <c r="A1639" s="1">
        <v>46204</v>
      </c>
      <c r="B1639" s="4">
        <v>0.93052083333333335</v>
      </c>
      <c r="C1639" s="5" t="s">
        <v>89</v>
      </c>
      <c r="D1639">
        <v>1397.096923828125</v>
      </c>
      <c r="E1639">
        <v>9.7399997711181641</v>
      </c>
    </row>
    <row r="1640" spans="1:5" x14ac:dyDescent="0.25">
      <c r="A1640" s="1">
        <v>46204</v>
      </c>
      <c r="B1640" s="4">
        <v>0.93069444444444449</v>
      </c>
      <c r="C1640" s="5" t="s">
        <v>89</v>
      </c>
      <c r="D1640">
        <v>1401.3963623046875</v>
      </c>
      <c r="E1640">
        <v>12.199999809265137</v>
      </c>
    </row>
    <row r="1641" spans="1:5" x14ac:dyDescent="0.25">
      <c r="A1641" s="1">
        <v>46204</v>
      </c>
      <c r="B1641" s="4">
        <v>0.93085648148148148</v>
      </c>
      <c r="C1641" s="5" t="s">
        <v>89</v>
      </c>
      <c r="D1641">
        <v>1398.6614990234375</v>
      </c>
      <c r="E1641">
        <v>9.880000114440918</v>
      </c>
    </row>
    <row r="1642" spans="1:5" x14ac:dyDescent="0.25">
      <c r="A1642" s="1">
        <v>46204</v>
      </c>
      <c r="B1642" s="4">
        <v>0.93098379629629635</v>
      </c>
      <c r="C1642" s="5" t="s">
        <v>89</v>
      </c>
      <c r="D1642">
        <v>1387.991455078125</v>
      </c>
      <c r="E1642">
        <v>8.5900001525878906</v>
      </c>
    </row>
    <row r="1643" spans="1:5" x14ac:dyDescent="0.25">
      <c r="A1643" s="1">
        <v>46204</v>
      </c>
      <c r="B1643" s="4">
        <v>0.9311342592592593</v>
      </c>
      <c r="C1643" s="5" t="s">
        <v>89</v>
      </c>
      <c r="D1643">
        <v>1399.538818359375</v>
      </c>
      <c r="E1643">
        <v>9.7399997711181641</v>
      </c>
    </row>
    <row r="1644" spans="1:5" x14ac:dyDescent="0.25">
      <c r="A1644" s="1">
        <v>46204</v>
      </c>
      <c r="B1644" s="4">
        <v>0.9312731481481481</v>
      </c>
      <c r="C1644" s="5" t="s">
        <v>89</v>
      </c>
      <c r="D1644">
        <v>1384.3211669921875</v>
      </c>
      <c r="E1644">
        <v>9.3900003433227539</v>
      </c>
    </row>
    <row r="1645" spans="1:5" x14ac:dyDescent="0.25">
      <c r="A1645" s="1">
        <v>46204</v>
      </c>
      <c r="B1645" s="4">
        <v>0.93142361111111116</v>
      </c>
      <c r="C1645" s="5" t="s">
        <v>89</v>
      </c>
      <c r="D1645">
        <v>1394.4871826171875</v>
      </c>
      <c r="E1645">
        <v>9.130000114440918</v>
      </c>
    </row>
    <row r="1646" spans="1:5" x14ac:dyDescent="0.25">
      <c r="A1646" s="1">
        <v>46204</v>
      </c>
      <c r="B1646" s="4">
        <v>0.93157407407407411</v>
      </c>
      <c r="C1646" s="5" t="s">
        <v>89</v>
      </c>
      <c r="D1646">
        <v>1387.36962890625</v>
      </c>
      <c r="E1646">
        <v>10.470000267028809</v>
      </c>
    </row>
    <row r="1647" spans="1:5" x14ac:dyDescent="0.25">
      <c r="A1647" s="1">
        <v>46204</v>
      </c>
      <c r="B1647" s="4">
        <v>0.93171296296296291</v>
      </c>
      <c r="C1647" s="5" t="s">
        <v>89</v>
      </c>
      <c r="D1647">
        <v>1389.731201171875</v>
      </c>
      <c r="E1647">
        <v>9.3100004196166992</v>
      </c>
    </row>
    <row r="1648" spans="1:5" x14ac:dyDescent="0.25">
      <c r="A1648" s="1">
        <v>46204</v>
      </c>
      <c r="B1648" s="4">
        <v>0.93186342592592597</v>
      </c>
      <c r="C1648" s="5" t="s">
        <v>89</v>
      </c>
      <c r="D1648">
        <v>1388.14697265625</v>
      </c>
      <c r="E1648">
        <v>9.4399995803833008</v>
      </c>
    </row>
    <row r="1649" spans="1:5" x14ac:dyDescent="0.25">
      <c r="A1649" s="1">
        <v>46204</v>
      </c>
      <c r="B1649" s="4">
        <v>0.93202546296296296</v>
      </c>
      <c r="C1649" s="5" t="s">
        <v>89</v>
      </c>
      <c r="D1649">
        <v>1399.769287109375</v>
      </c>
      <c r="E1649">
        <v>9.8900003433227539</v>
      </c>
    </row>
    <row r="1650" spans="1:5" x14ac:dyDescent="0.25">
      <c r="A1650" s="1">
        <v>46204</v>
      </c>
      <c r="B1650" s="4">
        <v>0.93217592592592591</v>
      </c>
      <c r="C1650" s="5" t="s">
        <v>89</v>
      </c>
      <c r="D1650">
        <v>1400.416259765625</v>
      </c>
      <c r="E1650">
        <v>10.949999809265137</v>
      </c>
    </row>
    <row r="1651" spans="1:5" x14ac:dyDescent="0.25">
      <c r="A1651" s="1">
        <v>46204</v>
      </c>
      <c r="B1651" s="4">
        <v>0.93232638888888886</v>
      </c>
      <c r="C1651" s="5" t="s">
        <v>89</v>
      </c>
      <c r="D1651">
        <v>1377.95556640625</v>
      </c>
      <c r="E1651">
        <v>10.510000228881836</v>
      </c>
    </row>
    <row r="1652" spans="1:5" x14ac:dyDescent="0.25">
      <c r="A1652" s="1">
        <v>46204</v>
      </c>
      <c r="B1652" s="4">
        <v>0.93247685185185181</v>
      </c>
      <c r="C1652" s="5" t="s">
        <v>89</v>
      </c>
      <c r="D1652">
        <v>1391.96484375</v>
      </c>
      <c r="E1652">
        <v>9.9300003051757813</v>
      </c>
    </row>
    <row r="1653" spans="1:5" x14ac:dyDescent="0.25">
      <c r="A1653" s="1">
        <v>46204</v>
      </c>
      <c r="B1653" s="4">
        <v>0.93263888888888891</v>
      </c>
      <c r="C1653" s="5" t="s">
        <v>89</v>
      </c>
      <c r="D1653">
        <v>1397.8564453125</v>
      </c>
      <c r="E1653">
        <v>9.9499998092651367</v>
      </c>
    </row>
    <row r="1654" spans="1:5" x14ac:dyDescent="0.25">
      <c r="A1654" s="1">
        <v>46204</v>
      </c>
      <c r="B1654" s="4">
        <v>0.93278935185185186</v>
      </c>
      <c r="C1654" s="5" t="s">
        <v>89</v>
      </c>
      <c r="D1654">
        <v>1374.0198974609375</v>
      </c>
      <c r="E1654">
        <v>9.8900003433227539</v>
      </c>
    </row>
    <row r="1655" spans="1:5" x14ac:dyDescent="0.25">
      <c r="A1655" s="1">
        <v>46204</v>
      </c>
      <c r="B1655" s="4">
        <v>0.93292824074074077</v>
      </c>
      <c r="C1655" s="5" t="s">
        <v>89</v>
      </c>
      <c r="D1655">
        <v>1363.7109375</v>
      </c>
      <c r="E1655">
        <v>8.8400001525878906</v>
      </c>
    </row>
    <row r="1656" spans="1:5" x14ac:dyDescent="0.25">
      <c r="A1656" s="1">
        <v>46204</v>
      </c>
      <c r="B1656" s="4">
        <v>0.93306712962962968</v>
      </c>
      <c r="C1656" s="5" t="s">
        <v>89</v>
      </c>
      <c r="D1656">
        <v>1374.30810546875</v>
      </c>
      <c r="E1656">
        <v>9.2600002288818359</v>
      </c>
    </row>
    <row r="1657" spans="1:5" x14ac:dyDescent="0.25">
      <c r="A1657" s="1">
        <v>46204</v>
      </c>
      <c r="B1657" s="4">
        <v>0.93322916666666667</v>
      </c>
      <c r="C1657" s="5" t="s">
        <v>89</v>
      </c>
      <c r="D1657">
        <v>1381.65380859375</v>
      </c>
      <c r="E1657">
        <v>10.060000419616699</v>
      </c>
    </row>
    <row r="1658" spans="1:5" x14ac:dyDescent="0.25">
      <c r="A1658" s="1">
        <v>46204</v>
      </c>
      <c r="B1658" s="4">
        <v>0.93337962962962961</v>
      </c>
      <c r="C1658" s="5" t="s">
        <v>89</v>
      </c>
      <c r="D1658">
        <v>1366.8748779296875</v>
      </c>
      <c r="E1658">
        <v>9.4399995803833008</v>
      </c>
    </row>
    <row r="1659" spans="1:5" x14ac:dyDescent="0.25">
      <c r="A1659" s="1">
        <v>46204</v>
      </c>
      <c r="B1659" s="4">
        <v>0.93353009259259256</v>
      </c>
      <c r="C1659" s="5" t="s">
        <v>89</v>
      </c>
      <c r="D1659">
        <v>1380.620849609375</v>
      </c>
      <c r="E1659">
        <v>9.9799995422363281</v>
      </c>
    </row>
    <row r="1660" spans="1:5" x14ac:dyDescent="0.25">
      <c r="A1660" s="1">
        <v>46204</v>
      </c>
      <c r="B1660" s="4">
        <v>0.93368055555555551</v>
      </c>
      <c r="C1660" s="5" t="s">
        <v>89</v>
      </c>
      <c r="D1660">
        <v>1383.06005859375</v>
      </c>
      <c r="E1660">
        <v>9.7799997329711914</v>
      </c>
    </row>
    <row r="1661" spans="1:5" x14ac:dyDescent="0.25">
      <c r="A1661" s="1">
        <v>46204</v>
      </c>
      <c r="B1661" s="4">
        <v>0.93383101851851846</v>
      </c>
      <c r="C1661" s="5" t="s">
        <v>89</v>
      </c>
      <c r="D1661">
        <v>1366.074951171875</v>
      </c>
      <c r="E1661">
        <v>9.4300003051757813</v>
      </c>
    </row>
    <row r="1662" spans="1:5" x14ac:dyDescent="0.25">
      <c r="A1662" s="1">
        <v>46204</v>
      </c>
      <c r="B1662" s="4">
        <v>0.93398148148148152</v>
      </c>
      <c r="C1662" s="5" t="s">
        <v>89</v>
      </c>
      <c r="D1662">
        <v>1371.106201171875</v>
      </c>
      <c r="E1662">
        <v>9.4200000762939453</v>
      </c>
    </row>
    <row r="1663" spans="1:5" x14ac:dyDescent="0.25">
      <c r="A1663" s="1">
        <v>46204</v>
      </c>
      <c r="B1663" s="4">
        <v>0.93414351851851851</v>
      </c>
      <c r="C1663" s="5" t="s">
        <v>89</v>
      </c>
      <c r="D1663">
        <v>1377.0833740234375</v>
      </c>
      <c r="E1663">
        <v>10.380000114440918</v>
      </c>
    </row>
    <row r="1664" spans="1:5" x14ac:dyDescent="0.25">
      <c r="A1664" s="1">
        <v>46204</v>
      </c>
      <c r="B1664" s="4">
        <v>0.9343055555555555</v>
      </c>
      <c r="C1664" s="5" t="s">
        <v>89</v>
      </c>
      <c r="D1664">
        <v>1394.7227783203125</v>
      </c>
      <c r="E1664">
        <v>10.789999961853027</v>
      </c>
    </row>
    <row r="1665" spans="1:5" x14ac:dyDescent="0.25">
      <c r="A1665" s="1">
        <v>46204</v>
      </c>
      <c r="B1665" s="4">
        <v>0.93447916666666664</v>
      </c>
      <c r="C1665" s="5" t="s">
        <v>89</v>
      </c>
      <c r="D1665">
        <v>1396.4625244140625</v>
      </c>
      <c r="E1665">
        <v>11.520000457763672</v>
      </c>
    </row>
    <row r="1666" spans="1:5" x14ac:dyDescent="0.25">
      <c r="A1666" s="1">
        <v>46204</v>
      </c>
      <c r="B1666" s="4">
        <v>0.93466435185185182</v>
      </c>
      <c r="C1666" s="5" t="s">
        <v>89</v>
      </c>
      <c r="D1666">
        <v>1402.095703125</v>
      </c>
      <c r="E1666">
        <v>11.310000419616699</v>
      </c>
    </row>
    <row r="1667" spans="1:5" x14ac:dyDescent="0.25">
      <c r="A1667" s="1">
        <v>46204</v>
      </c>
      <c r="B1667" s="4">
        <v>0.93482638888888892</v>
      </c>
      <c r="C1667" s="5" t="s">
        <v>89</v>
      </c>
      <c r="D1667">
        <v>1393.4241943359375</v>
      </c>
      <c r="E1667">
        <v>10.810000419616699</v>
      </c>
    </row>
    <row r="1668" spans="1:5" x14ac:dyDescent="0.25">
      <c r="A1668" s="1">
        <v>46204</v>
      </c>
      <c r="B1668" s="4">
        <v>0.93496527777777783</v>
      </c>
      <c r="C1668" s="5" t="s">
        <v>89</v>
      </c>
      <c r="D1668">
        <v>1379.1064453125</v>
      </c>
      <c r="E1668">
        <v>8.5600004196166992</v>
      </c>
    </row>
    <row r="1669" spans="1:5" x14ac:dyDescent="0.25">
      <c r="A1669" s="1">
        <v>46204</v>
      </c>
      <c r="B1669" s="4">
        <v>0.93511574074074078</v>
      </c>
      <c r="C1669" s="5" t="s">
        <v>89</v>
      </c>
      <c r="D1669">
        <v>1385.4017333984375</v>
      </c>
      <c r="E1669">
        <v>9.6700000762939453</v>
      </c>
    </row>
    <row r="1670" spans="1:5" x14ac:dyDescent="0.25">
      <c r="A1670" s="1">
        <v>46204</v>
      </c>
      <c r="B1670" s="4">
        <v>0.93526620370370372</v>
      </c>
      <c r="C1670" s="5" t="s">
        <v>89</v>
      </c>
      <c r="D1670">
        <v>1398.1422119140625</v>
      </c>
      <c r="E1670">
        <v>9.9399995803833008</v>
      </c>
    </row>
    <row r="1671" spans="1:5" x14ac:dyDescent="0.25">
      <c r="A1671" s="1">
        <v>46204</v>
      </c>
      <c r="B1671" s="4">
        <v>0.93541666666666667</v>
      </c>
      <c r="C1671" s="5" t="s">
        <v>89</v>
      </c>
      <c r="D1671">
        <v>1394.95068359375</v>
      </c>
      <c r="E1671">
        <v>11.090000152587891</v>
      </c>
    </row>
    <row r="1672" spans="1:5" x14ac:dyDescent="0.25">
      <c r="A1672" s="1">
        <v>46204</v>
      </c>
      <c r="B1672" s="4">
        <v>0.93567129629629631</v>
      </c>
      <c r="C1672" s="5" t="s">
        <v>89</v>
      </c>
      <c r="D1672">
        <v>1398.1951904296875</v>
      </c>
      <c r="E1672">
        <v>11.399999618530273</v>
      </c>
    </row>
    <row r="1673" spans="1:5" x14ac:dyDescent="0.25">
      <c r="A1673" s="1">
        <v>46204</v>
      </c>
      <c r="B1673" s="4">
        <v>0.93584490740740744</v>
      </c>
      <c r="C1673" s="5" t="s">
        <v>89</v>
      </c>
      <c r="D1673">
        <v>1380.0968017578125</v>
      </c>
      <c r="E1673">
        <v>10.399999618530273</v>
      </c>
    </row>
    <row r="1674" spans="1:5" x14ac:dyDescent="0.25">
      <c r="A1674" s="1">
        <v>46204</v>
      </c>
      <c r="B1674" s="4">
        <v>0.93600694444444443</v>
      </c>
      <c r="C1674" s="5" t="s">
        <v>89</v>
      </c>
      <c r="D1674">
        <v>1388.685791015625</v>
      </c>
      <c r="E1674">
        <v>10.800000190734863</v>
      </c>
    </row>
    <row r="1675" spans="1:5" x14ac:dyDescent="0.25">
      <c r="A1675" s="1">
        <v>46204</v>
      </c>
      <c r="B1675" s="4">
        <v>0.93616898148148153</v>
      </c>
      <c r="C1675" s="5" t="s">
        <v>89</v>
      </c>
      <c r="D1675">
        <v>1397.0318603515625</v>
      </c>
      <c r="E1675">
        <v>10.439999580383301</v>
      </c>
    </row>
    <row r="1676" spans="1:5" x14ac:dyDescent="0.25">
      <c r="A1676" s="1">
        <v>46204</v>
      </c>
      <c r="B1676" s="4">
        <v>0.93633101851851852</v>
      </c>
      <c r="C1676" s="5" t="s">
        <v>89</v>
      </c>
      <c r="D1676">
        <v>1392.4639892578125</v>
      </c>
      <c r="E1676">
        <v>11.520000457763672</v>
      </c>
    </row>
    <row r="1677" spans="1:5" x14ac:dyDescent="0.25">
      <c r="A1677" s="1">
        <v>46204</v>
      </c>
      <c r="B1677" s="4">
        <v>0.93648148148148147</v>
      </c>
      <c r="C1677" s="5" t="s">
        <v>89</v>
      </c>
      <c r="D1677">
        <v>1391.67431640625</v>
      </c>
      <c r="E1677">
        <v>10.529999732971191</v>
      </c>
    </row>
    <row r="1678" spans="1:5" x14ac:dyDescent="0.25">
      <c r="A1678" s="1">
        <v>46204</v>
      </c>
      <c r="B1678" s="4">
        <v>0.93665509259259261</v>
      </c>
      <c r="C1678" s="5" t="s">
        <v>89</v>
      </c>
      <c r="D1678">
        <v>1385.82275390625</v>
      </c>
      <c r="E1678">
        <v>11.180000305175781</v>
      </c>
    </row>
    <row r="1679" spans="1:5" x14ac:dyDescent="0.25">
      <c r="A1679" s="1">
        <v>46204</v>
      </c>
      <c r="B1679" s="4">
        <v>0.93680555555555556</v>
      </c>
      <c r="C1679" s="5" t="s">
        <v>89</v>
      </c>
      <c r="D1679">
        <v>1388.9691162109375</v>
      </c>
      <c r="E1679">
        <v>10.489999771118164</v>
      </c>
    </row>
    <row r="1680" spans="1:5" x14ac:dyDescent="0.25">
      <c r="A1680" s="1">
        <v>46204</v>
      </c>
      <c r="B1680" s="4">
        <v>0.93695601851851851</v>
      </c>
      <c r="C1680" s="5" t="s">
        <v>89</v>
      </c>
      <c r="D1680">
        <v>1392.070556640625</v>
      </c>
      <c r="E1680">
        <v>9.880000114440918</v>
      </c>
    </row>
    <row r="1681" spans="1:5" x14ac:dyDescent="0.25">
      <c r="A1681" s="1">
        <v>46204</v>
      </c>
      <c r="B1681" s="4">
        <v>0.93710648148148146</v>
      </c>
      <c r="C1681" s="5" t="s">
        <v>89</v>
      </c>
      <c r="D1681">
        <v>1393.293701171875</v>
      </c>
      <c r="E1681">
        <v>9.2100000381469727</v>
      </c>
    </row>
    <row r="1682" spans="1:5" x14ac:dyDescent="0.25">
      <c r="A1682" s="1">
        <v>46204</v>
      </c>
      <c r="B1682" s="4">
        <v>0.93724537037037037</v>
      </c>
      <c r="C1682" s="5" t="s">
        <v>89</v>
      </c>
      <c r="D1682">
        <v>1383.86962890625</v>
      </c>
      <c r="E1682">
        <v>8.3299999237060547</v>
      </c>
    </row>
    <row r="1683" spans="1:5" x14ac:dyDescent="0.25">
      <c r="A1683" s="1">
        <v>46204</v>
      </c>
      <c r="B1683" s="4">
        <v>0.93739583333333332</v>
      </c>
      <c r="C1683" s="5" t="s">
        <v>89</v>
      </c>
      <c r="D1683">
        <v>1395.5526123046875</v>
      </c>
      <c r="E1683">
        <v>8.6999998092651367</v>
      </c>
    </row>
    <row r="1684" spans="1:5" x14ac:dyDescent="0.25">
      <c r="A1684" s="1">
        <v>46204</v>
      </c>
      <c r="B1684" s="4">
        <v>0.93754629629629627</v>
      </c>
      <c r="C1684" s="5" t="s">
        <v>89</v>
      </c>
      <c r="D1684">
        <v>1383.1527099609375</v>
      </c>
      <c r="E1684">
        <v>9.8500003814697266</v>
      </c>
    </row>
    <row r="1685" spans="1:5" x14ac:dyDescent="0.25">
      <c r="A1685" s="1">
        <v>46204</v>
      </c>
      <c r="B1685" s="4">
        <v>0.93770833333333337</v>
      </c>
      <c r="C1685" s="5" t="s">
        <v>89</v>
      </c>
      <c r="D1685">
        <v>1369.6298828125</v>
      </c>
      <c r="E1685">
        <v>9.7899999618530273</v>
      </c>
    </row>
    <row r="1686" spans="1:5" x14ac:dyDescent="0.25">
      <c r="A1686" s="1">
        <v>46204</v>
      </c>
      <c r="B1686" s="4">
        <v>0.93784722222222228</v>
      </c>
      <c r="C1686" s="5" t="s">
        <v>89</v>
      </c>
      <c r="D1686">
        <v>1368.281494140625</v>
      </c>
      <c r="E1686">
        <v>8.4200000762939453</v>
      </c>
    </row>
    <row r="1687" spans="1:5" x14ac:dyDescent="0.25">
      <c r="A1687" s="1">
        <v>46204</v>
      </c>
      <c r="B1687" s="4">
        <v>0.93798611111111108</v>
      </c>
      <c r="C1687" s="5" t="s">
        <v>89</v>
      </c>
      <c r="D1687">
        <v>1372.10693359375</v>
      </c>
      <c r="E1687">
        <v>8.369999885559082</v>
      </c>
    </row>
    <row r="1688" spans="1:5" x14ac:dyDescent="0.25">
      <c r="A1688" s="1">
        <v>46204</v>
      </c>
      <c r="B1688" s="4">
        <v>0.93813657407407403</v>
      </c>
      <c r="C1688" s="5" t="s">
        <v>89</v>
      </c>
      <c r="D1688">
        <v>1375.438720703125</v>
      </c>
      <c r="E1688">
        <v>9.5500001907348633</v>
      </c>
    </row>
    <row r="1689" spans="1:5" x14ac:dyDescent="0.25">
      <c r="A1689" s="1">
        <v>46204</v>
      </c>
      <c r="B1689" s="4">
        <v>0.93829861111111112</v>
      </c>
      <c r="C1689" s="5" t="s">
        <v>89</v>
      </c>
      <c r="D1689">
        <v>1373.4256591796875</v>
      </c>
      <c r="E1689">
        <v>10.930000305175781</v>
      </c>
    </row>
    <row r="1690" spans="1:5" x14ac:dyDescent="0.25">
      <c r="A1690" s="1">
        <v>46204</v>
      </c>
      <c r="B1690" s="4">
        <v>0.93846064814814811</v>
      </c>
      <c r="C1690" s="5" t="s">
        <v>89</v>
      </c>
      <c r="D1690">
        <v>1376.0701904296875</v>
      </c>
      <c r="E1690">
        <v>11.130000114440918</v>
      </c>
    </row>
    <row r="1691" spans="1:5" x14ac:dyDescent="0.25">
      <c r="A1691" s="1">
        <v>46204</v>
      </c>
      <c r="B1691" s="4">
        <v>0.93863425925925925</v>
      </c>
      <c r="C1691" s="5" t="s">
        <v>89</v>
      </c>
      <c r="D1691">
        <v>1380.05419921875</v>
      </c>
      <c r="E1691">
        <v>10.899999618530273</v>
      </c>
    </row>
    <row r="1692" spans="1:5" x14ac:dyDescent="0.25">
      <c r="A1692" s="1">
        <v>46204</v>
      </c>
      <c r="B1692" s="4">
        <v>0.93884259259259262</v>
      </c>
      <c r="C1692" s="5" t="s">
        <v>89</v>
      </c>
      <c r="D1692">
        <v>1400.7144775390625</v>
      </c>
      <c r="E1692">
        <v>12.109999656677246</v>
      </c>
    </row>
    <row r="1693" spans="1:5" x14ac:dyDescent="0.25">
      <c r="A1693" s="1">
        <v>46204</v>
      </c>
      <c r="B1693" s="4">
        <v>0.93902777777777779</v>
      </c>
      <c r="C1693" s="5" t="s">
        <v>89</v>
      </c>
      <c r="D1693">
        <v>1389.320068359375</v>
      </c>
      <c r="E1693">
        <v>13.159999847412109</v>
      </c>
    </row>
    <row r="1694" spans="1:5" x14ac:dyDescent="0.25">
      <c r="A1694" s="1">
        <v>46204</v>
      </c>
      <c r="B1694" s="4">
        <v>0.93922453703703701</v>
      </c>
      <c r="C1694" s="5" t="s">
        <v>89</v>
      </c>
      <c r="D1694">
        <v>1387.23681640625</v>
      </c>
      <c r="E1694">
        <v>12.880000114440918</v>
      </c>
    </row>
    <row r="1695" spans="1:5" x14ac:dyDescent="0.25">
      <c r="A1695" s="1">
        <v>46204</v>
      </c>
      <c r="B1695" s="4">
        <v>0.93942129629629634</v>
      </c>
      <c r="C1695" s="5" t="s">
        <v>89</v>
      </c>
      <c r="D1695">
        <v>1394.92822265625</v>
      </c>
      <c r="E1695">
        <v>13.880000114440918</v>
      </c>
    </row>
    <row r="1696" spans="1:5" x14ac:dyDescent="0.25">
      <c r="A1696" s="1">
        <v>46204</v>
      </c>
      <c r="B1696" s="4">
        <v>0.93960648148148151</v>
      </c>
      <c r="C1696" s="5" t="s">
        <v>89</v>
      </c>
      <c r="D1696">
        <v>1390.2252197265625</v>
      </c>
      <c r="E1696">
        <v>12.630000114440918</v>
      </c>
    </row>
    <row r="1697" spans="1:5" x14ac:dyDescent="0.25">
      <c r="A1697" s="1">
        <v>46204</v>
      </c>
      <c r="B1697" s="4">
        <v>0.93980324074074073</v>
      </c>
      <c r="C1697" s="5" t="s">
        <v>89</v>
      </c>
      <c r="D1697">
        <v>1387.13623046875</v>
      </c>
      <c r="E1697">
        <v>13.770000457763672</v>
      </c>
    </row>
    <row r="1698" spans="1:5" x14ac:dyDescent="0.25">
      <c r="A1698" s="1">
        <v>46204</v>
      </c>
      <c r="B1698" s="4">
        <v>0.93998842592592591</v>
      </c>
      <c r="C1698" s="5" t="s">
        <v>89</v>
      </c>
      <c r="D1698">
        <v>1394.610107421875</v>
      </c>
      <c r="E1698">
        <v>12.159999847412109</v>
      </c>
    </row>
    <row r="1699" spans="1:5" x14ac:dyDescent="0.25">
      <c r="A1699" s="1">
        <v>46204</v>
      </c>
      <c r="B1699" s="4">
        <v>0.94019675925925927</v>
      </c>
      <c r="C1699" s="5" t="s">
        <v>89</v>
      </c>
      <c r="D1699">
        <v>1395.0562744140625</v>
      </c>
      <c r="E1699">
        <v>13.090000152587891</v>
      </c>
    </row>
    <row r="1700" spans="1:5" x14ac:dyDescent="0.25">
      <c r="A1700" s="1">
        <v>46204</v>
      </c>
      <c r="B1700" s="4">
        <v>0.94037037037037041</v>
      </c>
      <c r="C1700" s="5" t="s">
        <v>89</v>
      </c>
      <c r="D1700">
        <v>1388.3272705078125</v>
      </c>
      <c r="E1700">
        <v>10.989999771118164</v>
      </c>
    </row>
    <row r="1701" spans="1:5" x14ac:dyDescent="0.25">
      <c r="A1701" s="1">
        <v>46204</v>
      </c>
      <c r="B1701" s="4">
        <v>0.94055555555555559</v>
      </c>
      <c r="C1701" s="5" t="s">
        <v>89</v>
      </c>
      <c r="D1701">
        <v>1386.7481689453125</v>
      </c>
      <c r="E1701">
        <v>13.689999580383301</v>
      </c>
    </row>
    <row r="1702" spans="1:5" x14ac:dyDescent="0.25">
      <c r="A1702" s="1">
        <v>46204</v>
      </c>
      <c r="B1702" s="4">
        <v>0.94077546296296299</v>
      </c>
      <c r="C1702" s="5" t="s">
        <v>89</v>
      </c>
      <c r="D1702">
        <v>1388.68359375</v>
      </c>
      <c r="E1702">
        <v>15.840000152587891</v>
      </c>
    </row>
    <row r="1703" spans="1:5" x14ac:dyDescent="0.25">
      <c r="A1703" s="1">
        <v>46204</v>
      </c>
      <c r="B1703" s="4">
        <v>0.94097222222222221</v>
      </c>
      <c r="C1703" s="5" t="s">
        <v>89</v>
      </c>
      <c r="D1703">
        <v>1364.9847412109375</v>
      </c>
      <c r="E1703">
        <v>13.439999580383301</v>
      </c>
    </row>
    <row r="1704" spans="1:5" x14ac:dyDescent="0.25">
      <c r="A1704" s="1">
        <v>46204</v>
      </c>
      <c r="B1704" s="4">
        <v>0.94113425925925931</v>
      </c>
      <c r="C1704" s="5" t="s">
        <v>89</v>
      </c>
      <c r="D1704">
        <v>1364.377685546875</v>
      </c>
      <c r="E1704">
        <v>11.069999694824219</v>
      </c>
    </row>
    <row r="1705" spans="1:5" x14ac:dyDescent="0.25">
      <c r="A1705" s="1">
        <v>46204</v>
      </c>
      <c r="B1705" s="4">
        <v>0.9412962962962963</v>
      </c>
      <c r="C1705" s="5" t="s">
        <v>89</v>
      </c>
      <c r="D1705">
        <v>1370.0660400390625</v>
      </c>
      <c r="E1705">
        <v>11.810000419616699</v>
      </c>
    </row>
    <row r="1706" spans="1:5" x14ac:dyDescent="0.25">
      <c r="A1706" s="1">
        <v>46204</v>
      </c>
      <c r="B1706" s="4">
        <v>0.94145833333333329</v>
      </c>
      <c r="C1706" s="5" t="s">
        <v>89</v>
      </c>
      <c r="D1706">
        <v>1381.81396484375</v>
      </c>
      <c r="E1706">
        <v>11.119999885559082</v>
      </c>
    </row>
    <row r="1707" spans="1:5" x14ac:dyDescent="0.25">
      <c r="A1707" s="1">
        <v>46204</v>
      </c>
      <c r="B1707" s="4">
        <v>0.94160879629629635</v>
      </c>
      <c r="C1707" s="5" t="s">
        <v>89</v>
      </c>
      <c r="D1707">
        <v>1379.9739990234375</v>
      </c>
      <c r="E1707">
        <v>10.710000038146973</v>
      </c>
    </row>
    <row r="1708" spans="1:5" x14ac:dyDescent="0.25">
      <c r="A1708" s="1">
        <v>46204</v>
      </c>
      <c r="B1708" s="4">
        <v>0.94178240740740737</v>
      </c>
      <c r="C1708" s="5" t="s">
        <v>89</v>
      </c>
      <c r="D1708">
        <v>1386.1263427734375</v>
      </c>
      <c r="E1708">
        <v>11.520000457763672</v>
      </c>
    </row>
    <row r="1709" spans="1:5" x14ac:dyDescent="0.25">
      <c r="A1709" s="1">
        <v>46204</v>
      </c>
      <c r="B1709" s="4">
        <v>0.94195601851851851</v>
      </c>
      <c r="C1709" s="5" t="s">
        <v>89</v>
      </c>
      <c r="D1709">
        <v>1394.712646484375</v>
      </c>
      <c r="E1709">
        <v>11.390000343322754</v>
      </c>
    </row>
    <row r="1710" spans="1:5" x14ac:dyDescent="0.25">
      <c r="A1710" s="1">
        <v>46204</v>
      </c>
      <c r="B1710" s="4">
        <v>0.94212962962962965</v>
      </c>
      <c r="C1710" s="5" t="s">
        <v>89</v>
      </c>
      <c r="D1710">
        <v>1402.42431640625</v>
      </c>
      <c r="E1710">
        <v>12.039999961853027</v>
      </c>
    </row>
    <row r="1711" spans="1:5" x14ac:dyDescent="0.25">
      <c r="A1711" s="1">
        <v>46204</v>
      </c>
      <c r="B1711" s="4">
        <v>0.94232638888888887</v>
      </c>
      <c r="C1711" s="5" t="s">
        <v>89</v>
      </c>
      <c r="D1711">
        <v>1403.314208984375</v>
      </c>
      <c r="E1711">
        <v>12.680000305175781</v>
      </c>
    </row>
    <row r="1712" spans="1:5" x14ac:dyDescent="0.25">
      <c r="A1712" s="1">
        <v>46204</v>
      </c>
      <c r="B1712" s="4">
        <v>0.94251157407407404</v>
      </c>
      <c r="C1712" s="5" t="s">
        <v>89</v>
      </c>
      <c r="D1712">
        <v>1406.2977294921875</v>
      </c>
      <c r="E1712">
        <v>13.239999771118164</v>
      </c>
    </row>
    <row r="1713" spans="1:5" x14ac:dyDescent="0.25">
      <c r="A1713" s="1">
        <v>46204</v>
      </c>
      <c r="B1713" s="4">
        <v>0.94270833333333337</v>
      </c>
      <c r="C1713" s="5" t="s">
        <v>89</v>
      </c>
      <c r="D1713">
        <v>1404.50244140625</v>
      </c>
      <c r="E1713">
        <v>14.5</v>
      </c>
    </row>
    <row r="1714" spans="1:5" x14ac:dyDescent="0.25">
      <c r="A1714" s="1">
        <v>46204</v>
      </c>
      <c r="B1714" s="4">
        <v>0.94292824074074078</v>
      </c>
      <c r="C1714" s="5" t="s">
        <v>89</v>
      </c>
      <c r="D1714">
        <v>1403.4520263671875</v>
      </c>
      <c r="E1714">
        <v>13.279999732971191</v>
      </c>
    </row>
    <row r="1715" spans="1:5" x14ac:dyDescent="0.25">
      <c r="A1715" s="1">
        <v>46204</v>
      </c>
      <c r="B1715" s="4">
        <v>0.94313657407407403</v>
      </c>
      <c r="C1715" s="5" t="s">
        <v>89</v>
      </c>
      <c r="D1715">
        <v>1408.3812255859375</v>
      </c>
      <c r="E1715">
        <v>15.260000228881836</v>
      </c>
    </row>
    <row r="1716" spans="1:5" x14ac:dyDescent="0.25">
      <c r="A1716" s="1">
        <v>46204</v>
      </c>
      <c r="B1716" s="4">
        <v>0.94335648148148143</v>
      </c>
      <c r="C1716" s="5" t="s">
        <v>89</v>
      </c>
      <c r="D1716">
        <v>1404.550048828125</v>
      </c>
      <c r="E1716">
        <v>14.609999656677246</v>
      </c>
    </row>
    <row r="1717" spans="1:5" x14ac:dyDescent="0.25">
      <c r="A1717" s="1">
        <v>46204</v>
      </c>
      <c r="B1717" s="4">
        <v>0.94355324074074076</v>
      </c>
      <c r="C1717" s="5" t="s">
        <v>89</v>
      </c>
      <c r="D1717">
        <v>1400.1729736328125</v>
      </c>
      <c r="E1717">
        <v>14.090000152587891</v>
      </c>
    </row>
    <row r="1718" spans="1:5" x14ac:dyDescent="0.25">
      <c r="A1718" s="1">
        <v>46204</v>
      </c>
      <c r="B1718" s="4">
        <v>0.94374999999999998</v>
      </c>
      <c r="C1718" s="5" t="s">
        <v>89</v>
      </c>
      <c r="D1718">
        <v>1401.767333984375</v>
      </c>
      <c r="E1718">
        <v>14.020000457763672</v>
      </c>
    </row>
    <row r="1719" spans="1:5" x14ac:dyDescent="0.25">
      <c r="A1719" s="1">
        <v>46204</v>
      </c>
      <c r="B1719" s="4">
        <v>0.94395833333333334</v>
      </c>
      <c r="C1719" s="5" t="s">
        <v>89</v>
      </c>
      <c r="D1719">
        <v>1397.6082763671875</v>
      </c>
      <c r="E1719">
        <v>13.479999542236328</v>
      </c>
    </row>
    <row r="1720" spans="1:5" x14ac:dyDescent="0.25">
      <c r="A1720" s="1">
        <v>46204</v>
      </c>
      <c r="B1720" s="4">
        <v>0.94418981481481479</v>
      </c>
      <c r="C1720" s="5" t="s">
        <v>89</v>
      </c>
      <c r="D1720">
        <v>1394.3292236328125</v>
      </c>
      <c r="E1720">
        <v>15.060000419616699</v>
      </c>
    </row>
    <row r="1721" spans="1:5" x14ac:dyDescent="0.25">
      <c r="A1721" s="1">
        <v>46204</v>
      </c>
      <c r="B1721" s="4">
        <v>0.94442129629629634</v>
      </c>
      <c r="C1721" s="5" t="s">
        <v>89</v>
      </c>
      <c r="D1721">
        <v>1402.6549072265625</v>
      </c>
      <c r="E1721">
        <v>14.949999809265137</v>
      </c>
    </row>
    <row r="1722" spans="1:5" x14ac:dyDescent="0.25">
      <c r="A1722" s="1">
        <v>46204</v>
      </c>
      <c r="B1722" s="4">
        <v>0.94459490740740737</v>
      </c>
      <c r="C1722" s="5" t="s">
        <v>89</v>
      </c>
      <c r="D1722">
        <v>1387.0738525390625</v>
      </c>
      <c r="E1722">
        <v>11.680000305175781</v>
      </c>
    </row>
    <row r="1723" spans="1:5" x14ac:dyDescent="0.25">
      <c r="A1723" s="1">
        <v>46204</v>
      </c>
      <c r="B1723" s="4">
        <v>0.9447916666666667</v>
      </c>
      <c r="C1723" s="5" t="s">
        <v>89</v>
      </c>
      <c r="D1723">
        <v>1398.779052734375</v>
      </c>
      <c r="E1723">
        <v>12.729999542236328</v>
      </c>
    </row>
    <row r="1724" spans="1:5" x14ac:dyDescent="0.25">
      <c r="A1724" s="1">
        <v>46204</v>
      </c>
      <c r="B1724" s="4">
        <v>0.94497685185185187</v>
      </c>
      <c r="C1724" s="5" t="s">
        <v>89</v>
      </c>
      <c r="D1724">
        <v>1377.0057373046875</v>
      </c>
      <c r="E1724">
        <v>12.390000343322754</v>
      </c>
    </row>
    <row r="1725" spans="1:5" x14ac:dyDescent="0.25">
      <c r="A1725" s="1">
        <v>46204</v>
      </c>
      <c r="B1725" s="4">
        <v>0.94515046296296301</v>
      </c>
      <c r="C1725" s="5" t="s">
        <v>89</v>
      </c>
      <c r="D1725">
        <v>1380.20703125</v>
      </c>
      <c r="E1725">
        <v>12.340000152587891</v>
      </c>
    </row>
    <row r="1726" spans="1:5" x14ac:dyDescent="0.25">
      <c r="A1726" s="1">
        <v>46204</v>
      </c>
      <c r="B1726" s="4">
        <v>0.94532407407407404</v>
      </c>
      <c r="C1726" s="5" t="s">
        <v>89</v>
      </c>
      <c r="D1726">
        <v>1386.7581787109375</v>
      </c>
      <c r="E1726">
        <v>12.279999732971191</v>
      </c>
    </row>
    <row r="1727" spans="1:5" x14ac:dyDescent="0.25">
      <c r="A1727" s="1">
        <v>46204</v>
      </c>
      <c r="B1727" s="4">
        <v>0.94550925925925922</v>
      </c>
      <c r="C1727" s="5" t="s">
        <v>89</v>
      </c>
      <c r="D1727">
        <v>1387.94091796875</v>
      </c>
      <c r="E1727">
        <v>13.140000343322754</v>
      </c>
    </row>
    <row r="1728" spans="1:5" x14ac:dyDescent="0.25">
      <c r="A1728" s="1">
        <v>46204</v>
      </c>
      <c r="B1728" s="4">
        <v>0.94596064814814818</v>
      </c>
      <c r="C1728" s="5" t="s">
        <v>89</v>
      </c>
      <c r="D1728">
        <v>1401.354248046875</v>
      </c>
      <c r="E1728">
        <v>13.539999961853027</v>
      </c>
    </row>
    <row r="1729" spans="1:5" x14ac:dyDescent="0.25">
      <c r="A1729" s="1">
        <v>46204</v>
      </c>
      <c r="B1729" s="4">
        <v>0.94615740740740739</v>
      </c>
      <c r="C1729" s="5" t="s">
        <v>89</v>
      </c>
      <c r="D1729">
        <v>1393.7548828125</v>
      </c>
      <c r="E1729">
        <v>10.579999923706055</v>
      </c>
    </row>
    <row r="1730" spans="1:5" x14ac:dyDescent="0.25">
      <c r="A1730" s="1">
        <v>46204</v>
      </c>
      <c r="B1730" s="4">
        <v>0.94630787037037034</v>
      </c>
      <c r="C1730" s="5" t="s">
        <v>89</v>
      </c>
      <c r="D1730">
        <v>1401.9227294921875</v>
      </c>
      <c r="E1730">
        <v>9.3599996566772461</v>
      </c>
    </row>
    <row r="1731" spans="1:5" x14ac:dyDescent="0.25">
      <c r="A1731" s="1">
        <v>46204</v>
      </c>
      <c r="B1731" s="4">
        <v>0.94648148148148148</v>
      </c>
      <c r="C1731" s="5" t="s">
        <v>89</v>
      </c>
      <c r="D1731">
        <v>1404.5428466796875</v>
      </c>
      <c r="E1731">
        <v>11.810000419616699</v>
      </c>
    </row>
    <row r="1732" spans="1:5" x14ac:dyDescent="0.25">
      <c r="A1732" s="1">
        <v>46204</v>
      </c>
      <c r="B1732" s="4">
        <v>0.94668981481481485</v>
      </c>
      <c r="C1732" s="5" t="s">
        <v>89</v>
      </c>
      <c r="D1732">
        <v>1408.78466796875</v>
      </c>
      <c r="E1732">
        <v>14.260000228881836</v>
      </c>
    </row>
    <row r="1733" spans="1:5" x14ac:dyDescent="0.25">
      <c r="A1733" s="1">
        <v>46204</v>
      </c>
      <c r="B1733" s="4">
        <v>0.94688657407407406</v>
      </c>
      <c r="C1733" s="5" t="s">
        <v>89</v>
      </c>
      <c r="D1733">
        <v>1408.3052978515625</v>
      </c>
      <c r="E1733">
        <v>14.710000038146973</v>
      </c>
    </row>
    <row r="1734" spans="1:5" x14ac:dyDescent="0.25">
      <c r="A1734" s="1">
        <v>46204</v>
      </c>
      <c r="B1734" s="4">
        <v>0.94707175925925924</v>
      </c>
      <c r="C1734" s="5" t="s">
        <v>89</v>
      </c>
      <c r="D1734">
        <v>1374.93994140625</v>
      </c>
      <c r="E1734">
        <v>11.659999847412109</v>
      </c>
    </row>
    <row r="1735" spans="1:5" x14ac:dyDescent="0.25">
      <c r="A1735" s="1">
        <v>46204</v>
      </c>
      <c r="B1735" s="4">
        <v>0.94724537037037038</v>
      </c>
      <c r="C1735" s="5" t="s">
        <v>89</v>
      </c>
      <c r="D1735">
        <v>1385.0479736328125</v>
      </c>
      <c r="E1735">
        <v>11.810000419616699</v>
      </c>
    </row>
    <row r="1736" spans="1:5" x14ac:dyDescent="0.25">
      <c r="A1736" s="1">
        <v>46204</v>
      </c>
      <c r="B1736" s="4">
        <v>0.94741898148148151</v>
      </c>
      <c r="C1736" s="5" t="s">
        <v>89</v>
      </c>
      <c r="D1736">
        <v>1394.2413330078125</v>
      </c>
      <c r="E1736">
        <v>10.359999656677246</v>
      </c>
    </row>
    <row r="1737" spans="1:5" x14ac:dyDescent="0.25">
      <c r="A1737" s="1">
        <v>46204</v>
      </c>
      <c r="B1737" s="4">
        <v>0.94759259259259254</v>
      </c>
      <c r="C1737" s="5" t="s">
        <v>89</v>
      </c>
      <c r="D1737">
        <v>1399.1424560546875</v>
      </c>
      <c r="E1737">
        <v>12.029999732971191</v>
      </c>
    </row>
    <row r="1738" spans="1:5" x14ac:dyDescent="0.25">
      <c r="A1738" s="1">
        <v>46204</v>
      </c>
      <c r="B1738" s="4">
        <v>0.94777777777777783</v>
      </c>
      <c r="C1738" s="5" t="s">
        <v>89</v>
      </c>
      <c r="D1738">
        <v>1401.0980224609375</v>
      </c>
      <c r="E1738">
        <v>13.010000228881836</v>
      </c>
    </row>
    <row r="1739" spans="1:5" x14ac:dyDescent="0.25">
      <c r="A1739" s="1">
        <v>46204</v>
      </c>
      <c r="B1739" s="4">
        <v>0.94797453703703705</v>
      </c>
      <c r="C1739" s="5" t="s">
        <v>89</v>
      </c>
      <c r="D1739">
        <v>1403.4622802734375</v>
      </c>
      <c r="E1739">
        <v>13.800000190734863</v>
      </c>
    </row>
    <row r="1740" spans="1:5" x14ac:dyDescent="0.25">
      <c r="A1740" s="1">
        <v>46204</v>
      </c>
      <c r="B1740" s="4">
        <v>0.94817129629629626</v>
      </c>
      <c r="C1740" s="5" t="s">
        <v>89</v>
      </c>
      <c r="D1740">
        <v>1403.9937744140625</v>
      </c>
      <c r="E1740">
        <v>10.939999580383301</v>
      </c>
    </row>
    <row r="1741" spans="1:5" x14ac:dyDescent="0.25">
      <c r="A1741" s="1">
        <v>46204</v>
      </c>
      <c r="B1741" s="4">
        <v>0.94835648148148144</v>
      </c>
      <c r="C1741" s="5" t="s">
        <v>89</v>
      </c>
      <c r="D1741">
        <v>1404.0439453125</v>
      </c>
      <c r="E1741">
        <v>13.289999961853027</v>
      </c>
    </row>
    <row r="1742" spans="1:5" x14ac:dyDescent="0.25">
      <c r="A1742" s="1">
        <v>46204</v>
      </c>
      <c r="B1742" s="4">
        <v>0.94855324074074077</v>
      </c>
      <c r="C1742" s="5" t="s">
        <v>89</v>
      </c>
      <c r="D1742">
        <v>1405.079345703125</v>
      </c>
      <c r="E1742">
        <v>13.310000419616699</v>
      </c>
    </row>
    <row r="1743" spans="1:5" x14ac:dyDescent="0.25">
      <c r="A1743" s="1">
        <v>46204</v>
      </c>
      <c r="B1743" s="4">
        <v>0.94873842592592594</v>
      </c>
      <c r="C1743" s="5" t="s">
        <v>89</v>
      </c>
      <c r="D1743">
        <v>1399.934814453125</v>
      </c>
      <c r="E1743">
        <v>12.449999809265137</v>
      </c>
    </row>
    <row r="1744" spans="1:5" x14ac:dyDescent="0.25">
      <c r="A1744" s="1">
        <v>46204</v>
      </c>
      <c r="B1744" s="4">
        <v>0.94893518518518516</v>
      </c>
      <c r="C1744" s="5" t="s">
        <v>89</v>
      </c>
      <c r="D1744">
        <v>1403.8758544921875</v>
      </c>
      <c r="E1744">
        <v>12.770000457763672</v>
      </c>
    </row>
    <row r="1745" spans="1:5" x14ac:dyDescent="0.25">
      <c r="A1745" s="1">
        <v>46204</v>
      </c>
      <c r="B1745" s="4">
        <v>0.94921296296296298</v>
      </c>
      <c r="C1745" s="5" t="s">
        <v>89</v>
      </c>
      <c r="D1745">
        <v>1409.6795654296875</v>
      </c>
      <c r="E1745">
        <v>13.899999618530273</v>
      </c>
    </row>
    <row r="1746" spans="1:5" x14ac:dyDescent="0.25">
      <c r="A1746" s="1">
        <v>46204</v>
      </c>
      <c r="B1746" s="4">
        <v>0.94942129629629635</v>
      </c>
      <c r="C1746" s="5" t="s">
        <v>89</v>
      </c>
      <c r="D1746">
        <v>1406.42041015625</v>
      </c>
      <c r="E1746">
        <v>13.979999542236328</v>
      </c>
    </row>
    <row r="1747" spans="1:5" x14ac:dyDescent="0.25">
      <c r="A1747" s="1">
        <v>46204</v>
      </c>
      <c r="B1747" s="4">
        <v>0.9496296296296296</v>
      </c>
      <c r="C1747" s="5" t="s">
        <v>89</v>
      </c>
      <c r="D1747">
        <v>1405.8314208984375</v>
      </c>
      <c r="E1747">
        <v>14.100000381469727</v>
      </c>
    </row>
    <row r="1748" spans="1:5" x14ac:dyDescent="0.25">
      <c r="A1748" s="1">
        <v>46204</v>
      </c>
      <c r="B1748" s="4">
        <v>0.95</v>
      </c>
      <c r="C1748" s="5" t="s">
        <v>89</v>
      </c>
      <c r="D1748">
        <v>1404.0615234375</v>
      </c>
      <c r="E1748">
        <v>12.590000152587891</v>
      </c>
    </row>
    <row r="1749" spans="1:5" x14ac:dyDescent="0.25">
      <c r="A1749" s="1">
        <v>46204</v>
      </c>
      <c r="B1749" s="4">
        <v>0.95019675925925928</v>
      </c>
      <c r="C1749" s="5" t="s">
        <v>89</v>
      </c>
      <c r="D1749">
        <v>1408.175537109375</v>
      </c>
      <c r="E1749">
        <v>11.479999542236328</v>
      </c>
    </row>
    <row r="1750" spans="1:5" x14ac:dyDescent="0.25">
      <c r="A1750" s="1">
        <v>46204</v>
      </c>
      <c r="B1750" s="4">
        <v>0.95043981481481477</v>
      </c>
      <c r="C1750" s="5" t="s">
        <v>89</v>
      </c>
      <c r="D1750">
        <v>1403.3194580078125</v>
      </c>
      <c r="E1750">
        <v>12.979999542236328</v>
      </c>
    </row>
    <row r="1751" spans="1:5" x14ac:dyDescent="0.25">
      <c r="A1751" s="1">
        <v>46204</v>
      </c>
      <c r="B1751" s="4">
        <v>0.95065972222222217</v>
      </c>
      <c r="C1751" s="5" t="s">
        <v>89</v>
      </c>
      <c r="D1751">
        <v>1407.6939697265625</v>
      </c>
      <c r="E1751">
        <v>14.890000343322754</v>
      </c>
    </row>
    <row r="1752" spans="1:5" x14ac:dyDescent="0.25">
      <c r="A1752" s="1">
        <v>46204</v>
      </c>
      <c r="B1752" s="4">
        <v>0.9509143518518518</v>
      </c>
      <c r="C1752" s="5" t="s">
        <v>89</v>
      </c>
      <c r="D1752">
        <v>1404.02392578125</v>
      </c>
      <c r="E1752">
        <v>13.939999580383301</v>
      </c>
    </row>
    <row r="1753" spans="1:5" x14ac:dyDescent="0.25">
      <c r="A1753" s="1">
        <v>46204</v>
      </c>
      <c r="B1753" s="4">
        <v>0.95113425925925921</v>
      </c>
      <c r="C1753" s="5" t="s">
        <v>89</v>
      </c>
      <c r="D1753">
        <v>1405.608154296875</v>
      </c>
      <c r="E1753">
        <v>16.069999694824219</v>
      </c>
    </row>
    <row r="1754" spans="1:5" x14ac:dyDescent="0.25">
      <c r="A1754" s="1">
        <v>46204</v>
      </c>
      <c r="B1754" s="4">
        <v>0.95128472222222227</v>
      </c>
      <c r="C1754" s="5" t="s">
        <v>89</v>
      </c>
      <c r="D1754">
        <v>1400.6966552734375</v>
      </c>
      <c r="E1754">
        <v>9.0900001525878906</v>
      </c>
    </row>
    <row r="1755" spans="1:5" x14ac:dyDescent="0.25">
      <c r="A1755" s="1">
        <v>46204</v>
      </c>
      <c r="B1755" s="4">
        <v>0.95142361111111107</v>
      </c>
      <c r="C1755" s="5" t="s">
        <v>89</v>
      </c>
      <c r="D1755">
        <v>1398.7940673828125</v>
      </c>
      <c r="E1755">
        <v>8.7700004577636719</v>
      </c>
    </row>
    <row r="1756" spans="1:5" x14ac:dyDescent="0.25">
      <c r="A1756" s="1">
        <v>46204</v>
      </c>
      <c r="B1756" s="4">
        <v>0.95159722222222221</v>
      </c>
      <c r="C1756" s="5" t="s">
        <v>89</v>
      </c>
      <c r="D1756">
        <v>1394.6827392578125</v>
      </c>
      <c r="E1756">
        <v>8.5600004196166992</v>
      </c>
    </row>
    <row r="1757" spans="1:5" x14ac:dyDescent="0.25">
      <c r="A1757" s="1">
        <v>46204</v>
      </c>
      <c r="B1757" s="4">
        <v>0.95174768518518515</v>
      </c>
      <c r="C1757" s="5" t="s">
        <v>89</v>
      </c>
      <c r="D1757">
        <v>1391.315673828125</v>
      </c>
      <c r="E1757">
        <v>8.369999885559082</v>
      </c>
    </row>
    <row r="1758" spans="1:5" x14ac:dyDescent="0.25">
      <c r="A1758" s="1">
        <v>46204</v>
      </c>
      <c r="B1758" s="4">
        <v>0.95200231481481479</v>
      </c>
      <c r="C1758" s="5" t="s">
        <v>89</v>
      </c>
      <c r="D1758">
        <v>1395.2642822265625</v>
      </c>
      <c r="E1758">
        <v>9.1999998092651367</v>
      </c>
    </row>
    <row r="1759" spans="1:5" x14ac:dyDescent="0.25">
      <c r="A1759" s="1">
        <v>46204</v>
      </c>
      <c r="B1759" s="4">
        <v>0.95218749999999996</v>
      </c>
      <c r="C1759" s="5" t="s">
        <v>89</v>
      </c>
      <c r="D1759">
        <v>1389.5233154296875</v>
      </c>
      <c r="E1759">
        <v>9.6499996185302734</v>
      </c>
    </row>
    <row r="1760" spans="1:5" x14ac:dyDescent="0.25">
      <c r="A1760" s="1">
        <v>46204</v>
      </c>
      <c r="B1760" s="4">
        <v>0.95238425925925929</v>
      </c>
      <c r="C1760" s="5" t="s">
        <v>89</v>
      </c>
      <c r="D1760">
        <v>1406.199951171875</v>
      </c>
      <c r="E1760">
        <v>10.149999618530273</v>
      </c>
    </row>
    <row r="1761" spans="1:5" x14ac:dyDescent="0.25">
      <c r="A1761" s="1">
        <v>46204</v>
      </c>
      <c r="B1761" s="4">
        <v>0.9525231481481482</v>
      </c>
      <c r="C1761" s="5" t="s">
        <v>89</v>
      </c>
      <c r="D1761">
        <v>1400.2303466796875</v>
      </c>
      <c r="E1761">
        <v>8.380000114440918</v>
      </c>
    </row>
    <row r="1762" spans="1:5" x14ac:dyDescent="0.25">
      <c r="A1762" s="1">
        <v>46204</v>
      </c>
      <c r="B1762" s="4">
        <v>0.95267361111111115</v>
      </c>
      <c r="C1762" s="5" t="s">
        <v>89</v>
      </c>
      <c r="D1762">
        <v>1385.3114013671875</v>
      </c>
      <c r="E1762">
        <v>8.4399995803833008</v>
      </c>
    </row>
    <row r="1763" spans="1:5" x14ac:dyDescent="0.25">
      <c r="A1763" s="1">
        <v>46204</v>
      </c>
      <c r="B1763" s="4">
        <v>0.95283564814814814</v>
      </c>
      <c r="C1763" s="5" t="s">
        <v>89</v>
      </c>
      <c r="D1763">
        <v>1400.2431640625</v>
      </c>
      <c r="E1763">
        <v>10.760000228881836</v>
      </c>
    </row>
    <row r="1764" spans="1:5" x14ac:dyDescent="0.25">
      <c r="A1764" s="1">
        <v>46204</v>
      </c>
      <c r="B1764" s="4">
        <v>0.95299768518518524</v>
      </c>
      <c r="C1764" s="5" t="s">
        <v>89</v>
      </c>
      <c r="D1764">
        <v>1397.5731201171875</v>
      </c>
      <c r="E1764">
        <v>9.4499998092651367</v>
      </c>
    </row>
    <row r="1765" spans="1:5" x14ac:dyDescent="0.25">
      <c r="A1765" s="1">
        <v>46204</v>
      </c>
      <c r="B1765" s="4">
        <v>0.95313657407407404</v>
      </c>
      <c r="C1765" s="5" t="s">
        <v>89</v>
      </c>
      <c r="D1765">
        <v>1400.5516357421875</v>
      </c>
      <c r="E1765">
        <v>10.439999580383301</v>
      </c>
    </row>
    <row r="1766" spans="1:5" x14ac:dyDescent="0.25">
      <c r="A1766" s="1">
        <v>46204</v>
      </c>
      <c r="B1766" s="4">
        <v>0.95329861111111114</v>
      </c>
      <c r="C1766" s="5" t="s">
        <v>89</v>
      </c>
      <c r="D1766">
        <v>1393.2813720703125</v>
      </c>
      <c r="E1766">
        <v>11</v>
      </c>
    </row>
    <row r="1767" spans="1:5" x14ac:dyDescent="0.25">
      <c r="A1767" s="1">
        <v>46204</v>
      </c>
      <c r="B1767" s="4">
        <v>0.95344907407407409</v>
      </c>
      <c r="C1767" s="5" t="s">
        <v>89</v>
      </c>
      <c r="D1767">
        <v>1403.429443359375</v>
      </c>
      <c r="E1767">
        <v>9.8100004196166992</v>
      </c>
    </row>
    <row r="1768" spans="1:5" x14ac:dyDescent="0.25">
      <c r="A1768" s="1">
        <v>46204</v>
      </c>
      <c r="B1768" s="4">
        <v>0.95359953703703704</v>
      </c>
      <c r="C1768" s="5" t="s">
        <v>89</v>
      </c>
      <c r="D1768">
        <v>1401.068115234375</v>
      </c>
      <c r="E1768">
        <v>10.300000190734863</v>
      </c>
    </row>
    <row r="1769" spans="1:5" x14ac:dyDescent="0.25">
      <c r="A1769" s="1">
        <v>46204</v>
      </c>
      <c r="B1769" s="4">
        <v>0.95374999999999999</v>
      </c>
      <c r="C1769" s="5" t="s">
        <v>89</v>
      </c>
      <c r="D1769">
        <v>1402.35888671875</v>
      </c>
      <c r="E1769">
        <v>10.800000190734863</v>
      </c>
    </row>
    <row r="1770" spans="1:5" x14ac:dyDescent="0.25">
      <c r="A1770" s="1">
        <v>46204</v>
      </c>
      <c r="B1770" s="4">
        <v>0.9538888888888889</v>
      </c>
      <c r="C1770" s="5" t="s">
        <v>89</v>
      </c>
      <c r="D1770">
        <v>1400.290771484375</v>
      </c>
      <c r="E1770">
        <v>9.8400001525878906</v>
      </c>
    </row>
    <row r="1771" spans="1:5" x14ac:dyDescent="0.25">
      <c r="A1771" s="1">
        <v>46204</v>
      </c>
      <c r="B1771" s="4">
        <v>0.95402777777777781</v>
      </c>
      <c r="C1771" s="5" t="s">
        <v>89</v>
      </c>
      <c r="D1771">
        <v>1395.67041015625</v>
      </c>
      <c r="E1771">
        <v>9.3599996566772461</v>
      </c>
    </row>
    <row r="1772" spans="1:5" x14ac:dyDescent="0.25">
      <c r="A1772" s="1">
        <v>46204</v>
      </c>
      <c r="B1772" s="4">
        <v>0.95417824074074076</v>
      </c>
      <c r="C1772" s="5" t="s">
        <v>89</v>
      </c>
      <c r="D1772">
        <v>1406.179931640625</v>
      </c>
      <c r="E1772">
        <v>9.880000114440918</v>
      </c>
    </row>
    <row r="1773" spans="1:5" x14ac:dyDescent="0.25">
      <c r="A1773" s="1">
        <v>46204</v>
      </c>
      <c r="B1773" s="4">
        <v>0.95431712962962967</v>
      </c>
      <c r="C1773" s="5" t="s">
        <v>89</v>
      </c>
      <c r="D1773">
        <v>1401.9705810546875</v>
      </c>
      <c r="E1773">
        <v>8.630000114440918</v>
      </c>
    </row>
    <row r="1774" spans="1:5" x14ac:dyDescent="0.25">
      <c r="A1774" s="1">
        <v>46204</v>
      </c>
      <c r="B1774" s="4">
        <v>0.95445601851851847</v>
      </c>
      <c r="C1774" s="5" t="s">
        <v>89</v>
      </c>
      <c r="D1774">
        <v>1398.89453125</v>
      </c>
      <c r="E1774">
        <v>9.2799997329711914</v>
      </c>
    </row>
    <row r="1775" spans="1:5" x14ac:dyDescent="0.25">
      <c r="A1775" s="1">
        <v>46204</v>
      </c>
      <c r="B1775" s="4">
        <v>0.95460648148148153</v>
      </c>
      <c r="C1775" s="5" t="s">
        <v>89</v>
      </c>
      <c r="D1775">
        <v>1408.804931640625</v>
      </c>
      <c r="E1775">
        <v>9.5900001525878906</v>
      </c>
    </row>
    <row r="1776" spans="1:5" x14ac:dyDescent="0.25">
      <c r="A1776" s="1">
        <v>46204</v>
      </c>
      <c r="B1776" s="4">
        <v>0.95476851851851852</v>
      </c>
      <c r="C1776" s="5" t="s">
        <v>89</v>
      </c>
      <c r="D1776">
        <v>1410.0882568359375</v>
      </c>
      <c r="E1776">
        <v>9.5399999618530273</v>
      </c>
    </row>
    <row r="1777" spans="1:5" x14ac:dyDescent="0.25">
      <c r="A1777" s="1">
        <v>46204</v>
      </c>
      <c r="B1777" s="4">
        <v>0.95491898148148147</v>
      </c>
      <c r="C1777" s="5" t="s">
        <v>89</v>
      </c>
      <c r="D1777">
        <v>1407.2705078125</v>
      </c>
      <c r="E1777">
        <v>9.1499996185302734</v>
      </c>
    </row>
    <row r="1778" spans="1:5" x14ac:dyDescent="0.25">
      <c r="A1778" s="1">
        <v>46204</v>
      </c>
      <c r="B1778" s="4">
        <v>0.95505787037037038</v>
      </c>
      <c r="C1778" s="5" t="s">
        <v>89</v>
      </c>
      <c r="D1778">
        <v>1406.718994140625</v>
      </c>
      <c r="E1778">
        <v>9.3400001525878906</v>
      </c>
    </row>
    <row r="1779" spans="1:5" x14ac:dyDescent="0.25">
      <c r="A1779" s="1">
        <v>46204</v>
      </c>
      <c r="B1779" s="4">
        <v>0.95525462962962959</v>
      </c>
      <c r="C1779" s="5" t="s">
        <v>89</v>
      </c>
      <c r="D1779">
        <v>1406.588623046875</v>
      </c>
      <c r="E1779">
        <v>9.4099998474121094</v>
      </c>
    </row>
    <row r="1780" spans="1:5" x14ac:dyDescent="0.25">
      <c r="A1780" s="1">
        <v>46204</v>
      </c>
      <c r="B1780" s="4">
        <v>0.95541666666666669</v>
      </c>
      <c r="C1780" s="5" t="s">
        <v>89</v>
      </c>
      <c r="D1780">
        <v>1405.931884765625</v>
      </c>
      <c r="E1780">
        <v>10.029999732971191</v>
      </c>
    </row>
    <row r="1781" spans="1:5" x14ac:dyDescent="0.25">
      <c r="A1781" s="1">
        <v>46204</v>
      </c>
      <c r="B1781" s="4">
        <v>0.95557870370370368</v>
      </c>
      <c r="C1781" s="5" t="s">
        <v>89</v>
      </c>
      <c r="D1781">
        <v>1406.25244140625</v>
      </c>
      <c r="E1781">
        <v>9.8299999237060547</v>
      </c>
    </row>
    <row r="1782" spans="1:5" x14ac:dyDescent="0.25">
      <c r="A1782" s="1">
        <v>46204</v>
      </c>
      <c r="B1782" s="4">
        <v>0.95571759259259259</v>
      </c>
      <c r="C1782" s="5" t="s">
        <v>89</v>
      </c>
      <c r="D1782">
        <v>1405.272216796875</v>
      </c>
      <c r="E1782">
        <v>9.3900003433227539</v>
      </c>
    </row>
    <row r="1783" spans="1:5" x14ac:dyDescent="0.25">
      <c r="A1783" s="1">
        <v>46204</v>
      </c>
      <c r="B1783" s="4">
        <v>0.95586805555555554</v>
      </c>
      <c r="C1783" s="5" t="s">
        <v>89</v>
      </c>
      <c r="D1783">
        <v>1407.1500244140625</v>
      </c>
      <c r="E1783">
        <v>9.2399997711181641</v>
      </c>
    </row>
    <row r="1784" spans="1:5" x14ac:dyDescent="0.25">
      <c r="A1784" s="1">
        <v>46204</v>
      </c>
      <c r="B1784" s="4">
        <v>0.95600694444444445</v>
      </c>
      <c r="C1784" s="5" t="s">
        <v>89</v>
      </c>
      <c r="D1784">
        <v>1411.4246826171875</v>
      </c>
      <c r="E1784">
        <v>8.5900001525878906</v>
      </c>
    </row>
    <row r="1785" spans="1:5" x14ac:dyDescent="0.25">
      <c r="A1785" s="1">
        <v>46204</v>
      </c>
      <c r="B1785" s="4">
        <v>0.95614583333333336</v>
      </c>
      <c r="C1785" s="5" t="s">
        <v>89</v>
      </c>
      <c r="D1785">
        <v>1398.0694580078125</v>
      </c>
      <c r="E1785">
        <v>9.4899997711181641</v>
      </c>
    </row>
    <row r="1786" spans="1:5" x14ac:dyDescent="0.25">
      <c r="A1786" s="1">
        <v>46204</v>
      </c>
      <c r="B1786" s="4">
        <v>0.9563194444444445</v>
      </c>
      <c r="C1786" s="5" t="s">
        <v>89</v>
      </c>
      <c r="D1786">
        <v>1391.7945556640625</v>
      </c>
      <c r="E1786">
        <v>11.850000381469727</v>
      </c>
    </row>
    <row r="1787" spans="1:5" x14ac:dyDescent="0.25">
      <c r="A1787" s="1">
        <v>46204</v>
      </c>
      <c r="B1787" s="4">
        <v>0.95644675925925926</v>
      </c>
      <c r="C1787" s="5" t="s">
        <v>89</v>
      </c>
      <c r="D1787">
        <v>1392.1856689453125</v>
      </c>
      <c r="E1787">
        <v>8.9099998474121094</v>
      </c>
    </row>
    <row r="1788" spans="1:5" x14ac:dyDescent="0.25">
      <c r="A1788" s="1">
        <v>46204</v>
      </c>
      <c r="B1788" s="4">
        <v>0.95660879629629625</v>
      </c>
      <c r="C1788" s="5" t="s">
        <v>89</v>
      </c>
      <c r="D1788">
        <v>1399.994873046875</v>
      </c>
      <c r="E1788">
        <v>10.340000152587891</v>
      </c>
    </row>
    <row r="1789" spans="1:5" x14ac:dyDescent="0.25">
      <c r="A1789" s="1">
        <v>46204</v>
      </c>
      <c r="B1789" s="4">
        <v>0.95674768518518516</v>
      </c>
      <c r="C1789" s="5" t="s">
        <v>89</v>
      </c>
      <c r="D1789">
        <v>1392.341064453125</v>
      </c>
      <c r="E1789">
        <v>8.7700004577636719</v>
      </c>
    </row>
    <row r="1790" spans="1:5" x14ac:dyDescent="0.25">
      <c r="A1790" s="1">
        <v>46204</v>
      </c>
      <c r="B1790" s="4">
        <v>0.95693287037037034</v>
      </c>
      <c r="C1790" s="5" t="s">
        <v>89</v>
      </c>
      <c r="D1790">
        <v>1384.2210693359375</v>
      </c>
      <c r="E1790">
        <v>11.380000114440918</v>
      </c>
    </row>
    <row r="1791" spans="1:5" x14ac:dyDescent="0.25">
      <c r="A1791" s="1">
        <v>46204</v>
      </c>
      <c r="B1791" s="4">
        <v>0.95708333333333329</v>
      </c>
      <c r="C1791" s="5" t="s">
        <v>89</v>
      </c>
      <c r="D1791">
        <v>1390.0419921875</v>
      </c>
      <c r="E1791">
        <v>10.180000305175781</v>
      </c>
    </row>
    <row r="1792" spans="1:5" x14ac:dyDescent="0.25">
      <c r="A1792" s="1">
        <v>46204</v>
      </c>
      <c r="B1792" s="4">
        <v>0.95724537037037039</v>
      </c>
      <c r="C1792" s="5" t="s">
        <v>89</v>
      </c>
      <c r="D1792">
        <v>1392.431396484375</v>
      </c>
      <c r="E1792">
        <v>10.390000343322754</v>
      </c>
    </row>
    <row r="1793" spans="1:5" x14ac:dyDescent="0.25">
      <c r="A1793" s="1">
        <v>46204</v>
      </c>
      <c r="B1793" s="4">
        <v>0.9573842592592593</v>
      </c>
      <c r="C1793" s="5" t="s">
        <v>89</v>
      </c>
      <c r="D1793">
        <v>1388.2122802734375</v>
      </c>
      <c r="E1793">
        <v>8.7899999618530273</v>
      </c>
    </row>
    <row r="1794" spans="1:5" x14ac:dyDescent="0.25">
      <c r="A1794" s="1">
        <v>46204</v>
      </c>
      <c r="B1794" s="4">
        <v>0.95753472222222225</v>
      </c>
      <c r="C1794" s="5" t="s">
        <v>89</v>
      </c>
      <c r="D1794">
        <v>1396.5654296875</v>
      </c>
      <c r="E1794">
        <v>9.8000001907348633</v>
      </c>
    </row>
    <row r="1795" spans="1:5" x14ac:dyDescent="0.25">
      <c r="A1795" s="1">
        <v>46204</v>
      </c>
      <c r="B1795" s="4">
        <v>0.95767361111111116</v>
      </c>
      <c r="C1795" s="5" t="s">
        <v>89</v>
      </c>
      <c r="D1795">
        <v>1400.571533203125</v>
      </c>
      <c r="E1795">
        <v>8.4200000762939453</v>
      </c>
    </row>
    <row r="1796" spans="1:5" x14ac:dyDescent="0.25">
      <c r="A1796" s="1">
        <v>46204</v>
      </c>
      <c r="B1796" s="4">
        <v>0.95782407407407411</v>
      </c>
      <c r="C1796" s="5" t="s">
        <v>89</v>
      </c>
      <c r="D1796">
        <v>1402.0433349609375</v>
      </c>
      <c r="E1796">
        <v>9.630000114440918</v>
      </c>
    </row>
    <row r="1797" spans="1:5" x14ac:dyDescent="0.25">
      <c r="A1797" s="1">
        <v>46204</v>
      </c>
      <c r="B1797" s="4">
        <v>0.95798611111111109</v>
      </c>
      <c r="C1797" s="5" t="s">
        <v>89</v>
      </c>
      <c r="D1797">
        <v>1379.99658203125</v>
      </c>
      <c r="E1797">
        <v>10.029999732971191</v>
      </c>
    </row>
    <row r="1798" spans="1:5" x14ac:dyDescent="0.25">
      <c r="A1798" s="1">
        <v>46204</v>
      </c>
      <c r="B1798" s="4">
        <v>0.95813657407407404</v>
      </c>
      <c r="C1798" s="5" t="s">
        <v>89</v>
      </c>
      <c r="D1798">
        <v>1389.2950439453125</v>
      </c>
      <c r="E1798">
        <v>10.229999542236328</v>
      </c>
    </row>
    <row r="1799" spans="1:5" x14ac:dyDescent="0.25">
      <c r="A1799" s="1">
        <v>46204</v>
      </c>
      <c r="B1799" s="4">
        <v>0.95827546296296295</v>
      </c>
      <c r="C1799" s="5" t="s">
        <v>89</v>
      </c>
      <c r="D1799">
        <v>1395.412109375</v>
      </c>
      <c r="E1799">
        <v>8.4099998474121094</v>
      </c>
    </row>
    <row r="1800" spans="1:5" x14ac:dyDescent="0.25">
      <c r="A1800" s="1">
        <v>46204</v>
      </c>
      <c r="B1800" s="4">
        <v>0.9584259259259259</v>
      </c>
      <c r="C1800" s="5" t="s">
        <v>89</v>
      </c>
      <c r="D1800">
        <v>1382.997314453125</v>
      </c>
      <c r="E1800">
        <v>9.5600004196166992</v>
      </c>
    </row>
    <row r="1801" spans="1:5" x14ac:dyDescent="0.25">
      <c r="A1801" s="1">
        <v>46204</v>
      </c>
      <c r="B1801" s="4">
        <v>0.958587962962963</v>
      </c>
      <c r="C1801" s="5" t="s">
        <v>89</v>
      </c>
      <c r="D1801">
        <v>1388.07666015625</v>
      </c>
      <c r="E1801">
        <v>8.8900003433227539</v>
      </c>
    </row>
    <row r="1802" spans="1:5" x14ac:dyDescent="0.25">
      <c r="A1802" s="1">
        <v>46204</v>
      </c>
      <c r="B1802" s="4">
        <v>0.95873842592592595</v>
      </c>
      <c r="C1802" s="5" t="s">
        <v>89</v>
      </c>
      <c r="D1802">
        <v>1388.19677734375</v>
      </c>
      <c r="E1802">
        <v>9.7799997329711914</v>
      </c>
    </row>
    <row r="1803" spans="1:5" x14ac:dyDescent="0.25">
      <c r="A1803" s="1">
        <v>46204</v>
      </c>
      <c r="B1803" s="4">
        <v>0.9588888888888889</v>
      </c>
      <c r="C1803" s="5" t="s">
        <v>89</v>
      </c>
      <c r="D1803">
        <v>1384.57177734375</v>
      </c>
      <c r="E1803">
        <v>9.0900001525878906</v>
      </c>
    </row>
    <row r="1804" spans="1:5" x14ac:dyDescent="0.25">
      <c r="A1804" s="1">
        <v>46204</v>
      </c>
      <c r="B1804" s="4">
        <v>0.95903935185185185</v>
      </c>
      <c r="C1804" s="5" t="s">
        <v>89</v>
      </c>
      <c r="D1804">
        <v>1377.1309814453125</v>
      </c>
      <c r="E1804">
        <v>9.7600002288818359</v>
      </c>
    </row>
    <row r="1805" spans="1:5" x14ac:dyDescent="0.25">
      <c r="A1805" s="1">
        <v>46204</v>
      </c>
      <c r="B1805" s="4">
        <v>0.95917824074074076</v>
      </c>
      <c r="C1805" s="5" t="s">
        <v>89</v>
      </c>
      <c r="D1805">
        <v>1394.10107421875</v>
      </c>
      <c r="E1805">
        <v>9.3100004196166992</v>
      </c>
    </row>
    <row r="1806" spans="1:5" x14ac:dyDescent="0.25">
      <c r="A1806" s="1">
        <v>46204</v>
      </c>
      <c r="B1806" s="4">
        <v>0.95932870370370371</v>
      </c>
      <c r="C1806" s="5" t="s">
        <v>89</v>
      </c>
      <c r="D1806">
        <v>1381.0118408203125</v>
      </c>
      <c r="E1806">
        <v>9.2299995422363281</v>
      </c>
    </row>
    <row r="1807" spans="1:5" x14ac:dyDescent="0.25">
      <c r="A1807" s="1">
        <v>46204</v>
      </c>
      <c r="B1807" s="4">
        <v>0.95946759259259262</v>
      </c>
      <c r="C1807" s="5" t="s">
        <v>89</v>
      </c>
      <c r="D1807">
        <v>1382.6463623046875</v>
      </c>
      <c r="E1807">
        <v>9.2200002670288086</v>
      </c>
    </row>
    <row r="1808" spans="1:5" x14ac:dyDescent="0.25">
      <c r="A1808" s="1">
        <v>46204</v>
      </c>
      <c r="B1808" s="4">
        <v>0.95961805555555557</v>
      </c>
      <c r="C1808" s="5" t="s">
        <v>89</v>
      </c>
      <c r="D1808">
        <v>1379.375</v>
      </c>
      <c r="E1808">
        <v>9.9399995803833008</v>
      </c>
    </row>
    <row r="1809" spans="1:5" x14ac:dyDescent="0.25">
      <c r="A1809" s="1">
        <v>46204</v>
      </c>
      <c r="B1809" s="4">
        <v>0.95976851851851852</v>
      </c>
      <c r="C1809" s="5" t="s">
        <v>89</v>
      </c>
      <c r="D1809">
        <v>1377.2113037109375</v>
      </c>
      <c r="E1809">
        <v>9.7700004577636719</v>
      </c>
    </row>
    <row r="1810" spans="1:5" x14ac:dyDescent="0.25">
      <c r="A1810" s="1">
        <v>46204</v>
      </c>
      <c r="B1810" s="4">
        <v>0.95991898148148147</v>
      </c>
      <c r="C1810" s="5" t="s">
        <v>89</v>
      </c>
      <c r="D1810">
        <v>1377.7578125</v>
      </c>
      <c r="E1810">
        <v>10.039999961853027</v>
      </c>
    </row>
    <row r="1811" spans="1:5" x14ac:dyDescent="0.25">
      <c r="A1811" s="1">
        <v>46204</v>
      </c>
      <c r="B1811" s="4">
        <v>0.96006944444444442</v>
      </c>
      <c r="C1811" s="5" t="s">
        <v>89</v>
      </c>
      <c r="D1811">
        <v>1378.3665771484375</v>
      </c>
      <c r="E1811">
        <v>9.5200004577636719</v>
      </c>
    </row>
    <row r="1812" spans="1:5" x14ac:dyDescent="0.25">
      <c r="A1812" s="1">
        <v>46204</v>
      </c>
      <c r="B1812" s="4">
        <v>0.96021990740740737</v>
      </c>
      <c r="C1812" s="5" t="s">
        <v>89</v>
      </c>
      <c r="D1812">
        <v>1390.781494140625</v>
      </c>
      <c r="E1812">
        <v>9.119999885559082</v>
      </c>
    </row>
    <row r="1813" spans="1:5" x14ac:dyDescent="0.25">
      <c r="A1813" s="1">
        <v>46204</v>
      </c>
      <c r="B1813" s="4">
        <v>0.96037037037037032</v>
      </c>
      <c r="C1813" s="5" t="s">
        <v>89</v>
      </c>
      <c r="D1813">
        <v>1366.8897705078125</v>
      </c>
      <c r="E1813">
        <v>8.9399995803833008</v>
      </c>
    </row>
    <row r="1814" spans="1:5" x14ac:dyDescent="0.25">
      <c r="A1814" s="1">
        <v>46204</v>
      </c>
      <c r="B1814" s="4">
        <v>0.96055555555555561</v>
      </c>
      <c r="C1814" s="5" t="s">
        <v>89</v>
      </c>
      <c r="D1814">
        <v>1402.6700439453125</v>
      </c>
      <c r="E1814">
        <v>8.6999998092651367</v>
      </c>
    </row>
    <row r="1815" spans="1:5" x14ac:dyDescent="0.25">
      <c r="A1815" s="1">
        <v>46204</v>
      </c>
      <c r="B1815" s="4">
        <v>0.9607175925925926</v>
      </c>
      <c r="C1815" s="5" t="s">
        <v>89</v>
      </c>
      <c r="D1815">
        <v>1392.6844482421875</v>
      </c>
      <c r="E1815">
        <v>11.520000457763672</v>
      </c>
    </row>
    <row r="1816" spans="1:5" x14ac:dyDescent="0.25">
      <c r="A1816" s="1">
        <v>46204</v>
      </c>
      <c r="B1816" s="4">
        <v>0.96086805555555554</v>
      </c>
      <c r="C1816" s="5" t="s">
        <v>89</v>
      </c>
      <c r="D1816">
        <v>1370.2218017578125</v>
      </c>
      <c r="E1816">
        <v>9.1700000762939453</v>
      </c>
    </row>
    <row r="1817" spans="1:5" x14ac:dyDescent="0.25">
      <c r="A1817" s="1">
        <v>46204</v>
      </c>
      <c r="B1817" s="4">
        <v>0.96103009259259264</v>
      </c>
      <c r="C1817" s="5" t="s">
        <v>89</v>
      </c>
      <c r="D1817">
        <v>1380.52294921875</v>
      </c>
      <c r="E1817">
        <v>10.579999923706055</v>
      </c>
    </row>
    <row r="1818" spans="1:5" x14ac:dyDescent="0.25">
      <c r="A1818" s="1">
        <v>46204</v>
      </c>
      <c r="B1818" s="4">
        <v>0.96116898148148144</v>
      </c>
      <c r="C1818" s="5" t="s">
        <v>89</v>
      </c>
      <c r="D1818">
        <v>1390.04443359375</v>
      </c>
      <c r="E1818">
        <v>8.6899995803833008</v>
      </c>
    </row>
    <row r="1819" spans="1:5" x14ac:dyDescent="0.25">
      <c r="A1819" s="1">
        <v>46204</v>
      </c>
      <c r="B1819" s="4">
        <v>0.96130787037037035</v>
      </c>
      <c r="C1819" s="5" t="s">
        <v>89</v>
      </c>
      <c r="D1819">
        <v>1391.91748046875</v>
      </c>
      <c r="E1819">
        <v>9.3500003814697266</v>
      </c>
    </row>
    <row r="1820" spans="1:5" x14ac:dyDescent="0.25">
      <c r="A1820" s="1">
        <v>46204</v>
      </c>
      <c r="B1820" s="4">
        <v>0.9614583333333333</v>
      </c>
      <c r="C1820" s="5" t="s">
        <v>89</v>
      </c>
      <c r="D1820">
        <v>1394.7049560546875</v>
      </c>
      <c r="E1820">
        <v>9.4700002670288086</v>
      </c>
    </row>
    <row r="1821" spans="1:5" x14ac:dyDescent="0.25">
      <c r="A1821" s="1">
        <v>46204</v>
      </c>
      <c r="B1821" s="4">
        <v>0.96160879629629625</v>
      </c>
      <c r="C1821" s="5" t="s">
        <v>89</v>
      </c>
      <c r="D1821">
        <v>1386.82568359375</v>
      </c>
      <c r="E1821">
        <v>9.9399995803833008</v>
      </c>
    </row>
    <row r="1822" spans="1:5" x14ac:dyDescent="0.25">
      <c r="A1822" s="1">
        <v>46204</v>
      </c>
      <c r="B1822" s="4">
        <v>0.96174768518518516</v>
      </c>
      <c r="C1822" s="5" t="s">
        <v>89</v>
      </c>
      <c r="D1822">
        <v>1387.199462890625</v>
      </c>
      <c r="E1822">
        <v>9.7299995422363281</v>
      </c>
    </row>
    <row r="1823" spans="1:5" x14ac:dyDescent="0.25">
      <c r="A1823" s="1">
        <v>46204</v>
      </c>
      <c r="B1823" s="4">
        <v>0.96188657407407407</v>
      </c>
      <c r="C1823" s="5" t="s">
        <v>89</v>
      </c>
      <c r="D1823">
        <v>1387.03369140625</v>
      </c>
      <c r="E1823">
        <v>9.0500001907348633</v>
      </c>
    </row>
    <row r="1824" spans="1:5" x14ac:dyDescent="0.25">
      <c r="A1824" s="1">
        <v>46204</v>
      </c>
      <c r="B1824" s="4">
        <v>0.96203703703703702</v>
      </c>
      <c r="C1824" s="5" t="s">
        <v>89</v>
      </c>
      <c r="D1824">
        <v>1384.4112548828125</v>
      </c>
      <c r="E1824">
        <v>9.25</v>
      </c>
    </row>
    <row r="1825" spans="1:5" x14ac:dyDescent="0.25">
      <c r="A1825" s="1">
        <v>46204</v>
      </c>
      <c r="B1825" s="4">
        <v>0.96219907407407412</v>
      </c>
      <c r="C1825" s="5" t="s">
        <v>89</v>
      </c>
      <c r="D1825">
        <v>1384.185791015625</v>
      </c>
      <c r="E1825">
        <v>10.100000381469727</v>
      </c>
    </row>
    <row r="1826" spans="1:5" x14ac:dyDescent="0.25">
      <c r="A1826" s="1">
        <v>46204</v>
      </c>
      <c r="B1826" s="4">
        <v>0.96234953703703707</v>
      </c>
      <c r="C1826" s="5" t="s">
        <v>89</v>
      </c>
      <c r="D1826">
        <v>1389.004150390625</v>
      </c>
      <c r="E1826">
        <v>9.2700004577636719</v>
      </c>
    </row>
    <row r="1827" spans="1:5" x14ac:dyDescent="0.25">
      <c r="A1827" s="1">
        <v>46204</v>
      </c>
      <c r="B1827" s="4">
        <v>0.96251157407407406</v>
      </c>
      <c r="C1827" s="5" t="s">
        <v>89</v>
      </c>
      <c r="D1827">
        <v>1401.89306640625</v>
      </c>
      <c r="E1827">
        <v>10.229999542236328</v>
      </c>
    </row>
    <row r="1828" spans="1:5" x14ac:dyDescent="0.25">
      <c r="A1828" s="1">
        <v>46204</v>
      </c>
      <c r="B1828" s="4">
        <v>0.96266203703703701</v>
      </c>
      <c r="C1828" s="5" t="s">
        <v>89</v>
      </c>
      <c r="D1828">
        <v>1387.673095703125</v>
      </c>
      <c r="E1828">
        <v>10</v>
      </c>
    </row>
    <row r="1829" spans="1:5" x14ac:dyDescent="0.25">
      <c r="A1829" s="1">
        <v>46204</v>
      </c>
      <c r="B1829" s="4">
        <v>0.96281249999999996</v>
      </c>
      <c r="C1829" s="5" t="s">
        <v>89</v>
      </c>
      <c r="D1829">
        <v>1393.2861328125</v>
      </c>
      <c r="E1829">
        <v>9.630000114440918</v>
      </c>
    </row>
    <row r="1830" spans="1:5" x14ac:dyDescent="0.25">
      <c r="A1830" s="1">
        <v>46204</v>
      </c>
      <c r="B1830" s="4">
        <v>0.9629861111111111</v>
      </c>
      <c r="C1830" s="5" t="s">
        <v>89</v>
      </c>
      <c r="D1830">
        <v>1397.39013671875</v>
      </c>
      <c r="E1830">
        <v>10.890000343322754</v>
      </c>
    </row>
    <row r="1831" spans="1:5" x14ac:dyDescent="0.25">
      <c r="A1831" s="1">
        <v>46204</v>
      </c>
      <c r="B1831" s="4">
        <v>0.96313657407407405</v>
      </c>
      <c r="C1831" s="5" t="s">
        <v>89</v>
      </c>
      <c r="D1831">
        <v>1389.229736328125</v>
      </c>
      <c r="E1831">
        <v>10.319999694824219</v>
      </c>
    </row>
    <row r="1832" spans="1:5" x14ac:dyDescent="0.25">
      <c r="A1832" s="1">
        <v>46204</v>
      </c>
      <c r="B1832" s="4">
        <v>0.963287037037037</v>
      </c>
      <c r="C1832" s="5" t="s">
        <v>89</v>
      </c>
      <c r="D1832">
        <v>1395.5201416015625</v>
      </c>
      <c r="E1832">
        <v>10.310000419616699</v>
      </c>
    </row>
    <row r="1833" spans="1:5" x14ac:dyDescent="0.25">
      <c r="A1833" s="1">
        <v>46204</v>
      </c>
      <c r="B1833" s="4">
        <v>0.96346064814814814</v>
      </c>
      <c r="C1833" s="5" t="s">
        <v>89</v>
      </c>
      <c r="D1833">
        <v>1392.30615234375</v>
      </c>
      <c r="E1833">
        <v>10.850000381469727</v>
      </c>
    </row>
    <row r="1834" spans="1:5" x14ac:dyDescent="0.25">
      <c r="A1834" s="1">
        <v>46204</v>
      </c>
      <c r="B1834" s="4">
        <v>0.96363425925925927</v>
      </c>
      <c r="C1834" s="5" t="s">
        <v>89</v>
      </c>
      <c r="D1834">
        <v>1391.884765625</v>
      </c>
      <c r="E1834">
        <v>11.409999847412109</v>
      </c>
    </row>
    <row r="1835" spans="1:5" x14ac:dyDescent="0.25">
      <c r="A1835" s="1">
        <v>46204</v>
      </c>
      <c r="B1835" s="4">
        <v>0.96380787037037041</v>
      </c>
      <c r="C1835" s="5" t="s">
        <v>89</v>
      </c>
      <c r="D1835">
        <v>1394.2763671875</v>
      </c>
      <c r="E1835">
        <v>11.079999923706055</v>
      </c>
    </row>
    <row r="1836" spans="1:5" x14ac:dyDescent="0.25">
      <c r="A1836" s="1">
        <v>46204</v>
      </c>
      <c r="B1836" s="4">
        <v>0.9639699074074074</v>
      </c>
      <c r="C1836" s="5" t="s">
        <v>89</v>
      </c>
      <c r="D1836">
        <v>1387.52783203125</v>
      </c>
      <c r="E1836">
        <v>10.020000457763672</v>
      </c>
    </row>
    <row r="1837" spans="1:5" x14ac:dyDescent="0.25">
      <c r="A1837" s="1">
        <v>46204</v>
      </c>
      <c r="B1837" s="4">
        <v>0.96414351851851854</v>
      </c>
      <c r="C1837" s="5" t="s">
        <v>89</v>
      </c>
      <c r="D1837">
        <v>1393.923095703125</v>
      </c>
      <c r="E1837">
        <v>11.579999923706055</v>
      </c>
    </row>
    <row r="1838" spans="1:5" x14ac:dyDescent="0.25">
      <c r="A1838" s="1">
        <v>46204</v>
      </c>
      <c r="B1838" s="4">
        <v>0.96429398148148149</v>
      </c>
      <c r="C1838" s="5" t="s">
        <v>89</v>
      </c>
      <c r="D1838">
        <v>1379.03369140625</v>
      </c>
      <c r="E1838">
        <v>10.170000076293945</v>
      </c>
    </row>
    <row r="1839" spans="1:5" x14ac:dyDescent="0.25">
      <c r="A1839" s="1">
        <v>46204</v>
      </c>
      <c r="B1839" s="4">
        <v>0.96445601851851848</v>
      </c>
      <c r="C1839" s="5" t="s">
        <v>89</v>
      </c>
      <c r="D1839">
        <v>1389.3575439453125</v>
      </c>
      <c r="E1839">
        <v>10.470000267028809</v>
      </c>
    </row>
    <row r="1840" spans="1:5" x14ac:dyDescent="0.25">
      <c r="A1840" s="1">
        <v>46204</v>
      </c>
      <c r="B1840" s="4">
        <v>0.96462962962962961</v>
      </c>
      <c r="C1840" s="5" t="s">
        <v>89</v>
      </c>
      <c r="D1840">
        <v>1377.401611328125</v>
      </c>
      <c r="E1840">
        <v>11.050000190734863</v>
      </c>
    </row>
    <row r="1841" spans="1:5" x14ac:dyDescent="0.25">
      <c r="A1841" s="1">
        <v>46204</v>
      </c>
      <c r="B1841" s="4">
        <v>0.96480324074074075</v>
      </c>
      <c r="C1841" s="5" t="s">
        <v>89</v>
      </c>
      <c r="D1841">
        <v>1387.8585205078125</v>
      </c>
      <c r="E1841">
        <v>11.260000228881836</v>
      </c>
    </row>
    <row r="1842" spans="1:5" x14ac:dyDescent="0.25">
      <c r="A1842" s="1">
        <v>46204</v>
      </c>
      <c r="B1842" s="4">
        <v>0.96517361111111111</v>
      </c>
      <c r="C1842" s="5" t="s">
        <v>89</v>
      </c>
      <c r="D1842">
        <v>1384.6566162109375</v>
      </c>
      <c r="E1842">
        <v>9.9899997711181641</v>
      </c>
    </row>
    <row r="1843" spans="1:5" x14ac:dyDescent="0.25">
      <c r="A1843" s="1">
        <v>46204</v>
      </c>
      <c r="B1843" s="4">
        <v>0.9653356481481481</v>
      </c>
      <c r="C1843" s="5" t="s">
        <v>89</v>
      </c>
      <c r="D1843">
        <v>1391.862060546875</v>
      </c>
      <c r="E1843">
        <v>9.7100000381469727</v>
      </c>
    </row>
    <row r="1844" spans="1:5" x14ac:dyDescent="0.25">
      <c r="A1844" s="1">
        <v>46204</v>
      </c>
      <c r="B1844" s="4">
        <v>0.96552083333333338</v>
      </c>
      <c r="C1844" s="5" t="s">
        <v>89</v>
      </c>
      <c r="D1844">
        <v>1363.3525390625</v>
      </c>
      <c r="E1844">
        <v>9.7399997711181641</v>
      </c>
    </row>
    <row r="1845" spans="1:5" x14ac:dyDescent="0.25">
      <c r="A1845" s="1">
        <v>46204</v>
      </c>
      <c r="B1845" s="4">
        <v>0.96567129629629633</v>
      </c>
      <c r="C1845" s="5" t="s">
        <v>89</v>
      </c>
      <c r="D1845">
        <v>1371.7208251953125</v>
      </c>
      <c r="E1845">
        <v>10.340000152587891</v>
      </c>
    </row>
    <row r="1846" spans="1:5" x14ac:dyDescent="0.25">
      <c r="A1846" s="1">
        <v>46204</v>
      </c>
      <c r="B1846" s="4">
        <v>0.96582175925925928</v>
      </c>
      <c r="C1846" s="5" t="s">
        <v>89</v>
      </c>
      <c r="D1846">
        <v>1368.51171875</v>
      </c>
      <c r="E1846">
        <v>9.4099998474121094</v>
      </c>
    </row>
    <row r="1847" spans="1:5" x14ac:dyDescent="0.25">
      <c r="A1847" s="1">
        <v>46204</v>
      </c>
      <c r="B1847" s="4">
        <v>0.96596064814814819</v>
      </c>
      <c r="C1847" s="5" t="s">
        <v>89</v>
      </c>
      <c r="D1847">
        <v>1365.711181640625</v>
      </c>
      <c r="E1847">
        <v>8.4200000762939453</v>
      </c>
    </row>
    <row r="1848" spans="1:5" x14ac:dyDescent="0.25">
      <c r="A1848" s="1">
        <v>46204</v>
      </c>
      <c r="B1848" s="4">
        <v>0.96611111111111114</v>
      </c>
      <c r="C1848" s="5" t="s">
        <v>89</v>
      </c>
      <c r="D1848">
        <v>1367.4615478515625</v>
      </c>
      <c r="E1848">
        <v>9.6999998092651367</v>
      </c>
    </row>
    <row r="1849" spans="1:5" x14ac:dyDescent="0.25">
      <c r="A1849" s="1">
        <v>46204</v>
      </c>
      <c r="B1849" s="4">
        <v>0.96628472222222217</v>
      </c>
      <c r="C1849" s="5" t="s">
        <v>89</v>
      </c>
      <c r="D1849">
        <v>1388.2872314453125</v>
      </c>
      <c r="E1849">
        <v>10.949999809265137</v>
      </c>
    </row>
    <row r="1850" spans="1:5" x14ac:dyDescent="0.25">
      <c r="A1850" s="1">
        <v>46204</v>
      </c>
      <c r="B1850" s="4">
        <v>0.96643518518518523</v>
      </c>
      <c r="C1850" s="5" t="s">
        <v>89</v>
      </c>
      <c r="D1850">
        <v>1389.701416015625</v>
      </c>
      <c r="E1850">
        <v>9.4600000381469727</v>
      </c>
    </row>
    <row r="1851" spans="1:5" x14ac:dyDescent="0.25">
      <c r="A1851" s="1">
        <v>46204</v>
      </c>
      <c r="B1851" s="4">
        <v>0.96658564814814818</v>
      </c>
      <c r="C1851" s="5" t="s">
        <v>89</v>
      </c>
      <c r="D1851">
        <v>1393.662109375</v>
      </c>
      <c r="E1851">
        <v>8.6800003051757813</v>
      </c>
    </row>
    <row r="1852" spans="1:5" x14ac:dyDescent="0.25">
      <c r="A1852" s="1">
        <v>46204</v>
      </c>
      <c r="B1852" s="4">
        <v>0.96672453703703709</v>
      </c>
      <c r="C1852" s="5" t="s">
        <v>89</v>
      </c>
      <c r="D1852">
        <v>1393.69482421875</v>
      </c>
      <c r="E1852">
        <v>9.6000003814697266</v>
      </c>
    </row>
    <row r="1853" spans="1:5" x14ac:dyDescent="0.25">
      <c r="A1853" s="1">
        <v>46204</v>
      </c>
      <c r="B1853" s="4">
        <v>0.96686342592592589</v>
      </c>
      <c r="C1853" s="5" t="s">
        <v>89</v>
      </c>
      <c r="D1853">
        <v>1387.720703125</v>
      </c>
      <c r="E1853">
        <v>9.0600004196166992</v>
      </c>
    </row>
    <row r="1854" spans="1:5" x14ac:dyDescent="0.25">
      <c r="A1854" s="1">
        <v>46204</v>
      </c>
      <c r="B1854" s="4">
        <v>0.9670023148148148</v>
      </c>
      <c r="C1854" s="5" t="s">
        <v>89</v>
      </c>
      <c r="D1854">
        <v>1387.0513916015625</v>
      </c>
      <c r="E1854">
        <v>9.3400001525878906</v>
      </c>
    </row>
    <row r="1855" spans="1:5" x14ac:dyDescent="0.25">
      <c r="A1855" s="1">
        <v>46204</v>
      </c>
      <c r="B1855" s="4">
        <v>0.96715277777777775</v>
      </c>
      <c r="C1855" s="5" t="s">
        <v>89</v>
      </c>
      <c r="D1855">
        <v>1392.3687744140625</v>
      </c>
      <c r="E1855">
        <v>9.119999885559082</v>
      </c>
    </row>
    <row r="1856" spans="1:5" x14ac:dyDescent="0.25">
      <c r="A1856" s="1">
        <v>46204</v>
      </c>
      <c r="B1856" s="4">
        <v>0.96729166666666666</v>
      </c>
      <c r="C1856" s="5" t="s">
        <v>89</v>
      </c>
      <c r="D1856">
        <v>1402.4591064453125</v>
      </c>
      <c r="E1856">
        <v>9.5500001907348633</v>
      </c>
    </row>
    <row r="1857" spans="1:5" x14ac:dyDescent="0.25">
      <c r="A1857" s="1">
        <v>46204</v>
      </c>
      <c r="B1857" s="4">
        <v>0.96766203703703701</v>
      </c>
      <c r="C1857" s="5" t="s">
        <v>89</v>
      </c>
      <c r="D1857">
        <v>1366.696533203125</v>
      </c>
      <c r="E1857">
        <v>10.399999618530273</v>
      </c>
    </row>
    <row r="1858" spans="1:5" x14ac:dyDescent="0.25">
      <c r="A1858" s="1">
        <v>46204</v>
      </c>
      <c r="B1858" s="4">
        <v>0.96783564814814815</v>
      </c>
      <c r="C1858" s="5" t="s">
        <v>89</v>
      </c>
      <c r="D1858">
        <v>1379.542724609375</v>
      </c>
      <c r="E1858">
        <v>9.8400001525878906</v>
      </c>
    </row>
    <row r="1859" spans="1:5" x14ac:dyDescent="0.25">
      <c r="A1859" s="1">
        <v>46204</v>
      </c>
      <c r="B1859" s="4">
        <v>0.9679861111111111</v>
      </c>
      <c r="C1859" s="5" t="s">
        <v>89</v>
      </c>
      <c r="D1859">
        <v>1395.07861328125</v>
      </c>
      <c r="E1859">
        <v>10.460000038146973</v>
      </c>
    </row>
    <row r="1860" spans="1:5" x14ac:dyDescent="0.25">
      <c r="A1860" s="1">
        <v>46204</v>
      </c>
      <c r="B1860" s="4">
        <v>0.96812500000000001</v>
      </c>
      <c r="C1860" s="5" t="s">
        <v>89</v>
      </c>
      <c r="D1860">
        <v>1396.958740234375</v>
      </c>
      <c r="E1860">
        <v>9.5699996948242188</v>
      </c>
    </row>
    <row r="1861" spans="1:5" x14ac:dyDescent="0.25">
      <c r="A1861" s="1">
        <v>46204</v>
      </c>
      <c r="B1861" s="4">
        <v>0.96832175925925923</v>
      </c>
      <c r="C1861" s="5" t="s">
        <v>89</v>
      </c>
      <c r="D1861">
        <v>1399.435791015625</v>
      </c>
      <c r="E1861">
        <v>9.1599998474121094</v>
      </c>
    </row>
    <row r="1862" spans="1:5" x14ac:dyDescent="0.25">
      <c r="A1862" s="1">
        <v>46204</v>
      </c>
      <c r="B1862" s="4">
        <v>0.96848379629629633</v>
      </c>
      <c r="C1862" s="5" t="s">
        <v>89</v>
      </c>
      <c r="D1862">
        <v>1375.6968994140625</v>
      </c>
      <c r="E1862">
        <v>9.1499996185302734</v>
      </c>
    </row>
    <row r="1863" spans="1:5" x14ac:dyDescent="0.25">
      <c r="A1863" s="1">
        <v>46204</v>
      </c>
      <c r="B1863" s="4">
        <v>0.96864583333333332</v>
      </c>
      <c r="C1863" s="5" t="s">
        <v>89</v>
      </c>
      <c r="D1863">
        <v>1391.5838623046875</v>
      </c>
      <c r="E1863">
        <v>10.850000381469727</v>
      </c>
    </row>
    <row r="1864" spans="1:5" x14ac:dyDescent="0.25">
      <c r="A1864" s="1">
        <v>46204</v>
      </c>
      <c r="B1864" s="4">
        <v>0.96880787037037042</v>
      </c>
      <c r="C1864" s="5" t="s">
        <v>89</v>
      </c>
      <c r="D1864">
        <v>1401.9429931640625</v>
      </c>
      <c r="E1864">
        <v>11.140000343322754</v>
      </c>
    </row>
    <row r="1865" spans="1:5" x14ac:dyDescent="0.25">
      <c r="A1865" s="1">
        <v>46204</v>
      </c>
      <c r="B1865" s="4">
        <v>0.9689699074074074</v>
      </c>
      <c r="C1865" s="5" t="s">
        <v>89</v>
      </c>
      <c r="D1865">
        <v>1391.634033203125</v>
      </c>
      <c r="E1865">
        <v>10.689999580383301</v>
      </c>
    </row>
    <row r="1866" spans="1:5" x14ac:dyDescent="0.25">
      <c r="A1866" s="1">
        <v>46204</v>
      </c>
      <c r="B1866" s="4">
        <v>0.96912037037037035</v>
      </c>
      <c r="C1866" s="5" t="s">
        <v>89</v>
      </c>
      <c r="D1866">
        <v>1387.2294921875</v>
      </c>
      <c r="E1866">
        <v>9.4600000381469727</v>
      </c>
    </row>
    <row r="1867" spans="1:5" x14ac:dyDescent="0.25">
      <c r="A1867" s="1">
        <v>46204</v>
      </c>
      <c r="B1867" s="4">
        <v>0.96930555555555553</v>
      </c>
      <c r="C1867" s="5" t="s">
        <v>89</v>
      </c>
      <c r="D1867">
        <v>1386.90087890625</v>
      </c>
      <c r="E1867">
        <v>10.010000228881836</v>
      </c>
    </row>
    <row r="1868" spans="1:5" x14ac:dyDescent="0.25">
      <c r="A1868" s="1">
        <v>46204</v>
      </c>
      <c r="B1868" s="4">
        <v>0.96945601851851848</v>
      </c>
      <c r="C1868" s="5" t="s">
        <v>89</v>
      </c>
      <c r="D1868">
        <v>1384.361083984375</v>
      </c>
      <c r="E1868">
        <v>10.720000267028809</v>
      </c>
    </row>
    <row r="1869" spans="1:5" x14ac:dyDescent="0.25">
      <c r="A1869" s="1">
        <v>46204</v>
      </c>
      <c r="B1869" s="4">
        <v>0.96961805555555558</v>
      </c>
      <c r="C1869" s="5" t="s">
        <v>89</v>
      </c>
      <c r="D1869">
        <v>1371.2220458984375</v>
      </c>
      <c r="E1869">
        <v>10.090000152587891</v>
      </c>
    </row>
    <row r="1870" spans="1:5" x14ac:dyDescent="0.25">
      <c r="A1870" s="1">
        <v>46204</v>
      </c>
      <c r="B1870" s="4">
        <v>0.96976851851851853</v>
      </c>
      <c r="C1870" s="5" t="s">
        <v>89</v>
      </c>
      <c r="D1870">
        <v>1379.2320556640625</v>
      </c>
      <c r="E1870">
        <v>9.8400001525878906</v>
      </c>
    </row>
    <row r="1871" spans="1:5" x14ac:dyDescent="0.25">
      <c r="A1871" s="1">
        <v>46204</v>
      </c>
      <c r="B1871" s="4">
        <v>0.96993055555555552</v>
      </c>
      <c r="C1871" s="5" t="s">
        <v>89</v>
      </c>
      <c r="D1871">
        <v>1382.42578125</v>
      </c>
      <c r="E1871">
        <v>10.310000419616699</v>
      </c>
    </row>
    <row r="1872" spans="1:5" x14ac:dyDescent="0.25">
      <c r="A1872" s="1">
        <v>46204</v>
      </c>
      <c r="B1872" s="4">
        <v>0.97008101851851847</v>
      </c>
      <c r="C1872" s="5" t="s">
        <v>89</v>
      </c>
      <c r="D1872">
        <v>1390.5108642578125</v>
      </c>
      <c r="E1872">
        <v>9.3400001525878906</v>
      </c>
    </row>
    <row r="1873" spans="1:5" x14ac:dyDescent="0.25">
      <c r="A1873" s="1">
        <v>46204</v>
      </c>
      <c r="B1873" s="4">
        <v>0.97021990740740738</v>
      </c>
      <c r="C1873" s="5" t="s">
        <v>89</v>
      </c>
      <c r="D1873">
        <v>1394.5672607421875</v>
      </c>
      <c r="E1873">
        <v>8.8400001525878906</v>
      </c>
    </row>
    <row r="1874" spans="1:5" x14ac:dyDescent="0.25">
      <c r="A1874" s="1">
        <v>46204</v>
      </c>
      <c r="B1874" s="4">
        <v>0.97038194444444448</v>
      </c>
      <c r="C1874" s="5" t="s">
        <v>89</v>
      </c>
      <c r="D1874">
        <v>1397.47802734375</v>
      </c>
      <c r="E1874">
        <v>9.0200004577636719</v>
      </c>
    </row>
    <row r="1875" spans="1:5" x14ac:dyDescent="0.25">
      <c r="A1875" s="1">
        <v>46204</v>
      </c>
      <c r="B1875" s="4">
        <v>0.9707986111111111</v>
      </c>
      <c r="C1875" s="5" t="s">
        <v>89</v>
      </c>
      <c r="D1875">
        <v>1386.6326904296875</v>
      </c>
      <c r="E1875">
        <v>8.9300003051757813</v>
      </c>
    </row>
    <row r="1876" spans="1:5" x14ac:dyDescent="0.25">
      <c r="A1876" s="1">
        <v>46204</v>
      </c>
      <c r="B1876" s="4">
        <v>0.97104166666666669</v>
      </c>
      <c r="C1876" s="5" t="s">
        <v>89</v>
      </c>
      <c r="D1876">
        <v>1387.2738037109375</v>
      </c>
      <c r="E1876">
        <v>9.130000114440918</v>
      </c>
    </row>
    <row r="1877" spans="1:5" x14ac:dyDescent="0.25">
      <c r="A1877" s="1">
        <v>46204</v>
      </c>
      <c r="B1877" s="4">
        <v>0.9711805555555556</v>
      </c>
      <c r="C1877" s="5" t="s">
        <v>89</v>
      </c>
      <c r="D1877">
        <v>1380.6458740234375</v>
      </c>
      <c r="E1877">
        <v>8.9300003051757813</v>
      </c>
    </row>
    <row r="1878" spans="1:5" x14ac:dyDescent="0.25">
      <c r="A1878" s="1">
        <v>46204</v>
      </c>
      <c r="B1878" s="4">
        <v>0.97135416666666663</v>
      </c>
      <c r="C1878" s="5" t="s">
        <v>89</v>
      </c>
      <c r="D1878">
        <v>1376.1004638671875</v>
      </c>
      <c r="E1878">
        <v>9.9399995803833008</v>
      </c>
    </row>
    <row r="1879" spans="1:5" x14ac:dyDescent="0.25">
      <c r="A1879" s="1">
        <v>46204</v>
      </c>
      <c r="B1879" s="4">
        <v>0.97149305555555554</v>
      </c>
      <c r="C1879" s="5" t="s">
        <v>89</v>
      </c>
      <c r="D1879">
        <v>1383.13037109375</v>
      </c>
      <c r="E1879">
        <v>9.7700004577636719</v>
      </c>
    </row>
    <row r="1880" spans="1:5" x14ac:dyDescent="0.25">
      <c r="A1880" s="1">
        <v>46204</v>
      </c>
      <c r="B1880" s="4">
        <v>0.97163194444444445</v>
      </c>
      <c r="C1880" s="5" t="s">
        <v>89</v>
      </c>
      <c r="D1880">
        <v>1383.2957763671875</v>
      </c>
      <c r="E1880">
        <v>8.6000003814697266</v>
      </c>
    </row>
    <row r="1881" spans="1:5" x14ac:dyDescent="0.25">
      <c r="A1881" s="1">
        <v>46204</v>
      </c>
      <c r="B1881" s="4">
        <v>0.97177083333333336</v>
      </c>
      <c r="C1881" s="5" t="s">
        <v>89</v>
      </c>
      <c r="D1881">
        <v>1380.2296142578125</v>
      </c>
      <c r="E1881">
        <v>9.3000001907348633</v>
      </c>
    </row>
    <row r="1882" spans="1:5" x14ac:dyDescent="0.25">
      <c r="A1882" s="1">
        <v>46204</v>
      </c>
      <c r="B1882" s="4">
        <v>0.97190972222222227</v>
      </c>
      <c r="C1882" s="5" t="s">
        <v>89</v>
      </c>
      <c r="D1882">
        <v>1382.2052001953125</v>
      </c>
      <c r="E1882">
        <v>8.630000114440918</v>
      </c>
    </row>
    <row r="1883" spans="1:5" x14ac:dyDescent="0.25">
      <c r="A1883" s="1">
        <v>46204</v>
      </c>
      <c r="B1883" s="4">
        <v>0.97206018518518522</v>
      </c>
      <c r="C1883" s="5" t="s">
        <v>89</v>
      </c>
      <c r="D1883">
        <v>1376.7598876953125</v>
      </c>
      <c r="E1883">
        <v>9.5100002288818359</v>
      </c>
    </row>
    <row r="1884" spans="1:5" x14ac:dyDescent="0.25">
      <c r="A1884" s="1">
        <v>46204</v>
      </c>
      <c r="B1884" s="4">
        <v>0.97221064814814817</v>
      </c>
      <c r="C1884" s="5" t="s">
        <v>89</v>
      </c>
      <c r="D1884">
        <v>1380.309814453125</v>
      </c>
      <c r="E1884">
        <v>9.3400001525878906</v>
      </c>
    </row>
    <row r="1885" spans="1:5" x14ac:dyDescent="0.25">
      <c r="A1885" s="1">
        <v>46204</v>
      </c>
      <c r="B1885" s="4">
        <v>0.97238425925925931</v>
      </c>
      <c r="C1885" s="5" t="s">
        <v>89</v>
      </c>
      <c r="D1885">
        <v>1400.122802734375</v>
      </c>
      <c r="E1885">
        <v>10.880000114440918</v>
      </c>
    </row>
    <row r="1886" spans="1:5" x14ac:dyDescent="0.25">
      <c r="A1886" s="1">
        <v>46204</v>
      </c>
      <c r="B1886" s="4">
        <v>0.97252314814814811</v>
      </c>
      <c r="C1886" s="5" t="s">
        <v>89</v>
      </c>
      <c r="D1886">
        <v>1394.2261962890625</v>
      </c>
      <c r="E1886">
        <v>9.1099996566772461</v>
      </c>
    </row>
    <row r="1887" spans="1:5" x14ac:dyDescent="0.25">
      <c r="A1887" s="1">
        <v>46204</v>
      </c>
      <c r="B1887" s="4">
        <v>0.97268518518518521</v>
      </c>
      <c r="C1887" s="5" t="s">
        <v>89</v>
      </c>
      <c r="D1887">
        <v>1398.378173828125</v>
      </c>
      <c r="E1887">
        <v>10.069999694824219</v>
      </c>
    </row>
    <row r="1888" spans="1:5" x14ac:dyDescent="0.25">
      <c r="A1888" s="1">
        <v>46204</v>
      </c>
      <c r="B1888" s="4">
        <v>0.97285879629629635</v>
      </c>
      <c r="C1888" s="5" t="s">
        <v>89</v>
      </c>
      <c r="D1888">
        <v>1388.8612060546875</v>
      </c>
      <c r="E1888">
        <v>10.020000457763672</v>
      </c>
    </row>
    <row r="1889" spans="1:5" x14ac:dyDescent="0.25">
      <c r="A1889" s="1">
        <v>46204</v>
      </c>
      <c r="B1889" s="4">
        <v>0.97386574074074073</v>
      </c>
      <c r="C1889" s="5" t="s">
        <v>89</v>
      </c>
      <c r="D1889">
        <v>1397.8345947265625</v>
      </c>
      <c r="E1889">
        <v>9.6000003814697266</v>
      </c>
    </row>
    <row r="1890" spans="1:5" x14ac:dyDescent="0.25">
      <c r="A1890" s="1">
        <v>46204</v>
      </c>
      <c r="B1890" s="4">
        <v>0.97408564814814813</v>
      </c>
      <c r="C1890" s="5" t="s">
        <v>89</v>
      </c>
      <c r="D1890">
        <v>1387.8162841796875</v>
      </c>
      <c r="E1890">
        <v>10.159999847412109</v>
      </c>
    </row>
    <row r="1891" spans="1:5" x14ac:dyDescent="0.25">
      <c r="A1891" s="1">
        <v>46204</v>
      </c>
      <c r="B1891" s="4">
        <v>0.97423611111111108</v>
      </c>
      <c r="C1891" s="5" t="s">
        <v>89</v>
      </c>
      <c r="D1891">
        <v>1386.953369140625</v>
      </c>
      <c r="E1891">
        <v>9.2600002288818359</v>
      </c>
    </row>
    <row r="1892" spans="1:5" x14ac:dyDescent="0.25">
      <c r="A1892" s="1">
        <v>46204</v>
      </c>
      <c r="B1892" s="4">
        <v>0.97440972222222222</v>
      </c>
      <c r="C1892" s="5" t="s">
        <v>89</v>
      </c>
      <c r="D1892">
        <v>1391.879638671875</v>
      </c>
      <c r="E1892">
        <v>9.380000114440918</v>
      </c>
    </row>
    <row r="1893" spans="1:5" x14ac:dyDescent="0.25">
      <c r="A1893" s="1">
        <v>46204</v>
      </c>
      <c r="B1893" s="4">
        <v>0.9745949074074074</v>
      </c>
      <c r="C1893" s="5" t="s">
        <v>89</v>
      </c>
      <c r="D1893">
        <v>1391.09228515625</v>
      </c>
      <c r="E1893">
        <v>9.9200000762939453</v>
      </c>
    </row>
    <row r="1894" spans="1:5" x14ac:dyDescent="0.25">
      <c r="A1894" s="1">
        <v>46204</v>
      </c>
      <c r="B1894" s="4">
        <v>0.97479166666666661</v>
      </c>
      <c r="C1894" s="5" t="s">
        <v>89</v>
      </c>
      <c r="D1894">
        <v>1387.5450439453125</v>
      </c>
      <c r="E1894">
        <v>3.2699999809265137</v>
      </c>
    </row>
    <row r="1895" spans="1:5" x14ac:dyDescent="0.25">
      <c r="A1895" s="1">
        <v>46204</v>
      </c>
      <c r="B1895" s="4">
        <v>0.97496527777777775</v>
      </c>
      <c r="C1895" s="5" t="s">
        <v>89</v>
      </c>
      <c r="D1895">
        <v>1381.27001953125</v>
      </c>
      <c r="E1895">
        <v>7.4699997901916504</v>
      </c>
    </row>
    <row r="1896" spans="1:5" x14ac:dyDescent="0.25">
      <c r="A1896" s="1">
        <v>46204</v>
      </c>
      <c r="B1896" s="4">
        <v>0.9751157407407407</v>
      </c>
      <c r="C1896" s="5" t="s">
        <v>89</v>
      </c>
      <c r="D1896">
        <v>1396.994140625</v>
      </c>
      <c r="E1896">
        <v>10.579999923706055</v>
      </c>
    </row>
    <row r="1897" spans="1:5" x14ac:dyDescent="0.25">
      <c r="A1897" s="1">
        <v>46204</v>
      </c>
      <c r="B1897" s="4">
        <v>0.9753356481481481</v>
      </c>
      <c r="C1897" s="5" t="s">
        <v>89</v>
      </c>
      <c r="D1897">
        <v>1394.494873046875</v>
      </c>
      <c r="E1897">
        <v>9.1700000762939453</v>
      </c>
    </row>
    <row r="1898" spans="1:5" x14ac:dyDescent="0.25">
      <c r="A1898" s="1">
        <v>46204</v>
      </c>
      <c r="B1898" s="4">
        <v>0.97548611111111116</v>
      </c>
      <c r="C1898" s="5" t="s">
        <v>89</v>
      </c>
      <c r="D1898">
        <v>1382.4283447265625</v>
      </c>
      <c r="E1898">
        <v>9.0399999618530273</v>
      </c>
    </row>
    <row r="1899" spans="1:5" x14ac:dyDescent="0.25">
      <c r="A1899" s="1">
        <v>46204</v>
      </c>
      <c r="B1899" s="4">
        <v>0.97563657407407411</v>
      </c>
      <c r="C1899" s="5" t="s">
        <v>89</v>
      </c>
      <c r="D1899">
        <v>1384.89794921875</v>
      </c>
      <c r="E1899">
        <v>9.7600002288818359</v>
      </c>
    </row>
    <row r="1900" spans="1:5" x14ac:dyDescent="0.25">
      <c r="A1900" s="1">
        <v>46204</v>
      </c>
      <c r="B1900" s="4">
        <v>0.97578703703703706</v>
      </c>
      <c r="C1900" s="5" t="s">
        <v>89</v>
      </c>
      <c r="D1900">
        <v>1362.818359375</v>
      </c>
      <c r="E1900">
        <v>8.75</v>
      </c>
    </row>
    <row r="1901" spans="1:5" x14ac:dyDescent="0.25">
      <c r="A1901" s="1">
        <v>46204</v>
      </c>
      <c r="B1901" s="4">
        <v>0.97592592592592597</v>
      </c>
      <c r="C1901" s="5" t="s">
        <v>89</v>
      </c>
      <c r="D1901">
        <v>1370.93115234375</v>
      </c>
      <c r="E1901">
        <v>8.9600000381469727</v>
      </c>
    </row>
    <row r="1902" spans="1:5" x14ac:dyDescent="0.25">
      <c r="A1902" s="1">
        <v>46204</v>
      </c>
      <c r="B1902" s="4">
        <v>0.97606481481481477</v>
      </c>
      <c r="C1902" s="5" t="s">
        <v>89</v>
      </c>
      <c r="D1902">
        <v>1370.48486328125</v>
      </c>
      <c r="E1902">
        <v>9.1899995803833008</v>
      </c>
    </row>
    <row r="1903" spans="1:5" x14ac:dyDescent="0.25">
      <c r="A1903" s="1">
        <v>46204</v>
      </c>
      <c r="B1903" s="4">
        <v>0.97621527777777772</v>
      </c>
      <c r="C1903" s="5" t="s">
        <v>89</v>
      </c>
      <c r="D1903">
        <v>1389.69384765625</v>
      </c>
      <c r="E1903">
        <v>8.7600002288818359</v>
      </c>
    </row>
    <row r="1904" spans="1:5" x14ac:dyDescent="0.25">
      <c r="A1904" s="1">
        <v>46204</v>
      </c>
      <c r="B1904" s="4">
        <v>0.97640046296296301</v>
      </c>
      <c r="C1904" s="5" t="s">
        <v>89</v>
      </c>
      <c r="D1904">
        <v>1374.589111328125</v>
      </c>
      <c r="E1904">
        <v>9.1499996185302734</v>
      </c>
    </row>
    <row r="1905" spans="1:5" x14ac:dyDescent="0.25">
      <c r="A1905" s="1">
        <v>46204</v>
      </c>
      <c r="B1905" s="4">
        <v>0.97657407407407404</v>
      </c>
      <c r="C1905" s="5" t="s">
        <v>89</v>
      </c>
      <c r="D1905">
        <v>1385.732421875</v>
      </c>
      <c r="E1905">
        <v>9.9399995803833008</v>
      </c>
    </row>
    <row r="1906" spans="1:5" x14ac:dyDescent="0.25">
      <c r="A1906" s="1">
        <v>46204</v>
      </c>
      <c r="B1906" s="4">
        <v>0.97672453703703699</v>
      </c>
      <c r="C1906" s="5" t="s">
        <v>89</v>
      </c>
      <c r="D1906">
        <v>1388.1116943359375</v>
      </c>
      <c r="E1906">
        <v>9.869999885559082</v>
      </c>
    </row>
    <row r="1907" spans="1:5" x14ac:dyDescent="0.25">
      <c r="A1907" s="1">
        <v>46204</v>
      </c>
      <c r="B1907" s="4">
        <v>0.97687500000000005</v>
      </c>
      <c r="C1907" s="5" t="s">
        <v>89</v>
      </c>
      <c r="D1907">
        <v>1374.481201171875</v>
      </c>
      <c r="E1907">
        <v>9.5699996948242188</v>
      </c>
    </row>
    <row r="1908" spans="1:5" x14ac:dyDescent="0.25">
      <c r="A1908" s="1">
        <v>46204</v>
      </c>
      <c r="B1908" s="4">
        <v>0.977025462962963</v>
      </c>
      <c r="C1908" s="5" t="s">
        <v>89</v>
      </c>
      <c r="D1908">
        <v>1375.74462890625</v>
      </c>
      <c r="E1908">
        <v>9.8999996185302734</v>
      </c>
    </row>
    <row r="1909" spans="1:5" x14ac:dyDescent="0.25">
      <c r="A1909" s="1">
        <v>46204</v>
      </c>
      <c r="B1909" s="4">
        <v>0.97719907407407403</v>
      </c>
      <c r="C1909" s="5" t="s">
        <v>89</v>
      </c>
      <c r="D1909">
        <v>1374.9122314453125</v>
      </c>
      <c r="E1909">
        <v>10.689999580383301</v>
      </c>
    </row>
    <row r="1910" spans="1:5" x14ac:dyDescent="0.25">
      <c r="A1910" s="1">
        <v>46204</v>
      </c>
      <c r="B1910" s="4">
        <v>0.97733796296296294</v>
      </c>
      <c r="C1910" s="5" t="s">
        <v>89</v>
      </c>
      <c r="D1910">
        <v>1381.12451171875</v>
      </c>
      <c r="E1910">
        <v>8.4300003051757813</v>
      </c>
    </row>
    <row r="1911" spans="1:5" x14ac:dyDescent="0.25">
      <c r="A1911" s="1">
        <v>46204</v>
      </c>
      <c r="B1911" s="4">
        <v>0.97750000000000004</v>
      </c>
      <c r="C1911" s="5" t="s">
        <v>89</v>
      </c>
      <c r="D1911">
        <v>1379.4349365234375</v>
      </c>
      <c r="E1911">
        <v>8.4099998474121094</v>
      </c>
    </row>
    <row r="1912" spans="1:5" x14ac:dyDescent="0.25">
      <c r="A1912" s="1">
        <v>46204</v>
      </c>
      <c r="B1912" s="4">
        <v>0.97766203703703702</v>
      </c>
      <c r="C1912" s="5" t="s">
        <v>89</v>
      </c>
      <c r="D1912">
        <v>1378.71533203125</v>
      </c>
      <c r="E1912">
        <v>9.3100004196166992</v>
      </c>
    </row>
    <row r="1913" spans="1:5" x14ac:dyDescent="0.25">
      <c r="A1913" s="1">
        <v>46204</v>
      </c>
      <c r="B1913" s="4">
        <v>0.97782407407407412</v>
      </c>
      <c r="C1913" s="5" t="s">
        <v>89</v>
      </c>
      <c r="D1913">
        <v>1375.7520751953125</v>
      </c>
      <c r="E1913">
        <v>9.9499998092651367</v>
      </c>
    </row>
    <row r="1914" spans="1:5" x14ac:dyDescent="0.25">
      <c r="A1914" s="1">
        <v>46204</v>
      </c>
      <c r="B1914" s="4">
        <v>0.97799768518518515</v>
      </c>
      <c r="C1914" s="5" t="s">
        <v>89</v>
      </c>
      <c r="D1914">
        <v>1373.505859375</v>
      </c>
      <c r="E1914">
        <v>8.8400001525878906</v>
      </c>
    </row>
    <row r="1915" spans="1:5" x14ac:dyDescent="0.25">
      <c r="A1915" s="1">
        <v>46204</v>
      </c>
      <c r="B1915" s="4">
        <v>0.9781481481481481</v>
      </c>
      <c r="C1915" s="5" t="s">
        <v>89</v>
      </c>
      <c r="D1915">
        <v>1378.1239013671875</v>
      </c>
      <c r="E1915">
        <v>8.4899997711181641</v>
      </c>
    </row>
    <row r="1916" spans="1:5" x14ac:dyDescent="0.25">
      <c r="A1916" s="1">
        <v>46204</v>
      </c>
      <c r="B1916" s="4">
        <v>0.97828703703703701</v>
      </c>
      <c r="C1916" s="5" t="s">
        <v>89</v>
      </c>
      <c r="D1916">
        <v>1373.45068359375</v>
      </c>
      <c r="E1916">
        <v>8.8599996566772461</v>
      </c>
    </row>
    <row r="1917" spans="1:5" x14ac:dyDescent="0.25">
      <c r="A1917" s="1">
        <v>46204</v>
      </c>
      <c r="B1917" s="4">
        <v>0.97896990740740741</v>
      </c>
      <c r="C1917" s="5" t="s">
        <v>89</v>
      </c>
      <c r="D1917">
        <v>1388.1767578125</v>
      </c>
      <c r="E1917">
        <v>8.7200002670288086</v>
      </c>
    </row>
    <row r="1918" spans="1:5" x14ac:dyDescent="0.25">
      <c r="A1918" s="1">
        <v>46204</v>
      </c>
      <c r="B1918" s="4">
        <v>0.97918981481481482</v>
      </c>
      <c r="C1918" s="5" t="s">
        <v>89</v>
      </c>
      <c r="D1918">
        <v>1391.5966796875</v>
      </c>
      <c r="E1918">
        <v>10.649999618530273</v>
      </c>
    </row>
    <row r="1919" spans="1:5" x14ac:dyDescent="0.25">
      <c r="A1919" s="1">
        <v>46204</v>
      </c>
      <c r="B1919" s="4">
        <v>0.97939814814814818</v>
      </c>
      <c r="C1919" s="5" t="s">
        <v>89</v>
      </c>
      <c r="D1919">
        <v>1382.5283203125</v>
      </c>
      <c r="E1919">
        <v>9.8599996566772461</v>
      </c>
    </row>
    <row r="1920" spans="1:5" x14ac:dyDescent="0.25">
      <c r="A1920" s="1">
        <v>46204</v>
      </c>
      <c r="B1920" s="4">
        <v>0.97956018518518517</v>
      </c>
      <c r="C1920" s="5" t="s">
        <v>89</v>
      </c>
      <c r="D1920">
        <v>1384.418701171875</v>
      </c>
      <c r="E1920">
        <v>9.5399999618530273</v>
      </c>
    </row>
    <row r="1921" spans="1:5" x14ac:dyDescent="0.25">
      <c r="A1921" s="1">
        <v>46204</v>
      </c>
      <c r="B1921" s="4">
        <v>0.97973379629629631</v>
      </c>
      <c r="C1921" s="5" t="s">
        <v>89</v>
      </c>
      <c r="D1921">
        <v>1384.4542236328125</v>
      </c>
      <c r="E1921">
        <v>10.090000152587891</v>
      </c>
    </row>
    <row r="1922" spans="1:5" x14ac:dyDescent="0.25">
      <c r="A1922" s="1">
        <v>46204</v>
      </c>
      <c r="B1922" s="4">
        <v>0.97988425925925926</v>
      </c>
      <c r="C1922" s="5" t="s">
        <v>89</v>
      </c>
      <c r="D1922">
        <v>1383.571533203125</v>
      </c>
      <c r="E1922">
        <v>9.4499998092651367</v>
      </c>
    </row>
    <row r="1923" spans="1:5" x14ac:dyDescent="0.25">
      <c r="A1923" s="1">
        <v>46204</v>
      </c>
      <c r="B1923" s="4">
        <v>0.98003472222222221</v>
      </c>
      <c r="C1923" s="5" t="s">
        <v>89</v>
      </c>
      <c r="D1923">
        <v>1386.9208984375</v>
      </c>
      <c r="E1923">
        <v>9.0600004196166992</v>
      </c>
    </row>
    <row r="1924" spans="1:5" x14ac:dyDescent="0.25">
      <c r="A1924" s="1">
        <v>46204</v>
      </c>
      <c r="B1924" s="4">
        <v>0.98018518518518516</v>
      </c>
      <c r="C1924" s="5" t="s">
        <v>89</v>
      </c>
      <c r="D1924">
        <v>1390.63623046875</v>
      </c>
      <c r="E1924">
        <v>9.7100000381469727</v>
      </c>
    </row>
    <row r="1925" spans="1:5" x14ac:dyDescent="0.25">
      <c r="A1925" s="1">
        <v>46204</v>
      </c>
      <c r="B1925" s="4">
        <v>0.98037037037037034</v>
      </c>
      <c r="C1925" s="5" t="s">
        <v>89</v>
      </c>
      <c r="D1925">
        <v>1389.9593505859375</v>
      </c>
      <c r="E1925">
        <v>9.2200002670288086</v>
      </c>
    </row>
    <row r="1926" spans="1:5" x14ac:dyDescent="0.25">
      <c r="A1926" s="1">
        <v>46204</v>
      </c>
      <c r="B1926" s="4">
        <v>0.98050925925925925</v>
      </c>
      <c r="C1926" s="5" t="s">
        <v>89</v>
      </c>
      <c r="D1926">
        <v>1386.45947265625</v>
      </c>
      <c r="E1926">
        <v>9.5</v>
      </c>
    </row>
    <row r="1927" spans="1:5" x14ac:dyDescent="0.25">
      <c r="A1927" s="1">
        <v>46204</v>
      </c>
      <c r="B1927" s="4">
        <v>0.98064814814814816</v>
      </c>
      <c r="C1927" s="5" t="s">
        <v>89</v>
      </c>
      <c r="D1927">
        <v>1384.3411865234375</v>
      </c>
      <c r="E1927">
        <v>8.5</v>
      </c>
    </row>
    <row r="1928" spans="1:5" x14ac:dyDescent="0.25">
      <c r="A1928" s="1">
        <v>46204</v>
      </c>
      <c r="B1928" s="4">
        <v>0.98079861111111111</v>
      </c>
      <c r="C1928" s="5" t="s">
        <v>89</v>
      </c>
      <c r="D1928">
        <v>1383.85986328125</v>
      </c>
      <c r="E1928">
        <v>9.4099998474121094</v>
      </c>
    </row>
    <row r="1929" spans="1:5" x14ac:dyDescent="0.25">
      <c r="A1929" s="1">
        <v>46204</v>
      </c>
      <c r="B1929" s="4">
        <v>0.98094907407407406</v>
      </c>
      <c r="C1929" s="5" t="s">
        <v>89</v>
      </c>
      <c r="D1929">
        <v>1391.2430419921875</v>
      </c>
      <c r="E1929">
        <v>9.4300003051757813</v>
      </c>
    </row>
    <row r="1930" spans="1:5" x14ac:dyDescent="0.25">
      <c r="A1930" s="1">
        <v>46204</v>
      </c>
      <c r="B1930" s="4">
        <v>0.98107638888888893</v>
      </c>
      <c r="C1930" s="5" t="s">
        <v>89</v>
      </c>
      <c r="D1930">
        <v>1376.17822265625</v>
      </c>
      <c r="E1930">
        <v>8.9200000762939453</v>
      </c>
    </row>
    <row r="1931" spans="1:5" x14ac:dyDescent="0.25">
      <c r="A1931" s="1">
        <v>46204</v>
      </c>
      <c r="B1931" s="4">
        <v>0.98127314814814814</v>
      </c>
      <c r="C1931" s="5" t="s">
        <v>89</v>
      </c>
      <c r="D1931">
        <v>1395.3218994140625</v>
      </c>
      <c r="E1931">
        <v>10.619999885559082</v>
      </c>
    </row>
    <row r="1932" spans="1:5" x14ac:dyDescent="0.25">
      <c r="A1932" s="1">
        <v>46204</v>
      </c>
      <c r="B1932" s="4">
        <v>0.98145833333333332</v>
      </c>
      <c r="C1932" s="5" t="s">
        <v>89</v>
      </c>
      <c r="D1932">
        <v>1389.84423828125</v>
      </c>
      <c r="E1932">
        <v>9.0299997329711914</v>
      </c>
    </row>
    <row r="1933" spans="1:5" x14ac:dyDescent="0.25">
      <c r="A1933" s="1">
        <v>46204</v>
      </c>
      <c r="B1933" s="4">
        <v>0.9818055555555556</v>
      </c>
      <c r="C1933" s="5" t="s">
        <v>89</v>
      </c>
      <c r="D1933">
        <v>1388.1767578125</v>
      </c>
      <c r="E1933">
        <v>10.579999923706055</v>
      </c>
    </row>
    <row r="1934" spans="1:5" x14ac:dyDescent="0.25">
      <c r="A1934" s="1">
        <v>46204</v>
      </c>
      <c r="B1934" s="4">
        <v>0.98197916666666663</v>
      </c>
      <c r="C1934" s="5" t="s">
        <v>89</v>
      </c>
      <c r="D1934">
        <v>1364.1845703125</v>
      </c>
      <c r="E1934">
        <v>8.6000003814697266</v>
      </c>
    </row>
    <row r="1935" spans="1:5" x14ac:dyDescent="0.25">
      <c r="A1935" s="1">
        <v>46204</v>
      </c>
      <c r="B1935" s="4">
        <v>0.98241898148148143</v>
      </c>
      <c r="C1935" s="5" t="s">
        <v>89</v>
      </c>
      <c r="D1935">
        <v>1384.2965087890625</v>
      </c>
      <c r="E1935">
        <v>11.609999656677246</v>
      </c>
    </row>
    <row r="1936" spans="1:5" x14ac:dyDescent="0.25">
      <c r="A1936" s="1">
        <v>46204</v>
      </c>
      <c r="B1936" s="4">
        <v>0.98259259259259257</v>
      </c>
      <c r="C1936" s="5" t="s">
        <v>89</v>
      </c>
      <c r="D1936">
        <v>1388.7659912109375</v>
      </c>
      <c r="E1936">
        <v>10.439999580383301</v>
      </c>
    </row>
    <row r="1937" spans="1:5" x14ac:dyDescent="0.25">
      <c r="A1937" s="1">
        <v>46204</v>
      </c>
      <c r="B1937" s="4">
        <v>0.9827893518518519</v>
      </c>
      <c r="C1937" s="5" t="s">
        <v>89</v>
      </c>
      <c r="D1937">
        <v>1385.5570068359375</v>
      </c>
      <c r="E1937">
        <v>10.729999542236328</v>
      </c>
    </row>
    <row r="1938" spans="1:5" x14ac:dyDescent="0.25">
      <c r="A1938" s="1">
        <v>46204</v>
      </c>
      <c r="B1938" s="4">
        <v>0.98293981481481485</v>
      </c>
      <c r="C1938" s="5" t="s">
        <v>89</v>
      </c>
      <c r="D1938">
        <v>1368.17578125</v>
      </c>
      <c r="E1938">
        <v>9.9499998092651367</v>
      </c>
    </row>
    <row r="1939" spans="1:5" x14ac:dyDescent="0.25">
      <c r="A1939" s="1">
        <v>46204</v>
      </c>
      <c r="B1939" s="4">
        <v>0.98307870370370365</v>
      </c>
      <c r="C1939" s="5" t="s">
        <v>89</v>
      </c>
      <c r="D1939">
        <v>1386.3341064453125</v>
      </c>
      <c r="E1939">
        <v>9.2100000381469727</v>
      </c>
    </row>
    <row r="1940" spans="1:5" x14ac:dyDescent="0.25">
      <c r="A1940" s="1">
        <v>46204</v>
      </c>
      <c r="B1940" s="4">
        <v>0.98327546296296298</v>
      </c>
      <c r="C1940" s="5" t="s">
        <v>89</v>
      </c>
      <c r="D1940">
        <v>1389.21484375</v>
      </c>
      <c r="E1940">
        <v>7.9699997901916504</v>
      </c>
    </row>
    <row r="1941" spans="1:5" x14ac:dyDescent="0.25">
      <c r="A1941" s="1">
        <v>46204</v>
      </c>
      <c r="B1941" s="4">
        <v>0.98340277777777774</v>
      </c>
      <c r="C1941" s="5" t="s">
        <v>89</v>
      </c>
      <c r="D1941">
        <v>1381.8968505859375</v>
      </c>
      <c r="E1941">
        <v>7.9499998092651367</v>
      </c>
    </row>
    <row r="1942" spans="1:5" x14ac:dyDescent="0.25">
      <c r="A1942" s="1">
        <v>46204</v>
      </c>
      <c r="B1942" s="4">
        <v>0.98355324074074069</v>
      </c>
      <c r="C1942" s="5" t="s">
        <v>89</v>
      </c>
      <c r="D1942">
        <v>1381.2425537109375</v>
      </c>
      <c r="E1942">
        <v>8.5900001525878906</v>
      </c>
    </row>
    <row r="1943" spans="1:5" x14ac:dyDescent="0.25">
      <c r="A1943" s="1">
        <v>46204</v>
      </c>
      <c r="B1943" s="4">
        <v>0.9836921296296296</v>
      </c>
      <c r="C1943" s="5" t="s">
        <v>89</v>
      </c>
      <c r="D1943">
        <v>1372.33740234375</v>
      </c>
      <c r="E1943">
        <v>8.9499998092651367</v>
      </c>
    </row>
    <row r="1944" spans="1:5" x14ac:dyDescent="0.25">
      <c r="A1944" s="1">
        <v>46204</v>
      </c>
      <c r="B1944" s="4">
        <v>0.98381944444444447</v>
      </c>
      <c r="C1944" s="5" t="s">
        <v>89</v>
      </c>
      <c r="D1944">
        <v>1384.2060546875</v>
      </c>
      <c r="E1944">
        <v>0.79000002145767212</v>
      </c>
    </row>
    <row r="1945" spans="1:5" x14ac:dyDescent="0.25">
      <c r="A1945" s="1">
        <v>46204</v>
      </c>
      <c r="B1945" s="4">
        <v>0.98427083333333332</v>
      </c>
      <c r="C1945" s="5" t="s">
        <v>89</v>
      </c>
      <c r="D1945">
        <v>1384.2060546875</v>
      </c>
      <c r="E1945">
        <v>0.72000002861022949</v>
      </c>
    </row>
    <row r="1946" spans="1:5" x14ac:dyDescent="0.25">
      <c r="A1946" s="1">
        <v>46204</v>
      </c>
      <c r="B1946" s="4">
        <v>0.99010416666666667</v>
      </c>
      <c r="C1946" s="5" t="s">
        <v>89</v>
      </c>
      <c r="D1946">
        <v>1384.2060546875</v>
      </c>
      <c r="E1946">
        <v>0.52999997138977051</v>
      </c>
    </row>
    <row r="1947" spans="1:5" x14ac:dyDescent="0.25">
      <c r="A1947" s="1">
        <v>46204</v>
      </c>
      <c r="B1947" s="4">
        <v>0.99047453703703703</v>
      </c>
      <c r="C1947" s="5" t="s">
        <v>89</v>
      </c>
      <c r="D1947">
        <v>1334.2459716796875</v>
      </c>
      <c r="E1947">
        <v>10.010000228881836</v>
      </c>
    </row>
    <row r="1948" spans="1:5" x14ac:dyDescent="0.25">
      <c r="A1948" s="1">
        <v>46204</v>
      </c>
      <c r="B1948" s="4">
        <v>0.99061342592592594</v>
      </c>
      <c r="C1948" s="5" t="s">
        <v>89</v>
      </c>
      <c r="D1948">
        <v>1330.2447509765625</v>
      </c>
      <c r="E1948">
        <v>8.5500001907348633</v>
      </c>
    </row>
    <row r="1949" spans="1:5" x14ac:dyDescent="0.25">
      <c r="A1949" s="1">
        <v>46204</v>
      </c>
      <c r="B1949" s="4">
        <v>0.99078703703703708</v>
      </c>
      <c r="C1949" s="5" t="s">
        <v>89</v>
      </c>
      <c r="D1949">
        <v>1356.34521484375</v>
      </c>
      <c r="E1949">
        <v>8.3999996185302734</v>
      </c>
    </row>
    <row r="1950" spans="1:5" x14ac:dyDescent="0.25">
      <c r="A1950" s="1">
        <v>46204</v>
      </c>
      <c r="B1950" s="4">
        <v>0.99092592592592588</v>
      </c>
      <c r="C1950" s="5" t="s">
        <v>89</v>
      </c>
      <c r="D1950">
        <v>1358.80224609375</v>
      </c>
      <c r="E1950">
        <v>10.109999656677246</v>
      </c>
    </row>
    <row r="1951" spans="1:5" x14ac:dyDescent="0.25">
      <c r="A1951" s="1">
        <v>46204</v>
      </c>
      <c r="B1951" s="4">
        <v>0.99108796296296298</v>
      </c>
      <c r="C1951" s="5" t="s">
        <v>89</v>
      </c>
      <c r="D1951">
        <v>1354.48779296875</v>
      </c>
      <c r="E1951">
        <v>10.680000305175781</v>
      </c>
    </row>
    <row r="1952" spans="1:5" x14ac:dyDescent="0.25">
      <c r="A1952" s="1">
        <v>46204</v>
      </c>
      <c r="B1952" s="4">
        <v>0.99122685185185189</v>
      </c>
      <c r="C1952" s="5" t="s">
        <v>89</v>
      </c>
      <c r="D1952">
        <v>1354.3094482421875</v>
      </c>
      <c r="E1952">
        <v>8</v>
      </c>
    </row>
    <row r="1953" spans="1:5" x14ac:dyDescent="0.25">
      <c r="A1953" s="1">
        <v>46204</v>
      </c>
      <c r="B1953" s="4">
        <v>0.99138888888888888</v>
      </c>
      <c r="C1953" s="5" t="s">
        <v>89</v>
      </c>
      <c r="D1953">
        <v>1342.814453125</v>
      </c>
      <c r="E1953">
        <v>10.449999809265137</v>
      </c>
    </row>
    <row r="1954" spans="1:5" x14ac:dyDescent="0.25">
      <c r="A1954" s="1">
        <v>46204</v>
      </c>
      <c r="B1954" s="4">
        <v>0.99152777777777779</v>
      </c>
      <c r="C1954" s="5" t="s">
        <v>89</v>
      </c>
      <c r="D1954">
        <v>1341.649169921875</v>
      </c>
      <c r="E1954">
        <v>10.340000152587891</v>
      </c>
    </row>
    <row r="1955" spans="1:5" x14ac:dyDescent="0.25">
      <c r="A1955" s="1">
        <v>46204</v>
      </c>
      <c r="B1955" s="4">
        <v>0.99170138888888892</v>
      </c>
      <c r="C1955" s="5" t="s">
        <v>89</v>
      </c>
      <c r="D1955">
        <v>1342.3636474609375</v>
      </c>
      <c r="E1955">
        <v>12.229999542236328</v>
      </c>
    </row>
    <row r="1956" spans="1:5" x14ac:dyDescent="0.25">
      <c r="A1956" s="1">
        <v>46204</v>
      </c>
      <c r="B1956" s="4">
        <v>0.99186342592592591</v>
      </c>
      <c r="C1956" s="5" t="s">
        <v>89</v>
      </c>
      <c r="D1956">
        <v>1354.0263671875</v>
      </c>
      <c r="E1956">
        <v>11</v>
      </c>
    </row>
    <row r="1957" spans="1:5" x14ac:dyDescent="0.25">
      <c r="A1957" s="1">
        <v>46204</v>
      </c>
      <c r="B1957" s="4">
        <v>0.99200231481481482</v>
      </c>
      <c r="C1957" s="5" t="s">
        <v>89</v>
      </c>
      <c r="D1957">
        <v>1356.395263671875</v>
      </c>
      <c r="E1957">
        <v>9.9600000381469727</v>
      </c>
    </row>
    <row r="1958" spans="1:5" x14ac:dyDescent="0.25">
      <c r="A1958" s="1">
        <v>46204</v>
      </c>
      <c r="B1958" s="4">
        <v>0.99216435185185181</v>
      </c>
      <c r="C1958" s="5" t="s">
        <v>89</v>
      </c>
      <c r="D1958">
        <v>1368.8150634765625</v>
      </c>
      <c r="E1958">
        <v>11.300000190734863</v>
      </c>
    </row>
    <row r="1959" spans="1:5" x14ac:dyDescent="0.25">
      <c r="A1959" s="1">
        <v>46204</v>
      </c>
      <c r="B1959" s="4">
        <v>0.99230324074074072</v>
      </c>
      <c r="C1959" s="5" t="s">
        <v>89</v>
      </c>
      <c r="D1959">
        <v>1372.294921875</v>
      </c>
      <c r="E1959">
        <v>8.8000001907348633</v>
      </c>
    </row>
    <row r="1960" spans="1:5" x14ac:dyDescent="0.25">
      <c r="A1960" s="1">
        <v>46204</v>
      </c>
      <c r="B1960" s="4">
        <v>0.99247685185185186</v>
      </c>
      <c r="C1960" s="5" t="s">
        <v>89</v>
      </c>
      <c r="D1960">
        <v>1375.052734375</v>
      </c>
      <c r="E1960">
        <v>11.369999885559082</v>
      </c>
    </row>
    <row r="1961" spans="1:5" x14ac:dyDescent="0.25">
      <c r="A1961" s="1">
        <v>46204</v>
      </c>
      <c r="B1961" s="4">
        <v>0.99262731481481481</v>
      </c>
      <c r="C1961" s="5" t="s">
        <v>89</v>
      </c>
      <c r="D1961">
        <v>1379.8184814453125</v>
      </c>
      <c r="E1961">
        <v>10.840000152587891</v>
      </c>
    </row>
    <row r="1962" spans="1:5" x14ac:dyDescent="0.25">
      <c r="A1962" s="1">
        <v>46204</v>
      </c>
      <c r="B1962" s="4">
        <v>0.99280092592592595</v>
      </c>
      <c r="C1962" s="5" t="s">
        <v>89</v>
      </c>
      <c r="D1962">
        <v>1369.732666015625</v>
      </c>
      <c r="E1962">
        <v>11.770000457763672</v>
      </c>
    </row>
    <row r="1963" spans="1:5" x14ac:dyDescent="0.25">
      <c r="A1963" s="1">
        <v>46204</v>
      </c>
      <c r="B1963" s="4">
        <v>0.9929513888888889</v>
      </c>
      <c r="C1963" s="5" t="s">
        <v>89</v>
      </c>
      <c r="D1963">
        <v>1379.64794921875</v>
      </c>
      <c r="E1963">
        <v>10.319999694824219</v>
      </c>
    </row>
    <row r="1964" spans="1:5" x14ac:dyDescent="0.25">
      <c r="A1964" s="1">
        <v>46204</v>
      </c>
      <c r="B1964" s="4">
        <v>0.99307870370370366</v>
      </c>
      <c r="C1964" s="5" t="s">
        <v>89</v>
      </c>
      <c r="D1964">
        <v>1379.6832275390625</v>
      </c>
      <c r="E1964">
        <v>8.6800003051757813</v>
      </c>
    </row>
    <row r="1965" spans="1:5" x14ac:dyDescent="0.25">
      <c r="A1965" s="1">
        <v>46204</v>
      </c>
      <c r="B1965" s="4">
        <v>0.99322916666666672</v>
      </c>
      <c r="C1965" s="5" t="s">
        <v>89</v>
      </c>
      <c r="D1965">
        <v>1378.26416015625</v>
      </c>
      <c r="E1965">
        <v>10.470000267028809</v>
      </c>
    </row>
    <row r="1966" spans="1:5" x14ac:dyDescent="0.25">
      <c r="A1966" s="1">
        <v>46204</v>
      </c>
      <c r="B1966" s="4">
        <v>0.99336805555555552</v>
      </c>
      <c r="C1966" s="5" t="s">
        <v>89</v>
      </c>
      <c r="D1966">
        <v>1378.1739501953125</v>
      </c>
      <c r="E1966">
        <v>9.9899997711181641</v>
      </c>
    </row>
    <row r="1967" spans="1:5" x14ac:dyDescent="0.25">
      <c r="A1967" s="1">
        <v>46204</v>
      </c>
      <c r="B1967" s="4">
        <v>0.99353009259259262</v>
      </c>
      <c r="C1967" s="5" t="s">
        <v>89</v>
      </c>
      <c r="D1967">
        <v>1377.8956298828125</v>
      </c>
      <c r="E1967">
        <v>9.8000001907348633</v>
      </c>
    </row>
    <row r="1968" spans="1:5" x14ac:dyDescent="0.25">
      <c r="A1968" s="1">
        <v>46204</v>
      </c>
      <c r="B1968" s="4">
        <v>0.99369212962962961</v>
      </c>
      <c r="C1968" s="5" t="s">
        <v>89</v>
      </c>
      <c r="D1968">
        <v>1381.6864013671875</v>
      </c>
      <c r="E1968">
        <v>9.9499998092651367</v>
      </c>
    </row>
    <row r="1969" spans="1:5" x14ac:dyDescent="0.25">
      <c r="A1969" s="1">
        <v>46204</v>
      </c>
      <c r="B1969" s="4">
        <v>0.99384259259259256</v>
      </c>
      <c r="C1969" s="5" t="s">
        <v>89</v>
      </c>
      <c r="D1969">
        <v>1388.4227294921875</v>
      </c>
      <c r="E1969">
        <v>9.5699996948242188</v>
      </c>
    </row>
    <row r="1970" spans="1:5" x14ac:dyDescent="0.25">
      <c r="A1970" s="1">
        <v>46204</v>
      </c>
      <c r="B1970" s="4">
        <v>0.99396990740740743</v>
      </c>
      <c r="C1970" s="5" t="s">
        <v>89</v>
      </c>
      <c r="D1970">
        <v>1379.091552734375</v>
      </c>
      <c r="E1970">
        <v>8.6700000762939453</v>
      </c>
    </row>
    <row r="1971" spans="1:5" x14ac:dyDescent="0.25">
      <c r="A1971" s="1">
        <v>46204</v>
      </c>
      <c r="B1971" s="4">
        <v>0.99413194444444442</v>
      </c>
      <c r="C1971" s="5" t="s">
        <v>89</v>
      </c>
      <c r="D1971">
        <v>1380.4730224609375</v>
      </c>
      <c r="E1971">
        <v>11.260000228881836</v>
      </c>
    </row>
    <row r="1972" spans="1:5" x14ac:dyDescent="0.25">
      <c r="A1972" s="1">
        <v>46204</v>
      </c>
      <c r="B1972" s="4">
        <v>0.99428240740740736</v>
      </c>
      <c r="C1972" s="5" t="s">
        <v>89</v>
      </c>
      <c r="D1972">
        <v>1379.685546875</v>
      </c>
      <c r="E1972">
        <v>10.100000381469727</v>
      </c>
    </row>
    <row r="1973" spans="1:5" x14ac:dyDescent="0.25">
      <c r="A1973" s="1">
        <v>46204</v>
      </c>
      <c r="B1973" s="4">
        <v>0.99443287037037043</v>
      </c>
      <c r="C1973" s="5" t="s">
        <v>89</v>
      </c>
      <c r="D1973">
        <v>1380.563232421875</v>
      </c>
      <c r="E1973">
        <v>10.430000305175781</v>
      </c>
    </row>
    <row r="1974" spans="1:5" x14ac:dyDescent="0.25">
      <c r="A1974" s="1">
        <v>46204</v>
      </c>
      <c r="B1974" s="4">
        <v>0.99458333333333337</v>
      </c>
      <c r="C1974" s="5" t="s">
        <v>89</v>
      </c>
      <c r="D1974">
        <v>1382.6162109375</v>
      </c>
      <c r="E1974">
        <v>11.210000038146973</v>
      </c>
    </row>
    <row r="1975" spans="1:5" x14ac:dyDescent="0.25">
      <c r="A1975" s="1">
        <v>46204</v>
      </c>
      <c r="B1975" s="4">
        <v>0.99474537037037036</v>
      </c>
      <c r="C1975" s="5" t="s">
        <v>89</v>
      </c>
      <c r="D1975">
        <v>1384.3411865234375</v>
      </c>
      <c r="E1975">
        <v>10.329999923706055</v>
      </c>
    </row>
    <row r="1976" spans="1:5" x14ac:dyDescent="0.25">
      <c r="A1976" s="1">
        <v>46204</v>
      </c>
      <c r="B1976" s="4">
        <v>0.99490740740740746</v>
      </c>
      <c r="C1976" s="5" t="s">
        <v>89</v>
      </c>
      <c r="D1976">
        <v>1382.73681640625</v>
      </c>
      <c r="E1976">
        <v>11.560000419616699</v>
      </c>
    </row>
    <row r="1977" spans="1:5" x14ac:dyDescent="0.25">
      <c r="A1977" s="1">
        <v>46204</v>
      </c>
      <c r="B1977" s="4">
        <v>0.99504629629629626</v>
      </c>
      <c r="C1977" s="5" t="s">
        <v>89</v>
      </c>
      <c r="D1977">
        <v>1387.7584228515625</v>
      </c>
      <c r="E1977">
        <v>8.7100000381469727</v>
      </c>
    </row>
    <row r="1978" spans="1:5" x14ac:dyDescent="0.25">
      <c r="A1978" s="1">
        <v>46204</v>
      </c>
      <c r="B1978" s="4">
        <v>0.99519675925925921</v>
      </c>
      <c r="C1978" s="5" t="s">
        <v>89</v>
      </c>
      <c r="D1978">
        <v>1387.59033203125</v>
      </c>
      <c r="E1978">
        <v>10.479999542236328</v>
      </c>
    </row>
    <row r="1979" spans="1:5" x14ac:dyDescent="0.25">
      <c r="A1979" s="1">
        <v>46204</v>
      </c>
      <c r="B1979" s="4">
        <v>0.99534722222222227</v>
      </c>
      <c r="C1979" s="5" t="s">
        <v>89</v>
      </c>
      <c r="D1979">
        <v>1388.3397216796875</v>
      </c>
      <c r="E1979">
        <v>10.079999923706055</v>
      </c>
    </row>
    <row r="1980" spans="1:5" x14ac:dyDescent="0.25">
      <c r="A1980" s="1">
        <v>46204</v>
      </c>
      <c r="B1980" s="4">
        <v>0.99548611111111107</v>
      </c>
      <c r="C1980" s="5" t="s">
        <v>89</v>
      </c>
      <c r="D1980">
        <v>1385.3316650390625</v>
      </c>
      <c r="E1980">
        <v>9.5600004196166992</v>
      </c>
    </row>
    <row r="1981" spans="1:5" x14ac:dyDescent="0.25">
      <c r="A1981" s="1">
        <v>46204</v>
      </c>
      <c r="B1981" s="4">
        <v>0.99564814814814817</v>
      </c>
      <c r="C1981" s="5" t="s">
        <v>89</v>
      </c>
      <c r="D1981">
        <v>1371.6080322265625</v>
      </c>
      <c r="E1981">
        <v>11.289999961853027</v>
      </c>
    </row>
    <row r="1982" spans="1:5" x14ac:dyDescent="0.25">
      <c r="A1982" s="1">
        <v>46204</v>
      </c>
      <c r="B1982" s="4">
        <v>0.99582175925925931</v>
      </c>
      <c r="C1982" s="5" t="s">
        <v>89</v>
      </c>
      <c r="D1982">
        <v>1369.41455078125</v>
      </c>
      <c r="E1982">
        <v>12.449999809265137</v>
      </c>
    </row>
    <row r="1983" spans="1:5" x14ac:dyDescent="0.25">
      <c r="A1983" s="1">
        <v>46204</v>
      </c>
      <c r="B1983" s="4">
        <v>0.99597222222222226</v>
      </c>
      <c r="C1983" s="5" t="s">
        <v>89</v>
      </c>
      <c r="D1983">
        <v>1376.2884521484375</v>
      </c>
      <c r="E1983">
        <v>9.2399997711181641</v>
      </c>
    </row>
    <row r="1984" spans="1:5" x14ac:dyDescent="0.25">
      <c r="A1984" s="1">
        <v>46204</v>
      </c>
      <c r="B1984" s="4">
        <v>0.99611111111111106</v>
      </c>
      <c r="C1984" s="5" t="s">
        <v>89</v>
      </c>
      <c r="D1984">
        <v>1380.8587646484375</v>
      </c>
      <c r="E1984">
        <v>9.119999885559082</v>
      </c>
    </row>
    <row r="1985" spans="1:5" x14ac:dyDescent="0.25">
      <c r="A1985" s="1">
        <v>46204</v>
      </c>
      <c r="B1985" s="4">
        <v>0.99624999999999997</v>
      </c>
      <c r="C1985" s="5" t="s">
        <v>89</v>
      </c>
      <c r="D1985">
        <v>1375.8524169921875</v>
      </c>
      <c r="E1985">
        <v>7.7699999809265137</v>
      </c>
    </row>
    <row r="1986" spans="1:5" x14ac:dyDescent="0.25">
      <c r="A1986" s="1">
        <v>46204</v>
      </c>
      <c r="B1986" s="4">
        <v>0.99640046296296292</v>
      </c>
      <c r="C1986" s="5" t="s">
        <v>89</v>
      </c>
      <c r="D1986">
        <v>1384.2733154296875</v>
      </c>
      <c r="E1986">
        <v>10.369999885559082</v>
      </c>
    </row>
    <row r="1987" spans="1:5" x14ac:dyDescent="0.25">
      <c r="A1987" s="1">
        <v>46204</v>
      </c>
      <c r="B1987" s="4">
        <v>0.99655092592592598</v>
      </c>
      <c r="C1987" s="5" t="s">
        <v>89</v>
      </c>
      <c r="D1987">
        <v>1383.30078125</v>
      </c>
      <c r="E1987">
        <v>9.0299997329711914</v>
      </c>
    </row>
    <row r="1988" spans="1:5" x14ac:dyDescent="0.25">
      <c r="A1988" s="1">
        <v>46204</v>
      </c>
      <c r="B1988" s="4">
        <v>0.99668981481481478</v>
      </c>
      <c r="C1988" s="5" t="s">
        <v>89</v>
      </c>
      <c r="D1988">
        <v>1380.3448486328125</v>
      </c>
      <c r="E1988">
        <v>9.3000001907348633</v>
      </c>
    </row>
    <row r="1989" spans="1:5" x14ac:dyDescent="0.25">
      <c r="A1989" s="1">
        <v>46204</v>
      </c>
      <c r="B1989" s="4">
        <v>0.99685185185185188</v>
      </c>
      <c r="C1989" s="5" t="s">
        <v>89</v>
      </c>
      <c r="D1989">
        <v>1380.5479736328125</v>
      </c>
      <c r="E1989">
        <v>9.630000114440918</v>
      </c>
    </row>
    <row r="1990" spans="1:5" x14ac:dyDescent="0.25">
      <c r="A1990" s="1">
        <v>46204</v>
      </c>
      <c r="B1990" s="4">
        <v>0.99704861111111109</v>
      </c>
      <c r="C1990" s="5" t="s">
        <v>89</v>
      </c>
      <c r="D1990">
        <v>1383.5716552734375</v>
      </c>
      <c r="E1990">
        <v>13.729999542236328</v>
      </c>
    </row>
    <row r="1991" spans="1:5" x14ac:dyDescent="0.25">
      <c r="A1991" s="1">
        <v>46204</v>
      </c>
      <c r="B1991" s="4">
        <v>0.99721064814814819</v>
      </c>
      <c r="C1991" s="5" t="s">
        <v>89</v>
      </c>
      <c r="D1991">
        <v>1379.9715576171875</v>
      </c>
      <c r="E1991">
        <v>10.140000343322754</v>
      </c>
    </row>
    <row r="1992" spans="1:5" x14ac:dyDescent="0.25">
      <c r="A1992" s="1">
        <v>46204</v>
      </c>
      <c r="B1992" s="4">
        <v>0.99736111111111114</v>
      </c>
      <c r="C1992" s="5" t="s">
        <v>89</v>
      </c>
      <c r="D1992">
        <v>1374.3258056640625</v>
      </c>
      <c r="E1992">
        <v>9.3900003433227539</v>
      </c>
    </row>
    <row r="1993" spans="1:5" x14ac:dyDescent="0.25">
      <c r="A1993" s="1">
        <v>46204</v>
      </c>
      <c r="B1993" s="4">
        <v>0.9974884259259259</v>
      </c>
      <c r="C1993" s="5" t="s">
        <v>89</v>
      </c>
      <c r="D1993">
        <v>1375.9603271484375</v>
      </c>
      <c r="E1993">
        <v>8.4099998474121094</v>
      </c>
    </row>
    <row r="1994" spans="1:5" x14ac:dyDescent="0.25">
      <c r="A1994" s="1">
        <v>46205</v>
      </c>
      <c r="B1994" s="4">
        <v>0.12083333333333333</v>
      </c>
      <c r="C1994" s="5" t="s">
        <v>89</v>
      </c>
      <c r="D1994">
        <v>1369.4049072265625</v>
      </c>
      <c r="E1994">
        <v>9.9499998092651367</v>
      </c>
    </row>
    <row r="1995" spans="1:5" x14ac:dyDescent="0.25">
      <c r="A1995" s="1">
        <v>46205</v>
      </c>
      <c r="B1995" s="4">
        <v>0.12785879629629629</v>
      </c>
      <c r="C1995" s="5" t="s">
        <v>89</v>
      </c>
      <c r="D1995">
        <v>1316.0299072265625</v>
      </c>
      <c r="E1995">
        <v>6.6100001335144043</v>
      </c>
    </row>
    <row r="1996" spans="1:5" x14ac:dyDescent="0.25">
      <c r="A1996" s="1">
        <v>46205</v>
      </c>
      <c r="B1996" s="4">
        <v>0.1280324074074074</v>
      </c>
      <c r="C1996" s="5" t="s">
        <v>89</v>
      </c>
      <c r="D1996">
        <v>1342.6888427734375</v>
      </c>
      <c r="E1996">
        <v>4.7100000381469727</v>
      </c>
    </row>
    <row r="1997" spans="1:5" x14ac:dyDescent="0.25">
      <c r="A1997" s="1">
        <v>46205</v>
      </c>
      <c r="B1997" s="4">
        <v>0.12817129629629628</v>
      </c>
      <c r="C1997" s="5" t="s">
        <v>89</v>
      </c>
      <c r="D1997">
        <v>1333.934814453125</v>
      </c>
      <c r="E1997">
        <v>4.6500000953674316</v>
      </c>
    </row>
    <row r="1998" spans="1:5" x14ac:dyDescent="0.25">
      <c r="A1998" s="1">
        <v>46205</v>
      </c>
      <c r="B1998" s="4">
        <v>0.12831018518518519</v>
      </c>
      <c r="C1998" s="5" t="s">
        <v>89</v>
      </c>
      <c r="D1998">
        <v>1345.4996337890625</v>
      </c>
      <c r="E1998">
        <v>6.1599998474121094</v>
      </c>
    </row>
    <row r="1999" spans="1:5" x14ac:dyDescent="0.25">
      <c r="A1999" s="1">
        <v>46205</v>
      </c>
      <c r="B1999" s="4">
        <v>0.12844907407407408</v>
      </c>
      <c r="C1999" s="5" t="s">
        <v>89</v>
      </c>
      <c r="D1999">
        <v>1342.77685546875</v>
      </c>
      <c r="E1999">
        <v>5.5399999618530273</v>
      </c>
    </row>
    <row r="2000" spans="1:5" x14ac:dyDescent="0.25">
      <c r="A2000" s="1">
        <v>46205</v>
      </c>
      <c r="B2000" s="4">
        <v>0.12858796296296296</v>
      </c>
      <c r="C2000" s="5" t="s">
        <v>89</v>
      </c>
      <c r="D2000">
        <v>1351.396484375</v>
      </c>
      <c r="E2000">
        <v>6.9600000381469727</v>
      </c>
    </row>
    <row r="2001" spans="1:5" x14ac:dyDescent="0.25">
      <c r="A2001" s="1">
        <v>46205</v>
      </c>
      <c r="B2001" s="4">
        <v>0.12872685185185184</v>
      </c>
      <c r="C2001" s="5" t="s">
        <v>89</v>
      </c>
      <c r="D2001">
        <v>1365.91455078125</v>
      </c>
      <c r="E2001">
        <v>6.8000001907348633</v>
      </c>
    </row>
    <row r="2002" spans="1:5" x14ac:dyDescent="0.25">
      <c r="A2002" s="1">
        <v>46205</v>
      </c>
      <c r="B2002" s="4">
        <v>0.12886574074074075</v>
      </c>
      <c r="C2002" s="5" t="s">
        <v>89</v>
      </c>
      <c r="D2002">
        <v>1365.975341796875</v>
      </c>
      <c r="E2002">
        <v>4.4200000762939453</v>
      </c>
    </row>
    <row r="2003" spans="1:5" x14ac:dyDescent="0.25">
      <c r="A2003" s="1">
        <v>46205</v>
      </c>
      <c r="B2003" s="4">
        <v>0.12900462962962964</v>
      </c>
      <c r="C2003" s="5" t="s">
        <v>89</v>
      </c>
      <c r="D2003">
        <v>1357.56103515625</v>
      </c>
      <c r="E2003">
        <v>5.130000114440918</v>
      </c>
    </row>
    <row r="2004" spans="1:5" x14ac:dyDescent="0.25">
      <c r="A2004" s="1">
        <v>46205</v>
      </c>
      <c r="B2004" s="4">
        <v>0.12915509259259259</v>
      </c>
      <c r="C2004" s="5" t="s">
        <v>89</v>
      </c>
      <c r="D2004">
        <v>1359.9879150390625</v>
      </c>
      <c r="E2004">
        <v>9.8900003433227539</v>
      </c>
    </row>
    <row r="2005" spans="1:5" x14ac:dyDescent="0.25">
      <c r="A2005" s="1">
        <v>46205</v>
      </c>
      <c r="B2005" s="4">
        <v>0.12945601851851851</v>
      </c>
      <c r="C2005" s="5" t="s">
        <v>89</v>
      </c>
      <c r="D2005">
        <v>1350.2705078125</v>
      </c>
      <c r="E2005">
        <v>9.5200004577636719</v>
      </c>
    </row>
    <row r="2006" spans="1:5" x14ac:dyDescent="0.25">
      <c r="A2006" s="1">
        <v>46205</v>
      </c>
      <c r="B2006" s="4">
        <v>0.12959490740740739</v>
      </c>
      <c r="C2006" s="5" t="s">
        <v>89</v>
      </c>
      <c r="D2006">
        <v>1356.523193359375</v>
      </c>
      <c r="E2006">
        <v>8.6000003814697266</v>
      </c>
    </row>
    <row r="2007" spans="1:5" x14ac:dyDescent="0.25">
      <c r="A2007" s="1">
        <v>46205</v>
      </c>
      <c r="B2007" s="4">
        <v>0.12973379629629631</v>
      </c>
      <c r="C2007" s="5" t="s">
        <v>89</v>
      </c>
      <c r="D2007">
        <v>1355.683349609375</v>
      </c>
      <c r="E2007">
        <v>10.300000190734863</v>
      </c>
    </row>
    <row r="2008" spans="1:5" x14ac:dyDescent="0.25">
      <c r="A2008" s="1">
        <v>46205</v>
      </c>
      <c r="B2008" s="4">
        <v>0.13003472222222223</v>
      </c>
      <c r="C2008" s="5" t="s">
        <v>89</v>
      </c>
      <c r="D2008">
        <v>1356.2269287109375</v>
      </c>
      <c r="E2008">
        <v>11.829999923706055</v>
      </c>
    </row>
    <row r="2009" spans="1:5" x14ac:dyDescent="0.25">
      <c r="A2009" s="1">
        <v>46205</v>
      </c>
      <c r="B2009" s="4">
        <v>0.13032407407407406</v>
      </c>
      <c r="C2009" s="5" t="s">
        <v>89</v>
      </c>
      <c r="D2009">
        <v>1313.74072265625</v>
      </c>
      <c r="E2009">
        <v>17.010000228881836</v>
      </c>
    </row>
    <row r="2010" spans="1:5" x14ac:dyDescent="0.25">
      <c r="A2010" s="1">
        <v>46205</v>
      </c>
      <c r="B2010" s="4">
        <v>0.13047453703703704</v>
      </c>
      <c r="C2010" s="5" t="s">
        <v>89</v>
      </c>
      <c r="D2010">
        <v>1361.8455810546875</v>
      </c>
      <c r="E2010">
        <v>10.060000419616699</v>
      </c>
    </row>
    <row r="2011" spans="1:5" x14ac:dyDescent="0.25">
      <c r="A2011" s="1">
        <v>46205</v>
      </c>
      <c r="B2011" s="4">
        <v>0.13061342592592592</v>
      </c>
      <c r="C2011" s="5" t="s">
        <v>89</v>
      </c>
      <c r="D2011">
        <v>1370.4998779296875</v>
      </c>
      <c r="E2011">
        <v>8.380000114440918</v>
      </c>
    </row>
    <row r="2012" spans="1:5" x14ac:dyDescent="0.25">
      <c r="A2012" s="1">
        <v>46205</v>
      </c>
      <c r="B2012" s="4">
        <v>0.13075231481481481</v>
      </c>
      <c r="C2012" s="5" t="s">
        <v>89</v>
      </c>
      <c r="D2012">
        <v>1355.34228515625</v>
      </c>
      <c r="E2012">
        <v>9.0600004196166992</v>
      </c>
    </row>
    <row r="2013" spans="1:5" x14ac:dyDescent="0.25">
      <c r="A2013" s="1">
        <v>46205</v>
      </c>
      <c r="B2013" s="4">
        <v>0.13090277777777778</v>
      </c>
      <c r="C2013" s="5" t="s">
        <v>89</v>
      </c>
      <c r="D2013">
        <v>1380.8763427734375</v>
      </c>
      <c r="E2013">
        <v>9.1099996566772461</v>
      </c>
    </row>
    <row r="2014" spans="1:5" x14ac:dyDescent="0.25">
      <c r="A2014" s="1">
        <v>46205</v>
      </c>
      <c r="B2014" s="4">
        <v>0.13105324074074073</v>
      </c>
      <c r="C2014" s="5" t="s">
        <v>89</v>
      </c>
      <c r="D2014">
        <v>1372.01416015625</v>
      </c>
      <c r="E2014">
        <v>10.180000305175781</v>
      </c>
    </row>
    <row r="2015" spans="1:5" x14ac:dyDescent="0.25">
      <c r="A2015" s="1">
        <v>46205</v>
      </c>
      <c r="B2015" s="4">
        <v>0.13230324074074074</v>
      </c>
      <c r="C2015" s="5" t="s">
        <v>89</v>
      </c>
      <c r="D2015">
        <v>1360.1083984375</v>
      </c>
      <c r="E2015">
        <v>10.449999809265137</v>
      </c>
    </row>
    <row r="2016" spans="1:5" x14ac:dyDescent="0.25">
      <c r="A2016" s="1">
        <v>46205</v>
      </c>
      <c r="B2016" s="4">
        <v>0.13246527777777778</v>
      </c>
      <c r="C2016" s="5" t="s">
        <v>89</v>
      </c>
      <c r="D2016">
        <v>1343.56201171875</v>
      </c>
      <c r="E2016">
        <v>9.130000114440918</v>
      </c>
    </row>
    <row r="2017" spans="1:5" x14ac:dyDescent="0.25">
      <c r="A2017" s="1">
        <v>46205</v>
      </c>
      <c r="B2017" s="4">
        <v>0.13260416666666666</v>
      </c>
      <c r="C2017" s="5" t="s">
        <v>89</v>
      </c>
      <c r="D2017">
        <v>1352.65771484375</v>
      </c>
      <c r="E2017">
        <v>8.5</v>
      </c>
    </row>
    <row r="2018" spans="1:5" x14ac:dyDescent="0.25">
      <c r="A2018" s="1">
        <v>46205</v>
      </c>
      <c r="B2018" s="4">
        <v>0.13275462962962964</v>
      </c>
      <c r="C2018" s="5" t="s">
        <v>89</v>
      </c>
      <c r="D2018">
        <v>1350.4564208984375</v>
      </c>
      <c r="E2018">
        <v>9.7299995422363281</v>
      </c>
    </row>
    <row r="2019" spans="1:5" x14ac:dyDescent="0.25">
      <c r="A2019" s="1">
        <v>46205</v>
      </c>
      <c r="B2019" s="4">
        <v>0.13289351851851852</v>
      </c>
      <c r="C2019" s="5" t="s">
        <v>89</v>
      </c>
      <c r="D2019">
        <v>1360.431884765625</v>
      </c>
      <c r="E2019">
        <v>9.1999998092651367</v>
      </c>
    </row>
    <row r="2020" spans="1:5" x14ac:dyDescent="0.25">
      <c r="A2020" s="1">
        <v>46205</v>
      </c>
      <c r="B2020" s="4">
        <v>0.1330324074074074</v>
      </c>
      <c r="C2020" s="5" t="s">
        <v>89</v>
      </c>
      <c r="D2020">
        <v>1362.324462890625</v>
      </c>
      <c r="E2020">
        <v>9.5900001525878906</v>
      </c>
    </row>
    <row r="2021" spans="1:5" x14ac:dyDescent="0.25">
      <c r="A2021" s="1">
        <v>46205</v>
      </c>
      <c r="B2021" s="4">
        <v>0.13318287037037038</v>
      </c>
      <c r="C2021" s="5" t="s">
        <v>89</v>
      </c>
      <c r="D2021">
        <v>1371.8438720703125</v>
      </c>
      <c r="E2021">
        <v>8.4899997711181641</v>
      </c>
    </row>
    <row r="2022" spans="1:5" x14ac:dyDescent="0.25">
      <c r="A2022" s="1">
        <v>46205</v>
      </c>
      <c r="B2022" s="4">
        <v>0.13332175925925926</v>
      </c>
      <c r="C2022" s="5" t="s">
        <v>89</v>
      </c>
      <c r="D2022">
        <v>1376.42431640625</v>
      </c>
      <c r="E2022">
        <v>7.070000171661377</v>
      </c>
    </row>
    <row r="2023" spans="1:5" x14ac:dyDescent="0.25">
      <c r="A2023" s="1">
        <v>46205</v>
      </c>
      <c r="B2023" s="4">
        <v>0.13347222222222221</v>
      </c>
      <c r="C2023" s="5" t="s">
        <v>89</v>
      </c>
      <c r="D2023">
        <v>1387.8082275390625</v>
      </c>
      <c r="E2023">
        <v>7.1500000953674316</v>
      </c>
    </row>
    <row r="2024" spans="1:5" x14ac:dyDescent="0.25">
      <c r="A2024" s="1">
        <v>46205</v>
      </c>
      <c r="B2024" s="4">
        <v>0.13362268518518519</v>
      </c>
      <c r="C2024" s="5" t="s">
        <v>89</v>
      </c>
      <c r="D2024">
        <v>1381.9569091796875</v>
      </c>
      <c r="E2024">
        <v>7.9099998474121094</v>
      </c>
    </row>
    <row r="2025" spans="1:5" x14ac:dyDescent="0.25">
      <c r="A2025" s="1">
        <v>46205</v>
      </c>
      <c r="B2025" s="4">
        <v>0.1337962962962963</v>
      </c>
      <c r="C2025" s="5" t="s">
        <v>89</v>
      </c>
      <c r="D2025">
        <v>1378.800537109375</v>
      </c>
      <c r="E2025">
        <v>11.060000419616699</v>
      </c>
    </row>
    <row r="2026" spans="1:5" x14ac:dyDescent="0.25">
      <c r="A2026" s="1">
        <v>46205</v>
      </c>
      <c r="B2026" s="4">
        <v>0.13394675925925925</v>
      </c>
      <c r="C2026" s="5" t="s">
        <v>89</v>
      </c>
      <c r="D2026">
        <v>1383.4212646484375</v>
      </c>
      <c r="E2026">
        <v>9.119999885559082</v>
      </c>
    </row>
    <row r="2027" spans="1:5" x14ac:dyDescent="0.25">
      <c r="A2027" s="1">
        <v>46205</v>
      </c>
      <c r="B2027" s="4">
        <v>0.1341087962962963</v>
      </c>
      <c r="C2027" s="5" t="s">
        <v>89</v>
      </c>
      <c r="D2027">
        <v>1390.7840576171875</v>
      </c>
      <c r="E2027">
        <v>10.569999694824219</v>
      </c>
    </row>
    <row r="2028" spans="1:5" x14ac:dyDescent="0.25">
      <c r="A2028" s="1">
        <v>46205</v>
      </c>
      <c r="B2028" s="4">
        <v>0.13424768518518518</v>
      </c>
      <c r="C2028" s="5" t="s">
        <v>89</v>
      </c>
      <c r="D2028">
        <v>1389.5482177734375</v>
      </c>
      <c r="E2028">
        <v>9.4399995803833008</v>
      </c>
    </row>
    <row r="2029" spans="1:5" x14ac:dyDescent="0.25">
      <c r="A2029" s="1">
        <v>46205</v>
      </c>
      <c r="B2029" s="4">
        <v>0.13439814814814816</v>
      </c>
      <c r="C2029" s="5" t="s">
        <v>89</v>
      </c>
      <c r="D2029">
        <v>1382.3779296875</v>
      </c>
      <c r="E2029">
        <v>9.0900001525878906</v>
      </c>
    </row>
    <row r="2030" spans="1:5" x14ac:dyDescent="0.25">
      <c r="A2030" s="1">
        <v>46205</v>
      </c>
      <c r="B2030" s="4">
        <v>0.13453703703703704</v>
      </c>
      <c r="C2030" s="5" t="s">
        <v>89</v>
      </c>
      <c r="D2030">
        <v>1381.613525390625</v>
      </c>
      <c r="E2030">
        <v>9.5699996948242188</v>
      </c>
    </row>
    <row r="2031" spans="1:5" x14ac:dyDescent="0.25">
      <c r="A2031" s="1">
        <v>46205</v>
      </c>
      <c r="B2031" s="4">
        <v>0.13501157407407408</v>
      </c>
      <c r="C2031" s="5" t="s">
        <v>89</v>
      </c>
      <c r="D2031">
        <v>1385.353759765625</v>
      </c>
      <c r="E2031">
        <v>13.850000381469727</v>
      </c>
    </row>
    <row r="2032" spans="1:5" x14ac:dyDescent="0.25">
      <c r="A2032" s="1">
        <v>46205</v>
      </c>
      <c r="B2032" s="4">
        <v>0.13515046296296296</v>
      </c>
      <c r="C2032" s="5" t="s">
        <v>89</v>
      </c>
      <c r="D2032">
        <v>1380.82373046875</v>
      </c>
      <c r="E2032">
        <v>9.7700004577636719</v>
      </c>
    </row>
    <row r="2033" spans="1:5" x14ac:dyDescent="0.25">
      <c r="A2033" s="1">
        <v>46205</v>
      </c>
      <c r="B2033" s="4">
        <v>0.13528935185185184</v>
      </c>
      <c r="C2033" s="5" t="s">
        <v>89</v>
      </c>
      <c r="D2033">
        <v>1384.579345703125</v>
      </c>
      <c r="E2033">
        <v>9.7200002670288086</v>
      </c>
    </row>
    <row r="2034" spans="1:5" x14ac:dyDescent="0.25">
      <c r="A2034" s="1">
        <v>46205</v>
      </c>
      <c r="B2034" s="4">
        <v>0.13542824074074075</v>
      </c>
      <c r="C2034" s="5" t="s">
        <v>89</v>
      </c>
      <c r="D2034">
        <v>1381.79638671875</v>
      </c>
      <c r="E2034">
        <v>9.9799995422363281</v>
      </c>
    </row>
    <row r="2035" spans="1:5" x14ac:dyDescent="0.25">
      <c r="A2035" s="1">
        <v>46205</v>
      </c>
      <c r="B2035" s="4">
        <v>0.1355787037037037</v>
      </c>
      <c r="C2035" s="5" t="s">
        <v>89</v>
      </c>
      <c r="D2035">
        <v>1385.56689453125</v>
      </c>
      <c r="E2035">
        <v>7.679999828338623</v>
      </c>
    </row>
    <row r="2036" spans="1:5" x14ac:dyDescent="0.25">
      <c r="A2036" s="1">
        <v>46205</v>
      </c>
      <c r="B2036" s="4">
        <v>0.13574074074074075</v>
      </c>
      <c r="C2036" s="5" t="s">
        <v>89</v>
      </c>
      <c r="D2036">
        <v>1386.11083984375</v>
      </c>
      <c r="E2036">
        <v>8.8000001907348633</v>
      </c>
    </row>
    <row r="2037" spans="1:5" x14ac:dyDescent="0.25">
      <c r="A2037" s="1">
        <v>46205</v>
      </c>
      <c r="B2037" s="4">
        <v>0.13587962962962963</v>
      </c>
      <c r="C2037" s="5" t="s">
        <v>89</v>
      </c>
      <c r="D2037">
        <v>1387.0487060546875</v>
      </c>
      <c r="E2037">
        <v>9.1400003433227539</v>
      </c>
    </row>
    <row r="2038" spans="1:5" x14ac:dyDescent="0.25">
      <c r="A2038" s="1">
        <v>46205</v>
      </c>
      <c r="B2038" s="4">
        <v>0.13603009259259261</v>
      </c>
      <c r="C2038" s="5" t="s">
        <v>89</v>
      </c>
      <c r="D2038">
        <v>1386.12353515625</v>
      </c>
      <c r="E2038">
        <v>8.1800003051757813</v>
      </c>
    </row>
    <row r="2039" spans="1:5" x14ac:dyDescent="0.25">
      <c r="A2039" s="1">
        <v>46205</v>
      </c>
      <c r="B2039" s="4">
        <v>0.13622685185185185</v>
      </c>
      <c r="C2039" s="5" t="s">
        <v>89</v>
      </c>
      <c r="D2039">
        <v>1377.74267578125</v>
      </c>
      <c r="E2039">
        <v>9.9799995422363281</v>
      </c>
    </row>
    <row r="2040" spans="1:5" x14ac:dyDescent="0.25">
      <c r="A2040" s="1">
        <v>46205</v>
      </c>
      <c r="B2040" s="4">
        <v>0.13635416666666667</v>
      </c>
      <c r="C2040" s="5" t="s">
        <v>89</v>
      </c>
      <c r="D2040">
        <v>1381.36767578125</v>
      </c>
      <c r="E2040">
        <v>8.5699996948242188</v>
      </c>
    </row>
    <row r="2041" spans="1:5" x14ac:dyDescent="0.25">
      <c r="A2041" s="1">
        <v>46205</v>
      </c>
      <c r="B2041" s="4">
        <v>0.13651620370370371</v>
      </c>
      <c r="C2041" s="5" t="s">
        <v>89</v>
      </c>
      <c r="D2041">
        <v>1373.7542724609375</v>
      </c>
      <c r="E2041">
        <v>10.170000076293945</v>
      </c>
    </row>
    <row r="2042" spans="1:5" x14ac:dyDescent="0.25">
      <c r="A2042" s="1">
        <v>46205</v>
      </c>
      <c r="B2042" s="4">
        <v>0.13670138888888889</v>
      </c>
      <c r="C2042" s="5" t="s">
        <v>89</v>
      </c>
      <c r="D2042">
        <v>1376.31884765625</v>
      </c>
      <c r="E2042">
        <v>10.600000381469727</v>
      </c>
    </row>
    <row r="2043" spans="1:5" x14ac:dyDescent="0.25">
      <c r="A2043" s="1">
        <v>46205</v>
      </c>
      <c r="B2043" s="4">
        <v>0.13686342592592593</v>
      </c>
      <c r="C2043" s="5" t="s">
        <v>89</v>
      </c>
      <c r="D2043">
        <v>1381.29248046875</v>
      </c>
      <c r="E2043">
        <v>8.7799997329711914</v>
      </c>
    </row>
    <row r="2044" spans="1:5" x14ac:dyDescent="0.25">
      <c r="A2044" s="1">
        <v>46205</v>
      </c>
      <c r="B2044" s="4">
        <v>0.13711805555555556</v>
      </c>
      <c r="C2044" s="5" t="s">
        <v>89</v>
      </c>
      <c r="D2044">
        <v>1376.354248046875</v>
      </c>
      <c r="E2044">
        <v>10.920000076293945</v>
      </c>
    </row>
    <row r="2045" spans="1:5" x14ac:dyDescent="0.25">
      <c r="A2045" s="1">
        <v>46205</v>
      </c>
      <c r="B2045" s="4">
        <v>0.13731481481481481</v>
      </c>
      <c r="C2045" s="5" t="s">
        <v>89</v>
      </c>
      <c r="D2045">
        <v>1393.34130859375</v>
      </c>
      <c r="E2045">
        <v>9.2200002670288086</v>
      </c>
    </row>
    <row r="2046" spans="1:5" x14ac:dyDescent="0.25">
      <c r="A2046" s="1">
        <v>46205</v>
      </c>
      <c r="B2046" s="4">
        <v>0.13745370370370372</v>
      </c>
      <c r="C2046" s="5" t="s">
        <v>89</v>
      </c>
      <c r="D2046">
        <v>1384.220703125</v>
      </c>
      <c r="E2046">
        <v>7.3000001907348633</v>
      </c>
    </row>
    <row r="2047" spans="1:5" x14ac:dyDescent="0.25">
      <c r="A2047" s="1">
        <v>46205</v>
      </c>
      <c r="B2047" s="4">
        <v>0.13761574074074073</v>
      </c>
      <c r="C2047" s="5" t="s">
        <v>89</v>
      </c>
      <c r="D2047">
        <v>1391.75439453125</v>
      </c>
      <c r="E2047">
        <v>10.109999656677246</v>
      </c>
    </row>
    <row r="2048" spans="1:5" x14ac:dyDescent="0.25">
      <c r="A2048" s="1">
        <v>46205</v>
      </c>
      <c r="B2048" s="4">
        <v>0.13776620370370371</v>
      </c>
      <c r="C2048" s="5" t="s">
        <v>89</v>
      </c>
      <c r="D2048">
        <v>1386.379150390625</v>
      </c>
      <c r="E2048">
        <v>9.2799997329711914</v>
      </c>
    </row>
    <row r="2049" spans="1:5" x14ac:dyDescent="0.25">
      <c r="A2049" s="1">
        <v>46205</v>
      </c>
      <c r="B2049" s="4">
        <v>0.13791666666666666</v>
      </c>
      <c r="C2049" s="5" t="s">
        <v>89</v>
      </c>
      <c r="D2049">
        <v>1395.236572265625</v>
      </c>
      <c r="E2049">
        <v>8.3999996185302734</v>
      </c>
    </row>
    <row r="2050" spans="1:5" x14ac:dyDescent="0.25">
      <c r="A2050" s="1">
        <v>46205</v>
      </c>
      <c r="B2050" s="4">
        <v>0.1380787037037037</v>
      </c>
      <c r="C2050" s="5" t="s">
        <v>89</v>
      </c>
      <c r="D2050">
        <v>1397.56591796875</v>
      </c>
      <c r="E2050">
        <v>8.8500003814697266</v>
      </c>
    </row>
    <row r="2051" spans="1:5" x14ac:dyDescent="0.25">
      <c r="A2051" s="1">
        <v>46205</v>
      </c>
      <c r="B2051" s="4">
        <v>0.13821759259259259</v>
      </c>
      <c r="C2051" s="5" t="s">
        <v>89</v>
      </c>
      <c r="D2051">
        <v>1401.3736572265625</v>
      </c>
      <c r="E2051">
        <v>7.5199999809265137</v>
      </c>
    </row>
    <row r="2052" spans="1:5" x14ac:dyDescent="0.25">
      <c r="A2052" s="1">
        <v>46205</v>
      </c>
      <c r="B2052" s="4">
        <v>0.13836805555555556</v>
      </c>
      <c r="C2052" s="5" t="s">
        <v>89</v>
      </c>
      <c r="D2052">
        <v>1398.2803955078125</v>
      </c>
      <c r="E2052">
        <v>9.2600002288818359</v>
      </c>
    </row>
    <row r="2053" spans="1:5" x14ac:dyDescent="0.25">
      <c r="A2053" s="1">
        <v>46205</v>
      </c>
      <c r="B2053" s="4">
        <v>0.13853009259259258</v>
      </c>
      <c r="C2053" s="5" t="s">
        <v>89</v>
      </c>
      <c r="D2053">
        <v>1401.5467529296875</v>
      </c>
      <c r="E2053">
        <v>10.739999771118164</v>
      </c>
    </row>
    <row r="2054" spans="1:5" x14ac:dyDescent="0.25">
      <c r="A2054" s="1">
        <v>46205</v>
      </c>
      <c r="B2054" s="4">
        <v>0.13866898148148149</v>
      </c>
      <c r="C2054" s="5" t="s">
        <v>89</v>
      </c>
      <c r="D2054">
        <v>1396.693359375</v>
      </c>
      <c r="E2054">
        <v>9.1599998474121094</v>
      </c>
    </row>
    <row r="2055" spans="1:5" x14ac:dyDescent="0.25">
      <c r="A2055" s="1">
        <v>46205</v>
      </c>
      <c r="B2055" s="4">
        <v>0.13883101851851851</v>
      </c>
      <c r="C2055" s="5" t="s">
        <v>89</v>
      </c>
      <c r="D2055">
        <v>1402.153564453125</v>
      </c>
      <c r="E2055">
        <v>9.5</v>
      </c>
    </row>
    <row r="2056" spans="1:5" x14ac:dyDescent="0.25">
      <c r="A2056" s="1">
        <v>46205</v>
      </c>
      <c r="B2056" s="4">
        <v>0.13900462962962962</v>
      </c>
      <c r="C2056" s="5" t="s">
        <v>89</v>
      </c>
      <c r="D2056">
        <v>1401.33642578125</v>
      </c>
      <c r="E2056">
        <v>9.0900001525878906</v>
      </c>
    </row>
    <row r="2057" spans="1:5" x14ac:dyDescent="0.25">
      <c r="A2057" s="1">
        <v>46205</v>
      </c>
      <c r="B2057" s="4">
        <v>0.13917824074074073</v>
      </c>
      <c r="C2057" s="5" t="s">
        <v>89</v>
      </c>
      <c r="D2057">
        <v>1401.4163818359375</v>
      </c>
      <c r="E2057">
        <v>10.609999656677246</v>
      </c>
    </row>
    <row r="2058" spans="1:5" x14ac:dyDescent="0.25">
      <c r="A2058" s="1">
        <v>46205</v>
      </c>
      <c r="B2058" s="4">
        <v>0.1393287037037037</v>
      </c>
      <c r="C2058" s="5" t="s">
        <v>89</v>
      </c>
      <c r="D2058">
        <v>1405.029052734375</v>
      </c>
      <c r="E2058">
        <v>9.9399995803833008</v>
      </c>
    </row>
    <row r="2059" spans="1:5" x14ac:dyDescent="0.25">
      <c r="A2059" s="1">
        <v>46205</v>
      </c>
      <c r="B2059" s="4">
        <v>0.13949074074074075</v>
      </c>
      <c r="C2059" s="5" t="s">
        <v>89</v>
      </c>
      <c r="D2059">
        <v>1403.5723876953125</v>
      </c>
      <c r="E2059">
        <v>10.319999694824219</v>
      </c>
    </row>
    <row r="2060" spans="1:5" x14ac:dyDescent="0.25">
      <c r="A2060" s="1">
        <v>46205</v>
      </c>
      <c r="B2060" s="4">
        <v>0.1396412037037037</v>
      </c>
      <c r="C2060" s="5" t="s">
        <v>89</v>
      </c>
      <c r="D2060">
        <v>1401.5167236328125</v>
      </c>
      <c r="E2060">
        <v>10.739999771118164</v>
      </c>
    </row>
    <row r="2061" spans="1:5" x14ac:dyDescent="0.25">
      <c r="A2061" s="1">
        <v>46205</v>
      </c>
      <c r="B2061" s="4">
        <v>0.13980324074074074</v>
      </c>
      <c r="C2061" s="5" t="s">
        <v>89</v>
      </c>
      <c r="D2061">
        <v>1401.5916748046875</v>
      </c>
      <c r="E2061">
        <v>9.7799997329711914</v>
      </c>
    </row>
    <row r="2062" spans="1:5" x14ac:dyDescent="0.25">
      <c r="A2062" s="1">
        <v>46205</v>
      </c>
      <c r="B2062" s="4">
        <v>0.13996527777777779</v>
      </c>
      <c r="C2062" s="5" t="s">
        <v>89</v>
      </c>
      <c r="D2062">
        <v>1402.98095703125</v>
      </c>
      <c r="E2062">
        <v>11.279999732971191</v>
      </c>
    </row>
    <row r="2063" spans="1:5" x14ac:dyDescent="0.25">
      <c r="A2063" s="1">
        <v>46205</v>
      </c>
      <c r="B2063" s="4">
        <v>0.14011574074074074</v>
      </c>
      <c r="C2063" s="5" t="s">
        <v>89</v>
      </c>
      <c r="D2063">
        <v>1402.40673828125</v>
      </c>
      <c r="E2063">
        <v>9.4499998092651367</v>
      </c>
    </row>
    <row r="2064" spans="1:5" x14ac:dyDescent="0.25">
      <c r="A2064" s="1">
        <v>46205</v>
      </c>
      <c r="B2064" s="4">
        <v>0.14032407407407407</v>
      </c>
      <c r="C2064" s="5" t="s">
        <v>89</v>
      </c>
      <c r="D2064">
        <v>1400.9400634765625</v>
      </c>
      <c r="E2064">
        <v>14.880000114440918</v>
      </c>
    </row>
    <row r="2065" spans="1:5" x14ac:dyDescent="0.25">
      <c r="A2065" s="1">
        <v>46205</v>
      </c>
      <c r="B2065" s="4">
        <v>0.14057870370370371</v>
      </c>
      <c r="C2065" s="5" t="s">
        <v>89</v>
      </c>
      <c r="D2065">
        <v>1402.988525390625</v>
      </c>
      <c r="E2065">
        <v>17.280000686645508</v>
      </c>
    </row>
    <row r="2066" spans="1:5" x14ac:dyDescent="0.25">
      <c r="A2066" s="1">
        <v>46205</v>
      </c>
      <c r="B2066" s="4">
        <v>0.14141203703703703</v>
      </c>
      <c r="C2066" s="5" t="s">
        <v>89</v>
      </c>
      <c r="D2066">
        <v>1396.3902587890625</v>
      </c>
      <c r="E2066">
        <v>12.100000381469727</v>
      </c>
    </row>
    <row r="2067" spans="1:5" x14ac:dyDescent="0.25">
      <c r="A2067" s="1">
        <v>46205</v>
      </c>
      <c r="B2067" s="4">
        <v>0.1416550925925926</v>
      </c>
      <c r="C2067" s="5" t="s">
        <v>89</v>
      </c>
      <c r="D2067">
        <v>1400.2557373046875</v>
      </c>
      <c r="E2067">
        <v>13.510000228881836</v>
      </c>
    </row>
    <row r="2068" spans="1:5" x14ac:dyDescent="0.25">
      <c r="A2068" s="1">
        <v>46205</v>
      </c>
      <c r="B2068" s="4">
        <v>0.14181712962962964</v>
      </c>
      <c r="C2068" s="5" t="s">
        <v>89</v>
      </c>
      <c r="D2068">
        <v>1397.26220703125</v>
      </c>
      <c r="E2068">
        <v>10.739999771118164</v>
      </c>
    </row>
    <row r="2069" spans="1:5" x14ac:dyDescent="0.25">
      <c r="A2069" s="1">
        <v>46205</v>
      </c>
      <c r="B2069" s="4">
        <v>0.14197916666666666</v>
      </c>
      <c r="C2069" s="5" t="s">
        <v>89</v>
      </c>
      <c r="D2069">
        <v>1391.859619140625</v>
      </c>
      <c r="E2069">
        <v>9.1000003814697266</v>
      </c>
    </row>
    <row r="2070" spans="1:5" x14ac:dyDescent="0.25">
      <c r="A2070" s="1">
        <v>46205</v>
      </c>
      <c r="B2070" s="4">
        <v>0.14211805555555557</v>
      </c>
      <c r="C2070" s="5" t="s">
        <v>89</v>
      </c>
      <c r="D2070">
        <v>1388.447265625</v>
      </c>
      <c r="E2070">
        <v>8.4600000381469727</v>
      </c>
    </row>
    <row r="2071" spans="1:5" x14ac:dyDescent="0.25">
      <c r="A2071" s="1">
        <v>46205</v>
      </c>
      <c r="B2071" s="4">
        <v>0.14225694444444445</v>
      </c>
      <c r="C2071" s="5" t="s">
        <v>89</v>
      </c>
      <c r="D2071">
        <v>1388.462646484375</v>
      </c>
      <c r="E2071">
        <v>9.630000114440918</v>
      </c>
    </row>
    <row r="2072" spans="1:5" x14ac:dyDescent="0.25">
      <c r="A2072" s="1">
        <v>46205</v>
      </c>
      <c r="B2072" s="4">
        <v>0.1424074074074074</v>
      </c>
      <c r="C2072" s="5" t="s">
        <v>89</v>
      </c>
      <c r="D2072">
        <v>1387.9512939453125</v>
      </c>
      <c r="E2072">
        <v>9.0200004577636719</v>
      </c>
    </row>
    <row r="2073" spans="1:5" x14ac:dyDescent="0.25">
      <c r="A2073" s="1">
        <v>46205</v>
      </c>
      <c r="B2073" s="4">
        <v>0.14253472222222222</v>
      </c>
      <c r="C2073" s="5" t="s">
        <v>89</v>
      </c>
      <c r="D2073">
        <v>1393.1759033203125</v>
      </c>
      <c r="E2073">
        <v>8.369999885559082</v>
      </c>
    </row>
    <row r="2074" spans="1:5" x14ac:dyDescent="0.25">
      <c r="A2074" s="1">
        <v>46205</v>
      </c>
      <c r="B2074" s="4">
        <v>0.14268518518518519</v>
      </c>
      <c r="C2074" s="5" t="s">
        <v>89</v>
      </c>
      <c r="D2074">
        <v>1393.7498779296875</v>
      </c>
      <c r="E2074">
        <v>8</v>
      </c>
    </row>
    <row r="2075" spans="1:5" x14ac:dyDescent="0.25">
      <c r="A2075" s="1">
        <v>46205</v>
      </c>
      <c r="B2075" s="4">
        <v>0.14282407407407408</v>
      </c>
      <c r="C2075" s="5" t="s">
        <v>89</v>
      </c>
      <c r="D2075">
        <v>1395.3543701171875</v>
      </c>
      <c r="E2075">
        <v>8.3599996566772461</v>
      </c>
    </row>
    <row r="2076" spans="1:5" x14ac:dyDescent="0.25">
      <c r="A2076" s="1">
        <v>46205</v>
      </c>
      <c r="B2076" s="4">
        <v>0.14296296296296296</v>
      </c>
      <c r="C2076" s="5" t="s">
        <v>89</v>
      </c>
      <c r="D2076">
        <v>1394.6124267578125</v>
      </c>
      <c r="E2076">
        <v>8.3999996185302734</v>
      </c>
    </row>
    <row r="2077" spans="1:5" x14ac:dyDescent="0.25">
      <c r="A2077" s="1">
        <v>46205</v>
      </c>
      <c r="B2077" s="4">
        <v>0.143125</v>
      </c>
      <c r="C2077" s="5" t="s">
        <v>89</v>
      </c>
      <c r="D2077">
        <v>1403.244140625</v>
      </c>
      <c r="E2077">
        <v>8.2799997329711914</v>
      </c>
    </row>
    <row r="2078" spans="1:5" x14ac:dyDescent="0.25">
      <c r="A2078" s="1">
        <v>46205</v>
      </c>
      <c r="B2078" s="4">
        <v>0.14326388888888889</v>
      </c>
      <c r="C2078" s="5" t="s">
        <v>89</v>
      </c>
      <c r="D2078">
        <v>1398.3553466796875</v>
      </c>
      <c r="E2078">
        <v>10.140000343322754</v>
      </c>
    </row>
    <row r="2079" spans="1:5" x14ac:dyDescent="0.25">
      <c r="A2079" s="1">
        <v>46205</v>
      </c>
      <c r="B2079" s="4">
        <v>0.14341435185185186</v>
      </c>
      <c r="C2079" s="5" t="s">
        <v>89</v>
      </c>
      <c r="D2079">
        <v>1402.404296875</v>
      </c>
      <c r="E2079">
        <v>8.1800003051757813</v>
      </c>
    </row>
    <row r="2080" spans="1:5" x14ac:dyDescent="0.25">
      <c r="A2080" s="1">
        <v>46205</v>
      </c>
      <c r="B2080" s="4">
        <v>0.14356481481481481</v>
      </c>
      <c r="C2080" s="5" t="s">
        <v>89</v>
      </c>
      <c r="D2080">
        <v>1399.4736328125</v>
      </c>
      <c r="E2080">
        <v>9.6899995803833008</v>
      </c>
    </row>
    <row r="2081" spans="1:5" x14ac:dyDescent="0.25">
      <c r="A2081" s="1">
        <v>46205</v>
      </c>
      <c r="B2081" s="4">
        <v>0.14371527777777779</v>
      </c>
      <c r="C2081" s="5" t="s">
        <v>89</v>
      </c>
      <c r="D2081">
        <v>1397.7010498046875</v>
      </c>
      <c r="E2081">
        <v>8.6099996566772461</v>
      </c>
    </row>
    <row r="2082" spans="1:5" x14ac:dyDescent="0.25">
      <c r="A2082" s="1">
        <v>46205</v>
      </c>
      <c r="B2082" s="4">
        <v>0.14387731481481481</v>
      </c>
      <c r="C2082" s="5" t="s">
        <v>89</v>
      </c>
      <c r="D2082">
        <v>1393.3538818359375</v>
      </c>
      <c r="E2082">
        <v>9.8199996948242188</v>
      </c>
    </row>
    <row r="2083" spans="1:5" x14ac:dyDescent="0.25">
      <c r="A2083" s="1">
        <v>46205</v>
      </c>
      <c r="B2083" s="4">
        <v>0.14403935185185185</v>
      </c>
      <c r="C2083" s="5" t="s">
        <v>89</v>
      </c>
      <c r="D2083">
        <v>1398.3228759765625</v>
      </c>
      <c r="E2083">
        <v>10.779999732971191</v>
      </c>
    </row>
    <row r="2084" spans="1:5" x14ac:dyDescent="0.25">
      <c r="A2084" s="1">
        <v>46205</v>
      </c>
      <c r="B2084" s="4">
        <v>0.14418981481481483</v>
      </c>
      <c r="C2084" s="5" t="s">
        <v>89</v>
      </c>
      <c r="D2084">
        <v>1393.6624755859375</v>
      </c>
      <c r="E2084">
        <v>8.9300003051757813</v>
      </c>
    </row>
    <row r="2085" spans="1:5" x14ac:dyDescent="0.25">
      <c r="A2085" s="1">
        <v>46205</v>
      </c>
      <c r="B2085" s="4">
        <v>0.144375</v>
      </c>
      <c r="C2085" s="5" t="s">
        <v>89</v>
      </c>
      <c r="D2085">
        <v>1390.48583984375</v>
      </c>
      <c r="E2085">
        <v>9.0699996948242188</v>
      </c>
    </row>
    <row r="2086" spans="1:5" x14ac:dyDescent="0.25">
      <c r="A2086" s="1">
        <v>46205</v>
      </c>
      <c r="B2086" s="4">
        <v>0.14472222222222222</v>
      </c>
      <c r="C2086" s="5" t="s">
        <v>89</v>
      </c>
      <c r="D2086">
        <v>1313.572998046875</v>
      </c>
      <c r="E2086">
        <v>18.510000228881836</v>
      </c>
    </row>
    <row r="2087" spans="1:5" x14ac:dyDescent="0.25">
      <c r="A2087" s="1">
        <v>46205</v>
      </c>
      <c r="B2087" s="4">
        <v>0.14608796296296298</v>
      </c>
      <c r="C2087" s="5" t="s">
        <v>89</v>
      </c>
      <c r="D2087">
        <v>1384.2635498046875</v>
      </c>
      <c r="E2087">
        <v>8.9700002670288086</v>
      </c>
    </row>
    <row r="2088" spans="1:5" x14ac:dyDescent="0.25">
      <c r="A2088" s="1">
        <v>46205</v>
      </c>
      <c r="B2088" s="4">
        <v>0.14623842592592592</v>
      </c>
      <c r="C2088" s="5" t="s">
        <v>89</v>
      </c>
      <c r="D2088">
        <v>1384.9202880859375</v>
      </c>
      <c r="E2088">
        <v>9.3100004196166992</v>
      </c>
    </row>
    <row r="2089" spans="1:5" x14ac:dyDescent="0.25">
      <c r="A2089" s="1">
        <v>46205</v>
      </c>
      <c r="B2089" s="4">
        <v>0.1463888888888889</v>
      </c>
      <c r="C2089" s="5" t="s">
        <v>89</v>
      </c>
      <c r="D2089">
        <v>1380.9443359375</v>
      </c>
      <c r="E2089">
        <v>8.8000001907348633</v>
      </c>
    </row>
    <row r="2090" spans="1:5" x14ac:dyDescent="0.25">
      <c r="A2090" s="1">
        <v>46205</v>
      </c>
      <c r="B2090" s="4">
        <v>0.14653935185185185</v>
      </c>
      <c r="C2090" s="5" t="s">
        <v>89</v>
      </c>
      <c r="D2090">
        <v>1368.479248046875</v>
      </c>
      <c r="E2090">
        <v>8.7799997329711914</v>
      </c>
    </row>
    <row r="2091" spans="1:5" x14ac:dyDescent="0.25">
      <c r="A2091" s="1">
        <v>46205</v>
      </c>
      <c r="B2091" s="4">
        <v>0.14667824074074073</v>
      </c>
      <c r="C2091" s="5" t="s">
        <v>89</v>
      </c>
      <c r="D2091">
        <v>1382.1524658203125</v>
      </c>
      <c r="E2091">
        <v>8.7299995422363281</v>
      </c>
    </row>
    <row r="2092" spans="1:5" x14ac:dyDescent="0.25">
      <c r="A2092" s="1">
        <v>46205</v>
      </c>
      <c r="B2092" s="4">
        <v>0.14682870370370371</v>
      </c>
      <c r="C2092" s="5" t="s">
        <v>89</v>
      </c>
      <c r="D2092">
        <v>1380.0916748046875</v>
      </c>
      <c r="E2092">
        <v>8.4099998474121094</v>
      </c>
    </row>
    <row r="2093" spans="1:5" x14ac:dyDescent="0.25">
      <c r="A2093" s="1">
        <v>46205</v>
      </c>
      <c r="B2093" s="4">
        <v>0.14696759259259259</v>
      </c>
      <c r="C2093" s="5" t="s">
        <v>89</v>
      </c>
      <c r="D2093">
        <v>1383.53369140625</v>
      </c>
      <c r="E2093">
        <v>9.130000114440918</v>
      </c>
    </row>
    <row r="2094" spans="1:5" x14ac:dyDescent="0.25">
      <c r="A2094" s="1">
        <v>46205</v>
      </c>
      <c r="B2094" s="4">
        <v>0.14711805555555554</v>
      </c>
      <c r="C2094" s="5" t="s">
        <v>89</v>
      </c>
      <c r="D2094">
        <v>1386.8980712890625</v>
      </c>
      <c r="E2094">
        <v>8.1400003433227539</v>
      </c>
    </row>
    <row r="2095" spans="1:5" x14ac:dyDescent="0.25">
      <c r="A2095" s="1">
        <v>46205</v>
      </c>
      <c r="B2095" s="4">
        <v>0.14728009259259259</v>
      </c>
      <c r="C2095" s="5" t="s">
        <v>89</v>
      </c>
      <c r="D2095">
        <v>1371.1868896484375</v>
      </c>
      <c r="E2095">
        <v>9.630000114440918</v>
      </c>
    </row>
    <row r="2096" spans="1:5" x14ac:dyDescent="0.25">
      <c r="A2096" s="1">
        <v>46205</v>
      </c>
      <c r="B2096" s="4">
        <v>0.14741898148148147</v>
      </c>
      <c r="C2096" s="5" t="s">
        <v>89</v>
      </c>
      <c r="D2096">
        <v>1384.13330078125</v>
      </c>
      <c r="E2096">
        <v>9.3400001525878906</v>
      </c>
    </row>
    <row r="2097" spans="1:5" x14ac:dyDescent="0.25">
      <c r="A2097" s="1">
        <v>46205</v>
      </c>
      <c r="B2097" s="4">
        <v>0.14758101851851851</v>
      </c>
      <c r="C2097" s="5" t="s">
        <v>89</v>
      </c>
      <c r="D2097">
        <v>1395.798095703125</v>
      </c>
      <c r="E2097">
        <v>7.0300002098083496</v>
      </c>
    </row>
    <row r="2098" spans="1:5" x14ac:dyDescent="0.25">
      <c r="A2098" s="1">
        <v>46205</v>
      </c>
      <c r="B2098" s="4">
        <v>0.14773148148148149</v>
      </c>
      <c r="C2098" s="5" t="s">
        <v>89</v>
      </c>
      <c r="D2098">
        <v>1397.2698974609375</v>
      </c>
      <c r="E2098">
        <v>7.929999828338623</v>
      </c>
    </row>
    <row r="2099" spans="1:5" x14ac:dyDescent="0.25">
      <c r="A2099" s="1">
        <v>46205</v>
      </c>
      <c r="B2099" s="4">
        <v>0.14788194444444444</v>
      </c>
      <c r="C2099" s="5" t="s">
        <v>89</v>
      </c>
      <c r="D2099">
        <v>1394.8358154296875</v>
      </c>
      <c r="E2099">
        <v>8.7799997329711914</v>
      </c>
    </row>
    <row r="2100" spans="1:5" x14ac:dyDescent="0.25">
      <c r="A2100" s="1">
        <v>46205</v>
      </c>
      <c r="B2100" s="4">
        <v>0.14803240740740742</v>
      </c>
      <c r="C2100" s="5" t="s">
        <v>89</v>
      </c>
      <c r="D2100">
        <v>1396.9388427734375</v>
      </c>
      <c r="E2100">
        <v>9.6000003814697266</v>
      </c>
    </row>
    <row r="2101" spans="1:5" x14ac:dyDescent="0.25">
      <c r="A2101" s="1">
        <v>46205</v>
      </c>
      <c r="B2101" s="4">
        <v>0.14819444444444443</v>
      </c>
      <c r="C2101" s="5" t="s">
        <v>89</v>
      </c>
      <c r="D2101">
        <v>1392.85009765625</v>
      </c>
      <c r="E2101">
        <v>9.1499996185302734</v>
      </c>
    </row>
    <row r="2102" spans="1:5" x14ac:dyDescent="0.25">
      <c r="A2102" s="1">
        <v>46205</v>
      </c>
      <c r="B2102" s="4">
        <v>0.14835648148148148</v>
      </c>
      <c r="C2102" s="5" t="s">
        <v>89</v>
      </c>
      <c r="D2102">
        <v>1384.7623291015625</v>
      </c>
      <c r="E2102">
        <v>9.6400003433227539</v>
      </c>
    </row>
    <row r="2103" spans="1:5" x14ac:dyDescent="0.25">
      <c r="A2103" s="1">
        <v>46205</v>
      </c>
      <c r="B2103" s="4">
        <v>0.14880787037037038</v>
      </c>
      <c r="C2103" s="5" t="s">
        <v>89</v>
      </c>
      <c r="D2103">
        <v>1389.6033935546875</v>
      </c>
      <c r="E2103">
        <v>9.4399995803833008</v>
      </c>
    </row>
    <row r="2104" spans="1:5" x14ac:dyDescent="0.25">
      <c r="A2104" s="1">
        <v>46205</v>
      </c>
      <c r="B2104" s="4">
        <v>0.14895833333333333</v>
      </c>
      <c r="C2104" s="5" t="s">
        <v>89</v>
      </c>
      <c r="D2104">
        <v>1391.8721923828125</v>
      </c>
      <c r="E2104">
        <v>10.279999732971191</v>
      </c>
    </row>
    <row r="2105" spans="1:5" x14ac:dyDescent="0.25">
      <c r="A2105" s="1">
        <v>46205</v>
      </c>
      <c r="B2105" s="4">
        <v>0.14909722222222221</v>
      </c>
      <c r="C2105" s="5" t="s">
        <v>89</v>
      </c>
      <c r="D2105">
        <v>1393.47412109375</v>
      </c>
      <c r="E2105">
        <v>9.9300003051757813</v>
      </c>
    </row>
    <row r="2106" spans="1:5" x14ac:dyDescent="0.25">
      <c r="A2106" s="1">
        <v>46205</v>
      </c>
      <c r="B2106" s="4">
        <v>0.14923611111111112</v>
      </c>
      <c r="C2106" s="5" t="s">
        <v>89</v>
      </c>
      <c r="D2106">
        <v>1396.31982421875</v>
      </c>
      <c r="E2106">
        <v>9.7700004577636719</v>
      </c>
    </row>
    <row r="2107" spans="1:5" x14ac:dyDescent="0.25">
      <c r="A2107" s="1">
        <v>46205</v>
      </c>
      <c r="B2107" s="4">
        <v>0.14938657407407407</v>
      </c>
      <c r="C2107" s="5" t="s">
        <v>89</v>
      </c>
      <c r="D2107">
        <v>1394.53466796875</v>
      </c>
      <c r="E2107">
        <v>8.380000114440918</v>
      </c>
    </row>
    <row r="2108" spans="1:5" x14ac:dyDescent="0.25">
      <c r="A2108" s="1">
        <v>46205</v>
      </c>
      <c r="B2108" s="4">
        <v>0.14978009259259259</v>
      </c>
      <c r="C2108" s="5" t="s">
        <v>89</v>
      </c>
      <c r="D2108">
        <v>1394.6754150390625</v>
      </c>
      <c r="E2108">
        <v>8.6000003814697266</v>
      </c>
    </row>
    <row r="2109" spans="1:5" x14ac:dyDescent="0.25">
      <c r="A2109" s="1">
        <v>46205</v>
      </c>
      <c r="B2109" s="4">
        <v>0.1499537037037037</v>
      </c>
      <c r="C2109" s="5" t="s">
        <v>89</v>
      </c>
      <c r="D2109">
        <v>1389.816650390625</v>
      </c>
      <c r="E2109">
        <v>10.970000267028809</v>
      </c>
    </row>
    <row r="2110" spans="1:5" x14ac:dyDescent="0.25">
      <c r="A2110" s="1">
        <v>46205</v>
      </c>
      <c r="B2110" s="4">
        <v>0.15009259259259258</v>
      </c>
      <c r="C2110" s="5" t="s">
        <v>89</v>
      </c>
      <c r="D2110">
        <v>1377.2337646484375</v>
      </c>
      <c r="E2110">
        <v>8.3199996948242188</v>
      </c>
    </row>
    <row r="2111" spans="1:5" x14ac:dyDescent="0.25">
      <c r="A2111" s="1">
        <v>46205</v>
      </c>
      <c r="B2111" s="4">
        <v>0.15023148148148149</v>
      </c>
      <c r="C2111" s="5" t="s">
        <v>89</v>
      </c>
      <c r="D2111">
        <v>1382.20263671875</v>
      </c>
      <c r="E2111">
        <v>9.369999885559082</v>
      </c>
    </row>
    <row r="2112" spans="1:5" x14ac:dyDescent="0.25">
      <c r="A2112" s="1">
        <v>46205</v>
      </c>
      <c r="B2112" s="4">
        <v>0.15042824074074074</v>
      </c>
      <c r="C2112" s="5" t="s">
        <v>89</v>
      </c>
      <c r="D2112">
        <v>1379.5120849609375</v>
      </c>
      <c r="E2112">
        <v>9.1899995803833008</v>
      </c>
    </row>
    <row r="2113" spans="1:5" x14ac:dyDescent="0.25">
      <c r="A2113" s="1">
        <v>46205</v>
      </c>
      <c r="B2113" s="4">
        <v>0.15060185185185185</v>
      </c>
      <c r="C2113" s="5" t="s">
        <v>89</v>
      </c>
      <c r="D2113">
        <v>1383.385986328125</v>
      </c>
      <c r="E2113">
        <v>11.260000228881836</v>
      </c>
    </row>
    <row r="2114" spans="1:5" x14ac:dyDescent="0.25">
      <c r="A2114" s="1">
        <v>46205</v>
      </c>
      <c r="B2114" s="4">
        <v>0.15075231481481483</v>
      </c>
      <c r="C2114" s="5" t="s">
        <v>89</v>
      </c>
      <c r="D2114">
        <v>1386.249267578125</v>
      </c>
      <c r="E2114">
        <v>8.8999996185302734</v>
      </c>
    </row>
    <row r="2115" spans="1:5" x14ac:dyDescent="0.25">
      <c r="A2115" s="1">
        <v>46205</v>
      </c>
      <c r="B2115" s="4">
        <v>0.15090277777777777</v>
      </c>
      <c r="C2115" s="5" t="s">
        <v>89</v>
      </c>
      <c r="D2115">
        <v>1387.93115234375</v>
      </c>
      <c r="E2115">
        <v>9.5500001907348633</v>
      </c>
    </row>
    <row r="2116" spans="1:5" x14ac:dyDescent="0.25">
      <c r="A2116" s="1">
        <v>46205</v>
      </c>
      <c r="B2116" s="4">
        <v>0.15105324074074075</v>
      </c>
      <c r="C2116" s="5" t="s">
        <v>89</v>
      </c>
      <c r="D2116">
        <v>1387.85107421875</v>
      </c>
      <c r="E2116">
        <v>8.6899995803833008</v>
      </c>
    </row>
    <row r="2117" spans="1:5" x14ac:dyDescent="0.25">
      <c r="A2117" s="1">
        <v>46205</v>
      </c>
      <c r="B2117" s="4">
        <v>0.1512037037037037</v>
      </c>
      <c r="C2117" s="5" t="s">
        <v>89</v>
      </c>
      <c r="D2117">
        <v>1380.868896484375</v>
      </c>
      <c r="E2117">
        <v>8.4499998092651367</v>
      </c>
    </row>
    <row r="2118" spans="1:5" x14ac:dyDescent="0.25">
      <c r="A2118" s="1">
        <v>46205</v>
      </c>
      <c r="B2118" s="4">
        <v>0.15135416666666668</v>
      </c>
      <c r="C2118" s="5" t="s">
        <v>89</v>
      </c>
      <c r="D2118">
        <v>1389.8389892578125</v>
      </c>
      <c r="E2118">
        <v>9.4399995803833008</v>
      </c>
    </row>
    <row r="2119" spans="1:5" x14ac:dyDescent="0.25">
      <c r="A2119" s="1">
        <v>46205</v>
      </c>
      <c r="B2119" s="4">
        <v>0.15149305555555556</v>
      </c>
      <c r="C2119" s="5" t="s">
        <v>89</v>
      </c>
      <c r="D2119">
        <v>1389.914306640625</v>
      </c>
      <c r="E2119">
        <v>9.2600002288818359</v>
      </c>
    </row>
    <row r="2120" spans="1:5" x14ac:dyDescent="0.25">
      <c r="A2120" s="1">
        <v>46205</v>
      </c>
      <c r="B2120" s="4">
        <v>0.15163194444444444</v>
      </c>
      <c r="C2120" s="5" t="s">
        <v>89</v>
      </c>
      <c r="D2120">
        <v>1391.6793212890625</v>
      </c>
      <c r="E2120">
        <v>8.380000114440918</v>
      </c>
    </row>
    <row r="2121" spans="1:5" x14ac:dyDescent="0.25">
      <c r="A2121" s="1">
        <v>46205</v>
      </c>
      <c r="B2121" s="4">
        <v>0.15178240740740739</v>
      </c>
      <c r="C2121" s="5" t="s">
        <v>89</v>
      </c>
      <c r="D2121">
        <v>1385.534423828125</v>
      </c>
      <c r="E2121">
        <v>9.0799999237060547</v>
      </c>
    </row>
    <row r="2122" spans="1:5" x14ac:dyDescent="0.25">
      <c r="A2122" s="1">
        <v>46205</v>
      </c>
      <c r="B2122" s="4">
        <v>0.1519212962962963</v>
      </c>
      <c r="C2122" s="5" t="s">
        <v>89</v>
      </c>
      <c r="D2122">
        <v>1391.889892578125</v>
      </c>
      <c r="E2122">
        <v>9.8599996566772461</v>
      </c>
    </row>
    <row r="2123" spans="1:5" x14ac:dyDescent="0.25">
      <c r="A2123" s="1">
        <v>46205</v>
      </c>
      <c r="B2123" s="4">
        <v>0.15206018518518519</v>
      </c>
      <c r="C2123" s="5" t="s">
        <v>89</v>
      </c>
      <c r="D2123">
        <v>1393.719970703125</v>
      </c>
      <c r="E2123">
        <v>8.1800003051757813</v>
      </c>
    </row>
    <row r="2124" spans="1:5" x14ac:dyDescent="0.25">
      <c r="A2124" s="1">
        <v>46205</v>
      </c>
      <c r="B2124" s="4">
        <v>0.15219907407407407</v>
      </c>
      <c r="C2124" s="5" t="s">
        <v>89</v>
      </c>
      <c r="D2124">
        <v>1394.27392578125</v>
      </c>
      <c r="E2124">
        <v>8.7799997329711914</v>
      </c>
    </row>
    <row r="2125" spans="1:5" x14ac:dyDescent="0.25">
      <c r="A2125" s="1">
        <v>46205</v>
      </c>
      <c r="B2125" s="4">
        <v>0.15234953703703705</v>
      </c>
      <c r="C2125" s="5" t="s">
        <v>89</v>
      </c>
      <c r="D2125">
        <v>1400.31591796875</v>
      </c>
      <c r="E2125">
        <v>9.7600002288818359</v>
      </c>
    </row>
    <row r="2126" spans="1:5" x14ac:dyDescent="0.25">
      <c r="A2126" s="1">
        <v>46205</v>
      </c>
      <c r="B2126" s="4">
        <v>0.15252314814814816</v>
      </c>
      <c r="C2126" s="5" t="s">
        <v>89</v>
      </c>
      <c r="D2126">
        <v>1396.7032470703125</v>
      </c>
      <c r="E2126">
        <v>7.8600001335144043</v>
      </c>
    </row>
    <row r="2127" spans="1:5" x14ac:dyDescent="0.25">
      <c r="A2127" s="1">
        <v>46205</v>
      </c>
      <c r="B2127" s="4">
        <v>0.15267361111111111</v>
      </c>
      <c r="C2127" s="5" t="s">
        <v>89</v>
      </c>
      <c r="D2127">
        <v>1398.1922607421875</v>
      </c>
      <c r="E2127">
        <v>9.3400001525878906</v>
      </c>
    </row>
    <row r="2128" spans="1:5" x14ac:dyDescent="0.25">
      <c r="A2128" s="1">
        <v>46205</v>
      </c>
      <c r="B2128" s="4">
        <v>0.15283564814814815</v>
      </c>
      <c r="C2128" s="5" t="s">
        <v>89</v>
      </c>
      <c r="D2128">
        <v>1397.5560302734375</v>
      </c>
      <c r="E2128">
        <v>9.5500001907348633</v>
      </c>
    </row>
    <row r="2129" spans="1:5" x14ac:dyDescent="0.25">
      <c r="A2129" s="1">
        <v>46205</v>
      </c>
      <c r="B2129" s="4">
        <v>0.15299768518518519</v>
      </c>
      <c r="C2129" s="5" t="s">
        <v>89</v>
      </c>
      <c r="D2129">
        <v>1392.12548828125</v>
      </c>
      <c r="E2129">
        <v>8.4099998474121094</v>
      </c>
    </row>
    <row r="2130" spans="1:5" x14ac:dyDescent="0.25">
      <c r="A2130" s="1">
        <v>46205</v>
      </c>
      <c r="B2130" s="4">
        <v>0.15314814814814814</v>
      </c>
      <c r="C2130" s="5" t="s">
        <v>89</v>
      </c>
      <c r="D2130">
        <v>1385.547119140625</v>
      </c>
      <c r="E2130">
        <v>8.7600002288818359</v>
      </c>
    </row>
    <row r="2131" spans="1:5" x14ac:dyDescent="0.25">
      <c r="A2131" s="1">
        <v>46205</v>
      </c>
      <c r="B2131" s="4">
        <v>0.15331018518518519</v>
      </c>
      <c r="C2131" s="5" t="s">
        <v>89</v>
      </c>
      <c r="D2131">
        <v>1394.03076171875</v>
      </c>
      <c r="E2131">
        <v>9.5699996948242188</v>
      </c>
    </row>
    <row r="2132" spans="1:5" x14ac:dyDescent="0.25">
      <c r="A2132" s="1">
        <v>46205</v>
      </c>
      <c r="B2132" s="4">
        <v>0.15347222222222223</v>
      </c>
      <c r="C2132" s="5" t="s">
        <v>89</v>
      </c>
      <c r="D2132">
        <v>1389.5557861328125</v>
      </c>
      <c r="E2132">
        <v>8.7799997329711914</v>
      </c>
    </row>
    <row r="2133" spans="1:5" x14ac:dyDescent="0.25">
      <c r="A2133" s="1">
        <v>46205</v>
      </c>
      <c r="B2133" s="4">
        <v>0.15363425925925925</v>
      </c>
      <c r="C2133" s="5" t="s">
        <v>89</v>
      </c>
      <c r="D2133">
        <v>1385.2135009765625</v>
      </c>
      <c r="E2133">
        <v>8.2600002288818359</v>
      </c>
    </row>
    <row r="2134" spans="1:5" x14ac:dyDescent="0.25">
      <c r="A2134" s="1">
        <v>46205</v>
      </c>
      <c r="B2134" s="4">
        <v>0.15378472222222223</v>
      </c>
      <c r="C2134" s="5" t="s">
        <v>89</v>
      </c>
      <c r="D2134">
        <v>1389.07177734375</v>
      </c>
      <c r="E2134">
        <v>9.3000001907348633</v>
      </c>
    </row>
    <row r="2135" spans="1:5" x14ac:dyDescent="0.25">
      <c r="A2135" s="1">
        <v>46205</v>
      </c>
      <c r="B2135" s="4">
        <v>0.15394675925925927</v>
      </c>
      <c r="C2135" s="5" t="s">
        <v>89</v>
      </c>
      <c r="D2135">
        <v>1384.6597900390625</v>
      </c>
      <c r="E2135">
        <v>9.8500003814697266</v>
      </c>
    </row>
    <row r="2136" spans="1:5" x14ac:dyDescent="0.25">
      <c r="A2136" s="1">
        <v>46205</v>
      </c>
      <c r="B2136" s="4">
        <v>0.15412037037037038</v>
      </c>
      <c r="C2136" s="5" t="s">
        <v>89</v>
      </c>
      <c r="D2136">
        <v>1386.115966796875</v>
      </c>
      <c r="E2136">
        <v>11.479999542236328</v>
      </c>
    </row>
    <row r="2137" spans="1:5" x14ac:dyDescent="0.25">
      <c r="A2137" s="1">
        <v>46205</v>
      </c>
      <c r="B2137" s="4">
        <v>0.15430555555555556</v>
      </c>
      <c r="C2137" s="5" t="s">
        <v>89</v>
      </c>
      <c r="D2137">
        <v>1390.5284423828125</v>
      </c>
      <c r="E2137">
        <v>11.699999809265137</v>
      </c>
    </row>
    <row r="2138" spans="1:5" x14ac:dyDescent="0.25">
      <c r="A2138" s="1">
        <v>46205</v>
      </c>
      <c r="B2138" s="4">
        <v>0.1544675925925926</v>
      </c>
      <c r="C2138" s="5" t="s">
        <v>89</v>
      </c>
      <c r="D2138">
        <v>1389.27490234375</v>
      </c>
      <c r="E2138">
        <v>10.789999961853027</v>
      </c>
    </row>
    <row r="2139" spans="1:5" x14ac:dyDescent="0.25">
      <c r="A2139" s="1">
        <v>46205</v>
      </c>
      <c r="B2139" s="4">
        <v>0.15462962962962962</v>
      </c>
      <c r="C2139" s="5" t="s">
        <v>89</v>
      </c>
      <c r="D2139">
        <v>1388.773681640625</v>
      </c>
      <c r="E2139">
        <v>11.010000228881836</v>
      </c>
    </row>
    <row r="2140" spans="1:5" x14ac:dyDescent="0.25">
      <c r="A2140" s="1">
        <v>46205</v>
      </c>
      <c r="B2140" s="4">
        <v>0.15478009259259259</v>
      </c>
      <c r="C2140" s="5" t="s">
        <v>89</v>
      </c>
      <c r="D2140">
        <v>1393.8775634765625</v>
      </c>
      <c r="E2140">
        <v>10.010000228881836</v>
      </c>
    </row>
    <row r="2141" spans="1:5" x14ac:dyDescent="0.25">
      <c r="A2141" s="1">
        <v>46205</v>
      </c>
      <c r="B2141" s="4">
        <v>0.15493055555555554</v>
      </c>
      <c r="C2141" s="5" t="s">
        <v>89</v>
      </c>
      <c r="D2141">
        <v>1396.4525146484375</v>
      </c>
      <c r="E2141">
        <v>8.880000114440918</v>
      </c>
    </row>
    <row r="2142" spans="1:5" x14ac:dyDescent="0.25">
      <c r="A2142" s="1">
        <v>46205</v>
      </c>
      <c r="B2142" s="4">
        <v>0.15508101851851852</v>
      </c>
      <c r="C2142" s="5" t="s">
        <v>89</v>
      </c>
      <c r="D2142">
        <v>1392.2884521484375</v>
      </c>
      <c r="E2142">
        <v>10.810000419616699</v>
      </c>
    </row>
    <row r="2143" spans="1:5" x14ac:dyDescent="0.25">
      <c r="A2143" s="1">
        <v>46205</v>
      </c>
      <c r="B2143" s="4">
        <v>0.15531249999999999</v>
      </c>
      <c r="C2143" s="5" t="s">
        <v>89</v>
      </c>
      <c r="D2143">
        <v>1406.0372314453125</v>
      </c>
      <c r="E2143">
        <v>16.989999771118164</v>
      </c>
    </row>
    <row r="2144" spans="1:5" x14ac:dyDescent="0.25">
      <c r="A2144" s="1">
        <v>46205</v>
      </c>
      <c r="B2144" s="4">
        <v>0.15554398148148149</v>
      </c>
      <c r="C2144" s="5" t="s">
        <v>89</v>
      </c>
      <c r="D2144">
        <v>1396.730712890625</v>
      </c>
      <c r="E2144">
        <v>15.149999618530273</v>
      </c>
    </row>
    <row r="2145" spans="1:5" x14ac:dyDescent="0.25">
      <c r="A2145" s="1">
        <v>46205</v>
      </c>
      <c r="B2145" s="4">
        <v>0.15568287037037037</v>
      </c>
      <c r="C2145" s="5" t="s">
        <v>89</v>
      </c>
      <c r="D2145">
        <v>1399.85693359375</v>
      </c>
      <c r="E2145">
        <v>9.869999885559082</v>
      </c>
    </row>
    <row r="2146" spans="1:5" x14ac:dyDescent="0.25">
      <c r="A2146" s="1">
        <v>46205</v>
      </c>
      <c r="B2146" s="4">
        <v>0.15581018518518519</v>
      </c>
      <c r="C2146" s="5" t="s">
        <v>89</v>
      </c>
      <c r="D2146">
        <v>1400.090087890625</v>
      </c>
      <c r="E2146">
        <v>9.3000001907348633</v>
      </c>
    </row>
    <row r="2147" spans="1:5" x14ac:dyDescent="0.25">
      <c r="A2147" s="1">
        <v>46205</v>
      </c>
      <c r="B2147" s="4">
        <v>0.15597222222222223</v>
      </c>
      <c r="C2147" s="5" t="s">
        <v>89</v>
      </c>
      <c r="D2147">
        <v>1394.00830078125</v>
      </c>
      <c r="E2147">
        <v>7.9499998092651367</v>
      </c>
    </row>
    <row r="2148" spans="1:5" x14ac:dyDescent="0.25">
      <c r="A2148" s="1">
        <v>46205</v>
      </c>
      <c r="B2148" s="4">
        <v>0.15613425925925925</v>
      </c>
      <c r="C2148" s="5" t="s">
        <v>89</v>
      </c>
      <c r="D2148">
        <v>1396.23681640625</v>
      </c>
      <c r="E2148">
        <v>8.6800003051757813</v>
      </c>
    </row>
    <row r="2149" spans="1:5" x14ac:dyDescent="0.25">
      <c r="A2149" s="1">
        <v>46205</v>
      </c>
      <c r="B2149" s="4">
        <v>0.15629629629629629</v>
      </c>
      <c r="C2149" s="5" t="s">
        <v>89</v>
      </c>
      <c r="D2149">
        <v>1398.1697998046875</v>
      </c>
      <c r="E2149">
        <v>9.9499998092651367</v>
      </c>
    </row>
    <row r="2150" spans="1:5" x14ac:dyDescent="0.25">
      <c r="A2150" s="1">
        <v>46205</v>
      </c>
      <c r="B2150" s="4">
        <v>0.1564699074074074</v>
      </c>
      <c r="C2150" s="5" t="s">
        <v>89</v>
      </c>
      <c r="D2150">
        <v>1396.547607421875</v>
      </c>
      <c r="E2150">
        <v>8.9099998474121094</v>
      </c>
    </row>
    <row r="2151" spans="1:5" x14ac:dyDescent="0.25">
      <c r="A2151" s="1">
        <v>46205</v>
      </c>
      <c r="B2151" s="4">
        <v>0.1570023148148148</v>
      </c>
      <c r="C2151" s="5" t="s">
        <v>89</v>
      </c>
      <c r="D2151">
        <v>1387.0589599609375</v>
      </c>
      <c r="E2151">
        <v>9.7200002670288086</v>
      </c>
    </row>
    <row r="2152" spans="1:5" x14ac:dyDescent="0.25">
      <c r="A2152" s="1">
        <v>46205</v>
      </c>
      <c r="B2152" s="4">
        <v>0.15714120370370371</v>
      </c>
      <c r="C2152" s="5" t="s">
        <v>89</v>
      </c>
      <c r="D2152">
        <v>1391.3331298828125</v>
      </c>
      <c r="E2152">
        <v>9.0600004196166992</v>
      </c>
    </row>
    <row r="2153" spans="1:5" x14ac:dyDescent="0.25">
      <c r="A2153" s="1">
        <v>46205</v>
      </c>
      <c r="B2153" s="4">
        <v>0.15731481481481482</v>
      </c>
      <c r="C2153" s="5" t="s">
        <v>89</v>
      </c>
      <c r="D2153">
        <v>1399.17529296875</v>
      </c>
      <c r="E2153">
        <v>10.659999847412109</v>
      </c>
    </row>
    <row r="2154" spans="1:5" x14ac:dyDescent="0.25">
      <c r="A2154" s="1">
        <v>46205</v>
      </c>
      <c r="B2154" s="4">
        <v>0.15745370370370371</v>
      </c>
      <c r="C2154" s="5" t="s">
        <v>89</v>
      </c>
      <c r="D2154">
        <v>1396.552734375</v>
      </c>
      <c r="E2154">
        <v>8.7700004577636719</v>
      </c>
    </row>
    <row r="2155" spans="1:5" x14ac:dyDescent="0.25">
      <c r="A2155" s="1">
        <v>46205</v>
      </c>
      <c r="B2155" s="4">
        <v>0.15759259259259259</v>
      </c>
      <c r="C2155" s="5" t="s">
        <v>89</v>
      </c>
      <c r="D2155">
        <v>1389.0943603515625</v>
      </c>
      <c r="E2155">
        <v>9.0500001907348633</v>
      </c>
    </row>
    <row r="2156" spans="1:5" x14ac:dyDescent="0.25">
      <c r="A2156" s="1">
        <v>46205</v>
      </c>
      <c r="B2156" s="4">
        <v>0.15773148148148147</v>
      </c>
      <c r="C2156" s="5" t="s">
        <v>89</v>
      </c>
      <c r="D2156">
        <v>1393.0205078125</v>
      </c>
      <c r="E2156">
        <v>9.7899999618530273</v>
      </c>
    </row>
    <row r="2157" spans="1:5" x14ac:dyDescent="0.25">
      <c r="A2157" s="1">
        <v>46205</v>
      </c>
      <c r="B2157" s="4">
        <v>0.15789351851851852</v>
      </c>
      <c r="C2157" s="5" t="s">
        <v>89</v>
      </c>
      <c r="D2157">
        <v>1392.875</v>
      </c>
      <c r="E2157">
        <v>9.869999885559082</v>
      </c>
    </row>
    <row r="2158" spans="1:5" x14ac:dyDescent="0.25">
      <c r="A2158" s="1">
        <v>46205</v>
      </c>
      <c r="B2158" s="4">
        <v>0.15806712962962963</v>
      </c>
      <c r="C2158" s="5" t="s">
        <v>89</v>
      </c>
      <c r="D2158">
        <v>1387.7734375</v>
      </c>
      <c r="E2158">
        <v>10.399999618530273</v>
      </c>
    </row>
    <row r="2159" spans="1:5" x14ac:dyDescent="0.25">
      <c r="A2159" s="1">
        <v>46205</v>
      </c>
      <c r="B2159" s="4">
        <v>0.1582175925925926</v>
      </c>
      <c r="C2159" s="5" t="s">
        <v>89</v>
      </c>
      <c r="D2159">
        <v>1392.48388671875</v>
      </c>
      <c r="E2159">
        <v>9.5</v>
      </c>
    </row>
    <row r="2160" spans="1:5" x14ac:dyDescent="0.25">
      <c r="A2160" s="1">
        <v>46205</v>
      </c>
      <c r="B2160" s="4">
        <v>0.15835648148148149</v>
      </c>
      <c r="C2160" s="5" t="s">
        <v>89</v>
      </c>
      <c r="D2160">
        <v>1394.2838134765625</v>
      </c>
      <c r="E2160">
        <v>9.1000003814697266</v>
      </c>
    </row>
    <row r="2161" spans="1:5" x14ac:dyDescent="0.25">
      <c r="A2161" s="1">
        <v>46205</v>
      </c>
      <c r="B2161" s="4">
        <v>0.15851851851851853</v>
      </c>
      <c r="C2161" s="5" t="s">
        <v>89</v>
      </c>
      <c r="D2161">
        <v>1395.91357421875</v>
      </c>
      <c r="E2161">
        <v>9.7200002670288086</v>
      </c>
    </row>
    <row r="2162" spans="1:5" x14ac:dyDescent="0.25">
      <c r="A2162" s="1">
        <v>46205</v>
      </c>
      <c r="B2162" s="4">
        <v>0.15866898148148148</v>
      </c>
      <c r="C2162" s="5" t="s">
        <v>89</v>
      </c>
      <c r="D2162">
        <v>1396.7681884765625</v>
      </c>
      <c r="E2162">
        <v>10.310000419616699</v>
      </c>
    </row>
    <row r="2163" spans="1:5" x14ac:dyDescent="0.25">
      <c r="A2163" s="1">
        <v>46205</v>
      </c>
      <c r="B2163" s="4">
        <v>0.15884259259259259</v>
      </c>
      <c r="C2163" s="5" t="s">
        <v>89</v>
      </c>
      <c r="D2163">
        <v>1398.239990234375</v>
      </c>
      <c r="E2163">
        <v>10.579999923706055</v>
      </c>
    </row>
    <row r="2164" spans="1:5" x14ac:dyDescent="0.25">
      <c r="A2164" s="1">
        <v>46205</v>
      </c>
      <c r="B2164" s="4">
        <v>0.15898148148148147</v>
      </c>
      <c r="C2164" s="5" t="s">
        <v>89</v>
      </c>
      <c r="D2164">
        <v>1398.949462890625</v>
      </c>
      <c r="E2164">
        <v>10.199999809265137</v>
      </c>
    </row>
    <row r="2165" spans="1:5" x14ac:dyDescent="0.25">
      <c r="A2165" s="1">
        <v>46205</v>
      </c>
      <c r="B2165" s="4">
        <v>0.15912037037037038</v>
      </c>
      <c r="C2165" s="5" t="s">
        <v>89</v>
      </c>
      <c r="D2165">
        <v>1389.939453125</v>
      </c>
      <c r="E2165">
        <v>8.8999996185302734</v>
      </c>
    </row>
    <row r="2166" spans="1:5" x14ac:dyDescent="0.25">
      <c r="A2166" s="1">
        <v>46205</v>
      </c>
      <c r="B2166" s="4">
        <v>0.1592824074074074</v>
      </c>
      <c r="C2166" s="5" t="s">
        <v>89</v>
      </c>
      <c r="D2166">
        <v>1392.0325927734375</v>
      </c>
      <c r="E2166">
        <v>9.5900001525878906</v>
      </c>
    </row>
    <row r="2167" spans="1:5" x14ac:dyDescent="0.25">
      <c r="A2167" s="1">
        <v>46205</v>
      </c>
      <c r="B2167" s="4">
        <v>0.15943287037037038</v>
      </c>
      <c r="C2167" s="5" t="s">
        <v>89</v>
      </c>
      <c r="D2167">
        <v>1395.64013671875</v>
      </c>
      <c r="E2167">
        <v>9.3199996948242188</v>
      </c>
    </row>
    <row r="2168" spans="1:5" x14ac:dyDescent="0.25">
      <c r="A2168" s="1">
        <v>46205</v>
      </c>
      <c r="B2168" s="4">
        <v>0.15957175925925926</v>
      </c>
      <c r="C2168" s="5" t="s">
        <v>89</v>
      </c>
      <c r="D2168">
        <v>1382.466064453125</v>
      </c>
      <c r="E2168">
        <v>9.75</v>
      </c>
    </row>
    <row r="2169" spans="1:5" x14ac:dyDescent="0.25">
      <c r="A2169" s="1">
        <v>46205</v>
      </c>
      <c r="B2169" s="4">
        <v>0.1597800925925926</v>
      </c>
      <c r="C2169" s="5" t="s">
        <v>89</v>
      </c>
      <c r="D2169">
        <v>1393.2305908203125</v>
      </c>
      <c r="E2169">
        <v>7.8600001335144043</v>
      </c>
    </row>
    <row r="2170" spans="1:5" x14ac:dyDescent="0.25">
      <c r="A2170" s="1">
        <v>46205</v>
      </c>
      <c r="B2170" s="4">
        <v>0.15991898148148148</v>
      </c>
      <c r="C2170" s="5" t="s">
        <v>89</v>
      </c>
      <c r="D2170">
        <v>1401.1104736328125</v>
      </c>
      <c r="E2170">
        <v>9.2399997711181641</v>
      </c>
    </row>
    <row r="2171" spans="1:5" x14ac:dyDescent="0.25">
      <c r="A2171" s="1">
        <v>46205</v>
      </c>
      <c r="B2171" s="4">
        <v>0.16006944444444443</v>
      </c>
      <c r="C2171" s="5" t="s">
        <v>89</v>
      </c>
      <c r="D2171">
        <v>1399.4534912109375</v>
      </c>
      <c r="E2171">
        <v>9.25</v>
      </c>
    </row>
    <row r="2172" spans="1:5" x14ac:dyDescent="0.25">
      <c r="A2172" s="1">
        <v>46205</v>
      </c>
      <c r="B2172" s="4">
        <v>0.16070601851851851</v>
      </c>
      <c r="C2172" s="5" t="s">
        <v>89</v>
      </c>
      <c r="D2172">
        <v>1385.927978515625</v>
      </c>
      <c r="E2172">
        <v>9.2899999618530273</v>
      </c>
    </row>
    <row r="2173" spans="1:5" x14ac:dyDescent="0.25">
      <c r="A2173" s="1">
        <v>46205</v>
      </c>
      <c r="B2173" s="4">
        <v>0.16106481481481483</v>
      </c>
      <c r="C2173" s="5" t="s">
        <v>89</v>
      </c>
      <c r="D2173">
        <v>1386.1014404296875</v>
      </c>
      <c r="E2173">
        <v>9.2700004577636719</v>
      </c>
    </row>
    <row r="2174" spans="1:5" x14ac:dyDescent="0.25">
      <c r="A2174" s="1">
        <v>46205</v>
      </c>
      <c r="B2174" s="4">
        <v>0.16122685185185184</v>
      </c>
      <c r="C2174" s="5" t="s">
        <v>89</v>
      </c>
      <c r="D2174">
        <v>1387.6002197265625</v>
      </c>
      <c r="E2174">
        <v>9.6499996185302734</v>
      </c>
    </row>
    <row r="2175" spans="1:5" x14ac:dyDescent="0.25">
      <c r="A2175" s="1">
        <v>46205</v>
      </c>
      <c r="B2175" s="4">
        <v>0.16137731481481482</v>
      </c>
      <c r="C2175" s="5" t="s">
        <v>89</v>
      </c>
      <c r="D2175">
        <v>1392.46630859375</v>
      </c>
      <c r="E2175">
        <v>9.0600004196166992</v>
      </c>
    </row>
    <row r="2176" spans="1:5" x14ac:dyDescent="0.25">
      <c r="A2176" s="1">
        <v>46205</v>
      </c>
      <c r="B2176" s="4">
        <v>0.1615162037037037</v>
      </c>
      <c r="C2176" s="5" t="s">
        <v>89</v>
      </c>
      <c r="D2176">
        <v>1387.8787841796875</v>
      </c>
      <c r="E2176">
        <v>9.2299995422363281</v>
      </c>
    </row>
    <row r="2177" spans="1:5" x14ac:dyDescent="0.25">
      <c r="A2177" s="1">
        <v>46205</v>
      </c>
      <c r="B2177" s="4">
        <v>0.16166666666666665</v>
      </c>
      <c r="C2177" s="5" t="s">
        <v>89</v>
      </c>
      <c r="D2177">
        <v>1387.38720703125</v>
      </c>
      <c r="E2177">
        <v>9.3500003814697266</v>
      </c>
    </row>
    <row r="2178" spans="1:5" x14ac:dyDescent="0.25">
      <c r="A2178" s="1">
        <v>46205</v>
      </c>
      <c r="B2178" s="4">
        <v>0.16181712962962963</v>
      </c>
      <c r="C2178" s="5" t="s">
        <v>89</v>
      </c>
      <c r="D2178">
        <v>1390.16748046875</v>
      </c>
      <c r="E2178">
        <v>8.5799999237060547</v>
      </c>
    </row>
    <row r="2179" spans="1:5" x14ac:dyDescent="0.25">
      <c r="A2179" s="1">
        <v>46205</v>
      </c>
      <c r="B2179" s="4">
        <v>0.16197916666666667</v>
      </c>
      <c r="C2179" s="5" t="s">
        <v>89</v>
      </c>
      <c r="D2179">
        <v>1397.958984375</v>
      </c>
      <c r="E2179">
        <v>9.1800003051757813</v>
      </c>
    </row>
    <row r="2180" spans="1:5" x14ac:dyDescent="0.25">
      <c r="A2180" s="1">
        <v>46205</v>
      </c>
      <c r="B2180" s="4">
        <v>0.16214120370370369</v>
      </c>
      <c r="C2180" s="5" t="s">
        <v>89</v>
      </c>
      <c r="D2180">
        <v>1399.616455078125</v>
      </c>
      <c r="E2180">
        <v>9.630000114440918</v>
      </c>
    </row>
    <row r="2181" spans="1:5" x14ac:dyDescent="0.25">
      <c r="A2181" s="1">
        <v>46205</v>
      </c>
      <c r="B2181" s="4">
        <v>0.16230324074074073</v>
      </c>
      <c r="C2181" s="5" t="s">
        <v>89</v>
      </c>
      <c r="D2181">
        <v>1402.940673828125</v>
      </c>
      <c r="E2181">
        <v>10.369999885559082</v>
      </c>
    </row>
    <row r="2182" spans="1:5" x14ac:dyDescent="0.25">
      <c r="A2182" s="1">
        <v>46205</v>
      </c>
      <c r="B2182" s="4">
        <v>0.16246527777777778</v>
      </c>
      <c r="C2182" s="5" t="s">
        <v>89</v>
      </c>
      <c r="D2182">
        <v>1402.13818359375</v>
      </c>
      <c r="E2182">
        <v>9.619999885559082</v>
      </c>
    </row>
    <row r="2183" spans="1:5" x14ac:dyDescent="0.25">
      <c r="A2183" s="1">
        <v>46205</v>
      </c>
      <c r="B2183" s="4">
        <v>0.16262731481481482</v>
      </c>
      <c r="C2183" s="5" t="s">
        <v>89</v>
      </c>
      <c r="D2183">
        <v>1403.72802734375</v>
      </c>
      <c r="E2183">
        <v>9.0900001525878906</v>
      </c>
    </row>
    <row r="2184" spans="1:5" x14ac:dyDescent="0.25">
      <c r="A2184" s="1">
        <v>46205</v>
      </c>
      <c r="B2184" s="4">
        <v>0.16278935185185187</v>
      </c>
      <c r="C2184" s="5" t="s">
        <v>89</v>
      </c>
      <c r="D2184">
        <v>1404.27685546875</v>
      </c>
      <c r="E2184">
        <v>10.710000038146973</v>
      </c>
    </row>
    <row r="2185" spans="1:5" x14ac:dyDescent="0.25">
      <c r="A2185" s="1">
        <v>46205</v>
      </c>
      <c r="B2185" s="4">
        <v>0.16296296296296298</v>
      </c>
      <c r="C2185" s="5" t="s">
        <v>89</v>
      </c>
      <c r="D2185">
        <v>1398.58349609375</v>
      </c>
      <c r="E2185">
        <v>9.25</v>
      </c>
    </row>
    <row r="2186" spans="1:5" x14ac:dyDescent="0.25">
      <c r="A2186" s="1">
        <v>46205</v>
      </c>
      <c r="B2186" s="4">
        <v>0.16312499999999999</v>
      </c>
      <c r="C2186" s="5" t="s">
        <v>89</v>
      </c>
      <c r="D2186">
        <v>1399.9173583984375</v>
      </c>
      <c r="E2186">
        <v>9.3199996948242188</v>
      </c>
    </row>
    <row r="2187" spans="1:5" x14ac:dyDescent="0.25">
      <c r="A2187" s="1">
        <v>46205</v>
      </c>
      <c r="B2187" s="4">
        <v>0.16327546296296297</v>
      </c>
      <c r="C2187" s="5" t="s">
        <v>89</v>
      </c>
      <c r="D2187">
        <v>1400.5517578125</v>
      </c>
      <c r="E2187">
        <v>10.449999809265137</v>
      </c>
    </row>
    <row r="2188" spans="1:5" x14ac:dyDescent="0.25">
      <c r="A2188" s="1">
        <v>46205</v>
      </c>
      <c r="B2188" s="4">
        <v>0.16341435185185185</v>
      </c>
      <c r="C2188" s="5" t="s">
        <v>89</v>
      </c>
      <c r="D2188">
        <v>1402.947998046875</v>
      </c>
      <c r="E2188">
        <v>9.25</v>
      </c>
    </row>
    <row r="2189" spans="1:5" x14ac:dyDescent="0.25">
      <c r="A2189" s="1">
        <v>46205</v>
      </c>
      <c r="B2189" s="4">
        <v>0.1635763888888889</v>
      </c>
      <c r="C2189" s="5" t="s">
        <v>89</v>
      </c>
      <c r="D2189">
        <v>1400.672119140625</v>
      </c>
      <c r="E2189">
        <v>10.289999961853027</v>
      </c>
    </row>
    <row r="2190" spans="1:5" x14ac:dyDescent="0.25">
      <c r="A2190" s="1">
        <v>46205</v>
      </c>
      <c r="B2190" s="4">
        <v>0.16437499999999999</v>
      </c>
      <c r="C2190" s="5" t="s">
        <v>89</v>
      </c>
      <c r="D2190">
        <v>1403.1591796875</v>
      </c>
      <c r="E2190">
        <v>9.5100002288818359</v>
      </c>
    </row>
    <row r="2191" spans="1:5" x14ac:dyDescent="0.25">
      <c r="A2191" s="1">
        <v>46205</v>
      </c>
      <c r="B2191" s="4">
        <v>0.16453703703703704</v>
      </c>
      <c r="C2191" s="5" t="s">
        <v>89</v>
      </c>
      <c r="D2191">
        <v>1386.667724609375</v>
      </c>
      <c r="E2191">
        <v>9.2200002670288086</v>
      </c>
    </row>
    <row r="2192" spans="1:5" x14ac:dyDescent="0.25">
      <c r="A2192" s="1">
        <v>46205</v>
      </c>
      <c r="B2192" s="4">
        <v>0.16471064814814815</v>
      </c>
      <c r="C2192" s="5" t="s">
        <v>89</v>
      </c>
      <c r="D2192">
        <v>1390.13232421875</v>
      </c>
      <c r="E2192">
        <v>11.050000190734863</v>
      </c>
    </row>
    <row r="2193" spans="1:5" x14ac:dyDescent="0.25">
      <c r="A2193" s="1">
        <v>46205</v>
      </c>
      <c r="B2193" s="4">
        <v>0.16484953703703703</v>
      </c>
      <c r="C2193" s="5" t="s">
        <v>89</v>
      </c>
      <c r="D2193">
        <v>1389.0518798828125</v>
      </c>
      <c r="E2193">
        <v>9.9899997711181641</v>
      </c>
    </row>
    <row r="2194" spans="1:5" x14ac:dyDescent="0.25">
      <c r="A2194" s="1">
        <v>46205</v>
      </c>
      <c r="B2194" s="4">
        <v>0.16500000000000001</v>
      </c>
      <c r="C2194" s="5" t="s">
        <v>89</v>
      </c>
      <c r="D2194">
        <v>1391.235595703125</v>
      </c>
      <c r="E2194">
        <v>9.4799995422363281</v>
      </c>
    </row>
    <row r="2195" spans="1:5" x14ac:dyDescent="0.25">
      <c r="A2195" s="1">
        <v>46205</v>
      </c>
      <c r="B2195" s="4">
        <v>0.16516203703703702</v>
      </c>
      <c r="C2195" s="5" t="s">
        <v>89</v>
      </c>
      <c r="D2195">
        <v>1390.430908203125</v>
      </c>
      <c r="E2195">
        <v>8.8100004196166992</v>
      </c>
    </row>
    <row r="2196" spans="1:5" x14ac:dyDescent="0.25">
      <c r="A2196" s="1">
        <v>46205</v>
      </c>
      <c r="B2196" s="4">
        <v>0.1653125</v>
      </c>
      <c r="C2196" s="5" t="s">
        <v>89</v>
      </c>
      <c r="D2196">
        <v>1389.8416748046875</v>
      </c>
      <c r="E2196">
        <v>9.4499998092651367</v>
      </c>
    </row>
    <row r="2197" spans="1:5" x14ac:dyDescent="0.25">
      <c r="A2197" s="1">
        <v>46205</v>
      </c>
      <c r="B2197" s="4">
        <v>0.16545138888888888</v>
      </c>
      <c r="C2197" s="5" t="s">
        <v>89</v>
      </c>
      <c r="D2197">
        <v>1390.2274169921875</v>
      </c>
      <c r="E2197">
        <v>9.5</v>
      </c>
    </row>
    <row r="2198" spans="1:5" x14ac:dyDescent="0.25">
      <c r="A2198" s="1">
        <v>46205</v>
      </c>
      <c r="B2198" s="4">
        <v>0.16560185185185186</v>
      </c>
      <c r="C2198" s="5" t="s">
        <v>89</v>
      </c>
      <c r="D2198">
        <v>1394.4268798828125</v>
      </c>
      <c r="E2198">
        <v>9.1000003814697266</v>
      </c>
    </row>
    <row r="2199" spans="1:5" x14ac:dyDescent="0.25">
      <c r="A2199" s="1">
        <v>46205</v>
      </c>
      <c r="B2199" s="4">
        <v>0.16576388888888888</v>
      </c>
      <c r="C2199" s="5" t="s">
        <v>89</v>
      </c>
      <c r="D2199">
        <v>1399.114990234375</v>
      </c>
      <c r="E2199">
        <v>9.5600004196166992</v>
      </c>
    </row>
    <row r="2200" spans="1:5" x14ac:dyDescent="0.25">
      <c r="A2200" s="1">
        <v>46205</v>
      </c>
      <c r="B2200" s="4">
        <v>0.16591435185185185</v>
      </c>
      <c r="C2200" s="5" t="s">
        <v>89</v>
      </c>
      <c r="D2200">
        <v>1396.8106689453125</v>
      </c>
      <c r="E2200">
        <v>9.5600004196166992</v>
      </c>
    </row>
    <row r="2201" spans="1:5" x14ac:dyDescent="0.25">
      <c r="A2201" s="1">
        <v>46205</v>
      </c>
      <c r="B2201" s="4">
        <v>0.16605324074074074</v>
      </c>
      <c r="C2201" s="5" t="s">
        <v>89</v>
      </c>
      <c r="D2201">
        <v>1398.7864990234375</v>
      </c>
      <c r="E2201">
        <v>9.2899999618530273</v>
      </c>
    </row>
    <row r="2202" spans="1:5" x14ac:dyDescent="0.25">
      <c r="A2202" s="1">
        <v>46205</v>
      </c>
      <c r="B2202" s="4">
        <v>0.16620370370370371</v>
      </c>
      <c r="C2202" s="5" t="s">
        <v>89</v>
      </c>
      <c r="D2202">
        <v>1393.369140625</v>
      </c>
      <c r="E2202">
        <v>8.5200004577636719</v>
      </c>
    </row>
    <row r="2203" spans="1:5" x14ac:dyDescent="0.25">
      <c r="A2203" s="1">
        <v>46205</v>
      </c>
      <c r="B2203" s="4">
        <v>0.1663425925925926</v>
      </c>
      <c r="C2203" s="5" t="s">
        <v>89</v>
      </c>
      <c r="D2203">
        <v>1394.8232421875</v>
      </c>
      <c r="E2203">
        <v>7.1599998474121094</v>
      </c>
    </row>
    <row r="2204" spans="1:5" x14ac:dyDescent="0.25">
      <c r="A2204" s="1">
        <v>46205</v>
      </c>
      <c r="B2204" s="4">
        <v>0.16649305555555555</v>
      </c>
      <c r="C2204" s="5" t="s">
        <v>89</v>
      </c>
      <c r="D2204">
        <v>1398.0369873046875</v>
      </c>
      <c r="E2204">
        <v>9.2200002670288086</v>
      </c>
    </row>
    <row r="2205" spans="1:5" x14ac:dyDescent="0.25">
      <c r="A2205" s="1">
        <v>46205</v>
      </c>
      <c r="B2205" s="4">
        <v>0.16665509259259259</v>
      </c>
      <c r="C2205" s="5" t="s">
        <v>89</v>
      </c>
      <c r="D2205">
        <v>1404.68798828125</v>
      </c>
      <c r="E2205">
        <v>8.9799995422363281</v>
      </c>
    </row>
    <row r="2206" spans="1:5" x14ac:dyDescent="0.25">
      <c r="A2206" s="1">
        <v>46205</v>
      </c>
      <c r="B2206" s="4">
        <v>0.1668287037037037</v>
      </c>
      <c r="C2206" s="5" t="s">
        <v>89</v>
      </c>
      <c r="D2206">
        <v>1409.79736328125</v>
      </c>
      <c r="E2206">
        <v>9.3299999237060547</v>
      </c>
    </row>
    <row r="2207" spans="1:5" x14ac:dyDescent="0.25">
      <c r="A2207" s="1">
        <v>46205</v>
      </c>
      <c r="B2207" s="4">
        <v>0.16700231481481481</v>
      </c>
      <c r="C2207" s="5" t="s">
        <v>89</v>
      </c>
      <c r="D2207">
        <v>1404.7030029296875</v>
      </c>
      <c r="E2207">
        <v>9.1499996185302734</v>
      </c>
    </row>
    <row r="2208" spans="1:5" x14ac:dyDescent="0.25">
      <c r="A2208" s="1">
        <v>46205</v>
      </c>
      <c r="B2208" s="4">
        <v>0.16716435185185186</v>
      </c>
      <c r="C2208" s="5" t="s">
        <v>89</v>
      </c>
      <c r="D2208">
        <v>1400.6268310546875</v>
      </c>
      <c r="E2208">
        <v>9.3000001907348633</v>
      </c>
    </row>
    <row r="2209" spans="1:5" x14ac:dyDescent="0.25">
      <c r="A2209" s="1">
        <v>46205</v>
      </c>
      <c r="B2209" s="4">
        <v>0.16733796296296297</v>
      </c>
      <c r="C2209" s="5" t="s">
        <v>89</v>
      </c>
      <c r="D2209">
        <v>1398.6387939453125</v>
      </c>
      <c r="E2209">
        <v>7.369999885559082</v>
      </c>
    </row>
    <row r="2210" spans="1:5" x14ac:dyDescent="0.25">
      <c r="A2210" s="1">
        <v>46205</v>
      </c>
      <c r="B2210" s="4">
        <v>0.16750000000000001</v>
      </c>
      <c r="C2210" s="5" t="s">
        <v>89</v>
      </c>
      <c r="D2210">
        <v>1406.6060791015625</v>
      </c>
      <c r="E2210">
        <v>9.1099996566772461</v>
      </c>
    </row>
    <row r="2211" spans="1:5" x14ac:dyDescent="0.25">
      <c r="A2211" s="1">
        <v>46205</v>
      </c>
      <c r="B2211" s="4">
        <v>0.16765046296296296</v>
      </c>
      <c r="C2211" s="5" t="s">
        <v>89</v>
      </c>
      <c r="D2211">
        <v>1401.77734375</v>
      </c>
      <c r="E2211">
        <v>9.2600002288818359</v>
      </c>
    </row>
    <row r="2212" spans="1:5" x14ac:dyDescent="0.25">
      <c r="A2212" s="1">
        <v>46205</v>
      </c>
      <c r="B2212" s="4">
        <v>0.16778935185185184</v>
      </c>
      <c r="C2212" s="5" t="s">
        <v>89</v>
      </c>
      <c r="D2212">
        <v>1396.15673828125</v>
      </c>
      <c r="E2212">
        <v>7.9200000762939453</v>
      </c>
    </row>
    <row r="2213" spans="1:5" x14ac:dyDescent="0.25">
      <c r="A2213" s="1">
        <v>46205</v>
      </c>
      <c r="B2213" s="4">
        <v>0.16793981481481482</v>
      </c>
      <c r="C2213" s="5" t="s">
        <v>89</v>
      </c>
      <c r="D2213">
        <v>1393.0782470703125</v>
      </c>
      <c r="E2213">
        <v>8.3999996185302734</v>
      </c>
    </row>
    <row r="2214" spans="1:5" x14ac:dyDescent="0.25">
      <c r="A2214" s="1">
        <v>46205</v>
      </c>
      <c r="B2214" s="4">
        <v>0.16809027777777777</v>
      </c>
      <c r="C2214" s="5" t="s">
        <v>89</v>
      </c>
      <c r="D2214">
        <v>1395.22900390625</v>
      </c>
      <c r="E2214">
        <v>9.0200004577636719</v>
      </c>
    </row>
    <row r="2215" spans="1:5" x14ac:dyDescent="0.25">
      <c r="A2215" s="1">
        <v>46205</v>
      </c>
      <c r="B2215" s="4">
        <v>0.16825231481481481</v>
      </c>
      <c r="C2215" s="5" t="s">
        <v>89</v>
      </c>
      <c r="D2215">
        <v>1394.1837158203125</v>
      </c>
      <c r="E2215">
        <v>8.6800003051757813</v>
      </c>
    </row>
    <row r="2216" spans="1:5" x14ac:dyDescent="0.25">
      <c r="A2216" s="1">
        <v>46205</v>
      </c>
      <c r="B2216" s="4">
        <v>0.16841435185185186</v>
      </c>
      <c r="C2216" s="5" t="s">
        <v>89</v>
      </c>
      <c r="D2216">
        <v>1398.9346923828125</v>
      </c>
      <c r="E2216">
        <v>8.4799995422363281</v>
      </c>
    </row>
    <row r="2217" spans="1:5" x14ac:dyDescent="0.25">
      <c r="A2217" s="1">
        <v>46205</v>
      </c>
      <c r="B2217" s="4">
        <v>0.16855324074074074</v>
      </c>
      <c r="C2217" s="5" t="s">
        <v>89</v>
      </c>
      <c r="D2217">
        <v>1399.182861328125</v>
      </c>
      <c r="E2217">
        <v>8.130000114440918</v>
      </c>
    </row>
    <row r="2218" spans="1:5" x14ac:dyDescent="0.25">
      <c r="A2218" s="1">
        <v>46205</v>
      </c>
      <c r="B2218" s="4">
        <v>0.16871527777777778</v>
      </c>
      <c r="C2218" s="5" t="s">
        <v>89</v>
      </c>
      <c r="D2218">
        <v>1395.264404296875</v>
      </c>
      <c r="E2218">
        <v>8.7200002670288086</v>
      </c>
    </row>
    <row r="2219" spans="1:5" x14ac:dyDescent="0.25">
      <c r="A2219" s="1">
        <v>46205</v>
      </c>
      <c r="B2219" s="4">
        <v>0.16888888888888889</v>
      </c>
      <c r="C2219" s="5" t="s">
        <v>89</v>
      </c>
      <c r="D2219">
        <v>1396.5377197265625</v>
      </c>
      <c r="E2219">
        <v>11.25</v>
      </c>
    </row>
    <row r="2220" spans="1:5" x14ac:dyDescent="0.25">
      <c r="A2220" s="1">
        <v>46205</v>
      </c>
      <c r="B2220" s="4">
        <v>0.1690625</v>
      </c>
      <c r="C2220" s="5" t="s">
        <v>89</v>
      </c>
      <c r="D2220">
        <v>1390.39306640625</v>
      </c>
      <c r="E2220">
        <v>9.3999996185302734</v>
      </c>
    </row>
    <row r="2221" spans="1:5" x14ac:dyDescent="0.25">
      <c r="A2221" s="1">
        <v>46205</v>
      </c>
      <c r="B2221" s="4">
        <v>0.16920138888888889</v>
      </c>
      <c r="C2221" s="5" t="s">
        <v>89</v>
      </c>
      <c r="D2221">
        <v>1389.3074951171875</v>
      </c>
      <c r="E2221">
        <v>8.619999885559082</v>
      </c>
    </row>
    <row r="2222" spans="1:5" x14ac:dyDescent="0.25">
      <c r="A2222" s="1">
        <v>46205</v>
      </c>
      <c r="B2222" s="4">
        <v>0.16934027777777777</v>
      </c>
      <c r="C2222" s="5" t="s">
        <v>89</v>
      </c>
      <c r="D2222">
        <v>1390.6690673828125</v>
      </c>
      <c r="E2222">
        <v>8.5600004196166992</v>
      </c>
    </row>
    <row r="2223" spans="1:5" x14ac:dyDescent="0.25">
      <c r="A2223" s="1">
        <v>46205</v>
      </c>
      <c r="B2223" s="4">
        <v>0.16950231481481481</v>
      </c>
      <c r="C2223" s="5" t="s">
        <v>89</v>
      </c>
      <c r="D2223">
        <v>1393.4063720703125</v>
      </c>
      <c r="E2223">
        <v>9.8500003814697266</v>
      </c>
    </row>
    <row r="2224" spans="1:5" x14ac:dyDescent="0.25">
      <c r="A2224" s="1">
        <v>46205</v>
      </c>
      <c r="B2224" s="4">
        <v>0.16965277777777779</v>
      </c>
      <c r="C2224" s="5" t="s">
        <v>89</v>
      </c>
      <c r="D2224">
        <v>1398.029541015625</v>
      </c>
      <c r="E2224">
        <v>9.9899997711181641</v>
      </c>
    </row>
    <row r="2225" spans="1:5" x14ac:dyDescent="0.25">
      <c r="A2225" s="1">
        <v>46205</v>
      </c>
      <c r="B2225" s="4">
        <v>0.1698263888888889</v>
      </c>
      <c r="C2225" s="5" t="s">
        <v>89</v>
      </c>
      <c r="D2225">
        <v>1396.2996826171875</v>
      </c>
      <c r="E2225">
        <v>12.090000152587891</v>
      </c>
    </row>
    <row r="2226" spans="1:5" x14ac:dyDescent="0.25">
      <c r="A2226" s="1">
        <v>46205</v>
      </c>
      <c r="B2226" s="4">
        <v>0.17</v>
      </c>
      <c r="C2226" s="5" t="s">
        <v>89</v>
      </c>
      <c r="D2226">
        <v>1393.5594482421875</v>
      </c>
      <c r="E2226">
        <v>12.359999656677246</v>
      </c>
    </row>
    <row r="2227" spans="1:5" x14ac:dyDescent="0.25">
      <c r="A2227" s="1">
        <v>46205</v>
      </c>
      <c r="B2227" s="4">
        <v>0.17018518518518519</v>
      </c>
      <c r="C2227" s="5" t="s">
        <v>89</v>
      </c>
      <c r="D2227">
        <v>1396.9066162109375</v>
      </c>
      <c r="E2227">
        <v>12.960000038146973</v>
      </c>
    </row>
    <row r="2228" spans="1:5" x14ac:dyDescent="0.25">
      <c r="A2228" s="1">
        <v>46205</v>
      </c>
      <c r="B2228" s="4">
        <v>0.17037037037037037</v>
      </c>
      <c r="C2228" s="5" t="s">
        <v>89</v>
      </c>
      <c r="D2228">
        <v>1399.5662841796875</v>
      </c>
      <c r="E2228">
        <v>14.069999694824219</v>
      </c>
    </row>
    <row r="2229" spans="1:5" x14ac:dyDescent="0.25">
      <c r="A2229" s="1">
        <v>46205</v>
      </c>
      <c r="B2229" s="4">
        <v>0.17054398148148148</v>
      </c>
      <c r="C2229" s="5" t="s">
        <v>89</v>
      </c>
      <c r="D2229">
        <v>1397.12939453125</v>
      </c>
      <c r="E2229">
        <v>11.420000076293945</v>
      </c>
    </row>
    <row r="2230" spans="1:5" x14ac:dyDescent="0.25">
      <c r="A2230" s="1">
        <v>46205</v>
      </c>
      <c r="B2230" s="4">
        <v>0.17069444444444445</v>
      </c>
      <c r="C2230" s="5" t="s">
        <v>89</v>
      </c>
      <c r="D2230">
        <v>1400.1102294921875</v>
      </c>
      <c r="E2230">
        <v>9.5299997329711914</v>
      </c>
    </row>
    <row r="2231" spans="1:5" x14ac:dyDescent="0.25">
      <c r="A2231" s="1">
        <v>46205</v>
      </c>
      <c r="B2231" s="4">
        <v>0.17083333333333334</v>
      </c>
      <c r="C2231" s="5" t="s">
        <v>89</v>
      </c>
      <c r="D2231">
        <v>1397.78369140625</v>
      </c>
      <c r="E2231">
        <v>9.5299997329711914</v>
      </c>
    </row>
    <row r="2232" spans="1:5" x14ac:dyDescent="0.25">
      <c r="A2232" s="1">
        <v>46205</v>
      </c>
      <c r="B2232" s="4">
        <v>0.17097222222222222</v>
      </c>
      <c r="C2232" s="5" t="s">
        <v>89</v>
      </c>
      <c r="D2232">
        <v>1399.287841796875</v>
      </c>
      <c r="E2232">
        <v>9.8199996948242188</v>
      </c>
    </row>
    <row r="2233" spans="1:5" x14ac:dyDescent="0.25">
      <c r="A2233" s="1">
        <v>46205</v>
      </c>
      <c r="B2233" s="4">
        <v>0.17113425925925926</v>
      </c>
      <c r="C2233" s="5" t="s">
        <v>89</v>
      </c>
      <c r="D2233">
        <v>1396.7333984375</v>
      </c>
      <c r="E2233">
        <v>10.229999542236328</v>
      </c>
    </row>
    <row r="2234" spans="1:5" x14ac:dyDescent="0.25">
      <c r="A2234" s="1">
        <v>46205</v>
      </c>
      <c r="B2234" s="4">
        <v>0.17127314814814815</v>
      </c>
      <c r="C2234" s="5" t="s">
        <v>89</v>
      </c>
      <c r="D2234">
        <v>1394.4869384765625</v>
      </c>
      <c r="E2234">
        <v>8.3100004196166992</v>
      </c>
    </row>
    <row r="2235" spans="1:5" x14ac:dyDescent="0.25">
      <c r="A2235" s="1">
        <v>46205</v>
      </c>
      <c r="B2235" s="4">
        <v>0.17354166666666668</v>
      </c>
      <c r="C2235" s="5" t="s">
        <v>29</v>
      </c>
      <c r="D2235">
        <v>1405.8668212890625</v>
      </c>
      <c r="E2235">
        <v>7.5799999237060547</v>
      </c>
    </row>
    <row r="2236" spans="1:5" x14ac:dyDescent="0.25">
      <c r="A2236" s="1">
        <v>46205</v>
      </c>
      <c r="B2236" s="4">
        <v>0.17394675925925926</v>
      </c>
      <c r="C2236" s="5" t="s">
        <v>29</v>
      </c>
      <c r="D2236">
        <v>1391.3756103515625</v>
      </c>
      <c r="E2236">
        <v>8.3900003433227539</v>
      </c>
    </row>
    <row r="2237" spans="1:5" x14ac:dyDescent="0.25">
      <c r="A2237" s="1">
        <v>46205</v>
      </c>
      <c r="B2237" s="4">
        <v>0.17418981481481483</v>
      </c>
      <c r="C2237" s="5" t="s">
        <v>29</v>
      </c>
      <c r="D2237">
        <v>1398.0521240234375</v>
      </c>
      <c r="E2237">
        <v>9.4799995422363281</v>
      </c>
    </row>
    <row r="2238" spans="1:5" x14ac:dyDescent="0.25">
      <c r="A2238" s="1">
        <v>46205</v>
      </c>
      <c r="B2238" s="4">
        <v>0.17436342592592594</v>
      </c>
      <c r="C2238" s="5" t="s">
        <v>29</v>
      </c>
      <c r="D2238">
        <v>1386.4447021484375</v>
      </c>
      <c r="E2238">
        <v>7.4800000190734863</v>
      </c>
    </row>
    <row r="2239" spans="1:5" x14ac:dyDescent="0.25">
      <c r="A2239" s="1">
        <v>46205</v>
      </c>
      <c r="B2239" s="4">
        <v>0.17452546296296295</v>
      </c>
      <c r="C2239" s="5" t="s">
        <v>29</v>
      </c>
      <c r="D2239">
        <v>1397.5054931640625</v>
      </c>
      <c r="E2239">
        <v>9.8100004196166992</v>
      </c>
    </row>
    <row r="2240" spans="1:5" x14ac:dyDescent="0.25">
      <c r="A2240" s="1">
        <v>46205</v>
      </c>
      <c r="B2240" s="4">
        <v>0.17467592592592593</v>
      </c>
      <c r="C2240" s="5" t="s">
        <v>29</v>
      </c>
      <c r="D2240">
        <v>1390.8516845703125</v>
      </c>
      <c r="E2240">
        <v>9.1499996185302734</v>
      </c>
    </row>
    <row r="2241" spans="1:5" x14ac:dyDescent="0.25">
      <c r="A2241" s="1">
        <v>46205</v>
      </c>
      <c r="B2241" s="4">
        <v>0.17481481481481481</v>
      </c>
      <c r="C2241" s="5" t="s">
        <v>29</v>
      </c>
      <c r="D2241">
        <v>1401.5992431640625</v>
      </c>
      <c r="E2241">
        <v>8.5600004196166992</v>
      </c>
    </row>
    <row r="2242" spans="1:5" x14ac:dyDescent="0.25">
      <c r="A2242" s="1">
        <v>46205</v>
      </c>
      <c r="B2242" s="4">
        <v>0.17511574074074074</v>
      </c>
      <c r="C2242" s="5" t="s">
        <v>29</v>
      </c>
      <c r="D2242">
        <v>1399.681396484375</v>
      </c>
      <c r="E2242">
        <v>20</v>
      </c>
    </row>
    <row r="2243" spans="1:5" x14ac:dyDescent="0.25">
      <c r="A2243" s="1">
        <v>46205</v>
      </c>
      <c r="B2243" s="4">
        <v>0.17525462962962962</v>
      </c>
      <c r="C2243" s="5" t="s">
        <v>29</v>
      </c>
      <c r="D2243">
        <v>1402.780517578125</v>
      </c>
      <c r="E2243">
        <v>8.6700000762939453</v>
      </c>
    </row>
    <row r="2244" spans="1:5" x14ac:dyDescent="0.25">
      <c r="A2244" s="1">
        <v>46205</v>
      </c>
      <c r="B2244" s="4">
        <v>0.17542824074074073</v>
      </c>
      <c r="C2244" s="5" t="s">
        <v>29</v>
      </c>
      <c r="D2244">
        <v>1381.914306640625</v>
      </c>
      <c r="E2244">
        <v>13.140000343322754</v>
      </c>
    </row>
    <row r="2245" spans="1:5" x14ac:dyDescent="0.25">
      <c r="A2245" s="1">
        <v>46205</v>
      </c>
      <c r="B2245" s="4">
        <v>0.17557870370370371</v>
      </c>
      <c r="C2245" s="5" t="s">
        <v>29</v>
      </c>
      <c r="D2245">
        <v>1404.03369140625</v>
      </c>
      <c r="E2245">
        <v>9.6400003433227539</v>
      </c>
    </row>
    <row r="2246" spans="1:5" x14ac:dyDescent="0.25">
      <c r="A2246" s="1">
        <v>46205</v>
      </c>
      <c r="B2246" s="4">
        <v>0.17571759259259259</v>
      </c>
      <c r="C2246" s="5" t="s">
        <v>29</v>
      </c>
      <c r="D2246">
        <v>1405.00146484375</v>
      </c>
      <c r="E2246">
        <v>8.619999885559082</v>
      </c>
    </row>
    <row r="2247" spans="1:5" x14ac:dyDescent="0.25">
      <c r="A2247" s="1">
        <v>46205</v>
      </c>
      <c r="B2247" s="4">
        <v>0.17586805555555557</v>
      </c>
      <c r="C2247" s="5" t="s">
        <v>29</v>
      </c>
      <c r="D2247">
        <v>1411.25146484375</v>
      </c>
      <c r="E2247">
        <v>7.7300000190734863</v>
      </c>
    </row>
    <row r="2248" spans="1:5" x14ac:dyDescent="0.25">
      <c r="A2248" s="1">
        <v>46205</v>
      </c>
      <c r="B2248" s="4">
        <v>0.17600694444444445</v>
      </c>
      <c r="C2248" s="5" t="s">
        <v>29</v>
      </c>
      <c r="D2248">
        <v>1399.7567138671875</v>
      </c>
      <c r="E2248">
        <v>7.869999885559082</v>
      </c>
    </row>
    <row r="2249" spans="1:5" x14ac:dyDescent="0.25">
      <c r="A2249" s="1">
        <v>46205</v>
      </c>
      <c r="B2249" s="4">
        <v>0.17616898148148147</v>
      </c>
      <c r="C2249" s="5" t="s">
        <v>29</v>
      </c>
      <c r="D2249">
        <v>1396.2845458984375</v>
      </c>
      <c r="E2249">
        <v>8.4600000381469727</v>
      </c>
    </row>
    <row r="2250" spans="1:5" x14ac:dyDescent="0.25">
      <c r="A2250" s="1">
        <v>46205</v>
      </c>
      <c r="B2250" s="4">
        <v>0.17633101851851851</v>
      </c>
      <c r="C2250" s="5" t="s">
        <v>29</v>
      </c>
      <c r="D2250">
        <v>1394.15380859375</v>
      </c>
      <c r="E2250">
        <v>10.840000152587891</v>
      </c>
    </row>
    <row r="2251" spans="1:5" x14ac:dyDescent="0.25">
      <c r="A2251" s="1">
        <v>46205</v>
      </c>
      <c r="B2251" s="4">
        <v>0.17656250000000001</v>
      </c>
      <c r="C2251" s="5" t="s">
        <v>29</v>
      </c>
      <c r="D2251">
        <v>1348.35546875</v>
      </c>
      <c r="E2251">
        <v>9.0100002288818359</v>
      </c>
    </row>
    <row r="2252" spans="1:5" x14ac:dyDescent="0.25">
      <c r="A2252" s="1">
        <v>46205</v>
      </c>
      <c r="B2252" s="4">
        <v>0.17672453703703703</v>
      </c>
      <c r="C2252" s="5" t="s">
        <v>29</v>
      </c>
      <c r="D2252">
        <v>1282.99755859375</v>
      </c>
      <c r="E2252">
        <v>7.380000114440918</v>
      </c>
    </row>
    <row r="2253" spans="1:5" x14ac:dyDescent="0.25">
      <c r="A2253" s="1">
        <v>46205</v>
      </c>
      <c r="B2253" s="4">
        <v>0.17686342592592594</v>
      </c>
      <c r="C2253" s="5" t="s">
        <v>29</v>
      </c>
      <c r="D2253">
        <v>1288.26708984375</v>
      </c>
      <c r="E2253">
        <v>6.1399998664855957</v>
      </c>
    </row>
    <row r="2254" spans="1:5" x14ac:dyDescent="0.25">
      <c r="A2254" s="1">
        <v>46205</v>
      </c>
      <c r="B2254" s="4">
        <v>0.17701388888888889</v>
      </c>
      <c r="C2254" s="5" t="s">
        <v>29</v>
      </c>
      <c r="D2254">
        <v>1381.7916259765625</v>
      </c>
      <c r="E2254">
        <v>7.0500001907348633</v>
      </c>
    </row>
    <row r="2255" spans="1:5" x14ac:dyDescent="0.25">
      <c r="A2255" s="1">
        <v>46205</v>
      </c>
      <c r="B2255" s="4">
        <v>0.17717592592592593</v>
      </c>
      <c r="C2255" s="5" t="s">
        <v>29</v>
      </c>
      <c r="D2255">
        <v>1338.773681640625</v>
      </c>
      <c r="E2255">
        <v>6.9699997901916504</v>
      </c>
    </row>
    <row r="2256" spans="1:5" x14ac:dyDescent="0.25">
      <c r="A2256" s="1">
        <v>46205</v>
      </c>
      <c r="B2256" s="4">
        <v>0.17732638888888888</v>
      </c>
      <c r="C2256" s="5" t="s">
        <v>29</v>
      </c>
      <c r="D2256">
        <v>1383.4036865234375</v>
      </c>
      <c r="E2256">
        <v>4.869999885559082</v>
      </c>
    </row>
    <row r="2257" spans="1:5" x14ac:dyDescent="0.25">
      <c r="A2257" s="1">
        <v>46205</v>
      </c>
      <c r="B2257" s="4">
        <v>0.17766203703703703</v>
      </c>
      <c r="C2257" s="5" t="s">
        <v>29</v>
      </c>
      <c r="D2257">
        <v>1388.6285400390625</v>
      </c>
      <c r="E2257">
        <v>5.6599998474121094</v>
      </c>
    </row>
    <row r="2258" spans="1:5" x14ac:dyDescent="0.25">
      <c r="A2258" s="1">
        <v>46205</v>
      </c>
      <c r="B2258" s="4">
        <v>0.17781250000000001</v>
      </c>
      <c r="C2258" s="5" t="s">
        <v>29</v>
      </c>
      <c r="D2258">
        <v>1382.2652587890625</v>
      </c>
      <c r="E2258">
        <v>5.0399999618530273</v>
      </c>
    </row>
    <row r="2259" spans="1:5" x14ac:dyDescent="0.25">
      <c r="A2259" s="1">
        <v>46205</v>
      </c>
      <c r="B2259" s="4">
        <v>0.1779513888888889</v>
      </c>
      <c r="C2259" s="5" t="s">
        <v>29</v>
      </c>
      <c r="D2259">
        <v>1387.43994140625</v>
      </c>
      <c r="E2259">
        <v>6.0199999809265137</v>
      </c>
    </row>
    <row r="2260" spans="1:5" x14ac:dyDescent="0.25">
      <c r="A2260" s="1">
        <v>46205</v>
      </c>
      <c r="B2260" s="4">
        <v>0.17810185185185184</v>
      </c>
      <c r="C2260" s="5" t="s">
        <v>29</v>
      </c>
      <c r="D2260">
        <v>1401.662353515625</v>
      </c>
      <c r="E2260">
        <v>4.6700000762939453</v>
      </c>
    </row>
    <row r="2261" spans="1:5" x14ac:dyDescent="0.25">
      <c r="A2261" s="1">
        <v>46205</v>
      </c>
      <c r="B2261" s="4">
        <v>0.17825231481481482</v>
      </c>
      <c r="C2261" s="5" t="s">
        <v>29</v>
      </c>
      <c r="D2261">
        <v>1388.530517578125</v>
      </c>
      <c r="E2261">
        <v>4.3499999046325684</v>
      </c>
    </row>
    <row r="2262" spans="1:5" x14ac:dyDescent="0.25">
      <c r="A2262" s="1">
        <v>46205</v>
      </c>
      <c r="B2262" s="4">
        <v>0.1783912037037037</v>
      </c>
      <c r="C2262" s="5" t="s">
        <v>29</v>
      </c>
      <c r="D2262">
        <v>1391.7293701171875</v>
      </c>
      <c r="E2262">
        <v>8.3199996948242188</v>
      </c>
    </row>
    <row r="2263" spans="1:5" x14ac:dyDescent="0.25">
      <c r="A2263" s="1">
        <v>46205</v>
      </c>
      <c r="B2263" s="4">
        <v>0.17855324074074075</v>
      </c>
      <c r="C2263" s="5" t="s">
        <v>29</v>
      </c>
      <c r="D2263">
        <v>1377.279052734375</v>
      </c>
      <c r="E2263">
        <v>10.779999732971191</v>
      </c>
    </row>
    <row r="2264" spans="1:5" x14ac:dyDescent="0.25">
      <c r="A2264" s="1">
        <v>46205</v>
      </c>
      <c r="B2264" s="4">
        <v>0.17872685185185186</v>
      </c>
      <c r="C2264" s="5" t="s">
        <v>29</v>
      </c>
      <c r="D2264">
        <v>1359.988037109375</v>
      </c>
      <c r="E2264">
        <v>3.2699999809265137</v>
      </c>
    </row>
    <row r="2265" spans="1:5" x14ac:dyDescent="0.25">
      <c r="A2265" s="1">
        <v>46205</v>
      </c>
      <c r="B2265" s="4">
        <v>0.1789351851851852</v>
      </c>
      <c r="C2265" s="5" t="s">
        <v>29</v>
      </c>
      <c r="D2265">
        <v>1393.652099609375</v>
      </c>
      <c r="E2265">
        <v>6.7600002288818359</v>
      </c>
    </row>
    <row r="2266" spans="1:5" x14ac:dyDescent="0.25">
      <c r="A2266" s="1">
        <v>46205</v>
      </c>
      <c r="B2266" s="4">
        <v>0.17906250000000001</v>
      </c>
      <c r="C2266" s="5" t="s">
        <v>29</v>
      </c>
      <c r="D2266">
        <v>1403.0960693359375</v>
      </c>
      <c r="E2266">
        <v>6.7699999809265137</v>
      </c>
    </row>
    <row r="2267" spans="1:5" x14ac:dyDescent="0.25">
      <c r="A2267" s="1">
        <v>46205</v>
      </c>
      <c r="B2267" s="4">
        <v>0.1792013888888889</v>
      </c>
      <c r="C2267" s="5" t="s">
        <v>29</v>
      </c>
      <c r="D2267">
        <v>1403.567626953125</v>
      </c>
      <c r="E2267">
        <v>7.3299999237060547</v>
      </c>
    </row>
    <row r="2268" spans="1:5" x14ac:dyDescent="0.25">
      <c r="A2268" s="1">
        <v>46205</v>
      </c>
      <c r="B2268" s="4">
        <v>0.17934027777777778</v>
      </c>
      <c r="C2268" s="5" t="s">
        <v>29</v>
      </c>
      <c r="D2268">
        <v>1398.8466796875</v>
      </c>
      <c r="E2268">
        <v>6.820000171661377</v>
      </c>
    </row>
    <row r="2269" spans="1:5" x14ac:dyDescent="0.25">
      <c r="A2269" s="1">
        <v>46205</v>
      </c>
      <c r="B2269" s="4">
        <v>0.17949074074074073</v>
      </c>
      <c r="C2269" s="5" t="s">
        <v>29</v>
      </c>
      <c r="D2269">
        <v>1409.57177734375</v>
      </c>
      <c r="E2269">
        <v>6.309999942779541</v>
      </c>
    </row>
    <row r="2270" spans="1:5" x14ac:dyDescent="0.25">
      <c r="A2270" s="1">
        <v>46205</v>
      </c>
      <c r="B2270" s="4">
        <v>0.17964120370370371</v>
      </c>
      <c r="C2270" s="5" t="s">
        <v>29</v>
      </c>
      <c r="D2270">
        <v>1401.656982421875</v>
      </c>
      <c r="E2270">
        <v>6.7600002288818359</v>
      </c>
    </row>
    <row r="2271" spans="1:5" x14ac:dyDescent="0.25">
      <c r="A2271" s="1">
        <v>46205</v>
      </c>
      <c r="B2271" s="4">
        <v>0.17980324074074075</v>
      </c>
      <c r="C2271" s="5" t="s">
        <v>29</v>
      </c>
      <c r="D2271">
        <v>1404.4300537109375</v>
      </c>
      <c r="E2271">
        <v>6.0799999237060547</v>
      </c>
    </row>
    <row r="2272" spans="1:5" x14ac:dyDescent="0.25">
      <c r="A2272" s="1">
        <v>46205</v>
      </c>
      <c r="B2272" s="4">
        <v>0.17996527777777777</v>
      </c>
      <c r="C2272" s="5" t="s">
        <v>29</v>
      </c>
      <c r="D2272">
        <v>1403.42724609375</v>
      </c>
      <c r="E2272">
        <v>7.2100000381469727</v>
      </c>
    </row>
    <row r="2273" spans="1:5" x14ac:dyDescent="0.25">
      <c r="A2273" s="1">
        <v>46205</v>
      </c>
      <c r="B2273" s="4">
        <v>0.18012731481481481</v>
      </c>
      <c r="C2273" s="5" t="s">
        <v>29</v>
      </c>
      <c r="D2273">
        <v>1400.411376953125</v>
      </c>
      <c r="E2273">
        <v>7.3000001907348633</v>
      </c>
    </row>
    <row r="2274" spans="1:5" x14ac:dyDescent="0.25">
      <c r="A2274" s="1">
        <v>46205</v>
      </c>
      <c r="B2274" s="4">
        <v>0.18028935185185185</v>
      </c>
      <c r="C2274" s="5" t="s">
        <v>29</v>
      </c>
      <c r="D2274">
        <v>1399.4862060546875</v>
      </c>
      <c r="E2274">
        <v>8.4099998474121094</v>
      </c>
    </row>
    <row r="2275" spans="1:5" x14ac:dyDescent="0.25">
      <c r="A2275" s="1">
        <v>46205</v>
      </c>
      <c r="B2275" s="4">
        <v>0.1804398148148148</v>
      </c>
      <c r="C2275" s="5" t="s">
        <v>29</v>
      </c>
      <c r="D2275">
        <v>1396.8887939453125</v>
      </c>
      <c r="E2275">
        <v>8.75</v>
      </c>
    </row>
    <row r="2276" spans="1:5" x14ac:dyDescent="0.25">
      <c r="A2276" s="1">
        <v>46205</v>
      </c>
      <c r="B2276" s="4">
        <v>0.18060185185185185</v>
      </c>
      <c r="C2276" s="5" t="s">
        <v>29</v>
      </c>
      <c r="D2276">
        <v>1400.2781982421875</v>
      </c>
      <c r="E2276">
        <v>7.9899997711181641</v>
      </c>
    </row>
    <row r="2277" spans="1:5" x14ac:dyDescent="0.25">
      <c r="A2277" s="1">
        <v>46205</v>
      </c>
      <c r="B2277" s="4">
        <v>0.18076388888888889</v>
      </c>
      <c r="C2277" s="5" t="s">
        <v>29</v>
      </c>
      <c r="D2277">
        <v>1397.4853515625</v>
      </c>
      <c r="E2277">
        <v>6.9099998474121094</v>
      </c>
    </row>
    <row r="2278" spans="1:5" x14ac:dyDescent="0.25">
      <c r="A2278" s="1">
        <v>46205</v>
      </c>
      <c r="B2278" s="4">
        <v>0.18092592592592593</v>
      </c>
      <c r="C2278" s="5" t="s">
        <v>29</v>
      </c>
      <c r="D2278">
        <v>1392.598876953125</v>
      </c>
      <c r="E2278">
        <v>5.5500001907348633</v>
      </c>
    </row>
    <row r="2279" spans="1:5" x14ac:dyDescent="0.25">
      <c r="A2279" s="1">
        <v>46205</v>
      </c>
      <c r="B2279" s="4">
        <v>0.18412037037037038</v>
      </c>
      <c r="C2279" s="5" t="s">
        <v>29</v>
      </c>
      <c r="D2279">
        <v>1366.5361328125</v>
      </c>
      <c r="E2279">
        <v>6.7800002098083496</v>
      </c>
    </row>
    <row r="2280" spans="1:5" x14ac:dyDescent="0.25">
      <c r="A2280" s="1">
        <v>46205</v>
      </c>
      <c r="B2280" s="4">
        <v>0.18425925925925926</v>
      </c>
      <c r="C2280" s="5" t="s">
        <v>29</v>
      </c>
      <c r="D2280">
        <v>1377.053466796875</v>
      </c>
      <c r="E2280">
        <v>8.380000114440918</v>
      </c>
    </row>
    <row r="2281" spans="1:5" x14ac:dyDescent="0.25">
      <c r="A2281" s="1">
        <v>46205</v>
      </c>
      <c r="B2281" s="4">
        <v>0.18439814814814814</v>
      </c>
      <c r="C2281" s="5" t="s">
        <v>29</v>
      </c>
      <c r="D2281">
        <v>1377.156005859375</v>
      </c>
      <c r="E2281">
        <v>7.6599998474121094</v>
      </c>
    </row>
    <row r="2282" spans="1:5" x14ac:dyDescent="0.25">
      <c r="A2282" s="1">
        <v>46205</v>
      </c>
      <c r="B2282" s="4">
        <v>0.18454861111111112</v>
      </c>
      <c r="C2282" s="5" t="s">
        <v>29</v>
      </c>
      <c r="D2282">
        <v>1380.52294921875</v>
      </c>
      <c r="E2282">
        <v>7.25</v>
      </c>
    </row>
    <row r="2283" spans="1:5" x14ac:dyDescent="0.25">
      <c r="A2283" s="1">
        <v>46205</v>
      </c>
      <c r="B2283" s="4">
        <v>0.1846875</v>
      </c>
      <c r="C2283" s="5" t="s">
        <v>29</v>
      </c>
      <c r="D2283">
        <v>1374.06982421875</v>
      </c>
      <c r="E2283">
        <v>6.869999885559082</v>
      </c>
    </row>
    <row r="2284" spans="1:5" x14ac:dyDescent="0.25">
      <c r="A2284" s="1">
        <v>46205</v>
      </c>
      <c r="B2284" s="4">
        <v>0.18483796296296295</v>
      </c>
      <c r="C2284" s="5" t="s">
        <v>29</v>
      </c>
      <c r="D2284">
        <v>1254.226806640625</v>
      </c>
      <c r="E2284">
        <v>7.9600000381469727</v>
      </c>
    </row>
    <row r="2285" spans="1:5" x14ac:dyDescent="0.25">
      <c r="A2285" s="1">
        <v>46205</v>
      </c>
      <c r="B2285" s="4">
        <v>0.18497685185185186</v>
      </c>
      <c r="C2285" s="5" t="s">
        <v>29</v>
      </c>
      <c r="D2285">
        <v>1370.0411376953125</v>
      </c>
      <c r="E2285">
        <v>6.4600000381469727</v>
      </c>
    </row>
    <row r="2286" spans="1:5" x14ac:dyDescent="0.25">
      <c r="A2286" s="1">
        <v>46205</v>
      </c>
      <c r="B2286" s="4">
        <v>0.18511574074074075</v>
      </c>
      <c r="C2286" s="5" t="s">
        <v>29</v>
      </c>
      <c r="D2286">
        <v>1377.1409912109375</v>
      </c>
      <c r="E2286">
        <v>8.0600004196166992</v>
      </c>
    </row>
    <row r="2287" spans="1:5" x14ac:dyDescent="0.25">
      <c r="A2287" s="1">
        <v>46205</v>
      </c>
      <c r="B2287" s="4">
        <v>0.18525462962962963</v>
      </c>
      <c r="C2287" s="5" t="s">
        <v>29</v>
      </c>
      <c r="D2287">
        <v>1355.172119140625</v>
      </c>
      <c r="E2287">
        <v>9.2399997711181641</v>
      </c>
    </row>
    <row r="2288" spans="1:5" x14ac:dyDescent="0.25">
      <c r="A2288" s="1">
        <v>46205</v>
      </c>
      <c r="B2288" s="4">
        <v>0.18542824074074074</v>
      </c>
      <c r="C2288" s="5" t="s">
        <v>29</v>
      </c>
      <c r="D2288">
        <v>1350.864990234375</v>
      </c>
      <c r="E2288">
        <v>9.25</v>
      </c>
    </row>
    <row r="2289" spans="1:5" x14ac:dyDescent="0.25">
      <c r="A2289" s="1">
        <v>46205</v>
      </c>
      <c r="B2289" s="4">
        <v>0.18556712962962962</v>
      </c>
      <c r="C2289" s="5" t="s">
        <v>29</v>
      </c>
      <c r="D2289">
        <v>1347.6907958984375</v>
      </c>
      <c r="E2289">
        <v>8.5900001525878906</v>
      </c>
    </row>
    <row r="2290" spans="1:5" x14ac:dyDescent="0.25">
      <c r="A2290" s="1">
        <v>46205</v>
      </c>
      <c r="B2290" s="4">
        <v>0.1857175925925926</v>
      </c>
      <c r="C2290" s="5" t="s">
        <v>29</v>
      </c>
      <c r="D2290">
        <v>1351.559326171875</v>
      </c>
      <c r="E2290">
        <v>8.8299999237060547</v>
      </c>
    </row>
    <row r="2291" spans="1:5" x14ac:dyDescent="0.25">
      <c r="A2291" s="1">
        <v>46205</v>
      </c>
      <c r="B2291" s="4">
        <v>0.18586805555555555</v>
      </c>
      <c r="C2291" s="5" t="s">
        <v>29</v>
      </c>
      <c r="D2291">
        <v>1355.86376953125</v>
      </c>
      <c r="E2291">
        <v>9.0500001907348633</v>
      </c>
    </row>
    <row r="2292" spans="1:5" x14ac:dyDescent="0.25">
      <c r="A2292" s="1">
        <v>46205</v>
      </c>
      <c r="B2292" s="4">
        <v>0.18603009259259259</v>
      </c>
      <c r="C2292" s="5" t="s">
        <v>29</v>
      </c>
      <c r="D2292">
        <v>1365.3328857421875</v>
      </c>
      <c r="E2292">
        <v>9.5299997329711914</v>
      </c>
    </row>
    <row r="2293" spans="1:5" x14ac:dyDescent="0.25">
      <c r="A2293" s="1">
        <v>46205</v>
      </c>
      <c r="B2293" s="4">
        <v>0.18619212962962964</v>
      </c>
      <c r="C2293" s="5" t="s">
        <v>29</v>
      </c>
      <c r="D2293">
        <v>1365.5235595703125</v>
      </c>
      <c r="E2293">
        <v>7.5500001907348633</v>
      </c>
    </row>
    <row r="2294" spans="1:5" x14ac:dyDescent="0.25">
      <c r="A2294" s="1">
        <v>46205</v>
      </c>
      <c r="B2294" s="4">
        <v>0.18634259259259259</v>
      </c>
      <c r="C2294" s="5" t="s">
        <v>29</v>
      </c>
      <c r="D2294">
        <v>1357.2279052734375</v>
      </c>
      <c r="E2294">
        <v>7.3499999046325684</v>
      </c>
    </row>
    <row r="2295" spans="1:5" x14ac:dyDescent="0.25">
      <c r="A2295" s="1">
        <v>46205</v>
      </c>
      <c r="B2295" s="4">
        <v>0.18689814814814815</v>
      </c>
      <c r="C2295" s="5" t="s">
        <v>29</v>
      </c>
      <c r="D2295">
        <v>1370.0355224609375</v>
      </c>
      <c r="E2295">
        <v>8.3400001525878906</v>
      </c>
    </row>
    <row r="2296" spans="1:5" x14ac:dyDescent="0.25">
      <c r="A2296" s="1">
        <v>46205</v>
      </c>
      <c r="B2296" s="4">
        <v>0.18704861111111112</v>
      </c>
      <c r="C2296" s="5" t="s">
        <v>29</v>
      </c>
      <c r="D2296">
        <v>1372.1922607421875</v>
      </c>
      <c r="E2296">
        <v>9.1599998474121094</v>
      </c>
    </row>
    <row r="2297" spans="1:5" x14ac:dyDescent="0.25">
      <c r="A2297" s="1">
        <v>46205</v>
      </c>
      <c r="B2297" s="4">
        <v>0.18719907407407407</v>
      </c>
      <c r="C2297" s="5" t="s">
        <v>29</v>
      </c>
      <c r="D2297">
        <v>1379.379638671875</v>
      </c>
      <c r="E2297">
        <v>9.25</v>
      </c>
    </row>
    <row r="2298" spans="1:5" x14ac:dyDescent="0.25">
      <c r="A2298" s="1">
        <v>46205</v>
      </c>
      <c r="B2298" s="4">
        <v>0.18734953703703705</v>
      </c>
      <c r="C2298" s="5" t="s">
        <v>29</v>
      </c>
      <c r="D2298">
        <v>1369.48193359375</v>
      </c>
      <c r="E2298">
        <v>7.4800000190734863</v>
      </c>
    </row>
    <row r="2299" spans="1:5" x14ac:dyDescent="0.25">
      <c r="A2299" s="1">
        <v>46205</v>
      </c>
      <c r="B2299" s="4">
        <v>0.1875</v>
      </c>
      <c r="C2299" s="5" t="s">
        <v>29</v>
      </c>
      <c r="D2299">
        <v>1385.9306640625</v>
      </c>
      <c r="E2299">
        <v>7.119999885559082</v>
      </c>
    </row>
    <row r="2300" spans="1:5" x14ac:dyDescent="0.25">
      <c r="A2300" s="1">
        <v>46205</v>
      </c>
      <c r="B2300" s="4">
        <v>0.18763888888888888</v>
      </c>
      <c r="C2300" s="5" t="s">
        <v>29</v>
      </c>
      <c r="D2300">
        <v>1379.7109375</v>
      </c>
      <c r="E2300">
        <v>8.0200004577636719</v>
      </c>
    </row>
    <row r="2301" spans="1:5" x14ac:dyDescent="0.25">
      <c r="A2301" s="1">
        <v>46205</v>
      </c>
      <c r="B2301" s="4">
        <v>0.18792824074074074</v>
      </c>
      <c r="C2301" s="5" t="s">
        <v>29</v>
      </c>
      <c r="D2301">
        <v>1371.89404296875</v>
      </c>
      <c r="E2301">
        <v>8.6099996566772461</v>
      </c>
    </row>
    <row r="2302" spans="1:5" x14ac:dyDescent="0.25">
      <c r="A2302" s="1">
        <v>46205</v>
      </c>
      <c r="B2302" s="4">
        <v>0.18806712962962963</v>
      </c>
      <c r="C2302" s="5" t="s">
        <v>29</v>
      </c>
      <c r="D2302">
        <v>1364.91943359375</v>
      </c>
      <c r="E2302">
        <v>7.4899997711181641</v>
      </c>
    </row>
    <row r="2303" spans="1:5" x14ac:dyDescent="0.25">
      <c r="A2303" s="1">
        <v>46205</v>
      </c>
      <c r="B2303" s="4">
        <v>0.18819444444444444</v>
      </c>
      <c r="C2303" s="5" t="s">
        <v>29</v>
      </c>
      <c r="D2303">
        <v>1371.8184814453125</v>
      </c>
      <c r="E2303">
        <v>8.4099998474121094</v>
      </c>
    </row>
    <row r="2304" spans="1:5" x14ac:dyDescent="0.25">
      <c r="A2304" s="1">
        <v>46205</v>
      </c>
      <c r="B2304" s="4">
        <v>0.18834490740740742</v>
      </c>
      <c r="C2304" s="5" t="s">
        <v>29</v>
      </c>
      <c r="D2304">
        <v>1379.2718505859375</v>
      </c>
      <c r="E2304">
        <v>7.5900001525878906</v>
      </c>
    </row>
    <row r="2305" spans="1:5" x14ac:dyDescent="0.25">
      <c r="A2305" s="1">
        <v>46205</v>
      </c>
      <c r="B2305" s="4">
        <v>0.18850694444444444</v>
      </c>
      <c r="C2305" s="5" t="s">
        <v>29</v>
      </c>
      <c r="D2305">
        <v>1373.2349853515625</v>
      </c>
      <c r="E2305">
        <v>8.369999885559082</v>
      </c>
    </row>
    <row r="2306" spans="1:5" x14ac:dyDescent="0.25">
      <c r="A2306" s="1">
        <v>46205</v>
      </c>
      <c r="B2306" s="4">
        <v>0.18866898148148148</v>
      </c>
      <c r="C2306" s="5" t="s">
        <v>29</v>
      </c>
      <c r="D2306">
        <v>1376.93310546875</v>
      </c>
      <c r="E2306">
        <v>9.4799995422363281</v>
      </c>
    </row>
    <row r="2307" spans="1:5" x14ac:dyDescent="0.25">
      <c r="A2307" s="1">
        <v>46205</v>
      </c>
      <c r="B2307" s="4">
        <v>0.18881944444444446</v>
      </c>
      <c r="C2307" s="5" t="s">
        <v>29</v>
      </c>
      <c r="D2307">
        <v>1364.543212890625</v>
      </c>
      <c r="E2307">
        <v>8.9700002670288086</v>
      </c>
    </row>
    <row r="2308" spans="1:5" x14ac:dyDescent="0.25">
      <c r="A2308" s="1">
        <v>46205</v>
      </c>
      <c r="B2308" s="4">
        <v>0.18896990740740741</v>
      </c>
      <c r="C2308" s="5" t="s">
        <v>29</v>
      </c>
      <c r="D2308">
        <v>1360.504150390625</v>
      </c>
      <c r="E2308">
        <v>7.4600000381469727</v>
      </c>
    </row>
    <row r="2309" spans="1:5" x14ac:dyDescent="0.25">
      <c r="A2309" s="1">
        <v>46205</v>
      </c>
      <c r="B2309" s="4">
        <v>0.18912037037037038</v>
      </c>
      <c r="C2309" s="5" t="s">
        <v>29</v>
      </c>
      <c r="D2309">
        <v>1368.4842529296875</v>
      </c>
      <c r="E2309">
        <v>9.2200002670288086</v>
      </c>
    </row>
    <row r="2310" spans="1:5" x14ac:dyDescent="0.25">
      <c r="A2310" s="1">
        <v>46205</v>
      </c>
      <c r="B2310" s="4">
        <v>0.18925925925925927</v>
      </c>
      <c r="C2310" s="5" t="s">
        <v>29</v>
      </c>
      <c r="D2310">
        <v>1351.71240234375</v>
      </c>
      <c r="E2310">
        <v>8.3199996948242188</v>
      </c>
    </row>
    <row r="2311" spans="1:5" x14ac:dyDescent="0.25">
      <c r="A2311" s="1">
        <v>46205</v>
      </c>
      <c r="B2311" s="4">
        <v>0.18939814814814815</v>
      </c>
      <c r="C2311" s="5" t="s">
        <v>29</v>
      </c>
      <c r="D2311">
        <v>1350.2833251953125</v>
      </c>
      <c r="E2311">
        <v>8.0600004196166992</v>
      </c>
    </row>
    <row r="2312" spans="1:5" x14ac:dyDescent="0.25">
      <c r="A2312" s="1">
        <v>46205</v>
      </c>
      <c r="B2312" s="4">
        <v>0.1895486111111111</v>
      </c>
      <c r="C2312" s="5" t="s">
        <v>29</v>
      </c>
      <c r="D2312">
        <v>1366.3031005859375</v>
      </c>
      <c r="E2312">
        <v>10.430000305175781</v>
      </c>
    </row>
    <row r="2313" spans="1:5" x14ac:dyDescent="0.25">
      <c r="A2313" s="1">
        <v>46205</v>
      </c>
      <c r="B2313" s="4">
        <v>0.18969907407407408</v>
      </c>
      <c r="C2313" s="5" t="s">
        <v>29</v>
      </c>
      <c r="D2313">
        <v>1369.597412109375</v>
      </c>
      <c r="E2313">
        <v>7.4800000190734863</v>
      </c>
    </row>
    <row r="2314" spans="1:5" x14ac:dyDescent="0.25">
      <c r="A2314" s="1">
        <v>46205</v>
      </c>
      <c r="B2314" s="4">
        <v>0.18983796296296296</v>
      </c>
      <c r="C2314" s="5" t="s">
        <v>29</v>
      </c>
      <c r="D2314">
        <v>1363.948974609375</v>
      </c>
      <c r="E2314">
        <v>7.5300002098083496</v>
      </c>
    </row>
    <row r="2315" spans="1:5" x14ac:dyDescent="0.25">
      <c r="A2315" s="1">
        <v>46205</v>
      </c>
      <c r="B2315" s="4">
        <v>0.18997685185185184</v>
      </c>
      <c r="C2315" s="5" t="s">
        <v>29</v>
      </c>
      <c r="D2315">
        <v>1311.038330078125</v>
      </c>
      <c r="E2315">
        <v>6.4800000190734863</v>
      </c>
    </row>
    <row r="2316" spans="1:5" x14ac:dyDescent="0.25">
      <c r="A2316" s="1">
        <v>46205</v>
      </c>
      <c r="B2316" s="4">
        <v>0.19012731481481482</v>
      </c>
      <c r="C2316" s="5" t="s">
        <v>29</v>
      </c>
      <c r="D2316">
        <v>1359.72216796875</v>
      </c>
      <c r="E2316">
        <v>7.320000171661377</v>
      </c>
    </row>
    <row r="2317" spans="1:5" x14ac:dyDescent="0.25">
      <c r="A2317" s="1">
        <v>46205</v>
      </c>
      <c r="B2317" s="4">
        <v>0.19027777777777777</v>
      </c>
      <c r="C2317" s="5" t="s">
        <v>29</v>
      </c>
      <c r="D2317">
        <v>1376.7200927734375</v>
      </c>
      <c r="E2317">
        <v>8.4799995422363281</v>
      </c>
    </row>
    <row r="2318" spans="1:5" x14ac:dyDescent="0.25">
      <c r="A2318" s="1">
        <v>46205</v>
      </c>
      <c r="B2318" s="4">
        <v>0.19042824074074075</v>
      </c>
      <c r="C2318" s="5" t="s">
        <v>29</v>
      </c>
      <c r="D2318">
        <v>1366.7445068359375</v>
      </c>
      <c r="E2318">
        <v>8.0100002288818359</v>
      </c>
    </row>
    <row r="2319" spans="1:5" x14ac:dyDescent="0.25">
      <c r="A2319" s="1">
        <v>46205</v>
      </c>
      <c r="B2319" s="4">
        <v>0.19056712962962963</v>
      </c>
      <c r="C2319" s="5" t="s">
        <v>29</v>
      </c>
      <c r="D2319">
        <v>1365.9046630859375</v>
      </c>
      <c r="E2319">
        <v>7.0900001525878906</v>
      </c>
    </row>
    <row r="2320" spans="1:5" x14ac:dyDescent="0.25">
      <c r="A2320" s="1">
        <v>46205</v>
      </c>
      <c r="B2320" s="4">
        <v>0.19071759259259261</v>
      </c>
      <c r="C2320" s="5" t="s">
        <v>29</v>
      </c>
      <c r="D2320">
        <v>1371.92626953125</v>
      </c>
      <c r="E2320">
        <v>8.4200000762939453</v>
      </c>
    </row>
    <row r="2321" spans="1:5" x14ac:dyDescent="0.25">
      <c r="A2321" s="1">
        <v>46205</v>
      </c>
      <c r="B2321" s="4">
        <v>0.19090277777777778</v>
      </c>
      <c r="C2321" s="5" t="s">
        <v>29</v>
      </c>
      <c r="D2321">
        <v>1365.3529052734375</v>
      </c>
      <c r="E2321">
        <v>12.189999580383301</v>
      </c>
    </row>
    <row r="2322" spans="1:5" x14ac:dyDescent="0.25">
      <c r="A2322" s="1">
        <v>46205</v>
      </c>
      <c r="B2322" s="4">
        <v>0.1910300925925926</v>
      </c>
      <c r="C2322" s="5" t="s">
        <v>29</v>
      </c>
      <c r="D2322">
        <v>1362.5299072265625</v>
      </c>
      <c r="E2322">
        <v>7.8299999237060547</v>
      </c>
    </row>
    <row r="2323" spans="1:5" x14ac:dyDescent="0.25">
      <c r="A2323" s="1">
        <v>46205</v>
      </c>
      <c r="B2323" s="4">
        <v>0.19118055555555555</v>
      </c>
      <c r="C2323" s="5" t="s">
        <v>29</v>
      </c>
      <c r="D2323">
        <v>1371.75341796875</v>
      </c>
      <c r="E2323">
        <v>8.2700004577636719</v>
      </c>
    </row>
    <row r="2324" spans="1:5" x14ac:dyDescent="0.25">
      <c r="A2324" s="1">
        <v>46205</v>
      </c>
      <c r="B2324" s="4">
        <v>0.19133101851851853</v>
      </c>
      <c r="C2324" s="5" t="s">
        <v>29</v>
      </c>
      <c r="D2324">
        <v>1375.3785400390625</v>
      </c>
      <c r="E2324">
        <v>7.619999885559082</v>
      </c>
    </row>
    <row r="2325" spans="1:5" x14ac:dyDescent="0.25">
      <c r="A2325" s="1">
        <v>46205</v>
      </c>
      <c r="B2325" s="4">
        <v>0.19149305555555557</v>
      </c>
      <c r="C2325" s="5" t="s">
        <v>29</v>
      </c>
      <c r="D2325">
        <v>1371.88623046875</v>
      </c>
      <c r="E2325">
        <v>8</v>
      </c>
    </row>
    <row r="2326" spans="1:5" x14ac:dyDescent="0.25">
      <c r="A2326" s="1">
        <v>46205</v>
      </c>
      <c r="B2326" s="4">
        <v>0.19165509259259259</v>
      </c>
      <c r="C2326" s="5" t="s">
        <v>29</v>
      </c>
      <c r="D2326">
        <v>1375.2733154296875</v>
      </c>
      <c r="E2326">
        <v>8.25</v>
      </c>
    </row>
    <row r="2327" spans="1:5" x14ac:dyDescent="0.25">
      <c r="A2327" s="1">
        <v>46205</v>
      </c>
      <c r="B2327" s="4">
        <v>0.19181712962962963</v>
      </c>
      <c r="C2327" s="5" t="s">
        <v>29</v>
      </c>
      <c r="D2327">
        <v>1370.6602783203125</v>
      </c>
      <c r="E2327">
        <v>10.310000419616699</v>
      </c>
    </row>
    <row r="2328" spans="1:5" x14ac:dyDescent="0.25">
      <c r="A2328" s="1">
        <v>46205</v>
      </c>
      <c r="B2328" s="4">
        <v>0.19195601851851851</v>
      </c>
      <c r="C2328" s="5" t="s">
        <v>29</v>
      </c>
      <c r="D2328">
        <v>1372.2147216796875</v>
      </c>
      <c r="E2328">
        <v>7.2300000190734863</v>
      </c>
    </row>
    <row r="2329" spans="1:5" x14ac:dyDescent="0.25">
      <c r="A2329" s="1">
        <v>46205</v>
      </c>
      <c r="B2329" s="4">
        <v>0.19212962962962962</v>
      </c>
      <c r="C2329" s="5" t="s">
        <v>29</v>
      </c>
      <c r="D2329">
        <v>1374.205078125</v>
      </c>
      <c r="E2329">
        <v>8.0399999618530273</v>
      </c>
    </row>
    <row r="2330" spans="1:5" x14ac:dyDescent="0.25">
      <c r="A2330" s="1">
        <v>46205</v>
      </c>
      <c r="B2330" s="4">
        <v>0.19226851851851851</v>
      </c>
      <c r="C2330" s="5" t="s">
        <v>29</v>
      </c>
      <c r="D2330">
        <v>1367.185302734375</v>
      </c>
      <c r="E2330">
        <v>9.5200004577636719</v>
      </c>
    </row>
    <row r="2331" spans="1:5" x14ac:dyDescent="0.25">
      <c r="A2331" s="1">
        <v>46205</v>
      </c>
      <c r="B2331" s="4">
        <v>0.19244212962962962</v>
      </c>
      <c r="C2331" s="5" t="s">
        <v>29</v>
      </c>
      <c r="D2331">
        <v>1377.597412109375</v>
      </c>
      <c r="E2331">
        <v>12.119999885559082</v>
      </c>
    </row>
    <row r="2332" spans="1:5" x14ac:dyDescent="0.25">
      <c r="A2332" s="1">
        <v>46205</v>
      </c>
      <c r="B2332" s="4">
        <v>0.19259259259259259</v>
      </c>
      <c r="C2332" s="5" t="s">
        <v>29</v>
      </c>
      <c r="D2332">
        <v>1370.07373046875</v>
      </c>
      <c r="E2332">
        <v>7.1100001335144043</v>
      </c>
    </row>
    <row r="2333" spans="1:5" x14ac:dyDescent="0.25">
      <c r="A2333" s="1">
        <v>46205</v>
      </c>
      <c r="B2333" s="4">
        <v>0.19271990740740741</v>
      </c>
      <c r="C2333" s="5" t="s">
        <v>29</v>
      </c>
      <c r="D2333">
        <v>1373.7763671875</v>
      </c>
      <c r="E2333">
        <v>5.070000171661377</v>
      </c>
    </row>
    <row r="2334" spans="1:5" x14ac:dyDescent="0.25">
      <c r="A2334" s="1">
        <v>46205</v>
      </c>
      <c r="B2334" s="4">
        <v>0.19287037037037036</v>
      </c>
      <c r="C2334" s="5" t="s">
        <v>29</v>
      </c>
      <c r="D2334">
        <v>1379.9112548828125</v>
      </c>
      <c r="E2334">
        <v>6.5999999046325684</v>
      </c>
    </row>
    <row r="2335" spans="1:5" x14ac:dyDescent="0.25">
      <c r="A2335" s="1">
        <v>46205</v>
      </c>
      <c r="B2335" s="4">
        <v>0.19300925925925927</v>
      </c>
      <c r="C2335" s="5" t="s">
        <v>29</v>
      </c>
      <c r="D2335">
        <v>1386.2740478515625</v>
      </c>
      <c r="E2335">
        <v>8.3999996185302734</v>
      </c>
    </row>
    <row r="2336" spans="1:5" x14ac:dyDescent="0.25">
      <c r="A2336" s="1">
        <v>46205</v>
      </c>
      <c r="B2336" s="4">
        <v>0.19314814814814815</v>
      </c>
      <c r="C2336" s="5" t="s">
        <v>29</v>
      </c>
      <c r="D2336">
        <v>1362.5228271484375</v>
      </c>
      <c r="E2336">
        <v>7.1700000762939453</v>
      </c>
    </row>
    <row r="2337" spans="1:5" x14ac:dyDescent="0.25">
      <c r="A2337" s="1">
        <v>46205</v>
      </c>
      <c r="B2337" s="4">
        <v>0.1932986111111111</v>
      </c>
      <c r="C2337" s="5" t="s">
        <v>29</v>
      </c>
      <c r="D2337">
        <v>1368.8902587890625</v>
      </c>
      <c r="E2337">
        <v>7.6399998664855957</v>
      </c>
    </row>
    <row r="2338" spans="1:5" x14ac:dyDescent="0.25">
      <c r="A2338" s="1">
        <v>46205</v>
      </c>
      <c r="B2338" s="4">
        <v>0.19343750000000001</v>
      </c>
      <c r="C2338" s="5" t="s">
        <v>29</v>
      </c>
      <c r="D2338">
        <v>1359.45166015625</v>
      </c>
      <c r="E2338">
        <v>7.8600001335144043</v>
      </c>
    </row>
    <row r="2339" spans="1:5" x14ac:dyDescent="0.25">
      <c r="A2339" s="1">
        <v>46205</v>
      </c>
      <c r="B2339" s="4">
        <v>0.19358796296296296</v>
      </c>
      <c r="C2339" s="5" t="s">
        <v>29</v>
      </c>
      <c r="D2339">
        <v>1362.78564453125</v>
      </c>
      <c r="E2339">
        <v>7.7100000381469727</v>
      </c>
    </row>
    <row r="2340" spans="1:5" x14ac:dyDescent="0.25">
      <c r="A2340" s="1">
        <v>46205</v>
      </c>
      <c r="B2340" s="4">
        <v>0.19373842592592594</v>
      </c>
      <c r="C2340" s="5" t="s">
        <v>29</v>
      </c>
      <c r="D2340">
        <v>1367.7598876953125</v>
      </c>
      <c r="E2340">
        <v>7.3000001907348633</v>
      </c>
    </row>
    <row r="2341" spans="1:5" x14ac:dyDescent="0.25">
      <c r="A2341" s="1">
        <v>46205</v>
      </c>
      <c r="B2341" s="4">
        <v>0.19387731481481482</v>
      </c>
      <c r="C2341" s="5" t="s">
        <v>29</v>
      </c>
      <c r="D2341">
        <v>1376.8226318359375</v>
      </c>
      <c r="E2341">
        <v>6.8000001907348633</v>
      </c>
    </row>
    <row r="2342" spans="1:5" x14ac:dyDescent="0.25">
      <c r="A2342" s="1">
        <v>46205</v>
      </c>
      <c r="B2342" s="4">
        <v>0.19402777777777777</v>
      </c>
      <c r="C2342" s="5" t="s">
        <v>29</v>
      </c>
      <c r="D2342">
        <v>1356.1722412109375</v>
      </c>
      <c r="E2342">
        <v>7.5100002288818359</v>
      </c>
    </row>
    <row r="2343" spans="1:5" x14ac:dyDescent="0.25">
      <c r="A2343" s="1">
        <v>46205</v>
      </c>
      <c r="B2343" s="4">
        <v>0.19417824074074075</v>
      </c>
      <c r="C2343" s="5" t="s">
        <v>29</v>
      </c>
      <c r="D2343">
        <v>1360.85302734375</v>
      </c>
      <c r="E2343">
        <v>7.6100001335144043</v>
      </c>
    </row>
    <row r="2344" spans="1:5" x14ac:dyDescent="0.25">
      <c r="A2344" s="1">
        <v>46205</v>
      </c>
      <c r="B2344" s="4">
        <v>0.19431712962962963</v>
      </c>
      <c r="C2344" s="5" t="s">
        <v>29</v>
      </c>
      <c r="D2344">
        <v>1376.5416259765625</v>
      </c>
      <c r="E2344">
        <v>7.9600000381469727</v>
      </c>
    </row>
    <row r="2345" spans="1:5" x14ac:dyDescent="0.25">
      <c r="A2345" s="1">
        <v>46205</v>
      </c>
      <c r="B2345" s="4">
        <v>0.19445601851851851</v>
      </c>
      <c r="C2345" s="5" t="s">
        <v>29</v>
      </c>
      <c r="D2345">
        <v>1371.414794921875</v>
      </c>
      <c r="E2345">
        <v>8.8900003433227539</v>
      </c>
    </row>
    <row r="2346" spans="1:5" x14ac:dyDescent="0.25">
      <c r="A2346" s="1">
        <v>46205</v>
      </c>
      <c r="B2346" s="4">
        <v>0.19462962962962962</v>
      </c>
      <c r="C2346" s="5" t="s">
        <v>29</v>
      </c>
      <c r="D2346">
        <v>1389.3726806640625</v>
      </c>
      <c r="E2346">
        <v>7.6399998664855957</v>
      </c>
    </row>
    <row r="2347" spans="1:5" x14ac:dyDescent="0.25">
      <c r="A2347" s="1">
        <v>46205</v>
      </c>
      <c r="B2347" s="4">
        <v>0.19476851851851851</v>
      </c>
      <c r="C2347" s="5" t="s">
        <v>29</v>
      </c>
      <c r="D2347">
        <v>1376.2408447265625</v>
      </c>
      <c r="E2347">
        <v>7.0100002288818359</v>
      </c>
    </row>
    <row r="2348" spans="1:5" x14ac:dyDescent="0.25">
      <c r="A2348" s="1">
        <v>46205</v>
      </c>
      <c r="B2348" s="4">
        <v>0.19491898148148148</v>
      </c>
      <c r="C2348" s="5" t="s">
        <v>29</v>
      </c>
      <c r="D2348">
        <v>1380.96435546875</v>
      </c>
      <c r="E2348">
        <v>9.5500001907348633</v>
      </c>
    </row>
    <row r="2349" spans="1:5" x14ac:dyDescent="0.25">
      <c r="A2349" s="1">
        <v>46205</v>
      </c>
      <c r="B2349" s="4">
        <v>0.19505787037037037</v>
      </c>
      <c r="C2349" s="5" t="s">
        <v>29</v>
      </c>
      <c r="D2349">
        <v>1370.0760498046875</v>
      </c>
      <c r="E2349">
        <v>7.2300000190734863</v>
      </c>
    </row>
    <row r="2350" spans="1:5" x14ac:dyDescent="0.25">
      <c r="A2350" s="1">
        <v>46205</v>
      </c>
      <c r="B2350" s="4">
        <v>0.19519675925925925</v>
      </c>
      <c r="C2350" s="5" t="s">
        <v>29</v>
      </c>
      <c r="D2350">
        <v>1373.65380859375</v>
      </c>
      <c r="E2350">
        <v>6.1999998092651367</v>
      </c>
    </row>
    <row r="2351" spans="1:5" x14ac:dyDescent="0.25">
      <c r="A2351" s="1">
        <v>46205</v>
      </c>
      <c r="B2351" s="4">
        <v>0.19533564814814816</v>
      </c>
      <c r="C2351" s="5" t="s">
        <v>29</v>
      </c>
      <c r="D2351">
        <v>1378.474609375</v>
      </c>
      <c r="E2351">
        <v>7.369999885559082</v>
      </c>
    </row>
    <row r="2352" spans="1:5" x14ac:dyDescent="0.25">
      <c r="A2352" s="1">
        <v>46205</v>
      </c>
      <c r="B2352" s="4">
        <v>0.19547453703703704</v>
      </c>
      <c r="C2352" s="5" t="s">
        <v>29</v>
      </c>
      <c r="D2352">
        <v>1385.752685546875</v>
      </c>
      <c r="E2352">
        <v>7.6100001335144043</v>
      </c>
    </row>
    <row r="2353" spans="1:5" x14ac:dyDescent="0.25">
      <c r="A2353" s="1">
        <v>46205</v>
      </c>
      <c r="B2353" s="4">
        <v>0.19561342592592593</v>
      </c>
      <c r="C2353" s="5" t="s">
        <v>29</v>
      </c>
      <c r="D2353">
        <v>1371.4501953125</v>
      </c>
      <c r="E2353">
        <v>7.380000114440918</v>
      </c>
    </row>
    <row r="2354" spans="1:5" x14ac:dyDescent="0.25">
      <c r="A2354" s="1">
        <v>46205</v>
      </c>
      <c r="B2354" s="4">
        <v>0.19575231481481481</v>
      </c>
      <c r="C2354" s="5" t="s">
        <v>29</v>
      </c>
      <c r="D2354">
        <v>1382.6763916015625</v>
      </c>
      <c r="E2354">
        <v>7.690000057220459</v>
      </c>
    </row>
    <row r="2355" spans="1:5" x14ac:dyDescent="0.25">
      <c r="A2355" s="1">
        <v>46205</v>
      </c>
      <c r="B2355" s="4">
        <v>0.19590277777777779</v>
      </c>
      <c r="C2355" s="5" t="s">
        <v>29</v>
      </c>
      <c r="D2355">
        <v>1376.3687744140625</v>
      </c>
      <c r="E2355">
        <v>8.1099996566772461</v>
      </c>
    </row>
    <row r="2356" spans="1:5" x14ac:dyDescent="0.25">
      <c r="A2356" s="1">
        <v>46205</v>
      </c>
      <c r="B2356" s="4">
        <v>0.19605324074074074</v>
      </c>
      <c r="C2356" s="5" t="s">
        <v>29</v>
      </c>
      <c r="D2356">
        <v>1371.00146484375</v>
      </c>
      <c r="E2356">
        <v>9.3299999237060547</v>
      </c>
    </row>
    <row r="2357" spans="1:5" x14ac:dyDescent="0.25">
      <c r="A2357" s="1">
        <v>46205</v>
      </c>
      <c r="B2357" s="4">
        <v>0.19619212962962962</v>
      </c>
      <c r="C2357" s="5" t="s">
        <v>29</v>
      </c>
      <c r="D2357">
        <v>1375.5390625</v>
      </c>
      <c r="E2357">
        <v>7.0399999618530273</v>
      </c>
    </row>
    <row r="2358" spans="1:5" x14ac:dyDescent="0.25">
      <c r="A2358" s="1">
        <v>46205</v>
      </c>
      <c r="B2358" s="4">
        <v>0.19633101851851853</v>
      </c>
      <c r="C2358" s="5" t="s">
        <v>29</v>
      </c>
      <c r="D2358">
        <v>1369.5948486328125</v>
      </c>
      <c r="E2358">
        <v>8.4399995803833008</v>
      </c>
    </row>
    <row r="2359" spans="1:5" x14ac:dyDescent="0.25">
      <c r="A2359" s="1">
        <v>46205</v>
      </c>
      <c r="B2359" s="4">
        <v>0.19648148148148148</v>
      </c>
      <c r="C2359" s="5" t="s">
        <v>29</v>
      </c>
      <c r="D2359">
        <v>1361.30908203125</v>
      </c>
      <c r="E2359">
        <v>9.25</v>
      </c>
    </row>
    <row r="2360" spans="1:5" x14ac:dyDescent="0.25">
      <c r="A2360" s="1">
        <v>46205</v>
      </c>
      <c r="B2360" s="4">
        <v>0.19663194444444446</v>
      </c>
      <c r="C2360" s="5" t="s">
        <v>29</v>
      </c>
      <c r="D2360">
        <v>1354.7005615234375</v>
      </c>
      <c r="E2360">
        <v>9.1099996566772461</v>
      </c>
    </row>
    <row r="2361" spans="1:5" x14ac:dyDescent="0.25">
      <c r="A2361" s="1">
        <v>46205</v>
      </c>
      <c r="B2361" s="4">
        <v>0.19681712962962963</v>
      </c>
      <c r="C2361" s="5" t="s">
        <v>29</v>
      </c>
      <c r="D2361">
        <v>1390.014404296875</v>
      </c>
      <c r="E2361">
        <v>10.590000152587891</v>
      </c>
    </row>
    <row r="2362" spans="1:5" x14ac:dyDescent="0.25">
      <c r="A2362" s="1">
        <v>46205</v>
      </c>
      <c r="B2362" s="4">
        <v>0.19695601851851852</v>
      </c>
      <c r="C2362" s="5" t="s">
        <v>29</v>
      </c>
      <c r="D2362">
        <v>1368.65478515625</v>
      </c>
      <c r="E2362">
        <v>7.5799999237060547</v>
      </c>
    </row>
    <row r="2363" spans="1:5" x14ac:dyDescent="0.25">
      <c r="A2363" s="1">
        <v>46205</v>
      </c>
      <c r="B2363" s="4">
        <v>0.1970949074074074</v>
      </c>
      <c r="C2363" s="5" t="s">
        <v>29</v>
      </c>
      <c r="D2363">
        <v>1352.60205078125</v>
      </c>
      <c r="E2363">
        <v>8.1499996185302734</v>
      </c>
    </row>
    <row r="2364" spans="1:5" x14ac:dyDescent="0.25">
      <c r="A2364" s="1">
        <v>46205</v>
      </c>
      <c r="B2364" s="4">
        <v>0.19724537037037038</v>
      </c>
      <c r="C2364" s="5" t="s">
        <v>29</v>
      </c>
      <c r="D2364">
        <v>1359.5191650390625</v>
      </c>
      <c r="E2364">
        <v>9.3000001907348633</v>
      </c>
    </row>
    <row r="2365" spans="1:5" x14ac:dyDescent="0.25">
      <c r="A2365" s="1">
        <v>46205</v>
      </c>
      <c r="B2365" s="4">
        <v>0.19738425925925926</v>
      </c>
      <c r="C2365" s="5" t="s">
        <v>29</v>
      </c>
      <c r="D2365">
        <v>1359.43896484375</v>
      </c>
      <c r="E2365">
        <v>7.0199999809265137</v>
      </c>
    </row>
    <row r="2366" spans="1:5" x14ac:dyDescent="0.25">
      <c r="A2366" s="1">
        <v>46205</v>
      </c>
      <c r="B2366" s="4">
        <v>0.19753472222222221</v>
      </c>
      <c r="C2366" s="5" t="s">
        <v>29</v>
      </c>
      <c r="D2366">
        <v>1359.61181640625</v>
      </c>
      <c r="E2366">
        <v>6.5100002288818359</v>
      </c>
    </row>
    <row r="2367" spans="1:5" x14ac:dyDescent="0.25">
      <c r="A2367" s="1">
        <v>46205</v>
      </c>
      <c r="B2367" s="4">
        <v>0.19767361111111112</v>
      </c>
      <c r="C2367" s="5" t="s">
        <v>29</v>
      </c>
      <c r="D2367">
        <v>1367.3961181640625</v>
      </c>
      <c r="E2367">
        <v>7.4899997711181641</v>
      </c>
    </row>
    <row r="2368" spans="1:5" x14ac:dyDescent="0.25">
      <c r="A2368" s="1">
        <v>46205</v>
      </c>
      <c r="B2368" s="4">
        <v>0.19782407407407407</v>
      </c>
      <c r="C2368" s="5" t="s">
        <v>29</v>
      </c>
      <c r="D2368">
        <v>1372.056884765625</v>
      </c>
      <c r="E2368">
        <v>7.369999885559082</v>
      </c>
    </row>
    <row r="2369" spans="1:5" x14ac:dyDescent="0.25">
      <c r="A2369" s="1">
        <v>46205</v>
      </c>
      <c r="B2369" s="4">
        <v>0.19796296296296295</v>
      </c>
      <c r="C2369" s="5" t="s">
        <v>29</v>
      </c>
      <c r="D2369">
        <v>1370.031005859375</v>
      </c>
      <c r="E2369">
        <v>8.8599996566772461</v>
      </c>
    </row>
    <row r="2370" spans="1:5" x14ac:dyDescent="0.25">
      <c r="A2370" s="1">
        <v>46205</v>
      </c>
      <c r="B2370" s="4">
        <v>0.19811342592592593</v>
      </c>
      <c r="C2370" s="5" t="s">
        <v>29</v>
      </c>
      <c r="D2370">
        <v>1385.2362060546875</v>
      </c>
      <c r="E2370">
        <v>7</v>
      </c>
    </row>
    <row r="2371" spans="1:5" x14ac:dyDescent="0.25">
      <c r="A2371" s="1">
        <v>46205</v>
      </c>
      <c r="B2371" s="4">
        <v>0.19825231481481481</v>
      </c>
      <c r="C2371" s="5" t="s">
        <v>29</v>
      </c>
      <c r="D2371">
        <v>1384.2584228515625</v>
      </c>
      <c r="E2371">
        <v>8.3199996948242188</v>
      </c>
    </row>
    <row r="2372" spans="1:5" x14ac:dyDescent="0.25">
      <c r="A2372" s="1">
        <v>46205</v>
      </c>
      <c r="B2372" s="4">
        <v>0.19839120370370369</v>
      </c>
      <c r="C2372" s="5" t="s">
        <v>29</v>
      </c>
      <c r="D2372">
        <v>1380.95166015625</v>
      </c>
      <c r="E2372">
        <v>8.1700000762939453</v>
      </c>
    </row>
    <row r="2373" spans="1:5" x14ac:dyDescent="0.25">
      <c r="A2373" s="1">
        <v>46205</v>
      </c>
      <c r="B2373" s="4">
        <v>0.19853009259259261</v>
      </c>
      <c r="C2373" s="5" t="s">
        <v>29</v>
      </c>
      <c r="D2373">
        <v>1386.236572265625</v>
      </c>
      <c r="E2373">
        <v>6.9200000762939453</v>
      </c>
    </row>
    <row r="2374" spans="1:5" x14ac:dyDescent="0.25">
      <c r="A2374" s="1">
        <v>46205</v>
      </c>
      <c r="B2374" s="4">
        <v>0.19866898148148149</v>
      </c>
      <c r="C2374" s="5" t="s">
        <v>29</v>
      </c>
      <c r="D2374">
        <v>1375.85498046875</v>
      </c>
      <c r="E2374">
        <v>8.3599996566772461</v>
      </c>
    </row>
    <row r="2375" spans="1:5" x14ac:dyDescent="0.25">
      <c r="A2375" s="1">
        <v>46205</v>
      </c>
      <c r="B2375" s="4">
        <v>0.19881944444444444</v>
      </c>
      <c r="C2375" s="5" t="s">
        <v>29</v>
      </c>
      <c r="D2375">
        <v>1383.0299072265625</v>
      </c>
      <c r="E2375">
        <v>8.7399997711181641</v>
      </c>
    </row>
    <row r="2376" spans="1:5" x14ac:dyDescent="0.25">
      <c r="A2376" s="1">
        <v>46205</v>
      </c>
      <c r="B2376" s="4">
        <v>0.19894675925925925</v>
      </c>
      <c r="C2376" s="5" t="s">
        <v>29</v>
      </c>
      <c r="D2376">
        <v>1382.76953125</v>
      </c>
      <c r="E2376">
        <v>8.9099998474121094</v>
      </c>
    </row>
    <row r="2377" spans="1:5" x14ac:dyDescent="0.25">
      <c r="A2377" s="1">
        <v>46205</v>
      </c>
      <c r="B2377" s="4">
        <v>0.19908564814814814</v>
      </c>
      <c r="C2377" s="5" t="s">
        <v>29</v>
      </c>
      <c r="D2377">
        <v>1387.76318359375</v>
      </c>
      <c r="E2377">
        <v>8.7600002288818359</v>
      </c>
    </row>
    <row r="2378" spans="1:5" x14ac:dyDescent="0.25">
      <c r="A2378" s="1">
        <v>46205</v>
      </c>
      <c r="B2378" s="4">
        <v>0.19922453703703705</v>
      </c>
      <c r="C2378" s="5" t="s">
        <v>29</v>
      </c>
      <c r="D2378">
        <v>1386.311767578125</v>
      </c>
      <c r="E2378">
        <v>6.9099998474121094</v>
      </c>
    </row>
    <row r="2379" spans="1:5" x14ac:dyDescent="0.25">
      <c r="A2379" s="1">
        <v>46205</v>
      </c>
      <c r="B2379" s="4">
        <v>0.199375</v>
      </c>
      <c r="C2379" s="5" t="s">
        <v>29</v>
      </c>
      <c r="D2379">
        <v>1389.5457763671875</v>
      </c>
      <c r="E2379">
        <v>9.2700004577636719</v>
      </c>
    </row>
    <row r="2380" spans="1:5" x14ac:dyDescent="0.25">
      <c r="A2380" s="1">
        <v>46205</v>
      </c>
      <c r="B2380" s="4">
        <v>0.19951388888888888</v>
      </c>
      <c r="C2380" s="5" t="s">
        <v>29</v>
      </c>
      <c r="D2380">
        <v>1387.32958984375</v>
      </c>
      <c r="E2380">
        <v>9.3299999237060547</v>
      </c>
    </row>
    <row r="2381" spans="1:5" x14ac:dyDescent="0.25">
      <c r="A2381" s="1">
        <v>46205</v>
      </c>
      <c r="B2381" s="4">
        <v>0.19990740740740739</v>
      </c>
      <c r="C2381" s="5" t="s">
        <v>29</v>
      </c>
      <c r="D2381">
        <v>1387.2738037109375</v>
      </c>
      <c r="E2381">
        <v>9.75</v>
      </c>
    </row>
    <row r="2382" spans="1:5" x14ac:dyDescent="0.25">
      <c r="A2382" s="1">
        <v>46205</v>
      </c>
      <c r="B2382" s="4">
        <v>0.20005787037037037</v>
      </c>
      <c r="C2382" s="5" t="s">
        <v>29</v>
      </c>
      <c r="D2382">
        <v>1359.9576416015625</v>
      </c>
      <c r="E2382">
        <v>7.2600002288818359</v>
      </c>
    </row>
    <row r="2383" spans="1:5" x14ac:dyDescent="0.25">
      <c r="A2383" s="1">
        <v>46205</v>
      </c>
      <c r="B2383" s="4">
        <v>0.20020833333333332</v>
      </c>
      <c r="C2383" s="5" t="s">
        <v>29</v>
      </c>
      <c r="D2383">
        <v>1355.0814208984375</v>
      </c>
      <c r="E2383">
        <v>7.7800002098083496</v>
      </c>
    </row>
    <row r="2384" spans="1:5" x14ac:dyDescent="0.25">
      <c r="A2384" s="1">
        <v>46205</v>
      </c>
      <c r="B2384" s="4">
        <v>0.2003587962962963</v>
      </c>
      <c r="C2384" s="5" t="s">
        <v>29</v>
      </c>
      <c r="D2384">
        <v>1352.8731689453125</v>
      </c>
      <c r="E2384">
        <v>9.9799995422363281</v>
      </c>
    </row>
    <row r="2385" spans="1:5" x14ac:dyDescent="0.25">
      <c r="A2385" s="1">
        <v>46205</v>
      </c>
      <c r="B2385" s="4">
        <v>0.20049768518518518</v>
      </c>
      <c r="C2385" s="5" t="s">
        <v>29</v>
      </c>
      <c r="D2385">
        <v>1346.129150390625</v>
      </c>
      <c r="E2385">
        <v>7.2100000381469727</v>
      </c>
    </row>
    <row r="2386" spans="1:5" x14ac:dyDescent="0.25">
      <c r="A2386" s="1">
        <v>46205</v>
      </c>
      <c r="B2386" s="4">
        <v>0.20063657407407406</v>
      </c>
      <c r="C2386" s="5" t="s">
        <v>29</v>
      </c>
      <c r="D2386">
        <v>1352.903076171875</v>
      </c>
      <c r="E2386">
        <v>9.7600002288818359</v>
      </c>
    </row>
    <row r="2387" spans="1:5" x14ac:dyDescent="0.25">
      <c r="A2387" s="1">
        <v>46205</v>
      </c>
      <c r="B2387" s="4">
        <v>0.20077546296296298</v>
      </c>
      <c r="C2387" s="5" t="s">
        <v>29</v>
      </c>
      <c r="D2387">
        <v>1359.5267333984375</v>
      </c>
      <c r="E2387">
        <v>7.880000114440918</v>
      </c>
    </row>
    <row r="2388" spans="1:5" x14ac:dyDescent="0.25">
      <c r="A2388" s="1">
        <v>46205</v>
      </c>
      <c r="B2388" s="4">
        <v>0.20091435185185186</v>
      </c>
      <c r="C2388" s="5" t="s">
        <v>29</v>
      </c>
      <c r="D2388">
        <v>1369.40673828125</v>
      </c>
      <c r="E2388">
        <v>7.3600001335144043</v>
      </c>
    </row>
    <row r="2389" spans="1:5" x14ac:dyDescent="0.25">
      <c r="A2389" s="1">
        <v>46205</v>
      </c>
      <c r="B2389" s="4">
        <v>0.20106481481481481</v>
      </c>
      <c r="C2389" s="5" t="s">
        <v>29</v>
      </c>
      <c r="D2389">
        <v>1359.9503173828125</v>
      </c>
      <c r="E2389">
        <v>9.5399999618530273</v>
      </c>
    </row>
    <row r="2390" spans="1:5" x14ac:dyDescent="0.25">
      <c r="A2390" s="1">
        <v>46205</v>
      </c>
      <c r="B2390" s="4">
        <v>0.20123842592592592</v>
      </c>
      <c r="C2390" s="5" t="s">
        <v>29</v>
      </c>
      <c r="D2390">
        <v>1355.3123779296875</v>
      </c>
      <c r="E2390">
        <v>8.3500003814697266</v>
      </c>
    </row>
    <row r="2391" spans="1:5" x14ac:dyDescent="0.25">
      <c r="A2391" s="1">
        <v>46205</v>
      </c>
      <c r="B2391" s="4">
        <v>0.20140046296296296</v>
      </c>
      <c r="C2391" s="5" t="s">
        <v>29</v>
      </c>
      <c r="D2391">
        <v>1372.3751220703125</v>
      </c>
      <c r="E2391">
        <v>11.5</v>
      </c>
    </row>
    <row r="2392" spans="1:5" x14ac:dyDescent="0.25">
      <c r="A2392" s="1">
        <v>46205</v>
      </c>
      <c r="B2392" s="4">
        <v>0.20155092592592594</v>
      </c>
      <c r="C2392" s="5" t="s">
        <v>29</v>
      </c>
      <c r="D2392">
        <v>1355.866455078125</v>
      </c>
      <c r="E2392">
        <v>10.430000305175781</v>
      </c>
    </row>
    <row r="2393" spans="1:5" x14ac:dyDescent="0.25">
      <c r="A2393" s="1">
        <v>46205</v>
      </c>
      <c r="B2393" s="4">
        <v>0.20168981481481482</v>
      </c>
      <c r="C2393" s="5" t="s">
        <v>29</v>
      </c>
      <c r="D2393">
        <v>1345.1790771484375</v>
      </c>
      <c r="E2393">
        <v>7.309999942779541</v>
      </c>
    </row>
    <row r="2394" spans="1:5" x14ac:dyDescent="0.25">
      <c r="A2394" s="1">
        <v>46205</v>
      </c>
      <c r="B2394" s="4">
        <v>0.20185185185185187</v>
      </c>
      <c r="C2394" s="5" t="s">
        <v>29</v>
      </c>
      <c r="D2394">
        <v>1378.3018798828125</v>
      </c>
      <c r="E2394">
        <v>11.060000419616699</v>
      </c>
    </row>
    <row r="2395" spans="1:5" x14ac:dyDescent="0.25">
      <c r="A2395" s="1">
        <v>46205</v>
      </c>
      <c r="B2395" s="4">
        <v>0.20202546296296298</v>
      </c>
      <c r="C2395" s="5" t="s">
        <v>29</v>
      </c>
      <c r="D2395">
        <v>1393.4017333984375</v>
      </c>
      <c r="E2395">
        <v>11.460000038146973</v>
      </c>
    </row>
    <row r="2396" spans="1:5" x14ac:dyDescent="0.25">
      <c r="A2396" s="1">
        <v>46205</v>
      </c>
      <c r="B2396" s="4">
        <v>0.20217592592592593</v>
      </c>
      <c r="C2396" s="5" t="s">
        <v>29</v>
      </c>
      <c r="D2396">
        <v>1355.9488525390625</v>
      </c>
      <c r="E2396">
        <v>9.5699996948242188</v>
      </c>
    </row>
    <row r="2397" spans="1:5" x14ac:dyDescent="0.25">
      <c r="A2397" s="1">
        <v>46205</v>
      </c>
      <c r="B2397" s="4">
        <v>0.20234953703703704</v>
      </c>
      <c r="C2397" s="5" t="s">
        <v>29</v>
      </c>
      <c r="D2397">
        <v>1376.088134765625</v>
      </c>
      <c r="E2397">
        <v>12.520000457763672</v>
      </c>
    </row>
    <row r="2398" spans="1:5" x14ac:dyDescent="0.25">
      <c r="A2398" s="1">
        <v>46205</v>
      </c>
      <c r="B2398" s="4">
        <v>0.20251157407407408</v>
      </c>
      <c r="C2398" s="5" t="s">
        <v>29</v>
      </c>
      <c r="D2398">
        <v>1356.37548828125</v>
      </c>
      <c r="E2398">
        <v>10.239999771118164</v>
      </c>
    </row>
    <row r="2399" spans="1:5" x14ac:dyDescent="0.25">
      <c r="A2399" s="1">
        <v>46205</v>
      </c>
      <c r="B2399" s="4">
        <v>0.20265046296296296</v>
      </c>
      <c r="C2399" s="5" t="s">
        <v>29</v>
      </c>
      <c r="D2399">
        <v>1356.6336669921875</v>
      </c>
      <c r="E2399">
        <v>8.2899999618530273</v>
      </c>
    </row>
    <row r="2400" spans="1:5" x14ac:dyDescent="0.25">
      <c r="A2400" s="1">
        <v>46205</v>
      </c>
      <c r="B2400" s="4">
        <v>0.20281250000000001</v>
      </c>
      <c r="C2400" s="5" t="s">
        <v>29</v>
      </c>
      <c r="D2400">
        <v>1372.6260986328125</v>
      </c>
      <c r="E2400">
        <v>11.119999885559082</v>
      </c>
    </row>
    <row r="2401" spans="1:5" x14ac:dyDescent="0.25">
      <c r="A2401" s="1">
        <v>46205</v>
      </c>
      <c r="B2401" s="4">
        <v>0.20298611111111112</v>
      </c>
      <c r="C2401" s="5" t="s">
        <v>29</v>
      </c>
      <c r="D2401">
        <v>1379.861083984375</v>
      </c>
      <c r="E2401">
        <v>11.170000076293945</v>
      </c>
    </row>
    <row r="2402" spans="1:5" x14ac:dyDescent="0.25">
      <c r="A2402" s="1">
        <v>46205</v>
      </c>
      <c r="B2402" s="4">
        <v>0.20313657407407407</v>
      </c>
      <c r="C2402" s="5" t="s">
        <v>29</v>
      </c>
      <c r="D2402">
        <v>1372.6185302734375</v>
      </c>
      <c r="E2402">
        <v>10.960000038146973</v>
      </c>
    </row>
    <row r="2403" spans="1:5" x14ac:dyDescent="0.25">
      <c r="A2403" s="1">
        <v>46205</v>
      </c>
      <c r="B2403" s="4">
        <v>0.20329861111111111</v>
      </c>
      <c r="C2403" s="5" t="s">
        <v>29</v>
      </c>
      <c r="D2403">
        <v>1374.902099609375</v>
      </c>
      <c r="E2403">
        <v>11.710000038146973</v>
      </c>
    </row>
    <row r="2404" spans="1:5" x14ac:dyDescent="0.25">
      <c r="A2404" s="1">
        <v>46205</v>
      </c>
      <c r="B2404" s="4">
        <v>0.20346064814814815</v>
      </c>
      <c r="C2404" s="5" t="s">
        <v>29</v>
      </c>
      <c r="D2404">
        <v>1379.7459716796875</v>
      </c>
      <c r="E2404">
        <v>10.369999885559082</v>
      </c>
    </row>
    <row r="2405" spans="1:5" x14ac:dyDescent="0.25">
      <c r="A2405" s="1">
        <v>46205</v>
      </c>
      <c r="B2405" s="4">
        <v>0.20359953703703704</v>
      </c>
      <c r="C2405" s="5" t="s">
        <v>29</v>
      </c>
      <c r="D2405">
        <v>1382.182373046875</v>
      </c>
      <c r="E2405">
        <v>7.8899998664855957</v>
      </c>
    </row>
    <row r="2406" spans="1:5" x14ac:dyDescent="0.25">
      <c r="A2406" s="1">
        <v>46205</v>
      </c>
      <c r="B2406" s="4">
        <v>0.20373842592592592</v>
      </c>
      <c r="C2406" s="5" t="s">
        <v>29</v>
      </c>
      <c r="D2406">
        <v>1384.391357421875</v>
      </c>
      <c r="E2406">
        <v>7.0999999046325684</v>
      </c>
    </row>
    <row r="2407" spans="1:5" x14ac:dyDescent="0.25">
      <c r="A2407" s="1">
        <v>46205</v>
      </c>
      <c r="B2407" s="4">
        <v>0.2038773148148148</v>
      </c>
      <c r="C2407" s="5" t="s">
        <v>29</v>
      </c>
      <c r="D2407">
        <v>1384.39111328125</v>
      </c>
      <c r="E2407">
        <v>7.9000000953674316</v>
      </c>
    </row>
    <row r="2408" spans="1:5" x14ac:dyDescent="0.25">
      <c r="A2408" s="1">
        <v>46205</v>
      </c>
      <c r="B2408" s="4">
        <v>0.20401620370370371</v>
      </c>
      <c r="C2408" s="5" t="s">
        <v>29</v>
      </c>
      <c r="D2408">
        <v>1378.00341796875</v>
      </c>
      <c r="E2408">
        <v>7.119999885559082</v>
      </c>
    </row>
    <row r="2409" spans="1:5" x14ac:dyDescent="0.25">
      <c r="A2409" s="1">
        <v>46205</v>
      </c>
      <c r="B2409" s="4">
        <v>0.2041550925925926</v>
      </c>
      <c r="C2409" s="5" t="s">
        <v>29</v>
      </c>
      <c r="D2409">
        <v>1388.0440673828125</v>
      </c>
      <c r="E2409">
        <v>7.440000057220459</v>
      </c>
    </row>
    <row r="2410" spans="1:5" x14ac:dyDescent="0.25">
      <c r="A2410" s="1">
        <v>46205</v>
      </c>
      <c r="B2410" s="4">
        <v>0.20430555555555555</v>
      </c>
      <c r="C2410" s="5" t="s">
        <v>29</v>
      </c>
      <c r="D2410">
        <v>1384.8603515625</v>
      </c>
      <c r="E2410">
        <v>6.4499998092651367</v>
      </c>
    </row>
    <row r="2411" spans="1:5" x14ac:dyDescent="0.25">
      <c r="A2411" s="1">
        <v>46205</v>
      </c>
      <c r="B2411" s="4">
        <v>0.20444444444444446</v>
      </c>
      <c r="C2411" s="5" t="s">
        <v>29</v>
      </c>
      <c r="D2411">
        <v>1381.83447265625</v>
      </c>
      <c r="E2411">
        <v>7.190000057220459</v>
      </c>
    </row>
    <row r="2412" spans="1:5" x14ac:dyDescent="0.25">
      <c r="A2412" s="1">
        <v>46205</v>
      </c>
      <c r="B2412" s="4">
        <v>0.20459490740740741</v>
      </c>
      <c r="C2412" s="5" t="s">
        <v>29</v>
      </c>
      <c r="D2412">
        <v>1383.11279296875</v>
      </c>
      <c r="E2412">
        <v>6.820000171661377</v>
      </c>
    </row>
    <row r="2413" spans="1:5" x14ac:dyDescent="0.25">
      <c r="A2413" s="1">
        <v>46205</v>
      </c>
      <c r="B2413" s="4">
        <v>0.20473379629629629</v>
      </c>
      <c r="C2413" s="5" t="s">
        <v>29</v>
      </c>
      <c r="D2413">
        <v>1386.7830810546875</v>
      </c>
      <c r="E2413">
        <v>6.6700000762939453</v>
      </c>
    </row>
    <row r="2414" spans="1:5" x14ac:dyDescent="0.25">
      <c r="A2414" s="1">
        <v>46205</v>
      </c>
      <c r="B2414" s="4">
        <v>0.20488425925925927</v>
      </c>
      <c r="C2414" s="5" t="s">
        <v>29</v>
      </c>
      <c r="D2414">
        <v>1387.3446044921875</v>
      </c>
      <c r="E2414">
        <v>6.7899999618530273</v>
      </c>
    </row>
    <row r="2415" spans="1:5" x14ac:dyDescent="0.25">
      <c r="A2415" s="1">
        <v>46205</v>
      </c>
      <c r="B2415" s="4">
        <v>0.20502314814814815</v>
      </c>
      <c r="C2415" s="5" t="s">
        <v>29</v>
      </c>
      <c r="D2415">
        <v>1382.7764892578125</v>
      </c>
      <c r="E2415">
        <v>6.0100002288818359</v>
      </c>
    </row>
    <row r="2416" spans="1:5" x14ac:dyDescent="0.25">
      <c r="A2416" s="1">
        <v>46205</v>
      </c>
      <c r="B2416" s="4">
        <v>0.20516203703703703</v>
      </c>
      <c r="C2416" s="5" t="s">
        <v>29</v>
      </c>
      <c r="D2416">
        <v>1380.179443359375</v>
      </c>
      <c r="E2416">
        <v>7.4200000762939453</v>
      </c>
    </row>
    <row r="2417" spans="1:5" x14ac:dyDescent="0.25">
      <c r="A2417" s="1">
        <v>46205</v>
      </c>
      <c r="B2417" s="4">
        <v>0.20530092592592591</v>
      </c>
      <c r="C2417" s="5" t="s">
        <v>29</v>
      </c>
      <c r="D2417">
        <v>1382.0947265625</v>
      </c>
      <c r="E2417">
        <v>6.9499998092651367</v>
      </c>
    </row>
    <row r="2418" spans="1:5" x14ac:dyDescent="0.25">
      <c r="A2418" s="1">
        <v>46205</v>
      </c>
      <c r="B2418" s="4">
        <v>0.20543981481481483</v>
      </c>
      <c r="C2418" s="5" t="s">
        <v>29</v>
      </c>
      <c r="D2418">
        <v>1384.8226318359375</v>
      </c>
      <c r="E2418">
        <v>7.1999998092651367</v>
      </c>
    </row>
    <row r="2419" spans="1:5" x14ac:dyDescent="0.25">
      <c r="A2419" s="1">
        <v>46205</v>
      </c>
      <c r="B2419" s="4">
        <v>0.20559027777777777</v>
      </c>
      <c r="C2419" s="5" t="s">
        <v>29</v>
      </c>
      <c r="D2419">
        <v>1382.5687255859375</v>
      </c>
      <c r="E2419">
        <v>7.130000114440918</v>
      </c>
    </row>
    <row r="2420" spans="1:5" x14ac:dyDescent="0.25">
      <c r="A2420" s="1">
        <v>46205</v>
      </c>
      <c r="B2420" s="4">
        <v>0.20572916666666666</v>
      </c>
      <c r="C2420" s="5" t="s">
        <v>29</v>
      </c>
      <c r="D2420">
        <v>1383.62646484375</v>
      </c>
      <c r="E2420">
        <v>6.2800002098083496</v>
      </c>
    </row>
    <row r="2421" spans="1:5" x14ac:dyDescent="0.25">
      <c r="A2421" s="1">
        <v>46205</v>
      </c>
      <c r="B2421" s="4">
        <v>0.20587962962962963</v>
      </c>
      <c r="C2421" s="5" t="s">
        <v>29</v>
      </c>
      <c r="D2421">
        <v>1384.79541015625</v>
      </c>
      <c r="E2421">
        <v>5.9899997711181641</v>
      </c>
    </row>
    <row r="2422" spans="1:5" x14ac:dyDescent="0.25">
      <c r="A2422" s="1">
        <v>46205</v>
      </c>
      <c r="B2422" s="4">
        <v>0.20603009259259258</v>
      </c>
      <c r="C2422" s="5" t="s">
        <v>29</v>
      </c>
      <c r="D2422">
        <v>1384.1632080078125</v>
      </c>
      <c r="E2422">
        <v>6.6999998092651367</v>
      </c>
    </row>
    <row r="2423" spans="1:5" x14ac:dyDescent="0.25">
      <c r="A2423" s="1">
        <v>46205</v>
      </c>
      <c r="B2423" s="4">
        <v>0.20616898148148149</v>
      </c>
      <c r="C2423" s="5" t="s">
        <v>29</v>
      </c>
      <c r="D2423">
        <v>1385.86279296875</v>
      </c>
      <c r="E2423">
        <v>6.440000057220459</v>
      </c>
    </row>
    <row r="2424" spans="1:5" x14ac:dyDescent="0.25">
      <c r="A2424" s="1">
        <v>46205</v>
      </c>
      <c r="B2424" s="4">
        <v>0.20630787037037038</v>
      </c>
      <c r="C2424" s="5" t="s">
        <v>29</v>
      </c>
      <c r="D2424">
        <v>1384.378662109375</v>
      </c>
      <c r="E2424">
        <v>6.5500001907348633</v>
      </c>
    </row>
    <row r="2425" spans="1:5" x14ac:dyDescent="0.25">
      <c r="A2425" s="1">
        <v>46205</v>
      </c>
      <c r="B2425" s="4">
        <v>0.20644675925925926</v>
      </c>
      <c r="C2425" s="5" t="s">
        <v>29</v>
      </c>
      <c r="D2425">
        <v>1385.847900390625</v>
      </c>
      <c r="E2425">
        <v>7.7300000190734863</v>
      </c>
    </row>
    <row r="2426" spans="1:5" x14ac:dyDescent="0.25">
      <c r="A2426" s="1">
        <v>46205</v>
      </c>
      <c r="B2426" s="4">
        <v>0.20659722222222221</v>
      </c>
      <c r="C2426" s="5" t="s">
        <v>29</v>
      </c>
      <c r="D2426">
        <v>1384.40380859375</v>
      </c>
      <c r="E2426">
        <v>7.5500001907348633</v>
      </c>
    </row>
    <row r="2427" spans="1:5" x14ac:dyDescent="0.25">
      <c r="A2427" s="1">
        <v>46205</v>
      </c>
      <c r="B2427" s="4">
        <v>0.20673611111111112</v>
      </c>
      <c r="C2427" s="5" t="s">
        <v>29</v>
      </c>
      <c r="D2427">
        <v>1386.6251220703125</v>
      </c>
      <c r="E2427">
        <v>6.1399998664855957</v>
      </c>
    </row>
    <row r="2428" spans="1:5" x14ac:dyDescent="0.25">
      <c r="A2428" s="1">
        <v>46205</v>
      </c>
      <c r="B2428" s="4">
        <v>0.206875</v>
      </c>
      <c r="C2428" s="5" t="s">
        <v>29</v>
      </c>
      <c r="D2428">
        <v>1388.648193359375</v>
      </c>
      <c r="E2428">
        <v>6.9699997901916504</v>
      </c>
    </row>
    <row r="2429" spans="1:5" x14ac:dyDescent="0.25">
      <c r="A2429" s="1">
        <v>46205</v>
      </c>
      <c r="B2429" s="4">
        <v>0.20701388888888889</v>
      </c>
      <c r="C2429" s="5" t="s">
        <v>29</v>
      </c>
      <c r="D2429">
        <v>1387.4674072265625</v>
      </c>
      <c r="E2429">
        <v>8.0200004577636719</v>
      </c>
    </row>
    <row r="2430" spans="1:5" x14ac:dyDescent="0.25">
      <c r="A2430" s="1">
        <v>46205</v>
      </c>
      <c r="B2430" s="4">
        <v>0.20715277777777777</v>
      </c>
      <c r="C2430" s="5" t="s">
        <v>29</v>
      </c>
      <c r="D2430">
        <v>1390.275390625</v>
      </c>
      <c r="E2430">
        <v>7.5199999809265137</v>
      </c>
    </row>
    <row r="2431" spans="1:5" x14ac:dyDescent="0.25">
      <c r="A2431" s="1">
        <v>46205</v>
      </c>
      <c r="B2431" s="4">
        <v>0.20729166666666668</v>
      </c>
      <c r="C2431" s="5" t="s">
        <v>29</v>
      </c>
      <c r="D2431">
        <v>1386.677734375</v>
      </c>
      <c r="E2431">
        <v>7.2600002288818359</v>
      </c>
    </row>
    <row r="2432" spans="1:5" x14ac:dyDescent="0.25">
      <c r="A2432" s="1">
        <v>46205</v>
      </c>
      <c r="B2432" s="4">
        <v>0.20744212962962963</v>
      </c>
      <c r="C2432" s="5" t="s">
        <v>29</v>
      </c>
      <c r="D2432">
        <v>1389.60595703125</v>
      </c>
      <c r="E2432">
        <v>8.2899999618530273</v>
      </c>
    </row>
    <row r="2433" spans="1:5" x14ac:dyDescent="0.25">
      <c r="A2433" s="1">
        <v>46205</v>
      </c>
      <c r="B2433" s="4">
        <v>0.20758101851851851</v>
      </c>
      <c r="C2433" s="5" t="s">
        <v>29</v>
      </c>
      <c r="D2433">
        <v>1388.6256103515625</v>
      </c>
      <c r="E2433">
        <v>6.0300002098083496</v>
      </c>
    </row>
    <row r="2434" spans="1:5" x14ac:dyDescent="0.25">
      <c r="A2434" s="1">
        <v>46205</v>
      </c>
      <c r="B2434" s="4">
        <v>0.20773148148148149</v>
      </c>
      <c r="C2434" s="5" t="s">
        <v>29</v>
      </c>
      <c r="D2434">
        <v>1388.4976806640625</v>
      </c>
      <c r="E2434">
        <v>7.9499998092651367</v>
      </c>
    </row>
    <row r="2435" spans="1:5" x14ac:dyDescent="0.25">
      <c r="A2435" s="1">
        <v>46205</v>
      </c>
      <c r="B2435" s="4">
        <v>0.20787037037037037</v>
      </c>
      <c r="C2435" s="5" t="s">
        <v>29</v>
      </c>
      <c r="D2435">
        <v>1385.241455078125</v>
      </c>
      <c r="E2435">
        <v>7.4099998474121094</v>
      </c>
    </row>
    <row r="2436" spans="1:5" x14ac:dyDescent="0.25">
      <c r="A2436" s="1">
        <v>46205</v>
      </c>
      <c r="B2436" s="4">
        <v>0.20840277777777777</v>
      </c>
      <c r="C2436" s="5" t="s">
        <v>29</v>
      </c>
      <c r="D2436">
        <v>1391.4259033203125</v>
      </c>
      <c r="E2436">
        <v>8.25</v>
      </c>
    </row>
    <row r="2437" spans="1:5" x14ac:dyDescent="0.25">
      <c r="A2437" s="1">
        <v>46205</v>
      </c>
      <c r="B2437" s="4">
        <v>0.20857638888888888</v>
      </c>
      <c r="C2437" s="5" t="s">
        <v>29</v>
      </c>
      <c r="D2437">
        <v>1387.993896484375</v>
      </c>
      <c r="E2437">
        <v>8.3199996948242188</v>
      </c>
    </row>
    <row r="2438" spans="1:5" x14ac:dyDescent="0.25">
      <c r="A2438" s="1">
        <v>46205</v>
      </c>
      <c r="B2438" s="4">
        <v>0.20874999999999999</v>
      </c>
      <c r="C2438" s="5" t="s">
        <v>29</v>
      </c>
      <c r="D2438">
        <v>1389.129150390625</v>
      </c>
      <c r="E2438">
        <v>7.0300002098083496</v>
      </c>
    </row>
    <row r="2439" spans="1:5" x14ac:dyDescent="0.25">
      <c r="A2439" s="1">
        <v>46205</v>
      </c>
      <c r="B2439" s="4">
        <v>0.20891203703703703</v>
      </c>
      <c r="C2439" s="5" t="s">
        <v>29</v>
      </c>
      <c r="D2439">
        <v>1386.6827392578125</v>
      </c>
      <c r="E2439">
        <v>7.940000057220459</v>
      </c>
    </row>
    <row r="2440" spans="1:5" x14ac:dyDescent="0.25">
      <c r="A2440" s="1">
        <v>46218</v>
      </c>
      <c r="B2440" s="4">
        <v>0.58277777777777773</v>
      </c>
      <c r="C2440" s="5" t="s">
        <v>18</v>
      </c>
      <c r="D2440">
        <v>1363.8284912109375</v>
      </c>
      <c r="E2440">
        <v>9.6899995803833008</v>
      </c>
    </row>
    <row r="2441" spans="1:5" x14ac:dyDescent="0.25">
      <c r="A2441" s="1">
        <v>46218</v>
      </c>
      <c r="B2441" s="4">
        <v>0.58292824074074079</v>
      </c>
      <c r="C2441" s="5" t="s">
        <v>18</v>
      </c>
      <c r="D2441">
        <v>1365.6212158203125</v>
      </c>
      <c r="E2441">
        <v>9.7100000381469727</v>
      </c>
    </row>
    <row r="2442" spans="1:5" x14ac:dyDescent="0.25">
      <c r="A2442" s="1">
        <v>46218</v>
      </c>
      <c r="B2442" s="4">
        <v>0.58307870370370374</v>
      </c>
      <c r="C2442" s="5" t="s">
        <v>18</v>
      </c>
      <c r="D2442">
        <v>1361.8931884765625</v>
      </c>
      <c r="E2442">
        <v>9.5399999618530273</v>
      </c>
    </row>
    <row r="2443" spans="1:5" x14ac:dyDescent="0.25">
      <c r="A2443" s="1">
        <v>46218</v>
      </c>
      <c r="B2443" s="4">
        <v>0.58321759259259254</v>
      </c>
      <c r="C2443" s="5" t="s">
        <v>18</v>
      </c>
      <c r="D2443">
        <v>1359.8902587890625</v>
      </c>
      <c r="E2443">
        <v>9.4200000762939453</v>
      </c>
    </row>
    <row r="2444" spans="1:5" x14ac:dyDescent="0.25">
      <c r="A2444" s="1">
        <v>46218</v>
      </c>
      <c r="B2444" s="4">
        <v>0.5833680555555556</v>
      </c>
      <c r="C2444" s="5" t="s">
        <v>18</v>
      </c>
      <c r="D2444">
        <v>1360.42919921875</v>
      </c>
      <c r="E2444">
        <v>8.4899997711181641</v>
      </c>
    </row>
    <row r="2445" spans="1:5" x14ac:dyDescent="0.25">
      <c r="A2445" s="1">
        <v>46218</v>
      </c>
      <c r="B2445" s="4">
        <v>0.58353009259259259</v>
      </c>
      <c r="C2445" s="5" t="s">
        <v>18</v>
      </c>
      <c r="D2445">
        <v>1371.1265869140625</v>
      </c>
      <c r="E2445">
        <v>11.199999809265137</v>
      </c>
    </row>
    <row r="2446" spans="1:5" x14ac:dyDescent="0.25">
      <c r="A2446" s="1">
        <v>46218</v>
      </c>
      <c r="B2446" s="4">
        <v>0.5836689814814815</v>
      </c>
      <c r="C2446" s="5" t="s">
        <v>18</v>
      </c>
      <c r="D2446">
        <v>1361.8280029296875</v>
      </c>
      <c r="E2446">
        <v>9.619999885559082</v>
      </c>
    </row>
    <row r="2447" spans="1:5" x14ac:dyDescent="0.25">
      <c r="A2447" s="1">
        <v>46218</v>
      </c>
      <c r="B2447" s="4">
        <v>0.58381944444444445</v>
      </c>
      <c r="C2447" s="5" t="s">
        <v>18</v>
      </c>
      <c r="D2447">
        <v>1367.7044677734375</v>
      </c>
      <c r="E2447">
        <v>9.25</v>
      </c>
    </row>
    <row r="2448" spans="1:5" x14ac:dyDescent="0.25">
      <c r="A2448" s="1">
        <v>46218</v>
      </c>
      <c r="B2448" s="4">
        <v>0.58502314814814815</v>
      </c>
      <c r="C2448" s="5" t="s">
        <v>18</v>
      </c>
      <c r="D2448">
        <v>1367.0582275390625</v>
      </c>
      <c r="E2448">
        <v>7.7100000381469727</v>
      </c>
    </row>
    <row r="2449" spans="1:5" x14ac:dyDescent="0.25">
      <c r="A2449" s="1">
        <v>46218</v>
      </c>
      <c r="B2449" s="4">
        <v>0.58550925925925923</v>
      </c>
      <c r="C2449" s="5" t="s">
        <v>18</v>
      </c>
      <c r="D2449">
        <v>1367.0582275390625</v>
      </c>
      <c r="E2449">
        <v>0.89999997615814209</v>
      </c>
    </row>
    <row r="2450" spans="1:5" x14ac:dyDescent="0.25">
      <c r="A2450" s="1">
        <v>46218</v>
      </c>
      <c r="B2450" s="4">
        <v>0.58565972222222218</v>
      </c>
      <c r="C2450" s="5" t="s">
        <v>18</v>
      </c>
      <c r="D2450">
        <v>1367.0582275390625</v>
      </c>
      <c r="E2450">
        <v>2.9200000762939453</v>
      </c>
    </row>
    <row r="2451" spans="1:5" x14ac:dyDescent="0.25">
      <c r="A2451" s="1">
        <v>46218</v>
      </c>
      <c r="B2451" s="4">
        <v>0.58586805555555554</v>
      </c>
      <c r="C2451" s="5" t="s">
        <v>18</v>
      </c>
      <c r="D2451">
        <v>1358.91748046875</v>
      </c>
      <c r="E2451">
        <v>11.270000457763672</v>
      </c>
    </row>
    <row r="2452" spans="1:5" x14ac:dyDescent="0.25">
      <c r="A2452" s="1">
        <v>46218</v>
      </c>
      <c r="B2452" s="4">
        <v>0.58601851851851849</v>
      </c>
      <c r="C2452" s="5" t="s">
        <v>18</v>
      </c>
      <c r="D2452">
        <v>1350.9327392578125</v>
      </c>
      <c r="E2452">
        <v>10.130000114440918</v>
      </c>
    </row>
    <row r="2453" spans="1:5" x14ac:dyDescent="0.25">
      <c r="A2453" s="1">
        <v>46218</v>
      </c>
      <c r="B2453" s="4">
        <v>0.58616898148148144</v>
      </c>
      <c r="C2453" s="5" t="s">
        <v>18</v>
      </c>
      <c r="D2453">
        <v>1350.5040283203125</v>
      </c>
      <c r="E2453">
        <v>9.7399997711181641</v>
      </c>
    </row>
    <row r="2454" spans="1:5" x14ac:dyDescent="0.25">
      <c r="A2454" s="1">
        <v>46218</v>
      </c>
      <c r="B2454" s="4">
        <v>0.58631944444444439</v>
      </c>
      <c r="C2454" s="5" t="s">
        <v>18</v>
      </c>
      <c r="D2454">
        <v>1349.64892578125</v>
      </c>
      <c r="E2454">
        <v>8.9399995803833008</v>
      </c>
    </row>
    <row r="2455" spans="1:5" x14ac:dyDescent="0.25">
      <c r="A2455" s="1">
        <v>46218</v>
      </c>
      <c r="B2455" s="4">
        <v>0.5864583333333333</v>
      </c>
      <c r="C2455" s="5" t="s">
        <v>18</v>
      </c>
      <c r="D2455">
        <v>1347.8138427734375</v>
      </c>
      <c r="E2455">
        <v>9.3400001525878906</v>
      </c>
    </row>
    <row r="2456" spans="1:5" x14ac:dyDescent="0.25">
      <c r="A2456" s="1">
        <v>46218</v>
      </c>
      <c r="B2456" s="4">
        <v>0.58660879629629625</v>
      </c>
      <c r="C2456" s="5" t="s">
        <v>18</v>
      </c>
      <c r="D2456">
        <v>1368.0831298828125</v>
      </c>
      <c r="E2456">
        <v>9.5699996948242188</v>
      </c>
    </row>
    <row r="2457" spans="1:5" x14ac:dyDescent="0.25">
      <c r="A2457" s="1">
        <v>46218</v>
      </c>
      <c r="B2457" s="4">
        <v>0.58675925925925931</v>
      </c>
      <c r="C2457" s="5" t="s">
        <v>18</v>
      </c>
      <c r="D2457">
        <v>1355.6732177734375</v>
      </c>
      <c r="E2457">
        <v>8.1499996185302734</v>
      </c>
    </row>
    <row r="2458" spans="1:5" x14ac:dyDescent="0.25">
      <c r="A2458" s="1">
        <v>46218</v>
      </c>
      <c r="B2458" s="4">
        <v>0.58689814814814811</v>
      </c>
      <c r="C2458" s="5" t="s">
        <v>18</v>
      </c>
      <c r="D2458">
        <v>1356.7138671875</v>
      </c>
      <c r="E2458">
        <v>9.4499998092651367</v>
      </c>
    </row>
    <row r="2459" spans="1:5" x14ac:dyDescent="0.25">
      <c r="A2459" s="1">
        <v>46218</v>
      </c>
      <c r="B2459" s="4">
        <v>0.58704861111111106</v>
      </c>
      <c r="C2459" s="5" t="s">
        <v>18</v>
      </c>
      <c r="D2459">
        <v>1357.11767578125</v>
      </c>
      <c r="E2459">
        <v>8.5500001907348633</v>
      </c>
    </row>
    <row r="2460" spans="1:5" x14ac:dyDescent="0.25">
      <c r="A2460" s="1">
        <v>46218</v>
      </c>
      <c r="B2460" s="4">
        <v>0.58721064814814816</v>
      </c>
      <c r="C2460" s="5" t="s">
        <v>18</v>
      </c>
      <c r="D2460">
        <v>1360.11572265625</v>
      </c>
      <c r="E2460">
        <v>12.529999732971191</v>
      </c>
    </row>
    <row r="2461" spans="1:5" x14ac:dyDescent="0.25">
      <c r="A2461" s="1">
        <v>46218</v>
      </c>
      <c r="B2461" s="4">
        <v>0.58736111111111111</v>
      </c>
      <c r="C2461" s="5" t="s">
        <v>18</v>
      </c>
      <c r="D2461">
        <v>1359.7220458984375</v>
      </c>
      <c r="E2461">
        <v>10.390000343322754</v>
      </c>
    </row>
    <row r="2462" spans="1:5" x14ac:dyDescent="0.25">
      <c r="A2462" s="1">
        <v>46218</v>
      </c>
      <c r="B2462" s="4">
        <v>0.5875231481481481</v>
      </c>
      <c r="C2462" s="5" t="s">
        <v>18</v>
      </c>
      <c r="D2462">
        <v>1367.2230224609375</v>
      </c>
      <c r="E2462">
        <v>10.050000190734863</v>
      </c>
    </row>
    <row r="2463" spans="1:5" x14ac:dyDescent="0.25">
      <c r="A2463" s="1">
        <v>46218</v>
      </c>
      <c r="B2463" s="4">
        <v>0.58767361111111116</v>
      </c>
      <c r="C2463" s="5" t="s">
        <v>18</v>
      </c>
      <c r="D2463">
        <v>1361.35400390625</v>
      </c>
      <c r="E2463">
        <v>9.9099998474121094</v>
      </c>
    </row>
    <row r="2464" spans="1:5" x14ac:dyDescent="0.25">
      <c r="A2464" s="1">
        <v>46218</v>
      </c>
      <c r="B2464" s="4">
        <v>0.5879861111111111</v>
      </c>
      <c r="C2464" s="5" t="s">
        <v>18</v>
      </c>
      <c r="D2464">
        <v>1362.570068359375</v>
      </c>
      <c r="E2464">
        <v>9.4099998474121094</v>
      </c>
    </row>
    <row r="2465" spans="1:5" x14ac:dyDescent="0.25">
      <c r="A2465" s="1">
        <v>46218</v>
      </c>
      <c r="B2465" s="4">
        <v>0.58813657407407405</v>
      </c>
      <c r="C2465" s="5" t="s">
        <v>18</v>
      </c>
      <c r="D2465">
        <v>1371.0538330078125</v>
      </c>
      <c r="E2465">
        <v>10.119999885559082</v>
      </c>
    </row>
    <row r="2466" spans="1:5" x14ac:dyDescent="0.25">
      <c r="A2466" s="1">
        <v>46218</v>
      </c>
      <c r="B2466" s="4">
        <v>0.58827546296296296</v>
      </c>
      <c r="C2466" s="5" t="s">
        <v>18</v>
      </c>
      <c r="D2466">
        <v>1369.055908203125</v>
      </c>
      <c r="E2466">
        <v>10.310000419616699</v>
      </c>
    </row>
    <row r="2467" spans="1:5" x14ac:dyDescent="0.25">
      <c r="A2467" s="1">
        <v>46218</v>
      </c>
      <c r="B2467" s="4">
        <v>0.58854166666666663</v>
      </c>
      <c r="C2467" s="5" t="s">
        <v>18</v>
      </c>
      <c r="D2467">
        <v>1368.7730712890625</v>
      </c>
      <c r="E2467">
        <v>9.5</v>
      </c>
    </row>
    <row r="2468" spans="1:5" x14ac:dyDescent="0.25">
      <c r="A2468" s="1">
        <v>46218</v>
      </c>
      <c r="B2468" s="4">
        <v>0.58869212962962958</v>
      </c>
      <c r="C2468" s="5" t="s">
        <v>18</v>
      </c>
      <c r="D2468">
        <v>1362.3773193359375</v>
      </c>
      <c r="E2468">
        <v>10.350000381469727</v>
      </c>
    </row>
    <row r="2469" spans="1:5" x14ac:dyDescent="0.25">
      <c r="A2469" s="1">
        <v>46218</v>
      </c>
      <c r="B2469" s="4">
        <v>0.58892361111111113</v>
      </c>
      <c r="C2469" s="5" t="s">
        <v>18</v>
      </c>
      <c r="D2469">
        <v>1361.2813720703125</v>
      </c>
      <c r="E2469">
        <v>9.5399999618530273</v>
      </c>
    </row>
    <row r="2470" spans="1:5" x14ac:dyDescent="0.25">
      <c r="A2470" s="1">
        <v>46218</v>
      </c>
      <c r="B2470" s="4">
        <v>0.58907407407407408</v>
      </c>
      <c r="C2470" s="5" t="s">
        <v>18</v>
      </c>
      <c r="D2470">
        <v>1368.843017578125</v>
      </c>
      <c r="E2470">
        <v>10.180000305175781</v>
      </c>
    </row>
    <row r="2471" spans="1:5" x14ac:dyDescent="0.25">
      <c r="A2471" s="1">
        <v>46218</v>
      </c>
      <c r="B2471" s="4">
        <v>0.58922453703703703</v>
      </c>
      <c r="C2471" s="5" t="s">
        <v>18</v>
      </c>
      <c r="D2471">
        <v>1371.2672119140625</v>
      </c>
      <c r="E2471">
        <v>9.5900001525878906</v>
      </c>
    </row>
    <row r="2472" spans="1:5" x14ac:dyDescent="0.25">
      <c r="A2472" s="1">
        <v>46218</v>
      </c>
      <c r="B2472" s="4">
        <v>0.58937499999999998</v>
      </c>
      <c r="C2472" s="5" t="s">
        <v>18</v>
      </c>
      <c r="D2472">
        <v>1382.749267578125</v>
      </c>
      <c r="E2472">
        <v>10.260000228881836</v>
      </c>
    </row>
    <row r="2473" spans="1:5" x14ac:dyDescent="0.25">
      <c r="A2473" s="1">
        <v>46218</v>
      </c>
      <c r="B2473" s="4">
        <v>0.58953703703703708</v>
      </c>
      <c r="C2473" s="5" t="s">
        <v>18</v>
      </c>
      <c r="D2473">
        <v>1382.962646484375</v>
      </c>
      <c r="E2473">
        <v>8.130000114440918</v>
      </c>
    </row>
    <row r="2474" spans="1:5" x14ac:dyDescent="0.25">
      <c r="A2474" s="1">
        <v>46218</v>
      </c>
      <c r="B2474" s="4">
        <v>0.58968750000000003</v>
      </c>
      <c r="C2474" s="5" t="s">
        <v>18</v>
      </c>
      <c r="D2474">
        <v>1377.4366455078125</v>
      </c>
      <c r="E2474">
        <v>9.5900001525878906</v>
      </c>
    </row>
    <row r="2475" spans="1:5" x14ac:dyDescent="0.25">
      <c r="A2475" s="1">
        <v>46218</v>
      </c>
      <c r="B2475" s="4">
        <v>0.58983796296296298</v>
      </c>
      <c r="C2475" s="5" t="s">
        <v>18</v>
      </c>
      <c r="D2475">
        <v>1372.4429931640625</v>
      </c>
      <c r="E2475">
        <v>10.770000457763672</v>
      </c>
    </row>
    <row r="2476" spans="1:5" x14ac:dyDescent="0.25">
      <c r="A2476" s="1">
        <v>46218</v>
      </c>
      <c r="B2476" s="4">
        <v>0.58998842592592593</v>
      </c>
      <c r="C2476" s="5" t="s">
        <v>18</v>
      </c>
      <c r="D2476">
        <v>1375.3785400390625</v>
      </c>
      <c r="E2476">
        <v>8.4300003051757813</v>
      </c>
    </row>
    <row r="2477" spans="1:5" x14ac:dyDescent="0.25">
      <c r="A2477" s="1">
        <v>46218</v>
      </c>
      <c r="B2477" s="4">
        <v>0.59012731481481484</v>
      </c>
      <c r="C2477" s="5" t="s">
        <v>18</v>
      </c>
      <c r="D2477">
        <v>1375.32861328125</v>
      </c>
      <c r="E2477">
        <v>7.7800002098083496</v>
      </c>
    </row>
    <row r="2478" spans="1:5" x14ac:dyDescent="0.25">
      <c r="A2478" s="1">
        <v>46218</v>
      </c>
      <c r="B2478" s="4">
        <v>0.59027777777777779</v>
      </c>
      <c r="C2478" s="5" t="s">
        <v>18</v>
      </c>
      <c r="D2478">
        <v>1381.79150390625</v>
      </c>
      <c r="E2478">
        <v>9.3999996185302734</v>
      </c>
    </row>
    <row r="2479" spans="1:5" x14ac:dyDescent="0.25">
      <c r="A2479" s="1">
        <v>46218</v>
      </c>
      <c r="B2479" s="4">
        <v>0.59046296296296297</v>
      </c>
      <c r="C2479" s="5" t="s">
        <v>18</v>
      </c>
      <c r="D2479">
        <v>1374.824951171875</v>
      </c>
      <c r="E2479">
        <v>9.0600004196166992</v>
      </c>
    </row>
    <row r="2480" spans="1:5" x14ac:dyDescent="0.25">
      <c r="A2480" s="1">
        <v>46218</v>
      </c>
      <c r="B2480" s="4">
        <v>0.59061342592592592</v>
      </c>
      <c r="C2480" s="5" t="s">
        <v>18</v>
      </c>
      <c r="D2480">
        <v>1383.20556640625</v>
      </c>
      <c r="E2480">
        <v>10.270000457763672</v>
      </c>
    </row>
    <row r="2481" spans="1:5" x14ac:dyDescent="0.25">
      <c r="A2481" s="1">
        <v>46218</v>
      </c>
      <c r="B2481" s="4">
        <v>0.59086805555555555</v>
      </c>
      <c r="C2481" s="5" t="s">
        <v>18</v>
      </c>
      <c r="D2481">
        <v>1376.6248779296875</v>
      </c>
      <c r="E2481">
        <v>11.130000114440918</v>
      </c>
    </row>
    <row r="2482" spans="1:5" x14ac:dyDescent="0.25">
      <c r="A2482" s="1">
        <v>46218</v>
      </c>
      <c r="B2482" s="4">
        <v>0.59113425925925922</v>
      </c>
      <c r="C2482" s="5" t="s">
        <v>18</v>
      </c>
      <c r="D2482">
        <v>1371.028564453125</v>
      </c>
      <c r="E2482">
        <v>9.3000001907348633</v>
      </c>
    </row>
    <row r="2483" spans="1:5" x14ac:dyDescent="0.25">
      <c r="A2483" s="1">
        <v>46218</v>
      </c>
      <c r="B2483" s="4">
        <v>0.59130787037037036</v>
      </c>
      <c r="C2483" s="5" t="s">
        <v>18</v>
      </c>
      <c r="D2483">
        <v>1373.563232421875</v>
      </c>
      <c r="E2483">
        <v>13.319999694824219</v>
      </c>
    </row>
    <row r="2484" spans="1:5" x14ac:dyDescent="0.25">
      <c r="A2484" s="1">
        <v>46218</v>
      </c>
      <c r="B2484" s="4">
        <v>0.59145833333333331</v>
      </c>
      <c r="C2484" s="5" t="s">
        <v>18</v>
      </c>
      <c r="D2484">
        <v>1377.7552490234375</v>
      </c>
      <c r="E2484">
        <v>9.4200000762939453</v>
      </c>
    </row>
    <row r="2485" spans="1:5" x14ac:dyDescent="0.25">
      <c r="A2485" s="1">
        <v>46218</v>
      </c>
      <c r="B2485" s="4">
        <v>0.59160879629629626</v>
      </c>
      <c r="C2485" s="5" t="s">
        <v>18</v>
      </c>
      <c r="D2485">
        <v>1373.83447265625</v>
      </c>
      <c r="E2485">
        <v>9.2600002288818359</v>
      </c>
    </row>
    <row r="2486" spans="1:5" x14ac:dyDescent="0.25">
      <c r="A2486" s="1">
        <v>46218</v>
      </c>
      <c r="B2486" s="4">
        <v>0.59175925925925921</v>
      </c>
      <c r="C2486" s="5" t="s">
        <v>18</v>
      </c>
      <c r="D2486">
        <v>1381.851806640625</v>
      </c>
      <c r="E2486">
        <v>9.3500003814697266</v>
      </c>
    </row>
    <row r="2487" spans="1:5" x14ac:dyDescent="0.25">
      <c r="A2487" s="1">
        <v>46218</v>
      </c>
      <c r="B2487" s="4">
        <v>0.59189814814814812</v>
      </c>
      <c r="C2487" s="5" t="s">
        <v>18</v>
      </c>
      <c r="D2487">
        <v>1377.3990478515625</v>
      </c>
      <c r="E2487">
        <v>8.75</v>
      </c>
    </row>
    <row r="2488" spans="1:5" x14ac:dyDescent="0.25">
      <c r="A2488" s="1">
        <v>46218</v>
      </c>
      <c r="B2488" s="4">
        <v>0.59204861111111107</v>
      </c>
      <c r="C2488" s="5" t="s">
        <v>18</v>
      </c>
      <c r="D2488">
        <v>1383.5313720703125</v>
      </c>
      <c r="E2488">
        <v>9.1099996566772461</v>
      </c>
    </row>
    <row r="2489" spans="1:5" x14ac:dyDescent="0.25">
      <c r="A2489" s="1">
        <v>46218</v>
      </c>
      <c r="B2489" s="4">
        <v>0.59219907407407413</v>
      </c>
      <c r="C2489" s="5" t="s">
        <v>18</v>
      </c>
      <c r="D2489">
        <v>1377.7552490234375</v>
      </c>
      <c r="E2489">
        <v>8.8999996185302734</v>
      </c>
    </row>
    <row r="2490" spans="1:5" x14ac:dyDescent="0.25">
      <c r="A2490" s="1">
        <v>46218</v>
      </c>
      <c r="B2490" s="4">
        <v>0.59234953703703708</v>
      </c>
      <c r="C2490" s="5" t="s">
        <v>18</v>
      </c>
      <c r="D2490">
        <v>1377.5247802734375</v>
      </c>
      <c r="E2490">
        <v>8.880000114440918</v>
      </c>
    </row>
    <row r="2491" spans="1:5" x14ac:dyDescent="0.25">
      <c r="A2491" s="1">
        <v>46218</v>
      </c>
      <c r="B2491" s="4">
        <v>0.59250000000000003</v>
      </c>
      <c r="C2491" s="5" t="s">
        <v>18</v>
      </c>
      <c r="D2491">
        <v>1377.0557861328125</v>
      </c>
      <c r="E2491">
        <v>10.380000114440918</v>
      </c>
    </row>
    <row r="2492" spans="1:5" x14ac:dyDescent="0.25">
      <c r="A2492" s="1">
        <v>46218</v>
      </c>
      <c r="B2492" s="4">
        <v>0.59263888888888894</v>
      </c>
      <c r="C2492" s="5" t="s">
        <v>18</v>
      </c>
      <c r="D2492">
        <v>1375.6746826171875</v>
      </c>
      <c r="E2492">
        <v>7.6999998092651367</v>
      </c>
    </row>
    <row r="2493" spans="1:5" x14ac:dyDescent="0.25">
      <c r="A2493" s="1">
        <v>46218</v>
      </c>
      <c r="B2493" s="4">
        <v>0.59278935185185189</v>
      </c>
      <c r="C2493" s="5" t="s">
        <v>18</v>
      </c>
      <c r="D2493">
        <v>1378.314208984375</v>
      </c>
      <c r="E2493">
        <v>8.8999996185302734</v>
      </c>
    </row>
    <row r="2494" spans="1:5" x14ac:dyDescent="0.25">
      <c r="A2494" s="1">
        <v>46218</v>
      </c>
      <c r="B2494" s="4">
        <v>0.59295138888888888</v>
      </c>
      <c r="C2494" s="5" t="s">
        <v>18</v>
      </c>
      <c r="D2494">
        <v>1375.0350341796875</v>
      </c>
      <c r="E2494">
        <v>10.470000267028809</v>
      </c>
    </row>
    <row r="2495" spans="1:5" x14ac:dyDescent="0.25">
      <c r="A2495" s="1">
        <v>46218</v>
      </c>
      <c r="B2495" s="4">
        <v>0.59767361111111106</v>
      </c>
      <c r="C2495" s="5" t="s">
        <v>18</v>
      </c>
      <c r="D2495">
        <v>1258.1903076171875</v>
      </c>
      <c r="E2495">
        <v>20</v>
      </c>
    </row>
    <row r="2496" spans="1:5" x14ac:dyDescent="0.25">
      <c r="A2496" s="1">
        <v>46218</v>
      </c>
      <c r="B2496" s="4">
        <v>0.6187731481481481</v>
      </c>
      <c r="C2496" s="5" t="s">
        <v>18</v>
      </c>
      <c r="D2496">
        <v>1441.19775390625</v>
      </c>
      <c r="E2496">
        <v>9.9200000762939453</v>
      </c>
    </row>
    <row r="2497" spans="1:5" x14ac:dyDescent="0.25">
      <c r="A2497" s="1">
        <v>46218</v>
      </c>
      <c r="B2497" s="4">
        <v>0.61896990740740743</v>
      </c>
      <c r="C2497" s="5" t="s">
        <v>18</v>
      </c>
      <c r="D2497">
        <v>1358.934814453125</v>
      </c>
      <c r="E2497">
        <v>6.3600001335144043</v>
      </c>
    </row>
    <row r="2498" spans="1:5" x14ac:dyDescent="0.25">
      <c r="A2498" s="1">
        <v>46218</v>
      </c>
      <c r="B2498" s="4">
        <v>0.61912037037037038</v>
      </c>
      <c r="C2498" s="5" t="s">
        <v>18</v>
      </c>
      <c r="D2498">
        <v>1376.78271484375</v>
      </c>
      <c r="E2498">
        <v>8.6400003433227539</v>
      </c>
    </row>
    <row r="2499" spans="1:5" x14ac:dyDescent="0.25">
      <c r="A2499" s="1">
        <v>46218</v>
      </c>
      <c r="B2499" s="4">
        <v>0.61929398148148151</v>
      </c>
      <c r="C2499" s="5" t="s">
        <v>18</v>
      </c>
      <c r="D2499">
        <v>1368.45166015625</v>
      </c>
      <c r="E2499">
        <v>8.7600002288818359</v>
      </c>
    </row>
    <row r="2500" spans="1:5" x14ac:dyDescent="0.25">
      <c r="A2500" s="1">
        <v>46218</v>
      </c>
      <c r="B2500" s="4">
        <v>0.61947916666666669</v>
      </c>
      <c r="C2500" s="5" t="s">
        <v>18</v>
      </c>
      <c r="D2500">
        <v>1371.9315185546875</v>
      </c>
      <c r="E2500">
        <v>12.520000457763672</v>
      </c>
    </row>
    <row r="2501" spans="1:5" x14ac:dyDescent="0.25">
      <c r="A2501" s="1">
        <v>46218</v>
      </c>
      <c r="B2501" s="4">
        <v>0.61965277777777783</v>
      </c>
      <c r="C2501" s="5" t="s">
        <v>18</v>
      </c>
      <c r="D2501">
        <v>1380.31005859375</v>
      </c>
      <c r="E2501">
        <v>12.510000228881836</v>
      </c>
    </row>
    <row r="2502" spans="1:5" x14ac:dyDescent="0.25">
      <c r="A2502" s="1">
        <v>46218</v>
      </c>
      <c r="B2502" s="4">
        <v>0.61981481481481482</v>
      </c>
      <c r="C2502" s="5" t="s">
        <v>18</v>
      </c>
      <c r="D2502">
        <v>1387.34423828125</v>
      </c>
      <c r="E2502">
        <v>8.2600002288818359</v>
      </c>
    </row>
    <row r="2503" spans="1:5" x14ac:dyDescent="0.25">
      <c r="A2503" s="1">
        <v>46218</v>
      </c>
      <c r="B2503" s="4">
        <v>0.61997685185185181</v>
      </c>
      <c r="C2503" s="5" t="s">
        <v>18</v>
      </c>
      <c r="D2503">
        <v>1384.521484375</v>
      </c>
      <c r="E2503">
        <v>9.2799997329711914</v>
      </c>
    </row>
    <row r="2504" spans="1:5" x14ac:dyDescent="0.25">
      <c r="A2504" s="1">
        <v>46218</v>
      </c>
      <c r="B2504" s="4">
        <v>0.62012731481481487</v>
      </c>
      <c r="C2504" s="5" t="s">
        <v>18</v>
      </c>
      <c r="D2504">
        <v>1390.8341064453125</v>
      </c>
      <c r="E2504">
        <v>6.5300002098083496</v>
      </c>
    </row>
    <row r="2505" spans="1:5" x14ac:dyDescent="0.25">
      <c r="A2505" s="1">
        <v>46218</v>
      </c>
      <c r="B2505" s="4">
        <v>0.62031250000000004</v>
      </c>
      <c r="C2505" s="5" t="s">
        <v>18</v>
      </c>
      <c r="D2505">
        <v>1316.5159912109375</v>
      </c>
      <c r="E2505">
        <v>6.8499999046325684</v>
      </c>
    </row>
    <row r="2506" spans="1:5" x14ac:dyDescent="0.25">
      <c r="A2506" s="1">
        <v>46218</v>
      </c>
      <c r="B2506" s="4">
        <v>0.62047453703703703</v>
      </c>
      <c r="C2506" s="5" t="s">
        <v>18</v>
      </c>
      <c r="D2506">
        <v>1369.915771484375</v>
      </c>
      <c r="E2506">
        <v>9.9300003051757813</v>
      </c>
    </row>
    <row r="2507" spans="1:5" x14ac:dyDescent="0.25">
      <c r="A2507" s="1">
        <v>46218</v>
      </c>
      <c r="B2507" s="4">
        <v>0.62063657407407402</v>
      </c>
      <c r="C2507" s="5" t="s">
        <v>18</v>
      </c>
      <c r="D2507">
        <v>1367.2486572265625</v>
      </c>
      <c r="E2507">
        <v>7.5900001525878906</v>
      </c>
    </row>
    <row r="2508" spans="1:5" x14ac:dyDescent="0.25">
      <c r="A2508" s="1">
        <v>46218</v>
      </c>
      <c r="B2508" s="4">
        <v>0.62078703703703708</v>
      </c>
      <c r="C2508" s="5" t="s">
        <v>18</v>
      </c>
      <c r="D2508">
        <v>1368.2586669921875</v>
      </c>
      <c r="E2508">
        <v>9.9200000762939453</v>
      </c>
    </row>
    <row r="2509" spans="1:5" x14ac:dyDescent="0.25">
      <c r="A2509" s="1">
        <v>46218</v>
      </c>
      <c r="B2509" s="4">
        <v>0.62094907407407407</v>
      </c>
      <c r="C2509" s="5" t="s">
        <v>18</v>
      </c>
      <c r="D2509">
        <v>1381.169921875</v>
      </c>
      <c r="E2509">
        <v>9.2100000381469727</v>
      </c>
    </row>
    <row r="2510" spans="1:5" x14ac:dyDescent="0.25">
      <c r="A2510" s="1">
        <v>46218</v>
      </c>
      <c r="B2510" s="4">
        <v>0.62111111111111106</v>
      </c>
      <c r="C2510" s="5" t="s">
        <v>18</v>
      </c>
      <c r="D2510">
        <v>1366.33544921875</v>
      </c>
      <c r="E2510">
        <v>8.8100004196166992</v>
      </c>
    </row>
    <row r="2511" spans="1:5" x14ac:dyDescent="0.25">
      <c r="A2511" s="1">
        <v>46218</v>
      </c>
      <c r="B2511" s="4">
        <v>0.62127314814814816</v>
      </c>
      <c r="C2511" s="5" t="s">
        <v>18</v>
      </c>
      <c r="D2511">
        <v>1379.61572265625</v>
      </c>
      <c r="E2511">
        <v>9.0200004577636719</v>
      </c>
    </row>
    <row r="2512" spans="1:5" x14ac:dyDescent="0.25">
      <c r="A2512" s="1">
        <v>46218</v>
      </c>
      <c r="B2512" s="4">
        <v>0.62143518518518515</v>
      </c>
      <c r="C2512" s="5" t="s">
        <v>18</v>
      </c>
      <c r="D2512">
        <v>1367.737060546875</v>
      </c>
      <c r="E2512">
        <v>8.6999998092651367</v>
      </c>
    </row>
    <row r="2513" spans="1:5" x14ac:dyDescent="0.25">
      <c r="A2513" s="1">
        <v>46218</v>
      </c>
      <c r="B2513" s="4">
        <v>0.62171296296296297</v>
      </c>
      <c r="C2513" s="5" t="s">
        <v>18</v>
      </c>
      <c r="D2513">
        <v>1364.6209716796875</v>
      </c>
      <c r="E2513">
        <v>7.9200000762939453</v>
      </c>
    </row>
    <row r="2514" spans="1:5" x14ac:dyDescent="0.25">
      <c r="A2514" s="1">
        <v>46218</v>
      </c>
      <c r="B2514" s="4">
        <v>0.62186342592592592</v>
      </c>
      <c r="C2514" s="5" t="s">
        <v>18</v>
      </c>
      <c r="D2514">
        <v>1364.6383056640625</v>
      </c>
      <c r="E2514">
        <v>9.3900003433227539</v>
      </c>
    </row>
    <row r="2515" spans="1:5" x14ac:dyDescent="0.25">
      <c r="A2515" s="1">
        <v>46218</v>
      </c>
      <c r="B2515" s="4">
        <v>0.62202546296296302</v>
      </c>
      <c r="C2515" s="5" t="s">
        <v>18</v>
      </c>
      <c r="D2515">
        <v>1370.0787353515625</v>
      </c>
      <c r="E2515">
        <v>9.6800003051757813</v>
      </c>
    </row>
    <row r="2516" spans="1:5" x14ac:dyDescent="0.25">
      <c r="A2516" s="1">
        <v>46218</v>
      </c>
      <c r="B2516" s="4">
        <v>0.62217592592592597</v>
      </c>
      <c r="C2516" s="5" t="s">
        <v>18</v>
      </c>
      <c r="D2516">
        <v>1370.4249267578125</v>
      </c>
      <c r="E2516">
        <v>8.8199996948242188</v>
      </c>
    </row>
    <row r="2517" spans="1:5" x14ac:dyDescent="0.25">
      <c r="A2517" s="1">
        <v>46218</v>
      </c>
      <c r="B2517" s="4">
        <v>0.62233796296296295</v>
      </c>
      <c r="C2517" s="5" t="s">
        <v>18</v>
      </c>
      <c r="D2517">
        <v>1371.781005859375</v>
      </c>
      <c r="E2517">
        <v>8.2200002670288086</v>
      </c>
    </row>
    <row r="2518" spans="1:5" x14ac:dyDescent="0.25">
      <c r="A2518" s="1">
        <v>46218</v>
      </c>
      <c r="B2518" s="4">
        <v>0.62252314814814813</v>
      </c>
      <c r="C2518" s="5" t="s">
        <v>18</v>
      </c>
      <c r="D2518">
        <v>1369.41162109375</v>
      </c>
      <c r="E2518">
        <v>8.8299999237060547</v>
      </c>
    </row>
    <row r="2519" spans="1:5" x14ac:dyDescent="0.25">
      <c r="A2519" s="1">
        <v>46218</v>
      </c>
      <c r="B2519" s="4">
        <v>0.62267361111111108</v>
      </c>
      <c r="C2519" s="5" t="s">
        <v>18</v>
      </c>
      <c r="D2519">
        <v>1373.60107421875</v>
      </c>
      <c r="E2519">
        <v>9.6899995803833008</v>
      </c>
    </row>
    <row r="2520" spans="1:5" x14ac:dyDescent="0.25">
      <c r="A2520" s="1">
        <v>46218</v>
      </c>
      <c r="B2520" s="4">
        <v>0.62290509259259264</v>
      </c>
      <c r="C2520" s="5" t="s">
        <v>18</v>
      </c>
      <c r="D2520">
        <v>1403.890869140625</v>
      </c>
      <c r="E2520">
        <v>15.939999580383301</v>
      </c>
    </row>
    <row r="2521" spans="1:5" x14ac:dyDescent="0.25">
      <c r="A2521" s="1">
        <v>46218</v>
      </c>
      <c r="B2521" s="4">
        <v>0.62327546296296299</v>
      </c>
      <c r="C2521" s="5" t="s">
        <v>18</v>
      </c>
      <c r="D2521">
        <v>1390.7939453125</v>
      </c>
      <c r="E2521">
        <v>9.869999885559082</v>
      </c>
    </row>
    <row r="2522" spans="1:5" x14ac:dyDescent="0.25">
      <c r="A2522" s="1">
        <v>46218</v>
      </c>
      <c r="B2522" s="4">
        <v>0.62409722222222219</v>
      </c>
      <c r="C2522" s="5" t="s">
        <v>18</v>
      </c>
      <c r="D2522">
        <v>1368.411376953125</v>
      </c>
      <c r="E2522">
        <v>9.8299999237060547</v>
      </c>
    </row>
    <row r="2523" spans="1:5" x14ac:dyDescent="0.25">
      <c r="A2523" s="1">
        <v>46218</v>
      </c>
      <c r="B2523" s="4">
        <v>0.66692129629629626</v>
      </c>
      <c r="C2523" s="5" t="s">
        <v>18</v>
      </c>
      <c r="D2523">
        <v>1282.6866455078125</v>
      </c>
      <c r="E2523">
        <v>12.909999847412109</v>
      </c>
    </row>
    <row r="2524" spans="1:5" x14ac:dyDescent="0.25">
      <c r="A2524" s="1">
        <v>46218</v>
      </c>
      <c r="B2524" s="4">
        <v>0.66710648148148144</v>
      </c>
      <c r="C2524" s="5" t="s">
        <v>18</v>
      </c>
      <c r="D2524">
        <v>1346.1492919921875</v>
      </c>
      <c r="E2524">
        <v>11.100000381469727</v>
      </c>
    </row>
    <row r="2525" spans="1:5" x14ac:dyDescent="0.25">
      <c r="A2525" s="1">
        <v>46218</v>
      </c>
      <c r="B2525" s="4">
        <v>0.6672569444444445</v>
      </c>
      <c r="C2525" s="5" t="s">
        <v>18</v>
      </c>
      <c r="D2525">
        <v>1344.4921875</v>
      </c>
      <c r="E2525">
        <v>9.8199996948242188</v>
      </c>
    </row>
    <row r="2526" spans="1:5" x14ac:dyDescent="0.25">
      <c r="A2526" s="1">
        <v>46218</v>
      </c>
      <c r="B2526" s="4">
        <v>0.66741898148148149</v>
      </c>
      <c r="C2526" s="5" t="s">
        <v>18</v>
      </c>
      <c r="D2526">
        <v>1344.487060546875</v>
      </c>
      <c r="E2526">
        <v>11.819999694824219</v>
      </c>
    </row>
    <row r="2527" spans="1:5" x14ac:dyDescent="0.25">
      <c r="A2527" s="1">
        <v>46218</v>
      </c>
      <c r="B2527" s="4">
        <v>0.66774305555555558</v>
      </c>
      <c r="C2527" s="5" t="s">
        <v>18</v>
      </c>
      <c r="D2527">
        <v>1340.7939453125</v>
      </c>
      <c r="E2527">
        <v>11.119999885559082</v>
      </c>
    </row>
    <row r="2528" spans="1:5" x14ac:dyDescent="0.25">
      <c r="A2528" s="1">
        <v>46218</v>
      </c>
      <c r="B2528" s="4">
        <v>0.66791666666666671</v>
      </c>
      <c r="C2528" s="5" t="s">
        <v>18</v>
      </c>
      <c r="D2528">
        <v>1332.61376953125</v>
      </c>
      <c r="E2528">
        <v>9.4200000762939453</v>
      </c>
    </row>
    <row r="2529" spans="1:5" x14ac:dyDescent="0.25">
      <c r="A2529" s="1">
        <v>46218</v>
      </c>
      <c r="B2529" s="4">
        <v>0.66806712962962966</v>
      </c>
      <c r="C2529" s="5" t="s">
        <v>18</v>
      </c>
      <c r="D2529">
        <v>1361.7254638671875</v>
      </c>
      <c r="E2529">
        <v>9.8299999237060547</v>
      </c>
    </row>
    <row r="2530" spans="1:5" x14ac:dyDescent="0.25">
      <c r="A2530" s="1">
        <v>46218</v>
      </c>
      <c r="B2530" s="4">
        <v>0.66821759259259261</v>
      </c>
      <c r="C2530" s="5" t="s">
        <v>18</v>
      </c>
      <c r="D2530">
        <v>1366.00732421875</v>
      </c>
      <c r="E2530">
        <v>10.050000190734863</v>
      </c>
    </row>
    <row r="2531" spans="1:5" x14ac:dyDescent="0.25">
      <c r="A2531" s="1">
        <v>46218</v>
      </c>
      <c r="B2531" s="4">
        <v>0.66835648148148152</v>
      </c>
      <c r="C2531" s="5" t="s">
        <v>18</v>
      </c>
      <c r="D2531">
        <v>1359.45654296875</v>
      </c>
      <c r="E2531">
        <v>10.720000267028809</v>
      </c>
    </row>
    <row r="2532" spans="1:5" x14ac:dyDescent="0.25">
      <c r="A2532" s="1">
        <v>46218</v>
      </c>
      <c r="B2532" s="4">
        <v>0.66863425925925923</v>
      </c>
      <c r="C2532" s="5" t="s">
        <v>18</v>
      </c>
      <c r="D2532">
        <v>1364.4410400390625</v>
      </c>
      <c r="E2532">
        <v>8.2200002670288086</v>
      </c>
    </row>
    <row r="2533" spans="1:5" x14ac:dyDescent="0.25">
      <c r="A2533" s="1">
        <v>46218</v>
      </c>
      <c r="B2533" s="4">
        <v>0.66878472222222218</v>
      </c>
      <c r="C2533" s="5" t="s">
        <v>18</v>
      </c>
      <c r="D2533">
        <v>1382.4134521484375</v>
      </c>
      <c r="E2533">
        <v>9.2299995422363281</v>
      </c>
    </row>
    <row r="2534" spans="1:5" x14ac:dyDescent="0.25">
      <c r="A2534" s="1">
        <v>46218</v>
      </c>
      <c r="B2534" s="4">
        <v>0.66901620370370374</v>
      </c>
      <c r="C2534" s="5" t="s">
        <v>18</v>
      </c>
      <c r="D2534">
        <v>1383.8597412109375</v>
      </c>
      <c r="E2534">
        <v>10.760000228881836</v>
      </c>
    </row>
    <row r="2535" spans="1:5" x14ac:dyDescent="0.25">
      <c r="A2535" s="1">
        <v>46218</v>
      </c>
      <c r="B2535" s="4">
        <v>0.66951388888888885</v>
      </c>
      <c r="C2535" s="5" t="s">
        <v>18</v>
      </c>
      <c r="D2535">
        <v>1333.7542724609375</v>
      </c>
      <c r="E2535">
        <v>11.739999771118164</v>
      </c>
    </row>
    <row r="2536" spans="1:5" x14ac:dyDescent="0.25">
      <c r="A2536" s="1">
        <v>46218</v>
      </c>
      <c r="B2536" s="4">
        <v>0.66968749999999999</v>
      </c>
      <c r="C2536" s="5" t="s">
        <v>18</v>
      </c>
      <c r="D2536">
        <v>1350.66943359375</v>
      </c>
      <c r="E2536">
        <v>11.520000457763672</v>
      </c>
    </row>
    <row r="2537" spans="1:5" x14ac:dyDescent="0.25">
      <c r="A2537" s="1">
        <v>46218</v>
      </c>
      <c r="B2537" s="4">
        <v>0.6698263888888889</v>
      </c>
      <c r="C2537" s="5" t="s">
        <v>18</v>
      </c>
      <c r="D2537">
        <v>1363.1392822265625</v>
      </c>
      <c r="E2537">
        <v>10.130000114440918</v>
      </c>
    </row>
    <row r="2538" spans="1:5" x14ac:dyDescent="0.25">
      <c r="A2538" s="1">
        <v>46218</v>
      </c>
      <c r="B2538" s="4">
        <v>0.67023148148148148</v>
      </c>
      <c r="C2538" s="5" t="s">
        <v>18</v>
      </c>
      <c r="D2538">
        <v>1375.2705078125</v>
      </c>
      <c r="E2538">
        <v>9</v>
      </c>
    </row>
    <row r="2539" spans="1:5" x14ac:dyDescent="0.25">
      <c r="A2539" s="1">
        <v>46218</v>
      </c>
      <c r="B2539" s="4">
        <v>0.67040509259259262</v>
      </c>
      <c r="C2539" s="5" t="s">
        <v>18</v>
      </c>
      <c r="D2539">
        <v>1359.2232666015625</v>
      </c>
      <c r="E2539">
        <v>12.399999618530273</v>
      </c>
    </row>
    <row r="2540" spans="1:5" x14ac:dyDescent="0.25">
      <c r="A2540" s="1">
        <v>46218</v>
      </c>
      <c r="B2540" s="4">
        <v>0.67055555555555557</v>
      </c>
      <c r="C2540" s="5" t="s">
        <v>18</v>
      </c>
      <c r="D2540">
        <v>1363.9886474609375</v>
      </c>
      <c r="E2540">
        <v>8.4300003051757813</v>
      </c>
    </row>
    <row r="2541" spans="1:5" x14ac:dyDescent="0.25">
      <c r="A2541" s="1">
        <v>46218</v>
      </c>
      <c r="B2541" s="4">
        <v>0.67070601851851852</v>
      </c>
      <c r="C2541" s="5" t="s">
        <v>18</v>
      </c>
      <c r="D2541">
        <v>1371.078857421875</v>
      </c>
      <c r="E2541">
        <v>10.350000381469727</v>
      </c>
    </row>
    <row r="2542" spans="1:5" x14ac:dyDescent="0.25">
      <c r="A2542" s="1">
        <v>46218</v>
      </c>
      <c r="B2542" s="4">
        <v>0.67085648148148147</v>
      </c>
      <c r="C2542" s="5" t="s">
        <v>18</v>
      </c>
      <c r="D2542">
        <v>1365.46826171875</v>
      </c>
      <c r="E2542">
        <v>9.8599996566772461</v>
      </c>
    </row>
    <row r="2543" spans="1:5" x14ac:dyDescent="0.25">
      <c r="A2543" s="1">
        <v>46218</v>
      </c>
      <c r="B2543" s="4">
        <v>0.67100694444444442</v>
      </c>
      <c r="C2543" s="5" t="s">
        <v>18</v>
      </c>
      <c r="D2543">
        <v>1362.271728515625</v>
      </c>
      <c r="E2543">
        <v>9.8500003814697266</v>
      </c>
    </row>
    <row r="2544" spans="1:5" x14ac:dyDescent="0.25">
      <c r="A2544" s="1">
        <v>46218</v>
      </c>
      <c r="B2544" s="4">
        <v>0.67114583333333333</v>
      </c>
      <c r="C2544" s="5" t="s">
        <v>18</v>
      </c>
      <c r="D2544">
        <v>1366.929931640625</v>
      </c>
      <c r="E2544">
        <v>10.670000076293945</v>
      </c>
    </row>
    <row r="2545" spans="1:5" x14ac:dyDescent="0.25">
      <c r="A2545" s="1">
        <v>46218</v>
      </c>
      <c r="B2545" s="4">
        <v>0.67131944444444447</v>
      </c>
      <c r="C2545" s="5" t="s">
        <v>18</v>
      </c>
      <c r="D2545">
        <v>1360.33642578125</v>
      </c>
      <c r="E2545">
        <v>11.329999923706055</v>
      </c>
    </row>
    <row r="2546" spans="1:5" x14ac:dyDescent="0.25">
      <c r="A2546" s="1">
        <v>46218</v>
      </c>
      <c r="B2546" s="4">
        <v>0.67146990740740742</v>
      </c>
      <c r="C2546" s="5" t="s">
        <v>18</v>
      </c>
      <c r="D2546">
        <v>1374.7471923828125</v>
      </c>
      <c r="E2546">
        <v>6.1399998664855957</v>
      </c>
    </row>
    <row r="2547" spans="1:5" x14ac:dyDescent="0.25">
      <c r="A2547" s="1">
        <v>46218</v>
      </c>
      <c r="B2547" s="4">
        <v>0.67166666666666663</v>
      </c>
      <c r="C2547" s="5" t="s">
        <v>18</v>
      </c>
      <c r="D2547">
        <v>1369.253662109375</v>
      </c>
      <c r="E2547">
        <v>9.0100002288818359</v>
      </c>
    </row>
    <row r="2548" spans="1:5" x14ac:dyDescent="0.25">
      <c r="A2548" s="1">
        <v>46218</v>
      </c>
      <c r="B2548" s="4">
        <v>0.67188657407407404</v>
      </c>
      <c r="C2548" s="5" t="s">
        <v>18</v>
      </c>
      <c r="D2548">
        <v>1365.4207763671875</v>
      </c>
      <c r="E2548">
        <v>16.239999771118164</v>
      </c>
    </row>
    <row r="2549" spans="1:5" x14ac:dyDescent="0.25">
      <c r="A2549" s="1">
        <v>46218</v>
      </c>
      <c r="B2549" s="4">
        <v>0.67202546296296295</v>
      </c>
      <c r="C2549" s="5" t="s">
        <v>18</v>
      </c>
      <c r="D2549">
        <v>1371.45263671875</v>
      </c>
      <c r="E2549">
        <v>8.2899999618530273</v>
      </c>
    </row>
    <row r="2550" spans="1:5" x14ac:dyDescent="0.25">
      <c r="A2550" s="1">
        <v>46218</v>
      </c>
      <c r="B2550" s="4">
        <v>0.6721759259259259</v>
      </c>
      <c r="C2550" s="5" t="s">
        <v>18</v>
      </c>
      <c r="D2550">
        <v>1365.78955078125</v>
      </c>
      <c r="E2550">
        <v>8.6099996566772461</v>
      </c>
    </row>
    <row r="2551" spans="1:5" x14ac:dyDescent="0.25">
      <c r="A2551" s="1">
        <v>46218</v>
      </c>
      <c r="B2551" s="4">
        <v>0.67232638888888885</v>
      </c>
      <c r="C2551" s="5" t="s">
        <v>18</v>
      </c>
      <c r="D2551">
        <v>1367.9605712890625</v>
      </c>
      <c r="E2551">
        <v>7.9099998474121094</v>
      </c>
    </row>
    <row r="2552" spans="1:5" x14ac:dyDescent="0.25">
      <c r="A2552" s="1">
        <v>46218</v>
      </c>
      <c r="B2552" s="4">
        <v>0.6724768518518518</v>
      </c>
      <c r="C2552" s="5" t="s">
        <v>18</v>
      </c>
      <c r="D2552">
        <v>1377.359130859375</v>
      </c>
      <c r="E2552">
        <v>8.9300003051757813</v>
      </c>
    </row>
    <row r="2553" spans="1:5" x14ac:dyDescent="0.25">
      <c r="A2553" s="1">
        <v>46218</v>
      </c>
      <c r="B2553" s="4">
        <v>0.67262731481481486</v>
      </c>
      <c r="C2553" s="5" t="s">
        <v>18</v>
      </c>
      <c r="D2553">
        <v>1353.5577392578125</v>
      </c>
      <c r="E2553">
        <v>10.359999656677246</v>
      </c>
    </row>
    <row r="2554" spans="1:5" x14ac:dyDescent="0.25">
      <c r="A2554" s="1">
        <v>46218</v>
      </c>
      <c r="B2554" s="4">
        <v>0.67283564814814811</v>
      </c>
      <c r="C2554" s="5" t="s">
        <v>18</v>
      </c>
      <c r="D2554">
        <v>1361.9661865234375</v>
      </c>
      <c r="E2554">
        <v>15.149999618530273</v>
      </c>
    </row>
    <row r="2555" spans="1:5" x14ac:dyDescent="0.25">
      <c r="A2555" s="1">
        <v>46218</v>
      </c>
      <c r="B2555" s="4">
        <v>0.67297453703703702</v>
      </c>
      <c r="C2555" s="5" t="s">
        <v>18</v>
      </c>
      <c r="D2555">
        <v>1320.9384765625</v>
      </c>
      <c r="E2555">
        <v>1.6299999952316284</v>
      </c>
    </row>
    <row r="2556" spans="1:5" x14ac:dyDescent="0.25">
      <c r="A2556" s="1">
        <v>46218</v>
      </c>
      <c r="B2556" s="4">
        <v>0.67515046296296299</v>
      </c>
      <c r="C2556" s="5" t="s">
        <v>18</v>
      </c>
      <c r="D2556">
        <v>1345.7430419921875</v>
      </c>
      <c r="E2556">
        <v>5.9699997901916504</v>
      </c>
    </row>
    <row r="2557" spans="1:5" x14ac:dyDescent="0.25">
      <c r="A2557" s="1">
        <v>46218</v>
      </c>
      <c r="B2557" s="4">
        <v>0.67530092592592594</v>
      </c>
      <c r="C2557" s="5" t="s">
        <v>18</v>
      </c>
      <c r="D2557">
        <v>1361.0833740234375</v>
      </c>
      <c r="E2557">
        <v>9.8500003814697266</v>
      </c>
    </row>
    <row r="2558" spans="1:5" x14ac:dyDescent="0.25">
      <c r="A2558" s="1">
        <v>46218</v>
      </c>
      <c r="B2558" s="4">
        <v>0.67545138888888889</v>
      </c>
      <c r="C2558" s="5" t="s">
        <v>18</v>
      </c>
      <c r="D2558">
        <v>1358.343505859375</v>
      </c>
      <c r="E2558">
        <v>9.2600002288818359</v>
      </c>
    </row>
    <row r="2559" spans="1:5" x14ac:dyDescent="0.25">
      <c r="A2559" s="1">
        <v>46218</v>
      </c>
      <c r="B2559" s="4">
        <v>0.67560185185185184</v>
      </c>
      <c r="C2559" s="5" t="s">
        <v>18</v>
      </c>
      <c r="D2559">
        <v>1361.6451416015625</v>
      </c>
      <c r="E2559">
        <v>8.2299995422363281</v>
      </c>
    </row>
    <row r="2560" spans="1:5" x14ac:dyDescent="0.25">
      <c r="A2560" s="1">
        <v>46218</v>
      </c>
      <c r="B2560" s="4">
        <v>0.67575231481481479</v>
      </c>
      <c r="C2560" s="5" t="s">
        <v>18</v>
      </c>
      <c r="D2560">
        <v>1356.4986572265625</v>
      </c>
      <c r="E2560">
        <v>5.4600000381469727</v>
      </c>
    </row>
    <row r="2561" spans="1:5" x14ac:dyDescent="0.25">
      <c r="A2561" s="1">
        <v>46218</v>
      </c>
      <c r="B2561" s="4">
        <v>0.67590277777777774</v>
      </c>
      <c r="C2561" s="5" t="s">
        <v>18</v>
      </c>
      <c r="D2561">
        <v>1364.2724609375</v>
      </c>
      <c r="E2561">
        <v>6.9699997901916504</v>
      </c>
    </row>
    <row r="2562" spans="1:5" x14ac:dyDescent="0.25">
      <c r="A2562" s="1">
        <v>46218</v>
      </c>
      <c r="B2562" s="4">
        <v>0.67605324074074069</v>
      </c>
      <c r="C2562" s="5" t="s">
        <v>18</v>
      </c>
      <c r="D2562">
        <v>1363.2847900390625</v>
      </c>
      <c r="E2562">
        <v>8.6599998474121094</v>
      </c>
    </row>
    <row r="2563" spans="1:5" x14ac:dyDescent="0.25">
      <c r="A2563" s="1">
        <v>46218</v>
      </c>
      <c r="B2563" s="4">
        <v>0.67621527777777779</v>
      </c>
      <c r="C2563" s="5" t="s">
        <v>18</v>
      </c>
      <c r="D2563">
        <v>1366.065185546875</v>
      </c>
      <c r="E2563">
        <v>2.4700000286102295</v>
      </c>
    </row>
    <row r="2564" spans="1:5" x14ac:dyDescent="0.25">
      <c r="A2564" s="1">
        <v>46218</v>
      </c>
      <c r="B2564" s="4">
        <v>0.67636574074074074</v>
      </c>
      <c r="C2564" s="5" t="s">
        <v>18</v>
      </c>
      <c r="D2564">
        <v>1382.0394287109375</v>
      </c>
      <c r="E2564">
        <v>5.9899997711181641</v>
      </c>
    </row>
    <row r="2565" spans="1:5" x14ac:dyDescent="0.25">
      <c r="A2565" s="1">
        <v>46218</v>
      </c>
      <c r="B2565" s="4">
        <v>0.67651620370370369</v>
      </c>
      <c r="C2565" s="5" t="s">
        <v>18</v>
      </c>
      <c r="D2565">
        <v>1368.1661376953125</v>
      </c>
      <c r="E2565">
        <v>7.7199997901916504</v>
      </c>
    </row>
    <row r="2566" spans="1:5" x14ac:dyDescent="0.25">
      <c r="A2566" s="1">
        <v>46218</v>
      </c>
      <c r="B2566" s="4">
        <v>0.6766550925925926</v>
      </c>
      <c r="C2566" s="5" t="s">
        <v>18</v>
      </c>
      <c r="D2566">
        <v>1379.843994140625</v>
      </c>
      <c r="E2566">
        <v>6.820000171661377</v>
      </c>
    </row>
    <row r="2567" spans="1:5" x14ac:dyDescent="0.25">
      <c r="A2567" s="1">
        <v>46218</v>
      </c>
      <c r="B2567" s="4">
        <v>0.67680555555555555</v>
      </c>
      <c r="C2567" s="5" t="s">
        <v>18</v>
      </c>
      <c r="D2567">
        <v>1375.9024658203125</v>
      </c>
      <c r="E2567">
        <v>5.4499998092651367</v>
      </c>
    </row>
    <row r="2568" spans="1:5" x14ac:dyDescent="0.25">
      <c r="A2568" s="1">
        <v>46218</v>
      </c>
      <c r="B2568" s="4">
        <v>0.6769560185185185</v>
      </c>
      <c r="C2568" s="5" t="s">
        <v>18</v>
      </c>
      <c r="D2568">
        <v>1363.3824462890625</v>
      </c>
      <c r="E2568">
        <v>7.809999942779541</v>
      </c>
    </row>
    <row r="2569" spans="1:5" x14ac:dyDescent="0.25">
      <c r="A2569" s="1">
        <v>46218</v>
      </c>
      <c r="B2569" s="4">
        <v>0.67710648148148145</v>
      </c>
      <c r="C2569" s="5" t="s">
        <v>18</v>
      </c>
      <c r="D2569">
        <v>1373.0947265625</v>
      </c>
      <c r="E2569">
        <v>9.6499996185302734</v>
      </c>
    </row>
    <row r="2570" spans="1:5" x14ac:dyDescent="0.25">
      <c r="A2570" s="1">
        <v>46218</v>
      </c>
      <c r="B2570" s="4">
        <v>0.6772569444444444</v>
      </c>
      <c r="C2570" s="5" t="s">
        <v>18</v>
      </c>
      <c r="D2570">
        <v>1372.27490234375</v>
      </c>
      <c r="E2570">
        <v>6.1700000762939453</v>
      </c>
    </row>
    <row r="2571" spans="1:5" x14ac:dyDescent="0.25">
      <c r="A2571" s="1">
        <v>46218</v>
      </c>
      <c r="B2571" s="4">
        <v>0.67739583333333331</v>
      </c>
      <c r="C2571" s="5" t="s">
        <v>18</v>
      </c>
      <c r="D2571">
        <v>1374.20751953125</v>
      </c>
      <c r="E2571">
        <v>6.0900001525878906</v>
      </c>
    </row>
    <row r="2572" spans="1:5" x14ac:dyDescent="0.25">
      <c r="A2572" s="1">
        <v>46218</v>
      </c>
      <c r="B2572" s="4">
        <v>0.67754629629629626</v>
      </c>
      <c r="C2572" s="5" t="s">
        <v>18</v>
      </c>
      <c r="D2572">
        <v>1358.474365234375</v>
      </c>
      <c r="E2572">
        <v>5.869999885559082</v>
      </c>
    </row>
    <row r="2573" spans="1:5" x14ac:dyDescent="0.25">
      <c r="A2573" s="1">
        <v>46218</v>
      </c>
      <c r="B2573" s="4">
        <v>0.67769675925925921</v>
      </c>
      <c r="C2573" s="5" t="s">
        <v>18</v>
      </c>
      <c r="D2573">
        <v>1375.4638671875</v>
      </c>
      <c r="E2573">
        <v>7.7300000190734863</v>
      </c>
    </row>
    <row r="2574" spans="1:5" x14ac:dyDescent="0.25">
      <c r="A2574" s="1">
        <v>46218</v>
      </c>
      <c r="B2574" s="4">
        <v>0.67783564814814812</v>
      </c>
      <c r="C2574" s="5" t="s">
        <v>18</v>
      </c>
      <c r="D2574">
        <v>1367.045166015625</v>
      </c>
      <c r="E2574">
        <v>6.75</v>
      </c>
    </row>
    <row r="2575" spans="1:5" x14ac:dyDescent="0.25">
      <c r="A2575" s="1">
        <v>46218</v>
      </c>
      <c r="B2575" s="4">
        <v>0.67798611111111107</v>
      </c>
      <c r="C2575" s="5" t="s">
        <v>18</v>
      </c>
      <c r="D2575">
        <v>1385.9208984375</v>
      </c>
      <c r="E2575">
        <v>5.0199999809265137</v>
      </c>
    </row>
    <row r="2576" spans="1:5" x14ac:dyDescent="0.25">
      <c r="A2576" s="1">
        <v>46218</v>
      </c>
      <c r="B2576" s="4">
        <v>0.67813657407407413</v>
      </c>
      <c r="C2576" s="5" t="s">
        <v>18</v>
      </c>
      <c r="D2576">
        <v>1386.733154296875</v>
      </c>
      <c r="E2576">
        <v>3.9100000858306885</v>
      </c>
    </row>
    <row r="2577" spans="1:5" x14ac:dyDescent="0.25">
      <c r="A2577" s="1">
        <v>46218</v>
      </c>
      <c r="B2577" s="4">
        <v>0.67828703703703708</v>
      </c>
      <c r="C2577" s="5" t="s">
        <v>18</v>
      </c>
      <c r="D2577">
        <v>1381.340087890625</v>
      </c>
      <c r="E2577">
        <v>5.880000114440918</v>
      </c>
    </row>
    <row r="2578" spans="1:5" x14ac:dyDescent="0.25">
      <c r="A2578" s="1">
        <v>46218</v>
      </c>
      <c r="B2578" s="4">
        <v>0.67853009259259256</v>
      </c>
      <c r="C2578" s="5" t="s">
        <v>18</v>
      </c>
      <c r="D2578">
        <v>1381.588623046875</v>
      </c>
      <c r="E2578">
        <v>5.3000001907348633</v>
      </c>
    </row>
    <row r="2579" spans="1:5" x14ac:dyDescent="0.25">
      <c r="A2579" s="1">
        <v>46218</v>
      </c>
      <c r="B2579" s="4">
        <v>0.67868055555555551</v>
      </c>
      <c r="C2579" s="5" t="s">
        <v>18</v>
      </c>
      <c r="D2579">
        <v>1381.588623046875</v>
      </c>
      <c r="E2579">
        <v>3.9800000190734863</v>
      </c>
    </row>
    <row r="2580" spans="1:5" x14ac:dyDescent="0.25">
      <c r="A2580" s="1">
        <v>46218</v>
      </c>
      <c r="B2580" s="4">
        <v>0.6796875</v>
      </c>
      <c r="C2580" s="5" t="s">
        <v>18</v>
      </c>
      <c r="D2580">
        <v>1223.0145263671875</v>
      </c>
      <c r="E2580">
        <v>7.9899997711181641</v>
      </c>
    </row>
    <row r="2581" spans="1:5" x14ac:dyDescent="0.25">
      <c r="A2581" s="1">
        <v>46218</v>
      </c>
      <c r="B2581" s="4">
        <v>0.68018518518518523</v>
      </c>
      <c r="C2581" s="5" t="s">
        <v>18</v>
      </c>
      <c r="D2581">
        <v>1364.31494140625</v>
      </c>
      <c r="E2581">
        <v>14.149999618530273</v>
      </c>
    </row>
    <row r="2582" spans="1:5" x14ac:dyDescent="0.25">
      <c r="A2582" s="1">
        <v>46218</v>
      </c>
      <c r="B2582" s="4">
        <v>0.68034722222222221</v>
      </c>
      <c r="C2582" s="5" t="s">
        <v>18</v>
      </c>
      <c r="D2582">
        <v>1361.9132080078125</v>
      </c>
      <c r="E2582">
        <v>11.699999809265137</v>
      </c>
    </row>
    <row r="2583" spans="1:5" x14ac:dyDescent="0.25">
      <c r="A2583" s="1">
        <v>46218</v>
      </c>
      <c r="B2583" s="4">
        <v>0.68054398148148143</v>
      </c>
      <c r="C2583" s="5" t="s">
        <v>18</v>
      </c>
      <c r="D2583">
        <v>1354.65283203125</v>
      </c>
      <c r="E2583">
        <v>12.739999771118164</v>
      </c>
    </row>
    <row r="2584" spans="1:5" x14ac:dyDescent="0.25">
      <c r="A2584" s="1">
        <v>46218</v>
      </c>
      <c r="B2584" s="4">
        <v>0.68068287037037034</v>
      </c>
      <c r="C2584" s="5" t="s">
        <v>18</v>
      </c>
      <c r="D2584">
        <v>1365.400146484375</v>
      </c>
      <c r="E2584">
        <v>8.1499996185302734</v>
      </c>
    </row>
    <row r="2585" spans="1:5" x14ac:dyDescent="0.25">
      <c r="A2585" s="1">
        <v>46218</v>
      </c>
      <c r="B2585" s="4">
        <v>0.68083333333333329</v>
      </c>
      <c r="C2585" s="5" t="s">
        <v>18</v>
      </c>
      <c r="D2585">
        <v>1375.902587890625</v>
      </c>
      <c r="E2585">
        <v>8.1899995803833008</v>
      </c>
    </row>
    <row r="2586" spans="1:5" x14ac:dyDescent="0.25">
      <c r="A2586" s="1">
        <v>46218</v>
      </c>
      <c r="B2586" s="4">
        <v>0.68098379629629635</v>
      </c>
      <c r="C2586" s="5" t="s">
        <v>18</v>
      </c>
      <c r="D2586">
        <v>1356.2625732421875</v>
      </c>
      <c r="E2586">
        <v>9.5600004196166992</v>
      </c>
    </row>
    <row r="2587" spans="1:5" x14ac:dyDescent="0.25">
      <c r="A2587" s="1">
        <v>46218</v>
      </c>
      <c r="B2587" s="4">
        <v>0.6811342592592593</v>
      </c>
      <c r="C2587" s="5" t="s">
        <v>18</v>
      </c>
      <c r="D2587">
        <v>1360.3515625</v>
      </c>
      <c r="E2587">
        <v>9.5699996948242188</v>
      </c>
    </row>
    <row r="2588" spans="1:5" x14ac:dyDescent="0.25">
      <c r="A2588" s="1">
        <v>46218</v>
      </c>
      <c r="B2588" s="4">
        <v>0.68128472222222225</v>
      </c>
      <c r="C2588" s="5" t="s">
        <v>18</v>
      </c>
      <c r="D2588">
        <v>1371.8487548828125</v>
      </c>
      <c r="E2588">
        <v>9.6099996566772461</v>
      </c>
    </row>
    <row r="2589" spans="1:5" x14ac:dyDescent="0.25">
      <c r="A2589" s="1">
        <v>46218</v>
      </c>
      <c r="B2589" s="4">
        <v>0.6814351851851852</v>
      </c>
      <c r="C2589" s="5" t="s">
        <v>18</v>
      </c>
      <c r="D2589">
        <v>1371.930908203125</v>
      </c>
      <c r="E2589">
        <v>7.0100002288818359</v>
      </c>
    </row>
    <row r="2590" spans="1:5" x14ac:dyDescent="0.25">
      <c r="A2590" s="1">
        <v>46218</v>
      </c>
      <c r="B2590" s="4">
        <v>0.68158564814814815</v>
      </c>
      <c r="C2590" s="5" t="s">
        <v>18</v>
      </c>
      <c r="D2590">
        <v>1378.0135498046875</v>
      </c>
      <c r="E2590">
        <v>8.4200000762939453</v>
      </c>
    </row>
    <row r="2591" spans="1:5" x14ac:dyDescent="0.25">
      <c r="A2591" s="1">
        <v>46218</v>
      </c>
      <c r="B2591" s="4">
        <v>0.68174768518518514</v>
      </c>
      <c r="C2591" s="5" t="s">
        <v>18</v>
      </c>
      <c r="D2591">
        <v>1372.74365234375</v>
      </c>
      <c r="E2591">
        <v>8.5600004196166992</v>
      </c>
    </row>
    <row r="2592" spans="1:5" x14ac:dyDescent="0.25">
      <c r="A2592" s="1">
        <v>46218</v>
      </c>
      <c r="B2592" s="4">
        <v>0.6818981481481482</v>
      </c>
      <c r="C2592" s="5" t="s">
        <v>18</v>
      </c>
      <c r="D2592">
        <v>1358.8497314453125</v>
      </c>
      <c r="E2592">
        <v>7.4699997901916504</v>
      </c>
    </row>
    <row r="2593" spans="1:5" x14ac:dyDescent="0.25">
      <c r="A2593" s="1">
        <v>46218</v>
      </c>
      <c r="B2593" s="4">
        <v>0.68208333333333337</v>
      </c>
      <c r="C2593" s="5" t="s">
        <v>18</v>
      </c>
      <c r="D2593">
        <v>1383.8441162109375</v>
      </c>
      <c r="E2593">
        <v>5.4499998092651367</v>
      </c>
    </row>
    <row r="2594" spans="1:5" x14ac:dyDescent="0.25">
      <c r="A2594" s="1">
        <v>46218</v>
      </c>
      <c r="B2594" s="4">
        <v>0.68223379629629632</v>
      </c>
      <c r="C2594" s="5" t="s">
        <v>18</v>
      </c>
      <c r="D2594">
        <v>1376.977783203125</v>
      </c>
      <c r="E2594">
        <v>8.1599998474121094</v>
      </c>
    </row>
    <row r="2595" spans="1:5" x14ac:dyDescent="0.25">
      <c r="A2595" s="1">
        <v>46218</v>
      </c>
      <c r="B2595" s="4">
        <v>0.68237268518518523</v>
      </c>
      <c r="C2595" s="5" t="s">
        <v>18</v>
      </c>
      <c r="D2595">
        <v>1389.4410400390625</v>
      </c>
      <c r="E2595">
        <v>5.5</v>
      </c>
    </row>
    <row r="2596" spans="1:5" x14ac:dyDescent="0.25">
      <c r="A2596" s="1">
        <v>46218</v>
      </c>
      <c r="B2596" s="4">
        <v>0.68252314814814818</v>
      </c>
      <c r="C2596" s="5" t="s">
        <v>18</v>
      </c>
      <c r="D2596">
        <v>1394.1331787109375</v>
      </c>
      <c r="E2596">
        <v>3.4700000286102295</v>
      </c>
    </row>
    <row r="2597" spans="1:5" x14ac:dyDescent="0.25">
      <c r="A2597" s="1">
        <v>46218</v>
      </c>
      <c r="B2597" s="4">
        <v>0.68269675925925921</v>
      </c>
      <c r="C2597" s="5" t="s">
        <v>18</v>
      </c>
      <c r="D2597">
        <v>1392.3282470703125</v>
      </c>
      <c r="E2597">
        <v>6.8299999237060547</v>
      </c>
    </row>
    <row r="2598" spans="1:5" x14ac:dyDescent="0.25">
      <c r="A2598" s="1">
        <v>46218</v>
      </c>
      <c r="B2598" s="4">
        <v>0.68283564814814812</v>
      </c>
      <c r="C2598" s="5" t="s">
        <v>18</v>
      </c>
      <c r="D2598">
        <v>1382.40087890625</v>
      </c>
      <c r="E2598">
        <v>8.7799997329711914</v>
      </c>
    </row>
    <row r="2599" spans="1:5" x14ac:dyDescent="0.25">
      <c r="A2599" s="1">
        <v>46218</v>
      </c>
      <c r="B2599" s="4">
        <v>0.68298611111111107</v>
      </c>
      <c r="C2599" s="5" t="s">
        <v>18</v>
      </c>
      <c r="D2599">
        <v>1394.0614013671875</v>
      </c>
      <c r="E2599">
        <v>7.5500001907348633</v>
      </c>
    </row>
    <row r="2600" spans="1:5" x14ac:dyDescent="0.25">
      <c r="A2600" s="1">
        <v>46218</v>
      </c>
      <c r="B2600" s="4">
        <v>0.68313657407407402</v>
      </c>
      <c r="C2600" s="5" t="s">
        <v>18</v>
      </c>
      <c r="D2600">
        <v>1386.2142333984375</v>
      </c>
      <c r="E2600">
        <v>5.8299999237060547</v>
      </c>
    </row>
    <row r="2601" spans="1:5" x14ac:dyDescent="0.25">
      <c r="A2601" s="1">
        <v>46218</v>
      </c>
      <c r="B2601" s="4">
        <v>0.68327546296296293</v>
      </c>
      <c r="C2601" s="5" t="s">
        <v>18</v>
      </c>
      <c r="D2601">
        <v>1395.387451171875</v>
      </c>
      <c r="E2601">
        <v>6.2199997901916504</v>
      </c>
    </row>
    <row r="2602" spans="1:5" x14ac:dyDescent="0.25">
      <c r="A2602" s="1">
        <v>46218</v>
      </c>
      <c r="B2602" s="4">
        <v>0.68342592592592588</v>
      </c>
      <c r="C2602" s="5" t="s">
        <v>18</v>
      </c>
      <c r="D2602">
        <v>1392.23828125</v>
      </c>
      <c r="E2602">
        <v>4.6700000762939453</v>
      </c>
    </row>
    <row r="2603" spans="1:5" x14ac:dyDescent="0.25">
      <c r="A2603" s="1">
        <v>46218</v>
      </c>
      <c r="B2603" s="4">
        <v>0.68357638888888894</v>
      </c>
      <c r="C2603" s="5" t="s">
        <v>18</v>
      </c>
      <c r="D2603">
        <v>1395.4879150390625</v>
      </c>
      <c r="E2603">
        <v>5.3000001907348633</v>
      </c>
    </row>
    <row r="2604" spans="1:5" x14ac:dyDescent="0.25">
      <c r="A2604" s="1">
        <v>46218</v>
      </c>
      <c r="B2604" s="4">
        <v>0.68371527777777774</v>
      </c>
      <c r="C2604" s="5" t="s">
        <v>18</v>
      </c>
      <c r="D2604">
        <v>1392.4183349609375</v>
      </c>
      <c r="E2604">
        <v>6.179999828338623</v>
      </c>
    </row>
    <row r="2605" spans="1:5" x14ac:dyDescent="0.25">
      <c r="A2605" s="1">
        <v>46218</v>
      </c>
      <c r="B2605" s="4">
        <v>0.68386574074074069</v>
      </c>
      <c r="C2605" s="5" t="s">
        <v>18</v>
      </c>
      <c r="D2605">
        <v>1392.8707275390625</v>
      </c>
      <c r="E2605">
        <v>5.0100002288818359</v>
      </c>
    </row>
    <row r="2606" spans="1:5" x14ac:dyDescent="0.25">
      <c r="A2606" s="1">
        <v>46218</v>
      </c>
      <c r="B2606" s="4">
        <v>0.68401620370370375</v>
      </c>
      <c r="C2606" s="5" t="s">
        <v>18</v>
      </c>
      <c r="D2606">
        <v>1383.5740966796875</v>
      </c>
      <c r="E2606">
        <v>5.5799999237060547</v>
      </c>
    </row>
    <row r="2607" spans="1:5" x14ac:dyDescent="0.25">
      <c r="A2607" s="1">
        <v>46218</v>
      </c>
      <c r="B2607" s="4">
        <v>0.68418981481481478</v>
      </c>
      <c r="C2607" s="5" t="s">
        <v>18</v>
      </c>
      <c r="D2607">
        <v>1392.6888427734375</v>
      </c>
      <c r="E2607">
        <v>6.6999998092651367</v>
      </c>
    </row>
    <row r="2608" spans="1:5" x14ac:dyDescent="0.25">
      <c r="A2608" s="1">
        <v>46218</v>
      </c>
      <c r="B2608" s="4">
        <v>0.68434027777777773</v>
      </c>
      <c r="C2608" s="5" t="s">
        <v>18</v>
      </c>
      <c r="D2608">
        <v>1394.0430908203125</v>
      </c>
      <c r="E2608">
        <v>5.5100002288818359</v>
      </c>
    </row>
    <row r="2609" spans="1:5" x14ac:dyDescent="0.25">
      <c r="A2609" s="1">
        <v>46218</v>
      </c>
      <c r="B2609" s="4">
        <v>0.68447916666666664</v>
      </c>
      <c r="C2609" s="5" t="s">
        <v>18</v>
      </c>
      <c r="D2609">
        <v>1395.492431640625</v>
      </c>
      <c r="E2609">
        <v>8.3599996566772461</v>
      </c>
    </row>
    <row r="2610" spans="1:5" x14ac:dyDescent="0.25">
      <c r="A2610" s="1">
        <v>46218</v>
      </c>
      <c r="B2610" s="4">
        <v>0.68462962962962959</v>
      </c>
      <c r="C2610" s="5" t="s">
        <v>18</v>
      </c>
      <c r="D2610">
        <v>1389.169189453125</v>
      </c>
      <c r="E2610">
        <v>4.9699997901916504</v>
      </c>
    </row>
    <row r="2611" spans="1:5" x14ac:dyDescent="0.25">
      <c r="A2611" s="1">
        <v>46218</v>
      </c>
      <c r="B2611" s="4">
        <v>0.6847685185185185</v>
      </c>
      <c r="C2611" s="5" t="s">
        <v>18</v>
      </c>
      <c r="D2611">
        <v>1396.930908203125</v>
      </c>
      <c r="E2611">
        <v>5.5300002098083496</v>
      </c>
    </row>
    <row r="2612" spans="1:5" x14ac:dyDescent="0.25">
      <c r="A2612" s="1">
        <v>46218</v>
      </c>
      <c r="B2612" s="4">
        <v>0.68491898148148145</v>
      </c>
      <c r="C2612" s="5" t="s">
        <v>18</v>
      </c>
      <c r="D2612">
        <v>1395.9334716796875</v>
      </c>
      <c r="E2612">
        <v>5.619999885559082</v>
      </c>
    </row>
    <row r="2613" spans="1:5" x14ac:dyDescent="0.25">
      <c r="A2613" s="1">
        <v>46218</v>
      </c>
      <c r="B2613" s="4">
        <v>0.6850694444444444</v>
      </c>
      <c r="C2613" s="5" t="s">
        <v>18</v>
      </c>
      <c r="D2613">
        <v>1394.15869140625</v>
      </c>
      <c r="E2613">
        <v>6.25</v>
      </c>
    </row>
    <row r="2614" spans="1:5" x14ac:dyDescent="0.25">
      <c r="A2614" s="1">
        <v>46218</v>
      </c>
      <c r="B2614" s="4">
        <v>0.68521990740740746</v>
      </c>
      <c r="C2614" s="5" t="s">
        <v>18</v>
      </c>
      <c r="D2614">
        <v>1400.862060546875</v>
      </c>
      <c r="E2614">
        <v>6.2100000381469727</v>
      </c>
    </row>
    <row r="2615" spans="1:5" x14ac:dyDescent="0.25">
      <c r="A2615" s="1">
        <v>46218</v>
      </c>
      <c r="B2615" s="4">
        <v>0.68540509259259264</v>
      </c>
      <c r="C2615" s="5" t="s">
        <v>18</v>
      </c>
      <c r="D2615">
        <v>1395.7579345703125</v>
      </c>
      <c r="E2615">
        <v>3.0099999904632568</v>
      </c>
    </row>
    <row r="2616" spans="1:5" x14ac:dyDescent="0.25">
      <c r="A2616" s="1">
        <v>46218</v>
      </c>
      <c r="B2616" s="4">
        <v>0.68555555555555558</v>
      </c>
      <c r="C2616" s="5" t="s">
        <v>18</v>
      </c>
      <c r="D2616">
        <v>1392.8707275390625</v>
      </c>
      <c r="E2616">
        <v>4.4499998092651367</v>
      </c>
    </row>
    <row r="2617" spans="1:5" x14ac:dyDescent="0.25">
      <c r="A2617" s="1">
        <v>46218</v>
      </c>
      <c r="B2617" s="4">
        <v>0.68571759259259257</v>
      </c>
      <c r="C2617" s="5" t="s">
        <v>18</v>
      </c>
      <c r="D2617">
        <v>1402.7071533203125</v>
      </c>
      <c r="E2617">
        <v>4.1100001335144043</v>
      </c>
    </row>
    <row r="2618" spans="1:5" x14ac:dyDescent="0.25">
      <c r="A2618" s="1">
        <v>46218</v>
      </c>
      <c r="B2618" s="4">
        <v>0.68586805555555552</v>
      </c>
      <c r="C2618" s="5" t="s">
        <v>18</v>
      </c>
      <c r="D2618">
        <v>1402.7071533203125</v>
      </c>
      <c r="E2618">
        <v>0.97000002861022949</v>
      </c>
    </row>
    <row r="2619" spans="1:5" x14ac:dyDescent="0.25">
      <c r="A2619" s="1">
        <v>46218</v>
      </c>
      <c r="B2619" s="4">
        <v>0.68601851851851847</v>
      </c>
      <c r="C2619" s="5" t="s">
        <v>18</v>
      </c>
      <c r="D2619">
        <v>1390.86181640625</v>
      </c>
      <c r="E2619">
        <v>8.5200004577636719</v>
      </c>
    </row>
    <row r="2620" spans="1:5" x14ac:dyDescent="0.25">
      <c r="A2620" s="1">
        <v>46218</v>
      </c>
      <c r="B2620" s="4">
        <v>0.68628472222222225</v>
      </c>
      <c r="C2620" s="5" t="s">
        <v>18</v>
      </c>
      <c r="D2620">
        <v>1399.0975341796875</v>
      </c>
      <c r="E2620">
        <v>3.369999885559082</v>
      </c>
    </row>
    <row r="2621" spans="1:5" x14ac:dyDescent="0.25">
      <c r="A2621" s="1">
        <v>46218</v>
      </c>
      <c r="B2621" s="4">
        <v>0.68644675925925924</v>
      </c>
      <c r="C2621" s="5" t="s">
        <v>18</v>
      </c>
      <c r="D2621">
        <v>1384.0853271484375</v>
      </c>
      <c r="E2621">
        <v>8.9899997711181641</v>
      </c>
    </row>
    <row r="2622" spans="1:5" x14ac:dyDescent="0.25">
      <c r="A2622" s="1">
        <v>46218</v>
      </c>
      <c r="B2622" s="4">
        <v>0.68659722222222219</v>
      </c>
      <c r="C2622" s="5" t="s">
        <v>18</v>
      </c>
      <c r="D2622">
        <v>1398.8973388671875</v>
      </c>
      <c r="E2622">
        <v>8.2700004577636719</v>
      </c>
    </row>
    <row r="2623" spans="1:5" x14ac:dyDescent="0.25">
      <c r="A2623" s="1">
        <v>46218</v>
      </c>
      <c r="B2623" s="4">
        <v>0.68674768518518514</v>
      </c>
      <c r="C2623" s="5" t="s">
        <v>18</v>
      </c>
      <c r="D2623">
        <v>1402.3466796875</v>
      </c>
      <c r="E2623">
        <v>3.9900000095367432</v>
      </c>
    </row>
    <row r="2624" spans="1:5" x14ac:dyDescent="0.25">
      <c r="A2624" s="1">
        <v>46218</v>
      </c>
      <c r="B2624" s="4">
        <v>0.68688657407407405</v>
      </c>
      <c r="C2624" s="5" t="s">
        <v>18</v>
      </c>
      <c r="D2624">
        <v>1394.0430908203125</v>
      </c>
      <c r="E2624">
        <v>4.4600000381469727</v>
      </c>
    </row>
    <row r="2625" spans="1:5" x14ac:dyDescent="0.25">
      <c r="A2625" s="1">
        <v>46218</v>
      </c>
      <c r="B2625" s="4">
        <v>0.687037037037037</v>
      </c>
      <c r="C2625" s="5" t="s">
        <v>18</v>
      </c>
      <c r="D2625">
        <v>1398.9176025390625</v>
      </c>
      <c r="E2625">
        <v>5.309999942779541</v>
      </c>
    </row>
    <row r="2626" spans="1:5" x14ac:dyDescent="0.25">
      <c r="A2626" s="1">
        <v>46218</v>
      </c>
      <c r="B2626" s="4">
        <v>0.68717592592592591</v>
      </c>
      <c r="C2626" s="5" t="s">
        <v>18</v>
      </c>
      <c r="D2626">
        <v>1390.8321533203125</v>
      </c>
      <c r="E2626">
        <v>7.880000114440918</v>
      </c>
    </row>
    <row r="2627" spans="1:5" x14ac:dyDescent="0.25">
      <c r="A2627" s="1">
        <v>46218</v>
      </c>
      <c r="B2627" s="4">
        <v>0.68732638888888886</v>
      </c>
      <c r="C2627" s="5" t="s">
        <v>18</v>
      </c>
      <c r="D2627">
        <v>1402.3916015625</v>
      </c>
      <c r="E2627">
        <v>6.7899999618530273</v>
      </c>
    </row>
    <row r="2628" spans="1:5" x14ac:dyDescent="0.25">
      <c r="A2628" s="1">
        <v>46218</v>
      </c>
      <c r="B2628" s="4">
        <v>0.68747685185185181</v>
      </c>
      <c r="C2628" s="5" t="s">
        <v>18</v>
      </c>
      <c r="D2628">
        <v>1400.3204345703125</v>
      </c>
      <c r="E2628">
        <v>6.1500000953674316</v>
      </c>
    </row>
    <row r="2629" spans="1:5" x14ac:dyDescent="0.25">
      <c r="A2629" s="1">
        <v>46218</v>
      </c>
      <c r="B2629" s="4">
        <v>0.68761574074074072</v>
      </c>
      <c r="C2629" s="5" t="s">
        <v>18</v>
      </c>
      <c r="D2629">
        <v>1403.18701171875</v>
      </c>
      <c r="E2629">
        <v>5.940000057220459</v>
      </c>
    </row>
    <row r="2630" spans="1:5" x14ac:dyDescent="0.25">
      <c r="A2630" s="1">
        <v>46218</v>
      </c>
      <c r="B2630" s="4">
        <v>0.68777777777777782</v>
      </c>
      <c r="C2630" s="5" t="s">
        <v>18</v>
      </c>
      <c r="D2630">
        <v>1396.3902587890625</v>
      </c>
      <c r="E2630">
        <v>5.8000001907348633</v>
      </c>
    </row>
    <row r="2631" spans="1:5" x14ac:dyDescent="0.25">
      <c r="A2631" s="1">
        <v>46218</v>
      </c>
      <c r="B2631" s="4">
        <v>0.68791666666666662</v>
      </c>
      <c r="C2631" s="5" t="s">
        <v>18</v>
      </c>
      <c r="D2631">
        <v>1409.6141357421875</v>
      </c>
      <c r="E2631">
        <v>7.1100001335144043</v>
      </c>
    </row>
    <row r="2632" spans="1:5" x14ac:dyDescent="0.25">
      <c r="A2632" s="1">
        <v>46218</v>
      </c>
      <c r="B2632" s="4">
        <v>0.68806712962962968</v>
      </c>
      <c r="C2632" s="5" t="s">
        <v>18</v>
      </c>
      <c r="D2632">
        <v>1407.253173828125</v>
      </c>
      <c r="E2632">
        <v>5.630000114440918</v>
      </c>
    </row>
    <row r="2633" spans="1:5" x14ac:dyDescent="0.25">
      <c r="A2633" s="1">
        <v>46218</v>
      </c>
      <c r="B2633" s="4">
        <v>0.68821759259259263</v>
      </c>
      <c r="C2633" s="5" t="s">
        <v>18</v>
      </c>
      <c r="D2633">
        <v>1408.09716796875</v>
      </c>
      <c r="E2633">
        <v>6.5999999046325684</v>
      </c>
    </row>
    <row r="2634" spans="1:5" x14ac:dyDescent="0.25">
      <c r="A2634" s="1">
        <v>46218</v>
      </c>
      <c r="B2634" s="4">
        <v>0.68836805555555558</v>
      </c>
      <c r="C2634" s="5" t="s">
        <v>18</v>
      </c>
      <c r="D2634">
        <v>1409.2965087890625</v>
      </c>
      <c r="E2634">
        <v>4.5399999618530273</v>
      </c>
    </row>
    <row r="2635" spans="1:5" x14ac:dyDescent="0.25">
      <c r="A2635" s="1">
        <v>46218</v>
      </c>
      <c r="B2635" s="4">
        <v>0.68851851851851853</v>
      </c>
      <c r="C2635" s="5" t="s">
        <v>18</v>
      </c>
      <c r="D2635">
        <v>1407.4752197265625</v>
      </c>
      <c r="E2635">
        <v>7.6999998092651367</v>
      </c>
    </row>
    <row r="2636" spans="1:5" x14ac:dyDescent="0.25">
      <c r="A2636" s="1">
        <v>46218</v>
      </c>
      <c r="B2636" s="4">
        <v>0.68865740740740744</v>
      </c>
      <c r="C2636" s="5" t="s">
        <v>18</v>
      </c>
      <c r="D2636">
        <v>1409.9283447265625</v>
      </c>
      <c r="E2636">
        <v>3.2400000095367432</v>
      </c>
    </row>
    <row r="2637" spans="1:5" x14ac:dyDescent="0.25">
      <c r="A2637" s="1">
        <v>46218</v>
      </c>
      <c r="B2637" s="4">
        <v>0.68880787037037039</v>
      </c>
      <c r="C2637" s="5" t="s">
        <v>18</v>
      </c>
      <c r="D2637">
        <v>1409.9283447265625</v>
      </c>
      <c r="E2637">
        <v>0.8399999737739563</v>
      </c>
    </row>
    <row r="2638" spans="1:5" x14ac:dyDescent="0.25">
      <c r="A2638" s="1">
        <v>46218</v>
      </c>
      <c r="B2638" s="4">
        <v>0.68895833333333334</v>
      </c>
      <c r="C2638" s="5" t="s">
        <v>18</v>
      </c>
      <c r="D2638">
        <v>1387.675048828125</v>
      </c>
      <c r="E2638">
        <v>2.7400000095367432</v>
      </c>
    </row>
    <row r="2639" spans="1:5" x14ac:dyDescent="0.25">
      <c r="A2639" s="1">
        <v>46218</v>
      </c>
      <c r="B2639" s="4">
        <v>0.68916666666666671</v>
      </c>
      <c r="C2639" s="5" t="s">
        <v>18</v>
      </c>
      <c r="D2639">
        <v>1398.21484375</v>
      </c>
      <c r="E2639">
        <v>13.409999847412109</v>
      </c>
    </row>
    <row r="2640" spans="1:5" x14ac:dyDescent="0.25">
      <c r="A2640" s="1">
        <v>46218</v>
      </c>
      <c r="B2640" s="4">
        <v>0.68945601851851857</v>
      </c>
      <c r="C2640" s="5" t="s">
        <v>18</v>
      </c>
      <c r="D2640">
        <v>1395.1259765625</v>
      </c>
      <c r="E2640">
        <v>1.4800000190734863</v>
      </c>
    </row>
    <row r="2641" spans="1:5" x14ac:dyDescent="0.25">
      <c r="A2641" s="1">
        <v>46218</v>
      </c>
      <c r="B2641" s="4">
        <v>0.68961805555555555</v>
      </c>
      <c r="C2641" s="5" t="s">
        <v>18</v>
      </c>
      <c r="D2641">
        <v>1395.1259765625</v>
      </c>
      <c r="E2641">
        <v>0.30000001192092896</v>
      </c>
    </row>
    <row r="2642" spans="1:5" x14ac:dyDescent="0.25">
      <c r="A2642" s="1">
        <v>46218</v>
      </c>
      <c r="B2642" s="4">
        <v>0.69233796296296302</v>
      </c>
      <c r="C2642" s="5" t="s">
        <v>18</v>
      </c>
      <c r="D2642">
        <v>1389.705810546875</v>
      </c>
      <c r="E2642">
        <v>2.9300000667572021</v>
      </c>
    </row>
    <row r="2643" spans="1:5" x14ac:dyDescent="0.25">
      <c r="A2643" s="1">
        <v>46218</v>
      </c>
      <c r="B2643" s="4">
        <v>0.69254629629629627</v>
      </c>
      <c r="C2643" s="5" t="s">
        <v>18</v>
      </c>
      <c r="D2643">
        <v>1200</v>
      </c>
      <c r="E2643">
        <v>1.059999942779541</v>
      </c>
    </row>
    <row r="2644" spans="1:5" x14ac:dyDescent="0.25">
      <c r="A2644" s="1">
        <v>46218</v>
      </c>
      <c r="B2644" s="4">
        <v>0.69270833333333337</v>
      </c>
      <c r="C2644" s="5" t="s">
        <v>18</v>
      </c>
      <c r="D2644">
        <v>1371.31689453125</v>
      </c>
      <c r="E2644">
        <v>11.340000152587891</v>
      </c>
    </row>
    <row r="2645" spans="1:5" x14ac:dyDescent="0.25">
      <c r="A2645" s="1">
        <v>46218</v>
      </c>
      <c r="B2645" s="4">
        <v>0.69285879629629632</v>
      </c>
      <c r="C2645" s="5" t="s">
        <v>18</v>
      </c>
      <c r="D2645">
        <v>1380.623291015625</v>
      </c>
      <c r="E2645">
        <v>11.420000076293945</v>
      </c>
    </row>
    <row r="2646" spans="1:5" x14ac:dyDescent="0.25">
      <c r="A2646" s="1">
        <v>46218</v>
      </c>
      <c r="B2646" s="4">
        <v>0.69300925925925927</v>
      </c>
      <c r="C2646" s="5" t="s">
        <v>18</v>
      </c>
      <c r="D2646">
        <v>1371.224365234375</v>
      </c>
      <c r="E2646">
        <v>10.119999885559082</v>
      </c>
    </row>
    <row r="2647" spans="1:5" x14ac:dyDescent="0.25">
      <c r="A2647" s="1">
        <v>46218</v>
      </c>
      <c r="B2647" s="4">
        <v>0.69315972222222222</v>
      </c>
      <c r="C2647" s="5" t="s">
        <v>18</v>
      </c>
      <c r="D2647">
        <v>1382.50830078125</v>
      </c>
      <c r="E2647">
        <v>8.2799997329711914</v>
      </c>
    </row>
    <row r="2648" spans="1:5" x14ac:dyDescent="0.25">
      <c r="A2648" s="1">
        <v>46218</v>
      </c>
      <c r="B2648" s="4">
        <v>0.69329861111111113</v>
      </c>
      <c r="C2648" s="5" t="s">
        <v>18</v>
      </c>
      <c r="D2648">
        <v>1387.6253662109375</v>
      </c>
      <c r="E2648">
        <v>9.6999998092651367</v>
      </c>
    </row>
    <row r="2649" spans="1:5" x14ac:dyDescent="0.25">
      <c r="A2649" s="1">
        <v>46218</v>
      </c>
      <c r="B2649" s="4">
        <v>0.69344907407407408</v>
      </c>
      <c r="C2649" s="5" t="s">
        <v>18</v>
      </c>
      <c r="D2649">
        <v>1388.7811279296875</v>
      </c>
      <c r="E2649">
        <v>10.979999542236328</v>
      </c>
    </row>
    <row r="2650" spans="1:5" x14ac:dyDescent="0.25">
      <c r="A2650" s="1">
        <v>46218</v>
      </c>
      <c r="B2650" s="4">
        <v>0.69361111111111107</v>
      </c>
      <c r="C2650" s="5" t="s">
        <v>18</v>
      </c>
      <c r="D2650">
        <v>1387.8233642578125</v>
      </c>
      <c r="E2650">
        <v>11.399999618530273</v>
      </c>
    </row>
    <row r="2651" spans="1:5" x14ac:dyDescent="0.25">
      <c r="A2651" s="1">
        <v>46218</v>
      </c>
      <c r="B2651" s="4">
        <v>0.69374999999999998</v>
      </c>
      <c r="C2651" s="5" t="s">
        <v>18</v>
      </c>
      <c r="D2651">
        <v>1378.1539306640625</v>
      </c>
      <c r="E2651">
        <v>10.079999923706055</v>
      </c>
    </row>
    <row r="2652" spans="1:5" x14ac:dyDescent="0.25">
      <c r="A2652" s="1">
        <v>46218</v>
      </c>
      <c r="B2652" s="4">
        <v>0.69390046296296293</v>
      </c>
      <c r="C2652" s="5" t="s">
        <v>18</v>
      </c>
      <c r="D2652">
        <v>1386.45458984375</v>
      </c>
      <c r="E2652">
        <v>9.9399995803833008</v>
      </c>
    </row>
    <row r="2653" spans="1:5" x14ac:dyDescent="0.25">
      <c r="A2653" s="1">
        <v>46218</v>
      </c>
      <c r="B2653" s="4">
        <v>0.69405092592592588</v>
      </c>
      <c r="C2653" s="5" t="s">
        <v>18</v>
      </c>
      <c r="D2653">
        <v>1382.1524658203125</v>
      </c>
      <c r="E2653">
        <v>9.1899995803833008</v>
      </c>
    </row>
    <row r="2654" spans="1:5" x14ac:dyDescent="0.25">
      <c r="A2654" s="1">
        <v>46218</v>
      </c>
      <c r="B2654" s="4">
        <v>0.69421296296296298</v>
      </c>
      <c r="C2654" s="5" t="s">
        <v>18</v>
      </c>
      <c r="D2654">
        <v>1383.7821044921875</v>
      </c>
      <c r="E2654">
        <v>11.75</v>
      </c>
    </row>
    <row r="2655" spans="1:5" x14ac:dyDescent="0.25">
      <c r="A2655" s="1">
        <v>46218</v>
      </c>
      <c r="B2655" s="4">
        <v>0.69440972222222219</v>
      </c>
      <c r="C2655" s="5" t="s">
        <v>18</v>
      </c>
      <c r="D2655">
        <v>1390.886962890625</v>
      </c>
      <c r="E2655">
        <v>14.189999580383301</v>
      </c>
    </row>
    <row r="2656" spans="1:5" x14ac:dyDescent="0.25">
      <c r="A2656" s="1">
        <v>46218</v>
      </c>
      <c r="B2656" s="4">
        <v>0.6945486111111111</v>
      </c>
      <c r="C2656" s="5" t="s">
        <v>18</v>
      </c>
      <c r="D2656">
        <v>1378.7279052734375</v>
      </c>
      <c r="E2656">
        <v>10.460000038146973</v>
      </c>
    </row>
    <row r="2657" spans="1:5" x14ac:dyDescent="0.25">
      <c r="A2657" s="1">
        <v>46218</v>
      </c>
      <c r="B2657" s="4">
        <v>0.69472222222222224</v>
      </c>
      <c r="C2657" s="5" t="s">
        <v>18</v>
      </c>
      <c r="D2657">
        <v>1392.636962890625</v>
      </c>
      <c r="E2657">
        <v>12.510000228881836</v>
      </c>
    </row>
    <row r="2658" spans="1:5" x14ac:dyDescent="0.25">
      <c r="A2658" s="1">
        <v>46218</v>
      </c>
      <c r="B2658" s="4">
        <v>0.69487268518518519</v>
      </c>
      <c r="C2658" s="5" t="s">
        <v>18</v>
      </c>
      <c r="D2658">
        <v>1386.28173828125</v>
      </c>
      <c r="E2658">
        <v>10.340000152587891</v>
      </c>
    </row>
    <row r="2659" spans="1:5" x14ac:dyDescent="0.25">
      <c r="A2659" s="1">
        <v>46218</v>
      </c>
      <c r="B2659" s="4">
        <v>0.69502314814814814</v>
      </c>
      <c r="C2659" s="5" t="s">
        <v>18</v>
      </c>
      <c r="D2659">
        <v>1396.149658203125</v>
      </c>
      <c r="E2659">
        <v>10.039999961853027</v>
      </c>
    </row>
    <row r="2660" spans="1:5" x14ac:dyDescent="0.25">
      <c r="A2660" s="1">
        <v>46218</v>
      </c>
      <c r="B2660" s="4">
        <v>0.69517361111111109</v>
      </c>
      <c r="C2660" s="5" t="s">
        <v>18</v>
      </c>
      <c r="D2660">
        <v>1393.53662109375</v>
      </c>
      <c r="E2660">
        <v>11.380000114440918</v>
      </c>
    </row>
    <row r="2661" spans="1:5" x14ac:dyDescent="0.25">
      <c r="A2661" s="1">
        <v>46218</v>
      </c>
      <c r="B2661" s="4">
        <v>0.6953125</v>
      </c>
      <c r="C2661" s="5" t="s">
        <v>18</v>
      </c>
      <c r="D2661">
        <v>1388.5078125</v>
      </c>
      <c r="E2661">
        <v>9.2399997711181641</v>
      </c>
    </row>
    <row r="2662" spans="1:5" x14ac:dyDescent="0.25">
      <c r="A2662" s="1">
        <v>46218</v>
      </c>
      <c r="B2662" s="4">
        <v>0.69546296296296295</v>
      </c>
      <c r="C2662" s="5" t="s">
        <v>18</v>
      </c>
      <c r="D2662">
        <v>1395.8609619140625</v>
      </c>
      <c r="E2662">
        <v>9.5200004577636719</v>
      </c>
    </row>
    <row r="2663" spans="1:5" x14ac:dyDescent="0.25">
      <c r="A2663" s="1">
        <v>46218</v>
      </c>
      <c r="B2663" s="4">
        <v>0.69562500000000005</v>
      </c>
      <c r="C2663" s="5" t="s">
        <v>18</v>
      </c>
      <c r="D2663">
        <v>1397.4251708984375</v>
      </c>
      <c r="E2663">
        <v>11.729999542236328</v>
      </c>
    </row>
    <row r="2664" spans="1:5" x14ac:dyDescent="0.25">
      <c r="A2664" s="1">
        <v>46218</v>
      </c>
      <c r="B2664" s="4">
        <v>0.69579861111111108</v>
      </c>
      <c r="C2664" s="5" t="s">
        <v>18</v>
      </c>
      <c r="D2664">
        <v>1403.92333984375</v>
      </c>
      <c r="E2664">
        <v>12.569999694824219</v>
      </c>
    </row>
    <row r="2665" spans="1:5" x14ac:dyDescent="0.25">
      <c r="A2665" s="1">
        <v>46218</v>
      </c>
      <c r="B2665" s="4">
        <v>0.69593749999999999</v>
      </c>
      <c r="C2665" s="5" t="s">
        <v>18</v>
      </c>
      <c r="D2665">
        <v>1387.941162109375</v>
      </c>
      <c r="E2665">
        <v>9.4899997711181641</v>
      </c>
    </row>
    <row r="2666" spans="1:5" x14ac:dyDescent="0.25">
      <c r="A2666" s="1">
        <v>46218</v>
      </c>
      <c r="B2666" s="4">
        <v>0.69612268518518516</v>
      </c>
      <c r="C2666" s="5" t="s">
        <v>18</v>
      </c>
      <c r="D2666">
        <v>1402.60986328125</v>
      </c>
      <c r="E2666">
        <v>12.649999618530273</v>
      </c>
    </row>
    <row r="2667" spans="1:5" x14ac:dyDescent="0.25">
      <c r="A2667" s="1">
        <v>46218</v>
      </c>
      <c r="B2667" s="4">
        <v>0.69631944444444449</v>
      </c>
      <c r="C2667" s="5" t="s">
        <v>18</v>
      </c>
      <c r="D2667">
        <v>1390.0247802734375</v>
      </c>
      <c r="E2667">
        <v>12.050000190734863</v>
      </c>
    </row>
    <row r="2668" spans="1:5" x14ac:dyDescent="0.25">
      <c r="A2668" s="1">
        <v>46218</v>
      </c>
      <c r="B2668" s="4">
        <v>0.69646990740740744</v>
      </c>
      <c r="C2668" s="5" t="s">
        <v>18</v>
      </c>
      <c r="D2668">
        <v>1402.50439453125</v>
      </c>
      <c r="E2668">
        <v>9.6099996566772461</v>
      </c>
    </row>
    <row r="2669" spans="1:5" x14ac:dyDescent="0.25">
      <c r="A2669" s="1">
        <v>46218</v>
      </c>
      <c r="B2669" s="4">
        <v>0.69660879629629635</v>
      </c>
      <c r="C2669" s="5" t="s">
        <v>18</v>
      </c>
      <c r="D2669">
        <v>1401.0830078125</v>
      </c>
      <c r="E2669">
        <v>10.640000343322754</v>
      </c>
    </row>
    <row r="2670" spans="1:5" x14ac:dyDescent="0.25">
      <c r="A2670" s="1">
        <v>46218</v>
      </c>
      <c r="B2670" s="4">
        <v>0.69679398148148153</v>
      </c>
      <c r="C2670" s="5" t="s">
        <v>18</v>
      </c>
      <c r="D2670">
        <v>1398.8892822265625</v>
      </c>
      <c r="E2670">
        <v>13.069999694824219</v>
      </c>
    </row>
    <row r="2671" spans="1:5" x14ac:dyDescent="0.25">
      <c r="A2671" s="1">
        <v>46218</v>
      </c>
      <c r="B2671" s="4">
        <v>0.69695601851851852</v>
      </c>
      <c r="C2671" s="5" t="s">
        <v>18</v>
      </c>
      <c r="D2671">
        <v>1401.364013671875</v>
      </c>
      <c r="E2671">
        <v>9.8400001525878906</v>
      </c>
    </row>
    <row r="2672" spans="1:5" x14ac:dyDescent="0.25">
      <c r="A2672" s="1">
        <v>46218</v>
      </c>
      <c r="B2672" s="4">
        <v>0.69710648148148147</v>
      </c>
      <c r="C2672" s="5" t="s">
        <v>18</v>
      </c>
      <c r="D2672">
        <v>1395.5751953125</v>
      </c>
      <c r="E2672">
        <v>9.130000114440918</v>
      </c>
    </row>
    <row r="2673" spans="1:5" x14ac:dyDescent="0.25">
      <c r="A2673" s="1">
        <v>46218</v>
      </c>
      <c r="B2673" s="4">
        <v>0.69725694444444442</v>
      </c>
      <c r="C2673" s="5" t="s">
        <v>18</v>
      </c>
      <c r="D2673">
        <v>1399.0499267578125</v>
      </c>
      <c r="E2673">
        <v>8.630000114440918</v>
      </c>
    </row>
    <row r="2674" spans="1:5" x14ac:dyDescent="0.25">
      <c r="A2674" s="1">
        <v>46218</v>
      </c>
      <c r="B2674" s="4">
        <v>0.69739583333333333</v>
      </c>
      <c r="C2674" s="5" t="s">
        <v>18</v>
      </c>
      <c r="D2674">
        <v>1401.96044921875</v>
      </c>
      <c r="E2674">
        <v>9.7600002288818359</v>
      </c>
    </row>
    <row r="2675" spans="1:5" x14ac:dyDescent="0.25">
      <c r="A2675" s="1">
        <v>46218</v>
      </c>
      <c r="B2675" s="4">
        <v>0.69756944444444446</v>
      </c>
      <c r="C2675" s="5" t="s">
        <v>18</v>
      </c>
      <c r="D2675">
        <v>1403.522216796875</v>
      </c>
      <c r="E2675">
        <v>12.050000190734863</v>
      </c>
    </row>
    <row r="2676" spans="1:5" x14ac:dyDescent="0.25">
      <c r="A2676" s="1">
        <v>46218</v>
      </c>
      <c r="B2676" s="4">
        <v>0.69770833333333337</v>
      </c>
      <c r="C2676" s="5" t="s">
        <v>18</v>
      </c>
      <c r="D2676">
        <v>1403.579833984375</v>
      </c>
      <c r="E2676">
        <v>9.8500003814697266</v>
      </c>
    </row>
    <row r="2677" spans="1:5" x14ac:dyDescent="0.25">
      <c r="A2677" s="1">
        <v>46218</v>
      </c>
      <c r="B2677" s="4">
        <v>0.69789351851851855</v>
      </c>
      <c r="C2677" s="5" t="s">
        <v>18</v>
      </c>
      <c r="D2677">
        <v>1401.223388671875</v>
      </c>
      <c r="E2677">
        <v>13.119999885559082</v>
      </c>
    </row>
    <row r="2678" spans="1:5" x14ac:dyDescent="0.25">
      <c r="A2678" s="1">
        <v>46218</v>
      </c>
      <c r="B2678" s="4">
        <v>0.69803240740740746</v>
      </c>
      <c r="C2678" s="5" t="s">
        <v>18</v>
      </c>
      <c r="D2678">
        <v>1402.9532470703125</v>
      </c>
      <c r="E2678">
        <v>9.4399995803833008</v>
      </c>
    </row>
    <row r="2679" spans="1:5" x14ac:dyDescent="0.25">
      <c r="A2679" s="1">
        <v>46218</v>
      </c>
      <c r="B2679" s="4">
        <v>0.69837962962962963</v>
      </c>
      <c r="C2679" s="5" t="s">
        <v>18</v>
      </c>
      <c r="D2679">
        <v>1401.354248046875</v>
      </c>
      <c r="E2679">
        <v>9.130000114440918</v>
      </c>
    </row>
    <row r="2680" spans="1:5" x14ac:dyDescent="0.25">
      <c r="A2680" s="1">
        <v>46218</v>
      </c>
      <c r="B2680" s="4">
        <v>0.69855324074074077</v>
      </c>
      <c r="C2680" s="5" t="s">
        <v>18</v>
      </c>
      <c r="D2680">
        <v>1388.82373046875</v>
      </c>
      <c r="E2680">
        <v>9.2899999618530273</v>
      </c>
    </row>
    <row r="2681" spans="1:5" x14ac:dyDescent="0.25">
      <c r="A2681" s="1">
        <v>46218</v>
      </c>
      <c r="B2681" s="4">
        <v>0.69879629629629625</v>
      </c>
      <c r="C2681" s="5" t="s">
        <v>18</v>
      </c>
      <c r="D2681">
        <v>1395.0355224609375</v>
      </c>
      <c r="E2681">
        <v>9.1899995803833008</v>
      </c>
    </row>
    <row r="2682" spans="1:5" x14ac:dyDescent="0.25">
      <c r="A2682" s="1">
        <v>46218</v>
      </c>
      <c r="B2682" s="4">
        <v>0.69896990740740739</v>
      </c>
      <c r="C2682" s="5" t="s">
        <v>18</v>
      </c>
      <c r="D2682">
        <v>1388.55517578125</v>
      </c>
      <c r="E2682">
        <v>10.680000305175781</v>
      </c>
    </row>
    <row r="2683" spans="1:5" x14ac:dyDescent="0.25">
      <c r="A2683" s="1">
        <v>46218</v>
      </c>
      <c r="B2683" s="4">
        <v>0.69912037037037034</v>
      </c>
      <c r="C2683" s="5" t="s">
        <v>18</v>
      </c>
      <c r="D2683">
        <v>1405.0316162109375</v>
      </c>
      <c r="E2683">
        <v>10.279999732971191</v>
      </c>
    </row>
    <row r="2684" spans="1:5" x14ac:dyDescent="0.25">
      <c r="A2684" s="1">
        <v>46218</v>
      </c>
      <c r="B2684" s="4">
        <v>0.69929398148148147</v>
      </c>
      <c r="C2684" s="5" t="s">
        <v>18</v>
      </c>
      <c r="D2684">
        <v>1396.59033203125</v>
      </c>
      <c r="E2684">
        <v>10.039999961853027</v>
      </c>
    </row>
    <row r="2685" spans="1:5" x14ac:dyDescent="0.25">
      <c r="A2685" s="1">
        <v>46218</v>
      </c>
      <c r="B2685" s="4">
        <v>0.69944444444444442</v>
      </c>
      <c r="C2685" s="5" t="s">
        <v>18</v>
      </c>
      <c r="D2685">
        <v>1403.97607421875</v>
      </c>
      <c r="E2685">
        <v>9.1999998092651367</v>
      </c>
    </row>
    <row r="2686" spans="1:5" x14ac:dyDescent="0.25">
      <c r="A2686" s="1">
        <v>46218</v>
      </c>
      <c r="B2686" s="4">
        <v>0.69959490740740737</v>
      </c>
      <c r="C2686" s="5" t="s">
        <v>18</v>
      </c>
      <c r="D2686">
        <v>1403.1339111328125</v>
      </c>
      <c r="E2686">
        <v>11.390000343322754</v>
      </c>
    </row>
    <row r="2687" spans="1:5" x14ac:dyDescent="0.25">
      <c r="A2687" s="1">
        <v>46218</v>
      </c>
      <c r="B2687" s="4">
        <v>0.69975694444444447</v>
      </c>
      <c r="C2687" s="5" t="s">
        <v>18</v>
      </c>
      <c r="D2687">
        <v>1406.957275390625</v>
      </c>
      <c r="E2687">
        <v>10.489999771118164</v>
      </c>
    </row>
    <row r="2688" spans="1:5" x14ac:dyDescent="0.25">
      <c r="A2688" s="1">
        <v>46218</v>
      </c>
      <c r="B2688" s="4">
        <v>0.69994212962962965</v>
      </c>
      <c r="C2688" s="5" t="s">
        <v>18</v>
      </c>
      <c r="D2688">
        <v>1405.781005859375</v>
      </c>
      <c r="E2688">
        <v>12.390000343322754</v>
      </c>
    </row>
    <row r="2689" spans="1:5" x14ac:dyDescent="0.25">
      <c r="A2689" s="1">
        <v>46218</v>
      </c>
      <c r="B2689" s="4">
        <v>0.7000925925925926</v>
      </c>
      <c r="C2689" s="5" t="s">
        <v>18</v>
      </c>
      <c r="D2689">
        <v>1396.3497314453125</v>
      </c>
      <c r="E2689">
        <v>10.859999656677246</v>
      </c>
    </row>
    <row r="2690" spans="1:5" x14ac:dyDescent="0.25">
      <c r="A2690" s="1">
        <v>46218</v>
      </c>
      <c r="B2690" s="4">
        <v>0.70023148148148151</v>
      </c>
      <c r="C2690" s="5" t="s">
        <v>18</v>
      </c>
      <c r="D2690">
        <v>1392.7822265625</v>
      </c>
      <c r="E2690">
        <v>9.5200004577636719</v>
      </c>
    </row>
    <row r="2691" spans="1:5" x14ac:dyDescent="0.25">
      <c r="A2691" s="1">
        <v>46218</v>
      </c>
      <c r="B2691" s="4">
        <v>0.70038194444444446</v>
      </c>
      <c r="C2691" s="5" t="s">
        <v>18</v>
      </c>
      <c r="D2691">
        <v>1398.63623046875</v>
      </c>
      <c r="E2691">
        <v>9.7899999618530273</v>
      </c>
    </row>
    <row r="2692" spans="1:5" x14ac:dyDescent="0.25">
      <c r="A2692" s="1">
        <v>46218</v>
      </c>
      <c r="B2692" s="4">
        <v>0.70053240740740741</v>
      </c>
      <c r="C2692" s="5" t="s">
        <v>18</v>
      </c>
      <c r="D2692">
        <v>1398.65625</v>
      </c>
      <c r="E2692">
        <v>9.9899997711181641</v>
      </c>
    </row>
    <row r="2693" spans="1:5" x14ac:dyDescent="0.25">
      <c r="A2693" s="1">
        <v>46218</v>
      </c>
      <c r="B2693" s="4">
        <v>0.70067129629629632</v>
      </c>
      <c r="C2693" s="5" t="s">
        <v>18</v>
      </c>
      <c r="D2693">
        <v>1398.004150390625</v>
      </c>
      <c r="E2693">
        <v>10.020000457763672</v>
      </c>
    </row>
    <row r="2694" spans="1:5" x14ac:dyDescent="0.25">
      <c r="A2694" s="1">
        <v>46218</v>
      </c>
      <c r="B2694" s="4">
        <v>0.70082175925925927</v>
      </c>
      <c r="C2694" s="5" t="s">
        <v>18</v>
      </c>
      <c r="D2694">
        <v>1394.391845703125</v>
      </c>
      <c r="E2694">
        <v>10.279999732971191</v>
      </c>
    </row>
    <row r="2695" spans="1:5" x14ac:dyDescent="0.25">
      <c r="A2695" s="1">
        <v>46218</v>
      </c>
      <c r="B2695" s="4">
        <v>0.70097222222222222</v>
      </c>
      <c r="C2695" s="5" t="s">
        <v>18</v>
      </c>
      <c r="D2695">
        <v>1398.7564697265625</v>
      </c>
      <c r="E2695">
        <v>9.1499996185302734</v>
      </c>
    </row>
    <row r="2696" spans="1:5" x14ac:dyDescent="0.25">
      <c r="A2696" s="1">
        <v>46218</v>
      </c>
      <c r="B2696" s="4">
        <v>0.70112268518518517</v>
      </c>
      <c r="C2696" s="5" t="s">
        <v>18</v>
      </c>
      <c r="D2696">
        <v>1393.2109375</v>
      </c>
      <c r="E2696">
        <v>8.9399995803833008</v>
      </c>
    </row>
    <row r="2697" spans="1:5" x14ac:dyDescent="0.25">
      <c r="A2697" s="1">
        <v>46218</v>
      </c>
      <c r="B2697" s="4">
        <v>0.70126157407407408</v>
      </c>
      <c r="C2697" s="5" t="s">
        <v>18</v>
      </c>
      <c r="D2697">
        <v>1402.7274169921875</v>
      </c>
      <c r="E2697">
        <v>10.220000267028809</v>
      </c>
    </row>
    <row r="2698" spans="1:5" x14ac:dyDescent="0.25">
      <c r="A2698" s="1">
        <v>46218</v>
      </c>
      <c r="B2698" s="4">
        <v>0.70141203703703703</v>
      </c>
      <c r="C2698" s="5" t="s">
        <v>18</v>
      </c>
      <c r="D2698">
        <v>1399.7821044921875</v>
      </c>
      <c r="E2698">
        <v>9.5600004196166992</v>
      </c>
    </row>
    <row r="2699" spans="1:5" x14ac:dyDescent="0.25">
      <c r="A2699" s="1">
        <v>46218</v>
      </c>
      <c r="B2699" s="4">
        <v>0.70156249999999998</v>
      </c>
      <c r="C2699" s="5" t="s">
        <v>18</v>
      </c>
      <c r="D2699">
        <v>1410.5745849609375</v>
      </c>
      <c r="E2699">
        <v>9.0200004577636719</v>
      </c>
    </row>
    <row r="2700" spans="1:5" x14ac:dyDescent="0.25">
      <c r="A2700" s="1">
        <v>46218</v>
      </c>
      <c r="B2700" s="4">
        <v>0.70170138888888889</v>
      </c>
      <c r="C2700" s="5" t="s">
        <v>18</v>
      </c>
      <c r="D2700">
        <v>1405.6834716796875</v>
      </c>
      <c r="E2700">
        <v>10.409999847412109</v>
      </c>
    </row>
    <row r="2701" spans="1:5" x14ac:dyDescent="0.25">
      <c r="A2701" s="1">
        <v>46218</v>
      </c>
      <c r="B2701" s="4">
        <v>0.70196759259259256</v>
      </c>
      <c r="C2701" s="5" t="s">
        <v>18</v>
      </c>
      <c r="D2701">
        <v>1407.0394287109375</v>
      </c>
      <c r="E2701">
        <v>9.8500003814697266</v>
      </c>
    </row>
    <row r="2702" spans="1:5" x14ac:dyDescent="0.25">
      <c r="A2702" s="1">
        <v>46218</v>
      </c>
      <c r="B2702" s="4">
        <v>0.70216435185185189</v>
      </c>
      <c r="C2702" s="5" t="s">
        <v>18</v>
      </c>
      <c r="D2702">
        <v>1405.583251953125</v>
      </c>
      <c r="E2702">
        <v>13.109999656677246</v>
      </c>
    </row>
    <row r="2703" spans="1:5" x14ac:dyDescent="0.25">
      <c r="A2703" s="1">
        <v>46218</v>
      </c>
      <c r="B2703" s="4">
        <v>0.70232638888888888</v>
      </c>
      <c r="C2703" s="5" t="s">
        <v>18</v>
      </c>
      <c r="D2703">
        <v>1408.155517578125</v>
      </c>
      <c r="E2703">
        <v>9.6899995803833008</v>
      </c>
    </row>
    <row r="2704" spans="1:5" x14ac:dyDescent="0.25">
      <c r="A2704" s="1">
        <v>46218</v>
      </c>
      <c r="B2704" s="4">
        <v>0.70251157407407405</v>
      </c>
      <c r="C2704" s="5" t="s">
        <v>18</v>
      </c>
      <c r="D2704">
        <v>1391.618896484375</v>
      </c>
      <c r="E2704">
        <v>9.9399995803833008</v>
      </c>
    </row>
    <row r="2705" spans="1:5" x14ac:dyDescent="0.25">
      <c r="A2705" s="1">
        <v>46218</v>
      </c>
      <c r="B2705" s="4">
        <v>0.70269675925925923</v>
      </c>
      <c r="C2705" s="5" t="s">
        <v>18</v>
      </c>
      <c r="D2705">
        <v>1400.1502685546875</v>
      </c>
      <c r="E2705">
        <v>10.520000457763672</v>
      </c>
    </row>
    <row r="2706" spans="1:5" x14ac:dyDescent="0.25">
      <c r="A2706" s="1">
        <v>46218</v>
      </c>
      <c r="B2706" s="4">
        <v>0.70284722222222218</v>
      </c>
      <c r="C2706" s="5" t="s">
        <v>18</v>
      </c>
      <c r="D2706">
        <v>1404.053955078125</v>
      </c>
      <c r="E2706">
        <v>9.7100000381469727</v>
      </c>
    </row>
    <row r="2707" spans="1:5" x14ac:dyDescent="0.25">
      <c r="A2707" s="1">
        <v>46218</v>
      </c>
      <c r="B2707" s="4">
        <v>0.70299768518518524</v>
      </c>
      <c r="C2707" s="5" t="s">
        <v>18</v>
      </c>
      <c r="D2707">
        <v>1399.64892578125</v>
      </c>
      <c r="E2707">
        <v>9.5</v>
      </c>
    </row>
    <row r="2708" spans="1:5" x14ac:dyDescent="0.25">
      <c r="A2708" s="1">
        <v>46218</v>
      </c>
      <c r="B2708" s="4">
        <v>0.70313657407407404</v>
      </c>
      <c r="C2708" s="5" t="s">
        <v>18</v>
      </c>
      <c r="D2708">
        <v>1398.6461181640625</v>
      </c>
      <c r="E2708">
        <v>9.7100000381469727</v>
      </c>
    </row>
    <row r="2709" spans="1:5" x14ac:dyDescent="0.25">
      <c r="A2709" s="1">
        <v>46218</v>
      </c>
      <c r="B2709" s="4">
        <v>0.70333333333333337</v>
      </c>
      <c r="C2709" s="5" t="s">
        <v>18</v>
      </c>
      <c r="D2709">
        <v>1396.520263671875</v>
      </c>
      <c r="E2709">
        <v>10.399999618530273</v>
      </c>
    </row>
    <row r="2710" spans="1:5" x14ac:dyDescent="0.25">
      <c r="A2710" s="1">
        <v>46218</v>
      </c>
      <c r="B2710" s="4">
        <v>0.70347222222222228</v>
      </c>
      <c r="C2710" s="5" t="s">
        <v>18</v>
      </c>
      <c r="D2710">
        <v>1405.4024658203125</v>
      </c>
      <c r="E2710">
        <v>10.270000457763672</v>
      </c>
    </row>
    <row r="2711" spans="1:5" x14ac:dyDescent="0.25">
      <c r="A2711" s="1">
        <v>46218</v>
      </c>
      <c r="B2711" s="4">
        <v>0.70362268518518523</v>
      </c>
      <c r="C2711" s="5" t="s">
        <v>18</v>
      </c>
      <c r="D2711">
        <v>1401.22607421875</v>
      </c>
      <c r="E2711">
        <v>10.100000381469727</v>
      </c>
    </row>
    <row r="2712" spans="1:5" x14ac:dyDescent="0.25">
      <c r="A2712" s="1">
        <v>46218</v>
      </c>
      <c r="B2712" s="4">
        <v>0.70376157407407403</v>
      </c>
      <c r="C2712" s="5" t="s">
        <v>18</v>
      </c>
      <c r="D2712">
        <v>1405.6358642578125</v>
      </c>
      <c r="E2712">
        <v>9.8900003433227539</v>
      </c>
    </row>
    <row r="2713" spans="1:5" x14ac:dyDescent="0.25">
      <c r="A2713" s="1">
        <v>46218</v>
      </c>
      <c r="B2713" s="4">
        <v>0.70392361111111112</v>
      </c>
      <c r="C2713" s="5" t="s">
        <v>18</v>
      </c>
      <c r="D2713">
        <v>1408.40869140625</v>
      </c>
      <c r="E2713">
        <v>9.4899997711181641</v>
      </c>
    </row>
    <row r="2714" spans="1:5" x14ac:dyDescent="0.25">
      <c r="A2714" s="1">
        <v>46218</v>
      </c>
      <c r="B2714" s="4">
        <v>0.70409722222222226</v>
      </c>
      <c r="C2714" s="5" t="s">
        <v>18</v>
      </c>
      <c r="D2714">
        <v>1406.42822265625</v>
      </c>
      <c r="E2714">
        <v>10.939999580383301</v>
      </c>
    </row>
    <row r="2715" spans="1:5" x14ac:dyDescent="0.25">
      <c r="A2715" s="1">
        <v>46218</v>
      </c>
      <c r="B2715" s="4">
        <v>0.70427083333333329</v>
      </c>
      <c r="C2715" s="5" t="s">
        <v>18</v>
      </c>
      <c r="D2715">
        <v>1412.85107421875</v>
      </c>
      <c r="E2715">
        <v>12.539999961853027</v>
      </c>
    </row>
    <row r="2716" spans="1:5" x14ac:dyDescent="0.25">
      <c r="A2716" s="1">
        <v>46218</v>
      </c>
      <c r="B2716" s="4">
        <v>0.70442129629629635</v>
      </c>
      <c r="C2716" s="5" t="s">
        <v>18</v>
      </c>
      <c r="D2716">
        <v>1406.91943359375</v>
      </c>
      <c r="E2716">
        <v>9.9600000381469727</v>
      </c>
    </row>
    <row r="2717" spans="1:5" x14ac:dyDescent="0.25">
      <c r="A2717" s="1">
        <v>46218</v>
      </c>
      <c r="B2717" s="4">
        <v>0.70456018518518515</v>
      </c>
      <c r="C2717" s="5" t="s">
        <v>18</v>
      </c>
      <c r="D2717">
        <v>1409.7596435546875</v>
      </c>
      <c r="E2717">
        <v>9.5799999237060547</v>
      </c>
    </row>
    <row r="2718" spans="1:5" x14ac:dyDescent="0.25">
      <c r="A2718" s="1">
        <v>46218</v>
      </c>
      <c r="B2718" s="4">
        <v>0.7047106481481481</v>
      </c>
      <c r="C2718" s="5" t="s">
        <v>18</v>
      </c>
      <c r="D2718">
        <v>1409.9754638671875</v>
      </c>
      <c r="E2718">
        <v>10.109999656677246</v>
      </c>
    </row>
    <row r="2719" spans="1:5" x14ac:dyDescent="0.25">
      <c r="A2719" s="1">
        <v>46218</v>
      </c>
      <c r="B2719" s="4">
        <v>0.70486111111111116</v>
      </c>
      <c r="C2719" s="5" t="s">
        <v>18</v>
      </c>
      <c r="D2719">
        <v>1410.2210693359375</v>
      </c>
      <c r="E2719">
        <v>8.0399999618530273</v>
      </c>
    </row>
    <row r="2720" spans="1:5" x14ac:dyDescent="0.25">
      <c r="A2720" s="1">
        <v>46218</v>
      </c>
      <c r="B2720" s="4">
        <v>0.70499999999999996</v>
      </c>
      <c r="C2720" s="5" t="s">
        <v>18</v>
      </c>
      <c r="D2720">
        <v>1410.940673828125</v>
      </c>
      <c r="E2720">
        <v>9.75</v>
      </c>
    </row>
    <row r="2721" spans="1:5" x14ac:dyDescent="0.25">
      <c r="A2721" s="1">
        <v>46218</v>
      </c>
      <c r="B2721" s="4">
        <v>0.70515046296296291</v>
      </c>
      <c r="C2721" s="5" t="s">
        <v>18</v>
      </c>
      <c r="D2721">
        <v>1411.095947265625</v>
      </c>
      <c r="E2721">
        <v>8.3999996185302734</v>
      </c>
    </row>
    <row r="2722" spans="1:5" x14ac:dyDescent="0.25">
      <c r="A2722" s="1">
        <v>46218</v>
      </c>
      <c r="B2722" s="4">
        <v>0.70528935185185182</v>
      </c>
      <c r="C2722" s="5" t="s">
        <v>18</v>
      </c>
      <c r="D2722">
        <v>1408.1778564453125</v>
      </c>
      <c r="E2722">
        <v>8.630000114440918</v>
      </c>
    </row>
    <row r="2723" spans="1:5" x14ac:dyDescent="0.25">
      <c r="A2723" s="1">
        <v>46218</v>
      </c>
      <c r="B2723" s="4">
        <v>0.70543981481481477</v>
      </c>
      <c r="C2723" s="5" t="s">
        <v>18</v>
      </c>
      <c r="D2723">
        <v>1405.49560546875</v>
      </c>
      <c r="E2723">
        <v>8.9799995422363281</v>
      </c>
    </row>
    <row r="2724" spans="1:5" x14ac:dyDescent="0.25">
      <c r="A2724" s="1">
        <v>46218</v>
      </c>
      <c r="B2724" s="4">
        <v>0.70559027777777783</v>
      </c>
      <c r="C2724" s="5" t="s">
        <v>18</v>
      </c>
      <c r="D2724">
        <v>1409.4737548828125</v>
      </c>
      <c r="E2724">
        <v>10.819999694824219</v>
      </c>
    </row>
    <row r="2725" spans="1:5" x14ac:dyDescent="0.25">
      <c r="A2725" s="1">
        <v>46218</v>
      </c>
      <c r="B2725" s="4">
        <v>0.70574074074074078</v>
      </c>
      <c r="C2725" s="5" t="s">
        <v>18</v>
      </c>
      <c r="D2725">
        <v>1407.6087646484375</v>
      </c>
      <c r="E2725">
        <v>7.7899999618530273</v>
      </c>
    </row>
    <row r="2726" spans="1:5" x14ac:dyDescent="0.25">
      <c r="A2726" s="1">
        <v>46218</v>
      </c>
      <c r="B2726" s="4">
        <v>0.70590277777777777</v>
      </c>
      <c r="C2726" s="5" t="s">
        <v>18</v>
      </c>
      <c r="D2726">
        <v>1401.8829345703125</v>
      </c>
      <c r="E2726">
        <v>9.8100004196166992</v>
      </c>
    </row>
    <row r="2727" spans="1:5" x14ac:dyDescent="0.25">
      <c r="A2727" s="1">
        <v>46218</v>
      </c>
      <c r="B2727" s="4">
        <v>0.70604166666666668</v>
      </c>
      <c r="C2727" s="5" t="s">
        <v>18</v>
      </c>
      <c r="D2727">
        <v>1411.5748291015625</v>
      </c>
      <c r="E2727">
        <v>7.8000001907348633</v>
      </c>
    </row>
    <row r="2728" spans="1:5" x14ac:dyDescent="0.25">
      <c r="A2728" s="1">
        <v>46218</v>
      </c>
      <c r="B2728" s="4">
        <v>0.70619212962962963</v>
      </c>
      <c r="C2728" s="5" t="s">
        <v>18</v>
      </c>
      <c r="D2728">
        <v>1397.9769287109375</v>
      </c>
      <c r="E2728">
        <v>9.619999885559082</v>
      </c>
    </row>
    <row r="2729" spans="1:5" x14ac:dyDescent="0.25">
      <c r="A2729" s="1">
        <v>46218</v>
      </c>
      <c r="B2729" s="4">
        <v>0.70634259259259258</v>
      </c>
      <c r="C2729" s="5" t="s">
        <v>18</v>
      </c>
      <c r="D2729">
        <v>1406.2900390625</v>
      </c>
      <c r="E2729">
        <v>9.2200002670288086</v>
      </c>
    </row>
    <row r="2730" spans="1:5" x14ac:dyDescent="0.25">
      <c r="A2730" s="1">
        <v>46218</v>
      </c>
      <c r="B2730" s="4">
        <v>0.70650462962962968</v>
      </c>
      <c r="C2730" s="5" t="s">
        <v>18</v>
      </c>
      <c r="D2730">
        <v>1408.8521728515625</v>
      </c>
      <c r="E2730">
        <v>9.9300003051757813</v>
      </c>
    </row>
    <row r="2731" spans="1:5" x14ac:dyDescent="0.25">
      <c r="A2731" s="1">
        <v>46218</v>
      </c>
      <c r="B2731" s="4">
        <v>0.70664351851851848</v>
      </c>
      <c r="C2731" s="5" t="s">
        <v>18</v>
      </c>
      <c r="D2731">
        <v>1406.47314453125</v>
      </c>
      <c r="E2731">
        <v>9.8500003814697266</v>
      </c>
    </row>
    <row r="2732" spans="1:5" x14ac:dyDescent="0.25">
      <c r="A2732" s="1">
        <v>46218</v>
      </c>
      <c r="B2732" s="4">
        <v>0.70679398148148154</v>
      </c>
      <c r="C2732" s="5" t="s">
        <v>18</v>
      </c>
      <c r="D2732">
        <v>1411.0733642578125</v>
      </c>
      <c r="E2732">
        <v>9.6800003051757813</v>
      </c>
    </row>
    <row r="2733" spans="1:5" x14ac:dyDescent="0.25">
      <c r="A2733" s="1">
        <v>46218</v>
      </c>
      <c r="B2733" s="4">
        <v>0.70694444444444449</v>
      </c>
      <c r="C2733" s="5" t="s">
        <v>18</v>
      </c>
      <c r="D2733">
        <v>1411.3641357421875</v>
      </c>
      <c r="E2733">
        <v>9.5299997329711914</v>
      </c>
    </row>
    <row r="2734" spans="1:5" x14ac:dyDescent="0.25">
      <c r="A2734" s="1">
        <v>46218</v>
      </c>
      <c r="B2734" s="4">
        <v>0.70709490740740744</v>
      </c>
      <c r="C2734" s="5" t="s">
        <v>18</v>
      </c>
      <c r="D2734">
        <v>1410.5269775390625</v>
      </c>
      <c r="E2734">
        <v>10.460000038146973</v>
      </c>
    </row>
    <row r="2735" spans="1:5" x14ac:dyDescent="0.25">
      <c r="A2735" s="1">
        <v>46218</v>
      </c>
      <c r="B2735" s="4">
        <v>0.70725694444444442</v>
      </c>
      <c r="C2735" s="5" t="s">
        <v>18</v>
      </c>
      <c r="D2735">
        <v>1407.2630615234375</v>
      </c>
      <c r="E2735">
        <v>8.3100004196166992</v>
      </c>
    </row>
    <row r="2736" spans="1:5" x14ac:dyDescent="0.25">
      <c r="A2736" s="1">
        <v>46218</v>
      </c>
      <c r="B2736" s="4">
        <v>0.70740740740740737</v>
      </c>
      <c r="C2736" s="5" t="s">
        <v>18</v>
      </c>
      <c r="D2736">
        <v>1406.927001953125</v>
      </c>
      <c r="E2736">
        <v>10.170000076293945</v>
      </c>
    </row>
    <row r="2737" spans="1:5" x14ac:dyDescent="0.25">
      <c r="A2737" s="1">
        <v>46218</v>
      </c>
      <c r="B2737" s="4">
        <v>0.70754629629629628</v>
      </c>
      <c r="C2737" s="5" t="s">
        <v>18</v>
      </c>
      <c r="D2737">
        <v>1406.90673828125</v>
      </c>
      <c r="E2737">
        <v>9.8100004196166992</v>
      </c>
    </row>
    <row r="2738" spans="1:5" x14ac:dyDescent="0.25">
      <c r="A2738" s="1">
        <v>46218</v>
      </c>
      <c r="B2738" s="4">
        <v>0.70769675925925923</v>
      </c>
      <c r="C2738" s="5" t="s">
        <v>18</v>
      </c>
      <c r="D2738">
        <v>1405.05908203125</v>
      </c>
      <c r="E2738">
        <v>9.0799999237060547</v>
      </c>
    </row>
    <row r="2739" spans="1:5" x14ac:dyDescent="0.25">
      <c r="A2739" s="1">
        <v>46218</v>
      </c>
      <c r="B2739" s="4">
        <v>0.70783564814814814</v>
      </c>
      <c r="C2739" s="5" t="s">
        <v>18</v>
      </c>
      <c r="D2739">
        <v>1406.57080078125</v>
      </c>
      <c r="E2739">
        <v>9.9300003051757813</v>
      </c>
    </row>
    <row r="2740" spans="1:5" x14ac:dyDescent="0.25">
      <c r="A2740" s="1">
        <v>46218</v>
      </c>
      <c r="B2740" s="4">
        <v>0.70798611111111109</v>
      </c>
      <c r="C2740" s="5" t="s">
        <v>18</v>
      </c>
      <c r="D2740">
        <v>1406.11474609375</v>
      </c>
      <c r="E2740">
        <v>9.6700000762939453</v>
      </c>
    </row>
    <row r="2741" spans="1:5" x14ac:dyDescent="0.25">
      <c r="A2741" s="1">
        <v>46218</v>
      </c>
      <c r="B2741" s="4">
        <v>0.70813657407407404</v>
      </c>
      <c r="C2741" s="5" t="s">
        <v>18</v>
      </c>
      <c r="D2741">
        <v>1409.8828125</v>
      </c>
      <c r="E2741">
        <v>10.909999847412109</v>
      </c>
    </row>
    <row r="2742" spans="1:5" x14ac:dyDescent="0.25">
      <c r="A2742" s="1">
        <v>46218</v>
      </c>
      <c r="B2742" s="4">
        <v>0.70828703703703699</v>
      </c>
      <c r="C2742" s="5" t="s">
        <v>18</v>
      </c>
      <c r="D2742">
        <v>1408.022216796875</v>
      </c>
      <c r="E2742">
        <v>10.310000419616699</v>
      </c>
    </row>
    <row r="2743" spans="1:5" x14ac:dyDescent="0.25">
      <c r="A2743" s="1">
        <v>46218</v>
      </c>
      <c r="B2743" s="4">
        <v>0.7084259259259259</v>
      </c>
      <c r="C2743" s="5" t="s">
        <v>18</v>
      </c>
      <c r="D2743">
        <v>1409.4464111328125</v>
      </c>
      <c r="E2743">
        <v>10.109999656677246</v>
      </c>
    </row>
    <row r="2744" spans="1:5" x14ac:dyDescent="0.25">
      <c r="A2744" s="1">
        <v>46218</v>
      </c>
      <c r="B2744" s="4">
        <v>0.70857638888888885</v>
      </c>
      <c r="C2744" s="5" t="s">
        <v>18</v>
      </c>
      <c r="D2744">
        <v>1409.0830078125</v>
      </c>
      <c r="E2744">
        <v>9.369999885559082</v>
      </c>
    </row>
    <row r="2745" spans="1:5" x14ac:dyDescent="0.25">
      <c r="A2745" s="1">
        <v>46218</v>
      </c>
      <c r="B2745" s="4">
        <v>0.7087268518518518</v>
      </c>
      <c r="C2745" s="5" t="s">
        <v>18</v>
      </c>
      <c r="D2745">
        <v>1405.720947265625</v>
      </c>
      <c r="E2745">
        <v>10.350000381469727</v>
      </c>
    </row>
    <row r="2746" spans="1:5" x14ac:dyDescent="0.25">
      <c r="A2746" s="1">
        <v>46218</v>
      </c>
      <c r="B2746" s="4">
        <v>0.70887731481481486</v>
      </c>
      <c r="C2746" s="5" t="s">
        <v>18</v>
      </c>
      <c r="D2746">
        <v>1408.9952392578125</v>
      </c>
      <c r="E2746">
        <v>10.079999923706055</v>
      </c>
    </row>
    <row r="2747" spans="1:5" x14ac:dyDescent="0.25">
      <c r="A2747" s="1">
        <v>46218</v>
      </c>
      <c r="B2747" s="4">
        <v>0.70906250000000004</v>
      </c>
      <c r="C2747" s="5" t="s">
        <v>18</v>
      </c>
      <c r="D2747">
        <v>1404.1011962890625</v>
      </c>
      <c r="E2747">
        <v>10.710000038146973</v>
      </c>
    </row>
    <row r="2748" spans="1:5" x14ac:dyDescent="0.25">
      <c r="A2748" s="1">
        <v>46218</v>
      </c>
      <c r="B2748" s="4">
        <v>0.70929398148148148</v>
      </c>
      <c r="C2748" s="5" t="s">
        <v>18</v>
      </c>
      <c r="D2748">
        <v>1408.36083984375</v>
      </c>
      <c r="E2748">
        <v>16.569999694824219</v>
      </c>
    </row>
    <row r="2749" spans="1:5" x14ac:dyDescent="0.25">
      <c r="A2749" s="1">
        <v>46218</v>
      </c>
      <c r="B2749" s="4">
        <v>0.70943287037037039</v>
      </c>
      <c r="C2749" s="5" t="s">
        <v>18</v>
      </c>
      <c r="D2749">
        <v>1409.2958984375</v>
      </c>
      <c r="E2749">
        <v>9.5699996948242188</v>
      </c>
    </row>
    <row r="2750" spans="1:5" x14ac:dyDescent="0.25">
      <c r="A2750" s="1">
        <v>46218</v>
      </c>
      <c r="B2750" s="4">
        <v>0.70958333333333334</v>
      </c>
      <c r="C2750" s="5" t="s">
        <v>18</v>
      </c>
      <c r="D2750">
        <v>1407.420654296875</v>
      </c>
      <c r="E2750">
        <v>9.4399995803833008</v>
      </c>
    </row>
    <row r="2751" spans="1:5" x14ac:dyDescent="0.25">
      <c r="A2751" s="1">
        <v>46218</v>
      </c>
      <c r="B2751" s="4">
        <v>0.70973379629629629</v>
      </c>
      <c r="C2751" s="5" t="s">
        <v>18</v>
      </c>
      <c r="D2751">
        <v>1409.138427734375</v>
      </c>
      <c r="E2751">
        <v>9.9899997711181641</v>
      </c>
    </row>
    <row r="2752" spans="1:5" x14ac:dyDescent="0.25">
      <c r="A2752" s="1">
        <v>46218</v>
      </c>
      <c r="B2752" s="4">
        <v>0.70988425925925924</v>
      </c>
      <c r="C2752" s="5" t="s">
        <v>18</v>
      </c>
      <c r="D2752">
        <v>1405.510498046875</v>
      </c>
      <c r="E2752">
        <v>6.929999828338623</v>
      </c>
    </row>
    <row r="2753" spans="1:5" x14ac:dyDescent="0.25">
      <c r="A2753" s="1">
        <v>46218</v>
      </c>
      <c r="B2753" s="4">
        <v>0.71002314814814815</v>
      </c>
      <c r="C2753" s="5" t="s">
        <v>18</v>
      </c>
      <c r="D2753">
        <v>1411.0230712890625</v>
      </c>
      <c r="E2753">
        <v>9.4600000381469727</v>
      </c>
    </row>
    <row r="2754" spans="1:5" x14ac:dyDescent="0.25">
      <c r="A2754" s="1">
        <v>46218</v>
      </c>
      <c r="B2754" s="4">
        <v>0.71019675925925929</v>
      </c>
      <c r="C2754" s="5" t="s">
        <v>18</v>
      </c>
      <c r="D2754">
        <v>1411.5548095703125</v>
      </c>
      <c r="E2754">
        <v>11.319999694824219</v>
      </c>
    </row>
    <row r="2755" spans="1:5" x14ac:dyDescent="0.25">
      <c r="A2755" s="1">
        <v>46218</v>
      </c>
      <c r="B2755" s="4">
        <v>0.71034722222222224</v>
      </c>
      <c r="C2755" s="5" t="s">
        <v>18</v>
      </c>
      <c r="D2755">
        <v>1410.775146484375</v>
      </c>
      <c r="E2755">
        <v>8.5500001907348633</v>
      </c>
    </row>
    <row r="2756" spans="1:5" x14ac:dyDescent="0.25">
      <c r="A2756" s="1">
        <v>46218</v>
      </c>
      <c r="B2756" s="4">
        <v>0.71052083333333338</v>
      </c>
      <c r="C2756" s="5" t="s">
        <v>18</v>
      </c>
      <c r="D2756">
        <v>1411.56201171875</v>
      </c>
      <c r="E2756">
        <v>10.75</v>
      </c>
    </row>
    <row r="2757" spans="1:5" x14ac:dyDescent="0.25">
      <c r="A2757" s="1">
        <v>46218</v>
      </c>
      <c r="B2757" s="4">
        <v>0.71067129629629633</v>
      </c>
      <c r="C2757" s="5" t="s">
        <v>18</v>
      </c>
      <c r="D2757">
        <v>1412.3271484375</v>
      </c>
      <c r="E2757">
        <v>9.880000114440918</v>
      </c>
    </row>
    <row r="2758" spans="1:5" x14ac:dyDescent="0.25">
      <c r="A2758" s="1">
        <v>46218</v>
      </c>
      <c r="B2758" s="4">
        <v>0.71082175925925928</v>
      </c>
      <c r="C2758" s="5" t="s">
        <v>18</v>
      </c>
      <c r="D2758">
        <v>1407.335693359375</v>
      </c>
      <c r="E2758">
        <v>7.7600002288818359</v>
      </c>
    </row>
    <row r="2759" spans="1:5" x14ac:dyDescent="0.25">
      <c r="A2759" s="1">
        <v>46218</v>
      </c>
      <c r="B2759" s="4">
        <v>0.71098379629629627</v>
      </c>
      <c r="C2759" s="5" t="s">
        <v>18</v>
      </c>
      <c r="D2759">
        <v>1412.3895263671875</v>
      </c>
      <c r="E2759">
        <v>11.220000267028809</v>
      </c>
    </row>
    <row r="2760" spans="1:5" x14ac:dyDescent="0.25">
      <c r="A2760" s="1">
        <v>46218</v>
      </c>
      <c r="B2760" s="4">
        <v>0.71112268518518518</v>
      </c>
      <c r="C2760" s="5" t="s">
        <v>18</v>
      </c>
      <c r="D2760">
        <v>1413.24462890625</v>
      </c>
      <c r="E2760">
        <v>9.4799995422363281</v>
      </c>
    </row>
    <row r="2761" spans="1:5" x14ac:dyDescent="0.25">
      <c r="A2761" s="1">
        <v>46218</v>
      </c>
      <c r="B2761" s="4">
        <v>0.71127314814814813</v>
      </c>
      <c r="C2761" s="5" t="s">
        <v>18</v>
      </c>
      <c r="D2761">
        <v>1406.79150390625</v>
      </c>
      <c r="E2761">
        <v>10.289999961853027</v>
      </c>
    </row>
    <row r="2762" spans="1:5" x14ac:dyDescent="0.25">
      <c r="A2762" s="1">
        <v>46218</v>
      </c>
      <c r="B2762" s="4">
        <v>0.71142361111111108</v>
      </c>
      <c r="C2762" s="5" t="s">
        <v>18</v>
      </c>
      <c r="D2762">
        <v>1409.2734375</v>
      </c>
      <c r="E2762">
        <v>9.0799999237060547</v>
      </c>
    </row>
    <row r="2763" spans="1:5" x14ac:dyDescent="0.25">
      <c r="A2763" s="1">
        <v>46218</v>
      </c>
      <c r="B2763" s="4">
        <v>0.71157407407407403</v>
      </c>
      <c r="C2763" s="5" t="s">
        <v>18</v>
      </c>
      <c r="D2763">
        <v>1404.9088134765625</v>
      </c>
      <c r="E2763">
        <v>10.119999885559082</v>
      </c>
    </row>
    <row r="2764" spans="1:5" x14ac:dyDescent="0.25">
      <c r="A2764" s="1">
        <v>46218</v>
      </c>
      <c r="B2764" s="4">
        <v>0.71172453703703709</v>
      </c>
      <c r="C2764" s="5" t="s">
        <v>18</v>
      </c>
      <c r="D2764">
        <v>1406.841796875</v>
      </c>
      <c r="E2764">
        <v>9.4799995422363281</v>
      </c>
    </row>
    <row r="2765" spans="1:5" x14ac:dyDescent="0.25">
      <c r="A2765" s="1">
        <v>46218</v>
      </c>
      <c r="B2765" s="4">
        <v>0.71186342592592589</v>
      </c>
      <c r="C2765" s="5" t="s">
        <v>18</v>
      </c>
      <c r="D2765">
        <v>1411.1636962890625</v>
      </c>
      <c r="E2765">
        <v>10.289999961853027</v>
      </c>
    </row>
    <row r="2766" spans="1:5" x14ac:dyDescent="0.25">
      <c r="A2766" s="1">
        <v>46218</v>
      </c>
      <c r="B2766" s="4">
        <v>0.71201388888888884</v>
      </c>
      <c r="C2766" s="5" t="s">
        <v>18</v>
      </c>
      <c r="D2766">
        <v>1410.634765625</v>
      </c>
      <c r="E2766">
        <v>9.9099998474121094</v>
      </c>
    </row>
    <row r="2767" spans="1:5" x14ac:dyDescent="0.25">
      <c r="A2767" s="1">
        <v>46218</v>
      </c>
      <c r="B2767" s="4">
        <v>0.71217592592592593</v>
      </c>
      <c r="C2767" s="5" t="s">
        <v>18</v>
      </c>
      <c r="D2767">
        <v>1409.022705078125</v>
      </c>
      <c r="E2767">
        <v>10.529999732971191</v>
      </c>
    </row>
    <row r="2768" spans="1:5" x14ac:dyDescent="0.25">
      <c r="A2768" s="1">
        <v>46218</v>
      </c>
      <c r="B2768" s="4">
        <v>0.71232638888888888</v>
      </c>
      <c r="C2768" s="5" t="s">
        <v>18</v>
      </c>
      <c r="D2768">
        <v>1408.538818359375</v>
      </c>
      <c r="E2768">
        <v>11.300000190734863</v>
      </c>
    </row>
    <row r="2769" spans="1:5" x14ac:dyDescent="0.25">
      <c r="A2769" s="1">
        <v>46218</v>
      </c>
      <c r="B2769" s="4">
        <v>0.71269675925925924</v>
      </c>
      <c r="C2769" s="5" t="s">
        <v>18</v>
      </c>
      <c r="D2769">
        <v>1407.6717529296875</v>
      </c>
      <c r="E2769">
        <v>8.8999996185302734</v>
      </c>
    </row>
    <row r="2770" spans="1:5" x14ac:dyDescent="0.25">
      <c r="A2770" s="1">
        <v>46218</v>
      </c>
      <c r="B2770" s="4">
        <v>0.71287037037037038</v>
      </c>
      <c r="C2770" s="5" t="s">
        <v>18</v>
      </c>
      <c r="D2770">
        <v>1408.879638671875</v>
      </c>
      <c r="E2770">
        <v>9.0500001907348633</v>
      </c>
    </row>
    <row r="2771" spans="1:5" x14ac:dyDescent="0.25">
      <c r="A2771" s="1">
        <v>46218</v>
      </c>
      <c r="B2771" s="4">
        <v>0.71300925925925929</v>
      </c>
      <c r="C2771" s="5" t="s">
        <v>18</v>
      </c>
      <c r="D2771">
        <v>1404.781005859375</v>
      </c>
      <c r="E2771">
        <v>10.100000381469727</v>
      </c>
    </row>
    <row r="2772" spans="1:5" x14ac:dyDescent="0.25">
      <c r="A2772" s="1">
        <v>46218</v>
      </c>
      <c r="B2772" s="4">
        <v>0.71315972222222224</v>
      </c>
      <c r="C2772" s="5" t="s">
        <v>18</v>
      </c>
      <c r="D2772">
        <v>1405.65087890625</v>
      </c>
      <c r="E2772">
        <v>9.5600004196166992</v>
      </c>
    </row>
    <row r="2773" spans="1:5" x14ac:dyDescent="0.25">
      <c r="A2773" s="1">
        <v>46218</v>
      </c>
      <c r="B2773" s="4">
        <v>0.71331018518518519</v>
      </c>
      <c r="C2773" s="5" t="s">
        <v>18</v>
      </c>
      <c r="D2773">
        <v>1404.3448486328125</v>
      </c>
      <c r="E2773">
        <v>8.6599998474121094</v>
      </c>
    </row>
    <row r="2774" spans="1:5" x14ac:dyDescent="0.25">
      <c r="A2774" s="1">
        <v>46218</v>
      </c>
      <c r="B2774" s="4">
        <v>0.71359953703703705</v>
      </c>
      <c r="C2774" s="5" t="s">
        <v>18</v>
      </c>
      <c r="D2774">
        <v>1408.6641845703125</v>
      </c>
      <c r="E2774">
        <v>8.9700002670288086</v>
      </c>
    </row>
    <row r="2775" spans="1:5" x14ac:dyDescent="0.25">
      <c r="A2775" s="1">
        <v>46218</v>
      </c>
      <c r="B2775" s="4">
        <v>0.71376157407407403</v>
      </c>
      <c r="C2775" s="5" t="s">
        <v>18</v>
      </c>
      <c r="D2775">
        <v>1406.70654296875</v>
      </c>
      <c r="E2775">
        <v>8.6400003433227539</v>
      </c>
    </row>
    <row r="2776" spans="1:5" x14ac:dyDescent="0.25">
      <c r="A2776" s="1">
        <v>46218</v>
      </c>
      <c r="B2776" s="4">
        <v>0.71391203703703698</v>
      </c>
      <c r="C2776" s="5" t="s">
        <v>18</v>
      </c>
      <c r="D2776">
        <v>1409.2584228515625</v>
      </c>
      <c r="E2776">
        <v>9.6400003433227539</v>
      </c>
    </row>
    <row r="2777" spans="1:5" x14ac:dyDescent="0.25">
      <c r="A2777" s="1">
        <v>46218</v>
      </c>
      <c r="B2777" s="4">
        <v>0.71406250000000004</v>
      </c>
      <c r="C2777" s="5" t="s">
        <v>18</v>
      </c>
      <c r="D2777">
        <v>1406.6636962890625</v>
      </c>
      <c r="E2777">
        <v>8.7899999618530273</v>
      </c>
    </row>
    <row r="2778" spans="1:5" x14ac:dyDescent="0.25">
      <c r="A2778" s="1">
        <v>46218</v>
      </c>
      <c r="B2778" s="4">
        <v>0.71421296296296299</v>
      </c>
      <c r="C2778" s="5" t="s">
        <v>18</v>
      </c>
      <c r="D2778">
        <v>1407.5836181640625</v>
      </c>
      <c r="E2778">
        <v>9.8199996948242188</v>
      </c>
    </row>
    <row r="2779" spans="1:5" x14ac:dyDescent="0.25">
      <c r="A2779" s="1">
        <v>46218</v>
      </c>
      <c r="B2779" s="4">
        <v>0.71436342592592594</v>
      </c>
      <c r="C2779" s="5" t="s">
        <v>18</v>
      </c>
      <c r="D2779">
        <v>1408.270751953125</v>
      </c>
      <c r="E2779">
        <v>10.479999542236328</v>
      </c>
    </row>
    <row r="2780" spans="1:5" x14ac:dyDescent="0.25">
      <c r="A2780" s="1">
        <v>46218</v>
      </c>
      <c r="B2780" s="4">
        <v>0.71451388888888889</v>
      </c>
      <c r="C2780" s="5" t="s">
        <v>18</v>
      </c>
      <c r="D2780">
        <v>1408.160400390625</v>
      </c>
      <c r="E2780">
        <v>9.3400001525878906</v>
      </c>
    </row>
    <row r="2781" spans="1:5" x14ac:dyDescent="0.25">
      <c r="A2781" s="1">
        <v>46218</v>
      </c>
      <c r="B2781" s="4">
        <v>0.71479166666666671</v>
      </c>
      <c r="C2781" s="5" t="s">
        <v>18</v>
      </c>
      <c r="D2781">
        <v>1401.71484375</v>
      </c>
      <c r="E2781">
        <v>9.6000003814697266</v>
      </c>
    </row>
    <row r="2782" spans="1:5" x14ac:dyDescent="0.25">
      <c r="A2782" s="1">
        <v>46218</v>
      </c>
      <c r="B2782" s="4">
        <v>0.71499999999999997</v>
      </c>
      <c r="C2782" s="5" t="s">
        <v>18</v>
      </c>
      <c r="D2782">
        <v>1397.1123046875</v>
      </c>
      <c r="E2782">
        <v>10.909999847412109</v>
      </c>
    </row>
    <row r="2783" spans="1:5" x14ac:dyDescent="0.25">
      <c r="A2783" s="1">
        <v>46218</v>
      </c>
      <c r="B2783" s="4">
        <v>0.71515046296296292</v>
      </c>
      <c r="C2783" s="5" t="s">
        <v>18</v>
      </c>
      <c r="D2783">
        <v>1401.539306640625</v>
      </c>
      <c r="E2783">
        <v>9.5500001907348633</v>
      </c>
    </row>
    <row r="2784" spans="1:5" x14ac:dyDescent="0.25">
      <c r="A2784" s="1">
        <v>46218</v>
      </c>
      <c r="B2784" s="4">
        <v>0.71530092592592598</v>
      </c>
      <c r="C2784" s="5" t="s">
        <v>18</v>
      </c>
      <c r="D2784">
        <v>1404.81591796875</v>
      </c>
      <c r="E2784">
        <v>8.6499996185302734</v>
      </c>
    </row>
    <row r="2785" spans="1:5" x14ac:dyDescent="0.25">
      <c r="A2785" s="1">
        <v>46218</v>
      </c>
      <c r="B2785" s="4">
        <v>0.71543981481481478</v>
      </c>
      <c r="C2785" s="5" t="s">
        <v>18</v>
      </c>
      <c r="D2785">
        <v>1407.4609375</v>
      </c>
      <c r="E2785">
        <v>7.9000000953674316</v>
      </c>
    </row>
    <row r="2786" spans="1:5" x14ac:dyDescent="0.25">
      <c r="A2786" s="1">
        <v>46218</v>
      </c>
      <c r="B2786" s="4">
        <v>0.71563657407407411</v>
      </c>
      <c r="C2786" s="5" t="s">
        <v>18</v>
      </c>
      <c r="D2786">
        <v>1401.173095703125</v>
      </c>
      <c r="E2786">
        <v>9.4300003051757813</v>
      </c>
    </row>
    <row r="2787" spans="1:5" x14ac:dyDescent="0.25">
      <c r="A2787" s="1">
        <v>46218</v>
      </c>
      <c r="B2787" s="4">
        <v>0.71584490740740736</v>
      </c>
      <c r="C2787" s="5" t="s">
        <v>18</v>
      </c>
      <c r="D2787">
        <v>1401.6248779296875</v>
      </c>
      <c r="E2787">
        <v>9.7899999618530273</v>
      </c>
    </row>
    <row r="2788" spans="1:5" x14ac:dyDescent="0.25">
      <c r="A2788" s="1">
        <v>46218</v>
      </c>
      <c r="B2788" s="4">
        <v>0.71637731481481481</v>
      </c>
      <c r="C2788" s="5" t="s">
        <v>18</v>
      </c>
      <c r="D2788">
        <v>1397.5628662109375</v>
      </c>
      <c r="E2788">
        <v>13.680000305175781</v>
      </c>
    </row>
    <row r="2789" spans="1:5" x14ac:dyDescent="0.25">
      <c r="A2789" s="1">
        <v>46218</v>
      </c>
      <c r="B2789" s="4">
        <v>0.7165393518518518</v>
      </c>
      <c r="C2789" s="5" t="s">
        <v>18</v>
      </c>
      <c r="D2789">
        <v>1397.56298828125</v>
      </c>
      <c r="E2789">
        <v>9.2399997711181641</v>
      </c>
    </row>
    <row r="2790" spans="1:5" x14ac:dyDescent="0.25">
      <c r="A2790" s="1">
        <v>46218</v>
      </c>
      <c r="B2790" s="4">
        <v>0.71667824074074071</v>
      </c>
      <c r="C2790" s="5" t="s">
        <v>18</v>
      </c>
      <c r="D2790">
        <v>1397.9617919921875</v>
      </c>
      <c r="E2790">
        <v>10.930000305175781</v>
      </c>
    </row>
    <row r="2791" spans="1:5" x14ac:dyDescent="0.25">
      <c r="A2791" s="1">
        <v>46218</v>
      </c>
      <c r="B2791" s="4">
        <v>0.71682870370370366</v>
      </c>
      <c r="C2791" s="5" t="s">
        <v>18</v>
      </c>
      <c r="D2791">
        <v>1403.3316650390625</v>
      </c>
      <c r="E2791">
        <v>9.8500003814697266</v>
      </c>
    </row>
    <row r="2792" spans="1:5" x14ac:dyDescent="0.25">
      <c r="A2792" s="1">
        <v>46218</v>
      </c>
      <c r="B2792" s="4">
        <v>0.71697916666666661</v>
      </c>
      <c r="C2792" s="5" t="s">
        <v>18</v>
      </c>
      <c r="D2792">
        <v>1404.871337890625</v>
      </c>
      <c r="E2792">
        <v>9.4099998474121094</v>
      </c>
    </row>
    <row r="2793" spans="1:5" x14ac:dyDescent="0.25">
      <c r="A2793" s="1">
        <v>46218</v>
      </c>
      <c r="B2793" s="4">
        <v>0.71712962962962967</v>
      </c>
      <c r="C2793" s="5" t="s">
        <v>18</v>
      </c>
      <c r="D2793">
        <v>1396.93896484375</v>
      </c>
      <c r="E2793">
        <v>9.5900001525878906</v>
      </c>
    </row>
    <row r="2794" spans="1:5" x14ac:dyDescent="0.25">
      <c r="A2794" s="1">
        <v>46218</v>
      </c>
      <c r="B2794" s="4">
        <v>0.71726851851851847</v>
      </c>
      <c r="C2794" s="5" t="s">
        <v>18</v>
      </c>
      <c r="D2794">
        <v>1403.9913330078125</v>
      </c>
      <c r="E2794">
        <v>9.369999885559082</v>
      </c>
    </row>
    <row r="2795" spans="1:5" x14ac:dyDescent="0.25">
      <c r="A2795" s="1">
        <v>46218</v>
      </c>
      <c r="B2795" s="4">
        <v>0.71743055555555557</v>
      </c>
      <c r="C2795" s="5" t="s">
        <v>18</v>
      </c>
      <c r="D2795">
        <v>1406.39306640625</v>
      </c>
      <c r="E2795">
        <v>8.9600000381469727</v>
      </c>
    </row>
    <row r="2796" spans="1:5" x14ac:dyDescent="0.25">
      <c r="A2796" s="1">
        <v>46218</v>
      </c>
      <c r="B2796" s="4">
        <v>0.71758101851851852</v>
      </c>
      <c r="C2796" s="5" t="s">
        <v>18</v>
      </c>
      <c r="D2796">
        <v>1407.4483642578125</v>
      </c>
      <c r="E2796">
        <v>10.25</v>
      </c>
    </row>
    <row r="2797" spans="1:5" x14ac:dyDescent="0.25">
      <c r="A2797" s="1">
        <v>46218</v>
      </c>
      <c r="B2797" s="4">
        <v>0.71773148148148147</v>
      </c>
      <c r="C2797" s="5" t="s">
        <v>18</v>
      </c>
      <c r="D2797">
        <v>1404.3521728515625</v>
      </c>
      <c r="E2797">
        <v>10.390000343322754</v>
      </c>
    </row>
    <row r="2798" spans="1:5" x14ac:dyDescent="0.25">
      <c r="A2798" s="1">
        <v>46218</v>
      </c>
      <c r="B2798" s="4">
        <v>0.71787037037037038</v>
      </c>
      <c r="C2798" s="5" t="s">
        <v>18</v>
      </c>
      <c r="D2798">
        <v>1397.6783447265625</v>
      </c>
      <c r="E2798">
        <v>9.6899995803833008</v>
      </c>
    </row>
    <row r="2799" spans="1:5" x14ac:dyDescent="0.25">
      <c r="A2799" s="1">
        <v>46218</v>
      </c>
      <c r="B2799" s="4">
        <v>0.71802083333333333</v>
      </c>
      <c r="C2799" s="5" t="s">
        <v>18</v>
      </c>
      <c r="D2799">
        <v>1409.105224609375</v>
      </c>
      <c r="E2799">
        <v>9.3900003433227539</v>
      </c>
    </row>
    <row r="2800" spans="1:5" x14ac:dyDescent="0.25">
      <c r="A2800" s="1">
        <v>46218</v>
      </c>
      <c r="B2800" s="4">
        <v>0.71817129629629628</v>
      </c>
      <c r="C2800" s="5" t="s">
        <v>18</v>
      </c>
      <c r="D2800">
        <v>1408.1251220703125</v>
      </c>
      <c r="E2800">
        <v>10.529999732971191</v>
      </c>
    </row>
    <row r="2801" spans="1:5" x14ac:dyDescent="0.25">
      <c r="A2801" s="1">
        <v>46218</v>
      </c>
      <c r="B2801" s="4">
        <v>0.71832175925925923</v>
      </c>
      <c r="C2801" s="5" t="s">
        <v>18</v>
      </c>
      <c r="D2801">
        <v>1408.6414794921875</v>
      </c>
      <c r="E2801">
        <v>10.739999771118164</v>
      </c>
    </row>
    <row r="2802" spans="1:5" x14ac:dyDescent="0.25">
      <c r="A2802" s="1">
        <v>46218</v>
      </c>
      <c r="B2802" s="4">
        <v>0.71847222222222218</v>
      </c>
      <c r="C2802" s="5" t="s">
        <v>18</v>
      </c>
      <c r="D2802">
        <v>1406.6134033203125</v>
      </c>
      <c r="E2802">
        <v>8.6899995803833008</v>
      </c>
    </row>
    <row r="2803" spans="1:5" x14ac:dyDescent="0.25">
      <c r="A2803" s="1">
        <v>46218</v>
      </c>
      <c r="B2803" s="4">
        <v>0.71863425925925928</v>
      </c>
      <c r="C2803" s="5" t="s">
        <v>18</v>
      </c>
      <c r="D2803">
        <v>1407.63623046875</v>
      </c>
      <c r="E2803">
        <v>11.529999732971191</v>
      </c>
    </row>
    <row r="2804" spans="1:5" x14ac:dyDescent="0.25">
      <c r="A2804" s="1">
        <v>46218</v>
      </c>
      <c r="B2804" s="4">
        <v>0.71877314814814819</v>
      </c>
      <c r="C2804" s="5" t="s">
        <v>18</v>
      </c>
      <c r="D2804">
        <v>1404.0335693359375</v>
      </c>
      <c r="E2804">
        <v>9.0100002288818359</v>
      </c>
    </row>
    <row r="2805" spans="1:5" x14ac:dyDescent="0.25">
      <c r="A2805" s="1">
        <v>46218</v>
      </c>
      <c r="B2805" s="4">
        <v>0.71892361111111114</v>
      </c>
      <c r="C2805" s="5" t="s">
        <v>18</v>
      </c>
      <c r="D2805">
        <v>1403.2440185546875</v>
      </c>
      <c r="E2805">
        <v>9.3199996948242188</v>
      </c>
    </row>
    <row r="2806" spans="1:5" x14ac:dyDescent="0.25">
      <c r="A2806" s="1">
        <v>46218</v>
      </c>
      <c r="B2806" s="4">
        <v>0.71907407407407409</v>
      </c>
      <c r="C2806" s="5" t="s">
        <v>18</v>
      </c>
      <c r="D2806">
        <v>1406.593505859375</v>
      </c>
      <c r="E2806">
        <v>9.6899995803833008</v>
      </c>
    </row>
    <row r="2807" spans="1:5" x14ac:dyDescent="0.25">
      <c r="A2807" s="1">
        <v>46218</v>
      </c>
      <c r="B2807" s="4">
        <v>0.71922453703703704</v>
      </c>
      <c r="C2807" s="5" t="s">
        <v>18</v>
      </c>
      <c r="D2807">
        <v>1405.3023681640625</v>
      </c>
      <c r="E2807">
        <v>9.1000003814697266</v>
      </c>
    </row>
    <row r="2808" spans="1:5" x14ac:dyDescent="0.25">
      <c r="A2808" s="1">
        <v>46218</v>
      </c>
      <c r="B2808" s="4">
        <v>0.71936342592592595</v>
      </c>
      <c r="C2808" s="5" t="s">
        <v>18</v>
      </c>
      <c r="D2808">
        <v>1405.87890625</v>
      </c>
      <c r="E2808">
        <v>8.4600000381469727</v>
      </c>
    </row>
    <row r="2809" spans="1:5" x14ac:dyDescent="0.25">
      <c r="A2809" s="1">
        <v>46218</v>
      </c>
      <c r="B2809" s="4">
        <v>0.71952546296296294</v>
      </c>
      <c r="C2809" s="5" t="s">
        <v>18</v>
      </c>
      <c r="D2809">
        <v>1406.59326171875</v>
      </c>
      <c r="E2809">
        <v>10.840000152587891</v>
      </c>
    </row>
    <row r="2810" spans="1:5" x14ac:dyDescent="0.25">
      <c r="A2810" s="1">
        <v>46218</v>
      </c>
      <c r="B2810" s="4">
        <v>0.71972222222222226</v>
      </c>
      <c r="C2810" s="5" t="s">
        <v>18</v>
      </c>
      <c r="D2810">
        <v>1401.4188232421875</v>
      </c>
      <c r="E2810">
        <v>11.310000419616699</v>
      </c>
    </row>
    <row r="2811" spans="1:5" x14ac:dyDescent="0.25">
      <c r="A2811" s="1">
        <v>46218</v>
      </c>
      <c r="B2811" s="4">
        <v>0.71987268518518521</v>
      </c>
      <c r="C2811" s="5" t="s">
        <v>18</v>
      </c>
      <c r="D2811">
        <v>1398.7237548828125</v>
      </c>
      <c r="E2811">
        <v>9.25</v>
      </c>
    </row>
    <row r="2812" spans="1:5" x14ac:dyDescent="0.25">
      <c r="A2812" s="1">
        <v>46218</v>
      </c>
      <c r="B2812" s="4">
        <v>0.7201157407407407</v>
      </c>
      <c r="C2812" s="5" t="s">
        <v>18</v>
      </c>
      <c r="D2812">
        <v>1406.3173828125</v>
      </c>
      <c r="E2812">
        <v>9.8299999237060547</v>
      </c>
    </row>
    <row r="2813" spans="1:5" x14ac:dyDescent="0.25">
      <c r="A2813" s="1">
        <v>46218</v>
      </c>
      <c r="B2813" s="4">
        <v>0.72026620370370376</v>
      </c>
      <c r="C2813" s="5" t="s">
        <v>18</v>
      </c>
      <c r="D2813">
        <v>1400.5518798828125</v>
      </c>
      <c r="E2813">
        <v>9.2799997329711914</v>
      </c>
    </row>
    <row r="2814" spans="1:5" x14ac:dyDescent="0.25">
      <c r="A2814" s="1">
        <v>46218</v>
      </c>
      <c r="B2814" s="4">
        <v>0.72041666666666671</v>
      </c>
      <c r="C2814" s="5" t="s">
        <v>18</v>
      </c>
      <c r="D2814">
        <v>1407.3680419921875</v>
      </c>
      <c r="E2814">
        <v>9.5600004196166992</v>
      </c>
    </row>
    <row r="2815" spans="1:5" x14ac:dyDescent="0.25">
      <c r="A2815" s="1">
        <v>46218</v>
      </c>
      <c r="B2815" s="4">
        <v>0.7205555555555555</v>
      </c>
      <c r="C2815" s="5" t="s">
        <v>18</v>
      </c>
      <c r="D2815">
        <v>1406.7740478515625</v>
      </c>
      <c r="E2815">
        <v>9.9399995803833008</v>
      </c>
    </row>
    <row r="2816" spans="1:5" x14ac:dyDescent="0.25">
      <c r="A2816" s="1">
        <v>46218</v>
      </c>
      <c r="B2816" s="4">
        <v>0.72070601851851857</v>
      </c>
      <c r="C2816" s="5" t="s">
        <v>18</v>
      </c>
      <c r="D2816">
        <v>1399.278076171875</v>
      </c>
      <c r="E2816">
        <v>8.4799995422363281</v>
      </c>
    </row>
    <row r="2817" spans="1:5" x14ac:dyDescent="0.25">
      <c r="A2817" s="1">
        <v>46218</v>
      </c>
      <c r="B2817" s="4">
        <v>0.72085648148148151</v>
      </c>
      <c r="C2817" s="5" t="s">
        <v>18</v>
      </c>
      <c r="D2817">
        <v>1401.3211669921875</v>
      </c>
      <c r="E2817">
        <v>10.310000419616699</v>
      </c>
    </row>
    <row r="2818" spans="1:5" x14ac:dyDescent="0.25">
      <c r="A2818" s="1">
        <v>46218</v>
      </c>
      <c r="B2818" s="4">
        <v>0.72099537037037043</v>
      </c>
      <c r="C2818" s="5" t="s">
        <v>18</v>
      </c>
      <c r="D2818">
        <v>1404.76318359375</v>
      </c>
      <c r="E2818">
        <v>9.0799999237060547</v>
      </c>
    </row>
    <row r="2819" spans="1:5" x14ac:dyDescent="0.25">
      <c r="A2819" s="1">
        <v>46218</v>
      </c>
      <c r="B2819" s="4">
        <v>0.72114583333333337</v>
      </c>
      <c r="C2819" s="5" t="s">
        <v>18</v>
      </c>
      <c r="D2819">
        <v>1403.439697265625</v>
      </c>
      <c r="E2819">
        <v>8.4700002670288086</v>
      </c>
    </row>
    <row r="2820" spans="1:5" x14ac:dyDescent="0.25">
      <c r="A2820" s="1">
        <v>46218</v>
      </c>
      <c r="B2820" s="4">
        <v>0.72128472222222217</v>
      </c>
      <c r="C2820" s="5" t="s">
        <v>18</v>
      </c>
      <c r="D2820">
        <v>1384.857666015625</v>
      </c>
      <c r="E2820">
        <v>8.6700000762939453</v>
      </c>
    </row>
    <row r="2821" spans="1:5" x14ac:dyDescent="0.25">
      <c r="A2821" s="1">
        <v>46218</v>
      </c>
      <c r="B2821" s="4">
        <v>0.72143518518518523</v>
      </c>
      <c r="C2821" s="5" t="s">
        <v>18</v>
      </c>
      <c r="D2821">
        <v>1399.240478515625</v>
      </c>
      <c r="E2821">
        <v>8.3100004196166992</v>
      </c>
    </row>
    <row r="2822" spans="1:5" x14ac:dyDescent="0.25">
      <c r="A2822" s="1">
        <v>46218</v>
      </c>
      <c r="B2822" s="4">
        <v>0.72158564814814818</v>
      </c>
      <c r="C2822" s="5" t="s">
        <v>18</v>
      </c>
      <c r="D2822">
        <v>1404.5401611328125</v>
      </c>
      <c r="E2822">
        <v>9.7700004577636719</v>
      </c>
    </row>
    <row r="2823" spans="1:5" x14ac:dyDescent="0.25">
      <c r="A2823" s="1">
        <v>46218</v>
      </c>
      <c r="B2823" s="4">
        <v>0.72172453703703698</v>
      </c>
      <c r="C2823" s="5" t="s">
        <v>18</v>
      </c>
      <c r="D2823">
        <v>1398.1922607421875</v>
      </c>
      <c r="E2823">
        <v>8.75</v>
      </c>
    </row>
    <row r="2824" spans="1:5" x14ac:dyDescent="0.25">
      <c r="A2824" s="1">
        <v>46218</v>
      </c>
      <c r="B2824" s="4">
        <v>0.72187500000000004</v>
      </c>
      <c r="C2824" s="5" t="s">
        <v>18</v>
      </c>
      <c r="D2824">
        <v>1401.193359375</v>
      </c>
      <c r="E2824">
        <v>8.3999996185302734</v>
      </c>
    </row>
    <row r="2825" spans="1:5" x14ac:dyDescent="0.25">
      <c r="A2825" s="1">
        <v>46218</v>
      </c>
      <c r="B2825" s="4">
        <v>0.72202546296296299</v>
      </c>
      <c r="C2825" s="5" t="s">
        <v>18</v>
      </c>
      <c r="D2825">
        <v>1406.16455078125</v>
      </c>
      <c r="E2825">
        <v>10.390000343322754</v>
      </c>
    </row>
    <row r="2826" spans="1:5" x14ac:dyDescent="0.25">
      <c r="A2826" s="1">
        <v>46218</v>
      </c>
      <c r="B2826" s="4">
        <v>0.7221643518518519</v>
      </c>
      <c r="C2826" s="5" t="s">
        <v>18</v>
      </c>
      <c r="D2826">
        <v>1400.9952392578125</v>
      </c>
      <c r="E2826">
        <v>10.090000152587891</v>
      </c>
    </row>
    <row r="2827" spans="1:5" x14ac:dyDescent="0.25">
      <c r="A2827" s="1">
        <v>46218</v>
      </c>
      <c r="B2827" s="4">
        <v>0.72231481481481485</v>
      </c>
      <c r="C2827" s="5" t="s">
        <v>18</v>
      </c>
      <c r="D2827">
        <v>1409.98779296875</v>
      </c>
      <c r="E2827">
        <v>9.9200000762939453</v>
      </c>
    </row>
    <row r="2828" spans="1:5" x14ac:dyDescent="0.25">
      <c r="A2828" s="1">
        <v>46218</v>
      </c>
      <c r="B2828" s="4">
        <v>0.72247685185185184</v>
      </c>
      <c r="C2828" s="5" t="s">
        <v>18</v>
      </c>
      <c r="D2828">
        <v>1410.5194091796875</v>
      </c>
      <c r="E2828">
        <v>10.739999771118164</v>
      </c>
    </row>
    <row r="2829" spans="1:5" x14ac:dyDescent="0.25">
      <c r="A2829" s="1">
        <v>46218</v>
      </c>
      <c r="B2829" s="4">
        <v>0.72261574074074075</v>
      </c>
      <c r="C2829" s="5" t="s">
        <v>18</v>
      </c>
      <c r="D2829">
        <v>1410.0205078125</v>
      </c>
      <c r="E2829">
        <v>8.75</v>
      </c>
    </row>
    <row r="2830" spans="1:5" x14ac:dyDescent="0.25">
      <c r="A2830" s="1">
        <v>46218</v>
      </c>
      <c r="B2830" s="4">
        <v>0.7227662037037037</v>
      </c>
      <c r="C2830" s="5" t="s">
        <v>18</v>
      </c>
      <c r="D2830">
        <v>1408.3382568359375</v>
      </c>
      <c r="E2830">
        <v>7.619999885559082</v>
      </c>
    </row>
    <row r="2831" spans="1:5" x14ac:dyDescent="0.25">
      <c r="A2831" s="1">
        <v>46218</v>
      </c>
      <c r="B2831" s="4">
        <v>0.72291666666666665</v>
      </c>
      <c r="C2831" s="5" t="s">
        <v>18</v>
      </c>
      <c r="D2831">
        <v>1407.7467041015625</v>
      </c>
      <c r="E2831">
        <v>9.3100004196166992</v>
      </c>
    </row>
    <row r="2832" spans="1:5" x14ac:dyDescent="0.25">
      <c r="A2832" s="1">
        <v>46218</v>
      </c>
      <c r="B2832" s="4">
        <v>0.72307870370370375</v>
      </c>
      <c r="C2832" s="5" t="s">
        <v>18</v>
      </c>
      <c r="D2832">
        <v>1396.5228271484375</v>
      </c>
      <c r="E2832">
        <v>10.960000038146973</v>
      </c>
    </row>
    <row r="2833" spans="1:5" x14ac:dyDescent="0.25">
      <c r="A2833" s="1">
        <v>46218</v>
      </c>
      <c r="B2833" s="4">
        <v>0.7232291666666667</v>
      </c>
      <c r="C2833" s="5" t="s">
        <v>18</v>
      </c>
      <c r="D2833">
        <v>1410.11083984375</v>
      </c>
      <c r="E2833">
        <v>10.699999809265137</v>
      </c>
    </row>
    <row r="2834" spans="1:5" x14ac:dyDescent="0.25">
      <c r="A2834" s="1">
        <v>46218</v>
      </c>
      <c r="B2834" s="4">
        <v>0.72337962962962965</v>
      </c>
      <c r="C2834" s="5" t="s">
        <v>18</v>
      </c>
      <c r="D2834">
        <v>1387.0611572265625</v>
      </c>
      <c r="E2834">
        <v>8.8500003814697266</v>
      </c>
    </row>
    <row r="2835" spans="1:5" x14ac:dyDescent="0.25">
      <c r="A2835" s="1">
        <v>46218</v>
      </c>
      <c r="B2835" s="4">
        <v>0.72351851851851856</v>
      </c>
      <c r="C2835" s="5" t="s">
        <v>18</v>
      </c>
      <c r="D2835">
        <v>1409.3035888671875</v>
      </c>
      <c r="E2835">
        <v>10.029999732971191</v>
      </c>
    </row>
    <row r="2836" spans="1:5" x14ac:dyDescent="0.25">
      <c r="A2836" s="1">
        <v>46218</v>
      </c>
      <c r="B2836" s="4">
        <v>0.72368055555555555</v>
      </c>
      <c r="C2836" s="5" t="s">
        <v>18</v>
      </c>
      <c r="D2836">
        <v>1413.4725341796875</v>
      </c>
      <c r="E2836">
        <v>10.149999618530273</v>
      </c>
    </row>
    <row r="2837" spans="1:5" x14ac:dyDescent="0.25">
      <c r="A2837" s="1">
        <v>46218</v>
      </c>
      <c r="B2837" s="4">
        <v>0.72381944444444446</v>
      </c>
      <c r="C2837" s="5" t="s">
        <v>18</v>
      </c>
      <c r="D2837">
        <v>1407.0673828125</v>
      </c>
      <c r="E2837">
        <v>10.100000381469727</v>
      </c>
    </row>
    <row r="2838" spans="1:5" x14ac:dyDescent="0.25">
      <c r="A2838" s="1">
        <v>46218</v>
      </c>
      <c r="B2838" s="4">
        <v>0.72395833333333337</v>
      </c>
      <c r="C2838" s="5" t="s">
        <v>18</v>
      </c>
      <c r="D2838">
        <v>1404.7734375</v>
      </c>
      <c r="E2838">
        <v>10.170000076293945</v>
      </c>
    </row>
    <row r="2839" spans="1:5" x14ac:dyDescent="0.25">
      <c r="A2839" s="1">
        <v>46218</v>
      </c>
      <c r="B2839" s="4">
        <v>0.72410879629629632</v>
      </c>
      <c r="C2839" s="5" t="s">
        <v>18</v>
      </c>
      <c r="D2839">
        <v>1397.9090576171875</v>
      </c>
      <c r="E2839">
        <v>8.7100000381469727</v>
      </c>
    </row>
    <row r="2840" spans="1:5" x14ac:dyDescent="0.25">
      <c r="A2840" s="1">
        <v>46218</v>
      </c>
      <c r="B2840" s="4">
        <v>0.72425925925925927</v>
      </c>
      <c r="C2840" s="5" t="s">
        <v>18</v>
      </c>
      <c r="D2840">
        <v>1401.5167236328125</v>
      </c>
      <c r="E2840">
        <v>9.1499996185302734</v>
      </c>
    </row>
    <row r="2841" spans="1:5" x14ac:dyDescent="0.25">
      <c r="A2841" s="1">
        <v>46218</v>
      </c>
      <c r="B2841" s="4">
        <v>0.72440972222222222</v>
      </c>
      <c r="C2841" s="5" t="s">
        <v>18</v>
      </c>
      <c r="D2841">
        <v>1416.822265625</v>
      </c>
      <c r="E2841">
        <v>11.060000419616699</v>
      </c>
    </row>
    <row r="2842" spans="1:5" x14ac:dyDescent="0.25">
      <c r="A2842" s="1">
        <v>46218</v>
      </c>
      <c r="B2842" s="4">
        <v>0.72456018518518517</v>
      </c>
      <c r="C2842" s="5" t="s">
        <v>18</v>
      </c>
      <c r="D2842">
        <v>1407.6717529296875</v>
      </c>
      <c r="E2842">
        <v>9.3199996948242188</v>
      </c>
    </row>
    <row r="2843" spans="1:5" x14ac:dyDescent="0.25">
      <c r="A2843" s="1">
        <v>46218</v>
      </c>
      <c r="B2843" s="4">
        <v>0.72471064814814812</v>
      </c>
      <c r="C2843" s="5" t="s">
        <v>18</v>
      </c>
      <c r="D2843">
        <v>1400.596923828125</v>
      </c>
      <c r="E2843">
        <v>10.340000152587891</v>
      </c>
    </row>
    <row r="2844" spans="1:5" x14ac:dyDescent="0.25">
      <c r="A2844" s="1">
        <v>46218</v>
      </c>
      <c r="B2844" s="4">
        <v>0.72487268518518522</v>
      </c>
      <c r="C2844" s="5" t="s">
        <v>18</v>
      </c>
      <c r="D2844">
        <v>1411.1612548828125</v>
      </c>
      <c r="E2844">
        <v>9.9600000381469727</v>
      </c>
    </row>
    <row r="2845" spans="1:5" x14ac:dyDescent="0.25">
      <c r="A2845" s="1">
        <v>46218</v>
      </c>
      <c r="B2845" s="4">
        <v>0.72502314814814817</v>
      </c>
      <c r="C2845" s="5" t="s">
        <v>18</v>
      </c>
      <c r="D2845">
        <v>1403.1488037109375</v>
      </c>
      <c r="E2845">
        <v>9.1499996185302734</v>
      </c>
    </row>
    <row r="2846" spans="1:5" x14ac:dyDescent="0.25">
      <c r="A2846" s="1">
        <v>46218</v>
      </c>
      <c r="B2846" s="4">
        <v>0.72516203703703708</v>
      </c>
      <c r="C2846" s="5" t="s">
        <v>18</v>
      </c>
      <c r="D2846">
        <v>1407.044677734375</v>
      </c>
      <c r="E2846">
        <v>9.880000114440918</v>
      </c>
    </row>
    <row r="2847" spans="1:5" x14ac:dyDescent="0.25">
      <c r="A2847" s="1">
        <v>46218</v>
      </c>
      <c r="B2847" s="4">
        <v>0.72531250000000003</v>
      </c>
      <c r="C2847" s="5" t="s">
        <v>18</v>
      </c>
      <c r="D2847">
        <v>1407.8470458984375</v>
      </c>
      <c r="E2847">
        <v>10.109999656677246</v>
      </c>
    </row>
    <row r="2848" spans="1:5" x14ac:dyDescent="0.25">
      <c r="A2848" s="1">
        <v>46218</v>
      </c>
      <c r="B2848" s="4">
        <v>0.72545138888888894</v>
      </c>
      <c r="C2848" s="5" t="s">
        <v>18</v>
      </c>
      <c r="D2848">
        <v>1408.8974609375</v>
      </c>
      <c r="E2848">
        <v>8.9700002670288086</v>
      </c>
    </row>
    <row r="2849" spans="1:5" x14ac:dyDescent="0.25">
      <c r="A2849" s="1">
        <v>46218</v>
      </c>
      <c r="B2849" s="4">
        <v>0.72560185185185189</v>
      </c>
      <c r="C2849" s="5" t="s">
        <v>18</v>
      </c>
      <c r="D2849">
        <v>1411.545166015625</v>
      </c>
      <c r="E2849">
        <v>9.369999885559082</v>
      </c>
    </row>
    <row r="2850" spans="1:5" x14ac:dyDescent="0.25">
      <c r="A2850" s="1">
        <v>46218</v>
      </c>
      <c r="B2850" s="4">
        <v>0.72574074074074069</v>
      </c>
      <c r="C2850" s="5" t="s">
        <v>18</v>
      </c>
      <c r="D2850">
        <v>1411.827880859375</v>
      </c>
      <c r="E2850">
        <v>8.5299997329711914</v>
      </c>
    </row>
    <row r="2851" spans="1:5" x14ac:dyDescent="0.25">
      <c r="A2851" s="1">
        <v>46218</v>
      </c>
      <c r="B2851" s="4">
        <v>0.72589120370370375</v>
      </c>
      <c r="C2851" s="5" t="s">
        <v>18</v>
      </c>
      <c r="D2851">
        <v>1413.1243896484375</v>
      </c>
      <c r="E2851">
        <v>8.7700004577636719</v>
      </c>
    </row>
    <row r="2852" spans="1:5" x14ac:dyDescent="0.25">
      <c r="A2852" s="1">
        <v>46218</v>
      </c>
      <c r="B2852" s="4">
        <v>0.7260416666666667</v>
      </c>
      <c r="C2852" s="5" t="s">
        <v>18</v>
      </c>
      <c r="D2852">
        <v>1406.2322998046875</v>
      </c>
      <c r="E2852">
        <v>7.9099998474121094</v>
      </c>
    </row>
    <row r="2853" spans="1:5" x14ac:dyDescent="0.25">
      <c r="A2853" s="1">
        <v>46218</v>
      </c>
      <c r="B2853" s="4">
        <v>0.72619212962962965</v>
      </c>
      <c r="C2853" s="5" t="s">
        <v>18</v>
      </c>
      <c r="D2853">
        <v>1409.38623046875</v>
      </c>
      <c r="E2853">
        <v>9.0500001907348633</v>
      </c>
    </row>
    <row r="2854" spans="1:5" x14ac:dyDescent="0.25">
      <c r="A2854" s="1">
        <v>46218</v>
      </c>
      <c r="B2854" s="4">
        <v>0.72633101851851856</v>
      </c>
      <c r="C2854" s="5" t="s">
        <v>18</v>
      </c>
      <c r="D2854">
        <v>1410.970947265625</v>
      </c>
      <c r="E2854">
        <v>9.25</v>
      </c>
    </row>
    <row r="2855" spans="1:5" x14ac:dyDescent="0.25">
      <c r="A2855" s="1">
        <v>46218</v>
      </c>
      <c r="B2855" s="4">
        <v>0.72649305555555554</v>
      </c>
      <c r="C2855" s="5" t="s">
        <v>18</v>
      </c>
      <c r="D2855">
        <v>1411.1937255859375</v>
      </c>
      <c r="E2855">
        <v>10.670000076293945</v>
      </c>
    </row>
    <row r="2856" spans="1:5" x14ac:dyDescent="0.25">
      <c r="A2856" s="1">
        <v>46218</v>
      </c>
      <c r="B2856" s="4">
        <v>0.72664351851851849</v>
      </c>
      <c r="C2856" s="5" t="s">
        <v>18</v>
      </c>
      <c r="D2856">
        <v>1410.624755859375</v>
      </c>
      <c r="E2856">
        <v>9.6899995803833008</v>
      </c>
    </row>
    <row r="2857" spans="1:5" x14ac:dyDescent="0.25">
      <c r="A2857" s="1">
        <v>46218</v>
      </c>
      <c r="B2857" s="4">
        <v>0.72679398148148144</v>
      </c>
      <c r="C2857" s="5" t="s">
        <v>18</v>
      </c>
      <c r="D2857">
        <v>1409.9227294921875</v>
      </c>
      <c r="E2857">
        <v>10.350000381469727</v>
      </c>
    </row>
    <row r="2858" spans="1:5" x14ac:dyDescent="0.25">
      <c r="A2858" s="1">
        <v>46218</v>
      </c>
      <c r="B2858" s="4">
        <v>0.72694444444444439</v>
      </c>
      <c r="C2858" s="5" t="s">
        <v>18</v>
      </c>
      <c r="D2858">
        <v>1412.2991943359375</v>
      </c>
      <c r="E2858">
        <v>10.920000076293945</v>
      </c>
    </row>
    <row r="2859" spans="1:5" x14ac:dyDescent="0.25">
      <c r="A2859" s="1">
        <v>46218</v>
      </c>
      <c r="B2859" s="4">
        <v>0.7270833333333333</v>
      </c>
      <c r="C2859" s="5" t="s">
        <v>18</v>
      </c>
      <c r="D2859">
        <v>1411.765380859375</v>
      </c>
      <c r="E2859">
        <v>10.409999847412109</v>
      </c>
    </row>
    <row r="2860" spans="1:5" x14ac:dyDescent="0.25">
      <c r="A2860" s="1">
        <v>46218</v>
      </c>
      <c r="B2860" s="4">
        <v>0.7272453703703704</v>
      </c>
      <c r="C2860" s="5" t="s">
        <v>18</v>
      </c>
      <c r="D2860">
        <v>1410.1060791015625</v>
      </c>
      <c r="E2860">
        <v>11.140000343322754</v>
      </c>
    </row>
    <row r="2861" spans="1:5" x14ac:dyDescent="0.25">
      <c r="A2861" s="1">
        <v>46218</v>
      </c>
      <c r="B2861" s="4">
        <v>0.72739583333333335</v>
      </c>
      <c r="C2861" s="5" t="s">
        <v>18</v>
      </c>
      <c r="D2861">
        <v>1411.1536865234375</v>
      </c>
      <c r="E2861">
        <v>10.949999809265137</v>
      </c>
    </row>
    <row r="2862" spans="1:5" x14ac:dyDescent="0.25">
      <c r="A2862" s="1">
        <v>46218</v>
      </c>
      <c r="B2862" s="4">
        <v>0.7275462962962963</v>
      </c>
      <c r="C2862" s="5" t="s">
        <v>18</v>
      </c>
      <c r="D2862">
        <v>1407.6588134765625</v>
      </c>
      <c r="E2862">
        <v>10.180000305175781</v>
      </c>
    </row>
    <row r="2863" spans="1:5" x14ac:dyDescent="0.25">
      <c r="A2863" s="1">
        <v>46218</v>
      </c>
      <c r="B2863" s="4">
        <v>0.72770833333333329</v>
      </c>
      <c r="C2863" s="5" t="s">
        <v>18</v>
      </c>
      <c r="D2863">
        <v>1408.4913330078125</v>
      </c>
      <c r="E2863">
        <v>11.949999809265137</v>
      </c>
    </row>
    <row r="2864" spans="1:5" x14ac:dyDescent="0.25">
      <c r="A2864" s="1">
        <v>46218</v>
      </c>
      <c r="B2864" s="4">
        <v>0.72788194444444443</v>
      </c>
      <c r="C2864" s="5" t="s">
        <v>18</v>
      </c>
      <c r="D2864">
        <v>1408.275634765625</v>
      </c>
      <c r="E2864">
        <v>12.229999542236328</v>
      </c>
    </row>
    <row r="2865" spans="1:5" x14ac:dyDescent="0.25">
      <c r="A2865" s="1">
        <v>46218</v>
      </c>
      <c r="B2865" s="4">
        <v>0.72803240740740738</v>
      </c>
      <c r="C2865" s="5" t="s">
        <v>18</v>
      </c>
      <c r="D2865">
        <v>1408.067626953125</v>
      </c>
      <c r="E2865">
        <v>9.9200000762939453</v>
      </c>
    </row>
    <row r="2866" spans="1:5" x14ac:dyDescent="0.25">
      <c r="A2866" s="1">
        <v>46218</v>
      </c>
      <c r="B2866" s="4">
        <v>0.72818287037037033</v>
      </c>
      <c r="C2866" s="5" t="s">
        <v>18</v>
      </c>
      <c r="D2866">
        <v>1411.333984375</v>
      </c>
      <c r="E2866">
        <v>9.8100004196166992</v>
      </c>
    </row>
    <row r="2867" spans="1:5" x14ac:dyDescent="0.25">
      <c r="A2867" s="1">
        <v>46218</v>
      </c>
      <c r="B2867" s="4">
        <v>0.72833333333333339</v>
      </c>
      <c r="C2867" s="5" t="s">
        <v>18</v>
      </c>
      <c r="D2867">
        <v>1410.0782470703125</v>
      </c>
      <c r="E2867">
        <v>10.420000076293945</v>
      </c>
    </row>
    <row r="2868" spans="1:5" x14ac:dyDescent="0.25">
      <c r="A2868" s="1">
        <v>46218</v>
      </c>
      <c r="B2868" s="4">
        <v>0.72848379629629634</v>
      </c>
      <c r="C2868" s="5" t="s">
        <v>18</v>
      </c>
      <c r="D2868">
        <v>1405.7034912109375</v>
      </c>
      <c r="E2868">
        <v>9.1499996185302734</v>
      </c>
    </row>
    <row r="2869" spans="1:5" x14ac:dyDescent="0.25">
      <c r="A2869" s="1">
        <v>46218</v>
      </c>
      <c r="B2869" s="4">
        <v>0.72865740740740736</v>
      </c>
      <c r="C2869" s="5" t="s">
        <v>18</v>
      </c>
      <c r="D2869">
        <v>1403.570068359375</v>
      </c>
      <c r="E2869">
        <v>9.6599998474121094</v>
      </c>
    </row>
    <row r="2870" spans="1:5" x14ac:dyDescent="0.25">
      <c r="A2870" s="1">
        <v>46218</v>
      </c>
      <c r="B2870" s="4">
        <v>0.72880787037037043</v>
      </c>
      <c r="C2870" s="5" t="s">
        <v>18</v>
      </c>
      <c r="D2870">
        <v>1406.224853515625</v>
      </c>
      <c r="E2870">
        <v>11.720000267028809</v>
      </c>
    </row>
    <row r="2871" spans="1:5" x14ac:dyDescent="0.25">
      <c r="A2871" s="1">
        <v>46218</v>
      </c>
      <c r="B2871" s="4">
        <v>0.72895833333333337</v>
      </c>
      <c r="C2871" s="5" t="s">
        <v>18</v>
      </c>
      <c r="D2871">
        <v>1407.3304443359375</v>
      </c>
      <c r="E2871">
        <v>9.5799999237060547</v>
      </c>
    </row>
    <row r="2872" spans="1:5" x14ac:dyDescent="0.25">
      <c r="A2872" s="1">
        <v>46218</v>
      </c>
      <c r="B2872" s="4">
        <v>0.72909722222222217</v>
      </c>
      <c r="C2872" s="5" t="s">
        <v>18</v>
      </c>
      <c r="D2872">
        <v>1402.9609375</v>
      </c>
      <c r="E2872">
        <v>10.149999618530273</v>
      </c>
    </row>
    <row r="2873" spans="1:5" x14ac:dyDescent="0.25">
      <c r="A2873" s="1">
        <v>46218</v>
      </c>
      <c r="B2873" s="4">
        <v>0.72925925925925927</v>
      </c>
      <c r="C2873" s="5" t="s">
        <v>18</v>
      </c>
      <c r="D2873">
        <v>1409.4114990234375</v>
      </c>
      <c r="E2873">
        <v>11.260000228881836</v>
      </c>
    </row>
    <row r="2874" spans="1:5" x14ac:dyDescent="0.25">
      <c r="A2874" s="1">
        <v>46218</v>
      </c>
      <c r="B2874" s="4">
        <v>0.72940972222222222</v>
      </c>
      <c r="C2874" s="5" t="s">
        <v>18</v>
      </c>
      <c r="D2874">
        <v>1406.3702392578125</v>
      </c>
      <c r="E2874">
        <v>9.7799997329711914</v>
      </c>
    </row>
    <row r="2875" spans="1:5" x14ac:dyDescent="0.25">
      <c r="A2875" s="1">
        <v>46218</v>
      </c>
      <c r="B2875" s="4">
        <v>0.72956018518518517</v>
      </c>
      <c r="C2875" s="5" t="s">
        <v>18</v>
      </c>
      <c r="D2875">
        <v>1410.4447021484375</v>
      </c>
      <c r="E2875">
        <v>11.220000267028809</v>
      </c>
    </row>
    <row r="2876" spans="1:5" x14ac:dyDescent="0.25">
      <c r="A2876" s="1">
        <v>46218</v>
      </c>
      <c r="B2876" s="4">
        <v>0.72971064814814812</v>
      </c>
      <c r="C2876" s="5" t="s">
        <v>18</v>
      </c>
      <c r="D2876">
        <v>1409.80224609375</v>
      </c>
      <c r="E2876">
        <v>10.390000343322754</v>
      </c>
    </row>
    <row r="2877" spans="1:5" x14ac:dyDescent="0.25">
      <c r="A2877" s="1">
        <v>46218</v>
      </c>
      <c r="B2877" s="4">
        <v>0.72986111111111107</v>
      </c>
      <c r="C2877" s="5" t="s">
        <v>18</v>
      </c>
      <c r="D2877">
        <v>1410.3087158203125</v>
      </c>
      <c r="E2877">
        <v>9.119999885559082</v>
      </c>
    </row>
    <row r="2878" spans="1:5" x14ac:dyDescent="0.25">
      <c r="A2878" s="1">
        <v>46218</v>
      </c>
      <c r="B2878" s="4">
        <v>0.73001157407407402</v>
      </c>
      <c r="C2878" s="5" t="s">
        <v>18</v>
      </c>
      <c r="D2878">
        <v>1409.02783203125</v>
      </c>
      <c r="E2878">
        <v>9.6700000762939453</v>
      </c>
    </row>
    <row r="2879" spans="1:5" x14ac:dyDescent="0.25">
      <c r="A2879" s="1">
        <v>46218</v>
      </c>
      <c r="B2879" s="4">
        <v>0.73015046296296293</v>
      </c>
      <c r="C2879" s="5" t="s">
        <v>18</v>
      </c>
      <c r="D2879">
        <v>1408.6419677734375</v>
      </c>
      <c r="E2879">
        <v>10.569999694824219</v>
      </c>
    </row>
    <row r="2880" spans="1:5" x14ac:dyDescent="0.25">
      <c r="A2880" s="1">
        <v>46218</v>
      </c>
      <c r="B2880" s="4">
        <v>0.73030092592592588</v>
      </c>
      <c r="C2880" s="5" t="s">
        <v>18</v>
      </c>
      <c r="D2880">
        <v>1408.423583984375</v>
      </c>
      <c r="E2880">
        <v>10.239999771118164</v>
      </c>
    </row>
    <row r="2881" spans="1:5" x14ac:dyDescent="0.25">
      <c r="A2881" s="1">
        <v>46218</v>
      </c>
      <c r="B2881" s="4">
        <v>0.73048611111111106</v>
      </c>
      <c r="C2881" s="5" t="s">
        <v>18</v>
      </c>
      <c r="D2881">
        <v>1403.677490234375</v>
      </c>
      <c r="E2881">
        <v>10.510000228881836</v>
      </c>
    </row>
    <row r="2882" spans="1:5" x14ac:dyDescent="0.25">
      <c r="A2882" s="1">
        <v>46218</v>
      </c>
      <c r="B2882" s="4">
        <v>0.73062499999999997</v>
      </c>
      <c r="C2882" s="5" t="s">
        <v>18</v>
      </c>
      <c r="D2882">
        <v>1403.3370361328125</v>
      </c>
      <c r="E2882">
        <v>10.430000305175781</v>
      </c>
    </row>
    <row r="2883" spans="1:5" x14ac:dyDescent="0.25">
      <c r="A2883" s="1">
        <v>46218</v>
      </c>
      <c r="B2883" s="4">
        <v>0.73078703703703707</v>
      </c>
      <c r="C2883" s="5" t="s">
        <v>18</v>
      </c>
      <c r="D2883">
        <v>1407.0645751953125</v>
      </c>
      <c r="E2883">
        <v>8.6999998092651367</v>
      </c>
    </row>
    <row r="2884" spans="1:5" x14ac:dyDescent="0.25">
      <c r="A2884" s="1">
        <v>46218</v>
      </c>
      <c r="B2884" s="4">
        <v>0.73092592592592598</v>
      </c>
      <c r="C2884" s="5" t="s">
        <v>18</v>
      </c>
      <c r="D2884">
        <v>1409.83984375</v>
      </c>
      <c r="E2884">
        <v>10.810000419616699</v>
      </c>
    </row>
    <row r="2885" spans="1:5" x14ac:dyDescent="0.25">
      <c r="A2885" s="1">
        <v>46218</v>
      </c>
      <c r="B2885" s="4">
        <v>0.73107638888888893</v>
      </c>
      <c r="C2885" s="5" t="s">
        <v>18</v>
      </c>
      <c r="D2885">
        <v>1399.88720703125</v>
      </c>
      <c r="E2885">
        <v>9.5100002288818359</v>
      </c>
    </row>
    <row r="2886" spans="1:5" x14ac:dyDescent="0.25">
      <c r="A2886" s="1">
        <v>46218</v>
      </c>
      <c r="B2886" s="4">
        <v>0.73122685185185188</v>
      </c>
      <c r="C2886" s="5" t="s">
        <v>18</v>
      </c>
      <c r="D2886">
        <v>1400.89990234375</v>
      </c>
      <c r="E2886">
        <v>8.9499998092651367</v>
      </c>
    </row>
    <row r="2887" spans="1:5" x14ac:dyDescent="0.25">
      <c r="A2887" s="1">
        <v>46218</v>
      </c>
      <c r="B2887" s="4">
        <v>0.73137731481481483</v>
      </c>
      <c r="C2887" s="5" t="s">
        <v>18</v>
      </c>
      <c r="D2887">
        <v>1406.9447021484375</v>
      </c>
      <c r="E2887">
        <v>10.479999542236328</v>
      </c>
    </row>
    <row r="2888" spans="1:5" x14ac:dyDescent="0.25">
      <c r="A2888" s="1">
        <v>46218</v>
      </c>
      <c r="B2888" s="4">
        <v>0.73151620370370374</v>
      </c>
      <c r="C2888" s="5" t="s">
        <v>18</v>
      </c>
      <c r="D2888">
        <v>1403.7979736328125</v>
      </c>
      <c r="E2888">
        <v>10.289999961853027</v>
      </c>
    </row>
    <row r="2889" spans="1:5" x14ac:dyDescent="0.25">
      <c r="A2889" s="1">
        <v>46218</v>
      </c>
      <c r="B2889" s="4">
        <v>0.73166666666666669</v>
      </c>
      <c r="C2889" s="5" t="s">
        <v>18</v>
      </c>
      <c r="D2889">
        <v>1407.97509765625</v>
      </c>
      <c r="E2889">
        <v>9.5</v>
      </c>
    </row>
    <row r="2890" spans="1:5" x14ac:dyDescent="0.25">
      <c r="A2890" s="1">
        <v>46218</v>
      </c>
      <c r="B2890" s="4">
        <v>0.7318055555555556</v>
      </c>
      <c r="C2890" s="5" t="s">
        <v>18</v>
      </c>
      <c r="D2890">
        <v>1404.7532958984375</v>
      </c>
      <c r="E2890">
        <v>9.7200002670288086</v>
      </c>
    </row>
    <row r="2891" spans="1:5" x14ac:dyDescent="0.25">
      <c r="A2891" s="1">
        <v>46218</v>
      </c>
      <c r="B2891" s="4">
        <v>0.73195601851851855</v>
      </c>
      <c r="C2891" s="5" t="s">
        <v>18</v>
      </c>
      <c r="D2891">
        <v>1408.74462890625</v>
      </c>
      <c r="E2891">
        <v>10.789999961853027</v>
      </c>
    </row>
    <row r="2892" spans="1:5" x14ac:dyDescent="0.25">
      <c r="A2892" s="1">
        <v>46218</v>
      </c>
      <c r="B2892" s="4">
        <v>0.73211805555555554</v>
      </c>
      <c r="C2892" s="5" t="s">
        <v>18</v>
      </c>
      <c r="D2892">
        <v>1407.285400390625</v>
      </c>
      <c r="E2892">
        <v>11.189999580383301</v>
      </c>
    </row>
    <row r="2893" spans="1:5" x14ac:dyDescent="0.25">
      <c r="A2893" s="1">
        <v>46218</v>
      </c>
      <c r="B2893" s="4">
        <v>0.73226851851851849</v>
      </c>
      <c r="C2893" s="5" t="s">
        <v>18</v>
      </c>
      <c r="D2893">
        <v>1406.0343017578125</v>
      </c>
      <c r="E2893">
        <v>10.399999618530273</v>
      </c>
    </row>
    <row r="2894" spans="1:5" x14ac:dyDescent="0.25">
      <c r="A2894" s="1">
        <v>46218</v>
      </c>
      <c r="B2894" s="4">
        <v>0.7324074074074074</v>
      </c>
      <c r="C2894" s="5" t="s">
        <v>18</v>
      </c>
      <c r="D2894">
        <v>1412.5928955078125</v>
      </c>
      <c r="E2894">
        <v>9.6499996185302734</v>
      </c>
    </row>
    <row r="2895" spans="1:5" x14ac:dyDescent="0.25">
      <c r="A2895" s="1">
        <v>46218</v>
      </c>
      <c r="B2895" s="4">
        <v>0.73260416666666661</v>
      </c>
      <c r="C2895" s="5" t="s">
        <v>18</v>
      </c>
      <c r="D2895">
        <v>1411.1014404296875</v>
      </c>
      <c r="E2895">
        <v>8.8400001525878906</v>
      </c>
    </row>
    <row r="2896" spans="1:5" x14ac:dyDescent="0.25">
      <c r="A2896" s="1">
        <v>46218</v>
      </c>
      <c r="B2896" s="4">
        <v>0.73283564814814817</v>
      </c>
      <c r="C2896" s="5" t="s">
        <v>18</v>
      </c>
      <c r="D2896">
        <v>1409.024658203125</v>
      </c>
      <c r="E2896">
        <v>11.210000038146973</v>
      </c>
    </row>
    <row r="2897" spans="1:5" x14ac:dyDescent="0.25">
      <c r="A2897" s="1">
        <v>46218</v>
      </c>
      <c r="B2897" s="4">
        <v>0.73306712962962961</v>
      </c>
      <c r="C2897" s="5" t="s">
        <v>18</v>
      </c>
      <c r="D2897">
        <v>1410.830810546875</v>
      </c>
      <c r="E2897">
        <v>11.710000038146973</v>
      </c>
    </row>
    <row r="2898" spans="1:5" x14ac:dyDescent="0.25">
      <c r="A2898" s="1">
        <v>46218</v>
      </c>
      <c r="B2898" s="4">
        <v>0.73327546296296298</v>
      </c>
      <c r="C2898" s="5" t="s">
        <v>18</v>
      </c>
      <c r="D2898">
        <v>1409.7470703125</v>
      </c>
      <c r="E2898">
        <v>11.109999656677246</v>
      </c>
    </row>
    <row r="2899" spans="1:5" x14ac:dyDescent="0.25">
      <c r="A2899" s="1">
        <v>46218</v>
      </c>
      <c r="B2899" s="4">
        <v>0.73347222222222219</v>
      </c>
      <c r="C2899" s="5" t="s">
        <v>18</v>
      </c>
      <c r="D2899">
        <v>1405.7113037109375</v>
      </c>
      <c r="E2899">
        <v>10.819999694824219</v>
      </c>
    </row>
    <row r="2900" spans="1:5" x14ac:dyDescent="0.25">
      <c r="A2900" s="1">
        <v>46218</v>
      </c>
      <c r="B2900" s="4">
        <v>0.73365740740740737</v>
      </c>
      <c r="C2900" s="5" t="s">
        <v>18</v>
      </c>
      <c r="D2900">
        <v>1407.54638671875</v>
      </c>
      <c r="E2900">
        <v>10.590000152587891</v>
      </c>
    </row>
    <row r="2901" spans="1:5" x14ac:dyDescent="0.25">
      <c r="A2901" s="1">
        <v>46218</v>
      </c>
      <c r="B2901" s="4">
        <v>0.73380787037037032</v>
      </c>
      <c r="C2901" s="5" t="s">
        <v>18</v>
      </c>
      <c r="D2901">
        <v>1406.310302734375</v>
      </c>
      <c r="E2901">
        <v>10.939999580383301</v>
      </c>
    </row>
    <row r="2902" spans="1:5" x14ac:dyDescent="0.25">
      <c r="A2902" s="1">
        <v>46218</v>
      </c>
      <c r="B2902" s="4">
        <v>0.73400462962962965</v>
      </c>
      <c r="C2902" s="5" t="s">
        <v>18</v>
      </c>
      <c r="D2902">
        <v>1407.10498046875</v>
      </c>
      <c r="E2902">
        <v>10.390000343322754</v>
      </c>
    </row>
    <row r="2903" spans="1:5" x14ac:dyDescent="0.25">
      <c r="A2903" s="1">
        <v>46218</v>
      </c>
      <c r="B2903" s="4">
        <v>0.73417824074074078</v>
      </c>
      <c r="C2903" s="5" t="s">
        <v>18</v>
      </c>
      <c r="D2903">
        <v>1409.6798095703125</v>
      </c>
      <c r="E2903">
        <v>10.140000343322754</v>
      </c>
    </row>
    <row r="2904" spans="1:5" x14ac:dyDescent="0.25">
      <c r="A2904" s="1">
        <v>46218</v>
      </c>
      <c r="B2904" s="4">
        <v>0.73432870370370373</v>
      </c>
      <c r="C2904" s="5" t="s">
        <v>18</v>
      </c>
      <c r="D2904">
        <v>1408.40087890625</v>
      </c>
      <c r="E2904">
        <v>10.689999580383301</v>
      </c>
    </row>
    <row r="2905" spans="1:5" x14ac:dyDescent="0.25">
      <c r="A2905" s="1">
        <v>46218</v>
      </c>
      <c r="B2905" s="4">
        <v>0.73447916666666668</v>
      </c>
      <c r="C2905" s="5" t="s">
        <v>18</v>
      </c>
      <c r="D2905">
        <v>1405.931884765625</v>
      </c>
      <c r="E2905">
        <v>8.6400003433227539</v>
      </c>
    </row>
    <row r="2906" spans="1:5" x14ac:dyDescent="0.25">
      <c r="A2906" s="1">
        <v>46218</v>
      </c>
      <c r="B2906" s="4">
        <v>0.73461805555555559</v>
      </c>
      <c r="C2906" s="5" t="s">
        <v>18</v>
      </c>
      <c r="D2906">
        <v>1407.19482421875</v>
      </c>
      <c r="E2906">
        <v>9.3100004196166992</v>
      </c>
    </row>
    <row r="2907" spans="1:5" x14ac:dyDescent="0.25">
      <c r="A2907" s="1">
        <v>46218</v>
      </c>
      <c r="B2907" s="4">
        <v>0.73476851851851854</v>
      </c>
      <c r="C2907" s="5" t="s">
        <v>18</v>
      </c>
      <c r="D2907">
        <v>1409.47412109375</v>
      </c>
      <c r="E2907">
        <v>9.2299995422363281</v>
      </c>
    </row>
    <row r="2908" spans="1:5" x14ac:dyDescent="0.25">
      <c r="A2908" s="1">
        <v>46218</v>
      </c>
      <c r="B2908" s="4">
        <v>0.73491898148148149</v>
      </c>
      <c r="C2908" s="5" t="s">
        <v>18</v>
      </c>
      <c r="D2908">
        <v>1408.9024658203125</v>
      </c>
      <c r="E2908">
        <v>10.520000457763672</v>
      </c>
    </row>
    <row r="2909" spans="1:5" x14ac:dyDescent="0.25">
      <c r="A2909" s="1">
        <v>46218</v>
      </c>
      <c r="B2909" s="4">
        <v>0.73508101851851848</v>
      </c>
      <c r="C2909" s="5" t="s">
        <v>18</v>
      </c>
      <c r="D2909">
        <v>1410.73974609375</v>
      </c>
      <c r="E2909">
        <v>10.439999580383301</v>
      </c>
    </row>
    <row r="2910" spans="1:5" x14ac:dyDescent="0.25">
      <c r="A2910" s="1">
        <v>46218</v>
      </c>
      <c r="B2910" s="4">
        <v>0.73525462962962962</v>
      </c>
      <c r="C2910" s="5" t="s">
        <v>18</v>
      </c>
      <c r="D2910">
        <v>1405.6005859375</v>
      </c>
      <c r="E2910">
        <v>11.659999847412109</v>
      </c>
    </row>
    <row r="2911" spans="1:5" x14ac:dyDescent="0.25">
      <c r="A2911" s="1">
        <v>46218</v>
      </c>
      <c r="B2911" s="4">
        <v>0.73541666666666672</v>
      </c>
      <c r="C2911" s="5" t="s">
        <v>18</v>
      </c>
      <c r="D2911">
        <v>1406.17236328125</v>
      </c>
      <c r="E2911">
        <v>12.159999847412109</v>
      </c>
    </row>
    <row r="2912" spans="1:5" x14ac:dyDescent="0.25">
      <c r="A2912" s="1">
        <v>46218</v>
      </c>
      <c r="B2912" s="4">
        <v>0.73556712962962967</v>
      </c>
      <c r="C2912" s="5" t="s">
        <v>18</v>
      </c>
      <c r="D2912">
        <v>1405.03662109375</v>
      </c>
      <c r="E2912">
        <v>10.909999847412109</v>
      </c>
    </row>
    <row r="2913" spans="1:5" x14ac:dyDescent="0.25">
      <c r="A2913" s="1">
        <v>46205</v>
      </c>
      <c r="B2913" s="4">
        <v>0.20903935185185185</v>
      </c>
      <c r="C2913" s="5" t="s">
        <v>29</v>
      </c>
      <c r="D2913">
        <v>1389.7088623046875</v>
      </c>
      <c r="E2913">
        <v>7.1700000762939453</v>
      </c>
    </row>
    <row r="2914" spans="1:5" x14ac:dyDescent="0.25">
      <c r="A2914" s="1">
        <v>46205</v>
      </c>
      <c r="B2914" s="4">
        <v>0.20917824074074073</v>
      </c>
      <c r="C2914" s="5" t="s">
        <v>29</v>
      </c>
      <c r="D2914">
        <v>1390.3807373046875</v>
      </c>
      <c r="E2914">
        <v>7.9600000381469727</v>
      </c>
    </row>
    <row r="2915" spans="1:5" x14ac:dyDescent="0.25">
      <c r="A2915" s="1">
        <v>46205</v>
      </c>
      <c r="B2915" s="4">
        <v>0.20932870370370371</v>
      </c>
      <c r="C2915" s="5" t="s">
        <v>29</v>
      </c>
      <c r="D2915">
        <v>1388.2269287109375</v>
      </c>
      <c r="E2915">
        <v>6.3600001335144043</v>
      </c>
    </row>
    <row r="2916" spans="1:5" x14ac:dyDescent="0.25">
      <c r="A2916" s="1">
        <v>46205</v>
      </c>
      <c r="B2916" s="4">
        <v>0.20946759259259259</v>
      </c>
      <c r="C2916" s="5" t="s">
        <v>29</v>
      </c>
      <c r="D2916">
        <v>1389.6484375</v>
      </c>
      <c r="E2916">
        <v>7.3499999046325684</v>
      </c>
    </row>
    <row r="2917" spans="1:5" x14ac:dyDescent="0.25">
      <c r="A2917" s="1">
        <v>46205</v>
      </c>
      <c r="B2917" s="4">
        <v>0.20961805555555554</v>
      </c>
      <c r="C2917" s="5" t="s">
        <v>29</v>
      </c>
      <c r="D2917">
        <v>1390.9473876953125</v>
      </c>
      <c r="E2917">
        <v>6.0300002098083496</v>
      </c>
    </row>
    <row r="2918" spans="1:5" x14ac:dyDescent="0.25">
      <c r="A2918" s="1">
        <v>46205</v>
      </c>
      <c r="B2918" s="4">
        <v>0.20976851851851852</v>
      </c>
      <c r="C2918" s="5" t="s">
        <v>29</v>
      </c>
      <c r="D2918">
        <v>1394.6024169921875</v>
      </c>
      <c r="E2918">
        <v>9.0500001907348633</v>
      </c>
    </row>
    <row r="2919" spans="1:5" x14ac:dyDescent="0.25">
      <c r="A2919" s="1">
        <v>46205</v>
      </c>
      <c r="B2919" s="4">
        <v>0.21028935185185185</v>
      </c>
      <c r="C2919" s="5" t="s">
        <v>29</v>
      </c>
      <c r="D2919">
        <v>1390.162841796875</v>
      </c>
      <c r="E2919">
        <v>5.9499998092651367</v>
      </c>
    </row>
    <row r="2920" spans="1:5" x14ac:dyDescent="0.25">
      <c r="A2920" s="1">
        <v>46205</v>
      </c>
      <c r="B2920" s="4">
        <v>0.2104398148148148</v>
      </c>
      <c r="C2920" s="5" t="s">
        <v>29</v>
      </c>
      <c r="D2920">
        <v>1389.35302734375</v>
      </c>
      <c r="E2920">
        <v>6.9000000953674316</v>
      </c>
    </row>
    <row r="2921" spans="1:5" x14ac:dyDescent="0.25">
      <c r="A2921" s="1">
        <v>46205</v>
      </c>
      <c r="B2921" s="4">
        <v>0.21057870370370371</v>
      </c>
      <c r="C2921" s="5" t="s">
        <v>29</v>
      </c>
      <c r="D2921">
        <v>1390.611328125</v>
      </c>
      <c r="E2921">
        <v>8.3900003433227539</v>
      </c>
    </row>
    <row r="2922" spans="1:5" x14ac:dyDescent="0.25">
      <c r="A2922" s="1">
        <v>46205</v>
      </c>
      <c r="B2922" s="4">
        <v>0.21085648148148148</v>
      </c>
      <c r="C2922" s="5" t="s">
        <v>29</v>
      </c>
      <c r="D2922">
        <v>1385.301025390625</v>
      </c>
      <c r="E2922">
        <v>7.6399998664855957</v>
      </c>
    </row>
    <row r="2923" spans="1:5" x14ac:dyDescent="0.25">
      <c r="A2923" s="1">
        <v>46205</v>
      </c>
      <c r="B2923" s="4">
        <v>0.21099537037037036</v>
      </c>
      <c r="C2923" s="5" t="s">
        <v>29</v>
      </c>
      <c r="D2923">
        <v>1383.6341552734375</v>
      </c>
      <c r="E2923">
        <v>7.059999942779541</v>
      </c>
    </row>
    <row r="2924" spans="1:5" x14ac:dyDescent="0.25">
      <c r="A2924" s="1">
        <v>46205</v>
      </c>
      <c r="B2924" s="4">
        <v>0.2111574074074074</v>
      </c>
      <c r="C2924" s="5" t="s">
        <v>29</v>
      </c>
      <c r="D2924">
        <v>1388.517578125</v>
      </c>
      <c r="E2924">
        <v>10.75</v>
      </c>
    </row>
    <row r="2925" spans="1:5" x14ac:dyDescent="0.25">
      <c r="A2925" s="1">
        <v>46205</v>
      </c>
      <c r="B2925" s="4">
        <v>0.21148148148148149</v>
      </c>
      <c r="C2925" s="5" t="s">
        <v>29</v>
      </c>
      <c r="D2925">
        <v>1386.8232421875</v>
      </c>
      <c r="E2925">
        <v>8.6599998474121094</v>
      </c>
    </row>
    <row r="2926" spans="1:5" x14ac:dyDescent="0.25">
      <c r="A2926" s="1">
        <v>46205</v>
      </c>
      <c r="B2926" s="4">
        <v>0.21162037037037038</v>
      </c>
      <c r="C2926" s="5" t="s">
        <v>29</v>
      </c>
      <c r="D2926">
        <v>1384.9102783203125</v>
      </c>
      <c r="E2926">
        <v>7.6399998664855957</v>
      </c>
    </row>
    <row r="2927" spans="1:5" x14ac:dyDescent="0.25">
      <c r="A2927" s="1">
        <v>46205</v>
      </c>
      <c r="B2927" s="4">
        <v>0.21177083333333332</v>
      </c>
      <c r="C2927" s="5" t="s">
        <v>29</v>
      </c>
      <c r="D2927">
        <v>1384.4989013671875</v>
      </c>
      <c r="E2927">
        <v>8.130000114440918</v>
      </c>
    </row>
    <row r="2928" spans="1:5" x14ac:dyDescent="0.25">
      <c r="A2928" s="1">
        <v>46205</v>
      </c>
      <c r="B2928" s="4">
        <v>0.2119212962962963</v>
      </c>
      <c r="C2928" s="5" t="s">
        <v>29</v>
      </c>
      <c r="D2928">
        <v>1383.005126953125</v>
      </c>
      <c r="E2928">
        <v>9.0500001907348633</v>
      </c>
    </row>
    <row r="2929" spans="1:5" x14ac:dyDescent="0.25">
      <c r="A2929" s="1">
        <v>46205</v>
      </c>
      <c r="B2929" s="4">
        <v>0.21206018518518518</v>
      </c>
      <c r="C2929" s="5" t="s">
        <v>29</v>
      </c>
      <c r="D2929">
        <v>1383.70654296875</v>
      </c>
      <c r="E2929">
        <v>8.1899995803833008</v>
      </c>
    </row>
    <row r="2930" spans="1:5" x14ac:dyDescent="0.25">
      <c r="A2930" s="1">
        <v>46205</v>
      </c>
      <c r="B2930" s="4">
        <v>0.2122337962962963</v>
      </c>
      <c r="C2930" s="5" t="s">
        <v>29</v>
      </c>
      <c r="D2930">
        <v>1385.484375</v>
      </c>
      <c r="E2930">
        <v>11.810000419616699</v>
      </c>
    </row>
    <row r="2931" spans="1:5" x14ac:dyDescent="0.25">
      <c r="A2931" s="1">
        <v>46205</v>
      </c>
      <c r="B2931" s="4">
        <v>0.21251157407407406</v>
      </c>
      <c r="C2931" s="5" t="s">
        <v>29</v>
      </c>
      <c r="D2931">
        <v>1385.31396484375</v>
      </c>
      <c r="E2931">
        <v>7.429999828338623</v>
      </c>
    </row>
    <row r="2932" spans="1:5" x14ac:dyDescent="0.25">
      <c r="A2932" s="1">
        <v>46205</v>
      </c>
      <c r="B2932" s="4">
        <v>0.21265046296296297</v>
      </c>
      <c r="C2932" s="5" t="s">
        <v>29</v>
      </c>
      <c r="D2932">
        <v>1383.7623291015625</v>
      </c>
      <c r="E2932">
        <v>5.2699999809265137</v>
      </c>
    </row>
    <row r="2933" spans="1:5" x14ac:dyDescent="0.25">
      <c r="A2933" s="1">
        <v>46205</v>
      </c>
      <c r="B2933" s="4">
        <v>0.21278935185185185</v>
      </c>
      <c r="C2933" s="5" t="s">
        <v>29</v>
      </c>
      <c r="D2933">
        <v>1383.034912109375</v>
      </c>
      <c r="E2933">
        <v>5.7300000190734863</v>
      </c>
    </row>
    <row r="2934" spans="1:5" x14ac:dyDescent="0.25">
      <c r="A2934" s="1">
        <v>46205</v>
      </c>
      <c r="B2934" s="4">
        <v>0.21291666666666667</v>
      </c>
      <c r="C2934" s="5" t="s">
        <v>29</v>
      </c>
      <c r="D2934">
        <v>1385.92041015625</v>
      </c>
      <c r="E2934">
        <v>6.179999828338623</v>
      </c>
    </row>
    <row r="2935" spans="1:5" x14ac:dyDescent="0.25">
      <c r="A2935" s="1">
        <v>46205</v>
      </c>
      <c r="B2935" s="4">
        <v>0.21306712962962962</v>
      </c>
      <c r="C2935" s="5" t="s">
        <v>29</v>
      </c>
      <c r="D2935">
        <v>1385.857666015625</v>
      </c>
      <c r="E2935">
        <v>7.0900001525878906</v>
      </c>
    </row>
    <row r="2936" spans="1:5" x14ac:dyDescent="0.25">
      <c r="A2936" s="1">
        <v>46205</v>
      </c>
      <c r="B2936" s="4">
        <v>0.21319444444444444</v>
      </c>
      <c r="C2936" s="5" t="s">
        <v>29</v>
      </c>
      <c r="D2936">
        <v>1387.8809814453125</v>
      </c>
      <c r="E2936">
        <v>7.5399999618530273</v>
      </c>
    </row>
    <row r="2937" spans="1:5" x14ac:dyDescent="0.25">
      <c r="A2937" s="1">
        <v>46205</v>
      </c>
      <c r="B2937" s="4">
        <v>0.21347222222222223</v>
      </c>
      <c r="C2937" s="5" t="s">
        <v>29</v>
      </c>
      <c r="D2937">
        <v>1388.743408203125</v>
      </c>
      <c r="E2937">
        <v>6.9699997901916504</v>
      </c>
    </row>
    <row r="2938" spans="1:5" x14ac:dyDescent="0.25">
      <c r="A2938" s="1">
        <v>46205</v>
      </c>
      <c r="B2938" s="4">
        <v>0.21362268518518518</v>
      </c>
      <c r="C2938" s="5" t="s">
        <v>29</v>
      </c>
      <c r="D2938">
        <v>1387.6982421875</v>
      </c>
      <c r="E2938">
        <v>6.570000171661377</v>
      </c>
    </row>
    <row r="2939" spans="1:5" x14ac:dyDescent="0.25">
      <c r="A2939" s="1">
        <v>46205</v>
      </c>
      <c r="B2939" s="4">
        <v>0.21375</v>
      </c>
      <c r="C2939" s="5" t="s">
        <v>29</v>
      </c>
      <c r="D2939">
        <v>1386.2564697265625</v>
      </c>
      <c r="E2939">
        <v>6.5199999809265137</v>
      </c>
    </row>
    <row r="2940" spans="1:5" x14ac:dyDescent="0.25">
      <c r="A2940" s="1">
        <v>46205</v>
      </c>
      <c r="B2940" s="4">
        <v>0.21440972222222221</v>
      </c>
      <c r="C2940" s="5" t="s">
        <v>29</v>
      </c>
      <c r="D2940">
        <v>1391.786376953125</v>
      </c>
      <c r="E2940">
        <v>7.2800002098083496</v>
      </c>
    </row>
    <row r="2941" spans="1:5" x14ac:dyDescent="0.25">
      <c r="A2941" s="1">
        <v>46205</v>
      </c>
      <c r="B2941" s="4">
        <v>0.21491898148148147</v>
      </c>
      <c r="C2941" s="5" t="s">
        <v>29</v>
      </c>
      <c r="D2941">
        <v>1386.2813720703125</v>
      </c>
      <c r="E2941">
        <v>6.7699999809265137</v>
      </c>
    </row>
    <row r="2942" spans="1:5" x14ac:dyDescent="0.25">
      <c r="A2942" s="1">
        <v>46205</v>
      </c>
      <c r="B2942" s="4">
        <v>0.21508101851851852</v>
      </c>
      <c r="C2942" s="5" t="s">
        <v>29</v>
      </c>
      <c r="D2942">
        <v>1380.357666015625</v>
      </c>
      <c r="E2942">
        <v>7.75</v>
      </c>
    </row>
    <row r="2943" spans="1:5" x14ac:dyDescent="0.25">
      <c r="A2943" s="1">
        <v>46205</v>
      </c>
      <c r="B2943" s="4">
        <v>0.21520833333333333</v>
      </c>
      <c r="C2943" s="5" t="s">
        <v>29</v>
      </c>
      <c r="D2943">
        <v>1379.1517333984375</v>
      </c>
      <c r="E2943">
        <v>6.440000057220459</v>
      </c>
    </row>
    <row r="2944" spans="1:5" x14ac:dyDescent="0.25">
      <c r="A2944" s="1">
        <v>46205</v>
      </c>
      <c r="B2944" s="4">
        <v>0.21534722222222222</v>
      </c>
      <c r="C2944" s="5" t="s">
        <v>29</v>
      </c>
      <c r="D2944">
        <v>1379.9888916015625</v>
      </c>
      <c r="E2944">
        <v>6.2300000190734863</v>
      </c>
    </row>
    <row r="2945" spans="1:5" x14ac:dyDescent="0.25">
      <c r="A2945" s="1">
        <v>46205</v>
      </c>
      <c r="B2945" s="4">
        <v>0.2154861111111111</v>
      </c>
      <c r="C2945" s="5" t="s">
        <v>29</v>
      </c>
      <c r="D2945">
        <v>1383.23291015625</v>
      </c>
      <c r="E2945">
        <v>6.070000171661377</v>
      </c>
    </row>
    <row r="2946" spans="1:5" x14ac:dyDescent="0.25">
      <c r="A2946" s="1">
        <v>46205</v>
      </c>
      <c r="B2946" s="4">
        <v>0.21562500000000001</v>
      </c>
      <c r="C2946" s="5" t="s">
        <v>29</v>
      </c>
      <c r="D2946">
        <v>1382.0821533203125</v>
      </c>
      <c r="E2946">
        <v>7.9899997711181641</v>
      </c>
    </row>
    <row r="2947" spans="1:5" x14ac:dyDescent="0.25">
      <c r="A2947" s="1">
        <v>46205</v>
      </c>
      <c r="B2947" s="4">
        <v>0.2164699074074074</v>
      </c>
      <c r="C2947" s="5" t="s">
        <v>29</v>
      </c>
      <c r="D2947">
        <v>1387.6357421875</v>
      </c>
      <c r="E2947">
        <v>7.7399997711181641</v>
      </c>
    </row>
    <row r="2948" spans="1:5" x14ac:dyDescent="0.25">
      <c r="A2948" s="1">
        <v>46205</v>
      </c>
      <c r="B2948" s="4">
        <v>0.21686342592592592</v>
      </c>
      <c r="C2948" s="5" t="s">
        <v>29</v>
      </c>
      <c r="D2948">
        <v>1381.7694091796875</v>
      </c>
      <c r="E2948">
        <v>8.5399999618530273</v>
      </c>
    </row>
    <row r="2949" spans="1:5" x14ac:dyDescent="0.25">
      <c r="A2949" s="1">
        <v>46205</v>
      </c>
      <c r="B2949" s="4">
        <v>0.21703703703703703</v>
      </c>
      <c r="C2949" s="5" t="s">
        <v>29</v>
      </c>
      <c r="D2949">
        <v>1382.06982421875</v>
      </c>
      <c r="E2949">
        <v>8.0100002288818359</v>
      </c>
    </row>
    <row r="2950" spans="1:5" x14ac:dyDescent="0.25">
      <c r="A2950" s="1">
        <v>46205</v>
      </c>
      <c r="B2950" s="4">
        <v>0.21718750000000001</v>
      </c>
      <c r="C2950" s="5" t="s">
        <v>29</v>
      </c>
      <c r="D2950">
        <v>1381.8519287109375</v>
      </c>
      <c r="E2950">
        <v>8.9399995803833008</v>
      </c>
    </row>
    <row r="2951" spans="1:5" x14ac:dyDescent="0.25">
      <c r="A2951" s="1">
        <v>46205</v>
      </c>
      <c r="B2951" s="4">
        <v>0.21731481481481482</v>
      </c>
      <c r="C2951" s="5" t="s">
        <v>29</v>
      </c>
      <c r="D2951">
        <v>1381.638671875</v>
      </c>
      <c r="E2951">
        <v>8.4200000762939453</v>
      </c>
    </row>
    <row r="2952" spans="1:5" x14ac:dyDescent="0.25">
      <c r="A2952" s="1">
        <v>46205</v>
      </c>
      <c r="B2952" s="4">
        <v>0.21746527777777777</v>
      </c>
      <c r="C2952" s="5" t="s">
        <v>29</v>
      </c>
      <c r="D2952">
        <v>1374.7315673828125</v>
      </c>
      <c r="E2952">
        <v>9.0699996948242188</v>
      </c>
    </row>
    <row r="2953" spans="1:5" x14ac:dyDescent="0.25">
      <c r="A2953" s="1">
        <v>46205</v>
      </c>
      <c r="B2953" s="4">
        <v>0.21760416666666665</v>
      </c>
      <c r="C2953" s="5" t="s">
        <v>29</v>
      </c>
      <c r="D2953">
        <v>1380.2723388671875</v>
      </c>
      <c r="E2953">
        <v>8.6000003814697266</v>
      </c>
    </row>
    <row r="2954" spans="1:5" x14ac:dyDescent="0.25">
      <c r="A2954" s="1">
        <v>46205</v>
      </c>
      <c r="B2954" s="4">
        <v>0.21788194444444445</v>
      </c>
      <c r="C2954" s="5" t="s">
        <v>29</v>
      </c>
      <c r="D2954">
        <v>1383.80224609375</v>
      </c>
      <c r="E2954">
        <v>8.9499998092651367</v>
      </c>
    </row>
    <row r="2955" spans="1:5" x14ac:dyDescent="0.25">
      <c r="A2955" s="1">
        <v>46205</v>
      </c>
      <c r="B2955" s="4">
        <v>0.21802083333333333</v>
      </c>
      <c r="C2955" s="5" t="s">
        <v>29</v>
      </c>
      <c r="D2955">
        <v>1378.509765625</v>
      </c>
      <c r="E2955">
        <v>8.7700004577636719</v>
      </c>
    </row>
    <row r="2956" spans="1:5" x14ac:dyDescent="0.25">
      <c r="A2956" s="1">
        <v>46205</v>
      </c>
      <c r="B2956" s="4">
        <v>0.2184837962962963</v>
      </c>
      <c r="C2956" s="5" t="s">
        <v>29</v>
      </c>
      <c r="D2956">
        <v>1374.0975341796875</v>
      </c>
      <c r="E2956">
        <v>9.5200004577636719</v>
      </c>
    </row>
    <row r="2957" spans="1:5" x14ac:dyDescent="0.25">
      <c r="A2957" s="1">
        <v>46205</v>
      </c>
      <c r="B2957" s="4">
        <v>0.21864583333333334</v>
      </c>
      <c r="C2957" s="5" t="s">
        <v>29</v>
      </c>
      <c r="D2957">
        <v>1374.85693359375</v>
      </c>
      <c r="E2957">
        <v>9.5200004577636719</v>
      </c>
    </row>
    <row r="2958" spans="1:5" x14ac:dyDescent="0.25">
      <c r="A2958" s="1">
        <v>46205</v>
      </c>
      <c r="B2958" s="4">
        <v>0.21879629629629629</v>
      </c>
      <c r="C2958" s="5" t="s">
        <v>29</v>
      </c>
      <c r="D2958">
        <v>1383.0177001953125</v>
      </c>
      <c r="E2958">
        <v>8.3500003814697266</v>
      </c>
    </row>
    <row r="2959" spans="1:5" x14ac:dyDescent="0.25">
      <c r="A2959" s="1">
        <v>46205</v>
      </c>
      <c r="B2959" s="4">
        <v>0.21972222222222224</v>
      </c>
      <c r="C2959" s="5" t="s">
        <v>29</v>
      </c>
      <c r="D2959">
        <v>1382.177490234375</v>
      </c>
      <c r="E2959">
        <v>10.779999732971191</v>
      </c>
    </row>
    <row r="2960" spans="1:5" x14ac:dyDescent="0.25">
      <c r="A2960" s="1">
        <v>46205</v>
      </c>
      <c r="B2960" s="4">
        <v>0.22010416666666666</v>
      </c>
      <c r="C2960" s="5" t="s">
        <v>29</v>
      </c>
      <c r="D2960">
        <v>1380.1444091796875</v>
      </c>
      <c r="E2960">
        <v>9.7600002288818359</v>
      </c>
    </row>
    <row r="2961" spans="1:5" x14ac:dyDescent="0.25">
      <c r="A2961" s="1">
        <v>46205</v>
      </c>
      <c r="B2961" s="4">
        <v>0.2202662037037037</v>
      </c>
      <c r="C2961" s="5" t="s">
        <v>29</v>
      </c>
      <c r="D2961">
        <v>1375.7847900390625</v>
      </c>
      <c r="E2961">
        <v>9.8999996185302734</v>
      </c>
    </row>
    <row r="2962" spans="1:5" x14ac:dyDescent="0.25">
      <c r="A2962" s="1">
        <v>46205</v>
      </c>
      <c r="B2962" s="4">
        <v>0.22059027777777779</v>
      </c>
      <c r="C2962" s="5" t="s">
        <v>29</v>
      </c>
      <c r="D2962">
        <v>1384.6566162109375</v>
      </c>
      <c r="E2962">
        <v>10.989999771118164</v>
      </c>
    </row>
    <row r="2963" spans="1:5" x14ac:dyDescent="0.25">
      <c r="A2963" s="1">
        <v>46205</v>
      </c>
      <c r="B2963" s="4">
        <v>0.22760416666666666</v>
      </c>
      <c r="C2963" s="5" t="s">
        <v>29</v>
      </c>
      <c r="D2963">
        <v>1372.994140625</v>
      </c>
      <c r="E2963">
        <v>7.809999942779541</v>
      </c>
    </row>
    <row r="2964" spans="1:5" x14ac:dyDescent="0.25">
      <c r="A2964" s="1">
        <v>46205</v>
      </c>
      <c r="B2964" s="4">
        <v>0.23265046296296296</v>
      </c>
      <c r="C2964" s="5" t="s">
        <v>3</v>
      </c>
      <c r="D2964">
        <v>1353.3397216796875</v>
      </c>
      <c r="E2964">
        <v>0.11999999731779099</v>
      </c>
    </row>
    <row r="2965" spans="1:5" x14ac:dyDescent="0.25">
      <c r="A2965" s="1">
        <v>46205</v>
      </c>
      <c r="B2965" s="4">
        <v>0.23333333333333334</v>
      </c>
      <c r="C2965" s="5" t="s">
        <v>3</v>
      </c>
      <c r="D2965">
        <v>1353.3397216796875</v>
      </c>
      <c r="E2965">
        <v>0.43000000715255737</v>
      </c>
    </row>
    <row r="2966" spans="1:5" x14ac:dyDescent="0.25">
      <c r="A2966" s="1">
        <v>46205</v>
      </c>
      <c r="B2966" s="4">
        <v>0.25236111111111109</v>
      </c>
      <c r="C2966" s="5" t="s">
        <v>29</v>
      </c>
      <c r="D2966">
        <v>1342.531494140625</v>
      </c>
      <c r="E2966">
        <v>4.5300002098083496</v>
      </c>
    </row>
    <row r="2967" spans="1:5" x14ac:dyDescent="0.25">
      <c r="A2967" s="1">
        <v>46205</v>
      </c>
      <c r="B2967" s="4">
        <v>0.2525115740740741</v>
      </c>
      <c r="C2967" s="5" t="s">
        <v>29</v>
      </c>
      <c r="D2967">
        <v>1344.1331787109375</v>
      </c>
      <c r="E2967">
        <v>1.4700000286102295</v>
      </c>
    </row>
    <row r="2968" spans="1:5" x14ac:dyDescent="0.25">
      <c r="A2968" s="1">
        <v>46205</v>
      </c>
      <c r="B2968" s="4">
        <v>0.25265046296296295</v>
      </c>
      <c r="C2968" s="5" t="s">
        <v>29</v>
      </c>
      <c r="D2968">
        <v>1344.1331787109375</v>
      </c>
      <c r="E2968">
        <v>2.4200000762939453</v>
      </c>
    </row>
    <row r="2969" spans="1:5" x14ac:dyDescent="0.25">
      <c r="A2969" s="1">
        <v>46205</v>
      </c>
      <c r="B2969" s="4">
        <v>0.25284722222222222</v>
      </c>
      <c r="C2969" s="5" t="s">
        <v>29</v>
      </c>
      <c r="D2969">
        <v>1353.071044921875</v>
      </c>
      <c r="E2969">
        <v>7.9699997901916504</v>
      </c>
    </row>
    <row r="2970" spans="1:5" x14ac:dyDescent="0.25">
      <c r="A2970" s="1">
        <v>46205</v>
      </c>
      <c r="B2970" s="4">
        <v>0.25297453703703704</v>
      </c>
      <c r="C2970" s="5" t="s">
        <v>29</v>
      </c>
      <c r="D2970">
        <v>1356.046875</v>
      </c>
      <c r="E2970">
        <v>2.7699999809265137</v>
      </c>
    </row>
    <row r="2971" spans="1:5" x14ac:dyDescent="0.25">
      <c r="A2971" s="1">
        <v>46205</v>
      </c>
      <c r="B2971" s="4">
        <v>0.25313657407407408</v>
      </c>
      <c r="C2971" s="5" t="s">
        <v>29</v>
      </c>
      <c r="D2971">
        <v>1362.75830078125</v>
      </c>
      <c r="E2971">
        <v>10.960000038146973</v>
      </c>
    </row>
    <row r="2972" spans="1:5" x14ac:dyDescent="0.25">
      <c r="A2972" s="1">
        <v>46205</v>
      </c>
      <c r="B2972" s="4">
        <v>0.25350694444444444</v>
      </c>
      <c r="C2972" s="5" t="s">
        <v>29</v>
      </c>
      <c r="D2972">
        <v>1375.2705078125</v>
      </c>
      <c r="E2972">
        <v>12.569999694824219</v>
      </c>
    </row>
    <row r="2973" spans="1:5" x14ac:dyDescent="0.25">
      <c r="A2973" s="1">
        <v>46205</v>
      </c>
      <c r="B2973" s="4">
        <v>0.25368055555555558</v>
      </c>
      <c r="C2973" s="5" t="s">
        <v>29</v>
      </c>
      <c r="D2973">
        <v>1369.4044189453125</v>
      </c>
      <c r="E2973">
        <v>12.420000076293945</v>
      </c>
    </row>
    <row r="2974" spans="1:5" x14ac:dyDescent="0.25">
      <c r="A2974" s="1">
        <v>46205</v>
      </c>
      <c r="B2974" s="4">
        <v>0.25381944444444443</v>
      </c>
      <c r="C2974" s="5" t="s">
        <v>29</v>
      </c>
      <c r="D2974">
        <v>1381.1220703125</v>
      </c>
      <c r="E2974">
        <v>7.0799999237060547</v>
      </c>
    </row>
    <row r="2975" spans="1:5" x14ac:dyDescent="0.25">
      <c r="A2975" s="1">
        <v>46205</v>
      </c>
      <c r="B2975" s="4">
        <v>0.25396990740740738</v>
      </c>
      <c r="C2975" s="5" t="s">
        <v>29</v>
      </c>
      <c r="D2975">
        <v>1373.43798828125</v>
      </c>
      <c r="E2975">
        <v>7.2800002098083496</v>
      </c>
    </row>
    <row r="2976" spans="1:5" x14ac:dyDescent="0.25">
      <c r="A2976" s="1">
        <v>46205</v>
      </c>
      <c r="B2976" s="4">
        <v>0.2540972222222222</v>
      </c>
      <c r="C2976" s="5" t="s">
        <v>29</v>
      </c>
      <c r="D2976">
        <v>1376.5341796875</v>
      </c>
      <c r="E2976">
        <v>8.4300003051757813</v>
      </c>
    </row>
    <row r="2977" spans="1:5" x14ac:dyDescent="0.25">
      <c r="A2977" s="1">
        <v>46205</v>
      </c>
      <c r="B2977" s="4">
        <v>0.25423611111111111</v>
      </c>
      <c r="C2977" s="5" t="s">
        <v>29</v>
      </c>
      <c r="D2977">
        <v>1386.64501953125</v>
      </c>
      <c r="E2977">
        <v>8.8999996185302734</v>
      </c>
    </row>
    <row r="2978" spans="1:5" x14ac:dyDescent="0.25">
      <c r="A2978" s="1">
        <v>46205</v>
      </c>
      <c r="B2978" s="4">
        <v>0.25442129629629628</v>
      </c>
      <c r="C2978" s="5" t="s">
        <v>29</v>
      </c>
      <c r="D2978">
        <v>1396.1141357421875</v>
      </c>
      <c r="E2978">
        <v>13.789999961853027</v>
      </c>
    </row>
    <row r="2979" spans="1:5" x14ac:dyDescent="0.25">
      <c r="A2979" s="1">
        <v>46205</v>
      </c>
      <c r="B2979" s="4">
        <v>0.25458333333333333</v>
      </c>
      <c r="C2979" s="5" t="s">
        <v>29</v>
      </c>
      <c r="D2979">
        <v>1389.5909423828125</v>
      </c>
      <c r="E2979">
        <v>7.9000000953674316</v>
      </c>
    </row>
    <row r="2980" spans="1:5" x14ac:dyDescent="0.25">
      <c r="A2980" s="1">
        <v>46205</v>
      </c>
      <c r="B2980" s="4">
        <v>0.25472222222222224</v>
      </c>
      <c r="C2980" s="5" t="s">
        <v>29</v>
      </c>
      <c r="D2980">
        <v>1386.3543701171875</v>
      </c>
      <c r="E2980">
        <v>8.2600002288818359</v>
      </c>
    </row>
    <row r="2981" spans="1:5" x14ac:dyDescent="0.25">
      <c r="A2981" s="1">
        <v>46205</v>
      </c>
      <c r="B2981" s="4">
        <v>0.25498842592592591</v>
      </c>
      <c r="C2981" s="5" t="s">
        <v>29</v>
      </c>
      <c r="D2981">
        <v>1378.4296875</v>
      </c>
      <c r="E2981">
        <v>6.1999998092651367</v>
      </c>
    </row>
    <row r="2982" spans="1:5" x14ac:dyDescent="0.25">
      <c r="A2982" s="1">
        <v>46205</v>
      </c>
      <c r="B2982" s="4">
        <v>0.2582638888888889</v>
      </c>
      <c r="C2982" s="5" t="s">
        <v>29</v>
      </c>
      <c r="D2982">
        <v>1378.4296875</v>
      </c>
      <c r="E2982">
        <v>0.25</v>
      </c>
    </row>
    <row r="2983" spans="1:5" x14ac:dyDescent="0.25">
      <c r="A2983" s="1">
        <v>46205</v>
      </c>
      <c r="B2983" s="4">
        <v>0.25847222222222221</v>
      </c>
      <c r="C2983" s="5" t="s">
        <v>29</v>
      </c>
      <c r="D2983">
        <v>1369.97607421875</v>
      </c>
      <c r="E2983">
        <v>9.630000114440918</v>
      </c>
    </row>
    <row r="2984" spans="1:5" x14ac:dyDescent="0.25">
      <c r="A2984" s="1">
        <v>46205</v>
      </c>
      <c r="B2984" s="4">
        <v>0.25862268518518516</v>
      </c>
      <c r="C2984" s="5" t="s">
        <v>29</v>
      </c>
      <c r="D2984">
        <v>1352.955810546875</v>
      </c>
      <c r="E2984">
        <v>6.119999885559082</v>
      </c>
    </row>
    <row r="2985" spans="1:5" x14ac:dyDescent="0.25">
      <c r="A2985" s="1">
        <v>46205</v>
      </c>
      <c r="B2985" s="4">
        <v>0.25876157407407407</v>
      </c>
      <c r="C2985" s="5" t="s">
        <v>29</v>
      </c>
      <c r="D2985">
        <v>1375.6068115234375</v>
      </c>
      <c r="E2985">
        <v>8.0299997329711914</v>
      </c>
    </row>
    <row r="2986" spans="1:5" x14ac:dyDescent="0.25">
      <c r="A2986" s="1">
        <v>46205</v>
      </c>
      <c r="B2986" s="4">
        <v>0.25888888888888889</v>
      </c>
      <c r="C2986" s="5" t="s">
        <v>29</v>
      </c>
      <c r="D2986">
        <v>1351.96044921875</v>
      </c>
      <c r="E2986">
        <v>8.6800003051757813</v>
      </c>
    </row>
    <row r="2987" spans="1:5" x14ac:dyDescent="0.25">
      <c r="A2987" s="1">
        <v>46205</v>
      </c>
      <c r="B2987" s="4">
        <v>0.25917824074074075</v>
      </c>
      <c r="C2987" s="5" t="s">
        <v>29</v>
      </c>
      <c r="D2987">
        <v>1362.287109375</v>
      </c>
      <c r="E2987">
        <v>8.9099998474121094</v>
      </c>
    </row>
    <row r="2988" spans="1:5" x14ac:dyDescent="0.25">
      <c r="A2988" s="1">
        <v>46205</v>
      </c>
      <c r="B2988" s="4">
        <v>0.25935185185185183</v>
      </c>
      <c r="C2988" s="5" t="s">
        <v>29</v>
      </c>
      <c r="D2988">
        <v>1372.109375</v>
      </c>
      <c r="E2988">
        <v>8.9399995803833008</v>
      </c>
    </row>
    <row r="2989" spans="1:5" x14ac:dyDescent="0.25">
      <c r="A2989" s="1">
        <v>46205</v>
      </c>
      <c r="B2989" s="4">
        <v>0.25951388888888888</v>
      </c>
      <c r="C2989" s="5" t="s">
        <v>29</v>
      </c>
      <c r="D2989">
        <v>1388.555419921875</v>
      </c>
      <c r="E2989">
        <v>9.8599996566772461</v>
      </c>
    </row>
    <row r="2990" spans="1:5" x14ac:dyDescent="0.25">
      <c r="A2990" s="1">
        <v>46205</v>
      </c>
      <c r="B2990" s="4">
        <v>0.25964120370370369</v>
      </c>
      <c r="C2990" s="5" t="s">
        <v>29</v>
      </c>
      <c r="D2990">
        <v>1391.4912109375</v>
      </c>
      <c r="E2990">
        <v>8.0200004577636719</v>
      </c>
    </row>
    <row r="2991" spans="1:5" x14ac:dyDescent="0.25">
      <c r="A2991" s="1">
        <v>46205</v>
      </c>
      <c r="B2991" s="4">
        <v>0.25979166666666664</v>
      </c>
      <c r="C2991" s="5" t="s">
        <v>29</v>
      </c>
      <c r="D2991">
        <v>1385.0704345703125</v>
      </c>
      <c r="E2991">
        <v>7.929999828338623</v>
      </c>
    </row>
    <row r="2992" spans="1:5" x14ac:dyDescent="0.25">
      <c r="A2992" s="1">
        <v>46205</v>
      </c>
      <c r="B2992" s="4">
        <v>0.25991898148148146</v>
      </c>
      <c r="C2992" s="5" t="s">
        <v>29</v>
      </c>
      <c r="D2992">
        <v>1387.7408447265625</v>
      </c>
      <c r="E2992">
        <v>6.6399998664855957</v>
      </c>
    </row>
    <row r="2993" spans="1:5" x14ac:dyDescent="0.25">
      <c r="A2993" s="1">
        <v>46205</v>
      </c>
      <c r="B2993" s="4">
        <v>0.26005787037037037</v>
      </c>
      <c r="C2993" s="5" t="s">
        <v>29</v>
      </c>
      <c r="D2993">
        <v>1378.404541015625</v>
      </c>
      <c r="E2993">
        <v>8.1000003814697266</v>
      </c>
    </row>
    <row r="2994" spans="1:5" x14ac:dyDescent="0.25">
      <c r="A2994" s="1">
        <v>46205</v>
      </c>
      <c r="B2994" s="4">
        <v>0.26019675925925928</v>
      </c>
      <c r="C2994" s="5" t="s">
        <v>29</v>
      </c>
      <c r="D2994">
        <v>1378.9464111328125</v>
      </c>
      <c r="E2994">
        <v>7.3400001525878906</v>
      </c>
    </row>
    <row r="2995" spans="1:5" x14ac:dyDescent="0.25">
      <c r="A2995" s="1">
        <v>46205</v>
      </c>
      <c r="B2995" s="4">
        <v>0.26070601851851855</v>
      </c>
      <c r="C2995" s="5" t="s">
        <v>29</v>
      </c>
      <c r="D2995">
        <v>1387.7261962890625</v>
      </c>
      <c r="E2995">
        <v>7.820000171661377</v>
      </c>
    </row>
    <row r="2996" spans="1:5" x14ac:dyDescent="0.25">
      <c r="A2996" s="1">
        <v>46205</v>
      </c>
      <c r="B2996" s="4">
        <v>0.26085648148148149</v>
      </c>
      <c r="C2996" s="5" t="s">
        <v>29</v>
      </c>
      <c r="D2996">
        <v>1363.036376953125</v>
      </c>
      <c r="E2996">
        <v>6.9899997711181641</v>
      </c>
    </row>
    <row r="2997" spans="1:5" x14ac:dyDescent="0.25">
      <c r="A2997" s="1">
        <v>46205</v>
      </c>
      <c r="B2997" s="4">
        <v>0.26099537037037035</v>
      </c>
      <c r="C2997" s="5" t="s">
        <v>29</v>
      </c>
      <c r="D2997">
        <v>1381.2777099609375</v>
      </c>
      <c r="E2997">
        <v>7.0900001525878906</v>
      </c>
    </row>
    <row r="2998" spans="1:5" x14ac:dyDescent="0.25">
      <c r="A2998" s="1">
        <v>46205</v>
      </c>
      <c r="B2998" s="4">
        <v>0.26112268518518517</v>
      </c>
      <c r="C2998" s="5" t="s">
        <v>29</v>
      </c>
      <c r="D2998">
        <v>1378.4873046875</v>
      </c>
      <c r="E2998">
        <v>7.7300000190734863</v>
      </c>
    </row>
    <row r="2999" spans="1:5" x14ac:dyDescent="0.25">
      <c r="A2999" s="1">
        <v>46205</v>
      </c>
      <c r="B2999" s="4">
        <v>0.26126157407407408</v>
      </c>
      <c r="C2999" s="5" t="s">
        <v>29</v>
      </c>
      <c r="D2999">
        <v>1381.9193115234375</v>
      </c>
      <c r="E2999">
        <v>7.619999885559082</v>
      </c>
    </row>
    <row r="3000" spans="1:5" x14ac:dyDescent="0.25">
      <c r="A3000" s="1">
        <v>46205</v>
      </c>
      <c r="B3000" s="4">
        <v>0.26140046296296299</v>
      </c>
      <c r="C3000" s="5" t="s">
        <v>29</v>
      </c>
      <c r="D3000">
        <v>1392.8172607421875</v>
      </c>
      <c r="E3000">
        <v>7.630000114440918</v>
      </c>
    </row>
    <row r="3001" spans="1:5" x14ac:dyDescent="0.25">
      <c r="A3001" s="1">
        <v>46205</v>
      </c>
      <c r="B3001" s="4">
        <v>0.26153935185185184</v>
      </c>
      <c r="C3001" s="5" t="s">
        <v>29</v>
      </c>
      <c r="D3001">
        <v>1386.7303466796875</v>
      </c>
      <c r="E3001">
        <v>8.5900001525878906</v>
      </c>
    </row>
    <row r="3002" spans="1:5" x14ac:dyDescent="0.25">
      <c r="A3002" s="1">
        <v>46205</v>
      </c>
      <c r="B3002" s="4">
        <v>0.26189814814814816</v>
      </c>
      <c r="C3002" s="5" t="s">
        <v>29</v>
      </c>
      <c r="D3002">
        <v>1336.6419677734375</v>
      </c>
      <c r="E3002">
        <v>8.2200002670288086</v>
      </c>
    </row>
    <row r="3003" spans="1:5" x14ac:dyDescent="0.25">
      <c r="A3003" s="1">
        <v>46205</v>
      </c>
      <c r="B3003" s="4">
        <v>0.26209490740740743</v>
      </c>
      <c r="C3003" s="5" t="s">
        <v>29</v>
      </c>
      <c r="D3003">
        <v>1380.5950927734375</v>
      </c>
      <c r="E3003">
        <v>7.2699999809265137</v>
      </c>
    </row>
    <row r="3004" spans="1:5" x14ac:dyDescent="0.25">
      <c r="A3004" s="1">
        <v>46205</v>
      </c>
      <c r="B3004" s="4">
        <v>0.26224537037037038</v>
      </c>
      <c r="C3004" s="5" t="s">
        <v>29</v>
      </c>
      <c r="D3004">
        <v>1390.42578125</v>
      </c>
      <c r="E3004">
        <v>7.6700000762939453</v>
      </c>
    </row>
    <row r="3005" spans="1:5" x14ac:dyDescent="0.25">
      <c r="A3005" s="1">
        <v>46205</v>
      </c>
      <c r="B3005" s="4">
        <v>0.26238425925925923</v>
      </c>
      <c r="C3005" s="5" t="s">
        <v>29</v>
      </c>
      <c r="D3005">
        <v>1391.656494140625</v>
      </c>
      <c r="E3005">
        <v>7.5</v>
      </c>
    </row>
    <row r="3006" spans="1:5" x14ac:dyDescent="0.25">
      <c r="A3006" s="1">
        <v>46205</v>
      </c>
      <c r="B3006" s="4">
        <v>0.26278935185185187</v>
      </c>
      <c r="C3006" s="5" t="s">
        <v>29</v>
      </c>
      <c r="D3006">
        <v>1410.1988525390625</v>
      </c>
      <c r="E3006">
        <v>8.0799999237060547</v>
      </c>
    </row>
    <row r="3007" spans="1:5" x14ac:dyDescent="0.25">
      <c r="A3007" s="1">
        <v>46205</v>
      </c>
      <c r="B3007" s="4">
        <v>0.26295138888888892</v>
      </c>
      <c r="C3007" s="5" t="s">
        <v>29</v>
      </c>
      <c r="D3007">
        <v>1390.1973876953125</v>
      </c>
      <c r="E3007">
        <v>7.6399998664855957</v>
      </c>
    </row>
    <row r="3008" spans="1:5" x14ac:dyDescent="0.25">
      <c r="A3008" s="1">
        <v>46205</v>
      </c>
      <c r="B3008" s="4">
        <v>0.26309027777777777</v>
      </c>
      <c r="C3008" s="5" t="s">
        <v>29</v>
      </c>
      <c r="D3008">
        <v>1388.69580078125</v>
      </c>
      <c r="E3008">
        <v>8.4099998474121094</v>
      </c>
    </row>
    <row r="3009" spans="1:5" x14ac:dyDescent="0.25">
      <c r="A3009" s="1">
        <v>46205</v>
      </c>
      <c r="B3009" s="4">
        <v>0.26581018518518518</v>
      </c>
      <c r="C3009" s="5" t="s">
        <v>29</v>
      </c>
      <c r="D3009">
        <v>1359.56689453125</v>
      </c>
      <c r="E3009">
        <v>7.630000114440918</v>
      </c>
    </row>
    <row r="3010" spans="1:5" x14ac:dyDescent="0.25">
      <c r="A3010" s="1">
        <v>46205</v>
      </c>
      <c r="B3010" s="4">
        <v>0.26644675925925926</v>
      </c>
      <c r="C3010" s="5" t="s">
        <v>29</v>
      </c>
      <c r="D3010">
        <v>1362.8162841796875</v>
      </c>
      <c r="E3010">
        <v>7.309999942779541</v>
      </c>
    </row>
    <row r="3011" spans="1:5" x14ac:dyDescent="0.25">
      <c r="A3011" s="1">
        <v>46205</v>
      </c>
      <c r="B3011" s="4">
        <v>0.26658564814814817</v>
      </c>
      <c r="C3011" s="5" t="s">
        <v>29</v>
      </c>
      <c r="D3011">
        <v>1371.9189453125</v>
      </c>
      <c r="E3011">
        <v>7.690000057220459</v>
      </c>
    </row>
    <row r="3012" spans="1:5" x14ac:dyDescent="0.25">
      <c r="A3012" s="1">
        <v>46205</v>
      </c>
      <c r="B3012" s="4">
        <v>0.26671296296296299</v>
      </c>
      <c r="C3012" s="5" t="s">
        <v>29</v>
      </c>
      <c r="D3012">
        <v>1374.7139892578125</v>
      </c>
      <c r="E3012">
        <v>8.3400001525878906</v>
      </c>
    </row>
    <row r="3013" spans="1:5" x14ac:dyDescent="0.25">
      <c r="A3013" s="1">
        <v>46205</v>
      </c>
      <c r="B3013" s="4">
        <v>0.26687499999999997</v>
      </c>
      <c r="C3013" s="5" t="s">
        <v>29</v>
      </c>
      <c r="D3013">
        <v>1366.0574951171875</v>
      </c>
      <c r="E3013">
        <v>8.9700002670288086</v>
      </c>
    </row>
    <row r="3014" spans="1:5" x14ac:dyDescent="0.25">
      <c r="A3014" s="1">
        <v>46205</v>
      </c>
      <c r="B3014" s="4">
        <v>0.26703703703703702</v>
      </c>
      <c r="C3014" s="5" t="s">
        <v>29</v>
      </c>
      <c r="D3014">
        <v>1366.3583984375</v>
      </c>
      <c r="E3014">
        <v>7.679999828338623</v>
      </c>
    </row>
    <row r="3015" spans="1:5" x14ac:dyDescent="0.25">
      <c r="A3015" s="1">
        <v>46205</v>
      </c>
      <c r="B3015" s="4">
        <v>0.26734953703703701</v>
      </c>
      <c r="C3015" s="5" t="s">
        <v>29</v>
      </c>
      <c r="D3015">
        <v>1378.2664794921875</v>
      </c>
      <c r="E3015">
        <v>7.6599998474121094</v>
      </c>
    </row>
    <row r="3016" spans="1:5" x14ac:dyDescent="0.25">
      <c r="A3016" s="1">
        <v>46205</v>
      </c>
      <c r="B3016" s="4">
        <v>0.26748842592592592</v>
      </c>
      <c r="C3016" s="5" t="s">
        <v>29</v>
      </c>
      <c r="D3016">
        <v>1380.32470703125</v>
      </c>
      <c r="E3016">
        <v>7.4200000762939453</v>
      </c>
    </row>
    <row r="3017" spans="1:5" x14ac:dyDescent="0.25">
      <c r="A3017" s="1">
        <v>46205</v>
      </c>
      <c r="B3017" s="4">
        <v>0.26762731481481483</v>
      </c>
      <c r="C3017" s="5" t="s">
        <v>29</v>
      </c>
      <c r="D3017">
        <v>1378.627685546875</v>
      </c>
      <c r="E3017">
        <v>7.429999828338623</v>
      </c>
    </row>
    <row r="3018" spans="1:5" x14ac:dyDescent="0.25">
      <c r="A3018" s="1">
        <v>46205</v>
      </c>
      <c r="B3018" s="4">
        <v>0.26776620370370369</v>
      </c>
      <c r="C3018" s="5" t="s">
        <v>29</v>
      </c>
      <c r="D3018">
        <v>1381.435302734375</v>
      </c>
      <c r="E3018">
        <v>9.0200004577636719</v>
      </c>
    </row>
    <row r="3019" spans="1:5" x14ac:dyDescent="0.25">
      <c r="A3019" s="1">
        <v>46205</v>
      </c>
      <c r="B3019" s="4">
        <v>0.26804398148148151</v>
      </c>
      <c r="C3019" s="5" t="s">
        <v>29</v>
      </c>
      <c r="D3019">
        <v>1366.9700927734375</v>
      </c>
      <c r="E3019">
        <v>7.630000114440918</v>
      </c>
    </row>
    <row r="3020" spans="1:5" x14ac:dyDescent="0.25">
      <c r="A3020" s="1">
        <v>46205</v>
      </c>
      <c r="B3020" s="4">
        <v>0.26818287037037036</v>
      </c>
      <c r="C3020" s="5" t="s">
        <v>29</v>
      </c>
      <c r="D3020">
        <v>1373.86181640625</v>
      </c>
      <c r="E3020">
        <v>7.2100000381469727</v>
      </c>
    </row>
    <row r="3021" spans="1:5" x14ac:dyDescent="0.25">
      <c r="A3021" s="1">
        <v>46205</v>
      </c>
      <c r="B3021" s="4">
        <v>0.26831018518518518</v>
      </c>
      <c r="C3021" s="5" t="s">
        <v>29</v>
      </c>
      <c r="D3021">
        <v>1373.886962890625</v>
      </c>
      <c r="E3021">
        <v>6.679999828338623</v>
      </c>
    </row>
    <row r="3022" spans="1:5" x14ac:dyDescent="0.25">
      <c r="A3022" s="1">
        <v>46205</v>
      </c>
      <c r="B3022" s="4">
        <v>0.26847222222222222</v>
      </c>
      <c r="C3022" s="5" t="s">
        <v>29</v>
      </c>
      <c r="D3022">
        <v>1370.7508544921875</v>
      </c>
      <c r="E3022">
        <v>7.5100002288818359</v>
      </c>
    </row>
    <row r="3023" spans="1:5" x14ac:dyDescent="0.25">
      <c r="A3023" s="1">
        <v>46205</v>
      </c>
      <c r="B3023" s="4">
        <v>0.26861111111111113</v>
      </c>
      <c r="C3023" s="5" t="s">
        <v>29</v>
      </c>
      <c r="D3023">
        <v>1373.79931640625</v>
      </c>
      <c r="E3023">
        <v>7.4200000762939453</v>
      </c>
    </row>
    <row r="3024" spans="1:5" x14ac:dyDescent="0.25">
      <c r="A3024" s="1">
        <v>46205</v>
      </c>
      <c r="B3024" s="4">
        <v>0.26876157407407408</v>
      </c>
      <c r="C3024" s="5" t="s">
        <v>29</v>
      </c>
      <c r="D3024">
        <v>1378.2767333984375</v>
      </c>
      <c r="E3024">
        <v>6.7199997901916504</v>
      </c>
    </row>
    <row r="3025" spans="1:5" x14ac:dyDescent="0.25">
      <c r="A3025" s="1">
        <v>46205</v>
      </c>
      <c r="B3025" s="4">
        <v>0.26891203703703703</v>
      </c>
      <c r="C3025" s="5" t="s">
        <v>29</v>
      </c>
      <c r="D3025">
        <v>1375.6240234375</v>
      </c>
      <c r="E3025">
        <v>7.75</v>
      </c>
    </row>
    <row r="3026" spans="1:5" x14ac:dyDescent="0.25">
      <c r="A3026" s="1">
        <v>46205</v>
      </c>
      <c r="B3026" s="4">
        <v>0.26906249999999998</v>
      </c>
      <c r="C3026" s="5" t="s">
        <v>29</v>
      </c>
      <c r="D3026">
        <v>1372.891357421875</v>
      </c>
      <c r="E3026">
        <v>6.8400001525878906</v>
      </c>
    </row>
    <row r="3027" spans="1:5" x14ac:dyDescent="0.25">
      <c r="A3027" s="1">
        <v>46205</v>
      </c>
      <c r="B3027" s="4">
        <v>0.26921296296296299</v>
      </c>
      <c r="C3027" s="5" t="s">
        <v>29</v>
      </c>
      <c r="D3027">
        <v>1379.8184814453125</v>
      </c>
      <c r="E3027">
        <v>7.5500001907348633</v>
      </c>
    </row>
    <row r="3028" spans="1:5" x14ac:dyDescent="0.25">
      <c r="A3028" s="1">
        <v>46205</v>
      </c>
      <c r="B3028" s="4">
        <v>0.26937499999999998</v>
      </c>
      <c r="C3028" s="5" t="s">
        <v>29</v>
      </c>
      <c r="D3028">
        <v>1380.320068359375</v>
      </c>
      <c r="E3028">
        <v>7.4600000381469727</v>
      </c>
    </row>
    <row r="3029" spans="1:5" x14ac:dyDescent="0.25">
      <c r="A3029" s="1">
        <v>46205</v>
      </c>
      <c r="B3029" s="4">
        <v>0.26952546296296298</v>
      </c>
      <c r="C3029" s="5" t="s">
        <v>29</v>
      </c>
      <c r="D3029">
        <v>1387.9810791015625</v>
      </c>
      <c r="E3029">
        <v>7.1999998092651367</v>
      </c>
    </row>
    <row r="3030" spans="1:5" x14ac:dyDescent="0.25">
      <c r="A3030" s="1">
        <v>46205</v>
      </c>
      <c r="B3030" s="4">
        <v>0.26991898148148147</v>
      </c>
      <c r="C3030" s="5" t="s">
        <v>29</v>
      </c>
      <c r="D3030">
        <v>1403.6097412109375</v>
      </c>
      <c r="E3030">
        <v>7.6999998092651367</v>
      </c>
    </row>
    <row r="3031" spans="1:5" x14ac:dyDescent="0.25">
      <c r="A3031" s="1">
        <v>46205</v>
      </c>
      <c r="B3031" s="4">
        <v>0.27006944444444442</v>
      </c>
      <c r="C3031" s="5" t="s">
        <v>29</v>
      </c>
      <c r="D3031">
        <v>1372.9593505859375</v>
      </c>
      <c r="E3031">
        <v>7.6100001335144043</v>
      </c>
    </row>
    <row r="3032" spans="1:5" x14ac:dyDescent="0.25">
      <c r="A3032" s="1">
        <v>46205</v>
      </c>
      <c r="B3032" s="4">
        <v>0.27043981481481483</v>
      </c>
      <c r="C3032" s="5" t="s">
        <v>29</v>
      </c>
      <c r="D3032">
        <v>1374.2777099609375</v>
      </c>
      <c r="E3032">
        <v>9.5200004577636719</v>
      </c>
    </row>
    <row r="3033" spans="1:5" x14ac:dyDescent="0.25">
      <c r="A3033" s="1">
        <v>46205</v>
      </c>
      <c r="B3033" s="4">
        <v>0.27056712962962964</v>
      </c>
      <c r="C3033" s="5" t="s">
        <v>29</v>
      </c>
      <c r="D3033">
        <v>1376.5341796875</v>
      </c>
      <c r="E3033">
        <v>7.75</v>
      </c>
    </row>
    <row r="3034" spans="1:5" x14ac:dyDescent="0.25">
      <c r="A3034" s="1">
        <v>46205</v>
      </c>
      <c r="B3034" s="4">
        <v>0.2707060185185185</v>
      </c>
      <c r="C3034" s="5" t="s">
        <v>29</v>
      </c>
      <c r="D3034">
        <v>1386.198974609375</v>
      </c>
      <c r="E3034">
        <v>7.179999828338623</v>
      </c>
    </row>
    <row r="3035" spans="1:5" x14ac:dyDescent="0.25">
      <c r="A3035" s="1">
        <v>46205</v>
      </c>
      <c r="B3035" s="4">
        <v>0.27086805555555554</v>
      </c>
      <c r="C3035" s="5" t="s">
        <v>29</v>
      </c>
      <c r="D3035">
        <v>1394.076171875</v>
      </c>
      <c r="E3035">
        <v>7.4600000381469727</v>
      </c>
    </row>
    <row r="3036" spans="1:5" x14ac:dyDescent="0.25">
      <c r="A3036" s="1">
        <v>46205</v>
      </c>
      <c r="B3036" s="4">
        <v>0.27101851851851849</v>
      </c>
      <c r="C3036" s="5" t="s">
        <v>29</v>
      </c>
      <c r="D3036">
        <v>1372.8765869140625</v>
      </c>
      <c r="E3036">
        <v>7.4000000953674316</v>
      </c>
    </row>
    <row r="3037" spans="1:5" x14ac:dyDescent="0.25">
      <c r="A3037" s="1">
        <v>46205</v>
      </c>
      <c r="B3037" s="4">
        <v>0.27118055555555554</v>
      </c>
      <c r="C3037" s="5" t="s">
        <v>29</v>
      </c>
      <c r="D3037">
        <v>1382.240234375</v>
      </c>
      <c r="E3037">
        <v>7.5900001525878906</v>
      </c>
    </row>
    <row r="3038" spans="1:5" x14ac:dyDescent="0.25">
      <c r="A3038" s="1">
        <v>46205</v>
      </c>
      <c r="B3038" s="4">
        <v>0.27134259259259258</v>
      </c>
      <c r="C3038" s="5" t="s">
        <v>29</v>
      </c>
      <c r="D3038">
        <v>1381.8590087890625</v>
      </c>
      <c r="E3038">
        <v>7.7800002098083496</v>
      </c>
    </row>
    <row r="3039" spans="1:5" x14ac:dyDescent="0.25">
      <c r="A3039" s="1">
        <v>46205</v>
      </c>
      <c r="B3039" s="4">
        <v>0.27150462962962962</v>
      </c>
      <c r="C3039" s="5" t="s">
        <v>29</v>
      </c>
      <c r="D3039">
        <v>1383.3565673828125</v>
      </c>
      <c r="E3039">
        <v>7.440000057220459</v>
      </c>
    </row>
    <row r="3040" spans="1:5" x14ac:dyDescent="0.25">
      <c r="A3040" s="1">
        <v>46205</v>
      </c>
      <c r="B3040" s="4">
        <v>0.27167824074074076</v>
      </c>
      <c r="C3040" s="5" t="s">
        <v>29</v>
      </c>
      <c r="D3040">
        <v>1378.9110107421875</v>
      </c>
      <c r="E3040">
        <v>8.4700002670288086</v>
      </c>
    </row>
    <row r="3041" spans="1:5" x14ac:dyDescent="0.25">
      <c r="A3041" s="1">
        <v>46205</v>
      </c>
      <c r="B3041" s="4">
        <v>0.27184027777777775</v>
      </c>
      <c r="C3041" s="5" t="s">
        <v>29</v>
      </c>
      <c r="D3041">
        <v>1375.860107421875</v>
      </c>
      <c r="E3041">
        <v>7.7600002288818359</v>
      </c>
    </row>
    <row r="3042" spans="1:5" x14ac:dyDescent="0.25">
      <c r="A3042" s="1">
        <v>46205</v>
      </c>
      <c r="B3042" s="4">
        <v>0.27200231481481479</v>
      </c>
      <c r="C3042" s="5" t="s">
        <v>29</v>
      </c>
      <c r="D3042">
        <v>1377.1612548828125</v>
      </c>
      <c r="E3042">
        <v>7.7800002098083496</v>
      </c>
    </row>
    <row r="3043" spans="1:5" x14ac:dyDescent="0.25">
      <c r="A3043" s="1">
        <v>46205</v>
      </c>
      <c r="B3043" s="4">
        <v>0.27217592592592593</v>
      </c>
      <c r="C3043" s="5" t="s">
        <v>29</v>
      </c>
      <c r="D3043">
        <v>1355.0086669921875</v>
      </c>
      <c r="E3043">
        <v>7.619999885559082</v>
      </c>
    </row>
    <row r="3044" spans="1:5" x14ac:dyDescent="0.25">
      <c r="A3044" s="1">
        <v>46205</v>
      </c>
      <c r="B3044" s="4">
        <v>0.27234953703703701</v>
      </c>
      <c r="C3044" s="5" t="s">
        <v>29</v>
      </c>
      <c r="D3044">
        <v>1371.392578125</v>
      </c>
      <c r="E3044">
        <v>9.0299997329711914</v>
      </c>
    </row>
    <row r="3045" spans="1:5" x14ac:dyDescent="0.25">
      <c r="A3045" s="1">
        <v>46205</v>
      </c>
      <c r="B3045" s="4">
        <v>0.27251157407407406</v>
      </c>
      <c r="C3045" s="5" t="s">
        <v>29</v>
      </c>
      <c r="D3045">
        <v>1386.3570556640625</v>
      </c>
      <c r="E3045">
        <v>7.2600002288818359</v>
      </c>
    </row>
    <row r="3046" spans="1:5" x14ac:dyDescent="0.25">
      <c r="A3046" s="1">
        <v>46205</v>
      </c>
      <c r="B3046" s="4">
        <v>0.2726736111111111</v>
      </c>
      <c r="C3046" s="5" t="s">
        <v>29</v>
      </c>
      <c r="D3046">
        <v>1366.1552734375</v>
      </c>
      <c r="E3046">
        <v>7.690000057220459</v>
      </c>
    </row>
    <row r="3047" spans="1:5" x14ac:dyDescent="0.25">
      <c r="A3047" s="1">
        <v>46205</v>
      </c>
      <c r="B3047" s="4">
        <v>0.27284722222222224</v>
      </c>
      <c r="C3047" s="5" t="s">
        <v>29</v>
      </c>
      <c r="D3047">
        <v>1380.899169921875</v>
      </c>
      <c r="E3047">
        <v>8.2899999618530273</v>
      </c>
    </row>
    <row r="3048" spans="1:5" x14ac:dyDescent="0.25">
      <c r="A3048" s="1">
        <v>46205</v>
      </c>
      <c r="B3048" s="4">
        <v>0.27303240740740742</v>
      </c>
      <c r="C3048" s="5" t="s">
        <v>29</v>
      </c>
      <c r="D3048">
        <v>1381.367919921875</v>
      </c>
      <c r="E3048">
        <v>7.3499999046325684</v>
      </c>
    </row>
    <row r="3049" spans="1:5" x14ac:dyDescent="0.25">
      <c r="A3049" s="1">
        <v>46205</v>
      </c>
      <c r="B3049" s="4">
        <v>0.2732060185185185</v>
      </c>
      <c r="C3049" s="5" t="s">
        <v>29</v>
      </c>
      <c r="D3049">
        <v>1388.5380859375</v>
      </c>
      <c r="E3049">
        <v>7.2100000381469727</v>
      </c>
    </row>
    <row r="3050" spans="1:5" x14ac:dyDescent="0.25">
      <c r="A3050" s="1">
        <v>46205</v>
      </c>
      <c r="B3050" s="4">
        <v>0.27337962962962964</v>
      </c>
      <c r="C3050" s="5" t="s">
        <v>29</v>
      </c>
      <c r="D3050">
        <v>1373.9176025390625</v>
      </c>
      <c r="E3050">
        <v>7.7199997901916504</v>
      </c>
    </row>
    <row r="3051" spans="1:5" x14ac:dyDescent="0.25">
      <c r="A3051" s="1">
        <v>46205</v>
      </c>
      <c r="B3051" s="4">
        <v>0.27355324074074072</v>
      </c>
      <c r="C3051" s="5" t="s">
        <v>29</v>
      </c>
      <c r="D3051">
        <v>1346.3902587890625</v>
      </c>
      <c r="E3051">
        <v>7.2300000190734863</v>
      </c>
    </row>
    <row r="3052" spans="1:5" x14ac:dyDescent="0.25">
      <c r="A3052" s="1">
        <v>46205</v>
      </c>
      <c r="B3052" s="4">
        <v>0.2737384259259259</v>
      </c>
      <c r="C3052" s="5" t="s">
        <v>29</v>
      </c>
      <c r="D3052">
        <v>1360.649658203125</v>
      </c>
      <c r="E3052">
        <v>6.880000114440918</v>
      </c>
    </row>
    <row r="3053" spans="1:5" x14ac:dyDescent="0.25">
      <c r="A3053" s="1">
        <v>46205</v>
      </c>
      <c r="B3053" s="4">
        <v>0.27391203703703704</v>
      </c>
      <c r="C3053" s="5" t="s">
        <v>29</v>
      </c>
      <c r="D3053">
        <v>1385.5589599609375</v>
      </c>
      <c r="E3053">
        <v>7.0100002288818359</v>
      </c>
    </row>
    <row r="3054" spans="1:5" x14ac:dyDescent="0.25">
      <c r="A3054" s="1">
        <v>46205</v>
      </c>
      <c r="B3054" s="4">
        <v>0.27437499999999998</v>
      </c>
      <c r="C3054" s="5" t="s">
        <v>29</v>
      </c>
      <c r="D3054">
        <v>1387.9061279296875</v>
      </c>
      <c r="E3054">
        <v>7.119999885559082</v>
      </c>
    </row>
    <row r="3055" spans="1:5" x14ac:dyDescent="0.25">
      <c r="A3055" s="1">
        <v>46205</v>
      </c>
      <c r="B3055" s="4">
        <v>0.27524305555555556</v>
      </c>
      <c r="C3055" s="5" t="s">
        <v>29</v>
      </c>
      <c r="D3055">
        <v>1381.9493408203125</v>
      </c>
      <c r="E3055">
        <v>6.6999998092651367</v>
      </c>
    </row>
    <row r="3056" spans="1:5" x14ac:dyDescent="0.25">
      <c r="A3056" s="1">
        <v>46205</v>
      </c>
      <c r="B3056" s="4">
        <v>0.27539351851851851</v>
      </c>
      <c r="C3056" s="5" t="s">
        <v>29</v>
      </c>
      <c r="D3056">
        <v>1378.6527099609375</v>
      </c>
      <c r="E3056">
        <v>7.0100002288818359</v>
      </c>
    </row>
    <row r="3057" spans="1:5" x14ac:dyDescent="0.25">
      <c r="A3057" s="1">
        <v>46205</v>
      </c>
      <c r="B3057" s="4">
        <v>0.27555555555555555</v>
      </c>
      <c r="C3057" s="5" t="s">
        <v>29</v>
      </c>
      <c r="D3057">
        <v>1365.18017578125</v>
      </c>
      <c r="E3057">
        <v>6.5</v>
      </c>
    </row>
    <row r="3058" spans="1:5" x14ac:dyDescent="0.25">
      <c r="A3058" s="1">
        <v>46205</v>
      </c>
      <c r="B3058" s="4">
        <v>0.2757060185185185</v>
      </c>
      <c r="C3058" s="5" t="s">
        <v>29</v>
      </c>
      <c r="D3058">
        <v>1372.803466796875</v>
      </c>
      <c r="E3058">
        <v>6.8600001335144043</v>
      </c>
    </row>
    <row r="3059" spans="1:5" x14ac:dyDescent="0.25">
      <c r="A3059" s="1">
        <v>46205</v>
      </c>
      <c r="B3059" s="4">
        <v>0.27586805555555555</v>
      </c>
      <c r="C3059" s="5" t="s">
        <v>29</v>
      </c>
      <c r="D3059">
        <v>1351.01025390625</v>
      </c>
      <c r="E3059">
        <v>8.25</v>
      </c>
    </row>
    <row r="3060" spans="1:5" x14ac:dyDescent="0.25">
      <c r="A3060" s="1">
        <v>46205</v>
      </c>
      <c r="B3060" s="4">
        <v>0.27603009259259259</v>
      </c>
      <c r="C3060" s="5" t="s">
        <v>29</v>
      </c>
      <c r="D3060">
        <v>1379.0238037109375</v>
      </c>
      <c r="E3060">
        <v>7.4499998092651367</v>
      </c>
    </row>
    <row r="3061" spans="1:5" x14ac:dyDescent="0.25">
      <c r="A3061" s="1">
        <v>46205</v>
      </c>
      <c r="B3061" s="4">
        <v>0.2762384259259259</v>
      </c>
      <c r="C3061" s="5" t="s">
        <v>29</v>
      </c>
      <c r="D3061">
        <v>1388.0992431640625</v>
      </c>
      <c r="E3061">
        <v>5.6999998092651367</v>
      </c>
    </row>
    <row r="3062" spans="1:5" x14ac:dyDescent="0.25">
      <c r="A3062" s="1">
        <v>46205</v>
      </c>
      <c r="B3062" s="4">
        <v>0.27636574074074072</v>
      </c>
      <c r="C3062" s="5" t="s">
        <v>29</v>
      </c>
      <c r="D3062">
        <v>1402.29638671875</v>
      </c>
      <c r="E3062">
        <v>6.7100000381469727</v>
      </c>
    </row>
    <row r="3063" spans="1:5" x14ac:dyDescent="0.25">
      <c r="A3063" s="1">
        <v>46205</v>
      </c>
      <c r="B3063" s="4">
        <v>0.27649305555555553</v>
      </c>
      <c r="C3063" s="5" t="s">
        <v>29</v>
      </c>
      <c r="D3063">
        <v>1380.437744140625</v>
      </c>
      <c r="E3063">
        <v>6.4699997901916504</v>
      </c>
    </row>
    <row r="3064" spans="1:5" x14ac:dyDescent="0.25">
      <c r="A3064" s="1">
        <v>46205</v>
      </c>
      <c r="B3064" s="4">
        <v>0.27664351851851854</v>
      </c>
      <c r="C3064" s="5" t="s">
        <v>29</v>
      </c>
      <c r="D3064">
        <v>1374.691650390625</v>
      </c>
      <c r="E3064">
        <v>7.2899999618530273</v>
      </c>
    </row>
    <row r="3065" spans="1:5" x14ac:dyDescent="0.25">
      <c r="A3065" s="1">
        <v>46205</v>
      </c>
      <c r="B3065" s="4">
        <v>0.27710648148148148</v>
      </c>
      <c r="C3065" s="5" t="s">
        <v>29</v>
      </c>
      <c r="D3065">
        <v>1275.9979248046875</v>
      </c>
      <c r="E3065">
        <v>3.880000114440918</v>
      </c>
    </row>
    <row r="3066" spans="1:5" x14ac:dyDescent="0.25">
      <c r="A3066" s="1">
        <v>46205</v>
      </c>
      <c r="B3066" s="4">
        <v>0.27724537037037039</v>
      </c>
      <c r="C3066" s="5" t="s">
        <v>29</v>
      </c>
      <c r="D3066">
        <v>1382.646484375</v>
      </c>
      <c r="E3066">
        <v>4.7199997901916504</v>
      </c>
    </row>
    <row r="3067" spans="1:5" x14ac:dyDescent="0.25">
      <c r="A3067" s="1">
        <v>46205</v>
      </c>
      <c r="B3067" s="4">
        <v>0.27737268518518521</v>
      </c>
      <c r="C3067" s="5" t="s">
        <v>29</v>
      </c>
      <c r="D3067">
        <v>1391.9776611328125</v>
      </c>
      <c r="E3067">
        <v>6.4099998474121094</v>
      </c>
    </row>
    <row r="3068" spans="1:5" x14ac:dyDescent="0.25">
      <c r="A3068" s="1">
        <v>46205</v>
      </c>
      <c r="B3068" s="4">
        <v>0.27752314814814816</v>
      </c>
      <c r="C3068" s="5" t="s">
        <v>29</v>
      </c>
      <c r="D3068">
        <v>1384.8348388671875</v>
      </c>
      <c r="E3068">
        <v>7.630000114440918</v>
      </c>
    </row>
    <row r="3069" spans="1:5" x14ac:dyDescent="0.25">
      <c r="A3069" s="1">
        <v>46205</v>
      </c>
      <c r="B3069" s="4">
        <v>0.2776851851851852</v>
      </c>
      <c r="C3069" s="5" t="s">
        <v>29</v>
      </c>
      <c r="D3069">
        <v>1381.84912109375</v>
      </c>
      <c r="E3069">
        <v>7.4099998474121094</v>
      </c>
    </row>
    <row r="3070" spans="1:5" x14ac:dyDescent="0.25">
      <c r="A3070" s="1">
        <v>46205</v>
      </c>
      <c r="B3070" s="4">
        <v>0.27783564814814815</v>
      </c>
      <c r="C3070" s="5" t="s">
        <v>29</v>
      </c>
      <c r="D3070">
        <v>1401.13330078125</v>
      </c>
      <c r="E3070">
        <v>7.880000114440918</v>
      </c>
    </row>
    <row r="3071" spans="1:5" x14ac:dyDescent="0.25">
      <c r="A3071" s="1">
        <v>46205</v>
      </c>
      <c r="B3071" s="4">
        <v>0.2779861111111111</v>
      </c>
      <c r="C3071" s="5" t="s">
        <v>29</v>
      </c>
      <c r="D3071">
        <v>1380.9940185546875</v>
      </c>
      <c r="E3071">
        <v>6.2399997711181641</v>
      </c>
    </row>
    <row r="3072" spans="1:5" x14ac:dyDescent="0.25">
      <c r="A3072" s="1">
        <v>46205</v>
      </c>
      <c r="B3072" s="4">
        <v>0.27813657407407405</v>
      </c>
      <c r="C3072" s="5" t="s">
        <v>29</v>
      </c>
      <c r="D3072">
        <v>1374.7266845703125</v>
      </c>
      <c r="E3072">
        <v>9.2799997329711914</v>
      </c>
    </row>
    <row r="3073" spans="1:5" x14ac:dyDescent="0.25">
      <c r="A3073" s="1">
        <v>46205</v>
      </c>
      <c r="B3073" s="4">
        <v>0.27829861111111109</v>
      </c>
      <c r="C3073" s="5" t="s">
        <v>29</v>
      </c>
      <c r="D3073">
        <v>1398.7470703125</v>
      </c>
      <c r="E3073">
        <v>6.1599998474121094</v>
      </c>
    </row>
    <row r="3074" spans="1:5" x14ac:dyDescent="0.25">
      <c r="A3074" s="1">
        <v>46205</v>
      </c>
      <c r="B3074" s="4">
        <v>0.2784490740740741</v>
      </c>
      <c r="C3074" s="5" t="s">
        <v>29</v>
      </c>
      <c r="D3074">
        <v>1384.89501953125</v>
      </c>
      <c r="E3074">
        <v>7.7800002098083496</v>
      </c>
    </row>
    <row r="3075" spans="1:5" x14ac:dyDescent="0.25">
      <c r="A3075" s="1">
        <v>46205</v>
      </c>
      <c r="B3075" s="4">
        <v>0.27861111111111109</v>
      </c>
      <c r="C3075" s="5" t="s">
        <v>29</v>
      </c>
      <c r="D3075">
        <v>1392.0528564453125</v>
      </c>
      <c r="E3075">
        <v>6.1500000953674316</v>
      </c>
    </row>
    <row r="3076" spans="1:5" x14ac:dyDescent="0.25">
      <c r="A3076" s="1">
        <v>46205</v>
      </c>
      <c r="B3076" s="4">
        <v>0.27876157407407409</v>
      </c>
      <c r="C3076" s="5" t="s">
        <v>29</v>
      </c>
      <c r="D3076">
        <v>1381.613525390625</v>
      </c>
      <c r="E3076">
        <v>7.1100001335144043</v>
      </c>
    </row>
    <row r="3077" spans="1:5" x14ac:dyDescent="0.25">
      <c r="A3077" s="1">
        <v>46205</v>
      </c>
      <c r="B3077" s="4">
        <v>0.27891203703703704</v>
      </c>
      <c r="C3077" s="5" t="s">
        <v>29</v>
      </c>
      <c r="D3077">
        <v>1369.40673828125</v>
      </c>
      <c r="E3077">
        <v>7.929999828338623</v>
      </c>
    </row>
    <row r="3078" spans="1:5" x14ac:dyDescent="0.25">
      <c r="A3078" s="1">
        <v>46205</v>
      </c>
      <c r="B3078" s="4">
        <v>0.27906249999999999</v>
      </c>
      <c r="C3078" s="5" t="s">
        <v>29</v>
      </c>
      <c r="D3078">
        <v>1354.74560546875</v>
      </c>
      <c r="E3078">
        <v>6.7899999618530273</v>
      </c>
    </row>
    <row r="3079" spans="1:5" x14ac:dyDescent="0.25">
      <c r="A3079" s="1">
        <v>46205</v>
      </c>
      <c r="B3079" s="4">
        <v>0.27923611111111113</v>
      </c>
      <c r="C3079" s="5" t="s">
        <v>29</v>
      </c>
      <c r="D3079">
        <v>1355.171875</v>
      </c>
      <c r="E3079">
        <v>7.940000057220459</v>
      </c>
    </row>
    <row r="3080" spans="1:5" x14ac:dyDescent="0.25">
      <c r="A3080" s="1">
        <v>46205</v>
      </c>
      <c r="B3080" s="4">
        <v>0.27937499999999998</v>
      </c>
      <c r="C3080" s="5" t="s">
        <v>29</v>
      </c>
      <c r="D3080">
        <v>1375.5364990234375</v>
      </c>
      <c r="E3080">
        <v>8.0699996948242188</v>
      </c>
    </row>
    <row r="3081" spans="1:5" x14ac:dyDescent="0.25">
      <c r="A3081" s="1">
        <v>46205</v>
      </c>
      <c r="B3081" s="4">
        <v>0.2795138888888889</v>
      </c>
      <c r="C3081" s="5" t="s">
        <v>29</v>
      </c>
      <c r="D3081">
        <v>1386.3568115234375</v>
      </c>
      <c r="E3081">
        <v>7.2199997901916504</v>
      </c>
    </row>
    <row r="3082" spans="1:5" x14ac:dyDescent="0.25">
      <c r="A3082" s="1">
        <v>46205</v>
      </c>
      <c r="B3082" s="4">
        <v>0.27967592592592594</v>
      </c>
      <c r="C3082" s="5" t="s">
        <v>29</v>
      </c>
      <c r="D3082">
        <v>1396.6683349609375</v>
      </c>
      <c r="E3082">
        <v>8.1999998092651367</v>
      </c>
    </row>
    <row r="3083" spans="1:5" x14ac:dyDescent="0.25">
      <c r="A3083" s="1">
        <v>46205</v>
      </c>
      <c r="B3083" s="4">
        <v>0.27980324074074076</v>
      </c>
      <c r="C3083" s="5" t="s">
        <v>29</v>
      </c>
      <c r="D3083">
        <v>1392.08251953125</v>
      </c>
      <c r="E3083">
        <v>7.4099998474121094</v>
      </c>
    </row>
    <row r="3084" spans="1:5" x14ac:dyDescent="0.25">
      <c r="A3084" s="1">
        <v>46205</v>
      </c>
      <c r="B3084" s="4">
        <v>0.2799537037037037</v>
      </c>
      <c r="C3084" s="5" t="s">
        <v>29</v>
      </c>
      <c r="D3084">
        <v>1378.5576171875</v>
      </c>
      <c r="E3084">
        <v>5.7399997711181641</v>
      </c>
    </row>
    <row r="3085" spans="1:5" x14ac:dyDescent="0.25">
      <c r="A3085" s="1">
        <v>46205</v>
      </c>
      <c r="B3085" s="4">
        <v>0.28008101851851852</v>
      </c>
      <c r="C3085" s="5" t="s">
        <v>29</v>
      </c>
      <c r="D3085">
        <v>1390.9296875</v>
      </c>
      <c r="E3085">
        <v>6.7600002288818359</v>
      </c>
    </row>
    <row r="3086" spans="1:5" x14ac:dyDescent="0.25">
      <c r="A3086" s="1">
        <v>46205</v>
      </c>
      <c r="B3086" s="4">
        <v>0.28021990740740743</v>
      </c>
      <c r="C3086" s="5" t="s">
        <v>29</v>
      </c>
      <c r="D3086">
        <v>1386.983642578125</v>
      </c>
      <c r="E3086">
        <v>9.119999885559082</v>
      </c>
    </row>
    <row r="3087" spans="1:5" x14ac:dyDescent="0.25">
      <c r="A3087" s="1">
        <v>46205</v>
      </c>
      <c r="B3087" s="4">
        <v>0.28034722222222225</v>
      </c>
      <c r="C3087" s="5" t="s">
        <v>29</v>
      </c>
      <c r="D3087">
        <v>1396.048583984375</v>
      </c>
      <c r="E3087">
        <v>7.2399997711181641</v>
      </c>
    </row>
    <row r="3088" spans="1:5" x14ac:dyDescent="0.25">
      <c r="A3088" s="1">
        <v>46205</v>
      </c>
      <c r="B3088" s="4">
        <v>0.28047453703703706</v>
      </c>
      <c r="C3088" s="5" t="s">
        <v>29</v>
      </c>
      <c r="D3088">
        <v>1391.8873291015625</v>
      </c>
      <c r="E3088">
        <v>6.5799999237060547</v>
      </c>
    </row>
    <row r="3089" spans="1:5" x14ac:dyDescent="0.25">
      <c r="A3089" s="1">
        <v>46205</v>
      </c>
      <c r="B3089" s="4">
        <v>0.28061342592592592</v>
      </c>
      <c r="C3089" s="5" t="s">
        <v>29</v>
      </c>
      <c r="D3089">
        <v>1394.0760498046875</v>
      </c>
      <c r="E3089">
        <v>6.7600002288818359</v>
      </c>
    </row>
    <row r="3090" spans="1:5" x14ac:dyDescent="0.25">
      <c r="A3090" s="1">
        <v>46205</v>
      </c>
      <c r="B3090" s="4">
        <v>0.28075231481481483</v>
      </c>
      <c r="C3090" s="5" t="s">
        <v>29</v>
      </c>
      <c r="D3090">
        <v>1393.923095703125</v>
      </c>
      <c r="E3090">
        <v>8.5</v>
      </c>
    </row>
    <row r="3091" spans="1:5" x14ac:dyDescent="0.25">
      <c r="A3091" s="1">
        <v>46205</v>
      </c>
      <c r="B3091" s="4">
        <v>0.28089120370370368</v>
      </c>
      <c r="C3091" s="5" t="s">
        <v>29</v>
      </c>
      <c r="D3091">
        <v>1380.4652099609375</v>
      </c>
      <c r="E3091">
        <v>7.2600002288818359</v>
      </c>
    </row>
    <row r="3092" spans="1:5" x14ac:dyDescent="0.25">
      <c r="A3092" s="1">
        <v>46205</v>
      </c>
      <c r="B3092" s="4">
        <v>0.2810300925925926</v>
      </c>
      <c r="C3092" s="5" t="s">
        <v>29</v>
      </c>
      <c r="D3092">
        <v>1394.9508056640625</v>
      </c>
      <c r="E3092">
        <v>7.6599998474121094</v>
      </c>
    </row>
    <row r="3093" spans="1:5" x14ac:dyDescent="0.25">
      <c r="A3093" s="1">
        <v>46205</v>
      </c>
      <c r="B3093" s="4">
        <v>0.28115740740740741</v>
      </c>
      <c r="C3093" s="5" t="s">
        <v>29</v>
      </c>
      <c r="D3093">
        <v>1391.6966552734375</v>
      </c>
      <c r="E3093">
        <v>7.820000171661377</v>
      </c>
    </row>
    <row r="3094" spans="1:5" x14ac:dyDescent="0.25">
      <c r="A3094" s="1">
        <v>46205</v>
      </c>
      <c r="B3094" s="4">
        <v>0.28158564814814813</v>
      </c>
      <c r="C3094" s="5" t="s">
        <v>29</v>
      </c>
      <c r="D3094">
        <v>1218.7474365234375</v>
      </c>
      <c r="E3094">
        <v>4.869999885559082</v>
      </c>
    </row>
    <row r="3095" spans="1:5" x14ac:dyDescent="0.25">
      <c r="A3095" s="1">
        <v>46205</v>
      </c>
      <c r="B3095" s="4">
        <v>0.28172453703703704</v>
      </c>
      <c r="C3095" s="5" t="s">
        <v>29</v>
      </c>
      <c r="D3095">
        <v>1239.21240234375</v>
      </c>
      <c r="E3095">
        <v>2.0099999904632568</v>
      </c>
    </row>
    <row r="3096" spans="1:5" x14ac:dyDescent="0.25">
      <c r="A3096" s="1">
        <v>46205</v>
      </c>
      <c r="B3096" s="4">
        <v>0.28185185185185185</v>
      </c>
      <c r="C3096" s="5" t="s">
        <v>29</v>
      </c>
      <c r="D3096">
        <v>1341.07763671875</v>
      </c>
      <c r="E3096">
        <v>5.130000114440918</v>
      </c>
    </row>
    <row r="3097" spans="1:5" x14ac:dyDescent="0.25">
      <c r="A3097" s="1">
        <v>46205</v>
      </c>
      <c r="B3097" s="4">
        <v>0.28197916666666667</v>
      </c>
      <c r="C3097" s="5" t="s">
        <v>29</v>
      </c>
      <c r="D3097">
        <v>1397.530517578125</v>
      </c>
      <c r="E3097">
        <v>5.119999885559082</v>
      </c>
    </row>
    <row r="3098" spans="1:5" x14ac:dyDescent="0.25">
      <c r="A3098" s="1">
        <v>46205</v>
      </c>
      <c r="B3098" s="4">
        <v>0.28212962962962962</v>
      </c>
      <c r="C3098" s="5" t="s">
        <v>29</v>
      </c>
      <c r="D3098">
        <v>1395.928466796875</v>
      </c>
      <c r="E3098">
        <v>4.8299999237060547</v>
      </c>
    </row>
    <row r="3099" spans="1:5" x14ac:dyDescent="0.25">
      <c r="A3099" s="1">
        <v>46205</v>
      </c>
      <c r="B3099" s="4">
        <v>0.28228009259259257</v>
      </c>
      <c r="C3099" s="5" t="s">
        <v>29</v>
      </c>
      <c r="D3099">
        <v>1371.6458740234375</v>
      </c>
      <c r="E3099">
        <v>6.4000000953674316</v>
      </c>
    </row>
    <row r="3100" spans="1:5" x14ac:dyDescent="0.25">
      <c r="A3100" s="1">
        <v>46205</v>
      </c>
      <c r="B3100" s="4">
        <v>0.28243055555555557</v>
      </c>
      <c r="C3100" s="5" t="s">
        <v>29</v>
      </c>
      <c r="D3100">
        <v>1394.8782958984375</v>
      </c>
      <c r="E3100">
        <v>5.880000114440918</v>
      </c>
    </row>
    <row r="3101" spans="1:5" x14ac:dyDescent="0.25">
      <c r="A3101" s="1">
        <v>46205</v>
      </c>
      <c r="B3101" s="4">
        <v>0.28258101851851852</v>
      </c>
      <c r="C3101" s="5" t="s">
        <v>29</v>
      </c>
      <c r="D3101">
        <v>1392.524169921875</v>
      </c>
      <c r="E3101">
        <v>6.5199999809265137</v>
      </c>
    </row>
    <row r="3102" spans="1:5" x14ac:dyDescent="0.25">
      <c r="A3102" s="1">
        <v>46205</v>
      </c>
      <c r="B3102" s="4">
        <v>0.28273148148148147</v>
      </c>
      <c r="C3102" s="5" t="s">
        <v>29</v>
      </c>
      <c r="D3102">
        <v>1360.3516845703125</v>
      </c>
      <c r="E3102">
        <v>5.8400001525878906</v>
      </c>
    </row>
    <row r="3103" spans="1:5" x14ac:dyDescent="0.25">
      <c r="A3103" s="1">
        <v>46205</v>
      </c>
      <c r="B3103" s="4">
        <v>0.28288194444444442</v>
      </c>
      <c r="C3103" s="5" t="s">
        <v>29</v>
      </c>
      <c r="D3103">
        <v>1386.748046875</v>
      </c>
      <c r="E3103">
        <v>5.429999828338623</v>
      </c>
    </row>
    <row r="3104" spans="1:5" x14ac:dyDescent="0.25">
      <c r="A3104" s="1">
        <v>46205</v>
      </c>
      <c r="B3104" s="4">
        <v>0.28303240740740743</v>
      </c>
      <c r="C3104" s="5" t="s">
        <v>29</v>
      </c>
      <c r="D3104">
        <v>1382.6087646484375</v>
      </c>
      <c r="E3104">
        <v>6.6999998092651367</v>
      </c>
    </row>
    <row r="3105" spans="1:5" x14ac:dyDescent="0.25">
      <c r="A3105" s="1">
        <v>46205</v>
      </c>
      <c r="B3105" s="4">
        <v>0.28318287037037038</v>
      </c>
      <c r="C3105" s="5" t="s">
        <v>29</v>
      </c>
      <c r="D3105">
        <v>1395.482177734375</v>
      </c>
      <c r="E3105">
        <v>7.8899998664855957</v>
      </c>
    </row>
    <row r="3106" spans="1:5" x14ac:dyDescent="0.25">
      <c r="A3106" s="1">
        <v>46205</v>
      </c>
      <c r="B3106" s="4">
        <v>0.28333333333333333</v>
      </c>
      <c r="C3106" s="5" t="s">
        <v>29</v>
      </c>
      <c r="D3106">
        <v>1383.576416015625</v>
      </c>
      <c r="E3106">
        <v>5.8000001907348633</v>
      </c>
    </row>
    <row r="3107" spans="1:5" x14ac:dyDescent="0.25">
      <c r="A3107" s="1">
        <v>46205</v>
      </c>
      <c r="B3107" s="4">
        <v>0.28348379629629628</v>
      </c>
      <c r="C3107" s="5" t="s">
        <v>29</v>
      </c>
      <c r="D3107">
        <v>1379.038818359375</v>
      </c>
      <c r="E3107">
        <v>5.7800002098083496</v>
      </c>
    </row>
    <row r="3108" spans="1:5" x14ac:dyDescent="0.25">
      <c r="A3108" s="1">
        <v>46205</v>
      </c>
      <c r="B3108" s="4">
        <v>0.28363425925925928</v>
      </c>
      <c r="C3108" s="5" t="s">
        <v>29</v>
      </c>
      <c r="D3108">
        <v>1377.72509765625</v>
      </c>
      <c r="E3108">
        <v>6.5500001907348633</v>
      </c>
    </row>
    <row r="3109" spans="1:5" x14ac:dyDescent="0.25">
      <c r="A3109" s="1">
        <v>46205</v>
      </c>
      <c r="B3109" s="4">
        <v>0.28378472222222223</v>
      </c>
      <c r="C3109" s="5" t="s">
        <v>29</v>
      </c>
      <c r="D3109">
        <v>1377.978271484375</v>
      </c>
      <c r="E3109">
        <v>6.8000001907348633</v>
      </c>
    </row>
    <row r="3110" spans="1:5" x14ac:dyDescent="0.25">
      <c r="A3110" s="1">
        <v>46205</v>
      </c>
      <c r="B3110" s="4">
        <v>0.28394675925925927</v>
      </c>
      <c r="C3110" s="5" t="s">
        <v>29</v>
      </c>
      <c r="D3110">
        <v>1382.3001708984375</v>
      </c>
      <c r="E3110">
        <v>7.5</v>
      </c>
    </row>
    <row r="3111" spans="1:5" x14ac:dyDescent="0.25">
      <c r="A3111" s="1">
        <v>46205</v>
      </c>
      <c r="B3111" s="4">
        <v>0.28410879629629632</v>
      </c>
      <c r="C3111" s="5" t="s">
        <v>29</v>
      </c>
      <c r="D3111">
        <v>1391.4259033203125</v>
      </c>
      <c r="E3111">
        <v>6.440000057220459</v>
      </c>
    </row>
    <row r="3112" spans="1:5" x14ac:dyDescent="0.25">
      <c r="A3112" s="1">
        <v>46205</v>
      </c>
      <c r="B3112" s="4">
        <v>0.28425925925925927</v>
      </c>
      <c r="C3112" s="5" t="s">
        <v>29</v>
      </c>
      <c r="D3112">
        <v>1395.9837646484375</v>
      </c>
      <c r="E3112">
        <v>6.1999998092651367</v>
      </c>
    </row>
    <row r="3113" spans="1:5" x14ac:dyDescent="0.25">
      <c r="A3113" s="1">
        <v>46205</v>
      </c>
      <c r="B3113" s="4">
        <v>0.28439814814814812</v>
      </c>
      <c r="C3113" s="5" t="s">
        <v>29</v>
      </c>
      <c r="D3113">
        <v>1399.81005859375</v>
      </c>
      <c r="E3113">
        <v>6.9899997711181641</v>
      </c>
    </row>
    <row r="3114" spans="1:5" x14ac:dyDescent="0.25">
      <c r="A3114" s="1">
        <v>46205</v>
      </c>
      <c r="B3114" s="4">
        <v>0.28454861111111113</v>
      </c>
      <c r="C3114" s="5" t="s">
        <v>29</v>
      </c>
      <c r="D3114">
        <v>1380.1318359375</v>
      </c>
      <c r="E3114">
        <v>5.1100001335144043</v>
      </c>
    </row>
    <row r="3115" spans="1:5" x14ac:dyDescent="0.25">
      <c r="A3115" s="1">
        <v>46205</v>
      </c>
      <c r="B3115" s="4">
        <v>0.28468749999999998</v>
      </c>
      <c r="C3115" s="5" t="s">
        <v>29</v>
      </c>
      <c r="D3115">
        <v>1386.64013671875</v>
      </c>
      <c r="E3115">
        <v>6.4600000381469727</v>
      </c>
    </row>
    <row r="3116" spans="1:5" x14ac:dyDescent="0.25">
      <c r="A3116" s="1">
        <v>46205</v>
      </c>
      <c r="B3116" s="4">
        <v>0.2848148148148148</v>
      </c>
      <c r="C3116" s="5" t="s">
        <v>29</v>
      </c>
      <c r="D3116">
        <v>1383.6065673828125</v>
      </c>
      <c r="E3116">
        <v>5.4800000190734863</v>
      </c>
    </row>
    <row r="3117" spans="1:5" x14ac:dyDescent="0.25">
      <c r="A3117" s="1">
        <v>46205</v>
      </c>
      <c r="B3117" s="4">
        <v>0.28494212962962961</v>
      </c>
      <c r="C3117" s="5" t="s">
        <v>29</v>
      </c>
      <c r="D3117">
        <v>1393.72509765625</v>
      </c>
      <c r="E3117">
        <v>6.2699999809265137</v>
      </c>
    </row>
    <row r="3118" spans="1:5" x14ac:dyDescent="0.25">
      <c r="A3118" s="1">
        <v>46205</v>
      </c>
      <c r="B3118" s="4">
        <v>0.28506944444444443</v>
      </c>
      <c r="C3118" s="5" t="s">
        <v>29</v>
      </c>
      <c r="D3118">
        <v>1400.741943359375</v>
      </c>
      <c r="E3118">
        <v>5.9800000190734863</v>
      </c>
    </row>
    <row r="3119" spans="1:5" x14ac:dyDescent="0.25">
      <c r="A3119" s="1">
        <v>46205</v>
      </c>
      <c r="B3119" s="4">
        <v>0.28519675925925925</v>
      </c>
      <c r="C3119" s="5" t="s">
        <v>29</v>
      </c>
      <c r="D3119">
        <v>1397.5582275390625</v>
      </c>
      <c r="E3119">
        <v>5.369999885559082</v>
      </c>
    </row>
    <row r="3120" spans="1:5" x14ac:dyDescent="0.25">
      <c r="A3120" s="1">
        <v>46205</v>
      </c>
      <c r="B3120" s="4">
        <v>0.28533564814814816</v>
      </c>
      <c r="C3120" s="5" t="s">
        <v>29</v>
      </c>
      <c r="D3120">
        <v>1385.9581298828125</v>
      </c>
      <c r="E3120">
        <v>5.9099998474121094</v>
      </c>
    </row>
    <row r="3121" spans="1:5" x14ac:dyDescent="0.25">
      <c r="A3121" s="1">
        <v>46205</v>
      </c>
      <c r="B3121" s="4">
        <v>0.28546296296296297</v>
      </c>
      <c r="C3121" s="5" t="s">
        <v>29</v>
      </c>
      <c r="D3121">
        <v>1396.8885498046875</v>
      </c>
      <c r="E3121">
        <v>7.1500000953674316</v>
      </c>
    </row>
    <row r="3122" spans="1:5" x14ac:dyDescent="0.25">
      <c r="A3122" s="1">
        <v>46205</v>
      </c>
      <c r="B3122" s="4">
        <v>0.28560185185185183</v>
      </c>
      <c r="C3122" s="5" t="s">
        <v>29</v>
      </c>
      <c r="D3122">
        <v>1393.7198486328125</v>
      </c>
      <c r="E3122">
        <v>7.1700000762939453</v>
      </c>
    </row>
    <row r="3123" spans="1:5" x14ac:dyDescent="0.25">
      <c r="A3123" s="1">
        <v>46205</v>
      </c>
      <c r="B3123" s="4">
        <v>0.28572916666666665</v>
      </c>
      <c r="C3123" s="5" t="s">
        <v>29</v>
      </c>
      <c r="D3123">
        <v>1389.3778076171875</v>
      </c>
      <c r="E3123">
        <v>7.2199997901916504</v>
      </c>
    </row>
    <row r="3124" spans="1:5" x14ac:dyDescent="0.25">
      <c r="A3124" s="1">
        <v>46205</v>
      </c>
      <c r="B3124" s="4">
        <v>0.28585648148148146</v>
      </c>
      <c r="C3124" s="5" t="s">
        <v>29</v>
      </c>
      <c r="D3124">
        <v>1392.7720947265625</v>
      </c>
      <c r="E3124">
        <v>6.2199997901916504</v>
      </c>
    </row>
    <row r="3125" spans="1:5" x14ac:dyDescent="0.25">
      <c r="A3125" s="1">
        <v>46205</v>
      </c>
      <c r="B3125" s="4">
        <v>0.28599537037037037</v>
      </c>
      <c r="C3125" s="5" t="s">
        <v>29</v>
      </c>
      <c r="D3125">
        <v>1379.09375</v>
      </c>
      <c r="E3125">
        <v>6.7399997711181641</v>
      </c>
    </row>
    <row r="3126" spans="1:5" x14ac:dyDescent="0.25">
      <c r="A3126" s="1">
        <v>46205</v>
      </c>
      <c r="B3126" s="4">
        <v>0.28612268518518519</v>
      </c>
      <c r="C3126" s="5" t="s">
        <v>29</v>
      </c>
      <c r="D3126">
        <v>1402.6923828125</v>
      </c>
      <c r="E3126">
        <v>5.4099998474121094</v>
      </c>
    </row>
    <row r="3127" spans="1:5" x14ac:dyDescent="0.25">
      <c r="A3127" s="1">
        <v>46205</v>
      </c>
      <c r="B3127" s="4">
        <v>0.28625</v>
      </c>
      <c r="C3127" s="5" t="s">
        <v>29</v>
      </c>
      <c r="D3127">
        <v>1379.151611328125</v>
      </c>
      <c r="E3127">
        <v>6.130000114440918</v>
      </c>
    </row>
    <row r="3128" spans="1:5" x14ac:dyDescent="0.25">
      <c r="A3128" s="1">
        <v>46205</v>
      </c>
      <c r="B3128" s="4">
        <v>0.28637731481481482</v>
      </c>
      <c r="C3128" s="5" t="s">
        <v>29</v>
      </c>
      <c r="D3128">
        <v>1386.9283447265625</v>
      </c>
      <c r="E3128">
        <v>6.6999998092651367</v>
      </c>
    </row>
    <row r="3129" spans="1:5" x14ac:dyDescent="0.25">
      <c r="A3129" s="1">
        <v>46205</v>
      </c>
      <c r="B3129" s="4">
        <v>0.28650462962962964</v>
      </c>
      <c r="C3129" s="5" t="s">
        <v>29</v>
      </c>
      <c r="D3129">
        <v>1393.3414306640625</v>
      </c>
      <c r="E3129">
        <v>7.2399997711181641</v>
      </c>
    </row>
    <row r="3130" spans="1:5" x14ac:dyDescent="0.25">
      <c r="A3130" s="1">
        <v>46205</v>
      </c>
      <c r="B3130" s="4">
        <v>0.28663194444444445</v>
      </c>
      <c r="C3130" s="5" t="s">
        <v>29</v>
      </c>
      <c r="D3130">
        <v>1406.7965087890625</v>
      </c>
      <c r="E3130">
        <v>7.1100001335144043</v>
      </c>
    </row>
    <row r="3131" spans="1:5" x14ac:dyDescent="0.25">
      <c r="A3131" s="1">
        <v>46205</v>
      </c>
      <c r="B3131" s="4">
        <v>0.28677083333333331</v>
      </c>
      <c r="C3131" s="5" t="s">
        <v>29</v>
      </c>
      <c r="D3131">
        <v>1402.42431640625</v>
      </c>
      <c r="E3131">
        <v>7.75</v>
      </c>
    </row>
    <row r="3132" spans="1:5" x14ac:dyDescent="0.25">
      <c r="A3132" s="1">
        <v>46205</v>
      </c>
      <c r="B3132" s="4">
        <v>0.28689814814814812</v>
      </c>
      <c r="C3132" s="5" t="s">
        <v>29</v>
      </c>
      <c r="D3132">
        <v>1394.003173828125</v>
      </c>
      <c r="E3132">
        <v>6.119999885559082</v>
      </c>
    </row>
    <row r="3133" spans="1:5" x14ac:dyDescent="0.25">
      <c r="A3133" s="1">
        <v>46205</v>
      </c>
      <c r="B3133" s="4">
        <v>0.28703703703703703</v>
      </c>
      <c r="C3133" s="5" t="s">
        <v>29</v>
      </c>
      <c r="D3133">
        <v>1389.6259765625</v>
      </c>
      <c r="E3133">
        <v>7.5999999046325684</v>
      </c>
    </row>
    <row r="3134" spans="1:5" x14ac:dyDescent="0.25">
      <c r="A3134" s="1">
        <v>46205</v>
      </c>
      <c r="B3134" s="4">
        <v>0.28716435185185185</v>
      </c>
      <c r="C3134" s="5" t="s">
        <v>29</v>
      </c>
      <c r="D3134">
        <v>1398.9071044921875</v>
      </c>
      <c r="E3134">
        <v>7.5399999618530273</v>
      </c>
    </row>
    <row r="3135" spans="1:5" x14ac:dyDescent="0.25">
      <c r="A3135" s="1">
        <v>46205</v>
      </c>
      <c r="B3135" s="4">
        <v>0.28729166666666667</v>
      </c>
      <c r="C3135" s="5" t="s">
        <v>29</v>
      </c>
      <c r="D3135">
        <v>1409.13818359375</v>
      </c>
      <c r="E3135">
        <v>6.6999998092651367</v>
      </c>
    </row>
    <row r="3136" spans="1:5" x14ac:dyDescent="0.25">
      <c r="A3136" s="1">
        <v>46205</v>
      </c>
      <c r="B3136" s="4">
        <v>0.28741898148148148</v>
      </c>
      <c r="C3136" s="5" t="s">
        <v>29</v>
      </c>
      <c r="D3136">
        <v>1399.51123046875</v>
      </c>
      <c r="E3136">
        <v>7.5900001525878906</v>
      </c>
    </row>
    <row r="3137" spans="1:5" x14ac:dyDescent="0.25">
      <c r="A3137" s="1">
        <v>46205</v>
      </c>
      <c r="B3137" s="4">
        <v>0.28755787037037039</v>
      </c>
      <c r="C3137" s="5" t="s">
        <v>29</v>
      </c>
      <c r="D3137">
        <v>1390.61865234375</v>
      </c>
      <c r="E3137">
        <v>7.2100000381469727</v>
      </c>
    </row>
    <row r="3138" spans="1:5" x14ac:dyDescent="0.25">
      <c r="A3138" s="1">
        <v>46205</v>
      </c>
      <c r="B3138" s="4">
        <v>0.28769675925925925</v>
      </c>
      <c r="C3138" s="5" t="s">
        <v>29</v>
      </c>
      <c r="D3138">
        <v>1401.69482421875</v>
      </c>
      <c r="E3138">
        <v>6.4000000953674316</v>
      </c>
    </row>
    <row r="3139" spans="1:5" x14ac:dyDescent="0.25">
      <c r="A3139" s="1">
        <v>46205</v>
      </c>
      <c r="B3139" s="4">
        <v>0.28782407407407407</v>
      </c>
      <c r="C3139" s="5" t="s">
        <v>29</v>
      </c>
      <c r="D3139">
        <v>1405.71337890625</v>
      </c>
      <c r="E3139">
        <v>6.9200000762939453</v>
      </c>
    </row>
    <row r="3140" spans="1:5" x14ac:dyDescent="0.25">
      <c r="A3140" s="1">
        <v>46205</v>
      </c>
      <c r="B3140" s="4">
        <v>0.28795138888888888</v>
      </c>
      <c r="C3140" s="5" t="s">
        <v>29</v>
      </c>
      <c r="D3140">
        <v>1401.11572265625</v>
      </c>
      <c r="E3140">
        <v>6.880000114440918</v>
      </c>
    </row>
    <row r="3141" spans="1:5" x14ac:dyDescent="0.25">
      <c r="A3141" s="1">
        <v>46205</v>
      </c>
      <c r="B3141" s="4">
        <v>0.2880787037037037</v>
      </c>
      <c r="C3141" s="5" t="s">
        <v>29</v>
      </c>
      <c r="D3141">
        <v>1400.8974609375</v>
      </c>
      <c r="E3141">
        <v>5.679999828338623</v>
      </c>
    </row>
    <row r="3142" spans="1:5" x14ac:dyDescent="0.25">
      <c r="A3142" s="1">
        <v>46205</v>
      </c>
      <c r="B3142" s="4">
        <v>0.28827546296296297</v>
      </c>
      <c r="C3142" s="5" t="s">
        <v>29</v>
      </c>
      <c r="D3142">
        <v>1397.5380859375</v>
      </c>
      <c r="E3142">
        <v>7.4499998092651367</v>
      </c>
    </row>
    <row r="3143" spans="1:5" x14ac:dyDescent="0.25">
      <c r="A3143" s="1">
        <v>46205</v>
      </c>
      <c r="B3143" s="4">
        <v>0.28840277777777779</v>
      </c>
      <c r="C3143" s="5" t="s">
        <v>29</v>
      </c>
      <c r="D3143">
        <v>1393.1234130859375</v>
      </c>
      <c r="E3143">
        <v>5.4499998092651367</v>
      </c>
    </row>
    <row r="3144" spans="1:5" x14ac:dyDescent="0.25">
      <c r="A3144" s="1">
        <v>46205</v>
      </c>
      <c r="B3144" s="4">
        <v>0.28854166666666664</v>
      </c>
      <c r="C3144" s="5" t="s">
        <v>29</v>
      </c>
      <c r="D3144">
        <v>1387.8033447265625</v>
      </c>
      <c r="E3144">
        <v>7.130000114440918</v>
      </c>
    </row>
    <row r="3145" spans="1:5" x14ac:dyDescent="0.25">
      <c r="A3145" s="1">
        <v>46205</v>
      </c>
      <c r="B3145" s="4">
        <v>0.28866898148148146</v>
      </c>
      <c r="C3145" s="5" t="s">
        <v>29</v>
      </c>
      <c r="D3145">
        <v>1397.0391845703125</v>
      </c>
      <c r="E3145">
        <v>4.6500000953674316</v>
      </c>
    </row>
    <row r="3146" spans="1:5" x14ac:dyDescent="0.25">
      <c r="A3146" s="1">
        <v>46205</v>
      </c>
      <c r="B3146" s="4">
        <v>0.28879629629629627</v>
      </c>
      <c r="C3146" s="5" t="s">
        <v>29</v>
      </c>
      <c r="D3146">
        <v>1383.7896728515625</v>
      </c>
      <c r="E3146">
        <v>5.9899997711181641</v>
      </c>
    </row>
    <row r="3147" spans="1:5" x14ac:dyDescent="0.25">
      <c r="A3147" s="1">
        <v>46205</v>
      </c>
      <c r="B3147" s="4">
        <v>0.28892361111111109</v>
      </c>
      <c r="C3147" s="5" t="s">
        <v>29</v>
      </c>
      <c r="D3147">
        <v>1379.2568359375</v>
      </c>
      <c r="E3147">
        <v>8.2700004577636719</v>
      </c>
    </row>
    <row r="3148" spans="1:5" x14ac:dyDescent="0.25">
      <c r="A3148" s="1">
        <v>46205</v>
      </c>
      <c r="B3148" s="4">
        <v>0.2890625</v>
      </c>
      <c r="C3148" s="5" t="s">
        <v>29</v>
      </c>
      <c r="D3148">
        <v>1396.6832275390625</v>
      </c>
      <c r="E3148">
        <v>6.2600002288818359</v>
      </c>
    </row>
    <row r="3149" spans="1:5" x14ac:dyDescent="0.25">
      <c r="A3149" s="1">
        <v>46205</v>
      </c>
      <c r="B3149" s="4">
        <v>0.28921296296296295</v>
      </c>
      <c r="C3149" s="5" t="s">
        <v>29</v>
      </c>
      <c r="D3149">
        <v>1405.2900390625</v>
      </c>
      <c r="E3149">
        <v>7.4600000381469727</v>
      </c>
    </row>
    <row r="3150" spans="1:5" x14ac:dyDescent="0.25">
      <c r="A3150" s="1">
        <v>46205</v>
      </c>
      <c r="B3150" s="4">
        <v>0.28935185185185186</v>
      </c>
      <c r="C3150" s="5" t="s">
        <v>29</v>
      </c>
      <c r="D3150">
        <v>1400.6217041015625</v>
      </c>
      <c r="E3150">
        <v>6.559999942779541</v>
      </c>
    </row>
    <row r="3151" spans="1:5" x14ac:dyDescent="0.25">
      <c r="A3151" s="1">
        <v>46205</v>
      </c>
      <c r="B3151" s="4">
        <v>0.28947916666666668</v>
      </c>
      <c r="C3151" s="5" t="s">
        <v>29</v>
      </c>
      <c r="D3151">
        <v>1404.637939453125</v>
      </c>
      <c r="E3151">
        <v>6.929999828338623</v>
      </c>
    </row>
    <row r="3152" spans="1:5" x14ac:dyDescent="0.25">
      <c r="A3152" s="1">
        <v>46205</v>
      </c>
      <c r="B3152" s="4">
        <v>0.28960648148148149</v>
      </c>
      <c r="C3152" s="5" t="s">
        <v>29</v>
      </c>
      <c r="D3152">
        <v>1402.39404296875</v>
      </c>
      <c r="E3152">
        <v>5.880000114440918</v>
      </c>
    </row>
    <row r="3153" spans="1:5" x14ac:dyDescent="0.25">
      <c r="A3153" s="1">
        <v>46205</v>
      </c>
      <c r="B3153" s="4">
        <v>0.28973379629629631</v>
      </c>
      <c r="C3153" s="5" t="s">
        <v>29</v>
      </c>
      <c r="D3153">
        <v>1403.12353515625</v>
      </c>
      <c r="E3153">
        <v>6.7199997901916504</v>
      </c>
    </row>
    <row r="3154" spans="1:5" x14ac:dyDescent="0.25">
      <c r="A3154" s="1">
        <v>46205</v>
      </c>
      <c r="B3154" s="4">
        <v>0.28987268518518516</v>
      </c>
      <c r="C3154" s="5" t="s">
        <v>29</v>
      </c>
      <c r="D3154">
        <v>1398.087158203125</v>
      </c>
      <c r="E3154">
        <v>6.4899997711181641</v>
      </c>
    </row>
    <row r="3155" spans="1:5" x14ac:dyDescent="0.25">
      <c r="A3155" s="1">
        <v>46205</v>
      </c>
      <c r="B3155" s="4">
        <v>0.28999999999999998</v>
      </c>
      <c r="C3155" s="5" t="s">
        <v>29</v>
      </c>
      <c r="D3155">
        <v>1405.3148193359375</v>
      </c>
      <c r="E3155">
        <v>6.9800000190734863</v>
      </c>
    </row>
    <row r="3156" spans="1:5" x14ac:dyDescent="0.25">
      <c r="A3156" s="1">
        <v>46205</v>
      </c>
      <c r="B3156" s="4">
        <v>0.2901273148148148</v>
      </c>
      <c r="C3156" s="5" t="s">
        <v>29</v>
      </c>
      <c r="D3156">
        <v>1405.8563232421875</v>
      </c>
      <c r="E3156">
        <v>6.5900001525878906</v>
      </c>
    </row>
    <row r="3157" spans="1:5" x14ac:dyDescent="0.25">
      <c r="A3157" s="1">
        <v>46205</v>
      </c>
      <c r="B3157" s="4">
        <v>0.29025462962962961</v>
      </c>
      <c r="C3157" s="5" t="s">
        <v>29</v>
      </c>
      <c r="D3157">
        <v>1400.298583984375</v>
      </c>
      <c r="E3157">
        <v>6.25</v>
      </c>
    </row>
    <row r="3158" spans="1:5" x14ac:dyDescent="0.25">
      <c r="A3158" s="1">
        <v>46205</v>
      </c>
      <c r="B3158" s="4">
        <v>0.29039351851851852</v>
      </c>
      <c r="C3158" s="5" t="s">
        <v>29</v>
      </c>
      <c r="D3158">
        <v>1399.64892578125</v>
      </c>
      <c r="E3158">
        <v>6.820000171661377</v>
      </c>
    </row>
    <row r="3159" spans="1:5" x14ac:dyDescent="0.25">
      <c r="A3159" s="1">
        <v>46205</v>
      </c>
      <c r="B3159" s="4">
        <v>0.29053240740740743</v>
      </c>
      <c r="C3159" s="5" t="s">
        <v>29</v>
      </c>
      <c r="D3159">
        <v>1391.0047607421875</v>
      </c>
      <c r="E3159">
        <v>7.6500000953674316</v>
      </c>
    </row>
    <row r="3160" spans="1:5" x14ac:dyDescent="0.25">
      <c r="A3160" s="1">
        <v>46205</v>
      </c>
      <c r="B3160" s="4">
        <v>0.29065972222222225</v>
      </c>
      <c r="C3160" s="5" t="s">
        <v>29</v>
      </c>
      <c r="D3160">
        <v>1402.55712890625</v>
      </c>
      <c r="E3160">
        <v>6.9699997901916504</v>
      </c>
    </row>
    <row r="3161" spans="1:5" x14ac:dyDescent="0.25">
      <c r="A3161" s="1">
        <v>46205</v>
      </c>
      <c r="B3161" s="4">
        <v>0.29078703703703701</v>
      </c>
      <c r="C3161" s="5" t="s">
        <v>29</v>
      </c>
      <c r="D3161">
        <v>1407.674072265625</v>
      </c>
      <c r="E3161">
        <v>7.679999828338623</v>
      </c>
    </row>
    <row r="3162" spans="1:5" x14ac:dyDescent="0.25">
      <c r="A3162" s="1">
        <v>46205</v>
      </c>
      <c r="B3162" s="4">
        <v>0.29092592592592592</v>
      </c>
      <c r="C3162" s="5" t="s">
        <v>29</v>
      </c>
      <c r="D3162">
        <v>1406.3880615234375</v>
      </c>
      <c r="E3162">
        <v>6.190000057220459</v>
      </c>
    </row>
    <row r="3163" spans="1:5" x14ac:dyDescent="0.25">
      <c r="A3163" s="1">
        <v>46205</v>
      </c>
      <c r="B3163" s="4">
        <v>0.29105324074074074</v>
      </c>
      <c r="C3163" s="5" t="s">
        <v>29</v>
      </c>
      <c r="D3163">
        <v>1395.06884765625</v>
      </c>
      <c r="E3163">
        <v>6.8899998664855957</v>
      </c>
    </row>
    <row r="3164" spans="1:5" x14ac:dyDescent="0.25">
      <c r="A3164" s="1">
        <v>46205</v>
      </c>
      <c r="B3164" s="4">
        <v>0.29118055555555555</v>
      </c>
      <c r="C3164" s="5" t="s">
        <v>29</v>
      </c>
      <c r="D3164">
        <v>1402.96826171875</v>
      </c>
      <c r="E3164">
        <v>7.3899998664855957</v>
      </c>
    </row>
    <row r="3165" spans="1:5" x14ac:dyDescent="0.25">
      <c r="A3165" s="1">
        <v>46205</v>
      </c>
      <c r="B3165" s="4">
        <v>0.29130787037037037</v>
      </c>
      <c r="C3165" s="5" t="s">
        <v>29</v>
      </c>
      <c r="D3165">
        <v>1401.529052734375</v>
      </c>
      <c r="E3165">
        <v>6.4000000953674316</v>
      </c>
    </row>
    <row r="3166" spans="1:5" x14ac:dyDescent="0.25">
      <c r="A3166" s="1">
        <v>46205</v>
      </c>
      <c r="B3166" s="4">
        <v>0.29143518518518519</v>
      </c>
      <c r="C3166" s="5" t="s">
        <v>29</v>
      </c>
      <c r="D3166">
        <v>1402.8353271484375</v>
      </c>
      <c r="E3166">
        <v>6.4499998092651367</v>
      </c>
    </row>
    <row r="3167" spans="1:5" x14ac:dyDescent="0.25">
      <c r="A3167" s="1">
        <v>46205</v>
      </c>
      <c r="B3167" s="4">
        <v>0.2915740740740741</v>
      </c>
      <c r="C3167" s="5" t="s">
        <v>29</v>
      </c>
      <c r="D3167">
        <v>1391.165283203125</v>
      </c>
      <c r="E3167">
        <v>6.9899997711181641</v>
      </c>
    </row>
    <row r="3168" spans="1:5" x14ac:dyDescent="0.25">
      <c r="A3168" s="1">
        <v>46205</v>
      </c>
      <c r="B3168" s="4">
        <v>0.29170138888888891</v>
      </c>
      <c r="C3168" s="5" t="s">
        <v>29</v>
      </c>
      <c r="D3168">
        <v>1398.2000732421875</v>
      </c>
      <c r="E3168">
        <v>6.2300000190734863</v>
      </c>
    </row>
    <row r="3169" spans="1:5" x14ac:dyDescent="0.25">
      <c r="A3169" s="1">
        <v>46205</v>
      </c>
      <c r="B3169" s="4">
        <v>0.29182870370370373</v>
      </c>
      <c r="C3169" s="5" t="s">
        <v>29</v>
      </c>
      <c r="D3169">
        <v>1406.01220703125</v>
      </c>
      <c r="E3169">
        <v>7.059999942779541</v>
      </c>
    </row>
    <row r="3170" spans="1:5" x14ac:dyDescent="0.25">
      <c r="A3170" s="1">
        <v>46205</v>
      </c>
      <c r="B3170" s="4">
        <v>0.29196759259259258</v>
      </c>
      <c r="C3170" s="5" t="s">
        <v>29</v>
      </c>
      <c r="D3170">
        <v>1402.2413330078125</v>
      </c>
      <c r="E3170">
        <v>6.6700000762939453</v>
      </c>
    </row>
    <row r="3171" spans="1:5" x14ac:dyDescent="0.25">
      <c r="A3171" s="1">
        <v>46205</v>
      </c>
      <c r="B3171" s="4">
        <v>0.2920949074074074</v>
      </c>
      <c r="C3171" s="5" t="s">
        <v>29</v>
      </c>
      <c r="D3171">
        <v>1387.2994384765625</v>
      </c>
      <c r="E3171">
        <v>7.2399997711181641</v>
      </c>
    </row>
    <row r="3172" spans="1:5" x14ac:dyDescent="0.25">
      <c r="A3172" s="1">
        <v>46205</v>
      </c>
      <c r="B3172" s="4">
        <v>0.29222222222222222</v>
      </c>
      <c r="C3172" s="5" t="s">
        <v>29</v>
      </c>
      <c r="D3172">
        <v>1402.5093994140625</v>
      </c>
      <c r="E3172">
        <v>7.0300002098083496</v>
      </c>
    </row>
    <row r="3173" spans="1:5" x14ac:dyDescent="0.25">
      <c r="A3173" s="1">
        <v>46205</v>
      </c>
      <c r="B3173" s="4">
        <v>0.29234953703703703</v>
      </c>
      <c r="C3173" s="5" t="s">
        <v>29</v>
      </c>
      <c r="D3173">
        <v>1403.9183349609375</v>
      </c>
      <c r="E3173">
        <v>6.559999942779541</v>
      </c>
    </row>
    <row r="3174" spans="1:5" x14ac:dyDescent="0.25">
      <c r="A3174" s="1">
        <v>46205</v>
      </c>
      <c r="B3174" s="4">
        <v>0.29248842592592594</v>
      </c>
      <c r="C3174" s="5" t="s">
        <v>29</v>
      </c>
      <c r="D3174">
        <v>1408.0550537109375</v>
      </c>
      <c r="E3174">
        <v>6.6599998474121094</v>
      </c>
    </row>
    <row r="3175" spans="1:5" x14ac:dyDescent="0.25">
      <c r="A3175" s="1">
        <v>46205</v>
      </c>
      <c r="B3175" s="4">
        <v>0.29261574074074076</v>
      </c>
      <c r="C3175" s="5" t="s">
        <v>29</v>
      </c>
      <c r="D3175">
        <v>1403.9912109375</v>
      </c>
      <c r="E3175">
        <v>7.3000001907348633</v>
      </c>
    </row>
    <row r="3176" spans="1:5" x14ac:dyDescent="0.25">
      <c r="A3176" s="1">
        <v>46205</v>
      </c>
      <c r="B3176" s="4">
        <v>0.29274305555555558</v>
      </c>
      <c r="C3176" s="5" t="s">
        <v>29</v>
      </c>
      <c r="D3176">
        <v>1404.45751953125</v>
      </c>
      <c r="E3176">
        <v>7.4099998474121094</v>
      </c>
    </row>
    <row r="3177" spans="1:5" x14ac:dyDescent="0.25">
      <c r="A3177" s="1">
        <v>46205</v>
      </c>
      <c r="B3177" s="4">
        <v>0.29288194444444443</v>
      </c>
      <c r="C3177" s="5" t="s">
        <v>29</v>
      </c>
      <c r="D3177">
        <v>1399.9019775390625</v>
      </c>
      <c r="E3177">
        <v>7.0100002288818359</v>
      </c>
    </row>
    <row r="3178" spans="1:5" x14ac:dyDescent="0.25">
      <c r="A3178" s="1">
        <v>46205</v>
      </c>
      <c r="B3178" s="4">
        <v>0.29300925925925925</v>
      </c>
      <c r="C3178" s="5" t="s">
        <v>29</v>
      </c>
      <c r="D3178">
        <v>1406.9420166015625</v>
      </c>
      <c r="E3178">
        <v>7.3000001907348633</v>
      </c>
    </row>
    <row r="3179" spans="1:5" x14ac:dyDescent="0.25">
      <c r="A3179" s="1">
        <v>46205</v>
      </c>
      <c r="B3179" s="4">
        <v>0.29313657407407406</v>
      </c>
      <c r="C3179" s="5" t="s">
        <v>29</v>
      </c>
      <c r="D3179">
        <v>1406.701171875</v>
      </c>
      <c r="E3179">
        <v>7.75</v>
      </c>
    </row>
    <row r="3180" spans="1:5" x14ac:dyDescent="0.25">
      <c r="A3180" s="1">
        <v>46205</v>
      </c>
      <c r="B3180" s="4">
        <v>0.29327546296296297</v>
      </c>
      <c r="C3180" s="5" t="s">
        <v>29</v>
      </c>
      <c r="D3180">
        <v>1411.6953125</v>
      </c>
      <c r="E3180">
        <v>7.0500001907348633</v>
      </c>
    </row>
    <row r="3181" spans="1:5" x14ac:dyDescent="0.25">
      <c r="A3181" s="1">
        <v>46205</v>
      </c>
      <c r="B3181" s="4">
        <v>0.29358796296296297</v>
      </c>
      <c r="C3181" s="5" t="s">
        <v>29</v>
      </c>
      <c r="D3181">
        <v>1399.548095703125</v>
      </c>
      <c r="E3181">
        <v>7.570000171661377</v>
      </c>
    </row>
    <row r="3182" spans="1:5" x14ac:dyDescent="0.25">
      <c r="A3182" s="1">
        <v>46205</v>
      </c>
      <c r="B3182" s="4">
        <v>0.29371527777777778</v>
      </c>
      <c r="C3182" s="5" t="s">
        <v>29</v>
      </c>
      <c r="D3182">
        <v>1404.8785400390625</v>
      </c>
      <c r="E3182">
        <v>6.9200000762939453</v>
      </c>
    </row>
    <row r="3183" spans="1:5" x14ac:dyDescent="0.25">
      <c r="A3183" s="1">
        <v>46205</v>
      </c>
      <c r="B3183" s="4">
        <v>0.29385416666666669</v>
      </c>
      <c r="C3183" s="5" t="s">
        <v>29</v>
      </c>
      <c r="D3183">
        <v>1411.03076171875</v>
      </c>
      <c r="E3183">
        <v>7.3000001907348633</v>
      </c>
    </row>
    <row r="3184" spans="1:5" x14ac:dyDescent="0.25">
      <c r="A3184" s="1">
        <v>46205</v>
      </c>
      <c r="B3184" s="4">
        <v>0.29398148148148145</v>
      </c>
      <c r="C3184" s="5" t="s">
        <v>29</v>
      </c>
      <c r="D3184">
        <v>1405.1993408203125</v>
      </c>
      <c r="E3184">
        <v>6.8000001907348633</v>
      </c>
    </row>
    <row r="3185" spans="1:5" x14ac:dyDescent="0.25">
      <c r="A3185" s="1">
        <v>46205</v>
      </c>
      <c r="B3185" s="4">
        <v>0.29410879629629627</v>
      </c>
      <c r="C3185" s="5" t="s">
        <v>29</v>
      </c>
      <c r="D3185">
        <v>1376.75732421875</v>
      </c>
      <c r="E3185">
        <v>6.4899997711181641</v>
      </c>
    </row>
    <row r="3186" spans="1:5" x14ac:dyDescent="0.25">
      <c r="A3186" s="1">
        <v>46205</v>
      </c>
      <c r="B3186" s="4">
        <v>0.29423611111111109</v>
      </c>
      <c r="C3186" s="5" t="s">
        <v>29</v>
      </c>
      <c r="D3186">
        <v>1411.5020751953125</v>
      </c>
      <c r="E3186">
        <v>5.9200000762939453</v>
      </c>
    </row>
    <row r="3187" spans="1:5" x14ac:dyDescent="0.25">
      <c r="A3187" s="1">
        <v>46205</v>
      </c>
      <c r="B3187" s="4">
        <v>0.294375</v>
      </c>
      <c r="C3187" s="5" t="s">
        <v>29</v>
      </c>
      <c r="D3187">
        <v>1405.89404296875</v>
      </c>
      <c r="E3187">
        <v>6.0900001525878906</v>
      </c>
    </row>
    <row r="3188" spans="1:5" x14ac:dyDescent="0.25">
      <c r="A3188" s="1">
        <v>46205</v>
      </c>
      <c r="B3188" s="4">
        <v>0.29466435185185186</v>
      </c>
      <c r="C3188" s="5" t="s">
        <v>29</v>
      </c>
      <c r="D3188">
        <v>1413.9886474609375</v>
      </c>
      <c r="E3188">
        <v>6.880000114440918</v>
      </c>
    </row>
    <row r="3189" spans="1:5" x14ac:dyDescent="0.25">
      <c r="A3189" s="1">
        <v>46205</v>
      </c>
      <c r="B3189" s="4">
        <v>0.29479166666666667</v>
      </c>
      <c r="C3189" s="5" t="s">
        <v>29</v>
      </c>
      <c r="D3189">
        <v>1401.65478515625</v>
      </c>
      <c r="E3189">
        <v>7.2100000381469727</v>
      </c>
    </row>
    <row r="3190" spans="1:5" x14ac:dyDescent="0.25">
      <c r="A3190" s="1">
        <v>46205</v>
      </c>
      <c r="B3190" s="4">
        <v>0.29491898148148149</v>
      </c>
      <c r="C3190" s="5" t="s">
        <v>29</v>
      </c>
      <c r="D3190">
        <v>1408.857177734375</v>
      </c>
      <c r="E3190">
        <v>6.4200000762939453</v>
      </c>
    </row>
    <row r="3191" spans="1:5" x14ac:dyDescent="0.25">
      <c r="A3191" s="1">
        <v>46205</v>
      </c>
      <c r="B3191" s="4">
        <v>0.29505787037037035</v>
      </c>
      <c r="C3191" s="5" t="s">
        <v>29</v>
      </c>
      <c r="D3191">
        <v>1393.52685546875</v>
      </c>
      <c r="E3191">
        <v>8.2299995422363281</v>
      </c>
    </row>
    <row r="3192" spans="1:5" x14ac:dyDescent="0.25">
      <c r="A3192" s="1">
        <v>46205</v>
      </c>
      <c r="B3192" s="4">
        <v>0.29518518518518516</v>
      </c>
      <c r="C3192" s="5" t="s">
        <v>29</v>
      </c>
      <c r="D3192">
        <v>1409.734619140625</v>
      </c>
      <c r="E3192">
        <v>7.5900001525878906</v>
      </c>
    </row>
    <row r="3193" spans="1:5" x14ac:dyDescent="0.25">
      <c r="A3193" s="1">
        <v>46205</v>
      </c>
      <c r="B3193" s="4">
        <v>0.29531249999999998</v>
      </c>
      <c r="C3193" s="5" t="s">
        <v>29</v>
      </c>
      <c r="D3193">
        <v>1400.4990234375</v>
      </c>
      <c r="E3193">
        <v>7.190000057220459</v>
      </c>
    </row>
    <row r="3194" spans="1:5" x14ac:dyDescent="0.25">
      <c r="A3194" s="1">
        <v>46205</v>
      </c>
      <c r="B3194" s="4">
        <v>0.29543981481481479</v>
      </c>
      <c r="C3194" s="5" t="s">
        <v>29</v>
      </c>
      <c r="D3194">
        <v>1408.659423828125</v>
      </c>
      <c r="E3194">
        <v>6.9000000953674316</v>
      </c>
    </row>
    <row r="3195" spans="1:5" x14ac:dyDescent="0.25">
      <c r="A3195" s="1">
        <v>46205</v>
      </c>
      <c r="B3195" s="4">
        <v>0.29556712962962961</v>
      </c>
      <c r="C3195" s="5" t="s">
        <v>29</v>
      </c>
      <c r="D3195">
        <v>1404.47509765625</v>
      </c>
      <c r="E3195">
        <v>7.3299999237060547</v>
      </c>
    </row>
    <row r="3196" spans="1:5" x14ac:dyDescent="0.25">
      <c r="A3196" s="1">
        <v>46205</v>
      </c>
      <c r="B3196" s="4">
        <v>0.29570601851851852</v>
      </c>
      <c r="C3196" s="5" t="s">
        <v>29</v>
      </c>
      <c r="D3196">
        <v>1399.1351318359375</v>
      </c>
      <c r="E3196">
        <v>6.4899997711181641</v>
      </c>
    </row>
    <row r="3197" spans="1:5" x14ac:dyDescent="0.25">
      <c r="A3197" s="1">
        <v>46205</v>
      </c>
      <c r="B3197" s="4">
        <v>0.29583333333333334</v>
      </c>
      <c r="C3197" s="5" t="s">
        <v>29</v>
      </c>
      <c r="D3197">
        <v>1405.20703125</v>
      </c>
      <c r="E3197">
        <v>6.9600000381469727</v>
      </c>
    </row>
    <row r="3198" spans="1:5" x14ac:dyDescent="0.25">
      <c r="A3198" s="1">
        <v>46205</v>
      </c>
      <c r="B3198" s="4">
        <v>0.29596064814814815</v>
      </c>
      <c r="C3198" s="5" t="s">
        <v>29</v>
      </c>
      <c r="D3198">
        <v>1410.105712890625</v>
      </c>
      <c r="E3198">
        <v>7.2899999618530273</v>
      </c>
    </row>
    <row r="3199" spans="1:5" x14ac:dyDescent="0.25">
      <c r="A3199" s="1">
        <v>46205</v>
      </c>
      <c r="B3199" s="4">
        <v>0.29609953703703706</v>
      </c>
      <c r="C3199" s="5" t="s">
        <v>29</v>
      </c>
      <c r="D3199">
        <v>1407.6263427734375</v>
      </c>
      <c r="E3199">
        <v>6.869999885559082</v>
      </c>
    </row>
    <row r="3200" spans="1:5" x14ac:dyDescent="0.25">
      <c r="A3200" s="1">
        <v>46205</v>
      </c>
      <c r="B3200" s="4">
        <v>0.29622685185185182</v>
      </c>
      <c r="C3200" s="5" t="s">
        <v>29</v>
      </c>
      <c r="D3200">
        <v>1397.9290771484375</v>
      </c>
      <c r="E3200">
        <v>7.320000171661377</v>
      </c>
    </row>
    <row r="3201" spans="1:5" x14ac:dyDescent="0.25">
      <c r="A3201" s="1">
        <v>46205</v>
      </c>
      <c r="B3201" s="4">
        <v>0.29635416666666664</v>
      </c>
      <c r="C3201" s="5" t="s">
        <v>29</v>
      </c>
      <c r="D3201">
        <v>1410.3162841796875</v>
      </c>
      <c r="E3201">
        <v>8.119999885559082</v>
      </c>
    </row>
    <row r="3202" spans="1:5" x14ac:dyDescent="0.25">
      <c r="A3202" s="1">
        <v>46205</v>
      </c>
      <c r="B3202" s="4">
        <v>0.29653935185185187</v>
      </c>
      <c r="C3202" s="5" t="s">
        <v>29</v>
      </c>
      <c r="D3202">
        <v>1393.3966064453125</v>
      </c>
      <c r="E3202">
        <v>9.0900001525878906</v>
      </c>
    </row>
    <row r="3203" spans="1:5" x14ac:dyDescent="0.25">
      <c r="A3203" s="1">
        <v>46205</v>
      </c>
      <c r="B3203" s="4">
        <v>0.29671296296296296</v>
      </c>
      <c r="C3203" s="5" t="s">
        <v>29</v>
      </c>
      <c r="D3203">
        <v>1393.707275390625</v>
      </c>
      <c r="E3203">
        <v>12.579999923706055</v>
      </c>
    </row>
    <row r="3204" spans="1:5" x14ac:dyDescent="0.25">
      <c r="A3204" s="1">
        <v>46205</v>
      </c>
      <c r="B3204" s="4">
        <v>0.2971759259259259</v>
      </c>
      <c r="C3204" s="5" t="s">
        <v>29</v>
      </c>
      <c r="D3204">
        <v>1413.6285400390625</v>
      </c>
      <c r="E3204">
        <v>14.909999847412109</v>
      </c>
    </row>
    <row r="3205" spans="1:5" x14ac:dyDescent="0.25">
      <c r="A3205" s="1">
        <v>46205</v>
      </c>
      <c r="B3205" s="4">
        <v>0.29803240740740738</v>
      </c>
      <c r="C3205" s="5" t="s">
        <v>29</v>
      </c>
      <c r="D3205">
        <v>1378.4072265625</v>
      </c>
      <c r="E3205">
        <v>7.2100000381469727</v>
      </c>
    </row>
    <row r="3206" spans="1:5" x14ac:dyDescent="0.25">
      <c r="A3206" s="1">
        <v>46205</v>
      </c>
      <c r="B3206" s="4">
        <v>0.29819444444444443</v>
      </c>
      <c r="C3206" s="5" t="s">
        <v>29</v>
      </c>
      <c r="D3206">
        <v>1372.0341796875</v>
      </c>
      <c r="E3206">
        <v>7.8600001335144043</v>
      </c>
    </row>
    <row r="3207" spans="1:5" x14ac:dyDescent="0.25">
      <c r="A3207" s="1">
        <v>46205</v>
      </c>
      <c r="B3207" s="4">
        <v>0.29832175925925924</v>
      </c>
      <c r="C3207" s="5" t="s">
        <v>29</v>
      </c>
      <c r="D3207">
        <v>1385.2413330078125</v>
      </c>
      <c r="E3207">
        <v>8.0200004577636719</v>
      </c>
    </row>
    <row r="3208" spans="1:5" x14ac:dyDescent="0.25">
      <c r="A3208" s="1">
        <v>46205</v>
      </c>
      <c r="B3208" s="4">
        <v>0.29846064814814816</v>
      </c>
      <c r="C3208" s="5" t="s">
        <v>29</v>
      </c>
      <c r="D3208">
        <v>1371.677978515625</v>
      </c>
      <c r="E3208">
        <v>8.869999885559082</v>
      </c>
    </row>
    <row r="3209" spans="1:5" x14ac:dyDescent="0.25">
      <c r="A3209" s="1">
        <v>46205</v>
      </c>
      <c r="B3209" s="4">
        <v>0.29858796296296297</v>
      </c>
      <c r="C3209" s="5" t="s">
        <v>29</v>
      </c>
      <c r="D3209">
        <v>1384.529296875</v>
      </c>
      <c r="E3209">
        <v>9.6999998092651367</v>
      </c>
    </row>
    <row r="3210" spans="1:5" x14ac:dyDescent="0.25">
      <c r="A3210" s="1">
        <v>46205</v>
      </c>
      <c r="B3210" s="4">
        <v>0.29872685185185183</v>
      </c>
      <c r="C3210" s="5" t="s">
        <v>29</v>
      </c>
      <c r="D3210">
        <v>1387.0888671875</v>
      </c>
      <c r="E3210">
        <v>9.6899995803833008</v>
      </c>
    </row>
    <row r="3211" spans="1:5" x14ac:dyDescent="0.25">
      <c r="A3211" s="1">
        <v>46205</v>
      </c>
      <c r="B3211" s="4">
        <v>0.29885416666666664</v>
      </c>
      <c r="C3211" s="5" t="s">
        <v>29</v>
      </c>
      <c r="D3211">
        <v>1375.2933349609375</v>
      </c>
      <c r="E3211">
        <v>7.0799999237060547</v>
      </c>
    </row>
    <row r="3212" spans="1:5" x14ac:dyDescent="0.25">
      <c r="A3212" s="1">
        <v>46205</v>
      </c>
      <c r="B3212" s="4">
        <v>0.29899305555555555</v>
      </c>
      <c r="C3212" s="5" t="s">
        <v>29</v>
      </c>
      <c r="D3212">
        <v>1370.68017578125</v>
      </c>
      <c r="E3212">
        <v>8.7799997329711914</v>
      </c>
    </row>
    <row r="3213" spans="1:5" x14ac:dyDescent="0.25">
      <c r="A3213" s="1">
        <v>46205</v>
      </c>
      <c r="B3213" s="4">
        <v>0.29912037037037037</v>
      </c>
      <c r="C3213" s="5" t="s">
        <v>29</v>
      </c>
      <c r="D3213">
        <v>1382.8270263671875</v>
      </c>
      <c r="E3213">
        <v>7.880000114440918</v>
      </c>
    </row>
    <row r="3214" spans="1:5" x14ac:dyDescent="0.25">
      <c r="A3214" s="1">
        <v>46205</v>
      </c>
      <c r="B3214" s="4">
        <v>0.29924768518518519</v>
      </c>
      <c r="C3214" s="5" t="s">
        <v>29</v>
      </c>
      <c r="D3214">
        <v>1394.4093017578125</v>
      </c>
      <c r="E3214">
        <v>7.3499999046325684</v>
      </c>
    </row>
    <row r="3215" spans="1:5" x14ac:dyDescent="0.25">
      <c r="A3215" s="1">
        <v>46205</v>
      </c>
      <c r="B3215" s="4">
        <v>0.299375</v>
      </c>
      <c r="C3215" s="5" t="s">
        <v>29</v>
      </c>
      <c r="D3215">
        <v>1393.02294921875</v>
      </c>
      <c r="E3215">
        <v>8.7200002670288086</v>
      </c>
    </row>
    <row r="3216" spans="1:5" x14ac:dyDescent="0.25">
      <c r="A3216" s="1">
        <v>46205</v>
      </c>
      <c r="B3216" s="4">
        <v>0.29997685185185186</v>
      </c>
      <c r="C3216" s="5" t="s">
        <v>29</v>
      </c>
      <c r="D3216">
        <v>1389.4410400390625</v>
      </c>
      <c r="E3216">
        <v>8.1000003814697266</v>
      </c>
    </row>
    <row r="3217" spans="1:5" x14ac:dyDescent="0.25">
      <c r="A3217" s="1">
        <v>46205</v>
      </c>
      <c r="B3217" s="4">
        <v>0.30375000000000002</v>
      </c>
      <c r="C3217" s="5" t="s">
        <v>29</v>
      </c>
      <c r="D3217">
        <v>1360.2987060546875</v>
      </c>
      <c r="E3217">
        <v>7.2300000190734863</v>
      </c>
    </row>
    <row r="3218" spans="1:5" x14ac:dyDescent="0.25">
      <c r="A3218" s="1">
        <v>46205</v>
      </c>
      <c r="B3218" s="4">
        <v>0.30387731481481484</v>
      </c>
      <c r="C3218" s="5" t="s">
        <v>29</v>
      </c>
      <c r="D3218">
        <v>1352.0208740234375</v>
      </c>
      <c r="E3218">
        <v>8.0699996948242188</v>
      </c>
    </row>
    <row r="3219" spans="1:5" x14ac:dyDescent="0.25">
      <c r="A3219" s="1">
        <v>46205</v>
      </c>
      <c r="B3219" s="4">
        <v>0.30401620370370369</v>
      </c>
      <c r="C3219" s="5" t="s">
        <v>29</v>
      </c>
      <c r="D3219">
        <v>1356.5758056640625</v>
      </c>
      <c r="E3219">
        <v>8.0399999618530273</v>
      </c>
    </row>
    <row r="3220" spans="1:5" x14ac:dyDescent="0.25">
      <c r="A3220" s="1">
        <v>46205</v>
      </c>
      <c r="B3220" s="4">
        <v>0.30414351851851851</v>
      </c>
      <c r="C3220" s="5" t="s">
        <v>29</v>
      </c>
      <c r="D3220">
        <v>1356.93701171875</v>
      </c>
      <c r="E3220">
        <v>7.0399999618530273</v>
      </c>
    </row>
    <row r="3221" spans="1:5" x14ac:dyDescent="0.25">
      <c r="A3221" s="1">
        <v>46205</v>
      </c>
      <c r="B3221" s="4">
        <v>0.30428240740740742</v>
      </c>
      <c r="C3221" s="5" t="s">
        <v>29</v>
      </c>
      <c r="D3221">
        <v>1361.843017578125</v>
      </c>
      <c r="E3221">
        <v>8.1899995803833008</v>
      </c>
    </row>
    <row r="3222" spans="1:5" x14ac:dyDescent="0.25">
      <c r="A3222" s="1">
        <v>46205</v>
      </c>
      <c r="B3222" s="4">
        <v>0.30439814814814814</v>
      </c>
      <c r="C3222" s="5" t="s">
        <v>29</v>
      </c>
      <c r="D3222">
        <v>1370.04345703125</v>
      </c>
      <c r="E3222">
        <v>6.929999828338623</v>
      </c>
    </row>
    <row r="3223" spans="1:5" x14ac:dyDescent="0.25">
      <c r="A3223" s="1">
        <v>46205</v>
      </c>
      <c r="B3223" s="4">
        <v>0.30453703703703705</v>
      </c>
      <c r="C3223" s="5" t="s">
        <v>29</v>
      </c>
      <c r="D3223">
        <v>1381.38037109375</v>
      </c>
      <c r="E3223">
        <v>6.7800002098083496</v>
      </c>
    </row>
    <row r="3224" spans="1:5" x14ac:dyDescent="0.25">
      <c r="A3224" s="1">
        <v>46205</v>
      </c>
      <c r="B3224" s="4">
        <v>0.30466435185185187</v>
      </c>
      <c r="C3224" s="5" t="s">
        <v>29</v>
      </c>
      <c r="D3224">
        <v>1383.78955078125</v>
      </c>
      <c r="E3224">
        <v>7.0900001525878906</v>
      </c>
    </row>
    <row r="3225" spans="1:5" x14ac:dyDescent="0.25">
      <c r="A3225" s="1">
        <v>46205</v>
      </c>
      <c r="B3225" s="4">
        <v>0.30480324074074072</v>
      </c>
      <c r="C3225" s="5" t="s">
        <v>29</v>
      </c>
      <c r="D3225">
        <v>1381.6387939453125</v>
      </c>
      <c r="E3225">
        <v>6.179999828338623</v>
      </c>
    </row>
    <row r="3226" spans="1:5" x14ac:dyDescent="0.25">
      <c r="A3226" s="1">
        <v>46205</v>
      </c>
      <c r="B3226" s="4">
        <v>0.30493055555555554</v>
      </c>
      <c r="C3226" s="5" t="s">
        <v>29</v>
      </c>
      <c r="D3226">
        <v>1378.2967529296875</v>
      </c>
      <c r="E3226">
        <v>6.7899999618530273</v>
      </c>
    </row>
    <row r="3227" spans="1:5" x14ac:dyDescent="0.25">
      <c r="A3227" s="1">
        <v>46205</v>
      </c>
      <c r="B3227" s="4">
        <v>0.30505787037037035</v>
      </c>
      <c r="C3227" s="5" t="s">
        <v>29</v>
      </c>
      <c r="D3227">
        <v>1377.166015625</v>
      </c>
      <c r="E3227">
        <v>7.369999885559082</v>
      </c>
    </row>
    <row r="3228" spans="1:5" x14ac:dyDescent="0.25">
      <c r="A3228" s="1">
        <v>46205</v>
      </c>
      <c r="B3228" s="4">
        <v>0.30520833333333336</v>
      </c>
      <c r="C3228" s="5" t="s">
        <v>29</v>
      </c>
      <c r="D3228">
        <v>1383.102783203125</v>
      </c>
      <c r="E3228">
        <v>8.3000001907348633</v>
      </c>
    </row>
    <row r="3229" spans="1:5" x14ac:dyDescent="0.25">
      <c r="A3229" s="1">
        <v>46205</v>
      </c>
      <c r="B3229" s="4">
        <v>0.30533564814814818</v>
      </c>
      <c r="C3229" s="5" t="s">
        <v>29</v>
      </c>
      <c r="D3229">
        <v>1375.7095947265625</v>
      </c>
      <c r="E3229">
        <v>6.690000057220459</v>
      </c>
    </row>
    <row r="3230" spans="1:5" x14ac:dyDescent="0.25">
      <c r="A3230" s="1">
        <v>46205</v>
      </c>
      <c r="B3230" s="4">
        <v>0.30547453703703703</v>
      </c>
      <c r="C3230" s="5" t="s">
        <v>29</v>
      </c>
      <c r="D3230">
        <v>1378.88818359375</v>
      </c>
      <c r="E3230">
        <v>7.869999885559082</v>
      </c>
    </row>
    <row r="3231" spans="1:5" x14ac:dyDescent="0.25">
      <c r="A3231" s="1">
        <v>46205</v>
      </c>
      <c r="B3231" s="4">
        <v>0.30560185185185185</v>
      </c>
      <c r="C3231" s="5" t="s">
        <v>29</v>
      </c>
      <c r="D3231">
        <v>1383.01220703125</v>
      </c>
      <c r="E3231">
        <v>7.9800000190734863</v>
      </c>
    </row>
    <row r="3232" spans="1:5" x14ac:dyDescent="0.25">
      <c r="A3232" s="1">
        <v>46205</v>
      </c>
      <c r="B3232" s="4">
        <v>0.30572916666666666</v>
      </c>
      <c r="C3232" s="5" t="s">
        <v>29</v>
      </c>
      <c r="D3232">
        <v>1387.72314453125</v>
      </c>
      <c r="E3232">
        <v>7.5100002288818359</v>
      </c>
    </row>
    <row r="3233" spans="1:5" x14ac:dyDescent="0.25">
      <c r="A3233" s="1">
        <v>46205</v>
      </c>
      <c r="B3233" s="4">
        <v>0.30586805555555557</v>
      </c>
      <c r="C3233" s="5" t="s">
        <v>29</v>
      </c>
      <c r="D3233">
        <v>1383.5888671875</v>
      </c>
      <c r="E3233">
        <v>8.2700004577636719</v>
      </c>
    </row>
    <row r="3234" spans="1:5" x14ac:dyDescent="0.25">
      <c r="A3234" s="1">
        <v>46205</v>
      </c>
      <c r="B3234" s="4">
        <v>0.30599537037037039</v>
      </c>
      <c r="C3234" s="5" t="s">
        <v>29</v>
      </c>
      <c r="D3234">
        <v>1394.752685546875</v>
      </c>
      <c r="E3234">
        <v>7.0100002288818359</v>
      </c>
    </row>
    <row r="3235" spans="1:5" x14ac:dyDescent="0.25">
      <c r="A3235" s="1">
        <v>46205</v>
      </c>
      <c r="B3235" s="4">
        <v>0.30612268518518521</v>
      </c>
      <c r="C3235" s="5" t="s">
        <v>29</v>
      </c>
      <c r="D3235">
        <v>1387.1641845703125</v>
      </c>
      <c r="E3235">
        <v>7.2399997711181641</v>
      </c>
    </row>
    <row r="3236" spans="1:5" x14ac:dyDescent="0.25">
      <c r="A3236" s="1">
        <v>46205</v>
      </c>
      <c r="B3236" s="4">
        <v>0.30625000000000002</v>
      </c>
      <c r="C3236" s="5" t="s">
        <v>29</v>
      </c>
      <c r="D3236">
        <v>1393.9180908203125</v>
      </c>
      <c r="E3236">
        <v>7.309999942779541</v>
      </c>
    </row>
    <row r="3237" spans="1:5" x14ac:dyDescent="0.25">
      <c r="A3237" s="1">
        <v>46205</v>
      </c>
      <c r="B3237" s="4">
        <v>0.30638888888888888</v>
      </c>
      <c r="C3237" s="5" t="s">
        <v>29</v>
      </c>
      <c r="D3237">
        <v>1392.631591796875</v>
      </c>
      <c r="E3237">
        <v>6.5300002098083496</v>
      </c>
    </row>
    <row r="3238" spans="1:5" x14ac:dyDescent="0.25">
      <c r="A3238" s="1">
        <v>46205</v>
      </c>
      <c r="B3238" s="4">
        <v>0.30651620370370369</v>
      </c>
      <c r="C3238" s="5" t="s">
        <v>29</v>
      </c>
      <c r="D3238">
        <v>1398.4356689453125</v>
      </c>
      <c r="E3238">
        <v>6.3899998664855957</v>
      </c>
    </row>
    <row r="3239" spans="1:5" x14ac:dyDescent="0.25">
      <c r="A3239" s="1">
        <v>46205</v>
      </c>
      <c r="B3239" s="4">
        <v>0.30664351851851851</v>
      </c>
      <c r="C3239" s="5" t="s">
        <v>29</v>
      </c>
      <c r="D3239">
        <v>1388.4149169921875</v>
      </c>
      <c r="E3239">
        <v>6.5500001907348633</v>
      </c>
    </row>
    <row r="3240" spans="1:5" x14ac:dyDescent="0.25">
      <c r="A3240" s="1">
        <v>46205</v>
      </c>
      <c r="B3240" s="4">
        <v>0.30678240740740742</v>
      </c>
      <c r="C3240" s="5" t="s">
        <v>29</v>
      </c>
      <c r="D3240">
        <v>1394.795654296875</v>
      </c>
      <c r="E3240">
        <v>7.3000001907348633</v>
      </c>
    </row>
    <row r="3241" spans="1:5" x14ac:dyDescent="0.25">
      <c r="A3241" s="1">
        <v>46205</v>
      </c>
      <c r="B3241" s="4">
        <v>0.30690972222222224</v>
      </c>
      <c r="C3241" s="5" t="s">
        <v>29</v>
      </c>
      <c r="D3241">
        <v>1392.318603515625</v>
      </c>
      <c r="E3241">
        <v>6.4800000190734863</v>
      </c>
    </row>
    <row r="3242" spans="1:5" x14ac:dyDescent="0.25">
      <c r="A3242" s="1">
        <v>46205</v>
      </c>
      <c r="B3242" s="4">
        <v>0.30703703703703705</v>
      </c>
      <c r="C3242" s="5" t="s">
        <v>29</v>
      </c>
      <c r="D3242">
        <v>1392.917724609375</v>
      </c>
      <c r="E3242">
        <v>6.4899997711181641</v>
      </c>
    </row>
    <row r="3243" spans="1:5" x14ac:dyDescent="0.25">
      <c r="A3243" s="1">
        <v>46205</v>
      </c>
      <c r="B3243" s="4">
        <v>0.30717592592592591</v>
      </c>
      <c r="C3243" s="5" t="s">
        <v>29</v>
      </c>
      <c r="D3243">
        <v>1400.686767578125</v>
      </c>
      <c r="E3243">
        <v>5.8600001335144043</v>
      </c>
    </row>
    <row r="3244" spans="1:5" x14ac:dyDescent="0.25">
      <c r="A3244" s="1">
        <v>46205</v>
      </c>
      <c r="B3244" s="4">
        <v>0.30730324074074072</v>
      </c>
      <c r="C3244" s="5" t="s">
        <v>29</v>
      </c>
      <c r="D3244">
        <v>1395.3319091796875</v>
      </c>
      <c r="E3244">
        <v>5.179999828338623</v>
      </c>
    </row>
    <row r="3245" spans="1:5" x14ac:dyDescent="0.25">
      <c r="A3245" s="1">
        <v>46205</v>
      </c>
      <c r="B3245" s="4">
        <v>0.30744212962962963</v>
      </c>
      <c r="C3245" s="5" t="s">
        <v>29</v>
      </c>
      <c r="D3245">
        <v>1397.4427490234375</v>
      </c>
      <c r="E3245">
        <v>5.7899999618530273</v>
      </c>
    </row>
    <row r="3246" spans="1:5" x14ac:dyDescent="0.25">
      <c r="A3246" s="1">
        <v>46205</v>
      </c>
      <c r="B3246" s="4">
        <v>0.30756944444444445</v>
      </c>
      <c r="C3246" s="5" t="s">
        <v>29</v>
      </c>
      <c r="D3246">
        <v>1398.523193359375</v>
      </c>
      <c r="E3246">
        <v>9.1700000762939453</v>
      </c>
    </row>
    <row r="3247" spans="1:5" x14ac:dyDescent="0.25">
      <c r="A3247" s="1">
        <v>46205</v>
      </c>
      <c r="B3247" s="4">
        <v>0.30770833333333331</v>
      </c>
      <c r="C3247" s="5" t="s">
        <v>29</v>
      </c>
      <c r="D3247">
        <v>1401.8126220703125</v>
      </c>
      <c r="E3247">
        <v>6.4600000381469727</v>
      </c>
    </row>
    <row r="3248" spans="1:5" x14ac:dyDescent="0.25">
      <c r="A3248" s="1">
        <v>46205</v>
      </c>
      <c r="B3248" s="4">
        <v>0.30783564814814812</v>
      </c>
      <c r="C3248" s="5" t="s">
        <v>29</v>
      </c>
      <c r="D3248">
        <v>1399.66162109375</v>
      </c>
      <c r="E3248">
        <v>6.3000001907348633</v>
      </c>
    </row>
    <row r="3249" spans="1:5" x14ac:dyDescent="0.25">
      <c r="A3249" s="1">
        <v>46205</v>
      </c>
      <c r="B3249" s="4">
        <v>0.30797453703703703</v>
      </c>
      <c r="C3249" s="5" t="s">
        <v>29</v>
      </c>
      <c r="D3249">
        <v>1400.418701171875</v>
      </c>
      <c r="E3249">
        <v>6.7300000190734863</v>
      </c>
    </row>
    <row r="3250" spans="1:5" x14ac:dyDescent="0.25">
      <c r="A3250" s="1">
        <v>46205</v>
      </c>
      <c r="B3250" s="4">
        <v>0.30810185185185185</v>
      </c>
      <c r="C3250" s="5" t="s">
        <v>29</v>
      </c>
      <c r="D3250">
        <v>1398.7666015625</v>
      </c>
      <c r="E3250">
        <v>7.2899999618530273</v>
      </c>
    </row>
    <row r="3251" spans="1:5" x14ac:dyDescent="0.25">
      <c r="A3251" s="1">
        <v>46205</v>
      </c>
      <c r="B3251" s="4">
        <v>0.30822916666666667</v>
      </c>
      <c r="C3251" s="5" t="s">
        <v>29</v>
      </c>
      <c r="D3251">
        <v>1395.6126708984375</v>
      </c>
      <c r="E3251">
        <v>6.3400001525878906</v>
      </c>
    </row>
    <row r="3252" spans="1:5" x14ac:dyDescent="0.25">
      <c r="A3252" s="1">
        <v>46205</v>
      </c>
      <c r="B3252" s="4">
        <v>0.30836805555555558</v>
      </c>
      <c r="C3252" s="5" t="s">
        <v>29</v>
      </c>
      <c r="D3252">
        <v>1398.834228515625</v>
      </c>
      <c r="E3252">
        <v>6.6500000953674316</v>
      </c>
    </row>
    <row r="3253" spans="1:5" x14ac:dyDescent="0.25">
      <c r="A3253" s="1">
        <v>46205</v>
      </c>
      <c r="B3253" s="4">
        <v>0.30849537037037039</v>
      </c>
      <c r="C3253" s="5" t="s">
        <v>29</v>
      </c>
      <c r="D3253">
        <v>1403.163818359375</v>
      </c>
      <c r="E3253">
        <v>7.5500001907348633</v>
      </c>
    </row>
    <row r="3254" spans="1:5" x14ac:dyDescent="0.25">
      <c r="A3254" s="1">
        <v>46205</v>
      </c>
      <c r="B3254" s="4">
        <v>0.30863425925925925</v>
      </c>
      <c r="C3254" s="5" t="s">
        <v>29</v>
      </c>
      <c r="D3254">
        <v>1401.837646484375</v>
      </c>
      <c r="E3254">
        <v>6.1100001335144043</v>
      </c>
    </row>
    <row r="3255" spans="1:5" x14ac:dyDescent="0.25">
      <c r="A3255" s="1">
        <v>46205</v>
      </c>
      <c r="B3255" s="4">
        <v>0.30877314814814816</v>
      </c>
      <c r="C3255" s="5" t="s">
        <v>29</v>
      </c>
      <c r="D3255">
        <v>1402.35693359375</v>
      </c>
      <c r="E3255">
        <v>6.4899997711181641</v>
      </c>
    </row>
    <row r="3256" spans="1:5" x14ac:dyDescent="0.25">
      <c r="A3256" s="1">
        <v>46205</v>
      </c>
      <c r="B3256" s="4">
        <v>0.30890046296296297</v>
      </c>
      <c r="C3256" s="5" t="s">
        <v>29</v>
      </c>
      <c r="D3256">
        <v>1402.1085205078125</v>
      </c>
      <c r="E3256">
        <v>7.380000114440918</v>
      </c>
    </row>
    <row r="3257" spans="1:5" x14ac:dyDescent="0.25">
      <c r="A3257" s="1">
        <v>46205</v>
      </c>
      <c r="B3257" s="4">
        <v>0.30902777777777779</v>
      </c>
      <c r="C3257" s="5" t="s">
        <v>29</v>
      </c>
      <c r="D3257">
        <v>1402.639892578125</v>
      </c>
      <c r="E3257">
        <v>6.2800002098083496</v>
      </c>
    </row>
    <row r="3258" spans="1:5" x14ac:dyDescent="0.25">
      <c r="A3258" s="1">
        <v>46205</v>
      </c>
      <c r="B3258" s="4">
        <v>0.30916666666666665</v>
      </c>
      <c r="C3258" s="5" t="s">
        <v>29</v>
      </c>
      <c r="D3258">
        <v>1405.8389892578125</v>
      </c>
      <c r="E3258">
        <v>6.369999885559082</v>
      </c>
    </row>
    <row r="3259" spans="1:5" x14ac:dyDescent="0.25">
      <c r="A3259" s="1">
        <v>46205</v>
      </c>
      <c r="B3259" s="4">
        <v>0.30930555555555556</v>
      </c>
      <c r="C3259" s="5" t="s">
        <v>29</v>
      </c>
      <c r="D3259">
        <v>1402.8929443359375</v>
      </c>
      <c r="E3259">
        <v>6.3899998664855957</v>
      </c>
    </row>
    <row r="3260" spans="1:5" x14ac:dyDescent="0.25">
      <c r="A3260" s="1">
        <v>46205</v>
      </c>
      <c r="B3260" s="4">
        <v>0.30945601851851851</v>
      </c>
      <c r="C3260" s="5" t="s">
        <v>29</v>
      </c>
      <c r="D3260">
        <v>1400.436279296875</v>
      </c>
      <c r="E3260">
        <v>5.869999885559082</v>
      </c>
    </row>
    <row r="3261" spans="1:5" x14ac:dyDescent="0.25">
      <c r="A3261" s="1">
        <v>46205</v>
      </c>
      <c r="B3261" s="4">
        <v>0.30959490740740742</v>
      </c>
      <c r="C3261" s="5" t="s">
        <v>29</v>
      </c>
      <c r="D3261">
        <v>1401.0452880859375</v>
      </c>
      <c r="E3261">
        <v>6.880000114440918</v>
      </c>
    </row>
    <row r="3262" spans="1:5" x14ac:dyDescent="0.25">
      <c r="A3262" s="1">
        <v>46205</v>
      </c>
      <c r="B3262" s="4">
        <v>0.30972222222222223</v>
      </c>
      <c r="C3262" s="5" t="s">
        <v>29</v>
      </c>
      <c r="D3262">
        <v>1403.36669921875</v>
      </c>
      <c r="E3262">
        <v>6.5100002288818359</v>
      </c>
    </row>
    <row r="3263" spans="1:5" x14ac:dyDescent="0.25">
      <c r="A3263" s="1">
        <v>46205</v>
      </c>
      <c r="B3263" s="4">
        <v>0.30984953703703705</v>
      </c>
      <c r="C3263" s="5" t="s">
        <v>29</v>
      </c>
      <c r="D3263">
        <v>1402.211181640625</v>
      </c>
      <c r="E3263">
        <v>6.9000000953674316</v>
      </c>
    </row>
    <row r="3264" spans="1:5" x14ac:dyDescent="0.25">
      <c r="A3264" s="1">
        <v>46205</v>
      </c>
      <c r="B3264" s="4">
        <v>0.30997685185185186</v>
      </c>
      <c r="C3264" s="5" t="s">
        <v>29</v>
      </c>
      <c r="D3264">
        <v>1397.6458740234375</v>
      </c>
      <c r="E3264">
        <v>7.070000171661377</v>
      </c>
    </row>
    <row r="3265" spans="1:5" x14ac:dyDescent="0.25">
      <c r="A3265" s="1">
        <v>46205</v>
      </c>
      <c r="B3265" s="4">
        <v>0.31011574074074072</v>
      </c>
      <c r="C3265" s="5" t="s">
        <v>29</v>
      </c>
      <c r="D3265">
        <v>1403.7930908203125</v>
      </c>
      <c r="E3265">
        <v>6.309999942779541</v>
      </c>
    </row>
    <row r="3266" spans="1:5" x14ac:dyDescent="0.25">
      <c r="A3266" s="1">
        <v>46205</v>
      </c>
      <c r="B3266" s="4">
        <v>0.31024305555555554</v>
      </c>
      <c r="C3266" s="5" t="s">
        <v>29</v>
      </c>
      <c r="D3266">
        <v>1404.7080078125</v>
      </c>
      <c r="E3266">
        <v>6.2600002288818359</v>
      </c>
    </row>
    <row r="3267" spans="1:5" x14ac:dyDescent="0.25">
      <c r="A3267" s="1">
        <v>46205</v>
      </c>
      <c r="B3267" s="4">
        <v>0.31038194444444445</v>
      </c>
      <c r="C3267" s="5" t="s">
        <v>29</v>
      </c>
      <c r="D3267">
        <v>1403.9161376953125</v>
      </c>
      <c r="E3267">
        <v>7.2100000381469727</v>
      </c>
    </row>
    <row r="3268" spans="1:5" x14ac:dyDescent="0.25">
      <c r="A3268" s="1">
        <v>46205</v>
      </c>
      <c r="B3268" s="4">
        <v>0.31506944444444446</v>
      </c>
      <c r="C3268" s="5" t="s">
        <v>29</v>
      </c>
      <c r="D3268">
        <v>1380.57080078125</v>
      </c>
      <c r="E3268">
        <v>8.3400001525878906</v>
      </c>
    </row>
    <row r="3269" spans="1:5" x14ac:dyDescent="0.25">
      <c r="A3269" s="1">
        <v>46205</v>
      </c>
      <c r="B3269" s="4">
        <v>0.31521990740740741</v>
      </c>
      <c r="C3269" s="5" t="s">
        <v>29</v>
      </c>
      <c r="D3269">
        <v>1387.7913818359375</v>
      </c>
      <c r="E3269">
        <v>6.3000001907348633</v>
      </c>
    </row>
    <row r="3270" spans="1:5" x14ac:dyDescent="0.25">
      <c r="A3270" s="1">
        <v>46205</v>
      </c>
      <c r="B3270" s="4">
        <v>0.31535879629629632</v>
      </c>
      <c r="C3270" s="5" t="s">
        <v>29</v>
      </c>
      <c r="D3270">
        <v>1384.7423095703125</v>
      </c>
      <c r="E3270">
        <v>5.4600000381469727</v>
      </c>
    </row>
    <row r="3271" spans="1:5" x14ac:dyDescent="0.25">
      <c r="A3271" s="1">
        <v>46205</v>
      </c>
      <c r="B3271" s="4">
        <v>0.31548611111111113</v>
      </c>
      <c r="C3271" s="5" t="s">
        <v>29</v>
      </c>
      <c r="D3271">
        <v>1391.3985595703125</v>
      </c>
      <c r="E3271">
        <v>6.9499998092651367</v>
      </c>
    </row>
    <row r="3272" spans="1:5" x14ac:dyDescent="0.25">
      <c r="A3272" s="1">
        <v>46205</v>
      </c>
      <c r="B3272" s="4">
        <v>0.31561342592592595</v>
      </c>
      <c r="C3272" s="5" t="s">
        <v>29</v>
      </c>
      <c r="D3272">
        <v>1390.380615234375</v>
      </c>
      <c r="E3272">
        <v>5.5399999618530273</v>
      </c>
    </row>
    <row r="3273" spans="1:5" x14ac:dyDescent="0.25">
      <c r="A3273" s="1">
        <v>46205</v>
      </c>
      <c r="B3273" s="4">
        <v>0.31575231481481481</v>
      </c>
      <c r="C3273" s="5" t="s">
        <v>29</v>
      </c>
      <c r="D3273">
        <v>1391.781982421875</v>
      </c>
      <c r="E3273">
        <v>6.7800002098083496</v>
      </c>
    </row>
    <row r="3274" spans="1:5" x14ac:dyDescent="0.25">
      <c r="A3274" s="1">
        <v>46205</v>
      </c>
      <c r="B3274" s="4">
        <v>0.31589120370370372</v>
      </c>
      <c r="C3274" s="5" t="s">
        <v>29</v>
      </c>
      <c r="D3274">
        <v>1394.582275390625</v>
      </c>
      <c r="E3274">
        <v>6.6999998092651367</v>
      </c>
    </row>
    <row r="3275" spans="1:5" x14ac:dyDescent="0.25">
      <c r="A3275" s="1">
        <v>46205</v>
      </c>
      <c r="B3275" s="4">
        <v>0.31603009259259257</v>
      </c>
      <c r="C3275" s="5" t="s">
        <v>29</v>
      </c>
      <c r="D3275">
        <v>1389.1396484375</v>
      </c>
      <c r="E3275">
        <v>7.7100000381469727</v>
      </c>
    </row>
    <row r="3276" spans="1:5" x14ac:dyDescent="0.25">
      <c r="A3276" s="1">
        <v>46205</v>
      </c>
      <c r="B3276" s="4">
        <v>0.31623842592592594</v>
      </c>
      <c r="C3276" s="5" t="s">
        <v>29</v>
      </c>
      <c r="D3276">
        <v>1386.1014404296875</v>
      </c>
      <c r="E3276">
        <v>6.6999998092651367</v>
      </c>
    </row>
    <row r="3277" spans="1:5" x14ac:dyDescent="0.25">
      <c r="A3277" s="1">
        <v>46205</v>
      </c>
      <c r="B3277" s="4">
        <v>0.31636574074074075</v>
      </c>
      <c r="C3277" s="5" t="s">
        <v>29</v>
      </c>
      <c r="D3277">
        <v>1393.158203125</v>
      </c>
      <c r="E3277">
        <v>7.1999998092651367</v>
      </c>
    </row>
    <row r="3278" spans="1:5" x14ac:dyDescent="0.25">
      <c r="A3278" s="1">
        <v>46205</v>
      </c>
      <c r="B3278" s="4">
        <v>0.31649305555555557</v>
      </c>
      <c r="C3278" s="5" t="s">
        <v>29</v>
      </c>
      <c r="D3278">
        <v>1394.3995361328125</v>
      </c>
      <c r="E3278">
        <v>6.630000114440918</v>
      </c>
    </row>
    <row r="3279" spans="1:5" x14ac:dyDescent="0.25">
      <c r="A3279" s="1">
        <v>46205</v>
      </c>
      <c r="B3279" s="4">
        <v>0.31662037037037039</v>
      </c>
      <c r="C3279" s="5" t="s">
        <v>29</v>
      </c>
      <c r="D3279">
        <v>1389.0968017578125</v>
      </c>
      <c r="E3279">
        <v>7.7100000381469727</v>
      </c>
    </row>
    <row r="3280" spans="1:5" x14ac:dyDescent="0.25">
      <c r="A3280" s="1">
        <v>46205</v>
      </c>
      <c r="B3280" s="4">
        <v>0.31675925925925924</v>
      </c>
      <c r="C3280" s="5" t="s">
        <v>29</v>
      </c>
      <c r="D3280">
        <v>1393.0782470703125</v>
      </c>
      <c r="E3280">
        <v>6.5799999237060547</v>
      </c>
    </row>
    <row r="3281" spans="1:5" x14ac:dyDescent="0.25">
      <c r="A3281" s="1">
        <v>46205</v>
      </c>
      <c r="B3281" s="4">
        <v>0.31688657407407406</v>
      </c>
      <c r="C3281" s="5" t="s">
        <v>29</v>
      </c>
      <c r="D3281">
        <v>1393.5040283203125</v>
      </c>
      <c r="E3281">
        <v>7.6399998664855957</v>
      </c>
    </row>
    <row r="3282" spans="1:5" x14ac:dyDescent="0.25">
      <c r="A3282" s="1">
        <v>46205</v>
      </c>
      <c r="B3282" s="4">
        <v>0.31701388888888887</v>
      </c>
      <c r="C3282" s="5" t="s">
        <v>29</v>
      </c>
      <c r="D3282">
        <v>1397.0943603515625</v>
      </c>
      <c r="E3282">
        <v>7.1399998664855957</v>
      </c>
    </row>
    <row r="3283" spans="1:5" x14ac:dyDescent="0.25">
      <c r="A3283" s="1">
        <v>46205</v>
      </c>
      <c r="B3283" s="4">
        <v>0.31715277777777778</v>
      </c>
      <c r="C3283" s="5" t="s">
        <v>29</v>
      </c>
      <c r="D3283">
        <v>1394.5924072265625</v>
      </c>
      <c r="E3283">
        <v>6.8299999237060547</v>
      </c>
    </row>
    <row r="3284" spans="1:5" x14ac:dyDescent="0.25">
      <c r="A3284" s="1">
        <v>46205</v>
      </c>
      <c r="B3284" s="4">
        <v>0.31732638888888887</v>
      </c>
      <c r="C3284" s="5" t="s">
        <v>29</v>
      </c>
      <c r="D3284">
        <v>1392.0050048828125</v>
      </c>
      <c r="E3284">
        <v>5.6100001335144043</v>
      </c>
    </row>
    <row r="3285" spans="1:5" x14ac:dyDescent="0.25">
      <c r="A3285" s="1">
        <v>46205</v>
      </c>
      <c r="B3285" s="4">
        <v>0.31746527777777778</v>
      </c>
      <c r="C3285" s="5" t="s">
        <v>29</v>
      </c>
      <c r="D3285">
        <v>1388.1064453125</v>
      </c>
      <c r="E3285">
        <v>6.8000001907348633</v>
      </c>
    </row>
    <row r="3286" spans="1:5" x14ac:dyDescent="0.25">
      <c r="A3286" s="1">
        <v>46205</v>
      </c>
      <c r="B3286" s="4">
        <v>0.31759259259259259</v>
      </c>
      <c r="C3286" s="5" t="s">
        <v>29</v>
      </c>
      <c r="D3286">
        <v>1396.5628662109375</v>
      </c>
      <c r="E3286">
        <v>7.5100002288818359</v>
      </c>
    </row>
    <row r="3287" spans="1:5" x14ac:dyDescent="0.25">
      <c r="A3287" s="1">
        <v>46205</v>
      </c>
      <c r="B3287" s="4">
        <v>0.31771990740740741</v>
      </c>
      <c r="C3287" s="5" t="s">
        <v>29</v>
      </c>
      <c r="D3287">
        <v>1400.83251953125</v>
      </c>
      <c r="E3287">
        <v>8.8199996948242188</v>
      </c>
    </row>
    <row r="3288" spans="1:5" x14ac:dyDescent="0.25">
      <c r="A3288" s="1">
        <v>46205</v>
      </c>
      <c r="B3288" s="4">
        <v>0.31785879629629632</v>
      </c>
      <c r="C3288" s="5" t="s">
        <v>29</v>
      </c>
      <c r="D3288">
        <v>1400.22802734375</v>
      </c>
      <c r="E3288">
        <v>7.320000171661377</v>
      </c>
    </row>
    <row r="3289" spans="1:5" x14ac:dyDescent="0.25">
      <c r="A3289" s="1">
        <v>46205</v>
      </c>
      <c r="B3289" s="4">
        <v>0.31798611111111114</v>
      </c>
      <c r="C3289" s="5" t="s">
        <v>29</v>
      </c>
      <c r="D3289">
        <v>1402.4342041015625</v>
      </c>
      <c r="E3289">
        <v>8.4300003051757813</v>
      </c>
    </row>
    <row r="3290" spans="1:5" x14ac:dyDescent="0.25">
      <c r="A3290" s="1">
        <v>46205</v>
      </c>
      <c r="B3290" s="4">
        <v>0.31811342592592595</v>
      </c>
      <c r="C3290" s="5" t="s">
        <v>29</v>
      </c>
      <c r="D3290">
        <v>1400.5164794921875</v>
      </c>
      <c r="E3290">
        <v>7.5399999618530273</v>
      </c>
    </row>
    <row r="3291" spans="1:5" x14ac:dyDescent="0.25">
      <c r="A3291" s="1">
        <v>46205</v>
      </c>
      <c r="B3291" s="4">
        <v>0.31824074074074077</v>
      </c>
      <c r="C3291" s="5" t="s">
        <v>29</v>
      </c>
      <c r="D3291">
        <v>1400.7470703125</v>
      </c>
      <c r="E3291">
        <v>8.6000003814697266</v>
      </c>
    </row>
    <row r="3292" spans="1:5" x14ac:dyDescent="0.25">
      <c r="A3292" s="1">
        <v>46205</v>
      </c>
      <c r="B3292" s="4">
        <v>0.31839120370370372</v>
      </c>
      <c r="C3292" s="5" t="s">
        <v>29</v>
      </c>
      <c r="D3292">
        <v>1402.740234375</v>
      </c>
      <c r="E3292">
        <v>10.149999618530273</v>
      </c>
    </row>
    <row r="3293" spans="1:5" x14ac:dyDescent="0.25">
      <c r="A3293" s="1">
        <v>46205</v>
      </c>
      <c r="B3293" s="4">
        <v>0.31853009259259257</v>
      </c>
      <c r="C3293" s="5" t="s">
        <v>29</v>
      </c>
      <c r="D3293">
        <v>1401.3360595703125</v>
      </c>
      <c r="E3293">
        <v>9.3400001525878906</v>
      </c>
    </row>
    <row r="3294" spans="1:5" x14ac:dyDescent="0.25">
      <c r="A3294" s="1">
        <v>46205</v>
      </c>
      <c r="B3294" s="4">
        <v>0.31866898148148148</v>
      </c>
      <c r="C3294" s="5" t="s">
        <v>29</v>
      </c>
      <c r="D3294">
        <v>1400.1025390625</v>
      </c>
      <c r="E3294">
        <v>7.4000000953674316</v>
      </c>
    </row>
    <row r="3295" spans="1:5" x14ac:dyDescent="0.25">
      <c r="A3295" s="1">
        <v>46205</v>
      </c>
      <c r="B3295" s="4">
        <v>0.3187962962962963</v>
      </c>
      <c r="C3295" s="5" t="s">
        <v>29</v>
      </c>
      <c r="D3295">
        <v>1399.4156494140625</v>
      </c>
      <c r="E3295">
        <v>7.2399997711181641</v>
      </c>
    </row>
    <row r="3296" spans="1:5" x14ac:dyDescent="0.25">
      <c r="A3296" s="1">
        <v>46205</v>
      </c>
      <c r="B3296" s="4">
        <v>0.31892361111111112</v>
      </c>
      <c r="C3296" s="5" t="s">
        <v>29</v>
      </c>
      <c r="D3296">
        <v>1403.39453125</v>
      </c>
      <c r="E3296">
        <v>6.1500000953674316</v>
      </c>
    </row>
    <row r="3297" spans="1:5" x14ac:dyDescent="0.25">
      <c r="A3297" s="1">
        <v>46205</v>
      </c>
      <c r="B3297" s="4">
        <v>0.31906250000000003</v>
      </c>
      <c r="C3297" s="5" t="s">
        <v>29</v>
      </c>
      <c r="D3297">
        <v>1401.7874755859375</v>
      </c>
      <c r="E3297">
        <v>7.3600001335144043</v>
      </c>
    </row>
    <row r="3298" spans="1:5" x14ac:dyDescent="0.25">
      <c r="A3298" s="1">
        <v>46205</v>
      </c>
      <c r="B3298" s="4">
        <v>0.31918981481481479</v>
      </c>
      <c r="C3298" s="5" t="s">
        <v>29</v>
      </c>
      <c r="D3298">
        <v>1399.9822998046875</v>
      </c>
      <c r="E3298">
        <v>7.5500001907348633</v>
      </c>
    </row>
    <row r="3299" spans="1:5" x14ac:dyDescent="0.25">
      <c r="A3299" s="1">
        <v>46205</v>
      </c>
      <c r="B3299" s="4">
        <v>0.3193171296296296</v>
      </c>
      <c r="C3299" s="5" t="s">
        <v>29</v>
      </c>
      <c r="D3299">
        <v>1398.24267578125</v>
      </c>
      <c r="E3299">
        <v>7.570000171661377</v>
      </c>
    </row>
    <row r="3300" spans="1:5" x14ac:dyDescent="0.25">
      <c r="A3300" s="1">
        <v>46205</v>
      </c>
      <c r="B3300" s="4">
        <v>0.31945601851851851</v>
      </c>
      <c r="C3300" s="5" t="s">
        <v>29</v>
      </c>
      <c r="D3300">
        <v>1402.4267578125</v>
      </c>
      <c r="E3300">
        <v>6.2699999809265137</v>
      </c>
    </row>
    <row r="3301" spans="1:5" x14ac:dyDescent="0.25">
      <c r="A3301" s="1">
        <v>46205</v>
      </c>
      <c r="B3301" s="4">
        <v>0.31965277777777779</v>
      </c>
      <c r="C3301" s="5" t="s">
        <v>29</v>
      </c>
      <c r="D3301">
        <v>1402.0357666015625</v>
      </c>
      <c r="E3301">
        <v>7.6599998474121094</v>
      </c>
    </row>
    <row r="3302" spans="1:5" x14ac:dyDescent="0.25">
      <c r="A3302" s="1">
        <v>46205</v>
      </c>
      <c r="B3302" s="4">
        <v>0.3197800925925926</v>
      </c>
      <c r="C3302" s="5" t="s">
        <v>29</v>
      </c>
      <c r="D3302">
        <v>1400.0198974609375</v>
      </c>
      <c r="E3302">
        <v>7.7300000190734863</v>
      </c>
    </row>
    <row r="3303" spans="1:5" x14ac:dyDescent="0.25">
      <c r="A3303" s="1">
        <v>46205</v>
      </c>
      <c r="B3303" s="4">
        <v>0.31990740740740742</v>
      </c>
      <c r="C3303" s="5" t="s">
        <v>29</v>
      </c>
      <c r="D3303">
        <v>1401.34375</v>
      </c>
      <c r="E3303">
        <v>6.190000057220459</v>
      </c>
    </row>
    <row r="3304" spans="1:5" x14ac:dyDescent="0.25">
      <c r="A3304" s="1">
        <v>46205</v>
      </c>
      <c r="B3304" s="4">
        <v>0.32004629629629627</v>
      </c>
      <c r="C3304" s="5" t="s">
        <v>29</v>
      </c>
      <c r="D3304">
        <v>1400.626708984375</v>
      </c>
      <c r="E3304">
        <v>8.1499996185302734</v>
      </c>
    </row>
    <row r="3305" spans="1:5" x14ac:dyDescent="0.25">
      <c r="A3305" s="1">
        <v>46205</v>
      </c>
      <c r="B3305" s="4">
        <v>0.32017361111111109</v>
      </c>
      <c r="C3305" s="5" t="s">
        <v>29</v>
      </c>
      <c r="D3305">
        <v>1400.98291015625</v>
      </c>
      <c r="E3305">
        <v>6.5500001907348633</v>
      </c>
    </row>
    <row r="3306" spans="1:5" x14ac:dyDescent="0.25">
      <c r="A3306" s="1">
        <v>46205</v>
      </c>
      <c r="B3306" s="4">
        <v>0.32030092592592591</v>
      </c>
      <c r="C3306" s="5" t="s">
        <v>29</v>
      </c>
      <c r="D3306">
        <v>1398.4808349609375</v>
      </c>
      <c r="E3306">
        <v>6.9600000381469727</v>
      </c>
    </row>
    <row r="3307" spans="1:5" x14ac:dyDescent="0.25">
      <c r="A3307" s="1">
        <v>46205</v>
      </c>
      <c r="B3307" s="4">
        <v>0.32043981481481482</v>
      </c>
      <c r="C3307" s="5" t="s">
        <v>29</v>
      </c>
      <c r="D3307">
        <v>1393.1080322265625</v>
      </c>
      <c r="E3307">
        <v>5.7699999809265137</v>
      </c>
    </row>
    <row r="3308" spans="1:5" x14ac:dyDescent="0.25">
      <c r="A3308" s="1">
        <v>46205</v>
      </c>
      <c r="B3308" s="4">
        <v>0.32056712962962963</v>
      </c>
      <c r="C3308" s="5" t="s">
        <v>29</v>
      </c>
      <c r="D3308">
        <v>1389.470458984375</v>
      </c>
      <c r="E3308">
        <v>5.9499998092651367</v>
      </c>
    </row>
    <row r="3309" spans="1:5" x14ac:dyDescent="0.25">
      <c r="A3309" s="1">
        <v>46205</v>
      </c>
      <c r="B3309" s="4">
        <v>0.32071759259259258</v>
      </c>
      <c r="C3309" s="5" t="s">
        <v>29</v>
      </c>
      <c r="D3309">
        <v>1389.51611328125</v>
      </c>
      <c r="E3309">
        <v>5.7800002098083496</v>
      </c>
    </row>
    <row r="3310" spans="1:5" x14ac:dyDescent="0.25">
      <c r="A3310" s="1">
        <v>46205</v>
      </c>
      <c r="B3310" s="4">
        <v>0.3208449074074074</v>
      </c>
      <c r="C3310" s="5" t="s">
        <v>29</v>
      </c>
      <c r="D3310">
        <v>1390.6263427734375</v>
      </c>
      <c r="E3310">
        <v>5.380000114440918</v>
      </c>
    </row>
    <row r="3311" spans="1:5" x14ac:dyDescent="0.25">
      <c r="A3311" s="1">
        <v>46205</v>
      </c>
      <c r="B3311" s="4">
        <v>0.32099537037037035</v>
      </c>
      <c r="C3311" s="5" t="s">
        <v>29</v>
      </c>
      <c r="D3311">
        <v>1398.2176513671875</v>
      </c>
      <c r="E3311">
        <v>7.2100000381469727</v>
      </c>
    </row>
    <row r="3312" spans="1:5" x14ac:dyDescent="0.25">
      <c r="A3312" s="1">
        <v>46205</v>
      </c>
      <c r="B3312" s="4">
        <v>0.32112268518518516</v>
      </c>
      <c r="C3312" s="5" t="s">
        <v>29</v>
      </c>
      <c r="D3312">
        <v>1388.101806640625</v>
      </c>
      <c r="E3312">
        <v>6.0799999237060547</v>
      </c>
    </row>
    <row r="3313" spans="1:5" x14ac:dyDescent="0.25">
      <c r="A3313" s="1">
        <v>46205</v>
      </c>
      <c r="B3313" s="4">
        <v>0.32126157407407407</v>
      </c>
      <c r="C3313" s="5" t="s">
        <v>29</v>
      </c>
      <c r="D3313">
        <v>1386.7001953125</v>
      </c>
      <c r="E3313">
        <v>5.7100000381469727</v>
      </c>
    </row>
    <row r="3314" spans="1:5" x14ac:dyDescent="0.25">
      <c r="A3314" s="1">
        <v>46205</v>
      </c>
      <c r="B3314" s="4">
        <v>0.32138888888888889</v>
      </c>
      <c r="C3314" s="5" t="s">
        <v>29</v>
      </c>
      <c r="D3314">
        <v>1395.03857421875</v>
      </c>
      <c r="E3314">
        <v>6.309999942779541</v>
      </c>
    </row>
    <row r="3315" spans="1:5" x14ac:dyDescent="0.25">
      <c r="A3315" s="1">
        <v>46205</v>
      </c>
      <c r="B3315" s="4">
        <v>0.3215277777777778</v>
      </c>
      <c r="C3315" s="5" t="s">
        <v>29</v>
      </c>
      <c r="D3315">
        <v>1393.296142578125</v>
      </c>
      <c r="E3315">
        <v>5.690000057220459</v>
      </c>
    </row>
    <row r="3316" spans="1:5" x14ac:dyDescent="0.25">
      <c r="A3316" s="1">
        <v>46205</v>
      </c>
      <c r="B3316" s="4">
        <v>0.32165509259259262</v>
      </c>
      <c r="C3316" s="5" t="s">
        <v>29</v>
      </c>
      <c r="D3316">
        <v>1396.3670654296875</v>
      </c>
      <c r="E3316">
        <v>6.5399999618530273</v>
      </c>
    </row>
    <row r="3317" spans="1:5" x14ac:dyDescent="0.25">
      <c r="A3317" s="1">
        <v>46205</v>
      </c>
      <c r="B3317" s="4">
        <v>0.32178240740740743</v>
      </c>
      <c r="C3317" s="5" t="s">
        <v>29</v>
      </c>
      <c r="D3317">
        <v>1396.2994384765625</v>
      </c>
      <c r="E3317">
        <v>7.2100000381469727</v>
      </c>
    </row>
    <row r="3318" spans="1:5" x14ac:dyDescent="0.25">
      <c r="A3318" s="1">
        <v>46205</v>
      </c>
      <c r="B3318" s="4">
        <v>0.32193287037037038</v>
      </c>
      <c r="C3318" s="5" t="s">
        <v>29</v>
      </c>
      <c r="D3318">
        <v>1389.6407470703125</v>
      </c>
      <c r="E3318">
        <v>7.0799999237060547</v>
      </c>
    </row>
    <row r="3319" spans="1:5" x14ac:dyDescent="0.25">
      <c r="A3319" s="1">
        <v>46205</v>
      </c>
      <c r="B3319" s="4">
        <v>0.3220601851851852</v>
      </c>
      <c r="C3319" s="5" t="s">
        <v>29</v>
      </c>
      <c r="D3319">
        <v>1387.14404296875</v>
      </c>
      <c r="E3319">
        <v>5.309999942779541</v>
      </c>
    </row>
    <row r="3320" spans="1:5" x14ac:dyDescent="0.25">
      <c r="A3320" s="1">
        <v>46205</v>
      </c>
      <c r="B3320" s="4">
        <v>0.32218750000000002</v>
      </c>
      <c r="C3320" s="5" t="s">
        <v>29</v>
      </c>
      <c r="D3320">
        <v>1393.0054931640625</v>
      </c>
      <c r="E3320">
        <v>5.75</v>
      </c>
    </row>
    <row r="3321" spans="1:5" x14ac:dyDescent="0.25">
      <c r="A3321" s="1">
        <v>46205</v>
      </c>
      <c r="B3321" s="4">
        <v>0.32232638888888887</v>
      </c>
      <c r="C3321" s="5" t="s">
        <v>29</v>
      </c>
      <c r="D3321">
        <v>1394.64013671875</v>
      </c>
      <c r="E3321">
        <v>5.4000000953674316</v>
      </c>
    </row>
    <row r="3322" spans="1:5" x14ac:dyDescent="0.25">
      <c r="A3322" s="1">
        <v>46205</v>
      </c>
      <c r="B3322" s="4">
        <v>0.32245370370370369</v>
      </c>
      <c r="C3322" s="5" t="s">
        <v>29</v>
      </c>
      <c r="D3322">
        <v>1391.784423828125</v>
      </c>
      <c r="E3322">
        <v>5.9699997901916504</v>
      </c>
    </row>
    <row r="3323" spans="1:5" x14ac:dyDescent="0.25">
      <c r="A3323" s="1">
        <v>46205</v>
      </c>
      <c r="B3323" s="4">
        <v>0.3225810185185185</v>
      </c>
      <c r="C3323" s="5" t="s">
        <v>29</v>
      </c>
      <c r="D3323">
        <v>1396.9967041015625</v>
      </c>
      <c r="E3323">
        <v>6.559999942779541</v>
      </c>
    </row>
    <row r="3324" spans="1:5" x14ac:dyDescent="0.25">
      <c r="A3324" s="1">
        <v>46205</v>
      </c>
      <c r="B3324" s="4">
        <v>0.32271990740740741</v>
      </c>
      <c r="C3324" s="5" t="s">
        <v>29</v>
      </c>
      <c r="D3324">
        <v>1392.87255859375</v>
      </c>
      <c r="E3324">
        <v>5.7399997711181641</v>
      </c>
    </row>
    <row r="3325" spans="1:5" x14ac:dyDescent="0.25">
      <c r="A3325" s="1">
        <v>46205</v>
      </c>
      <c r="B3325" s="4">
        <v>0.32284722222222223</v>
      </c>
      <c r="C3325" s="5" t="s">
        <v>29</v>
      </c>
      <c r="D3325">
        <v>1401.9478759765625</v>
      </c>
      <c r="E3325">
        <v>8.0200004577636719</v>
      </c>
    </row>
    <row r="3326" spans="1:5" x14ac:dyDescent="0.25">
      <c r="A3326" s="1">
        <v>46205</v>
      </c>
      <c r="B3326" s="4">
        <v>0.32297453703703705</v>
      </c>
      <c r="C3326" s="5" t="s">
        <v>29</v>
      </c>
      <c r="D3326">
        <v>1399.23779296875</v>
      </c>
      <c r="E3326">
        <v>7.2300000190734863</v>
      </c>
    </row>
    <row r="3327" spans="1:5" x14ac:dyDescent="0.25">
      <c r="A3327" s="1">
        <v>46205</v>
      </c>
      <c r="B3327" s="4">
        <v>0.3231134259259259</v>
      </c>
      <c r="C3327" s="5" t="s">
        <v>29</v>
      </c>
      <c r="D3327">
        <v>1397.2474365234375</v>
      </c>
      <c r="E3327">
        <v>6.5100002288818359</v>
      </c>
    </row>
    <row r="3328" spans="1:5" x14ac:dyDescent="0.25">
      <c r="A3328" s="1">
        <v>46205</v>
      </c>
      <c r="B3328" s="4">
        <v>0.32324074074074072</v>
      </c>
      <c r="C3328" s="5" t="s">
        <v>29</v>
      </c>
      <c r="D3328">
        <v>1398.708984375</v>
      </c>
      <c r="E3328">
        <v>5.7800002098083496</v>
      </c>
    </row>
    <row r="3329" spans="1:5" x14ac:dyDescent="0.25">
      <c r="A3329" s="1">
        <v>46205</v>
      </c>
      <c r="B3329" s="4">
        <v>0.32339120370370372</v>
      </c>
      <c r="C3329" s="5" t="s">
        <v>29</v>
      </c>
      <c r="D3329">
        <v>1392.51123046875</v>
      </c>
      <c r="E3329">
        <v>5.2800002098083496</v>
      </c>
    </row>
    <row r="3330" spans="1:5" x14ac:dyDescent="0.25">
      <c r="A3330" s="1">
        <v>46205</v>
      </c>
      <c r="B3330" s="4">
        <v>0.32351851851851854</v>
      </c>
      <c r="C3330" s="5" t="s">
        <v>29</v>
      </c>
      <c r="D3330">
        <v>1395.4071044921875</v>
      </c>
      <c r="E3330">
        <v>6.6500000953674316</v>
      </c>
    </row>
    <row r="3331" spans="1:5" x14ac:dyDescent="0.25">
      <c r="A3331" s="1">
        <v>46205</v>
      </c>
      <c r="B3331" s="4">
        <v>0.32364583333333335</v>
      </c>
      <c r="C3331" s="5" t="s">
        <v>29</v>
      </c>
      <c r="D3331">
        <v>1392.291015625</v>
      </c>
      <c r="E3331">
        <v>5.7300000190734863</v>
      </c>
    </row>
    <row r="3332" spans="1:5" x14ac:dyDescent="0.25">
      <c r="A3332" s="1">
        <v>46205</v>
      </c>
      <c r="B3332" s="4">
        <v>0.32378472222222221</v>
      </c>
      <c r="C3332" s="5" t="s">
        <v>29</v>
      </c>
      <c r="D3332">
        <v>1396.84130859375</v>
      </c>
      <c r="E3332">
        <v>6.559999942779541</v>
      </c>
    </row>
    <row r="3333" spans="1:5" x14ac:dyDescent="0.25">
      <c r="A3333" s="1">
        <v>46205</v>
      </c>
      <c r="B3333" s="4">
        <v>0.32391203703703703</v>
      </c>
      <c r="C3333" s="5" t="s">
        <v>29</v>
      </c>
      <c r="D3333">
        <v>1395.848388671875</v>
      </c>
      <c r="E3333">
        <v>6.2300000190734863</v>
      </c>
    </row>
    <row r="3334" spans="1:5" x14ac:dyDescent="0.25">
      <c r="A3334" s="1">
        <v>46205</v>
      </c>
      <c r="B3334" s="4">
        <v>0.32403935185185184</v>
      </c>
      <c r="C3334" s="5" t="s">
        <v>29</v>
      </c>
      <c r="D3334">
        <v>1392.9676513671875</v>
      </c>
      <c r="E3334">
        <v>5.7899999618530273</v>
      </c>
    </row>
    <row r="3335" spans="1:5" x14ac:dyDescent="0.25">
      <c r="A3335" s="1">
        <v>46205</v>
      </c>
      <c r="B3335" s="4">
        <v>0.32416666666666666</v>
      </c>
      <c r="C3335" s="5" t="s">
        <v>29</v>
      </c>
      <c r="D3335">
        <v>1388.437744140625</v>
      </c>
      <c r="E3335">
        <v>7.1999998092651367</v>
      </c>
    </row>
    <row r="3336" spans="1:5" x14ac:dyDescent="0.25">
      <c r="A3336" s="1">
        <v>46205</v>
      </c>
      <c r="B3336" s="4">
        <v>0.32430555555555557</v>
      </c>
      <c r="C3336" s="5" t="s">
        <v>29</v>
      </c>
      <c r="D3336">
        <v>1391.1253662109375</v>
      </c>
      <c r="E3336">
        <v>7.5100002288818359</v>
      </c>
    </row>
    <row r="3337" spans="1:5" x14ac:dyDescent="0.25">
      <c r="A3337" s="1">
        <v>46205</v>
      </c>
      <c r="B3337" s="4">
        <v>0.32475694444444442</v>
      </c>
      <c r="C3337" s="5" t="s">
        <v>29</v>
      </c>
      <c r="D3337">
        <v>1377.5272216796875</v>
      </c>
      <c r="E3337">
        <v>6.130000114440918</v>
      </c>
    </row>
    <row r="3338" spans="1:5" x14ac:dyDescent="0.25">
      <c r="A3338" s="1">
        <v>46205</v>
      </c>
      <c r="B3338" s="4">
        <v>0.32491898148148146</v>
      </c>
      <c r="C3338" s="5" t="s">
        <v>29</v>
      </c>
      <c r="D3338">
        <v>1384.94775390625</v>
      </c>
      <c r="E3338">
        <v>5.7300000190734863</v>
      </c>
    </row>
    <row r="3339" spans="1:5" x14ac:dyDescent="0.25">
      <c r="A3339" s="1">
        <v>46205</v>
      </c>
      <c r="B3339" s="4">
        <v>0.32504629629629628</v>
      </c>
      <c r="C3339" s="5" t="s">
        <v>29</v>
      </c>
      <c r="D3339">
        <v>1397.15478515625</v>
      </c>
      <c r="E3339">
        <v>7.6700000762939453</v>
      </c>
    </row>
    <row r="3340" spans="1:5" x14ac:dyDescent="0.25">
      <c r="A3340" s="1">
        <v>46205</v>
      </c>
      <c r="B3340" s="4">
        <v>0.32517361111111109</v>
      </c>
      <c r="C3340" s="5" t="s">
        <v>29</v>
      </c>
      <c r="D3340">
        <v>1384.8201904296875</v>
      </c>
      <c r="E3340">
        <v>7.3299999237060547</v>
      </c>
    </row>
    <row r="3341" spans="1:5" x14ac:dyDescent="0.25">
      <c r="A3341" s="1">
        <v>46205</v>
      </c>
      <c r="B3341" s="4">
        <v>0.32530092592592591</v>
      </c>
      <c r="C3341" s="5" t="s">
        <v>29</v>
      </c>
      <c r="D3341">
        <v>1397.4527587890625</v>
      </c>
      <c r="E3341">
        <v>7.940000057220459</v>
      </c>
    </row>
    <row r="3342" spans="1:5" x14ac:dyDescent="0.25">
      <c r="A3342" s="1">
        <v>46205</v>
      </c>
      <c r="B3342" s="4">
        <v>0.32543981481481482</v>
      </c>
      <c r="C3342" s="5" t="s">
        <v>29</v>
      </c>
      <c r="D3342">
        <v>1385.1485595703125</v>
      </c>
      <c r="E3342">
        <v>2.6400001049041748</v>
      </c>
    </row>
    <row r="3343" spans="1:5" x14ac:dyDescent="0.25">
      <c r="A3343" s="1">
        <v>46205</v>
      </c>
      <c r="B3343" s="4">
        <v>0.32556712962962964</v>
      </c>
      <c r="C3343" s="5" t="s">
        <v>29</v>
      </c>
      <c r="D3343">
        <v>1397.1846923828125</v>
      </c>
      <c r="E3343">
        <v>7.6500000953674316</v>
      </c>
    </row>
    <row r="3344" spans="1:5" x14ac:dyDescent="0.25">
      <c r="A3344" s="1">
        <v>46205</v>
      </c>
      <c r="B3344" s="4">
        <v>0.32591435185185186</v>
      </c>
      <c r="C3344" s="5" t="s">
        <v>29</v>
      </c>
      <c r="D3344">
        <v>1378.2496337890625</v>
      </c>
      <c r="E3344">
        <v>6.880000114440918</v>
      </c>
    </row>
    <row r="3345" spans="1:5" x14ac:dyDescent="0.25">
      <c r="A3345" s="1">
        <v>46205</v>
      </c>
      <c r="B3345" s="4">
        <v>0.32605324074074077</v>
      </c>
      <c r="C3345" s="5" t="s">
        <v>29</v>
      </c>
      <c r="D3345">
        <v>1399.034912109375</v>
      </c>
      <c r="E3345">
        <v>5.2600002288818359</v>
      </c>
    </row>
    <row r="3346" spans="1:5" x14ac:dyDescent="0.25">
      <c r="A3346" s="1">
        <v>46205</v>
      </c>
      <c r="B3346" s="4">
        <v>0.32618055555555553</v>
      </c>
      <c r="C3346" s="5" t="s">
        <v>29</v>
      </c>
      <c r="D3346">
        <v>1393.8028564453125</v>
      </c>
      <c r="E3346">
        <v>6.1100001335144043</v>
      </c>
    </row>
    <row r="3347" spans="1:5" x14ac:dyDescent="0.25">
      <c r="A3347" s="1">
        <v>46205</v>
      </c>
      <c r="B3347" s="4">
        <v>0.32630787037037035</v>
      </c>
      <c r="C3347" s="5" t="s">
        <v>29</v>
      </c>
      <c r="D3347">
        <v>1392.69189453125</v>
      </c>
      <c r="E3347">
        <v>7.179999828338623</v>
      </c>
    </row>
    <row r="3348" spans="1:5" x14ac:dyDescent="0.25">
      <c r="A3348" s="1">
        <v>46205</v>
      </c>
      <c r="B3348" s="4">
        <v>0.32644675925925926</v>
      </c>
      <c r="C3348" s="5" t="s">
        <v>29</v>
      </c>
      <c r="D3348">
        <v>1390.4482421875</v>
      </c>
      <c r="E3348">
        <v>6.6999998092651367</v>
      </c>
    </row>
    <row r="3349" spans="1:5" x14ac:dyDescent="0.25">
      <c r="A3349" s="1">
        <v>46205</v>
      </c>
      <c r="B3349" s="4">
        <v>0.32657407407407407</v>
      </c>
      <c r="C3349" s="5" t="s">
        <v>29</v>
      </c>
      <c r="D3349">
        <v>1392.03759765625</v>
      </c>
      <c r="E3349">
        <v>6.9000000953674316</v>
      </c>
    </row>
    <row r="3350" spans="1:5" x14ac:dyDescent="0.25">
      <c r="A3350" s="1">
        <v>46205</v>
      </c>
      <c r="B3350" s="4">
        <v>0.32671296296296298</v>
      </c>
      <c r="C3350" s="5" t="s">
        <v>29</v>
      </c>
      <c r="D3350">
        <v>1400.13037109375</v>
      </c>
      <c r="E3350">
        <v>5.7300000190734863</v>
      </c>
    </row>
    <row r="3351" spans="1:5" x14ac:dyDescent="0.25">
      <c r="A3351" s="1">
        <v>46205</v>
      </c>
      <c r="B3351" s="4">
        <v>0.3268402777777778</v>
      </c>
      <c r="C3351" s="5" t="s">
        <v>29</v>
      </c>
      <c r="D3351">
        <v>1397.924072265625</v>
      </c>
      <c r="E3351">
        <v>7.1399998664855957</v>
      </c>
    </row>
    <row r="3352" spans="1:5" x14ac:dyDescent="0.25">
      <c r="A3352" s="1">
        <v>46205</v>
      </c>
      <c r="B3352" s="4">
        <v>0.32724537037037038</v>
      </c>
      <c r="C3352" s="5" t="s">
        <v>29</v>
      </c>
      <c r="D3352">
        <v>1393.592529296875</v>
      </c>
      <c r="E3352">
        <v>6.880000114440918</v>
      </c>
    </row>
    <row r="3353" spans="1:5" x14ac:dyDescent="0.25">
      <c r="A3353" s="1">
        <v>46205</v>
      </c>
      <c r="B3353" s="4">
        <v>0.3273726851851852</v>
      </c>
      <c r="C3353" s="5" t="s">
        <v>29</v>
      </c>
      <c r="D3353">
        <v>1392.6015625</v>
      </c>
      <c r="E3353">
        <v>7.0199999809265137</v>
      </c>
    </row>
    <row r="3354" spans="1:5" x14ac:dyDescent="0.25">
      <c r="A3354" s="1">
        <v>46205</v>
      </c>
      <c r="B3354" s="4">
        <v>0.32750000000000001</v>
      </c>
      <c r="C3354" s="5" t="s">
        <v>29</v>
      </c>
      <c r="D3354">
        <v>1397.465576171875</v>
      </c>
      <c r="E3354">
        <v>6.7899999618530273</v>
      </c>
    </row>
    <row r="3355" spans="1:5" x14ac:dyDescent="0.25">
      <c r="A3355" s="1">
        <v>46205</v>
      </c>
      <c r="B3355" s="4">
        <v>0.3276736111111111</v>
      </c>
      <c r="C3355" s="5" t="s">
        <v>29</v>
      </c>
      <c r="D3355">
        <v>1391.180419921875</v>
      </c>
      <c r="E3355">
        <v>6.8000001907348633</v>
      </c>
    </row>
    <row r="3356" spans="1:5" x14ac:dyDescent="0.25">
      <c r="A3356" s="1">
        <v>46205</v>
      </c>
      <c r="B3356" s="4">
        <v>0.32780092592592591</v>
      </c>
      <c r="C3356" s="5" t="s">
        <v>29</v>
      </c>
      <c r="D3356">
        <v>1398.7015380859375</v>
      </c>
      <c r="E3356">
        <v>6.5100002288818359</v>
      </c>
    </row>
    <row r="3357" spans="1:5" x14ac:dyDescent="0.25">
      <c r="A3357" s="1">
        <v>46205</v>
      </c>
      <c r="B3357" s="4">
        <v>0.32792824074074073</v>
      </c>
      <c r="C3357" s="5" t="s">
        <v>29</v>
      </c>
      <c r="D3357">
        <v>1397.10205078125</v>
      </c>
      <c r="E3357">
        <v>6.0500001907348633</v>
      </c>
    </row>
    <row r="3358" spans="1:5" x14ac:dyDescent="0.25">
      <c r="A3358" s="1">
        <v>46205</v>
      </c>
      <c r="B3358" s="4">
        <v>0.32806712962962964</v>
      </c>
      <c r="C3358" s="5" t="s">
        <v>29</v>
      </c>
      <c r="D3358">
        <v>1398.53076171875</v>
      </c>
      <c r="E3358">
        <v>6.5199999809265137</v>
      </c>
    </row>
    <row r="3359" spans="1:5" x14ac:dyDescent="0.25">
      <c r="A3359" s="1">
        <v>46205</v>
      </c>
      <c r="B3359" s="4">
        <v>0.32844907407407409</v>
      </c>
      <c r="C3359" s="5" t="s">
        <v>29</v>
      </c>
      <c r="D3359">
        <v>1400.9925537109375</v>
      </c>
      <c r="E3359">
        <v>5.9200000762939453</v>
      </c>
    </row>
    <row r="3360" spans="1:5" x14ac:dyDescent="0.25">
      <c r="A3360" s="1">
        <v>46205</v>
      </c>
      <c r="B3360" s="4">
        <v>0.32861111111111113</v>
      </c>
      <c r="C3360" s="5" t="s">
        <v>29</v>
      </c>
      <c r="D3360">
        <v>1394.0760498046875</v>
      </c>
      <c r="E3360">
        <v>8.8400001525878906</v>
      </c>
    </row>
    <row r="3361" spans="1:5" x14ac:dyDescent="0.25">
      <c r="A3361" s="1">
        <v>46205</v>
      </c>
      <c r="B3361" s="4">
        <v>0.32873842592592595</v>
      </c>
      <c r="C3361" s="5" t="s">
        <v>29</v>
      </c>
      <c r="D3361">
        <v>1382.79931640625</v>
      </c>
      <c r="E3361">
        <v>7.369999885559082</v>
      </c>
    </row>
    <row r="3362" spans="1:5" x14ac:dyDescent="0.25">
      <c r="A3362" s="1">
        <v>46205</v>
      </c>
      <c r="B3362" s="4">
        <v>0.3288773148148148</v>
      </c>
      <c r="C3362" s="5" t="s">
        <v>29</v>
      </c>
      <c r="D3362">
        <v>1398.70849609375</v>
      </c>
      <c r="E3362">
        <v>6.940000057220459</v>
      </c>
    </row>
    <row r="3363" spans="1:5" x14ac:dyDescent="0.25">
      <c r="A3363" s="1">
        <v>46205</v>
      </c>
      <c r="B3363" s="4">
        <v>0.32901620370370371</v>
      </c>
      <c r="C3363" s="5" t="s">
        <v>29</v>
      </c>
      <c r="D3363">
        <v>1393.05029296875</v>
      </c>
      <c r="E3363">
        <v>7.320000171661377</v>
      </c>
    </row>
    <row r="3364" spans="1:5" x14ac:dyDescent="0.25">
      <c r="A3364" s="1">
        <v>46205</v>
      </c>
      <c r="B3364" s="4">
        <v>0.32914351851851853</v>
      </c>
      <c r="C3364" s="5" t="s">
        <v>29</v>
      </c>
      <c r="D3364">
        <v>1397.94189453125</v>
      </c>
      <c r="E3364">
        <v>6.869999885559082</v>
      </c>
    </row>
    <row r="3365" spans="1:5" x14ac:dyDescent="0.25">
      <c r="A3365" s="1">
        <v>46205</v>
      </c>
      <c r="B3365" s="4">
        <v>0.32927083333333335</v>
      </c>
      <c r="C3365" s="5" t="s">
        <v>29</v>
      </c>
      <c r="D3365">
        <v>1393.96044921875</v>
      </c>
      <c r="E3365">
        <v>6.7399997711181641</v>
      </c>
    </row>
    <row r="3366" spans="1:5" x14ac:dyDescent="0.25">
      <c r="A3366" s="1">
        <v>46205</v>
      </c>
      <c r="B3366" s="4">
        <v>0.33012731481481483</v>
      </c>
      <c r="C3366" s="5" t="s">
        <v>29</v>
      </c>
      <c r="D3366">
        <v>1383.5740966796875</v>
      </c>
      <c r="E3366">
        <v>7.070000171661377</v>
      </c>
    </row>
    <row r="3367" spans="1:5" x14ac:dyDescent="0.25">
      <c r="A3367" s="1">
        <v>46205</v>
      </c>
      <c r="B3367" s="4">
        <v>0.33052083333333332</v>
      </c>
      <c r="C3367" s="5" t="s">
        <v>29</v>
      </c>
      <c r="D3367">
        <v>1351.5567626953125</v>
      </c>
      <c r="E3367">
        <v>5.679999828338623</v>
      </c>
    </row>
    <row r="3368" spans="1:5" x14ac:dyDescent="0.25">
      <c r="A3368" s="1">
        <v>46205</v>
      </c>
      <c r="B3368" s="4">
        <v>0.33072916666666669</v>
      </c>
      <c r="C3368" s="5" t="s">
        <v>29</v>
      </c>
      <c r="D3368">
        <v>1388.811279296875</v>
      </c>
      <c r="E3368">
        <v>12.340000152587891</v>
      </c>
    </row>
    <row r="3369" spans="1:5" x14ac:dyDescent="0.25">
      <c r="A3369" s="1">
        <v>46205</v>
      </c>
      <c r="B3369" s="4">
        <v>0.33096064814814813</v>
      </c>
      <c r="C3369" s="5" t="s">
        <v>29</v>
      </c>
      <c r="D3369">
        <v>1393.2213134765625</v>
      </c>
      <c r="E3369">
        <v>5.869999885559082</v>
      </c>
    </row>
    <row r="3370" spans="1:5" x14ac:dyDescent="0.25">
      <c r="A3370" s="1">
        <v>46205</v>
      </c>
      <c r="B3370" s="4">
        <v>0.33109953703703704</v>
      </c>
      <c r="C3370" s="5" t="s">
        <v>29</v>
      </c>
      <c r="D3370">
        <v>1390.8216552734375</v>
      </c>
      <c r="E3370">
        <v>5.5399999618530273</v>
      </c>
    </row>
    <row r="3371" spans="1:5" x14ac:dyDescent="0.25">
      <c r="A3371" s="1">
        <v>46205</v>
      </c>
      <c r="B3371" s="4">
        <v>0.33122685185185186</v>
      </c>
      <c r="C3371" s="5" t="s">
        <v>29</v>
      </c>
      <c r="D3371">
        <v>1375.451416015625</v>
      </c>
      <c r="E3371">
        <v>7.4200000762939453</v>
      </c>
    </row>
    <row r="3372" spans="1:5" x14ac:dyDescent="0.25">
      <c r="A3372" s="1">
        <v>46205</v>
      </c>
      <c r="B3372" s="4">
        <v>0.33135416666666667</v>
      </c>
      <c r="C3372" s="5" t="s">
        <v>29</v>
      </c>
      <c r="D3372">
        <v>1392.98291015625</v>
      </c>
      <c r="E3372">
        <v>6.3899998664855957</v>
      </c>
    </row>
    <row r="3373" spans="1:5" x14ac:dyDescent="0.25">
      <c r="A3373" s="1">
        <v>46205</v>
      </c>
      <c r="B3373" s="4">
        <v>0.33149305555555558</v>
      </c>
      <c r="C3373" s="5" t="s">
        <v>29</v>
      </c>
      <c r="D3373">
        <v>1392.6444091796875</v>
      </c>
      <c r="E3373">
        <v>7.4499998092651367</v>
      </c>
    </row>
    <row r="3374" spans="1:5" x14ac:dyDescent="0.25">
      <c r="A3374" s="1">
        <v>46205</v>
      </c>
      <c r="B3374" s="4">
        <v>0.33162037037037034</v>
      </c>
      <c r="C3374" s="5" t="s">
        <v>29</v>
      </c>
      <c r="D3374">
        <v>1394.25146484375</v>
      </c>
      <c r="E3374">
        <v>7.380000114440918</v>
      </c>
    </row>
    <row r="3375" spans="1:5" x14ac:dyDescent="0.25">
      <c r="A3375" s="1">
        <v>46205</v>
      </c>
      <c r="B3375" s="4">
        <v>0.33174768518518516</v>
      </c>
      <c r="C3375" s="5" t="s">
        <v>29</v>
      </c>
      <c r="D3375">
        <v>1395.2239990234375</v>
      </c>
      <c r="E3375">
        <v>5.8000001907348633</v>
      </c>
    </row>
    <row r="3376" spans="1:5" x14ac:dyDescent="0.25">
      <c r="A3376" s="1">
        <v>46205</v>
      </c>
      <c r="B3376" s="4">
        <v>0.33188657407407407</v>
      </c>
      <c r="C3376" s="5" t="s">
        <v>29</v>
      </c>
      <c r="D3376">
        <v>1394.8883056640625</v>
      </c>
      <c r="E3376">
        <v>6.8499999046325684</v>
      </c>
    </row>
    <row r="3377" spans="1:5" x14ac:dyDescent="0.25">
      <c r="A3377" s="1">
        <v>46205</v>
      </c>
      <c r="B3377" s="4">
        <v>0.33206018518518521</v>
      </c>
      <c r="C3377" s="5" t="s">
        <v>29</v>
      </c>
      <c r="D3377">
        <v>1392.3212890625</v>
      </c>
      <c r="E3377">
        <v>7.3400001525878906</v>
      </c>
    </row>
    <row r="3378" spans="1:5" x14ac:dyDescent="0.25">
      <c r="A3378" s="1">
        <v>46205</v>
      </c>
      <c r="B3378" s="4">
        <v>0.33218750000000002</v>
      </c>
      <c r="C3378" s="5" t="s">
        <v>29</v>
      </c>
      <c r="D3378">
        <v>1395.16650390625</v>
      </c>
      <c r="E3378">
        <v>6.619999885559082</v>
      </c>
    </row>
    <row r="3379" spans="1:5" x14ac:dyDescent="0.25">
      <c r="A3379" s="1">
        <v>46205</v>
      </c>
      <c r="B3379" s="4">
        <v>0.33234953703703701</v>
      </c>
      <c r="C3379" s="5" t="s">
        <v>29</v>
      </c>
      <c r="D3379">
        <v>1393.46435546875</v>
      </c>
      <c r="E3379">
        <v>7.7800002098083496</v>
      </c>
    </row>
    <row r="3380" spans="1:5" x14ac:dyDescent="0.25">
      <c r="A3380" s="1">
        <v>46205</v>
      </c>
      <c r="B3380" s="4">
        <v>0.33247685185185183</v>
      </c>
      <c r="C3380" s="5" t="s">
        <v>29</v>
      </c>
      <c r="D3380">
        <v>1396.081298828125</v>
      </c>
      <c r="E3380">
        <v>7.4099998474121094</v>
      </c>
    </row>
    <row r="3381" spans="1:5" x14ac:dyDescent="0.25">
      <c r="A3381" s="1">
        <v>46205</v>
      </c>
      <c r="B3381" s="4">
        <v>0.33261574074074074</v>
      </c>
      <c r="C3381" s="5" t="s">
        <v>29</v>
      </c>
      <c r="D3381">
        <v>1397.7486572265625</v>
      </c>
      <c r="E3381">
        <v>5.9099998474121094</v>
      </c>
    </row>
    <row r="3382" spans="1:5" x14ac:dyDescent="0.25">
      <c r="A3382" s="1">
        <v>46205</v>
      </c>
      <c r="B3382" s="4">
        <v>0.33274305555555556</v>
      </c>
      <c r="C3382" s="5" t="s">
        <v>29</v>
      </c>
      <c r="D3382">
        <v>1397.8341064453125</v>
      </c>
      <c r="E3382">
        <v>6.2199997901916504</v>
      </c>
    </row>
    <row r="3383" spans="1:5" x14ac:dyDescent="0.25">
      <c r="A3383" s="1">
        <v>46205</v>
      </c>
      <c r="B3383" s="4">
        <v>0.33287037037037037</v>
      </c>
      <c r="C3383" s="5" t="s">
        <v>29</v>
      </c>
      <c r="D3383">
        <v>1398.390380859375</v>
      </c>
      <c r="E3383">
        <v>7</v>
      </c>
    </row>
    <row r="3384" spans="1:5" x14ac:dyDescent="0.25">
      <c r="A3384" s="1">
        <v>46205</v>
      </c>
      <c r="B3384" s="4">
        <v>0.33299768518518519</v>
      </c>
      <c r="C3384" s="5" t="s">
        <v>29</v>
      </c>
      <c r="D3384">
        <v>1399.52880859375</v>
      </c>
      <c r="E3384">
        <v>7.4899997711181641</v>
      </c>
    </row>
    <row r="3385" spans="1:5" x14ac:dyDescent="0.25">
      <c r="A3385" s="1">
        <v>46205</v>
      </c>
      <c r="B3385" s="4">
        <v>0.3331365740740741</v>
      </c>
      <c r="C3385" s="5" t="s">
        <v>29</v>
      </c>
      <c r="D3385">
        <v>1395.4622802734375</v>
      </c>
      <c r="E3385">
        <v>7.2899999618530273</v>
      </c>
    </row>
    <row r="3386" spans="1:5" x14ac:dyDescent="0.25">
      <c r="A3386" s="1">
        <v>46205</v>
      </c>
      <c r="B3386" s="4">
        <v>0.33326388888888892</v>
      </c>
      <c r="C3386" s="5" t="s">
        <v>29</v>
      </c>
      <c r="D3386">
        <v>1398.5911865234375</v>
      </c>
      <c r="E3386">
        <v>6.3600001335144043</v>
      </c>
    </row>
    <row r="3387" spans="1:5" x14ac:dyDescent="0.25">
      <c r="A3387" s="1">
        <v>46205</v>
      </c>
      <c r="B3387" s="4">
        <v>0.33340277777777777</v>
      </c>
      <c r="C3387" s="5" t="s">
        <v>29</v>
      </c>
      <c r="D3387">
        <v>1404.02392578125</v>
      </c>
      <c r="E3387">
        <v>6.8899998664855957</v>
      </c>
    </row>
    <row r="3388" spans="1:5" x14ac:dyDescent="0.25">
      <c r="A3388" s="1">
        <v>46205</v>
      </c>
      <c r="B3388" s="4">
        <v>0.33353009259259259</v>
      </c>
      <c r="C3388" s="5" t="s">
        <v>29</v>
      </c>
      <c r="D3388">
        <v>1402.008056640625</v>
      </c>
      <c r="E3388">
        <v>7.0199999809265137</v>
      </c>
    </row>
    <row r="3389" spans="1:5" x14ac:dyDescent="0.25">
      <c r="A3389" s="1">
        <v>46205</v>
      </c>
      <c r="B3389" s="4">
        <v>0.3336574074074074</v>
      </c>
      <c r="C3389" s="5" t="s">
        <v>29</v>
      </c>
      <c r="D3389">
        <v>1401.24365234375</v>
      </c>
      <c r="E3389">
        <v>6.5</v>
      </c>
    </row>
    <row r="3390" spans="1:5" x14ac:dyDescent="0.25">
      <c r="A3390" s="1">
        <v>46205</v>
      </c>
      <c r="B3390" s="4">
        <v>0.33379629629629631</v>
      </c>
      <c r="C3390" s="5" t="s">
        <v>29</v>
      </c>
      <c r="D3390">
        <v>1404.2318115234375</v>
      </c>
      <c r="E3390">
        <v>7.2100000381469727</v>
      </c>
    </row>
    <row r="3391" spans="1:5" x14ac:dyDescent="0.25">
      <c r="A3391" s="1">
        <v>46205</v>
      </c>
      <c r="B3391" s="4">
        <v>0.33392361111111113</v>
      </c>
      <c r="C3391" s="5" t="s">
        <v>29</v>
      </c>
      <c r="D3391">
        <v>1406.0096435546875</v>
      </c>
      <c r="E3391">
        <v>6.7899999618530273</v>
      </c>
    </row>
    <row r="3392" spans="1:5" x14ac:dyDescent="0.25">
      <c r="A3392" s="1">
        <v>46205</v>
      </c>
      <c r="B3392" s="4">
        <v>0.33405092592592595</v>
      </c>
      <c r="C3392" s="5" t="s">
        <v>29</v>
      </c>
      <c r="D3392">
        <v>1406.0518798828125</v>
      </c>
      <c r="E3392">
        <v>6.9000000953674316</v>
      </c>
    </row>
    <row r="3393" spans="1:5" x14ac:dyDescent="0.25">
      <c r="A3393" s="1">
        <v>46205</v>
      </c>
      <c r="B3393" s="4">
        <v>0.33417824074074076</v>
      </c>
      <c r="C3393" s="5" t="s">
        <v>29</v>
      </c>
      <c r="D3393">
        <v>1405.3701171875</v>
      </c>
      <c r="E3393">
        <v>6.690000057220459</v>
      </c>
    </row>
    <row r="3394" spans="1:5" x14ac:dyDescent="0.25">
      <c r="A3394" s="1">
        <v>46205</v>
      </c>
      <c r="B3394" s="4">
        <v>0.33435185185185184</v>
      </c>
      <c r="C3394" s="5" t="s">
        <v>29</v>
      </c>
      <c r="D3394">
        <v>1416.7244873046875</v>
      </c>
      <c r="E3394">
        <v>7.679999828338623</v>
      </c>
    </row>
    <row r="3395" spans="1:5" x14ac:dyDescent="0.25">
      <c r="A3395" s="1">
        <v>46205</v>
      </c>
      <c r="B3395" s="4">
        <v>0.33459490740740738</v>
      </c>
      <c r="C3395" s="5" t="s">
        <v>29</v>
      </c>
      <c r="D3395">
        <v>1418.592529296875</v>
      </c>
      <c r="E3395">
        <v>8.2799997329711914</v>
      </c>
    </row>
    <row r="3396" spans="1:5" x14ac:dyDescent="0.25">
      <c r="A3396" s="1">
        <v>46205</v>
      </c>
      <c r="B3396" s="4">
        <v>0.3347222222222222</v>
      </c>
      <c r="C3396" s="5" t="s">
        <v>29</v>
      </c>
      <c r="D3396">
        <v>1393.7376708984375</v>
      </c>
      <c r="E3396">
        <v>7.1399998664855957</v>
      </c>
    </row>
    <row r="3397" spans="1:5" x14ac:dyDescent="0.25">
      <c r="A3397" s="1">
        <v>46205</v>
      </c>
      <c r="B3397" s="4">
        <v>0.33484953703703701</v>
      </c>
      <c r="C3397" s="5" t="s">
        <v>29</v>
      </c>
      <c r="D3397">
        <v>1399.172607421875</v>
      </c>
      <c r="E3397">
        <v>7.2100000381469727</v>
      </c>
    </row>
    <row r="3398" spans="1:5" x14ac:dyDescent="0.25">
      <c r="A3398" s="1">
        <v>46205</v>
      </c>
      <c r="B3398" s="4">
        <v>0.33498842592592593</v>
      </c>
      <c r="C3398" s="5" t="s">
        <v>29</v>
      </c>
      <c r="D3398">
        <v>1402.35400390625</v>
      </c>
      <c r="E3398">
        <v>8.1999998092651367</v>
      </c>
    </row>
    <row r="3399" spans="1:5" x14ac:dyDescent="0.25">
      <c r="A3399" s="1">
        <v>46205</v>
      </c>
      <c r="B3399" s="4">
        <v>0.33511574074074074</v>
      </c>
      <c r="C3399" s="5" t="s">
        <v>29</v>
      </c>
      <c r="D3399">
        <v>1405.788818359375</v>
      </c>
      <c r="E3399">
        <v>8.5699996948242188</v>
      </c>
    </row>
    <row r="3400" spans="1:5" x14ac:dyDescent="0.25">
      <c r="A3400" s="1">
        <v>46205</v>
      </c>
      <c r="B3400" s="4">
        <v>0.3354050925925926</v>
      </c>
      <c r="C3400" s="5" t="s">
        <v>29</v>
      </c>
      <c r="D3400">
        <v>1392.7646484375</v>
      </c>
      <c r="E3400">
        <v>7.75</v>
      </c>
    </row>
    <row r="3401" spans="1:5" x14ac:dyDescent="0.25">
      <c r="A3401" s="1">
        <v>46205</v>
      </c>
      <c r="B3401" s="4">
        <v>0.33567129629629627</v>
      </c>
      <c r="C3401" s="5" t="s">
        <v>29</v>
      </c>
      <c r="D3401">
        <v>1367.3135986328125</v>
      </c>
      <c r="E3401">
        <v>11.850000381469727</v>
      </c>
    </row>
    <row r="3402" spans="1:5" x14ac:dyDescent="0.25">
      <c r="A3402" s="1">
        <v>46205</v>
      </c>
      <c r="B3402" s="4">
        <v>0.33584490740740741</v>
      </c>
      <c r="C3402" s="5" t="s">
        <v>29</v>
      </c>
      <c r="D3402">
        <v>1420.1162109375</v>
      </c>
      <c r="E3402">
        <v>7.5500001907348633</v>
      </c>
    </row>
    <row r="3403" spans="1:5" x14ac:dyDescent="0.25">
      <c r="A3403" s="1">
        <v>46205</v>
      </c>
      <c r="B3403" s="4">
        <v>0.33597222222222223</v>
      </c>
      <c r="C3403" s="5" t="s">
        <v>29</v>
      </c>
      <c r="D3403">
        <v>1386.63037109375</v>
      </c>
      <c r="E3403">
        <v>6.559999942779541</v>
      </c>
    </row>
    <row r="3404" spans="1:5" x14ac:dyDescent="0.25">
      <c r="A3404" s="1">
        <v>46205</v>
      </c>
      <c r="B3404" s="4">
        <v>0.33611111111111114</v>
      </c>
      <c r="C3404" s="5" t="s">
        <v>29</v>
      </c>
      <c r="D3404">
        <v>1402.785400390625</v>
      </c>
      <c r="E3404">
        <v>6.7800002098083496</v>
      </c>
    </row>
    <row r="3405" spans="1:5" x14ac:dyDescent="0.25">
      <c r="A3405" s="1">
        <v>46205</v>
      </c>
      <c r="B3405" s="4">
        <v>0.3362384259259259</v>
      </c>
      <c r="C3405" s="5" t="s">
        <v>29</v>
      </c>
      <c r="D3405">
        <v>1401.04541015625</v>
      </c>
      <c r="E3405">
        <v>6.7800002098083496</v>
      </c>
    </row>
    <row r="3406" spans="1:5" x14ac:dyDescent="0.25">
      <c r="A3406" s="1">
        <v>46205</v>
      </c>
      <c r="B3406" s="4">
        <v>0.33636574074074072</v>
      </c>
      <c r="C3406" s="5" t="s">
        <v>29</v>
      </c>
      <c r="D3406">
        <v>1404.4647216796875</v>
      </c>
      <c r="E3406">
        <v>5.9600000381469727</v>
      </c>
    </row>
    <row r="3407" spans="1:5" x14ac:dyDescent="0.25">
      <c r="A3407" s="1">
        <v>46205</v>
      </c>
      <c r="B3407" s="4">
        <v>0.33649305555555553</v>
      </c>
      <c r="C3407" s="5" t="s">
        <v>29</v>
      </c>
      <c r="D3407">
        <v>1399.89208984375</v>
      </c>
      <c r="E3407">
        <v>6.7100000381469727</v>
      </c>
    </row>
    <row r="3408" spans="1:5" x14ac:dyDescent="0.25">
      <c r="A3408" s="1">
        <v>46225</v>
      </c>
      <c r="B3408" s="4">
        <v>0.46349537037037036</v>
      </c>
      <c r="C3408" s="5" t="s">
        <v>3</v>
      </c>
      <c r="D3408">
        <v>0</v>
      </c>
      <c r="E3408">
        <v>0.63999998569488525</v>
      </c>
    </row>
    <row r="3409" spans="1:5" x14ac:dyDescent="0.25">
      <c r="A3409" s="1">
        <v>46225</v>
      </c>
      <c r="B3409" s="4">
        <v>0.57259259259259254</v>
      </c>
      <c r="C3409" s="5" t="s">
        <v>5</v>
      </c>
      <c r="D3409">
        <v>1200</v>
      </c>
      <c r="E3409">
        <v>7.070000171661377</v>
      </c>
    </row>
    <row r="3410" spans="1:5" x14ac:dyDescent="0.25">
      <c r="A3410" s="1">
        <v>46225</v>
      </c>
      <c r="B3410" s="4">
        <v>0.57700231481481479</v>
      </c>
      <c r="C3410" s="5" t="s">
        <v>5</v>
      </c>
      <c r="D3410">
        <v>1333.4840087890625</v>
      </c>
      <c r="E3410">
        <v>14.670000076293945</v>
      </c>
    </row>
    <row r="3411" spans="1:5" x14ac:dyDescent="0.25">
      <c r="A3411" s="1">
        <v>46225</v>
      </c>
      <c r="B3411" s="4">
        <v>0.66131944444444446</v>
      </c>
      <c r="C3411" s="5" t="s">
        <v>5</v>
      </c>
      <c r="D3411">
        <v>1302.8956298828125</v>
      </c>
      <c r="E3411">
        <v>2.9900000095367432</v>
      </c>
    </row>
    <row r="3412" spans="1:5" x14ac:dyDescent="0.25">
      <c r="A3412" s="1">
        <v>46225</v>
      </c>
      <c r="B3412" s="4">
        <v>0.66152777777777783</v>
      </c>
      <c r="C3412" s="5" t="s">
        <v>5</v>
      </c>
      <c r="D3412">
        <v>1279.0789794921875</v>
      </c>
      <c r="E3412">
        <v>15.420000076293945</v>
      </c>
    </row>
    <row r="3413" spans="1:5" x14ac:dyDescent="0.25">
      <c r="A3413" s="1">
        <v>46225</v>
      </c>
      <c r="B3413" s="4">
        <v>0.66175925925925927</v>
      </c>
      <c r="C3413" s="5" t="s">
        <v>5</v>
      </c>
      <c r="D3413">
        <v>1353.71044921875</v>
      </c>
      <c r="E3413">
        <v>16.739999771118164</v>
      </c>
    </row>
    <row r="3414" spans="1:5" x14ac:dyDescent="0.25">
      <c r="A3414" s="1">
        <v>46225</v>
      </c>
      <c r="B3414" s="4">
        <v>0.66193287037037041</v>
      </c>
      <c r="C3414" s="5" t="s">
        <v>5</v>
      </c>
      <c r="D3414">
        <v>1358.0875244140625</v>
      </c>
      <c r="E3414">
        <v>12.899999618530273</v>
      </c>
    </row>
    <row r="3415" spans="1:5" x14ac:dyDescent="0.25">
      <c r="A3415" s="1">
        <v>46225</v>
      </c>
      <c r="B3415" s="4">
        <v>0.66216435185185185</v>
      </c>
      <c r="C3415" s="5" t="s">
        <v>5</v>
      </c>
      <c r="D3415">
        <v>1377.328857421875</v>
      </c>
      <c r="E3415">
        <v>16.280000686645508</v>
      </c>
    </row>
    <row r="3416" spans="1:5" x14ac:dyDescent="0.25">
      <c r="A3416" s="1">
        <v>46225</v>
      </c>
      <c r="B3416" s="4">
        <v>0.66243055555555552</v>
      </c>
      <c r="C3416" s="5" t="s">
        <v>5</v>
      </c>
      <c r="D3416">
        <v>1350.1800537109375</v>
      </c>
      <c r="E3416">
        <v>11.819999694824219</v>
      </c>
    </row>
    <row r="3417" spans="1:5" x14ac:dyDescent="0.25">
      <c r="A3417" s="1">
        <v>46225</v>
      </c>
      <c r="B3417" s="4">
        <v>0.66276620370370365</v>
      </c>
      <c r="C3417" s="5" t="s">
        <v>5</v>
      </c>
      <c r="D3417">
        <v>1268.3387451171875</v>
      </c>
      <c r="E3417">
        <v>16.379999160766602</v>
      </c>
    </row>
    <row r="3418" spans="1:5" x14ac:dyDescent="0.25">
      <c r="A3418" s="1">
        <v>46225</v>
      </c>
      <c r="B3418" s="4">
        <v>0.66293981481481479</v>
      </c>
      <c r="C3418" s="5" t="s">
        <v>5</v>
      </c>
      <c r="D3418">
        <v>1360.426513671875</v>
      </c>
      <c r="E3418">
        <v>12.649999618530273</v>
      </c>
    </row>
    <row r="3419" spans="1:5" x14ac:dyDescent="0.25">
      <c r="A3419" s="1">
        <v>46225</v>
      </c>
      <c r="B3419" s="4">
        <v>0.66314814814814815</v>
      </c>
      <c r="C3419" s="5" t="s">
        <v>5</v>
      </c>
      <c r="D3419">
        <v>1387.0338134765625</v>
      </c>
      <c r="E3419">
        <v>15.649999618530273</v>
      </c>
    </row>
    <row r="3420" spans="1:5" x14ac:dyDescent="0.25">
      <c r="A3420" s="1">
        <v>46225</v>
      </c>
      <c r="B3420" s="4">
        <v>0.66336805555555556</v>
      </c>
      <c r="C3420" s="5" t="s">
        <v>5</v>
      </c>
      <c r="D3420">
        <v>1382.16015625</v>
      </c>
      <c r="E3420">
        <v>14.510000228881836</v>
      </c>
    </row>
    <row r="3421" spans="1:5" x14ac:dyDescent="0.25">
      <c r="A3421" s="1">
        <v>46225</v>
      </c>
      <c r="B3421" s="4">
        <v>0.66355324074074074</v>
      </c>
      <c r="C3421" s="5" t="s">
        <v>5</v>
      </c>
      <c r="D3421">
        <v>1389.3299560546875</v>
      </c>
      <c r="E3421">
        <v>12.25</v>
      </c>
    </row>
    <row r="3422" spans="1:5" x14ac:dyDescent="0.25">
      <c r="A3422" s="1">
        <v>46225</v>
      </c>
      <c r="B3422" s="4">
        <v>0.66372685185185187</v>
      </c>
      <c r="C3422" s="5" t="s">
        <v>5</v>
      </c>
      <c r="D3422">
        <v>1388.0416259765625</v>
      </c>
      <c r="E3422">
        <v>11.539999961853027</v>
      </c>
    </row>
    <row r="3423" spans="1:5" x14ac:dyDescent="0.25">
      <c r="A3423" s="1">
        <v>46225</v>
      </c>
      <c r="B3423" s="4">
        <v>0.66391203703703705</v>
      </c>
      <c r="C3423" s="5" t="s">
        <v>5</v>
      </c>
      <c r="D3423">
        <v>1388.09912109375</v>
      </c>
      <c r="E3423">
        <v>12.770000457763672</v>
      </c>
    </row>
    <row r="3424" spans="1:5" x14ac:dyDescent="0.25">
      <c r="A3424" s="1">
        <v>46225</v>
      </c>
      <c r="B3424" s="4">
        <v>0.66409722222222223</v>
      </c>
      <c r="C3424" s="5" t="s">
        <v>5</v>
      </c>
      <c r="D3424">
        <v>1389.202392578125</v>
      </c>
      <c r="E3424">
        <v>11.369999885559082</v>
      </c>
    </row>
    <row r="3425" spans="1:5" x14ac:dyDescent="0.25">
      <c r="A3425" s="1">
        <v>46225</v>
      </c>
      <c r="B3425" s="4">
        <v>0.66424768518518518</v>
      </c>
      <c r="C3425" s="5" t="s">
        <v>5</v>
      </c>
      <c r="D3425">
        <v>1389.42529296875</v>
      </c>
      <c r="E3425">
        <v>10.890000343322754</v>
      </c>
    </row>
    <row r="3426" spans="1:5" x14ac:dyDescent="0.25">
      <c r="A3426" s="1">
        <v>46225</v>
      </c>
      <c r="B3426" s="4">
        <v>0.66439814814814813</v>
      </c>
      <c r="C3426" s="5" t="s">
        <v>5</v>
      </c>
      <c r="D3426">
        <v>1389.763916015625</v>
      </c>
      <c r="E3426">
        <v>10.510000228881836</v>
      </c>
    </row>
    <row r="3427" spans="1:5" x14ac:dyDescent="0.25">
      <c r="A3427" s="1">
        <v>46225</v>
      </c>
      <c r="B3427" s="4">
        <v>0.66456018518518523</v>
      </c>
      <c r="C3427" s="5" t="s">
        <v>5</v>
      </c>
      <c r="D3427">
        <v>1387.830810546875</v>
      </c>
      <c r="E3427">
        <v>10.699999809265137</v>
      </c>
    </row>
    <row r="3428" spans="1:5" x14ac:dyDescent="0.25">
      <c r="A3428" s="1">
        <v>46225</v>
      </c>
      <c r="B3428" s="4">
        <v>0.66472222222222221</v>
      </c>
      <c r="C3428" s="5" t="s">
        <v>5</v>
      </c>
      <c r="D3428">
        <v>1389.5682373046875</v>
      </c>
      <c r="E3428">
        <v>11.869999885559082</v>
      </c>
    </row>
    <row r="3429" spans="1:5" x14ac:dyDescent="0.25">
      <c r="A3429" s="1">
        <v>46225</v>
      </c>
      <c r="B3429" s="4">
        <v>0.66488425925925931</v>
      </c>
      <c r="C3429" s="5" t="s">
        <v>5</v>
      </c>
      <c r="D3429">
        <v>1391.02978515625</v>
      </c>
      <c r="E3429">
        <v>11.340000152587891</v>
      </c>
    </row>
    <row r="3430" spans="1:5" x14ac:dyDescent="0.25">
      <c r="A3430" s="1">
        <v>46225</v>
      </c>
      <c r="B3430" s="4">
        <v>0.66505787037037034</v>
      </c>
      <c r="C3430" s="5" t="s">
        <v>5</v>
      </c>
      <c r="D3430">
        <v>1388.43994140625</v>
      </c>
      <c r="E3430">
        <v>12.569999694824219</v>
      </c>
    </row>
    <row r="3431" spans="1:5" x14ac:dyDescent="0.25">
      <c r="A3431" s="1">
        <v>46225</v>
      </c>
      <c r="B3431" s="4">
        <v>0.66521990740740744</v>
      </c>
      <c r="C3431" s="5" t="s">
        <v>5</v>
      </c>
      <c r="D3431">
        <v>1382.526123046875</v>
      </c>
      <c r="E3431">
        <v>10</v>
      </c>
    </row>
    <row r="3432" spans="1:5" x14ac:dyDescent="0.25">
      <c r="A3432" s="1">
        <v>46225</v>
      </c>
      <c r="B3432" s="4">
        <v>0.66540509259259262</v>
      </c>
      <c r="C3432" s="5" t="s">
        <v>5</v>
      </c>
      <c r="D3432">
        <v>1393.2509765625</v>
      </c>
      <c r="E3432">
        <v>13.25</v>
      </c>
    </row>
    <row r="3433" spans="1:5" x14ac:dyDescent="0.25">
      <c r="A3433" s="1">
        <v>46225</v>
      </c>
      <c r="B3433" s="4">
        <v>0.66555555555555557</v>
      </c>
      <c r="C3433" s="5" t="s">
        <v>5</v>
      </c>
      <c r="D3433">
        <v>1380.658447265625</v>
      </c>
      <c r="E3433">
        <v>11.220000267028809</v>
      </c>
    </row>
    <row r="3434" spans="1:5" x14ac:dyDescent="0.25">
      <c r="A3434" s="1">
        <v>46225</v>
      </c>
      <c r="B3434" s="4">
        <v>0.66571759259259256</v>
      </c>
      <c r="C3434" s="5" t="s">
        <v>5</v>
      </c>
      <c r="D3434">
        <v>1380.56298828125</v>
      </c>
      <c r="E3434">
        <v>10.840000152587891</v>
      </c>
    </row>
    <row r="3435" spans="1:5" x14ac:dyDescent="0.25">
      <c r="A3435" s="1">
        <v>46225</v>
      </c>
      <c r="B3435" s="4">
        <v>0.6658680555555555</v>
      </c>
      <c r="C3435" s="5" t="s">
        <v>5</v>
      </c>
      <c r="D3435">
        <v>1379.517578125</v>
      </c>
      <c r="E3435">
        <v>10.770000457763672</v>
      </c>
    </row>
    <row r="3436" spans="1:5" x14ac:dyDescent="0.25">
      <c r="A3436" s="1">
        <v>46225</v>
      </c>
      <c r="B3436" s="4">
        <v>0.66600694444444442</v>
      </c>
      <c r="C3436" s="5" t="s">
        <v>5</v>
      </c>
      <c r="D3436">
        <v>1379.4249267578125</v>
      </c>
      <c r="E3436">
        <v>9.9499998092651367</v>
      </c>
    </row>
    <row r="3437" spans="1:5" x14ac:dyDescent="0.25">
      <c r="A3437" s="1">
        <v>46225</v>
      </c>
      <c r="B3437" s="4">
        <v>0.66619212962962959</v>
      </c>
      <c r="C3437" s="5" t="s">
        <v>5</v>
      </c>
      <c r="D3437">
        <v>1378.9560546875</v>
      </c>
      <c r="E3437">
        <v>8.130000114440918</v>
      </c>
    </row>
    <row r="3438" spans="1:5" x14ac:dyDescent="0.25">
      <c r="A3438" s="1">
        <v>46225</v>
      </c>
      <c r="B3438" s="4">
        <v>0.66634259259259254</v>
      </c>
      <c r="C3438" s="5" t="s">
        <v>5</v>
      </c>
      <c r="D3438">
        <v>1390.9498291015625</v>
      </c>
      <c r="E3438">
        <v>10.840000152587891</v>
      </c>
    </row>
    <row r="3439" spans="1:5" x14ac:dyDescent="0.25">
      <c r="A3439" s="1">
        <v>46225</v>
      </c>
      <c r="B3439" s="4">
        <v>0.6664930555555556</v>
      </c>
      <c r="C3439" s="5" t="s">
        <v>5</v>
      </c>
      <c r="D3439">
        <v>1399.7445068359375</v>
      </c>
      <c r="E3439">
        <v>10.609999656677246</v>
      </c>
    </row>
    <row r="3440" spans="1:5" x14ac:dyDescent="0.25">
      <c r="A3440" s="1">
        <v>46225</v>
      </c>
      <c r="B3440" s="4">
        <v>0.66665509259259259</v>
      </c>
      <c r="C3440" s="5" t="s">
        <v>5</v>
      </c>
      <c r="D3440">
        <v>1401.5992431640625</v>
      </c>
      <c r="E3440">
        <v>10.909999847412109</v>
      </c>
    </row>
    <row r="3441" spans="1:5" x14ac:dyDescent="0.25">
      <c r="A3441" s="1">
        <v>46225</v>
      </c>
      <c r="B3441" s="4">
        <v>0.66681712962962958</v>
      </c>
      <c r="C3441" s="5" t="s">
        <v>5</v>
      </c>
      <c r="D3441">
        <v>1404.976318359375</v>
      </c>
      <c r="E3441">
        <v>10.930000305175781</v>
      </c>
    </row>
    <row r="3442" spans="1:5" x14ac:dyDescent="0.25">
      <c r="A3442" s="1">
        <v>46225</v>
      </c>
      <c r="B3442" s="4">
        <v>0.66697916666666668</v>
      </c>
      <c r="C3442" s="5" t="s">
        <v>5</v>
      </c>
      <c r="D3442">
        <v>1406.8165283203125</v>
      </c>
      <c r="E3442">
        <v>11.960000038146973</v>
      </c>
    </row>
    <row r="3443" spans="1:5" x14ac:dyDescent="0.25">
      <c r="A3443" s="1">
        <v>46225</v>
      </c>
      <c r="B3443" s="4">
        <v>0.66711805555555559</v>
      </c>
      <c r="C3443" s="5" t="s">
        <v>5</v>
      </c>
      <c r="D3443">
        <v>1402.767822265625</v>
      </c>
      <c r="E3443">
        <v>9.5900001525878906</v>
      </c>
    </row>
    <row r="3444" spans="1:5" x14ac:dyDescent="0.25">
      <c r="A3444" s="1">
        <v>46225</v>
      </c>
      <c r="B3444" s="4">
        <v>0.66729166666666662</v>
      </c>
      <c r="C3444" s="5" t="s">
        <v>5</v>
      </c>
      <c r="D3444">
        <v>1406.0391845703125</v>
      </c>
      <c r="E3444">
        <v>10.600000381469727</v>
      </c>
    </row>
    <row r="3445" spans="1:5" x14ac:dyDescent="0.25">
      <c r="A3445" s="1">
        <v>46225</v>
      </c>
      <c r="B3445" s="4">
        <v>0.66746527777777775</v>
      </c>
      <c r="C3445" s="5" t="s">
        <v>5</v>
      </c>
      <c r="D3445">
        <v>1401.90283203125</v>
      </c>
      <c r="E3445">
        <v>12.340000152587891</v>
      </c>
    </row>
    <row r="3446" spans="1:5" x14ac:dyDescent="0.25">
      <c r="A3446" s="1">
        <v>46225</v>
      </c>
      <c r="B3446" s="4">
        <v>0.66787037037037034</v>
      </c>
      <c r="C3446" s="5" t="s">
        <v>5</v>
      </c>
      <c r="D3446">
        <v>1393.0506591796875</v>
      </c>
      <c r="E3446">
        <v>13.279999732971191</v>
      </c>
    </row>
    <row r="3447" spans="1:5" x14ac:dyDescent="0.25">
      <c r="A3447" s="1">
        <v>46225</v>
      </c>
      <c r="B3447" s="4">
        <v>0.66804398148148147</v>
      </c>
      <c r="C3447" s="5" t="s">
        <v>5</v>
      </c>
      <c r="D3447">
        <v>1407.65380859375</v>
      </c>
      <c r="E3447">
        <v>11.369999885559082</v>
      </c>
    </row>
    <row r="3448" spans="1:5" x14ac:dyDescent="0.25">
      <c r="A3448" s="1">
        <v>46225</v>
      </c>
      <c r="B3448" s="4">
        <v>0.66820601851851846</v>
      </c>
      <c r="C3448" s="5" t="s">
        <v>5</v>
      </c>
      <c r="D3448">
        <v>1408.9825439453125</v>
      </c>
      <c r="E3448">
        <v>11.720000267028809</v>
      </c>
    </row>
    <row r="3449" spans="1:5" x14ac:dyDescent="0.25">
      <c r="A3449" s="1">
        <v>46225</v>
      </c>
      <c r="B3449" s="4">
        <v>0.66840277777777779</v>
      </c>
      <c r="C3449" s="5" t="s">
        <v>5</v>
      </c>
      <c r="D3449">
        <v>1408.9000244140625</v>
      </c>
      <c r="E3449">
        <v>10.829999923706055</v>
      </c>
    </row>
    <row r="3450" spans="1:5" x14ac:dyDescent="0.25">
      <c r="A3450" s="1">
        <v>46225</v>
      </c>
      <c r="B3450" s="4">
        <v>0.66856481481481478</v>
      </c>
      <c r="C3450" s="5" t="s">
        <v>5</v>
      </c>
      <c r="D3450">
        <v>1406.6961669921875</v>
      </c>
      <c r="E3450">
        <v>10.300000190734863</v>
      </c>
    </row>
    <row r="3451" spans="1:5" x14ac:dyDescent="0.25">
      <c r="A3451" s="1">
        <v>46225</v>
      </c>
      <c r="B3451" s="4">
        <v>0.66871527777777773</v>
      </c>
      <c r="C3451" s="5" t="s">
        <v>5</v>
      </c>
      <c r="D3451">
        <v>1406.342529296875</v>
      </c>
      <c r="E3451">
        <v>10.25</v>
      </c>
    </row>
    <row r="3452" spans="1:5" x14ac:dyDescent="0.25">
      <c r="A3452" s="1">
        <v>46225</v>
      </c>
      <c r="B3452" s="4">
        <v>0.66886574074074079</v>
      </c>
      <c r="C3452" s="5" t="s">
        <v>5</v>
      </c>
      <c r="D3452">
        <v>1406.5582275390625</v>
      </c>
      <c r="E3452">
        <v>10.880000114440918</v>
      </c>
    </row>
    <row r="3453" spans="1:5" x14ac:dyDescent="0.25">
      <c r="A3453" s="1">
        <v>46225</v>
      </c>
      <c r="B3453" s="4">
        <v>0.66902777777777778</v>
      </c>
      <c r="C3453" s="5" t="s">
        <v>5</v>
      </c>
      <c r="D3453">
        <v>1405.846435546875</v>
      </c>
      <c r="E3453">
        <v>11.609999656677246</v>
      </c>
    </row>
    <row r="3454" spans="1:5" x14ac:dyDescent="0.25">
      <c r="A3454" s="1">
        <v>46225</v>
      </c>
      <c r="B3454" s="4">
        <v>0.66918981481481477</v>
      </c>
      <c r="C3454" s="5" t="s">
        <v>5</v>
      </c>
      <c r="D3454">
        <v>1406.0416259765625</v>
      </c>
      <c r="E3454">
        <v>10.210000038146973</v>
      </c>
    </row>
    <row r="3455" spans="1:5" x14ac:dyDescent="0.25">
      <c r="A3455" s="1">
        <v>46225</v>
      </c>
      <c r="B3455" s="4">
        <v>0.66935185185185186</v>
      </c>
      <c r="C3455" s="5" t="s">
        <v>5</v>
      </c>
      <c r="D3455">
        <v>1405.7984619140625</v>
      </c>
      <c r="E3455">
        <v>10.890000343322754</v>
      </c>
    </row>
    <row r="3456" spans="1:5" x14ac:dyDescent="0.25">
      <c r="A3456" s="1">
        <v>46225</v>
      </c>
      <c r="B3456" s="4">
        <v>0.66951388888888885</v>
      </c>
      <c r="C3456" s="5" t="s">
        <v>5</v>
      </c>
      <c r="D3456">
        <v>1405.4580078125</v>
      </c>
      <c r="E3456">
        <v>10.829999923706055</v>
      </c>
    </row>
    <row r="3457" spans="1:5" x14ac:dyDescent="0.25">
      <c r="A3457" s="1">
        <v>46225</v>
      </c>
      <c r="B3457" s="4">
        <v>0.66972222222222222</v>
      </c>
      <c r="C3457" s="5" t="s">
        <v>5</v>
      </c>
      <c r="D3457">
        <v>1407.219970703125</v>
      </c>
      <c r="E3457">
        <v>10.229999542236328</v>
      </c>
    </row>
    <row r="3458" spans="1:5" x14ac:dyDescent="0.25">
      <c r="A3458" s="1">
        <v>46225</v>
      </c>
      <c r="B3458" s="4">
        <v>0.66988425925925921</v>
      </c>
      <c r="C3458" s="5" t="s">
        <v>5</v>
      </c>
      <c r="D3458">
        <v>1404.6331787109375</v>
      </c>
      <c r="E3458">
        <v>11.119999885559082</v>
      </c>
    </row>
    <row r="3459" spans="1:5" x14ac:dyDescent="0.25">
      <c r="A3459" s="1">
        <v>46225</v>
      </c>
      <c r="B3459" s="4">
        <v>0.67003472222222227</v>
      </c>
      <c r="C3459" s="5" t="s">
        <v>5</v>
      </c>
      <c r="D3459">
        <v>1403.8082275390625</v>
      </c>
      <c r="E3459">
        <v>11.229999542236328</v>
      </c>
    </row>
    <row r="3460" spans="1:5" x14ac:dyDescent="0.25">
      <c r="A3460" s="1">
        <v>46225</v>
      </c>
      <c r="B3460" s="4">
        <v>0.67017361111111107</v>
      </c>
      <c r="C3460" s="5" t="s">
        <v>5</v>
      </c>
      <c r="D3460">
        <v>1396.114013671875</v>
      </c>
      <c r="E3460">
        <v>10.029999732971191</v>
      </c>
    </row>
    <row r="3461" spans="1:5" x14ac:dyDescent="0.25">
      <c r="A3461" s="1">
        <v>46225</v>
      </c>
      <c r="B3461" s="4">
        <v>0.67032407407407413</v>
      </c>
      <c r="C3461" s="5" t="s">
        <v>5</v>
      </c>
      <c r="D3461">
        <v>1400.04541015625</v>
      </c>
      <c r="E3461">
        <v>10.75</v>
      </c>
    </row>
    <row r="3462" spans="1:5" x14ac:dyDescent="0.25">
      <c r="A3462" s="1">
        <v>46225</v>
      </c>
      <c r="B3462" s="4">
        <v>0.67047453703703708</v>
      </c>
      <c r="C3462" s="5" t="s">
        <v>5</v>
      </c>
      <c r="D3462">
        <v>1404.9185791015625</v>
      </c>
      <c r="E3462">
        <v>10.319999694824219</v>
      </c>
    </row>
    <row r="3463" spans="1:5" x14ac:dyDescent="0.25">
      <c r="A3463" s="1">
        <v>46225</v>
      </c>
      <c r="B3463" s="4">
        <v>0.67061342592592588</v>
      </c>
      <c r="C3463" s="5" t="s">
        <v>5</v>
      </c>
      <c r="D3463">
        <v>1408.1651611328125</v>
      </c>
      <c r="E3463">
        <v>9.9200000762939453</v>
      </c>
    </row>
    <row r="3464" spans="1:5" x14ac:dyDescent="0.25">
      <c r="A3464" s="1">
        <v>46225</v>
      </c>
      <c r="B3464" s="4">
        <v>0.67078703703703701</v>
      </c>
      <c r="C3464" s="5" t="s">
        <v>5</v>
      </c>
      <c r="D3464">
        <v>1412.0137939453125</v>
      </c>
      <c r="E3464">
        <v>12.880000114440918</v>
      </c>
    </row>
    <row r="3465" spans="1:5" x14ac:dyDescent="0.25">
      <c r="A3465" s="1">
        <v>46225</v>
      </c>
      <c r="B3465" s="4">
        <v>0.67094907407407411</v>
      </c>
      <c r="C3465" s="5" t="s">
        <v>5</v>
      </c>
      <c r="D3465">
        <v>1417.385986328125</v>
      </c>
      <c r="E3465">
        <v>11.420000076293945</v>
      </c>
    </row>
    <row r="3466" spans="1:5" x14ac:dyDescent="0.25">
      <c r="A3466" s="1">
        <v>46225</v>
      </c>
      <c r="B3466" s="4">
        <v>0.6711111111111111</v>
      </c>
      <c r="C3466" s="5" t="s">
        <v>5</v>
      </c>
      <c r="D3466">
        <v>1414.781494140625</v>
      </c>
      <c r="E3466">
        <v>10.869999885559082</v>
      </c>
    </row>
    <row r="3467" spans="1:5" x14ac:dyDescent="0.25">
      <c r="A3467" s="1">
        <v>46225</v>
      </c>
      <c r="B3467" s="4">
        <v>0.6712731481481482</v>
      </c>
      <c r="C3467" s="5" t="s">
        <v>5</v>
      </c>
      <c r="D3467">
        <v>1417.4361572265625</v>
      </c>
      <c r="E3467">
        <v>11.649999618530273</v>
      </c>
    </row>
    <row r="3468" spans="1:5" x14ac:dyDescent="0.25">
      <c r="A3468" s="1">
        <v>46225</v>
      </c>
      <c r="B3468" s="4">
        <v>0.67142361111111115</v>
      </c>
      <c r="C3468" s="5" t="s">
        <v>5</v>
      </c>
      <c r="D3468">
        <v>1421.70068359375</v>
      </c>
      <c r="E3468">
        <v>10.810000419616699</v>
      </c>
    </row>
    <row r="3469" spans="1:5" x14ac:dyDescent="0.25">
      <c r="A3469" s="1">
        <v>46225</v>
      </c>
      <c r="B3469" s="4">
        <v>0.67159722222222218</v>
      </c>
      <c r="C3469" s="5" t="s">
        <v>5</v>
      </c>
      <c r="D3469">
        <v>1418.4718017578125</v>
      </c>
      <c r="E3469">
        <v>12.659999847412109</v>
      </c>
    </row>
    <row r="3470" spans="1:5" x14ac:dyDescent="0.25">
      <c r="A3470" s="1">
        <v>46225</v>
      </c>
      <c r="B3470" s="4">
        <v>0.67177083333333332</v>
      </c>
      <c r="C3470" s="5" t="s">
        <v>5</v>
      </c>
      <c r="D3470">
        <v>1418.88037109375</v>
      </c>
      <c r="E3470">
        <v>12.170000076293945</v>
      </c>
    </row>
    <row r="3471" spans="1:5" x14ac:dyDescent="0.25">
      <c r="A3471" s="1">
        <v>46225</v>
      </c>
      <c r="B3471" s="4">
        <v>0.67201388888888891</v>
      </c>
      <c r="C3471" s="5" t="s">
        <v>5</v>
      </c>
      <c r="D3471">
        <v>1421.6602783203125</v>
      </c>
      <c r="E3471">
        <v>12.819999694824219</v>
      </c>
    </row>
    <row r="3472" spans="1:5" x14ac:dyDescent="0.25">
      <c r="A3472" s="1">
        <v>46225</v>
      </c>
      <c r="B3472" s="4">
        <v>0.67224537037037035</v>
      </c>
      <c r="C3472" s="5" t="s">
        <v>5</v>
      </c>
      <c r="D3472">
        <v>1416.5159912109375</v>
      </c>
      <c r="E3472">
        <v>9.5200004577636719</v>
      </c>
    </row>
    <row r="3473" spans="1:5" x14ac:dyDescent="0.25">
      <c r="A3473" s="1">
        <v>46225</v>
      </c>
      <c r="B3473" s="4">
        <v>0.6723958333333333</v>
      </c>
      <c r="C3473" s="5" t="s">
        <v>5</v>
      </c>
      <c r="D3473">
        <v>1414.0943603515625</v>
      </c>
      <c r="E3473">
        <v>11.560000419616699</v>
      </c>
    </row>
    <row r="3474" spans="1:5" x14ac:dyDescent="0.25">
      <c r="A3474" s="1">
        <v>46225</v>
      </c>
      <c r="B3474" s="4">
        <v>0.67266203703703709</v>
      </c>
      <c r="C3474" s="5" t="s">
        <v>5</v>
      </c>
      <c r="D3474">
        <v>1418.6973876953125</v>
      </c>
      <c r="E3474">
        <v>20</v>
      </c>
    </row>
    <row r="3475" spans="1:5" x14ac:dyDescent="0.25">
      <c r="A3475" s="1">
        <v>46225</v>
      </c>
      <c r="B3475" s="4">
        <v>0.67281250000000004</v>
      </c>
      <c r="C3475" s="5" t="s">
        <v>5</v>
      </c>
      <c r="D3475">
        <v>1413.5177001953125</v>
      </c>
      <c r="E3475">
        <v>10.520000457763672</v>
      </c>
    </row>
    <row r="3476" spans="1:5" x14ac:dyDescent="0.25">
      <c r="A3476" s="1">
        <v>46225</v>
      </c>
      <c r="B3476" s="4">
        <v>0.67297453703703702</v>
      </c>
      <c r="C3476" s="5" t="s">
        <v>5</v>
      </c>
      <c r="D3476">
        <v>1415.5660400390625</v>
      </c>
      <c r="E3476">
        <v>10.609999656677246</v>
      </c>
    </row>
    <row r="3477" spans="1:5" x14ac:dyDescent="0.25">
      <c r="A3477" s="1">
        <v>46225</v>
      </c>
      <c r="B3477" s="4">
        <v>0.67312499999999997</v>
      </c>
      <c r="C3477" s="5" t="s">
        <v>5</v>
      </c>
      <c r="D3477">
        <v>1416.147705078125</v>
      </c>
      <c r="E3477">
        <v>10.920000076293945</v>
      </c>
    </row>
    <row r="3478" spans="1:5" x14ac:dyDescent="0.25">
      <c r="A3478" s="1">
        <v>46225</v>
      </c>
      <c r="B3478" s="4">
        <v>0.67339120370370376</v>
      </c>
      <c r="C3478" s="5" t="s">
        <v>5</v>
      </c>
      <c r="D3478">
        <v>1416.1558837890625</v>
      </c>
      <c r="E3478">
        <v>11.600000381469727</v>
      </c>
    </row>
    <row r="3479" spans="1:5" x14ac:dyDescent="0.25">
      <c r="A3479" s="1">
        <v>46225</v>
      </c>
      <c r="B3479" s="4">
        <v>0.67357638888888893</v>
      </c>
      <c r="C3479" s="5" t="s">
        <v>5</v>
      </c>
      <c r="D3479">
        <v>1413.1668701171875</v>
      </c>
      <c r="E3479">
        <v>10.550000190734863</v>
      </c>
    </row>
    <row r="3480" spans="1:5" x14ac:dyDescent="0.25">
      <c r="A3480" s="1">
        <v>46225</v>
      </c>
      <c r="B3480" s="4">
        <v>0.67372685185185188</v>
      </c>
      <c r="C3480" s="5" t="s">
        <v>5</v>
      </c>
      <c r="D3480">
        <v>1413.8563232421875</v>
      </c>
      <c r="E3480">
        <v>10.619999885559082</v>
      </c>
    </row>
    <row r="3481" spans="1:5" x14ac:dyDescent="0.25">
      <c r="A3481" s="1">
        <v>46225</v>
      </c>
      <c r="B3481" s="4">
        <v>0.67387731481481483</v>
      </c>
      <c r="C3481" s="5" t="s">
        <v>5</v>
      </c>
      <c r="D3481">
        <v>1416.2906494140625</v>
      </c>
      <c r="E3481">
        <v>11.460000038146973</v>
      </c>
    </row>
    <row r="3482" spans="1:5" x14ac:dyDescent="0.25">
      <c r="A3482" s="1">
        <v>46225</v>
      </c>
      <c r="B3482" s="4">
        <v>0.67403935185185182</v>
      </c>
      <c r="C3482" s="5" t="s">
        <v>5</v>
      </c>
      <c r="D3482">
        <v>1419.12841796875</v>
      </c>
      <c r="E3482">
        <v>11.189999580383301</v>
      </c>
    </row>
    <row r="3483" spans="1:5" x14ac:dyDescent="0.25">
      <c r="A3483" s="1">
        <v>46225</v>
      </c>
      <c r="B3483" s="4">
        <v>0.67417824074074073</v>
      </c>
      <c r="C3483" s="5" t="s">
        <v>5</v>
      </c>
      <c r="D3483">
        <v>1416.7041015625</v>
      </c>
      <c r="E3483">
        <v>9.1800003051757813</v>
      </c>
    </row>
    <row r="3484" spans="1:5" x14ac:dyDescent="0.25">
      <c r="A3484" s="1">
        <v>46225</v>
      </c>
      <c r="B3484" s="4">
        <v>0.67432870370370368</v>
      </c>
      <c r="C3484" s="5" t="s">
        <v>5</v>
      </c>
      <c r="D3484">
        <v>1415.8717041015625</v>
      </c>
      <c r="E3484">
        <v>9.8999996185302734</v>
      </c>
    </row>
    <row r="3485" spans="1:5" x14ac:dyDescent="0.25">
      <c r="A3485" s="1">
        <v>46225</v>
      </c>
      <c r="B3485" s="4">
        <v>0.67447916666666663</v>
      </c>
      <c r="C3485" s="5" t="s">
        <v>5</v>
      </c>
      <c r="D3485">
        <v>1415.5035400390625</v>
      </c>
      <c r="E3485">
        <v>10.680000305175781</v>
      </c>
    </row>
    <row r="3486" spans="1:5" x14ac:dyDescent="0.25">
      <c r="A3486" s="1">
        <v>46225</v>
      </c>
      <c r="B3486" s="4">
        <v>0.67462962962962958</v>
      </c>
      <c r="C3486" s="5" t="s">
        <v>5</v>
      </c>
      <c r="D3486">
        <v>1415.1121826171875</v>
      </c>
      <c r="E3486">
        <v>10.880000114440918</v>
      </c>
    </row>
    <row r="3487" spans="1:5" x14ac:dyDescent="0.25">
      <c r="A3487" s="1">
        <v>46225</v>
      </c>
      <c r="B3487" s="4">
        <v>0.67478009259259264</v>
      </c>
      <c r="C3487" s="5" t="s">
        <v>5</v>
      </c>
      <c r="D3487">
        <v>1420.362060546875</v>
      </c>
      <c r="E3487">
        <v>11.079999923706055</v>
      </c>
    </row>
    <row r="3488" spans="1:5" x14ac:dyDescent="0.25">
      <c r="A3488" s="1">
        <v>46225</v>
      </c>
      <c r="B3488" s="4">
        <v>0.67495370370370367</v>
      </c>
      <c r="C3488" s="5" t="s">
        <v>5</v>
      </c>
      <c r="D3488">
        <v>1422.8690185546875</v>
      </c>
      <c r="E3488">
        <v>11.319999694824219</v>
      </c>
    </row>
    <row r="3489" spans="1:5" x14ac:dyDescent="0.25">
      <c r="A3489" s="1">
        <v>46225</v>
      </c>
      <c r="B3489" s="4">
        <v>0.67510416666666662</v>
      </c>
      <c r="C3489" s="5" t="s">
        <v>5</v>
      </c>
      <c r="D3489">
        <v>1429.3895263671875</v>
      </c>
      <c r="E3489">
        <v>10.789999961853027</v>
      </c>
    </row>
    <row r="3490" spans="1:5" x14ac:dyDescent="0.25">
      <c r="A3490" s="1">
        <v>46225</v>
      </c>
      <c r="B3490" s="4">
        <v>0.6752893518518519</v>
      </c>
      <c r="C3490" s="5" t="s">
        <v>5</v>
      </c>
      <c r="D3490">
        <v>1427.84814453125</v>
      </c>
      <c r="E3490">
        <v>11.479999542236328</v>
      </c>
    </row>
    <row r="3491" spans="1:5" x14ac:dyDescent="0.25">
      <c r="A3491" s="1">
        <v>46225</v>
      </c>
      <c r="B3491" s="4">
        <v>0.67547453703703708</v>
      </c>
      <c r="C3491" s="5" t="s">
        <v>5</v>
      </c>
      <c r="D3491">
        <v>1426.66455078125</v>
      </c>
      <c r="E3491">
        <v>13.880000114440918</v>
      </c>
    </row>
    <row r="3492" spans="1:5" x14ac:dyDescent="0.25">
      <c r="A3492" s="1">
        <v>46225</v>
      </c>
      <c r="B3492" s="4">
        <v>0.67562500000000003</v>
      </c>
      <c r="C3492" s="5" t="s">
        <v>5</v>
      </c>
      <c r="D3492">
        <v>1427.2562255859375</v>
      </c>
      <c r="E3492">
        <v>10.479999542236328</v>
      </c>
    </row>
    <row r="3493" spans="1:5" x14ac:dyDescent="0.25">
      <c r="A3493" s="1">
        <v>46225</v>
      </c>
      <c r="B3493" s="4">
        <v>0.67577546296296298</v>
      </c>
      <c r="C3493" s="5" t="s">
        <v>5</v>
      </c>
      <c r="D3493">
        <v>1425.4437255859375</v>
      </c>
      <c r="E3493">
        <v>9.5299997329711914</v>
      </c>
    </row>
    <row r="3494" spans="1:5" x14ac:dyDescent="0.25">
      <c r="A3494" s="1">
        <v>46225</v>
      </c>
      <c r="B3494" s="4">
        <v>0.67593749999999997</v>
      </c>
      <c r="C3494" s="5" t="s">
        <v>5</v>
      </c>
      <c r="D3494">
        <v>1421.5576171875</v>
      </c>
      <c r="E3494">
        <v>11.729999542236328</v>
      </c>
    </row>
    <row r="3495" spans="1:5" x14ac:dyDescent="0.25">
      <c r="A3495" s="1">
        <v>46225</v>
      </c>
      <c r="B3495" s="4">
        <v>0.67608796296296292</v>
      </c>
      <c r="C3495" s="5" t="s">
        <v>5</v>
      </c>
      <c r="D3495">
        <v>1421.84130859375</v>
      </c>
      <c r="E3495">
        <v>10.180000305175781</v>
      </c>
    </row>
    <row r="3496" spans="1:5" x14ac:dyDescent="0.25">
      <c r="A3496" s="1">
        <v>46225</v>
      </c>
      <c r="B3496" s="4">
        <v>0.67622685185185183</v>
      </c>
      <c r="C3496" s="5" t="s">
        <v>5</v>
      </c>
      <c r="D3496">
        <v>1424.77197265625</v>
      </c>
      <c r="E3496">
        <v>9.0799999237060547</v>
      </c>
    </row>
    <row r="3497" spans="1:5" x14ac:dyDescent="0.25">
      <c r="A3497" s="1">
        <v>46225</v>
      </c>
      <c r="B3497" s="4">
        <v>0.67636574074074074</v>
      </c>
      <c r="C3497" s="5" t="s">
        <v>5</v>
      </c>
      <c r="D3497">
        <v>1424.225341796875</v>
      </c>
      <c r="E3497">
        <v>10.060000419616699</v>
      </c>
    </row>
    <row r="3498" spans="1:5" x14ac:dyDescent="0.25">
      <c r="A3498" s="1">
        <v>46225</v>
      </c>
      <c r="B3498" s="4">
        <v>0.67651620370370369</v>
      </c>
      <c r="C3498" s="5" t="s">
        <v>5</v>
      </c>
      <c r="D3498">
        <v>1423.7540283203125</v>
      </c>
      <c r="E3498">
        <v>10.619999885559082</v>
      </c>
    </row>
    <row r="3499" spans="1:5" x14ac:dyDescent="0.25">
      <c r="A3499" s="1">
        <v>46225</v>
      </c>
      <c r="B3499" s="4">
        <v>0.67667824074074079</v>
      </c>
      <c r="C3499" s="5" t="s">
        <v>5</v>
      </c>
      <c r="D3499">
        <v>1422.8741455078125</v>
      </c>
      <c r="E3499">
        <v>9.1899995803833008</v>
      </c>
    </row>
    <row r="3500" spans="1:5" x14ac:dyDescent="0.25">
      <c r="A3500" s="1">
        <v>46225</v>
      </c>
      <c r="B3500" s="4">
        <v>0.67681712962962959</v>
      </c>
      <c r="C3500" s="5" t="s">
        <v>5</v>
      </c>
      <c r="D3500">
        <v>1416.58642578125</v>
      </c>
      <c r="E3500">
        <v>8.7799997329711914</v>
      </c>
    </row>
    <row r="3501" spans="1:5" x14ac:dyDescent="0.25">
      <c r="A3501" s="1">
        <v>46225</v>
      </c>
      <c r="B3501" s="4">
        <v>0.6769560185185185</v>
      </c>
      <c r="C3501" s="5" t="s">
        <v>5</v>
      </c>
      <c r="D3501">
        <v>1421.357421875</v>
      </c>
      <c r="E3501">
        <v>9.6099996566772461</v>
      </c>
    </row>
    <row r="3502" spans="1:5" x14ac:dyDescent="0.25">
      <c r="A3502" s="1">
        <v>46225</v>
      </c>
      <c r="B3502" s="4">
        <v>0.67710648148148145</v>
      </c>
      <c r="C3502" s="5" t="s">
        <v>5</v>
      </c>
      <c r="D3502">
        <v>1422.91162109375</v>
      </c>
      <c r="E3502">
        <v>8.8599996566772461</v>
      </c>
    </row>
    <row r="3503" spans="1:5" x14ac:dyDescent="0.25">
      <c r="A3503" s="1">
        <v>46225</v>
      </c>
      <c r="B3503" s="4">
        <v>0.67724537037037036</v>
      </c>
      <c r="C3503" s="5" t="s">
        <v>5</v>
      </c>
      <c r="D3503">
        <v>1421.986572265625</v>
      </c>
      <c r="E3503">
        <v>10.590000152587891</v>
      </c>
    </row>
    <row r="3504" spans="1:5" x14ac:dyDescent="0.25">
      <c r="A3504" s="1">
        <v>46225</v>
      </c>
      <c r="B3504" s="4">
        <v>0.67739583333333331</v>
      </c>
      <c r="C3504" s="5" t="s">
        <v>5</v>
      </c>
      <c r="D3504">
        <v>1419.76513671875</v>
      </c>
      <c r="E3504">
        <v>9.6999998092651367</v>
      </c>
    </row>
    <row r="3505" spans="1:5" x14ac:dyDescent="0.25">
      <c r="A3505" s="1">
        <v>46225</v>
      </c>
      <c r="B3505" s="4">
        <v>0.67759259259259264</v>
      </c>
      <c r="C3505" s="5" t="s">
        <v>5</v>
      </c>
      <c r="D3505">
        <v>1422.1497802734375</v>
      </c>
      <c r="E3505">
        <v>8.6099996566772461</v>
      </c>
    </row>
    <row r="3506" spans="1:5" x14ac:dyDescent="0.25">
      <c r="A3506" s="1">
        <v>46225</v>
      </c>
      <c r="B3506" s="4">
        <v>0.67774305555555558</v>
      </c>
      <c r="C3506" s="5" t="s">
        <v>5</v>
      </c>
      <c r="D3506">
        <v>1418.885498046875</v>
      </c>
      <c r="E3506">
        <v>10.479999542236328</v>
      </c>
    </row>
    <row r="3507" spans="1:5" x14ac:dyDescent="0.25">
      <c r="A3507" s="1">
        <v>46225</v>
      </c>
      <c r="B3507" s="4">
        <v>0.67853009259259256</v>
      </c>
      <c r="C3507" s="5" t="s">
        <v>5</v>
      </c>
      <c r="D3507">
        <v>1415.884033203125</v>
      </c>
      <c r="E3507">
        <v>10.930000305175781</v>
      </c>
    </row>
    <row r="3508" spans="1:5" x14ac:dyDescent="0.25">
      <c r="A3508" s="1">
        <v>46225</v>
      </c>
      <c r="B3508" s="4">
        <v>0.67877314814814815</v>
      </c>
      <c r="C3508" s="5" t="s">
        <v>5</v>
      </c>
      <c r="D3508">
        <v>1412.8758544921875</v>
      </c>
      <c r="E3508">
        <v>10.710000038146973</v>
      </c>
    </row>
    <row r="3509" spans="1:5" x14ac:dyDescent="0.25">
      <c r="A3509" s="1">
        <v>46225</v>
      </c>
      <c r="B3509" s="4">
        <v>0.67893518518518514</v>
      </c>
      <c r="C3509" s="5" t="s">
        <v>5</v>
      </c>
      <c r="D3509">
        <v>1413.254638671875</v>
      </c>
      <c r="E3509">
        <v>10.909999847412109</v>
      </c>
    </row>
    <row r="3510" spans="1:5" x14ac:dyDescent="0.25">
      <c r="A3510" s="1">
        <v>46225</v>
      </c>
      <c r="B3510" s="4">
        <v>0.67909722222222224</v>
      </c>
      <c r="C3510" s="5" t="s">
        <v>5</v>
      </c>
      <c r="D3510">
        <v>1418.6044921875</v>
      </c>
      <c r="E3510">
        <v>10.800000190734863</v>
      </c>
    </row>
    <row r="3511" spans="1:5" x14ac:dyDescent="0.25">
      <c r="A3511" s="1">
        <v>46225</v>
      </c>
      <c r="B3511" s="4">
        <v>0.67923611111111115</v>
      </c>
      <c r="C3511" s="5" t="s">
        <v>5</v>
      </c>
      <c r="D3511">
        <v>1419.243896484375</v>
      </c>
      <c r="E3511">
        <v>10.289999961853027</v>
      </c>
    </row>
    <row r="3512" spans="1:5" x14ac:dyDescent="0.25">
      <c r="A3512" s="1">
        <v>46225</v>
      </c>
      <c r="B3512" s="4">
        <v>0.6794675925925926</v>
      </c>
      <c r="C3512" s="5" t="s">
        <v>5</v>
      </c>
      <c r="D3512">
        <v>1420.8480224609375</v>
      </c>
      <c r="E3512">
        <v>10.560000419616699</v>
      </c>
    </row>
    <row r="3513" spans="1:5" x14ac:dyDescent="0.25">
      <c r="A3513" s="1">
        <v>46225</v>
      </c>
      <c r="B3513" s="4">
        <v>0.67960648148148151</v>
      </c>
      <c r="C3513" s="5" t="s">
        <v>5</v>
      </c>
      <c r="D3513">
        <v>1425.4261474609375</v>
      </c>
      <c r="E3513">
        <v>9.1599998474121094</v>
      </c>
    </row>
    <row r="3514" spans="1:5" x14ac:dyDescent="0.25">
      <c r="A3514" s="1">
        <v>46225</v>
      </c>
      <c r="B3514" s="4">
        <v>0.67975694444444446</v>
      </c>
      <c r="C3514" s="5" t="s">
        <v>5</v>
      </c>
      <c r="D3514">
        <v>1425.71435546875</v>
      </c>
      <c r="E3514">
        <v>9.5799999237060547</v>
      </c>
    </row>
    <row r="3515" spans="1:5" x14ac:dyDescent="0.25">
      <c r="A3515" s="1">
        <v>46225</v>
      </c>
      <c r="B3515" s="4">
        <v>0.67989583333333337</v>
      </c>
      <c r="C3515" s="5" t="s">
        <v>5</v>
      </c>
      <c r="D3515">
        <v>1425.8123779296875</v>
      </c>
      <c r="E3515">
        <v>9.6599998474121094</v>
      </c>
    </row>
    <row r="3516" spans="1:5" x14ac:dyDescent="0.25">
      <c r="A3516" s="1">
        <v>46225</v>
      </c>
      <c r="B3516" s="4">
        <v>0.68003472222222228</v>
      </c>
      <c r="C3516" s="5" t="s">
        <v>5</v>
      </c>
      <c r="D3516">
        <v>1424.643798828125</v>
      </c>
      <c r="E3516">
        <v>9.119999885559082</v>
      </c>
    </row>
    <row r="3517" spans="1:5" x14ac:dyDescent="0.25">
      <c r="A3517" s="1">
        <v>46225</v>
      </c>
      <c r="B3517" s="4">
        <v>0.68021990740740745</v>
      </c>
      <c r="C3517" s="5" t="s">
        <v>5</v>
      </c>
      <c r="D3517">
        <v>1426.1407470703125</v>
      </c>
      <c r="E3517">
        <v>13.279999732971191</v>
      </c>
    </row>
    <row r="3518" spans="1:5" x14ac:dyDescent="0.25">
      <c r="A3518" s="1">
        <v>46225</v>
      </c>
      <c r="B3518" s="4">
        <v>0.68038194444444444</v>
      </c>
      <c r="C3518" s="5" t="s">
        <v>5</v>
      </c>
      <c r="D3518">
        <v>1426.03271484375</v>
      </c>
      <c r="E3518">
        <v>11.659999847412109</v>
      </c>
    </row>
    <row r="3519" spans="1:5" x14ac:dyDescent="0.25">
      <c r="A3519" s="1">
        <v>46225</v>
      </c>
      <c r="B3519" s="4">
        <v>0.68052083333333335</v>
      </c>
      <c r="C3519" s="5" t="s">
        <v>5</v>
      </c>
      <c r="D3519">
        <v>1422.217041015625</v>
      </c>
      <c r="E3519">
        <v>9.5100002288818359</v>
      </c>
    </row>
    <row r="3520" spans="1:5" x14ac:dyDescent="0.25">
      <c r="A3520" s="1">
        <v>46225</v>
      </c>
      <c r="B3520" s="4">
        <v>0.68065972222222226</v>
      </c>
      <c r="C3520" s="5" t="s">
        <v>5</v>
      </c>
      <c r="D3520">
        <v>1424.528564453125</v>
      </c>
      <c r="E3520">
        <v>9.880000114440918</v>
      </c>
    </row>
    <row r="3521" spans="1:5" x14ac:dyDescent="0.25">
      <c r="A3521" s="1">
        <v>46225</v>
      </c>
      <c r="B3521" s="4">
        <v>0.68081018518518521</v>
      </c>
      <c r="C3521" s="5" t="s">
        <v>5</v>
      </c>
      <c r="D3521">
        <v>1423.31787109375</v>
      </c>
      <c r="E3521">
        <v>9.7600002288818359</v>
      </c>
    </row>
    <row r="3522" spans="1:5" x14ac:dyDescent="0.25">
      <c r="A3522" s="1">
        <v>46225</v>
      </c>
      <c r="B3522" s="4">
        <v>0.68096064814814816</v>
      </c>
      <c r="C3522" s="5" t="s">
        <v>5</v>
      </c>
      <c r="D3522">
        <v>1420.6328125</v>
      </c>
      <c r="E3522">
        <v>9.4700002670288086</v>
      </c>
    </row>
    <row r="3523" spans="1:5" x14ac:dyDescent="0.25">
      <c r="A3523" s="1">
        <v>46225</v>
      </c>
      <c r="B3523" s="4">
        <v>0.68109953703703707</v>
      </c>
      <c r="C3523" s="5" t="s">
        <v>5</v>
      </c>
      <c r="D3523">
        <v>1422.15966796875</v>
      </c>
      <c r="E3523">
        <v>9.25</v>
      </c>
    </row>
    <row r="3524" spans="1:5" x14ac:dyDescent="0.25">
      <c r="A3524" s="1">
        <v>46225</v>
      </c>
      <c r="B3524" s="4">
        <v>0.68126157407407406</v>
      </c>
      <c r="C3524" s="5" t="s">
        <v>5</v>
      </c>
      <c r="D3524">
        <v>1422.380126953125</v>
      </c>
      <c r="E3524">
        <v>9.9499998092651367</v>
      </c>
    </row>
    <row r="3525" spans="1:5" x14ac:dyDescent="0.25">
      <c r="A3525" s="1">
        <v>46225</v>
      </c>
      <c r="B3525" s="4">
        <v>0.68142361111111116</v>
      </c>
      <c r="C3525" s="5" t="s">
        <v>5</v>
      </c>
      <c r="D3525">
        <v>1424.8868408203125</v>
      </c>
      <c r="E3525">
        <v>9.6099996566772461</v>
      </c>
    </row>
    <row r="3526" spans="1:5" x14ac:dyDescent="0.25">
      <c r="A3526" s="1">
        <v>46225</v>
      </c>
      <c r="B3526" s="4">
        <v>0.68157407407407411</v>
      </c>
      <c r="C3526" s="5" t="s">
        <v>5</v>
      </c>
      <c r="D3526">
        <v>1423.6688232421875</v>
      </c>
      <c r="E3526">
        <v>10.710000038146973</v>
      </c>
    </row>
    <row r="3527" spans="1:5" x14ac:dyDescent="0.25">
      <c r="A3527" s="1">
        <v>46225</v>
      </c>
      <c r="B3527" s="4">
        <v>0.68174768518518514</v>
      </c>
      <c r="C3527" s="5" t="s">
        <v>5</v>
      </c>
      <c r="D3527">
        <v>1423.5987548828125</v>
      </c>
      <c r="E3527">
        <v>10.409999847412109</v>
      </c>
    </row>
    <row r="3528" spans="1:5" x14ac:dyDescent="0.25">
      <c r="A3528" s="1">
        <v>46225</v>
      </c>
      <c r="B3528" s="4">
        <v>0.6818981481481482</v>
      </c>
      <c r="C3528" s="5" t="s">
        <v>5</v>
      </c>
      <c r="D3528">
        <v>1424.2803955078125</v>
      </c>
      <c r="E3528">
        <v>9.5699996948242188</v>
      </c>
    </row>
    <row r="3529" spans="1:5" x14ac:dyDescent="0.25">
      <c r="A3529" s="1">
        <v>46225</v>
      </c>
      <c r="B3529" s="4">
        <v>0.682037037037037</v>
      </c>
      <c r="C3529" s="5" t="s">
        <v>5</v>
      </c>
      <c r="D3529">
        <v>1423.1749267578125</v>
      </c>
      <c r="E3529">
        <v>10.050000190734863</v>
      </c>
    </row>
    <row r="3530" spans="1:5" x14ac:dyDescent="0.25">
      <c r="A3530" s="1">
        <v>46225</v>
      </c>
      <c r="B3530" s="4">
        <v>0.68217592592592591</v>
      </c>
      <c r="C3530" s="5" t="s">
        <v>5</v>
      </c>
      <c r="D3530">
        <v>1417.308349609375</v>
      </c>
      <c r="E3530">
        <v>9.9700002670288086</v>
      </c>
    </row>
    <row r="3531" spans="1:5" x14ac:dyDescent="0.25">
      <c r="A3531" s="1">
        <v>46225</v>
      </c>
      <c r="B3531" s="4">
        <v>0.68232638888888886</v>
      </c>
      <c r="C3531" s="5" t="s">
        <v>5</v>
      </c>
      <c r="D3531">
        <v>1420.5653076171875</v>
      </c>
      <c r="E3531">
        <v>10.840000152587891</v>
      </c>
    </row>
    <row r="3532" spans="1:5" x14ac:dyDescent="0.25">
      <c r="A3532" s="1">
        <v>46225</v>
      </c>
      <c r="B3532" s="4">
        <v>0.68247685185185181</v>
      </c>
      <c r="C3532" s="5" t="s">
        <v>5</v>
      </c>
      <c r="D3532">
        <v>1417.960205078125</v>
      </c>
      <c r="E3532">
        <v>10.569999694824219</v>
      </c>
    </row>
    <row r="3533" spans="1:5" x14ac:dyDescent="0.25">
      <c r="A3533" s="1">
        <v>46225</v>
      </c>
      <c r="B3533" s="4">
        <v>0.68261574074074072</v>
      </c>
      <c r="C3533" s="5" t="s">
        <v>5</v>
      </c>
      <c r="D3533">
        <v>1418.04052734375</v>
      </c>
      <c r="E3533">
        <v>9.8299999237060547</v>
      </c>
    </row>
    <row r="3534" spans="1:5" x14ac:dyDescent="0.25">
      <c r="A3534" s="1">
        <v>46225</v>
      </c>
      <c r="B3534" s="4">
        <v>0.68275462962962963</v>
      </c>
      <c r="C3534" s="5" t="s">
        <v>5</v>
      </c>
      <c r="D3534">
        <v>1419.7703857421875</v>
      </c>
      <c r="E3534">
        <v>10.029999732971191</v>
      </c>
    </row>
    <row r="3535" spans="1:5" x14ac:dyDescent="0.25">
      <c r="A3535" s="1">
        <v>46225</v>
      </c>
      <c r="B3535" s="4">
        <v>0.68291666666666662</v>
      </c>
      <c r="C3535" s="5" t="s">
        <v>5</v>
      </c>
      <c r="D3535">
        <v>1428.6326904296875</v>
      </c>
      <c r="E3535">
        <v>10.449999809265137</v>
      </c>
    </row>
    <row r="3536" spans="1:5" x14ac:dyDescent="0.25">
      <c r="A3536" s="1">
        <v>46225</v>
      </c>
      <c r="B3536" s="4">
        <v>0.68307870370370372</v>
      </c>
      <c r="C3536" s="5" t="s">
        <v>5</v>
      </c>
      <c r="D3536">
        <v>1430.400146484375</v>
      </c>
      <c r="E3536">
        <v>10.189999580383301</v>
      </c>
    </row>
    <row r="3537" spans="1:5" x14ac:dyDescent="0.25">
      <c r="A3537" s="1">
        <v>46225</v>
      </c>
      <c r="B3537" s="4">
        <v>0.6832407407407407</v>
      </c>
      <c r="C3537" s="5" t="s">
        <v>5</v>
      </c>
      <c r="D3537">
        <v>1428.860595703125</v>
      </c>
      <c r="E3537">
        <v>10.850000381469727</v>
      </c>
    </row>
    <row r="3538" spans="1:5" x14ac:dyDescent="0.25">
      <c r="A3538" s="1">
        <v>46225</v>
      </c>
      <c r="B3538" s="4">
        <v>0.6834027777777778</v>
      </c>
      <c r="C3538" s="5" t="s">
        <v>5</v>
      </c>
      <c r="D3538">
        <v>1430.11962890625</v>
      </c>
      <c r="E3538">
        <v>11.460000038146973</v>
      </c>
    </row>
    <row r="3539" spans="1:5" x14ac:dyDescent="0.25">
      <c r="A3539" s="1">
        <v>46225</v>
      </c>
      <c r="B3539" s="4">
        <v>0.68355324074074075</v>
      </c>
      <c r="C3539" s="5" t="s">
        <v>5</v>
      </c>
      <c r="D3539">
        <v>1430.29736328125</v>
      </c>
      <c r="E3539">
        <v>9.6700000762939453</v>
      </c>
    </row>
    <row r="3540" spans="1:5" x14ac:dyDescent="0.25">
      <c r="A3540" s="1">
        <v>46225</v>
      </c>
      <c r="B3540" s="4">
        <v>0.6837037037037037</v>
      </c>
      <c r="C3540" s="5" t="s">
        <v>5</v>
      </c>
      <c r="D3540">
        <v>1428.0035400390625</v>
      </c>
      <c r="E3540">
        <v>10.409999847412109</v>
      </c>
    </row>
    <row r="3541" spans="1:5" x14ac:dyDescent="0.25">
      <c r="A3541" s="1">
        <v>46225</v>
      </c>
      <c r="B3541" s="4">
        <v>0.68384259259259261</v>
      </c>
      <c r="C3541" s="5" t="s">
        <v>5</v>
      </c>
      <c r="D3541">
        <v>1428.52490234375</v>
      </c>
      <c r="E3541">
        <v>10.090000152587891</v>
      </c>
    </row>
    <row r="3542" spans="1:5" x14ac:dyDescent="0.25">
      <c r="A3542" s="1">
        <v>46225</v>
      </c>
      <c r="B3542" s="4">
        <v>0.6840046296296296</v>
      </c>
      <c r="C3542" s="5" t="s">
        <v>5</v>
      </c>
      <c r="D3542">
        <v>1428.61767578125</v>
      </c>
      <c r="E3542">
        <v>11.239999771118164</v>
      </c>
    </row>
    <row r="3543" spans="1:5" x14ac:dyDescent="0.25">
      <c r="A3543" s="1">
        <v>46225</v>
      </c>
      <c r="B3543" s="4">
        <v>0.68415509259259255</v>
      </c>
      <c r="C3543" s="5" t="s">
        <v>5</v>
      </c>
      <c r="D3543">
        <v>1430.1568603515625</v>
      </c>
      <c r="E3543">
        <v>10.789999961853027</v>
      </c>
    </row>
    <row r="3544" spans="1:5" x14ac:dyDescent="0.25">
      <c r="A3544" s="1">
        <v>46225</v>
      </c>
      <c r="B3544" s="4">
        <v>0.6843055555555555</v>
      </c>
      <c r="C3544" s="5" t="s">
        <v>5</v>
      </c>
      <c r="D3544">
        <v>1429.0411376953125</v>
      </c>
      <c r="E3544">
        <v>10.569999694824219</v>
      </c>
    </row>
    <row r="3545" spans="1:5" x14ac:dyDescent="0.25">
      <c r="A3545" s="1">
        <v>46225</v>
      </c>
      <c r="B3545" s="4">
        <v>0.68445601851851856</v>
      </c>
      <c r="C3545" s="5" t="s">
        <v>5</v>
      </c>
      <c r="D3545">
        <v>1429.5703125</v>
      </c>
      <c r="E3545">
        <v>10.859999656677246</v>
      </c>
    </row>
    <row r="3546" spans="1:5" x14ac:dyDescent="0.25">
      <c r="A3546" s="1">
        <v>46225</v>
      </c>
      <c r="B3546" s="4">
        <v>0.68462962962962959</v>
      </c>
      <c r="C3546" s="5" t="s">
        <v>5</v>
      </c>
      <c r="D3546">
        <v>1428.9560546875</v>
      </c>
      <c r="E3546">
        <v>11.439999580383301</v>
      </c>
    </row>
    <row r="3547" spans="1:5" x14ac:dyDescent="0.25">
      <c r="A3547" s="1">
        <v>46225</v>
      </c>
      <c r="B3547" s="4">
        <v>0.68478009259259254</v>
      </c>
      <c r="C3547" s="5" t="s">
        <v>5</v>
      </c>
      <c r="D3547">
        <v>1427.3441162109375</v>
      </c>
      <c r="E3547">
        <v>10.369999885559082</v>
      </c>
    </row>
    <row r="3548" spans="1:5" x14ac:dyDescent="0.25">
      <c r="A3548" s="1">
        <v>46225</v>
      </c>
      <c r="B3548" s="4">
        <v>0.68494212962962964</v>
      </c>
      <c r="C3548" s="5" t="s">
        <v>5</v>
      </c>
      <c r="D3548">
        <v>1425.89013671875</v>
      </c>
      <c r="E3548">
        <v>11.090000152587891</v>
      </c>
    </row>
    <row r="3549" spans="1:5" x14ac:dyDescent="0.25">
      <c r="A3549" s="1">
        <v>46225</v>
      </c>
      <c r="B3549" s="4">
        <v>0.68508101851851855</v>
      </c>
      <c r="C3549" s="5" t="s">
        <v>5</v>
      </c>
      <c r="D3549">
        <v>1420.9361572265625</v>
      </c>
      <c r="E3549">
        <v>10.710000038146973</v>
      </c>
    </row>
    <row r="3550" spans="1:5" x14ac:dyDescent="0.25">
      <c r="A3550" s="1">
        <v>46225</v>
      </c>
      <c r="B3550" s="4">
        <v>0.68530092592592595</v>
      </c>
      <c r="C3550" s="5" t="s">
        <v>5</v>
      </c>
      <c r="D3550">
        <v>1422.799072265625</v>
      </c>
      <c r="E3550">
        <v>16.489999771118164</v>
      </c>
    </row>
    <row r="3551" spans="1:5" x14ac:dyDescent="0.25">
      <c r="A3551" s="1">
        <v>46225</v>
      </c>
      <c r="B3551" s="4">
        <v>0.68548611111111113</v>
      </c>
      <c r="C3551" s="5" t="s">
        <v>5</v>
      </c>
      <c r="D3551">
        <v>1420.640380859375</v>
      </c>
      <c r="E3551">
        <v>12.279999732971191</v>
      </c>
    </row>
    <row r="3552" spans="1:5" x14ac:dyDescent="0.25">
      <c r="A3552" s="1">
        <v>46225</v>
      </c>
      <c r="B3552" s="4">
        <v>0.68563657407407408</v>
      </c>
      <c r="C3552" s="5" t="s">
        <v>5</v>
      </c>
      <c r="D3552">
        <v>1419.8380126953125</v>
      </c>
      <c r="E3552">
        <v>10.420000076293945</v>
      </c>
    </row>
    <row r="3553" spans="1:5" x14ac:dyDescent="0.25">
      <c r="A3553" s="1">
        <v>46225</v>
      </c>
      <c r="B3553" s="4">
        <v>0.68577546296296299</v>
      </c>
      <c r="C3553" s="5" t="s">
        <v>5</v>
      </c>
      <c r="D3553">
        <v>1420.1539306640625</v>
      </c>
      <c r="E3553">
        <v>10.140000343322754</v>
      </c>
    </row>
    <row r="3554" spans="1:5" x14ac:dyDescent="0.25">
      <c r="A3554" s="1">
        <v>46225</v>
      </c>
      <c r="B3554" s="4">
        <v>0.68592592592592594</v>
      </c>
      <c r="C3554" s="5" t="s">
        <v>5</v>
      </c>
      <c r="D3554">
        <v>1423.1773681640625</v>
      </c>
      <c r="E3554">
        <v>10.100000381469727</v>
      </c>
    </row>
    <row r="3555" spans="1:5" x14ac:dyDescent="0.25">
      <c r="A3555" s="1">
        <v>46225</v>
      </c>
      <c r="B3555" s="4">
        <v>0.68607638888888889</v>
      </c>
      <c r="C3555" s="5" t="s">
        <v>5</v>
      </c>
      <c r="D3555">
        <v>1422.37744140625</v>
      </c>
      <c r="E3555">
        <v>11.840000152587891</v>
      </c>
    </row>
    <row r="3556" spans="1:5" x14ac:dyDescent="0.25">
      <c r="A3556" s="1">
        <v>46225</v>
      </c>
      <c r="B3556" s="4">
        <v>0.68625000000000003</v>
      </c>
      <c r="C3556" s="5" t="s">
        <v>5</v>
      </c>
      <c r="D3556">
        <v>1423.0643310546875</v>
      </c>
      <c r="E3556">
        <v>11.5</v>
      </c>
    </row>
    <row r="3557" spans="1:5" x14ac:dyDescent="0.25">
      <c r="A3557" s="1">
        <v>46225</v>
      </c>
      <c r="B3557" s="4">
        <v>0.68641203703703701</v>
      </c>
      <c r="C3557" s="5" t="s">
        <v>5</v>
      </c>
      <c r="D3557">
        <v>1424.79931640625</v>
      </c>
      <c r="E3557">
        <v>11.720000267028809</v>
      </c>
    </row>
    <row r="3558" spans="1:5" x14ac:dyDescent="0.25">
      <c r="A3558" s="1">
        <v>46225</v>
      </c>
      <c r="B3558" s="4">
        <v>0.68658564814814815</v>
      </c>
      <c r="C3558" s="5" t="s">
        <v>5</v>
      </c>
      <c r="D3558">
        <v>1425.1051025390625</v>
      </c>
      <c r="E3558">
        <v>12.909999847412109</v>
      </c>
    </row>
    <row r="3559" spans="1:5" x14ac:dyDescent="0.25">
      <c r="A3559" s="1">
        <v>46225</v>
      </c>
      <c r="B3559" s="4">
        <v>0.6867361111111111</v>
      </c>
      <c r="C3559" s="5" t="s">
        <v>5</v>
      </c>
      <c r="D3559">
        <v>1426.3035888671875</v>
      </c>
      <c r="E3559">
        <v>10.560000419616699</v>
      </c>
    </row>
    <row r="3560" spans="1:5" x14ac:dyDescent="0.25">
      <c r="A3560" s="1">
        <v>46225</v>
      </c>
      <c r="B3560" s="4">
        <v>0.6868981481481482</v>
      </c>
      <c r="C3560" s="5" t="s">
        <v>5</v>
      </c>
      <c r="D3560">
        <v>1427.1964111328125</v>
      </c>
      <c r="E3560">
        <v>11.840000152587891</v>
      </c>
    </row>
    <row r="3561" spans="1:5" x14ac:dyDescent="0.25">
      <c r="A3561" s="1">
        <v>46225</v>
      </c>
      <c r="B3561" s="4">
        <v>0.68706018518518519</v>
      </c>
      <c r="C3561" s="5" t="s">
        <v>5</v>
      </c>
      <c r="D3561">
        <v>1429.3197021484375</v>
      </c>
      <c r="E3561">
        <v>11.210000038146973</v>
      </c>
    </row>
    <row r="3562" spans="1:5" x14ac:dyDescent="0.25">
      <c r="A3562" s="1">
        <v>46225</v>
      </c>
      <c r="B3562" s="4">
        <v>0.6871990740740741</v>
      </c>
      <c r="C3562" s="5" t="s">
        <v>5</v>
      </c>
      <c r="D3562">
        <v>1427.6300048828125</v>
      </c>
      <c r="E3562">
        <v>9.380000114440918</v>
      </c>
    </row>
    <row r="3563" spans="1:5" x14ac:dyDescent="0.25">
      <c r="A3563" s="1">
        <v>46225</v>
      </c>
      <c r="B3563" s="4">
        <v>0.68734953703703705</v>
      </c>
      <c r="C3563" s="5" t="s">
        <v>5</v>
      </c>
      <c r="D3563">
        <v>1427.7049560546875</v>
      </c>
      <c r="E3563">
        <v>10.310000419616699</v>
      </c>
    </row>
    <row r="3564" spans="1:5" x14ac:dyDescent="0.25">
      <c r="A3564" s="1">
        <v>46225</v>
      </c>
      <c r="B3564" s="4">
        <v>0.68752314814814819</v>
      </c>
      <c r="C3564" s="5" t="s">
        <v>5</v>
      </c>
      <c r="D3564">
        <v>1425.37841796875</v>
      </c>
      <c r="E3564">
        <v>12.289999961853027</v>
      </c>
    </row>
    <row r="3565" spans="1:5" x14ac:dyDescent="0.25">
      <c r="A3565" s="1">
        <v>46225</v>
      </c>
      <c r="B3565" s="4">
        <v>0.68767361111111114</v>
      </c>
      <c r="C3565" s="5" t="s">
        <v>5</v>
      </c>
      <c r="D3565">
        <v>1423.911865234375</v>
      </c>
      <c r="E3565">
        <v>10.539999961853027</v>
      </c>
    </row>
    <row r="3566" spans="1:5" x14ac:dyDescent="0.25">
      <c r="A3566" s="1">
        <v>46225</v>
      </c>
      <c r="B3566" s="4">
        <v>0.68782407407407409</v>
      </c>
      <c r="C3566" s="5" t="s">
        <v>5</v>
      </c>
      <c r="D3566">
        <v>1423.52587890625</v>
      </c>
      <c r="E3566">
        <v>10.899999618530273</v>
      </c>
    </row>
    <row r="3567" spans="1:5" x14ac:dyDescent="0.25">
      <c r="A3567" s="1">
        <v>46225</v>
      </c>
      <c r="B3567" s="4">
        <v>0.68797453703703704</v>
      </c>
      <c r="C3567" s="5" t="s">
        <v>5</v>
      </c>
      <c r="D3567">
        <v>1425.5189208984375</v>
      </c>
      <c r="E3567">
        <v>10.25</v>
      </c>
    </row>
    <row r="3568" spans="1:5" x14ac:dyDescent="0.25">
      <c r="A3568" s="1">
        <v>46225</v>
      </c>
      <c r="B3568" s="4">
        <v>0.68811342592592595</v>
      </c>
      <c r="C3568" s="5" t="s">
        <v>5</v>
      </c>
      <c r="D3568">
        <v>1426.922607421875</v>
      </c>
      <c r="E3568">
        <v>9.3400001525878906</v>
      </c>
    </row>
    <row r="3569" spans="1:5" x14ac:dyDescent="0.25">
      <c r="A3569" s="1">
        <v>46225</v>
      </c>
      <c r="B3569" s="4">
        <v>0.68827546296296294</v>
      </c>
      <c r="C3569" s="5" t="s">
        <v>5</v>
      </c>
      <c r="D3569">
        <v>1420.532470703125</v>
      </c>
      <c r="E3569">
        <v>10.020000457763672</v>
      </c>
    </row>
    <row r="3570" spans="1:5" x14ac:dyDescent="0.25">
      <c r="A3570" s="1">
        <v>46225</v>
      </c>
      <c r="B3570" s="4">
        <v>0.68841435185185185</v>
      </c>
      <c r="C3570" s="5" t="s">
        <v>5</v>
      </c>
      <c r="D3570">
        <v>1418.060546875</v>
      </c>
      <c r="E3570">
        <v>9.5699996948242188</v>
      </c>
    </row>
    <row r="3571" spans="1:5" x14ac:dyDescent="0.25">
      <c r="A3571" s="1">
        <v>46225</v>
      </c>
      <c r="B3571" s="4">
        <v>0.68866898148148148</v>
      </c>
      <c r="C3571" s="5" t="s">
        <v>5</v>
      </c>
      <c r="D3571">
        <v>1414.5311279296875</v>
      </c>
      <c r="E3571">
        <v>11.069999694824219</v>
      </c>
    </row>
    <row r="3572" spans="1:5" x14ac:dyDescent="0.25">
      <c r="A3572" s="1">
        <v>46225</v>
      </c>
      <c r="B3572" s="4">
        <v>0.68883101851851847</v>
      </c>
      <c r="C3572" s="5" t="s">
        <v>5</v>
      </c>
      <c r="D3572">
        <v>1411.83544921875</v>
      </c>
      <c r="E3572">
        <v>10.289999961853027</v>
      </c>
    </row>
    <row r="3573" spans="1:5" x14ac:dyDescent="0.25">
      <c r="A3573" s="1">
        <v>46225</v>
      </c>
      <c r="B3573" s="4">
        <v>0.68898148148148153</v>
      </c>
      <c r="C3573" s="5" t="s">
        <v>5</v>
      </c>
      <c r="D3573">
        <v>1412.54248046875</v>
      </c>
      <c r="E3573">
        <v>10.739999771118164</v>
      </c>
    </row>
    <row r="3574" spans="1:5" x14ac:dyDescent="0.25">
      <c r="A3574" s="1">
        <v>46225</v>
      </c>
      <c r="B3574" s="4">
        <v>0.68912037037037033</v>
      </c>
      <c r="C3574" s="5" t="s">
        <v>5</v>
      </c>
      <c r="D3574">
        <v>1417.59423828125</v>
      </c>
      <c r="E3574">
        <v>9.7799997329711914</v>
      </c>
    </row>
    <row r="3575" spans="1:5" x14ac:dyDescent="0.25">
      <c r="A3575" s="1">
        <v>46225</v>
      </c>
      <c r="B3575" s="4">
        <v>0.68928240740740743</v>
      </c>
      <c r="C3575" s="5" t="s">
        <v>5</v>
      </c>
      <c r="D3575">
        <v>1424.4385986328125</v>
      </c>
      <c r="E3575">
        <v>10.430000305175781</v>
      </c>
    </row>
    <row r="3576" spans="1:5" x14ac:dyDescent="0.25">
      <c r="A3576" s="1">
        <v>46225</v>
      </c>
      <c r="B3576" s="4">
        <v>0.68950231481481483</v>
      </c>
      <c r="C3576" s="5" t="s">
        <v>5</v>
      </c>
      <c r="D3576">
        <v>1414.7110595703125</v>
      </c>
      <c r="E3576">
        <v>10.430000305175781</v>
      </c>
    </row>
    <row r="3577" spans="1:5" x14ac:dyDescent="0.25">
      <c r="A3577" s="1">
        <v>46225</v>
      </c>
      <c r="B3577" s="4">
        <v>0.68966435185185182</v>
      </c>
      <c r="C3577" s="5" t="s">
        <v>5</v>
      </c>
      <c r="D3577">
        <v>1424.16748046875</v>
      </c>
      <c r="E3577">
        <v>9.5200004577636719</v>
      </c>
    </row>
    <row r="3578" spans="1:5" x14ac:dyDescent="0.25">
      <c r="A3578" s="1">
        <v>46225</v>
      </c>
      <c r="B3578" s="4">
        <v>0.68981481481481477</v>
      </c>
      <c r="C3578" s="5" t="s">
        <v>5</v>
      </c>
      <c r="D3578">
        <v>1423.0069580078125</v>
      </c>
      <c r="E3578">
        <v>10.5</v>
      </c>
    </row>
    <row r="3579" spans="1:5" x14ac:dyDescent="0.25">
      <c r="A3579" s="1">
        <v>46225</v>
      </c>
      <c r="B3579" s="4">
        <v>0.68995370370370368</v>
      </c>
      <c r="C3579" s="5" t="s">
        <v>5</v>
      </c>
      <c r="D3579">
        <v>1420.1689453125</v>
      </c>
      <c r="E3579">
        <v>9.1499996185302734</v>
      </c>
    </row>
    <row r="3580" spans="1:5" x14ac:dyDescent="0.25">
      <c r="A3580" s="1">
        <v>46225</v>
      </c>
      <c r="B3580" s="4">
        <v>0.69010416666666663</v>
      </c>
      <c r="C3580" s="5" t="s">
        <v>5</v>
      </c>
      <c r="D3580">
        <v>1422.5157470703125</v>
      </c>
      <c r="E3580">
        <v>9.9600000381469727</v>
      </c>
    </row>
    <row r="3581" spans="1:5" x14ac:dyDescent="0.25">
      <c r="A3581" s="1">
        <v>46225</v>
      </c>
      <c r="B3581" s="4">
        <v>0.69026620370370373</v>
      </c>
      <c r="C3581" s="5" t="s">
        <v>5</v>
      </c>
      <c r="D3581">
        <v>1423.0494384765625</v>
      </c>
      <c r="E3581">
        <v>9.6099996566772461</v>
      </c>
    </row>
    <row r="3582" spans="1:5" x14ac:dyDescent="0.25">
      <c r="A3582" s="1">
        <v>46225</v>
      </c>
      <c r="B3582" s="4">
        <v>0.69041666666666668</v>
      </c>
      <c r="C3582" s="5" t="s">
        <v>5</v>
      </c>
      <c r="D3582">
        <v>1424.2227783203125</v>
      </c>
      <c r="E3582">
        <v>10.340000152587891</v>
      </c>
    </row>
    <row r="3583" spans="1:5" x14ac:dyDescent="0.25">
      <c r="A3583" s="1">
        <v>46225</v>
      </c>
      <c r="B3583" s="4">
        <v>0.69055555555555559</v>
      </c>
      <c r="C3583" s="5" t="s">
        <v>5</v>
      </c>
      <c r="D3583">
        <v>1419.40673828125</v>
      </c>
      <c r="E3583">
        <v>9.4600000381469727</v>
      </c>
    </row>
    <row r="3584" spans="1:5" x14ac:dyDescent="0.25">
      <c r="A3584" s="1">
        <v>46225</v>
      </c>
      <c r="B3584" s="4">
        <v>0.69071759259259258</v>
      </c>
      <c r="C3584" s="5" t="s">
        <v>5</v>
      </c>
      <c r="D3584">
        <v>1417.9326171875</v>
      </c>
      <c r="E3584">
        <v>8.5299997329711914</v>
      </c>
    </row>
    <row r="3585" spans="1:5" x14ac:dyDescent="0.25">
      <c r="A3585" s="1">
        <v>46225</v>
      </c>
      <c r="B3585" s="4">
        <v>0.69085648148148149</v>
      </c>
      <c r="C3585" s="5" t="s">
        <v>5</v>
      </c>
      <c r="D3585">
        <v>1421.1668701171875</v>
      </c>
      <c r="E3585">
        <v>9.9600000381469727</v>
      </c>
    </row>
    <row r="3586" spans="1:5" x14ac:dyDescent="0.25">
      <c r="A3586" s="1">
        <v>46225</v>
      </c>
      <c r="B3586" s="4">
        <v>0.6909953703703704</v>
      </c>
      <c r="C3586" s="5" t="s">
        <v>5</v>
      </c>
      <c r="D3586">
        <v>1416.10009765625</v>
      </c>
      <c r="E3586">
        <v>9.0900001525878906</v>
      </c>
    </row>
    <row r="3587" spans="1:5" x14ac:dyDescent="0.25">
      <c r="A3587" s="1">
        <v>46225</v>
      </c>
      <c r="B3587" s="4">
        <v>0.69113425925925931</v>
      </c>
      <c r="C3587" s="5" t="s">
        <v>5</v>
      </c>
      <c r="D3587">
        <v>1418.3365478515625</v>
      </c>
      <c r="E3587">
        <v>8.8299999237060547</v>
      </c>
    </row>
    <row r="3588" spans="1:5" x14ac:dyDescent="0.25">
      <c r="A3588" s="1">
        <v>46225</v>
      </c>
      <c r="B3588" s="4">
        <v>0.69128472222222226</v>
      </c>
      <c r="C3588" s="5" t="s">
        <v>5</v>
      </c>
      <c r="D3588">
        <v>1417.6219482421875</v>
      </c>
      <c r="E3588">
        <v>9.380000114440918</v>
      </c>
    </row>
    <row r="3589" spans="1:5" x14ac:dyDescent="0.25">
      <c r="A3589" s="1">
        <v>46225</v>
      </c>
      <c r="B3589" s="4">
        <v>0.69145833333333329</v>
      </c>
      <c r="C3589" s="5" t="s">
        <v>5</v>
      </c>
      <c r="D3589">
        <v>1415.4306640625</v>
      </c>
      <c r="E3589">
        <v>10.409999847412109</v>
      </c>
    </row>
    <row r="3590" spans="1:5" x14ac:dyDescent="0.25">
      <c r="A3590" s="1">
        <v>46225</v>
      </c>
      <c r="B3590" s="4">
        <v>0.69160879629629635</v>
      </c>
      <c r="C3590" s="5" t="s">
        <v>5</v>
      </c>
      <c r="D3590">
        <v>1419.3968505859375</v>
      </c>
      <c r="E3590">
        <v>9.380000114440918</v>
      </c>
    </row>
    <row r="3591" spans="1:5" x14ac:dyDescent="0.25">
      <c r="A3591" s="1">
        <v>46225</v>
      </c>
      <c r="B3591" s="4">
        <v>0.69174768518518515</v>
      </c>
      <c r="C3591" s="5" t="s">
        <v>5</v>
      </c>
      <c r="D3591">
        <v>1418.8753662109375</v>
      </c>
      <c r="E3591">
        <v>9.8900003433227539</v>
      </c>
    </row>
    <row r="3592" spans="1:5" x14ac:dyDescent="0.25">
      <c r="A3592" s="1">
        <v>46225</v>
      </c>
      <c r="B3592" s="4">
        <v>0.6918981481481481</v>
      </c>
      <c r="C3592" s="5" t="s">
        <v>5</v>
      </c>
      <c r="D3592">
        <v>1420.8360595703125</v>
      </c>
      <c r="E3592">
        <v>9.4899997711181641</v>
      </c>
    </row>
    <row r="3593" spans="1:5" x14ac:dyDescent="0.25">
      <c r="A3593" s="1">
        <v>46225</v>
      </c>
      <c r="B3593" s="4">
        <v>0.69204861111111116</v>
      </c>
      <c r="C3593" s="5" t="s">
        <v>5</v>
      </c>
      <c r="D3593">
        <v>1419.8856201171875</v>
      </c>
      <c r="E3593">
        <v>9.5399999618530273</v>
      </c>
    </row>
    <row r="3594" spans="1:5" x14ac:dyDescent="0.25">
      <c r="A3594" s="1">
        <v>46225</v>
      </c>
      <c r="B3594" s="4">
        <v>0.69222222222222218</v>
      </c>
      <c r="C3594" s="5" t="s">
        <v>5</v>
      </c>
      <c r="D3594">
        <v>1420.5826416015625</v>
      </c>
      <c r="E3594">
        <v>9.9700002670288086</v>
      </c>
    </row>
    <row r="3595" spans="1:5" x14ac:dyDescent="0.25">
      <c r="A3595" s="1">
        <v>46225</v>
      </c>
      <c r="B3595" s="4">
        <v>0.69239583333333332</v>
      </c>
      <c r="C3595" s="5" t="s">
        <v>5</v>
      </c>
      <c r="D3595">
        <v>1402.27880859375</v>
      </c>
      <c r="E3595">
        <v>12.050000190734863</v>
      </c>
    </row>
    <row r="3596" spans="1:5" x14ac:dyDescent="0.25">
      <c r="A3596" s="1">
        <v>46225</v>
      </c>
      <c r="B3596" s="4">
        <v>0.69255787037037042</v>
      </c>
      <c r="C3596" s="5" t="s">
        <v>5</v>
      </c>
      <c r="D3596">
        <v>1417.140625</v>
      </c>
      <c r="E3596">
        <v>10.850000381469727</v>
      </c>
    </row>
    <row r="3597" spans="1:5" x14ac:dyDescent="0.25">
      <c r="A3597" s="1">
        <v>46225</v>
      </c>
      <c r="B3597" s="4">
        <v>0.69271990740740741</v>
      </c>
      <c r="C3597" s="5" t="s">
        <v>5</v>
      </c>
      <c r="D3597">
        <v>1417.9853515625</v>
      </c>
      <c r="E3597">
        <v>12.119999885559082</v>
      </c>
    </row>
    <row r="3598" spans="1:5" x14ac:dyDescent="0.25">
      <c r="A3598" s="1">
        <v>46225</v>
      </c>
      <c r="B3598" s="4">
        <v>0.69289351851851855</v>
      </c>
      <c r="C3598" s="5" t="s">
        <v>5</v>
      </c>
      <c r="D3598">
        <v>1420.85107421875</v>
      </c>
      <c r="E3598">
        <v>12.729999542236328</v>
      </c>
    </row>
    <row r="3599" spans="1:5" x14ac:dyDescent="0.25">
      <c r="A3599" s="1">
        <v>46225</v>
      </c>
      <c r="B3599" s="4">
        <v>0.69307870370370372</v>
      </c>
      <c r="C3599" s="5" t="s">
        <v>5</v>
      </c>
      <c r="D3599">
        <v>1416.8822021484375</v>
      </c>
      <c r="E3599">
        <v>12.739999771118164</v>
      </c>
    </row>
    <row r="3600" spans="1:5" x14ac:dyDescent="0.25">
      <c r="A3600" s="1">
        <v>46225</v>
      </c>
      <c r="B3600" s="4">
        <v>0.69346064814814812</v>
      </c>
      <c r="C3600" s="5" t="s">
        <v>5</v>
      </c>
      <c r="D3600">
        <v>1378.7001953125</v>
      </c>
      <c r="E3600">
        <v>12.279999732971191</v>
      </c>
    </row>
    <row r="3601" spans="1:5" x14ac:dyDescent="0.25">
      <c r="A3601" s="1">
        <v>46225</v>
      </c>
      <c r="B3601" s="4">
        <v>0.69524305555555554</v>
      </c>
      <c r="C3601" s="5" t="s">
        <v>5</v>
      </c>
      <c r="D3601">
        <v>1411.733154296875</v>
      </c>
      <c r="E3601">
        <v>15.020000457763672</v>
      </c>
    </row>
    <row r="3602" spans="1:5" x14ac:dyDescent="0.25">
      <c r="A3602" s="1">
        <v>46225</v>
      </c>
      <c r="B3602" s="4">
        <v>0.69695601851851852</v>
      </c>
      <c r="C3602" s="5" t="s">
        <v>5</v>
      </c>
      <c r="D3602">
        <v>1411.3714599609375</v>
      </c>
      <c r="E3602">
        <v>10.25</v>
      </c>
    </row>
    <row r="3603" spans="1:5" x14ac:dyDescent="0.25">
      <c r="A3603" s="1">
        <v>46225</v>
      </c>
      <c r="B3603" s="4">
        <v>0.69710648148148147</v>
      </c>
      <c r="C3603" s="5" t="s">
        <v>5</v>
      </c>
      <c r="D3603">
        <v>1398.4881591796875</v>
      </c>
      <c r="E3603">
        <v>9.8900003433227539</v>
      </c>
    </row>
    <row r="3604" spans="1:5" x14ac:dyDescent="0.25">
      <c r="A3604" s="1">
        <v>46225</v>
      </c>
      <c r="B3604" s="4">
        <v>0.69726851851851857</v>
      </c>
      <c r="C3604" s="5" t="s">
        <v>5</v>
      </c>
      <c r="D3604">
        <v>1408.37841796875</v>
      </c>
      <c r="E3604">
        <v>10.319999694824219</v>
      </c>
    </row>
    <row r="3605" spans="1:5" x14ac:dyDescent="0.25">
      <c r="A3605" s="1">
        <v>46225</v>
      </c>
      <c r="B3605" s="4">
        <v>0.69741898148148151</v>
      </c>
      <c r="C3605" s="5" t="s">
        <v>5</v>
      </c>
      <c r="D3605">
        <v>1406.21240234375</v>
      </c>
      <c r="E3605">
        <v>10.439999580383301</v>
      </c>
    </row>
    <row r="3606" spans="1:5" x14ac:dyDescent="0.25">
      <c r="A3606" s="1">
        <v>46225</v>
      </c>
      <c r="B3606" s="4">
        <v>0.69762731481481477</v>
      </c>
      <c r="C3606" s="5" t="s">
        <v>5</v>
      </c>
      <c r="D3606">
        <v>1409.5565185546875</v>
      </c>
      <c r="E3606">
        <v>11.409999847412109</v>
      </c>
    </row>
    <row r="3607" spans="1:5" x14ac:dyDescent="0.25">
      <c r="A3607" s="1">
        <v>46225</v>
      </c>
      <c r="B3607" s="4">
        <v>0.6978240740740741</v>
      </c>
      <c r="C3607" s="5" t="s">
        <v>5</v>
      </c>
      <c r="D3607">
        <v>1406.65869140625</v>
      </c>
      <c r="E3607">
        <v>11.189999580383301</v>
      </c>
    </row>
    <row r="3608" spans="1:5" x14ac:dyDescent="0.25">
      <c r="A3608" s="1">
        <v>46225</v>
      </c>
      <c r="B3608" s="4">
        <v>0.69798611111111108</v>
      </c>
      <c r="C3608" s="5" t="s">
        <v>5</v>
      </c>
      <c r="D3608">
        <v>1404.76806640625</v>
      </c>
      <c r="E3608">
        <v>8.8299999237060547</v>
      </c>
    </row>
    <row r="3609" spans="1:5" x14ac:dyDescent="0.25">
      <c r="A3609" s="1">
        <v>46225</v>
      </c>
      <c r="B3609" s="4">
        <v>0.69815972222222222</v>
      </c>
      <c r="C3609" s="5" t="s">
        <v>5</v>
      </c>
      <c r="D3609">
        <v>1405.778564453125</v>
      </c>
      <c r="E3609">
        <v>10.140000343322754</v>
      </c>
    </row>
    <row r="3610" spans="1:5" x14ac:dyDescent="0.25">
      <c r="A3610" s="1">
        <v>46225</v>
      </c>
      <c r="B3610" s="4">
        <v>0.69839120370370367</v>
      </c>
      <c r="C3610" s="5" t="s">
        <v>5</v>
      </c>
      <c r="D3610">
        <v>1404.4219970703125</v>
      </c>
      <c r="E3610">
        <v>8.8100004196166992</v>
      </c>
    </row>
    <row r="3611" spans="1:5" x14ac:dyDescent="0.25">
      <c r="A3611" s="1">
        <v>46225</v>
      </c>
      <c r="B3611" s="4">
        <v>0.69854166666666662</v>
      </c>
      <c r="C3611" s="5" t="s">
        <v>5</v>
      </c>
      <c r="D3611">
        <v>1410.795166015625</v>
      </c>
      <c r="E3611">
        <v>10.140000343322754</v>
      </c>
    </row>
    <row r="3612" spans="1:5" x14ac:dyDescent="0.25">
      <c r="A3612" s="1">
        <v>46225</v>
      </c>
      <c r="B3612" s="4">
        <v>0.69869212962962968</v>
      </c>
      <c r="C3612" s="5" t="s">
        <v>5</v>
      </c>
      <c r="D3612">
        <v>1409.4364013671875</v>
      </c>
      <c r="E3612">
        <v>10.109999656677246</v>
      </c>
    </row>
    <row r="3613" spans="1:5" x14ac:dyDescent="0.25">
      <c r="A3613" s="1">
        <v>46225</v>
      </c>
      <c r="B3613" s="4">
        <v>0.69884259259259263</v>
      </c>
      <c r="C3613" s="5" t="s">
        <v>5</v>
      </c>
      <c r="D3613">
        <v>1406.86669921875</v>
      </c>
      <c r="E3613">
        <v>10.840000152587891</v>
      </c>
    </row>
    <row r="3614" spans="1:5" x14ac:dyDescent="0.25">
      <c r="A3614" s="1">
        <v>46225</v>
      </c>
      <c r="B3614" s="4">
        <v>0.69900462962962961</v>
      </c>
      <c r="C3614" s="5" t="s">
        <v>5</v>
      </c>
      <c r="D3614">
        <v>1403.236328125</v>
      </c>
      <c r="E3614">
        <v>9.7899999618530273</v>
      </c>
    </row>
    <row r="3615" spans="1:5" x14ac:dyDescent="0.25">
      <c r="A3615" s="1">
        <v>46225</v>
      </c>
      <c r="B3615" s="4">
        <v>0.69928240740740744</v>
      </c>
      <c r="C3615" s="5" t="s">
        <v>5</v>
      </c>
      <c r="D3615">
        <v>1407.78466796875</v>
      </c>
      <c r="E3615">
        <v>3.880000114440918</v>
      </c>
    </row>
    <row r="3616" spans="1:5" x14ac:dyDescent="0.25">
      <c r="A3616" s="1">
        <v>46225</v>
      </c>
      <c r="B3616" s="4">
        <v>0.69958333333333333</v>
      </c>
      <c r="C3616" s="5" t="s">
        <v>5</v>
      </c>
      <c r="D3616">
        <v>1402.075439453125</v>
      </c>
      <c r="E3616">
        <v>3.309999942779541</v>
      </c>
    </row>
    <row r="3617" spans="1:5" x14ac:dyDescent="0.25">
      <c r="A3617" s="1">
        <v>46225</v>
      </c>
      <c r="B3617" s="4">
        <v>0.70128472222222227</v>
      </c>
      <c r="C3617" s="5" t="s">
        <v>5</v>
      </c>
      <c r="D3617">
        <v>1385.4918212890625</v>
      </c>
      <c r="E3617">
        <v>4.0799999237060547</v>
      </c>
    </row>
    <row r="3618" spans="1:5" x14ac:dyDescent="0.25">
      <c r="A3618" s="1">
        <v>46225</v>
      </c>
      <c r="B3618" s="4">
        <v>0.70192129629629629</v>
      </c>
      <c r="C3618" s="5" t="s">
        <v>5</v>
      </c>
      <c r="D3618">
        <v>1397.72119140625</v>
      </c>
      <c r="E3618">
        <v>20</v>
      </c>
    </row>
    <row r="3619" spans="1:5" x14ac:dyDescent="0.25">
      <c r="A3619" s="1">
        <v>46225</v>
      </c>
      <c r="B3619" s="4">
        <v>0.70207175925925924</v>
      </c>
      <c r="C3619" s="5" t="s">
        <v>5</v>
      </c>
      <c r="D3619">
        <v>1395.91845703125</v>
      </c>
      <c r="E3619">
        <v>7.0399999618530273</v>
      </c>
    </row>
    <row r="3620" spans="1:5" x14ac:dyDescent="0.25">
      <c r="A3620" s="1">
        <v>46225</v>
      </c>
      <c r="B3620" s="4">
        <v>0.71156249999999999</v>
      </c>
      <c r="C3620" s="5" t="s">
        <v>5</v>
      </c>
      <c r="D3620">
        <v>1349.69921875</v>
      </c>
      <c r="E3620">
        <v>7.3499999046325684</v>
      </c>
    </row>
    <row r="3621" spans="1:5" x14ac:dyDescent="0.25">
      <c r="A3621" s="1">
        <v>46225</v>
      </c>
      <c r="B3621" s="4">
        <v>0.71231481481481485</v>
      </c>
      <c r="C3621" s="5" t="s">
        <v>5</v>
      </c>
      <c r="D3621">
        <v>1348.8919677734375</v>
      </c>
      <c r="E3621">
        <v>13.819999694824219</v>
      </c>
    </row>
    <row r="3622" spans="1:5" x14ac:dyDescent="0.25">
      <c r="A3622" s="1">
        <v>46225</v>
      </c>
      <c r="B3622" s="4">
        <v>0.71256944444444448</v>
      </c>
      <c r="C3622" s="5" t="s">
        <v>5</v>
      </c>
      <c r="D3622">
        <v>1347.5909423828125</v>
      </c>
      <c r="E3622">
        <v>15.470000267028809</v>
      </c>
    </row>
    <row r="3623" spans="1:5" x14ac:dyDescent="0.25">
      <c r="A3623" s="1">
        <v>46225</v>
      </c>
      <c r="B3623" s="4">
        <v>0.71278935185185188</v>
      </c>
      <c r="C3623" s="5" t="s">
        <v>5</v>
      </c>
      <c r="D3623">
        <v>1346.653076171875</v>
      </c>
      <c r="E3623">
        <v>13.869999885559082</v>
      </c>
    </row>
    <row r="3624" spans="1:5" x14ac:dyDescent="0.25">
      <c r="A3624" s="1">
        <v>46225</v>
      </c>
      <c r="B3624" s="4">
        <v>0.71299768518518514</v>
      </c>
      <c r="C3624" s="5" t="s">
        <v>5</v>
      </c>
      <c r="D3624">
        <v>1343.2886962890625</v>
      </c>
      <c r="E3624">
        <v>14.170000076293945</v>
      </c>
    </row>
    <row r="3625" spans="1:5" x14ac:dyDescent="0.25">
      <c r="A3625" s="1">
        <v>46225</v>
      </c>
      <c r="B3625" s="4">
        <v>0.71321759259259254</v>
      </c>
      <c r="C3625" s="5" t="s">
        <v>5</v>
      </c>
      <c r="D3625">
        <v>1352.1937255859375</v>
      </c>
      <c r="E3625">
        <v>15.319999694824219</v>
      </c>
    </row>
    <row r="3626" spans="1:5" x14ac:dyDescent="0.25">
      <c r="A3626" s="1">
        <v>46225</v>
      </c>
      <c r="B3626" s="4">
        <v>0.71341435185185187</v>
      </c>
      <c r="C3626" s="5" t="s">
        <v>5</v>
      </c>
      <c r="D3626">
        <v>1346.9466552734375</v>
      </c>
      <c r="E3626">
        <v>14.140000343322754</v>
      </c>
    </row>
    <row r="3627" spans="1:5" x14ac:dyDescent="0.25">
      <c r="A3627" s="1">
        <v>46225</v>
      </c>
      <c r="B3627" s="4">
        <v>0.71361111111111108</v>
      </c>
      <c r="C3627" s="5" t="s">
        <v>5</v>
      </c>
      <c r="D3627">
        <v>1346.578125</v>
      </c>
      <c r="E3627">
        <v>14.029999732971191</v>
      </c>
    </row>
    <row r="3628" spans="1:5" x14ac:dyDescent="0.25">
      <c r="A3628" s="1">
        <v>46225</v>
      </c>
      <c r="B3628" s="4">
        <v>0.71379629629629626</v>
      </c>
      <c r="C3628" s="5" t="s">
        <v>5</v>
      </c>
      <c r="D3628">
        <v>1347.861572265625</v>
      </c>
      <c r="E3628">
        <v>13.909999847412109</v>
      </c>
    </row>
    <row r="3629" spans="1:5" x14ac:dyDescent="0.25">
      <c r="A3629" s="1">
        <v>46225</v>
      </c>
      <c r="B3629" s="4">
        <v>0.71402777777777782</v>
      </c>
      <c r="C3629" s="5" t="s">
        <v>5</v>
      </c>
      <c r="D3629">
        <v>1348.170166015625</v>
      </c>
      <c r="E3629">
        <v>11.710000038146973</v>
      </c>
    </row>
    <row r="3630" spans="1:5" x14ac:dyDescent="0.25">
      <c r="A3630" s="1">
        <v>46225</v>
      </c>
      <c r="B3630" s="4">
        <v>0.71421296296296299</v>
      </c>
      <c r="C3630" s="5" t="s">
        <v>5</v>
      </c>
      <c r="D3630">
        <v>1345.780517578125</v>
      </c>
      <c r="E3630">
        <v>14.529999732971191</v>
      </c>
    </row>
    <row r="3631" spans="1:5" x14ac:dyDescent="0.25">
      <c r="A3631" s="1">
        <v>46225</v>
      </c>
      <c r="B3631" s="4">
        <v>0.71444444444444444</v>
      </c>
      <c r="C3631" s="5" t="s">
        <v>5</v>
      </c>
      <c r="D3631">
        <v>1351.8402099609375</v>
      </c>
      <c r="E3631">
        <v>14.329999923706055</v>
      </c>
    </row>
    <row r="3632" spans="1:5" x14ac:dyDescent="0.25">
      <c r="A3632" s="1">
        <v>46225</v>
      </c>
      <c r="B3632" s="4">
        <v>0.71472222222222226</v>
      </c>
      <c r="C3632" s="5" t="s">
        <v>5</v>
      </c>
      <c r="D3632">
        <v>1347.6533203125</v>
      </c>
      <c r="E3632">
        <v>16.239999771118164</v>
      </c>
    </row>
    <row r="3633" spans="1:5" x14ac:dyDescent="0.25">
      <c r="A3633" s="1">
        <v>46225</v>
      </c>
      <c r="B3633" s="4">
        <v>0.71490740740740744</v>
      </c>
      <c r="C3633" s="5" t="s">
        <v>5</v>
      </c>
      <c r="D3633">
        <v>1340.9671630859375</v>
      </c>
      <c r="E3633">
        <v>11.710000038146973</v>
      </c>
    </row>
    <row r="3634" spans="1:5" x14ac:dyDescent="0.25">
      <c r="A3634" s="1">
        <v>46225</v>
      </c>
      <c r="B3634" s="4">
        <v>0.71510416666666665</v>
      </c>
      <c r="C3634" s="5" t="s">
        <v>5</v>
      </c>
      <c r="D3634">
        <v>1346.7384033203125</v>
      </c>
      <c r="E3634">
        <v>14.130000114440918</v>
      </c>
    </row>
    <row r="3635" spans="1:5" x14ac:dyDescent="0.25">
      <c r="A3635" s="1">
        <v>46225</v>
      </c>
      <c r="B3635" s="4">
        <v>0.71526620370370375</v>
      </c>
      <c r="C3635" s="5" t="s">
        <v>5</v>
      </c>
      <c r="D3635">
        <v>1346.7158203125</v>
      </c>
      <c r="E3635">
        <v>12.529999732971191</v>
      </c>
    </row>
    <row r="3636" spans="1:5" x14ac:dyDescent="0.25">
      <c r="A3636" s="1">
        <v>46225</v>
      </c>
      <c r="B3636" s="4">
        <v>0.71542824074074074</v>
      </c>
      <c r="C3636" s="5" t="s">
        <v>5</v>
      </c>
      <c r="D3636">
        <v>1347.4278564453125</v>
      </c>
      <c r="E3636">
        <v>11.979999542236328</v>
      </c>
    </row>
    <row r="3637" spans="1:5" x14ac:dyDescent="0.25">
      <c r="A3637" s="1">
        <v>46225</v>
      </c>
      <c r="B3637" s="4">
        <v>0.71559027777777773</v>
      </c>
      <c r="C3637" s="5" t="s">
        <v>5</v>
      </c>
      <c r="D3637">
        <v>1345.306884765625</v>
      </c>
      <c r="E3637">
        <v>11.909999847412109</v>
      </c>
    </row>
    <row r="3638" spans="1:5" x14ac:dyDescent="0.25">
      <c r="A3638" s="1">
        <v>46225</v>
      </c>
      <c r="B3638" s="4">
        <v>0.71578703703703705</v>
      </c>
      <c r="C3638" s="5" t="s">
        <v>5</v>
      </c>
      <c r="D3638">
        <v>1340.0546875</v>
      </c>
      <c r="E3638">
        <v>13.539999961853027</v>
      </c>
    </row>
    <row r="3639" spans="1:5" x14ac:dyDescent="0.25">
      <c r="A3639" s="1">
        <v>46225</v>
      </c>
      <c r="B3639" s="4">
        <v>0.71599537037037042</v>
      </c>
      <c r="C3639" s="5" t="s">
        <v>5</v>
      </c>
      <c r="D3639">
        <v>1344.642578125</v>
      </c>
      <c r="E3639">
        <v>15.520000457763672</v>
      </c>
    </row>
    <row r="3640" spans="1:5" x14ac:dyDescent="0.25">
      <c r="A3640" s="1">
        <v>46225</v>
      </c>
      <c r="B3640" s="4">
        <v>0.71620370370370368</v>
      </c>
      <c r="C3640" s="5" t="s">
        <v>5</v>
      </c>
      <c r="D3640">
        <v>1348.2000732421875</v>
      </c>
      <c r="E3640">
        <v>15.180000305175781</v>
      </c>
    </row>
    <row r="3641" spans="1:5" x14ac:dyDescent="0.25">
      <c r="A3641" s="1">
        <v>46225</v>
      </c>
      <c r="B3641" s="4">
        <v>0.71641203703703704</v>
      </c>
      <c r="C3641" s="5" t="s">
        <v>5</v>
      </c>
      <c r="D3641">
        <v>1342.7872314453125</v>
      </c>
      <c r="E3641">
        <v>15.109999656677246</v>
      </c>
    </row>
    <row r="3642" spans="1:5" x14ac:dyDescent="0.25">
      <c r="A3642" s="1">
        <v>46225</v>
      </c>
      <c r="B3642" s="4">
        <v>0.71660879629629626</v>
      </c>
      <c r="C3642" s="5" t="s">
        <v>5</v>
      </c>
      <c r="D3642">
        <v>1349.2877197265625</v>
      </c>
      <c r="E3642">
        <v>13.359999656677246</v>
      </c>
    </row>
    <row r="3643" spans="1:5" x14ac:dyDescent="0.25">
      <c r="A3643" s="1">
        <v>46225</v>
      </c>
      <c r="B3643" s="4">
        <v>0.71677083333333336</v>
      </c>
      <c r="C3643" s="5" t="s">
        <v>5</v>
      </c>
      <c r="D3643">
        <v>1353.055908203125</v>
      </c>
      <c r="E3643">
        <v>10.970000267028809</v>
      </c>
    </row>
    <row r="3644" spans="1:5" x14ac:dyDescent="0.25">
      <c r="A3644" s="1">
        <v>46225</v>
      </c>
      <c r="B3644" s="4">
        <v>0.71692129629629631</v>
      </c>
      <c r="C3644" s="5" t="s">
        <v>5</v>
      </c>
      <c r="D3644">
        <v>1349.912353515625</v>
      </c>
      <c r="E3644">
        <v>11.699999809265137</v>
      </c>
    </row>
    <row r="3645" spans="1:5" x14ac:dyDescent="0.25">
      <c r="A3645" s="1">
        <v>46225</v>
      </c>
      <c r="B3645" s="4">
        <v>0.71708333333333329</v>
      </c>
      <c r="C3645" s="5" t="s">
        <v>5</v>
      </c>
      <c r="D3645">
        <v>1353.45751953125</v>
      </c>
      <c r="E3645">
        <v>10.979999542236328</v>
      </c>
    </row>
    <row r="3646" spans="1:5" x14ac:dyDescent="0.25">
      <c r="A3646" s="1">
        <v>46225</v>
      </c>
      <c r="B3646" s="4">
        <v>0.71725694444444443</v>
      </c>
      <c r="C3646" s="5" t="s">
        <v>5</v>
      </c>
      <c r="D3646">
        <v>1363.31005859375</v>
      </c>
      <c r="E3646">
        <v>12.850000381469727</v>
      </c>
    </row>
    <row r="3647" spans="1:5" x14ac:dyDescent="0.25">
      <c r="A3647" s="1">
        <v>46225</v>
      </c>
      <c r="B3647" s="4">
        <v>0.71748842592592588</v>
      </c>
      <c r="C3647" s="5" t="s">
        <v>5</v>
      </c>
      <c r="D3647">
        <v>1359.5465087890625</v>
      </c>
      <c r="E3647">
        <v>17.260000228881836</v>
      </c>
    </row>
    <row r="3648" spans="1:5" x14ac:dyDescent="0.25">
      <c r="A3648" s="1">
        <v>46225</v>
      </c>
      <c r="B3648" s="4">
        <v>0.71769675925925924</v>
      </c>
      <c r="C3648" s="5" t="s">
        <v>5</v>
      </c>
      <c r="D3648">
        <v>1355.550537109375</v>
      </c>
      <c r="E3648">
        <v>12.439999580383301</v>
      </c>
    </row>
    <row r="3649" spans="1:5" x14ac:dyDescent="0.25">
      <c r="A3649" s="1">
        <v>46225</v>
      </c>
      <c r="B3649" s="4">
        <v>0.71787037037037038</v>
      </c>
      <c r="C3649" s="5" t="s">
        <v>5</v>
      </c>
      <c r="D3649">
        <v>1363.234619140625</v>
      </c>
      <c r="E3649">
        <v>12.369999885559082</v>
      </c>
    </row>
    <row r="3650" spans="1:5" x14ac:dyDescent="0.25">
      <c r="A3650" s="1">
        <v>46225</v>
      </c>
      <c r="B3650" s="4">
        <v>0.71805555555555556</v>
      </c>
      <c r="C3650" s="5" t="s">
        <v>5</v>
      </c>
      <c r="D3650">
        <v>1361.82568359375</v>
      </c>
      <c r="E3650">
        <v>13.569999694824219</v>
      </c>
    </row>
    <row r="3651" spans="1:5" x14ac:dyDescent="0.25">
      <c r="A3651" s="1">
        <v>46225</v>
      </c>
      <c r="B3651" s="4">
        <v>0.71820601851851851</v>
      </c>
      <c r="C3651" s="5" t="s">
        <v>5</v>
      </c>
      <c r="D3651">
        <v>1363.560546875</v>
      </c>
      <c r="E3651">
        <v>11.649999618530273</v>
      </c>
    </row>
    <row r="3652" spans="1:5" x14ac:dyDescent="0.25">
      <c r="A3652" s="1">
        <v>46225</v>
      </c>
      <c r="B3652" s="4">
        <v>0.71841435185185187</v>
      </c>
      <c r="C3652" s="5" t="s">
        <v>5</v>
      </c>
      <c r="D3652">
        <v>1362.99658203125</v>
      </c>
      <c r="E3652">
        <v>11.840000152587891</v>
      </c>
    </row>
    <row r="3653" spans="1:5" x14ac:dyDescent="0.25">
      <c r="A3653" s="1">
        <v>46225</v>
      </c>
      <c r="B3653" s="4">
        <v>0.71858796296296301</v>
      </c>
      <c r="C3653" s="5" t="s">
        <v>5</v>
      </c>
      <c r="D3653">
        <v>1363.7760009765625</v>
      </c>
      <c r="E3653">
        <v>11.489999771118164</v>
      </c>
    </row>
    <row r="3654" spans="1:5" x14ac:dyDescent="0.25">
      <c r="A3654" s="1">
        <v>46225</v>
      </c>
      <c r="B3654" s="4">
        <v>0.71876157407407404</v>
      </c>
      <c r="C3654" s="5" t="s">
        <v>5</v>
      </c>
      <c r="D3654">
        <v>1360.35400390625</v>
      </c>
      <c r="E3654">
        <v>13.520000457763672</v>
      </c>
    </row>
    <row r="3655" spans="1:5" x14ac:dyDescent="0.25">
      <c r="A3655" s="1">
        <v>46225</v>
      </c>
      <c r="B3655" s="4">
        <v>0.71895833333333337</v>
      </c>
      <c r="C3655" s="5" t="s">
        <v>5</v>
      </c>
      <c r="D3655">
        <v>1350.017578125</v>
      </c>
      <c r="E3655">
        <v>12.130000114440918</v>
      </c>
    </row>
    <row r="3656" spans="1:5" x14ac:dyDescent="0.25">
      <c r="A3656" s="1">
        <v>46225</v>
      </c>
      <c r="B3656" s="4">
        <v>0.71914351851851854</v>
      </c>
      <c r="C3656" s="5" t="s">
        <v>5</v>
      </c>
      <c r="D3656">
        <v>1358.8072509765625</v>
      </c>
      <c r="E3656">
        <v>12.609999656677246</v>
      </c>
    </row>
    <row r="3657" spans="1:5" x14ac:dyDescent="0.25">
      <c r="A3657" s="1">
        <v>46225</v>
      </c>
      <c r="B3657" s="4">
        <v>0.71932870370370372</v>
      </c>
      <c r="C3657" s="5" t="s">
        <v>5</v>
      </c>
      <c r="D3657">
        <v>1361.04345703125</v>
      </c>
      <c r="E3657">
        <v>12.840000152587891</v>
      </c>
    </row>
    <row r="3658" spans="1:5" x14ac:dyDescent="0.25">
      <c r="A3658" s="1">
        <v>46225</v>
      </c>
      <c r="B3658" s="4">
        <v>0.7195138888888889</v>
      </c>
      <c r="C3658" s="5" t="s">
        <v>5</v>
      </c>
      <c r="D3658">
        <v>1361.642822265625</v>
      </c>
      <c r="E3658">
        <v>13.300000190734863</v>
      </c>
    </row>
    <row r="3659" spans="1:5" x14ac:dyDescent="0.25">
      <c r="A3659" s="1">
        <v>46225</v>
      </c>
      <c r="B3659" s="4">
        <v>0.71966435185185185</v>
      </c>
      <c r="C3659" s="5" t="s">
        <v>5</v>
      </c>
      <c r="D3659">
        <v>1363.6856689453125</v>
      </c>
      <c r="E3659">
        <v>10.920000076293945</v>
      </c>
    </row>
    <row r="3660" spans="1:5" x14ac:dyDescent="0.25">
      <c r="A3660" s="1">
        <v>46225</v>
      </c>
      <c r="B3660" s="4">
        <v>0.71983796296296299</v>
      </c>
      <c r="C3660" s="5" t="s">
        <v>5</v>
      </c>
      <c r="D3660">
        <v>1365.889404296875</v>
      </c>
      <c r="E3660">
        <v>12.880000114440918</v>
      </c>
    </row>
    <row r="3661" spans="1:5" x14ac:dyDescent="0.25">
      <c r="A3661" s="1">
        <v>46225</v>
      </c>
      <c r="B3661" s="4">
        <v>0.72</v>
      </c>
      <c r="C3661" s="5" t="s">
        <v>5</v>
      </c>
      <c r="D3661">
        <v>1363.6707763671875</v>
      </c>
      <c r="E3661">
        <v>12.369999885559082</v>
      </c>
    </row>
    <row r="3662" spans="1:5" x14ac:dyDescent="0.25">
      <c r="A3662" s="1">
        <v>46225</v>
      </c>
      <c r="B3662" s="4">
        <v>0.72016203703703707</v>
      </c>
      <c r="C3662" s="5" t="s">
        <v>5</v>
      </c>
      <c r="D3662">
        <v>1363.570556640625</v>
      </c>
      <c r="E3662">
        <v>11.420000076293945</v>
      </c>
    </row>
    <row r="3663" spans="1:5" x14ac:dyDescent="0.25">
      <c r="A3663" s="1">
        <v>46225</v>
      </c>
      <c r="B3663" s="4">
        <v>0.72032407407407406</v>
      </c>
      <c r="C3663" s="5" t="s">
        <v>5</v>
      </c>
      <c r="D3663">
        <v>1361.451904296875</v>
      </c>
      <c r="E3663">
        <v>12.600000381469727</v>
      </c>
    </row>
    <row r="3664" spans="1:5" x14ac:dyDescent="0.25">
      <c r="A3664" s="1">
        <v>46225</v>
      </c>
      <c r="B3664" s="4">
        <v>0.72048611111111116</v>
      </c>
      <c r="C3664" s="5" t="s">
        <v>5</v>
      </c>
      <c r="D3664">
        <v>1362.43701171875</v>
      </c>
      <c r="E3664">
        <v>11.930000305175781</v>
      </c>
    </row>
    <row r="3665" spans="1:5" x14ac:dyDescent="0.25">
      <c r="A3665" s="1">
        <v>46225</v>
      </c>
      <c r="B3665" s="4">
        <v>0.72065972222222219</v>
      </c>
      <c r="C3665" s="5" t="s">
        <v>5</v>
      </c>
      <c r="D3665">
        <v>1359.8023681640625</v>
      </c>
      <c r="E3665">
        <v>11.029999732971191</v>
      </c>
    </row>
    <row r="3666" spans="1:5" x14ac:dyDescent="0.25">
      <c r="A3666" s="1">
        <v>46225</v>
      </c>
      <c r="B3666" s="4">
        <v>0.72084490740740736</v>
      </c>
      <c r="C3666" s="5" t="s">
        <v>5</v>
      </c>
      <c r="D3666">
        <v>1364.613525390625</v>
      </c>
      <c r="E3666">
        <v>13.359999656677246</v>
      </c>
    </row>
    <row r="3667" spans="1:5" x14ac:dyDescent="0.25">
      <c r="A3667" s="1">
        <v>46225</v>
      </c>
      <c r="B3667" s="4">
        <v>0.72103009259259254</v>
      </c>
      <c r="C3667" s="5" t="s">
        <v>5</v>
      </c>
      <c r="D3667">
        <v>1362.55029296875</v>
      </c>
      <c r="E3667">
        <v>12.189999580383301</v>
      </c>
    </row>
    <row r="3668" spans="1:5" x14ac:dyDescent="0.25">
      <c r="A3668" s="1">
        <v>46225</v>
      </c>
      <c r="B3668" s="4">
        <v>0.72119212962962964</v>
      </c>
      <c r="C3668" s="5" t="s">
        <v>5</v>
      </c>
      <c r="D3668">
        <v>1358.486328125</v>
      </c>
      <c r="E3668">
        <v>12.069999694824219</v>
      </c>
    </row>
    <row r="3669" spans="1:5" x14ac:dyDescent="0.25">
      <c r="A3669" s="1">
        <v>46225</v>
      </c>
      <c r="B3669" s="4">
        <v>0.72134259259259259</v>
      </c>
      <c r="C3669" s="5" t="s">
        <v>5</v>
      </c>
      <c r="D3669">
        <v>1359.080322265625</v>
      </c>
      <c r="E3669">
        <v>10.739999771118164</v>
      </c>
    </row>
    <row r="3670" spans="1:5" x14ac:dyDescent="0.25">
      <c r="A3670" s="1">
        <v>46225</v>
      </c>
      <c r="B3670" s="4">
        <v>0.72151620370370373</v>
      </c>
      <c r="C3670" s="5" t="s">
        <v>5</v>
      </c>
      <c r="D3670">
        <v>1361.672607421875</v>
      </c>
      <c r="E3670">
        <v>12.319999694824219</v>
      </c>
    </row>
    <row r="3671" spans="1:5" x14ac:dyDescent="0.25">
      <c r="A3671" s="1">
        <v>46225</v>
      </c>
      <c r="B3671" s="4">
        <v>0.72170138888888891</v>
      </c>
      <c r="C3671" s="5" t="s">
        <v>5</v>
      </c>
      <c r="D3671">
        <v>1356.0997314453125</v>
      </c>
      <c r="E3671">
        <v>12.329999923706055</v>
      </c>
    </row>
    <row r="3672" spans="1:5" x14ac:dyDescent="0.25">
      <c r="A3672" s="1">
        <v>46225</v>
      </c>
      <c r="B3672" s="4">
        <v>0.72186342592592589</v>
      </c>
      <c r="C3672" s="5" t="s">
        <v>5</v>
      </c>
      <c r="D3672">
        <v>1359.3787841796875</v>
      </c>
      <c r="E3672">
        <v>11.640000343322754</v>
      </c>
    </row>
    <row r="3673" spans="1:5" x14ac:dyDescent="0.25">
      <c r="A3673" s="1">
        <v>46225</v>
      </c>
      <c r="B3673" s="4">
        <v>0.72204861111111107</v>
      </c>
      <c r="C3673" s="5" t="s">
        <v>5</v>
      </c>
      <c r="D3673">
        <v>1357.2001953125</v>
      </c>
      <c r="E3673">
        <v>13.340000152587891</v>
      </c>
    </row>
    <row r="3674" spans="1:5" x14ac:dyDescent="0.25">
      <c r="A3674" s="1">
        <v>46225</v>
      </c>
      <c r="B3674" s="4">
        <v>0.72222222222222221</v>
      </c>
      <c r="C3674" s="5" t="s">
        <v>5</v>
      </c>
      <c r="D3674">
        <v>1360.1109619140625</v>
      </c>
      <c r="E3674">
        <v>12.939999580383301</v>
      </c>
    </row>
    <row r="3675" spans="1:5" x14ac:dyDescent="0.25">
      <c r="A3675" s="1">
        <v>46225</v>
      </c>
      <c r="B3675" s="4">
        <v>0.72239583333333335</v>
      </c>
      <c r="C3675" s="5" t="s">
        <v>5</v>
      </c>
      <c r="D3675">
        <v>1360.120849609375</v>
      </c>
      <c r="E3675">
        <v>12.609999656677246</v>
      </c>
    </row>
    <row r="3676" spans="1:5" x14ac:dyDescent="0.25">
      <c r="A3676" s="1">
        <v>46225</v>
      </c>
      <c r="B3676" s="4">
        <v>0.72278935185185189</v>
      </c>
      <c r="C3676" s="5" t="s">
        <v>5</v>
      </c>
      <c r="D3676">
        <v>1355.7763671875</v>
      </c>
      <c r="E3676">
        <v>11.579999923706055</v>
      </c>
    </row>
    <row r="3677" spans="1:5" x14ac:dyDescent="0.25">
      <c r="A3677" s="1">
        <v>46225</v>
      </c>
      <c r="B3677" s="4">
        <v>0.72296296296296292</v>
      </c>
      <c r="C3677" s="5" t="s">
        <v>5</v>
      </c>
      <c r="D3677">
        <v>1355.966796875</v>
      </c>
      <c r="E3677">
        <v>11.300000190734863</v>
      </c>
    </row>
    <row r="3678" spans="1:5" x14ac:dyDescent="0.25">
      <c r="A3678" s="1">
        <v>46225</v>
      </c>
      <c r="B3678" s="4">
        <v>0.72312500000000002</v>
      </c>
      <c r="C3678" s="5" t="s">
        <v>5</v>
      </c>
      <c r="D3678">
        <v>1357.395751953125</v>
      </c>
      <c r="E3678">
        <v>12.430000305175781</v>
      </c>
    </row>
    <row r="3679" spans="1:5" x14ac:dyDescent="0.25">
      <c r="A3679" s="1">
        <v>46225</v>
      </c>
      <c r="B3679" s="4">
        <v>0.72328703703703701</v>
      </c>
      <c r="C3679" s="5" t="s">
        <v>5</v>
      </c>
      <c r="D3679">
        <v>1351.707275390625</v>
      </c>
      <c r="E3679">
        <v>11.25</v>
      </c>
    </row>
    <row r="3680" spans="1:5" x14ac:dyDescent="0.25">
      <c r="A3680" s="1">
        <v>46225</v>
      </c>
      <c r="B3680" s="4">
        <v>0.72351851851851856</v>
      </c>
      <c r="C3680" s="5" t="s">
        <v>5</v>
      </c>
      <c r="D3680">
        <v>1357.8045654296875</v>
      </c>
      <c r="E3680">
        <v>14.880000114440918</v>
      </c>
    </row>
    <row r="3681" spans="1:5" x14ac:dyDescent="0.25">
      <c r="A3681" s="1">
        <v>46225</v>
      </c>
      <c r="B3681" s="4">
        <v>0.72373842592592597</v>
      </c>
      <c r="C3681" s="5" t="s">
        <v>5</v>
      </c>
      <c r="D3681">
        <v>1353.710205078125</v>
      </c>
      <c r="E3681">
        <v>16.889999389648438</v>
      </c>
    </row>
    <row r="3682" spans="1:5" x14ac:dyDescent="0.25">
      <c r="A3682" s="1">
        <v>46225</v>
      </c>
      <c r="B3682" s="4">
        <v>0.72388888888888892</v>
      </c>
      <c r="C3682" s="5" t="s">
        <v>5</v>
      </c>
      <c r="D3682">
        <v>1353.572509765625</v>
      </c>
      <c r="E3682">
        <v>10.359999656677246</v>
      </c>
    </row>
    <row r="3683" spans="1:5" x14ac:dyDescent="0.25">
      <c r="A3683" s="1">
        <v>46225</v>
      </c>
      <c r="B3683" s="4">
        <v>0.72406250000000005</v>
      </c>
      <c r="C3683" s="5" t="s">
        <v>5</v>
      </c>
      <c r="D3683">
        <v>1356.2904052734375</v>
      </c>
      <c r="E3683">
        <v>12.199999809265137</v>
      </c>
    </row>
    <row r="3684" spans="1:5" x14ac:dyDescent="0.25">
      <c r="A3684" s="1">
        <v>46225</v>
      </c>
      <c r="B3684" s="4">
        <v>0.72422453703703704</v>
      </c>
      <c r="C3684" s="5" t="s">
        <v>5</v>
      </c>
      <c r="D3684">
        <v>1353.4520263671875</v>
      </c>
      <c r="E3684">
        <v>11.869999885559082</v>
      </c>
    </row>
    <row r="3685" spans="1:5" x14ac:dyDescent="0.25">
      <c r="A3685" s="1">
        <v>46225</v>
      </c>
      <c r="B3685" s="4">
        <v>0.72457175925925921</v>
      </c>
      <c r="C3685" s="5" t="s">
        <v>5</v>
      </c>
      <c r="D3685">
        <v>1356.4581298828125</v>
      </c>
      <c r="E3685">
        <v>13.380000114440918</v>
      </c>
    </row>
    <row r="3686" spans="1:5" x14ac:dyDescent="0.25">
      <c r="A3686" s="1">
        <v>46225</v>
      </c>
      <c r="B3686" s="4">
        <v>0.72474537037037035</v>
      </c>
      <c r="C3686" s="5" t="s">
        <v>5</v>
      </c>
      <c r="D3686">
        <v>1355.224853515625</v>
      </c>
      <c r="E3686">
        <v>13.109999656677246</v>
      </c>
    </row>
    <row r="3687" spans="1:5" x14ac:dyDescent="0.25">
      <c r="A3687" s="1">
        <v>46225</v>
      </c>
      <c r="B3687" s="4">
        <v>0.72493055555555552</v>
      </c>
      <c r="C3687" s="5" t="s">
        <v>5</v>
      </c>
      <c r="D3687">
        <v>1355.971923828125</v>
      </c>
      <c r="E3687">
        <v>13.760000228881836</v>
      </c>
    </row>
    <row r="3688" spans="1:5" x14ac:dyDescent="0.25">
      <c r="A3688" s="1">
        <v>46225</v>
      </c>
      <c r="B3688" s="4">
        <v>0.72512731481481485</v>
      </c>
      <c r="C3688" s="5" t="s">
        <v>5</v>
      </c>
      <c r="D3688">
        <v>1361.434326171875</v>
      </c>
      <c r="E3688">
        <v>11.159999847412109</v>
      </c>
    </row>
    <row r="3689" spans="1:5" x14ac:dyDescent="0.25">
      <c r="A3689" s="1">
        <v>46225</v>
      </c>
      <c r="B3689" s="4">
        <v>0.72540509259259256</v>
      </c>
      <c r="C3689" s="5" t="s">
        <v>5</v>
      </c>
      <c r="D3689">
        <v>1361.6419677734375</v>
      </c>
      <c r="E3689">
        <v>12.470000267028809</v>
      </c>
    </row>
    <row r="3690" spans="1:5" x14ac:dyDescent="0.25">
      <c r="A3690" s="1">
        <v>46225</v>
      </c>
      <c r="B3690" s="4">
        <v>0.7255787037037037</v>
      </c>
      <c r="C3690" s="5" t="s">
        <v>5</v>
      </c>
      <c r="D3690">
        <v>1364.558349609375</v>
      </c>
      <c r="E3690">
        <v>10.989999771118164</v>
      </c>
    </row>
    <row r="3691" spans="1:5" x14ac:dyDescent="0.25">
      <c r="A3691" s="1">
        <v>46225</v>
      </c>
      <c r="B3691" s="4">
        <v>0.72574074074074069</v>
      </c>
      <c r="C3691" s="5" t="s">
        <v>5</v>
      </c>
      <c r="D3691">
        <v>1366.1300048828125</v>
      </c>
      <c r="E3691">
        <v>11.109999656677246</v>
      </c>
    </row>
    <row r="3692" spans="1:5" x14ac:dyDescent="0.25">
      <c r="A3692" s="1">
        <v>46225</v>
      </c>
      <c r="B3692" s="4">
        <v>0.72589120370370375</v>
      </c>
      <c r="C3692" s="5" t="s">
        <v>5</v>
      </c>
      <c r="D3692">
        <v>1369.188720703125</v>
      </c>
      <c r="E3692">
        <v>10.310000419616699</v>
      </c>
    </row>
    <row r="3693" spans="1:5" x14ac:dyDescent="0.25">
      <c r="A3693" s="1">
        <v>46225</v>
      </c>
      <c r="B3693" s="4">
        <v>0.72605324074074074</v>
      </c>
      <c r="C3693" s="5" t="s">
        <v>5</v>
      </c>
      <c r="D3693">
        <v>1365.400634765625</v>
      </c>
      <c r="E3693">
        <v>12.189999580383301</v>
      </c>
    </row>
    <row r="3694" spans="1:5" x14ac:dyDescent="0.25">
      <c r="A3694" s="1">
        <v>46225</v>
      </c>
      <c r="B3694" s="4">
        <v>0.72621527777777772</v>
      </c>
      <c r="C3694" s="5" t="s">
        <v>5</v>
      </c>
      <c r="D3694">
        <v>1364.5557861328125</v>
      </c>
      <c r="E3694">
        <v>11.479999542236328</v>
      </c>
    </row>
    <row r="3695" spans="1:5" x14ac:dyDescent="0.25">
      <c r="A3695" s="1">
        <v>46225</v>
      </c>
      <c r="B3695" s="4">
        <v>0.72636574074074078</v>
      </c>
      <c r="C3695" s="5" t="s">
        <v>5</v>
      </c>
      <c r="D3695">
        <v>1370.291748046875</v>
      </c>
      <c r="E3695">
        <v>10.770000457763672</v>
      </c>
    </row>
    <row r="3696" spans="1:5" x14ac:dyDescent="0.25">
      <c r="A3696" s="1">
        <v>46225</v>
      </c>
      <c r="B3696" s="4">
        <v>0.72651620370370373</v>
      </c>
      <c r="C3696" s="5" t="s">
        <v>5</v>
      </c>
      <c r="D3696">
        <v>1367.9052734375</v>
      </c>
      <c r="E3696">
        <v>11.880000114440918</v>
      </c>
    </row>
    <row r="3697" spans="1:5" x14ac:dyDescent="0.25">
      <c r="A3697" s="1">
        <v>46225</v>
      </c>
      <c r="B3697" s="4">
        <v>0.72668981481481476</v>
      </c>
      <c r="C3697" s="5" t="s">
        <v>5</v>
      </c>
      <c r="D3697">
        <v>1366.2176513671875</v>
      </c>
      <c r="E3697">
        <v>12.239999771118164</v>
      </c>
    </row>
    <row r="3698" spans="1:5" x14ac:dyDescent="0.25">
      <c r="A3698" s="1">
        <v>46225</v>
      </c>
      <c r="B3698" s="4">
        <v>0.72701388888888885</v>
      </c>
      <c r="C3698" s="5" t="s">
        <v>5</v>
      </c>
      <c r="D3698">
        <v>1361.9207763671875</v>
      </c>
      <c r="E3698">
        <v>11.569999694824219</v>
      </c>
    </row>
    <row r="3699" spans="1:5" x14ac:dyDescent="0.25">
      <c r="A3699" s="1">
        <v>46225</v>
      </c>
      <c r="B3699" s="4">
        <v>0.72717592592592595</v>
      </c>
      <c r="C3699" s="5" t="s">
        <v>5</v>
      </c>
      <c r="D3699">
        <v>1367.16064453125</v>
      </c>
      <c r="E3699">
        <v>12.729999542236328</v>
      </c>
    </row>
    <row r="3700" spans="1:5" x14ac:dyDescent="0.25">
      <c r="A3700" s="1">
        <v>46225</v>
      </c>
      <c r="B3700" s="4">
        <v>0.72736111111111112</v>
      </c>
      <c r="C3700" s="5" t="s">
        <v>5</v>
      </c>
      <c r="D3700">
        <v>1364.7740478515625</v>
      </c>
      <c r="E3700">
        <v>12.869999885559082</v>
      </c>
    </row>
    <row r="3701" spans="1:5" x14ac:dyDescent="0.25">
      <c r="A3701" s="1">
        <v>46225</v>
      </c>
      <c r="B3701" s="4">
        <v>0.72752314814814811</v>
      </c>
      <c r="C3701" s="5" t="s">
        <v>5</v>
      </c>
      <c r="D3701">
        <v>1365.615966796875</v>
      </c>
      <c r="E3701">
        <v>12.420000076293945</v>
      </c>
    </row>
    <row r="3702" spans="1:5" x14ac:dyDescent="0.25">
      <c r="A3702" s="1">
        <v>46225</v>
      </c>
      <c r="B3702" s="4">
        <v>0.72770833333333329</v>
      </c>
      <c r="C3702" s="5" t="s">
        <v>5</v>
      </c>
      <c r="D3702">
        <v>1367.3336181640625</v>
      </c>
      <c r="E3702">
        <v>12.550000190734863</v>
      </c>
    </row>
    <row r="3703" spans="1:5" x14ac:dyDescent="0.25">
      <c r="A3703" s="1">
        <v>46225</v>
      </c>
      <c r="B3703" s="4">
        <v>0.72787037037037039</v>
      </c>
      <c r="C3703" s="5" t="s">
        <v>5</v>
      </c>
      <c r="D3703">
        <v>1363.87646484375</v>
      </c>
      <c r="E3703">
        <v>11.970000267028809</v>
      </c>
    </row>
    <row r="3704" spans="1:5" x14ac:dyDescent="0.25">
      <c r="A3704" s="1">
        <v>46225</v>
      </c>
      <c r="B3704" s="4">
        <v>0.72804398148148153</v>
      </c>
      <c r="C3704" s="5" t="s">
        <v>5</v>
      </c>
      <c r="D3704">
        <v>1365.5084228515625</v>
      </c>
      <c r="E3704">
        <v>12.050000190734863</v>
      </c>
    </row>
    <row r="3705" spans="1:5" x14ac:dyDescent="0.25">
      <c r="A3705" s="1">
        <v>46225</v>
      </c>
      <c r="B3705" s="4">
        <v>0.72822916666666671</v>
      </c>
      <c r="C3705" s="5" t="s">
        <v>5</v>
      </c>
      <c r="D3705">
        <v>1366.5159912109375</v>
      </c>
      <c r="E3705">
        <v>12.489999771118164</v>
      </c>
    </row>
    <row r="3706" spans="1:5" x14ac:dyDescent="0.25">
      <c r="A3706" s="1">
        <v>46225</v>
      </c>
      <c r="B3706" s="4">
        <v>0.72837962962962965</v>
      </c>
      <c r="C3706" s="5" t="s">
        <v>5</v>
      </c>
      <c r="D3706">
        <v>1366.260498046875</v>
      </c>
      <c r="E3706">
        <v>10.409999847412109</v>
      </c>
    </row>
    <row r="3707" spans="1:5" x14ac:dyDescent="0.25">
      <c r="A3707" s="1">
        <v>46225</v>
      </c>
      <c r="B3707" s="4">
        <v>0.72851851851851857</v>
      </c>
      <c r="C3707" s="5" t="s">
        <v>5</v>
      </c>
      <c r="D3707">
        <v>1356.14697265625</v>
      </c>
      <c r="E3707">
        <v>10.319999694824219</v>
      </c>
    </row>
    <row r="3708" spans="1:5" x14ac:dyDescent="0.25">
      <c r="A3708" s="1">
        <v>46225</v>
      </c>
      <c r="B3708" s="4">
        <v>0.72875000000000001</v>
      </c>
      <c r="C3708" s="5" t="s">
        <v>5</v>
      </c>
      <c r="D3708">
        <v>1359.0247802734375</v>
      </c>
      <c r="E3708">
        <v>10.270000457763672</v>
      </c>
    </row>
    <row r="3709" spans="1:5" x14ac:dyDescent="0.25">
      <c r="A3709" s="1">
        <v>46225</v>
      </c>
      <c r="B3709" s="4">
        <v>0.72888888888888892</v>
      </c>
      <c r="C3709" s="5" t="s">
        <v>5</v>
      </c>
      <c r="D3709">
        <v>1366.446044921875</v>
      </c>
      <c r="E3709">
        <v>9.2600002288818359</v>
      </c>
    </row>
    <row r="3710" spans="1:5" x14ac:dyDescent="0.25">
      <c r="A3710" s="1">
        <v>46225</v>
      </c>
      <c r="B3710" s="4">
        <v>0.72905092592592591</v>
      </c>
      <c r="C3710" s="5" t="s">
        <v>5</v>
      </c>
      <c r="D3710">
        <v>1374.4935302734375</v>
      </c>
      <c r="E3710">
        <v>11.010000228881836</v>
      </c>
    </row>
    <row r="3711" spans="1:5" x14ac:dyDescent="0.25">
      <c r="A3711" s="1">
        <v>46225</v>
      </c>
      <c r="B3711" s="4">
        <v>0.72922453703703705</v>
      </c>
      <c r="C3711" s="5" t="s">
        <v>5</v>
      </c>
      <c r="D3711">
        <v>1376.89306640625</v>
      </c>
      <c r="E3711">
        <v>12.609999656677246</v>
      </c>
    </row>
    <row r="3712" spans="1:5" x14ac:dyDescent="0.25">
      <c r="A3712" s="1">
        <v>46225</v>
      </c>
      <c r="B3712" s="4">
        <v>0.729375</v>
      </c>
      <c r="C3712" s="5" t="s">
        <v>5</v>
      </c>
      <c r="D3712">
        <v>1374.698974609375</v>
      </c>
      <c r="E3712">
        <v>10.880000114440918</v>
      </c>
    </row>
    <row r="3713" spans="1:5" x14ac:dyDescent="0.25">
      <c r="A3713" s="1">
        <v>46225</v>
      </c>
      <c r="B3713" s="4">
        <v>0.72952546296296295</v>
      </c>
      <c r="C3713" s="5" t="s">
        <v>5</v>
      </c>
      <c r="D3713">
        <v>1372.68115234375</v>
      </c>
      <c r="E3713">
        <v>11.479999542236328</v>
      </c>
    </row>
    <row r="3714" spans="1:5" x14ac:dyDescent="0.25">
      <c r="A3714" s="1">
        <v>46225</v>
      </c>
      <c r="B3714" s="4">
        <v>0.72966435185185186</v>
      </c>
      <c r="C3714" s="5" t="s">
        <v>5</v>
      </c>
      <c r="D3714">
        <v>1384.5565185546875</v>
      </c>
      <c r="E3714">
        <v>9.6700000762939453</v>
      </c>
    </row>
    <row r="3715" spans="1:5" x14ac:dyDescent="0.25">
      <c r="A3715" s="1">
        <v>46225</v>
      </c>
      <c r="B3715" s="4">
        <v>0.72982638888888884</v>
      </c>
      <c r="C3715" s="5" t="s">
        <v>5</v>
      </c>
      <c r="D3715">
        <v>1383.869873046875</v>
      </c>
      <c r="E3715">
        <v>11.640000343322754</v>
      </c>
    </row>
    <row r="3716" spans="1:5" x14ac:dyDescent="0.25">
      <c r="A3716" s="1">
        <v>46225</v>
      </c>
      <c r="B3716" s="4">
        <v>0.7299768518518519</v>
      </c>
      <c r="C3716" s="5" t="s">
        <v>5</v>
      </c>
      <c r="D3716">
        <v>1377.379150390625</v>
      </c>
      <c r="E3716">
        <v>11.020000457763672</v>
      </c>
    </row>
    <row r="3717" spans="1:5" x14ac:dyDescent="0.25">
      <c r="A3717" s="1">
        <v>46225</v>
      </c>
      <c r="B3717" s="4">
        <v>0.73031250000000003</v>
      </c>
      <c r="C3717" s="5" t="s">
        <v>5</v>
      </c>
      <c r="D3717">
        <v>1375.7996826171875</v>
      </c>
      <c r="E3717">
        <v>12.869999885559082</v>
      </c>
    </row>
    <row r="3718" spans="1:5" x14ac:dyDescent="0.25">
      <c r="A3718" s="1">
        <v>46225</v>
      </c>
      <c r="B3718" s="4">
        <v>0.73047453703703702</v>
      </c>
      <c r="C3718" s="5" t="s">
        <v>5</v>
      </c>
      <c r="D3718">
        <v>1385.14599609375</v>
      </c>
      <c r="E3718">
        <v>12.100000381469727</v>
      </c>
    </row>
    <row r="3719" spans="1:5" x14ac:dyDescent="0.25">
      <c r="A3719" s="1">
        <v>46225</v>
      </c>
      <c r="B3719" s="4">
        <v>0.73064814814814816</v>
      </c>
      <c r="C3719" s="5" t="s">
        <v>5</v>
      </c>
      <c r="D3719">
        <v>1374.35302734375</v>
      </c>
      <c r="E3719">
        <v>12.329999923706055</v>
      </c>
    </row>
    <row r="3720" spans="1:5" x14ac:dyDescent="0.25">
      <c r="A3720" s="1">
        <v>46225</v>
      </c>
      <c r="B3720" s="4">
        <v>0.73081018518518515</v>
      </c>
      <c r="C3720" s="5" t="s">
        <v>5</v>
      </c>
      <c r="D3720">
        <v>1378.2191162109375</v>
      </c>
      <c r="E3720">
        <v>11.760000228881836</v>
      </c>
    </row>
    <row r="3721" spans="1:5" x14ac:dyDescent="0.25">
      <c r="A3721" s="1">
        <v>46225</v>
      </c>
      <c r="B3721" s="4">
        <v>0.73097222222222225</v>
      </c>
      <c r="C3721" s="5" t="s">
        <v>5</v>
      </c>
      <c r="D3721">
        <v>1374.6966552734375</v>
      </c>
      <c r="E3721">
        <v>11.810000419616699</v>
      </c>
    </row>
    <row r="3722" spans="1:5" x14ac:dyDescent="0.25">
      <c r="A3722" s="1">
        <v>46225</v>
      </c>
      <c r="B3722" s="4">
        <v>0.73113425925925923</v>
      </c>
      <c r="C3722" s="5" t="s">
        <v>5</v>
      </c>
      <c r="D3722">
        <v>1374.9898681640625</v>
      </c>
      <c r="E3722">
        <v>11.199999809265137</v>
      </c>
    </row>
    <row r="3723" spans="1:5" x14ac:dyDescent="0.25">
      <c r="A3723" s="1">
        <v>46225</v>
      </c>
      <c r="B3723" s="4">
        <v>0.73129629629629633</v>
      </c>
      <c r="C3723" s="5" t="s">
        <v>5</v>
      </c>
      <c r="D3723">
        <v>1374.68408203125</v>
      </c>
      <c r="E3723">
        <v>12</v>
      </c>
    </row>
    <row r="3724" spans="1:5" x14ac:dyDescent="0.25">
      <c r="A3724" s="1">
        <v>46225</v>
      </c>
      <c r="B3724" s="4">
        <v>0.73144675925925928</v>
      </c>
      <c r="C3724" s="5" t="s">
        <v>5</v>
      </c>
      <c r="D3724">
        <v>1375.2332763671875</v>
      </c>
      <c r="E3724">
        <v>11.359999656677246</v>
      </c>
    </row>
    <row r="3725" spans="1:5" x14ac:dyDescent="0.25">
      <c r="A3725" s="1">
        <v>46225</v>
      </c>
      <c r="B3725" s="4">
        <v>0.73162037037037042</v>
      </c>
      <c r="C3725" s="5" t="s">
        <v>5</v>
      </c>
      <c r="D3725">
        <v>1376.4088134765625</v>
      </c>
      <c r="E3725">
        <v>11.979999542236328</v>
      </c>
    </row>
    <row r="3726" spans="1:5" x14ac:dyDescent="0.25">
      <c r="A3726" s="1">
        <v>46225</v>
      </c>
      <c r="B3726" s="4">
        <v>0.73178240740740741</v>
      </c>
      <c r="C3726" s="5" t="s">
        <v>5</v>
      </c>
      <c r="D3726">
        <v>1378.7781982421875</v>
      </c>
      <c r="E3726">
        <v>10.779999732971191</v>
      </c>
    </row>
    <row r="3727" spans="1:5" x14ac:dyDescent="0.25">
      <c r="A3727" s="1">
        <v>46225</v>
      </c>
      <c r="B3727" s="4">
        <v>0.7326273148148148</v>
      </c>
      <c r="C3727" s="5" t="s">
        <v>5</v>
      </c>
      <c r="D3727">
        <v>1374.3675537109375</v>
      </c>
      <c r="E3727">
        <v>11.880000114440918</v>
      </c>
    </row>
    <row r="3728" spans="1:5" x14ac:dyDescent="0.25">
      <c r="A3728" s="1">
        <v>46225</v>
      </c>
      <c r="B3728" s="4">
        <v>0.73282407407407413</v>
      </c>
      <c r="C3728" s="5" t="s">
        <v>5</v>
      </c>
      <c r="D3728">
        <v>1359.6146240234375</v>
      </c>
      <c r="E3728">
        <v>12.340000152587891</v>
      </c>
    </row>
    <row r="3729" spans="1:5" x14ac:dyDescent="0.25">
      <c r="A3729" s="1">
        <v>46225</v>
      </c>
      <c r="B3729" s="4">
        <v>0.7330092592592593</v>
      </c>
      <c r="C3729" s="5" t="s">
        <v>5</v>
      </c>
      <c r="D3729">
        <v>1374.6490478515625</v>
      </c>
      <c r="E3729">
        <v>12.060000419616699</v>
      </c>
    </row>
    <row r="3730" spans="1:5" x14ac:dyDescent="0.25">
      <c r="A3730" s="1">
        <v>46225</v>
      </c>
      <c r="B3730" s="4">
        <v>0.73318287037037033</v>
      </c>
      <c r="C3730" s="5" t="s">
        <v>5</v>
      </c>
      <c r="D3730">
        <v>1364.435546875</v>
      </c>
      <c r="E3730">
        <v>12.560000419616699</v>
      </c>
    </row>
    <row r="3731" spans="1:5" x14ac:dyDescent="0.25">
      <c r="A3731" s="1">
        <v>46225</v>
      </c>
      <c r="B3731" s="4">
        <v>0.73334490740740743</v>
      </c>
      <c r="C3731" s="5" t="s">
        <v>5</v>
      </c>
      <c r="D3731">
        <v>1374.2806396484375</v>
      </c>
      <c r="E3731">
        <v>12.25</v>
      </c>
    </row>
    <row r="3732" spans="1:5" x14ac:dyDescent="0.25">
      <c r="A3732" s="1">
        <v>46225</v>
      </c>
      <c r="B3732" s="4">
        <v>0.73351851851851857</v>
      </c>
      <c r="C3732" s="5" t="s">
        <v>5</v>
      </c>
      <c r="D3732">
        <v>1373.1649169921875</v>
      </c>
      <c r="E3732">
        <v>12.350000381469727</v>
      </c>
    </row>
    <row r="3733" spans="1:5" x14ac:dyDescent="0.25">
      <c r="A3733" s="1">
        <v>46225</v>
      </c>
      <c r="B3733" s="4">
        <v>0.73365740740740737</v>
      </c>
      <c r="C3733" s="5" t="s">
        <v>5</v>
      </c>
      <c r="D3733">
        <v>1373.5159912109375</v>
      </c>
      <c r="E3733">
        <v>10.369999885559082</v>
      </c>
    </row>
    <row r="3734" spans="1:5" x14ac:dyDescent="0.25">
      <c r="A3734" s="1">
        <v>46225</v>
      </c>
      <c r="B3734" s="4">
        <v>0.73380787037037032</v>
      </c>
      <c r="C3734" s="5" t="s">
        <v>5</v>
      </c>
      <c r="D3734">
        <v>1378.66552734375</v>
      </c>
      <c r="E3734">
        <v>10.649999618530273</v>
      </c>
    </row>
    <row r="3735" spans="1:5" x14ac:dyDescent="0.25">
      <c r="A3735" s="1">
        <v>46225</v>
      </c>
      <c r="B3735" s="4">
        <v>0.73396990740740742</v>
      </c>
      <c r="C3735" s="5" t="s">
        <v>5</v>
      </c>
      <c r="D3735">
        <v>1379.7835693359375</v>
      </c>
      <c r="E3735">
        <v>11.960000038146973</v>
      </c>
    </row>
    <row r="3736" spans="1:5" x14ac:dyDescent="0.25">
      <c r="A3736" s="1">
        <v>46225</v>
      </c>
      <c r="B3736" s="4">
        <v>0.73413194444444441</v>
      </c>
      <c r="C3736" s="5" t="s">
        <v>5</v>
      </c>
      <c r="D3736">
        <v>1382.21533203125</v>
      </c>
      <c r="E3736">
        <v>11.199999809265137</v>
      </c>
    </row>
    <row r="3737" spans="1:5" x14ac:dyDescent="0.25">
      <c r="A3737" s="1">
        <v>46225</v>
      </c>
      <c r="B3737" s="4">
        <v>0.7345949074074074</v>
      </c>
      <c r="C3737" s="5" t="s">
        <v>5</v>
      </c>
      <c r="D3737">
        <v>1370.870849609375</v>
      </c>
      <c r="E3737">
        <v>12.800000190734863</v>
      </c>
    </row>
    <row r="3738" spans="1:5" x14ac:dyDescent="0.25">
      <c r="A3738" s="1">
        <v>46225</v>
      </c>
      <c r="B3738" s="4">
        <v>0.73475694444444439</v>
      </c>
      <c r="C3738" s="5" t="s">
        <v>5</v>
      </c>
      <c r="D3738">
        <v>1379.55029296875</v>
      </c>
      <c r="E3738">
        <v>11.800000190734863</v>
      </c>
    </row>
    <row r="3739" spans="1:5" x14ac:dyDescent="0.25">
      <c r="A3739" s="1">
        <v>46225</v>
      </c>
      <c r="B3739" s="4">
        <v>0.73493055555555553</v>
      </c>
      <c r="C3739" s="5" t="s">
        <v>5</v>
      </c>
      <c r="D3739">
        <v>1368.25634765625</v>
      </c>
      <c r="E3739">
        <v>13</v>
      </c>
    </row>
    <row r="3740" spans="1:5" x14ac:dyDescent="0.25">
      <c r="A3740" s="1">
        <v>46225</v>
      </c>
      <c r="B3740" s="4">
        <v>0.73509259259259263</v>
      </c>
      <c r="C3740" s="5" t="s">
        <v>5</v>
      </c>
      <c r="D3740">
        <v>1370.8958740234375</v>
      </c>
      <c r="E3740">
        <v>11.329999923706055</v>
      </c>
    </row>
    <row r="3741" spans="1:5" x14ac:dyDescent="0.25">
      <c r="A3741" s="1">
        <v>46225</v>
      </c>
      <c r="B3741" s="4">
        <v>0.73525462962962962</v>
      </c>
      <c r="C3741" s="5" t="s">
        <v>5</v>
      </c>
      <c r="D3741">
        <v>1373.643798828125</v>
      </c>
      <c r="E3741">
        <v>11.670000076293945</v>
      </c>
    </row>
    <row r="3742" spans="1:5" x14ac:dyDescent="0.25">
      <c r="A3742" s="1">
        <v>46225</v>
      </c>
      <c r="B3742" s="4">
        <v>0.73542824074074076</v>
      </c>
      <c r="C3742" s="5" t="s">
        <v>5</v>
      </c>
      <c r="D3742">
        <v>1376.4766845703125</v>
      </c>
      <c r="E3742">
        <v>12.920000076293945</v>
      </c>
    </row>
    <row r="3743" spans="1:5" x14ac:dyDescent="0.25">
      <c r="A3743" s="1">
        <v>46225</v>
      </c>
      <c r="B3743" s="4">
        <v>0.7356018518518519</v>
      </c>
      <c r="C3743" s="5" t="s">
        <v>5</v>
      </c>
      <c r="D3743">
        <v>1378.22412109375</v>
      </c>
      <c r="E3743">
        <v>12.510000228881836</v>
      </c>
    </row>
    <row r="3744" spans="1:5" x14ac:dyDescent="0.25">
      <c r="A3744" s="1">
        <v>46225</v>
      </c>
      <c r="B3744" s="4">
        <v>0.73578703703703707</v>
      </c>
      <c r="C3744" s="5" t="s">
        <v>5</v>
      </c>
      <c r="D3744">
        <v>1384.581787109375</v>
      </c>
      <c r="E3744">
        <v>13.5</v>
      </c>
    </row>
    <row r="3745" spans="1:5" x14ac:dyDescent="0.25">
      <c r="A3745" s="1">
        <v>46225</v>
      </c>
      <c r="B3745" s="4">
        <v>0.73598379629629629</v>
      </c>
      <c r="C3745" s="5" t="s">
        <v>5</v>
      </c>
      <c r="D3745">
        <v>1383.814697265625</v>
      </c>
      <c r="E3745">
        <v>14.810000419616699</v>
      </c>
    </row>
    <row r="3746" spans="1:5" x14ac:dyDescent="0.25">
      <c r="A3746" s="1">
        <v>46225</v>
      </c>
      <c r="B3746" s="4">
        <v>0.73615740740740743</v>
      </c>
      <c r="C3746" s="5" t="s">
        <v>5</v>
      </c>
      <c r="D3746">
        <v>1381.63623046875</v>
      </c>
      <c r="E3746">
        <v>12.229999542236328</v>
      </c>
    </row>
    <row r="3747" spans="1:5" x14ac:dyDescent="0.25">
      <c r="A3747" s="1">
        <v>46225</v>
      </c>
      <c r="B3747" s="4">
        <v>0.7363425925925926</v>
      </c>
      <c r="C3747" s="5" t="s">
        <v>5</v>
      </c>
      <c r="D3747">
        <v>1388.51806640625</v>
      </c>
      <c r="E3747">
        <v>13.449999809265137</v>
      </c>
    </row>
    <row r="3748" spans="1:5" x14ac:dyDescent="0.25">
      <c r="A3748" s="1">
        <v>46225</v>
      </c>
      <c r="B3748" s="4">
        <v>0.73651620370370374</v>
      </c>
      <c r="C3748" s="5" t="s">
        <v>5</v>
      </c>
      <c r="D3748">
        <v>1384.6898193359375</v>
      </c>
      <c r="E3748">
        <v>11.840000152587891</v>
      </c>
    </row>
    <row r="3749" spans="1:5" x14ac:dyDescent="0.25">
      <c r="A3749" s="1">
        <v>46225</v>
      </c>
      <c r="B3749" s="4">
        <v>0.73666666666666669</v>
      </c>
      <c r="C3749" s="5" t="s">
        <v>5</v>
      </c>
      <c r="D3749">
        <v>1387.076416015625</v>
      </c>
      <c r="E3749">
        <v>11.409999847412109</v>
      </c>
    </row>
    <row r="3750" spans="1:5" x14ac:dyDescent="0.25">
      <c r="A3750" s="1">
        <v>46225</v>
      </c>
      <c r="B3750" s="4">
        <v>0.73682870370370368</v>
      </c>
      <c r="C3750" s="5" t="s">
        <v>5</v>
      </c>
      <c r="D3750">
        <v>1386.9835205078125</v>
      </c>
      <c r="E3750">
        <v>11.310000419616699</v>
      </c>
    </row>
    <row r="3751" spans="1:5" x14ac:dyDescent="0.25">
      <c r="A3751" s="1">
        <v>46225</v>
      </c>
      <c r="B3751" s="4">
        <v>0.73699074074074078</v>
      </c>
      <c r="C3751" s="5" t="s">
        <v>5</v>
      </c>
      <c r="D3751">
        <v>1388.56298828125</v>
      </c>
      <c r="E3751">
        <v>12.310000419616699</v>
      </c>
    </row>
    <row r="3752" spans="1:5" x14ac:dyDescent="0.25">
      <c r="A3752" s="1">
        <v>46225</v>
      </c>
      <c r="B3752" s="4">
        <v>0.73719907407407403</v>
      </c>
      <c r="C3752" s="5" t="s">
        <v>5</v>
      </c>
      <c r="D3752">
        <v>1386.9158935546875</v>
      </c>
      <c r="E3752">
        <v>14.420000076293945</v>
      </c>
    </row>
    <row r="3753" spans="1:5" x14ac:dyDescent="0.25">
      <c r="A3753" s="1">
        <v>46225</v>
      </c>
      <c r="B3753" s="4">
        <v>0.73734953703703698</v>
      </c>
      <c r="C3753" s="5" t="s">
        <v>5</v>
      </c>
      <c r="D3753">
        <v>1384.3812255859375</v>
      </c>
      <c r="E3753">
        <v>11.180000305175781</v>
      </c>
    </row>
    <row r="3754" spans="1:5" x14ac:dyDescent="0.25">
      <c r="A3754" s="1">
        <v>46225</v>
      </c>
      <c r="B3754" s="4">
        <v>0.73751157407407408</v>
      </c>
      <c r="C3754" s="5" t="s">
        <v>5</v>
      </c>
      <c r="D3754">
        <v>1390.1500244140625</v>
      </c>
      <c r="E3754">
        <v>11.899999618530273</v>
      </c>
    </row>
    <row r="3755" spans="1:5" x14ac:dyDescent="0.25">
      <c r="A3755" s="1">
        <v>46225</v>
      </c>
      <c r="B3755" s="4">
        <v>0.73767361111111107</v>
      </c>
      <c r="C3755" s="5" t="s">
        <v>5</v>
      </c>
      <c r="D3755">
        <v>1382.9398193359375</v>
      </c>
      <c r="E3755">
        <v>12.229999542236328</v>
      </c>
    </row>
    <row r="3756" spans="1:5" x14ac:dyDescent="0.25">
      <c r="A3756" s="1">
        <v>46225</v>
      </c>
      <c r="B3756" s="4">
        <v>0.7378703703703704</v>
      </c>
      <c r="C3756" s="5" t="s">
        <v>5</v>
      </c>
      <c r="D3756">
        <v>1385.07568359375</v>
      </c>
      <c r="E3756">
        <v>13.170000076293945</v>
      </c>
    </row>
    <row r="3757" spans="1:5" x14ac:dyDescent="0.25">
      <c r="A3757" s="1">
        <v>46225</v>
      </c>
      <c r="B3757" s="4">
        <v>0.73806712962962961</v>
      </c>
      <c r="C3757" s="5" t="s">
        <v>5</v>
      </c>
      <c r="D3757">
        <v>1383.0302734375</v>
      </c>
      <c r="E3757">
        <v>12.909999847412109</v>
      </c>
    </row>
    <row r="3758" spans="1:5" x14ac:dyDescent="0.25">
      <c r="A3758" s="1">
        <v>46225</v>
      </c>
      <c r="B3758" s="4">
        <v>0.73822916666666671</v>
      </c>
      <c r="C3758" s="5" t="s">
        <v>5</v>
      </c>
      <c r="D3758">
        <v>1390.4908447265625</v>
      </c>
      <c r="E3758">
        <v>11.880000114440918</v>
      </c>
    </row>
    <row r="3759" spans="1:5" x14ac:dyDescent="0.25">
      <c r="A3759" s="1">
        <v>46225</v>
      </c>
      <c r="B3759" s="4">
        <v>0.7383912037037037</v>
      </c>
      <c r="C3759" s="5" t="s">
        <v>5</v>
      </c>
      <c r="D3759">
        <v>1386.4974365234375</v>
      </c>
      <c r="E3759">
        <v>11.159999847412109</v>
      </c>
    </row>
    <row r="3760" spans="1:5" x14ac:dyDescent="0.25">
      <c r="A3760" s="1">
        <v>46225</v>
      </c>
      <c r="B3760" s="4">
        <v>0.73855324074074069</v>
      </c>
      <c r="C3760" s="5" t="s">
        <v>5</v>
      </c>
      <c r="D3760">
        <v>1386.41943359375</v>
      </c>
      <c r="E3760">
        <v>11.930000305175781</v>
      </c>
    </row>
    <row r="3761" spans="1:5" x14ac:dyDescent="0.25">
      <c r="A3761" s="1">
        <v>46205</v>
      </c>
      <c r="B3761" s="4">
        <v>0.33677083333333335</v>
      </c>
      <c r="C3761" s="5" t="s">
        <v>29</v>
      </c>
      <c r="D3761">
        <v>1409.5665283203125</v>
      </c>
      <c r="E3761">
        <v>6.309999942779541</v>
      </c>
    </row>
    <row r="3762" spans="1:5" x14ac:dyDescent="0.25">
      <c r="A3762" s="1">
        <v>46205</v>
      </c>
      <c r="B3762" s="4">
        <v>0.33702546296296299</v>
      </c>
      <c r="C3762" s="5" t="s">
        <v>29</v>
      </c>
      <c r="D3762">
        <v>1392.6888427734375</v>
      </c>
      <c r="E3762">
        <v>6.0199999809265137</v>
      </c>
    </row>
    <row r="3763" spans="1:5" x14ac:dyDescent="0.25">
      <c r="A3763" s="1">
        <v>46205</v>
      </c>
      <c r="B3763" s="4">
        <v>0.3371527777777778</v>
      </c>
      <c r="C3763" s="5" t="s">
        <v>29</v>
      </c>
      <c r="D3763">
        <v>1386.384521484375</v>
      </c>
      <c r="E3763">
        <v>5.5799999237060547</v>
      </c>
    </row>
    <row r="3764" spans="1:5" x14ac:dyDescent="0.25">
      <c r="A3764" s="1">
        <v>46205</v>
      </c>
      <c r="B3764" s="4">
        <v>0.33728009259259262</v>
      </c>
      <c r="C3764" s="5" t="s">
        <v>29</v>
      </c>
      <c r="D3764">
        <v>1386.64013671875</v>
      </c>
      <c r="E3764">
        <v>6.2300000190734863</v>
      </c>
    </row>
    <row r="3765" spans="1:5" x14ac:dyDescent="0.25">
      <c r="A3765" s="1">
        <v>46205</v>
      </c>
      <c r="B3765" s="4">
        <v>0.33741898148148147</v>
      </c>
      <c r="C3765" s="5" t="s">
        <v>29</v>
      </c>
      <c r="D3765">
        <v>1385.0531005859375</v>
      </c>
      <c r="E3765">
        <v>7.070000171661377</v>
      </c>
    </row>
    <row r="3766" spans="1:5" x14ac:dyDescent="0.25">
      <c r="A3766" s="1">
        <v>46205</v>
      </c>
      <c r="B3766" s="4">
        <v>0.33754629629629629</v>
      </c>
      <c r="C3766" s="5" t="s">
        <v>29</v>
      </c>
      <c r="D3766">
        <v>1393.2685546875</v>
      </c>
      <c r="E3766">
        <v>6.8499999046325684</v>
      </c>
    </row>
    <row r="3767" spans="1:5" x14ac:dyDescent="0.25">
      <c r="A3767" s="1">
        <v>46205</v>
      </c>
      <c r="B3767" s="4">
        <v>0.3376736111111111</v>
      </c>
      <c r="C3767" s="5" t="s">
        <v>29</v>
      </c>
      <c r="D3767">
        <v>1395.544921875</v>
      </c>
      <c r="E3767">
        <v>7.309999942779541</v>
      </c>
    </row>
    <row r="3768" spans="1:5" x14ac:dyDescent="0.25">
      <c r="A3768" s="1">
        <v>46205</v>
      </c>
      <c r="B3768" s="4">
        <v>0.33781250000000002</v>
      </c>
      <c r="C3768" s="5" t="s">
        <v>29</v>
      </c>
      <c r="D3768">
        <v>1397.89404296875</v>
      </c>
      <c r="E3768">
        <v>6.75</v>
      </c>
    </row>
    <row r="3769" spans="1:5" x14ac:dyDescent="0.25">
      <c r="A3769" s="1">
        <v>46205</v>
      </c>
      <c r="B3769" s="4">
        <v>0.33793981481481483</v>
      </c>
      <c r="C3769" s="5" t="s">
        <v>29</v>
      </c>
      <c r="D3769">
        <v>1400.24560546875</v>
      </c>
      <c r="E3769">
        <v>7.4699997901916504</v>
      </c>
    </row>
    <row r="3770" spans="1:5" x14ac:dyDescent="0.25">
      <c r="A3770" s="1">
        <v>46205</v>
      </c>
      <c r="B3770" s="4">
        <v>0.33807870370370369</v>
      </c>
      <c r="C3770" s="5" t="s">
        <v>29</v>
      </c>
      <c r="D3770">
        <v>1399.3909912109375</v>
      </c>
      <c r="E3770">
        <v>6.619999885559082</v>
      </c>
    </row>
    <row r="3771" spans="1:5" x14ac:dyDescent="0.25">
      <c r="A3771" s="1">
        <v>46205</v>
      </c>
      <c r="B3771" s="4">
        <v>0.3382175925925926</v>
      </c>
      <c r="C3771" s="5" t="s">
        <v>29</v>
      </c>
      <c r="D3771">
        <v>1398.8768310546875</v>
      </c>
      <c r="E3771">
        <v>7.3899998664855957</v>
      </c>
    </row>
    <row r="3772" spans="1:5" x14ac:dyDescent="0.25">
      <c r="A3772" s="1">
        <v>46205</v>
      </c>
      <c r="B3772" s="4">
        <v>0.33834490740740741</v>
      </c>
      <c r="C3772" s="5" t="s">
        <v>29</v>
      </c>
      <c r="D3772">
        <v>1404.7760009765625</v>
      </c>
      <c r="E3772">
        <v>7.4499998092651367</v>
      </c>
    </row>
    <row r="3773" spans="1:5" x14ac:dyDescent="0.25">
      <c r="A3773" s="1">
        <v>46205</v>
      </c>
      <c r="B3773" s="4">
        <v>0.33847222222222223</v>
      </c>
      <c r="C3773" s="5" t="s">
        <v>29</v>
      </c>
      <c r="D3773">
        <v>1403.046142578125</v>
      </c>
      <c r="E3773">
        <v>7.559999942779541</v>
      </c>
    </row>
    <row r="3774" spans="1:5" x14ac:dyDescent="0.25">
      <c r="A3774" s="1">
        <v>46205</v>
      </c>
      <c r="B3774" s="4">
        <v>0.33859953703703705</v>
      </c>
      <c r="C3774" s="5" t="s">
        <v>29</v>
      </c>
      <c r="D3774">
        <v>1404.24169921875</v>
      </c>
      <c r="E3774">
        <v>6.429999828338623</v>
      </c>
    </row>
    <row r="3775" spans="1:5" x14ac:dyDescent="0.25">
      <c r="A3775" s="1">
        <v>46205</v>
      </c>
      <c r="B3775" s="4">
        <v>0.3387384259259259</v>
      </c>
      <c r="C3775" s="5" t="s">
        <v>29</v>
      </c>
      <c r="D3775">
        <v>1407.849609375</v>
      </c>
      <c r="E3775">
        <v>7.130000114440918</v>
      </c>
    </row>
    <row r="3776" spans="1:5" x14ac:dyDescent="0.25">
      <c r="A3776" s="1">
        <v>46205</v>
      </c>
      <c r="B3776" s="4">
        <v>0.33886574074074072</v>
      </c>
      <c r="C3776" s="5" t="s">
        <v>29</v>
      </c>
      <c r="D3776">
        <v>1403.2266845703125</v>
      </c>
      <c r="E3776">
        <v>7.4899997711181641</v>
      </c>
    </row>
    <row r="3777" spans="1:5" x14ac:dyDescent="0.25">
      <c r="A3777" s="1">
        <v>46205</v>
      </c>
      <c r="B3777" s="4">
        <v>0.33903935185185186</v>
      </c>
      <c r="C3777" s="5" t="s">
        <v>29</v>
      </c>
      <c r="D3777">
        <v>1397.22216796875</v>
      </c>
      <c r="E3777">
        <v>7.0500001907348633</v>
      </c>
    </row>
    <row r="3778" spans="1:5" x14ac:dyDescent="0.25">
      <c r="A3778" s="1">
        <v>46205</v>
      </c>
      <c r="B3778" s="4">
        <v>0.33917824074074077</v>
      </c>
      <c r="C3778" s="5" t="s">
        <v>29</v>
      </c>
      <c r="D3778">
        <v>1402.0533447265625</v>
      </c>
      <c r="E3778">
        <v>6.7199997901916504</v>
      </c>
    </row>
    <row r="3779" spans="1:5" x14ac:dyDescent="0.25">
      <c r="A3779" s="1">
        <v>46205</v>
      </c>
      <c r="B3779" s="4">
        <v>0.33930555555555558</v>
      </c>
      <c r="C3779" s="5" t="s">
        <v>29</v>
      </c>
      <c r="D3779">
        <v>1390.97705078125</v>
      </c>
      <c r="E3779">
        <v>6.5199999809265137</v>
      </c>
    </row>
    <row r="3780" spans="1:5" x14ac:dyDescent="0.25">
      <c r="A3780" s="1">
        <v>46205</v>
      </c>
      <c r="B3780" s="4">
        <v>0.33946759259259257</v>
      </c>
      <c r="C3780" s="5" t="s">
        <v>29</v>
      </c>
      <c r="D3780">
        <v>1394.208740234375</v>
      </c>
      <c r="E3780">
        <v>6.7699999809265137</v>
      </c>
    </row>
    <row r="3781" spans="1:5" x14ac:dyDescent="0.25">
      <c r="A3781" s="1">
        <v>46205</v>
      </c>
      <c r="B3781" s="4">
        <v>0.33959490740740739</v>
      </c>
      <c r="C3781" s="5" t="s">
        <v>29</v>
      </c>
      <c r="D3781">
        <v>1403.3970947265625</v>
      </c>
      <c r="E3781">
        <v>8</v>
      </c>
    </row>
    <row r="3782" spans="1:5" x14ac:dyDescent="0.25">
      <c r="A3782" s="1">
        <v>46205</v>
      </c>
      <c r="B3782" s="4">
        <v>0.3397337962962963</v>
      </c>
      <c r="C3782" s="5" t="s">
        <v>29</v>
      </c>
      <c r="D3782">
        <v>1398.9520263671875</v>
      </c>
      <c r="E3782">
        <v>7.309999942779541</v>
      </c>
    </row>
    <row r="3783" spans="1:5" x14ac:dyDescent="0.25">
      <c r="A3783" s="1">
        <v>46205</v>
      </c>
      <c r="B3783" s="4">
        <v>0.33986111111111111</v>
      </c>
      <c r="C3783" s="5" t="s">
        <v>29</v>
      </c>
      <c r="D3783">
        <v>1398.8240966796875</v>
      </c>
      <c r="E3783">
        <v>7.8600001335144043</v>
      </c>
    </row>
    <row r="3784" spans="1:5" x14ac:dyDescent="0.25">
      <c r="A3784" s="1">
        <v>46205</v>
      </c>
      <c r="B3784" s="4">
        <v>0.33998842592592593</v>
      </c>
      <c r="C3784" s="5" t="s">
        <v>29</v>
      </c>
      <c r="D3784">
        <v>1396.21435546875</v>
      </c>
      <c r="E3784">
        <v>6.2699999809265137</v>
      </c>
    </row>
    <row r="3785" spans="1:5" x14ac:dyDescent="0.25">
      <c r="A3785" s="1">
        <v>46205</v>
      </c>
      <c r="B3785" s="4">
        <v>0.34012731481481484</v>
      </c>
      <c r="C3785" s="5" t="s">
        <v>29</v>
      </c>
      <c r="D3785">
        <v>1398.2850341796875</v>
      </c>
      <c r="E3785">
        <v>8.2100000381469727</v>
      </c>
    </row>
    <row r="3786" spans="1:5" x14ac:dyDescent="0.25">
      <c r="A3786" s="1">
        <v>46205</v>
      </c>
      <c r="B3786" s="4">
        <v>0.34025462962962966</v>
      </c>
      <c r="C3786" s="5" t="s">
        <v>29</v>
      </c>
      <c r="D3786">
        <v>1400.7169189453125</v>
      </c>
      <c r="E3786">
        <v>7.2699999809265137</v>
      </c>
    </row>
    <row r="3787" spans="1:5" x14ac:dyDescent="0.25">
      <c r="A3787" s="1">
        <v>46205</v>
      </c>
      <c r="B3787" s="4">
        <v>0.34040509259259261</v>
      </c>
      <c r="C3787" s="5" t="s">
        <v>29</v>
      </c>
      <c r="D3787">
        <v>1398.8070068359375</v>
      </c>
      <c r="E3787">
        <v>6.2800002098083496</v>
      </c>
    </row>
    <row r="3788" spans="1:5" x14ac:dyDescent="0.25">
      <c r="A3788" s="1">
        <v>46205</v>
      </c>
      <c r="B3788" s="4">
        <v>0.34054398148148146</v>
      </c>
      <c r="C3788" s="5" t="s">
        <v>29</v>
      </c>
      <c r="D3788">
        <v>1397.9671630859375</v>
      </c>
      <c r="E3788">
        <v>6.5100002288818359</v>
      </c>
    </row>
    <row r="3789" spans="1:5" x14ac:dyDescent="0.25">
      <c r="A3789" s="1">
        <v>46205</v>
      </c>
      <c r="B3789" s="4">
        <v>0.34067129629629628</v>
      </c>
      <c r="C3789" s="5" t="s">
        <v>29</v>
      </c>
      <c r="D3789">
        <v>1402.65478515625</v>
      </c>
      <c r="E3789">
        <v>6.6700000762939453</v>
      </c>
    </row>
    <row r="3790" spans="1:5" x14ac:dyDescent="0.25">
      <c r="A3790" s="1">
        <v>46205</v>
      </c>
      <c r="B3790" s="4">
        <v>0.3409375</v>
      </c>
      <c r="C3790" s="5" t="s">
        <v>29</v>
      </c>
      <c r="D3790">
        <v>1384.9283447265625</v>
      </c>
      <c r="E3790">
        <v>6.380000114440918</v>
      </c>
    </row>
    <row r="3791" spans="1:5" x14ac:dyDescent="0.25">
      <c r="A3791" s="1">
        <v>46205</v>
      </c>
      <c r="B3791" s="4">
        <v>0.34108796296296295</v>
      </c>
      <c r="C3791" s="5" t="s">
        <v>29</v>
      </c>
      <c r="D3791">
        <v>1402.38427734375</v>
      </c>
      <c r="E3791">
        <v>9.0399999618530273</v>
      </c>
    </row>
    <row r="3792" spans="1:5" x14ac:dyDescent="0.25">
      <c r="A3792" s="1">
        <v>46205</v>
      </c>
      <c r="B3792" s="4">
        <v>0.34122685185185186</v>
      </c>
      <c r="C3792" s="5" t="s">
        <v>29</v>
      </c>
      <c r="D3792">
        <v>1398.5985107421875</v>
      </c>
      <c r="E3792">
        <v>7.059999942779541</v>
      </c>
    </row>
    <row r="3793" spans="1:5" x14ac:dyDescent="0.25">
      <c r="A3793" s="1">
        <v>46205</v>
      </c>
      <c r="B3793" s="4">
        <v>0.34140046296296295</v>
      </c>
      <c r="C3793" s="5" t="s">
        <v>29</v>
      </c>
      <c r="D3793">
        <v>1391.786376953125</v>
      </c>
      <c r="E3793">
        <v>7.6700000762939453</v>
      </c>
    </row>
    <row r="3794" spans="1:5" x14ac:dyDescent="0.25">
      <c r="A3794" s="1">
        <v>46205</v>
      </c>
      <c r="B3794" s="4">
        <v>0.34158564814814812</v>
      </c>
      <c r="C3794" s="5" t="s">
        <v>29</v>
      </c>
      <c r="D3794">
        <v>1397.2044677734375</v>
      </c>
      <c r="E3794">
        <v>6.7800002098083496</v>
      </c>
    </row>
    <row r="3795" spans="1:5" x14ac:dyDescent="0.25">
      <c r="A3795" s="1">
        <v>46205</v>
      </c>
      <c r="B3795" s="4">
        <v>0.34171296296296294</v>
      </c>
      <c r="C3795" s="5" t="s">
        <v>29</v>
      </c>
      <c r="D3795">
        <v>1398.0296630859375</v>
      </c>
      <c r="E3795">
        <v>7.8600001335144043</v>
      </c>
    </row>
    <row r="3796" spans="1:5" x14ac:dyDescent="0.25">
      <c r="A3796" s="1">
        <v>46205</v>
      </c>
      <c r="B3796" s="4">
        <v>0.34185185185185185</v>
      </c>
      <c r="C3796" s="5" t="s">
        <v>29</v>
      </c>
      <c r="D3796">
        <v>1400.2357177734375</v>
      </c>
      <c r="E3796">
        <v>7.6100001335144043</v>
      </c>
    </row>
    <row r="3797" spans="1:5" x14ac:dyDescent="0.25">
      <c r="A3797" s="1">
        <v>46205</v>
      </c>
      <c r="B3797" s="4">
        <v>0.34197916666666667</v>
      </c>
      <c r="C3797" s="5" t="s">
        <v>29</v>
      </c>
      <c r="D3797">
        <v>1401.529296875</v>
      </c>
      <c r="E3797">
        <v>7.929999828338623</v>
      </c>
    </row>
    <row r="3798" spans="1:5" x14ac:dyDescent="0.25">
      <c r="A3798" s="1">
        <v>46205</v>
      </c>
      <c r="B3798" s="4">
        <v>0.34211805555555558</v>
      </c>
      <c r="C3798" s="5" t="s">
        <v>29</v>
      </c>
      <c r="D3798">
        <v>1398.9217529296875</v>
      </c>
      <c r="E3798">
        <v>7.4800000190734863</v>
      </c>
    </row>
    <row r="3799" spans="1:5" x14ac:dyDescent="0.25">
      <c r="A3799" s="1">
        <v>46205</v>
      </c>
      <c r="B3799" s="4">
        <v>0.34225694444444443</v>
      </c>
      <c r="C3799" s="5" t="s">
        <v>29</v>
      </c>
      <c r="D3799">
        <v>1402.025634765625</v>
      </c>
      <c r="E3799">
        <v>6.7100000381469727</v>
      </c>
    </row>
    <row r="3800" spans="1:5" x14ac:dyDescent="0.25">
      <c r="A3800" s="1">
        <v>46205</v>
      </c>
      <c r="B3800" s="4">
        <v>0.34238425925925925</v>
      </c>
      <c r="C3800" s="5" t="s">
        <v>29</v>
      </c>
      <c r="D3800">
        <v>1401.3660888671875</v>
      </c>
      <c r="E3800">
        <v>8.3500003814697266</v>
      </c>
    </row>
    <row r="3801" spans="1:5" x14ac:dyDescent="0.25">
      <c r="A3801" s="1">
        <v>46205</v>
      </c>
      <c r="B3801" s="4">
        <v>0.34251157407407407</v>
      </c>
      <c r="C3801" s="5" t="s">
        <v>29</v>
      </c>
      <c r="D3801">
        <v>1402.2110595703125</v>
      </c>
      <c r="E3801">
        <v>7.1500000953674316</v>
      </c>
    </row>
    <row r="3802" spans="1:5" x14ac:dyDescent="0.25">
      <c r="A3802" s="1">
        <v>46205</v>
      </c>
      <c r="B3802" s="4">
        <v>0.34265046296296298</v>
      </c>
      <c r="C3802" s="5" t="s">
        <v>29</v>
      </c>
      <c r="D3802">
        <v>1401.45166015625</v>
      </c>
      <c r="E3802">
        <v>6.4600000381469727</v>
      </c>
    </row>
    <row r="3803" spans="1:5" x14ac:dyDescent="0.25">
      <c r="A3803" s="1">
        <v>46205</v>
      </c>
      <c r="B3803" s="4">
        <v>0.34277777777777779</v>
      </c>
      <c r="C3803" s="5" t="s">
        <v>29</v>
      </c>
      <c r="D3803">
        <v>1401.376220703125</v>
      </c>
      <c r="E3803">
        <v>6.5500001907348633</v>
      </c>
    </row>
    <row r="3804" spans="1:5" x14ac:dyDescent="0.25">
      <c r="A3804" s="1">
        <v>46205</v>
      </c>
      <c r="B3804" s="4">
        <v>0.34291666666666665</v>
      </c>
      <c r="C3804" s="5" t="s">
        <v>29</v>
      </c>
      <c r="D3804">
        <v>1403.3592529296875</v>
      </c>
      <c r="E3804">
        <v>7.0500001907348633</v>
      </c>
    </row>
    <row r="3805" spans="1:5" x14ac:dyDescent="0.25">
      <c r="A3805" s="1">
        <v>46205</v>
      </c>
      <c r="B3805" s="4">
        <v>0.3448148148148148</v>
      </c>
      <c r="C3805" s="5" t="s">
        <v>30</v>
      </c>
      <c r="D3805">
        <v>1283.05517578125</v>
      </c>
      <c r="E3805">
        <v>11.399999618530273</v>
      </c>
    </row>
    <row r="3806" spans="1:5" x14ac:dyDescent="0.25">
      <c r="A3806" s="1">
        <v>46205</v>
      </c>
      <c r="B3806" s="4">
        <v>0.34537037037037038</v>
      </c>
      <c r="C3806" s="5" t="s">
        <v>30</v>
      </c>
      <c r="D3806">
        <v>1385.26904296875</v>
      </c>
      <c r="E3806">
        <v>8.1099996566772461</v>
      </c>
    </row>
    <row r="3807" spans="1:5" x14ac:dyDescent="0.25">
      <c r="A3807" s="1">
        <v>46205</v>
      </c>
      <c r="B3807" s="4">
        <v>0.34550925925925924</v>
      </c>
      <c r="C3807" s="5" t="s">
        <v>30</v>
      </c>
      <c r="D3807">
        <v>1399.486083984375</v>
      </c>
      <c r="E3807">
        <v>8.9799995422363281</v>
      </c>
    </row>
    <row r="3808" spans="1:5" x14ac:dyDescent="0.25">
      <c r="A3808" s="1">
        <v>46205</v>
      </c>
      <c r="B3808" s="4">
        <v>0.34563657407407405</v>
      </c>
      <c r="C3808" s="5" t="s">
        <v>30</v>
      </c>
      <c r="D3808">
        <v>1386.203857421875</v>
      </c>
      <c r="E3808">
        <v>7.5799999237060547</v>
      </c>
    </row>
    <row r="3809" spans="1:5" x14ac:dyDescent="0.25">
      <c r="A3809" s="1">
        <v>46205</v>
      </c>
      <c r="B3809" s="4">
        <v>0.3460185185185185</v>
      </c>
      <c r="C3809" s="5" t="s">
        <v>30</v>
      </c>
      <c r="D3809">
        <v>1406.8592529296875</v>
      </c>
      <c r="E3809">
        <v>8.5299997329711914</v>
      </c>
    </row>
    <row r="3810" spans="1:5" x14ac:dyDescent="0.25">
      <c r="A3810" s="1">
        <v>46205</v>
      </c>
      <c r="B3810" s="4">
        <v>0.34644675925925927</v>
      </c>
      <c r="C3810" s="5" t="s">
        <v>30</v>
      </c>
      <c r="D3810">
        <v>1400.7222900390625</v>
      </c>
      <c r="E3810">
        <v>8.6400003433227539</v>
      </c>
    </row>
    <row r="3811" spans="1:5" x14ac:dyDescent="0.25">
      <c r="A3811" s="1">
        <v>46205</v>
      </c>
      <c r="B3811" s="4">
        <v>0.34658564814814813</v>
      </c>
      <c r="C3811" s="5" t="s">
        <v>30</v>
      </c>
      <c r="D3811">
        <v>1392.5289306640625</v>
      </c>
      <c r="E3811">
        <v>7.7300000190734863</v>
      </c>
    </row>
    <row r="3812" spans="1:5" x14ac:dyDescent="0.25">
      <c r="A3812" s="1">
        <v>46205</v>
      </c>
      <c r="B3812" s="4">
        <v>0.34672453703703704</v>
      </c>
      <c r="C3812" s="5" t="s">
        <v>30</v>
      </c>
      <c r="D3812">
        <v>1398.77392578125</v>
      </c>
      <c r="E3812">
        <v>7.3000001907348633</v>
      </c>
    </row>
    <row r="3813" spans="1:5" x14ac:dyDescent="0.25">
      <c r="A3813" s="1">
        <v>46205</v>
      </c>
      <c r="B3813" s="4">
        <v>0.34685185185185186</v>
      </c>
      <c r="C3813" s="5" t="s">
        <v>30</v>
      </c>
      <c r="D3813">
        <v>1393.0003662109375</v>
      </c>
      <c r="E3813">
        <v>5.8299999237060547</v>
      </c>
    </row>
    <row r="3814" spans="1:5" x14ac:dyDescent="0.25">
      <c r="A3814" s="1">
        <v>46205</v>
      </c>
      <c r="B3814" s="4">
        <v>0.34699074074074077</v>
      </c>
      <c r="C3814" s="5" t="s">
        <v>30</v>
      </c>
      <c r="D3814">
        <v>1401.8878173828125</v>
      </c>
      <c r="E3814">
        <v>7.9699997901916504</v>
      </c>
    </row>
    <row r="3815" spans="1:5" x14ac:dyDescent="0.25">
      <c r="A3815" s="1">
        <v>46205</v>
      </c>
      <c r="B3815" s="4">
        <v>0.34714120370370372</v>
      </c>
      <c r="C3815" s="5" t="s">
        <v>30</v>
      </c>
      <c r="D3815">
        <v>1375.67919921875</v>
      </c>
      <c r="E3815">
        <v>9.0500001907348633</v>
      </c>
    </row>
    <row r="3816" spans="1:5" x14ac:dyDescent="0.25">
      <c r="A3816" s="1">
        <v>46205</v>
      </c>
      <c r="B3816" s="4">
        <v>0.34744212962962961</v>
      </c>
      <c r="C3816" s="5" t="s">
        <v>30</v>
      </c>
      <c r="D3816">
        <v>1405.9569091796875</v>
      </c>
      <c r="E3816">
        <v>8.5100002288818359</v>
      </c>
    </row>
    <row r="3817" spans="1:5" x14ac:dyDescent="0.25">
      <c r="A3817" s="1">
        <v>46205</v>
      </c>
      <c r="B3817" s="4">
        <v>0.34759259259259262</v>
      </c>
      <c r="C3817" s="5" t="s">
        <v>30</v>
      </c>
      <c r="D3817">
        <v>1399.88232421875</v>
      </c>
      <c r="E3817">
        <v>7.320000171661377</v>
      </c>
    </row>
    <row r="3818" spans="1:5" x14ac:dyDescent="0.25">
      <c r="A3818" s="1">
        <v>46205</v>
      </c>
      <c r="B3818" s="4">
        <v>0.34798611111111111</v>
      </c>
      <c r="C3818" s="5" t="s">
        <v>30</v>
      </c>
      <c r="D3818">
        <v>1403.2496337890625</v>
      </c>
      <c r="E3818">
        <v>11.050000190734863</v>
      </c>
    </row>
    <row r="3819" spans="1:5" x14ac:dyDescent="0.25">
      <c r="A3819" s="1">
        <v>46205</v>
      </c>
      <c r="B3819" s="4">
        <v>0.34827546296296297</v>
      </c>
      <c r="C3819" s="5" t="s">
        <v>30</v>
      </c>
      <c r="D3819">
        <v>1334.326171875</v>
      </c>
      <c r="E3819">
        <v>6.8400001525878906</v>
      </c>
    </row>
    <row r="3820" spans="1:5" x14ac:dyDescent="0.25">
      <c r="A3820" s="1">
        <v>46205</v>
      </c>
      <c r="B3820" s="4">
        <v>0.34931712962962963</v>
      </c>
      <c r="C3820" s="5" t="s">
        <v>30</v>
      </c>
      <c r="D3820">
        <v>1395.4879150390625</v>
      </c>
      <c r="E3820">
        <v>8.0299997329711914</v>
      </c>
    </row>
    <row r="3821" spans="1:5" x14ac:dyDescent="0.25">
      <c r="A3821" s="1">
        <v>46205</v>
      </c>
      <c r="B3821" s="4">
        <v>0.35018518518518521</v>
      </c>
      <c r="C3821" s="5" t="s">
        <v>30</v>
      </c>
      <c r="D3821">
        <v>1398.1951904296875</v>
      </c>
      <c r="E3821">
        <v>7.8499999046325684</v>
      </c>
    </row>
    <row r="3822" spans="1:5" x14ac:dyDescent="0.25">
      <c r="A3822" s="1">
        <v>46205</v>
      </c>
      <c r="B3822" s="4">
        <v>0.35033564814814816</v>
      </c>
      <c r="C3822" s="5" t="s">
        <v>30</v>
      </c>
      <c r="D3822">
        <v>1382.65380859375</v>
      </c>
      <c r="E3822">
        <v>8.6599998474121094</v>
      </c>
    </row>
    <row r="3823" spans="1:5" x14ac:dyDescent="0.25">
      <c r="A3823" s="1">
        <v>46205</v>
      </c>
      <c r="B3823" s="4">
        <v>0.35047453703703701</v>
      </c>
      <c r="C3823" s="5" t="s">
        <v>30</v>
      </c>
      <c r="D3823">
        <v>1388.640625</v>
      </c>
      <c r="E3823">
        <v>8.0500001907348633</v>
      </c>
    </row>
    <row r="3824" spans="1:5" x14ac:dyDescent="0.25">
      <c r="A3824" s="1">
        <v>46205</v>
      </c>
      <c r="B3824" s="4">
        <v>0.35060185185185183</v>
      </c>
      <c r="C3824" s="5" t="s">
        <v>30</v>
      </c>
      <c r="D3824">
        <v>1386.9130859375</v>
      </c>
      <c r="E3824">
        <v>7.369999885559082</v>
      </c>
    </row>
    <row r="3825" spans="1:5" x14ac:dyDescent="0.25">
      <c r="A3825" s="1">
        <v>46205</v>
      </c>
      <c r="B3825" s="4">
        <v>0.35074074074074074</v>
      </c>
      <c r="C3825" s="5" t="s">
        <v>30</v>
      </c>
      <c r="D3825">
        <v>1381.432861328125</v>
      </c>
      <c r="E3825">
        <v>8.1700000762939453</v>
      </c>
    </row>
    <row r="3826" spans="1:5" x14ac:dyDescent="0.25">
      <c r="A3826" s="1">
        <v>46205</v>
      </c>
      <c r="B3826" s="4">
        <v>0.35087962962962965</v>
      </c>
      <c r="C3826" s="5" t="s">
        <v>30</v>
      </c>
      <c r="D3826">
        <v>1390.1021728515625</v>
      </c>
      <c r="E3826">
        <v>7.7600002288818359</v>
      </c>
    </row>
    <row r="3827" spans="1:5" x14ac:dyDescent="0.25">
      <c r="A3827" s="1">
        <v>46205</v>
      </c>
      <c r="B3827" s="4">
        <v>0.35101851851851851</v>
      </c>
      <c r="C3827" s="5" t="s">
        <v>30</v>
      </c>
      <c r="D3827">
        <v>1391.262939453125</v>
      </c>
      <c r="E3827">
        <v>8.0699996948242188</v>
      </c>
    </row>
    <row r="3828" spans="1:5" x14ac:dyDescent="0.25">
      <c r="A3828" s="1">
        <v>46205</v>
      </c>
      <c r="B3828" s="4">
        <v>0.35114583333333332</v>
      </c>
      <c r="C3828" s="5" t="s">
        <v>30</v>
      </c>
      <c r="D3828">
        <v>1396.1717529296875</v>
      </c>
      <c r="E3828">
        <v>7.6700000762939453</v>
      </c>
    </row>
    <row r="3829" spans="1:5" x14ac:dyDescent="0.25">
      <c r="A3829" s="1">
        <v>46205</v>
      </c>
      <c r="B3829" s="4">
        <v>0.35128472222222223</v>
      </c>
      <c r="C3829" s="5" t="s">
        <v>30</v>
      </c>
      <c r="D3829">
        <v>1387.46240234375</v>
      </c>
      <c r="E3829">
        <v>7.929999828338623</v>
      </c>
    </row>
    <row r="3830" spans="1:5" x14ac:dyDescent="0.25">
      <c r="A3830" s="1">
        <v>46205</v>
      </c>
      <c r="B3830" s="4">
        <v>0.35142361111111109</v>
      </c>
      <c r="C3830" s="5" t="s">
        <v>30</v>
      </c>
      <c r="D3830">
        <v>1397.177001953125</v>
      </c>
      <c r="E3830">
        <v>7.6999998092651367</v>
      </c>
    </row>
    <row r="3831" spans="1:5" x14ac:dyDescent="0.25">
      <c r="A3831" s="1">
        <v>46205</v>
      </c>
      <c r="B3831" s="4">
        <v>0.35155092592592591</v>
      </c>
      <c r="C3831" s="5" t="s">
        <v>30</v>
      </c>
      <c r="D3831">
        <v>1398.5584716796875</v>
      </c>
      <c r="E3831">
        <v>7.7399997711181641</v>
      </c>
    </row>
    <row r="3832" spans="1:5" x14ac:dyDescent="0.25">
      <c r="A3832" s="1">
        <v>46205</v>
      </c>
      <c r="B3832" s="4">
        <v>0.35168981481481482</v>
      </c>
      <c r="C3832" s="5" t="s">
        <v>30</v>
      </c>
      <c r="D3832">
        <v>1401.52685546875</v>
      </c>
      <c r="E3832">
        <v>7.9600000381469727</v>
      </c>
    </row>
    <row r="3833" spans="1:5" x14ac:dyDescent="0.25">
      <c r="A3833" s="1">
        <v>46205</v>
      </c>
      <c r="B3833" s="4">
        <v>0.35196759259259258</v>
      </c>
      <c r="C3833" s="5" t="s">
        <v>30</v>
      </c>
      <c r="D3833">
        <v>1396.2320556640625</v>
      </c>
      <c r="E3833">
        <v>7.3600001335144043</v>
      </c>
    </row>
    <row r="3834" spans="1:5" x14ac:dyDescent="0.25">
      <c r="A3834" s="1">
        <v>46205</v>
      </c>
      <c r="B3834" s="4">
        <v>0.3520949074074074</v>
      </c>
      <c r="C3834" s="5" t="s">
        <v>30</v>
      </c>
      <c r="D3834">
        <v>1398.0872802734375</v>
      </c>
      <c r="E3834">
        <v>7.3400001525878906</v>
      </c>
    </row>
    <row r="3835" spans="1:5" x14ac:dyDescent="0.25">
      <c r="A3835" s="1">
        <v>46205</v>
      </c>
      <c r="B3835" s="4">
        <v>0.35224537037037035</v>
      </c>
      <c r="C3835" s="5" t="s">
        <v>30</v>
      </c>
      <c r="D3835">
        <v>1392.363525390625</v>
      </c>
      <c r="E3835">
        <v>8.5699996948242188</v>
      </c>
    </row>
    <row r="3836" spans="1:5" x14ac:dyDescent="0.25">
      <c r="A3836" s="1">
        <v>46205</v>
      </c>
      <c r="B3836" s="4">
        <v>0.35328703703703701</v>
      </c>
      <c r="C3836" s="5" t="s">
        <v>30</v>
      </c>
      <c r="D3836">
        <v>1403.6097412109375</v>
      </c>
      <c r="E3836">
        <v>7.4899997711181641</v>
      </c>
    </row>
    <row r="3837" spans="1:5" x14ac:dyDescent="0.25">
      <c r="A3837" s="1">
        <v>46205</v>
      </c>
      <c r="B3837" s="4">
        <v>0.35344907407407405</v>
      </c>
      <c r="C3837" s="5" t="s">
        <v>30</v>
      </c>
      <c r="D3837">
        <v>1399.942138671875</v>
      </c>
      <c r="E3837">
        <v>7.6700000762939453</v>
      </c>
    </row>
    <row r="3838" spans="1:5" x14ac:dyDescent="0.25">
      <c r="A3838" s="1">
        <v>46205</v>
      </c>
      <c r="B3838" s="4">
        <v>0.3536111111111111</v>
      </c>
      <c r="C3838" s="5" t="s">
        <v>30</v>
      </c>
      <c r="D3838">
        <v>1392.2734375</v>
      </c>
      <c r="E3838">
        <v>8.4499998092651367</v>
      </c>
    </row>
    <row r="3839" spans="1:5" x14ac:dyDescent="0.25">
      <c r="A3839" s="1">
        <v>46205</v>
      </c>
      <c r="B3839" s="4">
        <v>0.35377314814814814</v>
      </c>
      <c r="C3839" s="5" t="s">
        <v>30</v>
      </c>
      <c r="D3839">
        <v>1396.1015625</v>
      </c>
      <c r="E3839">
        <v>7.9000000953674316</v>
      </c>
    </row>
    <row r="3840" spans="1:5" x14ac:dyDescent="0.25">
      <c r="A3840" s="1">
        <v>46205</v>
      </c>
      <c r="B3840" s="4">
        <v>0.35393518518518519</v>
      </c>
      <c r="C3840" s="5" t="s">
        <v>30</v>
      </c>
      <c r="D3840">
        <v>1395.4300537109375</v>
      </c>
      <c r="E3840">
        <v>7.7600002288818359</v>
      </c>
    </row>
    <row r="3841" spans="1:5" x14ac:dyDescent="0.25">
      <c r="A3841" s="1">
        <v>46205</v>
      </c>
      <c r="B3841" s="4">
        <v>0.35409722222222223</v>
      </c>
      <c r="C3841" s="5" t="s">
        <v>30</v>
      </c>
      <c r="D3841">
        <v>1397.7861328125</v>
      </c>
      <c r="E3841">
        <v>8.130000114440918</v>
      </c>
    </row>
    <row r="3842" spans="1:5" x14ac:dyDescent="0.25">
      <c r="A3842" s="1">
        <v>46205</v>
      </c>
      <c r="B3842" s="4">
        <v>0.35425925925925927</v>
      </c>
      <c r="C3842" s="5" t="s">
        <v>30</v>
      </c>
      <c r="D3842">
        <v>1390.455810546875</v>
      </c>
      <c r="E3842">
        <v>6.9600000381469727</v>
      </c>
    </row>
    <row r="3843" spans="1:5" x14ac:dyDescent="0.25">
      <c r="A3843" s="1">
        <v>46205</v>
      </c>
      <c r="B3843" s="4">
        <v>0.35440972222222222</v>
      </c>
      <c r="C3843" s="5" t="s">
        <v>30</v>
      </c>
      <c r="D3843">
        <v>1391.162841796875</v>
      </c>
      <c r="E3843">
        <v>7.630000114440918</v>
      </c>
    </row>
    <row r="3844" spans="1:5" x14ac:dyDescent="0.25">
      <c r="A3844" s="1">
        <v>46205</v>
      </c>
      <c r="B3844" s="4">
        <v>0.35457175925925927</v>
      </c>
      <c r="C3844" s="5" t="s">
        <v>30</v>
      </c>
      <c r="D3844">
        <v>1387.311767578125</v>
      </c>
      <c r="E3844">
        <v>7.309999942779541</v>
      </c>
    </row>
    <row r="3845" spans="1:5" x14ac:dyDescent="0.25">
      <c r="A3845" s="1">
        <v>46205</v>
      </c>
      <c r="B3845" s="4">
        <v>0.35474537037037035</v>
      </c>
      <c r="C3845" s="5" t="s">
        <v>30</v>
      </c>
      <c r="D3845">
        <v>1396.2491455078125</v>
      </c>
      <c r="E3845">
        <v>6.7699999809265137</v>
      </c>
    </row>
    <row r="3846" spans="1:5" x14ac:dyDescent="0.25">
      <c r="A3846" s="1">
        <v>46205</v>
      </c>
      <c r="B3846" s="4">
        <v>0.35490740740740739</v>
      </c>
      <c r="C3846" s="5" t="s">
        <v>30</v>
      </c>
      <c r="D3846">
        <v>1401.0528564453125</v>
      </c>
      <c r="E3846">
        <v>7.7199997901916504</v>
      </c>
    </row>
    <row r="3847" spans="1:5" x14ac:dyDescent="0.25">
      <c r="A3847" s="1">
        <v>46205</v>
      </c>
      <c r="B3847" s="4">
        <v>0.35505787037037034</v>
      </c>
      <c r="C3847" s="5" t="s">
        <v>30</v>
      </c>
      <c r="D3847">
        <v>1401.6622314453125</v>
      </c>
      <c r="E3847">
        <v>7.5399999618530273</v>
      </c>
    </row>
    <row r="3848" spans="1:5" x14ac:dyDescent="0.25">
      <c r="A3848" s="1">
        <v>46205</v>
      </c>
      <c r="B3848" s="4">
        <v>0.35521990740740739</v>
      </c>
      <c r="C3848" s="5" t="s">
        <v>30</v>
      </c>
      <c r="D3848">
        <v>1403.2567138671875</v>
      </c>
      <c r="E3848">
        <v>6.7399997711181641</v>
      </c>
    </row>
    <row r="3849" spans="1:5" x14ac:dyDescent="0.25">
      <c r="A3849" s="1">
        <v>46205</v>
      </c>
      <c r="B3849" s="4">
        <v>0.35538194444444443</v>
      </c>
      <c r="C3849" s="5" t="s">
        <v>30</v>
      </c>
      <c r="D3849">
        <v>1385.7099609375</v>
      </c>
      <c r="E3849">
        <v>8.5</v>
      </c>
    </row>
    <row r="3850" spans="1:5" x14ac:dyDescent="0.25">
      <c r="A3850" s="1">
        <v>46205</v>
      </c>
      <c r="B3850" s="4">
        <v>0.35554398148148147</v>
      </c>
      <c r="C3850" s="5" t="s">
        <v>30</v>
      </c>
      <c r="D3850">
        <v>1390.46337890625</v>
      </c>
      <c r="E3850">
        <v>7.5300002098083496</v>
      </c>
    </row>
    <row r="3851" spans="1:5" x14ac:dyDescent="0.25">
      <c r="A3851" s="1">
        <v>46205</v>
      </c>
      <c r="B3851" s="4">
        <v>0.35570601851851852</v>
      </c>
      <c r="C3851" s="5" t="s">
        <v>30</v>
      </c>
      <c r="D3851">
        <v>1404.445068359375</v>
      </c>
      <c r="E3851">
        <v>8.3900003433227539</v>
      </c>
    </row>
    <row r="3852" spans="1:5" x14ac:dyDescent="0.25">
      <c r="A3852" s="1">
        <v>46205</v>
      </c>
      <c r="B3852" s="4">
        <v>0.3561111111111111</v>
      </c>
      <c r="C3852" s="5" t="s">
        <v>30</v>
      </c>
      <c r="D3852">
        <v>1400.2705078125</v>
      </c>
      <c r="E3852">
        <v>8.7100000381469727</v>
      </c>
    </row>
    <row r="3853" spans="1:5" x14ac:dyDescent="0.25">
      <c r="A3853" s="1">
        <v>46205</v>
      </c>
      <c r="B3853" s="4">
        <v>0.35623842592592592</v>
      </c>
      <c r="C3853" s="5" t="s">
        <v>30</v>
      </c>
      <c r="D3853">
        <v>1389.688720703125</v>
      </c>
      <c r="E3853">
        <v>7.679999828338623</v>
      </c>
    </row>
    <row r="3854" spans="1:5" x14ac:dyDescent="0.25">
      <c r="A3854" s="1">
        <v>46205</v>
      </c>
      <c r="B3854" s="4">
        <v>0.35638888888888887</v>
      </c>
      <c r="C3854" s="5" t="s">
        <v>30</v>
      </c>
      <c r="D3854">
        <v>1395.01611328125</v>
      </c>
      <c r="E3854">
        <v>7.6399998664855957</v>
      </c>
    </row>
    <row r="3855" spans="1:5" x14ac:dyDescent="0.25">
      <c r="A3855" s="1">
        <v>46205</v>
      </c>
      <c r="B3855" s="4">
        <v>0.35652777777777778</v>
      </c>
      <c r="C3855" s="5" t="s">
        <v>30</v>
      </c>
      <c r="D3855">
        <v>1388.7283935546875</v>
      </c>
      <c r="E3855">
        <v>7.1599998474121094</v>
      </c>
    </row>
    <row r="3856" spans="1:5" x14ac:dyDescent="0.25">
      <c r="A3856" s="1">
        <v>46205</v>
      </c>
      <c r="B3856" s="4">
        <v>0.35666666666666669</v>
      </c>
      <c r="C3856" s="5" t="s">
        <v>30</v>
      </c>
      <c r="D3856">
        <v>1382.70166015625</v>
      </c>
      <c r="E3856">
        <v>6.630000114440918</v>
      </c>
    </row>
    <row r="3857" spans="1:5" x14ac:dyDescent="0.25">
      <c r="A3857" s="1">
        <v>46205</v>
      </c>
      <c r="B3857" s="4">
        <v>0.35681712962962964</v>
      </c>
      <c r="C3857" s="5" t="s">
        <v>30</v>
      </c>
      <c r="D3857">
        <v>1393.9405517578125</v>
      </c>
      <c r="E3857">
        <v>6.0900001525878906</v>
      </c>
    </row>
    <row r="3858" spans="1:5" x14ac:dyDescent="0.25">
      <c r="A3858" s="1">
        <v>46205</v>
      </c>
      <c r="B3858" s="4">
        <v>0.35695601851851849</v>
      </c>
      <c r="C3858" s="5" t="s">
        <v>30</v>
      </c>
      <c r="D3858">
        <v>1381.86181640625</v>
      </c>
      <c r="E3858">
        <v>7.8299999237060547</v>
      </c>
    </row>
    <row r="3859" spans="1:5" x14ac:dyDescent="0.25">
      <c r="A3859" s="1">
        <v>46205</v>
      </c>
      <c r="B3859" s="4">
        <v>0.35708333333333331</v>
      </c>
      <c r="C3859" s="5" t="s">
        <v>30</v>
      </c>
      <c r="D3859">
        <v>1399.947265625</v>
      </c>
      <c r="E3859">
        <v>7.4200000762939453</v>
      </c>
    </row>
    <row r="3860" spans="1:5" x14ac:dyDescent="0.25">
      <c r="A3860" s="1">
        <v>46205</v>
      </c>
      <c r="B3860" s="4">
        <v>0.35721064814814812</v>
      </c>
      <c r="C3860" s="5" t="s">
        <v>30</v>
      </c>
      <c r="D3860">
        <v>1404.013671875</v>
      </c>
      <c r="E3860">
        <v>7.4600000381469727</v>
      </c>
    </row>
    <row r="3861" spans="1:5" x14ac:dyDescent="0.25">
      <c r="A3861" s="1">
        <v>46205</v>
      </c>
      <c r="B3861" s="4">
        <v>0.35734953703703703</v>
      </c>
      <c r="C3861" s="5" t="s">
        <v>30</v>
      </c>
      <c r="D3861">
        <v>1387.5604248046875</v>
      </c>
      <c r="E3861">
        <v>8.2100000381469727</v>
      </c>
    </row>
    <row r="3862" spans="1:5" x14ac:dyDescent="0.25">
      <c r="A3862" s="1">
        <v>46205</v>
      </c>
      <c r="B3862" s="4">
        <v>0.35748842592592595</v>
      </c>
      <c r="C3862" s="5" t="s">
        <v>30</v>
      </c>
      <c r="D3862">
        <v>1392.6844482421875</v>
      </c>
      <c r="E3862">
        <v>7.440000057220459</v>
      </c>
    </row>
    <row r="3863" spans="1:5" x14ac:dyDescent="0.25">
      <c r="A3863" s="1">
        <v>46205</v>
      </c>
      <c r="B3863" s="4">
        <v>0.3576273148148148</v>
      </c>
      <c r="C3863" s="5" t="s">
        <v>30</v>
      </c>
      <c r="D3863">
        <v>1387.6578369140625</v>
      </c>
      <c r="E3863">
        <v>7.0100002288818359</v>
      </c>
    </row>
    <row r="3864" spans="1:5" x14ac:dyDescent="0.25">
      <c r="A3864" s="1">
        <v>46205</v>
      </c>
      <c r="B3864" s="4">
        <v>0.35776620370370371</v>
      </c>
      <c r="C3864" s="5" t="s">
        <v>30</v>
      </c>
      <c r="D3864">
        <v>1387.2039794921875</v>
      </c>
      <c r="E3864">
        <v>7.070000171661377</v>
      </c>
    </row>
    <row r="3865" spans="1:5" x14ac:dyDescent="0.25">
      <c r="A3865" s="1">
        <v>46205</v>
      </c>
      <c r="B3865" s="4">
        <v>0.35790509259259257</v>
      </c>
      <c r="C3865" s="5" t="s">
        <v>30</v>
      </c>
      <c r="D3865">
        <v>1404.5704345703125</v>
      </c>
      <c r="E3865">
        <v>7.25</v>
      </c>
    </row>
    <row r="3866" spans="1:5" x14ac:dyDescent="0.25">
      <c r="A3866" s="1">
        <v>46205</v>
      </c>
      <c r="B3866" s="4">
        <v>0.35803240740740738</v>
      </c>
      <c r="C3866" s="5" t="s">
        <v>30</v>
      </c>
      <c r="D3866">
        <v>1406.3726806640625</v>
      </c>
      <c r="E3866">
        <v>7.3600001335144043</v>
      </c>
    </row>
    <row r="3867" spans="1:5" x14ac:dyDescent="0.25">
      <c r="A3867" s="1">
        <v>46205</v>
      </c>
      <c r="B3867" s="4">
        <v>0.35817129629629629</v>
      </c>
      <c r="C3867" s="5" t="s">
        <v>30</v>
      </c>
      <c r="D3867">
        <v>1408.155517578125</v>
      </c>
      <c r="E3867">
        <v>7.2800002098083496</v>
      </c>
    </row>
    <row r="3868" spans="1:5" x14ac:dyDescent="0.25">
      <c r="A3868" s="1">
        <v>46205</v>
      </c>
      <c r="B3868" s="4">
        <v>0.3583101851851852</v>
      </c>
      <c r="C3868" s="5" t="s">
        <v>30</v>
      </c>
      <c r="D3868">
        <v>1400.5240478515625</v>
      </c>
      <c r="E3868">
        <v>7.5999999046325684</v>
      </c>
    </row>
    <row r="3869" spans="1:5" x14ac:dyDescent="0.25">
      <c r="A3869" s="1">
        <v>46205</v>
      </c>
      <c r="B3869" s="4">
        <v>0.35844907407407406</v>
      </c>
      <c r="C3869" s="5" t="s">
        <v>30</v>
      </c>
      <c r="D3869">
        <v>1401.1259765625</v>
      </c>
      <c r="E3869">
        <v>7.1700000762939453</v>
      </c>
    </row>
    <row r="3870" spans="1:5" x14ac:dyDescent="0.25">
      <c r="A3870" s="1">
        <v>46205</v>
      </c>
      <c r="B3870" s="4">
        <v>0.35857638888888888</v>
      </c>
      <c r="C3870" s="5" t="s">
        <v>30</v>
      </c>
      <c r="D3870">
        <v>1402.2388916015625</v>
      </c>
      <c r="E3870">
        <v>7.880000114440918</v>
      </c>
    </row>
    <row r="3871" spans="1:5" x14ac:dyDescent="0.25">
      <c r="A3871" s="1">
        <v>46205</v>
      </c>
      <c r="B3871" s="4">
        <v>0.35871527777777779</v>
      </c>
      <c r="C3871" s="5" t="s">
        <v>30</v>
      </c>
      <c r="D3871">
        <v>1403.5047607421875</v>
      </c>
      <c r="E3871">
        <v>7.3600001335144043</v>
      </c>
    </row>
    <row r="3872" spans="1:5" x14ac:dyDescent="0.25">
      <c r="A3872" s="1">
        <v>46205</v>
      </c>
      <c r="B3872" s="4">
        <v>0.3588425925925926</v>
      </c>
      <c r="C3872" s="5" t="s">
        <v>30</v>
      </c>
      <c r="D3872">
        <v>1401.96533203125</v>
      </c>
      <c r="E3872">
        <v>7.869999885559082</v>
      </c>
    </row>
    <row r="3873" spans="1:5" x14ac:dyDescent="0.25">
      <c r="A3873" s="1">
        <v>46205</v>
      </c>
      <c r="B3873" s="4">
        <v>0.35910879629629627</v>
      </c>
      <c r="C3873" s="5" t="s">
        <v>30</v>
      </c>
      <c r="D3873">
        <v>1402.8104248046875</v>
      </c>
      <c r="E3873">
        <v>7.4499998092651367</v>
      </c>
    </row>
    <row r="3874" spans="1:5" x14ac:dyDescent="0.25">
      <c r="A3874" s="1">
        <v>46205</v>
      </c>
      <c r="B3874" s="4">
        <v>0.35924768518518518</v>
      </c>
      <c r="C3874" s="5" t="s">
        <v>30</v>
      </c>
      <c r="D3874">
        <v>1403.833251953125</v>
      </c>
      <c r="E3874">
        <v>7.619999885559082</v>
      </c>
    </row>
    <row r="3875" spans="1:5" x14ac:dyDescent="0.25">
      <c r="A3875" s="1">
        <v>46205</v>
      </c>
      <c r="B3875" s="4">
        <v>0.35938657407407409</v>
      </c>
      <c r="C3875" s="5" t="s">
        <v>30</v>
      </c>
      <c r="D3875">
        <v>1405.14697265625</v>
      </c>
      <c r="E3875">
        <v>7.7399997711181641</v>
      </c>
    </row>
    <row r="3876" spans="1:5" x14ac:dyDescent="0.25">
      <c r="A3876" s="1">
        <v>46205</v>
      </c>
      <c r="B3876" s="4">
        <v>0.35951388888888891</v>
      </c>
      <c r="C3876" s="5" t="s">
        <v>30</v>
      </c>
      <c r="D3876">
        <v>1405.4454345703125</v>
      </c>
      <c r="E3876">
        <v>6.4600000381469727</v>
      </c>
    </row>
    <row r="3877" spans="1:5" x14ac:dyDescent="0.25">
      <c r="A3877" s="1">
        <v>46205</v>
      </c>
      <c r="B3877" s="4">
        <v>0.35966435185185186</v>
      </c>
      <c r="C3877" s="5" t="s">
        <v>30</v>
      </c>
      <c r="D3877">
        <v>1405.3248291015625</v>
      </c>
      <c r="E3877">
        <v>6.880000114440918</v>
      </c>
    </row>
    <row r="3878" spans="1:5" x14ac:dyDescent="0.25">
      <c r="A3878" s="1">
        <v>46205</v>
      </c>
      <c r="B3878" s="4">
        <v>0.35979166666666668</v>
      </c>
      <c r="C3878" s="5" t="s">
        <v>30</v>
      </c>
      <c r="D3878">
        <v>1397.3475341796875</v>
      </c>
      <c r="E3878">
        <v>7.429999828338623</v>
      </c>
    </row>
    <row r="3879" spans="1:5" x14ac:dyDescent="0.25">
      <c r="A3879" s="1">
        <v>46205</v>
      </c>
      <c r="B3879" s="4">
        <v>0.35993055555555553</v>
      </c>
      <c r="C3879" s="5" t="s">
        <v>30</v>
      </c>
      <c r="D3879">
        <v>1407.576171875</v>
      </c>
      <c r="E3879">
        <v>8.5600004196166992</v>
      </c>
    </row>
    <row r="3880" spans="1:5" x14ac:dyDescent="0.25">
      <c r="A3880" s="1">
        <v>46205</v>
      </c>
      <c r="B3880" s="4">
        <v>0.36006944444444444</v>
      </c>
      <c r="C3880" s="5" t="s">
        <v>30</v>
      </c>
      <c r="D3880">
        <v>1406.8192138671875</v>
      </c>
      <c r="E3880">
        <v>7.2100000381469727</v>
      </c>
    </row>
    <row r="3881" spans="1:5" x14ac:dyDescent="0.25">
      <c r="A3881" s="1">
        <v>46205</v>
      </c>
      <c r="B3881" s="4">
        <v>0.36019675925925926</v>
      </c>
      <c r="C3881" s="5" t="s">
        <v>30</v>
      </c>
      <c r="D3881">
        <v>1404.6478271484375</v>
      </c>
      <c r="E3881">
        <v>7.0500001907348633</v>
      </c>
    </row>
    <row r="3882" spans="1:5" x14ac:dyDescent="0.25">
      <c r="A3882" s="1">
        <v>46205</v>
      </c>
      <c r="B3882" s="4">
        <v>0.36032407407407407</v>
      </c>
      <c r="C3882" s="5" t="s">
        <v>30</v>
      </c>
      <c r="D3882">
        <v>1406.0797119140625</v>
      </c>
      <c r="E3882">
        <v>8.0699996948242188</v>
      </c>
    </row>
    <row r="3883" spans="1:5" x14ac:dyDescent="0.25">
      <c r="A3883" s="1">
        <v>46205</v>
      </c>
      <c r="B3883" s="4">
        <v>0.36046296296296299</v>
      </c>
      <c r="C3883" s="5" t="s">
        <v>30</v>
      </c>
      <c r="D3883">
        <v>1405.2720947265625</v>
      </c>
      <c r="E3883">
        <v>7.5</v>
      </c>
    </row>
    <row r="3884" spans="1:5" x14ac:dyDescent="0.25">
      <c r="A3884" s="1">
        <v>46205</v>
      </c>
      <c r="B3884" s="4">
        <v>0.3605902777777778</v>
      </c>
      <c r="C3884" s="5" t="s">
        <v>30</v>
      </c>
      <c r="D3884">
        <v>1406.4681396484375</v>
      </c>
      <c r="E3884">
        <v>7.2800002098083496</v>
      </c>
    </row>
    <row r="3885" spans="1:5" x14ac:dyDescent="0.25">
      <c r="A3885" s="1">
        <v>46205</v>
      </c>
      <c r="B3885" s="4">
        <v>0.36072916666666666</v>
      </c>
      <c r="C3885" s="5" t="s">
        <v>30</v>
      </c>
      <c r="D3885">
        <v>1406.40283203125</v>
      </c>
      <c r="E3885">
        <v>7.1399998664855957</v>
      </c>
    </row>
    <row r="3886" spans="1:5" x14ac:dyDescent="0.25">
      <c r="A3886" s="1">
        <v>46205</v>
      </c>
      <c r="B3886" s="4">
        <v>0.36086805555555557</v>
      </c>
      <c r="C3886" s="5" t="s">
        <v>30</v>
      </c>
      <c r="D3886">
        <v>1407.03955078125</v>
      </c>
      <c r="E3886">
        <v>7.7199997901916504</v>
      </c>
    </row>
    <row r="3887" spans="1:5" x14ac:dyDescent="0.25">
      <c r="A3887" s="1">
        <v>46205</v>
      </c>
      <c r="B3887" s="4">
        <v>0.36099537037037038</v>
      </c>
      <c r="C3887" s="5" t="s">
        <v>30</v>
      </c>
      <c r="D3887">
        <v>1407.12255859375</v>
      </c>
      <c r="E3887">
        <v>8.3199996948242188</v>
      </c>
    </row>
    <row r="3888" spans="1:5" x14ac:dyDescent="0.25">
      <c r="A3888" s="1">
        <v>46205</v>
      </c>
      <c r="B3888" s="4">
        <v>0.36113425925925924</v>
      </c>
      <c r="C3888" s="5" t="s">
        <v>30</v>
      </c>
      <c r="D3888">
        <v>1407.9022216796875</v>
      </c>
      <c r="E3888">
        <v>6.8600001335144043</v>
      </c>
    </row>
    <row r="3889" spans="1:5" x14ac:dyDescent="0.25">
      <c r="A3889" s="1">
        <v>46205</v>
      </c>
      <c r="B3889" s="4">
        <v>0.36126157407407405</v>
      </c>
      <c r="C3889" s="5" t="s">
        <v>30</v>
      </c>
      <c r="D3889">
        <v>1407.894287109375</v>
      </c>
      <c r="E3889">
        <v>7.7100000381469727</v>
      </c>
    </row>
    <row r="3890" spans="1:5" x14ac:dyDescent="0.25">
      <c r="A3890" s="1">
        <v>46205</v>
      </c>
      <c r="B3890" s="4">
        <v>0.36140046296296297</v>
      </c>
      <c r="C3890" s="5" t="s">
        <v>30</v>
      </c>
      <c r="D3890">
        <v>1410.8101806640625</v>
      </c>
      <c r="E3890">
        <v>7.5399999618530273</v>
      </c>
    </row>
    <row r="3891" spans="1:5" x14ac:dyDescent="0.25">
      <c r="A3891" s="1">
        <v>46205</v>
      </c>
      <c r="B3891" s="4">
        <v>0.36152777777777778</v>
      </c>
      <c r="C3891" s="5" t="s">
        <v>30</v>
      </c>
      <c r="D3891">
        <v>1409.7899169921875</v>
      </c>
      <c r="E3891">
        <v>8.1099996566772461</v>
      </c>
    </row>
    <row r="3892" spans="1:5" x14ac:dyDescent="0.25">
      <c r="A3892" s="1">
        <v>46205</v>
      </c>
      <c r="B3892" s="4">
        <v>0.36166666666666669</v>
      </c>
      <c r="C3892" s="5" t="s">
        <v>30</v>
      </c>
      <c r="D3892">
        <v>1407.430908203125</v>
      </c>
      <c r="E3892">
        <v>7.4000000953674316</v>
      </c>
    </row>
    <row r="3893" spans="1:5" x14ac:dyDescent="0.25">
      <c r="A3893" s="1">
        <v>46205</v>
      </c>
      <c r="B3893" s="4">
        <v>0.36179398148148151</v>
      </c>
      <c r="C3893" s="5" t="s">
        <v>30</v>
      </c>
      <c r="D3893">
        <v>1408.9425048828125</v>
      </c>
      <c r="E3893">
        <v>6.9899997711181641</v>
      </c>
    </row>
    <row r="3894" spans="1:5" x14ac:dyDescent="0.25">
      <c r="A3894" s="1">
        <v>46205</v>
      </c>
      <c r="B3894" s="4">
        <v>0.36193287037037036</v>
      </c>
      <c r="C3894" s="5" t="s">
        <v>30</v>
      </c>
      <c r="D3894">
        <v>1408.4761962890625</v>
      </c>
      <c r="E3894">
        <v>7.8000001907348633</v>
      </c>
    </row>
    <row r="3895" spans="1:5" x14ac:dyDescent="0.25">
      <c r="A3895" s="1">
        <v>46205</v>
      </c>
      <c r="B3895" s="4">
        <v>0.36206018518518518</v>
      </c>
      <c r="C3895" s="5" t="s">
        <v>30</v>
      </c>
      <c r="D3895">
        <v>1410.14599609375</v>
      </c>
      <c r="E3895">
        <v>7.2800002098083496</v>
      </c>
    </row>
    <row r="3896" spans="1:5" x14ac:dyDescent="0.25">
      <c r="A3896" s="1">
        <v>46205</v>
      </c>
      <c r="B3896" s="4">
        <v>0.36219907407407409</v>
      </c>
      <c r="C3896" s="5" t="s">
        <v>30</v>
      </c>
      <c r="D3896">
        <v>1409.4239501953125</v>
      </c>
      <c r="E3896">
        <v>7.0999999046325684</v>
      </c>
    </row>
    <row r="3897" spans="1:5" x14ac:dyDescent="0.25">
      <c r="A3897" s="1">
        <v>46205</v>
      </c>
      <c r="B3897" s="4">
        <v>0.36233796296296295</v>
      </c>
      <c r="C3897" s="5" t="s">
        <v>30</v>
      </c>
      <c r="D3897">
        <v>1409.2457275390625</v>
      </c>
      <c r="E3897">
        <v>8.1999998092651367</v>
      </c>
    </row>
    <row r="3898" spans="1:5" x14ac:dyDescent="0.25">
      <c r="A3898" s="1">
        <v>46205</v>
      </c>
      <c r="B3898" s="4">
        <v>0.36246527777777776</v>
      </c>
      <c r="C3898" s="5" t="s">
        <v>30</v>
      </c>
      <c r="D3898">
        <v>1410.073486328125</v>
      </c>
      <c r="E3898">
        <v>6.9600000381469727</v>
      </c>
    </row>
    <row r="3899" spans="1:5" x14ac:dyDescent="0.25">
      <c r="A3899" s="1">
        <v>46205</v>
      </c>
      <c r="B3899" s="4">
        <v>0.36259259259259258</v>
      </c>
      <c r="C3899" s="5" t="s">
        <v>30</v>
      </c>
      <c r="D3899">
        <v>1412.5198974609375</v>
      </c>
      <c r="E3899">
        <v>8.1899995803833008</v>
      </c>
    </row>
    <row r="3900" spans="1:5" x14ac:dyDescent="0.25">
      <c r="A3900" s="1">
        <v>46205</v>
      </c>
      <c r="B3900" s="4">
        <v>0.36417824074074073</v>
      </c>
      <c r="C3900" s="5" t="s">
        <v>30</v>
      </c>
      <c r="D3900">
        <v>1411.3714599609375</v>
      </c>
      <c r="E3900">
        <v>7.0199999809265137</v>
      </c>
    </row>
    <row r="3901" spans="1:5" x14ac:dyDescent="0.25">
      <c r="A3901" s="1">
        <v>46205</v>
      </c>
      <c r="B3901" s="4">
        <v>0.36432870370370368</v>
      </c>
      <c r="C3901" s="5" t="s">
        <v>30</v>
      </c>
      <c r="D3901">
        <v>1404.0340576171875</v>
      </c>
      <c r="E3901">
        <v>6.9800000190734863</v>
      </c>
    </row>
    <row r="3902" spans="1:5" x14ac:dyDescent="0.25">
      <c r="A3902" s="1">
        <v>46205</v>
      </c>
      <c r="B3902" s="4">
        <v>0.36449074074074073</v>
      </c>
      <c r="C3902" s="5" t="s">
        <v>30</v>
      </c>
      <c r="D3902">
        <v>1402.256591796875</v>
      </c>
      <c r="E3902">
        <v>6.8299999237060547</v>
      </c>
    </row>
    <row r="3903" spans="1:5" x14ac:dyDescent="0.25">
      <c r="A3903" s="1">
        <v>46205</v>
      </c>
      <c r="B3903" s="4">
        <v>0.36462962962962964</v>
      </c>
      <c r="C3903" s="5" t="s">
        <v>30</v>
      </c>
      <c r="D3903">
        <v>1401.972900390625</v>
      </c>
      <c r="E3903">
        <v>8.880000114440918</v>
      </c>
    </row>
    <row r="3904" spans="1:5" x14ac:dyDescent="0.25">
      <c r="A3904" s="1">
        <v>46205</v>
      </c>
      <c r="B3904" s="4">
        <v>0.36476851851851849</v>
      </c>
      <c r="C3904" s="5" t="s">
        <v>30</v>
      </c>
      <c r="D3904">
        <v>1403.8858642578125</v>
      </c>
      <c r="E3904">
        <v>8.4899997711181641</v>
      </c>
    </row>
    <row r="3905" spans="1:5" x14ac:dyDescent="0.25">
      <c r="A3905" s="1">
        <v>46205</v>
      </c>
      <c r="B3905" s="4">
        <v>0.3649189814814815</v>
      </c>
      <c r="C3905" s="5" t="s">
        <v>30</v>
      </c>
      <c r="D3905">
        <v>1405.9569091796875</v>
      </c>
      <c r="E3905">
        <v>6.4499998092651367</v>
      </c>
    </row>
    <row r="3906" spans="1:5" x14ac:dyDescent="0.25">
      <c r="A3906" s="1">
        <v>46205</v>
      </c>
      <c r="B3906" s="4">
        <v>0.36505787037037035</v>
      </c>
      <c r="C3906" s="5" t="s">
        <v>30</v>
      </c>
      <c r="D3906">
        <v>1399.375732421875</v>
      </c>
      <c r="E3906">
        <v>8.3900003433227539</v>
      </c>
    </row>
    <row r="3907" spans="1:5" x14ac:dyDescent="0.25">
      <c r="A3907" s="1">
        <v>46205</v>
      </c>
      <c r="B3907" s="4">
        <v>0.36518518518518517</v>
      </c>
      <c r="C3907" s="5" t="s">
        <v>30</v>
      </c>
      <c r="D3907">
        <v>1399.7191162109375</v>
      </c>
      <c r="E3907">
        <v>8.5600004196166992</v>
      </c>
    </row>
    <row r="3908" spans="1:5" x14ac:dyDescent="0.25">
      <c r="A3908" s="1">
        <v>46205</v>
      </c>
      <c r="B3908" s="4">
        <v>0.36532407407407408</v>
      </c>
      <c r="C3908" s="5" t="s">
        <v>30</v>
      </c>
      <c r="D3908">
        <v>1404.5826416015625</v>
      </c>
      <c r="E3908">
        <v>7.690000057220459</v>
      </c>
    </row>
    <row r="3909" spans="1:5" x14ac:dyDescent="0.25">
      <c r="A3909" s="1">
        <v>46205</v>
      </c>
      <c r="B3909" s="4">
        <v>0.36546296296296299</v>
      </c>
      <c r="C3909" s="5" t="s">
        <v>30</v>
      </c>
      <c r="D3909">
        <v>1401.9930419921875</v>
      </c>
      <c r="E3909">
        <v>7.5900001525878906</v>
      </c>
    </row>
    <row r="3910" spans="1:5" x14ac:dyDescent="0.25">
      <c r="A3910" s="1">
        <v>46205</v>
      </c>
      <c r="B3910" s="4">
        <v>0.36559027777777775</v>
      </c>
      <c r="C3910" s="5" t="s">
        <v>30</v>
      </c>
      <c r="D3910">
        <v>1404.2342529296875</v>
      </c>
      <c r="E3910">
        <v>8.8199996948242188</v>
      </c>
    </row>
    <row r="3911" spans="1:5" x14ac:dyDescent="0.25">
      <c r="A3911" s="1">
        <v>46205</v>
      </c>
      <c r="B3911" s="4">
        <v>0.36572916666666666</v>
      </c>
      <c r="C3911" s="5" t="s">
        <v>30</v>
      </c>
      <c r="D3911">
        <v>1403.758056640625</v>
      </c>
      <c r="E3911">
        <v>7.4499998092651367</v>
      </c>
    </row>
    <row r="3912" spans="1:5" x14ac:dyDescent="0.25">
      <c r="A3912" s="1">
        <v>46205</v>
      </c>
      <c r="B3912" s="4">
        <v>0.36585648148148148</v>
      </c>
      <c r="C3912" s="5" t="s">
        <v>30</v>
      </c>
      <c r="D3912">
        <v>1407.285400390625</v>
      </c>
      <c r="E3912">
        <v>8.3000001907348633</v>
      </c>
    </row>
    <row r="3913" spans="1:5" x14ac:dyDescent="0.25">
      <c r="A3913" s="1">
        <v>46205</v>
      </c>
      <c r="B3913" s="4">
        <v>0.36599537037037039</v>
      </c>
      <c r="C3913" s="5" t="s">
        <v>30</v>
      </c>
      <c r="D3913">
        <v>1409.0579833984375</v>
      </c>
      <c r="E3913">
        <v>7.9099998474121094</v>
      </c>
    </row>
    <row r="3914" spans="1:5" x14ac:dyDescent="0.25">
      <c r="A3914" s="1">
        <v>46205</v>
      </c>
      <c r="B3914" s="4">
        <v>0.3661226851851852</v>
      </c>
      <c r="C3914" s="5" t="s">
        <v>30</v>
      </c>
      <c r="D3914">
        <v>1410.3514404296875</v>
      </c>
      <c r="E3914">
        <v>8.5</v>
      </c>
    </row>
    <row r="3915" spans="1:5" x14ac:dyDescent="0.25">
      <c r="A3915" s="1">
        <v>46205</v>
      </c>
      <c r="B3915" s="4">
        <v>0.36625000000000002</v>
      </c>
      <c r="C3915" s="5" t="s">
        <v>30</v>
      </c>
      <c r="D3915">
        <v>1410.7979736328125</v>
      </c>
      <c r="E3915">
        <v>6.940000057220459</v>
      </c>
    </row>
    <row r="3916" spans="1:5" x14ac:dyDescent="0.25">
      <c r="A3916" s="1">
        <v>46205</v>
      </c>
      <c r="B3916" s="4">
        <v>0.36638888888888888</v>
      </c>
      <c r="C3916" s="5" t="s">
        <v>30</v>
      </c>
      <c r="D3916">
        <v>1410.52685546875</v>
      </c>
      <c r="E3916">
        <v>7.380000114440918</v>
      </c>
    </row>
    <row r="3917" spans="1:5" x14ac:dyDescent="0.25">
      <c r="A3917" s="1">
        <v>46205</v>
      </c>
      <c r="B3917" s="4">
        <v>0.36652777777777779</v>
      </c>
      <c r="C3917" s="5" t="s">
        <v>30</v>
      </c>
      <c r="D3917">
        <v>1410.9381103515625</v>
      </c>
      <c r="E3917">
        <v>8.6999998092651367</v>
      </c>
    </row>
    <row r="3918" spans="1:5" x14ac:dyDescent="0.25">
      <c r="A3918" s="1">
        <v>46205</v>
      </c>
      <c r="B3918" s="4">
        <v>0.36693287037037037</v>
      </c>
      <c r="C3918" s="5" t="s">
        <v>30</v>
      </c>
      <c r="D3918">
        <v>1408.5740966796875</v>
      </c>
      <c r="E3918">
        <v>9.5500001907348633</v>
      </c>
    </row>
    <row r="3919" spans="1:5" x14ac:dyDescent="0.25">
      <c r="A3919" s="1">
        <v>46205</v>
      </c>
      <c r="B3919" s="4">
        <v>0.36709490740740741</v>
      </c>
      <c r="C3919" s="5" t="s">
        <v>30</v>
      </c>
      <c r="D3919">
        <v>1407.957275390625</v>
      </c>
      <c r="E3919">
        <v>6.7300000190734863</v>
      </c>
    </row>
    <row r="3920" spans="1:5" x14ac:dyDescent="0.25">
      <c r="A3920" s="1">
        <v>46205</v>
      </c>
      <c r="B3920" s="4">
        <v>0.36722222222222223</v>
      </c>
      <c r="C3920" s="5" t="s">
        <v>30</v>
      </c>
      <c r="D3920">
        <v>1408.53662109375</v>
      </c>
      <c r="E3920">
        <v>7.3000001907348633</v>
      </c>
    </row>
    <row r="3921" spans="1:5" x14ac:dyDescent="0.25">
      <c r="A3921" s="1">
        <v>46205</v>
      </c>
      <c r="B3921" s="4">
        <v>0.36736111111111114</v>
      </c>
      <c r="C3921" s="5" t="s">
        <v>30</v>
      </c>
      <c r="D3921">
        <v>1408.6463623046875</v>
      </c>
      <c r="E3921">
        <v>7.4600000381469727</v>
      </c>
    </row>
    <row r="3922" spans="1:5" x14ac:dyDescent="0.25">
      <c r="A3922" s="1">
        <v>46205</v>
      </c>
      <c r="B3922" s="4">
        <v>0.3674884259259259</v>
      </c>
      <c r="C3922" s="5" t="s">
        <v>30</v>
      </c>
      <c r="D3922">
        <v>1408.41845703125</v>
      </c>
      <c r="E3922">
        <v>8.7200002670288086</v>
      </c>
    </row>
    <row r="3923" spans="1:5" x14ac:dyDescent="0.25">
      <c r="A3923" s="1">
        <v>46205</v>
      </c>
      <c r="B3923" s="4">
        <v>0.3676388888888889</v>
      </c>
      <c r="C3923" s="5" t="s">
        <v>30</v>
      </c>
      <c r="D3923">
        <v>1409.1279296875</v>
      </c>
      <c r="E3923">
        <v>7.9499998092651367</v>
      </c>
    </row>
    <row r="3924" spans="1:5" x14ac:dyDescent="0.25">
      <c r="A3924" s="1">
        <v>46205</v>
      </c>
      <c r="B3924" s="4">
        <v>0.36776620370370372</v>
      </c>
      <c r="C3924" s="5" t="s">
        <v>30</v>
      </c>
      <c r="D3924">
        <v>1408.91748046875</v>
      </c>
      <c r="E3924">
        <v>7.4099998474121094</v>
      </c>
    </row>
    <row r="3925" spans="1:5" x14ac:dyDescent="0.25">
      <c r="A3925" s="1">
        <v>46205</v>
      </c>
      <c r="B3925" s="4">
        <v>0.36790509259259258</v>
      </c>
      <c r="C3925" s="5" t="s">
        <v>30</v>
      </c>
      <c r="D3925">
        <v>1407.96728515625</v>
      </c>
      <c r="E3925">
        <v>7.929999828338623</v>
      </c>
    </row>
    <row r="3926" spans="1:5" x14ac:dyDescent="0.25">
      <c r="A3926" s="1">
        <v>46205</v>
      </c>
      <c r="B3926" s="4">
        <v>0.36803240740740739</v>
      </c>
      <c r="C3926" s="5" t="s">
        <v>30</v>
      </c>
      <c r="D3926">
        <v>1408.6065673828125</v>
      </c>
      <c r="E3926">
        <v>6.809999942779541</v>
      </c>
    </row>
    <row r="3927" spans="1:5" x14ac:dyDescent="0.25">
      <c r="A3927" s="1">
        <v>46205</v>
      </c>
      <c r="B3927" s="4">
        <v>0.3681828703703704</v>
      </c>
      <c r="C3927" s="5" t="s">
        <v>30</v>
      </c>
      <c r="D3927">
        <v>1407.152587890625</v>
      </c>
      <c r="E3927">
        <v>7.369999885559082</v>
      </c>
    </row>
    <row r="3928" spans="1:5" x14ac:dyDescent="0.25">
      <c r="A3928" s="1">
        <v>46205</v>
      </c>
      <c r="B3928" s="4">
        <v>0.36831018518518521</v>
      </c>
      <c r="C3928" s="5" t="s">
        <v>30</v>
      </c>
      <c r="D3928">
        <v>1411.735595703125</v>
      </c>
      <c r="E3928">
        <v>8.2100000381469727</v>
      </c>
    </row>
    <row r="3929" spans="1:5" x14ac:dyDescent="0.25">
      <c r="A3929" s="1">
        <v>46205</v>
      </c>
      <c r="B3929" s="4">
        <v>0.3684722222222222</v>
      </c>
      <c r="C3929" s="5" t="s">
        <v>30</v>
      </c>
      <c r="D3929">
        <v>1404.5277099609375</v>
      </c>
      <c r="E3929">
        <v>7.9800000190734863</v>
      </c>
    </row>
    <row r="3930" spans="1:5" x14ac:dyDescent="0.25">
      <c r="A3930" s="1">
        <v>46205</v>
      </c>
      <c r="B3930" s="4">
        <v>0.36859953703703702</v>
      </c>
      <c r="C3930" s="5" t="s">
        <v>30</v>
      </c>
      <c r="D3930">
        <v>1406.8868408203125</v>
      </c>
      <c r="E3930">
        <v>7.5100002288818359</v>
      </c>
    </row>
    <row r="3931" spans="1:5" x14ac:dyDescent="0.25">
      <c r="A3931" s="1">
        <v>46205</v>
      </c>
      <c r="B3931" s="4">
        <v>0.36875000000000002</v>
      </c>
      <c r="C3931" s="5" t="s">
        <v>30</v>
      </c>
      <c r="D3931">
        <v>1408.1253662109375</v>
      </c>
      <c r="E3931">
        <v>7.8400001525878906</v>
      </c>
    </row>
    <row r="3932" spans="1:5" x14ac:dyDescent="0.25">
      <c r="A3932" s="1">
        <v>46205</v>
      </c>
      <c r="B3932" s="4">
        <v>0.36888888888888888</v>
      </c>
      <c r="C3932" s="5" t="s">
        <v>30</v>
      </c>
      <c r="D3932">
        <v>1408.9375</v>
      </c>
      <c r="E3932">
        <v>9.7600002288818359</v>
      </c>
    </row>
    <row r="3933" spans="1:5" x14ac:dyDescent="0.25">
      <c r="A3933" s="1">
        <v>46205</v>
      </c>
      <c r="B3933" s="4">
        <v>0.36902777777777779</v>
      </c>
      <c r="C3933" s="5" t="s">
        <v>30</v>
      </c>
      <c r="D3933">
        <v>1408.3782958984375</v>
      </c>
      <c r="E3933">
        <v>7.7300000190734863</v>
      </c>
    </row>
    <row r="3934" spans="1:5" x14ac:dyDescent="0.25">
      <c r="A3934" s="1">
        <v>46205</v>
      </c>
      <c r="B3934" s="4">
        <v>0.3691550925925926</v>
      </c>
      <c r="C3934" s="5" t="s">
        <v>30</v>
      </c>
      <c r="D3934">
        <v>1407.019775390625</v>
      </c>
      <c r="E3934">
        <v>6.570000171661377</v>
      </c>
    </row>
    <row r="3935" spans="1:5" x14ac:dyDescent="0.25">
      <c r="A3935" s="1">
        <v>46205</v>
      </c>
      <c r="B3935" s="4">
        <v>0.36929398148148146</v>
      </c>
      <c r="C3935" s="5" t="s">
        <v>30</v>
      </c>
      <c r="D3935">
        <v>1404.958984375</v>
      </c>
      <c r="E3935">
        <v>7.179999828338623</v>
      </c>
    </row>
    <row r="3936" spans="1:5" x14ac:dyDescent="0.25">
      <c r="A3936" s="1">
        <v>46205</v>
      </c>
      <c r="B3936" s="4">
        <v>0.36943287037037037</v>
      </c>
      <c r="C3936" s="5" t="s">
        <v>30</v>
      </c>
      <c r="D3936">
        <v>1406.9794921875</v>
      </c>
      <c r="E3936">
        <v>7.679999828338623</v>
      </c>
    </row>
    <row r="3937" spans="1:5" x14ac:dyDescent="0.25">
      <c r="A3937" s="1">
        <v>46205</v>
      </c>
      <c r="B3937" s="4">
        <v>0.36956018518518519</v>
      </c>
      <c r="C3937" s="5" t="s">
        <v>30</v>
      </c>
      <c r="D3937">
        <v>1403.8231201171875</v>
      </c>
      <c r="E3937">
        <v>8.6000003814697266</v>
      </c>
    </row>
    <row r="3938" spans="1:5" x14ac:dyDescent="0.25">
      <c r="A3938" s="1">
        <v>46205</v>
      </c>
      <c r="B3938" s="4">
        <v>0.3696990740740741</v>
      </c>
      <c r="C3938" s="5" t="s">
        <v>30</v>
      </c>
      <c r="D3938">
        <v>1401.621826171875</v>
      </c>
      <c r="E3938">
        <v>7.7199997901916504</v>
      </c>
    </row>
    <row r="3939" spans="1:5" x14ac:dyDescent="0.25">
      <c r="A3939" s="1">
        <v>46205</v>
      </c>
      <c r="B3939" s="4">
        <v>0.36982638888888891</v>
      </c>
      <c r="C3939" s="5" t="s">
        <v>30</v>
      </c>
      <c r="D3939">
        <v>1398.591064453125</v>
      </c>
      <c r="E3939">
        <v>7.4099998474121094</v>
      </c>
    </row>
    <row r="3940" spans="1:5" x14ac:dyDescent="0.25">
      <c r="A3940" s="1">
        <v>46205</v>
      </c>
      <c r="B3940" s="4">
        <v>0.36995370370370373</v>
      </c>
      <c r="C3940" s="5" t="s">
        <v>30</v>
      </c>
      <c r="D3940">
        <v>1405.3524169921875</v>
      </c>
      <c r="E3940">
        <v>7.2899999618530273</v>
      </c>
    </row>
    <row r="3941" spans="1:5" x14ac:dyDescent="0.25">
      <c r="A3941" s="1">
        <v>46205</v>
      </c>
      <c r="B3941" s="4">
        <v>0.37009259259259258</v>
      </c>
      <c r="C3941" s="5" t="s">
        <v>30</v>
      </c>
      <c r="D3941">
        <v>1408.8170166015625</v>
      </c>
      <c r="E3941">
        <v>8.3100004196166992</v>
      </c>
    </row>
    <row r="3942" spans="1:5" x14ac:dyDescent="0.25">
      <c r="A3942" s="1">
        <v>46205</v>
      </c>
      <c r="B3942" s="4">
        <v>0.37023148148148149</v>
      </c>
      <c r="C3942" s="5" t="s">
        <v>30</v>
      </c>
      <c r="D3942">
        <v>1407.866943359375</v>
      </c>
      <c r="E3942">
        <v>7.570000171661377</v>
      </c>
    </row>
    <row r="3943" spans="1:5" x14ac:dyDescent="0.25">
      <c r="A3943" s="1">
        <v>46205</v>
      </c>
      <c r="B3943" s="4">
        <v>0.37035879629629631</v>
      </c>
      <c r="C3943" s="5" t="s">
        <v>30</v>
      </c>
      <c r="D3943">
        <v>1406.5833740234375</v>
      </c>
      <c r="E3943">
        <v>7.8499999046325684</v>
      </c>
    </row>
    <row r="3944" spans="1:5" x14ac:dyDescent="0.25">
      <c r="A3944" s="1">
        <v>46205</v>
      </c>
      <c r="B3944" s="4">
        <v>0.37049768518518517</v>
      </c>
      <c r="C3944" s="5" t="s">
        <v>30</v>
      </c>
      <c r="D3944">
        <v>1406.929443359375</v>
      </c>
      <c r="E3944">
        <v>8.1099996566772461</v>
      </c>
    </row>
    <row r="3945" spans="1:5" x14ac:dyDescent="0.25">
      <c r="A3945" s="1">
        <v>46205</v>
      </c>
      <c r="B3945" s="4">
        <v>0.37062499999999998</v>
      </c>
      <c r="C3945" s="5" t="s">
        <v>30</v>
      </c>
      <c r="D3945">
        <v>1407.1951904296875</v>
      </c>
      <c r="E3945">
        <v>8.1800003051757813</v>
      </c>
    </row>
    <row r="3946" spans="1:5" x14ac:dyDescent="0.25">
      <c r="A3946" s="1">
        <v>46205</v>
      </c>
      <c r="B3946" s="4">
        <v>0.37078703703703703</v>
      </c>
      <c r="C3946" s="5" t="s">
        <v>30</v>
      </c>
      <c r="D3946">
        <v>1408.24560546875</v>
      </c>
      <c r="E3946">
        <v>9.9499998092651367</v>
      </c>
    </row>
    <row r="3947" spans="1:5" x14ac:dyDescent="0.25">
      <c r="A3947" s="1">
        <v>46205</v>
      </c>
      <c r="B3947" s="4">
        <v>0.37091435185185184</v>
      </c>
      <c r="C3947" s="5" t="s">
        <v>30</v>
      </c>
      <c r="D3947">
        <v>1410.020751953125</v>
      </c>
      <c r="E3947">
        <v>8.0200004577636719</v>
      </c>
    </row>
    <row r="3948" spans="1:5" x14ac:dyDescent="0.25">
      <c r="A3948" s="1">
        <v>46205</v>
      </c>
      <c r="B3948" s="4">
        <v>0.37105324074074075</v>
      </c>
      <c r="C3948" s="5" t="s">
        <v>30</v>
      </c>
      <c r="D3948">
        <v>1407.059326171875</v>
      </c>
      <c r="E3948">
        <v>8.2899999618530273</v>
      </c>
    </row>
    <row r="3949" spans="1:5" x14ac:dyDescent="0.25">
      <c r="A3949" s="1">
        <v>46205</v>
      </c>
      <c r="B3949" s="4">
        <v>0.37119212962962961</v>
      </c>
      <c r="C3949" s="5" t="s">
        <v>30</v>
      </c>
      <c r="D3949">
        <v>1408.162841796875</v>
      </c>
      <c r="E3949">
        <v>7.440000057220459</v>
      </c>
    </row>
    <row r="3950" spans="1:5" x14ac:dyDescent="0.25">
      <c r="A3950" s="1">
        <v>46205</v>
      </c>
      <c r="B3950" s="4">
        <v>0.37131944444444442</v>
      </c>
      <c r="C3950" s="5" t="s">
        <v>30</v>
      </c>
      <c r="D3950">
        <v>1406.4632568359375</v>
      </c>
      <c r="E3950">
        <v>9.6800003051757813</v>
      </c>
    </row>
    <row r="3951" spans="1:5" x14ac:dyDescent="0.25">
      <c r="A3951" s="1">
        <v>46205</v>
      </c>
      <c r="B3951" s="4">
        <v>0.37145833333333333</v>
      </c>
      <c r="C3951" s="5" t="s">
        <v>30</v>
      </c>
      <c r="D3951">
        <v>1408.0650634765625</v>
      </c>
      <c r="E3951">
        <v>8.4600000381469727</v>
      </c>
    </row>
    <row r="3952" spans="1:5" x14ac:dyDescent="0.25">
      <c r="A3952" s="1">
        <v>46205</v>
      </c>
      <c r="B3952" s="4">
        <v>0.37158564814814815</v>
      </c>
      <c r="C3952" s="5" t="s">
        <v>30</v>
      </c>
      <c r="D3952">
        <v>1408.383544921875</v>
      </c>
      <c r="E3952">
        <v>8.2100000381469727</v>
      </c>
    </row>
    <row r="3953" spans="1:5" x14ac:dyDescent="0.25">
      <c r="A3953" s="1">
        <v>46205</v>
      </c>
      <c r="B3953" s="4">
        <v>0.37172453703703706</v>
      </c>
      <c r="C3953" s="5" t="s">
        <v>30</v>
      </c>
      <c r="D3953">
        <v>1409.168212890625</v>
      </c>
      <c r="E3953">
        <v>7.8899998664855957</v>
      </c>
    </row>
    <row r="3954" spans="1:5" x14ac:dyDescent="0.25">
      <c r="A3954" s="1">
        <v>46205</v>
      </c>
      <c r="B3954" s="4">
        <v>0.37186342592592592</v>
      </c>
      <c r="C3954" s="5" t="s">
        <v>30</v>
      </c>
      <c r="D3954">
        <v>1407.917236328125</v>
      </c>
      <c r="E3954">
        <v>9.2399997711181641</v>
      </c>
    </row>
    <row r="3955" spans="1:5" x14ac:dyDescent="0.25">
      <c r="A3955" s="1">
        <v>46205</v>
      </c>
      <c r="B3955" s="4">
        <v>0.37202546296296296</v>
      </c>
      <c r="C3955" s="5" t="s">
        <v>30</v>
      </c>
      <c r="D3955">
        <v>1409.556884765625</v>
      </c>
      <c r="E3955">
        <v>8.9600000381469727</v>
      </c>
    </row>
    <row r="3956" spans="1:5" x14ac:dyDescent="0.25">
      <c r="A3956" s="1">
        <v>46205</v>
      </c>
      <c r="B3956" s="4">
        <v>0.3721875</v>
      </c>
      <c r="C3956" s="5" t="s">
        <v>30</v>
      </c>
      <c r="D3956">
        <v>1410.697509765625</v>
      </c>
      <c r="E3956">
        <v>10.890000343322754</v>
      </c>
    </row>
    <row r="3957" spans="1:5" x14ac:dyDescent="0.25">
      <c r="A3957" s="1">
        <v>46205</v>
      </c>
      <c r="B3957" s="4">
        <v>0.37234953703703705</v>
      </c>
      <c r="C3957" s="5" t="s">
        <v>30</v>
      </c>
      <c r="D3957">
        <v>1407.0848388671875</v>
      </c>
      <c r="E3957">
        <v>10.680000305175781</v>
      </c>
    </row>
    <row r="3958" spans="1:5" x14ac:dyDescent="0.25">
      <c r="A3958" s="1">
        <v>46205</v>
      </c>
      <c r="B3958" s="4">
        <v>0.37247685185185186</v>
      </c>
      <c r="C3958" s="5" t="s">
        <v>30</v>
      </c>
      <c r="D3958">
        <v>1405.364990234375</v>
      </c>
      <c r="E3958">
        <v>8.6000003814697266</v>
      </c>
    </row>
    <row r="3959" spans="1:5" x14ac:dyDescent="0.25">
      <c r="A3959" s="1">
        <v>46205</v>
      </c>
      <c r="B3959" s="4">
        <v>0.37261574074074072</v>
      </c>
      <c r="C3959" s="5" t="s">
        <v>30</v>
      </c>
      <c r="D3959">
        <v>1408.9525146484375</v>
      </c>
      <c r="E3959">
        <v>8.0699996948242188</v>
      </c>
    </row>
    <row r="3960" spans="1:5" x14ac:dyDescent="0.25">
      <c r="A3960" s="1">
        <v>46205</v>
      </c>
      <c r="B3960" s="4">
        <v>0.37274305555555554</v>
      </c>
      <c r="C3960" s="5" t="s">
        <v>30</v>
      </c>
      <c r="D3960">
        <v>1406.2474365234375</v>
      </c>
      <c r="E3960">
        <v>8.3500003814697266</v>
      </c>
    </row>
    <row r="3961" spans="1:5" x14ac:dyDescent="0.25">
      <c r="A3961" s="1">
        <v>46205</v>
      </c>
      <c r="B3961" s="4">
        <v>0.37289351851851854</v>
      </c>
      <c r="C3961" s="5" t="s">
        <v>30</v>
      </c>
      <c r="D3961">
        <v>1405.3148193359375</v>
      </c>
      <c r="E3961">
        <v>9.3000001907348633</v>
      </c>
    </row>
    <row r="3962" spans="1:5" x14ac:dyDescent="0.25">
      <c r="A3962" s="1">
        <v>46205</v>
      </c>
      <c r="B3962" s="4">
        <v>0.37307870370370372</v>
      </c>
      <c r="C3962" s="5" t="s">
        <v>30</v>
      </c>
      <c r="D3962">
        <v>1412.0037841796875</v>
      </c>
      <c r="E3962">
        <v>8.1700000762939453</v>
      </c>
    </row>
    <row r="3963" spans="1:5" x14ac:dyDescent="0.25">
      <c r="A3963" s="1">
        <v>46205</v>
      </c>
      <c r="B3963" s="4">
        <v>0.3732523148148148</v>
      </c>
      <c r="C3963" s="5" t="s">
        <v>30</v>
      </c>
      <c r="D3963">
        <v>1409.2784423828125</v>
      </c>
      <c r="E3963">
        <v>12.319999694824219</v>
      </c>
    </row>
    <row r="3964" spans="1:5" x14ac:dyDescent="0.25">
      <c r="A3964" s="1">
        <v>46205</v>
      </c>
      <c r="B3964" s="4">
        <v>0.37337962962962962</v>
      </c>
      <c r="C3964" s="5" t="s">
        <v>30</v>
      </c>
      <c r="D3964">
        <v>1407.526123046875</v>
      </c>
      <c r="E3964">
        <v>8.4300003051757813</v>
      </c>
    </row>
    <row r="3965" spans="1:5" x14ac:dyDescent="0.25">
      <c r="A3965" s="1">
        <v>46205</v>
      </c>
      <c r="B3965" s="4">
        <v>0.37356481481481479</v>
      </c>
      <c r="C3965" s="5" t="s">
        <v>30</v>
      </c>
      <c r="D3965">
        <v>1400.14794921875</v>
      </c>
      <c r="E3965">
        <v>12.720000267028809</v>
      </c>
    </row>
    <row r="3966" spans="1:5" x14ac:dyDescent="0.25">
      <c r="A3966" s="1">
        <v>46205</v>
      </c>
      <c r="B3966" s="4">
        <v>0.37373842592592593</v>
      </c>
      <c r="C3966" s="5" t="s">
        <v>30</v>
      </c>
      <c r="D3966">
        <v>1402.735107421875</v>
      </c>
      <c r="E3966">
        <v>11.590000152587891</v>
      </c>
    </row>
    <row r="3967" spans="1:5" x14ac:dyDescent="0.25">
      <c r="A3967" s="1">
        <v>46205</v>
      </c>
      <c r="B3967" s="4">
        <v>0.37396990740740743</v>
      </c>
      <c r="C3967" s="5" t="s">
        <v>30</v>
      </c>
      <c r="D3967">
        <v>1403.8814697265625</v>
      </c>
      <c r="E3967">
        <v>9.3000001907348633</v>
      </c>
    </row>
    <row r="3968" spans="1:5" x14ac:dyDescent="0.25">
      <c r="A3968" s="1">
        <v>46205</v>
      </c>
      <c r="B3968" s="4">
        <v>0.37409722222222225</v>
      </c>
      <c r="C3968" s="5" t="s">
        <v>30</v>
      </c>
      <c r="D3968">
        <v>1404.6982421875</v>
      </c>
      <c r="E3968">
        <v>8.119999885559082</v>
      </c>
    </row>
    <row r="3969" spans="1:5" x14ac:dyDescent="0.25">
      <c r="A3969" s="1">
        <v>46205</v>
      </c>
      <c r="B3969" s="4">
        <v>0.37428240740740742</v>
      </c>
      <c r="C3969" s="5" t="s">
        <v>30</v>
      </c>
      <c r="D3969">
        <v>1403.943603515625</v>
      </c>
      <c r="E3969">
        <v>12.369999885559082</v>
      </c>
    </row>
    <row r="3970" spans="1:5" x14ac:dyDescent="0.25">
      <c r="A3970" s="1">
        <v>46205</v>
      </c>
      <c r="B3970" s="4">
        <v>0.37450231481481483</v>
      </c>
      <c r="C3970" s="5" t="s">
        <v>30</v>
      </c>
      <c r="D3970">
        <v>1393.7730712890625</v>
      </c>
      <c r="E3970">
        <v>7.7800002098083496</v>
      </c>
    </row>
    <row r="3971" spans="1:5" x14ac:dyDescent="0.25">
      <c r="A3971" s="1">
        <v>46205</v>
      </c>
      <c r="B3971" s="4">
        <v>0.37464120370370368</v>
      </c>
      <c r="C3971" s="5" t="s">
        <v>30</v>
      </c>
      <c r="D3971">
        <v>1404.510009765625</v>
      </c>
      <c r="E3971">
        <v>7.8499999046325684</v>
      </c>
    </row>
    <row r="3972" spans="1:5" x14ac:dyDescent="0.25">
      <c r="A3972" s="1">
        <v>46205</v>
      </c>
      <c r="B3972" s="4">
        <v>0.3747800925925926</v>
      </c>
      <c r="C3972" s="5" t="s">
        <v>30</v>
      </c>
      <c r="D3972">
        <v>1402.79541015625</v>
      </c>
      <c r="E3972">
        <v>8.7399997711181641</v>
      </c>
    </row>
    <row r="3973" spans="1:5" x14ac:dyDescent="0.25">
      <c r="A3973" s="1">
        <v>46205</v>
      </c>
      <c r="B3973" s="4">
        <v>0.37496527777777777</v>
      </c>
      <c r="C3973" s="5" t="s">
        <v>30</v>
      </c>
      <c r="D3973">
        <v>1404.9765625</v>
      </c>
      <c r="E3973">
        <v>12.670000076293945</v>
      </c>
    </row>
    <row r="3974" spans="1:5" x14ac:dyDescent="0.25">
      <c r="A3974" s="1">
        <v>46205</v>
      </c>
      <c r="B3974" s="4">
        <v>0.37509259259259259</v>
      </c>
      <c r="C3974" s="5" t="s">
        <v>30</v>
      </c>
      <c r="D3974">
        <v>1405.275146484375</v>
      </c>
      <c r="E3974">
        <v>8.5100002288818359</v>
      </c>
    </row>
    <row r="3975" spans="1:5" x14ac:dyDescent="0.25">
      <c r="A3975" s="1">
        <v>46205</v>
      </c>
      <c r="B3975" s="4">
        <v>0.3752314814814815</v>
      </c>
      <c r="C3975" s="5" t="s">
        <v>30</v>
      </c>
      <c r="D3975">
        <v>1399.8421630859375</v>
      </c>
      <c r="E3975">
        <v>8.8000001907348633</v>
      </c>
    </row>
    <row r="3976" spans="1:5" x14ac:dyDescent="0.25">
      <c r="A3976" s="1">
        <v>46205</v>
      </c>
      <c r="B3976" s="4">
        <v>0.37537037037037035</v>
      </c>
      <c r="C3976" s="5" t="s">
        <v>30</v>
      </c>
      <c r="D3976">
        <v>1390.4432373046875</v>
      </c>
      <c r="E3976">
        <v>8.4499998092651367</v>
      </c>
    </row>
    <row r="3977" spans="1:5" x14ac:dyDescent="0.25">
      <c r="A3977" s="1">
        <v>46205</v>
      </c>
      <c r="B3977" s="4">
        <v>0.37549768518518517</v>
      </c>
      <c r="C3977" s="5" t="s">
        <v>30</v>
      </c>
      <c r="D3977">
        <v>1402.531982421875</v>
      </c>
      <c r="E3977">
        <v>8.2399997711181641</v>
      </c>
    </row>
    <row r="3978" spans="1:5" x14ac:dyDescent="0.25">
      <c r="A3978" s="1">
        <v>46205</v>
      </c>
      <c r="B3978" s="4">
        <v>0.37563657407407408</v>
      </c>
      <c r="C3978" s="5" t="s">
        <v>30</v>
      </c>
      <c r="D3978">
        <v>1398.93212890625</v>
      </c>
      <c r="E3978">
        <v>7.070000171661377</v>
      </c>
    </row>
    <row r="3979" spans="1:5" x14ac:dyDescent="0.25">
      <c r="A3979" s="1">
        <v>46205</v>
      </c>
      <c r="B3979" s="4">
        <v>0.37577546296296294</v>
      </c>
      <c r="C3979" s="5" t="s">
        <v>30</v>
      </c>
      <c r="D3979">
        <v>1395.494873046875</v>
      </c>
      <c r="E3979">
        <v>6.7300000190734863</v>
      </c>
    </row>
    <row r="3980" spans="1:5" x14ac:dyDescent="0.25">
      <c r="A3980" s="1">
        <v>46205</v>
      </c>
      <c r="B3980" s="4">
        <v>0.37590277777777775</v>
      </c>
      <c r="C3980" s="5" t="s">
        <v>30</v>
      </c>
      <c r="D3980">
        <v>1398.73388671875</v>
      </c>
      <c r="E3980">
        <v>7.3499999046325684</v>
      </c>
    </row>
    <row r="3981" spans="1:5" x14ac:dyDescent="0.25">
      <c r="A3981" s="1">
        <v>46205</v>
      </c>
      <c r="B3981" s="4">
        <v>0.37604166666666666</v>
      </c>
      <c r="C3981" s="5" t="s">
        <v>30</v>
      </c>
      <c r="D3981">
        <v>1393.7952880859375</v>
      </c>
      <c r="E3981">
        <v>8.0200004577636719</v>
      </c>
    </row>
    <row r="3982" spans="1:5" x14ac:dyDescent="0.25">
      <c r="A3982" s="1">
        <v>46205</v>
      </c>
      <c r="B3982" s="4">
        <v>0.37616898148148148</v>
      </c>
      <c r="C3982" s="5" t="s">
        <v>30</v>
      </c>
      <c r="D3982">
        <v>1397.696044921875</v>
      </c>
      <c r="E3982">
        <v>9.1800003051757813</v>
      </c>
    </row>
    <row r="3983" spans="1:5" x14ac:dyDescent="0.25">
      <c r="A3983" s="1">
        <v>46205</v>
      </c>
      <c r="B3983" s="4">
        <v>0.37631944444444443</v>
      </c>
      <c r="C3983" s="5" t="s">
        <v>30</v>
      </c>
      <c r="D3983">
        <v>1396.56298828125</v>
      </c>
      <c r="E3983">
        <v>8.8100004196166992</v>
      </c>
    </row>
    <row r="3984" spans="1:5" x14ac:dyDescent="0.25">
      <c r="A3984" s="1">
        <v>46205</v>
      </c>
      <c r="B3984" s="4">
        <v>0.37644675925925924</v>
      </c>
      <c r="C3984" s="5" t="s">
        <v>30</v>
      </c>
      <c r="D3984">
        <v>1400.79736328125</v>
      </c>
      <c r="E3984">
        <v>6.7300000190734863</v>
      </c>
    </row>
    <row r="3985" spans="1:5" x14ac:dyDescent="0.25">
      <c r="A3985" s="1">
        <v>46205</v>
      </c>
      <c r="B3985" s="4">
        <v>0.37657407407407406</v>
      </c>
      <c r="C3985" s="5" t="s">
        <v>30</v>
      </c>
      <c r="D3985">
        <v>1392.549072265625</v>
      </c>
      <c r="E3985">
        <v>7.9699997901916504</v>
      </c>
    </row>
    <row r="3986" spans="1:5" x14ac:dyDescent="0.25">
      <c r="A3986" s="1">
        <v>46205</v>
      </c>
      <c r="B3986" s="4">
        <v>0.37671296296296297</v>
      </c>
      <c r="C3986" s="5" t="s">
        <v>30</v>
      </c>
      <c r="D3986">
        <v>1402.55712890625</v>
      </c>
      <c r="E3986">
        <v>7.4800000190734863</v>
      </c>
    </row>
    <row r="3987" spans="1:5" x14ac:dyDescent="0.25">
      <c r="A3987" s="1">
        <v>46205</v>
      </c>
      <c r="B3987" s="4">
        <v>0.37689814814814815</v>
      </c>
      <c r="C3987" s="5" t="s">
        <v>30</v>
      </c>
      <c r="D3987">
        <v>1381.9697265625</v>
      </c>
      <c r="E3987">
        <v>12.260000228881836</v>
      </c>
    </row>
    <row r="3988" spans="1:5" x14ac:dyDescent="0.25">
      <c r="A3988" s="1">
        <v>46205</v>
      </c>
      <c r="B3988" s="4">
        <v>0.37702546296296297</v>
      </c>
      <c r="C3988" s="5" t="s">
        <v>30</v>
      </c>
      <c r="D3988">
        <v>1380.8790283203125</v>
      </c>
      <c r="E3988">
        <v>8.4499998092651367</v>
      </c>
    </row>
    <row r="3989" spans="1:5" x14ac:dyDescent="0.25">
      <c r="A3989" s="1">
        <v>46205</v>
      </c>
      <c r="B3989" s="4">
        <v>0.37716435185185188</v>
      </c>
      <c r="C3989" s="5" t="s">
        <v>30</v>
      </c>
      <c r="D3989">
        <v>1384.46142578125</v>
      </c>
      <c r="E3989">
        <v>7.9499998092651367</v>
      </c>
    </row>
    <row r="3990" spans="1:5" x14ac:dyDescent="0.25">
      <c r="A3990" s="1">
        <v>46205</v>
      </c>
      <c r="B3990" s="4">
        <v>0.37729166666666669</v>
      </c>
      <c r="C3990" s="5" t="s">
        <v>30</v>
      </c>
      <c r="D3990">
        <v>1388.37255859375</v>
      </c>
      <c r="E3990">
        <v>8.619999885559082</v>
      </c>
    </row>
    <row r="3991" spans="1:5" x14ac:dyDescent="0.25">
      <c r="A3991" s="1">
        <v>46205</v>
      </c>
      <c r="B3991" s="4">
        <v>0.37745370370370368</v>
      </c>
      <c r="C3991" s="5" t="s">
        <v>30</v>
      </c>
      <c r="D3991">
        <v>1380.05908203125</v>
      </c>
      <c r="E3991">
        <v>10.149999618530273</v>
      </c>
    </row>
    <row r="3992" spans="1:5" x14ac:dyDescent="0.25">
      <c r="A3992" s="1">
        <v>46205</v>
      </c>
      <c r="B3992" s="4">
        <v>0.3775810185185185</v>
      </c>
      <c r="C3992" s="5" t="s">
        <v>30</v>
      </c>
      <c r="D3992">
        <v>1392.0052490234375</v>
      </c>
      <c r="E3992">
        <v>7.5900001525878906</v>
      </c>
    </row>
    <row r="3993" spans="1:5" x14ac:dyDescent="0.25">
      <c r="A3993" s="1">
        <v>46205</v>
      </c>
      <c r="B3993" s="4">
        <v>0.37771990740740741</v>
      </c>
      <c r="C3993" s="5" t="s">
        <v>30</v>
      </c>
      <c r="D3993">
        <v>1380.91162109375</v>
      </c>
      <c r="E3993">
        <v>7.5399999618530273</v>
      </c>
    </row>
    <row r="3994" spans="1:5" x14ac:dyDescent="0.25">
      <c r="A3994" s="1">
        <v>46205</v>
      </c>
      <c r="B3994" s="4">
        <v>0.37784722222222222</v>
      </c>
      <c r="C3994" s="5" t="s">
        <v>30</v>
      </c>
      <c r="D3994">
        <v>1395.73828125</v>
      </c>
      <c r="E3994">
        <v>7.820000171661377</v>
      </c>
    </row>
    <row r="3995" spans="1:5" x14ac:dyDescent="0.25">
      <c r="A3995" s="1">
        <v>46205</v>
      </c>
      <c r="B3995" s="4">
        <v>0.37798611111111113</v>
      </c>
      <c r="C3995" s="5" t="s">
        <v>30</v>
      </c>
      <c r="D3995">
        <v>1386.99853515625</v>
      </c>
      <c r="E3995">
        <v>8.7899999618530273</v>
      </c>
    </row>
    <row r="3996" spans="1:5" x14ac:dyDescent="0.25">
      <c r="A3996" s="1">
        <v>46205</v>
      </c>
      <c r="B3996" s="4">
        <v>0.37812499999999999</v>
      </c>
      <c r="C3996" s="5" t="s">
        <v>30</v>
      </c>
      <c r="D3996">
        <v>1384.4014892578125</v>
      </c>
      <c r="E3996">
        <v>8.130000114440918</v>
      </c>
    </row>
    <row r="3997" spans="1:5" x14ac:dyDescent="0.25">
      <c r="A3997" s="1">
        <v>46205</v>
      </c>
      <c r="B3997" s="4">
        <v>0.37828703703703703</v>
      </c>
      <c r="C3997" s="5" t="s">
        <v>30</v>
      </c>
      <c r="D3997">
        <v>1393.9881591796875</v>
      </c>
      <c r="E3997">
        <v>12.239999771118164</v>
      </c>
    </row>
    <row r="3998" spans="1:5" x14ac:dyDescent="0.25">
      <c r="A3998" s="1">
        <v>46205</v>
      </c>
      <c r="B3998" s="4">
        <v>0.37847222222222221</v>
      </c>
      <c r="C3998" s="5" t="s">
        <v>30</v>
      </c>
      <c r="D3998">
        <v>1396.2020263671875</v>
      </c>
      <c r="E3998">
        <v>12.289999961853027</v>
      </c>
    </row>
    <row r="3999" spans="1:5" x14ac:dyDescent="0.25">
      <c r="A3999" s="1">
        <v>46205</v>
      </c>
      <c r="B3999" s="4">
        <v>0.37862268518518516</v>
      </c>
      <c r="C3999" s="5" t="s">
        <v>30</v>
      </c>
      <c r="D3999">
        <v>1405.322509765625</v>
      </c>
      <c r="E3999">
        <v>9.5799999237060547</v>
      </c>
    </row>
    <row r="4000" spans="1:5" x14ac:dyDescent="0.25">
      <c r="A4000" s="1">
        <v>46205</v>
      </c>
      <c r="B4000" s="4">
        <v>0.3787847222222222</v>
      </c>
      <c r="C4000" s="5" t="s">
        <v>30</v>
      </c>
      <c r="D4000">
        <v>1395.64013671875</v>
      </c>
      <c r="E4000">
        <v>9.8199996948242188</v>
      </c>
    </row>
    <row r="4001" spans="1:5" x14ac:dyDescent="0.25">
      <c r="A4001" s="1">
        <v>46205</v>
      </c>
      <c r="B4001" s="4">
        <v>0.37891203703703702</v>
      </c>
      <c r="C4001" s="5" t="s">
        <v>30</v>
      </c>
      <c r="D4001">
        <v>1398.5684814453125</v>
      </c>
      <c r="E4001">
        <v>7.8400001525878906</v>
      </c>
    </row>
    <row r="4002" spans="1:5" x14ac:dyDescent="0.25">
      <c r="A4002" s="1">
        <v>46205</v>
      </c>
      <c r="B4002" s="4">
        <v>0.37903935185185184</v>
      </c>
      <c r="C4002" s="5" t="s">
        <v>30</v>
      </c>
      <c r="D4002">
        <v>1400.451416015625</v>
      </c>
      <c r="E4002">
        <v>7.309999942779541</v>
      </c>
    </row>
    <row r="4003" spans="1:5" x14ac:dyDescent="0.25">
      <c r="A4003" s="1">
        <v>46205</v>
      </c>
      <c r="B4003" s="4">
        <v>0.37921296296296297</v>
      </c>
      <c r="C4003" s="5" t="s">
        <v>30</v>
      </c>
      <c r="D4003">
        <v>1397.126953125</v>
      </c>
      <c r="E4003">
        <v>8.7200002670288086</v>
      </c>
    </row>
    <row r="4004" spans="1:5" x14ac:dyDescent="0.25">
      <c r="A4004" s="1">
        <v>46205</v>
      </c>
      <c r="B4004" s="4">
        <v>0.37937500000000002</v>
      </c>
      <c r="C4004" s="5" t="s">
        <v>30</v>
      </c>
      <c r="D4004">
        <v>1395.8135986328125</v>
      </c>
      <c r="E4004">
        <v>7.3000001907348633</v>
      </c>
    </row>
    <row r="4005" spans="1:5" x14ac:dyDescent="0.25">
      <c r="A4005" s="1">
        <v>46205</v>
      </c>
      <c r="B4005" s="4">
        <v>0.37950231481481483</v>
      </c>
      <c r="C4005" s="5" t="s">
        <v>30</v>
      </c>
      <c r="D4005">
        <v>1388.4927978515625</v>
      </c>
      <c r="E4005">
        <v>6.5999999046325684</v>
      </c>
    </row>
    <row r="4006" spans="1:5" x14ac:dyDescent="0.25">
      <c r="A4006" s="1">
        <v>46205</v>
      </c>
      <c r="B4006" s="4">
        <v>0.37965277777777778</v>
      </c>
      <c r="C4006" s="5" t="s">
        <v>30</v>
      </c>
      <c r="D4006">
        <v>1402.24609375</v>
      </c>
      <c r="E4006">
        <v>9.7899999618530273</v>
      </c>
    </row>
    <row r="4007" spans="1:5" x14ac:dyDescent="0.25">
      <c r="A4007" s="1">
        <v>46205</v>
      </c>
      <c r="B4007" s="4">
        <v>0.3797800925925926</v>
      </c>
      <c r="C4007" s="5" t="s">
        <v>30</v>
      </c>
      <c r="D4007">
        <v>1400.16552734375</v>
      </c>
      <c r="E4007">
        <v>7.9099998474121094</v>
      </c>
    </row>
    <row r="4008" spans="1:5" x14ac:dyDescent="0.25">
      <c r="A4008" s="1">
        <v>46205</v>
      </c>
      <c r="B4008" s="4">
        <v>0.37991898148148145</v>
      </c>
      <c r="C4008" s="5" t="s">
        <v>30</v>
      </c>
      <c r="D4008">
        <v>1397.49560546875</v>
      </c>
      <c r="E4008">
        <v>8.0399999618530273</v>
      </c>
    </row>
    <row r="4009" spans="1:5" x14ac:dyDescent="0.25">
      <c r="A4009" s="1">
        <v>46205</v>
      </c>
      <c r="B4009" s="4">
        <v>0.3800810185185185</v>
      </c>
      <c r="C4009" s="5" t="s">
        <v>30</v>
      </c>
      <c r="D4009">
        <v>1391.9677734375</v>
      </c>
      <c r="E4009">
        <v>6.0799999237060547</v>
      </c>
    </row>
    <row r="4010" spans="1:5" x14ac:dyDescent="0.25">
      <c r="A4010" s="1">
        <v>46205</v>
      </c>
      <c r="B4010" s="4">
        <v>0.38020833333333331</v>
      </c>
      <c r="C4010" s="5" t="s">
        <v>30</v>
      </c>
      <c r="D4010">
        <v>1394.986083984375</v>
      </c>
      <c r="E4010">
        <v>7.8000001907348633</v>
      </c>
    </row>
    <row r="4011" spans="1:5" x14ac:dyDescent="0.25">
      <c r="A4011" s="1">
        <v>46205</v>
      </c>
      <c r="B4011" s="4">
        <v>0.38034722222222223</v>
      </c>
      <c r="C4011" s="5" t="s">
        <v>30</v>
      </c>
      <c r="D4011">
        <v>1392.07275390625</v>
      </c>
      <c r="E4011">
        <v>6.6399998664855957</v>
      </c>
    </row>
    <row r="4012" spans="1:5" x14ac:dyDescent="0.25">
      <c r="A4012" s="1">
        <v>46205</v>
      </c>
      <c r="B4012" s="4">
        <v>0.38047453703703704</v>
      </c>
      <c r="C4012" s="5" t="s">
        <v>30</v>
      </c>
      <c r="D4012">
        <v>1393.2059326171875</v>
      </c>
      <c r="E4012">
        <v>7.690000057220459</v>
      </c>
    </row>
    <row r="4013" spans="1:5" x14ac:dyDescent="0.25">
      <c r="A4013" s="1">
        <v>46205</v>
      </c>
      <c r="B4013" s="4">
        <v>0.38061342592592595</v>
      </c>
      <c r="C4013" s="5" t="s">
        <v>30</v>
      </c>
      <c r="D4013">
        <v>1389.966796875</v>
      </c>
      <c r="E4013">
        <v>7.0900001525878906</v>
      </c>
    </row>
    <row r="4014" spans="1:5" x14ac:dyDescent="0.25">
      <c r="A4014" s="1">
        <v>46205</v>
      </c>
      <c r="B4014" s="4">
        <v>0.38079861111111113</v>
      </c>
      <c r="C4014" s="5" t="s">
        <v>30</v>
      </c>
      <c r="D4014">
        <v>1388.3072509765625</v>
      </c>
      <c r="E4014">
        <v>12.859999656677246</v>
      </c>
    </row>
    <row r="4015" spans="1:5" x14ac:dyDescent="0.25">
      <c r="A4015" s="1">
        <v>46205</v>
      </c>
      <c r="B4015" s="4">
        <v>0.38092592592592595</v>
      </c>
      <c r="C4015" s="5" t="s">
        <v>30</v>
      </c>
      <c r="D4015">
        <v>1394.3468017578125</v>
      </c>
      <c r="E4015">
        <v>8.0900001525878906</v>
      </c>
    </row>
    <row r="4016" spans="1:5" x14ac:dyDescent="0.25">
      <c r="A4016" s="1">
        <v>46205</v>
      </c>
      <c r="B4016" s="4">
        <v>0.3810648148148148</v>
      </c>
      <c r="C4016" s="5" t="s">
        <v>30</v>
      </c>
      <c r="D4016">
        <v>1395.9989013671875</v>
      </c>
      <c r="E4016">
        <v>8.380000114440918</v>
      </c>
    </row>
    <row r="4017" spans="1:5" x14ac:dyDescent="0.25">
      <c r="A4017" s="1">
        <v>46205</v>
      </c>
      <c r="B4017" s="4">
        <v>0.38120370370370371</v>
      </c>
      <c r="C4017" s="5" t="s">
        <v>30</v>
      </c>
      <c r="D4017">
        <v>1384.89013671875</v>
      </c>
      <c r="E4017">
        <v>7.6100001335144043</v>
      </c>
    </row>
    <row r="4018" spans="1:5" x14ac:dyDescent="0.25">
      <c r="A4018" s="1">
        <v>46205</v>
      </c>
      <c r="B4018" s="4">
        <v>0.38133101851851853</v>
      </c>
      <c r="C4018" s="5" t="s">
        <v>30</v>
      </c>
      <c r="D4018">
        <v>1392.263427734375</v>
      </c>
      <c r="E4018">
        <v>7.429999828338623</v>
      </c>
    </row>
    <row r="4019" spans="1:5" x14ac:dyDescent="0.25">
      <c r="A4019" s="1">
        <v>46205</v>
      </c>
      <c r="B4019" s="4">
        <v>0.38145833333333334</v>
      </c>
      <c r="C4019" s="5" t="s">
        <v>30</v>
      </c>
      <c r="D4019">
        <v>1385.20361328125</v>
      </c>
      <c r="E4019">
        <v>7.9200000762939453</v>
      </c>
    </row>
    <row r="4020" spans="1:5" x14ac:dyDescent="0.25">
      <c r="A4020" s="1">
        <v>46205</v>
      </c>
      <c r="B4020" s="4">
        <v>0.3815972222222222</v>
      </c>
      <c r="C4020" s="5" t="s">
        <v>30</v>
      </c>
      <c r="D4020">
        <v>1381.3001708984375</v>
      </c>
      <c r="E4020">
        <v>7.2199997901916504</v>
      </c>
    </row>
    <row r="4021" spans="1:5" x14ac:dyDescent="0.25">
      <c r="A4021" s="1">
        <v>46205</v>
      </c>
      <c r="B4021" s="4">
        <v>0.38172453703703701</v>
      </c>
      <c r="C4021" s="5" t="s">
        <v>30</v>
      </c>
      <c r="D4021">
        <v>1385.2186279296875</v>
      </c>
      <c r="E4021">
        <v>7.3299999237060547</v>
      </c>
    </row>
    <row r="4022" spans="1:5" x14ac:dyDescent="0.25">
      <c r="A4022" s="1">
        <v>46205</v>
      </c>
      <c r="B4022" s="4">
        <v>0.38186342592592593</v>
      </c>
      <c r="C4022" s="5" t="s">
        <v>30</v>
      </c>
      <c r="D4022">
        <v>1391.6416015625</v>
      </c>
      <c r="E4022">
        <v>7.1399998664855957</v>
      </c>
    </row>
    <row r="4023" spans="1:5" x14ac:dyDescent="0.25">
      <c r="A4023" s="1">
        <v>46205</v>
      </c>
      <c r="B4023" s="4">
        <v>0.38200231481481484</v>
      </c>
      <c r="C4023" s="5" t="s">
        <v>30</v>
      </c>
      <c r="D4023">
        <v>1390.2904052734375</v>
      </c>
      <c r="E4023">
        <v>8</v>
      </c>
    </row>
    <row r="4024" spans="1:5" x14ac:dyDescent="0.25">
      <c r="A4024" s="1">
        <v>46205</v>
      </c>
      <c r="B4024" s="4">
        <v>0.38212962962962965</v>
      </c>
      <c r="C4024" s="5" t="s">
        <v>30</v>
      </c>
      <c r="D4024">
        <v>1390.2227783203125</v>
      </c>
      <c r="E4024">
        <v>8.4300003051757813</v>
      </c>
    </row>
    <row r="4025" spans="1:5" x14ac:dyDescent="0.25">
      <c r="A4025" s="1">
        <v>46205</v>
      </c>
      <c r="B4025" s="4">
        <v>0.38239583333333332</v>
      </c>
      <c r="C4025" s="5" t="s">
        <v>30</v>
      </c>
      <c r="D4025">
        <v>1408.4786376953125</v>
      </c>
      <c r="E4025">
        <v>13.010000228881836</v>
      </c>
    </row>
    <row r="4026" spans="1:5" x14ac:dyDescent="0.25">
      <c r="A4026" s="1">
        <v>46205</v>
      </c>
      <c r="B4026" s="4">
        <v>0.38407407407407407</v>
      </c>
      <c r="C4026" s="5" t="s">
        <v>30</v>
      </c>
      <c r="D4026">
        <v>1403.6097412109375</v>
      </c>
      <c r="E4026">
        <v>8.1099996566772461</v>
      </c>
    </row>
    <row r="4027" spans="1:5" x14ac:dyDescent="0.25">
      <c r="A4027" s="1">
        <v>46205</v>
      </c>
      <c r="B4027" s="4">
        <v>0.38421296296296298</v>
      </c>
      <c r="C4027" s="5" t="s">
        <v>30</v>
      </c>
      <c r="D4027">
        <v>1375.3060302734375</v>
      </c>
      <c r="E4027">
        <v>8.0200004577636719</v>
      </c>
    </row>
    <row r="4028" spans="1:5" x14ac:dyDescent="0.25">
      <c r="A4028" s="1">
        <v>46205</v>
      </c>
      <c r="B4028" s="4">
        <v>0.38435185185185183</v>
      </c>
      <c r="C4028" s="5" t="s">
        <v>30</v>
      </c>
      <c r="D4028">
        <v>1384.6673583984375</v>
      </c>
      <c r="E4028">
        <v>8.0500001907348633</v>
      </c>
    </row>
    <row r="4029" spans="1:5" x14ac:dyDescent="0.25">
      <c r="A4029" s="1">
        <v>46205</v>
      </c>
      <c r="B4029" s="4">
        <v>0.38447916666666665</v>
      </c>
      <c r="C4029" s="5" t="s">
        <v>30</v>
      </c>
      <c r="D4029">
        <v>1384.3787841796875</v>
      </c>
      <c r="E4029">
        <v>7.7300000190734863</v>
      </c>
    </row>
    <row r="4030" spans="1:5" x14ac:dyDescent="0.25">
      <c r="A4030" s="1">
        <v>46205</v>
      </c>
      <c r="B4030" s="4">
        <v>0.38461805555555556</v>
      </c>
      <c r="C4030" s="5" t="s">
        <v>30</v>
      </c>
      <c r="D4030">
        <v>1377.8604736328125</v>
      </c>
      <c r="E4030">
        <v>6.320000171661377</v>
      </c>
    </row>
    <row r="4031" spans="1:5" x14ac:dyDescent="0.25">
      <c r="A4031" s="1">
        <v>46205</v>
      </c>
      <c r="B4031" s="4">
        <v>0.38474537037037038</v>
      </c>
      <c r="C4031" s="5" t="s">
        <v>30</v>
      </c>
      <c r="D4031">
        <v>1377.9508056640625</v>
      </c>
      <c r="E4031">
        <v>7.559999942779541</v>
      </c>
    </row>
    <row r="4032" spans="1:5" x14ac:dyDescent="0.25">
      <c r="A4032" s="1">
        <v>46205</v>
      </c>
      <c r="B4032" s="4">
        <v>0.38488425925925923</v>
      </c>
      <c r="C4032" s="5" t="s">
        <v>30</v>
      </c>
      <c r="D4032">
        <v>1373.0369873046875</v>
      </c>
      <c r="E4032">
        <v>6.8499999046325684</v>
      </c>
    </row>
    <row r="4033" spans="1:5" x14ac:dyDescent="0.25">
      <c r="A4033" s="1">
        <v>46205</v>
      </c>
      <c r="B4033" s="4">
        <v>0.38501157407407405</v>
      </c>
      <c r="C4033" s="5" t="s">
        <v>30</v>
      </c>
      <c r="D4033">
        <v>1374.8096923828125</v>
      </c>
      <c r="E4033">
        <v>8.1499996185302734</v>
      </c>
    </row>
    <row r="4034" spans="1:5" x14ac:dyDescent="0.25">
      <c r="A4034" s="1">
        <v>46205</v>
      </c>
      <c r="B4034" s="4">
        <v>0.38515046296296296</v>
      </c>
      <c r="C4034" s="5" t="s">
        <v>30</v>
      </c>
      <c r="D4034">
        <v>1377.153564453125</v>
      </c>
      <c r="E4034">
        <v>7.4899997711181641</v>
      </c>
    </row>
    <row r="4035" spans="1:5" x14ac:dyDescent="0.25">
      <c r="A4035" s="1">
        <v>46205</v>
      </c>
      <c r="B4035" s="4">
        <v>0.38527777777777777</v>
      </c>
      <c r="C4035" s="5" t="s">
        <v>30</v>
      </c>
      <c r="D4035">
        <v>1371.9990234375</v>
      </c>
      <c r="E4035">
        <v>7.7800002098083496</v>
      </c>
    </row>
    <row r="4036" spans="1:5" x14ac:dyDescent="0.25">
      <c r="A4036" s="1">
        <v>46205</v>
      </c>
      <c r="B4036" s="4">
        <v>0.38541666666666669</v>
      </c>
      <c r="C4036" s="5" t="s">
        <v>30</v>
      </c>
      <c r="D4036">
        <v>1373.8818359375</v>
      </c>
      <c r="E4036">
        <v>7.820000171661377</v>
      </c>
    </row>
    <row r="4037" spans="1:5" x14ac:dyDescent="0.25">
      <c r="A4037" s="1">
        <v>46205</v>
      </c>
      <c r="B4037" s="4">
        <v>0.3855439814814815</v>
      </c>
      <c r="C4037" s="5" t="s">
        <v>30</v>
      </c>
      <c r="D4037">
        <v>1376.150634765625</v>
      </c>
      <c r="E4037">
        <v>8.75</v>
      </c>
    </row>
    <row r="4038" spans="1:5" x14ac:dyDescent="0.25">
      <c r="A4038" s="1">
        <v>46205</v>
      </c>
      <c r="B4038" s="4">
        <v>0.38740740740740742</v>
      </c>
      <c r="C4038" s="5" t="s">
        <v>30</v>
      </c>
      <c r="D4038">
        <v>1390.0716552734375</v>
      </c>
      <c r="E4038">
        <v>6.440000057220459</v>
      </c>
    </row>
    <row r="4039" spans="1:5" x14ac:dyDescent="0.25">
      <c r="A4039" s="1">
        <v>46205</v>
      </c>
      <c r="B4039" s="4">
        <v>0.38756944444444447</v>
      </c>
      <c r="C4039" s="5" t="s">
        <v>30</v>
      </c>
      <c r="D4039">
        <v>1378.1563720703125</v>
      </c>
      <c r="E4039">
        <v>8.2899999618530273</v>
      </c>
    </row>
    <row r="4040" spans="1:5" x14ac:dyDescent="0.25">
      <c r="A4040" s="1">
        <v>46205</v>
      </c>
      <c r="B4040" s="4">
        <v>0.38769675925925928</v>
      </c>
      <c r="C4040" s="5" t="s">
        <v>30</v>
      </c>
      <c r="D4040">
        <v>1370.70556640625</v>
      </c>
      <c r="E4040">
        <v>7.4099998474121094</v>
      </c>
    </row>
    <row r="4041" spans="1:5" x14ac:dyDescent="0.25">
      <c r="A4041" s="1">
        <v>46205</v>
      </c>
      <c r="B4041" s="4">
        <v>0.38783564814814814</v>
      </c>
      <c r="C4041" s="5" t="s">
        <v>30</v>
      </c>
      <c r="D4041">
        <v>1365.8770751953125</v>
      </c>
      <c r="E4041">
        <v>8.5600004196166992</v>
      </c>
    </row>
    <row r="4042" spans="1:5" x14ac:dyDescent="0.25">
      <c r="A4042" s="1">
        <v>46205</v>
      </c>
      <c r="B4042" s="4">
        <v>0.38796296296296295</v>
      </c>
      <c r="C4042" s="5" t="s">
        <v>30</v>
      </c>
      <c r="D4042">
        <v>1376.674560546875</v>
      </c>
      <c r="E4042">
        <v>8.2299995422363281</v>
      </c>
    </row>
    <row r="4043" spans="1:5" x14ac:dyDescent="0.25">
      <c r="A4043" s="1">
        <v>46205</v>
      </c>
      <c r="B4043" s="4">
        <v>0.38810185185185186</v>
      </c>
      <c r="C4043" s="5" t="s">
        <v>30</v>
      </c>
      <c r="D4043">
        <v>1383.44873046875</v>
      </c>
      <c r="E4043">
        <v>8.2200002670288086</v>
      </c>
    </row>
    <row r="4044" spans="1:5" x14ac:dyDescent="0.25">
      <c r="A4044" s="1">
        <v>46205</v>
      </c>
      <c r="B4044" s="4">
        <v>0.38822916666666668</v>
      </c>
      <c r="C4044" s="5" t="s">
        <v>30</v>
      </c>
      <c r="D4044">
        <v>1375.7720947265625</v>
      </c>
      <c r="E4044">
        <v>8.5299997329711914</v>
      </c>
    </row>
    <row r="4045" spans="1:5" x14ac:dyDescent="0.25">
      <c r="A4045" s="1">
        <v>46205</v>
      </c>
      <c r="B4045" s="4">
        <v>0.38836805555555554</v>
      </c>
      <c r="C4045" s="5" t="s">
        <v>30</v>
      </c>
      <c r="D4045">
        <v>1384.0352783203125</v>
      </c>
      <c r="E4045">
        <v>7.7699999809265137</v>
      </c>
    </row>
    <row r="4046" spans="1:5" x14ac:dyDescent="0.25">
      <c r="A4046" s="1">
        <v>46205</v>
      </c>
      <c r="B4046" s="4">
        <v>0.38849537037037035</v>
      </c>
      <c r="C4046" s="5" t="s">
        <v>30</v>
      </c>
      <c r="D4046">
        <v>1380.66064453125</v>
      </c>
      <c r="E4046">
        <v>7.6999998092651367</v>
      </c>
    </row>
    <row r="4047" spans="1:5" x14ac:dyDescent="0.25">
      <c r="A4047" s="1">
        <v>46205</v>
      </c>
      <c r="B4047" s="4">
        <v>0.38863425925925926</v>
      </c>
      <c r="C4047" s="5" t="s">
        <v>30</v>
      </c>
      <c r="D4047">
        <v>1378.637451171875</v>
      </c>
      <c r="E4047">
        <v>7.5199999809265137</v>
      </c>
    </row>
    <row r="4048" spans="1:5" x14ac:dyDescent="0.25">
      <c r="A4048" s="1">
        <v>46205</v>
      </c>
      <c r="B4048" s="4">
        <v>0.38876157407407408</v>
      </c>
      <c r="C4048" s="5" t="s">
        <v>30</v>
      </c>
      <c r="D4048">
        <v>1381.1221923828125</v>
      </c>
      <c r="E4048">
        <v>8.7299995422363281</v>
      </c>
    </row>
    <row r="4049" spans="1:5" x14ac:dyDescent="0.25">
      <c r="A4049" s="1">
        <v>46205</v>
      </c>
      <c r="B4049" s="4">
        <v>0.38890046296296299</v>
      </c>
      <c r="C4049" s="5" t="s">
        <v>30</v>
      </c>
      <c r="D4049">
        <v>1378.489990234375</v>
      </c>
      <c r="E4049">
        <v>7.619999885559082</v>
      </c>
    </row>
    <row r="4050" spans="1:5" x14ac:dyDescent="0.25">
      <c r="A4050" s="1">
        <v>46205</v>
      </c>
      <c r="B4050" s="4">
        <v>0.38902777777777775</v>
      </c>
      <c r="C4050" s="5" t="s">
        <v>30</v>
      </c>
      <c r="D4050">
        <v>1381.99951171875</v>
      </c>
      <c r="E4050">
        <v>7.9699997901916504</v>
      </c>
    </row>
    <row r="4051" spans="1:5" x14ac:dyDescent="0.25">
      <c r="A4051" s="1">
        <v>46205</v>
      </c>
      <c r="B4051" s="4">
        <v>0.38916666666666666</v>
      </c>
      <c r="C4051" s="5" t="s">
        <v>30</v>
      </c>
      <c r="D4051">
        <v>1385.1683349609375</v>
      </c>
      <c r="E4051">
        <v>7.5199999809265137</v>
      </c>
    </row>
    <row r="4052" spans="1:5" x14ac:dyDescent="0.25">
      <c r="A4052" s="1">
        <v>46205</v>
      </c>
      <c r="B4052" s="4">
        <v>0.38929398148148148</v>
      </c>
      <c r="C4052" s="5" t="s">
        <v>30</v>
      </c>
      <c r="D4052">
        <v>1385.456787109375</v>
      </c>
      <c r="E4052">
        <v>7.820000171661377</v>
      </c>
    </row>
    <row r="4053" spans="1:5" x14ac:dyDescent="0.25">
      <c r="A4053" s="1">
        <v>46205</v>
      </c>
      <c r="B4053" s="4">
        <v>0.38943287037037039</v>
      </c>
      <c r="C4053" s="5" t="s">
        <v>30</v>
      </c>
      <c r="D4053">
        <v>1374.8797607421875</v>
      </c>
      <c r="E4053">
        <v>8.6499996185302734</v>
      </c>
    </row>
    <row r="4054" spans="1:5" x14ac:dyDescent="0.25">
      <c r="A4054" s="1">
        <v>46205</v>
      </c>
      <c r="B4054" s="4">
        <v>0.38957175925925924</v>
      </c>
      <c r="C4054" s="5" t="s">
        <v>30</v>
      </c>
      <c r="D4054">
        <v>1377.346435546875</v>
      </c>
      <c r="E4054">
        <v>8.1400003433227539</v>
      </c>
    </row>
    <row r="4055" spans="1:5" x14ac:dyDescent="0.25">
      <c r="A4055" s="1">
        <v>46205</v>
      </c>
      <c r="B4055" s="4">
        <v>0.38971064814814815</v>
      </c>
      <c r="C4055" s="5" t="s">
        <v>30</v>
      </c>
      <c r="D4055">
        <v>1382.8218994140625</v>
      </c>
      <c r="E4055">
        <v>8.1800003051757813</v>
      </c>
    </row>
    <row r="4056" spans="1:5" x14ac:dyDescent="0.25">
      <c r="A4056" s="1">
        <v>46205</v>
      </c>
      <c r="B4056" s="4">
        <v>0.3898611111111111</v>
      </c>
      <c r="C4056" s="5" t="s">
        <v>30</v>
      </c>
      <c r="D4056">
        <v>1384.456298828125</v>
      </c>
      <c r="E4056">
        <v>7.7699999809265137</v>
      </c>
    </row>
    <row r="4057" spans="1:5" x14ac:dyDescent="0.25">
      <c r="A4057" s="1">
        <v>46205</v>
      </c>
      <c r="B4057" s="4">
        <v>0.39</v>
      </c>
      <c r="C4057" s="5" t="s">
        <v>30</v>
      </c>
      <c r="D4057">
        <v>1376.223388671875</v>
      </c>
      <c r="E4057">
        <v>8.3500003814697266</v>
      </c>
    </row>
    <row r="4058" spans="1:5" x14ac:dyDescent="0.25">
      <c r="A4058" s="1">
        <v>46205</v>
      </c>
      <c r="B4058" s="4">
        <v>0.39012731481481483</v>
      </c>
      <c r="C4058" s="5" t="s">
        <v>30</v>
      </c>
      <c r="D4058">
        <v>1372.17724609375</v>
      </c>
      <c r="E4058">
        <v>8.2700004577636719</v>
      </c>
    </row>
    <row r="4059" spans="1:5" x14ac:dyDescent="0.25">
      <c r="A4059" s="1">
        <v>46205</v>
      </c>
      <c r="B4059" s="4">
        <v>0.39026620370370368</v>
      </c>
      <c r="C4059" s="5" t="s">
        <v>30</v>
      </c>
      <c r="D4059">
        <v>1373.826904296875</v>
      </c>
      <c r="E4059">
        <v>7.9099998474121094</v>
      </c>
    </row>
    <row r="4060" spans="1:5" x14ac:dyDescent="0.25">
      <c r="A4060" s="1">
        <v>46205</v>
      </c>
      <c r="B4060" s="4">
        <v>0.3904050925925926</v>
      </c>
      <c r="C4060" s="5" t="s">
        <v>30</v>
      </c>
      <c r="D4060">
        <v>1380.886474609375</v>
      </c>
      <c r="E4060">
        <v>9.4200000762939453</v>
      </c>
    </row>
    <row r="4061" spans="1:5" x14ac:dyDescent="0.25">
      <c r="A4061" s="1">
        <v>46205</v>
      </c>
      <c r="B4061" s="4">
        <v>0.39053240740740741</v>
      </c>
      <c r="C4061" s="5" t="s">
        <v>30</v>
      </c>
      <c r="D4061">
        <v>1381.87939453125</v>
      </c>
      <c r="E4061">
        <v>7.8899998664855957</v>
      </c>
    </row>
    <row r="4062" spans="1:5" x14ac:dyDescent="0.25">
      <c r="A4062" s="1">
        <v>46205</v>
      </c>
      <c r="B4062" s="4">
        <v>0.39067129629629632</v>
      </c>
      <c r="C4062" s="5" t="s">
        <v>30</v>
      </c>
      <c r="D4062">
        <v>1379.931396484375</v>
      </c>
      <c r="E4062">
        <v>7.7300000190734863</v>
      </c>
    </row>
    <row r="4063" spans="1:5" x14ac:dyDescent="0.25">
      <c r="A4063" s="1">
        <v>46205</v>
      </c>
      <c r="B4063" s="4">
        <v>0.39079861111111114</v>
      </c>
      <c r="C4063" s="5" t="s">
        <v>30</v>
      </c>
      <c r="D4063">
        <v>1382.390625</v>
      </c>
      <c r="E4063">
        <v>7.1599998474121094</v>
      </c>
    </row>
    <row r="4064" spans="1:5" x14ac:dyDescent="0.25">
      <c r="A4064" s="1">
        <v>46205</v>
      </c>
      <c r="B4064" s="4">
        <v>0.39093749999999999</v>
      </c>
      <c r="C4064" s="5" t="s">
        <v>30</v>
      </c>
      <c r="D4064">
        <v>1383.323486328125</v>
      </c>
      <c r="E4064">
        <v>8.2299995422363281</v>
      </c>
    </row>
    <row r="4065" spans="1:5" x14ac:dyDescent="0.25">
      <c r="A4065" s="1">
        <v>46205</v>
      </c>
      <c r="B4065" s="4">
        <v>0.39106481481481481</v>
      </c>
      <c r="C4065" s="5" t="s">
        <v>30</v>
      </c>
      <c r="D4065">
        <v>1382.8319091796875</v>
      </c>
      <c r="E4065">
        <v>7.7600002288818359</v>
      </c>
    </row>
    <row r="4066" spans="1:5" x14ac:dyDescent="0.25">
      <c r="A4066" s="1">
        <v>46205</v>
      </c>
      <c r="B4066" s="4">
        <v>0.39120370370370372</v>
      </c>
      <c r="C4066" s="5" t="s">
        <v>30</v>
      </c>
      <c r="D4066">
        <v>1379.6854248046875</v>
      </c>
      <c r="E4066">
        <v>8.1400003433227539</v>
      </c>
    </row>
    <row r="4067" spans="1:5" x14ac:dyDescent="0.25">
      <c r="A4067" s="1">
        <v>46205</v>
      </c>
      <c r="B4067" s="4">
        <v>0.39133101851851854</v>
      </c>
      <c r="C4067" s="5" t="s">
        <v>30</v>
      </c>
      <c r="D4067">
        <v>1385.34912109375</v>
      </c>
      <c r="E4067">
        <v>6.7100000381469727</v>
      </c>
    </row>
    <row r="4068" spans="1:5" x14ac:dyDescent="0.25">
      <c r="A4068" s="1">
        <v>46205</v>
      </c>
      <c r="B4068" s="4">
        <v>0.39149305555555558</v>
      </c>
      <c r="C4068" s="5" t="s">
        <v>30</v>
      </c>
      <c r="D4068">
        <v>1378.166259765625</v>
      </c>
      <c r="E4068">
        <v>7.7899999618530273</v>
      </c>
    </row>
    <row r="4069" spans="1:5" x14ac:dyDescent="0.25">
      <c r="A4069" s="1">
        <v>46205</v>
      </c>
      <c r="B4069" s="4">
        <v>0.39164351851851853</v>
      </c>
      <c r="C4069" s="5" t="s">
        <v>30</v>
      </c>
      <c r="D4069">
        <v>1380.8387451171875</v>
      </c>
      <c r="E4069">
        <v>9.880000114440918</v>
      </c>
    </row>
    <row r="4070" spans="1:5" x14ac:dyDescent="0.25">
      <c r="A4070" s="1">
        <v>46205</v>
      </c>
      <c r="B4070" s="4">
        <v>0.39177083333333335</v>
      </c>
      <c r="C4070" s="5" t="s">
        <v>30</v>
      </c>
      <c r="D4070">
        <v>1384.095458984375</v>
      </c>
      <c r="E4070">
        <v>7.6999998092651367</v>
      </c>
    </row>
    <row r="4071" spans="1:5" x14ac:dyDescent="0.25">
      <c r="A4071" s="1">
        <v>46205</v>
      </c>
      <c r="B4071" s="4">
        <v>0.3919097222222222</v>
      </c>
      <c r="C4071" s="5" t="s">
        <v>30</v>
      </c>
      <c r="D4071">
        <v>1391.5888671875</v>
      </c>
      <c r="E4071">
        <v>8.2600002288818359</v>
      </c>
    </row>
    <row r="4072" spans="1:5" x14ac:dyDescent="0.25">
      <c r="A4072" s="1">
        <v>46205</v>
      </c>
      <c r="B4072" s="4">
        <v>0.39203703703703702</v>
      </c>
      <c r="C4072" s="5" t="s">
        <v>30</v>
      </c>
      <c r="D4072">
        <v>1387.4998779296875</v>
      </c>
      <c r="E4072">
        <v>8.5900001525878906</v>
      </c>
    </row>
    <row r="4073" spans="1:5" x14ac:dyDescent="0.25">
      <c r="A4073" s="1">
        <v>46205</v>
      </c>
      <c r="B4073" s="4">
        <v>0.39216435185185183</v>
      </c>
      <c r="C4073" s="5" t="s">
        <v>30</v>
      </c>
      <c r="D4073">
        <v>1379.4027099609375</v>
      </c>
      <c r="E4073">
        <v>8.2799997329711914</v>
      </c>
    </row>
    <row r="4074" spans="1:5" x14ac:dyDescent="0.25">
      <c r="A4074" s="1">
        <v>46205</v>
      </c>
      <c r="B4074" s="4">
        <v>0.39230324074074074</v>
      </c>
      <c r="C4074" s="5" t="s">
        <v>30</v>
      </c>
      <c r="D4074">
        <v>1379.03369140625</v>
      </c>
      <c r="E4074">
        <v>8.5900001525878906</v>
      </c>
    </row>
    <row r="4075" spans="1:5" x14ac:dyDescent="0.25">
      <c r="A4075" s="1">
        <v>46205</v>
      </c>
      <c r="B4075" s="4">
        <v>0.39243055555555556</v>
      </c>
      <c r="C4075" s="5" t="s">
        <v>30</v>
      </c>
      <c r="D4075">
        <v>1386.7476806640625</v>
      </c>
      <c r="E4075">
        <v>7.619999885559082</v>
      </c>
    </row>
    <row r="4076" spans="1:5" x14ac:dyDescent="0.25">
      <c r="A4076" s="1">
        <v>46205</v>
      </c>
      <c r="B4076" s="4">
        <v>0.39256944444444447</v>
      </c>
      <c r="C4076" s="5" t="s">
        <v>30</v>
      </c>
      <c r="D4076">
        <v>1387.552490234375</v>
      </c>
      <c r="E4076">
        <v>8.880000114440918</v>
      </c>
    </row>
    <row r="4077" spans="1:5" x14ac:dyDescent="0.25">
      <c r="A4077" s="1">
        <v>46205</v>
      </c>
      <c r="B4077" s="4">
        <v>0.39269675925925923</v>
      </c>
      <c r="C4077" s="5" t="s">
        <v>30</v>
      </c>
      <c r="D4077">
        <v>1383.9300537109375</v>
      </c>
      <c r="E4077">
        <v>7.1500000953674316</v>
      </c>
    </row>
    <row r="4078" spans="1:5" x14ac:dyDescent="0.25">
      <c r="A4078" s="1">
        <v>46205</v>
      </c>
      <c r="B4078" s="4">
        <v>0.39283564814814814</v>
      </c>
      <c r="C4078" s="5" t="s">
        <v>30</v>
      </c>
      <c r="D4078">
        <v>1386.3016357421875</v>
      </c>
      <c r="E4078">
        <v>7.119999885559082</v>
      </c>
    </row>
    <row r="4079" spans="1:5" x14ac:dyDescent="0.25">
      <c r="A4079" s="1">
        <v>46205</v>
      </c>
      <c r="B4079" s="4">
        <v>0.39296296296296296</v>
      </c>
      <c r="C4079" s="5" t="s">
        <v>30</v>
      </c>
      <c r="D4079">
        <v>1375.451171875</v>
      </c>
      <c r="E4079">
        <v>8.0799999237060547</v>
      </c>
    </row>
    <row r="4080" spans="1:5" x14ac:dyDescent="0.25">
      <c r="A4080" s="1">
        <v>46205</v>
      </c>
      <c r="B4080" s="4">
        <v>0.39311342592592591</v>
      </c>
      <c r="C4080" s="5" t="s">
        <v>30</v>
      </c>
      <c r="D4080">
        <v>1371.8436279296875</v>
      </c>
      <c r="E4080">
        <v>7.3600001335144043</v>
      </c>
    </row>
    <row r="4081" spans="1:5" x14ac:dyDescent="0.25">
      <c r="A4081" s="1">
        <v>46205</v>
      </c>
      <c r="B4081" s="4">
        <v>0.39324074074074072</v>
      </c>
      <c r="C4081" s="5" t="s">
        <v>30</v>
      </c>
      <c r="D4081">
        <v>1369.4117431640625</v>
      </c>
      <c r="E4081">
        <v>9.0500001907348633</v>
      </c>
    </row>
    <row r="4082" spans="1:5" x14ac:dyDescent="0.25">
      <c r="A4082" s="1">
        <v>46205</v>
      </c>
      <c r="B4082" s="4">
        <v>0.39337962962962963</v>
      </c>
      <c r="C4082" s="5" t="s">
        <v>30</v>
      </c>
      <c r="D4082">
        <v>1371.725830078125</v>
      </c>
      <c r="E4082">
        <v>7.6999998092651367</v>
      </c>
    </row>
    <row r="4083" spans="1:5" x14ac:dyDescent="0.25">
      <c r="A4083" s="1">
        <v>46205</v>
      </c>
      <c r="B4083" s="4">
        <v>0.39350694444444445</v>
      </c>
      <c r="C4083" s="5" t="s">
        <v>30</v>
      </c>
      <c r="D4083">
        <v>1376.328857421875</v>
      </c>
      <c r="E4083">
        <v>7.2699999809265137</v>
      </c>
    </row>
    <row r="4084" spans="1:5" x14ac:dyDescent="0.25">
      <c r="A4084" s="1">
        <v>46205</v>
      </c>
      <c r="B4084" s="4">
        <v>0.39363425925925927</v>
      </c>
      <c r="C4084" s="5" t="s">
        <v>30</v>
      </c>
      <c r="D4084">
        <v>1375.117919921875</v>
      </c>
      <c r="E4084">
        <v>7.0100002288818359</v>
      </c>
    </row>
    <row r="4085" spans="1:5" x14ac:dyDescent="0.25">
      <c r="A4085" s="1">
        <v>46205</v>
      </c>
      <c r="B4085" s="4">
        <v>0.39377314814814812</v>
      </c>
      <c r="C4085" s="5" t="s">
        <v>30</v>
      </c>
      <c r="D4085">
        <v>1376.20849609375</v>
      </c>
      <c r="E4085">
        <v>7</v>
      </c>
    </row>
    <row r="4086" spans="1:5" x14ac:dyDescent="0.25">
      <c r="A4086" s="1">
        <v>46205</v>
      </c>
      <c r="B4086" s="4">
        <v>0.39391203703703703</v>
      </c>
      <c r="C4086" s="5" t="s">
        <v>30</v>
      </c>
      <c r="D4086">
        <v>1375.1357421875</v>
      </c>
      <c r="E4086">
        <v>9.3400001525878906</v>
      </c>
    </row>
    <row r="4087" spans="1:5" x14ac:dyDescent="0.25">
      <c r="A4087" s="1">
        <v>46205</v>
      </c>
      <c r="B4087" s="4">
        <v>0.39403935185185185</v>
      </c>
      <c r="C4087" s="5" t="s">
        <v>30</v>
      </c>
      <c r="D4087">
        <v>1370.4847412109375</v>
      </c>
      <c r="E4087">
        <v>8.1700000762939453</v>
      </c>
    </row>
    <row r="4088" spans="1:5" x14ac:dyDescent="0.25">
      <c r="A4088" s="1">
        <v>46205</v>
      </c>
      <c r="B4088" s="4">
        <v>0.39417824074074076</v>
      </c>
      <c r="C4088" s="5" t="s">
        <v>30</v>
      </c>
      <c r="D4088">
        <v>1374.90478515625</v>
      </c>
      <c r="E4088">
        <v>7.440000057220459</v>
      </c>
    </row>
    <row r="4089" spans="1:5" x14ac:dyDescent="0.25">
      <c r="A4089" s="1">
        <v>46205</v>
      </c>
      <c r="B4089" s="4">
        <v>0.39430555555555558</v>
      </c>
      <c r="C4089" s="5" t="s">
        <v>30</v>
      </c>
      <c r="D4089">
        <v>1374.671630859375</v>
      </c>
      <c r="E4089">
        <v>7.0500001907348633</v>
      </c>
    </row>
    <row r="4090" spans="1:5" x14ac:dyDescent="0.25">
      <c r="A4090" s="1">
        <v>46205</v>
      </c>
      <c r="B4090" s="4">
        <v>0.39444444444444443</v>
      </c>
      <c r="C4090" s="5" t="s">
        <v>30</v>
      </c>
      <c r="D4090">
        <v>1371.5352783203125</v>
      </c>
      <c r="E4090">
        <v>7.0199999809265137</v>
      </c>
    </row>
    <row r="4091" spans="1:5" x14ac:dyDescent="0.25">
      <c r="A4091" s="1">
        <v>46205</v>
      </c>
      <c r="B4091" s="4">
        <v>0.39457175925925925</v>
      </c>
      <c r="C4091" s="5" t="s">
        <v>30</v>
      </c>
      <c r="D4091">
        <v>1370.7830810546875</v>
      </c>
      <c r="E4091">
        <v>7.6599998474121094</v>
      </c>
    </row>
    <row r="4092" spans="1:5" x14ac:dyDescent="0.25">
      <c r="A4092" s="1">
        <v>46205</v>
      </c>
      <c r="B4092" s="4">
        <v>0.39471064814814816</v>
      </c>
      <c r="C4092" s="5" t="s">
        <v>30</v>
      </c>
      <c r="D4092">
        <v>1373.799072265625</v>
      </c>
      <c r="E4092">
        <v>8.3100004196166992</v>
      </c>
    </row>
    <row r="4093" spans="1:5" x14ac:dyDescent="0.25">
      <c r="A4093" s="1">
        <v>46205</v>
      </c>
      <c r="B4093" s="4">
        <v>0.39483796296296297</v>
      </c>
      <c r="C4093" s="5" t="s">
        <v>30</v>
      </c>
      <c r="D4093">
        <v>1365.8843994140625</v>
      </c>
      <c r="E4093">
        <v>7.3400001525878906</v>
      </c>
    </row>
    <row r="4094" spans="1:5" x14ac:dyDescent="0.25">
      <c r="A4094" s="1">
        <v>46205</v>
      </c>
      <c r="B4094" s="4">
        <v>0.39497685185185183</v>
      </c>
      <c r="C4094" s="5" t="s">
        <v>30</v>
      </c>
      <c r="D4094">
        <v>1363.8839111328125</v>
      </c>
      <c r="E4094">
        <v>7.3499999046325684</v>
      </c>
    </row>
    <row r="4095" spans="1:5" x14ac:dyDescent="0.25">
      <c r="A4095" s="1">
        <v>46205</v>
      </c>
      <c r="B4095" s="4">
        <v>0.39524305555555556</v>
      </c>
      <c r="C4095" s="5" t="s">
        <v>30</v>
      </c>
      <c r="D4095">
        <v>1363.98681640625</v>
      </c>
      <c r="E4095">
        <v>11.520000457763672</v>
      </c>
    </row>
    <row r="4096" spans="1:5" x14ac:dyDescent="0.25">
      <c r="A4096" s="1">
        <v>46205</v>
      </c>
      <c r="B4096" s="4">
        <v>0.39537037037037037</v>
      </c>
      <c r="C4096" s="5" t="s">
        <v>30</v>
      </c>
      <c r="D4096">
        <v>1351.30126953125</v>
      </c>
      <c r="E4096">
        <v>7.3899998664855957</v>
      </c>
    </row>
    <row r="4097" spans="1:5" x14ac:dyDescent="0.25">
      <c r="A4097" s="1">
        <v>46205</v>
      </c>
      <c r="B4097" s="4">
        <v>0.39550925925925928</v>
      </c>
      <c r="C4097" s="5" t="s">
        <v>30</v>
      </c>
      <c r="D4097">
        <v>1358.737060546875</v>
      </c>
      <c r="E4097">
        <v>7.570000171661377</v>
      </c>
    </row>
    <row r="4098" spans="1:5" x14ac:dyDescent="0.25">
      <c r="A4098" s="1">
        <v>46205</v>
      </c>
      <c r="B4098" s="4">
        <v>0.3956365740740741</v>
      </c>
      <c r="C4098" s="5" t="s">
        <v>30</v>
      </c>
      <c r="D4098">
        <v>1358.0701904296875</v>
      </c>
      <c r="E4098">
        <v>8.119999885559082</v>
      </c>
    </row>
    <row r="4099" spans="1:5" x14ac:dyDescent="0.25">
      <c r="A4099" s="1">
        <v>46205</v>
      </c>
      <c r="B4099" s="4">
        <v>0.39577546296296295</v>
      </c>
      <c r="C4099" s="5" t="s">
        <v>30</v>
      </c>
      <c r="D4099">
        <v>1366.0574951171875</v>
      </c>
      <c r="E4099">
        <v>7.679999828338623</v>
      </c>
    </row>
    <row r="4100" spans="1:5" x14ac:dyDescent="0.25">
      <c r="A4100" s="1">
        <v>46205</v>
      </c>
      <c r="B4100" s="4">
        <v>0.39590277777777777</v>
      </c>
      <c r="C4100" s="5" t="s">
        <v>30</v>
      </c>
      <c r="D4100">
        <v>1367.4912109375</v>
      </c>
      <c r="E4100">
        <v>8.0600004196166992</v>
      </c>
    </row>
    <row r="4101" spans="1:5" x14ac:dyDescent="0.25">
      <c r="A4101" s="1">
        <v>46205</v>
      </c>
      <c r="B4101" s="4">
        <v>0.39604166666666668</v>
      </c>
      <c r="C4101" s="5" t="s">
        <v>30</v>
      </c>
      <c r="D4101">
        <v>1370.600341796875</v>
      </c>
      <c r="E4101">
        <v>7.9899997711181641</v>
      </c>
    </row>
    <row r="4102" spans="1:5" x14ac:dyDescent="0.25">
      <c r="A4102" s="1">
        <v>46205</v>
      </c>
      <c r="B4102" s="4">
        <v>0.39619212962962963</v>
      </c>
      <c r="C4102" s="5" t="s">
        <v>30</v>
      </c>
      <c r="D4102">
        <v>1362.865966796875</v>
      </c>
      <c r="E4102">
        <v>10.689999580383301</v>
      </c>
    </row>
    <row r="4103" spans="1:5" x14ac:dyDescent="0.25">
      <c r="A4103" s="1">
        <v>46205</v>
      </c>
      <c r="B4103" s="4">
        <v>0.39633101851851854</v>
      </c>
      <c r="C4103" s="5" t="s">
        <v>30</v>
      </c>
      <c r="D4103">
        <v>1364.2498779296875</v>
      </c>
      <c r="E4103">
        <v>7.8899998664855957</v>
      </c>
    </row>
    <row r="4104" spans="1:5" x14ac:dyDescent="0.25">
      <c r="A4104" s="1">
        <v>46205</v>
      </c>
      <c r="B4104" s="4">
        <v>0.39645833333333336</v>
      </c>
      <c r="C4104" s="5" t="s">
        <v>30</v>
      </c>
      <c r="D4104">
        <v>1364.2271728515625</v>
      </c>
      <c r="E4104">
        <v>8.6000003814697266</v>
      </c>
    </row>
    <row r="4105" spans="1:5" x14ac:dyDescent="0.25">
      <c r="A4105" s="1">
        <v>46205</v>
      </c>
      <c r="B4105" s="4">
        <v>0.39659722222222221</v>
      </c>
      <c r="C4105" s="5" t="s">
        <v>30</v>
      </c>
      <c r="D4105">
        <v>1364.0394287109375</v>
      </c>
      <c r="E4105">
        <v>9.4200000762939453</v>
      </c>
    </row>
    <row r="4106" spans="1:5" x14ac:dyDescent="0.25">
      <c r="A4106" s="1">
        <v>46205</v>
      </c>
      <c r="B4106" s="4">
        <v>0.39696759259259257</v>
      </c>
      <c r="C4106" s="5" t="s">
        <v>30</v>
      </c>
      <c r="D4106">
        <v>1315.2529296875</v>
      </c>
      <c r="E4106">
        <v>14</v>
      </c>
    </row>
    <row r="4107" spans="1:5" x14ac:dyDescent="0.25">
      <c r="A4107" s="1">
        <v>46205</v>
      </c>
      <c r="B4107" s="4">
        <v>0.39827546296296296</v>
      </c>
      <c r="C4107" s="5" t="s">
        <v>30</v>
      </c>
      <c r="D4107">
        <v>1356.781494140625</v>
      </c>
      <c r="E4107">
        <v>9.5900001525878906</v>
      </c>
    </row>
    <row r="4108" spans="1:5" x14ac:dyDescent="0.25">
      <c r="A4108" s="1">
        <v>46205</v>
      </c>
      <c r="B4108" s="4">
        <v>0.39841435185185187</v>
      </c>
      <c r="C4108" s="5" t="s">
        <v>30</v>
      </c>
      <c r="D4108">
        <v>1365.119873046875</v>
      </c>
      <c r="E4108">
        <v>5.7100000381469727</v>
      </c>
    </row>
    <row r="4109" spans="1:5" x14ac:dyDescent="0.25">
      <c r="A4109" s="1">
        <v>46205</v>
      </c>
      <c r="B4109" s="4">
        <v>0.39854166666666668</v>
      </c>
      <c r="C4109" s="5" t="s">
        <v>30</v>
      </c>
      <c r="D4109">
        <v>1363.81103515625</v>
      </c>
      <c r="E4109">
        <v>5.6100001335144043</v>
      </c>
    </row>
    <row r="4110" spans="1:5" x14ac:dyDescent="0.25">
      <c r="A4110" s="1">
        <v>46205</v>
      </c>
      <c r="B4110" s="4">
        <v>0.3986689814814815</v>
      </c>
      <c r="C4110" s="5" t="s">
        <v>30</v>
      </c>
      <c r="D4110">
        <v>1369.87060546875</v>
      </c>
      <c r="E4110">
        <v>7.369999885559082</v>
      </c>
    </row>
    <row r="4111" spans="1:5" x14ac:dyDescent="0.25">
      <c r="A4111" s="1">
        <v>46205</v>
      </c>
      <c r="B4111" s="4">
        <v>0.39880787037037035</v>
      </c>
      <c r="C4111" s="5" t="s">
        <v>30</v>
      </c>
      <c r="D4111">
        <v>1368.78271484375</v>
      </c>
      <c r="E4111">
        <v>5.9899997711181641</v>
      </c>
    </row>
    <row r="4112" spans="1:5" x14ac:dyDescent="0.25">
      <c r="A4112" s="1">
        <v>46205</v>
      </c>
      <c r="B4112" s="4">
        <v>0.39893518518518517</v>
      </c>
      <c r="C4112" s="5" t="s">
        <v>30</v>
      </c>
      <c r="D4112">
        <v>1368.5869140625</v>
      </c>
      <c r="E4112">
        <v>6.1599998474121094</v>
      </c>
    </row>
    <row r="4113" spans="1:5" x14ac:dyDescent="0.25">
      <c r="A4113" s="1">
        <v>46205</v>
      </c>
      <c r="B4113" s="4">
        <v>0.39906249999999999</v>
      </c>
      <c r="C4113" s="5" t="s">
        <v>30</v>
      </c>
      <c r="D4113">
        <v>1370.7655029296875</v>
      </c>
      <c r="E4113">
        <v>6.369999885559082</v>
      </c>
    </row>
    <row r="4114" spans="1:5" x14ac:dyDescent="0.25">
      <c r="A4114" s="1">
        <v>46205</v>
      </c>
      <c r="B4114" s="4">
        <v>0.3992013888888889</v>
      </c>
      <c r="C4114" s="5" t="s">
        <v>30</v>
      </c>
      <c r="D4114">
        <v>1373.45849609375</v>
      </c>
      <c r="E4114">
        <v>5.3000001907348633</v>
      </c>
    </row>
    <row r="4115" spans="1:5" x14ac:dyDescent="0.25">
      <c r="A4115" s="1">
        <v>46205</v>
      </c>
      <c r="B4115" s="4">
        <v>0.39932870370370371</v>
      </c>
      <c r="C4115" s="5" t="s">
        <v>30</v>
      </c>
      <c r="D4115">
        <v>1381.7313232421875</v>
      </c>
      <c r="E4115">
        <v>6.4200000762939453</v>
      </c>
    </row>
    <row r="4116" spans="1:5" x14ac:dyDescent="0.25">
      <c r="A4116" s="1">
        <v>46205</v>
      </c>
      <c r="B4116" s="4">
        <v>0.39946759259259257</v>
      </c>
      <c r="C4116" s="5" t="s">
        <v>30</v>
      </c>
      <c r="D4116">
        <v>1383.6014404296875</v>
      </c>
      <c r="E4116">
        <v>6.9499998092651367</v>
      </c>
    </row>
    <row r="4117" spans="1:5" x14ac:dyDescent="0.25">
      <c r="A4117" s="1">
        <v>46205</v>
      </c>
      <c r="B4117" s="4">
        <v>0.39959490740740738</v>
      </c>
      <c r="C4117" s="5" t="s">
        <v>30</v>
      </c>
      <c r="D4117">
        <v>1380.5933837890625</v>
      </c>
      <c r="E4117">
        <v>6.4099998474121094</v>
      </c>
    </row>
    <row r="4118" spans="1:5" x14ac:dyDescent="0.25">
      <c r="A4118" s="1">
        <v>46205</v>
      </c>
      <c r="B4118" s="4">
        <v>0.3997337962962963</v>
      </c>
      <c r="C4118" s="5" t="s">
        <v>30</v>
      </c>
      <c r="D4118">
        <v>1378.9459228515625</v>
      </c>
      <c r="E4118">
        <v>6.6700000762939453</v>
      </c>
    </row>
    <row r="4119" spans="1:5" x14ac:dyDescent="0.25">
      <c r="A4119" s="1">
        <v>46205</v>
      </c>
      <c r="B4119" s="4">
        <v>0.39986111111111111</v>
      </c>
      <c r="C4119" s="5" t="s">
        <v>30</v>
      </c>
      <c r="D4119">
        <v>1385.33642578125</v>
      </c>
      <c r="E4119">
        <v>8.4499998092651367</v>
      </c>
    </row>
    <row r="4120" spans="1:5" x14ac:dyDescent="0.25">
      <c r="A4120" s="1">
        <v>46205</v>
      </c>
      <c r="B4120" s="4">
        <v>0.4</v>
      </c>
      <c r="C4120" s="5" t="s">
        <v>30</v>
      </c>
      <c r="D4120">
        <v>1381.75390625</v>
      </c>
      <c r="E4120">
        <v>7.2399997711181641</v>
      </c>
    </row>
    <row r="4121" spans="1:5" x14ac:dyDescent="0.25">
      <c r="A4121" s="1">
        <v>46205</v>
      </c>
      <c r="B4121" s="4">
        <v>0.40012731481481484</v>
      </c>
      <c r="C4121" s="5" t="s">
        <v>30</v>
      </c>
      <c r="D4121">
        <v>1381.327880859375</v>
      </c>
      <c r="E4121">
        <v>6.179999828338623</v>
      </c>
    </row>
    <row r="4122" spans="1:5" x14ac:dyDescent="0.25">
      <c r="A4122" s="1">
        <v>46205</v>
      </c>
      <c r="B4122" s="4">
        <v>0.40025462962962965</v>
      </c>
      <c r="C4122" s="5" t="s">
        <v>30</v>
      </c>
      <c r="D4122">
        <v>1385.39404296875</v>
      </c>
      <c r="E4122">
        <v>8.4499998092651367</v>
      </c>
    </row>
    <row r="4123" spans="1:5" x14ac:dyDescent="0.25">
      <c r="A4123" s="1">
        <v>46205</v>
      </c>
      <c r="B4123" s="4">
        <v>0.40039351851851851</v>
      </c>
      <c r="C4123" s="5" t="s">
        <v>30</v>
      </c>
      <c r="D4123">
        <v>1385.6195068359375</v>
      </c>
      <c r="E4123">
        <v>8.2100000381469727</v>
      </c>
    </row>
    <row r="4124" spans="1:5" x14ac:dyDescent="0.25">
      <c r="A4124" s="1">
        <v>46205</v>
      </c>
      <c r="B4124" s="4">
        <v>0.40053240740740742</v>
      </c>
      <c r="C4124" s="5" t="s">
        <v>30</v>
      </c>
      <c r="D4124">
        <v>1380.16943359375</v>
      </c>
      <c r="E4124">
        <v>7.9600000381469727</v>
      </c>
    </row>
    <row r="4125" spans="1:5" x14ac:dyDescent="0.25">
      <c r="A4125" s="1">
        <v>46205</v>
      </c>
      <c r="B4125" s="4">
        <v>0.40065972222222224</v>
      </c>
      <c r="C4125" s="5" t="s">
        <v>30</v>
      </c>
      <c r="D4125">
        <v>1381.9068603515625</v>
      </c>
      <c r="E4125">
        <v>7.8600001335144043</v>
      </c>
    </row>
    <row r="4126" spans="1:5" x14ac:dyDescent="0.25">
      <c r="A4126" s="1">
        <v>46205</v>
      </c>
      <c r="B4126" s="4">
        <v>0.40079861111111109</v>
      </c>
      <c r="C4126" s="5" t="s">
        <v>30</v>
      </c>
      <c r="D4126">
        <v>1380.33740234375</v>
      </c>
      <c r="E4126">
        <v>7.179999828338623</v>
      </c>
    </row>
    <row r="4127" spans="1:5" x14ac:dyDescent="0.25">
      <c r="A4127" s="1">
        <v>46205</v>
      </c>
      <c r="B4127" s="4">
        <v>0.40092592592592591</v>
      </c>
      <c r="C4127" s="5" t="s">
        <v>30</v>
      </c>
      <c r="D4127">
        <v>1390.1875</v>
      </c>
      <c r="E4127">
        <v>8.7399997711181641</v>
      </c>
    </row>
    <row r="4128" spans="1:5" x14ac:dyDescent="0.25">
      <c r="A4128" s="1">
        <v>46205</v>
      </c>
      <c r="B4128" s="4">
        <v>0.40106481481481482</v>
      </c>
      <c r="C4128" s="5" t="s">
        <v>30</v>
      </c>
      <c r="D4128">
        <v>1389.152099609375</v>
      </c>
      <c r="E4128">
        <v>8.7899999618530273</v>
      </c>
    </row>
    <row r="4129" spans="1:5" x14ac:dyDescent="0.25">
      <c r="A4129" s="1">
        <v>46205</v>
      </c>
      <c r="B4129" s="4">
        <v>0.40160879629629631</v>
      </c>
      <c r="C4129" s="5" t="s">
        <v>30</v>
      </c>
      <c r="D4129">
        <v>1292.1483154296875</v>
      </c>
      <c r="E4129">
        <v>10.619999885559082</v>
      </c>
    </row>
    <row r="4130" spans="1:5" x14ac:dyDescent="0.25">
      <c r="A4130" s="1">
        <v>46205</v>
      </c>
      <c r="B4130" s="4">
        <v>0.40342592592592591</v>
      </c>
      <c r="C4130" s="5" t="s">
        <v>30</v>
      </c>
      <c r="D4130">
        <v>1217.9176025390625</v>
      </c>
      <c r="E4130">
        <v>1.1200000047683716</v>
      </c>
    </row>
    <row r="4131" spans="1:5" x14ac:dyDescent="0.25">
      <c r="A4131" s="1">
        <v>46205</v>
      </c>
      <c r="B4131" s="4">
        <v>0.40380787037037036</v>
      </c>
      <c r="C4131" s="5" t="s">
        <v>30</v>
      </c>
      <c r="D4131">
        <v>1326.2630615234375</v>
      </c>
      <c r="E4131">
        <v>9.9499998092651367</v>
      </c>
    </row>
    <row r="4132" spans="1:5" x14ac:dyDescent="0.25">
      <c r="A4132" s="1">
        <v>46205</v>
      </c>
      <c r="B4132" s="4">
        <v>0.40394675925925927</v>
      </c>
      <c r="C4132" s="5" t="s">
        <v>30</v>
      </c>
      <c r="D4132">
        <v>1356.62109375</v>
      </c>
      <c r="E4132">
        <v>8.4099998474121094</v>
      </c>
    </row>
    <row r="4133" spans="1:5" x14ac:dyDescent="0.25">
      <c r="A4133" s="1">
        <v>46205</v>
      </c>
      <c r="B4133" s="4">
        <v>0.40408564814814812</v>
      </c>
      <c r="C4133" s="5" t="s">
        <v>30</v>
      </c>
      <c r="D4133">
        <v>1361.893310546875</v>
      </c>
      <c r="E4133">
        <v>9.880000114440918</v>
      </c>
    </row>
    <row r="4134" spans="1:5" x14ac:dyDescent="0.25">
      <c r="A4134" s="1">
        <v>46205</v>
      </c>
      <c r="B4134" s="4">
        <v>0.40422453703703703</v>
      </c>
      <c r="C4134" s="5" t="s">
        <v>30</v>
      </c>
      <c r="D4134">
        <v>1361.5269775390625</v>
      </c>
      <c r="E4134">
        <v>8.9600000381469727</v>
      </c>
    </row>
    <row r="4135" spans="1:5" x14ac:dyDescent="0.25">
      <c r="A4135" s="1">
        <v>46205</v>
      </c>
      <c r="B4135" s="4">
        <v>0.40436342592592595</v>
      </c>
      <c r="C4135" s="5" t="s">
        <v>30</v>
      </c>
      <c r="D4135">
        <v>1367.3609619140625</v>
      </c>
      <c r="E4135">
        <v>8.2799997329711914</v>
      </c>
    </row>
    <row r="4136" spans="1:5" x14ac:dyDescent="0.25">
      <c r="A4136" s="1">
        <v>46205</v>
      </c>
      <c r="B4136" s="4">
        <v>0.4045023148148148</v>
      </c>
      <c r="C4136" s="5" t="s">
        <v>30</v>
      </c>
      <c r="D4136">
        <v>1352.33154296875</v>
      </c>
      <c r="E4136">
        <v>8</v>
      </c>
    </row>
    <row r="4137" spans="1:5" x14ac:dyDescent="0.25">
      <c r="A4137" s="1">
        <v>46205</v>
      </c>
      <c r="B4137" s="4">
        <v>0.40465277777777775</v>
      </c>
      <c r="C4137" s="5" t="s">
        <v>30</v>
      </c>
      <c r="D4137">
        <v>1386.19140625</v>
      </c>
      <c r="E4137">
        <v>9.9399995803833008</v>
      </c>
    </row>
    <row r="4138" spans="1:5" x14ac:dyDescent="0.25">
      <c r="A4138" s="1">
        <v>46205</v>
      </c>
      <c r="B4138" s="4">
        <v>0.40478009259259257</v>
      </c>
      <c r="C4138" s="5" t="s">
        <v>30</v>
      </c>
      <c r="D4138">
        <v>1379.0062255859375</v>
      </c>
      <c r="E4138">
        <v>8.4399995803833008</v>
      </c>
    </row>
    <row r="4139" spans="1:5" x14ac:dyDescent="0.25">
      <c r="A4139" s="1">
        <v>46205</v>
      </c>
      <c r="B4139" s="4">
        <v>0.40490740740740738</v>
      </c>
      <c r="C4139" s="5" t="s">
        <v>30</v>
      </c>
      <c r="D4139">
        <v>1385.6749267578125</v>
      </c>
      <c r="E4139">
        <v>7.869999885559082</v>
      </c>
    </row>
    <row r="4140" spans="1:5" x14ac:dyDescent="0.25">
      <c r="A4140" s="1">
        <v>46205</v>
      </c>
      <c r="B4140" s="4">
        <v>0.40504629629629629</v>
      </c>
      <c r="C4140" s="5" t="s">
        <v>30</v>
      </c>
      <c r="D4140">
        <v>1395.359619140625</v>
      </c>
      <c r="E4140">
        <v>8.0500001907348633</v>
      </c>
    </row>
    <row r="4141" spans="1:5" x14ac:dyDescent="0.25">
      <c r="A4141" s="1">
        <v>46205</v>
      </c>
      <c r="B4141" s="4">
        <v>0.4051851851851852</v>
      </c>
      <c r="C4141" s="5" t="s">
        <v>30</v>
      </c>
      <c r="D4141">
        <v>1397.9893798828125</v>
      </c>
      <c r="E4141">
        <v>8.6099996566772461</v>
      </c>
    </row>
    <row r="4142" spans="1:5" x14ac:dyDescent="0.25">
      <c r="A4142" s="1">
        <v>46205</v>
      </c>
      <c r="B4142" s="4">
        <v>0.40531250000000002</v>
      </c>
      <c r="C4142" s="5" t="s">
        <v>30</v>
      </c>
      <c r="D4142">
        <v>1400.9901123046875</v>
      </c>
      <c r="E4142">
        <v>8.8299999237060547</v>
      </c>
    </row>
    <row r="4143" spans="1:5" x14ac:dyDescent="0.25">
      <c r="A4143" s="1">
        <v>46205</v>
      </c>
      <c r="B4143" s="4">
        <v>0.40547453703703706</v>
      </c>
      <c r="C4143" s="5" t="s">
        <v>30</v>
      </c>
      <c r="D4143">
        <v>1393.7977294921875</v>
      </c>
      <c r="E4143">
        <v>11.779999732971191</v>
      </c>
    </row>
    <row r="4144" spans="1:5" x14ac:dyDescent="0.25">
      <c r="A4144" s="1">
        <v>46205</v>
      </c>
      <c r="B4144" s="4">
        <v>0.40598379629629627</v>
      </c>
      <c r="C4144" s="5" t="s">
        <v>30</v>
      </c>
      <c r="D4144">
        <v>1371.6602783203125</v>
      </c>
      <c r="E4144">
        <v>20</v>
      </c>
    </row>
    <row r="4145" spans="1:5" x14ac:dyDescent="0.25">
      <c r="A4145" s="1">
        <v>46205</v>
      </c>
      <c r="B4145" s="4">
        <v>0.40619212962962964</v>
      </c>
      <c r="C4145" s="5" t="s">
        <v>30</v>
      </c>
      <c r="D4145">
        <v>1393.5767822265625</v>
      </c>
      <c r="E4145">
        <v>8.0900001525878906</v>
      </c>
    </row>
    <row r="4146" spans="1:5" x14ac:dyDescent="0.25">
      <c r="A4146" s="1">
        <v>46205</v>
      </c>
      <c r="B4146" s="4">
        <v>0.40685185185185185</v>
      </c>
      <c r="C4146" s="5" t="s">
        <v>30</v>
      </c>
      <c r="D4146">
        <v>1353.625244140625</v>
      </c>
      <c r="E4146">
        <v>15.739999771118164</v>
      </c>
    </row>
    <row r="4147" spans="1:5" x14ac:dyDescent="0.25">
      <c r="A4147" s="1">
        <v>46205</v>
      </c>
      <c r="B4147" s="4">
        <v>0.40699074074074076</v>
      </c>
      <c r="C4147" s="5" t="s">
        <v>30</v>
      </c>
      <c r="D4147">
        <v>1384.325927734375</v>
      </c>
      <c r="E4147">
        <v>7.059999942779541</v>
      </c>
    </row>
    <row r="4148" spans="1:5" x14ac:dyDescent="0.25">
      <c r="A4148" s="1">
        <v>46205</v>
      </c>
      <c r="B4148" s="4">
        <v>0.40712962962962962</v>
      </c>
      <c r="C4148" s="5" t="s">
        <v>30</v>
      </c>
      <c r="D4148">
        <v>1393.281005859375</v>
      </c>
      <c r="E4148">
        <v>7.6700000762939453</v>
      </c>
    </row>
    <row r="4149" spans="1:5" x14ac:dyDescent="0.25">
      <c r="A4149" s="1">
        <v>46205</v>
      </c>
      <c r="B4149" s="4">
        <v>0.40725694444444444</v>
      </c>
      <c r="C4149" s="5" t="s">
        <v>30</v>
      </c>
      <c r="D4149">
        <v>1389.38525390625</v>
      </c>
      <c r="E4149">
        <v>6.869999885559082</v>
      </c>
    </row>
    <row r="4150" spans="1:5" x14ac:dyDescent="0.25">
      <c r="A4150" s="1">
        <v>46205</v>
      </c>
      <c r="B4150" s="4">
        <v>0.40739583333333335</v>
      </c>
      <c r="C4150" s="5" t="s">
        <v>30</v>
      </c>
      <c r="D4150">
        <v>1391.2303466796875</v>
      </c>
      <c r="E4150">
        <v>7.619999885559082</v>
      </c>
    </row>
    <row r="4151" spans="1:5" x14ac:dyDescent="0.25">
      <c r="A4151" s="1">
        <v>46205</v>
      </c>
      <c r="B4151" s="4">
        <v>0.40752314814814816</v>
      </c>
      <c r="C4151" s="5" t="s">
        <v>30</v>
      </c>
      <c r="D4151">
        <v>1390.761474609375</v>
      </c>
      <c r="E4151">
        <v>7.880000114440918</v>
      </c>
    </row>
    <row r="4152" spans="1:5" x14ac:dyDescent="0.25">
      <c r="A4152" s="1">
        <v>46205</v>
      </c>
      <c r="B4152" s="4">
        <v>0.40766203703703702</v>
      </c>
      <c r="C4152" s="5" t="s">
        <v>30</v>
      </c>
      <c r="D4152">
        <v>1393.238525390625</v>
      </c>
      <c r="E4152">
        <v>7.9200000762939453</v>
      </c>
    </row>
    <row r="4153" spans="1:5" x14ac:dyDescent="0.25">
      <c r="A4153" s="1">
        <v>46205</v>
      </c>
      <c r="B4153" s="4">
        <v>0.40778935185185183</v>
      </c>
      <c r="C4153" s="5" t="s">
        <v>30</v>
      </c>
      <c r="D4153">
        <v>1393.7274169921875</v>
      </c>
      <c r="E4153">
        <v>8.380000114440918</v>
      </c>
    </row>
    <row r="4154" spans="1:5" x14ac:dyDescent="0.25">
      <c r="A4154" s="1">
        <v>46205</v>
      </c>
      <c r="B4154" s="4">
        <v>0.40792824074074074</v>
      </c>
      <c r="C4154" s="5" t="s">
        <v>30</v>
      </c>
      <c r="D4154">
        <v>1393.8399658203125</v>
      </c>
      <c r="E4154">
        <v>7.7899999618530273</v>
      </c>
    </row>
    <row r="4155" spans="1:5" x14ac:dyDescent="0.25">
      <c r="A4155" s="1">
        <v>46205</v>
      </c>
      <c r="B4155" s="4">
        <v>0.40805555555555556</v>
      </c>
      <c r="C4155" s="5" t="s">
        <v>30</v>
      </c>
      <c r="D4155">
        <v>1395.103759765625</v>
      </c>
      <c r="E4155">
        <v>7.8899998664855957</v>
      </c>
    </row>
    <row r="4156" spans="1:5" x14ac:dyDescent="0.25">
      <c r="A4156" s="1">
        <v>46205</v>
      </c>
      <c r="B4156" s="4">
        <v>0.40818287037037038</v>
      </c>
      <c r="C4156" s="5" t="s">
        <v>30</v>
      </c>
      <c r="D4156">
        <v>1396.1767578125</v>
      </c>
      <c r="E4156">
        <v>8.3199996948242188</v>
      </c>
    </row>
    <row r="4157" spans="1:5" x14ac:dyDescent="0.25">
      <c r="A4157" s="1">
        <v>46205</v>
      </c>
      <c r="B4157" s="4">
        <v>0.40832175925925923</v>
      </c>
      <c r="C4157" s="5" t="s">
        <v>30</v>
      </c>
      <c r="D4157">
        <v>1397.10693359375</v>
      </c>
      <c r="E4157">
        <v>7.9000000953674316</v>
      </c>
    </row>
    <row r="4158" spans="1:5" x14ac:dyDescent="0.25">
      <c r="A4158" s="1">
        <v>46205</v>
      </c>
      <c r="B4158" s="4">
        <v>0.40844907407407405</v>
      </c>
      <c r="C4158" s="5" t="s">
        <v>30</v>
      </c>
      <c r="D4158">
        <v>1392.697021484375</v>
      </c>
      <c r="E4158">
        <v>8.5399999618530273</v>
      </c>
    </row>
    <row r="4159" spans="1:5" x14ac:dyDescent="0.25">
      <c r="A4159" s="1">
        <v>46205</v>
      </c>
      <c r="B4159" s="4">
        <v>0.40857638888888886</v>
      </c>
      <c r="C4159" s="5" t="s">
        <v>30</v>
      </c>
      <c r="D4159">
        <v>1395.845947265625</v>
      </c>
      <c r="E4159">
        <v>7.820000171661377</v>
      </c>
    </row>
    <row r="4160" spans="1:5" x14ac:dyDescent="0.25">
      <c r="A4160" s="1">
        <v>46205</v>
      </c>
      <c r="B4160" s="4">
        <v>0.40871527777777777</v>
      </c>
      <c r="C4160" s="5" t="s">
        <v>30</v>
      </c>
      <c r="D4160">
        <v>1397.5406494140625</v>
      </c>
      <c r="E4160">
        <v>8.1999998092651367</v>
      </c>
    </row>
    <row r="4161" spans="1:5" x14ac:dyDescent="0.25">
      <c r="A4161" s="1">
        <v>46205</v>
      </c>
      <c r="B4161" s="4">
        <v>0.40885416666666669</v>
      </c>
      <c r="C4161" s="5" t="s">
        <v>30</v>
      </c>
      <c r="D4161">
        <v>1394.81298828125</v>
      </c>
      <c r="E4161">
        <v>8.1599998474121094</v>
      </c>
    </row>
    <row r="4162" spans="1:5" x14ac:dyDescent="0.25">
      <c r="A4162" s="1">
        <v>46205</v>
      </c>
      <c r="B4162" s="4">
        <v>0.4089814814814815</v>
      </c>
      <c r="C4162" s="5" t="s">
        <v>30</v>
      </c>
      <c r="D4162">
        <v>1395.798095703125</v>
      </c>
      <c r="E4162">
        <v>8.7299995422363281</v>
      </c>
    </row>
    <row r="4163" spans="1:5" x14ac:dyDescent="0.25">
      <c r="A4163" s="1">
        <v>46205</v>
      </c>
      <c r="B4163" s="4">
        <v>0.40910879629629632</v>
      </c>
      <c r="C4163" s="5" t="s">
        <v>30</v>
      </c>
      <c r="D4163">
        <v>1393.9105224609375</v>
      </c>
      <c r="E4163">
        <v>7.9000000953674316</v>
      </c>
    </row>
    <row r="4164" spans="1:5" x14ac:dyDescent="0.25">
      <c r="A4164" s="1">
        <v>46205</v>
      </c>
      <c r="B4164" s="4">
        <v>0.40966435185185185</v>
      </c>
      <c r="C4164" s="5" t="s">
        <v>30</v>
      </c>
      <c r="D4164">
        <v>1326.5347900390625</v>
      </c>
      <c r="E4164">
        <v>20</v>
      </c>
    </row>
    <row r="4165" spans="1:5" x14ac:dyDescent="0.25">
      <c r="A4165" s="1">
        <v>46205</v>
      </c>
      <c r="B4165" s="4">
        <v>0.41212962962962962</v>
      </c>
      <c r="C4165" s="5" t="s">
        <v>30</v>
      </c>
      <c r="D4165">
        <v>1376.54443359375</v>
      </c>
      <c r="E4165">
        <v>7.5900001525878906</v>
      </c>
    </row>
    <row r="4166" spans="1:5" x14ac:dyDescent="0.25">
      <c r="A4166" s="1">
        <v>46205</v>
      </c>
      <c r="B4166" s="4">
        <v>0.41225694444444444</v>
      </c>
      <c r="C4166" s="5" t="s">
        <v>30</v>
      </c>
      <c r="D4166">
        <v>1371.3800048828125</v>
      </c>
      <c r="E4166">
        <v>7.6599998474121094</v>
      </c>
    </row>
    <row r="4167" spans="1:5" x14ac:dyDescent="0.25">
      <c r="A4167" s="1">
        <v>46205</v>
      </c>
      <c r="B4167" s="4">
        <v>0.41241898148148148</v>
      </c>
      <c r="C4167" s="5" t="s">
        <v>30</v>
      </c>
      <c r="D4167">
        <v>1373.215087890625</v>
      </c>
      <c r="E4167">
        <v>5.9099998474121094</v>
      </c>
    </row>
    <row r="4168" spans="1:5" x14ac:dyDescent="0.25">
      <c r="A4168" s="1">
        <v>46205</v>
      </c>
      <c r="B4168" s="4">
        <v>0.41255787037037039</v>
      </c>
      <c r="C4168" s="5" t="s">
        <v>30</v>
      </c>
      <c r="D4168">
        <v>1377.89794921875</v>
      </c>
      <c r="E4168">
        <v>6.4899997711181641</v>
      </c>
    </row>
    <row r="4169" spans="1:5" x14ac:dyDescent="0.25">
      <c r="A4169" s="1">
        <v>46205</v>
      </c>
      <c r="B4169" s="4">
        <v>0.41269675925925925</v>
      </c>
      <c r="C4169" s="5" t="s">
        <v>30</v>
      </c>
      <c r="D4169">
        <v>1371.893798828125</v>
      </c>
      <c r="E4169">
        <v>6.559999942779541</v>
      </c>
    </row>
    <row r="4170" spans="1:5" x14ac:dyDescent="0.25">
      <c r="A4170" s="1">
        <v>46205</v>
      </c>
      <c r="B4170" s="4">
        <v>0.41282407407407407</v>
      </c>
      <c r="C4170" s="5" t="s">
        <v>30</v>
      </c>
      <c r="D4170">
        <v>1379.8712158203125</v>
      </c>
      <c r="E4170">
        <v>7.690000057220459</v>
      </c>
    </row>
    <row r="4171" spans="1:5" x14ac:dyDescent="0.25">
      <c r="A4171" s="1">
        <v>46205</v>
      </c>
      <c r="B4171" s="4">
        <v>0.41296296296296298</v>
      </c>
      <c r="C4171" s="5" t="s">
        <v>30</v>
      </c>
      <c r="D4171">
        <v>1376.2562255859375</v>
      </c>
      <c r="E4171">
        <v>7.1599998474121094</v>
      </c>
    </row>
    <row r="4172" spans="1:5" x14ac:dyDescent="0.25">
      <c r="A4172" s="1">
        <v>46205</v>
      </c>
      <c r="B4172" s="4">
        <v>0.41309027777777779</v>
      </c>
      <c r="C4172" s="5" t="s">
        <v>30</v>
      </c>
      <c r="D4172">
        <v>1379.354736328125</v>
      </c>
      <c r="E4172">
        <v>7.4600000381469727</v>
      </c>
    </row>
    <row r="4173" spans="1:5" x14ac:dyDescent="0.25">
      <c r="A4173" s="1">
        <v>46205</v>
      </c>
      <c r="B4173" s="4">
        <v>0.41322916666666665</v>
      </c>
      <c r="C4173" s="5" t="s">
        <v>30</v>
      </c>
      <c r="D4173">
        <v>1381.3404541015625</v>
      </c>
      <c r="E4173">
        <v>7.6700000762939453</v>
      </c>
    </row>
    <row r="4174" spans="1:5" x14ac:dyDescent="0.25">
      <c r="A4174" s="1">
        <v>46205</v>
      </c>
      <c r="B4174" s="4">
        <v>0.41336805555555556</v>
      </c>
      <c r="C4174" s="5" t="s">
        <v>30</v>
      </c>
      <c r="D4174">
        <v>1384.12548828125</v>
      </c>
      <c r="E4174">
        <v>7.0199999809265137</v>
      </c>
    </row>
    <row r="4175" spans="1:5" x14ac:dyDescent="0.25">
      <c r="A4175" s="1">
        <v>46205</v>
      </c>
      <c r="B4175" s="4">
        <v>0.41350694444444447</v>
      </c>
      <c r="C4175" s="5" t="s">
        <v>30</v>
      </c>
      <c r="D4175">
        <v>1382.4183349609375</v>
      </c>
      <c r="E4175">
        <v>7.7199997901916504</v>
      </c>
    </row>
    <row r="4176" spans="1:5" x14ac:dyDescent="0.25">
      <c r="A4176" s="1">
        <v>46205</v>
      </c>
      <c r="B4176" s="4">
        <v>0.41364583333333332</v>
      </c>
      <c r="C4176" s="5" t="s">
        <v>30</v>
      </c>
      <c r="D4176">
        <v>1384.160888671875</v>
      </c>
      <c r="E4176">
        <v>7.3400001525878906</v>
      </c>
    </row>
    <row r="4177" spans="1:5" x14ac:dyDescent="0.25">
      <c r="A4177" s="1">
        <v>46205</v>
      </c>
      <c r="B4177" s="4">
        <v>0.41385416666666669</v>
      </c>
      <c r="C4177" s="5" t="s">
        <v>30</v>
      </c>
      <c r="D4177">
        <v>1370.0435791015625</v>
      </c>
      <c r="E4177">
        <v>7.929999828338623</v>
      </c>
    </row>
    <row r="4178" spans="1:5" x14ac:dyDescent="0.25">
      <c r="A4178" s="1">
        <v>46205</v>
      </c>
      <c r="B4178" s="4">
        <v>0.41399305555555554</v>
      </c>
      <c r="C4178" s="5" t="s">
        <v>30</v>
      </c>
      <c r="D4178">
        <v>1381.242431640625</v>
      </c>
      <c r="E4178">
        <v>7.440000057220459</v>
      </c>
    </row>
    <row r="4179" spans="1:5" x14ac:dyDescent="0.25">
      <c r="A4179" s="1">
        <v>46205</v>
      </c>
      <c r="B4179" s="4">
        <v>0.41420138888888891</v>
      </c>
      <c r="C4179" s="5" t="s">
        <v>30</v>
      </c>
      <c r="D4179">
        <v>1375.1129150390625</v>
      </c>
      <c r="E4179">
        <v>7.690000057220459</v>
      </c>
    </row>
    <row r="4180" spans="1:5" x14ac:dyDescent="0.25">
      <c r="A4180" s="1">
        <v>46205</v>
      </c>
      <c r="B4180" s="4">
        <v>0.41454861111111113</v>
      </c>
      <c r="C4180" s="5" t="s">
        <v>30</v>
      </c>
      <c r="D4180">
        <v>1381.8592529296875</v>
      </c>
      <c r="E4180">
        <v>6.8600001335144043</v>
      </c>
    </row>
    <row r="4181" spans="1:5" x14ac:dyDescent="0.25">
      <c r="A4181" s="1">
        <v>46205</v>
      </c>
      <c r="B4181" s="4">
        <v>0.41469907407407408</v>
      </c>
      <c r="C4181" s="5" t="s">
        <v>30</v>
      </c>
      <c r="D4181">
        <v>1381.22998046875</v>
      </c>
      <c r="E4181">
        <v>7.0999999046325684</v>
      </c>
    </row>
    <row r="4182" spans="1:5" x14ac:dyDescent="0.25">
      <c r="A4182" s="1">
        <v>46205</v>
      </c>
      <c r="B4182" s="4">
        <v>0.41483796296296294</v>
      </c>
      <c r="C4182" s="5" t="s">
        <v>30</v>
      </c>
      <c r="D4182">
        <v>1382.35546875</v>
      </c>
      <c r="E4182">
        <v>7.119999885559082</v>
      </c>
    </row>
    <row r="4183" spans="1:5" x14ac:dyDescent="0.25">
      <c r="A4183" s="1">
        <v>46205</v>
      </c>
      <c r="B4183" s="4">
        <v>0.41497685185185185</v>
      </c>
      <c r="C4183" s="5" t="s">
        <v>30</v>
      </c>
      <c r="D4183">
        <v>1380.7034912109375</v>
      </c>
      <c r="E4183">
        <v>7.2800002098083496</v>
      </c>
    </row>
    <row r="4184" spans="1:5" x14ac:dyDescent="0.25">
      <c r="A4184" s="1">
        <v>46205</v>
      </c>
      <c r="B4184" s="4">
        <v>0.41525462962962961</v>
      </c>
      <c r="C4184" s="5" t="s">
        <v>30</v>
      </c>
      <c r="D4184">
        <v>1373.3929443359375</v>
      </c>
      <c r="E4184">
        <v>6.4099998474121094</v>
      </c>
    </row>
    <row r="4185" spans="1:5" x14ac:dyDescent="0.25">
      <c r="A4185" s="1">
        <v>46205</v>
      </c>
      <c r="B4185" s="4">
        <v>0.41538194444444443</v>
      </c>
      <c r="C4185" s="5" t="s">
        <v>30</v>
      </c>
      <c r="D4185">
        <v>1379.936279296875</v>
      </c>
      <c r="E4185">
        <v>7.320000171661377</v>
      </c>
    </row>
    <row r="4186" spans="1:5" x14ac:dyDescent="0.25">
      <c r="A4186" s="1">
        <v>46205</v>
      </c>
      <c r="B4186" s="4">
        <v>0.41552083333333334</v>
      </c>
      <c r="C4186" s="5" t="s">
        <v>30</v>
      </c>
      <c r="D4186">
        <v>1381.7763671875</v>
      </c>
      <c r="E4186">
        <v>7.5</v>
      </c>
    </row>
    <row r="4187" spans="1:5" x14ac:dyDescent="0.25">
      <c r="A4187" s="1">
        <v>46205</v>
      </c>
      <c r="B4187" s="4">
        <v>0.41564814814814816</v>
      </c>
      <c r="C4187" s="5" t="s">
        <v>30</v>
      </c>
      <c r="D4187">
        <v>1383.62158203125</v>
      </c>
      <c r="E4187">
        <v>7.3400001525878906</v>
      </c>
    </row>
    <row r="4188" spans="1:5" x14ac:dyDescent="0.25">
      <c r="A4188" s="1">
        <v>46205</v>
      </c>
      <c r="B4188" s="4">
        <v>0.4158101851851852</v>
      </c>
      <c r="C4188" s="5" t="s">
        <v>30</v>
      </c>
      <c r="D4188">
        <v>1378.47216796875</v>
      </c>
      <c r="E4188">
        <v>7.4899997711181641</v>
      </c>
    </row>
    <row r="4189" spans="1:5" x14ac:dyDescent="0.25">
      <c r="A4189" s="1">
        <v>46205</v>
      </c>
      <c r="B4189" s="4">
        <v>0.41594907407407405</v>
      </c>
      <c r="C4189" s="5" t="s">
        <v>30</v>
      </c>
      <c r="D4189">
        <v>1378.31689453125</v>
      </c>
      <c r="E4189">
        <v>7.5300002098083496</v>
      </c>
    </row>
    <row r="4190" spans="1:5" x14ac:dyDescent="0.25">
      <c r="A4190" s="1">
        <v>46205</v>
      </c>
      <c r="B4190" s="4">
        <v>0.41607638888888887</v>
      </c>
      <c r="C4190" s="5" t="s">
        <v>30</v>
      </c>
      <c r="D4190">
        <v>1372.6885986328125</v>
      </c>
      <c r="E4190">
        <v>7.8000001907348633</v>
      </c>
    </row>
    <row r="4191" spans="1:5" x14ac:dyDescent="0.25">
      <c r="A4191" s="1">
        <v>46205</v>
      </c>
      <c r="B4191" s="4">
        <v>0.41621527777777778</v>
      </c>
      <c r="C4191" s="5" t="s">
        <v>30</v>
      </c>
      <c r="D4191">
        <v>1376.3912353515625</v>
      </c>
      <c r="E4191">
        <v>8.6599998474121094</v>
      </c>
    </row>
    <row r="4192" spans="1:5" x14ac:dyDescent="0.25">
      <c r="A4192" s="1">
        <v>46205</v>
      </c>
      <c r="B4192" s="4">
        <v>0.4163425925925926</v>
      </c>
      <c r="C4192" s="5" t="s">
        <v>30</v>
      </c>
      <c r="D4192">
        <v>1377.4140625</v>
      </c>
      <c r="E4192">
        <v>7.309999942779541</v>
      </c>
    </row>
    <row r="4193" spans="1:5" x14ac:dyDescent="0.25">
      <c r="A4193" s="1">
        <v>46205</v>
      </c>
      <c r="B4193" s="4">
        <v>0.41648148148148151</v>
      </c>
      <c r="C4193" s="5" t="s">
        <v>30</v>
      </c>
      <c r="D4193">
        <v>1374.8245849609375</v>
      </c>
      <c r="E4193">
        <v>7.3899998664855957</v>
      </c>
    </row>
    <row r="4194" spans="1:5" x14ac:dyDescent="0.25">
      <c r="A4194" s="1">
        <v>46205</v>
      </c>
      <c r="B4194" s="4">
        <v>0.41662037037037036</v>
      </c>
      <c r="C4194" s="5" t="s">
        <v>30</v>
      </c>
      <c r="D4194">
        <v>1374.969970703125</v>
      </c>
      <c r="E4194">
        <v>8.0900001525878906</v>
      </c>
    </row>
    <row r="4195" spans="1:5" x14ac:dyDescent="0.25">
      <c r="A4195" s="1">
        <v>46205</v>
      </c>
      <c r="B4195" s="4">
        <v>0.41690972222222222</v>
      </c>
      <c r="C4195" s="5" t="s">
        <v>30</v>
      </c>
      <c r="D4195">
        <v>1340.4334716796875</v>
      </c>
      <c r="E4195">
        <v>7.4800000190734863</v>
      </c>
    </row>
    <row r="4196" spans="1:5" x14ac:dyDescent="0.25">
      <c r="A4196" s="1">
        <v>46205</v>
      </c>
      <c r="B4196" s="4">
        <v>0.41820601851851852</v>
      </c>
      <c r="C4196" s="5" t="s">
        <v>30</v>
      </c>
      <c r="D4196">
        <v>1364.0068359375</v>
      </c>
      <c r="E4196">
        <v>9.6000003814697266</v>
      </c>
    </row>
    <row r="4197" spans="1:5" x14ac:dyDescent="0.25">
      <c r="A4197" s="1">
        <v>46205</v>
      </c>
      <c r="B4197" s="4">
        <v>0.41835648148148147</v>
      </c>
      <c r="C4197" s="5" t="s">
        <v>30</v>
      </c>
      <c r="D4197">
        <v>1372.1968994140625</v>
      </c>
      <c r="E4197">
        <v>8.880000114440918</v>
      </c>
    </row>
    <row r="4198" spans="1:5" x14ac:dyDescent="0.25">
      <c r="A4198" s="1">
        <v>46205</v>
      </c>
      <c r="B4198" s="4">
        <v>0.41848379629629628</v>
      </c>
      <c r="C4198" s="5" t="s">
        <v>30</v>
      </c>
      <c r="D4198">
        <v>1377.4144287109375</v>
      </c>
      <c r="E4198">
        <v>8.9600000381469727</v>
      </c>
    </row>
    <row r="4199" spans="1:5" x14ac:dyDescent="0.25">
      <c r="A4199" s="1">
        <v>46205</v>
      </c>
      <c r="B4199" s="4">
        <v>0.41862268518518519</v>
      </c>
      <c r="C4199" s="5" t="s">
        <v>30</v>
      </c>
      <c r="D4199">
        <v>1366.804443359375</v>
      </c>
      <c r="E4199">
        <v>8.0100002288818359</v>
      </c>
    </row>
    <row r="4200" spans="1:5" x14ac:dyDescent="0.25">
      <c r="A4200" s="1">
        <v>46205</v>
      </c>
      <c r="B4200" s="4">
        <v>0.41876157407407405</v>
      </c>
      <c r="C4200" s="5" t="s">
        <v>30</v>
      </c>
      <c r="D4200">
        <v>1375.905029296875</v>
      </c>
      <c r="E4200">
        <v>8.1999998092651367</v>
      </c>
    </row>
    <row r="4201" spans="1:5" x14ac:dyDescent="0.25">
      <c r="A4201" s="1">
        <v>46205</v>
      </c>
      <c r="B4201" s="4">
        <v>0.41888888888888887</v>
      </c>
      <c r="C4201" s="5" t="s">
        <v>30</v>
      </c>
      <c r="D4201">
        <v>1387.8236083984375</v>
      </c>
      <c r="E4201">
        <v>7.619999885559082</v>
      </c>
    </row>
    <row r="4202" spans="1:5" x14ac:dyDescent="0.25">
      <c r="A4202" s="1">
        <v>46205</v>
      </c>
      <c r="B4202" s="4">
        <v>0.41901620370370368</v>
      </c>
      <c r="C4202" s="5" t="s">
        <v>30</v>
      </c>
      <c r="D4202">
        <v>1388.5428466796875</v>
      </c>
      <c r="E4202">
        <v>7.0100002288818359</v>
      </c>
    </row>
    <row r="4203" spans="1:5" x14ac:dyDescent="0.25">
      <c r="A4203" s="1">
        <v>46205</v>
      </c>
      <c r="B4203" s="4">
        <v>0.4191435185185185</v>
      </c>
      <c r="C4203" s="5" t="s">
        <v>30</v>
      </c>
      <c r="D4203">
        <v>1377.7525634765625</v>
      </c>
      <c r="E4203">
        <v>7.8899998664855957</v>
      </c>
    </row>
    <row r="4204" spans="1:5" x14ac:dyDescent="0.25">
      <c r="A4204" s="1">
        <v>46205</v>
      </c>
      <c r="B4204" s="4">
        <v>0.41931712962962964</v>
      </c>
      <c r="C4204" s="5" t="s">
        <v>30</v>
      </c>
      <c r="D4204">
        <v>1375.71435546875</v>
      </c>
      <c r="E4204">
        <v>7.9600000381469727</v>
      </c>
    </row>
    <row r="4205" spans="1:5" x14ac:dyDescent="0.25">
      <c r="A4205" s="1">
        <v>46205</v>
      </c>
      <c r="B4205" s="4">
        <v>0.41945601851851849</v>
      </c>
      <c r="C4205" s="5" t="s">
        <v>30</v>
      </c>
      <c r="D4205">
        <v>1389.076904296875</v>
      </c>
      <c r="E4205">
        <v>7.7300000190734863</v>
      </c>
    </row>
    <row r="4206" spans="1:5" x14ac:dyDescent="0.25">
      <c r="A4206" s="1">
        <v>46205</v>
      </c>
      <c r="B4206" s="4">
        <v>0.41958333333333331</v>
      </c>
      <c r="C4206" s="5" t="s">
        <v>30</v>
      </c>
      <c r="D4206">
        <v>1387.482666015625</v>
      </c>
      <c r="E4206">
        <v>7.2699999809265137</v>
      </c>
    </row>
    <row r="4207" spans="1:5" x14ac:dyDescent="0.25">
      <c r="A4207" s="1">
        <v>46205</v>
      </c>
      <c r="B4207" s="4">
        <v>0.41971064814814812</v>
      </c>
      <c r="C4207" s="5" t="s">
        <v>30</v>
      </c>
      <c r="D4207">
        <v>1381.62353515625</v>
      </c>
      <c r="E4207">
        <v>7.440000057220459</v>
      </c>
    </row>
    <row r="4208" spans="1:5" x14ac:dyDescent="0.25">
      <c r="A4208" s="1">
        <v>46205</v>
      </c>
      <c r="B4208" s="4">
        <v>0.41984953703703703</v>
      </c>
      <c r="C4208" s="5" t="s">
        <v>30</v>
      </c>
      <c r="D4208">
        <v>1389.02197265625</v>
      </c>
      <c r="E4208">
        <v>7.4499998092651367</v>
      </c>
    </row>
    <row r="4209" spans="1:5" x14ac:dyDescent="0.25">
      <c r="A4209" s="1">
        <v>46205</v>
      </c>
      <c r="B4209" s="4">
        <v>0.41997685185185185</v>
      </c>
      <c r="C4209" s="5" t="s">
        <v>30</v>
      </c>
      <c r="D4209">
        <v>1387.0662841796875</v>
      </c>
      <c r="E4209">
        <v>7.7300000190734863</v>
      </c>
    </row>
    <row r="4210" spans="1:5" x14ac:dyDescent="0.25">
      <c r="A4210" s="1">
        <v>46205</v>
      </c>
      <c r="B4210" s="4">
        <v>0.42011574074074076</v>
      </c>
      <c r="C4210" s="5" t="s">
        <v>30</v>
      </c>
      <c r="D4210">
        <v>1388.5853271484375</v>
      </c>
      <c r="E4210">
        <v>8.3500003814697266</v>
      </c>
    </row>
    <row r="4211" spans="1:5" x14ac:dyDescent="0.25">
      <c r="A4211" s="1">
        <v>46205</v>
      </c>
      <c r="B4211" s="4">
        <v>0.42025462962962962</v>
      </c>
      <c r="C4211" s="5" t="s">
        <v>30</v>
      </c>
      <c r="D4211">
        <v>1387.903564453125</v>
      </c>
      <c r="E4211">
        <v>7.8899998664855957</v>
      </c>
    </row>
    <row r="4212" spans="1:5" x14ac:dyDescent="0.25">
      <c r="A4212" s="1">
        <v>46205</v>
      </c>
      <c r="B4212" s="4">
        <v>0.42039351851851853</v>
      </c>
      <c r="C4212" s="5" t="s">
        <v>30</v>
      </c>
      <c r="D4212">
        <v>1377.68505859375</v>
      </c>
      <c r="E4212">
        <v>7.9899997711181641</v>
      </c>
    </row>
    <row r="4213" spans="1:5" x14ac:dyDescent="0.25">
      <c r="A4213" s="1">
        <v>46205</v>
      </c>
      <c r="B4213" s="4">
        <v>0.42052083333333334</v>
      </c>
      <c r="C4213" s="5" t="s">
        <v>30</v>
      </c>
      <c r="D4213">
        <v>1378.6953125</v>
      </c>
      <c r="E4213">
        <v>8.9799995422363281</v>
      </c>
    </row>
    <row r="4214" spans="1:5" x14ac:dyDescent="0.25">
      <c r="A4214" s="1">
        <v>46205</v>
      </c>
      <c r="B4214" s="4">
        <v>0.4206597222222222</v>
      </c>
      <c r="C4214" s="5" t="s">
        <v>30</v>
      </c>
      <c r="D4214">
        <v>1393.1607666015625</v>
      </c>
      <c r="E4214">
        <v>7.5900001525878906</v>
      </c>
    </row>
    <row r="4215" spans="1:5" x14ac:dyDescent="0.25">
      <c r="A4215" s="1">
        <v>46205</v>
      </c>
      <c r="B4215" s="4">
        <v>0.42173611111111109</v>
      </c>
      <c r="C4215" s="5" t="s">
        <v>30</v>
      </c>
      <c r="D4215">
        <v>1395.3974609375</v>
      </c>
      <c r="E4215">
        <v>7.4699997901916504</v>
      </c>
    </row>
    <row r="4216" spans="1:5" x14ac:dyDescent="0.25">
      <c r="A4216" s="1">
        <v>46205</v>
      </c>
      <c r="B4216" s="4">
        <v>0.421875</v>
      </c>
      <c r="C4216" s="5" t="s">
        <v>30</v>
      </c>
      <c r="D4216">
        <v>1355.20947265625</v>
      </c>
      <c r="E4216">
        <v>7.8499999046325684</v>
      </c>
    </row>
    <row r="4217" spans="1:5" x14ac:dyDescent="0.25">
      <c r="A4217" s="1">
        <v>46205</v>
      </c>
      <c r="B4217" s="4">
        <v>0.42201388888888891</v>
      </c>
      <c r="C4217" s="5" t="s">
        <v>30</v>
      </c>
      <c r="D4217">
        <v>1371.400146484375</v>
      </c>
      <c r="E4217">
        <v>7.1100001335144043</v>
      </c>
    </row>
    <row r="4218" spans="1:5" x14ac:dyDescent="0.25">
      <c r="A4218" s="1">
        <v>46205</v>
      </c>
      <c r="B4218" s="4">
        <v>0.42215277777777777</v>
      </c>
      <c r="C4218" s="5" t="s">
        <v>30</v>
      </c>
      <c r="D4218">
        <v>1371.13916015625</v>
      </c>
      <c r="E4218">
        <v>7.4499998092651367</v>
      </c>
    </row>
    <row r="4219" spans="1:5" x14ac:dyDescent="0.25">
      <c r="A4219" s="1">
        <v>46205</v>
      </c>
      <c r="B4219" s="4">
        <v>0.42252314814814818</v>
      </c>
      <c r="C4219" s="5" t="s">
        <v>30</v>
      </c>
      <c r="D4219">
        <v>1385.1083984375</v>
      </c>
      <c r="E4219">
        <v>8.119999885559082</v>
      </c>
    </row>
    <row r="4220" spans="1:5" x14ac:dyDescent="0.25">
      <c r="A4220" s="1">
        <v>46205</v>
      </c>
      <c r="B4220" s="4">
        <v>0.42268518518518516</v>
      </c>
      <c r="C4220" s="5" t="s">
        <v>30</v>
      </c>
      <c r="D4220">
        <v>1377.1759033203125</v>
      </c>
      <c r="E4220">
        <v>7.5300002098083496</v>
      </c>
    </row>
    <row r="4221" spans="1:5" x14ac:dyDescent="0.25">
      <c r="A4221" s="1">
        <v>46205</v>
      </c>
      <c r="B4221" s="4">
        <v>0.42281249999999998</v>
      </c>
      <c r="C4221" s="5" t="s">
        <v>30</v>
      </c>
      <c r="D4221">
        <v>1380.93408203125</v>
      </c>
      <c r="E4221">
        <v>6.7899999618530273</v>
      </c>
    </row>
    <row r="4222" spans="1:5" x14ac:dyDescent="0.25">
      <c r="A4222" s="1">
        <v>46205</v>
      </c>
      <c r="B4222" s="4">
        <v>0.42295138888888889</v>
      </c>
      <c r="C4222" s="5" t="s">
        <v>30</v>
      </c>
      <c r="D4222">
        <v>1386.617431640625</v>
      </c>
      <c r="E4222">
        <v>7.8600001335144043</v>
      </c>
    </row>
    <row r="4223" spans="1:5" x14ac:dyDescent="0.25">
      <c r="A4223" s="1">
        <v>46205</v>
      </c>
      <c r="B4223" s="4">
        <v>0.42307870370370371</v>
      </c>
      <c r="C4223" s="5" t="s">
        <v>30</v>
      </c>
      <c r="D4223">
        <v>1383.0701904296875</v>
      </c>
      <c r="E4223">
        <v>7.2699999809265137</v>
      </c>
    </row>
    <row r="4224" spans="1:5" x14ac:dyDescent="0.25">
      <c r="A4224" s="1">
        <v>46205</v>
      </c>
      <c r="B4224" s="4">
        <v>0.42320601851851852</v>
      </c>
      <c r="C4224" s="5" t="s">
        <v>30</v>
      </c>
      <c r="D4224">
        <v>1385.28125</v>
      </c>
      <c r="E4224">
        <v>6.4099998474121094</v>
      </c>
    </row>
    <row r="4225" spans="1:5" x14ac:dyDescent="0.25">
      <c r="A4225" s="1">
        <v>46205</v>
      </c>
      <c r="B4225" s="4">
        <v>0.42334490740740743</v>
      </c>
      <c r="C4225" s="5" t="s">
        <v>30</v>
      </c>
      <c r="D4225">
        <v>1371.4852294921875</v>
      </c>
      <c r="E4225">
        <v>6.9600000381469727</v>
      </c>
    </row>
    <row r="4226" spans="1:5" x14ac:dyDescent="0.25">
      <c r="A4226" s="1">
        <v>46205</v>
      </c>
      <c r="B4226" s="4">
        <v>0.42348379629629629</v>
      </c>
      <c r="C4226" s="5" t="s">
        <v>30</v>
      </c>
      <c r="D4226">
        <v>1384.3563232421875</v>
      </c>
      <c r="E4226">
        <v>7.3600001335144043</v>
      </c>
    </row>
    <row r="4227" spans="1:5" x14ac:dyDescent="0.25">
      <c r="A4227" s="1">
        <v>46205</v>
      </c>
      <c r="B4227" s="4">
        <v>0.4236226851851852</v>
      </c>
      <c r="C4227" s="5" t="s">
        <v>30</v>
      </c>
      <c r="D4227">
        <v>1381.9769287109375</v>
      </c>
      <c r="E4227">
        <v>7</v>
      </c>
    </row>
    <row r="4228" spans="1:5" x14ac:dyDescent="0.25">
      <c r="A4228" s="1">
        <v>46205</v>
      </c>
      <c r="B4228" s="4">
        <v>0.42376157407407405</v>
      </c>
      <c r="C4228" s="5" t="s">
        <v>30</v>
      </c>
      <c r="D4228">
        <v>1379.851318359375</v>
      </c>
      <c r="E4228">
        <v>7.2300000190734863</v>
      </c>
    </row>
    <row r="4229" spans="1:5" x14ac:dyDescent="0.25">
      <c r="A4229" s="1">
        <v>46205</v>
      </c>
      <c r="B4229" s="4">
        <v>0.42388888888888887</v>
      </c>
      <c r="C4229" s="5" t="s">
        <v>30</v>
      </c>
      <c r="D4229">
        <v>1386.906005859375</v>
      </c>
      <c r="E4229">
        <v>7.9200000762939453</v>
      </c>
    </row>
    <row r="4230" spans="1:5" x14ac:dyDescent="0.25">
      <c r="A4230" s="1">
        <v>46205</v>
      </c>
      <c r="B4230" s="4">
        <v>0.42401620370370369</v>
      </c>
      <c r="C4230" s="5" t="s">
        <v>30</v>
      </c>
      <c r="D4230">
        <v>1389.417724609375</v>
      </c>
      <c r="E4230">
        <v>7.320000171661377</v>
      </c>
    </row>
    <row r="4231" spans="1:5" x14ac:dyDescent="0.25">
      <c r="A4231" s="1">
        <v>46205</v>
      </c>
      <c r="B4231" s="4">
        <v>0.4241550925925926</v>
      </c>
      <c r="C4231" s="5" t="s">
        <v>30</v>
      </c>
      <c r="D4231">
        <v>1388.5728759765625</v>
      </c>
      <c r="E4231">
        <v>7.7600002288818359</v>
      </c>
    </row>
    <row r="4232" spans="1:5" x14ac:dyDescent="0.25">
      <c r="A4232" s="1">
        <v>46205</v>
      </c>
      <c r="B4232" s="4">
        <v>0.42428240740740741</v>
      </c>
      <c r="C4232" s="5" t="s">
        <v>30</v>
      </c>
      <c r="D4232">
        <v>1387.6605224609375</v>
      </c>
      <c r="E4232">
        <v>7.6599998474121094</v>
      </c>
    </row>
    <row r="4233" spans="1:5" x14ac:dyDescent="0.25">
      <c r="A4233" s="1">
        <v>46205</v>
      </c>
      <c r="B4233" s="4">
        <v>0.42442129629629627</v>
      </c>
      <c r="C4233" s="5" t="s">
        <v>30</v>
      </c>
      <c r="D4233">
        <v>1389.7161865234375</v>
      </c>
      <c r="E4233">
        <v>8.0200004577636719</v>
      </c>
    </row>
    <row r="4234" spans="1:5" x14ac:dyDescent="0.25">
      <c r="A4234" s="1">
        <v>46205</v>
      </c>
      <c r="B4234" s="4">
        <v>0.42456018518518518</v>
      </c>
      <c r="C4234" s="5" t="s">
        <v>30</v>
      </c>
      <c r="D4234">
        <v>1392.17041015625</v>
      </c>
      <c r="E4234">
        <v>7.0199999809265137</v>
      </c>
    </row>
    <row r="4235" spans="1:5" x14ac:dyDescent="0.25">
      <c r="A4235" s="1">
        <v>46205</v>
      </c>
      <c r="B4235" s="4">
        <v>0.4246875</v>
      </c>
      <c r="C4235" s="5" t="s">
        <v>30</v>
      </c>
      <c r="D4235">
        <v>1389.4757080078125</v>
      </c>
      <c r="E4235">
        <v>6.75</v>
      </c>
    </row>
    <row r="4236" spans="1:5" x14ac:dyDescent="0.25">
      <c r="A4236" s="1">
        <v>46205</v>
      </c>
      <c r="B4236" s="4">
        <v>0.42481481481481481</v>
      </c>
      <c r="C4236" s="5" t="s">
        <v>30</v>
      </c>
      <c r="D4236">
        <v>1386.5673828125</v>
      </c>
      <c r="E4236">
        <v>6.619999885559082</v>
      </c>
    </row>
    <row r="4237" spans="1:5" x14ac:dyDescent="0.25">
      <c r="A4237" s="1">
        <v>46205</v>
      </c>
      <c r="B4237" s="4">
        <v>0.42494212962962963</v>
      </c>
      <c r="C4237" s="5" t="s">
        <v>30</v>
      </c>
      <c r="D4237">
        <v>1388.4454345703125</v>
      </c>
      <c r="E4237">
        <v>7.4099998474121094</v>
      </c>
    </row>
    <row r="4238" spans="1:5" x14ac:dyDescent="0.25">
      <c r="A4238" s="1">
        <v>46205</v>
      </c>
      <c r="B4238" s="4">
        <v>0.42508101851851854</v>
      </c>
      <c r="C4238" s="5" t="s">
        <v>30</v>
      </c>
      <c r="D4238">
        <v>1386.9886474609375</v>
      </c>
      <c r="E4238">
        <v>7.3600001335144043</v>
      </c>
    </row>
    <row r="4239" spans="1:5" x14ac:dyDescent="0.25">
      <c r="A4239" s="1">
        <v>46205</v>
      </c>
      <c r="B4239" s="4">
        <v>0.42521990740740739</v>
      </c>
      <c r="C4239" s="5" t="s">
        <v>30</v>
      </c>
      <c r="D4239">
        <v>1390.3453369140625</v>
      </c>
      <c r="E4239">
        <v>7.1399998664855957</v>
      </c>
    </row>
    <row r="4240" spans="1:5" x14ac:dyDescent="0.25">
      <c r="A4240" s="1">
        <v>46205</v>
      </c>
      <c r="B4240" s="4">
        <v>0.42534722222222221</v>
      </c>
      <c r="C4240" s="5" t="s">
        <v>30</v>
      </c>
      <c r="D4240">
        <v>1386.5673828125</v>
      </c>
      <c r="E4240">
        <v>5.9200000762939453</v>
      </c>
    </row>
    <row r="4241" spans="1:5" x14ac:dyDescent="0.25">
      <c r="A4241" s="1">
        <v>46205</v>
      </c>
      <c r="B4241" s="4">
        <v>0.42548611111111112</v>
      </c>
      <c r="C4241" s="5" t="s">
        <v>30</v>
      </c>
      <c r="D4241">
        <v>1386.000732421875</v>
      </c>
      <c r="E4241">
        <v>6.9800000190734863</v>
      </c>
    </row>
    <row r="4242" spans="1:5" x14ac:dyDescent="0.25">
      <c r="A4242" s="1">
        <v>46205</v>
      </c>
      <c r="B4242" s="4">
        <v>0.42561342592592594</v>
      </c>
      <c r="C4242" s="5" t="s">
        <v>30</v>
      </c>
      <c r="D4242">
        <v>1386.40966796875</v>
      </c>
      <c r="E4242">
        <v>6.679999828338623</v>
      </c>
    </row>
    <row r="4243" spans="1:5" x14ac:dyDescent="0.25">
      <c r="A4243" s="1">
        <v>46205</v>
      </c>
      <c r="B4243" s="4">
        <v>0.42574074074074075</v>
      </c>
      <c r="C4243" s="5" t="s">
        <v>30</v>
      </c>
      <c r="D4243">
        <v>1379.600341796875</v>
      </c>
      <c r="E4243">
        <v>7.4800000190734863</v>
      </c>
    </row>
    <row r="4244" spans="1:5" x14ac:dyDescent="0.25">
      <c r="A4244" s="1">
        <v>46205</v>
      </c>
      <c r="B4244" s="4">
        <v>0.42587962962962961</v>
      </c>
      <c r="C4244" s="5" t="s">
        <v>30</v>
      </c>
      <c r="D4244">
        <v>1384.2584228515625</v>
      </c>
      <c r="E4244">
        <v>7.5</v>
      </c>
    </row>
    <row r="4245" spans="1:5" x14ac:dyDescent="0.25">
      <c r="A4245" s="1">
        <v>46205</v>
      </c>
      <c r="B4245" s="4">
        <v>0.42600694444444442</v>
      </c>
      <c r="C4245" s="5" t="s">
        <v>30</v>
      </c>
      <c r="D4245">
        <v>1383.3834228515625</v>
      </c>
      <c r="E4245">
        <v>7.5799999237060547</v>
      </c>
    </row>
    <row r="4246" spans="1:5" x14ac:dyDescent="0.25">
      <c r="A4246" s="1">
        <v>46205</v>
      </c>
      <c r="B4246" s="4">
        <v>0.42614583333333333</v>
      </c>
      <c r="C4246" s="5" t="s">
        <v>30</v>
      </c>
      <c r="D4246">
        <v>1382.89453125</v>
      </c>
      <c r="E4246">
        <v>6.940000057220459</v>
      </c>
    </row>
    <row r="4247" spans="1:5" x14ac:dyDescent="0.25">
      <c r="A4247" s="1">
        <v>46205</v>
      </c>
      <c r="B4247" s="4">
        <v>0.42627314814814815</v>
      </c>
      <c r="C4247" s="5" t="s">
        <v>30</v>
      </c>
      <c r="D4247">
        <v>1377.993408203125</v>
      </c>
      <c r="E4247">
        <v>7.2699999809265137</v>
      </c>
    </row>
    <row r="4248" spans="1:5" x14ac:dyDescent="0.25">
      <c r="A4248" s="1">
        <v>46205</v>
      </c>
      <c r="B4248" s="4">
        <v>0.42641203703703706</v>
      </c>
      <c r="C4248" s="5" t="s">
        <v>30</v>
      </c>
      <c r="D4248">
        <v>1383.518798828125</v>
      </c>
      <c r="E4248">
        <v>7.1999998092651367</v>
      </c>
    </row>
    <row r="4249" spans="1:5" x14ac:dyDescent="0.25">
      <c r="A4249" s="1">
        <v>46205</v>
      </c>
      <c r="B4249" s="4">
        <v>0.42655092592592592</v>
      </c>
      <c r="C4249" s="5" t="s">
        <v>30</v>
      </c>
      <c r="D4249">
        <v>1384.654541015625</v>
      </c>
      <c r="E4249">
        <v>7.1599998474121094</v>
      </c>
    </row>
    <row r="4250" spans="1:5" x14ac:dyDescent="0.25">
      <c r="A4250" s="1">
        <v>46205</v>
      </c>
      <c r="B4250" s="4">
        <v>0.42667824074074073</v>
      </c>
      <c r="C4250" s="5" t="s">
        <v>30</v>
      </c>
      <c r="D4250">
        <v>1382.8443603515625</v>
      </c>
      <c r="E4250">
        <v>6.5</v>
      </c>
    </row>
    <row r="4251" spans="1:5" x14ac:dyDescent="0.25">
      <c r="A4251" s="1">
        <v>46205</v>
      </c>
      <c r="B4251" s="4">
        <v>0.42680555555555555</v>
      </c>
      <c r="C4251" s="5" t="s">
        <v>30</v>
      </c>
      <c r="D4251">
        <v>1391.38330078125</v>
      </c>
      <c r="E4251">
        <v>7.5</v>
      </c>
    </row>
    <row r="4252" spans="1:5" x14ac:dyDescent="0.25">
      <c r="A4252" s="1">
        <v>46205</v>
      </c>
      <c r="B4252" s="4">
        <v>0.42694444444444446</v>
      </c>
      <c r="C4252" s="5" t="s">
        <v>30</v>
      </c>
      <c r="D4252">
        <v>1391.0751953125</v>
      </c>
      <c r="E4252">
        <v>7.2899999618530273</v>
      </c>
    </row>
    <row r="4253" spans="1:5" x14ac:dyDescent="0.25">
      <c r="A4253" s="1">
        <v>46205</v>
      </c>
      <c r="B4253" s="4">
        <v>0.42707175925925928</v>
      </c>
      <c r="C4253" s="5" t="s">
        <v>30</v>
      </c>
      <c r="D4253">
        <v>1389.52294921875</v>
      </c>
      <c r="E4253">
        <v>7.2199997901916504</v>
      </c>
    </row>
    <row r="4254" spans="1:5" x14ac:dyDescent="0.25">
      <c r="A4254" s="1">
        <v>46205</v>
      </c>
      <c r="B4254" s="4">
        <v>0.42721064814814813</v>
      </c>
      <c r="C4254" s="5" t="s">
        <v>30</v>
      </c>
      <c r="D4254">
        <v>1390.3353271484375</v>
      </c>
      <c r="E4254">
        <v>6.75</v>
      </c>
    </row>
    <row r="4255" spans="1:5" x14ac:dyDescent="0.25">
      <c r="A4255" s="1">
        <v>46205</v>
      </c>
      <c r="B4255" s="4">
        <v>0.42733796296296295</v>
      </c>
      <c r="C4255" s="5" t="s">
        <v>30</v>
      </c>
      <c r="D4255">
        <v>1388.530517578125</v>
      </c>
      <c r="E4255">
        <v>7.6100001335144043</v>
      </c>
    </row>
    <row r="4256" spans="1:5" x14ac:dyDescent="0.25">
      <c r="A4256" s="1">
        <v>46205</v>
      </c>
      <c r="B4256" s="4">
        <v>0.42753472222222222</v>
      </c>
      <c r="C4256" s="5" t="s">
        <v>30</v>
      </c>
      <c r="D4256">
        <v>1385.5589599609375</v>
      </c>
      <c r="E4256">
        <v>5.6599998474121094</v>
      </c>
    </row>
    <row r="4257" spans="1:5" x14ac:dyDescent="0.25">
      <c r="A4257" s="1">
        <v>46205</v>
      </c>
      <c r="B4257" s="4">
        <v>0.42770833333333336</v>
      </c>
      <c r="C4257" s="5" t="s">
        <v>30</v>
      </c>
      <c r="D4257">
        <v>1390.718994140625</v>
      </c>
      <c r="E4257">
        <v>6.9600000381469727</v>
      </c>
    </row>
    <row r="4258" spans="1:5" x14ac:dyDescent="0.25">
      <c r="A4258" s="1">
        <v>46205</v>
      </c>
      <c r="B4258" s="4">
        <v>0.42783564814814817</v>
      </c>
      <c r="C4258" s="5" t="s">
        <v>30</v>
      </c>
      <c r="D4258">
        <v>1386.3870849609375</v>
      </c>
      <c r="E4258">
        <v>7.5</v>
      </c>
    </row>
    <row r="4259" spans="1:5" x14ac:dyDescent="0.25">
      <c r="A4259" s="1">
        <v>46205</v>
      </c>
      <c r="B4259" s="4">
        <v>0.42797453703703703</v>
      </c>
      <c r="C4259" s="5" t="s">
        <v>30</v>
      </c>
      <c r="D4259">
        <v>1388.593017578125</v>
      </c>
      <c r="E4259">
        <v>7.4499998092651367</v>
      </c>
    </row>
    <row r="4260" spans="1:5" x14ac:dyDescent="0.25">
      <c r="A4260" s="1">
        <v>46205</v>
      </c>
      <c r="B4260" s="4">
        <v>0.42810185185185184</v>
      </c>
      <c r="C4260" s="5" t="s">
        <v>30</v>
      </c>
      <c r="D4260">
        <v>1381.999755859375</v>
      </c>
      <c r="E4260">
        <v>6.940000057220459</v>
      </c>
    </row>
    <row r="4261" spans="1:5" x14ac:dyDescent="0.25">
      <c r="A4261" s="1">
        <v>46205</v>
      </c>
      <c r="B4261" s="4">
        <v>0.42822916666666666</v>
      </c>
      <c r="C4261" s="5" t="s">
        <v>30</v>
      </c>
      <c r="D4261">
        <v>1388.1444091796875</v>
      </c>
      <c r="E4261">
        <v>8.119999885559082</v>
      </c>
    </row>
    <row r="4262" spans="1:5" x14ac:dyDescent="0.25">
      <c r="A4262" s="1">
        <v>46205</v>
      </c>
      <c r="B4262" s="4">
        <v>0.42836805555555557</v>
      </c>
      <c r="C4262" s="5" t="s">
        <v>30</v>
      </c>
      <c r="D4262">
        <v>1387.67529296875</v>
      </c>
      <c r="E4262">
        <v>7.7199997901916504</v>
      </c>
    </row>
    <row r="4263" spans="1:5" x14ac:dyDescent="0.25">
      <c r="A4263" s="1">
        <v>46205</v>
      </c>
      <c r="B4263" s="4">
        <v>0.42849537037037039</v>
      </c>
      <c r="C4263" s="5" t="s">
        <v>30</v>
      </c>
      <c r="D4263">
        <v>1390.1298828125</v>
      </c>
      <c r="E4263">
        <v>8.1899995803833008</v>
      </c>
    </row>
    <row r="4264" spans="1:5" x14ac:dyDescent="0.25">
      <c r="A4264" s="1">
        <v>46205</v>
      </c>
      <c r="B4264" s="4">
        <v>0.42864583333333334</v>
      </c>
      <c r="C4264" s="5" t="s">
        <v>30</v>
      </c>
      <c r="D4264">
        <v>1389.0943603515625</v>
      </c>
      <c r="E4264">
        <v>8.4200000762939453</v>
      </c>
    </row>
    <row r="4265" spans="1:5" x14ac:dyDescent="0.25">
      <c r="A4265" s="1">
        <v>46205</v>
      </c>
      <c r="B4265" s="4">
        <v>0.42878472222222225</v>
      </c>
      <c r="C4265" s="5" t="s">
        <v>30</v>
      </c>
      <c r="D4265">
        <v>1385.8603515625</v>
      </c>
      <c r="E4265">
        <v>8.119999885559082</v>
      </c>
    </row>
    <row r="4266" spans="1:5" x14ac:dyDescent="0.25">
      <c r="A4266" s="1">
        <v>46205</v>
      </c>
      <c r="B4266" s="4">
        <v>0.42891203703703706</v>
      </c>
      <c r="C4266" s="5" t="s">
        <v>30</v>
      </c>
      <c r="D4266">
        <v>1388.0089111328125</v>
      </c>
      <c r="E4266">
        <v>9.0600004196166992</v>
      </c>
    </row>
    <row r="4267" spans="1:5" x14ac:dyDescent="0.25">
      <c r="A4267" s="1">
        <v>46205</v>
      </c>
      <c r="B4267" s="4">
        <v>0.42903935185185182</v>
      </c>
      <c r="C4267" s="5" t="s">
        <v>30</v>
      </c>
      <c r="D4267">
        <v>1388.60302734375</v>
      </c>
      <c r="E4267">
        <v>6.8600001335144043</v>
      </c>
    </row>
    <row r="4268" spans="1:5" x14ac:dyDescent="0.25">
      <c r="A4268" s="1">
        <v>46205</v>
      </c>
      <c r="B4268" s="4">
        <v>0.42917824074074074</v>
      </c>
      <c r="C4268" s="5" t="s">
        <v>30</v>
      </c>
      <c r="D4268">
        <v>1387.38232421875</v>
      </c>
      <c r="E4268">
        <v>6.820000171661377</v>
      </c>
    </row>
    <row r="4269" spans="1:5" x14ac:dyDescent="0.25">
      <c r="A4269" s="1">
        <v>46205</v>
      </c>
      <c r="B4269" s="4">
        <v>0.42930555555555555</v>
      </c>
      <c r="C4269" s="5" t="s">
        <v>30</v>
      </c>
      <c r="D4269">
        <v>1388.287109375</v>
      </c>
      <c r="E4269">
        <v>7.309999942779541</v>
      </c>
    </row>
    <row r="4270" spans="1:5" x14ac:dyDescent="0.25">
      <c r="A4270" s="1">
        <v>46205</v>
      </c>
      <c r="B4270" s="4">
        <v>0.42944444444444446</v>
      </c>
      <c r="C4270" s="5" t="s">
        <v>30</v>
      </c>
      <c r="D4270">
        <v>1388.66845703125</v>
      </c>
      <c r="E4270">
        <v>6.369999885559082</v>
      </c>
    </row>
    <row r="4271" spans="1:5" x14ac:dyDescent="0.25">
      <c r="A4271" s="1">
        <v>46205</v>
      </c>
      <c r="B4271" s="4">
        <v>0.42958333333333332</v>
      </c>
      <c r="C4271" s="5" t="s">
        <v>30</v>
      </c>
      <c r="D4271">
        <v>1389.6910400390625</v>
      </c>
      <c r="E4271">
        <v>7.5900001525878906</v>
      </c>
    </row>
    <row r="4272" spans="1:5" x14ac:dyDescent="0.25">
      <c r="A4272" s="1">
        <v>46205</v>
      </c>
      <c r="B4272" s="4">
        <v>0.42972222222222223</v>
      </c>
      <c r="C4272" s="5" t="s">
        <v>30</v>
      </c>
      <c r="D4272">
        <v>1390.726318359375</v>
      </c>
      <c r="E4272">
        <v>7.6399998664855957</v>
      </c>
    </row>
    <row r="4273" spans="1:5" x14ac:dyDescent="0.25">
      <c r="A4273" s="1">
        <v>46205</v>
      </c>
      <c r="B4273" s="4">
        <v>0.42984953703703704</v>
      </c>
      <c r="C4273" s="5" t="s">
        <v>30</v>
      </c>
      <c r="D4273">
        <v>1388.9263916015625</v>
      </c>
      <c r="E4273">
        <v>7.440000057220459</v>
      </c>
    </row>
    <row r="4274" spans="1:5" x14ac:dyDescent="0.25">
      <c r="A4274" s="1">
        <v>46205</v>
      </c>
      <c r="B4274" s="4">
        <v>0.4299884259259259</v>
      </c>
      <c r="C4274" s="5" t="s">
        <v>30</v>
      </c>
      <c r="D4274">
        <v>1390.044677734375</v>
      </c>
      <c r="E4274">
        <v>7.6999998092651367</v>
      </c>
    </row>
    <row r="4275" spans="1:5" x14ac:dyDescent="0.25">
      <c r="A4275" s="1">
        <v>46205</v>
      </c>
      <c r="B4275" s="4">
        <v>0.43011574074074072</v>
      </c>
      <c r="C4275" s="5" t="s">
        <v>30</v>
      </c>
      <c r="D4275">
        <v>1390.8643798828125</v>
      </c>
      <c r="E4275">
        <v>8.1999998092651367</v>
      </c>
    </row>
    <row r="4276" spans="1:5" x14ac:dyDescent="0.25">
      <c r="A4276" s="1">
        <v>46205</v>
      </c>
      <c r="B4276" s="4">
        <v>0.43025462962962963</v>
      </c>
      <c r="C4276" s="5" t="s">
        <v>30</v>
      </c>
      <c r="D4276">
        <v>1391.19287109375</v>
      </c>
      <c r="E4276">
        <v>7.380000114440918</v>
      </c>
    </row>
    <row r="4277" spans="1:5" x14ac:dyDescent="0.25">
      <c r="A4277" s="1">
        <v>46205</v>
      </c>
      <c r="B4277" s="4">
        <v>0.43041666666666667</v>
      </c>
      <c r="C4277" s="5" t="s">
        <v>30</v>
      </c>
      <c r="D4277">
        <v>1392.739501953125</v>
      </c>
      <c r="E4277">
        <v>7.9000000953674316</v>
      </c>
    </row>
    <row r="4278" spans="1:5" x14ac:dyDescent="0.25">
      <c r="A4278" s="1">
        <v>46205</v>
      </c>
      <c r="B4278" s="4">
        <v>0.43055555555555558</v>
      </c>
      <c r="C4278" s="5" t="s">
        <v>30</v>
      </c>
      <c r="D4278">
        <v>1387.3243408203125</v>
      </c>
      <c r="E4278">
        <v>7.630000114440918</v>
      </c>
    </row>
    <row r="4279" spans="1:5" x14ac:dyDescent="0.25">
      <c r="A4279" s="1">
        <v>46205</v>
      </c>
      <c r="B4279" s="4">
        <v>0.4306828703703704</v>
      </c>
      <c r="C4279" s="5" t="s">
        <v>30</v>
      </c>
      <c r="D4279">
        <v>1388.5555419921875</v>
      </c>
      <c r="E4279">
        <v>7.4499998092651367</v>
      </c>
    </row>
    <row r="4280" spans="1:5" x14ac:dyDescent="0.25">
      <c r="A4280" s="1">
        <v>46205</v>
      </c>
      <c r="B4280" s="4">
        <v>0.43082175925925925</v>
      </c>
      <c r="C4280" s="5" t="s">
        <v>30</v>
      </c>
      <c r="D4280">
        <v>1387.09375</v>
      </c>
      <c r="E4280">
        <v>6.6399998664855957</v>
      </c>
    </row>
    <row r="4281" spans="1:5" x14ac:dyDescent="0.25">
      <c r="A4281" s="1">
        <v>46205</v>
      </c>
      <c r="B4281" s="4">
        <v>0.43096064814814816</v>
      </c>
      <c r="C4281" s="5" t="s">
        <v>30</v>
      </c>
      <c r="D4281">
        <v>1384.02294921875</v>
      </c>
      <c r="E4281">
        <v>7.5900001525878906</v>
      </c>
    </row>
    <row r="4282" spans="1:5" x14ac:dyDescent="0.25">
      <c r="A4282" s="1">
        <v>46205</v>
      </c>
      <c r="B4282" s="4">
        <v>0.43108796296296298</v>
      </c>
      <c r="C4282" s="5" t="s">
        <v>30</v>
      </c>
      <c r="D4282">
        <v>1385.2313232421875</v>
      </c>
      <c r="E4282">
        <v>7.6999998092651367</v>
      </c>
    </row>
    <row r="4283" spans="1:5" x14ac:dyDescent="0.25">
      <c r="A4283" s="1">
        <v>46205</v>
      </c>
      <c r="B4283" s="4">
        <v>0.43121527777777779</v>
      </c>
      <c r="C4283" s="5" t="s">
        <v>30</v>
      </c>
      <c r="D4283">
        <v>1390.576171875</v>
      </c>
      <c r="E4283">
        <v>7.5199999809265137</v>
      </c>
    </row>
    <row r="4284" spans="1:5" x14ac:dyDescent="0.25">
      <c r="A4284" s="1">
        <v>46205</v>
      </c>
      <c r="B4284" s="4">
        <v>0.43135416666666665</v>
      </c>
      <c r="C4284" s="5" t="s">
        <v>30</v>
      </c>
      <c r="D4284">
        <v>1387.8759765625</v>
      </c>
      <c r="E4284">
        <v>7.8400001525878906</v>
      </c>
    </row>
    <row r="4285" spans="1:5" x14ac:dyDescent="0.25">
      <c r="A4285" s="1">
        <v>46205</v>
      </c>
      <c r="B4285" s="4">
        <v>0.43148148148148147</v>
      </c>
      <c r="C4285" s="5" t="s">
        <v>30</v>
      </c>
      <c r="D4285">
        <v>1388.8890380859375</v>
      </c>
      <c r="E4285">
        <v>7.059999942779541</v>
      </c>
    </row>
    <row r="4286" spans="1:5" x14ac:dyDescent="0.25">
      <c r="A4286" s="1">
        <v>46205</v>
      </c>
      <c r="B4286" s="4">
        <v>0.43160879629629628</v>
      </c>
      <c r="C4286" s="5" t="s">
        <v>30</v>
      </c>
      <c r="D4286">
        <v>1388.342529296875</v>
      </c>
      <c r="E4286">
        <v>8.2600002288818359</v>
      </c>
    </row>
    <row r="4287" spans="1:5" x14ac:dyDescent="0.25">
      <c r="A4287" s="1">
        <v>46205</v>
      </c>
      <c r="B4287" s="4">
        <v>0.43174768518518519</v>
      </c>
      <c r="C4287" s="5" t="s">
        <v>30</v>
      </c>
      <c r="D4287">
        <v>1387.5802001953125</v>
      </c>
      <c r="E4287">
        <v>7.6599998474121094</v>
      </c>
    </row>
    <row r="4288" spans="1:5" x14ac:dyDescent="0.25">
      <c r="A4288" s="1">
        <v>46205</v>
      </c>
      <c r="B4288" s="4">
        <v>0.43187500000000001</v>
      </c>
      <c r="C4288" s="5" t="s">
        <v>30</v>
      </c>
      <c r="D4288">
        <v>1388.232177734375</v>
      </c>
      <c r="E4288">
        <v>7.2199997901916504</v>
      </c>
    </row>
    <row r="4289" spans="1:5" x14ac:dyDescent="0.25">
      <c r="A4289" s="1">
        <v>46205</v>
      </c>
      <c r="B4289" s="4">
        <v>0.43201388888888886</v>
      </c>
      <c r="C4289" s="5" t="s">
        <v>30</v>
      </c>
      <c r="D4289">
        <v>1392.36083984375</v>
      </c>
      <c r="E4289">
        <v>8.1400003433227539</v>
      </c>
    </row>
    <row r="4290" spans="1:5" x14ac:dyDescent="0.25">
      <c r="A4290" s="1">
        <v>46205</v>
      </c>
      <c r="B4290" s="4">
        <v>0.43223379629629627</v>
      </c>
      <c r="C4290" s="5" t="s">
        <v>30</v>
      </c>
      <c r="D4290">
        <v>1388.80859375</v>
      </c>
      <c r="E4290">
        <v>7.5999999046325684</v>
      </c>
    </row>
    <row r="4291" spans="1:5" x14ac:dyDescent="0.25">
      <c r="A4291" s="1">
        <v>46205</v>
      </c>
      <c r="B4291" s="4">
        <v>0.43236111111111108</v>
      </c>
      <c r="C4291" s="5" t="s">
        <v>30</v>
      </c>
      <c r="D4291">
        <v>1387.6080322265625</v>
      </c>
      <c r="E4291">
        <v>7.5199999809265137</v>
      </c>
    </row>
    <row r="4292" spans="1:5" x14ac:dyDescent="0.25">
      <c r="A4292" s="1">
        <v>46205</v>
      </c>
      <c r="B4292" s="4">
        <v>0.4324884259259259</v>
      </c>
      <c r="C4292" s="5" t="s">
        <v>30</v>
      </c>
      <c r="D4292">
        <v>1383.3985595703125</v>
      </c>
      <c r="E4292">
        <v>8.2399997711181641</v>
      </c>
    </row>
    <row r="4293" spans="1:5" x14ac:dyDescent="0.25">
      <c r="A4293" s="1">
        <v>46205</v>
      </c>
      <c r="B4293" s="4">
        <v>0.43262731481481481</v>
      </c>
      <c r="C4293" s="5" t="s">
        <v>30</v>
      </c>
      <c r="D4293">
        <v>1384.1204833984375</v>
      </c>
      <c r="E4293">
        <v>7.4000000953674316</v>
      </c>
    </row>
    <row r="4294" spans="1:5" x14ac:dyDescent="0.25">
      <c r="A4294" s="1">
        <v>46205</v>
      </c>
      <c r="B4294" s="4">
        <v>0.43275462962962963</v>
      </c>
      <c r="C4294" s="5" t="s">
        <v>30</v>
      </c>
      <c r="D4294">
        <v>1384.5819091796875</v>
      </c>
      <c r="E4294">
        <v>7.2199997901916504</v>
      </c>
    </row>
    <row r="4295" spans="1:5" x14ac:dyDescent="0.25">
      <c r="A4295" s="1">
        <v>46205</v>
      </c>
      <c r="B4295" s="4">
        <v>0.43288194444444444</v>
      </c>
      <c r="C4295" s="5" t="s">
        <v>30</v>
      </c>
      <c r="D4295">
        <v>1386.8958740234375</v>
      </c>
      <c r="E4295">
        <v>7.7800002098083496</v>
      </c>
    </row>
    <row r="4296" spans="1:5" x14ac:dyDescent="0.25">
      <c r="A4296" s="1">
        <v>46205</v>
      </c>
      <c r="B4296" s="4">
        <v>0.43299768518518517</v>
      </c>
      <c r="C4296" s="5" t="s">
        <v>30</v>
      </c>
      <c r="D4296">
        <v>1369.04833984375</v>
      </c>
      <c r="E4296">
        <v>7.25</v>
      </c>
    </row>
    <row r="4297" spans="1:5" x14ac:dyDescent="0.25">
      <c r="A4297" s="1">
        <v>46205</v>
      </c>
      <c r="B4297" s="4">
        <v>0.43312499999999998</v>
      </c>
      <c r="C4297" s="5" t="s">
        <v>30</v>
      </c>
      <c r="D4297">
        <v>1370.7430419921875</v>
      </c>
      <c r="E4297">
        <v>6.75</v>
      </c>
    </row>
    <row r="4298" spans="1:5" x14ac:dyDescent="0.25">
      <c r="A4298" s="1">
        <v>46205</v>
      </c>
      <c r="B4298" s="4">
        <v>0.43354166666666666</v>
      </c>
      <c r="C4298" s="5" t="s">
        <v>30</v>
      </c>
      <c r="D4298">
        <v>1387.454345703125</v>
      </c>
      <c r="E4298">
        <v>7.0500001907348633</v>
      </c>
    </row>
    <row r="4299" spans="1:5" x14ac:dyDescent="0.25">
      <c r="A4299" s="1">
        <v>46205</v>
      </c>
      <c r="B4299" s="4">
        <v>0.43368055555555557</v>
      </c>
      <c r="C4299" s="5" t="s">
        <v>30</v>
      </c>
      <c r="D4299">
        <v>1380.7535400390625</v>
      </c>
      <c r="E4299">
        <v>7.130000114440918</v>
      </c>
    </row>
    <row r="4300" spans="1:5" x14ac:dyDescent="0.25">
      <c r="A4300" s="1">
        <v>46205</v>
      </c>
      <c r="B4300" s="4">
        <v>0.43420138888888887</v>
      </c>
      <c r="C4300" s="5" t="s">
        <v>30</v>
      </c>
      <c r="D4300">
        <v>1381.7694091796875</v>
      </c>
      <c r="E4300">
        <v>7.1999998092651367</v>
      </c>
    </row>
    <row r="4301" spans="1:5" x14ac:dyDescent="0.25">
      <c r="A4301" s="1">
        <v>46205</v>
      </c>
      <c r="B4301" s="4">
        <v>0.43439814814814814</v>
      </c>
      <c r="C4301" s="5" t="s">
        <v>30</v>
      </c>
      <c r="D4301">
        <v>1376.6298828125</v>
      </c>
      <c r="E4301">
        <v>7.5300002098083496</v>
      </c>
    </row>
    <row r="4302" spans="1:5" x14ac:dyDescent="0.25">
      <c r="A4302" s="1">
        <v>46205</v>
      </c>
      <c r="B4302" s="4">
        <v>0.43453703703703705</v>
      </c>
      <c r="C4302" s="5" t="s">
        <v>30</v>
      </c>
      <c r="D4302">
        <v>1377.5645751953125</v>
      </c>
      <c r="E4302">
        <v>6.8499999046325684</v>
      </c>
    </row>
    <row r="4303" spans="1:5" x14ac:dyDescent="0.25">
      <c r="A4303" s="1">
        <v>46205</v>
      </c>
      <c r="B4303" s="4">
        <v>0.43466435185185187</v>
      </c>
      <c r="C4303" s="5" t="s">
        <v>30</v>
      </c>
      <c r="D4303">
        <v>1377.8350830078125</v>
      </c>
      <c r="E4303">
        <v>8.2100000381469727</v>
      </c>
    </row>
    <row r="4304" spans="1:5" x14ac:dyDescent="0.25">
      <c r="A4304" s="1">
        <v>46205</v>
      </c>
      <c r="B4304" s="4">
        <v>0.43478009259259259</v>
      </c>
      <c r="C4304" s="5" t="s">
        <v>30</v>
      </c>
      <c r="D4304">
        <v>1378.6527099609375</v>
      </c>
      <c r="E4304">
        <v>7.4699997901916504</v>
      </c>
    </row>
    <row r="4305" spans="1:5" x14ac:dyDescent="0.25">
      <c r="A4305" s="1">
        <v>46205</v>
      </c>
      <c r="B4305" s="4">
        <v>0.43490740740740741</v>
      </c>
      <c r="C4305" s="5" t="s">
        <v>30</v>
      </c>
      <c r="D4305">
        <v>1377.033203125</v>
      </c>
      <c r="E4305">
        <v>8.25</v>
      </c>
    </row>
    <row r="4306" spans="1:5" x14ac:dyDescent="0.25">
      <c r="A4306" s="1">
        <v>46205</v>
      </c>
      <c r="B4306" s="4">
        <v>0.43746527777777777</v>
      </c>
      <c r="C4306" s="5" t="s">
        <v>3</v>
      </c>
      <c r="D4306">
        <v>1379.2420654296875</v>
      </c>
      <c r="E4306">
        <v>1.1200000047683716</v>
      </c>
    </row>
    <row r="4307" spans="1:5" x14ac:dyDescent="0.25">
      <c r="A4307" s="1">
        <v>46205</v>
      </c>
      <c r="B4307" s="4">
        <v>0.44600694444444444</v>
      </c>
      <c r="C4307" s="5" t="s">
        <v>53</v>
      </c>
      <c r="D4307">
        <v>1200</v>
      </c>
      <c r="E4307">
        <v>0.14000000059604645</v>
      </c>
    </row>
    <row r="4308" spans="1:5" x14ac:dyDescent="0.25">
      <c r="A4308" s="1">
        <v>46205</v>
      </c>
      <c r="B4308" s="4">
        <v>0.44616898148148149</v>
      </c>
      <c r="C4308" s="5" t="s">
        <v>53</v>
      </c>
      <c r="D4308">
        <v>1291.6058349609375</v>
      </c>
      <c r="E4308">
        <v>2.4200000762939453</v>
      </c>
    </row>
    <row r="4309" spans="1:5" x14ac:dyDescent="0.25">
      <c r="A4309" s="1">
        <v>46205</v>
      </c>
      <c r="B4309" s="4">
        <v>0.4463078703703704</v>
      </c>
      <c r="C4309" s="5" t="s">
        <v>53</v>
      </c>
      <c r="D4309">
        <v>1260.1082763671875</v>
      </c>
      <c r="E4309">
        <v>1.1699999570846558</v>
      </c>
    </row>
    <row r="4310" spans="1:5" x14ac:dyDescent="0.25">
      <c r="A4310" s="1">
        <v>46205</v>
      </c>
      <c r="B4310" s="4">
        <v>0.44644675925925925</v>
      </c>
      <c r="C4310" s="5" t="s">
        <v>53</v>
      </c>
      <c r="D4310">
        <v>1200</v>
      </c>
      <c r="E4310">
        <v>1.7799999713897705</v>
      </c>
    </row>
    <row r="4311" spans="1:5" x14ac:dyDescent="0.25">
      <c r="A4311" s="1">
        <v>46205</v>
      </c>
      <c r="B4311" s="4">
        <v>0.44657407407407407</v>
      </c>
      <c r="C4311" s="5" t="s">
        <v>53</v>
      </c>
      <c r="D4311">
        <v>1200</v>
      </c>
      <c r="E4311">
        <v>1.5399999618530273</v>
      </c>
    </row>
    <row r="4312" spans="1:5" x14ac:dyDescent="0.25">
      <c r="A4312" s="1">
        <v>46205</v>
      </c>
      <c r="B4312" s="4">
        <v>0.44671296296296298</v>
      </c>
      <c r="C4312" s="5" t="s">
        <v>53</v>
      </c>
      <c r="D4312">
        <v>1200</v>
      </c>
      <c r="E4312">
        <v>1.3799999952316284</v>
      </c>
    </row>
    <row r="4313" spans="1:5" x14ac:dyDescent="0.25">
      <c r="A4313" s="1">
        <v>46205</v>
      </c>
      <c r="B4313" s="4">
        <v>0.44685185185185183</v>
      </c>
      <c r="C4313" s="5" t="s">
        <v>53</v>
      </c>
      <c r="D4313">
        <v>1200</v>
      </c>
      <c r="E4313">
        <v>0.60000002384185791</v>
      </c>
    </row>
    <row r="4314" spans="1:5" x14ac:dyDescent="0.25">
      <c r="A4314" s="1">
        <v>46205</v>
      </c>
      <c r="B4314" s="4">
        <v>0.44755787037037037</v>
      </c>
      <c r="C4314" s="5" t="s">
        <v>53</v>
      </c>
      <c r="D4314">
        <v>1359.4739990234375</v>
      </c>
      <c r="E4314">
        <v>11.060000419616699</v>
      </c>
    </row>
    <row r="4315" spans="1:5" x14ac:dyDescent="0.25">
      <c r="A4315" s="1">
        <v>46205</v>
      </c>
      <c r="B4315" s="4">
        <v>0.44769675925925928</v>
      </c>
      <c r="C4315" s="5" t="s">
        <v>53</v>
      </c>
      <c r="D4315">
        <v>1371.87646484375</v>
      </c>
      <c r="E4315">
        <v>7.070000171661377</v>
      </c>
    </row>
    <row r="4316" spans="1:5" x14ac:dyDescent="0.25">
      <c r="A4316" s="1">
        <v>46205</v>
      </c>
      <c r="B4316" s="4">
        <v>0.44783564814814814</v>
      </c>
      <c r="C4316" s="5" t="s">
        <v>53</v>
      </c>
      <c r="D4316">
        <v>1341.7919921875</v>
      </c>
      <c r="E4316">
        <v>8.5699996948242188</v>
      </c>
    </row>
    <row r="4317" spans="1:5" x14ac:dyDescent="0.25">
      <c r="A4317" s="1">
        <v>46205</v>
      </c>
      <c r="B4317" s="4">
        <v>0.44796296296296295</v>
      </c>
      <c r="C4317" s="5" t="s">
        <v>53</v>
      </c>
      <c r="D4317">
        <v>1345.84814453125</v>
      </c>
      <c r="E4317">
        <v>8.6499996185302734</v>
      </c>
    </row>
    <row r="4318" spans="1:5" x14ac:dyDescent="0.25">
      <c r="A4318" s="1">
        <v>46205</v>
      </c>
      <c r="B4318" s="4">
        <v>0.44810185185185186</v>
      </c>
      <c r="C4318" s="5" t="s">
        <v>53</v>
      </c>
      <c r="D4318">
        <v>1361.40673828125</v>
      </c>
      <c r="E4318">
        <v>7.7300000190734863</v>
      </c>
    </row>
    <row r="4319" spans="1:5" x14ac:dyDescent="0.25">
      <c r="A4319" s="1">
        <v>46205</v>
      </c>
      <c r="B4319" s="4">
        <v>0.44822916666666668</v>
      </c>
      <c r="C4319" s="5" t="s">
        <v>53</v>
      </c>
      <c r="D4319">
        <v>1371.114013671875</v>
      </c>
      <c r="E4319">
        <v>7.8499999046325684</v>
      </c>
    </row>
    <row r="4320" spans="1:5" x14ac:dyDescent="0.25">
      <c r="A4320" s="1">
        <v>46205</v>
      </c>
      <c r="B4320" s="4">
        <v>0.44836805555555553</v>
      </c>
      <c r="C4320" s="5" t="s">
        <v>53</v>
      </c>
      <c r="D4320">
        <v>1380.4803466796875</v>
      </c>
      <c r="E4320">
        <v>6.929999828338623</v>
      </c>
    </row>
    <row r="4321" spans="1:5" x14ac:dyDescent="0.25">
      <c r="A4321" s="1">
        <v>46205</v>
      </c>
      <c r="B4321" s="4">
        <v>0.44851851851851854</v>
      </c>
      <c r="C4321" s="5" t="s">
        <v>53</v>
      </c>
      <c r="D4321">
        <v>1356.00439453125</v>
      </c>
      <c r="E4321">
        <v>8.1899995803833008</v>
      </c>
    </row>
    <row r="4322" spans="1:5" x14ac:dyDescent="0.25">
      <c r="A4322" s="1">
        <v>46205</v>
      </c>
      <c r="B4322" s="4">
        <v>0.44864583333333335</v>
      </c>
      <c r="C4322" s="5" t="s">
        <v>53</v>
      </c>
      <c r="D4322">
        <v>1372.1343994140625</v>
      </c>
      <c r="E4322">
        <v>7.7199997901916504</v>
      </c>
    </row>
    <row r="4323" spans="1:5" x14ac:dyDescent="0.25">
      <c r="A4323" s="1">
        <v>46205</v>
      </c>
      <c r="B4323" s="4">
        <v>0.44878472222222221</v>
      </c>
      <c r="C4323" s="5" t="s">
        <v>53</v>
      </c>
      <c r="D4323">
        <v>1329.7734375</v>
      </c>
      <c r="E4323">
        <v>7.8899998664855957</v>
      </c>
    </row>
    <row r="4324" spans="1:5" x14ac:dyDescent="0.25">
      <c r="A4324" s="1">
        <v>46205</v>
      </c>
      <c r="B4324" s="4">
        <v>0.44891203703703703</v>
      </c>
      <c r="C4324" s="5" t="s">
        <v>53</v>
      </c>
      <c r="D4324">
        <v>1376.9405517578125</v>
      </c>
      <c r="E4324">
        <v>7.3899998664855957</v>
      </c>
    </row>
    <row r="4325" spans="1:5" x14ac:dyDescent="0.25">
      <c r="A4325" s="1">
        <v>46205</v>
      </c>
      <c r="B4325" s="4">
        <v>0.44905092592592594</v>
      </c>
      <c r="C4325" s="5" t="s">
        <v>53</v>
      </c>
      <c r="D4325">
        <v>1371.45751953125</v>
      </c>
      <c r="E4325">
        <v>6.8600001335144043</v>
      </c>
    </row>
    <row r="4326" spans="1:5" x14ac:dyDescent="0.25">
      <c r="A4326" s="1">
        <v>46205</v>
      </c>
      <c r="B4326" s="4">
        <v>0.44917824074074075</v>
      </c>
      <c r="C4326" s="5" t="s">
        <v>53</v>
      </c>
      <c r="D4326">
        <v>1377.7728271484375</v>
      </c>
      <c r="E4326">
        <v>8.1400003433227539</v>
      </c>
    </row>
    <row r="4327" spans="1:5" x14ac:dyDescent="0.25">
      <c r="A4327" s="1">
        <v>46205</v>
      </c>
      <c r="B4327" s="4">
        <v>0.44931712962962961</v>
      </c>
      <c r="C4327" s="5" t="s">
        <v>53</v>
      </c>
      <c r="D4327">
        <v>1388.0216064453125</v>
      </c>
      <c r="E4327">
        <v>7.8499999046325684</v>
      </c>
    </row>
    <row r="4328" spans="1:5" x14ac:dyDescent="0.25">
      <c r="A4328" s="1">
        <v>46205</v>
      </c>
      <c r="B4328" s="4">
        <v>0.44946759259259261</v>
      </c>
      <c r="C4328" s="5" t="s">
        <v>53</v>
      </c>
      <c r="D4328">
        <v>1375.7618408203125</v>
      </c>
      <c r="E4328">
        <v>7.4699997901916504</v>
      </c>
    </row>
    <row r="4329" spans="1:5" x14ac:dyDescent="0.25">
      <c r="A4329" s="1">
        <v>46205</v>
      </c>
      <c r="B4329" s="4">
        <v>0.44990740740740742</v>
      </c>
      <c r="C4329" s="5" t="s">
        <v>53</v>
      </c>
      <c r="D4329">
        <v>1365.975341796875</v>
      </c>
      <c r="E4329">
        <v>8.119999885559082</v>
      </c>
    </row>
    <row r="4330" spans="1:5" x14ac:dyDescent="0.25">
      <c r="A4330" s="1">
        <v>46205</v>
      </c>
      <c r="B4330" s="4">
        <v>0.45004629629629628</v>
      </c>
      <c r="C4330" s="5" t="s">
        <v>53</v>
      </c>
      <c r="D4330">
        <v>1387.6353759765625</v>
      </c>
      <c r="E4330">
        <v>5.4499998092651367</v>
      </c>
    </row>
    <row r="4331" spans="1:5" x14ac:dyDescent="0.25">
      <c r="A4331" s="1">
        <v>46205</v>
      </c>
      <c r="B4331" s="4">
        <v>0.45018518518518519</v>
      </c>
      <c r="C4331" s="5" t="s">
        <v>53</v>
      </c>
      <c r="D4331">
        <v>1381.45556640625</v>
      </c>
      <c r="E4331">
        <v>6.6999998092651367</v>
      </c>
    </row>
    <row r="4332" spans="1:5" x14ac:dyDescent="0.25">
      <c r="A4332" s="1">
        <v>46205</v>
      </c>
      <c r="B4332" s="4">
        <v>0.4503240740740741</v>
      </c>
      <c r="C4332" s="5" t="s">
        <v>53</v>
      </c>
      <c r="D4332">
        <v>1380.96435546875</v>
      </c>
      <c r="E4332">
        <v>7.6100001335144043</v>
      </c>
    </row>
    <row r="4333" spans="1:5" x14ac:dyDescent="0.25">
      <c r="A4333" s="1">
        <v>46205</v>
      </c>
      <c r="B4333" s="4">
        <v>0.45045138888888892</v>
      </c>
      <c r="C4333" s="5" t="s">
        <v>53</v>
      </c>
      <c r="D4333">
        <v>1372.360107421875</v>
      </c>
      <c r="E4333">
        <v>7.7899999618530273</v>
      </c>
    </row>
    <row r="4334" spans="1:5" x14ac:dyDescent="0.25">
      <c r="A4334" s="1">
        <v>46205</v>
      </c>
      <c r="B4334" s="4">
        <v>0.45059027777777777</v>
      </c>
      <c r="C4334" s="5" t="s">
        <v>53</v>
      </c>
      <c r="D4334">
        <v>1387.97412109375</v>
      </c>
      <c r="E4334">
        <v>7.3400001525878906</v>
      </c>
    </row>
    <row r="4335" spans="1:5" x14ac:dyDescent="0.25">
      <c r="A4335" s="1">
        <v>46205</v>
      </c>
      <c r="B4335" s="4">
        <v>0.45078703703703704</v>
      </c>
      <c r="C4335" s="5" t="s">
        <v>53</v>
      </c>
      <c r="D4335">
        <v>1383.6641845703125</v>
      </c>
      <c r="E4335">
        <v>7.5900001525878906</v>
      </c>
    </row>
    <row r="4336" spans="1:5" x14ac:dyDescent="0.25">
      <c r="A4336" s="1">
        <v>46205</v>
      </c>
      <c r="B4336" s="4">
        <v>0.45091435185185186</v>
      </c>
      <c r="C4336" s="5" t="s">
        <v>53</v>
      </c>
      <c r="D4336">
        <v>1383.7896728515625</v>
      </c>
      <c r="E4336">
        <v>7.179999828338623</v>
      </c>
    </row>
    <row r="4337" spans="1:5" x14ac:dyDescent="0.25">
      <c r="A4337" s="1">
        <v>46205</v>
      </c>
      <c r="B4337" s="4">
        <v>0.45105324074074077</v>
      </c>
      <c r="C4337" s="5" t="s">
        <v>53</v>
      </c>
      <c r="D4337">
        <v>1382.9071044921875</v>
      </c>
      <c r="E4337">
        <v>7.3400001525878906</v>
      </c>
    </row>
    <row r="4338" spans="1:5" x14ac:dyDescent="0.25">
      <c r="A4338" s="1">
        <v>46205</v>
      </c>
      <c r="B4338" s="4">
        <v>0.45119212962962962</v>
      </c>
      <c r="C4338" s="5" t="s">
        <v>53</v>
      </c>
      <c r="D4338">
        <v>1386.040771484375</v>
      </c>
      <c r="E4338">
        <v>9.0900001525878906</v>
      </c>
    </row>
    <row r="4339" spans="1:5" x14ac:dyDescent="0.25">
      <c r="A4339" s="1">
        <v>46205</v>
      </c>
      <c r="B4339" s="4">
        <v>0.45131944444444444</v>
      </c>
      <c r="C4339" s="5" t="s">
        <v>53</v>
      </c>
      <c r="D4339">
        <v>1384.3636474609375</v>
      </c>
      <c r="E4339">
        <v>8.3900003433227539</v>
      </c>
    </row>
    <row r="4340" spans="1:5" x14ac:dyDescent="0.25">
      <c r="A4340" s="1">
        <v>46205</v>
      </c>
      <c r="B4340" s="4">
        <v>0.45144675925925926</v>
      </c>
      <c r="C4340" s="5" t="s">
        <v>53</v>
      </c>
      <c r="D4340">
        <v>1384.524169921875</v>
      </c>
      <c r="E4340">
        <v>7.5300002098083496</v>
      </c>
    </row>
    <row r="4341" spans="1:5" x14ac:dyDescent="0.25">
      <c r="A4341" s="1">
        <v>46205</v>
      </c>
      <c r="B4341" s="4">
        <v>0.45157407407407407</v>
      </c>
      <c r="C4341" s="5" t="s">
        <v>53</v>
      </c>
      <c r="D4341">
        <v>1383.7017822265625</v>
      </c>
      <c r="E4341">
        <v>8.2200002670288086</v>
      </c>
    </row>
    <row r="4342" spans="1:5" x14ac:dyDescent="0.25">
      <c r="A4342" s="1">
        <v>46205</v>
      </c>
      <c r="B4342" s="4">
        <v>0.45171296296296298</v>
      </c>
      <c r="C4342" s="5" t="s">
        <v>53</v>
      </c>
      <c r="D4342">
        <v>1390.37060546875</v>
      </c>
      <c r="E4342">
        <v>8.75</v>
      </c>
    </row>
    <row r="4343" spans="1:5" x14ac:dyDescent="0.25">
      <c r="A4343" s="1">
        <v>46205</v>
      </c>
      <c r="B4343" s="4">
        <v>0.4518402777777778</v>
      </c>
      <c r="C4343" s="5" t="s">
        <v>53</v>
      </c>
      <c r="D4343">
        <v>1390.891845703125</v>
      </c>
      <c r="E4343">
        <v>7.8000001907348633</v>
      </c>
    </row>
    <row r="4344" spans="1:5" x14ac:dyDescent="0.25">
      <c r="A4344" s="1">
        <v>46205</v>
      </c>
      <c r="B4344" s="4">
        <v>0.45196759259259262</v>
      </c>
      <c r="C4344" s="5" t="s">
        <v>53</v>
      </c>
      <c r="D4344">
        <v>1392.83251953125</v>
      </c>
      <c r="E4344">
        <v>7.7199997901916504</v>
      </c>
    </row>
    <row r="4345" spans="1:5" x14ac:dyDescent="0.25">
      <c r="A4345" s="1">
        <v>46205</v>
      </c>
      <c r="B4345" s="4">
        <v>0.45210648148148147</v>
      </c>
      <c r="C4345" s="5" t="s">
        <v>53</v>
      </c>
      <c r="D4345">
        <v>1393.9727783203125</v>
      </c>
      <c r="E4345">
        <v>7.4600000381469727</v>
      </c>
    </row>
    <row r="4346" spans="1:5" x14ac:dyDescent="0.25">
      <c r="A4346" s="1">
        <v>46205</v>
      </c>
      <c r="B4346" s="4">
        <v>0.45250000000000001</v>
      </c>
      <c r="C4346" s="5" t="s">
        <v>53</v>
      </c>
      <c r="D4346">
        <v>1387.156494140625</v>
      </c>
      <c r="E4346">
        <v>6.130000114440918</v>
      </c>
    </row>
    <row r="4347" spans="1:5" x14ac:dyDescent="0.25">
      <c r="A4347" s="1">
        <v>46205</v>
      </c>
      <c r="B4347" s="4">
        <v>0.45262731481481483</v>
      </c>
      <c r="C4347" s="5" t="s">
        <v>53</v>
      </c>
      <c r="D4347">
        <v>1386.5423583984375</v>
      </c>
      <c r="E4347">
        <v>6.0500001907348633</v>
      </c>
    </row>
    <row r="4348" spans="1:5" x14ac:dyDescent="0.25">
      <c r="A4348" s="1">
        <v>46205</v>
      </c>
      <c r="B4348" s="4">
        <v>0.45276620370370368</v>
      </c>
      <c r="C4348" s="5" t="s">
        <v>53</v>
      </c>
      <c r="D4348">
        <v>1383.318359375</v>
      </c>
      <c r="E4348">
        <v>6.570000171661377</v>
      </c>
    </row>
    <row r="4349" spans="1:5" x14ac:dyDescent="0.25">
      <c r="A4349" s="1">
        <v>46205</v>
      </c>
      <c r="B4349" s="4">
        <v>0.4528935185185185</v>
      </c>
      <c r="C4349" s="5" t="s">
        <v>53</v>
      </c>
      <c r="D4349">
        <v>1386.361572265625</v>
      </c>
      <c r="E4349">
        <v>7.5100002288818359</v>
      </c>
    </row>
    <row r="4350" spans="1:5" x14ac:dyDescent="0.25">
      <c r="A4350" s="1">
        <v>46205</v>
      </c>
      <c r="B4350" s="4">
        <v>0.45303240740740741</v>
      </c>
      <c r="C4350" s="5" t="s">
        <v>53</v>
      </c>
      <c r="D4350">
        <v>1385.496826171875</v>
      </c>
      <c r="E4350">
        <v>6.9600000381469727</v>
      </c>
    </row>
    <row r="4351" spans="1:5" x14ac:dyDescent="0.25">
      <c r="A4351" s="1">
        <v>46205</v>
      </c>
      <c r="B4351" s="4">
        <v>0.45315972222222223</v>
      </c>
      <c r="C4351" s="5" t="s">
        <v>53</v>
      </c>
      <c r="D4351">
        <v>1384.57177734375</v>
      </c>
      <c r="E4351">
        <v>7.3000001907348633</v>
      </c>
    </row>
    <row r="4352" spans="1:5" x14ac:dyDescent="0.25">
      <c r="A4352" s="1">
        <v>46205</v>
      </c>
      <c r="B4352" s="4">
        <v>0.45328703703703704</v>
      </c>
      <c r="C4352" s="5" t="s">
        <v>53</v>
      </c>
      <c r="D4352">
        <v>1380.2374267578125</v>
      </c>
      <c r="E4352">
        <v>7.1500000953674316</v>
      </c>
    </row>
    <row r="4353" spans="1:5" x14ac:dyDescent="0.25">
      <c r="A4353" s="1">
        <v>46205</v>
      </c>
      <c r="B4353" s="4">
        <v>0.45341435185185186</v>
      </c>
      <c r="C4353" s="5" t="s">
        <v>53</v>
      </c>
      <c r="D4353">
        <v>1385.62744140625</v>
      </c>
      <c r="E4353">
        <v>6.380000114440918</v>
      </c>
    </row>
    <row r="4354" spans="1:5" x14ac:dyDescent="0.25">
      <c r="A4354" s="1">
        <v>46205</v>
      </c>
      <c r="B4354" s="4">
        <v>0.45355324074074072</v>
      </c>
      <c r="C4354" s="5" t="s">
        <v>53</v>
      </c>
      <c r="D4354">
        <v>1388.14697265625</v>
      </c>
      <c r="E4354">
        <v>5.630000114440918</v>
      </c>
    </row>
    <row r="4355" spans="1:5" x14ac:dyDescent="0.25">
      <c r="A4355" s="1">
        <v>46205</v>
      </c>
      <c r="B4355" s="4">
        <v>0.45368055555555553</v>
      </c>
      <c r="C4355" s="5" t="s">
        <v>53</v>
      </c>
      <c r="D4355">
        <v>1390.2149658203125</v>
      </c>
      <c r="E4355">
        <v>6.7899999618530273</v>
      </c>
    </row>
    <row r="4356" spans="1:5" x14ac:dyDescent="0.25">
      <c r="A4356" s="1">
        <v>46205</v>
      </c>
      <c r="B4356" s="4">
        <v>0.45380787037037035</v>
      </c>
      <c r="C4356" s="5" t="s">
        <v>53</v>
      </c>
      <c r="D4356">
        <v>1390.0772705078125</v>
      </c>
      <c r="E4356">
        <v>5.5900001525878906</v>
      </c>
    </row>
    <row r="4357" spans="1:5" x14ac:dyDescent="0.25">
      <c r="A4357" s="1">
        <v>46205</v>
      </c>
      <c r="B4357" s="4">
        <v>0.45394675925925926</v>
      </c>
      <c r="C4357" s="5" t="s">
        <v>53</v>
      </c>
      <c r="D4357">
        <v>1388.41748046875</v>
      </c>
      <c r="E4357">
        <v>6.0199999809265137</v>
      </c>
    </row>
    <row r="4358" spans="1:5" x14ac:dyDescent="0.25">
      <c r="A4358" s="1">
        <v>46205</v>
      </c>
      <c r="B4358" s="4">
        <v>0.45407407407407407</v>
      </c>
      <c r="C4358" s="5" t="s">
        <v>53</v>
      </c>
      <c r="D4358">
        <v>1391.3857421875</v>
      </c>
      <c r="E4358">
        <v>6.4000000953674316</v>
      </c>
    </row>
    <row r="4359" spans="1:5" x14ac:dyDescent="0.25">
      <c r="A4359" s="1">
        <v>46205</v>
      </c>
      <c r="B4359" s="4">
        <v>0.45420138888888889</v>
      </c>
      <c r="C4359" s="5" t="s">
        <v>53</v>
      </c>
      <c r="D4359">
        <v>1388.27734375</v>
      </c>
      <c r="E4359">
        <v>6.2399997711181641</v>
      </c>
    </row>
    <row r="4360" spans="1:5" x14ac:dyDescent="0.25">
      <c r="A4360" s="1">
        <v>46205</v>
      </c>
      <c r="B4360" s="4">
        <v>0.4543402777777778</v>
      </c>
      <c r="C4360" s="5" t="s">
        <v>53</v>
      </c>
      <c r="D4360">
        <v>1386.7530517578125</v>
      </c>
      <c r="E4360">
        <v>5.7300000190734863</v>
      </c>
    </row>
    <row r="4361" spans="1:5" x14ac:dyDescent="0.25">
      <c r="A4361" s="1">
        <v>46205</v>
      </c>
      <c r="B4361" s="4">
        <v>0.45446759259259262</v>
      </c>
      <c r="C4361" s="5" t="s">
        <v>53</v>
      </c>
      <c r="D4361">
        <v>1394.4517822265625</v>
      </c>
      <c r="E4361">
        <v>6.809999942779541</v>
      </c>
    </row>
    <row r="4362" spans="1:5" x14ac:dyDescent="0.25">
      <c r="A4362" s="1">
        <v>46205</v>
      </c>
      <c r="B4362" s="4">
        <v>0.45459490740740743</v>
      </c>
      <c r="C4362" s="5" t="s">
        <v>53</v>
      </c>
      <c r="D4362">
        <v>1392.80224609375</v>
      </c>
      <c r="E4362">
        <v>6.7800002098083496</v>
      </c>
    </row>
    <row r="4363" spans="1:5" x14ac:dyDescent="0.25">
      <c r="A4363" s="1">
        <v>46205</v>
      </c>
      <c r="B4363" s="4">
        <v>0.45473379629629629</v>
      </c>
      <c r="C4363" s="5" t="s">
        <v>53</v>
      </c>
      <c r="D4363">
        <v>1397.31982421875</v>
      </c>
      <c r="E4363">
        <v>6.6399998664855957</v>
      </c>
    </row>
    <row r="4364" spans="1:5" x14ac:dyDescent="0.25">
      <c r="A4364" s="1">
        <v>46205</v>
      </c>
      <c r="B4364" s="4">
        <v>0.4548611111111111</v>
      </c>
      <c r="C4364" s="5" t="s">
        <v>53</v>
      </c>
      <c r="D4364">
        <v>1391.35302734375</v>
      </c>
      <c r="E4364">
        <v>6.4600000381469727</v>
      </c>
    </row>
    <row r="4365" spans="1:5" x14ac:dyDescent="0.25">
      <c r="A4365" s="1">
        <v>46205</v>
      </c>
      <c r="B4365" s="4">
        <v>0.45498842592592592</v>
      </c>
      <c r="C4365" s="5" t="s">
        <v>53</v>
      </c>
      <c r="D4365">
        <v>1383.1204833984375</v>
      </c>
      <c r="E4365">
        <v>5.429999828338623</v>
      </c>
    </row>
    <row r="4366" spans="1:5" x14ac:dyDescent="0.25">
      <c r="A4366" s="1">
        <v>46205</v>
      </c>
      <c r="B4366" s="4">
        <v>0.45568287037037036</v>
      </c>
      <c r="C4366" s="5" t="s">
        <v>53</v>
      </c>
      <c r="D4366">
        <v>1392.4183349609375</v>
      </c>
      <c r="E4366">
        <v>6.9800000190734863</v>
      </c>
    </row>
    <row r="4367" spans="1:5" x14ac:dyDescent="0.25">
      <c r="A4367" s="1">
        <v>46205</v>
      </c>
      <c r="B4367" s="4">
        <v>0.45581018518518518</v>
      </c>
      <c r="C4367" s="5" t="s">
        <v>53</v>
      </c>
      <c r="D4367">
        <v>1381.91943359375</v>
      </c>
      <c r="E4367">
        <v>6.130000114440918</v>
      </c>
    </row>
    <row r="4368" spans="1:5" x14ac:dyDescent="0.25">
      <c r="A4368" s="1">
        <v>46205</v>
      </c>
      <c r="B4368" s="4">
        <v>0.4559375</v>
      </c>
      <c r="C4368" s="5" t="s">
        <v>53</v>
      </c>
      <c r="D4368">
        <v>1384.9930419921875</v>
      </c>
      <c r="E4368">
        <v>6.5500001907348633</v>
      </c>
    </row>
    <row r="4369" spans="1:5" x14ac:dyDescent="0.25">
      <c r="A4369" s="1">
        <v>46205</v>
      </c>
      <c r="B4369" s="4">
        <v>0.45608796296296295</v>
      </c>
      <c r="C4369" s="5" t="s">
        <v>53</v>
      </c>
      <c r="D4369">
        <v>1389.68115234375</v>
      </c>
      <c r="E4369">
        <v>6.6599998474121094</v>
      </c>
    </row>
    <row r="4370" spans="1:5" x14ac:dyDescent="0.25">
      <c r="A4370" s="1">
        <v>46205</v>
      </c>
      <c r="B4370" s="4">
        <v>0.45620370370370372</v>
      </c>
      <c r="C4370" s="5" t="s">
        <v>53</v>
      </c>
      <c r="D4370">
        <v>1387.06640625</v>
      </c>
      <c r="E4370">
        <v>7.2800002098083496</v>
      </c>
    </row>
    <row r="4371" spans="1:5" x14ac:dyDescent="0.25">
      <c r="A4371" s="1">
        <v>46205</v>
      </c>
      <c r="B4371" s="4">
        <v>0.45634259259259258</v>
      </c>
      <c r="C4371" s="5" t="s">
        <v>53</v>
      </c>
      <c r="D4371">
        <v>1391.1978759765625</v>
      </c>
      <c r="E4371">
        <v>7.6700000762939453</v>
      </c>
    </row>
    <row r="4372" spans="1:5" x14ac:dyDescent="0.25">
      <c r="A4372" s="1">
        <v>46205</v>
      </c>
      <c r="B4372" s="4">
        <v>0.45646990740740739</v>
      </c>
      <c r="C4372" s="5" t="s">
        <v>53</v>
      </c>
      <c r="D4372">
        <v>1391.4512939453125</v>
      </c>
      <c r="E4372">
        <v>6.940000057220459</v>
      </c>
    </row>
    <row r="4373" spans="1:5" x14ac:dyDescent="0.25">
      <c r="A4373" s="1">
        <v>46205</v>
      </c>
      <c r="B4373" s="4">
        <v>0.4566087962962963</v>
      </c>
      <c r="C4373" s="5" t="s">
        <v>53</v>
      </c>
      <c r="D4373">
        <v>1386.451904296875</v>
      </c>
      <c r="E4373">
        <v>7.0799999237060547</v>
      </c>
    </row>
    <row r="4374" spans="1:5" x14ac:dyDescent="0.25">
      <c r="A4374" s="1">
        <v>46205</v>
      </c>
      <c r="B4374" s="4">
        <v>0.45674768518518516</v>
      </c>
      <c r="C4374" s="5" t="s">
        <v>53</v>
      </c>
      <c r="D4374">
        <v>1389.126953125</v>
      </c>
      <c r="E4374">
        <v>7.7399997711181641</v>
      </c>
    </row>
    <row r="4375" spans="1:5" x14ac:dyDescent="0.25">
      <c r="A4375" s="1">
        <v>46205</v>
      </c>
      <c r="B4375" s="4">
        <v>0.45688657407407407</v>
      </c>
      <c r="C4375" s="5" t="s">
        <v>53</v>
      </c>
      <c r="D4375">
        <v>1386.68994140625</v>
      </c>
      <c r="E4375">
        <v>7.440000057220459</v>
      </c>
    </row>
    <row r="4376" spans="1:5" x14ac:dyDescent="0.25">
      <c r="A4376" s="1">
        <v>46205</v>
      </c>
      <c r="B4376" s="4">
        <v>0.45703703703703702</v>
      </c>
      <c r="C4376" s="5" t="s">
        <v>53</v>
      </c>
      <c r="D4376">
        <v>1392.200927734375</v>
      </c>
      <c r="E4376">
        <v>6.679999828338623</v>
      </c>
    </row>
    <row r="4377" spans="1:5" x14ac:dyDescent="0.25">
      <c r="A4377" s="1">
        <v>46205</v>
      </c>
      <c r="B4377" s="4">
        <v>0.45717592592592593</v>
      </c>
      <c r="C4377" s="5" t="s">
        <v>53</v>
      </c>
      <c r="D4377">
        <v>1387.026123046875</v>
      </c>
      <c r="E4377">
        <v>6.9600000381469727</v>
      </c>
    </row>
    <row r="4378" spans="1:5" x14ac:dyDescent="0.25">
      <c r="A4378" s="1">
        <v>46205</v>
      </c>
      <c r="B4378" s="4">
        <v>0.45730324074074075</v>
      </c>
      <c r="C4378" s="5" t="s">
        <v>53</v>
      </c>
      <c r="D4378">
        <v>1388.2796630859375</v>
      </c>
      <c r="E4378">
        <v>6.9000000953674316</v>
      </c>
    </row>
    <row r="4379" spans="1:5" x14ac:dyDescent="0.25">
      <c r="A4379" s="1">
        <v>46205</v>
      </c>
      <c r="B4379" s="4">
        <v>0.45744212962962966</v>
      </c>
      <c r="C4379" s="5" t="s">
        <v>53</v>
      </c>
      <c r="D4379">
        <v>1383.421142578125</v>
      </c>
      <c r="E4379">
        <v>8.2799997329711914</v>
      </c>
    </row>
    <row r="4380" spans="1:5" x14ac:dyDescent="0.25">
      <c r="A4380" s="1">
        <v>46205</v>
      </c>
      <c r="B4380" s="4">
        <v>0.45756944444444442</v>
      </c>
      <c r="C4380" s="5" t="s">
        <v>53</v>
      </c>
      <c r="D4380">
        <v>1381.18994140625</v>
      </c>
      <c r="E4380">
        <v>7.2800002098083496</v>
      </c>
    </row>
    <row r="4381" spans="1:5" x14ac:dyDescent="0.25">
      <c r="A4381" s="1">
        <v>46205</v>
      </c>
      <c r="B4381" s="4">
        <v>0.45769675925925923</v>
      </c>
      <c r="C4381" s="5" t="s">
        <v>53</v>
      </c>
      <c r="D4381">
        <v>1391.6566162109375</v>
      </c>
      <c r="E4381">
        <v>8.6700000762939453</v>
      </c>
    </row>
    <row r="4382" spans="1:5" x14ac:dyDescent="0.25">
      <c r="A4382" s="1">
        <v>46205</v>
      </c>
      <c r="B4382" s="4">
        <v>0.45783564814814814</v>
      </c>
      <c r="C4382" s="5" t="s">
        <v>53</v>
      </c>
      <c r="D4382">
        <v>1388.6334228515625</v>
      </c>
      <c r="E4382">
        <v>6.1399998664855957</v>
      </c>
    </row>
    <row r="4383" spans="1:5" x14ac:dyDescent="0.25">
      <c r="A4383" s="1">
        <v>46205</v>
      </c>
      <c r="B4383" s="4">
        <v>0.45796296296296296</v>
      </c>
      <c r="C4383" s="5" t="s">
        <v>53</v>
      </c>
      <c r="D4383">
        <v>1390.01953125</v>
      </c>
      <c r="E4383">
        <v>7.9800000190734863</v>
      </c>
    </row>
    <row r="4384" spans="1:5" x14ac:dyDescent="0.25">
      <c r="A4384" s="1">
        <v>46205</v>
      </c>
      <c r="B4384" s="4">
        <v>0.45809027777777778</v>
      </c>
      <c r="C4384" s="5" t="s">
        <v>53</v>
      </c>
      <c r="D4384">
        <v>1384.8349609375</v>
      </c>
      <c r="E4384">
        <v>7.440000057220459</v>
      </c>
    </row>
    <row r="4385" spans="1:5" x14ac:dyDescent="0.25">
      <c r="A4385" s="1">
        <v>46205</v>
      </c>
      <c r="B4385" s="4">
        <v>0.45822916666666669</v>
      </c>
      <c r="C4385" s="5" t="s">
        <v>53</v>
      </c>
      <c r="D4385">
        <v>1377.810302734375</v>
      </c>
      <c r="E4385">
        <v>6.6700000762939453</v>
      </c>
    </row>
    <row r="4386" spans="1:5" x14ac:dyDescent="0.25">
      <c r="A4386" s="1">
        <v>46205</v>
      </c>
      <c r="B4386" s="4">
        <v>0.45876157407407409</v>
      </c>
      <c r="C4386" s="5" t="s">
        <v>53</v>
      </c>
      <c r="D4386">
        <v>1389.5311279296875</v>
      </c>
      <c r="E4386">
        <v>7.630000114440918</v>
      </c>
    </row>
    <row r="4387" spans="1:5" x14ac:dyDescent="0.25">
      <c r="A4387" s="1">
        <v>46205</v>
      </c>
      <c r="B4387" s="4">
        <v>0.4588888888888889</v>
      </c>
      <c r="C4387" s="5" t="s">
        <v>53</v>
      </c>
      <c r="D4387">
        <v>1378.99609375</v>
      </c>
      <c r="E4387">
        <v>5.5900001525878906</v>
      </c>
    </row>
    <row r="4388" spans="1:5" x14ac:dyDescent="0.25">
      <c r="A4388" s="1">
        <v>46205</v>
      </c>
      <c r="B4388" s="4">
        <v>0.45902777777777776</v>
      </c>
      <c r="C4388" s="5" t="s">
        <v>53</v>
      </c>
      <c r="D4388">
        <v>1382.696533203125</v>
      </c>
      <c r="E4388">
        <v>6.5100002288818359</v>
      </c>
    </row>
    <row r="4389" spans="1:5" x14ac:dyDescent="0.25">
      <c r="A4389" s="1">
        <v>46205</v>
      </c>
      <c r="B4389" s="4">
        <v>0.45915509259259257</v>
      </c>
      <c r="C4389" s="5" t="s">
        <v>53</v>
      </c>
      <c r="D4389">
        <v>1384.5716552734375</v>
      </c>
      <c r="E4389">
        <v>6.6700000762939453</v>
      </c>
    </row>
    <row r="4390" spans="1:5" x14ac:dyDescent="0.25">
      <c r="A4390" s="1">
        <v>46205</v>
      </c>
      <c r="B4390" s="4">
        <v>0.45928240740740739</v>
      </c>
      <c r="C4390" s="5" t="s">
        <v>53</v>
      </c>
      <c r="D4390">
        <v>1383.1829833984375</v>
      </c>
      <c r="E4390">
        <v>7.1100001335144043</v>
      </c>
    </row>
    <row r="4391" spans="1:5" x14ac:dyDescent="0.25">
      <c r="A4391" s="1">
        <v>46205</v>
      </c>
      <c r="B4391" s="4">
        <v>0.4594212962962963</v>
      </c>
      <c r="C4391" s="5" t="s">
        <v>53</v>
      </c>
      <c r="D4391">
        <v>1385.5848388671875</v>
      </c>
      <c r="E4391">
        <v>6.6999998092651367</v>
      </c>
    </row>
    <row r="4392" spans="1:5" x14ac:dyDescent="0.25">
      <c r="A4392" s="1">
        <v>46205</v>
      </c>
      <c r="B4392" s="4">
        <v>0.45954861111111112</v>
      </c>
      <c r="C4392" s="5" t="s">
        <v>53</v>
      </c>
      <c r="D4392">
        <v>1389.15478515625</v>
      </c>
      <c r="E4392">
        <v>7.8400001525878906</v>
      </c>
    </row>
    <row r="4393" spans="1:5" x14ac:dyDescent="0.25">
      <c r="A4393" s="1">
        <v>46205</v>
      </c>
      <c r="B4393" s="4">
        <v>0.45967592592592593</v>
      </c>
      <c r="C4393" s="5" t="s">
        <v>53</v>
      </c>
      <c r="D4393">
        <v>1389.6385498046875</v>
      </c>
      <c r="E4393">
        <v>6.3299999237060547</v>
      </c>
    </row>
    <row r="4394" spans="1:5" x14ac:dyDescent="0.25">
      <c r="A4394" s="1">
        <v>46205</v>
      </c>
      <c r="B4394" s="4">
        <v>0.45980324074074075</v>
      </c>
      <c r="C4394" s="5" t="s">
        <v>53</v>
      </c>
      <c r="D4394">
        <v>1395.8582763671875</v>
      </c>
      <c r="E4394">
        <v>7.1399998664855957</v>
      </c>
    </row>
    <row r="4395" spans="1:5" x14ac:dyDescent="0.25">
      <c r="A4395" s="1">
        <v>46205</v>
      </c>
      <c r="B4395" s="4">
        <v>0.4599421296296296</v>
      </c>
      <c r="C4395" s="5" t="s">
        <v>53</v>
      </c>
      <c r="D4395">
        <v>1381.3951416015625</v>
      </c>
      <c r="E4395">
        <v>6.4499998092651367</v>
      </c>
    </row>
    <row r="4396" spans="1:5" x14ac:dyDescent="0.25">
      <c r="A4396" s="1">
        <v>46205</v>
      </c>
      <c r="B4396" s="4">
        <v>0.46006944444444442</v>
      </c>
      <c r="C4396" s="5" t="s">
        <v>53</v>
      </c>
      <c r="D4396">
        <v>1389.8741455078125</v>
      </c>
      <c r="E4396">
        <v>7.5999999046325684</v>
      </c>
    </row>
    <row r="4397" spans="1:5" x14ac:dyDescent="0.25">
      <c r="A4397" s="1">
        <v>46205</v>
      </c>
      <c r="B4397" s="4">
        <v>0.46019675925925924</v>
      </c>
      <c r="C4397" s="5" t="s">
        <v>53</v>
      </c>
      <c r="D4397">
        <v>1383.60400390625</v>
      </c>
      <c r="E4397">
        <v>7.320000171661377</v>
      </c>
    </row>
    <row r="4398" spans="1:5" x14ac:dyDescent="0.25">
      <c r="A4398" s="1">
        <v>46205</v>
      </c>
      <c r="B4398" s="4">
        <v>0.46033564814814815</v>
      </c>
      <c r="C4398" s="5" t="s">
        <v>53</v>
      </c>
      <c r="D4398">
        <v>1384.2786865234375</v>
      </c>
      <c r="E4398">
        <v>6.3899998664855957</v>
      </c>
    </row>
    <row r="4399" spans="1:5" x14ac:dyDescent="0.25">
      <c r="A4399" s="1">
        <v>46205</v>
      </c>
      <c r="B4399" s="4">
        <v>0.46046296296296296</v>
      </c>
      <c r="C4399" s="5" t="s">
        <v>53</v>
      </c>
      <c r="D4399">
        <v>1381.57080078125</v>
      </c>
      <c r="E4399">
        <v>6.5300002098083496</v>
      </c>
    </row>
    <row r="4400" spans="1:5" x14ac:dyDescent="0.25">
      <c r="A4400" s="1">
        <v>46205</v>
      </c>
      <c r="B4400" s="4">
        <v>0.46059027777777778</v>
      </c>
      <c r="C4400" s="5" t="s">
        <v>53</v>
      </c>
      <c r="D4400">
        <v>1379.3221435546875</v>
      </c>
      <c r="E4400">
        <v>7.130000114440918</v>
      </c>
    </row>
    <row r="4401" spans="1:5" x14ac:dyDescent="0.25">
      <c r="A4401" s="1">
        <v>46205</v>
      </c>
      <c r="B4401" s="4">
        <v>0.46072916666666669</v>
      </c>
      <c r="C4401" s="5" t="s">
        <v>53</v>
      </c>
      <c r="D4401">
        <v>1388.104248046875</v>
      </c>
      <c r="E4401">
        <v>6.5900001525878906</v>
      </c>
    </row>
    <row r="4402" spans="1:5" x14ac:dyDescent="0.25">
      <c r="A4402" s="1">
        <v>46205</v>
      </c>
      <c r="B4402" s="4">
        <v>0.46085648148148151</v>
      </c>
      <c r="C4402" s="5" t="s">
        <v>53</v>
      </c>
      <c r="D4402">
        <v>1383.955078125</v>
      </c>
      <c r="E4402">
        <v>7.9600000381469727</v>
      </c>
    </row>
    <row r="4403" spans="1:5" x14ac:dyDescent="0.25">
      <c r="A4403" s="1">
        <v>46205</v>
      </c>
      <c r="B4403" s="4">
        <v>0.46099537037037036</v>
      </c>
      <c r="C4403" s="5" t="s">
        <v>53</v>
      </c>
      <c r="D4403">
        <v>1382.6314697265625</v>
      </c>
      <c r="E4403">
        <v>6.1399998664855957</v>
      </c>
    </row>
    <row r="4404" spans="1:5" x14ac:dyDescent="0.25">
      <c r="A4404" s="1">
        <v>46205</v>
      </c>
      <c r="B4404" s="4">
        <v>0.46112268518518518</v>
      </c>
      <c r="C4404" s="5" t="s">
        <v>53</v>
      </c>
      <c r="D4404">
        <v>1385.19580078125</v>
      </c>
      <c r="E4404">
        <v>7.1500000953674316</v>
      </c>
    </row>
    <row r="4405" spans="1:5" x14ac:dyDescent="0.25">
      <c r="A4405" s="1">
        <v>46205</v>
      </c>
      <c r="B4405" s="4">
        <v>0.46124999999999999</v>
      </c>
      <c r="C4405" s="5" t="s">
        <v>53</v>
      </c>
      <c r="D4405">
        <v>1386.2388916015625</v>
      </c>
      <c r="E4405">
        <v>6.5900001525878906</v>
      </c>
    </row>
    <row r="4406" spans="1:5" x14ac:dyDescent="0.25">
      <c r="A4406" s="1">
        <v>46205</v>
      </c>
      <c r="B4406" s="4">
        <v>0.46137731481481481</v>
      </c>
      <c r="C4406" s="5" t="s">
        <v>53</v>
      </c>
      <c r="D4406">
        <v>1390.61376953125</v>
      </c>
      <c r="E4406">
        <v>7.2800002098083496</v>
      </c>
    </row>
    <row r="4407" spans="1:5" x14ac:dyDescent="0.25">
      <c r="A4407" s="1">
        <v>46205</v>
      </c>
      <c r="B4407" s="4">
        <v>0.46150462962962963</v>
      </c>
      <c r="C4407" s="5" t="s">
        <v>53</v>
      </c>
      <c r="D4407">
        <v>1395.0362548828125</v>
      </c>
      <c r="E4407">
        <v>8.0500001907348633</v>
      </c>
    </row>
    <row r="4408" spans="1:5" x14ac:dyDescent="0.25">
      <c r="A4408" s="1">
        <v>46205</v>
      </c>
      <c r="B4408" s="4">
        <v>0.46164351851851854</v>
      </c>
      <c r="C4408" s="5" t="s">
        <v>53</v>
      </c>
      <c r="D4408">
        <v>1395.6204833984375</v>
      </c>
      <c r="E4408">
        <v>7.1399998664855957</v>
      </c>
    </row>
    <row r="4409" spans="1:5" x14ac:dyDescent="0.25">
      <c r="A4409" s="1">
        <v>46205</v>
      </c>
      <c r="B4409" s="4">
        <v>0.46177083333333335</v>
      </c>
      <c r="C4409" s="5" t="s">
        <v>53</v>
      </c>
      <c r="D4409">
        <v>1393.08544921875</v>
      </c>
      <c r="E4409">
        <v>6.929999828338623</v>
      </c>
    </row>
    <row r="4410" spans="1:5" x14ac:dyDescent="0.25">
      <c r="A4410" s="1">
        <v>46205</v>
      </c>
      <c r="B4410" s="4">
        <v>0.46190972222222221</v>
      </c>
      <c r="C4410" s="5" t="s">
        <v>53</v>
      </c>
      <c r="D4410">
        <v>1386.0009765625</v>
      </c>
      <c r="E4410">
        <v>7.4899997711181641</v>
      </c>
    </row>
    <row r="4411" spans="1:5" x14ac:dyDescent="0.25">
      <c r="A4411" s="1">
        <v>46205</v>
      </c>
      <c r="B4411" s="4">
        <v>0.46203703703703702</v>
      </c>
      <c r="C4411" s="5" t="s">
        <v>53</v>
      </c>
      <c r="D4411">
        <v>1388.221923828125</v>
      </c>
      <c r="E4411">
        <v>7.4000000953674316</v>
      </c>
    </row>
    <row r="4412" spans="1:5" x14ac:dyDescent="0.25">
      <c r="A4412" s="1">
        <v>46205</v>
      </c>
      <c r="B4412" s="4">
        <v>0.46216435185185184</v>
      </c>
      <c r="C4412" s="5" t="s">
        <v>53</v>
      </c>
      <c r="D4412">
        <v>1390.1002197265625</v>
      </c>
      <c r="E4412">
        <v>7.5100002288818359</v>
      </c>
    </row>
    <row r="4413" spans="1:5" x14ac:dyDescent="0.25">
      <c r="A4413" s="1">
        <v>46205</v>
      </c>
      <c r="B4413" s="4">
        <v>0.46230324074074075</v>
      </c>
      <c r="C4413" s="5" t="s">
        <v>53</v>
      </c>
      <c r="D4413">
        <v>1394.5972900390625</v>
      </c>
      <c r="E4413">
        <v>8.0600004196166992</v>
      </c>
    </row>
    <row r="4414" spans="1:5" x14ac:dyDescent="0.25">
      <c r="A4414" s="1">
        <v>46205</v>
      </c>
      <c r="B4414" s="4">
        <v>0.46244212962962961</v>
      </c>
      <c r="C4414" s="5" t="s">
        <v>53</v>
      </c>
      <c r="D4414">
        <v>1396.09912109375</v>
      </c>
      <c r="E4414">
        <v>8.4600000381469727</v>
      </c>
    </row>
    <row r="4415" spans="1:5" x14ac:dyDescent="0.25">
      <c r="A4415" s="1">
        <v>46205</v>
      </c>
      <c r="B4415" s="4">
        <v>0.46258101851851852</v>
      </c>
      <c r="C4415" s="5" t="s">
        <v>53</v>
      </c>
      <c r="D4415">
        <v>1386.2490234375</v>
      </c>
      <c r="E4415">
        <v>7.3899998664855957</v>
      </c>
    </row>
    <row r="4416" spans="1:5" x14ac:dyDescent="0.25">
      <c r="A4416" s="1">
        <v>46205</v>
      </c>
      <c r="B4416" s="4">
        <v>0.46270833333333333</v>
      </c>
      <c r="C4416" s="5" t="s">
        <v>53</v>
      </c>
      <c r="D4416">
        <v>1393.238525390625</v>
      </c>
      <c r="E4416">
        <v>8.1400003433227539</v>
      </c>
    </row>
    <row r="4417" spans="1:5" x14ac:dyDescent="0.25">
      <c r="A4417" s="1">
        <v>46205</v>
      </c>
      <c r="B4417" s="4">
        <v>0.46284722222222224</v>
      </c>
      <c r="C4417" s="5" t="s">
        <v>53</v>
      </c>
      <c r="D4417">
        <v>1370.712890625</v>
      </c>
      <c r="E4417">
        <v>6.6500000953674316</v>
      </c>
    </row>
    <row r="4418" spans="1:5" x14ac:dyDescent="0.25">
      <c r="A4418" s="1">
        <v>46205</v>
      </c>
      <c r="B4418" s="4">
        <v>0.46297453703703706</v>
      </c>
      <c r="C4418" s="5" t="s">
        <v>53</v>
      </c>
      <c r="D4418">
        <v>1388.72607421875</v>
      </c>
      <c r="E4418">
        <v>7.119999885559082</v>
      </c>
    </row>
    <row r="4419" spans="1:5" x14ac:dyDescent="0.25">
      <c r="A4419" s="1">
        <v>46205</v>
      </c>
      <c r="B4419" s="4">
        <v>0.46310185185185188</v>
      </c>
      <c r="C4419" s="5" t="s">
        <v>53</v>
      </c>
      <c r="D4419">
        <v>1392.4464111328125</v>
      </c>
      <c r="E4419">
        <v>6.7300000190734863</v>
      </c>
    </row>
    <row r="4420" spans="1:5" x14ac:dyDescent="0.25">
      <c r="A4420" s="1">
        <v>46205</v>
      </c>
      <c r="B4420" s="4">
        <v>0.46324074074074073</v>
      </c>
      <c r="C4420" s="5" t="s">
        <v>53</v>
      </c>
      <c r="D4420">
        <v>1385.960693359375</v>
      </c>
      <c r="E4420">
        <v>7.130000114440918</v>
      </c>
    </row>
    <row r="4421" spans="1:5" x14ac:dyDescent="0.25">
      <c r="A4421" s="1">
        <v>46205</v>
      </c>
      <c r="B4421" s="4">
        <v>0.46336805555555555</v>
      </c>
      <c r="C4421" s="5" t="s">
        <v>53</v>
      </c>
      <c r="D4421">
        <v>1391.95751953125</v>
      </c>
      <c r="E4421">
        <v>6.880000114440918</v>
      </c>
    </row>
    <row r="4422" spans="1:5" x14ac:dyDescent="0.25">
      <c r="A4422" s="1">
        <v>46205</v>
      </c>
      <c r="B4422" s="4">
        <v>0.46349537037037036</v>
      </c>
      <c r="C4422" s="5" t="s">
        <v>53</v>
      </c>
      <c r="D4422">
        <v>1398.014404296875</v>
      </c>
      <c r="E4422">
        <v>6.880000114440918</v>
      </c>
    </row>
    <row r="4423" spans="1:5" x14ac:dyDescent="0.25">
      <c r="A4423" s="1">
        <v>46205</v>
      </c>
      <c r="B4423" s="4">
        <v>0.46363425925925927</v>
      </c>
      <c r="C4423" s="5" t="s">
        <v>53</v>
      </c>
      <c r="D4423">
        <v>1394.328857421875</v>
      </c>
      <c r="E4423">
        <v>6.9099998474121094</v>
      </c>
    </row>
    <row r="4424" spans="1:5" x14ac:dyDescent="0.25">
      <c r="A4424" s="1">
        <v>46205</v>
      </c>
      <c r="B4424" s="4">
        <v>0.46377314814814813</v>
      </c>
      <c r="C4424" s="5" t="s">
        <v>53</v>
      </c>
      <c r="D4424">
        <v>1393.236328125</v>
      </c>
      <c r="E4424">
        <v>6.6999998092651367</v>
      </c>
    </row>
    <row r="4425" spans="1:5" x14ac:dyDescent="0.25">
      <c r="A4425" s="1">
        <v>46205</v>
      </c>
      <c r="B4425" s="4">
        <v>0.46390046296296295</v>
      </c>
      <c r="C4425" s="5" t="s">
        <v>53</v>
      </c>
      <c r="D4425">
        <v>1388.54052734375</v>
      </c>
      <c r="E4425">
        <v>7.25</v>
      </c>
    </row>
    <row r="4426" spans="1:5" x14ac:dyDescent="0.25">
      <c r="A4426" s="1">
        <v>46205</v>
      </c>
      <c r="B4426" s="4">
        <v>0.46402777777777776</v>
      </c>
      <c r="C4426" s="5" t="s">
        <v>53</v>
      </c>
      <c r="D4426">
        <v>1385.3515625</v>
      </c>
      <c r="E4426">
        <v>7.8899998664855957</v>
      </c>
    </row>
    <row r="4427" spans="1:5" x14ac:dyDescent="0.25">
      <c r="A4427" s="1">
        <v>46205</v>
      </c>
      <c r="B4427" s="4">
        <v>0.46416666666666667</v>
      </c>
      <c r="C4427" s="5" t="s">
        <v>53</v>
      </c>
      <c r="D4427">
        <v>1387.913818359375</v>
      </c>
      <c r="E4427">
        <v>7.6599998474121094</v>
      </c>
    </row>
    <row r="4428" spans="1:5" x14ac:dyDescent="0.25">
      <c r="A4428" s="1">
        <v>46205</v>
      </c>
      <c r="B4428" s="4">
        <v>0.46429398148148149</v>
      </c>
      <c r="C4428" s="5" t="s">
        <v>53</v>
      </c>
      <c r="D4428">
        <v>1389.0291748046875</v>
      </c>
      <c r="E4428">
        <v>7.5300002098083496</v>
      </c>
    </row>
    <row r="4429" spans="1:5" x14ac:dyDescent="0.25">
      <c r="A4429" s="1">
        <v>46205</v>
      </c>
      <c r="B4429" s="4">
        <v>0.4644212962962963</v>
      </c>
      <c r="C4429" s="5" t="s">
        <v>53</v>
      </c>
      <c r="D4429">
        <v>1398.4329833984375</v>
      </c>
      <c r="E4429">
        <v>7.690000057220459</v>
      </c>
    </row>
    <row r="4430" spans="1:5" x14ac:dyDescent="0.25">
      <c r="A4430" s="1">
        <v>46205</v>
      </c>
      <c r="B4430" s="4">
        <v>0.46456018518518516</v>
      </c>
      <c r="C4430" s="5" t="s">
        <v>53</v>
      </c>
      <c r="D4430">
        <v>1398.1422119140625</v>
      </c>
      <c r="E4430">
        <v>7.429999828338623</v>
      </c>
    </row>
    <row r="4431" spans="1:5" x14ac:dyDescent="0.25">
      <c r="A4431" s="1">
        <v>46205</v>
      </c>
      <c r="B4431" s="4">
        <v>0.46468749999999998</v>
      </c>
      <c r="C4431" s="5" t="s">
        <v>53</v>
      </c>
      <c r="D4431">
        <v>1396.6104736328125</v>
      </c>
      <c r="E4431">
        <v>6.9800000190734863</v>
      </c>
    </row>
    <row r="4432" spans="1:5" x14ac:dyDescent="0.25">
      <c r="A4432" s="1">
        <v>46205</v>
      </c>
      <c r="B4432" s="4">
        <v>0.46481481481481479</v>
      </c>
      <c r="C4432" s="5" t="s">
        <v>53</v>
      </c>
      <c r="D4432">
        <v>1392.7923583984375</v>
      </c>
      <c r="E4432">
        <v>7.4200000762939453</v>
      </c>
    </row>
    <row r="4433" spans="1:5" x14ac:dyDescent="0.25">
      <c r="A4433" s="1">
        <v>46205</v>
      </c>
      <c r="B4433" s="4">
        <v>0.4649537037037037</v>
      </c>
      <c r="C4433" s="5" t="s">
        <v>53</v>
      </c>
      <c r="D4433">
        <v>1391.5111083984375</v>
      </c>
      <c r="E4433">
        <v>7.7399997711181641</v>
      </c>
    </row>
    <row r="4434" spans="1:5" x14ac:dyDescent="0.25">
      <c r="A4434" s="1">
        <v>46205</v>
      </c>
      <c r="B4434" s="4">
        <v>0.46508101851851852</v>
      </c>
      <c r="C4434" s="5" t="s">
        <v>53</v>
      </c>
      <c r="D4434">
        <v>1391.1702880859375</v>
      </c>
      <c r="E4434">
        <v>6.6700000762939453</v>
      </c>
    </row>
    <row r="4435" spans="1:5" x14ac:dyDescent="0.25">
      <c r="A4435" s="1">
        <v>46205</v>
      </c>
      <c r="B4435" s="4">
        <v>0.47269675925925925</v>
      </c>
      <c r="C4435" s="5" t="s">
        <v>53</v>
      </c>
      <c r="D4435">
        <v>1380.5350341796875</v>
      </c>
      <c r="E4435">
        <v>10.130000114440918</v>
      </c>
    </row>
    <row r="4436" spans="1:5" x14ac:dyDescent="0.25">
      <c r="A4436" s="1">
        <v>46205</v>
      </c>
      <c r="B4436" s="4">
        <v>0.49186342592592591</v>
      </c>
      <c r="C4436" s="5" t="s">
        <v>53</v>
      </c>
      <c r="D4436">
        <v>1254.720703125</v>
      </c>
      <c r="E4436">
        <v>4.1999998092651367</v>
      </c>
    </row>
    <row r="4437" spans="1:5" x14ac:dyDescent="0.25">
      <c r="A4437" s="1">
        <v>46205</v>
      </c>
      <c r="B4437" s="4">
        <v>0.49202546296296296</v>
      </c>
      <c r="C4437" s="5" t="s">
        <v>53</v>
      </c>
      <c r="D4437">
        <v>1355.2344970703125</v>
      </c>
      <c r="E4437">
        <v>6.1399998664855957</v>
      </c>
    </row>
    <row r="4438" spans="1:5" x14ac:dyDescent="0.25">
      <c r="A4438" s="1">
        <v>46205</v>
      </c>
      <c r="B4438" s="4">
        <v>0.49216435185185187</v>
      </c>
      <c r="C4438" s="5" t="s">
        <v>53</v>
      </c>
      <c r="D4438">
        <v>1335.66455078125</v>
      </c>
      <c r="E4438">
        <v>9.8999996185302734</v>
      </c>
    </row>
    <row r="4439" spans="1:5" x14ac:dyDescent="0.25">
      <c r="A4439" s="1">
        <v>46205</v>
      </c>
      <c r="B4439" s="4">
        <v>0.49229166666666668</v>
      </c>
      <c r="C4439" s="5" t="s">
        <v>53</v>
      </c>
      <c r="D4439">
        <v>1357.105224609375</v>
      </c>
      <c r="E4439">
        <v>9.380000114440918</v>
      </c>
    </row>
    <row r="4440" spans="1:5" x14ac:dyDescent="0.25">
      <c r="A4440" s="1">
        <v>46205</v>
      </c>
      <c r="B4440" s="4">
        <v>0.49243055555555554</v>
      </c>
      <c r="C4440" s="5" t="s">
        <v>53</v>
      </c>
      <c r="D4440">
        <v>1357.14990234375</v>
      </c>
      <c r="E4440">
        <v>8.5799999237060547</v>
      </c>
    </row>
    <row r="4441" spans="1:5" x14ac:dyDescent="0.25">
      <c r="A4441" s="1">
        <v>46205</v>
      </c>
      <c r="B4441" s="4">
        <v>0.49255787037037035</v>
      </c>
      <c r="C4441" s="5" t="s">
        <v>53</v>
      </c>
      <c r="D4441">
        <v>1361.14599609375</v>
      </c>
      <c r="E4441">
        <v>8.7200002670288086</v>
      </c>
    </row>
    <row r="4442" spans="1:5" x14ac:dyDescent="0.25">
      <c r="A4442" s="1">
        <v>46205</v>
      </c>
      <c r="B4442" s="4">
        <v>0.49268518518518517</v>
      </c>
      <c r="C4442" s="5" t="s">
        <v>53</v>
      </c>
      <c r="D4442">
        <v>1362.90869140625</v>
      </c>
      <c r="E4442">
        <v>8.7399997711181641</v>
      </c>
    </row>
    <row r="4443" spans="1:5" x14ac:dyDescent="0.25">
      <c r="A4443" s="1">
        <v>46205</v>
      </c>
      <c r="B4443" s="4">
        <v>0.49282407407407408</v>
      </c>
      <c r="C4443" s="5" t="s">
        <v>53</v>
      </c>
      <c r="D4443">
        <v>1367.8272705078125</v>
      </c>
      <c r="E4443">
        <v>8.130000114440918</v>
      </c>
    </row>
    <row r="4444" spans="1:5" x14ac:dyDescent="0.25">
      <c r="A4444" s="1">
        <v>46205</v>
      </c>
      <c r="B4444" s="4">
        <v>0.4929513888888889</v>
      </c>
      <c r="C4444" s="5" t="s">
        <v>53</v>
      </c>
      <c r="D4444">
        <v>1364.14453125</v>
      </c>
      <c r="E4444">
        <v>7.1399998664855957</v>
      </c>
    </row>
    <row r="4445" spans="1:5" x14ac:dyDescent="0.25">
      <c r="A4445" s="1">
        <v>46205</v>
      </c>
      <c r="B4445" s="4">
        <v>0.49309027777777775</v>
      </c>
      <c r="C4445" s="5" t="s">
        <v>53</v>
      </c>
      <c r="D4445">
        <v>1367.516357421875</v>
      </c>
      <c r="E4445">
        <v>9.1999998092651367</v>
      </c>
    </row>
    <row r="4446" spans="1:5" x14ac:dyDescent="0.25">
      <c r="A4446" s="1">
        <v>46205</v>
      </c>
      <c r="B4446" s="4">
        <v>0.49331018518518521</v>
      </c>
      <c r="C4446" s="5" t="s">
        <v>53</v>
      </c>
      <c r="D4446">
        <v>1307.004638671875</v>
      </c>
      <c r="E4446">
        <v>10.079999923706055</v>
      </c>
    </row>
    <row r="4447" spans="1:5" x14ac:dyDescent="0.25">
      <c r="A4447" s="1">
        <v>46205</v>
      </c>
      <c r="B4447" s="4">
        <v>0.49378472222222225</v>
      </c>
      <c r="C4447" s="5" t="s">
        <v>53</v>
      </c>
      <c r="D4447">
        <v>1327.9783935546875</v>
      </c>
      <c r="E4447">
        <v>7.320000171661377</v>
      </c>
    </row>
    <row r="4448" spans="1:5" x14ac:dyDescent="0.25">
      <c r="A4448" s="1">
        <v>46205</v>
      </c>
      <c r="B4448" s="4">
        <v>0.49391203703703701</v>
      </c>
      <c r="C4448" s="5" t="s">
        <v>53</v>
      </c>
      <c r="D4448">
        <v>1331.5380859375</v>
      </c>
      <c r="E4448">
        <v>6.4899997711181641</v>
      </c>
    </row>
    <row r="4449" spans="1:5" x14ac:dyDescent="0.25">
      <c r="A4449" s="1">
        <v>46205</v>
      </c>
      <c r="B4449" s="4">
        <v>0.49405092592592592</v>
      </c>
      <c r="C4449" s="5" t="s">
        <v>53</v>
      </c>
      <c r="D4449">
        <v>1375.4539794921875</v>
      </c>
      <c r="E4449">
        <v>7.4499998092651367</v>
      </c>
    </row>
    <row r="4450" spans="1:5" x14ac:dyDescent="0.25">
      <c r="A4450" s="1">
        <v>46205</v>
      </c>
      <c r="B4450" s="4">
        <v>0.49417824074074074</v>
      </c>
      <c r="C4450" s="5" t="s">
        <v>53</v>
      </c>
      <c r="D4450">
        <v>1380.1217041015625</v>
      </c>
      <c r="E4450">
        <v>6.8600001335144043</v>
      </c>
    </row>
    <row r="4451" spans="1:5" x14ac:dyDescent="0.25">
      <c r="A4451" s="1">
        <v>46205</v>
      </c>
      <c r="B4451" s="4">
        <v>0.49431712962962965</v>
      </c>
      <c r="C4451" s="5" t="s">
        <v>53</v>
      </c>
      <c r="D4451">
        <v>1377.747802734375</v>
      </c>
      <c r="E4451">
        <v>7.369999885559082</v>
      </c>
    </row>
    <row r="4452" spans="1:5" x14ac:dyDescent="0.25">
      <c r="A4452" s="1">
        <v>46205</v>
      </c>
      <c r="B4452" s="4">
        <v>0.49444444444444446</v>
      </c>
      <c r="C4452" s="5" t="s">
        <v>53</v>
      </c>
      <c r="D4452">
        <v>1353.229248046875</v>
      </c>
      <c r="E4452">
        <v>7.880000114440918</v>
      </c>
    </row>
    <row r="4453" spans="1:5" x14ac:dyDescent="0.25">
      <c r="A4453" s="1">
        <v>46205</v>
      </c>
      <c r="B4453" s="4">
        <v>0.49457175925925928</v>
      </c>
      <c r="C4453" s="5" t="s">
        <v>53</v>
      </c>
      <c r="D4453">
        <v>1357.23291015625</v>
      </c>
      <c r="E4453">
        <v>7.4000000953674316</v>
      </c>
    </row>
    <row r="4454" spans="1:5" x14ac:dyDescent="0.25">
      <c r="A4454" s="1">
        <v>46205</v>
      </c>
      <c r="B4454" s="4">
        <v>0.4946990740740741</v>
      </c>
      <c r="C4454" s="5" t="s">
        <v>53</v>
      </c>
      <c r="D4454">
        <v>1377.12353515625</v>
      </c>
      <c r="E4454">
        <v>7.8299999237060547</v>
      </c>
    </row>
    <row r="4455" spans="1:5" x14ac:dyDescent="0.25">
      <c r="A4455" s="1">
        <v>46205</v>
      </c>
      <c r="B4455" s="4">
        <v>0.49483796296296295</v>
      </c>
      <c r="C4455" s="5" t="s">
        <v>53</v>
      </c>
      <c r="D4455">
        <v>1381.59326171875</v>
      </c>
      <c r="E4455">
        <v>7.4699997901916504</v>
      </c>
    </row>
    <row r="4456" spans="1:5" x14ac:dyDescent="0.25">
      <c r="A4456" s="1">
        <v>46205</v>
      </c>
      <c r="B4456" s="4">
        <v>0.49496527777777777</v>
      </c>
      <c r="C4456" s="5" t="s">
        <v>53</v>
      </c>
      <c r="D4456">
        <v>1379.783447265625</v>
      </c>
      <c r="E4456">
        <v>6.9699997901916504</v>
      </c>
    </row>
    <row r="4457" spans="1:5" x14ac:dyDescent="0.25">
      <c r="A4457" s="1">
        <v>46205</v>
      </c>
      <c r="B4457" s="4">
        <v>0.49510416666666668</v>
      </c>
      <c r="C4457" s="5" t="s">
        <v>53</v>
      </c>
      <c r="D4457">
        <v>1382.5010986328125</v>
      </c>
      <c r="E4457">
        <v>5.8400001525878906</v>
      </c>
    </row>
    <row r="4458" spans="1:5" x14ac:dyDescent="0.25">
      <c r="A4458" s="1">
        <v>46205</v>
      </c>
      <c r="B4458" s="4">
        <v>0.49523148148148149</v>
      </c>
      <c r="C4458" s="5" t="s">
        <v>53</v>
      </c>
      <c r="D4458">
        <v>1381.5758056640625</v>
      </c>
      <c r="E4458">
        <v>8.2700004577636719</v>
      </c>
    </row>
    <row r="4459" spans="1:5" x14ac:dyDescent="0.25">
      <c r="A4459" s="1">
        <v>46205</v>
      </c>
      <c r="B4459" s="4">
        <v>0.4954513888888889</v>
      </c>
      <c r="C4459" s="5" t="s">
        <v>53</v>
      </c>
      <c r="D4459">
        <v>1377.7972412109375</v>
      </c>
      <c r="E4459">
        <v>6.6700000762939453</v>
      </c>
    </row>
    <row r="4460" spans="1:5" x14ac:dyDescent="0.25">
      <c r="A4460" s="1">
        <v>46205</v>
      </c>
      <c r="B4460" s="4">
        <v>0.49563657407407408</v>
      </c>
      <c r="C4460" s="5" t="s">
        <v>53</v>
      </c>
      <c r="D4460">
        <v>1350.8123779296875</v>
      </c>
      <c r="E4460">
        <v>7.8299999237060547</v>
      </c>
    </row>
    <row r="4461" spans="1:5" x14ac:dyDescent="0.25">
      <c r="A4461" s="1">
        <v>46205</v>
      </c>
      <c r="B4461" s="4">
        <v>0.49576388888888889</v>
      </c>
      <c r="C4461" s="5" t="s">
        <v>53</v>
      </c>
      <c r="D4461">
        <v>1368.1884765625</v>
      </c>
      <c r="E4461">
        <v>7.9000000953674316</v>
      </c>
    </row>
    <row r="4462" spans="1:5" x14ac:dyDescent="0.25">
      <c r="A4462" s="1">
        <v>46205</v>
      </c>
      <c r="B4462" s="4">
        <v>0.49589120370370371</v>
      </c>
      <c r="C4462" s="5" t="s">
        <v>53</v>
      </c>
      <c r="D4462">
        <v>1371.3572998046875</v>
      </c>
      <c r="E4462">
        <v>8.4099998474121094</v>
      </c>
    </row>
    <row r="4463" spans="1:5" x14ac:dyDescent="0.25">
      <c r="A4463" s="1">
        <v>46205</v>
      </c>
      <c r="B4463" s="4">
        <v>0.49603009259259262</v>
      </c>
      <c r="C4463" s="5" t="s">
        <v>53</v>
      </c>
      <c r="D4463">
        <v>1362.309326171875</v>
      </c>
      <c r="E4463">
        <v>6.4099998474121094</v>
      </c>
    </row>
    <row r="4464" spans="1:5" x14ac:dyDescent="0.25">
      <c r="A4464" s="1">
        <v>46205</v>
      </c>
      <c r="B4464" s="4">
        <v>0.4962847222222222</v>
      </c>
      <c r="C4464" s="5" t="s">
        <v>53</v>
      </c>
      <c r="D4464">
        <v>1386.1014404296875</v>
      </c>
      <c r="E4464">
        <v>6.9499998092651367</v>
      </c>
    </row>
    <row r="4465" spans="1:5" x14ac:dyDescent="0.25">
      <c r="A4465" s="1">
        <v>46205</v>
      </c>
      <c r="B4465" s="4">
        <v>0.4964351851851852</v>
      </c>
      <c r="C4465" s="5" t="s">
        <v>53</v>
      </c>
      <c r="D4465">
        <v>1362.50244140625</v>
      </c>
      <c r="E4465">
        <v>6.3000001907348633</v>
      </c>
    </row>
    <row r="4466" spans="1:5" x14ac:dyDescent="0.25">
      <c r="A4466" s="1">
        <v>46205</v>
      </c>
      <c r="B4466" s="4">
        <v>0.49656250000000002</v>
      </c>
      <c r="C4466" s="5" t="s">
        <v>53</v>
      </c>
      <c r="D4466">
        <v>1378.12890625</v>
      </c>
      <c r="E4466">
        <v>6.5900001525878906</v>
      </c>
    </row>
    <row r="4467" spans="1:5" x14ac:dyDescent="0.25">
      <c r="A4467" s="1">
        <v>46205</v>
      </c>
      <c r="B4467" s="4">
        <v>0.49670138888888887</v>
      </c>
      <c r="C4467" s="5" t="s">
        <v>53</v>
      </c>
      <c r="D4467">
        <v>1346.1766357421875</v>
      </c>
      <c r="E4467">
        <v>7.4600000381469727</v>
      </c>
    </row>
    <row r="4468" spans="1:5" x14ac:dyDescent="0.25">
      <c r="A4468" s="1">
        <v>46205</v>
      </c>
      <c r="B4468" s="4">
        <v>0.49682870370370369</v>
      </c>
      <c r="C4468" s="5" t="s">
        <v>53</v>
      </c>
      <c r="D4468">
        <v>1384.46142578125</v>
      </c>
      <c r="E4468">
        <v>6.8000001907348633</v>
      </c>
    </row>
    <row r="4469" spans="1:5" x14ac:dyDescent="0.25">
      <c r="A4469" s="1">
        <v>46205</v>
      </c>
      <c r="B4469" s="4">
        <v>0.49695601851851851</v>
      </c>
      <c r="C4469" s="5" t="s">
        <v>53</v>
      </c>
      <c r="D4469">
        <v>1380.0115966796875</v>
      </c>
      <c r="E4469">
        <v>7</v>
      </c>
    </row>
    <row r="4470" spans="1:5" x14ac:dyDescent="0.25">
      <c r="A4470" s="1">
        <v>46205</v>
      </c>
      <c r="B4470" s="4">
        <v>0.49709490740740742</v>
      </c>
      <c r="C4470" s="5" t="s">
        <v>53</v>
      </c>
      <c r="D4470">
        <v>1381.6964111328125</v>
      </c>
      <c r="E4470">
        <v>7.4600000381469727</v>
      </c>
    </row>
    <row r="4471" spans="1:5" x14ac:dyDescent="0.25">
      <c r="A4471" s="1">
        <v>46205</v>
      </c>
      <c r="B4471" s="4">
        <v>0.49722222222222223</v>
      </c>
      <c r="C4471" s="5" t="s">
        <v>53</v>
      </c>
      <c r="D4471">
        <v>1376.820068359375</v>
      </c>
      <c r="E4471">
        <v>7.619999885559082</v>
      </c>
    </row>
    <row r="4472" spans="1:5" x14ac:dyDescent="0.25">
      <c r="A4472" s="1">
        <v>46205</v>
      </c>
      <c r="B4472" s="4">
        <v>0.49734953703703705</v>
      </c>
      <c r="C4472" s="5" t="s">
        <v>53</v>
      </c>
      <c r="D4472">
        <v>1376.012939453125</v>
      </c>
      <c r="E4472">
        <v>7.559999942779541</v>
      </c>
    </row>
    <row r="4473" spans="1:5" x14ac:dyDescent="0.25">
      <c r="A4473" s="1">
        <v>46205</v>
      </c>
      <c r="B4473" s="4">
        <v>0.4974884259259259</v>
      </c>
      <c r="C4473" s="5" t="s">
        <v>53</v>
      </c>
      <c r="D4473">
        <v>1378.87353515625</v>
      </c>
      <c r="E4473">
        <v>7.7100000381469727</v>
      </c>
    </row>
    <row r="4474" spans="1:5" x14ac:dyDescent="0.25">
      <c r="A4474" s="1">
        <v>46205</v>
      </c>
      <c r="B4474" s="4">
        <v>0.49761574074074072</v>
      </c>
      <c r="C4474" s="5" t="s">
        <v>53</v>
      </c>
      <c r="D4474">
        <v>1383.21826171875</v>
      </c>
      <c r="E4474">
        <v>6.9200000762939453</v>
      </c>
    </row>
    <row r="4475" spans="1:5" x14ac:dyDescent="0.25">
      <c r="A4475" s="1">
        <v>46205</v>
      </c>
      <c r="B4475" s="4">
        <v>0.49774305555555554</v>
      </c>
      <c r="C4475" s="5" t="s">
        <v>53</v>
      </c>
      <c r="D4475">
        <v>1378.1663818359375</v>
      </c>
      <c r="E4475">
        <v>7.429999828338623</v>
      </c>
    </row>
    <row r="4476" spans="1:5" x14ac:dyDescent="0.25">
      <c r="A4476" s="1">
        <v>46205</v>
      </c>
      <c r="B4476" s="4">
        <v>0.49787037037037035</v>
      </c>
      <c r="C4476" s="5" t="s">
        <v>53</v>
      </c>
      <c r="D4476">
        <v>1384.90283203125</v>
      </c>
      <c r="E4476">
        <v>6.880000114440918</v>
      </c>
    </row>
    <row r="4477" spans="1:5" x14ac:dyDescent="0.25">
      <c r="A4477" s="1">
        <v>46205</v>
      </c>
      <c r="B4477" s="4">
        <v>0.49800925925925926</v>
      </c>
      <c r="C4477" s="5" t="s">
        <v>53</v>
      </c>
      <c r="D4477">
        <v>1378.800537109375</v>
      </c>
      <c r="E4477">
        <v>7.0100002288818359</v>
      </c>
    </row>
    <row r="4478" spans="1:5" x14ac:dyDescent="0.25">
      <c r="A4478" s="1">
        <v>46205</v>
      </c>
      <c r="B4478" s="4">
        <v>0.49813657407407408</v>
      </c>
      <c r="C4478" s="5" t="s">
        <v>53</v>
      </c>
      <c r="D4478">
        <v>1384.84228515625</v>
      </c>
      <c r="E4478">
        <v>8.2100000381469727</v>
      </c>
    </row>
    <row r="4479" spans="1:5" x14ac:dyDescent="0.25">
      <c r="A4479" s="1">
        <v>46205</v>
      </c>
      <c r="B4479" s="4">
        <v>0.49827546296296299</v>
      </c>
      <c r="C4479" s="5" t="s">
        <v>53</v>
      </c>
      <c r="D4479">
        <v>1377.3114013671875</v>
      </c>
      <c r="E4479">
        <v>7.0900001525878906</v>
      </c>
    </row>
    <row r="4480" spans="1:5" x14ac:dyDescent="0.25">
      <c r="A4480" s="1">
        <v>46205</v>
      </c>
      <c r="B4480" s="4">
        <v>0.49840277777777775</v>
      </c>
      <c r="C4480" s="5" t="s">
        <v>53</v>
      </c>
      <c r="D4480">
        <v>1368.494140625</v>
      </c>
      <c r="E4480">
        <v>8.5299997329711914</v>
      </c>
    </row>
    <row r="4481" spans="1:5" x14ac:dyDescent="0.25">
      <c r="A4481" s="1">
        <v>46205</v>
      </c>
      <c r="B4481" s="4">
        <v>0.49853009259259257</v>
      </c>
      <c r="C4481" s="5" t="s">
        <v>53</v>
      </c>
      <c r="D4481">
        <v>1374.6466064453125</v>
      </c>
      <c r="E4481">
        <v>8.3299999237060547</v>
      </c>
    </row>
    <row r="4482" spans="1:5" x14ac:dyDescent="0.25">
      <c r="A4482" s="1">
        <v>46205</v>
      </c>
      <c r="B4482" s="4">
        <v>0.49865740740740738</v>
      </c>
      <c r="C4482" s="5" t="s">
        <v>53</v>
      </c>
      <c r="D4482">
        <v>1376.50927734375</v>
      </c>
      <c r="E4482">
        <v>7.0900001525878906</v>
      </c>
    </row>
    <row r="4483" spans="1:5" x14ac:dyDescent="0.25">
      <c r="A4483" s="1">
        <v>46205</v>
      </c>
      <c r="B4483" s="4">
        <v>0.49879629629629629</v>
      </c>
      <c r="C4483" s="5" t="s">
        <v>53</v>
      </c>
      <c r="D4483">
        <v>1384.30126953125</v>
      </c>
      <c r="E4483">
        <v>6.940000057220459</v>
      </c>
    </row>
    <row r="4484" spans="1:5" x14ac:dyDescent="0.25">
      <c r="A4484" s="1">
        <v>46205</v>
      </c>
      <c r="B4484" s="4">
        <v>0.49892361111111111</v>
      </c>
      <c r="C4484" s="5" t="s">
        <v>53</v>
      </c>
      <c r="D4484">
        <v>1384.062744140625</v>
      </c>
      <c r="E4484">
        <v>6.690000057220459</v>
      </c>
    </row>
    <row r="4485" spans="1:5" x14ac:dyDescent="0.25">
      <c r="A4485" s="1">
        <v>46205</v>
      </c>
      <c r="B4485" s="4">
        <v>0.49906250000000002</v>
      </c>
      <c r="C4485" s="5" t="s">
        <v>53</v>
      </c>
      <c r="D4485">
        <v>1378.5147705078125</v>
      </c>
      <c r="E4485">
        <v>5.809999942779541</v>
      </c>
    </row>
    <row r="4486" spans="1:5" x14ac:dyDescent="0.25">
      <c r="A4486" s="1">
        <v>46205</v>
      </c>
      <c r="B4486" s="4">
        <v>0.49918981481481484</v>
      </c>
      <c r="C4486" s="5" t="s">
        <v>53</v>
      </c>
      <c r="D4486">
        <v>1385.2838134765625</v>
      </c>
      <c r="E4486">
        <v>6.6100001335144043</v>
      </c>
    </row>
    <row r="4487" spans="1:5" x14ac:dyDescent="0.25">
      <c r="A4487" s="1">
        <v>46205</v>
      </c>
      <c r="B4487" s="4">
        <v>0.49932870370370369</v>
      </c>
      <c r="C4487" s="5" t="s">
        <v>53</v>
      </c>
      <c r="D4487">
        <v>1385.4892578125</v>
      </c>
      <c r="E4487">
        <v>9.7600002288818359</v>
      </c>
    </row>
    <row r="4488" spans="1:5" x14ac:dyDescent="0.25">
      <c r="A4488" s="1">
        <v>46205</v>
      </c>
      <c r="B4488" s="4">
        <v>0.49945601851851851</v>
      </c>
      <c r="C4488" s="5" t="s">
        <v>53</v>
      </c>
      <c r="D4488">
        <v>1383.67431640625</v>
      </c>
      <c r="E4488">
        <v>7.6700000762939453</v>
      </c>
    </row>
    <row r="4489" spans="1:5" x14ac:dyDescent="0.25">
      <c r="A4489" s="1">
        <v>46205</v>
      </c>
      <c r="B4489" s="4">
        <v>0.49959490740740742</v>
      </c>
      <c r="C4489" s="5" t="s">
        <v>53</v>
      </c>
      <c r="D4489">
        <v>1381.62353515625</v>
      </c>
      <c r="E4489">
        <v>8.2399997711181641</v>
      </c>
    </row>
    <row r="4490" spans="1:5" x14ac:dyDescent="0.25">
      <c r="A4490" s="1">
        <v>46205</v>
      </c>
      <c r="B4490" s="4">
        <v>0.49972222222222223</v>
      </c>
      <c r="C4490" s="5" t="s">
        <v>53</v>
      </c>
      <c r="D4490">
        <v>1387.702880859375</v>
      </c>
      <c r="E4490">
        <v>6.6700000762939453</v>
      </c>
    </row>
    <row r="4491" spans="1:5" x14ac:dyDescent="0.25">
      <c r="A4491" s="1">
        <v>46205</v>
      </c>
      <c r="B4491" s="4">
        <v>0.49989583333333332</v>
      </c>
      <c r="C4491" s="5" t="s">
        <v>53</v>
      </c>
      <c r="D4491">
        <v>1382.8018798828125</v>
      </c>
      <c r="E4491">
        <v>7.4600000381469727</v>
      </c>
    </row>
    <row r="4492" spans="1:5" x14ac:dyDescent="0.25">
      <c r="A4492" s="1">
        <v>46205</v>
      </c>
      <c r="B4492" s="4">
        <v>0.50002314814814819</v>
      </c>
      <c r="C4492" s="5" t="s">
        <v>53</v>
      </c>
      <c r="D4492">
        <v>1387.01611328125</v>
      </c>
      <c r="E4492">
        <v>6.6599998474121094</v>
      </c>
    </row>
    <row r="4493" spans="1:5" x14ac:dyDescent="0.25">
      <c r="A4493" s="1">
        <v>46205</v>
      </c>
      <c r="B4493" s="4">
        <v>0.50016203703703699</v>
      </c>
      <c r="C4493" s="5" t="s">
        <v>53</v>
      </c>
      <c r="D4493">
        <v>1385.1435546875</v>
      </c>
      <c r="E4493">
        <v>6.940000057220459</v>
      </c>
    </row>
    <row r="4494" spans="1:5" x14ac:dyDescent="0.25">
      <c r="A4494" s="1">
        <v>46205</v>
      </c>
      <c r="B4494" s="4">
        <v>0.50028935185185186</v>
      </c>
      <c r="C4494" s="5" t="s">
        <v>53</v>
      </c>
      <c r="D4494">
        <v>1384.84765625</v>
      </c>
      <c r="E4494">
        <v>6.0900001525878906</v>
      </c>
    </row>
    <row r="4495" spans="1:5" x14ac:dyDescent="0.25">
      <c r="A4495" s="1">
        <v>46205</v>
      </c>
      <c r="B4495" s="4">
        <v>0.50041666666666662</v>
      </c>
      <c r="C4495" s="5" t="s">
        <v>53</v>
      </c>
      <c r="D4495">
        <v>1389.96923828125</v>
      </c>
      <c r="E4495">
        <v>7.7899999618530273</v>
      </c>
    </row>
    <row r="4496" spans="1:5" x14ac:dyDescent="0.25">
      <c r="A4496" s="1">
        <v>46205</v>
      </c>
      <c r="B4496" s="4">
        <v>0.50055555555555553</v>
      </c>
      <c r="C4496" s="5" t="s">
        <v>53</v>
      </c>
      <c r="D4496">
        <v>1378.762939453125</v>
      </c>
      <c r="E4496">
        <v>7.7100000381469727</v>
      </c>
    </row>
    <row r="4497" spans="1:5" x14ac:dyDescent="0.25">
      <c r="A4497" s="1">
        <v>46205</v>
      </c>
      <c r="B4497" s="4">
        <v>0.5006828703703704</v>
      </c>
      <c r="C4497" s="5" t="s">
        <v>53</v>
      </c>
      <c r="D4497">
        <v>1387.0062255859375</v>
      </c>
      <c r="E4497">
        <v>9.2100000381469727</v>
      </c>
    </row>
    <row r="4498" spans="1:5" x14ac:dyDescent="0.25">
      <c r="A4498" s="1">
        <v>46205</v>
      </c>
      <c r="B4498" s="4">
        <v>0.50081018518518516</v>
      </c>
      <c r="C4498" s="5" t="s">
        <v>53</v>
      </c>
      <c r="D4498">
        <v>1377.0380859375</v>
      </c>
      <c r="E4498">
        <v>7.3499999046325684</v>
      </c>
    </row>
    <row r="4499" spans="1:5" x14ac:dyDescent="0.25">
      <c r="A4499" s="1">
        <v>46205</v>
      </c>
      <c r="B4499" s="4">
        <v>0.50094907407407407</v>
      </c>
      <c r="C4499" s="5" t="s">
        <v>53</v>
      </c>
      <c r="D4499">
        <v>1386.00341796875</v>
      </c>
      <c r="E4499">
        <v>6.940000057220459</v>
      </c>
    </row>
    <row r="4500" spans="1:5" x14ac:dyDescent="0.25">
      <c r="A4500" s="1">
        <v>46205</v>
      </c>
      <c r="B4500" s="4">
        <v>0.50107638888888884</v>
      </c>
      <c r="C4500" s="5" t="s">
        <v>53</v>
      </c>
      <c r="D4500">
        <v>1395.9337158203125</v>
      </c>
      <c r="E4500">
        <v>8.0900001525878906</v>
      </c>
    </row>
    <row r="4501" spans="1:5" x14ac:dyDescent="0.25">
      <c r="A4501" s="1">
        <v>46205</v>
      </c>
      <c r="B4501" s="4">
        <v>0.50121527777777775</v>
      </c>
      <c r="C4501" s="5" t="s">
        <v>53</v>
      </c>
      <c r="D4501">
        <v>1381.8944091796875</v>
      </c>
      <c r="E4501">
        <v>7.4699997901916504</v>
      </c>
    </row>
    <row r="4502" spans="1:5" x14ac:dyDescent="0.25">
      <c r="A4502" s="1">
        <v>46205</v>
      </c>
      <c r="B4502" s="4">
        <v>0.50134259259259262</v>
      </c>
      <c r="C4502" s="5" t="s">
        <v>53</v>
      </c>
      <c r="D4502">
        <v>1387.8458251953125</v>
      </c>
      <c r="E4502">
        <v>7.0900001525878906</v>
      </c>
    </row>
    <row r="4503" spans="1:5" x14ac:dyDescent="0.25">
      <c r="A4503" s="1">
        <v>46205</v>
      </c>
      <c r="B4503" s="4">
        <v>0.50146990740740738</v>
      </c>
      <c r="C4503" s="5" t="s">
        <v>53</v>
      </c>
      <c r="D4503">
        <v>1395.1187744140625</v>
      </c>
      <c r="E4503">
        <v>7.6100001335144043</v>
      </c>
    </row>
    <row r="4504" spans="1:5" x14ac:dyDescent="0.25">
      <c r="A4504" s="1">
        <v>46205</v>
      </c>
      <c r="B4504" s="4">
        <v>0.50159722222222225</v>
      </c>
      <c r="C4504" s="5" t="s">
        <v>53</v>
      </c>
      <c r="D4504">
        <v>1396.9639892578125</v>
      </c>
      <c r="E4504">
        <v>6.940000057220459</v>
      </c>
    </row>
    <row r="4505" spans="1:5" x14ac:dyDescent="0.25">
      <c r="A4505" s="1">
        <v>46205</v>
      </c>
      <c r="B4505" s="4">
        <v>0.50173611111111116</v>
      </c>
      <c r="C4505" s="5" t="s">
        <v>53</v>
      </c>
      <c r="D4505">
        <v>1393.0052490234375</v>
      </c>
      <c r="E4505">
        <v>7.6399998664855957</v>
      </c>
    </row>
    <row r="4506" spans="1:5" x14ac:dyDescent="0.25">
      <c r="A4506" s="1">
        <v>46205</v>
      </c>
      <c r="B4506" s="4">
        <v>0.50186342592592592</v>
      </c>
      <c r="C4506" s="5" t="s">
        <v>53</v>
      </c>
      <c r="D4506">
        <v>1391.4334716796875</v>
      </c>
      <c r="E4506">
        <v>7.5300002098083496</v>
      </c>
    </row>
    <row r="4507" spans="1:5" x14ac:dyDescent="0.25">
      <c r="A4507" s="1">
        <v>46205</v>
      </c>
      <c r="B4507" s="4">
        <v>0.50199074074074079</v>
      </c>
      <c r="C4507" s="5" t="s">
        <v>53</v>
      </c>
      <c r="D4507">
        <v>1395.81787109375</v>
      </c>
      <c r="E4507">
        <v>7.2899999618530273</v>
      </c>
    </row>
    <row r="4508" spans="1:5" x14ac:dyDescent="0.25">
      <c r="A4508" s="1">
        <v>46205</v>
      </c>
      <c r="B4508" s="4">
        <v>0.50212962962962959</v>
      </c>
      <c r="C4508" s="5" t="s">
        <v>53</v>
      </c>
      <c r="D4508">
        <v>1392.3787841796875</v>
      </c>
      <c r="E4508">
        <v>6.559999942779541</v>
      </c>
    </row>
    <row r="4509" spans="1:5" x14ac:dyDescent="0.25">
      <c r="A4509" s="1">
        <v>46205</v>
      </c>
      <c r="B4509" s="4">
        <v>0.50225694444444446</v>
      </c>
      <c r="C4509" s="5" t="s">
        <v>53</v>
      </c>
      <c r="D4509">
        <v>1394.3167724609375</v>
      </c>
      <c r="E4509">
        <v>5.9200000762939453</v>
      </c>
    </row>
    <row r="4510" spans="1:5" x14ac:dyDescent="0.25">
      <c r="A4510" s="1">
        <v>46205</v>
      </c>
      <c r="B4510" s="4">
        <v>0.50239583333333337</v>
      </c>
      <c r="C4510" s="5" t="s">
        <v>53</v>
      </c>
      <c r="D4510">
        <v>1390.0145263671875</v>
      </c>
      <c r="E4510">
        <v>8.3199996948242188</v>
      </c>
    </row>
    <row r="4511" spans="1:5" x14ac:dyDescent="0.25">
      <c r="A4511" s="1">
        <v>46205</v>
      </c>
      <c r="B4511" s="4">
        <v>0.50252314814814814</v>
      </c>
      <c r="C4511" s="5" t="s">
        <v>53</v>
      </c>
      <c r="D4511">
        <v>1393.45166015625</v>
      </c>
      <c r="E4511">
        <v>7.0100002288818359</v>
      </c>
    </row>
    <row r="4512" spans="1:5" x14ac:dyDescent="0.25">
      <c r="A4512" s="1">
        <v>46205</v>
      </c>
      <c r="B4512" s="4">
        <v>0.50265046296296301</v>
      </c>
      <c r="C4512" s="5" t="s">
        <v>53</v>
      </c>
      <c r="D4512">
        <v>1376.81982421875</v>
      </c>
      <c r="E4512">
        <v>7.0500001907348633</v>
      </c>
    </row>
    <row r="4513" spans="1:5" x14ac:dyDescent="0.25">
      <c r="A4513" s="1">
        <v>46205</v>
      </c>
      <c r="B4513" s="4">
        <v>0.50277777777777777</v>
      </c>
      <c r="C4513" s="5" t="s">
        <v>53</v>
      </c>
      <c r="D4513">
        <v>1388.405029296875</v>
      </c>
      <c r="E4513">
        <v>7.130000114440918</v>
      </c>
    </row>
    <row r="4514" spans="1:5" x14ac:dyDescent="0.25">
      <c r="A4514" s="1">
        <v>46205</v>
      </c>
      <c r="B4514" s="4">
        <v>0.50290509259259264</v>
      </c>
      <c r="C4514" s="5" t="s">
        <v>53</v>
      </c>
      <c r="D4514">
        <v>1391.8319091796875</v>
      </c>
      <c r="E4514">
        <v>7.6399998664855957</v>
      </c>
    </row>
    <row r="4515" spans="1:5" x14ac:dyDescent="0.25">
      <c r="A4515" s="1">
        <v>46205</v>
      </c>
      <c r="B4515" s="4">
        <v>0.50304398148148144</v>
      </c>
      <c r="C4515" s="5" t="s">
        <v>53</v>
      </c>
      <c r="D4515">
        <v>1394.960693359375</v>
      </c>
      <c r="E4515">
        <v>7.1999998092651367</v>
      </c>
    </row>
    <row r="4516" spans="1:5" x14ac:dyDescent="0.25">
      <c r="A4516" s="1">
        <v>46205</v>
      </c>
      <c r="B4516" s="4">
        <v>0.50317129629629631</v>
      </c>
      <c r="C4516" s="5" t="s">
        <v>53</v>
      </c>
      <c r="D4516">
        <v>1398.47314453125</v>
      </c>
      <c r="E4516">
        <v>7.3899998664855957</v>
      </c>
    </row>
    <row r="4517" spans="1:5" x14ac:dyDescent="0.25">
      <c r="A4517" s="1">
        <v>46205</v>
      </c>
      <c r="B4517" s="4">
        <v>0.50331018518518522</v>
      </c>
      <c r="C4517" s="5" t="s">
        <v>53</v>
      </c>
      <c r="D4517">
        <v>1394.787841796875</v>
      </c>
      <c r="E4517">
        <v>6.4800000190734863</v>
      </c>
    </row>
    <row r="4518" spans="1:5" x14ac:dyDescent="0.25">
      <c r="A4518" s="1">
        <v>46205</v>
      </c>
      <c r="B4518" s="4">
        <v>0.50343749999999998</v>
      </c>
      <c r="C4518" s="5" t="s">
        <v>53</v>
      </c>
      <c r="D4518">
        <v>1386.5574951171875</v>
      </c>
      <c r="E4518">
        <v>7.25</v>
      </c>
    </row>
    <row r="4519" spans="1:5" x14ac:dyDescent="0.25">
      <c r="A4519" s="1">
        <v>46205</v>
      </c>
      <c r="B4519" s="4">
        <v>0.50357638888888889</v>
      </c>
      <c r="C4519" s="5" t="s">
        <v>53</v>
      </c>
      <c r="D4519">
        <v>1392.13330078125</v>
      </c>
      <c r="E4519">
        <v>6.5999999046325684</v>
      </c>
    </row>
    <row r="4520" spans="1:5" x14ac:dyDescent="0.25">
      <c r="A4520" s="1">
        <v>46205</v>
      </c>
      <c r="B4520" s="4">
        <v>0.5037152777777778</v>
      </c>
      <c r="C4520" s="5" t="s">
        <v>53</v>
      </c>
      <c r="D4520">
        <v>1393.689453125</v>
      </c>
      <c r="E4520">
        <v>9.0900001525878906</v>
      </c>
    </row>
    <row r="4521" spans="1:5" x14ac:dyDescent="0.25">
      <c r="A4521" s="1">
        <v>46205</v>
      </c>
      <c r="B4521" s="4">
        <v>0.50386574074074075</v>
      </c>
      <c r="C4521" s="5" t="s">
        <v>53</v>
      </c>
      <c r="D4521">
        <v>1392.1405029296875</v>
      </c>
      <c r="E4521">
        <v>7.369999885559082</v>
      </c>
    </row>
    <row r="4522" spans="1:5" x14ac:dyDescent="0.25">
      <c r="A4522" s="1">
        <v>46205</v>
      </c>
      <c r="B4522" s="4">
        <v>0.50400462962962966</v>
      </c>
      <c r="C4522" s="5" t="s">
        <v>53</v>
      </c>
      <c r="D4522">
        <v>1392.05029296875</v>
      </c>
      <c r="E4522">
        <v>6.630000114440918</v>
      </c>
    </row>
    <row r="4523" spans="1:5" x14ac:dyDescent="0.25">
      <c r="A4523" s="1">
        <v>46205</v>
      </c>
      <c r="B4523" s="4">
        <v>0.50413194444444442</v>
      </c>
      <c r="C4523" s="5" t="s">
        <v>53</v>
      </c>
      <c r="D4523">
        <v>1394.00830078125</v>
      </c>
      <c r="E4523">
        <v>7.7100000381469727</v>
      </c>
    </row>
    <row r="4524" spans="1:5" x14ac:dyDescent="0.25">
      <c r="A4524" s="1">
        <v>46205</v>
      </c>
      <c r="B4524" s="4">
        <v>0.5042592592592593</v>
      </c>
      <c r="C4524" s="5" t="s">
        <v>53</v>
      </c>
      <c r="D4524">
        <v>1394.5975341796875</v>
      </c>
      <c r="E4524">
        <v>6.4899997711181641</v>
      </c>
    </row>
    <row r="4525" spans="1:5" x14ac:dyDescent="0.25">
      <c r="A4525" s="1">
        <v>46205</v>
      </c>
      <c r="B4525" s="4">
        <v>0.5043981481481481</v>
      </c>
      <c r="C4525" s="5" t="s">
        <v>53</v>
      </c>
      <c r="D4525">
        <v>1397.07421875</v>
      </c>
      <c r="E4525">
        <v>8.4399995803833008</v>
      </c>
    </row>
    <row r="4526" spans="1:5" x14ac:dyDescent="0.25">
      <c r="A4526" s="1">
        <v>46205</v>
      </c>
      <c r="B4526" s="4">
        <v>0.50453703703703701</v>
      </c>
      <c r="C4526" s="5" t="s">
        <v>53</v>
      </c>
      <c r="D4526">
        <v>1380.8287353515625</v>
      </c>
      <c r="E4526">
        <v>8.3999996185302734</v>
      </c>
    </row>
    <row r="4527" spans="1:5" x14ac:dyDescent="0.25">
      <c r="A4527" s="1">
        <v>46205</v>
      </c>
      <c r="B4527" s="4">
        <v>0.50466435185185188</v>
      </c>
      <c r="C4527" s="5" t="s">
        <v>53</v>
      </c>
      <c r="D4527">
        <v>1394.3966064453125</v>
      </c>
      <c r="E4527">
        <v>6.630000114440918</v>
      </c>
    </row>
    <row r="4528" spans="1:5" x14ac:dyDescent="0.25">
      <c r="A4528" s="1">
        <v>46205</v>
      </c>
      <c r="B4528" s="4">
        <v>0.50479166666666664</v>
      </c>
      <c r="C4528" s="5" t="s">
        <v>53</v>
      </c>
      <c r="D4528">
        <v>1388.1995849609375</v>
      </c>
      <c r="E4528">
        <v>8.0399999618530273</v>
      </c>
    </row>
    <row r="4529" spans="1:5" x14ac:dyDescent="0.25">
      <c r="A4529" s="1">
        <v>46205</v>
      </c>
      <c r="B4529" s="4">
        <v>0.50493055555555555</v>
      </c>
      <c r="C4529" s="5" t="s">
        <v>53</v>
      </c>
      <c r="D4529">
        <v>1387.1966552734375</v>
      </c>
      <c r="E4529">
        <v>7.4200000762939453</v>
      </c>
    </row>
    <row r="4530" spans="1:5" x14ac:dyDescent="0.25">
      <c r="A4530" s="1">
        <v>46205</v>
      </c>
      <c r="B4530" s="4">
        <v>0.50506944444444446</v>
      </c>
      <c r="C4530" s="5" t="s">
        <v>53</v>
      </c>
      <c r="D4530">
        <v>1381.470703125</v>
      </c>
      <c r="E4530">
        <v>7.809999942779541</v>
      </c>
    </row>
    <row r="4531" spans="1:5" x14ac:dyDescent="0.25">
      <c r="A4531" s="1">
        <v>46205</v>
      </c>
      <c r="B4531" s="4">
        <v>0.50520833333333337</v>
      </c>
      <c r="C4531" s="5" t="s">
        <v>53</v>
      </c>
      <c r="D4531">
        <v>1382.7642822265625</v>
      </c>
      <c r="E4531">
        <v>8.1000003814697266</v>
      </c>
    </row>
    <row r="4532" spans="1:5" x14ac:dyDescent="0.25">
      <c r="A4532" s="1">
        <v>46205</v>
      </c>
      <c r="B4532" s="4">
        <v>0.50533564814814813</v>
      </c>
      <c r="C4532" s="5" t="s">
        <v>53</v>
      </c>
      <c r="D4532">
        <v>1396.1092529296875</v>
      </c>
      <c r="E4532">
        <v>7.8600001335144043</v>
      </c>
    </row>
    <row r="4533" spans="1:5" x14ac:dyDescent="0.25">
      <c r="A4533" s="1">
        <v>46205</v>
      </c>
      <c r="B4533" s="4">
        <v>0.50547453703703704</v>
      </c>
      <c r="C4533" s="5" t="s">
        <v>53</v>
      </c>
      <c r="D4533">
        <v>1397.8564453125</v>
      </c>
      <c r="E4533">
        <v>7.4000000953674316</v>
      </c>
    </row>
    <row r="4534" spans="1:5" x14ac:dyDescent="0.25">
      <c r="A4534" s="1">
        <v>46205</v>
      </c>
      <c r="B4534" s="4">
        <v>0.5056018518518518</v>
      </c>
      <c r="C4534" s="5" t="s">
        <v>53</v>
      </c>
      <c r="D4534">
        <v>1400.1629638671875</v>
      </c>
      <c r="E4534">
        <v>7.4200000762939453</v>
      </c>
    </row>
    <row r="4535" spans="1:5" x14ac:dyDescent="0.25">
      <c r="A4535" s="1">
        <v>46205</v>
      </c>
      <c r="B4535" s="4">
        <v>0.50574074074074071</v>
      </c>
      <c r="C4535" s="5" t="s">
        <v>53</v>
      </c>
      <c r="D4535">
        <v>1408.17041015625</v>
      </c>
      <c r="E4535">
        <v>6.3499999046325684</v>
      </c>
    </row>
    <row r="4536" spans="1:5" x14ac:dyDescent="0.25">
      <c r="A4536" s="1">
        <v>46205</v>
      </c>
      <c r="B4536" s="4">
        <v>0.50587962962962962</v>
      </c>
      <c r="C4536" s="5" t="s">
        <v>53</v>
      </c>
      <c r="D4536">
        <v>1401.5843505859375</v>
      </c>
      <c r="E4536">
        <v>6.1100001335144043</v>
      </c>
    </row>
    <row r="4537" spans="1:5" x14ac:dyDescent="0.25">
      <c r="A4537" s="1">
        <v>46205</v>
      </c>
      <c r="B4537" s="4">
        <v>0.50601851851851853</v>
      </c>
      <c r="C4537" s="5" t="s">
        <v>53</v>
      </c>
      <c r="D4537">
        <v>1394.705322265625</v>
      </c>
      <c r="E4537">
        <v>7.869999885559082</v>
      </c>
    </row>
    <row r="4538" spans="1:5" x14ac:dyDescent="0.25">
      <c r="A4538" s="1">
        <v>46205</v>
      </c>
      <c r="B4538" s="4">
        <v>0.50614583333333329</v>
      </c>
      <c r="C4538" s="5" t="s">
        <v>53</v>
      </c>
      <c r="D4538">
        <v>1395.349609375</v>
      </c>
      <c r="E4538">
        <v>6.9899997711181641</v>
      </c>
    </row>
    <row r="4539" spans="1:5" x14ac:dyDescent="0.25">
      <c r="A4539" s="1">
        <v>46205</v>
      </c>
      <c r="B4539" s="4">
        <v>0.50627314814814817</v>
      </c>
      <c r="C4539" s="5" t="s">
        <v>53</v>
      </c>
      <c r="D4539">
        <v>1396.981689453125</v>
      </c>
      <c r="E4539">
        <v>6.9800000190734863</v>
      </c>
    </row>
    <row r="4540" spans="1:5" x14ac:dyDescent="0.25">
      <c r="A4540" s="1">
        <v>46205</v>
      </c>
      <c r="B4540" s="4">
        <v>0.50643518518518515</v>
      </c>
      <c r="C4540" s="5" t="s">
        <v>53</v>
      </c>
      <c r="D4540">
        <v>1392.13037109375</v>
      </c>
      <c r="E4540">
        <v>9.7100000381469727</v>
      </c>
    </row>
    <row r="4541" spans="1:5" x14ac:dyDescent="0.25">
      <c r="A4541" s="1">
        <v>46205</v>
      </c>
      <c r="B4541" s="4">
        <v>0.50656250000000003</v>
      </c>
      <c r="C4541" s="5" t="s">
        <v>53</v>
      </c>
      <c r="D4541">
        <v>1395.2490234375</v>
      </c>
      <c r="E4541">
        <v>7.5799999237060547</v>
      </c>
    </row>
    <row r="4542" spans="1:5" x14ac:dyDescent="0.25">
      <c r="A4542" s="1">
        <v>46205</v>
      </c>
      <c r="B4542" s="4">
        <v>0.50671296296296298</v>
      </c>
      <c r="C4542" s="5" t="s">
        <v>53</v>
      </c>
      <c r="D4542">
        <v>1385.935791015625</v>
      </c>
      <c r="E4542">
        <v>9.8500003814697266</v>
      </c>
    </row>
    <row r="4543" spans="1:5" x14ac:dyDescent="0.25">
      <c r="A4543" s="1">
        <v>46205</v>
      </c>
      <c r="B4543" s="4">
        <v>0.50684027777777774</v>
      </c>
      <c r="C4543" s="5" t="s">
        <v>53</v>
      </c>
      <c r="D4543">
        <v>1385.56201171875</v>
      </c>
      <c r="E4543">
        <v>6.4499998092651367</v>
      </c>
    </row>
    <row r="4544" spans="1:5" x14ac:dyDescent="0.25">
      <c r="A4544" s="1">
        <v>46205</v>
      </c>
      <c r="B4544" s="4">
        <v>0.50697916666666665</v>
      </c>
      <c r="C4544" s="5" t="s">
        <v>53</v>
      </c>
      <c r="D4544">
        <v>1387.4947509765625</v>
      </c>
      <c r="E4544">
        <v>6.679999828338623</v>
      </c>
    </row>
    <row r="4545" spans="1:5" x14ac:dyDescent="0.25">
      <c r="A4545" s="1">
        <v>46205</v>
      </c>
      <c r="B4545" s="4">
        <v>0.50710648148148152</v>
      </c>
      <c r="C4545" s="5" t="s">
        <v>53</v>
      </c>
      <c r="D4545">
        <v>1385.78271484375</v>
      </c>
      <c r="E4545">
        <v>7.6599998474121094</v>
      </c>
    </row>
    <row r="4546" spans="1:5" x14ac:dyDescent="0.25">
      <c r="A4546" s="1">
        <v>46205</v>
      </c>
      <c r="B4546" s="4">
        <v>0.50724537037037032</v>
      </c>
      <c r="C4546" s="5" t="s">
        <v>53</v>
      </c>
      <c r="D4546">
        <v>1384.7147216796875</v>
      </c>
      <c r="E4546">
        <v>7.7800002098083496</v>
      </c>
    </row>
    <row r="4547" spans="1:5" x14ac:dyDescent="0.25">
      <c r="A4547" s="1">
        <v>46205</v>
      </c>
      <c r="B4547" s="4">
        <v>0.50737268518518519</v>
      </c>
      <c r="C4547" s="5" t="s">
        <v>53</v>
      </c>
      <c r="D4547">
        <v>1389.7789306640625</v>
      </c>
      <c r="E4547">
        <v>8.3500003814697266</v>
      </c>
    </row>
    <row r="4548" spans="1:5" x14ac:dyDescent="0.25">
      <c r="A4548" s="1">
        <v>46205</v>
      </c>
      <c r="B4548" s="4">
        <v>0.5075115740740741</v>
      </c>
      <c r="C4548" s="5" t="s">
        <v>53</v>
      </c>
      <c r="D4548">
        <v>1391.8421630859375</v>
      </c>
      <c r="E4548">
        <v>9.2100000381469727</v>
      </c>
    </row>
    <row r="4549" spans="1:5" x14ac:dyDescent="0.25">
      <c r="A4549" s="1">
        <v>46205</v>
      </c>
      <c r="B4549" s="4">
        <v>0.50765046296296301</v>
      </c>
      <c r="C4549" s="5" t="s">
        <v>53</v>
      </c>
      <c r="D4549">
        <v>1389.046875</v>
      </c>
      <c r="E4549">
        <v>8.4799995422363281</v>
      </c>
    </row>
    <row r="4550" spans="1:5" x14ac:dyDescent="0.25">
      <c r="A4550" s="1">
        <v>46205</v>
      </c>
      <c r="B4550" s="4">
        <v>0.50777777777777777</v>
      </c>
      <c r="C4550" s="5" t="s">
        <v>53</v>
      </c>
      <c r="D4550">
        <v>1380.7335205078125</v>
      </c>
      <c r="E4550">
        <v>6.9499998092651367</v>
      </c>
    </row>
    <row r="4551" spans="1:5" x14ac:dyDescent="0.25">
      <c r="A4551" s="1">
        <v>46205</v>
      </c>
      <c r="B4551" s="4">
        <v>0.50791666666666668</v>
      </c>
      <c r="C4551" s="5" t="s">
        <v>53</v>
      </c>
      <c r="D4551">
        <v>1384.223388671875</v>
      </c>
      <c r="E4551">
        <v>7.9800000190734863</v>
      </c>
    </row>
    <row r="4552" spans="1:5" x14ac:dyDescent="0.25">
      <c r="A4552" s="1">
        <v>46205</v>
      </c>
      <c r="B4552" s="4">
        <v>0.50804398148148144</v>
      </c>
      <c r="C4552" s="5" t="s">
        <v>53</v>
      </c>
      <c r="D4552">
        <v>1385.5196533203125</v>
      </c>
      <c r="E4552">
        <v>7.1999998092651367</v>
      </c>
    </row>
    <row r="4553" spans="1:5" x14ac:dyDescent="0.25">
      <c r="A4553" s="1">
        <v>46205</v>
      </c>
      <c r="B4553" s="4">
        <v>0.50817129629629632</v>
      </c>
      <c r="C4553" s="5" t="s">
        <v>53</v>
      </c>
      <c r="D4553">
        <v>1389.6861572265625</v>
      </c>
      <c r="E4553">
        <v>8.8100004196166992</v>
      </c>
    </row>
    <row r="4554" spans="1:5" x14ac:dyDescent="0.25">
      <c r="A4554" s="1">
        <v>46205</v>
      </c>
      <c r="B4554" s="4">
        <v>0.50831018518518523</v>
      </c>
      <c r="C4554" s="5" t="s">
        <v>53</v>
      </c>
      <c r="D4554">
        <v>1384.4141845703125</v>
      </c>
      <c r="E4554">
        <v>7.059999942779541</v>
      </c>
    </row>
    <row r="4555" spans="1:5" x14ac:dyDescent="0.25">
      <c r="A4555" s="1">
        <v>46205</v>
      </c>
      <c r="B4555" s="4">
        <v>0.50843749999999999</v>
      </c>
      <c r="C4555" s="5" t="s">
        <v>53</v>
      </c>
      <c r="D4555">
        <v>1387.296875</v>
      </c>
      <c r="E4555">
        <v>7.320000171661377</v>
      </c>
    </row>
    <row r="4556" spans="1:5" x14ac:dyDescent="0.25">
      <c r="A4556" s="1">
        <v>46205</v>
      </c>
      <c r="B4556" s="4">
        <v>0.5085763888888889</v>
      </c>
      <c r="C4556" s="5" t="s">
        <v>53</v>
      </c>
      <c r="D4556">
        <v>1379.42724609375</v>
      </c>
      <c r="E4556">
        <v>7.179999828338623</v>
      </c>
    </row>
    <row r="4557" spans="1:5" x14ac:dyDescent="0.25">
      <c r="A4557" s="1">
        <v>46205</v>
      </c>
      <c r="B4557" s="4">
        <v>0.50870370370370366</v>
      </c>
      <c r="C4557" s="5" t="s">
        <v>53</v>
      </c>
      <c r="D4557">
        <v>1390.8040771484375</v>
      </c>
      <c r="E4557">
        <v>7.559999942779541</v>
      </c>
    </row>
    <row r="4558" spans="1:5" x14ac:dyDescent="0.25">
      <c r="A4558" s="1">
        <v>46205</v>
      </c>
      <c r="B4558" s="4">
        <v>0.50884259259259257</v>
      </c>
      <c r="C4558" s="5" t="s">
        <v>53</v>
      </c>
      <c r="D4558">
        <v>1389.75390625</v>
      </c>
      <c r="E4558">
        <v>7.570000171661377</v>
      </c>
    </row>
    <row r="4559" spans="1:5" x14ac:dyDescent="0.25">
      <c r="A4559" s="1">
        <v>46205</v>
      </c>
      <c r="B4559" s="4">
        <v>0.50898148148148148</v>
      </c>
      <c r="C4559" s="5" t="s">
        <v>53</v>
      </c>
      <c r="D4559">
        <v>1390.5108642578125</v>
      </c>
      <c r="E4559">
        <v>7.4699997901916504</v>
      </c>
    </row>
    <row r="4560" spans="1:5" x14ac:dyDescent="0.25">
      <c r="A4560" s="1">
        <v>46205</v>
      </c>
      <c r="B4560" s="4">
        <v>0.50915509259259262</v>
      </c>
      <c r="C4560" s="5" t="s">
        <v>53</v>
      </c>
      <c r="D4560">
        <v>1392.598876953125</v>
      </c>
      <c r="E4560">
        <v>7.1399998664855957</v>
      </c>
    </row>
    <row r="4561" spans="1:5" x14ac:dyDescent="0.25">
      <c r="A4561" s="1">
        <v>46205</v>
      </c>
      <c r="B4561" s="4">
        <v>0.50928240740740738</v>
      </c>
      <c r="C4561" s="5" t="s">
        <v>53</v>
      </c>
      <c r="D4561">
        <v>1389.9468994140625</v>
      </c>
      <c r="E4561">
        <v>7.559999942779541</v>
      </c>
    </row>
    <row r="4562" spans="1:5" x14ac:dyDescent="0.25">
      <c r="A4562" s="1">
        <v>46205</v>
      </c>
      <c r="B4562" s="4">
        <v>0.50940972222222225</v>
      </c>
      <c r="C4562" s="5" t="s">
        <v>53</v>
      </c>
      <c r="D4562">
        <v>1391.9197998046875</v>
      </c>
      <c r="E4562">
        <v>8.3500003814697266</v>
      </c>
    </row>
    <row r="4563" spans="1:5" x14ac:dyDescent="0.25">
      <c r="A4563" s="1">
        <v>46205</v>
      </c>
      <c r="B4563" s="4">
        <v>0.50954861111111116</v>
      </c>
      <c r="C4563" s="5" t="s">
        <v>53</v>
      </c>
      <c r="D4563">
        <v>1390.26513671875</v>
      </c>
      <c r="E4563">
        <v>7.380000114440918</v>
      </c>
    </row>
    <row r="4564" spans="1:5" x14ac:dyDescent="0.25">
      <c r="A4564" s="1">
        <v>46205</v>
      </c>
      <c r="B4564" s="4">
        <v>0.50967592592592592</v>
      </c>
      <c r="C4564" s="5" t="s">
        <v>53</v>
      </c>
      <c r="D4564">
        <v>1388.9439697265625</v>
      </c>
      <c r="E4564">
        <v>7.2399997711181641</v>
      </c>
    </row>
    <row r="4565" spans="1:5" x14ac:dyDescent="0.25">
      <c r="A4565" s="1">
        <v>46205</v>
      </c>
      <c r="B4565" s="4">
        <v>0.50981481481481483</v>
      </c>
      <c r="C4565" s="5" t="s">
        <v>53</v>
      </c>
      <c r="D4565">
        <v>1388.3651123046875</v>
      </c>
      <c r="E4565">
        <v>6.2899999618530273</v>
      </c>
    </row>
    <row r="4566" spans="1:5" x14ac:dyDescent="0.25">
      <c r="A4566" s="1">
        <v>46205</v>
      </c>
      <c r="B4566" s="4">
        <v>0.50996527777777778</v>
      </c>
      <c r="C4566" s="5" t="s">
        <v>53</v>
      </c>
      <c r="D4566">
        <v>1389.548583984375</v>
      </c>
      <c r="E4566">
        <v>7.0100002288818359</v>
      </c>
    </row>
    <row r="4567" spans="1:5" x14ac:dyDescent="0.25">
      <c r="A4567" s="1">
        <v>46205</v>
      </c>
      <c r="B4567" s="4">
        <v>0.51011574074074073</v>
      </c>
      <c r="C4567" s="5" t="s">
        <v>53</v>
      </c>
      <c r="D4567">
        <v>1387.57763671875</v>
      </c>
      <c r="E4567">
        <v>9.6700000762939453</v>
      </c>
    </row>
    <row r="4568" spans="1:5" x14ac:dyDescent="0.25">
      <c r="A4568" s="1">
        <v>46205</v>
      </c>
      <c r="B4568" s="4">
        <v>0.51026620370370368</v>
      </c>
      <c r="C4568" s="5" t="s">
        <v>53</v>
      </c>
      <c r="D4568">
        <v>1391.9322509765625</v>
      </c>
      <c r="E4568">
        <v>9.0900001525878906</v>
      </c>
    </row>
    <row r="4569" spans="1:5" x14ac:dyDescent="0.25">
      <c r="A4569" s="1">
        <v>46205</v>
      </c>
      <c r="B4569" s="4">
        <v>0.51039351851851855</v>
      </c>
      <c r="C4569" s="5" t="s">
        <v>53</v>
      </c>
      <c r="D4569">
        <v>1388.2393798828125</v>
      </c>
      <c r="E4569">
        <v>8.2799997329711914</v>
      </c>
    </row>
    <row r="4570" spans="1:5" x14ac:dyDescent="0.25">
      <c r="A4570" s="1">
        <v>46205</v>
      </c>
      <c r="B4570" s="4">
        <v>0.51052083333333331</v>
      </c>
      <c r="C4570" s="5" t="s">
        <v>53</v>
      </c>
      <c r="D4570">
        <v>1389.73388671875</v>
      </c>
      <c r="E4570">
        <v>7.3000001907348633</v>
      </c>
    </row>
    <row r="4571" spans="1:5" x14ac:dyDescent="0.25">
      <c r="A4571" s="1">
        <v>46205</v>
      </c>
      <c r="B4571" s="4">
        <v>0.51065972222222222</v>
      </c>
      <c r="C4571" s="5" t="s">
        <v>53</v>
      </c>
      <c r="D4571">
        <v>1386.3243408203125</v>
      </c>
      <c r="E4571">
        <v>6.6500000953674316</v>
      </c>
    </row>
    <row r="4572" spans="1:5" x14ac:dyDescent="0.25">
      <c r="A4572" s="1">
        <v>46205</v>
      </c>
      <c r="B4572" s="4">
        <v>0.51079861111111113</v>
      </c>
      <c r="C4572" s="5" t="s">
        <v>53</v>
      </c>
      <c r="D4572">
        <v>1388.710693359375</v>
      </c>
      <c r="E4572">
        <v>6.429999828338623</v>
      </c>
    </row>
    <row r="4573" spans="1:5" x14ac:dyDescent="0.25">
      <c r="A4573" s="1">
        <v>46205</v>
      </c>
      <c r="B4573" s="4">
        <v>0.51093750000000004</v>
      </c>
      <c r="C4573" s="5" t="s">
        <v>53</v>
      </c>
      <c r="D4573">
        <v>1382.714111328125</v>
      </c>
      <c r="E4573">
        <v>6.369999885559082</v>
      </c>
    </row>
    <row r="4574" spans="1:5" x14ac:dyDescent="0.25">
      <c r="A4574" s="1">
        <v>46205</v>
      </c>
      <c r="B4574" s="4">
        <v>0.51106481481481481</v>
      </c>
      <c r="C4574" s="5" t="s">
        <v>53</v>
      </c>
      <c r="D4574">
        <v>1385.757568359375</v>
      </c>
      <c r="E4574">
        <v>7.6100001335144043</v>
      </c>
    </row>
    <row r="4575" spans="1:5" x14ac:dyDescent="0.25">
      <c r="A4575" s="1">
        <v>46205</v>
      </c>
      <c r="B4575" s="4">
        <v>0.51119212962962968</v>
      </c>
      <c r="C4575" s="5" t="s">
        <v>53</v>
      </c>
      <c r="D4575">
        <v>1388.9163818359375</v>
      </c>
      <c r="E4575">
        <v>8.0699996948242188</v>
      </c>
    </row>
    <row r="4576" spans="1:5" x14ac:dyDescent="0.25">
      <c r="A4576" s="1">
        <v>46205</v>
      </c>
      <c r="B4576" s="4">
        <v>0.51133101851851848</v>
      </c>
      <c r="C4576" s="5" t="s">
        <v>53</v>
      </c>
      <c r="D4576">
        <v>1390.2501220703125</v>
      </c>
      <c r="E4576">
        <v>7.5100002288818359</v>
      </c>
    </row>
    <row r="4577" spans="1:5" x14ac:dyDescent="0.25">
      <c r="A4577" s="1">
        <v>46205</v>
      </c>
      <c r="B4577" s="4">
        <v>0.51145833333333335</v>
      </c>
      <c r="C4577" s="5" t="s">
        <v>53</v>
      </c>
      <c r="D4577">
        <v>1383.947509765625</v>
      </c>
      <c r="E4577">
        <v>7.1700000762939453</v>
      </c>
    </row>
    <row r="4578" spans="1:5" x14ac:dyDescent="0.25">
      <c r="A4578" s="1">
        <v>46205</v>
      </c>
      <c r="B4578" s="4">
        <v>0.51159722222222226</v>
      </c>
      <c r="C4578" s="5" t="s">
        <v>53</v>
      </c>
      <c r="D4578">
        <v>1390.8116455078125</v>
      </c>
      <c r="E4578">
        <v>6.8000001907348633</v>
      </c>
    </row>
    <row r="4579" spans="1:5" x14ac:dyDescent="0.25">
      <c r="A4579" s="1">
        <v>46205</v>
      </c>
      <c r="B4579" s="4">
        <v>0.51172453703703702</v>
      </c>
      <c r="C4579" s="5" t="s">
        <v>53</v>
      </c>
      <c r="D4579">
        <v>1387.317138671875</v>
      </c>
      <c r="E4579">
        <v>6.2899999618530273</v>
      </c>
    </row>
    <row r="4580" spans="1:5" x14ac:dyDescent="0.25">
      <c r="A4580" s="1">
        <v>46205</v>
      </c>
      <c r="B4580" s="4">
        <v>0.51185185185185189</v>
      </c>
      <c r="C4580" s="5" t="s">
        <v>53</v>
      </c>
      <c r="D4580">
        <v>1392.5616455078125</v>
      </c>
      <c r="E4580">
        <v>6.619999885559082</v>
      </c>
    </row>
    <row r="4581" spans="1:5" x14ac:dyDescent="0.25">
      <c r="A4581" s="1">
        <v>46205</v>
      </c>
      <c r="B4581" s="4">
        <v>0.51197916666666665</v>
      </c>
      <c r="C4581" s="5" t="s">
        <v>53</v>
      </c>
      <c r="D4581">
        <v>1388.15673828125</v>
      </c>
      <c r="E4581">
        <v>6.5300002098083496</v>
      </c>
    </row>
    <row r="4582" spans="1:5" x14ac:dyDescent="0.25">
      <c r="A4582" s="1">
        <v>46205</v>
      </c>
      <c r="B4582" s="4">
        <v>0.51211805555555556</v>
      </c>
      <c r="C4582" s="5" t="s">
        <v>53</v>
      </c>
      <c r="D4582">
        <v>1397.227294921875</v>
      </c>
      <c r="E4582">
        <v>7.1599998474121094</v>
      </c>
    </row>
    <row r="4583" spans="1:5" x14ac:dyDescent="0.25">
      <c r="A4583" s="1">
        <v>46205</v>
      </c>
      <c r="B4583" s="4">
        <v>0.51225694444444447</v>
      </c>
      <c r="C4583" s="5" t="s">
        <v>53</v>
      </c>
      <c r="D4583">
        <v>1393.60205078125</v>
      </c>
      <c r="E4583">
        <v>7.1100001335144043</v>
      </c>
    </row>
    <row r="4584" spans="1:5" x14ac:dyDescent="0.25">
      <c r="A4584" s="1">
        <v>46205</v>
      </c>
      <c r="B4584" s="4">
        <v>0.51238425925925923</v>
      </c>
      <c r="C4584" s="5" t="s">
        <v>53</v>
      </c>
      <c r="D4584">
        <v>1396.2845458984375</v>
      </c>
      <c r="E4584">
        <v>7.0300002098083496</v>
      </c>
    </row>
    <row r="4585" spans="1:5" x14ac:dyDescent="0.25">
      <c r="A4585" s="1">
        <v>46205</v>
      </c>
      <c r="B4585" s="4">
        <v>0.51251157407407411</v>
      </c>
      <c r="C4585" s="5" t="s">
        <v>53</v>
      </c>
      <c r="D4585">
        <v>1395.4071044921875</v>
      </c>
      <c r="E4585">
        <v>7.0500001907348633</v>
      </c>
    </row>
    <row r="4586" spans="1:5" x14ac:dyDescent="0.25">
      <c r="A4586" s="1">
        <v>46205</v>
      </c>
      <c r="B4586" s="4">
        <v>0.51263888888888887</v>
      </c>
      <c r="C4586" s="5" t="s">
        <v>53</v>
      </c>
      <c r="D4586">
        <v>1386.33935546875</v>
      </c>
      <c r="E4586">
        <v>7.3299999237060547</v>
      </c>
    </row>
    <row r="4587" spans="1:5" x14ac:dyDescent="0.25">
      <c r="A4587" s="1">
        <v>46205</v>
      </c>
      <c r="B4587" s="4">
        <v>0.51277777777777778</v>
      </c>
      <c r="C4587" s="5" t="s">
        <v>53</v>
      </c>
      <c r="D4587">
        <v>1397.5882568359375</v>
      </c>
      <c r="E4587">
        <v>6.8000001907348633</v>
      </c>
    </row>
    <row r="4588" spans="1:5" x14ac:dyDescent="0.25">
      <c r="A4588" s="1">
        <v>46205</v>
      </c>
      <c r="B4588" s="4">
        <v>0.51290509259259254</v>
      </c>
      <c r="C4588" s="5" t="s">
        <v>53</v>
      </c>
      <c r="D4588">
        <v>1399.3404541015625</v>
      </c>
      <c r="E4588">
        <v>7.2899999618530273</v>
      </c>
    </row>
    <row r="4589" spans="1:5" x14ac:dyDescent="0.25">
      <c r="A4589" s="1">
        <v>46205</v>
      </c>
      <c r="B4589" s="4">
        <v>0.51303240740740741</v>
      </c>
      <c r="C4589" s="5" t="s">
        <v>53</v>
      </c>
      <c r="D4589">
        <v>1387.402099609375</v>
      </c>
      <c r="E4589">
        <v>7.0399999618530273</v>
      </c>
    </row>
    <row r="4590" spans="1:5" x14ac:dyDescent="0.25">
      <c r="A4590" s="1">
        <v>46205</v>
      </c>
      <c r="B4590" s="4">
        <v>0.51317129629629632</v>
      </c>
      <c r="C4590" s="5" t="s">
        <v>53</v>
      </c>
      <c r="D4590">
        <v>1383.5589599609375</v>
      </c>
      <c r="E4590">
        <v>7.0999999046325684</v>
      </c>
    </row>
    <row r="4591" spans="1:5" x14ac:dyDescent="0.25">
      <c r="A4591" s="1">
        <v>46205</v>
      </c>
      <c r="B4591" s="4">
        <v>0.51332175925925927</v>
      </c>
      <c r="C4591" s="5" t="s">
        <v>53</v>
      </c>
      <c r="D4591">
        <v>1391.7989501953125</v>
      </c>
      <c r="E4591">
        <v>6.4600000381469727</v>
      </c>
    </row>
    <row r="4592" spans="1:5" x14ac:dyDescent="0.25">
      <c r="A4592" s="1">
        <v>46205</v>
      </c>
      <c r="B4592" s="4">
        <v>0.51347222222222222</v>
      </c>
      <c r="C4592" s="5" t="s">
        <v>53</v>
      </c>
      <c r="D4592">
        <v>1383.45849609375</v>
      </c>
      <c r="E4592">
        <v>6.6100001335144043</v>
      </c>
    </row>
    <row r="4593" spans="1:5" x14ac:dyDescent="0.25">
      <c r="A4593" s="1">
        <v>46205</v>
      </c>
      <c r="B4593" s="4">
        <v>0.51361111111111113</v>
      </c>
      <c r="C4593" s="5" t="s">
        <v>53</v>
      </c>
      <c r="D4593">
        <v>1390.2650146484375</v>
      </c>
      <c r="E4593">
        <v>6.9499998092651367</v>
      </c>
    </row>
    <row r="4594" spans="1:5" x14ac:dyDescent="0.25">
      <c r="A4594" s="1">
        <v>46205</v>
      </c>
      <c r="B4594" s="4">
        <v>0.5154050925925926</v>
      </c>
      <c r="C4594" s="5" t="s">
        <v>53</v>
      </c>
      <c r="D4594">
        <v>1389.260498046875</v>
      </c>
      <c r="E4594">
        <v>7.0799999237060547</v>
      </c>
    </row>
    <row r="4595" spans="1:5" x14ac:dyDescent="0.25">
      <c r="A4595" s="1">
        <v>46205</v>
      </c>
      <c r="B4595" s="4">
        <v>0.51555555555555554</v>
      </c>
      <c r="C4595" s="5" t="s">
        <v>53</v>
      </c>
      <c r="D4595">
        <v>1367.8876953125</v>
      </c>
      <c r="E4595">
        <v>8.4099998474121094</v>
      </c>
    </row>
    <row r="4596" spans="1:5" x14ac:dyDescent="0.25">
      <c r="A4596" s="1">
        <v>46205</v>
      </c>
      <c r="B4596" s="4">
        <v>0.51568287037037042</v>
      </c>
      <c r="C4596" s="5" t="s">
        <v>53</v>
      </c>
      <c r="D4596">
        <v>1373.0367431640625</v>
      </c>
      <c r="E4596">
        <v>6.679999828338623</v>
      </c>
    </row>
    <row r="4597" spans="1:5" x14ac:dyDescent="0.25">
      <c r="A4597" s="1">
        <v>46205</v>
      </c>
      <c r="B4597" s="4">
        <v>0.51581018518518518</v>
      </c>
      <c r="C4597" s="5" t="s">
        <v>53</v>
      </c>
      <c r="D4597">
        <v>1335.2362060546875</v>
      </c>
      <c r="E4597">
        <v>6.059999942779541</v>
      </c>
    </row>
    <row r="4598" spans="1:5" x14ac:dyDescent="0.25">
      <c r="A4598" s="1">
        <v>46205</v>
      </c>
      <c r="B4598" s="4">
        <v>0.51594907407407409</v>
      </c>
      <c r="C4598" s="5" t="s">
        <v>53</v>
      </c>
      <c r="D4598">
        <v>1377.04052734375</v>
      </c>
      <c r="E4598">
        <v>6.6100001335144043</v>
      </c>
    </row>
    <row r="4599" spans="1:5" x14ac:dyDescent="0.25">
      <c r="A4599" s="1">
        <v>46205</v>
      </c>
      <c r="B4599" s="4">
        <v>0.516087962962963</v>
      </c>
      <c r="C4599" s="5" t="s">
        <v>53</v>
      </c>
      <c r="D4599">
        <v>1378.26416015625</v>
      </c>
      <c r="E4599">
        <v>6.179999828338623</v>
      </c>
    </row>
    <row r="4600" spans="1:5" x14ac:dyDescent="0.25">
      <c r="A4600" s="1">
        <v>46205</v>
      </c>
      <c r="B4600" s="4">
        <v>0.51621527777777776</v>
      </c>
      <c r="C4600" s="5" t="s">
        <v>53</v>
      </c>
      <c r="D4600">
        <v>1380.0693359375</v>
      </c>
      <c r="E4600">
        <v>6.7699999809265137</v>
      </c>
    </row>
    <row r="4601" spans="1:5" x14ac:dyDescent="0.25">
      <c r="A4601" s="1">
        <v>46205</v>
      </c>
      <c r="B4601" s="4">
        <v>0.51634259259259263</v>
      </c>
      <c r="C4601" s="5" t="s">
        <v>53</v>
      </c>
      <c r="D4601">
        <v>1379.80859375</v>
      </c>
      <c r="E4601">
        <v>7.8400001525878906</v>
      </c>
    </row>
    <row r="4602" spans="1:5" x14ac:dyDescent="0.25">
      <c r="A4602" s="1">
        <v>46205</v>
      </c>
      <c r="B4602" s="4">
        <v>0.51648148148148143</v>
      </c>
      <c r="C4602" s="5" t="s">
        <v>53</v>
      </c>
      <c r="D4602">
        <v>1378.244140625</v>
      </c>
      <c r="E4602">
        <v>6.5500001907348633</v>
      </c>
    </row>
    <row r="4603" spans="1:5" x14ac:dyDescent="0.25">
      <c r="A4603" s="1">
        <v>46205</v>
      </c>
      <c r="B4603" s="4">
        <v>0.51663194444444449</v>
      </c>
      <c r="C4603" s="5" t="s">
        <v>53</v>
      </c>
      <c r="D4603">
        <v>1374.1251220703125</v>
      </c>
      <c r="E4603">
        <v>7.7899999618530273</v>
      </c>
    </row>
    <row r="4604" spans="1:5" x14ac:dyDescent="0.25">
      <c r="A4604" s="1">
        <v>46205</v>
      </c>
      <c r="B4604" s="4">
        <v>0.51675925925925925</v>
      </c>
      <c r="C4604" s="5" t="s">
        <v>53</v>
      </c>
      <c r="D4604">
        <v>1379.7431640625</v>
      </c>
      <c r="E4604">
        <v>7.5999999046325684</v>
      </c>
    </row>
    <row r="4605" spans="1:5" x14ac:dyDescent="0.25">
      <c r="A4605" s="1">
        <v>46205</v>
      </c>
      <c r="B4605" s="4">
        <v>0.51688657407407412</v>
      </c>
      <c r="C4605" s="5" t="s">
        <v>53</v>
      </c>
      <c r="D4605">
        <v>1378.86083984375</v>
      </c>
      <c r="E4605">
        <v>7.7600002288818359</v>
      </c>
    </row>
    <row r="4606" spans="1:5" x14ac:dyDescent="0.25">
      <c r="A4606" s="1">
        <v>46205</v>
      </c>
      <c r="B4606" s="4">
        <v>0.51702546296296292</v>
      </c>
      <c r="C4606" s="5" t="s">
        <v>53</v>
      </c>
      <c r="D4606">
        <v>1378.5145263671875</v>
      </c>
      <c r="E4606">
        <v>7.130000114440918</v>
      </c>
    </row>
    <row r="4607" spans="1:5" x14ac:dyDescent="0.25">
      <c r="A4607" s="1">
        <v>46205</v>
      </c>
      <c r="B4607" s="4">
        <v>0.51715277777777779</v>
      </c>
      <c r="C4607" s="5" t="s">
        <v>53</v>
      </c>
      <c r="D4607">
        <v>1385.1259765625</v>
      </c>
      <c r="E4607">
        <v>6.440000057220459</v>
      </c>
    </row>
    <row r="4608" spans="1:5" x14ac:dyDescent="0.25">
      <c r="A4608" s="1">
        <v>46205</v>
      </c>
      <c r="B4608" s="4">
        <v>0.51729166666666671</v>
      </c>
      <c r="C4608" s="5" t="s">
        <v>53</v>
      </c>
      <c r="D4608">
        <v>1388.620361328125</v>
      </c>
      <c r="E4608">
        <v>6.8499999046325684</v>
      </c>
    </row>
    <row r="4609" spans="1:5" x14ac:dyDescent="0.25">
      <c r="A4609" s="1">
        <v>46205</v>
      </c>
      <c r="B4609" s="4">
        <v>0.51741898148148147</v>
      </c>
      <c r="C4609" s="5" t="s">
        <v>53</v>
      </c>
      <c r="D4609">
        <v>1387.5853271484375</v>
      </c>
      <c r="E4609">
        <v>6.0999999046325684</v>
      </c>
    </row>
    <row r="4610" spans="1:5" x14ac:dyDescent="0.25">
      <c r="A4610" s="1">
        <v>46205</v>
      </c>
      <c r="B4610" s="4">
        <v>0.51755787037037038</v>
      </c>
      <c r="C4610" s="5" t="s">
        <v>53</v>
      </c>
      <c r="D4610">
        <v>1388.1168212890625</v>
      </c>
      <c r="E4610">
        <v>8.130000114440918</v>
      </c>
    </row>
    <row r="4611" spans="1:5" x14ac:dyDescent="0.25">
      <c r="A4611" s="1">
        <v>46205</v>
      </c>
      <c r="B4611" s="4">
        <v>0.51768518518518514</v>
      </c>
      <c r="C4611" s="5" t="s">
        <v>53</v>
      </c>
      <c r="D4611">
        <v>1385.52197265625</v>
      </c>
      <c r="E4611">
        <v>6.7399997711181641</v>
      </c>
    </row>
    <row r="4612" spans="1:5" x14ac:dyDescent="0.25">
      <c r="A4612" s="1">
        <v>46205</v>
      </c>
      <c r="B4612" s="4">
        <v>0.51781250000000001</v>
      </c>
      <c r="C4612" s="5" t="s">
        <v>53</v>
      </c>
      <c r="D4612">
        <v>1381.04931640625</v>
      </c>
      <c r="E4612">
        <v>6.1500000953674316</v>
      </c>
    </row>
    <row r="4613" spans="1:5" x14ac:dyDescent="0.25">
      <c r="A4613" s="1">
        <v>46205</v>
      </c>
      <c r="B4613" s="4">
        <v>0.51795138888888892</v>
      </c>
      <c r="C4613" s="5" t="s">
        <v>53</v>
      </c>
      <c r="D4613">
        <v>1381.343017578125</v>
      </c>
      <c r="E4613">
        <v>6.6599998474121094</v>
      </c>
    </row>
    <row r="4614" spans="1:5" x14ac:dyDescent="0.25">
      <c r="A4614" s="1">
        <v>46205</v>
      </c>
      <c r="B4614" s="4">
        <v>0.51807870370370368</v>
      </c>
      <c r="C4614" s="5" t="s">
        <v>53</v>
      </c>
      <c r="D4614">
        <v>1378.5850830078125</v>
      </c>
      <c r="E4614">
        <v>7.1500000953674316</v>
      </c>
    </row>
    <row r="4615" spans="1:5" x14ac:dyDescent="0.25">
      <c r="A4615" s="1">
        <v>46205</v>
      </c>
      <c r="B4615" s="4">
        <v>0.51821759259259259</v>
      </c>
      <c r="C4615" s="5" t="s">
        <v>53</v>
      </c>
      <c r="D4615">
        <v>1382.96728515625</v>
      </c>
      <c r="E4615">
        <v>6.9499998092651367</v>
      </c>
    </row>
    <row r="4616" spans="1:5" x14ac:dyDescent="0.25">
      <c r="A4616" s="1">
        <v>46205</v>
      </c>
      <c r="B4616" s="4">
        <v>0.51834490740740746</v>
      </c>
      <c r="C4616" s="5" t="s">
        <v>53</v>
      </c>
      <c r="D4616">
        <v>1382.6212158203125</v>
      </c>
      <c r="E4616">
        <v>6.8899998664855957</v>
      </c>
    </row>
    <row r="4617" spans="1:5" x14ac:dyDescent="0.25">
      <c r="A4617" s="1">
        <v>46205</v>
      </c>
      <c r="B4617" s="4">
        <v>0.51847222222222222</v>
      </c>
      <c r="C4617" s="5" t="s">
        <v>53</v>
      </c>
      <c r="D4617">
        <v>1383.96533203125</v>
      </c>
      <c r="E4617">
        <v>6.1399998664855957</v>
      </c>
    </row>
    <row r="4618" spans="1:5" x14ac:dyDescent="0.25">
      <c r="A4618" s="1">
        <v>46205</v>
      </c>
      <c r="B4618" s="4">
        <v>0.51861111111111113</v>
      </c>
      <c r="C4618" s="5" t="s">
        <v>53</v>
      </c>
      <c r="D4618">
        <v>1389.244873046875</v>
      </c>
      <c r="E4618">
        <v>7.2699999809265137</v>
      </c>
    </row>
    <row r="4619" spans="1:5" x14ac:dyDescent="0.25">
      <c r="A4619" s="1">
        <v>46205</v>
      </c>
      <c r="B4619" s="4">
        <v>0.51873842592592589</v>
      </c>
      <c r="C4619" s="5" t="s">
        <v>53</v>
      </c>
      <c r="D4619">
        <v>1386.0108642578125</v>
      </c>
      <c r="E4619">
        <v>7.679999828338623</v>
      </c>
    </row>
    <row r="4620" spans="1:5" x14ac:dyDescent="0.25">
      <c r="A4620" s="1">
        <v>46205</v>
      </c>
      <c r="B4620" s="4">
        <v>0.51886574074074077</v>
      </c>
      <c r="C4620" s="5" t="s">
        <v>53</v>
      </c>
      <c r="D4620">
        <v>1387.47509765625</v>
      </c>
      <c r="E4620">
        <v>7.2899999618530273</v>
      </c>
    </row>
    <row r="4621" spans="1:5" x14ac:dyDescent="0.25">
      <c r="A4621" s="1">
        <v>46205</v>
      </c>
      <c r="B4621" s="4">
        <v>0.51900462962962968</v>
      </c>
      <c r="C4621" s="5" t="s">
        <v>53</v>
      </c>
      <c r="D4621">
        <v>1387.6605224609375</v>
      </c>
      <c r="E4621">
        <v>8.3299999237060547</v>
      </c>
    </row>
    <row r="4622" spans="1:5" x14ac:dyDescent="0.25">
      <c r="A4622" s="1">
        <v>46205</v>
      </c>
      <c r="B4622" s="4">
        <v>0.51913194444444444</v>
      </c>
      <c r="C4622" s="5" t="s">
        <v>53</v>
      </c>
      <c r="D4622">
        <v>1395.1839599609375</v>
      </c>
      <c r="E4622">
        <v>7.4000000953674316</v>
      </c>
    </row>
    <row r="4623" spans="1:5" x14ac:dyDescent="0.25">
      <c r="A4623" s="1">
        <v>46205</v>
      </c>
      <c r="B4623" s="4">
        <v>0.51925925925925931</v>
      </c>
      <c r="C4623" s="5" t="s">
        <v>53</v>
      </c>
      <c r="D4623">
        <v>1389.3575439453125</v>
      </c>
      <c r="E4623">
        <v>7.9600000381469727</v>
      </c>
    </row>
    <row r="4624" spans="1:5" x14ac:dyDescent="0.25">
      <c r="A4624" s="1">
        <v>46205</v>
      </c>
      <c r="B4624" s="4">
        <v>0.51939814814814811</v>
      </c>
      <c r="C4624" s="5" t="s">
        <v>53</v>
      </c>
      <c r="D4624">
        <v>1393.3062744140625</v>
      </c>
      <c r="E4624">
        <v>7.429999828338623</v>
      </c>
    </row>
    <row r="4625" spans="1:5" x14ac:dyDescent="0.25">
      <c r="A4625" s="1">
        <v>46205</v>
      </c>
      <c r="B4625" s="4">
        <v>0.51952546296296298</v>
      </c>
      <c r="C4625" s="5" t="s">
        <v>53</v>
      </c>
      <c r="D4625">
        <v>1392.210693359375</v>
      </c>
      <c r="E4625">
        <v>7.070000171661377</v>
      </c>
    </row>
    <row r="4626" spans="1:5" x14ac:dyDescent="0.25">
      <c r="A4626" s="1">
        <v>46205</v>
      </c>
      <c r="B4626" s="4">
        <v>0.51966435185185189</v>
      </c>
      <c r="C4626" s="5" t="s">
        <v>53</v>
      </c>
      <c r="D4626">
        <v>1389.3250732421875</v>
      </c>
      <c r="E4626">
        <v>7.1599998474121094</v>
      </c>
    </row>
    <row r="4627" spans="1:5" x14ac:dyDescent="0.25">
      <c r="A4627" s="1">
        <v>46205</v>
      </c>
      <c r="B4627" s="4">
        <v>0.51979166666666665</v>
      </c>
      <c r="C4627" s="5" t="s">
        <v>53</v>
      </c>
      <c r="D4627">
        <v>1391.7117919921875</v>
      </c>
      <c r="E4627">
        <v>6.869999885559082</v>
      </c>
    </row>
    <row r="4628" spans="1:5" x14ac:dyDescent="0.25">
      <c r="A4628" s="1">
        <v>46205</v>
      </c>
      <c r="B4628" s="4">
        <v>0.51991898148148152</v>
      </c>
      <c r="C4628" s="5" t="s">
        <v>53</v>
      </c>
      <c r="D4628">
        <v>1391.4156494140625</v>
      </c>
      <c r="E4628">
        <v>7.179999828338623</v>
      </c>
    </row>
    <row r="4629" spans="1:5" x14ac:dyDescent="0.25">
      <c r="A4629" s="1">
        <v>46205</v>
      </c>
      <c r="B4629" s="4">
        <v>0.52004629629629628</v>
      </c>
      <c r="C4629" s="5" t="s">
        <v>53</v>
      </c>
      <c r="D4629">
        <v>1392.418701171875</v>
      </c>
      <c r="E4629">
        <v>8.3599996566772461</v>
      </c>
    </row>
    <row r="4630" spans="1:5" x14ac:dyDescent="0.25">
      <c r="A4630" s="1">
        <v>46205</v>
      </c>
      <c r="B4630" s="4">
        <v>0.52018518518518519</v>
      </c>
      <c r="C4630" s="5" t="s">
        <v>53</v>
      </c>
      <c r="D4630">
        <v>1388.7484130859375</v>
      </c>
      <c r="E4630">
        <v>7.9200000762939453</v>
      </c>
    </row>
    <row r="4631" spans="1:5" x14ac:dyDescent="0.25">
      <c r="A4631" s="1">
        <v>46205</v>
      </c>
      <c r="B4631" s="4">
        <v>0.52032407407407411</v>
      </c>
      <c r="C4631" s="5" t="s">
        <v>53</v>
      </c>
      <c r="D4631">
        <v>1384.83740234375</v>
      </c>
      <c r="E4631">
        <v>7.0100002288818359</v>
      </c>
    </row>
    <row r="4632" spans="1:5" x14ac:dyDescent="0.25">
      <c r="A4632" s="1">
        <v>46205</v>
      </c>
      <c r="B4632" s="4">
        <v>0.52045138888888887</v>
      </c>
      <c r="C4632" s="5" t="s">
        <v>53</v>
      </c>
      <c r="D4632">
        <v>1393.8250732421875</v>
      </c>
      <c r="E4632">
        <v>6.9499998092651367</v>
      </c>
    </row>
    <row r="4633" spans="1:5" x14ac:dyDescent="0.25">
      <c r="A4633" s="1">
        <v>46205</v>
      </c>
      <c r="B4633" s="4">
        <v>0.52059027777777778</v>
      </c>
      <c r="C4633" s="5" t="s">
        <v>53</v>
      </c>
      <c r="D4633">
        <v>1390.89697265625</v>
      </c>
      <c r="E4633">
        <v>8.4200000762939453</v>
      </c>
    </row>
    <row r="4634" spans="1:5" x14ac:dyDescent="0.25">
      <c r="A4634" s="1">
        <v>46205</v>
      </c>
      <c r="B4634" s="4">
        <v>0.52071759259259254</v>
      </c>
      <c r="C4634" s="5" t="s">
        <v>53</v>
      </c>
      <c r="D4634">
        <v>1388.48779296875</v>
      </c>
      <c r="E4634">
        <v>6.8600001335144043</v>
      </c>
    </row>
    <row r="4635" spans="1:5" x14ac:dyDescent="0.25">
      <c r="A4635" s="1">
        <v>46205</v>
      </c>
      <c r="B4635" s="4">
        <v>0.52085648148148145</v>
      </c>
      <c r="C4635" s="5" t="s">
        <v>53</v>
      </c>
      <c r="D4635">
        <v>1388.42529296875</v>
      </c>
      <c r="E4635">
        <v>8</v>
      </c>
    </row>
    <row r="4636" spans="1:5" x14ac:dyDescent="0.25">
      <c r="A4636" s="1">
        <v>46205</v>
      </c>
      <c r="B4636" s="4">
        <v>0.52098379629629632</v>
      </c>
      <c r="C4636" s="5" t="s">
        <v>53</v>
      </c>
      <c r="D4636">
        <v>1388.8587646484375</v>
      </c>
      <c r="E4636">
        <v>9.130000114440918</v>
      </c>
    </row>
    <row r="4637" spans="1:5" x14ac:dyDescent="0.25">
      <c r="A4637" s="1">
        <v>46205</v>
      </c>
      <c r="B4637" s="4">
        <v>0.52112268518518523</v>
      </c>
      <c r="C4637" s="5" t="s">
        <v>53</v>
      </c>
      <c r="D4637">
        <v>1386.48974609375</v>
      </c>
      <c r="E4637">
        <v>7.130000114440918</v>
      </c>
    </row>
    <row r="4638" spans="1:5" x14ac:dyDescent="0.25">
      <c r="A4638" s="1">
        <v>46205</v>
      </c>
      <c r="B4638" s="4">
        <v>0.52124999999999999</v>
      </c>
      <c r="C4638" s="5" t="s">
        <v>53</v>
      </c>
      <c r="D4638">
        <v>1387.427490234375</v>
      </c>
      <c r="E4638">
        <v>6.820000171661377</v>
      </c>
    </row>
    <row r="4639" spans="1:5" x14ac:dyDescent="0.25">
      <c r="A4639" s="1">
        <v>46205</v>
      </c>
      <c r="B4639" s="4">
        <v>0.5213888888888889</v>
      </c>
      <c r="C4639" s="5" t="s">
        <v>53</v>
      </c>
      <c r="D4639">
        <v>1386.890625</v>
      </c>
      <c r="E4639">
        <v>6.4099998474121094</v>
      </c>
    </row>
    <row r="4640" spans="1:5" x14ac:dyDescent="0.25">
      <c r="A4640" s="1">
        <v>46205</v>
      </c>
      <c r="B4640" s="4">
        <v>0.52151620370370366</v>
      </c>
      <c r="C4640" s="5" t="s">
        <v>53</v>
      </c>
      <c r="D4640">
        <v>1380.1068115234375</v>
      </c>
      <c r="E4640">
        <v>6.4200000762939453</v>
      </c>
    </row>
    <row r="4641" spans="1:5" x14ac:dyDescent="0.25">
      <c r="A4641" s="1">
        <v>46205</v>
      </c>
      <c r="B4641" s="4">
        <v>0.52164351851851853</v>
      </c>
      <c r="C4641" s="5" t="s">
        <v>53</v>
      </c>
      <c r="D4641">
        <v>1380.4051513671875</v>
      </c>
      <c r="E4641">
        <v>8.119999885559082</v>
      </c>
    </row>
    <row r="4642" spans="1:5" x14ac:dyDescent="0.25">
      <c r="A4642" s="1">
        <v>46205</v>
      </c>
      <c r="B4642" s="4">
        <v>0.52178240740740744</v>
      </c>
      <c r="C4642" s="5" t="s">
        <v>53</v>
      </c>
      <c r="D4642">
        <v>1376.2734375</v>
      </c>
      <c r="E4642">
        <v>8.9899997711181641</v>
      </c>
    </row>
    <row r="4643" spans="1:5" x14ac:dyDescent="0.25">
      <c r="A4643" s="1">
        <v>46205</v>
      </c>
      <c r="B4643" s="4">
        <v>0.52194444444444443</v>
      </c>
      <c r="C4643" s="5" t="s">
        <v>53</v>
      </c>
      <c r="D4643">
        <v>1380.7109375</v>
      </c>
      <c r="E4643">
        <v>8.7700004577636719</v>
      </c>
    </row>
    <row r="4644" spans="1:5" x14ac:dyDescent="0.25">
      <c r="A4644" s="1">
        <v>46205</v>
      </c>
      <c r="B4644" s="4">
        <v>0.52208333333333334</v>
      </c>
      <c r="C4644" s="5" t="s">
        <v>53</v>
      </c>
      <c r="D4644">
        <v>1379.5902099609375</v>
      </c>
      <c r="E4644">
        <v>9.0100002288818359</v>
      </c>
    </row>
    <row r="4645" spans="1:5" x14ac:dyDescent="0.25">
      <c r="A4645" s="1">
        <v>46205</v>
      </c>
      <c r="B4645" s="4">
        <v>0.5222106481481481</v>
      </c>
      <c r="C4645" s="5" t="s">
        <v>53</v>
      </c>
      <c r="D4645">
        <v>1377.872802734375</v>
      </c>
      <c r="E4645">
        <v>8.4499998092651367</v>
      </c>
    </row>
    <row r="4646" spans="1:5" x14ac:dyDescent="0.25">
      <c r="A4646" s="1">
        <v>46205</v>
      </c>
      <c r="B4646" s="4">
        <v>0.52234953703703701</v>
      </c>
      <c r="C4646" s="5" t="s">
        <v>53</v>
      </c>
      <c r="D4646">
        <v>1377.33642578125</v>
      </c>
      <c r="E4646">
        <v>8.5500001907348633</v>
      </c>
    </row>
    <row r="4647" spans="1:5" x14ac:dyDescent="0.25">
      <c r="A4647" s="1">
        <v>46205</v>
      </c>
      <c r="B4647" s="4">
        <v>0.52248842592592593</v>
      </c>
      <c r="C4647" s="5" t="s">
        <v>53</v>
      </c>
      <c r="D4647">
        <v>1380.66064453125</v>
      </c>
      <c r="E4647">
        <v>8.8000001907348633</v>
      </c>
    </row>
    <row r="4648" spans="1:5" x14ac:dyDescent="0.25">
      <c r="A4648" s="1">
        <v>46205</v>
      </c>
      <c r="B4648" s="4">
        <v>0.52261574074074069</v>
      </c>
      <c r="C4648" s="5" t="s">
        <v>53</v>
      </c>
      <c r="D4648">
        <v>1381.227294921875</v>
      </c>
      <c r="E4648">
        <v>9.0200004577636719</v>
      </c>
    </row>
    <row r="4649" spans="1:5" x14ac:dyDescent="0.25">
      <c r="A4649" s="1">
        <v>46205</v>
      </c>
      <c r="B4649" s="4">
        <v>0.52274305555555556</v>
      </c>
      <c r="C4649" s="5" t="s">
        <v>53</v>
      </c>
      <c r="D4649">
        <v>1378.4996337890625</v>
      </c>
      <c r="E4649">
        <v>8.5299997329711914</v>
      </c>
    </row>
    <row r="4650" spans="1:5" x14ac:dyDescent="0.25">
      <c r="A4650" s="1">
        <v>46205</v>
      </c>
      <c r="B4650" s="4">
        <v>0.52288194444444447</v>
      </c>
      <c r="C4650" s="5" t="s">
        <v>53</v>
      </c>
      <c r="D4650">
        <v>1385.15087890625</v>
      </c>
      <c r="E4650">
        <v>7.7600002288818359</v>
      </c>
    </row>
    <row r="4651" spans="1:5" x14ac:dyDescent="0.25">
      <c r="A4651" s="1">
        <v>46205</v>
      </c>
      <c r="B4651" s="4">
        <v>0.52300925925925923</v>
      </c>
      <c r="C4651" s="5" t="s">
        <v>53</v>
      </c>
      <c r="D4651">
        <v>1381.330322265625</v>
      </c>
      <c r="E4651">
        <v>8.3599996566772461</v>
      </c>
    </row>
    <row r="4652" spans="1:5" x14ac:dyDescent="0.25">
      <c r="A4652" s="1">
        <v>46205</v>
      </c>
      <c r="B4652" s="4">
        <v>0.52314814814814814</v>
      </c>
      <c r="C4652" s="5" t="s">
        <v>53</v>
      </c>
      <c r="D4652">
        <v>1387.0989990234375</v>
      </c>
      <c r="E4652">
        <v>7.3600001335144043</v>
      </c>
    </row>
    <row r="4653" spans="1:5" x14ac:dyDescent="0.25">
      <c r="A4653" s="1">
        <v>46205</v>
      </c>
      <c r="B4653" s="4">
        <v>0.52327546296296301</v>
      </c>
      <c r="C4653" s="5" t="s">
        <v>53</v>
      </c>
      <c r="D4653">
        <v>1383.5662841796875</v>
      </c>
      <c r="E4653">
        <v>7.1700000762939453</v>
      </c>
    </row>
    <row r="4654" spans="1:5" x14ac:dyDescent="0.25">
      <c r="A4654" s="1">
        <v>46205</v>
      </c>
      <c r="B4654" s="4">
        <v>0.52340277777777777</v>
      </c>
      <c r="C4654" s="5" t="s">
        <v>53</v>
      </c>
      <c r="D4654">
        <v>1384.446533203125</v>
      </c>
      <c r="E4654">
        <v>8.3900003433227539</v>
      </c>
    </row>
    <row r="4655" spans="1:5" x14ac:dyDescent="0.25">
      <c r="A4655" s="1">
        <v>46205</v>
      </c>
      <c r="B4655" s="4">
        <v>0.52354166666666668</v>
      </c>
      <c r="C4655" s="5" t="s">
        <v>53</v>
      </c>
      <c r="D4655">
        <v>1382.4208984375</v>
      </c>
      <c r="E4655">
        <v>8.8000001907348633</v>
      </c>
    </row>
    <row r="4656" spans="1:5" x14ac:dyDescent="0.25">
      <c r="A4656" s="1">
        <v>46205</v>
      </c>
      <c r="B4656" s="4">
        <v>0.52366898148148144</v>
      </c>
      <c r="C4656" s="5" t="s">
        <v>53</v>
      </c>
      <c r="D4656">
        <v>1388.5028076171875</v>
      </c>
      <c r="E4656">
        <v>7.940000057220459</v>
      </c>
    </row>
    <row r="4657" spans="1:5" x14ac:dyDescent="0.25">
      <c r="A4657" s="1">
        <v>46205</v>
      </c>
      <c r="B4657" s="4">
        <v>0.52380787037037035</v>
      </c>
      <c r="C4657" s="5" t="s">
        <v>53</v>
      </c>
      <c r="D4657">
        <v>1382.7393798828125</v>
      </c>
      <c r="E4657">
        <v>6.679999828338623</v>
      </c>
    </row>
    <row r="4658" spans="1:5" x14ac:dyDescent="0.25">
      <c r="A4658" s="1">
        <v>46205</v>
      </c>
      <c r="B4658" s="4">
        <v>0.52393518518518523</v>
      </c>
      <c r="C4658" s="5" t="s">
        <v>53</v>
      </c>
      <c r="D4658">
        <v>1377.1134033203125</v>
      </c>
      <c r="E4658">
        <v>6.4099998474121094</v>
      </c>
    </row>
    <row r="4659" spans="1:5" x14ac:dyDescent="0.25">
      <c r="A4659" s="1">
        <v>46205</v>
      </c>
      <c r="B4659" s="4">
        <v>0.52406249999999999</v>
      </c>
      <c r="C4659" s="5" t="s">
        <v>53</v>
      </c>
      <c r="D4659">
        <v>1384.6871337890625</v>
      </c>
      <c r="E4659">
        <v>7.440000057220459</v>
      </c>
    </row>
    <row r="4660" spans="1:5" x14ac:dyDescent="0.25">
      <c r="A4660" s="1">
        <v>46205</v>
      </c>
      <c r="B4660" s="4">
        <v>0.5242013888888889</v>
      </c>
      <c r="C4660" s="5" t="s">
        <v>53</v>
      </c>
      <c r="D4660">
        <v>1381.5986328125</v>
      </c>
      <c r="E4660">
        <v>6.6700000762939453</v>
      </c>
    </row>
    <row r="4661" spans="1:5" x14ac:dyDescent="0.25">
      <c r="A4661" s="1">
        <v>46205</v>
      </c>
      <c r="B4661" s="4">
        <v>0.52432870370370366</v>
      </c>
      <c r="C4661" s="5" t="s">
        <v>53</v>
      </c>
      <c r="D4661">
        <v>1378.4295654296875</v>
      </c>
      <c r="E4661">
        <v>6.320000171661377</v>
      </c>
    </row>
    <row r="4662" spans="1:5" x14ac:dyDescent="0.25">
      <c r="A4662" s="1">
        <v>46205</v>
      </c>
      <c r="B4662" s="4">
        <v>0.52445601851851853</v>
      </c>
      <c r="C4662" s="5" t="s">
        <v>53</v>
      </c>
      <c r="D4662">
        <v>1383.6641845703125</v>
      </c>
      <c r="E4662">
        <v>7.4499998092651367</v>
      </c>
    </row>
    <row r="4663" spans="1:5" x14ac:dyDescent="0.25">
      <c r="A4663" s="1">
        <v>46205</v>
      </c>
      <c r="B4663" s="4">
        <v>0.52459490740740744</v>
      </c>
      <c r="C4663" s="5" t="s">
        <v>53</v>
      </c>
      <c r="D4663">
        <v>1378.18408203125</v>
      </c>
      <c r="E4663">
        <v>6.7800002098083496</v>
      </c>
    </row>
    <row r="4664" spans="1:5" x14ac:dyDescent="0.25">
      <c r="A4664" s="1">
        <v>46205</v>
      </c>
      <c r="B4664" s="4">
        <v>0.5247222222222222</v>
      </c>
      <c r="C4664" s="5" t="s">
        <v>53</v>
      </c>
      <c r="D4664">
        <v>1382.5260009765625</v>
      </c>
      <c r="E4664">
        <v>8.6899995803833008</v>
      </c>
    </row>
    <row r="4665" spans="1:5" x14ac:dyDescent="0.25">
      <c r="A4665" s="1">
        <v>46205</v>
      </c>
      <c r="B4665" s="4">
        <v>0.52484953703703707</v>
      </c>
      <c r="C4665" s="5" t="s">
        <v>53</v>
      </c>
      <c r="D4665">
        <v>1378.659912109375</v>
      </c>
      <c r="E4665">
        <v>8.4300003051757813</v>
      </c>
    </row>
    <row r="4666" spans="1:5" x14ac:dyDescent="0.25">
      <c r="A4666" s="1">
        <v>46205</v>
      </c>
      <c r="B4666" s="4">
        <v>0.52497685185185183</v>
      </c>
      <c r="C4666" s="5" t="s">
        <v>53</v>
      </c>
      <c r="D4666">
        <v>1377.9508056640625</v>
      </c>
      <c r="E4666">
        <v>7.5500001907348633</v>
      </c>
    </row>
    <row r="4667" spans="1:5" x14ac:dyDescent="0.25">
      <c r="A4667" s="1">
        <v>46205</v>
      </c>
      <c r="B4667" s="4">
        <v>0.52511574074074074</v>
      </c>
      <c r="C4667" s="5" t="s">
        <v>53</v>
      </c>
      <c r="D4667">
        <v>1375.6920166015625</v>
      </c>
      <c r="E4667">
        <v>7.9499998092651367</v>
      </c>
    </row>
    <row r="4668" spans="1:5" x14ac:dyDescent="0.25">
      <c r="A4668" s="1">
        <v>46205</v>
      </c>
      <c r="B4668" s="4">
        <v>0.52525462962962965</v>
      </c>
      <c r="C4668" s="5" t="s">
        <v>53</v>
      </c>
      <c r="D4668">
        <v>1376.9906005859375</v>
      </c>
      <c r="E4668">
        <v>7.0300002098083496</v>
      </c>
    </row>
    <row r="4669" spans="1:5" x14ac:dyDescent="0.25">
      <c r="A4669" s="1">
        <v>46205</v>
      </c>
      <c r="B4669" s="4">
        <v>0.52538194444444442</v>
      </c>
      <c r="C4669" s="5" t="s">
        <v>53</v>
      </c>
      <c r="D4669">
        <v>1381.6287841796875</v>
      </c>
      <c r="E4669">
        <v>6.8499999046325684</v>
      </c>
    </row>
    <row r="4670" spans="1:5" x14ac:dyDescent="0.25">
      <c r="A4670" s="1">
        <v>46205</v>
      </c>
      <c r="B4670" s="4">
        <v>0.52550925925925929</v>
      </c>
      <c r="C4670" s="5" t="s">
        <v>53</v>
      </c>
      <c r="D4670">
        <v>1375.9276123046875</v>
      </c>
      <c r="E4670">
        <v>8.1499996185302734</v>
      </c>
    </row>
    <row r="4671" spans="1:5" x14ac:dyDescent="0.25">
      <c r="A4671" s="1">
        <v>46205</v>
      </c>
      <c r="B4671" s="4">
        <v>0.52563657407407405</v>
      </c>
      <c r="C4671" s="5" t="s">
        <v>53</v>
      </c>
      <c r="D4671">
        <v>1380.1243896484375</v>
      </c>
      <c r="E4671">
        <v>7.8299999237060547</v>
      </c>
    </row>
    <row r="4672" spans="1:5" x14ac:dyDescent="0.25">
      <c r="A4672" s="1">
        <v>46205</v>
      </c>
      <c r="B4672" s="4">
        <v>0.52577546296296296</v>
      </c>
      <c r="C4672" s="5" t="s">
        <v>53</v>
      </c>
      <c r="D4672">
        <v>1384.8529052734375</v>
      </c>
      <c r="E4672">
        <v>6.429999828338623</v>
      </c>
    </row>
    <row r="4673" spans="1:5" x14ac:dyDescent="0.25">
      <c r="A4673" s="1">
        <v>46205</v>
      </c>
      <c r="B4673" s="4">
        <v>0.52590277777777783</v>
      </c>
      <c r="C4673" s="5" t="s">
        <v>53</v>
      </c>
      <c r="D4673">
        <v>1381.4605712890625</v>
      </c>
      <c r="E4673">
        <v>6.7600002288818359</v>
      </c>
    </row>
    <row r="4674" spans="1:5" x14ac:dyDescent="0.25">
      <c r="A4674" s="1">
        <v>46205</v>
      </c>
      <c r="B4674" s="4">
        <v>0.52604166666666663</v>
      </c>
      <c r="C4674" s="5" t="s">
        <v>53</v>
      </c>
      <c r="D4674">
        <v>1381.0120849609375</v>
      </c>
      <c r="E4674">
        <v>6.929999828338623</v>
      </c>
    </row>
    <row r="4675" spans="1:5" x14ac:dyDescent="0.25">
      <c r="A4675" s="1">
        <v>46205</v>
      </c>
      <c r="B4675" s="4">
        <v>0.5261689814814815</v>
      </c>
      <c r="C4675" s="5" t="s">
        <v>53</v>
      </c>
      <c r="D4675">
        <v>1381.4781494140625</v>
      </c>
      <c r="E4675">
        <v>7.2600002288818359</v>
      </c>
    </row>
    <row r="4676" spans="1:5" x14ac:dyDescent="0.25">
      <c r="A4676" s="1">
        <v>46205</v>
      </c>
      <c r="B4676" s="4">
        <v>0.52629629629629626</v>
      </c>
      <c r="C4676" s="5" t="s">
        <v>53</v>
      </c>
      <c r="D4676">
        <v>1384.193603515625</v>
      </c>
      <c r="E4676">
        <v>7.6399998664855957</v>
      </c>
    </row>
    <row r="4677" spans="1:5" x14ac:dyDescent="0.25">
      <c r="A4677" s="1">
        <v>46205</v>
      </c>
      <c r="B4677" s="4">
        <v>0.52642361111111113</v>
      </c>
      <c r="C4677" s="5" t="s">
        <v>53</v>
      </c>
      <c r="D4677">
        <v>1377.7452392578125</v>
      </c>
      <c r="E4677">
        <v>7.6999998092651367</v>
      </c>
    </row>
    <row r="4678" spans="1:5" x14ac:dyDescent="0.25">
      <c r="A4678" s="1">
        <v>46205</v>
      </c>
      <c r="B4678" s="4">
        <v>0.52656250000000004</v>
      </c>
      <c r="C4678" s="5" t="s">
        <v>53</v>
      </c>
      <c r="D4678">
        <v>1381.38525390625</v>
      </c>
      <c r="E4678">
        <v>7.619999885559082</v>
      </c>
    </row>
    <row r="4679" spans="1:5" x14ac:dyDescent="0.25">
      <c r="A4679" s="1">
        <v>46205</v>
      </c>
      <c r="B4679" s="4">
        <v>0.52668981481481481</v>
      </c>
      <c r="C4679" s="5" t="s">
        <v>53</v>
      </c>
      <c r="D4679">
        <v>1380.731201171875</v>
      </c>
      <c r="E4679">
        <v>7.1399998664855957</v>
      </c>
    </row>
    <row r="4680" spans="1:5" x14ac:dyDescent="0.25">
      <c r="A4680" s="1">
        <v>46205</v>
      </c>
      <c r="B4680" s="4">
        <v>0.52682870370370372</v>
      </c>
      <c r="C4680" s="5" t="s">
        <v>53</v>
      </c>
      <c r="D4680">
        <v>1377.243896484375</v>
      </c>
      <c r="E4680">
        <v>7.3600001335144043</v>
      </c>
    </row>
    <row r="4681" spans="1:5" x14ac:dyDescent="0.25">
      <c r="A4681" s="1">
        <v>46205</v>
      </c>
      <c r="B4681" s="4">
        <v>0.52695601851851848</v>
      </c>
      <c r="C4681" s="5" t="s">
        <v>53</v>
      </c>
      <c r="D4681">
        <v>1383.1502685546875</v>
      </c>
      <c r="E4681">
        <v>7.5</v>
      </c>
    </row>
    <row r="4682" spans="1:5" x14ac:dyDescent="0.25">
      <c r="A4682" s="1">
        <v>46205</v>
      </c>
      <c r="B4682" s="4">
        <v>0.52708333333333335</v>
      </c>
      <c r="C4682" s="5" t="s">
        <v>53</v>
      </c>
      <c r="D4682">
        <v>1381.9493408203125</v>
      </c>
      <c r="E4682">
        <v>7.2699999809265137</v>
      </c>
    </row>
    <row r="4683" spans="1:5" x14ac:dyDescent="0.25">
      <c r="A4683" s="1">
        <v>46205</v>
      </c>
      <c r="B4683" s="4">
        <v>0.52722222222222226</v>
      </c>
      <c r="C4683" s="5" t="s">
        <v>53</v>
      </c>
      <c r="D4683">
        <v>1384.158203125</v>
      </c>
      <c r="E4683">
        <v>6.8600001335144043</v>
      </c>
    </row>
    <row r="4684" spans="1:5" x14ac:dyDescent="0.25">
      <c r="A4684" s="1">
        <v>46205</v>
      </c>
      <c r="B4684" s="4">
        <v>0.52734953703703702</v>
      </c>
      <c r="C4684" s="5" t="s">
        <v>53</v>
      </c>
      <c r="D4684">
        <v>1379.517578125</v>
      </c>
      <c r="E4684">
        <v>7.1999998092651367</v>
      </c>
    </row>
    <row r="4685" spans="1:5" x14ac:dyDescent="0.25">
      <c r="A4685" s="1">
        <v>46205</v>
      </c>
      <c r="B4685" s="4">
        <v>0.52748842592592593</v>
      </c>
      <c r="C4685" s="5" t="s">
        <v>53</v>
      </c>
      <c r="D4685">
        <v>1379.089111328125</v>
      </c>
      <c r="E4685">
        <v>6.929999828338623</v>
      </c>
    </row>
    <row r="4686" spans="1:5" x14ac:dyDescent="0.25">
      <c r="A4686" s="1">
        <v>46205</v>
      </c>
      <c r="B4686" s="4">
        <v>0.52761574074074069</v>
      </c>
      <c r="C4686" s="5" t="s">
        <v>53</v>
      </c>
      <c r="D4686">
        <v>1377.213623046875</v>
      </c>
      <c r="E4686">
        <v>6.4499998092651367</v>
      </c>
    </row>
    <row r="4687" spans="1:5" x14ac:dyDescent="0.25">
      <c r="A4687" s="1">
        <v>46205</v>
      </c>
      <c r="B4687" s="4">
        <v>0.52774305555555556</v>
      </c>
      <c r="C4687" s="5" t="s">
        <v>53</v>
      </c>
      <c r="D4687">
        <v>1376.7847900390625</v>
      </c>
      <c r="E4687">
        <v>7.5999999046325684</v>
      </c>
    </row>
    <row r="4688" spans="1:5" x14ac:dyDescent="0.25">
      <c r="A4688" s="1">
        <v>46205</v>
      </c>
      <c r="B4688" s="4">
        <v>0.52788194444444447</v>
      </c>
      <c r="C4688" s="5" t="s">
        <v>53</v>
      </c>
      <c r="D4688">
        <v>1378.8583984375</v>
      </c>
      <c r="E4688">
        <v>7.1599998474121094</v>
      </c>
    </row>
    <row r="4689" spans="1:5" x14ac:dyDescent="0.25">
      <c r="A4689" s="1">
        <v>46205</v>
      </c>
      <c r="B4689" s="4">
        <v>0.52802083333333338</v>
      </c>
      <c r="C4689" s="5" t="s">
        <v>53</v>
      </c>
      <c r="D4689">
        <v>1372.9918212890625</v>
      </c>
      <c r="E4689">
        <v>9.8299999237060547</v>
      </c>
    </row>
    <row r="4690" spans="1:5" x14ac:dyDescent="0.25">
      <c r="A4690" s="1">
        <v>46205</v>
      </c>
      <c r="B4690" s="4">
        <v>0.52814814814814814</v>
      </c>
      <c r="C4690" s="5" t="s">
        <v>53</v>
      </c>
      <c r="D4690">
        <v>1376.123046875</v>
      </c>
      <c r="E4690">
        <v>8.1999998092651367</v>
      </c>
    </row>
    <row r="4691" spans="1:5" x14ac:dyDescent="0.25">
      <c r="A4691" s="1">
        <v>46205</v>
      </c>
      <c r="B4691" s="4">
        <v>0.52828703703703705</v>
      </c>
      <c r="C4691" s="5" t="s">
        <v>53</v>
      </c>
      <c r="D4691">
        <v>1377.3592529296875</v>
      </c>
      <c r="E4691">
        <v>6.9899997711181641</v>
      </c>
    </row>
    <row r="4692" spans="1:5" x14ac:dyDescent="0.25">
      <c r="A4692" s="1">
        <v>46205</v>
      </c>
      <c r="B4692" s="4">
        <v>0.52841435185185182</v>
      </c>
      <c r="C4692" s="5" t="s">
        <v>53</v>
      </c>
      <c r="D4692">
        <v>1376.1983642578125</v>
      </c>
      <c r="E4692">
        <v>6.6599998474121094</v>
      </c>
    </row>
    <row r="4693" spans="1:5" x14ac:dyDescent="0.25">
      <c r="A4693" s="1">
        <v>46205</v>
      </c>
      <c r="B4693" s="4">
        <v>0.52858796296296295</v>
      </c>
      <c r="C4693" s="5" t="s">
        <v>53</v>
      </c>
      <c r="D4693">
        <v>1372.19970703125</v>
      </c>
      <c r="E4693">
        <v>7.1500000953674316</v>
      </c>
    </row>
    <row r="4694" spans="1:5" x14ac:dyDescent="0.25">
      <c r="A4694" s="1">
        <v>46205</v>
      </c>
      <c r="B4694" s="4">
        <v>0.52871527777777783</v>
      </c>
      <c r="C4694" s="5" t="s">
        <v>53</v>
      </c>
      <c r="D4694">
        <v>1372.6282958984375</v>
      </c>
      <c r="E4694">
        <v>7.059999942779541</v>
      </c>
    </row>
    <row r="4695" spans="1:5" x14ac:dyDescent="0.25">
      <c r="A4695" s="1">
        <v>46205</v>
      </c>
      <c r="B4695" s="4">
        <v>0.52885416666666663</v>
      </c>
      <c r="C4695" s="5" t="s">
        <v>53</v>
      </c>
      <c r="D4695">
        <v>1376.476806640625</v>
      </c>
      <c r="E4695">
        <v>9.5600004196166992</v>
      </c>
    </row>
    <row r="4696" spans="1:5" x14ac:dyDescent="0.25">
      <c r="A4696" s="1">
        <v>46205</v>
      </c>
      <c r="B4696" s="4">
        <v>0.52900462962962957</v>
      </c>
      <c r="C4696" s="5" t="s">
        <v>53</v>
      </c>
      <c r="D4696">
        <v>1378.3067626953125</v>
      </c>
      <c r="E4696">
        <v>7.5300002098083496</v>
      </c>
    </row>
    <row r="4697" spans="1:5" x14ac:dyDescent="0.25">
      <c r="A4697" s="1">
        <v>46205</v>
      </c>
      <c r="B4697" s="4">
        <v>0.52913194444444445</v>
      </c>
      <c r="C4697" s="5" t="s">
        <v>53</v>
      </c>
      <c r="D4697">
        <v>1379.9638671875</v>
      </c>
      <c r="E4697">
        <v>6.570000171661377</v>
      </c>
    </row>
    <row r="4698" spans="1:5" x14ac:dyDescent="0.25">
      <c r="A4698" s="1">
        <v>46205</v>
      </c>
      <c r="B4698" s="4">
        <v>0.52925925925925921</v>
      </c>
      <c r="C4698" s="5" t="s">
        <v>53</v>
      </c>
      <c r="D4698">
        <v>1379.221923828125</v>
      </c>
      <c r="E4698">
        <v>7.3400001525878906</v>
      </c>
    </row>
    <row r="4699" spans="1:5" x14ac:dyDescent="0.25">
      <c r="A4699" s="1">
        <v>46205</v>
      </c>
      <c r="B4699" s="4">
        <v>0.52939814814814812</v>
      </c>
      <c r="C4699" s="5" t="s">
        <v>53</v>
      </c>
      <c r="D4699">
        <v>1375.6092529296875</v>
      </c>
      <c r="E4699">
        <v>7.6999998092651367</v>
      </c>
    </row>
    <row r="4700" spans="1:5" x14ac:dyDescent="0.25">
      <c r="A4700" s="1">
        <v>46205</v>
      </c>
      <c r="B4700" s="4">
        <v>0.52952546296296299</v>
      </c>
      <c r="C4700" s="5" t="s">
        <v>53</v>
      </c>
      <c r="D4700">
        <v>1382.5587158203125</v>
      </c>
      <c r="E4700">
        <v>7.3600001335144043</v>
      </c>
    </row>
    <row r="4701" spans="1:5" x14ac:dyDescent="0.25">
      <c r="A4701" s="1">
        <v>46205</v>
      </c>
      <c r="B4701" s="4">
        <v>0.52965277777777775</v>
      </c>
      <c r="C4701" s="5" t="s">
        <v>53</v>
      </c>
      <c r="D4701">
        <v>1383.005126953125</v>
      </c>
      <c r="E4701">
        <v>7.6700000762939453</v>
      </c>
    </row>
    <row r="4702" spans="1:5" x14ac:dyDescent="0.25">
      <c r="A4702" s="1">
        <v>46205</v>
      </c>
      <c r="B4702" s="4">
        <v>0.52983796296296293</v>
      </c>
      <c r="C4702" s="5" t="s">
        <v>53</v>
      </c>
      <c r="D4702">
        <v>1380.5328369140625</v>
      </c>
      <c r="E4702">
        <v>7.309999942779541</v>
      </c>
    </row>
    <row r="4703" spans="1:5" x14ac:dyDescent="0.25">
      <c r="A4703" s="1">
        <v>46205</v>
      </c>
      <c r="B4703" s="4">
        <v>0.52997685185185184</v>
      </c>
      <c r="C4703" s="5" t="s">
        <v>53</v>
      </c>
      <c r="D4703">
        <v>1384.78955078125</v>
      </c>
      <c r="E4703">
        <v>7.1599998474121094</v>
      </c>
    </row>
    <row r="4704" spans="1:5" x14ac:dyDescent="0.25">
      <c r="A4704" s="1">
        <v>46205</v>
      </c>
      <c r="B4704" s="4">
        <v>0.53010416666666671</v>
      </c>
      <c r="C4704" s="5" t="s">
        <v>53</v>
      </c>
      <c r="D4704">
        <v>1381.061767578125</v>
      </c>
      <c r="E4704">
        <v>8.3900003433227539</v>
      </c>
    </row>
    <row r="4705" spans="1:5" x14ac:dyDescent="0.25">
      <c r="A4705" s="1">
        <v>46205</v>
      </c>
      <c r="B4705" s="4">
        <v>0.53023148148148147</v>
      </c>
      <c r="C4705" s="5" t="s">
        <v>53</v>
      </c>
      <c r="D4705">
        <v>1383.9627685546875</v>
      </c>
      <c r="E4705">
        <v>8.25</v>
      </c>
    </row>
    <row r="4706" spans="1:5" x14ac:dyDescent="0.25">
      <c r="A4706" s="1">
        <v>46205</v>
      </c>
      <c r="B4706" s="4">
        <v>0.53037037037037038</v>
      </c>
      <c r="C4706" s="5" t="s">
        <v>53</v>
      </c>
      <c r="D4706">
        <v>1382.73193359375</v>
      </c>
      <c r="E4706">
        <v>7.9899997711181641</v>
      </c>
    </row>
    <row r="4707" spans="1:5" x14ac:dyDescent="0.25">
      <c r="A4707" s="1">
        <v>46205</v>
      </c>
      <c r="B4707" s="4">
        <v>0.53049768518518514</v>
      </c>
      <c r="C4707" s="5" t="s">
        <v>53</v>
      </c>
      <c r="D4707">
        <v>1384.0052490234375</v>
      </c>
      <c r="E4707">
        <v>7.179999828338623</v>
      </c>
    </row>
    <row r="4708" spans="1:5" x14ac:dyDescent="0.25">
      <c r="A4708" s="1">
        <v>46205</v>
      </c>
      <c r="B4708" s="4">
        <v>0.53063657407407405</v>
      </c>
      <c r="C4708" s="5" t="s">
        <v>53</v>
      </c>
      <c r="D4708">
        <v>1384.0228271484375</v>
      </c>
      <c r="E4708">
        <v>7.4800000190734863</v>
      </c>
    </row>
    <row r="4709" spans="1:5" x14ac:dyDescent="0.25">
      <c r="A4709" s="1">
        <v>46205</v>
      </c>
      <c r="B4709" s="4">
        <v>0.53081018518518519</v>
      </c>
      <c r="C4709" s="5" t="s">
        <v>53</v>
      </c>
      <c r="D4709">
        <v>1383.12744140625</v>
      </c>
      <c r="E4709">
        <v>6.809999942779541</v>
      </c>
    </row>
    <row r="4710" spans="1:5" x14ac:dyDescent="0.25">
      <c r="A4710" s="1">
        <v>46205</v>
      </c>
      <c r="B4710" s="4">
        <v>0.53096064814814814</v>
      </c>
      <c r="C4710" s="5" t="s">
        <v>53</v>
      </c>
      <c r="D4710">
        <v>1381.555908203125</v>
      </c>
      <c r="E4710">
        <v>7.7899999618530273</v>
      </c>
    </row>
    <row r="4711" spans="1:5" x14ac:dyDescent="0.25">
      <c r="A4711" s="1">
        <v>46205</v>
      </c>
      <c r="B4711" s="4">
        <v>0.53109953703703705</v>
      </c>
      <c r="C4711" s="5" t="s">
        <v>53</v>
      </c>
      <c r="D4711">
        <v>1382.470947265625</v>
      </c>
      <c r="E4711">
        <v>8.130000114440918</v>
      </c>
    </row>
    <row r="4712" spans="1:5" x14ac:dyDescent="0.25">
      <c r="A4712" s="1">
        <v>46205</v>
      </c>
      <c r="B4712" s="4">
        <v>0.53123842592592596</v>
      </c>
      <c r="C4712" s="5" t="s">
        <v>53</v>
      </c>
      <c r="D4712">
        <v>1380.272216796875</v>
      </c>
      <c r="E4712">
        <v>7.5</v>
      </c>
    </row>
    <row r="4713" spans="1:5" x14ac:dyDescent="0.25">
      <c r="A4713" s="1">
        <v>46205</v>
      </c>
      <c r="B4713" s="4">
        <v>0.53138888888888891</v>
      </c>
      <c r="C4713" s="5" t="s">
        <v>53</v>
      </c>
      <c r="D4713">
        <v>1381.9293212890625</v>
      </c>
      <c r="E4713">
        <v>9.0799999237060547</v>
      </c>
    </row>
    <row r="4714" spans="1:5" x14ac:dyDescent="0.25">
      <c r="A4714" s="1">
        <v>46205</v>
      </c>
      <c r="B4714" s="4">
        <v>0.53152777777777782</v>
      </c>
      <c r="C4714" s="5" t="s">
        <v>53</v>
      </c>
      <c r="D4714">
        <v>1383.9300537109375</v>
      </c>
      <c r="E4714">
        <v>7.2699999809265137</v>
      </c>
    </row>
    <row r="4715" spans="1:5" x14ac:dyDescent="0.25">
      <c r="A4715" s="1">
        <v>46205</v>
      </c>
      <c r="B4715" s="4">
        <v>0.53167824074074077</v>
      </c>
      <c r="C4715" s="5" t="s">
        <v>53</v>
      </c>
      <c r="D4715">
        <v>1388.0513916015625</v>
      </c>
      <c r="E4715">
        <v>7.1599998474121094</v>
      </c>
    </row>
    <row r="4716" spans="1:5" x14ac:dyDescent="0.25">
      <c r="A4716" s="1">
        <v>46205</v>
      </c>
      <c r="B4716" s="4">
        <v>0.53181712962962968</v>
      </c>
      <c r="C4716" s="5" t="s">
        <v>53</v>
      </c>
      <c r="D4716">
        <v>1378.357177734375</v>
      </c>
      <c r="E4716">
        <v>9.380000114440918</v>
      </c>
    </row>
    <row r="4717" spans="1:5" x14ac:dyDescent="0.25">
      <c r="A4717" s="1">
        <v>46205</v>
      </c>
      <c r="B4717" s="4">
        <v>0.53197916666666667</v>
      </c>
      <c r="C4717" s="5" t="s">
        <v>53</v>
      </c>
      <c r="D4717">
        <v>1384.53662109375</v>
      </c>
      <c r="E4717">
        <v>6.190000057220459</v>
      </c>
    </row>
    <row r="4718" spans="1:5" x14ac:dyDescent="0.25">
      <c r="A4718" s="1">
        <v>46205</v>
      </c>
      <c r="B4718" s="4">
        <v>0.53210648148148143</v>
      </c>
      <c r="C4718" s="5" t="s">
        <v>53</v>
      </c>
      <c r="D4718">
        <v>1383.80712890625</v>
      </c>
      <c r="E4718">
        <v>7.0199999809265137</v>
      </c>
    </row>
    <row r="4719" spans="1:5" x14ac:dyDescent="0.25">
      <c r="A4719" s="1">
        <v>46205</v>
      </c>
      <c r="B4719" s="4">
        <v>0.53224537037037034</v>
      </c>
      <c r="C4719" s="5" t="s">
        <v>53</v>
      </c>
      <c r="D4719">
        <v>1387.9385986328125</v>
      </c>
      <c r="E4719">
        <v>9.2700004577636719</v>
      </c>
    </row>
    <row r="4720" spans="1:5" x14ac:dyDescent="0.25">
      <c r="A4720" s="1">
        <v>46205</v>
      </c>
      <c r="B4720" s="4">
        <v>0.53238425925925925</v>
      </c>
      <c r="C4720" s="5" t="s">
        <v>53</v>
      </c>
      <c r="D4720">
        <v>1382.626220703125</v>
      </c>
      <c r="E4720">
        <v>6.9099998474121094</v>
      </c>
    </row>
    <row r="4721" spans="1:5" x14ac:dyDescent="0.25">
      <c r="A4721" s="1">
        <v>46205</v>
      </c>
      <c r="B4721" s="4">
        <v>0.53252314814814816</v>
      </c>
      <c r="C4721" s="5" t="s">
        <v>53</v>
      </c>
      <c r="D4721">
        <v>1384.3812255859375</v>
      </c>
      <c r="E4721">
        <v>8.0299997329711914</v>
      </c>
    </row>
    <row r="4722" spans="1:5" x14ac:dyDescent="0.25">
      <c r="A4722" s="1">
        <v>46205</v>
      </c>
      <c r="B4722" s="4">
        <v>0.53263888888888888</v>
      </c>
      <c r="C4722" s="5" t="s">
        <v>53</v>
      </c>
      <c r="D4722">
        <v>1378.0311279296875</v>
      </c>
      <c r="E4722">
        <v>6.6700000762939453</v>
      </c>
    </row>
    <row r="4723" spans="1:5" x14ac:dyDescent="0.25">
      <c r="A4723" s="1">
        <v>46205</v>
      </c>
      <c r="B4723" s="4">
        <v>0.53276620370370376</v>
      </c>
      <c r="C4723" s="5" t="s">
        <v>53</v>
      </c>
      <c r="D4723">
        <v>1390.91943359375</v>
      </c>
      <c r="E4723">
        <v>7.7600002288818359</v>
      </c>
    </row>
    <row r="4724" spans="1:5" x14ac:dyDescent="0.25">
      <c r="A4724" s="1">
        <v>46205</v>
      </c>
      <c r="B4724" s="4">
        <v>0.53288194444444448</v>
      </c>
      <c r="C4724" s="5" t="s">
        <v>53</v>
      </c>
      <c r="D4724">
        <v>1384.7574462890625</v>
      </c>
      <c r="E4724">
        <v>7.1399998664855957</v>
      </c>
    </row>
    <row r="4725" spans="1:5" x14ac:dyDescent="0.25">
      <c r="A4725" s="1">
        <v>46205</v>
      </c>
      <c r="B4725" s="4">
        <v>0.5329976851851852</v>
      </c>
      <c r="C4725" s="5" t="s">
        <v>53</v>
      </c>
      <c r="D4725">
        <v>1384.5894775390625</v>
      </c>
      <c r="E4725">
        <v>7.429999828338623</v>
      </c>
    </row>
    <row r="4726" spans="1:5" x14ac:dyDescent="0.25">
      <c r="A4726" s="1">
        <v>46205</v>
      </c>
      <c r="B4726" s="4">
        <v>0.53312499999999996</v>
      </c>
      <c r="C4726" s="5" t="s">
        <v>53</v>
      </c>
      <c r="D4726">
        <v>1386.3416748046875</v>
      </c>
      <c r="E4726">
        <v>6.9899997711181641</v>
      </c>
    </row>
    <row r="4727" spans="1:5" x14ac:dyDescent="0.25">
      <c r="A4727" s="1">
        <v>46205</v>
      </c>
      <c r="B4727" s="4">
        <v>0.53322916666666664</v>
      </c>
      <c r="C4727" s="5" t="s">
        <v>53</v>
      </c>
      <c r="D4727">
        <v>1385.5147705078125</v>
      </c>
      <c r="E4727">
        <v>7.0300002098083496</v>
      </c>
    </row>
    <row r="4728" spans="1:5" x14ac:dyDescent="0.25">
      <c r="A4728" s="1">
        <v>46205</v>
      </c>
      <c r="B4728" s="4">
        <v>0.53335648148148151</v>
      </c>
      <c r="C4728" s="5" t="s">
        <v>53</v>
      </c>
      <c r="D4728">
        <v>1381.4556884765625</v>
      </c>
      <c r="E4728">
        <v>7.3899998664855957</v>
      </c>
    </row>
    <row r="4729" spans="1:5" x14ac:dyDescent="0.25">
      <c r="A4729" s="1">
        <v>46205</v>
      </c>
      <c r="B4729" s="4">
        <v>0.53347222222222224</v>
      </c>
      <c r="C4729" s="5" t="s">
        <v>53</v>
      </c>
      <c r="D4729">
        <v>1383.9324951171875</v>
      </c>
      <c r="E4729">
        <v>7.059999942779541</v>
      </c>
    </row>
    <row r="4730" spans="1:5" x14ac:dyDescent="0.25">
      <c r="A4730" s="1">
        <v>46205</v>
      </c>
      <c r="B4730" s="4">
        <v>0.53358796296296296</v>
      </c>
      <c r="C4730" s="5" t="s">
        <v>53</v>
      </c>
      <c r="D4730">
        <v>1383.38623046875</v>
      </c>
      <c r="E4730">
        <v>6.4600000381469727</v>
      </c>
    </row>
    <row r="4731" spans="1:5" x14ac:dyDescent="0.25">
      <c r="A4731" s="1">
        <v>46205</v>
      </c>
      <c r="B4731" s="4">
        <v>0.53371527777777783</v>
      </c>
      <c r="C4731" s="5" t="s">
        <v>53</v>
      </c>
      <c r="D4731">
        <v>1381.6160888671875</v>
      </c>
      <c r="E4731">
        <v>7.0799999237060547</v>
      </c>
    </row>
    <row r="4732" spans="1:5" x14ac:dyDescent="0.25">
      <c r="A4732" s="1">
        <v>46205</v>
      </c>
      <c r="B4732" s="4">
        <v>0.53383101851851855</v>
      </c>
      <c r="C4732" s="5" t="s">
        <v>53</v>
      </c>
      <c r="D4732">
        <v>1381.1121826171875</v>
      </c>
      <c r="E4732">
        <v>7.3600001335144043</v>
      </c>
    </row>
    <row r="4733" spans="1:5" x14ac:dyDescent="0.25">
      <c r="A4733" s="1">
        <v>46205</v>
      </c>
      <c r="B4733" s="4">
        <v>0.53394675925925927</v>
      </c>
      <c r="C4733" s="5" t="s">
        <v>53</v>
      </c>
      <c r="D4733">
        <v>1380.1319580078125</v>
      </c>
      <c r="E4733">
        <v>7.0399999618530273</v>
      </c>
    </row>
    <row r="4734" spans="1:5" x14ac:dyDescent="0.25">
      <c r="A4734" s="1">
        <v>46205</v>
      </c>
      <c r="B4734" s="4">
        <v>0.53409722222222222</v>
      </c>
      <c r="C4734" s="5" t="s">
        <v>53</v>
      </c>
      <c r="D4734">
        <v>1374.8472900390625</v>
      </c>
      <c r="E4734">
        <v>10.319999694824219</v>
      </c>
    </row>
    <row r="4735" spans="1:5" x14ac:dyDescent="0.25">
      <c r="A4735" s="1">
        <v>46205</v>
      </c>
      <c r="B4735" s="4">
        <v>0.5342824074074074</v>
      </c>
      <c r="C4735" s="5" t="s">
        <v>53</v>
      </c>
      <c r="D4735">
        <v>1379.6907958984375</v>
      </c>
      <c r="E4735">
        <v>9.1499996185302734</v>
      </c>
    </row>
    <row r="4736" spans="1:5" x14ac:dyDescent="0.25">
      <c r="A4736" s="1">
        <v>46205</v>
      </c>
      <c r="B4736" s="4">
        <v>0.53457175925925926</v>
      </c>
      <c r="C4736" s="5" t="s">
        <v>53</v>
      </c>
      <c r="D4736">
        <v>1374.7294921875</v>
      </c>
      <c r="E4736">
        <v>8.6800003051757813</v>
      </c>
    </row>
    <row r="4737" spans="1:5" x14ac:dyDescent="0.25">
      <c r="A4737" s="1">
        <v>46205</v>
      </c>
      <c r="B4737" s="4">
        <v>0.53650462962962964</v>
      </c>
      <c r="C4737" s="5" t="s">
        <v>3</v>
      </c>
      <c r="D4737">
        <v>1273.7369384765625</v>
      </c>
      <c r="E4737">
        <v>13.050000190734863</v>
      </c>
    </row>
    <row r="4738" spans="1:5" x14ac:dyDescent="0.25">
      <c r="A4738" s="1">
        <v>46205</v>
      </c>
      <c r="B4738" s="4">
        <v>0.55204861111111114</v>
      </c>
      <c r="C4738" s="5" t="s">
        <v>30</v>
      </c>
      <c r="D4738">
        <v>1200</v>
      </c>
      <c r="E4738">
        <v>1.5199999809265137</v>
      </c>
    </row>
    <row r="4739" spans="1:5" x14ac:dyDescent="0.25">
      <c r="A4739" s="1">
        <v>46205</v>
      </c>
      <c r="B4739" s="4">
        <v>0.55223379629629632</v>
      </c>
      <c r="C4739" s="5" t="s">
        <v>30</v>
      </c>
      <c r="D4739">
        <v>1332.0321044921875</v>
      </c>
      <c r="E4739">
        <v>9.4600000381469727</v>
      </c>
    </row>
    <row r="4740" spans="1:5" x14ac:dyDescent="0.25">
      <c r="A4740" s="1">
        <v>46205</v>
      </c>
      <c r="B4740" s="4">
        <v>0.55238425925925927</v>
      </c>
      <c r="C4740" s="5" t="s">
        <v>30</v>
      </c>
      <c r="D4740">
        <v>1343.2938232421875</v>
      </c>
      <c r="E4740">
        <v>10.699999809265137</v>
      </c>
    </row>
    <row r="4741" spans="1:5" x14ac:dyDescent="0.25">
      <c r="A4741" s="1">
        <v>46205</v>
      </c>
      <c r="B4741" s="4">
        <v>0.55252314814814818</v>
      </c>
      <c r="C4741" s="5" t="s">
        <v>30</v>
      </c>
      <c r="D4741">
        <v>1347.618408203125</v>
      </c>
      <c r="E4741">
        <v>10.479999542236328</v>
      </c>
    </row>
    <row r="4742" spans="1:5" x14ac:dyDescent="0.25">
      <c r="A4742" s="1">
        <v>46205</v>
      </c>
      <c r="B4742" s="4">
        <v>0.55267361111111113</v>
      </c>
      <c r="C4742" s="5" t="s">
        <v>30</v>
      </c>
      <c r="D4742">
        <v>1355.5279541015625</v>
      </c>
      <c r="E4742">
        <v>10.789999961853027</v>
      </c>
    </row>
    <row r="4743" spans="1:5" x14ac:dyDescent="0.25">
      <c r="A4743" s="1">
        <v>46205</v>
      </c>
      <c r="B4743" s="4">
        <v>0.55285879629629631</v>
      </c>
      <c r="C4743" s="5" t="s">
        <v>30</v>
      </c>
      <c r="D4743">
        <v>1352.0987548828125</v>
      </c>
      <c r="E4743">
        <v>10.810000419616699</v>
      </c>
    </row>
    <row r="4744" spans="1:5" x14ac:dyDescent="0.25">
      <c r="A4744" s="1">
        <v>46205</v>
      </c>
      <c r="B4744" s="4">
        <v>0.55300925925925926</v>
      </c>
      <c r="C4744" s="5" t="s">
        <v>30</v>
      </c>
      <c r="D4744">
        <v>1354.1943359375</v>
      </c>
      <c r="E4744">
        <v>11.079999923706055</v>
      </c>
    </row>
    <row r="4745" spans="1:5" x14ac:dyDescent="0.25">
      <c r="A4745" s="1">
        <v>46205</v>
      </c>
      <c r="B4745" s="4">
        <v>0.55314814814814817</v>
      </c>
      <c r="C4745" s="5" t="s">
        <v>30</v>
      </c>
      <c r="D4745">
        <v>1360.1707763671875</v>
      </c>
      <c r="E4745">
        <v>9.0600004196166992</v>
      </c>
    </row>
    <row r="4746" spans="1:5" x14ac:dyDescent="0.25">
      <c r="A4746" s="1">
        <v>46205</v>
      </c>
      <c r="B4746" s="4">
        <v>0.55328703703703708</v>
      </c>
      <c r="C4746" s="5" t="s">
        <v>30</v>
      </c>
      <c r="D4746">
        <v>1370.614990234375</v>
      </c>
      <c r="E4746">
        <v>9.4499998092651367</v>
      </c>
    </row>
    <row r="4747" spans="1:5" x14ac:dyDescent="0.25">
      <c r="A4747" s="1">
        <v>46205</v>
      </c>
      <c r="B4747" s="4">
        <v>0.55341435185185184</v>
      </c>
      <c r="C4747" s="5" t="s">
        <v>30</v>
      </c>
      <c r="D4747">
        <v>1369.943359375</v>
      </c>
      <c r="E4747">
        <v>8.369999885559082</v>
      </c>
    </row>
    <row r="4748" spans="1:5" x14ac:dyDescent="0.25">
      <c r="A4748" s="1">
        <v>46205</v>
      </c>
      <c r="B4748" s="4">
        <v>0.55356481481481479</v>
      </c>
      <c r="C4748" s="5" t="s">
        <v>30</v>
      </c>
      <c r="D4748">
        <v>1369.6351318359375</v>
      </c>
      <c r="E4748">
        <v>9.3100004196166992</v>
      </c>
    </row>
    <row r="4749" spans="1:5" x14ac:dyDescent="0.25">
      <c r="A4749" s="1">
        <v>46205</v>
      </c>
      <c r="B4749" s="4">
        <v>0.55371527777777774</v>
      </c>
      <c r="C4749" s="5" t="s">
        <v>30</v>
      </c>
      <c r="D4749">
        <v>1362.753173828125</v>
      </c>
      <c r="E4749">
        <v>9.1800003051757813</v>
      </c>
    </row>
    <row r="4750" spans="1:5" x14ac:dyDescent="0.25">
      <c r="A4750" s="1">
        <v>46205</v>
      </c>
      <c r="B4750" s="4">
        <v>0.55386574074074069</v>
      </c>
      <c r="C4750" s="5" t="s">
        <v>30</v>
      </c>
      <c r="D4750">
        <v>1370.1812744140625</v>
      </c>
      <c r="E4750">
        <v>9.8999996185302734</v>
      </c>
    </row>
    <row r="4751" spans="1:5" x14ac:dyDescent="0.25">
      <c r="A4751" s="1">
        <v>46205</v>
      </c>
      <c r="B4751" s="4">
        <v>0.5540046296296296</v>
      </c>
      <c r="C4751" s="5" t="s">
        <v>30</v>
      </c>
      <c r="D4751">
        <v>1366.578857421875</v>
      </c>
      <c r="E4751">
        <v>8.5699996948242188</v>
      </c>
    </row>
    <row r="4752" spans="1:5" x14ac:dyDescent="0.25">
      <c r="A4752" s="1">
        <v>46205</v>
      </c>
      <c r="B4752" s="4">
        <v>0.55413194444444447</v>
      </c>
      <c r="C4752" s="5" t="s">
        <v>30</v>
      </c>
      <c r="D4752">
        <v>1364.8115234375</v>
      </c>
      <c r="E4752">
        <v>8.369999885559082</v>
      </c>
    </row>
    <row r="4753" spans="1:5" x14ac:dyDescent="0.25">
      <c r="A4753" s="1">
        <v>46205</v>
      </c>
      <c r="B4753" s="4">
        <v>0.55427083333333338</v>
      </c>
      <c r="C4753" s="5" t="s">
        <v>30</v>
      </c>
      <c r="D4753">
        <v>1370.7706298828125</v>
      </c>
      <c r="E4753">
        <v>7.7600002288818359</v>
      </c>
    </row>
    <row r="4754" spans="1:5" x14ac:dyDescent="0.25">
      <c r="A4754" s="1">
        <v>46205</v>
      </c>
      <c r="B4754" s="4">
        <v>0.55439814814814814</v>
      </c>
      <c r="C4754" s="5" t="s">
        <v>30</v>
      </c>
      <c r="D4754">
        <v>1370.472412109375</v>
      </c>
      <c r="E4754">
        <v>7.1999998092651367</v>
      </c>
    </row>
    <row r="4755" spans="1:5" x14ac:dyDescent="0.25">
      <c r="A4755" s="1">
        <v>46205</v>
      </c>
      <c r="B4755" s="4">
        <v>0.55453703703703705</v>
      </c>
      <c r="C4755" s="5" t="s">
        <v>30</v>
      </c>
      <c r="D4755">
        <v>1367.46142578125</v>
      </c>
      <c r="E4755">
        <v>8.0200004577636719</v>
      </c>
    </row>
    <row r="4756" spans="1:5" x14ac:dyDescent="0.25">
      <c r="A4756" s="1">
        <v>46205</v>
      </c>
      <c r="B4756" s="4">
        <v>0.55467592592592596</v>
      </c>
      <c r="C4756" s="5" t="s">
        <v>30</v>
      </c>
      <c r="D4756">
        <v>1372.8289794921875</v>
      </c>
      <c r="E4756">
        <v>8.4499998092651367</v>
      </c>
    </row>
    <row r="4757" spans="1:5" x14ac:dyDescent="0.25">
      <c r="A4757" s="1">
        <v>46205</v>
      </c>
      <c r="B4757" s="4">
        <v>0.55480324074074072</v>
      </c>
      <c r="C4757" s="5" t="s">
        <v>30</v>
      </c>
      <c r="D4757">
        <v>1370.1339111328125</v>
      </c>
      <c r="E4757">
        <v>8.2799997329711914</v>
      </c>
    </row>
    <row r="4758" spans="1:5" x14ac:dyDescent="0.25">
      <c r="A4758" s="1">
        <v>46205</v>
      </c>
      <c r="B4758" s="4">
        <v>0.5549884259259259</v>
      </c>
      <c r="C4758" s="5" t="s">
        <v>30</v>
      </c>
      <c r="D4758">
        <v>1365.9068603515625</v>
      </c>
      <c r="E4758">
        <v>10.569999694824219</v>
      </c>
    </row>
    <row r="4759" spans="1:5" x14ac:dyDescent="0.25">
      <c r="A4759" s="1">
        <v>46205</v>
      </c>
      <c r="B4759" s="4">
        <v>0.55511574074074077</v>
      </c>
      <c r="C4759" s="5" t="s">
        <v>30</v>
      </c>
      <c r="D4759">
        <v>1372.87158203125</v>
      </c>
      <c r="E4759">
        <v>7.4699997901916504</v>
      </c>
    </row>
    <row r="4760" spans="1:5" x14ac:dyDescent="0.25">
      <c r="A4760" s="1">
        <v>46205</v>
      </c>
      <c r="B4760" s="4">
        <v>0.55525462962962968</v>
      </c>
      <c r="C4760" s="5" t="s">
        <v>30</v>
      </c>
      <c r="D4760">
        <v>1366.192626953125</v>
      </c>
      <c r="E4760">
        <v>7.869999885559082</v>
      </c>
    </row>
    <row r="4761" spans="1:5" x14ac:dyDescent="0.25">
      <c r="A4761" s="1">
        <v>46205</v>
      </c>
      <c r="B4761" s="4">
        <v>0.55538194444444444</v>
      </c>
      <c r="C4761" s="5" t="s">
        <v>30</v>
      </c>
      <c r="D4761">
        <v>1368.263916015625</v>
      </c>
      <c r="E4761">
        <v>7.820000171661377</v>
      </c>
    </row>
    <row r="4762" spans="1:5" x14ac:dyDescent="0.25">
      <c r="A4762" s="1">
        <v>46205</v>
      </c>
      <c r="B4762" s="4">
        <v>0.55555555555555558</v>
      </c>
      <c r="C4762" s="5" t="s">
        <v>30</v>
      </c>
      <c r="D4762">
        <v>1368.6473388671875</v>
      </c>
      <c r="E4762">
        <v>8.0600004196166992</v>
      </c>
    </row>
    <row r="4763" spans="1:5" x14ac:dyDescent="0.25">
      <c r="A4763" s="1">
        <v>46205</v>
      </c>
      <c r="B4763" s="4">
        <v>0.55569444444444449</v>
      </c>
      <c r="C4763" s="5" t="s">
        <v>30</v>
      </c>
      <c r="D4763">
        <v>1363.8887939453125</v>
      </c>
      <c r="E4763">
        <v>8.7399997711181641</v>
      </c>
    </row>
    <row r="4764" spans="1:5" x14ac:dyDescent="0.25">
      <c r="A4764" s="1">
        <v>46205</v>
      </c>
      <c r="B4764" s="4">
        <v>0.55582175925925925</v>
      </c>
      <c r="C4764" s="5" t="s">
        <v>30</v>
      </c>
      <c r="D4764">
        <v>1367.69970703125</v>
      </c>
      <c r="E4764">
        <v>9.3400001525878906</v>
      </c>
    </row>
    <row r="4765" spans="1:5" x14ac:dyDescent="0.25">
      <c r="A4765" s="1">
        <v>46205</v>
      </c>
      <c r="B4765" s="4">
        <v>0.55596064814814816</v>
      </c>
      <c r="C4765" s="5" t="s">
        <v>30</v>
      </c>
      <c r="D4765">
        <v>1372.8538818359375</v>
      </c>
      <c r="E4765">
        <v>7.8299999237060547</v>
      </c>
    </row>
    <row r="4766" spans="1:5" x14ac:dyDescent="0.25">
      <c r="A4766" s="1">
        <v>46205</v>
      </c>
      <c r="B4766" s="4">
        <v>0.55609953703703707</v>
      </c>
      <c r="C4766" s="5" t="s">
        <v>30</v>
      </c>
      <c r="D4766">
        <v>1372.2950439453125</v>
      </c>
      <c r="E4766">
        <v>8.6899995803833008</v>
      </c>
    </row>
    <row r="4767" spans="1:5" x14ac:dyDescent="0.25">
      <c r="A4767" s="1">
        <v>46205</v>
      </c>
      <c r="B4767" s="4">
        <v>0.55622685185185183</v>
      </c>
      <c r="C4767" s="5" t="s">
        <v>30</v>
      </c>
      <c r="D4767">
        <v>1371.1265869140625</v>
      </c>
      <c r="E4767">
        <v>8</v>
      </c>
    </row>
    <row r="4768" spans="1:5" x14ac:dyDescent="0.25">
      <c r="A4768" s="1">
        <v>46205</v>
      </c>
      <c r="B4768" s="4">
        <v>0.55636574074074074</v>
      </c>
      <c r="C4768" s="5" t="s">
        <v>30</v>
      </c>
      <c r="D4768">
        <v>1369.3616943359375</v>
      </c>
      <c r="E4768">
        <v>9.3100004196166992</v>
      </c>
    </row>
    <row r="4769" spans="1:5" x14ac:dyDescent="0.25">
      <c r="A4769" s="1">
        <v>46205</v>
      </c>
      <c r="B4769" s="4">
        <v>0.55660879629629634</v>
      </c>
      <c r="C4769" s="5" t="s">
        <v>30</v>
      </c>
      <c r="D4769">
        <v>1373.737060546875</v>
      </c>
      <c r="E4769">
        <v>8.0100002288818359</v>
      </c>
    </row>
    <row r="4770" spans="1:5" x14ac:dyDescent="0.25">
      <c r="A4770" s="1">
        <v>46205</v>
      </c>
      <c r="B4770" s="4">
        <v>0.55675925925925929</v>
      </c>
      <c r="C4770" s="5" t="s">
        <v>30</v>
      </c>
      <c r="D4770">
        <v>1367.38623046875</v>
      </c>
      <c r="E4770">
        <v>7.5900001525878906</v>
      </c>
    </row>
    <row r="4771" spans="1:5" x14ac:dyDescent="0.25">
      <c r="A4771" s="1">
        <v>46205</v>
      </c>
      <c r="B4771" s="4">
        <v>0.55694444444444446</v>
      </c>
      <c r="C4771" s="5" t="s">
        <v>30</v>
      </c>
      <c r="D4771">
        <v>1332.6717529296875</v>
      </c>
      <c r="E4771">
        <v>2.309999942779541</v>
      </c>
    </row>
    <row r="4772" spans="1:5" x14ac:dyDescent="0.25">
      <c r="A4772" s="1">
        <v>46205</v>
      </c>
      <c r="B4772" s="4">
        <v>0.55728009259259259</v>
      </c>
      <c r="C4772" s="5" t="s">
        <v>30</v>
      </c>
      <c r="D4772">
        <v>1370.4222412109375</v>
      </c>
      <c r="E4772">
        <v>9.3400001525878906</v>
      </c>
    </row>
    <row r="4773" spans="1:5" x14ac:dyDescent="0.25">
      <c r="A4773" s="1">
        <v>46205</v>
      </c>
      <c r="B4773" s="4">
        <v>0.55740740740740746</v>
      </c>
      <c r="C4773" s="5" t="s">
        <v>30</v>
      </c>
      <c r="D4773">
        <v>1362.7056884765625</v>
      </c>
      <c r="E4773">
        <v>8.7100000381469727</v>
      </c>
    </row>
    <row r="4774" spans="1:5" x14ac:dyDescent="0.25">
      <c r="A4774" s="1">
        <v>46205</v>
      </c>
      <c r="B4774" s="4">
        <v>0.55755787037037041</v>
      </c>
      <c r="C4774" s="5" t="s">
        <v>30</v>
      </c>
      <c r="D4774">
        <v>1361.256591796875</v>
      </c>
      <c r="E4774">
        <v>8.869999885559082</v>
      </c>
    </row>
    <row r="4775" spans="1:5" x14ac:dyDescent="0.25">
      <c r="A4775" s="1">
        <v>46205</v>
      </c>
      <c r="B4775" s="4">
        <v>0.55769675925925921</v>
      </c>
      <c r="C4775" s="5" t="s">
        <v>30</v>
      </c>
      <c r="D4775">
        <v>1364.578369140625</v>
      </c>
      <c r="E4775">
        <v>9.3599996566772461</v>
      </c>
    </row>
    <row r="4776" spans="1:5" x14ac:dyDescent="0.25">
      <c r="A4776" s="1">
        <v>46216</v>
      </c>
      <c r="B4776" s="4">
        <v>1.9803240740740739E-2</v>
      </c>
      <c r="C4776" s="5" t="s">
        <v>8</v>
      </c>
      <c r="D4776">
        <v>1381.7041015625</v>
      </c>
      <c r="E4776">
        <v>9.4499998092651367</v>
      </c>
    </row>
    <row r="4777" spans="1:5" x14ac:dyDescent="0.25">
      <c r="A4777" s="1">
        <v>46216</v>
      </c>
      <c r="B4777" s="4">
        <v>1.9976851851851853E-2</v>
      </c>
      <c r="C4777" s="5" t="s">
        <v>8</v>
      </c>
      <c r="D4777">
        <v>1378.2667236328125</v>
      </c>
      <c r="E4777">
        <v>10.369999885559082</v>
      </c>
    </row>
    <row r="4778" spans="1:5" x14ac:dyDescent="0.25">
      <c r="A4778" s="1">
        <v>46216</v>
      </c>
      <c r="B4778" s="4">
        <v>2.0150462962962964E-2</v>
      </c>
      <c r="C4778" s="5" t="s">
        <v>8</v>
      </c>
      <c r="D4778">
        <v>1370.13671875</v>
      </c>
      <c r="E4778">
        <v>10.859999656677246</v>
      </c>
    </row>
    <row r="4779" spans="1:5" x14ac:dyDescent="0.25">
      <c r="A4779" s="1">
        <v>46216</v>
      </c>
      <c r="B4779" s="4">
        <v>2.0324074074074074E-2</v>
      </c>
      <c r="C4779" s="5" t="s">
        <v>8</v>
      </c>
      <c r="D4779">
        <v>1345.27685546875</v>
      </c>
      <c r="E4779">
        <v>10.329999923706055</v>
      </c>
    </row>
    <row r="4780" spans="1:5" x14ac:dyDescent="0.25">
      <c r="A4780" s="1">
        <v>46216</v>
      </c>
      <c r="B4780" s="4">
        <v>2.0486111111111111E-2</v>
      </c>
      <c r="C4780" s="5" t="s">
        <v>8</v>
      </c>
      <c r="D4780">
        <v>1381.01708984375</v>
      </c>
      <c r="E4780">
        <v>9.4899997711181641</v>
      </c>
    </row>
    <row r="4781" spans="1:5" x14ac:dyDescent="0.25">
      <c r="A4781" s="1">
        <v>46216</v>
      </c>
      <c r="B4781" s="4">
        <v>2.0659722222222222E-2</v>
      </c>
      <c r="C4781" s="5" t="s">
        <v>8</v>
      </c>
      <c r="D4781">
        <v>1381.423095703125</v>
      </c>
      <c r="E4781">
        <v>9.0600004196166992</v>
      </c>
    </row>
    <row r="4782" spans="1:5" x14ac:dyDescent="0.25">
      <c r="A4782" s="1">
        <v>46216</v>
      </c>
      <c r="B4782" s="4">
        <v>2.0833333333333332E-2</v>
      </c>
      <c r="C4782" s="5" t="s">
        <v>8</v>
      </c>
      <c r="D4782">
        <v>1377.21875</v>
      </c>
      <c r="E4782">
        <v>10.470000267028809</v>
      </c>
    </row>
    <row r="4783" spans="1:5" x14ac:dyDescent="0.25">
      <c r="A4783" s="1">
        <v>46216</v>
      </c>
      <c r="B4783" s="4">
        <v>2.1006944444444446E-2</v>
      </c>
      <c r="C4783" s="5" t="s">
        <v>8</v>
      </c>
      <c r="D4783">
        <v>1377.965576171875</v>
      </c>
      <c r="E4783">
        <v>12.920000076293945</v>
      </c>
    </row>
    <row r="4784" spans="1:5" x14ac:dyDescent="0.25">
      <c r="A4784" s="1">
        <v>46216</v>
      </c>
      <c r="B4784" s="4">
        <v>2.1180555555555557E-2</v>
      </c>
      <c r="C4784" s="5" t="s">
        <v>8</v>
      </c>
      <c r="D4784">
        <v>1378.6075439453125</v>
      </c>
      <c r="E4784">
        <v>11.640000343322754</v>
      </c>
    </row>
    <row r="4785" spans="1:5" x14ac:dyDescent="0.25">
      <c r="A4785" s="1">
        <v>46216</v>
      </c>
      <c r="B4785" s="4">
        <v>2.1354166666666667E-2</v>
      </c>
      <c r="C4785" s="5" t="s">
        <v>8</v>
      </c>
      <c r="D4785">
        <v>1378.04638671875</v>
      </c>
      <c r="E4785">
        <v>11.449999809265137</v>
      </c>
    </row>
    <row r="4786" spans="1:5" x14ac:dyDescent="0.25">
      <c r="A4786" s="1">
        <v>46216</v>
      </c>
      <c r="B4786" s="4">
        <v>2.1516203703703704E-2</v>
      </c>
      <c r="C4786" s="5" t="s">
        <v>8</v>
      </c>
      <c r="D4786">
        <v>1370.0888671875</v>
      </c>
      <c r="E4786">
        <v>8.6400003433227539</v>
      </c>
    </row>
    <row r="4787" spans="1:5" x14ac:dyDescent="0.25">
      <c r="A4787" s="1">
        <v>46216</v>
      </c>
      <c r="B4787" s="4">
        <v>2.1689814814814815E-2</v>
      </c>
      <c r="C4787" s="5" t="s">
        <v>8</v>
      </c>
      <c r="D4787">
        <v>1383.406005859375</v>
      </c>
      <c r="E4787">
        <v>9.4200000762939453</v>
      </c>
    </row>
    <row r="4788" spans="1:5" x14ac:dyDescent="0.25">
      <c r="A4788" s="1">
        <v>46216</v>
      </c>
      <c r="B4788" s="4">
        <v>2.1921296296296296E-2</v>
      </c>
      <c r="C4788" s="5" t="s">
        <v>8</v>
      </c>
      <c r="D4788">
        <v>1382.3111572265625</v>
      </c>
      <c r="E4788">
        <v>11.260000228881836</v>
      </c>
    </row>
    <row r="4789" spans="1:5" x14ac:dyDescent="0.25">
      <c r="A4789" s="1">
        <v>46216</v>
      </c>
      <c r="B4789" s="4">
        <v>2.2581018518518518E-2</v>
      </c>
      <c r="C4789" s="5" t="s">
        <v>8</v>
      </c>
      <c r="D4789">
        <v>1375.451904296875</v>
      </c>
      <c r="E4789">
        <v>12.930000305175781</v>
      </c>
    </row>
    <row r="4790" spans="1:5" x14ac:dyDescent="0.25">
      <c r="A4790" s="1">
        <v>46216</v>
      </c>
      <c r="B4790" s="4">
        <v>2.2743055555555555E-2</v>
      </c>
      <c r="C4790" s="5" t="s">
        <v>8</v>
      </c>
      <c r="D4790">
        <v>1372.899169921875</v>
      </c>
      <c r="E4790">
        <v>9.630000114440918</v>
      </c>
    </row>
    <row r="4791" spans="1:5" x14ac:dyDescent="0.25">
      <c r="A4791" s="1">
        <v>46216</v>
      </c>
      <c r="B4791" s="4">
        <v>2.2905092592592591E-2</v>
      </c>
      <c r="C4791" s="5" t="s">
        <v>8</v>
      </c>
      <c r="D4791">
        <v>1374.5489501953125</v>
      </c>
      <c r="E4791">
        <v>10.479999542236328</v>
      </c>
    </row>
    <row r="4792" spans="1:5" x14ac:dyDescent="0.25">
      <c r="A4792" s="1">
        <v>46216</v>
      </c>
      <c r="B4792" s="4">
        <v>2.3078703703703702E-2</v>
      </c>
      <c r="C4792" s="5" t="s">
        <v>8</v>
      </c>
      <c r="D4792">
        <v>1370.1014404296875</v>
      </c>
      <c r="E4792">
        <v>11.189999580383301</v>
      </c>
    </row>
    <row r="4793" spans="1:5" x14ac:dyDescent="0.25">
      <c r="A4793" s="1">
        <v>46216</v>
      </c>
      <c r="B4793" s="4">
        <v>2.326388888888889E-2</v>
      </c>
      <c r="C4793" s="5" t="s">
        <v>8</v>
      </c>
      <c r="D4793">
        <v>1358.7169189453125</v>
      </c>
      <c r="E4793">
        <v>13.680000305175781</v>
      </c>
    </row>
    <row r="4794" spans="1:5" x14ac:dyDescent="0.25">
      <c r="A4794" s="1">
        <v>46216</v>
      </c>
      <c r="B4794" s="4">
        <v>2.3460648148148147E-2</v>
      </c>
      <c r="C4794" s="5" t="s">
        <v>8</v>
      </c>
      <c r="D4794">
        <v>1368.0604248046875</v>
      </c>
      <c r="E4794">
        <v>14.800000190734863</v>
      </c>
    </row>
    <row r="4795" spans="1:5" x14ac:dyDescent="0.25">
      <c r="A4795" s="1">
        <v>46216</v>
      </c>
      <c r="B4795" s="4">
        <v>2.361111111111111E-2</v>
      </c>
      <c r="C4795" s="5" t="s">
        <v>8</v>
      </c>
      <c r="D4795">
        <v>1369.18603515625</v>
      </c>
      <c r="E4795">
        <v>9.2299995422363281</v>
      </c>
    </row>
    <row r="4796" spans="1:5" x14ac:dyDescent="0.25">
      <c r="A4796" s="1">
        <v>46216</v>
      </c>
      <c r="B4796" s="4">
        <v>2.3796296296296298E-2</v>
      </c>
      <c r="C4796" s="5" t="s">
        <v>8</v>
      </c>
      <c r="D4796">
        <v>1381.132080078125</v>
      </c>
      <c r="E4796">
        <v>12.600000381469727</v>
      </c>
    </row>
    <row r="4797" spans="1:5" x14ac:dyDescent="0.25">
      <c r="A4797" s="1">
        <v>46216</v>
      </c>
      <c r="B4797" s="4">
        <v>2.3958333333333335E-2</v>
      </c>
      <c r="C4797" s="5" t="s">
        <v>8</v>
      </c>
      <c r="D4797">
        <v>1370.90625</v>
      </c>
      <c r="E4797">
        <v>11.880000114440918</v>
      </c>
    </row>
    <row r="4798" spans="1:5" x14ac:dyDescent="0.25">
      <c r="A4798" s="1">
        <v>46216</v>
      </c>
      <c r="B4798" s="4">
        <v>2.4131944444444445E-2</v>
      </c>
      <c r="C4798" s="5" t="s">
        <v>8</v>
      </c>
      <c r="D4798">
        <v>1373.623779296875</v>
      </c>
      <c r="E4798">
        <v>11.640000343322754</v>
      </c>
    </row>
    <row r="4799" spans="1:5" x14ac:dyDescent="0.25">
      <c r="A4799" s="1">
        <v>46216</v>
      </c>
      <c r="B4799" s="4">
        <v>2.4282407407407409E-2</v>
      </c>
      <c r="C4799" s="5" t="s">
        <v>8</v>
      </c>
      <c r="D4799">
        <v>1379.14892578125</v>
      </c>
      <c r="E4799">
        <v>10.770000457763672</v>
      </c>
    </row>
    <row r="4800" spans="1:5" x14ac:dyDescent="0.25">
      <c r="A4800" s="1">
        <v>46216</v>
      </c>
      <c r="B4800" s="4">
        <v>2.4432870370370369E-2</v>
      </c>
      <c r="C4800" s="5" t="s">
        <v>8</v>
      </c>
      <c r="D4800">
        <v>1378.033447265625</v>
      </c>
      <c r="E4800">
        <v>10.520000457763672</v>
      </c>
    </row>
    <row r="4801" spans="1:5" x14ac:dyDescent="0.25">
      <c r="A4801" s="1">
        <v>46216</v>
      </c>
      <c r="B4801" s="4">
        <v>2.4606481481481483E-2</v>
      </c>
      <c r="C4801" s="5" t="s">
        <v>8</v>
      </c>
      <c r="D4801">
        <v>1374.06982421875</v>
      </c>
      <c r="E4801">
        <v>9.7200002670288086</v>
      </c>
    </row>
    <row r="4802" spans="1:5" x14ac:dyDescent="0.25">
      <c r="A4802" s="1">
        <v>46216</v>
      </c>
      <c r="B4802" s="4">
        <v>2.476851851851852E-2</v>
      </c>
      <c r="C4802" s="5" t="s">
        <v>8</v>
      </c>
      <c r="D4802">
        <v>1362.2265625</v>
      </c>
      <c r="E4802">
        <v>11.430000305175781</v>
      </c>
    </row>
    <row r="4803" spans="1:5" x14ac:dyDescent="0.25">
      <c r="A4803" s="1">
        <v>46216</v>
      </c>
      <c r="B4803" s="4">
        <v>2.494212962962963E-2</v>
      </c>
      <c r="C4803" s="5" t="s">
        <v>8</v>
      </c>
      <c r="D4803">
        <v>1362.4197998046875</v>
      </c>
      <c r="E4803">
        <v>9.8299999237060547</v>
      </c>
    </row>
    <row r="4804" spans="1:5" x14ac:dyDescent="0.25">
      <c r="A4804" s="1">
        <v>46216</v>
      </c>
      <c r="B4804" s="4">
        <v>2.5115740740740741E-2</v>
      </c>
      <c r="C4804" s="5" t="s">
        <v>8</v>
      </c>
      <c r="D4804">
        <v>1384.4716796875</v>
      </c>
      <c r="E4804">
        <v>13.100000381469727</v>
      </c>
    </row>
    <row r="4805" spans="1:5" x14ac:dyDescent="0.25">
      <c r="A4805" s="1">
        <v>46216</v>
      </c>
      <c r="B4805" s="4">
        <v>2.5277777777777777E-2</v>
      </c>
      <c r="C4805" s="5" t="s">
        <v>8</v>
      </c>
      <c r="D4805">
        <v>1358.548828125</v>
      </c>
      <c r="E4805">
        <v>10.430000305175781</v>
      </c>
    </row>
    <row r="4806" spans="1:5" x14ac:dyDescent="0.25">
      <c r="A4806" s="1">
        <v>46216</v>
      </c>
      <c r="B4806" s="4">
        <v>2.5462962962962962E-2</v>
      </c>
      <c r="C4806" s="5" t="s">
        <v>8</v>
      </c>
      <c r="D4806">
        <v>1378.0684814453125</v>
      </c>
      <c r="E4806">
        <v>12.409999847412109</v>
      </c>
    </row>
    <row r="4807" spans="1:5" x14ac:dyDescent="0.25">
      <c r="A4807" s="1">
        <v>46216</v>
      </c>
      <c r="B4807" s="4">
        <v>2.5624999999999998E-2</v>
      </c>
      <c r="C4807" s="5" t="s">
        <v>8</v>
      </c>
      <c r="D4807">
        <v>1365.4908447265625</v>
      </c>
      <c r="E4807">
        <v>11.409999847412109</v>
      </c>
    </row>
    <row r="4808" spans="1:5" x14ac:dyDescent="0.25">
      <c r="A4808" s="1">
        <v>46216</v>
      </c>
      <c r="B4808" s="4">
        <v>2.5775462962962962E-2</v>
      </c>
      <c r="C4808" s="5" t="s">
        <v>8</v>
      </c>
      <c r="D4808">
        <v>1371.00146484375</v>
      </c>
      <c r="E4808">
        <v>10.760000228881836</v>
      </c>
    </row>
    <row r="4809" spans="1:5" x14ac:dyDescent="0.25">
      <c r="A4809" s="1">
        <v>46216</v>
      </c>
      <c r="B4809" s="4">
        <v>2.5960648148148149E-2</v>
      </c>
      <c r="C4809" s="5" t="s">
        <v>8</v>
      </c>
      <c r="D4809">
        <v>1377.404296875</v>
      </c>
      <c r="E4809">
        <v>12.369999885559082</v>
      </c>
    </row>
    <row r="4810" spans="1:5" x14ac:dyDescent="0.25">
      <c r="A4810" s="1">
        <v>46216</v>
      </c>
      <c r="B4810" s="4">
        <v>2.6122685185185186E-2</v>
      </c>
      <c r="C4810" s="5" t="s">
        <v>8</v>
      </c>
      <c r="D4810">
        <v>1358.636474609375</v>
      </c>
      <c r="E4810">
        <v>11.329999923706055</v>
      </c>
    </row>
    <row r="4811" spans="1:5" x14ac:dyDescent="0.25">
      <c r="A4811" s="1">
        <v>46216</v>
      </c>
      <c r="B4811" s="4">
        <v>2.6296296296296297E-2</v>
      </c>
      <c r="C4811" s="5" t="s">
        <v>8</v>
      </c>
      <c r="D4811">
        <v>1377.1058349609375</v>
      </c>
      <c r="E4811">
        <v>12.100000381469727</v>
      </c>
    </row>
    <row r="4812" spans="1:5" x14ac:dyDescent="0.25">
      <c r="A4812" s="1">
        <v>46216</v>
      </c>
      <c r="B4812" s="4">
        <v>2.644675925925926E-2</v>
      </c>
      <c r="C4812" s="5" t="s">
        <v>8</v>
      </c>
      <c r="D4812">
        <v>1376.6748046875</v>
      </c>
      <c r="E4812">
        <v>8.8999996185302734</v>
      </c>
    </row>
    <row r="4813" spans="1:5" x14ac:dyDescent="0.25">
      <c r="A4813" s="1">
        <v>46216</v>
      </c>
      <c r="B4813" s="4">
        <v>2.6620370370370371E-2</v>
      </c>
      <c r="C4813" s="5" t="s">
        <v>8</v>
      </c>
      <c r="D4813">
        <v>1372.0943603515625</v>
      </c>
      <c r="E4813">
        <v>11.649999618530273</v>
      </c>
    </row>
    <row r="4814" spans="1:5" x14ac:dyDescent="0.25">
      <c r="A4814" s="1">
        <v>46216</v>
      </c>
      <c r="B4814" s="4">
        <v>2.6770833333333334E-2</v>
      </c>
      <c r="C4814" s="5" t="s">
        <v>8</v>
      </c>
      <c r="D4814">
        <v>1378.78564453125</v>
      </c>
      <c r="E4814">
        <v>10.109999656677246</v>
      </c>
    </row>
    <row r="4815" spans="1:5" x14ac:dyDescent="0.25">
      <c r="A4815" s="1">
        <v>46216</v>
      </c>
      <c r="B4815" s="4">
        <v>2.6932870370370371E-2</v>
      </c>
      <c r="C4815" s="5" t="s">
        <v>8</v>
      </c>
      <c r="D4815">
        <v>1379.47265625</v>
      </c>
      <c r="E4815">
        <v>10.640000343322754</v>
      </c>
    </row>
    <row r="4816" spans="1:5" x14ac:dyDescent="0.25">
      <c r="A4816" s="1">
        <v>46216</v>
      </c>
      <c r="B4816" s="4">
        <v>2.7083333333333334E-2</v>
      </c>
      <c r="C4816" s="5" t="s">
        <v>8</v>
      </c>
      <c r="D4816">
        <v>1373.237548828125</v>
      </c>
      <c r="E4816">
        <v>9.5799999237060547</v>
      </c>
    </row>
    <row r="4817" spans="1:5" x14ac:dyDescent="0.25">
      <c r="A4817" s="1">
        <v>46216</v>
      </c>
      <c r="B4817" s="4">
        <v>2.7256944444444445E-2</v>
      </c>
      <c r="C4817" s="5" t="s">
        <v>8</v>
      </c>
      <c r="D4817">
        <v>1394.9884033203125</v>
      </c>
      <c r="E4817">
        <v>12.710000038146973</v>
      </c>
    </row>
    <row r="4818" spans="1:5" x14ac:dyDescent="0.25">
      <c r="A4818" s="1">
        <v>46216</v>
      </c>
      <c r="B4818" s="4">
        <v>2.7430555555555555E-2</v>
      </c>
      <c r="C4818" s="5" t="s">
        <v>8</v>
      </c>
      <c r="D4818">
        <v>1369.048583984375</v>
      </c>
      <c r="E4818">
        <v>11.689999580383301</v>
      </c>
    </row>
    <row r="4819" spans="1:5" x14ac:dyDescent="0.25">
      <c r="A4819" s="1">
        <v>46216</v>
      </c>
      <c r="B4819" s="4">
        <v>2.7581018518518519E-2</v>
      </c>
      <c r="C4819" s="5" t="s">
        <v>8</v>
      </c>
      <c r="D4819">
        <v>1369.677490234375</v>
      </c>
      <c r="E4819">
        <v>9</v>
      </c>
    </row>
    <row r="4820" spans="1:5" x14ac:dyDescent="0.25">
      <c r="A4820" s="1">
        <v>46216</v>
      </c>
      <c r="B4820" s="4">
        <v>2.7743055555555556E-2</v>
      </c>
      <c r="C4820" s="5" t="s">
        <v>8</v>
      </c>
      <c r="D4820">
        <v>1367.388671875</v>
      </c>
      <c r="E4820">
        <v>9.1000003814697266</v>
      </c>
    </row>
    <row r="4821" spans="1:5" x14ac:dyDescent="0.25">
      <c r="A4821" s="1">
        <v>46216</v>
      </c>
      <c r="B4821" s="4">
        <v>2.7916666666666666E-2</v>
      </c>
      <c r="C4821" s="5" t="s">
        <v>8</v>
      </c>
      <c r="D4821">
        <v>1377.208740234375</v>
      </c>
      <c r="E4821">
        <v>10.590000152587891</v>
      </c>
    </row>
    <row r="4822" spans="1:5" x14ac:dyDescent="0.25">
      <c r="A4822" s="1">
        <v>46216</v>
      </c>
      <c r="B4822" s="4">
        <v>2.8090277777777777E-2</v>
      </c>
      <c r="C4822" s="5" t="s">
        <v>8</v>
      </c>
      <c r="D4822">
        <v>1382.0145263671875</v>
      </c>
      <c r="E4822">
        <v>11.439999580383301</v>
      </c>
    </row>
    <row r="4823" spans="1:5" x14ac:dyDescent="0.25">
      <c r="A4823" s="1">
        <v>46216</v>
      </c>
      <c r="B4823" s="4">
        <v>2.824074074074074E-2</v>
      </c>
      <c r="C4823" s="5" t="s">
        <v>8</v>
      </c>
      <c r="D4823">
        <v>1377.394287109375</v>
      </c>
      <c r="E4823">
        <v>9.5299997329711914</v>
      </c>
    </row>
    <row r="4824" spans="1:5" x14ac:dyDescent="0.25">
      <c r="A4824" s="1">
        <v>46216</v>
      </c>
      <c r="B4824" s="4">
        <v>2.8460648148148148E-2</v>
      </c>
      <c r="C4824" s="5" t="s">
        <v>8</v>
      </c>
      <c r="D4824">
        <v>1375.43115234375</v>
      </c>
      <c r="E4824">
        <v>15.949999809265137</v>
      </c>
    </row>
    <row r="4825" spans="1:5" x14ac:dyDescent="0.25">
      <c r="A4825" s="1">
        <v>46216</v>
      </c>
      <c r="B4825" s="4">
        <v>2.8634259259259259E-2</v>
      </c>
      <c r="C4825" s="5" t="s">
        <v>8</v>
      </c>
      <c r="D4825">
        <v>1384.54931640625</v>
      </c>
      <c r="E4825">
        <v>12.239999771118164</v>
      </c>
    </row>
    <row r="4826" spans="1:5" x14ac:dyDescent="0.25">
      <c r="A4826" s="1">
        <v>46216</v>
      </c>
      <c r="B4826" s="4">
        <v>2.8784722222222222E-2</v>
      </c>
      <c r="C4826" s="5" t="s">
        <v>8</v>
      </c>
      <c r="D4826">
        <v>1384.238037109375</v>
      </c>
      <c r="E4826">
        <v>9.0500001907348633</v>
      </c>
    </row>
    <row r="4827" spans="1:5" x14ac:dyDescent="0.25">
      <c r="A4827" s="1">
        <v>46216</v>
      </c>
      <c r="B4827" s="4">
        <v>2.8935185185185185E-2</v>
      </c>
      <c r="C4827" s="5" t="s">
        <v>8</v>
      </c>
      <c r="D4827">
        <v>1379.0615234375</v>
      </c>
      <c r="E4827">
        <v>10.729999542236328</v>
      </c>
    </row>
    <row r="4828" spans="1:5" x14ac:dyDescent="0.25">
      <c r="A4828" s="1">
        <v>46216</v>
      </c>
      <c r="B4828" s="4">
        <v>2.914351851851852E-2</v>
      </c>
      <c r="C4828" s="5" t="s">
        <v>8</v>
      </c>
      <c r="D4828">
        <v>1376.684814453125</v>
      </c>
      <c r="E4828">
        <v>14.369999885559082</v>
      </c>
    </row>
    <row r="4829" spans="1:5" x14ac:dyDescent="0.25">
      <c r="A4829" s="1">
        <v>46216</v>
      </c>
      <c r="B4829" s="4">
        <v>2.929398148148148E-2</v>
      </c>
      <c r="C4829" s="5" t="s">
        <v>8</v>
      </c>
      <c r="D4829">
        <v>1371.748291015625</v>
      </c>
      <c r="E4829">
        <v>9.9799995422363281</v>
      </c>
    </row>
    <row r="4830" spans="1:5" x14ac:dyDescent="0.25">
      <c r="A4830" s="1">
        <v>46216</v>
      </c>
      <c r="B4830" s="4">
        <v>2.9444444444444443E-2</v>
      </c>
      <c r="C4830" s="5" t="s">
        <v>8</v>
      </c>
      <c r="D4830">
        <v>1353.6602783203125</v>
      </c>
      <c r="E4830">
        <v>9.3000001907348633</v>
      </c>
    </row>
    <row r="4831" spans="1:5" x14ac:dyDescent="0.25">
      <c r="A4831" s="1">
        <v>46216</v>
      </c>
      <c r="B4831" s="4">
        <v>2.9629629629629631E-2</v>
      </c>
      <c r="C4831" s="5" t="s">
        <v>8</v>
      </c>
      <c r="D4831">
        <v>1367.905029296875</v>
      </c>
      <c r="E4831">
        <v>12.149999618530273</v>
      </c>
    </row>
    <row r="4832" spans="1:5" x14ac:dyDescent="0.25">
      <c r="A4832" s="1">
        <v>46216</v>
      </c>
      <c r="B4832" s="4">
        <v>2.9837962962962962E-2</v>
      </c>
      <c r="C4832" s="5" t="s">
        <v>8</v>
      </c>
      <c r="D4832">
        <v>1364.538330078125</v>
      </c>
      <c r="E4832">
        <v>13.210000038146973</v>
      </c>
    </row>
    <row r="4833" spans="1:5" x14ac:dyDescent="0.25">
      <c r="A4833" s="1">
        <v>46216</v>
      </c>
      <c r="B4833" s="4">
        <v>0.03</v>
      </c>
      <c r="C4833" s="5" t="s">
        <v>8</v>
      </c>
      <c r="D4833">
        <v>1370.8406982421875</v>
      </c>
      <c r="E4833">
        <v>10.560000419616699</v>
      </c>
    </row>
    <row r="4834" spans="1:5" x14ac:dyDescent="0.25">
      <c r="A4834" s="1">
        <v>46216</v>
      </c>
      <c r="B4834" s="4">
        <v>3.0162037037037036E-2</v>
      </c>
      <c r="C4834" s="5" t="s">
        <v>8</v>
      </c>
      <c r="D4834">
        <v>1363.3797607421875</v>
      </c>
      <c r="E4834">
        <v>10.029999732971191</v>
      </c>
    </row>
    <row r="4835" spans="1:5" x14ac:dyDescent="0.25">
      <c r="A4835" s="1">
        <v>46216</v>
      </c>
      <c r="B4835" s="4">
        <v>3.033564814814815E-2</v>
      </c>
      <c r="C4835" s="5" t="s">
        <v>8</v>
      </c>
      <c r="D4835">
        <v>1371.745849609375</v>
      </c>
      <c r="E4835">
        <v>12.449999809265137</v>
      </c>
    </row>
    <row r="4836" spans="1:5" x14ac:dyDescent="0.25">
      <c r="A4836" s="1">
        <v>46216</v>
      </c>
      <c r="B4836" s="4">
        <v>3.050925925925926E-2</v>
      </c>
      <c r="C4836" s="5" t="s">
        <v>8</v>
      </c>
      <c r="D4836">
        <v>1346.1192626953125</v>
      </c>
      <c r="E4836">
        <v>11.970000267028809</v>
      </c>
    </row>
    <row r="4837" spans="1:5" x14ac:dyDescent="0.25">
      <c r="A4837" s="1">
        <v>46216</v>
      </c>
      <c r="B4837" s="4">
        <v>3.0648148148148147E-2</v>
      </c>
      <c r="C4837" s="5" t="s">
        <v>8</v>
      </c>
      <c r="D4837">
        <v>1364.834228515625</v>
      </c>
      <c r="E4837">
        <v>9.7200002670288086</v>
      </c>
    </row>
    <row r="4838" spans="1:5" x14ac:dyDescent="0.25">
      <c r="A4838" s="1">
        <v>46216</v>
      </c>
      <c r="B4838" s="4">
        <v>3.0821759259259261E-2</v>
      </c>
      <c r="C4838" s="5" t="s">
        <v>8</v>
      </c>
      <c r="D4838">
        <v>1354.3797607421875</v>
      </c>
      <c r="E4838">
        <v>10.859999656677246</v>
      </c>
    </row>
    <row r="4839" spans="1:5" x14ac:dyDescent="0.25">
      <c r="A4839" s="1">
        <v>46216</v>
      </c>
      <c r="B4839" s="4">
        <v>3.1030092592592592E-2</v>
      </c>
      <c r="C4839" s="5" t="s">
        <v>8</v>
      </c>
      <c r="D4839">
        <v>1371.469970703125</v>
      </c>
      <c r="E4839">
        <v>14.140000343322754</v>
      </c>
    </row>
    <row r="4840" spans="1:5" x14ac:dyDescent="0.25">
      <c r="A4840" s="1">
        <v>46216</v>
      </c>
      <c r="B4840" s="4">
        <v>3.1273148148148147E-2</v>
      </c>
      <c r="C4840" s="5" t="s">
        <v>8</v>
      </c>
      <c r="D4840">
        <v>1369.2864990234375</v>
      </c>
      <c r="E4840">
        <v>18.059999465942383</v>
      </c>
    </row>
    <row r="4841" spans="1:5" x14ac:dyDescent="0.25">
      <c r="A4841" s="1">
        <v>46216</v>
      </c>
      <c r="B4841" s="4">
        <v>3.142361111111111E-2</v>
      </c>
      <c r="C4841" s="5" t="s">
        <v>8</v>
      </c>
      <c r="D4841">
        <v>1376.983154296875</v>
      </c>
      <c r="E4841">
        <v>10.359999656677246</v>
      </c>
    </row>
    <row r="4842" spans="1:5" x14ac:dyDescent="0.25">
      <c r="A4842" s="1">
        <v>46216</v>
      </c>
      <c r="B4842" s="4">
        <v>3.1585648148148147E-2</v>
      </c>
      <c r="C4842" s="5" t="s">
        <v>8</v>
      </c>
      <c r="D4842">
        <v>1371.2642822265625</v>
      </c>
      <c r="E4842">
        <v>10.279999732971191</v>
      </c>
    </row>
    <row r="4843" spans="1:5" x14ac:dyDescent="0.25">
      <c r="A4843" s="1">
        <v>46216</v>
      </c>
      <c r="B4843" s="4">
        <v>3.1759259259259258E-2</v>
      </c>
      <c r="C4843" s="5" t="s">
        <v>8</v>
      </c>
      <c r="D4843">
        <v>1362.9537353515625</v>
      </c>
      <c r="E4843">
        <v>10.720000267028809</v>
      </c>
    </row>
    <row r="4844" spans="1:5" x14ac:dyDescent="0.25">
      <c r="A4844" s="1">
        <v>46216</v>
      </c>
      <c r="B4844" s="4">
        <v>3.1932870370370368E-2</v>
      </c>
      <c r="C4844" s="5" t="s">
        <v>8</v>
      </c>
      <c r="D4844">
        <v>1371.9437255859375</v>
      </c>
      <c r="E4844">
        <v>9.5299997329711914</v>
      </c>
    </row>
    <row r="4845" spans="1:5" x14ac:dyDescent="0.25">
      <c r="A4845" s="1">
        <v>46216</v>
      </c>
      <c r="B4845" s="4">
        <v>3.2106481481481479E-2</v>
      </c>
      <c r="C4845" s="5" t="s">
        <v>8</v>
      </c>
      <c r="D4845">
        <v>1377.68505859375</v>
      </c>
      <c r="E4845">
        <v>10.029999732971191</v>
      </c>
    </row>
    <row r="4846" spans="1:5" x14ac:dyDescent="0.25">
      <c r="A4846" s="1">
        <v>46216</v>
      </c>
      <c r="B4846" s="4">
        <v>3.2280092592592589E-2</v>
      </c>
      <c r="C4846" s="5" t="s">
        <v>8</v>
      </c>
      <c r="D4846">
        <v>1377.910888671875</v>
      </c>
      <c r="E4846">
        <v>10</v>
      </c>
    </row>
    <row r="4847" spans="1:5" x14ac:dyDescent="0.25">
      <c r="A4847" s="1">
        <v>46216</v>
      </c>
      <c r="B4847" s="4">
        <v>3.2453703703703707E-2</v>
      </c>
      <c r="C4847" s="5" t="s">
        <v>8</v>
      </c>
      <c r="D4847">
        <v>1370.266845703125</v>
      </c>
      <c r="E4847">
        <v>12.449999809265137</v>
      </c>
    </row>
    <row r="4848" spans="1:5" x14ac:dyDescent="0.25">
      <c r="A4848" s="1">
        <v>46216</v>
      </c>
      <c r="B4848" s="4">
        <v>3.2650462962962964E-2</v>
      </c>
      <c r="C4848" s="5" t="s">
        <v>8</v>
      </c>
      <c r="D4848">
        <v>1370.70556640625</v>
      </c>
      <c r="E4848">
        <v>14.029999732971191</v>
      </c>
    </row>
    <row r="4849" spans="1:5" x14ac:dyDescent="0.25">
      <c r="A4849" s="1">
        <v>46216</v>
      </c>
      <c r="B4849" s="4">
        <v>3.2824074074074075E-2</v>
      </c>
      <c r="C4849" s="5" t="s">
        <v>8</v>
      </c>
      <c r="D4849">
        <v>1368.6871337890625</v>
      </c>
      <c r="E4849">
        <v>11.119999885559082</v>
      </c>
    </row>
    <row r="4850" spans="1:5" x14ac:dyDescent="0.25">
      <c r="A4850" s="1">
        <v>46216</v>
      </c>
      <c r="B4850" s="4">
        <v>3.3032407407407406E-2</v>
      </c>
      <c r="C4850" s="5" t="s">
        <v>8</v>
      </c>
      <c r="D4850">
        <v>1338.422607421875</v>
      </c>
      <c r="E4850">
        <v>7.7600002288818359</v>
      </c>
    </row>
    <row r="4851" spans="1:5" x14ac:dyDescent="0.25">
      <c r="A4851" s="1">
        <v>46216</v>
      </c>
      <c r="B4851" s="4">
        <v>3.318287037037037E-2</v>
      </c>
      <c r="C4851" s="5" t="s">
        <v>8</v>
      </c>
      <c r="D4851">
        <v>1367.74755859375</v>
      </c>
      <c r="E4851">
        <v>10.609999656677246</v>
      </c>
    </row>
    <row r="4852" spans="1:5" x14ac:dyDescent="0.25">
      <c r="A4852" s="1">
        <v>46216</v>
      </c>
      <c r="B4852" s="4">
        <v>3.3379629629629627E-2</v>
      </c>
      <c r="C4852" s="5" t="s">
        <v>8</v>
      </c>
      <c r="D4852">
        <v>1368.0782470703125</v>
      </c>
      <c r="E4852">
        <v>9.8500003814697266</v>
      </c>
    </row>
    <row r="4853" spans="1:5" x14ac:dyDescent="0.25">
      <c r="A4853" s="1">
        <v>46216</v>
      </c>
      <c r="B4853" s="4">
        <v>3.3564814814814818E-2</v>
      </c>
      <c r="C4853" s="5" t="s">
        <v>8</v>
      </c>
      <c r="D4853">
        <v>1351.093017578125</v>
      </c>
      <c r="E4853">
        <v>13.869999885559082</v>
      </c>
    </row>
    <row r="4854" spans="1:5" x14ac:dyDescent="0.25">
      <c r="A4854" s="1">
        <v>46216</v>
      </c>
      <c r="B4854" s="4">
        <v>3.3726851851851855E-2</v>
      </c>
      <c r="C4854" s="5" t="s">
        <v>8</v>
      </c>
      <c r="D4854">
        <v>1359.0552978515625</v>
      </c>
      <c r="E4854">
        <v>11.029999732971191</v>
      </c>
    </row>
    <row r="4855" spans="1:5" x14ac:dyDescent="0.25">
      <c r="A4855" s="1">
        <v>46216</v>
      </c>
      <c r="B4855" s="4">
        <v>3.3900462962962966E-2</v>
      </c>
      <c r="C4855" s="5" t="s">
        <v>8</v>
      </c>
      <c r="D4855">
        <v>1354.2918701171875</v>
      </c>
      <c r="E4855">
        <v>13.319999694824219</v>
      </c>
    </row>
    <row r="4856" spans="1:5" x14ac:dyDescent="0.25">
      <c r="A4856" s="1">
        <v>46216</v>
      </c>
      <c r="B4856" s="4">
        <v>3.4224537037037039E-2</v>
      </c>
      <c r="C4856" s="5" t="s">
        <v>8</v>
      </c>
      <c r="D4856">
        <v>1351.6248779296875</v>
      </c>
      <c r="E4856">
        <v>6</v>
      </c>
    </row>
    <row r="4857" spans="1:5" x14ac:dyDescent="0.25">
      <c r="A4857" s="1">
        <v>46216</v>
      </c>
      <c r="B4857" s="4">
        <v>3.439814814814815E-2</v>
      </c>
      <c r="C4857" s="5" t="s">
        <v>8</v>
      </c>
      <c r="D4857">
        <v>1343.4493408203125</v>
      </c>
      <c r="E4857">
        <v>8.9300003051757813</v>
      </c>
    </row>
    <row r="4858" spans="1:5" x14ac:dyDescent="0.25">
      <c r="A4858" s="1">
        <v>46216</v>
      </c>
      <c r="B4858" s="4">
        <v>3.4594907407407408E-2</v>
      </c>
      <c r="C4858" s="5" t="s">
        <v>8</v>
      </c>
      <c r="D4858">
        <v>1339.2747802734375</v>
      </c>
      <c r="E4858">
        <v>14.869999885559082</v>
      </c>
    </row>
    <row r="4859" spans="1:5" x14ac:dyDescent="0.25">
      <c r="A4859" s="1">
        <v>46216</v>
      </c>
      <c r="B4859" s="4">
        <v>3.4756944444444444E-2</v>
      </c>
      <c r="C4859" s="5" t="s">
        <v>8</v>
      </c>
      <c r="D4859">
        <v>1359.1156005859375</v>
      </c>
      <c r="E4859">
        <v>11.140000343322754</v>
      </c>
    </row>
    <row r="4860" spans="1:5" x14ac:dyDescent="0.25">
      <c r="A4860" s="1">
        <v>46216</v>
      </c>
      <c r="B4860" s="4">
        <v>3.4965277777777776E-2</v>
      </c>
      <c r="C4860" s="5" t="s">
        <v>8</v>
      </c>
      <c r="D4860">
        <v>1355.07177734375</v>
      </c>
      <c r="E4860">
        <v>15.189999580383301</v>
      </c>
    </row>
    <row r="4861" spans="1:5" x14ac:dyDescent="0.25">
      <c r="A4861" s="1">
        <v>46216</v>
      </c>
      <c r="B4861" s="4">
        <v>3.5127314814814813E-2</v>
      </c>
      <c r="C4861" s="5" t="s">
        <v>8</v>
      </c>
      <c r="D4861">
        <v>1358.7119140625</v>
      </c>
      <c r="E4861">
        <v>11.229999542236328</v>
      </c>
    </row>
    <row r="4862" spans="1:5" x14ac:dyDescent="0.25">
      <c r="A4862" s="1">
        <v>46216</v>
      </c>
      <c r="B4862" s="4">
        <v>3.5300925925925923E-2</v>
      </c>
      <c r="C4862" s="5" t="s">
        <v>8</v>
      </c>
      <c r="D4862">
        <v>1349.842041015625</v>
      </c>
      <c r="E4862">
        <v>11.819999694824219</v>
      </c>
    </row>
    <row r="4863" spans="1:5" x14ac:dyDescent="0.25">
      <c r="A4863" s="1">
        <v>46216</v>
      </c>
      <c r="B4863" s="4">
        <v>3.5486111111111114E-2</v>
      </c>
      <c r="C4863" s="5" t="s">
        <v>8</v>
      </c>
      <c r="D4863">
        <v>1358.8492431640625</v>
      </c>
      <c r="E4863">
        <v>11.619999885559082</v>
      </c>
    </row>
    <row r="4864" spans="1:5" x14ac:dyDescent="0.25">
      <c r="A4864" s="1">
        <v>46216</v>
      </c>
      <c r="B4864" s="4">
        <v>3.5706018518518519E-2</v>
      </c>
      <c r="C4864" s="5" t="s">
        <v>8</v>
      </c>
      <c r="D4864">
        <v>1353.853271484375</v>
      </c>
      <c r="E4864">
        <v>14.819999694824219</v>
      </c>
    </row>
    <row r="4865" spans="1:5" x14ac:dyDescent="0.25">
      <c r="A4865" s="1">
        <v>46216</v>
      </c>
      <c r="B4865" s="4">
        <v>3.5856481481481482E-2</v>
      </c>
      <c r="C4865" s="5" t="s">
        <v>8</v>
      </c>
      <c r="D4865">
        <v>1350.887451171875</v>
      </c>
      <c r="E4865">
        <v>8.3999996185302734</v>
      </c>
    </row>
    <row r="4866" spans="1:5" x14ac:dyDescent="0.25">
      <c r="A4866" s="1">
        <v>46216</v>
      </c>
      <c r="B4866" s="4">
        <v>3.6064814814814813E-2</v>
      </c>
      <c r="C4866" s="5" t="s">
        <v>8</v>
      </c>
      <c r="D4866">
        <v>1347.989501953125</v>
      </c>
      <c r="E4866">
        <v>15.220000267028809</v>
      </c>
    </row>
    <row r="4867" spans="1:5" x14ac:dyDescent="0.25">
      <c r="A4867" s="1">
        <v>46216</v>
      </c>
      <c r="B4867" s="4">
        <v>3.6238425925925924E-2</v>
      </c>
      <c r="C4867" s="5" t="s">
        <v>8</v>
      </c>
      <c r="D4867">
        <v>1357.310546875</v>
      </c>
      <c r="E4867">
        <v>12.609999656677246</v>
      </c>
    </row>
    <row r="4868" spans="1:5" x14ac:dyDescent="0.25">
      <c r="A4868" s="1">
        <v>46216</v>
      </c>
      <c r="B4868" s="4">
        <v>3.6388888888888887E-2</v>
      </c>
      <c r="C4868" s="5" t="s">
        <v>8</v>
      </c>
      <c r="D4868">
        <v>1357.4056396484375</v>
      </c>
      <c r="E4868">
        <v>10.390000343322754</v>
      </c>
    </row>
    <row r="4869" spans="1:5" x14ac:dyDescent="0.25">
      <c r="A4869" s="1">
        <v>46216</v>
      </c>
      <c r="B4869" s="4">
        <v>3.6574074074074071E-2</v>
      </c>
      <c r="C4869" s="5" t="s">
        <v>8</v>
      </c>
      <c r="D4869">
        <v>1356.94189453125</v>
      </c>
      <c r="E4869">
        <v>11.949999809265137</v>
      </c>
    </row>
    <row r="4870" spans="1:5" x14ac:dyDescent="0.25">
      <c r="A4870" s="1">
        <v>46216</v>
      </c>
      <c r="B4870" s="4">
        <v>3.6724537037037035E-2</v>
      </c>
      <c r="C4870" s="5" t="s">
        <v>8</v>
      </c>
      <c r="D4870">
        <v>1360.130859375</v>
      </c>
      <c r="E4870">
        <v>10.210000038146973</v>
      </c>
    </row>
    <row r="4871" spans="1:5" x14ac:dyDescent="0.25">
      <c r="A4871" s="1">
        <v>46216</v>
      </c>
      <c r="B4871" s="4">
        <v>3.6898148148148145E-2</v>
      </c>
      <c r="C4871" s="5" t="s">
        <v>8</v>
      </c>
      <c r="D4871">
        <v>1357.20751953125</v>
      </c>
      <c r="E4871">
        <v>9.1800003051757813</v>
      </c>
    </row>
    <row r="4872" spans="1:5" x14ac:dyDescent="0.25">
      <c r="A4872" s="1">
        <v>46216</v>
      </c>
      <c r="B4872" s="4">
        <v>3.7071759259259263E-2</v>
      </c>
      <c r="C4872" s="5" t="s">
        <v>8</v>
      </c>
      <c r="D4872">
        <v>1350.61669921875</v>
      </c>
      <c r="E4872">
        <v>8.7399997711181641</v>
      </c>
    </row>
    <row r="4873" spans="1:5" x14ac:dyDescent="0.25">
      <c r="A4873" s="1">
        <v>46216</v>
      </c>
      <c r="B4873" s="4">
        <v>3.7245370370370373E-2</v>
      </c>
      <c r="C4873" s="5" t="s">
        <v>8</v>
      </c>
      <c r="D4873">
        <v>1354.770751953125</v>
      </c>
      <c r="E4873">
        <v>11.149999618530273</v>
      </c>
    </row>
    <row r="4874" spans="1:5" x14ac:dyDescent="0.25">
      <c r="A4874" s="1">
        <v>46216</v>
      </c>
      <c r="B4874" s="4">
        <v>3.7418981481481484E-2</v>
      </c>
      <c r="C4874" s="5" t="s">
        <v>8</v>
      </c>
      <c r="D4874">
        <v>1350.6671142578125</v>
      </c>
      <c r="E4874">
        <v>12.260000228881836</v>
      </c>
    </row>
    <row r="4875" spans="1:5" x14ac:dyDescent="0.25">
      <c r="A4875" s="1">
        <v>46216</v>
      </c>
      <c r="B4875" s="4">
        <v>3.7592592592592594E-2</v>
      </c>
      <c r="C4875" s="5" t="s">
        <v>8</v>
      </c>
      <c r="D4875">
        <v>1344.9383544921875</v>
      </c>
      <c r="E4875">
        <v>9.880000114440918</v>
      </c>
    </row>
    <row r="4876" spans="1:5" x14ac:dyDescent="0.25">
      <c r="A4876" s="1">
        <v>46216</v>
      </c>
      <c r="B4876" s="4">
        <v>3.7766203703703705E-2</v>
      </c>
      <c r="C4876" s="5" t="s">
        <v>8</v>
      </c>
      <c r="D4876">
        <v>1349.6365966796875</v>
      </c>
      <c r="E4876">
        <v>10.550000190734863</v>
      </c>
    </row>
    <row r="4877" spans="1:5" x14ac:dyDescent="0.25">
      <c r="A4877" s="1">
        <v>46216</v>
      </c>
      <c r="B4877" s="4">
        <v>3.7939814814814815E-2</v>
      </c>
      <c r="C4877" s="5" t="s">
        <v>8</v>
      </c>
      <c r="D4877">
        <v>1353.5775146484375</v>
      </c>
      <c r="E4877">
        <v>11.470000267028809</v>
      </c>
    </row>
    <row r="4878" spans="1:5" x14ac:dyDescent="0.25">
      <c r="A4878" s="1">
        <v>46216</v>
      </c>
      <c r="B4878" s="4">
        <v>3.8113425925925926E-2</v>
      </c>
      <c r="C4878" s="5" t="s">
        <v>8</v>
      </c>
      <c r="D4878">
        <v>1336.7630615234375</v>
      </c>
      <c r="E4878">
        <v>9.4799995422363281</v>
      </c>
    </row>
    <row r="4879" spans="1:5" x14ac:dyDescent="0.25">
      <c r="A4879" s="1">
        <v>46216</v>
      </c>
      <c r="B4879" s="4">
        <v>3.8287037037037036E-2</v>
      </c>
      <c r="C4879" s="5" t="s">
        <v>8</v>
      </c>
      <c r="D4879">
        <v>1347.2421875</v>
      </c>
      <c r="E4879">
        <v>10.180000305175781</v>
      </c>
    </row>
    <row r="4880" spans="1:5" x14ac:dyDescent="0.25">
      <c r="A4880" s="1">
        <v>46216</v>
      </c>
      <c r="B4880" s="4">
        <v>3.8460648148148147E-2</v>
      </c>
      <c r="C4880" s="5" t="s">
        <v>8</v>
      </c>
      <c r="D4880">
        <v>1346.349609375</v>
      </c>
      <c r="E4880">
        <v>11.710000038146973</v>
      </c>
    </row>
    <row r="4881" spans="1:5" x14ac:dyDescent="0.25">
      <c r="A4881" s="1">
        <v>46216</v>
      </c>
      <c r="B4881" s="4">
        <v>3.8622685185185184E-2</v>
      </c>
      <c r="C4881" s="5" t="s">
        <v>8</v>
      </c>
      <c r="D4881">
        <v>1346.26220703125</v>
      </c>
      <c r="E4881">
        <v>10.010000228881836</v>
      </c>
    </row>
    <row r="4882" spans="1:5" x14ac:dyDescent="0.25">
      <c r="A4882" s="1">
        <v>46216</v>
      </c>
      <c r="B4882" s="4">
        <v>3.8796296296296294E-2</v>
      </c>
      <c r="C4882" s="5" t="s">
        <v>8</v>
      </c>
      <c r="D4882">
        <v>1342.3011474609375</v>
      </c>
      <c r="E4882">
        <v>10.340000152587891</v>
      </c>
    </row>
    <row r="4883" spans="1:5" x14ac:dyDescent="0.25">
      <c r="A4883" s="1">
        <v>46216</v>
      </c>
      <c r="B4883" s="4">
        <v>3.8958333333333331E-2</v>
      </c>
      <c r="C4883" s="5" t="s">
        <v>8</v>
      </c>
      <c r="D4883">
        <v>1347.4903564453125</v>
      </c>
      <c r="E4883">
        <v>10.100000381469727</v>
      </c>
    </row>
    <row r="4884" spans="1:5" x14ac:dyDescent="0.25">
      <c r="A4884" s="1">
        <v>46216</v>
      </c>
      <c r="B4884" s="4">
        <v>3.9131944444444441E-2</v>
      </c>
      <c r="C4884" s="5" t="s">
        <v>8</v>
      </c>
      <c r="D4884">
        <v>1344.3565673828125</v>
      </c>
      <c r="E4884">
        <v>10.210000038146973</v>
      </c>
    </row>
    <row r="4885" spans="1:5" x14ac:dyDescent="0.25">
      <c r="A4885" s="1">
        <v>46216</v>
      </c>
      <c r="B4885" s="4">
        <v>3.9305555555555559E-2</v>
      </c>
      <c r="C4885" s="5" t="s">
        <v>8</v>
      </c>
      <c r="D4885">
        <v>1339.58349609375</v>
      </c>
      <c r="E4885">
        <v>10.130000114440918</v>
      </c>
    </row>
    <row r="4886" spans="1:5" x14ac:dyDescent="0.25">
      <c r="A4886" s="1">
        <v>46216</v>
      </c>
      <c r="B4886" s="4">
        <v>3.9479166666666669E-2</v>
      </c>
      <c r="C4886" s="5" t="s">
        <v>8</v>
      </c>
      <c r="D4886">
        <v>1339.94189453125</v>
      </c>
      <c r="E4886">
        <v>11.069999694824219</v>
      </c>
    </row>
    <row r="4887" spans="1:5" x14ac:dyDescent="0.25">
      <c r="A4887" s="1">
        <v>46216</v>
      </c>
      <c r="B4887" s="4">
        <v>3.9641203703703706E-2</v>
      </c>
      <c r="C4887" s="5" t="s">
        <v>8</v>
      </c>
      <c r="D4887">
        <v>1342.025146484375</v>
      </c>
      <c r="E4887">
        <v>10.130000114440918</v>
      </c>
    </row>
    <row r="4888" spans="1:5" x14ac:dyDescent="0.25">
      <c r="A4888" s="1">
        <v>46216</v>
      </c>
      <c r="B4888" s="4">
        <v>3.982638888888889E-2</v>
      </c>
      <c r="C4888" s="5" t="s">
        <v>8</v>
      </c>
      <c r="D4888">
        <v>1348.00439453125</v>
      </c>
      <c r="E4888">
        <v>12</v>
      </c>
    </row>
    <row r="4889" spans="1:5" x14ac:dyDescent="0.25">
      <c r="A4889" s="1">
        <v>46216</v>
      </c>
      <c r="B4889" s="4">
        <v>3.9988425925925927E-2</v>
      </c>
      <c r="C4889" s="5" t="s">
        <v>8</v>
      </c>
      <c r="D4889">
        <v>1352.6248779296875</v>
      </c>
      <c r="E4889">
        <v>10.5</v>
      </c>
    </row>
    <row r="4890" spans="1:5" x14ac:dyDescent="0.25">
      <c r="A4890" s="1">
        <v>46216</v>
      </c>
      <c r="B4890" s="4">
        <v>4.0162037037037038E-2</v>
      </c>
      <c r="C4890" s="5" t="s">
        <v>8</v>
      </c>
      <c r="D4890">
        <v>1342.0823974609375</v>
      </c>
      <c r="E4890">
        <v>10.579999923706055</v>
      </c>
    </row>
    <row r="4891" spans="1:5" x14ac:dyDescent="0.25">
      <c r="A4891" s="1">
        <v>46216</v>
      </c>
      <c r="B4891" s="4">
        <v>4.0335648148148148E-2</v>
      </c>
      <c r="C4891" s="5" t="s">
        <v>8</v>
      </c>
      <c r="D4891">
        <v>1352.005615234375</v>
      </c>
      <c r="E4891">
        <v>11</v>
      </c>
    </row>
    <row r="4892" spans="1:5" x14ac:dyDescent="0.25">
      <c r="A4892" s="1">
        <v>46216</v>
      </c>
      <c r="B4892" s="4">
        <v>4.0509259259259259E-2</v>
      </c>
      <c r="C4892" s="5" t="s">
        <v>8</v>
      </c>
      <c r="D4892">
        <v>1338.2293701171875</v>
      </c>
      <c r="E4892">
        <v>10.369999885559082</v>
      </c>
    </row>
    <row r="4893" spans="1:5" x14ac:dyDescent="0.25">
      <c r="A4893" s="1">
        <v>46216</v>
      </c>
      <c r="B4893" s="4">
        <v>4.1562500000000002E-2</v>
      </c>
      <c r="C4893" s="5" t="s">
        <v>8</v>
      </c>
      <c r="D4893">
        <v>1340.7034912109375</v>
      </c>
      <c r="E4893">
        <v>13.729999542236328</v>
      </c>
    </row>
    <row r="4894" spans="1:5" x14ac:dyDescent="0.25">
      <c r="A4894" s="1">
        <v>46216</v>
      </c>
      <c r="B4894" s="4">
        <v>4.1793981481481481E-2</v>
      </c>
      <c r="C4894" s="5" t="s">
        <v>8</v>
      </c>
      <c r="D4894">
        <v>1346.7681884765625</v>
      </c>
      <c r="E4894">
        <v>10.069999694824219</v>
      </c>
    </row>
    <row r="4895" spans="1:5" x14ac:dyDescent="0.25">
      <c r="A4895" s="1">
        <v>46216</v>
      </c>
      <c r="B4895" s="4">
        <v>4.1944444444444444E-2</v>
      </c>
      <c r="C4895" s="5" t="s">
        <v>8</v>
      </c>
      <c r="D4895">
        <v>1346.884033203125</v>
      </c>
      <c r="E4895">
        <v>9.8400001525878906</v>
      </c>
    </row>
    <row r="4896" spans="1:5" x14ac:dyDescent="0.25">
      <c r="A4896" s="1">
        <v>46216</v>
      </c>
      <c r="B4896" s="4">
        <v>4.2106481481481481E-2</v>
      </c>
      <c r="C4896" s="5" t="s">
        <v>8</v>
      </c>
      <c r="D4896">
        <v>1345.286865234375</v>
      </c>
      <c r="E4896">
        <v>9.2399997711181641</v>
      </c>
    </row>
    <row r="4897" spans="1:5" x14ac:dyDescent="0.25">
      <c r="A4897" s="1">
        <v>46216</v>
      </c>
      <c r="B4897" s="4">
        <v>4.2326388888888886E-2</v>
      </c>
      <c r="C4897" s="5" t="s">
        <v>8</v>
      </c>
      <c r="D4897">
        <v>1345.269287109375</v>
      </c>
      <c r="E4897">
        <v>16.100000381469727</v>
      </c>
    </row>
    <row r="4898" spans="1:5" x14ac:dyDescent="0.25">
      <c r="A4898" s="1">
        <v>46216</v>
      </c>
      <c r="B4898" s="4">
        <v>4.2476851851851849E-2</v>
      </c>
      <c r="C4898" s="5" t="s">
        <v>8</v>
      </c>
      <c r="D4898">
        <v>1354.7684326171875</v>
      </c>
      <c r="E4898">
        <v>9.6000003814697266</v>
      </c>
    </row>
    <row r="4899" spans="1:5" x14ac:dyDescent="0.25">
      <c r="A4899" s="1">
        <v>46216</v>
      </c>
      <c r="B4899" s="4">
        <v>4.2627314814814812E-2</v>
      </c>
      <c r="C4899" s="5" t="s">
        <v>8</v>
      </c>
      <c r="D4899">
        <v>1350.66943359375</v>
      </c>
      <c r="E4899">
        <v>9.3599996566772461</v>
      </c>
    </row>
    <row r="4900" spans="1:5" x14ac:dyDescent="0.25">
      <c r="A4900" s="1">
        <v>46216</v>
      </c>
      <c r="B4900" s="4">
        <v>4.2789351851851849E-2</v>
      </c>
      <c r="C4900" s="5" t="s">
        <v>8</v>
      </c>
      <c r="D4900">
        <v>1351.8651123046875</v>
      </c>
      <c r="E4900">
        <v>10.020000457763672</v>
      </c>
    </row>
    <row r="4901" spans="1:5" x14ac:dyDescent="0.25">
      <c r="A4901" s="1">
        <v>46216</v>
      </c>
      <c r="B4901" s="4">
        <v>4.3055555555555555E-2</v>
      </c>
      <c r="C4901" s="5" t="s">
        <v>8</v>
      </c>
      <c r="D4901">
        <v>1348.73388671875</v>
      </c>
      <c r="E4901">
        <v>19.159999847412109</v>
      </c>
    </row>
    <row r="4902" spans="1:5" x14ac:dyDescent="0.25">
      <c r="A4902" s="1">
        <v>46216</v>
      </c>
      <c r="B4902" s="4">
        <v>4.3206018518518519E-2</v>
      </c>
      <c r="C4902" s="5" t="s">
        <v>8</v>
      </c>
      <c r="D4902">
        <v>1351.23095703125</v>
      </c>
      <c r="E4902">
        <v>9.9799995422363281</v>
      </c>
    </row>
    <row r="4903" spans="1:5" x14ac:dyDescent="0.25">
      <c r="A4903" s="1">
        <v>46216</v>
      </c>
      <c r="B4903" s="4">
        <v>4.3356481481481482E-2</v>
      </c>
      <c r="C4903" s="5" t="s">
        <v>8</v>
      </c>
      <c r="D4903">
        <v>1200</v>
      </c>
      <c r="E4903">
        <v>9.2100000381469727</v>
      </c>
    </row>
    <row r="4904" spans="1:5" x14ac:dyDescent="0.25">
      <c r="A4904" s="1">
        <v>46216</v>
      </c>
      <c r="B4904" s="4">
        <v>4.3518518518518519E-2</v>
      </c>
      <c r="C4904" s="5" t="s">
        <v>8</v>
      </c>
      <c r="D4904">
        <v>1335.46923828125</v>
      </c>
      <c r="E4904">
        <v>9.7299995422363281</v>
      </c>
    </row>
    <row r="4905" spans="1:5" x14ac:dyDescent="0.25">
      <c r="A4905" s="1">
        <v>46216</v>
      </c>
      <c r="B4905" s="4">
        <v>4.3680555555555556E-2</v>
      </c>
      <c r="C4905" s="5" t="s">
        <v>8</v>
      </c>
      <c r="D4905">
        <v>1349.2103271484375</v>
      </c>
      <c r="E4905">
        <v>9.7200002670288086</v>
      </c>
    </row>
    <row r="4906" spans="1:5" x14ac:dyDescent="0.25">
      <c r="A4906" s="1">
        <v>46216</v>
      </c>
      <c r="B4906" s="4">
        <v>4.3842592592592593E-2</v>
      </c>
      <c r="C4906" s="5" t="s">
        <v>8</v>
      </c>
      <c r="D4906">
        <v>1352.69482421875</v>
      </c>
      <c r="E4906">
        <v>9.8500003814697266</v>
      </c>
    </row>
    <row r="4907" spans="1:5" x14ac:dyDescent="0.25">
      <c r="A4907" s="1">
        <v>46216</v>
      </c>
      <c r="B4907" s="4">
        <v>4.400462962962963E-2</v>
      </c>
      <c r="C4907" s="5" t="s">
        <v>8</v>
      </c>
      <c r="D4907">
        <v>1352.7401123046875</v>
      </c>
      <c r="E4907">
        <v>9.5299997329711914</v>
      </c>
    </row>
    <row r="4908" spans="1:5" x14ac:dyDescent="0.25">
      <c r="A4908" s="1">
        <v>46216</v>
      </c>
      <c r="B4908" s="4">
        <v>4.4189814814814814E-2</v>
      </c>
      <c r="C4908" s="5" t="s">
        <v>8</v>
      </c>
      <c r="D4908">
        <v>1353.20654296875</v>
      </c>
      <c r="E4908">
        <v>12.600000381469727</v>
      </c>
    </row>
    <row r="4909" spans="1:5" x14ac:dyDescent="0.25">
      <c r="A4909" s="1">
        <v>46216</v>
      </c>
      <c r="B4909" s="4">
        <v>4.4363425925925924E-2</v>
      </c>
      <c r="C4909" s="5" t="s">
        <v>8</v>
      </c>
      <c r="D4909">
        <v>1350.5565185546875</v>
      </c>
      <c r="E4909">
        <v>10.909999847412109</v>
      </c>
    </row>
    <row r="4910" spans="1:5" x14ac:dyDescent="0.25">
      <c r="A4910" s="1">
        <v>46216</v>
      </c>
      <c r="B4910" s="4">
        <v>4.4537037037037035E-2</v>
      </c>
      <c r="C4910" s="5" t="s">
        <v>8</v>
      </c>
      <c r="D4910">
        <v>1345.274169921875</v>
      </c>
      <c r="E4910">
        <v>12.300000190734863</v>
      </c>
    </row>
    <row r="4911" spans="1:5" x14ac:dyDescent="0.25">
      <c r="A4911" s="1">
        <v>46216</v>
      </c>
      <c r="B4911" s="4">
        <v>4.4699074074074072E-2</v>
      </c>
      <c r="C4911" s="5" t="s">
        <v>8</v>
      </c>
      <c r="D4911">
        <v>1353.8814697265625</v>
      </c>
      <c r="E4911">
        <v>5.1599998474121094</v>
      </c>
    </row>
    <row r="4912" spans="1:5" x14ac:dyDescent="0.25">
      <c r="A4912" s="1">
        <v>46216</v>
      </c>
      <c r="B4912" s="4">
        <v>4.5960648148148146E-2</v>
      </c>
      <c r="C4912" s="5" t="s">
        <v>8</v>
      </c>
      <c r="D4912">
        <v>1342.180908203125</v>
      </c>
      <c r="E4912">
        <v>8.7200002670288086</v>
      </c>
    </row>
    <row r="4913" spans="1:5" x14ac:dyDescent="0.25">
      <c r="A4913" s="1">
        <v>46216</v>
      </c>
      <c r="B4913" s="4">
        <v>4.6134259259259257E-2</v>
      </c>
      <c r="C4913" s="5" t="s">
        <v>8</v>
      </c>
      <c r="D4913">
        <v>1348.98974609375</v>
      </c>
      <c r="E4913">
        <v>11.460000038146973</v>
      </c>
    </row>
    <row r="4914" spans="1:5" x14ac:dyDescent="0.25">
      <c r="A4914" s="1">
        <v>46216</v>
      </c>
      <c r="B4914" s="4">
        <v>4.6273148148148147E-2</v>
      </c>
      <c r="C4914" s="5" t="s">
        <v>8</v>
      </c>
      <c r="D4914">
        <v>1341.4561767578125</v>
      </c>
      <c r="E4914">
        <v>9.5200004577636719</v>
      </c>
    </row>
    <row r="4915" spans="1:5" x14ac:dyDescent="0.25">
      <c r="A4915" s="1">
        <v>46216</v>
      </c>
      <c r="B4915" s="4">
        <v>4.6435185185185184E-2</v>
      </c>
      <c r="C4915" s="5" t="s">
        <v>8</v>
      </c>
      <c r="D4915">
        <v>1340.73876953125</v>
      </c>
      <c r="E4915">
        <v>9.6899995803833008</v>
      </c>
    </row>
    <row r="4916" spans="1:5" x14ac:dyDescent="0.25">
      <c r="A4916" s="1">
        <v>46216</v>
      </c>
      <c r="B4916" s="4">
        <v>4.6608796296296294E-2</v>
      </c>
      <c r="C4916" s="5" t="s">
        <v>8</v>
      </c>
      <c r="D4916">
        <v>1346.60302734375</v>
      </c>
      <c r="E4916">
        <v>11.710000038146973</v>
      </c>
    </row>
    <row r="4917" spans="1:5" x14ac:dyDescent="0.25">
      <c r="A4917" s="1">
        <v>46216</v>
      </c>
      <c r="B4917" s="4">
        <v>4.6782407407407404E-2</v>
      </c>
      <c r="C4917" s="5" t="s">
        <v>8</v>
      </c>
      <c r="D4917">
        <v>1353.3292236328125</v>
      </c>
      <c r="E4917">
        <v>10.600000381469727</v>
      </c>
    </row>
    <row r="4918" spans="1:5" x14ac:dyDescent="0.25">
      <c r="A4918" s="1">
        <v>46216</v>
      </c>
      <c r="B4918" s="4">
        <v>4.6944444444444441E-2</v>
      </c>
      <c r="C4918" s="5" t="s">
        <v>8</v>
      </c>
      <c r="D4918">
        <v>1354.978759765625</v>
      </c>
      <c r="E4918">
        <v>11.819999694824219</v>
      </c>
    </row>
    <row r="4919" spans="1:5" x14ac:dyDescent="0.25">
      <c r="A4919" s="1">
        <v>46216</v>
      </c>
      <c r="B4919" s="4">
        <v>4.7094907407407405E-2</v>
      </c>
      <c r="C4919" s="5" t="s">
        <v>8</v>
      </c>
      <c r="D4919">
        <v>1352.6021728515625</v>
      </c>
      <c r="E4919">
        <v>9.3199996948242188</v>
      </c>
    </row>
    <row r="4920" spans="1:5" x14ac:dyDescent="0.25">
      <c r="A4920" s="1">
        <v>46216</v>
      </c>
      <c r="B4920" s="4">
        <v>4.7256944444444442E-2</v>
      </c>
      <c r="C4920" s="5" t="s">
        <v>8</v>
      </c>
      <c r="D4920">
        <v>1351.5467529296875</v>
      </c>
      <c r="E4920">
        <v>9.5500001907348633</v>
      </c>
    </row>
    <row r="4921" spans="1:5" x14ac:dyDescent="0.25">
      <c r="A4921" s="1">
        <v>46216</v>
      </c>
      <c r="B4921" s="4">
        <v>4.7430555555555552E-2</v>
      </c>
      <c r="C4921" s="5" t="s">
        <v>8</v>
      </c>
      <c r="D4921">
        <v>1347.68115234375</v>
      </c>
      <c r="E4921">
        <v>9.9499998092651367</v>
      </c>
    </row>
    <row r="4922" spans="1:5" x14ac:dyDescent="0.25">
      <c r="A4922" s="1">
        <v>46216</v>
      </c>
      <c r="B4922" s="4">
        <v>4.760416666666667E-2</v>
      </c>
      <c r="C4922" s="5" t="s">
        <v>8</v>
      </c>
      <c r="D4922">
        <v>1355.623046875</v>
      </c>
      <c r="E4922">
        <v>8.6599998474121094</v>
      </c>
    </row>
    <row r="4923" spans="1:5" x14ac:dyDescent="0.25">
      <c r="A4923" s="1">
        <v>46216</v>
      </c>
      <c r="B4923" s="4">
        <v>4.7789351851851854E-2</v>
      </c>
      <c r="C4923" s="5" t="s">
        <v>8</v>
      </c>
      <c r="D4923">
        <v>1357.6536865234375</v>
      </c>
      <c r="E4923">
        <v>9.1999998092651367</v>
      </c>
    </row>
    <row r="4924" spans="1:5" x14ac:dyDescent="0.25">
      <c r="A4924" s="1">
        <v>46216</v>
      </c>
      <c r="B4924" s="4">
        <v>4.7962962962962964E-2</v>
      </c>
      <c r="C4924" s="5" t="s">
        <v>8</v>
      </c>
      <c r="D4924">
        <v>1353.66259765625</v>
      </c>
      <c r="E4924">
        <v>8.369999885559082</v>
      </c>
    </row>
    <row r="4925" spans="1:5" x14ac:dyDescent="0.25">
      <c r="A4925" s="1">
        <v>46216</v>
      </c>
      <c r="B4925" s="4">
        <v>4.8148148148148148E-2</v>
      </c>
      <c r="C4925" s="5" t="s">
        <v>8</v>
      </c>
      <c r="D4925">
        <v>1350.70458984375</v>
      </c>
      <c r="E4925">
        <v>9.4399995803833008</v>
      </c>
    </row>
    <row r="4926" spans="1:5" x14ac:dyDescent="0.25">
      <c r="A4926" s="1">
        <v>46216</v>
      </c>
      <c r="B4926" s="4">
        <v>4.8356481481481479E-2</v>
      </c>
      <c r="C4926" s="5" t="s">
        <v>8</v>
      </c>
      <c r="D4926">
        <v>1362.8162841796875</v>
      </c>
      <c r="E4926">
        <v>8.3900003433227539</v>
      </c>
    </row>
    <row r="4927" spans="1:5" x14ac:dyDescent="0.25">
      <c r="A4927" s="1">
        <v>46216</v>
      </c>
      <c r="B4927" s="4">
        <v>4.853009259259259E-2</v>
      </c>
      <c r="C4927" s="5" t="s">
        <v>8</v>
      </c>
      <c r="D4927">
        <v>1352.095947265625</v>
      </c>
      <c r="E4927">
        <v>8.9700002670288086</v>
      </c>
    </row>
    <row r="4928" spans="1:5" x14ac:dyDescent="0.25">
      <c r="A4928" s="1">
        <v>46216</v>
      </c>
      <c r="B4928" s="4">
        <v>4.8738425925925928E-2</v>
      </c>
      <c r="C4928" s="5" t="s">
        <v>8</v>
      </c>
      <c r="D4928">
        <v>1346.5703125</v>
      </c>
      <c r="E4928">
        <v>10.520000457763672</v>
      </c>
    </row>
    <row r="4929" spans="1:5" x14ac:dyDescent="0.25">
      <c r="A4929" s="1">
        <v>46216</v>
      </c>
      <c r="B4929" s="4">
        <v>4.9687500000000002E-2</v>
      </c>
      <c r="C4929" s="5" t="s">
        <v>8</v>
      </c>
      <c r="D4929">
        <v>1355.8668212890625</v>
      </c>
      <c r="E4929">
        <v>10.890000343322754</v>
      </c>
    </row>
    <row r="4930" spans="1:5" x14ac:dyDescent="0.25">
      <c r="A4930" s="1">
        <v>46216</v>
      </c>
      <c r="B4930" s="4">
        <v>6.2245370370370368E-2</v>
      </c>
      <c r="C4930" s="5" t="s">
        <v>8</v>
      </c>
      <c r="D4930">
        <v>1340.7939453125</v>
      </c>
      <c r="E4930">
        <v>10.590000152587891</v>
      </c>
    </row>
    <row r="4931" spans="1:5" x14ac:dyDescent="0.25">
      <c r="A4931" s="1">
        <v>46216</v>
      </c>
      <c r="B4931" s="4">
        <v>8.0185185185185179E-2</v>
      </c>
      <c r="C4931" s="5" t="s">
        <v>8</v>
      </c>
      <c r="D4931">
        <v>1324.2930908203125</v>
      </c>
      <c r="E4931">
        <v>12.510000228881836</v>
      </c>
    </row>
    <row r="4932" spans="1:5" x14ac:dyDescent="0.25">
      <c r="A4932" s="1">
        <v>46216</v>
      </c>
      <c r="B4932" s="4">
        <v>8.0347222222222223E-2</v>
      </c>
      <c r="C4932" s="5" t="s">
        <v>8</v>
      </c>
      <c r="D4932">
        <v>1315.305419921875</v>
      </c>
      <c r="E4932">
        <v>9.369999885559082</v>
      </c>
    </row>
    <row r="4933" spans="1:5" x14ac:dyDescent="0.25">
      <c r="A4933" s="1">
        <v>46216</v>
      </c>
      <c r="B4933" s="4">
        <v>8.0520833333333333E-2</v>
      </c>
      <c r="C4933" s="5" t="s">
        <v>8</v>
      </c>
      <c r="D4933">
        <v>1315.0625</v>
      </c>
      <c r="E4933">
        <v>9.9799995422363281</v>
      </c>
    </row>
    <row r="4934" spans="1:5" x14ac:dyDescent="0.25">
      <c r="A4934" s="1">
        <v>46216</v>
      </c>
      <c r="B4934" s="4">
        <v>8.0694444444444444E-2</v>
      </c>
      <c r="C4934" s="5" t="s">
        <v>8</v>
      </c>
      <c r="D4934">
        <v>1316.62646484375</v>
      </c>
      <c r="E4934">
        <v>10.979999542236328</v>
      </c>
    </row>
    <row r="4935" spans="1:5" x14ac:dyDescent="0.25">
      <c r="A4935" s="1">
        <v>46216</v>
      </c>
      <c r="B4935" s="4">
        <v>8.0879629629629635E-2</v>
      </c>
      <c r="C4935" s="5" t="s">
        <v>8</v>
      </c>
      <c r="D4935">
        <v>1322.498046875</v>
      </c>
      <c r="E4935">
        <v>11.779999732971191</v>
      </c>
    </row>
    <row r="4936" spans="1:5" x14ac:dyDescent="0.25">
      <c r="A4936" s="1">
        <v>46216</v>
      </c>
      <c r="B4936" s="4">
        <v>8.1064814814814812E-2</v>
      </c>
      <c r="C4936" s="5" t="s">
        <v>8</v>
      </c>
      <c r="D4936">
        <v>1322.5830078125</v>
      </c>
      <c r="E4936">
        <v>11.069999694824219</v>
      </c>
    </row>
    <row r="4937" spans="1:5" x14ac:dyDescent="0.25">
      <c r="A4937" s="1">
        <v>46216</v>
      </c>
      <c r="B4937" s="4">
        <v>8.1631944444444438E-2</v>
      </c>
      <c r="C4937" s="5" t="s">
        <v>8</v>
      </c>
      <c r="D4937">
        <v>1326.2630615234375</v>
      </c>
      <c r="E4937">
        <v>6.7300000190734863</v>
      </c>
    </row>
    <row r="4938" spans="1:5" x14ac:dyDescent="0.25">
      <c r="A4938" s="1">
        <v>46216</v>
      </c>
      <c r="B4938" s="4">
        <v>8.1817129629629629E-2</v>
      </c>
      <c r="C4938" s="5" t="s">
        <v>8</v>
      </c>
      <c r="D4938">
        <v>1323.1549072265625</v>
      </c>
      <c r="E4938">
        <v>11.079999923706055</v>
      </c>
    </row>
    <row r="4939" spans="1:5" x14ac:dyDescent="0.25">
      <c r="A4939" s="1">
        <v>46216</v>
      </c>
      <c r="B4939" s="4">
        <v>8.2129629629629636E-2</v>
      </c>
      <c r="C4939" s="5" t="s">
        <v>8</v>
      </c>
      <c r="D4939">
        <v>1329.796142578125</v>
      </c>
      <c r="E4939">
        <v>10.079999923706055</v>
      </c>
    </row>
    <row r="4940" spans="1:5" x14ac:dyDescent="0.25">
      <c r="A4940" s="1">
        <v>46216</v>
      </c>
      <c r="B4940" s="4">
        <v>8.2604166666666673E-2</v>
      </c>
      <c r="C4940" s="5" t="s">
        <v>8</v>
      </c>
      <c r="D4940">
        <v>1336.2813720703125</v>
      </c>
      <c r="E4940">
        <v>8.9099998474121094</v>
      </c>
    </row>
    <row r="4941" spans="1:5" x14ac:dyDescent="0.25">
      <c r="A4941" s="1">
        <v>46216</v>
      </c>
      <c r="B4941" s="4">
        <v>8.278935185185185E-2</v>
      </c>
      <c r="C4941" s="5" t="s">
        <v>8</v>
      </c>
      <c r="D4941">
        <v>1328.4769287109375</v>
      </c>
      <c r="E4941">
        <v>9.6899995803833008</v>
      </c>
    </row>
    <row r="4942" spans="1:5" x14ac:dyDescent="0.25">
      <c r="A4942" s="1">
        <v>46216</v>
      </c>
      <c r="B4942" s="4">
        <v>8.2951388888888894E-2</v>
      </c>
      <c r="C4942" s="5" t="s">
        <v>8</v>
      </c>
      <c r="D4942">
        <v>1332.0123291015625</v>
      </c>
      <c r="E4942">
        <v>10.5</v>
      </c>
    </row>
    <row r="4943" spans="1:5" x14ac:dyDescent="0.25">
      <c r="A4943" s="1">
        <v>46216</v>
      </c>
      <c r="B4943" s="4">
        <v>8.3668981481481483E-2</v>
      </c>
      <c r="C4943" s="5" t="s">
        <v>8</v>
      </c>
      <c r="D4943">
        <v>1333.2135009765625</v>
      </c>
      <c r="E4943">
        <v>11.619999885559082</v>
      </c>
    </row>
    <row r="4944" spans="1:5" x14ac:dyDescent="0.25">
      <c r="A4944" s="1">
        <v>46216</v>
      </c>
      <c r="B4944" s="4">
        <v>0.11579861111111112</v>
      </c>
      <c r="C4944" s="5" t="s">
        <v>8</v>
      </c>
      <c r="D4944">
        <v>1329.4219970703125</v>
      </c>
      <c r="E4944">
        <v>10.649999618530273</v>
      </c>
    </row>
    <row r="4945" spans="1:5" x14ac:dyDescent="0.25">
      <c r="A4945" s="1">
        <v>46216</v>
      </c>
      <c r="B4945" s="4">
        <v>0.13273148148148148</v>
      </c>
      <c r="C4945" s="5" t="s">
        <v>8</v>
      </c>
      <c r="D4945">
        <v>1232.1951904296875</v>
      </c>
      <c r="E4945">
        <v>6.3499999046325684</v>
      </c>
    </row>
    <row r="4946" spans="1:5" x14ac:dyDescent="0.25">
      <c r="A4946" s="1">
        <v>46216</v>
      </c>
      <c r="B4946" s="4">
        <v>0.13288194444444446</v>
      </c>
      <c r="C4946" s="5" t="s">
        <v>8</v>
      </c>
      <c r="D4946">
        <v>1230.492431640625</v>
      </c>
      <c r="E4946">
        <v>5.9800000190734863</v>
      </c>
    </row>
    <row r="4947" spans="1:5" x14ac:dyDescent="0.25">
      <c r="A4947" s="1">
        <v>46216</v>
      </c>
      <c r="B4947" s="4">
        <v>0.1330324074074074</v>
      </c>
      <c r="C4947" s="5" t="s">
        <v>8</v>
      </c>
      <c r="D4947">
        <v>1200</v>
      </c>
      <c r="E4947">
        <v>5.9899997711181641</v>
      </c>
    </row>
    <row r="4948" spans="1:5" x14ac:dyDescent="0.25">
      <c r="A4948" s="1">
        <v>46216</v>
      </c>
      <c r="B4948" s="4">
        <v>0.13318287037037038</v>
      </c>
      <c r="C4948" s="5" t="s">
        <v>8</v>
      </c>
      <c r="D4948">
        <v>1243.6295166015625</v>
      </c>
      <c r="E4948">
        <v>6.5100002288818359</v>
      </c>
    </row>
    <row r="4949" spans="1:5" x14ac:dyDescent="0.25">
      <c r="A4949" s="1">
        <v>46216</v>
      </c>
      <c r="B4949" s="4">
        <v>0.13333333333333333</v>
      </c>
      <c r="C4949" s="5" t="s">
        <v>8</v>
      </c>
      <c r="D4949">
        <v>1261.41162109375</v>
      </c>
      <c r="E4949">
        <v>5.3499999046325684</v>
      </c>
    </row>
    <row r="4950" spans="1:5" x14ac:dyDescent="0.25">
      <c r="A4950" s="1">
        <v>46216</v>
      </c>
      <c r="B4950" s="4">
        <v>0.13348379629629631</v>
      </c>
      <c r="C4950" s="5" t="s">
        <v>8</v>
      </c>
      <c r="D4950">
        <v>1318.225830078125</v>
      </c>
      <c r="E4950">
        <v>7.5900001525878906</v>
      </c>
    </row>
    <row r="4951" spans="1:5" x14ac:dyDescent="0.25">
      <c r="A4951" s="1">
        <v>46216</v>
      </c>
      <c r="B4951" s="4">
        <v>0.13364583333333332</v>
      </c>
      <c r="C4951" s="5" t="s">
        <v>8</v>
      </c>
      <c r="D4951">
        <v>1316.6058349609375</v>
      </c>
      <c r="E4951">
        <v>6.3400001525878906</v>
      </c>
    </row>
    <row r="4952" spans="1:5" x14ac:dyDescent="0.25">
      <c r="A4952" s="1">
        <v>46216</v>
      </c>
      <c r="B4952" s="4">
        <v>0.1337962962962963</v>
      </c>
      <c r="C4952" s="5" t="s">
        <v>8</v>
      </c>
      <c r="D4952">
        <v>1314.7110595703125</v>
      </c>
      <c r="E4952">
        <v>4.9099998474121094</v>
      </c>
    </row>
    <row r="4953" spans="1:5" x14ac:dyDescent="0.25">
      <c r="A4953" s="1">
        <v>46216</v>
      </c>
      <c r="B4953" s="4">
        <v>0.13395833333333335</v>
      </c>
      <c r="C4953" s="5" t="s">
        <v>8</v>
      </c>
      <c r="D4953">
        <v>1323.3880615234375</v>
      </c>
      <c r="E4953">
        <v>5.4099998474121094</v>
      </c>
    </row>
    <row r="4954" spans="1:5" x14ac:dyDescent="0.25">
      <c r="A4954" s="1">
        <v>46216</v>
      </c>
      <c r="B4954" s="4">
        <v>0.13414351851851852</v>
      </c>
      <c r="C4954" s="5" t="s">
        <v>8</v>
      </c>
      <c r="D4954">
        <v>1366.6038818359375</v>
      </c>
      <c r="E4954">
        <v>10.659999847412109</v>
      </c>
    </row>
    <row r="4955" spans="1:5" x14ac:dyDescent="0.25">
      <c r="A4955" s="1">
        <v>46216</v>
      </c>
      <c r="B4955" s="4">
        <v>0.13430555555555557</v>
      </c>
      <c r="C4955" s="5" t="s">
        <v>8</v>
      </c>
      <c r="D4955">
        <v>1368.178466796875</v>
      </c>
      <c r="E4955">
        <v>10.260000228881836</v>
      </c>
    </row>
    <row r="4956" spans="1:5" x14ac:dyDescent="0.25">
      <c r="A4956" s="1">
        <v>46216</v>
      </c>
      <c r="B4956" s="4">
        <v>0.1345486111111111</v>
      </c>
      <c r="C4956" s="5" t="s">
        <v>8</v>
      </c>
      <c r="D4956">
        <v>1361.2813720703125</v>
      </c>
      <c r="E4956">
        <v>12.949999809265137</v>
      </c>
    </row>
    <row r="4957" spans="1:5" x14ac:dyDescent="0.25">
      <c r="A4957" s="1">
        <v>46216</v>
      </c>
      <c r="B4957" s="4">
        <v>0.13476851851851851</v>
      </c>
      <c r="C4957" s="5" t="s">
        <v>8</v>
      </c>
      <c r="D4957">
        <v>1355.89404296875</v>
      </c>
      <c r="E4957">
        <v>12.689999580383301</v>
      </c>
    </row>
    <row r="4958" spans="1:5" x14ac:dyDescent="0.25">
      <c r="A4958" s="1">
        <v>46216</v>
      </c>
      <c r="B4958" s="4">
        <v>0.13491898148148149</v>
      </c>
      <c r="C4958" s="5" t="s">
        <v>8</v>
      </c>
      <c r="D4958">
        <v>1357.5838623046875</v>
      </c>
      <c r="E4958">
        <v>9.4899997711181641</v>
      </c>
    </row>
    <row r="4959" spans="1:5" x14ac:dyDescent="0.25">
      <c r="A4959" s="1">
        <v>46216</v>
      </c>
      <c r="B4959" s="4">
        <v>0.1350925925925926</v>
      </c>
      <c r="C4959" s="5" t="s">
        <v>8</v>
      </c>
      <c r="D4959">
        <v>1346.540283203125</v>
      </c>
      <c r="E4959">
        <v>11.909999847412109</v>
      </c>
    </row>
    <row r="4960" spans="1:5" x14ac:dyDescent="0.25">
      <c r="A4960" s="1">
        <v>46216</v>
      </c>
      <c r="B4960" s="4">
        <v>0.13525462962962964</v>
      </c>
      <c r="C4960" s="5" t="s">
        <v>8</v>
      </c>
      <c r="D4960">
        <v>1366.8494873046875</v>
      </c>
      <c r="E4960">
        <v>10.140000343322754</v>
      </c>
    </row>
    <row r="4961" spans="1:5" x14ac:dyDescent="0.25">
      <c r="A4961" s="1">
        <v>46216</v>
      </c>
      <c r="B4961" s="4">
        <v>0.13540509259259259</v>
      </c>
      <c r="C4961" s="5" t="s">
        <v>8</v>
      </c>
      <c r="D4961">
        <v>1367.120361328125</v>
      </c>
      <c r="E4961">
        <v>10.109999656677246</v>
      </c>
    </row>
    <row r="4962" spans="1:5" x14ac:dyDescent="0.25">
      <c r="A4962" s="1">
        <v>46216</v>
      </c>
      <c r="B4962" s="4">
        <v>0.13556712962962963</v>
      </c>
      <c r="C4962" s="5" t="s">
        <v>8</v>
      </c>
      <c r="D4962">
        <v>1371.34716796875</v>
      </c>
      <c r="E4962">
        <v>10.050000190734863</v>
      </c>
    </row>
    <row r="4963" spans="1:5" x14ac:dyDescent="0.25">
      <c r="A4963" s="1">
        <v>46216</v>
      </c>
      <c r="B4963" s="4">
        <v>0.13572916666666668</v>
      </c>
      <c r="C4963" s="5" t="s">
        <v>8</v>
      </c>
      <c r="D4963">
        <v>1352.3814697265625</v>
      </c>
      <c r="E4963">
        <v>9.3599996566772461</v>
      </c>
    </row>
    <row r="4964" spans="1:5" x14ac:dyDescent="0.25">
      <c r="A4964" s="1">
        <v>46216</v>
      </c>
      <c r="B4964" s="4">
        <v>0.13589120370370369</v>
      </c>
      <c r="C4964" s="5" t="s">
        <v>8</v>
      </c>
      <c r="D4964">
        <v>1369.2513427734375</v>
      </c>
      <c r="E4964">
        <v>9.6700000762939453</v>
      </c>
    </row>
    <row r="4965" spans="1:5" x14ac:dyDescent="0.25">
      <c r="A4965" s="1">
        <v>46216</v>
      </c>
      <c r="B4965" s="4">
        <v>0.13606481481481481</v>
      </c>
      <c r="C4965" s="5" t="s">
        <v>8</v>
      </c>
      <c r="D4965">
        <v>1384.5894775390625</v>
      </c>
      <c r="E4965">
        <v>9.5799999237060547</v>
      </c>
    </row>
    <row r="4966" spans="1:5" x14ac:dyDescent="0.25">
      <c r="A4966" s="1">
        <v>46216</v>
      </c>
      <c r="B4966" s="4">
        <v>0.13622685185185185</v>
      </c>
      <c r="C4966" s="5" t="s">
        <v>8</v>
      </c>
      <c r="D4966">
        <v>1381.595947265625</v>
      </c>
      <c r="E4966">
        <v>9.7600002288818359</v>
      </c>
    </row>
    <row r="4967" spans="1:5" x14ac:dyDescent="0.25">
      <c r="A4967" s="1">
        <v>46216</v>
      </c>
      <c r="B4967" s="4">
        <v>0.13640046296296296</v>
      </c>
      <c r="C4967" s="5" t="s">
        <v>8</v>
      </c>
      <c r="D4967">
        <v>1371.3348388671875</v>
      </c>
      <c r="E4967">
        <v>9.2100000381469727</v>
      </c>
    </row>
    <row r="4968" spans="1:5" x14ac:dyDescent="0.25">
      <c r="A4968" s="1">
        <v>46216</v>
      </c>
      <c r="B4968" s="4">
        <v>0.13657407407407407</v>
      </c>
      <c r="C4968" s="5" t="s">
        <v>8</v>
      </c>
      <c r="D4968">
        <v>1361.411865234375</v>
      </c>
      <c r="E4968">
        <v>9.7799997329711914</v>
      </c>
    </row>
    <row r="4969" spans="1:5" x14ac:dyDescent="0.25">
      <c r="A4969" s="1">
        <v>46216</v>
      </c>
      <c r="B4969" s="4">
        <v>0.13684027777777777</v>
      </c>
      <c r="C4969" s="5" t="s">
        <v>8</v>
      </c>
      <c r="D4969">
        <v>1374.02197265625</v>
      </c>
      <c r="E4969">
        <v>20</v>
      </c>
    </row>
    <row r="4970" spans="1:5" x14ac:dyDescent="0.25">
      <c r="A4970" s="1">
        <v>46216</v>
      </c>
      <c r="B4970" s="4">
        <v>0.13730324074074074</v>
      </c>
      <c r="C4970" s="5" t="s">
        <v>8</v>
      </c>
      <c r="D4970">
        <v>1371.13427734375</v>
      </c>
      <c r="E4970">
        <v>10.590000152587891</v>
      </c>
    </row>
    <row r="4971" spans="1:5" x14ac:dyDescent="0.25">
      <c r="A4971" s="1">
        <v>46216</v>
      </c>
      <c r="B4971" s="4">
        <v>0.13747685185185185</v>
      </c>
      <c r="C4971" s="5" t="s">
        <v>8</v>
      </c>
      <c r="D4971">
        <v>1362.958740234375</v>
      </c>
      <c r="E4971">
        <v>9.7100000381469727</v>
      </c>
    </row>
    <row r="4972" spans="1:5" x14ac:dyDescent="0.25">
      <c r="A4972" s="1">
        <v>46216</v>
      </c>
      <c r="B4972" s="4">
        <v>0.13765046296296296</v>
      </c>
      <c r="C4972" s="5" t="s">
        <v>8</v>
      </c>
      <c r="D4972">
        <v>1353.9736328125</v>
      </c>
      <c r="E4972">
        <v>8.4300003051757813</v>
      </c>
    </row>
    <row r="4973" spans="1:5" x14ac:dyDescent="0.25">
      <c r="A4973" s="1">
        <v>46216</v>
      </c>
      <c r="B4973" s="4">
        <v>0.13784722222222223</v>
      </c>
      <c r="C4973" s="5" t="s">
        <v>8</v>
      </c>
      <c r="D4973">
        <v>1357.93994140625</v>
      </c>
      <c r="E4973">
        <v>10.060000419616699</v>
      </c>
    </row>
    <row r="4974" spans="1:5" x14ac:dyDescent="0.25">
      <c r="A4974" s="1">
        <v>46216</v>
      </c>
      <c r="B4974" s="4">
        <v>0.13803240740740741</v>
      </c>
      <c r="C4974" s="5" t="s">
        <v>8</v>
      </c>
      <c r="D4974">
        <v>1358.8671875</v>
      </c>
      <c r="E4974">
        <v>9.880000114440918</v>
      </c>
    </row>
    <row r="4975" spans="1:5" x14ac:dyDescent="0.25">
      <c r="A4975" s="1">
        <v>46216</v>
      </c>
      <c r="B4975" s="4">
        <v>0.13820601851851852</v>
      </c>
      <c r="C4975" s="5" t="s">
        <v>8</v>
      </c>
      <c r="D4975">
        <v>1367.2734375</v>
      </c>
      <c r="E4975">
        <v>9.1899995803833008</v>
      </c>
    </row>
    <row r="4976" spans="1:5" x14ac:dyDescent="0.25">
      <c r="A4976" s="1">
        <v>46216</v>
      </c>
      <c r="B4976" s="4">
        <v>0.13837962962962963</v>
      </c>
      <c r="C4976" s="5" t="s">
        <v>8</v>
      </c>
      <c r="D4976">
        <v>1375.13037109375</v>
      </c>
      <c r="E4976">
        <v>8.3100004196166992</v>
      </c>
    </row>
    <row r="4977" spans="1:5" x14ac:dyDescent="0.25">
      <c r="A4977" s="1">
        <v>46216</v>
      </c>
      <c r="B4977" s="4">
        <v>0.13853009259259258</v>
      </c>
      <c r="C4977" s="5" t="s">
        <v>8</v>
      </c>
      <c r="D4977">
        <v>1374.3759765625</v>
      </c>
      <c r="E4977">
        <v>9.0399999618530273</v>
      </c>
    </row>
    <row r="4978" spans="1:5" x14ac:dyDescent="0.25">
      <c r="A4978" s="1">
        <v>46216</v>
      </c>
      <c r="B4978" s="4">
        <v>0.13870370370370369</v>
      </c>
      <c r="C4978" s="5" t="s">
        <v>8</v>
      </c>
      <c r="D4978">
        <v>1373.1397705078125</v>
      </c>
      <c r="E4978">
        <v>11.510000228881836</v>
      </c>
    </row>
    <row r="4979" spans="1:5" x14ac:dyDescent="0.25">
      <c r="A4979" s="1">
        <v>46216</v>
      </c>
      <c r="B4979" s="4">
        <v>0.13886574074074073</v>
      </c>
      <c r="C4979" s="5" t="s">
        <v>8</v>
      </c>
      <c r="D4979">
        <v>1368.2259521484375</v>
      </c>
      <c r="E4979">
        <v>11.920000076293945</v>
      </c>
    </row>
    <row r="4980" spans="1:5" x14ac:dyDescent="0.25">
      <c r="A4980" s="1">
        <v>46216</v>
      </c>
      <c r="B4980" s="4">
        <v>0.13903935185185184</v>
      </c>
      <c r="C4980" s="5" t="s">
        <v>8</v>
      </c>
      <c r="D4980">
        <v>1372.0869140625</v>
      </c>
      <c r="E4980">
        <v>8.4899997711181641</v>
      </c>
    </row>
    <row r="4981" spans="1:5" x14ac:dyDescent="0.25">
      <c r="A4981" s="1">
        <v>46216</v>
      </c>
      <c r="B4981" s="4">
        <v>0.13922453703703705</v>
      </c>
      <c r="C4981" s="5" t="s">
        <v>8</v>
      </c>
      <c r="D4981">
        <v>1372.86865234375</v>
      </c>
      <c r="E4981">
        <v>9.0500001907348633</v>
      </c>
    </row>
    <row r="4982" spans="1:5" x14ac:dyDescent="0.25">
      <c r="A4982" s="1">
        <v>46216</v>
      </c>
      <c r="B4982" s="4">
        <v>0.13940972222222223</v>
      </c>
      <c r="C4982" s="5" t="s">
        <v>8</v>
      </c>
      <c r="D4982">
        <v>1374.1148681640625</v>
      </c>
      <c r="E4982">
        <v>8.4499998092651367</v>
      </c>
    </row>
    <row r="4983" spans="1:5" x14ac:dyDescent="0.25">
      <c r="A4983" s="1">
        <v>46216</v>
      </c>
      <c r="B4983" s="4">
        <v>0.13958333333333334</v>
      </c>
      <c r="C4983" s="5" t="s">
        <v>8</v>
      </c>
      <c r="D4983">
        <v>1376.0482177734375</v>
      </c>
      <c r="E4983">
        <v>10.590000152587891</v>
      </c>
    </row>
    <row r="4984" spans="1:5" x14ac:dyDescent="0.25">
      <c r="A4984" s="1">
        <v>46216</v>
      </c>
      <c r="B4984" s="4">
        <v>0.13975694444444445</v>
      </c>
      <c r="C4984" s="5" t="s">
        <v>8</v>
      </c>
      <c r="D4984">
        <v>1375.5340576171875</v>
      </c>
      <c r="E4984">
        <v>9.4099998474121094</v>
      </c>
    </row>
    <row r="4985" spans="1:5" x14ac:dyDescent="0.25">
      <c r="A4985" s="1">
        <v>46216</v>
      </c>
      <c r="B4985" s="4">
        <v>0.13991898148148149</v>
      </c>
      <c r="C4985" s="5" t="s">
        <v>8</v>
      </c>
      <c r="D4985">
        <v>1368.323974609375</v>
      </c>
      <c r="E4985">
        <v>10.359999656677246</v>
      </c>
    </row>
    <row r="4986" spans="1:5" x14ac:dyDescent="0.25">
      <c r="A4986" s="1">
        <v>46216</v>
      </c>
      <c r="B4986" s="4">
        <v>0.14008101851851851</v>
      </c>
      <c r="C4986" s="5" t="s">
        <v>8</v>
      </c>
      <c r="D4986">
        <v>1381.455322265625</v>
      </c>
      <c r="E4986">
        <v>10.489999771118164</v>
      </c>
    </row>
    <row r="4987" spans="1:5" x14ac:dyDescent="0.25">
      <c r="A4987" s="1">
        <v>46216</v>
      </c>
      <c r="B4987" s="4">
        <v>0.14024305555555555</v>
      </c>
      <c r="C4987" s="5" t="s">
        <v>8</v>
      </c>
      <c r="D4987">
        <v>1373.1875</v>
      </c>
      <c r="E4987">
        <v>9.5500001907348633</v>
      </c>
    </row>
    <row r="4988" spans="1:5" x14ac:dyDescent="0.25">
      <c r="A4988" s="1">
        <v>46216</v>
      </c>
      <c r="B4988" s="4">
        <v>0.14041666666666666</v>
      </c>
      <c r="C4988" s="5" t="s">
        <v>8</v>
      </c>
      <c r="D4988">
        <v>1384.3062744140625</v>
      </c>
      <c r="E4988">
        <v>9.25</v>
      </c>
    </row>
    <row r="4989" spans="1:5" x14ac:dyDescent="0.25">
      <c r="A4989" s="1">
        <v>46216</v>
      </c>
      <c r="B4989" s="4">
        <v>0.14060185185185184</v>
      </c>
      <c r="C4989" s="5" t="s">
        <v>8</v>
      </c>
      <c r="D4989">
        <v>1378.404541015625</v>
      </c>
      <c r="E4989">
        <v>12.649999618530273</v>
      </c>
    </row>
    <row r="4990" spans="1:5" x14ac:dyDescent="0.25">
      <c r="A4990" s="1">
        <v>46216</v>
      </c>
      <c r="B4990" s="4">
        <v>0.14076388888888888</v>
      </c>
      <c r="C4990" s="5" t="s">
        <v>8</v>
      </c>
      <c r="D4990">
        <v>1386.55224609375</v>
      </c>
      <c r="E4990">
        <v>10.220000267028809</v>
      </c>
    </row>
    <row r="4991" spans="1:5" x14ac:dyDescent="0.25">
      <c r="A4991" s="1">
        <v>46216</v>
      </c>
      <c r="B4991" s="4">
        <v>0.14092592592592593</v>
      </c>
      <c r="C4991" s="5" t="s">
        <v>8</v>
      </c>
      <c r="D4991">
        <v>1382.6065673828125</v>
      </c>
      <c r="E4991">
        <v>9.8599996566772461</v>
      </c>
    </row>
    <row r="4992" spans="1:5" x14ac:dyDescent="0.25">
      <c r="A4992" s="1">
        <v>46216</v>
      </c>
      <c r="B4992" s="4">
        <v>0.14128472222222221</v>
      </c>
      <c r="C4992" s="5" t="s">
        <v>8</v>
      </c>
      <c r="D4992">
        <v>1392.8707275390625</v>
      </c>
      <c r="E4992">
        <v>9.4799995422363281</v>
      </c>
    </row>
    <row r="4993" spans="1:5" x14ac:dyDescent="0.25">
      <c r="A4993" s="1">
        <v>46216</v>
      </c>
      <c r="B4993" s="4">
        <v>0.14156250000000001</v>
      </c>
      <c r="C4993" s="5" t="s">
        <v>8</v>
      </c>
      <c r="D4993">
        <v>1379.27197265625</v>
      </c>
      <c r="E4993">
        <v>8.5299997329711914</v>
      </c>
    </row>
    <row r="4994" spans="1:5" x14ac:dyDescent="0.25">
      <c r="A4994" s="1">
        <v>46216</v>
      </c>
      <c r="B4994" s="4">
        <v>0.14172453703703702</v>
      </c>
      <c r="C4994" s="5" t="s">
        <v>8</v>
      </c>
      <c r="D4994">
        <v>1393.2386474609375</v>
      </c>
      <c r="E4994">
        <v>9.4200000762939453</v>
      </c>
    </row>
    <row r="4995" spans="1:5" x14ac:dyDescent="0.25">
      <c r="A4995" s="1">
        <v>46216</v>
      </c>
      <c r="B4995" s="4">
        <v>0.14188657407407407</v>
      </c>
      <c r="C4995" s="5" t="s">
        <v>8</v>
      </c>
      <c r="D4995">
        <v>1390.11474609375</v>
      </c>
      <c r="E4995">
        <v>9.8100004196166992</v>
      </c>
    </row>
    <row r="4996" spans="1:5" x14ac:dyDescent="0.25">
      <c r="A4996" s="1">
        <v>46216</v>
      </c>
      <c r="B4996" s="4">
        <v>0.14206018518518518</v>
      </c>
      <c r="C4996" s="5" t="s">
        <v>8</v>
      </c>
      <c r="D4996">
        <v>1382.2452392578125</v>
      </c>
      <c r="E4996">
        <v>11.220000267028809</v>
      </c>
    </row>
    <row r="4997" spans="1:5" x14ac:dyDescent="0.25">
      <c r="A4997" s="1">
        <v>46216</v>
      </c>
      <c r="B4997" s="4">
        <v>0.14224537037037038</v>
      </c>
      <c r="C4997" s="5" t="s">
        <v>8</v>
      </c>
      <c r="D4997">
        <v>1369.303955078125</v>
      </c>
      <c r="E4997">
        <v>11.899999618530273</v>
      </c>
    </row>
    <row r="4998" spans="1:5" x14ac:dyDescent="0.25">
      <c r="A4998" s="1">
        <v>46216</v>
      </c>
      <c r="B4998" s="4">
        <v>0.1424074074074074</v>
      </c>
      <c r="C4998" s="5" t="s">
        <v>8</v>
      </c>
      <c r="D4998">
        <v>1369.84814453125</v>
      </c>
      <c r="E4998">
        <v>9.4700002670288086</v>
      </c>
    </row>
    <row r="4999" spans="1:5" x14ac:dyDescent="0.25">
      <c r="A4999" s="1">
        <v>46216</v>
      </c>
      <c r="B4999" s="4">
        <v>0.14258101851851851</v>
      </c>
      <c r="C4999" s="5" t="s">
        <v>8</v>
      </c>
      <c r="D4999">
        <v>1369.5924072265625</v>
      </c>
      <c r="E4999">
        <v>10.159999847412109</v>
      </c>
    </row>
    <row r="5000" spans="1:5" x14ac:dyDescent="0.25">
      <c r="A5000" s="1">
        <v>46216</v>
      </c>
      <c r="B5000" s="4">
        <v>0.14284722222222221</v>
      </c>
      <c r="C5000" s="5" t="s">
        <v>8</v>
      </c>
      <c r="D5000">
        <v>1386.3714599609375</v>
      </c>
      <c r="E5000">
        <v>13.520000457763672</v>
      </c>
    </row>
    <row r="5001" spans="1:5" x14ac:dyDescent="0.25">
      <c r="A5001" s="1">
        <v>46216</v>
      </c>
      <c r="B5001" s="4">
        <v>0.14302083333333335</v>
      </c>
      <c r="C5001" s="5" t="s">
        <v>8</v>
      </c>
      <c r="D5001">
        <v>1376.92529296875</v>
      </c>
      <c r="E5001">
        <v>9.3900003433227539</v>
      </c>
    </row>
    <row r="5002" spans="1:5" x14ac:dyDescent="0.25">
      <c r="A5002" s="1">
        <v>46216</v>
      </c>
      <c r="B5002" s="4">
        <v>0.14319444444444446</v>
      </c>
      <c r="C5002" s="5" t="s">
        <v>8</v>
      </c>
      <c r="D5002">
        <v>1383.7469482421875</v>
      </c>
      <c r="E5002">
        <v>10.539999961853027</v>
      </c>
    </row>
    <row r="5003" spans="1:5" x14ac:dyDescent="0.25">
      <c r="A5003" s="1">
        <v>46216</v>
      </c>
      <c r="B5003" s="4">
        <v>0.14336805555555557</v>
      </c>
      <c r="C5003" s="5" t="s">
        <v>8</v>
      </c>
      <c r="D5003">
        <v>1380.5079345703125</v>
      </c>
      <c r="E5003">
        <v>12.359999656677246</v>
      </c>
    </row>
    <row r="5004" spans="1:5" x14ac:dyDescent="0.25">
      <c r="A5004" s="1">
        <v>46216</v>
      </c>
      <c r="B5004" s="4">
        <v>0.14355324074074075</v>
      </c>
      <c r="C5004" s="5" t="s">
        <v>8</v>
      </c>
      <c r="D5004">
        <v>1374.1248779296875</v>
      </c>
      <c r="E5004">
        <v>8.6999998092651367</v>
      </c>
    </row>
    <row r="5005" spans="1:5" x14ac:dyDescent="0.25">
      <c r="A5005" s="1">
        <v>46216</v>
      </c>
      <c r="B5005" s="4">
        <v>0.14373842592592592</v>
      </c>
      <c r="C5005" s="5" t="s">
        <v>8</v>
      </c>
      <c r="D5005">
        <v>1376.3660888671875</v>
      </c>
      <c r="E5005">
        <v>9.3500003814697266</v>
      </c>
    </row>
    <row r="5006" spans="1:5" x14ac:dyDescent="0.25">
      <c r="A5006" s="1">
        <v>46216</v>
      </c>
      <c r="B5006" s="4">
        <v>0.1439236111111111</v>
      </c>
      <c r="C5006" s="5" t="s">
        <v>8</v>
      </c>
      <c r="D5006">
        <v>1382.047119140625</v>
      </c>
      <c r="E5006">
        <v>9.5100002288818359</v>
      </c>
    </row>
    <row r="5007" spans="1:5" x14ac:dyDescent="0.25">
      <c r="A5007" s="1">
        <v>46216</v>
      </c>
      <c r="B5007" s="4">
        <v>0.14413194444444444</v>
      </c>
      <c r="C5007" s="5" t="s">
        <v>8</v>
      </c>
      <c r="D5007">
        <v>1388.683349609375</v>
      </c>
      <c r="E5007">
        <v>14.960000038146973</v>
      </c>
    </row>
    <row r="5008" spans="1:5" x14ac:dyDescent="0.25">
      <c r="A5008" s="1">
        <v>46216</v>
      </c>
      <c r="B5008" s="4">
        <v>0.14429398148148148</v>
      </c>
      <c r="C5008" s="5" t="s">
        <v>8</v>
      </c>
      <c r="D5008">
        <v>1396.084228515625</v>
      </c>
      <c r="E5008">
        <v>10.909999847412109</v>
      </c>
    </row>
    <row r="5009" spans="1:5" x14ac:dyDescent="0.25">
      <c r="A5009" s="1">
        <v>46216</v>
      </c>
      <c r="B5009" s="4">
        <v>0.14459490740740741</v>
      </c>
      <c r="C5009" s="5" t="s">
        <v>8</v>
      </c>
      <c r="D5009">
        <v>1388.3580322265625</v>
      </c>
      <c r="E5009">
        <v>10.189999580383301</v>
      </c>
    </row>
    <row r="5010" spans="1:5" x14ac:dyDescent="0.25">
      <c r="A5010" s="1">
        <v>46216</v>
      </c>
      <c r="B5010" s="4">
        <v>0.14479166666666668</v>
      </c>
      <c r="C5010" s="5" t="s">
        <v>8</v>
      </c>
      <c r="D5010">
        <v>1393.263671875</v>
      </c>
      <c r="E5010">
        <v>11.020000457763672</v>
      </c>
    </row>
    <row r="5011" spans="1:5" x14ac:dyDescent="0.25">
      <c r="A5011" s="1">
        <v>46216</v>
      </c>
      <c r="B5011" s="4">
        <v>0.14494212962962963</v>
      </c>
      <c r="C5011" s="5" t="s">
        <v>8</v>
      </c>
      <c r="D5011">
        <v>1393.7974853515625</v>
      </c>
      <c r="E5011">
        <v>10.180000305175781</v>
      </c>
    </row>
    <row r="5012" spans="1:5" x14ac:dyDescent="0.25">
      <c r="A5012" s="1">
        <v>46216</v>
      </c>
      <c r="B5012" s="4">
        <v>0.14510416666666667</v>
      </c>
      <c r="C5012" s="5" t="s">
        <v>8</v>
      </c>
      <c r="D5012">
        <v>1393.13818359375</v>
      </c>
      <c r="E5012">
        <v>11.100000381469727</v>
      </c>
    </row>
    <row r="5013" spans="1:5" x14ac:dyDescent="0.25">
      <c r="A5013" s="1">
        <v>46216</v>
      </c>
      <c r="B5013" s="4">
        <v>0.14528935185185185</v>
      </c>
      <c r="C5013" s="5" t="s">
        <v>8</v>
      </c>
      <c r="D5013">
        <v>1394.328857421875</v>
      </c>
      <c r="E5013">
        <v>12.050000190734863</v>
      </c>
    </row>
    <row r="5014" spans="1:5" x14ac:dyDescent="0.25">
      <c r="A5014" s="1">
        <v>46216</v>
      </c>
      <c r="B5014" s="4">
        <v>0.14543981481481483</v>
      </c>
      <c r="C5014" s="5" t="s">
        <v>8</v>
      </c>
      <c r="D5014">
        <v>1394.9884033203125</v>
      </c>
      <c r="E5014">
        <v>10.069999694824219</v>
      </c>
    </row>
    <row r="5015" spans="1:5" x14ac:dyDescent="0.25">
      <c r="A5015" s="1">
        <v>46216</v>
      </c>
      <c r="B5015" s="4">
        <v>0.145625</v>
      </c>
      <c r="C5015" s="5" t="s">
        <v>8</v>
      </c>
      <c r="D5015">
        <v>1392.9229736328125</v>
      </c>
      <c r="E5015">
        <v>9.9600000381469727</v>
      </c>
    </row>
    <row r="5016" spans="1:5" x14ac:dyDescent="0.25">
      <c r="A5016" s="1">
        <v>46216</v>
      </c>
      <c r="B5016" s="4">
        <v>0.14581018518518518</v>
      </c>
      <c r="C5016" s="5" t="s">
        <v>8</v>
      </c>
      <c r="D5016">
        <v>1395.04833984375</v>
      </c>
      <c r="E5016">
        <v>10.119999885559082</v>
      </c>
    </row>
    <row r="5017" spans="1:5" x14ac:dyDescent="0.25">
      <c r="A5017" s="1">
        <v>46216</v>
      </c>
      <c r="B5017" s="4">
        <v>0.14598379629629629</v>
      </c>
      <c r="C5017" s="5" t="s">
        <v>8</v>
      </c>
      <c r="D5017">
        <v>1392.7650146484375</v>
      </c>
      <c r="E5017">
        <v>9.9399995803833008</v>
      </c>
    </row>
    <row r="5018" spans="1:5" x14ac:dyDescent="0.25">
      <c r="A5018" s="1">
        <v>46216</v>
      </c>
      <c r="B5018" s="4">
        <v>0.14616898148148147</v>
      </c>
      <c r="C5018" s="5" t="s">
        <v>8</v>
      </c>
      <c r="D5018">
        <v>1393.5245361328125</v>
      </c>
      <c r="E5018">
        <v>10.210000038146973</v>
      </c>
    </row>
    <row r="5019" spans="1:5" x14ac:dyDescent="0.25">
      <c r="A5019" s="1">
        <v>46216</v>
      </c>
      <c r="B5019" s="4">
        <v>0.14635416666666667</v>
      </c>
      <c r="C5019" s="5" t="s">
        <v>8</v>
      </c>
      <c r="D5019">
        <v>1392.857177734375</v>
      </c>
      <c r="E5019">
        <v>10.510000228881836</v>
      </c>
    </row>
    <row r="5020" spans="1:5" x14ac:dyDescent="0.25">
      <c r="A5020" s="1">
        <v>46216</v>
      </c>
      <c r="B5020" s="4">
        <v>0.14653935185185185</v>
      </c>
      <c r="C5020" s="5" t="s">
        <v>8</v>
      </c>
      <c r="D5020">
        <v>1391.7545166015625</v>
      </c>
      <c r="E5020">
        <v>10.529999732971191</v>
      </c>
    </row>
    <row r="5021" spans="1:5" x14ac:dyDescent="0.25">
      <c r="A5021" s="1">
        <v>46216</v>
      </c>
      <c r="B5021" s="4">
        <v>0.14671296296296296</v>
      </c>
      <c r="C5021" s="5" t="s">
        <v>8</v>
      </c>
      <c r="D5021">
        <v>1378.7906494140625</v>
      </c>
      <c r="E5021">
        <v>11.720000267028809</v>
      </c>
    </row>
    <row r="5022" spans="1:5" x14ac:dyDescent="0.25">
      <c r="A5022" s="1">
        <v>46216</v>
      </c>
      <c r="B5022" s="4">
        <v>0.14688657407407407</v>
      </c>
      <c r="C5022" s="5" t="s">
        <v>8</v>
      </c>
      <c r="D5022">
        <v>1390.001953125</v>
      </c>
      <c r="E5022">
        <v>11.300000190734863</v>
      </c>
    </row>
    <row r="5023" spans="1:5" x14ac:dyDescent="0.25">
      <c r="A5023" s="1">
        <v>46216</v>
      </c>
      <c r="B5023" s="4">
        <v>0.14707175925925925</v>
      </c>
      <c r="C5023" s="5" t="s">
        <v>8</v>
      </c>
      <c r="D5023">
        <v>1387.79833984375</v>
      </c>
      <c r="E5023">
        <v>12.409999847412109</v>
      </c>
    </row>
    <row r="5024" spans="1:5" x14ac:dyDescent="0.25">
      <c r="A5024" s="1">
        <v>46216</v>
      </c>
      <c r="B5024" s="4">
        <v>0.14724537037037036</v>
      </c>
      <c r="C5024" s="5" t="s">
        <v>8</v>
      </c>
      <c r="D5024">
        <v>1400.18798828125</v>
      </c>
      <c r="E5024">
        <v>12.489999771118164</v>
      </c>
    </row>
    <row r="5025" spans="1:5" x14ac:dyDescent="0.25">
      <c r="A5025" s="1">
        <v>46216</v>
      </c>
      <c r="B5025" s="4">
        <v>0.14837962962962964</v>
      </c>
      <c r="C5025" s="5" t="s">
        <v>8</v>
      </c>
      <c r="D5025">
        <v>1370.79052734375</v>
      </c>
      <c r="E5025">
        <v>9.630000114440918</v>
      </c>
    </row>
    <row r="5026" spans="1:5" x14ac:dyDescent="0.25">
      <c r="A5026" s="1">
        <v>46216</v>
      </c>
      <c r="B5026" s="4">
        <v>0.14855324074074075</v>
      </c>
      <c r="C5026" s="5" t="s">
        <v>8</v>
      </c>
      <c r="D5026">
        <v>1373.2802734375</v>
      </c>
      <c r="E5026">
        <v>10.359999656677246</v>
      </c>
    </row>
    <row r="5027" spans="1:5" x14ac:dyDescent="0.25">
      <c r="A5027" s="1">
        <v>46216</v>
      </c>
      <c r="B5027" s="4">
        <v>0.14871527777777777</v>
      </c>
      <c r="C5027" s="5" t="s">
        <v>8</v>
      </c>
      <c r="D5027">
        <v>1375.6015625</v>
      </c>
      <c r="E5027">
        <v>10.199999809265137</v>
      </c>
    </row>
    <row r="5028" spans="1:5" x14ac:dyDescent="0.25">
      <c r="A5028" s="1">
        <v>46216</v>
      </c>
      <c r="B5028" s="4">
        <v>0.14890046296296297</v>
      </c>
      <c r="C5028" s="5" t="s">
        <v>8</v>
      </c>
      <c r="D5028">
        <v>1382.14501953125</v>
      </c>
      <c r="E5028">
        <v>10.850000381469727</v>
      </c>
    </row>
    <row r="5029" spans="1:5" x14ac:dyDescent="0.25">
      <c r="A5029" s="1">
        <v>46216</v>
      </c>
      <c r="B5029" s="4">
        <v>0.14906249999999999</v>
      </c>
      <c r="C5029" s="5" t="s">
        <v>8</v>
      </c>
      <c r="D5029">
        <v>1384.203125</v>
      </c>
      <c r="E5029">
        <v>10.970000267028809</v>
      </c>
    </row>
    <row r="5030" spans="1:5" x14ac:dyDescent="0.25">
      <c r="A5030" s="1">
        <v>46216</v>
      </c>
      <c r="B5030" s="4">
        <v>0.14927083333333332</v>
      </c>
      <c r="C5030" s="5" t="s">
        <v>8</v>
      </c>
      <c r="D5030">
        <v>1389.5758056640625</v>
      </c>
      <c r="E5030">
        <v>11.539999961853027</v>
      </c>
    </row>
    <row r="5031" spans="1:5" x14ac:dyDescent="0.25">
      <c r="A5031" s="1">
        <v>46216</v>
      </c>
      <c r="B5031" s="4">
        <v>0.14943287037037037</v>
      </c>
      <c r="C5031" s="5" t="s">
        <v>8</v>
      </c>
      <c r="D5031">
        <v>1390.58349609375</v>
      </c>
      <c r="E5031">
        <v>9.4700002670288086</v>
      </c>
    </row>
    <row r="5032" spans="1:5" x14ac:dyDescent="0.25">
      <c r="A5032" s="1">
        <v>46216</v>
      </c>
      <c r="B5032" s="4">
        <v>0.14958333333333335</v>
      </c>
      <c r="C5032" s="5" t="s">
        <v>8</v>
      </c>
      <c r="D5032">
        <v>1385.9632568359375</v>
      </c>
      <c r="E5032">
        <v>10.770000457763672</v>
      </c>
    </row>
    <row r="5033" spans="1:5" x14ac:dyDescent="0.25">
      <c r="A5033" s="1">
        <v>46216</v>
      </c>
      <c r="B5033" s="4">
        <v>0.14974537037037036</v>
      </c>
      <c r="C5033" s="5" t="s">
        <v>8</v>
      </c>
      <c r="D5033">
        <v>1386.3016357421875</v>
      </c>
      <c r="E5033">
        <v>9.8100004196166992</v>
      </c>
    </row>
    <row r="5034" spans="1:5" x14ac:dyDescent="0.25">
      <c r="A5034" s="1">
        <v>46216</v>
      </c>
      <c r="B5034" s="4">
        <v>0.14990740740740741</v>
      </c>
      <c r="C5034" s="5" t="s">
        <v>8</v>
      </c>
      <c r="D5034">
        <v>1392.03759765625</v>
      </c>
      <c r="E5034">
        <v>11.25</v>
      </c>
    </row>
    <row r="5035" spans="1:5" x14ac:dyDescent="0.25">
      <c r="A5035" s="1">
        <v>46216</v>
      </c>
      <c r="B5035" s="4">
        <v>0.15006944444444445</v>
      </c>
      <c r="C5035" s="5" t="s">
        <v>8</v>
      </c>
      <c r="D5035">
        <v>1388.610595703125</v>
      </c>
      <c r="E5035">
        <v>11.270000457763672</v>
      </c>
    </row>
    <row r="5036" spans="1:5" x14ac:dyDescent="0.25">
      <c r="A5036" s="1">
        <v>46216</v>
      </c>
      <c r="B5036" s="4">
        <v>0.15024305555555556</v>
      </c>
      <c r="C5036" s="5" t="s">
        <v>8</v>
      </c>
      <c r="D5036">
        <v>1392.8802490234375</v>
      </c>
      <c r="E5036">
        <v>11.949999809265137</v>
      </c>
    </row>
    <row r="5037" spans="1:5" x14ac:dyDescent="0.25">
      <c r="A5037" s="1">
        <v>46216</v>
      </c>
      <c r="B5037" s="4">
        <v>0.15039351851851851</v>
      </c>
      <c r="C5037" s="5" t="s">
        <v>8</v>
      </c>
      <c r="D5037">
        <v>1390.0697021484375</v>
      </c>
      <c r="E5037">
        <v>10.489999771118164</v>
      </c>
    </row>
    <row r="5038" spans="1:5" x14ac:dyDescent="0.25">
      <c r="A5038" s="1">
        <v>46216</v>
      </c>
      <c r="B5038" s="4">
        <v>0.15055555555555555</v>
      </c>
      <c r="C5038" s="5" t="s">
        <v>8</v>
      </c>
      <c r="D5038">
        <v>1394.77294921875</v>
      </c>
      <c r="E5038">
        <v>10.970000267028809</v>
      </c>
    </row>
    <row r="5039" spans="1:5" x14ac:dyDescent="0.25">
      <c r="A5039" s="1">
        <v>46216</v>
      </c>
      <c r="B5039" s="4">
        <v>0.15072916666666666</v>
      </c>
      <c r="C5039" s="5" t="s">
        <v>8</v>
      </c>
      <c r="D5039">
        <v>1393.20361328125</v>
      </c>
      <c r="E5039">
        <v>10.670000076293945</v>
      </c>
    </row>
    <row r="5040" spans="1:5" x14ac:dyDescent="0.25">
      <c r="A5040" s="1">
        <v>46216</v>
      </c>
      <c r="B5040" s="4">
        <v>0.15087962962962964</v>
      </c>
      <c r="C5040" s="5" t="s">
        <v>8</v>
      </c>
      <c r="D5040">
        <v>1388.698486328125</v>
      </c>
      <c r="E5040">
        <v>9.8900003433227539</v>
      </c>
    </row>
    <row r="5041" spans="1:5" x14ac:dyDescent="0.25">
      <c r="A5041" s="1">
        <v>46216</v>
      </c>
      <c r="B5041" s="4">
        <v>0.15108796296296295</v>
      </c>
      <c r="C5041" s="5" t="s">
        <v>8</v>
      </c>
      <c r="D5041">
        <v>1392.1929931640625</v>
      </c>
      <c r="E5041">
        <v>15.770000457763672</v>
      </c>
    </row>
    <row r="5042" spans="1:5" x14ac:dyDescent="0.25">
      <c r="A5042" s="1">
        <v>46216</v>
      </c>
      <c r="B5042" s="4">
        <v>0.15125</v>
      </c>
      <c r="C5042" s="5" t="s">
        <v>8</v>
      </c>
      <c r="D5042">
        <v>1382.859375</v>
      </c>
      <c r="E5042">
        <v>8.619999885559082</v>
      </c>
    </row>
    <row r="5043" spans="1:5" x14ac:dyDescent="0.25">
      <c r="A5043" s="1">
        <v>46216</v>
      </c>
      <c r="B5043" s="4">
        <v>0.15140046296296297</v>
      </c>
      <c r="C5043" s="5" t="s">
        <v>8</v>
      </c>
      <c r="D5043">
        <v>1393.87548828125</v>
      </c>
      <c r="E5043">
        <v>11.130000114440918</v>
      </c>
    </row>
    <row r="5044" spans="1:5" x14ac:dyDescent="0.25">
      <c r="A5044" s="1">
        <v>46216</v>
      </c>
      <c r="B5044" s="4">
        <v>0.15157407407407408</v>
      </c>
      <c r="C5044" s="5" t="s">
        <v>8</v>
      </c>
      <c r="D5044">
        <v>1382.69677734375</v>
      </c>
      <c r="E5044">
        <v>10</v>
      </c>
    </row>
    <row r="5045" spans="1:5" x14ac:dyDescent="0.25">
      <c r="A5045" s="1">
        <v>46216</v>
      </c>
      <c r="B5045" s="4">
        <v>0.15174768518518519</v>
      </c>
      <c r="C5045" s="5" t="s">
        <v>8</v>
      </c>
      <c r="D5045">
        <v>1396.53271484375</v>
      </c>
      <c r="E5045">
        <v>9.7200002670288086</v>
      </c>
    </row>
    <row r="5046" spans="1:5" x14ac:dyDescent="0.25">
      <c r="A5046" s="1">
        <v>46216</v>
      </c>
      <c r="B5046" s="4">
        <v>0.15188657407407408</v>
      </c>
      <c r="C5046" s="5" t="s">
        <v>8</v>
      </c>
      <c r="D5046">
        <v>1393.727294921875</v>
      </c>
      <c r="E5046">
        <v>9.8999996185302734</v>
      </c>
    </row>
    <row r="5047" spans="1:5" x14ac:dyDescent="0.25">
      <c r="A5047" s="1">
        <v>46216</v>
      </c>
      <c r="B5047" s="4">
        <v>0.15204861111111112</v>
      </c>
      <c r="C5047" s="5" t="s">
        <v>8</v>
      </c>
      <c r="D5047">
        <v>1388.8760986328125</v>
      </c>
      <c r="E5047">
        <v>10.210000038146973</v>
      </c>
    </row>
    <row r="5048" spans="1:5" x14ac:dyDescent="0.25">
      <c r="A5048" s="1">
        <v>46216</v>
      </c>
      <c r="B5048" s="4">
        <v>0.15221064814814814</v>
      </c>
      <c r="C5048" s="5" t="s">
        <v>8</v>
      </c>
      <c r="D5048">
        <v>1392.6343994140625</v>
      </c>
      <c r="E5048">
        <v>11.109999656677246</v>
      </c>
    </row>
    <row r="5049" spans="1:5" x14ac:dyDescent="0.25">
      <c r="A5049" s="1">
        <v>46216</v>
      </c>
      <c r="B5049" s="4">
        <v>0.15236111111111111</v>
      </c>
      <c r="C5049" s="5" t="s">
        <v>8</v>
      </c>
      <c r="D5049">
        <v>1397.03173828125</v>
      </c>
      <c r="E5049">
        <v>9.4700002670288086</v>
      </c>
    </row>
    <row r="5050" spans="1:5" x14ac:dyDescent="0.25">
      <c r="A5050" s="1">
        <v>46216</v>
      </c>
      <c r="B5050" s="4">
        <v>0.1527662037037037</v>
      </c>
      <c r="C5050" s="5" t="s">
        <v>8</v>
      </c>
      <c r="D5050">
        <v>1399.0975341796875</v>
      </c>
      <c r="E5050">
        <v>14.739999771118164</v>
      </c>
    </row>
    <row r="5051" spans="1:5" x14ac:dyDescent="0.25">
      <c r="A5051" s="1">
        <v>46216</v>
      </c>
      <c r="B5051" s="4">
        <v>0.1529513888888889</v>
      </c>
      <c r="C5051" s="5" t="s">
        <v>8</v>
      </c>
      <c r="D5051">
        <v>1382.9947509765625</v>
      </c>
      <c r="E5051">
        <v>11.449999809265137</v>
      </c>
    </row>
    <row r="5052" spans="1:5" x14ac:dyDescent="0.25">
      <c r="A5052" s="1">
        <v>46216</v>
      </c>
      <c r="B5052" s="4">
        <v>0.15311342592592592</v>
      </c>
      <c r="C5052" s="5" t="s">
        <v>8</v>
      </c>
      <c r="D5052">
        <v>1388.12158203125</v>
      </c>
      <c r="E5052">
        <v>11</v>
      </c>
    </row>
    <row r="5053" spans="1:5" x14ac:dyDescent="0.25">
      <c r="A5053" s="1">
        <v>46216</v>
      </c>
      <c r="B5053" s="4">
        <v>0.15327546296296296</v>
      </c>
      <c r="C5053" s="5" t="s">
        <v>8</v>
      </c>
      <c r="D5053">
        <v>1385.5946044921875</v>
      </c>
      <c r="E5053">
        <v>10.319999694824219</v>
      </c>
    </row>
    <row r="5054" spans="1:5" x14ac:dyDescent="0.25">
      <c r="A5054" s="1">
        <v>46216</v>
      </c>
      <c r="B5054" s="4">
        <v>0.1534375</v>
      </c>
      <c r="C5054" s="5" t="s">
        <v>8</v>
      </c>
      <c r="D5054">
        <v>1391.5936279296875</v>
      </c>
      <c r="E5054">
        <v>11.550000190734863</v>
      </c>
    </row>
    <row r="5055" spans="1:5" x14ac:dyDescent="0.25">
      <c r="A5055" s="1">
        <v>46216</v>
      </c>
      <c r="B5055" s="4">
        <v>0.15359953703703705</v>
      </c>
      <c r="C5055" s="5" t="s">
        <v>8</v>
      </c>
      <c r="D5055">
        <v>1394.19873046875</v>
      </c>
      <c r="E5055">
        <v>10.329999923706055</v>
      </c>
    </row>
    <row r="5056" spans="1:5" x14ac:dyDescent="0.25">
      <c r="A5056" s="1">
        <v>46216</v>
      </c>
      <c r="B5056" s="4">
        <v>0.15375</v>
      </c>
      <c r="C5056" s="5" t="s">
        <v>8</v>
      </c>
      <c r="D5056">
        <v>1389.047119140625</v>
      </c>
      <c r="E5056">
        <v>9.369999885559082</v>
      </c>
    </row>
    <row r="5057" spans="1:5" x14ac:dyDescent="0.25">
      <c r="A5057" s="1">
        <v>46216</v>
      </c>
      <c r="B5057" s="4">
        <v>0.15391203703703704</v>
      </c>
      <c r="C5057" s="5" t="s">
        <v>8</v>
      </c>
      <c r="D5057">
        <v>1400.24072265625</v>
      </c>
      <c r="E5057">
        <v>11.380000114440918</v>
      </c>
    </row>
    <row r="5058" spans="1:5" x14ac:dyDescent="0.25">
      <c r="A5058" s="1">
        <v>46216</v>
      </c>
      <c r="B5058" s="4">
        <v>0.15409722222222222</v>
      </c>
      <c r="C5058" s="5" t="s">
        <v>8</v>
      </c>
      <c r="D5058">
        <v>1393.153076171875</v>
      </c>
      <c r="E5058">
        <v>12.670000076293945</v>
      </c>
    </row>
    <row r="5059" spans="1:5" x14ac:dyDescent="0.25">
      <c r="A5059" s="1">
        <v>46216</v>
      </c>
      <c r="B5059" s="4">
        <v>0.15427083333333333</v>
      </c>
      <c r="C5059" s="5" t="s">
        <v>8</v>
      </c>
      <c r="D5059">
        <v>1390.1773681640625</v>
      </c>
      <c r="E5059">
        <v>9.3299999237060547</v>
      </c>
    </row>
    <row r="5060" spans="1:5" x14ac:dyDescent="0.25">
      <c r="A5060" s="1">
        <v>46216</v>
      </c>
      <c r="B5060" s="4">
        <v>0.15442129629629631</v>
      </c>
      <c r="C5060" s="5" t="s">
        <v>8</v>
      </c>
      <c r="D5060">
        <v>1384.6243896484375</v>
      </c>
      <c r="E5060">
        <v>10.609999656677246</v>
      </c>
    </row>
    <row r="5061" spans="1:5" x14ac:dyDescent="0.25">
      <c r="A5061" s="1">
        <v>46216</v>
      </c>
      <c r="B5061" s="4">
        <v>0.15460648148148148</v>
      </c>
      <c r="C5061" s="5" t="s">
        <v>8</v>
      </c>
      <c r="D5061">
        <v>1382.8870849609375</v>
      </c>
      <c r="E5061">
        <v>11.050000190734863</v>
      </c>
    </row>
    <row r="5062" spans="1:5" x14ac:dyDescent="0.25">
      <c r="A5062" s="1">
        <v>46216</v>
      </c>
      <c r="B5062" s="4">
        <v>0.15478009259259259</v>
      </c>
      <c r="C5062" s="5" t="s">
        <v>8</v>
      </c>
      <c r="D5062">
        <v>1397.4903564453125</v>
      </c>
      <c r="E5062">
        <v>12.510000228881836</v>
      </c>
    </row>
    <row r="5063" spans="1:5" x14ac:dyDescent="0.25">
      <c r="A5063" s="1">
        <v>46216</v>
      </c>
      <c r="B5063" s="4">
        <v>0.155</v>
      </c>
      <c r="C5063" s="5" t="s">
        <v>8</v>
      </c>
      <c r="D5063">
        <v>1394.4847412109375</v>
      </c>
      <c r="E5063">
        <v>15.170000076293945</v>
      </c>
    </row>
    <row r="5064" spans="1:5" x14ac:dyDescent="0.25">
      <c r="A5064" s="1">
        <v>46216</v>
      </c>
      <c r="B5064" s="4">
        <v>0.15515046296296298</v>
      </c>
      <c r="C5064" s="5" t="s">
        <v>8</v>
      </c>
      <c r="D5064">
        <v>1395.760498046875</v>
      </c>
      <c r="E5064">
        <v>8.9399995803833008</v>
      </c>
    </row>
    <row r="5065" spans="1:5" x14ac:dyDescent="0.25">
      <c r="A5065" s="1">
        <v>46216</v>
      </c>
      <c r="B5065" s="4">
        <v>0.15528935185185186</v>
      </c>
      <c r="C5065" s="5" t="s">
        <v>8</v>
      </c>
      <c r="D5065">
        <v>1392.1905517578125</v>
      </c>
      <c r="E5065">
        <v>8.6899995803833008</v>
      </c>
    </row>
    <row r="5066" spans="1:5" x14ac:dyDescent="0.25">
      <c r="A5066" s="1">
        <v>46216</v>
      </c>
      <c r="B5066" s="4">
        <v>0.15545138888888888</v>
      </c>
      <c r="C5066" s="5" t="s">
        <v>8</v>
      </c>
      <c r="D5066">
        <v>1396.88623046875</v>
      </c>
      <c r="E5066">
        <v>10.239999771118164</v>
      </c>
    </row>
    <row r="5067" spans="1:5" x14ac:dyDescent="0.25">
      <c r="A5067" s="1">
        <v>46216</v>
      </c>
      <c r="B5067" s="4">
        <v>0.15560185185185185</v>
      </c>
      <c r="C5067" s="5" t="s">
        <v>8</v>
      </c>
      <c r="D5067">
        <v>1392.96240234375</v>
      </c>
      <c r="E5067">
        <v>9.5399999618530273</v>
      </c>
    </row>
    <row r="5068" spans="1:5" x14ac:dyDescent="0.25">
      <c r="A5068" s="1">
        <v>46216</v>
      </c>
      <c r="B5068" s="4">
        <v>0.1557638888888889</v>
      </c>
      <c r="C5068" s="5" t="s">
        <v>8</v>
      </c>
      <c r="D5068">
        <v>1397.7137451171875</v>
      </c>
      <c r="E5068">
        <v>11.199999809265137</v>
      </c>
    </row>
    <row r="5069" spans="1:5" x14ac:dyDescent="0.25">
      <c r="A5069" s="1">
        <v>46216</v>
      </c>
      <c r="B5069" s="4">
        <v>0.15591435185185185</v>
      </c>
      <c r="C5069" s="5" t="s">
        <v>8</v>
      </c>
      <c r="D5069">
        <v>1399.4508056640625</v>
      </c>
      <c r="E5069">
        <v>10.020000457763672</v>
      </c>
    </row>
    <row r="5070" spans="1:5" x14ac:dyDescent="0.25">
      <c r="A5070" s="1">
        <v>46216</v>
      </c>
      <c r="B5070" s="4">
        <v>0.15606481481481482</v>
      </c>
      <c r="C5070" s="5" t="s">
        <v>8</v>
      </c>
      <c r="D5070">
        <v>1387.25927734375</v>
      </c>
      <c r="E5070">
        <v>9.6800003051757813</v>
      </c>
    </row>
    <row r="5071" spans="1:5" x14ac:dyDescent="0.25">
      <c r="A5071" s="1">
        <v>46216</v>
      </c>
      <c r="B5071" s="4">
        <v>0.15621527777777777</v>
      </c>
      <c r="C5071" s="5" t="s">
        <v>8</v>
      </c>
      <c r="D5071">
        <v>1396.1492919921875</v>
      </c>
      <c r="E5071">
        <v>9.9499998092651367</v>
      </c>
    </row>
    <row r="5072" spans="1:5" x14ac:dyDescent="0.25">
      <c r="A5072" s="1">
        <v>46216</v>
      </c>
      <c r="B5072" s="4">
        <v>0.15636574074074075</v>
      </c>
      <c r="C5072" s="5" t="s">
        <v>8</v>
      </c>
      <c r="D5072">
        <v>1399.70654296875</v>
      </c>
      <c r="E5072">
        <v>10.439999580383301</v>
      </c>
    </row>
    <row r="5073" spans="1:5" x14ac:dyDescent="0.25">
      <c r="A5073" s="1">
        <v>46216</v>
      </c>
      <c r="B5073" s="4">
        <v>0.15653935185185186</v>
      </c>
      <c r="C5073" s="5" t="s">
        <v>8</v>
      </c>
      <c r="D5073">
        <v>1397.2022705078125</v>
      </c>
      <c r="E5073">
        <v>10.739999771118164</v>
      </c>
    </row>
    <row r="5074" spans="1:5" x14ac:dyDescent="0.25">
      <c r="A5074" s="1">
        <v>46216</v>
      </c>
      <c r="B5074" s="4">
        <v>0.15668981481481481</v>
      </c>
      <c r="C5074" s="5" t="s">
        <v>8</v>
      </c>
      <c r="D5074">
        <v>1395.7230224609375</v>
      </c>
      <c r="E5074">
        <v>9.5399999618530273</v>
      </c>
    </row>
    <row r="5075" spans="1:5" x14ac:dyDescent="0.25">
      <c r="A5075" s="1">
        <v>46216</v>
      </c>
      <c r="B5075" s="4">
        <v>0.15685185185185185</v>
      </c>
      <c r="C5075" s="5" t="s">
        <v>8</v>
      </c>
      <c r="D5075">
        <v>1399.4556884765625</v>
      </c>
      <c r="E5075">
        <v>10.189999580383301</v>
      </c>
    </row>
    <row r="5076" spans="1:5" x14ac:dyDescent="0.25">
      <c r="A5076" s="1">
        <v>46216</v>
      </c>
      <c r="B5076" s="4">
        <v>0.1570138888888889</v>
      </c>
      <c r="C5076" s="5" t="s">
        <v>8</v>
      </c>
      <c r="D5076">
        <v>1401.12548828125</v>
      </c>
      <c r="E5076">
        <v>11.539999961853027</v>
      </c>
    </row>
    <row r="5077" spans="1:5" x14ac:dyDescent="0.25">
      <c r="A5077" s="1">
        <v>46216</v>
      </c>
      <c r="B5077" s="4">
        <v>0.15716435185185185</v>
      </c>
      <c r="C5077" s="5" t="s">
        <v>8</v>
      </c>
      <c r="D5077">
        <v>1391.3509521484375</v>
      </c>
      <c r="E5077">
        <v>10.699999809265137</v>
      </c>
    </row>
    <row r="5078" spans="1:5" x14ac:dyDescent="0.25">
      <c r="A5078" s="1">
        <v>46216</v>
      </c>
      <c r="B5078" s="4">
        <v>0.15732638888888889</v>
      </c>
      <c r="C5078" s="5" t="s">
        <v>8</v>
      </c>
      <c r="D5078">
        <v>1392.4163818359375</v>
      </c>
      <c r="E5078">
        <v>9.9300003051757813</v>
      </c>
    </row>
    <row r="5079" spans="1:5" x14ac:dyDescent="0.25">
      <c r="A5079" s="1">
        <v>46216</v>
      </c>
      <c r="B5079" s="4">
        <v>0.15751157407407407</v>
      </c>
      <c r="C5079" s="5" t="s">
        <v>8</v>
      </c>
      <c r="D5079">
        <v>1386.138671875</v>
      </c>
      <c r="E5079">
        <v>12.229999542236328</v>
      </c>
    </row>
    <row r="5080" spans="1:5" x14ac:dyDescent="0.25">
      <c r="A5080" s="1">
        <v>46216</v>
      </c>
      <c r="B5080" s="4">
        <v>0.15766203703703704</v>
      </c>
      <c r="C5080" s="5" t="s">
        <v>8</v>
      </c>
      <c r="D5080">
        <v>1389.46826171875</v>
      </c>
      <c r="E5080">
        <v>10.239999771118164</v>
      </c>
    </row>
    <row r="5081" spans="1:5" x14ac:dyDescent="0.25">
      <c r="A5081" s="1">
        <v>46216</v>
      </c>
      <c r="B5081" s="4">
        <v>0.15789351851851852</v>
      </c>
      <c r="C5081" s="5" t="s">
        <v>8</v>
      </c>
      <c r="D5081">
        <v>1386.3714599609375</v>
      </c>
      <c r="E5081">
        <v>9.6599998474121094</v>
      </c>
    </row>
    <row r="5082" spans="1:5" x14ac:dyDescent="0.25">
      <c r="A5082" s="1">
        <v>46216</v>
      </c>
      <c r="B5082" s="4">
        <v>0.15809027777777779</v>
      </c>
      <c r="C5082" s="5" t="s">
        <v>8</v>
      </c>
      <c r="D5082">
        <v>1389.744140625</v>
      </c>
      <c r="E5082">
        <v>11.550000190734863</v>
      </c>
    </row>
    <row r="5083" spans="1:5" x14ac:dyDescent="0.25">
      <c r="A5083" s="1">
        <v>46216</v>
      </c>
      <c r="B5083" s="4">
        <v>0.17644675925925926</v>
      </c>
      <c r="C5083" s="5" t="s">
        <v>8</v>
      </c>
      <c r="D5083">
        <v>1379.9644775390625</v>
      </c>
      <c r="E5083">
        <v>14.060000419616699</v>
      </c>
    </row>
    <row r="5084" spans="1:5" x14ac:dyDescent="0.25">
      <c r="A5084" s="1">
        <v>46216</v>
      </c>
      <c r="B5084" s="4">
        <v>0.19199074074074074</v>
      </c>
      <c r="C5084" s="5" t="s">
        <v>8</v>
      </c>
      <c r="D5084">
        <v>1379.9644775390625</v>
      </c>
      <c r="E5084">
        <v>0.87000000476837158</v>
      </c>
    </row>
    <row r="5085" spans="1:5" x14ac:dyDescent="0.25">
      <c r="A5085" s="1">
        <v>46216</v>
      </c>
      <c r="B5085" s="4">
        <v>0.19216435185185185</v>
      </c>
      <c r="C5085" s="5" t="s">
        <v>8</v>
      </c>
      <c r="D5085">
        <v>1312.0037841796875</v>
      </c>
      <c r="E5085">
        <v>1.7300000190734863</v>
      </c>
    </row>
    <row r="5086" spans="1:5" x14ac:dyDescent="0.25">
      <c r="A5086" s="1">
        <v>46216</v>
      </c>
      <c r="B5086" s="4">
        <v>0.19237268518518519</v>
      </c>
      <c r="C5086" s="5" t="s">
        <v>8</v>
      </c>
      <c r="D5086">
        <v>1318.2734375</v>
      </c>
      <c r="E5086">
        <v>13.640000343322754</v>
      </c>
    </row>
    <row r="5087" spans="1:5" x14ac:dyDescent="0.25">
      <c r="A5087" s="1">
        <v>46216</v>
      </c>
      <c r="B5087" s="4">
        <v>0.19253472222222223</v>
      </c>
      <c r="C5087" s="5" t="s">
        <v>8</v>
      </c>
      <c r="D5087">
        <v>1324.7041015625</v>
      </c>
      <c r="E5087">
        <v>10.609999656677246</v>
      </c>
    </row>
    <row r="5088" spans="1:5" x14ac:dyDescent="0.25">
      <c r="A5088" s="1">
        <v>46216</v>
      </c>
      <c r="B5088" s="4">
        <v>0.19271990740740741</v>
      </c>
      <c r="C5088" s="5" t="s">
        <v>8</v>
      </c>
      <c r="D5088">
        <v>1330.5556640625</v>
      </c>
      <c r="E5088">
        <v>12.510000228881836</v>
      </c>
    </row>
    <row r="5089" spans="1:5" x14ac:dyDescent="0.25">
      <c r="A5089" s="1">
        <v>46216</v>
      </c>
      <c r="B5089" s="4">
        <v>0.19289351851851852</v>
      </c>
      <c r="C5089" s="5" t="s">
        <v>8</v>
      </c>
      <c r="D5089">
        <v>1337.97900390625</v>
      </c>
      <c r="E5089">
        <v>11.949999809265137</v>
      </c>
    </row>
    <row r="5090" spans="1:5" x14ac:dyDescent="0.25">
      <c r="A5090" s="1">
        <v>46216</v>
      </c>
      <c r="B5090" s="4">
        <v>0.19304398148148147</v>
      </c>
      <c r="C5090" s="5" t="s">
        <v>8</v>
      </c>
      <c r="D5090">
        <v>1337.1593017578125</v>
      </c>
      <c r="E5090">
        <v>9.2600002288818359</v>
      </c>
    </row>
    <row r="5091" spans="1:5" x14ac:dyDescent="0.25">
      <c r="A5091" s="1">
        <v>46216</v>
      </c>
      <c r="B5091" s="4">
        <v>0.19322916666666667</v>
      </c>
      <c r="C5091" s="5" t="s">
        <v>8</v>
      </c>
      <c r="D5091">
        <v>1341.162841796875</v>
      </c>
      <c r="E5091">
        <v>13.199999809265137</v>
      </c>
    </row>
    <row r="5092" spans="1:5" x14ac:dyDescent="0.25">
      <c r="A5092" s="1">
        <v>46216</v>
      </c>
      <c r="B5092" s="4">
        <v>0.19337962962962962</v>
      </c>
      <c r="C5092" s="5" t="s">
        <v>8</v>
      </c>
      <c r="D5092">
        <v>1346.5250244140625</v>
      </c>
      <c r="E5092">
        <v>8.8999996185302734</v>
      </c>
    </row>
    <row r="5093" spans="1:5" x14ac:dyDescent="0.25">
      <c r="A5093" s="1">
        <v>46216</v>
      </c>
      <c r="B5093" s="4">
        <v>0.19355324074074073</v>
      </c>
      <c r="C5093" s="5" t="s">
        <v>8</v>
      </c>
      <c r="D5093">
        <v>1350.0377197265625</v>
      </c>
      <c r="E5093">
        <v>11.289999961853027</v>
      </c>
    </row>
    <row r="5094" spans="1:5" x14ac:dyDescent="0.25">
      <c r="A5094" s="1">
        <v>46216</v>
      </c>
      <c r="B5094" s="4">
        <v>0.19370370370370371</v>
      </c>
      <c r="C5094" s="5" t="s">
        <v>8</v>
      </c>
      <c r="D5094">
        <v>1347.12939453125</v>
      </c>
      <c r="E5094">
        <v>10.619999885559082</v>
      </c>
    </row>
    <row r="5095" spans="1:5" x14ac:dyDescent="0.25">
      <c r="A5095" s="1">
        <v>46216</v>
      </c>
      <c r="B5095" s="4">
        <v>0.19395833333333334</v>
      </c>
      <c r="C5095" s="5" t="s">
        <v>8</v>
      </c>
      <c r="D5095">
        <v>1338.47021484375</v>
      </c>
      <c r="E5095">
        <v>16.920000076293945</v>
      </c>
    </row>
    <row r="5096" spans="1:5" x14ac:dyDescent="0.25">
      <c r="A5096" s="1">
        <v>46216</v>
      </c>
      <c r="B5096" s="4">
        <v>0.19410879629629629</v>
      </c>
      <c r="C5096" s="5" t="s">
        <v>8</v>
      </c>
      <c r="D5096">
        <v>1354.1187744140625</v>
      </c>
      <c r="E5096">
        <v>10.229999542236328</v>
      </c>
    </row>
    <row r="5097" spans="1:5" x14ac:dyDescent="0.25">
      <c r="A5097" s="1">
        <v>46216</v>
      </c>
      <c r="B5097" s="4">
        <v>0.19427083333333334</v>
      </c>
      <c r="C5097" s="5" t="s">
        <v>8</v>
      </c>
      <c r="D5097">
        <v>1356.6209716796875</v>
      </c>
      <c r="E5097">
        <v>10.439999580383301</v>
      </c>
    </row>
    <row r="5098" spans="1:5" x14ac:dyDescent="0.25">
      <c r="A5098" s="1">
        <v>46216</v>
      </c>
      <c r="B5098" s="4">
        <v>0.19444444444444445</v>
      </c>
      <c r="C5098" s="5" t="s">
        <v>8</v>
      </c>
      <c r="D5098">
        <v>1363.693359375</v>
      </c>
      <c r="E5098">
        <v>12.510000228881836</v>
      </c>
    </row>
    <row r="5099" spans="1:5" x14ac:dyDescent="0.25">
      <c r="A5099" s="1">
        <v>46216</v>
      </c>
      <c r="B5099" s="4">
        <v>0.19460648148148149</v>
      </c>
      <c r="C5099" s="5" t="s">
        <v>8</v>
      </c>
      <c r="D5099">
        <v>1367.9075927734375</v>
      </c>
      <c r="E5099">
        <v>9.2700004577636719</v>
      </c>
    </row>
    <row r="5100" spans="1:5" x14ac:dyDescent="0.25">
      <c r="A5100" s="1">
        <v>46216</v>
      </c>
      <c r="B5100" s="4">
        <v>0.19475694444444444</v>
      </c>
      <c r="C5100" s="5" t="s">
        <v>8</v>
      </c>
      <c r="D5100">
        <v>1363.9415283203125</v>
      </c>
      <c r="E5100">
        <v>9.5699996948242188</v>
      </c>
    </row>
    <row r="5101" spans="1:5" x14ac:dyDescent="0.25">
      <c r="A5101" s="1">
        <v>46216</v>
      </c>
      <c r="B5101" s="4">
        <v>0.19491898148148148</v>
      </c>
      <c r="C5101" s="5" t="s">
        <v>8</v>
      </c>
      <c r="D5101">
        <v>1367.6214599609375</v>
      </c>
      <c r="E5101">
        <v>10.430000305175781</v>
      </c>
    </row>
    <row r="5102" spans="1:5" x14ac:dyDescent="0.25">
      <c r="A5102" s="1">
        <v>46216</v>
      </c>
      <c r="B5102" s="4">
        <v>0.19508101851851853</v>
      </c>
      <c r="C5102" s="5" t="s">
        <v>8</v>
      </c>
      <c r="D5102">
        <v>1371.048828125</v>
      </c>
      <c r="E5102">
        <v>9.130000114440918</v>
      </c>
    </row>
    <row r="5103" spans="1:5" x14ac:dyDescent="0.25">
      <c r="A5103" s="1">
        <v>46216</v>
      </c>
      <c r="B5103" s="4">
        <v>0.19521990740740741</v>
      </c>
      <c r="C5103" s="5" t="s">
        <v>8</v>
      </c>
      <c r="D5103">
        <v>1367.93505859375</v>
      </c>
      <c r="E5103">
        <v>9.6700000762939453</v>
      </c>
    </row>
    <row r="5104" spans="1:5" x14ac:dyDescent="0.25">
      <c r="A5104" s="1">
        <v>46216</v>
      </c>
      <c r="B5104" s="4">
        <v>0.19538194444444446</v>
      </c>
      <c r="C5104" s="5" t="s">
        <v>8</v>
      </c>
      <c r="D5104">
        <v>1369.77783203125</v>
      </c>
      <c r="E5104">
        <v>9.6800003051757813</v>
      </c>
    </row>
    <row r="5105" spans="1:5" x14ac:dyDescent="0.25">
      <c r="A5105" s="1">
        <v>46216</v>
      </c>
      <c r="B5105" s="4">
        <v>0.1955324074074074</v>
      </c>
      <c r="C5105" s="5" t="s">
        <v>8</v>
      </c>
      <c r="D5105">
        <v>1370.1336669921875</v>
      </c>
      <c r="E5105">
        <v>10.489999771118164</v>
      </c>
    </row>
    <row r="5106" spans="1:5" x14ac:dyDescent="0.25">
      <c r="A5106" s="1">
        <v>46216</v>
      </c>
      <c r="B5106" s="4">
        <v>0.19568287037037038</v>
      </c>
      <c r="C5106" s="5" t="s">
        <v>8</v>
      </c>
      <c r="D5106">
        <v>1374.430908203125</v>
      </c>
      <c r="E5106">
        <v>9.4600000381469727</v>
      </c>
    </row>
    <row r="5107" spans="1:5" x14ac:dyDescent="0.25">
      <c r="A5107" s="1">
        <v>46216</v>
      </c>
      <c r="B5107" s="4">
        <v>0.19585648148148149</v>
      </c>
      <c r="C5107" s="5" t="s">
        <v>8</v>
      </c>
      <c r="D5107">
        <v>1370.14404296875</v>
      </c>
      <c r="E5107">
        <v>11.050000190734863</v>
      </c>
    </row>
    <row r="5108" spans="1:5" x14ac:dyDescent="0.25">
      <c r="A5108" s="1">
        <v>46216</v>
      </c>
      <c r="B5108" s="4">
        <v>0.19605324074074074</v>
      </c>
      <c r="C5108" s="5" t="s">
        <v>8</v>
      </c>
      <c r="D5108">
        <v>1373.3729248046875</v>
      </c>
      <c r="E5108">
        <v>11.529999732971191</v>
      </c>
    </row>
    <row r="5109" spans="1:5" x14ac:dyDescent="0.25">
      <c r="A5109" s="1">
        <v>46216</v>
      </c>
      <c r="B5109" s="4">
        <v>0.19622685185185185</v>
      </c>
      <c r="C5109" s="5" t="s">
        <v>8</v>
      </c>
      <c r="D5109">
        <v>1379.703369140625</v>
      </c>
      <c r="E5109">
        <v>11.760000228881836</v>
      </c>
    </row>
    <row r="5110" spans="1:5" x14ac:dyDescent="0.25">
      <c r="A5110" s="1">
        <v>46216</v>
      </c>
      <c r="B5110" s="4">
        <v>0.19637731481481482</v>
      </c>
      <c r="C5110" s="5" t="s">
        <v>8</v>
      </c>
      <c r="D5110">
        <v>1373.4407958984375</v>
      </c>
      <c r="E5110">
        <v>11.060000419616699</v>
      </c>
    </row>
    <row r="5111" spans="1:5" x14ac:dyDescent="0.25">
      <c r="A5111" s="1">
        <v>46216</v>
      </c>
      <c r="B5111" s="4">
        <v>0.19653935185185184</v>
      </c>
      <c r="C5111" s="5" t="s">
        <v>8</v>
      </c>
      <c r="D5111">
        <v>1372.1998291015625</v>
      </c>
      <c r="E5111">
        <v>11.449999809265137</v>
      </c>
    </row>
    <row r="5112" spans="1:5" x14ac:dyDescent="0.25">
      <c r="A5112" s="1">
        <v>46216</v>
      </c>
      <c r="B5112" s="4">
        <v>0.19675925925925927</v>
      </c>
      <c r="C5112" s="5" t="s">
        <v>8</v>
      </c>
      <c r="D5112">
        <v>1369.166015625</v>
      </c>
      <c r="E5112">
        <v>12.239999771118164</v>
      </c>
    </row>
    <row r="5113" spans="1:5" x14ac:dyDescent="0.25">
      <c r="A5113" s="1">
        <v>46216</v>
      </c>
      <c r="B5113" s="4">
        <v>0.19692129629629629</v>
      </c>
      <c r="C5113" s="5" t="s">
        <v>8</v>
      </c>
      <c r="D5113">
        <v>1373.520751953125</v>
      </c>
      <c r="E5113">
        <v>11.199999809265137</v>
      </c>
    </row>
    <row r="5114" spans="1:5" x14ac:dyDescent="0.25">
      <c r="A5114" s="1">
        <v>46216</v>
      </c>
      <c r="B5114" s="4">
        <v>0.19708333333333333</v>
      </c>
      <c r="C5114" s="5" t="s">
        <v>8</v>
      </c>
      <c r="D5114">
        <v>1376.45166015625</v>
      </c>
      <c r="E5114">
        <v>11.470000267028809</v>
      </c>
    </row>
    <row r="5115" spans="1:5" x14ac:dyDescent="0.25">
      <c r="A5115" s="1">
        <v>46216</v>
      </c>
      <c r="B5115" s="4">
        <v>0.19725694444444444</v>
      </c>
      <c r="C5115" s="5" t="s">
        <v>8</v>
      </c>
      <c r="D5115">
        <v>1378.5074462890625</v>
      </c>
      <c r="E5115">
        <v>11.569999694824219</v>
      </c>
    </row>
    <row r="5116" spans="1:5" x14ac:dyDescent="0.25">
      <c r="A5116" s="1">
        <v>46216</v>
      </c>
      <c r="B5116" s="4">
        <v>0.19744212962962962</v>
      </c>
      <c r="C5116" s="5" t="s">
        <v>8</v>
      </c>
      <c r="D5116">
        <v>1373.6036376953125</v>
      </c>
      <c r="E5116">
        <v>11.850000381469727</v>
      </c>
    </row>
    <row r="5117" spans="1:5" x14ac:dyDescent="0.25">
      <c r="A5117" s="1">
        <v>46216</v>
      </c>
      <c r="B5117" s="4">
        <v>0.19763888888888889</v>
      </c>
      <c r="C5117" s="5" t="s">
        <v>8</v>
      </c>
      <c r="D5117">
        <v>1376.13037109375</v>
      </c>
      <c r="E5117">
        <v>13.149999618530273</v>
      </c>
    </row>
    <row r="5118" spans="1:5" x14ac:dyDescent="0.25">
      <c r="A5118" s="1">
        <v>46216</v>
      </c>
      <c r="B5118" s="4">
        <v>0.19780092592592594</v>
      </c>
      <c r="C5118" s="5" t="s">
        <v>8</v>
      </c>
      <c r="D5118">
        <v>1379.58544921875</v>
      </c>
      <c r="E5118">
        <v>10.979999542236328</v>
      </c>
    </row>
    <row r="5119" spans="1:5" x14ac:dyDescent="0.25">
      <c r="A5119" s="1">
        <v>46216</v>
      </c>
      <c r="B5119" s="4">
        <v>0.19796296296296295</v>
      </c>
      <c r="C5119" s="5" t="s">
        <v>8</v>
      </c>
      <c r="D5119">
        <v>1380.84130859375</v>
      </c>
      <c r="E5119">
        <v>10.659999847412109</v>
      </c>
    </row>
    <row r="5120" spans="1:5" x14ac:dyDescent="0.25">
      <c r="A5120" s="1">
        <v>46216</v>
      </c>
      <c r="B5120" s="4">
        <v>0.19811342592592593</v>
      </c>
      <c r="C5120" s="5" t="s">
        <v>8</v>
      </c>
      <c r="D5120">
        <v>1385.740234375</v>
      </c>
      <c r="E5120">
        <v>9.8100004196166992</v>
      </c>
    </row>
    <row r="5121" spans="1:5" x14ac:dyDescent="0.25">
      <c r="A5121" s="1">
        <v>46216</v>
      </c>
      <c r="B5121" s="4">
        <v>0.19827546296296297</v>
      </c>
      <c r="C5121" s="5" t="s">
        <v>8</v>
      </c>
      <c r="D5121">
        <v>1383.6942138671875</v>
      </c>
      <c r="E5121">
        <v>9.6400003433227539</v>
      </c>
    </row>
    <row r="5122" spans="1:5" x14ac:dyDescent="0.25">
      <c r="A5122" s="1">
        <v>46216</v>
      </c>
      <c r="B5122" s="4">
        <v>0.19842592592592592</v>
      </c>
      <c r="C5122" s="5" t="s">
        <v>8</v>
      </c>
      <c r="D5122">
        <v>1386.9359130859375</v>
      </c>
      <c r="E5122">
        <v>10.449999809265137</v>
      </c>
    </row>
    <row r="5123" spans="1:5" x14ac:dyDescent="0.25">
      <c r="A5123" s="1">
        <v>46216</v>
      </c>
      <c r="B5123" s="4">
        <v>0.19859953703703703</v>
      </c>
      <c r="C5123" s="5" t="s">
        <v>8</v>
      </c>
      <c r="D5123">
        <v>1388.375</v>
      </c>
      <c r="E5123">
        <v>10.829999923706055</v>
      </c>
    </row>
    <row r="5124" spans="1:5" x14ac:dyDescent="0.25">
      <c r="A5124" s="1">
        <v>46216</v>
      </c>
      <c r="B5124" s="4">
        <v>0.19875000000000001</v>
      </c>
      <c r="C5124" s="5" t="s">
        <v>8</v>
      </c>
      <c r="D5124">
        <v>1389.4404296875</v>
      </c>
      <c r="E5124">
        <v>9.5600004196166992</v>
      </c>
    </row>
    <row r="5125" spans="1:5" x14ac:dyDescent="0.25">
      <c r="A5125" s="1">
        <v>46216</v>
      </c>
      <c r="B5125" s="4">
        <v>0.19891203703703703</v>
      </c>
      <c r="C5125" s="5" t="s">
        <v>8</v>
      </c>
      <c r="D5125">
        <v>1390.1070556640625</v>
      </c>
      <c r="E5125">
        <v>9.9799995422363281</v>
      </c>
    </row>
    <row r="5126" spans="1:5" x14ac:dyDescent="0.25">
      <c r="A5126" s="1">
        <v>46216</v>
      </c>
      <c r="B5126" s="4">
        <v>0.1990625</v>
      </c>
      <c r="C5126" s="5" t="s">
        <v>8</v>
      </c>
      <c r="D5126">
        <v>1392.83251953125</v>
      </c>
      <c r="E5126">
        <v>8.4499998092651367</v>
      </c>
    </row>
    <row r="5127" spans="1:5" x14ac:dyDescent="0.25">
      <c r="A5127" s="1">
        <v>46216</v>
      </c>
      <c r="B5127" s="4">
        <v>0.19921296296296295</v>
      </c>
      <c r="C5127" s="5" t="s">
        <v>8</v>
      </c>
      <c r="D5127">
        <v>1384.5218505859375</v>
      </c>
      <c r="E5127">
        <v>9.3500003814697266</v>
      </c>
    </row>
    <row r="5128" spans="1:5" x14ac:dyDescent="0.25">
      <c r="A5128" s="1">
        <v>46216</v>
      </c>
      <c r="B5128" s="4">
        <v>0.19942129629629629</v>
      </c>
      <c r="C5128" s="5" t="s">
        <v>8</v>
      </c>
      <c r="D5128">
        <v>1385.3387451171875</v>
      </c>
      <c r="E5128">
        <v>15</v>
      </c>
    </row>
    <row r="5129" spans="1:5" x14ac:dyDescent="0.25">
      <c r="A5129" s="1">
        <v>46216</v>
      </c>
      <c r="B5129" s="4">
        <v>0.19960648148148147</v>
      </c>
      <c r="C5129" s="5" t="s">
        <v>8</v>
      </c>
      <c r="D5129">
        <v>1382.330322265625</v>
      </c>
      <c r="E5129">
        <v>12.649999618530273</v>
      </c>
    </row>
    <row r="5130" spans="1:5" x14ac:dyDescent="0.25">
      <c r="A5130" s="1">
        <v>46216</v>
      </c>
      <c r="B5130" s="4">
        <v>0.19976851851851851</v>
      </c>
      <c r="C5130" s="5" t="s">
        <v>8</v>
      </c>
      <c r="D5130">
        <v>1388.247314453125</v>
      </c>
      <c r="E5130">
        <v>8.6499996185302734</v>
      </c>
    </row>
    <row r="5131" spans="1:5" x14ac:dyDescent="0.25">
      <c r="A5131" s="1">
        <v>46216</v>
      </c>
      <c r="B5131" s="4">
        <v>0.19993055555555556</v>
      </c>
      <c r="C5131" s="5" t="s">
        <v>8</v>
      </c>
      <c r="D5131">
        <v>1384.60205078125</v>
      </c>
      <c r="E5131">
        <v>11.659999847412109</v>
      </c>
    </row>
    <row r="5132" spans="1:5" x14ac:dyDescent="0.25">
      <c r="A5132" s="1">
        <v>46216</v>
      </c>
      <c r="B5132" s="4">
        <v>0.20008101851851851</v>
      </c>
      <c r="C5132" s="5" t="s">
        <v>8</v>
      </c>
      <c r="D5132">
        <v>1388.7908935546875</v>
      </c>
      <c r="E5132">
        <v>9.8100004196166992</v>
      </c>
    </row>
    <row r="5133" spans="1:5" x14ac:dyDescent="0.25">
      <c r="A5133" s="1">
        <v>46216</v>
      </c>
      <c r="B5133" s="4">
        <v>0.20027777777777778</v>
      </c>
      <c r="C5133" s="5" t="s">
        <v>8</v>
      </c>
      <c r="D5133">
        <v>1376.64697265625</v>
      </c>
      <c r="E5133">
        <v>13.180000305175781</v>
      </c>
    </row>
    <row r="5134" spans="1:5" x14ac:dyDescent="0.25">
      <c r="A5134" s="1">
        <v>46216</v>
      </c>
      <c r="B5134" s="4">
        <v>0.20043981481481482</v>
      </c>
      <c r="C5134" s="5" t="s">
        <v>8</v>
      </c>
      <c r="D5134">
        <v>1381.483154296875</v>
      </c>
      <c r="E5134">
        <v>11.220000267028809</v>
      </c>
    </row>
    <row r="5135" spans="1:5" x14ac:dyDescent="0.25">
      <c r="A5135" s="1">
        <v>46216</v>
      </c>
      <c r="B5135" s="4">
        <v>0.20060185185185186</v>
      </c>
      <c r="C5135" s="5" t="s">
        <v>8</v>
      </c>
      <c r="D5135">
        <v>1387.92138671875</v>
      </c>
      <c r="E5135">
        <v>10.760000228881836</v>
      </c>
    </row>
    <row r="5136" spans="1:5" x14ac:dyDescent="0.25">
      <c r="A5136" s="1">
        <v>46216</v>
      </c>
      <c r="B5136" s="4">
        <v>0.20076388888888888</v>
      </c>
      <c r="C5136" s="5" t="s">
        <v>8</v>
      </c>
      <c r="D5136">
        <v>1385.5721435546875</v>
      </c>
      <c r="E5136">
        <v>10.149999618530273</v>
      </c>
    </row>
    <row r="5137" spans="1:5" x14ac:dyDescent="0.25">
      <c r="A5137" s="1">
        <v>46216</v>
      </c>
      <c r="B5137" s="4">
        <v>0.20092592592592592</v>
      </c>
      <c r="C5137" s="5" t="s">
        <v>8</v>
      </c>
      <c r="D5137">
        <v>1388.928955078125</v>
      </c>
      <c r="E5137">
        <v>8.8000001907348633</v>
      </c>
    </row>
    <row r="5138" spans="1:5" x14ac:dyDescent="0.25">
      <c r="A5138" s="1">
        <v>46216</v>
      </c>
      <c r="B5138" s="4">
        <v>0.20109953703703703</v>
      </c>
      <c r="C5138" s="5" t="s">
        <v>8</v>
      </c>
      <c r="D5138">
        <v>1390.6737060546875</v>
      </c>
      <c r="E5138">
        <v>9.3400001525878906</v>
      </c>
    </row>
    <row r="5139" spans="1:5" x14ac:dyDescent="0.25">
      <c r="A5139" s="1">
        <v>46216</v>
      </c>
      <c r="B5139" s="4">
        <v>0.20126157407407408</v>
      </c>
      <c r="C5139" s="5" t="s">
        <v>8</v>
      </c>
      <c r="D5139">
        <v>1388.013916015625</v>
      </c>
      <c r="E5139">
        <v>11.470000267028809</v>
      </c>
    </row>
    <row r="5140" spans="1:5" x14ac:dyDescent="0.25">
      <c r="A5140" s="1">
        <v>46216</v>
      </c>
      <c r="B5140" s="4">
        <v>0.20143518518518519</v>
      </c>
      <c r="C5140" s="5" t="s">
        <v>8</v>
      </c>
      <c r="D5140">
        <v>1388.0614013671875</v>
      </c>
      <c r="E5140">
        <v>11.409999847412109</v>
      </c>
    </row>
    <row r="5141" spans="1:5" x14ac:dyDescent="0.25">
      <c r="A5141" s="1">
        <v>46216</v>
      </c>
      <c r="B5141" s="4">
        <v>0.20163194444444443</v>
      </c>
      <c r="C5141" s="5" t="s">
        <v>8</v>
      </c>
      <c r="D5141">
        <v>1388.63330078125</v>
      </c>
      <c r="E5141">
        <v>13.529999732971191</v>
      </c>
    </row>
    <row r="5142" spans="1:5" x14ac:dyDescent="0.25">
      <c r="A5142" s="1">
        <v>46216</v>
      </c>
      <c r="B5142" s="4">
        <v>0.20180555555555554</v>
      </c>
      <c r="C5142" s="5" t="s">
        <v>8</v>
      </c>
      <c r="D5142">
        <v>1382.7115478515625</v>
      </c>
      <c r="E5142">
        <v>12.029999732971191</v>
      </c>
    </row>
    <row r="5143" spans="1:5" x14ac:dyDescent="0.25">
      <c r="A5143" s="1">
        <v>46216</v>
      </c>
      <c r="B5143" s="4">
        <v>0.20196759259259259</v>
      </c>
      <c r="C5143" s="5" t="s">
        <v>8</v>
      </c>
      <c r="D5143">
        <v>1388.004150390625</v>
      </c>
      <c r="E5143">
        <v>11.329999923706055</v>
      </c>
    </row>
    <row r="5144" spans="1:5" x14ac:dyDescent="0.25">
      <c r="A5144" s="1">
        <v>46216</v>
      </c>
      <c r="B5144" s="4">
        <v>0.20212962962962963</v>
      </c>
      <c r="C5144" s="5" t="s">
        <v>8</v>
      </c>
      <c r="D5144">
        <v>1380.6156005859375</v>
      </c>
      <c r="E5144">
        <v>11.630000114440918</v>
      </c>
    </row>
    <row r="5145" spans="1:5" x14ac:dyDescent="0.25">
      <c r="A5145" s="1">
        <v>46216</v>
      </c>
      <c r="B5145" s="4">
        <v>0.20229166666666668</v>
      </c>
      <c r="C5145" s="5" t="s">
        <v>8</v>
      </c>
      <c r="D5145">
        <v>1386.4949951171875</v>
      </c>
      <c r="E5145">
        <v>11.039999961853027</v>
      </c>
    </row>
    <row r="5146" spans="1:5" x14ac:dyDescent="0.25">
      <c r="A5146" s="1">
        <v>46216</v>
      </c>
      <c r="B5146" s="4">
        <v>0.20246527777777779</v>
      </c>
      <c r="C5146" s="5" t="s">
        <v>8</v>
      </c>
      <c r="D5146">
        <v>1379.7078857421875</v>
      </c>
      <c r="E5146">
        <v>10.590000152587891</v>
      </c>
    </row>
    <row r="5147" spans="1:5" x14ac:dyDescent="0.25">
      <c r="A5147" s="1">
        <v>46216</v>
      </c>
      <c r="B5147" s="4">
        <v>0.2026273148148148</v>
      </c>
      <c r="C5147" s="5" t="s">
        <v>8</v>
      </c>
      <c r="D5147">
        <v>1384.2208251953125</v>
      </c>
      <c r="E5147">
        <v>9.9099998474121094</v>
      </c>
    </row>
    <row r="5148" spans="1:5" x14ac:dyDescent="0.25">
      <c r="A5148" s="1">
        <v>46216</v>
      </c>
      <c r="B5148" s="4">
        <v>0.20280092592592591</v>
      </c>
      <c r="C5148" s="5" t="s">
        <v>8</v>
      </c>
      <c r="D5148">
        <v>1375.97265625</v>
      </c>
      <c r="E5148">
        <v>10.649999618530273</v>
      </c>
    </row>
    <row r="5149" spans="1:5" x14ac:dyDescent="0.25">
      <c r="A5149" s="1">
        <v>46216</v>
      </c>
      <c r="B5149" s="4">
        <v>0.20302083333333334</v>
      </c>
      <c r="C5149" s="5" t="s">
        <v>8</v>
      </c>
      <c r="D5149">
        <v>1379.96142578125</v>
      </c>
      <c r="E5149">
        <v>16.309999465942383</v>
      </c>
    </row>
    <row r="5150" spans="1:5" x14ac:dyDescent="0.25">
      <c r="A5150" s="1">
        <v>46216</v>
      </c>
      <c r="B5150" s="4">
        <v>0.20317129629629629</v>
      </c>
      <c r="C5150" s="5" t="s">
        <v>8</v>
      </c>
      <c r="D5150">
        <v>1384.025390625</v>
      </c>
      <c r="E5150">
        <v>9.3599996566772461</v>
      </c>
    </row>
    <row r="5151" spans="1:5" x14ac:dyDescent="0.25">
      <c r="A5151" s="1">
        <v>46216</v>
      </c>
      <c r="B5151" s="4">
        <v>0.20335648148148147</v>
      </c>
      <c r="C5151" s="5" t="s">
        <v>8</v>
      </c>
      <c r="D5151">
        <v>1385.20361328125</v>
      </c>
      <c r="E5151">
        <v>12.340000152587891</v>
      </c>
    </row>
    <row r="5152" spans="1:5" x14ac:dyDescent="0.25">
      <c r="A5152" s="1">
        <v>46216</v>
      </c>
      <c r="B5152" s="4">
        <v>0.20355324074074074</v>
      </c>
      <c r="C5152" s="5" t="s">
        <v>8</v>
      </c>
      <c r="D5152">
        <v>1383.11279296875</v>
      </c>
      <c r="E5152">
        <v>13.850000381469727</v>
      </c>
    </row>
    <row r="5153" spans="1:5" x14ac:dyDescent="0.25">
      <c r="A5153" s="1">
        <v>46216</v>
      </c>
      <c r="B5153" s="4">
        <v>0.20371527777777779</v>
      </c>
      <c r="C5153" s="5" t="s">
        <v>8</v>
      </c>
      <c r="D5153">
        <v>1391.5189208984375</v>
      </c>
      <c r="E5153">
        <v>10</v>
      </c>
    </row>
    <row r="5154" spans="1:5" x14ac:dyDescent="0.25">
      <c r="A5154" s="1">
        <v>46216</v>
      </c>
      <c r="B5154" s="4">
        <v>0.20386574074074074</v>
      </c>
      <c r="C5154" s="5" t="s">
        <v>8</v>
      </c>
      <c r="D5154">
        <v>1394.47705078125</v>
      </c>
      <c r="E5154">
        <v>10.210000038146973</v>
      </c>
    </row>
    <row r="5155" spans="1:5" x14ac:dyDescent="0.25">
      <c r="A5155" s="1">
        <v>46216</v>
      </c>
      <c r="B5155" s="4">
        <v>0.20403935185185185</v>
      </c>
      <c r="C5155" s="5" t="s">
        <v>8</v>
      </c>
      <c r="D5155">
        <v>1391.8597412109375</v>
      </c>
      <c r="E5155">
        <v>10.029999732971191</v>
      </c>
    </row>
    <row r="5156" spans="1:5" x14ac:dyDescent="0.25">
      <c r="A5156" s="1">
        <v>46216</v>
      </c>
      <c r="B5156" s="4">
        <v>0.20420138888888889</v>
      </c>
      <c r="C5156" s="5" t="s">
        <v>8</v>
      </c>
      <c r="D5156">
        <v>1390.4483642578125</v>
      </c>
      <c r="E5156">
        <v>9.5500001907348633</v>
      </c>
    </row>
    <row r="5157" spans="1:5" x14ac:dyDescent="0.25">
      <c r="A5157" s="1">
        <v>46216</v>
      </c>
      <c r="B5157" s="4">
        <v>0.20435185185185184</v>
      </c>
      <c r="C5157" s="5" t="s">
        <v>8</v>
      </c>
      <c r="D5157">
        <v>1393.8001708984375</v>
      </c>
      <c r="E5157">
        <v>9.869999885559082</v>
      </c>
    </row>
    <row r="5158" spans="1:5" x14ac:dyDescent="0.25">
      <c r="A5158" s="1">
        <v>46216</v>
      </c>
      <c r="B5158" s="4">
        <v>0.20451388888888888</v>
      </c>
      <c r="C5158" s="5" t="s">
        <v>8</v>
      </c>
      <c r="D5158">
        <v>1394.5247802734375</v>
      </c>
      <c r="E5158">
        <v>9.8900003433227539</v>
      </c>
    </row>
    <row r="5159" spans="1:5" x14ac:dyDescent="0.25">
      <c r="A5159" s="1">
        <v>46216</v>
      </c>
      <c r="B5159" s="4">
        <v>0.20467592592592593</v>
      </c>
      <c r="C5159" s="5" t="s">
        <v>8</v>
      </c>
      <c r="D5159">
        <v>1396.9715576171875</v>
      </c>
      <c r="E5159">
        <v>11.149999618530273</v>
      </c>
    </row>
    <row r="5160" spans="1:5" x14ac:dyDescent="0.25">
      <c r="A5160" s="1">
        <v>46216</v>
      </c>
      <c r="B5160" s="4">
        <v>0.20483796296296297</v>
      </c>
      <c r="C5160" s="5" t="s">
        <v>8</v>
      </c>
      <c r="D5160">
        <v>1397.94921875</v>
      </c>
      <c r="E5160">
        <v>9.4700002670288086</v>
      </c>
    </row>
    <row r="5161" spans="1:5" x14ac:dyDescent="0.25">
      <c r="A5161" s="1">
        <v>46216</v>
      </c>
      <c r="B5161" s="4">
        <v>0.20501157407407408</v>
      </c>
      <c r="C5161" s="5" t="s">
        <v>8</v>
      </c>
      <c r="D5161">
        <v>1393.7452392578125</v>
      </c>
      <c r="E5161">
        <v>9.3599996566772461</v>
      </c>
    </row>
    <row r="5162" spans="1:5" x14ac:dyDescent="0.25">
      <c r="A5162" s="1">
        <v>46216</v>
      </c>
      <c r="B5162" s="4">
        <v>0.20518518518518519</v>
      </c>
      <c r="C5162" s="5" t="s">
        <v>8</v>
      </c>
      <c r="D5162">
        <v>1394.507080078125</v>
      </c>
      <c r="E5162">
        <v>10.789999961853027</v>
      </c>
    </row>
    <row r="5163" spans="1:5" x14ac:dyDescent="0.25">
      <c r="A5163" s="1">
        <v>46216</v>
      </c>
      <c r="B5163" s="4">
        <v>0.2053587962962963</v>
      </c>
      <c r="C5163" s="5" t="s">
        <v>8</v>
      </c>
      <c r="D5163">
        <v>1393.65966796875</v>
      </c>
      <c r="E5163">
        <v>12.380000114440918</v>
      </c>
    </row>
    <row r="5164" spans="1:5" x14ac:dyDescent="0.25">
      <c r="A5164" s="1">
        <v>46216</v>
      </c>
      <c r="B5164" s="4">
        <v>0.20550925925925925</v>
      </c>
      <c r="C5164" s="5" t="s">
        <v>8</v>
      </c>
      <c r="D5164">
        <v>1395.0460205078125</v>
      </c>
      <c r="E5164">
        <v>9.7799997329711914</v>
      </c>
    </row>
    <row r="5165" spans="1:5" x14ac:dyDescent="0.25">
      <c r="A5165" s="1">
        <v>46216</v>
      </c>
      <c r="B5165" s="4">
        <v>0.20568287037037036</v>
      </c>
      <c r="C5165" s="5" t="s">
        <v>8</v>
      </c>
      <c r="D5165">
        <v>1390.8770751953125</v>
      </c>
      <c r="E5165">
        <v>11.979999542236328</v>
      </c>
    </row>
    <row r="5166" spans="1:5" x14ac:dyDescent="0.25">
      <c r="A5166" s="1">
        <v>46216</v>
      </c>
      <c r="B5166" s="4">
        <v>0.20587962962962963</v>
      </c>
      <c r="C5166" s="5" t="s">
        <v>8</v>
      </c>
      <c r="D5166">
        <v>1324.0220947265625</v>
      </c>
      <c r="E5166">
        <v>12.779999732971191</v>
      </c>
    </row>
    <row r="5167" spans="1:5" x14ac:dyDescent="0.25">
      <c r="A5167" s="1">
        <v>46216</v>
      </c>
      <c r="B5167" s="4">
        <v>0.20605324074074075</v>
      </c>
      <c r="C5167" s="5" t="s">
        <v>8</v>
      </c>
      <c r="D5167">
        <v>1393.6346435546875</v>
      </c>
      <c r="E5167">
        <v>10.899999618530273</v>
      </c>
    </row>
    <row r="5168" spans="1:5" x14ac:dyDescent="0.25">
      <c r="A5168" s="1">
        <v>46216</v>
      </c>
      <c r="B5168" s="4">
        <v>0.20621527777777779</v>
      </c>
      <c r="C5168" s="5" t="s">
        <v>8</v>
      </c>
      <c r="D5168">
        <v>1392.9302978515625</v>
      </c>
      <c r="E5168">
        <v>9.3000001907348633</v>
      </c>
    </row>
    <row r="5169" spans="1:5" x14ac:dyDescent="0.25">
      <c r="A5169" s="1">
        <v>46216</v>
      </c>
      <c r="B5169" s="4">
        <v>0.2063888888888889</v>
      </c>
      <c r="C5169" s="5" t="s">
        <v>8</v>
      </c>
      <c r="D5169">
        <v>1386.2718505859375</v>
      </c>
      <c r="E5169">
        <v>12.510000228881836</v>
      </c>
    </row>
    <row r="5170" spans="1:5" x14ac:dyDescent="0.25">
      <c r="A5170" s="1">
        <v>46216</v>
      </c>
      <c r="B5170" s="4">
        <v>0.20653935185185185</v>
      </c>
      <c r="C5170" s="5" t="s">
        <v>8</v>
      </c>
      <c r="D5170">
        <v>1386.22412109375</v>
      </c>
      <c r="E5170">
        <v>9.8000001907348633</v>
      </c>
    </row>
    <row r="5171" spans="1:5" x14ac:dyDescent="0.25">
      <c r="A5171" s="1">
        <v>46216</v>
      </c>
      <c r="B5171" s="4">
        <v>0.20670138888888889</v>
      </c>
      <c r="C5171" s="5" t="s">
        <v>8</v>
      </c>
      <c r="D5171">
        <v>1385.7174072265625</v>
      </c>
      <c r="E5171">
        <v>10.100000381469727</v>
      </c>
    </row>
    <row r="5172" spans="1:5" x14ac:dyDescent="0.25">
      <c r="A5172" s="1">
        <v>46216</v>
      </c>
      <c r="B5172" s="4">
        <v>0.206875</v>
      </c>
      <c r="C5172" s="5" t="s">
        <v>8</v>
      </c>
      <c r="D5172">
        <v>1389.29736328125</v>
      </c>
      <c r="E5172">
        <v>12.930000305175781</v>
      </c>
    </row>
    <row r="5173" spans="1:5" x14ac:dyDescent="0.25">
      <c r="A5173" s="1">
        <v>46216</v>
      </c>
      <c r="B5173" s="4">
        <v>0.20704861111111111</v>
      </c>
      <c r="C5173" s="5" t="s">
        <v>8</v>
      </c>
      <c r="D5173">
        <v>1390.290283203125</v>
      </c>
      <c r="E5173">
        <v>10.899999618530273</v>
      </c>
    </row>
    <row r="5174" spans="1:5" x14ac:dyDescent="0.25">
      <c r="A5174" s="1">
        <v>46216</v>
      </c>
      <c r="B5174" s="4">
        <v>0.20719907407407406</v>
      </c>
      <c r="C5174" s="5" t="s">
        <v>8</v>
      </c>
      <c r="D5174">
        <v>1394.173828125</v>
      </c>
      <c r="E5174">
        <v>10.270000457763672</v>
      </c>
    </row>
    <row r="5175" spans="1:5" x14ac:dyDescent="0.25">
      <c r="A5175" s="1">
        <v>46216</v>
      </c>
      <c r="B5175" s="4">
        <v>0.20737268518518517</v>
      </c>
      <c r="C5175" s="5" t="s">
        <v>8</v>
      </c>
      <c r="D5175">
        <v>1382.0318603515625</v>
      </c>
      <c r="E5175">
        <v>11.590000152587891</v>
      </c>
    </row>
    <row r="5176" spans="1:5" x14ac:dyDescent="0.25">
      <c r="A5176" s="1">
        <v>46216</v>
      </c>
      <c r="B5176" s="4">
        <v>0.20752314814814815</v>
      </c>
      <c r="C5176" s="5" t="s">
        <v>8</v>
      </c>
      <c r="D5176">
        <v>1394.32666015625</v>
      </c>
      <c r="E5176">
        <v>9.7399997711181641</v>
      </c>
    </row>
    <row r="5177" spans="1:5" x14ac:dyDescent="0.25">
      <c r="A5177" s="1">
        <v>46216</v>
      </c>
      <c r="B5177" s="4">
        <v>0.20773148148148149</v>
      </c>
      <c r="C5177" s="5" t="s">
        <v>8</v>
      </c>
      <c r="D5177">
        <v>1392.824951171875</v>
      </c>
      <c r="E5177">
        <v>13.310000419616699</v>
      </c>
    </row>
    <row r="5178" spans="1:5" x14ac:dyDescent="0.25">
      <c r="A5178" s="1">
        <v>46216</v>
      </c>
      <c r="B5178" s="4">
        <v>0.20789351851851851</v>
      </c>
      <c r="C5178" s="5" t="s">
        <v>8</v>
      </c>
      <c r="D5178">
        <v>1389.6383056640625</v>
      </c>
      <c r="E5178">
        <v>11.779999732971191</v>
      </c>
    </row>
    <row r="5179" spans="1:5" x14ac:dyDescent="0.25">
      <c r="A5179" s="1">
        <v>46216</v>
      </c>
      <c r="B5179" s="4">
        <v>0.20805555555555555</v>
      </c>
      <c r="C5179" s="5" t="s">
        <v>8</v>
      </c>
      <c r="D5179">
        <v>1381.4404296875</v>
      </c>
      <c r="E5179">
        <v>10.260000228881836</v>
      </c>
    </row>
    <row r="5180" spans="1:5" x14ac:dyDescent="0.25">
      <c r="A5180" s="1">
        <v>46216</v>
      </c>
      <c r="B5180" s="4">
        <v>0.20820601851851853</v>
      </c>
      <c r="C5180" s="5" t="s">
        <v>8</v>
      </c>
      <c r="D5180">
        <v>1391.2880859375</v>
      </c>
      <c r="E5180">
        <v>9.880000114440918</v>
      </c>
    </row>
    <row r="5181" spans="1:5" x14ac:dyDescent="0.25">
      <c r="A5181" s="1">
        <v>46216</v>
      </c>
      <c r="B5181" s="4">
        <v>0.20836805555555554</v>
      </c>
      <c r="C5181" s="5" t="s">
        <v>8</v>
      </c>
      <c r="D5181">
        <v>1372.6783447265625</v>
      </c>
      <c r="E5181">
        <v>10.289999961853027</v>
      </c>
    </row>
    <row r="5182" spans="1:5" x14ac:dyDescent="0.25">
      <c r="A5182" s="1">
        <v>46216</v>
      </c>
      <c r="B5182" s="4">
        <v>0.20851851851851852</v>
      </c>
      <c r="C5182" s="5" t="s">
        <v>8</v>
      </c>
      <c r="D5182">
        <v>1390.4884033203125</v>
      </c>
      <c r="E5182">
        <v>10.810000419616699</v>
      </c>
    </row>
    <row r="5183" spans="1:5" x14ac:dyDescent="0.25">
      <c r="A5183" s="1">
        <v>46216</v>
      </c>
      <c r="B5183" s="4">
        <v>0.20869212962962963</v>
      </c>
      <c r="C5183" s="5" t="s">
        <v>8</v>
      </c>
      <c r="D5183">
        <v>1401.892333984375</v>
      </c>
      <c r="E5183">
        <v>9.7399997711181641</v>
      </c>
    </row>
    <row r="5184" spans="1:5" x14ac:dyDescent="0.25">
      <c r="A5184" s="1">
        <v>46216</v>
      </c>
      <c r="B5184" s="4">
        <v>0.20884259259259258</v>
      </c>
      <c r="C5184" s="5" t="s">
        <v>8</v>
      </c>
      <c r="D5184">
        <v>1399.7216796875</v>
      </c>
      <c r="E5184">
        <v>10.329999923706055</v>
      </c>
    </row>
    <row r="5185" spans="1:5" x14ac:dyDescent="0.25">
      <c r="A5185" s="1">
        <v>46216</v>
      </c>
      <c r="B5185" s="4">
        <v>0.20900462962962962</v>
      </c>
      <c r="C5185" s="5" t="s">
        <v>8</v>
      </c>
      <c r="D5185">
        <v>1401.5867919921875</v>
      </c>
      <c r="E5185">
        <v>10.180000305175781</v>
      </c>
    </row>
    <row r="5186" spans="1:5" x14ac:dyDescent="0.25">
      <c r="A5186" s="1">
        <v>46216</v>
      </c>
      <c r="B5186" s="4">
        <v>0.2091550925925926</v>
      </c>
      <c r="C5186" s="5" t="s">
        <v>8</v>
      </c>
      <c r="D5186">
        <v>1403.5850830078125</v>
      </c>
      <c r="E5186">
        <v>8.6899995803833008</v>
      </c>
    </row>
    <row r="5187" spans="1:5" x14ac:dyDescent="0.25">
      <c r="A5187" s="1">
        <v>46216</v>
      </c>
      <c r="B5187" s="4">
        <v>0.20931712962962962</v>
      </c>
      <c r="C5187" s="5" t="s">
        <v>8</v>
      </c>
      <c r="D5187">
        <v>1405.3299560546875</v>
      </c>
      <c r="E5187">
        <v>10.609999656677246</v>
      </c>
    </row>
    <row r="5188" spans="1:5" x14ac:dyDescent="0.25">
      <c r="A5188" s="1">
        <v>46216</v>
      </c>
      <c r="B5188" s="4">
        <v>0.20946759259259259</v>
      </c>
      <c r="C5188" s="5" t="s">
        <v>8</v>
      </c>
      <c r="D5188">
        <v>1406.1097412109375</v>
      </c>
      <c r="E5188">
        <v>10.239999771118164</v>
      </c>
    </row>
    <row r="5189" spans="1:5" x14ac:dyDescent="0.25">
      <c r="A5189" s="1">
        <v>46216</v>
      </c>
      <c r="B5189" s="4">
        <v>0.20962962962962964</v>
      </c>
      <c r="C5189" s="5" t="s">
        <v>8</v>
      </c>
      <c r="D5189">
        <v>1405.07421875</v>
      </c>
      <c r="E5189">
        <v>10.149999618530273</v>
      </c>
    </row>
    <row r="5190" spans="1:5" x14ac:dyDescent="0.25">
      <c r="A5190" s="1">
        <v>46216</v>
      </c>
      <c r="B5190" s="4">
        <v>0.20979166666666665</v>
      </c>
      <c r="C5190" s="5" t="s">
        <v>8</v>
      </c>
      <c r="D5190">
        <v>1403.740478515625</v>
      </c>
      <c r="E5190">
        <v>11.760000228881836</v>
      </c>
    </row>
    <row r="5191" spans="1:5" x14ac:dyDescent="0.25">
      <c r="A5191" s="1">
        <v>46216</v>
      </c>
      <c r="B5191" s="4">
        <v>0.20996527777777776</v>
      </c>
      <c r="C5191" s="5" t="s">
        <v>8</v>
      </c>
      <c r="D5191">
        <v>1406.1722412109375</v>
      </c>
      <c r="E5191">
        <v>11.930000305175781</v>
      </c>
    </row>
    <row r="5192" spans="1:5" x14ac:dyDescent="0.25">
      <c r="A5192" s="1">
        <v>46216</v>
      </c>
      <c r="B5192" s="4">
        <v>0.21012731481481481</v>
      </c>
      <c r="C5192" s="5" t="s">
        <v>8</v>
      </c>
      <c r="D5192">
        <v>1404.1593017578125</v>
      </c>
      <c r="E5192">
        <v>9.8000001907348633</v>
      </c>
    </row>
    <row r="5193" spans="1:5" x14ac:dyDescent="0.25">
      <c r="A5193" s="1">
        <v>46216</v>
      </c>
      <c r="B5193" s="4">
        <v>0.21028935185185185</v>
      </c>
      <c r="C5193" s="5" t="s">
        <v>8</v>
      </c>
      <c r="D5193">
        <v>1405.58544921875</v>
      </c>
      <c r="E5193">
        <v>10.420000076293945</v>
      </c>
    </row>
    <row r="5194" spans="1:5" x14ac:dyDescent="0.25">
      <c r="A5194" s="1">
        <v>46216</v>
      </c>
      <c r="B5194" s="4">
        <v>0.2104513888888889</v>
      </c>
      <c r="C5194" s="5" t="s">
        <v>8</v>
      </c>
      <c r="D5194">
        <v>1405.7938232421875</v>
      </c>
      <c r="E5194">
        <v>9.9099998474121094</v>
      </c>
    </row>
    <row r="5195" spans="1:5" x14ac:dyDescent="0.25">
      <c r="A5195" s="1">
        <v>46216</v>
      </c>
      <c r="B5195" s="4">
        <v>0.21062500000000001</v>
      </c>
      <c r="C5195" s="5" t="s">
        <v>8</v>
      </c>
      <c r="D5195">
        <v>1405.73876953125</v>
      </c>
      <c r="E5195">
        <v>12.5</v>
      </c>
    </row>
    <row r="5196" spans="1:5" x14ac:dyDescent="0.25">
      <c r="A5196" s="1">
        <v>46216</v>
      </c>
      <c r="B5196" s="4">
        <v>0.21077546296296296</v>
      </c>
      <c r="C5196" s="5" t="s">
        <v>8</v>
      </c>
      <c r="D5196">
        <v>1406.254638671875</v>
      </c>
      <c r="E5196">
        <v>10.739999771118164</v>
      </c>
    </row>
    <row r="5197" spans="1:5" x14ac:dyDescent="0.25">
      <c r="A5197" s="1">
        <v>46216</v>
      </c>
      <c r="B5197" s="4">
        <v>0.21092592592592593</v>
      </c>
      <c r="C5197" s="5" t="s">
        <v>8</v>
      </c>
      <c r="D5197">
        <v>1403.517578125</v>
      </c>
      <c r="E5197">
        <v>9.6000003814697266</v>
      </c>
    </row>
    <row r="5198" spans="1:5" x14ac:dyDescent="0.25">
      <c r="A5198" s="1">
        <v>46216</v>
      </c>
      <c r="B5198" s="4">
        <v>0.21107638888888888</v>
      </c>
      <c r="C5198" s="5" t="s">
        <v>8</v>
      </c>
      <c r="D5198">
        <v>1405.4451904296875</v>
      </c>
      <c r="E5198">
        <v>9.3299999237060547</v>
      </c>
    </row>
    <row r="5199" spans="1:5" x14ac:dyDescent="0.25">
      <c r="A5199" s="1">
        <v>46216</v>
      </c>
      <c r="B5199" s="4">
        <v>0.21123842592592593</v>
      </c>
      <c r="C5199" s="5" t="s">
        <v>8</v>
      </c>
      <c r="D5199">
        <v>1405.9539794921875</v>
      </c>
      <c r="E5199">
        <v>10.560000419616699</v>
      </c>
    </row>
    <row r="5200" spans="1:5" x14ac:dyDescent="0.25">
      <c r="A5200" s="1">
        <v>46216</v>
      </c>
      <c r="B5200" s="4">
        <v>0.21138888888888888</v>
      </c>
      <c r="C5200" s="5" t="s">
        <v>8</v>
      </c>
      <c r="D5200">
        <v>1406.3902587890625</v>
      </c>
      <c r="E5200">
        <v>9.6999998092651367</v>
      </c>
    </row>
    <row r="5201" spans="1:5" x14ac:dyDescent="0.25">
      <c r="A5201" s="1">
        <v>46216</v>
      </c>
      <c r="B5201" s="4">
        <v>0.21157407407407408</v>
      </c>
      <c r="C5201" s="5" t="s">
        <v>8</v>
      </c>
      <c r="D5201">
        <v>1408.004638671875</v>
      </c>
      <c r="E5201">
        <v>10.979999542236328</v>
      </c>
    </row>
    <row r="5202" spans="1:5" x14ac:dyDescent="0.25">
      <c r="A5202" s="1">
        <v>46216</v>
      </c>
      <c r="B5202" s="4">
        <v>0.21173611111111112</v>
      </c>
      <c r="C5202" s="5" t="s">
        <v>8</v>
      </c>
      <c r="D5202">
        <v>1387.0361328125</v>
      </c>
      <c r="E5202">
        <v>10.050000190734863</v>
      </c>
    </row>
    <row r="5203" spans="1:5" x14ac:dyDescent="0.25">
      <c r="A5203" s="1">
        <v>46216</v>
      </c>
      <c r="B5203" s="4">
        <v>0.21190972222222224</v>
      </c>
      <c r="C5203" s="5" t="s">
        <v>8</v>
      </c>
      <c r="D5203">
        <v>1384.158203125</v>
      </c>
      <c r="E5203">
        <v>10.520000457763672</v>
      </c>
    </row>
    <row r="5204" spans="1:5" x14ac:dyDescent="0.25">
      <c r="A5204" s="1">
        <v>46216</v>
      </c>
      <c r="B5204" s="4">
        <v>0.21207175925925925</v>
      </c>
      <c r="C5204" s="5" t="s">
        <v>8</v>
      </c>
      <c r="D5204">
        <v>1395.841064453125</v>
      </c>
      <c r="E5204">
        <v>10.189999580383301</v>
      </c>
    </row>
    <row r="5205" spans="1:5" x14ac:dyDescent="0.25">
      <c r="A5205" s="1">
        <v>46216</v>
      </c>
      <c r="B5205" s="4">
        <v>0.21222222222222223</v>
      </c>
      <c r="C5205" s="5" t="s">
        <v>8</v>
      </c>
      <c r="D5205">
        <v>1398.099853515625</v>
      </c>
      <c r="E5205">
        <v>9.3100004196166992</v>
      </c>
    </row>
    <row r="5206" spans="1:5" x14ac:dyDescent="0.25">
      <c r="A5206" s="1">
        <v>46216</v>
      </c>
      <c r="B5206" s="4">
        <v>0.21243055555555557</v>
      </c>
      <c r="C5206" s="5" t="s">
        <v>8</v>
      </c>
      <c r="D5206">
        <v>1401.0252685546875</v>
      </c>
      <c r="E5206">
        <v>14.5</v>
      </c>
    </row>
    <row r="5207" spans="1:5" x14ac:dyDescent="0.25">
      <c r="A5207" s="1">
        <v>46216</v>
      </c>
      <c r="B5207" s="4">
        <v>0.21258101851851852</v>
      </c>
      <c r="C5207" s="5" t="s">
        <v>8</v>
      </c>
      <c r="D5207">
        <v>1400.44140625</v>
      </c>
      <c r="E5207">
        <v>7.5999999046325684</v>
      </c>
    </row>
    <row r="5208" spans="1:5" x14ac:dyDescent="0.25">
      <c r="A5208" s="1">
        <v>46216</v>
      </c>
      <c r="B5208" s="4">
        <v>0.21273148148148149</v>
      </c>
      <c r="C5208" s="5" t="s">
        <v>8</v>
      </c>
      <c r="D5208">
        <v>1406.0440673828125</v>
      </c>
      <c r="E5208">
        <v>10.470000267028809</v>
      </c>
    </row>
    <row r="5209" spans="1:5" x14ac:dyDescent="0.25">
      <c r="A5209" s="1">
        <v>46216</v>
      </c>
      <c r="B5209" s="4">
        <v>0.2129050925925926</v>
      </c>
      <c r="C5209" s="5" t="s">
        <v>8</v>
      </c>
      <c r="D5209">
        <v>1402.4642333984375</v>
      </c>
      <c r="E5209">
        <v>11.590000152587891</v>
      </c>
    </row>
    <row r="5210" spans="1:5" x14ac:dyDescent="0.25">
      <c r="A5210" s="1">
        <v>46216</v>
      </c>
      <c r="B5210" s="4">
        <v>0.21313657407407408</v>
      </c>
      <c r="C5210" s="5" t="s">
        <v>8</v>
      </c>
      <c r="D5210">
        <v>1391.786376953125</v>
      </c>
      <c r="E5210">
        <v>8.8199996948242188</v>
      </c>
    </row>
    <row r="5211" spans="1:5" x14ac:dyDescent="0.25">
      <c r="A5211" s="1">
        <v>46216</v>
      </c>
      <c r="B5211" s="4">
        <v>0.21329861111111112</v>
      </c>
      <c r="C5211" s="5" t="s">
        <v>8</v>
      </c>
      <c r="D5211">
        <v>1400.40380859375</v>
      </c>
      <c r="E5211">
        <v>9.7399997711181641</v>
      </c>
    </row>
    <row r="5212" spans="1:5" x14ac:dyDescent="0.25">
      <c r="A5212" s="1">
        <v>46216</v>
      </c>
      <c r="B5212" s="4">
        <v>0.21347222222222223</v>
      </c>
      <c r="C5212" s="5" t="s">
        <v>8</v>
      </c>
      <c r="D5212">
        <v>1403.331787109375</v>
      </c>
      <c r="E5212">
        <v>11.619999885559082</v>
      </c>
    </row>
    <row r="5213" spans="1:5" x14ac:dyDescent="0.25">
      <c r="A5213" s="1">
        <v>46216</v>
      </c>
      <c r="B5213" s="4">
        <v>0.21362268518518518</v>
      </c>
      <c r="C5213" s="5" t="s">
        <v>8</v>
      </c>
      <c r="D5213">
        <v>1406.417724609375</v>
      </c>
      <c r="E5213">
        <v>8.0699996948242188</v>
      </c>
    </row>
    <row r="5214" spans="1:5" x14ac:dyDescent="0.25">
      <c r="A5214" s="1">
        <v>46216</v>
      </c>
      <c r="B5214" s="4">
        <v>0.21378472222222222</v>
      </c>
      <c r="C5214" s="5" t="s">
        <v>8</v>
      </c>
      <c r="D5214">
        <v>1409.4012451171875</v>
      </c>
      <c r="E5214">
        <v>9.9799995422363281</v>
      </c>
    </row>
    <row r="5215" spans="1:5" x14ac:dyDescent="0.25">
      <c r="A5215" s="1">
        <v>46216</v>
      </c>
      <c r="B5215" s="4">
        <v>0.21393518518518517</v>
      </c>
      <c r="C5215" s="5" t="s">
        <v>8</v>
      </c>
      <c r="D5215">
        <v>1407.25048828125</v>
      </c>
      <c r="E5215">
        <v>9.3500003814697266</v>
      </c>
    </row>
    <row r="5216" spans="1:5" x14ac:dyDescent="0.25">
      <c r="A5216" s="1">
        <v>46216</v>
      </c>
      <c r="B5216" s="4">
        <v>0.21408564814814815</v>
      </c>
      <c r="C5216" s="5" t="s">
        <v>8</v>
      </c>
      <c r="D5216">
        <v>1403.5570068359375</v>
      </c>
      <c r="E5216">
        <v>6.880000114440918</v>
      </c>
    </row>
    <row r="5217" spans="1:5" x14ac:dyDescent="0.25">
      <c r="A5217" s="1">
        <v>46216</v>
      </c>
      <c r="B5217" s="4">
        <v>0.2142361111111111</v>
      </c>
      <c r="C5217" s="5" t="s">
        <v>8</v>
      </c>
      <c r="D5217">
        <v>1407.0068359375</v>
      </c>
      <c r="E5217">
        <v>10.300000190734863</v>
      </c>
    </row>
    <row r="5218" spans="1:5" x14ac:dyDescent="0.25">
      <c r="A5218" s="1">
        <v>46216</v>
      </c>
      <c r="B5218" s="4">
        <v>0.21438657407407408</v>
      </c>
      <c r="C5218" s="5" t="s">
        <v>8</v>
      </c>
      <c r="D5218">
        <v>1405.4276123046875</v>
      </c>
      <c r="E5218">
        <v>8.9600000381469727</v>
      </c>
    </row>
    <row r="5219" spans="1:5" x14ac:dyDescent="0.25">
      <c r="A5219" s="1">
        <v>46216</v>
      </c>
      <c r="B5219" s="4">
        <v>0.21458333333333332</v>
      </c>
      <c r="C5219" s="5" t="s">
        <v>8</v>
      </c>
      <c r="D5219">
        <v>1409.2408447265625</v>
      </c>
      <c r="E5219">
        <v>13.420000076293945</v>
      </c>
    </row>
    <row r="5220" spans="1:5" x14ac:dyDescent="0.25">
      <c r="A5220" s="1">
        <v>46216</v>
      </c>
      <c r="B5220" s="4">
        <v>0.2147337962962963</v>
      </c>
      <c r="C5220" s="5" t="s">
        <v>8</v>
      </c>
      <c r="D5220">
        <v>1401.95556640625</v>
      </c>
      <c r="E5220">
        <v>8.7799997329711914</v>
      </c>
    </row>
    <row r="5221" spans="1:5" x14ac:dyDescent="0.25">
      <c r="A5221" s="1">
        <v>46216</v>
      </c>
      <c r="B5221" s="4">
        <v>0.21488425925925925</v>
      </c>
      <c r="C5221" s="5" t="s">
        <v>8</v>
      </c>
      <c r="D5221">
        <v>1406.4053955078125</v>
      </c>
      <c r="E5221">
        <v>10.590000152587891</v>
      </c>
    </row>
    <row r="5222" spans="1:5" x14ac:dyDescent="0.25">
      <c r="A5222" s="1">
        <v>46216</v>
      </c>
      <c r="B5222" s="4">
        <v>0.21503472222222222</v>
      </c>
      <c r="C5222" s="5" t="s">
        <v>8</v>
      </c>
      <c r="D5222">
        <v>1410.1759033203125</v>
      </c>
      <c r="E5222">
        <v>9.3500003814697266</v>
      </c>
    </row>
    <row r="5223" spans="1:5" x14ac:dyDescent="0.25">
      <c r="A5223" s="1">
        <v>46216</v>
      </c>
      <c r="B5223" s="4">
        <v>0.21519675925925927</v>
      </c>
      <c r="C5223" s="5" t="s">
        <v>8</v>
      </c>
      <c r="D5223">
        <v>1411.2540283203125</v>
      </c>
      <c r="E5223">
        <v>10.220000267028809</v>
      </c>
    </row>
    <row r="5224" spans="1:5" x14ac:dyDescent="0.25">
      <c r="A5224" s="1">
        <v>46216</v>
      </c>
      <c r="B5224" s="4">
        <v>0.21534722222222222</v>
      </c>
      <c r="C5224" s="5" t="s">
        <v>8</v>
      </c>
      <c r="D5224">
        <v>1408.0750732421875</v>
      </c>
      <c r="E5224">
        <v>10.670000076293945</v>
      </c>
    </row>
    <row r="5225" spans="1:5" x14ac:dyDescent="0.25">
      <c r="A5225" s="1">
        <v>46216</v>
      </c>
      <c r="B5225" s="4">
        <v>0.21552083333333333</v>
      </c>
      <c r="C5225" s="5" t="s">
        <v>8</v>
      </c>
      <c r="D5225">
        <v>1405.1192626953125</v>
      </c>
      <c r="E5225">
        <v>11.930000305175781</v>
      </c>
    </row>
    <row r="5226" spans="1:5" x14ac:dyDescent="0.25">
      <c r="A5226" s="1">
        <v>46216</v>
      </c>
      <c r="B5226" s="4">
        <v>0.21567129629629631</v>
      </c>
      <c r="C5226" s="5" t="s">
        <v>8</v>
      </c>
      <c r="D5226">
        <v>1407.29541015625</v>
      </c>
      <c r="E5226">
        <v>9.2299995422363281</v>
      </c>
    </row>
    <row r="5227" spans="1:5" x14ac:dyDescent="0.25">
      <c r="A5227" s="1">
        <v>46216</v>
      </c>
      <c r="B5227" s="4">
        <v>0.21582175925925925</v>
      </c>
      <c r="C5227" s="5" t="s">
        <v>8</v>
      </c>
      <c r="D5227">
        <v>1409.2532958984375</v>
      </c>
      <c r="E5227">
        <v>9.7600002288818359</v>
      </c>
    </row>
    <row r="5228" spans="1:5" x14ac:dyDescent="0.25">
      <c r="A5228" s="1">
        <v>46216</v>
      </c>
      <c r="B5228" s="4">
        <v>0.21599537037037037</v>
      </c>
      <c r="C5228" s="5" t="s">
        <v>8</v>
      </c>
      <c r="D5228">
        <v>1400.7696533203125</v>
      </c>
      <c r="E5228">
        <v>11.399999618530273</v>
      </c>
    </row>
    <row r="5229" spans="1:5" x14ac:dyDescent="0.25">
      <c r="A5229" s="1">
        <v>46216</v>
      </c>
      <c r="B5229" s="4">
        <v>0.21614583333333334</v>
      </c>
      <c r="C5229" s="5" t="s">
        <v>8</v>
      </c>
      <c r="D5229">
        <v>1400.94482421875</v>
      </c>
      <c r="E5229">
        <v>8.6999998092651367</v>
      </c>
    </row>
    <row r="5230" spans="1:5" x14ac:dyDescent="0.25">
      <c r="A5230" s="1">
        <v>46216</v>
      </c>
      <c r="B5230" s="4">
        <v>0.21629629629629629</v>
      </c>
      <c r="C5230" s="5" t="s">
        <v>8</v>
      </c>
      <c r="D5230">
        <v>1406.1849365234375</v>
      </c>
      <c r="E5230">
        <v>10.649999618530273</v>
      </c>
    </row>
    <row r="5231" spans="1:5" x14ac:dyDescent="0.25">
      <c r="A5231" s="1">
        <v>46216</v>
      </c>
      <c r="B5231" s="4">
        <v>0.21644675925925927</v>
      </c>
      <c r="C5231" s="5" t="s">
        <v>8</v>
      </c>
      <c r="D5231">
        <v>1406.9671630859375</v>
      </c>
      <c r="E5231">
        <v>9.3500003814697266</v>
      </c>
    </row>
    <row r="5232" spans="1:5" x14ac:dyDescent="0.25">
      <c r="A5232" s="1">
        <v>46216</v>
      </c>
      <c r="B5232" s="4">
        <v>0.21663194444444445</v>
      </c>
      <c r="C5232" s="5" t="s">
        <v>8</v>
      </c>
      <c r="D5232">
        <v>1401.644775390625</v>
      </c>
      <c r="E5232">
        <v>12.090000152587891</v>
      </c>
    </row>
    <row r="5233" spans="1:5" x14ac:dyDescent="0.25">
      <c r="A5233" s="1">
        <v>46216</v>
      </c>
      <c r="B5233" s="4">
        <v>0.2167824074074074</v>
      </c>
      <c r="C5233" s="5" t="s">
        <v>8</v>
      </c>
      <c r="D5233">
        <v>1406.1046142578125</v>
      </c>
      <c r="E5233">
        <v>10.140000343322754</v>
      </c>
    </row>
    <row r="5234" spans="1:5" x14ac:dyDescent="0.25">
      <c r="A5234" s="1">
        <v>46216</v>
      </c>
      <c r="B5234" s="4">
        <v>0.21693287037037037</v>
      </c>
      <c r="C5234" s="5" t="s">
        <v>8</v>
      </c>
      <c r="D5234">
        <v>1403.3140869140625</v>
      </c>
      <c r="E5234">
        <v>10.079999923706055</v>
      </c>
    </row>
    <row r="5235" spans="1:5" x14ac:dyDescent="0.25">
      <c r="A5235" s="1">
        <v>46216</v>
      </c>
      <c r="B5235" s="4">
        <v>0.21709490740740742</v>
      </c>
      <c r="C5235" s="5" t="s">
        <v>8</v>
      </c>
      <c r="D5235">
        <v>1398.5587158203125</v>
      </c>
      <c r="E5235">
        <v>10.5</v>
      </c>
    </row>
    <row r="5236" spans="1:5" x14ac:dyDescent="0.25">
      <c r="A5236" s="1">
        <v>46216</v>
      </c>
      <c r="B5236" s="4">
        <v>0.21724537037037037</v>
      </c>
      <c r="C5236" s="5" t="s">
        <v>8</v>
      </c>
      <c r="D5236">
        <v>1407.21533203125</v>
      </c>
      <c r="E5236">
        <v>9.7299995422363281</v>
      </c>
    </row>
    <row r="5237" spans="1:5" x14ac:dyDescent="0.25">
      <c r="A5237" s="1">
        <v>46216</v>
      </c>
      <c r="B5237" s="4">
        <v>0.21740740740740741</v>
      </c>
      <c r="C5237" s="5" t="s">
        <v>8</v>
      </c>
      <c r="D5237">
        <v>1405.2623291015625</v>
      </c>
      <c r="E5237">
        <v>10.300000190734863</v>
      </c>
    </row>
    <row r="5238" spans="1:5" x14ac:dyDescent="0.25">
      <c r="A5238" s="1">
        <v>46216</v>
      </c>
      <c r="B5238" s="4">
        <v>0.21755787037037036</v>
      </c>
      <c r="C5238" s="5" t="s">
        <v>8</v>
      </c>
      <c r="D5238">
        <v>1404.27197265625</v>
      </c>
      <c r="E5238">
        <v>9.3299999237060547</v>
      </c>
    </row>
    <row r="5239" spans="1:5" x14ac:dyDescent="0.25">
      <c r="A5239" s="1">
        <v>46216</v>
      </c>
      <c r="B5239" s="4">
        <v>0.21773148148148147</v>
      </c>
      <c r="C5239" s="5" t="s">
        <v>8</v>
      </c>
      <c r="D5239">
        <v>1406.69873046875</v>
      </c>
      <c r="E5239">
        <v>11.810000419616699</v>
      </c>
    </row>
    <row r="5240" spans="1:5" x14ac:dyDescent="0.25">
      <c r="A5240" s="1">
        <v>46216</v>
      </c>
      <c r="B5240" s="4">
        <v>0.21789351851851851</v>
      </c>
      <c r="C5240" s="5" t="s">
        <v>8</v>
      </c>
      <c r="D5240">
        <v>1404.19921875</v>
      </c>
      <c r="E5240">
        <v>10.119999885559082</v>
      </c>
    </row>
    <row r="5241" spans="1:5" x14ac:dyDescent="0.25">
      <c r="A5241" s="1">
        <v>46216</v>
      </c>
      <c r="B5241" s="4">
        <v>0.21812500000000001</v>
      </c>
      <c r="C5241" s="5" t="s">
        <v>8</v>
      </c>
      <c r="D5241">
        <v>1399.1676025390625</v>
      </c>
      <c r="E5241">
        <v>16.149999618530273</v>
      </c>
    </row>
    <row r="5242" spans="1:5" x14ac:dyDescent="0.25">
      <c r="A5242" s="1">
        <v>46216</v>
      </c>
      <c r="B5242" s="4">
        <v>0.21856481481481482</v>
      </c>
      <c r="C5242" s="5" t="s">
        <v>8</v>
      </c>
      <c r="D5242">
        <v>1413.447998046875</v>
      </c>
      <c r="E5242">
        <v>17.010000228881836</v>
      </c>
    </row>
    <row r="5243" spans="1:5" x14ac:dyDescent="0.25">
      <c r="A5243" s="1">
        <v>46216</v>
      </c>
      <c r="B5243" s="4">
        <v>0.22056712962962963</v>
      </c>
      <c r="C5243" s="5" t="s">
        <v>8</v>
      </c>
      <c r="D5243">
        <v>1384.7850341796875</v>
      </c>
      <c r="E5243">
        <v>8.3599996566772461</v>
      </c>
    </row>
    <row r="5244" spans="1:5" x14ac:dyDescent="0.25">
      <c r="A5244" s="1">
        <v>46216</v>
      </c>
      <c r="B5244" s="4">
        <v>0.22074074074074074</v>
      </c>
      <c r="C5244" s="5" t="s">
        <v>8</v>
      </c>
      <c r="D5244">
        <v>1391.1051025390625</v>
      </c>
      <c r="E5244">
        <v>9.3199996948242188</v>
      </c>
    </row>
    <row r="5245" spans="1:5" x14ac:dyDescent="0.25">
      <c r="A5245" s="1">
        <v>46216</v>
      </c>
      <c r="B5245" s="4">
        <v>0.22089120370370371</v>
      </c>
      <c r="C5245" s="5" t="s">
        <v>8</v>
      </c>
      <c r="D5245">
        <v>1383.47607421875</v>
      </c>
      <c r="E5245">
        <v>8.9300003051757813</v>
      </c>
    </row>
    <row r="5246" spans="1:5" x14ac:dyDescent="0.25">
      <c r="A5246" s="1">
        <v>46216</v>
      </c>
      <c r="B5246" s="4">
        <v>0.22104166666666666</v>
      </c>
      <c r="C5246" s="5" t="s">
        <v>8</v>
      </c>
      <c r="D5246">
        <v>1375.48388671875</v>
      </c>
      <c r="E5246">
        <v>9.8000001907348633</v>
      </c>
    </row>
    <row r="5247" spans="1:5" x14ac:dyDescent="0.25">
      <c r="A5247" s="1">
        <v>46216</v>
      </c>
      <c r="B5247" s="4">
        <v>0.22122685185185184</v>
      </c>
      <c r="C5247" s="5" t="s">
        <v>8</v>
      </c>
      <c r="D5247">
        <v>1375.43896484375</v>
      </c>
      <c r="E5247">
        <v>12.310000419616699</v>
      </c>
    </row>
    <row r="5248" spans="1:5" x14ac:dyDescent="0.25">
      <c r="A5248" s="1">
        <v>46216</v>
      </c>
      <c r="B5248" s="4">
        <v>0.22138888888888889</v>
      </c>
      <c r="C5248" s="5" t="s">
        <v>8</v>
      </c>
      <c r="D5248">
        <v>1389.03173828125</v>
      </c>
      <c r="E5248">
        <v>10.329999923706055</v>
      </c>
    </row>
    <row r="5249" spans="1:5" x14ac:dyDescent="0.25">
      <c r="A5249" s="1">
        <v>46216</v>
      </c>
      <c r="B5249" s="4">
        <v>0.22155092592592593</v>
      </c>
      <c r="C5249" s="5" t="s">
        <v>8</v>
      </c>
      <c r="D5249">
        <v>1382.513671875</v>
      </c>
      <c r="E5249">
        <v>11.289999961853027</v>
      </c>
    </row>
    <row r="5250" spans="1:5" x14ac:dyDescent="0.25">
      <c r="A5250" s="1">
        <v>46216</v>
      </c>
      <c r="B5250" s="4">
        <v>0.22171296296296297</v>
      </c>
      <c r="C5250" s="5" t="s">
        <v>8</v>
      </c>
      <c r="D5250">
        <v>1388.75341796875</v>
      </c>
      <c r="E5250">
        <v>10.960000038146973</v>
      </c>
    </row>
    <row r="5251" spans="1:5" x14ac:dyDescent="0.25">
      <c r="A5251" s="1">
        <v>46216</v>
      </c>
      <c r="B5251" s="4">
        <v>0.22187499999999999</v>
      </c>
      <c r="C5251" s="5" t="s">
        <v>8</v>
      </c>
      <c r="D5251">
        <v>1385.5821533203125</v>
      </c>
      <c r="E5251">
        <v>8.5200004577636719</v>
      </c>
    </row>
    <row r="5252" spans="1:5" x14ac:dyDescent="0.25">
      <c r="A5252" s="1">
        <v>46216</v>
      </c>
      <c r="B5252" s="4">
        <v>0.22202546296296297</v>
      </c>
      <c r="C5252" s="5" t="s">
        <v>8</v>
      </c>
      <c r="D5252">
        <v>1392.1104736328125</v>
      </c>
      <c r="E5252">
        <v>9.9499998092651367</v>
      </c>
    </row>
    <row r="5253" spans="1:5" x14ac:dyDescent="0.25">
      <c r="A5253" s="1">
        <v>46216</v>
      </c>
      <c r="B5253" s="4">
        <v>0.22217592592592592</v>
      </c>
      <c r="C5253" s="5" t="s">
        <v>8</v>
      </c>
      <c r="D5253">
        <v>1388.9591064453125</v>
      </c>
      <c r="E5253">
        <v>10.619999885559082</v>
      </c>
    </row>
    <row r="5254" spans="1:5" x14ac:dyDescent="0.25">
      <c r="A5254" s="1">
        <v>46216</v>
      </c>
      <c r="B5254" s="4">
        <v>0.22232638888888889</v>
      </c>
      <c r="C5254" s="5" t="s">
        <v>8</v>
      </c>
      <c r="D5254">
        <v>1389.1571044921875</v>
      </c>
      <c r="E5254">
        <v>9.8199996948242188</v>
      </c>
    </row>
    <row r="5255" spans="1:5" x14ac:dyDescent="0.25">
      <c r="A5255" s="1">
        <v>46216</v>
      </c>
      <c r="B5255" s="4">
        <v>0.22247685185185184</v>
      </c>
      <c r="C5255" s="5" t="s">
        <v>8</v>
      </c>
      <c r="D5255">
        <v>1391.34326171875</v>
      </c>
      <c r="E5255">
        <v>8.8500003814697266</v>
      </c>
    </row>
    <row r="5256" spans="1:5" x14ac:dyDescent="0.25">
      <c r="A5256" s="1">
        <v>46216</v>
      </c>
      <c r="B5256" s="4">
        <v>0.22262731481481482</v>
      </c>
      <c r="C5256" s="5" t="s">
        <v>8</v>
      </c>
      <c r="D5256">
        <v>1384.7900390625</v>
      </c>
      <c r="E5256">
        <v>9.130000114440918</v>
      </c>
    </row>
    <row r="5257" spans="1:5" x14ac:dyDescent="0.25">
      <c r="A5257" s="1">
        <v>46216</v>
      </c>
      <c r="B5257" s="4">
        <v>0.22277777777777777</v>
      </c>
      <c r="C5257" s="5" t="s">
        <v>8</v>
      </c>
      <c r="D5257">
        <v>1389.112060546875</v>
      </c>
      <c r="E5257">
        <v>9.2600002288818359</v>
      </c>
    </row>
    <row r="5258" spans="1:5" x14ac:dyDescent="0.25">
      <c r="A5258" s="1">
        <v>46216</v>
      </c>
      <c r="B5258" s="4">
        <v>0.22292824074074075</v>
      </c>
      <c r="C5258" s="5" t="s">
        <v>8</v>
      </c>
      <c r="D5258">
        <v>1395.0736083984375</v>
      </c>
      <c r="E5258">
        <v>8.3100004196166992</v>
      </c>
    </row>
    <row r="5259" spans="1:5" x14ac:dyDescent="0.25">
      <c r="A5259" s="1">
        <v>46216</v>
      </c>
      <c r="B5259" s="4">
        <v>0.2230787037037037</v>
      </c>
      <c r="C5259" s="5" t="s">
        <v>8</v>
      </c>
      <c r="D5259">
        <v>1389.0516357421875</v>
      </c>
      <c r="E5259">
        <v>9.380000114440918</v>
      </c>
    </row>
    <row r="5260" spans="1:5" x14ac:dyDescent="0.25">
      <c r="A5260" s="1">
        <v>46216</v>
      </c>
      <c r="B5260" s="4">
        <v>0.22322916666666667</v>
      </c>
      <c r="C5260" s="5" t="s">
        <v>8</v>
      </c>
      <c r="D5260">
        <v>1385.078125</v>
      </c>
      <c r="E5260">
        <v>9.9600000381469727</v>
      </c>
    </row>
    <row r="5261" spans="1:5" x14ac:dyDescent="0.25">
      <c r="A5261" s="1">
        <v>46216</v>
      </c>
      <c r="B5261" s="4">
        <v>0.22339120370370372</v>
      </c>
      <c r="C5261" s="5" t="s">
        <v>8</v>
      </c>
      <c r="D5261">
        <v>1391.3460693359375</v>
      </c>
      <c r="E5261">
        <v>9.2299995422363281</v>
      </c>
    </row>
    <row r="5262" spans="1:5" x14ac:dyDescent="0.25">
      <c r="A5262" s="1">
        <v>46216</v>
      </c>
      <c r="B5262" s="4">
        <v>0.22361111111111112</v>
      </c>
      <c r="C5262" s="5" t="s">
        <v>8</v>
      </c>
      <c r="D5262">
        <v>1394.6851806640625</v>
      </c>
      <c r="E5262">
        <v>10.609999656677246</v>
      </c>
    </row>
    <row r="5263" spans="1:5" x14ac:dyDescent="0.25">
      <c r="A5263" s="1">
        <v>46216</v>
      </c>
      <c r="B5263" s="4">
        <v>0.22377314814814814</v>
      </c>
      <c r="C5263" s="5" t="s">
        <v>8</v>
      </c>
      <c r="D5263">
        <v>1389.1671142578125</v>
      </c>
      <c r="E5263">
        <v>9.2399997711181641</v>
      </c>
    </row>
    <row r="5264" spans="1:5" x14ac:dyDescent="0.25">
      <c r="A5264" s="1">
        <v>46216</v>
      </c>
      <c r="B5264" s="4">
        <v>0.22393518518518518</v>
      </c>
      <c r="C5264" s="5" t="s">
        <v>8</v>
      </c>
      <c r="D5264">
        <v>1398.12939453125</v>
      </c>
      <c r="E5264">
        <v>11.310000419616699</v>
      </c>
    </row>
    <row r="5265" spans="1:5" x14ac:dyDescent="0.25">
      <c r="A5265" s="1">
        <v>46216</v>
      </c>
      <c r="B5265" s="4">
        <v>0.22408564814814816</v>
      </c>
      <c r="C5265" s="5" t="s">
        <v>8</v>
      </c>
      <c r="D5265">
        <v>1393.68505859375</v>
      </c>
      <c r="E5265">
        <v>9.8400001525878906</v>
      </c>
    </row>
    <row r="5266" spans="1:5" x14ac:dyDescent="0.25">
      <c r="A5266" s="1">
        <v>46216</v>
      </c>
      <c r="B5266" s="4">
        <v>0.22424768518518517</v>
      </c>
      <c r="C5266" s="5" t="s">
        <v>8</v>
      </c>
      <c r="D5266">
        <v>1393.63232421875</v>
      </c>
      <c r="E5266">
        <v>9.630000114440918</v>
      </c>
    </row>
    <row r="5267" spans="1:5" x14ac:dyDescent="0.25">
      <c r="A5267" s="1">
        <v>46207</v>
      </c>
      <c r="B5267" s="4">
        <v>0.42016203703703703</v>
      </c>
      <c r="C5267" s="5" t="s">
        <v>54</v>
      </c>
      <c r="D5267">
        <v>1422.1317138671875</v>
      </c>
      <c r="E5267">
        <v>8.4200000762939453</v>
      </c>
    </row>
    <row r="5268" spans="1:5" x14ac:dyDescent="0.25">
      <c r="A5268" s="1">
        <v>46207</v>
      </c>
      <c r="B5268" s="4">
        <v>0.42032407407407407</v>
      </c>
      <c r="C5268" s="5" t="s">
        <v>54</v>
      </c>
      <c r="D5268">
        <v>1418.61962890625</v>
      </c>
      <c r="E5268">
        <v>7.380000114440918</v>
      </c>
    </row>
    <row r="5269" spans="1:5" x14ac:dyDescent="0.25">
      <c r="A5269" s="1">
        <v>46207</v>
      </c>
      <c r="B5269" s="4">
        <v>0.42048611111111112</v>
      </c>
      <c r="C5269" s="5" t="s">
        <v>54</v>
      </c>
      <c r="D5269">
        <v>1419.221435546875</v>
      </c>
      <c r="E5269">
        <v>9.1400003433227539</v>
      </c>
    </row>
    <row r="5270" spans="1:5" x14ac:dyDescent="0.25">
      <c r="A5270" s="1">
        <v>46207</v>
      </c>
      <c r="B5270" s="4">
        <v>0.42063657407407407</v>
      </c>
      <c r="C5270" s="5" t="s">
        <v>54</v>
      </c>
      <c r="D5270">
        <v>1416.6142578125</v>
      </c>
      <c r="E5270">
        <v>7.4699997901916504</v>
      </c>
    </row>
    <row r="5271" spans="1:5" x14ac:dyDescent="0.25">
      <c r="A5271" s="1">
        <v>46207</v>
      </c>
      <c r="B5271" s="4">
        <v>0.42079861111111111</v>
      </c>
      <c r="C5271" s="5" t="s">
        <v>54</v>
      </c>
      <c r="D5271">
        <v>1417.6370849609375</v>
      </c>
      <c r="E5271">
        <v>7.6999998092651367</v>
      </c>
    </row>
    <row r="5272" spans="1:5" x14ac:dyDescent="0.25">
      <c r="A5272" s="1">
        <v>46207</v>
      </c>
      <c r="B5272" s="4">
        <v>0.42094907407407406</v>
      </c>
      <c r="C5272" s="5" t="s">
        <v>54</v>
      </c>
      <c r="D5272">
        <v>1415.3330078125</v>
      </c>
      <c r="E5272">
        <v>8.4099998474121094</v>
      </c>
    </row>
    <row r="5273" spans="1:5" x14ac:dyDescent="0.25">
      <c r="A5273" s="1">
        <v>46207</v>
      </c>
      <c r="B5273" s="4">
        <v>0.4211111111111111</v>
      </c>
      <c r="C5273" s="5" t="s">
        <v>54</v>
      </c>
      <c r="D5273">
        <v>1416.721923828125</v>
      </c>
      <c r="E5273">
        <v>8.4799995422363281</v>
      </c>
    </row>
    <row r="5274" spans="1:5" x14ac:dyDescent="0.25">
      <c r="A5274" s="1">
        <v>46207</v>
      </c>
      <c r="B5274" s="4">
        <v>0.42126157407407405</v>
      </c>
      <c r="C5274" s="5" t="s">
        <v>54</v>
      </c>
      <c r="D5274">
        <v>1416.443603515625</v>
      </c>
      <c r="E5274">
        <v>9.2700004577636719</v>
      </c>
    </row>
    <row r="5275" spans="1:5" x14ac:dyDescent="0.25">
      <c r="A5275" s="1">
        <v>46207</v>
      </c>
      <c r="B5275" s="4">
        <v>0.4214236111111111</v>
      </c>
      <c r="C5275" s="5" t="s">
        <v>54</v>
      </c>
      <c r="D5275">
        <v>1414.9393310546875</v>
      </c>
      <c r="E5275">
        <v>7.5100002288818359</v>
      </c>
    </row>
    <row r="5276" spans="1:5" x14ac:dyDescent="0.25">
      <c r="A5276" s="1">
        <v>46207</v>
      </c>
      <c r="B5276" s="4">
        <v>0.4215740740740741</v>
      </c>
      <c r="C5276" s="5" t="s">
        <v>54</v>
      </c>
      <c r="D5276">
        <v>1413.2293701171875</v>
      </c>
      <c r="E5276">
        <v>8.1800003051757813</v>
      </c>
    </row>
    <row r="5277" spans="1:5" x14ac:dyDescent="0.25">
      <c r="A5277" s="1">
        <v>46207</v>
      </c>
      <c r="B5277" s="4">
        <v>0.42173611111111109</v>
      </c>
      <c r="C5277" s="5" t="s">
        <v>54</v>
      </c>
      <c r="D5277">
        <v>1415.16748046875</v>
      </c>
      <c r="E5277">
        <v>8.7700004577636719</v>
      </c>
    </row>
    <row r="5278" spans="1:5" x14ac:dyDescent="0.25">
      <c r="A5278" s="1">
        <v>46207</v>
      </c>
      <c r="B5278" s="4">
        <v>0.42188657407407409</v>
      </c>
      <c r="C5278" s="5" t="s">
        <v>54</v>
      </c>
      <c r="D5278">
        <v>1414.969482421875</v>
      </c>
      <c r="E5278">
        <v>9.1700000762939453</v>
      </c>
    </row>
    <row r="5279" spans="1:5" x14ac:dyDescent="0.25">
      <c r="A5279" s="1">
        <v>46207</v>
      </c>
      <c r="B5279" s="4">
        <v>0.42204861111111114</v>
      </c>
      <c r="C5279" s="5" t="s">
        <v>54</v>
      </c>
      <c r="D5279">
        <v>1416.235595703125</v>
      </c>
      <c r="E5279">
        <v>9.3100004196166992</v>
      </c>
    </row>
    <row r="5280" spans="1:5" x14ac:dyDescent="0.25">
      <c r="A5280" s="1">
        <v>46207</v>
      </c>
      <c r="B5280" s="4">
        <v>0.42219907407407409</v>
      </c>
      <c r="C5280" s="5" t="s">
        <v>54</v>
      </c>
      <c r="D5280">
        <v>1414.5657958984375</v>
      </c>
      <c r="E5280">
        <v>8.1700000762939453</v>
      </c>
    </row>
    <row r="5281" spans="1:5" x14ac:dyDescent="0.25">
      <c r="A5281" s="1">
        <v>46207</v>
      </c>
      <c r="B5281" s="4">
        <v>0.42236111111111113</v>
      </c>
      <c r="C5281" s="5" t="s">
        <v>54</v>
      </c>
      <c r="D5281">
        <v>1415.593505859375</v>
      </c>
      <c r="E5281">
        <v>9.2899999618530273</v>
      </c>
    </row>
    <row r="5282" spans="1:5" x14ac:dyDescent="0.25">
      <c r="A5282" s="1">
        <v>46207</v>
      </c>
      <c r="B5282" s="4">
        <v>0.42251157407407408</v>
      </c>
      <c r="C5282" s="5" t="s">
        <v>54</v>
      </c>
      <c r="D5282">
        <v>1415.11474609375</v>
      </c>
      <c r="E5282">
        <v>9.3900003433227539</v>
      </c>
    </row>
    <row r="5283" spans="1:5" x14ac:dyDescent="0.25">
      <c r="A5283" s="1">
        <v>46207</v>
      </c>
      <c r="B5283" s="4">
        <v>0.42267361111111112</v>
      </c>
      <c r="C5283" s="5" t="s">
        <v>54</v>
      </c>
      <c r="D5283">
        <v>1415.79931640625</v>
      </c>
      <c r="E5283">
        <v>8.5</v>
      </c>
    </row>
    <row r="5284" spans="1:5" x14ac:dyDescent="0.25">
      <c r="A5284" s="1">
        <v>46207</v>
      </c>
      <c r="B5284" s="4">
        <v>0.42283564814814817</v>
      </c>
      <c r="C5284" s="5" t="s">
        <v>54</v>
      </c>
      <c r="D5284">
        <v>1415.27783203125</v>
      </c>
      <c r="E5284">
        <v>8.380000114440918</v>
      </c>
    </row>
    <row r="5285" spans="1:5" x14ac:dyDescent="0.25">
      <c r="A5285" s="1">
        <v>46207</v>
      </c>
      <c r="B5285" s="4">
        <v>0.42298611111111112</v>
      </c>
      <c r="C5285" s="5" t="s">
        <v>54</v>
      </c>
      <c r="D5285">
        <v>1413.56298828125</v>
      </c>
      <c r="E5285">
        <v>7.8299999237060547</v>
      </c>
    </row>
    <row r="5286" spans="1:5" x14ac:dyDescent="0.25">
      <c r="A5286" s="1">
        <v>46207</v>
      </c>
      <c r="B5286" s="4">
        <v>0.42314814814814816</v>
      </c>
      <c r="C5286" s="5" t="s">
        <v>54</v>
      </c>
      <c r="D5286">
        <v>1411.68505859375</v>
      </c>
      <c r="E5286">
        <v>8.119999885559082</v>
      </c>
    </row>
    <row r="5287" spans="1:5" x14ac:dyDescent="0.25">
      <c r="A5287" s="1">
        <v>46207</v>
      </c>
      <c r="B5287" s="4">
        <v>0.42329861111111111</v>
      </c>
      <c r="C5287" s="5" t="s">
        <v>54</v>
      </c>
      <c r="D5287">
        <v>1410.8780517578125</v>
      </c>
      <c r="E5287">
        <v>8.3299999237060547</v>
      </c>
    </row>
    <row r="5288" spans="1:5" x14ac:dyDescent="0.25">
      <c r="A5288" s="1">
        <v>46207</v>
      </c>
      <c r="B5288" s="4">
        <v>0.42344907407407406</v>
      </c>
      <c r="C5288" s="5" t="s">
        <v>54</v>
      </c>
      <c r="D5288">
        <v>1412.2216796875</v>
      </c>
      <c r="E5288">
        <v>8.5399999618530273</v>
      </c>
    </row>
    <row r="5289" spans="1:5" x14ac:dyDescent="0.25">
      <c r="A5289" s="1">
        <v>46207</v>
      </c>
      <c r="B5289" s="4">
        <v>0.4236111111111111</v>
      </c>
      <c r="C5289" s="5" t="s">
        <v>54</v>
      </c>
      <c r="D5289">
        <v>1410.9532470703125</v>
      </c>
      <c r="E5289">
        <v>9.0399999618530273</v>
      </c>
    </row>
    <row r="5290" spans="1:5" x14ac:dyDescent="0.25">
      <c r="A5290" s="1">
        <v>46207</v>
      </c>
      <c r="B5290" s="4">
        <v>0.42376157407407405</v>
      </c>
      <c r="C5290" s="5" t="s">
        <v>54</v>
      </c>
      <c r="D5290">
        <v>1413.650634765625</v>
      </c>
      <c r="E5290">
        <v>9.5200004577636719</v>
      </c>
    </row>
    <row r="5291" spans="1:5" x14ac:dyDescent="0.25">
      <c r="A5291" s="1">
        <v>46207</v>
      </c>
      <c r="B5291" s="4">
        <v>0.4239236111111111</v>
      </c>
      <c r="C5291" s="5" t="s">
        <v>54</v>
      </c>
      <c r="D5291">
        <v>1413.693603515625</v>
      </c>
      <c r="E5291">
        <v>8.9600000381469727</v>
      </c>
    </row>
    <row r="5292" spans="1:5" x14ac:dyDescent="0.25">
      <c r="A5292" s="1">
        <v>46207</v>
      </c>
      <c r="B5292" s="4">
        <v>0.42408564814814814</v>
      </c>
      <c r="C5292" s="5" t="s">
        <v>54</v>
      </c>
      <c r="D5292">
        <v>1415.305419921875</v>
      </c>
      <c r="E5292">
        <v>8.7899999618530273</v>
      </c>
    </row>
    <row r="5293" spans="1:5" x14ac:dyDescent="0.25">
      <c r="A5293" s="1">
        <v>46207</v>
      </c>
      <c r="B5293" s="4">
        <v>0.42423611111111109</v>
      </c>
      <c r="C5293" s="5" t="s">
        <v>54</v>
      </c>
      <c r="D5293">
        <v>1413.9593505859375</v>
      </c>
      <c r="E5293">
        <v>8.880000114440918</v>
      </c>
    </row>
    <row r="5294" spans="1:5" x14ac:dyDescent="0.25">
      <c r="A5294" s="1">
        <v>46207</v>
      </c>
      <c r="B5294" s="4">
        <v>0.42439814814814814</v>
      </c>
      <c r="C5294" s="5" t="s">
        <v>54</v>
      </c>
      <c r="D5294">
        <v>1413.50830078125</v>
      </c>
      <c r="E5294">
        <v>8.5100002288818359</v>
      </c>
    </row>
    <row r="5295" spans="1:5" x14ac:dyDescent="0.25">
      <c r="A5295" s="1">
        <v>46207</v>
      </c>
      <c r="B5295" s="4">
        <v>0.42456018518518518</v>
      </c>
      <c r="C5295" s="5" t="s">
        <v>54</v>
      </c>
      <c r="D5295">
        <v>1411.1009521484375</v>
      </c>
      <c r="E5295">
        <v>9.1599998474121094</v>
      </c>
    </row>
    <row r="5296" spans="1:5" x14ac:dyDescent="0.25">
      <c r="A5296" s="1">
        <v>46207</v>
      </c>
      <c r="B5296" s="4">
        <v>0.42471064814814813</v>
      </c>
      <c r="C5296" s="5" t="s">
        <v>54</v>
      </c>
      <c r="D5296">
        <v>1414.0169677734375</v>
      </c>
      <c r="E5296">
        <v>8.9099998474121094</v>
      </c>
    </row>
    <row r="5297" spans="1:5" x14ac:dyDescent="0.25">
      <c r="A5297" s="1">
        <v>46207</v>
      </c>
      <c r="B5297" s="4">
        <v>0.42487268518518517</v>
      </c>
      <c r="C5297" s="5" t="s">
        <v>54</v>
      </c>
      <c r="D5297">
        <v>1412.4322509765625</v>
      </c>
      <c r="E5297">
        <v>9.5100002288818359</v>
      </c>
    </row>
    <row r="5298" spans="1:5" x14ac:dyDescent="0.25">
      <c r="A5298" s="1">
        <v>46207</v>
      </c>
      <c r="B5298" s="4">
        <v>0.42503472222222222</v>
      </c>
      <c r="C5298" s="5" t="s">
        <v>54</v>
      </c>
      <c r="D5298">
        <v>1411.0181884765625</v>
      </c>
      <c r="E5298">
        <v>9.3900003433227539</v>
      </c>
    </row>
    <row r="5299" spans="1:5" x14ac:dyDescent="0.25">
      <c r="A5299" s="1">
        <v>46207</v>
      </c>
      <c r="B5299" s="4">
        <v>0.42518518518518517</v>
      </c>
      <c r="C5299" s="5" t="s">
        <v>54</v>
      </c>
      <c r="D5299">
        <v>1411.7705078125</v>
      </c>
      <c r="E5299">
        <v>9.9499998092651367</v>
      </c>
    </row>
    <row r="5300" spans="1:5" x14ac:dyDescent="0.25">
      <c r="A5300" s="1">
        <v>46207</v>
      </c>
      <c r="B5300" s="4">
        <v>0.42534722222222221</v>
      </c>
      <c r="C5300" s="5" t="s">
        <v>54</v>
      </c>
      <c r="D5300">
        <v>1411.2314453125</v>
      </c>
      <c r="E5300">
        <v>9.4700002670288086</v>
      </c>
    </row>
    <row r="5301" spans="1:5" x14ac:dyDescent="0.25">
      <c r="A5301" s="1">
        <v>46207</v>
      </c>
      <c r="B5301" s="4">
        <v>0.42549768518518516</v>
      </c>
      <c r="C5301" s="5" t="s">
        <v>54</v>
      </c>
      <c r="D5301">
        <v>1411.0533447265625</v>
      </c>
      <c r="E5301">
        <v>8.7200002670288086</v>
      </c>
    </row>
    <row r="5302" spans="1:5" x14ac:dyDescent="0.25">
      <c r="A5302" s="1">
        <v>46207</v>
      </c>
      <c r="B5302" s="4">
        <v>0.42564814814814816</v>
      </c>
      <c r="C5302" s="5" t="s">
        <v>54</v>
      </c>
      <c r="D5302">
        <v>1411.1785888671875</v>
      </c>
      <c r="E5302">
        <v>9.2700004577636719</v>
      </c>
    </row>
    <row r="5303" spans="1:5" x14ac:dyDescent="0.25">
      <c r="A5303" s="1">
        <v>46207</v>
      </c>
      <c r="B5303" s="4">
        <v>0.42581018518518521</v>
      </c>
      <c r="C5303" s="5" t="s">
        <v>54</v>
      </c>
      <c r="D5303">
        <v>1411.1964111328125</v>
      </c>
      <c r="E5303">
        <v>8.5</v>
      </c>
    </row>
    <row r="5304" spans="1:5" x14ac:dyDescent="0.25">
      <c r="A5304" s="1">
        <v>46207</v>
      </c>
      <c r="B5304" s="4">
        <v>0.42596064814814816</v>
      </c>
      <c r="C5304" s="5" t="s">
        <v>54</v>
      </c>
      <c r="D5304">
        <v>1408.8572998046875</v>
      </c>
      <c r="E5304">
        <v>9.880000114440918</v>
      </c>
    </row>
    <row r="5305" spans="1:5" x14ac:dyDescent="0.25">
      <c r="A5305" s="1">
        <v>46207</v>
      </c>
      <c r="B5305" s="4">
        <v>0.4261226851851852</v>
      </c>
      <c r="C5305" s="5" t="s">
        <v>54</v>
      </c>
      <c r="D5305">
        <v>1408.1302490234375</v>
      </c>
      <c r="E5305">
        <v>9.25</v>
      </c>
    </row>
    <row r="5306" spans="1:5" x14ac:dyDescent="0.25">
      <c r="A5306" s="1">
        <v>46207</v>
      </c>
      <c r="B5306" s="4">
        <v>0.42628472222222225</v>
      </c>
      <c r="C5306" s="5" t="s">
        <v>54</v>
      </c>
      <c r="D5306">
        <v>1410.1585693359375</v>
      </c>
      <c r="E5306">
        <v>8.6099996566772461</v>
      </c>
    </row>
    <row r="5307" spans="1:5" x14ac:dyDescent="0.25">
      <c r="A5307" s="1">
        <v>46207</v>
      </c>
      <c r="B5307" s="4">
        <v>0.42643518518518519</v>
      </c>
      <c r="C5307" s="5" t="s">
        <v>54</v>
      </c>
      <c r="D5307">
        <v>1408.1927490234375</v>
      </c>
      <c r="E5307">
        <v>8.8599996566772461</v>
      </c>
    </row>
    <row r="5308" spans="1:5" x14ac:dyDescent="0.25">
      <c r="A5308" s="1">
        <v>46207</v>
      </c>
      <c r="B5308" s="4">
        <v>0.42659722222222224</v>
      </c>
      <c r="C5308" s="5" t="s">
        <v>54</v>
      </c>
      <c r="D5308">
        <v>1408.0650634765625</v>
      </c>
      <c r="E5308">
        <v>8.7600002288818359</v>
      </c>
    </row>
    <row r="5309" spans="1:5" x14ac:dyDescent="0.25">
      <c r="A5309" s="1">
        <v>46207</v>
      </c>
      <c r="B5309" s="4">
        <v>0.42674768518518519</v>
      </c>
      <c r="C5309" s="5" t="s">
        <v>54</v>
      </c>
      <c r="D5309">
        <v>1408.9298095703125</v>
      </c>
      <c r="E5309">
        <v>8.369999885559082</v>
      </c>
    </row>
    <row r="5310" spans="1:5" x14ac:dyDescent="0.25">
      <c r="A5310" s="1">
        <v>46207</v>
      </c>
      <c r="B5310" s="4">
        <v>0.42690972222222223</v>
      </c>
      <c r="C5310" s="5" t="s">
        <v>54</v>
      </c>
      <c r="D5310">
        <v>1409.3336181640625</v>
      </c>
      <c r="E5310">
        <v>8.7399997711181641</v>
      </c>
    </row>
    <row r="5311" spans="1:5" x14ac:dyDescent="0.25">
      <c r="A5311" s="1">
        <v>46207</v>
      </c>
      <c r="B5311" s="4">
        <v>0.42706018518518518</v>
      </c>
      <c r="C5311" s="5" t="s">
        <v>54</v>
      </c>
      <c r="D5311">
        <v>1411.4345703125</v>
      </c>
      <c r="E5311">
        <v>9.7399997711181641</v>
      </c>
    </row>
    <row r="5312" spans="1:5" x14ac:dyDescent="0.25">
      <c r="A5312" s="1">
        <v>46207</v>
      </c>
      <c r="B5312" s="4">
        <v>0.42722222222222223</v>
      </c>
      <c r="C5312" s="5" t="s">
        <v>54</v>
      </c>
      <c r="D5312">
        <v>1406.400634765625</v>
      </c>
      <c r="E5312">
        <v>9.6700000762939453</v>
      </c>
    </row>
    <row r="5313" spans="1:5" x14ac:dyDescent="0.25">
      <c r="A5313" s="1">
        <v>46207</v>
      </c>
      <c r="B5313" s="4">
        <v>0.42737268518518517</v>
      </c>
      <c r="C5313" s="5" t="s">
        <v>54</v>
      </c>
      <c r="D5313">
        <v>1406.0018310546875</v>
      </c>
      <c r="E5313">
        <v>9.5299997329711914</v>
      </c>
    </row>
    <row r="5314" spans="1:5" x14ac:dyDescent="0.25">
      <c r="A5314" s="1">
        <v>46207</v>
      </c>
      <c r="B5314" s="4">
        <v>0.42754629629629631</v>
      </c>
      <c r="C5314" s="5" t="s">
        <v>54</v>
      </c>
      <c r="D5314">
        <v>1403.7001953125</v>
      </c>
      <c r="E5314">
        <v>7.070000171661377</v>
      </c>
    </row>
    <row r="5315" spans="1:5" x14ac:dyDescent="0.25">
      <c r="A5315" s="1">
        <v>46207</v>
      </c>
      <c r="B5315" s="4">
        <v>0.42770833333333336</v>
      </c>
      <c r="C5315" s="5" t="s">
        <v>54</v>
      </c>
      <c r="D5315">
        <v>1407.398193359375</v>
      </c>
      <c r="E5315">
        <v>8.5799999237060547</v>
      </c>
    </row>
    <row r="5316" spans="1:5" x14ac:dyDescent="0.25">
      <c r="A5316" s="1">
        <v>46207</v>
      </c>
      <c r="B5316" s="4">
        <v>0.42785879629629631</v>
      </c>
      <c r="C5316" s="5" t="s">
        <v>54</v>
      </c>
      <c r="D5316">
        <v>1406.04443359375</v>
      </c>
      <c r="E5316">
        <v>7.9099998474121094</v>
      </c>
    </row>
    <row r="5317" spans="1:5" x14ac:dyDescent="0.25">
      <c r="A5317" s="1">
        <v>46207</v>
      </c>
      <c r="B5317" s="4">
        <v>0.42802083333333335</v>
      </c>
      <c r="C5317" s="5" t="s">
        <v>54</v>
      </c>
      <c r="D5317">
        <v>1407.947265625</v>
      </c>
      <c r="E5317">
        <v>7.75</v>
      </c>
    </row>
    <row r="5318" spans="1:5" x14ac:dyDescent="0.25">
      <c r="A5318" s="1">
        <v>46207</v>
      </c>
      <c r="B5318" s="4">
        <v>0.4281712962962963</v>
      </c>
      <c r="C5318" s="5" t="s">
        <v>54</v>
      </c>
      <c r="D5318">
        <v>1404.3570556640625</v>
      </c>
      <c r="E5318">
        <v>9.9300003051757813</v>
      </c>
    </row>
    <row r="5319" spans="1:5" x14ac:dyDescent="0.25">
      <c r="A5319" s="1">
        <v>46207</v>
      </c>
      <c r="B5319" s="4">
        <v>0.42833333333333334</v>
      </c>
      <c r="C5319" s="5" t="s">
        <v>54</v>
      </c>
      <c r="D5319">
        <v>1404.5123291015625</v>
      </c>
      <c r="E5319">
        <v>9.2700004577636719</v>
      </c>
    </row>
    <row r="5320" spans="1:5" x14ac:dyDescent="0.25">
      <c r="A5320" s="1">
        <v>46207</v>
      </c>
      <c r="B5320" s="4">
        <v>0.42849537037037039</v>
      </c>
      <c r="C5320" s="5" t="s">
        <v>54</v>
      </c>
      <c r="D5320">
        <v>1406.15966796875</v>
      </c>
      <c r="E5320">
        <v>9.0699996948242188</v>
      </c>
    </row>
    <row r="5321" spans="1:5" x14ac:dyDescent="0.25">
      <c r="A5321" s="1">
        <v>46207</v>
      </c>
      <c r="B5321" s="4">
        <v>0.42864583333333334</v>
      </c>
      <c r="C5321" s="5" t="s">
        <v>54</v>
      </c>
      <c r="D5321">
        <v>1406.75634765625</v>
      </c>
      <c r="E5321">
        <v>8.4700002670288086</v>
      </c>
    </row>
    <row r="5322" spans="1:5" x14ac:dyDescent="0.25">
      <c r="A5322" s="1">
        <v>46207</v>
      </c>
      <c r="B5322" s="4">
        <v>0.42880787037037038</v>
      </c>
      <c r="C5322" s="5" t="s">
        <v>54</v>
      </c>
      <c r="D5322">
        <v>1407.4833984375</v>
      </c>
      <c r="E5322">
        <v>8.6899995803833008</v>
      </c>
    </row>
    <row r="5323" spans="1:5" x14ac:dyDescent="0.25">
      <c r="A5323" s="1">
        <v>46207</v>
      </c>
      <c r="B5323" s="4">
        <v>0.42895833333333333</v>
      </c>
      <c r="C5323" s="5" t="s">
        <v>54</v>
      </c>
      <c r="D5323">
        <v>1407.117431640625</v>
      </c>
      <c r="E5323">
        <v>8.7200002670288086</v>
      </c>
    </row>
    <row r="5324" spans="1:5" x14ac:dyDescent="0.25">
      <c r="A5324" s="1">
        <v>46207</v>
      </c>
      <c r="B5324" s="4">
        <v>0.42912037037037037</v>
      </c>
      <c r="C5324" s="5" t="s">
        <v>54</v>
      </c>
      <c r="D5324">
        <v>1408.9827880859375</v>
      </c>
      <c r="E5324">
        <v>9.1700000762939453</v>
      </c>
    </row>
    <row r="5325" spans="1:5" x14ac:dyDescent="0.25">
      <c r="A5325" s="1">
        <v>46207</v>
      </c>
      <c r="B5325" s="4">
        <v>0.42927083333333332</v>
      </c>
      <c r="C5325" s="5" t="s">
        <v>54</v>
      </c>
      <c r="D5325">
        <v>1406.5081787109375</v>
      </c>
      <c r="E5325">
        <v>9.3500003814697266</v>
      </c>
    </row>
    <row r="5326" spans="1:5" x14ac:dyDescent="0.25">
      <c r="A5326" s="1">
        <v>46207</v>
      </c>
      <c r="B5326" s="4">
        <v>0.42943287037037037</v>
      </c>
      <c r="C5326" s="5" t="s">
        <v>54</v>
      </c>
      <c r="D5326">
        <v>1407.039794921875</v>
      </c>
      <c r="E5326">
        <v>8.5600004196166992</v>
      </c>
    </row>
    <row r="5327" spans="1:5" x14ac:dyDescent="0.25">
      <c r="A5327" s="1">
        <v>46207</v>
      </c>
      <c r="B5327" s="4">
        <v>0.42958333333333332</v>
      </c>
      <c r="C5327" s="5" t="s">
        <v>54</v>
      </c>
      <c r="D5327">
        <v>1405.37255859375</v>
      </c>
      <c r="E5327">
        <v>7.9899997711181641</v>
      </c>
    </row>
    <row r="5328" spans="1:5" x14ac:dyDescent="0.25">
      <c r="A5328" s="1">
        <v>46207</v>
      </c>
      <c r="B5328" s="4">
        <v>0.42974537037037036</v>
      </c>
      <c r="C5328" s="5" t="s">
        <v>54</v>
      </c>
      <c r="D5328">
        <v>1407.343017578125</v>
      </c>
      <c r="E5328">
        <v>8.3999996185302734</v>
      </c>
    </row>
    <row r="5329" spans="1:5" x14ac:dyDescent="0.25">
      <c r="A5329" s="1">
        <v>46207</v>
      </c>
      <c r="B5329" s="4">
        <v>0.42989583333333331</v>
      </c>
      <c r="C5329" s="5" t="s">
        <v>54</v>
      </c>
      <c r="D5329">
        <v>1404.06640625</v>
      </c>
      <c r="E5329">
        <v>7.5399999618530273</v>
      </c>
    </row>
    <row r="5330" spans="1:5" x14ac:dyDescent="0.25">
      <c r="A5330" s="1">
        <v>46207</v>
      </c>
      <c r="B5330" s="4">
        <v>0.43005787037037035</v>
      </c>
      <c r="C5330" s="5" t="s">
        <v>54</v>
      </c>
      <c r="D5330">
        <v>1404.224365234375</v>
      </c>
      <c r="E5330">
        <v>8.7799997329711914</v>
      </c>
    </row>
    <row r="5331" spans="1:5" x14ac:dyDescent="0.25">
      <c r="A5331" s="1">
        <v>46207</v>
      </c>
      <c r="B5331" s="4">
        <v>0.4302199074074074</v>
      </c>
      <c r="C5331" s="5" t="s">
        <v>54</v>
      </c>
      <c r="D5331">
        <v>1405.7987060546875</v>
      </c>
      <c r="E5331">
        <v>8.75</v>
      </c>
    </row>
    <row r="5332" spans="1:5" x14ac:dyDescent="0.25">
      <c r="A5332" s="1">
        <v>46207</v>
      </c>
      <c r="B5332" s="4">
        <v>0.43037037037037035</v>
      </c>
      <c r="C5332" s="5" t="s">
        <v>54</v>
      </c>
      <c r="D5332">
        <v>1404.7757568359375</v>
      </c>
      <c r="E5332">
        <v>8.869999885559082</v>
      </c>
    </row>
    <row r="5333" spans="1:5" x14ac:dyDescent="0.25">
      <c r="A5333" s="1">
        <v>46207</v>
      </c>
      <c r="B5333" s="4">
        <v>0.43053240740740739</v>
      </c>
      <c r="C5333" s="5" t="s">
        <v>54</v>
      </c>
      <c r="D5333">
        <v>1406.112060546875</v>
      </c>
      <c r="E5333">
        <v>8.1800003051757813</v>
      </c>
    </row>
    <row r="5334" spans="1:5" x14ac:dyDescent="0.25">
      <c r="A5334" s="1">
        <v>46207</v>
      </c>
      <c r="B5334" s="4">
        <v>0.4306828703703704</v>
      </c>
      <c r="C5334" s="5" t="s">
        <v>54</v>
      </c>
      <c r="D5334">
        <v>1404.8184814453125</v>
      </c>
      <c r="E5334">
        <v>8.75</v>
      </c>
    </row>
    <row r="5335" spans="1:5" x14ac:dyDescent="0.25">
      <c r="A5335" s="1">
        <v>46207</v>
      </c>
      <c r="B5335" s="4">
        <v>0.43084490740740738</v>
      </c>
      <c r="C5335" s="5" t="s">
        <v>54</v>
      </c>
      <c r="D5335">
        <v>1404.0814208984375</v>
      </c>
      <c r="E5335">
        <v>7.8400001525878906</v>
      </c>
    </row>
    <row r="5336" spans="1:5" x14ac:dyDescent="0.25">
      <c r="A5336" s="1">
        <v>46207</v>
      </c>
      <c r="B5336" s="4">
        <v>0.43100694444444443</v>
      </c>
      <c r="C5336" s="5" t="s">
        <v>54</v>
      </c>
      <c r="D5336">
        <v>1404.7154541015625</v>
      </c>
      <c r="E5336">
        <v>8.4499998092651367</v>
      </c>
    </row>
    <row r="5337" spans="1:5" x14ac:dyDescent="0.25">
      <c r="A5337" s="1">
        <v>46207</v>
      </c>
      <c r="B5337" s="4">
        <v>0.43115740740740743</v>
      </c>
      <c r="C5337" s="5" t="s">
        <v>54</v>
      </c>
      <c r="D5337">
        <v>1407.7242431640625</v>
      </c>
      <c r="E5337">
        <v>7.4600000381469727</v>
      </c>
    </row>
    <row r="5338" spans="1:5" x14ac:dyDescent="0.25">
      <c r="A5338" s="1">
        <v>46207</v>
      </c>
      <c r="B5338" s="4">
        <v>0.43131944444444442</v>
      </c>
      <c r="C5338" s="5" t="s">
        <v>54</v>
      </c>
      <c r="D5338">
        <v>1404.5477294921875</v>
      </c>
      <c r="E5338">
        <v>9.4799995422363281</v>
      </c>
    </row>
    <row r="5339" spans="1:5" x14ac:dyDescent="0.25">
      <c r="A5339" s="1">
        <v>46207</v>
      </c>
      <c r="B5339" s="4">
        <v>0.43146990740740743</v>
      </c>
      <c r="C5339" s="5" t="s">
        <v>54</v>
      </c>
      <c r="D5339">
        <v>1404.8236083984375</v>
      </c>
      <c r="E5339">
        <v>9.5500001907348633</v>
      </c>
    </row>
    <row r="5340" spans="1:5" x14ac:dyDescent="0.25">
      <c r="A5340" s="1">
        <v>46207</v>
      </c>
      <c r="B5340" s="4">
        <v>0.43163194444444447</v>
      </c>
      <c r="C5340" s="5" t="s">
        <v>54</v>
      </c>
      <c r="D5340">
        <v>1402.35400390625</v>
      </c>
      <c r="E5340">
        <v>8.5200004577636719</v>
      </c>
    </row>
    <row r="5341" spans="1:5" x14ac:dyDescent="0.25">
      <c r="A5341" s="1">
        <v>46207</v>
      </c>
      <c r="B5341" s="4">
        <v>0.43178240740740742</v>
      </c>
      <c r="C5341" s="5" t="s">
        <v>54</v>
      </c>
      <c r="D5341">
        <v>1403.92333984375</v>
      </c>
      <c r="E5341">
        <v>8.619999885559082</v>
      </c>
    </row>
    <row r="5342" spans="1:5" x14ac:dyDescent="0.25">
      <c r="A5342" s="1">
        <v>46207</v>
      </c>
      <c r="B5342" s="4">
        <v>0.43193287037037037</v>
      </c>
      <c r="C5342" s="5" t="s">
        <v>54</v>
      </c>
      <c r="D5342">
        <v>1402.770263671875</v>
      </c>
      <c r="E5342">
        <v>8.7799997329711914</v>
      </c>
    </row>
    <row r="5343" spans="1:5" x14ac:dyDescent="0.25">
      <c r="A5343" s="1">
        <v>46207</v>
      </c>
      <c r="B5343" s="4">
        <v>0.43209490740740741</v>
      </c>
      <c r="C5343" s="5" t="s">
        <v>54</v>
      </c>
      <c r="D5343">
        <v>1395.968505859375</v>
      </c>
      <c r="E5343">
        <v>7.6599998474121094</v>
      </c>
    </row>
    <row r="5344" spans="1:5" x14ac:dyDescent="0.25">
      <c r="A5344" s="1">
        <v>46207</v>
      </c>
      <c r="B5344" s="4">
        <v>0.43225694444444446</v>
      </c>
      <c r="C5344" s="5" t="s">
        <v>54</v>
      </c>
      <c r="D5344">
        <v>1398.678955078125</v>
      </c>
      <c r="E5344">
        <v>10.609999656677246</v>
      </c>
    </row>
    <row r="5345" spans="1:5" x14ac:dyDescent="0.25">
      <c r="A5345" s="1">
        <v>46207</v>
      </c>
      <c r="B5345" s="4">
        <v>0.43240740740740741</v>
      </c>
      <c r="C5345" s="5" t="s">
        <v>54</v>
      </c>
      <c r="D5345">
        <v>1394.3392333984375</v>
      </c>
      <c r="E5345">
        <v>7.880000114440918</v>
      </c>
    </row>
    <row r="5346" spans="1:5" x14ac:dyDescent="0.25">
      <c r="A5346" s="1">
        <v>46207</v>
      </c>
      <c r="B5346" s="4">
        <v>0.43256944444444445</v>
      </c>
      <c r="C5346" s="5" t="s">
        <v>54</v>
      </c>
      <c r="D5346">
        <v>1396.3094482421875</v>
      </c>
      <c r="E5346">
        <v>7.8899998664855957</v>
      </c>
    </row>
    <row r="5347" spans="1:5" x14ac:dyDescent="0.25">
      <c r="A5347" s="1">
        <v>46207</v>
      </c>
      <c r="B5347" s="4">
        <v>0.4327199074074074</v>
      </c>
      <c r="C5347" s="5" t="s">
        <v>54</v>
      </c>
      <c r="D5347">
        <v>1400.6517333984375</v>
      </c>
      <c r="E5347">
        <v>8.4399995803833008</v>
      </c>
    </row>
    <row r="5348" spans="1:5" x14ac:dyDescent="0.25">
      <c r="A5348" s="1">
        <v>46207</v>
      </c>
      <c r="B5348" s="4">
        <v>0.43288194444444444</v>
      </c>
      <c r="C5348" s="5" t="s">
        <v>54</v>
      </c>
      <c r="D5348">
        <v>1399.9296875</v>
      </c>
      <c r="E5348">
        <v>9.3100004196166992</v>
      </c>
    </row>
    <row r="5349" spans="1:5" x14ac:dyDescent="0.25">
      <c r="A5349" s="1">
        <v>46207</v>
      </c>
      <c r="B5349" s="4">
        <v>0.43303240740740739</v>
      </c>
      <c r="C5349" s="5" t="s">
        <v>54</v>
      </c>
      <c r="D5349">
        <v>1400.2156982421875</v>
      </c>
      <c r="E5349">
        <v>8.1700000762939453</v>
      </c>
    </row>
    <row r="5350" spans="1:5" x14ac:dyDescent="0.25">
      <c r="A5350" s="1">
        <v>46207</v>
      </c>
      <c r="B5350" s="4">
        <v>0.43319444444444444</v>
      </c>
      <c r="C5350" s="5" t="s">
        <v>54</v>
      </c>
      <c r="D5350">
        <v>1400.4283447265625</v>
      </c>
      <c r="E5350">
        <v>9.130000114440918</v>
      </c>
    </row>
    <row r="5351" spans="1:5" x14ac:dyDescent="0.25">
      <c r="A5351" s="1">
        <v>46207</v>
      </c>
      <c r="B5351" s="4">
        <v>0.43334490740740739</v>
      </c>
      <c r="C5351" s="5" t="s">
        <v>54</v>
      </c>
      <c r="D5351">
        <v>1400.70947265625</v>
      </c>
      <c r="E5351">
        <v>8.619999885559082</v>
      </c>
    </row>
    <row r="5352" spans="1:5" x14ac:dyDescent="0.25">
      <c r="A5352" s="1">
        <v>46207</v>
      </c>
      <c r="B5352" s="4">
        <v>0.43350694444444443</v>
      </c>
      <c r="C5352" s="5" t="s">
        <v>54</v>
      </c>
      <c r="D5352">
        <v>1398.969482421875</v>
      </c>
      <c r="E5352">
        <v>8.619999885559082</v>
      </c>
    </row>
    <row r="5353" spans="1:5" x14ac:dyDescent="0.25">
      <c r="A5353" s="1">
        <v>46207</v>
      </c>
      <c r="B5353" s="4">
        <v>0.43366898148148147</v>
      </c>
      <c r="C5353" s="5" t="s">
        <v>54</v>
      </c>
      <c r="D5353">
        <v>1399.353271484375</v>
      </c>
      <c r="E5353">
        <v>8.3999996185302734</v>
      </c>
    </row>
    <row r="5354" spans="1:5" x14ac:dyDescent="0.25">
      <c r="A5354" s="1">
        <v>46207</v>
      </c>
      <c r="B5354" s="4">
        <v>0.43381944444444442</v>
      </c>
      <c r="C5354" s="5" t="s">
        <v>54</v>
      </c>
      <c r="D5354">
        <v>1396.677978515625</v>
      </c>
      <c r="E5354">
        <v>9.0500001907348633</v>
      </c>
    </row>
    <row r="5355" spans="1:5" x14ac:dyDescent="0.25">
      <c r="A5355" s="1">
        <v>46207</v>
      </c>
      <c r="B5355" s="4">
        <v>0.43398148148148147</v>
      </c>
      <c r="C5355" s="5" t="s">
        <v>54</v>
      </c>
      <c r="D5355">
        <v>1401.6246337890625</v>
      </c>
      <c r="E5355">
        <v>9.3199996948242188</v>
      </c>
    </row>
    <row r="5356" spans="1:5" x14ac:dyDescent="0.25">
      <c r="A5356" s="1">
        <v>46207</v>
      </c>
      <c r="B5356" s="4">
        <v>0.43413194444444442</v>
      </c>
      <c r="C5356" s="5" t="s">
        <v>54</v>
      </c>
      <c r="D5356">
        <v>1396.480224609375</v>
      </c>
      <c r="E5356">
        <v>8.7100000381469727</v>
      </c>
    </row>
    <row r="5357" spans="1:5" x14ac:dyDescent="0.25">
      <c r="A5357" s="1">
        <v>46207</v>
      </c>
      <c r="B5357" s="4">
        <v>0.43428240740740742</v>
      </c>
      <c r="C5357" s="5" t="s">
        <v>54</v>
      </c>
      <c r="D5357">
        <v>1397.0716552734375</v>
      </c>
      <c r="E5357">
        <v>8.869999885559082</v>
      </c>
    </row>
    <row r="5358" spans="1:5" x14ac:dyDescent="0.25">
      <c r="A5358" s="1">
        <v>46207</v>
      </c>
      <c r="B5358" s="4">
        <v>0.43444444444444447</v>
      </c>
      <c r="C5358" s="5" t="s">
        <v>54</v>
      </c>
      <c r="D5358">
        <v>1401.37890625</v>
      </c>
      <c r="E5358">
        <v>9.130000114440918</v>
      </c>
    </row>
    <row r="5359" spans="1:5" x14ac:dyDescent="0.25">
      <c r="A5359" s="1">
        <v>46207</v>
      </c>
      <c r="B5359" s="4">
        <v>0.43459490740740742</v>
      </c>
      <c r="C5359" s="5" t="s">
        <v>54</v>
      </c>
      <c r="D5359">
        <v>1395.3594970703125</v>
      </c>
      <c r="E5359">
        <v>7.9899997711181641</v>
      </c>
    </row>
    <row r="5360" spans="1:5" x14ac:dyDescent="0.25">
      <c r="A5360" s="1">
        <v>46207</v>
      </c>
      <c r="B5360" s="4">
        <v>0.43475694444444446</v>
      </c>
      <c r="C5360" s="5" t="s">
        <v>54</v>
      </c>
      <c r="D5360">
        <v>1400.5240478515625</v>
      </c>
      <c r="E5360">
        <v>8.7399997711181641</v>
      </c>
    </row>
    <row r="5361" spans="1:5" x14ac:dyDescent="0.25">
      <c r="A5361" s="1">
        <v>46207</v>
      </c>
      <c r="B5361" s="4">
        <v>0.4349189814814815</v>
      </c>
      <c r="C5361" s="5" t="s">
        <v>54</v>
      </c>
      <c r="D5361">
        <v>1393.4591064453125</v>
      </c>
      <c r="E5361">
        <v>9.0100002288818359</v>
      </c>
    </row>
    <row r="5362" spans="1:5" x14ac:dyDescent="0.25">
      <c r="A5362" s="1">
        <v>46207</v>
      </c>
      <c r="B5362" s="4">
        <v>0.43506944444444445</v>
      </c>
      <c r="C5362" s="5" t="s">
        <v>54</v>
      </c>
      <c r="D5362">
        <v>1394.7701416015625</v>
      </c>
      <c r="E5362">
        <v>8.0200004577636719</v>
      </c>
    </row>
    <row r="5363" spans="1:5" x14ac:dyDescent="0.25">
      <c r="A5363" s="1">
        <v>46207</v>
      </c>
      <c r="B5363" s="4">
        <v>0.4352314814814815</v>
      </c>
      <c r="C5363" s="5" t="s">
        <v>54</v>
      </c>
      <c r="D5363">
        <v>1399.2880859375</v>
      </c>
      <c r="E5363">
        <v>8.3199996948242188</v>
      </c>
    </row>
    <row r="5364" spans="1:5" x14ac:dyDescent="0.25">
      <c r="A5364" s="1">
        <v>46207</v>
      </c>
      <c r="B5364" s="4">
        <v>0.43538194444444445</v>
      </c>
      <c r="C5364" s="5" t="s">
        <v>54</v>
      </c>
      <c r="D5364">
        <v>1400.5140380859375</v>
      </c>
      <c r="E5364">
        <v>8.4300003051757813</v>
      </c>
    </row>
    <row r="5365" spans="1:5" x14ac:dyDescent="0.25">
      <c r="A5365" s="1">
        <v>46207</v>
      </c>
      <c r="B5365" s="4">
        <v>0.43554398148148149</v>
      </c>
      <c r="C5365" s="5" t="s">
        <v>54</v>
      </c>
      <c r="D5365">
        <v>1398.541015625</v>
      </c>
      <c r="E5365">
        <v>8.3100004196166992</v>
      </c>
    </row>
    <row r="5366" spans="1:5" x14ac:dyDescent="0.25">
      <c r="A5366" s="1">
        <v>46207</v>
      </c>
      <c r="B5366" s="4">
        <v>0.43569444444444444</v>
      </c>
      <c r="C5366" s="5" t="s">
        <v>54</v>
      </c>
      <c r="D5366">
        <v>1395.7530517578125</v>
      </c>
      <c r="E5366">
        <v>9.2799997329711914</v>
      </c>
    </row>
    <row r="5367" spans="1:5" x14ac:dyDescent="0.25">
      <c r="A5367" s="1">
        <v>46207</v>
      </c>
      <c r="B5367" s="4">
        <v>0.43585648148148148</v>
      </c>
      <c r="C5367" s="5" t="s">
        <v>54</v>
      </c>
      <c r="D5367">
        <v>1390.80908203125</v>
      </c>
      <c r="E5367">
        <v>8.4700002670288086</v>
      </c>
    </row>
    <row r="5368" spans="1:5" x14ac:dyDescent="0.25">
      <c r="A5368" s="1">
        <v>46207</v>
      </c>
      <c r="B5368" s="4">
        <v>0.43600694444444443</v>
      </c>
      <c r="C5368" s="5" t="s">
        <v>54</v>
      </c>
      <c r="D5368">
        <v>1394.2236328125</v>
      </c>
      <c r="E5368">
        <v>8.4600000381469727</v>
      </c>
    </row>
    <row r="5369" spans="1:5" x14ac:dyDescent="0.25">
      <c r="A5369" s="1">
        <v>46207</v>
      </c>
      <c r="B5369" s="4">
        <v>0.43616898148148148</v>
      </c>
      <c r="C5369" s="5" t="s">
        <v>54</v>
      </c>
      <c r="D5369">
        <v>1387.4398193359375</v>
      </c>
      <c r="E5369">
        <v>9.3500003814697266</v>
      </c>
    </row>
    <row r="5370" spans="1:5" x14ac:dyDescent="0.25">
      <c r="A5370" s="1">
        <v>46207</v>
      </c>
      <c r="B5370" s="4">
        <v>0.43631944444444443</v>
      </c>
      <c r="C5370" s="5" t="s">
        <v>54</v>
      </c>
      <c r="D5370">
        <v>1389.2822265625</v>
      </c>
      <c r="E5370">
        <v>8.5600004196166992</v>
      </c>
    </row>
    <row r="5371" spans="1:5" x14ac:dyDescent="0.25">
      <c r="A5371" s="1">
        <v>46207</v>
      </c>
      <c r="B5371" s="4">
        <v>0.43648148148148147</v>
      </c>
      <c r="C5371" s="5" t="s">
        <v>54</v>
      </c>
      <c r="D5371">
        <v>1390.22265625</v>
      </c>
      <c r="E5371">
        <v>8.9300003051757813</v>
      </c>
    </row>
    <row r="5372" spans="1:5" x14ac:dyDescent="0.25">
      <c r="A5372" s="1">
        <v>46207</v>
      </c>
      <c r="B5372" s="4">
        <v>0.43664351851851851</v>
      </c>
      <c r="C5372" s="5" t="s">
        <v>54</v>
      </c>
      <c r="D5372">
        <v>1390.3154296875</v>
      </c>
      <c r="E5372">
        <v>8.9899997711181641</v>
      </c>
    </row>
    <row r="5373" spans="1:5" x14ac:dyDescent="0.25">
      <c r="A5373" s="1">
        <v>46207</v>
      </c>
      <c r="B5373" s="4">
        <v>0.43679398148148146</v>
      </c>
      <c r="C5373" s="5" t="s">
        <v>54</v>
      </c>
      <c r="D5373">
        <v>1385.9754638671875</v>
      </c>
      <c r="E5373">
        <v>9.4300003051757813</v>
      </c>
    </row>
    <row r="5374" spans="1:5" x14ac:dyDescent="0.25">
      <c r="A5374" s="1">
        <v>46207</v>
      </c>
      <c r="B5374" s="4">
        <v>0.43695601851851851</v>
      </c>
      <c r="C5374" s="5" t="s">
        <v>54</v>
      </c>
      <c r="D5374">
        <v>1390.3052978515625</v>
      </c>
      <c r="E5374">
        <v>9.4499998092651367</v>
      </c>
    </row>
    <row r="5375" spans="1:5" x14ac:dyDescent="0.25">
      <c r="A5375" s="1">
        <v>46207</v>
      </c>
      <c r="B5375" s="4">
        <v>0.43712962962962965</v>
      </c>
      <c r="C5375" s="5" t="s">
        <v>54</v>
      </c>
      <c r="D5375">
        <v>1391.734130859375</v>
      </c>
      <c r="E5375">
        <v>11.079999923706055</v>
      </c>
    </row>
    <row r="5376" spans="1:5" x14ac:dyDescent="0.25">
      <c r="A5376" s="1">
        <v>46207</v>
      </c>
      <c r="B5376" s="4">
        <v>0.43729166666666669</v>
      </c>
      <c r="C5376" s="5" t="s">
        <v>54</v>
      </c>
      <c r="D5376">
        <v>1387.434814453125</v>
      </c>
      <c r="E5376">
        <v>8.6400003433227539</v>
      </c>
    </row>
    <row r="5377" spans="1:5" x14ac:dyDescent="0.25">
      <c r="A5377" s="1">
        <v>46207</v>
      </c>
      <c r="B5377" s="4">
        <v>0.43744212962962964</v>
      </c>
      <c r="C5377" s="5" t="s">
        <v>54</v>
      </c>
      <c r="D5377">
        <v>1389.23486328125</v>
      </c>
      <c r="E5377">
        <v>7.4499998092651367</v>
      </c>
    </row>
    <row r="5378" spans="1:5" x14ac:dyDescent="0.25">
      <c r="A5378" s="1">
        <v>46207</v>
      </c>
      <c r="B5378" s="4">
        <v>0.43760416666666668</v>
      </c>
      <c r="C5378" s="5" t="s">
        <v>54</v>
      </c>
      <c r="D5378">
        <v>1387.74072265625</v>
      </c>
      <c r="E5378">
        <v>9.4499998092651367</v>
      </c>
    </row>
    <row r="5379" spans="1:5" x14ac:dyDescent="0.25">
      <c r="A5379" s="1">
        <v>46207</v>
      </c>
      <c r="B5379" s="4">
        <v>0.43775462962962963</v>
      </c>
      <c r="C5379" s="5" t="s">
        <v>54</v>
      </c>
      <c r="D5379">
        <v>1392.46875</v>
      </c>
      <c r="E5379">
        <v>8.5699996948242188</v>
      </c>
    </row>
    <row r="5380" spans="1:5" x14ac:dyDescent="0.25">
      <c r="A5380" s="1">
        <v>46207</v>
      </c>
      <c r="B5380" s="4">
        <v>0.43791666666666668</v>
      </c>
      <c r="C5380" s="5" t="s">
        <v>54</v>
      </c>
      <c r="D5380">
        <v>1387.2066650390625</v>
      </c>
      <c r="E5380">
        <v>8.9899997711181641</v>
      </c>
    </row>
    <row r="5381" spans="1:5" x14ac:dyDescent="0.25">
      <c r="A5381" s="1">
        <v>46207</v>
      </c>
      <c r="B5381" s="4">
        <v>0.43806712962962963</v>
      </c>
      <c r="C5381" s="5" t="s">
        <v>54</v>
      </c>
      <c r="D5381">
        <v>1387.6605224609375</v>
      </c>
      <c r="E5381">
        <v>9.75</v>
      </c>
    </row>
    <row r="5382" spans="1:5" x14ac:dyDescent="0.25">
      <c r="A5382" s="1">
        <v>46207</v>
      </c>
      <c r="B5382" s="4">
        <v>0.43822916666666667</v>
      </c>
      <c r="C5382" s="5" t="s">
        <v>54</v>
      </c>
      <c r="D5382">
        <v>1386.6224365234375</v>
      </c>
      <c r="E5382">
        <v>8.8900003433227539</v>
      </c>
    </row>
    <row r="5383" spans="1:5" x14ac:dyDescent="0.25">
      <c r="A5383" s="1">
        <v>46207</v>
      </c>
      <c r="B5383" s="4">
        <v>0.43837962962962962</v>
      </c>
      <c r="C5383" s="5" t="s">
        <v>54</v>
      </c>
      <c r="D5383">
        <v>1386.93115234375</v>
      </c>
      <c r="E5383">
        <v>9.7600002288818359</v>
      </c>
    </row>
    <row r="5384" spans="1:5" x14ac:dyDescent="0.25">
      <c r="A5384" s="1">
        <v>46207</v>
      </c>
      <c r="B5384" s="4">
        <v>0.43854166666666666</v>
      </c>
      <c r="C5384" s="5" t="s">
        <v>54</v>
      </c>
      <c r="D5384">
        <v>1387.6881103515625</v>
      </c>
      <c r="E5384">
        <v>9.8999996185302734</v>
      </c>
    </row>
    <row r="5385" spans="1:5" x14ac:dyDescent="0.25">
      <c r="A5385" s="1">
        <v>46207</v>
      </c>
      <c r="B5385" s="4">
        <v>0.43869212962962961</v>
      </c>
      <c r="C5385" s="5" t="s">
        <v>54</v>
      </c>
      <c r="D5385">
        <v>1384.4913330078125</v>
      </c>
      <c r="E5385">
        <v>10.289999961853027</v>
      </c>
    </row>
    <row r="5386" spans="1:5" x14ac:dyDescent="0.25">
      <c r="A5386" s="1">
        <v>46207</v>
      </c>
      <c r="B5386" s="4">
        <v>0.43885416666666666</v>
      </c>
      <c r="C5386" s="5" t="s">
        <v>54</v>
      </c>
      <c r="D5386">
        <v>1381.60107421875</v>
      </c>
      <c r="E5386">
        <v>7.8600001335144043</v>
      </c>
    </row>
    <row r="5387" spans="1:5" x14ac:dyDescent="0.25">
      <c r="A5387" s="1">
        <v>46207</v>
      </c>
      <c r="B5387" s="4">
        <v>0.43900462962962961</v>
      </c>
      <c r="C5387" s="5" t="s">
        <v>54</v>
      </c>
      <c r="D5387">
        <v>1388.4727783203125</v>
      </c>
      <c r="E5387">
        <v>10.069999694824219</v>
      </c>
    </row>
    <row r="5388" spans="1:5" x14ac:dyDescent="0.25">
      <c r="A5388" s="1">
        <v>46207</v>
      </c>
      <c r="B5388" s="4">
        <v>0.43916666666666665</v>
      </c>
      <c r="C5388" s="5" t="s">
        <v>54</v>
      </c>
      <c r="D5388">
        <v>1387.251708984375</v>
      </c>
      <c r="E5388">
        <v>8.5299997329711914</v>
      </c>
    </row>
    <row r="5389" spans="1:5" x14ac:dyDescent="0.25">
      <c r="A5389" s="1">
        <v>46207</v>
      </c>
      <c r="B5389" s="4">
        <v>0.43932870370370369</v>
      </c>
      <c r="C5389" s="5" t="s">
        <v>54</v>
      </c>
      <c r="D5389">
        <v>1386.449462890625</v>
      </c>
      <c r="E5389">
        <v>10.069999694824219</v>
      </c>
    </row>
    <row r="5390" spans="1:5" x14ac:dyDescent="0.25">
      <c r="A5390" s="1">
        <v>46207</v>
      </c>
      <c r="B5390" s="4">
        <v>0.43947916666666664</v>
      </c>
      <c r="C5390" s="5" t="s">
        <v>54</v>
      </c>
      <c r="D5390">
        <v>1387.4423828125</v>
      </c>
      <c r="E5390">
        <v>9.0399999618530273</v>
      </c>
    </row>
    <row r="5391" spans="1:5" x14ac:dyDescent="0.25">
      <c r="A5391" s="1">
        <v>46207</v>
      </c>
      <c r="B5391" s="4">
        <v>0.43964120370370369</v>
      </c>
      <c r="C5391" s="5" t="s">
        <v>54</v>
      </c>
      <c r="D5391">
        <v>1392.0377197265625</v>
      </c>
      <c r="E5391">
        <v>8.869999885559082</v>
      </c>
    </row>
    <row r="5392" spans="1:5" x14ac:dyDescent="0.25">
      <c r="A5392" s="1">
        <v>46207</v>
      </c>
      <c r="B5392" s="4">
        <v>0.43979166666666669</v>
      </c>
      <c r="C5392" s="5" t="s">
        <v>54</v>
      </c>
      <c r="D5392">
        <v>1391.037353515625</v>
      </c>
      <c r="E5392">
        <v>10.100000381469727</v>
      </c>
    </row>
    <row r="5393" spans="1:5" x14ac:dyDescent="0.25">
      <c r="A5393" s="1">
        <v>46207</v>
      </c>
      <c r="B5393" s="4">
        <v>0.43994212962962964</v>
      </c>
      <c r="C5393" s="5" t="s">
        <v>54</v>
      </c>
      <c r="D5393">
        <v>1388.9189453125</v>
      </c>
      <c r="E5393">
        <v>9.119999885559082</v>
      </c>
    </row>
    <row r="5394" spans="1:5" x14ac:dyDescent="0.25">
      <c r="A5394" s="1">
        <v>46207</v>
      </c>
      <c r="B5394" s="4">
        <v>0.44010416666666669</v>
      </c>
      <c r="C5394" s="5" t="s">
        <v>54</v>
      </c>
      <c r="D5394">
        <v>1386.6021728515625</v>
      </c>
      <c r="E5394">
        <v>10.119999885559082</v>
      </c>
    </row>
    <row r="5395" spans="1:5" x14ac:dyDescent="0.25">
      <c r="A5395" s="1">
        <v>46207</v>
      </c>
      <c r="B5395" s="4">
        <v>0.44026620370370373</v>
      </c>
      <c r="C5395" s="5" t="s">
        <v>54</v>
      </c>
      <c r="D5395">
        <v>1387.0360107421875</v>
      </c>
      <c r="E5395">
        <v>9.119999885559082</v>
      </c>
    </row>
    <row r="5396" spans="1:5" x14ac:dyDescent="0.25">
      <c r="A5396" s="1">
        <v>46207</v>
      </c>
      <c r="B5396" s="4">
        <v>0.44041666666666668</v>
      </c>
      <c r="C5396" s="5" t="s">
        <v>54</v>
      </c>
      <c r="D5396">
        <v>1385.8280029296875</v>
      </c>
      <c r="E5396">
        <v>8.1599998474121094</v>
      </c>
    </row>
    <row r="5397" spans="1:5" x14ac:dyDescent="0.25">
      <c r="A5397" s="1">
        <v>46207</v>
      </c>
      <c r="B5397" s="4">
        <v>0.44056712962962963</v>
      </c>
      <c r="C5397" s="5" t="s">
        <v>54</v>
      </c>
      <c r="D5397">
        <v>1386.6324462890625</v>
      </c>
      <c r="E5397">
        <v>9.0699996948242188</v>
      </c>
    </row>
    <row r="5398" spans="1:5" x14ac:dyDescent="0.25">
      <c r="A5398" s="1">
        <v>46207</v>
      </c>
      <c r="B5398" s="4">
        <v>0.44072916666666667</v>
      </c>
      <c r="C5398" s="5" t="s">
        <v>54</v>
      </c>
      <c r="D5398">
        <v>1387.13134765625</v>
      </c>
      <c r="E5398">
        <v>9.0100002288818359</v>
      </c>
    </row>
    <row r="5399" spans="1:5" x14ac:dyDescent="0.25">
      <c r="A5399" s="1">
        <v>46207</v>
      </c>
      <c r="B5399" s="4">
        <v>0.44089120370370372</v>
      </c>
      <c r="C5399" s="5" t="s">
        <v>54</v>
      </c>
      <c r="D5399">
        <v>1386.4620361328125</v>
      </c>
      <c r="E5399">
        <v>9.6599998474121094</v>
      </c>
    </row>
    <row r="5400" spans="1:5" x14ac:dyDescent="0.25">
      <c r="A5400" s="1">
        <v>46207</v>
      </c>
      <c r="B5400" s="4">
        <v>0.44104166666666667</v>
      </c>
      <c r="C5400" s="5" t="s">
        <v>54</v>
      </c>
      <c r="D5400">
        <v>1386.3294677734375</v>
      </c>
      <c r="E5400">
        <v>8.3400001525878906</v>
      </c>
    </row>
    <row r="5401" spans="1:5" x14ac:dyDescent="0.25">
      <c r="A5401" s="1">
        <v>46207</v>
      </c>
      <c r="B5401" s="4">
        <v>0.44119212962962961</v>
      </c>
      <c r="C5401" s="5" t="s">
        <v>54</v>
      </c>
      <c r="D5401">
        <v>1385.47412109375</v>
      </c>
      <c r="E5401">
        <v>9.6899995803833008</v>
      </c>
    </row>
    <row r="5402" spans="1:5" x14ac:dyDescent="0.25">
      <c r="A5402" s="1">
        <v>46207</v>
      </c>
      <c r="B5402" s="4">
        <v>0.44136574074074075</v>
      </c>
      <c r="C5402" s="5" t="s">
        <v>54</v>
      </c>
      <c r="D5402">
        <v>1380.9415283203125</v>
      </c>
      <c r="E5402">
        <v>11.060000419616699</v>
      </c>
    </row>
    <row r="5403" spans="1:5" x14ac:dyDescent="0.25">
      <c r="A5403" s="1">
        <v>46207</v>
      </c>
      <c r="B5403" s="4">
        <v>0.4415277777777778</v>
      </c>
      <c r="C5403" s="5" t="s">
        <v>54</v>
      </c>
      <c r="D5403">
        <v>1381.46826171875</v>
      </c>
      <c r="E5403">
        <v>9.0900001525878906</v>
      </c>
    </row>
    <row r="5404" spans="1:5" x14ac:dyDescent="0.25">
      <c r="A5404" s="1">
        <v>46207</v>
      </c>
      <c r="B5404" s="4">
        <v>0.44168981481481484</v>
      </c>
      <c r="C5404" s="5" t="s">
        <v>54</v>
      </c>
      <c r="D5404">
        <v>1381.841796875</v>
      </c>
      <c r="E5404">
        <v>8.4899997711181641</v>
      </c>
    </row>
    <row r="5405" spans="1:5" x14ac:dyDescent="0.25">
      <c r="A5405" s="1">
        <v>46207</v>
      </c>
      <c r="B5405" s="4">
        <v>0.44184027777777779</v>
      </c>
      <c r="C5405" s="5" t="s">
        <v>54</v>
      </c>
      <c r="D5405">
        <v>1379.4324951171875</v>
      </c>
      <c r="E5405">
        <v>10.119999885559082</v>
      </c>
    </row>
    <row r="5406" spans="1:5" x14ac:dyDescent="0.25">
      <c r="A5406" s="1">
        <v>46207</v>
      </c>
      <c r="B5406" s="4">
        <v>0.44200231481481483</v>
      </c>
      <c r="C5406" s="5" t="s">
        <v>54</v>
      </c>
      <c r="D5406">
        <v>1377.53173828125</v>
      </c>
      <c r="E5406">
        <v>9.9899997711181641</v>
      </c>
    </row>
    <row r="5407" spans="1:5" x14ac:dyDescent="0.25">
      <c r="A5407" s="1">
        <v>46207</v>
      </c>
      <c r="B5407" s="4">
        <v>0.44215277777777778</v>
      </c>
      <c r="C5407" s="5" t="s">
        <v>54</v>
      </c>
      <c r="D5407">
        <v>1378.9661865234375</v>
      </c>
      <c r="E5407">
        <v>10.270000457763672</v>
      </c>
    </row>
    <row r="5408" spans="1:5" x14ac:dyDescent="0.25">
      <c r="A5408" s="1">
        <v>46207</v>
      </c>
      <c r="B5408" s="4">
        <v>0.44231481481481483</v>
      </c>
      <c r="C5408" s="5" t="s">
        <v>54</v>
      </c>
      <c r="D5408">
        <v>1375.0350341796875</v>
      </c>
      <c r="E5408">
        <v>9.5799999237060547</v>
      </c>
    </row>
    <row r="5409" spans="1:5" x14ac:dyDescent="0.25">
      <c r="A5409" s="1">
        <v>46207</v>
      </c>
      <c r="B5409" s="4">
        <v>0.44246527777777778</v>
      </c>
      <c r="C5409" s="5" t="s">
        <v>54</v>
      </c>
      <c r="D5409">
        <v>1372.5604248046875</v>
      </c>
      <c r="E5409">
        <v>10.329999923706055</v>
      </c>
    </row>
    <row r="5410" spans="1:5" x14ac:dyDescent="0.25">
      <c r="A5410" s="1">
        <v>46207</v>
      </c>
      <c r="B5410" s="4">
        <v>0.44262731481481482</v>
      </c>
      <c r="C5410" s="5" t="s">
        <v>54</v>
      </c>
      <c r="D5410">
        <v>1371.199462890625</v>
      </c>
      <c r="E5410">
        <v>9.2899999618530273</v>
      </c>
    </row>
    <row r="5411" spans="1:5" x14ac:dyDescent="0.25">
      <c r="A5411" s="1">
        <v>46207</v>
      </c>
      <c r="B5411" s="4">
        <v>0.44277777777777777</v>
      </c>
      <c r="C5411" s="5" t="s">
        <v>54</v>
      </c>
      <c r="D5411">
        <v>1375.2730712890625</v>
      </c>
      <c r="E5411">
        <v>8.0900001525878906</v>
      </c>
    </row>
    <row r="5412" spans="1:5" x14ac:dyDescent="0.25">
      <c r="A5412" s="1">
        <v>46207</v>
      </c>
      <c r="B5412" s="4">
        <v>0.44293981481481481</v>
      </c>
      <c r="C5412" s="5" t="s">
        <v>54</v>
      </c>
      <c r="D5412">
        <v>1370.865966796875</v>
      </c>
      <c r="E5412">
        <v>8.5399999618530273</v>
      </c>
    </row>
    <row r="5413" spans="1:5" x14ac:dyDescent="0.25">
      <c r="A5413" s="1">
        <v>46207</v>
      </c>
      <c r="B5413" s="4">
        <v>0.44309027777777776</v>
      </c>
      <c r="C5413" s="5" t="s">
        <v>54</v>
      </c>
      <c r="D5413">
        <v>1375.0875244140625</v>
      </c>
      <c r="E5413">
        <v>8.5500001907348633</v>
      </c>
    </row>
    <row r="5414" spans="1:5" x14ac:dyDescent="0.25">
      <c r="A5414" s="1">
        <v>46207</v>
      </c>
      <c r="B5414" s="4">
        <v>0.44325231481481481</v>
      </c>
      <c r="C5414" s="5" t="s">
        <v>54</v>
      </c>
      <c r="D5414">
        <v>1372.7913818359375</v>
      </c>
      <c r="E5414">
        <v>8.6400003433227539</v>
      </c>
    </row>
    <row r="5415" spans="1:5" x14ac:dyDescent="0.25">
      <c r="A5415" s="1">
        <v>46207</v>
      </c>
      <c r="B5415" s="4">
        <v>0.44341435185185185</v>
      </c>
      <c r="C5415" s="5" t="s">
        <v>54</v>
      </c>
      <c r="D5415">
        <v>1370.026123046875</v>
      </c>
      <c r="E5415">
        <v>9.3000001907348633</v>
      </c>
    </row>
    <row r="5416" spans="1:5" x14ac:dyDescent="0.25">
      <c r="A5416" s="1">
        <v>46207</v>
      </c>
      <c r="B5416" s="4">
        <v>0.4435648148148148</v>
      </c>
      <c r="C5416" s="5" t="s">
        <v>54</v>
      </c>
      <c r="D5416">
        <v>1374.0272216796875</v>
      </c>
      <c r="E5416">
        <v>8.5299997329711914</v>
      </c>
    </row>
    <row r="5417" spans="1:5" x14ac:dyDescent="0.25">
      <c r="A5417" s="1">
        <v>46207</v>
      </c>
      <c r="B5417" s="4">
        <v>0.44372685185185184</v>
      </c>
      <c r="C5417" s="5" t="s">
        <v>54</v>
      </c>
      <c r="D5417">
        <v>1370.5550537109375</v>
      </c>
      <c r="E5417">
        <v>9.2600002288818359</v>
      </c>
    </row>
    <row r="5418" spans="1:5" x14ac:dyDescent="0.25">
      <c r="A5418" s="1">
        <v>46207</v>
      </c>
      <c r="B5418" s="4">
        <v>0.44387731481481479</v>
      </c>
      <c r="C5418" s="5" t="s">
        <v>54</v>
      </c>
      <c r="D5418">
        <v>1371.3974609375</v>
      </c>
      <c r="E5418">
        <v>8.7100000381469727</v>
      </c>
    </row>
    <row r="5419" spans="1:5" x14ac:dyDescent="0.25">
      <c r="A5419" s="1">
        <v>46207</v>
      </c>
      <c r="B5419" s="4">
        <v>0.4440277777777778</v>
      </c>
      <c r="C5419" s="5" t="s">
        <v>54</v>
      </c>
      <c r="D5419">
        <v>1372.2098388671875</v>
      </c>
      <c r="E5419">
        <v>8.2299995422363281</v>
      </c>
    </row>
    <row r="5420" spans="1:5" x14ac:dyDescent="0.25">
      <c r="A5420" s="1">
        <v>46207</v>
      </c>
      <c r="B5420" s="4">
        <v>0.44418981481481479</v>
      </c>
      <c r="C5420" s="5" t="s">
        <v>54</v>
      </c>
      <c r="D5420">
        <v>1370.9210205078125</v>
      </c>
      <c r="E5420">
        <v>10.579999923706055</v>
      </c>
    </row>
    <row r="5421" spans="1:5" x14ac:dyDescent="0.25">
      <c r="A5421" s="1">
        <v>46207</v>
      </c>
      <c r="B5421" s="4">
        <v>0.44435185185185183</v>
      </c>
      <c r="C5421" s="5" t="s">
        <v>54</v>
      </c>
      <c r="D5421">
        <v>1370.1590576171875</v>
      </c>
      <c r="E5421">
        <v>8.8000001907348633</v>
      </c>
    </row>
    <row r="5422" spans="1:5" x14ac:dyDescent="0.25">
      <c r="A5422" s="1">
        <v>46207</v>
      </c>
      <c r="B5422" s="4">
        <v>0.44450231481481484</v>
      </c>
      <c r="C5422" s="5" t="s">
        <v>54</v>
      </c>
      <c r="D5422">
        <v>1370.2666015625</v>
      </c>
      <c r="E5422">
        <v>8.7100000381469727</v>
      </c>
    </row>
    <row r="5423" spans="1:5" x14ac:dyDescent="0.25">
      <c r="A5423" s="1">
        <v>46207</v>
      </c>
      <c r="B5423" s="4">
        <v>0.44465277777777779</v>
      </c>
      <c r="C5423" s="5" t="s">
        <v>54</v>
      </c>
      <c r="D5423">
        <v>1372.987060546875</v>
      </c>
      <c r="E5423">
        <v>8.630000114440918</v>
      </c>
    </row>
    <row r="5424" spans="1:5" x14ac:dyDescent="0.25">
      <c r="A5424" s="1">
        <v>46207</v>
      </c>
      <c r="B5424" s="4">
        <v>0.44481481481481483</v>
      </c>
      <c r="C5424" s="5" t="s">
        <v>54</v>
      </c>
      <c r="D5424">
        <v>1369.496826171875</v>
      </c>
      <c r="E5424">
        <v>10.680000305175781</v>
      </c>
    </row>
    <row r="5425" spans="1:5" x14ac:dyDescent="0.25">
      <c r="A5425" s="1">
        <v>46207</v>
      </c>
      <c r="B5425" s="4">
        <v>0.44498842592592591</v>
      </c>
      <c r="C5425" s="5" t="s">
        <v>54</v>
      </c>
      <c r="D5425">
        <v>1369.03076171875</v>
      </c>
      <c r="E5425">
        <v>9.1400003433227539</v>
      </c>
    </row>
    <row r="5426" spans="1:5" x14ac:dyDescent="0.25">
      <c r="A5426" s="1">
        <v>46207</v>
      </c>
      <c r="B5426" s="4">
        <v>0.44515046296296296</v>
      </c>
      <c r="C5426" s="5" t="s">
        <v>54</v>
      </c>
      <c r="D5426">
        <v>1373.2225341796875</v>
      </c>
      <c r="E5426">
        <v>8.8500003814697266</v>
      </c>
    </row>
    <row r="5427" spans="1:5" x14ac:dyDescent="0.25">
      <c r="A5427" s="1">
        <v>46207</v>
      </c>
      <c r="B5427" s="4">
        <v>0.4453125</v>
      </c>
      <c r="C5427" s="5" t="s">
        <v>54</v>
      </c>
      <c r="D5427">
        <v>1371.55029296875</v>
      </c>
      <c r="E5427">
        <v>8.25</v>
      </c>
    </row>
    <row r="5428" spans="1:5" x14ac:dyDescent="0.25">
      <c r="A5428" s="1">
        <v>46207</v>
      </c>
      <c r="B5428" s="4">
        <v>0.44547453703703704</v>
      </c>
      <c r="C5428" s="5" t="s">
        <v>54</v>
      </c>
      <c r="D5428">
        <v>1371.234375</v>
      </c>
      <c r="E5428">
        <v>11.430000305175781</v>
      </c>
    </row>
    <row r="5429" spans="1:5" x14ac:dyDescent="0.25">
      <c r="A5429" s="1">
        <v>46207</v>
      </c>
      <c r="B5429" s="4">
        <v>0.44563657407407409</v>
      </c>
      <c r="C5429" s="5" t="s">
        <v>54</v>
      </c>
      <c r="D5429">
        <v>1369.6627197265625</v>
      </c>
      <c r="E5429">
        <v>8.7600002288818359</v>
      </c>
    </row>
    <row r="5430" spans="1:5" x14ac:dyDescent="0.25">
      <c r="A5430" s="1">
        <v>46207</v>
      </c>
      <c r="B5430" s="4">
        <v>0.44578703703703704</v>
      </c>
      <c r="C5430" s="5" t="s">
        <v>54</v>
      </c>
      <c r="D5430">
        <v>1370.2744140625</v>
      </c>
      <c r="E5430">
        <v>9.7299995422363281</v>
      </c>
    </row>
    <row r="5431" spans="1:5" x14ac:dyDescent="0.25">
      <c r="A5431" s="1">
        <v>46207</v>
      </c>
      <c r="B5431" s="4">
        <v>0.44594907407407408</v>
      </c>
      <c r="C5431" s="5" t="s">
        <v>54</v>
      </c>
      <c r="D5431">
        <v>1368.366455078125</v>
      </c>
      <c r="E5431">
        <v>7.3499999046325684</v>
      </c>
    </row>
    <row r="5432" spans="1:5" x14ac:dyDescent="0.25">
      <c r="A5432" s="1">
        <v>46207</v>
      </c>
      <c r="B5432" s="4">
        <v>0.44609953703703703</v>
      </c>
      <c r="C5432" s="5" t="s">
        <v>54</v>
      </c>
      <c r="D5432">
        <v>1369.7230224609375</v>
      </c>
      <c r="E5432">
        <v>8.7399997711181641</v>
      </c>
    </row>
    <row r="5433" spans="1:5" x14ac:dyDescent="0.25">
      <c r="A5433" s="1">
        <v>46207</v>
      </c>
      <c r="B5433" s="4">
        <v>0.44626157407407407</v>
      </c>
      <c r="C5433" s="5" t="s">
        <v>54</v>
      </c>
      <c r="D5433">
        <v>1370.339599609375</v>
      </c>
      <c r="E5433">
        <v>8.4799995422363281</v>
      </c>
    </row>
    <row r="5434" spans="1:5" x14ac:dyDescent="0.25">
      <c r="A5434" s="1">
        <v>46207</v>
      </c>
      <c r="B5434" s="4">
        <v>0.44641203703703702</v>
      </c>
      <c r="C5434" s="5" t="s">
        <v>54</v>
      </c>
      <c r="D5434">
        <v>1369.45947265625</v>
      </c>
      <c r="E5434">
        <v>11.539999961853027</v>
      </c>
    </row>
    <row r="5435" spans="1:5" x14ac:dyDescent="0.25">
      <c r="A5435" s="1">
        <v>46207</v>
      </c>
      <c r="B5435" s="4">
        <v>0.44657407407407407</v>
      </c>
      <c r="C5435" s="5" t="s">
        <v>54</v>
      </c>
      <c r="D5435">
        <v>1370.0386962890625</v>
      </c>
      <c r="E5435">
        <v>10.439999580383301</v>
      </c>
    </row>
    <row r="5436" spans="1:5" x14ac:dyDescent="0.25">
      <c r="A5436" s="1">
        <v>46207</v>
      </c>
      <c r="B5436" s="4">
        <v>0.44672453703703702</v>
      </c>
      <c r="C5436" s="5" t="s">
        <v>54</v>
      </c>
      <c r="D5436">
        <v>1369.509521484375</v>
      </c>
      <c r="E5436">
        <v>7.7100000381469727</v>
      </c>
    </row>
    <row r="5437" spans="1:5" x14ac:dyDescent="0.25">
      <c r="A5437" s="1">
        <v>46207</v>
      </c>
      <c r="B5437" s="4">
        <v>0.44688657407407406</v>
      </c>
      <c r="C5437" s="5" t="s">
        <v>54</v>
      </c>
      <c r="D5437">
        <v>1370.8182373046875</v>
      </c>
      <c r="E5437">
        <v>9.0100002288818359</v>
      </c>
    </row>
    <row r="5438" spans="1:5" x14ac:dyDescent="0.25">
      <c r="A5438" s="1">
        <v>46207</v>
      </c>
      <c r="B5438" s="4">
        <v>0.4470486111111111</v>
      </c>
      <c r="C5438" s="5" t="s">
        <v>54</v>
      </c>
      <c r="D5438">
        <v>1369.32421875</v>
      </c>
      <c r="E5438">
        <v>8.4200000762939453</v>
      </c>
    </row>
    <row r="5439" spans="1:5" x14ac:dyDescent="0.25">
      <c r="A5439" s="1">
        <v>46207</v>
      </c>
      <c r="B5439" s="4">
        <v>0.44719907407407405</v>
      </c>
      <c r="C5439" s="5" t="s">
        <v>54</v>
      </c>
      <c r="D5439">
        <v>1369.915771484375</v>
      </c>
      <c r="E5439">
        <v>8.7799997329711914</v>
      </c>
    </row>
    <row r="5440" spans="1:5" x14ac:dyDescent="0.25">
      <c r="A5440" s="1">
        <v>46207</v>
      </c>
      <c r="B5440" s="4">
        <v>0.44734953703703706</v>
      </c>
      <c r="C5440" s="5" t="s">
        <v>54</v>
      </c>
      <c r="D5440">
        <v>1368.0982666015625</v>
      </c>
      <c r="E5440">
        <v>9.380000114440918</v>
      </c>
    </row>
    <row r="5441" spans="1:5" x14ac:dyDescent="0.25">
      <c r="A5441" s="1">
        <v>46207</v>
      </c>
      <c r="B5441" s="4">
        <v>0.44751157407407405</v>
      </c>
      <c r="C5441" s="5" t="s">
        <v>54</v>
      </c>
      <c r="D5441">
        <v>1372.700927734375</v>
      </c>
      <c r="E5441">
        <v>9.380000114440918</v>
      </c>
    </row>
    <row r="5442" spans="1:5" x14ac:dyDescent="0.25">
      <c r="A5442" s="1">
        <v>46207</v>
      </c>
      <c r="B5442" s="4">
        <v>0.44766203703703705</v>
      </c>
      <c r="C5442" s="5" t="s">
        <v>54</v>
      </c>
      <c r="D5442">
        <v>1370.685546875</v>
      </c>
      <c r="E5442">
        <v>8.9200000762939453</v>
      </c>
    </row>
    <row r="5443" spans="1:5" x14ac:dyDescent="0.25">
      <c r="A5443" s="1">
        <v>46207</v>
      </c>
      <c r="B5443" s="4">
        <v>0.4478240740740741</v>
      </c>
      <c r="C5443" s="5" t="s">
        <v>54</v>
      </c>
      <c r="D5443">
        <v>1368.33642578125</v>
      </c>
      <c r="E5443">
        <v>8.8199996948242188</v>
      </c>
    </row>
    <row r="5444" spans="1:5" x14ac:dyDescent="0.25">
      <c r="A5444" s="1">
        <v>46207</v>
      </c>
      <c r="B5444" s="4">
        <v>0.44797453703703705</v>
      </c>
      <c r="C5444" s="5" t="s">
        <v>54</v>
      </c>
      <c r="D5444">
        <v>1369.524658203125</v>
      </c>
      <c r="E5444">
        <v>10.560000419616699</v>
      </c>
    </row>
    <row r="5445" spans="1:5" x14ac:dyDescent="0.25">
      <c r="A5445" s="1">
        <v>46207</v>
      </c>
      <c r="B5445" s="4">
        <v>0.44813657407407409</v>
      </c>
      <c r="C5445" s="5" t="s">
        <v>54</v>
      </c>
      <c r="D5445">
        <v>1369.00830078125</v>
      </c>
      <c r="E5445">
        <v>8.2200002670288086</v>
      </c>
    </row>
    <row r="5446" spans="1:5" x14ac:dyDescent="0.25">
      <c r="A5446" s="1">
        <v>46207</v>
      </c>
      <c r="B5446" s="4">
        <v>0.44828703703703704</v>
      </c>
      <c r="C5446" s="5" t="s">
        <v>54</v>
      </c>
      <c r="D5446">
        <v>1373.6036376953125</v>
      </c>
      <c r="E5446">
        <v>9.4300003051757813</v>
      </c>
    </row>
    <row r="5447" spans="1:5" x14ac:dyDescent="0.25">
      <c r="A5447" s="1">
        <v>46207</v>
      </c>
      <c r="B5447" s="4">
        <v>0.44844907407407408</v>
      </c>
      <c r="C5447" s="5" t="s">
        <v>54</v>
      </c>
      <c r="D5447">
        <v>1373.911865234375</v>
      </c>
      <c r="E5447">
        <v>8.8500003814697266</v>
      </c>
    </row>
    <row r="5448" spans="1:5" x14ac:dyDescent="0.25">
      <c r="A5448" s="1">
        <v>46207</v>
      </c>
      <c r="B5448" s="4">
        <v>0.44863425925925926</v>
      </c>
      <c r="C5448" s="5" t="s">
        <v>54</v>
      </c>
      <c r="D5448">
        <v>1372.7459716796875</v>
      </c>
      <c r="E5448">
        <v>9.1899995803833008</v>
      </c>
    </row>
    <row r="5449" spans="1:5" x14ac:dyDescent="0.25">
      <c r="A5449" s="1">
        <v>46207</v>
      </c>
      <c r="B5449" s="4">
        <v>0.44878472222222221</v>
      </c>
      <c r="C5449" s="5" t="s">
        <v>54</v>
      </c>
      <c r="D5449">
        <v>1371.0562744140625</v>
      </c>
      <c r="E5449">
        <v>9.8999996185302734</v>
      </c>
    </row>
    <row r="5450" spans="1:5" x14ac:dyDescent="0.25">
      <c r="A5450" s="1">
        <v>46207</v>
      </c>
      <c r="B5450" s="4">
        <v>0.44894675925925925</v>
      </c>
      <c r="C5450" s="5" t="s">
        <v>54</v>
      </c>
      <c r="D5450">
        <v>1368.72998046875</v>
      </c>
      <c r="E5450">
        <v>9.0100002288818359</v>
      </c>
    </row>
    <row r="5451" spans="1:5" x14ac:dyDescent="0.25">
      <c r="A5451" s="1">
        <v>46207</v>
      </c>
      <c r="B5451" s="4">
        <v>0.4490972222222222</v>
      </c>
      <c r="C5451" s="5" t="s">
        <v>54</v>
      </c>
      <c r="D5451">
        <v>1360.0655517578125</v>
      </c>
      <c r="E5451">
        <v>9.1999998092651367</v>
      </c>
    </row>
    <row r="5452" spans="1:5" x14ac:dyDescent="0.25">
      <c r="A5452" s="1">
        <v>46207</v>
      </c>
      <c r="B5452" s="4">
        <v>0.44925925925925925</v>
      </c>
      <c r="C5452" s="5" t="s">
        <v>54</v>
      </c>
      <c r="D5452">
        <v>1357.676513671875</v>
      </c>
      <c r="E5452">
        <v>9.2700004577636719</v>
      </c>
    </row>
    <row r="5453" spans="1:5" x14ac:dyDescent="0.25">
      <c r="A5453" s="1">
        <v>46207</v>
      </c>
      <c r="B5453" s="4">
        <v>0.4494097222222222</v>
      </c>
      <c r="C5453" s="5" t="s">
        <v>54</v>
      </c>
      <c r="D5453">
        <v>1368.8853759765625</v>
      </c>
      <c r="E5453">
        <v>8.2299995422363281</v>
      </c>
    </row>
    <row r="5454" spans="1:5" x14ac:dyDescent="0.25">
      <c r="A5454" s="1">
        <v>46207</v>
      </c>
      <c r="B5454" s="4">
        <v>0.44957175925925924</v>
      </c>
      <c r="C5454" s="5" t="s">
        <v>54</v>
      </c>
      <c r="D5454">
        <v>1370.0162353515625</v>
      </c>
      <c r="E5454">
        <v>9.2899999618530273</v>
      </c>
    </row>
    <row r="5455" spans="1:5" x14ac:dyDescent="0.25">
      <c r="A5455" s="1">
        <v>46207</v>
      </c>
      <c r="B5455" s="4">
        <v>0.44973379629629628</v>
      </c>
      <c r="C5455" s="5" t="s">
        <v>54</v>
      </c>
      <c r="D5455">
        <v>1375.9049072265625</v>
      </c>
      <c r="E5455">
        <v>8.3299999237060547</v>
      </c>
    </row>
    <row r="5456" spans="1:5" x14ac:dyDescent="0.25">
      <c r="A5456" s="1">
        <v>46207</v>
      </c>
      <c r="B5456" s="4">
        <v>0.44988425925925923</v>
      </c>
      <c r="C5456" s="5" t="s">
        <v>54</v>
      </c>
      <c r="D5456">
        <v>1372.1116943359375</v>
      </c>
      <c r="E5456">
        <v>7.8000001907348633</v>
      </c>
    </row>
    <row r="5457" spans="1:5" x14ac:dyDescent="0.25">
      <c r="A5457" s="1">
        <v>46207</v>
      </c>
      <c r="B5457" s="4">
        <v>0.45004629629629628</v>
      </c>
      <c r="C5457" s="5" t="s">
        <v>54</v>
      </c>
      <c r="D5457">
        <v>1377.341552734375</v>
      </c>
      <c r="E5457">
        <v>9.0399999618530273</v>
      </c>
    </row>
    <row r="5458" spans="1:5" x14ac:dyDescent="0.25">
      <c r="A5458" s="1">
        <v>46207</v>
      </c>
      <c r="B5458" s="4">
        <v>0.45019675925925928</v>
      </c>
      <c r="C5458" s="5" t="s">
        <v>54</v>
      </c>
      <c r="D5458">
        <v>1372.327392578125</v>
      </c>
      <c r="E5458">
        <v>7.8400001525878906</v>
      </c>
    </row>
    <row r="5459" spans="1:5" x14ac:dyDescent="0.25">
      <c r="A5459" s="1">
        <v>46207</v>
      </c>
      <c r="B5459" s="4">
        <v>0.45034722222222223</v>
      </c>
      <c r="C5459" s="5" t="s">
        <v>54</v>
      </c>
      <c r="D5459">
        <v>1377.707763671875</v>
      </c>
      <c r="E5459">
        <v>7.940000057220459</v>
      </c>
    </row>
    <row r="5460" spans="1:5" x14ac:dyDescent="0.25">
      <c r="A5460" s="1">
        <v>46207</v>
      </c>
      <c r="B5460" s="4">
        <v>0.45050925925925928</v>
      </c>
      <c r="C5460" s="5" t="s">
        <v>54</v>
      </c>
      <c r="D5460">
        <v>1375.125244140625</v>
      </c>
      <c r="E5460">
        <v>8.119999885559082</v>
      </c>
    </row>
    <row r="5461" spans="1:5" x14ac:dyDescent="0.25">
      <c r="A5461" s="1">
        <v>46207</v>
      </c>
      <c r="B5461" s="4">
        <v>0.45067129629629632</v>
      </c>
      <c r="C5461" s="5" t="s">
        <v>54</v>
      </c>
      <c r="D5461">
        <v>1374.398193359375</v>
      </c>
      <c r="E5461">
        <v>9.3100004196166992</v>
      </c>
    </row>
    <row r="5462" spans="1:5" x14ac:dyDescent="0.25">
      <c r="A5462" s="1">
        <v>46207</v>
      </c>
      <c r="B5462" s="4">
        <v>0.45082175925925927</v>
      </c>
      <c r="C5462" s="5" t="s">
        <v>54</v>
      </c>
      <c r="D5462">
        <v>1372.901611328125</v>
      </c>
      <c r="E5462">
        <v>7.2800002098083496</v>
      </c>
    </row>
    <row r="5463" spans="1:5" x14ac:dyDescent="0.25">
      <c r="A5463" s="1">
        <v>46207</v>
      </c>
      <c r="B5463" s="4">
        <v>0.45098379629629631</v>
      </c>
      <c r="C5463" s="5" t="s">
        <v>54</v>
      </c>
      <c r="D5463">
        <v>1374.523681640625</v>
      </c>
      <c r="E5463">
        <v>8.0200004577636719</v>
      </c>
    </row>
    <row r="5464" spans="1:5" x14ac:dyDescent="0.25">
      <c r="A5464" s="1">
        <v>46207</v>
      </c>
      <c r="B5464" s="4">
        <v>0.45113425925925926</v>
      </c>
      <c r="C5464" s="5" t="s">
        <v>54</v>
      </c>
      <c r="D5464">
        <v>1373.60107421875</v>
      </c>
      <c r="E5464">
        <v>9.0500001907348633</v>
      </c>
    </row>
    <row r="5465" spans="1:5" x14ac:dyDescent="0.25">
      <c r="A5465" s="1">
        <v>46207</v>
      </c>
      <c r="B5465" s="4">
        <v>0.45128472222222221</v>
      </c>
      <c r="C5465" s="5" t="s">
        <v>54</v>
      </c>
      <c r="D5465">
        <v>1376.4766845703125</v>
      </c>
      <c r="E5465">
        <v>7.7800002098083496</v>
      </c>
    </row>
    <row r="5466" spans="1:5" x14ac:dyDescent="0.25">
      <c r="A5466" s="1">
        <v>46207</v>
      </c>
      <c r="B5466" s="4">
        <v>0.45144675925925926</v>
      </c>
      <c r="C5466" s="5" t="s">
        <v>54</v>
      </c>
      <c r="D5466">
        <v>1378.076171875</v>
      </c>
      <c r="E5466">
        <v>8.2700004577636719</v>
      </c>
    </row>
    <row r="5467" spans="1:5" x14ac:dyDescent="0.25">
      <c r="A5467" s="1">
        <v>46207</v>
      </c>
      <c r="B5467" s="4">
        <v>0.4516087962962963</v>
      </c>
      <c r="C5467" s="5" t="s">
        <v>54</v>
      </c>
      <c r="D5467">
        <v>1375.7496337890625</v>
      </c>
      <c r="E5467">
        <v>9.7299995422363281</v>
      </c>
    </row>
    <row r="5468" spans="1:5" x14ac:dyDescent="0.25">
      <c r="A5468" s="1">
        <v>46207</v>
      </c>
      <c r="B5468" s="4">
        <v>0.45175925925925925</v>
      </c>
      <c r="C5468" s="5" t="s">
        <v>54</v>
      </c>
      <c r="D5468">
        <v>1377.0133056640625</v>
      </c>
      <c r="E5468">
        <v>9.7799997329711914</v>
      </c>
    </row>
    <row r="5469" spans="1:5" x14ac:dyDescent="0.25">
      <c r="A5469" s="1">
        <v>46207</v>
      </c>
      <c r="B5469" s="4">
        <v>0.45192129629629629</v>
      </c>
      <c r="C5469" s="5" t="s">
        <v>54</v>
      </c>
      <c r="D5469">
        <v>1383.443603515625</v>
      </c>
      <c r="E5469">
        <v>7.5900001525878906</v>
      </c>
    </row>
    <row r="5470" spans="1:5" x14ac:dyDescent="0.25">
      <c r="A5470" s="1">
        <v>46207</v>
      </c>
      <c r="B5470" s="4">
        <v>0.45207175925925924</v>
      </c>
      <c r="C5470" s="5" t="s">
        <v>54</v>
      </c>
      <c r="D5470">
        <v>1385.0078125</v>
      </c>
      <c r="E5470">
        <v>8.3400001525878906</v>
      </c>
    </row>
    <row r="5471" spans="1:5" x14ac:dyDescent="0.25">
      <c r="A5471" s="1">
        <v>46207</v>
      </c>
      <c r="B5471" s="4">
        <v>0.45222222222222225</v>
      </c>
      <c r="C5471" s="5" t="s">
        <v>54</v>
      </c>
      <c r="D5471">
        <v>1382.5885009765625</v>
      </c>
      <c r="E5471">
        <v>8.4399995803833008</v>
      </c>
    </row>
    <row r="5472" spans="1:5" x14ac:dyDescent="0.25">
      <c r="A5472" s="1">
        <v>46207</v>
      </c>
      <c r="B5472" s="4">
        <v>0.45243055555555556</v>
      </c>
      <c r="C5472" s="5" t="s">
        <v>54</v>
      </c>
      <c r="D5472">
        <v>1383.456298828125</v>
      </c>
      <c r="E5472">
        <v>13.470000267028809</v>
      </c>
    </row>
    <row r="5473" spans="1:5" x14ac:dyDescent="0.25">
      <c r="A5473" s="1">
        <v>46207</v>
      </c>
      <c r="B5473" s="4">
        <v>0.45258101851851851</v>
      </c>
      <c r="C5473" s="5" t="s">
        <v>54</v>
      </c>
      <c r="D5473">
        <v>1384.43408203125</v>
      </c>
      <c r="E5473">
        <v>8.3299999237060547</v>
      </c>
    </row>
    <row r="5474" spans="1:5" x14ac:dyDescent="0.25">
      <c r="A5474" s="1">
        <v>46207</v>
      </c>
      <c r="B5474" s="4">
        <v>0.45274305555555555</v>
      </c>
      <c r="C5474" s="5" t="s">
        <v>54</v>
      </c>
      <c r="D5474">
        <v>1384.7900390625</v>
      </c>
      <c r="E5474">
        <v>8.6899995803833008</v>
      </c>
    </row>
    <row r="5475" spans="1:5" x14ac:dyDescent="0.25">
      <c r="A5475" s="1">
        <v>46207</v>
      </c>
      <c r="B5475" s="4">
        <v>0.4529050925925926</v>
      </c>
      <c r="C5475" s="5" t="s">
        <v>54</v>
      </c>
      <c r="D5475">
        <v>1385.6951904296875</v>
      </c>
      <c r="E5475">
        <v>8.5399999618530273</v>
      </c>
    </row>
    <row r="5476" spans="1:5" x14ac:dyDescent="0.25">
      <c r="A5476" s="1">
        <v>46207</v>
      </c>
      <c r="B5476" s="4">
        <v>0.45305555555555554</v>
      </c>
      <c r="C5476" s="5" t="s">
        <v>54</v>
      </c>
      <c r="D5476">
        <v>1381.874267578125</v>
      </c>
      <c r="E5476">
        <v>8.25</v>
      </c>
    </row>
    <row r="5477" spans="1:5" x14ac:dyDescent="0.25">
      <c r="A5477" s="1">
        <v>46207</v>
      </c>
      <c r="B5477" s="4">
        <v>0.45325231481481482</v>
      </c>
      <c r="C5477" s="5" t="s">
        <v>54</v>
      </c>
      <c r="D5477">
        <v>1385.1256103515625</v>
      </c>
      <c r="E5477">
        <v>11.560000419616699</v>
      </c>
    </row>
    <row r="5478" spans="1:5" x14ac:dyDescent="0.25">
      <c r="A5478" s="1">
        <v>46207</v>
      </c>
      <c r="B5478" s="4">
        <v>0.45341435185185186</v>
      </c>
      <c r="C5478" s="5" t="s">
        <v>54</v>
      </c>
      <c r="D5478">
        <v>1389.357666015625</v>
      </c>
      <c r="E5478">
        <v>9.3599996566772461</v>
      </c>
    </row>
    <row r="5479" spans="1:5" x14ac:dyDescent="0.25">
      <c r="A5479" s="1">
        <v>46207</v>
      </c>
      <c r="B5479" s="4">
        <v>0.45356481481481481</v>
      </c>
      <c r="C5479" s="5" t="s">
        <v>54</v>
      </c>
      <c r="D5479">
        <v>1391.7066650390625</v>
      </c>
      <c r="E5479">
        <v>9.3199996948242188</v>
      </c>
    </row>
    <row r="5480" spans="1:5" x14ac:dyDescent="0.25">
      <c r="A5480" s="1">
        <v>46207</v>
      </c>
      <c r="B5480" s="4">
        <v>0.45372685185185185</v>
      </c>
      <c r="C5480" s="5" t="s">
        <v>54</v>
      </c>
      <c r="D5480">
        <v>1385.028076171875</v>
      </c>
      <c r="E5480">
        <v>10.039999961853027</v>
      </c>
    </row>
    <row r="5481" spans="1:5" x14ac:dyDescent="0.25">
      <c r="A5481" s="1">
        <v>46207</v>
      </c>
      <c r="B5481" s="4">
        <v>0.4538888888888889</v>
      </c>
      <c r="C5481" s="5" t="s">
        <v>54</v>
      </c>
      <c r="D5481">
        <v>1388.7060546875</v>
      </c>
      <c r="E5481">
        <v>8.4700002670288086</v>
      </c>
    </row>
    <row r="5482" spans="1:5" x14ac:dyDescent="0.25">
      <c r="A5482" s="1">
        <v>46207</v>
      </c>
      <c r="B5482" s="4">
        <v>0.45403935185185185</v>
      </c>
      <c r="C5482" s="5" t="s">
        <v>54</v>
      </c>
      <c r="D5482">
        <v>1394.8428955078125</v>
      </c>
      <c r="E5482">
        <v>9.5</v>
      </c>
    </row>
    <row r="5483" spans="1:5" x14ac:dyDescent="0.25">
      <c r="A5483" s="1">
        <v>46207</v>
      </c>
      <c r="B5483" s="4">
        <v>0.4541898148148148</v>
      </c>
      <c r="C5483" s="5" t="s">
        <v>54</v>
      </c>
      <c r="D5483">
        <v>1389.076904296875</v>
      </c>
      <c r="E5483">
        <v>8.5399999618530273</v>
      </c>
    </row>
    <row r="5484" spans="1:5" x14ac:dyDescent="0.25">
      <c r="A5484" s="1">
        <v>46207</v>
      </c>
      <c r="B5484" s="4">
        <v>0.45435185185185184</v>
      </c>
      <c r="C5484" s="5" t="s">
        <v>54</v>
      </c>
      <c r="D5484">
        <v>1389.6485595703125</v>
      </c>
      <c r="E5484">
        <v>10.430000305175781</v>
      </c>
    </row>
    <row r="5485" spans="1:5" x14ac:dyDescent="0.25">
      <c r="A5485" s="1">
        <v>46207</v>
      </c>
      <c r="B5485" s="4">
        <v>0.45451388888888888</v>
      </c>
      <c r="C5485" s="5" t="s">
        <v>54</v>
      </c>
      <c r="D5485">
        <v>1378.44482421875</v>
      </c>
      <c r="E5485">
        <v>9.2799997329711914</v>
      </c>
    </row>
    <row r="5486" spans="1:5" x14ac:dyDescent="0.25">
      <c r="A5486" s="1">
        <v>46207</v>
      </c>
      <c r="B5486" s="4">
        <v>0.45466435185185183</v>
      </c>
      <c r="C5486" s="5" t="s">
        <v>54</v>
      </c>
      <c r="D5486">
        <v>1381.2552490234375</v>
      </c>
      <c r="E5486">
        <v>8.6499996185302734</v>
      </c>
    </row>
    <row r="5487" spans="1:5" x14ac:dyDescent="0.25">
      <c r="A5487" s="1">
        <v>46207</v>
      </c>
      <c r="B5487" s="4">
        <v>0.45482638888888888</v>
      </c>
      <c r="C5487" s="5" t="s">
        <v>54</v>
      </c>
      <c r="D5487">
        <v>1386.3067626953125</v>
      </c>
      <c r="E5487">
        <v>9.4899997711181641</v>
      </c>
    </row>
    <row r="5488" spans="1:5" x14ac:dyDescent="0.25">
      <c r="A5488" s="1">
        <v>46207</v>
      </c>
      <c r="B5488" s="4">
        <v>0.45498842592592592</v>
      </c>
      <c r="C5488" s="5" t="s">
        <v>54</v>
      </c>
      <c r="D5488">
        <v>1387.81103515625</v>
      </c>
      <c r="E5488">
        <v>10.850000381469727</v>
      </c>
    </row>
    <row r="5489" spans="1:5" x14ac:dyDescent="0.25">
      <c r="A5489" s="1">
        <v>46207</v>
      </c>
      <c r="B5489" s="4">
        <v>0.45513888888888887</v>
      </c>
      <c r="C5489" s="5" t="s">
        <v>54</v>
      </c>
      <c r="D5489">
        <v>1393.1480712890625</v>
      </c>
      <c r="E5489">
        <v>9.0699996948242188</v>
      </c>
    </row>
    <row r="5490" spans="1:5" x14ac:dyDescent="0.25">
      <c r="A5490" s="1">
        <v>46207</v>
      </c>
      <c r="B5490" s="4">
        <v>0.45528935185185188</v>
      </c>
      <c r="C5490" s="5" t="s">
        <v>54</v>
      </c>
      <c r="D5490">
        <v>1392.732177734375</v>
      </c>
      <c r="E5490">
        <v>8.1800003051757813</v>
      </c>
    </row>
    <row r="5491" spans="1:5" x14ac:dyDescent="0.25">
      <c r="A5491" s="1">
        <v>46207</v>
      </c>
      <c r="B5491" s="4">
        <v>0.45546296296296296</v>
      </c>
      <c r="C5491" s="5" t="s">
        <v>54</v>
      </c>
      <c r="D5491">
        <v>1390.0748291015625</v>
      </c>
      <c r="E5491">
        <v>9.9700002670288086</v>
      </c>
    </row>
    <row r="5492" spans="1:5" x14ac:dyDescent="0.25">
      <c r="A5492" s="1">
        <v>46207</v>
      </c>
      <c r="B5492" s="4">
        <v>0.455625</v>
      </c>
      <c r="C5492" s="5" t="s">
        <v>54</v>
      </c>
      <c r="D5492">
        <v>1393.7474365234375</v>
      </c>
      <c r="E5492">
        <v>8.5500001907348633</v>
      </c>
    </row>
    <row r="5493" spans="1:5" x14ac:dyDescent="0.25">
      <c r="A5493" s="1">
        <v>46207</v>
      </c>
      <c r="B5493" s="4">
        <v>0.45578703703703705</v>
      </c>
      <c r="C5493" s="5" t="s">
        <v>54</v>
      </c>
      <c r="D5493">
        <v>1392.80224609375</v>
      </c>
      <c r="E5493">
        <v>8.7700004577636719</v>
      </c>
    </row>
    <row r="5494" spans="1:5" x14ac:dyDescent="0.25">
      <c r="A5494" s="1">
        <v>46207</v>
      </c>
      <c r="B5494" s="4">
        <v>0.4559375</v>
      </c>
      <c r="C5494" s="5" t="s">
        <v>54</v>
      </c>
      <c r="D5494">
        <v>1393.94287109375</v>
      </c>
      <c r="E5494">
        <v>8.8500003814697266</v>
      </c>
    </row>
    <row r="5495" spans="1:5" x14ac:dyDescent="0.25">
      <c r="A5495" s="1">
        <v>46207</v>
      </c>
      <c r="B5495" s="4">
        <v>0.45608796296296295</v>
      </c>
      <c r="C5495" s="5" t="s">
        <v>54</v>
      </c>
      <c r="D5495">
        <v>1394.9532470703125</v>
      </c>
      <c r="E5495">
        <v>9.3100004196166992</v>
      </c>
    </row>
    <row r="5496" spans="1:5" x14ac:dyDescent="0.25">
      <c r="A5496" s="1">
        <v>46207</v>
      </c>
      <c r="B5496" s="4">
        <v>0.45624999999999999</v>
      </c>
      <c r="C5496" s="5" t="s">
        <v>54</v>
      </c>
      <c r="D5496">
        <v>1396.56787109375</v>
      </c>
      <c r="E5496">
        <v>7.7199997901916504</v>
      </c>
    </row>
    <row r="5497" spans="1:5" x14ac:dyDescent="0.25">
      <c r="A5497" s="1">
        <v>46207</v>
      </c>
      <c r="B5497" s="4">
        <v>0.45641203703703703</v>
      </c>
      <c r="C5497" s="5" t="s">
        <v>54</v>
      </c>
      <c r="D5497">
        <v>1396.53515625</v>
      </c>
      <c r="E5497">
        <v>9.0399999618530273</v>
      </c>
    </row>
    <row r="5498" spans="1:5" x14ac:dyDescent="0.25">
      <c r="A5498" s="1">
        <v>46207</v>
      </c>
      <c r="B5498" s="4">
        <v>0.45656249999999998</v>
      </c>
      <c r="C5498" s="5" t="s">
        <v>54</v>
      </c>
      <c r="D5498">
        <v>1397.95654296875</v>
      </c>
      <c r="E5498">
        <v>8.6700000762939453</v>
      </c>
    </row>
    <row r="5499" spans="1:5" x14ac:dyDescent="0.25">
      <c r="A5499" s="1">
        <v>46207</v>
      </c>
      <c r="B5499" s="4">
        <v>0.45672453703703703</v>
      </c>
      <c r="C5499" s="5" t="s">
        <v>54</v>
      </c>
      <c r="D5499">
        <v>1397.34521484375</v>
      </c>
      <c r="E5499">
        <v>9.6599998474121094</v>
      </c>
    </row>
    <row r="5500" spans="1:5" x14ac:dyDescent="0.25">
      <c r="A5500" s="1">
        <v>46207</v>
      </c>
      <c r="B5500" s="4">
        <v>0.45687499999999998</v>
      </c>
      <c r="C5500" s="5" t="s">
        <v>54</v>
      </c>
      <c r="D5500">
        <v>1399.621337890625</v>
      </c>
      <c r="E5500">
        <v>8.7799997329711914</v>
      </c>
    </row>
    <row r="5501" spans="1:5" x14ac:dyDescent="0.25">
      <c r="A5501" s="1">
        <v>46207</v>
      </c>
      <c r="B5501" s="4">
        <v>0.45702546296296298</v>
      </c>
      <c r="C5501" s="5" t="s">
        <v>54</v>
      </c>
      <c r="D5501">
        <v>1400.982666015625</v>
      </c>
      <c r="E5501">
        <v>8.380000114440918</v>
      </c>
    </row>
    <row r="5502" spans="1:5" x14ac:dyDescent="0.25">
      <c r="A5502" s="1">
        <v>46207</v>
      </c>
      <c r="B5502" s="4">
        <v>0.45718750000000002</v>
      </c>
      <c r="C5502" s="5" t="s">
        <v>54</v>
      </c>
      <c r="D5502">
        <v>1399.3961181640625</v>
      </c>
      <c r="E5502">
        <v>9.2299995422363281</v>
      </c>
    </row>
    <row r="5503" spans="1:5" x14ac:dyDescent="0.25">
      <c r="A5503" s="1">
        <v>46207</v>
      </c>
      <c r="B5503" s="4">
        <v>0.45734953703703701</v>
      </c>
      <c r="C5503" s="5" t="s">
        <v>54</v>
      </c>
      <c r="D5503">
        <v>1402.23876953125</v>
      </c>
      <c r="E5503">
        <v>11.239999771118164</v>
      </c>
    </row>
    <row r="5504" spans="1:5" x14ac:dyDescent="0.25">
      <c r="A5504" s="1">
        <v>46207</v>
      </c>
      <c r="B5504" s="4">
        <v>0.45751157407407406</v>
      </c>
      <c r="C5504" s="5" t="s">
        <v>54</v>
      </c>
      <c r="D5504">
        <v>1399.859619140625</v>
      </c>
      <c r="E5504">
        <v>9.1599998474121094</v>
      </c>
    </row>
    <row r="5505" spans="1:5" x14ac:dyDescent="0.25">
      <c r="A5505" s="1">
        <v>46207</v>
      </c>
      <c r="B5505" s="4">
        <v>0.45766203703703706</v>
      </c>
      <c r="C5505" s="5" t="s">
        <v>54</v>
      </c>
      <c r="D5505">
        <v>1402.9586181640625</v>
      </c>
      <c r="E5505">
        <v>9.3500003814697266</v>
      </c>
    </row>
    <row r="5506" spans="1:5" x14ac:dyDescent="0.25">
      <c r="A5506" s="1">
        <v>46207</v>
      </c>
      <c r="B5506" s="4">
        <v>0.45782407407407405</v>
      </c>
      <c r="C5506" s="5" t="s">
        <v>54</v>
      </c>
      <c r="D5506">
        <v>1403.1763916015625</v>
      </c>
      <c r="E5506">
        <v>9.6099996566772461</v>
      </c>
    </row>
    <row r="5507" spans="1:5" x14ac:dyDescent="0.25">
      <c r="A5507" s="1">
        <v>46207</v>
      </c>
      <c r="B5507" s="4">
        <v>0.45797453703703705</v>
      </c>
      <c r="C5507" s="5" t="s">
        <v>54</v>
      </c>
      <c r="D5507">
        <v>1402.72802734375</v>
      </c>
      <c r="E5507">
        <v>9.8400001525878906</v>
      </c>
    </row>
    <row r="5508" spans="1:5" x14ac:dyDescent="0.25">
      <c r="A5508" s="1">
        <v>46207</v>
      </c>
      <c r="B5508" s="4">
        <v>0.4581365740740741</v>
      </c>
      <c r="C5508" s="5" t="s">
        <v>54</v>
      </c>
      <c r="D5508">
        <v>1402.25390625</v>
      </c>
      <c r="E5508">
        <v>9.1499996185302734</v>
      </c>
    </row>
    <row r="5509" spans="1:5" x14ac:dyDescent="0.25">
      <c r="A5509" s="1">
        <v>46207</v>
      </c>
      <c r="B5509" s="4">
        <v>0.45828703703703705</v>
      </c>
      <c r="C5509" s="5" t="s">
        <v>54</v>
      </c>
      <c r="D5509">
        <v>1404.81591796875</v>
      </c>
      <c r="E5509">
        <v>8</v>
      </c>
    </row>
    <row r="5510" spans="1:5" x14ac:dyDescent="0.25">
      <c r="A5510" s="1">
        <v>46207</v>
      </c>
      <c r="B5510" s="4">
        <v>0.45844907407407409</v>
      </c>
      <c r="C5510" s="5" t="s">
        <v>54</v>
      </c>
      <c r="D5510">
        <v>1405.90673828125</v>
      </c>
      <c r="E5510">
        <v>9.4700002670288086</v>
      </c>
    </row>
    <row r="5511" spans="1:5" x14ac:dyDescent="0.25">
      <c r="A5511" s="1">
        <v>46207</v>
      </c>
      <c r="B5511" s="4">
        <v>0.45861111111111114</v>
      </c>
      <c r="C5511" s="5" t="s">
        <v>54</v>
      </c>
      <c r="D5511">
        <v>1406.112060546875</v>
      </c>
      <c r="E5511">
        <v>8.8299999237060547</v>
      </c>
    </row>
    <row r="5512" spans="1:5" x14ac:dyDescent="0.25">
      <c r="A5512" s="1">
        <v>46207</v>
      </c>
      <c r="B5512" s="4">
        <v>0.45876157407407409</v>
      </c>
      <c r="C5512" s="5" t="s">
        <v>54</v>
      </c>
      <c r="D5512">
        <v>1407.30322265625</v>
      </c>
      <c r="E5512">
        <v>8.3500003814697266</v>
      </c>
    </row>
    <row r="5513" spans="1:5" x14ac:dyDescent="0.25">
      <c r="A5513" s="1">
        <v>46207</v>
      </c>
      <c r="B5513" s="4">
        <v>0.45891203703703703</v>
      </c>
      <c r="C5513" s="5" t="s">
        <v>54</v>
      </c>
      <c r="D5513">
        <v>1402.98095703125</v>
      </c>
      <c r="E5513">
        <v>7.429999828338623</v>
      </c>
    </row>
    <row r="5514" spans="1:5" x14ac:dyDescent="0.25">
      <c r="A5514" s="1">
        <v>46207</v>
      </c>
      <c r="B5514" s="4">
        <v>0.45907407407407408</v>
      </c>
      <c r="C5514" s="5" t="s">
        <v>54</v>
      </c>
      <c r="D5514">
        <v>1401.627197265625</v>
      </c>
      <c r="E5514">
        <v>8.6400003433227539</v>
      </c>
    </row>
    <row r="5515" spans="1:5" x14ac:dyDescent="0.25">
      <c r="A5515" s="1">
        <v>46207</v>
      </c>
      <c r="B5515" s="4">
        <v>0.45923611111111112</v>
      </c>
      <c r="C5515" s="5" t="s">
        <v>54</v>
      </c>
      <c r="D5515">
        <v>1402.1485595703125</v>
      </c>
      <c r="E5515">
        <v>7.7300000190734863</v>
      </c>
    </row>
    <row r="5516" spans="1:5" x14ac:dyDescent="0.25">
      <c r="A5516" s="1">
        <v>46207</v>
      </c>
      <c r="B5516" s="4">
        <v>0.45938657407407407</v>
      </c>
      <c r="C5516" s="5" t="s">
        <v>54</v>
      </c>
      <c r="D5516">
        <v>1405.3778076171875</v>
      </c>
      <c r="E5516">
        <v>8.1700000762939453</v>
      </c>
    </row>
    <row r="5517" spans="1:5" x14ac:dyDescent="0.25">
      <c r="A5517" s="1">
        <v>46207</v>
      </c>
      <c r="B5517" s="4">
        <v>0.45953703703703702</v>
      </c>
      <c r="C5517" s="5" t="s">
        <v>54</v>
      </c>
      <c r="D5517">
        <v>1406.4781494140625</v>
      </c>
      <c r="E5517">
        <v>8.3400001525878906</v>
      </c>
    </row>
    <row r="5518" spans="1:5" x14ac:dyDescent="0.25">
      <c r="A5518" s="1">
        <v>46207</v>
      </c>
      <c r="B5518" s="4">
        <v>0.45969907407407407</v>
      </c>
      <c r="C5518" s="5" t="s">
        <v>54</v>
      </c>
      <c r="D5518">
        <v>1404.357177734375</v>
      </c>
      <c r="E5518">
        <v>8.630000114440918</v>
      </c>
    </row>
    <row r="5519" spans="1:5" x14ac:dyDescent="0.25">
      <c r="A5519" s="1">
        <v>46207</v>
      </c>
      <c r="B5519" s="4">
        <v>0.45986111111111111</v>
      </c>
      <c r="C5519" s="5" t="s">
        <v>54</v>
      </c>
      <c r="D5519">
        <v>1406.2701416015625</v>
      </c>
      <c r="E5519">
        <v>8.1400003433227539</v>
      </c>
    </row>
    <row r="5520" spans="1:5" x14ac:dyDescent="0.25">
      <c r="A5520" s="1">
        <v>46207</v>
      </c>
      <c r="B5520" s="4">
        <v>0.46001157407407406</v>
      </c>
      <c r="C5520" s="5" t="s">
        <v>54</v>
      </c>
      <c r="D5520">
        <v>1408.2003173828125</v>
      </c>
      <c r="E5520">
        <v>8.6099996566772461</v>
      </c>
    </row>
    <row r="5521" spans="1:5" x14ac:dyDescent="0.25">
      <c r="A5521" s="1">
        <v>46207</v>
      </c>
      <c r="B5521" s="4">
        <v>0.46016203703703706</v>
      </c>
      <c r="C5521" s="5" t="s">
        <v>54</v>
      </c>
      <c r="D5521">
        <v>1406.2298583984375</v>
      </c>
      <c r="E5521">
        <v>9.75</v>
      </c>
    </row>
    <row r="5522" spans="1:5" x14ac:dyDescent="0.25">
      <c r="A5522" s="1">
        <v>46207</v>
      </c>
      <c r="B5522" s="4">
        <v>0.46032407407407405</v>
      </c>
      <c r="C5522" s="5" t="s">
        <v>54</v>
      </c>
      <c r="D5522">
        <v>1403.9510498046875</v>
      </c>
      <c r="E5522">
        <v>8.6400003433227539</v>
      </c>
    </row>
    <row r="5523" spans="1:5" x14ac:dyDescent="0.25">
      <c r="A5523" s="1">
        <v>46207</v>
      </c>
      <c r="B5523" s="4">
        <v>0.46047453703703706</v>
      </c>
      <c r="C5523" s="5" t="s">
        <v>54</v>
      </c>
      <c r="D5523">
        <v>1406.57861328125</v>
      </c>
      <c r="E5523">
        <v>7.5999999046325684</v>
      </c>
    </row>
    <row r="5524" spans="1:5" x14ac:dyDescent="0.25">
      <c r="A5524" s="1">
        <v>46207</v>
      </c>
      <c r="B5524" s="4">
        <v>0.4606365740740741</v>
      </c>
      <c r="C5524" s="5" t="s">
        <v>54</v>
      </c>
      <c r="D5524">
        <v>1403.8328857421875</v>
      </c>
      <c r="E5524">
        <v>8.5699996948242188</v>
      </c>
    </row>
    <row r="5525" spans="1:5" x14ac:dyDescent="0.25">
      <c r="A5525" s="1">
        <v>46207</v>
      </c>
      <c r="B5525" s="4">
        <v>0.46079861111111109</v>
      </c>
      <c r="C5525" s="5" t="s">
        <v>54</v>
      </c>
      <c r="D5525">
        <v>1405.4476318359375</v>
      </c>
      <c r="E5525">
        <v>9.9399995803833008</v>
      </c>
    </row>
    <row r="5526" spans="1:5" x14ac:dyDescent="0.25">
      <c r="A5526" s="1">
        <v>46207</v>
      </c>
      <c r="B5526" s="4">
        <v>0.46094907407407409</v>
      </c>
      <c r="C5526" s="5" t="s">
        <v>54</v>
      </c>
      <c r="D5526">
        <v>1403.7103271484375</v>
      </c>
      <c r="E5526">
        <v>8.3599996566772461</v>
      </c>
    </row>
    <row r="5527" spans="1:5" x14ac:dyDescent="0.25">
      <c r="A5527" s="1">
        <v>46207</v>
      </c>
      <c r="B5527" s="4">
        <v>0.46112268518518518</v>
      </c>
      <c r="C5527" s="5" t="s">
        <v>54</v>
      </c>
      <c r="D5527">
        <v>1405.21435546875</v>
      </c>
      <c r="E5527">
        <v>7.940000057220459</v>
      </c>
    </row>
    <row r="5528" spans="1:5" x14ac:dyDescent="0.25">
      <c r="A5528" s="1">
        <v>46207</v>
      </c>
      <c r="B5528" s="4">
        <v>0.46128472222222222</v>
      </c>
      <c r="C5528" s="5" t="s">
        <v>54</v>
      </c>
      <c r="D5528">
        <v>1406.14208984375</v>
      </c>
      <c r="E5528">
        <v>8.6099996566772461</v>
      </c>
    </row>
    <row r="5529" spans="1:5" x14ac:dyDescent="0.25">
      <c r="A5529" s="1">
        <v>46207</v>
      </c>
      <c r="B5529" s="4">
        <v>0.46143518518518517</v>
      </c>
      <c r="C5529" s="5" t="s">
        <v>54</v>
      </c>
      <c r="D5529">
        <v>1406.4129638671875</v>
      </c>
      <c r="E5529">
        <v>8.6700000762939453</v>
      </c>
    </row>
    <row r="5530" spans="1:5" x14ac:dyDescent="0.25">
      <c r="A5530" s="1">
        <v>46207</v>
      </c>
      <c r="B5530" s="4">
        <v>0.46159722222222221</v>
      </c>
      <c r="C5530" s="5" t="s">
        <v>54</v>
      </c>
      <c r="D5530">
        <v>1407.8897705078125</v>
      </c>
      <c r="E5530">
        <v>8.869999885559082</v>
      </c>
    </row>
    <row r="5531" spans="1:5" x14ac:dyDescent="0.25">
      <c r="A5531" s="1">
        <v>46207</v>
      </c>
      <c r="B5531" s="4">
        <v>0.46174768518518516</v>
      </c>
      <c r="C5531" s="5" t="s">
        <v>54</v>
      </c>
      <c r="D5531">
        <v>1407.0372314453125</v>
      </c>
      <c r="E5531">
        <v>8.7200002670288086</v>
      </c>
    </row>
    <row r="5532" spans="1:5" x14ac:dyDescent="0.25">
      <c r="A5532" s="1">
        <v>46207</v>
      </c>
      <c r="B5532" s="4">
        <v>0.46189814814814817</v>
      </c>
      <c r="C5532" s="5" t="s">
        <v>54</v>
      </c>
      <c r="D5532">
        <v>1406.568359375</v>
      </c>
      <c r="E5532">
        <v>8.25</v>
      </c>
    </row>
    <row r="5533" spans="1:5" x14ac:dyDescent="0.25">
      <c r="A5533" s="1">
        <v>46207</v>
      </c>
      <c r="B5533" s="4">
        <v>0.46206018518518521</v>
      </c>
      <c r="C5533" s="5" t="s">
        <v>54</v>
      </c>
      <c r="D5533">
        <v>1408.76953125</v>
      </c>
      <c r="E5533">
        <v>8.7899999618530273</v>
      </c>
    </row>
    <row r="5534" spans="1:5" x14ac:dyDescent="0.25">
      <c r="A5534" s="1">
        <v>46207</v>
      </c>
      <c r="B5534" s="4">
        <v>0.4622222222222222</v>
      </c>
      <c r="C5534" s="5" t="s">
        <v>54</v>
      </c>
      <c r="D5534">
        <v>1407.0421142578125</v>
      </c>
      <c r="E5534">
        <v>8.6099996566772461</v>
      </c>
    </row>
    <row r="5535" spans="1:5" x14ac:dyDescent="0.25">
      <c r="A5535" s="1">
        <v>46207</v>
      </c>
      <c r="B5535" s="4">
        <v>0.46237268518518521</v>
      </c>
      <c r="C5535" s="5" t="s">
        <v>54</v>
      </c>
      <c r="D5535">
        <v>1407.227783203125</v>
      </c>
      <c r="E5535">
        <v>8.1899995803833008</v>
      </c>
    </row>
    <row r="5536" spans="1:5" x14ac:dyDescent="0.25">
      <c r="A5536" s="1">
        <v>46207</v>
      </c>
      <c r="B5536" s="4">
        <v>0.46253472222222225</v>
      </c>
      <c r="C5536" s="5" t="s">
        <v>54</v>
      </c>
      <c r="D5536">
        <v>1408.57666015625</v>
      </c>
      <c r="E5536">
        <v>8.2100000381469727</v>
      </c>
    </row>
    <row r="5537" spans="1:5" x14ac:dyDescent="0.25">
      <c r="A5537" s="1">
        <v>46207</v>
      </c>
      <c r="B5537" s="4">
        <v>0.4626851851851852</v>
      </c>
      <c r="C5537" s="5" t="s">
        <v>54</v>
      </c>
      <c r="D5537">
        <v>1407.96728515625</v>
      </c>
      <c r="E5537">
        <v>8.1800003051757813</v>
      </c>
    </row>
    <row r="5538" spans="1:5" x14ac:dyDescent="0.25">
      <c r="A5538" s="1">
        <v>46207</v>
      </c>
      <c r="B5538" s="4">
        <v>0.46284722222222224</v>
      </c>
      <c r="C5538" s="5" t="s">
        <v>54</v>
      </c>
      <c r="D5538">
        <v>1410.582275390625</v>
      </c>
      <c r="E5538">
        <v>8.880000114440918</v>
      </c>
    </row>
    <row r="5539" spans="1:5" x14ac:dyDescent="0.25">
      <c r="A5539" s="1">
        <v>46207</v>
      </c>
      <c r="B5539" s="4">
        <v>0.46299768518518519</v>
      </c>
      <c r="C5539" s="5" t="s">
        <v>54</v>
      </c>
      <c r="D5539">
        <v>1409.88037109375</v>
      </c>
      <c r="E5539">
        <v>8.6000003814697266</v>
      </c>
    </row>
    <row r="5540" spans="1:5" x14ac:dyDescent="0.25">
      <c r="A5540" s="1">
        <v>46207</v>
      </c>
      <c r="B5540" s="4">
        <v>0.46315972222222224</v>
      </c>
      <c r="C5540" s="5" t="s">
        <v>54</v>
      </c>
      <c r="D5540">
        <v>1407.5535888671875</v>
      </c>
      <c r="E5540">
        <v>8.8299999237060547</v>
      </c>
    </row>
    <row r="5541" spans="1:5" x14ac:dyDescent="0.25">
      <c r="A5541" s="1">
        <v>46207</v>
      </c>
      <c r="B5541" s="4">
        <v>0.46331018518518519</v>
      </c>
      <c r="C5541" s="5" t="s">
        <v>54</v>
      </c>
      <c r="D5541">
        <v>1409.85498046875</v>
      </c>
      <c r="E5541">
        <v>8.119999885559082</v>
      </c>
    </row>
    <row r="5542" spans="1:5" x14ac:dyDescent="0.25">
      <c r="A5542" s="1">
        <v>46207</v>
      </c>
      <c r="B5542" s="4">
        <v>0.46347222222222223</v>
      </c>
      <c r="C5542" s="5" t="s">
        <v>54</v>
      </c>
      <c r="D5542">
        <v>1410.23388671875</v>
      </c>
      <c r="E5542">
        <v>8.1899995803833008</v>
      </c>
    </row>
    <row r="5543" spans="1:5" x14ac:dyDescent="0.25">
      <c r="A5543" s="1">
        <v>46207</v>
      </c>
      <c r="B5543" s="4">
        <v>0.46362268518518518</v>
      </c>
      <c r="C5543" s="5" t="s">
        <v>54</v>
      </c>
      <c r="D5543">
        <v>1407.93701171875</v>
      </c>
      <c r="E5543">
        <v>7.7899999618530273</v>
      </c>
    </row>
    <row r="5544" spans="1:5" x14ac:dyDescent="0.25">
      <c r="A5544" s="1">
        <v>46207</v>
      </c>
      <c r="B5544" s="4">
        <v>0.46377314814814813</v>
      </c>
      <c r="C5544" s="5" t="s">
        <v>54</v>
      </c>
      <c r="D5544">
        <v>1406.631103515625</v>
      </c>
      <c r="E5544">
        <v>8.630000114440918</v>
      </c>
    </row>
    <row r="5545" spans="1:5" x14ac:dyDescent="0.25">
      <c r="A5545" s="1">
        <v>46207</v>
      </c>
      <c r="B5545" s="4">
        <v>0.46393518518518517</v>
      </c>
      <c r="C5545" s="5" t="s">
        <v>54</v>
      </c>
      <c r="D5545">
        <v>1405.01904296875</v>
      </c>
      <c r="E5545">
        <v>7.5900001525878906</v>
      </c>
    </row>
    <row r="5546" spans="1:5" x14ac:dyDescent="0.25">
      <c r="A5546" s="1">
        <v>46207</v>
      </c>
      <c r="B5546" s="4">
        <v>0.46409722222222222</v>
      </c>
      <c r="C5546" s="5" t="s">
        <v>54</v>
      </c>
      <c r="D5546">
        <v>1405.81396484375</v>
      </c>
      <c r="E5546">
        <v>9.1099996566772461</v>
      </c>
    </row>
    <row r="5547" spans="1:5" x14ac:dyDescent="0.25">
      <c r="A5547" s="1">
        <v>46207</v>
      </c>
      <c r="B5547" s="4">
        <v>0.46424768518518517</v>
      </c>
      <c r="C5547" s="5" t="s">
        <v>54</v>
      </c>
      <c r="D5547">
        <v>1405.94921875</v>
      </c>
      <c r="E5547">
        <v>7.7399997711181641</v>
      </c>
    </row>
    <row r="5548" spans="1:5" x14ac:dyDescent="0.25">
      <c r="A5548" s="1">
        <v>46207</v>
      </c>
      <c r="B5548" s="4">
        <v>0.46440972222222221</v>
      </c>
      <c r="C5548" s="5" t="s">
        <v>54</v>
      </c>
      <c r="D5548">
        <v>1406.9796142578125</v>
      </c>
      <c r="E5548">
        <v>8.7299995422363281</v>
      </c>
    </row>
    <row r="5549" spans="1:5" x14ac:dyDescent="0.25">
      <c r="A5549" s="1">
        <v>46207</v>
      </c>
      <c r="B5549" s="4">
        <v>0.46456018518518516</v>
      </c>
      <c r="C5549" s="5" t="s">
        <v>54</v>
      </c>
      <c r="D5549">
        <v>1408.1429443359375</v>
      </c>
      <c r="E5549">
        <v>8.7799997329711914</v>
      </c>
    </row>
    <row r="5550" spans="1:5" x14ac:dyDescent="0.25">
      <c r="A5550" s="1">
        <v>46207</v>
      </c>
      <c r="B5550" s="4">
        <v>0.4647222222222222</v>
      </c>
      <c r="C5550" s="5" t="s">
        <v>54</v>
      </c>
      <c r="D5550">
        <v>1409.968017578125</v>
      </c>
      <c r="E5550">
        <v>8.0900001525878906</v>
      </c>
    </row>
    <row r="5551" spans="1:5" x14ac:dyDescent="0.25">
      <c r="A5551" s="1">
        <v>46207</v>
      </c>
      <c r="B5551" s="4">
        <v>0.46487268518518521</v>
      </c>
      <c r="C5551" s="5" t="s">
        <v>54</v>
      </c>
      <c r="D5551">
        <v>1410.6448974609375</v>
      </c>
      <c r="E5551">
        <v>7.9800000190734863</v>
      </c>
    </row>
    <row r="5552" spans="1:5" x14ac:dyDescent="0.25">
      <c r="A5552" s="1">
        <v>46207</v>
      </c>
      <c r="B5552" s="4">
        <v>0.4650347222222222</v>
      </c>
      <c r="C5552" s="5" t="s">
        <v>54</v>
      </c>
      <c r="D5552">
        <v>1410.0758056640625</v>
      </c>
      <c r="E5552">
        <v>9.9099998474121094</v>
      </c>
    </row>
    <row r="5553" spans="1:5" x14ac:dyDescent="0.25">
      <c r="A5553" s="1">
        <v>46207</v>
      </c>
      <c r="B5553" s="4">
        <v>0.4651851851851852</v>
      </c>
      <c r="C5553" s="5" t="s">
        <v>54</v>
      </c>
      <c r="D5553">
        <v>1408.3658447265625</v>
      </c>
      <c r="E5553">
        <v>8.4700002670288086</v>
      </c>
    </row>
    <row r="5554" spans="1:5" x14ac:dyDescent="0.25">
      <c r="A5554" s="1">
        <v>46207</v>
      </c>
      <c r="B5554" s="4">
        <v>0.46534722222222225</v>
      </c>
      <c r="C5554" s="5" t="s">
        <v>54</v>
      </c>
      <c r="D5554">
        <v>1409.035400390625</v>
      </c>
      <c r="E5554">
        <v>7.8899998664855957</v>
      </c>
    </row>
    <row r="5555" spans="1:5" x14ac:dyDescent="0.25">
      <c r="A5555" s="1">
        <v>46207</v>
      </c>
      <c r="B5555" s="4">
        <v>0.46549768518518519</v>
      </c>
      <c r="C5555" s="5" t="s">
        <v>54</v>
      </c>
      <c r="D5555">
        <v>1410.777587890625</v>
      </c>
      <c r="E5555">
        <v>8.0100002288818359</v>
      </c>
    </row>
    <row r="5556" spans="1:5" x14ac:dyDescent="0.25">
      <c r="A5556" s="1">
        <v>46207</v>
      </c>
      <c r="B5556" s="4">
        <v>0.46565972222222224</v>
      </c>
      <c r="C5556" s="5" t="s">
        <v>54</v>
      </c>
      <c r="D5556">
        <v>1408.02978515625</v>
      </c>
      <c r="E5556">
        <v>8.6700000762939453</v>
      </c>
    </row>
    <row r="5557" spans="1:5" x14ac:dyDescent="0.25">
      <c r="A5557" s="1">
        <v>46207</v>
      </c>
      <c r="B5557" s="4">
        <v>0.46581018518518519</v>
      </c>
      <c r="C5557" s="5" t="s">
        <v>54</v>
      </c>
      <c r="D5557">
        <v>1410.9005126953125</v>
      </c>
      <c r="E5557">
        <v>9.3599996566772461</v>
      </c>
    </row>
    <row r="5558" spans="1:5" x14ac:dyDescent="0.25">
      <c r="A5558" s="1">
        <v>46207</v>
      </c>
      <c r="B5558" s="4">
        <v>0.46597222222222223</v>
      </c>
      <c r="C5558" s="5" t="s">
        <v>54</v>
      </c>
      <c r="D5558">
        <v>1412.447265625</v>
      </c>
      <c r="E5558">
        <v>8.380000114440918</v>
      </c>
    </row>
    <row r="5559" spans="1:5" x14ac:dyDescent="0.25">
      <c r="A5559" s="1">
        <v>46207</v>
      </c>
      <c r="B5559" s="4">
        <v>0.46612268518518518</v>
      </c>
      <c r="C5559" s="5" t="s">
        <v>54</v>
      </c>
      <c r="D5559">
        <v>1409.2532958984375</v>
      </c>
      <c r="E5559">
        <v>8.7299995422363281</v>
      </c>
    </row>
    <row r="5560" spans="1:5" x14ac:dyDescent="0.25">
      <c r="A5560" s="1">
        <v>46207</v>
      </c>
      <c r="B5560" s="4">
        <v>0.46628472222222223</v>
      </c>
      <c r="C5560" s="5" t="s">
        <v>54</v>
      </c>
      <c r="D5560">
        <v>1409.5242919921875</v>
      </c>
      <c r="E5560">
        <v>8.4300003051757813</v>
      </c>
    </row>
    <row r="5561" spans="1:5" x14ac:dyDescent="0.25">
      <c r="A5561" s="1">
        <v>46207</v>
      </c>
      <c r="B5561" s="4">
        <v>0.46644675925925927</v>
      </c>
      <c r="C5561" s="5" t="s">
        <v>54</v>
      </c>
      <c r="D5561">
        <v>1411.3018798828125</v>
      </c>
      <c r="E5561">
        <v>9.2799997329711914</v>
      </c>
    </row>
    <row r="5562" spans="1:5" x14ac:dyDescent="0.25">
      <c r="A5562" s="1">
        <v>46207</v>
      </c>
      <c r="B5562" s="4">
        <v>0.46659722222222222</v>
      </c>
      <c r="C5562" s="5" t="s">
        <v>54</v>
      </c>
      <c r="D5562">
        <v>1410.1986083984375</v>
      </c>
      <c r="E5562">
        <v>8.9799995422363281</v>
      </c>
    </row>
    <row r="5563" spans="1:5" x14ac:dyDescent="0.25">
      <c r="A5563" s="1">
        <v>46207</v>
      </c>
      <c r="B5563" s="4">
        <v>0.46674768518518517</v>
      </c>
      <c r="C5563" s="5" t="s">
        <v>54</v>
      </c>
      <c r="D5563">
        <v>1411.9761962890625</v>
      </c>
      <c r="E5563">
        <v>9.1400003433227539</v>
      </c>
    </row>
    <row r="5564" spans="1:5" x14ac:dyDescent="0.25">
      <c r="A5564" s="1">
        <v>46207</v>
      </c>
      <c r="B5564" s="4">
        <v>0.46690972222222221</v>
      </c>
      <c r="C5564" s="5" t="s">
        <v>54</v>
      </c>
      <c r="D5564">
        <v>1410.8328857421875</v>
      </c>
      <c r="E5564">
        <v>8.5200004577636719</v>
      </c>
    </row>
    <row r="5565" spans="1:5" x14ac:dyDescent="0.25">
      <c r="A5565" s="1">
        <v>46207</v>
      </c>
      <c r="B5565" s="4">
        <v>0.46706018518518516</v>
      </c>
      <c r="C5565" s="5" t="s">
        <v>54</v>
      </c>
      <c r="D5565">
        <v>1410.2259521484375</v>
      </c>
      <c r="E5565">
        <v>7.7800002098083496</v>
      </c>
    </row>
    <row r="5566" spans="1:5" x14ac:dyDescent="0.25">
      <c r="A5566" s="1">
        <v>46207</v>
      </c>
      <c r="B5566" s="4">
        <v>0.46722222222222221</v>
      </c>
      <c r="C5566" s="5" t="s">
        <v>54</v>
      </c>
      <c r="D5566">
        <v>1408.37353515625</v>
      </c>
      <c r="E5566">
        <v>8.2200002670288086</v>
      </c>
    </row>
    <row r="5567" spans="1:5" x14ac:dyDescent="0.25">
      <c r="A5567" s="1">
        <v>46207</v>
      </c>
      <c r="B5567" s="4">
        <v>0.46737268518518521</v>
      </c>
      <c r="C5567" s="5" t="s">
        <v>54</v>
      </c>
      <c r="D5567">
        <v>1411.98876953125</v>
      </c>
      <c r="E5567">
        <v>9.3900003433227539</v>
      </c>
    </row>
    <row r="5568" spans="1:5" x14ac:dyDescent="0.25">
      <c r="A5568" s="1">
        <v>46207</v>
      </c>
      <c r="B5568" s="4">
        <v>0.4675347222222222</v>
      </c>
      <c r="C5568" s="5" t="s">
        <v>54</v>
      </c>
      <c r="D5568">
        <v>1411.4095458984375</v>
      </c>
      <c r="E5568">
        <v>8.619999885559082</v>
      </c>
    </row>
    <row r="5569" spans="1:5" x14ac:dyDescent="0.25">
      <c r="A5569" s="1">
        <v>46207</v>
      </c>
      <c r="B5569" s="4">
        <v>0.4676851851851852</v>
      </c>
      <c r="C5569" s="5" t="s">
        <v>54</v>
      </c>
      <c r="D5569">
        <v>1410.2486572265625</v>
      </c>
      <c r="E5569">
        <v>8.6099996566772461</v>
      </c>
    </row>
    <row r="5570" spans="1:5" x14ac:dyDescent="0.25">
      <c r="A5570" s="1">
        <v>46207</v>
      </c>
      <c r="B5570" s="4">
        <v>0.46784722222222225</v>
      </c>
      <c r="C5570" s="5" t="s">
        <v>54</v>
      </c>
      <c r="D5570">
        <v>1411.92333984375</v>
      </c>
      <c r="E5570">
        <v>9.4600000381469727</v>
      </c>
    </row>
    <row r="5571" spans="1:5" x14ac:dyDescent="0.25">
      <c r="A5571" s="1">
        <v>46207</v>
      </c>
      <c r="B5571" s="4">
        <v>0.4679976851851852</v>
      </c>
      <c r="C5571" s="5" t="s">
        <v>54</v>
      </c>
      <c r="D5571">
        <v>1410.311279296875</v>
      </c>
      <c r="E5571">
        <v>8.75</v>
      </c>
    </row>
    <row r="5572" spans="1:5" x14ac:dyDescent="0.25">
      <c r="A5572" s="1">
        <v>46207</v>
      </c>
      <c r="B5572" s="4">
        <v>0.46815972222222224</v>
      </c>
      <c r="C5572" s="5" t="s">
        <v>54</v>
      </c>
      <c r="D5572">
        <v>1413.2823486328125</v>
      </c>
      <c r="E5572">
        <v>9.5299997329711914</v>
      </c>
    </row>
    <row r="5573" spans="1:5" x14ac:dyDescent="0.25">
      <c r="A5573" s="1">
        <v>46207</v>
      </c>
      <c r="B5573" s="4">
        <v>0.46831018518518519</v>
      </c>
      <c r="C5573" s="5" t="s">
        <v>54</v>
      </c>
      <c r="D5573">
        <v>1414.0068359375</v>
      </c>
      <c r="E5573">
        <v>7.7300000190734863</v>
      </c>
    </row>
    <row r="5574" spans="1:5" x14ac:dyDescent="0.25">
      <c r="A5574" s="1">
        <v>46207</v>
      </c>
      <c r="B5574" s="4">
        <v>0.46847222222222223</v>
      </c>
      <c r="C5574" s="5" t="s">
        <v>54</v>
      </c>
      <c r="D5574">
        <v>1415.280517578125</v>
      </c>
      <c r="E5574">
        <v>8.5799999237060547</v>
      </c>
    </row>
    <row r="5575" spans="1:5" x14ac:dyDescent="0.25">
      <c r="A5575" s="1">
        <v>46207</v>
      </c>
      <c r="B5575" s="4">
        <v>0.46862268518518518</v>
      </c>
      <c r="C5575" s="5" t="s">
        <v>54</v>
      </c>
      <c r="D5575">
        <v>1413.1920166015625</v>
      </c>
      <c r="E5575">
        <v>9.1800003051757813</v>
      </c>
    </row>
    <row r="5576" spans="1:5" x14ac:dyDescent="0.25">
      <c r="A5576" s="1">
        <v>46207</v>
      </c>
      <c r="B5576" s="4">
        <v>0.46878472222222223</v>
      </c>
      <c r="C5576" s="5" t="s">
        <v>54</v>
      </c>
      <c r="D5576">
        <v>1393.7576904296875</v>
      </c>
      <c r="E5576">
        <v>6.4800000190734863</v>
      </c>
    </row>
    <row r="5577" spans="1:5" x14ac:dyDescent="0.25">
      <c r="A5577" s="1">
        <v>46207</v>
      </c>
      <c r="B5577" s="4">
        <v>0.46893518518518518</v>
      </c>
      <c r="C5577" s="5" t="s">
        <v>54</v>
      </c>
      <c r="D5577">
        <v>1407.89208984375</v>
      </c>
      <c r="E5577">
        <v>8.7600002288818359</v>
      </c>
    </row>
    <row r="5578" spans="1:5" x14ac:dyDescent="0.25">
      <c r="A5578" s="1">
        <v>46207</v>
      </c>
      <c r="B5578" s="4">
        <v>0.46909722222222222</v>
      </c>
      <c r="C5578" s="5" t="s">
        <v>54</v>
      </c>
      <c r="D5578">
        <v>1410.552001953125</v>
      </c>
      <c r="E5578">
        <v>8.9799995422363281</v>
      </c>
    </row>
    <row r="5579" spans="1:5" x14ac:dyDescent="0.25">
      <c r="A5579" s="1">
        <v>46207</v>
      </c>
      <c r="B5579" s="4">
        <v>0.46924768518518517</v>
      </c>
      <c r="C5579" s="5" t="s">
        <v>54</v>
      </c>
      <c r="D5579">
        <v>1409.572021484375</v>
      </c>
      <c r="E5579">
        <v>9.0299997329711914</v>
      </c>
    </row>
    <row r="5580" spans="1:5" x14ac:dyDescent="0.25">
      <c r="A5580" s="1">
        <v>46207</v>
      </c>
      <c r="B5580" s="4">
        <v>0.46939814814814818</v>
      </c>
      <c r="C5580" s="5" t="s">
        <v>54</v>
      </c>
      <c r="D5580">
        <v>1411.5272216796875</v>
      </c>
      <c r="E5580">
        <v>8.6099996566772461</v>
      </c>
    </row>
    <row r="5581" spans="1:5" x14ac:dyDescent="0.25">
      <c r="A5581" s="1">
        <v>46207</v>
      </c>
      <c r="B5581" s="4">
        <v>0.46956018518518516</v>
      </c>
      <c r="C5581" s="5" t="s">
        <v>54</v>
      </c>
      <c r="D5581">
        <v>1411.3568115234375</v>
      </c>
      <c r="E5581">
        <v>7.6999998092651367</v>
      </c>
    </row>
    <row r="5582" spans="1:5" x14ac:dyDescent="0.25">
      <c r="A5582" s="1">
        <v>46207</v>
      </c>
      <c r="B5582" s="4">
        <v>0.46972222222222221</v>
      </c>
      <c r="C5582" s="5" t="s">
        <v>54</v>
      </c>
      <c r="D5582">
        <v>1411.4920654296875</v>
      </c>
      <c r="E5582">
        <v>9.7399997711181641</v>
      </c>
    </row>
    <row r="5583" spans="1:5" x14ac:dyDescent="0.25">
      <c r="A5583" s="1">
        <v>46207</v>
      </c>
      <c r="B5583" s="4">
        <v>0.46987268518518521</v>
      </c>
      <c r="C5583" s="5" t="s">
        <v>54</v>
      </c>
      <c r="D5583">
        <v>1410.0030517578125</v>
      </c>
      <c r="E5583">
        <v>9.3999996185302734</v>
      </c>
    </row>
    <row r="5584" spans="1:5" x14ac:dyDescent="0.25">
      <c r="A5584" s="1">
        <v>46207</v>
      </c>
      <c r="B5584" s="4">
        <v>0.4700347222222222</v>
      </c>
      <c r="C5584" s="5" t="s">
        <v>54</v>
      </c>
      <c r="D5584">
        <v>1409.5970458984375</v>
      </c>
      <c r="E5584">
        <v>9.1700000762939453</v>
      </c>
    </row>
    <row r="5585" spans="1:5" x14ac:dyDescent="0.25">
      <c r="A5585" s="1">
        <v>46207</v>
      </c>
      <c r="B5585" s="4">
        <v>0.47018518518518521</v>
      </c>
      <c r="C5585" s="5" t="s">
        <v>54</v>
      </c>
      <c r="D5585">
        <v>1408.4610595703125</v>
      </c>
      <c r="E5585">
        <v>9.4899997711181641</v>
      </c>
    </row>
    <row r="5586" spans="1:5" x14ac:dyDescent="0.25">
      <c r="A5586" s="1">
        <v>46207</v>
      </c>
      <c r="B5586" s="4">
        <v>0.47034722222222225</v>
      </c>
      <c r="C5586" s="5" t="s">
        <v>54</v>
      </c>
      <c r="D5586">
        <v>1413.26708984375</v>
      </c>
      <c r="E5586">
        <v>10.060000419616699</v>
      </c>
    </row>
    <row r="5587" spans="1:5" x14ac:dyDescent="0.25">
      <c r="A5587" s="1">
        <v>46207</v>
      </c>
      <c r="B5587" s="4">
        <v>0.4704976851851852</v>
      </c>
      <c r="C5587" s="5" t="s">
        <v>54</v>
      </c>
      <c r="D5587">
        <v>1409.5843505859375</v>
      </c>
      <c r="E5587">
        <v>8.380000114440918</v>
      </c>
    </row>
    <row r="5588" spans="1:5" x14ac:dyDescent="0.25">
      <c r="A5588" s="1">
        <v>46207</v>
      </c>
      <c r="B5588" s="4">
        <v>0.47065972222222224</v>
      </c>
      <c r="C5588" s="5" t="s">
        <v>54</v>
      </c>
      <c r="D5588">
        <v>1409.85009765625</v>
      </c>
      <c r="E5588">
        <v>8.7200002670288086</v>
      </c>
    </row>
    <row r="5589" spans="1:5" x14ac:dyDescent="0.25">
      <c r="A5589" s="1">
        <v>46207</v>
      </c>
      <c r="B5589" s="4">
        <v>0.47082175925925923</v>
      </c>
      <c r="C5589" s="5" t="s">
        <v>54</v>
      </c>
      <c r="D5589">
        <v>1413.798583984375</v>
      </c>
      <c r="E5589">
        <v>10.579999923706055</v>
      </c>
    </row>
    <row r="5590" spans="1:5" x14ac:dyDescent="0.25">
      <c r="A5590" s="1">
        <v>46207</v>
      </c>
      <c r="B5590" s="4">
        <v>0.47098379629629628</v>
      </c>
      <c r="C5590" s="5" t="s">
        <v>54</v>
      </c>
      <c r="D5590">
        <v>1408.3057861328125</v>
      </c>
      <c r="E5590">
        <v>10.579999923706055</v>
      </c>
    </row>
    <row r="5591" spans="1:5" x14ac:dyDescent="0.25">
      <c r="A5591" s="1">
        <v>46207</v>
      </c>
      <c r="B5591" s="4">
        <v>0.47113425925925928</v>
      </c>
      <c r="C5591" s="5" t="s">
        <v>54</v>
      </c>
      <c r="D5591">
        <v>1409.5640869140625</v>
      </c>
      <c r="E5591">
        <v>6.8600001335144043</v>
      </c>
    </row>
    <row r="5592" spans="1:5" x14ac:dyDescent="0.25">
      <c r="A5592" s="1">
        <v>46207</v>
      </c>
      <c r="B5592" s="4">
        <v>0.47128472222222223</v>
      </c>
      <c r="C5592" s="5" t="s">
        <v>54</v>
      </c>
      <c r="D5592">
        <v>1408.58447265625</v>
      </c>
      <c r="E5592">
        <v>7.7300000190734863</v>
      </c>
    </row>
    <row r="5593" spans="1:5" x14ac:dyDescent="0.25">
      <c r="A5593" s="1">
        <v>46207</v>
      </c>
      <c r="B5593" s="4">
        <v>0.47144675925925927</v>
      </c>
      <c r="C5593" s="5" t="s">
        <v>54</v>
      </c>
      <c r="D5593">
        <v>1412.161376953125</v>
      </c>
      <c r="E5593">
        <v>9.1800003051757813</v>
      </c>
    </row>
    <row r="5594" spans="1:5" x14ac:dyDescent="0.25">
      <c r="A5594" s="1">
        <v>46207</v>
      </c>
      <c r="B5594" s="4">
        <v>0.47160879629629632</v>
      </c>
      <c r="C5594" s="5" t="s">
        <v>54</v>
      </c>
      <c r="D5594">
        <v>1409.3336181640625</v>
      </c>
      <c r="E5594">
        <v>7.820000171661377</v>
      </c>
    </row>
    <row r="5595" spans="1:5" x14ac:dyDescent="0.25">
      <c r="A5595" s="1">
        <v>46207</v>
      </c>
      <c r="B5595" s="4">
        <v>0.47175925925925927</v>
      </c>
      <c r="C5595" s="5" t="s">
        <v>54</v>
      </c>
      <c r="D5595">
        <v>1412.3443603515625</v>
      </c>
      <c r="E5595">
        <v>7.7899999618530273</v>
      </c>
    </row>
    <row r="5596" spans="1:5" x14ac:dyDescent="0.25">
      <c r="A5596" s="1">
        <v>46207</v>
      </c>
      <c r="B5596" s="4">
        <v>0.47192129629629631</v>
      </c>
      <c r="C5596" s="5" t="s">
        <v>54</v>
      </c>
      <c r="D5596">
        <v>1413.44775390625</v>
      </c>
      <c r="E5596">
        <v>8.2200002670288086</v>
      </c>
    </row>
    <row r="5597" spans="1:5" x14ac:dyDescent="0.25">
      <c r="A5597" s="1">
        <v>46207</v>
      </c>
      <c r="B5597" s="4">
        <v>0.47207175925925926</v>
      </c>
      <c r="C5597" s="5" t="s">
        <v>54</v>
      </c>
      <c r="D5597">
        <v>1412.4874267578125</v>
      </c>
      <c r="E5597">
        <v>8.0399999618530273</v>
      </c>
    </row>
    <row r="5598" spans="1:5" x14ac:dyDescent="0.25">
      <c r="A5598" s="1">
        <v>46207</v>
      </c>
      <c r="B5598" s="4">
        <v>0.47222222222222221</v>
      </c>
      <c r="C5598" s="5" t="s">
        <v>54</v>
      </c>
      <c r="D5598">
        <v>1410.4443359375</v>
      </c>
      <c r="E5598">
        <v>7.2300000190734863</v>
      </c>
    </row>
    <row r="5599" spans="1:5" x14ac:dyDescent="0.25">
      <c r="A5599" s="1">
        <v>46207</v>
      </c>
      <c r="B5599" s="4">
        <v>0.47234953703703703</v>
      </c>
      <c r="C5599" s="5" t="s">
        <v>54</v>
      </c>
      <c r="D5599">
        <v>1409.8428955078125</v>
      </c>
      <c r="E5599">
        <v>7.9899997711181641</v>
      </c>
    </row>
    <row r="5600" spans="1:5" x14ac:dyDescent="0.25">
      <c r="A5600" s="1">
        <v>46207</v>
      </c>
      <c r="B5600" s="4">
        <v>0.47248842592592594</v>
      </c>
      <c r="C5600" s="5" t="s">
        <v>54</v>
      </c>
      <c r="D5600">
        <v>1410.9056396484375</v>
      </c>
      <c r="E5600">
        <v>6.9099998474121094</v>
      </c>
    </row>
    <row r="5601" spans="1:5" x14ac:dyDescent="0.25">
      <c r="A5601" s="1">
        <v>46207</v>
      </c>
      <c r="B5601" s="4">
        <v>0.47261574074074075</v>
      </c>
      <c r="C5601" s="5" t="s">
        <v>54</v>
      </c>
      <c r="D5601">
        <v>1411.06591796875</v>
      </c>
      <c r="E5601">
        <v>8.1099996566772461</v>
      </c>
    </row>
    <row r="5602" spans="1:5" x14ac:dyDescent="0.25">
      <c r="A5602" s="1">
        <v>46207</v>
      </c>
      <c r="B5602" s="4">
        <v>0.47275462962962961</v>
      </c>
      <c r="C5602" s="5" t="s">
        <v>54</v>
      </c>
      <c r="D5602">
        <v>1409.76513671875</v>
      </c>
      <c r="E5602">
        <v>5.8499999046325684</v>
      </c>
    </row>
    <row r="5603" spans="1:5" x14ac:dyDescent="0.25">
      <c r="A5603" s="1">
        <v>46207</v>
      </c>
      <c r="B5603" s="4">
        <v>0.47288194444444442</v>
      </c>
      <c r="C5603" s="5" t="s">
        <v>54</v>
      </c>
      <c r="D5603">
        <v>1411.346923828125</v>
      </c>
      <c r="E5603">
        <v>7.25</v>
      </c>
    </row>
    <row r="5604" spans="1:5" x14ac:dyDescent="0.25">
      <c r="A5604" s="1">
        <v>46207</v>
      </c>
      <c r="B5604" s="4">
        <v>0.47300925925925924</v>
      </c>
      <c r="C5604" s="5" t="s">
        <v>54</v>
      </c>
      <c r="D5604">
        <v>1408.8096923828125</v>
      </c>
      <c r="E5604">
        <v>6.8600001335144043</v>
      </c>
    </row>
    <row r="5605" spans="1:5" x14ac:dyDescent="0.25">
      <c r="A5605" s="1">
        <v>46207</v>
      </c>
      <c r="B5605" s="4">
        <v>0.47313657407407406</v>
      </c>
      <c r="C5605" s="5" t="s">
        <v>54</v>
      </c>
      <c r="D5605">
        <v>1409.479248046875</v>
      </c>
      <c r="E5605">
        <v>8.4600000381469727</v>
      </c>
    </row>
    <row r="5606" spans="1:5" x14ac:dyDescent="0.25">
      <c r="A5606" s="1">
        <v>46207</v>
      </c>
      <c r="B5606" s="4">
        <v>0.47326388888888887</v>
      </c>
      <c r="C5606" s="5" t="s">
        <v>54</v>
      </c>
      <c r="D5606">
        <v>1411.3466796875</v>
      </c>
      <c r="E5606">
        <v>7.7800002098083496</v>
      </c>
    </row>
    <row r="5607" spans="1:5" x14ac:dyDescent="0.25">
      <c r="A5607" s="1">
        <v>46207</v>
      </c>
      <c r="B5607" s="4">
        <v>0.47339120370370369</v>
      </c>
      <c r="C5607" s="5" t="s">
        <v>54</v>
      </c>
      <c r="D5607">
        <v>1412.693115234375</v>
      </c>
      <c r="E5607">
        <v>6.5100002288818359</v>
      </c>
    </row>
    <row r="5608" spans="1:5" x14ac:dyDescent="0.25">
      <c r="A5608" s="1">
        <v>46207</v>
      </c>
      <c r="B5608" s="4">
        <v>0.4735300925925926</v>
      </c>
      <c r="C5608" s="5" t="s">
        <v>54</v>
      </c>
      <c r="D5608">
        <v>1414.197021484375</v>
      </c>
      <c r="E5608">
        <v>9.2200002670288086</v>
      </c>
    </row>
    <row r="5609" spans="1:5" x14ac:dyDescent="0.25">
      <c r="A5609" s="1">
        <v>46207</v>
      </c>
      <c r="B5609" s="4">
        <v>0.47365740740740742</v>
      </c>
      <c r="C5609" s="5" t="s">
        <v>54</v>
      </c>
      <c r="D5609">
        <v>1411.1385498046875</v>
      </c>
      <c r="E5609">
        <v>7.440000057220459</v>
      </c>
    </row>
    <row r="5610" spans="1:5" x14ac:dyDescent="0.25">
      <c r="A5610" s="1">
        <v>46207</v>
      </c>
      <c r="B5610" s="4">
        <v>0.47379629629629627</v>
      </c>
      <c r="C5610" s="5" t="s">
        <v>54</v>
      </c>
      <c r="D5610">
        <v>1403.243896484375</v>
      </c>
      <c r="E5610">
        <v>7.3899998664855957</v>
      </c>
    </row>
    <row r="5611" spans="1:5" x14ac:dyDescent="0.25">
      <c r="A5611" s="1">
        <v>46207</v>
      </c>
      <c r="B5611" s="4">
        <v>0.47392361111111109</v>
      </c>
      <c r="C5611" s="5" t="s">
        <v>54</v>
      </c>
      <c r="D5611">
        <v>1410.29638671875</v>
      </c>
      <c r="E5611">
        <v>8.5399999618530273</v>
      </c>
    </row>
    <row r="5612" spans="1:5" x14ac:dyDescent="0.25">
      <c r="A5612" s="1">
        <v>46207</v>
      </c>
      <c r="B5612" s="4">
        <v>0.4740509259259259</v>
      </c>
      <c r="C5612" s="5" t="s">
        <v>54</v>
      </c>
      <c r="D5612">
        <v>1409.591796875</v>
      </c>
      <c r="E5612">
        <v>8.0799999237060547</v>
      </c>
    </row>
    <row r="5613" spans="1:5" x14ac:dyDescent="0.25">
      <c r="A5613" s="1">
        <v>46207</v>
      </c>
      <c r="B5613" s="4">
        <v>0.47417824074074072</v>
      </c>
      <c r="C5613" s="5" t="s">
        <v>54</v>
      </c>
      <c r="D5613">
        <v>1409.4791259765625</v>
      </c>
      <c r="E5613">
        <v>7.4099998474121094</v>
      </c>
    </row>
    <row r="5614" spans="1:5" x14ac:dyDescent="0.25">
      <c r="A5614" s="1">
        <v>46207</v>
      </c>
      <c r="B5614" s="4">
        <v>0.47430555555555554</v>
      </c>
      <c r="C5614" s="5" t="s">
        <v>54</v>
      </c>
      <c r="D5614">
        <v>1411.51708984375</v>
      </c>
      <c r="E5614">
        <v>8.119999885559082</v>
      </c>
    </row>
    <row r="5615" spans="1:5" x14ac:dyDescent="0.25">
      <c r="A5615" s="1">
        <v>46207</v>
      </c>
      <c r="B5615" s="4">
        <v>0.47444444444444445</v>
      </c>
      <c r="C5615" s="5" t="s">
        <v>54</v>
      </c>
      <c r="D5615">
        <v>1410.7801513671875</v>
      </c>
      <c r="E5615">
        <v>7.440000057220459</v>
      </c>
    </row>
    <row r="5616" spans="1:5" x14ac:dyDescent="0.25">
      <c r="A5616" s="1">
        <v>46207</v>
      </c>
      <c r="B5616" s="4">
        <v>0.47457175925925926</v>
      </c>
      <c r="C5616" s="5" t="s">
        <v>54</v>
      </c>
      <c r="D5616">
        <v>1409.8399658203125</v>
      </c>
      <c r="E5616">
        <v>7.4200000762939453</v>
      </c>
    </row>
    <row r="5617" spans="1:5" x14ac:dyDescent="0.25">
      <c r="A5617" s="1">
        <v>46207</v>
      </c>
      <c r="B5617" s="4">
        <v>0.47469907407407408</v>
      </c>
      <c r="C5617" s="5" t="s">
        <v>54</v>
      </c>
      <c r="D5617">
        <v>1410.0982666015625</v>
      </c>
      <c r="E5617">
        <v>7.9499998092651367</v>
      </c>
    </row>
    <row r="5618" spans="1:5" x14ac:dyDescent="0.25">
      <c r="A5618" s="1">
        <v>46207</v>
      </c>
      <c r="B5618" s="4">
        <v>0.4748263888888889</v>
      </c>
      <c r="C5618" s="5" t="s">
        <v>54</v>
      </c>
      <c r="D5618">
        <v>1413.6331787109375</v>
      </c>
      <c r="E5618">
        <v>7.7800002098083496</v>
      </c>
    </row>
    <row r="5619" spans="1:5" x14ac:dyDescent="0.25">
      <c r="A5619" s="1">
        <v>46207</v>
      </c>
      <c r="B5619" s="4">
        <v>0.47496527777777775</v>
      </c>
      <c r="C5619" s="5" t="s">
        <v>54</v>
      </c>
      <c r="D5619">
        <v>1411.584716796875</v>
      </c>
      <c r="E5619">
        <v>7.4099998474121094</v>
      </c>
    </row>
    <row r="5620" spans="1:5" x14ac:dyDescent="0.25">
      <c r="A5620" s="1">
        <v>46207</v>
      </c>
      <c r="B5620" s="4">
        <v>0.47509259259259257</v>
      </c>
      <c r="C5620" s="5" t="s">
        <v>54</v>
      </c>
      <c r="D5620">
        <v>1411.813232421875</v>
      </c>
      <c r="E5620">
        <v>8.4899997711181641</v>
      </c>
    </row>
    <row r="5621" spans="1:5" x14ac:dyDescent="0.25">
      <c r="A5621" s="1">
        <v>46207</v>
      </c>
      <c r="B5621" s="4">
        <v>0.47524305555555557</v>
      </c>
      <c r="C5621" s="5" t="s">
        <v>54</v>
      </c>
      <c r="D5621">
        <v>1414.5858154296875</v>
      </c>
      <c r="E5621">
        <v>7.869999885559082</v>
      </c>
    </row>
    <row r="5622" spans="1:5" x14ac:dyDescent="0.25">
      <c r="A5622" s="1">
        <v>46207</v>
      </c>
      <c r="B5622" s="4">
        <v>0.47537037037037039</v>
      </c>
      <c r="C5622" s="5" t="s">
        <v>54</v>
      </c>
      <c r="D5622">
        <v>1413.95654296875</v>
      </c>
      <c r="E5622">
        <v>7.1700000762939453</v>
      </c>
    </row>
    <row r="5623" spans="1:5" x14ac:dyDescent="0.25">
      <c r="A5623" s="1">
        <v>46207</v>
      </c>
      <c r="B5623" s="4">
        <v>0.47628472222222223</v>
      </c>
      <c r="C5623" s="5" t="s">
        <v>54</v>
      </c>
      <c r="D5623">
        <v>1411.8631591796875</v>
      </c>
      <c r="E5623">
        <v>9.6000003814697266</v>
      </c>
    </row>
    <row r="5624" spans="1:5" x14ac:dyDescent="0.25">
      <c r="A5624" s="1">
        <v>46207</v>
      </c>
      <c r="B5624" s="4">
        <v>0.47644675925925928</v>
      </c>
      <c r="C5624" s="5" t="s">
        <v>54</v>
      </c>
      <c r="D5624">
        <v>1406.9716796875</v>
      </c>
      <c r="E5624">
        <v>8.0799999237060547</v>
      </c>
    </row>
    <row r="5625" spans="1:5" x14ac:dyDescent="0.25">
      <c r="A5625" s="1">
        <v>46207</v>
      </c>
      <c r="B5625" s="4">
        <v>0.47657407407407409</v>
      </c>
      <c r="C5625" s="5" t="s">
        <v>54</v>
      </c>
      <c r="D5625">
        <v>1407.89208984375</v>
      </c>
      <c r="E5625">
        <v>7.4600000381469727</v>
      </c>
    </row>
    <row r="5626" spans="1:5" x14ac:dyDescent="0.25">
      <c r="A5626" s="1">
        <v>46207</v>
      </c>
      <c r="B5626" s="4">
        <v>0.47670138888888891</v>
      </c>
      <c r="C5626" s="5" t="s">
        <v>54</v>
      </c>
      <c r="D5626">
        <v>1408.8397216796875</v>
      </c>
      <c r="E5626">
        <v>7.8899998664855957</v>
      </c>
    </row>
    <row r="5627" spans="1:5" x14ac:dyDescent="0.25">
      <c r="A5627" s="1">
        <v>46207</v>
      </c>
      <c r="B5627" s="4">
        <v>0.47684027777777777</v>
      </c>
      <c r="C5627" s="5" t="s">
        <v>54</v>
      </c>
      <c r="D5627">
        <v>1408.335693359375</v>
      </c>
      <c r="E5627">
        <v>8.8599996566772461</v>
      </c>
    </row>
    <row r="5628" spans="1:5" x14ac:dyDescent="0.25">
      <c r="A5628" s="1">
        <v>46207</v>
      </c>
      <c r="B5628" s="4">
        <v>0.47696759259259258</v>
      </c>
      <c r="C5628" s="5" t="s">
        <v>54</v>
      </c>
      <c r="D5628">
        <v>1409.2730712890625</v>
      </c>
      <c r="E5628">
        <v>8.3500003814697266</v>
      </c>
    </row>
    <row r="5629" spans="1:5" x14ac:dyDescent="0.25">
      <c r="A5629" s="1">
        <v>46207</v>
      </c>
      <c r="B5629" s="4">
        <v>0.4770949074074074</v>
      </c>
      <c r="C5629" s="5" t="s">
        <v>54</v>
      </c>
      <c r="D5629">
        <v>1409.6973876953125</v>
      </c>
      <c r="E5629">
        <v>8.0500001907348633</v>
      </c>
    </row>
    <row r="5630" spans="1:5" x14ac:dyDescent="0.25">
      <c r="A5630" s="1">
        <v>46207</v>
      </c>
      <c r="B5630" s="4">
        <v>0.47722222222222221</v>
      </c>
      <c r="C5630" s="5" t="s">
        <v>54</v>
      </c>
      <c r="D5630">
        <v>1410.2188720703125</v>
      </c>
      <c r="E5630">
        <v>7.8400001525878906</v>
      </c>
    </row>
    <row r="5631" spans="1:5" x14ac:dyDescent="0.25">
      <c r="A5631" s="1">
        <v>46207</v>
      </c>
      <c r="B5631" s="4">
        <v>0.47734953703703703</v>
      </c>
      <c r="C5631" s="5" t="s">
        <v>54</v>
      </c>
      <c r="D5631">
        <v>1411.5723876953125</v>
      </c>
      <c r="E5631">
        <v>7.9200000762939453</v>
      </c>
    </row>
    <row r="5632" spans="1:5" x14ac:dyDescent="0.25">
      <c r="A5632" s="1">
        <v>46207</v>
      </c>
      <c r="B5632" s="4">
        <v>0.47747685185185185</v>
      </c>
      <c r="C5632" s="5" t="s">
        <v>54</v>
      </c>
      <c r="D5632">
        <v>1410.3963623046875</v>
      </c>
      <c r="E5632">
        <v>7.8600001335144043</v>
      </c>
    </row>
    <row r="5633" spans="1:5" x14ac:dyDescent="0.25">
      <c r="A5633" s="1">
        <v>46207</v>
      </c>
      <c r="B5633" s="4">
        <v>0.47761574074074076</v>
      </c>
      <c r="C5633" s="5" t="s">
        <v>54</v>
      </c>
      <c r="D5633">
        <v>1412.00341796875</v>
      </c>
      <c r="E5633">
        <v>8.1800003051757813</v>
      </c>
    </row>
    <row r="5634" spans="1:5" x14ac:dyDescent="0.25">
      <c r="A5634" s="1">
        <v>46207</v>
      </c>
      <c r="B5634" s="4">
        <v>0.47774305555555557</v>
      </c>
      <c r="C5634" s="5" t="s">
        <v>54</v>
      </c>
      <c r="D5634">
        <v>1411.1563720703125</v>
      </c>
      <c r="E5634">
        <v>8.1800003051757813</v>
      </c>
    </row>
    <row r="5635" spans="1:5" x14ac:dyDescent="0.25">
      <c r="A5635" s="1">
        <v>46207</v>
      </c>
      <c r="B5635" s="4">
        <v>0.47787037037037039</v>
      </c>
      <c r="C5635" s="5" t="s">
        <v>54</v>
      </c>
      <c r="D5635">
        <v>1411.5899658203125</v>
      </c>
      <c r="E5635">
        <v>7.940000057220459</v>
      </c>
    </row>
    <row r="5636" spans="1:5" x14ac:dyDescent="0.25">
      <c r="A5636" s="1">
        <v>46207</v>
      </c>
      <c r="B5636" s="4">
        <v>0.47802083333333334</v>
      </c>
      <c r="C5636" s="5" t="s">
        <v>54</v>
      </c>
      <c r="D5636">
        <v>1412.27197265625</v>
      </c>
      <c r="E5636">
        <v>9.3500003814697266</v>
      </c>
    </row>
    <row r="5637" spans="1:5" x14ac:dyDescent="0.25">
      <c r="A5637" s="1">
        <v>46207</v>
      </c>
      <c r="B5637" s="4">
        <v>0.47828703703703701</v>
      </c>
      <c r="C5637" s="5" t="s">
        <v>54</v>
      </c>
      <c r="D5637">
        <v>1415.6134033203125</v>
      </c>
      <c r="E5637">
        <v>8.3500003814697266</v>
      </c>
    </row>
    <row r="5638" spans="1:5" x14ac:dyDescent="0.25">
      <c r="A5638" s="1">
        <v>46207</v>
      </c>
      <c r="B5638" s="4">
        <v>0.47843750000000002</v>
      </c>
      <c r="C5638" s="5" t="s">
        <v>54</v>
      </c>
      <c r="D5638">
        <v>1412.7408447265625</v>
      </c>
      <c r="E5638">
        <v>8.9399995803833008</v>
      </c>
    </row>
    <row r="5639" spans="1:5" x14ac:dyDescent="0.25">
      <c r="A5639" s="1">
        <v>46207</v>
      </c>
      <c r="B5639" s="4">
        <v>0.47856481481481483</v>
      </c>
      <c r="C5639" s="5" t="s">
        <v>54</v>
      </c>
      <c r="D5639">
        <v>1410.8555908203125</v>
      </c>
      <c r="E5639">
        <v>7.880000114440918</v>
      </c>
    </row>
    <row r="5640" spans="1:5" x14ac:dyDescent="0.25">
      <c r="A5640" s="1">
        <v>46207</v>
      </c>
      <c r="B5640" s="4">
        <v>0.47869212962962965</v>
      </c>
      <c r="C5640" s="5" t="s">
        <v>54</v>
      </c>
      <c r="D5640">
        <v>1411.1861572265625</v>
      </c>
      <c r="E5640">
        <v>8.8999996185302734</v>
      </c>
    </row>
    <row r="5641" spans="1:5" x14ac:dyDescent="0.25">
      <c r="A5641" s="1">
        <v>46207</v>
      </c>
      <c r="B5641" s="4">
        <v>0.4788310185185185</v>
      </c>
      <c r="C5641" s="5" t="s">
        <v>54</v>
      </c>
      <c r="D5641">
        <v>1409.0533447265625</v>
      </c>
      <c r="E5641">
        <v>8.2100000381469727</v>
      </c>
    </row>
    <row r="5642" spans="1:5" x14ac:dyDescent="0.25">
      <c r="A5642" s="1">
        <v>46207</v>
      </c>
      <c r="B5642" s="4">
        <v>0.47895833333333332</v>
      </c>
      <c r="C5642" s="5" t="s">
        <v>54</v>
      </c>
      <c r="D5642">
        <v>1410.965576171875</v>
      </c>
      <c r="E5642">
        <v>7.4499998092651367</v>
      </c>
    </row>
    <row r="5643" spans="1:5" x14ac:dyDescent="0.25">
      <c r="A5643" s="1">
        <v>46207</v>
      </c>
      <c r="B5643" s="4">
        <v>0.47908564814814814</v>
      </c>
      <c r="C5643" s="5" t="s">
        <v>54</v>
      </c>
      <c r="D5643">
        <v>1412.33447265625</v>
      </c>
      <c r="E5643">
        <v>8.3299999237060547</v>
      </c>
    </row>
    <row r="5644" spans="1:5" x14ac:dyDescent="0.25">
      <c r="A5644" s="1">
        <v>46207</v>
      </c>
      <c r="B5644" s="4">
        <v>0.47921296296296295</v>
      </c>
      <c r="C5644" s="5" t="s">
        <v>54</v>
      </c>
      <c r="D5644">
        <v>1413.5780029296875</v>
      </c>
      <c r="E5644">
        <v>8.4399995803833008</v>
      </c>
    </row>
    <row r="5645" spans="1:5" x14ac:dyDescent="0.25">
      <c r="A5645" s="1">
        <v>46207</v>
      </c>
      <c r="B5645" s="4">
        <v>0.47935185185185186</v>
      </c>
      <c r="C5645" s="5" t="s">
        <v>54</v>
      </c>
      <c r="D5645">
        <v>1412.4749755859375</v>
      </c>
      <c r="E5645">
        <v>6.8600001335144043</v>
      </c>
    </row>
    <row r="5646" spans="1:5" x14ac:dyDescent="0.25">
      <c r="A5646" s="1">
        <v>46207</v>
      </c>
      <c r="B5646" s="4">
        <v>0.47947916666666668</v>
      </c>
      <c r="C5646" s="5" t="s">
        <v>54</v>
      </c>
      <c r="D5646">
        <v>1411.1534423828125</v>
      </c>
      <c r="E5646">
        <v>9.2299995422363281</v>
      </c>
    </row>
    <row r="5647" spans="1:5" x14ac:dyDescent="0.25">
      <c r="A5647" s="1">
        <v>46207</v>
      </c>
      <c r="B5647" s="4">
        <v>0.47960648148148149</v>
      </c>
      <c r="C5647" s="5" t="s">
        <v>54</v>
      </c>
      <c r="D5647">
        <v>1413.7786865234375</v>
      </c>
      <c r="E5647">
        <v>7.4899997711181641</v>
      </c>
    </row>
    <row r="5648" spans="1:5" x14ac:dyDescent="0.25">
      <c r="A5648" s="1">
        <v>46207</v>
      </c>
      <c r="B5648" s="4">
        <v>0.47974537037037035</v>
      </c>
      <c r="C5648" s="5" t="s">
        <v>54</v>
      </c>
      <c r="D5648">
        <v>1413.73095703125</v>
      </c>
      <c r="E5648">
        <v>8.5299997329711914</v>
      </c>
    </row>
    <row r="5649" spans="1:5" x14ac:dyDescent="0.25">
      <c r="A5649" s="1">
        <v>46207</v>
      </c>
      <c r="B5649" s="4">
        <v>0.47987268518518517</v>
      </c>
      <c r="C5649" s="5" t="s">
        <v>54</v>
      </c>
      <c r="D5649">
        <v>1413.5928955078125</v>
      </c>
      <c r="E5649">
        <v>8.9099998474121094</v>
      </c>
    </row>
    <row r="5650" spans="1:5" x14ac:dyDescent="0.25">
      <c r="A5650" s="1">
        <v>46207</v>
      </c>
      <c r="B5650" s="4">
        <v>0.48</v>
      </c>
      <c r="C5650" s="5" t="s">
        <v>54</v>
      </c>
      <c r="D5650">
        <v>1412.4822998046875</v>
      </c>
      <c r="E5650">
        <v>8.1700000762939453</v>
      </c>
    </row>
    <row r="5651" spans="1:5" x14ac:dyDescent="0.25">
      <c r="A5651" s="1">
        <v>46207</v>
      </c>
      <c r="B5651" s="4">
        <v>0.48013888888888889</v>
      </c>
      <c r="C5651" s="5" t="s">
        <v>54</v>
      </c>
      <c r="D5651">
        <v>1414.079345703125</v>
      </c>
      <c r="E5651">
        <v>8.6099996566772461</v>
      </c>
    </row>
    <row r="5652" spans="1:5" x14ac:dyDescent="0.25">
      <c r="A5652" s="1">
        <v>46207</v>
      </c>
      <c r="B5652" s="4">
        <v>0.48026620370370371</v>
      </c>
      <c r="C5652" s="5" t="s">
        <v>54</v>
      </c>
      <c r="D5652">
        <v>1412.40478515625</v>
      </c>
      <c r="E5652">
        <v>8.4899997711181641</v>
      </c>
    </row>
    <row r="5653" spans="1:5" x14ac:dyDescent="0.25">
      <c r="A5653" s="1">
        <v>46207</v>
      </c>
      <c r="B5653" s="4">
        <v>0.48039351851851853</v>
      </c>
      <c r="C5653" s="5" t="s">
        <v>54</v>
      </c>
      <c r="D5653">
        <v>1413.3675537109375</v>
      </c>
      <c r="E5653">
        <v>8.3100004196166992</v>
      </c>
    </row>
    <row r="5654" spans="1:5" x14ac:dyDescent="0.25">
      <c r="A5654" s="1">
        <v>46207</v>
      </c>
      <c r="B5654" s="4">
        <v>0.48053240740740738</v>
      </c>
      <c r="C5654" s="5" t="s">
        <v>54</v>
      </c>
      <c r="D5654">
        <v>1412.2392578125</v>
      </c>
      <c r="E5654">
        <v>8.9499998092651367</v>
      </c>
    </row>
    <row r="5655" spans="1:5" x14ac:dyDescent="0.25">
      <c r="A5655" s="1">
        <v>46207</v>
      </c>
      <c r="B5655" s="4">
        <v>0.4806597222222222</v>
      </c>
      <c r="C5655" s="5" t="s">
        <v>54</v>
      </c>
      <c r="D5655">
        <v>1414.7965087890625</v>
      </c>
      <c r="E5655">
        <v>8.6599998474121094</v>
      </c>
    </row>
    <row r="5656" spans="1:5" x14ac:dyDescent="0.25">
      <c r="A5656" s="1">
        <v>46207</v>
      </c>
      <c r="B5656" s="4">
        <v>0.48078703703703701</v>
      </c>
      <c r="C5656" s="5" t="s">
        <v>54</v>
      </c>
      <c r="D5656">
        <v>1415.1025390625</v>
      </c>
      <c r="E5656">
        <v>8.6700000762939453</v>
      </c>
    </row>
    <row r="5657" spans="1:5" x14ac:dyDescent="0.25">
      <c r="A5657" s="1">
        <v>46207</v>
      </c>
      <c r="B5657" s="4">
        <v>0.48091435185185183</v>
      </c>
      <c r="C5657" s="5" t="s">
        <v>54</v>
      </c>
      <c r="D5657">
        <v>1417.37353515625</v>
      </c>
      <c r="E5657">
        <v>6.8600001335144043</v>
      </c>
    </row>
    <row r="5658" spans="1:5" x14ac:dyDescent="0.25">
      <c r="A5658" s="1">
        <v>46207</v>
      </c>
      <c r="B5658" s="4">
        <v>0.48105324074074074</v>
      </c>
      <c r="C5658" s="5" t="s">
        <v>54</v>
      </c>
      <c r="D5658">
        <v>1414.6788330078125</v>
      </c>
      <c r="E5658">
        <v>8.7600002288818359</v>
      </c>
    </row>
    <row r="5659" spans="1:5" x14ac:dyDescent="0.25">
      <c r="A5659" s="1">
        <v>46207</v>
      </c>
      <c r="B5659" s="4">
        <v>0.48118055555555556</v>
      </c>
      <c r="C5659" s="5" t="s">
        <v>54</v>
      </c>
      <c r="D5659">
        <v>1413.7862548828125</v>
      </c>
      <c r="E5659">
        <v>8.1499996185302734</v>
      </c>
    </row>
    <row r="5660" spans="1:5" x14ac:dyDescent="0.25">
      <c r="A5660" s="1">
        <v>46207</v>
      </c>
      <c r="B5660" s="4">
        <v>0.48130787037037037</v>
      </c>
      <c r="C5660" s="5" t="s">
        <v>54</v>
      </c>
      <c r="D5660">
        <v>1416.4307861328125</v>
      </c>
      <c r="E5660">
        <v>7.9800000190734863</v>
      </c>
    </row>
    <row r="5661" spans="1:5" x14ac:dyDescent="0.25">
      <c r="A5661" s="1">
        <v>46207</v>
      </c>
      <c r="B5661" s="4">
        <v>0.48144675925925928</v>
      </c>
      <c r="C5661" s="5" t="s">
        <v>54</v>
      </c>
      <c r="D5661">
        <v>1414.109619140625</v>
      </c>
      <c r="E5661">
        <v>7.8899998664855957</v>
      </c>
    </row>
    <row r="5662" spans="1:5" x14ac:dyDescent="0.25">
      <c r="A5662" s="1">
        <v>46207</v>
      </c>
      <c r="B5662" s="4">
        <v>0.4815740740740741</v>
      </c>
      <c r="C5662" s="5" t="s">
        <v>54</v>
      </c>
      <c r="D5662">
        <v>1412.59521484375</v>
      </c>
      <c r="E5662">
        <v>8.869999885559082</v>
      </c>
    </row>
    <row r="5663" spans="1:5" x14ac:dyDescent="0.25">
      <c r="A5663" s="1">
        <v>46207</v>
      </c>
      <c r="B5663" s="4">
        <v>0.48170138888888892</v>
      </c>
      <c r="C5663" s="5" t="s">
        <v>54</v>
      </c>
      <c r="D5663">
        <v>1413.382568359375</v>
      </c>
      <c r="E5663">
        <v>7.8600001335144043</v>
      </c>
    </row>
    <row r="5664" spans="1:5" x14ac:dyDescent="0.25">
      <c r="A5664" s="1">
        <v>46207</v>
      </c>
      <c r="B5664" s="4">
        <v>0.48182870370370373</v>
      </c>
      <c r="C5664" s="5" t="s">
        <v>54</v>
      </c>
      <c r="D5664">
        <v>1414.70849609375</v>
      </c>
      <c r="E5664">
        <v>7.2899999618530273</v>
      </c>
    </row>
    <row r="5665" spans="1:5" x14ac:dyDescent="0.25">
      <c r="A5665" s="1">
        <v>46207</v>
      </c>
      <c r="B5665" s="4">
        <v>0.48196759259259259</v>
      </c>
      <c r="C5665" s="5" t="s">
        <v>54</v>
      </c>
      <c r="D5665">
        <v>1414.8367919921875</v>
      </c>
      <c r="E5665">
        <v>8.4899997711181641</v>
      </c>
    </row>
    <row r="5666" spans="1:5" x14ac:dyDescent="0.25">
      <c r="A5666" s="1">
        <v>46207</v>
      </c>
      <c r="B5666" s="4">
        <v>0.4820949074074074</v>
      </c>
      <c r="C5666" s="5" t="s">
        <v>54</v>
      </c>
      <c r="D5666">
        <v>1416.3155517578125</v>
      </c>
      <c r="E5666">
        <v>8.1800003051757813</v>
      </c>
    </row>
    <row r="5667" spans="1:5" x14ac:dyDescent="0.25">
      <c r="A5667" s="1">
        <v>46207</v>
      </c>
      <c r="B5667" s="4">
        <v>0.48222222222222222</v>
      </c>
      <c r="C5667" s="5" t="s">
        <v>54</v>
      </c>
      <c r="D5667">
        <v>1416.9000244140625</v>
      </c>
      <c r="E5667">
        <v>8.8500003814697266</v>
      </c>
    </row>
    <row r="5668" spans="1:5" x14ac:dyDescent="0.25">
      <c r="A5668" s="1">
        <v>46207</v>
      </c>
      <c r="B5668" s="4">
        <v>0.48234953703703703</v>
      </c>
      <c r="C5668" s="5" t="s">
        <v>54</v>
      </c>
      <c r="D5668">
        <v>1415.5133056640625</v>
      </c>
      <c r="E5668">
        <v>8.5399999618530273</v>
      </c>
    </row>
    <row r="5669" spans="1:5" x14ac:dyDescent="0.25">
      <c r="A5669" s="1">
        <v>46207</v>
      </c>
      <c r="B5669" s="4">
        <v>0.48248842592592595</v>
      </c>
      <c r="C5669" s="5" t="s">
        <v>54</v>
      </c>
      <c r="D5669">
        <v>1416.3629150390625</v>
      </c>
      <c r="E5669">
        <v>8.0900001525878906</v>
      </c>
    </row>
    <row r="5670" spans="1:5" x14ac:dyDescent="0.25">
      <c r="A5670" s="1">
        <v>46207</v>
      </c>
      <c r="B5670" s="4">
        <v>0.4826273148148148</v>
      </c>
      <c r="C5670" s="5" t="s">
        <v>54</v>
      </c>
      <c r="D5670">
        <v>1415.96728515625</v>
      </c>
      <c r="E5670">
        <v>8.5500001907348633</v>
      </c>
    </row>
    <row r="5671" spans="1:5" x14ac:dyDescent="0.25">
      <c r="A5671" s="1">
        <v>46207</v>
      </c>
      <c r="B5671" s="4">
        <v>0.48275462962962962</v>
      </c>
      <c r="C5671" s="5" t="s">
        <v>54</v>
      </c>
      <c r="D5671">
        <v>1412.5927734375</v>
      </c>
      <c r="E5671">
        <v>8.5299997329711914</v>
      </c>
    </row>
    <row r="5672" spans="1:5" x14ac:dyDescent="0.25">
      <c r="A5672" s="1">
        <v>46207</v>
      </c>
      <c r="B5672" s="4">
        <v>0.48289351851851853</v>
      </c>
      <c r="C5672" s="5" t="s">
        <v>54</v>
      </c>
      <c r="D5672">
        <v>1414.4052734375</v>
      </c>
      <c r="E5672">
        <v>8.4799995422363281</v>
      </c>
    </row>
    <row r="5673" spans="1:5" x14ac:dyDescent="0.25">
      <c r="A5673" s="1">
        <v>46207</v>
      </c>
      <c r="B5673" s="4">
        <v>0.48303240740740738</v>
      </c>
      <c r="C5673" s="5" t="s">
        <v>54</v>
      </c>
      <c r="D5673">
        <v>1413.6458740234375</v>
      </c>
      <c r="E5673">
        <v>7.7699999809265137</v>
      </c>
    </row>
    <row r="5674" spans="1:5" x14ac:dyDescent="0.25">
      <c r="A5674" s="1">
        <v>46207</v>
      </c>
      <c r="B5674" s="4">
        <v>0.4831597222222222</v>
      </c>
      <c r="C5674" s="5" t="s">
        <v>54</v>
      </c>
      <c r="D5674">
        <v>1414.95654296875</v>
      </c>
      <c r="E5674">
        <v>8.1400003433227539</v>
      </c>
    </row>
    <row r="5675" spans="1:5" x14ac:dyDescent="0.25">
      <c r="A5675" s="1">
        <v>46207</v>
      </c>
      <c r="B5675" s="4">
        <v>0.48329861111111111</v>
      </c>
      <c r="C5675" s="5" t="s">
        <v>54</v>
      </c>
      <c r="D5675">
        <v>1415.32275390625</v>
      </c>
      <c r="E5675">
        <v>8.0200004577636719</v>
      </c>
    </row>
    <row r="5676" spans="1:5" x14ac:dyDescent="0.25">
      <c r="A5676" s="1">
        <v>46207</v>
      </c>
      <c r="B5676" s="4">
        <v>0.48343750000000002</v>
      </c>
      <c r="C5676" s="5" t="s">
        <v>54</v>
      </c>
      <c r="D5676">
        <v>1414.605712890625</v>
      </c>
      <c r="E5676">
        <v>8.3900003433227539</v>
      </c>
    </row>
    <row r="5677" spans="1:5" x14ac:dyDescent="0.25">
      <c r="A5677" s="1">
        <v>46207</v>
      </c>
      <c r="B5677" s="4">
        <v>0.48357638888888888</v>
      </c>
      <c r="C5677" s="5" t="s">
        <v>54</v>
      </c>
      <c r="D5677">
        <v>1415.9117431640625</v>
      </c>
      <c r="E5677">
        <v>7.820000171661377</v>
      </c>
    </row>
    <row r="5678" spans="1:5" x14ac:dyDescent="0.25">
      <c r="A5678" s="1">
        <v>46207</v>
      </c>
      <c r="B5678" s="4">
        <v>0.48370370370370369</v>
      </c>
      <c r="C5678" s="5" t="s">
        <v>54</v>
      </c>
      <c r="D5678">
        <v>1413.15673828125</v>
      </c>
      <c r="E5678">
        <v>7.8899998664855957</v>
      </c>
    </row>
    <row r="5679" spans="1:5" x14ac:dyDescent="0.25">
      <c r="A5679" s="1">
        <v>46207</v>
      </c>
      <c r="B5679" s="4">
        <v>0.48383101851851851</v>
      </c>
      <c r="C5679" s="5" t="s">
        <v>54</v>
      </c>
      <c r="D5679">
        <v>1414.302734375</v>
      </c>
      <c r="E5679">
        <v>8.0200004577636719</v>
      </c>
    </row>
    <row r="5680" spans="1:5" x14ac:dyDescent="0.25">
      <c r="A5680" s="1">
        <v>46207</v>
      </c>
      <c r="B5680" s="4">
        <v>0.48395833333333332</v>
      </c>
      <c r="C5680" s="5" t="s">
        <v>54</v>
      </c>
      <c r="D5680">
        <v>1412.54248046875</v>
      </c>
      <c r="E5680">
        <v>8.3199996948242188</v>
      </c>
    </row>
    <row r="5681" spans="1:5" x14ac:dyDescent="0.25">
      <c r="A5681" s="1">
        <v>46207</v>
      </c>
      <c r="B5681" s="4">
        <v>0.48408564814814814</v>
      </c>
      <c r="C5681" s="5" t="s">
        <v>54</v>
      </c>
      <c r="D5681">
        <v>1413.55029296875</v>
      </c>
      <c r="E5681">
        <v>9.2600002288818359</v>
      </c>
    </row>
    <row r="5682" spans="1:5" x14ac:dyDescent="0.25">
      <c r="A5682" s="1">
        <v>46207</v>
      </c>
      <c r="B5682" s="4">
        <v>0.48421296296296296</v>
      </c>
      <c r="C5682" s="5" t="s">
        <v>54</v>
      </c>
      <c r="D5682">
        <v>1413.6458740234375</v>
      </c>
      <c r="E5682">
        <v>8.6599998474121094</v>
      </c>
    </row>
    <row r="5683" spans="1:5" x14ac:dyDescent="0.25">
      <c r="A5683" s="1">
        <v>46207</v>
      </c>
      <c r="B5683" s="4">
        <v>0.48435185185185187</v>
      </c>
      <c r="C5683" s="5" t="s">
        <v>54</v>
      </c>
      <c r="D5683">
        <v>1412.40966796875</v>
      </c>
      <c r="E5683">
        <v>7.2800002098083496</v>
      </c>
    </row>
    <row r="5684" spans="1:5" x14ac:dyDescent="0.25">
      <c r="A5684" s="1">
        <v>46207</v>
      </c>
      <c r="B5684" s="4">
        <v>0.48447916666666668</v>
      </c>
      <c r="C5684" s="5" t="s">
        <v>54</v>
      </c>
      <c r="D5684">
        <v>1414.5758056640625</v>
      </c>
      <c r="E5684">
        <v>8.1000003814697266</v>
      </c>
    </row>
    <row r="5685" spans="1:5" x14ac:dyDescent="0.25">
      <c r="A5685" s="1">
        <v>46207</v>
      </c>
      <c r="B5685" s="4">
        <v>0.4846064814814815</v>
      </c>
      <c r="C5685" s="5" t="s">
        <v>54</v>
      </c>
      <c r="D5685">
        <v>1412.8258056640625</v>
      </c>
      <c r="E5685">
        <v>8.1899995803833008</v>
      </c>
    </row>
    <row r="5686" spans="1:5" x14ac:dyDescent="0.25">
      <c r="A5686" s="1">
        <v>46207</v>
      </c>
      <c r="B5686" s="4">
        <v>0.48473379629629632</v>
      </c>
      <c r="C5686" s="5" t="s">
        <v>54</v>
      </c>
      <c r="D5686">
        <v>1412.21923828125</v>
      </c>
      <c r="E5686">
        <v>8.1599998474121094</v>
      </c>
    </row>
    <row r="5687" spans="1:5" x14ac:dyDescent="0.25">
      <c r="A5687" s="1">
        <v>46207</v>
      </c>
      <c r="B5687" s="4">
        <v>0.48487268518518517</v>
      </c>
      <c r="C5687" s="5" t="s">
        <v>54</v>
      </c>
      <c r="D5687">
        <v>1417.473876953125</v>
      </c>
      <c r="E5687">
        <v>9.2399997711181641</v>
      </c>
    </row>
    <row r="5688" spans="1:5" x14ac:dyDescent="0.25">
      <c r="A5688" s="1">
        <v>46207</v>
      </c>
      <c r="B5688" s="4">
        <v>0.48499999999999999</v>
      </c>
      <c r="C5688" s="5" t="s">
        <v>54</v>
      </c>
      <c r="D5688">
        <v>1413.5806884765625</v>
      </c>
      <c r="E5688">
        <v>8.6599998474121094</v>
      </c>
    </row>
    <row r="5689" spans="1:5" x14ac:dyDescent="0.25">
      <c r="A5689" s="1">
        <v>46207</v>
      </c>
      <c r="B5689" s="4">
        <v>0.4851388888888889</v>
      </c>
      <c r="C5689" s="5" t="s">
        <v>54</v>
      </c>
      <c r="D5689">
        <v>1413.111572265625</v>
      </c>
      <c r="E5689">
        <v>8.3900003433227539</v>
      </c>
    </row>
    <row r="5690" spans="1:5" x14ac:dyDescent="0.25">
      <c r="A5690" s="1">
        <v>46207</v>
      </c>
      <c r="B5690" s="4">
        <v>0.48526620370370371</v>
      </c>
      <c r="C5690" s="5" t="s">
        <v>54</v>
      </c>
      <c r="D5690">
        <v>1414.036865234375</v>
      </c>
      <c r="E5690">
        <v>6.5300002098083496</v>
      </c>
    </row>
    <row r="5691" spans="1:5" x14ac:dyDescent="0.25">
      <c r="A5691" s="1">
        <v>46207</v>
      </c>
      <c r="B5691" s="4">
        <v>0.48539351851851853</v>
      </c>
      <c r="C5691" s="5" t="s">
        <v>54</v>
      </c>
      <c r="D5691">
        <v>1414.337646484375</v>
      </c>
      <c r="E5691">
        <v>8.380000114440918</v>
      </c>
    </row>
    <row r="5692" spans="1:5" x14ac:dyDescent="0.25">
      <c r="A5692" s="1">
        <v>46207</v>
      </c>
      <c r="B5692" s="4">
        <v>0.48552083333333335</v>
      </c>
      <c r="C5692" s="5" t="s">
        <v>54</v>
      </c>
      <c r="D5692">
        <v>1413.11669921875</v>
      </c>
      <c r="E5692">
        <v>8.5200004577636719</v>
      </c>
    </row>
    <row r="5693" spans="1:5" x14ac:dyDescent="0.25">
      <c r="A5693" s="1">
        <v>46207</v>
      </c>
      <c r="B5693" s="4">
        <v>0.4856597222222222</v>
      </c>
      <c r="C5693" s="5" t="s">
        <v>54</v>
      </c>
      <c r="D5693">
        <v>1413.40283203125</v>
      </c>
      <c r="E5693">
        <v>8.7200002670288086</v>
      </c>
    </row>
    <row r="5694" spans="1:5" x14ac:dyDescent="0.25">
      <c r="A5694" s="1">
        <v>46207</v>
      </c>
      <c r="B5694" s="4">
        <v>0.48578703703703702</v>
      </c>
      <c r="C5694" s="5" t="s">
        <v>54</v>
      </c>
      <c r="D5694">
        <v>1410.2010498046875</v>
      </c>
      <c r="E5694">
        <v>7.8600001335144043</v>
      </c>
    </row>
    <row r="5695" spans="1:5" x14ac:dyDescent="0.25">
      <c r="A5695" s="1">
        <v>46207</v>
      </c>
      <c r="B5695" s="4">
        <v>0.48591435185185183</v>
      </c>
      <c r="C5695" s="5" t="s">
        <v>54</v>
      </c>
      <c r="D5695">
        <v>1412.5374755859375</v>
      </c>
      <c r="E5695">
        <v>8.1599998474121094</v>
      </c>
    </row>
    <row r="5696" spans="1:5" x14ac:dyDescent="0.25">
      <c r="A5696" s="1">
        <v>46207</v>
      </c>
      <c r="B5696" s="4">
        <v>0.48604166666666665</v>
      </c>
      <c r="C5696" s="5" t="s">
        <v>54</v>
      </c>
      <c r="D5696">
        <v>1412.41455078125</v>
      </c>
      <c r="E5696">
        <v>7.1100001335144043</v>
      </c>
    </row>
    <row r="5697" spans="1:5" x14ac:dyDescent="0.25">
      <c r="A5697" s="1">
        <v>46207</v>
      </c>
      <c r="B5697" s="4">
        <v>0.48616898148148147</v>
      </c>
      <c r="C5697" s="5" t="s">
        <v>54</v>
      </c>
      <c r="D5697">
        <v>1411.9835205078125</v>
      </c>
      <c r="E5697">
        <v>8.1800003051757813</v>
      </c>
    </row>
    <row r="5698" spans="1:5" x14ac:dyDescent="0.25">
      <c r="A5698" s="1">
        <v>46207</v>
      </c>
      <c r="B5698" s="4">
        <v>0.48629629629629628</v>
      </c>
      <c r="C5698" s="5" t="s">
        <v>54</v>
      </c>
      <c r="D5698">
        <v>1417.7822265625</v>
      </c>
      <c r="E5698">
        <v>7.070000171661377</v>
      </c>
    </row>
    <row r="5699" spans="1:5" x14ac:dyDescent="0.25">
      <c r="A5699" s="1">
        <v>46207</v>
      </c>
      <c r="B5699" s="4">
        <v>0.48644675925925923</v>
      </c>
      <c r="C5699" s="5" t="s">
        <v>54</v>
      </c>
      <c r="D5699">
        <v>1414.813720703125</v>
      </c>
      <c r="E5699">
        <v>9.1499996185302734</v>
      </c>
    </row>
    <row r="5700" spans="1:5" x14ac:dyDescent="0.25">
      <c r="A5700" s="1">
        <v>46207</v>
      </c>
      <c r="B5700" s="4">
        <v>0.48657407407407405</v>
      </c>
      <c r="C5700" s="5" t="s">
        <v>54</v>
      </c>
      <c r="D5700">
        <v>1417.7972412109375</v>
      </c>
      <c r="E5700">
        <v>8.380000114440918</v>
      </c>
    </row>
    <row r="5701" spans="1:5" x14ac:dyDescent="0.25">
      <c r="A5701" s="1">
        <v>46207</v>
      </c>
      <c r="B5701" s="4">
        <v>0.48671296296296296</v>
      </c>
      <c r="C5701" s="5" t="s">
        <v>54</v>
      </c>
      <c r="D5701">
        <v>1416.2076416015625</v>
      </c>
      <c r="E5701">
        <v>8.3900003433227539</v>
      </c>
    </row>
    <row r="5702" spans="1:5" x14ac:dyDescent="0.25">
      <c r="A5702" s="1">
        <v>46207</v>
      </c>
      <c r="B5702" s="4">
        <v>0.48684027777777777</v>
      </c>
      <c r="C5702" s="5" t="s">
        <v>54</v>
      </c>
      <c r="D5702">
        <v>1413.798828125</v>
      </c>
      <c r="E5702">
        <v>6.6500000953674316</v>
      </c>
    </row>
    <row r="5703" spans="1:5" x14ac:dyDescent="0.25">
      <c r="A5703" s="1">
        <v>46207</v>
      </c>
      <c r="B5703" s="4">
        <v>0.48696759259259259</v>
      </c>
      <c r="C5703" s="5" t="s">
        <v>54</v>
      </c>
      <c r="D5703">
        <v>1415.1676025390625</v>
      </c>
      <c r="E5703">
        <v>8.5799999237060547</v>
      </c>
    </row>
    <row r="5704" spans="1:5" x14ac:dyDescent="0.25">
      <c r="A5704" s="1">
        <v>46207</v>
      </c>
      <c r="B5704" s="4">
        <v>0.48709490740740741</v>
      </c>
      <c r="C5704" s="5" t="s">
        <v>54</v>
      </c>
      <c r="D5704">
        <v>1413.3448486328125</v>
      </c>
      <c r="E5704">
        <v>8.3999996185302734</v>
      </c>
    </row>
    <row r="5705" spans="1:5" x14ac:dyDescent="0.25">
      <c r="A5705" s="1">
        <v>46207</v>
      </c>
      <c r="B5705" s="4">
        <v>0.48722222222222222</v>
      </c>
      <c r="C5705" s="5" t="s">
        <v>54</v>
      </c>
      <c r="D5705">
        <v>1414.387939453125</v>
      </c>
      <c r="E5705">
        <v>7.429999828338623</v>
      </c>
    </row>
    <row r="5706" spans="1:5" x14ac:dyDescent="0.25">
      <c r="A5706" s="1">
        <v>46207</v>
      </c>
      <c r="B5706" s="4">
        <v>0.48736111111111113</v>
      </c>
      <c r="C5706" s="5" t="s">
        <v>54</v>
      </c>
      <c r="D5706">
        <v>1414.5557861328125</v>
      </c>
      <c r="E5706">
        <v>9.0900001525878906</v>
      </c>
    </row>
    <row r="5707" spans="1:5" x14ac:dyDescent="0.25">
      <c r="A5707" s="1">
        <v>46207</v>
      </c>
      <c r="B5707" s="4">
        <v>0.48749999999999999</v>
      </c>
      <c r="C5707" s="5" t="s">
        <v>54</v>
      </c>
      <c r="D5707">
        <v>1413.4801025390625</v>
      </c>
      <c r="E5707">
        <v>6.869999885559082</v>
      </c>
    </row>
    <row r="5708" spans="1:5" x14ac:dyDescent="0.25">
      <c r="A5708" s="1">
        <v>46207</v>
      </c>
      <c r="B5708" s="4">
        <v>0.48762731481481481</v>
      </c>
      <c r="C5708" s="5" t="s">
        <v>54</v>
      </c>
      <c r="D5708">
        <v>1417.4718017578125</v>
      </c>
      <c r="E5708">
        <v>8.3400001525878906</v>
      </c>
    </row>
    <row r="5709" spans="1:5" x14ac:dyDescent="0.25">
      <c r="A5709" s="1">
        <v>46207</v>
      </c>
      <c r="B5709" s="4">
        <v>0.48775462962962962</v>
      </c>
      <c r="C5709" s="5" t="s">
        <v>54</v>
      </c>
      <c r="D5709">
        <v>1412.6026611328125</v>
      </c>
      <c r="E5709">
        <v>9.1000003814697266</v>
      </c>
    </row>
    <row r="5710" spans="1:5" x14ac:dyDescent="0.25">
      <c r="A5710" s="1">
        <v>46207</v>
      </c>
      <c r="B5710" s="4">
        <v>0.48789351851851853</v>
      </c>
      <c r="C5710" s="5" t="s">
        <v>54</v>
      </c>
      <c r="D5710">
        <v>1410.567138671875</v>
      </c>
      <c r="E5710">
        <v>7.9499998092651367</v>
      </c>
    </row>
    <row r="5711" spans="1:5" x14ac:dyDescent="0.25">
      <c r="A5711" s="1">
        <v>46207</v>
      </c>
      <c r="B5711" s="4">
        <v>0.48802083333333335</v>
      </c>
      <c r="C5711" s="5" t="s">
        <v>54</v>
      </c>
      <c r="D5711">
        <v>1412.181640625</v>
      </c>
      <c r="E5711">
        <v>7.8299999237060547</v>
      </c>
    </row>
    <row r="5712" spans="1:5" x14ac:dyDescent="0.25">
      <c r="A5712" s="1">
        <v>46207</v>
      </c>
      <c r="B5712" s="4">
        <v>0.48814814814814816</v>
      </c>
      <c r="C5712" s="5" t="s">
        <v>54</v>
      </c>
      <c r="D5712">
        <v>1414.9393310546875</v>
      </c>
      <c r="E5712">
        <v>7.429999828338623</v>
      </c>
    </row>
    <row r="5713" spans="1:5" x14ac:dyDescent="0.25">
      <c r="A5713" s="1">
        <v>46207</v>
      </c>
      <c r="B5713" s="4">
        <v>0.48828703703703702</v>
      </c>
      <c r="C5713" s="5" t="s">
        <v>54</v>
      </c>
      <c r="D5713">
        <v>1414.2022705078125</v>
      </c>
      <c r="E5713">
        <v>8.2700004577636719</v>
      </c>
    </row>
    <row r="5714" spans="1:5" x14ac:dyDescent="0.25">
      <c r="A5714" s="1">
        <v>46207</v>
      </c>
      <c r="B5714" s="4">
        <v>0.48841435185185184</v>
      </c>
      <c r="C5714" s="5" t="s">
        <v>54</v>
      </c>
      <c r="D5714">
        <v>1414.18212890625</v>
      </c>
      <c r="E5714">
        <v>7.8000001907348633</v>
      </c>
    </row>
    <row r="5715" spans="1:5" x14ac:dyDescent="0.25">
      <c r="A5715" s="1">
        <v>46207</v>
      </c>
      <c r="B5715" s="4">
        <v>0.48854166666666665</v>
      </c>
      <c r="C5715" s="5" t="s">
        <v>54</v>
      </c>
      <c r="D5715">
        <v>1415.0823974609375</v>
      </c>
      <c r="E5715">
        <v>9.3100004196166992</v>
      </c>
    </row>
    <row r="5716" spans="1:5" x14ac:dyDescent="0.25">
      <c r="A5716" s="1">
        <v>46207</v>
      </c>
      <c r="B5716" s="4">
        <v>0.48868055555555556</v>
      </c>
      <c r="C5716" s="5" t="s">
        <v>54</v>
      </c>
      <c r="D5716">
        <v>1412.92138671875</v>
      </c>
      <c r="E5716">
        <v>9.369999885559082</v>
      </c>
    </row>
    <row r="5717" spans="1:5" x14ac:dyDescent="0.25">
      <c r="A5717" s="1">
        <v>46207</v>
      </c>
      <c r="B5717" s="4">
        <v>0.48881944444444442</v>
      </c>
      <c r="C5717" s="5" t="s">
        <v>54</v>
      </c>
      <c r="D5717">
        <v>1415.6439208984375</v>
      </c>
      <c r="E5717">
        <v>8.869999885559082</v>
      </c>
    </row>
    <row r="5718" spans="1:5" x14ac:dyDescent="0.25">
      <c r="A5718" s="1">
        <v>46207</v>
      </c>
      <c r="B5718" s="4">
        <v>0.48895833333333333</v>
      </c>
      <c r="C5718" s="5" t="s">
        <v>54</v>
      </c>
      <c r="D5718">
        <v>1412.637939453125</v>
      </c>
      <c r="E5718">
        <v>9.1800003051757813</v>
      </c>
    </row>
    <row r="5719" spans="1:5" x14ac:dyDescent="0.25">
      <c r="A5719" s="1">
        <v>46207</v>
      </c>
      <c r="B5719" s="4">
        <v>0.48908564814814814</v>
      </c>
      <c r="C5719" s="5" t="s">
        <v>54</v>
      </c>
      <c r="D5719">
        <v>1413.8560791015625</v>
      </c>
      <c r="E5719">
        <v>7.9600000381469727</v>
      </c>
    </row>
    <row r="5720" spans="1:5" x14ac:dyDescent="0.25">
      <c r="A5720" s="1">
        <v>46207</v>
      </c>
      <c r="B5720" s="4">
        <v>0.48921296296296296</v>
      </c>
      <c r="C5720" s="5" t="s">
        <v>54</v>
      </c>
      <c r="D5720">
        <v>1410.3963623046875</v>
      </c>
      <c r="E5720">
        <v>8.2600002288818359</v>
      </c>
    </row>
    <row r="5721" spans="1:5" x14ac:dyDescent="0.25">
      <c r="A5721" s="1">
        <v>46207</v>
      </c>
      <c r="B5721" s="4">
        <v>0.48935185185185187</v>
      </c>
      <c r="C5721" s="5" t="s">
        <v>54</v>
      </c>
      <c r="D5721">
        <v>1412.602783203125</v>
      </c>
      <c r="E5721">
        <v>8.5500001907348633</v>
      </c>
    </row>
    <row r="5722" spans="1:5" x14ac:dyDescent="0.25">
      <c r="A5722" s="1">
        <v>46207</v>
      </c>
      <c r="B5722" s="4">
        <v>0.48947916666666669</v>
      </c>
      <c r="C5722" s="5" t="s">
        <v>54</v>
      </c>
      <c r="D5722">
        <v>1412.2418212890625</v>
      </c>
      <c r="E5722">
        <v>8.3000001907348633</v>
      </c>
    </row>
    <row r="5723" spans="1:5" x14ac:dyDescent="0.25">
      <c r="A5723" s="1">
        <v>46207</v>
      </c>
      <c r="B5723" s="4">
        <v>0.4896064814814815</v>
      </c>
      <c r="C5723" s="5" t="s">
        <v>54</v>
      </c>
      <c r="D5723">
        <v>1415.1473388671875</v>
      </c>
      <c r="E5723">
        <v>8.6400003433227539</v>
      </c>
    </row>
    <row r="5724" spans="1:5" x14ac:dyDescent="0.25">
      <c r="A5724" s="1">
        <v>46207</v>
      </c>
      <c r="B5724" s="4">
        <v>0.48974537037037036</v>
      </c>
      <c r="C5724" s="5" t="s">
        <v>54</v>
      </c>
      <c r="D5724">
        <v>1414.29248046875</v>
      </c>
      <c r="E5724">
        <v>8.3400001525878906</v>
      </c>
    </row>
    <row r="5725" spans="1:5" x14ac:dyDescent="0.25">
      <c r="A5725" s="1">
        <v>46207</v>
      </c>
      <c r="B5725" s="4">
        <v>0.48987268518518517</v>
      </c>
      <c r="C5725" s="5" t="s">
        <v>54</v>
      </c>
      <c r="D5725">
        <v>1416.7467041015625</v>
      </c>
      <c r="E5725">
        <v>7.2899999618530273</v>
      </c>
    </row>
    <row r="5726" spans="1:5" x14ac:dyDescent="0.25">
      <c r="A5726" s="1">
        <v>46207</v>
      </c>
      <c r="B5726" s="4">
        <v>0.49</v>
      </c>
      <c r="C5726" s="5" t="s">
        <v>54</v>
      </c>
      <c r="D5726">
        <v>1409.5517578125</v>
      </c>
      <c r="E5726">
        <v>8.4899997711181641</v>
      </c>
    </row>
    <row r="5727" spans="1:5" x14ac:dyDescent="0.25">
      <c r="A5727" s="1">
        <v>46207</v>
      </c>
      <c r="B5727" s="4">
        <v>0.49012731481481481</v>
      </c>
      <c r="C5727" s="5" t="s">
        <v>54</v>
      </c>
      <c r="D5727">
        <v>1411.69775390625</v>
      </c>
      <c r="E5727">
        <v>7.5999999046325684</v>
      </c>
    </row>
    <row r="5728" spans="1:5" x14ac:dyDescent="0.25">
      <c r="A5728" s="1">
        <v>46207</v>
      </c>
      <c r="B5728" s="4">
        <v>0.49026620370370372</v>
      </c>
      <c r="C5728" s="5" t="s">
        <v>54</v>
      </c>
      <c r="D5728">
        <v>1410.9254150390625</v>
      </c>
      <c r="E5728">
        <v>9.0799999237060547</v>
      </c>
    </row>
    <row r="5729" spans="1:5" x14ac:dyDescent="0.25">
      <c r="A5729" s="1">
        <v>46207</v>
      </c>
      <c r="B5729" s="4">
        <v>0.49039351851851853</v>
      </c>
      <c r="C5729" s="5" t="s">
        <v>54</v>
      </c>
      <c r="D5729">
        <v>1408.9376220703125</v>
      </c>
      <c r="E5729">
        <v>8.4300003051757813</v>
      </c>
    </row>
    <row r="5730" spans="1:5" x14ac:dyDescent="0.25">
      <c r="A5730" s="1">
        <v>46207</v>
      </c>
      <c r="B5730" s="4">
        <v>0.49052083333333335</v>
      </c>
      <c r="C5730" s="5" t="s">
        <v>54</v>
      </c>
      <c r="D5730">
        <v>1414.7763671875</v>
      </c>
      <c r="E5730">
        <v>8.3999996185302734</v>
      </c>
    </row>
    <row r="5731" spans="1:5" x14ac:dyDescent="0.25">
      <c r="A5731" s="1">
        <v>46207</v>
      </c>
      <c r="B5731" s="4">
        <v>0.49064814814814817</v>
      </c>
      <c r="C5731" s="5" t="s">
        <v>54</v>
      </c>
      <c r="D5731">
        <v>1413.1390380859375</v>
      </c>
      <c r="E5731">
        <v>8.130000114440918</v>
      </c>
    </row>
    <row r="5732" spans="1:5" x14ac:dyDescent="0.25">
      <c r="A5732" s="1">
        <v>46207</v>
      </c>
      <c r="B5732" s="4">
        <v>0.49077546296296298</v>
      </c>
      <c r="C5732" s="5" t="s">
        <v>54</v>
      </c>
      <c r="D5732">
        <v>1412.1939697265625</v>
      </c>
      <c r="E5732">
        <v>7.7399997711181641</v>
      </c>
    </row>
    <row r="5733" spans="1:5" x14ac:dyDescent="0.25">
      <c r="A5733" s="1">
        <v>46207</v>
      </c>
      <c r="B5733" s="4">
        <v>0.49091435185185184</v>
      </c>
      <c r="C5733" s="5" t="s">
        <v>54</v>
      </c>
      <c r="D5733">
        <v>1413.600341796875</v>
      </c>
      <c r="E5733">
        <v>8.5500001907348633</v>
      </c>
    </row>
    <row r="5734" spans="1:5" x14ac:dyDescent="0.25">
      <c r="A5734" s="1">
        <v>46207</v>
      </c>
      <c r="B5734" s="4">
        <v>0.49104166666666665</v>
      </c>
      <c r="C5734" s="5" t="s">
        <v>54</v>
      </c>
      <c r="D5734">
        <v>1408.218017578125</v>
      </c>
      <c r="E5734">
        <v>8.9700002670288086</v>
      </c>
    </row>
    <row r="5735" spans="1:5" x14ac:dyDescent="0.25">
      <c r="A5735" s="1">
        <v>46207</v>
      </c>
      <c r="B5735" s="4">
        <v>0.4911921296296296</v>
      </c>
      <c r="C5735" s="5" t="s">
        <v>54</v>
      </c>
      <c r="D5735">
        <v>1411.3192138671875</v>
      </c>
      <c r="E5735">
        <v>8.5200004577636719</v>
      </c>
    </row>
    <row r="5736" spans="1:5" x14ac:dyDescent="0.25">
      <c r="A5736" s="1">
        <v>46207</v>
      </c>
      <c r="B5736" s="4">
        <v>0.49131944444444442</v>
      </c>
      <c r="C5736" s="5" t="s">
        <v>54</v>
      </c>
      <c r="D5736">
        <v>1409.7396240234375</v>
      </c>
      <c r="E5736">
        <v>7.619999885559082</v>
      </c>
    </row>
    <row r="5737" spans="1:5" x14ac:dyDescent="0.25">
      <c r="A5737" s="1">
        <v>46207</v>
      </c>
      <c r="B5737" s="4">
        <v>0.49145833333333333</v>
      </c>
      <c r="C5737" s="5" t="s">
        <v>54</v>
      </c>
      <c r="D5737">
        <v>1410.12841796875</v>
      </c>
      <c r="E5737">
        <v>8.3199996948242188</v>
      </c>
    </row>
    <row r="5738" spans="1:5" x14ac:dyDescent="0.25">
      <c r="A5738" s="1">
        <v>46207</v>
      </c>
      <c r="B5738" s="4">
        <v>0.49158564814814815</v>
      </c>
      <c r="C5738" s="5" t="s">
        <v>54</v>
      </c>
      <c r="D5738">
        <v>1411.507080078125</v>
      </c>
      <c r="E5738">
        <v>7.6500000953674316</v>
      </c>
    </row>
    <row r="5739" spans="1:5" x14ac:dyDescent="0.25">
      <c r="A5739" s="1">
        <v>46207</v>
      </c>
      <c r="B5739" s="4">
        <v>0.49172453703703706</v>
      </c>
      <c r="C5739" s="5" t="s">
        <v>54</v>
      </c>
      <c r="D5739">
        <v>1410.45166015625</v>
      </c>
      <c r="E5739">
        <v>7.9499998092651367</v>
      </c>
    </row>
    <row r="5740" spans="1:5" x14ac:dyDescent="0.25">
      <c r="A5740" s="1">
        <v>46207</v>
      </c>
      <c r="B5740" s="4">
        <v>0.49185185185185187</v>
      </c>
      <c r="C5740" s="5" t="s">
        <v>54</v>
      </c>
      <c r="D5740">
        <v>1412.4951171875</v>
      </c>
      <c r="E5740">
        <v>8.9600000381469727</v>
      </c>
    </row>
    <row r="5741" spans="1:5" x14ac:dyDescent="0.25">
      <c r="A5741" s="1">
        <v>46207</v>
      </c>
      <c r="B5741" s="4">
        <v>0.49197916666666669</v>
      </c>
      <c r="C5741" s="5" t="s">
        <v>54</v>
      </c>
      <c r="D5741">
        <v>1413.6585693359375</v>
      </c>
      <c r="E5741">
        <v>7.440000057220459</v>
      </c>
    </row>
    <row r="5742" spans="1:5" x14ac:dyDescent="0.25">
      <c r="A5742" s="1">
        <v>46207</v>
      </c>
      <c r="B5742" s="4">
        <v>0.49211805555555554</v>
      </c>
      <c r="C5742" s="5" t="s">
        <v>54</v>
      </c>
      <c r="D5742">
        <v>1417.33349609375</v>
      </c>
      <c r="E5742">
        <v>8.0200004577636719</v>
      </c>
    </row>
    <row r="5743" spans="1:5" x14ac:dyDescent="0.25">
      <c r="A5743" s="1">
        <v>46207</v>
      </c>
      <c r="B5743" s="4">
        <v>0.49224537037037036</v>
      </c>
      <c r="C5743" s="5" t="s">
        <v>54</v>
      </c>
      <c r="D5743">
        <v>1413.1265869140625</v>
      </c>
      <c r="E5743">
        <v>7.8299999237060547</v>
      </c>
    </row>
    <row r="5744" spans="1:5" x14ac:dyDescent="0.25">
      <c r="A5744" s="1">
        <v>46207</v>
      </c>
      <c r="B5744" s="4">
        <v>0.49237268518518518</v>
      </c>
      <c r="C5744" s="5" t="s">
        <v>54</v>
      </c>
      <c r="D5744">
        <v>1411.22607421875</v>
      </c>
      <c r="E5744">
        <v>8.1599998474121094</v>
      </c>
    </row>
    <row r="5745" spans="1:5" x14ac:dyDescent="0.25">
      <c r="A5745" s="1">
        <v>46207</v>
      </c>
      <c r="B5745" s="4">
        <v>0.49251157407407409</v>
      </c>
      <c r="C5745" s="5" t="s">
        <v>54</v>
      </c>
      <c r="D5745">
        <v>1413.011474609375</v>
      </c>
      <c r="E5745">
        <v>8.1099996566772461</v>
      </c>
    </row>
    <row r="5746" spans="1:5" x14ac:dyDescent="0.25">
      <c r="A5746" s="1">
        <v>46207</v>
      </c>
      <c r="B5746" s="4">
        <v>0.4926388888888889</v>
      </c>
      <c r="C5746" s="5" t="s">
        <v>54</v>
      </c>
      <c r="D5746">
        <v>1409.8299560546875</v>
      </c>
      <c r="E5746">
        <v>9.2399997711181641</v>
      </c>
    </row>
    <row r="5747" spans="1:5" x14ac:dyDescent="0.25">
      <c r="A5747" s="1">
        <v>46207</v>
      </c>
      <c r="B5747" s="4">
        <v>0.49276620370370372</v>
      </c>
      <c r="C5747" s="5" t="s">
        <v>54</v>
      </c>
      <c r="D5747">
        <v>1413.3323974609375</v>
      </c>
      <c r="E5747">
        <v>8.0600004196166992</v>
      </c>
    </row>
    <row r="5748" spans="1:5" x14ac:dyDescent="0.25">
      <c r="A5748" s="1">
        <v>46207</v>
      </c>
      <c r="B5748" s="4">
        <v>0.49290509259259258</v>
      </c>
      <c r="C5748" s="5" t="s">
        <v>54</v>
      </c>
      <c r="D5748">
        <v>1407.9825439453125</v>
      </c>
      <c r="E5748">
        <v>8.2200002670288086</v>
      </c>
    </row>
    <row r="5749" spans="1:5" x14ac:dyDescent="0.25">
      <c r="A5749" s="1">
        <v>46207</v>
      </c>
      <c r="B5749" s="4">
        <v>0.49303240740740739</v>
      </c>
      <c r="C5749" s="5" t="s">
        <v>54</v>
      </c>
      <c r="D5749">
        <v>1412.9637451171875</v>
      </c>
      <c r="E5749">
        <v>8.5900001525878906</v>
      </c>
    </row>
    <row r="5750" spans="1:5" x14ac:dyDescent="0.25">
      <c r="A5750" s="1">
        <v>46207</v>
      </c>
      <c r="B5750" s="4">
        <v>0.49315972222222221</v>
      </c>
      <c r="C5750" s="5" t="s">
        <v>54</v>
      </c>
      <c r="D5750">
        <v>1416.2054443359375</v>
      </c>
      <c r="E5750">
        <v>6.75</v>
      </c>
    </row>
    <row r="5751" spans="1:5" x14ac:dyDescent="0.25">
      <c r="A5751" s="1">
        <v>46207</v>
      </c>
      <c r="B5751" s="4">
        <v>0.49329861111111112</v>
      </c>
      <c r="C5751" s="5" t="s">
        <v>54</v>
      </c>
      <c r="D5751">
        <v>1413.18701171875</v>
      </c>
      <c r="E5751">
        <v>7.9699997901916504</v>
      </c>
    </row>
    <row r="5752" spans="1:5" x14ac:dyDescent="0.25">
      <c r="A5752" s="1">
        <v>46207</v>
      </c>
      <c r="B5752" s="4">
        <v>0.49342592592592593</v>
      </c>
      <c r="C5752" s="5" t="s">
        <v>54</v>
      </c>
      <c r="D5752">
        <v>1412.547607421875</v>
      </c>
      <c r="E5752">
        <v>8.2200002670288086</v>
      </c>
    </row>
    <row r="5753" spans="1:5" x14ac:dyDescent="0.25">
      <c r="A5753" s="1">
        <v>46207</v>
      </c>
      <c r="B5753" s="4">
        <v>0.49356481481481479</v>
      </c>
      <c r="C5753" s="5" t="s">
        <v>54</v>
      </c>
      <c r="D5753">
        <v>1408.909912109375</v>
      </c>
      <c r="E5753">
        <v>7.9200000762939453</v>
      </c>
    </row>
    <row r="5754" spans="1:5" x14ac:dyDescent="0.25">
      <c r="A5754" s="1">
        <v>46207</v>
      </c>
      <c r="B5754" s="4">
        <v>0.49369212962962961</v>
      </c>
      <c r="C5754" s="5" t="s">
        <v>54</v>
      </c>
      <c r="D5754">
        <v>1412.76318359375</v>
      </c>
      <c r="E5754">
        <v>8.3299999237060547</v>
      </c>
    </row>
    <row r="5755" spans="1:5" x14ac:dyDescent="0.25">
      <c r="A5755" s="1">
        <v>46207</v>
      </c>
      <c r="B5755" s="4">
        <v>0.49381944444444442</v>
      </c>
      <c r="C5755" s="5" t="s">
        <v>54</v>
      </c>
      <c r="D5755">
        <v>1408.744140625</v>
      </c>
      <c r="E5755">
        <v>7.8899998664855957</v>
      </c>
    </row>
    <row r="5756" spans="1:5" x14ac:dyDescent="0.25">
      <c r="A5756" s="1">
        <v>46207</v>
      </c>
      <c r="B5756" s="4">
        <v>0.49395833333333333</v>
      </c>
      <c r="C5756" s="5" t="s">
        <v>54</v>
      </c>
      <c r="D5756">
        <v>1408.0850830078125</v>
      </c>
      <c r="E5756">
        <v>8.7899999618530273</v>
      </c>
    </row>
    <row r="5757" spans="1:5" x14ac:dyDescent="0.25">
      <c r="A5757" s="1">
        <v>46207</v>
      </c>
      <c r="B5757" s="4">
        <v>0.49408564814814815</v>
      </c>
      <c r="C5757" s="5" t="s">
        <v>54</v>
      </c>
      <c r="D5757">
        <v>1409.1806640625</v>
      </c>
      <c r="E5757">
        <v>8.9099998474121094</v>
      </c>
    </row>
    <row r="5758" spans="1:5" x14ac:dyDescent="0.25">
      <c r="A5758" s="1">
        <v>46207</v>
      </c>
      <c r="B5758" s="4">
        <v>0.49422453703703706</v>
      </c>
      <c r="C5758" s="5" t="s">
        <v>54</v>
      </c>
      <c r="D5758">
        <v>1408.3433837890625</v>
      </c>
      <c r="E5758">
        <v>8.6499996185302734</v>
      </c>
    </row>
    <row r="5759" spans="1:5" x14ac:dyDescent="0.25">
      <c r="A5759" s="1">
        <v>46207</v>
      </c>
      <c r="B5759" s="4">
        <v>0.49435185185185188</v>
      </c>
      <c r="C5759" s="5" t="s">
        <v>54</v>
      </c>
      <c r="D5759">
        <v>1407.318115234375</v>
      </c>
      <c r="E5759">
        <v>8.7399997711181641</v>
      </c>
    </row>
    <row r="5760" spans="1:5" x14ac:dyDescent="0.25">
      <c r="A5760" s="1">
        <v>46207</v>
      </c>
      <c r="B5760" s="4">
        <v>0.49447916666666669</v>
      </c>
      <c r="C5760" s="5" t="s">
        <v>54</v>
      </c>
      <c r="D5760">
        <v>1408.3184814453125</v>
      </c>
      <c r="E5760">
        <v>7.9699997901916504</v>
      </c>
    </row>
    <row r="5761" spans="1:5" x14ac:dyDescent="0.25">
      <c r="A5761" s="1">
        <v>46207</v>
      </c>
      <c r="B5761" s="4">
        <v>0.49461805555555555</v>
      </c>
      <c r="C5761" s="5" t="s">
        <v>54</v>
      </c>
      <c r="D5761">
        <v>1409.0556640625</v>
      </c>
      <c r="E5761">
        <v>8.0799999237060547</v>
      </c>
    </row>
    <row r="5762" spans="1:5" x14ac:dyDescent="0.25">
      <c r="A5762" s="1">
        <v>46207</v>
      </c>
      <c r="B5762" s="4">
        <v>0.49474537037037036</v>
      </c>
      <c r="C5762" s="5" t="s">
        <v>54</v>
      </c>
      <c r="D5762">
        <v>1410.7476806640625</v>
      </c>
      <c r="E5762">
        <v>8.8100004196166992</v>
      </c>
    </row>
    <row r="5763" spans="1:5" x14ac:dyDescent="0.25">
      <c r="A5763" s="1">
        <v>46207</v>
      </c>
      <c r="B5763" s="4">
        <v>0.49488425925925927</v>
      </c>
      <c r="C5763" s="5" t="s">
        <v>54</v>
      </c>
      <c r="D5763">
        <v>1413.5203857421875</v>
      </c>
      <c r="E5763">
        <v>9</v>
      </c>
    </row>
    <row r="5764" spans="1:5" x14ac:dyDescent="0.25">
      <c r="A5764" s="1">
        <v>46207</v>
      </c>
      <c r="B5764" s="4">
        <v>0.49501157407407409</v>
      </c>
      <c r="C5764" s="5" t="s">
        <v>54</v>
      </c>
      <c r="D5764">
        <v>1412.3521728515625</v>
      </c>
      <c r="E5764">
        <v>8.119999885559082</v>
      </c>
    </row>
    <row r="5765" spans="1:5" x14ac:dyDescent="0.25">
      <c r="A5765" s="1">
        <v>46207</v>
      </c>
      <c r="B5765" s="4">
        <v>0.49515046296296295</v>
      </c>
      <c r="C5765" s="5" t="s">
        <v>54</v>
      </c>
      <c r="D5765">
        <v>1412.0662841796875</v>
      </c>
      <c r="E5765">
        <v>7.8299999237060547</v>
      </c>
    </row>
    <row r="5766" spans="1:5" x14ac:dyDescent="0.25">
      <c r="A5766" s="1">
        <v>46207</v>
      </c>
      <c r="B5766" s="4">
        <v>0.49527777777777776</v>
      </c>
      <c r="C5766" s="5" t="s">
        <v>54</v>
      </c>
      <c r="D5766">
        <v>1408.60693359375</v>
      </c>
      <c r="E5766">
        <v>8.2399997711181641</v>
      </c>
    </row>
    <row r="5767" spans="1:5" x14ac:dyDescent="0.25">
      <c r="A5767" s="1">
        <v>46207</v>
      </c>
      <c r="B5767" s="4">
        <v>0.49541666666666667</v>
      </c>
      <c r="C5767" s="5" t="s">
        <v>54</v>
      </c>
      <c r="D5767">
        <v>1412.3045654296875</v>
      </c>
      <c r="E5767">
        <v>7.809999942779541</v>
      </c>
    </row>
    <row r="5768" spans="1:5" x14ac:dyDescent="0.25">
      <c r="A5768" s="1">
        <v>46207</v>
      </c>
      <c r="B5768" s="4">
        <v>0.49554398148148149</v>
      </c>
      <c r="C5768" s="5" t="s">
        <v>54</v>
      </c>
      <c r="D5768">
        <v>1410.655029296875</v>
      </c>
      <c r="E5768">
        <v>7.3400001525878906</v>
      </c>
    </row>
    <row r="5769" spans="1:5" x14ac:dyDescent="0.25">
      <c r="A5769" s="1">
        <v>46207</v>
      </c>
      <c r="B5769" s="4">
        <v>0.4956712962962963</v>
      </c>
      <c r="C5769" s="5" t="s">
        <v>54</v>
      </c>
      <c r="D5769">
        <v>1407.044921875</v>
      </c>
      <c r="E5769">
        <v>7.9899997711181641</v>
      </c>
    </row>
    <row r="5770" spans="1:5" x14ac:dyDescent="0.25">
      <c r="A5770" s="1">
        <v>46207</v>
      </c>
      <c r="B5770" s="4">
        <v>0.49581018518518516</v>
      </c>
      <c r="C5770" s="5" t="s">
        <v>54</v>
      </c>
      <c r="D5770">
        <v>1412.359619140625</v>
      </c>
      <c r="E5770">
        <v>8.25</v>
      </c>
    </row>
    <row r="5771" spans="1:5" x14ac:dyDescent="0.25">
      <c r="A5771" s="1">
        <v>46207</v>
      </c>
      <c r="B5771" s="4">
        <v>0.49593749999999998</v>
      </c>
      <c r="C5771" s="5" t="s">
        <v>54</v>
      </c>
      <c r="D5771">
        <v>1410.6527099609375</v>
      </c>
      <c r="E5771">
        <v>9.2100000381469727</v>
      </c>
    </row>
    <row r="5772" spans="1:5" x14ac:dyDescent="0.25">
      <c r="A5772" s="1">
        <v>46207</v>
      </c>
      <c r="B5772" s="4">
        <v>0.49607638888888889</v>
      </c>
      <c r="C5772" s="5" t="s">
        <v>54</v>
      </c>
      <c r="D5772">
        <v>1409.24853515625</v>
      </c>
      <c r="E5772">
        <v>9.0699996948242188</v>
      </c>
    </row>
    <row r="5773" spans="1:5" x14ac:dyDescent="0.25">
      <c r="A5773" s="1">
        <v>46207</v>
      </c>
      <c r="B5773" s="4">
        <v>0.49622685185185184</v>
      </c>
      <c r="C5773" s="5" t="s">
        <v>54</v>
      </c>
      <c r="D5773">
        <v>1406.90673828125</v>
      </c>
      <c r="E5773">
        <v>8.7799997329711914</v>
      </c>
    </row>
    <row r="5774" spans="1:5" x14ac:dyDescent="0.25">
      <c r="A5774" s="1">
        <v>46207</v>
      </c>
      <c r="B5774" s="4">
        <v>0.49635416666666665</v>
      </c>
      <c r="C5774" s="5" t="s">
        <v>54</v>
      </c>
      <c r="D5774">
        <v>1405.5328369140625</v>
      </c>
      <c r="E5774">
        <v>8.6499996185302734</v>
      </c>
    </row>
    <row r="5775" spans="1:5" x14ac:dyDescent="0.25">
      <c r="A5775" s="1">
        <v>46207</v>
      </c>
      <c r="B5775" s="4">
        <v>0.49648148148148147</v>
      </c>
      <c r="C5775" s="5" t="s">
        <v>54</v>
      </c>
      <c r="D5775">
        <v>1409.0655517578125</v>
      </c>
      <c r="E5775">
        <v>7.6999998092651367</v>
      </c>
    </row>
    <row r="5776" spans="1:5" x14ac:dyDescent="0.25">
      <c r="A5776" s="1">
        <v>46207</v>
      </c>
      <c r="B5776" s="4">
        <v>0.49660879629629628</v>
      </c>
      <c r="C5776" s="5" t="s">
        <v>54</v>
      </c>
      <c r="D5776">
        <v>1413.497802734375</v>
      </c>
      <c r="E5776">
        <v>8.1000003814697266</v>
      </c>
    </row>
    <row r="5777" spans="1:5" x14ac:dyDescent="0.25">
      <c r="A5777" s="1">
        <v>46207</v>
      </c>
      <c r="B5777" s="4">
        <v>0.49674768518518519</v>
      </c>
      <c r="C5777" s="5" t="s">
        <v>54</v>
      </c>
      <c r="D5777">
        <v>1407.46337890625</v>
      </c>
      <c r="E5777">
        <v>7.5100002288818359</v>
      </c>
    </row>
    <row r="5778" spans="1:5" x14ac:dyDescent="0.25">
      <c r="A5778" s="1">
        <v>46207</v>
      </c>
      <c r="B5778" s="4">
        <v>0.49687500000000001</v>
      </c>
      <c r="C5778" s="5" t="s">
        <v>54</v>
      </c>
      <c r="D5778">
        <v>1408.9476318359375</v>
      </c>
      <c r="E5778">
        <v>7.3400001525878906</v>
      </c>
    </row>
    <row r="5779" spans="1:5" x14ac:dyDescent="0.25">
      <c r="A5779" s="1">
        <v>46207</v>
      </c>
      <c r="B5779" s="4">
        <v>0.49700231481481483</v>
      </c>
      <c r="C5779" s="5" t="s">
        <v>54</v>
      </c>
      <c r="D5779">
        <v>1410.626953125</v>
      </c>
      <c r="E5779">
        <v>7.809999942779541</v>
      </c>
    </row>
    <row r="5780" spans="1:5" x14ac:dyDescent="0.25">
      <c r="A5780" s="1">
        <v>46207</v>
      </c>
      <c r="B5780" s="4">
        <v>0.49712962962962964</v>
      </c>
      <c r="C5780" s="5" t="s">
        <v>54</v>
      </c>
      <c r="D5780">
        <v>1409.4136962890625</v>
      </c>
      <c r="E5780">
        <v>9.0399999618530273</v>
      </c>
    </row>
    <row r="5781" spans="1:5" x14ac:dyDescent="0.25">
      <c r="A5781" s="1">
        <v>46207</v>
      </c>
      <c r="B5781" s="4">
        <v>0.4972685185185185</v>
      </c>
      <c r="C5781" s="5" t="s">
        <v>54</v>
      </c>
      <c r="D5781">
        <v>1409.5970458984375</v>
      </c>
      <c r="E5781">
        <v>8.119999885559082</v>
      </c>
    </row>
    <row r="5782" spans="1:5" x14ac:dyDescent="0.25">
      <c r="A5782" s="1">
        <v>46207</v>
      </c>
      <c r="B5782" s="4">
        <v>0.49739583333333331</v>
      </c>
      <c r="C5782" s="5" t="s">
        <v>54</v>
      </c>
      <c r="D5782">
        <v>1405.410400390625</v>
      </c>
      <c r="E5782">
        <v>8.5200004577636719</v>
      </c>
    </row>
    <row r="5783" spans="1:5" x14ac:dyDescent="0.25">
      <c r="A5783" s="1">
        <v>46207</v>
      </c>
      <c r="B5783" s="4">
        <v>0.49752314814814813</v>
      </c>
      <c r="C5783" s="5" t="s">
        <v>54</v>
      </c>
      <c r="D5783">
        <v>1407.14501953125</v>
      </c>
      <c r="E5783">
        <v>8.3100004196166992</v>
      </c>
    </row>
    <row r="5784" spans="1:5" x14ac:dyDescent="0.25">
      <c r="A5784" s="1">
        <v>46207</v>
      </c>
      <c r="B5784" s="4">
        <v>0.49766203703703704</v>
      </c>
      <c r="C5784" s="5" t="s">
        <v>54</v>
      </c>
      <c r="D5784">
        <v>1407.0924072265625</v>
      </c>
      <c r="E5784">
        <v>8.7200002670288086</v>
      </c>
    </row>
    <row r="5785" spans="1:5" x14ac:dyDescent="0.25">
      <c r="A5785" s="1">
        <v>46207</v>
      </c>
      <c r="B5785" s="4">
        <v>0.49778935185185186</v>
      </c>
      <c r="C5785" s="5" t="s">
        <v>54</v>
      </c>
      <c r="D5785">
        <v>1408.1552734375</v>
      </c>
      <c r="E5785">
        <v>8.7100000381469727</v>
      </c>
    </row>
    <row r="5786" spans="1:5" x14ac:dyDescent="0.25">
      <c r="A5786" s="1">
        <v>46207</v>
      </c>
      <c r="B5786" s="4">
        <v>0.49792824074074077</v>
      </c>
      <c r="C5786" s="5" t="s">
        <v>54</v>
      </c>
      <c r="D5786">
        <v>1407.232421875</v>
      </c>
      <c r="E5786">
        <v>7.7199997901916504</v>
      </c>
    </row>
    <row r="5787" spans="1:5" x14ac:dyDescent="0.25">
      <c r="A5787" s="1">
        <v>46207</v>
      </c>
      <c r="B5787" s="4">
        <v>0.49805555555555553</v>
      </c>
      <c r="C5787" s="5" t="s">
        <v>54</v>
      </c>
      <c r="D5787">
        <v>1409.767333984375</v>
      </c>
      <c r="E5787">
        <v>7.820000171661377</v>
      </c>
    </row>
    <row r="5788" spans="1:5" x14ac:dyDescent="0.25">
      <c r="A5788" s="1">
        <v>46207</v>
      </c>
      <c r="B5788" s="4">
        <v>0.49818287037037035</v>
      </c>
      <c r="C5788" s="5" t="s">
        <v>54</v>
      </c>
      <c r="D5788">
        <v>1409.7144775390625</v>
      </c>
      <c r="E5788">
        <v>8.2100000381469727</v>
      </c>
    </row>
    <row r="5789" spans="1:5" x14ac:dyDescent="0.25">
      <c r="A5789" s="1">
        <v>46207</v>
      </c>
      <c r="B5789" s="4">
        <v>0.49831018518518516</v>
      </c>
      <c r="C5789" s="5" t="s">
        <v>54</v>
      </c>
      <c r="D5789">
        <v>1407.420654296875</v>
      </c>
      <c r="E5789">
        <v>7.5300002098083496</v>
      </c>
    </row>
    <row r="5790" spans="1:5" x14ac:dyDescent="0.25">
      <c r="A5790" s="1">
        <v>46207</v>
      </c>
      <c r="B5790" s="4">
        <v>0.49844907407407407</v>
      </c>
      <c r="C5790" s="5" t="s">
        <v>54</v>
      </c>
      <c r="D5790">
        <v>1408.528564453125</v>
      </c>
      <c r="E5790">
        <v>8.4399995803833008</v>
      </c>
    </row>
    <row r="5791" spans="1:5" x14ac:dyDescent="0.25">
      <c r="A5791" s="1">
        <v>46207</v>
      </c>
      <c r="B5791" s="4">
        <v>0.49857638888888889</v>
      </c>
      <c r="C5791" s="5" t="s">
        <v>54</v>
      </c>
      <c r="D5791">
        <v>1406.61865234375</v>
      </c>
      <c r="E5791">
        <v>8.380000114440918</v>
      </c>
    </row>
    <row r="5792" spans="1:5" x14ac:dyDescent="0.25">
      <c r="A5792" s="1">
        <v>46207</v>
      </c>
      <c r="B5792" s="4">
        <v>0.4987037037037037</v>
      </c>
      <c r="C5792" s="5" t="s">
        <v>54</v>
      </c>
      <c r="D5792">
        <v>1407.8695068359375</v>
      </c>
      <c r="E5792">
        <v>8.5500001907348633</v>
      </c>
    </row>
    <row r="5793" spans="1:5" x14ac:dyDescent="0.25">
      <c r="A5793" s="1">
        <v>46207</v>
      </c>
      <c r="B5793" s="4">
        <v>0.49883101851851852</v>
      </c>
      <c r="C5793" s="5" t="s">
        <v>54</v>
      </c>
      <c r="D5793">
        <v>1407.1448974609375</v>
      </c>
      <c r="E5793">
        <v>8.3599996566772461</v>
      </c>
    </row>
    <row r="5794" spans="1:5" x14ac:dyDescent="0.25">
      <c r="A5794" s="1">
        <v>46207</v>
      </c>
      <c r="B5794" s="4">
        <v>0.49895833333333334</v>
      </c>
      <c r="C5794" s="5" t="s">
        <v>54</v>
      </c>
      <c r="D5794">
        <v>1405.56298828125</v>
      </c>
      <c r="E5794">
        <v>7.940000057220459</v>
      </c>
    </row>
    <row r="5795" spans="1:5" x14ac:dyDescent="0.25">
      <c r="A5795" s="1">
        <v>46207</v>
      </c>
      <c r="B5795" s="4">
        <v>0.49909722222222225</v>
      </c>
      <c r="C5795" s="5" t="s">
        <v>54</v>
      </c>
      <c r="D5795">
        <v>1411.4698486328125</v>
      </c>
      <c r="E5795">
        <v>9.2700004577636719</v>
      </c>
    </row>
    <row r="5796" spans="1:5" x14ac:dyDescent="0.25">
      <c r="A5796" s="1">
        <v>46211</v>
      </c>
      <c r="B5796" s="4">
        <v>0.34917824074074072</v>
      </c>
      <c r="C5796" s="5" t="s">
        <v>86</v>
      </c>
      <c r="D5796">
        <v>1335.3790283203125</v>
      </c>
      <c r="E5796">
        <v>0.41999998688697815</v>
      </c>
    </row>
    <row r="5797" spans="1:5" x14ac:dyDescent="0.25">
      <c r="A5797" s="1">
        <v>46211</v>
      </c>
      <c r="B5797" s="4">
        <v>0.34931712962962963</v>
      </c>
      <c r="C5797" s="5" t="s">
        <v>86</v>
      </c>
      <c r="D5797">
        <v>1331.9493408203125</v>
      </c>
      <c r="E5797">
        <v>1.940000057220459</v>
      </c>
    </row>
    <row r="5798" spans="1:5" x14ac:dyDescent="0.25">
      <c r="A5798" s="1">
        <v>46211</v>
      </c>
      <c r="B5798" s="4">
        <v>0.34987268518518516</v>
      </c>
      <c r="C5798" s="5" t="s">
        <v>86</v>
      </c>
      <c r="D5798">
        <v>1279.292236328125</v>
      </c>
      <c r="E5798">
        <v>1.559999942779541</v>
      </c>
    </row>
    <row r="5799" spans="1:5" x14ac:dyDescent="0.25">
      <c r="A5799" s="1">
        <v>46211</v>
      </c>
      <c r="B5799" s="4">
        <v>0.35001157407407407</v>
      </c>
      <c r="C5799" s="5" t="s">
        <v>86</v>
      </c>
      <c r="D5799">
        <v>1253.499755859375</v>
      </c>
      <c r="E5799">
        <v>5.9000000953674316</v>
      </c>
    </row>
    <row r="5800" spans="1:5" x14ac:dyDescent="0.25">
      <c r="A5800" s="1">
        <v>46211</v>
      </c>
      <c r="B5800" s="4">
        <v>0.35016203703703702</v>
      </c>
      <c r="C5800" s="5" t="s">
        <v>86</v>
      </c>
      <c r="D5800">
        <v>1281.9295654296875</v>
      </c>
      <c r="E5800">
        <v>4.0500001907348633</v>
      </c>
    </row>
    <row r="5801" spans="1:5" x14ac:dyDescent="0.25">
      <c r="A5801" s="1">
        <v>46211</v>
      </c>
      <c r="B5801" s="4">
        <v>0.35030092592592593</v>
      </c>
      <c r="C5801" s="5" t="s">
        <v>86</v>
      </c>
      <c r="D5801">
        <v>1277.847900390625</v>
      </c>
      <c r="E5801">
        <v>3.7699999809265137</v>
      </c>
    </row>
    <row r="5802" spans="1:5" x14ac:dyDescent="0.25">
      <c r="A5802" s="1">
        <v>46211</v>
      </c>
      <c r="B5802" s="4">
        <v>0.35048611111111111</v>
      </c>
      <c r="C5802" s="5" t="s">
        <v>86</v>
      </c>
      <c r="D5802">
        <v>1353.12890625</v>
      </c>
      <c r="E5802">
        <v>12.060000419616699</v>
      </c>
    </row>
    <row r="5803" spans="1:5" x14ac:dyDescent="0.25">
      <c r="A5803" s="1">
        <v>46211</v>
      </c>
      <c r="B5803" s="4">
        <v>0.35068287037037038</v>
      </c>
      <c r="C5803" s="5" t="s">
        <v>86</v>
      </c>
      <c r="D5803">
        <v>1362.510009765625</v>
      </c>
      <c r="E5803">
        <v>14.670000076293945</v>
      </c>
    </row>
    <row r="5804" spans="1:5" x14ac:dyDescent="0.25">
      <c r="A5804" s="1">
        <v>46211</v>
      </c>
      <c r="B5804" s="4">
        <v>0.35086805555555556</v>
      </c>
      <c r="C5804" s="5" t="s">
        <v>86</v>
      </c>
      <c r="D5804">
        <v>1369.3343505859375</v>
      </c>
      <c r="E5804">
        <v>10.880000114440918</v>
      </c>
    </row>
    <row r="5805" spans="1:5" x14ac:dyDescent="0.25">
      <c r="A5805" s="1">
        <v>46211</v>
      </c>
      <c r="B5805" s="4">
        <v>0.35105324074074074</v>
      </c>
      <c r="C5805" s="5" t="s">
        <v>86</v>
      </c>
      <c r="D5805">
        <v>1371.9161376953125</v>
      </c>
      <c r="E5805">
        <v>13.689999580383301</v>
      </c>
    </row>
    <row r="5806" spans="1:5" x14ac:dyDescent="0.25">
      <c r="A5806" s="1">
        <v>46211</v>
      </c>
      <c r="B5806" s="4">
        <v>0.35120370370370368</v>
      </c>
      <c r="C5806" s="5" t="s">
        <v>86</v>
      </c>
      <c r="D5806">
        <v>1383.634033203125</v>
      </c>
      <c r="E5806">
        <v>10.710000038146973</v>
      </c>
    </row>
    <row r="5807" spans="1:5" x14ac:dyDescent="0.25">
      <c r="A5807" s="1">
        <v>46211</v>
      </c>
      <c r="B5807" s="4">
        <v>0.35135416666666669</v>
      </c>
      <c r="C5807" s="5" t="s">
        <v>86</v>
      </c>
      <c r="D5807">
        <v>1385.2637939453125</v>
      </c>
      <c r="E5807">
        <v>11.180000305175781</v>
      </c>
    </row>
    <row r="5808" spans="1:5" x14ac:dyDescent="0.25">
      <c r="A5808" s="1">
        <v>46211</v>
      </c>
      <c r="B5808" s="4">
        <v>0.35149305555555554</v>
      </c>
      <c r="C5808" s="5" t="s">
        <v>86</v>
      </c>
      <c r="D5808">
        <v>1382.87451171875</v>
      </c>
      <c r="E5808">
        <v>10.210000038146973</v>
      </c>
    </row>
    <row r="5809" spans="1:5" x14ac:dyDescent="0.25">
      <c r="A5809" s="1">
        <v>46211</v>
      </c>
      <c r="B5809" s="4">
        <v>0.35163194444444446</v>
      </c>
      <c r="C5809" s="5" t="s">
        <v>86</v>
      </c>
      <c r="D5809">
        <v>1383.019775390625</v>
      </c>
      <c r="E5809">
        <v>10.159999847412109</v>
      </c>
    </row>
    <row r="5810" spans="1:5" x14ac:dyDescent="0.25">
      <c r="A5810" s="1">
        <v>46211</v>
      </c>
      <c r="B5810" s="4">
        <v>0.3517824074074074</v>
      </c>
      <c r="C5810" s="5" t="s">
        <v>86</v>
      </c>
      <c r="D5810">
        <v>1363.8387451171875</v>
      </c>
      <c r="E5810">
        <v>9.8000001907348633</v>
      </c>
    </row>
    <row r="5811" spans="1:5" x14ac:dyDescent="0.25">
      <c r="A5811" s="1">
        <v>46211</v>
      </c>
      <c r="B5811" s="4">
        <v>0.35192129629629632</v>
      </c>
      <c r="C5811" s="5" t="s">
        <v>86</v>
      </c>
      <c r="D5811">
        <v>1378.21923828125</v>
      </c>
      <c r="E5811">
        <v>10.529999732971191</v>
      </c>
    </row>
    <row r="5812" spans="1:5" x14ac:dyDescent="0.25">
      <c r="A5812" s="1">
        <v>46211</v>
      </c>
      <c r="B5812" s="4">
        <v>0.35229166666666667</v>
      </c>
      <c r="C5812" s="5" t="s">
        <v>86</v>
      </c>
      <c r="D5812">
        <v>1398.645751953125</v>
      </c>
      <c r="E5812">
        <v>10.939999580383301</v>
      </c>
    </row>
    <row r="5813" spans="1:5" x14ac:dyDescent="0.25">
      <c r="A5813" s="1">
        <v>46211</v>
      </c>
      <c r="B5813" s="4">
        <v>0.35968749999999999</v>
      </c>
      <c r="C5813" s="5" t="s">
        <v>86</v>
      </c>
      <c r="D5813">
        <v>1256.49853515625</v>
      </c>
      <c r="E5813">
        <v>13.180000305175781</v>
      </c>
    </row>
    <row r="5814" spans="1:5" x14ac:dyDescent="0.25">
      <c r="A5814" s="1">
        <v>46211</v>
      </c>
      <c r="B5814" s="4">
        <v>0.36015046296296294</v>
      </c>
      <c r="C5814" s="5" t="s">
        <v>86</v>
      </c>
      <c r="D5814">
        <v>1338.8760986328125</v>
      </c>
      <c r="E5814">
        <v>15.25</v>
      </c>
    </row>
    <row r="5815" spans="1:5" x14ac:dyDescent="0.25">
      <c r="A5815" s="1">
        <v>46211</v>
      </c>
      <c r="B5815" s="4">
        <v>0.36028935185185185</v>
      </c>
      <c r="C5815" s="5" t="s">
        <v>86</v>
      </c>
      <c r="D5815">
        <v>1339.463134765625</v>
      </c>
      <c r="E5815">
        <v>9.4300003051757813</v>
      </c>
    </row>
    <row r="5816" spans="1:5" x14ac:dyDescent="0.25">
      <c r="A5816" s="1">
        <v>46211</v>
      </c>
      <c r="B5816" s="4">
        <v>0.36045138888888889</v>
      </c>
      <c r="C5816" s="5" t="s">
        <v>86</v>
      </c>
      <c r="D5816">
        <v>1335.8079833984375</v>
      </c>
      <c r="E5816">
        <v>10.050000190734863</v>
      </c>
    </row>
    <row r="5817" spans="1:5" x14ac:dyDescent="0.25">
      <c r="A5817" s="1">
        <v>46211</v>
      </c>
      <c r="B5817" s="4">
        <v>0.3605902777777778</v>
      </c>
      <c r="C5817" s="5" t="s">
        <v>86</v>
      </c>
      <c r="D5817">
        <v>1342.2159423828125</v>
      </c>
      <c r="E5817">
        <v>10.090000152587891</v>
      </c>
    </row>
    <row r="5818" spans="1:5" x14ac:dyDescent="0.25">
      <c r="A5818" s="1">
        <v>46211</v>
      </c>
      <c r="B5818" s="4">
        <v>0.36074074074074075</v>
      </c>
      <c r="C5818" s="5" t="s">
        <v>86</v>
      </c>
      <c r="D5818">
        <v>1352.020751953125</v>
      </c>
      <c r="E5818">
        <v>10.5</v>
      </c>
    </row>
    <row r="5819" spans="1:5" x14ac:dyDescent="0.25">
      <c r="A5819" s="1">
        <v>46211</v>
      </c>
      <c r="B5819" s="4">
        <v>0.3608912037037037</v>
      </c>
      <c r="C5819" s="5" t="s">
        <v>86</v>
      </c>
      <c r="D5819">
        <v>1346.4622802734375</v>
      </c>
      <c r="E5819">
        <v>9.3000001907348633</v>
      </c>
    </row>
    <row r="5820" spans="1:5" x14ac:dyDescent="0.25">
      <c r="A5820" s="1">
        <v>46211</v>
      </c>
      <c r="B5820" s="4">
        <v>0.36103009259259261</v>
      </c>
      <c r="C5820" s="5" t="s">
        <v>86</v>
      </c>
      <c r="D5820">
        <v>1345.9234619140625</v>
      </c>
      <c r="E5820">
        <v>10.010000228881836</v>
      </c>
    </row>
    <row r="5821" spans="1:5" x14ac:dyDescent="0.25">
      <c r="A5821" s="1">
        <v>46211</v>
      </c>
      <c r="B5821" s="4">
        <v>0.36118055555555556</v>
      </c>
      <c r="C5821" s="5" t="s">
        <v>86</v>
      </c>
      <c r="D5821">
        <v>1351.9906005859375</v>
      </c>
      <c r="E5821">
        <v>10.229999542236328</v>
      </c>
    </row>
    <row r="5822" spans="1:5" x14ac:dyDescent="0.25">
      <c r="A5822" s="1">
        <v>46211</v>
      </c>
      <c r="B5822" s="4">
        <v>0.36133101851851851</v>
      </c>
      <c r="C5822" s="5" t="s">
        <v>86</v>
      </c>
      <c r="D5822">
        <v>1359.0028076171875</v>
      </c>
      <c r="E5822">
        <v>11.380000114440918</v>
      </c>
    </row>
    <row r="5823" spans="1:5" x14ac:dyDescent="0.25">
      <c r="A5823" s="1">
        <v>46211</v>
      </c>
      <c r="B5823" s="4">
        <v>0.36148148148148146</v>
      </c>
      <c r="C5823" s="5" t="s">
        <v>86</v>
      </c>
      <c r="D5823">
        <v>1365.78662109375</v>
      </c>
      <c r="E5823">
        <v>9.9399995803833008</v>
      </c>
    </row>
    <row r="5824" spans="1:5" x14ac:dyDescent="0.25">
      <c r="A5824" s="1">
        <v>46211</v>
      </c>
      <c r="B5824" s="4">
        <v>0.36163194444444446</v>
      </c>
      <c r="C5824" s="5" t="s">
        <v>86</v>
      </c>
      <c r="D5824">
        <v>1360.118408203125</v>
      </c>
      <c r="E5824">
        <v>10.020000457763672</v>
      </c>
    </row>
    <row r="5825" spans="1:5" x14ac:dyDescent="0.25">
      <c r="A5825" s="1">
        <v>46211</v>
      </c>
      <c r="B5825" s="4">
        <v>0.36177083333333332</v>
      </c>
      <c r="C5825" s="5" t="s">
        <v>86</v>
      </c>
      <c r="D5825">
        <v>1356.2548828125</v>
      </c>
      <c r="E5825">
        <v>9.5600004196166992</v>
      </c>
    </row>
    <row r="5826" spans="1:5" x14ac:dyDescent="0.25">
      <c r="A5826" s="1">
        <v>46211</v>
      </c>
      <c r="B5826" s="4">
        <v>0.36190972222222223</v>
      </c>
      <c r="C5826" s="5" t="s">
        <v>86</v>
      </c>
      <c r="D5826">
        <v>1363.69580078125</v>
      </c>
      <c r="E5826">
        <v>9.7899999618530273</v>
      </c>
    </row>
    <row r="5827" spans="1:5" x14ac:dyDescent="0.25">
      <c r="A5827" s="1">
        <v>46211</v>
      </c>
      <c r="B5827" s="4">
        <v>0.36204861111111108</v>
      </c>
      <c r="C5827" s="5" t="s">
        <v>86</v>
      </c>
      <c r="D5827">
        <v>1358.59912109375</v>
      </c>
      <c r="E5827">
        <v>9.369999885559082</v>
      </c>
    </row>
    <row r="5828" spans="1:5" x14ac:dyDescent="0.25">
      <c r="A5828" s="1">
        <v>46211</v>
      </c>
      <c r="B5828" s="4">
        <v>0.36219907407407409</v>
      </c>
      <c r="C5828" s="5" t="s">
        <v>86</v>
      </c>
      <c r="D5828">
        <v>1362.45751953125</v>
      </c>
      <c r="E5828">
        <v>8.9700002670288086</v>
      </c>
    </row>
    <row r="5829" spans="1:5" x14ac:dyDescent="0.25">
      <c r="A5829" s="1">
        <v>46211</v>
      </c>
      <c r="B5829" s="4">
        <v>0.36233796296296295</v>
      </c>
      <c r="C5829" s="5" t="s">
        <v>86</v>
      </c>
      <c r="D5829">
        <v>1361.25146484375</v>
      </c>
      <c r="E5829">
        <v>9.5600004196166992</v>
      </c>
    </row>
    <row r="5830" spans="1:5" x14ac:dyDescent="0.25">
      <c r="A5830" s="1">
        <v>46211</v>
      </c>
      <c r="B5830" s="4">
        <v>0.36247685185185186</v>
      </c>
      <c r="C5830" s="5" t="s">
        <v>86</v>
      </c>
      <c r="D5830">
        <v>1365.9246826171875</v>
      </c>
      <c r="E5830">
        <v>9.7200002670288086</v>
      </c>
    </row>
    <row r="5831" spans="1:5" x14ac:dyDescent="0.25">
      <c r="A5831" s="1">
        <v>46211</v>
      </c>
      <c r="B5831" s="4">
        <v>0.36262731481481481</v>
      </c>
      <c r="C5831" s="5" t="s">
        <v>86</v>
      </c>
      <c r="D5831">
        <v>1363.051513671875</v>
      </c>
      <c r="E5831">
        <v>10.319999694824219</v>
      </c>
    </row>
    <row r="5832" spans="1:5" x14ac:dyDescent="0.25">
      <c r="A5832" s="1">
        <v>46211</v>
      </c>
      <c r="B5832" s="4">
        <v>0.36277777777777775</v>
      </c>
      <c r="C5832" s="5" t="s">
        <v>86</v>
      </c>
      <c r="D5832">
        <v>1359.800048828125</v>
      </c>
      <c r="E5832">
        <v>9.8299999237060547</v>
      </c>
    </row>
    <row r="5833" spans="1:5" x14ac:dyDescent="0.25">
      <c r="A5833" s="1">
        <v>46211</v>
      </c>
      <c r="B5833" s="4">
        <v>0.36292824074074076</v>
      </c>
      <c r="C5833" s="5" t="s">
        <v>86</v>
      </c>
      <c r="D5833">
        <v>1362.6102294921875</v>
      </c>
      <c r="E5833">
        <v>10.529999732971191</v>
      </c>
    </row>
    <row r="5834" spans="1:5" x14ac:dyDescent="0.25">
      <c r="A5834" s="1">
        <v>46211</v>
      </c>
      <c r="B5834" s="4">
        <v>0.36307870370370371</v>
      </c>
      <c r="C5834" s="5" t="s">
        <v>86</v>
      </c>
      <c r="D5834">
        <v>1367.1402587890625</v>
      </c>
      <c r="E5834">
        <v>9.7899999618530273</v>
      </c>
    </row>
    <row r="5835" spans="1:5" x14ac:dyDescent="0.25">
      <c r="A5835" s="1">
        <v>46211</v>
      </c>
      <c r="B5835" s="4">
        <v>0.36322916666666666</v>
      </c>
      <c r="C5835" s="5" t="s">
        <v>86</v>
      </c>
      <c r="D5835">
        <v>1364.8668212890625</v>
      </c>
      <c r="E5835">
        <v>10.340000152587891</v>
      </c>
    </row>
    <row r="5836" spans="1:5" x14ac:dyDescent="0.25">
      <c r="A5836" s="1">
        <v>46211</v>
      </c>
      <c r="B5836" s="4">
        <v>0.36337962962962961</v>
      </c>
      <c r="C5836" s="5" t="s">
        <v>86</v>
      </c>
      <c r="D5836">
        <v>1364.508056640625</v>
      </c>
      <c r="E5836">
        <v>10.210000038146973</v>
      </c>
    </row>
    <row r="5837" spans="1:5" x14ac:dyDescent="0.25">
      <c r="A5837" s="1">
        <v>46211</v>
      </c>
      <c r="B5837" s="4">
        <v>0.36351851851851852</v>
      </c>
      <c r="C5837" s="5" t="s">
        <v>86</v>
      </c>
      <c r="D5837">
        <v>1361.8883056640625</v>
      </c>
      <c r="E5837">
        <v>9.3199996948242188</v>
      </c>
    </row>
    <row r="5838" spans="1:5" x14ac:dyDescent="0.25">
      <c r="A5838" s="1">
        <v>46211</v>
      </c>
      <c r="B5838" s="4">
        <v>0.36365740740740743</v>
      </c>
      <c r="C5838" s="5" t="s">
        <v>86</v>
      </c>
      <c r="D5838">
        <v>1357.33544921875</v>
      </c>
      <c r="E5838">
        <v>10.029999732971191</v>
      </c>
    </row>
    <row r="5839" spans="1:5" x14ac:dyDescent="0.25">
      <c r="A5839" s="1">
        <v>46211</v>
      </c>
      <c r="B5839" s="4">
        <v>0.36380787037037038</v>
      </c>
      <c r="C5839" s="5" t="s">
        <v>86</v>
      </c>
      <c r="D5839">
        <v>1358.824462890625</v>
      </c>
      <c r="E5839">
        <v>10.890000343322754</v>
      </c>
    </row>
    <row r="5840" spans="1:5" x14ac:dyDescent="0.25">
      <c r="A5840" s="1">
        <v>46211</v>
      </c>
      <c r="B5840" s="4">
        <v>0.36395833333333333</v>
      </c>
      <c r="C5840" s="5" t="s">
        <v>86</v>
      </c>
      <c r="D5840">
        <v>1357.4481201171875</v>
      </c>
      <c r="E5840">
        <v>10.109999656677246</v>
      </c>
    </row>
    <row r="5841" spans="1:5" x14ac:dyDescent="0.25">
      <c r="A5841" s="1">
        <v>46211</v>
      </c>
      <c r="B5841" s="4">
        <v>0.36409722222222224</v>
      </c>
      <c r="C5841" s="5" t="s">
        <v>86</v>
      </c>
      <c r="D5841">
        <v>1365.155029296875</v>
      </c>
      <c r="E5841">
        <v>9.7200002670288086</v>
      </c>
    </row>
    <row r="5842" spans="1:5" x14ac:dyDescent="0.25">
      <c r="A5842" s="1">
        <v>46211</v>
      </c>
      <c r="B5842" s="4">
        <v>0.36427083333333332</v>
      </c>
      <c r="C5842" s="5" t="s">
        <v>86</v>
      </c>
      <c r="D5842">
        <v>1352.48193359375</v>
      </c>
      <c r="E5842">
        <v>12.079999923706055</v>
      </c>
    </row>
    <row r="5843" spans="1:5" x14ac:dyDescent="0.25">
      <c r="A5843" s="1">
        <v>46211</v>
      </c>
      <c r="B5843" s="4">
        <v>0.36446759259259259</v>
      </c>
      <c r="C5843" s="5" t="s">
        <v>86</v>
      </c>
      <c r="D5843">
        <v>1358.215576171875</v>
      </c>
      <c r="E5843">
        <v>13.449999809265137</v>
      </c>
    </row>
    <row r="5844" spans="1:5" x14ac:dyDescent="0.25">
      <c r="A5844" s="1">
        <v>46211</v>
      </c>
      <c r="B5844" s="4">
        <v>0.36464120370370373</v>
      </c>
      <c r="C5844" s="5" t="s">
        <v>86</v>
      </c>
      <c r="D5844">
        <v>1358.383544921875</v>
      </c>
      <c r="E5844">
        <v>11.970000267028809</v>
      </c>
    </row>
    <row r="5845" spans="1:5" x14ac:dyDescent="0.25">
      <c r="A5845" s="1">
        <v>46211</v>
      </c>
      <c r="B5845" s="4">
        <v>0.36512731481481481</v>
      </c>
      <c r="C5845" s="5" t="s">
        <v>86</v>
      </c>
      <c r="D5845">
        <v>1347.924560546875</v>
      </c>
      <c r="E5845">
        <v>11.789999961853027</v>
      </c>
    </row>
    <row r="5846" spans="1:5" x14ac:dyDescent="0.25">
      <c r="A5846" s="1">
        <v>46211</v>
      </c>
      <c r="B5846" s="4">
        <v>0.36530092592592595</v>
      </c>
      <c r="C5846" s="5" t="s">
        <v>86</v>
      </c>
      <c r="D5846">
        <v>1342.5767822265625</v>
      </c>
      <c r="E5846">
        <v>12.130000114440918</v>
      </c>
    </row>
    <row r="5847" spans="1:5" x14ac:dyDescent="0.25">
      <c r="A5847" s="1">
        <v>46211</v>
      </c>
      <c r="B5847" s="4">
        <v>0.36546296296296299</v>
      </c>
      <c r="C5847" s="5" t="s">
        <v>86</v>
      </c>
      <c r="D5847">
        <v>1342.14306640625</v>
      </c>
      <c r="E5847">
        <v>10.75</v>
      </c>
    </row>
    <row r="5848" spans="1:5" x14ac:dyDescent="0.25">
      <c r="A5848" s="1">
        <v>46211</v>
      </c>
      <c r="B5848" s="4">
        <v>0.36561342592592594</v>
      </c>
      <c r="C5848" s="5" t="s">
        <v>86</v>
      </c>
      <c r="D5848">
        <v>1352.4844970703125</v>
      </c>
      <c r="E5848">
        <v>10.850000381469727</v>
      </c>
    </row>
    <row r="5849" spans="1:5" x14ac:dyDescent="0.25">
      <c r="A5849" s="1">
        <v>46211</v>
      </c>
      <c r="B5849" s="4">
        <v>0.36576388888888889</v>
      </c>
      <c r="C5849" s="5" t="s">
        <v>86</v>
      </c>
      <c r="D5849">
        <v>1363.81103515625</v>
      </c>
      <c r="E5849">
        <v>9.8100004196166992</v>
      </c>
    </row>
    <row r="5850" spans="1:5" x14ac:dyDescent="0.25">
      <c r="A5850" s="1">
        <v>46211</v>
      </c>
      <c r="B5850" s="4">
        <v>0.3659027777777778</v>
      </c>
      <c r="C5850" s="5" t="s">
        <v>86</v>
      </c>
      <c r="D5850">
        <v>1379.720458984375</v>
      </c>
      <c r="E5850">
        <v>10.260000228881836</v>
      </c>
    </row>
    <row r="5851" spans="1:5" x14ac:dyDescent="0.25">
      <c r="A5851" s="1">
        <v>46211</v>
      </c>
      <c r="B5851" s="4">
        <v>0.36605324074074075</v>
      </c>
      <c r="C5851" s="5" t="s">
        <v>86</v>
      </c>
      <c r="D5851">
        <v>1383.822021484375</v>
      </c>
      <c r="E5851">
        <v>9.630000114440918</v>
      </c>
    </row>
    <row r="5852" spans="1:5" x14ac:dyDescent="0.25">
      <c r="A5852" s="1">
        <v>46211</v>
      </c>
      <c r="B5852" s="4">
        <v>0.36622685185185183</v>
      </c>
      <c r="C5852" s="5" t="s">
        <v>86</v>
      </c>
      <c r="D5852">
        <v>1384.298583984375</v>
      </c>
      <c r="E5852">
        <v>10.699999809265137</v>
      </c>
    </row>
    <row r="5853" spans="1:5" x14ac:dyDescent="0.25">
      <c r="A5853" s="1">
        <v>46211</v>
      </c>
      <c r="B5853" s="4">
        <v>0.36638888888888888</v>
      </c>
      <c r="C5853" s="5" t="s">
        <v>86</v>
      </c>
      <c r="D5853">
        <v>1387.97412109375</v>
      </c>
      <c r="E5853">
        <v>11.409999847412109</v>
      </c>
    </row>
    <row r="5854" spans="1:5" x14ac:dyDescent="0.25">
      <c r="A5854" s="1">
        <v>46211</v>
      </c>
      <c r="B5854" s="4">
        <v>0.36653935185185182</v>
      </c>
      <c r="C5854" s="5" t="s">
        <v>86</v>
      </c>
      <c r="D5854">
        <v>1385.715087890625</v>
      </c>
      <c r="E5854">
        <v>9.4399995803833008</v>
      </c>
    </row>
    <row r="5855" spans="1:5" x14ac:dyDescent="0.25">
      <c r="A5855" s="1">
        <v>46211</v>
      </c>
      <c r="B5855" s="4">
        <v>0.36667824074074074</v>
      </c>
      <c r="C5855" s="5" t="s">
        <v>86</v>
      </c>
      <c r="D5855">
        <v>1386.3944091796875</v>
      </c>
      <c r="E5855">
        <v>9.3999996185302734</v>
      </c>
    </row>
    <row r="5856" spans="1:5" x14ac:dyDescent="0.25">
      <c r="A5856" s="1">
        <v>46211</v>
      </c>
      <c r="B5856" s="4">
        <v>0.36682870370370368</v>
      </c>
      <c r="C5856" s="5" t="s">
        <v>86</v>
      </c>
      <c r="D5856">
        <v>1386.667724609375</v>
      </c>
      <c r="E5856">
        <v>10.670000076293945</v>
      </c>
    </row>
    <row r="5857" spans="1:5" x14ac:dyDescent="0.25">
      <c r="A5857" s="1">
        <v>46211</v>
      </c>
      <c r="B5857" s="4">
        <v>0.36697916666666669</v>
      </c>
      <c r="C5857" s="5" t="s">
        <v>86</v>
      </c>
      <c r="D5857">
        <v>1389.6885986328125</v>
      </c>
      <c r="E5857">
        <v>10.909999847412109</v>
      </c>
    </row>
    <row r="5858" spans="1:5" x14ac:dyDescent="0.25">
      <c r="A5858" s="1">
        <v>46211</v>
      </c>
      <c r="B5858" s="4">
        <v>0.36712962962962964</v>
      </c>
      <c r="C5858" s="5" t="s">
        <v>86</v>
      </c>
      <c r="D5858">
        <v>1390.1500244140625</v>
      </c>
      <c r="E5858">
        <v>10.119999885559082</v>
      </c>
    </row>
    <row r="5859" spans="1:5" x14ac:dyDescent="0.25">
      <c r="A5859" s="1">
        <v>46211</v>
      </c>
      <c r="B5859" s="4">
        <v>0.36728009259259259</v>
      </c>
      <c r="C5859" s="5" t="s">
        <v>86</v>
      </c>
      <c r="D5859">
        <v>1390.6962890625</v>
      </c>
      <c r="E5859">
        <v>10.810000419616699</v>
      </c>
    </row>
    <row r="5860" spans="1:5" x14ac:dyDescent="0.25">
      <c r="A5860" s="1">
        <v>46211</v>
      </c>
      <c r="B5860" s="4">
        <v>0.36744212962962963</v>
      </c>
      <c r="C5860" s="5" t="s">
        <v>86</v>
      </c>
      <c r="D5860">
        <v>1392.38623046875</v>
      </c>
      <c r="E5860">
        <v>11.090000152587891</v>
      </c>
    </row>
    <row r="5861" spans="1:5" x14ac:dyDescent="0.25">
      <c r="A5861" s="1">
        <v>46211</v>
      </c>
      <c r="B5861" s="4">
        <v>0.36759259259259258</v>
      </c>
      <c r="C5861" s="5" t="s">
        <v>86</v>
      </c>
      <c r="D5861">
        <v>1395.80810546875</v>
      </c>
      <c r="E5861">
        <v>11.289999961853027</v>
      </c>
    </row>
    <row r="5862" spans="1:5" x14ac:dyDescent="0.25">
      <c r="A5862" s="1">
        <v>46211</v>
      </c>
      <c r="B5862" s="4">
        <v>0.36781249999999999</v>
      </c>
      <c r="C5862" s="5" t="s">
        <v>86</v>
      </c>
      <c r="D5862">
        <v>1380.660888671875</v>
      </c>
      <c r="E5862">
        <v>10.779999732971191</v>
      </c>
    </row>
    <row r="5863" spans="1:5" x14ac:dyDescent="0.25">
      <c r="A5863" s="1">
        <v>46211</v>
      </c>
      <c r="B5863" s="4">
        <v>0.36796296296296294</v>
      </c>
      <c r="C5863" s="5" t="s">
        <v>86</v>
      </c>
      <c r="D5863">
        <v>1387.6881103515625</v>
      </c>
      <c r="E5863">
        <v>10.920000076293945</v>
      </c>
    </row>
    <row r="5864" spans="1:5" x14ac:dyDescent="0.25">
      <c r="A5864" s="1">
        <v>46211</v>
      </c>
      <c r="B5864" s="4">
        <v>0.36810185185185185</v>
      </c>
      <c r="C5864" s="5" t="s">
        <v>86</v>
      </c>
      <c r="D5864">
        <v>1392.308349609375</v>
      </c>
      <c r="E5864">
        <v>9.3400001525878906</v>
      </c>
    </row>
    <row r="5865" spans="1:5" x14ac:dyDescent="0.25">
      <c r="A5865" s="1">
        <v>46211</v>
      </c>
      <c r="B5865" s="4">
        <v>0.36826388888888889</v>
      </c>
      <c r="C5865" s="5" t="s">
        <v>86</v>
      </c>
      <c r="D5865">
        <v>1390.16748046875</v>
      </c>
      <c r="E5865">
        <v>11.180000305175781</v>
      </c>
    </row>
    <row r="5866" spans="1:5" x14ac:dyDescent="0.25">
      <c r="A5866" s="1">
        <v>46211</v>
      </c>
      <c r="B5866" s="4">
        <v>0.36842592592592593</v>
      </c>
      <c r="C5866" s="5" t="s">
        <v>86</v>
      </c>
      <c r="D5866">
        <v>1389.726318359375</v>
      </c>
      <c r="E5866">
        <v>11.210000038146973</v>
      </c>
    </row>
    <row r="5867" spans="1:5" x14ac:dyDescent="0.25">
      <c r="A5867" s="1">
        <v>46211</v>
      </c>
      <c r="B5867" s="4">
        <v>0.36864583333333334</v>
      </c>
      <c r="C5867" s="5" t="s">
        <v>86</v>
      </c>
      <c r="D5867">
        <v>1376.31884765625</v>
      </c>
      <c r="E5867">
        <v>15.810000419616699</v>
      </c>
    </row>
    <row r="5868" spans="1:5" x14ac:dyDescent="0.25">
      <c r="A5868" s="1">
        <v>46211</v>
      </c>
      <c r="B5868" s="4">
        <v>0.36881944444444442</v>
      </c>
      <c r="C5868" s="5" t="s">
        <v>86</v>
      </c>
      <c r="D5868">
        <v>1382.410888671875</v>
      </c>
      <c r="E5868">
        <v>12.560000419616699</v>
      </c>
    </row>
    <row r="5869" spans="1:5" x14ac:dyDescent="0.25">
      <c r="A5869" s="1">
        <v>46211</v>
      </c>
      <c r="B5869" s="4">
        <v>0.36929398148148146</v>
      </c>
      <c r="C5869" s="5" t="s">
        <v>86</v>
      </c>
      <c r="D5869">
        <v>1360.22119140625</v>
      </c>
      <c r="E5869">
        <v>20</v>
      </c>
    </row>
    <row r="5870" spans="1:5" x14ac:dyDescent="0.25">
      <c r="A5870" s="1">
        <v>46211</v>
      </c>
      <c r="B5870" s="4">
        <v>0.37093749999999998</v>
      </c>
      <c r="C5870" s="5" t="s">
        <v>86</v>
      </c>
      <c r="D5870">
        <v>1365.1121826171875</v>
      </c>
      <c r="E5870">
        <v>11.260000228881836</v>
      </c>
    </row>
    <row r="5871" spans="1:5" x14ac:dyDescent="0.25">
      <c r="A5871" s="1">
        <v>46211</v>
      </c>
      <c r="B5871" s="4">
        <v>0.37108796296296298</v>
      </c>
      <c r="C5871" s="5" t="s">
        <v>86</v>
      </c>
      <c r="D5871">
        <v>1376.85009765625</v>
      </c>
      <c r="E5871">
        <v>10.699999809265137</v>
      </c>
    </row>
    <row r="5872" spans="1:5" x14ac:dyDescent="0.25">
      <c r="A5872" s="1">
        <v>46211</v>
      </c>
      <c r="B5872" s="4">
        <v>0.37123842592592593</v>
      </c>
      <c r="C5872" s="5" t="s">
        <v>86</v>
      </c>
      <c r="D5872">
        <v>1388.3575439453125</v>
      </c>
      <c r="E5872">
        <v>10.649999618530273</v>
      </c>
    </row>
    <row r="5873" spans="1:5" x14ac:dyDescent="0.25">
      <c r="A5873" s="1">
        <v>46211</v>
      </c>
      <c r="B5873" s="4">
        <v>0.37142361111111111</v>
      </c>
      <c r="C5873" s="5" t="s">
        <v>86</v>
      </c>
      <c r="D5873">
        <v>1388.35986328125</v>
      </c>
      <c r="E5873">
        <v>12.130000114440918</v>
      </c>
    </row>
    <row r="5874" spans="1:5" x14ac:dyDescent="0.25">
      <c r="A5874" s="1">
        <v>46211</v>
      </c>
      <c r="B5874" s="4">
        <v>0.37156250000000002</v>
      </c>
      <c r="C5874" s="5" t="s">
        <v>86</v>
      </c>
      <c r="D5874">
        <v>1398.979736328125</v>
      </c>
      <c r="E5874">
        <v>8.9700002670288086</v>
      </c>
    </row>
    <row r="5875" spans="1:5" x14ac:dyDescent="0.25">
      <c r="A5875" s="1">
        <v>46211</v>
      </c>
      <c r="B5875" s="4">
        <v>0.37171296296296297</v>
      </c>
      <c r="C5875" s="5" t="s">
        <v>86</v>
      </c>
      <c r="D5875">
        <v>1402.03564453125</v>
      </c>
      <c r="E5875">
        <v>9.8599996566772461</v>
      </c>
    </row>
    <row r="5876" spans="1:5" x14ac:dyDescent="0.25">
      <c r="A5876" s="1">
        <v>46211</v>
      </c>
      <c r="B5876" s="4">
        <v>0.37187500000000001</v>
      </c>
      <c r="C5876" s="5" t="s">
        <v>86</v>
      </c>
      <c r="D5876">
        <v>1405.5908203125</v>
      </c>
      <c r="E5876">
        <v>11.149999618530273</v>
      </c>
    </row>
    <row r="5877" spans="1:5" x14ac:dyDescent="0.25">
      <c r="A5877" s="1">
        <v>46211</v>
      </c>
      <c r="B5877" s="4">
        <v>0.37201388888888887</v>
      </c>
      <c r="C5877" s="5" t="s">
        <v>86</v>
      </c>
      <c r="D5877">
        <v>1406.016845703125</v>
      </c>
      <c r="E5877">
        <v>9.6499996185302734</v>
      </c>
    </row>
    <row r="5878" spans="1:5" x14ac:dyDescent="0.25">
      <c r="A5878" s="1">
        <v>46211</v>
      </c>
      <c r="B5878" s="4">
        <v>0.37215277777777778</v>
      </c>
      <c r="C5878" s="5" t="s">
        <v>86</v>
      </c>
      <c r="D5878">
        <v>1404.2017822265625</v>
      </c>
      <c r="E5878">
        <v>10.310000419616699</v>
      </c>
    </row>
    <row r="5879" spans="1:5" x14ac:dyDescent="0.25">
      <c r="A5879" s="1">
        <v>46211</v>
      </c>
      <c r="B5879" s="4">
        <v>0.37230324074074073</v>
      </c>
      <c r="C5879" s="5" t="s">
        <v>86</v>
      </c>
      <c r="D5879">
        <v>1401.89013671875</v>
      </c>
      <c r="E5879">
        <v>10.210000038146973</v>
      </c>
    </row>
    <row r="5880" spans="1:5" x14ac:dyDescent="0.25">
      <c r="A5880" s="1">
        <v>46211</v>
      </c>
      <c r="B5880" s="4">
        <v>0.37244212962962964</v>
      </c>
      <c r="C5880" s="5" t="s">
        <v>86</v>
      </c>
      <c r="D5880">
        <v>1400.7822265625</v>
      </c>
      <c r="E5880">
        <v>9.619999885559082</v>
      </c>
    </row>
    <row r="5881" spans="1:5" x14ac:dyDescent="0.25">
      <c r="A5881" s="1">
        <v>46211</v>
      </c>
      <c r="B5881" s="4">
        <v>0.37258101851851849</v>
      </c>
      <c r="C5881" s="5" t="s">
        <v>86</v>
      </c>
      <c r="D5881">
        <v>1401.000244140625</v>
      </c>
      <c r="E5881">
        <v>9.0299997329711914</v>
      </c>
    </row>
    <row r="5882" spans="1:5" x14ac:dyDescent="0.25">
      <c r="A5882" s="1">
        <v>46211</v>
      </c>
      <c r="B5882" s="4">
        <v>0.3727314814814815</v>
      </c>
      <c r="C5882" s="5" t="s">
        <v>86</v>
      </c>
      <c r="D5882">
        <v>1406.0169677734375</v>
      </c>
      <c r="E5882">
        <v>10.140000343322754</v>
      </c>
    </row>
    <row r="5883" spans="1:5" x14ac:dyDescent="0.25">
      <c r="A5883" s="1">
        <v>46211</v>
      </c>
      <c r="B5883" s="4">
        <v>0.37287037037037035</v>
      </c>
      <c r="C5883" s="5" t="s">
        <v>86</v>
      </c>
      <c r="D5883">
        <v>1404.3172607421875</v>
      </c>
      <c r="E5883">
        <v>8.4300003051757813</v>
      </c>
    </row>
    <row r="5884" spans="1:5" x14ac:dyDescent="0.25">
      <c r="A5884" s="1">
        <v>46211</v>
      </c>
      <c r="B5884" s="4">
        <v>0.37300925925925926</v>
      </c>
      <c r="C5884" s="5" t="s">
        <v>86</v>
      </c>
      <c r="D5884">
        <v>1405.75341796875</v>
      </c>
      <c r="E5884">
        <v>9.4899997711181641</v>
      </c>
    </row>
    <row r="5885" spans="1:5" x14ac:dyDescent="0.25">
      <c r="A5885" s="1">
        <v>46211</v>
      </c>
      <c r="B5885" s="4">
        <v>0.37314814814814817</v>
      </c>
      <c r="C5885" s="5" t="s">
        <v>86</v>
      </c>
      <c r="D5885">
        <v>1405.033935546875</v>
      </c>
      <c r="E5885">
        <v>9.0600004196166992</v>
      </c>
    </row>
    <row r="5886" spans="1:5" x14ac:dyDescent="0.25">
      <c r="A5886" s="1">
        <v>46211</v>
      </c>
      <c r="B5886" s="4">
        <v>0.37331018518518516</v>
      </c>
      <c r="C5886" s="5" t="s">
        <v>86</v>
      </c>
      <c r="D5886">
        <v>1408.69677734375</v>
      </c>
      <c r="E5886">
        <v>11.149999618530273</v>
      </c>
    </row>
    <row r="5887" spans="1:5" x14ac:dyDescent="0.25">
      <c r="A5887" s="1">
        <v>46211</v>
      </c>
      <c r="B5887" s="4">
        <v>0.37344907407407407</v>
      </c>
      <c r="C5887" s="5" t="s">
        <v>86</v>
      </c>
      <c r="D5887">
        <v>1401.8201904296875</v>
      </c>
      <c r="E5887">
        <v>9.9399995803833008</v>
      </c>
    </row>
    <row r="5888" spans="1:5" x14ac:dyDescent="0.25">
      <c r="A5888" s="1">
        <v>46211</v>
      </c>
      <c r="B5888" s="4">
        <v>0.37359953703703702</v>
      </c>
      <c r="C5888" s="5" t="s">
        <v>86</v>
      </c>
      <c r="D5888">
        <v>1401.4239501953125</v>
      </c>
      <c r="E5888">
        <v>10.010000228881836</v>
      </c>
    </row>
    <row r="5889" spans="1:5" x14ac:dyDescent="0.25">
      <c r="A5889" s="1">
        <v>46211</v>
      </c>
      <c r="B5889" s="4">
        <v>0.37373842592592593</v>
      </c>
      <c r="C5889" s="5" t="s">
        <v>86</v>
      </c>
      <c r="D5889">
        <v>1400.6544189453125</v>
      </c>
      <c r="E5889">
        <v>10.539999961853027</v>
      </c>
    </row>
    <row r="5890" spans="1:5" x14ac:dyDescent="0.25">
      <c r="A5890" s="1">
        <v>46211</v>
      </c>
      <c r="B5890" s="4">
        <v>0.37390046296296298</v>
      </c>
      <c r="C5890" s="5" t="s">
        <v>86</v>
      </c>
      <c r="D5890">
        <v>1404.4801025390625</v>
      </c>
      <c r="E5890">
        <v>10.729999542236328</v>
      </c>
    </row>
    <row r="5891" spans="1:5" x14ac:dyDescent="0.25">
      <c r="A5891" s="1">
        <v>46211</v>
      </c>
      <c r="B5891" s="4">
        <v>0.37407407407407406</v>
      </c>
      <c r="C5891" s="5" t="s">
        <v>86</v>
      </c>
      <c r="D5891">
        <v>1406.2322998046875</v>
      </c>
      <c r="E5891">
        <v>13.020000457763672</v>
      </c>
    </row>
    <row r="5892" spans="1:5" x14ac:dyDescent="0.25">
      <c r="A5892" s="1">
        <v>46211</v>
      </c>
      <c r="B5892" s="4">
        <v>0.37422453703703706</v>
      </c>
      <c r="C5892" s="5" t="s">
        <v>86</v>
      </c>
      <c r="D5892">
        <v>1396.9591064453125</v>
      </c>
      <c r="E5892">
        <v>10.939999580383301</v>
      </c>
    </row>
    <row r="5893" spans="1:5" x14ac:dyDescent="0.25">
      <c r="A5893" s="1">
        <v>46211</v>
      </c>
      <c r="B5893" s="4">
        <v>0.37475694444444446</v>
      </c>
      <c r="C5893" s="5" t="s">
        <v>86</v>
      </c>
      <c r="D5893">
        <v>1304.29443359375</v>
      </c>
      <c r="E5893">
        <v>20</v>
      </c>
    </row>
    <row r="5894" spans="1:5" x14ac:dyDescent="0.25">
      <c r="A5894" s="1">
        <v>46211</v>
      </c>
      <c r="B5894" s="4">
        <v>0.37587962962962962</v>
      </c>
      <c r="C5894" s="5" t="s">
        <v>86</v>
      </c>
      <c r="D5894">
        <v>1384.5467529296875</v>
      </c>
      <c r="E5894">
        <v>9.8999996185302734</v>
      </c>
    </row>
    <row r="5895" spans="1:5" x14ac:dyDescent="0.25">
      <c r="A5895" s="1">
        <v>46211</v>
      </c>
      <c r="B5895" s="4">
        <v>0.37604166666666666</v>
      </c>
      <c r="C5895" s="5" t="s">
        <v>86</v>
      </c>
      <c r="D5895">
        <v>1392.54150390625</v>
      </c>
      <c r="E5895">
        <v>10.289999961853027</v>
      </c>
    </row>
    <row r="5896" spans="1:5" x14ac:dyDescent="0.25">
      <c r="A5896" s="1">
        <v>46211</v>
      </c>
      <c r="B5896" s="4">
        <v>0.37620370370370371</v>
      </c>
      <c r="C5896" s="5" t="s">
        <v>86</v>
      </c>
      <c r="D5896">
        <v>1396.114013671875</v>
      </c>
      <c r="E5896">
        <v>9.7200002670288086</v>
      </c>
    </row>
    <row r="5897" spans="1:5" x14ac:dyDescent="0.25">
      <c r="A5897" s="1">
        <v>46211</v>
      </c>
      <c r="B5897" s="4">
        <v>0.37636574074074075</v>
      </c>
      <c r="C5897" s="5" t="s">
        <v>86</v>
      </c>
      <c r="D5897">
        <v>1400.64453125</v>
      </c>
      <c r="E5897">
        <v>10.479999542236328</v>
      </c>
    </row>
    <row r="5898" spans="1:5" x14ac:dyDescent="0.25">
      <c r="A5898" s="1">
        <v>46211</v>
      </c>
      <c r="B5898" s="4">
        <v>0.37652777777777779</v>
      </c>
      <c r="C5898" s="5" t="s">
        <v>86</v>
      </c>
      <c r="D5898">
        <v>1404.13427734375</v>
      </c>
      <c r="E5898">
        <v>10.489999771118164</v>
      </c>
    </row>
    <row r="5899" spans="1:5" x14ac:dyDescent="0.25">
      <c r="A5899" s="1">
        <v>46211</v>
      </c>
      <c r="B5899" s="4">
        <v>0.37667824074074074</v>
      </c>
      <c r="C5899" s="5" t="s">
        <v>86</v>
      </c>
      <c r="D5899">
        <v>1405.7010498046875</v>
      </c>
      <c r="E5899">
        <v>9.4399995803833008</v>
      </c>
    </row>
    <row r="5900" spans="1:5" x14ac:dyDescent="0.25">
      <c r="A5900" s="1">
        <v>46211</v>
      </c>
      <c r="B5900" s="4">
        <v>0.37682870370370369</v>
      </c>
      <c r="C5900" s="5" t="s">
        <v>86</v>
      </c>
      <c r="D5900">
        <v>1394.4796142578125</v>
      </c>
      <c r="E5900">
        <v>9.3900003433227539</v>
      </c>
    </row>
    <row r="5901" spans="1:5" x14ac:dyDescent="0.25">
      <c r="A5901" s="1">
        <v>46211</v>
      </c>
      <c r="B5901" s="4">
        <v>0.37697916666666664</v>
      </c>
      <c r="C5901" s="5" t="s">
        <v>86</v>
      </c>
      <c r="D5901">
        <v>1402.2061767578125</v>
      </c>
      <c r="E5901">
        <v>10.529999732971191</v>
      </c>
    </row>
    <row r="5902" spans="1:5" x14ac:dyDescent="0.25">
      <c r="A5902" s="1">
        <v>46211</v>
      </c>
      <c r="B5902" s="4">
        <v>0.37712962962962965</v>
      </c>
      <c r="C5902" s="5" t="s">
        <v>86</v>
      </c>
      <c r="D5902">
        <v>1407.395751953125</v>
      </c>
      <c r="E5902">
        <v>9.5399999618530273</v>
      </c>
    </row>
    <row r="5903" spans="1:5" x14ac:dyDescent="0.25">
      <c r="A5903" s="1">
        <v>46211</v>
      </c>
      <c r="B5903" s="4">
        <v>0.3772685185185185</v>
      </c>
      <c r="C5903" s="5" t="s">
        <v>86</v>
      </c>
      <c r="D5903">
        <v>1397.72607421875</v>
      </c>
      <c r="E5903">
        <v>10.069999694824219</v>
      </c>
    </row>
    <row r="5904" spans="1:5" x14ac:dyDescent="0.25">
      <c r="A5904" s="1">
        <v>46211</v>
      </c>
      <c r="B5904" s="4">
        <v>0.37741898148148151</v>
      </c>
      <c r="C5904" s="5" t="s">
        <v>86</v>
      </c>
      <c r="D5904">
        <v>1410.3865966796875</v>
      </c>
      <c r="E5904">
        <v>9.9200000762939453</v>
      </c>
    </row>
    <row r="5905" spans="1:5" x14ac:dyDescent="0.25">
      <c r="A5905" s="1">
        <v>46211</v>
      </c>
      <c r="B5905" s="4">
        <v>0.37849537037037034</v>
      </c>
      <c r="C5905" s="5" t="s">
        <v>86</v>
      </c>
      <c r="D5905">
        <v>1412.9061279296875</v>
      </c>
      <c r="E5905">
        <v>8.8100004196166992</v>
      </c>
    </row>
    <row r="5906" spans="1:5" x14ac:dyDescent="0.25">
      <c r="A5906" s="1">
        <v>46211</v>
      </c>
      <c r="B5906" s="4">
        <v>0.37865740740740739</v>
      </c>
      <c r="C5906" s="5" t="s">
        <v>86</v>
      </c>
      <c r="D5906">
        <v>1389.991943359375</v>
      </c>
      <c r="E5906">
        <v>10.109999656677246</v>
      </c>
    </row>
    <row r="5907" spans="1:5" x14ac:dyDescent="0.25">
      <c r="A5907" s="1">
        <v>46211</v>
      </c>
      <c r="B5907" s="4">
        <v>0.37880787037037039</v>
      </c>
      <c r="C5907" s="5" t="s">
        <v>86</v>
      </c>
      <c r="D5907">
        <v>1400.48876953125</v>
      </c>
      <c r="E5907">
        <v>10.180000305175781</v>
      </c>
    </row>
    <row r="5908" spans="1:5" x14ac:dyDescent="0.25">
      <c r="A5908" s="1">
        <v>46211</v>
      </c>
      <c r="B5908" s="4">
        <v>0.37973379629629628</v>
      </c>
      <c r="C5908" s="5" t="s">
        <v>86</v>
      </c>
      <c r="D5908">
        <v>1397.8345947265625</v>
      </c>
      <c r="E5908">
        <v>10.220000267028809</v>
      </c>
    </row>
    <row r="5909" spans="1:5" x14ac:dyDescent="0.25">
      <c r="A5909" s="1">
        <v>46211</v>
      </c>
      <c r="B5909" s="4">
        <v>0.37989583333333332</v>
      </c>
      <c r="C5909" s="5" t="s">
        <v>86</v>
      </c>
      <c r="D5909">
        <v>1382.9996337890625</v>
      </c>
      <c r="E5909">
        <v>11.689999580383301</v>
      </c>
    </row>
    <row r="5910" spans="1:5" x14ac:dyDescent="0.25">
      <c r="A5910" s="1">
        <v>46211</v>
      </c>
      <c r="B5910" s="4">
        <v>0.38004629629629627</v>
      </c>
      <c r="C5910" s="5" t="s">
        <v>86</v>
      </c>
      <c r="D5910">
        <v>1398.6739501953125</v>
      </c>
      <c r="E5910">
        <v>10</v>
      </c>
    </row>
    <row r="5911" spans="1:5" x14ac:dyDescent="0.25">
      <c r="A5911" s="1">
        <v>46211</v>
      </c>
      <c r="B5911" s="4">
        <v>0.38019675925925928</v>
      </c>
      <c r="C5911" s="5" t="s">
        <v>86</v>
      </c>
      <c r="D5911">
        <v>1403.4420166015625</v>
      </c>
      <c r="E5911">
        <v>9.4200000762939453</v>
      </c>
    </row>
    <row r="5912" spans="1:5" x14ac:dyDescent="0.25">
      <c r="A5912" s="1">
        <v>46211</v>
      </c>
      <c r="B5912" s="4">
        <v>0.38033564814814813</v>
      </c>
      <c r="C5912" s="5" t="s">
        <v>86</v>
      </c>
      <c r="D5912">
        <v>1401.7174072265625</v>
      </c>
      <c r="E5912">
        <v>9.5500001907348633</v>
      </c>
    </row>
    <row r="5913" spans="1:5" x14ac:dyDescent="0.25">
      <c r="A5913" s="1">
        <v>46211</v>
      </c>
      <c r="B5913" s="4">
        <v>0.38046296296296295</v>
      </c>
      <c r="C5913" s="5" t="s">
        <v>86</v>
      </c>
      <c r="D5913">
        <v>1403.94091796875</v>
      </c>
      <c r="E5913">
        <v>9.0900001525878906</v>
      </c>
    </row>
    <row r="5914" spans="1:5" x14ac:dyDescent="0.25">
      <c r="A5914" s="1">
        <v>46211</v>
      </c>
      <c r="B5914" s="4">
        <v>0.38062499999999999</v>
      </c>
      <c r="C5914" s="5" t="s">
        <v>86</v>
      </c>
      <c r="D5914">
        <v>1404.77587890625</v>
      </c>
      <c r="E5914">
        <v>9.8900003433227539</v>
      </c>
    </row>
    <row r="5915" spans="1:5" x14ac:dyDescent="0.25">
      <c r="A5915" s="1">
        <v>46211</v>
      </c>
      <c r="B5915" s="4">
        <v>0.3807638888888889</v>
      </c>
      <c r="C5915" s="5" t="s">
        <v>86</v>
      </c>
      <c r="D5915">
        <v>1405.134521484375</v>
      </c>
      <c r="E5915">
        <v>9.4600000381469727</v>
      </c>
    </row>
    <row r="5916" spans="1:5" x14ac:dyDescent="0.25">
      <c r="A5916" s="1">
        <v>46211</v>
      </c>
      <c r="B5916" s="4">
        <v>0.38091435185185185</v>
      </c>
      <c r="C5916" s="5" t="s">
        <v>86</v>
      </c>
      <c r="D5916">
        <v>1406.929443359375</v>
      </c>
      <c r="E5916">
        <v>10.640000343322754</v>
      </c>
    </row>
    <row r="5917" spans="1:5" x14ac:dyDescent="0.25">
      <c r="A5917" s="1">
        <v>46211</v>
      </c>
      <c r="B5917" s="4">
        <v>0.3810648148148148</v>
      </c>
      <c r="C5917" s="5" t="s">
        <v>86</v>
      </c>
      <c r="D5917">
        <v>1410.5118408203125</v>
      </c>
      <c r="E5917">
        <v>10.359999656677246</v>
      </c>
    </row>
    <row r="5918" spans="1:5" x14ac:dyDescent="0.25">
      <c r="A5918" s="1">
        <v>46211</v>
      </c>
      <c r="B5918" s="4">
        <v>0.38120370370370371</v>
      </c>
      <c r="C5918" s="5" t="s">
        <v>86</v>
      </c>
      <c r="D5918">
        <v>1410.4066162109375</v>
      </c>
      <c r="E5918">
        <v>9.4300003051757813</v>
      </c>
    </row>
    <row r="5919" spans="1:5" x14ac:dyDescent="0.25">
      <c r="A5919" s="1">
        <v>46211</v>
      </c>
      <c r="B5919" s="4">
        <v>0.38134259259259257</v>
      </c>
      <c r="C5919" s="5" t="s">
        <v>86</v>
      </c>
      <c r="D5919">
        <v>1411.3240966796875</v>
      </c>
      <c r="E5919">
        <v>9.2299995422363281</v>
      </c>
    </row>
    <row r="5920" spans="1:5" x14ac:dyDescent="0.25">
      <c r="A5920" s="1">
        <v>46211</v>
      </c>
      <c r="B5920" s="4">
        <v>0.38150462962962961</v>
      </c>
      <c r="C5920" s="5" t="s">
        <v>86</v>
      </c>
      <c r="D5920">
        <v>1406.9244384765625</v>
      </c>
      <c r="E5920">
        <v>10.390000343322754</v>
      </c>
    </row>
    <row r="5921" spans="1:5" x14ac:dyDescent="0.25">
      <c r="A5921" s="1">
        <v>46211</v>
      </c>
      <c r="B5921" s="4">
        <v>0.38164351851851852</v>
      </c>
      <c r="C5921" s="5" t="s">
        <v>86</v>
      </c>
      <c r="D5921">
        <v>1407.3507080078125</v>
      </c>
      <c r="E5921">
        <v>9.369999885559082</v>
      </c>
    </row>
    <row r="5922" spans="1:5" x14ac:dyDescent="0.25">
      <c r="A5922" s="1">
        <v>46211</v>
      </c>
      <c r="B5922" s="4">
        <v>0.38179398148148147</v>
      </c>
      <c r="C5922" s="5" t="s">
        <v>86</v>
      </c>
      <c r="D5922">
        <v>1407.5411376953125</v>
      </c>
      <c r="E5922">
        <v>10.189999580383301</v>
      </c>
    </row>
    <row r="5923" spans="1:5" x14ac:dyDescent="0.25">
      <c r="A5923" s="1">
        <v>46211</v>
      </c>
      <c r="B5923" s="4">
        <v>0.38484953703703706</v>
      </c>
      <c r="C5923" s="5" t="s">
        <v>31</v>
      </c>
      <c r="D5923">
        <v>1412.9962158203125</v>
      </c>
      <c r="E5923">
        <v>10.220000267028809</v>
      </c>
    </row>
    <row r="5924" spans="1:5" x14ac:dyDescent="0.25">
      <c r="A5924" s="1">
        <v>46211</v>
      </c>
      <c r="B5924" s="4">
        <v>0.38559027777777777</v>
      </c>
      <c r="C5924" s="5" t="s">
        <v>31</v>
      </c>
      <c r="D5924">
        <v>1387.8162841796875</v>
      </c>
      <c r="E5924">
        <v>10.390000343322754</v>
      </c>
    </row>
    <row r="5925" spans="1:5" x14ac:dyDescent="0.25">
      <c r="A5925" s="1">
        <v>46211</v>
      </c>
      <c r="B5925" s="4">
        <v>0.38575231481481481</v>
      </c>
      <c r="C5925" s="5" t="s">
        <v>31</v>
      </c>
      <c r="D5925">
        <v>1391.6441650390625</v>
      </c>
      <c r="E5925">
        <v>9.7600002288818359</v>
      </c>
    </row>
    <row r="5926" spans="1:5" x14ac:dyDescent="0.25">
      <c r="A5926" s="1">
        <v>46211</v>
      </c>
      <c r="B5926" s="4">
        <v>0.38603009259259258</v>
      </c>
      <c r="C5926" s="5" t="s">
        <v>31</v>
      </c>
      <c r="D5926">
        <v>1395.3974609375</v>
      </c>
      <c r="E5926">
        <v>9.9799995422363281</v>
      </c>
    </row>
    <row r="5927" spans="1:5" x14ac:dyDescent="0.25">
      <c r="A5927" s="1">
        <v>46211</v>
      </c>
      <c r="B5927" s="4">
        <v>0.38646990740740739</v>
      </c>
      <c r="C5927" s="5" t="s">
        <v>31</v>
      </c>
      <c r="D5927">
        <v>1388.5380859375</v>
      </c>
      <c r="E5927">
        <v>10.039999961853027</v>
      </c>
    </row>
    <row r="5928" spans="1:5" x14ac:dyDescent="0.25">
      <c r="A5928" s="1">
        <v>46211</v>
      </c>
      <c r="B5928" s="4">
        <v>0.38668981481481479</v>
      </c>
      <c r="C5928" s="5" t="s">
        <v>31</v>
      </c>
      <c r="D5928">
        <v>1329.1519775390625</v>
      </c>
      <c r="E5928">
        <v>9.9300003051757813</v>
      </c>
    </row>
    <row r="5929" spans="1:5" x14ac:dyDescent="0.25">
      <c r="A5929" s="1">
        <v>46211</v>
      </c>
      <c r="B5929" s="4">
        <v>0.38687500000000002</v>
      </c>
      <c r="C5929" s="5" t="s">
        <v>31</v>
      </c>
      <c r="D5929">
        <v>1413.85888671875</v>
      </c>
      <c r="E5929">
        <v>12.659999847412109</v>
      </c>
    </row>
    <row r="5930" spans="1:5" x14ac:dyDescent="0.25">
      <c r="A5930" s="1">
        <v>46211</v>
      </c>
      <c r="B5930" s="4">
        <v>0.38707175925925924</v>
      </c>
      <c r="C5930" s="5" t="s">
        <v>31</v>
      </c>
      <c r="D5930">
        <v>1333.8297119140625</v>
      </c>
      <c r="E5930">
        <v>10.510000228881836</v>
      </c>
    </row>
    <row r="5931" spans="1:5" x14ac:dyDescent="0.25">
      <c r="A5931" s="1">
        <v>46211</v>
      </c>
      <c r="B5931" s="4">
        <v>0.38730324074074074</v>
      </c>
      <c r="C5931" s="5" t="s">
        <v>31</v>
      </c>
      <c r="D5931">
        <v>1389.0791015625</v>
      </c>
      <c r="E5931">
        <v>11.399999618530273</v>
      </c>
    </row>
    <row r="5932" spans="1:5" x14ac:dyDescent="0.25">
      <c r="A5932" s="1">
        <v>46211</v>
      </c>
      <c r="B5932" s="4">
        <v>0.38750000000000001</v>
      </c>
      <c r="C5932" s="5" t="s">
        <v>31</v>
      </c>
      <c r="D5932">
        <v>1398.31787109375</v>
      </c>
      <c r="E5932">
        <v>10.989999771118164</v>
      </c>
    </row>
    <row r="5933" spans="1:5" x14ac:dyDescent="0.25">
      <c r="A5933" s="1">
        <v>46211</v>
      </c>
      <c r="B5933" s="4">
        <v>0.38768518518518519</v>
      </c>
      <c r="C5933" s="5" t="s">
        <v>31</v>
      </c>
      <c r="D5933">
        <v>1395.9989013671875</v>
      </c>
      <c r="E5933">
        <v>9.9499998092651367</v>
      </c>
    </row>
    <row r="5934" spans="1:5" x14ac:dyDescent="0.25">
      <c r="A5934" s="1">
        <v>46211</v>
      </c>
      <c r="B5934" s="4">
        <v>0.38783564814814814</v>
      </c>
      <c r="C5934" s="5" t="s">
        <v>31</v>
      </c>
      <c r="D5934">
        <v>1399.5211181640625</v>
      </c>
      <c r="E5934">
        <v>10.029999732971191</v>
      </c>
    </row>
    <row r="5935" spans="1:5" x14ac:dyDescent="0.25">
      <c r="A5935" s="1">
        <v>46211</v>
      </c>
      <c r="B5935" s="4">
        <v>0.38799768518518518</v>
      </c>
      <c r="C5935" s="5" t="s">
        <v>31</v>
      </c>
      <c r="D5935">
        <v>1399.0400390625</v>
      </c>
      <c r="E5935">
        <v>10.859999656677246</v>
      </c>
    </row>
    <row r="5936" spans="1:5" x14ac:dyDescent="0.25">
      <c r="A5936" s="1">
        <v>46211</v>
      </c>
      <c r="B5936" s="4">
        <v>0.38815972222222223</v>
      </c>
      <c r="C5936" s="5" t="s">
        <v>31</v>
      </c>
      <c r="D5936">
        <v>1400.77978515625</v>
      </c>
      <c r="E5936">
        <v>11.090000152587891</v>
      </c>
    </row>
    <row r="5937" spans="1:5" x14ac:dyDescent="0.25">
      <c r="A5937" s="1">
        <v>46211</v>
      </c>
      <c r="B5937" s="4">
        <v>0.38837962962962963</v>
      </c>
      <c r="C5937" s="5" t="s">
        <v>31</v>
      </c>
      <c r="D5937">
        <v>1391.6993408203125</v>
      </c>
      <c r="E5937">
        <v>10.710000038146973</v>
      </c>
    </row>
    <row r="5938" spans="1:5" x14ac:dyDescent="0.25">
      <c r="A5938" s="1">
        <v>46211</v>
      </c>
      <c r="B5938" s="4">
        <v>0.38854166666666667</v>
      </c>
      <c r="C5938" s="5" t="s">
        <v>31</v>
      </c>
      <c r="D5938">
        <v>1399.3582763671875</v>
      </c>
      <c r="E5938">
        <v>12.180000305175781</v>
      </c>
    </row>
    <row r="5939" spans="1:5" x14ac:dyDescent="0.25">
      <c r="A5939" s="1">
        <v>46211</v>
      </c>
      <c r="B5939" s="4">
        <v>0.3888888888888889</v>
      </c>
      <c r="C5939" s="5" t="s">
        <v>31</v>
      </c>
      <c r="D5939">
        <v>1385.22607421875</v>
      </c>
      <c r="E5939">
        <v>8.6400003433227539</v>
      </c>
    </row>
    <row r="5940" spans="1:5" x14ac:dyDescent="0.25">
      <c r="A5940" s="1">
        <v>46211</v>
      </c>
      <c r="B5940" s="4">
        <v>0.38905092592592594</v>
      </c>
      <c r="C5940" s="5" t="s">
        <v>31</v>
      </c>
      <c r="D5940">
        <v>1393.802490234375</v>
      </c>
      <c r="E5940">
        <v>7.940000057220459</v>
      </c>
    </row>
    <row r="5941" spans="1:5" x14ac:dyDescent="0.25">
      <c r="A5941" s="1">
        <v>46211</v>
      </c>
      <c r="B5941" s="4">
        <v>0.38921296296296298</v>
      </c>
      <c r="C5941" s="5" t="s">
        <v>31</v>
      </c>
      <c r="D5941">
        <v>1390.5260009765625</v>
      </c>
      <c r="E5941">
        <v>8.369999885559082</v>
      </c>
    </row>
    <row r="5942" spans="1:5" x14ac:dyDescent="0.25">
      <c r="A5942" s="1">
        <v>46211</v>
      </c>
      <c r="B5942" s="4">
        <v>0.38939814814814816</v>
      </c>
      <c r="C5942" s="5" t="s">
        <v>31</v>
      </c>
      <c r="D5942">
        <v>1390.7440185546875</v>
      </c>
      <c r="E5942">
        <v>8.6499996185302734</v>
      </c>
    </row>
    <row r="5943" spans="1:5" x14ac:dyDescent="0.25">
      <c r="A5943" s="1">
        <v>46211</v>
      </c>
      <c r="B5943" s="4">
        <v>0.38958333333333334</v>
      </c>
      <c r="C5943" s="5" t="s">
        <v>31</v>
      </c>
      <c r="D5943">
        <v>1388.0841064453125</v>
      </c>
      <c r="E5943">
        <v>9.8999996185302734</v>
      </c>
    </row>
    <row r="5944" spans="1:5" x14ac:dyDescent="0.25">
      <c r="A5944" s="1">
        <v>46211</v>
      </c>
      <c r="B5944" s="4">
        <v>0.38975694444444442</v>
      </c>
      <c r="C5944" s="5" t="s">
        <v>31</v>
      </c>
      <c r="D5944">
        <v>1393.9329833984375</v>
      </c>
      <c r="E5944">
        <v>9.1499996185302734</v>
      </c>
    </row>
    <row r="5945" spans="1:5" x14ac:dyDescent="0.25">
      <c r="A5945" s="1">
        <v>46211</v>
      </c>
      <c r="B5945" s="4">
        <v>0.38990740740740742</v>
      </c>
      <c r="C5945" s="5" t="s">
        <v>31</v>
      </c>
      <c r="D5945">
        <v>1404.92138671875</v>
      </c>
      <c r="E5945">
        <v>8.3500003814697266</v>
      </c>
    </row>
    <row r="5946" spans="1:5" x14ac:dyDescent="0.25">
      <c r="A5946" s="1">
        <v>46211</v>
      </c>
      <c r="B5946" s="4">
        <v>0.39012731481481483</v>
      </c>
      <c r="C5946" s="5" t="s">
        <v>31</v>
      </c>
      <c r="D5946">
        <v>1405.686279296875</v>
      </c>
      <c r="E5946">
        <v>8.9799995422363281</v>
      </c>
    </row>
    <row r="5947" spans="1:5" x14ac:dyDescent="0.25">
      <c r="A5947" s="1">
        <v>46211</v>
      </c>
      <c r="B5947" s="4">
        <v>0.3903240740740741</v>
      </c>
      <c r="C5947" s="5" t="s">
        <v>31</v>
      </c>
      <c r="D5947">
        <v>1387.5474853515625</v>
      </c>
      <c r="E5947">
        <v>9.5699996948242188</v>
      </c>
    </row>
    <row r="5948" spans="1:5" x14ac:dyDescent="0.25">
      <c r="A5948" s="1">
        <v>46211</v>
      </c>
      <c r="B5948" s="4">
        <v>0.39048611111111109</v>
      </c>
      <c r="C5948" s="5" t="s">
        <v>31</v>
      </c>
      <c r="D5948">
        <v>1401.3214111328125</v>
      </c>
      <c r="E5948">
        <v>8.3299999237060547</v>
      </c>
    </row>
    <row r="5949" spans="1:5" x14ac:dyDescent="0.25">
      <c r="A5949" s="1">
        <v>46211</v>
      </c>
      <c r="B5949" s="4">
        <v>0.39063657407407409</v>
      </c>
      <c r="C5949" s="5" t="s">
        <v>31</v>
      </c>
      <c r="D5949">
        <v>1403.800537109375</v>
      </c>
      <c r="E5949">
        <v>10.100000381469727</v>
      </c>
    </row>
    <row r="5950" spans="1:5" x14ac:dyDescent="0.25">
      <c r="A5950" s="1">
        <v>46211</v>
      </c>
      <c r="B5950" s="4">
        <v>0.39081018518518518</v>
      </c>
      <c r="C5950" s="5" t="s">
        <v>31</v>
      </c>
      <c r="D5950">
        <v>1401.017578125</v>
      </c>
      <c r="E5950">
        <v>6.5300002098083496</v>
      </c>
    </row>
    <row r="5951" spans="1:5" x14ac:dyDescent="0.25">
      <c r="A5951" s="1">
        <v>46211</v>
      </c>
      <c r="B5951" s="4">
        <v>0.39099537037037035</v>
      </c>
      <c r="C5951" s="5" t="s">
        <v>31</v>
      </c>
      <c r="D5951">
        <v>1385.5343017578125</v>
      </c>
      <c r="E5951">
        <v>6.929999828338623</v>
      </c>
    </row>
    <row r="5952" spans="1:5" x14ac:dyDescent="0.25">
      <c r="A5952" s="1">
        <v>46211</v>
      </c>
      <c r="B5952" s="4">
        <v>0.39114583333333336</v>
      </c>
      <c r="C5952" s="5" t="s">
        <v>31</v>
      </c>
      <c r="D5952">
        <v>1386.91845703125</v>
      </c>
      <c r="E5952">
        <v>8.1700000762939453</v>
      </c>
    </row>
    <row r="5953" spans="1:5" x14ac:dyDescent="0.25">
      <c r="A5953" s="1">
        <v>46211</v>
      </c>
      <c r="B5953" s="4">
        <v>0.39131944444444444</v>
      </c>
      <c r="C5953" s="5" t="s">
        <v>31</v>
      </c>
      <c r="D5953">
        <v>1398.3428955078125</v>
      </c>
      <c r="E5953">
        <v>10.779999732971191</v>
      </c>
    </row>
    <row r="5954" spans="1:5" x14ac:dyDescent="0.25">
      <c r="A5954" s="1">
        <v>46211</v>
      </c>
      <c r="B5954" s="4">
        <v>0.39149305555555558</v>
      </c>
      <c r="C5954" s="5" t="s">
        <v>31</v>
      </c>
      <c r="D5954">
        <v>1396.01123046875</v>
      </c>
      <c r="E5954">
        <v>13.039999961853027</v>
      </c>
    </row>
    <row r="5955" spans="1:5" x14ac:dyDescent="0.25">
      <c r="A5955" s="1">
        <v>46211</v>
      </c>
      <c r="B5955" s="4">
        <v>0.39167824074074076</v>
      </c>
      <c r="C5955" s="5" t="s">
        <v>31</v>
      </c>
      <c r="D5955">
        <v>1397.60595703125</v>
      </c>
      <c r="E5955">
        <v>13.869999885559082</v>
      </c>
    </row>
    <row r="5956" spans="1:5" x14ac:dyDescent="0.25">
      <c r="A5956" s="1">
        <v>46211</v>
      </c>
      <c r="B5956" s="4">
        <v>0.3923611111111111</v>
      </c>
      <c r="C5956" s="5" t="s">
        <v>31</v>
      </c>
      <c r="D5956">
        <v>1389.91162109375</v>
      </c>
      <c r="E5956">
        <v>10.170000076293945</v>
      </c>
    </row>
    <row r="5957" spans="1:5" x14ac:dyDescent="0.25">
      <c r="A5957" s="1">
        <v>46211</v>
      </c>
      <c r="B5957" s="4">
        <v>0.39250000000000002</v>
      </c>
      <c r="C5957" s="5" t="s">
        <v>31</v>
      </c>
      <c r="D5957">
        <v>1384.95263671875</v>
      </c>
      <c r="E5957">
        <v>8.5399999618530273</v>
      </c>
    </row>
    <row r="5958" spans="1:5" x14ac:dyDescent="0.25">
      <c r="A5958" s="1">
        <v>46211</v>
      </c>
      <c r="B5958" s="4">
        <v>0.39265046296296297</v>
      </c>
      <c r="C5958" s="5" t="s">
        <v>31</v>
      </c>
      <c r="D5958">
        <v>1385.83056640625</v>
      </c>
      <c r="E5958">
        <v>9.4499998092651367</v>
      </c>
    </row>
    <row r="5959" spans="1:5" x14ac:dyDescent="0.25">
      <c r="A5959" s="1">
        <v>46211</v>
      </c>
      <c r="B5959" s="4">
        <v>0.39280092592592591</v>
      </c>
      <c r="C5959" s="5" t="s">
        <v>31</v>
      </c>
      <c r="D5959">
        <v>1387.0361328125</v>
      </c>
      <c r="E5959">
        <v>9.0100002288818359</v>
      </c>
    </row>
    <row r="5960" spans="1:5" x14ac:dyDescent="0.25">
      <c r="A5960" s="1">
        <v>46211</v>
      </c>
      <c r="B5960" s="4">
        <v>0.39295138888888886</v>
      </c>
      <c r="C5960" s="5" t="s">
        <v>31</v>
      </c>
      <c r="D5960">
        <v>1381.0120849609375</v>
      </c>
      <c r="E5960">
        <v>7.8600001335144043</v>
      </c>
    </row>
    <row r="5961" spans="1:5" x14ac:dyDescent="0.25">
      <c r="A5961" s="1">
        <v>46211</v>
      </c>
      <c r="B5961" s="4">
        <v>0.39311342592592591</v>
      </c>
      <c r="C5961" s="5" t="s">
        <v>31</v>
      </c>
      <c r="D5961">
        <v>1393.1507568359375</v>
      </c>
      <c r="E5961">
        <v>8.5799999237060547</v>
      </c>
    </row>
    <row r="5962" spans="1:5" x14ac:dyDescent="0.25">
      <c r="A5962" s="1">
        <v>46211</v>
      </c>
      <c r="B5962" s="4">
        <v>0.39333333333333331</v>
      </c>
      <c r="C5962" s="5" t="s">
        <v>31</v>
      </c>
      <c r="D5962">
        <v>1399.0975341796875</v>
      </c>
      <c r="E5962">
        <v>9.3999996185302734</v>
      </c>
    </row>
    <row r="5963" spans="1:5" x14ac:dyDescent="0.25">
      <c r="A5963" s="1">
        <v>46211</v>
      </c>
      <c r="B5963" s="4">
        <v>0.39359953703703704</v>
      </c>
      <c r="C5963" s="5" t="s">
        <v>31</v>
      </c>
      <c r="D5963">
        <v>1399.8199462890625</v>
      </c>
      <c r="E5963">
        <v>9.3599996566772461</v>
      </c>
    </row>
    <row r="5964" spans="1:5" x14ac:dyDescent="0.25">
      <c r="A5964" s="1">
        <v>46211</v>
      </c>
      <c r="B5964" s="4">
        <v>0.39386574074074077</v>
      </c>
      <c r="C5964" s="5" t="s">
        <v>31</v>
      </c>
      <c r="D5964">
        <v>1399.0074462890625</v>
      </c>
      <c r="E5964">
        <v>6.4600000381469727</v>
      </c>
    </row>
    <row r="5965" spans="1:5" x14ac:dyDescent="0.25">
      <c r="A5965" s="1">
        <v>46211</v>
      </c>
      <c r="B5965" s="4">
        <v>0.39403935185185185</v>
      </c>
      <c r="C5965" s="5" t="s">
        <v>31</v>
      </c>
      <c r="D5965">
        <v>1394.6754150390625</v>
      </c>
      <c r="E5965">
        <v>7.0900001525878906</v>
      </c>
    </row>
    <row r="5966" spans="1:5" x14ac:dyDescent="0.25">
      <c r="A5966" s="1">
        <v>46211</v>
      </c>
      <c r="B5966" s="4">
        <v>0.39422453703703703</v>
      </c>
      <c r="C5966" s="5" t="s">
        <v>31</v>
      </c>
      <c r="D5966">
        <v>1399.59326171875</v>
      </c>
      <c r="E5966">
        <v>8.0299997329711914</v>
      </c>
    </row>
    <row r="5967" spans="1:5" x14ac:dyDescent="0.25">
      <c r="A5967" s="1">
        <v>46211</v>
      </c>
      <c r="B5967" s="4">
        <v>0.39438657407407407</v>
      </c>
      <c r="C5967" s="5" t="s">
        <v>31</v>
      </c>
      <c r="D5967">
        <v>1396.930908203125</v>
      </c>
      <c r="E5967">
        <v>6.7100000381469727</v>
      </c>
    </row>
    <row r="5968" spans="1:5" x14ac:dyDescent="0.25">
      <c r="A5968" s="1">
        <v>46211</v>
      </c>
      <c r="B5968" s="4">
        <v>0.39454861111111111</v>
      </c>
      <c r="C5968" s="5" t="s">
        <v>31</v>
      </c>
      <c r="D5968">
        <v>1398.2076416015625</v>
      </c>
      <c r="E5968">
        <v>6.880000114440918</v>
      </c>
    </row>
    <row r="5969" spans="1:5" x14ac:dyDescent="0.25">
      <c r="A5969" s="1">
        <v>46211</v>
      </c>
      <c r="B5969" s="4">
        <v>0.39473379629629629</v>
      </c>
      <c r="C5969" s="5" t="s">
        <v>31</v>
      </c>
      <c r="D5969">
        <v>1400.2705078125</v>
      </c>
      <c r="E5969">
        <v>7.1700000762939453</v>
      </c>
    </row>
    <row r="5970" spans="1:5" x14ac:dyDescent="0.25">
      <c r="A5970" s="1">
        <v>46211</v>
      </c>
      <c r="B5970" s="4">
        <v>0.39491898148148147</v>
      </c>
      <c r="C5970" s="5" t="s">
        <v>31</v>
      </c>
      <c r="D5970">
        <v>1393.574462890625</v>
      </c>
      <c r="E5970">
        <v>8.7399997711181641</v>
      </c>
    </row>
    <row r="5971" spans="1:5" x14ac:dyDescent="0.25">
      <c r="A5971" s="1">
        <v>46211</v>
      </c>
      <c r="B5971" s="4">
        <v>0.39535879629629628</v>
      </c>
      <c r="C5971" s="5" t="s">
        <v>31</v>
      </c>
      <c r="D5971">
        <v>1392.598876953125</v>
      </c>
      <c r="E5971">
        <v>7.2300000190734863</v>
      </c>
    </row>
    <row r="5972" spans="1:5" x14ac:dyDescent="0.25">
      <c r="A5972" s="1">
        <v>46211</v>
      </c>
      <c r="B5972" s="4">
        <v>0.39550925925925928</v>
      </c>
      <c r="C5972" s="5" t="s">
        <v>31</v>
      </c>
      <c r="D5972">
        <v>1393.5341796875</v>
      </c>
      <c r="E5972">
        <v>7.4200000762939453</v>
      </c>
    </row>
    <row r="5973" spans="1:5" x14ac:dyDescent="0.25">
      <c r="A5973" s="1">
        <v>46211</v>
      </c>
      <c r="B5973" s="4">
        <v>0.39568287037037037</v>
      </c>
      <c r="C5973" s="5" t="s">
        <v>31</v>
      </c>
      <c r="D5973">
        <v>1396.083984375</v>
      </c>
      <c r="E5973">
        <v>7.5</v>
      </c>
    </row>
    <row r="5974" spans="1:5" x14ac:dyDescent="0.25">
      <c r="A5974" s="1">
        <v>46211</v>
      </c>
      <c r="B5974" s="4">
        <v>0.39584490740740741</v>
      </c>
      <c r="C5974" s="5" t="s">
        <v>31</v>
      </c>
      <c r="D5974">
        <v>1393.311279296875</v>
      </c>
      <c r="E5974">
        <v>9.9700002670288086</v>
      </c>
    </row>
    <row r="5975" spans="1:5" x14ac:dyDescent="0.25">
      <c r="A5975" s="1">
        <v>46211</v>
      </c>
      <c r="B5975" s="4">
        <v>0.39599537037037036</v>
      </c>
      <c r="C5975" s="5" t="s">
        <v>31</v>
      </c>
      <c r="D5975">
        <v>1389.4029541015625</v>
      </c>
      <c r="E5975">
        <v>9.1700000762939453</v>
      </c>
    </row>
    <row r="5976" spans="1:5" x14ac:dyDescent="0.25">
      <c r="A5976" s="1">
        <v>46211</v>
      </c>
      <c r="B5976" s="4">
        <v>0.3961574074074074</v>
      </c>
      <c r="C5976" s="5" t="s">
        <v>31</v>
      </c>
      <c r="D5976">
        <v>1389.17724609375</v>
      </c>
      <c r="E5976">
        <v>9.1800003051757813</v>
      </c>
    </row>
    <row r="5977" spans="1:5" x14ac:dyDescent="0.25">
      <c r="A5977" s="1">
        <v>46211</v>
      </c>
      <c r="B5977" s="4">
        <v>0.39630787037037035</v>
      </c>
      <c r="C5977" s="5" t="s">
        <v>31</v>
      </c>
      <c r="D5977">
        <v>1389.3074951171875</v>
      </c>
      <c r="E5977">
        <v>8.1999998092651367</v>
      </c>
    </row>
    <row r="5978" spans="1:5" x14ac:dyDescent="0.25">
      <c r="A5978" s="1">
        <v>46211</v>
      </c>
      <c r="B5978" s="4">
        <v>0.39649305555555553</v>
      </c>
      <c r="C5978" s="5" t="s">
        <v>31</v>
      </c>
      <c r="D5978">
        <v>1402.6876220703125</v>
      </c>
      <c r="E5978">
        <v>9.5900001525878906</v>
      </c>
    </row>
    <row r="5979" spans="1:5" x14ac:dyDescent="0.25">
      <c r="A5979" s="1">
        <v>46211</v>
      </c>
      <c r="B5979" s="4">
        <v>0.39665509259259257</v>
      </c>
      <c r="C5979" s="5" t="s">
        <v>31</v>
      </c>
      <c r="D5979">
        <v>1399.611083984375</v>
      </c>
      <c r="E5979">
        <v>7.8600001335144043</v>
      </c>
    </row>
    <row r="5980" spans="1:5" x14ac:dyDescent="0.25">
      <c r="A5980" s="1">
        <v>46211</v>
      </c>
      <c r="B5980" s="4">
        <v>0.39684027777777775</v>
      </c>
      <c r="C5980" s="5" t="s">
        <v>31</v>
      </c>
      <c r="D5980">
        <v>1376.5347900390625</v>
      </c>
      <c r="E5980">
        <v>7.880000114440918</v>
      </c>
    </row>
    <row r="5981" spans="1:5" x14ac:dyDescent="0.25">
      <c r="A5981" s="1">
        <v>46211</v>
      </c>
      <c r="B5981" s="4">
        <v>0.39702546296296298</v>
      </c>
      <c r="C5981" s="5" t="s">
        <v>31</v>
      </c>
      <c r="D5981">
        <v>1378.7578125</v>
      </c>
      <c r="E5981">
        <v>9.1800003051757813</v>
      </c>
    </row>
    <row r="5982" spans="1:5" x14ac:dyDescent="0.25">
      <c r="A5982" s="1">
        <v>46211</v>
      </c>
      <c r="B5982" s="4">
        <v>0.39717592592592593</v>
      </c>
      <c r="C5982" s="5" t="s">
        <v>31</v>
      </c>
      <c r="D5982">
        <v>1399.0196533203125</v>
      </c>
      <c r="E5982">
        <v>7.940000057220459</v>
      </c>
    </row>
    <row r="5983" spans="1:5" x14ac:dyDescent="0.25">
      <c r="A5983" s="1">
        <v>46211</v>
      </c>
      <c r="B5983" s="4">
        <v>0.39733796296296298</v>
      </c>
      <c r="C5983" s="5" t="s">
        <v>31</v>
      </c>
      <c r="D5983">
        <v>1396.146728515625</v>
      </c>
      <c r="E5983">
        <v>9.0200004577636719</v>
      </c>
    </row>
    <row r="5984" spans="1:5" x14ac:dyDescent="0.25">
      <c r="A5984" s="1">
        <v>46211</v>
      </c>
      <c r="B5984" s="4">
        <v>0.39751157407407406</v>
      </c>
      <c r="C5984" s="5" t="s">
        <v>31</v>
      </c>
      <c r="D5984">
        <v>1392.0677490234375</v>
      </c>
      <c r="E5984">
        <v>7.25</v>
      </c>
    </row>
    <row r="5985" spans="1:5" x14ac:dyDescent="0.25">
      <c r="A5985" s="1">
        <v>46211</v>
      </c>
      <c r="B5985" s="4">
        <v>0.3976736111111111</v>
      </c>
      <c r="C5985" s="5" t="s">
        <v>31</v>
      </c>
      <c r="D5985">
        <v>1397.4229736328125</v>
      </c>
      <c r="E5985">
        <v>7.3000001907348633</v>
      </c>
    </row>
    <row r="5986" spans="1:5" x14ac:dyDescent="0.25">
      <c r="A5986" s="1">
        <v>46211</v>
      </c>
      <c r="B5986" s="4">
        <v>0.39784722222222224</v>
      </c>
      <c r="C5986" s="5" t="s">
        <v>31</v>
      </c>
      <c r="D5986">
        <v>1393.40380859375</v>
      </c>
      <c r="E5986">
        <v>7.9200000762939453</v>
      </c>
    </row>
    <row r="5987" spans="1:5" x14ac:dyDescent="0.25">
      <c r="A5987" s="1">
        <v>46211</v>
      </c>
      <c r="B5987" s="4">
        <v>0.39802083333333332</v>
      </c>
      <c r="C5987" s="5" t="s">
        <v>31</v>
      </c>
      <c r="D5987">
        <v>1377.96044921875</v>
      </c>
      <c r="E5987">
        <v>9.4499998092651367</v>
      </c>
    </row>
    <row r="5988" spans="1:5" x14ac:dyDescent="0.25">
      <c r="A5988" s="1">
        <v>46211</v>
      </c>
      <c r="B5988" s="4">
        <v>0.3982175925925926</v>
      </c>
      <c r="C5988" s="5" t="s">
        <v>31</v>
      </c>
      <c r="D5988">
        <v>1394.5098876953125</v>
      </c>
      <c r="E5988">
        <v>7.0900001525878906</v>
      </c>
    </row>
    <row r="5989" spans="1:5" x14ac:dyDescent="0.25">
      <c r="A5989" s="1">
        <v>46211</v>
      </c>
      <c r="B5989" s="4">
        <v>0.39842592592592591</v>
      </c>
      <c r="C5989" s="5" t="s">
        <v>31</v>
      </c>
      <c r="D5989">
        <v>1404.4219970703125</v>
      </c>
      <c r="E5989">
        <v>8.6800003051757813</v>
      </c>
    </row>
    <row r="5990" spans="1:5" x14ac:dyDescent="0.25">
      <c r="A5990" s="1">
        <v>46211</v>
      </c>
      <c r="B5990" s="4">
        <v>0.39858796296296295</v>
      </c>
      <c r="C5990" s="5" t="s">
        <v>31</v>
      </c>
      <c r="D5990">
        <v>1389.096923828125</v>
      </c>
      <c r="E5990">
        <v>8.6099996566772461</v>
      </c>
    </row>
    <row r="5991" spans="1:5" x14ac:dyDescent="0.25">
      <c r="A5991" s="1">
        <v>46211</v>
      </c>
      <c r="B5991" s="4">
        <v>0.3987384259259259</v>
      </c>
      <c r="C5991" s="5" t="s">
        <v>31</v>
      </c>
      <c r="D5991">
        <v>1397.33251953125</v>
      </c>
      <c r="E5991">
        <v>10.229999542236328</v>
      </c>
    </row>
    <row r="5992" spans="1:5" x14ac:dyDescent="0.25">
      <c r="A5992" s="1">
        <v>46211</v>
      </c>
      <c r="B5992" s="4">
        <v>0.39893518518518517</v>
      </c>
      <c r="C5992" s="5" t="s">
        <v>31</v>
      </c>
      <c r="D5992">
        <v>1399.0924072265625</v>
      </c>
      <c r="E5992">
        <v>13.079999923706055</v>
      </c>
    </row>
    <row r="5993" spans="1:5" x14ac:dyDescent="0.25">
      <c r="A5993" s="1">
        <v>46211</v>
      </c>
      <c r="B5993" s="4">
        <v>0.39907407407407408</v>
      </c>
      <c r="C5993" s="5" t="s">
        <v>31</v>
      </c>
      <c r="D5993">
        <v>1390.240478515625</v>
      </c>
      <c r="E5993">
        <v>9.0600004196166992</v>
      </c>
    </row>
    <row r="5994" spans="1:5" x14ac:dyDescent="0.25">
      <c r="A5994" s="1">
        <v>46211</v>
      </c>
      <c r="B5994" s="4">
        <v>0.39924768518518516</v>
      </c>
      <c r="C5994" s="5" t="s">
        <v>31</v>
      </c>
      <c r="D5994">
        <v>1381.6334228515625</v>
      </c>
      <c r="E5994">
        <v>9.0200004577636719</v>
      </c>
    </row>
    <row r="5995" spans="1:5" x14ac:dyDescent="0.25">
      <c r="A5995" s="1">
        <v>46211</v>
      </c>
      <c r="B5995" s="4">
        <v>0.39940972222222221</v>
      </c>
      <c r="C5995" s="5" t="s">
        <v>31</v>
      </c>
      <c r="D5995">
        <v>1395.4647216796875</v>
      </c>
      <c r="E5995">
        <v>9.2600002288818359</v>
      </c>
    </row>
    <row r="5996" spans="1:5" x14ac:dyDescent="0.25">
      <c r="A5996" s="1">
        <v>46211</v>
      </c>
      <c r="B5996" s="4">
        <v>0.39959490740740738</v>
      </c>
      <c r="C5996" s="5" t="s">
        <v>31</v>
      </c>
      <c r="D5996">
        <v>1404.0137939453125</v>
      </c>
      <c r="E5996">
        <v>13</v>
      </c>
    </row>
    <row r="5997" spans="1:5" x14ac:dyDescent="0.25">
      <c r="A5997" s="1">
        <v>46211</v>
      </c>
      <c r="B5997" s="4">
        <v>0.39980324074074075</v>
      </c>
      <c r="C5997" s="5" t="s">
        <v>31</v>
      </c>
      <c r="D5997">
        <v>1389.00146484375</v>
      </c>
      <c r="E5997">
        <v>16.040000915527344</v>
      </c>
    </row>
    <row r="5998" spans="1:5" x14ac:dyDescent="0.25">
      <c r="A5998" s="1">
        <v>46211</v>
      </c>
      <c r="B5998" s="4">
        <v>0.40003472222222225</v>
      </c>
      <c r="C5998" s="5" t="s">
        <v>31</v>
      </c>
      <c r="D5998">
        <v>1393.8153076171875</v>
      </c>
      <c r="E5998">
        <v>16.940000534057617</v>
      </c>
    </row>
    <row r="5999" spans="1:5" x14ac:dyDescent="0.25">
      <c r="A5999" s="1">
        <v>46211</v>
      </c>
      <c r="B5999" s="4">
        <v>0.40038194444444447</v>
      </c>
      <c r="C5999" s="5" t="s">
        <v>31</v>
      </c>
      <c r="D5999">
        <v>1400.541748046875</v>
      </c>
      <c r="E5999">
        <v>20</v>
      </c>
    </row>
    <row r="6000" spans="1:5" x14ac:dyDescent="0.25">
      <c r="A6000" s="1">
        <v>46211</v>
      </c>
      <c r="B6000" s="4">
        <v>0.40056712962962965</v>
      </c>
      <c r="C6000" s="5" t="s">
        <v>31</v>
      </c>
      <c r="D6000">
        <v>1407.76171875</v>
      </c>
      <c r="E6000">
        <v>13.710000038146973</v>
      </c>
    </row>
    <row r="6001" spans="1:5" x14ac:dyDescent="0.25">
      <c r="A6001" s="1">
        <v>46211</v>
      </c>
      <c r="B6001" s="4">
        <v>0.4007175925925926</v>
      </c>
      <c r="C6001" s="5" t="s">
        <v>31</v>
      </c>
      <c r="D6001">
        <v>1398.107177734375</v>
      </c>
      <c r="E6001">
        <v>7.929999828338623</v>
      </c>
    </row>
    <row r="6002" spans="1:5" x14ac:dyDescent="0.25">
      <c r="A6002" s="1">
        <v>46211</v>
      </c>
      <c r="B6002" s="4">
        <v>0.40085648148148151</v>
      </c>
      <c r="C6002" s="5" t="s">
        <v>31</v>
      </c>
      <c r="D6002">
        <v>1390.16259765625</v>
      </c>
      <c r="E6002">
        <v>7.75</v>
      </c>
    </row>
    <row r="6003" spans="1:5" x14ac:dyDescent="0.25">
      <c r="A6003" s="1">
        <v>46211</v>
      </c>
      <c r="B6003" s="4">
        <v>0.40100694444444446</v>
      </c>
      <c r="C6003" s="5" t="s">
        <v>31</v>
      </c>
      <c r="D6003">
        <v>1396.3499755859375</v>
      </c>
      <c r="E6003">
        <v>8.5200004577636719</v>
      </c>
    </row>
    <row r="6004" spans="1:5" x14ac:dyDescent="0.25">
      <c r="A6004" s="1">
        <v>46211</v>
      </c>
      <c r="B6004" s="4">
        <v>0.40118055555555554</v>
      </c>
      <c r="C6004" s="5" t="s">
        <v>31</v>
      </c>
      <c r="D6004">
        <v>1392.4183349609375</v>
      </c>
      <c r="E6004">
        <v>7.130000114440918</v>
      </c>
    </row>
    <row r="6005" spans="1:5" x14ac:dyDescent="0.25">
      <c r="A6005" s="1">
        <v>46211</v>
      </c>
      <c r="B6005" s="4">
        <v>0.40133101851851855</v>
      </c>
      <c r="C6005" s="5" t="s">
        <v>31</v>
      </c>
      <c r="D6005">
        <v>1398.387939453125</v>
      </c>
      <c r="E6005">
        <v>7.0399999618530273</v>
      </c>
    </row>
    <row r="6006" spans="1:5" x14ac:dyDescent="0.25">
      <c r="A6006" s="1">
        <v>46211</v>
      </c>
      <c r="B6006" s="4">
        <v>0.40152777777777776</v>
      </c>
      <c r="C6006" s="5" t="s">
        <v>31</v>
      </c>
      <c r="D6006">
        <v>1401.173095703125</v>
      </c>
      <c r="E6006">
        <v>7.5199999809265137</v>
      </c>
    </row>
    <row r="6007" spans="1:5" x14ac:dyDescent="0.25">
      <c r="A6007" s="1">
        <v>46211</v>
      </c>
      <c r="B6007" s="4">
        <v>0.40168981481481481</v>
      </c>
      <c r="C6007" s="5" t="s">
        <v>31</v>
      </c>
      <c r="D6007">
        <v>1406.3201904296875</v>
      </c>
      <c r="E6007">
        <v>6.7300000190734863</v>
      </c>
    </row>
    <row r="6008" spans="1:5" x14ac:dyDescent="0.25">
      <c r="A6008" s="1">
        <v>46211</v>
      </c>
      <c r="B6008" s="4">
        <v>0.40185185185185185</v>
      </c>
      <c r="C6008" s="5" t="s">
        <v>31</v>
      </c>
      <c r="D6008">
        <v>1399.33056640625</v>
      </c>
      <c r="E6008">
        <v>8.0100002288818359</v>
      </c>
    </row>
    <row r="6009" spans="1:5" x14ac:dyDescent="0.25">
      <c r="A6009" s="1">
        <v>46211</v>
      </c>
      <c r="B6009" s="4">
        <v>0.40199074074074076</v>
      </c>
      <c r="C6009" s="5" t="s">
        <v>31</v>
      </c>
      <c r="D6009">
        <v>1380.34716796875</v>
      </c>
      <c r="E6009">
        <v>7.0199999809265137</v>
      </c>
    </row>
    <row r="6010" spans="1:5" x14ac:dyDescent="0.25">
      <c r="A6010" s="1">
        <v>46211</v>
      </c>
      <c r="B6010" s="4">
        <v>0.40216435185185184</v>
      </c>
      <c r="C6010" s="5" t="s">
        <v>31</v>
      </c>
      <c r="D6010">
        <v>1388.6285400390625</v>
      </c>
      <c r="E6010">
        <v>7.309999942779541</v>
      </c>
    </row>
    <row r="6011" spans="1:5" x14ac:dyDescent="0.25">
      <c r="A6011" s="1">
        <v>46211</v>
      </c>
      <c r="B6011" s="4">
        <v>0.40237268518518521</v>
      </c>
      <c r="C6011" s="5" t="s">
        <v>31</v>
      </c>
      <c r="D6011">
        <v>1396.7503662109375</v>
      </c>
      <c r="E6011">
        <v>7.4600000381469727</v>
      </c>
    </row>
    <row r="6012" spans="1:5" x14ac:dyDescent="0.25">
      <c r="A6012" s="1">
        <v>46211</v>
      </c>
      <c r="B6012" s="4">
        <v>0.40256944444444442</v>
      </c>
      <c r="C6012" s="5" t="s">
        <v>31</v>
      </c>
      <c r="D6012">
        <v>1404.783935546875</v>
      </c>
      <c r="E6012">
        <v>7.6399998664855957</v>
      </c>
    </row>
    <row r="6013" spans="1:5" x14ac:dyDescent="0.25">
      <c r="A6013" s="1">
        <v>46211</v>
      </c>
      <c r="B6013" s="4">
        <v>0.40271990740740743</v>
      </c>
      <c r="C6013" s="5" t="s">
        <v>31</v>
      </c>
      <c r="D6013">
        <v>1394.02587890625</v>
      </c>
      <c r="E6013">
        <v>7.0900001525878906</v>
      </c>
    </row>
    <row r="6014" spans="1:5" x14ac:dyDescent="0.25">
      <c r="A6014" s="1">
        <v>46211</v>
      </c>
      <c r="B6014" s="4">
        <v>0.40289351851851851</v>
      </c>
      <c r="C6014" s="5" t="s">
        <v>31</v>
      </c>
      <c r="D6014">
        <v>1400.3062744140625</v>
      </c>
      <c r="E6014">
        <v>7.1500000953674316</v>
      </c>
    </row>
    <row r="6015" spans="1:5" x14ac:dyDescent="0.25">
      <c r="A6015" s="1">
        <v>46211</v>
      </c>
      <c r="B6015" s="4">
        <v>0.40305555555555556</v>
      </c>
      <c r="C6015" s="5" t="s">
        <v>31</v>
      </c>
      <c r="D6015">
        <v>1402.15576171875</v>
      </c>
      <c r="E6015">
        <v>7.7300000190734863</v>
      </c>
    </row>
    <row r="6016" spans="1:5" x14ac:dyDescent="0.25">
      <c r="A6016" s="1">
        <v>46211</v>
      </c>
      <c r="B6016" s="4">
        <v>0.40322916666666669</v>
      </c>
      <c r="C6016" s="5" t="s">
        <v>31</v>
      </c>
      <c r="D6016">
        <v>1409.584228515625</v>
      </c>
      <c r="E6016">
        <v>7.7199997901916504</v>
      </c>
    </row>
    <row r="6017" spans="1:5" x14ac:dyDescent="0.25">
      <c r="A6017" s="1">
        <v>46211</v>
      </c>
      <c r="B6017" s="4">
        <v>0.40341435185185187</v>
      </c>
      <c r="C6017" s="5" t="s">
        <v>31</v>
      </c>
      <c r="D6017">
        <v>1405.686279296875</v>
      </c>
      <c r="E6017">
        <v>7.869999885559082</v>
      </c>
    </row>
    <row r="6018" spans="1:5" x14ac:dyDescent="0.25">
      <c r="A6018" s="1">
        <v>46211</v>
      </c>
      <c r="B6018" s="4">
        <v>0.40362268518518518</v>
      </c>
      <c r="C6018" s="5" t="s">
        <v>31</v>
      </c>
      <c r="D6018">
        <v>1400.9024658203125</v>
      </c>
      <c r="E6018">
        <v>7.6999998092651367</v>
      </c>
    </row>
    <row r="6019" spans="1:5" x14ac:dyDescent="0.25">
      <c r="A6019" s="1">
        <v>46211</v>
      </c>
      <c r="B6019" s="4">
        <v>0.40384259259259259</v>
      </c>
      <c r="C6019" s="5" t="s">
        <v>31</v>
      </c>
      <c r="D6019">
        <v>1403.5196533203125</v>
      </c>
      <c r="E6019">
        <v>9.8100004196166992</v>
      </c>
    </row>
    <row r="6020" spans="1:5" x14ac:dyDescent="0.25">
      <c r="A6020" s="1">
        <v>46211</v>
      </c>
      <c r="B6020" s="4">
        <v>0.40400462962962963</v>
      </c>
      <c r="C6020" s="5" t="s">
        <v>31</v>
      </c>
      <c r="D6020">
        <v>1390.08251953125</v>
      </c>
      <c r="E6020">
        <v>8.0399999618530273</v>
      </c>
    </row>
    <row r="6021" spans="1:5" x14ac:dyDescent="0.25">
      <c r="A6021" s="1">
        <v>46211</v>
      </c>
      <c r="B6021" s="4">
        <v>0.40418981481481481</v>
      </c>
      <c r="C6021" s="5" t="s">
        <v>31</v>
      </c>
      <c r="D6021">
        <v>1407.6717529296875</v>
      </c>
      <c r="E6021">
        <v>8.0500001907348633</v>
      </c>
    </row>
    <row r="6022" spans="1:5" x14ac:dyDescent="0.25">
      <c r="A6022" s="1">
        <v>46211</v>
      </c>
      <c r="B6022" s="4">
        <v>0.40435185185185185</v>
      </c>
      <c r="C6022" s="5" t="s">
        <v>31</v>
      </c>
      <c r="D6022">
        <v>1401.3460693359375</v>
      </c>
      <c r="E6022">
        <v>8.2899999618530273</v>
      </c>
    </row>
    <row r="6023" spans="1:5" x14ac:dyDescent="0.25">
      <c r="A6023" s="1">
        <v>46211</v>
      </c>
      <c r="B6023" s="4">
        <v>0.40454861111111112</v>
      </c>
      <c r="C6023" s="5" t="s">
        <v>31</v>
      </c>
      <c r="D6023">
        <v>1402.27099609375</v>
      </c>
      <c r="E6023">
        <v>9.7399997711181641</v>
      </c>
    </row>
    <row r="6024" spans="1:5" x14ac:dyDescent="0.25">
      <c r="A6024" s="1">
        <v>46211</v>
      </c>
      <c r="B6024" s="4">
        <v>0.40468749999999998</v>
      </c>
      <c r="C6024" s="5" t="s">
        <v>31</v>
      </c>
      <c r="D6024">
        <v>1397.3253173828125</v>
      </c>
      <c r="E6024">
        <v>8.9399995803833008</v>
      </c>
    </row>
    <row r="6025" spans="1:5" x14ac:dyDescent="0.25">
      <c r="A6025" s="1">
        <v>46211</v>
      </c>
      <c r="B6025" s="4">
        <v>0.40487268518518521</v>
      </c>
      <c r="C6025" s="5" t="s">
        <v>31</v>
      </c>
      <c r="D6025">
        <v>1398.515625</v>
      </c>
      <c r="E6025">
        <v>7.9099998474121094</v>
      </c>
    </row>
    <row r="6026" spans="1:5" x14ac:dyDescent="0.25">
      <c r="A6026" s="1">
        <v>46211</v>
      </c>
      <c r="B6026" s="4">
        <v>0.40504629629629629</v>
      </c>
      <c r="C6026" s="5" t="s">
        <v>31</v>
      </c>
      <c r="D6026">
        <v>1405.2845458984375</v>
      </c>
      <c r="E6026">
        <v>7.0500001907348633</v>
      </c>
    </row>
    <row r="6027" spans="1:5" x14ac:dyDescent="0.25">
      <c r="A6027" s="1">
        <v>46211</v>
      </c>
      <c r="B6027" s="4">
        <v>0.40520833333333334</v>
      </c>
      <c r="C6027" s="5" t="s">
        <v>31</v>
      </c>
      <c r="D6027">
        <v>1402.459228515625</v>
      </c>
      <c r="E6027">
        <v>8.0299997329711914</v>
      </c>
    </row>
    <row r="6028" spans="1:5" x14ac:dyDescent="0.25">
      <c r="A6028" s="1">
        <v>46211</v>
      </c>
      <c r="B6028" s="4">
        <v>0.40535879629629629</v>
      </c>
      <c r="C6028" s="5" t="s">
        <v>31</v>
      </c>
      <c r="D6028">
        <v>1386.8858642578125</v>
      </c>
      <c r="E6028">
        <v>8.25</v>
      </c>
    </row>
    <row r="6029" spans="1:5" x14ac:dyDescent="0.25">
      <c r="A6029" s="1">
        <v>46211</v>
      </c>
      <c r="B6029" s="4">
        <v>0.40554398148148146</v>
      </c>
      <c r="C6029" s="5" t="s">
        <v>31</v>
      </c>
      <c r="D6029">
        <v>1389.8916015625</v>
      </c>
      <c r="E6029">
        <v>7.380000114440918</v>
      </c>
    </row>
    <row r="6030" spans="1:5" x14ac:dyDescent="0.25">
      <c r="A6030" s="1">
        <v>46211</v>
      </c>
      <c r="B6030" s="4">
        <v>0.40575231481481483</v>
      </c>
      <c r="C6030" s="5" t="s">
        <v>31</v>
      </c>
      <c r="D6030">
        <v>1401.3463134765625</v>
      </c>
      <c r="E6030">
        <v>15.970000267028809</v>
      </c>
    </row>
    <row r="6031" spans="1:5" x14ac:dyDescent="0.25">
      <c r="A6031" s="1">
        <v>46211</v>
      </c>
      <c r="B6031" s="4">
        <v>0.40590277777777778</v>
      </c>
      <c r="C6031" s="5" t="s">
        <v>31</v>
      </c>
      <c r="D6031">
        <v>1398.64599609375</v>
      </c>
      <c r="E6031">
        <v>7.0999999046325684</v>
      </c>
    </row>
    <row r="6032" spans="1:5" x14ac:dyDescent="0.25">
      <c r="A6032" s="1">
        <v>46211</v>
      </c>
      <c r="B6032" s="4">
        <v>0.40606481481481482</v>
      </c>
      <c r="C6032" s="5" t="s">
        <v>31</v>
      </c>
      <c r="D6032">
        <v>1400.6591796875</v>
      </c>
      <c r="E6032">
        <v>7.940000057220459</v>
      </c>
    </row>
    <row r="6033" spans="1:5" x14ac:dyDescent="0.25">
      <c r="A6033" s="1">
        <v>46211</v>
      </c>
      <c r="B6033" s="4">
        <v>0.40622685185185187</v>
      </c>
      <c r="C6033" s="5" t="s">
        <v>31</v>
      </c>
      <c r="D6033">
        <v>1401.4642333984375</v>
      </c>
      <c r="E6033">
        <v>9.4700002670288086</v>
      </c>
    </row>
    <row r="6034" spans="1:5" x14ac:dyDescent="0.25">
      <c r="A6034" s="1">
        <v>46211</v>
      </c>
      <c r="B6034" s="4">
        <v>0.40640046296296295</v>
      </c>
      <c r="C6034" s="5" t="s">
        <v>31</v>
      </c>
      <c r="D6034">
        <v>1395.3974609375</v>
      </c>
      <c r="E6034">
        <v>7.8499999046325684</v>
      </c>
    </row>
    <row r="6035" spans="1:5" x14ac:dyDescent="0.25">
      <c r="A6035" s="1">
        <v>46211</v>
      </c>
      <c r="B6035" s="4">
        <v>0.40656249999999999</v>
      </c>
      <c r="C6035" s="5" t="s">
        <v>31</v>
      </c>
      <c r="D6035">
        <v>1396.80078125</v>
      </c>
      <c r="E6035">
        <v>10.220000267028809</v>
      </c>
    </row>
    <row r="6036" spans="1:5" x14ac:dyDescent="0.25">
      <c r="A6036" s="1">
        <v>46211</v>
      </c>
      <c r="B6036" s="4">
        <v>0.40672453703703704</v>
      </c>
      <c r="C6036" s="5" t="s">
        <v>31</v>
      </c>
      <c r="D6036">
        <v>1409.3885498046875</v>
      </c>
      <c r="E6036">
        <v>9</v>
      </c>
    </row>
    <row r="6037" spans="1:5" x14ac:dyDescent="0.25">
      <c r="A6037" s="1">
        <v>46211</v>
      </c>
      <c r="B6037" s="4">
        <v>0.40692129629629631</v>
      </c>
      <c r="C6037" s="5" t="s">
        <v>31</v>
      </c>
      <c r="D6037">
        <v>1405.3701171875</v>
      </c>
      <c r="E6037">
        <v>10.149999618530273</v>
      </c>
    </row>
    <row r="6038" spans="1:5" x14ac:dyDescent="0.25">
      <c r="A6038" s="1">
        <v>46211</v>
      </c>
      <c r="B6038" s="4">
        <v>0.40710648148148149</v>
      </c>
      <c r="C6038" s="5" t="s">
        <v>31</v>
      </c>
      <c r="D6038">
        <v>1407.85205078125</v>
      </c>
      <c r="E6038">
        <v>12.25</v>
      </c>
    </row>
    <row r="6039" spans="1:5" x14ac:dyDescent="0.25">
      <c r="A6039" s="1">
        <v>46211</v>
      </c>
      <c r="B6039" s="4">
        <v>0.40725694444444444</v>
      </c>
      <c r="C6039" s="5" t="s">
        <v>31</v>
      </c>
      <c r="D6039">
        <v>1398.21728515625</v>
      </c>
      <c r="E6039">
        <v>10.189999580383301</v>
      </c>
    </row>
    <row r="6040" spans="1:5" x14ac:dyDescent="0.25">
      <c r="A6040" s="1">
        <v>46211</v>
      </c>
      <c r="B6040" s="4">
        <v>0.4074652777777778</v>
      </c>
      <c r="C6040" s="5" t="s">
        <v>31</v>
      </c>
      <c r="D6040">
        <v>1386.3795166015625</v>
      </c>
      <c r="E6040">
        <v>7.9099998474121094</v>
      </c>
    </row>
    <row r="6041" spans="1:5" x14ac:dyDescent="0.25">
      <c r="A6041" s="1">
        <v>46211</v>
      </c>
      <c r="B6041" s="4">
        <v>0.40763888888888888</v>
      </c>
      <c r="C6041" s="5" t="s">
        <v>31</v>
      </c>
      <c r="D6041">
        <v>1403.622802734375</v>
      </c>
      <c r="E6041">
        <v>9.6000003814697266</v>
      </c>
    </row>
    <row r="6042" spans="1:5" x14ac:dyDescent="0.25">
      <c r="A6042" s="1">
        <v>46211</v>
      </c>
      <c r="B6042" s="4">
        <v>0.40780092592592593</v>
      </c>
      <c r="C6042" s="5" t="s">
        <v>31</v>
      </c>
      <c r="D6042">
        <v>1392.6043701171875</v>
      </c>
      <c r="E6042">
        <v>10.229999542236328</v>
      </c>
    </row>
    <row r="6043" spans="1:5" x14ac:dyDescent="0.25">
      <c r="A6043" s="1">
        <v>46211</v>
      </c>
      <c r="B6043" s="4">
        <v>0.40797453703703701</v>
      </c>
      <c r="C6043" s="5" t="s">
        <v>31</v>
      </c>
      <c r="D6043">
        <v>1399.74658203125</v>
      </c>
      <c r="E6043">
        <v>8.7200002670288086</v>
      </c>
    </row>
    <row r="6044" spans="1:5" x14ac:dyDescent="0.25">
      <c r="A6044" s="1">
        <v>46211</v>
      </c>
      <c r="B6044" s="4">
        <v>0.40814814814814815</v>
      </c>
      <c r="C6044" s="5" t="s">
        <v>31</v>
      </c>
      <c r="D6044">
        <v>1401.7498779296875</v>
      </c>
      <c r="E6044">
        <v>8.6000003814697266</v>
      </c>
    </row>
    <row r="6045" spans="1:5" x14ac:dyDescent="0.25">
      <c r="A6045" s="1">
        <v>46211</v>
      </c>
      <c r="B6045" s="4">
        <v>0.4082986111111111</v>
      </c>
      <c r="C6045" s="5" t="s">
        <v>31</v>
      </c>
      <c r="D6045">
        <v>1399.25048828125</v>
      </c>
      <c r="E6045">
        <v>9.4200000762939453</v>
      </c>
    </row>
    <row r="6046" spans="1:5" x14ac:dyDescent="0.25">
      <c r="A6046" s="1">
        <v>46211</v>
      </c>
      <c r="B6046" s="4">
        <v>0.40847222222222224</v>
      </c>
      <c r="C6046" s="5" t="s">
        <v>31</v>
      </c>
      <c r="D6046">
        <v>1401.953125</v>
      </c>
      <c r="E6046">
        <v>12.409999847412109</v>
      </c>
    </row>
    <row r="6047" spans="1:5" x14ac:dyDescent="0.25">
      <c r="A6047" s="1">
        <v>46211</v>
      </c>
      <c r="B6047" s="4">
        <v>0.40864583333333332</v>
      </c>
      <c r="C6047" s="5" t="s">
        <v>31</v>
      </c>
      <c r="D6047">
        <v>1396.026611328125</v>
      </c>
      <c r="E6047">
        <v>11.340000152587891</v>
      </c>
    </row>
    <row r="6048" spans="1:5" x14ac:dyDescent="0.25">
      <c r="A6048" s="1">
        <v>46211</v>
      </c>
      <c r="B6048" s="4">
        <v>0.4088310185185185</v>
      </c>
      <c r="C6048" s="5" t="s">
        <v>31</v>
      </c>
      <c r="D6048">
        <v>1398.65625</v>
      </c>
      <c r="E6048">
        <v>9.380000114440918</v>
      </c>
    </row>
    <row r="6049" spans="1:5" x14ac:dyDescent="0.25">
      <c r="A6049" s="1">
        <v>46211</v>
      </c>
      <c r="B6049" s="4">
        <v>0.4090509259259259</v>
      </c>
      <c r="C6049" s="5" t="s">
        <v>31</v>
      </c>
      <c r="D6049">
        <v>1404.088623046875</v>
      </c>
      <c r="E6049">
        <v>12.369999885559082</v>
      </c>
    </row>
    <row r="6050" spans="1:5" x14ac:dyDescent="0.25">
      <c r="A6050" s="1">
        <v>46211</v>
      </c>
      <c r="B6050" s="4">
        <v>0.40923611111111113</v>
      </c>
      <c r="C6050" s="5" t="s">
        <v>31</v>
      </c>
      <c r="D6050">
        <v>1396.1817626953125</v>
      </c>
      <c r="E6050">
        <v>11.189999580383301</v>
      </c>
    </row>
    <row r="6051" spans="1:5" x14ac:dyDescent="0.25">
      <c r="A6051" s="1">
        <v>46211</v>
      </c>
      <c r="B6051" s="4">
        <v>0.40940972222222222</v>
      </c>
      <c r="C6051" s="5" t="s">
        <v>31</v>
      </c>
      <c r="D6051">
        <v>1384.6043701171875</v>
      </c>
      <c r="E6051">
        <v>8.3900003433227539</v>
      </c>
    </row>
    <row r="6052" spans="1:5" x14ac:dyDescent="0.25">
      <c r="A6052" s="1">
        <v>46211</v>
      </c>
      <c r="B6052" s="4">
        <v>0.40957175925925926</v>
      </c>
      <c r="C6052" s="5" t="s">
        <v>31</v>
      </c>
      <c r="D6052">
        <v>1389.197265625</v>
      </c>
      <c r="E6052">
        <v>7.570000171661377</v>
      </c>
    </row>
    <row r="6053" spans="1:5" x14ac:dyDescent="0.25">
      <c r="A6053" s="1">
        <v>46211</v>
      </c>
      <c r="B6053" s="4">
        <v>0.40974537037037034</v>
      </c>
      <c r="C6053" s="5" t="s">
        <v>31</v>
      </c>
      <c r="D6053">
        <v>1398.295166015625</v>
      </c>
      <c r="E6053">
        <v>7.9800000190734863</v>
      </c>
    </row>
    <row r="6054" spans="1:5" x14ac:dyDescent="0.25">
      <c r="A6054" s="1">
        <v>46211</v>
      </c>
      <c r="B6054" s="4">
        <v>0.40993055555555558</v>
      </c>
      <c r="C6054" s="5" t="s">
        <v>31</v>
      </c>
      <c r="D6054">
        <v>1395.82861328125</v>
      </c>
      <c r="E6054">
        <v>8.7899999618530273</v>
      </c>
    </row>
    <row r="6055" spans="1:5" x14ac:dyDescent="0.25">
      <c r="A6055" s="1">
        <v>46211</v>
      </c>
      <c r="B6055" s="4">
        <v>0.41009259259259262</v>
      </c>
      <c r="C6055" s="5" t="s">
        <v>31</v>
      </c>
      <c r="D6055">
        <v>1378.2342529296875</v>
      </c>
      <c r="E6055">
        <v>8.6800003051757813</v>
      </c>
    </row>
    <row r="6056" spans="1:5" x14ac:dyDescent="0.25">
      <c r="A6056" s="1">
        <v>46211</v>
      </c>
      <c r="B6056" s="4">
        <v>0.4102662037037037</v>
      </c>
      <c r="C6056" s="5" t="s">
        <v>31</v>
      </c>
      <c r="D6056">
        <v>1394.5723876953125</v>
      </c>
      <c r="E6056">
        <v>8.6599998474121094</v>
      </c>
    </row>
    <row r="6057" spans="1:5" x14ac:dyDescent="0.25">
      <c r="A6057" s="1">
        <v>46211</v>
      </c>
      <c r="B6057" s="4">
        <v>0.41045138888888888</v>
      </c>
      <c r="C6057" s="5" t="s">
        <v>31</v>
      </c>
      <c r="D6057">
        <v>1388.8992919921875</v>
      </c>
      <c r="E6057">
        <v>9.5200004577636719</v>
      </c>
    </row>
    <row r="6058" spans="1:5" x14ac:dyDescent="0.25">
      <c r="A6058" s="1">
        <v>46211</v>
      </c>
      <c r="B6058" s="4">
        <v>0.41062500000000002</v>
      </c>
      <c r="C6058" s="5" t="s">
        <v>31</v>
      </c>
      <c r="D6058">
        <v>1396.0865478515625</v>
      </c>
      <c r="E6058">
        <v>8.5100002288818359</v>
      </c>
    </row>
    <row r="6059" spans="1:5" x14ac:dyDescent="0.25">
      <c r="A6059" s="1">
        <v>46211</v>
      </c>
      <c r="B6059" s="4">
        <v>0.41078703703703706</v>
      </c>
      <c r="C6059" s="5" t="s">
        <v>31</v>
      </c>
      <c r="D6059">
        <v>1394.6875</v>
      </c>
      <c r="E6059">
        <v>9.0399999618530273</v>
      </c>
    </row>
    <row r="6060" spans="1:5" x14ac:dyDescent="0.25">
      <c r="A6060" s="1">
        <v>46211</v>
      </c>
      <c r="B6060" s="4">
        <v>0.41097222222222224</v>
      </c>
      <c r="C6060" s="5" t="s">
        <v>31</v>
      </c>
      <c r="D6060">
        <v>1392.3736572265625</v>
      </c>
      <c r="E6060">
        <v>10.720000267028809</v>
      </c>
    </row>
    <row r="6061" spans="1:5" x14ac:dyDescent="0.25">
      <c r="A6061" s="1">
        <v>46211</v>
      </c>
      <c r="B6061" s="4">
        <v>0.41115740740740742</v>
      </c>
      <c r="C6061" s="5" t="s">
        <v>31</v>
      </c>
      <c r="D6061">
        <v>1391.6890869140625</v>
      </c>
      <c r="E6061">
        <v>11.109999656677246</v>
      </c>
    </row>
    <row r="6062" spans="1:5" x14ac:dyDescent="0.25">
      <c r="A6062" s="1">
        <v>46211</v>
      </c>
      <c r="B6062" s="4">
        <v>0.41131944444444446</v>
      </c>
      <c r="C6062" s="5" t="s">
        <v>31</v>
      </c>
      <c r="D6062">
        <v>1397.337646484375</v>
      </c>
      <c r="E6062">
        <v>9.8199996948242188</v>
      </c>
    </row>
    <row r="6063" spans="1:5" x14ac:dyDescent="0.25">
      <c r="A6063" s="1">
        <v>46211</v>
      </c>
      <c r="B6063" s="4">
        <v>0.41150462962962964</v>
      </c>
      <c r="C6063" s="5" t="s">
        <v>31</v>
      </c>
      <c r="D6063">
        <v>1398.859619140625</v>
      </c>
      <c r="E6063">
        <v>13.270000457763672</v>
      </c>
    </row>
    <row r="6064" spans="1:5" x14ac:dyDescent="0.25">
      <c r="A6064" s="1">
        <v>46211</v>
      </c>
      <c r="B6064" s="4">
        <v>0.41167824074074072</v>
      </c>
      <c r="C6064" s="5" t="s">
        <v>31</v>
      </c>
      <c r="D6064">
        <v>1396.2894287109375</v>
      </c>
      <c r="E6064">
        <v>11.970000267028809</v>
      </c>
    </row>
    <row r="6065" spans="1:5" x14ac:dyDescent="0.25">
      <c r="A6065" s="1">
        <v>46211</v>
      </c>
      <c r="B6065" s="4">
        <v>0.41182870370370372</v>
      </c>
      <c r="C6065" s="5" t="s">
        <v>31</v>
      </c>
      <c r="D6065">
        <v>1388.1387939453125</v>
      </c>
      <c r="E6065">
        <v>9.2100000381469727</v>
      </c>
    </row>
    <row r="6066" spans="1:5" x14ac:dyDescent="0.25">
      <c r="A6066" s="1">
        <v>46211</v>
      </c>
      <c r="B6066" s="4">
        <v>0.4120138888888889</v>
      </c>
      <c r="C6066" s="5" t="s">
        <v>31</v>
      </c>
      <c r="D6066">
        <v>1396.111328125</v>
      </c>
      <c r="E6066">
        <v>8.5799999237060547</v>
      </c>
    </row>
    <row r="6067" spans="1:5" x14ac:dyDescent="0.25">
      <c r="A6067" s="1">
        <v>46211</v>
      </c>
      <c r="B6067" s="4">
        <v>0.41226851851851853</v>
      </c>
      <c r="C6067" s="5" t="s">
        <v>31</v>
      </c>
      <c r="D6067">
        <v>1382.40576171875</v>
      </c>
      <c r="E6067">
        <v>9.0500001907348633</v>
      </c>
    </row>
    <row r="6068" spans="1:5" x14ac:dyDescent="0.25">
      <c r="A6068" s="1">
        <v>46211</v>
      </c>
      <c r="B6068" s="4">
        <v>0.41244212962962962</v>
      </c>
      <c r="C6068" s="5" t="s">
        <v>31</v>
      </c>
      <c r="D6068">
        <v>1385.8377685546875</v>
      </c>
      <c r="E6068">
        <v>12.399999618530273</v>
      </c>
    </row>
    <row r="6069" spans="1:5" x14ac:dyDescent="0.25">
      <c r="A6069" s="1">
        <v>46211</v>
      </c>
      <c r="B6069" s="4">
        <v>0.41278935185185184</v>
      </c>
      <c r="C6069" s="5" t="s">
        <v>31</v>
      </c>
      <c r="D6069">
        <v>1383.3941650390625</v>
      </c>
      <c r="E6069">
        <v>14.710000038146973</v>
      </c>
    </row>
    <row r="6070" spans="1:5" x14ac:dyDescent="0.25">
      <c r="A6070" s="1">
        <v>46211</v>
      </c>
      <c r="B6070" s="4">
        <v>0.41297453703703701</v>
      </c>
      <c r="C6070" s="5" t="s">
        <v>31</v>
      </c>
      <c r="D6070">
        <v>1376.19091796875</v>
      </c>
      <c r="E6070">
        <v>13.470000267028809</v>
      </c>
    </row>
    <row r="6071" spans="1:5" x14ac:dyDescent="0.25">
      <c r="A6071" s="1">
        <v>46211</v>
      </c>
      <c r="B6071" s="4">
        <v>0.41315972222222225</v>
      </c>
      <c r="C6071" s="5" t="s">
        <v>31</v>
      </c>
      <c r="D6071">
        <v>1379.377197265625</v>
      </c>
      <c r="E6071">
        <v>12.380000114440918</v>
      </c>
    </row>
    <row r="6072" spans="1:5" x14ac:dyDescent="0.25">
      <c r="A6072" s="1">
        <v>46211</v>
      </c>
      <c r="B6072" s="4">
        <v>0.41336805555555556</v>
      </c>
      <c r="C6072" s="5" t="s">
        <v>31</v>
      </c>
      <c r="D6072">
        <v>1366.93505859375</v>
      </c>
      <c r="E6072">
        <v>15.199999809265137</v>
      </c>
    </row>
    <row r="6073" spans="1:5" x14ac:dyDescent="0.25">
      <c r="A6073" s="1">
        <v>46211</v>
      </c>
      <c r="B6073" s="4">
        <v>0.41350694444444447</v>
      </c>
      <c r="C6073" s="5" t="s">
        <v>31</v>
      </c>
      <c r="D6073">
        <v>1380.605712890625</v>
      </c>
      <c r="E6073">
        <v>8.9499998092651367</v>
      </c>
    </row>
    <row r="6074" spans="1:5" x14ac:dyDescent="0.25">
      <c r="A6074" s="1">
        <v>46211</v>
      </c>
      <c r="B6074" s="4">
        <v>0.41369212962962965</v>
      </c>
      <c r="C6074" s="5" t="s">
        <v>31</v>
      </c>
      <c r="D6074">
        <v>1384.0904541015625</v>
      </c>
      <c r="E6074">
        <v>12.560000419616699</v>
      </c>
    </row>
    <row r="6075" spans="1:5" x14ac:dyDescent="0.25">
      <c r="A6075" s="1">
        <v>46211</v>
      </c>
      <c r="B6075" s="4">
        <v>0.4138310185185185</v>
      </c>
      <c r="C6075" s="5" t="s">
        <v>31</v>
      </c>
      <c r="D6075">
        <v>1385.599609375</v>
      </c>
      <c r="E6075">
        <v>9.6499996185302734</v>
      </c>
    </row>
    <row r="6076" spans="1:5" x14ac:dyDescent="0.25">
      <c r="A6076" s="1">
        <v>46211</v>
      </c>
      <c r="B6076" s="4">
        <v>0.41410879629629632</v>
      </c>
      <c r="C6076" s="5" t="s">
        <v>31</v>
      </c>
      <c r="D6076">
        <v>1377.9635009765625</v>
      </c>
      <c r="E6076">
        <v>20</v>
      </c>
    </row>
    <row r="6077" spans="1:5" x14ac:dyDescent="0.25">
      <c r="A6077" s="1">
        <v>46211</v>
      </c>
      <c r="B6077" s="4">
        <v>0.4142939814814815</v>
      </c>
      <c r="C6077" s="5" t="s">
        <v>31</v>
      </c>
      <c r="D6077">
        <v>1380.5355224609375</v>
      </c>
      <c r="E6077">
        <v>13.100000381469727</v>
      </c>
    </row>
    <row r="6078" spans="1:5" x14ac:dyDescent="0.25">
      <c r="A6078" s="1">
        <v>46211</v>
      </c>
      <c r="B6078" s="4">
        <v>0.41446759259259258</v>
      </c>
      <c r="C6078" s="5" t="s">
        <v>31</v>
      </c>
      <c r="D6078">
        <v>1380.9339599609375</v>
      </c>
      <c r="E6078">
        <v>13.340000152587891</v>
      </c>
    </row>
    <row r="6079" spans="1:5" x14ac:dyDescent="0.25">
      <c r="A6079" s="1">
        <v>46211</v>
      </c>
      <c r="B6079" s="4">
        <v>0.41491898148148149</v>
      </c>
      <c r="C6079" s="5" t="s">
        <v>31</v>
      </c>
      <c r="D6079">
        <v>1366.305908203125</v>
      </c>
      <c r="E6079">
        <v>20</v>
      </c>
    </row>
    <row r="6080" spans="1:5" x14ac:dyDescent="0.25">
      <c r="A6080" s="1">
        <v>46211</v>
      </c>
      <c r="B6080" s="4">
        <v>0.41543981481481479</v>
      </c>
      <c r="C6080" s="5" t="s">
        <v>31</v>
      </c>
      <c r="D6080">
        <v>1351.3541259765625</v>
      </c>
      <c r="E6080">
        <v>17.729999542236328</v>
      </c>
    </row>
    <row r="6081" spans="1:5" x14ac:dyDescent="0.25">
      <c r="A6081" s="1">
        <v>46211</v>
      </c>
      <c r="B6081" s="4">
        <v>0.4155787037037037</v>
      </c>
      <c r="C6081" s="5" t="s">
        <v>31</v>
      </c>
      <c r="D6081">
        <v>1387.171875</v>
      </c>
      <c r="E6081">
        <v>8.6700000762939453</v>
      </c>
    </row>
    <row r="6082" spans="1:5" x14ac:dyDescent="0.25">
      <c r="A6082" s="1">
        <v>46211</v>
      </c>
      <c r="B6082" s="4">
        <v>0.41577546296296297</v>
      </c>
      <c r="C6082" s="5" t="s">
        <v>31</v>
      </c>
      <c r="D6082">
        <v>1379.9644775390625</v>
      </c>
      <c r="E6082">
        <v>6.6500000953674316</v>
      </c>
    </row>
    <row r="6083" spans="1:5" x14ac:dyDescent="0.25">
      <c r="A6083" s="1">
        <v>46211</v>
      </c>
      <c r="B6083" s="4">
        <v>0.41593750000000002</v>
      </c>
      <c r="C6083" s="5" t="s">
        <v>31</v>
      </c>
      <c r="D6083">
        <v>1381.0694580078125</v>
      </c>
      <c r="E6083">
        <v>8.2700004577636719</v>
      </c>
    </row>
    <row r="6084" spans="1:5" x14ac:dyDescent="0.25">
      <c r="A6084" s="1">
        <v>46211</v>
      </c>
      <c r="B6084" s="4">
        <v>0.41612268518518519</v>
      </c>
      <c r="C6084" s="5" t="s">
        <v>31</v>
      </c>
      <c r="D6084">
        <v>1381.498779296875</v>
      </c>
      <c r="E6084">
        <v>8.3100004196166992</v>
      </c>
    </row>
    <row r="6085" spans="1:5" x14ac:dyDescent="0.25">
      <c r="A6085" s="1">
        <v>46211</v>
      </c>
      <c r="B6085" s="4">
        <v>0.41628472222222224</v>
      </c>
      <c r="C6085" s="5" t="s">
        <v>31</v>
      </c>
      <c r="D6085">
        <v>1383.3363037109375</v>
      </c>
      <c r="E6085">
        <v>7.179999828338623</v>
      </c>
    </row>
    <row r="6086" spans="1:5" x14ac:dyDescent="0.25">
      <c r="A6086" s="1">
        <v>46211</v>
      </c>
      <c r="B6086" s="4">
        <v>0.41648148148148151</v>
      </c>
      <c r="C6086" s="5" t="s">
        <v>31</v>
      </c>
      <c r="D6086">
        <v>1384.2060546875</v>
      </c>
      <c r="E6086">
        <v>6.630000114440918</v>
      </c>
    </row>
    <row r="6087" spans="1:5" x14ac:dyDescent="0.25">
      <c r="A6087" s="1">
        <v>46211</v>
      </c>
      <c r="B6087" s="4">
        <v>0.41670138888888891</v>
      </c>
      <c r="C6087" s="5" t="s">
        <v>31</v>
      </c>
      <c r="D6087">
        <v>1389.260498046875</v>
      </c>
      <c r="E6087">
        <v>7.0999999046325684</v>
      </c>
    </row>
    <row r="6088" spans="1:5" x14ac:dyDescent="0.25">
      <c r="A6088" s="1">
        <v>46211</v>
      </c>
      <c r="B6088" s="4">
        <v>0.41688657407407409</v>
      </c>
      <c r="C6088" s="5" t="s">
        <v>31</v>
      </c>
      <c r="D6088">
        <v>1382.064697265625</v>
      </c>
      <c r="E6088">
        <v>8.8000001907348633</v>
      </c>
    </row>
    <row r="6089" spans="1:5" x14ac:dyDescent="0.25">
      <c r="A6089" s="1">
        <v>46211</v>
      </c>
      <c r="B6089" s="4">
        <v>0.41707175925925927</v>
      </c>
      <c r="C6089" s="5" t="s">
        <v>31</v>
      </c>
      <c r="D6089">
        <v>1367.64208984375</v>
      </c>
      <c r="E6089">
        <v>8.3199996948242188</v>
      </c>
    </row>
    <row r="6090" spans="1:5" x14ac:dyDescent="0.25">
      <c r="A6090" s="1">
        <v>46211</v>
      </c>
      <c r="B6090" s="4">
        <v>0.41723379629629631</v>
      </c>
      <c r="C6090" s="5" t="s">
        <v>31</v>
      </c>
      <c r="D6090">
        <v>1346.58056640625</v>
      </c>
      <c r="E6090">
        <v>8.1999998092651367</v>
      </c>
    </row>
    <row r="6091" spans="1:5" x14ac:dyDescent="0.25">
      <c r="A6091" s="1">
        <v>46211</v>
      </c>
      <c r="B6091" s="4">
        <v>0.41739583333333335</v>
      </c>
      <c r="C6091" s="5" t="s">
        <v>31</v>
      </c>
      <c r="D6091">
        <v>1378.83056640625</v>
      </c>
      <c r="E6091">
        <v>8.869999885559082</v>
      </c>
    </row>
    <row r="6092" spans="1:5" x14ac:dyDescent="0.25">
      <c r="A6092" s="1">
        <v>46211</v>
      </c>
      <c r="B6092" s="4">
        <v>0.41760416666666667</v>
      </c>
      <c r="C6092" s="5" t="s">
        <v>31</v>
      </c>
      <c r="D6092">
        <v>1377.7071533203125</v>
      </c>
      <c r="E6092">
        <v>7.7899999618530273</v>
      </c>
    </row>
    <row r="6093" spans="1:5" x14ac:dyDescent="0.25">
      <c r="A6093" s="1">
        <v>46211</v>
      </c>
      <c r="B6093" s="4">
        <v>0.4177777777777778</v>
      </c>
      <c r="C6093" s="5" t="s">
        <v>31</v>
      </c>
      <c r="D6093">
        <v>1385.906005859375</v>
      </c>
      <c r="E6093">
        <v>8.1400003433227539</v>
      </c>
    </row>
    <row r="6094" spans="1:5" x14ac:dyDescent="0.25">
      <c r="A6094" s="1">
        <v>46211</v>
      </c>
      <c r="B6094" s="4">
        <v>0.41795138888888889</v>
      </c>
      <c r="C6094" s="5" t="s">
        <v>31</v>
      </c>
      <c r="D6094">
        <v>1390.4656982421875</v>
      </c>
      <c r="E6094">
        <v>7.4200000762939453</v>
      </c>
    </row>
    <row r="6095" spans="1:5" x14ac:dyDescent="0.25">
      <c r="A6095" s="1">
        <v>46211</v>
      </c>
      <c r="B6095" s="4">
        <v>0.41813657407407406</v>
      </c>
      <c r="C6095" s="5" t="s">
        <v>31</v>
      </c>
      <c r="D6095">
        <v>1383.122314453125</v>
      </c>
      <c r="E6095">
        <v>8.5200004577636719</v>
      </c>
    </row>
    <row r="6096" spans="1:5" x14ac:dyDescent="0.25">
      <c r="A6096" s="1">
        <v>46211</v>
      </c>
      <c r="B6096" s="4">
        <v>0.4183101851851852</v>
      </c>
      <c r="C6096" s="5" t="s">
        <v>31</v>
      </c>
      <c r="D6096">
        <v>1373.49072265625</v>
      </c>
      <c r="E6096">
        <v>8.1899995803833008</v>
      </c>
    </row>
    <row r="6097" spans="1:5" x14ac:dyDescent="0.25">
      <c r="A6097" s="1">
        <v>46211</v>
      </c>
      <c r="B6097" s="4">
        <v>0.41847222222222225</v>
      </c>
      <c r="C6097" s="5" t="s">
        <v>31</v>
      </c>
      <c r="D6097">
        <v>1366.97509765625</v>
      </c>
      <c r="E6097">
        <v>7.9699997901916504</v>
      </c>
    </row>
    <row r="6098" spans="1:5" x14ac:dyDescent="0.25">
      <c r="A6098" s="1">
        <v>46211</v>
      </c>
      <c r="B6098" s="4">
        <v>0.41870370370370369</v>
      </c>
      <c r="C6098" s="5" t="s">
        <v>31</v>
      </c>
      <c r="D6098">
        <v>1378.8814697265625</v>
      </c>
      <c r="E6098">
        <v>7.6100001335144043</v>
      </c>
    </row>
    <row r="6099" spans="1:5" x14ac:dyDescent="0.25">
      <c r="A6099" s="1">
        <v>46211</v>
      </c>
      <c r="B6099" s="4">
        <v>0.41892361111111109</v>
      </c>
      <c r="C6099" s="5" t="s">
        <v>31</v>
      </c>
      <c r="D6099">
        <v>1366.5159912109375</v>
      </c>
      <c r="E6099">
        <v>6.8000001907348633</v>
      </c>
    </row>
    <row r="6100" spans="1:5" x14ac:dyDescent="0.25">
      <c r="A6100" s="1">
        <v>46211</v>
      </c>
      <c r="B6100" s="4">
        <v>0.41908564814814814</v>
      </c>
      <c r="C6100" s="5" t="s">
        <v>31</v>
      </c>
      <c r="D6100">
        <v>1374.1099853515625</v>
      </c>
      <c r="E6100">
        <v>9.0699996948242188</v>
      </c>
    </row>
    <row r="6101" spans="1:5" x14ac:dyDescent="0.25">
      <c r="A6101" s="1">
        <v>46211</v>
      </c>
      <c r="B6101" s="4">
        <v>0.41924768518518518</v>
      </c>
      <c r="C6101" s="5" t="s">
        <v>31</v>
      </c>
      <c r="D6101">
        <v>1379.3470458984375</v>
      </c>
      <c r="E6101">
        <v>7.4899997711181641</v>
      </c>
    </row>
    <row r="6102" spans="1:5" x14ac:dyDescent="0.25">
      <c r="A6102" s="1">
        <v>46211</v>
      </c>
      <c r="B6102" s="4">
        <v>0.41942129629629632</v>
      </c>
      <c r="C6102" s="5" t="s">
        <v>31</v>
      </c>
      <c r="D6102">
        <v>1366.86474609375</v>
      </c>
      <c r="E6102">
        <v>8.119999885559082</v>
      </c>
    </row>
    <row r="6103" spans="1:5" x14ac:dyDescent="0.25">
      <c r="A6103" s="1">
        <v>46211</v>
      </c>
      <c r="B6103" s="4">
        <v>0.4195949074074074</v>
      </c>
      <c r="C6103" s="5" t="s">
        <v>31</v>
      </c>
      <c r="D6103">
        <v>1373.0146484375</v>
      </c>
      <c r="E6103">
        <v>7.4000000953674316</v>
      </c>
    </row>
    <row r="6104" spans="1:5" x14ac:dyDescent="0.25">
      <c r="A6104" s="1">
        <v>46211</v>
      </c>
      <c r="B6104" s="4">
        <v>0.41980324074074077</v>
      </c>
      <c r="C6104" s="5" t="s">
        <v>31</v>
      </c>
      <c r="D6104">
        <v>1359.0960693359375</v>
      </c>
      <c r="E6104">
        <v>7.880000114440918</v>
      </c>
    </row>
    <row r="6105" spans="1:5" x14ac:dyDescent="0.25">
      <c r="A6105" s="1">
        <v>46211</v>
      </c>
      <c r="B6105" s="4">
        <v>0.41996527777777776</v>
      </c>
      <c r="C6105" s="5" t="s">
        <v>31</v>
      </c>
      <c r="D6105">
        <v>1382.41845703125</v>
      </c>
      <c r="E6105">
        <v>7.75</v>
      </c>
    </row>
    <row r="6106" spans="1:5" x14ac:dyDescent="0.25">
      <c r="A6106" s="1">
        <v>46211</v>
      </c>
      <c r="B6106" s="4">
        <v>0.4201273148148148</v>
      </c>
      <c r="C6106" s="5" t="s">
        <v>31</v>
      </c>
      <c r="D6106">
        <v>1376.6944580078125</v>
      </c>
      <c r="E6106">
        <v>7.3499999046325684</v>
      </c>
    </row>
    <row r="6107" spans="1:5" x14ac:dyDescent="0.25">
      <c r="A6107" s="1">
        <v>46211</v>
      </c>
      <c r="B6107" s="4">
        <v>0.42027777777777775</v>
      </c>
      <c r="C6107" s="5" t="s">
        <v>31</v>
      </c>
      <c r="D6107">
        <v>1368.326416015625</v>
      </c>
      <c r="E6107">
        <v>8.1499996185302734</v>
      </c>
    </row>
    <row r="6108" spans="1:5" x14ac:dyDescent="0.25">
      <c r="A6108" s="1">
        <v>46211</v>
      </c>
      <c r="B6108" s="4">
        <v>0.42045138888888889</v>
      </c>
      <c r="C6108" s="5" t="s">
        <v>31</v>
      </c>
      <c r="D6108">
        <v>1382.59619140625</v>
      </c>
      <c r="E6108">
        <v>8.1499996185302734</v>
      </c>
    </row>
    <row r="6109" spans="1:5" x14ac:dyDescent="0.25">
      <c r="A6109" s="1">
        <v>46211</v>
      </c>
      <c r="B6109" s="4">
        <v>0.42062500000000003</v>
      </c>
      <c r="C6109" s="5" t="s">
        <v>31</v>
      </c>
      <c r="D6109">
        <v>1384.3739013671875</v>
      </c>
      <c r="E6109">
        <v>7.9699997901916504</v>
      </c>
    </row>
    <row r="6110" spans="1:5" x14ac:dyDescent="0.25">
      <c r="A6110" s="1">
        <v>46211</v>
      </c>
      <c r="B6110" s="4">
        <v>0.42082175925925924</v>
      </c>
      <c r="C6110" s="5" t="s">
        <v>31</v>
      </c>
      <c r="D6110">
        <v>1368.2305908203125</v>
      </c>
      <c r="E6110">
        <v>8.4399995803833008</v>
      </c>
    </row>
    <row r="6111" spans="1:5" x14ac:dyDescent="0.25">
      <c r="A6111" s="1">
        <v>46211</v>
      </c>
      <c r="B6111" s="4">
        <v>0.42097222222222225</v>
      </c>
      <c r="C6111" s="5" t="s">
        <v>31</v>
      </c>
      <c r="D6111">
        <v>1377.005859375</v>
      </c>
      <c r="E6111">
        <v>7.309999942779541</v>
      </c>
    </row>
    <row r="6112" spans="1:5" x14ac:dyDescent="0.25">
      <c r="A6112" s="1">
        <v>46211</v>
      </c>
      <c r="B6112" s="4">
        <v>0.42114583333333333</v>
      </c>
      <c r="C6112" s="5" t="s">
        <v>31</v>
      </c>
      <c r="D6112">
        <v>1377.705078125</v>
      </c>
      <c r="E6112">
        <v>7.6100001335144043</v>
      </c>
    </row>
    <row r="6113" spans="1:5" x14ac:dyDescent="0.25">
      <c r="A6113" s="1">
        <v>46211</v>
      </c>
      <c r="B6113" s="4">
        <v>0.42133101851851851</v>
      </c>
      <c r="C6113" s="5" t="s">
        <v>31</v>
      </c>
      <c r="D6113">
        <v>1348.3751220703125</v>
      </c>
      <c r="E6113">
        <v>8.6499996185302734</v>
      </c>
    </row>
    <row r="6114" spans="1:5" x14ac:dyDescent="0.25">
      <c r="A6114" s="1">
        <v>46211</v>
      </c>
      <c r="B6114" s="4">
        <v>0.42149305555555555</v>
      </c>
      <c r="C6114" s="5" t="s">
        <v>31</v>
      </c>
      <c r="D6114">
        <v>1380.0469970703125</v>
      </c>
      <c r="E6114">
        <v>8.0299997329711914</v>
      </c>
    </row>
    <row r="6115" spans="1:5" x14ac:dyDescent="0.25">
      <c r="A6115" s="1">
        <v>46211</v>
      </c>
      <c r="B6115" s="4">
        <v>0.42167824074074073</v>
      </c>
      <c r="C6115" s="5" t="s">
        <v>31</v>
      </c>
      <c r="D6115">
        <v>1348.0369873046875</v>
      </c>
      <c r="E6115">
        <v>9.7299995422363281</v>
      </c>
    </row>
    <row r="6116" spans="1:5" x14ac:dyDescent="0.25">
      <c r="A6116" s="1">
        <v>46211</v>
      </c>
      <c r="B6116" s="4">
        <v>0.42186342592592591</v>
      </c>
      <c r="C6116" s="5" t="s">
        <v>31</v>
      </c>
      <c r="D6116">
        <v>1371.959228515625</v>
      </c>
      <c r="E6116">
        <v>8.8599996566772461</v>
      </c>
    </row>
    <row r="6117" spans="1:5" x14ac:dyDescent="0.25">
      <c r="A6117" s="1">
        <v>46211</v>
      </c>
      <c r="B6117" s="4">
        <v>0.42207175925925927</v>
      </c>
      <c r="C6117" s="5" t="s">
        <v>31</v>
      </c>
      <c r="D6117">
        <v>1370.946044921875</v>
      </c>
      <c r="E6117">
        <v>8.9300003051757813</v>
      </c>
    </row>
    <row r="6118" spans="1:5" x14ac:dyDescent="0.25">
      <c r="A6118" s="1">
        <v>46211</v>
      </c>
      <c r="B6118" s="4">
        <v>0.42222222222222222</v>
      </c>
      <c r="C6118" s="5" t="s">
        <v>31</v>
      </c>
      <c r="D6118">
        <v>1368.4818115234375</v>
      </c>
      <c r="E6118">
        <v>7.8899998664855957</v>
      </c>
    </row>
    <row r="6119" spans="1:5" x14ac:dyDescent="0.25">
      <c r="A6119" s="1">
        <v>46211</v>
      </c>
      <c r="B6119" s="4">
        <v>0.42238425925925926</v>
      </c>
      <c r="C6119" s="5" t="s">
        <v>31</v>
      </c>
      <c r="D6119">
        <v>1372.5478515625</v>
      </c>
      <c r="E6119">
        <v>7.0300002098083496</v>
      </c>
    </row>
    <row r="6120" spans="1:5" x14ac:dyDescent="0.25">
      <c r="A6120" s="1">
        <v>46211</v>
      </c>
      <c r="B6120" s="4">
        <v>0.42260416666666667</v>
      </c>
      <c r="C6120" s="5" t="s">
        <v>31</v>
      </c>
      <c r="D6120">
        <v>1374.8199462890625</v>
      </c>
      <c r="E6120">
        <v>7.619999885559082</v>
      </c>
    </row>
    <row r="6121" spans="1:5" x14ac:dyDescent="0.25">
      <c r="A6121" s="1">
        <v>46211</v>
      </c>
      <c r="B6121" s="4">
        <v>0.42276620370370371</v>
      </c>
      <c r="C6121" s="5" t="s">
        <v>31</v>
      </c>
      <c r="D6121">
        <v>1370.6326904296875</v>
      </c>
      <c r="E6121">
        <v>8.8999996185302734</v>
      </c>
    </row>
    <row r="6122" spans="1:5" x14ac:dyDescent="0.25">
      <c r="A6122" s="1">
        <v>46211</v>
      </c>
      <c r="B6122" s="4">
        <v>0.42292824074074076</v>
      </c>
      <c r="C6122" s="5" t="s">
        <v>31</v>
      </c>
      <c r="D6122">
        <v>1373.22998046875</v>
      </c>
      <c r="E6122">
        <v>9.2700004577636719</v>
      </c>
    </row>
    <row r="6123" spans="1:5" x14ac:dyDescent="0.25">
      <c r="A6123" s="1">
        <v>46211</v>
      </c>
      <c r="B6123" s="4">
        <v>0.4230902777777778</v>
      </c>
      <c r="C6123" s="5" t="s">
        <v>31</v>
      </c>
      <c r="D6123">
        <v>1367.32080078125</v>
      </c>
      <c r="E6123">
        <v>8.3999996185302734</v>
      </c>
    </row>
    <row r="6124" spans="1:5" x14ac:dyDescent="0.25">
      <c r="A6124" s="1">
        <v>46211</v>
      </c>
      <c r="B6124" s="4">
        <v>0.42326388888888888</v>
      </c>
      <c r="C6124" s="5" t="s">
        <v>31</v>
      </c>
      <c r="D6124">
        <v>1372.447509765625</v>
      </c>
      <c r="E6124">
        <v>6.7600002288818359</v>
      </c>
    </row>
    <row r="6125" spans="1:5" x14ac:dyDescent="0.25">
      <c r="A6125" s="1">
        <v>46211</v>
      </c>
      <c r="B6125" s="4">
        <v>0.42341435185185183</v>
      </c>
      <c r="C6125" s="5" t="s">
        <v>31</v>
      </c>
      <c r="D6125">
        <v>1376.6195068359375</v>
      </c>
      <c r="E6125">
        <v>8.3900003433227539</v>
      </c>
    </row>
    <row r="6126" spans="1:5" x14ac:dyDescent="0.25">
      <c r="A6126" s="1">
        <v>46211</v>
      </c>
      <c r="B6126" s="4">
        <v>0.42358796296296297</v>
      </c>
      <c r="C6126" s="5" t="s">
        <v>31</v>
      </c>
      <c r="D6126">
        <v>1379.0640869140625</v>
      </c>
      <c r="E6126">
        <v>8.6400003433227539</v>
      </c>
    </row>
    <row r="6127" spans="1:5" x14ac:dyDescent="0.25">
      <c r="A6127" s="1">
        <v>46211</v>
      </c>
      <c r="B6127" s="4">
        <v>0.42381944444444447</v>
      </c>
      <c r="C6127" s="5" t="s">
        <v>31</v>
      </c>
      <c r="D6127">
        <v>1374.548095703125</v>
      </c>
      <c r="E6127">
        <v>7.2199997901916504</v>
      </c>
    </row>
    <row r="6128" spans="1:5" x14ac:dyDescent="0.25">
      <c r="A6128" s="1">
        <v>46211</v>
      </c>
      <c r="B6128" s="4">
        <v>0.42401620370370369</v>
      </c>
      <c r="C6128" s="5" t="s">
        <v>31</v>
      </c>
      <c r="D6128">
        <v>1374.548095703125</v>
      </c>
      <c r="E6128">
        <v>7.9999998211860657E-2</v>
      </c>
    </row>
    <row r="6129" spans="1:5" x14ac:dyDescent="0.25">
      <c r="A6129" s="1">
        <v>46211</v>
      </c>
      <c r="B6129" s="4">
        <v>0.42446759259259259</v>
      </c>
      <c r="C6129" s="5" t="s">
        <v>31</v>
      </c>
      <c r="D6129">
        <v>1261.840576171875</v>
      </c>
      <c r="E6129">
        <v>9.0100002288818359</v>
      </c>
    </row>
    <row r="6130" spans="1:5" x14ac:dyDescent="0.25">
      <c r="A6130" s="1">
        <v>46211</v>
      </c>
      <c r="B6130" s="4">
        <v>0.4246064814814815</v>
      </c>
      <c r="C6130" s="5" t="s">
        <v>31</v>
      </c>
      <c r="D6130">
        <v>1302.025634765625</v>
      </c>
      <c r="E6130">
        <v>8.3900003433227539</v>
      </c>
    </row>
    <row r="6131" spans="1:5" x14ac:dyDescent="0.25">
      <c r="A6131" s="1">
        <v>46211</v>
      </c>
      <c r="B6131" s="4">
        <v>0.42478009259259258</v>
      </c>
      <c r="C6131" s="5" t="s">
        <v>31</v>
      </c>
      <c r="D6131">
        <v>1385.44384765625</v>
      </c>
      <c r="E6131">
        <v>7.9000000953674316</v>
      </c>
    </row>
    <row r="6132" spans="1:5" x14ac:dyDescent="0.25">
      <c r="A6132" s="1">
        <v>46211</v>
      </c>
      <c r="B6132" s="4">
        <v>0.42495370370370372</v>
      </c>
      <c r="C6132" s="5" t="s">
        <v>31</v>
      </c>
      <c r="D6132">
        <v>1376.323486328125</v>
      </c>
      <c r="E6132">
        <v>8.4899997711181641</v>
      </c>
    </row>
    <row r="6133" spans="1:5" x14ac:dyDescent="0.25">
      <c r="A6133" s="1">
        <v>46211</v>
      </c>
      <c r="B6133" s="4">
        <v>0.4251388888888889</v>
      </c>
      <c r="C6133" s="5" t="s">
        <v>31</v>
      </c>
      <c r="D6133">
        <v>1354.6927490234375</v>
      </c>
      <c r="E6133">
        <v>7.5399999618530273</v>
      </c>
    </row>
    <row r="6134" spans="1:5" x14ac:dyDescent="0.25">
      <c r="A6134" s="1">
        <v>46211</v>
      </c>
      <c r="B6134" s="4">
        <v>0.42532407407407408</v>
      </c>
      <c r="C6134" s="5" t="s">
        <v>31</v>
      </c>
      <c r="D6134">
        <v>1371.8408203125</v>
      </c>
      <c r="E6134">
        <v>7.2300000190734863</v>
      </c>
    </row>
    <row r="6135" spans="1:5" x14ac:dyDescent="0.25">
      <c r="A6135" s="1">
        <v>46211</v>
      </c>
      <c r="B6135" s="4">
        <v>0.42552083333333335</v>
      </c>
      <c r="C6135" s="5" t="s">
        <v>31</v>
      </c>
      <c r="D6135">
        <v>1377.9853515625</v>
      </c>
      <c r="E6135">
        <v>8.8000001907348633</v>
      </c>
    </row>
    <row r="6136" spans="1:5" x14ac:dyDescent="0.25">
      <c r="A6136" s="1">
        <v>46211</v>
      </c>
      <c r="B6136" s="4">
        <v>0.42568287037037039</v>
      </c>
      <c r="C6136" s="5" t="s">
        <v>31</v>
      </c>
      <c r="D6136">
        <v>1366.2325439453125</v>
      </c>
      <c r="E6136">
        <v>7.4200000762939453</v>
      </c>
    </row>
    <row r="6137" spans="1:5" x14ac:dyDescent="0.25">
      <c r="A6137" s="1">
        <v>46211</v>
      </c>
      <c r="B6137" s="4">
        <v>0.42584490740740738</v>
      </c>
      <c r="C6137" s="5" t="s">
        <v>31</v>
      </c>
      <c r="D6137">
        <v>1368.802734375</v>
      </c>
      <c r="E6137">
        <v>8.3400001525878906</v>
      </c>
    </row>
    <row r="6138" spans="1:5" x14ac:dyDescent="0.25">
      <c r="A6138" s="1">
        <v>46211</v>
      </c>
      <c r="B6138" s="4">
        <v>0.42600694444444442</v>
      </c>
      <c r="C6138" s="5" t="s">
        <v>31</v>
      </c>
      <c r="D6138">
        <v>1369.3818359375</v>
      </c>
      <c r="E6138">
        <v>8.8100004196166992</v>
      </c>
    </row>
    <row r="6139" spans="1:5" x14ac:dyDescent="0.25">
      <c r="A6139" s="1">
        <v>46211</v>
      </c>
      <c r="B6139" s="4">
        <v>0.42623842592592592</v>
      </c>
      <c r="C6139" s="5" t="s">
        <v>31</v>
      </c>
      <c r="D6139">
        <v>1373.3751220703125</v>
      </c>
      <c r="E6139">
        <v>8.8500003814697266</v>
      </c>
    </row>
    <row r="6140" spans="1:5" x14ac:dyDescent="0.25">
      <c r="A6140" s="1">
        <v>46211</v>
      </c>
      <c r="B6140" s="4">
        <v>0.42641203703703706</v>
      </c>
      <c r="C6140" s="5" t="s">
        <v>31</v>
      </c>
      <c r="D6140">
        <v>1364.8165283203125</v>
      </c>
      <c r="E6140">
        <v>10.310000419616699</v>
      </c>
    </row>
    <row r="6141" spans="1:5" x14ac:dyDescent="0.25">
      <c r="A6141" s="1">
        <v>46211</v>
      </c>
      <c r="B6141" s="4">
        <v>0.42658564814814814</v>
      </c>
      <c r="C6141" s="5" t="s">
        <v>31</v>
      </c>
      <c r="D6141">
        <v>1371.871337890625</v>
      </c>
      <c r="E6141">
        <v>9.8100004196166992</v>
      </c>
    </row>
    <row r="6142" spans="1:5" x14ac:dyDescent="0.25">
      <c r="A6142" s="1">
        <v>46211</v>
      </c>
      <c r="B6142" s="4">
        <v>0.42679398148148145</v>
      </c>
      <c r="C6142" s="5" t="s">
        <v>31</v>
      </c>
      <c r="D6142">
        <v>1371.5703125</v>
      </c>
      <c r="E6142">
        <v>9.9300003051757813</v>
      </c>
    </row>
    <row r="6143" spans="1:5" x14ac:dyDescent="0.25">
      <c r="A6143" s="1">
        <v>46211</v>
      </c>
      <c r="B6143" s="4">
        <v>0.42699074074074073</v>
      </c>
      <c r="C6143" s="5" t="s">
        <v>31</v>
      </c>
      <c r="D6143">
        <v>1369.8629150390625</v>
      </c>
      <c r="E6143">
        <v>9.6800003051757813</v>
      </c>
    </row>
    <row r="6144" spans="1:5" x14ac:dyDescent="0.25">
      <c r="A6144" s="1">
        <v>46211</v>
      </c>
      <c r="B6144" s="4">
        <v>0.42712962962962964</v>
      </c>
      <c r="C6144" s="5" t="s">
        <v>31</v>
      </c>
      <c r="D6144">
        <v>1370.938720703125</v>
      </c>
      <c r="E6144">
        <v>9.2399997711181641</v>
      </c>
    </row>
    <row r="6145" spans="1:5" x14ac:dyDescent="0.25">
      <c r="A6145" s="1">
        <v>46211</v>
      </c>
      <c r="B6145" s="4">
        <v>0.42729166666666668</v>
      </c>
      <c r="C6145" s="5" t="s">
        <v>31</v>
      </c>
      <c r="D6145">
        <v>1374.49072265625</v>
      </c>
      <c r="E6145">
        <v>8.0299997329711914</v>
      </c>
    </row>
    <row r="6146" spans="1:5" x14ac:dyDescent="0.25">
      <c r="A6146" s="1">
        <v>46211</v>
      </c>
      <c r="B6146" s="4">
        <v>0.42746527777777776</v>
      </c>
      <c r="C6146" s="5" t="s">
        <v>31</v>
      </c>
      <c r="D6146">
        <v>1355.8187255859375</v>
      </c>
      <c r="E6146">
        <v>7.869999885559082</v>
      </c>
    </row>
    <row r="6147" spans="1:5" x14ac:dyDescent="0.25">
      <c r="A6147" s="1">
        <v>46211</v>
      </c>
      <c r="B6147" s="4">
        <v>0.42767361111111113</v>
      </c>
      <c r="C6147" s="5" t="s">
        <v>31</v>
      </c>
      <c r="D6147">
        <v>1369.6754150390625</v>
      </c>
      <c r="E6147">
        <v>7.7699999809265137</v>
      </c>
    </row>
    <row r="6148" spans="1:5" x14ac:dyDescent="0.25">
      <c r="A6148" s="1">
        <v>46211</v>
      </c>
      <c r="B6148" s="4">
        <v>0.42784722222222221</v>
      </c>
      <c r="C6148" s="5" t="s">
        <v>31</v>
      </c>
      <c r="D6148">
        <v>1373.9697265625</v>
      </c>
      <c r="E6148">
        <v>7.8600001335144043</v>
      </c>
    </row>
    <row r="6149" spans="1:5" x14ac:dyDescent="0.25">
      <c r="A6149" s="1">
        <v>46211</v>
      </c>
      <c r="B6149" s="4">
        <v>0.42803240740740739</v>
      </c>
      <c r="C6149" s="5" t="s">
        <v>31</v>
      </c>
      <c r="D6149">
        <v>1376.0823974609375</v>
      </c>
      <c r="E6149">
        <v>7.0399999618530273</v>
      </c>
    </row>
    <row r="6150" spans="1:5" x14ac:dyDescent="0.25">
      <c r="A6150" s="1">
        <v>46211</v>
      </c>
      <c r="B6150" s="4">
        <v>0.42821759259259257</v>
      </c>
      <c r="C6150" s="5" t="s">
        <v>31</v>
      </c>
      <c r="D6150">
        <v>1370.547607421875</v>
      </c>
      <c r="E6150">
        <v>9.119999885559082</v>
      </c>
    </row>
    <row r="6151" spans="1:5" x14ac:dyDescent="0.25">
      <c r="A6151" s="1">
        <v>46211</v>
      </c>
      <c r="B6151" s="4">
        <v>0.42896990740740742</v>
      </c>
      <c r="C6151" s="5" t="s">
        <v>31</v>
      </c>
      <c r="D6151">
        <v>1361.733154296875</v>
      </c>
      <c r="E6151">
        <v>8.1700000762939453</v>
      </c>
    </row>
    <row r="6152" spans="1:5" x14ac:dyDescent="0.25">
      <c r="A6152" s="1">
        <v>46211</v>
      </c>
      <c r="B6152" s="4">
        <v>0.42918981481481483</v>
      </c>
      <c r="C6152" s="5" t="s">
        <v>31</v>
      </c>
      <c r="D6152">
        <v>1377.9180908203125</v>
      </c>
      <c r="E6152">
        <v>9.4499998092651367</v>
      </c>
    </row>
    <row r="6153" spans="1:5" x14ac:dyDescent="0.25">
      <c r="A6153" s="1">
        <v>46211</v>
      </c>
      <c r="B6153" s="4">
        <v>0.42934027777777778</v>
      </c>
      <c r="C6153" s="5" t="s">
        <v>31</v>
      </c>
      <c r="D6153">
        <v>1368.326416015625</v>
      </c>
      <c r="E6153">
        <v>10.359999656677246</v>
      </c>
    </row>
    <row r="6154" spans="1:5" x14ac:dyDescent="0.25">
      <c r="A6154" s="1">
        <v>46211</v>
      </c>
      <c r="B6154" s="4">
        <v>0.42950231481481482</v>
      </c>
      <c r="C6154" s="5" t="s">
        <v>31</v>
      </c>
      <c r="D6154">
        <v>1371.455078125</v>
      </c>
      <c r="E6154">
        <v>7.5900001525878906</v>
      </c>
    </row>
    <row r="6155" spans="1:5" x14ac:dyDescent="0.25">
      <c r="A6155" s="1">
        <v>46211</v>
      </c>
      <c r="B6155" s="4">
        <v>0.42969907407407409</v>
      </c>
      <c r="C6155" s="5" t="s">
        <v>31</v>
      </c>
      <c r="D6155">
        <v>1381.98193359375</v>
      </c>
      <c r="E6155">
        <v>8.619999885559082</v>
      </c>
    </row>
    <row r="6156" spans="1:5" x14ac:dyDescent="0.25">
      <c r="A6156" s="1">
        <v>46211</v>
      </c>
      <c r="B6156" s="4">
        <v>0.42988425925925927</v>
      </c>
      <c r="C6156" s="5" t="s">
        <v>31</v>
      </c>
      <c r="D6156">
        <v>1370.6678466796875</v>
      </c>
      <c r="E6156">
        <v>8.0299997329711914</v>
      </c>
    </row>
    <row r="6157" spans="1:5" x14ac:dyDescent="0.25">
      <c r="A6157" s="1">
        <v>46211</v>
      </c>
      <c r="B6157" s="4">
        <v>0.43005787037037035</v>
      </c>
      <c r="C6157" s="5" t="s">
        <v>31</v>
      </c>
      <c r="D6157">
        <v>1376.40673828125</v>
      </c>
      <c r="E6157">
        <v>7.929999828338623</v>
      </c>
    </row>
    <row r="6158" spans="1:5" x14ac:dyDescent="0.25">
      <c r="A6158" s="1">
        <v>46211</v>
      </c>
      <c r="B6158" s="4">
        <v>0.43024305555555553</v>
      </c>
      <c r="C6158" s="5" t="s">
        <v>31</v>
      </c>
      <c r="D6158">
        <v>1378.3397216796875</v>
      </c>
      <c r="E6158">
        <v>8.4799995422363281</v>
      </c>
    </row>
    <row r="6159" spans="1:5" x14ac:dyDescent="0.25">
      <c r="A6159" s="1">
        <v>46211</v>
      </c>
      <c r="B6159" s="4">
        <v>0.43042824074074076</v>
      </c>
      <c r="C6159" s="5" t="s">
        <v>31</v>
      </c>
      <c r="D6159">
        <v>1345.1717529296875</v>
      </c>
      <c r="E6159">
        <v>8.7799997329711914</v>
      </c>
    </row>
    <row r="6160" spans="1:5" x14ac:dyDescent="0.25">
      <c r="A6160" s="1">
        <v>46211</v>
      </c>
      <c r="B6160" s="4">
        <v>0.43076388888888889</v>
      </c>
      <c r="C6160" s="5" t="s">
        <v>31</v>
      </c>
      <c r="D6160">
        <v>1369.6427001953125</v>
      </c>
      <c r="E6160">
        <v>8.3599996566772461</v>
      </c>
    </row>
    <row r="6161" spans="1:5" x14ac:dyDescent="0.25">
      <c r="A6161" s="1">
        <v>46211</v>
      </c>
      <c r="B6161" s="4">
        <v>0.4309027777777778</v>
      </c>
      <c r="C6161" s="5" t="s">
        <v>31</v>
      </c>
      <c r="D6161">
        <v>1378.07861328125</v>
      </c>
      <c r="E6161">
        <v>8.6700000762939453</v>
      </c>
    </row>
    <row r="6162" spans="1:5" x14ac:dyDescent="0.25">
      <c r="A6162" s="1">
        <v>46211</v>
      </c>
      <c r="B6162" s="4">
        <v>0.43107638888888888</v>
      </c>
      <c r="C6162" s="5" t="s">
        <v>31</v>
      </c>
      <c r="D6162">
        <v>1374.0224609375</v>
      </c>
      <c r="E6162">
        <v>9.1499996185302734</v>
      </c>
    </row>
    <row r="6163" spans="1:5" x14ac:dyDescent="0.25">
      <c r="A6163" s="1">
        <v>46211</v>
      </c>
      <c r="B6163" s="4">
        <v>0.43125000000000002</v>
      </c>
      <c r="C6163" s="5" t="s">
        <v>31</v>
      </c>
      <c r="D6163">
        <v>1369.18408203125</v>
      </c>
      <c r="E6163">
        <v>9.9499998092651367</v>
      </c>
    </row>
    <row r="6164" spans="1:5" x14ac:dyDescent="0.25">
      <c r="A6164" s="1">
        <v>46211</v>
      </c>
      <c r="B6164" s="4">
        <v>0.43146990740740743</v>
      </c>
      <c r="C6164" s="5" t="s">
        <v>31</v>
      </c>
      <c r="D6164">
        <v>1360.1988525390625</v>
      </c>
      <c r="E6164">
        <v>9.1499996185302734</v>
      </c>
    </row>
    <row r="6165" spans="1:5" x14ac:dyDescent="0.25">
      <c r="A6165" s="1">
        <v>46211</v>
      </c>
      <c r="B6165" s="4">
        <v>0.43162037037037038</v>
      </c>
      <c r="C6165" s="5" t="s">
        <v>31</v>
      </c>
      <c r="D6165">
        <v>1371.312255859375</v>
      </c>
      <c r="E6165">
        <v>11.010000228881836</v>
      </c>
    </row>
    <row r="6166" spans="1:5" x14ac:dyDescent="0.25">
      <c r="A6166" s="1">
        <v>46211</v>
      </c>
      <c r="B6166" s="4">
        <v>0.43179398148148146</v>
      </c>
      <c r="C6166" s="5" t="s">
        <v>31</v>
      </c>
      <c r="D6166">
        <v>1377.6773681640625</v>
      </c>
      <c r="E6166">
        <v>9.6499996185302734</v>
      </c>
    </row>
    <row r="6167" spans="1:5" x14ac:dyDescent="0.25">
      <c r="A6167" s="1">
        <v>46211</v>
      </c>
      <c r="B6167" s="4">
        <v>0.43225694444444446</v>
      </c>
      <c r="C6167" s="5" t="s">
        <v>31</v>
      </c>
      <c r="D6167">
        <v>1316.29052734375</v>
      </c>
      <c r="E6167">
        <v>9.7799997329711914</v>
      </c>
    </row>
    <row r="6168" spans="1:5" x14ac:dyDescent="0.25">
      <c r="A6168" s="1">
        <v>46211</v>
      </c>
      <c r="B6168" s="4">
        <v>0.43240740740740741</v>
      </c>
      <c r="C6168" s="5" t="s">
        <v>31</v>
      </c>
      <c r="D6168">
        <v>1344.33154296875</v>
      </c>
      <c r="E6168">
        <v>10.159999847412109</v>
      </c>
    </row>
    <row r="6169" spans="1:5" x14ac:dyDescent="0.25">
      <c r="A6169" s="1">
        <v>46211</v>
      </c>
      <c r="B6169" s="4">
        <v>0.43256944444444445</v>
      </c>
      <c r="C6169" s="5" t="s">
        <v>31</v>
      </c>
      <c r="D6169">
        <v>1301.366455078125</v>
      </c>
      <c r="E6169">
        <v>9.6400003433227539</v>
      </c>
    </row>
    <row r="6170" spans="1:5" x14ac:dyDescent="0.25">
      <c r="A6170" s="1">
        <v>46211</v>
      </c>
      <c r="B6170" s="4">
        <v>0.43273148148148149</v>
      </c>
      <c r="C6170" s="5" t="s">
        <v>31</v>
      </c>
      <c r="D6170">
        <v>1373.1949462890625</v>
      </c>
      <c r="E6170">
        <v>11.550000190734863</v>
      </c>
    </row>
    <row r="6171" spans="1:5" x14ac:dyDescent="0.25">
      <c r="A6171" s="1">
        <v>46211</v>
      </c>
      <c r="B6171" s="4">
        <v>0.43289351851851854</v>
      </c>
      <c r="C6171" s="5" t="s">
        <v>31</v>
      </c>
      <c r="D6171">
        <v>1377.9456787109375</v>
      </c>
      <c r="E6171">
        <v>9.7799997329711914</v>
      </c>
    </row>
    <row r="6172" spans="1:5" x14ac:dyDescent="0.25">
      <c r="A6172" s="1">
        <v>46211</v>
      </c>
      <c r="B6172" s="4">
        <v>0.43304398148148149</v>
      </c>
      <c r="C6172" s="5" t="s">
        <v>31</v>
      </c>
      <c r="D6172">
        <v>1378.6878662109375</v>
      </c>
      <c r="E6172">
        <v>10.689999580383301</v>
      </c>
    </row>
    <row r="6173" spans="1:5" x14ac:dyDescent="0.25">
      <c r="A6173" s="1">
        <v>46211</v>
      </c>
      <c r="B6173" s="4">
        <v>0.43321759259259257</v>
      </c>
      <c r="C6173" s="5" t="s">
        <v>31</v>
      </c>
      <c r="D6173">
        <v>1383.583984375</v>
      </c>
      <c r="E6173">
        <v>10</v>
      </c>
    </row>
    <row r="6174" spans="1:5" x14ac:dyDescent="0.25">
      <c r="A6174" s="1">
        <v>46211</v>
      </c>
      <c r="B6174" s="4">
        <v>0.43339120370370371</v>
      </c>
      <c r="C6174" s="5" t="s">
        <v>31</v>
      </c>
      <c r="D6174">
        <v>1376.903076171875</v>
      </c>
      <c r="E6174">
        <v>12.090000152587891</v>
      </c>
    </row>
    <row r="6175" spans="1:5" x14ac:dyDescent="0.25">
      <c r="A6175" s="1">
        <v>46211</v>
      </c>
      <c r="B6175" s="4">
        <v>0.43354166666666666</v>
      </c>
      <c r="C6175" s="5" t="s">
        <v>31</v>
      </c>
      <c r="D6175">
        <v>1385.13330078125</v>
      </c>
      <c r="E6175">
        <v>8.8100004196166992</v>
      </c>
    </row>
    <row r="6176" spans="1:5" x14ac:dyDescent="0.25">
      <c r="A6176" s="1">
        <v>46211</v>
      </c>
      <c r="B6176" s="4">
        <v>0.43373842592592593</v>
      </c>
      <c r="C6176" s="5" t="s">
        <v>31</v>
      </c>
      <c r="D6176">
        <v>1381.7940673828125</v>
      </c>
      <c r="E6176">
        <v>10.310000419616699</v>
      </c>
    </row>
    <row r="6177" spans="1:5" x14ac:dyDescent="0.25">
      <c r="A6177" s="1">
        <v>46211</v>
      </c>
      <c r="B6177" s="4">
        <v>0.43388888888888888</v>
      </c>
      <c r="C6177" s="5" t="s">
        <v>31</v>
      </c>
      <c r="D6177">
        <v>1380.22705078125</v>
      </c>
      <c r="E6177">
        <v>9.0200004577636719</v>
      </c>
    </row>
    <row r="6178" spans="1:5" x14ac:dyDescent="0.25">
      <c r="A6178" s="1">
        <v>46211</v>
      </c>
      <c r="B6178" s="4">
        <v>0.43406250000000002</v>
      </c>
      <c r="C6178" s="5" t="s">
        <v>31</v>
      </c>
      <c r="D6178">
        <v>1367.0826416015625</v>
      </c>
      <c r="E6178">
        <v>8.7100000381469727</v>
      </c>
    </row>
    <row r="6179" spans="1:5" x14ac:dyDescent="0.25">
      <c r="A6179" s="1">
        <v>46211</v>
      </c>
      <c r="B6179" s="4">
        <v>0.43425925925925923</v>
      </c>
      <c r="C6179" s="5" t="s">
        <v>31</v>
      </c>
      <c r="D6179">
        <v>1370.0355224609375</v>
      </c>
      <c r="E6179">
        <v>8.7299995422363281</v>
      </c>
    </row>
    <row r="6180" spans="1:5" x14ac:dyDescent="0.25">
      <c r="A6180" s="1">
        <v>46211</v>
      </c>
      <c r="B6180" s="4">
        <v>0.43442129629629628</v>
      </c>
      <c r="C6180" s="5" t="s">
        <v>31</v>
      </c>
      <c r="D6180">
        <v>1381.2999267578125</v>
      </c>
      <c r="E6180">
        <v>7.130000114440918</v>
      </c>
    </row>
    <row r="6181" spans="1:5" x14ac:dyDescent="0.25">
      <c r="A6181" s="1">
        <v>46211</v>
      </c>
      <c r="B6181" s="4">
        <v>0.43456018518518519</v>
      </c>
      <c r="C6181" s="5" t="s">
        <v>31</v>
      </c>
      <c r="D6181">
        <v>1380.66552734375</v>
      </c>
      <c r="E6181">
        <v>8.8100004196166992</v>
      </c>
    </row>
    <row r="6182" spans="1:5" x14ac:dyDescent="0.25">
      <c r="A6182" s="1">
        <v>46211</v>
      </c>
      <c r="B6182" s="4">
        <v>0.43474537037037037</v>
      </c>
      <c r="C6182" s="5" t="s">
        <v>31</v>
      </c>
      <c r="D6182">
        <v>1374.3675537109375</v>
      </c>
      <c r="E6182">
        <v>8.1800003051757813</v>
      </c>
    </row>
    <row r="6183" spans="1:5" x14ac:dyDescent="0.25">
      <c r="A6183" s="1">
        <v>46211</v>
      </c>
      <c r="B6183" s="4">
        <v>0.43493055555555554</v>
      </c>
      <c r="C6183" s="5" t="s">
        <v>31</v>
      </c>
      <c r="D6183">
        <v>1381.65380859375</v>
      </c>
      <c r="E6183">
        <v>10.460000038146973</v>
      </c>
    </row>
    <row r="6184" spans="1:5" x14ac:dyDescent="0.25">
      <c r="A6184" s="1">
        <v>46211</v>
      </c>
      <c r="B6184" s="4">
        <v>0.43510416666666668</v>
      </c>
      <c r="C6184" s="5" t="s">
        <v>31</v>
      </c>
      <c r="D6184">
        <v>1378.36181640625</v>
      </c>
      <c r="E6184">
        <v>10.75</v>
      </c>
    </row>
    <row r="6185" spans="1:5" x14ac:dyDescent="0.25">
      <c r="A6185" s="1">
        <v>46211</v>
      </c>
      <c r="B6185" s="4">
        <v>0.43526620370370372</v>
      </c>
      <c r="C6185" s="5" t="s">
        <v>31</v>
      </c>
      <c r="D6185">
        <v>1385.95849609375</v>
      </c>
      <c r="E6185">
        <v>11.069999694824219</v>
      </c>
    </row>
    <row r="6186" spans="1:5" x14ac:dyDescent="0.25">
      <c r="A6186" s="1">
        <v>46211</v>
      </c>
      <c r="B6186" s="4">
        <v>0.43546296296296294</v>
      </c>
      <c r="C6186" s="5" t="s">
        <v>31</v>
      </c>
      <c r="D6186">
        <v>1364.0068359375</v>
      </c>
      <c r="E6186">
        <v>10.770000457763672</v>
      </c>
    </row>
    <row r="6187" spans="1:5" x14ac:dyDescent="0.25">
      <c r="A6187" s="1">
        <v>46211</v>
      </c>
      <c r="B6187" s="4">
        <v>0.43564814814814817</v>
      </c>
      <c r="C6187" s="5" t="s">
        <v>31</v>
      </c>
      <c r="D6187">
        <v>1378.36962890625</v>
      </c>
      <c r="E6187">
        <v>10.109999656677246</v>
      </c>
    </row>
    <row r="6188" spans="1:5" x14ac:dyDescent="0.25">
      <c r="A6188" s="1">
        <v>46211</v>
      </c>
      <c r="B6188" s="4">
        <v>0.43581018518518516</v>
      </c>
      <c r="C6188" s="5" t="s">
        <v>31</v>
      </c>
      <c r="D6188">
        <v>1382.2529296875</v>
      </c>
      <c r="E6188">
        <v>10.560000419616699</v>
      </c>
    </row>
    <row r="6189" spans="1:5" x14ac:dyDescent="0.25">
      <c r="A6189" s="1">
        <v>46211</v>
      </c>
      <c r="B6189" s="4">
        <v>0.43597222222222221</v>
      </c>
      <c r="C6189" s="5" t="s">
        <v>31</v>
      </c>
      <c r="D6189">
        <v>1385.93310546875</v>
      </c>
      <c r="E6189">
        <v>9.0500001907348633</v>
      </c>
    </row>
    <row r="6190" spans="1:5" x14ac:dyDescent="0.25">
      <c r="A6190" s="1">
        <v>46211</v>
      </c>
      <c r="B6190" s="4">
        <v>0.43613425925925925</v>
      </c>
      <c r="C6190" s="5" t="s">
        <v>31</v>
      </c>
      <c r="D6190">
        <v>1382.9674072265625</v>
      </c>
      <c r="E6190">
        <v>10.180000305175781</v>
      </c>
    </row>
    <row r="6191" spans="1:5" x14ac:dyDescent="0.25">
      <c r="A6191" s="1">
        <v>46211</v>
      </c>
      <c r="B6191" s="4">
        <v>0.43636574074074075</v>
      </c>
      <c r="C6191" s="5" t="s">
        <v>31</v>
      </c>
      <c r="D6191">
        <v>1383.52880859375</v>
      </c>
      <c r="E6191">
        <v>12.439999580383301</v>
      </c>
    </row>
    <row r="6192" spans="1:5" x14ac:dyDescent="0.25">
      <c r="A6192" s="1">
        <v>46211</v>
      </c>
      <c r="B6192" s="4">
        <v>0.4365162037037037</v>
      </c>
      <c r="C6192" s="5" t="s">
        <v>31</v>
      </c>
      <c r="D6192">
        <v>1381.179931640625</v>
      </c>
      <c r="E6192">
        <v>10.020000457763672</v>
      </c>
    </row>
    <row r="6193" spans="1:5" x14ac:dyDescent="0.25">
      <c r="A6193" s="1">
        <v>46211</v>
      </c>
      <c r="B6193" s="4">
        <v>0.43671296296296297</v>
      </c>
      <c r="C6193" s="5" t="s">
        <v>31</v>
      </c>
      <c r="D6193">
        <v>1379.189208984375</v>
      </c>
      <c r="E6193">
        <v>13.329999923706055</v>
      </c>
    </row>
    <row r="6194" spans="1:5" x14ac:dyDescent="0.25">
      <c r="A6194" s="1">
        <v>46211</v>
      </c>
      <c r="B6194" s="4">
        <v>0.43690972222222224</v>
      </c>
      <c r="C6194" s="5" t="s">
        <v>31</v>
      </c>
      <c r="D6194">
        <v>1373.656494140625</v>
      </c>
      <c r="E6194">
        <v>13.600000381469727</v>
      </c>
    </row>
    <row r="6195" spans="1:5" x14ac:dyDescent="0.25">
      <c r="A6195" s="1">
        <v>46211</v>
      </c>
      <c r="B6195" s="4">
        <v>0.4370486111111111</v>
      </c>
      <c r="C6195" s="5" t="s">
        <v>31</v>
      </c>
      <c r="D6195">
        <v>1378.6826171875</v>
      </c>
      <c r="E6195">
        <v>8.6499996185302734</v>
      </c>
    </row>
    <row r="6196" spans="1:5" x14ac:dyDescent="0.25">
      <c r="A6196" s="1">
        <v>46211</v>
      </c>
      <c r="B6196" s="4">
        <v>0.4371990740740741</v>
      </c>
      <c r="C6196" s="5" t="s">
        <v>31</v>
      </c>
      <c r="D6196">
        <v>1380.3876953125</v>
      </c>
      <c r="E6196">
        <v>8.0699996948242188</v>
      </c>
    </row>
    <row r="6197" spans="1:5" x14ac:dyDescent="0.25">
      <c r="A6197" s="1">
        <v>46211</v>
      </c>
      <c r="B6197" s="4">
        <v>0.43740740740740741</v>
      </c>
      <c r="C6197" s="5" t="s">
        <v>31</v>
      </c>
      <c r="D6197">
        <v>1369.0408935546875</v>
      </c>
      <c r="E6197">
        <v>9.0600004196166992</v>
      </c>
    </row>
    <row r="6198" spans="1:5" x14ac:dyDescent="0.25">
      <c r="A6198" s="1">
        <v>46211</v>
      </c>
      <c r="B6198" s="4">
        <v>0.43758101851851849</v>
      </c>
      <c r="C6198" s="5" t="s">
        <v>31</v>
      </c>
      <c r="D6198">
        <v>1374.2503662109375</v>
      </c>
      <c r="E6198">
        <v>11.710000038146973</v>
      </c>
    </row>
    <row r="6199" spans="1:5" x14ac:dyDescent="0.25">
      <c r="A6199" s="1">
        <v>46211</v>
      </c>
      <c r="B6199" s="4">
        <v>0.43778935185185186</v>
      </c>
      <c r="C6199" s="5" t="s">
        <v>31</v>
      </c>
      <c r="D6199">
        <v>1347.5628662109375</v>
      </c>
      <c r="E6199">
        <v>9.380000114440918</v>
      </c>
    </row>
    <row r="6200" spans="1:5" x14ac:dyDescent="0.25">
      <c r="A6200" s="1">
        <v>46211</v>
      </c>
      <c r="B6200" s="4">
        <v>0.4379513888888889</v>
      </c>
      <c r="C6200" s="5" t="s">
        <v>31</v>
      </c>
      <c r="D6200">
        <v>1373.4658203125</v>
      </c>
      <c r="E6200">
        <v>8.5100002288818359</v>
      </c>
    </row>
    <row r="6201" spans="1:5" x14ac:dyDescent="0.25">
      <c r="A6201" s="1">
        <v>46211</v>
      </c>
      <c r="B6201" s="4">
        <v>0.43812499999999999</v>
      </c>
      <c r="C6201" s="5" t="s">
        <v>31</v>
      </c>
      <c r="D6201">
        <v>1378.472412109375</v>
      </c>
      <c r="E6201">
        <v>10.949999809265137</v>
      </c>
    </row>
    <row r="6202" spans="1:5" x14ac:dyDescent="0.25">
      <c r="A6202" s="1">
        <v>46211</v>
      </c>
      <c r="B6202" s="4">
        <v>0.43841435185185185</v>
      </c>
      <c r="C6202" s="5" t="s">
        <v>31</v>
      </c>
      <c r="D6202">
        <v>1375.6468505859375</v>
      </c>
      <c r="E6202">
        <v>10.619999885559082</v>
      </c>
    </row>
    <row r="6203" spans="1:5" x14ac:dyDescent="0.25">
      <c r="A6203" s="1">
        <v>46211</v>
      </c>
      <c r="B6203" s="4">
        <v>0.43855324074074076</v>
      </c>
      <c r="C6203" s="5" t="s">
        <v>31</v>
      </c>
      <c r="D6203">
        <v>1359.2457275390625</v>
      </c>
      <c r="E6203">
        <v>7.2399997711181641</v>
      </c>
    </row>
    <row r="6204" spans="1:5" x14ac:dyDescent="0.25">
      <c r="A6204" s="1">
        <v>46211</v>
      </c>
      <c r="B6204" s="4">
        <v>0.43870370370370371</v>
      </c>
      <c r="C6204" s="5" t="s">
        <v>31</v>
      </c>
      <c r="D6204">
        <v>1363.084228515625</v>
      </c>
      <c r="E6204">
        <v>7.1999998092651367</v>
      </c>
    </row>
    <row r="6205" spans="1:5" x14ac:dyDescent="0.25">
      <c r="A6205" s="1">
        <v>46211</v>
      </c>
      <c r="B6205" s="4">
        <v>0.43886574074074075</v>
      </c>
      <c r="C6205" s="5" t="s">
        <v>31</v>
      </c>
      <c r="D6205">
        <v>1369.0230712890625</v>
      </c>
      <c r="E6205">
        <v>7.4899997711181641</v>
      </c>
    </row>
    <row r="6206" spans="1:5" x14ac:dyDescent="0.25">
      <c r="A6206" s="1">
        <v>46211</v>
      </c>
      <c r="B6206" s="4">
        <v>0.43909722222222225</v>
      </c>
      <c r="C6206" s="5" t="s">
        <v>31</v>
      </c>
      <c r="D6206">
        <v>1369.4049072265625</v>
      </c>
      <c r="E6206">
        <v>7.9699997901916504</v>
      </c>
    </row>
    <row r="6207" spans="1:5" x14ac:dyDescent="0.25">
      <c r="A6207" s="1">
        <v>46211</v>
      </c>
      <c r="B6207" s="4">
        <v>0.4392476851851852</v>
      </c>
      <c r="C6207" s="5" t="s">
        <v>31</v>
      </c>
      <c r="D6207">
        <v>1371.7633056640625</v>
      </c>
      <c r="E6207">
        <v>8.4700002670288086</v>
      </c>
    </row>
    <row r="6208" spans="1:5" x14ac:dyDescent="0.25">
      <c r="A6208" s="1">
        <v>46211</v>
      </c>
      <c r="B6208" s="4">
        <v>0.43942129629629628</v>
      </c>
      <c r="C6208" s="5" t="s">
        <v>31</v>
      </c>
      <c r="D6208">
        <v>1367.780029296875</v>
      </c>
      <c r="E6208">
        <v>8.0600004196166992</v>
      </c>
    </row>
    <row r="6209" spans="1:5" x14ac:dyDescent="0.25">
      <c r="A6209" s="1">
        <v>46211</v>
      </c>
      <c r="B6209" s="4">
        <v>0.43959490740740742</v>
      </c>
      <c r="C6209" s="5" t="s">
        <v>31</v>
      </c>
      <c r="D6209">
        <v>1364.4730224609375</v>
      </c>
      <c r="E6209">
        <v>8.3599996566772461</v>
      </c>
    </row>
    <row r="6210" spans="1:5" x14ac:dyDescent="0.25">
      <c r="A6210" s="1">
        <v>46211</v>
      </c>
      <c r="B6210" s="4">
        <v>0.4397685185185185</v>
      </c>
      <c r="C6210" s="5" t="s">
        <v>31</v>
      </c>
      <c r="D6210">
        <v>1370.2344970703125</v>
      </c>
      <c r="E6210">
        <v>8.3599996566772461</v>
      </c>
    </row>
    <row r="6211" spans="1:5" x14ac:dyDescent="0.25">
      <c r="A6211" s="1">
        <v>46211</v>
      </c>
      <c r="B6211" s="4">
        <v>0.43995370370370368</v>
      </c>
      <c r="C6211" s="5" t="s">
        <v>31</v>
      </c>
      <c r="D6211">
        <v>1362.9061279296875</v>
      </c>
      <c r="E6211">
        <v>6.7699999809265137</v>
      </c>
    </row>
    <row r="6212" spans="1:5" x14ac:dyDescent="0.25">
      <c r="A6212" s="1">
        <v>46211</v>
      </c>
      <c r="B6212" s="4">
        <v>0.44013888888888891</v>
      </c>
      <c r="C6212" s="5" t="s">
        <v>31</v>
      </c>
      <c r="D6212">
        <v>1368.7730712890625</v>
      </c>
      <c r="E6212">
        <v>8.6700000762939453</v>
      </c>
    </row>
    <row r="6213" spans="1:5" x14ac:dyDescent="0.25">
      <c r="A6213" s="1">
        <v>46211</v>
      </c>
      <c r="B6213" s="4">
        <v>0.44027777777777777</v>
      </c>
      <c r="C6213" s="5" t="s">
        <v>31</v>
      </c>
      <c r="D6213">
        <v>1369.790283203125</v>
      </c>
      <c r="E6213">
        <v>8.4799995422363281</v>
      </c>
    </row>
    <row r="6214" spans="1:5" x14ac:dyDescent="0.25">
      <c r="A6214" s="1">
        <v>46211</v>
      </c>
      <c r="B6214" s="4">
        <v>0.44040509259259258</v>
      </c>
      <c r="C6214" s="5" t="s">
        <v>31</v>
      </c>
      <c r="D6214">
        <v>1359.75</v>
      </c>
      <c r="E6214">
        <v>7.7399997711181641</v>
      </c>
    </row>
    <row r="6215" spans="1:5" x14ac:dyDescent="0.25">
      <c r="A6215" s="1">
        <v>46211</v>
      </c>
      <c r="B6215" s="4">
        <v>0.44052083333333331</v>
      </c>
      <c r="C6215" s="5" t="s">
        <v>31</v>
      </c>
      <c r="D6215">
        <v>1368.419189453125</v>
      </c>
      <c r="E6215">
        <v>6.8400001525878906</v>
      </c>
    </row>
    <row r="6216" spans="1:5" x14ac:dyDescent="0.25">
      <c r="A6216" s="1">
        <v>46211</v>
      </c>
      <c r="B6216" s="4">
        <v>0.44064814814814812</v>
      </c>
      <c r="C6216" s="5" t="s">
        <v>31</v>
      </c>
      <c r="D6216">
        <v>1361.07568359375</v>
      </c>
      <c r="E6216">
        <v>7.6700000762939453</v>
      </c>
    </row>
    <row r="6217" spans="1:5" x14ac:dyDescent="0.25">
      <c r="A6217" s="1">
        <v>46211</v>
      </c>
      <c r="B6217" s="4">
        <v>0.44077546296296294</v>
      </c>
      <c r="C6217" s="5" t="s">
        <v>31</v>
      </c>
      <c r="D6217">
        <v>1373.9671630859375</v>
      </c>
      <c r="E6217">
        <v>7.929999828338623</v>
      </c>
    </row>
    <row r="6218" spans="1:5" x14ac:dyDescent="0.25">
      <c r="A6218" s="1">
        <v>46211</v>
      </c>
      <c r="B6218" s="4">
        <v>0.44101851851851853</v>
      </c>
      <c r="C6218" s="5" t="s">
        <v>31</v>
      </c>
      <c r="D6218">
        <v>1374.2777099609375</v>
      </c>
      <c r="E6218">
        <v>7.9699997901916504</v>
      </c>
    </row>
    <row r="6219" spans="1:5" x14ac:dyDescent="0.25">
      <c r="A6219" s="1">
        <v>46211</v>
      </c>
      <c r="B6219" s="4">
        <v>0.44120370370370371</v>
      </c>
      <c r="C6219" s="5" t="s">
        <v>31</v>
      </c>
      <c r="D6219">
        <v>1370.30419921875</v>
      </c>
      <c r="E6219">
        <v>7.5900001525878906</v>
      </c>
    </row>
    <row r="6220" spans="1:5" x14ac:dyDescent="0.25">
      <c r="A6220" s="1">
        <v>46211</v>
      </c>
      <c r="B6220" s="4">
        <v>0.44133101851851853</v>
      </c>
      <c r="C6220" s="5" t="s">
        <v>31</v>
      </c>
      <c r="D6220">
        <v>1370.23388671875</v>
      </c>
      <c r="E6220">
        <v>7.9899997711181641</v>
      </c>
    </row>
    <row r="6221" spans="1:5" x14ac:dyDescent="0.25">
      <c r="A6221" s="1">
        <v>46211</v>
      </c>
      <c r="B6221" s="4">
        <v>0.44144675925925925</v>
      </c>
      <c r="C6221" s="5" t="s">
        <v>31</v>
      </c>
      <c r="D6221">
        <v>1371.896240234375</v>
      </c>
      <c r="E6221">
        <v>7.7399997711181641</v>
      </c>
    </row>
    <row r="6222" spans="1:5" x14ac:dyDescent="0.25">
      <c r="A6222" s="1">
        <v>46211</v>
      </c>
      <c r="B6222" s="4">
        <v>0.44157407407407406</v>
      </c>
      <c r="C6222" s="5" t="s">
        <v>31</v>
      </c>
      <c r="D6222">
        <v>1374.10498046875</v>
      </c>
      <c r="E6222">
        <v>7.6599998474121094</v>
      </c>
    </row>
    <row r="6223" spans="1:5" x14ac:dyDescent="0.25">
      <c r="A6223" s="1">
        <v>46211</v>
      </c>
      <c r="B6223" s="4">
        <v>0.44170138888888888</v>
      </c>
      <c r="C6223" s="5" t="s">
        <v>31</v>
      </c>
      <c r="D6223">
        <v>1371.3194580078125</v>
      </c>
      <c r="E6223">
        <v>7.1500000953674316</v>
      </c>
    </row>
    <row r="6224" spans="1:5" x14ac:dyDescent="0.25">
      <c r="A6224" s="1">
        <v>46211</v>
      </c>
      <c r="B6224" s="4">
        <v>0.4418287037037037</v>
      </c>
      <c r="C6224" s="5" t="s">
        <v>31</v>
      </c>
      <c r="D6224">
        <v>1375.35595703125</v>
      </c>
      <c r="E6224">
        <v>7.5</v>
      </c>
    </row>
    <row r="6225" spans="1:5" x14ac:dyDescent="0.25">
      <c r="A6225" s="1">
        <v>46211</v>
      </c>
      <c r="B6225" s="4">
        <v>0.44195601851851851</v>
      </c>
      <c r="C6225" s="5" t="s">
        <v>31</v>
      </c>
      <c r="D6225">
        <v>1374.3280029296875</v>
      </c>
      <c r="E6225">
        <v>7.3899998664855957</v>
      </c>
    </row>
    <row r="6226" spans="1:5" x14ac:dyDescent="0.25">
      <c r="A6226" s="1">
        <v>46211</v>
      </c>
      <c r="B6226" s="4">
        <v>0.44231481481481483</v>
      </c>
      <c r="C6226" s="5" t="s">
        <v>31</v>
      </c>
      <c r="D6226">
        <v>1364.1693115234375</v>
      </c>
      <c r="E6226">
        <v>7.940000057220459</v>
      </c>
    </row>
    <row r="6227" spans="1:5" x14ac:dyDescent="0.25">
      <c r="A6227" s="1">
        <v>46211</v>
      </c>
      <c r="B6227" s="4">
        <v>0.44260416666666669</v>
      </c>
      <c r="C6227" s="5" t="s">
        <v>31</v>
      </c>
      <c r="D6227">
        <v>1362.0037841796875</v>
      </c>
      <c r="E6227">
        <v>8.3599996566772461</v>
      </c>
    </row>
    <row r="6228" spans="1:5" x14ac:dyDescent="0.25">
      <c r="A6228" s="1">
        <v>46211</v>
      </c>
      <c r="B6228" s="4">
        <v>0.44476851851851851</v>
      </c>
      <c r="C6228" s="5" t="s">
        <v>31</v>
      </c>
      <c r="D6228">
        <v>1331.9493408203125</v>
      </c>
      <c r="E6228">
        <v>15.569999694824219</v>
      </c>
    </row>
    <row r="6229" spans="1:5" x14ac:dyDescent="0.25">
      <c r="A6229" s="1">
        <v>46211</v>
      </c>
      <c r="B6229" s="4">
        <v>0.45597222222222222</v>
      </c>
      <c r="C6229" s="5" t="s">
        <v>102</v>
      </c>
      <c r="D6229">
        <v>1331.9493408203125</v>
      </c>
      <c r="E6229">
        <v>0.62999999523162842</v>
      </c>
    </row>
    <row r="6230" spans="1:5" x14ac:dyDescent="0.25">
      <c r="A6230" s="1">
        <v>46211</v>
      </c>
      <c r="B6230" s="4">
        <v>0.45611111111111113</v>
      </c>
      <c r="C6230" s="5" t="s">
        <v>102</v>
      </c>
      <c r="D6230">
        <v>1331.9493408203125</v>
      </c>
      <c r="E6230">
        <v>2.9100000858306885</v>
      </c>
    </row>
    <row r="6231" spans="1:5" x14ac:dyDescent="0.25">
      <c r="A6231" s="1">
        <v>46211</v>
      </c>
      <c r="B6231" s="4">
        <v>0.45626157407407408</v>
      </c>
      <c r="C6231" s="5" t="s">
        <v>102</v>
      </c>
      <c r="D6231">
        <v>1331.9493408203125</v>
      </c>
      <c r="E6231">
        <v>1.4800000190734863</v>
      </c>
    </row>
    <row r="6232" spans="1:5" x14ac:dyDescent="0.25">
      <c r="A6232" s="1">
        <v>46211</v>
      </c>
      <c r="B6232" s="4">
        <v>0.45640046296296294</v>
      </c>
      <c r="C6232" s="5" t="s">
        <v>102</v>
      </c>
      <c r="D6232">
        <v>1331.9493408203125</v>
      </c>
      <c r="E6232">
        <v>2.190000057220459</v>
      </c>
    </row>
    <row r="6233" spans="1:5" x14ac:dyDescent="0.25">
      <c r="A6233" s="1">
        <v>46211</v>
      </c>
      <c r="B6233" s="4">
        <v>0.45665509259259257</v>
      </c>
      <c r="C6233" s="5" t="s">
        <v>102</v>
      </c>
      <c r="D6233">
        <v>1329.0615234375</v>
      </c>
      <c r="E6233">
        <v>5.25</v>
      </c>
    </row>
    <row r="6234" spans="1:5" x14ac:dyDescent="0.25">
      <c r="A6234" s="1">
        <v>46211</v>
      </c>
      <c r="B6234" s="4">
        <v>0.45679398148148148</v>
      </c>
      <c r="C6234" s="5" t="s">
        <v>102</v>
      </c>
      <c r="D6234">
        <v>1329.0615234375</v>
      </c>
      <c r="E6234">
        <v>3.4800000190734863</v>
      </c>
    </row>
    <row r="6235" spans="1:5" x14ac:dyDescent="0.25">
      <c r="A6235" s="1">
        <v>46211</v>
      </c>
      <c r="B6235" s="4">
        <v>0.45693287037037039</v>
      </c>
      <c r="C6235" s="5" t="s">
        <v>102</v>
      </c>
      <c r="D6235">
        <v>1358.17529296875</v>
      </c>
      <c r="E6235">
        <v>8.5200004577636719</v>
      </c>
    </row>
    <row r="6236" spans="1:5" x14ac:dyDescent="0.25">
      <c r="A6236" s="1">
        <v>46211</v>
      </c>
      <c r="B6236" s="4">
        <v>0.45708333333333334</v>
      </c>
      <c r="C6236" s="5" t="s">
        <v>102</v>
      </c>
      <c r="D6236">
        <v>1358.5208740234375</v>
      </c>
      <c r="E6236">
        <v>6.369999885559082</v>
      </c>
    </row>
    <row r="6237" spans="1:5" x14ac:dyDescent="0.25">
      <c r="A6237" s="1">
        <v>46211</v>
      </c>
      <c r="B6237" s="4">
        <v>0.45747685185185183</v>
      </c>
      <c r="C6237" s="5" t="s">
        <v>102</v>
      </c>
      <c r="D6237">
        <v>1300.4385986328125</v>
      </c>
      <c r="E6237">
        <v>7.2800002098083496</v>
      </c>
    </row>
    <row r="6238" spans="1:5" x14ac:dyDescent="0.25">
      <c r="A6238" s="1">
        <v>46211</v>
      </c>
      <c r="B6238" s="4">
        <v>0.45762731481481483</v>
      </c>
      <c r="C6238" s="5" t="s">
        <v>102</v>
      </c>
      <c r="D6238">
        <v>1414.77392578125</v>
      </c>
      <c r="E6238">
        <v>7.5999999046325684</v>
      </c>
    </row>
    <row r="6239" spans="1:5" x14ac:dyDescent="0.25">
      <c r="A6239" s="1">
        <v>46211</v>
      </c>
      <c r="B6239" s="4">
        <v>0.45776620370370369</v>
      </c>
      <c r="C6239" s="5" t="s">
        <v>102</v>
      </c>
      <c r="D6239">
        <v>1414.8890380859375</v>
      </c>
      <c r="E6239">
        <v>6.9699997901916504</v>
      </c>
    </row>
    <row r="6240" spans="1:5" x14ac:dyDescent="0.25">
      <c r="A6240" s="1">
        <v>46211</v>
      </c>
      <c r="B6240" s="4">
        <v>0.45796296296296296</v>
      </c>
      <c r="C6240" s="5" t="s">
        <v>102</v>
      </c>
      <c r="D6240">
        <v>1375.9000244140625</v>
      </c>
      <c r="E6240">
        <v>7.8899998664855957</v>
      </c>
    </row>
    <row r="6241" spans="1:5" x14ac:dyDescent="0.25">
      <c r="A6241" s="1">
        <v>46211</v>
      </c>
      <c r="B6241" s="4">
        <v>0.45810185185185187</v>
      </c>
      <c r="C6241" s="5" t="s">
        <v>102</v>
      </c>
      <c r="D6241">
        <v>1372.80419921875</v>
      </c>
      <c r="E6241">
        <v>6.619999885559082</v>
      </c>
    </row>
    <row r="6242" spans="1:5" x14ac:dyDescent="0.25">
      <c r="A6242" s="1">
        <v>46211</v>
      </c>
      <c r="B6242" s="4">
        <v>0.45825231481481482</v>
      </c>
      <c r="C6242" s="5" t="s">
        <v>102</v>
      </c>
      <c r="D6242">
        <v>1376.70947265625</v>
      </c>
      <c r="E6242">
        <v>6.869999885559082</v>
      </c>
    </row>
    <row r="6243" spans="1:5" x14ac:dyDescent="0.25">
      <c r="A6243" s="1">
        <v>46211</v>
      </c>
      <c r="B6243" s="4">
        <v>0.45839120370370373</v>
      </c>
      <c r="C6243" s="5" t="s">
        <v>102</v>
      </c>
      <c r="D6243">
        <v>1374.47119140625</v>
      </c>
      <c r="E6243">
        <v>8.6700000762939453</v>
      </c>
    </row>
    <row r="6244" spans="1:5" x14ac:dyDescent="0.25">
      <c r="A6244" s="1">
        <v>46211</v>
      </c>
      <c r="B6244" s="4">
        <v>0.45853009259259259</v>
      </c>
      <c r="C6244" s="5" t="s">
        <v>102</v>
      </c>
      <c r="D6244">
        <v>1377.1611328125</v>
      </c>
      <c r="E6244">
        <v>8.4099998474121094</v>
      </c>
    </row>
    <row r="6245" spans="1:5" x14ac:dyDescent="0.25">
      <c r="A6245" s="1">
        <v>46211</v>
      </c>
      <c r="B6245" s="4">
        <v>0.4586689814814815</v>
      </c>
      <c r="C6245" s="5" t="s">
        <v>102</v>
      </c>
      <c r="D6245">
        <v>1380.1370849609375</v>
      </c>
      <c r="E6245">
        <v>7.5300002098083496</v>
      </c>
    </row>
    <row r="6246" spans="1:5" x14ac:dyDescent="0.25">
      <c r="A6246" s="1">
        <v>46211</v>
      </c>
      <c r="B6246" s="4">
        <v>0.45881944444444445</v>
      </c>
      <c r="C6246" s="5" t="s">
        <v>102</v>
      </c>
      <c r="D6246">
        <v>1381.3702392578125</v>
      </c>
      <c r="E6246">
        <v>7.690000057220459</v>
      </c>
    </row>
    <row r="6247" spans="1:5" x14ac:dyDescent="0.25">
      <c r="A6247" s="1">
        <v>46211</v>
      </c>
      <c r="B6247" s="4">
        <v>0.45895833333333336</v>
      </c>
      <c r="C6247" s="5" t="s">
        <v>102</v>
      </c>
      <c r="D6247">
        <v>1379.821044921875</v>
      </c>
      <c r="E6247">
        <v>6.4099998474121094</v>
      </c>
    </row>
    <row r="6248" spans="1:5" x14ac:dyDescent="0.25">
      <c r="A6248" s="1">
        <v>46211</v>
      </c>
      <c r="B6248" s="4">
        <v>0.45909722222222221</v>
      </c>
      <c r="C6248" s="5" t="s">
        <v>102</v>
      </c>
      <c r="D6248">
        <v>1383.2156982421875</v>
      </c>
      <c r="E6248">
        <v>8.9399995803833008</v>
      </c>
    </row>
    <row r="6249" spans="1:5" x14ac:dyDescent="0.25">
      <c r="A6249" s="1">
        <v>46211</v>
      </c>
      <c r="B6249" s="4">
        <v>0.45923611111111112</v>
      </c>
      <c r="C6249" s="5" t="s">
        <v>102</v>
      </c>
      <c r="D6249">
        <v>1385.594482421875</v>
      </c>
      <c r="E6249">
        <v>8.3999996185302734</v>
      </c>
    </row>
    <row r="6250" spans="1:5" x14ac:dyDescent="0.25">
      <c r="A6250" s="1">
        <v>46211</v>
      </c>
      <c r="B6250" s="4">
        <v>0.45938657407407407</v>
      </c>
      <c r="C6250" s="5" t="s">
        <v>102</v>
      </c>
      <c r="D6250">
        <v>1377.4141845703125</v>
      </c>
      <c r="E6250">
        <v>9.3500003814697266</v>
      </c>
    </row>
    <row r="6251" spans="1:5" x14ac:dyDescent="0.25">
      <c r="A6251" s="1">
        <v>46211</v>
      </c>
      <c r="B6251" s="4">
        <v>0.45952546296296298</v>
      </c>
      <c r="C6251" s="5" t="s">
        <v>102</v>
      </c>
      <c r="D6251">
        <v>1385.3087158203125</v>
      </c>
      <c r="E6251">
        <v>8.3500003814697266</v>
      </c>
    </row>
    <row r="6252" spans="1:5" x14ac:dyDescent="0.25">
      <c r="A6252" s="1">
        <v>46211</v>
      </c>
      <c r="B6252" s="4">
        <v>0.45966435185185184</v>
      </c>
      <c r="C6252" s="5" t="s">
        <v>102</v>
      </c>
      <c r="D6252">
        <v>1382.53857421875</v>
      </c>
      <c r="E6252">
        <v>8.4600000381469727</v>
      </c>
    </row>
    <row r="6253" spans="1:5" x14ac:dyDescent="0.25">
      <c r="A6253" s="1">
        <v>46211</v>
      </c>
      <c r="B6253" s="4">
        <v>0.45980324074074075</v>
      </c>
      <c r="C6253" s="5" t="s">
        <v>102</v>
      </c>
      <c r="D6253">
        <v>1383.105224609375</v>
      </c>
      <c r="E6253">
        <v>7.75</v>
      </c>
    </row>
    <row r="6254" spans="1:5" x14ac:dyDescent="0.25">
      <c r="A6254" s="1">
        <v>46211</v>
      </c>
      <c r="B6254" s="4">
        <v>0.4599421296296296</v>
      </c>
      <c r="C6254" s="5" t="s">
        <v>102</v>
      </c>
      <c r="D6254">
        <v>1382.9473876953125</v>
      </c>
      <c r="E6254">
        <v>8.8900003433227539</v>
      </c>
    </row>
    <row r="6255" spans="1:5" x14ac:dyDescent="0.25">
      <c r="A6255" s="1">
        <v>46211</v>
      </c>
      <c r="B6255" s="4">
        <v>0.46008101851851851</v>
      </c>
      <c r="C6255" s="5" t="s">
        <v>102</v>
      </c>
      <c r="D6255">
        <v>1385.6422119140625</v>
      </c>
      <c r="E6255">
        <v>8.8900003433227539</v>
      </c>
    </row>
    <row r="6256" spans="1:5" x14ac:dyDescent="0.25">
      <c r="A6256" s="1">
        <v>46211</v>
      </c>
      <c r="B6256" s="4">
        <v>0.46023148148148146</v>
      </c>
      <c r="C6256" s="5" t="s">
        <v>102</v>
      </c>
      <c r="D6256">
        <v>1386.2816162109375</v>
      </c>
      <c r="E6256">
        <v>7.880000114440918</v>
      </c>
    </row>
    <row r="6257" spans="1:5" x14ac:dyDescent="0.25">
      <c r="A6257" s="1">
        <v>46211</v>
      </c>
      <c r="B6257" s="4">
        <v>0.46037037037037037</v>
      </c>
      <c r="C6257" s="5" t="s">
        <v>102</v>
      </c>
      <c r="D6257">
        <v>1385.0733642578125</v>
      </c>
      <c r="E6257">
        <v>8.1499996185302734</v>
      </c>
    </row>
    <row r="6258" spans="1:5" x14ac:dyDescent="0.25">
      <c r="A6258" s="1">
        <v>46211</v>
      </c>
      <c r="B6258" s="4">
        <v>0.46050925925925928</v>
      </c>
      <c r="C6258" s="5" t="s">
        <v>102</v>
      </c>
      <c r="D6258">
        <v>1384.19580078125</v>
      </c>
      <c r="E6258">
        <v>8.4099998474121094</v>
      </c>
    </row>
    <row r="6259" spans="1:5" x14ac:dyDescent="0.25">
      <c r="A6259" s="1">
        <v>46211</v>
      </c>
      <c r="B6259" s="4">
        <v>0.46064814814814814</v>
      </c>
      <c r="C6259" s="5" t="s">
        <v>102</v>
      </c>
      <c r="D6259">
        <v>1378.66015625</v>
      </c>
      <c r="E6259">
        <v>10.199999809265137</v>
      </c>
    </row>
    <row r="6260" spans="1:5" x14ac:dyDescent="0.25">
      <c r="A6260" s="1">
        <v>46211</v>
      </c>
      <c r="B6260" s="4">
        <v>0.46089120370370368</v>
      </c>
      <c r="C6260" s="5" t="s">
        <v>102</v>
      </c>
      <c r="D6260">
        <v>1387.7030029296875</v>
      </c>
      <c r="E6260">
        <v>17.969999313354492</v>
      </c>
    </row>
    <row r="6261" spans="1:5" x14ac:dyDescent="0.25">
      <c r="A6261" s="1">
        <v>46211</v>
      </c>
      <c r="B6261" s="4">
        <v>0.46101851851851849</v>
      </c>
      <c r="C6261" s="5" t="s">
        <v>102</v>
      </c>
      <c r="D6261">
        <v>1390.886962890625</v>
      </c>
      <c r="E6261">
        <v>8.8000001907348633</v>
      </c>
    </row>
    <row r="6262" spans="1:5" x14ac:dyDescent="0.25">
      <c r="A6262" s="1">
        <v>46211</v>
      </c>
      <c r="B6262" s="4">
        <v>0.4611689814814815</v>
      </c>
      <c r="C6262" s="5" t="s">
        <v>102</v>
      </c>
      <c r="D6262">
        <v>1388.06640625</v>
      </c>
      <c r="E6262">
        <v>9.3999996185302734</v>
      </c>
    </row>
    <row r="6263" spans="1:5" x14ac:dyDescent="0.25">
      <c r="A6263" s="1">
        <v>46211</v>
      </c>
      <c r="B6263" s="4">
        <v>0.46130787037037035</v>
      </c>
      <c r="C6263" s="5" t="s">
        <v>102</v>
      </c>
      <c r="D6263">
        <v>1384.965087890625</v>
      </c>
      <c r="E6263">
        <v>10.199999809265137</v>
      </c>
    </row>
    <row r="6264" spans="1:5" x14ac:dyDescent="0.25">
      <c r="A6264" s="1">
        <v>46211</v>
      </c>
      <c r="B6264" s="4">
        <v>0.46144675925925926</v>
      </c>
      <c r="C6264" s="5" t="s">
        <v>102</v>
      </c>
      <c r="D6264">
        <v>1385.5194091796875</v>
      </c>
      <c r="E6264">
        <v>7.3499999046325684</v>
      </c>
    </row>
    <row r="6265" spans="1:5" x14ac:dyDescent="0.25">
      <c r="A6265" s="1">
        <v>46211</v>
      </c>
      <c r="B6265" s="4">
        <v>0.46158564814814818</v>
      </c>
      <c r="C6265" s="5" t="s">
        <v>102</v>
      </c>
      <c r="D6265">
        <v>1373.9970703125</v>
      </c>
      <c r="E6265">
        <v>8.7899999618530273</v>
      </c>
    </row>
    <row r="6266" spans="1:5" x14ac:dyDescent="0.25">
      <c r="A6266" s="1">
        <v>46211</v>
      </c>
      <c r="B6266" s="4">
        <v>0.46172453703703703</v>
      </c>
      <c r="C6266" s="5" t="s">
        <v>102</v>
      </c>
      <c r="D6266">
        <v>1367.88525390625</v>
      </c>
      <c r="E6266">
        <v>9.0100002288818359</v>
      </c>
    </row>
    <row r="6267" spans="1:5" x14ac:dyDescent="0.25">
      <c r="A6267" s="1">
        <v>46211</v>
      </c>
      <c r="B6267" s="4">
        <v>0.46187499999999998</v>
      </c>
      <c r="C6267" s="5" t="s">
        <v>102</v>
      </c>
      <c r="D6267">
        <v>1373.11474609375</v>
      </c>
      <c r="E6267">
        <v>9.880000114440918</v>
      </c>
    </row>
    <row r="6268" spans="1:5" x14ac:dyDescent="0.25">
      <c r="A6268" s="1">
        <v>46211</v>
      </c>
      <c r="B6268" s="4">
        <v>0.46202546296296299</v>
      </c>
      <c r="C6268" s="5" t="s">
        <v>102</v>
      </c>
      <c r="D6268">
        <v>1368.8328857421875</v>
      </c>
      <c r="E6268">
        <v>9.9399995803833008</v>
      </c>
    </row>
    <row r="6269" spans="1:5" x14ac:dyDescent="0.25">
      <c r="A6269" s="1">
        <v>46211</v>
      </c>
      <c r="B6269" s="4">
        <v>0.4621527777777778</v>
      </c>
      <c r="C6269" s="5" t="s">
        <v>102</v>
      </c>
      <c r="D6269">
        <v>1368.39404296875</v>
      </c>
      <c r="E6269">
        <v>8.5</v>
      </c>
    </row>
    <row r="6270" spans="1:5" x14ac:dyDescent="0.25">
      <c r="A6270" s="1">
        <v>46211</v>
      </c>
      <c r="B6270" s="4">
        <v>0.46229166666666666</v>
      </c>
      <c r="C6270" s="5" t="s">
        <v>102</v>
      </c>
      <c r="D6270">
        <v>1370.20166015625</v>
      </c>
      <c r="E6270">
        <v>9.25</v>
      </c>
    </row>
    <row r="6271" spans="1:5" x14ac:dyDescent="0.25">
      <c r="A6271" s="1">
        <v>46211</v>
      </c>
      <c r="B6271" s="4">
        <v>0.46243055555555557</v>
      </c>
      <c r="C6271" s="5" t="s">
        <v>102</v>
      </c>
      <c r="D6271">
        <v>1380.0115966796875</v>
      </c>
      <c r="E6271">
        <v>9</v>
      </c>
    </row>
    <row r="6272" spans="1:5" x14ac:dyDescent="0.25">
      <c r="A6272" s="1">
        <v>46211</v>
      </c>
      <c r="B6272" s="4">
        <v>0.46256944444444442</v>
      </c>
      <c r="C6272" s="5" t="s">
        <v>102</v>
      </c>
      <c r="D6272">
        <v>1379.85888671875</v>
      </c>
      <c r="E6272">
        <v>9.2100000381469727</v>
      </c>
    </row>
    <row r="6273" spans="1:5" x14ac:dyDescent="0.25">
      <c r="A6273" s="1">
        <v>46211</v>
      </c>
      <c r="B6273" s="4">
        <v>0.46270833333333333</v>
      </c>
      <c r="C6273" s="5" t="s">
        <v>102</v>
      </c>
      <c r="D6273">
        <v>1384.1507568359375</v>
      </c>
      <c r="E6273">
        <v>8.7100000381469727</v>
      </c>
    </row>
    <row r="6274" spans="1:5" x14ac:dyDescent="0.25">
      <c r="A6274" s="1">
        <v>46211</v>
      </c>
      <c r="B6274" s="4">
        <v>0.46284722222222224</v>
      </c>
      <c r="C6274" s="5" t="s">
        <v>102</v>
      </c>
      <c r="D6274">
        <v>1380.8189697265625</v>
      </c>
      <c r="E6274">
        <v>9.0699996948242188</v>
      </c>
    </row>
    <row r="6275" spans="1:5" x14ac:dyDescent="0.25">
      <c r="A6275" s="1">
        <v>46211</v>
      </c>
      <c r="B6275" s="4">
        <v>0.4629861111111111</v>
      </c>
      <c r="C6275" s="5" t="s">
        <v>102</v>
      </c>
      <c r="D6275">
        <v>1387.24658203125</v>
      </c>
      <c r="E6275">
        <v>8.0600004196166992</v>
      </c>
    </row>
    <row r="6276" spans="1:5" x14ac:dyDescent="0.25">
      <c r="A6276" s="1">
        <v>46211</v>
      </c>
      <c r="B6276" s="4">
        <v>0.46312500000000001</v>
      </c>
      <c r="C6276" s="5" t="s">
        <v>102</v>
      </c>
      <c r="D6276">
        <v>1388.261962890625</v>
      </c>
      <c r="E6276">
        <v>10.109999656677246</v>
      </c>
    </row>
    <row r="6277" spans="1:5" x14ac:dyDescent="0.25">
      <c r="A6277" s="1">
        <v>46211</v>
      </c>
      <c r="B6277" s="4">
        <v>0.46327546296296296</v>
      </c>
      <c r="C6277" s="5" t="s">
        <v>102</v>
      </c>
      <c r="D6277">
        <v>1385.66015625</v>
      </c>
      <c r="E6277">
        <v>9.7600002288818359</v>
      </c>
    </row>
    <row r="6278" spans="1:5" x14ac:dyDescent="0.25">
      <c r="A6278" s="1">
        <v>46211</v>
      </c>
      <c r="B6278" s="4">
        <v>0.46340277777777777</v>
      </c>
      <c r="C6278" s="5" t="s">
        <v>102</v>
      </c>
      <c r="D6278">
        <v>1371.68310546875</v>
      </c>
      <c r="E6278">
        <v>8.9200000762939453</v>
      </c>
    </row>
    <row r="6279" spans="1:5" x14ac:dyDescent="0.25">
      <c r="A6279" s="1">
        <v>46211</v>
      </c>
      <c r="B6279" s="4">
        <v>0.46354166666666669</v>
      </c>
      <c r="C6279" s="5" t="s">
        <v>102</v>
      </c>
      <c r="D6279">
        <v>1386.09375</v>
      </c>
      <c r="E6279">
        <v>9.1099996566772461</v>
      </c>
    </row>
    <row r="6280" spans="1:5" x14ac:dyDescent="0.25">
      <c r="A6280" s="1">
        <v>46211</v>
      </c>
      <c r="B6280" s="4">
        <v>0.46368055555555554</v>
      </c>
      <c r="C6280" s="5" t="s">
        <v>102</v>
      </c>
      <c r="D6280">
        <v>1387.17919921875</v>
      </c>
      <c r="E6280">
        <v>8.8100004196166992</v>
      </c>
    </row>
    <row r="6281" spans="1:5" x14ac:dyDescent="0.25">
      <c r="A6281" s="1">
        <v>46211</v>
      </c>
      <c r="B6281" s="4">
        <v>0.46381944444444445</v>
      </c>
      <c r="C6281" s="5" t="s">
        <v>102</v>
      </c>
      <c r="D6281">
        <v>1389.14208984375</v>
      </c>
      <c r="E6281">
        <v>7.559999942779541</v>
      </c>
    </row>
    <row r="6282" spans="1:5" x14ac:dyDescent="0.25">
      <c r="A6282" s="1">
        <v>46211</v>
      </c>
      <c r="B6282" s="4">
        <v>0.46395833333333331</v>
      </c>
      <c r="C6282" s="5" t="s">
        <v>102</v>
      </c>
      <c r="D6282">
        <v>1390.02978515625</v>
      </c>
      <c r="E6282">
        <v>7.5500001907348633</v>
      </c>
    </row>
    <row r="6283" spans="1:5" x14ac:dyDescent="0.25">
      <c r="A6283" s="1">
        <v>46211</v>
      </c>
      <c r="B6283" s="4">
        <v>0.46409722222222222</v>
      </c>
      <c r="C6283" s="5" t="s">
        <v>102</v>
      </c>
      <c r="D6283">
        <v>1389.8238525390625</v>
      </c>
      <c r="E6283">
        <v>9.0900001525878906</v>
      </c>
    </row>
    <row r="6284" spans="1:5" x14ac:dyDescent="0.25">
      <c r="A6284" s="1">
        <v>46211</v>
      </c>
      <c r="B6284" s="4">
        <v>0.46423611111111113</v>
      </c>
      <c r="C6284" s="5" t="s">
        <v>102</v>
      </c>
      <c r="D6284">
        <v>1390.814208984375</v>
      </c>
      <c r="E6284">
        <v>8.3299999237060547</v>
      </c>
    </row>
    <row r="6285" spans="1:5" x14ac:dyDescent="0.25">
      <c r="A6285" s="1">
        <v>46211</v>
      </c>
      <c r="B6285" s="4">
        <v>0.46443287037037034</v>
      </c>
      <c r="C6285" s="5" t="s">
        <v>102</v>
      </c>
      <c r="D6285">
        <v>1372.4075927734375</v>
      </c>
      <c r="E6285">
        <v>9.3900003433227539</v>
      </c>
    </row>
    <row r="6286" spans="1:5" x14ac:dyDescent="0.25">
      <c r="A6286" s="1">
        <v>46211</v>
      </c>
      <c r="B6286" s="4">
        <v>0.46457175925925925</v>
      </c>
      <c r="C6286" s="5" t="s">
        <v>102</v>
      </c>
      <c r="D6286">
        <v>1383.4708251953125</v>
      </c>
      <c r="E6286">
        <v>7.5799999237060547</v>
      </c>
    </row>
    <row r="6287" spans="1:5" x14ac:dyDescent="0.25">
      <c r="A6287" s="1">
        <v>46211</v>
      </c>
      <c r="B6287" s="4">
        <v>0.46471064814814816</v>
      </c>
      <c r="C6287" s="5" t="s">
        <v>102</v>
      </c>
      <c r="D6287">
        <v>1381.21484375</v>
      </c>
      <c r="E6287">
        <v>7.3000001907348633</v>
      </c>
    </row>
    <row r="6288" spans="1:5" x14ac:dyDescent="0.25">
      <c r="A6288" s="1">
        <v>46211</v>
      </c>
      <c r="B6288" s="4">
        <v>0.46486111111111111</v>
      </c>
      <c r="C6288" s="5" t="s">
        <v>102</v>
      </c>
      <c r="D6288">
        <v>1386.371826171875</v>
      </c>
      <c r="E6288">
        <v>7.3000001907348633</v>
      </c>
    </row>
    <row r="6289" spans="1:5" x14ac:dyDescent="0.25">
      <c r="A6289" s="1">
        <v>46211</v>
      </c>
      <c r="B6289" s="4">
        <v>0.46498842592592593</v>
      </c>
      <c r="C6289" s="5" t="s">
        <v>102</v>
      </c>
      <c r="D6289">
        <v>1389.56591796875</v>
      </c>
      <c r="E6289">
        <v>8.3199996948242188</v>
      </c>
    </row>
    <row r="6290" spans="1:5" x14ac:dyDescent="0.25">
      <c r="A6290" s="1">
        <v>46211</v>
      </c>
      <c r="B6290" s="4">
        <v>0.46512731481481484</v>
      </c>
      <c r="C6290" s="5" t="s">
        <v>102</v>
      </c>
      <c r="D6290">
        <v>1383.81982421875</v>
      </c>
      <c r="E6290">
        <v>8.1899995803833008</v>
      </c>
    </row>
    <row r="6291" spans="1:5" x14ac:dyDescent="0.25">
      <c r="A6291" s="1">
        <v>46211</v>
      </c>
      <c r="B6291" s="4">
        <v>0.4652662037037037</v>
      </c>
      <c r="C6291" s="5" t="s">
        <v>102</v>
      </c>
      <c r="D6291">
        <v>1386.833251953125</v>
      </c>
      <c r="E6291">
        <v>9.2799997329711914</v>
      </c>
    </row>
    <row r="6292" spans="1:5" x14ac:dyDescent="0.25">
      <c r="A6292" s="1">
        <v>46211</v>
      </c>
      <c r="B6292" s="4">
        <v>0.46540509259259261</v>
      </c>
      <c r="C6292" s="5" t="s">
        <v>102</v>
      </c>
      <c r="D6292">
        <v>1383.76220703125</v>
      </c>
      <c r="E6292">
        <v>8.9899997711181641</v>
      </c>
    </row>
    <row r="6293" spans="1:5" x14ac:dyDescent="0.25">
      <c r="A6293" s="1">
        <v>46211</v>
      </c>
      <c r="B6293" s="4">
        <v>0.46554398148148146</v>
      </c>
      <c r="C6293" s="5" t="s">
        <v>102</v>
      </c>
      <c r="D6293">
        <v>1387.472412109375</v>
      </c>
      <c r="E6293">
        <v>7.8499999046325684</v>
      </c>
    </row>
    <row r="6294" spans="1:5" x14ac:dyDescent="0.25">
      <c r="A6294" s="1">
        <v>46211</v>
      </c>
      <c r="B6294" s="4">
        <v>0.46568287037037037</v>
      </c>
      <c r="C6294" s="5" t="s">
        <v>102</v>
      </c>
      <c r="D6294">
        <v>1390.23779296875</v>
      </c>
      <c r="E6294">
        <v>7.5999999046325684</v>
      </c>
    </row>
    <row r="6295" spans="1:5" x14ac:dyDescent="0.25">
      <c r="A6295" s="1">
        <v>46211</v>
      </c>
      <c r="B6295" s="4">
        <v>0.46581018518518519</v>
      </c>
      <c r="C6295" s="5" t="s">
        <v>102</v>
      </c>
      <c r="D6295">
        <v>1387.7081298828125</v>
      </c>
      <c r="E6295">
        <v>8.0699996948242188</v>
      </c>
    </row>
    <row r="6296" spans="1:5" x14ac:dyDescent="0.25">
      <c r="A6296" s="1">
        <v>46211</v>
      </c>
      <c r="B6296" s="4">
        <v>0.4659490740740741</v>
      </c>
      <c r="C6296" s="5" t="s">
        <v>102</v>
      </c>
      <c r="D6296">
        <v>1389.6309814453125</v>
      </c>
      <c r="E6296">
        <v>7.8899998664855957</v>
      </c>
    </row>
    <row r="6297" spans="1:5" x14ac:dyDescent="0.25">
      <c r="A6297" s="1">
        <v>46211</v>
      </c>
      <c r="B6297" s="4">
        <v>0.46609953703703705</v>
      </c>
      <c r="C6297" s="5" t="s">
        <v>102</v>
      </c>
      <c r="D6297">
        <v>1386.7978515625</v>
      </c>
      <c r="E6297">
        <v>8.1499996185302734</v>
      </c>
    </row>
    <row r="6298" spans="1:5" x14ac:dyDescent="0.25">
      <c r="A6298" s="1">
        <v>46211</v>
      </c>
      <c r="B6298" s="4">
        <v>0.46622685185185186</v>
      </c>
      <c r="C6298" s="5" t="s">
        <v>102</v>
      </c>
      <c r="D6298">
        <v>1380.0341796875</v>
      </c>
      <c r="E6298">
        <v>8.380000114440918</v>
      </c>
    </row>
    <row r="6299" spans="1:5" x14ac:dyDescent="0.25">
      <c r="A6299" s="1">
        <v>46211</v>
      </c>
      <c r="B6299" s="4">
        <v>0.46636574074074072</v>
      </c>
      <c r="C6299" s="5" t="s">
        <v>102</v>
      </c>
      <c r="D6299">
        <v>1384.83251953125</v>
      </c>
      <c r="E6299">
        <v>7.7600002288818359</v>
      </c>
    </row>
    <row r="6300" spans="1:5" x14ac:dyDescent="0.25">
      <c r="A6300" s="1">
        <v>46211</v>
      </c>
      <c r="B6300" s="4">
        <v>0.46651620370370372</v>
      </c>
      <c r="C6300" s="5" t="s">
        <v>102</v>
      </c>
      <c r="D6300">
        <v>1385.993408203125</v>
      </c>
      <c r="E6300">
        <v>8.75</v>
      </c>
    </row>
    <row r="6301" spans="1:5" x14ac:dyDescent="0.25">
      <c r="A6301" s="1">
        <v>46211</v>
      </c>
      <c r="B6301" s="4">
        <v>0.46671296296296294</v>
      </c>
      <c r="C6301" s="5" t="s">
        <v>102</v>
      </c>
      <c r="D6301">
        <v>1391.3358154296875</v>
      </c>
      <c r="E6301">
        <v>7.880000114440918</v>
      </c>
    </row>
    <row r="6302" spans="1:5" x14ac:dyDescent="0.25">
      <c r="A6302" s="1">
        <v>46211</v>
      </c>
      <c r="B6302" s="4">
        <v>0.46685185185185185</v>
      </c>
      <c r="C6302" s="5" t="s">
        <v>102</v>
      </c>
      <c r="D6302">
        <v>1385.1134033203125</v>
      </c>
      <c r="E6302">
        <v>8.6700000762939453</v>
      </c>
    </row>
    <row r="6303" spans="1:5" x14ac:dyDescent="0.25">
      <c r="A6303" s="1">
        <v>46211</v>
      </c>
      <c r="B6303" s="4">
        <v>0.46699074074074076</v>
      </c>
      <c r="C6303" s="5" t="s">
        <v>102</v>
      </c>
      <c r="D6303">
        <v>1387.03857421875</v>
      </c>
      <c r="E6303">
        <v>8.1499996185302734</v>
      </c>
    </row>
    <row r="6304" spans="1:5" x14ac:dyDescent="0.25">
      <c r="A6304" s="1">
        <v>46211</v>
      </c>
      <c r="B6304" s="4">
        <v>0.46712962962962962</v>
      </c>
      <c r="C6304" s="5" t="s">
        <v>102</v>
      </c>
      <c r="D6304">
        <v>1389.9818115234375</v>
      </c>
      <c r="E6304">
        <v>7.7100000381469727</v>
      </c>
    </row>
    <row r="6305" spans="1:5" x14ac:dyDescent="0.25">
      <c r="A6305" s="1">
        <v>46211</v>
      </c>
      <c r="B6305" s="4">
        <v>0.46726851851851853</v>
      </c>
      <c r="C6305" s="5" t="s">
        <v>102</v>
      </c>
      <c r="D6305">
        <v>1387.1337890625</v>
      </c>
      <c r="E6305">
        <v>6.9800000190734863</v>
      </c>
    </row>
    <row r="6306" spans="1:5" x14ac:dyDescent="0.25">
      <c r="A6306" s="1">
        <v>46211</v>
      </c>
      <c r="B6306" s="4">
        <v>0.46740740740740738</v>
      </c>
      <c r="C6306" s="5" t="s">
        <v>102</v>
      </c>
      <c r="D6306">
        <v>1387.13134765625</v>
      </c>
      <c r="E6306">
        <v>8.0200004577636719</v>
      </c>
    </row>
    <row r="6307" spans="1:5" x14ac:dyDescent="0.25">
      <c r="A6307" s="1">
        <v>46211</v>
      </c>
      <c r="B6307" s="4">
        <v>0.46755787037037039</v>
      </c>
      <c r="C6307" s="5" t="s">
        <v>102</v>
      </c>
      <c r="D6307">
        <v>1383.45654296875</v>
      </c>
      <c r="E6307">
        <v>9.6800003051757813</v>
      </c>
    </row>
    <row r="6308" spans="1:5" x14ac:dyDescent="0.25">
      <c r="A6308" s="1">
        <v>46211</v>
      </c>
      <c r="B6308" s="4">
        <v>0.46769675925925924</v>
      </c>
      <c r="C6308" s="5" t="s">
        <v>102</v>
      </c>
      <c r="D6308">
        <v>1384.230712890625</v>
      </c>
      <c r="E6308">
        <v>6.9699997901916504</v>
      </c>
    </row>
    <row r="6309" spans="1:5" x14ac:dyDescent="0.25">
      <c r="A6309" s="1">
        <v>46211</v>
      </c>
      <c r="B6309" s="4">
        <v>0.46782407407407406</v>
      </c>
      <c r="C6309" s="5" t="s">
        <v>102</v>
      </c>
      <c r="D6309">
        <v>1382.558349609375</v>
      </c>
      <c r="E6309">
        <v>8.8000001907348633</v>
      </c>
    </row>
    <row r="6310" spans="1:5" x14ac:dyDescent="0.25">
      <c r="A6310" s="1">
        <v>46211</v>
      </c>
      <c r="B6310" s="4">
        <v>0.46797453703703706</v>
      </c>
      <c r="C6310" s="5" t="s">
        <v>102</v>
      </c>
      <c r="D6310">
        <v>1396.6859130859375</v>
      </c>
      <c r="E6310">
        <v>7.2800002098083496</v>
      </c>
    </row>
    <row r="6311" spans="1:5" x14ac:dyDescent="0.25">
      <c r="A6311" s="1">
        <v>46211</v>
      </c>
      <c r="B6311" s="4">
        <v>0.46810185185185182</v>
      </c>
      <c r="C6311" s="5" t="s">
        <v>102</v>
      </c>
      <c r="D6311">
        <v>1402.138427734375</v>
      </c>
      <c r="E6311">
        <v>7.4099998474121094</v>
      </c>
    </row>
    <row r="6312" spans="1:5" x14ac:dyDescent="0.25">
      <c r="A6312" s="1">
        <v>46209</v>
      </c>
      <c r="B6312" s="4">
        <v>0.1446875</v>
      </c>
      <c r="C6312" s="5" t="s">
        <v>8</v>
      </c>
      <c r="D6312">
        <v>1363.62548828125</v>
      </c>
      <c r="E6312">
        <v>10.069999694824219</v>
      </c>
    </row>
    <row r="6313" spans="1:5" x14ac:dyDescent="0.25">
      <c r="A6313" s="1">
        <v>46209</v>
      </c>
      <c r="B6313" s="4">
        <v>0.14482638888888888</v>
      </c>
      <c r="C6313" s="5" t="s">
        <v>8</v>
      </c>
      <c r="D6313">
        <v>1361.73046875</v>
      </c>
      <c r="E6313">
        <v>9.9700002670288086</v>
      </c>
    </row>
    <row r="6314" spans="1:5" x14ac:dyDescent="0.25">
      <c r="A6314" s="1">
        <v>46209</v>
      </c>
      <c r="B6314" s="4">
        <v>0.14502314814814815</v>
      </c>
      <c r="C6314" s="5" t="s">
        <v>8</v>
      </c>
      <c r="D6314">
        <v>1350.71435546875</v>
      </c>
      <c r="E6314">
        <v>9.630000114440918</v>
      </c>
    </row>
    <row r="6315" spans="1:5" x14ac:dyDescent="0.25">
      <c r="A6315" s="1">
        <v>46209</v>
      </c>
      <c r="B6315" s="4">
        <v>0.1451736111111111</v>
      </c>
      <c r="C6315" s="5" t="s">
        <v>8</v>
      </c>
      <c r="D6315">
        <v>1359.7421875</v>
      </c>
      <c r="E6315">
        <v>10.989999771118164</v>
      </c>
    </row>
    <row r="6316" spans="1:5" x14ac:dyDescent="0.25">
      <c r="A6316" s="1">
        <v>46209</v>
      </c>
      <c r="B6316" s="4">
        <v>0.14534722222222221</v>
      </c>
      <c r="C6316" s="5" t="s">
        <v>8</v>
      </c>
      <c r="D6316">
        <v>1358.29052734375</v>
      </c>
      <c r="E6316">
        <v>10.369999885559082</v>
      </c>
    </row>
    <row r="6317" spans="1:5" x14ac:dyDescent="0.25">
      <c r="A6317" s="1">
        <v>46209</v>
      </c>
      <c r="B6317" s="4">
        <v>0.14549768518518519</v>
      </c>
      <c r="C6317" s="5" t="s">
        <v>8</v>
      </c>
      <c r="D6317">
        <v>1365.5135498046875</v>
      </c>
      <c r="E6317">
        <v>10.170000076293945</v>
      </c>
    </row>
    <row r="6318" spans="1:5" x14ac:dyDescent="0.25">
      <c r="A6318" s="1">
        <v>46209</v>
      </c>
      <c r="B6318" s="4">
        <v>0.14564814814814814</v>
      </c>
      <c r="C6318" s="5" t="s">
        <v>8</v>
      </c>
      <c r="D6318">
        <v>1366.6744384765625</v>
      </c>
      <c r="E6318">
        <v>9.0100002288818359</v>
      </c>
    </row>
    <row r="6319" spans="1:5" x14ac:dyDescent="0.25">
      <c r="A6319" s="1">
        <v>46209</v>
      </c>
      <c r="B6319" s="4">
        <v>0.14585648148148148</v>
      </c>
      <c r="C6319" s="5" t="s">
        <v>8</v>
      </c>
      <c r="D6319">
        <v>1366.99755859375</v>
      </c>
      <c r="E6319">
        <v>11.850000381469727</v>
      </c>
    </row>
    <row r="6320" spans="1:5" x14ac:dyDescent="0.25">
      <c r="A6320" s="1">
        <v>46209</v>
      </c>
      <c r="B6320" s="4">
        <v>0.14601851851851852</v>
      </c>
      <c r="C6320" s="5" t="s">
        <v>8</v>
      </c>
      <c r="D6320">
        <v>1360.303955078125</v>
      </c>
      <c r="E6320">
        <v>10.829999923706055</v>
      </c>
    </row>
    <row r="6321" spans="1:5" x14ac:dyDescent="0.25">
      <c r="A6321" s="1">
        <v>46209</v>
      </c>
      <c r="B6321" s="4">
        <v>0.14618055555555556</v>
      </c>
      <c r="C6321" s="5" t="s">
        <v>8</v>
      </c>
      <c r="D6321">
        <v>1361.697998046875</v>
      </c>
      <c r="E6321">
        <v>8.9700002670288086</v>
      </c>
    </row>
    <row r="6322" spans="1:5" x14ac:dyDescent="0.25">
      <c r="A6322" s="1">
        <v>46209</v>
      </c>
      <c r="B6322" s="4">
        <v>0.14633101851851851</v>
      </c>
      <c r="C6322" s="5" t="s">
        <v>8</v>
      </c>
      <c r="D6322">
        <v>1364.488037109375</v>
      </c>
      <c r="E6322">
        <v>9.9099998474121094</v>
      </c>
    </row>
    <row r="6323" spans="1:5" x14ac:dyDescent="0.25">
      <c r="A6323" s="1">
        <v>46209</v>
      </c>
      <c r="B6323" s="4">
        <v>0.14648148148148149</v>
      </c>
      <c r="C6323" s="5" t="s">
        <v>8</v>
      </c>
      <c r="D6323">
        <v>1364.6212158203125</v>
      </c>
      <c r="E6323">
        <v>10.640000343322754</v>
      </c>
    </row>
    <row r="6324" spans="1:5" x14ac:dyDescent="0.25">
      <c r="A6324" s="1">
        <v>46209</v>
      </c>
      <c r="B6324" s="4">
        <v>0.14707175925925925</v>
      </c>
      <c r="C6324" s="5" t="s">
        <v>8</v>
      </c>
      <c r="D6324">
        <v>1363.266845703125</v>
      </c>
      <c r="E6324">
        <v>8.5100002288818359</v>
      </c>
    </row>
    <row r="6325" spans="1:5" x14ac:dyDescent="0.25">
      <c r="A6325" s="1">
        <v>46209</v>
      </c>
      <c r="B6325" s="4">
        <v>0.14726851851851852</v>
      </c>
      <c r="C6325" s="5" t="s">
        <v>8</v>
      </c>
      <c r="D6325">
        <v>1358.3936767578125</v>
      </c>
      <c r="E6325">
        <v>10.810000419616699</v>
      </c>
    </row>
    <row r="6326" spans="1:5" x14ac:dyDescent="0.25">
      <c r="A6326" s="1">
        <v>46209</v>
      </c>
      <c r="B6326" s="4">
        <v>0.1474537037037037</v>
      </c>
      <c r="C6326" s="5" t="s">
        <v>8</v>
      </c>
      <c r="D6326">
        <v>1367.1383056640625</v>
      </c>
      <c r="E6326">
        <v>10.699999809265137</v>
      </c>
    </row>
    <row r="6327" spans="1:5" x14ac:dyDescent="0.25">
      <c r="A6327" s="1">
        <v>46209</v>
      </c>
      <c r="B6327" s="4">
        <v>0.14761574074074074</v>
      </c>
      <c r="C6327" s="5" t="s">
        <v>8</v>
      </c>
      <c r="D6327">
        <v>1371.289794921875</v>
      </c>
      <c r="E6327">
        <v>10.550000190734863</v>
      </c>
    </row>
    <row r="6328" spans="1:5" x14ac:dyDescent="0.25">
      <c r="A6328" s="1">
        <v>46209</v>
      </c>
      <c r="B6328" s="4">
        <v>0.14777777777777779</v>
      </c>
      <c r="C6328" s="5" t="s">
        <v>8</v>
      </c>
      <c r="D6328">
        <v>1365.2275390625</v>
      </c>
      <c r="E6328">
        <v>11.539999961853027</v>
      </c>
    </row>
    <row r="6329" spans="1:5" x14ac:dyDescent="0.25">
      <c r="A6329" s="1">
        <v>46209</v>
      </c>
      <c r="B6329" s="4">
        <v>0.14792824074074074</v>
      </c>
      <c r="C6329" s="5" t="s">
        <v>8</v>
      </c>
      <c r="D6329">
        <v>1371.593017578125</v>
      </c>
      <c r="E6329">
        <v>10.720000267028809</v>
      </c>
    </row>
    <row r="6330" spans="1:5" x14ac:dyDescent="0.25">
      <c r="A6330" s="1">
        <v>46209</v>
      </c>
      <c r="B6330" s="4">
        <v>0.14812500000000001</v>
      </c>
      <c r="C6330" s="5" t="s">
        <v>8</v>
      </c>
      <c r="D6330">
        <v>1371.051513671875</v>
      </c>
      <c r="E6330">
        <v>10.380000114440918</v>
      </c>
    </row>
    <row r="6331" spans="1:5" x14ac:dyDescent="0.25">
      <c r="A6331" s="1">
        <v>46209</v>
      </c>
      <c r="B6331" s="4">
        <v>0.14828703703703705</v>
      </c>
      <c r="C6331" s="5" t="s">
        <v>8</v>
      </c>
      <c r="D6331">
        <v>1372.8817138671875</v>
      </c>
      <c r="E6331">
        <v>11.670000076293945</v>
      </c>
    </row>
    <row r="6332" spans="1:5" x14ac:dyDescent="0.25">
      <c r="A6332" s="1">
        <v>46209</v>
      </c>
      <c r="B6332" s="4">
        <v>0.14842592592592593</v>
      </c>
      <c r="C6332" s="5" t="s">
        <v>8</v>
      </c>
      <c r="D6332">
        <v>1370.78564453125</v>
      </c>
      <c r="E6332">
        <v>9.2600002288818359</v>
      </c>
    </row>
    <row r="6333" spans="1:5" x14ac:dyDescent="0.25">
      <c r="A6333" s="1">
        <v>46209</v>
      </c>
      <c r="B6333" s="4">
        <v>0.14858796296296295</v>
      </c>
      <c r="C6333" s="5" t="s">
        <v>8</v>
      </c>
      <c r="D6333">
        <v>1373.5682373046875</v>
      </c>
      <c r="E6333">
        <v>10.569999694824219</v>
      </c>
    </row>
    <row r="6334" spans="1:5" x14ac:dyDescent="0.25">
      <c r="A6334" s="1">
        <v>46209</v>
      </c>
      <c r="B6334" s="4">
        <v>0.14873842592592593</v>
      </c>
      <c r="C6334" s="5" t="s">
        <v>8</v>
      </c>
      <c r="D6334">
        <v>1375.318359375</v>
      </c>
      <c r="E6334">
        <v>10.800000190734863</v>
      </c>
    </row>
    <row r="6335" spans="1:5" x14ac:dyDescent="0.25">
      <c r="A6335" s="1">
        <v>46209</v>
      </c>
      <c r="B6335" s="4">
        <v>0.14891203703703704</v>
      </c>
      <c r="C6335" s="5" t="s">
        <v>8</v>
      </c>
      <c r="D6335">
        <v>1375.140380859375</v>
      </c>
      <c r="E6335">
        <v>10.899999618530273</v>
      </c>
    </row>
    <row r="6336" spans="1:5" x14ac:dyDescent="0.25">
      <c r="A6336" s="1">
        <v>46209</v>
      </c>
      <c r="B6336" s="4">
        <v>0.14909722222222221</v>
      </c>
      <c r="C6336" s="5" t="s">
        <v>8</v>
      </c>
      <c r="D6336">
        <v>1371.65087890625</v>
      </c>
      <c r="E6336">
        <v>8.0799999237060547</v>
      </c>
    </row>
    <row r="6337" spans="1:5" x14ac:dyDescent="0.25">
      <c r="A6337" s="1">
        <v>46209</v>
      </c>
      <c r="B6337" s="4">
        <v>0.14930555555555555</v>
      </c>
      <c r="C6337" s="5" t="s">
        <v>8</v>
      </c>
      <c r="D6337">
        <v>1372.924560546875</v>
      </c>
      <c r="E6337">
        <v>8.6800003051757813</v>
      </c>
    </row>
    <row r="6338" spans="1:5" x14ac:dyDescent="0.25">
      <c r="A6338" s="1">
        <v>46209</v>
      </c>
      <c r="B6338" s="4">
        <v>0.14950231481481482</v>
      </c>
      <c r="C6338" s="5" t="s">
        <v>8</v>
      </c>
      <c r="D6338">
        <v>1372.312744140625</v>
      </c>
      <c r="E6338">
        <v>10.359999656677246</v>
      </c>
    </row>
    <row r="6339" spans="1:5" x14ac:dyDescent="0.25">
      <c r="A6339" s="1">
        <v>46209</v>
      </c>
      <c r="B6339" s="4">
        <v>0.1496875</v>
      </c>
      <c r="C6339" s="5" t="s">
        <v>8</v>
      </c>
      <c r="D6339">
        <v>1373.834228515625</v>
      </c>
      <c r="E6339">
        <v>9.5</v>
      </c>
    </row>
    <row r="6340" spans="1:5" x14ac:dyDescent="0.25">
      <c r="A6340" s="1">
        <v>46209</v>
      </c>
      <c r="B6340" s="4">
        <v>0.14986111111111111</v>
      </c>
      <c r="C6340" s="5" t="s">
        <v>8</v>
      </c>
      <c r="D6340">
        <v>1372.1546630859375</v>
      </c>
      <c r="E6340">
        <v>12.020000457763672</v>
      </c>
    </row>
    <row r="6341" spans="1:5" x14ac:dyDescent="0.25">
      <c r="A6341" s="1">
        <v>46209</v>
      </c>
      <c r="B6341" s="4">
        <v>0.15002314814814816</v>
      </c>
      <c r="C6341" s="5" t="s">
        <v>8</v>
      </c>
      <c r="D6341">
        <v>1372.1470947265625</v>
      </c>
      <c r="E6341">
        <v>11.489999771118164</v>
      </c>
    </row>
    <row r="6342" spans="1:5" x14ac:dyDescent="0.25">
      <c r="A6342" s="1">
        <v>46209</v>
      </c>
      <c r="B6342" s="4">
        <v>0.15024305555555556</v>
      </c>
      <c r="C6342" s="5" t="s">
        <v>8</v>
      </c>
      <c r="D6342">
        <v>1372.5057373046875</v>
      </c>
      <c r="E6342">
        <v>15.529999732971191</v>
      </c>
    </row>
    <row r="6343" spans="1:5" x14ac:dyDescent="0.25">
      <c r="A6343" s="1">
        <v>46209</v>
      </c>
      <c r="B6343" s="4">
        <v>0.1504050925925926</v>
      </c>
      <c r="C6343" s="5" t="s">
        <v>8</v>
      </c>
      <c r="D6343">
        <v>1373.5108642578125</v>
      </c>
      <c r="E6343">
        <v>10.329999923706055</v>
      </c>
    </row>
    <row r="6344" spans="1:5" x14ac:dyDescent="0.25">
      <c r="A6344" s="1">
        <v>46209</v>
      </c>
      <c r="B6344" s="4">
        <v>0.15060185185185185</v>
      </c>
      <c r="C6344" s="5" t="s">
        <v>8</v>
      </c>
      <c r="D6344">
        <v>1374.87451171875</v>
      </c>
      <c r="E6344">
        <v>14</v>
      </c>
    </row>
    <row r="6345" spans="1:5" x14ac:dyDescent="0.25">
      <c r="A6345" s="1">
        <v>46209</v>
      </c>
      <c r="B6345" s="4">
        <v>0.15076388888888889</v>
      </c>
      <c r="C6345" s="5" t="s">
        <v>8</v>
      </c>
      <c r="D6345">
        <v>1373.0819091796875</v>
      </c>
      <c r="E6345">
        <v>11.479999542236328</v>
      </c>
    </row>
    <row r="6346" spans="1:5" x14ac:dyDescent="0.25">
      <c r="A6346" s="1">
        <v>46209</v>
      </c>
      <c r="B6346" s="4">
        <v>0.1509375</v>
      </c>
      <c r="C6346" s="5" t="s">
        <v>8</v>
      </c>
      <c r="D6346">
        <v>1376.8427734375</v>
      </c>
      <c r="E6346">
        <v>11.560000419616699</v>
      </c>
    </row>
    <row r="6347" spans="1:5" x14ac:dyDescent="0.25">
      <c r="A6347" s="1">
        <v>46209</v>
      </c>
      <c r="B6347" s="4">
        <v>0.15113425925925925</v>
      </c>
      <c r="C6347" s="5" t="s">
        <v>8</v>
      </c>
      <c r="D6347">
        <v>1374.182861328125</v>
      </c>
      <c r="E6347">
        <v>11.579999923706055</v>
      </c>
    </row>
    <row r="6348" spans="1:5" x14ac:dyDescent="0.25">
      <c r="A6348" s="1">
        <v>46209</v>
      </c>
      <c r="B6348" s="4">
        <v>0.15128472222222222</v>
      </c>
      <c r="C6348" s="5" t="s">
        <v>8</v>
      </c>
      <c r="D6348">
        <v>1375.4913330078125</v>
      </c>
      <c r="E6348">
        <v>9.8400001525878906</v>
      </c>
    </row>
    <row r="6349" spans="1:5" x14ac:dyDescent="0.25">
      <c r="A6349" s="1">
        <v>46209</v>
      </c>
      <c r="B6349" s="4">
        <v>0.15144675925925927</v>
      </c>
      <c r="C6349" s="5" t="s">
        <v>8</v>
      </c>
      <c r="D6349">
        <v>1375.0853271484375</v>
      </c>
      <c r="E6349">
        <v>11.510000228881836</v>
      </c>
    </row>
    <row r="6350" spans="1:5" x14ac:dyDescent="0.25">
      <c r="A6350" s="1">
        <v>46209</v>
      </c>
      <c r="B6350" s="4">
        <v>0.15159722222222222</v>
      </c>
      <c r="C6350" s="5" t="s">
        <v>8</v>
      </c>
      <c r="D6350">
        <v>1380.931884765625</v>
      </c>
      <c r="E6350">
        <v>10.520000457763672</v>
      </c>
    </row>
    <row r="6351" spans="1:5" x14ac:dyDescent="0.25">
      <c r="A6351" s="1">
        <v>46209</v>
      </c>
      <c r="B6351" s="4">
        <v>0.15175925925925926</v>
      </c>
      <c r="C6351" s="5" t="s">
        <v>8</v>
      </c>
      <c r="D6351">
        <v>1383.37109375</v>
      </c>
      <c r="E6351">
        <v>11.380000114440918</v>
      </c>
    </row>
    <row r="6352" spans="1:5" x14ac:dyDescent="0.25">
      <c r="A6352" s="1">
        <v>46209</v>
      </c>
      <c r="B6352" s="4">
        <v>0.15193287037037037</v>
      </c>
      <c r="C6352" s="5" t="s">
        <v>8</v>
      </c>
      <c r="D6352">
        <v>1382.89990234375</v>
      </c>
      <c r="E6352">
        <v>12.220000267028809</v>
      </c>
    </row>
    <row r="6353" spans="1:5" x14ac:dyDescent="0.25">
      <c r="A6353" s="1">
        <v>46209</v>
      </c>
      <c r="B6353" s="4">
        <v>0.15212962962962964</v>
      </c>
      <c r="C6353" s="5" t="s">
        <v>8</v>
      </c>
      <c r="D6353">
        <v>1382.180419921875</v>
      </c>
      <c r="E6353">
        <v>12.300000190734863</v>
      </c>
    </row>
    <row r="6354" spans="1:5" x14ac:dyDescent="0.25">
      <c r="A6354" s="1">
        <v>46209</v>
      </c>
      <c r="B6354" s="4">
        <v>0.15230324074074075</v>
      </c>
      <c r="C6354" s="5" t="s">
        <v>8</v>
      </c>
      <c r="D6354">
        <v>1373.8843994140625</v>
      </c>
      <c r="E6354">
        <v>11.430000305175781</v>
      </c>
    </row>
    <row r="6355" spans="1:5" x14ac:dyDescent="0.25">
      <c r="A6355" s="1">
        <v>46209</v>
      </c>
      <c r="B6355" s="4">
        <v>0.1524537037037037</v>
      </c>
      <c r="C6355" s="5" t="s">
        <v>8</v>
      </c>
      <c r="D6355">
        <v>1384.7777099609375</v>
      </c>
      <c r="E6355">
        <v>7.440000057220459</v>
      </c>
    </row>
    <row r="6356" spans="1:5" x14ac:dyDescent="0.25">
      <c r="A6356" s="1">
        <v>46209</v>
      </c>
      <c r="B6356" s="4">
        <v>0.15263888888888888</v>
      </c>
      <c r="C6356" s="5" t="s">
        <v>8</v>
      </c>
      <c r="D6356">
        <v>1387.3045654296875</v>
      </c>
      <c r="E6356">
        <v>13.020000457763672</v>
      </c>
    </row>
    <row r="6357" spans="1:5" x14ac:dyDescent="0.25">
      <c r="A6357" s="1">
        <v>46209</v>
      </c>
      <c r="B6357" s="4">
        <v>0.15284722222222222</v>
      </c>
      <c r="C6357" s="5" t="s">
        <v>8</v>
      </c>
      <c r="D6357">
        <v>1385.9381103515625</v>
      </c>
      <c r="E6357">
        <v>15.460000038146973</v>
      </c>
    </row>
    <row r="6358" spans="1:5" x14ac:dyDescent="0.25">
      <c r="A6358" s="1">
        <v>46209</v>
      </c>
      <c r="B6358" s="4">
        <v>0.15300925925925926</v>
      </c>
      <c r="C6358" s="5" t="s">
        <v>8</v>
      </c>
      <c r="D6358">
        <v>1388.7159423828125</v>
      </c>
      <c r="E6358">
        <v>11.159999847412109</v>
      </c>
    </row>
    <row r="6359" spans="1:5" x14ac:dyDescent="0.25">
      <c r="A6359" s="1">
        <v>46209</v>
      </c>
      <c r="B6359" s="4">
        <v>0.15318287037037037</v>
      </c>
      <c r="C6359" s="5" t="s">
        <v>8</v>
      </c>
      <c r="D6359">
        <v>1385.4720458984375</v>
      </c>
      <c r="E6359">
        <v>12.850000381469727</v>
      </c>
    </row>
    <row r="6360" spans="1:5" x14ac:dyDescent="0.25">
      <c r="A6360" s="1">
        <v>46209</v>
      </c>
      <c r="B6360" s="4">
        <v>0.15336805555555555</v>
      </c>
      <c r="C6360" s="5" t="s">
        <v>8</v>
      </c>
      <c r="D6360">
        <v>1386.1439208984375</v>
      </c>
      <c r="E6360">
        <v>12.619999885559082</v>
      </c>
    </row>
    <row r="6361" spans="1:5" x14ac:dyDescent="0.25">
      <c r="A6361" s="1">
        <v>46209</v>
      </c>
      <c r="B6361" s="4">
        <v>0.15355324074074075</v>
      </c>
      <c r="C6361" s="5" t="s">
        <v>8</v>
      </c>
      <c r="D6361">
        <v>1385.7525634765625</v>
      </c>
      <c r="E6361">
        <v>14.489999771118164</v>
      </c>
    </row>
    <row r="6362" spans="1:5" x14ac:dyDescent="0.25">
      <c r="A6362" s="1">
        <v>46209</v>
      </c>
      <c r="B6362" s="4">
        <v>0.15371527777777777</v>
      </c>
      <c r="C6362" s="5" t="s">
        <v>8</v>
      </c>
      <c r="D6362">
        <v>1385.87548828125</v>
      </c>
      <c r="E6362">
        <v>10.720000267028809</v>
      </c>
    </row>
    <row r="6363" spans="1:5" x14ac:dyDescent="0.25">
      <c r="A6363" s="1">
        <v>46209</v>
      </c>
      <c r="B6363" s="4">
        <v>0.15387731481481481</v>
      </c>
      <c r="C6363" s="5" t="s">
        <v>8</v>
      </c>
      <c r="D6363">
        <v>1387.21923828125</v>
      </c>
      <c r="E6363">
        <v>11.569999694824219</v>
      </c>
    </row>
    <row r="6364" spans="1:5" x14ac:dyDescent="0.25">
      <c r="A6364" s="1">
        <v>46209</v>
      </c>
      <c r="B6364" s="4">
        <v>0.15405092592592592</v>
      </c>
      <c r="C6364" s="5" t="s">
        <v>8</v>
      </c>
      <c r="D6364">
        <v>1388.482421875</v>
      </c>
      <c r="E6364">
        <v>11.560000419616699</v>
      </c>
    </row>
    <row r="6365" spans="1:5" x14ac:dyDescent="0.25">
      <c r="A6365" s="1">
        <v>46209</v>
      </c>
      <c r="B6365" s="4">
        <v>0.15421296296296297</v>
      </c>
      <c r="C6365" s="5" t="s">
        <v>8</v>
      </c>
      <c r="D6365">
        <v>1387.26953125</v>
      </c>
      <c r="E6365">
        <v>12.079999923706055</v>
      </c>
    </row>
    <row r="6366" spans="1:5" x14ac:dyDescent="0.25">
      <c r="A6366" s="1">
        <v>46209</v>
      </c>
      <c r="B6366" s="4">
        <v>0.15436342592592592</v>
      </c>
      <c r="C6366" s="5" t="s">
        <v>8</v>
      </c>
      <c r="D6366">
        <v>1386.6927490234375</v>
      </c>
      <c r="E6366">
        <v>10.039999961853027</v>
      </c>
    </row>
    <row r="6367" spans="1:5" x14ac:dyDescent="0.25">
      <c r="A6367" s="1">
        <v>46209</v>
      </c>
      <c r="B6367" s="4">
        <v>0.15454861111111112</v>
      </c>
      <c r="C6367" s="5" t="s">
        <v>8</v>
      </c>
      <c r="D6367">
        <v>1385.59228515625</v>
      </c>
      <c r="E6367">
        <v>10.090000152587891</v>
      </c>
    </row>
    <row r="6368" spans="1:5" x14ac:dyDescent="0.25">
      <c r="A6368" s="1">
        <v>46209</v>
      </c>
      <c r="B6368" s="4">
        <v>0.15489583333333334</v>
      </c>
      <c r="C6368" s="5" t="s">
        <v>8</v>
      </c>
      <c r="D6368">
        <v>1386.4619140625</v>
      </c>
      <c r="E6368">
        <v>12.25</v>
      </c>
    </row>
    <row r="6369" spans="1:5" x14ac:dyDescent="0.25">
      <c r="A6369" s="1">
        <v>46209</v>
      </c>
      <c r="B6369" s="4">
        <v>0.15519675925925927</v>
      </c>
      <c r="C6369" s="5" t="s">
        <v>8</v>
      </c>
      <c r="D6369">
        <v>1386.9136962890625</v>
      </c>
      <c r="E6369">
        <v>14.800000190734863</v>
      </c>
    </row>
    <row r="6370" spans="1:5" x14ac:dyDescent="0.25">
      <c r="A6370" s="1">
        <v>46209</v>
      </c>
      <c r="B6370" s="4">
        <v>0.15537037037037038</v>
      </c>
      <c r="C6370" s="5" t="s">
        <v>8</v>
      </c>
      <c r="D6370">
        <v>1379.392333984375</v>
      </c>
      <c r="E6370">
        <v>11.100000381469727</v>
      </c>
    </row>
    <row r="6371" spans="1:5" x14ac:dyDescent="0.25">
      <c r="A6371" s="1">
        <v>46209</v>
      </c>
      <c r="B6371" s="4">
        <v>0.15554398148148149</v>
      </c>
      <c r="C6371" s="5" t="s">
        <v>8</v>
      </c>
      <c r="D6371">
        <v>1382.982421875</v>
      </c>
      <c r="E6371">
        <v>12.449999809265137</v>
      </c>
    </row>
    <row r="6372" spans="1:5" x14ac:dyDescent="0.25">
      <c r="A6372" s="1">
        <v>46209</v>
      </c>
      <c r="B6372" s="4">
        <v>0.15570601851851851</v>
      </c>
      <c r="C6372" s="5" t="s">
        <v>8</v>
      </c>
      <c r="D6372">
        <v>1385.9205322265625</v>
      </c>
      <c r="E6372">
        <v>10.890000343322754</v>
      </c>
    </row>
    <row r="6373" spans="1:5" x14ac:dyDescent="0.25">
      <c r="A6373" s="1">
        <v>46209</v>
      </c>
      <c r="B6373" s="4">
        <v>0.15586805555555555</v>
      </c>
      <c r="C6373" s="5" t="s">
        <v>8</v>
      </c>
      <c r="D6373">
        <v>1384.72705078125</v>
      </c>
      <c r="E6373">
        <v>11.579999923706055</v>
      </c>
    </row>
    <row r="6374" spans="1:5" x14ac:dyDescent="0.25">
      <c r="A6374" s="1">
        <v>46209</v>
      </c>
      <c r="B6374" s="4">
        <v>0.15601851851851853</v>
      </c>
      <c r="C6374" s="5" t="s">
        <v>8</v>
      </c>
      <c r="D6374">
        <v>1384.636962890625</v>
      </c>
      <c r="E6374">
        <v>11</v>
      </c>
    </row>
    <row r="6375" spans="1:5" x14ac:dyDescent="0.25">
      <c r="A6375" s="1">
        <v>46209</v>
      </c>
      <c r="B6375" s="4">
        <v>0.15626157407407407</v>
      </c>
      <c r="C6375" s="5" t="s">
        <v>8</v>
      </c>
      <c r="D6375">
        <v>1383.4639892578125</v>
      </c>
      <c r="E6375">
        <v>9.7299995422363281</v>
      </c>
    </row>
    <row r="6376" spans="1:5" x14ac:dyDescent="0.25">
      <c r="A6376" s="1">
        <v>46209</v>
      </c>
      <c r="B6376" s="4">
        <v>0.1564699074074074</v>
      </c>
      <c r="C6376" s="5" t="s">
        <v>8</v>
      </c>
      <c r="D6376">
        <v>1382.1148681640625</v>
      </c>
      <c r="E6376">
        <v>10.119999885559082</v>
      </c>
    </row>
    <row r="6377" spans="1:5" x14ac:dyDescent="0.25">
      <c r="A6377" s="1">
        <v>46209</v>
      </c>
      <c r="B6377" s="4">
        <v>0.15660879629629629</v>
      </c>
      <c r="C6377" s="5" t="s">
        <v>8</v>
      </c>
      <c r="D6377">
        <v>1376.6297607421875</v>
      </c>
      <c r="E6377">
        <v>9.0200004577636719</v>
      </c>
    </row>
    <row r="6378" spans="1:5" x14ac:dyDescent="0.25">
      <c r="A6378" s="1">
        <v>46209</v>
      </c>
      <c r="B6378" s="4">
        <v>0.15677083333333333</v>
      </c>
      <c r="C6378" s="5" t="s">
        <v>8</v>
      </c>
      <c r="D6378">
        <v>1382.5887451171875</v>
      </c>
      <c r="E6378">
        <v>9.0799999237060547</v>
      </c>
    </row>
    <row r="6379" spans="1:5" x14ac:dyDescent="0.25">
      <c r="A6379" s="1">
        <v>46209</v>
      </c>
      <c r="B6379" s="4">
        <v>0.15692129629629631</v>
      </c>
      <c r="C6379" s="5" t="s">
        <v>8</v>
      </c>
      <c r="D6379">
        <v>1384.5064697265625</v>
      </c>
      <c r="E6379">
        <v>9.5500001907348633</v>
      </c>
    </row>
    <row r="6380" spans="1:5" x14ac:dyDescent="0.25">
      <c r="A6380" s="1">
        <v>46209</v>
      </c>
      <c r="B6380" s="4">
        <v>0.15707175925925926</v>
      </c>
      <c r="C6380" s="5" t="s">
        <v>8</v>
      </c>
      <c r="D6380">
        <v>1389.5985107421875</v>
      </c>
      <c r="E6380">
        <v>9.8400001525878906</v>
      </c>
    </row>
    <row r="6381" spans="1:5" x14ac:dyDescent="0.25">
      <c r="A6381" s="1">
        <v>46209</v>
      </c>
      <c r="B6381" s="4">
        <v>0.15722222222222224</v>
      </c>
      <c r="C6381" s="5" t="s">
        <v>8</v>
      </c>
      <c r="D6381">
        <v>1389.6387939453125</v>
      </c>
      <c r="E6381">
        <v>10.380000114440918</v>
      </c>
    </row>
    <row r="6382" spans="1:5" x14ac:dyDescent="0.25">
      <c r="A6382" s="1">
        <v>46209</v>
      </c>
      <c r="B6382" s="4">
        <v>0.15737268518518518</v>
      </c>
      <c r="C6382" s="5" t="s">
        <v>8</v>
      </c>
      <c r="D6382">
        <v>1389.2900390625</v>
      </c>
      <c r="E6382">
        <v>9.3199996948242188</v>
      </c>
    </row>
    <row r="6383" spans="1:5" x14ac:dyDescent="0.25">
      <c r="A6383" s="1">
        <v>46209</v>
      </c>
      <c r="B6383" s="4">
        <v>0.15752314814814813</v>
      </c>
      <c r="C6383" s="5" t="s">
        <v>8</v>
      </c>
      <c r="D6383">
        <v>1388.776123046875</v>
      </c>
      <c r="E6383">
        <v>9.5100002288818359</v>
      </c>
    </row>
    <row r="6384" spans="1:5" x14ac:dyDescent="0.25">
      <c r="A6384" s="1">
        <v>46209</v>
      </c>
      <c r="B6384" s="4">
        <v>0.15767361111111111</v>
      </c>
      <c r="C6384" s="5" t="s">
        <v>8</v>
      </c>
      <c r="D6384">
        <v>1391.313232421875</v>
      </c>
      <c r="E6384">
        <v>9.3000001907348633</v>
      </c>
    </row>
    <row r="6385" spans="1:5" x14ac:dyDescent="0.25">
      <c r="A6385" s="1">
        <v>46209</v>
      </c>
      <c r="B6385" s="4">
        <v>0.15782407407407406</v>
      </c>
      <c r="C6385" s="5" t="s">
        <v>8</v>
      </c>
      <c r="D6385">
        <v>1392.0830078125</v>
      </c>
      <c r="E6385">
        <v>9.0600004196166992</v>
      </c>
    </row>
    <row r="6386" spans="1:5" x14ac:dyDescent="0.25">
      <c r="A6386" s="1">
        <v>46209</v>
      </c>
      <c r="B6386" s="4">
        <v>0.1579861111111111</v>
      </c>
      <c r="C6386" s="5" t="s">
        <v>8</v>
      </c>
      <c r="D6386">
        <v>1394.607177734375</v>
      </c>
      <c r="E6386">
        <v>10.109999656677246</v>
      </c>
    </row>
    <row r="6387" spans="1:5" x14ac:dyDescent="0.25">
      <c r="A6387" s="1">
        <v>46209</v>
      </c>
      <c r="B6387" s="4">
        <v>0.15813657407407408</v>
      </c>
      <c r="C6387" s="5" t="s">
        <v>8</v>
      </c>
      <c r="D6387">
        <v>1390.443359375</v>
      </c>
      <c r="E6387">
        <v>9.4799995422363281</v>
      </c>
    </row>
    <row r="6388" spans="1:5" x14ac:dyDescent="0.25">
      <c r="A6388" s="1">
        <v>46209</v>
      </c>
      <c r="B6388" s="4">
        <v>0.15827546296296297</v>
      </c>
      <c r="C6388" s="5" t="s">
        <v>8</v>
      </c>
      <c r="D6388">
        <v>1391.0775146484375</v>
      </c>
      <c r="E6388">
        <v>9.7200002670288086</v>
      </c>
    </row>
    <row r="6389" spans="1:5" x14ac:dyDescent="0.25">
      <c r="A6389" s="1">
        <v>46209</v>
      </c>
      <c r="B6389" s="4">
        <v>0.15843750000000001</v>
      </c>
      <c r="C6389" s="5" t="s">
        <v>8</v>
      </c>
      <c r="D6389">
        <v>1390.7515869140625</v>
      </c>
      <c r="E6389">
        <v>9.2899999618530273</v>
      </c>
    </row>
    <row r="6390" spans="1:5" x14ac:dyDescent="0.25">
      <c r="A6390" s="1">
        <v>46209</v>
      </c>
      <c r="B6390" s="4">
        <v>0.15861111111111112</v>
      </c>
      <c r="C6390" s="5" t="s">
        <v>8</v>
      </c>
      <c r="D6390">
        <v>1388.7864990234375</v>
      </c>
      <c r="E6390">
        <v>13.060000419616699</v>
      </c>
    </row>
    <row r="6391" spans="1:5" x14ac:dyDescent="0.25">
      <c r="A6391" s="1">
        <v>46209</v>
      </c>
      <c r="B6391" s="4">
        <v>0.15877314814814814</v>
      </c>
      <c r="C6391" s="5" t="s">
        <v>8</v>
      </c>
      <c r="D6391">
        <v>1390.5611572265625</v>
      </c>
      <c r="E6391">
        <v>11.75</v>
      </c>
    </row>
    <row r="6392" spans="1:5" x14ac:dyDescent="0.25">
      <c r="A6392" s="1">
        <v>46209</v>
      </c>
      <c r="B6392" s="4">
        <v>0.15893518518518518</v>
      </c>
      <c r="C6392" s="5" t="s">
        <v>8</v>
      </c>
      <c r="D6392">
        <v>1388.0689697265625</v>
      </c>
      <c r="E6392">
        <v>11.149999618530273</v>
      </c>
    </row>
    <row r="6393" spans="1:5" x14ac:dyDescent="0.25">
      <c r="A6393" s="1">
        <v>46209</v>
      </c>
      <c r="B6393" s="4">
        <v>0.15908564814814816</v>
      </c>
      <c r="C6393" s="5" t="s">
        <v>8</v>
      </c>
      <c r="D6393">
        <v>1391.5362548828125</v>
      </c>
      <c r="E6393">
        <v>9.1899995803833008</v>
      </c>
    </row>
    <row r="6394" spans="1:5" x14ac:dyDescent="0.25">
      <c r="A6394" s="1">
        <v>46209</v>
      </c>
      <c r="B6394" s="4">
        <v>0.15923611111111111</v>
      </c>
      <c r="C6394" s="5" t="s">
        <v>8</v>
      </c>
      <c r="D6394">
        <v>1389.71630859375</v>
      </c>
      <c r="E6394">
        <v>10.310000419616699</v>
      </c>
    </row>
    <row r="6395" spans="1:5" x14ac:dyDescent="0.25">
      <c r="A6395" s="1">
        <v>46209</v>
      </c>
      <c r="B6395" s="4">
        <v>0.15938657407407408</v>
      </c>
      <c r="C6395" s="5" t="s">
        <v>8</v>
      </c>
      <c r="D6395">
        <v>1391.9173583984375</v>
      </c>
      <c r="E6395">
        <v>9.2600002288818359</v>
      </c>
    </row>
    <row r="6396" spans="1:5" x14ac:dyDescent="0.25">
      <c r="A6396" s="1">
        <v>46209</v>
      </c>
      <c r="B6396" s="4">
        <v>0.15953703703703703</v>
      </c>
      <c r="C6396" s="5" t="s">
        <v>8</v>
      </c>
      <c r="D6396">
        <v>1392.513916015625</v>
      </c>
      <c r="E6396">
        <v>9.3999996185302734</v>
      </c>
    </row>
    <row r="6397" spans="1:5" x14ac:dyDescent="0.25">
      <c r="A6397" s="1">
        <v>46209</v>
      </c>
      <c r="B6397" s="4">
        <v>0.15969907407407408</v>
      </c>
      <c r="C6397" s="5" t="s">
        <v>8</v>
      </c>
      <c r="D6397">
        <v>1392.644287109375</v>
      </c>
      <c r="E6397">
        <v>8.119999885559082</v>
      </c>
    </row>
    <row r="6398" spans="1:5" x14ac:dyDescent="0.25">
      <c r="A6398" s="1">
        <v>46209</v>
      </c>
      <c r="B6398" s="4">
        <v>0.15983796296296296</v>
      </c>
      <c r="C6398" s="5" t="s">
        <v>8</v>
      </c>
      <c r="D6398">
        <v>1391.90478515625</v>
      </c>
      <c r="E6398">
        <v>8.6000003814697266</v>
      </c>
    </row>
    <row r="6399" spans="1:5" x14ac:dyDescent="0.25">
      <c r="A6399" s="1">
        <v>46209</v>
      </c>
      <c r="B6399" s="4">
        <v>0.15998842592592594</v>
      </c>
      <c r="C6399" s="5" t="s">
        <v>8</v>
      </c>
      <c r="D6399">
        <v>1392.265869140625</v>
      </c>
      <c r="E6399">
        <v>9.3900003433227539</v>
      </c>
    </row>
    <row r="6400" spans="1:5" x14ac:dyDescent="0.25">
      <c r="A6400" s="1">
        <v>46209</v>
      </c>
      <c r="B6400" s="4">
        <v>0.16015046296296295</v>
      </c>
      <c r="C6400" s="5" t="s">
        <v>8</v>
      </c>
      <c r="D6400">
        <v>1394.25146484375</v>
      </c>
      <c r="E6400">
        <v>8.630000114440918</v>
      </c>
    </row>
    <row r="6401" spans="1:5" x14ac:dyDescent="0.25">
      <c r="A6401" s="1">
        <v>46209</v>
      </c>
      <c r="B6401" s="4">
        <v>0.16030092592592593</v>
      </c>
      <c r="C6401" s="5" t="s">
        <v>8</v>
      </c>
      <c r="D6401">
        <v>1393.31103515625</v>
      </c>
      <c r="E6401">
        <v>9.7399997711181641</v>
      </c>
    </row>
    <row r="6402" spans="1:5" x14ac:dyDescent="0.25">
      <c r="A6402" s="1">
        <v>46209</v>
      </c>
      <c r="B6402" s="4">
        <v>0.16047453703703704</v>
      </c>
      <c r="C6402" s="5" t="s">
        <v>8</v>
      </c>
      <c r="D6402">
        <v>1392.87744140625</v>
      </c>
      <c r="E6402">
        <v>10.869999885559082</v>
      </c>
    </row>
    <row r="6403" spans="1:5" x14ac:dyDescent="0.25">
      <c r="A6403" s="1">
        <v>46209</v>
      </c>
      <c r="B6403" s="4">
        <v>0.16565972222222222</v>
      </c>
      <c r="C6403" s="5" t="s">
        <v>8</v>
      </c>
      <c r="D6403">
        <v>1394.2236328125</v>
      </c>
      <c r="E6403">
        <v>8.8199996948242188</v>
      </c>
    </row>
    <row r="6404" spans="1:5" x14ac:dyDescent="0.25">
      <c r="A6404" s="1">
        <v>46209</v>
      </c>
      <c r="B6404" s="4">
        <v>0.1657986111111111</v>
      </c>
      <c r="C6404" s="5" t="s">
        <v>8</v>
      </c>
      <c r="D6404">
        <v>1365.345458984375</v>
      </c>
      <c r="E6404">
        <v>8.6000003814697266</v>
      </c>
    </row>
    <row r="6405" spans="1:5" x14ac:dyDescent="0.25">
      <c r="A6405" s="1">
        <v>46209</v>
      </c>
      <c r="B6405" s="4">
        <v>0.17283564814814814</v>
      </c>
      <c r="C6405" s="5" t="s">
        <v>8</v>
      </c>
      <c r="D6405">
        <v>1365.3433837890625</v>
      </c>
      <c r="E6405">
        <v>3.8900001049041748</v>
      </c>
    </row>
    <row r="6406" spans="1:5" x14ac:dyDescent="0.25">
      <c r="A6406" s="1">
        <v>46209</v>
      </c>
      <c r="B6406" s="4">
        <v>0.17300925925925925</v>
      </c>
      <c r="C6406" s="5" t="s">
        <v>8</v>
      </c>
      <c r="D6406">
        <v>1339.673583984375</v>
      </c>
      <c r="E6406">
        <v>12.210000038146973</v>
      </c>
    </row>
    <row r="6407" spans="1:5" x14ac:dyDescent="0.25">
      <c r="A6407" s="1">
        <v>46209</v>
      </c>
      <c r="B6407" s="4">
        <v>0.17478009259259258</v>
      </c>
      <c r="C6407" s="5" t="s">
        <v>8</v>
      </c>
      <c r="D6407">
        <v>1338.5380859375</v>
      </c>
      <c r="E6407">
        <v>10.149999618530273</v>
      </c>
    </row>
    <row r="6408" spans="1:5" x14ac:dyDescent="0.25">
      <c r="A6408" s="1">
        <v>46209</v>
      </c>
      <c r="B6408" s="4">
        <v>0.18054398148148149</v>
      </c>
      <c r="C6408" s="5" t="s">
        <v>8</v>
      </c>
      <c r="D6408">
        <v>1342.5087890625</v>
      </c>
      <c r="E6408">
        <v>10.149999618530273</v>
      </c>
    </row>
    <row r="6409" spans="1:5" x14ac:dyDescent="0.25">
      <c r="A6409" s="1">
        <v>46209</v>
      </c>
      <c r="B6409" s="4">
        <v>0.19436342592592593</v>
      </c>
      <c r="C6409" s="5" t="s">
        <v>8</v>
      </c>
      <c r="D6409">
        <v>1346.5906982421875</v>
      </c>
      <c r="E6409">
        <v>12.970000267028809</v>
      </c>
    </row>
    <row r="6410" spans="1:5" x14ac:dyDescent="0.25">
      <c r="A6410" s="1">
        <v>46209</v>
      </c>
      <c r="B6410" s="4">
        <v>0.19453703703703704</v>
      </c>
      <c r="C6410" s="5" t="s">
        <v>8</v>
      </c>
      <c r="D6410">
        <v>1355.427490234375</v>
      </c>
      <c r="E6410">
        <v>11.850000381469727</v>
      </c>
    </row>
    <row r="6411" spans="1:5" x14ac:dyDescent="0.25">
      <c r="A6411" s="1">
        <v>46209</v>
      </c>
      <c r="B6411" s="4">
        <v>0.19468750000000001</v>
      </c>
      <c r="C6411" s="5" t="s">
        <v>8</v>
      </c>
      <c r="D6411">
        <v>1359.08056640625</v>
      </c>
      <c r="E6411">
        <v>9.8999996185302734</v>
      </c>
    </row>
    <row r="6412" spans="1:5" x14ac:dyDescent="0.25">
      <c r="A6412" s="1">
        <v>46209</v>
      </c>
      <c r="B6412" s="4">
        <v>0.19483796296296296</v>
      </c>
      <c r="C6412" s="5" t="s">
        <v>8</v>
      </c>
      <c r="D6412">
        <v>1365.4405517578125</v>
      </c>
      <c r="E6412">
        <v>9.8000001907348633</v>
      </c>
    </row>
    <row r="6413" spans="1:5" x14ac:dyDescent="0.25">
      <c r="A6413" s="1">
        <v>46209</v>
      </c>
      <c r="B6413" s="4">
        <v>0.19500000000000001</v>
      </c>
      <c r="C6413" s="5" t="s">
        <v>8</v>
      </c>
      <c r="D6413">
        <v>1362.893798828125</v>
      </c>
      <c r="E6413">
        <v>9.9399995803833008</v>
      </c>
    </row>
    <row r="6414" spans="1:5" x14ac:dyDescent="0.25">
      <c r="A6414" s="1">
        <v>46209</v>
      </c>
      <c r="B6414" s="4">
        <v>0.19517361111111112</v>
      </c>
      <c r="C6414" s="5" t="s">
        <v>8</v>
      </c>
      <c r="D6414">
        <v>1366.150390625</v>
      </c>
      <c r="E6414">
        <v>11.039999961853027</v>
      </c>
    </row>
    <row r="6415" spans="1:5" x14ac:dyDescent="0.25">
      <c r="A6415" s="1">
        <v>46209</v>
      </c>
      <c r="B6415" s="4">
        <v>0.19533564814814816</v>
      </c>
      <c r="C6415" s="5" t="s">
        <v>8</v>
      </c>
      <c r="D6415">
        <v>1374.89208984375</v>
      </c>
      <c r="E6415">
        <v>9.9600000381469727</v>
      </c>
    </row>
    <row r="6416" spans="1:5" x14ac:dyDescent="0.25">
      <c r="A6416" s="1">
        <v>46209</v>
      </c>
      <c r="B6416" s="4">
        <v>0.19550925925925927</v>
      </c>
      <c r="C6416" s="5" t="s">
        <v>8</v>
      </c>
      <c r="D6416">
        <v>1380.5882568359375</v>
      </c>
      <c r="E6416">
        <v>10.729999542236328</v>
      </c>
    </row>
    <row r="6417" spans="1:5" x14ac:dyDescent="0.25">
      <c r="A6417" s="1">
        <v>46209</v>
      </c>
      <c r="B6417" s="4">
        <v>0.19565972222222222</v>
      </c>
      <c r="C6417" s="5" t="s">
        <v>8</v>
      </c>
      <c r="D6417">
        <v>1383.65673828125</v>
      </c>
      <c r="E6417">
        <v>10.680000305175781</v>
      </c>
    </row>
    <row r="6418" spans="1:5" x14ac:dyDescent="0.25">
      <c r="A6418" s="1">
        <v>46209</v>
      </c>
      <c r="B6418" s="4">
        <v>0.19582175925925926</v>
      </c>
      <c r="C6418" s="5" t="s">
        <v>8</v>
      </c>
      <c r="D6418">
        <v>1384.9755859375</v>
      </c>
      <c r="E6418">
        <v>11.109999656677246</v>
      </c>
    </row>
    <row r="6419" spans="1:5" x14ac:dyDescent="0.25">
      <c r="A6419" s="1">
        <v>46209</v>
      </c>
      <c r="B6419" s="4">
        <v>0.19597222222222221</v>
      </c>
      <c r="C6419" s="5" t="s">
        <v>8</v>
      </c>
      <c r="D6419">
        <v>1385.18603515625</v>
      </c>
      <c r="E6419">
        <v>10.180000305175781</v>
      </c>
    </row>
    <row r="6420" spans="1:5" x14ac:dyDescent="0.25">
      <c r="A6420" s="1">
        <v>46209</v>
      </c>
      <c r="B6420" s="4">
        <v>0.19612268518518519</v>
      </c>
      <c r="C6420" s="5" t="s">
        <v>8</v>
      </c>
      <c r="D6420">
        <v>1387.4498291015625</v>
      </c>
      <c r="E6420">
        <v>9.380000114440918</v>
      </c>
    </row>
    <row r="6421" spans="1:5" x14ac:dyDescent="0.25">
      <c r="A6421" s="1">
        <v>46209</v>
      </c>
      <c r="B6421" s="4">
        <v>0.19630787037037037</v>
      </c>
      <c r="C6421" s="5" t="s">
        <v>8</v>
      </c>
      <c r="D6421">
        <v>1383.3707275390625</v>
      </c>
      <c r="E6421">
        <v>11.5</v>
      </c>
    </row>
    <row r="6422" spans="1:5" x14ac:dyDescent="0.25">
      <c r="A6422" s="1">
        <v>46209</v>
      </c>
      <c r="B6422" s="4">
        <v>0.19648148148148148</v>
      </c>
      <c r="C6422" s="5" t="s">
        <v>8</v>
      </c>
      <c r="D6422">
        <v>1385.9658203125</v>
      </c>
      <c r="E6422">
        <v>11.409999847412109</v>
      </c>
    </row>
    <row r="6423" spans="1:5" x14ac:dyDescent="0.25">
      <c r="A6423" s="1">
        <v>46209</v>
      </c>
      <c r="B6423" s="4">
        <v>0.19663194444444446</v>
      </c>
      <c r="C6423" s="5" t="s">
        <v>8</v>
      </c>
      <c r="D6423">
        <v>1384.7550048828125</v>
      </c>
      <c r="E6423">
        <v>9.9799995422363281</v>
      </c>
    </row>
    <row r="6424" spans="1:5" x14ac:dyDescent="0.25">
      <c r="A6424" s="1">
        <v>46209</v>
      </c>
      <c r="B6424" s="4">
        <v>0.19679398148148147</v>
      </c>
      <c r="C6424" s="5" t="s">
        <v>8</v>
      </c>
      <c r="D6424">
        <v>1381.14208984375</v>
      </c>
      <c r="E6424">
        <v>10.479999542236328</v>
      </c>
    </row>
    <row r="6425" spans="1:5" x14ac:dyDescent="0.25">
      <c r="A6425" s="1">
        <v>46209</v>
      </c>
      <c r="B6425" s="4">
        <v>0.19695601851851852</v>
      </c>
      <c r="C6425" s="5" t="s">
        <v>8</v>
      </c>
      <c r="D6425">
        <v>1382.8619384765625</v>
      </c>
      <c r="E6425">
        <v>10</v>
      </c>
    </row>
    <row r="6426" spans="1:5" x14ac:dyDescent="0.25">
      <c r="A6426" s="1">
        <v>46209</v>
      </c>
      <c r="B6426" s="4">
        <v>0.19710648148148149</v>
      </c>
      <c r="C6426" s="5" t="s">
        <v>8</v>
      </c>
      <c r="D6426">
        <v>1382.82958984375</v>
      </c>
      <c r="E6426">
        <v>8.5200004577636719</v>
      </c>
    </row>
    <row r="6427" spans="1:5" x14ac:dyDescent="0.25">
      <c r="A6427" s="1">
        <v>46209</v>
      </c>
      <c r="B6427" s="4">
        <v>0.19741898148148149</v>
      </c>
      <c r="C6427" s="5" t="s">
        <v>8</v>
      </c>
      <c r="D6427">
        <v>1382.9417724609375</v>
      </c>
      <c r="E6427">
        <v>9.3999996185302734</v>
      </c>
    </row>
    <row r="6428" spans="1:5" x14ac:dyDescent="0.25">
      <c r="A6428" s="1">
        <v>46209</v>
      </c>
      <c r="B6428" s="4">
        <v>0.19756944444444444</v>
      </c>
      <c r="C6428" s="5" t="s">
        <v>8</v>
      </c>
      <c r="D6428">
        <v>1372.7335205078125</v>
      </c>
      <c r="E6428">
        <v>9.9399995803833008</v>
      </c>
    </row>
    <row r="6429" spans="1:5" x14ac:dyDescent="0.25">
      <c r="A6429" s="1">
        <v>46209</v>
      </c>
      <c r="B6429" s="4">
        <v>0.19771990740740741</v>
      </c>
      <c r="C6429" s="5" t="s">
        <v>8</v>
      </c>
      <c r="D6429">
        <v>1377.1258544921875</v>
      </c>
      <c r="E6429">
        <v>10.159999847412109</v>
      </c>
    </row>
    <row r="6430" spans="1:5" x14ac:dyDescent="0.25">
      <c r="A6430" s="1">
        <v>46209</v>
      </c>
      <c r="B6430" s="4">
        <v>0.19787037037037036</v>
      </c>
      <c r="C6430" s="5" t="s">
        <v>8</v>
      </c>
      <c r="D6430">
        <v>1378.0711669921875</v>
      </c>
      <c r="E6430">
        <v>9.7700004577636719</v>
      </c>
    </row>
    <row r="6431" spans="1:5" x14ac:dyDescent="0.25">
      <c r="A6431" s="1">
        <v>46209</v>
      </c>
      <c r="B6431" s="4">
        <v>0.19802083333333334</v>
      </c>
      <c r="C6431" s="5" t="s">
        <v>8</v>
      </c>
      <c r="D6431">
        <v>1380.578369140625</v>
      </c>
      <c r="E6431">
        <v>9.3299999237060547</v>
      </c>
    </row>
    <row r="6432" spans="1:5" x14ac:dyDescent="0.25">
      <c r="A6432" s="1">
        <v>46209</v>
      </c>
      <c r="B6432" s="4">
        <v>0.19818287037037038</v>
      </c>
      <c r="C6432" s="5" t="s">
        <v>8</v>
      </c>
      <c r="D6432">
        <v>1381.5234375</v>
      </c>
      <c r="E6432">
        <v>9.0299997329711914</v>
      </c>
    </row>
    <row r="6433" spans="1:5" x14ac:dyDescent="0.25">
      <c r="A6433" s="1">
        <v>46209</v>
      </c>
      <c r="B6433" s="4">
        <v>0.19833333333333333</v>
      </c>
      <c r="C6433" s="5" t="s">
        <v>8</v>
      </c>
      <c r="D6433">
        <v>1382.3533935546875</v>
      </c>
      <c r="E6433">
        <v>9.1899995803833008</v>
      </c>
    </row>
    <row r="6434" spans="1:5" x14ac:dyDescent="0.25">
      <c r="A6434" s="1">
        <v>46209</v>
      </c>
      <c r="B6434" s="4">
        <v>0.19878472222222221</v>
      </c>
      <c r="C6434" s="5" t="s">
        <v>8</v>
      </c>
      <c r="D6434">
        <v>1297.6534423828125</v>
      </c>
      <c r="E6434">
        <v>8.1499996185302734</v>
      </c>
    </row>
    <row r="6435" spans="1:5" x14ac:dyDescent="0.25">
      <c r="A6435" s="1">
        <v>46209</v>
      </c>
      <c r="B6435" s="4">
        <v>0.19900462962962964</v>
      </c>
      <c r="C6435" s="5" t="s">
        <v>8</v>
      </c>
      <c r="D6435">
        <v>1373.2525634765625</v>
      </c>
      <c r="E6435">
        <v>10.590000152587891</v>
      </c>
    </row>
    <row r="6436" spans="1:5" x14ac:dyDescent="0.25">
      <c r="A6436" s="1">
        <v>46209</v>
      </c>
      <c r="B6436" s="4">
        <v>0.19915509259259259</v>
      </c>
      <c r="C6436" s="5" t="s">
        <v>8</v>
      </c>
      <c r="D6436">
        <v>1380.9993896484375</v>
      </c>
      <c r="E6436">
        <v>9.8400001525878906</v>
      </c>
    </row>
    <row r="6437" spans="1:5" x14ac:dyDescent="0.25">
      <c r="A6437" s="1">
        <v>46209</v>
      </c>
      <c r="B6437" s="4">
        <v>0.19930555555555557</v>
      </c>
      <c r="C6437" s="5" t="s">
        <v>8</v>
      </c>
      <c r="D6437">
        <v>1375.195556640625</v>
      </c>
      <c r="E6437">
        <v>9.4899997711181641</v>
      </c>
    </row>
    <row r="6438" spans="1:5" x14ac:dyDescent="0.25">
      <c r="A6438" s="1">
        <v>46209</v>
      </c>
      <c r="B6438" s="4">
        <v>0.19946759259259259</v>
      </c>
      <c r="C6438" s="5" t="s">
        <v>8</v>
      </c>
      <c r="D6438">
        <v>1372.630859375</v>
      </c>
      <c r="E6438">
        <v>10.569999694824219</v>
      </c>
    </row>
    <row r="6439" spans="1:5" x14ac:dyDescent="0.25">
      <c r="A6439" s="1">
        <v>46209</v>
      </c>
      <c r="B6439" s="4">
        <v>0.1996412037037037</v>
      </c>
      <c r="C6439" s="5" t="s">
        <v>8</v>
      </c>
      <c r="D6439">
        <v>1375.2781982421875</v>
      </c>
      <c r="E6439">
        <v>9.5100002288818359</v>
      </c>
    </row>
    <row r="6440" spans="1:5" x14ac:dyDescent="0.25">
      <c r="A6440" s="1">
        <v>46209</v>
      </c>
      <c r="B6440" s="4">
        <v>0.19980324074074074</v>
      </c>
      <c r="C6440" s="5" t="s">
        <v>8</v>
      </c>
      <c r="D6440">
        <v>1382.89208984375</v>
      </c>
      <c r="E6440">
        <v>10.100000381469727</v>
      </c>
    </row>
    <row r="6441" spans="1:5" x14ac:dyDescent="0.25">
      <c r="A6441" s="1">
        <v>46209</v>
      </c>
      <c r="B6441" s="4">
        <v>0.19997685185185185</v>
      </c>
      <c r="C6441" s="5" t="s">
        <v>8</v>
      </c>
      <c r="D6441">
        <v>1384.0504150390625</v>
      </c>
      <c r="E6441">
        <v>10.220000267028809</v>
      </c>
    </row>
    <row r="6442" spans="1:5" x14ac:dyDescent="0.25">
      <c r="A6442" s="1">
        <v>46209</v>
      </c>
      <c r="B6442" s="4">
        <v>0.20015046296296296</v>
      </c>
      <c r="C6442" s="5" t="s">
        <v>8</v>
      </c>
      <c r="D6442">
        <v>1385.569580078125</v>
      </c>
      <c r="E6442">
        <v>9.3400001525878906</v>
      </c>
    </row>
    <row r="6443" spans="1:5" x14ac:dyDescent="0.25">
      <c r="A6443" s="1">
        <v>46209</v>
      </c>
      <c r="B6443" s="4">
        <v>0.20033564814814814</v>
      </c>
      <c r="C6443" s="5" t="s">
        <v>8</v>
      </c>
      <c r="D6443">
        <v>1389.38525390625</v>
      </c>
      <c r="E6443">
        <v>10.75</v>
      </c>
    </row>
    <row r="6444" spans="1:5" x14ac:dyDescent="0.25">
      <c r="A6444" s="1">
        <v>46209</v>
      </c>
      <c r="B6444" s="4">
        <v>0.20049768518518518</v>
      </c>
      <c r="C6444" s="5" t="s">
        <v>8</v>
      </c>
      <c r="D6444">
        <v>1388.422607421875</v>
      </c>
      <c r="E6444">
        <v>11.390000343322754</v>
      </c>
    </row>
    <row r="6445" spans="1:5" x14ac:dyDescent="0.25">
      <c r="A6445" s="1">
        <v>46209</v>
      </c>
      <c r="B6445" s="4">
        <v>0.20068287037037036</v>
      </c>
      <c r="C6445" s="5" t="s">
        <v>8</v>
      </c>
      <c r="D6445">
        <v>1387.865966796875</v>
      </c>
      <c r="E6445">
        <v>11.729999542236328</v>
      </c>
    </row>
    <row r="6446" spans="1:5" x14ac:dyDescent="0.25">
      <c r="A6446" s="1">
        <v>46209</v>
      </c>
      <c r="B6446" s="4">
        <v>0.2008449074074074</v>
      </c>
      <c r="C6446" s="5" t="s">
        <v>8</v>
      </c>
      <c r="D6446">
        <v>1385.08837890625</v>
      </c>
      <c r="E6446">
        <v>10.840000152587891</v>
      </c>
    </row>
    <row r="6447" spans="1:5" x14ac:dyDescent="0.25">
      <c r="A6447" s="1">
        <v>46209</v>
      </c>
      <c r="B6447" s="4">
        <v>0.20099537037037038</v>
      </c>
      <c r="C6447" s="5" t="s">
        <v>8</v>
      </c>
      <c r="D6447">
        <v>1387.131591796875</v>
      </c>
      <c r="E6447">
        <v>10.510000228881836</v>
      </c>
    </row>
    <row r="6448" spans="1:5" x14ac:dyDescent="0.25">
      <c r="A6448" s="1">
        <v>46209</v>
      </c>
      <c r="B6448" s="4">
        <v>0.20114583333333333</v>
      </c>
      <c r="C6448" s="5" t="s">
        <v>8</v>
      </c>
      <c r="D6448">
        <v>1385.99560546875</v>
      </c>
      <c r="E6448">
        <v>9.75</v>
      </c>
    </row>
    <row r="6449" spans="1:5" x14ac:dyDescent="0.25">
      <c r="A6449" s="1">
        <v>46209</v>
      </c>
      <c r="B6449" s="4">
        <v>0.20130787037037037</v>
      </c>
      <c r="C6449" s="5" t="s">
        <v>8</v>
      </c>
      <c r="D6449">
        <v>1387.372314453125</v>
      </c>
      <c r="E6449">
        <v>10.449999809265137</v>
      </c>
    </row>
    <row r="6450" spans="1:5" x14ac:dyDescent="0.25">
      <c r="A6450" s="1">
        <v>46209</v>
      </c>
      <c r="B6450" s="4">
        <v>0.20146990740740742</v>
      </c>
      <c r="C6450" s="5" t="s">
        <v>8</v>
      </c>
      <c r="D6450">
        <v>1384.8026123046875</v>
      </c>
      <c r="E6450">
        <v>10.680000305175781</v>
      </c>
    </row>
    <row r="6451" spans="1:5" x14ac:dyDescent="0.25">
      <c r="A6451" s="1">
        <v>46209</v>
      </c>
      <c r="B6451" s="4">
        <v>0.20164351851851853</v>
      </c>
      <c r="C6451" s="5" t="s">
        <v>8</v>
      </c>
      <c r="D6451">
        <v>1386.201171875</v>
      </c>
      <c r="E6451">
        <v>9.9899997711181641</v>
      </c>
    </row>
    <row r="6452" spans="1:5" x14ac:dyDescent="0.25">
      <c r="A6452" s="1">
        <v>46209</v>
      </c>
      <c r="B6452" s="4">
        <v>0.20180555555555554</v>
      </c>
      <c r="C6452" s="5" t="s">
        <v>8</v>
      </c>
      <c r="D6452">
        <v>1384.9176025390625</v>
      </c>
      <c r="E6452">
        <v>9.4399995803833008</v>
      </c>
    </row>
    <row r="6453" spans="1:5" x14ac:dyDescent="0.25">
      <c r="A6453" s="1">
        <v>46209</v>
      </c>
      <c r="B6453" s="4">
        <v>0.20197916666666665</v>
      </c>
      <c r="C6453" s="5" t="s">
        <v>8</v>
      </c>
      <c r="D6453">
        <v>1385.0003662109375</v>
      </c>
      <c r="E6453">
        <v>9.7600002288818359</v>
      </c>
    </row>
    <row r="6454" spans="1:5" x14ac:dyDescent="0.25">
      <c r="A6454" s="1">
        <v>46209</v>
      </c>
      <c r="B6454" s="4">
        <v>0.2021412037037037</v>
      </c>
      <c r="C6454" s="5" t="s">
        <v>8</v>
      </c>
      <c r="D6454">
        <v>1382.75927734375</v>
      </c>
      <c r="E6454">
        <v>11.329999923706055</v>
      </c>
    </row>
    <row r="6455" spans="1:5" x14ac:dyDescent="0.25">
      <c r="A6455" s="1">
        <v>46209</v>
      </c>
      <c r="B6455" s="4">
        <v>0.20230324074074074</v>
      </c>
      <c r="C6455" s="5" t="s">
        <v>8</v>
      </c>
      <c r="D6455">
        <v>1380.620849609375</v>
      </c>
      <c r="E6455">
        <v>9.6700000762939453</v>
      </c>
    </row>
    <row r="6456" spans="1:5" x14ac:dyDescent="0.25">
      <c r="A6456" s="1">
        <v>46209</v>
      </c>
      <c r="B6456" s="4">
        <v>0.20322916666666666</v>
      </c>
      <c r="C6456" s="5" t="s">
        <v>8</v>
      </c>
      <c r="D6456">
        <v>1388.0863037109375</v>
      </c>
      <c r="E6456">
        <v>10.359999656677246</v>
      </c>
    </row>
    <row r="6457" spans="1:5" x14ac:dyDescent="0.25">
      <c r="A6457" s="1">
        <v>46209</v>
      </c>
      <c r="B6457" s="4">
        <v>0.20355324074074074</v>
      </c>
      <c r="C6457" s="5" t="s">
        <v>8</v>
      </c>
      <c r="D6457">
        <v>1362.933837890625</v>
      </c>
      <c r="E6457">
        <v>11.489999771118164</v>
      </c>
    </row>
    <row r="6458" spans="1:5" x14ac:dyDescent="0.25">
      <c r="A6458" s="1">
        <v>46209</v>
      </c>
      <c r="B6458" s="4">
        <v>0.20371527777777779</v>
      </c>
      <c r="C6458" s="5" t="s">
        <v>8</v>
      </c>
      <c r="D6458">
        <v>1364.99462890625</v>
      </c>
      <c r="E6458">
        <v>9.1400003433227539</v>
      </c>
    </row>
    <row r="6459" spans="1:5" x14ac:dyDescent="0.25">
      <c r="A6459" s="1">
        <v>46209</v>
      </c>
      <c r="B6459" s="4">
        <v>0.20386574074074074</v>
      </c>
      <c r="C6459" s="5" t="s">
        <v>8</v>
      </c>
      <c r="D6459">
        <v>1351.228515625</v>
      </c>
      <c r="E6459">
        <v>10.239999771118164</v>
      </c>
    </row>
    <row r="6460" spans="1:5" x14ac:dyDescent="0.25">
      <c r="A6460" s="1">
        <v>46209</v>
      </c>
      <c r="B6460" s="4">
        <v>0.20401620370370371</v>
      </c>
      <c r="C6460" s="5" t="s">
        <v>8</v>
      </c>
      <c r="D6460">
        <v>1372.83154296875</v>
      </c>
      <c r="E6460">
        <v>9.630000114440918</v>
      </c>
    </row>
    <row r="6461" spans="1:5" x14ac:dyDescent="0.25">
      <c r="A6461" s="1">
        <v>46209</v>
      </c>
      <c r="B6461" s="4">
        <v>0.20416666666666666</v>
      </c>
      <c r="C6461" s="5" t="s">
        <v>8</v>
      </c>
      <c r="D6461">
        <v>1377.58203125</v>
      </c>
      <c r="E6461">
        <v>10</v>
      </c>
    </row>
    <row r="6462" spans="1:5" x14ac:dyDescent="0.25">
      <c r="A6462" s="1">
        <v>46209</v>
      </c>
      <c r="B6462" s="4">
        <v>0.20432870370370371</v>
      </c>
      <c r="C6462" s="5" t="s">
        <v>8</v>
      </c>
      <c r="D6462">
        <v>1390.453369140625</v>
      </c>
      <c r="E6462">
        <v>10.569999694824219</v>
      </c>
    </row>
    <row r="6463" spans="1:5" x14ac:dyDescent="0.25">
      <c r="A6463" s="1">
        <v>46209</v>
      </c>
      <c r="B6463" s="4">
        <v>0.20450231481481482</v>
      </c>
      <c r="C6463" s="5" t="s">
        <v>8</v>
      </c>
      <c r="D6463">
        <v>1391.31591796875</v>
      </c>
      <c r="E6463">
        <v>10.600000381469727</v>
      </c>
    </row>
    <row r="6464" spans="1:5" x14ac:dyDescent="0.25">
      <c r="A6464" s="1">
        <v>46209</v>
      </c>
      <c r="B6464" s="4">
        <v>0.20465277777777777</v>
      </c>
      <c r="C6464" s="5" t="s">
        <v>8</v>
      </c>
      <c r="D6464">
        <v>1392.253173828125</v>
      </c>
      <c r="E6464">
        <v>10.170000076293945</v>
      </c>
    </row>
    <row r="6465" spans="1:5" x14ac:dyDescent="0.25">
      <c r="A6465" s="1">
        <v>46209</v>
      </c>
      <c r="B6465" s="4">
        <v>0.20479166666666668</v>
      </c>
      <c r="C6465" s="5" t="s">
        <v>8</v>
      </c>
      <c r="D6465">
        <v>1393.5521240234375</v>
      </c>
      <c r="E6465">
        <v>9.4399995803833008</v>
      </c>
    </row>
    <row r="6466" spans="1:5" x14ac:dyDescent="0.25">
      <c r="A6466" s="1">
        <v>46209</v>
      </c>
      <c r="B6466" s="4">
        <v>0.20496527777777779</v>
      </c>
      <c r="C6466" s="5" t="s">
        <v>8</v>
      </c>
      <c r="D6466">
        <v>1395.2440185546875</v>
      </c>
      <c r="E6466">
        <v>11.289999961853027</v>
      </c>
    </row>
    <row r="6467" spans="1:5" x14ac:dyDescent="0.25">
      <c r="A6467" s="1">
        <v>46209</v>
      </c>
      <c r="B6467" s="4">
        <v>0.20511574074074074</v>
      </c>
      <c r="C6467" s="5" t="s">
        <v>8</v>
      </c>
      <c r="D6467">
        <v>1395.4024658203125</v>
      </c>
      <c r="E6467">
        <v>9.8400001525878906</v>
      </c>
    </row>
    <row r="6468" spans="1:5" x14ac:dyDescent="0.25">
      <c r="A6468" s="1">
        <v>46209</v>
      </c>
      <c r="B6468" s="4">
        <v>0.20530092592592591</v>
      </c>
      <c r="C6468" s="5" t="s">
        <v>8</v>
      </c>
      <c r="D6468">
        <v>1394.2113037109375</v>
      </c>
      <c r="E6468">
        <v>12.310000419616699</v>
      </c>
    </row>
    <row r="6469" spans="1:5" x14ac:dyDescent="0.25">
      <c r="A6469" s="1">
        <v>46209</v>
      </c>
      <c r="B6469" s="4">
        <v>0.20545138888888889</v>
      </c>
      <c r="C6469" s="5" t="s">
        <v>8</v>
      </c>
      <c r="D6469">
        <v>1393.467041015625</v>
      </c>
      <c r="E6469">
        <v>9.8199996948242188</v>
      </c>
    </row>
    <row r="6470" spans="1:5" x14ac:dyDescent="0.25">
      <c r="A6470" s="1">
        <v>46209</v>
      </c>
      <c r="B6470" s="4">
        <v>0.20560185185185184</v>
      </c>
      <c r="C6470" s="5" t="s">
        <v>8</v>
      </c>
      <c r="D6470">
        <v>1394.785400390625</v>
      </c>
      <c r="E6470">
        <v>9.6000003814697266</v>
      </c>
    </row>
    <row r="6471" spans="1:5" x14ac:dyDescent="0.25">
      <c r="A6471" s="1">
        <v>46209</v>
      </c>
      <c r="B6471" s="4">
        <v>0.20577546296296295</v>
      </c>
      <c r="C6471" s="5" t="s">
        <v>8</v>
      </c>
      <c r="D6471">
        <v>1395.85107421875</v>
      </c>
      <c r="E6471">
        <v>11.850000381469727</v>
      </c>
    </row>
    <row r="6472" spans="1:5" x14ac:dyDescent="0.25">
      <c r="A6472" s="1">
        <v>46209</v>
      </c>
      <c r="B6472" s="4">
        <v>0.20592592592592593</v>
      </c>
      <c r="C6472" s="5" t="s">
        <v>8</v>
      </c>
      <c r="D6472">
        <v>1394.5572509765625</v>
      </c>
      <c r="E6472">
        <v>8.3999996185302734</v>
      </c>
    </row>
    <row r="6473" spans="1:5" x14ac:dyDescent="0.25">
      <c r="A6473" s="1">
        <v>46209</v>
      </c>
      <c r="B6473" s="4">
        <v>0.20607638888888888</v>
      </c>
      <c r="C6473" s="5" t="s">
        <v>8</v>
      </c>
      <c r="D6473">
        <v>1396.8939208984375</v>
      </c>
      <c r="E6473">
        <v>8.6099996566772461</v>
      </c>
    </row>
    <row r="6474" spans="1:5" x14ac:dyDescent="0.25">
      <c r="A6474" s="1">
        <v>46209</v>
      </c>
      <c r="B6474" s="4">
        <v>0.20622685185185186</v>
      </c>
      <c r="C6474" s="5" t="s">
        <v>8</v>
      </c>
      <c r="D6474">
        <v>1396.52783203125</v>
      </c>
      <c r="E6474">
        <v>9.4899997711181641</v>
      </c>
    </row>
    <row r="6475" spans="1:5" x14ac:dyDescent="0.25">
      <c r="A6475" s="1">
        <v>46209</v>
      </c>
      <c r="B6475" s="4">
        <v>0.20636574074074074</v>
      </c>
      <c r="C6475" s="5" t="s">
        <v>8</v>
      </c>
      <c r="D6475">
        <v>1395.8759765625</v>
      </c>
      <c r="E6475">
        <v>8.0600004196166992</v>
      </c>
    </row>
    <row r="6476" spans="1:5" x14ac:dyDescent="0.25">
      <c r="A6476" s="1">
        <v>46209</v>
      </c>
      <c r="B6476" s="4">
        <v>0.20651620370370372</v>
      </c>
      <c r="C6476" s="5" t="s">
        <v>8</v>
      </c>
      <c r="D6476">
        <v>1398.1649169921875</v>
      </c>
      <c r="E6476">
        <v>9.5799999237060547</v>
      </c>
    </row>
    <row r="6477" spans="1:5" x14ac:dyDescent="0.25">
      <c r="A6477" s="1">
        <v>46209</v>
      </c>
      <c r="B6477" s="4">
        <v>0.20666666666666667</v>
      </c>
      <c r="C6477" s="5" t="s">
        <v>8</v>
      </c>
      <c r="D6477">
        <v>1394.8028564453125</v>
      </c>
      <c r="E6477">
        <v>9.1400003433227539</v>
      </c>
    </row>
    <row r="6478" spans="1:5" x14ac:dyDescent="0.25">
      <c r="A6478" s="1">
        <v>46209</v>
      </c>
      <c r="B6478" s="4">
        <v>0.20681712962962964</v>
      </c>
      <c r="C6478" s="5" t="s">
        <v>8</v>
      </c>
      <c r="D6478">
        <v>1389.38037109375</v>
      </c>
      <c r="E6478">
        <v>8.7399997711181641</v>
      </c>
    </row>
    <row r="6479" spans="1:5" x14ac:dyDescent="0.25">
      <c r="A6479" s="1">
        <v>46209</v>
      </c>
      <c r="B6479" s="4">
        <v>0.20696759259259259</v>
      </c>
      <c r="C6479" s="5" t="s">
        <v>8</v>
      </c>
      <c r="D6479">
        <v>1394.0657958984375</v>
      </c>
      <c r="E6479">
        <v>9.1899995803833008</v>
      </c>
    </row>
    <row r="6480" spans="1:5" x14ac:dyDescent="0.25">
      <c r="A6480" s="1">
        <v>46209</v>
      </c>
      <c r="B6480" s="4">
        <v>0.20739583333333333</v>
      </c>
      <c r="C6480" s="5" t="s">
        <v>8</v>
      </c>
      <c r="D6480">
        <v>1389.4410400390625</v>
      </c>
      <c r="E6480">
        <v>18.700000762939453</v>
      </c>
    </row>
    <row r="6481" spans="1:5" x14ac:dyDescent="0.25">
      <c r="A6481" s="1">
        <v>46209</v>
      </c>
      <c r="B6481" s="4">
        <v>0.20784722222222221</v>
      </c>
      <c r="C6481" s="5" t="s">
        <v>8</v>
      </c>
      <c r="D6481">
        <v>1392.3282470703125</v>
      </c>
      <c r="E6481">
        <v>12.970000267028809</v>
      </c>
    </row>
    <row r="6482" spans="1:5" x14ac:dyDescent="0.25">
      <c r="A6482" s="1">
        <v>46209</v>
      </c>
      <c r="B6482" s="4">
        <v>0.20800925925925925</v>
      </c>
      <c r="C6482" s="5" t="s">
        <v>8</v>
      </c>
      <c r="D6482">
        <v>1382.90478515625</v>
      </c>
      <c r="E6482">
        <v>9.8000001907348633</v>
      </c>
    </row>
    <row r="6483" spans="1:5" x14ac:dyDescent="0.25">
      <c r="A6483" s="1">
        <v>46209</v>
      </c>
      <c r="B6483" s="4">
        <v>0.20820601851851853</v>
      </c>
      <c r="C6483" s="5" t="s">
        <v>8</v>
      </c>
      <c r="D6483">
        <v>1384.8824462890625</v>
      </c>
      <c r="E6483">
        <v>13.010000228881836</v>
      </c>
    </row>
    <row r="6484" spans="1:5" x14ac:dyDescent="0.25">
      <c r="A6484" s="1">
        <v>46209</v>
      </c>
      <c r="B6484" s="4">
        <v>0.20836805555555554</v>
      </c>
      <c r="C6484" s="5" t="s">
        <v>8</v>
      </c>
      <c r="D6484">
        <v>1384.10302734375</v>
      </c>
      <c r="E6484">
        <v>11.779999732971191</v>
      </c>
    </row>
    <row r="6485" spans="1:5" x14ac:dyDescent="0.25">
      <c r="A6485" s="1">
        <v>46209</v>
      </c>
      <c r="B6485" s="4">
        <v>0.20850694444444445</v>
      </c>
      <c r="C6485" s="5" t="s">
        <v>8</v>
      </c>
      <c r="D6485">
        <v>1387.37451171875</v>
      </c>
      <c r="E6485">
        <v>10.050000190734863</v>
      </c>
    </row>
    <row r="6486" spans="1:5" x14ac:dyDescent="0.25">
      <c r="A6486" s="1">
        <v>46209</v>
      </c>
      <c r="B6486" s="4">
        <v>0.20868055555555556</v>
      </c>
      <c r="C6486" s="5" t="s">
        <v>8</v>
      </c>
      <c r="D6486">
        <v>1399.69677734375</v>
      </c>
      <c r="E6486">
        <v>10.460000038146973</v>
      </c>
    </row>
    <row r="6487" spans="1:5" x14ac:dyDescent="0.25">
      <c r="A6487" s="1">
        <v>46209</v>
      </c>
      <c r="B6487" s="4">
        <v>0.20883101851851851</v>
      </c>
      <c r="C6487" s="5" t="s">
        <v>8</v>
      </c>
      <c r="D6487">
        <v>1401.140869140625</v>
      </c>
      <c r="E6487">
        <v>10.029999732971191</v>
      </c>
    </row>
    <row r="6488" spans="1:5" x14ac:dyDescent="0.25">
      <c r="A6488" s="1">
        <v>46209</v>
      </c>
      <c r="B6488" s="4">
        <v>0.2089699074074074</v>
      </c>
      <c r="C6488" s="5" t="s">
        <v>8</v>
      </c>
      <c r="D6488">
        <v>1402.4217529296875</v>
      </c>
      <c r="E6488">
        <v>8.2200002670288086</v>
      </c>
    </row>
    <row r="6489" spans="1:5" x14ac:dyDescent="0.25">
      <c r="A6489" s="1">
        <v>46209</v>
      </c>
      <c r="B6489" s="4">
        <v>0.20913194444444444</v>
      </c>
      <c r="C6489" s="5" t="s">
        <v>8</v>
      </c>
      <c r="D6489">
        <v>1400.323486328125</v>
      </c>
      <c r="E6489">
        <v>10.25</v>
      </c>
    </row>
    <row r="6490" spans="1:5" x14ac:dyDescent="0.25">
      <c r="A6490" s="1">
        <v>46209</v>
      </c>
      <c r="B6490" s="4">
        <v>0.20930555555555555</v>
      </c>
      <c r="C6490" s="5" t="s">
        <v>8</v>
      </c>
      <c r="D6490">
        <v>1401.91552734375</v>
      </c>
      <c r="E6490">
        <v>11.090000152587891</v>
      </c>
    </row>
    <row r="6491" spans="1:5" x14ac:dyDescent="0.25">
      <c r="A6491" s="1">
        <v>46209</v>
      </c>
      <c r="B6491" s="4">
        <v>0.20945601851851853</v>
      </c>
      <c r="C6491" s="5" t="s">
        <v>8</v>
      </c>
      <c r="D6491">
        <v>1397.08203125</v>
      </c>
      <c r="E6491">
        <v>9.2200002670288086</v>
      </c>
    </row>
    <row r="6492" spans="1:5" x14ac:dyDescent="0.25">
      <c r="A6492" s="1">
        <v>46209</v>
      </c>
      <c r="B6492" s="4">
        <v>0.20959490740740741</v>
      </c>
      <c r="C6492" s="5" t="s">
        <v>8</v>
      </c>
      <c r="D6492">
        <v>1405.6336669921875</v>
      </c>
      <c r="E6492">
        <v>5.6100001335144043</v>
      </c>
    </row>
    <row r="6493" spans="1:5" x14ac:dyDescent="0.25">
      <c r="A6493" s="1">
        <v>46209</v>
      </c>
      <c r="B6493" s="4">
        <v>0.20974537037037036</v>
      </c>
      <c r="C6493" s="5" t="s">
        <v>8</v>
      </c>
      <c r="D6493">
        <v>1401.1656494140625</v>
      </c>
      <c r="E6493">
        <v>8.0500001907348633</v>
      </c>
    </row>
    <row r="6494" spans="1:5" x14ac:dyDescent="0.25">
      <c r="A6494" s="1">
        <v>46209</v>
      </c>
      <c r="B6494" s="4">
        <v>0.20989583333333334</v>
      </c>
      <c r="C6494" s="5" t="s">
        <v>8</v>
      </c>
      <c r="D6494">
        <v>1401.53466796875</v>
      </c>
      <c r="E6494">
        <v>9.1700000762939453</v>
      </c>
    </row>
    <row r="6495" spans="1:5" x14ac:dyDescent="0.25">
      <c r="A6495" s="1">
        <v>46209</v>
      </c>
      <c r="B6495" s="4">
        <v>0.21005787037037038</v>
      </c>
      <c r="C6495" s="5" t="s">
        <v>8</v>
      </c>
      <c r="D6495">
        <v>1402.58740234375</v>
      </c>
      <c r="E6495">
        <v>11.539999961853027</v>
      </c>
    </row>
    <row r="6496" spans="1:5" x14ac:dyDescent="0.25">
      <c r="A6496" s="1">
        <v>46209</v>
      </c>
      <c r="B6496" s="4">
        <v>0.2102199074074074</v>
      </c>
      <c r="C6496" s="5" t="s">
        <v>8</v>
      </c>
      <c r="D6496">
        <v>1402.49462890625</v>
      </c>
      <c r="E6496">
        <v>9.8599996566772461</v>
      </c>
    </row>
    <row r="6497" spans="1:5" x14ac:dyDescent="0.25">
      <c r="A6497" s="1">
        <v>46209</v>
      </c>
      <c r="B6497" s="4">
        <v>0.21037037037037037</v>
      </c>
      <c r="C6497" s="5" t="s">
        <v>8</v>
      </c>
      <c r="D6497">
        <v>1400.619140625</v>
      </c>
      <c r="E6497">
        <v>10.189999580383301</v>
      </c>
    </row>
    <row r="6498" spans="1:5" x14ac:dyDescent="0.25">
      <c r="A6498" s="1">
        <v>46209</v>
      </c>
      <c r="B6498" s="4">
        <v>0.21050925925925926</v>
      </c>
      <c r="C6498" s="5" t="s">
        <v>8</v>
      </c>
      <c r="D6498">
        <v>1402.34912109375</v>
      </c>
      <c r="E6498">
        <v>8.8500003814697266</v>
      </c>
    </row>
    <row r="6499" spans="1:5" x14ac:dyDescent="0.25">
      <c r="A6499" s="1">
        <v>46209</v>
      </c>
      <c r="B6499" s="4">
        <v>0.21065972222222223</v>
      </c>
      <c r="C6499" s="5" t="s">
        <v>8</v>
      </c>
      <c r="D6499">
        <v>1400.29833984375</v>
      </c>
      <c r="E6499">
        <v>9.2700004577636719</v>
      </c>
    </row>
    <row r="6500" spans="1:5" x14ac:dyDescent="0.25">
      <c r="A6500" s="1">
        <v>46209</v>
      </c>
      <c r="B6500" s="4">
        <v>0.21081018518518518</v>
      </c>
      <c r="C6500" s="5" t="s">
        <v>8</v>
      </c>
      <c r="D6500">
        <v>1403.4520263671875</v>
      </c>
      <c r="E6500">
        <v>9.0100002288818359</v>
      </c>
    </row>
    <row r="6501" spans="1:5" x14ac:dyDescent="0.25">
      <c r="A6501" s="1">
        <v>46209</v>
      </c>
      <c r="B6501" s="4">
        <v>0.21096064814814816</v>
      </c>
      <c r="C6501" s="5" t="s">
        <v>8</v>
      </c>
      <c r="D6501">
        <v>1403.32666015625</v>
      </c>
      <c r="E6501">
        <v>9.4099998474121094</v>
      </c>
    </row>
    <row r="6502" spans="1:5" x14ac:dyDescent="0.25">
      <c r="A6502" s="1">
        <v>46209</v>
      </c>
      <c r="B6502" s="4">
        <v>0.21113425925925927</v>
      </c>
      <c r="C6502" s="5" t="s">
        <v>8</v>
      </c>
      <c r="D6502">
        <v>1401.6370849609375</v>
      </c>
      <c r="E6502">
        <v>11.670000076293945</v>
      </c>
    </row>
    <row r="6503" spans="1:5" x14ac:dyDescent="0.25">
      <c r="A6503" s="1">
        <v>46209</v>
      </c>
      <c r="B6503" s="4">
        <v>0.21127314814814815</v>
      </c>
      <c r="C6503" s="5" t="s">
        <v>8</v>
      </c>
      <c r="D6503">
        <v>1401.41650390625</v>
      </c>
      <c r="E6503">
        <v>9.6700000762939453</v>
      </c>
    </row>
    <row r="6504" spans="1:5" x14ac:dyDescent="0.25">
      <c r="A6504" s="1">
        <v>46209</v>
      </c>
      <c r="B6504" s="4">
        <v>0.21144675925925926</v>
      </c>
      <c r="C6504" s="5" t="s">
        <v>8</v>
      </c>
      <c r="D6504">
        <v>1401.0953369140625</v>
      </c>
      <c r="E6504">
        <v>10.930000305175781</v>
      </c>
    </row>
    <row r="6505" spans="1:5" x14ac:dyDescent="0.25">
      <c r="A6505" s="1">
        <v>46209</v>
      </c>
      <c r="B6505" s="4">
        <v>0.21164351851851851</v>
      </c>
      <c r="C6505" s="5" t="s">
        <v>8</v>
      </c>
      <c r="D6505">
        <v>1402.91552734375</v>
      </c>
      <c r="E6505">
        <v>10.739999771118164</v>
      </c>
    </row>
    <row r="6506" spans="1:5" x14ac:dyDescent="0.25">
      <c r="A6506" s="1">
        <v>46209</v>
      </c>
      <c r="B6506" s="4">
        <v>0.21288194444444444</v>
      </c>
      <c r="C6506" s="5" t="s">
        <v>8</v>
      </c>
      <c r="D6506">
        <v>1398.1951904296875</v>
      </c>
      <c r="E6506">
        <v>11.100000381469727</v>
      </c>
    </row>
    <row r="6507" spans="1:5" x14ac:dyDescent="0.25">
      <c r="A6507" s="1">
        <v>46209</v>
      </c>
      <c r="B6507" s="4">
        <v>0.21314814814814814</v>
      </c>
      <c r="C6507" s="5" t="s">
        <v>8</v>
      </c>
      <c r="D6507">
        <v>1388.77099609375</v>
      </c>
      <c r="E6507">
        <v>13.779999732971191</v>
      </c>
    </row>
    <row r="6508" spans="1:5" x14ac:dyDescent="0.25">
      <c r="A6508" s="1">
        <v>46209</v>
      </c>
      <c r="B6508" s="4">
        <v>0.21329861111111112</v>
      </c>
      <c r="C6508" s="5" t="s">
        <v>8</v>
      </c>
      <c r="D6508">
        <v>1386.855224609375</v>
      </c>
      <c r="E6508">
        <v>7.4000000953674316</v>
      </c>
    </row>
    <row r="6509" spans="1:5" x14ac:dyDescent="0.25">
      <c r="A6509" s="1">
        <v>46209</v>
      </c>
      <c r="B6509" s="4">
        <v>0.2134837962962963</v>
      </c>
      <c r="C6509" s="5" t="s">
        <v>8</v>
      </c>
      <c r="D6509">
        <v>1384.4842529296875</v>
      </c>
      <c r="E6509">
        <v>11.159999847412109</v>
      </c>
    </row>
    <row r="6510" spans="1:5" x14ac:dyDescent="0.25">
      <c r="A6510" s="1">
        <v>46209</v>
      </c>
      <c r="B6510" s="4">
        <v>0.21363425925925925</v>
      </c>
      <c r="C6510" s="5" t="s">
        <v>8</v>
      </c>
      <c r="D6510">
        <v>1385.3216552734375</v>
      </c>
      <c r="E6510">
        <v>9.5900001525878906</v>
      </c>
    </row>
    <row r="6511" spans="1:5" x14ac:dyDescent="0.25">
      <c r="A6511" s="1">
        <v>46209</v>
      </c>
      <c r="B6511" s="4">
        <v>0.21380787037037038</v>
      </c>
      <c r="C6511" s="5" t="s">
        <v>8</v>
      </c>
      <c r="D6511">
        <v>1395.4749755859375</v>
      </c>
      <c r="E6511">
        <v>13.300000190734863</v>
      </c>
    </row>
    <row r="6512" spans="1:5" x14ac:dyDescent="0.25">
      <c r="A6512" s="1">
        <v>46209</v>
      </c>
      <c r="B6512" s="4">
        <v>0.2139699074074074</v>
      </c>
      <c r="C6512" s="5" t="s">
        <v>8</v>
      </c>
      <c r="D6512">
        <v>1401.1380615234375</v>
      </c>
      <c r="E6512">
        <v>11.159999847412109</v>
      </c>
    </row>
    <row r="6513" spans="1:5" x14ac:dyDescent="0.25">
      <c r="A6513" s="1">
        <v>46209</v>
      </c>
      <c r="B6513" s="4">
        <v>0.21410879629629628</v>
      </c>
      <c r="C6513" s="5" t="s">
        <v>8</v>
      </c>
      <c r="D6513">
        <v>1400.4061279296875</v>
      </c>
      <c r="E6513">
        <v>10.069999694824219</v>
      </c>
    </row>
    <row r="6514" spans="1:5" x14ac:dyDescent="0.25">
      <c r="A6514" s="1">
        <v>46209</v>
      </c>
      <c r="B6514" s="4">
        <v>0.21427083333333333</v>
      </c>
      <c r="C6514" s="5" t="s">
        <v>8</v>
      </c>
      <c r="D6514">
        <v>1400.3184814453125</v>
      </c>
      <c r="E6514">
        <v>11.100000381469727</v>
      </c>
    </row>
    <row r="6515" spans="1:5" x14ac:dyDescent="0.25">
      <c r="A6515" s="1">
        <v>46209</v>
      </c>
      <c r="B6515" s="4">
        <v>0.2144212962962963</v>
      </c>
      <c r="C6515" s="5" t="s">
        <v>8</v>
      </c>
      <c r="D6515">
        <v>1403.610107421875</v>
      </c>
      <c r="E6515">
        <v>10.399999618530273</v>
      </c>
    </row>
    <row r="6516" spans="1:5" x14ac:dyDescent="0.25">
      <c r="A6516" s="1">
        <v>46209</v>
      </c>
      <c r="B6516" s="4">
        <v>0.21458333333333332</v>
      </c>
      <c r="C6516" s="5" t="s">
        <v>8</v>
      </c>
      <c r="D6516">
        <v>1403.25146484375</v>
      </c>
      <c r="E6516">
        <v>10.020000457763672</v>
      </c>
    </row>
    <row r="6517" spans="1:5" x14ac:dyDescent="0.25">
      <c r="A6517" s="1">
        <v>46209</v>
      </c>
      <c r="B6517" s="4">
        <v>0.2147337962962963</v>
      </c>
      <c r="C6517" s="5" t="s">
        <v>8</v>
      </c>
      <c r="D6517">
        <v>1405.5230712890625</v>
      </c>
      <c r="E6517">
        <v>9.7100000381469727</v>
      </c>
    </row>
    <row r="6518" spans="1:5" x14ac:dyDescent="0.25">
      <c r="A6518" s="1">
        <v>46209</v>
      </c>
      <c r="B6518" s="4">
        <v>0.21510416666666668</v>
      </c>
      <c r="C6518" s="5" t="s">
        <v>8</v>
      </c>
      <c r="D6518">
        <v>1405.4150390625</v>
      </c>
      <c r="E6518">
        <v>10.449999809265137</v>
      </c>
    </row>
    <row r="6519" spans="1:5" x14ac:dyDescent="0.25">
      <c r="A6519" s="1">
        <v>46209</v>
      </c>
      <c r="B6519" s="4">
        <v>0.21537037037037038</v>
      </c>
      <c r="C6519" s="5" t="s">
        <v>8</v>
      </c>
      <c r="D6519">
        <v>1396.756103515625</v>
      </c>
      <c r="E6519">
        <v>17.659999847412109</v>
      </c>
    </row>
    <row r="6520" spans="1:5" x14ac:dyDescent="0.25">
      <c r="A6520" s="1">
        <v>46209</v>
      </c>
      <c r="B6520" s="4">
        <v>0.21554398148148149</v>
      </c>
      <c r="C6520" s="5" t="s">
        <v>8</v>
      </c>
      <c r="D6520">
        <v>1397.03173828125</v>
      </c>
      <c r="E6520">
        <v>11.630000114440918</v>
      </c>
    </row>
    <row r="6521" spans="1:5" x14ac:dyDescent="0.25">
      <c r="A6521" s="1">
        <v>46209</v>
      </c>
      <c r="B6521" s="4">
        <v>0.21569444444444444</v>
      </c>
      <c r="C6521" s="5" t="s">
        <v>8</v>
      </c>
      <c r="D6521">
        <v>1403.7052001953125</v>
      </c>
      <c r="E6521">
        <v>11.020000457763672</v>
      </c>
    </row>
    <row r="6522" spans="1:5" x14ac:dyDescent="0.25">
      <c r="A6522" s="1">
        <v>46209</v>
      </c>
      <c r="B6522" s="4">
        <v>0.21583333333333332</v>
      </c>
      <c r="C6522" s="5" t="s">
        <v>8</v>
      </c>
      <c r="D6522">
        <v>1403.782958984375</v>
      </c>
      <c r="E6522">
        <v>9.6000003814697266</v>
      </c>
    </row>
    <row r="6523" spans="1:5" x14ac:dyDescent="0.25">
      <c r="A6523" s="1">
        <v>46209</v>
      </c>
      <c r="B6523" s="4">
        <v>0.21599537037037037</v>
      </c>
      <c r="C6523" s="5" t="s">
        <v>8</v>
      </c>
      <c r="D6523">
        <v>1401.391357421875</v>
      </c>
      <c r="E6523">
        <v>10.140000343322754</v>
      </c>
    </row>
    <row r="6524" spans="1:5" x14ac:dyDescent="0.25">
      <c r="A6524" s="1">
        <v>46209</v>
      </c>
      <c r="B6524" s="4">
        <v>0.21614583333333334</v>
      </c>
      <c r="C6524" s="5" t="s">
        <v>8</v>
      </c>
      <c r="D6524">
        <v>1400.47119140625</v>
      </c>
      <c r="E6524">
        <v>9.2299995422363281</v>
      </c>
    </row>
    <row r="6525" spans="1:5" x14ac:dyDescent="0.25">
      <c r="A6525" s="1">
        <v>46209</v>
      </c>
      <c r="B6525" s="4">
        <v>0.21628472222222223</v>
      </c>
      <c r="C6525" s="5" t="s">
        <v>8</v>
      </c>
      <c r="D6525">
        <v>1401.76025390625</v>
      </c>
      <c r="E6525">
        <v>9.119999885559082</v>
      </c>
    </row>
    <row r="6526" spans="1:5" x14ac:dyDescent="0.25">
      <c r="A6526" s="1">
        <v>46209</v>
      </c>
      <c r="B6526" s="4">
        <v>0.21642361111111111</v>
      </c>
      <c r="C6526" s="5" t="s">
        <v>8</v>
      </c>
      <c r="D6526">
        <v>1403.6451416015625</v>
      </c>
      <c r="E6526">
        <v>10.119999885559082</v>
      </c>
    </row>
    <row r="6527" spans="1:5" x14ac:dyDescent="0.25">
      <c r="A6527" s="1">
        <v>46209</v>
      </c>
      <c r="B6527" s="4">
        <v>0.21657407407407409</v>
      </c>
      <c r="C6527" s="5" t="s">
        <v>8</v>
      </c>
      <c r="D6527">
        <v>1402.286376953125</v>
      </c>
      <c r="E6527">
        <v>9.3299999237060547</v>
      </c>
    </row>
    <row r="6528" spans="1:5" x14ac:dyDescent="0.25">
      <c r="A6528" s="1">
        <v>46209</v>
      </c>
      <c r="B6528" s="4">
        <v>0.21671296296296297</v>
      </c>
      <c r="C6528" s="5" t="s">
        <v>8</v>
      </c>
      <c r="D6528">
        <v>1402.4669189453125</v>
      </c>
      <c r="E6528">
        <v>9.0699996948242188</v>
      </c>
    </row>
    <row r="6529" spans="1:5" x14ac:dyDescent="0.25">
      <c r="A6529" s="1">
        <v>46209</v>
      </c>
      <c r="B6529" s="4">
        <v>0.21685185185185185</v>
      </c>
      <c r="C6529" s="5" t="s">
        <v>8</v>
      </c>
      <c r="D6529">
        <v>1405.09423828125</v>
      </c>
      <c r="E6529">
        <v>8.7899999618530273</v>
      </c>
    </row>
    <row r="6530" spans="1:5" x14ac:dyDescent="0.25">
      <c r="A6530" s="1">
        <v>46209</v>
      </c>
      <c r="B6530" s="4">
        <v>0.21700231481481483</v>
      </c>
      <c r="C6530" s="5" t="s">
        <v>8</v>
      </c>
      <c r="D6530">
        <v>1404.056396484375</v>
      </c>
      <c r="E6530">
        <v>9.8900003433227539</v>
      </c>
    </row>
    <row r="6531" spans="1:5" x14ac:dyDescent="0.25">
      <c r="A6531" s="1">
        <v>46209</v>
      </c>
      <c r="B6531" s="4">
        <v>0.21714120370370371</v>
      </c>
      <c r="C6531" s="5" t="s">
        <v>8</v>
      </c>
      <c r="D6531">
        <v>1404.1866455078125</v>
      </c>
      <c r="E6531">
        <v>9.6800003051757813</v>
      </c>
    </row>
    <row r="6532" spans="1:5" x14ac:dyDescent="0.25">
      <c r="A6532" s="1">
        <v>46209</v>
      </c>
      <c r="B6532" s="4">
        <v>0.21728009259259259</v>
      </c>
      <c r="C6532" s="5" t="s">
        <v>8</v>
      </c>
      <c r="D6532">
        <v>1401.66943359375</v>
      </c>
      <c r="E6532">
        <v>9.5799999237060547</v>
      </c>
    </row>
    <row r="6533" spans="1:5" x14ac:dyDescent="0.25">
      <c r="A6533" s="1">
        <v>46209</v>
      </c>
      <c r="B6533" s="4">
        <v>0.21743055555555554</v>
      </c>
      <c r="C6533" s="5" t="s">
        <v>8</v>
      </c>
      <c r="D6533">
        <v>1399.940185546875</v>
      </c>
      <c r="E6533">
        <v>8.8199996948242188</v>
      </c>
    </row>
    <row r="6534" spans="1:5" x14ac:dyDescent="0.25">
      <c r="A6534" s="1">
        <v>46209</v>
      </c>
      <c r="B6534" s="4">
        <v>0.21758101851851852</v>
      </c>
      <c r="C6534" s="5" t="s">
        <v>8</v>
      </c>
      <c r="D6534">
        <v>1400.02490234375</v>
      </c>
      <c r="E6534">
        <v>9.7899999618530273</v>
      </c>
    </row>
    <row r="6535" spans="1:5" x14ac:dyDescent="0.25">
      <c r="A6535" s="1">
        <v>46209</v>
      </c>
      <c r="B6535" s="4">
        <v>0.21775462962962963</v>
      </c>
      <c r="C6535" s="5" t="s">
        <v>8</v>
      </c>
      <c r="D6535">
        <v>1398.79638671875</v>
      </c>
      <c r="E6535">
        <v>11.630000114440918</v>
      </c>
    </row>
    <row r="6536" spans="1:5" x14ac:dyDescent="0.25">
      <c r="A6536" s="1">
        <v>46209</v>
      </c>
      <c r="B6536" s="4">
        <v>0.21789351851851851</v>
      </c>
      <c r="C6536" s="5" t="s">
        <v>8</v>
      </c>
      <c r="D6536">
        <v>1404.9736328125</v>
      </c>
      <c r="E6536">
        <v>8.7100000381469727</v>
      </c>
    </row>
    <row r="6537" spans="1:5" x14ac:dyDescent="0.25">
      <c r="A6537" s="1">
        <v>46209</v>
      </c>
      <c r="B6537" s="4">
        <v>0.2180324074074074</v>
      </c>
      <c r="C6537" s="5" t="s">
        <v>8</v>
      </c>
      <c r="D6537">
        <v>1408.8345947265625</v>
      </c>
      <c r="E6537">
        <v>8.7899999618530273</v>
      </c>
    </row>
    <row r="6538" spans="1:5" x14ac:dyDescent="0.25">
      <c r="A6538" s="1">
        <v>46209</v>
      </c>
      <c r="B6538" s="4">
        <v>0.21817129629629631</v>
      </c>
      <c r="C6538" s="5" t="s">
        <v>8</v>
      </c>
      <c r="D6538">
        <v>1411.51220703125</v>
      </c>
      <c r="E6538">
        <v>8.9499998092651367</v>
      </c>
    </row>
    <row r="6539" spans="1:5" x14ac:dyDescent="0.25">
      <c r="A6539" s="1">
        <v>46209</v>
      </c>
      <c r="B6539" s="4">
        <v>0.21832175925925926</v>
      </c>
      <c r="C6539" s="5" t="s">
        <v>8</v>
      </c>
      <c r="D6539">
        <v>1411.386962890625</v>
      </c>
      <c r="E6539">
        <v>9.6499996185302734</v>
      </c>
    </row>
    <row r="6540" spans="1:5" x14ac:dyDescent="0.25">
      <c r="A6540" s="1">
        <v>46209</v>
      </c>
      <c r="B6540" s="4">
        <v>0.21846064814814814</v>
      </c>
      <c r="C6540" s="5" t="s">
        <v>8</v>
      </c>
      <c r="D6540">
        <v>1412.2213134765625</v>
      </c>
      <c r="E6540">
        <v>9.0299997329711914</v>
      </c>
    </row>
    <row r="6541" spans="1:5" x14ac:dyDescent="0.25">
      <c r="A6541" s="1">
        <v>46209</v>
      </c>
      <c r="B6541" s="4">
        <v>0.21859953703703705</v>
      </c>
      <c r="C6541" s="5" t="s">
        <v>8</v>
      </c>
      <c r="D6541">
        <v>1412.6553955078125</v>
      </c>
      <c r="E6541">
        <v>9.5600004196166992</v>
      </c>
    </row>
    <row r="6542" spans="1:5" x14ac:dyDescent="0.25">
      <c r="A6542" s="1">
        <v>46209</v>
      </c>
      <c r="B6542" s="4">
        <v>0.21873842592592593</v>
      </c>
      <c r="C6542" s="5" t="s">
        <v>8</v>
      </c>
      <c r="D6542">
        <v>1413.0616455078125</v>
      </c>
      <c r="E6542">
        <v>9.8000001907348633</v>
      </c>
    </row>
    <row r="6543" spans="1:5" x14ac:dyDescent="0.25">
      <c r="A6543" s="1">
        <v>46209</v>
      </c>
      <c r="B6543" s="4">
        <v>0.21888888888888888</v>
      </c>
      <c r="C6543" s="5" t="s">
        <v>8</v>
      </c>
      <c r="D6543">
        <v>1414.836669921875</v>
      </c>
      <c r="E6543">
        <v>10.109999656677246</v>
      </c>
    </row>
    <row r="6544" spans="1:5" x14ac:dyDescent="0.25">
      <c r="A6544" s="1">
        <v>46209</v>
      </c>
      <c r="B6544" s="4">
        <v>0.21902777777777777</v>
      </c>
      <c r="C6544" s="5" t="s">
        <v>8</v>
      </c>
      <c r="D6544">
        <v>1414.41796875</v>
      </c>
      <c r="E6544">
        <v>9.2200002670288086</v>
      </c>
    </row>
    <row r="6545" spans="1:5" x14ac:dyDescent="0.25">
      <c r="A6545" s="1">
        <v>46209</v>
      </c>
      <c r="B6545" s="4">
        <v>0.22045138888888888</v>
      </c>
      <c r="C6545" s="5" t="s">
        <v>8</v>
      </c>
      <c r="D6545">
        <v>1412.0938720703125</v>
      </c>
      <c r="E6545">
        <v>9.5100002288818359</v>
      </c>
    </row>
    <row r="6546" spans="1:5" x14ac:dyDescent="0.25">
      <c r="A6546" s="1">
        <v>46209</v>
      </c>
      <c r="B6546" s="4">
        <v>0.22061342592592592</v>
      </c>
      <c r="C6546" s="5" t="s">
        <v>8</v>
      </c>
      <c r="D6546">
        <v>1383.205322265625</v>
      </c>
      <c r="E6546">
        <v>10.819999694824219</v>
      </c>
    </row>
    <row r="6547" spans="1:5" x14ac:dyDescent="0.25">
      <c r="A6547" s="1">
        <v>46209</v>
      </c>
      <c r="B6547" s="4">
        <v>0.2207523148148148</v>
      </c>
      <c r="C6547" s="5" t="s">
        <v>8</v>
      </c>
      <c r="D6547">
        <v>1401.158203125</v>
      </c>
      <c r="E6547">
        <v>9.8400001525878906</v>
      </c>
    </row>
    <row r="6548" spans="1:5" x14ac:dyDescent="0.25">
      <c r="A6548" s="1">
        <v>46209</v>
      </c>
      <c r="B6548" s="4">
        <v>0.22224537037037037</v>
      </c>
      <c r="C6548" s="5" t="s">
        <v>8</v>
      </c>
      <c r="D6548">
        <v>1409.837158203125</v>
      </c>
      <c r="E6548">
        <v>8.8599996566772461</v>
      </c>
    </row>
    <row r="6549" spans="1:5" x14ac:dyDescent="0.25">
      <c r="A6549" s="1">
        <v>46209</v>
      </c>
      <c r="B6549" s="4">
        <v>0.22239583333333332</v>
      </c>
      <c r="C6549" s="5" t="s">
        <v>8</v>
      </c>
      <c r="D6549">
        <v>1387.00634765625</v>
      </c>
      <c r="E6549">
        <v>9.1099996566772461</v>
      </c>
    </row>
    <row r="6550" spans="1:5" x14ac:dyDescent="0.25">
      <c r="A6550" s="1">
        <v>46209</v>
      </c>
      <c r="B6550" s="4">
        <v>0.2225462962962963</v>
      </c>
      <c r="C6550" s="5" t="s">
        <v>8</v>
      </c>
      <c r="D6550">
        <v>1400.496337890625</v>
      </c>
      <c r="E6550">
        <v>10.539999961853027</v>
      </c>
    </row>
    <row r="6551" spans="1:5" x14ac:dyDescent="0.25">
      <c r="A6551" s="1">
        <v>46209</v>
      </c>
      <c r="B6551" s="4">
        <v>0.22269675925925925</v>
      </c>
      <c r="C6551" s="5" t="s">
        <v>8</v>
      </c>
      <c r="D6551">
        <v>1404.9161376953125</v>
      </c>
      <c r="E6551">
        <v>9.2899999618530273</v>
      </c>
    </row>
    <row r="6552" spans="1:5" x14ac:dyDescent="0.25">
      <c r="A6552" s="1">
        <v>46209</v>
      </c>
      <c r="B6552" s="4">
        <v>0.22283564814814816</v>
      </c>
      <c r="C6552" s="5" t="s">
        <v>8</v>
      </c>
      <c r="D6552">
        <v>1406.651123046875</v>
      </c>
      <c r="E6552">
        <v>8.9700002670288086</v>
      </c>
    </row>
    <row r="6553" spans="1:5" x14ac:dyDescent="0.25">
      <c r="A6553" s="1">
        <v>46209</v>
      </c>
      <c r="B6553" s="4">
        <v>0.22297453703703704</v>
      </c>
      <c r="C6553" s="5" t="s">
        <v>8</v>
      </c>
      <c r="D6553">
        <v>1407.0672607421875</v>
      </c>
      <c r="E6553">
        <v>9.6800003051757813</v>
      </c>
    </row>
    <row r="6554" spans="1:5" x14ac:dyDescent="0.25">
      <c r="A6554" s="1">
        <v>46209</v>
      </c>
      <c r="B6554" s="4">
        <v>0.22312499999999999</v>
      </c>
      <c r="C6554" s="5" t="s">
        <v>8</v>
      </c>
      <c r="D6554">
        <v>1278.279052734375</v>
      </c>
      <c r="E6554">
        <v>4.4899997711181641</v>
      </c>
    </row>
    <row r="6555" spans="1:5" x14ac:dyDescent="0.25">
      <c r="A6555" s="1">
        <v>46209</v>
      </c>
      <c r="B6555" s="4">
        <v>0.22328703703703703</v>
      </c>
      <c r="C6555" s="5" t="s">
        <v>8</v>
      </c>
      <c r="D6555">
        <v>1373.187255859375</v>
      </c>
      <c r="E6555">
        <v>1.8899999856948853</v>
      </c>
    </row>
    <row r="6556" spans="1:5" x14ac:dyDescent="0.25">
      <c r="A6556" s="1">
        <v>46209</v>
      </c>
      <c r="B6556" s="4">
        <v>0.22344907407407408</v>
      </c>
      <c r="C6556" s="5" t="s">
        <v>8</v>
      </c>
      <c r="D6556">
        <v>1387.4871826171875</v>
      </c>
      <c r="E6556">
        <v>7.820000171661377</v>
      </c>
    </row>
    <row r="6557" spans="1:5" x14ac:dyDescent="0.25">
      <c r="A6557" s="1">
        <v>46209</v>
      </c>
      <c r="B6557" s="4">
        <v>0.22361111111111112</v>
      </c>
      <c r="C6557" s="5" t="s">
        <v>8</v>
      </c>
      <c r="D6557">
        <v>1418.6470947265625</v>
      </c>
      <c r="E6557">
        <v>9.25</v>
      </c>
    </row>
    <row r="6558" spans="1:5" x14ac:dyDescent="0.25">
      <c r="A6558" s="1">
        <v>46209</v>
      </c>
      <c r="B6558" s="4">
        <v>0.22384259259259259</v>
      </c>
      <c r="C6558" s="5" t="s">
        <v>8</v>
      </c>
      <c r="D6558">
        <v>1410.018310546875</v>
      </c>
      <c r="E6558">
        <v>0.55000001192092896</v>
      </c>
    </row>
    <row r="6559" spans="1:5" x14ac:dyDescent="0.25">
      <c r="A6559" s="1">
        <v>46209</v>
      </c>
      <c r="B6559" s="4">
        <v>0.22427083333333334</v>
      </c>
      <c r="C6559" s="5" t="s">
        <v>8</v>
      </c>
      <c r="D6559">
        <v>1385.1409912109375</v>
      </c>
      <c r="E6559">
        <v>8.8199996948242188</v>
      </c>
    </row>
    <row r="6560" spans="1:5" x14ac:dyDescent="0.25">
      <c r="A6560" s="1">
        <v>46209</v>
      </c>
      <c r="B6560" s="4">
        <v>0.22442129629629629</v>
      </c>
      <c r="C6560" s="5" t="s">
        <v>8</v>
      </c>
      <c r="D6560">
        <v>1405.244384765625</v>
      </c>
      <c r="E6560">
        <v>9.6899995803833008</v>
      </c>
    </row>
    <row r="6561" spans="1:5" x14ac:dyDescent="0.25">
      <c r="A6561" s="1">
        <v>46209</v>
      </c>
      <c r="B6561" s="4">
        <v>0.2245601851851852</v>
      </c>
      <c r="C6561" s="5" t="s">
        <v>8</v>
      </c>
      <c r="D6561">
        <v>1406.9720458984375</v>
      </c>
      <c r="E6561">
        <v>9.3900003433227539</v>
      </c>
    </row>
    <row r="6562" spans="1:5" x14ac:dyDescent="0.25">
      <c r="A6562" s="1">
        <v>46209</v>
      </c>
      <c r="B6562" s="4">
        <v>0.22473379629629631</v>
      </c>
      <c r="C6562" s="5" t="s">
        <v>8</v>
      </c>
      <c r="D6562">
        <v>1408.3533935546875</v>
      </c>
      <c r="E6562">
        <v>11.699999809265137</v>
      </c>
    </row>
    <row r="6563" spans="1:5" x14ac:dyDescent="0.25">
      <c r="A6563" s="1">
        <v>46209</v>
      </c>
      <c r="B6563" s="4">
        <v>0.22487268518518519</v>
      </c>
      <c r="C6563" s="5" t="s">
        <v>8</v>
      </c>
      <c r="D6563">
        <v>1407.119873046875</v>
      </c>
      <c r="E6563">
        <v>9.6700000762939453</v>
      </c>
    </row>
    <row r="6564" spans="1:5" x14ac:dyDescent="0.25">
      <c r="A6564" s="1">
        <v>46209</v>
      </c>
      <c r="B6564" s="4">
        <v>0.22502314814814814</v>
      </c>
      <c r="C6564" s="5" t="s">
        <v>8</v>
      </c>
      <c r="D6564">
        <v>1407.4559326171875</v>
      </c>
      <c r="E6564">
        <v>9.7399997711181641</v>
      </c>
    </row>
    <row r="6565" spans="1:5" x14ac:dyDescent="0.25">
      <c r="A6565" s="1">
        <v>46209</v>
      </c>
      <c r="B6565" s="4">
        <v>0.22516203703703705</v>
      </c>
      <c r="C6565" s="5" t="s">
        <v>8</v>
      </c>
      <c r="D6565">
        <v>1407.3758544921875</v>
      </c>
      <c r="E6565">
        <v>8.1999998092651367</v>
      </c>
    </row>
    <row r="6566" spans="1:5" x14ac:dyDescent="0.25">
      <c r="A6566" s="1">
        <v>46209</v>
      </c>
      <c r="B6566" s="4">
        <v>0.22561342592592593</v>
      </c>
      <c r="C6566" s="5" t="s">
        <v>8</v>
      </c>
      <c r="D6566">
        <v>1401.354248046875</v>
      </c>
      <c r="E6566">
        <v>9.6400003433227539</v>
      </c>
    </row>
    <row r="6567" spans="1:5" x14ac:dyDescent="0.25">
      <c r="A6567" s="1">
        <v>46209</v>
      </c>
      <c r="B6567" s="4">
        <v>0.22576388888888888</v>
      </c>
      <c r="C6567" s="5" t="s">
        <v>8</v>
      </c>
      <c r="D6567">
        <v>1403.26904296875</v>
      </c>
      <c r="E6567">
        <v>8.9700002670288086</v>
      </c>
    </row>
    <row r="6568" spans="1:5" x14ac:dyDescent="0.25">
      <c r="A6568" s="1">
        <v>46209</v>
      </c>
      <c r="B6568" s="4">
        <v>0.22592592592592592</v>
      </c>
      <c r="C6568" s="5" t="s">
        <v>8</v>
      </c>
      <c r="D6568">
        <v>1404.181640625</v>
      </c>
      <c r="E6568">
        <v>10.909999847412109</v>
      </c>
    </row>
    <row r="6569" spans="1:5" x14ac:dyDescent="0.25">
      <c r="A6569" s="1">
        <v>46209</v>
      </c>
      <c r="B6569" s="4">
        <v>0.2260648148148148</v>
      </c>
      <c r="C6569" s="5" t="s">
        <v>8</v>
      </c>
      <c r="D6569">
        <v>1405.74853515625</v>
      </c>
      <c r="E6569">
        <v>8.6400003433227539</v>
      </c>
    </row>
    <row r="6570" spans="1:5" x14ac:dyDescent="0.25">
      <c r="A6570" s="1">
        <v>46209</v>
      </c>
      <c r="B6570" s="4">
        <v>0.22620370370370371</v>
      </c>
      <c r="C6570" s="5" t="s">
        <v>8</v>
      </c>
      <c r="D6570">
        <v>1406.10205078125</v>
      </c>
      <c r="E6570">
        <v>9.5100002288818359</v>
      </c>
    </row>
    <row r="6571" spans="1:5" x14ac:dyDescent="0.25">
      <c r="A6571" s="1">
        <v>46209</v>
      </c>
      <c r="B6571" s="4">
        <v>0.2263425925925926</v>
      </c>
      <c r="C6571" s="5" t="s">
        <v>8</v>
      </c>
      <c r="D6571">
        <v>1405.65283203125</v>
      </c>
      <c r="E6571">
        <v>9.0200004577636719</v>
      </c>
    </row>
    <row r="6572" spans="1:5" x14ac:dyDescent="0.25">
      <c r="A6572" s="1">
        <v>46209</v>
      </c>
      <c r="B6572" s="4">
        <v>0.22650462962962964</v>
      </c>
      <c r="C6572" s="5" t="s">
        <v>8</v>
      </c>
      <c r="D6572">
        <v>1405.4903564453125</v>
      </c>
      <c r="E6572">
        <v>9.5500001907348633</v>
      </c>
    </row>
    <row r="6573" spans="1:5" x14ac:dyDescent="0.25">
      <c r="A6573" s="1">
        <v>46209</v>
      </c>
      <c r="B6573" s="4">
        <v>0.22665509259259259</v>
      </c>
      <c r="C6573" s="5" t="s">
        <v>8</v>
      </c>
      <c r="D6573">
        <v>1404.1817626953125</v>
      </c>
      <c r="E6573">
        <v>9.6899995803833008</v>
      </c>
    </row>
    <row r="6574" spans="1:5" x14ac:dyDescent="0.25">
      <c r="A6574" s="1">
        <v>46209</v>
      </c>
      <c r="B6574" s="4">
        <v>0.22679398148148147</v>
      </c>
      <c r="C6574" s="5" t="s">
        <v>8</v>
      </c>
      <c r="D6574">
        <v>1403.605224609375</v>
      </c>
      <c r="E6574">
        <v>9.369999885559082</v>
      </c>
    </row>
    <row r="6575" spans="1:5" x14ac:dyDescent="0.25">
      <c r="A6575" s="1">
        <v>46209</v>
      </c>
      <c r="B6575" s="4">
        <v>0.22693287037037038</v>
      </c>
      <c r="C6575" s="5" t="s">
        <v>8</v>
      </c>
      <c r="D6575">
        <v>1403.75537109375</v>
      </c>
      <c r="E6575">
        <v>9.0799999237060547</v>
      </c>
    </row>
    <row r="6576" spans="1:5" x14ac:dyDescent="0.25">
      <c r="A6576" s="1">
        <v>46209</v>
      </c>
      <c r="B6576" s="4">
        <v>0.22707175925925926</v>
      </c>
      <c r="C6576" s="5" t="s">
        <v>8</v>
      </c>
      <c r="D6576">
        <v>1405.8311767578125</v>
      </c>
      <c r="E6576">
        <v>9.5900001525878906</v>
      </c>
    </row>
    <row r="6577" spans="1:5" x14ac:dyDescent="0.25">
      <c r="A6577" s="1">
        <v>46209</v>
      </c>
      <c r="B6577" s="4">
        <v>0.22721064814814815</v>
      </c>
      <c r="C6577" s="5" t="s">
        <v>8</v>
      </c>
      <c r="D6577">
        <v>1407.7469482421875</v>
      </c>
      <c r="E6577">
        <v>9.2100000381469727</v>
      </c>
    </row>
    <row r="6578" spans="1:5" x14ac:dyDescent="0.25">
      <c r="A6578" s="1">
        <v>46209</v>
      </c>
      <c r="B6578" s="4">
        <v>0.22736111111111112</v>
      </c>
      <c r="C6578" s="5" t="s">
        <v>8</v>
      </c>
      <c r="D6578">
        <v>1408.150634765625</v>
      </c>
      <c r="E6578">
        <v>8.869999885559082</v>
      </c>
    </row>
    <row r="6579" spans="1:5" x14ac:dyDescent="0.25">
      <c r="A6579" s="1">
        <v>46209</v>
      </c>
      <c r="B6579" s="4">
        <v>0.22750000000000001</v>
      </c>
      <c r="C6579" s="5" t="s">
        <v>8</v>
      </c>
      <c r="D6579">
        <v>1411.9208984375</v>
      </c>
      <c r="E6579">
        <v>8.8900003433227539</v>
      </c>
    </row>
    <row r="6580" spans="1:5" x14ac:dyDescent="0.25">
      <c r="A6580" s="1">
        <v>46209</v>
      </c>
      <c r="B6580" s="4">
        <v>0.22763888888888889</v>
      </c>
      <c r="C6580" s="5" t="s">
        <v>8</v>
      </c>
      <c r="D6580">
        <v>1409.7396240234375</v>
      </c>
      <c r="E6580">
        <v>9.3199996948242188</v>
      </c>
    </row>
    <row r="6581" spans="1:5" x14ac:dyDescent="0.25">
      <c r="A6581" s="1">
        <v>46209</v>
      </c>
      <c r="B6581" s="4">
        <v>0.22777777777777777</v>
      </c>
      <c r="C6581" s="5" t="s">
        <v>8</v>
      </c>
      <c r="D6581">
        <v>1409.9276123046875</v>
      </c>
      <c r="E6581">
        <v>8.4499998092651367</v>
      </c>
    </row>
    <row r="6582" spans="1:5" x14ac:dyDescent="0.25">
      <c r="A6582" s="1">
        <v>46209</v>
      </c>
      <c r="B6582" s="4">
        <v>0.22792824074074075</v>
      </c>
      <c r="C6582" s="5" t="s">
        <v>8</v>
      </c>
      <c r="D6582">
        <v>1409.4591064453125</v>
      </c>
      <c r="E6582">
        <v>8.7600002288818359</v>
      </c>
    </row>
    <row r="6583" spans="1:5" x14ac:dyDescent="0.25">
      <c r="A6583" s="1">
        <v>46209</v>
      </c>
      <c r="B6583" s="4">
        <v>0.22809027777777777</v>
      </c>
      <c r="C6583" s="5" t="s">
        <v>8</v>
      </c>
      <c r="D6583">
        <v>1408.5865478515625</v>
      </c>
      <c r="E6583">
        <v>10.819999694824219</v>
      </c>
    </row>
    <row r="6584" spans="1:5" x14ac:dyDescent="0.25">
      <c r="A6584" s="1">
        <v>46209</v>
      </c>
      <c r="B6584" s="4">
        <v>0.22825231481481481</v>
      </c>
      <c r="C6584" s="5" t="s">
        <v>8</v>
      </c>
      <c r="D6584">
        <v>1408.28076171875</v>
      </c>
      <c r="E6584">
        <v>10.979999542236328</v>
      </c>
    </row>
    <row r="6585" spans="1:5" x14ac:dyDescent="0.25">
      <c r="A6585" s="1">
        <v>46209</v>
      </c>
      <c r="B6585" s="4">
        <v>0.22839120370370369</v>
      </c>
      <c r="C6585" s="5" t="s">
        <v>8</v>
      </c>
      <c r="D6585">
        <v>1409.3837890625</v>
      </c>
      <c r="E6585">
        <v>8.6400003433227539</v>
      </c>
    </row>
    <row r="6586" spans="1:5" x14ac:dyDescent="0.25">
      <c r="A6586" s="1">
        <v>46209</v>
      </c>
      <c r="B6586" s="4">
        <v>0.2285300925925926</v>
      </c>
      <c r="C6586" s="5" t="s">
        <v>8</v>
      </c>
      <c r="D6586">
        <v>1409.484130859375</v>
      </c>
      <c r="E6586">
        <v>9.7200002670288086</v>
      </c>
    </row>
    <row r="6587" spans="1:5" x14ac:dyDescent="0.25">
      <c r="A6587" s="1">
        <v>46209</v>
      </c>
      <c r="B6587" s="4">
        <v>0.22870370370370371</v>
      </c>
      <c r="C6587" s="5" t="s">
        <v>8</v>
      </c>
      <c r="D6587">
        <v>1409.51953125</v>
      </c>
      <c r="E6587">
        <v>12.189999580383301</v>
      </c>
    </row>
    <row r="6588" spans="1:5" x14ac:dyDescent="0.25">
      <c r="A6588" s="1">
        <v>46209</v>
      </c>
      <c r="B6588" s="4">
        <v>0.22885416666666666</v>
      </c>
      <c r="C6588" s="5" t="s">
        <v>8</v>
      </c>
      <c r="D6588">
        <v>1408.985107421875</v>
      </c>
      <c r="E6588">
        <v>8.869999885559082</v>
      </c>
    </row>
    <row r="6589" spans="1:5" x14ac:dyDescent="0.25">
      <c r="A6589" s="1">
        <v>46209</v>
      </c>
      <c r="B6589" s="4">
        <v>0.22901620370370371</v>
      </c>
      <c r="C6589" s="5" t="s">
        <v>8</v>
      </c>
      <c r="D6589">
        <v>1409.3160400390625</v>
      </c>
      <c r="E6589">
        <v>11.770000457763672</v>
      </c>
    </row>
    <row r="6590" spans="1:5" x14ac:dyDescent="0.25">
      <c r="A6590" s="1">
        <v>46209</v>
      </c>
      <c r="B6590" s="4">
        <v>0.22915509259259259</v>
      </c>
      <c r="C6590" s="5" t="s">
        <v>8</v>
      </c>
      <c r="D6590">
        <v>1408.9449462890625</v>
      </c>
      <c r="E6590">
        <v>9.2600002288818359</v>
      </c>
    </row>
    <row r="6591" spans="1:5" x14ac:dyDescent="0.25">
      <c r="A6591" s="1">
        <v>46209</v>
      </c>
      <c r="B6591" s="4">
        <v>0.2293287037037037</v>
      </c>
      <c r="C6591" s="5" t="s">
        <v>8</v>
      </c>
      <c r="D6591">
        <v>1409.3887939453125</v>
      </c>
      <c r="E6591">
        <v>10.899999618530273</v>
      </c>
    </row>
    <row r="6592" spans="1:5" x14ac:dyDescent="0.25">
      <c r="A6592" s="1">
        <v>46209</v>
      </c>
      <c r="B6592" s="4">
        <v>0.22946759259259258</v>
      </c>
      <c r="C6592" s="5" t="s">
        <v>8</v>
      </c>
      <c r="D6592">
        <v>1406.8642578125</v>
      </c>
      <c r="E6592">
        <v>9.5600004196166992</v>
      </c>
    </row>
    <row r="6593" spans="1:5" x14ac:dyDescent="0.25">
      <c r="A6593" s="1">
        <v>46209</v>
      </c>
      <c r="B6593" s="4">
        <v>0.22961805555555556</v>
      </c>
      <c r="C6593" s="5" t="s">
        <v>8</v>
      </c>
      <c r="D6593">
        <v>1408.9500732421875</v>
      </c>
      <c r="E6593">
        <v>9.9300003051757813</v>
      </c>
    </row>
    <row r="6594" spans="1:5" x14ac:dyDescent="0.25">
      <c r="A6594" s="1">
        <v>46209</v>
      </c>
      <c r="B6594" s="4">
        <v>0.22976851851851851</v>
      </c>
      <c r="C6594" s="5" t="s">
        <v>8</v>
      </c>
      <c r="D6594">
        <v>1409.1781005859375</v>
      </c>
      <c r="E6594">
        <v>9.6000003814697266</v>
      </c>
    </row>
    <row r="6595" spans="1:5" x14ac:dyDescent="0.25">
      <c r="A6595" s="1">
        <v>46209</v>
      </c>
      <c r="B6595" s="4">
        <v>0.23008101851851853</v>
      </c>
      <c r="C6595" s="5" t="s">
        <v>8</v>
      </c>
      <c r="D6595">
        <v>1406.407470703125</v>
      </c>
      <c r="E6595">
        <v>9.25</v>
      </c>
    </row>
    <row r="6596" spans="1:5" x14ac:dyDescent="0.25">
      <c r="A6596" s="1">
        <v>46209</v>
      </c>
      <c r="B6596" s="4">
        <v>0.23026620370370371</v>
      </c>
      <c r="C6596" s="5" t="s">
        <v>8</v>
      </c>
      <c r="D6596">
        <v>1405.445068359375</v>
      </c>
      <c r="E6596">
        <v>9.619999885559082</v>
      </c>
    </row>
    <row r="6597" spans="1:5" x14ac:dyDescent="0.25">
      <c r="A6597" s="1">
        <v>46209</v>
      </c>
      <c r="B6597" s="4">
        <v>0.23046296296296295</v>
      </c>
      <c r="C6597" s="5" t="s">
        <v>8</v>
      </c>
      <c r="D6597">
        <v>1399.8768310546875</v>
      </c>
      <c r="E6597">
        <v>13.060000419616699</v>
      </c>
    </row>
    <row r="6598" spans="1:5" x14ac:dyDescent="0.25">
      <c r="A6598" s="1">
        <v>46209</v>
      </c>
      <c r="B6598" s="4">
        <v>0.23065972222222222</v>
      </c>
      <c r="C6598" s="5" t="s">
        <v>8</v>
      </c>
      <c r="D6598">
        <v>1392.2281494140625</v>
      </c>
      <c r="E6598">
        <v>13.390000343322754</v>
      </c>
    </row>
    <row r="6599" spans="1:5" x14ac:dyDescent="0.25">
      <c r="A6599" s="1">
        <v>46209</v>
      </c>
      <c r="B6599" s="4">
        <v>0.2308449074074074</v>
      </c>
      <c r="C6599" s="5" t="s">
        <v>8</v>
      </c>
      <c r="D6599">
        <v>1397.39306640625</v>
      </c>
      <c r="E6599">
        <v>11.979999542236328</v>
      </c>
    </row>
    <row r="6600" spans="1:5" x14ac:dyDescent="0.25">
      <c r="A6600" s="1">
        <v>46209</v>
      </c>
      <c r="B6600" s="4">
        <v>0.23099537037037038</v>
      </c>
      <c r="C6600" s="5" t="s">
        <v>8</v>
      </c>
      <c r="D6600">
        <v>1394.4796142578125</v>
      </c>
      <c r="E6600">
        <v>9.1999998092651367</v>
      </c>
    </row>
    <row r="6601" spans="1:5" x14ac:dyDescent="0.25">
      <c r="A6601" s="1">
        <v>46209</v>
      </c>
      <c r="B6601" s="4">
        <v>0.23114583333333333</v>
      </c>
      <c r="C6601" s="5" t="s">
        <v>8</v>
      </c>
      <c r="D6601">
        <v>1401.9429931640625</v>
      </c>
      <c r="E6601">
        <v>10.359999656677246</v>
      </c>
    </row>
    <row r="6602" spans="1:5" x14ac:dyDescent="0.25">
      <c r="A6602" s="1">
        <v>46209</v>
      </c>
      <c r="B6602" s="4">
        <v>0.23129629629629631</v>
      </c>
      <c r="C6602" s="5" t="s">
        <v>8</v>
      </c>
      <c r="D6602">
        <v>1404.617919921875</v>
      </c>
      <c r="E6602">
        <v>8.6599998474121094</v>
      </c>
    </row>
    <row r="6603" spans="1:5" x14ac:dyDescent="0.25">
      <c r="A6603" s="1">
        <v>46209</v>
      </c>
      <c r="B6603" s="4">
        <v>0.23143518518518519</v>
      </c>
      <c r="C6603" s="5" t="s">
        <v>8</v>
      </c>
      <c r="D6603">
        <v>1402.624755859375</v>
      </c>
      <c r="E6603">
        <v>9.3000001907348633</v>
      </c>
    </row>
    <row r="6604" spans="1:5" x14ac:dyDescent="0.25">
      <c r="A6604" s="1">
        <v>46209</v>
      </c>
      <c r="B6604" s="4">
        <v>0.23162037037037037</v>
      </c>
      <c r="C6604" s="5" t="s">
        <v>8</v>
      </c>
      <c r="D6604">
        <v>1401.15576171875</v>
      </c>
      <c r="E6604">
        <v>12.210000038146973</v>
      </c>
    </row>
    <row r="6605" spans="1:5" x14ac:dyDescent="0.25">
      <c r="A6605" s="1">
        <v>46209</v>
      </c>
      <c r="B6605" s="4">
        <v>0.23175925925925925</v>
      </c>
      <c r="C6605" s="5" t="s">
        <v>8</v>
      </c>
      <c r="D6605">
        <v>1409.37109375</v>
      </c>
      <c r="E6605">
        <v>10.100000381469727</v>
      </c>
    </row>
    <row r="6606" spans="1:5" x14ac:dyDescent="0.25">
      <c r="A6606" s="1">
        <v>46209</v>
      </c>
      <c r="B6606" s="4">
        <v>0.23190972222222223</v>
      </c>
      <c r="C6606" s="5" t="s">
        <v>8</v>
      </c>
      <c r="D6606">
        <v>1411.4644775390625</v>
      </c>
      <c r="E6606">
        <v>9.3900003433227539</v>
      </c>
    </row>
    <row r="6607" spans="1:5" x14ac:dyDescent="0.25">
      <c r="A6607" s="1">
        <v>46209</v>
      </c>
      <c r="B6607" s="4">
        <v>0.23206018518518517</v>
      </c>
      <c r="C6607" s="5" t="s">
        <v>8</v>
      </c>
      <c r="D6607">
        <v>1410.3792724609375</v>
      </c>
      <c r="E6607">
        <v>9.1499996185302734</v>
      </c>
    </row>
    <row r="6608" spans="1:5" x14ac:dyDescent="0.25">
      <c r="A6608" s="1">
        <v>46209</v>
      </c>
      <c r="B6608" s="4">
        <v>0.23219907407407409</v>
      </c>
      <c r="C6608" s="5" t="s">
        <v>8</v>
      </c>
      <c r="D6608">
        <v>1411.847900390625</v>
      </c>
      <c r="E6608">
        <v>9.2200002670288086</v>
      </c>
    </row>
    <row r="6609" spans="1:5" x14ac:dyDescent="0.25">
      <c r="A6609" s="1">
        <v>46209</v>
      </c>
      <c r="B6609" s="4">
        <v>0.23238425925925926</v>
      </c>
      <c r="C6609" s="5" t="s">
        <v>8</v>
      </c>
      <c r="D6609">
        <v>1411.226318359375</v>
      </c>
      <c r="E6609">
        <v>10.680000305175781</v>
      </c>
    </row>
    <row r="6610" spans="1:5" x14ac:dyDescent="0.25">
      <c r="A6610" s="1">
        <v>46209</v>
      </c>
      <c r="B6610" s="4">
        <v>0.23255787037037037</v>
      </c>
      <c r="C6610" s="5" t="s">
        <v>8</v>
      </c>
      <c r="D6610">
        <v>1414.1873779296875</v>
      </c>
      <c r="E6610">
        <v>11.170000076293945</v>
      </c>
    </row>
    <row r="6611" spans="1:5" x14ac:dyDescent="0.25">
      <c r="A6611" s="1">
        <v>46209</v>
      </c>
      <c r="B6611" s="4">
        <v>0.23271990740740742</v>
      </c>
      <c r="C6611" s="5" t="s">
        <v>8</v>
      </c>
      <c r="D6611">
        <v>1411.42431640625</v>
      </c>
      <c r="E6611">
        <v>9.7700004577636719</v>
      </c>
    </row>
    <row r="6612" spans="1:5" x14ac:dyDescent="0.25">
      <c r="A6612" s="1">
        <v>46209</v>
      </c>
      <c r="B6612" s="4">
        <v>0.23288194444444443</v>
      </c>
      <c r="C6612" s="5" t="s">
        <v>8</v>
      </c>
      <c r="D6612">
        <v>1412.0186767578125</v>
      </c>
      <c r="E6612">
        <v>11.060000419616699</v>
      </c>
    </row>
    <row r="6613" spans="1:5" x14ac:dyDescent="0.25">
      <c r="A6613" s="1">
        <v>46209</v>
      </c>
      <c r="B6613" s="4">
        <v>0.23303240740740741</v>
      </c>
      <c r="C6613" s="5" t="s">
        <v>8</v>
      </c>
      <c r="D6613">
        <v>1413.9541015625</v>
      </c>
      <c r="E6613">
        <v>9.8299999237060547</v>
      </c>
    </row>
    <row r="6614" spans="1:5" x14ac:dyDescent="0.25">
      <c r="A6614" s="1">
        <v>46209</v>
      </c>
      <c r="B6614" s="4">
        <v>0.23321759259259259</v>
      </c>
      <c r="C6614" s="5" t="s">
        <v>8</v>
      </c>
      <c r="D6614">
        <v>1412.7431640625</v>
      </c>
      <c r="E6614">
        <v>12.539999961853027</v>
      </c>
    </row>
    <row r="6615" spans="1:5" x14ac:dyDescent="0.25">
      <c r="A6615" s="1">
        <v>46209</v>
      </c>
      <c r="B6615" s="4">
        <v>0.23337962962962963</v>
      </c>
      <c r="C6615" s="5" t="s">
        <v>8</v>
      </c>
      <c r="D6615">
        <v>1413.2144775390625</v>
      </c>
      <c r="E6615">
        <v>11.149999618530273</v>
      </c>
    </row>
    <row r="6616" spans="1:5" x14ac:dyDescent="0.25">
      <c r="A6616" s="1">
        <v>46209</v>
      </c>
      <c r="B6616" s="4">
        <v>0.23351851851851851</v>
      </c>
      <c r="C6616" s="5" t="s">
        <v>8</v>
      </c>
      <c r="D6616">
        <v>1410.413818359375</v>
      </c>
      <c r="E6616">
        <v>9.4700002670288086</v>
      </c>
    </row>
    <row r="6617" spans="1:5" x14ac:dyDescent="0.25">
      <c r="A6617" s="1">
        <v>46209</v>
      </c>
      <c r="B6617" s="4">
        <v>0.2336574074074074</v>
      </c>
      <c r="C6617" s="5" t="s">
        <v>8</v>
      </c>
      <c r="D6617">
        <v>1412.7003173828125</v>
      </c>
      <c r="E6617">
        <v>9.0200004577636719</v>
      </c>
    </row>
    <row r="6618" spans="1:5" x14ac:dyDescent="0.25">
      <c r="A6618" s="1">
        <v>46209</v>
      </c>
      <c r="B6618" s="4">
        <v>0.23380787037037037</v>
      </c>
      <c r="C6618" s="5" t="s">
        <v>8</v>
      </c>
      <c r="D6618">
        <v>1407.3480224609375</v>
      </c>
      <c r="E6618">
        <v>8.9799995422363281</v>
      </c>
    </row>
    <row r="6619" spans="1:5" x14ac:dyDescent="0.25">
      <c r="A6619" s="1">
        <v>46209</v>
      </c>
      <c r="B6619" s="4">
        <v>0.23394675925925926</v>
      </c>
      <c r="C6619" s="5" t="s">
        <v>8</v>
      </c>
      <c r="D6619">
        <v>1411.484619140625</v>
      </c>
      <c r="E6619">
        <v>8.8599996566772461</v>
      </c>
    </row>
    <row r="6620" spans="1:5" x14ac:dyDescent="0.25">
      <c r="A6620" s="1">
        <v>46209</v>
      </c>
      <c r="B6620" s="4">
        <v>0.2341087962962963</v>
      </c>
      <c r="C6620" s="5" t="s">
        <v>8</v>
      </c>
      <c r="D6620">
        <v>1411.38916015625</v>
      </c>
      <c r="E6620">
        <v>11.319999694824219</v>
      </c>
    </row>
    <row r="6621" spans="1:5" x14ac:dyDescent="0.25">
      <c r="A6621" s="1">
        <v>46209</v>
      </c>
      <c r="B6621" s="4">
        <v>0.23425925925925925</v>
      </c>
      <c r="C6621" s="5" t="s">
        <v>8</v>
      </c>
      <c r="D6621">
        <v>1410.69482421875</v>
      </c>
      <c r="E6621">
        <v>9.4899997711181641</v>
      </c>
    </row>
    <row r="6622" spans="1:5" x14ac:dyDescent="0.25">
      <c r="A6622" s="1">
        <v>46209</v>
      </c>
      <c r="B6622" s="4">
        <v>0.23439814814814816</v>
      </c>
      <c r="C6622" s="5" t="s">
        <v>8</v>
      </c>
      <c r="D6622">
        <v>1409.76220703125</v>
      </c>
      <c r="E6622">
        <v>9.5699996948242188</v>
      </c>
    </row>
    <row r="6623" spans="1:5" x14ac:dyDescent="0.25">
      <c r="A6623" s="1">
        <v>46209</v>
      </c>
      <c r="B6623" s="4">
        <v>0.23454861111111111</v>
      </c>
      <c r="C6623" s="5" t="s">
        <v>8</v>
      </c>
      <c r="D6623">
        <v>1409.3487548828125</v>
      </c>
      <c r="E6623">
        <v>10.479999542236328</v>
      </c>
    </row>
    <row r="6624" spans="1:5" x14ac:dyDescent="0.25">
      <c r="A6624" s="1">
        <v>46209</v>
      </c>
      <c r="B6624" s="4">
        <v>0.23469907407407409</v>
      </c>
      <c r="C6624" s="5" t="s">
        <v>8</v>
      </c>
      <c r="D6624">
        <v>1407.347900390625</v>
      </c>
      <c r="E6624">
        <v>9.5299997329711914</v>
      </c>
    </row>
    <row r="6625" spans="1:5" x14ac:dyDescent="0.25">
      <c r="A6625" s="1">
        <v>46209</v>
      </c>
      <c r="B6625" s="4">
        <v>0.23483796296296297</v>
      </c>
      <c r="C6625" s="5" t="s">
        <v>8</v>
      </c>
      <c r="D6625">
        <v>1408.8021240234375</v>
      </c>
      <c r="E6625">
        <v>8.7799997329711914</v>
      </c>
    </row>
    <row r="6626" spans="1:5" x14ac:dyDescent="0.25">
      <c r="A6626" s="1">
        <v>46209</v>
      </c>
      <c r="B6626" s="4">
        <v>0.23498842592592592</v>
      </c>
      <c r="C6626" s="5" t="s">
        <v>8</v>
      </c>
      <c r="D6626">
        <v>1408.937744140625</v>
      </c>
      <c r="E6626">
        <v>8.3599996566772461</v>
      </c>
    </row>
    <row r="6627" spans="1:5" x14ac:dyDescent="0.25">
      <c r="A6627" s="1">
        <v>46209</v>
      </c>
      <c r="B6627" s="4">
        <v>0.2351273148148148</v>
      </c>
      <c r="C6627" s="5" t="s">
        <v>8</v>
      </c>
      <c r="D6627">
        <v>1406.4503173828125</v>
      </c>
      <c r="E6627">
        <v>9.5399999618530273</v>
      </c>
    </row>
    <row r="6628" spans="1:5" x14ac:dyDescent="0.25">
      <c r="A6628" s="1">
        <v>46209</v>
      </c>
      <c r="B6628" s="4">
        <v>0.23527777777777778</v>
      </c>
      <c r="C6628" s="5" t="s">
        <v>8</v>
      </c>
      <c r="D6628">
        <v>1402.3990478515625</v>
      </c>
      <c r="E6628">
        <v>9.4499998092651367</v>
      </c>
    </row>
    <row r="6629" spans="1:5" x14ac:dyDescent="0.25">
      <c r="A6629" s="1">
        <v>46209</v>
      </c>
      <c r="B6629" s="4">
        <v>0.23541666666666666</v>
      </c>
      <c r="C6629" s="5" t="s">
        <v>8</v>
      </c>
      <c r="D6629">
        <v>1405.785888671875</v>
      </c>
      <c r="E6629">
        <v>9.2700004577636719</v>
      </c>
    </row>
    <row r="6630" spans="1:5" x14ac:dyDescent="0.25">
      <c r="A6630" s="1">
        <v>46209</v>
      </c>
      <c r="B6630" s="4">
        <v>0.23578703703703704</v>
      </c>
      <c r="C6630" s="5" t="s">
        <v>8</v>
      </c>
      <c r="D6630">
        <v>1404.605224609375</v>
      </c>
      <c r="E6630">
        <v>12.680000305175781</v>
      </c>
    </row>
    <row r="6631" spans="1:5" x14ac:dyDescent="0.25">
      <c r="A6631" s="1">
        <v>46209</v>
      </c>
      <c r="B6631" s="4">
        <v>0.23597222222222222</v>
      </c>
      <c r="C6631" s="5" t="s">
        <v>8</v>
      </c>
      <c r="D6631">
        <v>1409.71484375</v>
      </c>
      <c r="E6631">
        <v>11.729999542236328</v>
      </c>
    </row>
    <row r="6632" spans="1:5" x14ac:dyDescent="0.25">
      <c r="A6632" s="1">
        <v>46209</v>
      </c>
      <c r="B6632" s="4">
        <v>0.23623842592592592</v>
      </c>
      <c r="C6632" s="5" t="s">
        <v>8</v>
      </c>
      <c r="D6632">
        <v>1414.1470947265625</v>
      </c>
      <c r="E6632">
        <v>8.5</v>
      </c>
    </row>
    <row r="6633" spans="1:5" x14ac:dyDescent="0.25">
      <c r="A6633" s="1">
        <v>46209</v>
      </c>
      <c r="B6633" s="4">
        <v>0.2363773148148148</v>
      </c>
      <c r="C6633" s="5" t="s">
        <v>8</v>
      </c>
      <c r="D6633">
        <v>1404.0738525390625</v>
      </c>
      <c r="E6633">
        <v>7.5</v>
      </c>
    </row>
    <row r="6634" spans="1:5" x14ac:dyDescent="0.25">
      <c r="A6634" s="1">
        <v>46209</v>
      </c>
      <c r="B6634" s="4">
        <v>0.23652777777777778</v>
      </c>
      <c r="C6634" s="5" t="s">
        <v>8</v>
      </c>
      <c r="D6634">
        <v>1416.761962890625</v>
      </c>
      <c r="E6634">
        <v>9.9499998092651367</v>
      </c>
    </row>
    <row r="6635" spans="1:5" x14ac:dyDescent="0.25">
      <c r="A6635" s="1">
        <v>46209</v>
      </c>
      <c r="B6635" s="4">
        <v>0.23666666666666666</v>
      </c>
      <c r="C6635" s="5" t="s">
        <v>8</v>
      </c>
      <c r="D6635">
        <v>1411.394287109375</v>
      </c>
      <c r="E6635">
        <v>9.9600000381469727</v>
      </c>
    </row>
    <row r="6636" spans="1:5" x14ac:dyDescent="0.25">
      <c r="A6636" s="1">
        <v>46209</v>
      </c>
      <c r="B6636" s="4">
        <v>0.23680555555555555</v>
      </c>
      <c r="C6636" s="5" t="s">
        <v>8</v>
      </c>
      <c r="D6636">
        <v>1415.011962890625</v>
      </c>
      <c r="E6636">
        <v>9.9799995422363281</v>
      </c>
    </row>
    <row r="6637" spans="1:5" x14ac:dyDescent="0.25">
      <c r="A6637" s="1">
        <v>46209</v>
      </c>
      <c r="B6637" s="4">
        <v>0.23695601851851852</v>
      </c>
      <c r="C6637" s="5" t="s">
        <v>8</v>
      </c>
      <c r="D6637">
        <v>1414.99658203125</v>
      </c>
      <c r="E6637">
        <v>8.9700002670288086</v>
      </c>
    </row>
    <row r="6638" spans="1:5" x14ac:dyDescent="0.25">
      <c r="A6638" s="1">
        <v>46209</v>
      </c>
      <c r="B6638" s="4">
        <v>0.23710648148148147</v>
      </c>
      <c r="C6638" s="5" t="s">
        <v>8</v>
      </c>
      <c r="D6638">
        <v>1412.8182373046875</v>
      </c>
      <c r="E6638">
        <v>10.159999847412109</v>
      </c>
    </row>
    <row r="6639" spans="1:5" x14ac:dyDescent="0.25">
      <c r="A6639" s="1">
        <v>46209</v>
      </c>
      <c r="B6639" s="4">
        <v>0.23724537037037038</v>
      </c>
      <c r="C6639" s="5" t="s">
        <v>8</v>
      </c>
      <c r="D6639">
        <v>1413.4552001953125</v>
      </c>
      <c r="E6639">
        <v>9.4899997711181641</v>
      </c>
    </row>
    <row r="6640" spans="1:5" x14ac:dyDescent="0.25">
      <c r="A6640" s="1">
        <v>46209</v>
      </c>
      <c r="B6640" s="4">
        <v>0.23739583333333333</v>
      </c>
      <c r="C6640" s="5" t="s">
        <v>8</v>
      </c>
      <c r="D6640">
        <v>1412.7230224609375</v>
      </c>
      <c r="E6640">
        <v>8.2700004577636719</v>
      </c>
    </row>
    <row r="6641" spans="1:5" x14ac:dyDescent="0.25">
      <c r="A6641" s="1">
        <v>46209</v>
      </c>
      <c r="B6641" s="4">
        <v>0.23754629629629628</v>
      </c>
      <c r="C6641" s="5" t="s">
        <v>8</v>
      </c>
      <c r="D6641">
        <v>1412.013671875</v>
      </c>
      <c r="E6641">
        <v>9.1499996185302734</v>
      </c>
    </row>
    <row r="6642" spans="1:5" x14ac:dyDescent="0.25">
      <c r="A6642" s="1">
        <v>46209</v>
      </c>
      <c r="B6642" s="4">
        <v>0.23768518518518519</v>
      </c>
      <c r="C6642" s="5" t="s">
        <v>8</v>
      </c>
      <c r="D6642">
        <v>1410.810302734375</v>
      </c>
      <c r="E6642">
        <v>9.1000003814697266</v>
      </c>
    </row>
    <row r="6643" spans="1:5" x14ac:dyDescent="0.25">
      <c r="A6643" s="1">
        <v>46209</v>
      </c>
      <c r="B6643" s="4">
        <v>0.23782407407407408</v>
      </c>
      <c r="C6643" s="5" t="s">
        <v>8</v>
      </c>
      <c r="D6643">
        <v>1412.19384765625</v>
      </c>
      <c r="E6643">
        <v>9.1099996566772461</v>
      </c>
    </row>
    <row r="6644" spans="1:5" x14ac:dyDescent="0.25">
      <c r="A6644" s="1">
        <v>46209</v>
      </c>
      <c r="B6644" s="4">
        <v>0.23796296296296296</v>
      </c>
      <c r="C6644" s="5" t="s">
        <v>8</v>
      </c>
      <c r="D6644">
        <v>1411.3367919921875</v>
      </c>
      <c r="E6644">
        <v>8.4899997711181641</v>
      </c>
    </row>
    <row r="6645" spans="1:5" x14ac:dyDescent="0.25">
      <c r="A6645" s="1">
        <v>46209</v>
      </c>
      <c r="B6645" s="4">
        <v>0.23811342592592594</v>
      </c>
      <c r="C6645" s="5" t="s">
        <v>8</v>
      </c>
      <c r="D6645">
        <v>1410.958251953125</v>
      </c>
      <c r="E6645">
        <v>9.4099998474121094</v>
      </c>
    </row>
    <row r="6646" spans="1:5" x14ac:dyDescent="0.25">
      <c r="A6646" s="1">
        <v>46209</v>
      </c>
      <c r="B6646" s="4">
        <v>0.23825231481481482</v>
      </c>
      <c r="C6646" s="5" t="s">
        <v>8</v>
      </c>
      <c r="D6646">
        <v>1411.341552734375</v>
      </c>
      <c r="E6646">
        <v>8.6899995803833008</v>
      </c>
    </row>
    <row r="6647" spans="1:5" x14ac:dyDescent="0.25">
      <c r="A6647" s="1">
        <v>46209</v>
      </c>
      <c r="B6647" s="4">
        <v>0.23840277777777777</v>
      </c>
      <c r="C6647" s="5" t="s">
        <v>8</v>
      </c>
      <c r="D6647">
        <v>1411.0810546875</v>
      </c>
      <c r="E6647">
        <v>8.8599996566772461</v>
      </c>
    </row>
    <row r="6648" spans="1:5" x14ac:dyDescent="0.25">
      <c r="A6648" s="1">
        <v>46209</v>
      </c>
      <c r="B6648" s="4">
        <v>0.23855324074074075</v>
      </c>
      <c r="C6648" s="5" t="s">
        <v>8</v>
      </c>
      <c r="D6648">
        <v>1410.4066162109375</v>
      </c>
      <c r="E6648">
        <v>9.0200004577636719</v>
      </c>
    </row>
    <row r="6649" spans="1:5" x14ac:dyDescent="0.25">
      <c r="A6649" s="1">
        <v>46209</v>
      </c>
      <c r="B6649" s="4">
        <v>0.2387037037037037</v>
      </c>
      <c r="C6649" s="5" t="s">
        <v>8</v>
      </c>
      <c r="D6649">
        <v>1409.7974853515625</v>
      </c>
      <c r="E6649">
        <v>8.119999885559082</v>
      </c>
    </row>
    <row r="6650" spans="1:5" x14ac:dyDescent="0.25">
      <c r="A6650" s="1">
        <v>46209</v>
      </c>
      <c r="B6650" s="4">
        <v>0.23884259259259261</v>
      </c>
      <c r="C6650" s="5" t="s">
        <v>8</v>
      </c>
      <c r="D6650">
        <v>1409.61181640625</v>
      </c>
      <c r="E6650">
        <v>9.2399997711181641</v>
      </c>
    </row>
    <row r="6651" spans="1:5" x14ac:dyDescent="0.25">
      <c r="A6651" s="1">
        <v>46209</v>
      </c>
      <c r="B6651" s="4">
        <v>0.23899305555555556</v>
      </c>
      <c r="C6651" s="5" t="s">
        <v>8</v>
      </c>
      <c r="D6651">
        <v>1408.3157958984375</v>
      </c>
      <c r="E6651">
        <v>9.0500001907348633</v>
      </c>
    </row>
    <row r="6652" spans="1:5" x14ac:dyDescent="0.25">
      <c r="A6652" s="1">
        <v>46209</v>
      </c>
      <c r="B6652" s="4">
        <v>0.23916666666666667</v>
      </c>
      <c r="C6652" s="5" t="s">
        <v>8</v>
      </c>
      <c r="D6652">
        <v>1408.942626953125</v>
      </c>
      <c r="E6652">
        <v>10.289999961853027</v>
      </c>
    </row>
    <row r="6653" spans="1:5" x14ac:dyDescent="0.25">
      <c r="A6653" s="1">
        <v>46209</v>
      </c>
      <c r="B6653" s="4">
        <v>0.23958333333333334</v>
      </c>
      <c r="C6653" s="5" t="s">
        <v>8</v>
      </c>
      <c r="D6653">
        <v>1374.72412109375</v>
      </c>
      <c r="E6653">
        <v>10.739999771118164</v>
      </c>
    </row>
    <row r="6654" spans="1:5" x14ac:dyDescent="0.25">
      <c r="A6654" s="1">
        <v>46209</v>
      </c>
      <c r="B6654" s="4">
        <v>0.23978009259259259</v>
      </c>
      <c r="C6654" s="5" t="s">
        <v>8</v>
      </c>
      <c r="D6654">
        <v>1385.048095703125</v>
      </c>
      <c r="E6654">
        <v>5.4800000190734863</v>
      </c>
    </row>
    <row r="6655" spans="1:5" x14ac:dyDescent="0.25">
      <c r="A6655" s="1">
        <v>46209</v>
      </c>
      <c r="B6655" s="4">
        <v>0.23993055555555556</v>
      </c>
      <c r="C6655" s="5" t="s">
        <v>8</v>
      </c>
      <c r="D6655">
        <v>1409.42626953125</v>
      </c>
      <c r="E6655">
        <v>1.2999999523162842</v>
      </c>
    </row>
    <row r="6656" spans="1:5" x14ac:dyDescent="0.25">
      <c r="A6656" s="1">
        <v>46209</v>
      </c>
      <c r="B6656" s="4">
        <v>0.24010416666666667</v>
      </c>
      <c r="C6656" s="5" t="s">
        <v>8</v>
      </c>
      <c r="D6656">
        <v>1393.66455078125</v>
      </c>
      <c r="E6656">
        <v>8.6499996185302734</v>
      </c>
    </row>
    <row r="6657" spans="1:5" x14ac:dyDescent="0.25">
      <c r="A6657" s="1">
        <v>46209</v>
      </c>
      <c r="B6657" s="4">
        <v>0.24024305555555556</v>
      </c>
      <c r="C6657" s="5" t="s">
        <v>8</v>
      </c>
      <c r="D6657">
        <v>1368.2762451171875</v>
      </c>
      <c r="E6657">
        <v>9.1099996566772461</v>
      </c>
    </row>
    <row r="6658" spans="1:5" x14ac:dyDescent="0.25">
      <c r="A6658" s="1">
        <v>46209</v>
      </c>
      <c r="B6658" s="4">
        <v>0.24039351851851851</v>
      </c>
      <c r="C6658" s="5" t="s">
        <v>8</v>
      </c>
      <c r="D6658">
        <v>1388.896240234375</v>
      </c>
      <c r="E6658">
        <v>9.4499998092651367</v>
      </c>
    </row>
    <row r="6659" spans="1:5" x14ac:dyDescent="0.25">
      <c r="A6659" s="1">
        <v>46209</v>
      </c>
      <c r="B6659" s="4">
        <v>0.24056712962962962</v>
      </c>
      <c r="C6659" s="5" t="s">
        <v>8</v>
      </c>
      <c r="D6659">
        <v>1401.5692138671875</v>
      </c>
      <c r="E6659">
        <v>12.350000381469727</v>
      </c>
    </row>
    <row r="6660" spans="1:5" x14ac:dyDescent="0.25">
      <c r="A6660" s="1">
        <v>46209</v>
      </c>
      <c r="B6660" s="4">
        <v>0.24071759259259259</v>
      </c>
      <c r="C6660" s="5" t="s">
        <v>8</v>
      </c>
      <c r="D6660">
        <v>1412.314697265625</v>
      </c>
      <c r="E6660">
        <v>11.270000457763672</v>
      </c>
    </row>
    <row r="6661" spans="1:5" x14ac:dyDescent="0.25">
      <c r="A6661" s="1">
        <v>46209</v>
      </c>
      <c r="B6661" s="4">
        <v>0.2408912037037037</v>
      </c>
      <c r="C6661" s="5" t="s">
        <v>8</v>
      </c>
      <c r="D6661">
        <v>1405.2020263671875</v>
      </c>
      <c r="E6661">
        <v>9.6700000762939453</v>
      </c>
    </row>
    <row r="6662" spans="1:5" x14ac:dyDescent="0.25">
      <c r="A6662" s="1">
        <v>46209</v>
      </c>
      <c r="B6662" s="4">
        <v>0.24106481481481482</v>
      </c>
      <c r="C6662" s="5" t="s">
        <v>8</v>
      </c>
      <c r="D6662">
        <v>1410.1082763671875</v>
      </c>
      <c r="E6662">
        <v>9.6599998474121094</v>
      </c>
    </row>
    <row r="6663" spans="1:5" x14ac:dyDescent="0.25">
      <c r="A6663" s="1">
        <v>46209</v>
      </c>
      <c r="B6663" s="4">
        <v>0.24128472222222222</v>
      </c>
      <c r="C6663" s="5" t="s">
        <v>8</v>
      </c>
      <c r="D6663">
        <v>1410.739501953125</v>
      </c>
      <c r="E6663">
        <v>9.1999998092651367</v>
      </c>
    </row>
    <row r="6664" spans="1:5" x14ac:dyDescent="0.25">
      <c r="A6664" s="1">
        <v>46209</v>
      </c>
      <c r="B6664" s="4">
        <v>0.24149305555555556</v>
      </c>
      <c r="C6664" s="5" t="s">
        <v>8</v>
      </c>
      <c r="D6664">
        <v>1410.649658203125</v>
      </c>
      <c r="E6664">
        <v>10.359999656677246</v>
      </c>
    </row>
    <row r="6665" spans="1:5" x14ac:dyDescent="0.25">
      <c r="A6665" s="1">
        <v>46209</v>
      </c>
      <c r="B6665" s="4">
        <v>0.2416898148148148</v>
      </c>
      <c r="C6665" s="5" t="s">
        <v>8</v>
      </c>
      <c r="D6665">
        <v>1411.4566650390625</v>
      </c>
      <c r="E6665">
        <v>8.9499998092651367</v>
      </c>
    </row>
    <row r="6666" spans="1:5" x14ac:dyDescent="0.25">
      <c r="A6666" s="1">
        <v>46209</v>
      </c>
      <c r="B6666" s="4">
        <v>0.24186342592592591</v>
      </c>
      <c r="C6666" s="5" t="s">
        <v>8</v>
      </c>
      <c r="D6666">
        <v>1407.1075439453125</v>
      </c>
      <c r="E6666">
        <v>10.279999732971191</v>
      </c>
    </row>
    <row r="6667" spans="1:5" x14ac:dyDescent="0.25">
      <c r="A6667" s="1">
        <v>46209</v>
      </c>
      <c r="B6667" s="4">
        <v>0.24202546296296296</v>
      </c>
      <c r="C6667" s="5" t="s">
        <v>8</v>
      </c>
      <c r="D6667">
        <v>1409.3836669921875</v>
      </c>
      <c r="E6667">
        <v>10.260000228881836</v>
      </c>
    </row>
    <row r="6668" spans="1:5" x14ac:dyDescent="0.25">
      <c r="A6668" s="1">
        <v>46209</v>
      </c>
      <c r="B6668" s="4">
        <v>0.2421875</v>
      </c>
      <c r="C6668" s="5" t="s">
        <v>8</v>
      </c>
      <c r="D6668">
        <v>1405.93701171875</v>
      </c>
      <c r="E6668">
        <v>10.409999847412109</v>
      </c>
    </row>
    <row r="6669" spans="1:5" x14ac:dyDescent="0.25">
      <c r="A6669" s="1">
        <v>46209</v>
      </c>
      <c r="B6669" s="4">
        <v>0.24232638888888888</v>
      </c>
      <c r="C6669" s="5" t="s">
        <v>8</v>
      </c>
      <c r="D6669">
        <v>1409.421142578125</v>
      </c>
      <c r="E6669">
        <v>9.6400003433227539</v>
      </c>
    </row>
    <row r="6670" spans="1:5" x14ac:dyDescent="0.25">
      <c r="A6670" s="1">
        <v>46209</v>
      </c>
      <c r="B6670" s="4">
        <v>0.24247685185185186</v>
      </c>
      <c r="C6670" s="5" t="s">
        <v>8</v>
      </c>
      <c r="D6670">
        <v>1407.02978515625</v>
      </c>
      <c r="E6670">
        <v>9.2899999618530273</v>
      </c>
    </row>
    <row r="6671" spans="1:5" x14ac:dyDescent="0.25">
      <c r="A6671" s="1">
        <v>46209</v>
      </c>
      <c r="B6671" s="4">
        <v>0.24261574074074074</v>
      </c>
      <c r="C6671" s="5" t="s">
        <v>8</v>
      </c>
      <c r="D6671">
        <v>1407.90478515625</v>
      </c>
      <c r="E6671">
        <v>9.7299995422363281</v>
      </c>
    </row>
    <row r="6672" spans="1:5" x14ac:dyDescent="0.25">
      <c r="A6672" s="1">
        <v>46209</v>
      </c>
      <c r="B6672" s="4">
        <v>0.24285879629629631</v>
      </c>
      <c r="C6672" s="5" t="s">
        <v>8</v>
      </c>
      <c r="D6672">
        <v>1411.2567138671875</v>
      </c>
      <c r="E6672">
        <v>18.229999542236328</v>
      </c>
    </row>
    <row r="6673" spans="1:5" x14ac:dyDescent="0.25">
      <c r="A6673" s="1">
        <v>46209</v>
      </c>
      <c r="B6673" s="4">
        <v>0.24300925925925926</v>
      </c>
      <c r="C6673" s="5" t="s">
        <v>8</v>
      </c>
      <c r="D6673">
        <v>1411.7125244140625</v>
      </c>
      <c r="E6673">
        <v>10.029999732971191</v>
      </c>
    </row>
    <row r="6674" spans="1:5" x14ac:dyDescent="0.25">
      <c r="A6674" s="1">
        <v>46209</v>
      </c>
      <c r="B6674" s="4">
        <v>0.24315972222222224</v>
      </c>
      <c r="C6674" s="5" t="s">
        <v>8</v>
      </c>
      <c r="D6674">
        <v>1410.42919921875</v>
      </c>
      <c r="E6674">
        <v>11.170000076293945</v>
      </c>
    </row>
    <row r="6675" spans="1:5" x14ac:dyDescent="0.25">
      <c r="A6675" s="1">
        <v>46209</v>
      </c>
      <c r="B6675" s="4">
        <v>0.2439236111111111</v>
      </c>
      <c r="C6675" s="5" t="s">
        <v>8</v>
      </c>
      <c r="D6675">
        <v>1386.8206787109375</v>
      </c>
      <c r="E6675">
        <v>10.670000076293945</v>
      </c>
    </row>
    <row r="6676" spans="1:5" x14ac:dyDescent="0.25">
      <c r="A6676" s="1">
        <v>46209</v>
      </c>
      <c r="B6676" s="4">
        <v>0.24406249999999999</v>
      </c>
      <c r="C6676" s="5" t="s">
        <v>8</v>
      </c>
      <c r="D6676">
        <v>1404.62548828125</v>
      </c>
      <c r="E6676">
        <v>8.8199996948242188</v>
      </c>
    </row>
    <row r="6677" spans="1:5" x14ac:dyDescent="0.25">
      <c r="A6677" s="1">
        <v>46209</v>
      </c>
      <c r="B6677" s="4">
        <v>0.2442013888888889</v>
      </c>
      <c r="C6677" s="5" t="s">
        <v>8</v>
      </c>
      <c r="D6677">
        <v>1404.68310546875</v>
      </c>
      <c r="E6677">
        <v>9.2200002670288086</v>
      </c>
    </row>
    <row r="6678" spans="1:5" x14ac:dyDescent="0.25">
      <c r="A6678" s="1">
        <v>46209</v>
      </c>
      <c r="B6678" s="4">
        <v>0.24435185185185185</v>
      </c>
      <c r="C6678" s="5" t="s">
        <v>8</v>
      </c>
      <c r="D6678">
        <v>1400.360595703125</v>
      </c>
      <c r="E6678">
        <v>9.0600004196166992</v>
      </c>
    </row>
    <row r="6679" spans="1:5" x14ac:dyDescent="0.25">
      <c r="A6679" s="1">
        <v>46209</v>
      </c>
      <c r="B6679" s="4">
        <v>0.24450231481481483</v>
      </c>
      <c r="C6679" s="5" t="s">
        <v>8</v>
      </c>
      <c r="D6679">
        <v>1390.262939453125</v>
      </c>
      <c r="E6679">
        <v>9.3999996185302734</v>
      </c>
    </row>
    <row r="6680" spans="1:5" x14ac:dyDescent="0.25">
      <c r="A6680" s="1">
        <v>46209</v>
      </c>
      <c r="B6680" s="4">
        <v>0.24464120370370371</v>
      </c>
      <c r="C6680" s="5" t="s">
        <v>8</v>
      </c>
      <c r="D6680">
        <v>1396.4124755859375</v>
      </c>
      <c r="E6680">
        <v>9.3000001907348633</v>
      </c>
    </row>
    <row r="6681" spans="1:5" x14ac:dyDescent="0.25">
      <c r="A6681" s="1">
        <v>46209</v>
      </c>
      <c r="B6681" s="4">
        <v>0.24478009259259259</v>
      </c>
      <c r="C6681" s="5" t="s">
        <v>8</v>
      </c>
      <c r="D6681">
        <v>1397.9593505859375</v>
      </c>
      <c r="E6681">
        <v>9.7299995422363281</v>
      </c>
    </row>
    <row r="6682" spans="1:5" x14ac:dyDescent="0.25">
      <c r="A6682" s="1">
        <v>46209</v>
      </c>
      <c r="B6682" s="4">
        <v>0.24493055555555557</v>
      </c>
      <c r="C6682" s="5" t="s">
        <v>8</v>
      </c>
      <c r="D6682">
        <v>1401.802734375</v>
      </c>
      <c r="E6682">
        <v>9.4799995422363281</v>
      </c>
    </row>
    <row r="6683" spans="1:5" x14ac:dyDescent="0.25">
      <c r="A6683" s="1">
        <v>46209</v>
      </c>
      <c r="B6683" s="4">
        <v>0.24506944444444445</v>
      </c>
      <c r="C6683" s="5" t="s">
        <v>8</v>
      </c>
      <c r="D6683">
        <v>1406.2020263671875</v>
      </c>
      <c r="E6683">
        <v>9.1499996185302734</v>
      </c>
    </row>
    <row r="6684" spans="1:5" x14ac:dyDescent="0.25">
      <c r="A6684" s="1">
        <v>46209</v>
      </c>
      <c r="B6684" s="4">
        <v>0.2452199074074074</v>
      </c>
      <c r="C6684" s="5" t="s">
        <v>8</v>
      </c>
      <c r="D6684">
        <v>1401.3489990234375</v>
      </c>
      <c r="E6684">
        <v>9.7200002670288086</v>
      </c>
    </row>
    <row r="6685" spans="1:5" x14ac:dyDescent="0.25">
      <c r="A6685" s="1">
        <v>46209</v>
      </c>
      <c r="B6685" s="4">
        <v>0.24537037037037038</v>
      </c>
      <c r="C6685" s="5" t="s">
        <v>8</v>
      </c>
      <c r="D6685">
        <v>1405.9215087890625</v>
      </c>
      <c r="E6685">
        <v>11.630000114440918</v>
      </c>
    </row>
    <row r="6686" spans="1:5" x14ac:dyDescent="0.25">
      <c r="A6686" s="1">
        <v>46209</v>
      </c>
      <c r="B6686" s="4">
        <v>0.24552083333333333</v>
      </c>
      <c r="C6686" s="5" t="s">
        <v>8</v>
      </c>
      <c r="D6686">
        <v>1396.60546875</v>
      </c>
      <c r="E6686">
        <v>9.3299999237060547</v>
      </c>
    </row>
    <row r="6687" spans="1:5" x14ac:dyDescent="0.25">
      <c r="A6687" s="1">
        <v>46209</v>
      </c>
      <c r="B6687" s="4">
        <v>0.2456712962962963</v>
      </c>
      <c r="C6687" s="5" t="s">
        <v>8</v>
      </c>
      <c r="D6687">
        <v>1406.866943359375</v>
      </c>
      <c r="E6687">
        <v>10.130000114440918</v>
      </c>
    </row>
    <row r="6688" spans="1:5" x14ac:dyDescent="0.25">
      <c r="A6688" s="1">
        <v>46209</v>
      </c>
      <c r="B6688" s="4">
        <v>0.24581018518518519</v>
      </c>
      <c r="C6688" s="5" t="s">
        <v>8</v>
      </c>
      <c r="D6688">
        <v>1399.53076171875</v>
      </c>
      <c r="E6688">
        <v>8.7600002288818359</v>
      </c>
    </row>
    <row r="6689" spans="1:5" x14ac:dyDescent="0.25">
      <c r="A6689" s="1">
        <v>46209</v>
      </c>
      <c r="B6689" s="4">
        <v>0.24596064814814814</v>
      </c>
      <c r="C6689" s="5" t="s">
        <v>8</v>
      </c>
      <c r="D6689">
        <v>1402.69775390625</v>
      </c>
      <c r="E6689">
        <v>7.8600001335144043</v>
      </c>
    </row>
    <row r="6690" spans="1:5" x14ac:dyDescent="0.25">
      <c r="A6690" s="1">
        <v>46209</v>
      </c>
      <c r="B6690" s="4">
        <v>0.24609953703703705</v>
      </c>
      <c r="C6690" s="5" t="s">
        <v>8</v>
      </c>
      <c r="D6690">
        <v>1403.645263671875</v>
      </c>
      <c r="E6690">
        <v>9.4600000381469727</v>
      </c>
    </row>
    <row r="6691" spans="1:5" x14ac:dyDescent="0.25">
      <c r="A6691" s="1">
        <v>46209</v>
      </c>
      <c r="B6691" s="4">
        <v>0.24625</v>
      </c>
      <c r="C6691" s="5" t="s">
        <v>8</v>
      </c>
      <c r="D6691">
        <v>1407.009765625</v>
      </c>
      <c r="E6691">
        <v>8.9300003051757813</v>
      </c>
    </row>
    <row r="6692" spans="1:5" x14ac:dyDescent="0.25">
      <c r="A6692" s="1">
        <v>46209</v>
      </c>
      <c r="B6692" s="4">
        <v>0.24640046296296297</v>
      </c>
      <c r="C6692" s="5" t="s">
        <v>8</v>
      </c>
      <c r="D6692">
        <v>1406.2401123046875</v>
      </c>
      <c r="E6692">
        <v>11.380000114440918</v>
      </c>
    </row>
    <row r="6693" spans="1:5" x14ac:dyDescent="0.25">
      <c r="A6693" s="1">
        <v>46209</v>
      </c>
      <c r="B6693" s="4">
        <v>0.24655092592592592</v>
      </c>
      <c r="C6693" s="5" t="s">
        <v>8</v>
      </c>
      <c r="D6693">
        <v>1406.61083984375</v>
      </c>
      <c r="E6693">
        <v>9.6700000762939453</v>
      </c>
    </row>
    <row r="6694" spans="1:5" x14ac:dyDescent="0.25">
      <c r="A6694" s="1">
        <v>46209</v>
      </c>
      <c r="B6694" s="4">
        <v>0.2467013888888889</v>
      </c>
      <c r="C6694" s="5" t="s">
        <v>8</v>
      </c>
      <c r="D6694">
        <v>1403.2266845703125</v>
      </c>
      <c r="E6694">
        <v>7.619999885559082</v>
      </c>
    </row>
    <row r="6695" spans="1:5" x14ac:dyDescent="0.25">
      <c r="A6695" s="1">
        <v>46209</v>
      </c>
      <c r="B6695" s="4">
        <v>0.24684027777777778</v>
      </c>
      <c r="C6695" s="5" t="s">
        <v>8</v>
      </c>
      <c r="D6695">
        <v>1401.255859375</v>
      </c>
      <c r="E6695">
        <v>8.2799997329711914</v>
      </c>
    </row>
    <row r="6696" spans="1:5" x14ac:dyDescent="0.25">
      <c r="A6696" s="1">
        <v>46209</v>
      </c>
      <c r="B6696" s="4">
        <v>0.24697916666666667</v>
      </c>
      <c r="C6696" s="5" t="s">
        <v>8</v>
      </c>
      <c r="D6696">
        <v>1406.58837890625</v>
      </c>
      <c r="E6696">
        <v>8.7299995422363281</v>
      </c>
    </row>
    <row r="6697" spans="1:5" x14ac:dyDescent="0.25">
      <c r="A6697" s="1">
        <v>46209</v>
      </c>
      <c r="B6697" s="4">
        <v>0.24813657407407408</v>
      </c>
      <c r="C6697" s="5" t="s">
        <v>8</v>
      </c>
      <c r="D6697">
        <v>1404.4219970703125</v>
      </c>
      <c r="E6697">
        <v>10.720000267028809</v>
      </c>
    </row>
    <row r="6698" spans="1:5" x14ac:dyDescent="0.25">
      <c r="A6698" s="1">
        <v>46209</v>
      </c>
      <c r="B6698" s="4">
        <v>0.24839120370370371</v>
      </c>
      <c r="C6698" s="5" t="s">
        <v>8</v>
      </c>
      <c r="D6698">
        <v>1379.384765625</v>
      </c>
      <c r="E6698">
        <v>8.2200002670288086</v>
      </c>
    </row>
    <row r="6699" spans="1:5" x14ac:dyDescent="0.25">
      <c r="A6699" s="1">
        <v>46209</v>
      </c>
      <c r="B6699" s="4">
        <v>0.24853009259259259</v>
      </c>
      <c r="C6699" s="5" t="s">
        <v>8</v>
      </c>
      <c r="D6699">
        <v>1396.492919921875</v>
      </c>
      <c r="E6699">
        <v>8.9200000762939453</v>
      </c>
    </row>
    <row r="6700" spans="1:5" x14ac:dyDescent="0.25">
      <c r="A6700" s="1">
        <v>46209</v>
      </c>
      <c r="B6700" s="4">
        <v>0.24866898148148148</v>
      </c>
      <c r="C6700" s="5" t="s">
        <v>8</v>
      </c>
      <c r="D6700">
        <v>1393.72509765625</v>
      </c>
      <c r="E6700">
        <v>8.8100004196166992</v>
      </c>
    </row>
    <row r="6701" spans="1:5" x14ac:dyDescent="0.25">
      <c r="A6701" s="1">
        <v>46209</v>
      </c>
      <c r="B6701" s="4">
        <v>0.24880787037037036</v>
      </c>
      <c r="C6701" s="5" t="s">
        <v>8</v>
      </c>
      <c r="D6701">
        <v>1395.4322509765625</v>
      </c>
      <c r="E6701">
        <v>9.4399995803833008</v>
      </c>
    </row>
    <row r="6702" spans="1:5" x14ac:dyDescent="0.25">
      <c r="A6702" s="1">
        <v>46209</v>
      </c>
      <c r="B6702" s="4">
        <v>0.24895833333333334</v>
      </c>
      <c r="C6702" s="5" t="s">
        <v>8</v>
      </c>
      <c r="D6702">
        <v>1395.888671875</v>
      </c>
      <c r="E6702">
        <v>9.6400003433227539</v>
      </c>
    </row>
    <row r="6703" spans="1:5" x14ac:dyDescent="0.25">
      <c r="A6703" s="1">
        <v>46209</v>
      </c>
      <c r="B6703" s="4">
        <v>0.24910879629629629</v>
      </c>
      <c r="C6703" s="5" t="s">
        <v>8</v>
      </c>
      <c r="D6703">
        <v>1394.2264404296875</v>
      </c>
      <c r="E6703">
        <v>9.6400003433227539</v>
      </c>
    </row>
    <row r="6704" spans="1:5" x14ac:dyDescent="0.25">
      <c r="A6704" s="1">
        <v>46209</v>
      </c>
      <c r="B6704" s="4">
        <v>0.24935185185185185</v>
      </c>
      <c r="C6704" s="5" t="s">
        <v>8</v>
      </c>
      <c r="D6704">
        <v>1402.256591796875</v>
      </c>
      <c r="E6704">
        <v>10.140000343322754</v>
      </c>
    </row>
    <row r="6705" spans="1:5" x14ac:dyDescent="0.25">
      <c r="A6705" s="1">
        <v>46209</v>
      </c>
      <c r="B6705" s="4">
        <v>0.24997685185185184</v>
      </c>
      <c r="C6705" s="5" t="s">
        <v>8</v>
      </c>
      <c r="D6705">
        <v>1402.7071533203125</v>
      </c>
      <c r="E6705">
        <v>10.029999732971191</v>
      </c>
    </row>
    <row r="6706" spans="1:5" x14ac:dyDescent="0.25">
      <c r="A6706" s="1">
        <v>46209</v>
      </c>
      <c r="B6706" s="4">
        <v>0.25012731481481482</v>
      </c>
      <c r="C6706" s="5" t="s">
        <v>8</v>
      </c>
      <c r="D6706">
        <v>1390.6812744140625</v>
      </c>
      <c r="E6706">
        <v>9.6899995803833008</v>
      </c>
    </row>
    <row r="6707" spans="1:5" x14ac:dyDescent="0.25">
      <c r="A6707" s="1">
        <v>46209</v>
      </c>
      <c r="B6707" s="4">
        <v>0.25026620370370373</v>
      </c>
      <c r="C6707" s="5" t="s">
        <v>8</v>
      </c>
      <c r="D6707">
        <v>1391.8045654296875</v>
      </c>
      <c r="E6707">
        <v>8.9099998474121094</v>
      </c>
    </row>
    <row r="6708" spans="1:5" x14ac:dyDescent="0.25">
      <c r="A6708" s="1">
        <v>46209</v>
      </c>
      <c r="B6708" s="4">
        <v>0.25041666666666668</v>
      </c>
      <c r="C6708" s="5" t="s">
        <v>8</v>
      </c>
      <c r="D6708">
        <v>1399.9696044921875</v>
      </c>
      <c r="E6708">
        <v>9.4499998092651367</v>
      </c>
    </row>
    <row r="6709" spans="1:5" x14ac:dyDescent="0.25">
      <c r="A6709" s="1">
        <v>46209</v>
      </c>
      <c r="B6709" s="4">
        <v>0.25055555555555553</v>
      </c>
      <c r="C6709" s="5" t="s">
        <v>8</v>
      </c>
      <c r="D6709">
        <v>1403.06103515625</v>
      </c>
      <c r="E6709">
        <v>8.5200004577636719</v>
      </c>
    </row>
    <row r="6710" spans="1:5" x14ac:dyDescent="0.25">
      <c r="A6710" s="1">
        <v>46209</v>
      </c>
      <c r="B6710" s="4">
        <v>0.25070601851851854</v>
      </c>
      <c r="C6710" s="5" t="s">
        <v>8</v>
      </c>
      <c r="D6710">
        <v>1403.48193359375</v>
      </c>
      <c r="E6710">
        <v>9.119999885559082</v>
      </c>
    </row>
    <row r="6711" spans="1:5" x14ac:dyDescent="0.25">
      <c r="A6711" s="1">
        <v>46209</v>
      </c>
      <c r="B6711" s="4">
        <v>0.25085648148148149</v>
      </c>
      <c r="C6711" s="5" t="s">
        <v>8</v>
      </c>
      <c r="D6711">
        <v>1402.8905029296875</v>
      </c>
      <c r="E6711">
        <v>9.4899997711181641</v>
      </c>
    </row>
    <row r="6712" spans="1:5" x14ac:dyDescent="0.25">
      <c r="A6712" s="1">
        <v>46209</v>
      </c>
      <c r="B6712" s="4">
        <v>0.25100694444444444</v>
      </c>
      <c r="C6712" s="5" t="s">
        <v>8</v>
      </c>
      <c r="D6712">
        <v>1402.24609375</v>
      </c>
      <c r="E6712">
        <v>10.140000343322754</v>
      </c>
    </row>
    <row r="6713" spans="1:5" x14ac:dyDescent="0.25">
      <c r="A6713" s="1">
        <v>46209</v>
      </c>
      <c r="B6713" s="4">
        <v>0.25115740740740738</v>
      </c>
      <c r="C6713" s="5" t="s">
        <v>8</v>
      </c>
      <c r="D6713">
        <v>1398.87158203125</v>
      </c>
      <c r="E6713">
        <v>9.4200000762939453</v>
      </c>
    </row>
    <row r="6714" spans="1:5" x14ac:dyDescent="0.25">
      <c r="A6714" s="1">
        <v>46209</v>
      </c>
      <c r="B6714" s="4">
        <v>0.2512962962962963</v>
      </c>
      <c r="C6714" s="5" t="s">
        <v>8</v>
      </c>
      <c r="D6714">
        <v>1402.4769287109375</v>
      </c>
      <c r="E6714">
        <v>8.6800003051757813</v>
      </c>
    </row>
    <row r="6715" spans="1:5" x14ac:dyDescent="0.25">
      <c r="A6715" s="1">
        <v>46209</v>
      </c>
      <c r="B6715" s="4">
        <v>0.25144675925925924</v>
      </c>
      <c r="C6715" s="5" t="s">
        <v>8</v>
      </c>
      <c r="D6715">
        <v>1404.0213623046875</v>
      </c>
      <c r="E6715">
        <v>10.180000305175781</v>
      </c>
    </row>
    <row r="6716" spans="1:5" x14ac:dyDescent="0.25">
      <c r="A6716" s="1">
        <v>46209</v>
      </c>
      <c r="B6716" s="4">
        <v>0.25159722222222225</v>
      </c>
      <c r="C6716" s="5" t="s">
        <v>8</v>
      </c>
      <c r="D6716">
        <v>1402.7025146484375</v>
      </c>
      <c r="E6716">
        <v>10.090000152587891</v>
      </c>
    </row>
    <row r="6717" spans="1:5" x14ac:dyDescent="0.25">
      <c r="A6717" s="1">
        <v>46209</v>
      </c>
      <c r="B6717" s="4">
        <v>0.25178240740740743</v>
      </c>
      <c r="C6717" s="5" t="s">
        <v>8</v>
      </c>
      <c r="D6717">
        <v>1399.81201171875</v>
      </c>
      <c r="E6717">
        <v>12.569999694824219</v>
      </c>
    </row>
    <row r="6718" spans="1:5" x14ac:dyDescent="0.25">
      <c r="A6718" s="1">
        <v>46209</v>
      </c>
      <c r="B6718" s="4">
        <v>0.25192129629629628</v>
      </c>
      <c r="C6718" s="5" t="s">
        <v>8</v>
      </c>
      <c r="D6718">
        <v>1399.448486328125</v>
      </c>
      <c r="E6718">
        <v>8.1700000762939453</v>
      </c>
    </row>
    <row r="6719" spans="1:5" x14ac:dyDescent="0.25">
      <c r="A6719" s="1">
        <v>46209</v>
      </c>
      <c r="B6719" s="4">
        <v>0.25208333333333333</v>
      </c>
      <c r="C6719" s="5" t="s">
        <v>8</v>
      </c>
      <c r="D6719">
        <v>1399.0950927734375</v>
      </c>
      <c r="E6719">
        <v>9.5200004577636719</v>
      </c>
    </row>
    <row r="6720" spans="1:5" x14ac:dyDescent="0.25">
      <c r="A6720" s="1">
        <v>46209</v>
      </c>
      <c r="B6720" s="4">
        <v>0.25222222222222224</v>
      </c>
      <c r="C6720" s="5" t="s">
        <v>8</v>
      </c>
      <c r="D6720">
        <v>1400.097900390625</v>
      </c>
      <c r="E6720">
        <v>9.3199996948242188</v>
      </c>
    </row>
    <row r="6721" spans="1:5" x14ac:dyDescent="0.25">
      <c r="A6721" s="1">
        <v>46209</v>
      </c>
      <c r="B6721" s="4">
        <v>0.25237268518518519</v>
      </c>
      <c r="C6721" s="5" t="s">
        <v>8</v>
      </c>
      <c r="D6721">
        <v>1399.2427978515625</v>
      </c>
      <c r="E6721">
        <v>10.220000267028809</v>
      </c>
    </row>
    <row r="6722" spans="1:5" x14ac:dyDescent="0.25">
      <c r="A6722" s="1">
        <v>46209</v>
      </c>
      <c r="B6722" s="4">
        <v>0.25252314814814814</v>
      </c>
      <c r="C6722" s="5" t="s">
        <v>8</v>
      </c>
      <c r="D6722">
        <v>1396.94921875</v>
      </c>
      <c r="E6722">
        <v>9.3500003814697266</v>
      </c>
    </row>
    <row r="6723" spans="1:5" x14ac:dyDescent="0.25">
      <c r="A6723" s="1">
        <v>46209</v>
      </c>
      <c r="B6723" s="4">
        <v>0.25267361111111108</v>
      </c>
      <c r="C6723" s="5" t="s">
        <v>8</v>
      </c>
      <c r="D6723">
        <v>1396.17919921875</v>
      </c>
      <c r="E6723">
        <v>7.6999998092651367</v>
      </c>
    </row>
    <row r="6724" spans="1:5" x14ac:dyDescent="0.25">
      <c r="A6724" s="1">
        <v>46209</v>
      </c>
      <c r="B6724" s="4">
        <v>0.2528125</v>
      </c>
      <c r="C6724" s="5" t="s">
        <v>8</v>
      </c>
      <c r="D6724">
        <v>1396.86376953125</v>
      </c>
      <c r="E6724">
        <v>8.0699996948242188</v>
      </c>
    </row>
    <row r="6725" spans="1:5" x14ac:dyDescent="0.25">
      <c r="A6725" s="1">
        <v>46209</v>
      </c>
      <c r="B6725" s="4">
        <v>0.25296296296296295</v>
      </c>
      <c r="C6725" s="5" t="s">
        <v>8</v>
      </c>
      <c r="D6725">
        <v>1402.7451171875</v>
      </c>
      <c r="E6725">
        <v>8.3400001525878906</v>
      </c>
    </row>
    <row r="6726" spans="1:5" x14ac:dyDescent="0.25">
      <c r="A6726" s="1">
        <v>46209</v>
      </c>
      <c r="B6726" s="4">
        <v>0.25351851851851853</v>
      </c>
      <c r="C6726" s="5" t="s">
        <v>8</v>
      </c>
      <c r="D6726">
        <v>1400.360595703125</v>
      </c>
      <c r="E6726">
        <v>8.4200000762939453</v>
      </c>
    </row>
    <row r="6727" spans="1:5" x14ac:dyDescent="0.25">
      <c r="A6727" s="1">
        <v>46209</v>
      </c>
      <c r="B6727" s="4">
        <v>0.25368055555555558</v>
      </c>
      <c r="C6727" s="5" t="s">
        <v>8</v>
      </c>
      <c r="D6727">
        <v>1397.4251708984375</v>
      </c>
      <c r="E6727">
        <v>9.5399999618530273</v>
      </c>
    </row>
    <row r="6728" spans="1:5" x14ac:dyDescent="0.25">
      <c r="A6728" s="1">
        <v>46209</v>
      </c>
      <c r="B6728" s="4">
        <v>0.25383101851851853</v>
      </c>
      <c r="C6728" s="5" t="s">
        <v>8</v>
      </c>
      <c r="D6728">
        <v>1398.661376953125</v>
      </c>
      <c r="E6728">
        <v>8.6499996185302734</v>
      </c>
    </row>
    <row r="6729" spans="1:5" x14ac:dyDescent="0.25">
      <c r="A6729" s="1">
        <v>46209</v>
      </c>
      <c r="B6729" s="4">
        <v>0.25396990740740738</v>
      </c>
      <c r="C6729" s="5" t="s">
        <v>8</v>
      </c>
      <c r="D6729">
        <v>1403.18408203125</v>
      </c>
      <c r="E6729">
        <v>9.0100002288818359</v>
      </c>
    </row>
    <row r="6730" spans="1:5" x14ac:dyDescent="0.25">
      <c r="A6730" s="1">
        <v>46209</v>
      </c>
      <c r="B6730" s="4">
        <v>0.25410879629629629</v>
      </c>
      <c r="C6730" s="5" t="s">
        <v>8</v>
      </c>
      <c r="D6730">
        <v>1402.39892578125</v>
      </c>
      <c r="E6730">
        <v>8.8100004196166992</v>
      </c>
    </row>
    <row r="6731" spans="1:5" x14ac:dyDescent="0.25">
      <c r="A6731" s="1">
        <v>46209</v>
      </c>
      <c r="B6731" s="4">
        <v>0.25425925925925924</v>
      </c>
      <c r="C6731" s="5" t="s">
        <v>8</v>
      </c>
      <c r="D6731">
        <v>1401.99560546875</v>
      </c>
      <c r="E6731">
        <v>8.6599998474121094</v>
      </c>
    </row>
    <row r="6732" spans="1:5" x14ac:dyDescent="0.25">
      <c r="A6732" s="1">
        <v>46209</v>
      </c>
      <c r="B6732" s="4">
        <v>0.25439814814814815</v>
      </c>
      <c r="C6732" s="5" t="s">
        <v>8</v>
      </c>
      <c r="D6732">
        <v>1402.2962646484375</v>
      </c>
      <c r="E6732">
        <v>9.0699996948242188</v>
      </c>
    </row>
    <row r="6733" spans="1:5" x14ac:dyDescent="0.25">
      <c r="A6733" s="1">
        <v>46209</v>
      </c>
      <c r="B6733" s="4">
        <v>0.2545486111111111</v>
      </c>
      <c r="C6733" s="5" t="s">
        <v>8</v>
      </c>
      <c r="D6733">
        <v>1401.0203857421875</v>
      </c>
      <c r="E6733">
        <v>8.8599996566772461</v>
      </c>
    </row>
    <row r="6734" spans="1:5" x14ac:dyDescent="0.25">
      <c r="A6734" s="1">
        <v>46209</v>
      </c>
      <c r="B6734" s="4">
        <v>0.25469907407407405</v>
      </c>
      <c r="C6734" s="5" t="s">
        <v>8</v>
      </c>
      <c r="D6734">
        <v>1404.4473876953125</v>
      </c>
      <c r="E6734">
        <v>10.470000267028809</v>
      </c>
    </row>
    <row r="6735" spans="1:5" x14ac:dyDescent="0.25">
      <c r="A6735" s="1">
        <v>46209</v>
      </c>
      <c r="B6735" s="4">
        <v>0.25484953703703705</v>
      </c>
      <c r="C6735" s="5" t="s">
        <v>8</v>
      </c>
      <c r="D6735">
        <v>1403.6976318359375</v>
      </c>
      <c r="E6735">
        <v>9.1999998092651367</v>
      </c>
    </row>
    <row r="6736" spans="1:5" x14ac:dyDescent="0.25">
      <c r="A6736" s="1">
        <v>46209</v>
      </c>
      <c r="B6736" s="4">
        <v>0.255</v>
      </c>
      <c r="C6736" s="5" t="s">
        <v>8</v>
      </c>
      <c r="D6736">
        <v>1401.536865234375</v>
      </c>
      <c r="E6736">
        <v>10.010000228881836</v>
      </c>
    </row>
    <row r="6737" spans="1:5" x14ac:dyDescent="0.25">
      <c r="A6737" s="1">
        <v>46209</v>
      </c>
      <c r="B6737" s="4">
        <v>0.25515046296296295</v>
      </c>
      <c r="C6737" s="5" t="s">
        <v>8</v>
      </c>
      <c r="D6737">
        <v>1394.579833984375</v>
      </c>
      <c r="E6737">
        <v>8.1400003433227539</v>
      </c>
    </row>
    <row r="6738" spans="1:5" x14ac:dyDescent="0.25">
      <c r="A6738" s="1">
        <v>46209</v>
      </c>
      <c r="B6738" s="4">
        <v>0.2555324074074074</v>
      </c>
      <c r="C6738" s="5" t="s">
        <v>8</v>
      </c>
      <c r="D6738">
        <v>1395.4879150390625</v>
      </c>
      <c r="E6738">
        <v>9.8000001907348633</v>
      </c>
    </row>
    <row r="6739" spans="1:5" x14ac:dyDescent="0.25">
      <c r="A6739" s="1">
        <v>46209</v>
      </c>
      <c r="B6739" s="4">
        <v>0.25568287037037035</v>
      </c>
      <c r="C6739" s="5" t="s">
        <v>8</v>
      </c>
      <c r="D6739">
        <v>1389.753662109375</v>
      </c>
      <c r="E6739">
        <v>8.9300003051757813</v>
      </c>
    </row>
    <row r="6740" spans="1:5" x14ac:dyDescent="0.25">
      <c r="A6740" s="1">
        <v>46209</v>
      </c>
      <c r="B6740" s="4">
        <v>0.2558449074074074</v>
      </c>
      <c r="C6740" s="5" t="s">
        <v>8</v>
      </c>
      <c r="D6740">
        <v>1396.16162109375</v>
      </c>
      <c r="E6740">
        <v>10.020000457763672</v>
      </c>
    </row>
    <row r="6741" spans="1:5" x14ac:dyDescent="0.25">
      <c r="A6741" s="1">
        <v>46209</v>
      </c>
      <c r="B6741" s="4">
        <v>0.25599537037037035</v>
      </c>
      <c r="C6741" s="5" t="s">
        <v>8</v>
      </c>
      <c r="D6741">
        <v>1399.7520751953125</v>
      </c>
      <c r="E6741">
        <v>10.479999542236328</v>
      </c>
    </row>
    <row r="6742" spans="1:5" x14ac:dyDescent="0.25">
      <c r="A6742" s="1">
        <v>46209</v>
      </c>
      <c r="B6742" s="4">
        <v>0.25615740740740739</v>
      </c>
      <c r="C6742" s="5" t="s">
        <v>8</v>
      </c>
      <c r="D6742">
        <v>1399.48095703125</v>
      </c>
      <c r="E6742">
        <v>10.579999923706055</v>
      </c>
    </row>
    <row r="6743" spans="1:5" x14ac:dyDescent="0.25">
      <c r="A6743" s="1">
        <v>46209</v>
      </c>
      <c r="B6743" s="4">
        <v>0.2562962962962963</v>
      </c>
      <c r="C6743" s="5" t="s">
        <v>8</v>
      </c>
      <c r="D6743">
        <v>1399.3280029296875</v>
      </c>
      <c r="E6743">
        <v>8.8999996185302734</v>
      </c>
    </row>
    <row r="6744" spans="1:5" x14ac:dyDescent="0.25">
      <c r="A6744" s="1">
        <v>46209</v>
      </c>
      <c r="B6744" s="4">
        <v>0.25646990740740738</v>
      </c>
      <c r="C6744" s="5" t="s">
        <v>8</v>
      </c>
      <c r="D6744">
        <v>1398.47314453125</v>
      </c>
      <c r="E6744">
        <v>11.270000457763672</v>
      </c>
    </row>
    <row r="6745" spans="1:5" x14ac:dyDescent="0.25">
      <c r="A6745" s="1">
        <v>46209</v>
      </c>
      <c r="B6745" s="4">
        <v>0.2567476851851852</v>
      </c>
      <c r="C6745" s="5" t="s">
        <v>8</v>
      </c>
      <c r="D6745">
        <v>1400.2705078125</v>
      </c>
      <c r="E6745">
        <v>9.3199996948242188</v>
      </c>
    </row>
    <row r="6746" spans="1:5" x14ac:dyDescent="0.25">
      <c r="A6746" s="1">
        <v>46209</v>
      </c>
      <c r="B6746" s="4">
        <v>0.25692129629629629</v>
      </c>
      <c r="C6746" s="5" t="s">
        <v>8</v>
      </c>
      <c r="D6746">
        <v>1395.319580078125</v>
      </c>
      <c r="E6746">
        <v>12.479999542236328</v>
      </c>
    </row>
    <row r="6747" spans="1:5" x14ac:dyDescent="0.25">
      <c r="A6747" s="1">
        <v>46209</v>
      </c>
      <c r="B6747" s="4">
        <v>0.2570601851851852</v>
      </c>
      <c r="C6747" s="5" t="s">
        <v>8</v>
      </c>
      <c r="D6747">
        <v>1395.8482666015625</v>
      </c>
      <c r="E6747">
        <v>9.1800003051757813</v>
      </c>
    </row>
    <row r="6748" spans="1:5" x14ac:dyDescent="0.25">
      <c r="A6748" s="1">
        <v>46209</v>
      </c>
      <c r="B6748" s="4">
        <v>0.25722222222222224</v>
      </c>
      <c r="C6748" s="5" t="s">
        <v>8</v>
      </c>
      <c r="D6748">
        <v>1394.4117431640625</v>
      </c>
      <c r="E6748">
        <v>10.630000114440918</v>
      </c>
    </row>
    <row r="6749" spans="1:5" x14ac:dyDescent="0.25">
      <c r="A6749" s="1">
        <v>46209</v>
      </c>
      <c r="B6749" s="4">
        <v>0.2573611111111111</v>
      </c>
      <c r="C6749" s="5" t="s">
        <v>8</v>
      </c>
      <c r="D6749">
        <v>1397.77587890625</v>
      </c>
      <c r="E6749">
        <v>7.8299999237060547</v>
      </c>
    </row>
    <row r="6750" spans="1:5" x14ac:dyDescent="0.25">
      <c r="A6750" s="1">
        <v>46209</v>
      </c>
      <c r="B6750" s="4">
        <v>0.25752314814814814</v>
      </c>
      <c r="C6750" s="5" t="s">
        <v>8</v>
      </c>
      <c r="D6750">
        <v>1398.27001953125</v>
      </c>
      <c r="E6750">
        <v>9.6999998092651367</v>
      </c>
    </row>
    <row r="6751" spans="1:5" x14ac:dyDescent="0.25">
      <c r="A6751" s="1">
        <v>46209</v>
      </c>
      <c r="B6751" s="4">
        <v>0.25769675925925928</v>
      </c>
      <c r="C6751" s="5" t="s">
        <v>8</v>
      </c>
      <c r="D6751">
        <v>1397.85888671875</v>
      </c>
      <c r="E6751">
        <v>9.2299995422363281</v>
      </c>
    </row>
    <row r="6752" spans="1:5" x14ac:dyDescent="0.25">
      <c r="A6752" s="1">
        <v>46209</v>
      </c>
      <c r="B6752" s="4">
        <v>0.25822916666666668</v>
      </c>
      <c r="C6752" s="5" t="s">
        <v>8</v>
      </c>
      <c r="D6752">
        <v>1394.0430908203125</v>
      </c>
      <c r="E6752">
        <v>9.9200000762939453</v>
      </c>
    </row>
    <row r="6753" spans="1:5" x14ac:dyDescent="0.25">
      <c r="A6753" s="1">
        <v>46209</v>
      </c>
      <c r="B6753" s="4">
        <v>0.25840277777777776</v>
      </c>
      <c r="C6753" s="5" t="s">
        <v>8</v>
      </c>
      <c r="D6753">
        <v>1394.2139892578125</v>
      </c>
      <c r="E6753">
        <v>12.180000305175781</v>
      </c>
    </row>
    <row r="6754" spans="1:5" x14ac:dyDescent="0.25">
      <c r="A6754" s="1">
        <v>46209</v>
      </c>
      <c r="B6754" s="4">
        <v>0.2585648148148148</v>
      </c>
      <c r="C6754" s="5" t="s">
        <v>8</v>
      </c>
      <c r="D6754">
        <v>1393.078125</v>
      </c>
      <c r="E6754">
        <v>10.75</v>
      </c>
    </row>
    <row r="6755" spans="1:5" x14ac:dyDescent="0.25">
      <c r="A6755" s="1">
        <v>46209</v>
      </c>
      <c r="B6755" s="4">
        <v>0.25874999999999998</v>
      </c>
      <c r="C6755" s="5" t="s">
        <v>8</v>
      </c>
      <c r="D6755">
        <v>1395.6329345703125</v>
      </c>
      <c r="E6755">
        <v>13.590000152587891</v>
      </c>
    </row>
    <row r="6756" spans="1:5" x14ac:dyDescent="0.25">
      <c r="A6756" s="1">
        <v>46209</v>
      </c>
      <c r="B6756" s="4">
        <v>0.25891203703703702</v>
      </c>
      <c r="C6756" s="5" t="s">
        <v>8</v>
      </c>
      <c r="D6756">
        <v>1390.4205322265625</v>
      </c>
      <c r="E6756">
        <v>8.75</v>
      </c>
    </row>
    <row r="6757" spans="1:5" x14ac:dyDescent="0.25">
      <c r="A6757" s="1">
        <v>46209</v>
      </c>
      <c r="B6757" s="4">
        <v>0.25913194444444443</v>
      </c>
      <c r="C6757" s="5" t="s">
        <v>8</v>
      </c>
      <c r="D6757">
        <v>1395.4898681640625</v>
      </c>
      <c r="E6757">
        <v>9.8000001907348633</v>
      </c>
    </row>
    <row r="6758" spans="1:5" x14ac:dyDescent="0.25">
      <c r="A6758" s="1">
        <v>46209</v>
      </c>
      <c r="B6758" s="4">
        <v>0.25929398148148147</v>
      </c>
      <c r="C6758" s="5" t="s">
        <v>8</v>
      </c>
      <c r="D6758">
        <v>1397.21728515625</v>
      </c>
      <c r="E6758">
        <v>10.149999618530273</v>
      </c>
    </row>
    <row r="6759" spans="1:5" x14ac:dyDescent="0.25">
      <c r="A6759" s="1">
        <v>46209</v>
      </c>
      <c r="B6759" s="4">
        <v>0.25958333333333333</v>
      </c>
      <c r="C6759" s="5" t="s">
        <v>8</v>
      </c>
      <c r="D6759">
        <v>1394.494873046875</v>
      </c>
      <c r="E6759">
        <v>10.960000038146973</v>
      </c>
    </row>
    <row r="6760" spans="1:5" x14ac:dyDescent="0.25">
      <c r="A6760" s="1">
        <v>46209</v>
      </c>
      <c r="B6760" s="4">
        <v>0.25974537037037038</v>
      </c>
      <c r="C6760" s="5" t="s">
        <v>8</v>
      </c>
      <c r="D6760">
        <v>1392.9224853515625</v>
      </c>
      <c r="E6760">
        <v>11.319999694824219</v>
      </c>
    </row>
    <row r="6761" spans="1:5" x14ac:dyDescent="0.25">
      <c r="A6761" s="1">
        <v>46209</v>
      </c>
      <c r="B6761" s="4">
        <v>0.25989583333333333</v>
      </c>
      <c r="C6761" s="5" t="s">
        <v>8</v>
      </c>
      <c r="D6761">
        <v>1386.7755126953125</v>
      </c>
      <c r="E6761">
        <v>9.6700000762939453</v>
      </c>
    </row>
    <row r="6762" spans="1:5" x14ac:dyDescent="0.25">
      <c r="A6762" s="1">
        <v>46209</v>
      </c>
      <c r="B6762" s="4">
        <v>0.26023148148148151</v>
      </c>
      <c r="C6762" s="5" t="s">
        <v>8</v>
      </c>
      <c r="D6762">
        <v>1396.6602783203125</v>
      </c>
      <c r="E6762">
        <v>13.689999580383301</v>
      </c>
    </row>
    <row r="6763" spans="1:5" x14ac:dyDescent="0.25">
      <c r="A6763" s="1">
        <v>46209</v>
      </c>
      <c r="B6763" s="4">
        <v>0.26043981481481482</v>
      </c>
      <c r="C6763" s="5" t="s">
        <v>8</v>
      </c>
      <c r="D6763">
        <v>1391.558837890625</v>
      </c>
      <c r="E6763">
        <v>14.680000305175781</v>
      </c>
    </row>
    <row r="6764" spans="1:5" x14ac:dyDescent="0.25">
      <c r="A6764" s="1">
        <v>46209</v>
      </c>
      <c r="B6764" s="4">
        <v>0.26057870370370373</v>
      </c>
      <c r="C6764" s="5" t="s">
        <v>8</v>
      </c>
      <c r="D6764">
        <v>1394.0858154296875</v>
      </c>
      <c r="E6764">
        <v>10.479999542236328</v>
      </c>
    </row>
    <row r="6765" spans="1:5" x14ac:dyDescent="0.25">
      <c r="A6765" s="1">
        <v>46209</v>
      </c>
      <c r="B6765" s="4">
        <v>0.26074074074074072</v>
      </c>
      <c r="C6765" s="5" t="s">
        <v>8</v>
      </c>
      <c r="D6765">
        <v>1393.368896484375</v>
      </c>
      <c r="E6765">
        <v>11.569999694824219</v>
      </c>
    </row>
    <row r="6766" spans="1:5" x14ac:dyDescent="0.25">
      <c r="A6766" s="1">
        <v>46209</v>
      </c>
      <c r="B6766" s="4">
        <v>0.26091435185185186</v>
      </c>
      <c r="C6766" s="5" t="s">
        <v>8</v>
      </c>
      <c r="D6766">
        <v>1393.7423095703125</v>
      </c>
      <c r="E6766">
        <v>11.140000343322754</v>
      </c>
    </row>
    <row r="6767" spans="1:5" x14ac:dyDescent="0.25">
      <c r="A6767" s="1">
        <v>46209</v>
      </c>
      <c r="B6767" s="4">
        <v>0.26113425925925926</v>
      </c>
      <c r="C6767" s="5" t="s">
        <v>8</v>
      </c>
      <c r="D6767">
        <v>1394.0635986328125</v>
      </c>
      <c r="E6767">
        <v>15.569999694824219</v>
      </c>
    </row>
    <row r="6768" spans="1:5" x14ac:dyDescent="0.25">
      <c r="A6768" s="1">
        <v>46209</v>
      </c>
      <c r="B6768" s="4">
        <v>0.26131944444444444</v>
      </c>
      <c r="C6768" s="5" t="s">
        <v>8</v>
      </c>
      <c r="D6768">
        <v>1391.511474609375</v>
      </c>
      <c r="E6768">
        <v>12.449999809265137</v>
      </c>
    </row>
    <row r="6769" spans="1:5" x14ac:dyDescent="0.25">
      <c r="A6769" s="1">
        <v>46209</v>
      </c>
      <c r="B6769" s="4">
        <v>0.26150462962962961</v>
      </c>
      <c r="C6769" s="5" t="s">
        <v>8</v>
      </c>
      <c r="D6769">
        <v>1386.7054443359375</v>
      </c>
      <c r="E6769">
        <v>11.630000114440918</v>
      </c>
    </row>
    <row r="6770" spans="1:5" x14ac:dyDescent="0.25">
      <c r="A6770" s="1">
        <v>46209</v>
      </c>
      <c r="B6770" s="4">
        <v>0.26170138888888889</v>
      </c>
      <c r="C6770" s="5" t="s">
        <v>8</v>
      </c>
      <c r="D6770">
        <v>1389.545654296875</v>
      </c>
      <c r="E6770">
        <v>11.5</v>
      </c>
    </row>
    <row r="6771" spans="1:5" x14ac:dyDescent="0.25">
      <c r="A6771" s="1">
        <v>46209</v>
      </c>
      <c r="B6771" s="4">
        <v>0.26192129629629629</v>
      </c>
      <c r="C6771" s="5" t="s">
        <v>8</v>
      </c>
      <c r="D6771">
        <v>1391.797119140625</v>
      </c>
      <c r="E6771">
        <v>15.300000190734863</v>
      </c>
    </row>
    <row r="6772" spans="1:5" x14ac:dyDescent="0.25">
      <c r="A6772" s="1">
        <v>46209</v>
      </c>
      <c r="B6772" s="4">
        <v>0.26207175925925924</v>
      </c>
      <c r="C6772" s="5" t="s">
        <v>8</v>
      </c>
      <c r="D6772">
        <v>1390.40576171875</v>
      </c>
      <c r="E6772">
        <v>9.9200000762939453</v>
      </c>
    </row>
    <row r="6773" spans="1:5" x14ac:dyDescent="0.25">
      <c r="A6773" s="1">
        <v>46209</v>
      </c>
      <c r="B6773" s="4">
        <v>0.26222222222222225</v>
      </c>
      <c r="C6773" s="5" t="s">
        <v>8</v>
      </c>
      <c r="D6773">
        <v>1389.3404541015625</v>
      </c>
      <c r="E6773">
        <v>10.260000228881836</v>
      </c>
    </row>
    <row r="6774" spans="1:5" x14ac:dyDescent="0.25">
      <c r="A6774" s="1">
        <v>46209</v>
      </c>
      <c r="B6774" s="4">
        <v>0.26238425925925923</v>
      </c>
      <c r="C6774" s="5" t="s">
        <v>8</v>
      </c>
      <c r="D6774">
        <v>1386.5574951171875</v>
      </c>
      <c r="E6774">
        <v>10.020000457763672</v>
      </c>
    </row>
    <row r="6775" spans="1:5" x14ac:dyDescent="0.25">
      <c r="A6775" s="1">
        <v>46209</v>
      </c>
      <c r="B6775" s="4">
        <v>0.26254629629629628</v>
      </c>
      <c r="C6775" s="5" t="s">
        <v>8</v>
      </c>
      <c r="D6775">
        <v>1387.595458984375</v>
      </c>
      <c r="E6775">
        <v>10.939999580383301</v>
      </c>
    </row>
    <row r="6776" spans="1:5" x14ac:dyDescent="0.25">
      <c r="A6776" s="1">
        <v>46209</v>
      </c>
      <c r="B6776" s="4">
        <v>0.26268518518518519</v>
      </c>
      <c r="C6776" s="5" t="s">
        <v>8</v>
      </c>
      <c r="D6776">
        <v>1386.20166015625</v>
      </c>
      <c r="E6776">
        <v>9.5699996948242188</v>
      </c>
    </row>
    <row r="6777" spans="1:5" x14ac:dyDescent="0.25">
      <c r="A6777" s="1">
        <v>46209</v>
      </c>
      <c r="B6777" s="4">
        <v>0.26283564814814814</v>
      </c>
      <c r="C6777" s="5" t="s">
        <v>8</v>
      </c>
      <c r="D6777">
        <v>1386.0430908203125</v>
      </c>
      <c r="E6777">
        <v>10.430000305175781</v>
      </c>
    </row>
    <row r="6778" spans="1:5" x14ac:dyDescent="0.25">
      <c r="A6778" s="1">
        <v>46209</v>
      </c>
      <c r="B6778" s="4">
        <v>0.26300925925925928</v>
      </c>
      <c r="C6778" s="5" t="s">
        <v>8</v>
      </c>
      <c r="D6778">
        <v>1385.3968505859375</v>
      </c>
      <c r="E6778">
        <v>11.810000419616699</v>
      </c>
    </row>
    <row r="6779" spans="1:5" x14ac:dyDescent="0.25">
      <c r="A6779" s="1">
        <v>46209</v>
      </c>
      <c r="B6779" s="4">
        <v>0.26317129629629632</v>
      </c>
      <c r="C6779" s="5" t="s">
        <v>8</v>
      </c>
      <c r="D6779">
        <v>1385.527099609375</v>
      </c>
      <c r="E6779">
        <v>11.890000343322754</v>
      </c>
    </row>
    <row r="6780" spans="1:5" x14ac:dyDescent="0.25">
      <c r="A6780" s="1">
        <v>46209</v>
      </c>
      <c r="B6780" s="4">
        <v>0.26333333333333331</v>
      </c>
      <c r="C6780" s="5" t="s">
        <v>8</v>
      </c>
      <c r="D6780">
        <v>1386.72265625</v>
      </c>
      <c r="E6780">
        <v>11.090000152587891</v>
      </c>
    </row>
    <row r="6781" spans="1:5" x14ac:dyDescent="0.25">
      <c r="A6781" s="1">
        <v>46209</v>
      </c>
      <c r="B6781" s="4">
        <v>0.26349537037037035</v>
      </c>
      <c r="C6781" s="5" t="s">
        <v>8</v>
      </c>
      <c r="D6781">
        <v>1388.9114990234375</v>
      </c>
      <c r="E6781">
        <v>10.880000114440918</v>
      </c>
    </row>
    <row r="6782" spans="1:5" x14ac:dyDescent="0.25">
      <c r="A6782" s="1">
        <v>46209</v>
      </c>
      <c r="B6782" s="4">
        <v>0.2636574074074074</v>
      </c>
      <c r="C6782" s="5" t="s">
        <v>8</v>
      </c>
      <c r="D6782">
        <v>1389.568359375</v>
      </c>
      <c r="E6782">
        <v>9.5200004577636719</v>
      </c>
    </row>
    <row r="6783" spans="1:5" x14ac:dyDescent="0.25">
      <c r="A6783" s="1">
        <v>46209</v>
      </c>
      <c r="B6783" s="4">
        <v>0.26381944444444444</v>
      </c>
      <c r="C6783" s="5" t="s">
        <v>8</v>
      </c>
      <c r="D6783">
        <v>1389.0692138671875</v>
      </c>
      <c r="E6783">
        <v>9.869999885559082</v>
      </c>
    </row>
    <row r="6784" spans="1:5" x14ac:dyDescent="0.25">
      <c r="A6784" s="1">
        <v>46209</v>
      </c>
      <c r="B6784" s="4">
        <v>0.26396990740740739</v>
      </c>
      <c r="C6784" s="5" t="s">
        <v>8</v>
      </c>
      <c r="D6784">
        <v>1387.407470703125</v>
      </c>
      <c r="E6784">
        <v>9.619999885559082</v>
      </c>
    </row>
    <row r="6785" spans="1:5" x14ac:dyDescent="0.25">
      <c r="A6785" s="1">
        <v>46209</v>
      </c>
      <c r="B6785" s="4">
        <v>0.26416666666666666</v>
      </c>
      <c r="C6785" s="5" t="s">
        <v>8</v>
      </c>
      <c r="D6785">
        <v>1385.2811279296875</v>
      </c>
      <c r="E6785">
        <v>14.369999885559082</v>
      </c>
    </row>
    <row r="6786" spans="1:5" x14ac:dyDescent="0.25">
      <c r="A6786" s="1">
        <v>46209</v>
      </c>
      <c r="B6786" s="4">
        <v>0.26430555555555557</v>
      </c>
      <c r="C6786" s="5" t="s">
        <v>8</v>
      </c>
      <c r="D6786">
        <v>1376.8753662109375</v>
      </c>
      <c r="E6786">
        <v>9.1899995803833008</v>
      </c>
    </row>
    <row r="6787" spans="1:5" x14ac:dyDescent="0.25">
      <c r="A6787" s="1">
        <v>46209</v>
      </c>
      <c r="B6787" s="4">
        <v>0.26447916666666665</v>
      </c>
      <c r="C6787" s="5" t="s">
        <v>8</v>
      </c>
      <c r="D6787">
        <v>1386.095947265625</v>
      </c>
      <c r="E6787">
        <v>11.989999771118164</v>
      </c>
    </row>
    <row r="6788" spans="1:5" x14ac:dyDescent="0.25">
      <c r="A6788" s="1">
        <v>46209</v>
      </c>
      <c r="B6788" s="4">
        <v>0.2646296296296296</v>
      </c>
      <c r="C6788" s="5" t="s">
        <v>8</v>
      </c>
      <c r="D6788">
        <v>1384.2054443359375</v>
      </c>
      <c r="E6788">
        <v>10.140000343322754</v>
      </c>
    </row>
    <row r="6789" spans="1:5" x14ac:dyDescent="0.25">
      <c r="A6789" s="1">
        <v>46209</v>
      </c>
      <c r="B6789" s="4">
        <v>0.26479166666666665</v>
      </c>
      <c r="C6789" s="5" t="s">
        <v>8</v>
      </c>
      <c r="D6789">
        <v>1386.853271484375</v>
      </c>
      <c r="E6789">
        <v>10.920000076293945</v>
      </c>
    </row>
    <row r="6790" spans="1:5" x14ac:dyDescent="0.25">
      <c r="A6790" s="1">
        <v>46209</v>
      </c>
      <c r="B6790" s="4">
        <v>0.26493055555555556</v>
      </c>
      <c r="C6790" s="5" t="s">
        <v>8</v>
      </c>
      <c r="D6790">
        <v>1386.76025390625</v>
      </c>
      <c r="E6790">
        <v>9.7100000381469727</v>
      </c>
    </row>
    <row r="6791" spans="1:5" x14ac:dyDescent="0.25">
      <c r="A6791" s="1">
        <v>46209</v>
      </c>
      <c r="B6791" s="4">
        <v>0.26508101851851851</v>
      </c>
      <c r="C6791" s="5" t="s">
        <v>8</v>
      </c>
      <c r="D6791">
        <v>1387.91650390625</v>
      </c>
      <c r="E6791">
        <v>10.100000381469727</v>
      </c>
    </row>
    <row r="6792" spans="1:5" x14ac:dyDescent="0.25">
      <c r="A6792" s="1">
        <v>46209</v>
      </c>
      <c r="B6792" s="4">
        <v>0.26523148148148146</v>
      </c>
      <c r="C6792" s="5" t="s">
        <v>8</v>
      </c>
      <c r="D6792">
        <v>1386.4647216796875</v>
      </c>
      <c r="E6792">
        <v>9.2600002288818359</v>
      </c>
    </row>
    <row r="6793" spans="1:5" x14ac:dyDescent="0.25">
      <c r="A6793" s="1">
        <v>46209</v>
      </c>
      <c r="B6793" s="4">
        <v>0.2653935185185185</v>
      </c>
      <c r="C6793" s="5" t="s">
        <v>8</v>
      </c>
      <c r="D6793">
        <v>1382.47607421875</v>
      </c>
      <c r="E6793">
        <v>10.5</v>
      </c>
    </row>
    <row r="6794" spans="1:5" x14ac:dyDescent="0.25">
      <c r="A6794" s="1">
        <v>46209</v>
      </c>
      <c r="B6794" s="4">
        <v>0.26556712962962964</v>
      </c>
      <c r="C6794" s="5" t="s">
        <v>8</v>
      </c>
      <c r="D6794">
        <v>1383.3662109375</v>
      </c>
      <c r="E6794">
        <v>10.260000228881836</v>
      </c>
    </row>
    <row r="6795" spans="1:5" x14ac:dyDescent="0.25">
      <c r="A6795" s="1">
        <v>46207</v>
      </c>
      <c r="B6795" s="4">
        <v>0.49922453703703706</v>
      </c>
      <c r="C6795" s="5" t="s">
        <v>54</v>
      </c>
      <c r="D6795">
        <v>1406.55615234375</v>
      </c>
      <c r="E6795">
        <v>7.8600001335144043</v>
      </c>
    </row>
    <row r="6796" spans="1:5" x14ac:dyDescent="0.25">
      <c r="A6796" s="1">
        <v>46207</v>
      </c>
      <c r="B6796" s="4">
        <v>0.49935185185185182</v>
      </c>
      <c r="C6796" s="5" t="s">
        <v>54</v>
      </c>
      <c r="D6796">
        <v>1410.198486328125</v>
      </c>
      <c r="E6796">
        <v>7.7100000381469727</v>
      </c>
    </row>
    <row r="6797" spans="1:5" x14ac:dyDescent="0.25">
      <c r="A6797" s="1">
        <v>46207</v>
      </c>
      <c r="B6797" s="4">
        <v>0.49950231481481483</v>
      </c>
      <c r="C6797" s="5" t="s">
        <v>54</v>
      </c>
      <c r="D6797">
        <v>1412.189697265625</v>
      </c>
      <c r="E6797">
        <v>8.5399999618530273</v>
      </c>
    </row>
    <row r="6798" spans="1:5" x14ac:dyDescent="0.25">
      <c r="A6798" s="1">
        <v>46207</v>
      </c>
      <c r="B6798" s="4">
        <v>0.49962962962962965</v>
      </c>
      <c r="C6798" s="5" t="s">
        <v>54</v>
      </c>
      <c r="D6798">
        <v>1408.9627685546875</v>
      </c>
      <c r="E6798">
        <v>8.880000114440918</v>
      </c>
    </row>
    <row r="6799" spans="1:5" x14ac:dyDescent="0.25">
      <c r="A6799" s="1">
        <v>46207</v>
      </c>
      <c r="B6799" s="4">
        <v>0.4997685185185185</v>
      </c>
      <c r="C6799" s="5" t="s">
        <v>54</v>
      </c>
      <c r="D6799">
        <v>1409.56689453125</v>
      </c>
      <c r="E6799">
        <v>8.2899999618530273</v>
      </c>
    </row>
    <row r="6800" spans="1:5" x14ac:dyDescent="0.25">
      <c r="A6800" s="1">
        <v>46207</v>
      </c>
      <c r="B6800" s="4">
        <v>0.49989583333333332</v>
      </c>
      <c r="C6800" s="5" t="s">
        <v>54</v>
      </c>
      <c r="D6800">
        <v>1411.2894287109375</v>
      </c>
      <c r="E6800">
        <v>8.5699996948242188</v>
      </c>
    </row>
    <row r="6801" spans="1:5" x14ac:dyDescent="0.25">
      <c r="A6801" s="1">
        <v>46207</v>
      </c>
      <c r="B6801" s="4">
        <v>0.50002314814814819</v>
      </c>
      <c r="C6801" s="5" t="s">
        <v>54</v>
      </c>
      <c r="D6801">
        <v>1409.4163818359375</v>
      </c>
      <c r="E6801">
        <v>8.7200002670288086</v>
      </c>
    </row>
    <row r="6802" spans="1:5" x14ac:dyDescent="0.25">
      <c r="A6802" s="1">
        <v>46207</v>
      </c>
      <c r="B6802" s="4">
        <v>0.50016203703703699</v>
      </c>
      <c r="C6802" s="5" t="s">
        <v>54</v>
      </c>
      <c r="D6802">
        <v>1407.7742919921875</v>
      </c>
      <c r="E6802">
        <v>8.9899997711181641</v>
      </c>
    </row>
    <row r="6803" spans="1:5" x14ac:dyDescent="0.25">
      <c r="A6803" s="1">
        <v>46207</v>
      </c>
      <c r="B6803" s="4">
        <v>0.50028935185185186</v>
      </c>
      <c r="C6803" s="5" t="s">
        <v>54</v>
      </c>
      <c r="D6803">
        <v>1410.945556640625</v>
      </c>
      <c r="E6803">
        <v>7.940000057220459</v>
      </c>
    </row>
    <row r="6804" spans="1:5" x14ac:dyDescent="0.25">
      <c r="A6804" s="1">
        <v>46207</v>
      </c>
      <c r="B6804" s="4">
        <v>0.50042824074074077</v>
      </c>
      <c r="C6804" s="5" t="s">
        <v>54</v>
      </c>
      <c r="D6804">
        <v>1410.9932861328125</v>
      </c>
      <c r="E6804">
        <v>7.619999885559082</v>
      </c>
    </row>
    <row r="6805" spans="1:5" x14ac:dyDescent="0.25">
      <c r="A6805" s="1">
        <v>46207</v>
      </c>
      <c r="B6805" s="4">
        <v>0.50056712962962968</v>
      </c>
      <c r="C6805" s="5" t="s">
        <v>54</v>
      </c>
      <c r="D6805">
        <v>1408.1248779296875</v>
      </c>
      <c r="E6805">
        <v>6.559999942779541</v>
      </c>
    </row>
    <row r="6806" spans="1:5" x14ac:dyDescent="0.25">
      <c r="A6806" s="1">
        <v>46207</v>
      </c>
      <c r="B6806" s="4">
        <v>0.50070601851851848</v>
      </c>
      <c r="C6806" s="5" t="s">
        <v>54</v>
      </c>
      <c r="D6806">
        <v>1410.08349609375</v>
      </c>
      <c r="E6806">
        <v>8.9600000381469727</v>
      </c>
    </row>
    <row r="6807" spans="1:5" x14ac:dyDescent="0.25">
      <c r="A6807" s="1">
        <v>46207</v>
      </c>
      <c r="B6807" s="4">
        <v>0.50083333333333335</v>
      </c>
      <c r="C6807" s="5" t="s">
        <v>54</v>
      </c>
      <c r="D6807">
        <v>1409.66455078125</v>
      </c>
      <c r="E6807">
        <v>9.2399997711181641</v>
      </c>
    </row>
    <row r="6808" spans="1:5" x14ac:dyDescent="0.25">
      <c r="A6808" s="1">
        <v>46207</v>
      </c>
      <c r="B6808" s="4">
        <v>0.50097222222222226</v>
      </c>
      <c r="C6808" s="5" t="s">
        <v>54</v>
      </c>
      <c r="D6808">
        <v>1411.0008544921875</v>
      </c>
      <c r="E6808">
        <v>8.2799997329711914</v>
      </c>
    </row>
    <row r="6809" spans="1:5" x14ac:dyDescent="0.25">
      <c r="A6809" s="1">
        <v>46207</v>
      </c>
      <c r="B6809" s="4">
        <v>0.50109953703703702</v>
      </c>
      <c r="C6809" s="5" t="s">
        <v>54</v>
      </c>
      <c r="D6809">
        <v>1408.0748291015625</v>
      </c>
      <c r="E6809">
        <v>8.0100002288818359</v>
      </c>
    </row>
    <row r="6810" spans="1:5" x14ac:dyDescent="0.25">
      <c r="A6810" s="1">
        <v>46207</v>
      </c>
      <c r="B6810" s="4">
        <v>0.5012268518518519</v>
      </c>
      <c r="C6810" s="5" t="s">
        <v>54</v>
      </c>
      <c r="D6810">
        <v>1407.122314453125</v>
      </c>
      <c r="E6810">
        <v>9.0200004577636719</v>
      </c>
    </row>
    <row r="6811" spans="1:5" x14ac:dyDescent="0.25">
      <c r="A6811" s="1">
        <v>46207</v>
      </c>
      <c r="B6811" s="4">
        <v>0.5013657407407407</v>
      </c>
      <c r="C6811" s="5" t="s">
        <v>54</v>
      </c>
      <c r="D6811">
        <v>1402.1986083984375</v>
      </c>
      <c r="E6811">
        <v>7.5</v>
      </c>
    </row>
    <row r="6812" spans="1:5" x14ac:dyDescent="0.25">
      <c r="A6812" s="1">
        <v>46207</v>
      </c>
      <c r="B6812" s="4">
        <v>0.50149305555555557</v>
      </c>
      <c r="C6812" s="5" t="s">
        <v>54</v>
      </c>
      <c r="D6812">
        <v>1409.466552734375</v>
      </c>
      <c r="E6812">
        <v>8.2200002670288086</v>
      </c>
    </row>
    <row r="6813" spans="1:5" x14ac:dyDescent="0.25">
      <c r="A6813" s="1">
        <v>46207</v>
      </c>
      <c r="B6813" s="4">
        <v>0.50162037037037033</v>
      </c>
      <c r="C6813" s="5" t="s">
        <v>54</v>
      </c>
      <c r="D6813">
        <v>1405.69091796875</v>
      </c>
      <c r="E6813">
        <v>8.7600002288818359</v>
      </c>
    </row>
    <row r="6814" spans="1:5" x14ac:dyDescent="0.25">
      <c r="A6814" s="1">
        <v>46207</v>
      </c>
      <c r="B6814" s="4">
        <v>0.5017476851851852</v>
      </c>
      <c r="C6814" s="5" t="s">
        <v>54</v>
      </c>
      <c r="D6814">
        <v>1406.2247314453125</v>
      </c>
      <c r="E6814">
        <v>7.8000001907348633</v>
      </c>
    </row>
    <row r="6815" spans="1:5" x14ac:dyDescent="0.25">
      <c r="A6815" s="1">
        <v>46207</v>
      </c>
      <c r="B6815" s="4">
        <v>0.50188657407407411</v>
      </c>
      <c r="C6815" s="5" t="s">
        <v>54</v>
      </c>
      <c r="D6815">
        <v>1400.987548828125</v>
      </c>
      <c r="E6815">
        <v>8</v>
      </c>
    </row>
    <row r="6816" spans="1:5" x14ac:dyDescent="0.25">
      <c r="A6816" s="1">
        <v>46207</v>
      </c>
      <c r="B6816" s="4">
        <v>0.50201388888888887</v>
      </c>
      <c r="C6816" s="5" t="s">
        <v>54</v>
      </c>
      <c r="D6816">
        <v>1399.7694091796875</v>
      </c>
      <c r="E6816">
        <v>8.2299995422363281</v>
      </c>
    </row>
    <row r="6817" spans="1:5" x14ac:dyDescent="0.25">
      <c r="A6817" s="1">
        <v>46207</v>
      </c>
      <c r="B6817" s="4">
        <v>0.50215277777777778</v>
      </c>
      <c r="C6817" s="5" t="s">
        <v>54</v>
      </c>
      <c r="D6817">
        <v>1402.88818359375</v>
      </c>
      <c r="E6817">
        <v>8.1899995803833008</v>
      </c>
    </row>
    <row r="6818" spans="1:5" x14ac:dyDescent="0.25">
      <c r="A6818" s="1">
        <v>46207</v>
      </c>
      <c r="B6818" s="4">
        <v>0.50228009259259254</v>
      </c>
      <c r="C6818" s="5" t="s">
        <v>54</v>
      </c>
      <c r="D6818">
        <v>1400.58642578125</v>
      </c>
      <c r="E6818">
        <v>8.3900003433227539</v>
      </c>
    </row>
    <row r="6819" spans="1:5" x14ac:dyDescent="0.25">
      <c r="A6819" s="1">
        <v>46207</v>
      </c>
      <c r="B6819" s="4">
        <v>0.50240740740740741</v>
      </c>
      <c r="C6819" s="5" t="s">
        <v>54</v>
      </c>
      <c r="D6819">
        <v>1407.13232421875</v>
      </c>
      <c r="E6819">
        <v>7.940000057220459</v>
      </c>
    </row>
    <row r="6820" spans="1:5" x14ac:dyDescent="0.25">
      <c r="A6820" s="1">
        <v>46207</v>
      </c>
      <c r="B6820" s="4">
        <v>0.50253472222222217</v>
      </c>
      <c r="C6820" s="5" t="s">
        <v>54</v>
      </c>
      <c r="D6820">
        <v>1400.5140380859375</v>
      </c>
      <c r="E6820">
        <v>8.619999885559082</v>
      </c>
    </row>
    <row r="6821" spans="1:5" x14ac:dyDescent="0.25">
      <c r="A6821" s="1">
        <v>46207</v>
      </c>
      <c r="B6821" s="4">
        <v>0.50266203703703705</v>
      </c>
      <c r="C6821" s="5" t="s">
        <v>54</v>
      </c>
      <c r="D6821">
        <v>1401.0052490234375</v>
      </c>
      <c r="E6821">
        <v>8.1099996566772461</v>
      </c>
    </row>
    <row r="6822" spans="1:5" x14ac:dyDescent="0.25">
      <c r="A6822" s="1">
        <v>46207</v>
      </c>
      <c r="B6822" s="4">
        <v>0.50280092592592596</v>
      </c>
      <c r="C6822" s="5" t="s">
        <v>54</v>
      </c>
      <c r="D6822">
        <v>1401.318603515625</v>
      </c>
      <c r="E6822">
        <v>8.6099996566772461</v>
      </c>
    </row>
    <row r="6823" spans="1:5" x14ac:dyDescent="0.25">
      <c r="A6823" s="1">
        <v>46207</v>
      </c>
      <c r="B6823" s="4">
        <v>0.50293981481481487</v>
      </c>
      <c r="C6823" s="5" t="s">
        <v>54</v>
      </c>
      <c r="D6823">
        <v>1399.1724853515625</v>
      </c>
      <c r="E6823">
        <v>8.6899995803833008</v>
      </c>
    </row>
    <row r="6824" spans="1:5" x14ac:dyDescent="0.25">
      <c r="A6824" s="1">
        <v>46207</v>
      </c>
      <c r="B6824" s="4">
        <v>0.50309027777777782</v>
      </c>
      <c r="C6824" s="5" t="s">
        <v>54</v>
      </c>
      <c r="D6824">
        <v>1401.11083984375</v>
      </c>
      <c r="E6824">
        <v>8.9700002670288086</v>
      </c>
    </row>
    <row r="6825" spans="1:5" x14ac:dyDescent="0.25">
      <c r="A6825" s="1">
        <v>46207</v>
      </c>
      <c r="B6825" s="4">
        <v>0.50325231481481481</v>
      </c>
      <c r="C6825" s="5" t="s">
        <v>54</v>
      </c>
      <c r="D6825">
        <v>1403.5347900390625</v>
      </c>
      <c r="E6825">
        <v>8.8100004196166992</v>
      </c>
    </row>
    <row r="6826" spans="1:5" x14ac:dyDescent="0.25">
      <c r="A6826" s="1">
        <v>46207</v>
      </c>
      <c r="B6826" s="4">
        <v>0.50340277777777775</v>
      </c>
      <c r="C6826" s="5" t="s">
        <v>54</v>
      </c>
      <c r="D6826">
        <v>1404.8836669921875</v>
      </c>
      <c r="E6826">
        <v>8.8900003433227539</v>
      </c>
    </row>
    <row r="6827" spans="1:5" x14ac:dyDescent="0.25">
      <c r="A6827" s="1">
        <v>46207</v>
      </c>
      <c r="B6827" s="4">
        <v>0.50356481481481485</v>
      </c>
      <c r="C6827" s="5" t="s">
        <v>54</v>
      </c>
      <c r="D6827">
        <v>1401.9354248046875</v>
      </c>
      <c r="E6827">
        <v>7.7899999618530273</v>
      </c>
    </row>
    <row r="6828" spans="1:5" x14ac:dyDescent="0.25">
      <c r="A6828" s="1">
        <v>46207</v>
      </c>
      <c r="B6828" s="4">
        <v>0.50372685185185184</v>
      </c>
      <c r="C6828" s="5" t="s">
        <v>54</v>
      </c>
      <c r="D6828">
        <v>1401.128173828125</v>
      </c>
      <c r="E6828">
        <v>8.3599996566772461</v>
      </c>
    </row>
    <row r="6829" spans="1:5" x14ac:dyDescent="0.25">
      <c r="A6829" s="1">
        <v>46207</v>
      </c>
      <c r="B6829" s="4">
        <v>0.50387731481481479</v>
      </c>
      <c r="C6829" s="5" t="s">
        <v>54</v>
      </c>
      <c r="D6829">
        <v>1399.265380859375</v>
      </c>
      <c r="E6829">
        <v>8.4499998092651367</v>
      </c>
    </row>
    <row r="6830" spans="1:5" x14ac:dyDescent="0.25">
      <c r="A6830" s="1">
        <v>46207</v>
      </c>
      <c r="B6830" s="4">
        <v>0.50402777777777774</v>
      </c>
      <c r="C6830" s="5" t="s">
        <v>54</v>
      </c>
      <c r="D6830">
        <v>1402.805419921875</v>
      </c>
      <c r="E6830">
        <v>9.9300003051757813</v>
      </c>
    </row>
    <row r="6831" spans="1:5" x14ac:dyDescent="0.25">
      <c r="A6831" s="1">
        <v>46207</v>
      </c>
      <c r="B6831" s="4">
        <v>0.50418981481481484</v>
      </c>
      <c r="C6831" s="5" t="s">
        <v>54</v>
      </c>
      <c r="D6831">
        <v>1404.7333984375</v>
      </c>
      <c r="E6831">
        <v>8.6099996566772461</v>
      </c>
    </row>
    <row r="6832" spans="1:5" x14ac:dyDescent="0.25">
      <c r="A6832" s="1">
        <v>46207</v>
      </c>
      <c r="B6832" s="4">
        <v>0.50434027777777779</v>
      </c>
      <c r="C6832" s="5" t="s">
        <v>54</v>
      </c>
      <c r="D6832">
        <v>1407.9798583984375</v>
      </c>
      <c r="E6832">
        <v>8.7200002670288086</v>
      </c>
    </row>
    <row r="6833" spans="1:5" x14ac:dyDescent="0.25">
      <c r="A6833" s="1">
        <v>46207</v>
      </c>
      <c r="B6833" s="4">
        <v>0.50450231481481478</v>
      </c>
      <c r="C6833" s="5" t="s">
        <v>54</v>
      </c>
      <c r="D6833">
        <v>1401.46923828125</v>
      </c>
      <c r="E6833">
        <v>8.7299995422363281</v>
      </c>
    </row>
    <row r="6834" spans="1:5" x14ac:dyDescent="0.25">
      <c r="A6834" s="1">
        <v>46207</v>
      </c>
      <c r="B6834" s="4">
        <v>0.50465277777777773</v>
      </c>
      <c r="C6834" s="5" t="s">
        <v>54</v>
      </c>
      <c r="D6834">
        <v>1398.678955078125</v>
      </c>
      <c r="E6834">
        <v>8.6899995803833008</v>
      </c>
    </row>
    <row r="6835" spans="1:5" x14ac:dyDescent="0.25">
      <c r="A6835" s="1">
        <v>46207</v>
      </c>
      <c r="B6835" s="4">
        <v>0.50481481481481483</v>
      </c>
      <c r="C6835" s="5" t="s">
        <v>54</v>
      </c>
      <c r="D6835">
        <v>1403.45703125</v>
      </c>
      <c r="E6835">
        <v>7.8899998664855957</v>
      </c>
    </row>
    <row r="6836" spans="1:5" x14ac:dyDescent="0.25">
      <c r="A6836" s="1">
        <v>46207</v>
      </c>
      <c r="B6836" s="4">
        <v>0.50496527777777778</v>
      </c>
      <c r="C6836" s="5" t="s">
        <v>54</v>
      </c>
      <c r="D6836">
        <v>1402.5244140625</v>
      </c>
      <c r="E6836">
        <v>7.8899998664855957</v>
      </c>
    </row>
    <row r="6837" spans="1:5" x14ac:dyDescent="0.25">
      <c r="A6837" s="1">
        <v>46207</v>
      </c>
      <c r="B6837" s="4">
        <v>0.50512731481481477</v>
      </c>
      <c r="C6837" s="5" t="s">
        <v>54</v>
      </c>
      <c r="D6837">
        <v>1398.9820556640625</v>
      </c>
      <c r="E6837">
        <v>8.1800003051757813</v>
      </c>
    </row>
    <row r="6838" spans="1:5" x14ac:dyDescent="0.25">
      <c r="A6838" s="1">
        <v>46207</v>
      </c>
      <c r="B6838" s="4">
        <v>0.50528935185185186</v>
      </c>
      <c r="C6838" s="5" t="s">
        <v>54</v>
      </c>
      <c r="D6838">
        <v>1405.08154296875</v>
      </c>
      <c r="E6838">
        <v>7.6500000953674316</v>
      </c>
    </row>
    <row r="6839" spans="1:5" x14ac:dyDescent="0.25">
      <c r="A6839" s="1">
        <v>46207</v>
      </c>
      <c r="B6839" s="4">
        <v>0.50543981481481481</v>
      </c>
      <c r="C6839" s="5" t="s">
        <v>54</v>
      </c>
      <c r="D6839">
        <v>1403.4345703125</v>
      </c>
      <c r="E6839">
        <v>10.5</v>
      </c>
    </row>
    <row r="6840" spans="1:5" x14ac:dyDescent="0.25">
      <c r="A6840" s="1">
        <v>46207</v>
      </c>
      <c r="B6840" s="4">
        <v>0.50559027777777776</v>
      </c>
      <c r="C6840" s="5" t="s">
        <v>54</v>
      </c>
      <c r="D6840">
        <v>1400.468994140625</v>
      </c>
      <c r="E6840">
        <v>8.7299995422363281</v>
      </c>
    </row>
    <row r="6841" spans="1:5" x14ac:dyDescent="0.25">
      <c r="A6841" s="1">
        <v>46207</v>
      </c>
      <c r="B6841" s="4">
        <v>0.50575231481481486</v>
      </c>
      <c r="C6841" s="5" t="s">
        <v>54</v>
      </c>
      <c r="D6841">
        <v>1399.814453125</v>
      </c>
      <c r="E6841">
        <v>8.7899999618530273</v>
      </c>
    </row>
    <row r="6842" spans="1:5" x14ac:dyDescent="0.25">
      <c r="A6842" s="1">
        <v>46207</v>
      </c>
      <c r="B6842" s="4">
        <v>0.50590277777777781</v>
      </c>
      <c r="C6842" s="5" t="s">
        <v>54</v>
      </c>
      <c r="D6842">
        <v>1403.59765625</v>
      </c>
      <c r="E6842">
        <v>8.3400001525878906</v>
      </c>
    </row>
    <row r="6843" spans="1:5" x14ac:dyDescent="0.25">
      <c r="A6843" s="1">
        <v>46207</v>
      </c>
      <c r="B6843" s="4">
        <v>0.5060648148148148</v>
      </c>
      <c r="C6843" s="5" t="s">
        <v>54</v>
      </c>
      <c r="D6843">
        <v>1399.1376953125</v>
      </c>
      <c r="E6843">
        <v>8.8299999237060547</v>
      </c>
    </row>
    <row r="6844" spans="1:5" x14ac:dyDescent="0.25">
      <c r="A6844" s="1">
        <v>46207</v>
      </c>
      <c r="B6844" s="4">
        <v>0.50621527777777775</v>
      </c>
      <c r="C6844" s="5" t="s">
        <v>54</v>
      </c>
      <c r="D6844">
        <v>1394.6224365234375</v>
      </c>
      <c r="E6844">
        <v>8.1400003433227539</v>
      </c>
    </row>
    <row r="6845" spans="1:5" x14ac:dyDescent="0.25">
      <c r="A6845" s="1">
        <v>46207</v>
      </c>
      <c r="B6845" s="4">
        <v>0.50637731481481485</v>
      </c>
      <c r="C6845" s="5" t="s">
        <v>54</v>
      </c>
      <c r="D6845">
        <v>1394.7103271484375</v>
      </c>
      <c r="E6845">
        <v>8.5699996948242188</v>
      </c>
    </row>
    <row r="6846" spans="1:5" x14ac:dyDescent="0.25">
      <c r="A6846" s="1">
        <v>46207</v>
      </c>
      <c r="B6846" s="4">
        <v>0.5065277777777778</v>
      </c>
      <c r="C6846" s="5" t="s">
        <v>54</v>
      </c>
      <c r="D6846">
        <v>1397.249755859375</v>
      </c>
      <c r="E6846">
        <v>8.3000001907348633</v>
      </c>
    </row>
    <row r="6847" spans="1:5" x14ac:dyDescent="0.25">
      <c r="A6847" s="1">
        <v>46207</v>
      </c>
      <c r="B6847" s="4">
        <v>0.50668981481481479</v>
      </c>
      <c r="C6847" s="5" t="s">
        <v>54</v>
      </c>
      <c r="D6847">
        <v>1395.251953125</v>
      </c>
      <c r="E6847">
        <v>8.2399997711181641</v>
      </c>
    </row>
    <row r="6848" spans="1:5" x14ac:dyDescent="0.25">
      <c r="A6848" s="1">
        <v>46207</v>
      </c>
      <c r="B6848" s="4">
        <v>0.50685185185185189</v>
      </c>
      <c r="C6848" s="5" t="s">
        <v>54</v>
      </c>
      <c r="D6848">
        <v>1395.041259765625</v>
      </c>
      <c r="E6848">
        <v>8.5100002288818359</v>
      </c>
    </row>
    <row r="6849" spans="1:5" x14ac:dyDescent="0.25">
      <c r="A6849" s="1">
        <v>46207</v>
      </c>
      <c r="B6849" s="4">
        <v>0.50700231481481484</v>
      </c>
      <c r="C6849" s="5" t="s">
        <v>54</v>
      </c>
      <c r="D6849">
        <v>1403.462158203125</v>
      </c>
      <c r="E6849">
        <v>8.9300003051757813</v>
      </c>
    </row>
    <row r="6850" spans="1:5" x14ac:dyDescent="0.25">
      <c r="A6850" s="1">
        <v>46207</v>
      </c>
      <c r="B6850" s="4">
        <v>0.50714120370370375</v>
      </c>
      <c r="C6850" s="5" t="s">
        <v>54</v>
      </c>
      <c r="D6850">
        <v>1401.25341796875</v>
      </c>
      <c r="E6850">
        <v>8.8999996185302734</v>
      </c>
    </row>
    <row r="6851" spans="1:5" x14ac:dyDescent="0.25">
      <c r="A6851" s="1">
        <v>46207</v>
      </c>
      <c r="B6851" s="4">
        <v>0.50728009259259255</v>
      </c>
      <c r="C6851" s="5" t="s">
        <v>54</v>
      </c>
      <c r="D6851">
        <v>1405.4951171875</v>
      </c>
      <c r="E6851">
        <v>8.0200004577636719</v>
      </c>
    </row>
    <row r="6852" spans="1:5" x14ac:dyDescent="0.25">
      <c r="A6852" s="1">
        <v>46207</v>
      </c>
      <c r="B6852" s="4">
        <v>0.50740740740740742</v>
      </c>
      <c r="C6852" s="5" t="s">
        <v>54</v>
      </c>
      <c r="D6852">
        <v>1390.548583984375</v>
      </c>
      <c r="E6852">
        <v>8.3900003433227539</v>
      </c>
    </row>
    <row r="6853" spans="1:5" x14ac:dyDescent="0.25">
      <c r="A6853" s="1">
        <v>46207</v>
      </c>
      <c r="B6853" s="4">
        <v>0.50754629629629633</v>
      </c>
      <c r="C6853" s="5" t="s">
        <v>54</v>
      </c>
      <c r="D6853">
        <v>1394.010986328125</v>
      </c>
      <c r="E6853">
        <v>8.0600004196166992</v>
      </c>
    </row>
    <row r="6854" spans="1:5" x14ac:dyDescent="0.25">
      <c r="A6854" s="1">
        <v>46207</v>
      </c>
      <c r="B6854" s="4">
        <v>0.50768518518518524</v>
      </c>
      <c r="C6854" s="5" t="s">
        <v>54</v>
      </c>
      <c r="D6854">
        <v>1402.2938232421875</v>
      </c>
      <c r="E6854">
        <v>8.7299995422363281</v>
      </c>
    </row>
    <row r="6855" spans="1:5" x14ac:dyDescent="0.25">
      <c r="A6855" s="1">
        <v>46207</v>
      </c>
      <c r="B6855" s="4">
        <v>0.50784722222222223</v>
      </c>
      <c r="C6855" s="5" t="s">
        <v>54</v>
      </c>
      <c r="D6855">
        <v>1405.4854736328125</v>
      </c>
      <c r="E6855">
        <v>7.880000114440918</v>
      </c>
    </row>
    <row r="6856" spans="1:5" x14ac:dyDescent="0.25">
      <c r="A6856" s="1">
        <v>46207</v>
      </c>
      <c r="B6856" s="4">
        <v>0.50799768518518518</v>
      </c>
      <c r="C6856" s="5" t="s">
        <v>54</v>
      </c>
      <c r="D6856">
        <v>1402.01806640625</v>
      </c>
      <c r="E6856">
        <v>7.8499999046325684</v>
      </c>
    </row>
    <row r="6857" spans="1:5" x14ac:dyDescent="0.25">
      <c r="A6857" s="1">
        <v>46207</v>
      </c>
      <c r="B6857" s="4">
        <v>0.50814814814814813</v>
      </c>
      <c r="C6857" s="5" t="s">
        <v>54</v>
      </c>
      <c r="D6857">
        <v>1397.01171875</v>
      </c>
      <c r="E6857">
        <v>9.2899999618530273</v>
      </c>
    </row>
    <row r="6858" spans="1:5" x14ac:dyDescent="0.25">
      <c r="A6858" s="1">
        <v>46207</v>
      </c>
      <c r="B6858" s="4">
        <v>0.50828703703703704</v>
      </c>
      <c r="C6858" s="5" t="s">
        <v>54</v>
      </c>
      <c r="D6858">
        <v>1405.17431640625</v>
      </c>
      <c r="E6858">
        <v>8.869999885559082</v>
      </c>
    </row>
    <row r="6859" spans="1:5" x14ac:dyDescent="0.25">
      <c r="A6859" s="1">
        <v>46207</v>
      </c>
      <c r="B6859" s="4">
        <v>0.50840277777777776</v>
      </c>
      <c r="C6859" s="5" t="s">
        <v>54</v>
      </c>
      <c r="D6859">
        <v>1405.1495361328125</v>
      </c>
      <c r="E6859">
        <v>6.9699997901916504</v>
      </c>
    </row>
    <row r="6860" spans="1:5" x14ac:dyDescent="0.25">
      <c r="A6860" s="1">
        <v>46207</v>
      </c>
      <c r="B6860" s="4">
        <v>0.50853009259259263</v>
      </c>
      <c r="C6860" s="5" t="s">
        <v>54</v>
      </c>
      <c r="D6860">
        <v>1391.985107421875</v>
      </c>
      <c r="E6860">
        <v>8.2700004577636719</v>
      </c>
    </row>
    <row r="6861" spans="1:5" x14ac:dyDescent="0.25">
      <c r="A6861" s="1">
        <v>46207</v>
      </c>
      <c r="B6861" s="4">
        <v>0.50866898148148143</v>
      </c>
      <c r="C6861" s="5" t="s">
        <v>54</v>
      </c>
      <c r="D6861">
        <v>1401.6044921875</v>
      </c>
      <c r="E6861">
        <v>7.6599998474121094</v>
      </c>
    </row>
    <row r="6862" spans="1:5" x14ac:dyDescent="0.25">
      <c r="A6862" s="1">
        <v>46207</v>
      </c>
      <c r="B6862" s="4">
        <v>0.50880787037037034</v>
      </c>
      <c r="C6862" s="5" t="s">
        <v>54</v>
      </c>
      <c r="D6862">
        <v>1400.772216796875</v>
      </c>
      <c r="E6862">
        <v>8.7299995422363281</v>
      </c>
    </row>
    <row r="6863" spans="1:5" x14ac:dyDescent="0.25">
      <c r="A6863" s="1">
        <v>46207</v>
      </c>
      <c r="B6863" s="4">
        <v>0.50893518518518521</v>
      </c>
      <c r="C6863" s="5" t="s">
        <v>54</v>
      </c>
      <c r="D6863">
        <v>1390.453369140625</v>
      </c>
      <c r="E6863">
        <v>8.2399997711181641</v>
      </c>
    </row>
    <row r="6864" spans="1:5" x14ac:dyDescent="0.25">
      <c r="A6864" s="1">
        <v>46207</v>
      </c>
      <c r="B6864" s="4">
        <v>0.50908564814814816</v>
      </c>
      <c r="C6864" s="5" t="s">
        <v>54</v>
      </c>
      <c r="D6864">
        <v>1396.7509765625</v>
      </c>
      <c r="E6864">
        <v>10.060000419616699</v>
      </c>
    </row>
    <row r="6865" spans="1:5" x14ac:dyDescent="0.25">
      <c r="A6865" s="1">
        <v>46207</v>
      </c>
      <c r="B6865" s="4">
        <v>0.50924768518518515</v>
      </c>
      <c r="C6865" s="5" t="s">
        <v>54</v>
      </c>
      <c r="D6865">
        <v>1391.3131103515625</v>
      </c>
      <c r="E6865">
        <v>8.2700004577636719</v>
      </c>
    </row>
    <row r="6866" spans="1:5" x14ac:dyDescent="0.25">
      <c r="A6866" s="1">
        <v>46207</v>
      </c>
      <c r="B6866" s="4">
        <v>0.5093981481481481</v>
      </c>
      <c r="C6866" s="5" t="s">
        <v>54</v>
      </c>
      <c r="D6866">
        <v>1389.7890625</v>
      </c>
      <c r="E6866">
        <v>9.0600004196166992</v>
      </c>
    </row>
    <row r="6867" spans="1:5" x14ac:dyDescent="0.25">
      <c r="A6867" s="1">
        <v>46207</v>
      </c>
      <c r="B6867" s="4">
        <v>0.5095601851851852</v>
      </c>
      <c r="C6867" s="5" t="s">
        <v>54</v>
      </c>
      <c r="D6867">
        <v>1394.80810546875</v>
      </c>
      <c r="E6867">
        <v>9.2200002670288086</v>
      </c>
    </row>
    <row r="6868" spans="1:5" x14ac:dyDescent="0.25">
      <c r="A6868" s="1">
        <v>46207</v>
      </c>
      <c r="B6868" s="4">
        <v>0.50971064814814815</v>
      </c>
      <c r="C6868" s="5" t="s">
        <v>54</v>
      </c>
      <c r="D6868">
        <v>1390.5009765625</v>
      </c>
      <c r="E6868">
        <v>8.7200002670288086</v>
      </c>
    </row>
    <row r="6869" spans="1:5" x14ac:dyDescent="0.25">
      <c r="A6869" s="1">
        <v>46207</v>
      </c>
      <c r="B6869" s="4">
        <v>0.50987268518518514</v>
      </c>
      <c r="C6869" s="5" t="s">
        <v>54</v>
      </c>
      <c r="D6869">
        <v>1389.43798828125</v>
      </c>
      <c r="E6869">
        <v>8.7700004577636719</v>
      </c>
    </row>
    <row r="6870" spans="1:5" x14ac:dyDescent="0.25">
      <c r="A6870" s="1">
        <v>46207</v>
      </c>
      <c r="B6870" s="4">
        <v>0.51006944444444446</v>
      </c>
      <c r="C6870" s="5" t="s">
        <v>54</v>
      </c>
      <c r="D6870">
        <v>1391.1904296875</v>
      </c>
      <c r="E6870">
        <v>8.4499998092651367</v>
      </c>
    </row>
    <row r="6871" spans="1:5" x14ac:dyDescent="0.25">
      <c r="A6871" s="1">
        <v>46207</v>
      </c>
      <c r="B6871" s="4">
        <v>0.51045138888888886</v>
      </c>
      <c r="C6871" s="5" t="s">
        <v>54</v>
      </c>
      <c r="D6871">
        <v>1385.1083984375</v>
      </c>
      <c r="E6871">
        <v>9.6400003433227539</v>
      </c>
    </row>
    <row r="6872" spans="1:5" x14ac:dyDescent="0.25">
      <c r="A6872" s="1">
        <v>46207</v>
      </c>
      <c r="B6872" s="4">
        <v>0.51586805555555559</v>
      </c>
      <c r="C6872" s="5" t="s">
        <v>54</v>
      </c>
      <c r="D6872">
        <v>1219.40478515625</v>
      </c>
      <c r="E6872">
        <v>1.9299999475479126</v>
      </c>
    </row>
    <row r="6873" spans="1:5" x14ac:dyDescent="0.25">
      <c r="A6873" s="1">
        <v>46208</v>
      </c>
      <c r="B6873" s="4">
        <v>0.9758796296296296</v>
      </c>
      <c r="C6873" s="5" t="s">
        <v>3</v>
      </c>
      <c r="D6873">
        <v>1200</v>
      </c>
      <c r="E6873">
        <v>0.23000000417232513</v>
      </c>
    </row>
    <row r="6874" spans="1:5" x14ac:dyDescent="0.25">
      <c r="A6874" s="1">
        <v>46208</v>
      </c>
      <c r="B6874" s="4">
        <v>0.98709490740740746</v>
      </c>
      <c r="C6874" s="5" t="s">
        <v>3</v>
      </c>
      <c r="D6874">
        <v>1200</v>
      </c>
      <c r="E6874">
        <v>9.9999997764825821E-3</v>
      </c>
    </row>
    <row r="6875" spans="1:5" x14ac:dyDescent="0.25">
      <c r="A6875" s="1">
        <v>46208</v>
      </c>
      <c r="B6875" s="4">
        <v>0.98998842592592595</v>
      </c>
      <c r="C6875" s="5" t="s">
        <v>3</v>
      </c>
      <c r="D6875">
        <v>1233.1778564453125</v>
      </c>
      <c r="E6875">
        <v>5.309999942779541</v>
      </c>
    </row>
    <row r="6876" spans="1:5" x14ac:dyDescent="0.25">
      <c r="A6876" s="1">
        <v>46208</v>
      </c>
      <c r="B6876" s="4">
        <v>0.99020833333333336</v>
      </c>
      <c r="C6876" s="5" t="s">
        <v>3</v>
      </c>
      <c r="D6876">
        <v>1274.6142578125</v>
      </c>
      <c r="E6876">
        <v>2.6099998950958252</v>
      </c>
    </row>
    <row r="6877" spans="1:5" x14ac:dyDescent="0.25">
      <c r="A6877" s="1">
        <v>46208</v>
      </c>
      <c r="B6877" s="4">
        <v>0.99055555555555552</v>
      </c>
      <c r="C6877" s="5" t="s">
        <v>3</v>
      </c>
      <c r="D6877">
        <v>1236.795654296875</v>
      </c>
      <c r="E6877">
        <v>9.0799999237060547</v>
      </c>
    </row>
    <row r="6878" spans="1:5" x14ac:dyDescent="0.25">
      <c r="A6878" s="1">
        <v>46208</v>
      </c>
      <c r="B6878" s="4">
        <v>0.99115740740740743</v>
      </c>
      <c r="C6878" s="5" t="s">
        <v>3</v>
      </c>
      <c r="D6878">
        <v>1200</v>
      </c>
      <c r="E6878">
        <v>3.4300000667572021</v>
      </c>
    </row>
    <row r="6879" spans="1:5" x14ac:dyDescent="0.25">
      <c r="A6879" s="1">
        <v>46208</v>
      </c>
      <c r="B6879" s="4">
        <v>0.99136574074074069</v>
      </c>
      <c r="C6879" s="5" t="s">
        <v>3</v>
      </c>
      <c r="D6879">
        <v>1200</v>
      </c>
      <c r="E6879">
        <v>7.440000057220459</v>
      </c>
    </row>
    <row r="6880" spans="1:5" x14ac:dyDescent="0.25">
      <c r="A6880" s="1">
        <v>46208</v>
      </c>
      <c r="B6880" s="4">
        <v>0.99153935185185182</v>
      </c>
      <c r="C6880" s="5" t="s">
        <v>3</v>
      </c>
      <c r="D6880">
        <v>1200</v>
      </c>
      <c r="E6880">
        <v>5.2899999618530273</v>
      </c>
    </row>
    <row r="6881" spans="1:5" x14ac:dyDescent="0.25">
      <c r="A6881" s="1">
        <v>46208</v>
      </c>
      <c r="B6881" s="4">
        <v>0.991724537037037</v>
      </c>
      <c r="C6881" s="5" t="s">
        <v>3</v>
      </c>
      <c r="D6881">
        <v>1200</v>
      </c>
      <c r="E6881">
        <v>7.1599998474121094</v>
      </c>
    </row>
    <row r="6882" spans="1:5" x14ac:dyDescent="0.25">
      <c r="A6882" s="1">
        <v>46208</v>
      </c>
      <c r="B6882" s="4">
        <v>0.99203703703703705</v>
      </c>
      <c r="C6882" s="5" t="s">
        <v>3</v>
      </c>
      <c r="D6882">
        <v>1314.981689453125</v>
      </c>
      <c r="E6882">
        <v>5.929999828338623</v>
      </c>
    </row>
    <row r="6883" spans="1:5" x14ac:dyDescent="0.25">
      <c r="A6883" s="1">
        <v>46208</v>
      </c>
      <c r="B6883" s="4">
        <v>0.9927083333333333</v>
      </c>
      <c r="C6883" s="5" t="s">
        <v>8</v>
      </c>
      <c r="D6883">
        <v>1317.3282470703125</v>
      </c>
      <c r="E6883">
        <v>10.149999618530273</v>
      </c>
    </row>
    <row r="6884" spans="1:5" x14ac:dyDescent="0.25">
      <c r="A6884" s="1">
        <v>46208</v>
      </c>
      <c r="B6884" s="4">
        <v>0.99585648148148154</v>
      </c>
      <c r="C6884" s="5" t="s">
        <v>8</v>
      </c>
      <c r="D6884">
        <v>1345.71044921875</v>
      </c>
      <c r="E6884">
        <v>13.329999923706055</v>
      </c>
    </row>
    <row r="6885" spans="1:5" x14ac:dyDescent="0.25">
      <c r="A6885" s="1">
        <v>46208</v>
      </c>
      <c r="B6885" s="4">
        <v>0.99601851851851853</v>
      </c>
      <c r="C6885" s="5" t="s">
        <v>8</v>
      </c>
      <c r="D6885">
        <v>1350.50390625</v>
      </c>
      <c r="E6885">
        <v>10.899999618530273</v>
      </c>
    </row>
    <row r="6886" spans="1:5" x14ac:dyDescent="0.25">
      <c r="A6886" s="1">
        <v>46208</v>
      </c>
      <c r="B6886" s="4">
        <v>0.99615740740740744</v>
      </c>
      <c r="C6886" s="5" t="s">
        <v>8</v>
      </c>
      <c r="D6886">
        <v>1351.3560791015625</v>
      </c>
      <c r="E6886">
        <v>10.090000152587891</v>
      </c>
    </row>
    <row r="6887" spans="1:5" x14ac:dyDescent="0.25">
      <c r="A6887" s="1">
        <v>46208</v>
      </c>
      <c r="B6887" s="4">
        <v>0.99631944444444442</v>
      </c>
      <c r="C6887" s="5" t="s">
        <v>8</v>
      </c>
      <c r="D6887">
        <v>1344.389404296875</v>
      </c>
      <c r="E6887">
        <v>10.710000038146973</v>
      </c>
    </row>
    <row r="6888" spans="1:5" x14ac:dyDescent="0.25">
      <c r="A6888" s="1">
        <v>46208</v>
      </c>
      <c r="B6888" s="4">
        <v>0.99645833333333333</v>
      </c>
      <c r="C6888" s="5" t="s">
        <v>8</v>
      </c>
      <c r="D6888">
        <v>1349.21533203125</v>
      </c>
      <c r="E6888">
        <v>9.4799995422363281</v>
      </c>
    </row>
    <row r="6889" spans="1:5" x14ac:dyDescent="0.25">
      <c r="A6889" s="1">
        <v>46208</v>
      </c>
      <c r="B6889" s="4">
        <v>0.99660879629629628</v>
      </c>
      <c r="C6889" s="5" t="s">
        <v>8</v>
      </c>
      <c r="D6889">
        <v>1363.61328125</v>
      </c>
      <c r="E6889">
        <v>9.8400001525878906</v>
      </c>
    </row>
    <row r="6890" spans="1:5" x14ac:dyDescent="0.25">
      <c r="A6890" s="1">
        <v>46208</v>
      </c>
      <c r="B6890" s="4">
        <v>0.99675925925925923</v>
      </c>
      <c r="C6890" s="5" t="s">
        <v>8</v>
      </c>
      <c r="D6890">
        <v>1349.260498046875</v>
      </c>
      <c r="E6890">
        <v>10.130000114440918</v>
      </c>
    </row>
    <row r="6891" spans="1:5" x14ac:dyDescent="0.25">
      <c r="A6891" s="1">
        <v>46208</v>
      </c>
      <c r="B6891" s="4">
        <v>0.99689814814814814</v>
      </c>
      <c r="C6891" s="5" t="s">
        <v>8</v>
      </c>
      <c r="D6891">
        <v>1349.759033203125</v>
      </c>
      <c r="E6891">
        <v>9.8000001907348633</v>
      </c>
    </row>
    <row r="6892" spans="1:5" x14ac:dyDescent="0.25">
      <c r="A6892" s="1">
        <v>46208</v>
      </c>
      <c r="B6892" s="4">
        <v>0.99707175925925928</v>
      </c>
      <c r="C6892" s="5" t="s">
        <v>8</v>
      </c>
      <c r="D6892">
        <v>1353.0660400390625</v>
      </c>
      <c r="E6892">
        <v>11.850000381469727</v>
      </c>
    </row>
    <row r="6893" spans="1:5" x14ac:dyDescent="0.25">
      <c r="A6893" s="1">
        <v>46208</v>
      </c>
      <c r="B6893" s="4">
        <v>0.99723379629629627</v>
      </c>
      <c r="C6893" s="5" t="s">
        <v>8</v>
      </c>
      <c r="D6893">
        <v>1353.1614990234375</v>
      </c>
      <c r="E6893">
        <v>8.6400003433227539</v>
      </c>
    </row>
    <row r="6894" spans="1:5" x14ac:dyDescent="0.25">
      <c r="A6894" s="1">
        <v>46208</v>
      </c>
      <c r="B6894" s="4">
        <v>0.99739583333333337</v>
      </c>
      <c r="C6894" s="5" t="s">
        <v>8</v>
      </c>
      <c r="D6894">
        <v>1353.8306884765625</v>
      </c>
      <c r="E6894">
        <v>11.449999809265137</v>
      </c>
    </row>
    <row r="6895" spans="1:5" x14ac:dyDescent="0.25">
      <c r="A6895" s="1">
        <v>46208</v>
      </c>
      <c r="B6895" s="4">
        <v>0.99754629629629632</v>
      </c>
      <c r="C6895" s="5" t="s">
        <v>8</v>
      </c>
      <c r="D6895">
        <v>1355.31982421875</v>
      </c>
      <c r="E6895">
        <v>10</v>
      </c>
    </row>
    <row r="6896" spans="1:5" x14ac:dyDescent="0.25">
      <c r="A6896" s="1">
        <v>46208</v>
      </c>
      <c r="B6896" s="4">
        <v>0.99769675925925927</v>
      </c>
      <c r="C6896" s="5" t="s">
        <v>8</v>
      </c>
      <c r="D6896">
        <v>1357.7242431640625</v>
      </c>
      <c r="E6896">
        <v>9.5500001907348633</v>
      </c>
    </row>
    <row r="6897" spans="1:5" x14ac:dyDescent="0.25">
      <c r="A6897" s="1">
        <v>46208</v>
      </c>
      <c r="B6897" s="4">
        <v>0.99783564814814818</v>
      </c>
      <c r="C6897" s="5" t="s">
        <v>8</v>
      </c>
      <c r="D6897">
        <v>1361.0511474609375</v>
      </c>
      <c r="E6897">
        <v>8.8400001525878906</v>
      </c>
    </row>
    <row r="6898" spans="1:5" x14ac:dyDescent="0.25">
      <c r="A6898" s="1">
        <v>46208</v>
      </c>
      <c r="B6898" s="4">
        <v>0.99940972222222224</v>
      </c>
      <c r="C6898" s="5" t="s">
        <v>8</v>
      </c>
      <c r="D6898">
        <v>1364.350341796875</v>
      </c>
      <c r="E6898">
        <v>10.199999809265137</v>
      </c>
    </row>
    <row r="6899" spans="1:5" x14ac:dyDescent="0.25">
      <c r="A6899" s="1">
        <v>46208</v>
      </c>
      <c r="B6899" s="4">
        <v>0.99957175925925923</v>
      </c>
      <c r="C6899" s="5" t="s">
        <v>8</v>
      </c>
      <c r="D6899">
        <v>1342.5816650390625</v>
      </c>
      <c r="E6899">
        <v>10.640000343322754</v>
      </c>
    </row>
    <row r="6900" spans="1:5" x14ac:dyDescent="0.25">
      <c r="A6900" s="1">
        <v>46208</v>
      </c>
      <c r="B6900" s="4">
        <v>0.99972222222222218</v>
      </c>
      <c r="C6900" s="5" t="s">
        <v>8</v>
      </c>
      <c r="D6900">
        <v>1342.74462890625</v>
      </c>
      <c r="E6900">
        <v>10.329999923706055</v>
      </c>
    </row>
    <row r="6901" spans="1:5" x14ac:dyDescent="0.25">
      <c r="A6901" s="1">
        <v>46208</v>
      </c>
      <c r="B6901" s="4">
        <v>0.99987268518518524</v>
      </c>
      <c r="C6901" s="5" t="s">
        <v>8</v>
      </c>
      <c r="D6901">
        <v>1347.984375</v>
      </c>
      <c r="E6901">
        <v>10.659999847412109</v>
      </c>
    </row>
    <row r="6902" spans="1:5" x14ac:dyDescent="0.25">
      <c r="A6902" s="1">
        <v>46209</v>
      </c>
      <c r="B6902" s="4">
        <v>1.8518518518518518E-4</v>
      </c>
      <c r="C6902" s="5" t="s">
        <v>8</v>
      </c>
      <c r="D6902">
        <v>1370.7982177734375</v>
      </c>
      <c r="E6902">
        <v>10.680000305175781</v>
      </c>
    </row>
    <row r="6903" spans="1:5" x14ac:dyDescent="0.25">
      <c r="A6903" s="1">
        <v>46209</v>
      </c>
      <c r="B6903" s="4">
        <v>5.5555555555555556E-4</v>
      </c>
      <c r="C6903" s="5" t="s">
        <v>8</v>
      </c>
      <c r="D6903">
        <v>1364.1693115234375</v>
      </c>
      <c r="E6903">
        <v>2.4200000762939453</v>
      </c>
    </row>
    <row r="6904" spans="1:5" x14ac:dyDescent="0.25">
      <c r="A6904" s="1">
        <v>46209</v>
      </c>
      <c r="B6904" s="4">
        <v>9.3749999999999997E-4</v>
      </c>
      <c r="C6904" s="5" t="s">
        <v>8</v>
      </c>
      <c r="D6904">
        <v>1379.1641845703125</v>
      </c>
      <c r="E6904">
        <v>11.109999656677246</v>
      </c>
    </row>
    <row r="6905" spans="1:5" x14ac:dyDescent="0.25">
      <c r="A6905" s="1">
        <v>46209</v>
      </c>
      <c r="B6905" s="4">
        <v>1.1458333333333333E-3</v>
      </c>
      <c r="C6905" s="5" t="s">
        <v>8</v>
      </c>
      <c r="D6905">
        <v>1380.2344970703125</v>
      </c>
      <c r="E6905">
        <v>9.8000001907348633</v>
      </c>
    </row>
    <row r="6906" spans="1:5" x14ac:dyDescent="0.25">
      <c r="A6906" s="1">
        <v>46209</v>
      </c>
      <c r="B6906" s="4">
        <v>1.4583333333333334E-3</v>
      </c>
      <c r="C6906" s="5" t="s">
        <v>8</v>
      </c>
      <c r="D6906">
        <v>1371.5703125</v>
      </c>
      <c r="E6906">
        <v>13.420000076293945</v>
      </c>
    </row>
    <row r="6907" spans="1:5" x14ac:dyDescent="0.25">
      <c r="A6907" s="1">
        <v>46209</v>
      </c>
      <c r="B6907" s="4">
        <v>1.7939814814814815E-3</v>
      </c>
      <c r="C6907" s="5" t="s">
        <v>8</v>
      </c>
      <c r="D6907">
        <v>1374.8199462890625</v>
      </c>
      <c r="E6907">
        <v>9.8199996948242188</v>
      </c>
    </row>
    <row r="6908" spans="1:5" x14ac:dyDescent="0.25">
      <c r="A6908" s="1">
        <v>46209</v>
      </c>
      <c r="B6908" s="4">
        <v>1.9907407407407408E-3</v>
      </c>
      <c r="C6908" s="5" t="s">
        <v>8</v>
      </c>
      <c r="D6908">
        <v>1374.3580322265625</v>
      </c>
      <c r="E6908">
        <v>11.970000267028809</v>
      </c>
    </row>
    <row r="6909" spans="1:5" x14ac:dyDescent="0.25">
      <c r="A6909" s="1">
        <v>46209</v>
      </c>
      <c r="B6909" s="4">
        <v>3.1481481481481482E-3</v>
      </c>
      <c r="C6909" s="5" t="s">
        <v>8</v>
      </c>
      <c r="D6909">
        <v>1341.9375</v>
      </c>
      <c r="E6909">
        <v>15.029999732971191</v>
      </c>
    </row>
    <row r="6910" spans="1:5" x14ac:dyDescent="0.25">
      <c r="A6910" s="1">
        <v>46209</v>
      </c>
      <c r="B6910" s="4">
        <v>3.5648148148148149E-3</v>
      </c>
      <c r="C6910" s="5" t="s">
        <v>8</v>
      </c>
      <c r="D6910">
        <v>1308.288330078125</v>
      </c>
      <c r="E6910">
        <v>10.609999656677246</v>
      </c>
    </row>
    <row r="6911" spans="1:5" x14ac:dyDescent="0.25">
      <c r="A6911" s="1">
        <v>46209</v>
      </c>
      <c r="B6911" s="4">
        <v>3.8078703703703703E-3</v>
      </c>
      <c r="C6911" s="5" t="s">
        <v>8</v>
      </c>
      <c r="D6911">
        <v>1359.2305908203125</v>
      </c>
      <c r="E6911">
        <v>16.659999847412109</v>
      </c>
    </row>
    <row r="6912" spans="1:5" x14ac:dyDescent="0.25">
      <c r="A6912" s="1">
        <v>46209</v>
      </c>
      <c r="B6912" s="4">
        <v>4.0277777777777777E-3</v>
      </c>
      <c r="C6912" s="5" t="s">
        <v>8</v>
      </c>
      <c r="D6912">
        <v>1363.6405029296875</v>
      </c>
      <c r="E6912">
        <v>15.850000381469727</v>
      </c>
    </row>
    <row r="6913" spans="1:5" x14ac:dyDescent="0.25">
      <c r="A6913" s="1">
        <v>46209</v>
      </c>
      <c r="B6913" s="4">
        <v>4.2361111111111115E-3</v>
      </c>
      <c r="C6913" s="5" t="s">
        <v>8</v>
      </c>
      <c r="D6913">
        <v>1366.6468505859375</v>
      </c>
      <c r="E6913">
        <v>16.809999465942383</v>
      </c>
    </row>
    <row r="6914" spans="1:5" x14ac:dyDescent="0.25">
      <c r="A6914" s="1">
        <v>46209</v>
      </c>
      <c r="B6914" s="4">
        <v>4.43287037037037E-3</v>
      </c>
      <c r="C6914" s="5" t="s">
        <v>8</v>
      </c>
      <c r="D6914">
        <v>1366.2557373046875</v>
      </c>
      <c r="E6914">
        <v>12.880000114440918</v>
      </c>
    </row>
    <row r="6915" spans="1:5" x14ac:dyDescent="0.25">
      <c r="A6915" s="1">
        <v>46209</v>
      </c>
      <c r="B6915" s="4">
        <v>4.6874999999999998E-3</v>
      </c>
      <c r="C6915" s="5" t="s">
        <v>8</v>
      </c>
      <c r="D6915">
        <v>1365.7464599609375</v>
      </c>
      <c r="E6915">
        <v>19.440000534057617</v>
      </c>
    </row>
    <row r="6916" spans="1:5" x14ac:dyDescent="0.25">
      <c r="A6916" s="1">
        <v>46209</v>
      </c>
      <c r="B6916" s="4">
        <v>5.6481481481481478E-3</v>
      </c>
      <c r="C6916" s="5" t="s">
        <v>8</v>
      </c>
      <c r="D6916">
        <v>1359.06787109375</v>
      </c>
      <c r="E6916">
        <v>20</v>
      </c>
    </row>
    <row r="6917" spans="1:5" x14ac:dyDescent="0.25">
      <c r="A6917" s="1">
        <v>46209</v>
      </c>
      <c r="B6917" s="4">
        <v>5.8217592592592592E-3</v>
      </c>
      <c r="C6917" s="5" t="s">
        <v>8</v>
      </c>
      <c r="D6917">
        <v>1359.96533203125</v>
      </c>
      <c r="E6917">
        <v>11.189999580383301</v>
      </c>
    </row>
    <row r="6918" spans="1:5" x14ac:dyDescent="0.25">
      <c r="A6918" s="1">
        <v>46209</v>
      </c>
      <c r="B6918" s="4">
        <v>5.9722222222222225E-3</v>
      </c>
      <c r="C6918" s="5" t="s">
        <v>8</v>
      </c>
      <c r="D6918">
        <v>1374.8367919921875</v>
      </c>
      <c r="E6918">
        <v>9.9099998474121094</v>
      </c>
    </row>
    <row r="6919" spans="1:5" x14ac:dyDescent="0.25">
      <c r="A6919" s="1">
        <v>46209</v>
      </c>
      <c r="B6919" s="4">
        <v>6.145833333333333E-3</v>
      </c>
      <c r="C6919" s="5" t="s">
        <v>8</v>
      </c>
      <c r="D6919">
        <v>1378.6851806640625</v>
      </c>
      <c r="E6919">
        <v>11.170000076293945</v>
      </c>
    </row>
    <row r="6920" spans="1:5" x14ac:dyDescent="0.25">
      <c r="A6920" s="1">
        <v>46209</v>
      </c>
      <c r="B6920" s="4">
        <v>6.3310185185185188E-3</v>
      </c>
      <c r="C6920" s="5" t="s">
        <v>8</v>
      </c>
      <c r="D6920">
        <v>1386.0360107421875</v>
      </c>
      <c r="E6920">
        <v>13.850000381469727</v>
      </c>
    </row>
    <row r="6921" spans="1:5" x14ac:dyDescent="0.25">
      <c r="A6921" s="1">
        <v>46209</v>
      </c>
      <c r="B6921" s="4">
        <v>6.4814814814814813E-3</v>
      </c>
      <c r="C6921" s="5" t="s">
        <v>8</v>
      </c>
      <c r="D6921">
        <v>1377.5946044921875</v>
      </c>
      <c r="E6921">
        <v>10.510000228881836</v>
      </c>
    </row>
    <row r="6922" spans="1:5" x14ac:dyDescent="0.25">
      <c r="A6922" s="1">
        <v>46209</v>
      </c>
      <c r="B6922" s="4">
        <v>6.6319444444444446E-3</v>
      </c>
      <c r="C6922" s="5" t="s">
        <v>8</v>
      </c>
      <c r="D6922">
        <v>1377.0882568359375</v>
      </c>
      <c r="E6922">
        <v>9.8000001907348633</v>
      </c>
    </row>
    <row r="6923" spans="1:5" x14ac:dyDescent="0.25">
      <c r="A6923" s="1">
        <v>46209</v>
      </c>
      <c r="B6923" s="4">
        <v>1.0104166666666666E-2</v>
      </c>
      <c r="C6923" s="5" t="s">
        <v>8</v>
      </c>
      <c r="D6923">
        <v>1386.3714599609375</v>
      </c>
      <c r="E6923">
        <v>12.069999694824219</v>
      </c>
    </row>
    <row r="6924" spans="1:5" x14ac:dyDescent="0.25">
      <c r="A6924" s="1">
        <v>46209</v>
      </c>
      <c r="B6924" s="4">
        <v>1.0555555555555556E-2</v>
      </c>
      <c r="C6924" s="5" t="s">
        <v>8</v>
      </c>
      <c r="D6924">
        <v>1354.8309326171875</v>
      </c>
      <c r="E6924">
        <v>13.390000343322754</v>
      </c>
    </row>
    <row r="6925" spans="1:5" x14ac:dyDescent="0.25">
      <c r="A6925" s="1">
        <v>46209</v>
      </c>
      <c r="B6925" s="4">
        <v>1.0706018518518519E-2</v>
      </c>
      <c r="C6925" s="5" t="s">
        <v>8</v>
      </c>
      <c r="D6925">
        <v>1380.1644287109375</v>
      </c>
      <c r="E6925">
        <v>10.090000152587891</v>
      </c>
    </row>
    <row r="6926" spans="1:5" x14ac:dyDescent="0.25">
      <c r="A6926" s="1">
        <v>46209</v>
      </c>
      <c r="B6926" s="4">
        <v>1.0856481481481481E-2</v>
      </c>
      <c r="C6926" s="5" t="s">
        <v>8</v>
      </c>
      <c r="D6926">
        <v>1376.9278564453125</v>
      </c>
      <c r="E6926">
        <v>10.199999809265137</v>
      </c>
    </row>
    <row r="6927" spans="1:5" x14ac:dyDescent="0.25">
      <c r="A6927" s="1">
        <v>46209</v>
      </c>
      <c r="B6927" s="4">
        <v>1.1307870370370371E-2</v>
      </c>
      <c r="C6927" s="5" t="s">
        <v>8</v>
      </c>
      <c r="D6927">
        <v>1381.046875</v>
      </c>
      <c r="E6927">
        <v>9.8100004196166992</v>
      </c>
    </row>
    <row r="6928" spans="1:5" x14ac:dyDescent="0.25">
      <c r="A6928" s="1">
        <v>46209</v>
      </c>
      <c r="B6928" s="4">
        <v>1.150462962962963E-2</v>
      </c>
      <c r="C6928" s="5" t="s">
        <v>8</v>
      </c>
      <c r="D6928">
        <v>1376.707275390625</v>
      </c>
      <c r="E6928">
        <v>8.9799995422363281</v>
      </c>
    </row>
    <row r="6929" spans="1:5" x14ac:dyDescent="0.25">
      <c r="A6929" s="1">
        <v>46209</v>
      </c>
      <c r="B6929" s="4">
        <v>1.1747685185185186E-2</v>
      </c>
      <c r="C6929" s="5" t="s">
        <v>8</v>
      </c>
      <c r="D6929">
        <v>1376.0823974609375</v>
      </c>
      <c r="E6929">
        <v>10.5</v>
      </c>
    </row>
    <row r="6930" spans="1:5" x14ac:dyDescent="0.25">
      <c r="A6930" s="1">
        <v>46209</v>
      </c>
      <c r="B6930" s="4">
        <v>1.1921296296296296E-2</v>
      </c>
      <c r="C6930" s="5" t="s">
        <v>8</v>
      </c>
      <c r="D6930">
        <v>1347.8765869140625</v>
      </c>
      <c r="E6930">
        <v>10.600000381469727</v>
      </c>
    </row>
    <row r="6931" spans="1:5" x14ac:dyDescent="0.25">
      <c r="A6931" s="1">
        <v>46209</v>
      </c>
      <c r="B6931" s="4">
        <v>1.2141203703703704E-2</v>
      </c>
      <c r="C6931" s="5" t="s">
        <v>8</v>
      </c>
      <c r="D6931">
        <v>1357.164794921875</v>
      </c>
      <c r="E6931">
        <v>14.529999732971191</v>
      </c>
    </row>
    <row r="6932" spans="1:5" x14ac:dyDescent="0.25">
      <c r="A6932" s="1">
        <v>46209</v>
      </c>
      <c r="B6932" s="4">
        <v>1.2488425925925925E-2</v>
      </c>
      <c r="C6932" s="5" t="s">
        <v>8</v>
      </c>
      <c r="D6932">
        <v>1345.8480224609375</v>
      </c>
      <c r="E6932">
        <v>10.899999618530273</v>
      </c>
    </row>
    <row r="6933" spans="1:5" x14ac:dyDescent="0.25">
      <c r="A6933" s="1">
        <v>46209</v>
      </c>
      <c r="B6933" s="4">
        <v>1.2893518518518518E-2</v>
      </c>
      <c r="C6933" s="5" t="s">
        <v>8</v>
      </c>
      <c r="D6933">
        <v>1344.5849609375</v>
      </c>
      <c r="E6933">
        <v>8.8900003433227539</v>
      </c>
    </row>
    <row r="6934" spans="1:5" x14ac:dyDescent="0.25">
      <c r="A6934" s="1">
        <v>46209</v>
      </c>
      <c r="B6934" s="4">
        <v>1.3217592592592593E-2</v>
      </c>
      <c r="C6934" s="5" t="s">
        <v>8</v>
      </c>
      <c r="D6934">
        <v>1372.3826904296875</v>
      </c>
      <c r="E6934">
        <v>9.2600002288818359</v>
      </c>
    </row>
    <row r="6935" spans="1:5" x14ac:dyDescent="0.25">
      <c r="A6935" s="1">
        <v>46209</v>
      </c>
      <c r="B6935" s="4">
        <v>1.3564814814814814E-2</v>
      </c>
      <c r="C6935" s="5" t="s">
        <v>8</v>
      </c>
      <c r="D6935">
        <v>1365.7034912109375</v>
      </c>
      <c r="E6935">
        <v>9.6499996185302734</v>
      </c>
    </row>
    <row r="6936" spans="1:5" x14ac:dyDescent="0.25">
      <c r="A6936" s="1">
        <v>46209</v>
      </c>
      <c r="B6936" s="4">
        <v>1.3900462962962963E-2</v>
      </c>
      <c r="C6936" s="5" t="s">
        <v>8</v>
      </c>
      <c r="D6936">
        <v>1364.1693115234375</v>
      </c>
      <c r="E6936">
        <v>9.9899997711181641</v>
      </c>
    </row>
    <row r="6937" spans="1:5" x14ac:dyDescent="0.25">
      <c r="A6937" s="1">
        <v>46209</v>
      </c>
      <c r="B6937" s="4">
        <v>1.4108796296296296E-2</v>
      </c>
      <c r="C6937" s="5" t="s">
        <v>8</v>
      </c>
      <c r="D6937">
        <v>1362.296875</v>
      </c>
      <c r="E6937">
        <v>11.140000343322754</v>
      </c>
    </row>
    <row r="6938" spans="1:5" x14ac:dyDescent="0.25">
      <c r="A6938" s="1">
        <v>46209</v>
      </c>
      <c r="B6938" s="4">
        <v>1.4282407407407407E-2</v>
      </c>
      <c r="C6938" s="5" t="s">
        <v>8</v>
      </c>
      <c r="D6938">
        <v>1360.67236328125</v>
      </c>
      <c r="E6938">
        <v>9.4799995422363281</v>
      </c>
    </row>
    <row r="6939" spans="1:5" x14ac:dyDescent="0.25">
      <c r="A6939" s="1">
        <v>46209</v>
      </c>
      <c r="B6939" s="4">
        <v>1.4467592592592593E-2</v>
      </c>
      <c r="C6939" s="5" t="s">
        <v>8</v>
      </c>
      <c r="D6939">
        <v>1342.451171875</v>
      </c>
      <c r="E6939">
        <v>10.810000419616699</v>
      </c>
    </row>
    <row r="6940" spans="1:5" x14ac:dyDescent="0.25">
      <c r="A6940" s="1">
        <v>46209</v>
      </c>
      <c r="B6940" s="4">
        <v>1.4618055555555556E-2</v>
      </c>
      <c r="C6940" s="5" t="s">
        <v>8</v>
      </c>
      <c r="D6940">
        <v>1343.59716796875</v>
      </c>
      <c r="E6940">
        <v>8.2600002288818359</v>
      </c>
    </row>
    <row r="6941" spans="1:5" x14ac:dyDescent="0.25">
      <c r="A6941" s="1">
        <v>46209</v>
      </c>
      <c r="B6941" s="4">
        <v>1.4791666666666667E-2</v>
      </c>
      <c r="C6941" s="5" t="s">
        <v>8</v>
      </c>
      <c r="D6941">
        <v>1375.4312744140625</v>
      </c>
      <c r="E6941">
        <v>8.6499996185302734</v>
      </c>
    </row>
    <row r="6942" spans="1:5" x14ac:dyDescent="0.25">
      <c r="A6942" s="1">
        <v>46209</v>
      </c>
      <c r="B6942" s="4">
        <v>1.5046296296296295E-2</v>
      </c>
      <c r="C6942" s="5" t="s">
        <v>8</v>
      </c>
      <c r="D6942">
        <v>1404.4219970703125</v>
      </c>
      <c r="E6942">
        <v>9.0699996948242188</v>
      </c>
    </row>
    <row r="6943" spans="1:5" x14ac:dyDescent="0.25">
      <c r="A6943" s="1">
        <v>46209</v>
      </c>
      <c r="B6943" s="4">
        <v>1.5243055555555555E-2</v>
      </c>
      <c r="C6943" s="5" t="s">
        <v>8</v>
      </c>
      <c r="D6943">
        <v>1367.6241455078125</v>
      </c>
      <c r="E6943">
        <v>12.550000190734863</v>
      </c>
    </row>
    <row r="6944" spans="1:5" x14ac:dyDescent="0.25">
      <c r="A6944" s="1">
        <v>46209</v>
      </c>
      <c r="B6944" s="4">
        <v>1.5393518518518518E-2</v>
      </c>
      <c r="C6944" s="5" t="s">
        <v>8</v>
      </c>
      <c r="D6944">
        <v>1352.6400146484375</v>
      </c>
      <c r="E6944">
        <v>9.2799997329711914</v>
      </c>
    </row>
    <row r="6945" spans="1:5" x14ac:dyDescent="0.25">
      <c r="A6945" s="1">
        <v>46209</v>
      </c>
      <c r="B6945" s="4">
        <v>1.5543981481481482E-2</v>
      </c>
      <c r="C6945" s="5" t="s">
        <v>8</v>
      </c>
      <c r="D6945">
        <v>1347.136962890625</v>
      </c>
      <c r="E6945">
        <v>10.460000038146973</v>
      </c>
    </row>
    <row r="6946" spans="1:5" x14ac:dyDescent="0.25">
      <c r="A6946" s="1">
        <v>46209</v>
      </c>
      <c r="B6946" s="4">
        <v>1.5706018518518518E-2</v>
      </c>
      <c r="C6946" s="5" t="s">
        <v>8</v>
      </c>
      <c r="D6946">
        <v>1347.9969482421875</v>
      </c>
      <c r="E6946">
        <v>10.140000343322754</v>
      </c>
    </row>
    <row r="6947" spans="1:5" x14ac:dyDescent="0.25">
      <c r="A6947" s="1">
        <v>46209</v>
      </c>
      <c r="B6947" s="4">
        <v>1.5879629629629629E-2</v>
      </c>
      <c r="C6947" s="5" t="s">
        <v>8</v>
      </c>
      <c r="D6947">
        <v>1344.073486328125</v>
      </c>
      <c r="E6947">
        <v>12.010000228881836</v>
      </c>
    </row>
    <row r="6948" spans="1:5" x14ac:dyDescent="0.25">
      <c r="A6948" s="1">
        <v>46209</v>
      </c>
      <c r="B6948" s="4">
        <v>1.6296296296296295E-2</v>
      </c>
      <c r="C6948" s="5" t="s">
        <v>8</v>
      </c>
      <c r="D6948">
        <v>1348.3751220703125</v>
      </c>
      <c r="E6948">
        <v>10.399999618530273</v>
      </c>
    </row>
    <row r="6949" spans="1:5" x14ac:dyDescent="0.25">
      <c r="A6949" s="1">
        <v>46209</v>
      </c>
      <c r="B6949" s="4">
        <v>1.6458333333333332E-2</v>
      </c>
      <c r="C6949" s="5" t="s">
        <v>8</v>
      </c>
      <c r="D6949">
        <v>1346.374755859375</v>
      </c>
      <c r="E6949">
        <v>9.6000003814697266</v>
      </c>
    </row>
    <row r="6950" spans="1:5" x14ac:dyDescent="0.25">
      <c r="A6950" s="1">
        <v>46209</v>
      </c>
      <c r="B6950" s="4">
        <v>1.6608796296296295E-2</v>
      </c>
      <c r="C6950" s="5" t="s">
        <v>8</v>
      </c>
      <c r="D6950">
        <v>1360.46923828125</v>
      </c>
      <c r="E6950">
        <v>10.109999656677246</v>
      </c>
    </row>
    <row r="6951" spans="1:5" x14ac:dyDescent="0.25">
      <c r="A6951" s="1">
        <v>46209</v>
      </c>
      <c r="B6951" s="4">
        <v>1.6770833333333332E-2</v>
      </c>
      <c r="C6951" s="5" t="s">
        <v>8</v>
      </c>
      <c r="D6951">
        <v>1349.7667236328125</v>
      </c>
      <c r="E6951">
        <v>10.729999542236328</v>
      </c>
    </row>
    <row r="6952" spans="1:5" x14ac:dyDescent="0.25">
      <c r="A6952" s="1">
        <v>46209</v>
      </c>
      <c r="B6952" s="4">
        <v>1.695601851851852E-2</v>
      </c>
      <c r="C6952" s="5" t="s">
        <v>8</v>
      </c>
      <c r="D6952">
        <v>1336.76806640625</v>
      </c>
      <c r="E6952">
        <v>11.109999656677246</v>
      </c>
    </row>
    <row r="6953" spans="1:5" x14ac:dyDescent="0.25">
      <c r="A6953" s="1">
        <v>46209</v>
      </c>
      <c r="B6953" s="4">
        <v>1.7604166666666667E-2</v>
      </c>
      <c r="C6953" s="5" t="s">
        <v>8</v>
      </c>
      <c r="D6953">
        <v>1345.8480224609375</v>
      </c>
      <c r="E6953">
        <v>12.829999923706055</v>
      </c>
    </row>
    <row r="6954" spans="1:5" x14ac:dyDescent="0.25">
      <c r="A6954" s="1">
        <v>46209</v>
      </c>
      <c r="B6954" s="4">
        <v>1.7766203703703704E-2</v>
      </c>
      <c r="C6954" s="5" t="s">
        <v>8</v>
      </c>
      <c r="D6954">
        <v>1345.477294921875</v>
      </c>
      <c r="E6954">
        <v>9.6899995803833008</v>
      </c>
    </row>
    <row r="6955" spans="1:5" x14ac:dyDescent="0.25">
      <c r="A6955" s="1">
        <v>46209</v>
      </c>
      <c r="B6955" s="4">
        <v>1.7905092592592594E-2</v>
      </c>
      <c r="C6955" s="5" t="s">
        <v>8</v>
      </c>
      <c r="D6955">
        <v>1348.149658203125</v>
      </c>
      <c r="E6955">
        <v>9.6899995803833008</v>
      </c>
    </row>
    <row r="6956" spans="1:5" x14ac:dyDescent="0.25">
      <c r="A6956" s="1">
        <v>46209</v>
      </c>
      <c r="B6956" s="4">
        <v>1.8055555555555554E-2</v>
      </c>
      <c r="C6956" s="5" t="s">
        <v>8</v>
      </c>
      <c r="D6956">
        <v>1344.8153076171875</v>
      </c>
      <c r="E6956">
        <v>9.3400001525878906</v>
      </c>
    </row>
    <row r="6957" spans="1:5" x14ac:dyDescent="0.25">
      <c r="A6957" s="1">
        <v>46209</v>
      </c>
      <c r="B6957" s="4">
        <v>1.8240740740740741E-2</v>
      </c>
      <c r="C6957" s="5" t="s">
        <v>8</v>
      </c>
      <c r="D6957">
        <v>1348.5859375</v>
      </c>
      <c r="E6957">
        <v>8.7299995422363281</v>
      </c>
    </row>
    <row r="6958" spans="1:5" x14ac:dyDescent="0.25">
      <c r="A6958" s="1">
        <v>46209</v>
      </c>
      <c r="B6958" s="4">
        <v>6.3472222222222222E-2</v>
      </c>
      <c r="C6958" s="5" t="s">
        <v>3</v>
      </c>
      <c r="D6958">
        <v>1215.688720703125</v>
      </c>
      <c r="E6958">
        <v>0.70999997854232788</v>
      </c>
    </row>
    <row r="6959" spans="1:5" x14ac:dyDescent="0.25">
      <c r="A6959" s="1">
        <v>46209</v>
      </c>
      <c r="B6959" s="4">
        <v>6.4097222222222222E-2</v>
      </c>
      <c r="C6959" s="5" t="s">
        <v>8</v>
      </c>
      <c r="D6959">
        <v>1292.2181396484375</v>
      </c>
      <c r="E6959">
        <v>16.610000610351563</v>
      </c>
    </row>
    <row r="6960" spans="1:5" x14ac:dyDescent="0.25">
      <c r="A6960" s="1">
        <v>46209</v>
      </c>
      <c r="B6960" s="4">
        <v>6.4247685185185185E-2</v>
      </c>
      <c r="C6960" s="5" t="s">
        <v>8</v>
      </c>
      <c r="D6960">
        <v>1269.2237548828125</v>
      </c>
      <c r="E6960">
        <v>2.7000000476837158</v>
      </c>
    </row>
    <row r="6961" spans="1:5" x14ac:dyDescent="0.25">
      <c r="A6961" s="1">
        <v>46209</v>
      </c>
      <c r="B6961" s="4">
        <v>6.5833333333333327E-2</v>
      </c>
      <c r="C6961" s="5" t="s">
        <v>8</v>
      </c>
      <c r="D6961">
        <v>1289.10693359375</v>
      </c>
      <c r="E6961">
        <v>7.0900001525878906</v>
      </c>
    </row>
    <row r="6962" spans="1:5" x14ac:dyDescent="0.25">
      <c r="A6962" s="1">
        <v>46209</v>
      </c>
      <c r="B6962" s="4">
        <v>7.2789351851851855E-2</v>
      </c>
      <c r="C6962" s="5" t="s">
        <v>8</v>
      </c>
      <c r="D6962">
        <v>1297.2027587890625</v>
      </c>
      <c r="E6962">
        <v>5.820000171661377</v>
      </c>
    </row>
    <row r="6963" spans="1:5" x14ac:dyDescent="0.25">
      <c r="A6963" s="1">
        <v>46209</v>
      </c>
      <c r="B6963" s="4">
        <v>7.3067129629629635E-2</v>
      </c>
      <c r="C6963" s="5" t="s">
        <v>8</v>
      </c>
      <c r="D6963">
        <v>1246.6357421875</v>
      </c>
      <c r="E6963">
        <v>9.3400001525878906</v>
      </c>
    </row>
    <row r="6964" spans="1:5" x14ac:dyDescent="0.25">
      <c r="A6964" s="1">
        <v>46209</v>
      </c>
      <c r="B6964" s="4">
        <v>7.3252314814814812E-2</v>
      </c>
      <c r="C6964" s="5" t="s">
        <v>8</v>
      </c>
      <c r="D6964">
        <v>1267.5465087890625</v>
      </c>
      <c r="E6964">
        <v>9.2200002670288086</v>
      </c>
    </row>
    <row r="6965" spans="1:5" x14ac:dyDescent="0.25">
      <c r="A6965" s="1">
        <v>46209</v>
      </c>
      <c r="B6965" s="4">
        <v>7.3402777777777775E-2</v>
      </c>
      <c r="C6965" s="5" t="s">
        <v>8</v>
      </c>
      <c r="D6965">
        <v>1267.4613037109375</v>
      </c>
      <c r="E6965">
        <v>10.609999656677246</v>
      </c>
    </row>
    <row r="6966" spans="1:5" x14ac:dyDescent="0.25">
      <c r="A6966" s="1">
        <v>46209</v>
      </c>
      <c r="B6966" s="4">
        <v>7.3553240740740738E-2</v>
      </c>
      <c r="C6966" s="5" t="s">
        <v>8</v>
      </c>
      <c r="D6966">
        <v>1274.9100341796875</v>
      </c>
      <c r="E6966">
        <v>5.7199997901916504</v>
      </c>
    </row>
    <row r="6967" spans="1:5" x14ac:dyDescent="0.25">
      <c r="A6967" s="1">
        <v>46209</v>
      </c>
      <c r="B6967" s="4">
        <v>7.3703703703703702E-2</v>
      </c>
      <c r="C6967" s="5" t="s">
        <v>8</v>
      </c>
      <c r="D6967">
        <v>1264.3779296875</v>
      </c>
      <c r="E6967">
        <v>5.630000114440918</v>
      </c>
    </row>
    <row r="6968" spans="1:5" x14ac:dyDescent="0.25">
      <c r="A6968" s="1">
        <v>46209</v>
      </c>
      <c r="B6968" s="4">
        <v>7.391203703703704E-2</v>
      </c>
      <c r="C6968" s="5" t="s">
        <v>8</v>
      </c>
      <c r="D6968">
        <v>1263.5379638671875</v>
      </c>
      <c r="E6968">
        <v>9.9999997764825821E-3</v>
      </c>
    </row>
    <row r="6969" spans="1:5" x14ac:dyDescent="0.25">
      <c r="A6969" s="1">
        <v>46209</v>
      </c>
      <c r="B6969" s="4">
        <v>7.5289351851851857E-2</v>
      </c>
      <c r="C6969" s="5" t="s">
        <v>8</v>
      </c>
      <c r="D6969">
        <v>1243.91064453125</v>
      </c>
      <c r="E6969">
        <v>5.8600001335144043</v>
      </c>
    </row>
    <row r="6970" spans="1:5" x14ac:dyDescent="0.25">
      <c r="A6970" s="1">
        <v>46209</v>
      </c>
      <c r="B6970" s="4">
        <v>7.5578703703703703E-2</v>
      </c>
      <c r="C6970" s="5" t="s">
        <v>8</v>
      </c>
      <c r="D6970">
        <v>1257.0595703125</v>
      </c>
      <c r="E6970">
        <v>12.600000381469727</v>
      </c>
    </row>
    <row r="6971" spans="1:5" x14ac:dyDescent="0.25">
      <c r="A6971" s="1">
        <v>46209</v>
      </c>
      <c r="B6971" s="4">
        <v>7.5740740740740747E-2</v>
      </c>
      <c r="C6971" s="5" t="s">
        <v>8</v>
      </c>
      <c r="D6971">
        <v>1253.63525390625</v>
      </c>
      <c r="E6971">
        <v>8.5299997329711914</v>
      </c>
    </row>
    <row r="6972" spans="1:5" x14ac:dyDescent="0.25">
      <c r="A6972" s="1">
        <v>46209</v>
      </c>
      <c r="B6972" s="4">
        <v>7.5891203703703697E-2</v>
      </c>
      <c r="C6972" s="5" t="s">
        <v>8</v>
      </c>
      <c r="D6972">
        <v>1265.661376953125</v>
      </c>
      <c r="E6972">
        <v>10.319999694824219</v>
      </c>
    </row>
    <row r="6973" spans="1:5" x14ac:dyDescent="0.25">
      <c r="A6973" s="1">
        <v>46209</v>
      </c>
      <c r="B6973" s="4">
        <v>7.6053240740740741E-2</v>
      </c>
      <c r="C6973" s="5" t="s">
        <v>8</v>
      </c>
      <c r="D6973">
        <v>1267.5989990234375</v>
      </c>
      <c r="E6973">
        <v>2.7999999523162842</v>
      </c>
    </row>
    <row r="6974" spans="1:5" x14ac:dyDescent="0.25">
      <c r="A6974" s="1">
        <v>46209</v>
      </c>
      <c r="B6974" s="4">
        <v>7.6261574074074079E-2</v>
      </c>
      <c r="C6974" s="5" t="s">
        <v>8</v>
      </c>
      <c r="D6974">
        <v>1267.5989990234375</v>
      </c>
      <c r="E6974">
        <v>0.37999999523162842</v>
      </c>
    </row>
    <row r="6975" spans="1:5" x14ac:dyDescent="0.25">
      <c r="A6975" s="1">
        <v>46209</v>
      </c>
      <c r="B6975" s="4">
        <v>7.6412037037037042E-2</v>
      </c>
      <c r="C6975" s="5" t="s">
        <v>8</v>
      </c>
      <c r="D6975">
        <v>1293.8631591796875</v>
      </c>
      <c r="E6975">
        <v>4.6700000762939453</v>
      </c>
    </row>
    <row r="6976" spans="1:5" x14ac:dyDescent="0.25">
      <c r="A6976" s="1">
        <v>46209</v>
      </c>
      <c r="B6976" s="4">
        <v>7.8796296296296295E-2</v>
      </c>
      <c r="C6976" s="5" t="s">
        <v>8</v>
      </c>
      <c r="D6976">
        <v>1288.8985595703125</v>
      </c>
      <c r="E6976">
        <v>4.8299999237060547</v>
      </c>
    </row>
    <row r="6977" spans="1:5" x14ac:dyDescent="0.25">
      <c r="A6977" s="1">
        <v>46209</v>
      </c>
      <c r="B6977" s="4">
        <v>7.9456018518518523E-2</v>
      </c>
      <c r="C6977" s="5" t="s">
        <v>8</v>
      </c>
      <c r="D6977">
        <v>1300.7222900390625</v>
      </c>
      <c r="E6977">
        <v>6.9200000762939453</v>
      </c>
    </row>
    <row r="6978" spans="1:5" x14ac:dyDescent="0.25">
      <c r="A6978" s="1">
        <v>46209</v>
      </c>
      <c r="B6978" s="4">
        <v>7.96412037037037E-2</v>
      </c>
      <c r="C6978" s="5" t="s">
        <v>8</v>
      </c>
      <c r="D6978">
        <v>1300.7222900390625</v>
      </c>
      <c r="E6978">
        <v>1.2899999618530273</v>
      </c>
    </row>
    <row r="6979" spans="1:5" x14ac:dyDescent="0.25">
      <c r="A6979" s="1">
        <v>46209</v>
      </c>
      <c r="B6979" s="4">
        <v>7.9791666666666664E-2</v>
      </c>
      <c r="C6979" s="5" t="s">
        <v>8</v>
      </c>
      <c r="D6979">
        <v>1300.7222900390625</v>
      </c>
      <c r="E6979">
        <v>0.76999998092651367</v>
      </c>
    </row>
    <row r="6980" spans="1:5" x14ac:dyDescent="0.25">
      <c r="A6980" s="1">
        <v>46209</v>
      </c>
      <c r="B6980" s="4">
        <v>7.9942129629629627E-2</v>
      </c>
      <c r="C6980" s="5" t="s">
        <v>8</v>
      </c>
      <c r="D6980">
        <v>1300.7222900390625</v>
      </c>
      <c r="E6980">
        <v>0.43999999761581421</v>
      </c>
    </row>
    <row r="6981" spans="1:5" x14ac:dyDescent="0.25">
      <c r="A6981" s="1">
        <v>46209</v>
      </c>
      <c r="B6981" s="4">
        <v>8.009259259259259E-2</v>
      </c>
      <c r="C6981" s="5" t="s">
        <v>8</v>
      </c>
      <c r="D6981">
        <v>1300.7222900390625</v>
      </c>
      <c r="E6981">
        <v>0.27000001072883606</v>
      </c>
    </row>
    <row r="6982" spans="1:5" x14ac:dyDescent="0.25">
      <c r="A6982" s="1">
        <v>46209</v>
      </c>
      <c r="B6982" s="4">
        <v>8.2858796296296292E-2</v>
      </c>
      <c r="C6982" s="5" t="s">
        <v>8</v>
      </c>
      <c r="D6982">
        <v>1300.7222900390625</v>
      </c>
      <c r="E6982">
        <v>9.9999997764825821E-3</v>
      </c>
    </row>
    <row r="6983" spans="1:5" x14ac:dyDescent="0.25">
      <c r="A6983" s="1">
        <v>46209</v>
      </c>
      <c r="B6983" s="4">
        <v>0.12077546296296296</v>
      </c>
      <c r="C6983" s="5" t="s">
        <v>8</v>
      </c>
      <c r="D6983">
        <v>1293.7977294921875</v>
      </c>
      <c r="E6983">
        <v>7.9499998092651367</v>
      </c>
    </row>
    <row r="6984" spans="1:5" x14ac:dyDescent="0.25">
      <c r="A6984" s="1">
        <v>46209</v>
      </c>
      <c r="B6984" s="4">
        <v>0.12097222222222222</v>
      </c>
      <c r="C6984" s="5" t="s">
        <v>8</v>
      </c>
      <c r="D6984">
        <v>1311.96875</v>
      </c>
      <c r="E6984">
        <v>12.539999961853027</v>
      </c>
    </row>
    <row r="6985" spans="1:5" x14ac:dyDescent="0.25">
      <c r="A6985" s="1">
        <v>46209</v>
      </c>
      <c r="B6985" s="4">
        <v>0.12112268518518518</v>
      </c>
      <c r="C6985" s="5" t="s">
        <v>8</v>
      </c>
      <c r="D6985">
        <v>1320.1260986328125</v>
      </c>
      <c r="E6985">
        <v>5.1700000762939453</v>
      </c>
    </row>
    <row r="6986" spans="1:5" x14ac:dyDescent="0.25">
      <c r="A6986" s="1">
        <v>46209</v>
      </c>
      <c r="B6986" s="4">
        <v>0.12168981481481482</v>
      </c>
      <c r="C6986" s="5" t="s">
        <v>8</v>
      </c>
      <c r="D6986">
        <v>1322.69873046875</v>
      </c>
      <c r="E6986">
        <v>13.699999809265137</v>
      </c>
    </row>
    <row r="6987" spans="1:5" x14ac:dyDescent="0.25">
      <c r="A6987" s="1">
        <v>46209</v>
      </c>
      <c r="B6987" s="4">
        <v>0.12186342592592593</v>
      </c>
      <c r="C6987" s="5" t="s">
        <v>8</v>
      </c>
      <c r="D6987">
        <v>1337.5980224609375</v>
      </c>
      <c r="E6987">
        <v>12.520000457763672</v>
      </c>
    </row>
    <row r="6988" spans="1:5" x14ac:dyDescent="0.25">
      <c r="A6988" s="1">
        <v>46209</v>
      </c>
      <c r="B6988" s="4">
        <v>0.12210648148148148</v>
      </c>
      <c r="C6988" s="5" t="s">
        <v>8</v>
      </c>
      <c r="D6988">
        <v>1340.2178955078125</v>
      </c>
      <c r="E6988">
        <v>14.899999618530273</v>
      </c>
    </row>
    <row r="6989" spans="1:5" x14ac:dyDescent="0.25">
      <c r="A6989" s="1">
        <v>46209</v>
      </c>
      <c r="B6989" s="4">
        <v>0.12236111111111111</v>
      </c>
      <c r="C6989" s="5" t="s">
        <v>8</v>
      </c>
      <c r="D6989">
        <v>1347.3502197265625</v>
      </c>
      <c r="E6989">
        <v>14.659999847412109</v>
      </c>
    </row>
    <row r="6990" spans="1:5" x14ac:dyDescent="0.25">
      <c r="A6990" s="1">
        <v>46209</v>
      </c>
      <c r="B6990" s="4">
        <v>0.12256944444444444</v>
      </c>
      <c r="C6990" s="5" t="s">
        <v>8</v>
      </c>
      <c r="D6990">
        <v>1380.6007080078125</v>
      </c>
      <c r="E6990">
        <v>12.270000457763672</v>
      </c>
    </row>
    <row r="6991" spans="1:5" x14ac:dyDescent="0.25">
      <c r="A6991" s="1">
        <v>46209</v>
      </c>
      <c r="B6991" s="4">
        <v>0.12274305555555555</v>
      </c>
      <c r="C6991" s="5" t="s">
        <v>8</v>
      </c>
      <c r="D6991">
        <v>1343.0777587890625</v>
      </c>
      <c r="E6991">
        <v>12.390000343322754</v>
      </c>
    </row>
    <row r="6992" spans="1:5" x14ac:dyDescent="0.25">
      <c r="A6992" s="1">
        <v>46209</v>
      </c>
      <c r="B6992" s="4">
        <v>0.1238888888888889</v>
      </c>
      <c r="C6992" s="5" t="s">
        <v>8</v>
      </c>
      <c r="D6992">
        <v>1346.2998046875</v>
      </c>
      <c r="E6992">
        <v>17.5</v>
      </c>
    </row>
    <row r="6993" spans="1:5" x14ac:dyDescent="0.25">
      <c r="A6993" s="1">
        <v>46209</v>
      </c>
      <c r="B6993" s="4">
        <v>0.12407407407407407</v>
      </c>
      <c r="C6993" s="5" t="s">
        <v>8</v>
      </c>
      <c r="D6993">
        <v>1342.8525390625</v>
      </c>
      <c r="E6993">
        <v>10.970000267028809</v>
      </c>
    </row>
    <row r="6994" spans="1:5" x14ac:dyDescent="0.25">
      <c r="A6994" s="1">
        <v>46209</v>
      </c>
      <c r="B6994" s="4">
        <v>0.12423611111111112</v>
      </c>
      <c r="C6994" s="5" t="s">
        <v>8</v>
      </c>
      <c r="D6994">
        <v>1341.561279296875</v>
      </c>
      <c r="E6994">
        <v>10.859999656677246</v>
      </c>
    </row>
    <row r="6995" spans="1:5" x14ac:dyDescent="0.25">
      <c r="A6995" s="1">
        <v>46209</v>
      </c>
      <c r="B6995" s="4">
        <v>0.12439814814814815</v>
      </c>
      <c r="C6995" s="5" t="s">
        <v>8</v>
      </c>
      <c r="D6995">
        <v>1342.65673828125</v>
      </c>
      <c r="E6995">
        <v>10.359999656677246</v>
      </c>
    </row>
    <row r="6996" spans="1:5" x14ac:dyDescent="0.25">
      <c r="A6996" s="1">
        <v>46209</v>
      </c>
      <c r="B6996" s="4">
        <v>0.12453703703703704</v>
      </c>
      <c r="C6996" s="5" t="s">
        <v>8</v>
      </c>
      <c r="D6996">
        <v>1342.288330078125</v>
      </c>
      <c r="E6996">
        <v>8.3500003814697266</v>
      </c>
    </row>
    <row r="6997" spans="1:5" x14ac:dyDescent="0.25">
      <c r="A6997" s="1">
        <v>46209</v>
      </c>
      <c r="B6997" s="4">
        <v>0.12469907407407407</v>
      </c>
      <c r="C6997" s="5" t="s">
        <v>8</v>
      </c>
      <c r="D6997">
        <v>1340.6763916015625</v>
      </c>
      <c r="E6997">
        <v>10.930000305175781</v>
      </c>
    </row>
    <row r="6998" spans="1:5" x14ac:dyDescent="0.25">
      <c r="A6998" s="1">
        <v>46209</v>
      </c>
      <c r="B6998" s="4">
        <v>0.12487268518518518</v>
      </c>
      <c r="C6998" s="5" t="s">
        <v>8</v>
      </c>
      <c r="D6998">
        <v>1353.4345703125</v>
      </c>
      <c r="E6998">
        <v>12.600000381469727</v>
      </c>
    </row>
    <row r="6999" spans="1:5" x14ac:dyDescent="0.25">
      <c r="A6999" s="1">
        <v>46209</v>
      </c>
      <c r="B6999" s="4">
        <v>0.12503472222222223</v>
      </c>
      <c r="C6999" s="5" t="s">
        <v>8</v>
      </c>
      <c r="D6999">
        <v>1364.5181884765625</v>
      </c>
      <c r="E6999">
        <v>11.090000152587891</v>
      </c>
    </row>
    <row r="7000" spans="1:5" x14ac:dyDescent="0.25">
      <c r="A7000" s="1">
        <v>46209</v>
      </c>
      <c r="B7000" s="4">
        <v>0.12518518518518518</v>
      </c>
      <c r="C7000" s="5" t="s">
        <v>8</v>
      </c>
      <c r="D7000">
        <v>1365.86181640625</v>
      </c>
      <c r="E7000">
        <v>9.8400001525878906</v>
      </c>
    </row>
    <row r="7001" spans="1:5" x14ac:dyDescent="0.25">
      <c r="A7001" s="1">
        <v>46209</v>
      </c>
      <c r="B7001" s="4">
        <v>0.12535879629629629</v>
      </c>
      <c r="C7001" s="5" t="s">
        <v>8</v>
      </c>
      <c r="D7001">
        <v>1366.0147705078125</v>
      </c>
      <c r="E7001">
        <v>12.319999694824219</v>
      </c>
    </row>
    <row r="7002" spans="1:5" x14ac:dyDescent="0.25">
      <c r="A7002" s="1">
        <v>46209</v>
      </c>
      <c r="B7002" s="4">
        <v>0.12552083333333333</v>
      </c>
      <c r="C7002" s="5" t="s">
        <v>8</v>
      </c>
      <c r="D7002">
        <v>1365.3201904296875</v>
      </c>
      <c r="E7002">
        <v>11.5</v>
      </c>
    </row>
    <row r="7003" spans="1:5" x14ac:dyDescent="0.25">
      <c r="A7003" s="1">
        <v>46209</v>
      </c>
      <c r="B7003" s="4">
        <v>0.12570601851851851</v>
      </c>
      <c r="C7003" s="5" t="s">
        <v>8</v>
      </c>
      <c r="D7003">
        <v>1374.074951171875</v>
      </c>
      <c r="E7003">
        <v>12.300000190734863</v>
      </c>
    </row>
    <row r="7004" spans="1:5" x14ac:dyDescent="0.25">
      <c r="A7004" s="1">
        <v>46209</v>
      </c>
      <c r="B7004" s="4">
        <v>0.12586805555555555</v>
      </c>
      <c r="C7004" s="5" t="s">
        <v>8</v>
      </c>
      <c r="D7004">
        <v>1369.8253173828125</v>
      </c>
      <c r="E7004">
        <v>11.75</v>
      </c>
    </row>
    <row r="7005" spans="1:5" x14ac:dyDescent="0.25">
      <c r="A7005" s="1">
        <v>46209</v>
      </c>
      <c r="B7005" s="4">
        <v>0.12601851851851853</v>
      </c>
      <c r="C7005" s="5" t="s">
        <v>8</v>
      </c>
      <c r="D7005">
        <v>1371.31201171875</v>
      </c>
      <c r="E7005">
        <v>10.260000228881836</v>
      </c>
    </row>
    <row r="7006" spans="1:5" x14ac:dyDescent="0.25">
      <c r="A7006" s="1">
        <v>46209</v>
      </c>
      <c r="B7006" s="4">
        <v>0.12616898148148148</v>
      </c>
      <c r="C7006" s="5" t="s">
        <v>8</v>
      </c>
      <c r="D7006">
        <v>1374.952392578125</v>
      </c>
      <c r="E7006">
        <v>9.8400001525878906</v>
      </c>
    </row>
    <row r="7007" spans="1:5" x14ac:dyDescent="0.25">
      <c r="A7007" s="1">
        <v>46209</v>
      </c>
      <c r="B7007" s="4">
        <v>0.12633101851851852</v>
      </c>
      <c r="C7007" s="5" t="s">
        <v>8</v>
      </c>
      <c r="D7007">
        <v>1370.136474609375</v>
      </c>
      <c r="E7007">
        <v>7.619999885559082</v>
      </c>
    </row>
    <row r="7008" spans="1:5" x14ac:dyDescent="0.25">
      <c r="A7008" s="1">
        <v>46209</v>
      </c>
      <c r="B7008" s="4">
        <v>0.12649305555555557</v>
      </c>
      <c r="C7008" s="5" t="s">
        <v>8</v>
      </c>
      <c r="D7008">
        <v>1371.0137939453125</v>
      </c>
      <c r="E7008">
        <v>11.880000114440918</v>
      </c>
    </row>
    <row r="7009" spans="1:5" x14ac:dyDescent="0.25">
      <c r="A7009" s="1">
        <v>46209</v>
      </c>
      <c r="B7009" s="4">
        <v>0.12665509259259258</v>
      </c>
      <c r="C7009" s="5" t="s">
        <v>8</v>
      </c>
      <c r="D7009">
        <v>1372.713623046875</v>
      </c>
      <c r="E7009">
        <v>10.880000114440918</v>
      </c>
    </row>
    <row r="7010" spans="1:5" x14ac:dyDescent="0.25">
      <c r="A7010" s="1">
        <v>46209</v>
      </c>
      <c r="B7010" s="4">
        <v>0.12681712962962963</v>
      </c>
      <c r="C7010" s="5" t="s">
        <v>8</v>
      </c>
      <c r="D7010">
        <v>1366.2255859375</v>
      </c>
      <c r="E7010">
        <v>12</v>
      </c>
    </row>
    <row r="7011" spans="1:5" x14ac:dyDescent="0.25">
      <c r="A7011" s="1">
        <v>46209</v>
      </c>
      <c r="B7011" s="4">
        <v>0.1269675925925926</v>
      </c>
      <c r="C7011" s="5" t="s">
        <v>8</v>
      </c>
      <c r="D7011">
        <v>1370.5074462890625</v>
      </c>
      <c r="E7011">
        <v>9</v>
      </c>
    </row>
    <row r="7012" spans="1:5" x14ac:dyDescent="0.25">
      <c r="A7012" s="1">
        <v>46209</v>
      </c>
      <c r="B7012" s="4">
        <v>0.12711805555555555</v>
      </c>
      <c r="C7012" s="5" t="s">
        <v>8</v>
      </c>
      <c r="D7012">
        <v>1370.156494140625</v>
      </c>
      <c r="E7012">
        <v>9.8100004196166992</v>
      </c>
    </row>
    <row r="7013" spans="1:5" x14ac:dyDescent="0.25">
      <c r="A7013" s="1">
        <v>46209</v>
      </c>
      <c r="B7013" s="4">
        <v>0.12730324074074073</v>
      </c>
      <c r="C7013" s="5" t="s">
        <v>8</v>
      </c>
      <c r="D7013">
        <v>1364.1173095703125</v>
      </c>
      <c r="E7013">
        <v>13.170000076293945</v>
      </c>
    </row>
    <row r="7014" spans="1:5" x14ac:dyDescent="0.25">
      <c r="A7014" s="1">
        <v>46209</v>
      </c>
      <c r="B7014" s="4">
        <v>0.12745370370370371</v>
      </c>
      <c r="C7014" s="5" t="s">
        <v>8</v>
      </c>
      <c r="D7014">
        <v>1371.45751953125</v>
      </c>
      <c r="E7014">
        <v>10.420000076293945</v>
      </c>
    </row>
    <row r="7015" spans="1:5" x14ac:dyDescent="0.25">
      <c r="A7015" s="1">
        <v>46209</v>
      </c>
      <c r="B7015" s="4">
        <v>0.12761574074074075</v>
      </c>
      <c r="C7015" s="5" t="s">
        <v>8</v>
      </c>
      <c r="D7015">
        <v>1367.027587890625</v>
      </c>
      <c r="E7015">
        <v>10.229999542236328</v>
      </c>
    </row>
    <row r="7016" spans="1:5" x14ac:dyDescent="0.25">
      <c r="A7016" s="1">
        <v>46209</v>
      </c>
      <c r="B7016" s="4">
        <v>0.12804398148148149</v>
      </c>
      <c r="C7016" s="5" t="s">
        <v>8</v>
      </c>
      <c r="D7016">
        <v>1353.5196533203125</v>
      </c>
      <c r="E7016">
        <v>19.389999389648438</v>
      </c>
    </row>
    <row r="7017" spans="1:5" x14ac:dyDescent="0.25">
      <c r="A7017" s="1">
        <v>46209</v>
      </c>
      <c r="B7017" s="4">
        <v>0.12819444444444444</v>
      </c>
      <c r="C7017" s="5" t="s">
        <v>8</v>
      </c>
      <c r="D7017">
        <v>1368.145751953125</v>
      </c>
      <c r="E7017">
        <v>9.8199996948242188</v>
      </c>
    </row>
    <row r="7018" spans="1:5" x14ac:dyDescent="0.25">
      <c r="A7018" s="1">
        <v>46209</v>
      </c>
      <c r="B7018" s="4">
        <v>0.12835648148148149</v>
      </c>
      <c r="C7018" s="5" t="s">
        <v>8</v>
      </c>
      <c r="D7018">
        <v>1371.5904541015625</v>
      </c>
      <c r="E7018">
        <v>11.810000419616699</v>
      </c>
    </row>
    <row r="7019" spans="1:5" x14ac:dyDescent="0.25">
      <c r="A7019" s="1">
        <v>46209</v>
      </c>
      <c r="B7019" s="4">
        <v>0.12850694444444444</v>
      </c>
      <c r="C7019" s="5" t="s">
        <v>8</v>
      </c>
      <c r="D7019">
        <v>1363.906494140625</v>
      </c>
      <c r="E7019">
        <v>11.010000228881836</v>
      </c>
    </row>
    <row r="7020" spans="1:5" x14ac:dyDescent="0.25">
      <c r="A7020" s="1">
        <v>46209</v>
      </c>
      <c r="B7020" s="4">
        <v>0.12869212962962964</v>
      </c>
      <c r="C7020" s="5" t="s">
        <v>8</v>
      </c>
      <c r="D7020">
        <v>1366.9300537109375</v>
      </c>
      <c r="E7020">
        <v>12.899999618530273</v>
      </c>
    </row>
    <row r="7021" spans="1:5" x14ac:dyDescent="0.25">
      <c r="A7021" s="1">
        <v>46209</v>
      </c>
      <c r="B7021" s="4">
        <v>0.12885416666666666</v>
      </c>
      <c r="C7021" s="5" t="s">
        <v>8</v>
      </c>
      <c r="D7021">
        <v>1369.8004150390625</v>
      </c>
      <c r="E7021">
        <v>11.760000228881836</v>
      </c>
    </row>
    <row r="7022" spans="1:5" x14ac:dyDescent="0.25">
      <c r="A7022" s="1">
        <v>46209</v>
      </c>
      <c r="B7022" s="4">
        <v>0.1290162037037037</v>
      </c>
      <c r="C7022" s="5" t="s">
        <v>8</v>
      </c>
      <c r="D7022">
        <v>1383.393798828125</v>
      </c>
      <c r="E7022">
        <v>9.0200004577636719</v>
      </c>
    </row>
    <row r="7023" spans="1:5" x14ac:dyDescent="0.25">
      <c r="A7023" s="1">
        <v>46209</v>
      </c>
      <c r="B7023" s="4">
        <v>0.12916666666666668</v>
      </c>
      <c r="C7023" s="5" t="s">
        <v>8</v>
      </c>
      <c r="D7023">
        <v>1380.3699951171875</v>
      </c>
      <c r="E7023">
        <v>9.4399995803833008</v>
      </c>
    </row>
    <row r="7024" spans="1:5" x14ac:dyDescent="0.25">
      <c r="A7024" s="1">
        <v>46209</v>
      </c>
      <c r="B7024" s="4">
        <v>0.12931712962962963</v>
      </c>
      <c r="C7024" s="5" t="s">
        <v>8</v>
      </c>
      <c r="D7024">
        <v>1382.395751953125</v>
      </c>
      <c r="E7024">
        <v>10.239999771118164</v>
      </c>
    </row>
    <row r="7025" spans="1:5" x14ac:dyDescent="0.25">
      <c r="A7025" s="1">
        <v>46209</v>
      </c>
      <c r="B7025" s="4">
        <v>0.12946759259259261</v>
      </c>
      <c r="C7025" s="5" t="s">
        <v>8</v>
      </c>
      <c r="D7025">
        <v>1382.553466796875</v>
      </c>
      <c r="E7025">
        <v>10.829999923706055</v>
      </c>
    </row>
    <row r="7026" spans="1:5" x14ac:dyDescent="0.25">
      <c r="A7026" s="1">
        <v>46209</v>
      </c>
      <c r="B7026" s="4">
        <v>0.12962962962962962</v>
      </c>
      <c r="C7026" s="5" t="s">
        <v>8</v>
      </c>
      <c r="D7026">
        <v>1387.9415283203125</v>
      </c>
      <c r="E7026">
        <v>10.409999847412109</v>
      </c>
    </row>
    <row r="7027" spans="1:5" x14ac:dyDescent="0.25">
      <c r="A7027" s="1">
        <v>46209</v>
      </c>
      <c r="B7027" s="4">
        <v>0.1297800925925926</v>
      </c>
      <c r="C7027" s="5" t="s">
        <v>8</v>
      </c>
      <c r="D7027">
        <v>1389.024169921875</v>
      </c>
      <c r="E7027">
        <v>10.369999885559082</v>
      </c>
    </row>
    <row r="7028" spans="1:5" x14ac:dyDescent="0.25">
      <c r="A7028" s="1">
        <v>46209</v>
      </c>
      <c r="B7028" s="4">
        <v>0.12994212962962962</v>
      </c>
      <c r="C7028" s="5" t="s">
        <v>8</v>
      </c>
      <c r="D7028">
        <v>1391.4586181640625</v>
      </c>
      <c r="E7028">
        <v>10.930000305175781</v>
      </c>
    </row>
    <row r="7029" spans="1:5" x14ac:dyDescent="0.25">
      <c r="A7029" s="1">
        <v>46209</v>
      </c>
      <c r="B7029" s="4">
        <v>0.13009259259259259</v>
      </c>
      <c r="C7029" s="5" t="s">
        <v>8</v>
      </c>
      <c r="D7029">
        <v>1390.0596923828125</v>
      </c>
      <c r="E7029">
        <v>9.8900003433227539</v>
      </c>
    </row>
    <row r="7030" spans="1:5" x14ac:dyDescent="0.25">
      <c r="A7030" s="1">
        <v>46209</v>
      </c>
      <c r="B7030" s="4">
        <v>0.13024305555555554</v>
      </c>
      <c r="C7030" s="5" t="s">
        <v>8</v>
      </c>
      <c r="D7030">
        <v>1390.7841796875</v>
      </c>
      <c r="E7030">
        <v>9.6800003051757813</v>
      </c>
    </row>
    <row r="7031" spans="1:5" x14ac:dyDescent="0.25">
      <c r="A7031" s="1">
        <v>46209</v>
      </c>
      <c r="B7031" s="4">
        <v>0.13039351851851852</v>
      </c>
      <c r="C7031" s="5" t="s">
        <v>8</v>
      </c>
      <c r="D7031">
        <v>1386.6953125</v>
      </c>
      <c r="E7031">
        <v>8.7100000381469727</v>
      </c>
    </row>
    <row r="7032" spans="1:5" x14ac:dyDescent="0.25">
      <c r="A7032" s="1">
        <v>46209</v>
      </c>
      <c r="B7032" s="4">
        <v>0.13055555555555556</v>
      </c>
      <c r="C7032" s="5" t="s">
        <v>8</v>
      </c>
      <c r="D7032">
        <v>1388.695556640625</v>
      </c>
      <c r="E7032">
        <v>9.8199996948242188</v>
      </c>
    </row>
    <row r="7033" spans="1:5" x14ac:dyDescent="0.25">
      <c r="A7033" s="1">
        <v>46209</v>
      </c>
      <c r="B7033" s="4">
        <v>0.13070601851851851</v>
      </c>
      <c r="C7033" s="5" t="s">
        <v>8</v>
      </c>
      <c r="D7033">
        <v>1390.7391357421875</v>
      </c>
      <c r="E7033">
        <v>9.8000001907348633</v>
      </c>
    </row>
    <row r="7034" spans="1:5" x14ac:dyDescent="0.25">
      <c r="A7034" s="1">
        <v>46209</v>
      </c>
      <c r="B7034" s="4">
        <v>0.1308449074074074</v>
      </c>
      <c r="C7034" s="5" t="s">
        <v>8</v>
      </c>
      <c r="D7034">
        <v>1391.5562744140625</v>
      </c>
      <c r="E7034">
        <v>8.25</v>
      </c>
    </row>
    <row r="7035" spans="1:5" x14ac:dyDescent="0.25">
      <c r="A7035" s="1">
        <v>46209</v>
      </c>
      <c r="B7035" s="4">
        <v>0.13100694444444444</v>
      </c>
      <c r="C7035" s="5" t="s">
        <v>8</v>
      </c>
      <c r="D7035">
        <v>1391.1754150390625</v>
      </c>
      <c r="E7035">
        <v>9.4099998474121094</v>
      </c>
    </row>
    <row r="7036" spans="1:5" x14ac:dyDescent="0.25">
      <c r="A7036" s="1">
        <v>46209</v>
      </c>
      <c r="B7036" s="4">
        <v>0.13120370370370371</v>
      </c>
      <c r="C7036" s="5" t="s">
        <v>8</v>
      </c>
      <c r="D7036">
        <v>1388.04150390625</v>
      </c>
      <c r="E7036">
        <v>14.319999694824219</v>
      </c>
    </row>
    <row r="7037" spans="1:5" x14ac:dyDescent="0.25">
      <c r="A7037" s="1">
        <v>46209</v>
      </c>
      <c r="B7037" s="4">
        <v>0.13138888888888889</v>
      </c>
      <c r="C7037" s="5" t="s">
        <v>8</v>
      </c>
      <c r="D7037">
        <v>1388.21728515625</v>
      </c>
      <c r="E7037">
        <v>12.789999961853027</v>
      </c>
    </row>
    <row r="7038" spans="1:5" x14ac:dyDescent="0.25">
      <c r="A7038" s="1">
        <v>46209</v>
      </c>
      <c r="B7038" s="4">
        <v>0.13157407407407407</v>
      </c>
      <c r="C7038" s="5" t="s">
        <v>8</v>
      </c>
      <c r="D7038">
        <v>1387.6177978515625</v>
      </c>
      <c r="E7038">
        <v>13.310000419616699</v>
      </c>
    </row>
    <row r="7039" spans="1:5" x14ac:dyDescent="0.25">
      <c r="A7039" s="1">
        <v>46209</v>
      </c>
      <c r="B7039" s="4">
        <v>0.13173611111111111</v>
      </c>
      <c r="C7039" s="5" t="s">
        <v>8</v>
      </c>
      <c r="D7039">
        <v>1386.489501953125</v>
      </c>
      <c r="E7039">
        <v>10.060000419616699</v>
      </c>
    </row>
    <row r="7040" spans="1:5" x14ac:dyDescent="0.25">
      <c r="A7040" s="1">
        <v>46209</v>
      </c>
      <c r="B7040" s="4">
        <v>0.13201388888888888</v>
      </c>
      <c r="C7040" s="5" t="s">
        <v>8</v>
      </c>
      <c r="D7040">
        <v>1407.08740234375</v>
      </c>
      <c r="E7040">
        <v>20</v>
      </c>
    </row>
    <row r="7041" spans="1:5" x14ac:dyDescent="0.25">
      <c r="A7041" s="1">
        <v>46209</v>
      </c>
      <c r="B7041" s="4">
        <v>0.13315972222222222</v>
      </c>
      <c r="C7041" s="5" t="s">
        <v>8</v>
      </c>
      <c r="D7041">
        <v>1371.9716796875</v>
      </c>
      <c r="E7041">
        <v>11.930000305175781</v>
      </c>
    </row>
    <row r="7042" spans="1:5" x14ac:dyDescent="0.25">
      <c r="A7042" s="1">
        <v>46209</v>
      </c>
      <c r="B7042" s="4">
        <v>0.1333449074074074</v>
      </c>
      <c r="C7042" s="5" t="s">
        <v>8</v>
      </c>
      <c r="D7042">
        <v>1380.7786865234375</v>
      </c>
      <c r="E7042">
        <v>10.220000267028809</v>
      </c>
    </row>
    <row r="7043" spans="1:5" x14ac:dyDescent="0.25">
      <c r="A7043" s="1">
        <v>46209</v>
      </c>
      <c r="B7043" s="4">
        <v>0.13349537037037038</v>
      </c>
      <c r="C7043" s="5" t="s">
        <v>8</v>
      </c>
      <c r="D7043">
        <v>1379.34228515625</v>
      </c>
      <c r="E7043">
        <v>9.9700002670288086</v>
      </c>
    </row>
    <row r="7044" spans="1:5" x14ac:dyDescent="0.25">
      <c r="A7044" s="1">
        <v>46209</v>
      </c>
      <c r="B7044" s="4">
        <v>0.13364583333333332</v>
      </c>
      <c r="C7044" s="5" t="s">
        <v>8</v>
      </c>
      <c r="D7044">
        <v>1381.07958984375</v>
      </c>
      <c r="E7044">
        <v>10.060000419616699</v>
      </c>
    </row>
    <row r="7045" spans="1:5" x14ac:dyDescent="0.25">
      <c r="A7045" s="1">
        <v>46209</v>
      </c>
      <c r="B7045" s="4">
        <v>0.13383101851851853</v>
      </c>
      <c r="C7045" s="5" t="s">
        <v>8</v>
      </c>
      <c r="D7045">
        <v>1385.50927734375</v>
      </c>
      <c r="E7045">
        <v>10.199999809265137</v>
      </c>
    </row>
    <row r="7046" spans="1:5" x14ac:dyDescent="0.25">
      <c r="A7046" s="1">
        <v>46209</v>
      </c>
      <c r="B7046" s="4">
        <v>0.13405092592592593</v>
      </c>
      <c r="C7046" s="5" t="s">
        <v>8</v>
      </c>
      <c r="D7046">
        <v>1390.3433837890625</v>
      </c>
      <c r="E7046">
        <v>9.6099996566772461</v>
      </c>
    </row>
    <row r="7047" spans="1:5" x14ac:dyDescent="0.25">
      <c r="A7047" s="1">
        <v>46209</v>
      </c>
      <c r="B7047" s="4">
        <v>0.13464120370370369</v>
      </c>
      <c r="C7047" s="5" t="s">
        <v>8</v>
      </c>
      <c r="D7047">
        <v>1390.162841796875</v>
      </c>
      <c r="E7047">
        <v>10</v>
      </c>
    </row>
    <row r="7048" spans="1:5" x14ac:dyDescent="0.25">
      <c r="A7048" s="1">
        <v>46209</v>
      </c>
      <c r="B7048" s="4">
        <v>0.14219907407407406</v>
      </c>
      <c r="C7048" s="5" t="s">
        <v>8</v>
      </c>
      <c r="D7048">
        <v>1343.2305908203125</v>
      </c>
      <c r="E7048">
        <v>10.529999732971191</v>
      </c>
    </row>
    <row r="7049" spans="1:5" x14ac:dyDescent="0.25">
      <c r="A7049" s="1">
        <v>46209</v>
      </c>
      <c r="B7049" s="4">
        <v>0.14238425925925927</v>
      </c>
      <c r="C7049" s="5" t="s">
        <v>8</v>
      </c>
      <c r="D7049">
        <v>1365.2928466796875</v>
      </c>
      <c r="E7049">
        <v>11.729999542236328</v>
      </c>
    </row>
    <row r="7050" spans="1:5" x14ac:dyDescent="0.25">
      <c r="A7050" s="1">
        <v>46209</v>
      </c>
      <c r="B7050" s="4">
        <v>0.14253472222222222</v>
      </c>
      <c r="C7050" s="5" t="s">
        <v>8</v>
      </c>
      <c r="D7050">
        <v>1364.9796142578125</v>
      </c>
      <c r="E7050">
        <v>10.390000343322754</v>
      </c>
    </row>
    <row r="7051" spans="1:5" x14ac:dyDescent="0.25">
      <c r="A7051" s="1">
        <v>46209</v>
      </c>
      <c r="B7051" s="4">
        <v>0.14271990740740742</v>
      </c>
      <c r="C7051" s="5" t="s">
        <v>8</v>
      </c>
      <c r="D7051">
        <v>1365.2451171875</v>
      </c>
      <c r="E7051">
        <v>11.939999580383301</v>
      </c>
    </row>
    <row r="7052" spans="1:5" x14ac:dyDescent="0.25">
      <c r="A7052" s="1">
        <v>46209</v>
      </c>
      <c r="B7052" s="4">
        <v>0.1429050925925926</v>
      </c>
      <c r="C7052" s="5" t="s">
        <v>8</v>
      </c>
      <c r="D7052">
        <v>1366.438720703125</v>
      </c>
      <c r="E7052">
        <v>12.149999618530273</v>
      </c>
    </row>
    <row r="7053" spans="1:5" x14ac:dyDescent="0.25">
      <c r="A7053" s="1">
        <v>46209</v>
      </c>
      <c r="B7053" s="4">
        <v>0.14307870370370371</v>
      </c>
      <c r="C7053" s="5" t="s">
        <v>8</v>
      </c>
      <c r="D7053">
        <v>1367.78466796875</v>
      </c>
      <c r="E7053">
        <v>10.329999923706055</v>
      </c>
    </row>
    <row r="7054" spans="1:5" x14ac:dyDescent="0.25">
      <c r="A7054" s="1">
        <v>46209</v>
      </c>
      <c r="B7054" s="4">
        <v>0.14322916666666666</v>
      </c>
      <c r="C7054" s="5" t="s">
        <v>8</v>
      </c>
      <c r="D7054">
        <v>1363.991455078125</v>
      </c>
      <c r="E7054">
        <v>9.7899999618530273</v>
      </c>
    </row>
    <row r="7055" spans="1:5" x14ac:dyDescent="0.25">
      <c r="A7055" s="1">
        <v>46209</v>
      </c>
      <c r="B7055" s="4">
        <v>0.14340277777777777</v>
      </c>
      <c r="C7055" s="5" t="s">
        <v>8</v>
      </c>
      <c r="D7055">
        <v>1361.33935546875</v>
      </c>
      <c r="E7055">
        <v>12.430000305175781</v>
      </c>
    </row>
    <row r="7056" spans="1:5" x14ac:dyDescent="0.25">
      <c r="A7056" s="1">
        <v>46209</v>
      </c>
      <c r="B7056" s="4">
        <v>0.14359953703703704</v>
      </c>
      <c r="C7056" s="5" t="s">
        <v>8</v>
      </c>
      <c r="D7056">
        <v>1364.4130859375</v>
      </c>
      <c r="E7056">
        <v>13.640000343322754</v>
      </c>
    </row>
    <row r="7057" spans="1:5" x14ac:dyDescent="0.25">
      <c r="A7057" s="1">
        <v>46209</v>
      </c>
      <c r="B7057" s="4">
        <v>0.14376157407407408</v>
      </c>
      <c r="C7057" s="5" t="s">
        <v>8</v>
      </c>
      <c r="D7057">
        <v>1363.29736328125</v>
      </c>
      <c r="E7057">
        <v>10.479999542236328</v>
      </c>
    </row>
    <row r="7058" spans="1:5" x14ac:dyDescent="0.25">
      <c r="A7058" s="1">
        <v>46209</v>
      </c>
      <c r="B7058" s="4">
        <v>0.14391203703703703</v>
      </c>
      <c r="C7058" s="5" t="s">
        <v>8</v>
      </c>
      <c r="D7058">
        <v>1363.64306640625</v>
      </c>
      <c r="E7058">
        <v>10.020000457763672</v>
      </c>
    </row>
    <row r="7059" spans="1:5" x14ac:dyDescent="0.25">
      <c r="A7059" s="1">
        <v>46209</v>
      </c>
      <c r="B7059" s="4">
        <v>0.14406250000000001</v>
      </c>
      <c r="C7059" s="5" t="s">
        <v>8</v>
      </c>
      <c r="D7059">
        <v>1362.98876953125</v>
      </c>
      <c r="E7059">
        <v>11.609999656677246</v>
      </c>
    </row>
    <row r="7060" spans="1:5" x14ac:dyDescent="0.25">
      <c r="A7060" s="1">
        <v>46209</v>
      </c>
      <c r="B7060" s="4">
        <v>0.14422453703703703</v>
      </c>
      <c r="C7060" s="5" t="s">
        <v>8</v>
      </c>
      <c r="D7060">
        <v>1367.892822265625</v>
      </c>
      <c r="E7060">
        <v>11.010000228881836</v>
      </c>
    </row>
    <row r="7061" spans="1:5" x14ac:dyDescent="0.25">
      <c r="A7061" s="1">
        <v>46209</v>
      </c>
      <c r="B7061" s="4">
        <v>0.144375</v>
      </c>
      <c r="C7061" s="5" t="s">
        <v>8</v>
      </c>
      <c r="D7061">
        <v>1367.368408203125</v>
      </c>
      <c r="E7061">
        <v>10.890000343322754</v>
      </c>
    </row>
    <row r="7062" spans="1:5" x14ac:dyDescent="0.25">
      <c r="A7062" s="1">
        <v>46209</v>
      </c>
      <c r="B7062" s="4">
        <v>0.14452546296296295</v>
      </c>
      <c r="C7062" s="5" t="s">
        <v>8</v>
      </c>
      <c r="D7062">
        <v>1366.77197265625</v>
      </c>
      <c r="E7062">
        <v>10.340000152587891</v>
      </c>
    </row>
    <row r="7063" spans="1:5" x14ac:dyDescent="0.25">
      <c r="A7063" s="1">
        <v>46209</v>
      </c>
      <c r="B7063" s="4">
        <v>0.26575231481481482</v>
      </c>
      <c r="C7063" s="5" t="s">
        <v>8</v>
      </c>
      <c r="D7063">
        <v>1384.1981201171875</v>
      </c>
      <c r="E7063">
        <v>9.6899995803833008</v>
      </c>
    </row>
    <row r="7064" spans="1:5" x14ac:dyDescent="0.25">
      <c r="A7064" s="1">
        <v>46209</v>
      </c>
      <c r="B7064" s="4">
        <v>0.2659259259259259</v>
      </c>
      <c r="C7064" s="5" t="s">
        <v>8</v>
      </c>
      <c r="D7064">
        <v>1385.4217529296875</v>
      </c>
      <c r="E7064">
        <v>11.939999580383301</v>
      </c>
    </row>
    <row r="7065" spans="1:5" x14ac:dyDescent="0.25">
      <c r="A7065" s="1">
        <v>46209</v>
      </c>
      <c r="B7065" s="4">
        <v>0.2660763888888889</v>
      </c>
      <c r="C7065" s="5" t="s">
        <v>8</v>
      </c>
      <c r="D7065">
        <v>1380.47021484375</v>
      </c>
      <c r="E7065">
        <v>10.470000267028809</v>
      </c>
    </row>
    <row r="7066" spans="1:5" x14ac:dyDescent="0.25">
      <c r="A7066" s="1">
        <v>46209</v>
      </c>
      <c r="B7066" s="4">
        <v>0.2663773148148148</v>
      </c>
      <c r="C7066" s="5" t="s">
        <v>8</v>
      </c>
      <c r="D7066">
        <v>1378.893310546875</v>
      </c>
      <c r="E7066">
        <v>20</v>
      </c>
    </row>
    <row r="7067" spans="1:5" x14ac:dyDescent="0.25">
      <c r="A7067" s="1">
        <v>46209</v>
      </c>
      <c r="B7067" s="4">
        <v>0.26655092592592594</v>
      </c>
      <c r="C7067" s="5" t="s">
        <v>8</v>
      </c>
      <c r="D7067">
        <v>1386.1085205078125</v>
      </c>
      <c r="E7067">
        <v>10.930000305175781</v>
      </c>
    </row>
    <row r="7068" spans="1:5" x14ac:dyDescent="0.25">
      <c r="A7068" s="1">
        <v>46209</v>
      </c>
      <c r="B7068" s="4">
        <v>0.26675925925925925</v>
      </c>
      <c r="C7068" s="5" t="s">
        <v>8</v>
      </c>
      <c r="D7068">
        <v>1380.056640625</v>
      </c>
      <c r="E7068">
        <v>15.630000114440918</v>
      </c>
    </row>
    <row r="7069" spans="1:5" x14ac:dyDescent="0.25">
      <c r="A7069" s="1">
        <v>46209</v>
      </c>
      <c r="B7069" s="4">
        <v>0.2669097222222222</v>
      </c>
      <c r="C7069" s="5" t="s">
        <v>8</v>
      </c>
      <c r="D7069">
        <v>1379.59521484375</v>
      </c>
      <c r="E7069">
        <v>10.270000457763672</v>
      </c>
    </row>
    <row r="7070" spans="1:5" x14ac:dyDescent="0.25">
      <c r="A7070" s="1">
        <v>46209</v>
      </c>
      <c r="B7070" s="4">
        <v>0.26710648148148147</v>
      </c>
      <c r="C7070" s="5" t="s">
        <v>8</v>
      </c>
      <c r="D7070">
        <v>1379.557861328125</v>
      </c>
      <c r="E7070">
        <v>12.890000343322754</v>
      </c>
    </row>
    <row r="7071" spans="1:5" x14ac:dyDescent="0.25">
      <c r="A7071" s="1">
        <v>46209</v>
      </c>
      <c r="B7071" s="4">
        <v>0.26726851851851852</v>
      </c>
      <c r="C7071" s="5" t="s">
        <v>8</v>
      </c>
      <c r="D7071">
        <v>1376.1055908203125</v>
      </c>
      <c r="E7071">
        <v>9.0100002288818359</v>
      </c>
    </row>
    <row r="7072" spans="1:5" x14ac:dyDescent="0.25">
      <c r="A7072" s="1">
        <v>46209</v>
      </c>
      <c r="B7072" s="4">
        <v>0.26741898148148147</v>
      </c>
      <c r="C7072" s="5" t="s">
        <v>8</v>
      </c>
      <c r="D7072">
        <v>1378.1336669921875</v>
      </c>
      <c r="E7072">
        <v>9.2399997711181641</v>
      </c>
    </row>
    <row r="7073" spans="1:5" x14ac:dyDescent="0.25">
      <c r="A7073" s="1">
        <v>46209</v>
      </c>
      <c r="B7073" s="4">
        <v>0.26755787037037038</v>
      </c>
      <c r="C7073" s="5" t="s">
        <v>8</v>
      </c>
      <c r="D7073">
        <v>1375.6395263671875</v>
      </c>
      <c r="E7073">
        <v>8.7799997329711914</v>
      </c>
    </row>
    <row r="7074" spans="1:5" x14ac:dyDescent="0.25">
      <c r="A7074" s="1">
        <v>46209</v>
      </c>
      <c r="B7074" s="4">
        <v>0.26770833333333333</v>
      </c>
      <c r="C7074" s="5" t="s">
        <v>8</v>
      </c>
      <c r="D7074">
        <v>1377.2060546875</v>
      </c>
      <c r="E7074">
        <v>9.119999885559082</v>
      </c>
    </row>
    <row r="7075" spans="1:5" x14ac:dyDescent="0.25">
      <c r="A7075" s="1">
        <v>46209</v>
      </c>
      <c r="B7075" s="4">
        <v>0.26785879629629628</v>
      </c>
      <c r="C7075" s="5" t="s">
        <v>8</v>
      </c>
      <c r="D7075">
        <v>1377.4093017578125</v>
      </c>
      <c r="E7075">
        <v>9.7100000381469727</v>
      </c>
    </row>
    <row r="7076" spans="1:5" x14ac:dyDescent="0.25">
      <c r="A7076" s="1">
        <v>46209</v>
      </c>
      <c r="B7076" s="4">
        <v>0.26802083333333332</v>
      </c>
      <c r="C7076" s="5" t="s">
        <v>8</v>
      </c>
      <c r="D7076">
        <v>1377.484375</v>
      </c>
      <c r="E7076">
        <v>9.5399999618530273</v>
      </c>
    </row>
    <row r="7077" spans="1:5" x14ac:dyDescent="0.25">
      <c r="A7077" s="1">
        <v>46209</v>
      </c>
      <c r="B7077" s="4">
        <v>0.26817129629629627</v>
      </c>
      <c r="C7077" s="5" t="s">
        <v>8</v>
      </c>
      <c r="D7077">
        <v>1376.5889892578125</v>
      </c>
      <c r="E7077">
        <v>10.319999694824219</v>
      </c>
    </row>
    <row r="7078" spans="1:5" x14ac:dyDescent="0.25">
      <c r="A7078" s="1">
        <v>46209</v>
      </c>
      <c r="B7078" s="4">
        <v>0.26833333333333331</v>
      </c>
      <c r="C7078" s="5" t="s">
        <v>8</v>
      </c>
      <c r="D7078">
        <v>1378.0335693359375</v>
      </c>
      <c r="E7078">
        <v>8.4399995803833008</v>
      </c>
    </row>
    <row r="7079" spans="1:5" x14ac:dyDescent="0.25">
      <c r="A7079" s="1">
        <v>46209</v>
      </c>
      <c r="B7079" s="4">
        <v>0.26849537037037036</v>
      </c>
      <c r="C7079" s="5" t="s">
        <v>8</v>
      </c>
      <c r="D7079">
        <v>1382.0823974609375</v>
      </c>
      <c r="E7079">
        <v>8.6099996566772461</v>
      </c>
    </row>
    <row r="7080" spans="1:5" x14ac:dyDescent="0.25">
      <c r="A7080" s="1">
        <v>46209</v>
      </c>
      <c r="B7080" s="4">
        <v>0.26864583333333331</v>
      </c>
      <c r="C7080" s="5" t="s">
        <v>8</v>
      </c>
      <c r="D7080">
        <v>1380.3924560546875</v>
      </c>
      <c r="E7080">
        <v>9.1999998092651367</v>
      </c>
    </row>
    <row r="7081" spans="1:5" x14ac:dyDescent="0.25">
      <c r="A7081" s="1">
        <v>46209</v>
      </c>
      <c r="B7081" s="4">
        <v>0.26879629629629631</v>
      </c>
      <c r="C7081" s="5" t="s">
        <v>8</v>
      </c>
      <c r="D7081">
        <v>1380.6533203125</v>
      </c>
      <c r="E7081">
        <v>8.3100004196166992</v>
      </c>
    </row>
    <row r="7082" spans="1:5" x14ac:dyDescent="0.25">
      <c r="A7082" s="1">
        <v>46209</v>
      </c>
      <c r="B7082" s="4">
        <v>0.26894675925925926</v>
      </c>
      <c r="C7082" s="5" t="s">
        <v>8</v>
      </c>
      <c r="D7082">
        <v>1379.8460693359375</v>
      </c>
      <c r="E7082">
        <v>9.3900003433227539</v>
      </c>
    </row>
    <row r="7083" spans="1:5" x14ac:dyDescent="0.25">
      <c r="A7083" s="1">
        <v>46209</v>
      </c>
      <c r="B7083" s="4">
        <v>0.26908564814814817</v>
      </c>
      <c r="C7083" s="5" t="s">
        <v>8</v>
      </c>
      <c r="D7083">
        <v>1381.82177734375</v>
      </c>
      <c r="E7083">
        <v>9.1499996185302734</v>
      </c>
    </row>
    <row r="7084" spans="1:5" x14ac:dyDescent="0.25">
      <c r="A7084" s="1">
        <v>46209</v>
      </c>
      <c r="B7084" s="4">
        <v>0.26923611111111112</v>
      </c>
      <c r="C7084" s="5" t="s">
        <v>8</v>
      </c>
      <c r="D7084">
        <v>1380.6983642578125</v>
      </c>
      <c r="E7084">
        <v>10.260000228881836</v>
      </c>
    </row>
    <row r="7085" spans="1:5" x14ac:dyDescent="0.25">
      <c r="A7085" s="1">
        <v>46209</v>
      </c>
      <c r="B7085" s="4">
        <v>0.26938657407407407</v>
      </c>
      <c r="C7085" s="5" t="s">
        <v>8</v>
      </c>
      <c r="D7085">
        <v>1381.846923828125</v>
      </c>
      <c r="E7085">
        <v>9.7100000381469727</v>
      </c>
    </row>
    <row r="7086" spans="1:5" x14ac:dyDescent="0.25">
      <c r="A7086" s="1">
        <v>46209</v>
      </c>
      <c r="B7086" s="4">
        <v>0.26954861111111111</v>
      </c>
      <c r="C7086" s="5" t="s">
        <v>8</v>
      </c>
      <c r="D7086">
        <v>1382.9447021484375</v>
      </c>
      <c r="E7086">
        <v>8.5399999618530273</v>
      </c>
    </row>
    <row r="7087" spans="1:5" x14ac:dyDescent="0.25">
      <c r="A7087" s="1">
        <v>46209</v>
      </c>
      <c r="B7087" s="4">
        <v>0.26971064814814816</v>
      </c>
      <c r="C7087" s="5" t="s">
        <v>8</v>
      </c>
      <c r="D7087">
        <v>1380.78857421875</v>
      </c>
      <c r="E7087">
        <v>8.6400003433227539</v>
      </c>
    </row>
    <row r="7088" spans="1:5" x14ac:dyDescent="0.25">
      <c r="A7088" s="1">
        <v>46209</v>
      </c>
      <c r="B7088" s="4">
        <v>0.26988425925925924</v>
      </c>
      <c r="C7088" s="5" t="s">
        <v>8</v>
      </c>
      <c r="D7088">
        <v>1379.04638671875</v>
      </c>
      <c r="E7088">
        <v>9.2600002288818359</v>
      </c>
    </row>
    <row r="7089" spans="1:5" x14ac:dyDescent="0.25">
      <c r="A7089" s="1">
        <v>46209</v>
      </c>
      <c r="B7089" s="4">
        <v>0.27004629629629628</v>
      </c>
      <c r="C7089" s="5" t="s">
        <v>8</v>
      </c>
      <c r="D7089">
        <v>1379.7308349609375</v>
      </c>
      <c r="E7089">
        <v>9.2399997711181641</v>
      </c>
    </row>
    <row r="7090" spans="1:5" x14ac:dyDescent="0.25">
      <c r="A7090" s="1">
        <v>46209</v>
      </c>
      <c r="B7090" s="4">
        <v>0.27023148148148146</v>
      </c>
      <c r="C7090" s="5" t="s">
        <v>8</v>
      </c>
      <c r="D7090">
        <v>1381.4005126953125</v>
      </c>
      <c r="E7090">
        <v>9.8500003814697266</v>
      </c>
    </row>
    <row r="7091" spans="1:5" x14ac:dyDescent="0.25">
      <c r="A7091" s="1">
        <v>46209</v>
      </c>
      <c r="B7091" s="4">
        <v>0.2704050925925926</v>
      </c>
      <c r="C7091" s="5" t="s">
        <v>8</v>
      </c>
      <c r="D7091">
        <v>1380.380126953125</v>
      </c>
      <c r="E7091">
        <v>9.7200002670288086</v>
      </c>
    </row>
    <row r="7092" spans="1:5" x14ac:dyDescent="0.25">
      <c r="A7092" s="1">
        <v>46209</v>
      </c>
      <c r="B7092" s="4">
        <v>0.27060185185185187</v>
      </c>
      <c r="C7092" s="5" t="s">
        <v>8</v>
      </c>
      <c r="D7092">
        <v>1377.63720703125</v>
      </c>
      <c r="E7092">
        <v>13.619999885559082</v>
      </c>
    </row>
    <row r="7093" spans="1:5" x14ac:dyDescent="0.25">
      <c r="A7093" s="1">
        <v>46209</v>
      </c>
      <c r="B7093" s="4">
        <v>0.27089120370370373</v>
      </c>
      <c r="C7093" s="5" t="s">
        <v>8</v>
      </c>
      <c r="D7093">
        <v>1375.9501953125</v>
      </c>
      <c r="E7093">
        <v>17.870000839233398</v>
      </c>
    </row>
    <row r="7094" spans="1:5" x14ac:dyDescent="0.25">
      <c r="A7094" s="1">
        <v>46209</v>
      </c>
      <c r="B7094" s="4">
        <v>0.27105324074074072</v>
      </c>
      <c r="C7094" s="5" t="s">
        <v>8</v>
      </c>
      <c r="D7094">
        <v>1376.892822265625</v>
      </c>
      <c r="E7094">
        <v>11.409999847412109</v>
      </c>
    </row>
    <row r="7095" spans="1:5" x14ac:dyDescent="0.25">
      <c r="A7095" s="1">
        <v>46209</v>
      </c>
      <c r="B7095" s="4">
        <v>0.27120370370370372</v>
      </c>
      <c r="C7095" s="5" t="s">
        <v>8</v>
      </c>
      <c r="D7095">
        <v>1375.044921875</v>
      </c>
      <c r="E7095">
        <v>10.279999732971191</v>
      </c>
    </row>
    <row r="7096" spans="1:5" x14ac:dyDescent="0.25">
      <c r="A7096" s="1">
        <v>46209</v>
      </c>
      <c r="B7096" s="4">
        <v>0.27136574074074077</v>
      </c>
      <c r="C7096" s="5" t="s">
        <v>8</v>
      </c>
      <c r="D7096">
        <v>1374.30810546875</v>
      </c>
      <c r="E7096">
        <v>10.630000114440918</v>
      </c>
    </row>
    <row r="7097" spans="1:5" x14ac:dyDescent="0.25">
      <c r="A7097" s="1">
        <v>46209</v>
      </c>
      <c r="B7097" s="4">
        <v>0.27171296296296299</v>
      </c>
      <c r="C7097" s="5" t="s">
        <v>8</v>
      </c>
      <c r="D7097">
        <v>1350.7222900390625</v>
      </c>
      <c r="E7097">
        <v>3.940000057220459</v>
      </c>
    </row>
    <row r="7098" spans="1:5" x14ac:dyDescent="0.25">
      <c r="A7098" s="1">
        <v>46209</v>
      </c>
      <c r="B7098" s="4">
        <v>0.27406249999999999</v>
      </c>
      <c r="C7098" s="5" t="s">
        <v>8</v>
      </c>
      <c r="D7098">
        <v>1350.93505859375</v>
      </c>
      <c r="E7098">
        <v>9.3500003814697266</v>
      </c>
    </row>
    <row r="7099" spans="1:5" x14ac:dyDescent="0.25">
      <c r="A7099" s="1">
        <v>46209</v>
      </c>
      <c r="B7099" s="4">
        <v>0.2742013888888889</v>
      </c>
      <c r="C7099" s="5" t="s">
        <v>8</v>
      </c>
      <c r="D7099">
        <v>1366.4361572265625</v>
      </c>
      <c r="E7099">
        <v>9.5500001907348633</v>
      </c>
    </row>
    <row r="7100" spans="1:5" x14ac:dyDescent="0.25">
      <c r="A7100" s="1">
        <v>46209</v>
      </c>
      <c r="B7100" s="4">
        <v>0.27434027777777775</v>
      </c>
      <c r="C7100" s="5" t="s">
        <v>8</v>
      </c>
      <c r="D7100">
        <v>1364.490478515625</v>
      </c>
      <c r="E7100">
        <v>9.3599996566772461</v>
      </c>
    </row>
    <row r="7101" spans="1:5" x14ac:dyDescent="0.25">
      <c r="A7101" s="1">
        <v>46209</v>
      </c>
      <c r="B7101" s="4">
        <v>0.27449074074074076</v>
      </c>
      <c r="C7101" s="5" t="s">
        <v>8</v>
      </c>
      <c r="D7101">
        <v>1376.080322265625</v>
      </c>
      <c r="E7101">
        <v>9.4099998474121094</v>
      </c>
    </row>
    <row r="7102" spans="1:5" x14ac:dyDescent="0.25">
      <c r="A7102" s="1">
        <v>46209</v>
      </c>
      <c r="B7102" s="4">
        <v>0.27462962962962961</v>
      </c>
      <c r="C7102" s="5" t="s">
        <v>8</v>
      </c>
      <c r="D7102">
        <v>1388.4827880859375</v>
      </c>
      <c r="E7102">
        <v>8.869999885559082</v>
      </c>
    </row>
    <row r="7103" spans="1:5" x14ac:dyDescent="0.25">
      <c r="A7103" s="1">
        <v>46209</v>
      </c>
      <c r="B7103" s="4">
        <v>0.27478009259259262</v>
      </c>
      <c r="C7103" s="5" t="s">
        <v>8</v>
      </c>
      <c r="D7103">
        <v>1401.6695556640625</v>
      </c>
      <c r="E7103">
        <v>9.1800003051757813</v>
      </c>
    </row>
    <row r="7104" spans="1:5" x14ac:dyDescent="0.25">
      <c r="A7104" s="1">
        <v>46209</v>
      </c>
      <c r="B7104" s="4">
        <v>0.27493055555555557</v>
      </c>
      <c r="C7104" s="5" t="s">
        <v>8</v>
      </c>
      <c r="D7104">
        <v>1406.27001953125</v>
      </c>
      <c r="E7104">
        <v>8.7299995422363281</v>
      </c>
    </row>
    <row r="7105" spans="1:5" x14ac:dyDescent="0.25">
      <c r="A7105" s="1">
        <v>46209</v>
      </c>
      <c r="B7105" s="4">
        <v>0.27508101851851852</v>
      </c>
      <c r="C7105" s="5" t="s">
        <v>8</v>
      </c>
      <c r="D7105">
        <v>1405.68603515625</v>
      </c>
      <c r="E7105">
        <v>9.1400003433227539</v>
      </c>
    </row>
    <row r="7106" spans="1:5" x14ac:dyDescent="0.25">
      <c r="A7106" s="1">
        <v>46209</v>
      </c>
      <c r="B7106" s="4">
        <v>0.27523148148148147</v>
      </c>
      <c r="C7106" s="5" t="s">
        <v>8</v>
      </c>
      <c r="D7106">
        <v>1406.385498046875</v>
      </c>
      <c r="E7106">
        <v>9.4099998474121094</v>
      </c>
    </row>
    <row r="7107" spans="1:5" x14ac:dyDescent="0.25">
      <c r="A7107" s="1">
        <v>46209</v>
      </c>
      <c r="B7107" s="4">
        <v>0.27539351851851851</v>
      </c>
      <c r="C7107" s="5" t="s">
        <v>8</v>
      </c>
      <c r="D7107">
        <v>1406.5157470703125</v>
      </c>
      <c r="E7107">
        <v>8.7399997711181641</v>
      </c>
    </row>
    <row r="7108" spans="1:5" x14ac:dyDescent="0.25">
      <c r="A7108" s="1">
        <v>46209</v>
      </c>
      <c r="B7108" s="4">
        <v>0.27554398148148146</v>
      </c>
      <c r="C7108" s="5" t="s">
        <v>8</v>
      </c>
      <c r="D7108">
        <v>1406.1270751953125</v>
      </c>
      <c r="E7108">
        <v>8.3299999237060547</v>
      </c>
    </row>
    <row r="7109" spans="1:5" x14ac:dyDescent="0.25">
      <c r="A7109" s="1">
        <v>46209</v>
      </c>
      <c r="B7109" s="4">
        <v>0.2757060185185185</v>
      </c>
      <c r="C7109" s="5" t="s">
        <v>8</v>
      </c>
      <c r="D7109">
        <v>1405.72119140625</v>
      </c>
      <c r="E7109">
        <v>9.6000003814697266</v>
      </c>
    </row>
    <row r="7110" spans="1:5" x14ac:dyDescent="0.25">
      <c r="A7110" s="1">
        <v>46209</v>
      </c>
      <c r="B7110" s="4">
        <v>0.27584490740740741</v>
      </c>
      <c r="C7110" s="5" t="s">
        <v>8</v>
      </c>
      <c r="D7110">
        <v>1405.7359619140625</v>
      </c>
      <c r="E7110">
        <v>9.8100004196166992</v>
      </c>
    </row>
    <row r="7111" spans="1:5" x14ac:dyDescent="0.25">
      <c r="A7111" s="1">
        <v>46209</v>
      </c>
      <c r="B7111" s="4">
        <v>0.27599537037037036</v>
      </c>
      <c r="C7111" s="5" t="s">
        <v>8</v>
      </c>
      <c r="D7111">
        <v>1405.733642578125</v>
      </c>
      <c r="E7111">
        <v>9.5600004196166992</v>
      </c>
    </row>
    <row r="7112" spans="1:5" x14ac:dyDescent="0.25">
      <c r="A7112" s="1">
        <v>46209</v>
      </c>
      <c r="B7112" s="4">
        <v>0.27613425925925927</v>
      </c>
      <c r="C7112" s="5" t="s">
        <v>8</v>
      </c>
      <c r="D7112">
        <v>1407.2528076171875</v>
      </c>
      <c r="E7112">
        <v>8.5900001525878906</v>
      </c>
    </row>
    <row r="7113" spans="1:5" x14ac:dyDescent="0.25">
      <c r="A7113" s="1">
        <v>46209</v>
      </c>
      <c r="B7113" s="4">
        <v>0.27628472222222222</v>
      </c>
      <c r="C7113" s="5" t="s">
        <v>8</v>
      </c>
      <c r="D7113">
        <v>1407.1502685546875</v>
      </c>
      <c r="E7113">
        <v>10.010000228881836</v>
      </c>
    </row>
    <row r="7114" spans="1:5" x14ac:dyDescent="0.25">
      <c r="A7114" s="1">
        <v>46209</v>
      </c>
      <c r="B7114" s="4">
        <v>0.27642361111111113</v>
      </c>
      <c r="C7114" s="5" t="s">
        <v>8</v>
      </c>
      <c r="D7114">
        <v>1410.6546630859375</v>
      </c>
      <c r="E7114">
        <v>8.5200004577636719</v>
      </c>
    </row>
    <row r="7115" spans="1:5" x14ac:dyDescent="0.25">
      <c r="A7115" s="1">
        <v>46209</v>
      </c>
      <c r="B7115" s="4">
        <v>0.27656249999999999</v>
      </c>
      <c r="C7115" s="5" t="s">
        <v>8</v>
      </c>
      <c r="D7115">
        <v>1408.030029296875</v>
      </c>
      <c r="E7115">
        <v>8.9099998474121094</v>
      </c>
    </row>
    <row r="7116" spans="1:5" x14ac:dyDescent="0.25">
      <c r="A7116" s="1">
        <v>46209</v>
      </c>
      <c r="B7116" s="4">
        <v>0.27671296296296294</v>
      </c>
      <c r="C7116" s="5" t="s">
        <v>8</v>
      </c>
      <c r="D7116">
        <v>1409.428955078125</v>
      </c>
      <c r="E7116">
        <v>8.1899995803833008</v>
      </c>
    </row>
    <row r="7117" spans="1:5" x14ac:dyDescent="0.25">
      <c r="A7117" s="1">
        <v>46209</v>
      </c>
      <c r="B7117" s="4">
        <v>0.27694444444444444</v>
      </c>
      <c r="C7117" s="5" t="s">
        <v>8</v>
      </c>
      <c r="D7117">
        <v>1410.1988525390625</v>
      </c>
      <c r="E7117">
        <v>7.7800002098083496</v>
      </c>
    </row>
    <row r="7118" spans="1:5" x14ac:dyDescent="0.25">
      <c r="A7118" s="1">
        <v>46209</v>
      </c>
      <c r="B7118" s="4">
        <v>0.27717592592592594</v>
      </c>
      <c r="C7118" s="5" t="s">
        <v>8</v>
      </c>
      <c r="D7118">
        <v>1408.0322265625</v>
      </c>
      <c r="E7118">
        <v>9.4799995422363281</v>
      </c>
    </row>
    <row r="7119" spans="1:5" x14ac:dyDescent="0.25">
      <c r="A7119" s="1">
        <v>46209</v>
      </c>
      <c r="B7119" s="4">
        <v>0.27732638888888889</v>
      </c>
      <c r="C7119" s="5" t="s">
        <v>8</v>
      </c>
      <c r="D7119">
        <v>1403.835693359375</v>
      </c>
      <c r="E7119">
        <v>8.1700000762939453</v>
      </c>
    </row>
    <row r="7120" spans="1:5" x14ac:dyDescent="0.25">
      <c r="A7120" s="1">
        <v>46209</v>
      </c>
      <c r="B7120" s="4">
        <v>0.27747685185185184</v>
      </c>
      <c r="C7120" s="5" t="s">
        <v>8</v>
      </c>
      <c r="D7120">
        <v>1404.8311767578125</v>
      </c>
      <c r="E7120">
        <v>9.1000003814697266</v>
      </c>
    </row>
    <row r="7121" spans="1:5" x14ac:dyDescent="0.25">
      <c r="A7121" s="1">
        <v>46209</v>
      </c>
      <c r="B7121" s="4">
        <v>0.27760416666666665</v>
      </c>
      <c r="C7121" s="5" t="s">
        <v>8</v>
      </c>
      <c r="D7121">
        <v>1405.3798828125</v>
      </c>
      <c r="E7121">
        <v>8.7299995422363281</v>
      </c>
    </row>
    <row r="7122" spans="1:5" x14ac:dyDescent="0.25">
      <c r="A7122" s="1">
        <v>46209</v>
      </c>
      <c r="B7122" s="4">
        <v>0.27775462962962966</v>
      </c>
      <c r="C7122" s="5" t="s">
        <v>8</v>
      </c>
      <c r="D7122">
        <v>1407.0421142578125</v>
      </c>
      <c r="E7122">
        <v>8.6099996566772461</v>
      </c>
    </row>
    <row r="7123" spans="1:5" x14ac:dyDescent="0.25">
      <c r="A7123" s="1">
        <v>46209</v>
      </c>
      <c r="B7123" s="4">
        <v>0.27789351851851851</v>
      </c>
      <c r="C7123" s="5" t="s">
        <v>8</v>
      </c>
      <c r="D7123">
        <v>1407.603759765625</v>
      </c>
      <c r="E7123">
        <v>8.6599998474121094</v>
      </c>
    </row>
    <row r="7124" spans="1:5" x14ac:dyDescent="0.25">
      <c r="A7124" s="1">
        <v>46209</v>
      </c>
      <c r="B7124" s="4">
        <v>0.27805555555555556</v>
      </c>
      <c r="C7124" s="5" t="s">
        <v>8</v>
      </c>
      <c r="D7124">
        <v>1406.71875</v>
      </c>
      <c r="E7124">
        <v>10.699999809265137</v>
      </c>
    </row>
    <row r="7125" spans="1:5" x14ac:dyDescent="0.25">
      <c r="A7125" s="1">
        <v>46209</v>
      </c>
      <c r="B7125" s="4">
        <v>0.27841435185185187</v>
      </c>
      <c r="C7125" s="5" t="s">
        <v>8</v>
      </c>
      <c r="D7125">
        <v>1398.5556640625</v>
      </c>
      <c r="E7125">
        <v>8.5200004577636719</v>
      </c>
    </row>
    <row r="7126" spans="1:5" x14ac:dyDescent="0.25">
      <c r="A7126" s="1">
        <v>46209</v>
      </c>
      <c r="B7126" s="4">
        <v>0.27855324074074073</v>
      </c>
      <c r="C7126" s="5" t="s">
        <v>8</v>
      </c>
      <c r="D7126">
        <v>1406.87158203125</v>
      </c>
      <c r="E7126">
        <v>8.2600002288818359</v>
      </c>
    </row>
    <row r="7127" spans="1:5" x14ac:dyDescent="0.25">
      <c r="A7127" s="1">
        <v>46209</v>
      </c>
      <c r="B7127" s="4">
        <v>0.27869212962962964</v>
      </c>
      <c r="C7127" s="5" t="s">
        <v>8</v>
      </c>
      <c r="D7127">
        <v>1406.8265380859375</v>
      </c>
      <c r="E7127">
        <v>8.5900001525878906</v>
      </c>
    </row>
    <row r="7128" spans="1:5" x14ac:dyDescent="0.25">
      <c r="A7128" s="1">
        <v>46209</v>
      </c>
      <c r="B7128" s="4">
        <v>0.27884259259259259</v>
      </c>
      <c r="C7128" s="5" t="s">
        <v>8</v>
      </c>
      <c r="D7128">
        <v>1405.179443359375</v>
      </c>
      <c r="E7128">
        <v>9</v>
      </c>
    </row>
    <row r="7129" spans="1:5" x14ac:dyDescent="0.25">
      <c r="A7129" s="1">
        <v>46209</v>
      </c>
      <c r="B7129" s="4">
        <v>0.2789814814814815</v>
      </c>
      <c r="C7129" s="5" t="s">
        <v>8</v>
      </c>
      <c r="D7129">
        <v>1407.1776123046875</v>
      </c>
      <c r="E7129">
        <v>8.7600002288818359</v>
      </c>
    </row>
    <row r="7130" spans="1:5" x14ac:dyDescent="0.25">
      <c r="A7130" s="1">
        <v>46209</v>
      </c>
      <c r="B7130" s="4">
        <v>0.27914351851851854</v>
      </c>
      <c r="C7130" s="5" t="s">
        <v>8</v>
      </c>
      <c r="D7130">
        <v>1412.57763671875</v>
      </c>
      <c r="E7130">
        <v>8.6099996566772461</v>
      </c>
    </row>
    <row r="7131" spans="1:5" x14ac:dyDescent="0.25">
      <c r="A7131" s="1">
        <v>46209</v>
      </c>
      <c r="B7131" s="4">
        <v>0.27934027777777776</v>
      </c>
      <c r="C7131" s="5" t="s">
        <v>8</v>
      </c>
      <c r="D7131">
        <v>1411.923583984375</v>
      </c>
      <c r="E7131">
        <v>8.5399999618530273</v>
      </c>
    </row>
    <row r="7132" spans="1:5" x14ac:dyDescent="0.25">
      <c r="A7132" s="1">
        <v>46209</v>
      </c>
      <c r="B7132" s="4">
        <v>0.27956018518518516</v>
      </c>
      <c r="C7132" s="5" t="s">
        <v>8</v>
      </c>
      <c r="D7132">
        <v>1420.7579345703125</v>
      </c>
      <c r="E7132">
        <v>10.420000076293945</v>
      </c>
    </row>
    <row r="7133" spans="1:5" x14ac:dyDescent="0.25">
      <c r="A7133" s="1">
        <v>46209</v>
      </c>
      <c r="B7133" s="4">
        <v>0.27976851851851853</v>
      </c>
      <c r="C7133" s="5" t="s">
        <v>8</v>
      </c>
      <c r="D7133">
        <v>1423.4652099609375</v>
      </c>
      <c r="E7133">
        <v>8.8500003814697266</v>
      </c>
    </row>
    <row r="7134" spans="1:5" x14ac:dyDescent="0.25">
      <c r="A7134" s="1">
        <v>46209</v>
      </c>
      <c r="B7134" s="4">
        <v>0.27998842592592593</v>
      </c>
      <c r="C7134" s="5" t="s">
        <v>8</v>
      </c>
      <c r="D7134">
        <v>1427.7972412109375</v>
      </c>
      <c r="E7134">
        <v>9.1800003051757813</v>
      </c>
    </row>
    <row r="7135" spans="1:5" x14ac:dyDescent="0.25">
      <c r="A7135" s="1">
        <v>46209</v>
      </c>
      <c r="B7135" s="4">
        <v>0.28020833333333334</v>
      </c>
      <c r="C7135" s="5" t="s">
        <v>8</v>
      </c>
      <c r="D7135">
        <v>1424.9100341796875</v>
      </c>
      <c r="E7135">
        <v>8.9899997711181641</v>
      </c>
    </row>
    <row r="7136" spans="1:5" x14ac:dyDescent="0.25">
      <c r="A7136" s="1">
        <v>46209</v>
      </c>
      <c r="B7136" s="4">
        <v>0.28040509259259261</v>
      </c>
      <c r="C7136" s="5" t="s">
        <v>8</v>
      </c>
      <c r="D7136">
        <v>1426.298583984375</v>
      </c>
      <c r="E7136">
        <v>9.9700002670288086</v>
      </c>
    </row>
    <row r="7137" spans="1:5" x14ac:dyDescent="0.25">
      <c r="A7137" s="1">
        <v>46209</v>
      </c>
      <c r="B7137" s="4">
        <v>0.28059027777777779</v>
      </c>
      <c r="C7137" s="5" t="s">
        <v>8</v>
      </c>
      <c r="D7137">
        <v>1426.20849609375</v>
      </c>
      <c r="E7137">
        <v>9.4499998092651367</v>
      </c>
    </row>
    <row r="7138" spans="1:5" x14ac:dyDescent="0.25">
      <c r="A7138" s="1">
        <v>46209</v>
      </c>
      <c r="B7138" s="4">
        <v>0.2807986111111111</v>
      </c>
      <c r="C7138" s="5" t="s">
        <v>8</v>
      </c>
      <c r="D7138">
        <v>1423.737060546875</v>
      </c>
      <c r="E7138">
        <v>8.8100004196166992</v>
      </c>
    </row>
    <row r="7139" spans="1:5" x14ac:dyDescent="0.25">
      <c r="A7139" s="1">
        <v>46209</v>
      </c>
      <c r="B7139" s="4">
        <v>0.28100694444444446</v>
      </c>
      <c r="C7139" s="5" t="s">
        <v>8</v>
      </c>
      <c r="D7139">
        <v>1424.8199462890625</v>
      </c>
      <c r="E7139">
        <v>8.2399997711181641</v>
      </c>
    </row>
    <row r="7140" spans="1:5" x14ac:dyDescent="0.25">
      <c r="A7140" s="1">
        <v>46209</v>
      </c>
      <c r="B7140" s="4">
        <v>0.28121527777777777</v>
      </c>
      <c r="C7140" s="5" t="s">
        <v>8</v>
      </c>
      <c r="D7140">
        <v>1425.1800537109375</v>
      </c>
      <c r="E7140">
        <v>9.1899995803833008</v>
      </c>
    </row>
    <row r="7141" spans="1:5" x14ac:dyDescent="0.25">
      <c r="A7141" s="1">
        <v>46209</v>
      </c>
      <c r="B7141" s="4">
        <v>0.28143518518518518</v>
      </c>
      <c r="C7141" s="5" t="s">
        <v>8</v>
      </c>
      <c r="D7141">
        <v>1425.1800537109375</v>
      </c>
      <c r="E7141">
        <v>8.2100000381469727</v>
      </c>
    </row>
    <row r="7142" spans="1:5" x14ac:dyDescent="0.25">
      <c r="A7142" s="1">
        <v>46209</v>
      </c>
      <c r="B7142" s="4">
        <v>0.28168981481481481</v>
      </c>
      <c r="C7142" s="5" t="s">
        <v>8</v>
      </c>
      <c r="D7142">
        <v>1420.307373046875</v>
      </c>
      <c r="E7142">
        <v>8.6999998092651367</v>
      </c>
    </row>
    <row r="7143" spans="1:5" x14ac:dyDescent="0.25">
      <c r="A7143" s="1">
        <v>46209</v>
      </c>
      <c r="B7143" s="4">
        <v>0.28187499999999999</v>
      </c>
      <c r="C7143" s="5" t="s">
        <v>8</v>
      </c>
      <c r="D7143">
        <v>1420.3974609375</v>
      </c>
      <c r="E7143">
        <v>8.7399997711181641</v>
      </c>
    </row>
    <row r="7144" spans="1:5" x14ac:dyDescent="0.25">
      <c r="A7144" s="1">
        <v>46209</v>
      </c>
      <c r="B7144" s="4">
        <v>0.28206018518518516</v>
      </c>
      <c r="C7144" s="5" t="s">
        <v>8</v>
      </c>
      <c r="D7144">
        <v>1423.2603759765625</v>
      </c>
      <c r="E7144">
        <v>8.7799997329711914</v>
      </c>
    </row>
    <row r="7145" spans="1:5" x14ac:dyDescent="0.25">
      <c r="A7145" s="1">
        <v>46209</v>
      </c>
      <c r="B7145" s="4">
        <v>0.2822453703703704</v>
      </c>
      <c r="C7145" s="5" t="s">
        <v>8</v>
      </c>
      <c r="D7145">
        <v>1422.7537841796875</v>
      </c>
      <c r="E7145">
        <v>10.550000190734863</v>
      </c>
    </row>
    <row r="7146" spans="1:5" x14ac:dyDescent="0.25">
      <c r="A7146" s="1">
        <v>46209</v>
      </c>
      <c r="B7146" s="4">
        <v>0.28241898148148148</v>
      </c>
      <c r="C7146" s="5" t="s">
        <v>8</v>
      </c>
      <c r="D7146">
        <v>1423.842041015625</v>
      </c>
      <c r="E7146">
        <v>9.9399995803833008</v>
      </c>
    </row>
    <row r="7147" spans="1:5" x14ac:dyDescent="0.25">
      <c r="A7147" s="1">
        <v>46209</v>
      </c>
      <c r="B7147" s="4">
        <v>0.28258101851851852</v>
      </c>
      <c r="C7147" s="5" t="s">
        <v>8</v>
      </c>
      <c r="D7147">
        <v>1424.5186767578125</v>
      </c>
      <c r="E7147">
        <v>10.159999847412109</v>
      </c>
    </row>
    <row r="7148" spans="1:5" x14ac:dyDescent="0.25">
      <c r="A7148" s="1">
        <v>46209</v>
      </c>
      <c r="B7148" s="4">
        <v>0.28273148148148147</v>
      </c>
      <c r="C7148" s="5" t="s">
        <v>8</v>
      </c>
      <c r="D7148">
        <v>1425.49658203125</v>
      </c>
      <c r="E7148">
        <v>8.4700002670288086</v>
      </c>
    </row>
    <row r="7149" spans="1:5" x14ac:dyDescent="0.25">
      <c r="A7149" s="1">
        <v>46209</v>
      </c>
      <c r="B7149" s="4">
        <v>0.28289351851851852</v>
      </c>
      <c r="C7149" s="5" t="s">
        <v>8</v>
      </c>
      <c r="D7149">
        <v>1422.3526611328125</v>
      </c>
      <c r="E7149">
        <v>10</v>
      </c>
    </row>
    <row r="7150" spans="1:5" x14ac:dyDescent="0.25">
      <c r="A7150" s="1">
        <v>46209</v>
      </c>
      <c r="B7150" s="4">
        <v>0.28311342592592592</v>
      </c>
      <c r="C7150" s="5" t="s">
        <v>8</v>
      </c>
      <c r="D7150">
        <v>1418.2811279296875</v>
      </c>
      <c r="E7150">
        <v>12.569999694824219</v>
      </c>
    </row>
    <row r="7151" spans="1:5" x14ac:dyDescent="0.25">
      <c r="A7151" s="1">
        <v>46209</v>
      </c>
      <c r="B7151" s="4">
        <v>0.28334490740740742</v>
      </c>
      <c r="C7151" s="5" t="s">
        <v>8</v>
      </c>
      <c r="D7151">
        <v>1342.6888427734375</v>
      </c>
      <c r="E7151">
        <v>5.5999999046325684</v>
      </c>
    </row>
    <row r="7152" spans="1:5" x14ac:dyDescent="0.25">
      <c r="A7152" s="1">
        <v>46209</v>
      </c>
      <c r="B7152" s="4">
        <v>0.28385416666666669</v>
      </c>
      <c r="C7152" s="5" t="s">
        <v>8</v>
      </c>
      <c r="D7152">
        <v>1412.1641845703125</v>
      </c>
      <c r="E7152">
        <v>8.9700002670288086</v>
      </c>
    </row>
    <row r="7153" spans="1:5" x14ac:dyDescent="0.25">
      <c r="A7153" s="1">
        <v>46209</v>
      </c>
      <c r="B7153" s="4">
        <v>0.36598379629629629</v>
      </c>
      <c r="C7153" s="5" t="s">
        <v>3</v>
      </c>
      <c r="D7153">
        <v>1231.7691650390625</v>
      </c>
      <c r="E7153">
        <v>0.62000000476837158</v>
      </c>
    </row>
    <row r="7154" spans="1:5" x14ac:dyDescent="0.25">
      <c r="A7154" s="1">
        <v>46209</v>
      </c>
      <c r="B7154" s="4">
        <v>0.36638888888888888</v>
      </c>
      <c r="C7154" s="5" t="s">
        <v>3</v>
      </c>
      <c r="D7154">
        <v>1313.5830078125</v>
      </c>
      <c r="E7154">
        <v>0.74000000953674316</v>
      </c>
    </row>
    <row r="7155" spans="1:5" x14ac:dyDescent="0.25">
      <c r="A7155" s="1">
        <v>46209</v>
      </c>
      <c r="B7155" s="4">
        <v>0.36671296296296296</v>
      </c>
      <c r="C7155" s="5" t="s">
        <v>3</v>
      </c>
      <c r="D7155">
        <v>1206.046875</v>
      </c>
      <c r="E7155">
        <v>0.64999997615814209</v>
      </c>
    </row>
    <row r="7156" spans="1:5" x14ac:dyDescent="0.25">
      <c r="A7156" s="1">
        <v>46209</v>
      </c>
      <c r="B7156" s="4">
        <v>0.36710648148148151</v>
      </c>
      <c r="C7156" s="5" t="s">
        <v>3</v>
      </c>
      <c r="D7156">
        <v>1206.046875</v>
      </c>
      <c r="E7156">
        <v>0.76999998092651367</v>
      </c>
    </row>
    <row r="7157" spans="1:5" x14ac:dyDescent="0.25">
      <c r="A7157" s="1">
        <v>46209</v>
      </c>
      <c r="B7157" s="4">
        <v>0.36724537037037036</v>
      </c>
      <c r="C7157" s="5" t="s">
        <v>3</v>
      </c>
      <c r="D7157">
        <v>1325.9925537109375</v>
      </c>
      <c r="E7157">
        <v>3.380000114440918</v>
      </c>
    </row>
    <row r="7158" spans="1:5" x14ac:dyDescent="0.25">
      <c r="A7158" s="1">
        <v>46209</v>
      </c>
      <c r="B7158" s="4">
        <v>0.36739583333333331</v>
      </c>
      <c r="C7158" s="5" t="s">
        <v>3</v>
      </c>
      <c r="D7158">
        <v>1338.1767578125</v>
      </c>
      <c r="E7158">
        <v>5.0799999237060547</v>
      </c>
    </row>
    <row r="7159" spans="1:5" x14ac:dyDescent="0.25">
      <c r="A7159" s="1">
        <v>46209</v>
      </c>
      <c r="B7159" s="4">
        <v>0.36754629629629632</v>
      </c>
      <c r="C7159" s="5" t="s">
        <v>3</v>
      </c>
      <c r="D7159">
        <v>1336.39208984375</v>
      </c>
      <c r="E7159">
        <v>5.5199999809265137</v>
      </c>
    </row>
    <row r="7160" spans="1:5" x14ac:dyDescent="0.25">
      <c r="A7160" s="1">
        <v>46209</v>
      </c>
      <c r="B7160" s="4">
        <v>0.36769675925925926</v>
      </c>
      <c r="C7160" s="5" t="s">
        <v>3</v>
      </c>
      <c r="D7160">
        <v>1342.1483154296875</v>
      </c>
      <c r="E7160">
        <v>4.8000001907348633</v>
      </c>
    </row>
    <row r="7161" spans="1:5" x14ac:dyDescent="0.25">
      <c r="A7161" s="1">
        <v>46209</v>
      </c>
      <c r="B7161" s="4">
        <v>0.36792824074074076</v>
      </c>
      <c r="C7161" s="5" t="s">
        <v>3</v>
      </c>
      <c r="D7161">
        <v>1343.4793701171875</v>
      </c>
      <c r="E7161">
        <v>14.050000190734863</v>
      </c>
    </row>
    <row r="7162" spans="1:5" x14ac:dyDescent="0.25">
      <c r="A7162" s="1">
        <v>46209</v>
      </c>
      <c r="B7162" s="4">
        <v>0.36809027777777775</v>
      </c>
      <c r="C7162" s="5" t="s">
        <v>3</v>
      </c>
      <c r="D7162">
        <v>1361.54248046875</v>
      </c>
      <c r="E7162">
        <v>11.550000190734863</v>
      </c>
    </row>
    <row r="7163" spans="1:5" x14ac:dyDescent="0.25">
      <c r="A7163" s="1">
        <v>46209</v>
      </c>
      <c r="B7163" s="4">
        <v>0.36841435185185184</v>
      </c>
      <c r="C7163" s="5" t="s">
        <v>3</v>
      </c>
      <c r="D7163">
        <v>1321.086669921875</v>
      </c>
      <c r="E7163">
        <v>16.149999618530273</v>
      </c>
    </row>
    <row r="7164" spans="1:5" x14ac:dyDescent="0.25">
      <c r="A7164" s="1">
        <v>46209</v>
      </c>
      <c r="B7164" s="4">
        <v>0.36862268518518521</v>
      </c>
      <c r="C7164" s="5" t="s">
        <v>3</v>
      </c>
      <c r="D7164">
        <v>1357.53125</v>
      </c>
      <c r="E7164">
        <v>13.069999694824219</v>
      </c>
    </row>
    <row r="7165" spans="1:5" x14ac:dyDescent="0.25">
      <c r="A7165" s="1">
        <v>46209</v>
      </c>
      <c r="B7165" s="4">
        <v>0.36878472222222225</v>
      </c>
      <c r="C7165" s="5" t="s">
        <v>3</v>
      </c>
      <c r="D7165">
        <v>1365.89501953125</v>
      </c>
      <c r="E7165">
        <v>9.0299997329711914</v>
      </c>
    </row>
    <row r="7166" spans="1:5" x14ac:dyDescent="0.25">
      <c r="A7166" s="1">
        <v>46209</v>
      </c>
      <c r="B7166" s="4">
        <v>0.3689351851851852</v>
      </c>
      <c r="C7166" s="5" t="s">
        <v>3</v>
      </c>
      <c r="D7166">
        <v>1363.8414306640625</v>
      </c>
      <c r="E7166">
        <v>9.8199996948242188</v>
      </c>
    </row>
    <row r="7167" spans="1:5" x14ac:dyDescent="0.25">
      <c r="A7167" s="1">
        <v>46209</v>
      </c>
      <c r="B7167" s="4">
        <v>0.36908564814814815</v>
      </c>
      <c r="C7167" s="5" t="s">
        <v>3</v>
      </c>
      <c r="D7167">
        <v>1364.84912109375</v>
      </c>
      <c r="E7167">
        <v>10.239999771118164</v>
      </c>
    </row>
    <row r="7168" spans="1:5" x14ac:dyDescent="0.25">
      <c r="A7168" s="1">
        <v>46209</v>
      </c>
      <c r="B7168" s="4">
        <v>0.3692361111111111</v>
      </c>
      <c r="C7168" s="5" t="s">
        <v>3</v>
      </c>
      <c r="D7168">
        <v>1365.33544921875</v>
      </c>
      <c r="E7168">
        <v>9.6899995803833008</v>
      </c>
    </row>
    <row r="7169" spans="1:5" x14ac:dyDescent="0.25">
      <c r="A7169" s="1">
        <v>46209</v>
      </c>
      <c r="B7169" s="4">
        <v>0.36939814814814814</v>
      </c>
      <c r="C7169" s="5" t="s">
        <v>3</v>
      </c>
      <c r="D7169">
        <v>1364.88916015625</v>
      </c>
      <c r="E7169">
        <v>10.229999542236328</v>
      </c>
    </row>
    <row r="7170" spans="1:5" x14ac:dyDescent="0.25">
      <c r="A7170" s="1">
        <v>46209</v>
      </c>
      <c r="B7170" s="4">
        <v>0.36954861111111109</v>
      </c>
      <c r="C7170" s="5" t="s">
        <v>3</v>
      </c>
      <c r="D7170">
        <v>1366.83447265625</v>
      </c>
      <c r="E7170">
        <v>10.050000190734863</v>
      </c>
    </row>
    <row r="7171" spans="1:5" x14ac:dyDescent="0.25">
      <c r="A7171" s="1">
        <v>46209</v>
      </c>
      <c r="B7171" s="4">
        <v>0.36972222222222223</v>
      </c>
      <c r="C7171" s="5" t="s">
        <v>3</v>
      </c>
      <c r="D7171">
        <v>1380.3399658203125</v>
      </c>
      <c r="E7171">
        <v>11.319999694824219</v>
      </c>
    </row>
    <row r="7172" spans="1:5" x14ac:dyDescent="0.25">
      <c r="A7172" s="1">
        <v>46209</v>
      </c>
      <c r="B7172" s="4">
        <v>0.36996527777777777</v>
      </c>
      <c r="C7172" s="5" t="s">
        <v>3</v>
      </c>
      <c r="D7172">
        <v>1369.92822265625</v>
      </c>
      <c r="E7172">
        <v>17.370000839233398</v>
      </c>
    </row>
    <row r="7173" spans="1:5" x14ac:dyDescent="0.25">
      <c r="A7173" s="1">
        <v>46209</v>
      </c>
      <c r="B7173" s="4">
        <v>0.37011574074074072</v>
      </c>
      <c r="C7173" s="5" t="s">
        <v>3</v>
      </c>
      <c r="D7173">
        <v>1368.40869140625</v>
      </c>
      <c r="E7173">
        <v>10.510000228881836</v>
      </c>
    </row>
    <row r="7174" spans="1:5" x14ac:dyDescent="0.25">
      <c r="A7174" s="1">
        <v>46209</v>
      </c>
      <c r="B7174" s="4">
        <v>0.37050925925925926</v>
      </c>
      <c r="C7174" s="5" t="s">
        <v>3</v>
      </c>
      <c r="D7174">
        <v>1362.1837158203125</v>
      </c>
      <c r="E7174">
        <v>7.0100002288818359</v>
      </c>
    </row>
    <row r="7175" spans="1:5" x14ac:dyDescent="0.25">
      <c r="A7175" s="1">
        <v>46209</v>
      </c>
      <c r="B7175" s="4">
        <v>0.37070601851851853</v>
      </c>
      <c r="C7175" s="5" t="s">
        <v>3</v>
      </c>
      <c r="D7175">
        <v>1354.80322265625</v>
      </c>
      <c r="E7175">
        <v>10.470000267028809</v>
      </c>
    </row>
    <row r="7176" spans="1:5" x14ac:dyDescent="0.25">
      <c r="A7176" s="1">
        <v>46209</v>
      </c>
      <c r="B7176" s="4">
        <v>0.37085648148148148</v>
      </c>
      <c r="C7176" s="5" t="s">
        <v>3</v>
      </c>
      <c r="D7176">
        <v>1356.91943359375</v>
      </c>
      <c r="E7176">
        <v>10.289999961853027</v>
      </c>
    </row>
    <row r="7177" spans="1:5" x14ac:dyDescent="0.25">
      <c r="A7177" s="1">
        <v>46209</v>
      </c>
      <c r="B7177" s="4">
        <v>0.37103009259259262</v>
      </c>
      <c r="C7177" s="5" t="s">
        <v>3</v>
      </c>
      <c r="D7177">
        <v>1348.2877197265625</v>
      </c>
      <c r="E7177">
        <v>12.029999732971191</v>
      </c>
    </row>
    <row r="7178" spans="1:5" x14ac:dyDescent="0.25">
      <c r="A7178" s="1">
        <v>46209</v>
      </c>
      <c r="B7178" s="4">
        <v>0.3712037037037037</v>
      </c>
      <c r="C7178" s="5" t="s">
        <v>3</v>
      </c>
      <c r="D7178">
        <v>1351.3839111328125</v>
      </c>
      <c r="E7178">
        <v>10.210000038146973</v>
      </c>
    </row>
    <row r="7179" spans="1:5" x14ac:dyDescent="0.25">
      <c r="A7179" s="1">
        <v>46209</v>
      </c>
      <c r="B7179" s="4">
        <v>0.37141203703703701</v>
      </c>
      <c r="C7179" s="5" t="s">
        <v>3</v>
      </c>
      <c r="D7179">
        <v>1385.7452392578125</v>
      </c>
      <c r="E7179">
        <v>13.75</v>
      </c>
    </row>
    <row r="7180" spans="1:5" x14ac:dyDescent="0.25">
      <c r="A7180" s="1">
        <v>46209</v>
      </c>
      <c r="B7180" s="4">
        <v>0.37159722222222225</v>
      </c>
      <c r="C7180" s="5" t="s">
        <v>3</v>
      </c>
      <c r="D7180">
        <v>1384.45361328125</v>
      </c>
      <c r="E7180">
        <v>9.7299995422363281</v>
      </c>
    </row>
    <row r="7181" spans="1:5" x14ac:dyDescent="0.25">
      <c r="A7181" s="1">
        <v>46209</v>
      </c>
      <c r="B7181" s="4">
        <v>0.37182870370370369</v>
      </c>
      <c r="C7181" s="5" t="s">
        <v>3</v>
      </c>
      <c r="D7181">
        <v>1420.008544921875</v>
      </c>
      <c r="E7181">
        <v>11.640000343322754</v>
      </c>
    </row>
    <row r="7182" spans="1:5" x14ac:dyDescent="0.25">
      <c r="A7182" s="1">
        <v>46209</v>
      </c>
      <c r="B7182" s="4">
        <v>0.37197916666666669</v>
      </c>
      <c r="C7182" s="5" t="s">
        <v>3</v>
      </c>
      <c r="D7182">
        <v>1388.171630859375</v>
      </c>
      <c r="E7182">
        <v>6.570000171661377</v>
      </c>
    </row>
    <row r="7183" spans="1:5" x14ac:dyDescent="0.25">
      <c r="A7183" s="1">
        <v>46209</v>
      </c>
      <c r="B7183" s="4">
        <v>0.37253472222222223</v>
      </c>
      <c r="C7183" s="5" t="s">
        <v>3</v>
      </c>
      <c r="D7183">
        <v>1388.266845703125</v>
      </c>
      <c r="E7183">
        <v>1.0800000429153442</v>
      </c>
    </row>
    <row r="7184" spans="1:5" x14ac:dyDescent="0.25">
      <c r="A7184" s="1">
        <v>46209</v>
      </c>
      <c r="B7184" s="4">
        <v>0.37268518518518517</v>
      </c>
      <c r="C7184" s="5" t="s">
        <v>3</v>
      </c>
      <c r="D7184">
        <v>1317.70947265625</v>
      </c>
      <c r="E7184">
        <v>5.8499999046325684</v>
      </c>
    </row>
    <row r="7185" spans="1:5" x14ac:dyDescent="0.25">
      <c r="A7185" s="1">
        <v>46209</v>
      </c>
      <c r="B7185" s="4">
        <v>0.37283564814814812</v>
      </c>
      <c r="C7185" s="5" t="s">
        <v>3</v>
      </c>
      <c r="D7185">
        <v>1383.7542724609375</v>
      </c>
      <c r="E7185">
        <v>3.8900001049041748</v>
      </c>
    </row>
    <row r="7186" spans="1:5" x14ac:dyDescent="0.25">
      <c r="A7186" s="1">
        <v>46209</v>
      </c>
      <c r="B7186" s="4">
        <v>0.37298611111111113</v>
      </c>
      <c r="C7186" s="5" t="s">
        <v>3</v>
      </c>
      <c r="D7186">
        <v>1383.7542724609375</v>
      </c>
      <c r="E7186">
        <v>1.4299999475479126</v>
      </c>
    </row>
    <row r="7187" spans="1:5" x14ac:dyDescent="0.25">
      <c r="A7187" s="1">
        <v>46209</v>
      </c>
      <c r="B7187" s="4">
        <v>0.37643518518518521</v>
      </c>
      <c r="C7187" s="5" t="s">
        <v>3</v>
      </c>
      <c r="D7187">
        <v>1360.649658203125</v>
      </c>
      <c r="E7187">
        <v>3.8499999046325684</v>
      </c>
    </row>
    <row r="7188" spans="1:5" x14ac:dyDescent="0.25">
      <c r="A7188" s="1">
        <v>46209</v>
      </c>
      <c r="B7188" s="4">
        <v>0.37665509259259261</v>
      </c>
      <c r="C7188" s="5" t="s">
        <v>3</v>
      </c>
      <c r="D7188">
        <v>1354.858642578125</v>
      </c>
      <c r="E7188">
        <v>11.569999694824219</v>
      </c>
    </row>
    <row r="7189" spans="1:5" x14ac:dyDescent="0.25">
      <c r="A7189" s="1">
        <v>46209</v>
      </c>
      <c r="B7189" s="4">
        <v>0.37685185185185183</v>
      </c>
      <c r="C7189" s="5" t="s">
        <v>3</v>
      </c>
      <c r="D7189">
        <v>1355.31005859375</v>
      </c>
      <c r="E7189">
        <v>10.569999694824219</v>
      </c>
    </row>
    <row r="7190" spans="1:5" x14ac:dyDescent="0.25">
      <c r="A7190" s="1">
        <v>46209</v>
      </c>
      <c r="B7190" s="4">
        <v>0.37702546296296297</v>
      </c>
      <c r="C7190" s="5" t="s">
        <v>3</v>
      </c>
      <c r="D7190">
        <v>1364.631103515625</v>
      </c>
      <c r="E7190">
        <v>11.119999885559082</v>
      </c>
    </row>
    <row r="7191" spans="1:5" x14ac:dyDescent="0.25">
      <c r="A7191" s="1">
        <v>46209</v>
      </c>
      <c r="B7191" s="4">
        <v>0.3778125</v>
      </c>
      <c r="C7191" s="5" t="s">
        <v>3</v>
      </c>
      <c r="D7191">
        <v>1328.6302490234375</v>
      </c>
      <c r="E7191">
        <v>12.010000228881836</v>
      </c>
    </row>
    <row r="7192" spans="1:5" x14ac:dyDescent="0.25">
      <c r="A7192" s="1">
        <v>46209</v>
      </c>
      <c r="B7192" s="4">
        <v>0.39300925925925928</v>
      </c>
      <c r="C7192" s="5" t="s">
        <v>3</v>
      </c>
      <c r="D7192">
        <v>1325</v>
      </c>
      <c r="E7192">
        <v>1.6100000143051147</v>
      </c>
    </row>
    <row r="7193" spans="1:5" x14ac:dyDescent="0.25">
      <c r="A7193" s="1">
        <v>46209</v>
      </c>
      <c r="B7193" s="4">
        <v>0.39925925925925926</v>
      </c>
      <c r="C7193" s="5" t="s">
        <v>3</v>
      </c>
      <c r="D7193">
        <v>1333.02001953125</v>
      </c>
      <c r="E7193">
        <v>4.929999828338623</v>
      </c>
    </row>
    <row r="7194" spans="1:5" x14ac:dyDescent="0.25">
      <c r="A7194" s="1">
        <v>46209</v>
      </c>
      <c r="B7194" s="4">
        <v>0.39940972222222221</v>
      </c>
      <c r="C7194" s="5" t="s">
        <v>3</v>
      </c>
      <c r="D7194">
        <v>1231.3175048828125</v>
      </c>
      <c r="E7194">
        <v>4.1100001335144043</v>
      </c>
    </row>
    <row r="7195" spans="1:5" x14ac:dyDescent="0.25">
      <c r="A7195" s="1">
        <v>46209</v>
      </c>
      <c r="B7195" s="4">
        <v>0.39957175925925925</v>
      </c>
      <c r="C7195" s="5" t="s">
        <v>3</v>
      </c>
      <c r="D7195">
        <v>1314.0791015625</v>
      </c>
      <c r="E7195">
        <v>8.0100002288818359</v>
      </c>
    </row>
    <row r="7196" spans="1:5" x14ac:dyDescent="0.25">
      <c r="A7196" s="1">
        <v>46209</v>
      </c>
      <c r="B7196" s="4">
        <v>0.3997222222222222</v>
      </c>
      <c r="C7196" s="5" t="s">
        <v>3</v>
      </c>
      <c r="D7196">
        <v>1344.8455810546875</v>
      </c>
      <c r="E7196">
        <v>7.6599998474121094</v>
      </c>
    </row>
    <row r="7197" spans="1:5" x14ac:dyDescent="0.25">
      <c r="A7197" s="1">
        <v>46209</v>
      </c>
      <c r="B7197" s="4">
        <v>0.39988425925925924</v>
      </c>
      <c r="C7197" s="5" t="s">
        <v>3</v>
      </c>
      <c r="D7197">
        <v>1354.274658203125</v>
      </c>
      <c r="E7197">
        <v>7.820000171661377</v>
      </c>
    </row>
    <row r="7198" spans="1:5" x14ac:dyDescent="0.25">
      <c r="A7198" s="1">
        <v>46209</v>
      </c>
      <c r="B7198" s="4">
        <v>0.40003472222222225</v>
      </c>
      <c r="C7198" s="5" t="s">
        <v>3</v>
      </c>
      <c r="D7198">
        <v>1353.3992919921875</v>
      </c>
      <c r="E7198">
        <v>6.119999885559082</v>
      </c>
    </row>
    <row r="7199" spans="1:5" x14ac:dyDescent="0.25">
      <c r="A7199" s="1">
        <v>46209</v>
      </c>
      <c r="B7199" s="4">
        <v>0.4001851851851852</v>
      </c>
      <c r="C7199" s="5" t="s">
        <v>3</v>
      </c>
      <c r="D7199">
        <v>1364.7486572265625</v>
      </c>
      <c r="E7199">
        <v>8.8500003814697266</v>
      </c>
    </row>
    <row r="7200" spans="1:5" x14ac:dyDescent="0.25">
      <c r="A7200" s="1">
        <v>46209</v>
      </c>
      <c r="B7200" s="4">
        <v>0.40062500000000001</v>
      </c>
      <c r="C7200" s="5" t="s">
        <v>8</v>
      </c>
      <c r="D7200">
        <v>1371.4803466796875</v>
      </c>
      <c r="E7200">
        <v>0.2199999988079071</v>
      </c>
    </row>
    <row r="7201" spans="1:5" x14ac:dyDescent="0.25">
      <c r="A7201" s="1">
        <v>46209</v>
      </c>
      <c r="B7201" s="4">
        <v>0.40077546296296296</v>
      </c>
      <c r="C7201" s="5" t="s">
        <v>8</v>
      </c>
      <c r="D7201">
        <v>1230.7886962890625</v>
      </c>
      <c r="E7201">
        <v>3.5299999713897705</v>
      </c>
    </row>
    <row r="7202" spans="1:5" x14ac:dyDescent="0.25">
      <c r="A7202" s="1">
        <v>46209</v>
      </c>
      <c r="B7202" s="4">
        <v>0.40104166666666669</v>
      </c>
      <c r="C7202" s="5" t="s">
        <v>8</v>
      </c>
      <c r="D7202">
        <v>1347.2574462890625</v>
      </c>
      <c r="E7202">
        <v>11.100000381469727</v>
      </c>
    </row>
    <row r="7203" spans="1:5" x14ac:dyDescent="0.25">
      <c r="A7203" s="1">
        <v>46209</v>
      </c>
      <c r="B7203" s="4">
        <v>0.40125</v>
      </c>
      <c r="C7203" s="5" t="s">
        <v>8</v>
      </c>
      <c r="D7203">
        <v>1366.55615234375</v>
      </c>
      <c r="E7203">
        <v>10.079999923706055</v>
      </c>
    </row>
    <row r="7204" spans="1:5" x14ac:dyDescent="0.25">
      <c r="A7204" s="1">
        <v>46209</v>
      </c>
      <c r="B7204" s="4">
        <v>0.40145833333333331</v>
      </c>
      <c r="C7204" s="5" t="s">
        <v>8</v>
      </c>
      <c r="D7204">
        <v>1366.42822265625</v>
      </c>
      <c r="E7204">
        <v>10.75</v>
      </c>
    </row>
    <row r="7205" spans="1:5" x14ac:dyDescent="0.25">
      <c r="A7205" s="1">
        <v>46209</v>
      </c>
      <c r="B7205" s="4">
        <v>0.40166666666666667</v>
      </c>
      <c r="C7205" s="5" t="s">
        <v>8</v>
      </c>
      <c r="D7205">
        <v>1359.451416015625</v>
      </c>
      <c r="E7205">
        <v>10.460000038146973</v>
      </c>
    </row>
    <row r="7206" spans="1:5" x14ac:dyDescent="0.25">
      <c r="A7206" s="1">
        <v>46209</v>
      </c>
      <c r="B7206" s="4">
        <v>0.40185185185185185</v>
      </c>
      <c r="C7206" s="5" t="s">
        <v>8</v>
      </c>
      <c r="D7206">
        <v>1365.982421875</v>
      </c>
      <c r="E7206">
        <v>12.869999885559082</v>
      </c>
    </row>
    <row r="7207" spans="1:5" x14ac:dyDescent="0.25">
      <c r="A7207" s="1">
        <v>46209</v>
      </c>
      <c r="B7207" s="4">
        <v>0.40206018518518516</v>
      </c>
      <c r="C7207" s="5" t="s">
        <v>8</v>
      </c>
      <c r="D7207">
        <v>1362.5755615234375</v>
      </c>
      <c r="E7207">
        <v>13.640000343322754</v>
      </c>
    </row>
    <row r="7208" spans="1:5" x14ac:dyDescent="0.25">
      <c r="A7208" s="1">
        <v>46209</v>
      </c>
      <c r="B7208" s="4">
        <v>0.40226851851851853</v>
      </c>
      <c r="C7208" s="5" t="s">
        <v>8</v>
      </c>
      <c r="D7208">
        <v>1386.25634765625</v>
      </c>
      <c r="E7208">
        <v>12.180000305175781</v>
      </c>
    </row>
    <row r="7209" spans="1:5" x14ac:dyDescent="0.25">
      <c r="A7209" s="1">
        <v>46209</v>
      </c>
      <c r="B7209" s="4">
        <v>0.4024537037037037</v>
      </c>
      <c r="C7209" s="5" t="s">
        <v>8</v>
      </c>
      <c r="D7209">
        <v>1366.3583984375</v>
      </c>
      <c r="E7209">
        <v>10.939999580383301</v>
      </c>
    </row>
    <row r="7210" spans="1:5" x14ac:dyDescent="0.25">
      <c r="A7210" s="1">
        <v>46209</v>
      </c>
      <c r="B7210" s="4">
        <v>0.40263888888888888</v>
      </c>
      <c r="C7210" s="5" t="s">
        <v>8</v>
      </c>
      <c r="D7210">
        <v>1367.5989990234375</v>
      </c>
      <c r="E7210">
        <v>10.079999923706055</v>
      </c>
    </row>
    <row r="7211" spans="1:5" x14ac:dyDescent="0.25">
      <c r="A7211" s="1">
        <v>46209</v>
      </c>
      <c r="B7211" s="4">
        <v>0.40289351851851851</v>
      </c>
      <c r="C7211" s="5" t="s">
        <v>8</v>
      </c>
      <c r="D7211">
        <v>1376.551513671875</v>
      </c>
      <c r="E7211">
        <v>14.689999580383301</v>
      </c>
    </row>
    <row r="7212" spans="1:5" x14ac:dyDescent="0.25">
      <c r="A7212" s="1">
        <v>46209</v>
      </c>
      <c r="B7212" s="4">
        <v>0.43774305555555554</v>
      </c>
      <c r="C7212" s="5" t="s">
        <v>8</v>
      </c>
      <c r="D7212">
        <v>1348.6458740234375</v>
      </c>
      <c r="E7212">
        <v>1.9900000095367432</v>
      </c>
    </row>
    <row r="7213" spans="1:5" x14ac:dyDescent="0.25">
      <c r="A7213" s="1">
        <v>46209</v>
      </c>
      <c r="B7213" s="4">
        <v>0.8845601851851852</v>
      </c>
      <c r="C7213" s="5" t="s">
        <v>3</v>
      </c>
      <c r="D7213">
        <v>1236.730224609375</v>
      </c>
      <c r="E7213">
        <v>2.0399999618530273</v>
      </c>
    </row>
    <row r="7214" spans="1:5" x14ac:dyDescent="0.25">
      <c r="A7214" s="1">
        <v>46209</v>
      </c>
      <c r="B7214" s="4">
        <v>0.88473379629629634</v>
      </c>
      <c r="C7214" s="5" t="s">
        <v>3</v>
      </c>
      <c r="D7214">
        <v>1200</v>
      </c>
      <c r="E7214">
        <v>0.40999999642372131</v>
      </c>
    </row>
    <row r="7215" spans="1:5" x14ac:dyDescent="0.25">
      <c r="A7215" s="1">
        <v>46209</v>
      </c>
      <c r="B7215" s="4">
        <v>0.88494212962962959</v>
      </c>
      <c r="C7215" s="5" t="s">
        <v>3</v>
      </c>
      <c r="D7215">
        <v>1200</v>
      </c>
      <c r="E7215">
        <v>2.7899999618530273</v>
      </c>
    </row>
    <row r="7216" spans="1:5" x14ac:dyDescent="0.25">
      <c r="A7216" s="1">
        <v>46209</v>
      </c>
      <c r="B7216" s="4">
        <v>0.88510416666666669</v>
      </c>
      <c r="C7216" s="5" t="s">
        <v>3</v>
      </c>
      <c r="D7216">
        <v>1200</v>
      </c>
      <c r="E7216">
        <v>3.8499999046325684</v>
      </c>
    </row>
    <row r="7217" spans="1:5" x14ac:dyDescent="0.25">
      <c r="A7217" s="1">
        <v>46209</v>
      </c>
      <c r="B7217" s="4">
        <v>0.88563657407407403</v>
      </c>
      <c r="C7217" s="5" t="s">
        <v>3</v>
      </c>
      <c r="D7217">
        <v>1243.6824951171875</v>
      </c>
      <c r="E7217">
        <v>5.8299999237060547</v>
      </c>
    </row>
    <row r="7218" spans="1:5" x14ac:dyDescent="0.25">
      <c r="A7218" s="1">
        <v>46209</v>
      </c>
      <c r="B7218" s="4">
        <v>0.88579861111111113</v>
      </c>
      <c r="C7218" s="5" t="s">
        <v>3</v>
      </c>
      <c r="D7218">
        <v>1202.4268798828125</v>
      </c>
      <c r="E7218">
        <v>4.2100000381469727</v>
      </c>
    </row>
    <row r="7219" spans="1:5" x14ac:dyDescent="0.25">
      <c r="A7219" s="1">
        <v>46209</v>
      </c>
      <c r="B7219" s="4">
        <v>0.88594907407407408</v>
      </c>
      <c r="C7219" s="5" t="s">
        <v>3</v>
      </c>
      <c r="D7219">
        <v>1200</v>
      </c>
      <c r="E7219">
        <v>2.6800000667572021</v>
      </c>
    </row>
    <row r="7220" spans="1:5" x14ac:dyDescent="0.25">
      <c r="A7220" s="1">
        <v>46209</v>
      </c>
      <c r="B7220" s="4">
        <v>0.88609953703703703</v>
      </c>
      <c r="C7220" s="5" t="s">
        <v>3</v>
      </c>
      <c r="D7220">
        <v>1233.310791015625</v>
      </c>
      <c r="E7220">
        <v>3.4700000286102295</v>
      </c>
    </row>
    <row r="7221" spans="1:5" x14ac:dyDescent="0.25">
      <c r="A7221" s="1">
        <v>46209</v>
      </c>
      <c r="B7221" s="4">
        <v>0.88627314814814817</v>
      </c>
      <c r="C7221" s="5" t="s">
        <v>3</v>
      </c>
      <c r="D7221">
        <v>1243.840576171875</v>
      </c>
      <c r="E7221">
        <v>5.630000114440918</v>
      </c>
    </row>
    <row r="7222" spans="1:5" x14ac:dyDescent="0.25">
      <c r="A7222" s="1">
        <v>46209</v>
      </c>
      <c r="B7222" s="4">
        <v>0.88644675925925931</v>
      </c>
      <c r="C7222" s="5" t="s">
        <v>3</v>
      </c>
      <c r="D7222">
        <v>1347.450439453125</v>
      </c>
      <c r="E7222">
        <v>12.350000381469727</v>
      </c>
    </row>
    <row r="7223" spans="1:5" x14ac:dyDescent="0.25">
      <c r="A7223" s="1">
        <v>46209</v>
      </c>
      <c r="B7223" s="4">
        <v>0.88662037037037034</v>
      </c>
      <c r="C7223" s="5" t="s">
        <v>3</v>
      </c>
      <c r="D7223">
        <v>1382.999755859375</v>
      </c>
      <c r="E7223">
        <v>10.939999580383301</v>
      </c>
    </row>
    <row r="7224" spans="1:5" x14ac:dyDescent="0.25">
      <c r="A7224" s="1">
        <v>46209</v>
      </c>
      <c r="B7224" s="4">
        <v>0.88679398148148147</v>
      </c>
      <c r="C7224" s="5" t="s">
        <v>3</v>
      </c>
      <c r="D7224">
        <v>1356.588623046875</v>
      </c>
      <c r="E7224">
        <v>0.43000000715255737</v>
      </c>
    </row>
    <row r="7225" spans="1:5" x14ac:dyDescent="0.25">
      <c r="A7225" s="1">
        <v>46209</v>
      </c>
      <c r="B7225" s="4">
        <v>0.8874305555555555</v>
      </c>
      <c r="C7225" s="5" t="s">
        <v>3</v>
      </c>
      <c r="D7225">
        <v>1355.375244140625</v>
      </c>
      <c r="E7225">
        <v>12.390000343322754</v>
      </c>
    </row>
    <row r="7226" spans="1:5" x14ac:dyDescent="0.25">
      <c r="A7226" s="1">
        <v>46209</v>
      </c>
      <c r="B7226" s="4">
        <v>0.88760416666666664</v>
      </c>
      <c r="C7226" s="5" t="s">
        <v>3</v>
      </c>
      <c r="D7226">
        <v>1372.207275390625</v>
      </c>
      <c r="E7226">
        <v>10.920000076293945</v>
      </c>
    </row>
    <row r="7227" spans="1:5" x14ac:dyDescent="0.25">
      <c r="A7227" s="1">
        <v>46209</v>
      </c>
      <c r="B7227" s="4">
        <v>0.88775462962962959</v>
      </c>
      <c r="C7227" s="5" t="s">
        <v>3</v>
      </c>
      <c r="D7227">
        <v>1364.70361328125</v>
      </c>
      <c r="E7227">
        <v>10.399999618530273</v>
      </c>
    </row>
    <row r="7228" spans="1:5" x14ac:dyDescent="0.25">
      <c r="A7228" s="1">
        <v>46209</v>
      </c>
      <c r="B7228" s="4">
        <v>0.88942129629629629</v>
      </c>
      <c r="C7228" s="5" t="s">
        <v>8</v>
      </c>
      <c r="D7228">
        <v>1222.056640625</v>
      </c>
      <c r="E7228">
        <v>15.510000228881836</v>
      </c>
    </row>
    <row r="7229" spans="1:5" x14ac:dyDescent="0.25">
      <c r="A7229" s="1">
        <v>46209</v>
      </c>
      <c r="B7229" s="4">
        <v>0.88981481481481484</v>
      </c>
      <c r="C7229" s="5" t="s">
        <v>8</v>
      </c>
      <c r="D7229">
        <v>1200</v>
      </c>
      <c r="E7229">
        <v>3.809999942779541</v>
      </c>
    </row>
    <row r="7230" spans="1:5" x14ac:dyDescent="0.25">
      <c r="A7230" s="1">
        <v>46209</v>
      </c>
      <c r="B7230" s="4">
        <v>0.88998842592592597</v>
      </c>
      <c r="C7230" s="5" t="s">
        <v>8</v>
      </c>
      <c r="D7230">
        <v>1298.4229736328125</v>
      </c>
      <c r="E7230">
        <v>10.609999656677246</v>
      </c>
    </row>
    <row r="7231" spans="1:5" x14ac:dyDescent="0.25">
      <c r="A7231" s="1">
        <v>46209</v>
      </c>
      <c r="B7231" s="4">
        <v>0.89017361111111115</v>
      </c>
      <c r="C7231" s="5" t="s">
        <v>8</v>
      </c>
      <c r="D7231">
        <v>1332.4010009765625</v>
      </c>
      <c r="E7231">
        <v>6.630000114440918</v>
      </c>
    </row>
    <row r="7232" spans="1:5" x14ac:dyDescent="0.25">
      <c r="A7232" s="1">
        <v>46209</v>
      </c>
      <c r="B7232" s="4">
        <v>0.8903240740740741</v>
      </c>
      <c r="C7232" s="5" t="s">
        <v>8</v>
      </c>
      <c r="D7232">
        <v>1343.8631591796875</v>
      </c>
      <c r="E7232">
        <v>6.5</v>
      </c>
    </row>
    <row r="7233" spans="1:5" x14ac:dyDescent="0.25">
      <c r="A7233" s="1">
        <v>46209</v>
      </c>
      <c r="B7233" s="4">
        <v>0.89052083333333332</v>
      </c>
      <c r="C7233" s="5" t="s">
        <v>8</v>
      </c>
      <c r="D7233">
        <v>1344.7655029296875</v>
      </c>
      <c r="E7233">
        <v>7.7600002288818359</v>
      </c>
    </row>
    <row r="7234" spans="1:5" x14ac:dyDescent="0.25">
      <c r="A7234" s="1">
        <v>46209</v>
      </c>
      <c r="B7234" s="4">
        <v>0.89069444444444446</v>
      </c>
      <c r="C7234" s="5" t="s">
        <v>8</v>
      </c>
      <c r="D7234">
        <v>1336.87060546875</v>
      </c>
      <c r="E7234">
        <v>10.630000114440918</v>
      </c>
    </row>
    <row r="7235" spans="1:5" x14ac:dyDescent="0.25">
      <c r="A7235" s="1">
        <v>46209</v>
      </c>
      <c r="B7235" s="4">
        <v>0.89090277777777782</v>
      </c>
      <c r="C7235" s="5" t="s">
        <v>8</v>
      </c>
      <c r="D7235">
        <v>1340.260009765625</v>
      </c>
      <c r="E7235">
        <v>11.090000152587891</v>
      </c>
    </row>
    <row r="7236" spans="1:5" x14ac:dyDescent="0.25">
      <c r="A7236" s="1">
        <v>46209</v>
      </c>
      <c r="B7236" s="4">
        <v>0.89111111111111108</v>
      </c>
      <c r="C7236" s="5" t="s">
        <v>8</v>
      </c>
      <c r="D7236">
        <v>1374.548583984375</v>
      </c>
      <c r="E7236">
        <v>11.170000076293945</v>
      </c>
    </row>
    <row r="7237" spans="1:5" x14ac:dyDescent="0.25">
      <c r="A7237" s="1">
        <v>46209</v>
      </c>
      <c r="B7237" s="4">
        <v>0.89127314814814818</v>
      </c>
      <c r="C7237" s="5" t="s">
        <v>8</v>
      </c>
      <c r="D7237">
        <v>1355.8111572265625</v>
      </c>
      <c r="E7237">
        <v>11.460000038146973</v>
      </c>
    </row>
    <row r="7238" spans="1:5" x14ac:dyDescent="0.25">
      <c r="A7238" s="1">
        <v>46209</v>
      </c>
      <c r="B7238" s="4">
        <v>0.89144675925925931</v>
      </c>
      <c r="C7238" s="5" t="s">
        <v>8</v>
      </c>
      <c r="D7238">
        <v>1369.2037353515625</v>
      </c>
      <c r="E7238">
        <v>12.779999732971191</v>
      </c>
    </row>
    <row r="7239" spans="1:5" x14ac:dyDescent="0.25">
      <c r="A7239" s="1">
        <v>46209</v>
      </c>
      <c r="B7239" s="4">
        <v>0.89159722222222226</v>
      </c>
      <c r="C7239" s="5" t="s">
        <v>8</v>
      </c>
      <c r="D7239">
        <v>1352.5548095703125</v>
      </c>
      <c r="E7239">
        <v>10.329999923706055</v>
      </c>
    </row>
    <row r="7240" spans="1:5" x14ac:dyDescent="0.25">
      <c r="A7240" s="1">
        <v>46209</v>
      </c>
      <c r="B7240" s="4">
        <v>0.89174768518518521</v>
      </c>
      <c r="C7240" s="5" t="s">
        <v>8</v>
      </c>
      <c r="D7240">
        <v>1361.20166015625</v>
      </c>
      <c r="E7240">
        <v>10.890000343322754</v>
      </c>
    </row>
    <row r="7241" spans="1:5" x14ac:dyDescent="0.25">
      <c r="A7241" s="1">
        <v>46209</v>
      </c>
      <c r="B7241" s="4">
        <v>0.8919097222222222</v>
      </c>
      <c r="C7241" s="5" t="s">
        <v>8</v>
      </c>
      <c r="D7241">
        <v>1354.9814453125</v>
      </c>
      <c r="E7241">
        <v>11.439999580383301</v>
      </c>
    </row>
    <row r="7242" spans="1:5" x14ac:dyDescent="0.25">
      <c r="A7242" s="1">
        <v>46209</v>
      </c>
      <c r="B7242" s="4">
        <v>0.89212962962962961</v>
      </c>
      <c r="C7242" s="5" t="s">
        <v>8</v>
      </c>
      <c r="D7242">
        <v>1279.3922119140625</v>
      </c>
      <c r="E7242">
        <v>6.7300000190734863</v>
      </c>
    </row>
    <row r="7243" spans="1:5" x14ac:dyDescent="0.25">
      <c r="A7243" s="1">
        <v>46209</v>
      </c>
      <c r="B7243" s="4">
        <v>0.89228009259259256</v>
      </c>
      <c r="C7243" s="5" t="s">
        <v>8</v>
      </c>
      <c r="D7243">
        <v>1346.7486572265625</v>
      </c>
      <c r="E7243">
        <v>10.710000038146973</v>
      </c>
    </row>
    <row r="7244" spans="1:5" x14ac:dyDescent="0.25">
      <c r="A7244" s="1">
        <v>46209</v>
      </c>
      <c r="B7244" s="4">
        <v>0.8924305555555555</v>
      </c>
      <c r="C7244" s="5" t="s">
        <v>8</v>
      </c>
      <c r="D7244">
        <v>1358.3533935546875</v>
      </c>
      <c r="E7244">
        <v>10.680000305175781</v>
      </c>
    </row>
    <row r="7245" spans="1:5" x14ac:dyDescent="0.25">
      <c r="A7245" s="1">
        <v>46209</v>
      </c>
      <c r="B7245" s="4">
        <v>0.89258101851851857</v>
      </c>
      <c r="C7245" s="5" t="s">
        <v>8</v>
      </c>
      <c r="D7245">
        <v>1357.14501953125</v>
      </c>
      <c r="E7245">
        <v>11.119999885559082</v>
      </c>
    </row>
    <row r="7246" spans="1:5" x14ac:dyDescent="0.25">
      <c r="A7246" s="1">
        <v>46209</v>
      </c>
      <c r="B7246" s="4">
        <v>0.89273148148148151</v>
      </c>
      <c r="C7246" s="5" t="s">
        <v>8</v>
      </c>
      <c r="D7246">
        <v>1359.48388671875</v>
      </c>
      <c r="E7246">
        <v>9.9799995422363281</v>
      </c>
    </row>
    <row r="7247" spans="1:5" x14ac:dyDescent="0.25">
      <c r="A7247" s="1">
        <v>46209</v>
      </c>
      <c r="B7247" s="4">
        <v>0.8928935185185185</v>
      </c>
      <c r="C7247" s="5" t="s">
        <v>8</v>
      </c>
      <c r="D7247">
        <v>1356.9969482421875</v>
      </c>
      <c r="E7247">
        <v>10.020000457763672</v>
      </c>
    </row>
    <row r="7248" spans="1:5" x14ac:dyDescent="0.25">
      <c r="A7248" s="1">
        <v>46209</v>
      </c>
      <c r="B7248" s="4">
        <v>0.89304398148148145</v>
      </c>
      <c r="C7248" s="5" t="s">
        <v>8</v>
      </c>
      <c r="D7248">
        <v>1357.678955078125</v>
      </c>
      <c r="E7248">
        <v>9.6099996566772461</v>
      </c>
    </row>
    <row r="7249" spans="1:5" x14ac:dyDescent="0.25">
      <c r="A7249" s="1">
        <v>46209</v>
      </c>
      <c r="B7249" s="4">
        <v>0.8931944444444444</v>
      </c>
      <c r="C7249" s="5" t="s">
        <v>8</v>
      </c>
      <c r="D7249">
        <v>1356.906982421875</v>
      </c>
      <c r="E7249">
        <v>9.0399999618530273</v>
      </c>
    </row>
    <row r="7250" spans="1:5" x14ac:dyDescent="0.25">
      <c r="A7250" s="1">
        <v>46209</v>
      </c>
      <c r="B7250" s="4">
        <v>0.89334490740740746</v>
      </c>
      <c r="C7250" s="5" t="s">
        <v>8</v>
      </c>
      <c r="D7250">
        <v>1354.5526123046875</v>
      </c>
      <c r="E7250">
        <v>11.090000152587891</v>
      </c>
    </row>
    <row r="7251" spans="1:5" x14ac:dyDescent="0.25">
      <c r="A7251" s="1">
        <v>46209</v>
      </c>
      <c r="B7251" s="4">
        <v>0.89349537037037041</v>
      </c>
      <c r="C7251" s="5" t="s">
        <v>8</v>
      </c>
      <c r="D7251">
        <v>1355.83642578125</v>
      </c>
      <c r="E7251">
        <v>9.25</v>
      </c>
    </row>
    <row r="7252" spans="1:5" x14ac:dyDescent="0.25">
      <c r="A7252" s="1">
        <v>46209</v>
      </c>
      <c r="B7252" s="4">
        <v>0.89364583333333336</v>
      </c>
      <c r="C7252" s="5" t="s">
        <v>8</v>
      </c>
      <c r="D7252">
        <v>1353.6475830078125</v>
      </c>
      <c r="E7252">
        <v>9.6000003814697266</v>
      </c>
    </row>
    <row r="7253" spans="1:5" x14ac:dyDescent="0.25">
      <c r="A7253" s="1">
        <v>46209</v>
      </c>
      <c r="B7253" s="4">
        <v>0.89379629629629631</v>
      </c>
      <c r="C7253" s="5" t="s">
        <v>8</v>
      </c>
      <c r="D7253">
        <v>1357.794189453125</v>
      </c>
      <c r="E7253">
        <v>8.8599996566772461</v>
      </c>
    </row>
    <row r="7254" spans="1:5" x14ac:dyDescent="0.25">
      <c r="A7254" s="1">
        <v>46209</v>
      </c>
      <c r="B7254" s="4">
        <v>0.89394675925925926</v>
      </c>
      <c r="C7254" s="5" t="s">
        <v>8</v>
      </c>
      <c r="D7254">
        <v>1353.808349609375</v>
      </c>
      <c r="E7254">
        <v>10.060000419616699</v>
      </c>
    </row>
    <row r="7255" spans="1:5" x14ac:dyDescent="0.25">
      <c r="A7255" s="1">
        <v>46209</v>
      </c>
      <c r="B7255" s="4">
        <v>0.89409722222222221</v>
      </c>
      <c r="C7255" s="5" t="s">
        <v>8</v>
      </c>
      <c r="D7255">
        <v>1354.7154541015625</v>
      </c>
      <c r="E7255">
        <v>9.0399999618530273</v>
      </c>
    </row>
    <row r="7256" spans="1:5" x14ac:dyDescent="0.25">
      <c r="A7256" s="1">
        <v>46209</v>
      </c>
      <c r="B7256" s="4">
        <v>0.89424768518518516</v>
      </c>
      <c r="C7256" s="5" t="s">
        <v>8</v>
      </c>
      <c r="D7256">
        <v>1354.75830078125</v>
      </c>
      <c r="E7256">
        <v>10.289999961853027</v>
      </c>
    </row>
    <row r="7257" spans="1:5" x14ac:dyDescent="0.25">
      <c r="A7257" s="1">
        <v>46209</v>
      </c>
      <c r="B7257" s="4">
        <v>0.89440972222222226</v>
      </c>
      <c r="C7257" s="5" t="s">
        <v>8</v>
      </c>
      <c r="D7257">
        <v>1349.63134765625</v>
      </c>
      <c r="E7257">
        <v>10.729999542236328</v>
      </c>
    </row>
    <row r="7258" spans="1:5" x14ac:dyDescent="0.25">
      <c r="A7258" s="1">
        <v>46209</v>
      </c>
      <c r="B7258" s="4">
        <v>0.89456018518518521</v>
      </c>
      <c r="C7258" s="5" t="s">
        <v>8</v>
      </c>
      <c r="D7258">
        <v>1354.34716796875</v>
      </c>
      <c r="E7258">
        <v>9.3000001907348633</v>
      </c>
    </row>
    <row r="7259" spans="1:5" x14ac:dyDescent="0.25">
      <c r="A7259" s="1">
        <v>46209</v>
      </c>
      <c r="B7259" s="4">
        <v>0.89471064814814816</v>
      </c>
      <c r="C7259" s="5" t="s">
        <v>8</v>
      </c>
      <c r="D7259">
        <v>1353.65283203125</v>
      </c>
      <c r="E7259">
        <v>8.6099996566772461</v>
      </c>
    </row>
    <row r="7260" spans="1:5" x14ac:dyDescent="0.25">
      <c r="A7260" s="1">
        <v>46209</v>
      </c>
      <c r="B7260" s="4">
        <v>0.89487268518518515</v>
      </c>
      <c r="C7260" s="5" t="s">
        <v>8</v>
      </c>
      <c r="D7260">
        <v>1351.5494384765625</v>
      </c>
      <c r="E7260">
        <v>8.4700002670288086</v>
      </c>
    </row>
    <row r="7261" spans="1:5" x14ac:dyDescent="0.25">
      <c r="A7261" s="1">
        <v>46209</v>
      </c>
      <c r="B7261" s="4">
        <v>0.89503472222222225</v>
      </c>
      <c r="C7261" s="5" t="s">
        <v>8</v>
      </c>
      <c r="D7261">
        <v>1346.379638671875</v>
      </c>
      <c r="E7261">
        <v>10.010000228881836</v>
      </c>
    </row>
    <row r="7262" spans="1:5" x14ac:dyDescent="0.25">
      <c r="A7262" s="1">
        <v>46209</v>
      </c>
      <c r="B7262" s="4">
        <v>0.89520833333333338</v>
      </c>
      <c r="C7262" s="5" t="s">
        <v>8</v>
      </c>
      <c r="D7262">
        <v>1349.516357421875</v>
      </c>
      <c r="E7262">
        <v>10.5</v>
      </c>
    </row>
    <row r="7263" spans="1:5" x14ac:dyDescent="0.25">
      <c r="A7263" s="1">
        <v>46209</v>
      </c>
      <c r="B7263" s="4">
        <v>0.89538194444444441</v>
      </c>
      <c r="C7263" s="5" t="s">
        <v>8</v>
      </c>
      <c r="D7263">
        <v>1356.0469970703125</v>
      </c>
      <c r="E7263">
        <v>10.130000114440918</v>
      </c>
    </row>
    <row r="7264" spans="1:5" x14ac:dyDescent="0.25">
      <c r="A7264" s="1">
        <v>46209</v>
      </c>
      <c r="B7264" s="4">
        <v>0.89555555555555555</v>
      </c>
      <c r="C7264" s="5" t="s">
        <v>8</v>
      </c>
      <c r="D7264">
        <v>1344.0909423828125</v>
      </c>
      <c r="E7264">
        <v>10.079999923706055</v>
      </c>
    </row>
    <row r="7265" spans="1:5" x14ac:dyDescent="0.25">
      <c r="A7265" s="1">
        <v>46209</v>
      </c>
      <c r="B7265" s="4">
        <v>0.89572916666666669</v>
      </c>
      <c r="C7265" s="5" t="s">
        <v>8</v>
      </c>
      <c r="D7265">
        <v>1343.664794921875</v>
      </c>
      <c r="E7265">
        <v>9.4499998092651367</v>
      </c>
    </row>
    <row r="7266" spans="1:5" x14ac:dyDescent="0.25">
      <c r="A7266" s="1">
        <v>46209</v>
      </c>
      <c r="B7266" s="4">
        <v>0.89590277777777783</v>
      </c>
      <c r="C7266" s="5" t="s">
        <v>8</v>
      </c>
      <c r="D7266">
        <v>1342.301025390625</v>
      </c>
      <c r="E7266">
        <v>10.880000114440918</v>
      </c>
    </row>
    <row r="7267" spans="1:5" x14ac:dyDescent="0.25">
      <c r="A7267" s="1">
        <v>46209</v>
      </c>
      <c r="B7267" s="4">
        <v>0.89607638888888885</v>
      </c>
      <c r="C7267" s="5" t="s">
        <v>8</v>
      </c>
      <c r="D7267">
        <v>1357.1702880859375</v>
      </c>
      <c r="E7267">
        <v>9.0100002288818359</v>
      </c>
    </row>
    <row r="7268" spans="1:5" x14ac:dyDescent="0.25">
      <c r="A7268" s="1">
        <v>46209</v>
      </c>
      <c r="B7268" s="4">
        <v>0.89623842592592595</v>
      </c>
      <c r="C7268" s="5" t="s">
        <v>8</v>
      </c>
      <c r="D7268">
        <v>1363.1544189453125</v>
      </c>
      <c r="E7268">
        <v>9.8999996185302734</v>
      </c>
    </row>
    <row r="7269" spans="1:5" x14ac:dyDescent="0.25">
      <c r="A7269" s="1">
        <v>46209</v>
      </c>
      <c r="B7269" s="4">
        <v>0.89641203703703709</v>
      </c>
      <c r="C7269" s="5" t="s">
        <v>8</v>
      </c>
      <c r="D7269">
        <v>1378.5523681640625</v>
      </c>
      <c r="E7269">
        <v>10.399999618530273</v>
      </c>
    </row>
    <row r="7270" spans="1:5" x14ac:dyDescent="0.25">
      <c r="A7270" s="1">
        <v>46209</v>
      </c>
      <c r="B7270" s="4">
        <v>0.89658564814814812</v>
      </c>
      <c r="C7270" s="5" t="s">
        <v>8</v>
      </c>
      <c r="D7270">
        <v>1371.4801025390625</v>
      </c>
      <c r="E7270">
        <v>9.6800003051757813</v>
      </c>
    </row>
    <row r="7271" spans="1:5" x14ac:dyDescent="0.25">
      <c r="A7271" s="1">
        <v>46209</v>
      </c>
      <c r="B7271" s="4">
        <v>0.89675925925925926</v>
      </c>
      <c r="C7271" s="5" t="s">
        <v>8</v>
      </c>
      <c r="D7271">
        <v>1377.09326171875</v>
      </c>
      <c r="E7271">
        <v>10.229999542236328</v>
      </c>
    </row>
    <row r="7272" spans="1:5" x14ac:dyDescent="0.25">
      <c r="A7272" s="1">
        <v>46209</v>
      </c>
      <c r="B7272" s="4">
        <v>0.89695601851851847</v>
      </c>
      <c r="C7272" s="5" t="s">
        <v>8</v>
      </c>
      <c r="D7272">
        <v>1377.54443359375</v>
      </c>
      <c r="E7272">
        <v>10</v>
      </c>
    </row>
    <row r="7273" spans="1:5" x14ac:dyDescent="0.25">
      <c r="A7273" s="1">
        <v>46209</v>
      </c>
      <c r="B7273" s="4">
        <v>0.89711805555555557</v>
      </c>
      <c r="C7273" s="5" t="s">
        <v>8</v>
      </c>
      <c r="D7273">
        <v>1376.2935791015625</v>
      </c>
      <c r="E7273">
        <v>10.880000114440918</v>
      </c>
    </row>
    <row r="7274" spans="1:5" x14ac:dyDescent="0.25">
      <c r="A7274" s="1">
        <v>46209</v>
      </c>
      <c r="B7274" s="4">
        <v>0.89728009259259256</v>
      </c>
      <c r="C7274" s="5" t="s">
        <v>8</v>
      </c>
      <c r="D7274">
        <v>1384.4891357421875</v>
      </c>
      <c r="E7274">
        <v>10.279999732971191</v>
      </c>
    </row>
    <row r="7275" spans="1:5" x14ac:dyDescent="0.25">
      <c r="A7275" s="1">
        <v>46209</v>
      </c>
      <c r="B7275" s="4">
        <v>0.89746527777777774</v>
      </c>
      <c r="C7275" s="5" t="s">
        <v>8</v>
      </c>
      <c r="D7275">
        <v>1372.725830078125</v>
      </c>
      <c r="E7275">
        <v>12.810000419616699</v>
      </c>
    </row>
    <row r="7276" spans="1:5" x14ac:dyDescent="0.25">
      <c r="A7276" s="1">
        <v>46209</v>
      </c>
      <c r="B7276" s="4">
        <v>0.89762731481481484</v>
      </c>
      <c r="C7276" s="5" t="s">
        <v>8</v>
      </c>
      <c r="D7276">
        <v>1379.92138671875</v>
      </c>
      <c r="E7276">
        <v>10.960000038146973</v>
      </c>
    </row>
    <row r="7277" spans="1:5" x14ac:dyDescent="0.25">
      <c r="A7277" s="1">
        <v>46209</v>
      </c>
      <c r="B7277" s="4">
        <v>0.89781250000000001</v>
      </c>
      <c r="C7277" s="5" t="s">
        <v>8</v>
      </c>
      <c r="D7277">
        <v>1380.35009765625</v>
      </c>
      <c r="E7277">
        <v>13.130000114440918</v>
      </c>
    </row>
    <row r="7278" spans="1:5" x14ac:dyDescent="0.25">
      <c r="A7278" s="1">
        <v>46209</v>
      </c>
      <c r="B7278" s="4">
        <v>0.89796296296296296</v>
      </c>
      <c r="C7278" s="5" t="s">
        <v>8</v>
      </c>
      <c r="D7278">
        <v>1379.560302734375</v>
      </c>
      <c r="E7278">
        <v>10.920000076293945</v>
      </c>
    </row>
    <row r="7279" spans="1:5" x14ac:dyDescent="0.25">
      <c r="A7279" s="1">
        <v>46209</v>
      </c>
      <c r="B7279" s="4">
        <v>0.89811342592592591</v>
      </c>
      <c r="C7279" s="5" t="s">
        <v>8</v>
      </c>
      <c r="D7279">
        <v>1378.339111328125</v>
      </c>
      <c r="E7279">
        <v>10.350000381469727</v>
      </c>
    </row>
    <row r="7280" spans="1:5" x14ac:dyDescent="0.25">
      <c r="A7280" s="1">
        <v>46209</v>
      </c>
      <c r="B7280" s="4">
        <v>0.89827546296296301</v>
      </c>
      <c r="C7280" s="5" t="s">
        <v>8</v>
      </c>
      <c r="D7280">
        <v>1371.33984375</v>
      </c>
      <c r="E7280">
        <v>9.6400003433227539</v>
      </c>
    </row>
    <row r="7281" spans="1:5" x14ac:dyDescent="0.25">
      <c r="A7281" s="1">
        <v>46209</v>
      </c>
      <c r="B7281" s="4">
        <v>0.8984375</v>
      </c>
      <c r="C7281" s="5" t="s">
        <v>8</v>
      </c>
      <c r="D7281">
        <v>1383.8170166015625</v>
      </c>
      <c r="E7281">
        <v>11.140000343322754</v>
      </c>
    </row>
    <row r="7282" spans="1:5" x14ac:dyDescent="0.25">
      <c r="A7282" s="1">
        <v>46209</v>
      </c>
      <c r="B7282" s="4">
        <v>0.89861111111111114</v>
      </c>
      <c r="C7282" s="5" t="s">
        <v>8</v>
      </c>
      <c r="D7282">
        <v>1379.7083740234375</v>
      </c>
      <c r="E7282">
        <v>11.5</v>
      </c>
    </row>
    <row r="7283" spans="1:5" x14ac:dyDescent="0.25">
      <c r="A7283" s="1">
        <v>46209</v>
      </c>
      <c r="B7283" s="4">
        <v>0.89877314814814813</v>
      </c>
      <c r="C7283" s="5" t="s">
        <v>8</v>
      </c>
      <c r="D7283">
        <v>1378.6351318359375</v>
      </c>
      <c r="E7283">
        <v>10.039999961853027</v>
      </c>
    </row>
    <row r="7284" spans="1:5" x14ac:dyDescent="0.25">
      <c r="A7284" s="1">
        <v>46209</v>
      </c>
      <c r="B7284" s="4">
        <v>0.89892361111111108</v>
      </c>
      <c r="C7284" s="5" t="s">
        <v>8</v>
      </c>
      <c r="D7284">
        <v>1377.439208984375</v>
      </c>
      <c r="E7284">
        <v>10.569999694824219</v>
      </c>
    </row>
    <row r="7285" spans="1:5" x14ac:dyDescent="0.25">
      <c r="A7285" s="1">
        <v>46209</v>
      </c>
      <c r="B7285" s="4">
        <v>0.89907407407407403</v>
      </c>
      <c r="C7285" s="5" t="s">
        <v>8</v>
      </c>
      <c r="D7285">
        <v>1378.1214599609375</v>
      </c>
      <c r="E7285">
        <v>9.2799997329711914</v>
      </c>
    </row>
    <row r="7286" spans="1:5" x14ac:dyDescent="0.25">
      <c r="A7286" s="1">
        <v>46209</v>
      </c>
      <c r="B7286" s="4">
        <v>0.89922453703703709</v>
      </c>
      <c r="C7286" s="5" t="s">
        <v>8</v>
      </c>
      <c r="D7286">
        <v>1374.58642578125</v>
      </c>
      <c r="E7286">
        <v>8.7799997329711914</v>
      </c>
    </row>
    <row r="7287" spans="1:5" x14ac:dyDescent="0.25">
      <c r="A7287" s="1">
        <v>46209</v>
      </c>
      <c r="B7287" s="4">
        <v>0.89938657407407407</v>
      </c>
      <c r="C7287" s="5" t="s">
        <v>8</v>
      </c>
      <c r="D7287">
        <v>1378.4345703125</v>
      </c>
      <c r="E7287">
        <v>10.710000038146973</v>
      </c>
    </row>
    <row r="7288" spans="1:5" x14ac:dyDescent="0.25">
      <c r="A7288" s="1">
        <v>46209</v>
      </c>
      <c r="B7288" s="4">
        <v>0.89954861111111106</v>
      </c>
      <c r="C7288" s="5" t="s">
        <v>8</v>
      </c>
      <c r="D7288">
        <v>1369.8404541015625</v>
      </c>
      <c r="E7288">
        <v>11.069999694824219</v>
      </c>
    </row>
    <row r="7289" spans="1:5" x14ac:dyDescent="0.25">
      <c r="A7289" s="1">
        <v>46209</v>
      </c>
      <c r="B7289" s="4">
        <v>0.89968749999999997</v>
      </c>
      <c r="C7289" s="5" t="s">
        <v>8</v>
      </c>
      <c r="D7289">
        <v>1372.1846923828125</v>
      </c>
      <c r="E7289">
        <v>10.369999885559082</v>
      </c>
    </row>
    <row r="7290" spans="1:5" x14ac:dyDescent="0.25">
      <c r="A7290" s="1">
        <v>46209</v>
      </c>
      <c r="B7290" s="4">
        <v>0.9</v>
      </c>
      <c r="C7290" s="5" t="s">
        <v>8</v>
      </c>
      <c r="D7290">
        <v>1388.0863037109375</v>
      </c>
      <c r="E7290">
        <v>5.570000171661377</v>
      </c>
    </row>
    <row r="7291" spans="1:5" x14ac:dyDescent="0.25">
      <c r="A7291" s="1">
        <v>46209</v>
      </c>
      <c r="B7291" s="4">
        <v>0.90052083333333333</v>
      </c>
      <c r="C7291" s="5" t="s">
        <v>8</v>
      </c>
      <c r="D7291">
        <v>1369.59228515625</v>
      </c>
      <c r="E7291">
        <v>9.869999885559082</v>
      </c>
    </row>
    <row r="7292" spans="1:5" x14ac:dyDescent="0.25">
      <c r="A7292" s="1">
        <v>46209</v>
      </c>
      <c r="B7292" s="4">
        <v>0.90067129629629628</v>
      </c>
      <c r="C7292" s="5" t="s">
        <v>8</v>
      </c>
      <c r="D7292">
        <v>1358.25830078125</v>
      </c>
      <c r="E7292">
        <v>10.579999923706055</v>
      </c>
    </row>
    <row r="7293" spans="1:5" x14ac:dyDescent="0.25">
      <c r="A7293" s="1">
        <v>46209</v>
      </c>
      <c r="B7293" s="4">
        <v>0.90082175925925922</v>
      </c>
      <c r="C7293" s="5" t="s">
        <v>8</v>
      </c>
      <c r="D7293">
        <v>1368.291259765625</v>
      </c>
      <c r="E7293">
        <v>9.8999996185302734</v>
      </c>
    </row>
    <row r="7294" spans="1:5" x14ac:dyDescent="0.25">
      <c r="A7294" s="1">
        <v>46209</v>
      </c>
      <c r="B7294" s="4">
        <v>0.90097222222222217</v>
      </c>
      <c r="C7294" s="5" t="s">
        <v>8</v>
      </c>
      <c r="D7294">
        <v>1377.5999755859375</v>
      </c>
      <c r="E7294">
        <v>9.9399995803833008</v>
      </c>
    </row>
    <row r="7295" spans="1:5" x14ac:dyDescent="0.25">
      <c r="A7295" s="1">
        <v>46209</v>
      </c>
      <c r="B7295" s="4">
        <v>0.90111111111111108</v>
      </c>
      <c r="C7295" s="5" t="s">
        <v>8</v>
      </c>
      <c r="D7295">
        <v>1385.183837890625</v>
      </c>
      <c r="E7295">
        <v>9.7299995422363281</v>
      </c>
    </row>
    <row r="7296" spans="1:5" x14ac:dyDescent="0.25">
      <c r="A7296" s="1">
        <v>46209</v>
      </c>
      <c r="B7296" s="4">
        <v>0.90127314814814818</v>
      </c>
      <c r="C7296" s="5" t="s">
        <v>8</v>
      </c>
      <c r="D7296">
        <v>1386.8106689453125</v>
      </c>
      <c r="E7296">
        <v>8.9300003051757813</v>
      </c>
    </row>
    <row r="7297" spans="1:5" x14ac:dyDescent="0.25">
      <c r="A7297" s="1">
        <v>46209</v>
      </c>
      <c r="B7297" s="4">
        <v>0.90143518518518517</v>
      </c>
      <c r="C7297" s="5" t="s">
        <v>8</v>
      </c>
      <c r="D7297">
        <v>1394.915771484375</v>
      </c>
      <c r="E7297">
        <v>9.2299995422363281</v>
      </c>
    </row>
    <row r="7298" spans="1:5" x14ac:dyDescent="0.25">
      <c r="A7298" s="1">
        <v>46209</v>
      </c>
      <c r="B7298" s="4">
        <v>0.90160879629629631</v>
      </c>
      <c r="C7298" s="5" t="s">
        <v>8</v>
      </c>
      <c r="D7298">
        <v>1389.16455078125</v>
      </c>
      <c r="E7298">
        <v>9.5699996948242188</v>
      </c>
    </row>
    <row r="7299" spans="1:5" x14ac:dyDescent="0.25">
      <c r="A7299" s="1">
        <v>46209</v>
      </c>
      <c r="B7299" s="4">
        <v>0.90175925925925926</v>
      </c>
      <c r="C7299" s="5" t="s">
        <v>8</v>
      </c>
      <c r="D7299">
        <v>1386.4093017578125</v>
      </c>
      <c r="E7299">
        <v>10.25</v>
      </c>
    </row>
    <row r="7300" spans="1:5" x14ac:dyDescent="0.25">
      <c r="A7300" s="1">
        <v>46209</v>
      </c>
      <c r="B7300" s="4">
        <v>0.9019328703703704</v>
      </c>
      <c r="C7300" s="5" t="s">
        <v>8</v>
      </c>
      <c r="D7300">
        <v>1390.4005126953125</v>
      </c>
      <c r="E7300">
        <v>10.810000419616699</v>
      </c>
    </row>
    <row r="7301" spans="1:5" x14ac:dyDescent="0.25">
      <c r="A7301" s="1">
        <v>46209</v>
      </c>
      <c r="B7301" s="4">
        <v>0.90209490740740739</v>
      </c>
      <c r="C7301" s="5" t="s">
        <v>8</v>
      </c>
      <c r="D7301">
        <v>1392.177978515625</v>
      </c>
      <c r="E7301">
        <v>11.479999542236328</v>
      </c>
    </row>
    <row r="7302" spans="1:5" x14ac:dyDescent="0.25">
      <c r="A7302" s="1">
        <v>46209</v>
      </c>
      <c r="B7302" s="4">
        <v>0.90225694444444449</v>
      </c>
      <c r="C7302" s="5" t="s">
        <v>8</v>
      </c>
      <c r="D7302">
        <v>1390.48583984375</v>
      </c>
      <c r="E7302">
        <v>10.289999961853027</v>
      </c>
    </row>
    <row r="7303" spans="1:5" x14ac:dyDescent="0.25">
      <c r="A7303" s="1">
        <v>46209</v>
      </c>
      <c r="B7303" s="4">
        <v>0.90241898148148147</v>
      </c>
      <c r="C7303" s="5" t="s">
        <v>8</v>
      </c>
      <c r="D7303">
        <v>1395.0760498046875</v>
      </c>
      <c r="E7303">
        <v>9.6499996185302734</v>
      </c>
    </row>
    <row r="7304" spans="1:5" x14ac:dyDescent="0.25">
      <c r="A7304" s="1">
        <v>46209</v>
      </c>
      <c r="B7304" s="4">
        <v>0.90256944444444442</v>
      </c>
      <c r="C7304" s="5" t="s">
        <v>8</v>
      </c>
      <c r="D7304">
        <v>1390.9095458984375</v>
      </c>
      <c r="E7304">
        <v>11.289999961853027</v>
      </c>
    </row>
    <row r="7305" spans="1:5" x14ac:dyDescent="0.25">
      <c r="A7305" s="1">
        <v>46209</v>
      </c>
      <c r="B7305" s="4">
        <v>0.90271990740740737</v>
      </c>
      <c r="C7305" s="5" t="s">
        <v>8</v>
      </c>
      <c r="D7305">
        <v>1390.2275390625</v>
      </c>
      <c r="E7305">
        <v>10.239999771118164</v>
      </c>
    </row>
    <row r="7306" spans="1:5" x14ac:dyDescent="0.25">
      <c r="A7306" s="1">
        <v>46209</v>
      </c>
      <c r="B7306" s="4">
        <v>0.90287037037037032</v>
      </c>
      <c r="C7306" s="5" t="s">
        <v>8</v>
      </c>
      <c r="D7306">
        <v>1392.323486328125</v>
      </c>
      <c r="E7306">
        <v>10.050000190734863</v>
      </c>
    </row>
    <row r="7307" spans="1:5" x14ac:dyDescent="0.25">
      <c r="A7307" s="1">
        <v>46209</v>
      </c>
      <c r="B7307" s="4">
        <v>0.90300925925925923</v>
      </c>
      <c r="C7307" s="5" t="s">
        <v>8</v>
      </c>
      <c r="D7307">
        <v>1390.4835205078125</v>
      </c>
      <c r="E7307">
        <v>9.8000001907348633</v>
      </c>
    </row>
    <row r="7308" spans="1:5" x14ac:dyDescent="0.25">
      <c r="A7308" s="1">
        <v>46209</v>
      </c>
      <c r="B7308" s="4">
        <v>0.90326388888888887</v>
      </c>
      <c r="C7308" s="5" t="s">
        <v>8</v>
      </c>
      <c r="D7308">
        <v>1391.065185546875</v>
      </c>
      <c r="E7308">
        <v>9.9799995422363281</v>
      </c>
    </row>
    <row r="7309" spans="1:5" x14ac:dyDescent="0.25">
      <c r="A7309" s="1">
        <v>46209</v>
      </c>
      <c r="B7309" s="4">
        <v>0.90408564814814818</v>
      </c>
      <c r="C7309" s="5" t="s">
        <v>8</v>
      </c>
      <c r="D7309">
        <v>1284.47900390625</v>
      </c>
      <c r="E7309">
        <v>17.530000686645508</v>
      </c>
    </row>
    <row r="7310" spans="1:5" x14ac:dyDescent="0.25">
      <c r="A7310" s="1">
        <v>46209</v>
      </c>
      <c r="B7310" s="4">
        <v>0.90424768518518517</v>
      </c>
      <c r="C7310" s="5" t="s">
        <v>8</v>
      </c>
      <c r="D7310">
        <v>1366.96484375</v>
      </c>
      <c r="E7310">
        <v>6.6100001335144043</v>
      </c>
    </row>
    <row r="7311" spans="1:5" x14ac:dyDescent="0.25">
      <c r="A7311" s="1">
        <v>46209</v>
      </c>
      <c r="B7311" s="4">
        <v>0.90440972222222227</v>
      </c>
      <c r="C7311" s="5" t="s">
        <v>8</v>
      </c>
      <c r="D7311">
        <v>1328.38720703125</v>
      </c>
      <c r="E7311">
        <v>6.0100002288818359</v>
      </c>
    </row>
    <row r="7312" spans="1:5" x14ac:dyDescent="0.25">
      <c r="A7312" s="1">
        <v>46209</v>
      </c>
      <c r="B7312" s="4">
        <v>0.90457175925925926</v>
      </c>
      <c r="C7312" s="5" t="s">
        <v>8</v>
      </c>
      <c r="D7312">
        <v>1387.9560546875</v>
      </c>
      <c r="E7312">
        <v>10.520000457763672</v>
      </c>
    </row>
    <row r="7313" spans="1:5" x14ac:dyDescent="0.25">
      <c r="A7313" s="1">
        <v>46209</v>
      </c>
      <c r="B7313" s="4">
        <v>0.90472222222222221</v>
      </c>
      <c r="C7313" s="5" t="s">
        <v>8</v>
      </c>
      <c r="D7313">
        <v>1384.18310546875</v>
      </c>
      <c r="E7313">
        <v>10.060000419616699</v>
      </c>
    </row>
    <row r="7314" spans="1:5" x14ac:dyDescent="0.25">
      <c r="A7314" s="1">
        <v>46209</v>
      </c>
      <c r="B7314" s="4">
        <v>0.90486111111111112</v>
      </c>
      <c r="C7314" s="5" t="s">
        <v>8</v>
      </c>
      <c r="D7314">
        <v>1380.666015625</v>
      </c>
      <c r="E7314">
        <v>9.7899999618530273</v>
      </c>
    </row>
    <row r="7315" spans="1:5" x14ac:dyDescent="0.25">
      <c r="A7315" s="1">
        <v>46209</v>
      </c>
      <c r="B7315" s="4">
        <v>0.9050231481481481</v>
      </c>
      <c r="C7315" s="5" t="s">
        <v>8</v>
      </c>
      <c r="D7315">
        <v>1377.321533203125</v>
      </c>
      <c r="E7315">
        <v>8.869999885559082</v>
      </c>
    </row>
    <row r="7316" spans="1:5" x14ac:dyDescent="0.25">
      <c r="A7316" s="1">
        <v>46209</v>
      </c>
      <c r="B7316" s="4">
        <v>0.90519675925925924</v>
      </c>
      <c r="C7316" s="5" t="s">
        <v>8</v>
      </c>
      <c r="D7316">
        <v>1381.1395263671875</v>
      </c>
      <c r="E7316">
        <v>11.810000419616699</v>
      </c>
    </row>
    <row r="7317" spans="1:5" x14ac:dyDescent="0.25">
      <c r="A7317" s="1">
        <v>46209</v>
      </c>
      <c r="B7317" s="4">
        <v>0.90537037037037038</v>
      </c>
      <c r="C7317" s="5" t="s">
        <v>8</v>
      </c>
      <c r="D7317">
        <v>1391.6717529296875</v>
      </c>
      <c r="E7317">
        <v>11</v>
      </c>
    </row>
    <row r="7318" spans="1:5" x14ac:dyDescent="0.25">
      <c r="A7318" s="1">
        <v>46209</v>
      </c>
      <c r="B7318" s="4">
        <v>0.90550925925925929</v>
      </c>
      <c r="C7318" s="5" t="s">
        <v>8</v>
      </c>
      <c r="D7318">
        <v>1397.5931396484375</v>
      </c>
      <c r="E7318">
        <v>9.75</v>
      </c>
    </row>
    <row r="7319" spans="1:5" x14ac:dyDescent="0.25">
      <c r="A7319" s="1">
        <v>46209</v>
      </c>
      <c r="B7319" s="4">
        <v>0.90565972222222224</v>
      </c>
      <c r="C7319" s="5" t="s">
        <v>8</v>
      </c>
      <c r="D7319">
        <v>1401.1607666015625</v>
      </c>
      <c r="E7319">
        <v>9.2200002670288086</v>
      </c>
    </row>
    <row r="7320" spans="1:5" x14ac:dyDescent="0.25">
      <c r="A7320" s="1">
        <v>46209</v>
      </c>
      <c r="B7320" s="4">
        <v>0.90582175925925923</v>
      </c>
      <c r="C7320" s="5" t="s">
        <v>8</v>
      </c>
      <c r="D7320">
        <v>1404.44482421875</v>
      </c>
      <c r="E7320">
        <v>10.060000419616699</v>
      </c>
    </row>
    <row r="7321" spans="1:5" x14ac:dyDescent="0.25">
      <c r="A7321" s="1">
        <v>46209</v>
      </c>
      <c r="B7321" s="4">
        <v>0.90598379629629633</v>
      </c>
      <c r="C7321" s="5" t="s">
        <v>8</v>
      </c>
      <c r="D7321">
        <v>1400.0474853515625</v>
      </c>
      <c r="E7321">
        <v>9.8199996948242188</v>
      </c>
    </row>
    <row r="7322" spans="1:5" x14ac:dyDescent="0.25">
      <c r="A7322" s="1">
        <v>46209</v>
      </c>
      <c r="B7322" s="4">
        <v>0.90614583333333332</v>
      </c>
      <c r="C7322" s="5" t="s">
        <v>8</v>
      </c>
      <c r="D7322">
        <v>1400.985107421875</v>
      </c>
      <c r="E7322">
        <v>9.8500003814697266</v>
      </c>
    </row>
    <row r="7323" spans="1:5" x14ac:dyDescent="0.25">
      <c r="A7323" s="1">
        <v>46209</v>
      </c>
      <c r="B7323" s="4">
        <v>0.90631944444444446</v>
      </c>
      <c r="C7323" s="5" t="s">
        <v>8</v>
      </c>
      <c r="D7323">
        <v>1397.154541015625</v>
      </c>
      <c r="E7323">
        <v>10.939999580383301</v>
      </c>
    </row>
    <row r="7324" spans="1:5" x14ac:dyDescent="0.25">
      <c r="A7324" s="1">
        <v>46209</v>
      </c>
      <c r="B7324" s="4">
        <v>0.9064699074074074</v>
      </c>
      <c r="C7324" s="5" t="s">
        <v>8</v>
      </c>
      <c r="D7324">
        <v>1400.212890625</v>
      </c>
      <c r="E7324">
        <v>10.350000381469727</v>
      </c>
    </row>
    <row r="7325" spans="1:5" x14ac:dyDescent="0.25">
      <c r="A7325" s="1">
        <v>46209</v>
      </c>
      <c r="B7325" s="4">
        <v>0.90663194444444439</v>
      </c>
      <c r="C7325" s="5" t="s">
        <v>8</v>
      </c>
      <c r="D7325">
        <v>1398.744140625</v>
      </c>
      <c r="E7325">
        <v>10.279999732971191</v>
      </c>
    </row>
    <row r="7326" spans="1:5" x14ac:dyDescent="0.25">
      <c r="A7326" s="1">
        <v>46209</v>
      </c>
      <c r="B7326" s="4">
        <v>0.9067708333333333</v>
      </c>
      <c r="C7326" s="5" t="s">
        <v>8</v>
      </c>
      <c r="D7326">
        <v>1399.410888671875</v>
      </c>
      <c r="E7326">
        <v>9.8199996948242188</v>
      </c>
    </row>
    <row r="7327" spans="1:5" x14ac:dyDescent="0.25">
      <c r="A7327" s="1">
        <v>46209</v>
      </c>
      <c r="B7327" s="4">
        <v>0.90692129629629625</v>
      </c>
      <c r="C7327" s="5" t="s">
        <v>8</v>
      </c>
      <c r="D7327">
        <v>1399.563720703125</v>
      </c>
      <c r="E7327">
        <v>9.1099996566772461</v>
      </c>
    </row>
    <row r="7328" spans="1:5" x14ac:dyDescent="0.25">
      <c r="A7328" s="1">
        <v>46209</v>
      </c>
      <c r="B7328" s="4">
        <v>0.90706018518518516</v>
      </c>
      <c r="C7328" s="5" t="s">
        <v>8</v>
      </c>
      <c r="D7328">
        <v>1399.76708984375</v>
      </c>
      <c r="E7328">
        <v>9.5299997329711914</v>
      </c>
    </row>
    <row r="7329" spans="1:5" x14ac:dyDescent="0.25">
      <c r="A7329" s="1">
        <v>46209</v>
      </c>
      <c r="B7329" s="4">
        <v>0.90721064814814811</v>
      </c>
      <c r="C7329" s="5" t="s">
        <v>8</v>
      </c>
      <c r="D7329">
        <v>1402.6697998046875</v>
      </c>
      <c r="E7329">
        <v>8.9700002670288086</v>
      </c>
    </row>
    <row r="7330" spans="1:5" x14ac:dyDescent="0.25">
      <c r="A7330" s="1">
        <v>46209</v>
      </c>
      <c r="B7330" s="4">
        <v>0.90736111111111106</v>
      </c>
      <c r="C7330" s="5" t="s">
        <v>8</v>
      </c>
      <c r="D7330">
        <v>1400.869873046875</v>
      </c>
      <c r="E7330">
        <v>9.1099996566772461</v>
      </c>
    </row>
    <row r="7331" spans="1:5" x14ac:dyDescent="0.25">
      <c r="A7331" s="1">
        <v>46209</v>
      </c>
      <c r="B7331" s="4">
        <v>0.90751157407407412</v>
      </c>
      <c r="C7331" s="5" t="s">
        <v>8</v>
      </c>
      <c r="D7331">
        <v>1399.7518310546875</v>
      </c>
      <c r="E7331">
        <v>9.3999996185302734</v>
      </c>
    </row>
    <row r="7332" spans="1:5" x14ac:dyDescent="0.25">
      <c r="A7332" s="1">
        <v>46209</v>
      </c>
      <c r="B7332" s="4">
        <v>0.90765046296296292</v>
      </c>
      <c r="C7332" s="5" t="s">
        <v>8</v>
      </c>
      <c r="D7332">
        <v>1396.43994140625</v>
      </c>
      <c r="E7332">
        <v>9.6099996566772461</v>
      </c>
    </row>
    <row r="7333" spans="1:5" x14ac:dyDescent="0.25">
      <c r="A7333" s="1">
        <v>46209</v>
      </c>
      <c r="B7333" s="4">
        <v>0.90781250000000002</v>
      </c>
      <c r="C7333" s="5" t="s">
        <v>8</v>
      </c>
      <c r="D7333">
        <v>1395.44970703125</v>
      </c>
      <c r="E7333">
        <v>10.789999961853027</v>
      </c>
    </row>
    <row r="7334" spans="1:5" x14ac:dyDescent="0.25">
      <c r="A7334" s="1">
        <v>46209</v>
      </c>
      <c r="B7334" s="4">
        <v>0.90797453703703701</v>
      </c>
      <c r="C7334" s="5" t="s">
        <v>8</v>
      </c>
      <c r="D7334">
        <v>1395.419677734375</v>
      </c>
      <c r="E7334">
        <v>9.6400003433227539</v>
      </c>
    </row>
    <row r="7335" spans="1:5" x14ac:dyDescent="0.25">
      <c r="A7335" s="1">
        <v>46209</v>
      </c>
      <c r="B7335" s="4">
        <v>0.90812499999999996</v>
      </c>
      <c r="C7335" s="5" t="s">
        <v>8</v>
      </c>
      <c r="D7335">
        <v>1393.9630126953125</v>
      </c>
      <c r="E7335">
        <v>10.840000152587891</v>
      </c>
    </row>
    <row r="7336" spans="1:5" x14ac:dyDescent="0.25">
      <c r="A7336" s="1">
        <v>46209</v>
      </c>
      <c r="B7336" s="4">
        <v>0.90849537037037043</v>
      </c>
      <c r="C7336" s="5" t="s">
        <v>8</v>
      </c>
      <c r="D7336">
        <v>1391.9677734375</v>
      </c>
      <c r="E7336">
        <v>9.8599996566772461</v>
      </c>
    </row>
    <row r="7337" spans="1:5" x14ac:dyDescent="0.25">
      <c r="A7337" s="1">
        <v>46209</v>
      </c>
      <c r="B7337" s="4">
        <v>0.90866898148148145</v>
      </c>
      <c r="C7337" s="5" t="s">
        <v>8</v>
      </c>
      <c r="D7337">
        <v>1392.70703125</v>
      </c>
      <c r="E7337">
        <v>11.689999580383301</v>
      </c>
    </row>
    <row r="7338" spans="1:5" x14ac:dyDescent="0.25">
      <c r="A7338" s="1">
        <v>46209</v>
      </c>
      <c r="B7338" s="4">
        <v>0.90894675925925927</v>
      </c>
      <c r="C7338" s="5" t="s">
        <v>8</v>
      </c>
      <c r="D7338">
        <v>1386.91357421875</v>
      </c>
      <c r="E7338">
        <v>20</v>
      </c>
    </row>
    <row r="7339" spans="1:5" x14ac:dyDescent="0.25">
      <c r="A7339" s="1">
        <v>46209</v>
      </c>
      <c r="B7339" s="4">
        <v>0.90909722222222222</v>
      </c>
      <c r="C7339" s="5" t="s">
        <v>8</v>
      </c>
      <c r="D7339">
        <v>1391.185302734375</v>
      </c>
      <c r="E7339">
        <v>9.8500003814697266</v>
      </c>
    </row>
    <row r="7340" spans="1:5" x14ac:dyDescent="0.25">
      <c r="A7340" s="1">
        <v>46209</v>
      </c>
      <c r="B7340" s="4">
        <v>0.90924768518518517</v>
      </c>
      <c r="C7340" s="5" t="s">
        <v>8</v>
      </c>
      <c r="D7340">
        <v>1387.622802734375</v>
      </c>
      <c r="E7340">
        <v>10.430000305175781</v>
      </c>
    </row>
    <row r="7341" spans="1:5" x14ac:dyDescent="0.25">
      <c r="A7341" s="1">
        <v>46209</v>
      </c>
      <c r="B7341" s="4">
        <v>0.90942129629629631</v>
      </c>
      <c r="C7341" s="5" t="s">
        <v>8</v>
      </c>
      <c r="D7341">
        <v>1387.4725341796875</v>
      </c>
      <c r="E7341">
        <v>11.329999923706055</v>
      </c>
    </row>
    <row r="7342" spans="1:5" x14ac:dyDescent="0.25">
      <c r="A7342" s="1">
        <v>46209</v>
      </c>
      <c r="B7342" s="4">
        <v>0.9095833333333333</v>
      </c>
      <c r="C7342" s="5" t="s">
        <v>8</v>
      </c>
      <c r="D7342">
        <v>1391.5889892578125</v>
      </c>
      <c r="E7342">
        <v>10.560000419616699</v>
      </c>
    </row>
    <row r="7343" spans="1:5" x14ac:dyDescent="0.25">
      <c r="A7343" s="1">
        <v>46209</v>
      </c>
      <c r="B7343" s="4">
        <v>0.90976851851851848</v>
      </c>
      <c r="C7343" s="5" t="s">
        <v>8</v>
      </c>
      <c r="D7343">
        <v>1392.35595703125</v>
      </c>
      <c r="E7343">
        <v>11.270000457763672</v>
      </c>
    </row>
    <row r="7344" spans="1:5" x14ac:dyDescent="0.25">
      <c r="A7344" s="1">
        <v>46209</v>
      </c>
      <c r="B7344" s="4">
        <v>0.90994212962962961</v>
      </c>
      <c r="C7344" s="5" t="s">
        <v>8</v>
      </c>
      <c r="D7344">
        <v>1394.5023193359375</v>
      </c>
      <c r="E7344">
        <v>11.600000381469727</v>
      </c>
    </row>
    <row r="7345" spans="1:5" x14ac:dyDescent="0.25">
      <c r="A7345" s="1">
        <v>46209</v>
      </c>
      <c r="B7345" s="4">
        <v>0.91011574074074075</v>
      </c>
      <c r="C7345" s="5" t="s">
        <v>8</v>
      </c>
      <c r="D7345">
        <v>1396.15673828125</v>
      </c>
      <c r="E7345">
        <v>10.880000114440918</v>
      </c>
    </row>
    <row r="7346" spans="1:5" x14ac:dyDescent="0.25">
      <c r="A7346" s="1">
        <v>46209</v>
      </c>
      <c r="B7346" s="4">
        <v>0.9102662037037037</v>
      </c>
      <c r="C7346" s="5" t="s">
        <v>8</v>
      </c>
      <c r="D7346">
        <v>1397.6561279296875</v>
      </c>
      <c r="E7346">
        <v>10.430000305175781</v>
      </c>
    </row>
    <row r="7347" spans="1:5" x14ac:dyDescent="0.25">
      <c r="A7347" s="1">
        <v>46209</v>
      </c>
      <c r="B7347" s="4">
        <v>0.91041666666666665</v>
      </c>
      <c r="C7347" s="5" t="s">
        <v>8</v>
      </c>
      <c r="D7347">
        <v>1402.1009521484375</v>
      </c>
      <c r="E7347">
        <v>10.189999580383301</v>
      </c>
    </row>
    <row r="7348" spans="1:5" x14ac:dyDescent="0.25">
      <c r="A7348" s="1">
        <v>46209</v>
      </c>
      <c r="B7348" s="4">
        <v>0.9105671296296296</v>
      </c>
      <c r="C7348" s="5" t="s">
        <v>8</v>
      </c>
      <c r="D7348">
        <v>1401.10546875</v>
      </c>
      <c r="E7348">
        <v>9.619999885559082</v>
      </c>
    </row>
    <row r="7349" spans="1:5" x14ac:dyDescent="0.25">
      <c r="A7349" s="1">
        <v>46209</v>
      </c>
      <c r="B7349" s="4">
        <v>0.91074074074074074</v>
      </c>
      <c r="C7349" s="5" t="s">
        <v>8</v>
      </c>
      <c r="D7349">
        <v>1413.3323974609375</v>
      </c>
      <c r="E7349">
        <v>9.4700002670288086</v>
      </c>
    </row>
    <row r="7350" spans="1:5" x14ac:dyDescent="0.25">
      <c r="A7350" s="1">
        <v>46209</v>
      </c>
      <c r="B7350" s="4">
        <v>0.91090277777777773</v>
      </c>
      <c r="C7350" s="5" t="s">
        <v>8</v>
      </c>
      <c r="D7350">
        <v>1400.3184814453125</v>
      </c>
      <c r="E7350">
        <v>9.5299997329711914</v>
      </c>
    </row>
    <row r="7351" spans="1:5" x14ac:dyDescent="0.25">
      <c r="A7351" s="1">
        <v>46209</v>
      </c>
      <c r="B7351" s="4">
        <v>0.91107638888888887</v>
      </c>
      <c r="C7351" s="5" t="s">
        <v>8</v>
      </c>
      <c r="D7351">
        <v>1401.260986328125</v>
      </c>
      <c r="E7351">
        <v>9.7399997711181641</v>
      </c>
    </row>
    <row r="7352" spans="1:5" x14ac:dyDescent="0.25">
      <c r="A7352" s="1">
        <v>46209</v>
      </c>
      <c r="B7352" s="4">
        <v>0.91123842592592597</v>
      </c>
      <c r="C7352" s="5" t="s">
        <v>8</v>
      </c>
      <c r="D7352">
        <v>1399.33544921875</v>
      </c>
      <c r="E7352">
        <v>9.4799995422363281</v>
      </c>
    </row>
    <row r="7353" spans="1:5" x14ac:dyDescent="0.25">
      <c r="A7353" s="1">
        <v>46209</v>
      </c>
      <c r="B7353" s="4">
        <v>0.91142361111111114</v>
      </c>
      <c r="C7353" s="5" t="s">
        <v>8</v>
      </c>
      <c r="D7353">
        <v>1401.2408447265625</v>
      </c>
      <c r="E7353">
        <v>9.8199996948242188</v>
      </c>
    </row>
    <row r="7354" spans="1:5" x14ac:dyDescent="0.25">
      <c r="A7354" s="1">
        <v>46209</v>
      </c>
      <c r="B7354" s="4">
        <v>0.91159722222222217</v>
      </c>
      <c r="C7354" s="5" t="s">
        <v>8</v>
      </c>
      <c r="D7354">
        <v>1395.35205078125</v>
      </c>
      <c r="E7354">
        <v>8.9399995803833008</v>
      </c>
    </row>
    <row r="7355" spans="1:5" x14ac:dyDescent="0.25">
      <c r="A7355" s="1">
        <v>46209</v>
      </c>
      <c r="B7355" s="4">
        <v>0.91177083333333331</v>
      </c>
      <c r="C7355" s="5" t="s">
        <v>8</v>
      </c>
      <c r="D7355">
        <v>1393.28369140625</v>
      </c>
      <c r="E7355">
        <v>11.970000267028809</v>
      </c>
    </row>
    <row r="7356" spans="1:5" x14ac:dyDescent="0.25">
      <c r="A7356" s="1">
        <v>46209</v>
      </c>
      <c r="B7356" s="4">
        <v>0.91194444444444445</v>
      </c>
      <c r="C7356" s="5" t="s">
        <v>8</v>
      </c>
      <c r="D7356">
        <v>1394.539794921875</v>
      </c>
      <c r="E7356">
        <v>10.279999732971191</v>
      </c>
    </row>
    <row r="7357" spans="1:5" x14ac:dyDescent="0.25">
      <c r="A7357" s="1">
        <v>46209</v>
      </c>
      <c r="B7357" s="4">
        <v>0.91222222222222227</v>
      </c>
      <c r="C7357" s="5" t="s">
        <v>8</v>
      </c>
      <c r="D7357">
        <v>1393.2305908203125</v>
      </c>
      <c r="E7357">
        <v>8.9499998092651367</v>
      </c>
    </row>
    <row r="7358" spans="1:5" x14ac:dyDescent="0.25">
      <c r="A7358" s="1">
        <v>46209</v>
      </c>
      <c r="B7358" s="4">
        <v>0.91238425925925926</v>
      </c>
      <c r="C7358" s="5" t="s">
        <v>8</v>
      </c>
      <c r="D7358">
        <v>1387.29931640625</v>
      </c>
      <c r="E7358">
        <v>10.140000343322754</v>
      </c>
    </row>
    <row r="7359" spans="1:5" x14ac:dyDescent="0.25">
      <c r="A7359" s="1">
        <v>46209</v>
      </c>
      <c r="B7359" s="4">
        <v>0.91254629629629624</v>
      </c>
      <c r="C7359" s="5" t="s">
        <v>8</v>
      </c>
      <c r="D7359">
        <v>1392.416015625</v>
      </c>
      <c r="E7359">
        <v>10.550000190734863</v>
      </c>
    </row>
    <row r="7360" spans="1:5" x14ac:dyDescent="0.25">
      <c r="A7360" s="1">
        <v>46209</v>
      </c>
      <c r="B7360" s="4">
        <v>0.9126967592592593</v>
      </c>
      <c r="C7360" s="5" t="s">
        <v>8</v>
      </c>
      <c r="D7360">
        <v>1390.18994140625</v>
      </c>
      <c r="E7360">
        <v>9.6999998092651367</v>
      </c>
    </row>
    <row r="7361" spans="1:5" x14ac:dyDescent="0.25">
      <c r="A7361" s="1">
        <v>46209</v>
      </c>
      <c r="B7361" s="4">
        <v>0.91289351851851852</v>
      </c>
      <c r="C7361" s="5" t="s">
        <v>8</v>
      </c>
      <c r="D7361">
        <v>1391.7041015625</v>
      </c>
      <c r="E7361">
        <v>9.2200002670288086</v>
      </c>
    </row>
    <row r="7362" spans="1:5" x14ac:dyDescent="0.25">
      <c r="A7362" s="1">
        <v>46209</v>
      </c>
      <c r="B7362" s="4">
        <v>0.91320601851851857</v>
      </c>
      <c r="C7362" s="5" t="s">
        <v>8</v>
      </c>
      <c r="D7362">
        <v>1379.9644775390625</v>
      </c>
      <c r="E7362">
        <v>8.9499998092651367</v>
      </c>
    </row>
    <row r="7363" spans="1:5" x14ac:dyDescent="0.25">
      <c r="A7363" s="1">
        <v>46209</v>
      </c>
      <c r="B7363" s="4">
        <v>0.91335648148148152</v>
      </c>
      <c r="C7363" s="5" t="s">
        <v>8</v>
      </c>
      <c r="D7363">
        <v>1385.268798828125</v>
      </c>
      <c r="E7363">
        <v>9.6599998474121094</v>
      </c>
    </row>
    <row r="7364" spans="1:5" x14ac:dyDescent="0.25">
      <c r="A7364" s="1">
        <v>46209</v>
      </c>
      <c r="B7364" s="4">
        <v>0.91353009259259255</v>
      </c>
      <c r="C7364" s="5" t="s">
        <v>8</v>
      </c>
      <c r="D7364">
        <v>1387.20166015625</v>
      </c>
      <c r="E7364">
        <v>9.0200004577636719</v>
      </c>
    </row>
    <row r="7365" spans="1:5" x14ac:dyDescent="0.25">
      <c r="A7365" s="1">
        <v>46209</v>
      </c>
      <c r="B7365" s="4">
        <v>0.91369212962962965</v>
      </c>
      <c r="C7365" s="5" t="s">
        <v>8</v>
      </c>
      <c r="D7365">
        <v>1385.983154296875</v>
      </c>
      <c r="E7365">
        <v>10.760000228881836</v>
      </c>
    </row>
    <row r="7366" spans="1:5" x14ac:dyDescent="0.25">
      <c r="A7366" s="1">
        <v>46209</v>
      </c>
      <c r="B7366" s="4">
        <v>0.91387731481481482</v>
      </c>
      <c r="C7366" s="5" t="s">
        <v>8</v>
      </c>
      <c r="D7366">
        <v>1386.49462890625</v>
      </c>
      <c r="E7366">
        <v>10.600000381469727</v>
      </c>
    </row>
    <row r="7367" spans="1:5" x14ac:dyDescent="0.25">
      <c r="A7367" s="1">
        <v>46209</v>
      </c>
      <c r="B7367" s="4">
        <v>0.91403935185185181</v>
      </c>
      <c r="C7367" s="5" t="s">
        <v>8</v>
      </c>
      <c r="D7367">
        <v>1381.3404541015625</v>
      </c>
      <c r="E7367">
        <v>12.069999694824219</v>
      </c>
    </row>
    <row r="7368" spans="1:5" x14ac:dyDescent="0.25">
      <c r="A7368" s="1">
        <v>46209</v>
      </c>
      <c r="B7368" s="4">
        <v>0.91418981481481476</v>
      </c>
      <c r="C7368" s="5" t="s">
        <v>8</v>
      </c>
      <c r="D7368">
        <v>1386.5625</v>
      </c>
      <c r="E7368">
        <v>9.5200004577636719</v>
      </c>
    </row>
    <row r="7369" spans="1:5" x14ac:dyDescent="0.25">
      <c r="A7369" s="1">
        <v>46209</v>
      </c>
      <c r="B7369" s="4">
        <v>0.9143634259259259</v>
      </c>
      <c r="C7369" s="5" t="s">
        <v>8</v>
      </c>
      <c r="D7369">
        <v>1378.492431640625</v>
      </c>
      <c r="E7369">
        <v>10.979999542236328</v>
      </c>
    </row>
    <row r="7370" spans="1:5" x14ac:dyDescent="0.25">
      <c r="A7370" s="1">
        <v>46209</v>
      </c>
      <c r="B7370" s="4">
        <v>0.914525462962963</v>
      </c>
      <c r="C7370" s="5" t="s">
        <v>8</v>
      </c>
      <c r="D7370">
        <v>1383.3431396484375</v>
      </c>
      <c r="E7370">
        <v>9.9899997711181641</v>
      </c>
    </row>
    <row r="7371" spans="1:5" x14ac:dyDescent="0.25">
      <c r="A7371" s="1">
        <v>46209</v>
      </c>
      <c r="B7371" s="4">
        <v>0.9146643518518518</v>
      </c>
      <c r="C7371" s="5" t="s">
        <v>8</v>
      </c>
      <c r="D7371">
        <v>1386.6302490234375</v>
      </c>
      <c r="E7371">
        <v>9.130000114440918</v>
      </c>
    </row>
    <row r="7372" spans="1:5" x14ac:dyDescent="0.25">
      <c r="A7372" s="1">
        <v>46209</v>
      </c>
      <c r="B7372" s="4">
        <v>0.91483796296296294</v>
      </c>
      <c r="C7372" s="5" t="s">
        <v>8</v>
      </c>
      <c r="D7372">
        <v>1391.46337890625</v>
      </c>
      <c r="E7372">
        <v>10.520000457763672</v>
      </c>
    </row>
    <row r="7373" spans="1:5" x14ac:dyDescent="0.25">
      <c r="A7373" s="1">
        <v>46209</v>
      </c>
      <c r="B7373" s="4">
        <v>0.91500000000000004</v>
      </c>
      <c r="C7373" s="5" t="s">
        <v>8</v>
      </c>
      <c r="D7373">
        <v>1391.892333984375</v>
      </c>
      <c r="E7373">
        <v>11.779999732971191</v>
      </c>
    </row>
    <row r="7374" spans="1:5" x14ac:dyDescent="0.25">
      <c r="A7374" s="1">
        <v>46209</v>
      </c>
      <c r="B7374" s="4">
        <v>0.91513888888888884</v>
      </c>
      <c r="C7374" s="5" t="s">
        <v>8</v>
      </c>
      <c r="D7374">
        <v>1392.8848876953125</v>
      </c>
      <c r="E7374">
        <v>9.2700004577636719</v>
      </c>
    </row>
    <row r="7375" spans="1:5" x14ac:dyDescent="0.25">
      <c r="A7375" s="1">
        <v>46209</v>
      </c>
      <c r="B7375" s="4">
        <v>0.9152893518518519</v>
      </c>
      <c r="C7375" s="5" t="s">
        <v>8</v>
      </c>
      <c r="D7375">
        <v>1392.8876953125</v>
      </c>
      <c r="E7375">
        <v>9.9200000762939453</v>
      </c>
    </row>
    <row r="7376" spans="1:5" x14ac:dyDescent="0.25">
      <c r="A7376" s="1">
        <v>46209</v>
      </c>
      <c r="B7376" s="4">
        <v>0.91543981481481485</v>
      </c>
      <c r="C7376" s="5" t="s">
        <v>8</v>
      </c>
      <c r="D7376">
        <v>1395.20166015625</v>
      </c>
      <c r="E7376">
        <v>10.100000381469727</v>
      </c>
    </row>
    <row r="7377" spans="1:5" x14ac:dyDescent="0.25">
      <c r="A7377" s="1">
        <v>46209</v>
      </c>
      <c r="B7377" s="4">
        <v>0.91560185185185183</v>
      </c>
      <c r="C7377" s="5" t="s">
        <v>8</v>
      </c>
      <c r="D7377">
        <v>1394.6951904296875</v>
      </c>
      <c r="E7377">
        <v>10.970000267028809</v>
      </c>
    </row>
    <row r="7378" spans="1:5" x14ac:dyDescent="0.25">
      <c r="A7378" s="1">
        <v>46209</v>
      </c>
      <c r="B7378" s="4">
        <v>0.91577546296296297</v>
      </c>
      <c r="C7378" s="5" t="s">
        <v>8</v>
      </c>
      <c r="D7378">
        <v>1395.1466064453125</v>
      </c>
      <c r="E7378">
        <v>11.710000038146973</v>
      </c>
    </row>
    <row r="7379" spans="1:5" x14ac:dyDescent="0.25">
      <c r="A7379" s="1">
        <v>46209</v>
      </c>
      <c r="B7379" s="4">
        <v>0.91591435185185188</v>
      </c>
      <c r="C7379" s="5" t="s">
        <v>8</v>
      </c>
      <c r="D7379">
        <v>1395.2640380859375</v>
      </c>
      <c r="E7379">
        <v>9.1899995803833008</v>
      </c>
    </row>
    <row r="7380" spans="1:5" x14ac:dyDescent="0.25">
      <c r="A7380" s="1">
        <v>46209</v>
      </c>
      <c r="B7380" s="4">
        <v>0.91606481481481483</v>
      </c>
      <c r="C7380" s="5" t="s">
        <v>8</v>
      </c>
      <c r="D7380">
        <v>1390.0120849609375</v>
      </c>
      <c r="E7380">
        <v>10.050000190734863</v>
      </c>
    </row>
    <row r="7381" spans="1:5" x14ac:dyDescent="0.25">
      <c r="A7381" s="1">
        <v>46209</v>
      </c>
      <c r="B7381" s="4">
        <v>0.91622685185185182</v>
      </c>
      <c r="C7381" s="5" t="s">
        <v>8</v>
      </c>
      <c r="D7381">
        <v>1391.7117919921875</v>
      </c>
      <c r="E7381">
        <v>9.2899999618530273</v>
      </c>
    </row>
    <row r="7382" spans="1:5" x14ac:dyDescent="0.25">
      <c r="A7382" s="1">
        <v>46209</v>
      </c>
      <c r="B7382" s="4">
        <v>0.91636574074074073</v>
      </c>
      <c r="C7382" s="5" t="s">
        <v>8</v>
      </c>
      <c r="D7382">
        <v>1390.9447021484375</v>
      </c>
      <c r="E7382">
        <v>9.6000003814697266</v>
      </c>
    </row>
    <row r="7383" spans="1:5" x14ac:dyDescent="0.25">
      <c r="A7383" s="1">
        <v>46209</v>
      </c>
      <c r="B7383" s="4">
        <v>0.91651620370370368</v>
      </c>
      <c r="C7383" s="5" t="s">
        <v>8</v>
      </c>
      <c r="D7383">
        <v>1392.68701171875</v>
      </c>
      <c r="E7383">
        <v>8.8299999237060547</v>
      </c>
    </row>
    <row r="7384" spans="1:5" x14ac:dyDescent="0.25">
      <c r="A7384" s="1">
        <v>46209</v>
      </c>
      <c r="B7384" s="4">
        <v>0.91667824074074078</v>
      </c>
      <c r="C7384" s="5" t="s">
        <v>8</v>
      </c>
      <c r="D7384">
        <v>1392.65966796875</v>
      </c>
      <c r="E7384">
        <v>10.260000228881836</v>
      </c>
    </row>
    <row r="7385" spans="1:5" x14ac:dyDescent="0.25">
      <c r="A7385" s="1">
        <v>46209</v>
      </c>
      <c r="B7385" s="4">
        <v>0.91681712962962958</v>
      </c>
      <c r="C7385" s="5" t="s">
        <v>8</v>
      </c>
      <c r="D7385">
        <v>1393.675048828125</v>
      </c>
      <c r="E7385">
        <v>9.0799999237060547</v>
      </c>
    </row>
    <row r="7386" spans="1:5" x14ac:dyDescent="0.25">
      <c r="A7386" s="1">
        <v>46209</v>
      </c>
      <c r="B7386" s="4">
        <v>0.91697916666666668</v>
      </c>
      <c r="C7386" s="5" t="s">
        <v>8</v>
      </c>
      <c r="D7386">
        <v>1390.8543701171875</v>
      </c>
      <c r="E7386">
        <v>9.7899999618530273</v>
      </c>
    </row>
    <row r="7387" spans="1:5" x14ac:dyDescent="0.25">
      <c r="A7387" s="1">
        <v>46209</v>
      </c>
      <c r="B7387" s="4">
        <v>0.91712962962962963</v>
      </c>
      <c r="C7387" s="5" t="s">
        <v>8</v>
      </c>
      <c r="D7387">
        <v>1389.5987548828125</v>
      </c>
      <c r="E7387">
        <v>9.9200000762939453</v>
      </c>
    </row>
    <row r="7388" spans="1:5" x14ac:dyDescent="0.25">
      <c r="A7388" s="1">
        <v>46209</v>
      </c>
      <c r="B7388" s="4">
        <v>0.91726851851851854</v>
      </c>
      <c r="C7388" s="5" t="s">
        <v>8</v>
      </c>
      <c r="D7388">
        <v>1408.6138916015625</v>
      </c>
      <c r="E7388">
        <v>7.3400001525878906</v>
      </c>
    </row>
    <row r="7389" spans="1:5" x14ac:dyDescent="0.25">
      <c r="A7389" s="1">
        <v>46209</v>
      </c>
      <c r="B7389" s="4">
        <v>0.91831018518518515</v>
      </c>
      <c r="C7389" s="5" t="s">
        <v>8</v>
      </c>
      <c r="D7389">
        <v>1383.99267578125</v>
      </c>
      <c r="E7389">
        <v>11.020000457763672</v>
      </c>
    </row>
    <row r="7390" spans="1:5" x14ac:dyDescent="0.25">
      <c r="A7390" s="1">
        <v>46209</v>
      </c>
      <c r="B7390" s="4">
        <v>0.91849537037037032</v>
      </c>
      <c r="C7390" s="5" t="s">
        <v>8</v>
      </c>
      <c r="D7390">
        <v>1383.21044921875</v>
      </c>
      <c r="E7390">
        <v>11.699999809265137</v>
      </c>
    </row>
    <row r="7391" spans="1:5" x14ac:dyDescent="0.25">
      <c r="A7391" s="1">
        <v>46209</v>
      </c>
      <c r="B7391" s="4">
        <v>0.91864583333333338</v>
      </c>
      <c r="C7391" s="5" t="s">
        <v>8</v>
      </c>
      <c r="D7391">
        <v>1383.7392578125</v>
      </c>
      <c r="E7391">
        <v>9.6499996185302734</v>
      </c>
    </row>
    <row r="7392" spans="1:5" x14ac:dyDescent="0.25">
      <c r="A7392" s="1">
        <v>46209</v>
      </c>
      <c r="B7392" s="4">
        <v>0.91879629629629633</v>
      </c>
      <c r="C7392" s="5" t="s">
        <v>8</v>
      </c>
      <c r="D7392">
        <v>1379.41455078125</v>
      </c>
      <c r="E7392">
        <v>8.9799995422363281</v>
      </c>
    </row>
    <row r="7393" spans="1:5" x14ac:dyDescent="0.25">
      <c r="A7393" s="1">
        <v>46209</v>
      </c>
      <c r="B7393" s="4">
        <v>0.91894675925925928</v>
      </c>
      <c r="C7393" s="5" t="s">
        <v>8</v>
      </c>
      <c r="D7393">
        <v>1384.757080078125</v>
      </c>
      <c r="E7393">
        <v>11.340000152587891</v>
      </c>
    </row>
    <row r="7394" spans="1:5" x14ac:dyDescent="0.25">
      <c r="A7394" s="1">
        <v>46209</v>
      </c>
      <c r="B7394" s="4">
        <v>0.91909722222222223</v>
      </c>
      <c r="C7394" s="5" t="s">
        <v>8</v>
      </c>
      <c r="D7394">
        <v>1392.94775390625</v>
      </c>
      <c r="E7394">
        <v>8.3100004196166992</v>
      </c>
    </row>
    <row r="7395" spans="1:5" x14ac:dyDescent="0.25">
      <c r="A7395" s="1">
        <v>46209</v>
      </c>
      <c r="B7395" s="4">
        <v>0.91924768518518518</v>
      </c>
      <c r="C7395" s="5" t="s">
        <v>8</v>
      </c>
      <c r="D7395">
        <v>1392.0780029296875</v>
      </c>
      <c r="E7395">
        <v>9.880000114440918</v>
      </c>
    </row>
    <row r="7396" spans="1:5" x14ac:dyDescent="0.25">
      <c r="A7396" s="1">
        <v>46209</v>
      </c>
      <c r="B7396" s="4">
        <v>0.91939814814814813</v>
      </c>
      <c r="C7396" s="5" t="s">
        <v>8</v>
      </c>
      <c r="D7396">
        <v>1395.103759765625</v>
      </c>
      <c r="E7396">
        <v>10.569999694824219</v>
      </c>
    </row>
    <row r="7397" spans="1:5" x14ac:dyDescent="0.25">
      <c r="A7397" s="1">
        <v>46209</v>
      </c>
      <c r="B7397" s="4">
        <v>0.91954861111111108</v>
      </c>
      <c r="C7397" s="5" t="s">
        <v>8</v>
      </c>
      <c r="D7397">
        <v>1393.1007080078125</v>
      </c>
      <c r="E7397">
        <v>9.7200002670288086</v>
      </c>
    </row>
    <row r="7398" spans="1:5" x14ac:dyDescent="0.25">
      <c r="A7398" s="1">
        <v>46209</v>
      </c>
      <c r="B7398" s="4">
        <v>0.91969907407407403</v>
      </c>
      <c r="C7398" s="5" t="s">
        <v>8</v>
      </c>
      <c r="D7398">
        <v>1391.4136962890625</v>
      </c>
      <c r="E7398">
        <v>10.25</v>
      </c>
    </row>
    <row r="7399" spans="1:5" x14ac:dyDescent="0.25">
      <c r="A7399" s="1">
        <v>46209</v>
      </c>
      <c r="B7399" s="4">
        <v>0.91983796296296294</v>
      </c>
      <c r="C7399" s="5" t="s">
        <v>8</v>
      </c>
      <c r="D7399">
        <v>1393.15576171875</v>
      </c>
      <c r="E7399">
        <v>9.8999996185302734</v>
      </c>
    </row>
    <row r="7400" spans="1:5" x14ac:dyDescent="0.25">
      <c r="A7400" s="1">
        <v>46209</v>
      </c>
      <c r="B7400" s="4">
        <v>0.91998842592592589</v>
      </c>
      <c r="C7400" s="5" t="s">
        <v>8</v>
      </c>
      <c r="D7400">
        <v>1392.79248046875</v>
      </c>
      <c r="E7400">
        <v>9.4099998474121094</v>
      </c>
    </row>
    <row r="7401" spans="1:5" x14ac:dyDescent="0.25">
      <c r="A7401" s="1">
        <v>46209</v>
      </c>
      <c r="B7401" s="4">
        <v>0.92013888888888884</v>
      </c>
      <c r="C7401" s="5" t="s">
        <v>8</v>
      </c>
      <c r="D7401">
        <v>1391.7796630859375</v>
      </c>
      <c r="E7401">
        <v>10.640000343322754</v>
      </c>
    </row>
    <row r="7402" spans="1:5" x14ac:dyDescent="0.25">
      <c r="A7402" s="1">
        <v>46209</v>
      </c>
      <c r="B7402" s="4">
        <v>0.92030092592592594</v>
      </c>
      <c r="C7402" s="5" t="s">
        <v>8</v>
      </c>
      <c r="D7402">
        <v>1394.8956298828125</v>
      </c>
      <c r="E7402">
        <v>10.520000457763672</v>
      </c>
    </row>
    <row r="7403" spans="1:5" x14ac:dyDescent="0.25">
      <c r="A7403" s="1">
        <v>46209</v>
      </c>
      <c r="B7403" s="4">
        <v>0.92045138888888889</v>
      </c>
      <c r="C7403" s="5" t="s">
        <v>8</v>
      </c>
      <c r="D7403">
        <v>1391.71923828125</v>
      </c>
      <c r="E7403">
        <v>10.720000267028809</v>
      </c>
    </row>
    <row r="7404" spans="1:5" x14ac:dyDescent="0.25">
      <c r="A7404" s="1">
        <v>46209</v>
      </c>
      <c r="B7404" s="4">
        <v>0.92061342592592588</v>
      </c>
      <c r="C7404" s="5" t="s">
        <v>8</v>
      </c>
      <c r="D7404">
        <v>1388.39990234375</v>
      </c>
      <c r="E7404">
        <v>10.350000381469727</v>
      </c>
    </row>
    <row r="7405" spans="1:5" x14ac:dyDescent="0.25">
      <c r="A7405" s="1">
        <v>46209</v>
      </c>
      <c r="B7405" s="4">
        <v>0.92078703703703701</v>
      </c>
      <c r="C7405" s="5" t="s">
        <v>8</v>
      </c>
      <c r="D7405">
        <v>1389.7889404296875</v>
      </c>
      <c r="E7405">
        <v>11.819999694824219</v>
      </c>
    </row>
    <row r="7406" spans="1:5" x14ac:dyDescent="0.25">
      <c r="A7406" s="1">
        <v>46218</v>
      </c>
      <c r="B7406" s="4">
        <v>0.74681712962962965</v>
      </c>
      <c r="C7406" s="5" t="s">
        <v>18</v>
      </c>
      <c r="D7406">
        <v>1397.036376953125</v>
      </c>
      <c r="E7406">
        <v>7.6500000953674316</v>
      </c>
    </row>
    <row r="7407" spans="1:5" x14ac:dyDescent="0.25">
      <c r="A7407" s="1">
        <v>46218</v>
      </c>
      <c r="B7407" s="4">
        <v>0.74695601851851856</v>
      </c>
      <c r="C7407" s="5" t="s">
        <v>18</v>
      </c>
      <c r="D7407">
        <v>1399.749267578125</v>
      </c>
      <c r="E7407">
        <v>8.9799995422363281</v>
      </c>
    </row>
    <row r="7408" spans="1:5" x14ac:dyDescent="0.25">
      <c r="A7408" s="1">
        <v>46218</v>
      </c>
      <c r="B7408" s="4">
        <v>0.74710648148148151</v>
      </c>
      <c r="C7408" s="5" t="s">
        <v>18</v>
      </c>
      <c r="D7408">
        <v>1405.27978515625</v>
      </c>
      <c r="E7408">
        <v>9.4300003051757813</v>
      </c>
    </row>
    <row r="7409" spans="1:5" x14ac:dyDescent="0.25">
      <c r="A7409" s="1">
        <v>46218</v>
      </c>
      <c r="B7409" s="4">
        <v>0.74725694444444446</v>
      </c>
      <c r="C7409" s="5" t="s">
        <v>18</v>
      </c>
      <c r="D7409">
        <v>1407.8118896484375</v>
      </c>
      <c r="E7409">
        <v>9.3599996566772461</v>
      </c>
    </row>
    <row r="7410" spans="1:5" x14ac:dyDescent="0.25">
      <c r="A7410" s="1">
        <v>46218</v>
      </c>
      <c r="B7410" s="4">
        <v>0.7474305555555556</v>
      </c>
      <c r="C7410" s="5" t="s">
        <v>18</v>
      </c>
      <c r="D7410">
        <v>1406.7764892578125</v>
      </c>
      <c r="E7410">
        <v>10.359999656677246</v>
      </c>
    </row>
    <row r="7411" spans="1:5" x14ac:dyDescent="0.25">
      <c r="A7411" s="1">
        <v>46218</v>
      </c>
      <c r="B7411" s="4">
        <v>0.74758101851851855</v>
      </c>
      <c r="C7411" s="5" t="s">
        <v>18</v>
      </c>
      <c r="D7411">
        <v>1409.649658203125</v>
      </c>
      <c r="E7411">
        <v>11.460000038146973</v>
      </c>
    </row>
    <row r="7412" spans="1:5" x14ac:dyDescent="0.25">
      <c r="A7412" s="1">
        <v>46218</v>
      </c>
      <c r="B7412" s="4">
        <v>0.74775462962962957</v>
      </c>
      <c r="C7412" s="5" t="s">
        <v>18</v>
      </c>
      <c r="D7412">
        <v>1407.5057373046875</v>
      </c>
      <c r="E7412">
        <v>12.510000228881836</v>
      </c>
    </row>
    <row r="7413" spans="1:5" x14ac:dyDescent="0.25">
      <c r="A7413" s="1">
        <v>46218</v>
      </c>
      <c r="B7413" s="4">
        <v>0.74791666666666667</v>
      </c>
      <c r="C7413" s="5" t="s">
        <v>18</v>
      </c>
      <c r="D7413">
        <v>1406.3929443359375</v>
      </c>
      <c r="E7413">
        <v>12.319999694824219</v>
      </c>
    </row>
    <row r="7414" spans="1:5" x14ac:dyDescent="0.25">
      <c r="A7414" s="1">
        <v>46218</v>
      </c>
      <c r="B7414" s="4">
        <v>0.74809027777777781</v>
      </c>
      <c r="C7414" s="5" t="s">
        <v>18</v>
      </c>
      <c r="D7414">
        <v>1405.2196044921875</v>
      </c>
      <c r="E7414">
        <v>12.020000457763672</v>
      </c>
    </row>
    <row r="7415" spans="1:5" x14ac:dyDescent="0.25">
      <c r="A7415" s="1">
        <v>46218</v>
      </c>
      <c r="B7415" s="4">
        <v>0.7482523148148148</v>
      </c>
      <c r="C7415" s="5" t="s">
        <v>18</v>
      </c>
      <c r="D7415">
        <v>1408.4638671875</v>
      </c>
      <c r="E7415">
        <v>12.430000305175781</v>
      </c>
    </row>
    <row r="7416" spans="1:5" x14ac:dyDescent="0.25">
      <c r="A7416" s="1">
        <v>46218</v>
      </c>
      <c r="B7416" s="4">
        <v>0.74840277777777775</v>
      </c>
      <c r="C7416" s="5" t="s">
        <v>18</v>
      </c>
      <c r="D7416">
        <v>1403.0660400390625</v>
      </c>
      <c r="E7416">
        <v>8.4600000381469727</v>
      </c>
    </row>
    <row r="7417" spans="1:5" x14ac:dyDescent="0.25">
      <c r="A7417" s="1">
        <v>46218</v>
      </c>
      <c r="B7417" s="4">
        <v>0.74854166666666666</v>
      </c>
      <c r="C7417" s="5" t="s">
        <v>18</v>
      </c>
      <c r="D7417">
        <v>1406.7940673828125</v>
      </c>
      <c r="E7417">
        <v>9.0699996948242188</v>
      </c>
    </row>
    <row r="7418" spans="1:5" x14ac:dyDescent="0.25">
      <c r="A7418" s="1">
        <v>46218</v>
      </c>
      <c r="B7418" s="4">
        <v>0.74869212962962961</v>
      </c>
      <c r="C7418" s="5" t="s">
        <v>18</v>
      </c>
      <c r="D7418">
        <v>1408.0875244140625</v>
      </c>
      <c r="E7418">
        <v>8.5699996948242188</v>
      </c>
    </row>
    <row r="7419" spans="1:5" x14ac:dyDescent="0.25">
      <c r="A7419" s="1">
        <v>46218</v>
      </c>
      <c r="B7419" s="4">
        <v>0.74883101851851852</v>
      </c>
      <c r="C7419" s="5" t="s">
        <v>18</v>
      </c>
      <c r="D7419">
        <v>1400.14306640625</v>
      </c>
      <c r="E7419">
        <v>10.090000152587891</v>
      </c>
    </row>
    <row r="7420" spans="1:5" x14ac:dyDescent="0.25">
      <c r="A7420" s="1">
        <v>46218</v>
      </c>
      <c r="B7420" s="4">
        <v>0.74899305555555551</v>
      </c>
      <c r="C7420" s="5" t="s">
        <v>18</v>
      </c>
      <c r="D7420">
        <v>1408.624267578125</v>
      </c>
      <c r="E7420">
        <v>9.9099998474121094</v>
      </c>
    </row>
    <row r="7421" spans="1:5" x14ac:dyDescent="0.25">
      <c r="A7421" s="1">
        <v>46218</v>
      </c>
      <c r="B7421" s="4">
        <v>0.74915509259259261</v>
      </c>
      <c r="C7421" s="5" t="s">
        <v>18</v>
      </c>
      <c r="D7421">
        <v>1412.3671875</v>
      </c>
      <c r="E7421">
        <v>11.560000419616699</v>
      </c>
    </row>
    <row r="7422" spans="1:5" x14ac:dyDescent="0.25">
      <c r="A7422" s="1">
        <v>46218</v>
      </c>
      <c r="B7422" s="4">
        <v>0.74929398148148152</v>
      </c>
      <c r="C7422" s="5" t="s">
        <v>18</v>
      </c>
      <c r="D7422">
        <v>1392.0928955078125</v>
      </c>
      <c r="E7422">
        <v>9.1400003433227539</v>
      </c>
    </row>
    <row r="7423" spans="1:5" x14ac:dyDescent="0.25">
      <c r="A7423" s="1">
        <v>46218</v>
      </c>
      <c r="B7423" s="4">
        <v>0.74944444444444447</v>
      </c>
      <c r="C7423" s="5" t="s">
        <v>18</v>
      </c>
      <c r="D7423">
        <v>1403.3994140625</v>
      </c>
      <c r="E7423">
        <v>8.4499998092651367</v>
      </c>
    </row>
    <row r="7424" spans="1:5" x14ac:dyDescent="0.25">
      <c r="A7424" s="1">
        <v>46218</v>
      </c>
      <c r="B7424" s="4">
        <v>0.74961805555555561</v>
      </c>
      <c r="C7424" s="5" t="s">
        <v>18</v>
      </c>
      <c r="D7424">
        <v>1402.416748046875</v>
      </c>
      <c r="E7424">
        <v>12.670000076293945</v>
      </c>
    </row>
    <row r="7425" spans="1:5" x14ac:dyDescent="0.25">
      <c r="A7425" s="1">
        <v>46218</v>
      </c>
      <c r="B7425" s="4">
        <v>0.74975694444444441</v>
      </c>
      <c r="C7425" s="5" t="s">
        <v>18</v>
      </c>
      <c r="D7425">
        <v>1404.35205078125</v>
      </c>
      <c r="E7425">
        <v>9.6099996566772461</v>
      </c>
    </row>
    <row r="7426" spans="1:5" x14ac:dyDescent="0.25">
      <c r="A7426" s="1">
        <v>46218</v>
      </c>
      <c r="B7426" s="4">
        <v>0.74991898148148151</v>
      </c>
      <c r="C7426" s="5" t="s">
        <v>18</v>
      </c>
      <c r="D7426">
        <v>1405.5533447265625</v>
      </c>
      <c r="E7426">
        <v>10.699999809265137</v>
      </c>
    </row>
    <row r="7427" spans="1:5" x14ac:dyDescent="0.25">
      <c r="A7427" s="1">
        <v>46218</v>
      </c>
      <c r="B7427" s="4">
        <v>0.75005787037037042</v>
      </c>
      <c r="C7427" s="5" t="s">
        <v>18</v>
      </c>
      <c r="D7427">
        <v>1408.8948974609375</v>
      </c>
      <c r="E7427">
        <v>9.8999996185302734</v>
      </c>
    </row>
    <row r="7428" spans="1:5" x14ac:dyDescent="0.25">
      <c r="A7428" s="1">
        <v>46218</v>
      </c>
      <c r="B7428" s="4">
        <v>0.75020833333333337</v>
      </c>
      <c r="C7428" s="5" t="s">
        <v>18</v>
      </c>
      <c r="D7428">
        <v>1406.2901611328125</v>
      </c>
      <c r="E7428">
        <v>9.1999998092651367</v>
      </c>
    </row>
    <row r="7429" spans="1:5" x14ac:dyDescent="0.25">
      <c r="A7429" s="1">
        <v>46218</v>
      </c>
      <c r="B7429" s="4">
        <v>0.75035879629629632</v>
      </c>
      <c r="C7429" s="5" t="s">
        <v>18</v>
      </c>
      <c r="D7429">
        <v>1406.4530029296875</v>
      </c>
      <c r="E7429">
        <v>10.680000305175781</v>
      </c>
    </row>
    <row r="7430" spans="1:5" x14ac:dyDescent="0.25">
      <c r="A7430" s="1">
        <v>46218</v>
      </c>
      <c r="B7430" s="4">
        <v>0.75049768518518523</v>
      </c>
      <c r="C7430" s="5" t="s">
        <v>18</v>
      </c>
      <c r="D7430">
        <v>1404.9088134765625</v>
      </c>
      <c r="E7430">
        <v>10.229999542236328</v>
      </c>
    </row>
    <row r="7431" spans="1:5" x14ac:dyDescent="0.25">
      <c r="A7431" s="1">
        <v>46218</v>
      </c>
      <c r="B7431" s="4">
        <v>0.75064814814814818</v>
      </c>
      <c r="C7431" s="5" t="s">
        <v>18</v>
      </c>
      <c r="D7431">
        <v>1408.548828125</v>
      </c>
      <c r="E7431">
        <v>10.109999656677246</v>
      </c>
    </row>
    <row r="7432" spans="1:5" x14ac:dyDescent="0.25">
      <c r="A7432" s="1">
        <v>46218</v>
      </c>
      <c r="B7432" s="4">
        <v>0.75078703703703709</v>
      </c>
      <c r="C7432" s="5" t="s">
        <v>18</v>
      </c>
      <c r="D7432">
        <v>1324.16259765625</v>
      </c>
      <c r="E7432">
        <v>9.5200004577636719</v>
      </c>
    </row>
    <row r="7433" spans="1:5" x14ac:dyDescent="0.25">
      <c r="A7433" s="1">
        <v>46218</v>
      </c>
      <c r="B7433" s="4">
        <v>0.75093750000000004</v>
      </c>
      <c r="C7433" s="5" t="s">
        <v>18</v>
      </c>
      <c r="D7433">
        <v>1319.8179931640625</v>
      </c>
      <c r="E7433">
        <v>9.9200000762939453</v>
      </c>
    </row>
    <row r="7434" spans="1:5" x14ac:dyDescent="0.25">
      <c r="A7434" s="1">
        <v>46218</v>
      </c>
      <c r="B7434" s="4">
        <v>0.75111111111111106</v>
      </c>
      <c r="C7434" s="5" t="s">
        <v>18</v>
      </c>
      <c r="D7434">
        <v>1372.590576171875</v>
      </c>
      <c r="E7434">
        <v>12.229999542236328</v>
      </c>
    </row>
    <row r="7435" spans="1:5" x14ac:dyDescent="0.25">
      <c r="A7435" s="1">
        <v>46218</v>
      </c>
      <c r="B7435" s="4">
        <v>0.7512847222222222</v>
      </c>
      <c r="C7435" s="5" t="s">
        <v>18</v>
      </c>
      <c r="D7435">
        <v>1409.15576171875</v>
      </c>
      <c r="E7435">
        <v>11.979999542236328</v>
      </c>
    </row>
    <row r="7436" spans="1:5" x14ac:dyDescent="0.25">
      <c r="A7436" s="1">
        <v>46218</v>
      </c>
      <c r="B7436" s="4">
        <v>0.75143518518518515</v>
      </c>
      <c r="C7436" s="5" t="s">
        <v>18</v>
      </c>
      <c r="D7436">
        <v>1403.976318359375</v>
      </c>
      <c r="E7436">
        <v>9.1400003433227539</v>
      </c>
    </row>
    <row r="7437" spans="1:5" x14ac:dyDescent="0.25">
      <c r="A7437" s="1">
        <v>46218</v>
      </c>
      <c r="B7437" s="4">
        <v>0.75157407407407406</v>
      </c>
      <c r="C7437" s="5" t="s">
        <v>18</v>
      </c>
      <c r="D7437">
        <v>1408.6390380859375</v>
      </c>
      <c r="E7437">
        <v>9.5200004577636719</v>
      </c>
    </row>
    <row r="7438" spans="1:5" x14ac:dyDescent="0.25">
      <c r="A7438" s="1">
        <v>46218</v>
      </c>
      <c r="B7438" s="4">
        <v>0.75172453703703701</v>
      </c>
      <c r="C7438" s="5" t="s">
        <v>18</v>
      </c>
      <c r="D7438">
        <v>1403.91845703125</v>
      </c>
      <c r="E7438">
        <v>11.010000228881836</v>
      </c>
    </row>
    <row r="7439" spans="1:5" x14ac:dyDescent="0.25">
      <c r="A7439" s="1">
        <v>46218</v>
      </c>
      <c r="B7439" s="4">
        <v>0.75190972222222219</v>
      </c>
      <c r="C7439" s="5" t="s">
        <v>18</v>
      </c>
      <c r="D7439">
        <v>1407.358154296875</v>
      </c>
      <c r="E7439">
        <v>10.069999694824219</v>
      </c>
    </row>
    <row r="7440" spans="1:5" x14ac:dyDescent="0.25">
      <c r="A7440" s="1">
        <v>46218</v>
      </c>
      <c r="B7440" s="4">
        <v>0.7520486111111111</v>
      </c>
      <c r="C7440" s="5" t="s">
        <v>18</v>
      </c>
      <c r="D7440">
        <v>1405.7012939453125</v>
      </c>
      <c r="E7440">
        <v>8.2100000381469727</v>
      </c>
    </row>
    <row r="7441" spans="1:5" x14ac:dyDescent="0.25">
      <c r="A7441" s="1">
        <v>46218</v>
      </c>
      <c r="B7441" s="4">
        <v>0.75219907407407405</v>
      </c>
      <c r="C7441" s="5" t="s">
        <v>18</v>
      </c>
      <c r="D7441">
        <v>1404.94873046875</v>
      </c>
      <c r="E7441">
        <v>8.9700002670288086</v>
      </c>
    </row>
    <row r="7442" spans="1:5" x14ac:dyDescent="0.25">
      <c r="A7442" s="1">
        <v>46218</v>
      </c>
      <c r="B7442" s="4">
        <v>0.752349537037037</v>
      </c>
      <c r="C7442" s="5" t="s">
        <v>18</v>
      </c>
      <c r="D7442">
        <v>1406.074462890625</v>
      </c>
      <c r="E7442">
        <v>8.7299995422363281</v>
      </c>
    </row>
    <row r="7443" spans="1:5" x14ac:dyDescent="0.25">
      <c r="A7443" s="1">
        <v>46218</v>
      </c>
      <c r="B7443" s="4">
        <v>0.75248842592592591</v>
      </c>
      <c r="C7443" s="5" t="s">
        <v>18</v>
      </c>
      <c r="D7443">
        <v>1403.921142578125</v>
      </c>
      <c r="E7443">
        <v>8.7200002670288086</v>
      </c>
    </row>
    <row r="7444" spans="1:5" x14ac:dyDescent="0.25">
      <c r="A7444" s="1">
        <v>46218</v>
      </c>
      <c r="B7444" s="4">
        <v>0.75263888888888886</v>
      </c>
      <c r="C7444" s="5" t="s">
        <v>18</v>
      </c>
      <c r="D7444">
        <v>1394.0859375</v>
      </c>
      <c r="E7444">
        <v>8.4300003051757813</v>
      </c>
    </row>
    <row r="7445" spans="1:5" x14ac:dyDescent="0.25">
      <c r="A7445" s="1">
        <v>46218</v>
      </c>
      <c r="B7445" s="4">
        <v>0.75278935185185181</v>
      </c>
      <c r="C7445" s="5" t="s">
        <v>18</v>
      </c>
      <c r="D7445">
        <v>1404.0186767578125</v>
      </c>
      <c r="E7445">
        <v>8.6899995803833008</v>
      </c>
    </row>
    <row r="7446" spans="1:5" x14ac:dyDescent="0.25">
      <c r="A7446" s="1">
        <v>46218</v>
      </c>
      <c r="B7446" s="4">
        <v>0.75293981481481487</v>
      </c>
      <c r="C7446" s="5" t="s">
        <v>18</v>
      </c>
      <c r="D7446">
        <v>1404.6103515625</v>
      </c>
      <c r="E7446">
        <v>8.9099998474121094</v>
      </c>
    </row>
    <row r="7447" spans="1:5" x14ac:dyDescent="0.25">
      <c r="A7447" s="1">
        <v>46218</v>
      </c>
      <c r="B7447" s="4">
        <v>0.75309027777777782</v>
      </c>
      <c r="C7447" s="5" t="s">
        <v>18</v>
      </c>
      <c r="D7447">
        <v>1405.1190185546875</v>
      </c>
      <c r="E7447">
        <v>10.899999618530273</v>
      </c>
    </row>
    <row r="7448" spans="1:5" x14ac:dyDescent="0.25">
      <c r="A7448" s="1">
        <v>46218</v>
      </c>
      <c r="B7448" s="4">
        <v>0.75324074074074077</v>
      </c>
      <c r="C7448" s="5" t="s">
        <v>18</v>
      </c>
      <c r="D7448">
        <v>1401.8675537109375</v>
      </c>
      <c r="E7448">
        <v>9.3199996948242188</v>
      </c>
    </row>
    <row r="7449" spans="1:5" x14ac:dyDescent="0.25">
      <c r="A7449" s="1">
        <v>46218</v>
      </c>
      <c r="B7449" s="4">
        <v>0.75337962962962968</v>
      </c>
      <c r="C7449" s="5" t="s">
        <v>18</v>
      </c>
      <c r="D7449">
        <v>1405.189697265625</v>
      </c>
      <c r="E7449">
        <v>9.5600004196166992</v>
      </c>
    </row>
    <row r="7450" spans="1:5" x14ac:dyDescent="0.25">
      <c r="A7450" s="1">
        <v>46218</v>
      </c>
      <c r="B7450" s="4">
        <v>0.75356481481481485</v>
      </c>
      <c r="C7450" s="5" t="s">
        <v>18</v>
      </c>
      <c r="D7450">
        <v>1403.99853515625</v>
      </c>
      <c r="E7450">
        <v>9.7899999618530273</v>
      </c>
    </row>
    <row r="7451" spans="1:5" x14ac:dyDescent="0.25">
      <c r="A7451" s="1">
        <v>46218</v>
      </c>
      <c r="B7451" s="4">
        <v>0.75370370370370365</v>
      </c>
      <c r="C7451" s="5" t="s">
        <v>18</v>
      </c>
      <c r="D7451">
        <v>1400.34619140625</v>
      </c>
      <c r="E7451">
        <v>10.069999694824219</v>
      </c>
    </row>
    <row r="7452" spans="1:5" x14ac:dyDescent="0.25">
      <c r="A7452" s="1">
        <v>46218</v>
      </c>
      <c r="B7452" s="4">
        <v>0.75385416666666671</v>
      </c>
      <c r="C7452" s="5" t="s">
        <v>18</v>
      </c>
      <c r="D7452">
        <v>1404.1715087890625</v>
      </c>
      <c r="E7452">
        <v>8.5399999618530273</v>
      </c>
    </row>
    <row r="7453" spans="1:5" x14ac:dyDescent="0.25">
      <c r="A7453" s="1">
        <v>46218</v>
      </c>
      <c r="B7453" s="4">
        <v>0.75400462962962966</v>
      </c>
      <c r="C7453" s="5" t="s">
        <v>18</v>
      </c>
      <c r="D7453">
        <v>1395.02880859375</v>
      </c>
      <c r="E7453">
        <v>8.7700004577636719</v>
      </c>
    </row>
    <row r="7454" spans="1:5" x14ac:dyDescent="0.25">
      <c r="A7454" s="1">
        <v>46218</v>
      </c>
      <c r="B7454" s="4">
        <v>0.75415509259259261</v>
      </c>
      <c r="C7454" s="5" t="s">
        <v>18</v>
      </c>
      <c r="D7454">
        <v>1398.2098388671875</v>
      </c>
      <c r="E7454">
        <v>8.9200000762939453</v>
      </c>
    </row>
    <row r="7455" spans="1:5" x14ac:dyDescent="0.25">
      <c r="A7455" s="1">
        <v>46218</v>
      </c>
      <c r="B7455" s="4">
        <v>0.75429398148148152</v>
      </c>
      <c r="C7455" s="5" t="s">
        <v>18</v>
      </c>
      <c r="D7455">
        <v>1397.2601318359375</v>
      </c>
      <c r="E7455">
        <v>9.3199996948242188</v>
      </c>
    </row>
    <row r="7456" spans="1:5" x14ac:dyDescent="0.25">
      <c r="A7456" s="1">
        <v>46218</v>
      </c>
      <c r="B7456" s="4">
        <v>0.75444444444444447</v>
      </c>
      <c r="C7456" s="5" t="s">
        <v>18</v>
      </c>
      <c r="D7456">
        <v>1397.56298828125</v>
      </c>
      <c r="E7456">
        <v>8.9499998092651367</v>
      </c>
    </row>
    <row r="7457" spans="1:5" x14ac:dyDescent="0.25">
      <c r="A7457" s="1">
        <v>46218</v>
      </c>
      <c r="B7457" s="4">
        <v>0.75458333333333338</v>
      </c>
      <c r="C7457" s="5" t="s">
        <v>18</v>
      </c>
      <c r="D7457">
        <v>1397.89404296875</v>
      </c>
      <c r="E7457">
        <v>9.4200000762939453</v>
      </c>
    </row>
    <row r="7458" spans="1:5" x14ac:dyDescent="0.25">
      <c r="A7458" s="1">
        <v>46218</v>
      </c>
      <c r="B7458" s="4">
        <v>0.75473379629629633</v>
      </c>
      <c r="C7458" s="5" t="s">
        <v>18</v>
      </c>
      <c r="D7458">
        <v>1397.13427734375</v>
      </c>
      <c r="E7458">
        <v>9.7700004577636719</v>
      </c>
    </row>
    <row r="7459" spans="1:5" x14ac:dyDescent="0.25">
      <c r="A7459" s="1">
        <v>46218</v>
      </c>
      <c r="B7459" s="4">
        <v>0.75487268518518513</v>
      </c>
      <c r="C7459" s="5" t="s">
        <v>18</v>
      </c>
      <c r="D7459">
        <v>1400.3759765625</v>
      </c>
      <c r="E7459">
        <v>10.260000228881836</v>
      </c>
    </row>
    <row r="7460" spans="1:5" x14ac:dyDescent="0.25">
      <c r="A7460" s="1">
        <v>46218</v>
      </c>
      <c r="B7460" s="4">
        <v>0.75503472222222223</v>
      </c>
      <c r="C7460" s="5" t="s">
        <v>18</v>
      </c>
      <c r="D7460">
        <v>1398.16748046875</v>
      </c>
      <c r="E7460">
        <v>8.0900001525878906</v>
      </c>
    </row>
    <row r="7461" spans="1:5" x14ac:dyDescent="0.25">
      <c r="A7461" s="1">
        <v>46218</v>
      </c>
      <c r="B7461" s="4">
        <v>0.75517361111111114</v>
      </c>
      <c r="C7461" s="5" t="s">
        <v>18</v>
      </c>
      <c r="D7461">
        <v>1392.68701171875</v>
      </c>
      <c r="E7461">
        <v>8.8900003433227539</v>
      </c>
    </row>
    <row r="7462" spans="1:5" x14ac:dyDescent="0.25">
      <c r="A7462" s="1">
        <v>46218</v>
      </c>
      <c r="B7462" s="4">
        <v>0.75532407407407409</v>
      </c>
      <c r="C7462" s="5" t="s">
        <v>18</v>
      </c>
      <c r="D7462">
        <v>1394.48193359375</v>
      </c>
      <c r="E7462">
        <v>8.7399997711181641</v>
      </c>
    </row>
    <row r="7463" spans="1:5" x14ac:dyDescent="0.25">
      <c r="A7463" s="1">
        <v>46218</v>
      </c>
      <c r="B7463" s="4">
        <v>0.755462962962963</v>
      </c>
      <c r="C7463" s="5" t="s">
        <v>18</v>
      </c>
      <c r="D7463">
        <v>1397.1844482421875</v>
      </c>
      <c r="E7463">
        <v>8.9899997711181641</v>
      </c>
    </row>
    <row r="7464" spans="1:5" x14ac:dyDescent="0.25">
      <c r="A7464" s="1">
        <v>46218</v>
      </c>
      <c r="B7464" s="4">
        <v>0.75561342592592595</v>
      </c>
      <c r="C7464" s="5" t="s">
        <v>18</v>
      </c>
      <c r="D7464">
        <v>1395.585205078125</v>
      </c>
      <c r="E7464">
        <v>9.0299997329711914</v>
      </c>
    </row>
    <row r="7465" spans="1:5" x14ac:dyDescent="0.25">
      <c r="A7465" s="1">
        <v>46218</v>
      </c>
      <c r="B7465" s="4">
        <v>0.75579861111111113</v>
      </c>
      <c r="C7465" s="5" t="s">
        <v>18</v>
      </c>
      <c r="D7465">
        <v>1388.3046875</v>
      </c>
      <c r="E7465">
        <v>9.1899995803833008</v>
      </c>
    </row>
    <row r="7466" spans="1:5" x14ac:dyDescent="0.25">
      <c r="A7466" s="1">
        <v>46218</v>
      </c>
      <c r="B7466" s="4">
        <v>0.75598379629629631</v>
      </c>
      <c r="C7466" s="5" t="s">
        <v>18</v>
      </c>
      <c r="D7466">
        <v>1394.326416015625</v>
      </c>
      <c r="E7466">
        <v>10.939999580383301</v>
      </c>
    </row>
    <row r="7467" spans="1:5" x14ac:dyDescent="0.25">
      <c r="A7467" s="1">
        <v>46218</v>
      </c>
      <c r="B7467" s="4">
        <v>0.75612268518518522</v>
      </c>
      <c r="C7467" s="5" t="s">
        <v>18</v>
      </c>
      <c r="D7467">
        <v>1395.1038818359375</v>
      </c>
      <c r="E7467">
        <v>10.029999732971191</v>
      </c>
    </row>
    <row r="7468" spans="1:5" x14ac:dyDescent="0.25">
      <c r="A7468" s="1">
        <v>46218</v>
      </c>
      <c r="B7468" s="4">
        <v>0.75627314814814817</v>
      </c>
      <c r="C7468" s="5" t="s">
        <v>18</v>
      </c>
      <c r="D7468">
        <v>1401.9127197265625</v>
      </c>
      <c r="E7468">
        <v>9.5200004577636719</v>
      </c>
    </row>
    <row r="7469" spans="1:5" x14ac:dyDescent="0.25">
      <c r="A7469" s="1">
        <v>46218</v>
      </c>
      <c r="B7469" s="4">
        <v>0.75642361111111112</v>
      </c>
      <c r="C7469" s="5" t="s">
        <v>18</v>
      </c>
      <c r="D7469">
        <v>1395.3419189453125</v>
      </c>
      <c r="E7469">
        <v>8.9899997711181641</v>
      </c>
    </row>
    <row r="7470" spans="1:5" x14ac:dyDescent="0.25">
      <c r="A7470" s="1">
        <v>46218</v>
      </c>
      <c r="B7470" s="4">
        <v>0.75657407407407407</v>
      </c>
      <c r="C7470" s="5" t="s">
        <v>18</v>
      </c>
      <c r="D7470">
        <v>1394.4693603515625</v>
      </c>
      <c r="E7470">
        <v>8.0699996948242188</v>
      </c>
    </row>
    <row r="7471" spans="1:5" x14ac:dyDescent="0.25">
      <c r="A7471" s="1">
        <v>46218</v>
      </c>
      <c r="B7471" s="4">
        <v>0.75672453703703701</v>
      </c>
      <c r="C7471" s="5" t="s">
        <v>18</v>
      </c>
      <c r="D7471">
        <v>1395.33447265625</v>
      </c>
      <c r="E7471">
        <v>9.4499998092651367</v>
      </c>
    </row>
    <row r="7472" spans="1:5" x14ac:dyDescent="0.25">
      <c r="A7472" s="1">
        <v>46218</v>
      </c>
      <c r="B7472" s="4">
        <v>0.75686342592592593</v>
      </c>
      <c r="C7472" s="5" t="s">
        <v>18</v>
      </c>
      <c r="D7472">
        <v>1396.109130859375</v>
      </c>
      <c r="E7472">
        <v>9.7200002670288086</v>
      </c>
    </row>
    <row r="7473" spans="1:5" x14ac:dyDescent="0.25">
      <c r="A7473" s="1">
        <v>46218</v>
      </c>
      <c r="B7473" s="4">
        <v>0.75701388888888888</v>
      </c>
      <c r="C7473" s="5" t="s">
        <v>18</v>
      </c>
      <c r="D7473">
        <v>1394.1385498046875</v>
      </c>
      <c r="E7473">
        <v>7.820000171661377</v>
      </c>
    </row>
    <row r="7474" spans="1:5" x14ac:dyDescent="0.25">
      <c r="A7474" s="1">
        <v>46218</v>
      </c>
      <c r="B7474" s="4">
        <v>0.75716435185185182</v>
      </c>
      <c r="C7474" s="5" t="s">
        <v>18</v>
      </c>
      <c r="D7474">
        <v>1394.5548095703125</v>
      </c>
      <c r="E7474">
        <v>9.9300003051757813</v>
      </c>
    </row>
    <row r="7475" spans="1:5" x14ac:dyDescent="0.25">
      <c r="A7475" s="1">
        <v>46218</v>
      </c>
      <c r="B7475" s="4">
        <v>0.75730324074074074</v>
      </c>
      <c r="C7475" s="5" t="s">
        <v>18</v>
      </c>
      <c r="D7475">
        <v>1397.9639892578125</v>
      </c>
      <c r="E7475">
        <v>9.9499998092651367</v>
      </c>
    </row>
    <row r="7476" spans="1:5" x14ac:dyDescent="0.25">
      <c r="A7476" s="1">
        <v>46218</v>
      </c>
      <c r="B7476" s="4">
        <v>0.75745370370370368</v>
      </c>
      <c r="C7476" s="5" t="s">
        <v>18</v>
      </c>
      <c r="D7476">
        <v>1395.607666015625</v>
      </c>
      <c r="E7476">
        <v>9.3599996566772461</v>
      </c>
    </row>
    <row r="7477" spans="1:5" x14ac:dyDescent="0.25">
      <c r="A7477" s="1">
        <v>46218</v>
      </c>
      <c r="B7477" s="4">
        <v>0.75760416666666663</v>
      </c>
      <c r="C7477" s="5" t="s">
        <v>18</v>
      </c>
      <c r="D7477">
        <v>1394.7303466796875</v>
      </c>
      <c r="E7477">
        <v>9.2100000381469727</v>
      </c>
    </row>
    <row r="7478" spans="1:5" x14ac:dyDescent="0.25">
      <c r="A7478" s="1">
        <v>46218</v>
      </c>
      <c r="B7478" s="4">
        <v>0.75775462962962958</v>
      </c>
      <c r="C7478" s="5" t="s">
        <v>18</v>
      </c>
      <c r="D7478">
        <v>1393.0205078125</v>
      </c>
      <c r="E7478">
        <v>8.3500003814697266</v>
      </c>
    </row>
    <row r="7479" spans="1:5" x14ac:dyDescent="0.25">
      <c r="A7479" s="1">
        <v>46218</v>
      </c>
      <c r="B7479" s="4">
        <v>0.75792824074074072</v>
      </c>
      <c r="C7479" s="5" t="s">
        <v>18</v>
      </c>
      <c r="D7479">
        <v>1395.0888671875</v>
      </c>
      <c r="E7479">
        <v>10.050000190734863</v>
      </c>
    </row>
    <row r="7480" spans="1:5" x14ac:dyDescent="0.25">
      <c r="A7480" s="1">
        <v>46218</v>
      </c>
      <c r="B7480" s="4">
        <v>0.75807870370370367</v>
      </c>
      <c r="C7480" s="5" t="s">
        <v>18</v>
      </c>
      <c r="D7480">
        <v>1396.9718017578125</v>
      </c>
      <c r="E7480">
        <v>8.1400003433227539</v>
      </c>
    </row>
    <row r="7481" spans="1:5" x14ac:dyDescent="0.25">
      <c r="A7481" s="1">
        <v>46218</v>
      </c>
      <c r="B7481" s="4">
        <v>0.75824074074074077</v>
      </c>
      <c r="C7481" s="5" t="s">
        <v>18</v>
      </c>
      <c r="D7481">
        <v>1393.6143798828125</v>
      </c>
      <c r="E7481">
        <v>8.4499998092651367</v>
      </c>
    </row>
    <row r="7482" spans="1:5" x14ac:dyDescent="0.25">
      <c r="A7482" s="1">
        <v>46218</v>
      </c>
      <c r="B7482" s="4">
        <v>0.75840277777777776</v>
      </c>
      <c r="C7482" s="5" t="s">
        <v>18</v>
      </c>
      <c r="D7482">
        <v>1389.016845703125</v>
      </c>
      <c r="E7482">
        <v>9.25</v>
      </c>
    </row>
    <row r="7483" spans="1:5" x14ac:dyDescent="0.25">
      <c r="A7483" s="1">
        <v>46218</v>
      </c>
      <c r="B7483" s="4">
        <v>0.75854166666666667</v>
      </c>
      <c r="C7483" s="5" t="s">
        <v>18</v>
      </c>
      <c r="D7483">
        <v>1394.66259765625</v>
      </c>
      <c r="E7483">
        <v>10.859999656677246</v>
      </c>
    </row>
    <row r="7484" spans="1:5" x14ac:dyDescent="0.25">
      <c r="A7484" s="1">
        <v>46218</v>
      </c>
      <c r="B7484" s="4">
        <v>0.75870370370370366</v>
      </c>
      <c r="C7484" s="5" t="s">
        <v>18</v>
      </c>
      <c r="D7484">
        <v>1391.6514892578125</v>
      </c>
      <c r="E7484">
        <v>8.5600004196166992</v>
      </c>
    </row>
    <row r="7485" spans="1:5" x14ac:dyDescent="0.25">
      <c r="A7485" s="1">
        <v>46218</v>
      </c>
      <c r="B7485" s="4">
        <v>0.75885416666666672</v>
      </c>
      <c r="C7485" s="5" t="s">
        <v>18</v>
      </c>
      <c r="D7485">
        <v>1391.5914306640625</v>
      </c>
      <c r="E7485">
        <v>7.809999942779541</v>
      </c>
    </row>
    <row r="7486" spans="1:5" x14ac:dyDescent="0.25">
      <c r="A7486" s="1">
        <v>46218</v>
      </c>
      <c r="B7486" s="4">
        <v>0.75901620370370371</v>
      </c>
      <c r="C7486" s="5" t="s">
        <v>18</v>
      </c>
      <c r="D7486">
        <v>1390.6739501953125</v>
      </c>
      <c r="E7486">
        <v>9.3400001525878906</v>
      </c>
    </row>
    <row r="7487" spans="1:5" x14ac:dyDescent="0.25">
      <c r="A7487" s="1">
        <v>46218</v>
      </c>
      <c r="B7487" s="4">
        <v>0.7591782407407407</v>
      </c>
      <c r="C7487" s="5" t="s">
        <v>18</v>
      </c>
      <c r="D7487">
        <v>1387.830810546875</v>
      </c>
      <c r="E7487">
        <v>9.6599998474121094</v>
      </c>
    </row>
    <row r="7488" spans="1:5" x14ac:dyDescent="0.25">
      <c r="A7488" s="1">
        <v>46218</v>
      </c>
      <c r="B7488" s="4">
        <v>0.75932870370370376</v>
      </c>
      <c r="C7488" s="5" t="s">
        <v>18</v>
      </c>
      <c r="D7488">
        <v>1394.00341796875</v>
      </c>
      <c r="E7488">
        <v>7.9699997901916504</v>
      </c>
    </row>
    <row r="7489" spans="1:5" x14ac:dyDescent="0.25">
      <c r="A7489" s="1">
        <v>46218</v>
      </c>
      <c r="B7489" s="4">
        <v>0.75949074074074074</v>
      </c>
      <c r="C7489" s="5" t="s">
        <v>18</v>
      </c>
      <c r="D7489">
        <v>1393.667236328125</v>
      </c>
      <c r="E7489">
        <v>8.8299999237060547</v>
      </c>
    </row>
    <row r="7490" spans="1:5" x14ac:dyDescent="0.25">
      <c r="A7490" s="1">
        <v>46218</v>
      </c>
      <c r="B7490" s="4">
        <v>0.75964120370370369</v>
      </c>
      <c r="C7490" s="5" t="s">
        <v>18</v>
      </c>
      <c r="D7490">
        <v>1386.4697265625</v>
      </c>
      <c r="E7490">
        <v>9.0699996948242188</v>
      </c>
    </row>
    <row r="7491" spans="1:5" x14ac:dyDescent="0.25">
      <c r="A7491" s="1">
        <v>46218</v>
      </c>
      <c r="B7491" s="4">
        <v>0.75981481481481483</v>
      </c>
      <c r="C7491" s="5" t="s">
        <v>18</v>
      </c>
      <c r="D7491">
        <v>1392.318603515625</v>
      </c>
      <c r="E7491">
        <v>10.560000419616699</v>
      </c>
    </row>
    <row r="7492" spans="1:5" x14ac:dyDescent="0.25">
      <c r="A7492" s="1">
        <v>46218</v>
      </c>
      <c r="B7492" s="4">
        <v>0.75996527777777778</v>
      </c>
      <c r="C7492" s="5" t="s">
        <v>18</v>
      </c>
      <c r="D7492">
        <v>1363.6632080078125</v>
      </c>
      <c r="E7492">
        <v>10.899999618530273</v>
      </c>
    </row>
    <row r="7493" spans="1:5" x14ac:dyDescent="0.25">
      <c r="A7493" s="1">
        <v>46218</v>
      </c>
      <c r="B7493" s="4">
        <v>0.76012731481481477</v>
      </c>
      <c r="C7493" s="5" t="s">
        <v>18</v>
      </c>
      <c r="D7493">
        <v>1390.403076171875</v>
      </c>
      <c r="E7493">
        <v>9.5900001525878906</v>
      </c>
    </row>
    <row r="7494" spans="1:5" x14ac:dyDescent="0.25">
      <c r="A7494" s="1">
        <v>46218</v>
      </c>
      <c r="B7494" s="4">
        <v>0.76027777777777783</v>
      </c>
      <c r="C7494" s="5" t="s">
        <v>18</v>
      </c>
      <c r="D7494">
        <v>1389.5908203125</v>
      </c>
      <c r="E7494">
        <v>8.7200002670288086</v>
      </c>
    </row>
    <row r="7495" spans="1:5" x14ac:dyDescent="0.25">
      <c r="A7495" s="1">
        <v>46218</v>
      </c>
      <c r="B7495" s="4">
        <v>0.76046296296296301</v>
      </c>
      <c r="C7495" s="5" t="s">
        <v>18</v>
      </c>
      <c r="D7495">
        <v>1388.836181640625</v>
      </c>
      <c r="E7495">
        <v>13.5</v>
      </c>
    </row>
    <row r="7496" spans="1:5" x14ac:dyDescent="0.25">
      <c r="A7496" s="1">
        <v>46218</v>
      </c>
      <c r="B7496" s="4">
        <v>0.760625</v>
      </c>
      <c r="C7496" s="5" t="s">
        <v>18</v>
      </c>
      <c r="D7496">
        <v>1388.6055908203125</v>
      </c>
      <c r="E7496">
        <v>10.279999732971191</v>
      </c>
    </row>
    <row r="7497" spans="1:5" x14ac:dyDescent="0.25">
      <c r="A7497" s="1">
        <v>46218</v>
      </c>
      <c r="B7497" s="4">
        <v>0.76077546296296295</v>
      </c>
      <c r="C7497" s="5" t="s">
        <v>18</v>
      </c>
      <c r="D7497">
        <v>1389.3551025390625</v>
      </c>
      <c r="E7497">
        <v>8.9899997711181641</v>
      </c>
    </row>
    <row r="7498" spans="1:5" x14ac:dyDescent="0.25">
      <c r="A7498" s="1">
        <v>46218</v>
      </c>
      <c r="B7498" s="4">
        <v>0.76094907407407408</v>
      </c>
      <c r="C7498" s="5" t="s">
        <v>18</v>
      </c>
      <c r="D7498">
        <v>1388.8238525390625</v>
      </c>
      <c r="E7498">
        <v>10.520000457763672</v>
      </c>
    </row>
    <row r="7499" spans="1:5" x14ac:dyDescent="0.25">
      <c r="A7499" s="1">
        <v>46218</v>
      </c>
      <c r="B7499" s="4">
        <v>0.76108796296296299</v>
      </c>
      <c r="C7499" s="5" t="s">
        <v>18</v>
      </c>
      <c r="D7499">
        <v>1391.94482421875</v>
      </c>
      <c r="E7499">
        <v>10.729999542236328</v>
      </c>
    </row>
    <row r="7500" spans="1:5" x14ac:dyDescent="0.25">
      <c r="A7500" s="1">
        <v>46218</v>
      </c>
      <c r="B7500" s="4">
        <v>0.76123842592592594</v>
      </c>
      <c r="C7500" s="5" t="s">
        <v>18</v>
      </c>
      <c r="D7500">
        <v>1388.6810302734375</v>
      </c>
      <c r="E7500">
        <v>10.310000419616699</v>
      </c>
    </row>
    <row r="7501" spans="1:5" x14ac:dyDescent="0.25">
      <c r="A7501" s="1">
        <v>46218</v>
      </c>
      <c r="B7501" s="4">
        <v>0.76140046296296293</v>
      </c>
      <c r="C7501" s="5" t="s">
        <v>18</v>
      </c>
      <c r="D7501">
        <v>1375.7247314453125</v>
      </c>
      <c r="E7501">
        <v>7.8600001335144043</v>
      </c>
    </row>
    <row r="7502" spans="1:5" x14ac:dyDescent="0.25">
      <c r="A7502" s="1">
        <v>46218</v>
      </c>
      <c r="B7502" s="4">
        <v>0.76153935185185184</v>
      </c>
      <c r="C7502" s="5" t="s">
        <v>18</v>
      </c>
      <c r="D7502">
        <v>1381.2650146484375</v>
      </c>
      <c r="E7502">
        <v>8.2799997329711914</v>
      </c>
    </row>
    <row r="7503" spans="1:5" x14ac:dyDescent="0.25">
      <c r="A7503" s="1">
        <v>46218</v>
      </c>
      <c r="B7503" s="4">
        <v>0.76168981481481479</v>
      </c>
      <c r="C7503" s="5" t="s">
        <v>18</v>
      </c>
      <c r="D7503">
        <v>1385.6046142578125</v>
      </c>
      <c r="E7503">
        <v>9.25</v>
      </c>
    </row>
    <row r="7504" spans="1:5" x14ac:dyDescent="0.25">
      <c r="A7504" s="1">
        <v>46218</v>
      </c>
      <c r="B7504" s="4">
        <v>0.7618287037037037</v>
      </c>
      <c r="C7504" s="5" t="s">
        <v>18</v>
      </c>
      <c r="D7504">
        <v>1380.22216796875</v>
      </c>
      <c r="E7504">
        <v>8.0900001525878906</v>
      </c>
    </row>
    <row r="7505" spans="1:5" x14ac:dyDescent="0.25">
      <c r="A7505" s="1">
        <v>46218</v>
      </c>
      <c r="B7505" s="4">
        <v>0.76197916666666665</v>
      </c>
      <c r="C7505" s="5" t="s">
        <v>18</v>
      </c>
      <c r="D7505">
        <v>1385.03564453125</v>
      </c>
      <c r="E7505">
        <v>9.0799999237060547</v>
      </c>
    </row>
    <row r="7506" spans="1:5" x14ac:dyDescent="0.25">
      <c r="A7506" s="1">
        <v>46218</v>
      </c>
      <c r="B7506" s="4">
        <v>0.76211805555555556</v>
      </c>
      <c r="C7506" s="5" t="s">
        <v>18</v>
      </c>
      <c r="D7506">
        <v>1379.477783203125</v>
      </c>
      <c r="E7506">
        <v>8.880000114440918</v>
      </c>
    </row>
    <row r="7507" spans="1:5" x14ac:dyDescent="0.25">
      <c r="A7507" s="1">
        <v>46218</v>
      </c>
      <c r="B7507" s="4">
        <v>0.76226851851851851</v>
      </c>
      <c r="C7507" s="5" t="s">
        <v>18</v>
      </c>
      <c r="D7507">
        <v>1375.6392822265625</v>
      </c>
      <c r="E7507">
        <v>8.8299999237060547</v>
      </c>
    </row>
    <row r="7508" spans="1:5" x14ac:dyDescent="0.25">
      <c r="A7508" s="1">
        <v>46218</v>
      </c>
      <c r="B7508" s="4">
        <v>0.76241898148148146</v>
      </c>
      <c r="C7508" s="5" t="s">
        <v>18</v>
      </c>
      <c r="D7508">
        <v>1371.440185546875</v>
      </c>
      <c r="E7508">
        <v>9.6700000762939453</v>
      </c>
    </row>
    <row r="7509" spans="1:5" x14ac:dyDescent="0.25">
      <c r="A7509" s="1">
        <v>46218</v>
      </c>
      <c r="B7509" s="4">
        <v>0.76256944444444441</v>
      </c>
      <c r="C7509" s="5" t="s">
        <v>18</v>
      </c>
      <c r="D7509">
        <v>1382.04736328125</v>
      </c>
      <c r="E7509">
        <v>9.1800003051757813</v>
      </c>
    </row>
    <row r="7510" spans="1:5" x14ac:dyDescent="0.25">
      <c r="A7510" s="1">
        <v>46218</v>
      </c>
      <c r="B7510" s="4">
        <v>0.76271990740740736</v>
      </c>
      <c r="C7510" s="5" t="s">
        <v>18</v>
      </c>
      <c r="D7510">
        <v>1376.198486328125</v>
      </c>
      <c r="E7510">
        <v>8.0100002288818359</v>
      </c>
    </row>
    <row r="7511" spans="1:5" x14ac:dyDescent="0.25">
      <c r="A7511" s="1">
        <v>46218</v>
      </c>
      <c r="B7511" s="4">
        <v>0.76285879629629627</v>
      </c>
      <c r="C7511" s="5" t="s">
        <v>18</v>
      </c>
      <c r="D7511">
        <v>1370.978759765625</v>
      </c>
      <c r="E7511">
        <v>8.6700000762939453</v>
      </c>
    </row>
    <row r="7512" spans="1:5" x14ac:dyDescent="0.25">
      <c r="A7512" s="1">
        <v>46218</v>
      </c>
      <c r="B7512" s="4">
        <v>0.76300925925925922</v>
      </c>
      <c r="C7512" s="5" t="s">
        <v>18</v>
      </c>
      <c r="D7512">
        <v>1375.09765625</v>
      </c>
      <c r="E7512">
        <v>8.8900003433227539</v>
      </c>
    </row>
    <row r="7513" spans="1:5" x14ac:dyDescent="0.25">
      <c r="A7513" s="1">
        <v>46218</v>
      </c>
      <c r="B7513" s="4">
        <v>0.76315972222222217</v>
      </c>
      <c r="C7513" s="5" t="s">
        <v>18</v>
      </c>
      <c r="D7513">
        <v>1379.279541015625</v>
      </c>
      <c r="E7513">
        <v>9.8199996948242188</v>
      </c>
    </row>
    <row r="7514" spans="1:5" x14ac:dyDescent="0.25">
      <c r="A7514" s="1">
        <v>46218</v>
      </c>
      <c r="B7514" s="4">
        <v>0.76329861111111108</v>
      </c>
      <c r="C7514" s="5" t="s">
        <v>18</v>
      </c>
      <c r="D7514">
        <v>1380.2896728515625</v>
      </c>
      <c r="E7514">
        <v>9.7799997329711914</v>
      </c>
    </row>
    <row r="7515" spans="1:5" x14ac:dyDescent="0.25">
      <c r="A7515" s="1">
        <v>46218</v>
      </c>
      <c r="B7515" s="4">
        <v>0.76361111111111113</v>
      </c>
      <c r="C7515" s="5" t="s">
        <v>18</v>
      </c>
      <c r="D7515">
        <v>1371.209716796875</v>
      </c>
      <c r="E7515">
        <v>7.8899998664855957</v>
      </c>
    </row>
    <row r="7516" spans="1:5" x14ac:dyDescent="0.25">
      <c r="A7516" s="1">
        <v>46218</v>
      </c>
      <c r="B7516" s="4">
        <v>0.76606481481481481</v>
      </c>
      <c r="C7516" s="5" t="s">
        <v>3</v>
      </c>
      <c r="D7516">
        <v>1369.5849609375</v>
      </c>
      <c r="E7516">
        <v>10.020000457763672</v>
      </c>
    </row>
    <row r="7517" spans="1:5" x14ac:dyDescent="0.25">
      <c r="A7517" s="1">
        <v>46218</v>
      </c>
      <c r="B7517" s="4">
        <v>0.78560185185185183</v>
      </c>
      <c r="C7517" s="5" t="s">
        <v>72</v>
      </c>
      <c r="D7517">
        <v>1359.90771484375</v>
      </c>
      <c r="E7517">
        <v>11.470000267028809</v>
      </c>
    </row>
    <row r="7518" spans="1:5" x14ac:dyDescent="0.25">
      <c r="A7518" s="1">
        <v>46218</v>
      </c>
      <c r="B7518" s="4">
        <v>0.78583333333333338</v>
      </c>
      <c r="C7518" s="5" t="s">
        <v>72</v>
      </c>
      <c r="D7518">
        <v>1357.9749755859375</v>
      </c>
      <c r="E7518">
        <v>16.420000076293945</v>
      </c>
    </row>
    <row r="7519" spans="1:5" x14ac:dyDescent="0.25">
      <c r="A7519" s="1">
        <v>46218</v>
      </c>
      <c r="B7519" s="4">
        <v>0.7860300925925926</v>
      </c>
      <c r="C7519" s="5" t="s">
        <v>72</v>
      </c>
      <c r="D7519">
        <v>1346.8436279296875</v>
      </c>
      <c r="E7519">
        <v>11.489999771118164</v>
      </c>
    </row>
    <row r="7520" spans="1:5" x14ac:dyDescent="0.25">
      <c r="A7520" s="1">
        <v>46218</v>
      </c>
      <c r="B7520" s="4">
        <v>0.78616898148148151</v>
      </c>
      <c r="C7520" s="5" t="s">
        <v>72</v>
      </c>
      <c r="D7520">
        <v>1355.0316162109375</v>
      </c>
      <c r="E7520">
        <v>6.179999828338623</v>
      </c>
    </row>
    <row r="7521" spans="1:5" x14ac:dyDescent="0.25">
      <c r="A7521" s="1">
        <v>46218</v>
      </c>
      <c r="B7521" s="4">
        <v>0.78645833333333337</v>
      </c>
      <c r="C7521" s="5" t="s">
        <v>72</v>
      </c>
      <c r="D7521">
        <v>1348.3751220703125</v>
      </c>
      <c r="E7521">
        <v>0.81000000238418579</v>
      </c>
    </row>
    <row r="7522" spans="1:5" x14ac:dyDescent="0.25">
      <c r="A7522" s="1">
        <v>46218</v>
      </c>
      <c r="B7522" s="4">
        <v>0.78707175925925921</v>
      </c>
      <c r="C7522" s="5" t="s">
        <v>72</v>
      </c>
      <c r="D7522">
        <v>1363.009033203125</v>
      </c>
      <c r="E7522">
        <v>8.880000114440918</v>
      </c>
    </row>
    <row r="7523" spans="1:5" x14ac:dyDescent="0.25">
      <c r="A7523" s="1">
        <v>46218</v>
      </c>
      <c r="B7523" s="4">
        <v>0.7872569444444445</v>
      </c>
      <c r="C7523" s="5" t="s">
        <v>72</v>
      </c>
      <c r="D7523">
        <v>1369.8809814453125</v>
      </c>
      <c r="E7523">
        <v>11.270000457763672</v>
      </c>
    </row>
    <row r="7524" spans="1:5" x14ac:dyDescent="0.25">
      <c r="A7524" s="1">
        <v>46218</v>
      </c>
      <c r="B7524" s="4">
        <v>0.78755787037037039</v>
      </c>
      <c r="C7524" s="5" t="s">
        <v>72</v>
      </c>
      <c r="D7524">
        <v>1367.732177734375</v>
      </c>
      <c r="E7524">
        <v>11.029999732971191</v>
      </c>
    </row>
    <row r="7525" spans="1:5" x14ac:dyDescent="0.25">
      <c r="A7525" s="1">
        <v>46218</v>
      </c>
      <c r="B7525" s="4">
        <v>0.78770833333333334</v>
      </c>
      <c r="C7525" s="5" t="s">
        <v>72</v>
      </c>
      <c r="D7525">
        <v>1360.24365234375</v>
      </c>
      <c r="E7525">
        <v>7.1500000953674316</v>
      </c>
    </row>
    <row r="7526" spans="1:5" x14ac:dyDescent="0.25">
      <c r="A7526" s="1">
        <v>46218</v>
      </c>
      <c r="B7526" s="4">
        <v>0.7878356481481481</v>
      </c>
      <c r="C7526" s="5" t="s">
        <v>72</v>
      </c>
      <c r="D7526">
        <v>1351.037841796875</v>
      </c>
      <c r="E7526">
        <v>7.4499998092651367</v>
      </c>
    </row>
    <row r="7527" spans="1:5" x14ac:dyDescent="0.25">
      <c r="A7527" s="1">
        <v>46218</v>
      </c>
      <c r="B7527" s="4">
        <v>0.78798611111111116</v>
      </c>
      <c r="C7527" s="5" t="s">
        <v>72</v>
      </c>
      <c r="D7527">
        <v>1364.81396484375</v>
      </c>
      <c r="E7527">
        <v>8.4499998092651367</v>
      </c>
    </row>
    <row r="7528" spans="1:5" x14ac:dyDescent="0.25">
      <c r="A7528" s="1">
        <v>46218</v>
      </c>
      <c r="B7528" s="4">
        <v>0.78815972222222219</v>
      </c>
      <c r="C7528" s="5" t="s">
        <v>72</v>
      </c>
      <c r="D7528">
        <v>1363.2120361328125</v>
      </c>
      <c r="E7528">
        <v>8.9700002670288086</v>
      </c>
    </row>
    <row r="7529" spans="1:5" x14ac:dyDescent="0.25">
      <c r="A7529" s="1">
        <v>46218</v>
      </c>
      <c r="B7529" s="4">
        <v>0.78831018518518514</v>
      </c>
      <c r="C7529" s="5" t="s">
        <v>72</v>
      </c>
      <c r="D7529">
        <v>1363.0489501953125</v>
      </c>
      <c r="E7529">
        <v>9.6400003433227539</v>
      </c>
    </row>
    <row r="7530" spans="1:5" x14ac:dyDescent="0.25">
      <c r="A7530" s="1">
        <v>46218</v>
      </c>
      <c r="B7530" s="4">
        <v>0.78849537037037032</v>
      </c>
      <c r="C7530" s="5" t="s">
        <v>72</v>
      </c>
      <c r="D7530">
        <v>1364.956787109375</v>
      </c>
      <c r="E7530">
        <v>7.9699997901916504</v>
      </c>
    </row>
    <row r="7531" spans="1:5" x14ac:dyDescent="0.25">
      <c r="A7531" s="1">
        <v>46218</v>
      </c>
      <c r="B7531" s="4">
        <v>0.78870370370370368</v>
      </c>
      <c r="C7531" s="5" t="s">
        <v>72</v>
      </c>
      <c r="D7531">
        <v>1379.600341796875</v>
      </c>
      <c r="E7531">
        <v>6.880000114440918</v>
      </c>
    </row>
    <row r="7532" spans="1:5" x14ac:dyDescent="0.25">
      <c r="A7532" s="1">
        <v>46218</v>
      </c>
      <c r="B7532" s="4">
        <v>0.78885416666666663</v>
      </c>
      <c r="C7532" s="5" t="s">
        <v>72</v>
      </c>
      <c r="D7532">
        <v>1376.448974609375</v>
      </c>
      <c r="E7532">
        <v>7.7100000381469727</v>
      </c>
    </row>
    <row r="7533" spans="1:5" x14ac:dyDescent="0.25">
      <c r="A7533" s="1">
        <v>46218</v>
      </c>
      <c r="B7533" s="4">
        <v>0.78899305555555554</v>
      </c>
      <c r="C7533" s="5" t="s">
        <v>72</v>
      </c>
      <c r="D7533">
        <v>1368.7476806640625</v>
      </c>
      <c r="E7533">
        <v>7.7300000190734863</v>
      </c>
    </row>
    <row r="7534" spans="1:5" x14ac:dyDescent="0.25">
      <c r="A7534" s="1">
        <v>46218</v>
      </c>
      <c r="B7534" s="4">
        <v>0.78921296296296295</v>
      </c>
      <c r="C7534" s="5" t="s">
        <v>72</v>
      </c>
      <c r="D7534">
        <v>1381.588623046875</v>
      </c>
      <c r="E7534">
        <v>6.679999828338623</v>
      </c>
    </row>
    <row r="7535" spans="1:5" x14ac:dyDescent="0.25">
      <c r="A7535" s="1">
        <v>46218</v>
      </c>
      <c r="B7535" s="4">
        <v>0.79060185185185183</v>
      </c>
      <c r="C7535" s="5" t="s">
        <v>72</v>
      </c>
      <c r="D7535">
        <v>1285.75</v>
      </c>
      <c r="E7535">
        <v>1.7699999809265137</v>
      </c>
    </row>
    <row r="7536" spans="1:5" x14ac:dyDescent="0.25">
      <c r="A7536" s="1">
        <v>46218</v>
      </c>
      <c r="B7536" s="4">
        <v>0.79085648148148147</v>
      </c>
      <c r="C7536" s="5" t="s">
        <v>72</v>
      </c>
      <c r="D7536">
        <v>1370.09619140625</v>
      </c>
      <c r="E7536">
        <v>7.380000114440918</v>
      </c>
    </row>
    <row r="7537" spans="1:5" x14ac:dyDescent="0.25">
      <c r="A7537" s="1">
        <v>46218</v>
      </c>
      <c r="B7537" s="4">
        <v>0.79099537037037038</v>
      </c>
      <c r="C7537" s="5" t="s">
        <v>72</v>
      </c>
      <c r="D7537">
        <v>1352.639892578125</v>
      </c>
      <c r="E7537">
        <v>6.880000114440918</v>
      </c>
    </row>
    <row r="7538" spans="1:5" x14ac:dyDescent="0.25">
      <c r="A7538" s="1">
        <v>46218</v>
      </c>
      <c r="B7538" s="4">
        <v>0.79113425925925929</v>
      </c>
      <c r="C7538" s="5" t="s">
        <v>72</v>
      </c>
      <c r="D7538">
        <v>1330.8941650390625</v>
      </c>
      <c r="E7538">
        <v>1.75</v>
      </c>
    </row>
    <row r="7539" spans="1:5" x14ac:dyDescent="0.25">
      <c r="A7539" s="1">
        <v>46218</v>
      </c>
      <c r="B7539" s="4">
        <v>0.79148148148148145</v>
      </c>
      <c r="C7539" s="5" t="s">
        <v>72</v>
      </c>
      <c r="D7539">
        <v>1349.3675537109375</v>
      </c>
      <c r="E7539">
        <v>1.4500000476837158</v>
      </c>
    </row>
    <row r="7540" spans="1:5" x14ac:dyDescent="0.25">
      <c r="A7540" s="1">
        <v>46218</v>
      </c>
      <c r="B7540" s="4">
        <v>0.79398148148148151</v>
      </c>
      <c r="C7540" s="5" t="s">
        <v>72</v>
      </c>
      <c r="D7540">
        <v>1343.8631591796875</v>
      </c>
      <c r="E7540">
        <v>10.609999656677246</v>
      </c>
    </row>
    <row r="7541" spans="1:5" x14ac:dyDescent="0.25">
      <c r="A7541" s="1">
        <v>46218</v>
      </c>
      <c r="B7541" s="4">
        <v>0.7941435185185185</v>
      </c>
      <c r="C7541" s="5" t="s">
        <v>72</v>
      </c>
      <c r="D7541">
        <v>1353.9583740234375</v>
      </c>
      <c r="E7541">
        <v>7.7100000381469727</v>
      </c>
    </row>
    <row r="7542" spans="1:5" x14ac:dyDescent="0.25">
      <c r="A7542" s="1">
        <v>46218</v>
      </c>
      <c r="B7542" s="4">
        <v>0.79428240740740741</v>
      </c>
      <c r="C7542" s="5" t="s">
        <v>72</v>
      </c>
      <c r="D7542">
        <v>1356.0467529296875</v>
      </c>
      <c r="E7542">
        <v>7.4499998092651367</v>
      </c>
    </row>
    <row r="7543" spans="1:5" x14ac:dyDescent="0.25">
      <c r="A7543" s="1">
        <v>46218</v>
      </c>
      <c r="B7543" s="4">
        <v>0.79443287037037036</v>
      </c>
      <c r="C7543" s="5" t="s">
        <v>72</v>
      </c>
      <c r="D7543">
        <v>1362.713134765625</v>
      </c>
      <c r="E7543">
        <v>6.5100002288818359</v>
      </c>
    </row>
    <row r="7544" spans="1:5" x14ac:dyDescent="0.25">
      <c r="A7544" s="1">
        <v>46218</v>
      </c>
      <c r="B7544" s="4">
        <v>0.79456018518518523</v>
      </c>
      <c r="C7544" s="5" t="s">
        <v>72</v>
      </c>
      <c r="D7544">
        <v>1364.9820556640625</v>
      </c>
      <c r="E7544">
        <v>7.2600002288818359</v>
      </c>
    </row>
    <row r="7545" spans="1:5" x14ac:dyDescent="0.25">
      <c r="A7545" s="1">
        <v>46218</v>
      </c>
      <c r="B7545" s="4">
        <v>0.79471064814814818</v>
      </c>
      <c r="C7545" s="5" t="s">
        <v>72</v>
      </c>
      <c r="D7545">
        <v>1365.992431640625</v>
      </c>
      <c r="E7545">
        <v>5.9899997711181641</v>
      </c>
    </row>
    <row r="7546" spans="1:5" x14ac:dyDescent="0.25">
      <c r="A7546" s="1">
        <v>46218</v>
      </c>
      <c r="B7546" s="4">
        <v>0.79484953703703709</v>
      </c>
      <c r="C7546" s="5" t="s">
        <v>72</v>
      </c>
      <c r="D7546">
        <v>1373.3179931640625</v>
      </c>
      <c r="E7546">
        <v>6.0100002288818359</v>
      </c>
    </row>
    <row r="7547" spans="1:5" x14ac:dyDescent="0.25">
      <c r="A7547" s="1">
        <v>46218</v>
      </c>
      <c r="B7547" s="4">
        <v>0.79498842592592589</v>
      </c>
      <c r="C7547" s="5" t="s">
        <v>72</v>
      </c>
      <c r="D7547">
        <v>1379.0689697265625</v>
      </c>
      <c r="E7547">
        <v>7.1700000762939453</v>
      </c>
    </row>
    <row r="7548" spans="1:5" x14ac:dyDescent="0.25">
      <c r="A7548" s="1">
        <v>46218</v>
      </c>
      <c r="B7548" s="4">
        <v>0.7951273148148148</v>
      </c>
      <c r="C7548" s="5" t="s">
        <v>72</v>
      </c>
      <c r="D7548">
        <v>1372.756103515625</v>
      </c>
      <c r="E7548">
        <v>7.9699997901916504</v>
      </c>
    </row>
    <row r="7549" spans="1:5" x14ac:dyDescent="0.25">
      <c r="A7549" s="1">
        <v>46218</v>
      </c>
      <c r="B7549" s="4">
        <v>0.79526620370370371</v>
      </c>
      <c r="C7549" s="5" t="s">
        <v>72</v>
      </c>
      <c r="D7549">
        <v>1375.7972412109375</v>
      </c>
      <c r="E7549">
        <v>8.630000114440918</v>
      </c>
    </row>
    <row r="7550" spans="1:5" x14ac:dyDescent="0.25">
      <c r="A7550" s="1">
        <v>46218</v>
      </c>
      <c r="B7550" s="4">
        <v>0.79540509259259262</v>
      </c>
      <c r="C7550" s="5" t="s">
        <v>72</v>
      </c>
      <c r="D7550">
        <v>1378.8406982421875</v>
      </c>
      <c r="E7550">
        <v>7.2399997711181641</v>
      </c>
    </row>
    <row r="7551" spans="1:5" x14ac:dyDescent="0.25">
      <c r="A7551" s="1">
        <v>46218</v>
      </c>
      <c r="B7551" s="4">
        <v>0.79563657407407407</v>
      </c>
      <c r="C7551" s="5" t="s">
        <v>72</v>
      </c>
      <c r="D7551">
        <v>1374.4158935546875</v>
      </c>
      <c r="E7551">
        <v>8</v>
      </c>
    </row>
    <row r="7552" spans="1:5" x14ac:dyDescent="0.25">
      <c r="A7552" s="1">
        <v>46218</v>
      </c>
      <c r="B7552" s="4">
        <v>0.79621527777777779</v>
      </c>
      <c r="C7552" s="5" t="s">
        <v>72</v>
      </c>
      <c r="D7552">
        <v>1374.7142333984375</v>
      </c>
      <c r="E7552">
        <v>8.3100004196166992</v>
      </c>
    </row>
    <row r="7553" spans="1:5" x14ac:dyDescent="0.25">
      <c r="A7553" s="1">
        <v>46218</v>
      </c>
      <c r="B7553" s="4">
        <v>0.7963541666666667</v>
      </c>
      <c r="C7553" s="5" t="s">
        <v>72</v>
      </c>
      <c r="D7553">
        <v>1367.66943359375</v>
      </c>
      <c r="E7553">
        <v>7.1700000762939453</v>
      </c>
    </row>
    <row r="7554" spans="1:5" x14ac:dyDescent="0.25">
      <c r="A7554" s="1">
        <v>46218</v>
      </c>
      <c r="B7554" s="4">
        <v>0.79649305555555561</v>
      </c>
      <c r="C7554" s="5" t="s">
        <v>72</v>
      </c>
      <c r="D7554">
        <v>1374.59619140625</v>
      </c>
      <c r="E7554">
        <v>5.4699997901916504</v>
      </c>
    </row>
    <row r="7555" spans="1:5" x14ac:dyDescent="0.25">
      <c r="A7555" s="1">
        <v>46218</v>
      </c>
      <c r="B7555" s="4">
        <v>0.79663194444444441</v>
      </c>
      <c r="C7555" s="5" t="s">
        <v>72</v>
      </c>
      <c r="D7555">
        <v>1368.97314453125</v>
      </c>
      <c r="E7555">
        <v>7.070000171661377</v>
      </c>
    </row>
    <row r="7556" spans="1:5" x14ac:dyDescent="0.25">
      <c r="A7556" s="1">
        <v>46218</v>
      </c>
      <c r="B7556" s="4">
        <v>0.79678240740740736</v>
      </c>
      <c r="C7556" s="5" t="s">
        <v>72</v>
      </c>
      <c r="D7556">
        <v>1381.7991943359375</v>
      </c>
      <c r="E7556">
        <v>7</v>
      </c>
    </row>
    <row r="7557" spans="1:5" x14ac:dyDescent="0.25">
      <c r="A7557" s="1">
        <v>46218</v>
      </c>
      <c r="B7557" s="4">
        <v>0.79692129629629627</v>
      </c>
      <c r="C7557" s="5" t="s">
        <v>72</v>
      </c>
      <c r="D7557">
        <v>1355.5679931640625</v>
      </c>
      <c r="E7557">
        <v>6.8600001335144043</v>
      </c>
    </row>
    <row r="7558" spans="1:5" x14ac:dyDescent="0.25">
      <c r="A7558" s="1">
        <v>46218</v>
      </c>
      <c r="B7558" s="4">
        <v>0.79706018518518518</v>
      </c>
      <c r="C7558" s="5" t="s">
        <v>72</v>
      </c>
      <c r="D7558">
        <v>1377.236328125</v>
      </c>
      <c r="E7558">
        <v>7.6599998474121094</v>
      </c>
    </row>
    <row r="7559" spans="1:5" x14ac:dyDescent="0.25">
      <c r="A7559" s="1">
        <v>46218</v>
      </c>
      <c r="B7559" s="4">
        <v>0.79719907407407409</v>
      </c>
      <c r="C7559" s="5" t="s">
        <v>72</v>
      </c>
      <c r="D7559">
        <v>1371.0015869140625</v>
      </c>
      <c r="E7559">
        <v>9.1700000762939453</v>
      </c>
    </row>
    <row r="7560" spans="1:5" x14ac:dyDescent="0.25">
      <c r="A7560" s="1">
        <v>46218</v>
      </c>
      <c r="B7560" s="4">
        <v>0.797337962962963</v>
      </c>
      <c r="C7560" s="5" t="s">
        <v>72</v>
      </c>
      <c r="D7560">
        <v>1375.341064453125</v>
      </c>
      <c r="E7560">
        <v>6.070000171661377</v>
      </c>
    </row>
    <row r="7561" spans="1:5" x14ac:dyDescent="0.25">
      <c r="A7561" s="1">
        <v>46218</v>
      </c>
      <c r="B7561" s="4">
        <v>0.7974768518518518</v>
      </c>
      <c r="C7561" s="5" t="s">
        <v>72</v>
      </c>
      <c r="D7561">
        <v>1385.211181640625</v>
      </c>
      <c r="E7561">
        <v>5.9699997901916504</v>
      </c>
    </row>
    <row r="7562" spans="1:5" x14ac:dyDescent="0.25">
      <c r="A7562" s="1">
        <v>46218</v>
      </c>
      <c r="B7562" s="4">
        <v>0.79761574074074071</v>
      </c>
      <c r="C7562" s="5" t="s">
        <v>72</v>
      </c>
      <c r="D7562">
        <v>1388.36474609375</v>
      </c>
      <c r="E7562">
        <v>6.0300002098083496</v>
      </c>
    </row>
    <row r="7563" spans="1:5" x14ac:dyDescent="0.25">
      <c r="A7563" s="1">
        <v>46218</v>
      </c>
      <c r="B7563" s="4">
        <v>0.79775462962962962</v>
      </c>
      <c r="C7563" s="5" t="s">
        <v>72</v>
      </c>
      <c r="D7563">
        <v>1384.03271484375</v>
      </c>
      <c r="E7563">
        <v>7</v>
      </c>
    </row>
    <row r="7564" spans="1:5" x14ac:dyDescent="0.25">
      <c r="A7564" s="1">
        <v>46218</v>
      </c>
      <c r="B7564" s="4">
        <v>0.79789351851851853</v>
      </c>
      <c r="C7564" s="5" t="s">
        <v>72</v>
      </c>
      <c r="D7564">
        <v>1383.7669677734375</v>
      </c>
      <c r="E7564">
        <v>6.7199997901916504</v>
      </c>
    </row>
    <row r="7565" spans="1:5" x14ac:dyDescent="0.25">
      <c r="A7565" s="1">
        <v>46218</v>
      </c>
      <c r="B7565" s="4">
        <v>0.79803240740740744</v>
      </c>
      <c r="C7565" s="5" t="s">
        <v>72</v>
      </c>
      <c r="D7565">
        <v>1380.944091796875</v>
      </c>
      <c r="E7565">
        <v>7.4699997901916504</v>
      </c>
    </row>
    <row r="7566" spans="1:5" x14ac:dyDescent="0.25">
      <c r="A7566" s="1">
        <v>46218</v>
      </c>
      <c r="B7566" s="4">
        <v>0.79817129629629635</v>
      </c>
      <c r="C7566" s="5" t="s">
        <v>72</v>
      </c>
      <c r="D7566">
        <v>1385.2764892578125</v>
      </c>
      <c r="E7566">
        <v>5.5500001907348633</v>
      </c>
    </row>
    <row r="7567" spans="1:5" x14ac:dyDescent="0.25">
      <c r="A7567" s="1">
        <v>46218</v>
      </c>
      <c r="B7567" s="4">
        <v>0.79834490740740738</v>
      </c>
      <c r="C7567" s="5" t="s">
        <v>72</v>
      </c>
      <c r="D7567">
        <v>1387.20166015625</v>
      </c>
      <c r="E7567">
        <v>6.4899997711181641</v>
      </c>
    </row>
    <row r="7568" spans="1:5" x14ac:dyDescent="0.25">
      <c r="A7568" s="1">
        <v>46218</v>
      </c>
      <c r="B7568" s="4">
        <v>0.79848379629629629</v>
      </c>
      <c r="C7568" s="5" t="s">
        <v>72</v>
      </c>
      <c r="D7568">
        <v>1383.222900390625</v>
      </c>
      <c r="E7568">
        <v>6.8899998664855957</v>
      </c>
    </row>
    <row r="7569" spans="1:5" x14ac:dyDescent="0.25">
      <c r="A7569" s="1">
        <v>46218</v>
      </c>
      <c r="B7569" s="4">
        <v>0.7986226851851852</v>
      </c>
      <c r="C7569" s="5" t="s">
        <v>72</v>
      </c>
      <c r="D7569">
        <v>1390.7012939453125</v>
      </c>
      <c r="E7569">
        <v>6.3400001525878906</v>
      </c>
    </row>
    <row r="7570" spans="1:5" x14ac:dyDescent="0.25">
      <c r="A7570" s="1">
        <v>46218</v>
      </c>
      <c r="B7570" s="4">
        <v>0.7988425925925926</v>
      </c>
      <c r="C7570" s="5" t="s">
        <v>72</v>
      </c>
      <c r="D7570">
        <v>1385.7451171875</v>
      </c>
      <c r="E7570">
        <v>6.0300002098083496</v>
      </c>
    </row>
    <row r="7571" spans="1:5" x14ac:dyDescent="0.25">
      <c r="A7571" s="1">
        <v>46218</v>
      </c>
      <c r="B7571" s="4">
        <v>0.79899305555555555</v>
      </c>
      <c r="C7571" s="5" t="s">
        <v>72</v>
      </c>
      <c r="D7571">
        <v>1385.70263671875</v>
      </c>
      <c r="E7571">
        <v>6.7399997711181641</v>
      </c>
    </row>
    <row r="7572" spans="1:5" x14ac:dyDescent="0.25">
      <c r="A7572" s="1">
        <v>46218</v>
      </c>
      <c r="B7572" s="4">
        <v>0.79912037037037043</v>
      </c>
      <c r="C7572" s="5" t="s">
        <v>72</v>
      </c>
      <c r="D7572">
        <v>1385.173583984375</v>
      </c>
      <c r="E7572">
        <v>5.7800002098083496</v>
      </c>
    </row>
    <row r="7573" spans="1:5" x14ac:dyDescent="0.25">
      <c r="A7573" s="1">
        <v>46218</v>
      </c>
      <c r="B7573" s="4">
        <v>0.79927083333333337</v>
      </c>
      <c r="C7573" s="5" t="s">
        <v>72</v>
      </c>
      <c r="D7573">
        <v>1385.7376708984375</v>
      </c>
      <c r="E7573">
        <v>6.130000114440918</v>
      </c>
    </row>
    <row r="7574" spans="1:5" x14ac:dyDescent="0.25">
      <c r="A7574" s="1">
        <v>46218</v>
      </c>
      <c r="B7574" s="4">
        <v>0.79940972222222217</v>
      </c>
      <c r="C7574" s="5" t="s">
        <v>72</v>
      </c>
      <c r="D7574">
        <v>1384.867919921875</v>
      </c>
      <c r="E7574">
        <v>6.4699997901916504</v>
      </c>
    </row>
    <row r="7575" spans="1:5" x14ac:dyDescent="0.25">
      <c r="A7575" s="1">
        <v>46218</v>
      </c>
      <c r="B7575" s="4">
        <v>0.79954861111111108</v>
      </c>
      <c r="C7575" s="5" t="s">
        <v>72</v>
      </c>
      <c r="D7575">
        <v>1386.08349609375</v>
      </c>
      <c r="E7575">
        <v>6.7399997711181641</v>
      </c>
    </row>
    <row r="7576" spans="1:5" x14ac:dyDescent="0.25">
      <c r="A7576" s="1">
        <v>46218</v>
      </c>
      <c r="B7576" s="4">
        <v>0.7996875</v>
      </c>
      <c r="C7576" s="5" t="s">
        <v>72</v>
      </c>
      <c r="D7576">
        <v>1386.1009521484375</v>
      </c>
      <c r="E7576">
        <v>5.679999828338623</v>
      </c>
    </row>
    <row r="7577" spans="1:5" x14ac:dyDescent="0.25">
      <c r="A7577" s="1">
        <v>46218</v>
      </c>
      <c r="B7577" s="4">
        <v>0.79982638888888891</v>
      </c>
      <c r="C7577" s="5" t="s">
        <v>72</v>
      </c>
      <c r="D7577">
        <v>1385.802734375</v>
      </c>
      <c r="E7577">
        <v>6.4499998092651367</v>
      </c>
    </row>
    <row r="7578" spans="1:5" x14ac:dyDescent="0.25">
      <c r="A7578" s="1">
        <v>46218</v>
      </c>
      <c r="B7578" s="4">
        <v>0.80002314814814812</v>
      </c>
      <c r="C7578" s="5" t="s">
        <v>72</v>
      </c>
      <c r="D7578">
        <v>1384.1632080078125</v>
      </c>
      <c r="E7578">
        <v>6.7199997901916504</v>
      </c>
    </row>
    <row r="7579" spans="1:5" x14ac:dyDescent="0.25">
      <c r="A7579" s="1">
        <v>46218</v>
      </c>
      <c r="B7579" s="4">
        <v>0.80017361111111107</v>
      </c>
      <c r="C7579" s="5" t="s">
        <v>72</v>
      </c>
      <c r="D7579">
        <v>1388.1368408203125</v>
      </c>
      <c r="E7579">
        <v>6.4499998092651367</v>
      </c>
    </row>
    <row r="7580" spans="1:5" x14ac:dyDescent="0.25">
      <c r="A7580" s="1">
        <v>46218</v>
      </c>
      <c r="B7580" s="4">
        <v>0.80050925925925931</v>
      </c>
      <c r="C7580" s="5" t="s">
        <v>72</v>
      </c>
      <c r="D7580">
        <v>1391.9677734375</v>
      </c>
      <c r="E7580">
        <v>6.8000001907348633</v>
      </c>
    </row>
    <row r="7581" spans="1:5" x14ac:dyDescent="0.25">
      <c r="A7581" s="1">
        <v>46218</v>
      </c>
      <c r="B7581" s="4">
        <v>0.80064814814814811</v>
      </c>
      <c r="C7581" s="5" t="s">
        <v>72</v>
      </c>
      <c r="D7581">
        <v>1388.9891357421875</v>
      </c>
      <c r="E7581">
        <v>6.429999828338623</v>
      </c>
    </row>
    <row r="7582" spans="1:5" x14ac:dyDescent="0.25">
      <c r="A7582" s="1">
        <v>46218</v>
      </c>
      <c r="B7582" s="4">
        <v>0.80078703703703702</v>
      </c>
      <c r="C7582" s="5" t="s">
        <v>72</v>
      </c>
      <c r="D7582">
        <v>1389.5858154296875</v>
      </c>
      <c r="E7582">
        <v>5.940000057220459</v>
      </c>
    </row>
    <row r="7583" spans="1:5" x14ac:dyDescent="0.25">
      <c r="A7583" s="1">
        <v>46218</v>
      </c>
      <c r="B7583" s="4">
        <v>0.80093749999999997</v>
      </c>
      <c r="C7583" s="5" t="s">
        <v>72</v>
      </c>
      <c r="D7583">
        <v>1369.6021728515625</v>
      </c>
      <c r="E7583">
        <v>6.5300002098083496</v>
      </c>
    </row>
    <row r="7584" spans="1:5" x14ac:dyDescent="0.25">
      <c r="A7584" s="1">
        <v>46218</v>
      </c>
      <c r="B7584" s="4">
        <v>0.80106481481481484</v>
      </c>
      <c r="C7584" s="5" t="s">
        <v>72</v>
      </c>
      <c r="D7584">
        <v>1385.95556640625</v>
      </c>
      <c r="E7584">
        <v>5.9699997901916504</v>
      </c>
    </row>
    <row r="7585" spans="1:5" x14ac:dyDescent="0.25">
      <c r="A7585" s="1">
        <v>46218</v>
      </c>
      <c r="B7585" s="4">
        <v>0.80121527777777779</v>
      </c>
      <c r="C7585" s="5" t="s">
        <v>72</v>
      </c>
      <c r="D7585">
        <v>1369.7076416015625</v>
      </c>
      <c r="E7585">
        <v>6.5900001525878906</v>
      </c>
    </row>
    <row r="7586" spans="1:5" x14ac:dyDescent="0.25">
      <c r="A7586" s="1">
        <v>46218</v>
      </c>
      <c r="B7586" s="4">
        <v>0.8013541666666667</v>
      </c>
      <c r="C7586" s="5" t="s">
        <v>72</v>
      </c>
      <c r="D7586">
        <v>1377.9307861328125</v>
      </c>
      <c r="E7586">
        <v>5.320000171661377</v>
      </c>
    </row>
    <row r="7587" spans="1:5" x14ac:dyDescent="0.25">
      <c r="A7587" s="1">
        <v>46218</v>
      </c>
      <c r="B7587" s="4">
        <v>0.80168981481481483</v>
      </c>
      <c r="C7587" s="5" t="s">
        <v>72</v>
      </c>
      <c r="D7587">
        <v>1392.3282470703125</v>
      </c>
      <c r="E7587">
        <v>5.8899998664855957</v>
      </c>
    </row>
    <row r="7588" spans="1:5" x14ac:dyDescent="0.25">
      <c r="A7588" s="1">
        <v>46218</v>
      </c>
      <c r="B7588" s="4">
        <v>0.80182870370370374</v>
      </c>
      <c r="C7588" s="5" t="s">
        <v>72</v>
      </c>
      <c r="D7588">
        <v>1375.3861083984375</v>
      </c>
      <c r="E7588">
        <v>6.2199997901916504</v>
      </c>
    </row>
    <row r="7589" spans="1:5" x14ac:dyDescent="0.25">
      <c r="A7589" s="1">
        <v>46218</v>
      </c>
      <c r="B7589" s="4">
        <v>0.80196759259259254</v>
      </c>
      <c r="C7589" s="5" t="s">
        <v>72</v>
      </c>
      <c r="D7589">
        <v>1391.218017578125</v>
      </c>
      <c r="E7589">
        <v>6.0300002098083496</v>
      </c>
    </row>
    <row r="7590" spans="1:5" x14ac:dyDescent="0.25">
      <c r="A7590" s="1">
        <v>46218</v>
      </c>
      <c r="B7590" s="4">
        <v>0.80218750000000005</v>
      </c>
      <c r="C7590" s="5" t="s">
        <v>72</v>
      </c>
      <c r="D7590">
        <v>1348.3905029296875</v>
      </c>
      <c r="E7590">
        <v>15.25</v>
      </c>
    </row>
    <row r="7591" spans="1:5" x14ac:dyDescent="0.25">
      <c r="A7591" s="1">
        <v>46218</v>
      </c>
      <c r="B7591" s="4">
        <v>0.80231481481481481</v>
      </c>
      <c r="C7591" s="5" t="s">
        <v>72</v>
      </c>
      <c r="D7591">
        <v>1387.520263671875</v>
      </c>
      <c r="E7591">
        <v>6.6100001335144043</v>
      </c>
    </row>
    <row r="7592" spans="1:5" x14ac:dyDescent="0.25">
      <c r="A7592" s="1">
        <v>46218</v>
      </c>
      <c r="B7592" s="4">
        <v>0.80246527777777776</v>
      </c>
      <c r="C7592" s="5" t="s">
        <v>72</v>
      </c>
      <c r="D7592">
        <v>1391.6590576171875</v>
      </c>
      <c r="E7592">
        <v>5.7199997901916504</v>
      </c>
    </row>
    <row r="7593" spans="1:5" x14ac:dyDescent="0.25">
      <c r="A7593" s="1">
        <v>46218</v>
      </c>
      <c r="B7593" s="4">
        <v>0.80262731481481486</v>
      </c>
      <c r="C7593" s="5" t="s">
        <v>72</v>
      </c>
      <c r="D7593">
        <v>1374.982421875</v>
      </c>
      <c r="E7593">
        <v>11.029999732971191</v>
      </c>
    </row>
    <row r="7594" spans="1:5" x14ac:dyDescent="0.25">
      <c r="A7594" s="1">
        <v>46218</v>
      </c>
      <c r="B7594" s="4">
        <v>0.80276620370370366</v>
      </c>
      <c r="C7594" s="5" t="s">
        <v>72</v>
      </c>
      <c r="D7594">
        <v>1388.06396484375</v>
      </c>
      <c r="E7594">
        <v>6.1100001335144043</v>
      </c>
    </row>
    <row r="7595" spans="1:5" x14ac:dyDescent="0.25">
      <c r="A7595" s="1">
        <v>46218</v>
      </c>
      <c r="B7595" s="4">
        <v>0.80290509259259257</v>
      </c>
      <c r="C7595" s="5" t="s">
        <v>72</v>
      </c>
      <c r="D7595">
        <v>1383.16064453125</v>
      </c>
      <c r="E7595">
        <v>4.0999999046325684</v>
      </c>
    </row>
    <row r="7596" spans="1:5" x14ac:dyDescent="0.25">
      <c r="A7596" s="1">
        <v>46218</v>
      </c>
      <c r="B7596" s="4">
        <v>0.80304398148148148</v>
      </c>
      <c r="C7596" s="5" t="s">
        <v>72</v>
      </c>
      <c r="D7596">
        <v>1384.1961669921875</v>
      </c>
      <c r="E7596">
        <v>5.1599998474121094</v>
      </c>
    </row>
    <row r="7597" spans="1:5" x14ac:dyDescent="0.25">
      <c r="A7597" s="1">
        <v>46218</v>
      </c>
      <c r="B7597" s="4">
        <v>0.80318287037037039</v>
      </c>
      <c r="C7597" s="5" t="s">
        <v>72</v>
      </c>
      <c r="D7597">
        <v>1387.9061279296875</v>
      </c>
      <c r="E7597">
        <v>4.2699999809265137</v>
      </c>
    </row>
    <row r="7598" spans="1:5" x14ac:dyDescent="0.25">
      <c r="A7598" s="1">
        <v>46218</v>
      </c>
      <c r="B7598" s="4">
        <v>0.8033217592592593</v>
      </c>
      <c r="C7598" s="5" t="s">
        <v>72</v>
      </c>
      <c r="D7598">
        <v>1384.2257080078125</v>
      </c>
      <c r="E7598">
        <v>6.559999942779541</v>
      </c>
    </row>
    <row r="7599" spans="1:5" x14ac:dyDescent="0.25">
      <c r="A7599" s="1">
        <v>46218</v>
      </c>
      <c r="B7599" s="4">
        <v>0.8034606481481481</v>
      </c>
      <c r="C7599" s="5" t="s">
        <v>72</v>
      </c>
      <c r="D7599">
        <v>1396.46533203125</v>
      </c>
      <c r="E7599">
        <v>5.369999885559082</v>
      </c>
    </row>
    <row r="7600" spans="1:5" x14ac:dyDescent="0.25">
      <c r="A7600" s="1">
        <v>46218</v>
      </c>
      <c r="B7600" s="4">
        <v>0.80361111111111116</v>
      </c>
      <c r="C7600" s="5" t="s">
        <v>72</v>
      </c>
      <c r="D7600">
        <v>1398.9371337890625</v>
      </c>
      <c r="E7600">
        <v>7.5399999618530273</v>
      </c>
    </row>
    <row r="7601" spans="1:5" x14ac:dyDescent="0.25">
      <c r="A7601" s="1">
        <v>46218</v>
      </c>
      <c r="B7601" s="4">
        <v>0.80373842592592593</v>
      </c>
      <c r="C7601" s="5" t="s">
        <v>72</v>
      </c>
      <c r="D7601">
        <v>1390.4281005859375</v>
      </c>
      <c r="E7601">
        <v>5.8899998664855957</v>
      </c>
    </row>
    <row r="7602" spans="1:5" x14ac:dyDescent="0.25">
      <c r="A7602" s="1">
        <v>46218</v>
      </c>
      <c r="B7602" s="4">
        <v>0.80388888888888888</v>
      </c>
      <c r="C7602" s="5" t="s">
        <v>72</v>
      </c>
      <c r="D7602">
        <v>1383.0296630859375</v>
      </c>
      <c r="E7602">
        <v>4.5399999618530273</v>
      </c>
    </row>
    <row r="7603" spans="1:5" x14ac:dyDescent="0.25">
      <c r="A7603" s="1">
        <v>46218</v>
      </c>
      <c r="B7603" s="4">
        <v>0.80402777777777779</v>
      </c>
      <c r="C7603" s="5" t="s">
        <v>72</v>
      </c>
      <c r="D7603">
        <v>1375.19775390625</v>
      </c>
      <c r="E7603">
        <v>6.320000171661377</v>
      </c>
    </row>
    <row r="7604" spans="1:5" x14ac:dyDescent="0.25">
      <c r="A7604" s="1">
        <v>46218</v>
      </c>
      <c r="B7604" s="4">
        <v>0.8041666666666667</v>
      </c>
      <c r="C7604" s="5" t="s">
        <v>72</v>
      </c>
      <c r="D7604">
        <v>1392.128173828125</v>
      </c>
      <c r="E7604">
        <v>6.0399999618530273</v>
      </c>
    </row>
    <row r="7605" spans="1:5" x14ac:dyDescent="0.25">
      <c r="A7605" s="1">
        <v>46218</v>
      </c>
      <c r="B7605" s="4">
        <v>0.80430555555555561</v>
      </c>
      <c r="C7605" s="5" t="s">
        <v>72</v>
      </c>
      <c r="D7605">
        <v>1388.8863525390625</v>
      </c>
      <c r="E7605">
        <v>7.4899997711181641</v>
      </c>
    </row>
    <row r="7606" spans="1:5" x14ac:dyDescent="0.25">
      <c r="A7606" s="1">
        <v>46218</v>
      </c>
      <c r="B7606" s="4">
        <v>0.80444444444444441</v>
      </c>
      <c r="C7606" s="5" t="s">
        <v>72</v>
      </c>
      <c r="D7606">
        <v>1390.2249755859375</v>
      </c>
      <c r="E7606">
        <v>8.7600002288818359</v>
      </c>
    </row>
    <row r="7607" spans="1:5" x14ac:dyDescent="0.25">
      <c r="A7607" s="1">
        <v>46218</v>
      </c>
      <c r="B7607" s="4">
        <v>0.80460648148148151</v>
      </c>
      <c r="C7607" s="5" t="s">
        <v>72</v>
      </c>
      <c r="D7607">
        <v>1389.417724609375</v>
      </c>
      <c r="E7607">
        <v>10.800000190734863</v>
      </c>
    </row>
    <row r="7608" spans="1:5" x14ac:dyDescent="0.25">
      <c r="A7608" s="1">
        <v>46218</v>
      </c>
      <c r="B7608" s="4">
        <v>0.80481481481481476</v>
      </c>
      <c r="C7608" s="5" t="s">
        <v>72</v>
      </c>
      <c r="D7608">
        <v>1388.5455322265625</v>
      </c>
      <c r="E7608">
        <v>11.270000457763672</v>
      </c>
    </row>
    <row r="7609" spans="1:5" x14ac:dyDescent="0.25">
      <c r="A7609" s="1">
        <v>46218</v>
      </c>
      <c r="B7609" s="4">
        <v>0.80495370370370367</v>
      </c>
      <c r="C7609" s="5" t="s">
        <v>72</v>
      </c>
      <c r="D7609">
        <v>1385.1458740234375</v>
      </c>
      <c r="E7609">
        <v>5.3600001335144043</v>
      </c>
    </row>
    <row r="7610" spans="1:5" x14ac:dyDescent="0.25">
      <c r="A7610" s="1">
        <v>46218</v>
      </c>
      <c r="B7610" s="4">
        <v>0.80509259259259258</v>
      </c>
      <c r="C7610" s="5" t="s">
        <v>72</v>
      </c>
      <c r="D7610">
        <v>1403.53271484375</v>
      </c>
      <c r="E7610">
        <v>7.8499999046325684</v>
      </c>
    </row>
    <row r="7611" spans="1:5" x14ac:dyDescent="0.25">
      <c r="A7611" s="1">
        <v>46218</v>
      </c>
      <c r="B7611" s="4">
        <v>0.80524305555555553</v>
      </c>
      <c r="C7611" s="5" t="s">
        <v>72</v>
      </c>
      <c r="D7611">
        <v>1398.550537109375</v>
      </c>
      <c r="E7611">
        <v>9.6700000762939453</v>
      </c>
    </row>
    <row r="7612" spans="1:5" x14ac:dyDescent="0.25">
      <c r="A7612" s="1">
        <v>46218</v>
      </c>
      <c r="B7612" s="4">
        <v>0.80543981481481486</v>
      </c>
      <c r="C7612" s="5" t="s">
        <v>72</v>
      </c>
      <c r="D7612">
        <v>1385.1610107421875</v>
      </c>
      <c r="E7612">
        <v>12.409999847412109</v>
      </c>
    </row>
    <row r="7613" spans="1:5" x14ac:dyDescent="0.25">
      <c r="A7613" s="1">
        <v>46218</v>
      </c>
      <c r="B7613" s="4">
        <v>0.80556712962962962</v>
      </c>
      <c r="C7613" s="5" t="s">
        <v>72</v>
      </c>
      <c r="D7613">
        <v>1383.8046875</v>
      </c>
      <c r="E7613">
        <v>6.5</v>
      </c>
    </row>
    <row r="7614" spans="1:5" x14ac:dyDescent="0.25">
      <c r="A7614" s="1">
        <v>46218</v>
      </c>
      <c r="B7614" s="4">
        <v>0.80571759259259257</v>
      </c>
      <c r="C7614" s="5" t="s">
        <v>72</v>
      </c>
      <c r="D7614">
        <v>1385.760009765625</v>
      </c>
      <c r="E7614">
        <v>9.2399997711181641</v>
      </c>
    </row>
    <row r="7615" spans="1:5" x14ac:dyDescent="0.25">
      <c r="A7615" s="1">
        <v>46218</v>
      </c>
      <c r="B7615" s="4">
        <v>0.80593749999999997</v>
      </c>
      <c r="C7615" s="5" t="s">
        <v>72</v>
      </c>
      <c r="D7615">
        <v>1370.91357421875</v>
      </c>
      <c r="E7615">
        <v>13.699999809265137</v>
      </c>
    </row>
    <row r="7616" spans="1:5" x14ac:dyDescent="0.25">
      <c r="A7616" s="1">
        <v>46218</v>
      </c>
      <c r="B7616" s="4">
        <v>0.80898148148148152</v>
      </c>
      <c r="C7616" s="5" t="s">
        <v>72</v>
      </c>
      <c r="D7616">
        <v>1329.377197265625</v>
      </c>
      <c r="E7616">
        <v>9.3500003814697266</v>
      </c>
    </row>
    <row r="7617" spans="1:5" x14ac:dyDescent="0.25">
      <c r="A7617" s="1">
        <v>46218</v>
      </c>
      <c r="B7617" s="4">
        <v>0.80912037037037032</v>
      </c>
      <c r="C7617" s="5" t="s">
        <v>72</v>
      </c>
      <c r="D7617">
        <v>1344.7027587890625</v>
      </c>
      <c r="E7617">
        <v>8.0799999237060547</v>
      </c>
    </row>
    <row r="7618" spans="1:5" x14ac:dyDescent="0.25">
      <c r="A7618" s="1">
        <v>46218</v>
      </c>
      <c r="B7618" s="4">
        <v>0.80928240740740742</v>
      </c>
      <c r="C7618" s="5" t="s">
        <v>72</v>
      </c>
      <c r="D7618">
        <v>1352.850341796875</v>
      </c>
      <c r="E7618">
        <v>10.229999542236328</v>
      </c>
    </row>
    <row r="7619" spans="1:5" x14ac:dyDescent="0.25">
      <c r="A7619" s="1">
        <v>46218</v>
      </c>
      <c r="B7619" s="4">
        <v>0.80942129629629633</v>
      </c>
      <c r="C7619" s="5" t="s">
        <v>72</v>
      </c>
      <c r="D7619">
        <v>1351.504150390625</v>
      </c>
      <c r="E7619">
        <v>8.1400003433227539</v>
      </c>
    </row>
    <row r="7620" spans="1:5" x14ac:dyDescent="0.25">
      <c r="A7620" s="1">
        <v>46218</v>
      </c>
      <c r="B7620" s="4">
        <v>0.80956018518518513</v>
      </c>
      <c r="C7620" s="5" t="s">
        <v>72</v>
      </c>
      <c r="D7620">
        <v>1355.5380859375</v>
      </c>
      <c r="E7620">
        <v>8.3400001525878906</v>
      </c>
    </row>
    <row r="7621" spans="1:5" x14ac:dyDescent="0.25">
      <c r="A7621" s="1">
        <v>46218</v>
      </c>
      <c r="B7621" s="4">
        <v>0.80973379629629627</v>
      </c>
      <c r="C7621" s="5" t="s">
        <v>72</v>
      </c>
      <c r="D7621">
        <v>1354.4925537109375</v>
      </c>
      <c r="E7621">
        <v>9.0399999618530273</v>
      </c>
    </row>
    <row r="7622" spans="1:5" x14ac:dyDescent="0.25">
      <c r="A7622" s="1">
        <v>46218</v>
      </c>
      <c r="B7622" s="4">
        <v>0.80989583333333337</v>
      </c>
      <c r="C7622" s="5" t="s">
        <v>72</v>
      </c>
      <c r="D7622">
        <v>1361.5399169921875</v>
      </c>
      <c r="E7622">
        <v>9.0500001907348633</v>
      </c>
    </row>
    <row r="7623" spans="1:5" x14ac:dyDescent="0.25">
      <c r="A7623" s="1">
        <v>46218</v>
      </c>
      <c r="B7623" s="4">
        <v>0.81005787037037036</v>
      </c>
      <c r="C7623" s="5" t="s">
        <v>72</v>
      </c>
      <c r="D7623">
        <v>1344.156005859375</v>
      </c>
      <c r="E7623">
        <v>9.6599998474121094</v>
      </c>
    </row>
    <row r="7624" spans="1:5" x14ac:dyDescent="0.25">
      <c r="A7624" s="1">
        <v>46218</v>
      </c>
      <c r="B7624" s="4">
        <v>0.81019675925925927</v>
      </c>
      <c r="C7624" s="5" t="s">
        <v>72</v>
      </c>
      <c r="D7624">
        <v>1359.2108154296875</v>
      </c>
      <c r="E7624">
        <v>6.4600000381469727</v>
      </c>
    </row>
    <row r="7625" spans="1:5" x14ac:dyDescent="0.25">
      <c r="A7625" s="1">
        <v>46218</v>
      </c>
      <c r="B7625" s="4">
        <v>0.81033564814814818</v>
      </c>
      <c r="C7625" s="5" t="s">
        <v>72</v>
      </c>
      <c r="D7625">
        <v>1357.42822265625</v>
      </c>
      <c r="E7625">
        <v>6.4200000762939453</v>
      </c>
    </row>
    <row r="7626" spans="1:5" x14ac:dyDescent="0.25">
      <c r="A7626" s="1">
        <v>46218</v>
      </c>
      <c r="B7626" s="4">
        <v>0.81047453703703709</v>
      </c>
      <c r="C7626" s="5" t="s">
        <v>72</v>
      </c>
      <c r="D7626">
        <v>1355.6583251953125</v>
      </c>
      <c r="E7626">
        <v>6.4499998092651367</v>
      </c>
    </row>
    <row r="7627" spans="1:5" x14ac:dyDescent="0.25">
      <c r="A7627" s="1">
        <v>46218</v>
      </c>
      <c r="B7627" s="4">
        <v>0.81061342592592589</v>
      </c>
      <c r="C7627" s="5" t="s">
        <v>72</v>
      </c>
      <c r="D7627">
        <v>1362.68798828125</v>
      </c>
      <c r="E7627">
        <v>8.9300003051757813</v>
      </c>
    </row>
    <row r="7628" spans="1:5" x14ac:dyDescent="0.25">
      <c r="A7628" s="1">
        <v>46218</v>
      </c>
      <c r="B7628" s="4">
        <v>0.81076388888888884</v>
      </c>
      <c r="C7628" s="5" t="s">
        <v>72</v>
      </c>
      <c r="D7628">
        <v>1363.4849853515625</v>
      </c>
      <c r="E7628">
        <v>9.1400003433227539</v>
      </c>
    </row>
    <row r="7629" spans="1:5" x14ac:dyDescent="0.25">
      <c r="A7629" s="1">
        <v>46218</v>
      </c>
      <c r="B7629" s="4">
        <v>0.81089120370370371</v>
      </c>
      <c r="C7629" s="5" t="s">
        <v>72</v>
      </c>
      <c r="D7629">
        <v>1353.4844970703125</v>
      </c>
      <c r="E7629">
        <v>6.119999885559082</v>
      </c>
    </row>
    <row r="7630" spans="1:5" x14ac:dyDescent="0.25">
      <c r="A7630" s="1">
        <v>46218</v>
      </c>
      <c r="B7630" s="4">
        <v>0.81103009259259262</v>
      </c>
      <c r="C7630" s="5" t="s">
        <v>72</v>
      </c>
      <c r="D7630">
        <v>1360.4918212890625</v>
      </c>
      <c r="E7630">
        <v>7.3299999237060547</v>
      </c>
    </row>
    <row r="7631" spans="1:5" x14ac:dyDescent="0.25">
      <c r="A7631" s="1">
        <v>46218</v>
      </c>
      <c r="B7631" s="4">
        <v>0.8112152777777778</v>
      </c>
      <c r="C7631" s="5" t="s">
        <v>72</v>
      </c>
      <c r="D7631">
        <v>1362.20654296875</v>
      </c>
      <c r="E7631">
        <v>8.9200000762939453</v>
      </c>
    </row>
    <row r="7632" spans="1:5" x14ac:dyDescent="0.25">
      <c r="A7632" s="1">
        <v>46218</v>
      </c>
      <c r="B7632" s="4">
        <v>0.81136574074074075</v>
      </c>
      <c r="C7632" s="5" t="s">
        <v>72</v>
      </c>
      <c r="D7632">
        <v>1363.9188232421875</v>
      </c>
      <c r="E7632">
        <v>8.5699996948242188</v>
      </c>
    </row>
    <row r="7633" spans="1:5" x14ac:dyDescent="0.25">
      <c r="A7633" s="1">
        <v>46218</v>
      </c>
      <c r="B7633" s="4">
        <v>0.81150462962962966</v>
      </c>
      <c r="C7633" s="5" t="s">
        <v>72</v>
      </c>
      <c r="D7633">
        <v>1359.263427734375</v>
      </c>
      <c r="E7633">
        <v>6.320000171661377</v>
      </c>
    </row>
    <row r="7634" spans="1:5" x14ac:dyDescent="0.25">
      <c r="A7634" s="1">
        <v>46218</v>
      </c>
      <c r="B7634" s="4">
        <v>0.81165509259259261</v>
      </c>
      <c r="C7634" s="5" t="s">
        <v>72</v>
      </c>
      <c r="D7634">
        <v>1362.7457275390625</v>
      </c>
      <c r="E7634">
        <v>5.9800000190734863</v>
      </c>
    </row>
    <row r="7635" spans="1:5" x14ac:dyDescent="0.25">
      <c r="A7635" s="1">
        <v>46218</v>
      </c>
      <c r="B7635" s="4">
        <v>0.81178240740740737</v>
      </c>
      <c r="C7635" s="5" t="s">
        <v>72</v>
      </c>
      <c r="D7635">
        <v>1370.32177734375</v>
      </c>
      <c r="E7635">
        <v>5.880000114440918</v>
      </c>
    </row>
    <row r="7636" spans="1:5" x14ac:dyDescent="0.25">
      <c r="A7636" s="1">
        <v>46218</v>
      </c>
      <c r="B7636" s="4">
        <v>0.81193287037037032</v>
      </c>
      <c r="C7636" s="5" t="s">
        <v>72</v>
      </c>
      <c r="D7636">
        <v>1371.5751953125</v>
      </c>
      <c r="E7636">
        <v>6.9800000190734863</v>
      </c>
    </row>
    <row r="7637" spans="1:5" x14ac:dyDescent="0.25">
      <c r="A7637" s="1">
        <v>46218</v>
      </c>
      <c r="B7637" s="4">
        <v>0.81207175925925923</v>
      </c>
      <c r="C7637" s="5" t="s">
        <v>72</v>
      </c>
      <c r="D7637">
        <v>1366.9552001953125</v>
      </c>
      <c r="E7637">
        <v>5.4800000190734863</v>
      </c>
    </row>
    <row r="7638" spans="1:5" x14ac:dyDescent="0.25">
      <c r="A7638" s="1">
        <v>46218</v>
      </c>
      <c r="B7638" s="4">
        <v>0.81221064814814814</v>
      </c>
      <c r="C7638" s="5" t="s">
        <v>72</v>
      </c>
      <c r="D7638">
        <v>1354.59033203125</v>
      </c>
      <c r="E7638">
        <v>4.8299999237060547</v>
      </c>
    </row>
    <row r="7639" spans="1:5" x14ac:dyDescent="0.25">
      <c r="A7639" s="1">
        <v>46218</v>
      </c>
      <c r="B7639" s="4">
        <v>0.81234953703703705</v>
      </c>
      <c r="C7639" s="5" t="s">
        <v>72</v>
      </c>
      <c r="D7639">
        <v>1361.3018798828125</v>
      </c>
      <c r="E7639">
        <v>5.630000114440918</v>
      </c>
    </row>
    <row r="7640" spans="1:5" x14ac:dyDescent="0.25">
      <c r="A7640" s="1">
        <v>46218</v>
      </c>
      <c r="B7640" s="4">
        <v>0.81248842592592596</v>
      </c>
      <c r="C7640" s="5" t="s">
        <v>72</v>
      </c>
      <c r="D7640">
        <v>1365.07470703125</v>
      </c>
      <c r="E7640">
        <v>8.1000003814697266</v>
      </c>
    </row>
    <row r="7641" spans="1:5" x14ac:dyDescent="0.25">
      <c r="A7641" s="1">
        <v>46218</v>
      </c>
      <c r="B7641" s="4">
        <v>0.81263888888888891</v>
      </c>
      <c r="C7641" s="5" t="s">
        <v>72</v>
      </c>
      <c r="D7641">
        <v>1378.2515869140625</v>
      </c>
      <c r="E7641">
        <v>10.479999542236328</v>
      </c>
    </row>
    <row r="7642" spans="1:5" x14ac:dyDescent="0.25">
      <c r="A7642" s="1">
        <v>46218</v>
      </c>
      <c r="B7642" s="4">
        <v>0.81277777777777782</v>
      </c>
      <c r="C7642" s="5" t="s">
        <v>72</v>
      </c>
      <c r="D7642">
        <v>1356.831787109375</v>
      </c>
      <c r="E7642">
        <v>5.6500000953674316</v>
      </c>
    </row>
    <row r="7643" spans="1:5" x14ac:dyDescent="0.25">
      <c r="A7643" s="1">
        <v>46218</v>
      </c>
      <c r="B7643" s="4">
        <v>0.81291666666666662</v>
      </c>
      <c r="C7643" s="5" t="s">
        <v>72</v>
      </c>
      <c r="D7643">
        <v>1370.0938720703125</v>
      </c>
      <c r="E7643">
        <v>6.2300000190734863</v>
      </c>
    </row>
    <row r="7644" spans="1:5" x14ac:dyDescent="0.25">
      <c r="A7644" s="1">
        <v>46218</v>
      </c>
      <c r="B7644" s="4">
        <v>0.81327546296296294</v>
      </c>
      <c r="C7644" s="5" t="s">
        <v>72</v>
      </c>
      <c r="D7644">
        <v>1385.3790283203125</v>
      </c>
      <c r="E7644">
        <v>11.010000228881836</v>
      </c>
    </row>
    <row r="7645" spans="1:5" x14ac:dyDescent="0.25">
      <c r="A7645" s="1">
        <v>46218</v>
      </c>
      <c r="B7645" s="4">
        <v>0.81343750000000004</v>
      </c>
      <c r="C7645" s="5" t="s">
        <v>72</v>
      </c>
      <c r="D7645">
        <v>1354.38720703125</v>
      </c>
      <c r="E7645">
        <v>7.6599998474121094</v>
      </c>
    </row>
    <row r="7646" spans="1:5" x14ac:dyDescent="0.25">
      <c r="A7646" s="1">
        <v>46218</v>
      </c>
      <c r="B7646" s="4">
        <v>0.81358796296296299</v>
      </c>
      <c r="C7646" s="5" t="s">
        <v>72</v>
      </c>
      <c r="D7646">
        <v>1354.70068359375</v>
      </c>
      <c r="E7646">
        <v>9.4099998474121094</v>
      </c>
    </row>
    <row r="7647" spans="1:5" x14ac:dyDescent="0.25">
      <c r="A7647" s="1">
        <v>46218</v>
      </c>
      <c r="B7647" s="4">
        <v>0.81399305555555557</v>
      </c>
      <c r="C7647" s="5" t="s">
        <v>72</v>
      </c>
      <c r="D7647">
        <v>1370.5780029296875</v>
      </c>
      <c r="E7647">
        <v>12.460000038146973</v>
      </c>
    </row>
    <row r="7648" spans="1:5" x14ac:dyDescent="0.25">
      <c r="A7648" s="1">
        <v>46218</v>
      </c>
      <c r="B7648" s="4">
        <v>0.81413194444444448</v>
      </c>
      <c r="C7648" s="5" t="s">
        <v>72</v>
      </c>
      <c r="D7648">
        <v>1342.81005859375</v>
      </c>
      <c r="E7648">
        <v>6.820000171661377</v>
      </c>
    </row>
    <row r="7649" spans="1:5" x14ac:dyDescent="0.25">
      <c r="A7649" s="1">
        <v>46218</v>
      </c>
      <c r="B7649" s="4">
        <v>0.81427083333333339</v>
      </c>
      <c r="C7649" s="5" t="s">
        <v>72</v>
      </c>
      <c r="D7649">
        <v>1351.3536376953125</v>
      </c>
      <c r="E7649">
        <v>5.679999828338623</v>
      </c>
    </row>
    <row r="7650" spans="1:5" x14ac:dyDescent="0.25">
      <c r="A7650" s="1">
        <v>46218</v>
      </c>
      <c r="B7650" s="4">
        <v>0.81440972222222219</v>
      </c>
      <c r="C7650" s="5" t="s">
        <v>72</v>
      </c>
      <c r="D7650">
        <v>1347.6558837890625</v>
      </c>
      <c r="E7650">
        <v>8.1999998092651367</v>
      </c>
    </row>
    <row r="7651" spans="1:5" x14ac:dyDescent="0.25">
      <c r="A7651" s="1">
        <v>46218</v>
      </c>
      <c r="B7651" s="4">
        <v>0.8145486111111111</v>
      </c>
      <c r="C7651" s="5" t="s">
        <v>72</v>
      </c>
      <c r="D7651">
        <v>1348.5234375</v>
      </c>
      <c r="E7651">
        <v>8.8400001525878906</v>
      </c>
    </row>
    <row r="7652" spans="1:5" x14ac:dyDescent="0.25">
      <c r="A7652" s="1">
        <v>46218</v>
      </c>
      <c r="B7652" s="4">
        <v>0.81468750000000001</v>
      </c>
      <c r="C7652" s="5" t="s">
        <v>72</v>
      </c>
      <c r="D7652">
        <v>1344.15380859375</v>
      </c>
      <c r="E7652">
        <v>7.8400001525878906</v>
      </c>
    </row>
    <row r="7653" spans="1:5" x14ac:dyDescent="0.25">
      <c r="A7653" s="1">
        <v>46218</v>
      </c>
      <c r="B7653" s="4">
        <v>0.81483796296296296</v>
      </c>
      <c r="C7653" s="5" t="s">
        <v>72</v>
      </c>
      <c r="D7653">
        <v>1348.54833984375</v>
      </c>
      <c r="E7653">
        <v>7.2600002288818359</v>
      </c>
    </row>
    <row r="7654" spans="1:5" x14ac:dyDescent="0.25">
      <c r="A7654" s="1">
        <v>46218</v>
      </c>
      <c r="B7654" s="4">
        <v>0.81496527777777783</v>
      </c>
      <c r="C7654" s="5" t="s">
        <v>72</v>
      </c>
      <c r="D7654">
        <v>1351.81787109375</v>
      </c>
      <c r="E7654">
        <v>6.9499998092651367</v>
      </c>
    </row>
    <row r="7655" spans="1:5" x14ac:dyDescent="0.25">
      <c r="A7655" s="1">
        <v>46218</v>
      </c>
      <c r="B7655" s="4">
        <v>0.81511574074074078</v>
      </c>
      <c r="C7655" s="5" t="s">
        <v>72</v>
      </c>
      <c r="D7655">
        <v>1359.1053466796875</v>
      </c>
      <c r="E7655">
        <v>7.7399997711181641</v>
      </c>
    </row>
    <row r="7656" spans="1:5" x14ac:dyDescent="0.25">
      <c r="A7656" s="1">
        <v>46218</v>
      </c>
      <c r="B7656" s="4">
        <v>0.81525462962962958</v>
      </c>
      <c r="C7656" s="5" t="s">
        <v>72</v>
      </c>
      <c r="D7656">
        <v>1347.5107421875</v>
      </c>
      <c r="E7656">
        <v>7.929999828338623</v>
      </c>
    </row>
    <row r="7657" spans="1:5" x14ac:dyDescent="0.25">
      <c r="A7657" s="1">
        <v>46218</v>
      </c>
      <c r="B7657" s="4">
        <v>0.81540509259259264</v>
      </c>
      <c r="C7657" s="5" t="s">
        <v>72</v>
      </c>
      <c r="D7657">
        <v>1358.050048828125</v>
      </c>
      <c r="E7657">
        <v>6.619999885559082</v>
      </c>
    </row>
    <row r="7658" spans="1:5" x14ac:dyDescent="0.25">
      <c r="A7658" s="1">
        <v>46218</v>
      </c>
      <c r="B7658" s="4">
        <v>0.8155324074074074</v>
      </c>
      <c r="C7658" s="5" t="s">
        <v>72</v>
      </c>
      <c r="D7658">
        <v>1352.655029296875</v>
      </c>
      <c r="E7658">
        <v>6.0900001525878906</v>
      </c>
    </row>
    <row r="7659" spans="1:5" x14ac:dyDescent="0.25">
      <c r="A7659" s="1">
        <v>46218</v>
      </c>
      <c r="B7659" s="4">
        <v>0.81568287037037035</v>
      </c>
      <c r="C7659" s="5" t="s">
        <v>72</v>
      </c>
      <c r="D7659">
        <v>1353.9061279296875</v>
      </c>
      <c r="E7659">
        <v>7.1399998664855957</v>
      </c>
    </row>
    <row r="7660" spans="1:5" x14ac:dyDescent="0.25">
      <c r="A7660" s="1">
        <v>46218</v>
      </c>
      <c r="B7660" s="4">
        <v>0.81582175925925926</v>
      </c>
      <c r="C7660" s="5" t="s">
        <v>72</v>
      </c>
      <c r="D7660">
        <v>1356.4783935546875</v>
      </c>
      <c r="E7660">
        <v>6.3400001525878906</v>
      </c>
    </row>
    <row r="7661" spans="1:5" x14ac:dyDescent="0.25">
      <c r="A7661" s="1">
        <v>46218</v>
      </c>
      <c r="B7661" s="4">
        <v>0.81596064814814817</v>
      </c>
      <c r="C7661" s="5" t="s">
        <v>72</v>
      </c>
      <c r="D7661">
        <v>1345.9161376953125</v>
      </c>
      <c r="E7661">
        <v>6.4099998474121094</v>
      </c>
    </row>
    <row r="7662" spans="1:5" x14ac:dyDescent="0.25">
      <c r="A7662" s="1">
        <v>46218</v>
      </c>
      <c r="B7662" s="4">
        <v>0.81609953703703708</v>
      </c>
      <c r="C7662" s="5" t="s">
        <v>72</v>
      </c>
      <c r="D7662">
        <v>1347.50830078125</v>
      </c>
      <c r="E7662">
        <v>6.7800002098083496</v>
      </c>
    </row>
    <row r="7663" spans="1:5" x14ac:dyDescent="0.25">
      <c r="A7663" s="1">
        <v>46218</v>
      </c>
      <c r="B7663" s="4">
        <v>0.81623842592592588</v>
      </c>
      <c r="C7663" s="5" t="s">
        <v>72</v>
      </c>
      <c r="D7663">
        <v>1339.90185546875</v>
      </c>
      <c r="E7663">
        <v>5.9899997711181641</v>
      </c>
    </row>
    <row r="7664" spans="1:5" x14ac:dyDescent="0.25">
      <c r="A7664" s="1">
        <v>46218</v>
      </c>
      <c r="B7664" s="4">
        <v>0.81637731481481479</v>
      </c>
      <c r="C7664" s="5" t="s">
        <v>72</v>
      </c>
      <c r="D7664">
        <v>1345.5574951171875</v>
      </c>
      <c r="E7664">
        <v>6.1599998474121094</v>
      </c>
    </row>
    <row r="7665" spans="1:5" x14ac:dyDescent="0.25">
      <c r="A7665" s="1">
        <v>46218</v>
      </c>
      <c r="B7665" s="4">
        <v>0.8165162037037037</v>
      </c>
      <c r="C7665" s="5" t="s">
        <v>72</v>
      </c>
      <c r="D7665">
        <v>1350.1302490234375</v>
      </c>
      <c r="E7665">
        <v>7.1100001335144043</v>
      </c>
    </row>
    <row r="7666" spans="1:5" x14ac:dyDescent="0.25">
      <c r="A7666" s="1">
        <v>46218</v>
      </c>
      <c r="B7666" s="4">
        <v>0.81679398148148152</v>
      </c>
      <c r="C7666" s="5" t="s">
        <v>72</v>
      </c>
      <c r="D7666">
        <v>1345.28173828125</v>
      </c>
      <c r="E7666">
        <v>6.9099998474121094</v>
      </c>
    </row>
    <row r="7667" spans="1:5" x14ac:dyDescent="0.25">
      <c r="A7667" s="1">
        <v>46218</v>
      </c>
      <c r="B7667" s="4">
        <v>0.81693287037037032</v>
      </c>
      <c r="C7667" s="5" t="s">
        <v>72</v>
      </c>
      <c r="D7667">
        <v>1353.5501708984375</v>
      </c>
      <c r="E7667">
        <v>6.9200000762939453</v>
      </c>
    </row>
    <row r="7668" spans="1:5" x14ac:dyDescent="0.25">
      <c r="A7668" s="1">
        <v>46218</v>
      </c>
      <c r="B7668" s="4">
        <v>0.81707175925925923</v>
      </c>
      <c r="C7668" s="5" t="s">
        <v>72</v>
      </c>
      <c r="D7668">
        <v>1340.0419921875</v>
      </c>
      <c r="E7668">
        <v>6.429999828338623</v>
      </c>
    </row>
    <row r="7669" spans="1:5" x14ac:dyDescent="0.25">
      <c r="A7669" s="1">
        <v>46218</v>
      </c>
      <c r="B7669" s="4">
        <v>0.81721064814814814</v>
      </c>
      <c r="C7669" s="5" t="s">
        <v>72</v>
      </c>
      <c r="D7669">
        <v>1351.7271728515625</v>
      </c>
      <c r="E7669">
        <v>5.8000001907348633</v>
      </c>
    </row>
    <row r="7670" spans="1:5" x14ac:dyDescent="0.25">
      <c r="A7670" s="1">
        <v>46218</v>
      </c>
      <c r="B7670" s="4">
        <v>0.81734953703703705</v>
      </c>
      <c r="C7670" s="5" t="s">
        <v>72</v>
      </c>
      <c r="D7670">
        <v>1367.8499755859375</v>
      </c>
      <c r="E7670">
        <v>6.7100000381469727</v>
      </c>
    </row>
    <row r="7671" spans="1:5" x14ac:dyDescent="0.25">
      <c r="A7671" s="1">
        <v>46218</v>
      </c>
      <c r="B7671" s="4">
        <v>0.8175</v>
      </c>
      <c r="C7671" s="5" t="s">
        <v>72</v>
      </c>
      <c r="D7671">
        <v>1376.6597900390625</v>
      </c>
      <c r="E7671">
        <v>6.2300000190734863</v>
      </c>
    </row>
    <row r="7672" spans="1:5" x14ac:dyDescent="0.25">
      <c r="A7672" s="1">
        <v>46218</v>
      </c>
      <c r="B7672" s="4">
        <v>0.81762731481481477</v>
      </c>
      <c r="C7672" s="5" t="s">
        <v>72</v>
      </c>
      <c r="D7672">
        <v>1365.455810546875</v>
      </c>
      <c r="E7672">
        <v>5.9099998474121094</v>
      </c>
    </row>
    <row r="7673" spans="1:5" x14ac:dyDescent="0.25">
      <c r="A7673" s="1">
        <v>46218</v>
      </c>
      <c r="B7673" s="4">
        <v>0.81776620370370368</v>
      </c>
      <c r="C7673" s="5" t="s">
        <v>72</v>
      </c>
      <c r="D7673">
        <v>1369.386962890625</v>
      </c>
      <c r="E7673">
        <v>5.5199999809265137</v>
      </c>
    </row>
    <row r="7674" spans="1:5" x14ac:dyDescent="0.25">
      <c r="A7674" s="1">
        <v>46218</v>
      </c>
      <c r="B7674" s="4">
        <v>0.81791666666666663</v>
      </c>
      <c r="C7674" s="5" t="s">
        <v>72</v>
      </c>
      <c r="D7674">
        <v>1354.6156005859375</v>
      </c>
      <c r="E7674">
        <v>8.0900001525878906</v>
      </c>
    </row>
    <row r="7675" spans="1:5" x14ac:dyDescent="0.25">
      <c r="A7675" s="1">
        <v>46218</v>
      </c>
      <c r="B7675" s="4">
        <v>0.81805555555555554</v>
      </c>
      <c r="C7675" s="5" t="s">
        <v>72</v>
      </c>
      <c r="D7675">
        <v>1356.06689453125</v>
      </c>
      <c r="E7675">
        <v>5.25</v>
      </c>
    </row>
    <row r="7676" spans="1:5" x14ac:dyDescent="0.25">
      <c r="A7676" s="1">
        <v>46218</v>
      </c>
      <c r="B7676" s="4">
        <v>0.81819444444444445</v>
      </c>
      <c r="C7676" s="5" t="s">
        <v>72</v>
      </c>
      <c r="D7676">
        <v>1358.2080078125</v>
      </c>
      <c r="E7676">
        <v>6.25</v>
      </c>
    </row>
    <row r="7677" spans="1:5" x14ac:dyDescent="0.25">
      <c r="A7677" s="1">
        <v>46218</v>
      </c>
      <c r="B7677" s="4">
        <v>0.81833333333333336</v>
      </c>
      <c r="C7677" s="5" t="s">
        <v>72</v>
      </c>
      <c r="D7677">
        <v>1360.7799072265625</v>
      </c>
      <c r="E7677">
        <v>5.4800000190734863</v>
      </c>
    </row>
    <row r="7678" spans="1:5" x14ac:dyDescent="0.25">
      <c r="A7678" s="1">
        <v>46218</v>
      </c>
      <c r="B7678" s="4">
        <v>0.81847222222222227</v>
      </c>
      <c r="C7678" s="5" t="s">
        <v>72</v>
      </c>
      <c r="D7678">
        <v>1361.800537109375</v>
      </c>
      <c r="E7678">
        <v>6.4200000762939453</v>
      </c>
    </row>
    <row r="7679" spans="1:5" x14ac:dyDescent="0.25">
      <c r="A7679" s="1">
        <v>46218</v>
      </c>
      <c r="B7679" s="4">
        <v>0.81862268518518522</v>
      </c>
      <c r="C7679" s="5" t="s">
        <v>72</v>
      </c>
      <c r="D7679">
        <v>1349.6434326171875</v>
      </c>
      <c r="E7679">
        <v>6.2399997711181641</v>
      </c>
    </row>
    <row r="7680" spans="1:5" x14ac:dyDescent="0.25">
      <c r="A7680" s="1">
        <v>46218</v>
      </c>
      <c r="B7680" s="4">
        <v>0.81877314814814817</v>
      </c>
      <c r="C7680" s="5" t="s">
        <v>72</v>
      </c>
      <c r="D7680">
        <v>1324.634033203125</v>
      </c>
      <c r="E7680">
        <v>5.429999828338623</v>
      </c>
    </row>
    <row r="7681" spans="1:5" x14ac:dyDescent="0.25">
      <c r="A7681" s="1">
        <v>46218</v>
      </c>
      <c r="B7681" s="4">
        <v>0.81891203703703708</v>
      </c>
      <c r="C7681" s="5" t="s">
        <v>72</v>
      </c>
      <c r="D7681">
        <v>1371.455078125</v>
      </c>
      <c r="E7681">
        <v>6.059999942779541</v>
      </c>
    </row>
    <row r="7682" spans="1:5" x14ac:dyDescent="0.25">
      <c r="A7682" s="1">
        <v>46218</v>
      </c>
      <c r="B7682" s="4">
        <v>0.81905092592592588</v>
      </c>
      <c r="C7682" s="5" t="s">
        <v>72</v>
      </c>
      <c r="D7682">
        <v>1368.86767578125</v>
      </c>
      <c r="E7682">
        <v>6.809999942779541</v>
      </c>
    </row>
    <row r="7683" spans="1:5" x14ac:dyDescent="0.25">
      <c r="A7683" s="1">
        <v>46218</v>
      </c>
      <c r="B7683" s="4">
        <v>0.81925925925925924</v>
      </c>
      <c r="C7683" s="5" t="s">
        <v>72</v>
      </c>
      <c r="D7683">
        <v>1375.6324462890625</v>
      </c>
      <c r="E7683">
        <v>6.380000114440918</v>
      </c>
    </row>
    <row r="7684" spans="1:5" x14ac:dyDescent="0.25">
      <c r="A7684" s="1">
        <v>46218</v>
      </c>
      <c r="B7684" s="4">
        <v>0.8196296296296296</v>
      </c>
      <c r="C7684" s="5" t="s">
        <v>72</v>
      </c>
      <c r="D7684">
        <v>1365.80419921875</v>
      </c>
      <c r="E7684">
        <v>6.3000001907348633</v>
      </c>
    </row>
    <row r="7685" spans="1:5" x14ac:dyDescent="0.25">
      <c r="A7685" s="1">
        <v>46218</v>
      </c>
      <c r="B7685" s="4">
        <v>0.81978009259259255</v>
      </c>
      <c r="C7685" s="5" t="s">
        <v>72</v>
      </c>
      <c r="D7685">
        <v>1364.152099609375</v>
      </c>
      <c r="E7685">
        <v>5.2699999809265137</v>
      </c>
    </row>
    <row r="7686" spans="1:5" x14ac:dyDescent="0.25">
      <c r="A7686" s="1">
        <v>46218</v>
      </c>
      <c r="B7686" s="4">
        <v>0.81990740740740742</v>
      </c>
      <c r="C7686" s="5" t="s">
        <v>72</v>
      </c>
      <c r="D7686">
        <v>1364.0618896484375</v>
      </c>
      <c r="E7686">
        <v>6.1599998474121094</v>
      </c>
    </row>
    <row r="7687" spans="1:5" x14ac:dyDescent="0.25">
      <c r="A7687" s="1">
        <v>46218</v>
      </c>
      <c r="B7687" s="4">
        <v>0.82005787037037037</v>
      </c>
      <c r="C7687" s="5" t="s">
        <v>72</v>
      </c>
      <c r="D7687">
        <v>1362.5401611328125</v>
      </c>
      <c r="E7687">
        <v>6.25</v>
      </c>
    </row>
    <row r="7688" spans="1:5" x14ac:dyDescent="0.25">
      <c r="A7688" s="1">
        <v>46218</v>
      </c>
      <c r="B7688" s="4">
        <v>0.82019675925925928</v>
      </c>
      <c r="C7688" s="5" t="s">
        <v>72</v>
      </c>
      <c r="D7688">
        <v>1354.557861328125</v>
      </c>
      <c r="E7688">
        <v>7.4800000190734863</v>
      </c>
    </row>
    <row r="7689" spans="1:5" x14ac:dyDescent="0.25">
      <c r="A7689" s="1">
        <v>46218</v>
      </c>
      <c r="B7689" s="4">
        <v>0.82033564814814819</v>
      </c>
      <c r="C7689" s="5" t="s">
        <v>72</v>
      </c>
      <c r="D7689">
        <v>1361.3294677734375</v>
      </c>
      <c r="E7689">
        <v>6.5100002288818359</v>
      </c>
    </row>
    <row r="7690" spans="1:5" x14ac:dyDescent="0.25">
      <c r="A7690" s="1">
        <v>46218</v>
      </c>
      <c r="B7690" s="4">
        <v>0.82047453703703699</v>
      </c>
      <c r="C7690" s="5" t="s">
        <v>72</v>
      </c>
      <c r="D7690">
        <v>1367.0103759765625</v>
      </c>
      <c r="E7690">
        <v>4.929999828338623</v>
      </c>
    </row>
    <row r="7691" spans="1:5" x14ac:dyDescent="0.25">
      <c r="A7691" s="1">
        <v>46218</v>
      </c>
      <c r="B7691" s="4">
        <v>0.8206134259259259</v>
      </c>
      <c r="C7691" s="5" t="s">
        <v>72</v>
      </c>
      <c r="D7691">
        <v>1374.2177734375</v>
      </c>
      <c r="E7691">
        <v>5.3400001525878906</v>
      </c>
    </row>
    <row r="7692" spans="1:5" x14ac:dyDescent="0.25">
      <c r="A7692" s="1">
        <v>46218</v>
      </c>
      <c r="B7692" s="4">
        <v>0.82075231481481481</v>
      </c>
      <c r="C7692" s="5" t="s">
        <v>72</v>
      </c>
      <c r="D7692">
        <v>1373.849609375</v>
      </c>
      <c r="E7692">
        <v>5.7199997901916504</v>
      </c>
    </row>
    <row r="7693" spans="1:5" x14ac:dyDescent="0.25">
      <c r="A7693" s="1">
        <v>46218</v>
      </c>
      <c r="B7693" s="4">
        <v>0.82089120370370372</v>
      </c>
      <c r="C7693" s="5" t="s">
        <v>72</v>
      </c>
      <c r="D7693">
        <v>1368.54443359375</v>
      </c>
      <c r="E7693">
        <v>5.4699997901916504</v>
      </c>
    </row>
    <row r="7694" spans="1:5" x14ac:dyDescent="0.25">
      <c r="A7694" s="1">
        <v>46218</v>
      </c>
      <c r="B7694" s="4">
        <v>0.82103009259259263</v>
      </c>
      <c r="C7694" s="5" t="s">
        <v>72</v>
      </c>
      <c r="D7694">
        <v>1371.8687744140625</v>
      </c>
      <c r="E7694">
        <v>5.6100001335144043</v>
      </c>
    </row>
    <row r="7695" spans="1:5" x14ac:dyDescent="0.25">
      <c r="A7695" s="1">
        <v>46218</v>
      </c>
      <c r="B7695" s="4">
        <v>0.82116898148148143</v>
      </c>
      <c r="C7695" s="5" t="s">
        <v>72</v>
      </c>
      <c r="D7695">
        <v>1387.7481689453125</v>
      </c>
      <c r="E7695">
        <v>5.5</v>
      </c>
    </row>
    <row r="7696" spans="1:5" x14ac:dyDescent="0.25">
      <c r="A7696" s="1">
        <v>46218</v>
      </c>
      <c r="B7696" s="4">
        <v>0.82130787037037034</v>
      </c>
      <c r="C7696" s="5" t="s">
        <v>72</v>
      </c>
      <c r="D7696">
        <v>1383.6014404296875</v>
      </c>
      <c r="E7696">
        <v>5.2600002288818359</v>
      </c>
    </row>
    <row r="7697" spans="1:5" x14ac:dyDescent="0.25">
      <c r="A7697" s="1">
        <v>46218</v>
      </c>
      <c r="B7697" s="4">
        <v>0.82144675925925925</v>
      </c>
      <c r="C7697" s="5" t="s">
        <v>72</v>
      </c>
      <c r="D7697">
        <v>1379.2493896484375</v>
      </c>
      <c r="E7697">
        <v>4.7899999618530273</v>
      </c>
    </row>
    <row r="7698" spans="1:5" x14ac:dyDescent="0.25">
      <c r="A7698" s="1">
        <v>46218</v>
      </c>
      <c r="B7698" s="4">
        <v>0.82158564814814816</v>
      </c>
      <c r="C7698" s="5" t="s">
        <v>72</v>
      </c>
      <c r="D7698">
        <v>1372.5509033203125</v>
      </c>
      <c r="E7698">
        <v>5.6599998474121094</v>
      </c>
    </row>
    <row r="7699" spans="1:5" x14ac:dyDescent="0.25">
      <c r="A7699" s="1">
        <v>46218</v>
      </c>
      <c r="B7699" s="4">
        <v>0.82172453703703707</v>
      </c>
      <c r="C7699" s="5" t="s">
        <v>72</v>
      </c>
      <c r="D7699">
        <v>1377.010498046875</v>
      </c>
      <c r="E7699">
        <v>5.7300000190734863</v>
      </c>
    </row>
    <row r="7700" spans="1:5" x14ac:dyDescent="0.25">
      <c r="A7700" s="1">
        <v>46218</v>
      </c>
      <c r="B7700" s="4">
        <v>0.82186342592592587</v>
      </c>
      <c r="C7700" s="5" t="s">
        <v>72</v>
      </c>
      <c r="D7700">
        <v>1396.645751953125</v>
      </c>
      <c r="E7700">
        <v>6.179999828338623</v>
      </c>
    </row>
    <row r="7701" spans="1:5" x14ac:dyDescent="0.25">
      <c r="A7701" s="1">
        <v>46218</v>
      </c>
      <c r="B7701" s="4">
        <v>0.82200231481481478</v>
      </c>
      <c r="C7701" s="5" t="s">
        <v>72</v>
      </c>
      <c r="D7701">
        <v>1394.81787109375</v>
      </c>
      <c r="E7701">
        <v>6.190000057220459</v>
      </c>
    </row>
    <row r="7702" spans="1:5" x14ac:dyDescent="0.25">
      <c r="A7702" s="1">
        <v>46218</v>
      </c>
      <c r="B7702" s="4">
        <v>0.82215277777777773</v>
      </c>
      <c r="C7702" s="5" t="s">
        <v>72</v>
      </c>
      <c r="D7702">
        <v>1387.783203125</v>
      </c>
      <c r="E7702">
        <v>5.4899997711181641</v>
      </c>
    </row>
    <row r="7703" spans="1:5" x14ac:dyDescent="0.25">
      <c r="A7703" s="1">
        <v>46218</v>
      </c>
      <c r="B7703" s="4">
        <v>0.8222800925925926</v>
      </c>
      <c r="C7703" s="5" t="s">
        <v>72</v>
      </c>
      <c r="D7703">
        <v>1393.99072265625</v>
      </c>
      <c r="E7703">
        <v>5.679999828338623</v>
      </c>
    </row>
    <row r="7704" spans="1:5" x14ac:dyDescent="0.25">
      <c r="A7704" s="1">
        <v>46218</v>
      </c>
      <c r="B7704" s="4">
        <v>0.82241898148148151</v>
      </c>
      <c r="C7704" s="5" t="s">
        <v>72</v>
      </c>
      <c r="D7704">
        <v>1366.145263671875</v>
      </c>
      <c r="E7704">
        <v>5.9899997711181641</v>
      </c>
    </row>
    <row r="7705" spans="1:5" x14ac:dyDescent="0.25">
      <c r="A7705" s="1">
        <v>46218</v>
      </c>
      <c r="B7705" s="4">
        <v>0.82256944444444446</v>
      </c>
      <c r="C7705" s="5" t="s">
        <v>72</v>
      </c>
      <c r="D7705">
        <v>1381.2774658203125</v>
      </c>
      <c r="E7705">
        <v>6.4800000190734863</v>
      </c>
    </row>
    <row r="7706" spans="1:5" x14ac:dyDescent="0.25">
      <c r="A7706" s="1">
        <v>46218</v>
      </c>
      <c r="B7706" s="4">
        <v>0.82269675925925922</v>
      </c>
      <c r="C7706" s="5" t="s">
        <v>72</v>
      </c>
      <c r="D7706">
        <v>1395.02099609375</v>
      </c>
      <c r="E7706">
        <v>6.1500000953674316</v>
      </c>
    </row>
    <row r="7707" spans="1:5" x14ac:dyDescent="0.25">
      <c r="A7707" s="1">
        <v>46218</v>
      </c>
      <c r="B7707" s="4">
        <v>0.82284722222222217</v>
      </c>
      <c r="C7707" s="5" t="s">
        <v>72</v>
      </c>
      <c r="D7707">
        <v>1394.1058349609375</v>
      </c>
      <c r="E7707">
        <v>6.0900001525878906</v>
      </c>
    </row>
    <row r="7708" spans="1:5" x14ac:dyDescent="0.25">
      <c r="A7708" s="1">
        <v>46218</v>
      </c>
      <c r="B7708" s="4">
        <v>0.82298611111111108</v>
      </c>
      <c r="C7708" s="5" t="s">
        <v>72</v>
      </c>
      <c r="D7708">
        <v>1393.1484375</v>
      </c>
      <c r="E7708">
        <v>5.9099998474121094</v>
      </c>
    </row>
    <row r="7709" spans="1:5" x14ac:dyDescent="0.25">
      <c r="A7709" s="1">
        <v>46218</v>
      </c>
      <c r="B7709" s="4">
        <v>0.823125</v>
      </c>
      <c r="C7709" s="5" t="s">
        <v>72</v>
      </c>
      <c r="D7709">
        <v>1385.324462890625</v>
      </c>
      <c r="E7709">
        <v>5.630000114440918</v>
      </c>
    </row>
    <row r="7710" spans="1:5" x14ac:dyDescent="0.25">
      <c r="A7710" s="1">
        <v>46218</v>
      </c>
      <c r="B7710" s="4">
        <v>0.82326388888888891</v>
      </c>
      <c r="C7710" s="5" t="s">
        <v>72</v>
      </c>
      <c r="D7710">
        <v>1355.3245849609375</v>
      </c>
      <c r="E7710">
        <v>5.4099998474121094</v>
      </c>
    </row>
    <row r="7711" spans="1:5" x14ac:dyDescent="0.25">
      <c r="A7711" s="1">
        <v>46218</v>
      </c>
      <c r="B7711" s="4">
        <v>0.82340277777777782</v>
      </c>
      <c r="C7711" s="5" t="s">
        <v>72</v>
      </c>
      <c r="D7711">
        <v>1363.47998046875</v>
      </c>
      <c r="E7711">
        <v>4.6500000953674316</v>
      </c>
    </row>
    <row r="7712" spans="1:5" x14ac:dyDescent="0.25">
      <c r="A7712" s="1">
        <v>46218</v>
      </c>
      <c r="B7712" s="4">
        <v>0.82354166666666662</v>
      </c>
      <c r="C7712" s="5" t="s">
        <v>72</v>
      </c>
      <c r="D7712">
        <v>1392.260498046875</v>
      </c>
      <c r="E7712">
        <v>6.190000057220459</v>
      </c>
    </row>
    <row r="7713" spans="1:5" x14ac:dyDescent="0.25">
      <c r="A7713" s="1">
        <v>46218</v>
      </c>
      <c r="B7713" s="4">
        <v>0.82368055555555553</v>
      </c>
      <c r="C7713" s="5" t="s">
        <v>72</v>
      </c>
      <c r="D7713">
        <v>1385.62451171875</v>
      </c>
      <c r="E7713">
        <v>5.6999998092651367</v>
      </c>
    </row>
    <row r="7714" spans="1:5" x14ac:dyDescent="0.25">
      <c r="A7714" s="1">
        <v>46218</v>
      </c>
      <c r="B7714" s="4">
        <v>0.82381944444444444</v>
      </c>
      <c r="C7714" s="5" t="s">
        <v>72</v>
      </c>
      <c r="D7714">
        <v>1372.3079833984375</v>
      </c>
      <c r="E7714">
        <v>5.119999885559082</v>
      </c>
    </row>
    <row r="7715" spans="1:5" x14ac:dyDescent="0.25">
      <c r="A7715" s="1">
        <v>46218</v>
      </c>
      <c r="B7715" s="4">
        <v>0.82395833333333335</v>
      </c>
      <c r="C7715" s="5" t="s">
        <v>72</v>
      </c>
      <c r="D7715">
        <v>1369.156005859375</v>
      </c>
      <c r="E7715">
        <v>5.5100002288818359</v>
      </c>
    </row>
    <row r="7716" spans="1:5" x14ac:dyDescent="0.25">
      <c r="A7716" s="1">
        <v>46218</v>
      </c>
      <c r="B7716" s="4">
        <v>0.82409722222222226</v>
      </c>
      <c r="C7716" s="5" t="s">
        <v>72</v>
      </c>
      <c r="D7716">
        <v>1383.393310546875</v>
      </c>
      <c r="E7716">
        <v>7.0399999618530273</v>
      </c>
    </row>
    <row r="7717" spans="1:5" x14ac:dyDescent="0.25">
      <c r="A7717" s="1">
        <v>46218</v>
      </c>
      <c r="B7717" s="4">
        <v>0.82423611111111106</v>
      </c>
      <c r="C7717" s="5" t="s">
        <v>72</v>
      </c>
      <c r="D7717">
        <v>1371.9515380859375</v>
      </c>
      <c r="E7717">
        <v>6.5500001907348633</v>
      </c>
    </row>
    <row r="7718" spans="1:5" x14ac:dyDescent="0.25">
      <c r="A7718" s="1">
        <v>46218</v>
      </c>
      <c r="B7718" s="4">
        <v>0.82437499999999997</v>
      </c>
      <c r="C7718" s="5" t="s">
        <v>72</v>
      </c>
      <c r="D7718">
        <v>1364.7340087890625</v>
      </c>
      <c r="E7718">
        <v>5.7699999809265137</v>
      </c>
    </row>
    <row r="7719" spans="1:5" x14ac:dyDescent="0.25">
      <c r="A7719" s="1">
        <v>46218</v>
      </c>
      <c r="B7719" s="4">
        <v>0.82451388888888888</v>
      </c>
      <c r="C7719" s="5" t="s">
        <v>72</v>
      </c>
      <c r="D7719">
        <v>1357.6060791015625</v>
      </c>
      <c r="E7719">
        <v>4.7600002288818359</v>
      </c>
    </row>
    <row r="7720" spans="1:5" x14ac:dyDescent="0.25">
      <c r="A7720" s="1">
        <v>46218</v>
      </c>
      <c r="B7720" s="4">
        <v>0.82465277777777779</v>
      </c>
      <c r="C7720" s="5" t="s">
        <v>72</v>
      </c>
      <c r="D7720">
        <v>1375.213134765625</v>
      </c>
      <c r="E7720">
        <v>6.119999885559082</v>
      </c>
    </row>
    <row r="7721" spans="1:5" x14ac:dyDescent="0.25">
      <c r="A7721" s="1">
        <v>46218</v>
      </c>
      <c r="B7721" s="4">
        <v>0.82480324074074074</v>
      </c>
      <c r="C7721" s="5" t="s">
        <v>72</v>
      </c>
      <c r="D7721">
        <v>1369.7352294921875</v>
      </c>
      <c r="E7721">
        <v>5.9600000381469727</v>
      </c>
    </row>
    <row r="7722" spans="1:5" x14ac:dyDescent="0.25">
      <c r="A7722" s="1">
        <v>46218</v>
      </c>
      <c r="B7722" s="4">
        <v>0.8249305555555555</v>
      </c>
      <c r="C7722" s="5" t="s">
        <v>72</v>
      </c>
      <c r="D7722">
        <v>1360.125732421875</v>
      </c>
      <c r="E7722">
        <v>7.6700000762939453</v>
      </c>
    </row>
    <row r="7723" spans="1:5" x14ac:dyDescent="0.25">
      <c r="A7723" s="1">
        <v>46218</v>
      </c>
      <c r="B7723" s="4">
        <v>0.82508101851851856</v>
      </c>
      <c r="C7723" s="5" t="s">
        <v>72</v>
      </c>
      <c r="D7723">
        <v>1351.7847900390625</v>
      </c>
      <c r="E7723">
        <v>6.0900001525878906</v>
      </c>
    </row>
    <row r="7724" spans="1:5" x14ac:dyDescent="0.25">
      <c r="A7724" s="1">
        <v>46218</v>
      </c>
      <c r="B7724" s="4">
        <v>0.82521990740740736</v>
      </c>
      <c r="C7724" s="5" t="s">
        <v>72</v>
      </c>
      <c r="D7724">
        <v>1362.7132568359375</v>
      </c>
      <c r="E7724">
        <v>6.0900001525878906</v>
      </c>
    </row>
    <row r="7725" spans="1:5" x14ac:dyDescent="0.25">
      <c r="A7725" s="1">
        <v>46218</v>
      </c>
      <c r="B7725" s="4">
        <v>0.82535879629629627</v>
      </c>
      <c r="C7725" s="5" t="s">
        <v>72</v>
      </c>
      <c r="D7725">
        <v>1346.0811767578125</v>
      </c>
      <c r="E7725">
        <v>7.75</v>
      </c>
    </row>
    <row r="7726" spans="1:5" x14ac:dyDescent="0.25">
      <c r="A7726" s="1">
        <v>46218</v>
      </c>
      <c r="B7726" s="4">
        <v>0.82550925925925922</v>
      </c>
      <c r="C7726" s="5" t="s">
        <v>72</v>
      </c>
      <c r="D7726">
        <v>1355.77099609375</v>
      </c>
      <c r="E7726">
        <v>8.1099996566772461</v>
      </c>
    </row>
    <row r="7727" spans="1:5" x14ac:dyDescent="0.25">
      <c r="A7727" s="1">
        <v>46218</v>
      </c>
      <c r="B7727" s="4">
        <v>0.82564814814814813</v>
      </c>
      <c r="C7727" s="5" t="s">
        <v>72</v>
      </c>
      <c r="D7727">
        <v>1361.5198974609375</v>
      </c>
      <c r="E7727">
        <v>7.1500000953674316</v>
      </c>
    </row>
    <row r="7728" spans="1:5" x14ac:dyDescent="0.25">
      <c r="A7728" s="1">
        <v>46218</v>
      </c>
      <c r="B7728" s="4">
        <v>0.825775462962963</v>
      </c>
      <c r="C7728" s="5" t="s">
        <v>72</v>
      </c>
      <c r="D7728">
        <v>1363.3675537109375</v>
      </c>
      <c r="E7728">
        <v>5.7600002288818359</v>
      </c>
    </row>
    <row r="7729" spans="1:5" x14ac:dyDescent="0.25">
      <c r="A7729" s="1">
        <v>46218</v>
      </c>
      <c r="B7729" s="4">
        <v>0.82592592592592595</v>
      </c>
      <c r="C7729" s="5" t="s">
        <v>72</v>
      </c>
      <c r="D7729">
        <v>1382.67626953125</v>
      </c>
      <c r="E7729">
        <v>6</v>
      </c>
    </row>
    <row r="7730" spans="1:5" x14ac:dyDescent="0.25">
      <c r="A7730" s="1">
        <v>46218</v>
      </c>
      <c r="B7730" s="4">
        <v>0.8261574074074074</v>
      </c>
      <c r="C7730" s="5" t="s">
        <v>72</v>
      </c>
      <c r="D7730">
        <v>1386.8232421875</v>
      </c>
      <c r="E7730">
        <v>6.2300000190734863</v>
      </c>
    </row>
    <row r="7731" spans="1:5" x14ac:dyDescent="0.25">
      <c r="A7731" s="1">
        <v>46218</v>
      </c>
      <c r="B7731" s="4">
        <v>0.82629629629629631</v>
      </c>
      <c r="C7731" s="5" t="s">
        <v>72</v>
      </c>
      <c r="D7731">
        <v>1378.469970703125</v>
      </c>
      <c r="E7731">
        <v>7.2899999618530273</v>
      </c>
    </row>
    <row r="7732" spans="1:5" x14ac:dyDescent="0.25">
      <c r="A7732" s="1">
        <v>46218</v>
      </c>
      <c r="B7732" s="4">
        <v>0.82643518518518522</v>
      </c>
      <c r="C7732" s="5" t="s">
        <v>72</v>
      </c>
      <c r="D7732">
        <v>1362.1163330078125</v>
      </c>
      <c r="E7732">
        <v>6.0500001907348633</v>
      </c>
    </row>
    <row r="7733" spans="1:5" x14ac:dyDescent="0.25">
      <c r="A7733" s="1">
        <v>46218</v>
      </c>
      <c r="B7733" s="4">
        <v>0.82657407407407413</v>
      </c>
      <c r="C7733" s="5" t="s">
        <v>72</v>
      </c>
      <c r="D7733">
        <v>1367.7822265625</v>
      </c>
      <c r="E7733">
        <v>6.5</v>
      </c>
    </row>
    <row r="7734" spans="1:5" x14ac:dyDescent="0.25">
      <c r="A7734" s="1">
        <v>46218</v>
      </c>
      <c r="B7734" s="4">
        <v>0.82671296296296293</v>
      </c>
      <c r="C7734" s="5" t="s">
        <v>72</v>
      </c>
      <c r="D7734">
        <v>1387.635498046875</v>
      </c>
      <c r="E7734">
        <v>6.3400001525878906</v>
      </c>
    </row>
    <row r="7735" spans="1:5" x14ac:dyDescent="0.25">
      <c r="A7735" s="1">
        <v>46218</v>
      </c>
      <c r="B7735" s="4">
        <v>0.82685185185185184</v>
      </c>
      <c r="C7735" s="5" t="s">
        <v>72</v>
      </c>
      <c r="D7735">
        <v>1389.7364501953125</v>
      </c>
      <c r="E7735">
        <v>6.1999998092651367</v>
      </c>
    </row>
    <row r="7736" spans="1:5" x14ac:dyDescent="0.25">
      <c r="A7736" s="1">
        <v>46218</v>
      </c>
      <c r="B7736" s="4">
        <v>0.82699074074074075</v>
      </c>
      <c r="C7736" s="5" t="s">
        <v>72</v>
      </c>
      <c r="D7736">
        <v>1389.8165283203125</v>
      </c>
      <c r="E7736">
        <v>5.5799999237060547</v>
      </c>
    </row>
    <row r="7737" spans="1:5" x14ac:dyDescent="0.25">
      <c r="A7737" s="1">
        <v>46218</v>
      </c>
      <c r="B7737" s="4">
        <v>0.82712962962962966</v>
      </c>
      <c r="C7737" s="5" t="s">
        <v>72</v>
      </c>
      <c r="D7737">
        <v>1378.6678466796875</v>
      </c>
      <c r="E7737">
        <v>6.1100001335144043</v>
      </c>
    </row>
    <row r="7738" spans="1:5" x14ac:dyDescent="0.25">
      <c r="A7738" s="1">
        <v>46218</v>
      </c>
      <c r="B7738" s="4">
        <v>0.82728009259259261</v>
      </c>
      <c r="C7738" s="5" t="s">
        <v>72</v>
      </c>
      <c r="D7738">
        <v>1381.11962890625</v>
      </c>
      <c r="E7738">
        <v>5.9000000953674316</v>
      </c>
    </row>
    <row r="7739" spans="1:5" x14ac:dyDescent="0.25">
      <c r="A7739" s="1">
        <v>46218</v>
      </c>
      <c r="B7739" s="4">
        <v>0.82740740740740737</v>
      </c>
      <c r="C7739" s="5" t="s">
        <v>72</v>
      </c>
      <c r="D7739">
        <v>1393.6424560546875</v>
      </c>
      <c r="E7739">
        <v>6.4000000953674316</v>
      </c>
    </row>
    <row r="7740" spans="1:5" x14ac:dyDescent="0.25">
      <c r="A7740" s="1">
        <v>46218</v>
      </c>
      <c r="B7740" s="4">
        <v>0.82755787037037032</v>
      </c>
      <c r="C7740" s="5" t="s">
        <v>72</v>
      </c>
      <c r="D7740">
        <v>1391.506591796875</v>
      </c>
      <c r="E7740">
        <v>5.7699999809265137</v>
      </c>
    </row>
    <row r="7741" spans="1:5" x14ac:dyDescent="0.25">
      <c r="A7741" s="1">
        <v>46218</v>
      </c>
      <c r="B7741" s="4">
        <v>0.82769675925925923</v>
      </c>
      <c r="C7741" s="5" t="s">
        <v>72</v>
      </c>
      <c r="D7741">
        <v>1390.13720703125</v>
      </c>
      <c r="E7741">
        <v>6.309999942779541</v>
      </c>
    </row>
    <row r="7742" spans="1:5" x14ac:dyDescent="0.25">
      <c r="A7742" s="1">
        <v>46218</v>
      </c>
      <c r="B7742" s="4">
        <v>0.82783564814814814</v>
      </c>
      <c r="C7742" s="5" t="s">
        <v>72</v>
      </c>
      <c r="D7742">
        <v>1380.1695556640625</v>
      </c>
      <c r="E7742">
        <v>5.5100002288818359</v>
      </c>
    </row>
    <row r="7743" spans="1:5" x14ac:dyDescent="0.25">
      <c r="A7743" s="1">
        <v>46218</v>
      </c>
      <c r="B7743" s="4">
        <v>0.82797453703703705</v>
      </c>
      <c r="C7743" s="5" t="s">
        <v>72</v>
      </c>
      <c r="D7743">
        <v>1386.845703125</v>
      </c>
      <c r="E7743">
        <v>6.1700000762939453</v>
      </c>
    </row>
    <row r="7744" spans="1:5" x14ac:dyDescent="0.25">
      <c r="A7744" s="1">
        <v>46218</v>
      </c>
      <c r="B7744" s="4">
        <v>0.82813657407407404</v>
      </c>
      <c r="C7744" s="5" t="s">
        <v>72</v>
      </c>
      <c r="D7744">
        <v>1361.73291015625</v>
      </c>
      <c r="E7744">
        <v>8.1400003433227539</v>
      </c>
    </row>
    <row r="7745" spans="1:5" x14ac:dyDescent="0.25">
      <c r="A7745" s="1">
        <v>46218</v>
      </c>
      <c r="B7745" s="4">
        <v>0.82828703703703699</v>
      </c>
      <c r="C7745" s="5" t="s">
        <v>72</v>
      </c>
      <c r="D7745">
        <v>1360.298828125</v>
      </c>
      <c r="E7745">
        <v>8.6099996566772461</v>
      </c>
    </row>
    <row r="7746" spans="1:5" x14ac:dyDescent="0.25">
      <c r="A7746" s="1">
        <v>46218</v>
      </c>
      <c r="B7746" s="4">
        <v>0.82843750000000005</v>
      </c>
      <c r="C7746" s="5" t="s">
        <v>72</v>
      </c>
      <c r="D7746">
        <v>1357.8466796875</v>
      </c>
      <c r="E7746">
        <v>8.0500001907348633</v>
      </c>
    </row>
    <row r="7747" spans="1:5" x14ac:dyDescent="0.25">
      <c r="A7747" s="1">
        <v>46218</v>
      </c>
      <c r="B7747" s="4">
        <v>0.82859953703703704</v>
      </c>
      <c r="C7747" s="5" t="s">
        <v>72</v>
      </c>
      <c r="D7747">
        <v>1356.3905029296875</v>
      </c>
      <c r="E7747">
        <v>9.9600000381469727</v>
      </c>
    </row>
    <row r="7748" spans="1:5" x14ac:dyDescent="0.25">
      <c r="A7748" s="1">
        <v>46218</v>
      </c>
      <c r="B7748" s="4">
        <v>0.82874999999999999</v>
      </c>
      <c r="C7748" s="5" t="s">
        <v>72</v>
      </c>
      <c r="D7748">
        <v>1365.603759765625</v>
      </c>
      <c r="E7748">
        <v>6.6700000762939453</v>
      </c>
    </row>
    <row r="7749" spans="1:5" x14ac:dyDescent="0.25">
      <c r="A7749" s="1">
        <v>46218</v>
      </c>
      <c r="B7749" s="4">
        <v>0.8288888888888889</v>
      </c>
      <c r="C7749" s="5" t="s">
        <v>72</v>
      </c>
      <c r="D7749">
        <v>1378.44970703125</v>
      </c>
      <c r="E7749">
        <v>7.1100001335144043</v>
      </c>
    </row>
    <row r="7750" spans="1:5" x14ac:dyDescent="0.25">
      <c r="A7750" s="1">
        <v>46218</v>
      </c>
      <c r="B7750" s="4">
        <v>0.82902777777777781</v>
      </c>
      <c r="C7750" s="5" t="s">
        <v>72</v>
      </c>
      <c r="D7750">
        <v>1388.12158203125</v>
      </c>
      <c r="E7750">
        <v>6.0100002288818359</v>
      </c>
    </row>
    <row r="7751" spans="1:5" x14ac:dyDescent="0.25">
      <c r="A7751" s="1">
        <v>46218</v>
      </c>
      <c r="B7751" s="4">
        <v>0.82916666666666672</v>
      </c>
      <c r="C7751" s="5" t="s">
        <v>72</v>
      </c>
      <c r="D7751">
        <v>1378.941162109375</v>
      </c>
      <c r="E7751">
        <v>5.5999999046325684</v>
      </c>
    </row>
    <row r="7752" spans="1:5" x14ac:dyDescent="0.25">
      <c r="A7752" s="1">
        <v>46218</v>
      </c>
      <c r="B7752" s="4">
        <v>0.82930555555555552</v>
      </c>
      <c r="C7752" s="5" t="s">
        <v>72</v>
      </c>
      <c r="D7752">
        <v>1391.4486083984375</v>
      </c>
      <c r="E7752">
        <v>8.1000003814697266</v>
      </c>
    </row>
    <row r="7753" spans="1:5" x14ac:dyDescent="0.25">
      <c r="A7753" s="1">
        <v>46218</v>
      </c>
      <c r="B7753" s="4">
        <v>0.82944444444444443</v>
      </c>
      <c r="C7753" s="5" t="s">
        <v>72</v>
      </c>
      <c r="D7753">
        <v>1371.00634765625</v>
      </c>
      <c r="E7753">
        <v>5.940000057220459</v>
      </c>
    </row>
    <row r="7754" spans="1:5" x14ac:dyDescent="0.25">
      <c r="A7754" s="1">
        <v>46218</v>
      </c>
      <c r="B7754" s="4">
        <v>0.82958333333333334</v>
      </c>
      <c r="C7754" s="5" t="s">
        <v>72</v>
      </c>
      <c r="D7754">
        <v>1377.153564453125</v>
      </c>
      <c r="E7754">
        <v>7.1599998474121094</v>
      </c>
    </row>
    <row r="7755" spans="1:5" x14ac:dyDescent="0.25">
      <c r="A7755" s="1">
        <v>46218</v>
      </c>
      <c r="B7755" s="4">
        <v>0.82972222222222225</v>
      </c>
      <c r="C7755" s="5" t="s">
        <v>72</v>
      </c>
      <c r="D7755">
        <v>1362.4371337890625</v>
      </c>
      <c r="E7755">
        <v>5.5300002098083496</v>
      </c>
    </row>
    <row r="7756" spans="1:5" x14ac:dyDescent="0.25">
      <c r="A7756" s="1">
        <v>46218</v>
      </c>
      <c r="B7756" s="4">
        <v>0.8298726851851852</v>
      </c>
      <c r="C7756" s="5" t="s">
        <v>72</v>
      </c>
      <c r="D7756">
        <v>1367.378662109375</v>
      </c>
      <c r="E7756">
        <v>6.3400001525878906</v>
      </c>
    </row>
    <row r="7757" spans="1:5" x14ac:dyDescent="0.25">
      <c r="A7757" s="1">
        <v>46218</v>
      </c>
      <c r="B7757" s="4">
        <v>0.83</v>
      </c>
      <c r="C7757" s="5" t="s">
        <v>72</v>
      </c>
      <c r="D7757">
        <v>1380.47802734375</v>
      </c>
      <c r="E7757">
        <v>5.3499999046325684</v>
      </c>
    </row>
    <row r="7758" spans="1:5" x14ac:dyDescent="0.25">
      <c r="A7758" s="1">
        <v>46218</v>
      </c>
      <c r="B7758" s="4">
        <v>0.83015046296296291</v>
      </c>
      <c r="C7758" s="5" t="s">
        <v>72</v>
      </c>
      <c r="D7758">
        <v>1372.6634521484375</v>
      </c>
      <c r="E7758">
        <v>6.7699999809265137</v>
      </c>
    </row>
    <row r="7759" spans="1:5" x14ac:dyDescent="0.25">
      <c r="A7759" s="1">
        <v>46218</v>
      </c>
      <c r="B7759" s="4">
        <v>0.83028935185185182</v>
      </c>
      <c r="C7759" s="5" t="s">
        <v>72</v>
      </c>
      <c r="D7759">
        <v>1387.63525390625</v>
      </c>
      <c r="E7759">
        <v>6.1500000953674316</v>
      </c>
    </row>
    <row r="7760" spans="1:5" x14ac:dyDescent="0.25">
      <c r="A7760" s="1">
        <v>46218</v>
      </c>
      <c r="B7760" s="4">
        <v>0.83042824074074073</v>
      </c>
      <c r="C7760" s="5" t="s">
        <v>72</v>
      </c>
      <c r="D7760">
        <v>1378.83837890625</v>
      </c>
      <c r="E7760">
        <v>7.440000057220459</v>
      </c>
    </row>
    <row r="7761" spans="1:5" x14ac:dyDescent="0.25">
      <c r="A7761" s="1">
        <v>46218</v>
      </c>
      <c r="B7761" s="4">
        <v>0.83060185185185187</v>
      </c>
      <c r="C7761" s="5" t="s">
        <v>72</v>
      </c>
      <c r="D7761">
        <v>1392.1483154296875</v>
      </c>
      <c r="E7761">
        <v>6.6599998474121094</v>
      </c>
    </row>
    <row r="7762" spans="1:5" x14ac:dyDescent="0.25">
      <c r="A7762" s="1">
        <v>46218</v>
      </c>
      <c r="B7762" s="4">
        <v>0.83076388888888886</v>
      </c>
      <c r="C7762" s="5" t="s">
        <v>72</v>
      </c>
      <c r="D7762">
        <v>1379.57763671875</v>
      </c>
      <c r="E7762">
        <v>7.7600002288818359</v>
      </c>
    </row>
    <row r="7763" spans="1:5" x14ac:dyDescent="0.25">
      <c r="A7763" s="1">
        <v>46218</v>
      </c>
      <c r="B7763" s="4">
        <v>0.83090277777777777</v>
      </c>
      <c r="C7763" s="5" t="s">
        <v>72</v>
      </c>
      <c r="D7763">
        <v>1374.98974609375</v>
      </c>
      <c r="E7763">
        <v>5.820000171661377</v>
      </c>
    </row>
    <row r="7764" spans="1:5" x14ac:dyDescent="0.25">
      <c r="A7764" s="1">
        <v>46218</v>
      </c>
      <c r="B7764" s="4">
        <v>0.83104166666666668</v>
      </c>
      <c r="C7764" s="5" t="s">
        <v>72</v>
      </c>
      <c r="D7764">
        <v>1381.66845703125</v>
      </c>
      <c r="E7764">
        <v>5.869999885559082</v>
      </c>
    </row>
    <row r="7765" spans="1:5" x14ac:dyDescent="0.25">
      <c r="A7765" s="1">
        <v>46218</v>
      </c>
      <c r="B7765" s="4">
        <v>0.83118055555555559</v>
      </c>
      <c r="C7765" s="5" t="s">
        <v>72</v>
      </c>
      <c r="D7765">
        <v>1378.5802001953125</v>
      </c>
      <c r="E7765">
        <v>5.7699999809265137</v>
      </c>
    </row>
    <row r="7766" spans="1:5" x14ac:dyDescent="0.25">
      <c r="A7766" s="1">
        <v>46218</v>
      </c>
      <c r="B7766" s="4">
        <v>0.8313194444444445</v>
      </c>
      <c r="C7766" s="5" t="s">
        <v>72</v>
      </c>
      <c r="D7766">
        <v>1380.42529296875</v>
      </c>
      <c r="E7766">
        <v>7.3600001335144043</v>
      </c>
    </row>
    <row r="7767" spans="1:5" x14ac:dyDescent="0.25">
      <c r="A7767" s="1">
        <v>46218</v>
      </c>
      <c r="B7767" s="4">
        <v>0.8314583333333333</v>
      </c>
      <c r="C7767" s="5" t="s">
        <v>72</v>
      </c>
      <c r="D7767">
        <v>1376.108154296875</v>
      </c>
      <c r="E7767">
        <v>6.5300002098083496</v>
      </c>
    </row>
    <row r="7768" spans="1:5" x14ac:dyDescent="0.25">
      <c r="A7768" s="1">
        <v>46218</v>
      </c>
      <c r="B7768" s="4">
        <v>0.83160879629629625</v>
      </c>
      <c r="C7768" s="5" t="s">
        <v>72</v>
      </c>
      <c r="D7768">
        <v>1379.9161376953125</v>
      </c>
      <c r="E7768">
        <v>6.75</v>
      </c>
    </row>
    <row r="7769" spans="1:5" x14ac:dyDescent="0.25">
      <c r="A7769" s="1">
        <v>46218</v>
      </c>
      <c r="B7769" s="4">
        <v>0.83173611111111112</v>
      </c>
      <c r="C7769" s="5" t="s">
        <v>72</v>
      </c>
      <c r="D7769">
        <v>1379.9615478515625</v>
      </c>
      <c r="E7769">
        <v>5.9499998092651367</v>
      </c>
    </row>
    <row r="7770" spans="1:5" x14ac:dyDescent="0.25">
      <c r="A7770" s="1">
        <v>46218</v>
      </c>
      <c r="B7770" s="4">
        <v>0.83187500000000003</v>
      </c>
      <c r="C7770" s="5" t="s">
        <v>72</v>
      </c>
      <c r="D7770">
        <v>1381.8643798828125</v>
      </c>
      <c r="E7770">
        <v>7.2399997711181641</v>
      </c>
    </row>
    <row r="7771" spans="1:5" x14ac:dyDescent="0.25">
      <c r="A7771" s="1">
        <v>46218</v>
      </c>
      <c r="B7771" s="4">
        <v>0.83202546296296298</v>
      </c>
      <c r="C7771" s="5" t="s">
        <v>72</v>
      </c>
      <c r="D7771">
        <v>1388.8111572265625</v>
      </c>
      <c r="E7771">
        <v>8.5900001525878906</v>
      </c>
    </row>
    <row r="7772" spans="1:5" x14ac:dyDescent="0.25">
      <c r="A7772" s="1">
        <v>46218</v>
      </c>
      <c r="B7772" s="4">
        <v>0.83216435185185189</v>
      </c>
      <c r="C7772" s="5" t="s">
        <v>72</v>
      </c>
      <c r="D7772">
        <v>1389.104248046875</v>
      </c>
      <c r="E7772">
        <v>6.5100002288818359</v>
      </c>
    </row>
    <row r="7773" spans="1:5" x14ac:dyDescent="0.25">
      <c r="A7773" s="1">
        <v>46218</v>
      </c>
      <c r="B7773" s="4">
        <v>0.83230324074074069</v>
      </c>
      <c r="C7773" s="5" t="s">
        <v>72</v>
      </c>
      <c r="D7773">
        <v>1384.77490234375</v>
      </c>
      <c r="E7773">
        <v>9.2799997329711914</v>
      </c>
    </row>
    <row r="7774" spans="1:5" x14ac:dyDescent="0.25">
      <c r="A7774" s="1">
        <v>46218</v>
      </c>
      <c r="B7774" s="4">
        <v>0.8324421296296296</v>
      </c>
      <c r="C7774" s="5" t="s">
        <v>72</v>
      </c>
      <c r="D7774">
        <v>1396.45751953125</v>
      </c>
      <c r="E7774">
        <v>7.1999998092651367</v>
      </c>
    </row>
    <row r="7775" spans="1:5" x14ac:dyDescent="0.25">
      <c r="A7775" s="1">
        <v>46218</v>
      </c>
      <c r="B7775" s="4">
        <v>0.83258101851851851</v>
      </c>
      <c r="C7775" s="5" t="s">
        <v>72</v>
      </c>
      <c r="D7775">
        <v>1391.97998046875</v>
      </c>
      <c r="E7775">
        <v>7.5199999809265137</v>
      </c>
    </row>
    <row r="7776" spans="1:5" x14ac:dyDescent="0.25">
      <c r="A7776" s="1">
        <v>46218</v>
      </c>
      <c r="B7776" s="4">
        <v>0.83271990740740742</v>
      </c>
      <c r="C7776" s="5" t="s">
        <v>72</v>
      </c>
      <c r="D7776">
        <v>1393.4942626953125</v>
      </c>
      <c r="E7776">
        <v>7.3400001525878906</v>
      </c>
    </row>
    <row r="7777" spans="1:5" x14ac:dyDescent="0.25">
      <c r="A7777" s="1">
        <v>46218</v>
      </c>
      <c r="B7777" s="4">
        <v>0.83285879629629633</v>
      </c>
      <c r="C7777" s="5" t="s">
        <v>72</v>
      </c>
      <c r="D7777">
        <v>1395.7032470703125</v>
      </c>
      <c r="E7777">
        <v>7.1599998474121094</v>
      </c>
    </row>
    <row r="7778" spans="1:5" x14ac:dyDescent="0.25">
      <c r="A7778" s="1">
        <v>46218</v>
      </c>
      <c r="B7778" s="4">
        <v>0.83299768518518513</v>
      </c>
      <c r="C7778" s="5" t="s">
        <v>72</v>
      </c>
      <c r="D7778">
        <v>1382.992431640625</v>
      </c>
      <c r="E7778">
        <v>6.5500001907348633</v>
      </c>
    </row>
    <row r="7779" spans="1:5" x14ac:dyDescent="0.25">
      <c r="A7779" s="1">
        <v>46218</v>
      </c>
      <c r="B7779" s="4">
        <v>0.83313657407407404</v>
      </c>
      <c r="C7779" s="5" t="s">
        <v>72</v>
      </c>
      <c r="D7779">
        <v>1393.4266357421875</v>
      </c>
      <c r="E7779">
        <v>6.9600000381469727</v>
      </c>
    </row>
    <row r="7780" spans="1:5" x14ac:dyDescent="0.25">
      <c r="A7780" s="1">
        <v>46218</v>
      </c>
      <c r="B7780" s="4">
        <v>0.83327546296296295</v>
      </c>
      <c r="C7780" s="5" t="s">
        <v>72</v>
      </c>
      <c r="D7780">
        <v>1393.68505859375</v>
      </c>
      <c r="E7780">
        <v>7.369999885559082</v>
      </c>
    </row>
    <row r="7781" spans="1:5" x14ac:dyDescent="0.25">
      <c r="A7781" s="1">
        <v>46218</v>
      </c>
      <c r="B7781" s="4">
        <v>0.83343750000000005</v>
      </c>
      <c r="C7781" s="5" t="s">
        <v>72</v>
      </c>
      <c r="D7781">
        <v>1392.23828125</v>
      </c>
      <c r="E7781">
        <v>6.5900001525878906</v>
      </c>
    </row>
    <row r="7782" spans="1:5" x14ac:dyDescent="0.25">
      <c r="A7782" s="1">
        <v>46218</v>
      </c>
      <c r="B7782" s="4">
        <v>0.83357638888888885</v>
      </c>
      <c r="C7782" s="5" t="s">
        <v>72</v>
      </c>
      <c r="D7782">
        <v>1399.9197998046875</v>
      </c>
      <c r="E7782">
        <v>6.369999885559082</v>
      </c>
    </row>
    <row r="7783" spans="1:5" x14ac:dyDescent="0.25">
      <c r="A7783" s="1">
        <v>46218</v>
      </c>
      <c r="B7783" s="4">
        <v>0.83371527777777776</v>
      </c>
      <c r="C7783" s="5" t="s">
        <v>72</v>
      </c>
      <c r="D7783">
        <v>1384.2335205078125</v>
      </c>
      <c r="E7783">
        <v>7.0799999237060547</v>
      </c>
    </row>
    <row r="7784" spans="1:5" x14ac:dyDescent="0.25">
      <c r="A7784" s="1">
        <v>46218</v>
      </c>
      <c r="B7784" s="4">
        <v>0.83385416666666667</v>
      </c>
      <c r="C7784" s="5" t="s">
        <v>72</v>
      </c>
      <c r="D7784">
        <v>1392.7269287109375</v>
      </c>
      <c r="E7784">
        <v>6.5900001525878906</v>
      </c>
    </row>
    <row r="7785" spans="1:5" x14ac:dyDescent="0.25">
      <c r="A7785" s="1">
        <v>46218</v>
      </c>
      <c r="B7785" s="4">
        <v>0.83399305555555558</v>
      </c>
      <c r="C7785" s="5" t="s">
        <v>72</v>
      </c>
      <c r="D7785">
        <v>1402.8455810546875</v>
      </c>
      <c r="E7785">
        <v>7.1599998474121094</v>
      </c>
    </row>
    <row r="7786" spans="1:5" x14ac:dyDescent="0.25">
      <c r="A7786" s="1">
        <v>46218</v>
      </c>
      <c r="B7786" s="4">
        <v>0.83437499999999998</v>
      </c>
      <c r="C7786" s="5" t="s">
        <v>72</v>
      </c>
      <c r="D7786">
        <v>1404.783935546875</v>
      </c>
      <c r="E7786">
        <v>6.3400001525878906</v>
      </c>
    </row>
    <row r="7787" spans="1:5" x14ac:dyDescent="0.25">
      <c r="A7787" s="1">
        <v>46218</v>
      </c>
      <c r="B7787" s="4">
        <v>0.83453703703703708</v>
      </c>
      <c r="C7787" s="5" t="s">
        <v>72</v>
      </c>
      <c r="D7787">
        <v>1341.96240234375</v>
      </c>
      <c r="E7787">
        <v>8.869999885559082</v>
      </c>
    </row>
    <row r="7788" spans="1:5" x14ac:dyDescent="0.25">
      <c r="A7788" s="1">
        <v>46218</v>
      </c>
      <c r="B7788" s="4">
        <v>0.83467592592592588</v>
      </c>
      <c r="C7788" s="5" t="s">
        <v>72</v>
      </c>
      <c r="D7788">
        <v>1379.82861328125</v>
      </c>
      <c r="E7788">
        <v>5.9200000762939453</v>
      </c>
    </row>
    <row r="7789" spans="1:5" x14ac:dyDescent="0.25">
      <c r="A7789" s="1">
        <v>46218</v>
      </c>
      <c r="B7789" s="4">
        <v>0.83486111111111116</v>
      </c>
      <c r="C7789" s="5" t="s">
        <v>72</v>
      </c>
      <c r="D7789">
        <v>1375.822265625</v>
      </c>
      <c r="E7789">
        <v>7.5799999237060547</v>
      </c>
    </row>
    <row r="7790" spans="1:5" x14ac:dyDescent="0.25">
      <c r="A7790" s="1">
        <v>46218</v>
      </c>
      <c r="B7790" s="4">
        <v>0.83499999999999996</v>
      </c>
      <c r="C7790" s="5" t="s">
        <v>72</v>
      </c>
      <c r="D7790">
        <v>1391.6368408203125</v>
      </c>
      <c r="E7790">
        <v>6.5900001525878906</v>
      </c>
    </row>
    <row r="7791" spans="1:5" x14ac:dyDescent="0.25">
      <c r="A7791" s="1">
        <v>46218</v>
      </c>
      <c r="B7791" s="4">
        <v>0.83513888888888888</v>
      </c>
      <c r="C7791" s="5" t="s">
        <v>72</v>
      </c>
      <c r="D7791">
        <v>1392.4786376953125</v>
      </c>
      <c r="E7791">
        <v>7.0399999618530273</v>
      </c>
    </row>
    <row r="7792" spans="1:5" x14ac:dyDescent="0.25">
      <c r="A7792" s="1">
        <v>46218</v>
      </c>
      <c r="B7792" s="4">
        <v>0.83527777777777779</v>
      </c>
      <c r="C7792" s="5" t="s">
        <v>72</v>
      </c>
      <c r="D7792">
        <v>1395.27685546875</v>
      </c>
      <c r="E7792">
        <v>6.9099998474121094</v>
      </c>
    </row>
    <row r="7793" spans="1:5" x14ac:dyDescent="0.25">
      <c r="A7793" s="1">
        <v>46218</v>
      </c>
      <c r="B7793" s="4">
        <v>0.83542824074074074</v>
      </c>
      <c r="C7793" s="5" t="s">
        <v>72</v>
      </c>
      <c r="D7793">
        <v>1379.8060302734375</v>
      </c>
      <c r="E7793">
        <v>8.8100004196166992</v>
      </c>
    </row>
    <row r="7794" spans="1:5" x14ac:dyDescent="0.25">
      <c r="A7794" s="1">
        <v>46218</v>
      </c>
      <c r="B7794" s="4">
        <v>0.83555555555555561</v>
      </c>
      <c r="C7794" s="5" t="s">
        <v>72</v>
      </c>
      <c r="D7794">
        <v>1383.609130859375</v>
      </c>
      <c r="E7794">
        <v>8.5399999618530273</v>
      </c>
    </row>
    <row r="7795" spans="1:5" x14ac:dyDescent="0.25">
      <c r="A7795" s="1">
        <v>46218</v>
      </c>
      <c r="B7795" s="4">
        <v>0.83570601851851856</v>
      </c>
      <c r="C7795" s="5" t="s">
        <v>72</v>
      </c>
      <c r="D7795">
        <v>1382.84423828125</v>
      </c>
      <c r="E7795">
        <v>9.1099996566772461</v>
      </c>
    </row>
    <row r="7796" spans="1:5" x14ac:dyDescent="0.25">
      <c r="A7796" s="1">
        <v>46218</v>
      </c>
      <c r="B7796" s="4">
        <v>0.83584490740740736</v>
      </c>
      <c r="C7796" s="5" t="s">
        <v>72</v>
      </c>
      <c r="D7796">
        <v>1333.70654296875</v>
      </c>
      <c r="E7796">
        <v>5.059999942779541</v>
      </c>
    </row>
    <row r="7797" spans="1:5" x14ac:dyDescent="0.25">
      <c r="A7797" s="1">
        <v>46218</v>
      </c>
      <c r="B7797" s="4">
        <v>0.83803240740740736</v>
      </c>
      <c r="C7797" s="5" t="s">
        <v>72</v>
      </c>
      <c r="D7797">
        <v>1368.44677734375</v>
      </c>
      <c r="E7797">
        <v>8.6000003814697266</v>
      </c>
    </row>
    <row r="7798" spans="1:5" x14ac:dyDescent="0.25">
      <c r="A7798" s="1">
        <v>46218</v>
      </c>
      <c r="B7798" s="4">
        <v>0.83817129629629628</v>
      </c>
      <c r="C7798" s="5" t="s">
        <v>72</v>
      </c>
      <c r="D7798">
        <v>1377.439453125</v>
      </c>
      <c r="E7798">
        <v>8.1999998092651367</v>
      </c>
    </row>
    <row r="7799" spans="1:5" x14ac:dyDescent="0.25">
      <c r="A7799" s="1">
        <v>46218</v>
      </c>
      <c r="B7799" s="4">
        <v>0.83834490740740741</v>
      </c>
      <c r="C7799" s="5" t="s">
        <v>72</v>
      </c>
      <c r="D7799">
        <v>1377.8028564453125</v>
      </c>
      <c r="E7799">
        <v>10.140000343322754</v>
      </c>
    </row>
    <row r="7800" spans="1:5" x14ac:dyDescent="0.25">
      <c r="A7800" s="1">
        <v>46218</v>
      </c>
      <c r="B7800" s="4">
        <v>0.83848379629629632</v>
      </c>
      <c r="C7800" s="5" t="s">
        <v>72</v>
      </c>
      <c r="D7800">
        <v>1377.88818359375</v>
      </c>
      <c r="E7800">
        <v>6.309999942779541</v>
      </c>
    </row>
    <row r="7801" spans="1:5" x14ac:dyDescent="0.25">
      <c r="A7801" s="1">
        <v>46218</v>
      </c>
      <c r="B7801" s="4">
        <v>0.83862268518518523</v>
      </c>
      <c r="C7801" s="5" t="s">
        <v>72</v>
      </c>
      <c r="D7801">
        <v>1380.665771484375</v>
      </c>
      <c r="E7801">
        <v>7.2699999809265137</v>
      </c>
    </row>
    <row r="7802" spans="1:5" x14ac:dyDescent="0.25">
      <c r="A7802" s="1">
        <v>46218</v>
      </c>
      <c r="B7802" s="4">
        <v>0.83879629629629626</v>
      </c>
      <c r="C7802" s="5" t="s">
        <v>72</v>
      </c>
      <c r="D7802">
        <v>1381.23974609375</v>
      </c>
      <c r="E7802">
        <v>6.8400001525878906</v>
      </c>
    </row>
    <row r="7803" spans="1:5" x14ac:dyDescent="0.25">
      <c r="A7803" s="1">
        <v>46218</v>
      </c>
      <c r="B7803" s="4">
        <v>0.83893518518518517</v>
      </c>
      <c r="C7803" s="5" t="s">
        <v>72</v>
      </c>
      <c r="D7803">
        <v>1391.616455078125</v>
      </c>
      <c r="E7803">
        <v>6.6999998092651367</v>
      </c>
    </row>
    <row r="7804" spans="1:5" x14ac:dyDescent="0.25">
      <c r="A7804" s="1">
        <v>46218</v>
      </c>
      <c r="B7804" s="4">
        <v>0.83907407407407408</v>
      </c>
      <c r="C7804" s="5" t="s">
        <v>72</v>
      </c>
      <c r="D7804">
        <v>1375.794921875</v>
      </c>
      <c r="E7804">
        <v>7.369999885559082</v>
      </c>
    </row>
    <row r="7805" spans="1:5" x14ac:dyDescent="0.25">
      <c r="A7805" s="1">
        <v>46218</v>
      </c>
      <c r="B7805" s="4">
        <v>0.83921296296296299</v>
      </c>
      <c r="C7805" s="5" t="s">
        <v>72</v>
      </c>
      <c r="D7805">
        <v>1382.12255859375</v>
      </c>
      <c r="E7805">
        <v>6.6399998664855957</v>
      </c>
    </row>
    <row r="7806" spans="1:5" x14ac:dyDescent="0.25">
      <c r="A7806" s="1">
        <v>46218</v>
      </c>
      <c r="B7806" s="4">
        <v>0.8393518518518519</v>
      </c>
      <c r="C7806" s="5" t="s">
        <v>72</v>
      </c>
      <c r="D7806">
        <v>1386.63037109375</v>
      </c>
      <c r="E7806">
        <v>5.619999885559082</v>
      </c>
    </row>
    <row r="7807" spans="1:5" x14ac:dyDescent="0.25">
      <c r="A7807" s="1">
        <v>46218</v>
      </c>
      <c r="B7807" s="4">
        <v>0.8394907407407407</v>
      </c>
      <c r="C7807" s="5" t="s">
        <v>72</v>
      </c>
      <c r="D7807">
        <v>1389.33056640625</v>
      </c>
      <c r="E7807">
        <v>6.3400001525878906</v>
      </c>
    </row>
    <row r="7808" spans="1:5" x14ac:dyDescent="0.25">
      <c r="A7808" s="1">
        <v>46218</v>
      </c>
      <c r="B7808" s="4">
        <v>0.83962962962962961</v>
      </c>
      <c r="C7808" s="5" t="s">
        <v>72</v>
      </c>
      <c r="D7808">
        <v>1381.4580078125</v>
      </c>
      <c r="E7808">
        <v>7.309999942779541</v>
      </c>
    </row>
    <row r="7809" spans="1:5" x14ac:dyDescent="0.25">
      <c r="A7809" s="1">
        <v>46218</v>
      </c>
      <c r="B7809" s="4">
        <v>0.83976851851851853</v>
      </c>
      <c r="C7809" s="5" t="s">
        <v>72</v>
      </c>
      <c r="D7809">
        <v>1382.851806640625</v>
      </c>
      <c r="E7809">
        <v>6.9600000381469727</v>
      </c>
    </row>
    <row r="7810" spans="1:5" x14ac:dyDescent="0.25">
      <c r="A7810" s="1">
        <v>46218</v>
      </c>
      <c r="B7810" s="4">
        <v>0.83990740740740744</v>
      </c>
      <c r="C7810" s="5" t="s">
        <v>72</v>
      </c>
      <c r="D7810">
        <v>1380.5303955078125</v>
      </c>
      <c r="E7810">
        <v>6.4699997901916504</v>
      </c>
    </row>
    <row r="7811" spans="1:5" x14ac:dyDescent="0.25">
      <c r="A7811" s="1">
        <v>46218</v>
      </c>
      <c r="B7811" s="4">
        <v>0.84005787037037039</v>
      </c>
      <c r="C7811" s="5" t="s">
        <v>72</v>
      </c>
      <c r="D7811">
        <v>1373.30029296875</v>
      </c>
      <c r="E7811">
        <v>6.9200000762939453</v>
      </c>
    </row>
    <row r="7812" spans="1:5" x14ac:dyDescent="0.25">
      <c r="A7812" s="1">
        <v>46218</v>
      </c>
      <c r="B7812" s="4">
        <v>0.8401967592592593</v>
      </c>
      <c r="C7812" s="5" t="s">
        <v>72</v>
      </c>
      <c r="D7812">
        <v>1393.090576171875</v>
      </c>
      <c r="E7812">
        <v>7.75</v>
      </c>
    </row>
    <row r="7813" spans="1:5" x14ac:dyDescent="0.25">
      <c r="A7813" s="1">
        <v>46218</v>
      </c>
      <c r="B7813" s="4">
        <v>0.8403356481481481</v>
      </c>
      <c r="C7813" s="5" t="s">
        <v>72</v>
      </c>
      <c r="D7813">
        <v>1389.9017333984375</v>
      </c>
      <c r="E7813">
        <v>6.2399997711181641</v>
      </c>
    </row>
    <row r="7814" spans="1:5" x14ac:dyDescent="0.25">
      <c r="A7814" s="1">
        <v>46218</v>
      </c>
      <c r="B7814" s="4">
        <v>0.84047453703703701</v>
      </c>
      <c r="C7814" s="5" t="s">
        <v>72</v>
      </c>
      <c r="D7814">
        <v>1392.7596435546875</v>
      </c>
      <c r="E7814">
        <v>7.4499998092651367</v>
      </c>
    </row>
    <row r="7815" spans="1:5" x14ac:dyDescent="0.25">
      <c r="A7815" s="1">
        <v>46218</v>
      </c>
      <c r="B7815" s="4">
        <v>0.84061342592592592</v>
      </c>
      <c r="C7815" s="5" t="s">
        <v>72</v>
      </c>
      <c r="D7815">
        <v>1385.621826171875</v>
      </c>
      <c r="E7815">
        <v>6.2199997901916504</v>
      </c>
    </row>
    <row r="7816" spans="1:5" x14ac:dyDescent="0.25">
      <c r="A7816" s="1">
        <v>46218</v>
      </c>
      <c r="B7816" s="4">
        <v>0.84075231481481483</v>
      </c>
      <c r="C7816" s="5" t="s">
        <v>72</v>
      </c>
      <c r="D7816">
        <v>1396.64306640625</v>
      </c>
      <c r="E7816">
        <v>8.0200004577636719</v>
      </c>
    </row>
    <row r="7817" spans="1:5" x14ac:dyDescent="0.25">
      <c r="A7817" s="1">
        <v>46218</v>
      </c>
      <c r="B7817" s="4">
        <v>0.84089120370370374</v>
      </c>
      <c r="C7817" s="5" t="s">
        <v>72</v>
      </c>
      <c r="D7817">
        <v>1392.8675537109375</v>
      </c>
      <c r="E7817">
        <v>6.5100002288818359</v>
      </c>
    </row>
    <row r="7818" spans="1:5" x14ac:dyDescent="0.25">
      <c r="A7818" s="1">
        <v>46218</v>
      </c>
      <c r="B7818" s="4">
        <v>0.84103009259259254</v>
      </c>
      <c r="C7818" s="5" t="s">
        <v>72</v>
      </c>
      <c r="D7818">
        <v>1391.07763671875</v>
      </c>
      <c r="E7818">
        <v>6.380000114440918</v>
      </c>
    </row>
    <row r="7819" spans="1:5" x14ac:dyDescent="0.25">
      <c r="A7819" s="1">
        <v>46218</v>
      </c>
      <c r="B7819" s="4">
        <v>0.8411805555555556</v>
      </c>
      <c r="C7819" s="5" t="s">
        <v>72</v>
      </c>
      <c r="D7819">
        <v>1393.8126220703125</v>
      </c>
      <c r="E7819">
        <v>6.880000114440918</v>
      </c>
    </row>
    <row r="7820" spans="1:5" x14ac:dyDescent="0.25">
      <c r="A7820" s="1">
        <v>46218</v>
      </c>
      <c r="B7820" s="4">
        <v>0.8413194444444444</v>
      </c>
      <c r="C7820" s="5" t="s">
        <v>72</v>
      </c>
      <c r="D7820">
        <v>1392.77001953125</v>
      </c>
      <c r="E7820">
        <v>6.429999828338623</v>
      </c>
    </row>
    <row r="7821" spans="1:5" x14ac:dyDescent="0.25">
      <c r="A7821" s="1">
        <v>46218</v>
      </c>
      <c r="B7821" s="4">
        <v>0.84145833333333331</v>
      </c>
      <c r="C7821" s="5" t="s">
        <v>72</v>
      </c>
      <c r="D7821">
        <v>1390.3377685546875</v>
      </c>
      <c r="E7821">
        <v>6.380000114440918</v>
      </c>
    </row>
    <row r="7822" spans="1:5" x14ac:dyDescent="0.25">
      <c r="A7822" s="1">
        <v>46218</v>
      </c>
      <c r="B7822" s="4">
        <v>0.84159722222222222</v>
      </c>
      <c r="C7822" s="5" t="s">
        <v>72</v>
      </c>
      <c r="D7822">
        <v>1386.081298828125</v>
      </c>
      <c r="E7822">
        <v>7.0900001525878906</v>
      </c>
    </row>
    <row r="7823" spans="1:5" x14ac:dyDescent="0.25">
      <c r="A7823" s="1">
        <v>46218</v>
      </c>
      <c r="B7823" s="4">
        <v>0.84173611111111113</v>
      </c>
      <c r="C7823" s="5" t="s">
        <v>72</v>
      </c>
      <c r="D7823">
        <v>1395.1514892578125</v>
      </c>
      <c r="E7823">
        <v>6.8600001335144043</v>
      </c>
    </row>
    <row r="7824" spans="1:5" x14ac:dyDescent="0.25">
      <c r="A7824" s="1">
        <v>46218</v>
      </c>
      <c r="B7824" s="4">
        <v>0.84187500000000004</v>
      </c>
      <c r="C7824" s="5" t="s">
        <v>72</v>
      </c>
      <c r="D7824">
        <v>1391.518798828125</v>
      </c>
      <c r="E7824">
        <v>6.1700000762939453</v>
      </c>
    </row>
    <row r="7825" spans="1:5" x14ac:dyDescent="0.25">
      <c r="A7825" s="1">
        <v>46218</v>
      </c>
      <c r="B7825" s="4">
        <v>0.84201388888888884</v>
      </c>
      <c r="C7825" s="5" t="s">
        <v>72</v>
      </c>
      <c r="D7825">
        <v>1391.22021484375</v>
      </c>
      <c r="E7825">
        <v>5.9499998092651367</v>
      </c>
    </row>
    <row r="7826" spans="1:5" x14ac:dyDescent="0.25">
      <c r="A7826" s="1">
        <v>46218</v>
      </c>
      <c r="B7826" s="4">
        <v>0.84215277777777775</v>
      </c>
      <c r="C7826" s="5" t="s">
        <v>72</v>
      </c>
      <c r="D7826">
        <v>1395.7030029296875</v>
      </c>
      <c r="E7826">
        <v>7.130000114440918</v>
      </c>
    </row>
    <row r="7827" spans="1:5" x14ac:dyDescent="0.25">
      <c r="A7827" s="1">
        <v>46218</v>
      </c>
      <c r="B7827" s="4">
        <v>0.84229166666666666</v>
      </c>
      <c r="C7827" s="5" t="s">
        <v>72</v>
      </c>
      <c r="D7827">
        <v>1388.2166748046875</v>
      </c>
      <c r="E7827">
        <v>6.2300000190734863</v>
      </c>
    </row>
    <row r="7828" spans="1:5" x14ac:dyDescent="0.25">
      <c r="A7828" s="1">
        <v>46218</v>
      </c>
      <c r="B7828" s="4">
        <v>0.84244212962962961</v>
      </c>
      <c r="C7828" s="5" t="s">
        <v>72</v>
      </c>
      <c r="D7828">
        <v>1380.914306640625</v>
      </c>
      <c r="E7828">
        <v>7.6399998664855957</v>
      </c>
    </row>
    <row r="7829" spans="1:5" x14ac:dyDescent="0.25">
      <c r="A7829" s="1">
        <v>46218</v>
      </c>
      <c r="B7829" s="4">
        <v>0.84258101851851852</v>
      </c>
      <c r="C7829" s="5" t="s">
        <v>72</v>
      </c>
      <c r="D7829">
        <v>1387.7506103515625</v>
      </c>
      <c r="E7829">
        <v>7.4099998474121094</v>
      </c>
    </row>
    <row r="7830" spans="1:5" x14ac:dyDescent="0.25">
      <c r="A7830" s="1">
        <v>46218</v>
      </c>
      <c r="B7830" s="4">
        <v>0.84271990740740743</v>
      </c>
      <c r="C7830" s="5" t="s">
        <v>72</v>
      </c>
      <c r="D7830">
        <v>1393.2010498046875</v>
      </c>
      <c r="E7830">
        <v>6.2300000190734863</v>
      </c>
    </row>
    <row r="7831" spans="1:5" x14ac:dyDescent="0.25">
      <c r="A7831" s="1">
        <v>46218</v>
      </c>
      <c r="B7831" s="4">
        <v>0.84285879629629634</v>
      </c>
      <c r="C7831" s="5" t="s">
        <v>72</v>
      </c>
      <c r="D7831">
        <v>1389.1495361328125</v>
      </c>
      <c r="E7831">
        <v>7.9899997711181641</v>
      </c>
    </row>
    <row r="7832" spans="1:5" x14ac:dyDescent="0.25">
      <c r="A7832" s="1">
        <v>46218</v>
      </c>
      <c r="B7832" s="4">
        <v>0.84299768518518514</v>
      </c>
      <c r="C7832" s="5" t="s">
        <v>72</v>
      </c>
      <c r="D7832">
        <v>1381.0823974609375</v>
      </c>
      <c r="E7832">
        <v>7.059999942779541</v>
      </c>
    </row>
    <row r="7833" spans="1:5" x14ac:dyDescent="0.25">
      <c r="A7833" s="1">
        <v>46218</v>
      </c>
      <c r="B7833" s="4">
        <v>0.84313657407407405</v>
      </c>
      <c r="C7833" s="5" t="s">
        <v>72</v>
      </c>
      <c r="D7833">
        <v>1382.7818603515625</v>
      </c>
      <c r="E7833">
        <v>8.0200004577636719</v>
      </c>
    </row>
    <row r="7834" spans="1:5" x14ac:dyDescent="0.25">
      <c r="A7834" s="1">
        <v>46218</v>
      </c>
      <c r="B7834" s="4">
        <v>0.84327546296296296</v>
      </c>
      <c r="C7834" s="5" t="s">
        <v>72</v>
      </c>
      <c r="D7834">
        <v>1387.7254638671875</v>
      </c>
      <c r="E7834">
        <v>6.429999828338623</v>
      </c>
    </row>
    <row r="7835" spans="1:5" x14ac:dyDescent="0.25">
      <c r="A7835" s="1">
        <v>46218</v>
      </c>
      <c r="B7835" s="4">
        <v>0.84341435185185187</v>
      </c>
      <c r="C7835" s="5" t="s">
        <v>72</v>
      </c>
      <c r="D7835">
        <v>1391.576171875</v>
      </c>
      <c r="E7835">
        <v>5.9600000381469727</v>
      </c>
    </row>
    <row r="7836" spans="1:5" x14ac:dyDescent="0.25">
      <c r="A7836" s="1">
        <v>46218</v>
      </c>
      <c r="B7836" s="4">
        <v>0.84355324074074078</v>
      </c>
      <c r="C7836" s="5" t="s">
        <v>72</v>
      </c>
      <c r="D7836">
        <v>1391.1651611328125</v>
      </c>
      <c r="E7836">
        <v>6.5100002288818359</v>
      </c>
    </row>
    <row r="7837" spans="1:5" x14ac:dyDescent="0.25">
      <c r="A7837" s="1">
        <v>46218</v>
      </c>
      <c r="B7837" s="4">
        <v>0.84369212962962958</v>
      </c>
      <c r="C7837" s="5" t="s">
        <v>72</v>
      </c>
      <c r="D7837">
        <v>1377.55517578125</v>
      </c>
      <c r="E7837">
        <v>6.0199999809265137</v>
      </c>
    </row>
    <row r="7838" spans="1:5" x14ac:dyDescent="0.25">
      <c r="A7838" s="1">
        <v>46218</v>
      </c>
      <c r="B7838" s="4">
        <v>0.84384259259259264</v>
      </c>
      <c r="C7838" s="5" t="s">
        <v>72</v>
      </c>
      <c r="D7838">
        <v>1379.74853515625</v>
      </c>
      <c r="E7838">
        <v>6.7800002098083496</v>
      </c>
    </row>
    <row r="7839" spans="1:5" x14ac:dyDescent="0.25">
      <c r="A7839" s="1">
        <v>46218</v>
      </c>
      <c r="B7839" s="4">
        <v>0.8439699074074074</v>
      </c>
      <c r="C7839" s="5" t="s">
        <v>72</v>
      </c>
      <c r="D7839">
        <v>1380.92431640625</v>
      </c>
      <c r="E7839">
        <v>6.6999998092651367</v>
      </c>
    </row>
    <row r="7840" spans="1:5" x14ac:dyDescent="0.25">
      <c r="A7840" s="1">
        <v>46218</v>
      </c>
      <c r="B7840" s="4">
        <v>0.84412037037037035</v>
      </c>
      <c r="C7840" s="5" t="s">
        <v>72</v>
      </c>
      <c r="D7840">
        <v>1377.2738037109375</v>
      </c>
      <c r="E7840">
        <v>6.9499998092651367</v>
      </c>
    </row>
    <row r="7841" spans="1:5" x14ac:dyDescent="0.25">
      <c r="A7841" s="1">
        <v>46218</v>
      </c>
      <c r="B7841" s="4">
        <v>0.84425925925925926</v>
      </c>
      <c r="C7841" s="5" t="s">
        <v>72</v>
      </c>
      <c r="D7841">
        <v>1380.7938232421875</v>
      </c>
      <c r="E7841">
        <v>6.929999828338623</v>
      </c>
    </row>
    <row r="7842" spans="1:5" x14ac:dyDescent="0.25">
      <c r="A7842" s="1">
        <v>46218</v>
      </c>
      <c r="B7842" s="4">
        <v>0.84439814814814818</v>
      </c>
      <c r="C7842" s="5" t="s">
        <v>72</v>
      </c>
      <c r="D7842">
        <v>1381.31494140625</v>
      </c>
      <c r="E7842">
        <v>6.6599998474121094</v>
      </c>
    </row>
    <row r="7843" spans="1:5" x14ac:dyDescent="0.25">
      <c r="A7843" s="1">
        <v>46218</v>
      </c>
      <c r="B7843" s="4">
        <v>0.84453703703703709</v>
      </c>
      <c r="C7843" s="5" t="s">
        <v>72</v>
      </c>
      <c r="D7843">
        <v>1382.5009765625</v>
      </c>
      <c r="E7843">
        <v>6.9499998092651367</v>
      </c>
    </row>
    <row r="7844" spans="1:5" x14ac:dyDescent="0.25">
      <c r="A7844" s="1">
        <v>46218</v>
      </c>
      <c r="B7844" s="4">
        <v>0.84467592592592589</v>
      </c>
      <c r="C7844" s="5" t="s">
        <v>72</v>
      </c>
      <c r="D7844">
        <v>1386.0284423828125</v>
      </c>
      <c r="E7844">
        <v>6.6399998664855957</v>
      </c>
    </row>
    <row r="7845" spans="1:5" x14ac:dyDescent="0.25">
      <c r="A7845" s="1">
        <v>46218</v>
      </c>
      <c r="B7845" s="4">
        <v>0.8448148148148148</v>
      </c>
      <c r="C7845" s="5" t="s">
        <v>72</v>
      </c>
      <c r="D7845">
        <v>1392.415771484375</v>
      </c>
      <c r="E7845">
        <v>6.6100001335144043</v>
      </c>
    </row>
    <row r="7846" spans="1:5" x14ac:dyDescent="0.25">
      <c r="A7846" s="1">
        <v>46218</v>
      </c>
      <c r="B7846" s="4">
        <v>0.84495370370370371</v>
      </c>
      <c r="C7846" s="5" t="s">
        <v>72</v>
      </c>
      <c r="D7846">
        <v>1390.425537109375</v>
      </c>
      <c r="E7846">
        <v>6.2600002288818359</v>
      </c>
    </row>
    <row r="7847" spans="1:5" x14ac:dyDescent="0.25">
      <c r="A7847" s="1">
        <v>46218</v>
      </c>
      <c r="B7847" s="4">
        <v>0.84509259259259262</v>
      </c>
      <c r="C7847" s="5" t="s">
        <v>72</v>
      </c>
      <c r="D7847">
        <v>1399.78466796875</v>
      </c>
      <c r="E7847">
        <v>6.7600002288818359</v>
      </c>
    </row>
    <row r="7848" spans="1:5" x14ac:dyDescent="0.25">
      <c r="A7848" s="1">
        <v>46218</v>
      </c>
      <c r="B7848" s="4">
        <v>0.84524305555555557</v>
      </c>
      <c r="C7848" s="5" t="s">
        <v>72</v>
      </c>
      <c r="D7848">
        <v>1399.9346923828125</v>
      </c>
      <c r="E7848">
        <v>6.0399999618530273</v>
      </c>
    </row>
    <row r="7849" spans="1:5" x14ac:dyDescent="0.25">
      <c r="A7849" s="1">
        <v>46218</v>
      </c>
      <c r="B7849" s="4">
        <v>0.84537037037037033</v>
      </c>
      <c r="C7849" s="5" t="s">
        <v>72</v>
      </c>
      <c r="D7849">
        <v>1398.350341796875</v>
      </c>
      <c r="E7849">
        <v>6.6500000953674316</v>
      </c>
    </row>
    <row r="7850" spans="1:5" x14ac:dyDescent="0.25">
      <c r="A7850" s="1">
        <v>46218</v>
      </c>
      <c r="B7850" s="4">
        <v>0.84552083333333339</v>
      </c>
      <c r="C7850" s="5" t="s">
        <v>72</v>
      </c>
      <c r="D7850">
        <v>1397.7109375</v>
      </c>
      <c r="E7850">
        <v>7.25</v>
      </c>
    </row>
    <row r="7851" spans="1:5" x14ac:dyDescent="0.25">
      <c r="A7851" s="1">
        <v>46218</v>
      </c>
      <c r="B7851" s="4">
        <v>0.84565972222222219</v>
      </c>
      <c r="C7851" s="5" t="s">
        <v>72</v>
      </c>
      <c r="D7851">
        <v>1390.46337890625</v>
      </c>
      <c r="E7851">
        <v>6.5900001525878906</v>
      </c>
    </row>
    <row r="7852" spans="1:5" x14ac:dyDescent="0.25">
      <c r="A7852" s="1">
        <v>46218</v>
      </c>
      <c r="B7852" s="4">
        <v>0.8457986111111111</v>
      </c>
      <c r="C7852" s="5" t="s">
        <v>72</v>
      </c>
      <c r="D7852">
        <v>1397.9967041015625</v>
      </c>
      <c r="E7852">
        <v>6.8899998664855957</v>
      </c>
    </row>
    <row r="7853" spans="1:5" x14ac:dyDescent="0.25">
      <c r="A7853" s="1">
        <v>46218</v>
      </c>
      <c r="B7853" s="4">
        <v>0.84593750000000001</v>
      </c>
      <c r="C7853" s="5" t="s">
        <v>72</v>
      </c>
      <c r="D7853">
        <v>1400.05029296875</v>
      </c>
      <c r="E7853">
        <v>7.25</v>
      </c>
    </row>
    <row r="7854" spans="1:5" x14ac:dyDescent="0.25">
      <c r="A7854" s="1">
        <v>46218</v>
      </c>
      <c r="B7854" s="4">
        <v>0.84607638888888892</v>
      </c>
      <c r="C7854" s="5" t="s">
        <v>72</v>
      </c>
      <c r="D7854">
        <v>1407.917236328125</v>
      </c>
      <c r="E7854">
        <v>7.070000171661377</v>
      </c>
    </row>
    <row r="7855" spans="1:5" x14ac:dyDescent="0.25">
      <c r="A7855" s="1">
        <v>46218</v>
      </c>
      <c r="B7855" s="4">
        <v>0.84621527777777783</v>
      </c>
      <c r="C7855" s="5" t="s">
        <v>72</v>
      </c>
      <c r="D7855">
        <v>1403.88330078125</v>
      </c>
      <c r="E7855">
        <v>6.8000001907348633</v>
      </c>
    </row>
    <row r="7856" spans="1:5" x14ac:dyDescent="0.25">
      <c r="A7856" s="1">
        <v>46218</v>
      </c>
      <c r="B7856" s="4">
        <v>0.84635416666666663</v>
      </c>
      <c r="C7856" s="5" t="s">
        <v>72</v>
      </c>
      <c r="D7856">
        <v>1402.0933837890625</v>
      </c>
      <c r="E7856">
        <v>5.9499998092651367</v>
      </c>
    </row>
    <row r="7857" spans="1:5" x14ac:dyDescent="0.25">
      <c r="A7857" s="1">
        <v>46218</v>
      </c>
      <c r="B7857" s="4">
        <v>0.84649305555555554</v>
      </c>
      <c r="C7857" s="5" t="s">
        <v>72</v>
      </c>
      <c r="D7857">
        <v>1400.02001953125</v>
      </c>
      <c r="E7857">
        <v>6.6500000953674316</v>
      </c>
    </row>
    <row r="7858" spans="1:5" x14ac:dyDescent="0.25">
      <c r="A7858" s="1">
        <v>46218</v>
      </c>
      <c r="B7858" s="4">
        <v>0.84663194444444445</v>
      </c>
      <c r="C7858" s="5" t="s">
        <v>72</v>
      </c>
      <c r="D7858">
        <v>1398.1497802734375</v>
      </c>
      <c r="E7858">
        <v>6.6100001335144043</v>
      </c>
    </row>
    <row r="7859" spans="1:5" x14ac:dyDescent="0.25">
      <c r="A7859" s="1">
        <v>46218</v>
      </c>
      <c r="B7859" s="4">
        <v>0.84679398148148144</v>
      </c>
      <c r="C7859" s="5" t="s">
        <v>72</v>
      </c>
      <c r="D7859">
        <v>1410.0433349609375</v>
      </c>
      <c r="E7859">
        <v>8.8299999237060547</v>
      </c>
    </row>
    <row r="7860" spans="1:5" x14ac:dyDescent="0.25">
      <c r="A7860" s="1">
        <v>46218</v>
      </c>
      <c r="B7860" s="4">
        <v>0.8469444444444445</v>
      </c>
      <c r="C7860" s="5" t="s">
        <v>72</v>
      </c>
      <c r="D7860">
        <v>1401.1357421875</v>
      </c>
      <c r="E7860">
        <v>7.9000000953674316</v>
      </c>
    </row>
    <row r="7861" spans="1:5" x14ac:dyDescent="0.25">
      <c r="A7861" s="1">
        <v>46218</v>
      </c>
      <c r="B7861" s="4">
        <v>0.8470833333333333</v>
      </c>
      <c r="C7861" s="5" t="s">
        <v>72</v>
      </c>
      <c r="D7861">
        <v>1398.603515625</v>
      </c>
      <c r="E7861">
        <v>8.0600004196166992</v>
      </c>
    </row>
    <row r="7862" spans="1:5" x14ac:dyDescent="0.25">
      <c r="A7862" s="1">
        <v>46218</v>
      </c>
      <c r="B7862" s="4">
        <v>0.84723379629629625</v>
      </c>
      <c r="C7862" s="5" t="s">
        <v>72</v>
      </c>
      <c r="D7862">
        <v>1406.35302734375</v>
      </c>
      <c r="E7862">
        <v>9.8299999237060547</v>
      </c>
    </row>
    <row r="7863" spans="1:5" x14ac:dyDescent="0.25">
      <c r="A7863" s="1">
        <v>46218</v>
      </c>
      <c r="B7863" s="4">
        <v>0.84741898148148154</v>
      </c>
      <c r="C7863" s="5" t="s">
        <v>72</v>
      </c>
      <c r="D7863">
        <v>1404.15673828125</v>
      </c>
      <c r="E7863">
        <v>10.840000152587891</v>
      </c>
    </row>
    <row r="7864" spans="1:5" x14ac:dyDescent="0.25">
      <c r="A7864" s="1">
        <v>46218</v>
      </c>
      <c r="B7864" s="4">
        <v>0.84756944444444449</v>
      </c>
      <c r="C7864" s="5" t="s">
        <v>72</v>
      </c>
      <c r="D7864">
        <v>1398.1373291015625</v>
      </c>
      <c r="E7864">
        <v>8.6599998474121094</v>
      </c>
    </row>
    <row r="7865" spans="1:5" x14ac:dyDescent="0.25">
      <c r="A7865" s="1">
        <v>46218</v>
      </c>
      <c r="B7865" s="4">
        <v>0.84770833333333329</v>
      </c>
      <c r="C7865" s="5" t="s">
        <v>72</v>
      </c>
      <c r="D7865">
        <v>1391.817138671875</v>
      </c>
      <c r="E7865">
        <v>8.5600004196166992</v>
      </c>
    </row>
    <row r="7866" spans="1:5" x14ac:dyDescent="0.25">
      <c r="A7866" s="1">
        <v>46218</v>
      </c>
      <c r="B7866" s="4">
        <v>0.8478472222222222</v>
      </c>
      <c r="C7866" s="5" t="s">
        <v>72</v>
      </c>
      <c r="D7866">
        <v>1394.166259765625</v>
      </c>
      <c r="E7866">
        <v>8.0900001525878906</v>
      </c>
    </row>
    <row r="7867" spans="1:5" x14ac:dyDescent="0.25">
      <c r="A7867" s="1">
        <v>46218</v>
      </c>
      <c r="B7867" s="4">
        <v>0.84799768518518515</v>
      </c>
      <c r="C7867" s="5" t="s">
        <v>72</v>
      </c>
      <c r="D7867">
        <v>1394.7904052734375</v>
      </c>
      <c r="E7867">
        <v>9.9499998092651367</v>
      </c>
    </row>
    <row r="7868" spans="1:5" x14ac:dyDescent="0.25">
      <c r="A7868" s="1">
        <v>46218</v>
      </c>
      <c r="B7868" s="4">
        <v>0.84812500000000002</v>
      </c>
      <c r="C7868" s="5" t="s">
        <v>72</v>
      </c>
      <c r="D7868">
        <v>1400.222900390625</v>
      </c>
      <c r="E7868">
        <v>8.4799995422363281</v>
      </c>
    </row>
    <row r="7869" spans="1:5" x14ac:dyDescent="0.25">
      <c r="A7869" s="1">
        <v>46218</v>
      </c>
      <c r="B7869" s="4">
        <v>0.84827546296296297</v>
      </c>
      <c r="C7869" s="5" t="s">
        <v>72</v>
      </c>
      <c r="D7869">
        <v>1392.55419921875</v>
      </c>
      <c r="E7869">
        <v>9.2600002288818359</v>
      </c>
    </row>
    <row r="7870" spans="1:5" x14ac:dyDescent="0.25">
      <c r="A7870" s="1">
        <v>46218</v>
      </c>
      <c r="B7870" s="4">
        <v>0.84841435185185188</v>
      </c>
      <c r="C7870" s="5" t="s">
        <v>72</v>
      </c>
      <c r="D7870">
        <v>1391.8271484375</v>
      </c>
      <c r="E7870">
        <v>9.2200002670288086</v>
      </c>
    </row>
    <row r="7871" spans="1:5" x14ac:dyDescent="0.25">
      <c r="A7871" s="1">
        <v>46218</v>
      </c>
      <c r="B7871" s="4">
        <v>0.84855324074074079</v>
      </c>
      <c r="C7871" s="5" t="s">
        <v>72</v>
      </c>
      <c r="D7871">
        <v>1387.1715087890625</v>
      </c>
      <c r="E7871">
        <v>8.3299999237060547</v>
      </c>
    </row>
    <row r="7872" spans="1:5" x14ac:dyDescent="0.25">
      <c r="A7872" s="1">
        <v>46218</v>
      </c>
      <c r="B7872" s="4">
        <v>0.84871527777777778</v>
      </c>
      <c r="C7872" s="5" t="s">
        <v>72</v>
      </c>
      <c r="D7872">
        <v>1406.4930419921875</v>
      </c>
      <c r="E7872">
        <v>8.0900001525878906</v>
      </c>
    </row>
    <row r="7873" spans="1:5" x14ac:dyDescent="0.25">
      <c r="A7873" s="1">
        <v>46218</v>
      </c>
      <c r="B7873" s="4">
        <v>0.84902777777777783</v>
      </c>
      <c r="C7873" s="5" t="s">
        <v>72</v>
      </c>
      <c r="D7873">
        <v>1388.680419921875</v>
      </c>
      <c r="E7873">
        <v>2.1500000953674316</v>
      </c>
    </row>
    <row r="7874" spans="1:5" x14ac:dyDescent="0.25">
      <c r="A7874" s="1">
        <v>46218</v>
      </c>
      <c r="B7874" s="4">
        <v>0.84920138888888885</v>
      </c>
      <c r="C7874" s="5" t="s">
        <v>72</v>
      </c>
      <c r="D7874">
        <v>1386.725341796875</v>
      </c>
      <c r="E7874">
        <v>7.25</v>
      </c>
    </row>
    <row r="7875" spans="1:5" x14ac:dyDescent="0.25">
      <c r="A7875" s="1">
        <v>46218</v>
      </c>
      <c r="B7875" s="4">
        <v>0.84934027777777776</v>
      </c>
      <c r="C7875" s="5" t="s">
        <v>72</v>
      </c>
      <c r="D7875">
        <v>1395.3819580078125</v>
      </c>
      <c r="E7875">
        <v>7.0399999618530273</v>
      </c>
    </row>
    <row r="7876" spans="1:5" x14ac:dyDescent="0.25">
      <c r="A7876" s="1">
        <v>46218</v>
      </c>
      <c r="B7876" s="4">
        <v>0.84947916666666667</v>
      </c>
      <c r="C7876" s="5" t="s">
        <v>72</v>
      </c>
      <c r="D7876">
        <v>1389.5509033203125</v>
      </c>
      <c r="E7876">
        <v>6.5199999809265137</v>
      </c>
    </row>
    <row r="7877" spans="1:5" x14ac:dyDescent="0.25">
      <c r="A7877" s="1">
        <v>46218</v>
      </c>
      <c r="B7877" s="4">
        <v>0.84961805555555558</v>
      </c>
      <c r="C7877" s="5" t="s">
        <v>72</v>
      </c>
      <c r="D7877">
        <v>1389.8941650390625</v>
      </c>
      <c r="E7877">
        <v>6.8499999046325684</v>
      </c>
    </row>
    <row r="7878" spans="1:5" x14ac:dyDescent="0.25">
      <c r="A7878" s="1">
        <v>46218</v>
      </c>
      <c r="B7878" s="4">
        <v>0.8497569444444445</v>
      </c>
      <c r="C7878" s="5" t="s">
        <v>72</v>
      </c>
      <c r="D7878">
        <v>1388.653564453125</v>
      </c>
      <c r="E7878">
        <v>6.6599998474121094</v>
      </c>
    </row>
    <row r="7879" spans="1:5" x14ac:dyDescent="0.25">
      <c r="A7879" s="1">
        <v>46218</v>
      </c>
      <c r="B7879" s="4">
        <v>0.84989583333333329</v>
      </c>
      <c r="C7879" s="5" t="s">
        <v>72</v>
      </c>
      <c r="D7879">
        <v>1380.20947265625</v>
      </c>
      <c r="E7879">
        <v>6.940000057220459</v>
      </c>
    </row>
    <row r="7880" spans="1:5" x14ac:dyDescent="0.25">
      <c r="A7880" s="1">
        <v>46218</v>
      </c>
      <c r="B7880" s="4">
        <v>0.85004629629629624</v>
      </c>
      <c r="C7880" s="5" t="s">
        <v>72</v>
      </c>
      <c r="D7880">
        <v>1390.0672607421875</v>
      </c>
      <c r="E7880">
        <v>7.690000057220459</v>
      </c>
    </row>
    <row r="7881" spans="1:5" x14ac:dyDescent="0.25">
      <c r="A7881" s="1">
        <v>46218</v>
      </c>
      <c r="B7881" s="4">
        <v>0.85017361111111112</v>
      </c>
      <c r="C7881" s="5" t="s">
        <v>72</v>
      </c>
      <c r="D7881">
        <v>1391.949951171875</v>
      </c>
      <c r="E7881">
        <v>7.5999999046325684</v>
      </c>
    </row>
    <row r="7882" spans="1:5" x14ac:dyDescent="0.25">
      <c r="A7882" s="1">
        <v>46218</v>
      </c>
      <c r="B7882" s="4">
        <v>0.85039351851851852</v>
      </c>
      <c r="C7882" s="5" t="s">
        <v>72</v>
      </c>
      <c r="D7882">
        <v>1405.686279296875</v>
      </c>
      <c r="E7882">
        <v>9.2600002288818359</v>
      </c>
    </row>
    <row r="7883" spans="1:5" x14ac:dyDescent="0.25">
      <c r="A7883" s="1">
        <v>46218</v>
      </c>
      <c r="B7883" s="4">
        <v>0.85054398148148147</v>
      </c>
      <c r="C7883" s="5" t="s">
        <v>72</v>
      </c>
      <c r="D7883">
        <v>1391.16796875</v>
      </c>
      <c r="E7883">
        <v>6.820000171661377</v>
      </c>
    </row>
    <row r="7884" spans="1:5" x14ac:dyDescent="0.25">
      <c r="A7884" s="1">
        <v>46218</v>
      </c>
      <c r="B7884" s="4">
        <v>0.85068287037037038</v>
      </c>
      <c r="C7884" s="5" t="s">
        <v>72</v>
      </c>
      <c r="D7884">
        <v>1394.21630859375</v>
      </c>
      <c r="E7884">
        <v>5.9600000381469727</v>
      </c>
    </row>
    <row r="7885" spans="1:5" x14ac:dyDescent="0.25">
      <c r="A7885" s="1">
        <v>46218</v>
      </c>
      <c r="B7885" s="4">
        <v>0.85083333333333333</v>
      </c>
      <c r="C7885" s="5" t="s">
        <v>72</v>
      </c>
      <c r="D7885">
        <v>1405.1341552734375</v>
      </c>
      <c r="E7885">
        <v>7.1599998474121094</v>
      </c>
    </row>
    <row r="7886" spans="1:5" x14ac:dyDescent="0.25">
      <c r="A7886" s="1">
        <v>46218</v>
      </c>
      <c r="B7886" s="4">
        <v>0.8509606481481482</v>
      </c>
      <c r="C7886" s="5" t="s">
        <v>72</v>
      </c>
      <c r="D7886">
        <v>1394.537353515625</v>
      </c>
      <c r="E7886">
        <v>6.9499998092651367</v>
      </c>
    </row>
    <row r="7887" spans="1:5" x14ac:dyDescent="0.25">
      <c r="A7887" s="1">
        <v>46218</v>
      </c>
      <c r="B7887" s="4">
        <v>0.85111111111111115</v>
      </c>
      <c r="C7887" s="5" t="s">
        <v>72</v>
      </c>
      <c r="D7887">
        <v>1397.096923828125</v>
      </c>
      <c r="E7887">
        <v>6.7300000190734863</v>
      </c>
    </row>
    <row r="7888" spans="1:5" x14ac:dyDescent="0.25">
      <c r="A7888" s="1">
        <v>46218</v>
      </c>
      <c r="B7888" s="4">
        <v>0.85123842592592591</v>
      </c>
      <c r="C7888" s="5" t="s">
        <v>72</v>
      </c>
      <c r="D7888">
        <v>1396.3499755859375</v>
      </c>
      <c r="E7888">
        <v>7.5900001525878906</v>
      </c>
    </row>
    <row r="7889" spans="1:5" x14ac:dyDescent="0.25">
      <c r="A7889" s="1">
        <v>46218</v>
      </c>
      <c r="B7889" s="4">
        <v>0.85138888888888886</v>
      </c>
      <c r="C7889" s="5" t="s">
        <v>72</v>
      </c>
      <c r="D7889">
        <v>1392.0352783203125</v>
      </c>
      <c r="E7889">
        <v>6.2199997901916504</v>
      </c>
    </row>
    <row r="7890" spans="1:5" x14ac:dyDescent="0.25">
      <c r="A7890" s="1">
        <v>46218</v>
      </c>
      <c r="B7890" s="4">
        <v>0.85152777777777777</v>
      </c>
      <c r="C7890" s="5" t="s">
        <v>72</v>
      </c>
      <c r="D7890">
        <v>1390.047119140625</v>
      </c>
      <c r="E7890">
        <v>7.1399998664855957</v>
      </c>
    </row>
    <row r="7891" spans="1:5" x14ac:dyDescent="0.25">
      <c r="A7891" s="1">
        <v>46218</v>
      </c>
      <c r="B7891" s="4">
        <v>0.85166666666666668</v>
      </c>
      <c r="C7891" s="5" t="s">
        <v>72</v>
      </c>
      <c r="D7891">
        <v>1393.3111572265625</v>
      </c>
      <c r="E7891">
        <v>6.5500001907348633</v>
      </c>
    </row>
    <row r="7892" spans="1:5" x14ac:dyDescent="0.25">
      <c r="A7892" s="1">
        <v>46218</v>
      </c>
      <c r="B7892" s="4">
        <v>0.85180555555555559</v>
      </c>
      <c r="C7892" s="5" t="s">
        <v>72</v>
      </c>
      <c r="D7892">
        <v>1392.5416259765625</v>
      </c>
      <c r="E7892">
        <v>7.0199999809265137</v>
      </c>
    </row>
    <row r="7893" spans="1:5" x14ac:dyDescent="0.25">
      <c r="A7893" s="1">
        <v>46218</v>
      </c>
      <c r="B7893" s="4">
        <v>0.85194444444444439</v>
      </c>
      <c r="C7893" s="5" t="s">
        <v>72</v>
      </c>
      <c r="D7893">
        <v>1394.775634765625</v>
      </c>
      <c r="E7893">
        <v>6.929999828338623</v>
      </c>
    </row>
    <row r="7894" spans="1:5" x14ac:dyDescent="0.25">
      <c r="A7894" s="1">
        <v>46218</v>
      </c>
      <c r="B7894" s="4">
        <v>0.8520833333333333</v>
      </c>
      <c r="C7894" s="5" t="s">
        <v>72</v>
      </c>
      <c r="D7894">
        <v>1390.022216796875</v>
      </c>
      <c r="E7894">
        <v>7.119999885559082</v>
      </c>
    </row>
    <row r="7895" spans="1:5" x14ac:dyDescent="0.25">
      <c r="A7895" s="1">
        <v>46218</v>
      </c>
      <c r="B7895" s="4">
        <v>0.85222222222222221</v>
      </c>
      <c r="C7895" s="5" t="s">
        <v>72</v>
      </c>
      <c r="D7895">
        <v>1391.5537109375</v>
      </c>
      <c r="E7895">
        <v>8.6999998092651367</v>
      </c>
    </row>
    <row r="7896" spans="1:5" x14ac:dyDescent="0.25">
      <c r="A7896" s="1">
        <v>46218</v>
      </c>
      <c r="B7896" s="4">
        <v>0.85236111111111112</v>
      </c>
      <c r="C7896" s="5" t="s">
        <v>72</v>
      </c>
      <c r="D7896">
        <v>1390.2427978515625</v>
      </c>
      <c r="E7896">
        <v>7.9600000381469727</v>
      </c>
    </row>
    <row r="7897" spans="1:5" x14ac:dyDescent="0.25">
      <c r="A7897" s="1">
        <v>46218</v>
      </c>
      <c r="B7897" s="4">
        <v>0.85250000000000004</v>
      </c>
      <c r="C7897" s="5" t="s">
        <v>72</v>
      </c>
      <c r="D7897">
        <v>1387.487548828125</v>
      </c>
      <c r="E7897">
        <v>8.5</v>
      </c>
    </row>
    <row r="7898" spans="1:5" x14ac:dyDescent="0.25">
      <c r="A7898" s="1">
        <v>46218</v>
      </c>
      <c r="B7898" s="4">
        <v>0.85265046296296299</v>
      </c>
      <c r="C7898" s="5" t="s">
        <v>72</v>
      </c>
      <c r="D7898">
        <v>1392.100341796875</v>
      </c>
      <c r="E7898">
        <v>7.429999828338623</v>
      </c>
    </row>
    <row r="7899" spans="1:5" x14ac:dyDescent="0.25">
      <c r="A7899" s="1">
        <v>46218</v>
      </c>
      <c r="B7899" s="4">
        <v>0.85280092592592593</v>
      </c>
      <c r="C7899" s="5" t="s">
        <v>72</v>
      </c>
      <c r="D7899">
        <v>1395.522705078125</v>
      </c>
      <c r="E7899">
        <v>6.880000114440918</v>
      </c>
    </row>
    <row r="7900" spans="1:5" x14ac:dyDescent="0.25">
      <c r="A7900" s="1">
        <v>46218</v>
      </c>
      <c r="B7900" s="4">
        <v>0.85293981481481485</v>
      </c>
      <c r="C7900" s="5" t="s">
        <v>72</v>
      </c>
      <c r="D7900">
        <v>1400.3658447265625</v>
      </c>
      <c r="E7900">
        <v>9.2899999618530273</v>
      </c>
    </row>
    <row r="7901" spans="1:5" x14ac:dyDescent="0.25">
      <c r="A7901" s="1">
        <v>46218</v>
      </c>
      <c r="B7901" s="4">
        <v>0.85307870370370376</v>
      </c>
      <c r="C7901" s="5" t="s">
        <v>72</v>
      </c>
      <c r="D7901">
        <v>1393.7401123046875</v>
      </c>
      <c r="E7901">
        <v>8.3400001525878906</v>
      </c>
    </row>
    <row r="7902" spans="1:5" x14ac:dyDescent="0.25">
      <c r="A7902" s="1">
        <v>46218</v>
      </c>
      <c r="B7902" s="4">
        <v>0.85339120370370369</v>
      </c>
      <c r="C7902" s="5" t="s">
        <v>72</v>
      </c>
      <c r="D7902">
        <v>1402.6397705078125</v>
      </c>
      <c r="E7902">
        <v>12.520000457763672</v>
      </c>
    </row>
    <row r="7903" spans="1:5" x14ac:dyDescent="0.25">
      <c r="A7903" s="1">
        <v>46218</v>
      </c>
      <c r="B7903" s="4">
        <v>0.85355324074074079</v>
      </c>
      <c r="C7903" s="5" t="s">
        <v>72</v>
      </c>
      <c r="D7903">
        <v>1396.2169189453125</v>
      </c>
      <c r="E7903">
        <v>9.4399995803833008</v>
      </c>
    </row>
    <row r="7904" spans="1:5" x14ac:dyDescent="0.25">
      <c r="A7904" s="1">
        <v>46218</v>
      </c>
      <c r="B7904" s="4">
        <v>0.85372685185185182</v>
      </c>
      <c r="C7904" s="5" t="s">
        <v>72</v>
      </c>
      <c r="D7904">
        <v>1397.77392578125</v>
      </c>
      <c r="E7904">
        <v>8.7399997711181641</v>
      </c>
    </row>
    <row r="7905" spans="1:5" x14ac:dyDescent="0.25">
      <c r="A7905" s="1">
        <v>46218</v>
      </c>
      <c r="B7905" s="4">
        <v>0.85386574074074073</v>
      </c>
      <c r="C7905" s="5" t="s">
        <v>72</v>
      </c>
      <c r="D7905">
        <v>1392.8875732421875</v>
      </c>
      <c r="E7905">
        <v>8.130000114440918</v>
      </c>
    </row>
    <row r="7906" spans="1:5" x14ac:dyDescent="0.25">
      <c r="A7906" s="1">
        <v>46218</v>
      </c>
      <c r="B7906" s="4">
        <v>0.85408564814814814</v>
      </c>
      <c r="C7906" s="5" t="s">
        <v>72</v>
      </c>
      <c r="D7906">
        <v>1392.4310302734375</v>
      </c>
      <c r="E7906">
        <v>8.0299997329711914</v>
      </c>
    </row>
    <row r="7907" spans="1:5" x14ac:dyDescent="0.25">
      <c r="A7907" s="1">
        <v>46218</v>
      </c>
      <c r="B7907" s="4">
        <v>0.85422453703703705</v>
      </c>
      <c r="C7907" s="5" t="s">
        <v>72</v>
      </c>
      <c r="D7907">
        <v>1395.7957763671875</v>
      </c>
      <c r="E7907">
        <v>8.3500003814697266</v>
      </c>
    </row>
    <row r="7908" spans="1:5" x14ac:dyDescent="0.25">
      <c r="A7908" s="1">
        <v>46218</v>
      </c>
      <c r="B7908" s="4">
        <v>0.85436342592592596</v>
      </c>
      <c r="C7908" s="5" t="s">
        <v>72</v>
      </c>
      <c r="D7908">
        <v>1389.6007080078125</v>
      </c>
      <c r="E7908">
        <v>9.5699996948242188</v>
      </c>
    </row>
    <row r="7909" spans="1:5" x14ac:dyDescent="0.25">
      <c r="A7909" s="1">
        <v>46218</v>
      </c>
      <c r="B7909" s="4">
        <v>0.85450231481481487</v>
      </c>
      <c r="C7909" s="5" t="s">
        <v>72</v>
      </c>
      <c r="D7909">
        <v>1384.7398681640625</v>
      </c>
      <c r="E7909">
        <v>7.9099998474121094</v>
      </c>
    </row>
    <row r="7910" spans="1:5" x14ac:dyDescent="0.25">
      <c r="A7910" s="1">
        <v>46218</v>
      </c>
      <c r="B7910" s="4">
        <v>0.85465277777777782</v>
      </c>
      <c r="C7910" s="5" t="s">
        <v>72</v>
      </c>
      <c r="D7910">
        <v>1398.47802734375</v>
      </c>
      <c r="E7910">
        <v>7.4899997711181641</v>
      </c>
    </row>
    <row r="7911" spans="1:5" x14ac:dyDescent="0.25">
      <c r="A7911" s="1">
        <v>46218</v>
      </c>
      <c r="B7911" s="4">
        <v>0.85480324074074077</v>
      </c>
      <c r="C7911" s="5" t="s">
        <v>72</v>
      </c>
      <c r="D7911">
        <v>1387.434814453125</v>
      </c>
      <c r="E7911">
        <v>6.8400001525878906</v>
      </c>
    </row>
    <row r="7912" spans="1:5" x14ac:dyDescent="0.25">
      <c r="A7912" s="1">
        <v>46218</v>
      </c>
      <c r="B7912" s="4">
        <v>0.85508101851851848</v>
      </c>
      <c r="C7912" s="5" t="s">
        <v>72</v>
      </c>
      <c r="D7912">
        <v>1392.325927734375</v>
      </c>
      <c r="E7912">
        <v>8.5600004196166992</v>
      </c>
    </row>
    <row r="7913" spans="1:5" x14ac:dyDescent="0.25">
      <c r="A7913" s="1">
        <v>46218</v>
      </c>
      <c r="B7913" s="4">
        <v>0.85521990740740739</v>
      </c>
      <c r="C7913" s="5" t="s">
        <v>72</v>
      </c>
      <c r="D7913">
        <v>1385.025390625</v>
      </c>
      <c r="E7913">
        <v>6.880000114440918</v>
      </c>
    </row>
    <row r="7914" spans="1:5" x14ac:dyDescent="0.25">
      <c r="A7914" s="1">
        <v>46218</v>
      </c>
      <c r="B7914" s="4">
        <v>0.8553587962962963</v>
      </c>
      <c r="C7914" s="5" t="s">
        <v>72</v>
      </c>
      <c r="D7914">
        <v>1383.511474609375</v>
      </c>
      <c r="E7914">
        <v>6.9000000953674316</v>
      </c>
    </row>
    <row r="7915" spans="1:5" x14ac:dyDescent="0.25">
      <c r="A7915" s="1">
        <v>46218</v>
      </c>
      <c r="B7915" s="4">
        <v>0.85550925925925925</v>
      </c>
      <c r="C7915" s="5" t="s">
        <v>72</v>
      </c>
      <c r="D7915">
        <v>1393.077880859375</v>
      </c>
      <c r="E7915">
        <v>7.3400001525878906</v>
      </c>
    </row>
    <row r="7916" spans="1:5" x14ac:dyDescent="0.25">
      <c r="A7916" s="1">
        <v>46218</v>
      </c>
      <c r="B7916" s="4">
        <v>0.85567129629629635</v>
      </c>
      <c r="C7916" s="5" t="s">
        <v>72</v>
      </c>
      <c r="D7916">
        <v>1393.8326416015625</v>
      </c>
      <c r="E7916">
        <v>11.640000343322754</v>
      </c>
    </row>
    <row r="7917" spans="1:5" x14ac:dyDescent="0.25">
      <c r="A7917" s="1">
        <v>46218</v>
      </c>
      <c r="B7917" s="4">
        <v>0.8558217592592593</v>
      </c>
      <c r="C7917" s="5" t="s">
        <v>72</v>
      </c>
      <c r="D7917">
        <v>1397.6334228515625</v>
      </c>
      <c r="E7917">
        <v>10.359999656677246</v>
      </c>
    </row>
    <row r="7918" spans="1:5" x14ac:dyDescent="0.25">
      <c r="A7918" s="1">
        <v>46218</v>
      </c>
      <c r="B7918" s="4">
        <v>0.8559606481481481</v>
      </c>
      <c r="C7918" s="5" t="s">
        <v>72</v>
      </c>
      <c r="D7918">
        <v>1394.68505859375</v>
      </c>
      <c r="E7918">
        <v>9.0500001907348633</v>
      </c>
    </row>
    <row r="7919" spans="1:5" x14ac:dyDescent="0.25">
      <c r="A7919" s="1">
        <v>46205</v>
      </c>
      <c r="B7919" s="4">
        <v>0.55783564814814812</v>
      </c>
      <c r="C7919" s="5" t="s">
        <v>30</v>
      </c>
      <c r="D7919">
        <v>1369.4293212890625</v>
      </c>
      <c r="E7919">
        <v>8.5699996948242188</v>
      </c>
    </row>
    <row r="7920" spans="1:5" x14ac:dyDescent="0.25">
      <c r="A7920" s="1">
        <v>46205</v>
      </c>
      <c r="B7920" s="4">
        <v>0.55796296296296299</v>
      </c>
      <c r="C7920" s="5" t="s">
        <v>30</v>
      </c>
      <c r="D7920">
        <v>1379.605224609375</v>
      </c>
      <c r="E7920">
        <v>7.8000001907348633</v>
      </c>
    </row>
    <row r="7921" spans="1:5" x14ac:dyDescent="0.25">
      <c r="A7921" s="1">
        <v>46205</v>
      </c>
      <c r="B7921" s="4">
        <v>0.5581018518518519</v>
      </c>
      <c r="C7921" s="5" t="s">
        <v>30</v>
      </c>
      <c r="D7921">
        <v>1377.53466796875</v>
      </c>
      <c r="E7921">
        <v>7.9899997711181641</v>
      </c>
    </row>
    <row r="7922" spans="1:5" x14ac:dyDescent="0.25">
      <c r="A7922" s="1">
        <v>46205</v>
      </c>
      <c r="B7922" s="4">
        <v>0.5582407407407407</v>
      </c>
      <c r="C7922" s="5" t="s">
        <v>30</v>
      </c>
      <c r="D7922">
        <v>1385.6871337890625</v>
      </c>
      <c r="E7922">
        <v>7.1999998092651367</v>
      </c>
    </row>
    <row r="7923" spans="1:5" x14ac:dyDescent="0.25">
      <c r="A7923" s="1">
        <v>46205</v>
      </c>
      <c r="B7923" s="4">
        <v>0.55837962962962961</v>
      </c>
      <c r="C7923" s="5" t="s">
        <v>30</v>
      </c>
      <c r="D7923">
        <v>1391.4482421875</v>
      </c>
      <c r="E7923">
        <v>6.8000001907348633</v>
      </c>
    </row>
    <row r="7924" spans="1:5" x14ac:dyDescent="0.25">
      <c r="A7924" s="1">
        <v>46205</v>
      </c>
      <c r="B7924" s="4">
        <v>0.55851851851851853</v>
      </c>
      <c r="C7924" s="5" t="s">
        <v>30</v>
      </c>
      <c r="D7924">
        <v>1392.86767578125</v>
      </c>
      <c r="E7924">
        <v>8.7200002670288086</v>
      </c>
    </row>
    <row r="7925" spans="1:5" x14ac:dyDescent="0.25">
      <c r="A7925" s="1">
        <v>46205</v>
      </c>
      <c r="B7925" s="4">
        <v>0.55864583333333329</v>
      </c>
      <c r="C7925" s="5" t="s">
        <v>30</v>
      </c>
      <c r="D7925">
        <v>1390.35302734375</v>
      </c>
      <c r="E7925">
        <v>8.2399997711181641</v>
      </c>
    </row>
    <row r="7926" spans="1:5" x14ac:dyDescent="0.25">
      <c r="A7926" s="1">
        <v>46205</v>
      </c>
      <c r="B7926" s="4">
        <v>0.5587847222222222</v>
      </c>
      <c r="C7926" s="5" t="s">
        <v>30</v>
      </c>
      <c r="D7926">
        <v>1391.25537109375</v>
      </c>
      <c r="E7926">
        <v>7.1500000953674316</v>
      </c>
    </row>
    <row r="7927" spans="1:5" x14ac:dyDescent="0.25">
      <c r="A7927" s="1">
        <v>46205</v>
      </c>
      <c r="B7927" s="4">
        <v>0.55891203703703707</v>
      </c>
      <c r="C7927" s="5" t="s">
        <v>30</v>
      </c>
      <c r="D7927">
        <v>1388.5029296875</v>
      </c>
      <c r="E7927">
        <v>7.4499998092651367</v>
      </c>
    </row>
    <row r="7928" spans="1:5" x14ac:dyDescent="0.25">
      <c r="A7928" s="1">
        <v>46205</v>
      </c>
      <c r="B7928" s="4">
        <v>0.55906250000000002</v>
      </c>
      <c r="C7928" s="5" t="s">
        <v>30</v>
      </c>
      <c r="D7928">
        <v>1387.5753173828125</v>
      </c>
      <c r="E7928">
        <v>7.1599998474121094</v>
      </c>
    </row>
    <row r="7929" spans="1:5" x14ac:dyDescent="0.25">
      <c r="A7929" s="1">
        <v>46205</v>
      </c>
      <c r="B7929" s="4">
        <v>0.55918981481481478</v>
      </c>
      <c r="C7929" s="5" t="s">
        <v>30</v>
      </c>
      <c r="D7929">
        <v>1387.90380859375</v>
      </c>
      <c r="E7929">
        <v>9.8999996185302734</v>
      </c>
    </row>
    <row r="7930" spans="1:5" x14ac:dyDescent="0.25">
      <c r="A7930" s="1">
        <v>46205</v>
      </c>
      <c r="B7930" s="4">
        <v>0.55934027777777773</v>
      </c>
      <c r="C7930" s="5" t="s">
        <v>30</v>
      </c>
      <c r="D7930">
        <v>1389.9044189453125</v>
      </c>
      <c r="E7930">
        <v>8.5500001907348633</v>
      </c>
    </row>
    <row r="7931" spans="1:5" x14ac:dyDescent="0.25">
      <c r="A7931" s="1">
        <v>46205</v>
      </c>
      <c r="B7931" s="4">
        <v>0.5594675925925926</v>
      </c>
      <c r="C7931" s="5" t="s">
        <v>30</v>
      </c>
      <c r="D7931">
        <v>1397.096923828125</v>
      </c>
      <c r="E7931">
        <v>8.6700000762939453</v>
      </c>
    </row>
    <row r="7932" spans="1:5" x14ac:dyDescent="0.25">
      <c r="A7932" s="1">
        <v>46205</v>
      </c>
      <c r="B7932" s="4">
        <v>0.55961805555555555</v>
      </c>
      <c r="C7932" s="5" t="s">
        <v>30</v>
      </c>
      <c r="D7932">
        <v>1396.06396484375</v>
      </c>
      <c r="E7932">
        <v>8.130000114440918</v>
      </c>
    </row>
    <row r="7933" spans="1:5" x14ac:dyDescent="0.25">
      <c r="A7933" s="1">
        <v>46205</v>
      </c>
      <c r="B7933" s="4">
        <v>0.55975694444444446</v>
      </c>
      <c r="C7933" s="5" t="s">
        <v>30</v>
      </c>
      <c r="D7933">
        <v>1393.3388671875</v>
      </c>
      <c r="E7933">
        <v>8.0100002288818359</v>
      </c>
    </row>
    <row r="7934" spans="1:5" x14ac:dyDescent="0.25">
      <c r="A7934" s="1">
        <v>46205</v>
      </c>
      <c r="B7934" s="4">
        <v>0.55990740740740741</v>
      </c>
      <c r="C7934" s="5" t="s">
        <v>30</v>
      </c>
      <c r="D7934">
        <v>1393.1080322265625</v>
      </c>
      <c r="E7934">
        <v>9.380000114440918</v>
      </c>
    </row>
    <row r="7935" spans="1:5" x14ac:dyDescent="0.25">
      <c r="A7935" s="1">
        <v>46205</v>
      </c>
      <c r="B7935" s="4">
        <v>0.56004629629629632</v>
      </c>
      <c r="C7935" s="5" t="s">
        <v>30</v>
      </c>
      <c r="D7935">
        <v>1395.3846435546875</v>
      </c>
      <c r="E7935">
        <v>9.0399999618530273</v>
      </c>
    </row>
    <row r="7936" spans="1:5" x14ac:dyDescent="0.25">
      <c r="A7936" s="1">
        <v>46205</v>
      </c>
      <c r="B7936" s="4">
        <v>0.56019675925925927</v>
      </c>
      <c r="C7936" s="5" t="s">
        <v>30</v>
      </c>
      <c r="D7936">
        <v>1389.31494140625</v>
      </c>
      <c r="E7936">
        <v>7.619999885559082</v>
      </c>
    </row>
    <row r="7937" spans="1:5" x14ac:dyDescent="0.25">
      <c r="A7937" s="1">
        <v>46205</v>
      </c>
      <c r="B7937" s="4">
        <v>0.56033564814814818</v>
      </c>
      <c r="C7937" s="5" t="s">
        <v>30</v>
      </c>
      <c r="D7937">
        <v>1388.0816650390625</v>
      </c>
      <c r="E7937">
        <v>7.1500000953674316</v>
      </c>
    </row>
    <row r="7938" spans="1:5" x14ac:dyDescent="0.25">
      <c r="A7938" s="1">
        <v>46205</v>
      </c>
      <c r="B7938" s="4">
        <v>0.56047453703703709</v>
      </c>
      <c r="C7938" s="5" t="s">
        <v>30</v>
      </c>
      <c r="D7938">
        <v>1386.2291259765625</v>
      </c>
      <c r="E7938">
        <v>7.8299999237060547</v>
      </c>
    </row>
    <row r="7939" spans="1:5" x14ac:dyDescent="0.25">
      <c r="A7939" s="1">
        <v>46205</v>
      </c>
      <c r="B7939" s="4">
        <v>0.56062500000000004</v>
      </c>
      <c r="C7939" s="5" t="s">
        <v>30</v>
      </c>
      <c r="D7939">
        <v>1371.5531005859375</v>
      </c>
      <c r="E7939">
        <v>6.4899997711181641</v>
      </c>
    </row>
    <row r="7940" spans="1:5" x14ac:dyDescent="0.25">
      <c r="A7940" s="1">
        <v>46205</v>
      </c>
      <c r="B7940" s="4">
        <v>0.56290509259259258</v>
      </c>
      <c r="C7940" s="5" t="s">
        <v>30</v>
      </c>
      <c r="D7940">
        <v>1328.86376953125</v>
      </c>
      <c r="E7940">
        <v>6.7399997711181641</v>
      </c>
    </row>
    <row r="7941" spans="1:5" x14ac:dyDescent="0.25">
      <c r="A7941" s="1">
        <v>46205</v>
      </c>
      <c r="B7941" s="4">
        <v>0.56315972222222221</v>
      </c>
      <c r="C7941" s="5" t="s">
        <v>30</v>
      </c>
      <c r="D7941">
        <v>1364.4654541015625</v>
      </c>
      <c r="E7941">
        <v>13.260000228881836</v>
      </c>
    </row>
    <row r="7942" spans="1:5" x14ac:dyDescent="0.25">
      <c r="A7942" s="1">
        <v>46205</v>
      </c>
      <c r="B7942" s="4">
        <v>0.56329861111111112</v>
      </c>
      <c r="C7942" s="5" t="s">
        <v>30</v>
      </c>
      <c r="D7942">
        <v>1354.7158203125</v>
      </c>
      <c r="E7942">
        <v>10.119999885559082</v>
      </c>
    </row>
    <row r="7943" spans="1:5" x14ac:dyDescent="0.25">
      <c r="A7943" s="1">
        <v>46205</v>
      </c>
      <c r="B7943" s="4">
        <v>0.56343750000000004</v>
      </c>
      <c r="C7943" s="5" t="s">
        <v>30</v>
      </c>
      <c r="D7943">
        <v>1368.0982666015625</v>
      </c>
      <c r="E7943">
        <v>8.5799999237060547</v>
      </c>
    </row>
    <row r="7944" spans="1:5" x14ac:dyDescent="0.25">
      <c r="A7944" s="1">
        <v>46205</v>
      </c>
      <c r="B7944" s="4">
        <v>0.56357638888888884</v>
      </c>
      <c r="C7944" s="5" t="s">
        <v>30</v>
      </c>
      <c r="D7944">
        <v>1374.04248046875</v>
      </c>
      <c r="E7944">
        <v>8.3599996566772461</v>
      </c>
    </row>
    <row r="7945" spans="1:5" x14ac:dyDescent="0.25">
      <c r="A7945" s="1">
        <v>46205</v>
      </c>
      <c r="B7945" s="4">
        <v>0.56370370370370371</v>
      </c>
      <c r="C7945" s="5" t="s">
        <v>30</v>
      </c>
      <c r="D7945">
        <v>1361.79052734375</v>
      </c>
      <c r="E7945">
        <v>8.4099998474121094</v>
      </c>
    </row>
    <row r="7946" spans="1:5" x14ac:dyDescent="0.25">
      <c r="A7946" s="1">
        <v>46205</v>
      </c>
      <c r="B7946" s="4">
        <v>0.56383101851851847</v>
      </c>
      <c r="C7946" s="5" t="s">
        <v>30</v>
      </c>
      <c r="D7946">
        <v>1373.28271484375</v>
      </c>
      <c r="E7946">
        <v>7.679999828338623</v>
      </c>
    </row>
    <row r="7947" spans="1:5" x14ac:dyDescent="0.25">
      <c r="A7947" s="1">
        <v>46205</v>
      </c>
      <c r="B7947" s="4">
        <v>0.56398148148148153</v>
      </c>
      <c r="C7947" s="5" t="s">
        <v>30</v>
      </c>
      <c r="D7947">
        <v>1373.841796875</v>
      </c>
      <c r="E7947">
        <v>8.8500003814697266</v>
      </c>
    </row>
    <row r="7948" spans="1:5" x14ac:dyDescent="0.25">
      <c r="A7948" s="1">
        <v>46205</v>
      </c>
      <c r="B7948" s="4">
        <v>0.56412037037037033</v>
      </c>
      <c r="C7948" s="5" t="s">
        <v>30</v>
      </c>
      <c r="D7948">
        <v>1375.8372802734375</v>
      </c>
      <c r="E7948">
        <v>8.7100000381469727</v>
      </c>
    </row>
    <row r="7949" spans="1:5" x14ac:dyDescent="0.25">
      <c r="A7949" s="1">
        <v>46205</v>
      </c>
      <c r="B7949" s="4">
        <v>0.5642476851851852</v>
      </c>
      <c r="C7949" s="5" t="s">
        <v>30</v>
      </c>
      <c r="D7949">
        <v>1375.7470703125</v>
      </c>
      <c r="E7949">
        <v>8.1000003814697266</v>
      </c>
    </row>
    <row r="7950" spans="1:5" x14ac:dyDescent="0.25">
      <c r="A7950" s="1">
        <v>46205</v>
      </c>
      <c r="B7950" s="4">
        <v>0.56438657407407411</v>
      </c>
      <c r="C7950" s="5" t="s">
        <v>30</v>
      </c>
      <c r="D7950">
        <v>1377.368896484375</v>
      </c>
      <c r="E7950">
        <v>7.630000114440918</v>
      </c>
    </row>
    <row r="7951" spans="1:5" x14ac:dyDescent="0.25">
      <c r="A7951" s="1">
        <v>46205</v>
      </c>
      <c r="B7951" s="4">
        <v>0.5645486111111111</v>
      </c>
      <c r="C7951" s="5" t="s">
        <v>30</v>
      </c>
      <c r="D7951">
        <v>1372.36767578125</v>
      </c>
      <c r="E7951">
        <v>11.189999580383301</v>
      </c>
    </row>
    <row r="7952" spans="1:5" x14ac:dyDescent="0.25">
      <c r="A7952" s="1">
        <v>46205</v>
      </c>
      <c r="B7952" s="4">
        <v>0.5647106481481482</v>
      </c>
      <c r="C7952" s="5" t="s">
        <v>30</v>
      </c>
      <c r="D7952">
        <v>1370.053466796875</v>
      </c>
      <c r="E7952">
        <v>10.939999580383301</v>
      </c>
    </row>
    <row r="7953" spans="1:5" x14ac:dyDescent="0.25">
      <c r="A7953" s="1">
        <v>46205</v>
      </c>
      <c r="B7953" s="4">
        <v>0.564849537037037</v>
      </c>
      <c r="C7953" s="5" t="s">
        <v>30</v>
      </c>
      <c r="D7953">
        <v>1378.1163330078125</v>
      </c>
      <c r="E7953">
        <v>8.3299999237060547</v>
      </c>
    </row>
    <row r="7954" spans="1:5" x14ac:dyDescent="0.25">
      <c r="A7954" s="1">
        <v>46205</v>
      </c>
      <c r="B7954" s="4">
        <v>0.56497685185185187</v>
      </c>
      <c r="C7954" s="5" t="s">
        <v>30</v>
      </c>
      <c r="D7954">
        <v>1379.23486328125</v>
      </c>
      <c r="E7954">
        <v>7.1100001335144043</v>
      </c>
    </row>
    <row r="7955" spans="1:5" x14ac:dyDescent="0.25">
      <c r="A7955" s="1">
        <v>46205</v>
      </c>
      <c r="B7955" s="4">
        <v>0.56511574074074078</v>
      </c>
      <c r="C7955" s="5" t="s">
        <v>30</v>
      </c>
      <c r="D7955">
        <v>1382.0545654296875</v>
      </c>
      <c r="E7955">
        <v>7.1700000762939453</v>
      </c>
    </row>
    <row r="7956" spans="1:5" x14ac:dyDescent="0.25">
      <c r="A7956" s="1">
        <v>46205</v>
      </c>
      <c r="B7956" s="4">
        <v>0.56527777777777777</v>
      </c>
      <c r="C7956" s="5" t="s">
        <v>30</v>
      </c>
      <c r="D7956">
        <v>1384.3333740234375</v>
      </c>
      <c r="E7956">
        <v>9.7100000381469727</v>
      </c>
    </row>
    <row r="7957" spans="1:5" x14ac:dyDescent="0.25">
      <c r="A7957" s="1">
        <v>46205</v>
      </c>
      <c r="B7957" s="4">
        <v>0.56542824074074072</v>
      </c>
      <c r="C7957" s="5" t="s">
        <v>30</v>
      </c>
      <c r="D7957">
        <v>1382.40087890625</v>
      </c>
      <c r="E7957">
        <v>10.489999771118164</v>
      </c>
    </row>
    <row r="7958" spans="1:5" x14ac:dyDescent="0.25">
      <c r="A7958" s="1">
        <v>46205</v>
      </c>
      <c r="B7958" s="4">
        <v>0.56556712962962963</v>
      </c>
      <c r="C7958" s="5" t="s">
        <v>30</v>
      </c>
      <c r="D7958">
        <v>1383.56884765625</v>
      </c>
      <c r="E7958">
        <v>8.9799995422363281</v>
      </c>
    </row>
    <row r="7959" spans="1:5" x14ac:dyDescent="0.25">
      <c r="A7959" s="1">
        <v>46205</v>
      </c>
      <c r="B7959" s="4">
        <v>0.56603009259259263</v>
      </c>
      <c r="C7959" s="5" t="s">
        <v>30</v>
      </c>
      <c r="D7959">
        <v>1336.19140625</v>
      </c>
      <c r="E7959">
        <v>4.9000000953674316</v>
      </c>
    </row>
    <row r="7960" spans="1:5" x14ac:dyDescent="0.25">
      <c r="A7960" s="1">
        <v>46205</v>
      </c>
      <c r="B7960" s="4">
        <v>0.56637731481481479</v>
      </c>
      <c r="C7960" s="5" t="s">
        <v>30</v>
      </c>
      <c r="D7960">
        <v>1378.655029296875</v>
      </c>
      <c r="E7960">
        <v>9.7799997329711914</v>
      </c>
    </row>
    <row r="7961" spans="1:5" x14ac:dyDescent="0.25">
      <c r="A7961" s="1">
        <v>46205</v>
      </c>
      <c r="B7961" s="4">
        <v>0.56652777777777774</v>
      </c>
      <c r="C7961" s="5" t="s">
        <v>30</v>
      </c>
      <c r="D7961">
        <v>1381.407958984375</v>
      </c>
      <c r="E7961">
        <v>7.7399997711181641</v>
      </c>
    </row>
    <row r="7962" spans="1:5" x14ac:dyDescent="0.25">
      <c r="A7962" s="1">
        <v>46205</v>
      </c>
      <c r="B7962" s="4">
        <v>0.56666666666666665</v>
      </c>
      <c r="C7962" s="5" t="s">
        <v>30</v>
      </c>
      <c r="D7962">
        <v>1375.8800048828125</v>
      </c>
      <c r="E7962">
        <v>7.8499999046325684</v>
      </c>
    </row>
    <row r="7963" spans="1:5" x14ac:dyDescent="0.25">
      <c r="A7963" s="1">
        <v>46205</v>
      </c>
      <c r="B7963" s="4">
        <v>0.5668171296296296</v>
      </c>
      <c r="C7963" s="5" t="s">
        <v>30</v>
      </c>
      <c r="D7963">
        <v>1381.0595703125</v>
      </c>
      <c r="E7963">
        <v>9.369999885559082</v>
      </c>
    </row>
    <row r="7964" spans="1:5" x14ac:dyDescent="0.25">
      <c r="A7964" s="1">
        <v>46205</v>
      </c>
      <c r="B7964" s="4">
        <v>0.56694444444444447</v>
      </c>
      <c r="C7964" s="5" t="s">
        <v>30</v>
      </c>
      <c r="D7964">
        <v>1381.52099609375</v>
      </c>
      <c r="E7964">
        <v>8.7100000381469727</v>
      </c>
    </row>
    <row r="7965" spans="1:5" x14ac:dyDescent="0.25">
      <c r="A7965" s="1">
        <v>46205</v>
      </c>
      <c r="B7965" s="4">
        <v>0.56708333333333338</v>
      </c>
      <c r="C7965" s="5" t="s">
        <v>30</v>
      </c>
      <c r="D7965">
        <v>1384.2685546875</v>
      </c>
      <c r="E7965">
        <v>9.1999998092651367</v>
      </c>
    </row>
    <row r="7966" spans="1:5" x14ac:dyDescent="0.25">
      <c r="A7966" s="1">
        <v>46205</v>
      </c>
      <c r="B7966" s="4">
        <v>0.56722222222222218</v>
      </c>
      <c r="C7966" s="5" t="s">
        <v>30</v>
      </c>
      <c r="D7966">
        <v>1387.2041015625</v>
      </c>
      <c r="E7966">
        <v>8.1499996185302734</v>
      </c>
    </row>
    <row r="7967" spans="1:5" x14ac:dyDescent="0.25">
      <c r="A7967" s="1">
        <v>46205</v>
      </c>
      <c r="B7967" s="4">
        <v>0.56734953703703705</v>
      </c>
      <c r="C7967" s="5" t="s">
        <v>30</v>
      </c>
      <c r="D7967">
        <v>1374.2352294921875</v>
      </c>
      <c r="E7967">
        <v>8.8500003814697266</v>
      </c>
    </row>
    <row r="7968" spans="1:5" x14ac:dyDescent="0.25">
      <c r="A7968" s="1">
        <v>46205</v>
      </c>
      <c r="B7968" s="4">
        <v>0.56754629629629627</v>
      </c>
      <c r="C7968" s="5" t="s">
        <v>30</v>
      </c>
      <c r="D7968">
        <v>1384.9857177734375</v>
      </c>
      <c r="E7968">
        <v>13.75</v>
      </c>
    </row>
    <row r="7969" spans="1:5" x14ac:dyDescent="0.25">
      <c r="A7969" s="1">
        <v>46205</v>
      </c>
      <c r="B7969" s="4">
        <v>0.56843750000000004</v>
      </c>
      <c r="C7969" s="5" t="s">
        <v>30</v>
      </c>
      <c r="D7969">
        <v>1388.0863037109375</v>
      </c>
      <c r="E7969">
        <v>8.6000003814697266</v>
      </c>
    </row>
    <row r="7970" spans="1:5" x14ac:dyDescent="0.25">
      <c r="A7970" s="1">
        <v>46205</v>
      </c>
      <c r="B7970" s="4">
        <v>0.56858796296296299</v>
      </c>
      <c r="C7970" s="5" t="s">
        <v>30</v>
      </c>
      <c r="D7970">
        <v>1379.1768798828125</v>
      </c>
      <c r="E7970">
        <v>8.3599996566772461</v>
      </c>
    </row>
    <row r="7971" spans="1:5" x14ac:dyDescent="0.25">
      <c r="A7971" s="1">
        <v>46205</v>
      </c>
      <c r="B7971" s="4">
        <v>0.56874999999999998</v>
      </c>
      <c r="C7971" s="5" t="s">
        <v>30</v>
      </c>
      <c r="D7971">
        <v>1367.6043701171875</v>
      </c>
      <c r="E7971">
        <v>9.0399999618530273</v>
      </c>
    </row>
    <row r="7972" spans="1:5" x14ac:dyDescent="0.25">
      <c r="A7972" s="1">
        <v>46205</v>
      </c>
      <c r="B7972" s="4">
        <v>0.56888888888888889</v>
      </c>
      <c r="C7972" s="5" t="s">
        <v>30</v>
      </c>
      <c r="D7972">
        <v>1366.8046875</v>
      </c>
      <c r="E7972">
        <v>10.079999923706055</v>
      </c>
    </row>
    <row r="7973" spans="1:5" x14ac:dyDescent="0.25">
      <c r="A7973" s="1">
        <v>46205</v>
      </c>
      <c r="B7973" s="4">
        <v>0.5690277777777778</v>
      </c>
      <c r="C7973" s="5" t="s">
        <v>30</v>
      </c>
      <c r="D7973">
        <v>1366.982666015625</v>
      </c>
      <c r="E7973">
        <v>7.9200000762939453</v>
      </c>
    </row>
    <row r="7974" spans="1:5" x14ac:dyDescent="0.25">
      <c r="A7974" s="1">
        <v>46205</v>
      </c>
      <c r="B7974" s="4">
        <v>0.56918981481481479</v>
      </c>
      <c r="C7974" s="5" t="s">
        <v>30</v>
      </c>
      <c r="D7974">
        <v>1377.3741455078125</v>
      </c>
      <c r="E7974">
        <v>9.119999885559082</v>
      </c>
    </row>
    <row r="7975" spans="1:5" x14ac:dyDescent="0.25">
      <c r="A7975" s="1">
        <v>46205</v>
      </c>
      <c r="B7975" s="4">
        <v>0.56931712962962966</v>
      </c>
      <c r="C7975" s="5" t="s">
        <v>30</v>
      </c>
      <c r="D7975">
        <v>1376.58935546875</v>
      </c>
      <c r="E7975">
        <v>8.4399995803833008</v>
      </c>
    </row>
    <row r="7976" spans="1:5" x14ac:dyDescent="0.25">
      <c r="A7976" s="1">
        <v>46205</v>
      </c>
      <c r="B7976" s="4">
        <v>0.56952546296296291</v>
      </c>
      <c r="C7976" s="5" t="s">
        <v>30</v>
      </c>
      <c r="D7976">
        <v>1396.209716796875</v>
      </c>
      <c r="E7976">
        <v>8.6700000762939453</v>
      </c>
    </row>
    <row r="7977" spans="1:5" x14ac:dyDescent="0.25">
      <c r="A7977" s="1">
        <v>46205</v>
      </c>
      <c r="B7977" s="4">
        <v>0.56972222222222224</v>
      </c>
      <c r="C7977" s="5" t="s">
        <v>30</v>
      </c>
      <c r="D7977">
        <v>1379.3623046875</v>
      </c>
      <c r="E7977">
        <v>9.2899999618530273</v>
      </c>
    </row>
    <row r="7978" spans="1:5" x14ac:dyDescent="0.25">
      <c r="A7978" s="1">
        <v>46205</v>
      </c>
      <c r="B7978" s="4">
        <v>0.56986111111111115</v>
      </c>
      <c r="C7978" s="5" t="s">
        <v>30</v>
      </c>
      <c r="D7978">
        <v>1381.0194091796875</v>
      </c>
      <c r="E7978">
        <v>7.4499998092651367</v>
      </c>
    </row>
    <row r="7979" spans="1:5" x14ac:dyDescent="0.25">
      <c r="A7979" s="1">
        <v>46205</v>
      </c>
      <c r="B7979" s="4">
        <v>0.56998842592592591</v>
      </c>
      <c r="C7979" s="5" t="s">
        <v>30</v>
      </c>
      <c r="D7979">
        <v>1383.3131103515625</v>
      </c>
      <c r="E7979">
        <v>8.1899995803833008</v>
      </c>
    </row>
    <row r="7980" spans="1:5" x14ac:dyDescent="0.25">
      <c r="A7980" s="1">
        <v>46205</v>
      </c>
      <c r="B7980" s="4">
        <v>0.57015046296296301</v>
      </c>
      <c r="C7980" s="5" t="s">
        <v>30</v>
      </c>
      <c r="D7980">
        <v>1379.1414794921875</v>
      </c>
      <c r="E7980">
        <v>8.4499998092651367</v>
      </c>
    </row>
    <row r="7981" spans="1:5" x14ac:dyDescent="0.25">
      <c r="A7981" s="1">
        <v>46205</v>
      </c>
      <c r="B7981" s="4">
        <v>0.57028935185185181</v>
      </c>
      <c r="C7981" s="5" t="s">
        <v>30</v>
      </c>
      <c r="D7981">
        <v>1374.2703857421875</v>
      </c>
      <c r="E7981">
        <v>7.7899999618530273</v>
      </c>
    </row>
    <row r="7982" spans="1:5" x14ac:dyDescent="0.25">
      <c r="A7982" s="1">
        <v>46205</v>
      </c>
      <c r="B7982" s="4">
        <v>0.57041666666666668</v>
      </c>
      <c r="C7982" s="5" t="s">
        <v>30</v>
      </c>
      <c r="D7982">
        <v>1381.7864990234375</v>
      </c>
      <c r="E7982">
        <v>8.0200004577636719</v>
      </c>
    </row>
    <row r="7983" spans="1:5" x14ac:dyDescent="0.25">
      <c r="A7983" s="1">
        <v>46205</v>
      </c>
      <c r="B7983" s="4">
        <v>0.57057870370370367</v>
      </c>
      <c r="C7983" s="5" t="s">
        <v>30</v>
      </c>
      <c r="D7983">
        <v>1386.5748291015625</v>
      </c>
      <c r="E7983">
        <v>8.2899999618530273</v>
      </c>
    </row>
    <row r="7984" spans="1:5" x14ac:dyDescent="0.25">
      <c r="A7984" s="1">
        <v>46205</v>
      </c>
      <c r="B7984" s="4">
        <v>0.57071759259259258</v>
      </c>
      <c r="C7984" s="5" t="s">
        <v>30</v>
      </c>
      <c r="D7984">
        <v>1386.92333984375</v>
      </c>
      <c r="E7984">
        <v>7.4699997901916504</v>
      </c>
    </row>
    <row r="7985" spans="1:5" x14ac:dyDescent="0.25">
      <c r="A7985" s="1">
        <v>46205</v>
      </c>
      <c r="B7985" s="4">
        <v>0.57085648148148149</v>
      </c>
      <c r="C7985" s="5" t="s">
        <v>30</v>
      </c>
      <c r="D7985">
        <v>1382.1273193359375</v>
      </c>
      <c r="E7985">
        <v>7.5500001907348633</v>
      </c>
    </row>
    <row r="7986" spans="1:5" x14ac:dyDescent="0.25">
      <c r="A7986" s="1">
        <v>46205</v>
      </c>
      <c r="B7986" s="4">
        <v>0.57098379629629625</v>
      </c>
      <c r="C7986" s="5" t="s">
        <v>30</v>
      </c>
      <c r="D7986">
        <v>1382.73388671875</v>
      </c>
      <c r="E7986">
        <v>7.179999828338623</v>
      </c>
    </row>
    <row r="7987" spans="1:5" x14ac:dyDescent="0.25">
      <c r="A7987" s="1">
        <v>46205</v>
      </c>
      <c r="B7987" s="4">
        <v>0.57112268518518516</v>
      </c>
      <c r="C7987" s="5" t="s">
        <v>30</v>
      </c>
      <c r="D7987">
        <v>1377.0382080078125</v>
      </c>
      <c r="E7987">
        <v>8.9700002670288086</v>
      </c>
    </row>
    <row r="7988" spans="1:5" x14ac:dyDescent="0.25">
      <c r="A7988" s="1">
        <v>46205</v>
      </c>
      <c r="B7988" s="4">
        <v>0.57128472222222226</v>
      </c>
      <c r="C7988" s="5" t="s">
        <v>30</v>
      </c>
      <c r="D7988">
        <v>1387.6756591796875</v>
      </c>
      <c r="E7988">
        <v>8.5</v>
      </c>
    </row>
    <row r="7989" spans="1:5" x14ac:dyDescent="0.25">
      <c r="A7989" s="1">
        <v>46205</v>
      </c>
      <c r="B7989" s="4">
        <v>0.57143518518518521</v>
      </c>
      <c r="C7989" s="5" t="s">
        <v>30</v>
      </c>
      <c r="D7989">
        <v>1391.16259765625</v>
      </c>
      <c r="E7989">
        <v>9.0900001525878906</v>
      </c>
    </row>
    <row r="7990" spans="1:5" x14ac:dyDescent="0.25">
      <c r="A7990" s="1">
        <v>46205</v>
      </c>
      <c r="B7990" s="4">
        <v>0.5715972222222222</v>
      </c>
      <c r="C7990" s="5" t="s">
        <v>30</v>
      </c>
      <c r="D7990">
        <v>1387.5272216796875</v>
      </c>
      <c r="E7990">
        <v>10.149999618530273</v>
      </c>
    </row>
    <row r="7991" spans="1:5" x14ac:dyDescent="0.25">
      <c r="A7991" s="1">
        <v>46205</v>
      </c>
      <c r="B7991" s="4">
        <v>0.57172453703703707</v>
      </c>
      <c r="C7991" s="5" t="s">
        <v>30</v>
      </c>
      <c r="D7991">
        <v>1386.098388671875</v>
      </c>
      <c r="E7991">
        <v>7.5100002288818359</v>
      </c>
    </row>
    <row r="7992" spans="1:5" x14ac:dyDescent="0.25">
      <c r="A7992" s="1">
        <v>46205</v>
      </c>
      <c r="B7992" s="4">
        <v>0.57186342592592587</v>
      </c>
      <c r="C7992" s="5" t="s">
        <v>30</v>
      </c>
      <c r="D7992">
        <v>1385.6121826171875</v>
      </c>
      <c r="E7992">
        <v>8.0100002288818359</v>
      </c>
    </row>
    <row r="7993" spans="1:5" x14ac:dyDescent="0.25">
      <c r="A7993" s="1">
        <v>46205</v>
      </c>
      <c r="B7993" s="4">
        <v>0.57202546296296297</v>
      </c>
      <c r="C7993" s="5" t="s">
        <v>30</v>
      </c>
      <c r="D7993">
        <v>1389.1846923828125</v>
      </c>
      <c r="E7993">
        <v>7.380000114440918</v>
      </c>
    </row>
    <row r="7994" spans="1:5" x14ac:dyDescent="0.25">
      <c r="A7994" s="1">
        <v>46205</v>
      </c>
      <c r="B7994" s="4">
        <v>0.57216435185185188</v>
      </c>
      <c r="C7994" s="5" t="s">
        <v>30</v>
      </c>
      <c r="D7994">
        <v>1382.3355712890625</v>
      </c>
      <c r="E7994">
        <v>8.0900001525878906</v>
      </c>
    </row>
    <row r="7995" spans="1:5" x14ac:dyDescent="0.25">
      <c r="A7995" s="1">
        <v>46205</v>
      </c>
      <c r="B7995" s="4">
        <v>0.57234953703703706</v>
      </c>
      <c r="C7995" s="5" t="s">
        <v>30</v>
      </c>
      <c r="D7995">
        <v>1384.9678955078125</v>
      </c>
      <c r="E7995">
        <v>8.8299999237060547</v>
      </c>
    </row>
    <row r="7996" spans="1:5" x14ac:dyDescent="0.25">
      <c r="A7996" s="1">
        <v>46205</v>
      </c>
      <c r="B7996" s="4">
        <v>0.57248842592592597</v>
      </c>
      <c r="C7996" s="5" t="s">
        <v>30</v>
      </c>
      <c r="D7996">
        <v>1385.3389892578125</v>
      </c>
      <c r="E7996">
        <v>9.5299997329711914</v>
      </c>
    </row>
    <row r="7997" spans="1:5" x14ac:dyDescent="0.25">
      <c r="A7997" s="1">
        <v>46205</v>
      </c>
      <c r="B7997" s="4">
        <v>0.57262731481481477</v>
      </c>
      <c r="C7997" s="5" t="s">
        <v>30</v>
      </c>
      <c r="D7997">
        <v>1386.1964111328125</v>
      </c>
      <c r="E7997">
        <v>7.869999885559082</v>
      </c>
    </row>
    <row r="7998" spans="1:5" x14ac:dyDescent="0.25">
      <c r="A7998" s="1">
        <v>46205</v>
      </c>
      <c r="B7998" s="4">
        <v>0.57277777777777783</v>
      </c>
      <c r="C7998" s="5" t="s">
        <v>30</v>
      </c>
      <c r="D7998">
        <v>1385.14111328125</v>
      </c>
      <c r="E7998">
        <v>9.7200002670288086</v>
      </c>
    </row>
    <row r="7999" spans="1:5" x14ac:dyDescent="0.25">
      <c r="A7999" s="1">
        <v>46205</v>
      </c>
      <c r="B7999" s="4">
        <v>0.57297453703703705</v>
      </c>
      <c r="C7999" s="5" t="s">
        <v>30</v>
      </c>
      <c r="D7999">
        <v>1391.8896484375</v>
      </c>
      <c r="E7999">
        <v>14.420000076293945</v>
      </c>
    </row>
    <row r="8000" spans="1:5" x14ac:dyDescent="0.25">
      <c r="A8000" s="1">
        <v>46205</v>
      </c>
      <c r="B8000" s="4">
        <v>0.57311342592592596</v>
      </c>
      <c r="C8000" s="5" t="s">
        <v>30</v>
      </c>
      <c r="D8000">
        <v>1385.91064453125</v>
      </c>
      <c r="E8000">
        <v>8.1000003814697266</v>
      </c>
    </row>
    <row r="8001" spans="1:5" x14ac:dyDescent="0.25">
      <c r="A8001" s="1">
        <v>46205</v>
      </c>
      <c r="B8001" s="4">
        <v>0.57325231481481487</v>
      </c>
      <c r="C8001" s="5" t="s">
        <v>30</v>
      </c>
      <c r="D8001">
        <v>1392.840087890625</v>
      </c>
      <c r="E8001">
        <v>8.9099998474121094</v>
      </c>
    </row>
    <row r="8002" spans="1:5" x14ac:dyDescent="0.25">
      <c r="A8002" s="1">
        <v>46205</v>
      </c>
      <c r="B8002" s="4">
        <v>0.57337962962962963</v>
      </c>
      <c r="C8002" s="5" t="s">
        <v>30</v>
      </c>
      <c r="D8002">
        <v>1390.1424560546875</v>
      </c>
      <c r="E8002">
        <v>7.8499999046325684</v>
      </c>
    </row>
    <row r="8003" spans="1:5" x14ac:dyDescent="0.25">
      <c r="A8003" s="1">
        <v>46205</v>
      </c>
      <c r="B8003" s="4">
        <v>0.57351851851851854</v>
      </c>
      <c r="C8003" s="5" t="s">
        <v>30</v>
      </c>
      <c r="D8003">
        <v>1391.9625244140625</v>
      </c>
      <c r="E8003">
        <v>8.119999885559082</v>
      </c>
    </row>
    <row r="8004" spans="1:5" x14ac:dyDescent="0.25">
      <c r="A8004" s="1">
        <v>46205</v>
      </c>
      <c r="B8004" s="4">
        <v>0.57366898148148149</v>
      </c>
      <c r="C8004" s="5" t="s">
        <v>30</v>
      </c>
      <c r="D8004">
        <v>1381.1771240234375</v>
      </c>
      <c r="E8004">
        <v>7.6100001335144043</v>
      </c>
    </row>
    <row r="8005" spans="1:5" x14ac:dyDescent="0.25">
      <c r="A8005" s="1">
        <v>46205</v>
      </c>
      <c r="B8005" s="4">
        <v>0.5738078703703704</v>
      </c>
      <c r="C8005" s="5" t="s">
        <v>30</v>
      </c>
      <c r="D8005">
        <v>1390.079833984375</v>
      </c>
      <c r="E8005">
        <v>7.4899997711181641</v>
      </c>
    </row>
    <row r="8006" spans="1:5" x14ac:dyDescent="0.25">
      <c r="A8006" s="1">
        <v>46205</v>
      </c>
      <c r="B8006" s="4">
        <v>0.57393518518518516</v>
      </c>
      <c r="C8006" s="5" t="s">
        <v>30</v>
      </c>
      <c r="D8006">
        <v>1387.90869140625</v>
      </c>
      <c r="E8006">
        <v>7.309999942779541</v>
      </c>
    </row>
    <row r="8007" spans="1:5" x14ac:dyDescent="0.25">
      <c r="A8007" s="1">
        <v>46205</v>
      </c>
      <c r="B8007" s="4">
        <v>0.57408564814814811</v>
      </c>
      <c r="C8007" s="5" t="s">
        <v>30</v>
      </c>
      <c r="D8007">
        <v>1390.81689453125</v>
      </c>
      <c r="E8007">
        <v>9.3199996948242188</v>
      </c>
    </row>
    <row r="8008" spans="1:5" x14ac:dyDescent="0.25">
      <c r="A8008" s="1">
        <v>46205</v>
      </c>
      <c r="B8008" s="4">
        <v>0.57422453703703702</v>
      </c>
      <c r="C8008" s="5" t="s">
        <v>30</v>
      </c>
      <c r="D8008">
        <v>1388.0263671875</v>
      </c>
      <c r="E8008">
        <v>7.7199997901916504</v>
      </c>
    </row>
    <row r="8009" spans="1:5" x14ac:dyDescent="0.25">
      <c r="A8009" s="1">
        <v>46205</v>
      </c>
      <c r="B8009" s="4">
        <v>0.57446759259259261</v>
      </c>
      <c r="C8009" s="5" t="s">
        <v>30</v>
      </c>
      <c r="D8009">
        <v>1383.927490234375</v>
      </c>
      <c r="E8009">
        <v>10.380000114440918</v>
      </c>
    </row>
    <row r="8010" spans="1:5" x14ac:dyDescent="0.25">
      <c r="A8010" s="1">
        <v>46205</v>
      </c>
      <c r="B8010" s="4">
        <v>0.57467592592592598</v>
      </c>
      <c r="C8010" s="5" t="s">
        <v>30</v>
      </c>
      <c r="D8010">
        <v>1386.1439208984375</v>
      </c>
      <c r="E8010">
        <v>7.929999828338623</v>
      </c>
    </row>
    <row r="8011" spans="1:5" x14ac:dyDescent="0.25">
      <c r="A8011" s="1">
        <v>46205</v>
      </c>
      <c r="B8011" s="4">
        <v>0.57482638888888893</v>
      </c>
      <c r="C8011" s="5" t="s">
        <v>30</v>
      </c>
      <c r="D8011">
        <v>1381.7015380859375</v>
      </c>
      <c r="E8011">
        <v>6.8299999237060547</v>
      </c>
    </row>
    <row r="8012" spans="1:5" x14ac:dyDescent="0.25">
      <c r="A8012" s="1">
        <v>46205</v>
      </c>
      <c r="B8012" s="4">
        <v>0.57496527777777773</v>
      </c>
      <c r="C8012" s="5" t="s">
        <v>30</v>
      </c>
      <c r="D8012">
        <v>1385.2637939453125</v>
      </c>
      <c r="E8012">
        <v>6.9800000190734863</v>
      </c>
    </row>
    <row r="8013" spans="1:5" x14ac:dyDescent="0.25">
      <c r="A8013" s="1">
        <v>46205</v>
      </c>
      <c r="B8013" s="4">
        <v>0.57510416666666664</v>
      </c>
      <c r="C8013" s="5" t="s">
        <v>30</v>
      </c>
      <c r="D8013">
        <v>1384.3885498046875</v>
      </c>
      <c r="E8013">
        <v>7.1500000953674316</v>
      </c>
    </row>
    <row r="8014" spans="1:5" x14ac:dyDescent="0.25">
      <c r="A8014" s="1">
        <v>46205</v>
      </c>
      <c r="B8014" s="4">
        <v>0.57523148148148151</v>
      </c>
      <c r="C8014" s="5" t="s">
        <v>30</v>
      </c>
      <c r="D8014">
        <v>1387.013671875</v>
      </c>
      <c r="E8014">
        <v>8.1599998474121094</v>
      </c>
    </row>
    <row r="8015" spans="1:5" x14ac:dyDescent="0.25">
      <c r="A8015" s="1">
        <v>46205</v>
      </c>
      <c r="B8015" s="4">
        <v>0.57537037037037042</v>
      </c>
      <c r="C8015" s="5" t="s">
        <v>30</v>
      </c>
      <c r="D8015">
        <v>1386.7227783203125</v>
      </c>
      <c r="E8015">
        <v>7.190000057220459</v>
      </c>
    </row>
    <row r="8016" spans="1:5" x14ac:dyDescent="0.25">
      <c r="A8016" s="1">
        <v>46205</v>
      </c>
      <c r="B8016" s="4">
        <v>0.57550925925925922</v>
      </c>
      <c r="C8016" s="5" t="s">
        <v>30</v>
      </c>
      <c r="D8016">
        <v>1385.7098388671875</v>
      </c>
      <c r="E8016">
        <v>8.1000003814697266</v>
      </c>
    </row>
    <row r="8017" spans="1:5" x14ac:dyDescent="0.25">
      <c r="A8017" s="1">
        <v>46205</v>
      </c>
      <c r="B8017" s="4">
        <v>0.57563657407407409</v>
      </c>
      <c r="C8017" s="5" t="s">
        <v>30</v>
      </c>
      <c r="D8017">
        <v>1386.299072265625</v>
      </c>
      <c r="E8017">
        <v>7.2899999618530273</v>
      </c>
    </row>
    <row r="8018" spans="1:5" x14ac:dyDescent="0.25">
      <c r="A8018" s="1">
        <v>46205</v>
      </c>
      <c r="B8018" s="4">
        <v>0.575775462962963</v>
      </c>
      <c r="C8018" s="5" t="s">
        <v>30</v>
      </c>
      <c r="D8018">
        <v>1387.9661865234375</v>
      </c>
      <c r="E8018">
        <v>7.3299999237060547</v>
      </c>
    </row>
    <row r="8019" spans="1:5" x14ac:dyDescent="0.25">
      <c r="A8019" s="1">
        <v>46205</v>
      </c>
      <c r="B8019" s="4">
        <v>0.57593749999999999</v>
      </c>
      <c r="C8019" s="5" t="s">
        <v>30</v>
      </c>
      <c r="D8019">
        <v>1384.0126953125</v>
      </c>
      <c r="E8019">
        <v>8.5299997329711914</v>
      </c>
    </row>
    <row r="8020" spans="1:5" x14ac:dyDescent="0.25">
      <c r="A8020" s="1">
        <v>46205</v>
      </c>
      <c r="B8020" s="4">
        <v>0.5760763888888889</v>
      </c>
      <c r="C8020" s="5" t="s">
        <v>30</v>
      </c>
      <c r="D8020">
        <v>1386.41943359375</v>
      </c>
      <c r="E8020">
        <v>7.130000114440918</v>
      </c>
    </row>
    <row r="8021" spans="1:5" x14ac:dyDescent="0.25">
      <c r="A8021" s="1">
        <v>46205</v>
      </c>
      <c r="B8021" s="4">
        <v>0.57621527777777781</v>
      </c>
      <c r="C8021" s="5" t="s">
        <v>30</v>
      </c>
      <c r="D8021">
        <v>1389.964599609375</v>
      </c>
      <c r="E8021">
        <v>8.119999885559082</v>
      </c>
    </row>
    <row r="8022" spans="1:5" x14ac:dyDescent="0.25">
      <c r="A8022" s="1">
        <v>46205</v>
      </c>
      <c r="B8022" s="4">
        <v>0.57635416666666661</v>
      </c>
      <c r="C8022" s="5" t="s">
        <v>30</v>
      </c>
      <c r="D8022">
        <v>1384.80224609375</v>
      </c>
      <c r="E8022">
        <v>8.0799999237060547</v>
      </c>
    </row>
    <row r="8023" spans="1:5" x14ac:dyDescent="0.25">
      <c r="A8023" s="1">
        <v>46205</v>
      </c>
      <c r="B8023" s="4">
        <v>0.57651620370370371</v>
      </c>
      <c r="C8023" s="5" t="s">
        <v>30</v>
      </c>
      <c r="D8023">
        <v>1386.28173828125</v>
      </c>
      <c r="E8023">
        <v>10.140000343322754</v>
      </c>
    </row>
    <row r="8024" spans="1:5" x14ac:dyDescent="0.25">
      <c r="A8024" s="1">
        <v>46205</v>
      </c>
      <c r="B8024" s="4">
        <v>0.57671296296296293</v>
      </c>
      <c r="C8024" s="5" t="s">
        <v>30</v>
      </c>
      <c r="D8024">
        <v>1372.1871337890625</v>
      </c>
      <c r="E8024">
        <v>7.6599998474121094</v>
      </c>
    </row>
    <row r="8025" spans="1:5" x14ac:dyDescent="0.25">
      <c r="A8025" s="1">
        <v>46205</v>
      </c>
      <c r="B8025" s="4">
        <v>0.57685185185185184</v>
      </c>
      <c r="C8025" s="5" t="s">
        <v>30</v>
      </c>
      <c r="D8025">
        <v>1378.24658203125</v>
      </c>
      <c r="E8025">
        <v>8.2799997329711914</v>
      </c>
    </row>
    <row r="8026" spans="1:5" x14ac:dyDescent="0.25">
      <c r="A8026" s="1">
        <v>46205</v>
      </c>
      <c r="B8026" s="4">
        <v>0.57697916666666671</v>
      </c>
      <c r="C8026" s="5" t="s">
        <v>30</v>
      </c>
      <c r="D8026">
        <v>1376.8978271484375</v>
      </c>
      <c r="E8026">
        <v>9.0299997329711914</v>
      </c>
    </row>
    <row r="8027" spans="1:5" x14ac:dyDescent="0.25">
      <c r="A8027" s="1">
        <v>46205</v>
      </c>
      <c r="B8027" s="4">
        <v>0.5771412037037037</v>
      </c>
      <c r="C8027" s="5" t="s">
        <v>30</v>
      </c>
      <c r="D8027">
        <v>1370.0911865234375</v>
      </c>
      <c r="E8027">
        <v>10.920000076293945</v>
      </c>
    </row>
    <row r="8028" spans="1:5" x14ac:dyDescent="0.25">
      <c r="A8028" s="1">
        <v>46205</v>
      </c>
      <c r="B8028" s="4">
        <v>0.57726851851851857</v>
      </c>
      <c r="C8028" s="5" t="s">
        <v>30</v>
      </c>
      <c r="D8028">
        <v>1375.1429443359375</v>
      </c>
      <c r="E8028">
        <v>8.8599996566772461</v>
      </c>
    </row>
    <row r="8029" spans="1:5" x14ac:dyDescent="0.25">
      <c r="A8029" s="1">
        <v>46205</v>
      </c>
      <c r="B8029" s="4">
        <v>0.57741898148148152</v>
      </c>
      <c r="C8029" s="5" t="s">
        <v>30</v>
      </c>
      <c r="D8029">
        <v>1381.4578857421875</v>
      </c>
      <c r="E8029">
        <v>10.310000419616699</v>
      </c>
    </row>
    <row r="8030" spans="1:5" x14ac:dyDescent="0.25">
      <c r="A8030" s="1">
        <v>46205</v>
      </c>
      <c r="B8030" s="4">
        <v>0.57754629629629628</v>
      </c>
      <c r="C8030" s="5" t="s">
        <v>30</v>
      </c>
      <c r="D8030">
        <v>1378.198974609375</v>
      </c>
      <c r="E8030">
        <v>8.7299995422363281</v>
      </c>
    </row>
    <row r="8031" spans="1:5" x14ac:dyDescent="0.25">
      <c r="A8031" s="1">
        <v>46205</v>
      </c>
      <c r="B8031" s="4">
        <v>0.57768518518518519</v>
      </c>
      <c r="C8031" s="5" t="s">
        <v>30</v>
      </c>
      <c r="D8031">
        <v>1380.6585693359375</v>
      </c>
      <c r="E8031">
        <v>9.0799999237060547</v>
      </c>
    </row>
    <row r="8032" spans="1:5" x14ac:dyDescent="0.25">
      <c r="A8032" s="1">
        <v>46205</v>
      </c>
      <c r="B8032" s="4">
        <v>0.57783564814814814</v>
      </c>
      <c r="C8032" s="5" t="s">
        <v>30</v>
      </c>
      <c r="D8032">
        <v>1382.661376953125</v>
      </c>
      <c r="E8032">
        <v>10.130000114440918</v>
      </c>
    </row>
    <row r="8033" spans="1:5" x14ac:dyDescent="0.25">
      <c r="A8033" s="1">
        <v>46205</v>
      </c>
      <c r="B8033" s="4">
        <v>0.57797453703703705</v>
      </c>
      <c r="C8033" s="5" t="s">
        <v>30</v>
      </c>
      <c r="D8033">
        <v>1382.5185546875</v>
      </c>
      <c r="E8033">
        <v>7.2300000190734863</v>
      </c>
    </row>
    <row r="8034" spans="1:5" x14ac:dyDescent="0.25">
      <c r="A8034" s="1">
        <v>46205</v>
      </c>
      <c r="B8034" s="4">
        <v>0.57811342592592596</v>
      </c>
      <c r="C8034" s="5" t="s">
        <v>30</v>
      </c>
      <c r="D8034">
        <v>1383.02490234375</v>
      </c>
      <c r="E8034">
        <v>9.3199996948242188</v>
      </c>
    </row>
    <row r="8035" spans="1:5" x14ac:dyDescent="0.25">
      <c r="A8035" s="1">
        <v>46205</v>
      </c>
      <c r="B8035" s="4">
        <v>0.57826388888888891</v>
      </c>
      <c r="C8035" s="5" t="s">
        <v>30</v>
      </c>
      <c r="D8035">
        <v>1381.575927734375</v>
      </c>
      <c r="E8035">
        <v>8.9899997711181641</v>
      </c>
    </row>
    <row r="8036" spans="1:5" x14ac:dyDescent="0.25">
      <c r="A8036" s="1">
        <v>46205</v>
      </c>
      <c r="B8036" s="4">
        <v>0.57840277777777782</v>
      </c>
      <c r="C8036" s="5" t="s">
        <v>30</v>
      </c>
      <c r="D8036">
        <v>1380.65087890625</v>
      </c>
      <c r="E8036">
        <v>7.9699997901916504</v>
      </c>
    </row>
    <row r="8037" spans="1:5" x14ac:dyDescent="0.25">
      <c r="A8037" s="1">
        <v>46205</v>
      </c>
      <c r="B8037" s="4">
        <v>0.578587962962963</v>
      </c>
      <c r="C8037" s="5" t="s">
        <v>30</v>
      </c>
      <c r="D8037">
        <v>1374.55126953125</v>
      </c>
      <c r="E8037">
        <v>11.930000305175781</v>
      </c>
    </row>
    <row r="8038" spans="1:5" x14ac:dyDescent="0.25">
      <c r="A8038" s="1">
        <v>46205</v>
      </c>
      <c r="B8038" s="4">
        <v>0.5787268518518518</v>
      </c>
      <c r="C8038" s="5" t="s">
        <v>30</v>
      </c>
      <c r="D8038">
        <v>1377.6798095703125</v>
      </c>
      <c r="E8038">
        <v>9.0600004196166992</v>
      </c>
    </row>
    <row r="8039" spans="1:5" x14ac:dyDescent="0.25">
      <c r="A8039" s="1">
        <v>46205</v>
      </c>
      <c r="B8039" s="4">
        <v>0.5788888888888889</v>
      </c>
      <c r="C8039" s="5" t="s">
        <v>30</v>
      </c>
      <c r="D8039">
        <v>1373.9468994140625</v>
      </c>
      <c r="E8039">
        <v>8.119999885559082</v>
      </c>
    </row>
    <row r="8040" spans="1:5" x14ac:dyDescent="0.25">
      <c r="A8040" s="1">
        <v>46205</v>
      </c>
      <c r="B8040" s="4">
        <v>0.57902777777777781</v>
      </c>
      <c r="C8040" s="5" t="s">
        <v>30</v>
      </c>
      <c r="D8040">
        <v>1376.2508544921875</v>
      </c>
      <c r="E8040">
        <v>9.4600000381469727</v>
      </c>
    </row>
    <row r="8041" spans="1:5" x14ac:dyDescent="0.25">
      <c r="A8041" s="1">
        <v>46205</v>
      </c>
      <c r="B8041" s="4">
        <v>0.57917824074074076</v>
      </c>
      <c r="C8041" s="5" t="s">
        <v>30</v>
      </c>
      <c r="D8041">
        <v>1375.5364990234375</v>
      </c>
      <c r="E8041">
        <v>7.8400001525878906</v>
      </c>
    </row>
    <row r="8042" spans="1:5" x14ac:dyDescent="0.25">
      <c r="A8042" s="1">
        <v>46205</v>
      </c>
      <c r="B8042" s="4">
        <v>0.57930555555555552</v>
      </c>
      <c r="C8042" s="5" t="s">
        <v>30</v>
      </c>
      <c r="D8042">
        <v>1381.6810302734375</v>
      </c>
      <c r="E8042">
        <v>8.0100002288818359</v>
      </c>
    </row>
    <row r="8043" spans="1:5" x14ac:dyDescent="0.25">
      <c r="A8043" s="1">
        <v>46205</v>
      </c>
      <c r="B8043" s="4">
        <v>0.57945601851851847</v>
      </c>
      <c r="C8043" s="5" t="s">
        <v>30</v>
      </c>
      <c r="D8043">
        <v>1381.02685546875</v>
      </c>
      <c r="E8043">
        <v>8.5100002288818359</v>
      </c>
    </row>
    <row r="8044" spans="1:5" x14ac:dyDescent="0.25">
      <c r="A8044" s="1">
        <v>46205</v>
      </c>
      <c r="B8044" s="4">
        <v>0.57959490740740738</v>
      </c>
      <c r="C8044" s="5" t="s">
        <v>30</v>
      </c>
      <c r="D8044">
        <v>1382.541259765625</v>
      </c>
      <c r="E8044">
        <v>8.2700004577636719</v>
      </c>
    </row>
    <row r="8045" spans="1:5" x14ac:dyDescent="0.25">
      <c r="A8045" s="1">
        <v>46205</v>
      </c>
      <c r="B8045" s="4">
        <v>0.57973379629629629</v>
      </c>
      <c r="C8045" s="5" t="s">
        <v>30</v>
      </c>
      <c r="D8045">
        <v>1381.9971923828125</v>
      </c>
      <c r="E8045">
        <v>7.4600000381469727</v>
      </c>
    </row>
    <row r="8046" spans="1:5" x14ac:dyDescent="0.25">
      <c r="A8046" s="1">
        <v>46205</v>
      </c>
      <c r="B8046" s="4">
        <v>0.57986111111111116</v>
      </c>
      <c r="C8046" s="5" t="s">
        <v>30</v>
      </c>
      <c r="D8046">
        <v>1381.67138671875</v>
      </c>
      <c r="E8046">
        <v>7.880000114440918</v>
      </c>
    </row>
    <row r="8047" spans="1:5" x14ac:dyDescent="0.25">
      <c r="A8047" s="1">
        <v>46205</v>
      </c>
      <c r="B8047" s="4">
        <v>0.58006944444444442</v>
      </c>
      <c r="C8047" s="5" t="s">
        <v>30</v>
      </c>
      <c r="D8047">
        <v>1377.1610107421875</v>
      </c>
      <c r="E8047">
        <v>8.869999885559082</v>
      </c>
    </row>
    <row r="8048" spans="1:5" x14ac:dyDescent="0.25">
      <c r="A8048" s="1">
        <v>46205</v>
      </c>
      <c r="B8048" s="4">
        <v>0.58020833333333333</v>
      </c>
      <c r="C8048" s="5" t="s">
        <v>30</v>
      </c>
      <c r="D8048">
        <v>1380.87158203125</v>
      </c>
      <c r="E8048">
        <v>8.9499998092651367</v>
      </c>
    </row>
    <row r="8049" spans="1:5" x14ac:dyDescent="0.25">
      <c r="A8049" s="1">
        <v>46205</v>
      </c>
      <c r="B8049" s="4">
        <v>0.5803356481481482</v>
      </c>
      <c r="C8049" s="5" t="s">
        <v>30</v>
      </c>
      <c r="D8049">
        <v>1379.62548828125</v>
      </c>
      <c r="E8049">
        <v>8.3900003433227539</v>
      </c>
    </row>
    <row r="8050" spans="1:5" x14ac:dyDescent="0.25">
      <c r="A8050" s="1">
        <v>46205</v>
      </c>
      <c r="B8050" s="4">
        <v>0.580474537037037</v>
      </c>
      <c r="C8050" s="5" t="s">
        <v>30</v>
      </c>
      <c r="D8050">
        <v>1379.32958984375</v>
      </c>
      <c r="E8050">
        <v>7.4000000953674316</v>
      </c>
    </row>
    <row r="8051" spans="1:5" x14ac:dyDescent="0.25">
      <c r="A8051" s="1">
        <v>46205</v>
      </c>
      <c r="B8051" s="4">
        <v>0.58061342592592591</v>
      </c>
      <c r="C8051" s="5" t="s">
        <v>30</v>
      </c>
      <c r="D8051">
        <v>1383.2254638671875</v>
      </c>
      <c r="E8051">
        <v>8.3299999237060547</v>
      </c>
    </row>
    <row r="8052" spans="1:5" x14ac:dyDescent="0.25">
      <c r="A8052" s="1">
        <v>46205</v>
      </c>
      <c r="B8052" s="4">
        <v>0.58074074074074078</v>
      </c>
      <c r="C8052" s="5" t="s">
        <v>30</v>
      </c>
      <c r="D8052">
        <v>1380.8665771484375</v>
      </c>
      <c r="E8052">
        <v>8.2299995422363281</v>
      </c>
    </row>
    <row r="8053" spans="1:5" x14ac:dyDescent="0.25">
      <c r="A8053" s="1">
        <v>46205</v>
      </c>
      <c r="B8053" s="4">
        <v>0.58087962962962958</v>
      </c>
      <c r="C8053" s="5" t="s">
        <v>30</v>
      </c>
      <c r="D8053">
        <v>1380.93896484375</v>
      </c>
      <c r="E8053">
        <v>8.4499998092651367</v>
      </c>
    </row>
    <row r="8054" spans="1:5" x14ac:dyDescent="0.25">
      <c r="A8054" s="1">
        <v>46205</v>
      </c>
      <c r="B8054" s="4">
        <v>0.58105324074074072</v>
      </c>
      <c r="C8054" s="5" t="s">
        <v>30</v>
      </c>
      <c r="D8054">
        <v>1377.5396728515625</v>
      </c>
      <c r="E8054">
        <v>12.229999542236328</v>
      </c>
    </row>
    <row r="8055" spans="1:5" x14ac:dyDescent="0.25">
      <c r="A8055" s="1">
        <v>46205</v>
      </c>
      <c r="B8055" s="4">
        <v>0.58118055555555559</v>
      </c>
      <c r="C8055" s="5" t="s">
        <v>30</v>
      </c>
      <c r="D8055">
        <v>1381.794189453125</v>
      </c>
      <c r="E8055">
        <v>7.2300000190734863</v>
      </c>
    </row>
    <row r="8056" spans="1:5" x14ac:dyDescent="0.25">
      <c r="A8056" s="1">
        <v>46205</v>
      </c>
      <c r="B8056" s="4">
        <v>0.5813194444444445</v>
      </c>
      <c r="C8056" s="5" t="s">
        <v>30</v>
      </c>
      <c r="D8056">
        <v>1380.9041748046875</v>
      </c>
      <c r="E8056">
        <v>7.2899999618530273</v>
      </c>
    </row>
    <row r="8057" spans="1:5" x14ac:dyDescent="0.25">
      <c r="A8057" s="1">
        <v>46205</v>
      </c>
      <c r="B8057" s="4">
        <v>0.5814583333333333</v>
      </c>
      <c r="C8057" s="5" t="s">
        <v>30</v>
      </c>
      <c r="D8057">
        <v>1381.2225341796875</v>
      </c>
      <c r="E8057">
        <v>7.9099998474121094</v>
      </c>
    </row>
    <row r="8058" spans="1:5" x14ac:dyDescent="0.25">
      <c r="A8058" s="1">
        <v>46205</v>
      </c>
      <c r="B8058" s="4">
        <v>0.58160879629629625</v>
      </c>
      <c r="C8058" s="5" t="s">
        <v>30</v>
      </c>
      <c r="D8058">
        <v>1381.475830078125</v>
      </c>
      <c r="E8058">
        <v>8.7799997329711914</v>
      </c>
    </row>
    <row r="8059" spans="1:5" x14ac:dyDescent="0.25">
      <c r="A8059" s="1">
        <v>46205</v>
      </c>
      <c r="B8059" s="4">
        <v>0.58174768518518516</v>
      </c>
      <c r="C8059" s="5" t="s">
        <v>30</v>
      </c>
      <c r="D8059">
        <v>1381.074462890625</v>
      </c>
      <c r="E8059">
        <v>9.2100000381469727</v>
      </c>
    </row>
    <row r="8060" spans="1:5" x14ac:dyDescent="0.25">
      <c r="A8060" s="1">
        <v>46205</v>
      </c>
      <c r="B8060" s="4">
        <v>0.58188657407407407</v>
      </c>
      <c r="C8060" s="5" t="s">
        <v>30</v>
      </c>
      <c r="D8060">
        <v>1383.614013671875</v>
      </c>
      <c r="E8060">
        <v>7.8000001907348633</v>
      </c>
    </row>
    <row r="8061" spans="1:5" x14ac:dyDescent="0.25">
      <c r="A8061" s="1">
        <v>46205</v>
      </c>
      <c r="B8061" s="4">
        <v>0.58201388888888894</v>
      </c>
      <c r="C8061" s="5" t="s">
        <v>30</v>
      </c>
      <c r="D8061">
        <v>1382.2982177734375</v>
      </c>
      <c r="E8061">
        <v>7.0100002288818359</v>
      </c>
    </row>
    <row r="8062" spans="1:5" x14ac:dyDescent="0.25">
      <c r="A8062" s="1">
        <v>46205</v>
      </c>
      <c r="B8062" s="4">
        <v>0.58216435185185189</v>
      </c>
      <c r="C8062" s="5" t="s">
        <v>30</v>
      </c>
      <c r="D8062">
        <v>1375.840087890625</v>
      </c>
      <c r="E8062">
        <v>8.4700002670288086</v>
      </c>
    </row>
    <row r="8063" spans="1:5" x14ac:dyDescent="0.25">
      <c r="A8063" s="1">
        <v>46205</v>
      </c>
      <c r="B8063" s="4">
        <v>0.58230324074074069</v>
      </c>
      <c r="C8063" s="5" t="s">
        <v>30</v>
      </c>
      <c r="D8063">
        <v>1375.7421875</v>
      </c>
      <c r="E8063">
        <v>8.0799999237060547</v>
      </c>
    </row>
    <row r="8064" spans="1:5" x14ac:dyDescent="0.25">
      <c r="A8064" s="1">
        <v>46205</v>
      </c>
      <c r="B8064" s="4">
        <v>0.58248842592592598</v>
      </c>
      <c r="C8064" s="5" t="s">
        <v>30</v>
      </c>
      <c r="D8064">
        <v>1374.4510498046875</v>
      </c>
      <c r="E8064">
        <v>13.310000419616699</v>
      </c>
    </row>
    <row r="8065" spans="1:5" x14ac:dyDescent="0.25">
      <c r="A8065" s="1">
        <v>46205</v>
      </c>
      <c r="B8065" s="4">
        <v>0.58262731481481478</v>
      </c>
      <c r="C8065" s="5" t="s">
        <v>30</v>
      </c>
      <c r="D8065">
        <v>1379.452392578125</v>
      </c>
      <c r="E8065">
        <v>7.9499998092651367</v>
      </c>
    </row>
    <row r="8066" spans="1:5" x14ac:dyDescent="0.25">
      <c r="A8066" s="1">
        <v>46205</v>
      </c>
      <c r="B8066" s="4">
        <v>0.58305555555555555</v>
      </c>
      <c r="C8066" s="5" t="s">
        <v>30</v>
      </c>
      <c r="D8066">
        <v>1380.2344970703125</v>
      </c>
      <c r="E8066">
        <v>7.809999942779541</v>
      </c>
    </row>
    <row r="8067" spans="1:5" x14ac:dyDescent="0.25">
      <c r="A8067" s="1">
        <v>46205</v>
      </c>
      <c r="B8067" s="4">
        <v>0.58337962962962964</v>
      </c>
      <c r="C8067" s="5" t="s">
        <v>30</v>
      </c>
      <c r="D8067">
        <v>1364.174560546875</v>
      </c>
      <c r="E8067">
        <v>8.5399999618530273</v>
      </c>
    </row>
    <row r="8068" spans="1:5" x14ac:dyDescent="0.25">
      <c r="A8068" s="1">
        <v>46205</v>
      </c>
      <c r="B8068" s="4">
        <v>0.58353009259259259</v>
      </c>
      <c r="C8068" s="5" t="s">
        <v>30</v>
      </c>
      <c r="D8068">
        <v>1364.65869140625</v>
      </c>
      <c r="E8068">
        <v>7.4600000381469727</v>
      </c>
    </row>
    <row r="8069" spans="1:5" x14ac:dyDescent="0.25">
      <c r="A8069" s="1">
        <v>46205</v>
      </c>
      <c r="B8069" s="4">
        <v>0.5836689814814815</v>
      </c>
      <c r="C8069" s="5" t="s">
        <v>30</v>
      </c>
      <c r="D8069">
        <v>1364.653564453125</v>
      </c>
      <c r="E8069">
        <v>7.1999998092651367</v>
      </c>
    </row>
    <row r="8070" spans="1:5" x14ac:dyDescent="0.25">
      <c r="A8070" s="1">
        <v>46205</v>
      </c>
      <c r="B8070" s="4">
        <v>0.58380787037037041</v>
      </c>
      <c r="C8070" s="5" t="s">
        <v>30</v>
      </c>
      <c r="D8070">
        <v>1365.8494873046875</v>
      </c>
      <c r="E8070">
        <v>7.5500001907348633</v>
      </c>
    </row>
    <row r="8071" spans="1:5" x14ac:dyDescent="0.25">
      <c r="A8071" s="1">
        <v>46205</v>
      </c>
      <c r="B8071" s="4">
        <v>0.58393518518518517</v>
      </c>
      <c r="C8071" s="5" t="s">
        <v>30</v>
      </c>
      <c r="D8071">
        <v>1367.927490234375</v>
      </c>
      <c r="E8071">
        <v>7.2199997901916504</v>
      </c>
    </row>
    <row r="8072" spans="1:5" x14ac:dyDescent="0.25">
      <c r="A8072" s="1">
        <v>46205</v>
      </c>
      <c r="B8072" s="4">
        <v>0.58407407407407408</v>
      </c>
      <c r="C8072" s="5" t="s">
        <v>30</v>
      </c>
      <c r="D8072">
        <v>1365.8292236328125</v>
      </c>
      <c r="E8072">
        <v>7.2699999809265137</v>
      </c>
    </row>
    <row r="8073" spans="1:5" x14ac:dyDescent="0.25">
      <c r="A8073" s="1">
        <v>46205</v>
      </c>
      <c r="B8073" s="4">
        <v>0.58421296296296299</v>
      </c>
      <c r="C8073" s="5" t="s">
        <v>30</v>
      </c>
      <c r="D8073">
        <v>1369.42431640625</v>
      </c>
      <c r="E8073">
        <v>7.5900001525878906</v>
      </c>
    </row>
    <row r="8074" spans="1:5" x14ac:dyDescent="0.25">
      <c r="A8074" s="1">
        <v>46205</v>
      </c>
      <c r="B8074" s="4">
        <v>0.58434027777777775</v>
      </c>
      <c r="C8074" s="5" t="s">
        <v>30</v>
      </c>
      <c r="D8074">
        <v>1370.59521484375</v>
      </c>
      <c r="E8074">
        <v>7.809999942779541</v>
      </c>
    </row>
    <row r="8075" spans="1:5" x14ac:dyDescent="0.25">
      <c r="A8075" s="1">
        <v>46205</v>
      </c>
      <c r="B8075" s="4">
        <v>0.58447916666666666</v>
      </c>
      <c r="C8075" s="5" t="s">
        <v>30</v>
      </c>
      <c r="D8075">
        <v>1368.12060546875</v>
      </c>
      <c r="E8075">
        <v>6.7899999618530273</v>
      </c>
    </row>
    <row r="8076" spans="1:5" x14ac:dyDescent="0.25">
      <c r="A8076" s="1">
        <v>46205</v>
      </c>
      <c r="B8076" s="4">
        <v>0.58467592592592588</v>
      </c>
      <c r="C8076" s="5" t="s">
        <v>30</v>
      </c>
      <c r="D8076">
        <v>1364.109619140625</v>
      </c>
      <c r="E8076">
        <v>7.7199997901916504</v>
      </c>
    </row>
    <row r="8077" spans="1:5" x14ac:dyDescent="0.25">
      <c r="A8077" s="1">
        <v>46205</v>
      </c>
      <c r="B8077" s="4">
        <v>0.58481481481481479</v>
      </c>
      <c r="C8077" s="5" t="s">
        <v>30</v>
      </c>
      <c r="D8077">
        <v>1363.069091796875</v>
      </c>
      <c r="E8077">
        <v>7.6100001335144043</v>
      </c>
    </row>
    <row r="8078" spans="1:5" x14ac:dyDescent="0.25">
      <c r="A8078" s="1">
        <v>46205</v>
      </c>
      <c r="B8078" s="4">
        <v>0.5849537037037037</v>
      </c>
      <c r="C8078" s="5" t="s">
        <v>30</v>
      </c>
      <c r="D8078">
        <v>1371.8160400390625</v>
      </c>
      <c r="E8078">
        <v>8.1099996566772461</v>
      </c>
    </row>
    <row r="8079" spans="1:5" x14ac:dyDescent="0.25">
      <c r="A8079" s="1">
        <v>46205</v>
      </c>
      <c r="B8079" s="4">
        <v>0.58509259259259261</v>
      </c>
      <c r="C8079" s="5" t="s">
        <v>30</v>
      </c>
      <c r="D8079">
        <v>1375.824951171875</v>
      </c>
      <c r="E8079">
        <v>7.809999942779541</v>
      </c>
    </row>
    <row r="8080" spans="1:5" x14ac:dyDescent="0.25">
      <c r="A8080" s="1">
        <v>46205</v>
      </c>
      <c r="B8080" s="4">
        <v>0.58526620370370375</v>
      </c>
      <c r="C8080" s="5" t="s">
        <v>30</v>
      </c>
      <c r="D8080">
        <v>1369.7655029296875</v>
      </c>
      <c r="E8080">
        <v>7.7199997901916504</v>
      </c>
    </row>
    <row r="8081" spans="1:5" x14ac:dyDescent="0.25">
      <c r="A8081" s="1">
        <v>46205</v>
      </c>
      <c r="B8081" s="4">
        <v>0.58546296296296296</v>
      </c>
      <c r="C8081" s="5" t="s">
        <v>30</v>
      </c>
      <c r="D8081">
        <v>1381.3173828125</v>
      </c>
      <c r="E8081">
        <v>7.2600002288818359</v>
      </c>
    </row>
    <row r="8082" spans="1:5" x14ac:dyDescent="0.25">
      <c r="A8082" s="1">
        <v>46205</v>
      </c>
      <c r="B8082" s="4">
        <v>0.58562499999999995</v>
      </c>
      <c r="C8082" s="5" t="s">
        <v>30</v>
      </c>
      <c r="D8082">
        <v>1373.31787109375</v>
      </c>
      <c r="E8082">
        <v>8.369999885559082</v>
      </c>
    </row>
    <row r="8083" spans="1:5" x14ac:dyDescent="0.25">
      <c r="A8083" s="1">
        <v>46205</v>
      </c>
      <c r="B8083" s="4">
        <v>0.58578703703703705</v>
      </c>
      <c r="C8083" s="5" t="s">
        <v>30</v>
      </c>
      <c r="D8083">
        <v>1366.744384765625</v>
      </c>
      <c r="E8083">
        <v>7.7699999809265137</v>
      </c>
    </row>
    <row r="8084" spans="1:5" x14ac:dyDescent="0.25">
      <c r="A8084" s="1">
        <v>46205</v>
      </c>
      <c r="B8084" s="4">
        <v>0.58592592592592596</v>
      </c>
      <c r="C8084" s="5" t="s">
        <v>30</v>
      </c>
      <c r="D8084">
        <v>1372.6434326171875</v>
      </c>
      <c r="E8084">
        <v>8.4300003051757813</v>
      </c>
    </row>
    <row r="8085" spans="1:5" x14ac:dyDescent="0.25">
      <c r="A8085" s="1">
        <v>46205</v>
      </c>
      <c r="B8085" s="4">
        <v>0.58606481481481476</v>
      </c>
      <c r="C8085" s="5" t="s">
        <v>30</v>
      </c>
      <c r="D8085">
        <v>1370.1463623046875</v>
      </c>
      <c r="E8085">
        <v>7.3899998664855957</v>
      </c>
    </row>
    <row r="8086" spans="1:5" x14ac:dyDescent="0.25">
      <c r="A8086" s="1">
        <v>46205</v>
      </c>
      <c r="B8086" s="4">
        <v>0.58620370370370367</v>
      </c>
      <c r="C8086" s="5" t="s">
        <v>30</v>
      </c>
      <c r="D8086">
        <v>1372.2900390625</v>
      </c>
      <c r="E8086">
        <v>7.8600001335144043</v>
      </c>
    </row>
    <row r="8087" spans="1:5" x14ac:dyDescent="0.25">
      <c r="A8087" s="1">
        <v>46205</v>
      </c>
      <c r="B8087" s="4">
        <v>0.58633101851851854</v>
      </c>
      <c r="C8087" s="5" t="s">
        <v>30</v>
      </c>
      <c r="D8087">
        <v>1372.583251953125</v>
      </c>
      <c r="E8087">
        <v>7.940000057220459</v>
      </c>
    </row>
    <row r="8088" spans="1:5" x14ac:dyDescent="0.25">
      <c r="A8088" s="1">
        <v>46205</v>
      </c>
      <c r="B8088" s="4">
        <v>0.58646990740740745</v>
      </c>
      <c r="C8088" s="5" t="s">
        <v>30</v>
      </c>
      <c r="D8088">
        <v>1371.7584228515625</v>
      </c>
      <c r="E8088">
        <v>7.3000001907348633</v>
      </c>
    </row>
    <row r="8089" spans="1:5" x14ac:dyDescent="0.25">
      <c r="A8089" s="1">
        <v>46205</v>
      </c>
      <c r="B8089" s="4">
        <v>0.58660879629629625</v>
      </c>
      <c r="C8089" s="5" t="s">
        <v>30</v>
      </c>
      <c r="D8089">
        <v>1366.636474609375</v>
      </c>
      <c r="E8089">
        <v>8.2200002670288086</v>
      </c>
    </row>
    <row r="8090" spans="1:5" x14ac:dyDescent="0.25">
      <c r="A8090" s="1">
        <v>46205</v>
      </c>
      <c r="B8090" s="4">
        <v>0.58681712962962962</v>
      </c>
      <c r="C8090" s="5" t="s">
        <v>30</v>
      </c>
      <c r="D8090">
        <v>1371.725830078125</v>
      </c>
      <c r="E8090">
        <v>8.8000001907348633</v>
      </c>
    </row>
    <row r="8091" spans="1:5" x14ac:dyDescent="0.25">
      <c r="A8091" s="1">
        <v>46205</v>
      </c>
      <c r="B8091" s="4">
        <v>0.58697916666666672</v>
      </c>
      <c r="C8091" s="5" t="s">
        <v>30</v>
      </c>
      <c r="D8091">
        <v>1378.83837890625</v>
      </c>
      <c r="E8091">
        <v>9.7200002670288086</v>
      </c>
    </row>
    <row r="8092" spans="1:5" x14ac:dyDescent="0.25">
      <c r="A8092" s="1">
        <v>46205</v>
      </c>
      <c r="B8092" s="4">
        <v>0.58712962962962967</v>
      </c>
      <c r="C8092" s="5" t="s">
        <v>30</v>
      </c>
      <c r="D8092">
        <v>1378.44970703125</v>
      </c>
      <c r="E8092">
        <v>9.3000001907348633</v>
      </c>
    </row>
    <row r="8093" spans="1:5" x14ac:dyDescent="0.25">
      <c r="A8093" s="1">
        <v>46205</v>
      </c>
      <c r="B8093" s="4">
        <v>0.58726851851851847</v>
      </c>
      <c r="C8093" s="5" t="s">
        <v>30</v>
      </c>
      <c r="D8093">
        <v>1377.2662353515625</v>
      </c>
      <c r="E8093">
        <v>8.0900001525878906</v>
      </c>
    </row>
    <row r="8094" spans="1:5" x14ac:dyDescent="0.25">
      <c r="A8094" s="1">
        <v>46205</v>
      </c>
      <c r="B8094" s="4">
        <v>0.58741898148148153</v>
      </c>
      <c r="C8094" s="5" t="s">
        <v>30</v>
      </c>
      <c r="D8094">
        <v>1379.021484375</v>
      </c>
      <c r="E8094">
        <v>9.2100000381469727</v>
      </c>
    </row>
    <row r="8095" spans="1:5" x14ac:dyDescent="0.25">
      <c r="A8095" s="1">
        <v>46205</v>
      </c>
      <c r="B8095" s="4">
        <v>0.58759259259259256</v>
      </c>
      <c r="C8095" s="5" t="s">
        <v>30</v>
      </c>
      <c r="D8095">
        <v>1378.7001953125</v>
      </c>
      <c r="E8095">
        <v>9.1899995803833008</v>
      </c>
    </row>
    <row r="8096" spans="1:5" x14ac:dyDescent="0.25">
      <c r="A8096" s="1">
        <v>46205</v>
      </c>
      <c r="B8096" s="4">
        <v>0.58775462962962965</v>
      </c>
      <c r="C8096" s="5" t="s">
        <v>30</v>
      </c>
      <c r="D8096">
        <v>1382.701904296875</v>
      </c>
      <c r="E8096">
        <v>11.199999809265137</v>
      </c>
    </row>
    <row r="8097" spans="1:5" x14ac:dyDescent="0.25">
      <c r="A8097" s="1">
        <v>46205</v>
      </c>
      <c r="B8097" s="4">
        <v>0.5879050925925926</v>
      </c>
      <c r="C8097" s="5" t="s">
        <v>30</v>
      </c>
      <c r="D8097">
        <v>1380.8536376953125</v>
      </c>
      <c r="E8097">
        <v>8.1400003433227539</v>
      </c>
    </row>
    <row r="8098" spans="1:5" x14ac:dyDescent="0.25">
      <c r="A8098" s="1">
        <v>46205</v>
      </c>
      <c r="B8098" s="4">
        <v>0.58804398148148151</v>
      </c>
      <c r="C8098" s="5" t="s">
        <v>30</v>
      </c>
      <c r="D8098">
        <v>1382.52099609375</v>
      </c>
      <c r="E8098">
        <v>8.7600002288818359</v>
      </c>
    </row>
    <row r="8099" spans="1:5" x14ac:dyDescent="0.25">
      <c r="A8099" s="1">
        <v>46205</v>
      </c>
      <c r="B8099" s="4">
        <v>0.58819444444444446</v>
      </c>
      <c r="C8099" s="5" t="s">
        <v>30</v>
      </c>
      <c r="D8099">
        <v>1380.9390869140625</v>
      </c>
      <c r="E8099">
        <v>9.7100000381469727</v>
      </c>
    </row>
    <row r="8100" spans="1:5" x14ac:dyDescent="0.25">
      <c r="A8100" s="1">
        <v>46205</v>
      </c>
      <c r="B8100" s="4">
        <v>0.58833333333333337</v>
      </c>
      <c r="C8100" s="5" t="s">
        <v>30</v>
      </c>
      <c r="D8100">
        <v>1380.17431640625</v>
      </c>
      <c r="E8100">
        <v>7.4200000762939453</v>
      </c>
    </row>
    <row r="8101" spans="1:5" x14ac:dyDescent="0.25">
      <c r="A8101" s="1">
        <v>46205</v>
      </c>
      <c r="B8101" s="4">
        <v>0.58847222222222217</v>
      </c>
      <c r="C8101" s="5" t="s">
        <v>30</v>
      </c>
      <c r="D8101">
        <v>1380.00390625</v>
      </c>
      <c r="E8101">
        <v>8.4499998092651367</v>
      </c>
    </row>
    <row r="8102" spans="1:5" x14ac:dyDescent="0.25">
      <c r="A8102" s="1">
        <v>46205</v>
      </c>
      <c r="B8102" s="4">
        <v>0.58863425925925927</v>
      </c>
      <c r="C8102" s="5" t="s">
        <v>30</v>
      </c>
      <c r="D8102">
        <v>1383.238037109375</v>
      </c>
      <c r="E8102">
        <v>10.329999923706055</v>
      </c>
    </row>
    <row r="8103" spans="1:5" x14ac:dyDescent="0.25">
      <c r="A8103" s="1">
        <v>46205</v>
      </c>
      <c r="B8103" s="4">
        <v>0.58878472222222222</v>
      </c>
      <c r="C8103" s="5" t="s">
        <v>30</v>
      </c>
      <c r="D8103">
        <v>1382.7164306640625</v>
      </c>
      <c r="E8103">
        <v>9.0200004577636719</v>
      </c>
    </row>
    <row r="8104" spans="1:5" x14ac:dyDescent="0.25">
      <c r="A8104" s="1">
        <v>46205</v>
      </c>
      <c r="B8104" s="4">
        <v>0.58892361111111113</v>
      </c>
      <c r="C8104" s="5" t="s">
        <v>30</v>
      </c>
      <c r="D8104">
        <v>1384.830078125</v>
      </c>
      <c r="E8104">
        <v>9.0900001525878906</v>
      </c>
    </row>
    <row r="8105" spans="1:5" x14ac:dyDescent="0.25">
      <c r="A8105" s="1">
        <v>46205</v>
      </c>
      <c r="B8105" s="4">
        <v>0.58906250000000004</v>
      </c>
      <c r="C8105" s="5" t="s">
        <v>30</v>
      </c>
      <c r="D8105">
        <v>1384.38134765625</v>
      </c>
      <c r="E8105">
        <v>9.3500003814697266</v>
      </c>
    </row>
    <row r="8106" spans="1:5" x14ac:dyDescent="0.25">
      <c r="A8106" s="1">
        <v>46205</v>
      </c>
      <c r="B8106" s="4">
        <v>0.58920138888888884</v>
      </c>
      <c r="C8106" s="5" t="s">
        <v>30</v>
      </c>
      <c r="D8106">
        <v>1383.7593994140625</v>
      </c>
      <c r="E8106">
        <v>9.3599996566772461</v>
      </c>
    </row>
    <row r="8107" spans="1:5" x14ac:dyDescent="0.25">
      <c r="A8107" s="1">
        <v>46205</v>
      </c>
      <c r="B8107" s="4">
        <v>0.58936342592592594</v>
      </c>
      <c r="C8107" s="5" t="s">
        <v>30</v>
      </c>
      <c r="D8107">
        <v>1385.612060546875</v>
      </c>
      <c r="E8107">
        <v>9.6899995803833008</v>
      </c>
    </row>
    <row r="8108" spans="1:5" x14ac:dyDescent="0.25">
      <c r="A8108" s="1">
        <v>46205</v>
      </c>
      <c r="B8108" s="4">
        <v>0.58950231481481485</v>
      </c>
      <c r="C8108" s="5" t="s">
        <v>30</v>
      </c>
      <c r="D8108">
        <v>1387.61767578125</v>
      </c>
      <c r="E8108">
        <v>9.2100000381469727</v>
      </c>
    </row>
    <row r="8109" spans="1:5" x14ac:dyDescent="0.25">
      <c r="A8109" s="1">
        <v>46205</v>
      </c>
      <c r="B8109" s="4">
        <v>0.58964120370370365</v>
      </c>
      <c r="C8109" s="5" t="s">
        <v>30</v>
      </c>
      <c r="D8109">
        <v>1383.7344970703125</v>
      </c>
      <c r="E8109">
        <v>8.8900003433227539</v>
      </c>
    </row>
    <row r="8110" spans="1:5" x14ac:dyDescent="0.25">
      <c r="A8110" s="1">
        <v>46205</v>
      </c>
      <c r="B8110" s="4">
        <v>0.58994212962962966</v>
      </c>
      <c r="C8110" s="5" t="s">
        <v>30</v>
      </c>
      <c r="D8110">
        <v>1344.36962890625</v>
      </c>
      <c r="E8110">
        <v>20</v>
      </c>
    </row>
    <row r="8111" spans="1:5" x14ac:dyDescent="0.25">
      <c r="A8111" s="1">
        <v>46205</v>
      </c>
      <c r="B8111" s="4">
        <v>0.59189814814814812</v>
      </c>
      <c r="C8111" s="5" t="s">
        <v>30</v>
      </c>
      <c r="D8111">
        <v>1366.3558349609375</v>
      </c>
      <c r="E8111">
        <v>12.609999656677246</v>
      </c>
    </row>
    <row r="8112" spans="1:5" x14ac:dyDescent="0.25">
      <c r="A8112" s="1">
        <v>46205</v>
      </c>
      <c r="B8112" s="4">
        <v>0.59233796296296293</v>
      </c>
      <c r="C8112" s="5" t="s">
        <v>30</v>
      </c>
      <c r="D8112">
        <v>1281.7694091796875</v>
      </c>
      <c r="E8112">
        <v>12.899999618530273</v>
      </c>
    </row>
    <row r="8113" spans="1:5" x14ac:dyDescent="0.25">
      <c r="A8113" s="1">
        <v>46205</v>
      </c>
      <c r="B8113" s="4">
        <v>0.5925231481481481</v>
      </c>
      <c r="C8113" s="5" t="s">
        <v>30</v>
      </c>
      <c r="D8113">
        <v>1373.806640625</v>
      </c>
      <c r="E8113">
        <v>10.340000152587891</v>
      </c>
    </row>
    <row r="8114" spans="1:5" x14ac:dyDescent="0.25">
      <c r="A8114" s="1">
        <v>46205</v>
      </c>
      <c r="B8114" s="4">
        <v>0.5926851851851852</v>
      </c>
      <c r="C8114" s="5" t="s">
        <v>30</v>
      </c>
      <c r="D8114">
        <v>1370.21923828125</v>
      </c>
      <c r="E8114">
        <v>9.8900003433227539</v>
      </c>
    </row>
    <row r="8115" spans="1:5" x14ac:dyDescent="0.25">
      <c r="A8115" s="1">
        <v>46205</v>
      </c>
      <c r="B8115" s="4">
        <v>0.59300925925925929</v>
      </c>
      <c r="C8115" s="5" t="s">
        <v>30</v>
      </c>
      <c r="D8115">
        <v>1371.45263671875</v>
      </c>
      <c r="E8115">
        <v>9.3900003433227539</v>
      </c>
    </row>
    <row r="8116" spans="1:5" x14ac:dyDescent="0.25">
      <c r="A8116" s="1">
        <v>46205</v>
      </c>
      <c r="B8116" s="4">
        <v>0.59317129629629628</v>
      </c>
      <c r="C8116" s="5" t="s">
        <v>30</v>
      </c>
      <c r="D8116">
        <v>1369.1837158203125</v>
      </c>
      <c r="E8116">
        <v>10.029999732971191</v>
      </c>
    </row>
    <row r="8117" spans="1:5" x14ac:dyDescent="0.25">
      <c r="A8117" s="1">
        <v>46205</v>
      </c>
      <c r="B8117" s="4">
        <v>0.59331018518518519</v>
      </c>
      <c r="C8117" s="5" t="s">
        <v>30</v>
      </c>
      <c r="D8117">
        <v>1370.605224609375</v>
      </c>
      <c r="E8117">
        <v>7.820000171661377</v>
      </c>
    </row>
    <row r="8118" spans="1:5" x14ac:dyDescent="0.25">
      <c r="A8118" s="1">
        <v>46205</v>
      </c>
      <c r="B8118" s="4">
        <v>0.59343749999999995</v>
      </c>
      <c r="C8118" s="5" t="s">
        <v>30</v>
      </c>
      <c r="D8118">
        <v>1368.33642578125</v>
      </c>
      <c r="E8118">
        <v>7.8899998664855957</v>
      </c>
    </row>
    <row r="8119" spans="1:5" x14ac:dyDescent="0.25">
      <c r="A8119" s="1">
        <v>46205</v>
      </c>
      <c r="B8119" s="4">
        <v>0.59358796296296301</v>
      </c>
      <c r="C8119" s="5" t="s">
        <v>30</v>
      </c>
      <c r="D8119">
        <v>1375.42626953125</v>
      </c>
      <c r="E8119">
        <v>8.0100002288818359</v>
      </c>
    </row>
    <row r="8120" spans="1:5" x14ac:dyDescent="0.25">
      <c r="A8120" s="1">
        <v>46205</v>
      </c>
      <c r="B8120" s="4">
        <v>0.59380787037037042</v>
      </c>
      <c r="C8120" s="5" t="s">
        <v>30</v>
      </c>
      <c r="D8120">
        <v>1382.4132080078125</v>
      </c>
      <c r="E8120">
        <v>15.390000343322754</v>
      </c>
    </row>
    <row r="8121" spans="1:5" x14ac:dyDescent="0.25">
      <c r="A8121" s="1">
        <v>46205</v>
      </c>
      <c r="B8121" s="4">
        <v>0.59394675925925922</v>
      </c>
      <c r="C8121" s="5" t="s">
        <v>30</v>
      </c>
      <c r="D8121">
        <v>1381.1170654296875</v>
      </c>
      <c r="E8121">
        <v>7.9600000381469727</v>
      </c>
    </row>
    <row r="8122" spans="1:5" x14ac:dyDescent="0.25">
      <c r="A8122" s="1">
        <v>46205</v>
      </c>
      <c r="B8122" s="4">
        <v>0.59407407407407409</v>
      </c>
      <c r="C8122" s="5" t="s">
        <v>30</v>
      </c>
      <c r="D8122">
        <v>1384.636962890625</v>
      </c>
      <c r="E8122">
        <v>8.0399999618530273</v>
      </c>
    </row>
    <row r="8123" spans="1:5" x14ac:dyDescent="0.25">
      <c r="A8123" s="1">
        <v>46205</v>
      </c>
      <c r="B8123" s="4">
        <v>0.594212962962963</v>
      </c>
      <c r="C8123" s="5" t="s">
        <v>30</v>
      </c>
      <c r="D8123">
        <v>1377.970947265625</v>
      </c>
      <c r="E8123">
        <v>9.0799999237060547</v>
      </c>
    </row>
    <row r="8124" spans="1:5" x14ac:dyDescent="0.25">
      <c r="A8124" s="1">
        <v>46205</v>
      </c>
      <c r="B8124" s="4">
        <v>0.5943518518518518</v>
      </c>
      <c r="C8124" s="5" t="s">
        <v>30</v>
      </c>
      <c r="D8124">
        <v>1368.4464111328125</v>
      </c>
      <c r="E8124">
        <v>7.679999828338623</v>
      </c>
    </row>
    <row r="8125" spans="1:5" x14ac:dyDescent="0.25">
      <c r="A8125" s="1">
        <v>46205</v>
      </c>
      <c r="B8125" s="4">
        <v>0.59456018518518516</v>
      </c>
      <c r="C8125" s="5" t="s">
        <v>30</v>
      </c>
      <c r="D8125">
        <v>1373.9244384765625</v>
      </c>
      <c r="E8125">
        <v>7.8000001907348633</v>
      </c>
    </row>
    <row r="8126" spans="1:5" x14ac:dyDescent="0.25">
      <c r="A8126" s="1">
        <v>46205</v>
      </c>
      <c r="B8126" s="4">
        <v>0.59469907407407407</v>
      </c>
      <c r="C8126" s="5" t="s">
        <v>30</v>
      </c>
      <c r="D8126">
        <v>1370.3316650390625</v>
      </c>
      <c r="E8126">
        <v>7.9200000762939453</v>
      </c>
    </row>
    <row r="8127" spans="1:5" x14ac:dyDescent="0.25">
      <c r="A8127" s="1">
        <v>46205</v>
      </c>
      <c r="B8127" s="4">
        <v>0.59482638888888884</v>
      </c>
      <c r="C8127" s="5" t="s">
        <v>30</v>
      </c>
      <c r="D8127">
        <v>1371.083984375</v>
      </c>
      <c r="E8127">
        <v>7.1100001335144043</v>
      </c>
    </row>
    <row r="8128" spans="1:5" x14ac:dyDescent="0.25">
      <c r="A8128" s="1">
        <v>46205</v>
      </c>
      <c r="B8128" s="4">
        <v>0.59496527777777775</v>
      </c>
      <c r="C8128" s="5" t="s">
        <v>30</v>
      </c>
      <c r="D8128">
        <v>1373.55615234375</v>
      </c>
      <c r="E8128">
        <v>7.3400001525878906</v>
      </c>
    </row>
    <row r="8129" spans="1:5" x14ac:dyDescent="0.25">
      <c r="A8129" s="1">
        <v>46205</v>
      </c>
      <c r="B8129" s="4">
        <v>0.59510416666666666</v>
      </c>
      <c r="C8129" s="5" t="s">
        <v>30</v>
      </c>
      <c r="D8129">
        <v>1376.5419921875</v>
      </c>
      <c r="E8129">
        <v>6.75</v>
      </c>
    </row>
    <row r="8130" spans="1:5" x14ac:dyDescent="0.25">
      <c r="A8130" s="1">
        <v>46205</v>
      </c>
      <c r="B8130" s="4">
        <v>0.59530092592592587</v>
      </c>
      <c r="C8130" s="5" t="s">
        <v>30</v>
      </c>
      <c r="D8130">
        <v>1374.6414794921875</v>
      </c>
      <c r="E8130">
        <v>7.8899998664855957</v>
      </c>
    </row>
    <row r="8131" spans="1:5" x14ac:dyDescent="0.25">
      <c r="A8131" s="1">
        <v>46205</v>
      </c>
      <c r="B8131" s="4">
        <v>0.59543981481481478</v>
      </c>
      <c r="C8131" s="5" t="s">
        <v>30</v>
      </c>
      <c r="D8131">
        <v>1377.6676025390625</v>
      </c>
      <c r="E8131">
        <v>6.929999828338623</v>
      </c>
    </row>
    <row r="8132" spans="1:5" x14ac:dyDescent="0.25">
      <c r="A8132" s="1">
        <v>46205</v>
      </c>
      <c r="B8132" s="4">
        <v>0.59556712962962965</v>
      </c>
      <c r="C8132" s="5" t="s">
        <v>30</v>
      </c>
      <c r="D8132">
        <v>1379.279541015625</v>
      </c>
      <c r="E8132">
        <v>7.4800000190734863</v>
      </c>
    </row>
    <row r="8133" spans="1:5" x14ac:dyDescent="0.25">
      <c r="A8133" s="1">
        <v>46205</v>
      </c>
      <c r="B8133" s="4">
        <v>0.59570601851851857</v>
      </c>
      <c r="C8133" s="5" t="s">
        <v>30</v>
      </c>
      <c r="D8133">
        <v>1380.6883544921875</v>
      </c>
      <c r="E8133">
        <v>7.75</v>
      </c>
    </row>
    <row r="8134" spans="1:5" x14ac:dyDescent="0.25">
      <c r="A8134" s="1">
        <v>46205</v>
      </c>
      <c r="B8134" s="4">
        <v>0.59585648148148151</v>
      </c>
      <c r="C8134" s="5" t="s">
        <v>30</v>
      </c>
      <c r="D8134">
        <v>1378.194091796875</v>
      </c>
      <c r="E8134">
        <v>9.3400001525878906</v>
      </c>
    </row>
    <row r="8135" spans="1:5" x14ac:dyDescent="0.25">
      <c r="A8135" s="1">
        <v>46205</v>
      </c>
      <c r="B8135" s="4">
        <v>0.59598379629629628</v>
      </c>
      <c r="C8135" s="5" t="s">
        <v>30</v>
      </c>
      <c r="D8135">
        <v>1382.8544921875</v>
      </c>
      <c r="E8135">
        <v>6.8899998664855957</v>
      </c>
    </row>
    <row r="8136" spans="1:5" x14ac:dyDescent="0.25">
      <c r="A8136" s="1">
        <v>46205</v>
      </c>
      <c r="B8136" s="4">
        <v>0.59619212962962964</v>
      </c>
      <c r="C8136" s="5" t="s">
        <v>30</v>
      </c>
      <c r="D8136">
        <v>1384.140625</v>
      </c>
      <c r="E8136">
        <v>8.0600004196166992</v>
      </c>
    </row>
    <row r="8137" spans="1:5" x14ac:dyDescent="0.25">
      <c r="A8137" s="1">
        <v>46205</v>
      </c>
      <c r="B8137" s="4">
        <v>0.59633101851851855</v>
      </c>
      <c r="C8137" s="5" t="s">
        <v>30</v>
      </c>
      <c r="D8137">
        <v>1383.84228515625</v>
      </c>
      <c r="E8137">
        <v>8.0699996948242188</v>
      </c>
    </row>
    <row r="8138" spans="1:5" x14ac:dyDescent="0.25">
      <c r="A8138" s="1">
        <v>46205</v>
      </c>
      <c r="B8138" s="4">
        <v>0.59646990740740746</v>
      </c>
      <c r="C8138" s="5" t="s">
        <v>30</v>
      </c>
      <c r="D8138">
        <v>1380.16455078125</v>
      </c>
      <c r="E8138">
        <v>7.8499999046325684</v>
      </c>
    </row>
    <row r="8139" spans="1:5" x14ac:dyDescent="0.25">
      <c r="A8139" s="1">
        <v>46205</v>
      </c>
      <c r="B8139" s="4">
        <v>0.59662037037037041</v>
      </c>
      <c r="C8139" s="5" t="s">
        <v>30</v>
      </c>
      <c r="D8139">
        <v>1379.10400390625</v>
      </c>
      <c r="E8139">
        <v>8.3599996566772461</v>
      </c>
    </row>
    <row r="8140" spans="1:5" x14ac:dyDescent="0.25">
      <c r="A8140" s="1">
        <v>46205</v>
      </c>
      <c r="B8140" s="4">
        <v>0.59677083333333336</v>
      </c>
      <c r="C8140" s="5" t="s">
        <v>30</v>
      </c>
      <c r="D8140">
        <v>1379.1790771484375</v>
      </c>
      <c r="E8140">
        <v>9</v>
      </c>
    </row>
    <row r="8141" spans="1:5" x14ac:dyDescent="0.25">
      <c r="A8141" s="1">
        <v>46205</v>
      </c>
      <c r="B8141" s="4">
        <v>0.59689814814814812</v>
      </c>
      <c r="C8141" s="5" t="s">
        <v>30</v>
      </c>
      <c r="D8141">
        <v>1381.21728515625</v>
      </c>
      <c r="E8141">
        <v>8.5900001525878906</v>
      </c>
    </row>
    <row r="8142" spans="1:5" x14ac:dyDescent="0.25">
      <c r="A8142" s="1">
        <v>46205</v>
      </c>
      <c r="B8142" s="4">
        <v>0.59704861111111107</v>
      </c>
      <c r="C8142" s="5" t="s">
        <v>30</v>
      </c>
      <c r="D8142">
        <v>1382.83447265625</v>
      </c>
      <c r="E8142">
        <v>8.7799997329711914</v>
      </c>
    </row>
    <row r="8143" spans="1:5" x14ac:dyDescent="0.25">
      <c r="A8143" s="1">
        <v>46205</v>
      </c>
      <c r="B8143" s="4">
        <v>0.59718749999999998</v>
      </c>
      <c r="C8143" s="5" t="s">
        <v>30</v>
      </c>
      <c r="D8143">
        <v>1385.7552490234375</v>
      </c>
      <c r="E8143">
        <v>7.9200000762939453</v>
      </c>
    </row>
    <row r="8144" spans="1:5" x14ac:dyDescent="0.25">
      <c r="A8144" s="1">
        <v>46205</v>
      </c>
      <c r="B8144" s="4">
        <v>0.59731481481481485</v>
      </c>
      <c r="C8144" s="5" t="s">
        <v>30</v>
      </c>
      <c r="D8144">
        <v>1382.345703125</v>
      </c>
      <c r="E8144">
        <v>8.5900001525878906</v>
      </c>
    </row>
    <row r="8145" spans="1:5" x14ac:dyDescent="0.25">
      <c r="A8145" s="1">
        <v>46205</v>
      </c>
      <c r="B8145" s="4">
        <v>0.59751157407407407</v>
      </c>
      <c r="C8145" s="5" t="s">
        <v>30</v>
      </c>
      <c r="D8145">
        <v>1379.8236083984375</v>
      </c>
      <c r="E8145">
        <v>8.6400003433227539</v>
      </c>
    </row>
    <row r="8146" spans="1:5" x14ac:dyDescent="0.25">
      <c r="A8146" s="1">
        <v>46205</v>
      </c>
      <c r="B8146" s="4">
        <v>0.59765046296296298</v>
      </c>
      <c r="C8146" s="5" t="s">
        <v>30</v>
      </c>
      <c r="D8146">
        <v>1380.879150390625</v>
      </c>
      <c r="E8146">
        <v>8.5799999237060547</v>
      </c>
    </row>
    <row r="8147" spans="1:5" x14ac:dyDescent="0.25">
      <c r="A8147" s="1">
        <v>46205</v>
      </c>
      <c r="B8147" s="4">
        <v>0.59788194444444442</v>
      </c>
      <c r="C8147" s="5" t="s">
        <v>30</v>
      </c>
      <c r="D8147">
        <v>1377.807861328125</v>
      </c>
      <c r="E8147">
        <v>10.310000419616699</v>
      </c>
    </row>
    <row r="8148" spans="1:5" x14ac:dyDescent="0.25">
      <c r="A8148" s="1">
        <v>46205</v>
      </c>
      <c r="B8148" s="4">
        <v>0.59802083333333333</v>
      </c>
      <c r="C8148" s="5" t="s">
        <v>30</v>
      </c>
      <c r="D8148">
        <v>1379.70068359375</v>
      </c>
      <c r="E8148">
        <v>7.8600001335144043</v>
      </c>
    </row>
    <row r="8149" spans="1:5" x14ac:dyDescent="0.25">
      <c r="A8149" s="1">
        <v>46205</v>
      </c>
      <c r="B8149" s="4">
        <v>0.59820601851851851</v>
      </c>
      <c r="C8149" s="5" t="s">
        <v>30</v>
      </c>
      <c r="D8149">
        <v>1379.9136962890625</v>
      </c>
      <c r="E8149">
        <v>8.630000114440918</v>
      </c>
    </row>
    <row r="8150" spans="1:5" x14ac:dyDescent="0.25">
      <c r="A8150" s="1">
        <v>46205</v>
      </c>
      <c r="B8150" s="4">
        <v>0.59835648148148146</v>
      </c>
      <c r="C8150" s="5" t="s">
        <v>30</v>
      </c>
      <c r="D8150">
        <v>1374.4686279296875</v>
      </c>
      <c r="E8150">
        <v>9.0299997329711914</v>
      </c>
    </row>
    <row r="8151" spans="1:5" x14ac:dyDescent="0.25">
      <c r="A8151" s="1">
        <v>46205</v>
      </c>
      <c r="B8151" s="4">
        <v>0.59856481481481483</v>
      </c>
      <c r="C8151" s="5" t="s">
        <v>30</v>
      </c>
      <c r="D8151">
        <v>1373.9923095703125</v>
      </c>
      <c r="E8151">
        <v>7.4499998092651367</v>
      </c>
    </row>
    <row r="8152" spans="1:5" x14ac:dyDescent="0.25">
      <c r="A8152" s="1">
        <v>46205</v>
      </c>
      <c r="B8152" s="4">
        <v>0.59870370370370374</v>
      </c>
      <c r="C8152" s="5" t="s">
        <v>30</v>
      </c>
      <c r="D8152">
        <v>1383.2027587890625</v>
      </c>
      <c r="E8152">
        <v>9.4600000381469727</v>
      </c>
    </row>
    <row r="8153" spans="1:5" x14ac:dyDescent="0.25">
      <c r="A8153" s="1">
        <v>46205</v>
      </c>
      <c r="B8153" s="4">
        <v>0.5988310185185185</v>
      </c>
      <c r="C8153" s="5" t="s">
        <v>30</v>
      </c>
      <c r="D8153">
        <v>1374.658935546875</v>
      </c>
      <c r="E8153">
        <v>8.1400003433227539</v>
      </c>
    </row>
    <row r="8154" spans="1:5" x14ac:dyDescent="0.25">
      <c r="A8154" s="1">
        <v>46205</v>
      </c>
      <c r="B8154" s="4">
        <v>0.59896990740740741</v>
      </c>
      <c r="C8154" s="5" t="s">
        <v>30</v>
      </c>
      <c r="D8154">
        <v>1373.3101806640625</v>
      </c>
      <c r="E8154">
        <v>7.9000000953674316</v>
      </c>
    </row>
    <row r="8155" spans="1:5" x14ac:dyDescent="0.25">
      <c r="A8155" s="1">
        <v>46205</v>
      </c>
      <c r="B8155" s="4">
        <v>0.59914351851851855</v>
      </c>
      <c r="C8155" s="5" t="s">
        <v>30</v>
      </c>
      <c r="D8155">
        <v>1375.2481689453125</v>
      </c>
      <c r="E8155">
        <v>7.5999999046325684</v>
      </c>
    </row>
    <row r="8156" spans="1:5" x14ac:dyDescent="0.25">
      <c r="A8156" s="1">
        <v>46205</v>
      </c>
      <c r="B8156" s="4">
        <v>0.59928240740740746</v>
      </c>
      <c r="C8156" s="5" t="s">
        <v>30</v>
      </c>
      <c r="D8156">
        <v>1373.59619140625</v>
      </c>
      <c r="E8156">
        <v>6.7699999809265137</v>
      </c>
    </row>
    <row r="8157" spans="1:5" x14ac:dyDescent="0.25">
      <c r="A8157" s="1">
        <v>46205</v>
      </c>
      <c r="B8157" s="4">
        <v>0.59940972222222222</v>
      </c>
      <c r="C8157" s="5" t="s">
        <v>30</v>
      </c>
      <c r="D8157">
        <v>1375.817138671875</v>
      </c>
      <c r="E8157">
        <v>8.2200002670288086</v>
      </c>
    </row>
    <row r="8158" spans="1:5" x14ac:dyDescent="0.25">
      <c r="A8158" s="1">
        <v>46205</v>
      </c>
      <c r="B8158" s="4">
        <v>0.59954861111111113</v>
      </c>
      <c r="C8158" s="5" t="s">
        <v>30</v>
      </c>
      <c r="D8158">
        <v>1374.7242431640625</v>
      </c>
      <c r="E8158">
        <v>7.3499999046325684</v>
      </c>
    </row>
    <row r="8159" spans="1:5" x14ac:dyDescent="0.25">
      <c r="A8159" s="1">
        <v>46205</v>
      </c>
      <c r="B8159" s="4">
        <v>0.59968750000000004</v>
      </c>
      <c r="C8159" s="5" t="s">
        <v>30</v>
      </c>
      <c r="D8159">
        <v>1380.349853515625</v>
      </c>
      <c r="E8159">
        <v>7.8899998664855957</v>
      </c>
    </row>
    <row r="8160" spans="1:5" x14ac:dyDescent="0.25">
      <c r="A8160" s="1">
        <v>46205</v>
      </c>
      <c r="B8160" s="4">
        <v>0.59982638888888884</v>
      </c>
      <c r="C8160" s="5" t="s">
        <v>30</v>
      </c>
      <c r="D8160">
        <v>1377.90576171875</v>
      </c>
      <c r="E8160">
        <v>8.1099996566772461</v>
      </c>
    </row>
    <row r="8161" spans="1:5" x14ac:dyDescent="0.25">
      <c r="A8161" s="1">
        <v>46205</v>
      </c>
      <c r="B8161" s="4">
        <v>0.6</v>
      </c>
      <c r="C8161" s="5" t="s">
        <v>30</v>
      </c>
      <c r="D8161">
        <v>1374.4862060546875</v>
      </c>
      <c r="E8161">
        <v>7.2899999618530273</v>
      </c>
    </row>
    <row r="8162" spans="1:5" x14ac:dyDescent="0.25">
      <c r="A8162" s="1">
        <v>46205</v>
      </c>
      <c r="B8162" s="4">
        <v>0.60013888888888889</v>
      </c>
      <c r="C8162" s="5" t="s">
        <v>30</v>
      </c>
      <c r="D8162">
        <v>1377.469482421875</v>
      </c>
      <c r="E8162">
        <v>8.3400001525878906</v>
      </c>
    </row>
    <row r="8163" spans="1:5" x14ac:dyDescent="0.25">
      <c r="A8163" s="1">
        <v>46205</v>
      </c>
      <c r="B8163" s="4">
        <v>0.60026620370370365</v>
      </c>
      <c r="C8163" s="5" t="s">
        <v>30</v>
      </c>
      <c r="D8163">
        <v>1372.259765625</v>
      </c>
      <c r="E8163">
        <v>7.6599998474121094</v>
      </c>
    </row>
    <row r="8164" spans="1:5" x14ac:dyDescent="0.25">
      <c r="A8164" s="1">
        <v>46205</v>
      </c>
      <c r="B8164" s="4">
        <v>0.60040509259259256</v>
      </c>
      <c r="C8164" s="5" t="s">
        <v>30</v>
      </c>
      <c r="D8164">
        <v>1374.837158203125</v>
      </c>
      <c r="E8164">
        <v>8.4099998474121094</v>
      </c>
    </row>
    <row r="8165" spans="1:5" x14ac:dyDescent="0.25">
      <c r="A8165" s="1">
        <v>46205</v>
      </c>
      <c r="B8165" s="4">
        <v>0.60054398148148147</v>
      </c>
      <c r="C8165" s="5" t="s">
        <v>30</v>
      </c>
      <c r="D8165">
        <v>1374.31298828125</v>
      </c>
      <c r="E8165">
        <v>7.7899999618530273</v>
      </c>
    </row>
    <row r="8166" spans="1:5" x14ac:dyDescent="0.25">
      <c r="A8166" s="1">
        <v>46205</v>
      </c>
      <c r="B8166" s="4">
        <v>0.60069444444444442</v>
      </c>
      <c r="C8166" s="5" t="s">
        <v>30</v>
      </c>
      <c r="D8166">
        <v>1379.913818359375</v>
      </c>
      <c r="E8166">
        <v>8.119999885559082</v>
      </c>
    </row>
    <row r="8167" spans="1:5" x14ac:dyDescent="0.25">
      <c r="A8167" s="1">
        <v>46205</v>
      </c>
      <c r="B8167" s="4">
        <v>0.60085648148148152</v>
      </c>
      <c r="C8167" s="5" t="s">
        <v>30</v>
      </c>
      <c r="D8167">
        <v>1378.24658203125</v>
      </c>
      <c r="E8167">
        <v>10.369999885559082</v>
      </c>
    </row>
    <row r="8168" spans="1:5" x14ac:dyDescent="0.25">
      <c r="A8168" s="1">
        <v>46205</v>
      </c>
      <c r="B8168" s="4">
        <v>0.60111111111111115</v>
      </c>
      <c r="C8168" s="5" t="s">
        <v>30</v>
      </c>
      <c r="D8168">
        <v>1376.298828125</v>
      </c>
      <c r="E8168">
        <v>7.9200000762939453</v>
      </c>
    </row>
    <row r="8169" spans="1:5" x14ac:dyDescent="0.25">
      <c r="A8169" s="1">
        <v>46205</v>
      </c>
      <c r="B8169" s="4">
        <v>0.60123842592592591</v>
      </c>
      <c r="C8169" s="5" t="s">
        <v>30</v>
      </c>
      <c r="D8169">
        <v>1379.09375</v>
      </c>
      <c r="E8169">
        <v>8.4499998092651367</v>
      </c>
    </row>
    <row r="8170" spans="1:5" x14ac:dyDescent="0.25">
      <c r="A8170" s="1">
        <v>46205</v>
      </c>
      <c r="B8170" s="4">
        <v>0.60138888888888886</v>
      </c>
      <c r="C8170" s="5" t="s">
        <v>30</v>
      </c>
      <c r="D8170">
        <v>1375.516357421875</v>
      </c>
      <c r="E8170">
        <v>7.3899998664855957</v>
      </c>
    </row>
    <row r="8171" spans="1:5" x14ac:dyDescent="0.25">
      <c r="A8171" s="1">
        <v>46205</v>
      </c>
      <c r="B8171" s="4">
        <v>0.60153935185185181</v>
      </c>
      <c r="C8171" s="5" t="s">
        <v>30</v>
      </c>
      <c r="D8171">
        <v>1366.0701904296875</v>
      </c>
      <c r="E8171">
        <v>7.9800000190734863</v>
      </c>
    </row>
    <row r="8172" spans="1:5" x14ac:dyDescent="0.25">
      <c r="A8172" s="1">
        <v>46205</v>
      </c>
      <c r="B8172" s="4">
        <v>0.60167824074074072</v>
      </c>
      <c r="C8172" s="5" t="s">
        <v>30</v>
      </c>
      <c r="D8172">
        <v>1374.45849609375</v>
      </c>
      <c r="E8172">
        <v>8.2200002670288086</v>
      </c>
    </row>
    <row r="8173" spans="1:5" x14ac:dyDescent="0.25">
      <c r="A8173" s="1">
        <v>46205</v>
      </c>
      <c r="B8173" s="4">
        <v>0.60185185185185186</v>
      </c>
      <c r="C8173" s="5" t="s">
        <v>30</v>
      </c>
      <c r="D8173">
        <v>1369.69482421875</v>
      </c>
      <c r="E8173">
        <v>9.6800003051757813</v>
      </c>
    </row>
    <row r="8174" spans="1:5" x14ac:dyDescent="0.25">
      <c r="A8174" s="1">
        <v>46205</v>
      </c>
      <c r="B8174" s="4">
        <v>0.60197916666666662</v>
      </c>
      <c r="C8174" s="5" t="s">
        <v>30</v>
      </c>
      <c r="D8174">
        <v>1369.201171875</v>
      </c>
      <c r="E8174">
        <v>7.8600001335144043</v>
      </c>
    </row>
    <row r="8175" spans="1:5" x14ac:dyDescent="0.25">
      <c r="A8175" s="1">
        <v>46205</v>
      </c>
      <c r="B8175" s="4">
        <v>0.60211805555555553</v>
      </c>
      <c r="C8175" s="5" t="s">
        <v>30</v>
      </c>
      <c r="D8175">
        <v>1376.53173828125</v>
      </c>
      <c r="E8175">
        <v>7.9699997901916504</v>
      </c>
    </row>
    <row r="8176" spans="1:5" x14ac:dyDescent="0.25">
      <c r="A8176" s="1">
        <v>46205</v>
      </c>
      <c r="B8176" s="4">
        <v>0.60225694444444444</v>
      </c>
      <c r="C8176" s="5" t="s">
        <v>30</v>
      </c>
      <c r="D8176">
        <v>1371.45751953125</v>
      </c>
      <c r="E8176">
        <v>7.440000057220459</v>
      </c>
    </row>
    <row r="8177" spans="1:5" x14ac:dyDescent="0.25">
      <c r="A8177" s="1">
        <v>46205</v>
      </c>
      <c r="B8177" s="4">
        <v>0.60239583333333335</v>
      </c>
      <c r="C8177" s="5" t="s">
        <v>30</v>
      </c>
      <c r="D8177">
        <v>1372.5157470703125</v>
      </c>
      <c r="E8177">
        <v>7.1599998474121094</v>
      </c>
    </row>
    <row r="8178" spans="1:5" x14ac:dyDescent="0.25">
      <c r="A8178" s="1">
        <v>46205</v>
      </c>
      <c r="B8178" s="4">
        <v>0.6025462962962963</v>
      </c>
      <c r="C8178" s="5" t="s">
        <v>30</v>
      </c>
      <c r="D8178">
        <v>1376.85498046875</v>
      </c>
      <c r="E8178">
        <v>8.3100004196166992</v>
      </c>
    </row>
    <row r="8179" spans="1:5" x14ac:dyDescent="0.25">
      <c r="A8179" s="1">
        <v>46205</v>
      </c>
      <c r="B8179" s="4">
        <v>0.60268518518518521</v>
      </c>
      <c r="C8179" s="5" t="s">
        <v>30</v>
      </c>
      <c r="D8179">
        <v>1372.36767578125</v>
      </c>
      <c r="E8179">
        <v>7.3499999046325684</v>
      </c>
    </row>
    <row r="8180" spans="1:5" x14ac:dyDescent="0.25">
      <c r="A8180" s="1">
        <v>46205</v>
      </c>
      <c r="B8180" s="4">
        <v>0.60299768518518515</v>
      </c>
      <c r="C8180" s="5" t="s">
        <v>30</v>
      </c>
      <c r="D8180">
        <v>1369.491943359375</v>
      </c>
      <c r="E8180">
        <v>6.809999942779541</v>
      </c>
    </row>
    <row r="8181" spans="1:5" x14ac:dyDescent="0.25">
      <c r="A8181" s="1">
        <v>46205</v>
      </c>
      <c r="B8181" s="4">
        <v>0.60317129629629629</v>
      </c>
      <c r="C8181" s="5" t="s">
        <v>30</v>
      </c>
      <c r="D8181">
        <v>1371.630615234375</v>
      </c>
      <c r="E8181">
        <v>8.7100000381469727</v>
      </c>
    </row>
    <row r="8182" spans="1:5" x14ac:dyDescent="0.25">
      <c r="A8182" s="1">
        <v>46205</v>
      </c>
      <c r="B8182" s="4">
        <v>0.60333333333333339</v>
      </c>
      <c r="C8182" s="5" t="s">
        <v>30</v>
      </c>
      <c r="D8182">
        <v>1373.466064453125</v>
      </c>
      <c r="E8182">
        <v>7.7300000190734863</v>
      </c>
    </row>
    <row r="8183" spans="1:5" x14ac:dyDescent="0.25">
      <c r="A8183" s="1">
        <v>46205</v>
      </c>
      <c r="B8183" s="4">
        <v>0.60349537037037038</v>
      </c>
      <c r="C8183" s="5" t="s">
        <v>30</v>
      </c>
      <c r="D8183">
        <v>1370.209228515625</v>
      </c>
      <c r="E8183">
        <v>10.359999656677246</v>
      </c>
    </row>
    <row r="8184" spans="1:5" x14ac:dyDescent="0.25">
      <c r="A8184" s="1">
        <v>46205</v>
      </c>
      <c r="B8184" s="4">
        <v>0.60365740740740736</v>
      </c>
      <c r="C8184" s="5" t="s">
        <v>30</v>
      </c>
      <c r="D8184">
        <v>1373.0145263671875</v>
      </c>
      <c r="E8184">
        <v>8.4399995803833008</v>
      </c>
    </row>
    <row r="8185" spans="1:5" x14ac:dyDescent="0.25">
      <c r="A8185" s="1">
        <v>46205</v>
      </c>
      <c r="B8185" s="4">
        <v>0.6038310185185185</v>
      </c>
      <c r="C8185" s="5" t="s">
        <v>30</v>
      </c>
      <c r="D8185">
        <v>1372.3675537109375</v>
      </c>
      <c r="E8185">
        <v>7.429999828338623</v>
      </c>
    </row>
    <row r="8186" spans="1:5" x14ac:dyDescent="0.25">
      <c r="A8186" s="1">
        <v>46205</v>
      </c>
      <c r="B8186" s="4">
        <v>0.60396990740740741</v>
      </c>
      <c r="C8186" s="5" t="s">
        <v>30</v>
      </c>
      <c r="D8186">
        <v>1371.9591064453125</v>
      </c>
      <c r="E8186">
        <v>7.3000001907348633</v>
      </c>
    </row>
    <row r="8187" spans="1:5" x14ac:dyDescent="0.25">
      <c r="A8187" s="1">
        <v>46205</v>
      </c>
      <c r="B8187" s="4">
        <v>0.60412037037037036</v>
      </c>
      <c r="C8187" s="5" t="s">
        <v>30</v>
      </c>
      <c r="D8187">
        <v>1367.9249267578125</v>
      </c>
      <c r="E8187">
        <v>7.8899998664855957</v>
      </c>
    </row>
    <row r="8188" spans="1:5" x14ac:dyDescent="0.25">
      <c r="A8188" s="1">
        <v>46205</v>
      </c>
      <c r="B8188" s="4">
        <v>0.60427083333333331</v>
      </c>
      <c r="C8188" s="5" t="s">
        <v>30</v>
      </c>
      <c r="D8188">
        <v>1367.57666015625</v>
      </c>
      <c r="E8188">
        <v>7.3000001907348633</v>
      </c>
    </row>
    <row r="8189" spans="1:5" x14ac:dyDescent="0.25">
      <c r="A8189" s="1">
        <v>46205</v>
      </c>
      <c r="B8189" s="4">
        <v>0.60451388888888891</v>
      </c>
      <c r="C8189" s="5" t="s">
        <v>30</v>
      </c>
      <c r="D8189">
        <v>1369.8431396484375</v>
      </c>
      <c r="E8189">
        <v>9.0699996948242188</v>
      </c>
    </row>
    <row r="8190" spans="1:5" x14ac:dyDescent="0.25">
      <c r="A8190" s="1">
        <v>46205</v>
      </c>
      <c r="B8190" s="4">
        <v>0.60465277777777782</v>
      </c>
      <c r="C8190" s="5" t="s">
        <v>30</v>
      </c>
      <c r="D8190">
        <v>1370.93115234375</v>
      </c>
      <c r="E8190">
        <v>7.7100000381469727</v>
      </c>
    </row>
    <row r="8191" spans="1:5" x14ac:dyDescent="0.25">
      <c r="A8191" s="1">
        <v>46205</v>
      </c>
      <c r="B8191" s="4">
        <v>0.60481481481481481</v>
      </c>
      <c r="C8191" s="5" t="s">
        <v>30</v>
      </c>
      <c r="D8191">
        <v>1361.76025390625</v>
      </c>
      <c r="E8191">
        <v>9.4799995422363281</v>
      </c>
    </row>
    <row r="8192" spans="1:5" x14ac:dyDescent="0.25">
      <c r="A8192" s="1">
        <v>46205</v>
      </c>
      <c r="B8192" s="4">
        <v>0.60494212962962968</v>
      </c>
      <c r="C8192" s="5" t="s">
        <v>30</v>
      </c>
      <c r="D8192">
        <v>1370.9537353515625</v>
      </c>
      <c r="E8192">
        <v>6.4099998474121094</v>
      </c>
    </row>
    <row r="8193" spans="1:5" x14ac:dyDescent="0.25">
      <c r="A8193" s="1">
        <v>46205</v>
      </c>
      <c r="B8193" s="4">
        <v>0.6053587962962963</v>
      </c>
      <c r="C8193" s="5" t="s">
        <v>30</v>
      </c>
      <c r="D8193">
        <v>1370.6678466796875</v>
      </c>
      <c r="E8193">
        <v>8.7100000381469727</v>
      </c>
    </row>
    <row r="8194" spans="1:5" x14ac:dyDescent="0.25">
      <c r="A8194" s="1">
        <v>46205</v>
      </c>
      <c r="B8194" s="4">
        <v>0.60555555555555551</v>
      </c>
      <c r="C8194" s="5" t="s">
        <v>30</v>
      </c>
      <c r="D8194">
        <v>1373.132080078125</v>
      </c>
      <c r="E8194">
        <v>13.199999809265137</v>
      </c>
    </row>
    <row r="8195" spans="1:5" x14ac:dyDescent="0.25">
      <c r="A8195" s="1">
        <v>46205</v>
      </c>
      <c r="B8195" s="4">
        <v>0.60569444444444442</v>
      </c>
      <c r="C8195" s="5" t="s">
        <v>30</v>
      </c>
      <c r="D8195">
        <v>1373.5960693359375</v>
      </c>
      <c r="E8195">
        <v>9.1000003814697266</v>
      </c>
    </row>
    <row r="8196" spans="1:5" x14ac:dyDescent="0.25">
      <c r="A8196" s="1">
        <v>46205</v>
      </c>
      <c r="B8196" s="4">
        <v>0.60586805555555556</v>
      </c>
      <c r="C8196" s="5" t="s">
        <v>30</v>
      </c>
      <c r="D8196">
        <v>1369.9332275390625</v>
      </c>
      <c r="E8196">
        <v>11.479999542236328</v>
      </c>
    </row>
    <row r="8197" spans="1:5" x14ac:dyDescent="0.25">
      <c r="A8197" s="1">
        <v>46205</v>
      </c>
      <c r="B8197" s="4">
        <v>0.6060416666666667</v>
      </c>
      <c r="C8197" s="5" t="s">
        <v>30</v>
      </c>
      <c r="D8197">
        <v>1374.70166015625</v>
      </c>
      <c r="E8197">
        <v>9.1800003051757813</v>
      </c>
    </row>
    <row r="8198" spans="1:5" x14ac:dyDescent="0.25">
      <c r="A8198" s="1">
        <v>46205</v>
      </c>
      <c r="B8198" s="4">
        <v>0.6061805555555555</v>
      </c>
      <c r="C8198" s="5" t="s">
        <v>30</v>
      </c>
      <c r="D8198">
        <v>1361.5399169921875</v>
      </c>
      <c r="E8198">
        <v>8.0399999618530273</v>
      </c>
    </row>
    <row r="8199" spans="1:5" x14ac:dyDescent="0.25">
      <c r="A8199" s="1">
        <v>46205</v>
      </c>
      <c r="B8199" s="4">
        <v>0.60630787037037037</v>
      </c>
      <c r="C8199" s="5" t="s">
        <v>30</v>
      </c>
      <c r="D8199">
        <v>1366.06494140625</v>
      </c>
      <c r="E8199">
        <v>7.9600000381469727</v>
      </c>
    </row>
    <row r="8200" spans="1:5" x14ac:dyDescent="0.25">
      <c r="A8200" s="1">
        <v>46205</v>
      </c>
      <c r="B8200" s="4">
        <v>0.60644675925925928</v>
      </c>
      <c r="C8200" s="5" t="s">
        <v>30</v>
      </c>
      <c r="D8200">
        <v>1369.419189453125</v>
      </c>
      <c r="E8200">
        <v>8.5500001907348633</v>
      </c>
    </row>
    <row r="8201" spans="1:5" x14ac:dyDescent="0.25">
      <c r="A8201" s="1">
        <v>46205</v>
      </c>
      <c r="B8201" s="4">
        <v>0.60659722222222223</v>
      </c>
      <c r="C8201" s="5" t="s">
        <v>30</v>
      </c>
      <c r="D8201">
        <v>1371.1065673828125</v>
      </c>
      <c r="E8201">
        <v>9.3900003433227539</v>
      </c>
    </row>
    <row r="8202" spans="1:5" x14ac:dyDescent="0.25">
      <c r="A8202" s="1">
        <v>46205</v>
      </c>
      <c r="B8202" s="4">
        <v>0.60673611111111114</v>
      </c>
      <c r="C8202" s="5" t="s">
        <v>30</v>
      </c>
      <c r="D8202">
        <v>1372.572998046875</v>
      </c>
      <c r="E8202">
        <v>8.9099998474121094</v>
      </c>
    </row>
    <row r="8203" spans="1:5" x14ac:dyDescent="0.25">
      <c r="A8203" s="1">
        <v>46205</v>
      </c>
      <c r="B8203" s="4">
        <v>0.60687500000000005</v>
      </c>
      <c r="C8203" s="5" t="s">
        <v>30</v>
      </c>
      <c r="D8203">
        <v>1372.177001953125</v>
      </c>
      <c r="E8203">
        <v>7.9600000381469727</v>
      </c>
    </row>
    <row r="8204" spans="1:5" x14ac:dyDescent="0.25">
      <c r="A8204" s="1">
        <v>46205</v>
      </c>
      <c r="B8204" s="4">
        <v>0.60701388888888885</v>
      </c>
      <c r="C8204" s="5" t="s">
        <v>30</v>
      </c>
      <c r="D8204">
        <v>1371.8084716796875</v>
      </c>
      <c r="E8204">
        <v>8.6800003051757813</v>
      </c>
    </row>
    <row r="8205" spans="1:5" x14ac:dyDescent="0.25">
      <c r="A8205" s="1">
        <v>46205</v>
      </c>
      <c r="B8205" s="4">
        <v>0.60714120370370372</v>
      </c>
      <c r="C8205" s="5" t="s">
        <v>30</v>
      </c>
      <c r="D8205">
        <v>1376.764892578125</v>
      </c>
      <c r="E8205">
        <v>7.8499999046325684</v>
      </c>
    </row>
    <row r="8206" spans="1:5" x14ac:dyDescent="0.25">
      <c r="A8206" s="1">
        <v>46205</v>
      </c>
      <c r="B8206" s="4">
        <v>0.60728009259259264</v>
      </c>
      <c r="C8206" s="5" t="s">
        <v>30</v>
      </c>
      <c r="D8206">
        <v>1379.0841064453125</v>
      </c>
      <c r="E8206">
        <v>8.5500001907348633</v>
      </c>
    </row>
    <row r="8207" spans="1:5" x14ac:dyDescent="0.25">
      <c r="A8207" s="1">
        <v>46205</v>
      </c>
      <c r="B8207" s="4">
        <v>0.60741898148148143</v>
      </c>
      <c r="C8207" s="5" t="s">
        <v>30</v>
      </c>
      <c r="D8207">
        <v>1373.0194091796875</v>
      </c>
      <c r="E8207">
        <v>8.0600004196166992</v>
      </c>
    </row>
    <row r="8208" spans="1:5" x14ac:dyDescent="0.25">
      <c r="A8208" s="1">
        <v>46205</v>
      </c>
      <c r="B8208" s="4">
        <v>0.60754629629629631</v>
      </c>
      <c r="C8208" s="5" t="s">
        <v>30</v>
      </c>
      <c r="D8208">
        <v>1371.6231689453125</v>
      </c>
      <c r="E8208">
        <v>7.0900001525878906</v>
      </c>
    </row>
    <row r="8209" spans="1:5" x14ac:dyDescent="0.25">
      <c r="A8209" s="1">
        <v>46205</v>
      </c>
      <c r="B8209" s="4">
        <v>0.60768518518518522</v>
      </c>
      <c r="C8209" s="5" t="s">
        <v>30</v>
      </c>
      <c r="D8209">
        <v>1367.66943359375</v>
      </c>
      <c r="E8209">
        <v>8.2200002670288086</v>
      </c>
    </row>
    <row r="8210" spans="1:5" x14ac:dyDescent="0.25">
      <c r="A8210" s="1">
        <v>46205</v>
      </c>
      <c r="B8210" s="4">
        <v>0.60783564814814817</v>
      </c>
      <c r="C8210" s="5" t="s">
        <v>30</v>
      </c>
      <c r="D8210">
        <v>1369.148681640625</v>
      </c>
      <c r="E8210">
        <v>7.1399998664855957</v>
      </c>
    </row>
    <row r="8211" spans="1:5" x14ac:dyDescent="0.25">
      <c r="A8211" s="1">
        <v>46205</v>
      </c>
      <c r="B8211" s="4">
        <v>0.60797453703703708</v>
      </c>
      <c r="C8211" s="5" t="s">
        <v>30</v>
      </c>
      <c r="D8211">
        <v>1370.4923095703125</v>
      </c>
      <c r="E8211">
        <v>7.809999942779541</v>
      </c>
    </row>
    <row r="8212" spans="1:5" x14ac:dyDescent="0.25">
      <c r="A8212" s="1">
        <v>46205</v>
      </c>
      <c r="B8212" s="4">
        <v>0.60813657407407407</v>
      </c>
      <c r="C8212" s="5" t="s">
        <v>30</v>
      </c>
      <c r="D8212">
        <v>1367.177978515625</v>
      </c>
      <c r="E8212">
        <v>8.3299999237060547</v>
      </c>
    </row>
    <row r="8213" spans="1:5" x14ac:dyDescent="0.25">
      <c r="A8213" s="1">
        <v>46205</v>
      </c>
      <c r="B8213" s="4">
        <v>0.60827546296296298</v>
      </c>
      <c r="C8213" s="5" t="s">
        <v>30</v>
      </c>
      <c r="D8213">
        <v>1363.648193359375</v>
      </c>
      <c r="E8213">
        <v>7.4000000953674316</v>
      </c>
    </row>
    <row r="8214" spans="1:5" x14ac:dyDescent="0.25">
      <c r="A8214" s="1">
        <v>46205</v>
      </c>
      <c r="B8214" s="4">
        <v>0.60841435185185189</v>
      </c>
      <c r="C8214" s="5" t="s">
        <v>30</v>
      </c>
      <c r="D8214">
        <v>1366.5513916015625</v>
      </c>
      <c r="E8214">
        <v>7.869999885559082</v>
      </c>
    </row>
    <row r="8215" spans="1:5" x14ac:dyDescent="0.25">
      <c r="A8215" s="1">
        <v>46205</v>
      </c>
      <c r="B8215" s="4">
        <v>0.60859953703703706</v>
      </c>
      <c r="C8215" s="5" t="s">
        <v>30</v>
      </c>
      <c r="D8215">
        <v>1370.6029052734375</v>
      </c>
      <c r="E8215">
        <v>8.119999885559082</v>
      </c>
    </row>
    <row r="8216" spans="1:5" x14ac:dyDescent="0.25">
      <c r="A8216" s="1">
        <v>46205</v>
      </c>
      <c r="B8216" s="4">
        <v>0.60873842592592597</v>
      </c>
      <c r="C8216" s="5" t="s">
        <v>30</v>
      </c>
      <c r="D8216">
        <v>1366.2005615234375</v>
      </c>
      <c r="E8216">
        <v>8.4200000762939453</v>
      </c>
    </row>
    <row r="8217" spans="1:5" x14ac:dyDescent="0.25">
      <c r="A8217" s="1">
        <v>46205</v>
      </c>
      <c r="B8217" s="4">
        <v>0.60886574074074074</v>
      </c>
      <c r="C8217" s="5" t="s">
        <v>30</v>
      </c>
      <c r="D8217">
        <v>1371.9290771484375</v>
      </c>
      <c r="E8217">
        <v>7.4200000762939453</v>
      </c>
    </row>
    <row r="8218" spans="1:5" x14ac:dyDescent="0.25">
      <c r="A8218" s="1">
        <v>46205</v>
      </c>
      <c r="B8218" s="4">
        <v>0.60900462962962965</v>
      </c>
      <c r="C8218" s="5" t="s">
        <v>30</v>
      </c>
      <c r="D8218">
        <v>1369.4217529296875</v>
      </c>
      <c r="E8218">
        <v>7.3600001335144043</v>
      </c>
    </row>
    <row r="8219" spans="1:5" x14ac:dyDescent="0.25">
      <c r="A8219" s="1">
        <v>46205</v>
      </c>
      <c r="B8219" s="4">
        <v>0.60914351851851856</v>
      </c>
      <c r="C8219" s="5" t="s">
        <v>30</v>
      </c>
      <c r="D8219">
        <v>1365.80908203125</v>
      </c>
      <c r="E8219">
        <v>8.2600002288818359</v>
      </c>
    </row>
    <row r="8220" spans="1:5" x14ac:dyDescent="0.25">
      <c r="A8220" s="1">
        <v>46205</v>
      </c>
      <c r="B8220" s="4">
        <v>0.60927083333333332</v>
      </c>
      <c r="C8220" s="5" t="s">
        <v>30</v>
      </c>
      <c r="D8220">
        <v>1367.952880859375</v>
      </c>
      <c r="E8220">
        <v>8.7600002288818359</v>
      </c>
    </row>
    <row r="8221" spans="1:5" x14ac:dyDescent="0.25">
      <c r="A8221" s="1">
        <v>46205</v>
      </c>
      <c r="B8221" s="4">
        <v>0.60940972222222223</v>
      </c>
      <c r="C8221" s="5" t="s">
        <v>30</v>
      </c>
      <c r="D8221">
        <v>1365.616455078125</v>
      </c>
      <c r="E8221">
        <v>8.75</v>
      </c>
    </row>
    <row r="8222" spans="1:5" x14ac:dyDescent="0.25">
      <c r="A8222" s="1">
        <v>46205</v>
      </c>
      <c r="B8222" s="4">
        <v>0.60956018518518518</v>
      </c>
      <c r="C8222" s="5" t="s">
        <v>30</v>
      </c>
      <c r="D8222">
        <v>1370.5274658203125</v>
      </c>
      <c r="E8222">
        <v>9.0299997329711914</v>
      </c>
    </row>
    <row r="8223" spans="1:5" x14ac:dyDescent="0.25">
      <c r="A8223" s="1">
        <v>46205</v>
      </c>
      <c r="B8223" s="4">
        <v>0.60969907407407409</v>
      </c>
      <c r="C8223" s="5" t="s">
        <v>30</v>
      </c>
      <c r="D8223">
        <v>1371.989501953125</v>
      </c>
      <c r="E8223">
        <v>8.6400003433227539</v>
      </c>
    </row>
    <row r="8224" spans="1:5" x14ac:dyDescent="0.25">
      <c r="A8224" s="1">
        <v>46205</v>
      </c>
      <c r="B8224" s="4">
        <v>0.609837962962963</v>
      </c>
      <c r="C8224" s="5" t="s">
        <v>30</v>
      </c>
      <c r="D8224">
        <v>1374.0673828125</v>
      </c>
      <c r="E8224">
        <v>7.8299999237060547</v>
      </c>
    </row>
    <row r="8225" spans="1:5" x14ac:dyDescent="0.25">
      <c r="A8225" s="1">
        <v>46205</v>
      </c>
      <c r="B8225" s="4">
        <v>0.60996527777777776</v>
      </c>
      <c r="C8225" s="5" t="s">
        <v>30</v>
      </c>
      <c r="D8225">
        <v>1382.1727294921875</v>
      </c>
      <c r="E8225">
        <v>7.7600002288818359</v>
      </c>
    </row>
    <row r="8226" spans="1:5" x14ac:dyDescent="0.25">
      <c r="A8226" s="1">
        <v>46205</v>
      </c>
      <c r="B8226" s="4">
        <v>0.61010416666666667</v>
      </c>
      <c r="C8226" s="5" t="s">
        <v>30</v>
      </c>
      <c r="D8226">
        <v>1383.5162353515625</v>
      </c>
      <c r="E8226">
        <v>7.9800000190734863</v>
      </c>
    </row>
    <row r="8227" spans="1:5" x14ac:dyDescent="0.25">
      <c r="A8227" s="1">
        <v>46205</v>
      </c>
      <c r="B8227" s="4">
        <v>0.61024305555555558</v>
      </c>
      <c r="C8227" s="5" t="s">
        <v>30</v>
      </c>
      <c r="D8227">
        <v>1385.2337646484375</v>
      </c>
      <c r="E8227">
        <v>9.2799997329711914</v>
      </c>
    </row>
    <row r="8228" spans="1:5" x14ac:dyDescent="0.25">
      <c r="A8228" s="1">
        <v>46205</v>
      </c>
      <c r="B8228" s="4">
        <v>0.61038194444444449</v>
      </c>
      <c r="C8228" s="5" t="s">
        <v>30</v>
      </c>
      <c r="D8228">
        <v>1385.8228759765625</v>
      </c>
      <c r="E8228">
        <v>8.3400001525878906</v>
      </c>
    </row>
    <row r="8229" spans="1:5" x14ac:dyDescent="0.25">
      <c r="A8229" s="1">
        <v>46205</v>
      </c>
      <c r="B8229" s="4">
        <v>0.61052083333333329</v>
      </c>
      <c r="C8229" s="5" t="s">
        <v>30</v>
      </c>
      <c r="D8229">
        <v>1383.6239013671875</v>
      </c>
      <c r="E8229">
        <v>7.75</v>
      </c>
    </row>
    <row r="8230" spans="1:5" x14ac:dyDescent="0.25">
      <c r="A8230" s="1">
        <v>46205</v>
      </c>
      <c r="B8230" s="4">
        <v>0.61064814814814816</v>
      </c>
      <c r="C8230" s="5" t="s">
        <v>30</v>
      </c>
      <c r="D8230">
        <v>1385.6749267578125</v>
      </c>
      <c r="E8230">
        <v>7.8000001907348633</v>
      </c>
    </row>
    <row r="8231" spans="1:5" x14ac:dyDescent="0.25">
      <c r="A8231" s="1">
        <v>46205</v>
      </c>
      <c r="B8231" s="4">
        <v>0.61078703703703707</v>
      </c>
      <c r="C8231" s="5" t="s">
        <v>30</v>
      </c>
      <c r="D8231">
        <v>1387.2545166015625</v>
      </c>
      <c r="E8231">
        <v>8.0299997329711914</v>
      </c>
    </row>
    <row r="8232" spans="1:5" x14ac:dyDescent="0.25">
      <c r="A8232" s="1">
        <v>46205</v>
      </c>
      <c r="B8232" s="4">
        <v>0.61098379629629629</v>
      </c>
      <c r="C8232" s="5" t="s">
        <v>30</v>
      </c>
      <c r="D8232">
        <v>1386.605224609375</v>
      </c>
      <c r="E8232">
        <v>10.649999618530273</v>
      </c>
    </row>
    <row r="8233" spans="1:5" x14ac:dyDescent="0.25">
      <c r="A8233" s="1">
        <v>46205</v>
      </c>
      <c r="B8233" s="4">
        <v>0.61111111111111116</v>
      </c>
      <c r="C8233" s="5" t="s">
        <v>30</v>
      </c>
      <c r="D8233">
        <v>1383.7945556640625</v>
      </c>
      <c r="E8233">
        <v>9.1599998474121094</v>
      </c>
    </row>
    <row r="8234" spans="1:5" x14ac:dyDescent="0.25">
      <c r="A8234" s="1">
        <v>46205</v>
      </c>
      <c r="B8234" s="4">
        <v>0.61124999999999996</v>
      </c>
      <c r="C8234" s="5" t="s">
        <v>30</v>
      </c>
      <c r="D8234">
        <v>1388.43017578125</v>
      </c>
      <c r="E8234">
        <v>8.2899999618530273</v>
      </c>
    </row>
    <row r="8235" spans="1:5" x14ac:dyDescent="0.25">
      <c r="A8235" s="1">
        <v>46205</v>
      </c>
      <c r="B8235" s="4">
        <v>0.61138888888888887</v>
      </c>
      <c r="C8235" s="5" t="s">
        <v>30</v>
      </c>
      <c r="D8235">
        <v>1386.89794921875</v>
      </c>
      <c r="E8235">
        <v>7.570000171661377</v>
      </c>
    </row>
    <row r="8236" spans="1:5" x14ac:dyDescent="0.25">
      <c r="A8236" s="1">
        <v>46205</v>
      </c>
      <c r="B8236" s="4">
        <v>0.61152777777777778</v>
      </c>
      <c r="C8236" s="5" t="s">
        <v>30</v>
      </c>
      <c r="D8236">
        <v>1386.9683837890625</v>
      </c>
      <c r="E8236">
        <v>7.4000000953674316</v>
      </c>
    </row>
    <row r="8237" spans="1:5" x14ac:dyDescent="0.25">
      <c r="A8237" s="1">
        <v>46205</v>
      </c>
      <c r="B8237" s="4">
        <v>0.61168981481481477</v>
      </c>
      <c r="C8237" s="5" t="s">
        <v>30</v>
      </c>
      <c r="D8237">
        <v>1386.514892578125</v>
      </c>
      <c r="E8237">
        <v>8.1400003433227539</v>
      </c>
    </row>
    <row r="8238" spans="1:5" x14ac:dyDescent="0.25">
      <c r="A8238" s="1">
        <v>46205</v>
      </c>
      <c r="B8238" s="4">
        <v>0.61182870370370368</v>
      </c>
      <c r="C8238" s="5" t="s">
        <v>30</v>
      </c>
      <c r="D8238">
        <v>1385.3968505859375</v>
      </c>
      <c r="E8238">
        <v>8.6599998474121094</v>
      </c>
    </row>
    <row r="8239" spans="1:5" x14ac:dyDescent="0.25">
      <c r="A8239" s="1">
        <v>46205</v>
      </c>
      <c r="B8239" s="4">
        <v>0.61196759259259259</v>
      </c>
      <c r="C8239" s="5" t="s">
        <v>30</v>
      </c>
      <c r="D8239">
        <v>1384.8626708984375</v>
      </c>
      <c r="E8239">
        <v>9.2200002670288086</v>
      </c>
    </row>
    <row r="8240" spans="1:5" x14ac:dyDescent="0.25">
      <c r="A8240" s="1">
        <v>46205</v>
      </c>
      <c r="B8240" s="4">
        <v>0.61209490740740746</v>
      </c>
      <c r="C8240" s="5" t="s">
        <v>30</v>
      </c>
      <c r="D8240">
        <v>1387.36962890625</v>
      </c>
      <c r="E8240">
        <v>7.8299999237060547</v>
      </c>
    </row>
    <row r="8241" spans="1:5" x14ac:dyDescent="0.25">
      <c r="A8241" s="1">
        <v>46205</v>
      </c>
      <c r="B8241" s="4">
        <v>0.61225694444444445</v>
      </c>
      <c r="C8241" s="5" t="s">
        <v>30</v>
      </c>
      <c r="D8241">
        <v>1386.5823974609375</v>
      </c>
      <c r="E8241">
        <v>9.0900001525878906</v>
      </c>
    </row>
    <row r="8242" spans="1:5" x14ac:dyDescent="0.25">
      <c r="A8242" s="1">
        <v>46205</v>
      </c>
      <c r="B8242" s="4">
        <v>0.61239583333333336</v>
      </c>
      <c r="C8242" s="5" t="s">
        <v>30</v>
      </c>
      <c r="D8242">
        <v>1389.5509033203125</v>
      </c>
      <c r="E8242">
        <v>8.5299997329711914</v>
      </c>
    </row>
    <row r="8243" spans="1:5" x14ac:dyDescent="0.25">
      <c r="A8243" s="1">
        <v>46205</v>
      </c>
      <c r="B8243" s="4">
        <v>0.61253472222222227</v>
      </c>
      <c r="C8243" s="5" t="s">
        <v>30</v>
      </c>
      <c r="D8243">
        <v>1387.46728515625</v>
      </c>
      <c r="E8243">
        <v>8.7799997329711914</v>
      </c>
    </row>
    <row r="8244" spans="1:5" x14ac:dyDescent="0.25">
      <c r="A8244" s="1">
        <v>46205</v>
      </c>
      <c r="B8244" s="4">
        <v>0.61268518518518522</v>
      </c>
      <c r="C8244" s="5" t="s">
        <v>30</v>
      </c>
      <c r="D8244">
        <v>1388.194580078125</v>
      </c>
      <c r="E8244">
        <v>11.210000038146973</v>
      </c>
    </row>
    <row r="8245" spans="1:5" x14ac:dyDescent="0.25">
      <c r="A8245" s="1">
        <v>46205</v>
      </c>
      <c r="B8245" s="4">
        <v>0.61284722222222221</v>
      </c>
      <c r="C8245" s="5" t="s">
        <v>30</v>
      </c>
      <c r="D8245">
        <v>1384.100341796875</v>
      </c>
      <c r="E8245">
        <v>9.9899997711181641</v>
      </c>
    </row>
    <row r="8246" spans="1:5" x14ac:dyDescent="0.25">
      <c r="A8246" s="1">
        <v>46205</v>
      </c>
      <c r="B8246" s="4">
        <v>0.61298611111111112</v>
      </c>
      <c r="C8246" s="5" t="s">
        <v>30</v>
      </c>
      <c r="D8246">
        <v>1382.0072021484375</v>
      </c>
      <c r="E8246">
        <v>9.6099996566772461</v>
      </c>
    </row>
    <row r="8247" spans="1:5" x14ac:dyDescent="0.25">
      <c r="A8247" s="1">
        <v>46205</v>
      </c>
      <c r="B8247" s="4">
        <v>0.61313657407407407</v>
      </c>
      <c r="C8247" s="5" t="s">
        <v>30</v>
      </c>
      <c r="D8247">
        <v>1383.8021240234375</v>
      </c>
      <c r="E8247">
        <v>10.159999847412109</v>
      </c>
    </row>
    <row r="8248" spans="1:5" x14ac:dyDescent="0.25">
      <c r="A8248" s="1">
        <v>46205</v>
      </c>
      <c r="B8248" s="4">
        <v>0.61327546296296298</v>
      </c>
      <c r="C8248" s="5" t="s">
        <v>30</v>
      </c>
      <c r="D8248">
        <v>1384.7750244140625</v>
      </c>
      <c r="E8248">
        <v>8.4600000381469727</v>
      </c>
    </row>
    <row r="8249" spans="1:5" x14ac:dyDescent="0.25">
      <c r="A8249" s="1">
        <v>46205</v>
      </c>
      <c r="B8249" s="4">
        <v>0.61341435185185189</v>
      </c>
      <c r="C8249" s="5" t="s">
        <v>30</v>
      </c>
      <c r="D8249">
        <v>1383.734375</v>
      </c>
      <c r="E8249">
        <v>10.010000228881836</v>
      </c>
    </row>
    <row r="8250" spans="1:5" x14ac:dyDescent="0.25">
      <c r="A8250" s="1">
        <v>46205</v>
      </c>
      <c r="B8250" s="4">
        <v>0.61355324074074069</v>
      </c>
      <c r="C8250" s="5" t="s">
        <v>30</v>
      </c>
      <c r="D8250">
        <v>1390.68408203125</v>
      </c>
      <c r="E8250">
        <v>9.369999885559082</v>
      </c>
    </row>
    <row r="8251" spans="1:5" x14ac:dyDescent="0.25">
      <c r="A8251" s="1">
        <v>46205</v>
      </c>
      <c r="B8251" s="4">
        <v>0.6136921296296296</v>
      </c>
      <c r="C8251" s="5" t="s">
        <v>30</v>
      </c>
      <c r="D8251">
        <v>1374.7193603515625</v>
      </c>
      <c r="E8251">
        <v>8.5</v>
      </c>
    </row>
    <row r="8252" spans="1:5" x14ac:dyDescent="0.25">
      <c r="A8252" s="1">
        <v>46205</v>
      </c>
      <c r="B8252" s="4">
        <v>0.61383101851851851</v>
      </c>
      <c r="C8252" s="5" t="s">
        <v>30</v>
      </c>
      <c r="D8252">
        <v>1379.44482421875</v>
      </c>
      <c r="E8252">
        <v>8.9200000762939453</v>
      </c>
    </row>
    <row r="8253" spans="1:5" x14ac:dyDescent="0.25">
      <c r="A8253" s="1">
        <v>46205</v>
      </c>
      <c r="B8253" s="4">
        <v>0.61395833333333338</v>
      </c>
      <c r="C8253" s="5" t="s">
        <v>30</v>
      </c>
      <c r="D8253">
        <v>1384.0601806640625</v>
      </c>
      <c r="E8253">
        <v>9.3100004196166992</v>
      </c>
    </row>
    <row r="8254" spans="1:5" x14ac:dyDescent="0.25">
      <c r="A8254" s="1">
        <v>46205</v>
      </c>
      <c r="B8254" s="4">
        <v>0.61409722222222218</v>
      </c>
      <c r="C8254" s="5" t="s">
        <v>30</v>
      </c>
      <c r="D8254">
        <v>1388.402587890625</v>
      </c>
      <c r="E8254">
        <v>8.7299995422363281</v>
      </c>
    </row>
    <row r="8255" spans="1:5" x14ac:dyDescent="0.25">
      <c r="A8255" s="1">
        <v>46205</v>
      </c>
      <c r="B8255" s="4">
        <v>0.61423611111111109</v>
      </c>
      <c r="C8255" s="5" t="s">
        <v>30</v>
      </c>
      <c r="D8255">
        <v>1395.6329345703125</v>
      </c>
      <c r="E8255">
        <v>8.5399999618530273</v>
      </c>
    </row>
    <row r="8256" spans="1:5" x14ac:dyDescent="0.25">
      <c r="A8256" s="1">
        <v>46205</v>
      </c>
      <c r="B8256" s="4">
        <v>0.61436342592592597</v>
      </c>
      <c r="C8256" s="5" t="s">
        <v>30</v>
      </c>
      <c r="D8256">
        <v>1399.034912109375</v>
      </c>
      <c r="E8256">
        <v>9.0799999237060547</v>
      </c>
    </row>
    <row r="8257" spans="1:5" x14ac:dyDescent="0.25">
      <c r="A8257" s="1">
        <v>46205</v>
      </c>
      <c r="B8257" s="4">
        <v>0.61451388888888892</v>
      </c>
      <c r="C8257" s="5" t="s">
        <v>30</v>
      </c>
      <c r="D8257">
        <v>1403.8480224609375</v>
      </c>
      <c r="E8257">
        <v>10.439999580383301</v>
      </c>
    </row>
    <row r="8258" spans="1:5" x14ac:dyDescent="0.25">
      <c r="A8258" s="1">
        <v>46205</v>
      </c>
      <c r="B8258" s="4">
        <v>0.6146759259259259</v>
      </c>
      <c r="C8258" s="5" t="s">
        <v>30</v>
      </c>
      <c r="D8258">
        <v>1401.3837890625</v>
      </c>
      <c r="E8258">
        <v>11.100000381469727</v>
      </c>
    </row>
    <row r="8259" spans="1:5" x14ac:dyDescent="0.25">
      <c r="A8259" s="1">
        <v>46205</v>
      </c>
      <c r="B8259" s="4">
        <v>0.61487268518518523</v>
      </c>
      <c r="C8259" s="5" t="s">
        <v>30</v>
      </c>
      <c r="D8259">
        <v>1399.12744140625</v>
      </c>
      <c r="E8259">
        <v>11.630000114440918</v>
      </c>
    </row>
    <row r="8260" spans="1:5" x14ac:dyDescent="0.25">
      <c r="A8260" s="1">
        <v>46205</v>
      </c>
      <c r="B8260" s="4">
        <v>0.61502314814814818</v>
      </c>
      <c r="C8260" s="5" t="s">
        <v>30</v>
      </c>
      <c r="D8260">
        <v>1399.541259765625</v>
      </c>
      <c r="E8260">
        <v>10.970000267028809</v>
      </c>
    </row>
    <row r="8261" spans="1:5" x14ac:dyDescent="0.25">
      <c r="A8261" s="1">
        <v>46205</v>
      </c>
      <c r="B8261" s="4">
        <v>0.61519675925925921</v>
      </c>
      <c r="C8261" s="5" t="s">
        <v>30</v>
      </c>
      <c r="D8261">
        <v>1400.940185546875</v>
      </c>
      <c r="E8261">
        <v>12.649999618530273</v>
      </c>
    </row>
    <row r="8262" spans="1:5" x14ac:dyDescent="0.25">
      <c r="A8262" s="1">
        <v>46205</v>
      </c>
      <c r="B8262" s="4">
        <v>0.61545138888888884</v>
      </c>
      <c r="C8262" s="5" t="s">
        <v>30</v>
      </c>
      <c r="D8262">
        <v>1394.707763671875</v>
      </c>
      <c r="E8262">
        <v>20</v>
      </c>
    </row>
    <row r="8263" spans="1:5" x14ac:dyDescent="0.25">
      <c r="A8263" s="1">
        <v>46205</v>
      </c>
      <c r="B8263" s="4">
        <v>0.61563657407407413</v>
      </c>
      <c r="C8263" s="5" t="s">
        <v>30</v>
      </c>
      <c r="D8263">
        <v>1392.48388671875</v>
      </c>
      <c r="E8263">
        <v>13.159999847412109</v>
      </c>
    </row>
    <row r="8264" spans="1:5" x14ac:dyDescent="0.25">
      <c r="A8264" s="1">
        <v>46205</v>
      </c>
      <c r="B8264" s="4">
        <v>0.61579861111111112</v>
      </c>
      <c r="C8264" s="5" t="s">
        <v>30</v>
      </c>
      <c r="D8264">
        <v>1393.589599609375</v>
      </c>
      <c r="E8264">
        <v>11.770000457763672</v>
      </c>
    </row>
    <row r="8265" spans="1:5" x14ac:dyDescent="0.25">
      <c r="A8265" s="1">
        <v>46205</v>
      </c>
      <c r="B8265" s="4">
        <v>0.61597222222222225</v>
      </c>
      <c r="C8265" s="5" t="s">
        <v>30</v>
      </c>
      <c r="D8265">
        <v>1389.618408203125</v>
      </c>
      <c r="E8265">
        <v>12.149999618530273</v>
      </c>
    </row>
    <row r="8266" spans="1:5" x14ac:dyDescent="0.25">
      <c r="A8266" s="1">
        <v>46205</v>
      </c>
      <c r="B8266" s="4">
        <v>0.61615740740740743</v>
      </c>
      <c r="C8266" s="5" t="s">
        <v>30</v>
      </c>
      <c r="D8266">
        <v>1389.3253173828125</v>
      </c>
      <c r="E8266">
        <v>12.75</v>
      </c>
    </row>
    <row r="8267" spans="1:5" x14ac:dyDescent="0.25">
      <c r="A8267" s="1">
        <v>46205</v>
      </c>
      <c r="B8267" s="4">
        <v>0.61635416666666665</v>
      </c>
      <c r="C8267" s="5" t="s">
        <v>30</v>
      </c>
      <c r="D8267">
        <v>1387.5224609375</v>
      </c>
      <c r="E8267">
        <v>13.689999580383301</v>
      </c>
    </row>
    <row r="8268" spans="1:5" x14ac:dyDescent="0.25">
      <c r="A8268" s="1">
        <v>46205</v>
      </c>
      <c r="B8268" s="4">
        <v>0.61649305555555556</v>
      </c>
      <c r="C8268" s="5" t="s">
        <v>30</v>
      </c>
      <c r="D8268">
        <v>1391.4384765625</v>
      </c>
      <c r="E8268">
        <v>9.2899999618530273</v>
      </c>
    </row>
    <row r="8269" spans="1:5" x14ac:dyDescent="0.25">
      <c r="A8269" s="1">
        <v>46205</v>
      </c>
      <c r="B8269" s="4">
        <v>0.6166666666666667</v>
      </c>
      <c r="C8269" s="5" t="s">
        <v>30</v>
      </c>
      <c r="D8269">
        <v>1391.28564453125</v>
      </c>
      <c r="E8269">
        <v>12.060000419616699</v>
      </c>
    </row>
    <row r="8270" spans="1:5" x14ac:dyDescent="0.25">
      <c r="A8270" s="1">
        <v>46205</v>
      </c>
      <c r="B8270" s="4">
        <v>0.61681712962962965</v>
      </c>
      <c r="C8270" s="5" t="s">
        <v>30</v>
      </c>
      <c r="D8270">
        <v>1393.2010498046875</v>
      </c>
      <c r="E8270">
        <v>9.3500003814697266</v>
      </c>
    </row>
    <row r="8271" spans="1:5" x14ac:dyDescent="0.25">
      <c r="A8271" s="1">
        <v>46205</v>
      </c>
      <c r="B8271" s="4">
        <v>0.61695601851851856</v>
      </c>
      <c r="C8271" s="5" t="s">
        <v>30</v>
      </c>
      <c r="D8271">
        <v>1393.5419921875</v>
      </c>
      <c r="E8271">
        <v>8.3299999237060547</v>
      </c>
    </row>
    <row r="8272" spans="1:5" x14ac:dyDescent="0.25">
      <c r="A8272" s="1">
        <v>46205</v>
      </c>
      <c r="B8272" s="4">
        <v>0.61711805555555554</v>
      </c>
      <c r="C8272" s="5" t="s">
        <v>30</v>
      </c>
      <c r="D8272">
        <v>1394.311279296875</v>
      </c>
      <c r="E8272">
        <v>7.320000171661377</v>
      </c>
    </row>
    <row r="8273" spans="1:5" x14ac:dyDescent="0.25">
      <c r="A8273" s="1">
        <v>46205</v>
      </c>
      <c r="B8273" s="4">
        <v>0.61730324074074072</v>
      </c>
      <c r="C8273" s="5" t="s">
        <v>30</v>
      </c>
      <c r="D8273">
        <v>1389.7613525390625</v>
      </c>
      <c r="E8273">
        <v>12.25</v>
      </c>
    </row>
    <row r="8274" spans="1:5" x14ac:dyDescent="0.25">
      <c r="A8274" s="1">
        <v>46205</v>
      </c>
      <c r="B8274" s="4">
        <v>0.61747685185185186</v>
      </c>
      <c r="C8274" s="5" t="s">
        <v>30</v>
      </c>
      <c r="D8274">
        <v>1387.55517578125</v>
      </c>
      <c r="E8274">
        <v>8.5799999237060547</v>
      </c>
    </row>
    <row r="8275" spans="1:5" x14ac:dyDescent="0.25">
      <c r="A8275" s="1">
        <v>46205</v>
      </c>
      <c r="B8275" s="4">
        <v>0.61761574074074077</v>
      </c>
      <c r="C8275" s="5" t="s">
        <v>30</v>
      </c>
      <c r="D8275">
        <v>1393.5194091796875</v>
      </c>
      <c r="E8275">
        <v>8.619999885559082</v>
      </c>
    </row>
    <row r="8276" spans="1:5" x14ac:dyDescent="0.25">
      <c r="A8276" s="1">
        <v>46205</v>
      </c>
      <c r="B8276" s="4">
        <v>0.61775462962962968</v>
      </c>
      <c r="C8276" s="5" t="s">
        <v>30</v>
      </c>
      <c r="D8276">
        <v>1390.7791748046875</v>
      </c>
      <c r="E8276">
        <v>8.5399999618530273</v>
      </c>
    </row>
    <row r="8277" spans="1:5" x14ac:dyDescent="0.25">
      <c r="A8277" s="1">
        <v>46205</v>
      </c>
      <c r="B8277" s="4">
        <v>0.61788194444444444</v>
      </c>
      <c r="C8277" s="5" t="s">
        <v>30</v>
      </c>
      <c r="D8277">
        <v>1393.3165283203125</v>
      </c>
      <c r="E8277">
        <v>7.9800000190734863</v>
      </c>
    </row>
    <row r="8278" spans="1:5" x14ac:dyDescent="0.25">
      <c r="A8278" s="1">
        <v>46205</v>
      </c>
      <c r="B8278" s="4">
        <v>0.61804398148148143</v>
      </c>
      <c r="C8278" s="5" t="s">
        <v>30</v>
      </c>
      <c r="D8278">
        <v>1396.3121337890625</v>
      </c>
      <c r="E8278">
        <v>8.9899997711181641</v>
      </c>
    </row>
    <row r="8279" spans="1:5" x14ac:dyDescent="0.25">
      <c r="A8279" s="1">
        <v>46205</v>
      </c>
      <c r="B8279" s="4">
        <v>0.6181712962962963</v>
      </c>
      <c r="C8279" s="5" t="s">
        <v>30</v>
      </c>
      <c r="D8279">
        <v>1398.16748046875</v>
      </c>
      <c r="E8279">
        <v>8.130000114440918</v>
      </c>
    </row>
    <row r="8280" spans="1:5" x14ac:dyDescent="0.25">
      <c r="A8280" s="1">
        <v>46205</v>
      </c>
      <c r="B8280" s="4">
        <v>0.61832175925925925</v>
      </c>
      <c r="C8280" s="5" t="s">
        <v>30</v>
      </c>
      <c r="D8280">
        <v>1398.5537109375</v>
      </c>
      <c r="E8280">
        <v>7.440000057220459</v>
      </c>
    </row>
    <row r="8281" spans="1:5" x14ac:dyDescent="0.25">
      <c r="A8281" s="1">
        <v>46205</v>
      </c>
      <c r="B8281" s="4">
        <v>0.61846064814814816</v>
      </c>
      <c r="C8281" s="5" t="s">
        <v>30</v>
      </c>
      <c r="D8281">
        <v>1394.341796875</v>
      </c>
      <c r="E8281">
        <v>8.4200000762939453</v>
      </c>
    </row>
    <row r="8282" spans="1:5" x14ac:dyDescent="0.25">
      <c r="A8282" s="1">
        <v>46205</v>
      </c>
      <c r="B8282" s="4">
        <v>0.61869212962962961</v>
      </c>
      <c r="C8282" s="5" t="s">
        <v>30</v>
      </c>
      <c r="D8282">
        <v>1395.5780029296875</v>
      </c>
      <c r="E8282">
        <v>8.0399999618530273</v>
      </c>
    </row>
    <row r="8283" spans="1:5" x14ac:dyDescent="0.25">
      <c r="A8283" s="1">
        <v>46205</v>
      </c>
      <c r="B8283" s="4">
        <v>0.61883101851851852</v>
      </c>
      <c r="C8283" s="5" t="s">
        <v>30</v>
      </c>
      <c r="D8283">
        <v>1387.106201171875</v>
      </c>
      <c r="E8283">
        <v>7.070000171661377</v>
      </c>
    </row>
    <row r="8284" spans="1:5" x14ac:dyDescent="0.25">
      <c r="A8284" s="1">
        <v>46205</v>
      </c>
      <c r="B8284" s="4">
        <v>0.6189930555555555</v>
      </c>
      <c r="C8284" s="5" t="s">
        <v>30</v>
      </c>
      <c r="D8284">
        <v>1387.9864501953125</v>
      </c>
      <c r="E8284">
        <v>7.7300000190734863</v>
      </c>
    </row>
    <row r="8285" spans="1:5" x14ac:dyDescent="0.25">
      <c r="A8285" s="1">
        <v>46205</v>
      </c>
      <c r="B8285" s="4">
        <v>0.61913194444444442</v>
      </c>
      <c r="C8285" s="5" t="s">
        <v>30</v>
      </c>
      <c r="D8285">
        <v>1391.1776123046875</v>
      </c>
      <c r="E8285">
        <v>6.9499998092651367</v>
      </c>
    </row>
    <row r="8286" spans="1:5" x14ac:dyDescent="0.25">
      <c r="A8286" s="1">
        <v>46205</v>
      </c>
      <c r="B8286" s="4">
        <v>0.61927083333333333</v>
      </c>
      <c r="C8286" s="5" t="s">
        <v>30</v>
      </c>
      <c r="D8286">
        <v>1387.7384033203125</v>
      </c>
      <c r="E8286">
        <v>9.5399999618530273</v>
      </c>
    </row>
    <row r="8287" spans="1:5" x14ac:dyDescent="0.25">
      <c r="A8287" s="1">
        <v>46205</v>
      </c>
      <c r="B8287" s="4">
        <v>0.61943287037037043</v>
      </c>
      <c r="C8287" s="5" t="s">
        <v>30</v>
      </c>
      <c r="D8287">
        <v>1388.8138427734375</v>
      </c>
      <c r="E8287">
        <v>10.689999580383301</v>
      </c>
    </row>
    <row r="8288" spans="1:5" x14ac:dyDescent="0.25">
      <c r="A8288" s="1">
        <v>46205</v>
      </c>
      <c r="B8288" s="4">
        <v>0.61956018518518519</v>
      </c>
      <c r="C8288" s="5" t="s">
        <v>30</v>
      </c>
      <c r="D8288">
        <v>1397.6859130859375</v>
      </c>
      <c r="E8288">
        <v>7.0799999237060547</v>
      </c>
    </row>
    <row r="8289" spans="1:5" x14ac:dyDescent="0.25">
      <c r="A8289" s="1">
        <v>46205</v>
      </c>
      <c r="B8289" s="4">
        <v>0.61981481481481482</v>
      </c>
      <c r="C8289" s="5" t="s">
        <v>30</v>
      </c>
      <c r="D8289">
        <v>1385.6575927734375</v>
      </c>
      <c r="E8289">
        <v>9.5900001525878906</v>
      </c>
    </row>
    <row r="8290" spans="1:5" x14ac:dyDescent="0.25">
      <c r="A8290" s="1">
        <v>46205</v>
      </c>
      <c r="B8290" s="4">
        <v>0.61995370370370373</v>
      </c>
      <c r="C8290" s="5" t="s">
        <v>30</v>
      </c>
      <c r="D8290">
        <v>1377.564697265625</v>
      </c>
      <c r="E8290">
        <v>9.869999885559082</v>
      </c>
    </row>
    <row r="8291" spans="1:5" x14ac:dyDescent="0.25">
      <c r="A8291" s="1">
        <v>46205</v>
      </c>
      <c r="B8291" s="4">
        <v>0.62024305555555559</v>
      </c>
      <c r="C8291" s="5" t="s">
        <v>30</v>
      </c>
      <c r="D8291">
        <v>1379.322021484375</v>
      </c>
      <c r="E8291">
        <v>8.630000114440918</v>
      </c>
    </row>
    <row r="8292" spans="1:5" x14ac:dyDescent="0.25">
      <c r="A8292" s="1">
        <v>46205</v>
      </c>
      <c r="B8292" s="4">
        <v>0.6203819444444445</v>
      </c>
      <c r="C8292" s="5" t="s">
        <v>30</v>
      </c>
      <c r="D8292">
        <v>1376.0828857421875</v>
      </c>
      <c r="E8292">
        <v>8.0799999237060547</v>
      </c>
    </row>
    <row r="8293" spans="1:5" x14ac:dyDescent="0.25">
      <c r="A8293" s="1">
        <v>46205</v>
      </c>
      <c r="B8293" s="4">
        <v>0.62053240740740745</v>
      </c>
      <c r="C8293" s="5" t="s">
        <v>30</v>
      </c>
      <c r="D8293">
        <v>1360.3740234375</v>
      </c>
      <c r="E8293">
        <v>7.820000171661377</v>
      </c>
    </row>
    <row r="8294" spans="1:5" x14ac:dyDescent="0.25">
      <c r="A8294" s="1">
        <v>46205</v>
      </c>
      <c r="B8294" s="4">
        <v>0.62067129629629625</v>
      </c>
      <c r="C8294" s="5" t="s">
        <v>30</v>
      </c>
      <c r="D8294">
        <v>1372.70849609375</v>
      </c>
      <c r="E8294">
        <v>8.2200002670288086</v>
      </c>
    </row>
    <row r="8295" spans="1:5" x14ac:dyDescent="0.25">
      <c r="A8295" s="1">
        <v>46205</v>
      </c>
      <c r="B8295" s="4">
        <v>0.62081018518518516</v>
      </c>
      <c r="C8295" s="5" t="s">
        <v>30</v>
      </c>
      <c r="D8295">
        <v>1356.0042724609375</v>
      </c>
      <c r="E8295">
        <v>7.7699999809265137</v>
      </c>
    </row>
    <row r="8296" spans="1:5" x14ac:dyDescent="0.25">
      <c r="A8296" s="1">
        <v>46205</v>
      </c>
      <c r="B8296" s="4">
        <v>0.62094907407407407</v>
      </c>
      <c r="C8296" s="5" t="s">
        <v>30</v>
      </c>
      <c r="D8296">
        <v>1364.528076171875</v>
      </c>
      <c r="E8296">
        <v>9.5200004577636719</v>
      </c>
    </row>
    <row r="8297" spans="1:5" x14ac:dyDescent="0.25">
      <c r="A8297" s="1">
        <v>46205</v>
      </c>
      <c r="B8297" s="4">
        <v>0.62111111111111106</v>
      </c>
      <c r="C8297" s="5" t="s">
        <v>30</v>
      </c>
      <c r="D8297">
        <v>1315.25</v>
      </c>
      <c r="E8297">
        <v>11.310000419616699</v>
      </c>
    </row>
    <row r="8298" spans="1:5" x14ac:dyDescent="0.25">
      <c r="A8298" s="1">
        <v>46205</v>
      </c>
      <c r="B8298" s="4">
        <v>0.62255787037037036</v>
      </c>
      <c r="C8298" s="5" t="s">
        <v>30</v>
      </c>
      <c r="D8298">
        <v>1350.444091796875</v>
      </c>
      <c r="E8298">
        <v>8.1599998474121094</v>
      </c>
    </row>
    <row r="8299" spans="1:5" x14ac:dyDescent="0.25">
      <c r="A8299" s="1">
        <v>46205</v>
      </c>
      <c r="B8299" s="4">
        <v>0.62270833333333331</v>
      </c>
      <c r="C8299" s="5" t="s">
        <v>30</v>
      </c>
      <c r="D8299">
        <v>1361.3392333984375</v>
      </c>
      <c r="E8299">
        <v>7.9699997901916504</v>
      </c>
    </row>
    <row r="8300" spans="1:5" x14ac:dyDescent="0.25">
      <c r="A8300" s="1">
        <v>46205</v>
      </c>
      <c r="B8300" s="4">
        <v>0.62283564814814818</v>
      </c>
      <c r="C8300" s="5" t="s">
        <v>30</v>
      </c>
      <c r="D8300">
        <v>1357.0296630859375</v>
      </c>
      <c r="E8300">
        <v>8.4700002670288086</v>
      </c>
    </row>
    <row r="8301" spans="1:5" x14ac:dyDescent="0.25">
      <c r="A8301" s="1">
        <v>46205</v>
      </c>
      <c r="B8301" s="4">
        <v>0.62297453703703709</v>
      </c>
      <c r="C8301" s="5" t="s">
        <v>30</v>
      </c>
      <c r="D8301">
        <v>1356.0467529296875</v>
      </c>
      <c r="E8301">
        <v>7.4699997901916504</v>
      </c>
    </row>
    <row r="8302" spans="1:5" x14ac:dyDescent="0.25">
      <c r="A8302" s="1">
        <v>46205</v>
      </c>
      <c r="B8302" s="4">
        <v>0.62311342592592589</v>
      </c>
      <c r="C8302" s="5" t="s">
        <v>30</v>
      </c>
      <c r="D8302">
        <v>1365.9071044921875</v>
      </c>
      <c r="E8302">
        <v>7.4800000190734863</v>
      </c>
    </row>
    <row r="8303" spans="1:5" x14ac:dyDescent="0.25">
      <c r="A8303" s="1">
        <v>46205</v>
      </c>
      <c r="B8303" s="4">
        <v>0.62324074074074076</v>
      </c>
      <c r="C8303" s="5" t="s">
        <v>30</v>
      </c>
      <c r="D8303">
        <v>1372.6983642578125</v>
      </c>
      <c r="E8303">
        <v>7.7399997711181641</v>
      </c>
    </row>
    <row r="8304" spans="1:5" x14ac:dyDescent="0.25">
      <c r="A8304" s="1">
        <v>46205</v>
      </c>
      <c r="B8304" s="4">
        <v>0.62337962962962967</v>
      </c>
      <c r="C8304" s="5" t="s">
        <v>30</v>
      </c>
      <c r="D8304">
        <v>1357.922119140625</v>
      </c>
      <c r="E8304">
        <v>8.5200004577636719</v>
      </c>
    </row>
    <row r="8305" spans="1:5" x14ac:dyDescent="0.25">
      <c r="A8305" s="1">
        <v>46205</v>
      </c>
      <c r="B8305" s="4">
        <v>0.62351851851851847</v>
      </c>
      <c r="C8305" s="5" t="s">
        <v>30</v>
      </c>
      <c r="D8305">
        <v>1357.86474609375</v>
      </c>
      <c r="E8305">
        <v>8.4799995422363281</v>
      </c>
    </row>
    <row r="8306" spans="1:5" x14ac:dyDescent="0.25">
      <c r="A8306" s="1">
        <v>46205</v>
      </c>
      <c r="B8306" s="4">
        <v>0.62365740740740738</v>
      </c>
      <c r="C8306" s="5" t="s">
        <v>30</v>
      </c>
      <c r="D8306">
        <v>1390.117431640625</v>
      </c>
      <c r="E8306">
        <v>9.8199996948242188</v>
      </c>
    </row>
    <row r="8307" spans="1:5" x14ac:dyDescent="0.25">
      <c r="A8307" s="1">
        <v>46205</v>
      </c>
      <c r="B8307" s="4">
        <v>0.62379629629629629</v>
      </c>
      <c r="C8307" s="5" t="s">
        <v>30</v>
      </c>
      <c r="D8307">
        <v>1363.497802734375</v>
      </c>
      <c r="E8307">
        <v>7.7800002098083496</v>
      </c>
    </row>
    <row r="8308" spans="1:5" x14ac:dyDescent="0.25">
      <c r="A8308" s="1">
        <v>46205</v>
      </c>
      <c r="B8308" s="4">
        <v>0.6239351851851852</v>
      </c>
      <c r="C8308" s="5" t="s">
        <v>30</v>
      </c>
      <c r="D8308">
        <v>1372.67626953125</v>
      </c>
      <c r="E8308">
        <v>7.880000114440918</v>
      </c>
    </row>
    <row r="8309" spans="1:5" x14ac:dyDescent="0.25">
      <c r="A8309" s="1">
        <v>46205</v>
      </c>
      <c r="B8309" s="4">
        <v>0.62407407407407411</v>
      </c>
      <c r="C8309" s="5" t="s">
        <v>30</v>
      </c>
      <c r="D8309">
        <v>1374.8597412109375</v>
      </c>
      <c r="E8309">
        <v>9.2799997329711914</v>
      </c>
    </row>
    <row r="8310" spans="1:5" x14ac:dyDescent="0.25">
      <c r="A8310" s="1">
        <v>46205</v>
      </c>
      <c r="B8310" s="4">
        <v>0.62429398148148152</v>
      </c>
      <c r="C8310" s="5" t="s">
        <v>30</v>
      </c>
      <c r="D8310">
        <v>1377.4620361328125</v>
      </c>
      <c r="E8310">
        <v>14.890000343322754</v>
      </c>
    </row>
    <row r="8311" spans="1:5" x14ac:dyDescent="0.25">
      <c r="A8311" s="1">
        <v>46205</v>
      </c>
      <c r="B8311" s="4">
        <v>0.62451388888888892</v>
      </c>
      <c r="C8311" s="5" t="s">
        <v>30</v>
      </c>
      <c r="D8311">
        <v>1371.6156005859375</v>
      </c>
      <c r="E8311">
        <v>10.479999542236328</v>
      </c>
    </row>
    <row r="8312" spans="1:5" x14ac:dyDescent="0.25">
      <c r="A8312" s="1">
        <v>46205</v>
      </c>
      <c r="B8312" s="4">
        <v>0.62480324074074078</v>
      </c>
      <c r="C8312" s="5" t="s">
        <v>30</v>
      </c>
      <c r="D8312">
        <v>1385.704833984375</v>
      </c>
      <c r="E8312">
        <v>20</v>
      </c>
    </row>
    <row r="8313" spans="1:5" x14ac:dyDescent="0.25">
      <c r="A8313" s="1">
        <v>46205</v>
      </c>
      <c r="B8313" s="4">
        <v>0.62495370370370373</v>
      </c>
      <c r="C8313" s="5" t="s">
        <v>30</v>
      </c>
      <c r="D8313">
        <v>1379.0662841796875</v>
      </c>
      <c r="E8313">
        <v>9.2200002670288086</v>
      </c>
    </row>
    <row r="8314" spans="1:5" x14ac:dyDescent="0.25">
      <c r="A8314" s="1">
        <v>46205</v>
      </c>
      <c r="B8314" s="4">
        <v>0.62510416666666668</v>
      </c>
      <c r="C8314" s="5" t="s">
        <v>30</v>
      </c>
      <c r="D8314">
        <v>1392.5440673828125</v>
      </c>
      <c r="E8314">
        <v>9.9300003051757813</v>
      </c>
    </row>
    <row r="8315" spans="1:5" x14ac:dyDescent="0.25">
      <c r="A8315" s="1">
        <v>46205</v>
      </c>
      <c r="B8315" s="4">
        <v>0.62535879629629632</v>
      </c>
      <c r="C8315" s="5" t="s">
        <v>30</v>
      </c>
      <c r="D8315">
        <v>1395.083740234375</v>
      </c>
      <c r="E8315">
        <v>18.629999160766602</v>
      </c>
    </row>
    <row r="8316" spans="1:5" x14ac:dyDescent="0.25">
      <c r="A8316" s="1">
        <v>46205</v>
      </c>
      <c r="B8316" s="4">
        <v>0.62563657407407403</v>
      </c>
      <c r="C8316" s="5" t="s">
        <v>30</v>
      </c>
      <c r="D8316">
        <v>1389.9017333984375</v>
      </c>
      <c r="E8316">
        <v>8.7100000381469727</v>
      </c>
    </row>
    <row r="8317" spans="1:5" x14ac:dyDescent="0.25">
      <c r="A8317" s="1">
        <v>46205</v>
      </c>
      <c r="B8317" s="4">
        <v>0.62579861111111112</v>
      </c>
      <c r="C8317" s="5" t="s">
        <v>30</v>
      </c>
      <c r="D8317">
        <v>1384.569091796875</v>
      </c>
      <c r="E8317">
        <v>10.560000419616699</v>
      </c>
    </row>
    <row r="8318" spans="1:5" x14ac:dyDescent="0.25">
      <c r="A8318" s="1">
        <v>46205</v>
      </c>
      <c r="B8318" s="4">
        <v>0.62593750000000004</v>
      </c>
      <c r="C8318" s="5" t="s">
        <v>30</v>
      </c>
      <c r="D8318">
        <v>1376.8125</v>
      </c>
      <c r="E8318">
        <v>6.9800000190734863</v>
      </c>
    </row>
    <row r="8319" spans="1:5" x14ac:dyDescent="0.25">
      <c r="A8319" s="1">
        <v>46205</v>
      </c>
      <c r="B8319" s="4">
        <v>0.6260648148148148</v>
      </c>
      <c r="C8319" s="5" t="s">
        <v>30</v>
      </c>
      <c r="D8319">
        <v>1369.0933837890625</v>
      </c>
      <c r="E8319">
        <v>7.9499998092651367</v>
      </c>
    </row>
    <row r="8320" spans="1:5" x14ac:dyDescent="0.25">
      <c r="A8320" s="1">
        <v>46205</v>
      </c>
      <c r="B8320" s="4">
        <v>0.62620370370370371</v>
      </c>
      <c r="C8320" s="5" t="s">
        <v>30</v>
      </c>
      <c r="D8320">
        <v>1379.75341796875</v>
      </c>
      <c r="E8320">
        <v>7.4200000762939453</v>
      </c>
    </row>
    <row r="8321" spans="1:5" x14ac:dyDescent="0.25">
      <c r="A8321" s="1">
        <v>46205</v>
      </c>
      <c r="B8321" s="4">
        <v>0.62635416666666666</v>
      </c>
      <c r="C8321" s="5" t="s">
        <v>30</v>
      </c>
      <c r="D8321">
        <v>1358.5665283203125</v>
      </c>
      <c r="E8321">
        <v>7.0500001907348633</v>
      </c>
    </row>
    <row r="8322" spans="1:5" x14ac:dyDescent="0.25">
      <c r="A8322" s="1">
        <v>46205</v>
      </c>
      <c r="B8322" s="4">
        <v>0.62656250000000002</v>
      </c>
      <c r="C8322" s="5" t="s">
        <v>30</v>
      </c>
      <c r="D8322">
        <v>1379.517578125</v>
      </c>
      <c r="E8322">
        <v>11.350000381469727</v>
      </c>
    </row>
    <row r="8323" spans="1:5" x14ac:dyDescent="0.25">
      <c r="A8323" s="1">
        <v>46205</v>
      </c>
      <c r="B8323" s="4">
        <v>0.62673611111111116</v>
      </c>
      <c r="C8323" s="5" t="s">
        <v>30</v>
      </c>
      <c r="D8323">
        <v>1360.8704833984375</v>
      </c>
      <c r="E8323">
        <v>9.0500001907348633</v>
      </c>
    </row>
    <row r="8324" spans="1:5" x14ac:dyDescent="0.25">
      <c r="A8324" s="1">
        <v>46205</v>
      </c>
      <c r="B8324" s="4">
        <v>0.62686342592592592</v>
      </c>
      <c r="C8324" s="5" t="s">
        <v>30</v>
      </c>
      <c r="D8324">
        <v>1352.015869140625</v>
      </c>
      <c r="E8324">
        <v>7.5999999046325684</v>
      </c>
    </row>
    <row r="8325" spans="1:5" x14ac:dyDescent="0.25">
      <c r="A8325" s="1">
        <v>46205</v>
      </c>
      <c r="B8325" s="4">
        <v>0.62700231481481483</v>
      </c>
      <c r="C8325" s="5" t="s">
        <v>30</v>
      </c>
      <c r="D8325">
        <v>1353.0709228515625</v>
      </c>
      <c r="E8325">
        <v>7.309999942779541</v>
      </c>
    </row>
    <row r="8326" spans="1:5" x14ac:dyDescent="0.25">
      <c r="A8326" s="1">
        <v>46205</v>
      </c>
      <c r="B8326" s="4">
        <v>0.62737268518518519</v>
      </c>
      <c r="C8326" s="5" t="s">
        <v>30</v>
      </c>
      <c r="D8326">
        <v>1367.8707275390625</v>
      </c>
      <c r="E8326">
        <v>8.119999885559082</v>
      </c>
    </row>
    <row r="8327" spans="1:5" x14ac:dyDescent="0.25">
      <c r="A8327" s="1">
        <v>46205</v>
      </c>
      <c r="B8327" s="4">
        <v>0.62770833333333331</v>
      </c>
      <c r="C8327" s="5" t="s">
        <v>30</v>
      </c>
      <c r="D8327">
        <v>1383.3941650390625</v>
      </c>
      <c r="E8327">
        <v>9.0500001907348633</v>
      </c>
    </row>
    <row r="8328" spans="1:5" x14ac:dyDescent="0.25">
      <c r="A8328" s="1">
        <v>46205</v>
      </c>
      <c r="B8328" s="4">
        <v>0.62785879629629626</v>
      </c>
      <c r="C8328" s="5" t="s">
        <v>30</v>
      </c>
      <c r="D8328">
        <v>1398.9796142578125</v>
      </c>
      <c r="E8328">
        <v>9.630000114440918</v>
      </c>
    </row>
    <row r="8329" spans="1:5" x14ac:dyDescent="0.25">
      <c r="A8329" s="1">
        <v>46205</v>
      </c>
      <c r="B8329" s="4">
        <v>0.62799768518518517</v>
      </c>
      <c r="C8329" s="5" t="s">
        <v>30</v>
      </c>
      <c r="D8329">
        <v>1381.2425537109375</v>
      </c>
      <c r="E8329">
        <v>7.5199999809265137</v>
      </c>
    </row>
    <row r="8330" spans="1:5" x14ac:dyDescent="0.25">
      <c r="A8330" s="1">
        <v>46205</v>
      </c>
      <c r="B8330" s="4">
        <v>0.62815972222222227</v>
      </c>
      <c r="C8330" s="5" t="s">
        <v>30</v>
      </c>
      <c r="D8330">
        <v>1381.962158203125</v>
      </c>
      <c r="E8330">
        <v>11.369999885559082</v>
      </c>
    </row>
    <row r="8331" spans="1:5" x14ac:dyDescent="0.25">
      <c r="A8331" s="1">
        <v>46205</v>
      </c>
      <c r="B8331" s="4">
        <v>0.62843749999999998</v>
      </c>
      <c r="C8331" s="5" t="s">
        <v>30</v>
      </c>
      <c r="D8331">
        <v>1368.479248046875</v>
      </c>
      <c r="E8331">
        <v>7.679999828338623</v>
      </c>
    </row>
    <row r="8332" spans="1:5" x14ac:dyDescent="0.25">
      <c r="A8332" s="1">
        <v>46205</v>
      </c>
      <c r="B8332" s="4">
        <v>0.62859953703703708</v>
      </c>
      <c r="C8332" s="5" t="s">
        <v>30</v>
      </c>
      <c r="D8332">
        <v>1380.36767578125</v>
      </c>
      <c r="E8332">
        <v>11.090000152587891</v>
      </c>
    </row>
    <row r="8333" spans="1:5" x14ac:dyDescent="0.25">
      <c r="A8333" s="1">
        <v>46205</v>
      </c>
      <c r="B8333" s="4">
        <v>0.62875000000000003</v>
      </c>
      <c r="C8333" s="5" t="s">
        <v>30</v>
      </c>
      <c r="D8333">
        <v>1376.2962646484375</v>
      </c>
      <c r="E8333">
        <v>10.420000076293945</v>
      </c>
    </row>
    <row r="8334" spans="1:5" x14ac:dyDescent="0.25">
      <c r="A8334" s="1">
        <v>46205</v>
      </c>
      <c r="B8334" s="4">
        <v>0.62890046296296298</v>
      </c>
      <c r="C8334" s="5" t="s">
        <v>30</v>
      </c>
      <c r="D8334">
        <v>1385.5947265625</v>
      </c>
      <c r="E8334">
        <v>7.690000057220459</v>
      </c>
    </row>
    <row r="8335" spans="1:5" x14ac:dyDescent="0.25">
      <c r="A8335" s="1">
        <v>46205</v>
      </c>
      <c r="B8335" s="4">
        <v>0.62903935185185189</v>
      </c>
      <c r="C8335" s="5" t="s">
        <v>30</v>
      </c>
      <c r="D8335">
        <v>1393.897705078125</v>
      </c>
      <c r="E8335">
        <v>9.0900001525878906</v>
      </c>
    </row>
    <row r="8336" spans="1:5" x14ac:dyDescent="0.25">
      <c r="A8336" s="1">
        <v>46205</v>
      </c>
      <c r="B8336" s="4">
        <v>0.62920138888888888</v>
      </c>
      <c r="C8336" s="5" t="s">
        <v>30</v>
      </c>
      <c r="D8336">
        <v>1390.7491455078125</v>
      </c>
      <c r="E8336">
        <v>11.229999542236328</v>
      </c>
    </row>
    <row r="8337" spans="1:5" x14ac:dyDescent="0.25">
      <c r="A8337" s="1">
        <v>46205</v>
      </c>
      <c r="B8337" s="4">
        <v>0.62942129629629628</v>
      </c>
      <c r="C8337" s="5" t="s">
        <v>30</v>
      </c>
      <c r="D8337">
        <v>1368.4815673828125</v>
      </c>
      <c r="E8337">
        <v>16.040000915527344</v>
      </c>
    </row>
    <row r="8338" spans="1:5" x14ac:dyDescent="0.25">
      <c r="A8338" s="1">
        <v>46205</v>
      </c>
      <c r="B8338" s="4">
        <v>0.62956018518518519</v>
      </c>
      <c r="C8338" s="5" t="s">
        <v>30</v>
      </c>
      <c r="D8338">
        <v>1402.0103759765625</v>
      </c>
      <c r="E8338">
        <v>7.3499999046325684</v>
      </c>
    </row>
    <row r="8339" spans="1:5" x14ac:dyDescent="0.25">
      <c r="A8339" s="1">
        <v>46205</v>
      </c>
      <c r="B8339" s="4">
        <v>0.62972222222222218</v>
      </c>
      <c r="C8339" s="5" t="s">
        <v>30</v>
      </c>
      <c r="D8339">
        <v>1395.3243408203125</v>
      </c>
      <c r="E8339">
        <v>9.1899995803833008</v>
      </c>
    </row>
    <row r="8340" spans="1:5" x14ac:dyDescent="0.25">
      <c r="A8340" s="1">
        <v>46205</v>
      </c>
      <c r="B8340" s="4">
        <v>0.62986111111111109</v>
      </c>
      <c r="C8340" s="5" t="s">
        <v>30</v>
      </c>
      <c r="D8340">
        <v>1393.8326416015625</v>
      </c>
      <c r="E8340">
        <v>8.7899999618530273</v>
      </c>
    </row>
    <row r="8341" spans="1:5" x14ac:dyDescent="0.25">
      <c r="A8341" s="1">
        <v>46205</v>
      </c>
      <c r="B8341" s="4">
        <v>0.63016203703703699</v>
      </c>
      <c r="C8341" s="5" t="s">
        <v>30</v>
      </c>
      <c r="D8341">
        <v>1343.411376953125</v>
      </c>
      <c r="E8341">
        <v>4.190000057220459</v>
      </c>
    </row>
    <row r="8342" spans="1:5" x14ac:dyDescent="0.25">
      <c r="A8342" s="1">
        <v>46205</v>
      </c>
      <c r="B8342" s="4">
        <v>0.63184027777777774</v>
      </c>
      <c r="C8342" s="5" t="s">
        <v>30</v>
      </c>
      <c r="D8342">
        <v>1382.87451171875</v>
      </c>
      <c r="E8342">
        <v>9.0900001525878906</v>
      </c>
    </row>
    <row r="8343" spans="1:5" x14ac:dyDescent="0.25">
      <c r="A8343" s="1">
        <v>46205</v>
      </c>
      <c r="B8343" s="4">
        <v>0.63196759259259261</v>
      </c>
      <c r="C8343" s="5" t="s">
        <v>30</v>
      </c>
      <c r="D8343">
        <v>1382.566162109375</v>
      </c>
      <c r="E8343">
        <v>7.630000114440918</v>
      </c>
    </row>
    <row r="8344" spans="1:5" x14ac:dyDescent="0.25">
      <c r="A8344" s="1">
        <v>46205</v>
      </c>
      <c r="B8344" s="4">
        <v>0.63210648148148152</v>
      </c>
      <c r="C8344" s="5" t="s">
        <v>30</v>
      </c>
      <c r="D8344">
        <v>1386.12353515625</v>
      </c>
      <c r="E8344">
        <v>6.5999999046325684</v>
      </c>
    </row>
    <row r="8345" spans="1:5" x14ac:dyDescent="0.25">
      <c r="A8345" s="1">
        <v>46205</v>
      </c>
      <c r="B8345" s="4">
        <v>0.63224537037037032</v>
      </c>
      <c r="C8345" s="5" t="s">
        <v>30</v>
      </c>
      <c r="D8345">
        <v>1392.5216064453125</v>
      </c>
      <c r="E8345">
        <v>8.1700000762939453</v>
      </c>
    </row>
    <row r="8346" spans="1:5" x14ac:dyDescent="0.25">
      <c r="A8346" s="1">
        <v>46205</v>
      </c>
      <c r="B8346" s="4">
        <v>0.63238425925925923</v>
      </c>
      <c r="C8346" s="5" t="s">
        <v>30</v>
      </c>
      <c r="D8346">
        <v>1392.2081298828125</v>
      </c>
      <c r="E8346">
        <v>7.9099998474121094</v>
      </c>
    </row>
    <row r="8347" spans="1:5" x14ac:dyDescent="0.25">
      <c r="A8347" s="1">
        <v>46205</v>
      </c>
      <c r="B8347" s="4">
        <v>0.63252314814814814</v>
      </c>
      <c r="C8347" s="5" t="s">
        <v>30</v>
      </c>
      <c r="D8347">
        <v>1395.2340087890625</v>
      </c>
      <c r="E8347">
        <v>7.3400001525878906</v>
      </c>
    </row>
    <row r="8348" spans="1:5" x14ac:dyDescent="0.25">
      <c r="A8348" s="1">
        <v>46205</v>
      </c>
      <c r="B8348" s="4">
        <v>0.63265046296296301</v>
      </c>
      <c r="C8348" s="5" t="s">
        <v>30</v>
      </c>
      <c r="D8348">
        <v>1397.67333984375</v>
      </c>
      <c r="E8348">
        <v>7.0799999237060547</v>
      </c>
    </row>
    <row r="8349" spans="1:5" x14ac:dyDescent="0.25">
      <c r="A8349" s="1">
        <v>46205</v>
      </c>
      <c r="B8349" s="4">
        <v>0.63278935185185181</v>
      </c>
      <c r="C8349" s="5" t="s">
        <v>30</v>
      </c>
      <c r="D8349">
        <v>1395.46240234375</v>
      </c>
      <c r="E8349">
        <v>7.130000114440918</v>
      </c>
    </row>
    <row r="8350" spans="1:5" x14ac:dyDescent="0.25">
      <c r="A8350" s="1">
        <v>46205</v>
      </c>
      <c r="B8350" s="4">
        <v>0.63292824074074072</v>
      </c>
      <c r="C8350" s="5" t="s">
        <v>30</v>
      </c>
      <c r="D8350">
        <v>1396.357421875</v>
      </c>
      <c r="E8350">
        <v>8.0200004577636719</v>
      </c>
    </row>
    <row r="8351" spans="1:5" x14ac:dyDescent="0.25">
      <c r="A8351" s="1">
        <v>46205</v>
      </c>
      <c r="B8351" s="4">
        <v>0.63306712962962963</v>
      </c>
      <c r="C8351" s="5" t="s">
        <v>30</v>
      </c>
      <c r="D8351">
        <v>1403.2568359375</v>
      </c>
      <c r="E8351">
        <v>7.570000171661377</v>
      </c>
    </row>
    <row r="8352" spans="1:5" x14ac:dyDescent="0.25">
      <c r="A8352" s="1">
        <v>46205</v>
      </c>
      <c r="B8352" s="4">
        <v>0.63319444444444439</v>
      </c>
      <c r="C8352" s="5" t="s">
        <v>30</v>
      </c>
      <c r="D8352">
        <v>1398.52587890625</v>
      </c>
      <c r="E8352">
        <v>6.9600000381469727</v>
      </c>
    </row>
    <row r="8353" spans="1:5" x14ac:dyDescent="0.25">
      <c r="A8353" s="1">
        <v>46205</v>
      </c>
      <c r="B8353" s="4">
        <v>0.63334490740740745</v>
      </c>
      <c r="C8353" s="5" t="s">
        <v>30</v>
      </c>
      <c r="D8353">
        <v>1398.503173828125</v>
      </c>
      <c r="E8353">
        <v>8.4499998092651367</v>
      </c>
    </row>
    <row r="8354" spans="1:5" x14ac:dyDescent="0.25">
      <c r="A8354" s="1">
        <v>46205</v>
      </c>
      <c r="B8354" s="4">
        <v>0.63347222222222221</v>
      </c>
      <c r="C8354" s="5" t="s">
        <v>30</v>
      </c>
      <c r="D8354">
        <v>1402.10595703125</v>
      </c>
      <c r="E8354">
        <v>8.0399999618530273</v>
      </c>
    </row>
    <row r="8355" spans="1:5" x14ac:dyDescent="0.25">
      <c r="A8355" s="1">
        <v>46205</v>
      </c>
      <c r="B8355" s="4">
        <v>0.63361111111111112</v>
      </c>
      <c r="C8355" s="5" t="s">
        <v>30</v>
      </c>
      <c r="D8355">
        <v>1402.53955078125</v>
      </c>
      <c r="E8355">
        <v>7.8000001907348633</v>
      </c>
    </row>
    <row r="8356" spans="1:5" x14ac:dyDescent="0.25">
      <c r="A8356" s="1">
        <v>46205</v>
      </c>
      <c r="B8356" s="4">
        <v>0.63375000000000004</v>
      </c>
      <c r="C8356" s="5" t="s">
        <v>30</v>
      </c>
      <c r="D8356">
        <v>1400.082763671875</v>
      </c>
      <c r="E8356">
        <v>7.679999828338623</v>
      </c>
    </row>
    <row r="8357" spans="1:5" x14ac:dyDescent="0.25">
      <c r="A8357" s="1">
        <v>46205</v>
      </c>
      <c r="B8357" s="4">
        <v>0.63388888888888884</v>
      </c>
      <c r="C8357" s="5" t="s">
        <v>30</v>
      </c>
      <c r="D8357">
        <v>1401.1607666015625</v>
      </c>
      <c r="E8357">
        <v>9.4600000381469727</v>
      </c>
    </row>
    <row r="8358" spans="1:5" x14ac:dyDescent="0.25">
      <c r="A8358" s="1">
        <v>46205</v>
      </c>
      <c r="B8358" s="4">
        <v>0.63401620370370371</v>
      </c>
      <c r="C8358" s="5" t="s">
        <v>30</v>
      </c>
      <c r="D8358">
        <v>1398.9317626953125</v>
      </c>
      <c r="E8358">
        <v>8.4499998092651367</v>
      </c>
    </row>
    <row r="8359" spans="1:5" x14ac:dyDescent="0.25">
      <c r="A8359" s="1">
        <v>46205</v>
      </c>
      <c r="B8359" s="4">
        <v>0.63418981481481485</v>
      </c>
      <c r="C8359" s="5" t="s">
        <v>30</v>
      </c>
      <c r="D8359">
        <v>1388.507568359375</v>
      </c>
      <c r="E8359">
        <v>11.380000114440918</v>
      </c>
    </row>
    <row r="8360" spans="1:5" x14ac:dyDescent="0.25">
      <c r="A8360" s="1">
        <v>46205</v>
      </c>
      <c r="B8360" s="4">
        <v>0.63436342592592587</v>
      </c>
      <c r="C8360" s="5" t="s">
        <v>30</v>
      </c>
      <c r="D8360">
        <v>1398.0345458984375</v>
      </c>
      <c r="E8360">
        <v>9.1800003051757813</v>
      </c>
    </row>
    <row r="8361" spans="1:5" x14ac:dyDescent="0.25">
      <c r="A8361" s="1">
        <v>46205</v>
      </c>
      <c r="B8361" s="4">
        <v>0.63452546296296297</v>
      </c>
      <c r="C8361" s="5" t="s">
        <v>30</v>
      </c>
      <c r="D8361">
        <v>1394.0333251953125</v>
      </c>
      <c r="E8361">
        <v>10.680000305175781</v>
      </c>
    </row>
    <row r="8362" spans="1:5" x14ac:dyDescent="0.25">
      <c r="A8362" s="1">
        <v>46205</v>
      </c>
      <c r="B8362" s="4">
        <v>0.63471064814814815</v>
      </c>
      <c r="C8362" s="5" t="s">
        <v>30</v>
      </c>
      <c r="D8362">
        <v>1399.2381591796875</v>
      </c>
      <c r="E8362">
        <v>7.5300002098083496</v>
      </c>
    </row>
    <row r="8363" spans="1:5" x14ac:dyDescent="0.25">
      <c r="A8363" s="1">
        <v>46205</v>
      </c>
      <c r="B8363" s="4">
        <v>0.63483796296296291</v>
      </c>
      <c r="C8363" s="5" t="s">
        <v>30</v>
      </c>
      <c r="D8363">
        <v>1395.3116455078125</v>
      </c>
      <c r="E8363">
        <v>7.8000001907348633</v>
      </c>
    </row>
    <row r="8364" spans="1:5" x14ac:dyDescent="0.25">
      <c r="A8364" s="1">
        <v>46205</v>
      </c>
      <c r="B8364" s="4">
        <v>0.63497685185185182</v>
      </c>
      <c r="C8364" s="5" t="s">
        <v>30</v>
      </c>
      <c r="D8364">
        <v>1386.3466796875</v>
      </c>
      <c r="E8364">
        <v>8.2100000381469727</v>
      </c>
    </row>
    <row r="8365" spans="1:5" x14ac:dyDescent="0.25">
      <c r="A8365" s="1">
        <v>46205</v>
      </c>
      <c r="B8365" s="4">
        <v>0.63511574074074073</v>
      </c>
      <c r="C8365" s="5" t="s">
        <v>30</v>
      </c>
      <c r="D8365">
        <v>1395.0035400390625</v>
      </c>
      <c r="E8365">
        <v>8.4399995803833008</v>
      </c>
    </row>
    <row r="8366" spans="1:5" x14ac:dyDescent="0.25">
      <c r="A8366" s="1">
        <v>46205</v>
      </c>
      <c r="B8366" s="4">
        <v>0.63525462962962964</v>
      </c>
      <c r="C8366" s="5" t="s">
        <v>30</v>
      </c>
      <c r="D8366">
        <v>1398.9945068359375</v>
      </c>
      <c r="E8366">
        <v>7.5500001907348633</v>
      </c>
    </row>
    <row r="8367" spans="1:5" x14ac:dyDescent="0.25">
      <c r="A8367" s="1">
        <v>46205</v>
      </c>
      <c r="B8367" s="4">
        <v>0.63539351851851855</v>
      </c>
      <c r="C8367" s="5" t="s">
        <v>30</v>
      </c>
      <c r="D8367">
        <v>1393.17333984375</v>
      </c>
      <c r="E8367">
        <v>7.8299999237060547</v>
      </c>
    </row>
    <row r="8368" spans="1:5" x14ac:dyDescent="0.25">
      <c r="A8368" s="1">
        <v>46205</v>
      </c>
      <c r="B8368" s="4">
        <v>0.6355439814814815</v>
      </c>
      <c r="C8368" s="5" t="s">
        <v>30</v>
      </c>
      <c r="D8368">
        <v>1402.3868408203125</v>
      </c>
      <c r="E8368">
        <v>7.6700000762939453</v>
      </c>
    </row>
    <row r="8369" spans="1:5" x14ac:dyDescent="0.25">
      <c r="A8369" s="1">
        <v>46205</v>
      </c>
      <c r="B8369" s="4">
        <v>0.63570601851851849</v>
      </c>
      <c r="C8369" s="5" t="s">
        <v>30</v>
      </c>
      <c r="D8369">
        <v>1401.67724609375</v>
      </c>
      <c r="E8369">
        <v>9.5</v>
      </c>
    </row>
    <row r="8370" spans="1:5" x14ac:dyDescent="0.25">
      <c r="A8370" s="1">
        <v>46205</v>
      </c>
      <c r="B8370" s="4">
        <v>0.63587962962962963</v>
      </c>
      <c r="C8370" s="5" t="s">
        <v>30</v>
      </c>
      <c r="D8370">
        <v>1402.113525390625</v>
      </c>
      <c r="E8370">
        <v>8.1599998474121094</v>
      </c>
    </row>
    <row r="8371" spans="1:5" x14ac:dyDescent="0.25">
      <c r="A8371" s="1">
        <v>46205</v>
      </c>
      <c r="B8371" s="4">
        <v>0.63601851851851854</v>
      </c>
      <c r="C8371" s="5" t="s">
        <v>30</v>
      </c>
      <c r="D8371">
        <v>1403.4169921875</v>
      </c>
      <c r="E8371">
        <v>8.1499996185302734</v>
      </c>
    </row>
    <row r="8372" spans="1:5" x14ac:dyDescent="0.25">
      <c r="A8372" s="1">
        <v>46205</v>
      </c>
      <c r="B8372" s="4">
        <v>0.6361458333333333</v>
      </c>
      <c r="C8372" s="5" t="s">
        <v>30</v>
      </c>
      <c r="D8372">
        <v>1396.4151611328125</v>
      </c>
      <c r="E8372">
        <v>7.309999942779541</v>
      </c>
    </row>
    <row r="8373" spans="1:5" x14ac:dyDescent="0.25">
      <c r="A8373" s="1">
        <v>46205</v>
      </c>
      <c r="B8373" s="4">
        <v>0.63628472222222221</v>
      </c>
      <c r="C8373" s="5" t="s">
        <v>30</v>
      </c>
      <c r="D8373">
        <v>1399.170166015625</v>
      </c>
      <c r="E8373">
        <v>7.2899999618530273</v>
      </c>
    </row>
    <row r="8374" spans="1:5" x14ac:dyDescent="0.25">
      <c r="A8374" s="1">
        <v>46205</v>
      </c>
      <c r="B8374" s="4">
        <v>0.63643518518518516</v>
      </c>
      <c r="C8374" s="5" t="s">
        <v>30</v>
      </c>
      <c r="D8374">
        <v>1402.5322265625</v>
      </c>
      <c r="E8374">
        <v>7.559999942779541</v>
      </c>
    </row>
    <row r="8375" spans="1:5" x14ac:dyDescent="0.25">
      <c r="A8375" s="1">
        <v>46205</v>
      </c>
      <c r="B8375" s="4">
        <v>0.63717592592592598</v>
      </c>
      <c r="C8375" s="5" t="s">
        <v>30</v>
      </c>
      <c r="D8375">
        <v>1407.76171875</v>
      </c>
      <c r="E8375">
        <v>8.3599996566772461</v>
      </c>
    </row>
    <row r="8376" spans="1:5" x14ac:dyDescent="0.25">
      <c r="A8376" s="1">
        <v>46205</v>
      </c>
      <c r="B8376" s="4">
        <v>0.63732638888888893</v>
      </c>
      <c r="C8376" s="5" t="s">
        <v>30</v>
      </c>
      <c r="D8376">
        <v>1391.5389404296875</v>
      </c>
      <c r="E8376">
        <v>7.3299999237060547</v>
      </c>
    </row>
    <row r="8377" spans="1:5" x14ac:dyDescent="0.25">
      <c r="A8377" s="1">
        <v>46205</v>
      </c>
      <c r="B8377" s="4">
        <v>0.63746527777777773</v>
      </c>
      <c r="C8377" s="5" t="s">
        <v>30</v>
      </c>
      <c r="D8377">
        <v>1393.025390625</v>
      </c>
      <c r="E8377">
        <v>7.8400001525878906</v>
      </c>
    </row>
    <row r="8378" spans="1:5" x14ac:dyDescent="0.25">
      <c r="A8378" s="1">
        <v>46205</v>
      </c>
      <c r="B8378" s="4">
        <v>0.6375925925925926</v>
      </c>
      <c r="C8378" s="5" t="s">
        <v>30</v>
      </c>
      <c r="D8378">
        <v>1399.89697265625</v>
      </c>
      <c r="E8378">
        <v>7.8899998664855957</v>
      </c>
    </row>
    <row r="8379" spans="1:5" x14ac:dyDescent="0.25">
      <c r="A8379" s="1">
        <v>46205</v>
      </c>
      <c r="B8379" s="4">
        <v>0.63773148148148151</v>
      </c>
      <c r="C8379" s="5" t="s">
        <v>30</v>
      </c>
      <c r="D8379">
        <v>1394.9183349609375</v>
      </c>
      <c r="E8379">
        <v>7.6999998092651367</v>
      </c>
    </row>
    <row r="8380" spans="1:5" x14ac:dyDescent="0.25">
      <c r="A8380" s="1">
        <v>46205</v>
      </c>
      <c r="B8380" s="4">
        <v>0.63787037037037042</v>
      </c>
      <c r="C8380" s="5" t="s">
        <v>30</v>
      </c>
      <c r="D8380">
        <v>1396.8033447265625</v>
      </c>
      <c r="E8380">
        <v>6.880000114440918</v>
      </c>
    </row>
    <row r="8381" spans="1:5" x14ac:dyDescent="0.25">
      <c r="A8381" s="1">
        <v>46205</v>
      </c>
      <c r="B8381" s="4">
        <v>0.63800925925925922</v>
      </c>
      <c r="C8381" s="5" t="s">
        <v>30</v>
      </c>
      <c r="D8381">
        <v>1395.8209228515625</v>
      </c>
      <c r="E8381">
        <v>7.9899997711181641</v>
      </c>
    </row>
    <row r="8382" spans="1:5" x14ac:dyDescent="0.25">
      <c r="A8382" s="1">
        <v>46205</v>
      </c>
      <c r="B8382" s="4">
        <v>0.63813657407407409</v>
      </c>
      <c r="C8382" s="5" t="s">
        <v>30</v>
      </c>
      <c r="D8382">
        <v>1392.54150390625</v>
      </c>
      <c r="E8382">
        <v>7.5399999618530273</v>
      </c>
    </row>
    <row r="8383" spans="1:5" x14ac:dyDescent="0.25">
      <c r="A8383" s="1">
        <v>46205</v>
      </c>
      <c r="B8383" s="4">
        <v>0.638275462962963</v>
      </c>
      <c r="C8383" s="5" t="s">
        <v>30</v>
      </c>
      <c r="D8383">
        <v>1396.763427734375</v>
      </c>
      <c r="E8383">
        <v>7.0100002288818359</v>
      </c>
    </row>
    <row r="8384" spans="1:5" x14ac:dyDescent="0.25">
      <c r="A8384" s="1">
        <v>46205</v>
      </c>
      <c r="B8384" s="4">
        <v>0.6384143518518518</v>
      </c>
      <c r="C8384" s="5" t="s">
        <v>30</v>
      </c>
      <c r="D8384">
        <v>1396.4901123046875</v>
      </c>
      <c r="E8384">
        <v>8.119999885559082</v>
      </c>
    </row>
    <row r="8385" spans="1:5" x14ac:dyDescent="0.25">
      <c r="A8385" s="1">
        <v>46205</v>
      </c>
      <c r="B8385" s="4">
        <v>0.63855324074074071</v>
      </c>
      <c r="C8385" s="5" t="s">
        <v>30</v>
      </c>
      <c r="D8385">
        <v>1399.21533203125</v>
      </c>
      <c r="E8385">
        <v>7.8299999237060547</v>
      </c>
    </row>
    <row r="8386" spans="1:5" x14ac:dyDescent="0.25">
      <c r="A8386" s="1">
        <v>46205</v>
      </c>
      <c r="B8386" s="4">
        <v>0.63869212962962962</v>
      </c>
      <c r="C8386" s="5" t="s">
        <v>30</v>
      </c>
      <c r="D8386">
        <v>1403.87841796875</v>
      </c>
      <c r="E8386">
        <v>8.6499996185302734</v>
      </c>
    </row>
    <row r="8387" spans="1:5" x14ac:dyDescent="0.25">
      <c r="A8387" s="1">
        <v>46205</v>
      </c>
      <c r="B8387" s="4">
        <v>0.63883101851851853</v>
      </c>
      <c r="C8387" s="5" t="s">
        <v>30</v>
      </c>
      <c r="D8387">
        <v>1391.0400390625</v>
      </c>
      <c r="E8387">
        <v>9.6700000762939453</v>
      </c>
    </row>
    <row r="8388" spans="1:5" x14ac:dyDescent="0.25">
      <c r="A8388" s="1">
        <v>46205</v>
      </c>
      <c r="B8388" s="4">
        <v>0.63908564814814817</v>
      </c>
      <c r="C8388" s="5" t="s">
        <v>30</v>
      </c>
      <c r="D8388">
        <v>1388.966552734375</v>
      </c>
      <c r="E8388">
        <v>18.309999465942383</v>
      </c>
    </row>
    <row r="8389" spans="1:5" x14ac:dyDescent="0.25">
      <c r="A8389" s="1">
        <v>46205</v>
      </c>
      <c r="B8389" s="4">
        <v>0.63924768518518515</v>
      </c>
      <c r="C8389" s="5" t="s">
        <v>30</v>
      </c>
      <c r="D8389">
        <v>1392.21337890625</v>
      </c>
      <c r="E8389">
        <v>8.4099998474121094</v>
      </c>
    </row>
    <row r="8390" spans="1:5" x14ac:dyDescent="0.25">
      <c r="A8390" s="1">
        <v>46205</v>
      </c>
      <c r="B8390" s="4">
        <v>0.63938657407407407</v>
      </c>
      <c r="C8390" s="5" t="s">
        <v>30</v>
      </c>
      <c r="D8390">
        <v>1389.6761474609375</v>
      </c>
      <c r="E8390">
        <v>8.8999996185302734</v>
      </c>
    </row>
    <row r="8391" spans="1:5" x14ac:dyDescent="0.25">
      <c r="A8391" s="1">
        <v>46205</v>
      </c>
      <c r="B8391" s="4">
        <v>0.63953703703703701</v>
      </c>
      <c r="C8391" s="5" t="s">
        <v>30</v>
      </c>
      <c r="D8391">
        <v>1389.8917236328125</v>
      </c>
      <c r="E8391">
        <v>10.850000381469727</v>
      </c>
    </row>
    <row r="8392" spans="1:5" x14ac:dyDescent="0.25">
      <c r="A8392" s="1">
        <v>46205</v>
      </c>
      <c r="B8392" s="4">
        <v>0.63967592592592593</v>
      </c>
      <c r="C8392" s="5" t="s">
        <v>30</v>
      </c>
      <c r="D8392">
        <v>1401.739990234375</v>
      </c>
      <c r="E8392">
        <v>8.869999885559082</v>
      </c>
    </row>
    <row r="8393" spans="1:5" x14ac:dyDescent="0.25">
      <c r="A8393" s="1">
        <v>46205</v>
      </c>
      <c r="B8393" s="4">
        <v>0.63980324074074069</v>
      </c>
      <c r="C8393" s="5" t="s">
        <v>30</v>
      </c>
      <c r="D8393">
        <v>1401.6343994140625</v>
      </c>
      <c r="E8393">
        <v>7.7800002098083496</v>
      </c>
    </row>
    <row r="8394" spans="1:5" x14ac:dyDescent="0.25">
      <c r="A8394" s="1">
        <v>46205</v>
      </c>
      <c r="B8394" s="4">
        <v>0.63995370370370375</v>
      </c>
      <c r="C8394" s="5" t="s">
        <v>30</v>
      </c>
      <c r="D8394">
        <v>1393.63720703125</v>
      </c>
      <c r="E8394">
        <v>9.7299995422363281</v>
      </c>
    </row>
    <row r="8395" spans="1:5" x14ac:dyDescent="0.25">
      <c r="A8395" s="1">
        <v>46205</v>
      </c>
      <c r="B8395" s="4">
        <v>0.64011574074074074</v>
      </c>
      <c r="C8395" s="5" t="s">
        <v>30</v>
      </c>
      <c r="D8395">
        <v>1397.2498779296875</v>
      </c>
      <c r="E8395">
        <v>11.619999885559082</v>
      </c>
    </row>
    <row r="8396" spans="1:5" x14ac:dyDescent="0.25">
      <c r="A8396" s="1">
        <v>46205</v>
      </c>
      <c r="B8396" s="4">
        <v>0.64025462962962965</v>
      </c>
      <c r="C8396" s="5" t="s">
        <v>30</v>
      </c>
      <c r="D8396">
        <v>1398.18017578125</v>
      </c>
      <c r="E8396">
        <v>7.9099998474121094</v>
      </c>
    </row>
    <row r="8397" spans="1:5" x14ac:dyDescent="0.25">
      <c r="A8397" s="1">
        <v>46205</v>
      </c>
      <c r="B8397" s="4">
        <v>0.64039351851851856</v>
      </c>
      <c r="C8397" s="5" t="s">
        <v>30</v>
      </c>
      <c r="D8397">
        <v>1403.0333251953125</v>
      </c>
      <c r="E8397">
        <v>8.369999885559082</v>
      </c>
    </row>
    <row r="8398" spans="1:5" x14ac:dyDescent="0.25">
      <c r="A8398" s="1">
        <v>46205</v>
      </c>
      <c r="B8398" s="4">
        <v>0.64052083333333332</v>
      </c>
      <c r="C8398" s="5" t="s">
        <v>30</v>
      </c>
      <c r="D8398">
        <v>1398.5184326171875</v>
      </c>
      <c r="E8398">
        <v>8.1499996185302734</v>
      </c>
    </row>
    <row r="8399" spans="1:5" x14ac:dyDescent="0.25">
      <c r="A8399" s="1">
        <v>46205</v>
      </c>
      <c r="B8399" s="4">
        <v>0.64065972222222223</v>
      </c>
      <c r="C8399" s="5" t="s">
        <v>30</v>
      </c>
      <c r="D8399">
        <v>1394.05078125</v>
      </c>
      <c r="E8399">
        <v>8.9700002670288086</v>
      </c>
    </row>
    <row r="8400" spans="1:5" x14ac:dyDescent="0.25">
      <c r="A8400" s="1">
        <v>46205</v>
      </c>
      <c r="B8400" s="4">
        <v>0.6408449074074074</v>
      </c>
      <c r="C8400" s="5" t="s">
        <v>30</v>
      </c>
      <c r="D8400">
        <v>1396.3902587890625</v>
      </c>
      <c r="E8400">
        <v>7.8299999237060547</v>
      </c>
    </row>
    <row r="8401" spans="1:5" x14ac:dyDescent="0.25">
      <c r="A8401" s="1">
        <v>46205</v>
      </c>
      <c r="B8401" s="4">
        <v>0.64103009259259258</v>
      </c>
      <c r="C8401" s="5" t="s">
        <v>30</v>
      </c>
      <c r="D8401">
        <v>1397.156982421875</v>
      </c>
      <c r="E8401">
        <v>12.420000076293945</v>
      </c>
    </row>
    <row r="8402" spans="1:5" x14ac:dyDescent="0.25">
      <c r="A8402" s="1">
        <v>46205</v>
      </c>
      <c r="B8402" s="4">
        <v>0.64115740740740745</v>
      </c>
      <c r="C8402" s="5" t="s">
        <v>30</v>
      </c>
      <c r="D8402">
        <v>1400.110595703125</v>
      </c>
      <c r="E8402">
        <v>7.059999942779541</v>
      </c>
    </row>
    <row r="8403" spans="1:5" x14ac:dyDescent="0.25">
      <c r="A8403" s="1">
        <v>46205</v>
      </c>
      <c r="B8403" s="4">
        <v>0.64129629629629625</v>
      </c>
      <c r="C8403" s="5" t="s">
        <v>30</v>
      </c>
      <c r="D8403">
        <v>1395.876220703125</v>
      </c>
      <c r="E8403">
        <v>7</v>
      </c>
    </row>
    <row r="8404" spans="1:5" x14ac:dyDescent="0.25">
      <c r="A8404" s="1">
        <v>46205</v>
      </c>
      <c r="B8404" s="4">
        <v>0.64143518518518516</v>
      </c>
      <c r="C8404" s="5" t="s">
        <v>30</v>
      </c>
      <c r="D8404">
        <v>1393.892578125</v>
      </c>
      <c r="E8404">
        <v>9.5500001907348633</v>
      </c>
    </row>
    <row r="8405" spans="1:5" x14ac:dyDescent="0.25">
      <c r="A8405" s="1">
        <v>46205</v>
      </c>
      <c r="B8405" s="4">
        <v>0.64163194444444449</v>
      </c>
      <c r="C8405" s="5" t="s">
        <v>30</v>
      </c>
      <c r="D8405">
        <v>1400.451904296875</v>
      </c>
      <c r="E8405">
        <v>7.5399999618530273</v>
      </c>
    </row>
    <row r="8406" spans="1:5" x14ac:dyDescent="0.25">
      <c r="A8406" s="1">
        <v>46205</v>
      </c>
      <c r="B8406" s="4">
        <v>0.64177083333333329</v>
      </c>
      <c r="C8406" s="5" t="s">
        <v>30</v>
      </c>
      <c r="D8406">
        <v>1395.48486328125</v>
      </c>
      <c r="E8406">
        <v>9.0900001525878906</v>
      </c>
    </row>
    <row r="8407" spans="1:5" x14ac:dyDescent="0.25">
      <c r="A8407" s="1">
        <v>46205</v>
      </c>
      <c r="B8407" s="4">
        <v>0.64189814814814816</v>
      </c>
      <c r="C8407" s="5" t="s">
        <v>30</v>
      </c>
      <c r="D8407">
        <v>1396.39990234375</v>
      </c>
      <c r="E8407">
        <v>7.320000171661377</v>
      </c>
    </row>
    <row r="8408" spans="1:5" x14ac:dyDescent="0.25">
      <c r="A8408" s="1">
        <v>46205</v>
      </c>
      <c r="B8408" s="4">
        <v>0.64203703703703707</v>
      </c>
      <c r="C8408" s="5" t="s">
        <v>30</v>
      </c>
      <c r="D8408">
        <v>1400.4285888671875</v>
      </c>
      <c r="E8408">
        <v>7.570000171661377</v>
      </c>
    </row>
    <row r="8409" spans="1:5" x14ac:dyDescent="0.25">
      <c r="A8409" s="1">
        <v>46205</v>
      </c>
      <c r="B8409" s="4">
        <v>0.64218750000000002</v>
      </c>
      <c r="C8409" s="5" t="s">
        <v>30</v>
      </c>
      <c r="D8409">
        <v>1395.0537109375</v>
      </c>
      <c r="E8409">
        <v>7.7800002098083496</v>
      </c>
    </row>
    <row r="8410" spans="1:5" x14ac:dyDescent="0.25">
      <c r="A8410" s="1">
        <v>46205</v>
      </c>
      <c r="B8410" s="4">
        <v>0.64233796296296297</v>
      </c>
      <c r="C8410" s="5" t="s">
        <v>30</v>
      </c>
      <c r="D8410">
        <v>1399.302978515625</v>
      </c>
      <c r="E8410">
        <v>8.6999998092651367</v>
      </c>
    </row>
    <row r="8411" spans="1:5" x14ac:dyDescent="0.25">
      <c r="A8411" s="1">
        <v>46205</v>
      </c>
      <c r="B8411" s="4">
        <v>0.64247685185185188</v>
      </c>
      <c r="C8411" s="5" t="s">
        <v>30</v>
      </c>
      <c r="D8411">
        <v>1401.035400390625</v>
      </c>
      <c r="E8411">
        <v>7.559999942779541</v>
      </c>
    </row>
    <row r="8412" spans="1:5" x14ac:dyDescent="0.25">
      <c r="A8412" s="1">
        <v>46205</v>
      </c>
      <c r="B8412" s="4">
        <v>0.64260416666666664</v>
      </c>
      <c r="C8412" s="5" t="s">
        <v>30</v>
      </c>
      <c r="D8412">
        <v>1403.740478515625</v>
      </c>
      <c r="E8412">
        <v>8.6599998474121094</v>
      </c>
    </row>
    <row r="8413" spans="1:5" x14ac:dyDescent="0.25">
      <c r="A8413" s="1">
        <v>46205</v>
      </c>
      <c r="B8413" s="4">
        <v>0.64278935185185182</v>
      </c>
      <c r="C8413" s="5" t="s">
        <v>30</v>
      </c>
      <c r="D8413">
        <v>1405.3046875</v>
      </c>
      <c r="E8413">
        <v>8.9899997711181641</v>
      </c>
    </row>
    <row r="8414" spans="1:5" x14ac:dyDescent="0.25">
      <c r="A8414" s="1">
        <v>46205</v>
      </c>
      <c r="B8414" s="4">
        <v>0.64292824074074073</v>
      </c>
      <c r="C8414" s="5" t="s">
        <v>30</v>
      </c>
      <c r="D8414">
        <v>1399.7818603515625</v>
      </c>
      <c r="E8414">
        <v>7.7600002288818359</v>
      </c>
    </row>
    <row r="8415" spans="1:5" x14ac:dyDescent="0.25">
      <c r="A8415" s="1">
        <v>46205</v>
      </c>
      <c r="B8415" s="4">
        <v>0.64307870370370368</v>
      </c>
      <c r="C8415" s="5" t="s">
        <v>30</v>
      </c>
      <c r="D8415">
        <v>1395.3218994140625</v>
      </c>
      <c r="E8415">
        <v>10.619999885559082</v>
      </c>
    </row>
    <row r="8416" spans="1:5" x14ac:dyDescent="0.25">
      <c r="A8416" s="1">
        <v>46205</v>
      </c>
      <c r="B8416" s="4">
        <v>0.64321759259259259</v>
      </c>
      <c r="C8416" s="5" t="s">
        <v>30</v>
      </c>
      <c r="D8416">
        <v>1398.67138671875</v>
      </c>
      <c r="E8416">
        <v>8.5600004196166992</v>
      </c>
    </row>
    <row r="8417" spans="1:5" x14ac:dyDescent="0.25">
      <c r="A8417" s="1">
        <v>46205</v>
      </c>
      <c r="B8417" s="4">
        <v>0.64459490740740744</v>
      </c>
      <c r="C8417" s="5" t="s">
        <v>30</v>
      </c>
      <c r="D8417">
        <v>1396.3902587890625</v>
      </c>
      <c r="E8417">
        <v>8.5399999618530273</v>
      </c>
    </row>
    <row r="8418" spans="1:5" x14ac:dyDescent="0.25">
      <c r="A8418" s="1">
        <v>46205</v>
      </c>
      <c r="B8418" s="4">
        <v>0.64474537037037039</v>
      </c>
      <c r="C8418" s="5" t="s">
        <v>30</v>
      </c>
      <c r="D8418">
        <v>1385.3414306640625</v>
      </c>
      <c r="E8418">
        <v>9.2799997329711914</v>
      </c>
    </row>
    <row r="8419" spans="1:5" x14ac:dyDescent="0.25">
      <c r="A8419" s="1">
        <v>46205</v>
      </c>
      <c r="B8419" s="4">
        <v>0.64490740740740737</v>
      </c>
      <c r="C8419" s="5" t="s">
        <v>30</v>
      </c>
      <c r="D8419">
        <v>1395.0084228515625</v>
      </c>
      <c r="E8419">
        <v>7.0100002288818359</v>
      </c>
    </row>
    <row r="8420" spans="1:5" x14ac:dyDescent="0.25">
      <c r="A8420" s="1">
        <v>46205</v>
      </c>
      <c r="B8420" s="4">
        <v>0.64503472222222225</v>
      </c>
      <c r="C8420" s="5" t="s">
        <v>30</v>
      </c>
      <c r="D8420">
        <v>1387.95654296875</v>
      </c>
      <c r="E8420">
        <v>7.929999828338623</v>
      </c>
    </row>
    <row r="8421" spans="1:5" x14ac:dyDescent="0.25">
      <c r="A8421" s="1">
        <v>46205</v>
      </c>
      <c r="B8421" s="4">
        <v>0.64517361111111116</v>
      </c>
      <c r="C8421" s="5" t="s">
        <v>30</v>
      </c>
      <c r="D8421">
        <v>1385.9205322265625</v>
      </c>
      <c r="E8421">
        <v>8.380000114440918</v>
      </c>
    </row>
    <row r="8422" spans="1:5" x14ac:dyDescent="0.25">
      <c r="A8422" s="1">
        <v>46205</v>
      </c>
      <c r="B8422" s="4">
        <v>0.64531249999999996</v>
      </c>
      <c r="C8422" s="5" t="s">
        <v>30</v>
      </c>
      <c r="D8422">
        <v>1390.493408203125</v>
      </c>
      <c r="E8422">
        <v>7.2699999809265137</v>
      </c>
    </row>
    <row r="8423" spans="1:5" x14ac:dyDescent="0.25">
      <c r="A8423" s="1">
        <v>46205</v>
      </c>
      <c r="B8423" s="4">
        <v>0.64545138888888887</v>
      </c>
      <c r="C8423" s="5" t="s">
        <v>30</v>
      </c>
      <c r="D8423">
        <v>1392.7950439453125</v>
      </c>
      <c r="E8423">
        <v>8.2100000381469727</v>
      </c>
    </row>
    <row r="8424" spans="1:5" x14ac:dyDescent="0.25">
      <c r="A8424" s="1">
        <v>46205</v>
      </c>
      <c r="B8424" s="4">
        <v>0.64559027777777778</v>
      </c>
      <c r="C8424" s="5" t="s">
        <v>30</v>
      </c>
      <c r="D8424">
        <v>1391.56396484375</v>
      </c>
      <c r="E8424">
        <v>7.6100001335144043</v>
      </c>
    </row>
    <row r="8425" spans="1:5" x14ac:dyDescent="0.25">
      <c r="A8425" s="1">
        <v>46205</v>
      </c>
      <c r="B8425" s="4">
        <v>0.64572916666666669</v>
      </c>
      <c r="C8425" s="5" t="s">
        <v>30</v>
      </c>
      <c r="D8425">
        <v>1392.57421875</v>
      </c>
      <c r="E8425">
        <v>9.0299997329711914</v>
      </c>
    </row>
    <row r="8426" spans="1:5" x14ac:dyDescent="0.25">
      <c r="A8426" s="1">
        <v>46205</v>
      </c>
      <c r="B8426" s="4">
        <v>0.6458680555555556</v>
      </c>
      <c r="C8426" s="5" t="s">
        <v>30</v>
      </c>
      <c r="D8426">
        <v>1396.9339599609375</v>
      </c>
      <c r="E8426">
        <v>8.25</v>
      </c>
    </row>
    <row r="8427" spans="1:5" x14ac:dyDescent="0.25">
      <c r="A8427" s="1">
        <v>46205</v>
      </c>
      <c r="B8427" s="4">
        <v>0.6460069444444444</v>
      </c>
      <c r="C8427" s="5" t="s">
        <v>30</v>
      </c>
      <c r="D8427">
        <v>1399.84716796875</v>
      </c>
      <c r="E8427">
        <v>8.3299999237060547</v>
      </c>
    </row>
    <row r="8428" spans="1:5" x14ac:dyDescent="0.25">
      <c r="A8428" s="1">
        <v>46205</v>
      </c>
      <c r="B8428" s="4">
        <v>0.64615740740740746</v>
      </c>
      <c r="C8428" s="5" t="s">
        <v>30</v>
      </c>
      <c r="D8428">
        <v>1400.822509765625</v>
      </c>
      <c r="E8428">
        <v>10.25</v>
      </c>
    </row>
    <row r="8429" spans="1:5" x14ac:dyDescent="0.25">
      <c r="A8429" s="1">
        <v>46205</v>
      </c>
      <c r="B8429" s="4">
        <v>0.64629629629629626</v>
      </c>
      <c r="C8429" s="5" t="s">
        <v>30</v>
      </c>
      <c r="D8429">
        <v>1400.7569580078125</v>
      </c>
      <c r="E8429">
        <v>6.2600002288818359</v>
      </c>
    </row>
    <row r="8430" spans="1:5" x14ac:dyDescent="0.25">
      <c r="A8430" s="1">
        <v>46205</v>
      </c>
      <c r="B8430" s="4">
        <v>0.64644675925925921</v>
      </c>
      <c r="C8430" s="5" t="s">
        <v>30</v>
      </c>
      <c r="D8430">
        <v>1395.527587890625</v>
      </c>
      <c r="E8430">
        <v>8.2799997329711914</v>
      </c>
    </row>
    <row r="8431" spans="1:5" x14ac:dyDescent="0.25">
      <c r="A8431" s="1">
        <v>46205</v>
      </c>
      <c r="B8431" s="4">
        <v>0.64659722222222227</v>
      </c>
      <c r="C8431" s="5" t="s">
        <v>30</v>
      </c>
      <c r="D8431">
        <v>1400.423583984375</v>
      </c>
      <c r="E8431">
        <v>9.4200000762939453</v>
      </c>
    </row>
    <row r="8432" spans="1:5" x14ac:dyDescent="0.25">
      <c r="A8432" s="1">
        <v>46205</v>
      </c>
      <c r="B8432" s="4">
        <v>0.64680555555555552</v>
      </c>
      <c r="C8432" s="5" t="s">
        <v>30</v>
      </c>
      <c r="D8432">
        <v>1401.262939453125</v>
      </c>
      <c r="E8432">
        <v>8.9399995803833008</v>
      </c>
    </row>
    <row r="8433" spans="1:5" x14ac:dyDescent="0.25">
      <c r="A8433" s="1">
        <v>46205</v>
      </c>
      <c r="B8433" s="4">
        <v>0.64694444444444443</v>
      </c>
      <c r="C8433" s="5" t="s">
        <v>30</v>
      </c>
      <c r="D8433">
        <v>1397.7763671875</v>
      </c>
      <c r="E8433">
        <v>9.0200004577636719</v>
      </c>
    </row>
    <row r="8434" spans="1:5" x14ac:dyDescent="0.25">
      <c r="A8434" s="1">
        <v>46205</v>
      </c>
      <c r="B8434" s="4">
        <v>0.6473726851851852</v>
      </c>
      <c r="C8434" s="5" t="s">
        <v>30</v>
      </c>
      <c r="D8434">
        <v>1401.354248046875</v>
      </c>
      <c r="E8434">
        <v>9.0600004196166992</v>
      </c>
    </row>
    <row r="8435" spans="1:5" x14ac:dyDescent="0.25">
      <c r="A8435" s="1">
        <v>46205</v>
      </c>
      <c r="B8435" s="4">
        <v>0.64754629629629634</v>
      </c>
      <c r="C8435" s="5" t="s">
        <v>30</v>
      </c>
      <c r="D8435">
        <v>1398.7088623046875</v>
      </c>
      <c r="E8435">
        <v>7.3299999237060547</v>
      </c>
    </row>
    <row r="8436" spans="1:5" x14ac:dyDescent="0.25">
      <c r="A8436" s="1">
        <v>46205</v>
      </c>
      <c r="B8436" s="4">
        <v>0.64774305555555556</v>
      </c>
      <c r="C8436" s="5" t="s">
        <v>30</v>
      </c>
      <c r="D8436">
        <v>1403.4871826171875</v>
      </c>
      <c r="E8436">
        <v>10.909999847412109</v>
      </c>
    </row>
    <row r="8437" spans="1:5" x14ac:dyDescent="0.25">
      <c r="A8437" s="1">
        <v>46205</v>
      </c>
      <c r="B8437" s="4">
        <v>0.64788194444444447</v>
      </c>
      <c r="C8437" s="5" t="s">
        <v>30</v>
      </c>
      <c r="D8437">
        <v>1403.56005859375</v>
      </c>
      <c r="E8437">
        <v>8.3999996185302734</v>
      </c>
    </row>
    <row r="8438" spans="1:5" x14ac:dyDescent="0.25">
      <c r="A8438" s="1">
        <v>46205</v>
      </c>
      <c r="B8438" s="4">
        <v>0.64800925925925923</v>
      </c>
      <c r="C8438" s="5" t="s">
        <v>30</v>
      </c>
      <c r="D8438">
        <v>1394.8154296875</v>
      </c>
      <c r="E8438">
        <v>8.6499996185302734</v>
      </c>
    </row>
    <row r="8439" spans="1:5" x14ac:dyDescent="0.25">
      <c r="A8439" s="1">
        <v>46205</v>
      </c>
      <c r="B8439" s="4">
        <v>0.64819444444444441</v>
      </c>
      <c r="C8439" s="5" t="s">
        <v>30</v>
      </c>
      <c r="D8439">
        <v>1394.8809814453125</v>
      </c>
      <c r="E8439">
        <v>12.479999542236328</v>
      </c>
    </row>
    <row r="8440" spans="1:5" x14ac:dyDescent="0.25">
      <c r="A8440" s="1">
        <v>46205</v>
      </c>
      <c r="B8440" s="4">
        <v>0.64839120370370373</v>
      </c>
      <c r="C8440" s="5" t="s">
        <v>30</v>
      </c>
      <c r="D8440">
        <v>1402.2235107421875</v>
      </c>
      <c r="E8440">
        <v>12.739999771118164</v>
      </c>
    </row>
    <row r="8441" spans="1:5" x14ac:dyDescent="0.25">
      <c r="A8441" s="1">
        <v>46205</v>
      </c>
      <c r="B8441" s="4">
        <v>0.64854166666666668</v>
      </c>
      <c r="C8441" s="5" t="s">
        <v>30</v>
      </c>
      <c r="D8441">
        <v>1395.8935546875</v>
      </c>
      <c r="E8441">
        <v>9.4099998474121094</v>
      </c>
    </row>
    <row r="8442" spans="1:5" x14ac:dyDescent="0.25">
      <c r="A8442" s="1">
        <v>46205</v>
      </c>
      <c r="B8442" s="4">
        <v>0.64868055555555559</v>
      </c>
      <c r="C8442" s="5" t="s">
        <v>30</v>
      </c>
      <c r="D8442">
        <v>1400.2432861328125</v>
      </c>
      <c r="E8442">
        <v>9.1999998092651367</v>
      </c>
    </row>
    <row r="8443" spans="1:5" x14ac:dyDescent="0.25">
      <c r="A8443" s="1">
        <v>46205</v>
      </c>
      <c r="B8443" s="4">
        <v>0.64891203703703704</v>
      </c>
      <c r="C8443" s="5" t="s">
        <v>30</v>
      </c>
      <c r="D8443">
        <v>1394.5849609375</v>
      </c>
      <c r="E8443">
        <v>9.8999996185302734</v>
      </c>
    </row>
    <row r="8444" spans="1:5" x14ac:dyDescent="0.25">
      <c r="A8444" s="1">
        <v>46205</v>
      </c>
      <c r="B8444" s="4">
        <v>0.64908564814814818</v>
      </c>
      <c r="C8444" s="5" t="s">
        <v>30</v>
      </c>
      <c r="D8444">
        <v>1397.0467529296875</v>
      </c>
      <c r="E8444">
        <v>12.119999885559082</v>
      </c>
    </row>
    <row r="8445" spans="1:5" x14ac:dyDescent="0.25">
      <c r="A8445" s="1">
        <v>46205</v>
      </c>
      <c r="B8445" s="4">
        <v>0.64934027777777781</v>
      </c>
      <c r="C8445" s="5" t="s">
        <v>30</v>
      </c>
      <c r="D8445">
        <v>1395.326904296875</v>
      </c>
      <c r="E8445">
        <v>18</v>
      </c>
    </row>
    <row r="8446" spans="1:5" x14ac:dyDescent="0.25">
      <c r="A8446" s="1">
        <v>46205</v>
      </c>
      <c r="B8446" s="4">
        <v>0.64957175925925925</v>
      </c>
      <c r="C8446" s="5" t="s">
        <v>30</v>
      </c>
      <c r="D8446">
        <v>1403.7880859375</v>
      </c>
      <c r="E8446">
        <v>10.050000190734863</v>
      </c>
    </row>
    <row r="8447" spans="1:5" x14ac:dyDescent="0.25">
      <c r="A8447" s="1">
        <v>46205</v>
      </c>
      <c r="B8447" s="4">
        <v>0.64971064814814816</v>
      </c>
      <c r="C8447" s="5" t="s">
        <v>30</v>
      </c>
      <c r="D8447">
        <v>1402.4544677734375</v>
      </c>
      <c r="E8447">
        <v>9.0900001525878906</v>
      </c>
    </row>
    <row r="8448" spans="1:5" x14ac:dyDescent="0.25">
      <c r="A8448" s="1">
        <v>46205</v>
      </c>
      <c r="B8448" s="4">
        <v>0.6498842592592593</v>
      </c>
      <c r="C8448" s="5" t="s">
        <v>30</v>
      </c>
      <c r="D8448">
        <v>1397.7987060546875</v>
      </c>
      <c r="E8448">
        <v>7.8600001335144043</v>
      </c>
    </row>
    <row r="8449" spans="1:5" x14ac:dyDescent="0.25">
      <c r="A8449" s="1">
        <v>46205</v>
      </c>
      <c r="B8449" s="4">
        <v>0.65009259259259256</v>
      </c>
      <c r="C8449" s="5" t="s">
        <v>30</v>
      </c>
      <c r="D8449">
        <v>1383.7542724609375</v>
      </c>
      <c r="E8449">
        <v>7.559999942779541</v>
      </c>
    </row>
    <row r="8450" spans="1:5" x14ac:dyDescent="0.25">
      <c r="A8450" s="1">
        <v>46205</v>
      </c>
      <c r="B8450" s="4">
        <v>0.65023148148148147</v>
      </c>
      <c r="C8450" s="5" t="s">
        <v>30</v>
      </c>
      <c r="D8450">
        <v>1394.692626953125</v>
      </c>
      <c r="E8450">
        <v>8.0100002288818359</v>
      </c>
    </row>
    <row r="8451" spans="1:5" x14ac:dyDescent="0.25">
      <c r="A8451" s="1">
        <v>46205</v>
      </c>
      <c r="B8451" s="4">
        <v>0.65035879629629634</v>
      </c>
      <c r="C8451" s="5" t="s">
        <v>30</v>
      </c>
      <c r="D8451">
        <v>1392.8626708984375</v>
      </c>
      <c r="E8451">
        <v>8.3100004196166992</v>
      </c>
    </row>
    <row r="8452" spans="1:5" x14ac:dyDescent="0.25">
      <c r="A8452" s="1">
        <v>46205</v>
      </c>
      <c r="B8452" s="4">
        <v>0.65049768518518514</v>
      </c>
      <c r="C8452" s="5" t="s">
        <v>30</v>
      </c>
      <c r="D8452">
        <v>1400.97509765625</v>
      </c>
      <c r="E8452">
        <v>6.9800000190734863</v>
      </c>
    </row>
    <row r="8453" spans="1:5" x14ac:dyDescent="0.25">
      <c r="A8453" s="1">
        <v>46205</v>
      </c>
      <c r="B8453" s="4">
        <v>0.65063657407407405</v>
      </c>
      <c r="C8453" s="5" t="s">
        <v>30</v>
      </c>
      <c r="D8453">
        <v>1399.4735107421875</v>
      </c>
      <c r="E8453">
        <v>6.9800000190734863</v>
      </c>
    </row>
    <row r="8454" spans="1:5" x14ac:dyDescent="0.25">
      <c r="A8454" s="1">
        <v>46205</v>
      </c>
      <c r="B8454" s="4">
        <v>0.65093749999999995</v>
      </c>
      <c r="C8454" s="5" t="s">
        <v>30</v>
      </c>
      <c r="D8454">
        <v>1401.6248779296875</v>
      </c>
      <c r="E8454">
        <v>11.409999847412109</v>
      </c>
    </row>
    <row r="8455" spans="1:5" x14ac:dyDescent="0.25">
      <c r="A8455" s="1">
        <v>46205</v>
      </c>
      <c r="B8455" s="4">
        <v>0.6511689814814815</v>
      </c>
      <c r="C8455" s="5" t="s">
        <v>30</v>
      </c>
      <c r="D8455">
        <v>1402.6673583984375</v>
      </c>
      <c r="E8455">
        <v>8.2700004577636719</v>
      </c>
    </row>
    <row r="8456" spans="1:5" x14ac:dyDescent="0.25">
      <c r="A8456" s="1">
        <v>46205</v>
      </c>
      <c r="B8456" s="4">
        <v>0.65129629629629626</v>
      </c>
      <c r="C8456" s="5" t="s">
        <v>30</v>
      </c>
      <c r="D8456">
        <v>1405.315185546875</v>
      </c>
      <c r="E8456">
        <v>7.6500000953674316</v>
      </c>
    </row>
    <row r="8457" spans="1:5" x14ac:dyDescent="0.25">
      <c r="A8457" s="1">
        <v>46205</v>
      </c>
      <c r="B8457" s="4">
        <v>0.65144675925925921</v>
      </c>
      <c r="C8457" s="5" t="s">
        <v>30</v>
      </c>
      <c r="D8457">
        <v>1406.856689453125</v>
      </c>
      <c r="E8457">
        <v>10.100000381469727</v>
      </c>
    </row>
    <row r="8458" spans="1:5" x14ac:dyDescent="0.25">
      <c r="A8458" s="1">
        <v>46205</v>
      </c>
      <c r="B8458" s="4">
        <v>0.65159722222222227</v>
      </c>
      <c r="C8458" s="5" t="s">
        <v>30</v>
      </c>
      <c r="D8458">
        <v>1408.631591796875</v>
      </c>
      <c r="E8458">
        <v>7.8000001907348633</v>
      </c>
    </row>
    <row r="8459" spans="1:5" x14ac:dyDescent="0.25">
      <c r="A8459" s="1">
        <v>46205</v>
      </c>
      <c r="B8459" s="4">
        <v>0.65179398148148149</v>
      </c>
      <c r="C8459" s="5" t="s">
        <v>30</v>
      </c>
      <c r="D8459">
        <v>1400.9776611328125</v>
      </c>
      <c r="E8459">
        <v>7.380000114440918</v>
      </c>
    </row>
    <row r="8460" spans="1:5" x14ac:dyDescent="0.25">
      <c r="A8460" s="1">
        <v>46205</v>
      </c>
      <c r="B8460" s="4">
        <v>0.6519328703703704</v>
      </c>
      <c r="C8460" s="5" t="s">
        <v>30</v>
      </c>
      <c r="D8460">
        <v>1404.1917724609375</v>
      </c>
      <c r="E8460">
        <v>7.940000057220459</v>
      </c>
    </row>
    <row r="8461" spans="1:5" x14ac:dyDescent="0.25">
      <c r="A8461" s="1">
        <v>46205</v>
      </c>
      <c r="B8461" s="4">
        <v>0.65210648148148154</v>
      </c>
      <c r="C8461" s="5" t="s">
        <v>30</v>
      </c>
      <c r="D8461">
        <v>1403.2012939453125</v>
      </c>
      <c r="E8461">
        <v>8.119999885559082</v>
      </c>
    </row>
    <row r="8462" spans="1:5" x14ac:dyDescent="0.25">
      <c r="A8462" s="1">
        <v>46205</v>
      </c>
      <c r="B8462" s="4">
        <v>0.65224537037037034</v>
      </c>
      <c r="C8462" s="5" t="s">
        <v>30</v>
      </c>
      <c r="D8462">
        <v>1407.455810546875</v>
      </c>
      <c r="E8462">
        <v>8.9700002670288086</v>
      </c>
    </row>
    <row r="8463" spans="1:5" x14ac:dyDescent="0.25">
      <c r="A8463" s="1">
        <v>46205</v>
      </c>
      <c r="B8463" s="4">
        <v>0.65237268518518521</v>
      </c>
      <c r="C8463" s="5" t="s">
        <v>30</v>
      </c>
      <c r="D8463">
        <v>1405.44775390625</v>
      </c>
      <c r="E8463">
        <v>7.7899999618530273</v>
      </c>
    </row>
    <row r="8464" spans="1:5" x14ac:dyDescent="0.25">
      <c r="A8464" s="1">
        <v>46214</v>
      </c>
      <c r="B8464" s="4">
        <v>0.50383101851851853</v>
      </c>
      <c r="C8464" s="5" t="s">
        <v>55</v>
      </c>
      <c r="D8464">
        <v>1411.3714599609375</v>
      </c>
      <c r="E8464">
        <v>8.1899995803833008</v>
      </c>
    </row>
    <row r="8465" spans="1:5" x14ac:dyDescent="0.25">
      <c r="A8465" s="1">
        <v>46214</v>
      </c>
      <c r="B8465" s="4">
        <v>0.50398148148148147</v>
      </c>
      <c r="C8465" s="5" t="s">
        <v>55</v>
      </c>
      <c r="D8465">
        <v>1408.2530517578125</v>
      </c>
      <c r="E8465">
        <v>8.5100002288818359</v>
      </c>
    </row>
    <row r="8466" spans="1:5" x14ac:dyDescent="0.25">
      <c r="A8466" s="1">
        <v>46214</v>
      </c>
      <c r="B8466" s="4">
        <v>0.50412037037037039</v>
      </c>
      <c r="C8466" s="5" t="s">
        <v>55</v>
      </c>
      <c r="D8466">
        <v>1407.0120849609375</v>
      </c>
      <c r="E8466">
        <v>7.7399997711181641</v>
      </c>
    </row>
    <row r="8467" spans="1:5" x14ac:dyDescent="0.25">
      <c r="A8467" s="1">
        <v>46214</v>
      </c>
      <c r="B8467" s="4">
        <v>0.5042592592592593</v>
      </c>
      <c r="C8467" s="5" t="s">
        <v>55</v>
      </c>
      <c r="D8467">
        <v>1406.595703125</v>
      </c>
      <c r="E8467">
        <v>8.4399995803833008</v>
      </c>
    </row>
    <row r="8468" spans="1:5" x14ac:dyDescent="0.25">
      <c r="A8468" s="1">
        <v>46214</v>
      </c>
      <c r="B8468" s="4">
        <v>0.50467592592592592</v>
      </c>
      <c r="C8468" s="5" t="s">
        <v>55</v>
      </c>
      <c r="D8468">
        <v>1417.23828125</v>
      </c>
      <c r="E8468">
        <v>5.679999828338623</v>
      </c>
    </row>
    <row r="8469" spans="1:5" x14ac:dyDescent="0.25">
      <c r="A8469" s="1">
        <v>46214</v>
      </c>
      <c r="B8469" s="4">
        <v>0.50482638888888887</v>
      </c>
      <c r="C8469" s="5" t="s">
        <v>55</v>
      </c>
      <c r="D8469">
        <v>1404.853759765625</v>
      </c>
      <c r="E8469">
        <v>9.1999998092651367</v>
      </c>
    </row>
    <row r="8470" spans="1:5" x14ac:dyDescent="0.25">
      <c r="A8470" s="1">
        <v>46214</v>
      </c>
      <c r="B8470" s="4">
        <v>0.50497685185185182</v>
      </c>
      <c r="C8470" s="5" t="s">
        <v>55</v>
      </c>
      <c r="D8470">
        <v>1401.0003662109375</v>
      </c>
      <c r="E8470">
        <v>8.4899997711181641</v>
      </c>
    </row>
    <row r="8471" spans="1:5" x14ac:dyDescent="0.25">
      <c r="A8471" s="1">
        <v>46214</v>
      </c>
      <c r="B8471" s="4">
        <v>0.50511574074074073</v>
      </c>
      <c r="C8471" s="5" t="s">
        <v>55</v>
      </c>
      <c r="D8471">
        <v>1401.1959228515625</v>
      </c>
      <c r="E8471">
        <v>8.1400003433227539</v>
      </c>
    </row>
    <row r="8472" spans="1:5" x14ac:dyDescent="0.25">
      <c r="A8472" s="1">
        <v>46214</v>
      </c>
      <c r="B8472" s="4">
        <v>0.50526620370370368</v>
      </c>
      <c r="C8472" s="5" t="s">
        <v>55</v>
      </c>
      <c r="D8472">
        <v>1402.614990234375</v>
      </c>
      <c r="E8472">
        <v>10.039999961853027</v>
      </c>
    </row>
    <row r="8473" spans="1:5" x14ac:dyDescent="0.25">
      <c r="A8473" s="1">
        <v>46214</v>
      </c>
      <c r="B8473" s="4">
        <v>0.50564814814814818</v>
      </c>
      <c r="C8473" s="5" t="s">
        <v>55</v>
      </c>
      <c r="D8473">
        <v>1404.8740234375</v>
      </c>
      <c r="E8473">
        <v>8.2600002288818359</v>
      </c>
    </row>
    <row r="8474" spans="1:5" x14ac:dyDescent="0.25">
      <c r="A8474" s="1">
        <v>46214</v>
      </c>
      <c r="B8474" s="4">
        <v>0.50581018518518517</v>
      </c>
      <c r="C8474" s="5" t="s">
        <v>55</v>
      </c>
      <c r="D8474">
        <v>1402.5345458984375</v>
      </c>
      <c r="E8474">
        <v>9.3199996948242188</v>
      </c>
    </row>
    <row r="8475" spans="1:5" x14ac:dyDescent="0.25">
      <c r="A8475" s="1">
        <v>46214</v>
      </c>
      <c r="B8475" s="4">
        <v>0.50598379629629631</v>
      </c>
      <c r="C8475" s="5" t="s">
        <v>55</v>
      </c>
      <c r="D8475">
        <v>1403.607666015625</v>
      </c>
      <c r="E8475">
        <v>8.8400001525878906</v>
      </c>
    </row>
    <row r="8476" spans="1:5" x14ac:dyDescent="0.25">
      <c r="A8476" s="1">
        <v>46214</v>
      </c>
      <c r="B8476" s="4">
        <v>0.50612268518518522</v>
      </c>
      <c r="C8476" s="5" t="s">
        <v>55</v>
      </c>
      <c r="D8476">
        <v>1404.878662109375</v>
      </c>
      <c r="E8476">
        <v>9.25</v>
      </c>
    </row>
    <row r="8477" spans="1:5" x14ac:dyDescent="0.25">
      <c r="A8477" s="1">
        <v>46214</v>
      </c>
      <c r="B8477" s="4">
        <v>0.50627314814814817</v>
      </c>
      <c r="C8477" s="5" t="s">
        <v>55</v>
      </c>
      <c r="D8477">
        <v>1404.537841796875</v>
      </c>
      <c r="E8477">
        <v>7.7699999809265137</v>
      </c>
    </row>
    <row r="8478" spans="1:5" x14ac:dyDescent="0.25">
      <c r="A8478" s="1">
        <v>46214</v>
      </c>
      <c r="B8478" s="4">
        <v>0.50641203703703708</v>
      </c>
      <c r="C8478" s="5" t="s">
        <v>55</v>
      </c>
      <c r="D8478">
        <v>1410.76513671875</v>
      </c>
      <c r="E8478">
        <v>8.8999996185302734</v>
      </c>
    </row>
    <row r="8479" spans="1:5" x14ac:dyDescent="0.25">
      <c r="A8479" s="1">
        <v>46214</v>
      </c>
      <c r="B8479" s="4">
        <v>0.50655092592592588</v>
      </c>
      <c r="C8479" s="5" t="s">
        <v>55</v>
      </c>
      <c r="D8479">
        <v>1404.95654296875</v>
      </c>
      <c r="E8479">
        <v>8.9600000381469727</v>
      </c>
    </row>
    <row r="8480" spans="1:5" x14ac:dyDescent="0.25">
      <c r="A8480" s="1">
        <v>46214</v>
      </c>
      <c r="B8480" s="4">
        <v>0.50668981481481479</v>
      </c>
      <c r="C8480" s="5" t="s">
        <v>55</v>
      </c>
      <c r="D8480">
        <v>1403.8033447265625</v>
      </c>
      <c r="E8480">
        <v>9.7299995422363281</v>
      </c>
    </row>
    <row r="8481" spans="1:5" x14ac:dyDescent="0.25">
      <c r="A8481" s="1">
        <v>46214</v>
      </c>
      <c r="B8481" s="4">
        <v>0.50684027777777774</v>
      </c>
      <c r="C8481" s="5" t="s">
        <v>55</v>
      </c>
      <c r="D8481">
        <v>1402.4366455078125</v>
      </c>
      <c r="E8481">
        <v>8.3599996566772461</v>
      </c>
    </row>
    <row r="8482" spans="1:5" x14ac:dyDescent="0.25">
      <c r="A8482" s="1">
        <v>46214</v>
      </c>
      <c r="B8482" s="4">
        <v>0.50696759259259261</v>
      </c>
      <c r="C8482" s="5" t="s">
        <v>55</v>
      </c>
      <c r="D8482">
        <v>1406.087158203125</v>
      </c>
      <c r="E8482">
        <v>8.4499998092651367</v>
      </c>
    </row>
    <row r="8483" spans="1:5" x14ac:dyDescent="0.25">
      <c r="A8483" s="1">
        <v>46214</v>
      </c>
      <c r="B8483" s="4">
        <v>0.50711805555555556</v>
      </c>
      <c r="C8483" s="5" t="s">
        <v>55</v>
      </c>
      <c r="D8483">
        <v>1405.7562255859375</v>
      </c>
      <c r="E8483">
        <v>8.6099996566772461</v>
      </c>
    </row>
    <row r="8484" spans="1:5" x14ac:dyDescent="0.25">
      <c r="A8484" s="1">
        <v>46214</v>
      </c>
      <c r="B8484" s="4">
        <v>0.50725694444444447</v>
      </c>
      <c r="C8484" s="5" t="s">
        <v>55</v>
      </c>
      <c r="D8484">
        <v>1406.781494140625</v>
      </c>
      <c r="E8484">
        <v>9.1499996185302734</v>
      </c>
    </row>
    <row r="8485" spans="1:5" x14ac:dyDescent="0.25">
      <c r="A8485" s="1">
        <v>46214</v>
      </c>
      <c r="B8485" s="4">
        <v>0.50739583333333338</v>
      </c>
      <c r="C8485" s="5" t="s">
        <v>55</v>
      </c>
      <c r="D8485">
        <v>1408.90478515625</v>
      </c>
      <c r="E8485">
        <v>8.880000114440918</v>
      </c>
    </row>
    <row r="8486" spans="1:5" x14ac:dyDescent="0.25">
      <c r="A8486" s="1">
        <v>46214</v>
      </c>
      <c r="B8486" s="4">
        <v>0.50753472222222218</v>
      </c>
      <c r="C8486" s="5" t="s">
        <v>55</v>
      </c>
      <c r="D8486">
        <v>1413.41259765625</v>
      </c>
      <c r="E8486">
        <v>8.7899999618530273</v>
      </c>
    </row>
    <row r="8487" spans="1:5" x14ac:dyDescent="0.25">
      <c r="A8487" s="1">
        <v>46214</v>
      </c>
      <c r="B8487" s="4">
        <v>0.50768518518518524</v>
      </c>
      <c r="C8487" s="5" t="s">
        <v>55</v>
      </c>
      <c r="D8487">
        <v>1410.3489990234375</v>
      </c>
      <c r="E8487">
        <v>10.100000381469727</v>
      </c>
    </row>
    <row r="8488" spans="1:5" x14ac:dyDescent="0.25">
      <c r="A8488" s="1">
        <v>46214</v>
      </c>
      <c r="B8488" s="4">
        <v>0.50782407407407404</v>
      </c>
      <c r="C8488" s="5" t="s">
        <v>55</v>
      </c>
      <c r="D8488">
        <v>1402.15869140625</v>
      </c>
      <c r="E8488">
        <v>9.7399997711181641</v>
      </c>
    </row>
    <row r="8489" spans="1:5" x14ac:dyDescent="0.25">
      <c r="A8489" s="1">
        <v>46214</v>
      </c>
      <c r="B8489" s="4">
        <v>0.50797453703703699</v>
      </c>
      <c r="C8489" s="5" t="s">
        <v>55</v>
      </c>
      <c r="D8489">
        <v>1401.97314453125</v>
      </c>
      <c r="E8489">
        <v>9.4200000762939453</v>
      </c>
    </row>
    <row r="8490" spans="1:5" x14ac:dyDescent="0.25">
      <c r="A8490" s="1">
        <v>46214</v>
      </c>
      <c r="B8490" s="4">
        <v>0.50810185185185186</v>
      </c>
      <c r="C8490" s="5" t="s">
        <v>55</v>
      </c>
      <c r="D8490">
        <v>1406.122314453125</v>
      </c>
      <c r="E8490">
        <v>8.6099996566772461</v>
      </c>
    </row>
    <row r="8491" spans="1:5" x14ac:dyDescent="0.25">
      <c r="A8491" s="1">
        <v>46214</v>
      </c>
      <c r="B8491" s="4">
        <v>0.50825231481481481</v>
      </c>
      <c r="C8491" s="5" t="s">
        <v>55</v>
      </c>
      <c r="D8491">
        <v>1407.26025390625</v>
      </c>
      <c r="E8491">
        <v>8.6400003433227539</v>
      </c>
    </row>
    <row r="8492" spans="1:5" x14ac:dyDescent="0.25">
      <c r="A8492" s="1">
        <v>46214</v>
      </c>
      <c r="B8492" s="4">
        <v>0.50839120370370372</v>
      </c>
      <c r="C8492" s="5" t="s">
        <v>55</v>
      </c>
      <c r="D8492">
        <v>1404.86865234375</v>
      </c>
      <c r="E8492">
        <v>8.6800003051757813</v>
      </c>
    </row>
    <row r="8493" spans="1:5" x14ac:dyDescent="0.25">
      <c r="A8493" s="1">
        <v>46214</v>
      </c>
      <c r="B8493" s="4">
        <v>0.50853009259259263</v>
      </c>
      <c r="C8493" s="5" t="s">
        <v>55</v>
      </c>
      <c r="D8493">
        <v>1408.3834228515625</v>
      </c>
      <c r="E8493">
        <v>8.7700004577636719</v>
      </c>
    </row>
    <row r="8494" spans="1:5" x14ac:dyDescent="0.25">
      <c r="A8494" s="1">
        <v>46214</v>
      </c>
      <c r="B8494" s="4">
        <v>0.50866898148148143</v>
      </c>
      <c r="C8494" s="5" t="s">
        <v>55</v>
      </c>
      <c r="D8494">
        <v>1406.2752685546875</v>
      </c>
      <c r="E8494">
        <v>9.1700000762939453</v>
      </c>
    </row>
    <row r="8495" spans="1:5" x14ac:dyDescent="0.25">
      <c r="A8495" s="1">
        <v>46214</v>
      </c>
      <c r="B8495" s="4">
        <v>0.50880787037037034</v>
      </c>
      <c r="C8495" s="5" t="s">
        <v>55</v>
      </c>
      <c r="D8495">
        <v>1405.1016845703125</v>
      </c>
      <c r="E8495">
        <v>8.8999996185302734</v>
      </c>
    </row>
    <row r="8496" spans="1:5" x14ac:dyDescent="0.25">
      <c r="A8496" s="1">
        <v>46214</v>
      </c>
      <c r="B8496" s="4">
        <v>0.50895833333333329</v>
      </c>
      <c r="C8496" s="5" t="s">
        <v>55</v>
      </c>
      <c r="D8496">
        <v>1404.1490478515625</v>
      </c>
      <c r="E8496">
        <v>8.4899997711181641</v>
      </c>
    </row>
    <row r="8497" spans="1:5" x14ac:dyDescent="0.25">
      <c r="A8497" s="1">
        <v>46214</v>
      </c>
      <c r="B8497" s="4">
        <v>0.50912037037037039</v>
      </c>
      <c r="C8497" s="5" t="s">
        <v>55</v>
      </c>
      <c r="D8497">
        <v>1400.190673828125</v>
      </c>
      <c r="E8497">
        <v>10.289999961853027</v>
      </c>
    </row>
    <row r="8498" spans="1:5" x14ac:dyDescent="0.25">
      <c r="A8498" s="1">
        <v>46214</v>
      </c>
      <c r="B8498" s="4">
        <v>0.50927083333333334</v>
      </c>
      <c r="C8498" s="5" t="s">
        <v>55</v>
      </c>
      <c r="D8498">
        <v>1402.867919921875</v>
      </c>
      <c r="E8498">
        <v>10.630000114440918</v>
      </c>
    </row>
    <row r="8499" spans="1:5" x14ac:dyDescent="0.25">
      <c r="A8499" s="1">
        <v>46214</v>
      </c>
      <c r="B8499" s="4">
        <v>0.50940972222222225</v>
      </c>
      <c r="C8499" s="5" t="s">
        <v>55</v>
      </c>
      <c r="D8499">
        <v>1404.5050048828125</v>
      </c>
      <c r="E8499">
        <v>8.3199996948242188</v>
      </c>
    </row>
    <row r="8500" spans="1:5" x14ac:dyDescent="0.25">
      <c r="A8500" s="1">
        <v>46214</v>
      </c>
      <c r="B8500" s="4">
        <v>0.50954861111111116</v>
      </c>
      <c r="C8500" s="5" t="s">
        <v>55</v>
      </c>
      <c r="D8500">
        <v>1399.7919921875</v>
      </c>
      <c r="E8500">
        <v>8.1800003051757813</v>
      </c>
    </row>
    <row r="8501" spans="1:5" x14ac:dyDescent="0.25">
      <c r="A8501" s="1">
        <v>46214</v>
      </c>
      <c r="B8501" s="4">
        <v>0.50968749999999996</v>
      </c>
      <c r="C8501" s="5" t="s">
        <v>55</v>
      </c>
      <c r="D8501">
        <v>1404.7008056640625</v>
      </c>
      <c r="E8501">
        <v>9.4899997711181641</v>
      </c>
    </row>
    <row r="8502" spans="1:5" x14ac:dyDescent="0.25">
      <c r="A8502" s="1">
        <v>46214</v>
      </c>
      <c r="B8502" s="4">
        <v>0.50983796296296291</v>
      </c>
      <c r="C8502" s="5" t="s">
        <v>55</v>
      </c>
      <c r="D8502">
        <v>1406.3980712890625</v>
      </c>
      <c r="E8502">
        <v>9.9099998474121094</v>
      </c>
    </row>
    <row r="8503" spans="1:5" x14ac:dyDescent="0.25">
      <c r="A8503" s="1">
        <v>46214</v>
      </c>
      <c r="B8503" s="4">
        <v>0.51106481481481481</v>
      </c>
      <c r="C8503" s="5" t="s">
        <v>55</v>
      </c>
      <c r="D8503">
        <v>1405.505126953125</v>
      </c>
      <c r="E8503">
        <v>8.380000114440918</v>
      </c>
    </row>
    <row r="8504" spans="1:5" x14ac:dyDescent="0.25">
      <c r="A8504" s="1">
        <v>46214</v>
      </c>
      <c r="B8504" s="4">
        <v>0.5112268518518519</v>
      </c>
      <c r="C8504" s="5" t="s">
        <v>55</v>
      </c>
      <c r="D8504">
        <v>1377.68505859375</v>
      </c>
      <c r="E8504">
        <v>8.5699996948242188</v>
      </c>
    </row>
    <row r="8505" spans="1:5" x14ac:dyDescent="0.25">
      <c r="A8505" s="1">
        <v>46214</v>
      </c>
      <c r="B8505" s="4">
        <v>0.51137731481481485</v>
      </c>
      <c r="C8505" s="5" t="s">
        <v>55</v>
      </c>
      <c r="D8505">
        <v>1382.1903076171875</v>
      </c>
      <c r="E8505">
        <v>8.5</v>
      </c>
    </row>
    <row r="8506" spans="1:5" x14ac:dyDescent="0.25">
      <c r="A8506" s="1">
        <v>46214</v>
      </c>
      <c r="B8506" s="4">
        <v>0.51151620370370365</v>
      </c>
      <c r="C8506" s="5" t="s">
        <v>55</v>
      </c>
      <c r="D8506">
        <v>1386.1939697265625</v>
      </c>
      <c r="E8506">
        <v>8.5399999618530273</v>
      </c>
    </row>
    <row r="8507" spans="1:5" x14ac:dyDescent="0.25">
      <c r="A8507" s="1">
        <v>46214</v>
      </c>
      <c r="B8507" s="4">
        <v>0.51165509259259256</v>
      </c>
      <c r="C8507" s="5" t="s">
        <v>55</v>
      </c>
      <c r="D8507">
        <v>1388.825927734375</v>
      </c>
      <c r="E8507">
        <v>8.9300003051757813</v>
      </c>
    </row>
    <row r="8508" spans="1:5" x14ac:dyDescent="0.25">
      <c r="A8508" s="1">
        <v>46214</v>
      </c>
      <c r="B8508" s="4">
        <v>0.51179398148148147</v>
      </c>
      <c r="C8508" s="5" t="s">
        <v>55</v>
      </c>
      <c r="D8508">
        <v>1392.8099365234375</v>
      </c>
      <c r="E8508">
        <v>8.8999996185302734</v>
      </c>
    </row>
    <row r="8509" spans="1:5" x14ac:dyDescent="0.25">
      <c r="A8509" s="1">
        <v>46214</v>
      </c>
      <c r="B8509" s="4">
        <v>0.51193287037037039</v>
      </c>
      <c r="C8509" s="5" t="s">
        <v>55</v>
      </c>
      <c r="D8509">
        <v>1387.146484375</v>
      </c>
      <c r="E8509">
        <v>9.1599998474121094</v>
      </c>
    </row>
    <row r="8510" spans="1:5" x14ac:dyDescent="0.25">
      <c r="A8510" s="1">
        <v>46214</v>
      </c>
      <c r="B8510" s="4">
        <v>0.5120717592592593</v>
      </c>
      <c r="C8510" s="5" t="s">
        <v>55</v>
      </c>
      <c r="D8510">
        <v>1392.8624267578125</v>
      </c>
      <c r="E8510">
        <v>8.5200004577636719</v>
      </c>
    </row>
    <row r="8511" spans="1:5" x14ac:dyDescent="0.25">
      <c r="A8511" s="1">
        <v>46214</v>
      </c>
      <c r="B8511" s="4">
        <v>0.51222222222222225</v>
      </c>
      <c r="C8511" s="5" t="s">
        <v>55</v>
      </c>
      <c r="D8511">
        <v>1397.58544921875</v>
      </c>
      <c r="E8511">
        <v>10.010000228881836</v>
      </c>
    </row>
    <row r="8512" spans="1:5" x14ac:dyDescent="0.25">
      <c r="A8512" s="1">
        <v>46214</v>
      </c>
      <c r="B8512" s="4">
        <v>0.51236111111111116</v>
      </c>
      <c r="C8512" s="5" t="s">
        <v>55</v>
      </c>
      <c r="D8512">
        <v>1395.10888671875</v>
      </c>
      <c r="E8512">
        <v>8.2899999618530273</v>
      </c>
    </row>
    <row r="8513" spans="1:5" x14ac:dyDescent="0.25">
      <c r="A8513" s="1">
        <v>46214</v>
      </c>
      <c r="B8513" s="4">
        <v>0.51249999999999996</v>
      </c>
      <c r="C8513" s="5" t="s">
        <v>55</v>
      </c>
      <c r="D8513">
        <v>1394.6600341796875</v>
      </c>
      <c r="E8513">
        <v>8.2899999618530273</v>
      </c>
    </row>
    <row r="8514" spans="1:5" x14ac:dyDescent="0.25">
      <c r="A8514" s="1">
        <v>46214</v>
      </c>
      <c r="B8514" s="4">
        <v>0.51263888888888887</v>
      </c>
      <c r="C8514" s="5" t="s">
        <v>55</v>
      </c>
      <c r="D8514">
        <v>1397.5731201171875</v>
      </c>
      <c r="E8514">
        <v>9.1400003433227539</v>
      </c>
    </row>
    <row r="8515" spans="1:5" x14ac:dyDescent="0.25">
      <c r="A8515" s="1">
        <v>46214</v>
      </c>
      <c r="B8515" s="4">
        <v>0.51277777777777778</v>
      </c>
      <c r="C8515" s="5" t="s">
        <v>55</v>
      </c>
      <c r="D8515">
        <v>1393.80029296875</v>
      </c>
      <c r="E8515">
        <v>8.1599998474121094</v>
      </c>
    </row>
    <row r="8516" spans="1:5" x14ac:dyDescent="0.25">
      <c r="A8516" s="1">
        <v>46214</v>
      </c>
      <c r="B8516" s="4">
        <v>0.51293981481481477</v>
      </c>
      <c r="C8516" s="5" t="s">
        <v>55</v>
      </c>
      <c r="D8516">
        <v>1393.38671875</v>
      </c>
      <c r="E8516">
        <v>10.649999618530273</v>
      </c>
    </row>
    <row r="8517" spans="1:5" x14ac:dyDescent="0.25">
      <c r="A8517" s="1">
        <v>46214</v>
      </c>
      <c r="B8517" s="4">
        <v>0.51309027777777783</v>
      </c>
      <c r="C8517" s="5" t="s">
        <v>55</v>
      </c>
      <c r="D8517">
        <v>1388.71337890625</v>
      </c>
      <c r="E8517">
        <v>9.4700002670288086</v>
      </c>
    </row>
    <row r="8518" spans="1:5" x14ac:dyDescent="0.25">
      <c r="A8518" s="1">
        <v>46214</v>
      </c>
      <c r="B8518" s="4">
        <v>0.51324074074074078</v>
      </c>
      <c r="C8518" s="5" t="s">
        <v>55</v>
      </c>
      <c r="D8518">
        <v>1395.013427734375</v>
      </c>
      <c r="E8518">
        <v>9.2600002288818359</v>
      </c>
    </row>
    <row r="8519" spans="1:5" x14ac:dyDescent="0.25">
      <c r="A8519" s="1">
        <v>46214</v>
      </c>
      <c r="B8519" s="4">
        <v>0.51339120370370372</v>
      </c>
      <c r="C8519" s="5" t="s">
        <v>55</v>
      </c>
      <c r="D8519">
        <v>1396.0386962890625</v>
      </c>
      <c r="E8519">
        <v>10.560000419616699</v>
      </c>
    </row>
    <row r="8520" spans="1:5" x14ac:dyDescent="0.25">
      <c r="A8520" s="1">
        <v>46214</v>
      </c>
      <c r="B8520" s="4">
        <v>0.51353009259259264</v>
      </c>
      <c r="C8520" s="5" t="s">
        <v>55</v>
      </c>
      <c r="D8520">
        <v>1396.02392578125</v>
      </c>
      <c r="E8520">
        <v>9.8299999237060547</v>
      </c>
    </row>
    <row r="8521" spans="1:5" x14ac:dyDescent="0.25">
      <c r="A8521" s="1">
        <v>46214</v>
      </c>
      <c r="B8521" s="4">
        <v>0.51366898148148143</v>
      </c>
      <c r="C8521" s="5" t="s">
        <v>55</v>
      </c>
      <c r="D8521">
        <v>1395.4951171875</v>
      </c>
      <c r="E8521">
        <v>9.9499998092651367</v>
      </c>
    </row>
    <row r="8522" spans="1:5" x14ac:dyDescent="0.25">
      <c r="A8522" s="1">
        <v>46214</v>
      </c>
      <c r="B8522" s="4">
        <v>0.5138194444444445</v>
      </c>
      <c r="C8522" s="5" t="s">
        <v>55</v>
      </c>
      <c r="D8522">
        <v>1396.6556396484375</v>
      </c>
      <c r="E8522">
        <v>8.3400001525878906</v>
      </c>
    </row>
    <row r="8523" spans="1:5" x14ac:dyDescent="0.25">
      <c r="A8523" s="1">
        <v>46214</v>
      </c>
      <c r="B8523" s="4">
        <v>0.51394675925925926</v>
      </c>
      <c r="C8523" s="5" t="s">
        <v>55</v>
      </c>
      <c r="D8523">
        <v>1395.304443359375</v>
      </c>
      <c r="E8523">
        <v>9.6700000762939453</v>
      </c>
    </row>
    <row r="8524" spans="1:5" x14ac:dyDescent="0.25">
      <c r="A8524" s="1">
        <v>46214</v>
      </c>
      <c r="B8524" s="4">
        <v>0.51409722222222221</v>
      </c>
      <c r="C8524" s="5" t="s">
        <v>55</v>
      </c>
      <c r="D8524">
        <v>1393.642333984375</v>
      </c>
      <c r="E8524">
        <v>8.869999885559082</v>
      </c>
    </row>
    <row r="8525" spans="1:5" x14ac:dyDescent="0.25">
      <c r="A8525" s="1">
        <v>46214</v>
      </c>
      <c r="B8525" s="4">
        <v>0.51423611111111112</v>
      </c>
      <c r="C8525" s="5" t="s">
        <v>55</v>
      </c>
      <c r="D8525">
        <v>1396.31494140625</v>
      </c>
      <c r="E8525">
        <v>8.7100000381469727</v>
      </c>
    </row>
    <row r="8526" spans="1:5" x14ac:dyDescent="0.25">
      <c r="A8526" s="1">
        <v>46214</v>
      </c>
      <c r="B8526" s="4">
        <v>0.51437500000000003</v>
      </c>
      <c r="C8526" s="5" t="s">
        <v>55</v>
      </c>
      <c r="D8526">
        <v>1394.5823974609375</v>
      </c>
      <c r="E8526">
        <v>8.9200000762939453</v>
      </c>
    </row>
    <row r="8527" spans="1:5" x14ac:dyDescent="0.25">
      <c r="A8527" s="1">
        <v>46214</v>
      </c>
      <c r="B8527" s="4">
        <v>0.51453703703703701</v>
      </c>
      <c r="C8527" s="5" t="s">
        <v>55</v>
      </c>
      <c r="D8527">
        <v>1394.080810546875</v>
      </c>
      <c r="E8527">
        <v>11.010000228881836</v>
      </c>
    </row>
    <row r="8528" spans="1:5" x14ac:dyDescent="0.25">
      <c r="A8528" s="1">
        <v>46214</v>
      </c>
      <c r="B8528" s="4">
        <v>0.51467592592592593</v>
      </c>
      <c r="C8528" s="5" t="s">
        <v>55</v>
      </c>
      <c r="D8528">
        <v>1395.477294921875</v>
      </c>
      <c r="E8528">
        <v>9.25</v>
      </c>
    </row>
    <row r="8529" spans="1:5" x14ac:dyDescent="0.25">
      <c r="A8529" s="1">
        <v>46214</v>
      </c>
      <c r="B8529" s="4">
        <v>0.51481481481481484</v>
      </c>
      <c r="C8529" s="5" t="s">
        <v>55</v>
      </c>
      <c r="D8529">
        <v>1395.3695068359375</v>
      </c>
      <c r="E8529">
        <v>9.380000114440918</v>
      </c>
    </row>
    <row r="8530" spans="1:5" x14ac:dyDescent="0.25">
      <c r="A8530" s="1">
        <v>46214</v>
      </c>
      <c r="B8530" s="4">
        <v>0.51542824074074078</v>
      </c>
      <c r="C8530" s="5" t="s">
        <v>55</v>
      </c>
      <c r="D8530">
        <v>1221.5704345703125</v>
      </c>
      <c r="E8530">
        <v>12.609999656677246</v>
      </c>
    </row>
    <row r="8531" spans="1:5" x14ac:dyDescent="0.25">
      <c r="A8531" s="1">
        <v>46214</v>
      </c>
      <c r="B8531" s="4">
        <v>0.51589120370370367</v>
      </c>
      <c r="C8531" s="5" t="s">
        <v>55</v>
      </c>
      <c r="D8531">
        <v>1396.7908935546875</v>
      </c>
      <c r="E8531">
        <v>9.8299999237060547</v>
      </c>
    </row>
    <row r="8532" spans="1:5" x14ac:dyDescent="0.25">
      <c r="A8532" s="1">
        <v>46214</v>
      </c>
      <c r="B8532" s="4">
        <v>0.51603009259259258</v>
      </c>
      <c r="C8532" s="5" t="s">
        <v>55</v>
      </c>
      <c r="D8532">
        <v>1390.54345703125</v>
      </c>
      <c r="E8532">
        <v>10.050000190734863</v>
      </c>
    </row>
    <row r="8533" spans="1:5" x14ac:dyDescent="0.25">
      <c r="A8533" s="1">
        <v>46214</v>
      </c>
      <c r="B8533" s="4">
        <v>0.51618055555555553</v>
      </c>
      <c r="C8533" s="5" t="s">
        <v>55</v>
      </c>
      <c r="D8533">
        <v>1386.4171142578125</v>
      </c>
      <c r="E8533">
        <v>9.5399999618530273</v>
      </c>
    </row>
    <row r="8534" spans="1:5" x14ac:dyDescent="0.25">
      <c r="A8534" s="1">
        <v>46214</v>
      </c>
      <c r="B8534" s="4">
        <v>0.51631944444444444</v>
      </c>
      <c r="C8534" s="5" t="s">
        <v>55</v>
      </c>
      <c r="D8534">
        <v>1386.3515625</v>
      </c>
      <c r="E8534">
        <v>9.6400003433227539</v>
      </c>
    </row>
    <row r="8535" spans="1:5" x14ac:dyDescent="0.25">
      <c r="A8535" s="1">
        <v>46214</v>
      </c>
      <c r="B8535" s="4">
        <v>0.51645833333333335</v>
      </c>
      <c r="C8535" s="5" t="s">
        <v>55</v>
      </c>
      <c r="D8535">
        <v>1382.9197998046875</v>
      </c>
      <c r="E8535">
        <v>8.9600000381469727</v>
      </c>
    </row>
    <row r="8536" spans="1:5" x14ac:dyDescent="0.25">
      <c r="A8536" s="1">
        <v>46214</v>
      </c>
      <c r="B8536" s="4">
        <v>0.51659722222222226</v>
      </c>
      <c r="C8536" s="5" t="s">
        <v>55</v>
      </c>
      <c r="D8536">
        <v>1379.304443359375</v>
      </c>
      <c r="E8536">
        <v>9.1599998474121094</v>
      </c>
    </row>
    <row r="8537" spans="1:5" x14ac:dyDescent="0.25">
      <c r="A8537" s="1">
        <v>46214</v>
      </c>
      <c r="B8537" s="4">
        <v>0.51674768518518521</v>
      </c>
      <c r="C8537" s="5" t="s">
        <v>55</v>
      </c>
      <c r="D8537">
        <v>1377.8203125</v>
      </c>
      <c r="E8537">
        <v>9.75</v>
      </c>
    </row>
    <row r="8538" spans="1:5" x14ac:dyDescent="0.25">
      <c r="A8538" s="1">
        <v>46214</v>
      </c>
      <c r="B8538" s="4">
        <v>0.51688657407407412</v>
      </c>
      <c r="C8538" s="5" t="s">
        <v>55</v>
      </c>
      <c r="D8538">
        <v>1382.3857421875</v>
      </c>
      <c r="E8538">
        <v>8.380000114440918</v>
      </c>
    </row>
    <row r="8539" spans="1:5" x14ac:dyDescent="0.25">
      <c r="A8539" s="1">
        <v>46214</v>
      </c>
      <c r="B8539" s="4">
        <v>0.51702546296296292</v>
      </c>
      <c r="C8539" s="5" t="s">
        <v>55</v>
      </c>
      <c r="D8539">
        <v>1385.233642578125</v>
      </c>
      <c r="E8539">
        <v>9.3100004196166992</v>
      </c>
    </row>
    <row r="8540" spans="1:5" x14ac:dyDescent="0.25">
      <c r="A8540" s="1">
        <v>46214</v>
      </c>
      <c r="B8540" s="4">
        <v>0.51716435185185183</v>
      </c>
      <c r="C8540" s="5" t="s">
        <v>55</v>
      </c>
      <c r="D8540">
        <v>1385.072998046875</v>
      </c>
      <c r="E8540">
        <v>9.6700000762939453</v>
      </c>
    </row>
    <row r="8541" spans="1:5" x14ac:dyDescent="0.25">
      <c r="A8541" s="1">
        <v>46214</v>
      </c>
      <c r="B8541" s="4">
        <v>0.51730324074074074</v>
      </c>
      <c r="C8541" s="5" t="s">
        <v>55</v>
      </c>
      <c r="D8541">
        <v>1387.2744140625</v>
      </c>
      <c r="E8541">
        <v>8.8199996948242188</v>
      </c>
    </row>
    <row r="8542" spans="1:5" x14ac:dyDescent="0.25">
      <c r="A8542" s="1">
        <v>46214</v>
      </c>
      <c r="B8542" s="4">
        <v>0.51748842592592592</v>
      </c>
      <c r="C8542" s="5" t="s">
        <v>55</v>
      </c>
      <c r="D8542">
        <v>1404.4998779296875</v>
      </c>
      <c r="E8542">
        <v>9.1099996566772461</v>
      </c>
    </row>
    <row r="8543" spans="1:5" x14ac:dyDescent="0.25">
      <c r="A8543" s="1">
        <v>46214</v>
      </c>
      <c r="B8543" s="4">
        <v>0.51821759259259259</v>
      </c>
      <c r="C8543" s="5" t="s">
        <v>55</v>
      </c>
      <c r="D8543">
        <v>1404.6025390625</v>
      </c>
      <c r="E8543">
        <v>0.10999999940395355</v>
      </c>
    </row>
    <row r="8544" spans="1:5" x14ac:dyDescent="0.25">
      <c r="A8544" s="1">
        <v>46214</v>
      </c>
      <c r="B8544" s="4">
        <v>0.52009259259259255</v>
      </c>
      <c r="C8544" s="5" t="s">
        <v>55</v>
      </c>
      <c r="D8544">
        <v>1331.046875</v>
      </c>
      <c r="E8544">
        <v>4.7699999809265137</v>
      </c>
    </row>
    <row r="8545" spans="1:5" x14ac:dyDescent="0.25">
      <c r="A8545" s="1">
        <v>46214</v>
      </c>
      <c r="B8545" s="4">
        <v>0.52392361111111108</v>
      </c>
      <c r="C8545" s="5" t="s">
        <v>3</v>
      </c>
      <c r="D8545">
        <v>1341.1558837890625</v>
      </c>
      <c r="E8545">
        <v>9.2700004577636719</v>
      </c>
    </row>
    <row r="8546" spans="1:5" x14ac:dyDescent="0.25">
      <c r="A8546" s="1">
        <v>46215</v>
      </c>
      <c r="B8546" s="4">
        <v>0.97484953703703703</v>
      </c>
      <c r="C8546" s="5" t="s">
        <v>8</v>
      </c>
      <c r="D8546">
        <v>1373.05224609375</v>
      </c>
      <c r="E8546">
        <v>9.2299995422363281</v>
      </c>
    </row>
    <row r="8547" spans="1:5" x14ac:dyDescent="0.25">
      <c r="A8547" s="1">
        <v>46215</v>
      </c>
      <c r="B8547" s="4">
        <v>0.97499999999999998</v>
      </c>
      <c r="C8547" s="5" t="s">
        <v>8</v>
      </c>
      <c r="D8547">
        <v>1344.286376953125</v>
      </c>
      <c r="E8547">
        <v>9.5299997329711914</v>
      </c>
    </row>
    <row r="8548" spans="1:5" x14ac:dyDescent="0.25">
      <c r="A8548" s="1">
        <v>46215</v>
      </c>
      <c r="B8548" s="4">
        <v>0.9751967592592593</v>
      </c>
      <c r="C8548" s="5" t="s">
        <v>8</v>
      </c>
      <c r="D8548">
        <v>1337.9962158203125</v>
      </c>
      <c r="E8548">
        <v>0.81999999284744263</v>
      </c>
    </row>
    <row r="8549" spans="1:5" x14ac:dyDescent="0.25">
      <c r="A8549" s="1">
        <v>46215</v>
      </c>
      <c r="B8549" s="4">
        <v>0.97545138888888894</v>
      </c>
      <c r="C8549" s="5" t="s">
        <v>8</v>
      </c>
      <c r="D8549">
        <v>1323.6458740234375</v>
      </c>
      <c r="E8549">
        <v>10.640000343322754</v>
      </c>
    </row>
    <row r="8550" spans="1:5" x14ac:dyDescent="0.25">
      <c r="A8550" s="1">
        <v>46215</v>
      </c>
      <c r="B8550" s="4">
        <v>0.97564814814814815</v>
      </c>
      <c r="C8550" s="5" t="s">
        <v>8</v>
      </c>
      <c r="D8550">
        <v>1316.6944580078125</v>
      </c>
      <c r="E8550">
        <v>13.489999771118164</v>
      </c>
    </row>
    <row r="8551" spans="1:5" x14ac:dyDescent="0.25">
      <c r="A8551" s="1">
        <v>46215</v>
      </c>
      <c r="B8551" s="4">
        <v>0.97597222222222224</v>
      </c>
      <c r="C8551" s="5" t="s">
        <v>8</v>
      </c>
      <c r="D8551">
        <v>1323.2349853515625</v>
      </c>
      <c r="E8551">
        <v>6.9699997901916504</v>
      </c>
    </row>
    <row r="8552" spans="1:5" x14ac:dyDescent="0.25">
      <c r="A8552" s="1">
        <v>46215</v>
      </c>
      <c r="B8552" s="4">
        <v>0.97613425925925923</v>
      </c>
      <c r="C8552" s="5" t="s">
        <v>8</v>
      </c>
      <c r="D8552">
        <v>1342.504150390625</v>
      </c>
      <c r="E8552">
        <v>11.220000267028809</v>
      </c>
    </row>
    <row r="8553" spans="1:5" x14ac:dyDescent="0.25">
      <c r="A8553" s="1">
        <v>46215</v>
      </c>
      <c r="B8553" s="4">
        <v>0.97629629629629633</v>
      </c>
      <c r="C8553" s="5" t="s">
        <v>8</v>
      </c>
      <c r="D8553">
        <v>1341.388427734375</v>
      </c>
      <c r="E8553">
        <v>11.319999694824219</v>
      </c>
    </row>
    <row r="8554" spans="1:5" x14ac:dyDescent="0.25">
      <c r="A8554" s="1">
        <v>46215</v>
      </c>
      <c r="B8554" s="4">
        <v>0.97710648148148149</v>
      </c>
      <c r="C8554" s="5" t="s">
        <v>8</v>
      </c>
      <c r="D8554">
        <v>1286.091064453125</v>
      </c>
      <c r="E8554">
        <v>10.920000076293945</v>
      </c>
    </row>
    <row r="8555" spans="1:5" x14ac:dyDescent="0.25">
      <c r="A8555" s="1">
        <v>46215</v>
      </c>
      <c r="B8555" s="4">
        <v>0.97725694444444444</v>
      </c>
      <c r="C8555" s="5" t="s">
        <v>8</v>
      </c>
      <c r="D8555">
        <v>1236.72509765625</v>
      </c>
      <c r="E8555">
        <v>9.6000003814697266</v>
      </c>
    </row>
    <row r="8556" spans="1:5" x14ac:dyDescent="0.25">
      <c r="A8556" s="1">
        <v>46215</v>
      </c>
      <c r="B8556" s="4">
        <v>0.97741898148148143</v>
      </c>
      <c r="C8556" s="5" t="s">
        <v>8</v>
      </c>
      <c r="D8556">
        <v>1213.1165771484375</v>
      </c>
      <c r="E8556">
        <v>9.1599998474121094</v>
      </c>
    </row>
    <row r="8557" spans="1:5" x14ac:dyDescent="0.25">
      <c r="A8557" s="1">
        <v>46215</v>
      </c>
      <c r="B8557" s="4">
        <v>0.97790509259259262</v>
      </c>
      <c r="C8557" s="5" t="s">
        <v>8</v>
      </c>
      <c r="D8557">
        <v>1272.3826904296875</v>
      </c>
      <c r="E8557">
        <v>9.0299997329711914</v>
      </c>
    </row>
    <row r="8558" spans="1:5" x14ac:dyDescent="0.25">
      <c r="A8558" s="1">
        <v>46215</v>
      </c>
      <c r="B8558" s="4">
        <v>0.97815972222222225</v>
      </c>
      <c r="C8558" s="5" t="s">
        <v>8</v>
      </c>
      <c r="D8558">
        <v>1254.96435546875</v>
      </c>
      <c r="E8558">
        <v>8.4799995422363281</v>
      </c>
    </row>
    <row r="8559" spans="1:5" x14ac:dyDescent="0.25">
      <c r="A8559" s="1">
        <v>46215</v>
      </c>
      <c r="B8559" s="4">
        <v>0.97844907407407411</v>
      </c>
      <c r="C8559" s="5" t="s">
        <v>8</v>
      </c>
      <c r="D8559">
        <v>1254.8939208984375</v>
      </c>
      <c r="E8559">
        <v>8.0399999618530273</v>
      </c>
    </row>
    <row r="8560" spans="1:5" x14ac:dyDescent="0.25">
      <c r="A8560" s="1">
        <v>46215</v>
      </c>
      <c r="B8560" s="4">
        <v>0.9786111111111111</v>
      </c>
      <c r="C8560" s="5" t="s">
        <v>8</v>
      </c>
      <c r="D8560">
        <v>1223.97216796875</v>
      </c>
      <c r="E8560">
        <v>11.430000305175781</v>
      </c>
    </row>
    <row r="8561" spans="1:5" x14ac:dyDescent="0.25">
      <c r="A8561" s="1">
        <v>46215</v>
      </c>
      <c r="B8561" s="4">
        <v>0.9787731481481482</v>
      </c>
      <c r="C8561" s="5" t="s">
        <v>8</v>
      </c>
      <c r="D8561">
        <v>1212.7078857421875</v>
      </c>
      <c r="E8561">
        <v>10.659999847412109</v>
      </c>
    </row>
    <row r="8562" spans="1:5" x14ac:dyDescent="0.25">
      <c r="A8562" s="1">
        <v>46215</v>
      </c>
      <c r="B8562" s="4">
        <v>0.97893518518518519</v>
      </c>
      <c r="C8562" s="5" t="s">
        <v>8</v>
      </c>
      <c r="D8562">
        <v>1222.904296875</v>
      </c>
      <c r="E8562">
        <v>9.3999996185302734</v>
      </c>
    </row>
    <row r="8563" spans="1:5" x14ac:dyDescent="0.25">
      <c r="A8563" s="1">
        <v>46215</v>
      </c>
      <c r="B8563" s="4">
        <v>0.97908564814814814</v>
      </c>
      <c r="C8563" s="5" t="s">
        <v>8</v>
      </c>
      <c r="D8563">
        <v>1258.398681640625</v>
      </c>
      <c r="E8563">
        <v>8.8100004196166992</v>
      </c>
    </row>
    <row r="8564" spans="1:5" x14ac:dyDescent="0.25">
      <c r="A8564" s="1">
        <v>46215</v>
      </c>
      <c r="B8564" s="4">
        <v>0.97925925925925927</v>
      </c>
      <c r="C8564" s="5" t="s">
        <v>8</v>
      </c>
      <c r="D8564">
        <v>1248.4757080078125</v>
      </c>
      <c r="E8564">
        <v>8.9300003051757813</v>
      </c>
    </row>
    <row r="8565" spans="1:5" x14ac:dyDescent="0.25">
      <c r="A8565" s="1">
        <v>46215</v>
      </c>
      <c r="B8565" s="4">
        <v>0.97943287037037041</v>
      </c>
      <c r="C8565" s="5" t="s">
        <v>8</v>
      </c>
      <c r="D8565">
        <v>1270.086181640625</v>
      </c>
      <c r="E8565">
        <v>9.3900003433227539</v>
      </c>
    </row>
    <row r="8566" spans="1:5" x14ac:dyDescent="0.25">
      <c r="A8566" s="1">
        <v>46215</v>
      </c>
      <c r="B8566" s="4">
        <v>0.97960648148148144</v>
      </c>
      <c r="C8566" s="5" t="s">
        <v>8</v>
      </c>
      <c r="D8566">
        <v>1328.98388671875</v>
      </c>
      <c r="E8566">
        <v>8.5100002288818359</v>
      </c>
    </row>
    <row r="8567" spans="1:5" x14ac:dyDescent="0.25">
      <c r="A8567" s="1">
        <v>46215</v>
      </c>
      <c r="B8567" s="4">
        <v>0.97978009259259258</v>
      </c>
      <c r="C8567" s="5" t="s">
        <v>8</v>
      </c>
      <c r="D8567">
        <v>1309.80224609375</v>
      </c>
      <c r="E8567">
        <v>8.369999885559082</v>
      </c>
    </row>
    <row r="8568" spans="1:5" x14ac:dyDescent="0.25">
      <c r="A8568" s="1">
        <v>46215</v>
      </c>
      <c r="B8568" s="4">
        <v>0.97994212962962968</v>
      </c>
      <c r="C8568" s="5" t="s">
        <v>8</v>
      </c>
      <c r="D8568">
        <v>1300.40869140625</v>
      </c>
      <c r="E8568">
        <v>8.5699996948242188</v>
      </c>
    </row>
    <row r="8569" spans="1:5" x14ac:dyDescent="0.25">
      <c r="A8569" s="1">
        <v>46215</v>
      </c>
      <c r="B8569" s="4">
        <v>0.98009259259259263</v>
      </c>
      <c r="C8569" s="5" t="s">
        <v>8</v>
      </c>
      <c r="D8569">
        <v>1253.8079833984375</v>
      </c>
      <c r="E8569">
        <v>8.8000001907348633</v>
      </c>
    </row>
    <row r="8570" spans="1:5" x14ac:dyDescent="0.25">
      <c r="A8570" s="1">
        <v>46215</v>
      </c>
      <c r="B8570" s="4">
        <v>0.98026620370370365</v>
      </c>
      <c r="C8570" s="5" t="s">
        <v>8</v>
      </c>
      <c r="D8570">
        <v>1235.7001953125</v>
      </c>
      <c r="E8570">
        <v>8.9099998474121094</v>
      </c>
    </row>
    <row r="8571" spans="1:5" x14ac:dyDescent="0.25">
      <c r="A8571" s="1">
        <v>46215</v>
      </c>
      <c r="B8571" s="4">
        <v>0.98043981481481479</v>
      </c>
      <c r="C8571" s="5" t="s">
        <v>8</v>
      </c>
      <c r="D8571">
        <v>1270.6204833984375</v>
      </c>
      <c r="E8571">
        <v>9.4799995422363281</v>
      </c>
    </row>
    <row r="8572" spans="1:5" x14ac:dyDescent="0.25">
      <c r="A8572" s="1">
        <v>46215</v>
      </c>
      <c r="B8572" s="4">
        <v>0.98061342592592593</v>
      </c>
      <c r="C8572" s="5" t="s">
        <v>8</v>
      </c>
      <c r="D8572">
        <v>1282.59130859375</v>
      </c>
      <c r="E8572">
        <v>9.7299995422363281</v>
      </c>
    </row>
    <row r="8573" spans="1:5" x14ac:dyDescent="0.25">
      <c r="A8573" s="1">
        <v>46215</v>
      </c>
      <c r="B8573" s="4">
        <v>0.98078703703703707</v>
      </c>
      <c r="C8573" s="5" t="s">
        <v>8</v>
      </c>
      <c r="D8573">
        <v>1227.2637939453125</v>
      </c>
      <c r="E8573">
        <v>8.75</v>
      </c>
    </row>
    <row r="8574" spans="1:5" x14ac:dyDescent="0.25">
      <c r="A8574" s="1">
        <v>46215</v>
      </c>
      <c r="B8574" s="4">
        <v>0.98094907407407406</v>
      </c>
      <c r="C8574" s="5" t="s">
        <v>8</v>
      </c>
      <c r="D8574">
        <v>1403.7254638671875</v>
      </c>
      <c r="E8574">
        <v>7.9899997711181641</v>
      </c>
    </row>
    <row r="8575" spans="1:5" x14ac:dyDescent="0.25">
      <c r="A8575" s="1">
        <v>46215</v>
      </c>
      <c r="B8575" s="4">
        <v>0.98111111111111116</v>
      </c>
      <c r="C8575" s="5" t="s">
        <v>8</v>
      </c>
      <c r="D8575">
        <v>1298.8443603515625</v>
      </c>
      <c r="E8575">
        <v>9.2600002288818359</v>
      </c>
    </row>
    <row r="8576" spans="1:5" x14ac:dyDescent="0.25">
      <c r="A8576" s="1">
        <v>46215</v>
      </c>
      <c r="B8576" s="4">
        <v>0.98189814814814813</v>
      </c>
      <c r="C8576" s="5" t="s">
        <v>8</v>
      </c>
      <c r="D8576">
        <v>1287.1837158203125</v>
      </c>
      <c r="E8576">
        <v>9.8599996566772461</v>
      </c>
    </row>
    <row r="8577" spans="1:5" x14ac:dyDescent="0.25">
      <c r="A8577" s="1">
        <v>46215</v>
      </c>
      <c r="B8577" s="4">
        <v>0.98224537037037041</v>
      </c>
      <c r="C8577" s="5" t="s">
        <v>8</v>
      </c>
      <c r="D8577">
        <v>1261.8255615234375</v>
      </c>
      <c r="E8577">
        <v>11.880000114440918</v>
      </c>
    </row>
    <row r="8578" spans="1:5" x14ac:dyDescent="0.25">
      <c r="A8578" s="1">
        <v>46215</v>
      </c>
      <c r="B8578" s="4">
        <v>0.98239583333333336</v>
      </c>
      <c r="C8578" s="5" t="s">
        <v>8</v>
      </c>
      <c r="D8578">
        <v>1261.331787109375</v>
      </c>
      <c r="E8578">
        <v>9.7899999618530273</v>
      </c>
    </row>
    <row r="8579" spans="1:5" x14ac:dyDescent="0.25">
      <c r="A8579" s="1">
        <v>46215</v>
      </c>
      <c r="B8579" s="4">
        <v>0.9825694444444445</v>
      </c>
      <c r="C8579" s="5" t="s">
        <v>8</v>
      </c>
      <c r="D8579">
        <v>1328.198974609375</v>
      </c>
      <c r="E8579">
        <v>9.4899997711181641</v>
      </c>
    </row>
    <row r="8580" spans="1:5" x14ac:dyDescent="0.25">
      <c r="A8580" s="1">
        <v>46215</v>
      </c>
      <c r="B8580" s="4">
        <v>0.98274305555555552</v>
      </c>
      <c r="C8580" s="5" t="s">
        <v>8</v>
      </c>
      <c r="D8580">
        <v>1288.9967041015625</v>
      </c>
      <c r="E8580">
        <v>10.380000114440918</v>
      </c>
    </row>
    <row r="8581" spans="1:5" x14ac:dyDescent="0.25">
      <c r="A8581" s="1">
        <v>46215</v>
      </c>
      <c r="B8581" s="4">
        <v>0.9829282407407407</v>
      </c>
      <c r="C8581" s="5" t="s">
        <v>8</v>
      </c>
      <c r="D8581">
        <v>1353.5576171875</v>
      </c>
      <c r="E8581">
        <v>10.640000343322754</v>
      </c>
    </row>
    <row r="8582" spans="1:5" x14ac:dyDescent="0.25">
      <c r="A8582" s="1">
        <v>46215</v>
      </c>
      <c r="B8582" s="4">
        <v>0.98311342592592588</v>
      </c>
      <c r="C8582" s="5" t="s">
        <v>8</v>
      </c>
      <c r="D8582">
        <v>1363.4603271484375</v>
      </c>
      <c r="E8582">
        <v>11.880000114440918</v>
      </c>
    </row>
    <row r="8583" spans="1:5" x14ac:dyDescent="0.25">
      <c r="A8583" s="1">
        <v>46215</v>
      </c>
      <c r="B8583" s="4">
        <v>0.98329861111111116</v>
      </c>
      <c r="C8583" s="5" t="s">
        <v>8</v>
      </c>
      <c r="D8583">
        <v>1364.37548828125</v>
      </c>
      <c r="E8583">
        <v>10.640000343322754</v>
      </c>
    </row>
    <row r="8584" spans="1:5" x14ac:dyDescent="0.25">
      <c r="A8584" s="1">
        <v>46215</v>
      </c>
      <c r="B8584" s="4">
        <v>0.98347222222222219</v>
      </c>
      <c r="C8584" s="5" t="s">
        <v>8</v>
      </c>
      <c r="D8584">
        <v>1368.998291015625</v>
      </c>
      <c r="E8584">
        <v>9.3299999237060547</v>
      </c>
    </row>
    <row r="8585" spans="1:5" x14ac:dyDescent="0.25">
      <c r="A8585" s="1">
        <v>46215</v>
      </c>
      <c r="B8585" s="4">
        <v>0.98365740740740737</v>
      </c>
      <c r="C8585" s="5" t="s">
        <v>8</v>
      </c>
      <c r="D8585">
        <v>1369.850341796875</v>
      </c>
      <c r="E8585">
        <v>10.449999809265137</v>
      </c>
    </row>
    <row r="8586" spans="1:5" x14ac:dyDescent="0.25">
      <c r="A8586" s="1">
        <v>46215</v>
      </c>
      <c r="B8586" s="4">
        <v>0.98384259259259255</v>
      </c>
      <c r="C8586" s="5" t="s">
        <v>8</v>
      </c>
      <c r="D8586">
        <v>1371.25439453125</v>
      </c>
      <c r="E8586">
        <v>10.069999694824219</v>
      </c>
    </row>
    <row r="8587" spans="1:5" x14ac:dyDescent="0.25">
      <c r="A8587" s="1">
        <v>46215</v>
      </c>
      <c r="B8587" s="4">
        <v>0.98405092592592591</v>
      </c>
      <c r="C8587" s="5" t="s">
        <v>8</v>
      </c>
      <c r="D8587">
        <v>1362.4124755859375</v>
      </c>
      <c r="E8587">
        <v>14.149999618530273</v>
      </c>
    </row>
    <row r="8588" spans="1:5" x14ac:dyDescent="0.25">
      <c r="A8588" s="1">
        <v>46215</v>
      </c>
      <c r="B8588" s="4">
        <v>0.98422453703703705</v>
      </c>
      <c r="C8588" s="5" t="s">
        <v>8</v>
      </c>
      <c r="D8588">
        <v>1371.873779296875</v>
      </c>
      <c r="E8588">
        <v>10.510000228881836</v>
      </c>
    </row>
    <row r="8589" spans="1:5" x14ac:dyDescent="0.25">
      <c r="A8589" s="1">
        <v>46215</v>
      </c>
      <c r="B8589" s="4">
        <v>0.98442129629629627</v>
      </c>
      <c r="C8589" s="5" t="s">
        <v>8</v>
      </c>
      <c r="D8589">
        <v>1368.213623046875</v>
      </c>
      <c r="E8589">
        <v>12.390000343322754</v>
      </c>
    </row>
    <row r="8590" spans="1:5" x14ac:dyDescent="0.25">
      <c r="A8590" s="1">
        <v>46215</v>
      </c>
      <c r="B8590" s="4">
        <v>0.98461805555555559</v>
      </c>
      <c r="C8590" s="5" t="s">
        <v>8</v>
      </c>
      <c r="D8590">
        <v>1363.76611328125</v>
      </c>
      <c r="E8590">
        <v>11.430000305175781</v>
      </c>
    </row>
    <row r="8591" spans="1:5" x14ac:dyDescent="0.25">
      <c r="A8591" s="1">
        <v>46215</v>
      </c>
      <c r="B8591" s="4">
        <v>0.98484953703703704</v>
      </c>
      <c r="C8591" s="5" t="s">
        <v>8</v>
      </c>
      <c r="D8591">
        <v>1381.0294189453125</v>
      </c>
      <c r="E8591">
        <v>16.979999542236328</v>
      </c>
    </row>
    <row r="8592" spans="1:5" x14ac:dyDescent="0.25">
      <c r="A8592" s="1">
        <v>46215</v>
      </c>
      <c r="B8592" s="4">
        <v>0.98515046296296294</v>
      </c>
      <c r="C8592" s="5" t="s">
        <v>8</v>
      </c>
      <c r="D8592">
        <v>1365.2601318359375</v>
      </c>
      <c r="E8592">
        <v>11.050000190734863</v>
      </c>
    </row>
    <row r="8593" spans="1:5" x14ac:dyDescent="0.25">
      <c r="A8593" s="1">
        <v>46215</v>
      </c>
      <c r="B8593" s="4">
        <v>0.98531250000000004</v>
      </c>
      <c r="C8593" s="5" t="s">
        <v>8</v>
      </c>
      <c r="D8593">
        <v>1365.067138671875</v>
      </c>
      <c r="E8593">
        <v>10.520000457763672</v>
      </c>
    </row>
    <row r="8594" spans="1:5" x14ac:dyDescent="0.25">
      <c r="A8594" s="1">
        <v>46215</v>
      </c>
      <c r="B8594" s="4">
        <v>0.98546296296296299</v>
      </c>
      <c r="C8594" s="5" t="s">
        <v>8</v>
      </c>
      <c r="D8594">
        <v>1367.0377197265625</v>
      </c>
      <c r="E8594">
        <v>10.010000228881836</v>
      </c>
    </row>
    <row r="8595" spans="1:5" x14ac:dyDescent="0.25">
      <c r="A8595" s="1">
        <v>46215</v>
      </c>
      <c r="B8595" s="4">
        <v>0.98572916666666666</v>
      </c>
      <c r="C8595" s="5" t="s">
        <v>8</v>
      </c>
      <c r="D8595">
        <v>1376.1207275390625</v>
      </c>
      <c r="E8595">
        <v>20</v>
      </c>
    </row>
    <row r="8596" spans="1:5" x14ac:dyDescent="0.25">
      <c r="A8596" s="1">
        <v>46215</v>
      </c>
      <c r="B8596" s="4">
        <v>0.98799768518518516</v>
      </c>
      <c r="C8596" s="5" t="s">
        <v>8</v>
      </c>
      <c r="D8596">
        <v>1372.3826904296875</v>
      </c>
      <c r="E8596">
        <v>0.37999999523162842</v>
      </c>
    </row>
    <row r="8597" spans="1:5" x14ac:dyDescent="0.25">
      <c r="A8597" s="1">
        <v>46215</v>
      </c>
      <c r="B8597" s="4">
        <v>0.9881712962962963</v>
      </c>
      <c r="C8597" s="5" t="s">
        <v>8</v>
      </c>
      <c r="D8597">
        <v>1336.7052001953125</v>
      </c>
      <c r="E8597">
        <v>9.9099998474121094</v>
      </c>
    </row>
    <row r="8598" spans="1:5" x14ac:dyDescent="0.25">
      <c r="A8598" s="1">
        <v>46215</v>
      </c>
      <c r="B8598" s="4">
        <v>0.98832175925925925</v>
      </c>
      <c r="C8598" s="5" t="s">
        <v>8</v>
      </c>
      <c r="D8598">
        <v>1323.5009765625</v>
      </c>
      <c r="E8598">
        <v>10.800000190734863</v>
      </c>
    </row>
    <row r="8599" spans="1:5" x14ac:dyDescent="0.25">
      <c r="A8599" s="1">
        <v>46215</v>
      </c>
      <c r="B8599" s="4">
        <v>0.98850694444444442</v>
      </c>
      <c r="C8599" s="5" t="s">
        <v>8</v>
      </c>
      <c r="D8599">
        <v>1329.3497314453125</v>
      </c>
      <c r="E8599">
        <v>10.149999618530273</v>
      </c>
    </row>
    <row r="8600" spans="1:5" x14ac:dyDescent="0.25">
      <c r="A8600" s="1">
        <v>46215</v>
      </c>
      <c r="B8600" s="4">
        <v>0.9886921296296296</v>
      </c>
      <c r="C8600" s="5" t="s">
        <v>8</v>
      </c>
      <c r="D8600">
        <v>1332.5760498046875</v>
      </c>
      <c r="E8600">
        <v>11.869999885559082</v>
      </c>
    </row>
    <row r="8601" spans="1:5" x14ac:dyDescent="0.25">
      <c r="A8601" s="1">
        <v>46215</v>
      </c>
      <c r="B8601" s="4">
        <v>0.98886574074074074</v>
      </c>
      <c r="C8601" s="5" t="s">
        <v>8</v>
      </c>
      <c r="D8601">
        <v>1332.2528076171875</v>
      </c>
      <c r="E8601">
        <v>11.789999961853027</v>
      </c>
    </row>
    <row r="8602" spans="1:5" x14ac:dyDescent="0.25">
      <c r="A8602" s="1">
        <v>46215</v>
      </c>
      <c r="B8602" s="4">
        <v>0.98905092592592592</v>
      </c>
      <c r="C8602" s="5" t="s">
        <v>8</v>
      </c>
      <c r="D8602">
        <v>1342.86474609375</v>
      </c>
      <c r="E8602">
        <v>10.899999618530273</v>
      </c>
    </row>
    <row r="8603" spans="1:5" x14ac:dyDescent="0.25">
      <c r="A8603" s="1">
        <v>46215</v>
      </c>
      <c r="B8603" s="4">
        <v>0.98922453703703705</v>
      </c>
      <c r="C8603" s="5" t="s">
        <v>8</v>
      </c>
      <c r="D8603">
        <v>1345.607421875</v>
      </c>
      <c r="E8603">
        <v>10.939999580383301</v>
      </c>
    </row>
    <row r="8604" spans="1:5" x14ac:dyDescent="0.25">
      <c r="A8604" s="1">
        <v>46215</v>
      </c>
      <c r="B8604" s="4">
        <v>0.98939814814814819</v>
      </c>
      <c r="C8604" s="5" t="s">
        <v>8</v>
      </c>
      <c r="D8604">
        <v>1342.142822265625</v>
      </c>
      <c r="E8604">
        <v>11.590000152587891</v>
      </c>
    </row>
    <row r="8605" spans="1:5" x14ac:dyDescent="0.25">
      <c r="A8605" s="1">
        <v>46215</v>
      </c>
      <c r="B8605" s="4">
        <v>0.98957175925925922</v>
      </c>
      <c r="C8605" s="5" t="s">
        <v>8</v>
      </c>
      <c r="D8605">
        <v>1353.7103271484375</v>
      </c>
      <c r="E8605">
        <v>11.020000457763672</v>
      </c>
    </row>
    <row r="8606" spans="1:5" x14ac:dyDescent="0.25">
      <c r="A8606" s="1">
        <v>46215</v>
      </c>
      <c r="B8606" s="4">
        <v>0.9897569444444444</v>
      </c>
      <c r="C8606" s="5" t="s">
        <v>8</v>
      </c>
      <c r="D8606">
        <v>1356.18994140625</v>
      </c>
      <c r="E8606">
        <v>10.770000457763672</v>
      </c>
    </row>
    <row r="8607" spans="1:5" x14ac:dyDescent="0.25">
      <c r="A8607" s="1">
        <v>46215</v>
      </c>
      <c r="B8607" s="4">
        <v>0.98993055555555554</v>
      </c>
      <c r="C8607" s="5" t="s">
        <v>8</v>
      </c>
      <c r="D8607">
        <v>1350.2957763671875</v>
      </c>
      <c r="E8607">
        <v>10.869999885559082</v>
      </c>
    </row>
    <row r="8608" spans="1:5" x14ac:dyDescent="0.25">
      <c r="A8608" s="1">
        <v>46215</v>
      </c>
      <c r="B8608" s="4">
        <v>0.99011574074074071</v>
      </c>
      <c r="C8608" s="5" t="s">
        <v>8</v>
      </c>
      <c r="D8608">
        <v>1357.36328125</v>
      </c>
      <c r="E8608">
        <v>13.380000114440918</v>
      </c>
    </row>
    <row r="8609" spans="1:5" x14ac:dyDescent="0.25">
      <c r="A8609" s="1">
        <v>46215</v>
      </c>
      <c r="B8609" s="4">
        <v>0.99030092592592589</v>
      </c>
      <c r="C8609" s="5" t="s">
        <v>8</v>
      </c>
      <c r="D8609">
        <v>1356.6136474609375</v>
      </c>
      <c r="E8609">
        <v>12.350000381469727</v>
      </c>
    </row>
    <row r="8610" spans="1:5" x14ac:dyDescent="0.25">
      <c r="A8610" s="1">
        <v>46215</v>
      </c>
      <c r="B8610" s="4">
        <v>0.99048611111111107</v>
      </c>
      <c r="C8610" s="5" t="s">
        <v>8</v>
      </c>
      <c r="D8610">
        <v>1355.477783203125</v>
      </c>
      <c r="E8610">
        <v>9.8599996566772461</v>
      </c>
    </row>
    <row r="8611" spans="1:5" x14ac:dyDescent="0.25">
      <c r="A8611" s="1">
        <v>46215</v>
      </c>
      <c r="B8611" s="4">
        <v>0.99067129629629624</v>
      </c>
      <c r="C8611" s="5" t="s">
        <v>8</v>
      </c>
      <c r="D8611">
        <v>1353.031005859375</v>
      </c>
      <c r="E8611">
        <v>11.229999542236328</v>
      </c>
    </row>
    <row r="8612" spans="1:5" x14ac:dyDescent="0.25">
      <c r="A8612" s="1">
        <v>46215</v>
      </c>
      <c r="B8612" s="4">
        <v>0.99085648148148153</v>
      </c>
      <c r="C8612" s="5" t="s">
        <v>8</v>
      </c>
      <c r="D8612">
        <v>1350.9976806640625</v>
      </c>
      <c r="E8612">
        <v>10.890000343322754</v>
      </c>
    </row>
    <row r="8613" spans="1:5" x14ac:dyDescent="0.25">
      <c r="A8613" s="1">
        <v>46215</v>
      </c>
      <c r="B8613" s="4">
        <v>0.99101851851851852</v>
      </c>
      <c r="C8613" s="5" t="s">
        <v>8</v>
      </c>
      <c r="D8613">
        <v>1355.0389404296875</v>
      </c>
      <c r="E8613">
        <v>11.460000038146973</v>
      </c>
    </row>
    <row r="8614" spans="1:5" x14ac:dyDescent="0.25">
      <c r="A8614" s="1">
        <v>46215</v>
      </c>
      <c r="B8614" s="4">
        <v>0.99119212962962966</v>
      </c>
      <c r="C8614" s="5" t="s">
        <v>8</v>
      </c>
      <c r="D8614">
        <v>1352.4794921875</v>
      </c>
      <c r="E8614">
        <v>10.039999961853027</v>
      </c>
    </row>
    <row r="8615" spans="1:5" x14ac:dyDescent="0.25">
      <c r="A8615" s="1">
        <v>46215</v>
      </c>
      <c r="B8615" s="4">
        <v>0.99136574074074069</v>
      </c>
      <c r="C8615" s="5" t="s">
        <v>8</v>
      </c>
      <c r="D8615">
        <v>1363.119384765625</v>
      </c>
      <c r="E8615">
        <v>11.850000381469727</v>
      </c>
    </row>
    <row r="8616" spans="1:5" x14ac:dyDescent="0.25">
      <c r="A8616" s="1">
        <v>46215</v>
      </c>
      <c r="B8616" s="4">
        <v>0.99153935185185182</v>
      </c>
      <c r="C8616" s="5" t="s">
        <v>8</v>
      </c>
      <c r="D8616">
        <v>1348.134521484375</v>
      </c>
      <c r="E8616">
        <v>8.5299997329711914</v>
      </c>
    </row>
    <row r="8617" spans="1:5" x14ac:dyDescent="0.25">
      <c r="A8617" s="1">
        <v>46215</v>
      </c>
      <c r="B8617" s="4">
        <v>0.99171296296296296</v>
      </c>
      <c r="C8617" s="5" t="s">
        <v>8</v>
      </c>
      <c r="D8617">
        <v>1347.1348876953125</v>
      </c>
      <c r="E8617">
        <v>7.9099998474121094</v>
      </c>
    </row>
    <row r="8618" spans="1:5" x14ac:dyDescent="0.25">
      <c r="A8618" s="1">
        <v>46215</v>
      </c>
      <c r="B8618" s="4">
        <v>0.99192129629629633</v>
      </c>
      <c r="C8618" s="5" t="s">
        <v>8</v>
      </c>
      <c r="D8618">
        <v>1356.5955810546875</v>
      </c>
      <c r="E8618">
        <v>11.039999961853027</v>
      </c>
    </row>
    <row r="8619" spans="1:5" x14ac:dyDescent="0.25">
      <c r="A8619" s="1">
        <v>46215</v>
      </c>
      <c r="B8619" s="4">
        <v>0.99224537037037042</v>
      </c>
      <c r="C8619" s="5" t="s">
        <v>8</v>
      </c>
      <c r="D8619">
        <v>1346.5703125</v>
      </c>
      <c r="E8619">
        <v>12.420000076293945</v>
      </c>
    </row>
    <row r="8620" spans="1:5" x14ac:dyDescent="0.25">
      <c r="A8620" s="1">
        <v>46215</v>
      </c>
      <c r="B8620" s="4">
        <v>0.99246527777777782</v>
      </c>
      <c r="C8620" s="5" t="s">
        <v>8</v>
      </c>
      <c r="D8620">
        <v>1354.45263671875</v>
      </c>
      <c r="E8620">
        <v>9.3000001907348633</v>
      </c>
    </row>
    <row r="8621" spans="1:5" x14ac:dyDescent="0.25">
      <c r="A8621" s="1">
        <v>46215</v>
      </c>
      <c r="B8621" s="4">
        <v>0.99263888888888885</v>
      </c>
      <c r="C8621" s="5" t="s">
        <v>8</v>
      </c>
      <c r="D8621">
        <v>1355.0316162109375</v>
      </c>
      <c r="E8621">
        <v>12</v>
      </c>
    </row>
    <row r="8622" spans="1:5" x14ac:dyDescent="0.25">
      <c r="A8622" s="1">
        <v>46215</v>
      </c>
      <c r="B8622" s="4">
        <v>0.99280092592592595</v>
      </c>
      <c r="C8622" s="5" t="s">
        <v>8</v>
      </c>
      <c r="D8622">
        <v>1362.5250244140625</v>
      </c>
      <c r="E8622">
        <v>11.399999618530273</v>
      </c>
    </row>
    <row r="8623" spans="1:5" x14ac:dyDescent="0.25">
      <c r="A8623" s="1">
        <v>46215</v>
      </c>
      <c r="B8623" s="4">
        <v>0.9929513888888889</v>
      </c>
      <c r="C8623" s="5" t="s">
        <v>8</v>
      </c>
      <c r="D8623">
        <v>1355.8438720703125</v>
      </c>
      <c r="E8623">
        <v>10.189999580383301</v>
      </c>
    </row>
    <row r="8624" spans="1:5" x14ac:dyDescent="0.25">
      <c r="A8624" s="1">
        <v>46215</v>
      </c>
      <c r="B8624" s="4">
        <v>0.99314814814814811</v>
      </c>
      <c r="C8624" s="5" t="s">
        <v>8</v>
      </c>
      <c r="D8624">
        <v>1364.7313232421875</v>
      </c>
      <c r="E8624">
        <v>11.659999847412109</v>
      </c>
    </row>
    <row r="8625" spans="1:5" x14ac:dyDescent="0.25">
      <c r="A8625" s="1">
        <v>46215</v>
      </c>
      <c r="B8625" s="4">
        <v>0.99332175925925925</v>
      </c>
      <c r="C8625" s="5" t="s">
        <v>8</v>
      </c>
      <c r="D8625">
        <v>1357.64892578125</v>
      </c>
      <c r="E8625">
        <v>9.5799999237060547</v>
      </c>
    </row>
    <row r="8626" spans="1:5" x14ac:dyDescent="0.25">
      <c r="A8626" s="1">
        <v>46215</v>
      </c>
      <c r="B8626" s="4">
        <v>0.99350694444444443</v>
      </c>
      <c r="C8626" s="5" t="s">
        <v>8</v>
      </c>
      <c r="D8626">
        <v>1363.98681640625</v>
      </c>
      <c r="E8626">
        <v>11.899999618530273</v>
      </c>
    </row>
    <row r="8627" spans="1:5" x14ac:dyDescent="0.25">
      <c r="A8627" s="1">
        <v>46215</v>
      </c>
      <c r="B8627" s="4">
        <v>0.99369212962962961</v>
      </c>
      <c r="C8627" s="5" t="s">
        <v>8</v>
      </c>
      <c r="D8627">
        <v>1356.0943603515625</v>
      </c>
      <c r="E8627">
        <v>10.199999809265137</v>
      </c>
    </row>
    <row r="8628" spans="1:5" x14ac:dyDescent="0.25">
      <c r="A8628" s="1">
        <v>46215</v>
      </c>
      <c r="B8628" s="4">
        <v>0.99387731481481478</v>
      </c>
      <c r="C8628" s="5" t="s">
        <v>8</v>
      </c>
      <c r="D8628">
        <v>1363.55029296875</v>
      </c>
      <c r="E8628">
        <v>13.770000457763672</v>
      </c>
    </row>
    <row r="8629" spans="1:5" x14ac:dyDescent="0.25">
      <c r="A8629" s="1">
        <v>46215</v>
      </c>
      <c r="B8629" s="4">
        <v>0.99405092592592592</v>
      </c>
      <c r="C8629" s="5" t="s">
        <v>8</v>
      </c>
      <c r="D8629">
        <v>1369.05078125</v>
      </c>
      <c r="E8629">
        <v>11.779999732971191</v>
      </c>
    </row>
    <row r="8630" spans="1:5" x14ac:dyDescent="0.25">
      <c r="A8630" s="1">
        <v>46215</v>
      </c>
      <c r="B8630" s="4">
        <v>0.99424768518518514</v>
      </c>
      <c r="C8630" s="5" t="s">
        <v>8</v>
      </c>
      <c r="D8630">
        <v>1356.947021484375</v>
      </c>
      <c r="E8630">
        <v>14.569999694824219</v>
      </c>
    </row>
    <row r="8631" spans="1:5" x14ac:dyDescent="0.25">
      <c r="A8631" s="1">
        <v>46215</v>
      </c>
      <c r="B8631" s="4">
        <v>0.9944560185185185</v>
      </c>
      <c r="C8631" s="5" t="s">
        <v>8</v>
      </c>
      <c r="D8631">
        <v>1366.48095703125</v>
      </c>
      <c r="E8631">
        <v>15.380000114440918</v>
      </c>
    </row>
    <row r="8632" spans="1:5" x14ac:dyDescent="0.25">
      <c r="A8632" s="1">
        <v>46215</v>
      </c>
      <c r="B8632" s="4">
        <v>0.9946180555555556</v>
      </c>
      <c r="C8632" s="5" t="s">
        <v>8</v>
      </c>
      <c r="D8632">
        <v>1362.264404296875</v>
      </c>
      <c r="E8632">
        <v>9.8400001525878906</v>
      </c>
    </row>
    <row r="8633" spans="1:5" x14ac:dyDescent="0.25">
      <c r="A8633" s="1">
        <v>46215</v>
      </c>
      <c r="B8633" s="4">
        <v>0.99479166666666663</v>
      </c>
      <c r="C8633" s="5" t="s">
        <v>8</v>
      </c>
      <c r="D8633">
        <v>1368.140625</v>
      </c>
      <c r="E8633">
        <v>12.760000228881836</v>
      </c>
    </row>
    <row r="8634" spans="1:5" x14ac:dyDescent="0.25">
      <c r="A8634" s="1">
        <v>46215</v>
      </c>
      <c r="B8634" s="4">
        <v>0.99497685185185181</v>
      </c>
      <c r="C8634" s="5" t="s">
        <v>8</v>
      </c>
      <c r="D8634">
        <v>1374.1424560546875</v>
      </c>
      <c r="E8634">
        <v>11.789999961853027</v>
      </c>
    </row>
    <row r="8635" spans="1:5" x14ac:dyDescent="0.25">
      <c r="A8635" s="1">
        <v>46215</v>
      </c>
      <c r="B8635" s="4">
        <v>0.99516203703703698</v>
      </c>
      <c r="C8635" s="5" t="s">
        <v>8</v>
      </c>
      <c r="D8635">
        <v>1368.3790283203125</v>
      </c>
      <c r="E8635">
        <v>11.930000305175781</v>
      </c>
    </row>
    <row r="8636" spans="1:5" x14ac:dyDescent="0.25">
      <c r="A8636" s="1">
        <v>46215</v>
      </c>
      <c r="B8636" s="4">
        <v>0.99554398148148149</v>
      </c>
      <c r="C8636" s="5" t="s">
        <v>8</v>
      </c>
      <c r="D8636">
        <v>1369.4049072265625</v>
      </c>
      <c r="E8636">
        <v>12.359999656677246</v>
      </c>
    </row>
    <row r="8637" spans="1:5" x14ac:dyDescent="0.25">
      <c r="A8637" s="1">
        <v>46215</v>
      </c>
      <c r="B8637" s="4">
        <v>0.9957407407407407</v>
      </c>
      <c r="C8637" s="5" t="s">
        <v>8</v>
      </c>
      <c r="D8637">
        <v>1371.0262451171875</v>
      </c>
      <c r="E8637">
        <v>13.640000343322754</v>
      </c>
    </row>
    <row r="8638" spans="1:5" x14ac:dyDescent="0.25">
      <c r="A8638" s="1">
        <v>46215</v>
      </c>
      <c r="B8638" s="4">
        <v>0.9959027777777778</v>
      </c>
      <c r="C8638" s="5" t="s">
        <v>8</v>
      </c>
      <c r="D8638">
        <v>1361.9835205078125</v>
      </c>
      <c r="E8638">
        <v>11.430000305175781</v>
      </c>
    </row>
    <row r="8639" spans="1:5" x14ac:dyDescent="0.25">
      <c r="A8639" s="1">
        <v>46215</v>
      </c>
      <c r="B8639" s="4">
        <v>0.99607638888888894</v>
      </c>
      <c r="C8639" s="5" t="s">
        <v>8</v>
      </c>
      <c r="D8639">
        <v>1369.1534423828125</v>
      </c>
      <c r="E8639">
        <v>11.710000038146973</v>
      </c>
    </row>
    <row r="8640" spans="1:5" x14ac:dyDescent="0.25">
      <c r="A8640" s="1">
        <v>46215</v>
      </c>
      <c r="B8640" s="4">
        <v>0.99623842592592593</v>
      </c>
      <c r="C8640" s="5" t="s">
        <v>8</v>
      </c>
      <c r="D8640">
        <v>1370.64306640625</v>
      </c>
      <c r="E8640">
        <v>12.300000190734863</v>
      </c>
    </row>
    <row r="8641" spans="1:5" x14ac:dyDescent="0.25">
      <c r="A8641" s="1">
        <v>46215</v>
      </c>
      <c r="B8641" s="4">
        <v>0.99642361111111111</v>
      </c>
      <c r="C8641" s="5" t="s">
        <v>8</v>
      </c>
      <c r="D8641">
        <v>1366.15771484375</v>
      </c>
      <c r="E8641">
        <v>9.5699996948242188</v>
      </c>
    </row>
    <row r="8642" spans="1:5" x14ac:dyDescent="0.25">
      <c r="A8642" s="1">
        <v>46215</v>
      </c>
      <c r="B8642" s="4">
        <v>0.99663194444444447</v>
      </c>
      <c r="C8642" s="5" t="s">
        <v>8</v>
      </c>
      <c r="D8642">
        <v>1369.95849609375</v>
      </c>
      <c r="E8642">
        <v>15.079999923706055</v>
      </c>
    </row>
    <row r="8643" spans="1:5" x14ac:dyDescent="0.25">
      <c r="A8643" s="1">
        <v>46215</v>
      </c>
      <c r="B8643" s="4">
        <v>0.99679398148148146</v>
      </c>
      <c r="C8643" s="5" t="s">
        <v>8</v>
      </c>
      <c r="D8643">
        <v>1366.59423828125</v>
      </c>
      <c r="E8643">
        <v>11.310000419616699</v>
      </c>
    </row>
    <row r="8644" spans="1:5" x14ac:dyDescent="0.25">
      <c r="A8644" s="1">
        <v>46215</v>
      </c>
      <c r="B8644" s="4">
        <v>0.99695601851851856</v>
      </c>
      <c r="C8644" s="5" t="s">
        <v>8</v>
      </c>
      <c r="D8644">
        <v>1371.5455322265625</v>
      </c>
      <c r="E8644">
        <v>11.359999656677246</v>
      </c>
    </row>
    <row r="8645" spans="1:5" x14ac:dyDescent="0.25">
      <c r="A8645" s="1">
        <v>46215</v>
      </c>
      <c r="B8645" s="4">
        <v>0.99714120370370374</v>
      </c>
      <c r="C8645" s="5" t="s">
        <v>8</v>
      </c>
      <c r="D8645">
        <v>1372.1495361328125</v>
      </c>
      <c r="E8645">
        <v>9.6400003433227539</v>
      </c>
    </row>
    <row r="8646" spans="1:5" x14ac:dyDescent="0.25">
      <c r="A8646" s="1">
        <v>46215</v>
      </c>
      <c r="B8646" s="4">
        <v>0.99731481481481477</v>
      </c>
      <c r="C8646" s="5" t="s">
        <v>8</v>
      </c>
      <c r="D8646">
        <v>1369.7476806640625</v>
      </c>
      <c r="E8646">
        <v>10.210000038146973</v>
      </c>
    </row>
    <row r="8647" spans="1:5" x14ac:dyDescent="0.25">
      <c r="A8647" s="1">
        <v>46215</v>
      </c>
      <c r="B8647" s="4">
        <v>0.9974884259259259</v>
      </c>
      <c r="C8647" s="5" t="s">
        <v>8</v>
      </c>
      <c r="D8647">
        <v>1374.832275390625</v>
      </c>
      <c r="E8647">
        <v>10.619999885559082</v>
      </c>
    </row>
    <row r="8648" spans="1:5" x14ac:dyDescent="0.25">
      <c r="A8648" s="1">
        <v>46215</v>
      </c>
      <c r="B8648" s="4">
        <v>0.997650462962963</v>
      </c>
      <c r="C8648" s="5" t="s">
        <v>8</v>
      </c>
      <c r="D8648">
        <v>1372.382568359375</v>
      </c>
      <c r="E8648">
        <v>11.350000381469727</v>
      </c>
    </row>
    <row r="8649" spans="1:5" x14ac:dyDescent="0.25">
      <c r="A8649" s="1">
        <v>46215</v>
      </c>
      <c r="B8649" s="4">
        <v>0.99781249999999999</v>
      </c>
      <c r="C8649" s="5" t="s">
        <v>8</v>
      </c>
      <c r="D8649">
        <v>1371.259521484375</v>
      </c>
      <c r="E8649">
        <v>10.829999923706055</v>
      </c>
    </row>
    <row r="8650" spans="1:5" x14ac:dyDescent="0.25">
      <c r="A8650" s="1">
        <v>46215</v>
      </c>
      <c r="B8650" s="4">
        <v>0.99798611111111113</v>
      </c>
      <c r="C8650" s="5" t="s">
        <v>8</v>
      </c>
      <c r="D8650">
        <v>1373.20751953125</v>
      </c>
      <c r="E8650">
        <v>9.880000114440918</v>
      </c>
    </row>
    <row r="8651" spans="1:5" x14ac:dyDescent="0.25">
      <c r="A8651" s="1">
        <v>46215</v>
      </c>
      <c r="B8651" s="4">
        <v>0.99818287037037035</v>
      </c>
      <c r="C8651" s="5" t="s">
        <v>8</v>
      </c>
      <c r="D8651">
        <v>1374.2227783203125</v>
      </c>
      <c r="E8651">
        <v>13.960000038146973</v>
      </c>
    </row>
    <row r="8652" spans="1:5" x14ac:dyDescent="0.25">
      <c r="A8652" s="1">
        <v>46215</v>
      </c>
      <c r="B8652" s="4">
        <v>0.99834490740740744</v>
      </c>
      <c r="C8652" s="5" t="s">
        <v>8</v>
      </c>
      <c r="D8652">
        <v>1381.851318359375</v>
      </c>
      <c r="E8652">
        <v>10.800000190734863</v>
      </c>
    </row>
    <row r="8653" spans="1:5" x14ac:dyDescent="0.25">
      <c r="A8653" s="1">
        <v>46215</v>
      </c>
      <c r="B8653" s="4">
        <v>0.99851851851851847</v>
      </c>
      <c r="C8653" s="5" t="s">
        <v>8</v>
      </c>
      <c r="D8653">
        <v>1376.64453125</v>
      </c>
      <c r="E8653">
        <v>10.609999656677246</v>
      </c>
    </row>
    <row r="8654" spans="1:5" x14ac:dyDescent="0.25">
      <c r="A8654" s="1">
        <v>46215</v>
      </c>
      <c r="B8654" s="4">
        <v>0.99869212962962961</v>
      </c>
      <c r="C8654" s="5" t="s">
        <v>8</v>
      </c>
      <c r="D8654">
        <v>1383.584228515625</v>
      </c>
      <c r="E8654">
        <v>12.159999847412109</v>
      </c>
    </row>
    <row r="8655" spans="1:5" x14ac:dyDescent="0.25">
      <c r="A8655" s="1">
        <v>46215</v>
      </c>
      <c r="B8655" s="4">
        <v>0.99937500000000001</v>
      </c>
      <c r="C8655" s="5" t="s">
        <v>8</v>
      </c>
      <c r="D8655">
        <v>1369.7655029296875</v>
      </c>
      <c r="E8655">
        <v>10.720000267028809</v>
      </c>
    </row>
    <row r="8656" spans="1:5" x14ac:dyDescent="0.25">
      <c r="A8656" s="1">
        <v>46215</v>
      </c>
      <c r="B8656" s="4">
        <v>0.99956018518518519</v>
      </c>
      <c r="C8656" s="5" t="s">
        <v>8</v>
      </c>
      <c r="D8656">
        <v>1375.3011474609375</v>
      </c>
      <c r="E8656">
        <v>11.539999961853027</v>
      </c>
    </row>
    <row r="8657" spans="1:5" x14ac:dyDescent="0.25">
      <c r="A8657" s="1">
        <v>46215</v>
      </c>
      <c r="B8657" s="4">
        <v>0.99972222222222218</v>
      </c>
      <c r="C8657" s="5" t="s">
        <v>8</v>
      </c>
      <c r="D8657">
        <v>1374.97509765625</v>
      </c>
      <c r="E8657">
        <v>11.529999732971191</v>
      </c>
    </row>
    <row r="8658" spans="1:5" x14ac:dyDescent="0.25">
      <c r="A8658" s="1">
        <v>46215</v>
      </c>
      <c r="B8658" s="4">
        <v>0.99988425925925928</v>
      </c>
      <c r="C8658" s="5" t="s">
        <v>8</v>
      </c>
      <c r="D8658">
        <v>1374.8270263671875</v>
      </c>
      <c r="E8658">
        <v>10.350000381469727</v>
      </c>
    </row>
    <row r="8659" spans="1:5" x14ac:dyDescent="0.25">
      <c r="A8659" s="1">
        <v>46216</v>
      </c>
      <c r="B8659" s="4">
        <v>4.6296296296296294E-5</v>
      </c>
      <c r="C8659" s="5" t="s">
        <v>8</v>
      </c>
      <c r="D8659">
        <v>1381.0343017578125</v>
      </c>
      <c r="E8659">
        <v>10.979999542236328</v>
      </c>
    </row>
    <row r="8660" spans="1:5" x14ac:dyDescent="0.25">
      <c r="A8660" s="1">
        <v>46216</v>
      </c>
      <c r="B8660" s="4">
        <v>2.5462962962962961E-4</v>
      </c>
      <c r="C8660" s="5" t="s">
        <v>8</v>
      </c>
      <c r="D8660">
        <v>1376.74755859375</v>
      </c>
      <c r="E8660">
        <v>15.909999847412109</v>
      </c>
    </row>
    <row r="8661" spans="1:5" x14ac:dyDescent="0.25">
      <c r="A8661" s="1">
        <v>46216</v>
      </c>
      <c r="B8661" s="4">
        <v>4.3981481481481481E-4</v>
      </c>
      <c r="C8661" s="5" t="s">
        <v>8</v>
      </c>
      <c r="D8661">
        <v>1375.65185546875</v>
      </c>
      <c r="E8661">
        <v>13.109999656677246</v>
      </c>
    </row>
    <row r="8662" spans="1:5" x14ac:dyDescent="0.25">
      <c r="A8662" s="1">
        <v>46216</v>
      </c>
      <c r="B8662" s="4">
        <v>6.018518518518519E-4</v>
      </c>
      <c r="C8662" s="5" t="s">
        <v>8</v>
      </c>
      <c r="D8662">
        <v>1379.542724609375</v>
      </c>
      <c r="E8662">
        <v>11.039999961853027</v>
      </c>
    </row>
    <row r="8663" spans="1:5" x14ac:dyDescent="0.25">
      <c r="A8663" s="1">
        <v>46216</v>
      </c>
      <c r="B8663" s="4">
        <v>7.9861111111111116E-4</v>
      </c>
      <c r="C8663" s="5" t="s">
        <v>8</v>
      </c>
      <c r="D8663">
        <v>1380.71337890625</v>
      </c>
      <c r="E8663">
        <v>14.760000228881836</v>
      </c>
    </row>
    <row r="8664" spans="1:5" x14ac:dyDescent="0.25">
      <c r="A8664" s="1">
        <v>46216</v>
      </c>
      <c r="B8664" s="4">
        <v>9.4907407407407408E-4</v>
      </c>
      <c r="C8664" s="5" t="s">
        <v>8</v>
      </c>
      <c r="D8664">
        <v>1378.9107666015625</v>
      </c>
      <c r="E8664">
        <v>9.6099996566772461</v>
      </c>
    </row>
    <row r="8665" spans="1:5" x14ac:dyDescent="0.25">
      <c r="A8665" s="1">
        <v>46216</v>
      </c>
      <c r="B8665" s="4">
        <v>1.1111111111111111E-3</v>
      </c>
      <c r="C8665" s="5" t="s">
        <v>8</v>
      </c>
      <c r="D8665">
        <v>1380.5528564453125</v>
      </c>
      <c r="E8665">
        <v>10.699999809265137</v>
      </c>
    </row>
    <row r="8666" spans="1:5" x14ac:dyDescent="0.25">
      <c r="A8666" s="1">
        <v>46216</v>
      </c>
      <c r="B8666" s="4">
        <v>1.2847222222222223E-3</v>
      </c>
      <c r="C8666" s="5" t="s">
        <v>8</v>
      </c>
      <c r="D8666">
        <v>1376.832763671875</v>
      </c>
      <c r="E8666">
        <v>10.859999656677246</v>
      </c>
    </row>
    <row r="8667" spans="1:5" x14ac:dyDescent="0.25">
      <c r="A8667" s="1">
        <v>46216</v>
      </c>
      <c r="B8667" s="4">
        <v>2.0717592592592593E-3</v>
      </c>
      <c r="C8667" s="5" t="s">
        <v>8</v>
      </c>
      <c r="D8667">
        <v>1369.313720703125</v>
      </c>
      <c r="E8667">
        <v>11.670000076293945</v>
      </c>
    </row>
    <row r="8668" spans="1:5" x14ac:dyDescent="0.25">
      <c r="A8668" s="1">
        <v>46216</v>
      </c>
      <c r="B8668" s="4">
        <v>2.2453703703703702E-3</v>
      </c>
      <c r="C8668" s="5" t="s">
        <v>8</v>
      </c>
      <c r="D8668">
        <v>1364.1270751953125</v>
      </c>
      <c r="E8668">
        <v>10.720000267028809</v>
      </c>
    </row>
    <row r="8669" spans="1:5" x14ac:dyDescent="0.25">
      <c r="A8669" s="1">
        <v>46216</v>
      </c>
      <c r="B8669" s="4">
        <v>2.4074074074074076E-3</v>
      </c>
      <c r="C8669" s="5" t="s">
        <v>8</v>
      </c>
      <c r="D8669">
        <v>1365.6611328125</v>
      </c>
      <c r="E8669">
        <v>9.6700000762939453</v>
      </c>
    </row>
    <row r="8670" spans="1:5" x14ac:dyDescent="0.25">
      <c r="A8670" s="1">
        <v>46216</v>
      </c>
      <c r="B8670" s="4">
        <v>2.5694444444444445E-3</v>
      </c>
      <c r="C8670" s="5" t="s">
        <v>8</v>
      </c>
      <c r="D8670">
        <v>1370.52978515625</v>
      </c>
      <c r="E8670">
        <v>10.829999923706055</v>
      </c>
    </row>
    <row r="8671" spans="1:5" x14ac:dyDescent="0.25">
      <c r="A8671" s="1">
        <v>46216</v>
      </c>
      <c r="B8671" s="4">
        <v>2.7546296296296294E-3</v>
      </c>
      <c r="C8671" s="5" t="s">
        <v>8</v>
      </c>
      <c r="D8671">
        <v>1370.5927734375</v>
      </c>
      <c r="E8671">
        <v>12.119999885559082</v>
      </c>
    </row>
    <row r="8672" spans="1:5" x14ac:dyDescent="0.25">
      <c r="A8672" s="1">
        <v>46216</v>
      </c>
      <c r="B8672" s="4">
        <v>2.9282407407407408E-3</v>
      </c>
      <c r="C8672" s="5" t="s">
        <v>8</v>
      </c>
      <c r="D8672">
        <v>1370.37939453125</v>
      </c>
      <c r="E8672">
        <v>11.579999923706055</v>
      </c>
    </row>
    <row r="8673" spans="1:5" x14ac:dyDescent="0.25">
      <c r="A8673" s="1">
        <v>46216</v>
      </c>
      <c r="B8673" s="4">
        <v>3.1018518518518517E-3</v>
      </c>
      <c r="C8673" s="5" t="s">
        <v>8</v>
      </c>
      <c r="D8673">
        <v>1371.2347412109375</v>
      </c>
      <c r="E8673">
        <v>12.699999809265137</v>
      </c>
    </row>
    <row r="8674" spans="1:5" x14ac:dyDescent="0.25">
      <c r="A8674" s="1">
        <v>46216</v>
      </c>
      <c r="B8674" s="4">
        <v>3.2754629629629631E-3</v>
      </c>
      <c r="C8674" s="5" t="s">
        <v>8</v>
      </c>
      <c r="D8674">
        <v>1368.5916748046875</v>
      </c>
      <c r="E8674">
        <v>9.75</v>
      </c>
    </row>
    <row r="8675" spans="1:5" x14ac:dyDescent="0.25">
      <c r="A8675" s="1">
        <v>46216</v>
      </c>
      <c r="B8675" s="4">
        <v>3.460648148148148E-3</v>
      </c>
      <c r="C8675" s="5" t="s">
        <v>8</v>
      </c>
      <c r="D8675">
        <v>1361.14599609375</v>
      </c>
      <c r="E8675">
        <v>10.460000038146973</v>
      </c>
    </row>
    <row r="8676" spans="1:5" x14ac:dyDescent="0.25">
      <c r="A8676" s="1">
        <v>46216</v>
      </c>
      <c r="B8676" s="4">
        <v>3.6458333333333334E-3</v>
      </c>
      <c r="C8676" s="5" t="s">
        <v>8</v>
      </c>
      <c r="D8676">
        <v>1369.7701416015625</v>
      </c>
      <c r="E8676">
        <v>12.770000457763672</v>
      </c>
    </row>
    <row r="8677" spans="1:5" x14ac:dyDescent="0.25">
      <c r="A8677" s="1">
        <v>46216</v>
      </c>
      <c r="B8677" s="4">
        <v>3.8078703703703703E-3</v>
      </c>
      <c r="C8677" s="5" t="s">
        <v>8</v>
      </c>
      <c r="D8677">
        <v>1376.5870361328125</v>
      </c>
      <c r="E8677">
        <v>10.779999732971191</v>
      </c>
    </row>
    <row r="8678" spans="1:5" x14ac:dyDescent="0.25">
      <c r="A8678" s="1">
        <v>46216</v>
      </c>
      <c r="B8678" s="4">
        <v>3.9814814814814817E-3</v>
      </c>
      <c r="C8678" s="5" t="s">
        <v>8</v>
      </c>
      <c r="D8678">
        <v>1373.523681640625</v>
      </c>
      <c r="E8678">
        <v>11.609999656677246</v>
      </c>
    </row>
    <row r="8679" spans="1:5" x14ac:dyDescent="0.25">
      <c r="A8679" s="1">
        <v>46216</v>
      </c>
      <c r="B8679" s="4">
        <v>4.178240740740741E-3</v>
      </c>
      <c r="C8679" s="5" t="s">
        <v>8</v>
      </c>
      <c r="D8679">
        <v>1370.512451171875</v>
      </c>
      <c r="E8679">
        <v>14.720000267028809</v>
      </c>
    </row>
    <row r="8680" spans="1:5" x14ac:dyDescent="0.25">
      <c r="A8680" s="1">
        <v>46216</v>
      </c>
      <c r="B8680" s="4">
        <v>4.340277777777778E-3</v>
      </c>
      <c r="C8680" s="5" t="s">
        <v>8</v>
      </c>
      <c r="D8680">
        <v>1363.02392578125</v>
      </c>
      <c r="E8680">
        <v>9.8299999237060547</v>
      </c>
    </row>
    <row r="8681" spans="1:5" x14ac:dyDescent="0.25">
      <c r="A8681" s="1">
        <v>46216</v>
      </c>
      <c r="B8681" s="4">
        <v>4.5949074074074078E-3</v>
      </c>
      <c r="C8681" s="5" t="s">
        <v>8</v>
      </c>
      <c r="D8681">
        <v>1328.92333984375</v>
      </c>
      <c r="E8681">
        <v>19.819999694824219</v>
      </c>
    </row>
    <row r="8682" spans="1:5" x14ac:dyDescent="0.25">
      <c r="A8682" s="1">
        <v>46216</v>
      </c>
      <c r="B8682" s="4">
        <v>4.7453703703703703E-3</v>
      </c>
      <c r="C8682" s="5" t="s">
        <v>8</v>
      </c>
      <c r="D8682">
        <v>1359.6544189453125</v>
      </c>
      <c r="E8682">
        <v>10.510000228881836</v>
      </c>
    </row>
    <row r="8683" spans="1:5" x14ac:dyDescent="0.25">
      <c r="A8683" s="1">
        <v>46216</v>
      </c>
      <c r="B8683" s="4">
        <v>4.9421296296296297E-3</v>
      </c>
      <c r="C8683" s="5" t="s">
        <v>8</v>
      </c>
      <c r="D8683">
        <v>1358.00244140625</v>
      </c>
      <c r="E8683">
        <v>13.859999656677246</v>
      </c>
    </row>
    <row r="8684" spans="1:5" x14ac:dyDescent="0.25">
      <c r="A8684" s="1">
        <v>46216</v>
      </c>
      <c r="B8684" s="4">
        <v>5.185185185185185E-3</v>
      </c>
      <c r="C8684" s="5" t="s">
        <v>8</v>
      </c>
      <c r="D8684">
        <v>1370.351806640625</v>
      </c>
      <c r="E8684">
        <v>18.450000762939453</v>
      </c>
    </row>
    <row r="8685" spans="1:5" x14ac:dyDescent="0.25">
      <c r="A8685" s="1">
        <v>46216</v>
      </c>
      <c r="B8685" s="4">
        <v>5.3356481481481484E-3</v>
      </c>
      <c r="C8685" s="5" t="s">
        <v>8</v>
      </c>
      <c r="D8685">
        <v>1366.054931640625</v>
      </c>
      <c r="E8685">
        <v>10.409999847412109</v>
      </c>
    </row>
    <row r="8686" spans="1:5" x14ac:dyDescent="0.25">
      <c r="A8686" s="1">
        <v>46216</v>
      </c>
      <c r="B8686" s="4">
        <v>5.4861111111111109E-3</v>
      </c>
      <c r="C8686" s="5" t="s">
        <v>8</v>
      </c>
      <c r="D8686">
        <v>1368.75537109375</v>
      </c>
      <c r="E8686">
        <v>10.479999542236328</v>
      </c>
    </row>
    <row r="8687" spans="1:5" x14ac:dyDescent="0.25">
      <c r="A8687" s="1">
        <v>46216</v>
      </c>
      <c r="B8687" s="4">
        <v>5.6597222222222222E-3</v>
      </c>
      <c r="C8687" s="5" t="s">
        <v>8</v>
      </c>
      <c r="D8687">
        <v>1367.752197265625</v>
      </c>
      <c r="E8687">
        <v>10.550000190734863</v>
      </c>
    </row>
    <row r="8688" spans="1:5" x14ac:dyDescent="0.25">
      <c r="A8688" s="1">
        <v>46216</v>
      </c>
      <c r="B8688" s="4">
        <v>5.8449074074074072E-3</v>
      </c>
      <c r="C8688" s="5" t="s">
        <v>8</v>
      </c>
      <c r="D8688">
        <v>1375.76220703125</v>
      </c>
      <c r="E8688">
        <v>12.050000190734863</v>
      </c>
    </row>
    <row r="8689" spans="1:5" x14ac:dyDescent="0.25">
      <c r="A8689" s="1">
        <v>46216</v>
      </c>
      <c r="B8689" s="4">
        <v>5.9953703703703705E-3</v>
      </c>
      <c r="C8689" s="5" t="s">
        <v>8</v>
      </c>
      <c r="D8689">
        <v>1363.9591064453125</v>
      </c>
      <c r="E8689">
        <v>10.630000114440918</v>
      </c>
    </row>
    <row r="8690" spans="1:5" x14ac:dyDescent="0.25">
      <c r="A8690" s="1">
        <v>46216</v>
      </c>
      <c r="B8690" s="4">
        <v>6.1689814814814819E-3</v>
      </c>
      <c r="C8690" s="5" t="s">
        <v>8</v>
      </c>
      <c r="D8690">
        <v>1374.546142578125</v>
      </c>
      <c r="E8690">
        <v>11.739999771118164</v>
      </c>
    </row>
    <row r="8691" spans="1:5" x14ac:dyDescent="0.25">
      <c r="A8691" s="1">
        <v>46216</v>
      </c>
      <c r="B8691" s="4">
        <v>6.3194444444444444E-3</v>
      </c>
      <c r="C8691" s="5" t="s">
        <v>8</v>
      </c>
      <c r="D8691">
        <v>1374.5386962890625</v>
      </c>
      <c r="E8691">
        <v>9.7200002670288086</v>
      </c>
    </row>
    <row r="8692" spans="1:5" x14ac:dyDescent="0.25">
      <c r="A8692" s="1">
        <v>46216</v>
      </c>
      <c r="B8692" s="4">
        <v>6.4814814814814813E-3</v>
      </c>
      <c r="C8692" s="5" t="s">
        <v>8</v>
      </c>
      <c r="D8692">
        <v>1373.63134765625</v>
      </c>
      <c r="E8692">
        <v>12.020000457763672</v>
      </c>
    </row>
    <row r="8693" spans="1:5" x14ac:dyDescent="0.25">
      <c r="A8693" s="1">
        <v>46216</v>
      </c>
      <c r="B8693" s="4">
        <v>6.6319444444444446E-3</v>
      </c>
      <c r="C8693" s="5" t="s">
        <v>8</v>
      </c>
      <c r="D8693">
        <v>1372.6685791015625</v>
      </c>
      <c r="E8693">
        <v>9.7899999618530273</v>
      </c>
    </row>
    <row r="8694" spans="1:5" x14ac:dyDescent="0.25">
      <c r="A8694" s="1">
        <v>46216</v>
      </c>
      <c r="B8694" s="4">
        <v>6.8055555555555551E-3</v>
      </c>
      <c r="C8694" s="5" t="s">
        <v>8</v>
      </c>
      <c r="D8694">
        <v>1375.6673583984375</v>
      </c>
      <c r="E8694">
        <v>10.279999732971191</v>
      </c>
    </row>
    <row r="8695" spans="1:5" x14ac:dyDescent="0.25">
      <c r="A8695" s="1">
        <v>46216</v>
      </c>
      <c r="B8695" s="4">
        <v>6.9675925925925929E-3</v>
      </c>
      <c r="C8695" s="5" t="s">
        <v>8</v>
      </c>
      <c r="D8695">
        <v>1378.1263427734375</v>
      </c>
      <c r="E8695">
        <v>10.979999542236328</v>
      </c>
    </row>
    <row r="8696" spans="1:5" x14ac:dyDescent="0.25">
      <c r="A8696" s="1">
        <v>46216</v>
      </c>
      <c r="B8696" s="4">
        <v>7.1180555555555554E-3</v>
      </c>
      <c r="C8696" s="5" t="s">
        <v>8</v>
      </c>
      <c r="D8696">
        <v>1378.306640625</v>
      </c>
      <c r="E8696">
        <v>9.25</v>
      </c>
    </row>
    <row r="8697" spans="1:5" x14ac:dyDescent="0.25">
      <c r="A8697" s="1">
        <v>46216</v>
      </c>
      <c r="B8697" s="4">
        <v>7.3032407407407404E-3</v>
      </c>
      <c r="C8697" s="5" t="s">
        <v>8</v>
      </c>
      <c r="D8697">
        <v>1381.989501953125</v>
      </c>
      <c r="E8697">
        <v>13.5</v>
      </c>
    </row>
    <row r="8698" spans="1:5" x14ac:dyDescent="0.25">
      <c r="A8698" s="1">
        <v>46216</v>
      </c>
      <c r="B8698" s="4">
        <v>7.4537037037037037E-3</v>
      </c>
      <c r="C8698" s="5" t="s">
        <v>8</v>
      </c>
      <c r="D8698">
        <v>1381.0767822265625</v>
      </c>
      <c r="E8698">
        <v>9.4499998092651367</v>
      </c>
    </row>
    <row r="8699" spans="1:5" x14ac:dyDescent="0.25">
      <c r="A8699" s="1">
        <v>46216</v>
      </c>
      <c r="B8699" s="4">
        <v>7.6157407407407406E-3</v>
      </c>
      <c r="C8699" s="5" t="s">
        <v>8</v>
      </c>
      <c r="D8699">
        <v>1384.453857421875</v>
      </c>
      <c r="E8699">
        <v>10.619999885559082</v>
      </c>
    </row>
    <row r="8700" spans="1:5" x14ac:dyDescent="0.25">
      <c r="A8700" s="1">
        <v>46216</v>
      </c>
      <c r="B8700" s="4">
        <v>7.8009259259259256E-3</v>
      </c>
      <c r="C8700" s="5" t="s">
        <v>8</v>
      </c>
      <c r="D8700">
        <v>1382.79931640625</v>
      </c>
      <c r="E8700">
        <v>12.760000228881836</v>
      </c>
    </row>
    <row r="8701" spans="1:5" x14ac:dyDescent="0.25">
      <c r="A8701" s="1">
        <v>46216</v>
      </c>
      <c r="B8701" s="4">
        <v>7.951388888888888E-3</v>
      </c>
      <c r="C8701" s="5" t="s">
        <v>8</v>
      </c>
      <c r="D8701">
        <v>1385.108154296875</v>
      </c>
      <c r="E8701">
        <v>10.5</v>
      </c>
    </row>
    <row r="8702" spans="1:5" x14ac:dyDescent="0.25">
      <c r="A8702" s="1">
        <v>46216</v>
      </c>
      <c r="B8702" s="4">
        <v>8.1134259259259267E-3</v>
      </c>
      <c r="C8702" s="5" t="s">
        <v>8</v>
      </c>
      <c r="D8702">
        <v>1382.1602783203125</v>
      </c>
      <c r="E8702">
        <v>10.590000152587891</v>
      </c>
    </row>
    <row r="8703" spans="1:5" x14ac:dyDescent="0.25">
      <c r="A8703" s="1">
        <v>46216</v>
      </c>
      <c r="B8703" s="4">
        <v>8.2986111111111108E-3</v>
      </c>
      <c r="C8703" s="5" t="s">
        <v>8</v>
      </c>
      <c r="D8703">
        <v>1372.8387451171875</v>
      </c>
      <c r="E8703">
        <v>12.680000305175781</v>
      </c>
    </row>
    <row r="8704" spans="1:5" x14ac:dyDescent="0.25">
      <c r="A8704" s="1">
        <v>46216</v>
      </c>
      <c r="B8704" s="4">
        <v>8.4490740740740741E-3</v>
      </c>
      <c r="C8704" s="5" t="s">
        <v>8</v>
      </c>
      <c r="D8704">
        <v>1378.1163330078125</v>
      </c>
      <c r="E8704">
        <v>10.619999885559082</v>
      </c>
    </row>
    <row r="8705" spans="1:5" x14ac:dyDescent="0.25">
      <c r="A8705" s="1">
        <v>46216</v>
      </c>
      <c r="B8705" s="4">
        <v>8.6226851851851846E-3</v>
      </c>
      <c r="C8705" s="5" t="s">
        <v>8</v>
      </c>
      <c r="D8705">
        <v>1370.3270263671875</v>
      </c>
      <c r="E8705">
        <v>10.789999961853027</v>
      </c>
    </row>
    <row r="8706" spans="1:5" x14ac:dyDescent="0.25">
      <c r="A8706" s="1">
        <v>46216</v>
      </c>
      <c r="B8706" s="4">
        <v>8.819444444444444E-3</v>
      </c>
      <c r="C8706" s="5" t="s">
        <v>8</v>
      </c>
      <c r="D8706">
        <v>1381.294921875</v>
      </c>
      <c r="E8706">
        <v>14.539999961853027</v>
      </c>
    </row>
    <row r="8707" spans="1:5" x14ac:dyDescent="0.25">
      <c r="A8707" s="1">
        <v>46216</v>
      </c>
      <c r="B8707" s="4">
        <v>8.9814814814814809E-3</v>
      </c>
      <c r="C8707" s="5" t="s">
        <v>8</v>
      </c>
      <c r="D8707">
        <v>1380.49072265625</v>
      </c>
      <c r="E8707">
        <v>11.420000076293945</v>
      </c>
    </row>
    <row r="8708" spans="1:5" x14ac:dyDescent="0.25">
      <c r="A8708" s="1">
        <v>46216</v>
      </c>
      <c r="B8708" s="4">
        <v>9.1782407407407403E-3</v>
      </c>
      <c r="C8708" s="5" t="s">
        <v>8</v>
      </c>
      <c r="D8708">
        <v>1388.221923828125</v>
      </c>
      <c r="E8708">
        <v>13.640000343322754</v>
      </c>
    </row>
    <row r="8709" spans="1:5" x14ac:dyDescent="0.25">
      <c r="A8709" s="1">
        <v>46216</v>
      </c>
      <c r="B8709" s="4">
        <v>9.3518518518518525E-3</v>
      </c>
      <c r="C8709" s="5" t="s">
        <v>8</v>
      </c>
      <c r="D8709">
        <v>1378.391845703125</v>
      </c>
      <c r="E8709">
        <v>11.640000343322754</v>
      </c>
    </row>
    <row r="8710" spans="1:5" x14ac:dyDescent="0.25">
      <c r="A8710" s="1">
        <v>46216</v>
      </c>
      <c r="B8710" s="4">
        <v>9.525462962962963E-3</v>
      </c>
      <c r="C8710" s="5" t="s">
        <v>8</v>
      </c>
      <c r="D8710">
        <v>1378.590087890625</v>
      </c>
      <c r="E8710">
        <v>10.369999885559082</v>
      </c>
    </row>
    <row r="8711" spans="1:5" x14ac:dyDescent="0.25">
      <c r="A8711" s="1">
        <v>46216</v>
      </c>
      <c r="B8711" s="4">
        <v>9.6759259259259264E-3</v>
      </c>
      <c r="C8711" s="5" t="s">
        <v>8</v>
      </c>
      <c r="D8711">
        <v>1366.6090087890625</v>
      </c>
      <c r="E8711">
        <v>8.4300003051757813</v>
      </c>
    </row>
    <row r="8712" spans="1:5" x14ac:dyDescent="0.25">
      <c r="A8712" s="1">
        <v>46216</v>
      </c>
      <c r="B8712" s="4">
        <v>9.8263888888888897E-3</v>
      </c>
      <c r="C8712" s="5" t="s">
        <v>8</v>
      </c>
      <c r="D8712">
        <v>1385.15087890625</v>
      </c>
      <c r="E8712">
        <v>10.239999771118164</v>
      </c>
    </row>
    <row r="8713" spans="1:5" x14ac:dyDescent="0.25">
      <c r="A8713" s="1">
        <v>46216</v>
      </c>
      <c r="B8713" s="4">
        <v>9.9884259259259266E-3</v>
      </c>
      <c r="C8713" s="5" t="s">
        <v>8</v>
      </c>
      <c r="D8713">
        <v>1385.47705078125</v>
      </c>
      <c r="E8713">
        <v>10.960000038146973</v>
      </c>
    </row>
    <row r="8714" spans="1:5" x14ac:dyDescent="0.25">
      <c r="A8714" s="1">
        <v>46216</v>
      </c>
      <c r="B8714" s="4">
        <v>1.0162037037037037E-2</v>
      </c>
      <c r="C8714" s="5" t="s">
        <v>8</v>
      </c>
      <c r="D8714">
        <v>1381.8441162109375</v>
      </c>
      <c r="E8714">
        <v>12.960000038146973</v>
      </c>
    </row>
    <row r="8715" spans="1:5" x14ac:dyDescent="0.25">
      <c r="A8715" s="1">
        <v>46216</v>
      </c>
      <c r="B8715" s="4">
        <v>1.03125E-2</v>
      </c>
      <c r="C8715" s="5" t="s">
        <v>8</v>
      </c>
      <c r="D8715">
        <v>1382.4837646484375</v>
      </c>
      <c r="E8715">
        <v>8.3999996185302734</v>
      </c>
    </row>
    <row r="8716" spans="1:5" x14ac:dyDescent="0.25">
      <c r="A8716" s="1">
        <v>46216</v>
      </c>
      <c r="B8716" s="4">
        <v>1.0486111111111111E-2</v>
      </c>
      <c r="C8716" s="5" t="s">
        <v>8</v>
      </c>
      <c r="D8716">
        <v>1386.73779296875</v>
      </c>
      <c r="E8716">
        <v>10.789999961853027</v>
      </c>
    </row>
    <row r="8717" spans="1:5" x14ac:dyDescent="0.25">
      <c r="A8717" s="1">
        <v>46216</v>
      </c>
      <c r="B8717" s="4">
        <v>1.0671296296296297E-2</v>
      </c>
      <c r="C8717" s="5" t="s">
        <v>8</v>
      </c>
      <c r="D8717">
        <v>1385.27880859375</v>
      </c>
      <c r="E8717">
        <v>13.840000152587891</v>
      </c>
    </row>
    <row r="8718" spans="1:5" x14ac:dyDescent="0.25">
      <c r="A8718" s="1">
        <v>46216</v>
      </c>
      <c r="B8718" s="4">
        <v>1.0856481481481481E-2</v>
      </c>
      <c r="C8718" s="5" t="s">
        <v>8</v>
      </c>
      <c r="D8718">
        <v>1381.9444580078125</v>
      </c>
      <c r="E8718">
        <v>13.75</v>
      </c>
    </row>
    <row r="8719" spans="1:5" x14ac:dyDescent="0.25">
      <c r="A8719" s="1">
        <v>46216</v>
      </c>
      <c r="B8719" s="4">
        <v>1.1006944444444444E-2</v>
      </c>
      <c r="C8719" s="5" t="s">
        <v>8</v>
      </c>
      <c r="D8719">
        <v>1386.4193115234375</v>
      </c>
      <c r="E8719">
        <v>10.489999771118164</v>
      </c>
    </row>
    <row r="8720" spans="1:5" x14ac:dyDescent="0.25">
      <c r="A8720" s="1">
        <v>46216</v>
      </c>
      <c r="B8720" s="4">
        <v>1.1180555555555555E-2</v>
      </c>
      <c r="C8720" s="5" t="s">
        <v>8</v>
      </c>
      <c r="D8720">
        <v>1349.421142578125</v>
      </c>
      <c r="E8720">
        <v>11.319999694824219</v>
      </c>
    </row>
    <row r="8721" spans="1:5" x14ac:dyDescent="0.25">
      <c r="A8721" s="1">
        <v>46216</v>
      </c>
      <c r="B8721" s="4">
        <v>1.1388888888888889E-2</v>
      </c>
      <c r="C8721" s="5" t="s">
        <v>8</v>
      </c>
      <c r="D8721">
        <v>1337.88623046875</v>
      </c>
      <c r="E8721">
        <v>11.460000038146973</v>
      </c>
    </row>
    <row r="8722" spans="1:5" x14ac:dyDescent="0.25">
      <c r="A8722" s="1">
        <v>46216</v>
      </c>
      <c r="B8722" s="4">
        <v>1.1597222222222222E-2</v>
      </c>
      <c r="C8722" s="5" t="s">
        <v>8</v>
      </c>
      <c r="D8722">
        <v>1388.4427490234375</v>
      </c>
      <c r="E8722">
        <v>13.600000381469727</v>
      </c>
    </row>
    <row r="8723" spans="1:5" x14ac:dyDescent="0.25">
      <c r="A8723" s="1">
        <v>46216</v>
      </c>
      <c r="B8723" s="4">
        <v>1.1817129629629629E-2</v>
      </c>
      <c r="C8723" s="5" t="s">
        <v>8</v>
      </c>
      <c r="D8723">
        <v>1385.2161865234375</v>
      </c>
      <c r="E8723">
        <v>13.130000114440918</v>
      </c>
    </row>
    <row r="8724" spans="1:5" x14ac:dyDescent="0.25">
      <c r="A8724" s="1">
        <v>46216</v>
      </c>
      <c r="B8724" s="4">
        <v>1.1967592592592592E-2</v>
      </c>
      <c r="C8724" s="5" t="s">
        <v>8</v>
      </c>
      <c r="D8724">
        <v>1386.51953125</v>
      </c>
      <c r="E8724">
        <v>10.449999809265137</v>
      </c>
    </row>
    <row r="8725" spans="1:5" x14ac:dyDescent="0.25">
      <c r="A8725" s="1">
        <v>46216</v>
      </c>
      <c r="B8725" s="4">
        <v>1.2152777777777778E-2</v>
      </c>
      <c r="C8725" s="5" t="s">
        <v>8</v>
      </c>
      <c r="D8725">
        <v>1379.23193359375</v>
      </c>
      <c r="E8725">
        <v>12.949999809265137</v>
      </c>
    </row>
    <row r="8726" spans="1:5" x14ac:dyDescent="0.25">
      <c r="A8726" s="1">
        <v>46216</v>
      </c>
      <c r="B8726" s="4">
        <v>1.2303240740740741E-2</v>
      </c>
      <c r="C8726" s="5" t="s">
        <v>8</v>
      </c>
      <c r="D8726">
        <v>1383.6065673828125</v>
      </c>
      <c r="E8726">
        <v>11.060000419616699</v>
      </c>
    </row>
    <row r="8727" spans="1:5" x14ac:dyDescent="0.25">
      <c r="A8727" s="1">
        <v>46216</v>
      </c>
      <c r="B8727" s="4">
        <v>1.2488425925925925E-2</v>
      </c>
      <c r="C8727" s="5" t="s">
        <v>8</v>
      </c>
      <c r="D8727">
        <v>1370.4072265625</v>
      </c>
      <c r="E8727">
        <v>13.159999847412109</v>
      </c>
    </row>
    <row r="8728" spans="1:5" x14ac:dyDescent="0.25">
      <c r="A8728" s="1">
        <v>46216</v>
      </c>
      <c r="B8728" s="4">
        <v>1.2685185185185185E-2</v>
      </c>
      <c r="C8728" s="5" t="s">
        <v>8</v>
      </c>
      <c r="D8728">
        <v>1382.2628173828125</v>
      </c>
      <c r="E8728">
        <v>13.409999847412109</v>
      </c>
    </row>
    <row r="8729" spans="1:5" x14ac:dyDescent="0.25">
      <c r="A8729" s="1">
        <v>46216</v>
      </c>
      <c r="B8729" s="4">
        <v>1.2870370370370371E-2</v>
      </c>
      <c r="C8729" s="5" t="s">
        <v>8</v>
      </c>
      <c r="D8729">
        <v>1381.5609130859375</v>
      </c>
      <c r="E8729">
        <v>14.029999732971191</v>
      </c>
    </row>
    <row r="8730" spans="1:5" x14ac:dyDescent="0.25">
      <c r="A8730" s="1">
        <v>46216</v>
      </c>
      <c r="B8730" s="4">
        <v>1.3032407407407407E-2</v>
      </c>
      <c r="C8730" s="5" t="s">
        <v>8</v>
      </c>
      <c r="D8730">
        <v>1384.2156982421875</v>
      </c>
      <c r="E8730">
        <v>10.659999847412109</v>
      </c>
    </row>
    <row r="8731" spans="1:5" x14ac:dyDescent="0.25">
      <c r="A8731" s="1">
        <v>46216</v>
      </c>
      <c r="B8731" s="4">
        <v>1.3182870370370371E-2</v>
      </c>
      <c r="C8731" s="5" t="s">
        <v>8</v>
      </c>
      <c r="D8731">
        <v>1384.94287109375</v>
      </c>
      <c r="E8731">
        <v>9.619999885559082</v>
      </c>
    </row>
    <row r="8732" spans="1:5" x14ac:dyDescent="0.25">
      <c r="A8732" s="1">
        <v>46216</v>
      </c>
      <c r="B8732" s="4">
        <v>1.337962962962963E-2</v>
      </c>
      <c r="C8732" s="5" t="s">
        <v>8</v>
      </c>
      <c r="D8732">
        <v>1383.4310302734375</v>
      </c>
      <c r="E8732">
        <v>13.760000228881836</v>
      </c>
    </row>
    <row r="8733" spans="1:5" x14ac:dyDescent="0.25">
      <c r="A8733" s="1">
        <v>46216</v>
      </c>
      <c r="B8733" s="4">
        <v>1.357638888888889E-2</v>
      </c>
      <c r="C8733" s="5" t="s">
        <v>8</v>
      </c>
      <c r="D8733">
        <v>1388.021484375</v>
      </c>
      <c r="E8733">
        <v>12.909999847412109</v>
      </c>
    </row>
    <row r="8734" spans="1:5" x14ac:dyDescent="0.25">
      <c r="A8734" s="1">
        <v>46216</v>
      </c>
      <c r="B8734" s="4">
        <v>1.3726851851851851E-2</v>
      </c>
      <c r="C8734" s="5" t="s">
        <v>8</v>
      </c>
      <c r="D8734">
        <v>1382.017333984375</v>
      </c>
      <c r="E8734">
        <v>9.8999996185302734</v>
      </c>
    </row>
    <row r="8735" spans="1:5" x14ac:dyDescent="0.25">
      <c r="A8735" s="1">
        <v>46216</v>
      </c>
      <c r="B8735" s="4">
        <v>1.3900462962962963E-2</v>
      </c>
      <c r="C8735" s="5" t="s">
        <v>8</v>
      </c>
      <c r="D8735">
        <v>1386.451904296875</v>
      </c>
      <c r="E8735">
        <v>12.140000343322754</v>
      </c>
    </row>
    <row r="8736" spans="1:5" x14ac:dyDescent="0.25">
      <c r="A8736" s="1">
        <v>46216</v>
      </c>
      <c r="B8736" s="4">
        <v>1.4074074074074074E-2</v>
      </c>
      <c r="C8736" s="5" t="s">
        <v>8</v>
      </c>
      <c r="D8736">
        <v>1386.642578125</v>
      </c>
      <c r="E8736">
        <v>10.930000305175781</v>
      </c>
    </row>
    <row r="8737" spans="1:5" x14ac:dyDescent="0.25">
      <c r="A8737" s="1">
        <v>46216</v>
      </c>
      <c r="B8737" s="4">
        <v>1.4247685185185184E-2</v>
      </c>
      <c r="C8737" s="5" t="s">
        <v>8</v>
      </c>
      <c r="D8737">
        <v>1385.935791015625</v>
      </c>
      <c r="E8737">
        <v>11.739999771118164</v>
      </c>
    </row>
    <row r="8738" spans="1:5" x14ac:dyDescent="0.25">
      <c r="A8738" s="1">
        <v>46216</v>
      </c>
      <c r="B8738" s="4">
        <v>1.4398148148148148E-2</v>
      </c>
      <c r="C8738" s="5" t="s">
        <v>8</v>
      </c>
      <c r="D8738">
        <v>1383.649169921875</v>
      </c>
      <c r="E8738">
        <v>10.699999809265137</v>
      </c>
    </row>
    <row r="8739" spans="1:5" x14ac:dyDescent="0.25">
      <c r="A8739" s="1">
        <v>46216</v>
      </c>
      <c r="B8739" s="4">
        <v>1.4560185185185185E-2</v>
      </c>
      <c r="C8739" s="5" t="s">
        <v>8</v>
      </c>
      <c r="D8739">
        <v>1382.4710693359375</v>
      </c>
      <c r="E8739">
        <v>11.300000190734863</v>
      </c>
    </row>
    <row r="8740" spans="1:5" x14ac:dyDescent="0.25">
      <c r="A8740" s="1">
        <v>46216</v>
      </c>
      <c r="B8740" s="4">
        <v>1.4733796296296297E-2</v>
      </c>
      <c r="C8740" s="5" t="s">
        <v>8</v>
      </c>
      <c r="D8740">
        <v>1384.326171875</v>
      </c>
      <c r="E8740">
        <v>12.149999618530273</v>
      </c>
    </row>
    <row r="8741" spans="1:5" x14ac:dyDescent="0.25">
      <c r="A8741" s="1">
        <v>46216</v>
      </c>
      <c r="B8741" s="4">
        <v>1.494212962962963E-2</v>
      </c>
      <c r="C8741" s="5" t="s">
        <v>8</v>
      </c>
      <c r="D8741">
        <v>1387.3497314453125</v>
      </c>
      <c r="E8741">
        <v>14.029999732971191</v>
      </c>
    </row>
    <row r="8742" spans="1:5" x14ac:dyDescent="0.25">
      <c r="A8742" s="1">
        <v>46216</v>
      </c>
      <c r="B8742" s="4">
        <v>1.5081018518518518E-2</v>
      </c>
      <c r="C8742" s="5" t="s">
        <v>8</v>
      </c>
      <c r="D8742">
        <v>1387.607421875</v>
      </c>
      <c r="E8742">
        <v>10.489999771118164</v>
      </c>
    </row>
    <row r="8743" spans="1:5" x14ac:dyDescent="0.25">
      <c r="A8743" s="1">
        <v>46216</v>
      </c>
      <c r="B8743" s="4">
        <v>1.5243055555555555E-2</v>
      </c>
      <c r="C8743" s="5" t="s">
        <v>8</v>
      </c>
      <c r="D8743">
        <v>1382.04736328125</v>
      </c>
      <c r="E8743">
        <v>10.659999847412109</v>
      </c>
    </row>
    <row r="8744" spans="1:5" x14ac:dyDescent="0.25">
      <c r="A8744" s="1">
        <v>46216</v>
      </c>
      <c r="B8744" s="4">
        <v>1.5416666666666667E-2</v>
      </c>
      <c r="C8744" s="5" t="s">
        <v>8</v>
      </c>
      <c r="D8744">
        <v>1377.248779296875</v>
      </c>
      <c r="E8744">
        <v>12.170000076293945</v>
      </c>
    </row>
    <row r="8745" spans="1:5" x14ac:dyDescent="0.25">
      <c r="A8745" s="1">
        <v>46216</v>
      </c>
      <c r="B8745" s="4">
        <v>1.5625E-2</v>
      </c>
      <c r="C8745" s="5" t="s">
        <v>8</v>
      </c>
      <c r="D8745">
        <v>1380.1243896484375</v>
      </c>
      <c r="E8745">
        <v>14.550000190734863</v>
      </c>
    </row>
    <row r="8746" spans="1:5" x14ac:dyDescent="0.25">
      <c r="A8746" s="1">
        <v>46216</v>
      </c>
      <c r="B8746" s="4">
        <v>1.5810185185185184E-2</v>
      </c>
      <c r="C8746" s="5" t="s">
        <v>8</v>
      </c>
      <c r="D8746">
        <v>1383.6441650390625</v>
      </c>
      <c r="E8746">
        <v>12.430000305175781</v>
      </c>
    </row>
    <row r="8747" spans="1:5" x14ac:dyDescent="0.25">
      <c r="A8747" s="1">
        <v>46216</v>
      </c>
      <c r="B8747" s="4">
        <v>1.5960648148148147E-2</v>
      </c>
      <c r="C8747" s="5" t="s">
        <v>8</v>
      </c>
      <c r="D8747">
        <v>1389.8065185546875</v>
      </c>
      <c r="E8747">
        <v>9.869999885559082</v>
      </c>
    </row>
    <row r="8748" spans="1:5" x14ac:dyDescent="0.25">
      <c r="A8748" s="1">
        <v>46216</v>
      </c>
      <c r="B8748" s="4">
        <v>1.6145833333333335E-2</v>
      </c>
      <c r="C8748" s="5" t="s">
        <v>8</v>
      </c>
      <c r="D8748">
        <v>1377.3289794921875</v>
      </c>
      <c r="E8748">
        <v>13.25</v>
      </c>
    </row>
    <row r="8749" spans="1:5" x14ac:dyDescent="0.25">
      <c r="A8749" s="1">
        <v>46216</v>
      </c>
      <c r="B8749" s="4">
        <v>1.6319444444444445E-2</v>
      </c>
      <c r="C8749" s="5" t="s">
        <v>8</v>
      </c>
      <c r="D8749">
        <v>1387.87109375</v>
      </c>
      <c r="E8749">
        <v>12.369999885559082</v>
      </c>
    </row>
    <row r="8750" spans="1:5" x14ac:dyDescent="0.25">
      <c r="A8750" s="1">
        <v>46216</v>
      </c>
      <c r="B8750" s="4">
        <v>1.6493055555555556E-2</v>
      </c>
      <c r="C8750" s="5" t="s">
        <v>8</v>
      </c>
      <c r="D8750">
        <v>1387.5653076171875</v>
      </c>
      <c r="E8750">
        <v>12.069999694824219</v>
      </c>
    </row>
    <row r="8751" spans="1:5" x14ac:dyDescent="0.25">
      <c r="A8751" s="1">
        <v>46216</v>
      </c>
      <c r="B8751" s="4">
        <v>1.667824074074074E-2</v>
      </c>
      <c r="C8751" s="5" t="s">
        <v>8</v>
      </c>
      <c r="D8751">
        <v>1381.107177734375</v>
      </c>
      <c r="E8751">
        <v>13.350000381469727</v>
      </c>
    </row>
    <row r="8752" spans="1:5" x14ac:dyDescent="0.25">
      <c r="A8752" s="1">
        <v>46216</v>
      </c>
      <c r="B8752" s="4">
        <v>1.6840277777777777E-2</v>
      </c>
      <c r="C8752" s="5" t="s">
        <v>8</v>
      </c>
      <c r="D8752">
        <v>1351.820068359375</v>
      </c>
      <c r="E8752">
        <v>11.359999656677246</v>
      </c>
    </row>
    <row r="8753" spans="1:5" x14ac:dyDescent="0.25">
      <c r="A8753" s="1">
        <v>46216</v>
      </c>
      <c r="B8753" s="4">
        <v>1.699074074074074E-2</v>
      </c>
      <c r="C8753" s="5" t="s">
        <v>8</v>
      </c>
      <c r="D8753">
        <v>1388.5303955078125</v>
      </c>
      <c r="E8753">
        <v>10.310000419616699</v>
      </c>
    </row>
    <row r="8754" spans="1:5" x14ac:dyDescent="0.25">
      <c r="A8754" s="1">
        <v>46216</v>
      </c>
      <c r="B8754" s="4">
        <v>1.7164351851851851E-2</v>
      </c>
      <c r="C8754" s="5" t="s">
        <v>8</v>
      </c>
      <c r="D8754">
        <v>1385.8251953125</v>
      </c>
      <c r="E8754">
        <v>12.270000457763672</v>
      </c>
    </row>
    <row r="8755" spans="1:5" x14ac:dyDescent="0.25">
      <c r="A8755" s="1">
        <v>46216</v>
      </c>
      <c r="B8755" s="4">
        <v>1.7349537037037038E-2</v>
      </c>
      <c r="C8755" s="5" t="s">
        <v>8</v>
      </c>
      <c r="D8755">
        <v>1381.1773681640625</v>
      </c>
      <c r="E8755">
        <v>12.550000190734863</v>
      </c>
    </row>
    <row r="8756" spans="1:5" x14ac:dyDescent="0.25">
      <c r="A8756" s="1">
        <v>46216</v>
      </c>
      <c r="B8756" s="4">
        <v>1.755787037037037E-2</v>
      </c>
      <c r="C8756" s="5" t="s">
        <v>8</v>
      </c>
      <c r="D8756">
        <v>1385.86279296875</v>
      </c>
      <c r="E8756">
        <v>14.609999656677246</v>
      </c>
    </row>
    <row r="8757" spans="1:5" x14ac:dyDescent="0.25">
      <c r="A8757" s="1">
        <v>46216</v>
      </c>
      <c r="B8757" s="4">
        <v>1.7777777777777778E-2</v>
      </c>
      <c r="C8757" s="5" t="s">
        <v>8</v>
      </c>
      <c r="D8757">
        <v>1366.52587890625</v>
      </c>
      <c r="E8757">
        <v>10.819999694824219</v>
      </c>
    </row>
    <row r="8758" spans="1:5" x14ac:dyDescent="0.25">
      <c r="A8758" s="1">
        <v>46216</v>
      </c>
      <c r="B8758" s="4">
        <v>1.8645833333333334E-2</v>
      </c>
      <c r="C8758" s="5" t="s">
        <v>8</v>
      </c>
      <c r="D8758">
        <v>1384.115966796875</v>
      </c>
      <c r="E8758">
        <v>10.020000457763672</v>
      </c>
    </row>
    <row r="8759" spans="1:5" x14ac:dyDescent="0.25">
      <c r="A8759" s="1">
        <v>46216</v>
      </c>
      <c r="B8759" s="4">
        <v>1.8807870370370371E-2</v>
      </c>
      <c r="C8759" s="5" t="s">
        <v>8</v>
      </c>
      <c r="D8759">
        <v>1377.5948486328125</v>
      </c>
      <c r="E8759">
        <v>9.8199996948242188</v>
      </c>
    </row>
    <row r="8760" spans="1:5" x14ac:dyDescent="0.25">
      <c r="A8760" s="1">
        <v>46216</v>
      </c>
      <c r="B8760" s="4">
        <v>1.8969907407407408E-2</v>
      </c>
      <c r="C8760" s="5" t="s">
        <v>8</v>
      </c>
      <c r="D8760">
        <v>1372.364990234375</v>
      </c>
      <c r="E8760">
        <v>10.880000114440918</v>
      </c>
    </row>
    <row r="8761" spans="1:5" x14ac:dyDescent="0.25">
      <c r="A8761" s="1">
        <v>46216</v>
      </c>
      <c r="B8761" s="4">
        <v>1.9166666666666665E-2</v>
      </c>
      <c r="C8761" s="5" t="s">
        <v>8</v>
      </c>
      <c r="D8761">
        <v>1378.7327880859375</v>
      </c>
      <c r="E8761">
        <v>14.560000419616699</v>
      </c>
    </row>
    <row r="8762" spans="1:5" x14ac:dyDescent="0.25">
      <c r="A8762" s="1">
        <v>46216</v>
      </c>
      <c r="B8762" s="4">
        <v>1.9328703703703702E-2</v>
      </c>
      <c r="C8762" s="5" t="s">
        <v>8</v>
      </c>
      <c r="D8762">
        <v>1378.527587890625</v>
      </c>
      <c r="E8762">
        <v>11.510000228881836</v>
      </c>
    </row>
    <row r="8763" spans="1:5" x14ac:dyDescent="0.25">
      <c r="A8763" s="1">
        <v>46216</v>
      </c>
      <c r="B8763" s="4">
        <v>1.9479166666666665E-2</v>
      </c>
      <c r="C8763" s="5" t="s">
        <v>8</v>
      </c>
      <c r="D8763">
        <v>1377.9432373046875</v>
      </c>
      <c r="E8763">
        <v>10.569999694824219</v>
      </c>
    </row>
    <row r="8764" spans="1:5" x14ac:dyDescent="0.25">
      <c r="A8764" s="1">
        <v>46216</v>
      </c>
      <c r="B8764" s="4">
        <v>1.9629629629629629E-2</v>
      </c>
      <c r="C8764" s="5" t="s">
        <v>8</v>
      </c>
      <c r="D8764">
        <v>1373.0469970703125</v>
      </c>
      <c r="E8764">
        <v>9.8199996948242188</v>
      </c>
    </row>
    <row r="8765" spans="1:5" x14ac:dyDescent="0.25">
      <c r="A8765" s="1">
        <v>46211</v>
      </c>
      <c r="B8765" s="4">
        <v>0.51049768518518523</v>
      </c>
      <c r="C8765" s="5" t="s">
        <v>102</v>
      </c>
      <c r="D8765">
        <v>1381.129638671875</v>
      </c>
      <c r="E8765">
        <v>11.140000343322754</v>
      </c>
    </row>
    <row r="8766" spans="1:5" x14ac:dyDescent="0.25">
      <c r="A8766" s="1">
        <v>46211</v>
      </c>
      <c r="B8766" s="4">
        <v>0.51063657407407403</v>
      </c>
      <c r="C8766" s="5" t="s">
        <v>102</v>
      </c>
      <c r="D8766">
        <v>1382.929443359375</v>
      </c>
      <c r="E8766">
        <v>8.7200002670288086</v>
      </c>
    </row>
    <row r="8767" spans="1:5" x14ac:dyDescent="0.25">
      <c r="A8767" s="1">
        <v>46211</v>
      </c>
      <c r="B8767" s="4">
        <v>0.51076388888888891</v>
      </c>
      <c r="C8767" s="5" t="s">
        <v>102</v>
      </c>
      <c r="D8767">
        <v>1387.8485107421875</v>
      </c>
      <c r="E8767">
        <v>7.679999828338623</v>
      </c>
    </row>
    <row r="8768" spans="1:5" x14ac:dyDescent="0.25">
      <c r="A8768" s="1">
        <v>46211</v>
      </c>
      <c r="B8768" s="4">
        <v>0.51090277777777782</v>
      </c>
      <c r="C8768" s="5" t="s">
        <v>102</v>
      </c>
      <c r="D8768">
        <v>1383.9375</v>
      </c>
      <c r="E8768">
        <v>7.869999885559082</v>
      </c>
    </row>
    <row r="8769" spans="1:5" x14ac:dyDescent="0.25">
      <c r="A8769" s="1">
        <v>46211</v>
      </c>
      <c r="B8769" s="4">
        <v>0.51104166666666662</v>
      </c>
      <c r="C8769" s="5" t="s">
        <v>102</v>
      </c>
      <c r="D8769">
        <v>1392.208251953125</v>
      </c>
      <c r="E8769">
        <v>8.7799997329711914</v>
      </c>
    </row>
    <row r="8770" spans="1:5" x14ac:dyDescent="0.25">
      <c r="A8770" s="1">
        <v>46211</v>
      </c>
      <c r="B8770" s="4">
        <v>0.51116898148148149</v>
      </c>
      <c r="C8770" s="5" t="s">
        <v>102</v>
      </c>
      <c r="D8770">
        <v>1384.689697265625</v>
      </c>
      <c r="E8770">
        <v>8.630000114440918</v>
      </c>
    </row>
    <row r="8771" spans="1:5" x14ac:dyDescent="0.25">
      <c r="A8771" s="1">
        <v>46211</v>
      </c>
      <c r="B8771" s="4">
        <v>0.5113078703703704</v>
      </c>
      <c r="C8771" s="5" t="s">
        <v>102</v>
      </c>
      <c r="D8771">
        <v>1385.8177490234375</v>
      </c>
      <c r="E8771">
        <v>8.4499998092651367</v>
      </c>
    </row>
    <row r="8772" spans="1:5" x14ac:dyDescent="0.25">
      <c r="A8772" s="1">
        <v>46211</v>
      </c>
      <c r="B8772" s="4">
        <v>0.51143518518518516</v>
      </c>
      <c r="C8772" s="5" t="s">
        <v>102</v>
      </c>
      <c r="D8772">
        <v>1389.94677734375</v>
      </c>
      <c r="E8772">
        <v>8.7600002288818359</v>
      </c>
    </row>
    <row r="8773" spans="1:5" x14ac:dyDescent="0.25">
      <c r="A8773" s="1">
        <v>46211</v>
      </c>
      <c r="B8773" s="4">
        <v>0.51157407407407407</v>
      </c>
      <c r="C8773" s="5" t="s">
        <v>102</v>
      </c>
      <c r="D8773">
        <v>1390.8492431640625</v>
      </c>
      <c r="E8773">
        <v>8.4399995803833008</v>
      </c>
    </row>
    <row r="8774" spans="1:5" x14ac:dyDescent="0.25">
      <c r="A8774" s="1">
        <v>46211</v>
      </c>
      <c r="B8774" s="4">
        <v>0.51171296296296298</v>
      </c>
      <c r="C8774" s="5" t="s">
        <v>102</v>
      </c>
      <c r="D8774">
        <v>1395.141357421875</v>
      </c>
      <c r="E8774">
        <v>7.880000114440918</v>
      </c>
    </row>
    <row r="8775" spans="1:5" x14ac:dyDescent="0.25">
      <c r="A8775" s="1">
        <v>46211</v>
      </c>
      <c r="B8775" s="4">
        <v>0.51184027777777774</v>
      </c>
      <c r="C8775" s="5" t="s">
        <v>102</v>
      </c>
      <c r="D8775">
        <v>1390.162353515625</v>
      </c>
      <c r="E8775">
        <v>7.5900001525878906</v>
      </c>
    </row>
    <row r="8776" spans="1:5" x14ac:dyDescent="0.25">
      <c r="A8776" s="1">
        <v>46211</v>
      </c>
      <c r="B8776" s="4">
        <v>0.51197916666666665</v>
      </c>
      <c r="C8776" s="5" t="s">
        <v>102</v>
      </c>
      <c r="D8776">
        <v>1392.6873779296875</v>
      </c>
      <c r="E8776">
        <v>7.75</v>
      </c>
    </row>
    <row r="8777" spans="1:5" x14ac:dyDescent="0.25">
      <c r="A8777" s="1">
        <v>46211</v>
      </c>
      <c r="B8777" s="4">
        <v>0.51211805555555556</v>
      </c>
      <c r="C8777" s="5" t="s">
        <v>102</v>
      </c>
      <c r="D8777">
        <v>1393.3863525390625</v>
      </c>
      <c r="E8777">
        <v>8.2799997329711914</v>
      </c>
    </row>
    <row r="8778" spans="1:5" x14ac:dyDescent="0.25">
      <c r="A8778" s="1">
        <v>46211</v>
      </c>
      <c r="B8778" s="4">
        <v>0.51224537037037032</v>
      </c>
      <c r="C8778" s="5" t="s">
        <v>102</v>
      </c>
      <c r="D8778">
        <v>1391.3033447265625</v>
      </c>
      <c r="E8778">
        <v>9.0699996948242188</v>
      </c>
    </row>
    <row r="8779" spans="1:5" x14ac:dyDescent="0.25">
      <c r="A8779" s="1">
        <v>46211</v>
      </c>
      <c r="B8779" s="4">
        <v>0.51238425925925923</v>
      </c>
      <c r="C8779" s="5" t="s">
        <v>102</v>
      </c>
      <c r="D8779">
        <v>1397.1619873046875</v>
      </c>
      <c r="E8779">
        <v>9.2399997711181641</v>
      </c>
    </row>
    <row r="8780" spans="1:5" x14ac:dyDescent="0.25">
      <c r="A8780" s="1">
        <v>46211</v>
      </c>
      <c r="B8780" s="4">
        <v>0.51252314814814814</v>
      </c>
      <c r="C8780" s="5" t="s">
        <v>102</v>
      </c>
      <c r="D8780">
        <v>1397.926513671875</v>
      </c>
      <c r="E8780">
        <v>9.1800003051757813</v>
      </c>
    </row>
    <row r="8781" spans="1:5" x14ac:dyDescent="0.25">
      <c r="A8781" s="1">
        <v>46211</v>
      </c>
      <c r="B8781" s="4">
        <v>0.51266203703703705</v>
      </c>
      <c r="C8781" s="5" t="s">
        <v>102</v>
      </c>
      <c r="D8781">
        <v>1389.77880859375</v>
      </c>
      <c r="E8781">
        <v>9.2799997329711914</v>
      </c>
    </row>
    <row r="8782" spans="1:5" x14ac:dyDescent="0.25">
      <c r="A8782" s="1">
        <v>46211</v>
      </c>
      <c r="B8782" s="4">
        <v>0.51280092592592597</v>
      </c>
      <c r="C8782" s="5" t="s">
        <v>102</v>
      </c>
      <c r="D8782">
        <v>1387.1966552734375</v>
      </c>
      <c r="E8782">
        <v>8.4200000762939453</v>
      </c>
    </row>
    <row r="8783" spans="1:5" x14ac:dyDescent="0.25">
      <c r="A8783" s="1">
        <v>46211</v>
      </c>
      <c r="B8783" s="4">
        <v>0.51293981481481477</v>
      </c>
      <c r="C8783" s="5" t="s">
        <v>102</v>
      </c>
      <c r="D8783">
        <v>1389.9041748046875</v>
      </c>
      <c r="E8783">
        <v>7.429999828338623</v>
      </c>
    </row>
    <row r="8784" spans="1:5" x14ac:dyDescent="0.25">
      <c r="A8784" s="1">
        <v>46211</v>
      </c>
      <c r="B8784" s="4">
        <v>0.51306712962962964</v>
      </c>
      <c r="C8784" s="5" t="s">
        <v>102</v>
      </c>
      <c r="D8784">
        <v>1389.6787109375</v>
      </c>
      <c r="E8784">
        <v>8.8100004196166992</v>
      </c>
    </row>
    <row r="8785" spans="1:5" x14ac:dyDescent="0.25">
      <c r="A8785" s="1">
        <v>46211</v>
      </c>
      <c r="B8785" s="4">
        <v>0.51320601851851855</v>
      </c>
      <c r="C8785" s="5" t="s">
        <v>102</v>
      </c>
      <c r="D8785">
        <v>1390.80419921875</v>
      </c>
      <c r="E8785">
        <v>8.3000001907348633</v>
      </c>
    </row>
    <row r="8786" spans="1:5" x14ac:dyDescent="0.25">
      <c r="A8786" s="1">
        <v>46211</v>
      </c>
      <c r="B8786" s="4">
        <v>0.51333333333333331</v>
      </c>
      <c r="C8786" s="5" t="s">
        <v>102</v>
      </c>
      <c r="D8786">
        <v>1390.34033203125</v>
      </c>
      <c r="E8786">
        <v>7.7699999809265137</v>
      </c>
    </row>
    <row r="8787" spans="1:5" x14ac:dyDescent="0.25">
      <c r="A8787" s="1">
        <v>46211</v>
      </c>
      <c r="B8787" s="4">
        <v>0.51347222222222222</v>
      </c>
      <c r="C8787" s="5" t="s">
        <v>102</v>
      </c>
      <c r="D8787">
        <v>1391.1251220703125</v>
      </c>
      <c r="E8787">
        <v>9.1099996566772461</v>
      </c>
    </row>
    <row r="8788" spans="1:5" x14ac:dyDescent="0.25">
      <c r="A8788" s="1">
        <v>46211</v>
      </c>
      <c r="B8788" s="4">
        <v>0.51361111111111113</v>
      </c>
      <c r="C8788" s="5" t="s">
        <v>102</v>
      </c>
      <c r="D8788">
        <v>1392.99267578125</v>
      </c>
      <c r="E8788">
        <v>8.2399997711181641</v>
      </c>
    </row>
    <row r="8789" spans="1:5" x14ac:dyDescent="0.25">
      <c r="A8789" s="1">
        <v>46211</v>
      </c>
      <c r="B8789" s="4">
        <v>0.51373842592592589</v>
      </c>
      <c r="C8789" s="5" t="s">
        <v>102</v>
      </c>
      <c r="D8789">
        <v>1389.3150634765625</v>
      </c>
      <c r="E8789">
        <v>7.6999998092651367</v>
      </c>
    </row>
    <row r="8790" spans="1:5" x14ac:dyDescent="0.25">
      <c r="A8790" s="1">
        <v>46211</v>
      </c>
      <c r="B8790" s="4">
        <v>0.5138773148148148</v>
      </c>
      <c r="C8790" s="5" t="s">
        <v>102</v>
      </c>
      <c r="D8790">
        <v>1389.57568359375</v>
      </c>
      <c r="E8790">
        <v>8.8100004196166992</v>
      </c>
    </row>
    <row r="8791" spans="1:5" x14ac:dyDescent="0.25">
      <c r="A8791" s="1">
        <v>46211</v>
      </c>
      <c r="B8791" s="4">
        <v>0.51401620370370371</v>
      </c>
      <c r="C8791" s="5" t="s">
        <v>102</v>
      </c>
      <c r="D8791">
        <v>1389.95166015625</v>
      </c>
      <c r="E8791">
        <v>8.0600004196166992</v>
      </c>
    </row>
    <row r="8792" spans="1:5" x14ac:dyDescent="0.25">
      <c r="A8792" s="1">
        <v>46211</v>
      </c>
      <c r="B8792" s="4">
        <v>0.51414351851851847</v>
      </c>
      <c r="C8792" s="5" t="s">
        <v>102</v>
      </c>
      <c r="D8792">
        <v>1387.2869873046875</v>
      </c>
      <c r="E8792">
        <v>7.5999999046325684</v>
      </c>
    </row>
    <row r="8793" spans="1:5" x14ac:dyDescent="0.25">
      <c r="A8793" s="1">
        <v>46211</v>
      </c>
      <c r="B8793" s="4">
        <v>0.51428240740740738</v>
      </c>
      <c r="C8793" s="5" t="s">
        <v>102</v>
      </c>
      <c r="D8793">
        <v>1388.8038330078125</v>
      </c>
      <c r="E8793">
        <v>7.0399999618530273</v>
      </c>
    </row>
    <row r="8794" spans="1:5" x14ac:dyDescent="0.25">
      <c r="A8794" s="1">
        <v>46211</v>
      </c>
      <c r="B8794" s="4">
        <v>0.51447916666666671</v>
      </c>
      <c r="C8794" s="5" t="s">
        <v>102</v>
      </c>
      <c r="D8794">
        <v>1381.91943359375</v>
      </c>
      <c r="E8794">
        <v>11.130000114440918</v>
      </c>
    </row>
    <row r="8795" spans="1:5" x14ac:dyDescent="0.25">
      <c r="A8795" s="1">
        <v>46211</v>
      </c>
      <c r="B8795" s="4">
        <v>0.51461805555555551</v>
      </c>
      <c r="C8795" s="5" t="s">
        <v>102</v>
      </c>
      <c r="D8795">
        <v>1381.595947265625</v>
      </c>
      <c r="E8795">
        <v>8.5</v>
      </c>
    </row>
    <row r="8796" spans="1:5" x14ac:dyDescent="0.25">
      <c r="A8796" s="1">
        <v>46211</v>
      </c>
      <c r="B8796" s="4">
        <v>0.51474537037037038</v>
      </c>
      <c r="C8796" s="5" t="s">
        <v>102</v>
      </c>
      <c r="D8796">
        <v>1384.419189453125</v>
      </c>
      <c r="E8796">
        <v>9.0399999618530273</v>
      </c>
    </row>
    <row r="8797" spans="1:5" x14ac:dyDescent="0.25">
      <c r="A8797" s="1">
        <v>46211</v>
      </c>
      <c r="B8797" s="4">
        <v>0.51488425925925929</v>
      </c>
      <c r="C8797" s="5" t="s">
        <v>102</v>
      </c>
      <c r="D8797">
        <v>1386.7127685546875</v>
      </c>
      <c r="E8797">
        <v>7.5999999046325684</v>
      </c>
    </row>
    <row r="8798" spans="1:5" x14ac:dyDescent="0.25">
      <c r="A8798" s="1">
        <v>46211</v>
      </c>
      <c r="B8798" s="4">
        <v>0.5150231481481482</v>
      </c>
      <c r="C8798" s="5" t="s">
        <v>102</v>
      </c>
      <c r="D8798">
        <v>1384.56689453125</v>
      </c>
      <c r="E8798">
        <v>7.7899999618530273</v>
      </c>
    </row>
    <row r="8799" spans="1:5" x14ac:dyDescent="0.25">
      <c r="A8799" s="1">
        <v>46211</v>
      </c>
      <c r="B8799" s="4">
        <v>0.51515046296296296</v>
      </c>
      <c r="C8799" s="5" t="s">
        <v>102</v>
      </c>
      <c r="D8799">
        <v>1385.4619140625</v>
      </c>
      <c r="E8799">
        <v>8.3500003814697266</v>
      </c>
    </row>
    <row r="8800" spans="1:5" x14ac:dyDescent="0.25">
      <c r="A8800" s="1">
        <v>46211</v>
      </c>
      <c r="B8800" s="4">
        <v>0.51528935185185187</v>
      </c>
      <c r="C8800" s="5" t="s">
        <v>102</v>
      </c>
      <c r="D8800">
        <v>1385.804931640625</v>
      </c>
      <c r="E8800">
        <v>6.7600002288818359</v>
      </c>
    </row>
    <row r="8801" spans="1:5" x14ac:dyDescent="0.25">
      <c r="A8801" s="1">
        <v>46211</v>
      </c>
      <c r="B8801" s="4">
        <v>0.51542824074074078</v>
      </c>
      <c r="C8801" s="5" t="s">
        <v>102</v>
      </c>
      <c r="D8801">
        <v>1387.4998779296875</v>
      </c>
      <c r="E8801">
        <v>7.429999828338623</v>
      </c>
    </row>
    <row r="8802" spans="1:5" x14ac:dyDescent="0.25">
      <c r="A8802" s="1">
        <v>46211</v>
      </c>
      <c r="B8802" s="4">
        <v>0.51555555555555554</v>
      </c>
      <c r="C8802" s="5" t="s">
        <v>102</v>
      </c>
      <c r="D8802">
        <v>1388.0843505859375</v>
      </c>
      <c r="E8802">
        <v>8.7100000381469727</v>
      </c>
    </row>
    <row r="8803" spans="1:5" x14ac:dyDescent="0.25">
      <c r="A8803" s="1">
        <v>46211</v>
      </c>
      <c r="B8803" s="4">
        <v>0.51569444444444446</v>
      </c>
      <c r="C8803" s="5" t="s">
        <v>102</v>
      </c>
      <c r="D8803">
        <v>1384.53173828125</v>
      </c>
      <c r="E8803">
        <v>8.3100004196166992</v>
      </c>
    </row>
    <row r="8804" spans="1:5" x14ac:dyDescent="0.25">
      <c r="A8804" s="1">
        <v>46211</v>
      </c>
      <c r="B8804" s="4">
        <v>0.51585648148148144</v>
      </c>
      <c r="C8804" s="5" t="s">
        <v>102</v>
      </c>
      <c r="D8804">
        <v>1379.3094482421875</v>
      </c>
      <c r="E8804">
        <v>8.880000114440918</v>
      </c>
    </row>
    <row r="8805" spans="1:5" x14ac:dyDescent="0.25">
      <c r="A8805" s="1">
        <v>46211</v>
      </c>
      <c r="B8805" s="4">
        <v>0.51599537037037035</v>
      </c>
      <c r="C8805" s="5" t="s">
        <v>102</v>
      </c>
      <c r="D8805">
        <v>1382.6689453125</v>
      </c>
      <c r="E8805">
        <v>7.9099998474121094</v>
      </c>
    </row>
    <row r="8806" spans="1:5" x14ac:dyDescent="0.25">
      <c r="A8806" s="1">
        <v>46211</v>
      </c>
      <c r="B8806" s="4">
        <v>0.51612268518518523</v>
      </c>
      <c r="C8806" s="5" t="s">
        <v>102</v>
      </c>
      <c r="D8806">
        <v>1380.437744140625</v>
      </c>
      <c r="E8806">
        <v>7.8499999046325684</v>
      </c>
    </row>
    <row r="8807" spans="1:5" x14ac:dyDescent="0.25">
      <c r="A8807" s="1">
        <v>46211</v>
      </c>
      <c r="B8807" s="4">
        <v>0.51626157407407403</v>
      </c>
      <c r="C8807" s="5" t="s">
        <v>102</v>
      </c>
      <c r="D8807">
        <v>1383.48876953125</v>
      </c>
      <c r="E8807">
        <v>8.130000114440918</v>
      </c>
    </row>
    <row r="8808" spans="1:5" x14ac:dyDescent="0.25">
      <c r="A8808" s="1">
        <v>46211</v>
      </c>
      <c r="B8808" s="4">
        <v>0.51640046296296294</v>
      </c>
      <c r="C8808" s="5" t="s">
        <v>102</v>
      </c>
      <c r="D8808">
        <v>1378.7230224609375</v>
      </c>
      <c r="E8808">
        <v>8.2100000381469727</v>
      </c>
    </row>
    <row r="8809" spans="1:5" x14ac:dyDescent="0.25">
      <c r="A8809" s="1">
        <v>46211</v>
      </c>
      <c r="B8809" s="4">
        <v>0.51652777777777781</v>
      </c>
      <c r="C8809" s="5" t="s">
        <v>102</v>
      </c>
      <c r="D8809">
        <v>1383.44384765625</v>
      </c>
      <c r="E8809">
        <v>7.309999942779541</v>
      </c>
    </row>
    <row r="8810" spans="1:5" x14ac:dyDescent="0.25">
      <c r="A8810" s="1">
        <v>46211</v>
      </c>
      <c r="B8810" s="4">
        <v>0.51666666666666672</v>
      </c>
      <c r="C8810" s="5" t="s">
        <v>102</v>
      </c>
      <c r="D8810">
        <v>1385.03076171875</v>
      </c>
      <c r="E8810">
        <v>7.2699999809265137</v>
      </c>
    </row>
    <row r="8811" spans="1:5" x14ac:dyDescent="0.25">
      <c r="A8811" s="1">
        <v>46211</v>
      </c>
      <c r="B8811" s="4">
        <v>0.51681712962962967</v>
      </c>
      <c r="C8811" s="5" t="s">
        <v>102</v>
      </c>
      <c r="D8811">
        <v>1378.9710693359375</v>
      </c>
      <c r="E8811">
        <v>7.8600001335144043</v>
      </c>
    </row>
    <row r="8812" spans="1:5" x14ac:dyDescent="0.25">
      <c r="A8812" s="1">
        <v>46211</v>
      </c>
      <c r="B8812" s="4">
        <v>0.51694444444444443</v>
      </c>
      <c r="C8812" s="5" t="s">
        <v>102</v>
      </c>
      <c r="D8812">
        <v>1379.68310546875</v>
      </c>
      <c r="E8812">
        <v>8.119999885559082</v>
      </c>
    </row>
    <row r="8813" spans="1:5" x14ac:dyDescent="0.25">
      <c r="A8813" s="1">
        <v>46211</v>
      </c>
      <c r="B8813" s="4">
        <v>0.51709490740740738</v>
      </c>
      <c r="C8813" s="5" t="s">
        <v>102</v>
      </c>
      <c r="D8813">
        <v>1379.07373046875</v>
      </c>
      <c r="E8813">
        <v>8.4200000762939453</v>
      </c>
    </row>
    <row r="8814" spans="1:5" x14ac:dyDescent="0.25">
      <c r="A8814" s="1">
        <v>46211</v>
      </c>
      <c r="B8814" s="4">
        <v>0.51723379629629629</v>
      </c>
      <c r="C8814" s="5" t="s">
        <v>102</v>
      </c>
      <c r="D8814">
        <v>1380.5306396484375</v>
      </c>
      <c r="E8814">
        <v>7.8600001335144043</v>
      </c>
    </row>
    <row r="8815" spans="1:5" x14ac:dyDescent="0.25">
      <c r="A8815" s="1">
        <v>46211</v>
      </c>
      <c r="B8815" s="4">
        <v>0.5173726851851852</v>
      </c>
      <c r="C8815" s="5" t="s">
        <v>102</v>
      </c>
      <c r="D8815">
        <v>1382.37060546875</v>
      </c>
      <c r="E8815">
        <v>8.8500003814697266</v>
      </c>
    </row>
    <row r="8816" spans="1:5" x14ac:dyDescent="0.25">
      <c r="A8816" s="1">
        <v>46211</v>
      </c>
      <c r="B8816" s="4">
        <v>0.51752314814814815</v>
      </c>
      <c r="C8816" s="5" t="s">
        <v>102</v>
      </c>
      <c r="D8816">
        <v>1383.4237060546875</v>
      </c>
      <c r="E8816">
        <v>8.7799997329711914</v>
      </c>
    </row>
    <row r="8817" spans="1:5" x14ac:dyDescent="0.25">
      <c r="A8817" s="1">
        <v>46211</v>
      </c>
      <c r="B8817" s="4">
        <v>0.51765046296296291</v>
      </c>
      <c r="C8817" s="5" t="s">
        <v>102</v>
      </c>
      <c r="D8817">
        <v>1381.8741455078125</v>
      </c>
      <c r="E8817">
        <v>8.2899999618530273</v>
      </c>
    </row>
    <row r="8818" spans="1:5" x14ac:dyDescent="0.25">
      <c r="A8818" s="1">
        <v>46211</v>
      </c>
      <c r="B8818" s="4">
        <v>0.51778935185185182</v>
      </c>
      <c r="C8818" s="5" t="s">
        <v>102</v>
      </c>
      <c r="D8818">
        <v>1381.68603515625</v>
      </c>
      <c r="E8818">
        <v>9.2799997329711914</v>
      </c>
    </row>
    <row r="8819" spans="1:5" x14ac:dyDescent="0.25">
      <c r="A8819" s="1">
        <v>46211</v>
      </c>
      <c r="B8819" s="4">
        <v>0.51799768518518519</v>
      </c>
      <c r="C8819" s="5" t="s">
        <v>102</v>
      </c>
      <c r="D8819">
        <v>1376.5291748046875</v>
      </c>
      <c r="E8819">
        <v>8.2299995422363281</v>
      </c>
    </row>
    <row r="8820" spans="1:5" x14ac:dyDescent="0.25">
      <c r="A8820" s="1">
        <v>46211</v>
      </c>
      <c r="B8820" s="4">
        <v>0.51812499999999995</v>
      </c>
      <c r="C8820" s="5" t="s">
        <v>102</v>
      </c>
      <c r="D8820">
        <v>1381.7965087890625</v>
      </c>
      <c r="E8820">
        <v>7.9600000381469727</v>
      </c>
    </row>
    <row r="8821" spans="1:5" x14ac:dyDescent="0.25">
      <c r="A8821" s="1">
        <v>46211</v>
      </c>
      <c r="B8821" s="4">
        <v>0.51827546296296301</v>
      </c>
      <c r="C8821" s="5" t="s">
        <v>102</v>
      </c>
      <c r="D8821">
        <v>1382.1876220703125</v>
      </c>
      <c r="E8821">
        <v>8.0100002288818359</v>
      </c>
    </row>
    <row r="8822" spans="1:5" x14ac:dyDescent="0.25">
      <c r="A8822" s="1">
        <v>46211</v>
      </c>
      <c r="B8822" s="4">
        <v>0.51841435185185181</v>
      </c>
      <c r="C8822" s="5" t="s">
        <v>102</v>
      </c>
      <c r="D8822">
        <v>1372.87646484375</v>
      </c>
      <c r="E8822">
        <v>7.9899997711181641</v>
      </c>
    </row>
    <row r="8823" spans="1:5" x14ac:dyDescent="0.25">
      <c r="A8823" s="1">
        <v>46211</v>
      </c>
      <c r="B8823" s="4">
        <v>0.51855324074074072</v>
      </c>
      <c r="C8823" s="5" t="s">
        <v>102</v>
      </c>
      <c r="D8823">
        <v>1379.51513671875</v>
      </c>
      <c r="E8823">
        <v>7.7800002098083496</v>
      </c>
    </row>
    <row r="8824" spans="1:5" x14ac:dyDescent="0.25">
      <c r="A8824" s="1">
        <v>46211</v>
      </c>
      <c r="B8824" s="4">
        <v>0.51869212962962963</v>
      </c>
      <c r="C8824" s="5" t="s">
        <v>102</v>
      </c>
      <c r="D8824">
        <v>1381.400390625</v>
      </c>
      <c r="E8824">
        <v>8.0299997329711914</v>
      </c>
    </row>
    <row r="8825" spans="1:5" x14ac:dyDescent="0.25">
      <c r="A8825" s="1">
        <v>46211</v>
      </c>
      <c r="B8825" s="4">
        <v>0.51885416666666662</v>
      </c>
      <c r="C8825" s="5" t="s">
        <v>102</v>
      </c>
      <c r="D8825">
        <v>1384.293701171875</v>
      </c>
      <c r="E8825">
        <v>7.6399998664855957</v>
      </c>
    </row>
    <row r="8826" spans="1:5" x14ac:dyDescent="0.25">
      <c r="A8826" s="1">
        <v>46211</v>
      </c>
      <c r="B8826" s="4">
        <v>0.51899305555555553</v>
      </c>
      <c r="C8826" s="5" t="s">
        <v>102</v>
      </c>
      <c r="D8826">
        <v>1381.83154296875</v>
      </c>
      <c r="E8826">
        <v>7.5799999237060547</v>
      </c>
    </row>
    <row r="8827" spans="1:5" x14ac:dyDescent="0.25">
      <c r="A8827" s="1">
        <v>46211</v>
      </c>
      <c r="B8827" s="4">
        <v>0.51913194444444444</v>
      </c>
      <c r="C8827" s="5" t="s">
        <v>102</v>
      </c>
      <c r="D8827">
        <v>1382.0321044921875</v>
      </c>
      <c r="E8827">
        <v>8.6899995803833008</v>
      </c>
    </row>
    <row r="8828" spans="1:5" x14ac:dyDescent="0.25">
      <c r="A8828" s="1">
        <v>46211</v>
      </c>
      <c r="B8828" s="4">
        <v>0.51930555555555558</v>
      </c>
      <c r="C8828" s="5" t="s">
        <v>102</v>
      </c>
      <c r="D8828">
        <v>1375.1800537109375</v>
      </c>
      <c r="E8828">
        <v>7.1700000762939453</v>
      </c>
    </row>
    <row r="8829" spans="1:5" x14ac:dyDescent="0.25">
      <c r="A8829" s="1">
        <v>46211</v>
      </c>
      <c r="B8829" s="4">
        <v>0.51947916666666671</v>
      </c>
      <c r="C8829" s="5" t="s">
        <v>102</v>
      </c>
      <c r="D8829">
        <v>1344.7655029296875</v>
      </c>
      <c r="E8829">
        <v>8.3000001907348633</v>
      </c>
    </row>
    <row r="8830" spans="1:5" x14ac:dyDescent="0.25">
      <c r="A8830" s="1">
        <v>46211</v>
      </c>
      <c r="B8830" s="4">
        <v>0.51966435185185189</v>
      </c>
      <c r="C8830" s="5" t="s">
        <v>102</v>
      </c>
      <c r="D8830">
        <v>1362.755615234375</v>
      </c>
      <c r="E8830">
        <v>9.7799997329711914</v>
      </c>
    </row>
    <row r="8831" spans="1:5" x14ac:dyDescent="0.25">
      <c r="A8831" s="1">
        <v>46211</v>
      </c>
      <c r="B8831" s="4">
        <v>0.51982638888888888</v>
      </c>
      <c r="C8831" s="5" t="s">
        <v>102</v>
      </c>
      <c r="D8831">
        <v>1375.8701171875</v>
      </c>
      <c r="E8831">
        <v>7.2300000190734863</v>
      </c>
    </row>
    <row r="8832" spans="1:5" x14ac:dyDescent="0.25">
      <c r="A8832" s="1">
        <v>46211</v>
      </c>
      <c r="B8832" s="4">
        <v>0.51996527777777779</v>
      </c>
      <c r="C8832" s="5" t="s">
        <v>102</v>
      </c>
      <c r="D8832">
        <v>1380.7059326171875</v>
      </c>
      <c r="E8832">
        <v>9.2700004577636719</v>
      </c>
    </row>
    <row r="8833" spans="1:5" x14ac:dyDescent="0.25">
      <c r="A8833" s="1">
        <v>46211</v>
      </c>
      <c r="B8833" s="4">
        <v>0.5201041666666667</v>
      </c>
      <c r="C8833" s="5" t="s">
        <v>102</v>
      </c>
      <c r="D8833">
        <v>1380.2196044921875</v>
      </c>
      <c r="E8833">
        <v>8.9399995803833008</v>
      </c>
    </row>
    <row r="8834" spans="1:5" x14ac:dyDescent="0.25">
      <c r="A8834" s="1">
        <v>46211</v>
      </c>
      <c r="B8834" s="4">
        <v>0.5202430555555555</v>
      </c>
      <c r="C8834" s="5" t="s">
        <v>102</v>
      </c>
      <c r="D8834">
        <v>1379.923828125</v>
      </c>
      <c r="E8834">
        <v>8.6499996185302734</v>
      </c>
    </row>
    <row r="8835" spans="1:5" x14ac:dyDescent="0.25">
      <c r="A8835" s="1">
        <v>46211</v>
      </c>
      <c r="B8835" s="4">
        <v>0.52038194444444441</v>
      </c>
      <c r="C8835" s="5" t="s">
        <v>102</v>
      </c>
      <c r="D8835">
        <v>1380.30224609375</v>
      </c>
      <c r="E8835">
        <v>8.7799997329711914</v>
      </c>
    </row>
    <row r="8836" spans="1:5" x14ac:dyDescent="0.25">
      <c r="A8836" s="1">
        <v>46211</v>
      </c>
      <c r="B8836" s="4">
        <v>0.52057870370370374</v>
      </c>
      <c r="C8836" s="5" t="s">
        <v>102</v>
      </c>
      <c r="D8836">
        <v>1344.313720703125</v>
      </c>
      <c r="E8836">
        <v>7.2899999618530273</v>
      </c>
    </row>
    <row r="8837" spans="1:5" x14ac:dyDescent="0.25">
      <c r="A8837" s="1">
        <v>46211</v>
      </c>
      <c r="B8837" s="4">
        <v>0.52071759259259254</v>
      </c>
      <c r="C8837" s="5" t="s">
        <v>102</v>
      </c>
      <c r="D8837">
        <v>1359.5191650390625</v>
      </c>
      <c r="E8837">
        <v>8.0900001525878906</v>
      </c>
    </row>
    <row r="8838" spans="1:5" x14ac:dyDescent="0.25">
      <c r="A8838" s="1">
        <v>46211</v>
      </c>
      <c r="B8838" s="4">
        <v>0.52085648148148145</v>
      </c>
      <c r="C8838" s="5" t="s">
        <v>102</v>
      </c>
      <c r="D8838">
        <v>1372.771240234375</v>
      </c>
      <c r="E8838">
        <v>8.4700002670288086</v>
      </c>
    </row>
    <row r="8839" spans="1:5" x14ac:dyDescent="0.25">
      <c r="A8839" s="1">
        <v>46211</v>
      </c>
      <c r="B8839" s="4">
        <v>0.52098379629629632</v>
      </c>
      <c r="C8839" s="5" t="s">
        <v>102</v>
      </c>
      <c r="D8839">
        <v>1374.96240234375</v>
      </c>
      <c r="E8839">
        <v>7.0199999809265137</v>
      </c>
    </row>
    <row r="8840" spans="1:5" x14ac:dyDescent="0.25">
      <c r="A8840" s="1">
        <v>46211</v>
      </c>
      <c r="B8840" s="4">
        <v>0.5211689814814815</v>
      </c>
      <c r="C8840" s="5" t="s">
        <v>102</v>
      </c>
      <c r="D8840">
        <v>1381.076904296875</v>
      </c>
      <c r="E8840">
        <v>6.630000114440918</v>
      </c>
    </row>
    <row r="8841" spans="1:5" x14ac:dyDescent="0.25">
      <c r="A8841" s="1">
        <v>46211</v>
      </c>
      <c r="B8841" s="4">
        <v>0.52130787037037041</v>
      </c>
      <c r="C8841" s="5" t="s">
        <v>102</v>
      </c>
      <c r="D8841">
        <v>1384.8050537109375</v>
      </c>
      <c r="E8841">
        <v>7.9699997901916504</v>
      </c>
    </row>
    <row r="8842" spans="1:5" x14ac:dyDescent="0.25">
      <c r="A8842" s="1">
        <v>46211</v>
      </c>
      <c r="B8842" s="4">
        <v>0.52144675925925921</v>
      </c>
      <c r="C8842" s="5" t="s">
        <v>102</v>
      </c>
      <c r="D8842">
        <v>1383.9075927734375</v>
      </c>
      <c r="E8842">
        <v>8.5699996948242188</v>
      </c>
    </row>
    <row r="8843" spans="1:5" x14ac:dyDescent="0.25">
      <c r="A8843" s="1">
        <v>46211</v>
      </c>
      <c r="B8843" s="4">
        <v>0.52158564814814812</v>
      </c>
      <c r="C8843" s="5" t="s">
        <v>102</v>
      </c>
      <c r="D8843">
        <v>1386.978515625</v>
      </c>
      <c r="E8843">
        <v>8.1700000762939453</v>
      </c>
    </row>
    <row r="8844" spans="1:5" x14ac:dyDescent="0.25">
      <c r="A8844" s="1">
        <v>46211</v>
      </c>
      <c r="B8844" s="4">
        <v>0.52171296296296299</v>
      </c>
      <c r="C8844" s="5" t="s">
        <v>102</v>
      </c>
      <c r="D8844">
        <v>1390.50341796875</v>
      </c>
      <c r="E8844">
        <v>7.4000000953674316</v>
      </c>
    </row>
    <row r="8845" spans="1:5" x14ac:dyDescent="0.25">
      <c r="A8845" s="1">
        <v>46211</v>
      </c>
      <c r="B8845" s="4">
        <v>0.5218518518518519</v>
      </c>
      <c r="C8845" s="5" t="s">
        <v>102</v>
      </c>
      <c r="D8845">
        <v>1367.7823486328125</v>
      </c>
      <c r="E8845">
        <v>7.940000057220459</v>
      </c>
    </row>
    <row r="8846" spans="1:5" x14ac:dyDescent="0.25">
      <c r="A8846" s="1">
        <v>46211</v>
      </c>
      <c r="B8846" s="4">
        <v>0.52204861111111112</v>
      </c>
      <c r="C8846" s="5" t="s">
        <v>102</v>
      </c>
      <c r="D8846">
        <v>1393.7730712890625</v>
      </c>
      <c r="E8846">
        <v>8.5</v>
      </c>
    </row>
    <row r="8847" spans="1:5" x14ac:dyDescent="0.25">
      <c r="A8847" s="1">
        <v>46211</v>
      </c>
      <c r="B8847" s="4">
        <v>0.52218750000000003</v>
      </c>
      <c r="C8847" s="5" t="s">
        <v>102</v>
      </c>
      <c r="D8847">
        <v>1371.9990234375</v>
      </c>
      <c r="E8847">
        <v>8.9399995803833008</v>
      </c>
    </row>
    <row r="8848" spans="1:5" x14ac:dyDescent="0.25">
      <c r="A8848" s="1">
        <v>46211</v>
      </c>
      <c r="B8848" s="4">
        <v>0.5223726851851852</v>
      </c>
      <c r="C8848" s="5" t="s">
        <v>102</v>
      </c>
      <c r="D8848">
        <v>1375.55419921875</v>
      </c>
      <c r="E8848">
        <v>8.619999885559082</v>
      </c>
    </row>
    <row r="8849" spans="1:5" x14ac:dyDescent="0.25">
      <c r="A8849" s="1">
        <v>46211</v>
      </c>
      <c r="B8849" s="4">
        <v>0.52260416666666665</v>
      </c>
      <c r="C8849" s="5" t="s">
        <v>102</v>
      </c>
      <c r="D8849">
        <v>1359.837158203125</v>
      </c>
      <c r="E8849">
        <v>8.1800003051757813</v>
      </c>
    </row>
    <row r="8850" spans="1:5" x14ac:dyDescent="0.25">
      <c r="A8850" s="1">
        <v>46211</v>
      </c>
      <c r="B8850" s="4">
        <v>0.52278935185185182</v>
      </c>
      <c r="C8850" s="5" t="s">
        <v>102</v>
      </c>
      <c r="D8850">
        <v>1366.2354736328125</v>
      </c>
      <c r="E8850">
        <v>8.869999885559082</v>
      </c>
    </row>
    <row r="8851" spans="1:5" x14ac:dyDescent="0.25">
      <c r="A8851" s="1">
        <v>46211</v>
      </c>
      <c r="B8851" s="4">
        <v>0.52295138888888892</v>
      </c>
      <c r="C8851" s="5" t="s">
        <v>102</v>
      </c>
      <c r="D8851">
        <v>1370.8206787109375</v>
      </c>
      <c r="E8851">
        <v>7.6999998092651367</v>
      </c>
    </row>
    <row r="8852" spans="1:5" x14ac:dyDescent="0.25">
      <c r="A8852" s="1">
        <v>46211</v>
      </c>
      <c r="B8852" s="4">
        <v>0.52309027777777772</v>
      </c>
      <c r="C8852" s="5" t="s">
        <v>102</v>
      </c>
      <c r="D8852">
        <v>1379.29443359375</v>
      </c>
      <c r="E8852">
        <v>7.8499999046325684</v>
      </c>
    </row>
    <row r="8853" spans="1:5" x14ac:dyDescent="0.25">
      <c r="A8853" s="1">
        <v>46211</v>
      </c>
      <c r="B8853" s="4">
        <v>0.5232175925925926</v>
      </c>
      <c r="C8853" s="5" t="s">
        <v>102</v>
      </c>
      <c r="D8853">
        <v>1386.620361328125</v>
      </c>
      <c r="E8853">
        <v>7.869999885559082</v>
      </c>
    </row>
    <row r="8854" spans="1:5" x14ac:dyDescent="0.25">
      <c r="A8854" s="1">
        <v>46211</v>
      </c>
      <c r="B8854" s="4">
        <v>0.52335648148148151</v>
      </c>
      <c r="C8854" s="5" t="s">
        <v>102</v>
      </c>
      <c r="D8854">
        <v>1383.7620849609375</v>
      </c>
      <c r="E8854">
        <v>8.0500001907348633</v>
      </c>
    </row>
    <row r="8855" spans="1:5" x14ac:dyDescent="0.25">
      <c r="A8855" s="1">
        <v>46211</v>
      </c>
      <c r="B8855" s="4">
        <v>0.52349537037037042</v>
      </c>
      <c r="C8855" s="5" t="s">
        <v>102</v>
      </c>
      <c r="D8855">
        <v>1379.487548828125</v>
      </c>
      <c r="E8855">
        <v>7.9899997711181641</v>
      </c>
    </row>
    <row r="8856" spans="1:5" x14ac:dyDescent="0.25">
      <c r="A8856" s="1">
        <v>46211</v>
      </c>
      <c r="B8856" s="4">
        <v>0.52362268518518518</v>
      </c>
      <c r="C8856" s="5" t="s">
        <v>102</v>
      </c>
      <c r="D8856">
        <v>1378.5625</v>
      </c>
      <c r="E8856">
        <v>8.1400003433227539</v>
      </c>
    </row>
    <row r="8857" spans="1:5" x14ac:dyDescent="0.25">
      <c r="A8857" s="1">
        <v>46211</v>
      </c>
      <c r="B8857" s="4">
        <v>0.52376157407407409</v>
      </c>
      <c r="C8857" s="5" t="s">
        <v>102</v>
      </c>
      <c r="D8857">
        <v>1380.92431640625</v>
      </c>
      <c r="E8857">
        <v>7.8499999046325684</v>
      </c>
    </row>
    <row r="8858" spans="1:5" x14ac:dyDescent="0.25">
      <c r="A8858" s="1">
        <v>46211</v>
      </c>
      <c r="B8858" s="4">
        <v>0.523900462962963</v>
      </c>
      <c r="C8858" s="5" t="s">
        <v>102</v>
      </c>
      <c r="D8858">
        <v>1384.1805419921875</v>
      </c>
      <c r="E8858">
        <v>6.8499999046325684</v>
      </c>
    </row>
    <row r="8859" spans="1:5" x14ac:dyDescent="0.25">
      <c r="A8859" s="1">
        <v>46211</v>
      </c>
      <c r="B8859" s="4">
        <v>0.5240393518518518</v>
      </c>
      <c r="C8859" s="5" t="s">
        <v>102</v>
      </c>
      <c r="D8859">
        <v>1386.815673828125</v>
      </c>
      <c r="E8859">
        <v>7.7199997901916504</v>
      </c>
    </row>
    <row r="8860" spans="1:5" x14ac:dyDescent="0.25">
      <c r="A8860" s="1">
        <v>46211</v>
      </c>
      <c r="B8860" s="4">
        <v>0.52416666666666667</v>
      </c>
      <c r="C8860" s="5" t="s">
        <v>102</v>
      </c>
      <c r="D8860">
        <v>1371.5931396484375</v>
      </c>
      <c r="E8860">
        <v>7.440000057220459</v>
      </c>
    </row>
    <row r="8861" spans="1:5" x14ac:dyDescent="0.25">
      <c r="A8861" s="1">
        <v>46211</v>
      </c>
      <c r="B8861" s="4">
        <v>0.52430555555555558</v>
      </c>
      <c r="C8861" s="5" t="s">
        <v>102</v>
      </c>
      <c r="D8861">
        <v>1382.8218994140625</v>
      </c>
      <c r="E8861">
        <v>7.8000001907348633</v>
      </c>
    </row>
    <row r="8862" spans="1:5" x14ac:dyDescent="0.25">
      <c r="A8862" s="1">
        <v>46211</v>
      </c>
      <c r="B8862" s="4">
        <v>0.52443287037037034</v>
      </c>
      <c r="C8862" s="5" t="s">
        <v>102</v>
      </c>
      <c r="D8862">
        <v>1379.219482421875</v>
      </c>
      <c r="E8862">
        <v>7.2600002288818359</v>
      </c>
    </row>
    <row r="8863" spans="1:5" x14ac:dyDescent="0.25">
      <c r="A8863" s="1">
        <v>46211</v>
      </c>
      <c r="B8863" s="4">
        <v>0.52457175925925925</v>
      </c>
      <c r="C8863" s="5" t="s">
        <v>102</v>
      </c>
      <c r="D8863">
        <v>1380.753662109375</v>
      </c>
      <c r="E8863">
        <v>7.369999885559082</v>
      </c>
    </row>
    <row r="8864" spans="1:5" x14ac:dyDescent="0.25">
      <c r="A8864" s="1">
        <v>46211</v>
      </c>
      <c r="B8864" s="4">
        <v>0.52468749999999997</v>
      </c>
      <c r="C8864" s="5" t="s">
        <v>102</v>
      </c>
      <c r="D8864">
        <v>1380.009033203125</v>
      </c>
      <c r="E8864">
        <v>8.0200004577636719</v>
      </c>
    </row>
    <row r="8865" spans="1:5" x14ac:dyDescent="0.25">
      <c r="A8865" s="1">
        <v>46211</v>
      </c>
      <c r="B8865" s="4">
        <v>0.52483796296296292</v>
      </c>
      <c r="C8865" s="5" t="s">
        <v>102</v>
      </c>
      <c r="D8865">
        <v>1382.478515625</v>
      </c>
      <c r="E8865">
        <v>5.2800002098083496</v>
      </c>
    </row>
    <row r="8866" spans="1:5" x14ac:dyDescent="0.25">
      <c r="A8866" s="1">
        <v>46211</v>
      </c>
      <c r="B8866" s="4">
        <v>0.52527777777777773</v>
      </c>
      <c r="C8866" s="5" t="s">
        <v>102</v>
      </c>
      <c r="D8866">
        <v>1380.9515380859375</v>
      </c>
      <c r="E8866">
        <v>7.9800000190734863</v>
      </c>
    </row>
    <row r="8867" spans="1:5" x14ac:dyDescent="0.25">
      <c r="A8867" s="1">
        <v>46211</v>
      </c>
      <c r="B8867" s="4">
        <v>0.52554398148148151</v>
      </c>
      <c r="C8867" s="5" t="s">
        <v>102</v>
      </c>
      <c r="D8867">
        <v>1381.9493408203125</v>
      </c>
      <c r="E8867">
        <v>9.9600000381469727</v>
      </c>
    </row>
    <row r="8868" spans="1:5" x14ac:dyDescent="0.25">
      <c r="A8868" s="1">
        <v>46211</v>
      </c>
      <c r="B8868" s="4">
        <v>0.52568287037037043</v>
      </c>
      <c r="C8868" s="5" t="s">
        <v>102</v>
      </c>
      <c r="D8868">
        <v>1363.4149169921875</v>
      </c>
      <c r="E8868">
        <v>8.9700002670288086</v>
      </c>
    </row>
    <row r="8869" spans="1:5" x14ac:dyDescent="0.25">
      <c r="A8869" s="1">
        <v>46211</v>
      </c>
      <c r="B8869" s="4">
        <v>0.52582175925925922</v>
      </c>
      <c r="C8869" s="5" t="s">
        <v>102</v>
      </c>
      <c r="D8869">
        <v>1372.6435546875</v>
      </c>
      <c r="E8869">
        <v>9.4899997711181641</v>
      </c>
    </row>
    <row r="8870" spans="1:5" x14ac:dyDescent="0.25">
      <c r="A8870" s="1">
        <v>46211</v>
      </c>
      <c r="B8870" s="4">
        <v>0.52598379629629632</v>
      </c>
      <c r="C8870" s="5" t="s">
        <v>102</v>
      </c>
      <c r="D8870">
        <v>1375.3912353515625</v>
      </c>
      <c r="E8870">
        <v>7.070000171661377</v>
      </c>
    </row>
    <row r="8871" spans="1:5" x14ac:dyDescent="0.25">
      <c r="A8871" s="1">
        <v>46211</v>
      </c>
      <c r="B8871" s="4">
        <v>0.52611111111111108</v>
      </c>
      <c r="C8871" s="5" t="s">
        <v>102</v>
      </c>
      <c r="D8871">
        <v>1377.7100830078125</v>
      </c>
      <c r="E8871">
        <v>7.7699999809265137</v>
      </c>
    </row>
    <row r="8872" spans="1:5" x14ac:dyDescent="0.25">
      <c r="A8872" s="1">
        <v>46211</v>
      </c>
      <c r="B8872" s="4">
        <v>0.52622685185185181</v>
      </c>
      <c r="C8872" s="5" t="s">
        <v>102</v>
      </c>
      <c r="D8872">
        <v>1378.5975341796875</v>
      </c>
      <c r="E8872">
        <v>7.0799999237060547</v>
      </c>
    </row>
    <row r="8873" spans="1:5" x14ac:dyDescent="0.25">
      <c r="A8873" s="1">
        <v>46211</v>
      </c>
      <c r="B8873" s="4">
        <v>0.52634259259259264</v>
      </c>
      <c r="C8873" s="5" t="s">
        <v>102</v>
      </c>
      <c r="D8873">
        <v>1381.277587890625</v>
      </c>
      <c r="E8873">
        <v>8.0900001525878906</v>
      </c>
    </row>
    <row r="8874" spans="1:5" x14ac:dyDescent="0.25">
      <c r="A8874" s="1">
        <v>46211</v>
      </c>
      <c r="B8874" s="4">
        <v>0.5264699074074074</v>
      </c>
      <c r="C8874" s="5" t="s">
        <v>102</v>
      </c>
      <c r="D8874">
        <v>1381.9468994140625</v>
      </c>
      <c r="E8874">
        <v>8.0600004196166992</v>
      </c>
    </row>
    <row r="8875" spans="1:5" x14ac:dyDescent="0.25">
      <c r="A8875" s="1">
        <v>46211</v>
      </c>
      <c r="B8875" s="4">
        <v>0.52658564814814812</v>
      </c>
      <c r="C8875" s="5" t="s">
        <v>102</v>
      </c>
      <c r="D8875">
        <v>1379.5025634765625</v>
      </c>
      <c r="E8875">
        <v>7.4800000190734863</v>
      </c>
    </row>
    <row r="8876" spans="1:5" x14ac:dyDescent="0.25">
      <c r="A8876" s="1">
        <v>46211</v>
      </c>
      <c r="B8876" s="4">
        <v>0.52670138888888884</v>
      </c>
      <c r="C8876" s="5" t="s">
        <v>102</v>
      </c>
      <c r="D8876">
        <v>1379.1063232421875</v>
      </c>
      <c r="E8876">
        <v>7.8400001525878906</v>
      </c>
    </row>
    <row r="8877" spans="1:5" x14ac:dyDescent="0.25">
      <c r="A8877" s="1">
        <v>46211</v>
      </c>
      <c r="B8877" s="4">
        <v>0.52684027777777775</v>
      </c>
      <c r="C8877" s="5" t="s">
        <v>102</v>
      </c>
      <c r="D8877">
        <v>1379.0186767578125</v>
      </c>
      <c r="E8877">
        <v>8.7600002288818359</v>
      </c>
    </row>
    <row r="8878" spans="1:5" x14ac:dyDescent="0.25">
      <c r="A8878" s="1">
        <v>46211</v>
      </c>
      <c r="B8878" s="4">
        <v>0.5271527777777778</v>
      </c>
      <c r="C8878" s="5" t="s">
        <v>102</v>
      </c>
      <c r="D8878">
        <v>1377.3466796875</v>
      </c>
      <c r="E8878">
        <v>7.869999885559082</v>
      </c>
    </row>
    <row r="8879" spans="1:5" x14ac:dyDescent="0.25">
      <c r="A8879" s="1">
        <v>46211</v>
      </c>
      <c r="B8879" s="4">
        <v>0.52728009259259256</v>
      </c>
      <c r="C8879" s="5" t="s">
        <v>102</v>
      </c>
      <c r="D8879">
        <v>1372.3399658203125</v>
      </c>
      <c r="E8879">
        <v>7.809999942779541</v>
      </c>
    </row>
    <row r="8880" spans="1:5" x14ac:dyDescent="0.25">
      <c r="A8880" s="1">
        <v>46211</v>
      </c>
      <c r="B8880" s="4">
        <v>0.52739583333333329</v>
      </c>
      <c r="C8880" s="5" t="s">
        <v>102</v>
      </c>
      <c r="D8880">
        <v>1377.572265625</v>
      </c>
      <c r="E8880">
        <v>7.2399997711181641</v>
      </c>
    </row>
    <row r="8881" spans="1:5" x14ac:dyDescent="0.25">
      <c r="A8881" s="1">
        <v>46211</v>
      </c>
      <c r="B8881" s="4">
        <v>0.52797453703703701</v>
      </c>
      <c r="C8881" s="5" t="s">
        <v>102</v>
      </c>
      <c r="D8881">
        <v>1367.0582275390625</v>
      </c>
      <c r="E8881">
        <v>8.6400003433227539</v>
      </c>
    </row>
    <row r="8882" spans="1:5" x14ac:dyDescent="0.25">
      <c r="A8882" s="1">
        <v>46211</v>
      </c>
      <c r="B8882" s="4">
        <v>0.54267361111111112</v>
      </c>
      <c r="C8882" s="5" t="s">
        <v>167</v>
      </c>
      <c r="D8882">
        <v>1332.1927490234375</v>
      </c>
      <c r="E8882">
        <v>3.9200000762939453</v>
      </c>
    </row>
    <row r="8883" spans="1:5" x14ac:dyDescent="0.25">
      <c r="A8883" s="1">
        <v>46211</v>
      </c>
      <c r="B8883" s="4">
        <v>0.54284722222222226</v>
      </c>
      <c r="C8883" s="5" t="s">
        <v>167</v>
      </c>
      <c r="D8883">
        <v>1399.8199462890625</v>
      </c>
      <c r="E8883">
        <v>7.5199999809265137</v>
      </c>
    </row>
    <row r="8884" spans="1:5" x14ac:dyDescent="0.25">
      <c r="A8884" s="1">
        <v>46211</v>
      </c>
      <c r="B8884" s="4">
        <v>0.54298611111111106</v>
      </c>
      <c r="C8884" s="5" t="s">
        <v>167</v>
      </c>
      <c r="D8884">
        <v>1385.4688720703125</v>
      </c>
      <c r="E8884">
        <v>5.6100001335144043</v>
      </c>
    </row>
    <row r="8885" spans="1:5" x14ac:dyDescent="0.25">
      <c r="A8885" s="1">
        <v>46211</v>
      </c>
      <c r="B8885" s="4">
        <v>0.54313657407407412</v>
      </c>
      <c r="C8885" s="5" t="s">
        <v>167</v>
      </c>
      <c r="D8885">
        <v>1376.9853515625</v>
      </c>
      <c r="E8885">
        <v>3.7200000286102295</v>
      </c>
    </row>
    <row r="8886" spans="1:5" x14ac:dyDescent="0.25">
      <c r="A8886" s="1">
        <v>46211</v>
      </c>
      <c r="B8886" s="4">
        <v>0.54328703703703707</v>
      </c>
      <c r="C8886" s="5" t="s">
        <v>167</v>
      </c>
      <c r="D8886">
        <v>1375.1800537109375</v>
      </c>
      <c r="E8886">
        <v>4.5300002098083496</v>
      </c>
    </row>
    <row r="8887" spans="1:5" x14ac:dyDescent="0.25">
      <c r="A8887" s="1">
        <v>46211</v>
      </c>
      <c r="B8887" s="4">
        <v>0.54344907407407406</v>
      </c>
      <c r="C8887" s="5" t="s">
        <v>167</v>
      </c>
      <c r="D8887">
        <v>1378.9312744140625</v>
      </c>
      <c r="E8887">
        <v>7.4699997901916504</v>
      </c>
    </row>
    <row r="8888" spans="1:5" x14ac:dyDescent="0.25">
      <c r="A8888" s="1">
        <v>46211</v>
      </c>
      <c r="B8888" s="4">
        <v>0.54361111111111116</v>
      </c>
      <c r="C8888" s="5" t="s">
        <v>167</v>
      </c>
      <c r="D8888">
        <v>1383.3306884765625</v>
      </c>
      <c r="E8888">
        <v>11.199999809265137</v>
      </c>
    </row>
    <row r="8889" spans="1:5" x14ac:dyDescent="0.25">
      <c r="A8889" s="1">
        <v>46211</v>
      </c>
      <c r="B8889" s="4">
        <v>0.54374999999999996</v>
      </c>
      <c r="C8889" s="5" t="s">
        <v>167</v>
      </c>
      <c r="D8889">
        <v>1381.0220947265625</v>
      </c>
      <c r="E8889">
        <v>9.7700004577636719</v>
      </c>
    </row>
    <row r="8890" spans="1:5" x14ac:dyDescent="0.25">
      <c r="A8890" s="1">
        <v>46211</v>
      </c>
      <c r="B8890" s="4">
        <v>0.54390046296296302</v>
      </c>
      <c r="C8890" s="5" t="s">
        <v>167</v>
      </c>
      <c r="D8890">
        <v>1383.197998046875</v>
      </c>
      <c r="E8890">
        <v>8.1700000762939453</v>
      </c>
    </row>
    <row r="8891" spans="1:5" x14ac:dyDescent="0.25">
      <c r="A8891" s="1">
        <v>46211</v>
      </c>
      <c r="B8891" s="4">
        <v>0.54405092592592597</v>
      </c>
      <c r="C8891" s="5" t="s">
        <v>167</v>
      </c>
      <c r="D8891">
        <v>1389.68359375</v>
      </c>
      <c r="E8891">
        <v>7.619999885559082</v>
      </c>
    </row>
    <row r="8892" spans="1:5" x14ac:dyDescent="0.25">
      <c r="A8892" s="1">
        <v>46211</v>
      </c>
      <c r="B8892" s="4">
        <v>0.54418981481481477</v>
      </c>
      <c r="C8892" s="5" t="s">
        <v>167</v>
      </c>
      <c r="D8892">
        <v>1385.53955078125</v>
      </c>
      <c r="E8892">
        <v>6.7699999809265137</v>
      </c>
    </row>
    <row r="8893" spans="1:5" x14ac:dyDescent="0.25">
      <c r="A8893" s="1">
        <v>46211</v>
      </c>
      <c r="B8893" s="4">
        <v>0.54434027777777783</v>
      </c>
      <c r="C8893" s="5" t="s">
        <v>167</v>
      </c>
      <c r="D8893">
        <v>1391.501220703125</v>
      </c>
      <c r="E8893">
        <v>6.880000114440918</v>
      </c>
    </row>
    <row r="8894" spans="1:5" x14ac:dyDescent="0.25">
      <c r="A8894" s="1">
        <v>46211</v>
      </c>
      <c r="B8894" s="4">
        <v>0.54449074074074078</v>
      </c>
      <c r="C8894" s="5" t="s">
        <v>167</v>
      </c>
      <c r="D8894">
        <v>1386.30126953125</v>
      </c>
      <c r="E8894">
        <v>6.5199999809265137</v>
      </c>
    </row>
    <row r="8895" spans="1:5" x14ac:dyDescent="0.25">
      <c r="A8895" s="1">
        <v>46211</v>
      </c>
      <c r="B8895" s="4">
        <v>0.54464120370370372</v>
      </c>
      <c r="C8895" s="5" t="s">
        <v>167</v>
      </c>
      <c r="D8895">
        <v>1387.9910888671875</v>
      </c>
      <c r="E8895">
        <v>7.5999999046325684</v>
      </c>
    </row>
    <row r="8896" spans="1:5" x14ac:dyDescent="0.25">
      <c r="A8896" s="1">
        <v>46211</v>
      </c>
      <c r="B8896" s="4">
        <v>0.54479166666666667</v>
      </c>
      <c r="C8896" s="5" t="s">
        <v>167</v>
      </c>
      <c r="D8896">
        <v>1391.2454833984375</v>
      </c>
      <c r="E8896">
        <v>6.9699997901916504</v>
      </c>
    </row>
    <row r="8897" spans="1:5" x14ac:dyDescent="0.25">
      <c r="A8897" s="1">
        <v>46211</v>
      </c>
      <c r="B8897" s="4">
        <v>0.54494212962962962</v>
      </c>
      <c r="C8897" s="5" t="s">
        <v>167</v>
      </c>
      <c r="D8897">
        <v>1392.8046875</v>
      </c>
      <c r="E8897">
        <v>6.8499999046325684</v>
      </c>
    </row>
    <row r="8898" spans="1:5" x14ac:dyDescent="0.25">
      <c r="A8898" s="1">
        <v>46211</v>
      </c>
      <c r="B8898" s="4">
        <v>0.54511574074074076</v>
      </c>
      <c r="C8898" s="5" t="s">
        <v>167</v>
      </c>
      <c r="D8898">
        <v>1390.5234375</v>
      </c>
      <c r="E8898">
        <v>6.7199997901916504</v>
      </c>
    </row>
    <row r="8899" spans="1:5" x14ac:dyDescent="0.25">
      <c r="A8899" s="1">
        <v>46211</v>
      </c>
      <c r="B8899" s="4">
        <v>0.54534722222222221</v>
      </c>
      <c r="C8899" s="5" t="s">
        <v>167</v>
      </c>
      <c r="D8899">
        <v>1390.3433837890625</v>
      </c>
      <c r="E8899">
        <v>7.179999828338623</v>
      </c>
    </row>
    <row r="8900" spans="1:5" x14ac:dyDescent="0.25">
      <c r="A8900" s="1">
        <v>46211</v>
      </c>
      <c r="B8900" s="4">
        <v>0.54549768518518515</v>
      </c>
      <c r="C8900" s="5" t="s">
        <v>167</v>
      </c>
      <c r="D8900">
        <v>1382.5810546875</v>
      </c>
      <c r="E8900">
        <v>8.1999998092651367</v>
      </c>
    </row>
    <row r="8901" spans="1:5" x14ac:dyDescent="0.25">
      <c r="A8901" s="1">
        <v>46211</v>
      </c>
      <c r="B8901" s="4">
        <v>0.5456481481481481</v>
      </c>
      <c r="C8901" s="5" t="s">
        <v>167</v>
      </c>
      <c r="D8901">
        <v>1389.65087890625</v>
      </c>
      <c r="E8901">
        <v>10.920000076293945</v>
      </c>
    </row>
    <row r="8902" spans="1:5" x14ac:dyDescent="0.25">
      <c r="A8902" s="1">
        <v>46211</v>
      </c>
      <c r="B8902" s="4">
        <v>0.54579861111111116</v>
      </c>
      <c r="C8902" s="5" t="s">
        <v>167</v>
      </c>
      <c r="D8902">
        <v>1392.779541015625</v>
      </c>
      <c r="E8902">
        <v>7.9600000381469727</v>
      </c>
    </row>
    <row r="8903" spans="1:5" x14ac:dyDescent="0.25">
      <c r="A8903" s="1">
        <v>46211</v>
      </c>
      <c r="B8903" s="4">
        <v>0.54593749999999996</v>
      </c>
      <c r="C8903" s="5" t="s">
        <v>167</v>
      </c>
      <c r="D8903">
        <v>1394.7576904296875</v>
      </c>
      <c r="E8903">
        <v>7.7699999809265137</v>
      </c>
    </row>
    <row r="8904" spans="1:5" x14ac:dyDescent="0.25">
      <c r="A8904" s="1">
        <v>46211</v>
      </c>
      <c r="B8904" s="4">
        <v>0.54608796296296291</v>
      </c>
      <c r="C8904" s="5" t="s">
        <v>167</v>
      </c>
      <c r="D8904">
        <v>1389.633544921875</v>
      </c>
      <c r="E8904">
        <v>9.4200000762939453</v>
      </c>
    </row>
    <row r="8905" spans="1:5" x14ac:dyDescent="0.25">
      <c r="A8905" s="1">
        <v>46211</v>
      </c>
      <c r="B8905" s="4">
        <v>0.54623842592592597</v>
      </c>
      <c r="C8905" s="5" t="s">
        <v>167</v>
      </c>
      <c r="D8905">
        <v>1395.76318359375</v>
      </c>
      <c r="E8905">
        <v>6.8400001525878906</v>
      </c>
    </row>
    <row r="8906" spans="1:5" x14ac:dyDescent="0.25">
      <c r="A8906" s="1">
        <v>46211</v>
      </c>
      <c r="B8906" s="4">
        <v>0.54637731481481477</v>
      </c>
      <c r="C8906" s="5" t="s">
        <v>167</v>
      </c>
      <c r="D8906">
        <v>1394.94091796875</v>
      </c>
      <c r="E8906">
        <v>8.7299995422363281</v>
      </c>
    </row>
    <row r="8907" spans="1:5" x14ac:dyDescent="0.25">
      <c r="A8907" s="1">
        <v>46211</v>
      </c>
      <c r="B8907" s="4">
        <v>0.54652777777777772</v>
      </c>
      <c r="C8907" s="5" t="s">
        <v>167</v>
      </c>
      <c r="D8907">
        <v>1392.61181640625</v>
      </c>
      <c r="E8907">
        <v>7.7199997901916504</v>
      </c>
    </row>
    <row r="8908" spans="1:5" x14ac:dyDescent="0.25">
      <c r="A8908" s="1">
        <v>46211</v>
      </c>
      <c r="B8908" s="4">
        <v>0.54667824074074078</v>
      </c>
      <c r="C8908" s="5" t="s">
        <v>167</v>
      </c>
      <c r="D8908">
        <v>1391.6468505859375</v>
      </c>
      <c r="E8908">
        <v>6.7699999809265137</v>
      </c>
    </row>
    <row r="8909" spans="1:5" x14ac:dyDescent="0.25">
      <c r="A8909" s="1">
        <v>46211</v>
      </c>
      <c r="B8909" s="4">
        <v>0.54681712962962958</v>
      </c>
      <c r="C8909" s="5" t="s">
        <v>167</v>
      </c>
      <c r="D8909">
        <v>1389.23681640625</v>
      </c>
      <c r="E8909">
        <v>6.5999999046325684</v>
      </c>
    </row>
    <row r="8910" spans="1:5" x14ac:dyDescent="0.25">
      <c r="A8910" s="1">
        <v>46211</v>
      </c>
      <c r="B8910" s="4">
        <v>0.54721064814814813</v>
      </c>
      <c r="C8910" s="5" t="s">
        <v>167</v>
      </c>
      <c r="D8910">
        <v>1387.454345703125</v>
      </c>
      <c r="E8910">
        <v>5.7199997901916504</v>
      </c>
    </row>
    <row r="8911" spans="1:5" x14ac:dyDescent="0.25">
      <c r="A8911" s="1">
        <v>46211</v>
      </c>
      <c r="B8911" s="4">
        <v>0.54737268518518523</v>
      </c>
      <c r="C8911" s="5" t="s">
        <v>167</v>
      </c>
      <c r="D8911">
        <v>1384.19580078125</v>
      </c>
      <c r="E8911">
        <v>9.6800003051757813</v>
      </c>
    </row>
    <row r="8912" spans="1:5" x14ac:dyDescent="0.25">
      <c r="A8912" s="1">
        <v>46211</v>
      </c>
      <c r="B8912" s="4">
        <v>0.54773148148148143</v>
      </c>
      <c r="C8912" s="5" t="s">
        <v>167</v>
      </c>
      <c r="D8912">
        <v>1376.0823974609375</v>
      </c>
      <c r="E8912">
        <v>6.0799999237060547</v>
      </c>
    </row>
    <row r="8913" spans="1:5" x14ac:dyDescent="0.25">
      <c r="A8913" s="1">
        <v>46211</v>
      </c>
      <c r="B8913" s="4">
        <v>0.54790509259259257</v>
      </c>
      <c r="C8913" s="5" t="s">
        <v>167</v>
      </c>
      <c r="D8913">
        <v>1384.1185302734375</v>
      </c>
      <c r="E8913">
        <v>7.5500001907348633</v>
      </c>
    </row>
    <row r="8914" spans="1:5" x14ac:dyDescent="0.25">
      <c r="A8914" s="1">
        <v>46211</v>
      </c>
      <c r="B8914" s="4">
        <v>0.54804398148148148</v>
      </c>
      <c r="C8914" s="5" t="s">
        <v>167</v>
      </c>
      <c r="D8914">
        <v>1380.7886962890625</v>
      </c>
      <c r="E8914">
        <v>7.1599998474121094</v>
      </c>
    </row>
    <row r="8915" spans="1:5" x14ac:dyDescent="0.25">
      <c r="A8915" s="1">
        <v>46211</v>
      </c>
      <c r="B8915" s="4">
        <v>0.54819444444444443</v>
      </c>
      <c r="C8915" s="5" t="s">
        <v>167</v>
      </c>
      <c r="D8915">
        <v>1380.54296875</v>
      </c>
      <c r="E8915">
        <v>6.809999942779541</v>
      </c>
    </row>
    <row r="8916" spans="1:5" x14ac:dyDescent="0.25">
      <c r="A8916" s="1">
        <v>46211</v>
      </c>
      <c r="B8916" s="4">
        <v>0.54834490740740738</v>
      </c>
      <c r="C8916" s="5" t="s">
        <v>167</v>
      </c>
      <c r="D8916">
        <v>1390.152587890625</v>
      </c>
      <c r="E8916">
        <v>6.6100001335144043</v>
      </c>
    </row>
    <row r="8917" spans="1:5" x14ac:dyDescent="0.25">
      <c r="A8917" s="1">
        <v>46211</v>
      </c>
      <c r="B8917" s="4">
        <v>0.54848379629629629</v>
      </c>
      <c r="C8917" s="5" t="s">
        <v>167</v>
      </c>
      <c r="D8917">
        <v>1391.9677734375</v>
      </c>
      <c r="E8917">
        <v>5.5900001525878906</v>
      </c>
    </row>
    <row r="8918" spans="1:5" x14ac:dyDescent="0.25">
      <c r="A8918" s="1">
        <v>46211</v>
      </c>
      <c r="B8918" s="4">
        <v>0.54877314814814815</v>
      </c>
      <c r="C8918" s="5" t="s">
        <v>167</v>
      </c>
      <c r="D8918">
        <v>1391.877685546875</v>
      </c>
      <c r="E8918">
        <v>6.3899998664855957</v>
      </c>
    </row>
    <row r="8919" spans="1:5" x14ac:dyDescent="0.25">
      <c r="A8919" s="1">
        <v>46211</v>
      </c>
      <c r="B8919" s="4">
        <v>0.54891203703703706</v>
      </c>
      <c r="C8919" s="5" t="s">
        <v>167</v>
      </c>
      <c r="D8919">
        <v>1374.2752685546875</v>
      </c>
      <c r="E8919">
        <v>8.6800003051757813</v>
      </c>
    </row>
    <row r="8920" spans="1:5" x14ac:dyDescent="0.25">
      <c r="A8920" s="1">
        <v>46211</v>
      </c>
      <c r="B8920" s="4">
        <v>0.54907407407407405</v>
      </c>
      <c r="C8920" s="5" t="s">
        <v>167</v>
      </c>
      <c r="D8920">
        <v>1383.8951416015625</v>
      </c>
      <c r="E8920">
        <v>7.5100002288818359</v>
      </c>
    </row>
    <row r="8921" spans="1:5" x14ac:dyDescent="0.25">
      <c r="A8921" s="1">
        <v>46211</v>
      </c>
      <c r="B8921" s="4">
        <v>0.549224537037037</v>
      </c>
      <c r="C8921" s="5" t="s">
        <v>167</v>
      </c>
      <c r="D8921">
        <v>1384.9300537109375</v>
      </c>
      <c r="E8921">
        <v>6.75</v>
      </c>
    </row>
    <row r="8922" spans="1:5" x14ac:dyDescent="0.25">
      <c r="A8922" s="1">
        <v>46211</v>
      </c>
      <c r="B8922" s="4">
        <v>0.54958333333333331</v>
      </c>
      <c r="C8922" s="5" t="s">
        <v>167</v>
      </c>
      <c r="D8922">
        <v>1389.5311279296875</v>
      </c>
      <c r="E8922">
        <v>7.4099998474121094</v>
      </c>
    </row>
    <row r="8923" spans="1:5" x14ac:dyDescent="0.25">
      <c r="A8923" s="1">
        <v>46211</v>
      </c>
      <c r="B8923" s="4">
        <v>0.54973379629629626</v>
      </c>
      <c r="C8923" s="5" t="s">
        <v>167</v>
      </c>
      <c r="D8923">
        <v>1374.5511474609375</v>
      </c>
      <c r="E8923">
        <v>7.1399998664855957</v>
      </c>
    </row>
    <row r="8924" spans="1:5" x14ac:dyDescent="0.25">
      <c r="A8924" s="1">
        <v>46211</v>
      </c>
      <c r="B8924" s="4">
        <v>0.54987268518518517</v>
      </c>
      <c r="C8924" s="5" t="s">
        <v>167</v>
      </c>
      <c r="D8924">
        <v>1388.83349609375</v>
      </c>
      <c r="E8924">
        <v>6</v>
      </c>
    </row>
    <row r="8925" spans="1:5" x14ac:dyDescent="0.25">
      <c r="A8925" s="1">
        <v>46211</v>
      </c>
      <c r="B8925" s="4">
        <v>0.55005787037037035</v>
      </c>
      <c r="C8925" s="5" t="s">
        <v>167</v>
      </c>
      <c r="D8925">
        <v>1391.065185546875</v>
      </c>
      <c r="E8925">
        <v>6.0100002288818359</v>
      </c>
    </row>
    <row r="8926" spans="1:5" x14ac:dyDescent="0.25">
      <c r="A8926" s="1">
        <v>46211</v>
      </c>
      <c r="B8926" s="4">
        <v>0.55021990740740745</v>
      </c>
      <c r="C8926" s="5" t="s">
        <v>167</v>
      </c>
      <c r="D8926">
        <v>1393.0506591796875</v>
      </c>
      <c r="E8926">
        <v>6.0399999618530273</v>
      </c>
    </row>
    <row r="8927" spans="1:5" x14ac:dyDescent="0.25">
      <c r="A8927" s="1">
        <v>46211</v>
      </c>
      <c r="B8927" s="4">
        <v>0.55035879629629625</v>
      </c>
      <c r="C8927" s="5" t="s">
        <v>167</v>
      </c>
      <c r="D8927">
        <v>1390.267822265625</v>
      </c>
      <c r="E8927">
        <v>8.0200004577636719</v>
      </c>
    </row>
    <row r="8928" spans="1:5" x14ac:dyDescent="0.25">
      <c r="A8928" s="1">
        <v>46211</v>
      </c>
      <c r="B8928" s="4">
        <v>0.55062500000000003</v>
      </c>
      <c r="C8928" s="5" t="s">
        <v>167</v>
      </c>
      <c r="D8928">
        <v>1396.2998046875</v>
      </c>
      <c r="E8928">
        <v>6.429999828338623</v>
      </c>
    </row>
    <row r="8929" spans="1:5" x14ac:dyDescent="0.25">
      <c r="A8929" s="1">
        <v>46211</v>
      </c>
      <c r="B8929" s="4">
        <v>0.55078703703703702</v>
      </c>
      <c r="C8929" s="5" t="s">
        <v>167</v>
      </c>
      <c r="D8929">
        <v>1394.8555908203125</v>
      </c>
      <c r="E8929">
        <v>6.3499999046325684</v>
      </c>
    </row>
    <row r="8930" spans="1:5" x14ac:dyDescent="0.25">
      <c r="A8930" s="1">
        <v>46211</v>
      </c>
      <c r="B8930" s="4">
        <v>0.55093749999999997</v>
      </c>
      <c r="C8930" s="5" t="s">
        <v>167</v>
      </c>
      <c r="D8930">
        <v>1388.6031494140625</v>
      </c>
      <c r="E8930">
        <v>8.119999885559082</v>
      </c>
    </row>
    <row r="8931" spans="1:5" x14ac:dyDescent="0.25">
      <c r="A8931" s="1">
        <v>46211</v>
      </c>
      <c r="B8931" s="4">
        <v>0.55107638888888888</v>
      </c>
      <c r="C8931" s="5" t="s">
        <v>167</v>
      </c>
      <c r="D8931">
        <v>1390.4786376953125</v>
      </c>
      <c r="E8931">
        <v>8.0399999618530273</v>
      </c>
    </row>
    <row r="8932" spans="1:5" x14ac:dyDescent="0.25">
      <c r="A8932" s="1">
        <v>46211</v>
      </c>
      <c r="B8932" s="4">
        <v>0.55122685185185183</v>
      </c>
      <c r="C8932" s="5" t="s">
        <v>167</v>
      </c>
      <c r="D8932">
        <v>1390.7437744140625</v>
      </c>
      <c r="E8932">
        <v>6.5999999046325684</v>
      </c>
    </row>
    <row r="8933" spans="1:5" x14ac:dyDescent="0.25">
      <c r="A8933" s="1">
        <v>46211</v>
      </c>
      <c r="B8933" s="4">
        <v>0.55136574074074074</v>
      </c>
      <c r="C8933" s="5" t="s">
        <v>167</v>
      </c>
      <c r="D8933">
        <v>1392.4913330078125</v>
      </c>
      <c r="E8933">
        <v>8.6000003814697266</v>
      </c>
    </row>
    <row r="8934" spans="1:5" x14ac:dyDescent="0.25">
      <c r="A8934" s="1">
        <v>46211</v>
      </c>
      <c r="B8934" s="4">
        <v>0.55151620370370369</v>
      </c>
      <c r="C8934" s="5" t="s">
        <v>167</v>
      </c>
      <c r="D8934">
        <v>1395.2314453125</v>
      </c>
      <c r="E8934">
        <v>6.9800000190734863</v>
      </c>
    </row>
    <row r="8935" spans="1:5" x14ac:dyDescent="0.25">
      <c r="A8935" s="1">
        <v>46211</v>
      </c>
      <c r="B8935" s="4">
        <v>0.55166666666666664</v>
      </c>
      <c r="C8935" s="5" t="s">
        <v>167</v>
      </c>
      <c r="D8935">
        <v>1396.9234619140625</v>
      </c>
      <c r="E8935">
        <v>5.6999998092651367</v>
      </c>
    </row>
    <row r="8936" spans="1:5" x14ac:dyDescent="0.25">
      <c r="A8936" s="1">
        <v>46211</v>
      </c>
      <c r="B8936" s="4">
        <v>0.55181712962962959</v>
      </c>
      <c r="C8936" s="5" t="s">
        <v>167</v>
      </c>
      <c r="D8936">
        <v>1393.0130615234375</v>
      </c>
      <c r="E8936">
        <v>7.7800002098083496</v>
      </c>
    </row>
    <row r="8937" spans="1:5" x14ac:dyDescent="0.25">
      <c r="A8937" s="1">
        <v>46211</v>
      </c>
      <c r="B8937" s="4">
        <v>0.5519560185185185</v>
      </c>
      <c r="C8937" s="5" t="s">
        <v>167</v>
      </c>
      <c r="D8937">
        <v>1396.4503173828125</v>
      </c>
      <c r="E8937">
        <v>6.7399997711181641</v>
      </c>
    </row>
    <row r="8938" spans="1:5" x14ac:dyDescent="0.25">
      <c r="A8938" s="1">
        <v>46211</v>
      </c>
      <c r="B8938" s="4">
        <v>0.55210648148148145</v>
      </c>
      <c r="C8938" s="5" t="s">
        <v>167</v>
      </c>
      <c r="D8938">
        <v>1395.90576171875</v>
      </c>
      <c r="E8938">
        <v>8.1700000762939453</v>
      </c>
    </row>
    <row r="8939" spans="1:5" x14ac:dyDescent="0.25">
      <c r="A8939" s="1">
        <v>46211</v>
      </c>
      <c r="B8939" s="4">
        <v>0.55231481481481481</v>
      </c>
      <c r="C8939" s="5" t="s">
        <v>167</v>
      </c>
      <c r="D8939">
        <v>1391.877685546875</v>
      </c>
      <c r="E8939">
        <v>6.4600000381469727</v>
      </c>
    </row>
    <row r="8940" spans="1:5" x14ac:dyDescent="0.25">
      <c r="A8940" s="1">
        <v>46211</v>
      </c>
      <c r="B8940" s="4">
        <v>0.5524768518518518</v>
      </c>
      <c r="C8940" s="5" t="s">
        <v>167</v>
      </c>
      <c r="D8940">
        <v>1389.6209716796875</v>
      </c>
      <c r="E8940">
        <v>7.0900001525878906</v>
      </c>
    </row>
    <row r="8941" spans="1:5" x14ac:dyDescent="0.25">
      <c r="A8941" s="1">
        <v>46211</v>
      </c>
      <c r="B8941" s="4">
        <v>0.55261574074074071</v>
      </c>
      <c r="C8941" s="5" t="s">
        <v>167</v>
      </c>
      <c r="D8941">
        <v>1392.7421875</v>
      </c>
      <c r="E8941">
        <v>7.3600001335144043</v>
      </c>
    </row>
    <row r="8942" spans="1:5" x14ac:dyDescent="0.25">
      <c r="A8942" s="1">
        <v>46211</v>
      </c>
      <c r="B8942" s="4">
        <v>0.55277777777777781</v>
      </c>
      <c r="C8942" s="5" t="s">
        <v>167</v>
      </c>
      <c r="D8942">
        <v>1399.458251953125</v>
      </c>
      <c r="E8942">
        <v>7.630000114440918</v>
      </c>
    </row>
    <row r="8943" spans="1:5" x14ac:dyDescent="0.25">
      <c r="A8943" s="1">
        <v>46211</v>
      </c>
      <c r="B8943" s="4">
        <v>0.5529398148148148</v>
      </c>
      <c r="C8943" s="5" t="s">
        <v>167</v>
      </c>
      <c r="D8943">
        <v>1400.3612060546875</v>
      </c>
      <c r="E8943">
        <v>8.1000003814697266</v>
      </c>
    </row>
    <row r="8944" spans="1:5" x14ac:dyDescent="0.25">
      <c r="A8944" s="1">
        <v>46211</v>
      </c>
      <c r="B8944" s="4">
        <v>0.55309027777777775</v>
      </c>
      <c r="C8944" s="5" t="s">
        <v>167</v>
      </c>
      <c r="D8944">
        <v>1394.6754150390625</v>
      </c>
      <c r="E8944">
        <v>6.0100002288818359</v>
      </c>
    </row>
    <row r="8945" spans="1:5" x14ac:dyDescent="0.25">
      <c r="A8945" s="1">
        <v>46211</v>
      </c>
      <c r="B8945" s="4">
        <v>0.5532407407407407</v>
      </c>
      <c r="C8945" s="5" t="s">
        <v>167</v>
      </c>
      <c r="D8945">
        <v>1392.90576171875</v>
      </c>
      <c r="E8945">
        <v>5.8299999237060547</v>
      </c>
    </row>
    <row r="8946" spans="1:5" x14ac:dyDescent="0.25">
      <c r="A8946" s="1">
        <v>46211</v>
      </c>
      <c r="B8946" s="4">
        <v>0.55337962962962961</v>
      </c>
      <c r="C8946" s="5" t="s">
        <v>167</v>
      </c>
      <c r="D8946">
        <v>1394.03564453125</v>
      </c>
      <c r="E8946">
        <v>5.5399999618530273</v>
      </c>
    </row>
    <row r="8947" spans="1:5" x14ac:dyDescent="0.25">
      <c r="A8947" s="1">
        <v>46211</v>
      </c>
      <c r="B8947" s="4">
        <v>0.55353009259259256</v>
      </c>
      <c r="C8947" s="5" t="s">
        <v>167</v>
      </c>
      <c r="D8947">
        <v>1396.06396484375</v>
      </c>
      <c r="E8947">
        <v>6.179999828338623</v>
      </c>
    </row>
    <row r="8948" spans="1:5" x14ac:dyDescent="0.25">
      <c r="A8948" s="1">
        <v>46211</v>
      </c>
      <c r="B8948" s="4">
        <v>0.55366898148148147</v>
      </c>
      <c r="C8948" s="5" t="s">
        <v>167</v>
      </c>
      <c r="D8948">
        <v>1394.4119873046875</v>
      </c>
      <c r="E8948">
        <v>6.2100000381469727</v>
      </c>
    </row>
    <row r="8949" spans="1:5" x14ac:dyDescent="0.25">
      <c r="A8949" s="1">
        <v>46211</v>
      </c>
      <c r="B8949" s="4">
        <v>0.55381944444444442</v>
      </c>
      <c r="C8949" s="5" t="s">
        <v>167</v>
      </c>
      <c r="D8949">
        <v>1401.6927490234375</v>
      </c>
      <c r="E8949">
        <v>6.9699997901916504</v>
      </c>
    </row>
    <row r="8950" spans="1:5" x14ac:dyDescent="0.25">
      <c r="A8950" s="1">
        <v>46211</v>
      </c>
      <c r="B8950" s="4">
        <v>0.55396990740740737</v>
      </c>
      <c r="C8950" s="5" t="s">
        <v>167</v>
      </c>
      <c r="D8950">
        <v>1398.05712890625</v>
      </c>
      <c r="E8950">
        <v>8.0399999618530273</v>
      </c>
    </row>
    <row r="8951" spans="1:5" x14ac:dyDescent="0.25">
      <c r="A8951" s="1">
        <v>46211</v>
      </c>
      <c r="B8951" s="4">
        <v>0.55412037037037032</v>
      </c>
      <c r="C8951" s="5" t="s">
        <v>167</v>
      </c>
      <c r="D8951">
        <v>1397.26513671875</v>
      </c>
      <c r="E8951">
        <v>5.5399999618530273</v>
      </c>
    </row>
    <row r="8952" spans="1:5" x14ac:dyDescent="0.25">
      <c r="A8952" s="1">
        <v>46211</v>
      </c>
      <c r="B8952" s="4">
        <v>0.55425925925925923</v>
      </c>
      <c r="C8952" s="5" t="s">
        <v>167</v>
      </c>
      <c r="D8952">
        <v>1396.422119140625</v>
      </c>
      <c r="E8952">
        <v>6.4499998092651367</v>
      </c>
    </row>
    <row r="8953" spans="1:5" x14ac:dyDescent="0.25">
      <c r="A8953" s="1">
        <v>46211</v>
      </c>
      <c r="B8953" s="4">
        <v>0.55440972222222218</v>
      </c>
      <c r="C8953" s="5" t="s">
        <v>167</v>
      </c>
      <c r="D8953">
        <v>1397.8388671875</v>
      </c>
      <c r="E8953">
        <v>8.5900001525878906</v>
      </c>
    </row>
    <row r="8954" spans="1:5" x14ac:dyDescent="0.25">
      <c r="A8954" s="1">
        <v>46211</v>
      </c>
      <c r="B8954" s="4">
        <v>0.55456018518518524</v>
      </c>
      <c r="C8954" s="5" t="s">
        <v>167</v>
      </c>
      <c r="D8954">
        <v>1393.97314453125</v>
      </c>
      <c r="E8954">
        <v>7.0999999046325684</v>
      </c>
    </row>
    <row r="8955" spans="1:5" x14ac:dyDescent="0.25">
      <c r="A8955" s="1">
        <v>46211</v>
      </c>
      <c r="B8955" s="4">
        <v>0.55469907407407404</v>
      </c>
      <c r="C8955" s="5" t="s">
        <v>167</v>
      </c>
      <c r="D8955">
        <v>1393.8472900390625</v>
      </c>
      <c r="E8955">
        <v>5.809999942779541</v>
      </c>
    </row>
    <row r="8956" spans="1:5" x14ac:dyDescent="0.25">
      <c r="A8956" s="1">
        <v>46211</v>
      </c>
      <c r="B8956" s="4">
        <v>0.55484953703703699</v>
      </c>
      <c r="C8956" s="5" t="s">
        <v>167</v>
      </c>
      <c r="D8956">
        <v>1397.0870361328125</v>
      </c>
      <c r="E8956">
        <v>8.369999885559082</v>
      </c>
    </row>
    <row r="8957" spans="1:5" x14ac:dyDescent="0.25">
      <c r="A8957" s="1">
        <v>46211</v>
      </c>
      <c r="B8957" s="4">
        <v>0.55500000000000005</v>
      </c>
      <c r="C8957" s="5" t="s">
        <v>167</v>
      </c>
      <c r="D8957">
        <v>1392.75732421875</v>
      </c>
      <c r="E8957">
        <v>7.380000114440918</v>
      </c>
    </row>
    <row r="8958" spans="1:5" x14ac:dyDescent="0.25">
      <c r="A8958" s="1">
        <v>46211</v>
      </c>
      <c r="B8958" s="4">
        <v>0.555150462962963</v>
      </c>
      <c r="C8958" s="5" t="s">
        <v>167</v>
      </c>
      <c r="D8958">
        <v>1393.19140625</v>
      </c>
      <c r="E8958">
        <v>5.3899998664855957</v>
      </c>
    </row>
    <row r="8959" spans="1:5" x14ac:dyDescent="0.25">
      <c r="A8959" s="1">
        <v>46211</v>
      </c>
      <c r="B8959" s="4">
        <v>0.5552893518518518</v>
      </c>
      <c r="C8959" s="5" t="s">
        <v>167</v>
      </c>
      <c r="D8959">
        <v>1393.794921875</v>
      </c>
      <c r="E8959">
        <v>7.8499999046325684</v>
      </c>
    </row>
    <row r="8960" spans="1:5" x14ac:dyDescent="0.25">
      <c r="A8960" s="1">
        <v>46211</v>
      </c>
      <c r="B8960" s="4">
        <v>0.55547453703703709</v>
      </c>
      <c r="C8960" s="5" t="s">
        <v>167</v>
      </c>
      <c r="D8960">
        <v>1397.6533203125</v>
      </c>
      <c r="E8960">
        <v>6.1599998474121094</v>
      </c>
    </row>
    <row r="8961" spans="1:5" x14ac:dyDescent="0.25">
      <c r="A8961" s="1">
        <v>46211</v>
      </c>
      <c r="B8961" s="4">
        <v>0.55571759259259257</v>
      </c>
      <c r="C8961" s="5" t="s">
        <v>167</v>
      </c>
      <c r="D8961">
        <v>1398.5556640625</v>
      </c>
      <c r="E8961">
        <v>5.9099998474121094</v>
      </c>
    </row>
    <row r="8962" spans="1:5" x14ac:dyDescent="0.25">
      <c r="A8962" s="1">
        <v>46211</v>
      </c>
      <c r="B8962" s="4">
        <v>0.55586805555555552</v>
      </c>
      <c r="C8962" s="5" t="s">
        <v>167</v>
      </c>
      <c r="D8962">
        <v>1393.29345703125</v>
      </c>
      <c r="E8962">
        <v>7.0300002098083496</v>
      </c>
    </row>
    <row r="8963" spans="1:5" x14ac:dyDescent="0.25">
      <c r="A8963" s="1">
        <v>46211</v>
      </c>
      <c r="B8963" s="4">
        <v>0.55609953703703707</v>
      </c>
      <c r="C8963" s="5" t="s">
        <v>167</v>
      </c>
      <c r="D8963">
        <v>1391.877685546875</v>
      </c>
      <c r="E8963">
        <v>8.9600000381469727</v>
      </c>
    </row>
    <row r="8964" spans="1:5" x14ac:dyDescent="0.25">
      <c r="A8964" s="1">
        <v>46211</v>
      </c>
      <c r="B8964" s="4">
        <v>0.55625000000000002</v>
      </c>
      <c r="C8964" s="5" t="s">
        <v>167</v>
      </c>
      <c r="D8964">
        <v>1388.8035888671875</v>
      </c>
      <c r="E8964">
        <v>5.6999998092651367</v>
      </c>
    </row>
    <row r="8965" spans="1:5" x14ac:dyDescent="0.25">
      <c r="A8965" s="1">
        <v>46211</v>
      </c>
      <c r="B8965" s="4">
        <v>0.55640046296296297</v>
      </c>
      <c r="C8965" s="5" t="s">
        <v>167</v>
      </c>
      <c r="D8965">
        <v>1393.3206787109375</v>
      </c>
      <c r="E8965">
        <v>5.7199997901916504</v>
      </c>
    </row>
    <row r="8966" spans="1:5" x14ac:dyDescent="0.25">
      <c r="A8966" s="1">
        <v>46211</v>
      </c>
      <c r="B8966" s="4">
        <v>0.55655092592592592</v>
      </c>
      <c r="C8966" s="5" t="s">
        <v>167</v>
      </c>
      <c r="D8966">
        <v>1394.40673828125</v>
      </c>
      <c r="E8966">
        <v>7.7300000190734863</v>
      </c>
    </row>
    <row r="8967" spans="1:5" x14ac:dyDescent="0.25">
      <c r="A8967" s="1">
        <v>46211</v>
      </c>
      <c r="B8967" s="4">
        <v>0.55674768518518514</v>
      </c>
      <c r="C8967" s="5" t="s">
        <v>167</v>
      </c>
      <c r="D8967">
        <v>1400</v>
      </c>
      <c r="E8967">
        <v>7.4899997711181641</v>
      </c>
    </row>
    <row r="8968" spans="1:5" x14ac:dyDescent="0.25">
      <c r="A8968" s="1">
        <v>46211</v>
      </c>
      <c r="B8968" s="4">
        <v>0.5568981481481482</v>
      </c>
      <c r="C8968" s="5" t="s">
        <v>167</v>
      </c>
      <c r="D8968">
        <v>1385.3138427734375</v>
      </c>
      <c r="E8968">
        <v>7.880000114440918</v>
      </c>
    </row>
    <row r="8969" spans="1:5" x14ac:dyDescent="0.25">
      <c r="A8969" s="1">
        <v>46211</v>
      </c>
      <c r="B8969" s="4">
        <v>0.55704861111111115</v>
      </c>
      <c r="C8969" s="5" t="s">
        <v>167</v>
      </c>
      <c r="D8969">
        <v>1392.7718505859375</v>
      </c>
      <c r="E8969">
        <v>6.1100001335144043</v>
      </c>
    </row>
    <row r="8970" spans="1:5" x14ac:dyDescent="0.25">
      <c r="A8970" s="1">
        <v>46211</v>
      </c>
      <c r="B8970" s="4">
        <v>0.55718749999999995</v>
      </c>
      <c r="C8970" s="5" t="s">
        <v>167</v>
      </c>
      <c r="D8970">
        <v>1392.96826171875</v>
      </c>
      <c r="E8970">
        <v>6.0799999237060547</v>
      </c>
    </row>
    <row r="8971" spans="1:5" x14ac:dyDescent="0.25">
      <c r="A8971" s="1">
        <v>46211</v>
      </c>
      <c r="B8971" s="4">
        <v>0.55733796296296301</v>
      </c>
      <c r="C8971" s="5" t="s">
        <v>167</v>
      </c>
      <c r="D8971">
        <v>1397.18994140625</v>
      </c>
      <c r="E8971">
        <v>5.8000001907348633</v>
      </c>
    </row>
    <row r="8972" spans="1:5" x14ac:dyDescent="0.25">
      <c r="A8972" s="1">
        <v>46211</v>
      </c>
      <c r="B8972" s="4">
        <v>0.55748842592592596</v>
      </c>
      <c r="C8972" s="5" t="s">
        <v>167</v>
      </c>
      <c r="D8972">
        <v>1378.1591796875</v>
      </c>
      <c r="E8972">
        <v>5.679999828338623</v>
      </c>
    </row>
    <row r="8973" spans="1:5" x14ac:dyDescent="0.25">
      <c r="A8973" s="1">
        <v>46211</v>
      </c>
      <c r="B8973" s="4">
        <v>0.55763888888888891</v>
      </c>
      <c r="C8973" s="5" t="s">
        <v>167</v>
      </c>
      <c r="D8973">
        <v>1388.5380859375</v>
      </c>
      <c r="E8973">
        <v>5.559999942779541</v>
      </c>
    </row>
    <row r="8974" spans="1:5" x14ac:dyDescent="0.25">
      <c r="A8974" s="1">
        <v>46211</v>
      </c>
      <c r="B8974" s="4">
        <v>0.55777777777777782</v>
      </c>
      <c r="C8974" s="5" t="s">
        <v>167</v>
      </c>
      <c r="D8974">
        <v>1392.320556640625</v>
      </c>
      <c r="E8974">
        <v>5.880000114440918</v>
      </c>
    </row>
    <row r="8975" spans="1:5" x14ac:dyDescent="0.25">
      <c r="A8975" s="1">
        <v>46211</v>
      </c>
      <c r="B8975" s="4">
        <v>0.55792824074074077</v>
      </c>
      <c r="C8975" s="5" t="s">
        <v>167</v>
      </c>
      <c r="D8975">
        <v>1394.8406982421875</v>
      </c>
      <c r="E8975">
        <v>6.3000001907348633</v>
      </c>
    </row>
    <row r="8976" spans="1:5" x14ac:dyDescent="0.25">
      <c r="A8976" s="1">
        <v>46211</v>
      </c>
      <c r="B8976" s="4">
        <v>0.5582407407407407</v>
      </c>
      <c r="C8976" s="5" t="s">
        <v>167</v>
      </c>
      <c r="D8976">
        <v>1389.260498046875</v>
      </c>
      <c r="E8976">
        <v>7.179999828338623</v>
      </c>
    </row>
    <row r="8977" spans="1:5" x14ac:dyDescent="0.25">
      <c r="A8977" s="1">
        <v>46211</v>
      </c>
      <c r="B8977" s="4">
        <v>0.55839120370370365</v>
      </c>
      <c r="C8977" s="5" t="s">
        <v>167</v>
      </c>
      <c r="D8977">
        <v>1391.9677734375</v>
      </c>
      <c r="E8977">
        <v>5.5199999809265137</v>
      </c>
    </row>
    <row r="8978" spans="1:5" x14ac:dyDescent="0.25">
      <c r="A8978" s="1">
        <v>46211</v>
      </c>
      <c r="B8978" s="4">
        <v>0.55854166666666671</v>
      </c>
      <c r="C8978" s="5" t="s">
        <v>167</v>
      </c>
      <c r="D8978">
        <v>1392.37646484375</v>
      </c>
      <c r="E8978">
        <v>6.6500000953674316</v>
      </c>
    </row>
    <row r="8979" spans="1:5" x14ac:dyDescent="0.25">
      <c r="A8979" s="1">
        <v>46211</v>
      </c>
      <c r="B8979" s="4">
        <v>0.55869212962962966</v>
      </c>
      <c r="C8979" s="5" t="s">
        <v>167</v>
      </c>
      <c r="D8979">
        <v>1395.45458984375</v>
      </c>
      <c r="E8979">
        <v>5.7100000381469727</v>
      </c>
    </row>
    <row r="8980" spans="1:5" x14ac:dyDescent="0.25">
      <c r="A8980" s="1">
        <v>46211</v>
      </c>
      <c r="B8980" s="4">
        <v>0.55884259259259261</v>
      </c>
      <c r="C8980" s="5" t="s">
        <v>167</v>
      </c>
      <c r="D8980">
        <v>1390.182861328125</v>
      </c>
      <c r="E8980">
        <v>5.8899998664855957</v>
      </c>
    </row>
    <row r="8981" spans="1:5" x14ac:dyDescent="0.25">
      <c r="A8981" s="1">
        <v>46211</v>
      </c>
      <c r="B8981" s="4">
        <v>0.55902777777777779</v>
      </c>
      <c r="C8981" s="5" t="s">
        <v>167</v>
      </c>
      <c r="D8981">
        <v>1387.1837158203125</v>
      </c>
      <c r="E8981">
        <v>5.4499998092651367</v>
      </c>
    </row>
    <row r="8982" spans="1:5" x14ac:dyDescent="0.25">
      <c r="A8982" s="1">
        <v>46211</v>
      </c>
      <c r="B8982" s="4">
        <v>0.55927083333333338</v>
      </c>
      <c r="C8982" s="5" t="s">
        <v>167</v>
      </c>
      <c r="D8982">
        <v>1389.4410400390625</v>
      </c>
      <c r="E8982">
        <v>4.309999942779541</v>
      </c>
    </row>
    <row r="8983" spans="1:5" x14ac:dyDescent="0.25">
      <c r="A8983" s="1">
        <v>46211</v>
      </c>
      <c r="B8983" s="4">
        <v>0.55947916666666664</v>
      </c>
      <c r="C8983" s="5" t="s">
        <v>167</v>
      </c>
      <c r="D8983">
        <v>1385.649658203125</v>
      </c>
      <c r="E8983">
        <v>5.5500001907348633</v>
      </c>
    </row>
    <row r="8984" spans="1:5" x14ac:dyDescent="0.25">
      <c r="A8984" s="1">
        <v>46211</v>
      </c>
      <c r="B8984" s="4">
        <v>0.55962962962962959</v>
      </c>
      <c r="C8984" s="5" t="s">
        <v>167</v>
      </c>
      <c r="D8984">
        <v>1385.31640625</v>
      </c>
      <c r="E8984">
        <v>5.7800002098083496</v>
      </c>
    </row>
    <row r="8985" spans="1:5" x14ac:dyDescent="0.25">
      <c r="A8985" s="1">
        <v>46211</v>
      </c>
      <c r="B8985" s="4">
        <v>0.55990740740740741</v>
      </c>
      <c r="C8985" s="5" t="s">
        <v>167</v>
      </c>
      <c r="D8985">
        <v>1385.9208984375</v>
      </c>
      <c r="E8985">
        <v>5.3600001335144043</v>
      </c>
    </row>
    <row r="8986" spans="1:5" x14ac:dyDescent="0.25">
      <c r="A8986" s="1">
        <v>46211</v>
      </c>
      <c r="B8986" s="4">
        <v>0.56005787037037036</v>
      </c>
      <c r="C8986" s="5" t="s">
        <v>167</v>
      </c>
      <c r="D8986">
        <v>1383.030029296875</v>
      </c>
      <c r="E8986">
        <v>6.369999885559082</v>
      </c>
    </row>
    <row r="8987" spans="1:5" x14ac:dyDescent="0.25">
      <c r="A8987" s="1">
        <v>46211</v>
      </c>
      <c r="B8987" s="4">
        <v>0.56026620370370372</v>
      </c>
      <c r="C8987" s="5" t="s">
        <v>167</v>
      </c>
      <c r="D8987">
        <v>1387.3642578125</v>
      </c>
      <c r="E8987">
        <v>5.869999885559082</v>
      </c>
    </row>
    <row r="8988" spans="1:5" x14ac:dyDescent="0.25">
      <c r="A8988" s="1">
        <v>46211</v>
      </c>
      <c r="B8988" s="4">
        <v>0.56047453703703709</v>
      </c>
      <c r="C8988" s="5" t="s">
        <v>167</v>
      </c>
      <c r="D8988">
        <v>1390.4334716796875</v>
      </c>
      <c r="E8988">
        <v>6.0100002288818359</v>
      </c>
    </row>
    <row r="8989" spans="1:5" x14ac:dyDescent="0.25">
      <c r="A8989" s="1">
        <v>46211</v>
      </c>
      <c r="B8989" s="4">
        <v>0.56064814814814812</v>
      </c>
      <c r="C8989" s="5" t="s">
        <v>167</v>
      </c>
      <c r="D8989">
        <v>1389.260498046875</v>
      </c>
      <c r="E8989">
        <v>5.8299999237060547</v>
      </c>
    </row>
    <row r="8990" spans="1:5" x14ac:dyDescent="0.25">
      <c r="A8990" s="1">
        <v>46211</v>
      </c>
      <c r="B8990" s="4">
        <v>0.56079861111111107</v>
      </c>
      <c r="C8990" s="5" t="s">
        <v>167</v>
      </c>
      <c r="D8990">
        <v>1387.4595947265625</v>
      </c>
      <c r="E8990">
        <v>5.9099998474121094</v>
      </c>
    </row>
    <row r="8991" spans="1:5" x14ac:dyDescent="0.25">
      <c r="A8991" s="1">
        <v>46211</v>
      </c>
      <c r="B8991" s="4">
        <v>0.56097222222222221</v>
      </c>
      <c r="C8991" s="5" t="s">
        <v>167</v>
      </c>
      <c r="D8991">
        <v>1387.454345703125</v>
      </c>
      <c r="E8991">
        <v>5.9000000953674316</v>
      </c>
    </row>
    <row r="8992" spans="1:5" x14ac:dyDescent="0.25">
      <c r="A8992" s="1">
        <v>46211</v>
      </c>
      <c r="B8992" s="4">
        <v>0.56115740740740738</v>
      </c>
      <c r="C8992" s="5" t="s">
        <v>167</v>
      </c>
      <c r="D8992">
        <v>1386.733154296875</v>
      </c>
      <c r="E8992">
        <v>5.25</v>
      </c>
    </row>
    <row r="8993" spans="1:5" x14ac:dyDescent="0.25">
      <c r="A8993" s="1">
        <v>46211</v>
      </c>
      <c r="B8993" s="4">
        <v>0.56130787037037033</v>
      </c>
      <c r="C8993" s="5" t="s">
        <v>167</v>
      </c>
      <c r="D8993">
        <v>1386.3714599609375</v>
      </c>
      <c r="E8993">
        <v>4.7899999618530273</v>
      </c>
    </row>
    <row r="8994" spans="1:5" x14ac:dyDescent="0.25">
      <c r="A8994" s="1">
        <v>46211</v>
      </c>
      <c r="B8994" s="4">
        <v>0.5615162037037037</v>
      </c>
      <c r="C8994" s="5" t="s">
        <v>167</v>
      </c>
      <c r="D8994">
        <v>1388.80859375</v>
      </c>
      <c r="E8994">
        <v>5.929999828338623</v>
      </c>
    </row>
    <row r="8995" spans="1:5" x14ac:dyDescent="0.25">
      <c r="A8995" s="1">
        <v>46211</v>
      </c>
      <c r="B8995" s="4">
        <v>0.56165509259259261</v>
      </c>
      <c r="C8995" s="5" t="s">
        <v>167</v>
      </c>
      <c r="D8995">
        <v>1390.0072021484375</v>
      </c>
      <c r="E8995">
        <v>6.4200000762939453</v>
      </c>
    </row>
    <row r="8996" spans="1:5" x14ac:dyDescent="0.25">
      <c r="A8996" s="1">
        <v>46211</v>
      </c>
      <c r="B8996" s="4">
        <v>0.56180555555555556</v>
      </c>
      <c r="C8996" s="5" t="s">
        <v>167</v>
      </c>
      <c r="D8996">
        <v>1390.7939453125</v>
      </c>
      <c r="E8996">
        <v>5.429999828338623</v>
      </c>
    </row>
    <row r="8997" spans="1:5" x14ac:dyDescent="0.25">
      <c r="A8997" s="1">
        <v>46211</v>
      </c>
      <c r="B8997" s="4">
        <v>0.56195601851851851</v>
      </c>
      <c r="C8997" s="5" t="s">
        <v>167</v>
      </c>
      <c r="D8997">
        <v>1394.4049072265625</v>
      </c>
      <c r="E8997">
        <v>5.7199997901916504</v>
      </c>
    </row>
    <row r="8998" spans="1:5" x14ac:dyDescent="0.25">
      <c r="A8998" s="1">
        <v>46211</v>
      </c>
      <c r="B8998" s="4">
        <v>0.56212962962962965</v>
      </c>
      <c r="C8998" s="5" t="s">
        <v>167</v>
      </c>
      <c r="D8998">
        <v>1361.0113525390625</v>
      </c>
      <c r="E8998">
        <v>4.2699999809265137</v>
      </c>
    </row>
    <row r="8999" spans="1:5" x14ac:dyDescent="0.25">
      <c r="A8999" s="1">
        <v>46211</v>
      </c>
      <c r="B8999" s="4">
        <v>0.56238425925925928</v>
      </c>
      <c r="C8999" s="5" t="s">
        <v>167</v>
      </c>
      <c r="D8999">
        <v>1379.3321533203125</v>
      </c>
      <c r="E8999">
        <v>5.190000057220459</v>
      </c>
    </row>
    <row r="9000" spans="1:5" x14ac:dyDescent="0.25">
      <c r="A9000" s="1">
        <v>46211</v>
      </c>
      <c r="B9000" s="4">
        <v>0.56253472222222223</v>
      </c>
      <c r="C9000" s="5" t="s">
        <v>167</v>
      </c>
      <c r="D9000">
        <v>1388.83349609375</v>
      </c>
      <c r="E9000">
        <v>6.0399999618530273</v>
      </c>
    </row>
    <row r="9001" spans="1:5" x14ac:dyDescent="0.25">
      <c r="A9001" s="1">
        <v>46211</v>
      </c>
      <c r="B9001" s="4">
        <v>0.56269675925925922</v>
      </c>
      <c r="C9001" s="5" t="s">
        <v>167</v>
      </c>
      <c r="D9001">
        <v>1391.696533203125</v>
      </c>
      <c r="E9001">
        <v>5.4699997901916504</v>
      </c>
    </row>
    <row r="9002" spans="1:5" x14ac:dyDescent="0.25">
      <c r="A9002" s="1">
        <v>46211</v>
      </c>
      <c r="B9002" s="4">
        <v>0.56284722222222228</v>
      </c>
      <c r="C9002" s="5" t="s">
        <v>167</v>
      </c>
      <c r="D9002">
        <v>1392.4183349609375</v>
      </c>
      <c r="E9002">
        <v>5.2100000381469727</v>
      </c>
    </row>
    <row r="9003" spans="1:5" x14ac:dyDescent="0.25">
      <c r="A9003" s="1">
        <v>46211</v>
      </c>
      <c r="B9003" s="4">
        <v>0.56298611111111108</v>
      </c>
      <c r="C9003" s="5" t="s">
        <v>167</v>
      </c>
      <c r="D9003">
        <v>1392.203369140625</v>
      </c>
      <c r="E9003">
        <v>7.1599998474121094</v>
      </c>
    </row>
    <row r="9004" spans="1:5" x14ac:dyDescent="0.25">
      <c r="A9004" s="1">
        <v>46211</v>
      </c>
      <c r="B9004" s="4">
        <v>0.56313657407407403</v>
      </c>
      <c r="C9004" s="5" t="s">
        <v>167</v>
      </c>
      <c r="D9004">
        <v>1390.13720703125</v>
      </c>
      <c r="E9004">
        <v>5.5799999237060547</v>
      </c>
    </row>
    <row r="9005" spans="1:5" x14ac:dyDescent="0.25">
      <c r="A9005" s="1">
        <v>46211</v>
      </c>
      <c r="B9005" s="4">
        <v>0.56328703703703709</v>
      </c>
      <c r="C9005" s="5" t="s">
        <v>167</v>
      </c>
      <c r="D9005">
        <v>1392.6888427734375</v>
      </c>
      <c r="E9005">
        <v>6.429999828338623</v>
      </c>
    </row>
    <row r="9006" spans="1:5" x14ac:dyDescent="0.25">
      <c r="A9006" s="1">
        <v>46211</v>
      </c>
      <c r="B9006" s="4">
        <v>0.56347222222222226</v>
      </c>
      <c r="C9006" s="5" t="s">
        <v>167</v>
      </c>
      <c r="D9006">
        <v>1391.4259033203125</v>
      </c>
      <c r="E9006">
        <v>5.2399997711181641</v>
      </c>
    </row>
    <row r="9007" spans="1:5" x14ac:dyDescent="0.25">
      <c r="A9007" s="1">
        <v>46211</v>
      </c>
      <c r="B9007" s="4">
        <v>0.56362268518518521</v>
      </c>
      <c r="C9007" s="5" t="s">
        <v>167</v>
      </c>
      <c r="D9007">
        <v>1392.23828125</v>
      </c>
      <c r="E9007">
        <v>5.1100001335144043</v>
      </c>
    </row>
    <row r="9008" spans="1:5" x14ac:dyDescent="0.25">
      <c r="A9008" s="1">
        <v>46211</v>
      </c>
      <c r="B9008" s="4">
        <v>0.56385416666666666</v>
      </c>
      <c r="C9008" s="5" t="s">
        <v>167</v>
      </c>
      <c r="D9008">
        <v>1390.3433837890625</v>
      </c>
      <c r="E9008">
        <v>5.25</v>
      </c>
    </row>
    <row r="9009" spans="1:5" x14ac:dyDescent="0.25">
      <c r="A9009" s="1">
        <v>46211</v>
      </c>
      <c r="B9009" s="4">
        <v>0.56400462962962961</v>
      </c>
      <c r="C9009" s="5" t="s">
        <v>167</v>
      </c>
      <c r="D9009">
        <v>1387.9061279296875</v>
      </c>
      <c r="E9009">
        <v>5.0999999046325684</v>
      </c>
    </row>
    <row r="9010" spans="1:5" x14ac:dyDescent="0.25">
      <c r="A9010" s="1">
        <v>46211</v>
      </c>
      <c r="B9010" s="4">
        <v>0.56416666666666671</v>
      </c>
      <c r="C9010" s="5" t="s">
        <v>167</v>
      </c>
      <c r="D9010">
        <v>1390.884033203125</v>
      </c>
      <c r="E9010">
        <v>5.380000114440918</v>
      </c>
    </row>
    <row r="9011" spans="1:5" x14ac:dyDescent="0.25">
      <c r="A9011" s="1">
        <v>46211</v>
      </c>
      <c r="B9011" s="4">
        <v>0.56431712962962965</v>
      </c>
      <c r="C9011" s="5" t="s">
        <v>167</v>
      </c>
      <c r="D9011">
        <v>1389.4759521484375</v>
      </c>
      <c r="E9011">
        <v>5.9200000762939453</v>
      </c>
    </row>
    <row r="9012" spans="1:5" x14ac:dyDescent="0.25">
      <c r="A9012" s="1">
        <v>46211</v>
      </c>
      <c r="B9012" s="4">
        <v>0.5644675925925926</v>
      </c>
      <c r="C9012" s="5" t="s">
        <v>167</v>
      </c>
      <c r="D9012">
        <v>1392.23828125</v>
      </c>
      <c r="E9012">
        <v>4.9200000762939453</v>
      </c>
    </row>
    <row r="9013" spans="1:5" x14ac:dyDescent="0.25">
      <c r="A9013" s="1">
        <v>46211</v>
      </c>
      <c r="B9013" s="4">
        <v>0.56460648148148151</v>
      </c>
      <c r="C9013" s="5" t="s">
        <v>167</v>
      </c>
      <c r="D9013">
        <v>1393.11376953125</v>
      </c>
      <c r="E9013">
        <v>6.2899999618530273</v>
      </c>
    </row>
    <row r="9014" spans="1:5" x14ac:dyDescent="0.25">
      <c r="A9014" s="1">
        <v>46211</v>
      </c>
      <c r="B9014" s="4">
        <v>0.56475694444444446</v>
      </c>
      <c r="C9014" s="5" t="s">
        <v>167</v>
      </c>
      <c r="D9014">
        <v>1393.68505859375</v>
      </c>
      <c r="E9014">
        <v>5.380000114440918</v>
      </c>
    </row>
    <row r="9015" spans="1:5" x14ac:dyDescent="0.25">
      <c r="A9015" s="1">
        <v>46211</v>
      </c>
      <c r="B9015" s="4">
        <v>0.56489583333333337</v>
      </c>
      <c r="C9015" s="5" t="s">
        <v>167</v>
      </c>
      <c r="D9015">
        <v>1387.8758544921875</v>
      </c>
      <c r="E9015">
        <v>6.059999942779541</v>
      </c>
    </row>
    <row r="9016" spans="1:5" x14ac:dyDescent="0.25">
      <c r="A9016" s="1">
        <v>46211</v>
      </c>
      <c r="B9016" s="4">
        <v>0.56504629629629632</v>
      </c>
      <c r="C9016" s="5" t="s">
        <v>167</v>
      </c>
      <c r="D9016">
        <v>1387.7261962890625</v>
      </c>
      <c r="E9016">
        <v>4.5500001907348633</v>
      </c>
    </row>
    <row r="9017" spans="1:5" x14ac:dyDescent="0.25">
      <c r="A9017" s="1">
        <v>46211</v>
      </c>
      <c r="B9017" s="4">
        <v>0.56519675925925927</v>
      </c>
      <c r="C9017" s="5" t="s">
        <v>167</v>
      </c>
      <c r="D9017">
        <v>1386.733154296875</v>
      </c>
      <c r="E9017">
        <v>4.320000171661377</v>
      </c>
    </row>
    <row r="9018" spans="1:5" x14ac:dyDescent="0.25">
      <c r="A9018" s="1">
        <v>46211</v>
      </c>
      <c r="B9018" s="4">
        <v>0.56537037037037041</v>
      </c>
      <c r="C9018" s="5" t="s">
        <v>167</v>
      </c>
      <c r="D9018">
        <v>1382.401123046875</v>
      </c>
      <c r="E9018">
        <v>5.4699997901916504</v>
      </c>
    </row>
    <row r="9019" spans="1:5" x14ac:dyDescent="0.25">
      <c r="A9019" s="1">
        <v>46211</v>
      </c>
      <c r="B9019" s="4">
        <v>0.56550925925925921</v>
      </c>
      <c r="C9019" s="5" t="s">
        <v>167</v>
      </c>
      <c r="D9019">
        <v>1387.3743896484375</v>
      </c>
      <c r="E9019">
        <v>5.4499998092651367</v>
      </c>
    </row>
    <row r="9020" spans="1:5" x14ac:dyDescent="0.25">
      <c r="A9020" s="1">
        <v>46211</v>
      </c>
      <c r="B9020" s="4">
        <v>0.5656944444444445</v>
      </c>
      <c r="C9020" s="5" t="s">
        <v>167</v>
      </c>
      <c r="D9020">
        <v>1388.6285400390625</v>
      </c>
      <c r="E9020">
        <v>5.0100002288818359</v>
      </c>
    </row>
    <row r="9021" spans="1:5" x14ac:dyDescent="0.25">
      <c r="A9021" s="1">
        <v>46211</v>
      </c>
      <c r="B9021" s="4">
        <v>0.56584490740740745</v>
      </c>
      <c r="C9021" s="5" t="s">
        <v>167</v>
      </c>
      <c r="D9021">
        <v>1389.247802734375</v>
      </c>
      <c r="E9021">
        <v>6.440000057220459</v>
      </c>
    </row>
    <row r="9022" spans="1:5" x14ac:dyDescent="0.25">
      <c r="A9022" s="1">
        <v>46211</v>
      </c>
      <c r="B9022" s="4">
        <v>0.5659953703703704</v>
      </c>
      <c r="C9022" s="5" t="s">
        <v>167</v>
      </c>
      <c r="D9022">
        <v>1383.4085693359375</v>
      </c>
      <c r="E9022">
        <v>7.570000171661377</v>
      </c>
    </row>
    <row r="9023" spans="1:5" x14ac:dyDescent="0.25">
      <c r="A9023" s="1">
        <v>46211</v>
      </c>
      <c r="B9023" s="4">
        <v>0.56615740740740739</v>
      </c>
      <c r="C9023" s="5" t="s">
        <v>167</v>
      </c>
      <c r="D9023">
        <v>1388.0863037109375</v>
      </c>
      <c r="E9023">
        <v>5.8899998664855957</v>
      </c>
    </row>
    <row r="9024" spans="1:5" x14ac:dyDescent="0.25">
      <c r="A9024" s="1">
        <v>46211</v>
      </c>
      <c r="B9024" s="4">
        <v>0.56641203703703702</v>
      </c>
      <c r="C9024" s="5" t="s">
        <v>167</v>
      </c>
      <c r="D9024">
        <v>1388.266845703125</v>
      </c>
      <c r="E9024">
        <v>6.320000171661377</v>
      </c>
    </row>
    <row r="9025" spans="1:5" x14ac:dyDescent="0.25">
      <c r="A9025" s="1">
        <v>46211</v>
      </c>
      <c r="B9025" s="4">
        <v>0.56656249999999997</v>
      </c>
      <c r="C9025" s="5" t="s">
        <v>167</v>
      </c>
      <c r="D9025">
        <v>1389.58544921875</v>
      </c>
      <c r="E9025">
        <v>6.630000114440918</v>
      </c>
    </row>
    <row r="9026" spans="1:5" x14ac:dyDescent="0.25">
      <c r="A9026" s="1">
        <v>46211</v>
      </c>
      <c r="B9026" s="4">
        <v>0.56670138888888888</v>
      </c>
      <c r="C9026" s="5" t="s">
        <v>167</v>
      </c>
      <c r="D9026">
        <v>1386.5220947265625</v>
      </c>
      <c r="E9026">
        <v>6.5500001907348633</v>
      </c>
    </row>
    <row r="9027" spans="1:5" x14ac:dyDescent="0.25">
      <c r="A9027" s="1">
        <v>46211</v>
      </c>
      <c r="B9027" s="4">
        <v>0.56685185185185183</v>
      </c>
      <c r="C9027" s="5" t="s">
        <v>167</v>
      </c>
      <c r="D9027">
        <v>1387.3642578125</v>
      </c>
      <c r="E9027">
        <v>4.9600000381469727</v>
      </c>
    </row>
    <row r="9028" spans="1:5" x14ac:dyDescent="0.25">
      <c r="A9028" s="1">
        <v>46211</v>
      </c>
      <c r="B9028" s="4">
        <v>0.56700231481481478</v>
      </c>
      <c r="C9028" s="5" t="s">
        <v>167</v>
      </c>
      <c r="D9028">
        <v>1387.82373046875</v>
      </c>
      <c r="E9028">
        <v>5.3299999237060547</v>
      </c>
    </row>
    <row r="9029" spans="1:5" x14ac:dyDescent="0.25">
      <c r="A9029" s="1">
        <v>46211</v>
      </c>
      <c r="B9029" s="4">
        <v>0.56715277777777773</v>
      </c>
      <c r="C9029" s="5" t="s">
        <v>167</v>
      </c>
      <c r="D9029">
        <v>1388.5380859375</v>
      </c>
      <c r="E9029">
        <v>6.1399998664855957</v>
      </c>
    </row>
    <row r="9030" spans="1:5" x14ac:dyDescent="0.25">
      <c r="A9030" s="1">
        <v>46211</v>
      </c>
      <c r="B9030" s="4">
        <v>0.56730324074074079</v>
      </c>
      <c r="C9030" s="5" t="s">
        <v>167</v>
      </c>
      <c r="D9030">
        <v>1386.3466796875</v>
      </c>
      <c r="E9030">
        <v>6.5500001907348633</v>
      </c>
    </row>
    <row r="9031" spans="1:5" x14ac:dyDescent="0.25">
      <c r="A9031" s="1">
        <v>46211</v>
      </c>
      <c r="B9031" s="4">
        <v>0.56752314814814819</v>
      </c>
      <c r="C9031" s="5" t="s">
        <v>167</v>
      </c>
      <c r="D9031">
        <v>1388.1767578125</v>
      </c>
      <c r="E9031">
        <v>6.880000114440918</v>
      </c>
    </row>
    <row r="9032" spans="1:5" x14ac:dyDescent="0.25">
      <c r="A9032" s="1">
        <v>46211</v>
      </c>
      <c r="B9032" s="4">
        <v>0.56771990740740741</v>
      </c>
      <c r="C9032" s="5" t="s">
        <v>167</v>
      </c>
      <c r="D9032">
        <v>1384.9283447265625</v>
      </c>
      <c r="E9032">
        <v>6.690000057220459</v>
      </c>
    </row>
    <row r="9033" spans="1:5" x14ac:dyDescent="0.25">
      <c r="A9033" s="1">
        <v>46211</v>
      </c>
      <c r="B9033" s="4">
        <v>0.56800925925925927</v>
      </c>
      <c r="C9033" s="5" t="s">
        <v>167</v>
      </c>
      <c r="D9033">
        <v>1386.7530517578125</v>
      </c>
      <c r="E9033">
        <v>6.2300000190734863</v>
      </c>
    </row>
    <row r="9034" spans="1:5" x14ac:dyDescent="0.25">
      <c r="A9034" s="1">
        <v>46211</v>
      </c>
      <c r="B9034" s="4">
        <v>0.56815972222222222</v>
      </c>
      <c r="C9034" s="5" t="s">
        <v>167</v>
      </c>
      <c r="D9034">
        <v>1384.892822265625</v>
      </c>
      <c r="E9034">
        <v>6.0300002098083496</v>
      </c>
    </row>
    <row r="9035" spans="1:5" x14ac:dyDescent="0.25">
      <c r="A9035" s="1">
        <v>46211</v>
      </c>
      <c r="B9035" s="4">
        <v>0.56829861111111113</v>
      </c>
      <c r="C9035" s="5" t="s">
        <v>167</v>
      </c>
      <c r="D9035">
        <v>1384.2965087890625</v>
      </c>
      <c r="E9035">
        <v>5.559999942779541</v>
      </c>
    </row>
    <row r="9036" spans="1:5" x14ac:dyDescent="0.25">
      <c r="A9036" s="1">
        <v>46211</v>
      </c>
      <c r="B9036" s="4">
        <v>0.56844907407407408</v>
      </c>
      <c r="C9036" s="5" t="s">
        <v>167</v>
      </c>
      <c r="D9036">
        <v>1386.26123046875</v>
      </c>
      <c r="E9036">
        <v>5.9600000381469727</v>
      </c>
    </row>
    <row r="9037" spans="1:5" x14ac:dyDescent="0.25">
      <c r="A9037" s="1">
        <v>46211</v>
      </c>
      <c r="B9037" s="4">
        <v>0.56991898148148146</v>
      </c>
      <c r="C9037" s="5" t="s">
        <v>167</v>
      </c>
      <c r="D9037">
        <v>1386.3714599609375</v>
      </c>
      <c r="E9037">
        <v>2.0199999809265137</v>
      </c>
    </row>
    <row r="9038" spans="1:5" x14ac:dyDescent="0.25">
      <c r="A9038" s="1">
        <v>46211</v>
      </c>
      <c r="B9038" s="4">
        <v>0.57202546296296297</v>
      </c>
      <c r="C9038" s="5" t="s">
        <v>167</v>
      </c>
      <c r="D9038">
        <v>1357.219970703125</v>
      </c>
      <c r="E9038">
        <v>7.619999885559082</v>
      </c>
    </row>
    <row r="9039" spans="1:5" x14ac:dyDescent="0.25">
      <c r="A9039" s="1">
        <v>46211</v>
      </c>
      <c r="B9039" s="4">
        <v>0.57217592592592592</v>
      </c>
      <c r="C9039" s="5" t="s">
        <v>167</v>
      </c>
      <c r="D9039">
        <v>1371.3721923828125</v>
      </c>
      <c r="E9039">
        <v>8.1599998474121094</v>
      </c>
    </row>
    <row r="9040" spans="1:5" x14ac:dyDescent="0.25">
      <c r="A9040" s="1">
        <v>46211</v>
      </c>
      <c r="B9040" s="4">
        <v>0.57231481481481483</v>
      </c>
      <c r="C9040" s="5" t="s">
        <v>167</v>
      </c>
      <c r="D9040">
        <v>1372.295166015625</v>
      </c>
      <c r="E9040">
        <v>6.190000057220459</v>
      </c>
    </row>
    <row r="9041" spans="1:5" x14ac:dyDescent="0.25">
      <c r="A9041" s="1">
        <v>46211</v>
      </c>
      <c r="B9041" s="4">
        <v>0.57250000000000001</v>
      </c>
      <c r="C9041" s="5" t="s">
        <v>167</v>
      </c>
      <c r="D9041">
        <v>1376.5947265625</v>
      </c>
      <c r="E9041">
        <v>8.3999996185302734</v>
      </c>
    </row>
    <row r="9042" spans="1:5" x14ac:dyDescent="0.25">
      <c r="A9042" s="1">
        <v>46211</v>
      </c>
      <c r="B9042" s="4">
        <v>0.572662037037037</v>
      </c>
      <c r="C9042" s="5" t="s">
        <v>167</v>
      </c>
      <c r="D9042">
        <v>1376.431396484375</v>
      </c>
      <c r="E9042">
        <v>7.0900001525878906</v>
      </c>
    </row>
    <row r="9043" spans="1:5" x14ac:dyDescent="0.25">
      <c r="A9043" s="1">
        <v>46211</v>
      </c>
      <c r="B9043" s="4">
        <v>0.57604166666666667</v>
      </c>
      <c r="C9043" s="5" t="s">
        <v>21</v>
      </c>
      <c r="D9043">
        <v>1370.216064453125</v>
      </c>
      <c r="E9043">
        <v>7.2100000381469727</v>
      </c>
    </row>
    <row r="9044" spans="1:5" x14ac:dyDescent="0.25">
      <c r="A9044" s="1">
        <v>46211</v>
      </c>
      <c r="B9044" s="4">
        <v>0.5766782407407407</v>
      </c>
      <c r="C9044" s="5" t="s">
        <v>21</v>
      </c>
      <c r="D9044">
        <v>1343.8631591796875</v>
      </c>
      <c r="E9044">
        <v>7.190000057220459</v>
      </c>
    </row>
    <row r="9045" spans="1:5" x14ac:dyDescent="0.25">
      <c r="A9045" s="1">
        <v>46211</v>
      </c>
      <c r="B9045" s="4">
        <v>0.5768981481481481</v>
      </c>
      <c r="C9045" s="5" t="s">
        <v>21</v>
      </c>
      <c r="D9045">
        <v>1345.0411376953125</v>
      </c>
      <c r="E9045">
        <v>12.930000305175781</v>
      </c>
    </row>
    <row r="9046" spans="1:5" x14ac:dyDescent="0.25">
      <c r="A9046" s="1">
        <v>46211</v>
      </c>
      <c r="B9046" s="4">
        <v>0.57704861111111116</v>
      </c>
      <c r="C9046" s="5" t="s">
        <v>21</v>
      </c>
      <c r="D9046">
        <v>1351.64208984375</v>
      </c>
      <c r="E9046">
        <v>9.2600002288818359</v>
      </c>
    </row>
    <row r="9047" spans="1:5" x14ac:dyDescent="0.25">
      <c r="A9047" s="1">
        <v>46211</v>
      </c>
      <c r="B9047" s="4">
        <v>0.57728009259259261</v>
      </c>
      <c r="C9047" s="5" t="s">
        <v>21</v>
      </c>
      <c r="D9047">
        <v>1346.5980224609375</v>
      </c>
      <c r="E9047">
        <v>18.229999542236328</v>
      </c>
    </row>
    <row r="9048" spans="1:5" x14ac:dyDescent="0.25">
      <c r="A9048" s="1">
        <v>46211</v>
      </c>
      <c r="B9048" s="4">
        <v>0.57793981481481482</v>
      </c>
      <c r="C9048" s="5" t="s">
        <v>21</v>
      </c>
      <c r="D9048">
        <v>1354.7838134765625</v>
      </c>
      <c r="E9048">
        <v>8.6400003433227539</v>
      </c>
    </row>
    <row r="9049" spans="1:5" x14ac:dyDescent="0.25">
      <c r="A9049" s="1">
        <v>46211</v>
      </c>
      <c r="B9049" s="4">
        <v>0.57819444444444446</v>
      </c>
      <c r="C9049" s="5" t="s">
        <v>21</v>
      </c>
      <c r="D9049">
        <v>1336.19140625</v>
      </c>
      <c r="E9049">
        <v>9.869999885559082</v>
      </c>
    </row>
    <row r="9050" spans="1:5" x14ac:dyDescent="0.25">
      <c r="A9050" s="1">
        <v>46211</v>
      </c>
      <c r="B9050" s="4">
        <v>0.57836805555555559</v>
      </c>
      <c r="C9050" s="5" t="s">
        <v>21</v>
      </c>
      <c r="D9050">
        <v>1304.760986328125</v>
      </c>
      <c r="E9050">
        <v>8.75</v>
      </c>
    </row>
    <row r="9051" spans="1:5" x14ac:dyDescent="0.25">
      <c r="A9051" s="1">
        <v>46211</v>
      </c>
      <c r="B9051" s="4">
        <v>0.57851851851851854</v>
      </c>
      <c r="C9051" s="5" t="s">
        <v>21</v>
      </c>
      <c r="D9051">
        <v>1326.9329833984375</v>
      </c>
      <c r="E9051">
        <v>9.1599998474121094</v>
      </c>
    </row>
    <row r="9052" spans="1:5" x14ac:dyDescent="0.25">
      <c r="A9052" s="1">
        <v>46211</v>
      </c>
      <c r="B9052" s="4">
        <v>0.5787268518518518</v>
      </c>
      <c r="C9052" s="5" t="s">
        <v>21</v>
      </c>
      <c r="D9052">
        <v>1321.3902587890625</v>
      </c>
      <c r="E9052">
        <v>2.9700000286102295</v>
      </c>
    </row>
    <row r="9053" spans="1:5" x14ac:dyDescent="0.25">
      <c r="A9053" s="1">
        <v>46211</v>
      </c>
      <c r="B9053" s="4">
        <v>0.57903935185185185</v>
      </c>
      <c r="C9053" s="5" t="s">
        <v>21</v>
      </c>
      <c r="D9053">
        <v>1312.7730712890625</v>
      </c>
      <c r="E9053">
        <v>10.260000228881836</v>
      </c>
    </row>
    <row r="9054" spans="1:5" x14ac:dyDescent="0.25">
      <c r="A9054" s="1">
        <v>46211</v>
      </c>
      <c r="B9054" s="4">
        <v>0.57921296296296299</v>
      </c>
      <c r="C9054" s="5" t="s">
        <v>21</v>
      </c>
      <c r="D9054">
        <v>1309.27587890625</v>
      </c>
      <c r="E9054">
        <v>8.6800003051757813</v>
      </c>
    </row>
    <row r="9055" spans="1:5" x14ac:dyDescent="0.25">
      <c r="A9055" s="1">
        <v>46211</v>
      </c>
      <c r="B9055" s="4">
        <v>0.5797106481481481</v>
      </c>
      <c r="C9055" s="5" t="s">
        <v>21</v>
      </c>
      <c r="D9055">
        <v>1339.5311279296875</v>
      </c>
      <c r="E9055">
        <v>10.619999885559082</v>
      </c>
    </row>
    <row r="9056" spans="1:5" x14ac:dyDescent="0.25">
      <c r="A9056" s="1">
        <v>46211</v>
      </c>
      <c r="B9056" s="4">
        <v>0.58508101851851857</v>
      </c>
      <c r="C9056" s="5" t="s">
        <v>21</v>
      </c>
      <c r="D9056">
        <v>1339.5311279296875</v>
      </c>
      <c r="E9056">
        <v>1.2300000190734863</v>
      </c>
    </row>
    <row r="9057" spans="1:5" x14ac:dyDescent="0.25">
      <c r="A9057" s="1">
        <v>46211</v>
      </c>
      <c r="B9057" s="4">
        <v>0.58540509259259255</v>
      </c>
      <c r="C9057" s="5" t="s">
        <v>21</v>
      </c>
      <c r="D9057">
        <v>1323.00439453125</v>
      </c>
      <c r="E9057">
        <v>15.270000457763672</v>
      </c>
    </row>
    <row r="9058" spans="1:5" x14ac:dyDescent="0.25">
      <c r="A9058" s="1">
        <v>46211</v>
      </c>
      <c r="B9058" s="4">
        <v>0.58560185185185187</v>
      </c>
      <c r="C9058" s="5" t="s">
        <v>21</v>
      </c>
      <c r="D9058">
        <v>1331.7763671875</v>
      </c>
      <c r="E9058">
        <v>13.619999885559082</v>
      </c>
    </row>
    <row r="9059" spans="1:5" x14ac:dyDescent="0.25">
      <c r="A9059" s="1">
        <v>46211</v>
      </c>
      <c r="B9059" s="4">
        <v>0.58577546296296301</v>
      </c>
      <c r="C9059" s="5" t="s">
        <v>21</v>
      </c>
      <c r="D9059">
        <v>1328.7979736328125</v>
      </c>
      <c r="E9059">
        <v>12.439999580383301</v>
      </c>
    </row>
    <row r="9060" spans="1:5" x14ac:dyDescent="0.25">
      <c r="A9060" s="1">
        <v>46211</v>
      </c>
      <c r="B9060" s="4">
        <v>0.58592592592592596</v>
      </c>
      <c r="C9060" s="5" t="s">
        <v>21</v>
      </c>
      <c r="D9060">
        <v>1332.9119873046875</v>
      </c>
      <c r="E9060">
        <v>11.050000190734863</v>
      </c>
    </row>
    <row r="9061" spans="1:5" x14ac:dyDescent="0.25">
      <c r="A9061" s="1">
        <v>46211</v>
      </c>
      <c r="B9061" s="4">
        <v>0.58608796296296295</v>
      </c>
      <c r="C9061" s="5" t="s">
        <v>21</v>
      </c>
      <c r="D9061">
        <v>1335.3590087890625</v>
      </c>
      <c r="E9061">
        <v>11.569999694824219</v>
      </c>
    </row>
    <row r="9062" spans="1:5" x14ac:dyDescent="0.25">
      <c r="A9062" s="1">
        <v>46211</v>
      </c>
      <c r="B9062" s="4">
        <v>0.58625000000000005</v>
      </c>
      <c r="C9062" s="5" t="s">
        <v>21</v>
      </c>
      <c r="D9062">
        <v>1337.0089111328125</v>
      </c>
      <c r="E9062">
        <v>11.689999580383301</v>
      </c>
    </row>
    <row r="9063" spans="1:5" x14ac:dyDescent="0.25">
      <c r="A9063" s="1">
        <v>46211</v>
      </c>
      <c r="B9063" s="4">
        <v>0.58655092592592595</v>
      </c>
      <c r="C9063" s="5" t="s">
        <v>21</v>
      </c>
      <c r="D9063">
        <v>1336.6419677734375</v>
      </c>
      <c r="E9063">
        <v>1.2999999523162842</v>
      </c>
    </row>
    <row r="9064" spans="1:5" x14ac:dyDescent="0.25">
      <c r="A9064" s="1">
        <v>46211</v>
      </c>
      <c r="B9064" s="4">
        <v>0.58877314814814818</v>
      </c>
      <c r="C9064" s="5" t="s">
        <v>3</v>
      </c>
      <c r="D9064">
        <v>1336.6419677734375</v>
      </c>
      <c r="E9064">
        <v>1.3600000143051147</v>
      </c>
    </row>
    <row r="9065" spans="1:5" x14ac:dyDescent="0.25">
      <c r="A9065" s="1">
        <v>46211</v>
      </c>
      <c r="B9065" s="4">
        <v>0.58892361111111113</v>
      </c>
      <c r="C9065" s="5" t="s">
        <v>3</v>
      </c>
      <c r="D9065">
        <v>1336.6419677734375</v>
      </c>
      <c r="E9065">
        <v>0.33000001311302185</v>
      </c>
    </row>
    <row r="9066" spans="1:5" x14ac:dyDescent="0.25">
      <c r="A9066" s="1">
        <v>46211</v>
      </c>
      <c r="B9066" s="4">
        <v>0.60920138888888886</v>
      </c>
      <c r="C9066" s="5" t="s">
        <v>21</v>
      </c>
      <c r="D9066">
        <v>1336.6419677734375</v>
      </c>
      <c r="E9066">
        <v>4.5100002288818359</v>
      </c>
    </row>
    <row r="9067" spans="1:5" x14ac:dyDescent="0.25">
      <c r="A9067" s="1">
        <v>46211</v>
      </c>
      <c r="B9067" s="4">
        <v>0.609375</v>
      </c>
      <c r="C9067" s="5" t="s">
        <v>21</v>
      </c>
      <c r="D9067">
        <v>1200</v>
      </c>
      <c r="E9067">
        <v>5.8000001907348633</v>
      </c>
    </row>
    <row r="9068" spans="1:5" x14ac:dyDescent="0.25">
      <c r="A9068" s="1">
        <v>46211</v>
      </c>
      <c r="B9068" s="4">
        <v>0.60953703703703699</v>
      </c>
      <c r="C9068" s="5" t="s">
        <v>21</v>
      </c>
      <c r="D9068">
        <v>1352.8878173828125</v>
      </c>
      <c r="E9068">
        <v>6.5199999809265137</v>
      </c>
    </row>
    <row r="9069" spans="1:5" x14ac:dyDescent="0.25">
      <c r="A9069" s="1">
        <v>46211</v>
      </c>
      <c r="B9069" s="4">
        <v>0.60969907407407409</v>
      </c>
      <c r="C9069" s="5" t="s">
        <v>21</v>
      </c>
      <c r="D9069">
        <v>1352.8878173828125</v>
      </c>
      <c r="E9069">
        <v>4.4499998092651367</v>
      </c>
    </row>
    <row r="9070" spans="1:5" x14ac:dyDescent="0.25">
      <c r="A9070" s="1">
        <v>46211</v>
      </c>
      <c r="B9070" s="4">
        <v>0.60986111111111108</v>
      </c>
      <c r="C9070" s="5" t="s">
        <v>21</v>
      </c>
      <c r="D9070">
        <v>1349.2899169921875</v>
      </c>
      <c r="E9070">
        <v>6.1599998474121094</v>
      </c>
    </row>
    <row r="9071" spans="1:5" x14ac:dyDescent="0.25">
      <c r="A9071" s="1">
        <v>46211</v>
      </c>
      <c r="B9071" s="4">
        <v>0.6100578703703704</v>
      </c>
      <c r="C9071" s="5" t="s">
        <v>21</v>
      </c>
      <c r="D9071">
        <v>1350.1800537109375</v>
      </c>
      <c r="E9071">
        <v>5.1700000762939453</v>
      </c>
    </row>
    <row r="9072" spans="1:5" x14ac:dyDescent="0.25">
      <c r="A9072" s="1">
        <v>46211</v>
      </c>
      <c r="B9072" s="4">
        <v>0.61023148148148143</v>
      </c>
      <c r="C9072" s="5" t="s">
        <v>21</v>
      </c>
      <c r="D9072">
        <v>1351.0823974609375</v>
      </c>
      <c r="E9072">
        <v>5.2199997901916504</v>
      </c>
    </row>
    <row r="9073" spans="1:5" x14ac:dyDescent="0.25">
      <c r="A9073" s="1">
        <v>46211</v>
      </c>
      <c r="B9073" s="4">
        <v>0.61040509259259257</v>
      </c>
      <c r="C9073" s="5" t="s">
        <v>21</v>
      </c>
      <c r="D9073">
        <v>1359.9283447265625</v>
      </c>
      <c r="E9073">
        <v>5.6100001335144043</v>
      </c>
    </row>
    <row r="9074" spans="1:5" x14ac:dyDescent="0.25">
      <c r="A9074" s="1">
        <v>46211</v>
      </c>
      <c r="B9074" s="4">
        <v>0.61064814814814816</v>
      </c>
      <c r="C9074" s="5" t="s">
        <v>21</v>
      </c>
      <c r="D9074">
        <v>1357.1292724609375</v>
      </c>
      <c r="E9074">
        <v>8.4300003051757813</v>
      </c>
    </row>
    <row r="9075" spans="1:5" x14ac:dyDescent="0.25">
      <c r="A9075" s="1">
        <v>46211</v>
      </c>
      <c r="B9075" s="4">
        <v>0.61081018518518515</v>
      </c>
      <c r="C9075" s="5" t="s">
        <v>21</v>
      </c>
      <c r="D9075">
        <v>1357.1292724609375</v>
      </c>
      <c r="E9075">
        <v>3.380000114440918</v>
      </c>
    </row>
    <row r="9076" spans="1:5" x14ac:dyDescent="0.25">
      <c r="A9076" s="1">
        <v>46211</v>
      </c>
      <c r="B9076" s="4">
        <v>0.61097222222222225</v>
      </c>
      <c r="C9076" s="5" t="s">
        <v>21</v>
      </c>
      <c r="D9076">
        <v>1366.7420654296875</v>
      </c>
      <c r="E9076">
        <v>7.2399997711181641</v>
      </c>
    </row>
    <row r="9077" spans="1:5" x14ac:dyDescent="0.25">
      <c r="A9077" s="1">
        <v>46211</v>
      </c>
      <c r="B9077" s="4">
        <v>0.6111226851851852</v>
      </c>
      <c r="C9077" s="5" t="s">
        <v>21</v>
      </c>
      <c r="D9077">
        <v>1364.1693115234375</v>
      </c>
      <c r="E9077">
        <v>4.4800000190734863</v>
      </c>
    </row>
    <row r="9078" spans="1:5" x14ac:dyDescent="0.25">
      <c r="A9078" s="1">
        <v>46211</v>
      </c>
      <c r="B9078" s="4">
        <v>0.6113425925925926</v>
      </c>
      <c r="C9078" s="5" t="s">
        <v>21</v>
      </c>
      <c r="D9078">
        <v>1365.694091796875</v>
      </c>
      <c r="E9078">
        <v>16.149999618530273</v>
      </c>
    </row>
    <row r="9079" spans="1:5" x14ac:dyDescent="0.25">
      <c r="A9079" s="1">
        <v>46211</v>
      </c>
      <c r="B9079" s="4">
        <v>0.61153935185185182</v>
      </c>
      <c r="C9079" s="5" t="s">
        <v>21</v>
      </c>
      <c r="D9079">
        <v>1369.73779296875</v>
      </c>
      <c r="E9079">
        <v>11.840000152587891</v>
      </c>
    </row>
    <row r="9080" spans="1:5" x14ac:dyDescent="0.25">
      <c r="A9080" s="1">
        <v>46211</v>
      </c>
      <c r="B9080" s="4">
        <v>0.611724537037037</v>
      </c>
      <c r="C9080" s="5" t="s">
        <v>21</v>
      </c>
      <c r="D9080">
        <v>1372.00927734375</v>
      </c>
      <c r="E9080">
        <v>11.899999618530273</v>
      </c>
    </row>
    <row r="9081" spans="1:5" x14ac:dyDescent="0.25">
      <c r="A9081" s="1">
        <v>46211</v>
      </c>
      <c r="B9081" s="4">
        <v>0.61192129629629632</v>
      </c>
      <c r="C9081" s="5" t="s">
        <v>21</v>
      </c>
      <c r="D9081">
        <v>1377.4371337890625</v>
      </c>
      <c r="E9081">
        <v>8</v>
      </c>
    </row>
    <row r="9082" spans="1:5" x14ac:dyDescent="0.25">
      <c r="A9082" s="1">
        <v>46211</v>
      </c>
      <c r="B9082" s="4">
        <v>0.61212962962962958</v>
      </c>
      <c r="C9082" s="5" t="s">
        <v>21</v>
      </c>
      <c r="D9082">
        <v>1373.7987060546875</v>
      </c>
      <c r="E9082">
        <v>12.079999923706055</v>
      </c>
    </row>
    <row r="9083" spans="1:5" x14ac:dyDescent="0.25">
      <c r="A9083" s="1">
        <v>46211</v>
      </c>
      <c r="B9083" s="4">
        <v>0.61230324074074072</v>
      </c>
      <c r="C9083" s="5" t="s">
        <v>21</v>
      </c>
      <c r="D9083">
        <v>1380.2144775390625</v>
      </c>
      <c r="E9083">
        <v>9.9200000762939453</v>
      </c>
    </row>
    <row r="9084" spans="1:5" x14ac:dyDescent="0.25">
      <c r="A9084" s="1">
        <v>46211</v>
      </c>
      <c r="B9084" s="4">
        <v>0.61247685185185186</v>
      </c>
      <c r="C9084" s="5" t="s">
        <v>21</v>
      </c>
      <c r="D9084">
        <v>1379.4921875</v>
      </c>
      <c r="E9084">
        <v>9.2700004577636719</v>
      </c>
    </row>
    <row r="9085" spans="1:5" x14ac:dyDescent="0.25">
      <c r="A9085" s="1">
        <v>46211</v>
      </c>
      <c r="B9085" s="4">
        <v>0.61263888888888884</v>
      </c>
      <c r="C9085" s="5" t="s">
        <v>21</v>
      </c>
      <c r="D9085">
        <v>1380.5908203125</v>
      </c>
      <c r="E9085">
        <v>9.630000114440918</v>
      </c>
    </row>
    <row r="9086" spans="1:5" x14ac:dyDescent="0.25">
      <c r="A9086" s="1">
        <v>46211</v>
      </c>
      <c r="B9086" s="4">
        <v>0.61280092592592594</v>
      </c>
      <c r="C9086" s="5" t="s">
        <v>21</v>
      </c>
      <c r="D9086">
        <v>1382.0496826171875</v>
      </c>
      <c r="E9086">
        <v>8.4300003051757813</v>
      </c>
    </row>
    <row r="9087" spans="1:5" x14ac:dyDescent="0.25">
      <c r="A9087" s="1">
        <v>46211</v>
      </c>
      <c r="B9087" s="4">
        <v>0.61299768518518516</v>
      </c>
      <c r="C9087" s="5" t="s">
        <v>21</v>
      </c>
      <c r="D9087">
        <v>1384.115966796875</v>
      </c>
      <c r="E9087">
        <v>7.5999999046325684</v>
      </c>
    </row>
    <row r="9088" spans="1:5" x14ac:dyDescent="0.25">
      <c r="A9088" s="1">
        <v>46211</v>
      </c>
      <c r="B9088" s="4">
        <v>0.61318287037037034</v>
      </c>
      <c r="C9088" s="5" t="s">
        <v>21</v>
      </c>
      <c r="D9088">
        <v>1385.1304931640625</v>
      </c>
      <c r="E9088">
        <v>11.079999923706055</v>
      </c>
    </row>
    <row r="9089" spans="1:5" x14ac:dyDescent="0.25">
      <c r="A9089" s="1">
        <v>46211</v>
      </c>
      <c r="B9089" s="4">
        <v>0.61335648148148147</v>
      </c>
      <c r="C9089" s="5" t="s">
        <v>21</v>
      </c>
      <c r="D9089">
        <v>1383.1923828125</v>
      </c>
      <c r="E9089">
        <v>9.2700004577636719</v>
      </c>
    </row>
    <row r="9090" spans="1:5" x14ac:dyDescent="0.25">
      <c r="A9090" s="1">
        <v>46211</v>
      </c>
      <c r="B9090" s="4">
        <v>0.61353009259259261</v>
      </c>
      <c r="C9090" s="5" t="s">
        <v>21</v>
      </c>
      <c r="D9090">
        <v>1383.8441162109375</v>
      </c>
      <c r="E9090">
        <v>6.9899997711181641</v>
      </c>
    </row>
    <row r="9091" spans="1:5" x14ac:dyDescent="0.25">
      <c r="A9091" s="1">
        <v>46211</v>
      </c>
      <c r="B9091" s="4">
        <v>0.61371527777777779</v>
      </c>
      <c r="C9091" s="5" t="s">
        <v>21</v>
      </c>
      <c r="D9091">
        <v>1383.5740966796875</v>
      </c>
      <c r="E9091">
        <v>9.3199996948242188</v>
      </c>
    </row>
    <row r="9092" spans="1:5" x14ac:dyDescent="0.25">
      <c r="A9092" s="1">
        <v>46211</v>
      </c>
      <c r="B9092" s="4">
        <v>0.61388888888888893</v>
      </c>
      <c r="C9092" s="5" t="s">
        <v>21</v>
      </c>
      <c r="D9092">
        <v>1380.1195068359375</v>
      </c>
      <c r="E9092">
        <v>10.899999618530273</v>
      </c>
    </row>
    <row r="9093" spans="1:5" x14ac:dyDescent="0.25">
      <c r="A9093" s="1">
        <v>46211</v>
      </c>
      <c r="B9093" s="4">
        <v>0.61405092592592592</v>
      </c>
      <c r="C9093" s="5" t="s">
        <v>21</v>
      </c>
      <c r="D9093">
        <v>1382.9974365234375</v>
      </c>
      <c r="E9093">
        <v>8.4399995803833008</v>
      </c>
    </row>
    <row r="9094" spans="1:5" x14ac:dyDescent="0.25">
      <c r="A9094" s="1">
        <v>46211</v>
      </c>
      <c r="B9094" s="4">
        <v>0.61421296296296302</v>
      </c>
      <c r="C9094" s="5" t="s">
        <v>21</v>
      </c>
      <c r="D9094">
        <v>1376.1859130859375</v>
      </c>
      <c r="E9094">
        <v>8.6999998092651367</v>
      </c>
    </row>
    <row r="9095" spans="1:5" x14ac:dyDescent="0.25">
      <c r="A9095" s="1">
        <v>46211</v>
      </c>
      <c r="B9095" s="4">
        <v>0.61438657407407404</v>
      </c>
      <c r="C9095" s="5" t="s">
        <v>21</v>
      </c>
      <c r="D9095">
        <v>1385.484619140625</v>
      </c>
      <c r="E9095">
        <v>9.2700004577636719</v>
      </c>
    </row>
    <row r="9096" spans="1:5" x14ac:dyDescent="0.25">
      <c r="A9096" s="1">
        <v>46211</v>
      </c>
      <c r="B9096" s="4">
        <v>0.61454861111111114</v>
      </c>
      <c r="C9096" s="5" t="s">
        <v>21</v>
      </c>
      <c r="D9096">
        <v>1387.622802734375</v>
      </c>
      <c r="E9096">
        <v>7.75</v>
      </c>
    </row>
    <row r="9097" spans="1:5" x14ac:dyDescent="0.25">
      <c r="A9097" s="1">
        <v>46211</v>
      </c>
      <c r="B9097" s="4">
        <v>0.61471064814814813</v>
      </c>
      <c r="C9097" s="5" t="s">
        <v>21</v>
      </c>
      <c r="D9097">
        <v>1387.2666015625</v>
      </c>
      <c r="E9097">
        <v>8.4799995422363281</v>
      </c>
    </row>
    <row r="9098" spans="1:5" x14ac:dyDescent="0.25">
      <c r="A9098" s="1">
        <v>46211</v>
      </c>
      <c r="B9098" s="4">
        <v>0.61488425925925927</v>
      </c>
      <c r="C9098" s="5" t="s">
        <v>21</v>
      </c>
      <c r="D9098">
        <v>1389.936767578125</v>
      </c>
      <c r="E9098">
        <v>8.0500001907348633</v>
      </c>
    </row>
    <row r="9099" spans="1:5" x14ac:dyDescent="0.25">
      <c r="A9099" s="1">
        <v>46211</v>
      </c>
      <c r="B9099" s="4">
        <v>0.61504629629629626</v>
      </c>
      <c r="C9099" s="5" t="s">
        <v>21</v>
      </c>
      <c r="D9099">
        <v>1394.01123046875</v>
      </c>
      <c r="E9099">
        <v>9.25</v>
      </c>
    </row>
    <row r="9100" spans="1:5" x14ac:dyDescent="0.25">
      <c r="A9100" s="1">
        <v>46211</v>
      </c>
      <c r="B9100" s="4">
        <v>0.61520833333333336</v>
      </c>
      <c r="C9100" s="5" t="s">
        <v>21</v>
      </c>
      <c r="D9100">
        <v>1394.2464599609375</v>
      </c>
      <c r="E9100">
        <v>8.8199996948242188</v>
      </c>
    </row>
    <row r="9101" spans="1:5" x14ac:dyDescent="0.25">
      <c r="A9101" s="1">
        <v>46211</v>
      </c>
      <c r="B9101" s="4">
        <v>0.61535879629629631</v>
      </c>
      <c r="C9101" s="5" t="s">
        <v>21</v>
      </c>
      <c r="D9101">
        <v>1394.9654541015625</v>
      </c>
      <c r="E9101">
        <v>7.4800000190734863</v>
      </c>
    </row>
    <row r="9102" spans="1:5" x14ac:dyDescent="0.25">
      <c r="A9102" s="1">
        <v>46211</v>
      </c>
      <c r="B9102" s="4">
        <v>0.61555555555555552</v>
      </c>
      <c r="C9102" s="5" t="s">
        <v>21</v>
      </c>
      <c r="D9102">
        <v>1396.2998046875</v>
      </c>
      <c r="E9102">
        <v>8.5</v>
      </c>
    </row>
    <row r="9103" spans="1:5" x14ac:dyDescent="0.25">
      <c r="A9103" s="1">
        <v>46211</v>
      </c>
      <c r="B9103" s="4">
        <v>0.61570601851851847</v>
      </c>
      <c r="C9103" s="5" t="s">
        <v>21</v>
      </c>
      <c r="D9103">
        <v>1396.63330078125</v>
      </c>
      <c r="E9103">
        <v>9.1099996566772461</v>
      </c>
    </row>
    <row r="9104" spans="1:5" x14ac:dyDescent="0.25">
      <c r="A9104" s="1">
        <v>46211</v>
      </c>
      <c r="B9104" s="4">
        <v>0.61586805555555557</v>
      </c>
      <c r="C9104" s="5" t="s">
        <v>21</v>
      </c>
      <c r="D9104">
        <v>1398.6611328125</v>
      </c>
      <c r="E9104">
        <v>10.210000038146973</v>
      </c>
    </row>
    <row r="9105" spans="1:5" x14ac:dyDescent="0.25">
      <c r="A9105" s="1">
        <v>46211</v>
      </c>
      <c r="B9105" s="4">
        <v>0.61603009259259256</v>
      </c>
      <c r="C9105" s="5" t="s">
        <v>21</v>
      </c>
      <c r="D9105">
        <v>1398.1448974609375</v>
      </c>
      <c r="E9105">
        <v>10.359999656677246</v>
      </c>
    </row>
    <row r="9106" spans="1:5" x14ac:dyDescent="0.25">
      <c r="A9106" s="1">
        <v>46211</v>
      </c>
      <c r="B9106" s="4">
        <v>0.6162037037037037</v>
      </c>
      <c r="C9106" s="5" t="s">
        <v>21</v>
      </c>
      <c r="D9106">
        <v>1398.1650390625</v>
      </c>
      <c r="E9106">
        <v>10.229999542236328</v>
      </c>
    </row>
    <row r="9107" spans="1:5" x14ac:dyDescent="0.25">
      <c r="A9107" s="1">
        <v>46211</v>
      </c>
      <c r="B9107" s="4">
        <v>0.61636574074074069</v>
      </c>
      <c r="C9107" s="5" t="s">
        <v>21</v>
      </c>
      <c r="D9107">
        <v>1398.892333984375</v>
      </c>
      <c r="E9107">
        <v>8.4200000762939453</v>
      </c>
    </row>
    <row r="9108" spans="1:5" x14ac:dyDescent="0.25">
      <c r="A9108" s="1">
        <v>46211</v>
      </c>
      <c r="B9108" s="4">
        <v>0.61652777777777779</v>
      </c>
      <c r="C9108" s="5" t="s">
        <v>21</v>
      </c>
      <c r="D9108">
        <v>1397.3955078125</v>
      </c>
      <c r="E9108">
        <v>8.4799995422363281</v>
      </c>
    </row>
    <row r="9109" spans="1:5" x14ac:dyDescent="0.25">
      <c r="A9109" s="1">
        <v>46211</v>
      </c>
      <c r="B9109" s="4">
        <v>0.61670138888888892</v>
      </c>
      <c r="C9109" s="5" t="s">
        <v>21</v>
      </c>
      <c r="D9109">
        <v>1397.2978515625</v>
      </c>
      <c r="E9109">
        <v>10.279999732971191</v>
      </c>
    </row>
    <row r="9110" spans="1:5" x14ac:dyDescent="0.25">
      <c r="A9110" s="1">
        <v>46211</v>
      </c>
      <c r="B9110" s="4">
        <v>0.61687499999999995</v>
      </c>
      <c r="C9110" s="5" t="s">
        <v>21</v>
      </c>
      <c r="D9110">
        <v>1399.400634765625</v>
      </c>
      <c r="E9110">
        <v>8.619999885559082</v>
      </c>
    </row>
    <row r="9111" spans="1:5" x14ac:dyDescent="0.25">
      <c r="A9111" s="1">
        <v>46211</v>
      </c>
      <c r="B9111" s="4">
        <v>0.61702546296296301</v>
      </c>
      <c r="C9111" s="5" t="s">
        <v>21</v>
      </c>
      <c r="D9111">
        <v>1400.20556640625</v>
      </c>
      <c r="E9111">
        <v>9.7100000381469727</v>
      </c>
    </row>
    <row r="9112" spans="1:5" x14ac:dyDescent="0.25">
      <c r="A9112" s="1">
        <v>46211</v>
      </c>
      <c r="B9112" s="4">
        <v>0.6171875</v>
      </c>
      <c r="C9112" s="5" t="s">
        <v>21</v>
      </c>
      <c r="D9112">
        <v>1400.4588623046875</v>
      </c>
      <c r="E9112">
        <v>10.279999732971191</v>
      </c>
    </row>
    <row r="9113" spans="1:5" x14ac:dyDescent="0.25">
      <c r="A9113" s="1">
        <v>46211</v>
      </c>
      <c r="B9113" s="4">
        <v>0.61736111111111114</v>
      </c>
      <c r="C9113" s="5" t="s">
        <v>21</v>
      </c>
      <c r="D9113">
        <v>1398.14208984375</v>
      </c>
      <c r="E9113">
        <v>11.930000305175781</v>
      </c>
    </row>
    <row r="9114" spans="1:5" x14ac:dyDescent="0.25">
      <c r="A9114" s="1">
        <v>46211</v>
      </c>
      <c r="B9114" s="4">
        <v>0.61752314814814813</v>
      </c>
      <c r="C9114" s="5" t="s">
        <v>21</v>
      </c>
      <c r="D9114">
        <v>1396.75830078125</v>
      </c>
      <c r="E9114">
        <v>10.75</v>
      </c>
    </row>
    <row r="9115" spans="1:5" x14ac:dyDescent="0.25">
      <c r="A9115" s="1">
        <v>46211</v>
      </c>
      <c r="B9115" s="4">
        <v>0.61768518518518523</v>
      </c>
      <c r="C9115" s="5" t="s">
        <v>21</v>
      </c>
      <c r="D9115">
        <v>1402.4468994140625</v>
      </c>
      <c r="E9115">
        <v>10.640000343322754</v>
      </c>
    </row>
    <row r="9116" spans="1:5" x14ac:dyDescent="0.25">
      <c r="A9116" s="1">
        <v>46211</v>
      </c>
      <c r="B9116" s="4">
        <v>0.61784722222222221</v>
      </c>
      <c r="C9116" s="5" t="s">
        <v>21</v>
      </c>
      <c r="D9116">
        <v>1400.5389404296875</v>
      </c>
      <c r="E9116">
        <v>10.529999732971191</v>
      </c>
    </row>
    <row r="9117" spans="1:5" x14ac:dyDescent="0.25">
      <c r="A9117" s="1">
        <v>46211</v>
      </c>
      <c r="B9117" s="4">
        <v>0.61800925925925931</v>
      </c>
      <c r="C9117" s="5" t="s">
        <v>21</v>
      </c>
      <c r="D9117">
        <v>1401.4443359375</v>
      </c>
      <c r="E9117">
        <v>8.6599998474121094</v>
      </c>
    </row>
    <row r="9118" spans="1:5" x14ac:dyDescent="0.25">
      <c r="A9118" s="1">
        <v>46211</v>
      </c>
      <c r="B9118" s="4">
        <v>0.6181712962962963</v>
      </c>
      <c r="C9118" s="5" t="s">
        <v>21</v>
      </c>
      <c r="D9118">
        <v>1393.3206787109375</v>
      </c>
      <c r="E9118">
        <v>7.8000001907348633</v>
      </c>
    </row>
    <row r="9119" spans="1:5" x14ac:dyDescent="0.25">
      <c r="A9119" s="1">
        <v>46211</v>
      </c>
      <c r="B9119" s="4">
        <v>0.61833333333333329</v>
      </c>
      <c r="C9119" s="5" t="s">
        <v>21</v>
      </c>
      <c r="D9119">
        <v>1395.0538330078125</v>
      </c>
      <c r="E9119">
        <v>9.1400003433227539</v>
      </c>
    </row>
    <row r="9120" spans="1:5" x14ac:dyDescent="0.25">
      <c r="A9120" s="1">
        <v>46211</v>
      </c>
      <c r="B9120" s="4">
        <v>0.61848379629629635</v>
      </c>
      <c r="C9120" s="5" t="s">
        <v>21</v>
      </c>
      <c r="D9120">
        <v>1397.28271484375</v>
      </c>
      <c r="E9120">
        <v>8.4200000762939453</v>
      </c>
    </row>
    <row r="9121" spans="1:5" x14ac:dyDescent="0.25">
      <c r="A9121" s="1">
        <v>46211</v>
      </c>
      <c r="B9121" s="4">
        <v>0.61864583333333334</v>
      </c>
      <c r="C9121" s="5" t="s">
        <v>21</v>
      </c>
      <c r="D9121">
        <v>1397.5628662109375</v>
      </c>
      <c r="E9121">
        <v>6.690000057220459</v>
      </c>
    </row>
    <row r="9122" spans="1:5" x14ac:dyDescent="0.25">
      <c r="A9122" s="1">
        <v>46211</v>
      </c>
      <c r="B9122" s="4">
        <v>0.61880787037037033</v>
      </c>
      <c r="C9122" s="5" t="s">
        <v>21</v>
      </c>
      <c r="D9122">
        <v>1399.3658447265625</v>
      </c>
      <c r="E9122">
        <v>8.119999885559082</v>
      </c>
    </row>
    <row r="9123" spans="1:5" x14ac:dyDescent="0.25">
      <c r="A9123" s="1">
        <v>46211</v>
      </c>
      <c r="B9123" s="4">
        <v>0.61895833333333339</v>
      </c>
      <c r="C9123" s="5" t="s">
        <v>21</v>
      </c>
      <c r="D9123">
        <v>1399.017578125</v>
      </c>
      <c r="E9123">
        <v>6.7199997901916504</v>
      </c>
    </row>
    <row r="9124" spans="1:5" x14ac:dyDescent="0.25">
      <c r="A9124" s="1">
        <v>46211</v>
      </c>
      <c r="B9124" s="4">
        <v>0.61914351851851857</v>
      </c>
      <c r="C9124" s="5" t="s">
        <v>21</v>
      </c>
      <c r="D9124">
        <v>1388.9886474609375</v>
      </c>
      <c r="E9124">
        <v>5.869999885559082</v>
      </c>
    </row>
    <row r="9125" spans="1:5" x14ac:dyDescent="0.25">
      <c r="A9125" s="1">
        <v>46211</v>
      </c>
      <c r="B9125" s="4">
        <v>0.61937500000000001</v>
      </c>
      <c r="C9125" s="5" t="s">
        <v>21</v>
      </c>
      <c r="D9125">
        <v>1379.5120849609375</v>
      </c>
      <c r="E9125">
        <v>4.1399998664855957</v>
      </c>
    </row>
    <row r="9126" spans="1:5" x14ac:dyDescent="0.25">
      <c r="A9126" s="1">
        <v>46211</v>
      </c>
      <c r="B9126" s="4">
        <v>0.61964120370370368</v>
      </c>
      <c r="C9126" s="5" t="s">
        <v>21</v>
      </c>
      <c r="D9126">
        <v>1386.4619140625</v>
      </c>
      <c r="E9126">
        <v>4.9099998474121094</v>
      </c>
    </row>
    <row r="9127" spans="1:5" x14ac:dyDescent="0.25">
      <c r="A9127" s="1">
        <v>46211</v>
      </c>
      <c r="B9127" s="4">
        <v>0.62086805555555558</v>
      </c>
      <c r="C9127" s="5" t="s">
        <v>21</v>
      </c>
      <c r="D9127">
        <v>1386.4619140625</v>
      </c>
      <c r="E9127">
        <v>1.1799999475479126</v>
      </c>
    </row>
    <row r="9128" spans="1:5" x14ac:dyDescent="0.25">
      <c r="A9128" s="1">
        <v>46211</v>
      </c>
      <c r="B9128" s="4">
        <v>0.62182870370370369</v>
      </c>
      <c r="C9128" s="5" t="s">
        <v>21</v>
      </c>
      <c r="D9128">
        <v>1386.4619140625</v>
      </c>
      <c r="E9128">
        <v>0.70999997854232788</v>
      </c>
    </row>
    <row r="9129" spans="1:5" x14ac:dyDescent="0.25">
      <c r="A9129" s="1">
        <v>46211</v>
      </c>
      <c r="B9129" s="4">
        <v>0.62200231481481483</v>
      </c>
      <c r="C9129" s="5" t="s">
        <v>21</v>
      </c>
      <c r="D9129">
        <v>1385.3714599609375</v>
      </c>
      <c r="E9129">
        <v>4.4099998474121094</v>
      </c>
    </row>
    <row r="9130" spans="1:5" x14ac:dyDescent="0.25">
      <c r="A9130" s="1">
        <v>46211</v>
      </c>
      <c r="B9130" s="4">
        <v>0.62216435185185182</v>
      </c>
      <c r="C9130" s="5" t="s">
        <v>21</v>
      </c>
      <c r="D9130">
        <v>1381.3173828125</v>
      </c>
      <c r="E9130">
        <v>0.17000000178813934</v>
      </c>
    </row>
    <row r="9131" spans="1:5" x14ac:dyDescent="0.25">
      <c r="A9131" s="1">
        <v>46211</v>
      </c>
      <c r="B9131" s="4">
        <v>0.62436342592592597</v>
      </c>
      <c r="C9131" s="5" t="s">
        <v>21</v>
      </c>
      <c r="D9131">
        <v>1381.3173828125</v>
      </c>
      <c r="E9131">
        <v>0.23999999463558197</v>
      </c>
    </row>
    <row r="9132" spans="1:5" x14ac:dyDescent="0.25">
      <c r="A9132" s="1">
        <v>46211</v>
      </c>
      <c r="B9132" s="4">
        <v>0.62519675925925922</v>
      </c>
      <c r="C9132" s="5" t="s">
        <v>21</v>
      </c>
      <c r="D9132">
        <v>1362.928955078125</v>
      </c>
      <c r="E9132">
        <v>13.149999618530273</v>
      </c>
    </row>
    <row r="9133" spans="1:5" x14ac:dyDescent="0.25">
      <c r="A9133" s="1">
        <v>46211</v>
      </c>
      <c r="B9133" s="4">
        <v>0.62537037037037035</v>
      </c>
      <c r="C9133" s="5" t="s">
        <v>21</v>
      </c>
      <c r="D9133">
        <v>1374.4810791015625</v>
      </c>
      <c r="E9133">
        <v>11.970000267028809</v>
      </c>
    </row>
    <row r="9134" spans="1:5" x14ac:dyDescent="0.25">
      <c r="A9134" s="1">
        <v>46211</v>
      </c>
      <c r="B9134" s="4">
        <v>0.62553240740740745</v>
      </c>
      <c r="C9134" s="5" t="s">
        <v>21</v>
      </c>
      <c r="D9134">
        <v>1381.1795654296875</v>
      </c>
      <c r="E9134">
        <v>11.359999656677246</v>
      </c>
    </row>
    <row r="9135" spans="1:5" x14ac:dyDescent="0.25">
      <c r="A9135" s="1">
        <v>46211</v>
      </c>
      <c r="B9135" s="4">
        <v>0.62569444444444444</v>
      </c>
      <c r="C9135" s="5" t="s">
        <v>21</v>
      </c>
      <c r="D9135">
        <v>1386.5296630859375</v>
      </c>
      <c r="E9135">
        <v>9.7700004577636719</v>
      </c>
    </row>
    <row r="9136" spans="1:5" x14ac:dyDescent="0.25">
      <c r="A9136" s="1">
        <v>46211</v>
      </c>
      <c r="B9136" s="4">
        <v>0.62584490740740739</v>
      </c>
      <c r="C9136" s="5" t="s">
        <v>21</v>
      </c>
      <c r="D9136">
        <v>1377.0206298828125</v>
      </c>
      <c r="E9136">
        <v>10.890000343322754</v>
      </c>
    </row>
    <row r="9137" spans="1:5" x14ac:dyDescent="0.25">
      <c r="A9137" s="1">
        <v>46211</v>
      </c>
      <c r="B9137" s="4">
        <v>0.62601851851851853</v>
      </c>
      <c r="C9137" s="5" t="s">
        <v>21</v>
      </c>
      <c r="D9137">
        <v>1374.707275390625</v>
      </c>
      <c r="E9137">
        <v>8.869999885559082</v>
      </c>
    </row>
    <row r="9138" spans="1:5" x14ac:dyDescent="0.25">
      <c r="A9138" s="1">
        <v>46211</v>
      </c>
      <c r="B9138" s="4">
        <v>0.62619212962962967</v>
      </c>
      <c r="C9138" s="5" t="s">
        <v>21</v>
      </c>
      <c r="D9138">
        <v>1366.1502685546875</v>
      </c>
      <c r="E9138">
        <v>9.0500001907348633</v>
      </c>
    </row>
    <row r="9139" spans="1:5" x14ac:dyDescent="0.25">
      <c r="A9139" s="1">
        <v>46211</v>
      </c>
      <c r="B9139" s="4">
        <v>0.62635416666666666</v>
      </c>
      <c r="C9139" s="5" t="s">
        <v>21</v>
      </c>
      <c r="D9139">
        <v>1362.3643798828125</v>
      </c>
      <c r="E9139">
        <v>8.5299997329711914</v>
      </c>
    </row>
    <row r="9140" spans="1:5" x14ac:dyDescent="0.25">
      <c r="A9140" s="1">
        <v>46211</v>
      </c>
      <c r="B9140" s="4">
        <v>0.62651620370370376</v>
      </c>
      <c r="C9140" s="5" t="s">
        <v>21</v>
      </c>
      <c r="D9140">
        <v>1372.4727783203125</v>
      </c>
      <c r="E9140">
        <v>5.6399998664855957</v>
      </c>
    </row>
    <row r="9141" spans="1:5" x14ac:dyDescent="0.25">
      <c r="A9141" s="1">
        <v>46211</v>
      </c>
      <c r="B9141" s="4">
        <v>0.62670138888888893</v>
      </c>
      <c r="C9141" s="5" t="s">
        <v>21</v>
      </c>
      <c r="D9141">
        <v>1384.6566162109375</v>
      </c>
      <c r="E9141">
        <v>5.809999942779541</v>
      </c>
    </row>
    <row r="9142" spans="1:5" x14ac:dyDescent="0.25">
      <c r="A9142" s="1">
        <v>46211</v>
      </c>
      <c r="B9142" s="4">
        <v>0.62688657407407411</v>
      </c>
      <c r="C9142" s="5" t="s">
        <v>21</v>
      </c>
      <c r="D9142">
        <v>1384.6566162109375</v>
      </c>
      <c r="E9142">
        <v>0.64999997615814209</v>
      </c>
    </row>
    <row r="9143" spans="1:5" x14ac:dyDescent="0.25">
      <c r="A9143" s="1">
        <v>46211</v>
      </c>
      <c r="B9143" s="4">
        <v>0.62857638888888889</v>
      </c>
      <c r="C9143" s="5" t="s">
        <v>21</v>
      </c>
      <c r="D9143">
        <v>1235.83056640625</v>
      </c>
      <c r="E9143">
        <v>3.7000000476837158</v>
      </c>
    </row>
    <row r="9144" spans="1:5" x14ac:dyDescent="0.25">
      <c r="A9144" s="1">
        <v>46211</v>
      </c>
      <c r="B9144" s="4">
        <v>0.62894675925925925</v>
      </c>
      <c r="C9144" s="5" t="s">
        <v>21</v>
      </c>
      <c r="D9144">
        <v>1364.9791259765625</v>
      </c>
      <c r="E9144">
        <v>10.25</v>
      </c>
    </row>
    <row r="9145" spans="1:5" x14ac:dyDescent="0.25">
      <c r="A9145" s="1">
        <v>46211</v>
      </c>
      <c r="B9145" s="4">
        <v>0.62913194444444442</v>
      </c>
      <c r="C9145" s="5" t="s">
        <v>21</v>
      </c>
      <c r="D9145">
        <v>1366.4635009765625</v>
      </c>
      <c r="E9145">
        <v>11.899999618530273</v>
      </c>
    </row>
    <row r="9146" spans="1:5" x14ac:dyDescent="0.25">
      <c r="A9146" s="1">
        <v>46211</v>
      </c>
      <c r="B9146" s="4">
        <v>0.62929398148148152</v>
      </c>
      <c r="C9146" s="5" t="s">
        <v>21</v>
      </c>
      <c r="D9146">
        <v>1373.9747314453125</v>
      </c>
      <c r="E9146">
        <v>10.590000152587891</v>
      </c>
    </row>
    <row r="9147" spans="1:5" x14ac:dyDescent="0.25">
      <c r="A9147" s="1">
        <v>46211</v>
      </c>
      <c r="B9147" s="4">
        <v>0.62950231481481478</v>
      </c>
      <c r="C9147" s="5" t="s">
        <v>21</v>
      </c>
      <c r="D9147">
        <v>1378.8814697265625</v>
      </c>
      <c r="E9147">
        <v>9.1499996185302734</v>
      </c>
    </row>
    <row r="9148" spans="1:5" x14ac:dyDescent="0.25">
      <c r="A9148" s="1">
        <v>46211</v>
      </c>
      <c r="B9148" s="4">
        <v>0.62971064814814814</v>
      </c>
      <c r="C9148" s="5" t="s">
        <v>21</v>
      </c>
      <c r="D9148">
        <v>1356.6793212890625</v>
      </c>
      <c r="E9148">
        <v>4.070000171661377</v>
      </c>
    </row>
    <row r="9149" spans="1:5" x14ac:dyDescent="0.25">
      <c r="A9149" s="1">
        <v>46211</v>
      </c>
      <c r="B9149" s="4">
        <v>0.62989583333333332</v>
      </c>
      <c r="C9149" s="5" t="s">
        <v>21</v>
      </c>
      <c r="D9149">
        <v>1361.9935302734375</v>
      </c>
      <c r="E9149">
        <v>9.5699996948242188</v>
      </c>
    </row>
    <row r="9150" spans="1:5" x14ac:dyDescent="0.25">
      <c r="A9150" s="1">
        <v>46211</v>
      </c>
      <c r="B9150" s="4">
        <v>0.63006944444444446</v>
      </c>
      <c r="C9150" s="5" t="s">
        <v>21</v>
      </c>
      <c r="D9150">
        <v>1359.7470703125</v>
      </c>
      <c r="E9150">
        <v>8.1800003051757813</v>
      </c>
    </row>
    <row r="9151" spans="1:5" x14ac:dyDescent="0.25">
      <c r="A9151" s="1">
        <v>46211</v>
      </c>
      <c r="B9151" s="4">
        <v>0.6302430555555556</v>
      </c>
      <c r="C9151" s="5" t="s">
        <v>21</v>
      </c>
      <c r="D9151">
        <v>1346.3323974609375</v>
      </c>
      <c r="E9151">
        <v>7.690000057220459</v>
      </c>
    </row>
    <row r="9152" spans="1:5" x14ac:dyDescent="0.25">
      <c r="A9152" s="1">
        <v>46211</v>
      </c>
      <c r="B9152" s="4">
        <v>0.630462962962963</v>
      </c>
      <c r="C9152" s="5" t="s">
        <v>21</v>
      </c>
      <c r="D9152">
        <v>1346.6602783203125</v>
      </c>
      <c r="E9152">
        <v>11.149999618530273</v>
      </c>
    </row>
    <row r="9153" spans="1:5" x14ac:dyDescent="0.25">
      <c r="A9153" s="1">
        <v>46211</v>
      </c>
      <c r="B9153" s="4">
        <v>0.63061342592592595</v>
      </c>
      <c r="C9153" s="5" t="s">
        <v>21</v>
      </c>
      <c r="D9153">
        <v>1355.480224609375</v>
      </c>
      <c r="E9153">
        <v>10.060000419616699</v>
      </c>
    </row>
    <row r="9154" spans="1:5" x14ac:dyDescent="0.25">
      <c r="A9154" s="1">
        <v>46211</v>
      </c>
      <c r="B9154" s="4">
        <v>0.63079861111111113</v>
      </c>
      <c r="C9154" s="5" t="s">
        <v>21</v>
      </c>
      <c r="D9154">
        <v>1346.826171875</v>
      </c>
      <c r="E9154">
        <v>11.399999618530273</v>
      </c>
    </row>
    <row r="9155" spans="1:5" x14ac:dyDescent="0.25">
      <c r="A9155" s="1">
        <v>46211</v>
      </c>
      <c r="B9155" s="4">
        <v>0.63097222222222227</v>
      </c>
      <c r="C9155" s="5" t="s">
        <v>21</v>
      </c>
      <c r="D9155">
        <v>1356.2269287109375</v>
      </c>
      <c r="E9155">
        <v>7.369999885559082</v>
      </c>
    </row>
    <row r="9156" spans="1:5" x14ac:dyDescent="0.25">
      <c r="A9156" s="1">
        <v>46211</v>
      </c>
      <c r="B9156" s="4">
        <v>0.63113425925925926</v>
      </c>
      <c r="C9156" s="5" t="s">
        <v>21</v>
      </c>
      <c r="D9156">
        <v>1365.5234375</v>
      </c>
      <c r="E9156">
        <v>4.6500000953674316</v>
      </c>
    </row>
    <row r="9157" spans="1:5" x14ac:dyDescent="0.25">
      <c r="A9157" s="1">
        <v>46211</v>
      </c>
      <c r="B9157" s="4">
        <v>0.63130787037037039</v>
      </c>
      <c r="C9157" s="5" t="s">
        <v>21</v>
      </c>
      <c r="D9157">
        <v>1371.5703125</v>
      </c>
      <c r="E9157">
        <v>5.3000001907348633</v>
      </c>
    </row>
    <row r="9158" spans="1:5" x14ac:dyDescent="0.25">
      <c r="A9158" s="1">
        <v>46211</v>
      </c>
      <c r="B9158" s="4">
        <v>0.63146990740740738</v>
      </c>
      <c r="C9158" s="5" t="s">
        <v>21</v>
      </c>
      <c r="D9158">
        <v>1353.8814697265625</v>
      </c>
      <c r="E9158">
        <v>5.3299999237060547</v>
      </c>
    </row>
    <row r="9159" spans="1:5" x14ac:dyDescent="0.25">
      <c r="A9159" s="1">
        <v>46211</v>
      </c>
      <c r="B9159" s="4">
        <v>0.63164351851851852</v>
      </c>
      <c r="C9159" s="5" t="s">
        <v>21</v>
      </c>
      <c r="D9159">
        <v>1356.036865234375</v>
      </c>
      <c r="E9159">
        <v>9.0200004577636719</v>
      </c>
    </row>
    <row r="9160" spans="1:5" x14ac:dyDescent="0.25">
      <c r="A9160" s="1">
        <v>46211</v>
      </c>
      <c r="B9160" s="4">
        <v>0.63187499999999996</v>
      </c>
      <c r="C9160" s="5" t="s">
        <v>21</v>
      </c>
      <c r="D9160">
        <v>1352.256591796875</v>
      </c>
      <c r="E9160">
        <v>10.020000457763672</v>
      </c>
    </row>
    <row r="9161" spans="1:5" x14ac:dyDescent="0.25">
      <c r="A9161" s="1">
        <v>46211</v>
      </c>
      <c r="B9161" s="4">
        <v>0.63206018518518514</v>
      </c>
      <c r="C9161" s="5" t="s">
        <v>21</v>
      </c>
      <c r="D9161">
        <v>1354.2418212890625</v>
      </c>
      <c r="E9161">
        <v>10.979999542236328</v>
      </c>
    </row>
    <row r="9162" spans="1:5" x14ac:dyDescent="0.25">
      <c r="A9162" s="1">
        <v>46211</v>
      </c>
      <c r="B9162" s="4">
        <v>0.63222222222222224</v>
      </c>
      <c r="C9162" s="5" t="s">
        <v>21</v>
      </c>
      <c r="D9162">
        <v>1365.3004150390625</v>
      </c>
      <c r="E9162">
        <v>11.090000152587891</v>
      </c>
    </row>
    <row r="9163" spans="1:5" x14ac:dyDescent="0.25">
      <c r="A9163" s="1">
        <v>46211</v>
      </c>
      <c r="B9163" s="4">
        <v>0.63238425925925923</v>
      </c>
      <c r="C9163" s="5" t="s">
        <v>21</v>
      </c>
      <c r="D9163">
        <v>1367.358642578125</v>
      </c>
      <c r="E9163">
        <v>11.630000114440918</v>
      </c>
    </row>
    <row r="9164" spans="1:5" x14ac:dyDescent="0.25">
      <c r="A9164" s="1">
        <v>46211</v>
      </c>
      <c r="B9164" s="4">
        <v>0.63271990740740736</v>
      </c>
      <c r="C9164" s="5" t="s">
        <v>21</v>
      </c>
      <c r="D9164">
        <v>1367.4183349609375</v>
      </c>
      <c r="E9164">
        <v>11.510000228881836</v>
      </c>
    </row>
    <row r="9165" spans="1:5" x14ac:dyDescent="0.25">
      <c r="A9165" s="1">
        <v>46211</v>
      </c>
      <c r="B9165" s="4">
        <v>0.63296296296296295</v>
      </c>
      <c r="C9165" s="5" t="s">
        <v>21</v>
      </c>
      <c r="D9165">
        <v>1352.62744140625</v>
      </c>
      <c r="E9165">
        <v>18.469999313354492</v>
      </c>
    </row>
    <row r="9166" spans="1:5" x14ac:dyDescent="0.25">
      <c r="A9166" s="1">
        <v>46211</v>
      </c>
      <c r="B9166" s="4">
        <v>0.63320601851851854</v>
      </c>
      <c r="C9166" s="5" t="s">
        <v>21</v>
      </c>
      <c r="D9166">
        <v>1348.9296875</v>
      </c>
      <c r="E9166">
        <v>17.440000534057617</v>
      </c>
    </row>
    <row r="9167" spans="1:5" x14ac:dyDescent="0.25">
      <c r="A9167" s="1">
        <v>46211</v>
      </c>
      <c r="B9167" s="4">
        <v>0.63337962962962968</v>
      </c>
      <c r="C9167" s="5" t="s">
        <v>21</v>
      </c>
      <c r="D9167">
        <v>1368.10009765625</v>
      </c>
      <c r="E9167">
        <v>11.670000076293945</v>
      </c>
    </row>
    <row r="9168" spans="1:5" x14ac:dyDescent="0.25">
      <c r="A9168" s="1">
        <v>46211</v>
      </c>
      <c r="B9168" s="4">
        <v>0.63355324074074071</v>
      </c>
      <c r="C9168" s="5" t="s">
        <v>21</v>
      </c>
      <c r="D9168">
        <v>1375.812255859375</v>
      </c>
      <c r="E9168">
        <v>12.680000305175781</v>
      </c>
    </row>
    <row r="9169" spans="1:5" x14ac:dyDescent="0.25">
      <c r="A9169" s="1">
        <v>46211</v>
      </c>
      <c r="B9169" s="4">
        <v>0.63377314814814811</v>
      </c>
      <c r="C9169" s="5" t="s">
        <v>21</v>
      </c>
      <c r="D9169">
        <v>1380.2344970703125</v>
      </c>
      <c r="E9169">
        <v>10.590000152587891</v>
      </c>
    </row>
    <row r="9170" spans="1:5" x14ac:dyDescent="0.25">
      <c r="A9170" s="1">
        <v>46211</v>
      </c>
      <c r="B9170" s="4">
        <v>0.63394675925925925</v>
      </c>
      <c r="C9170" s="5" t="s">
        <v>21</v>
      </c>
      <c r="D9170">
        <v>1375.2630615234375</v>
      </c>
      <c r="E9170">
        <v>11.390000343322754</v>
      </c>
    </row>
    <row r="9171" spans="1:5" x14ac:dyDescent="0.25">
      <c r="A9171" s="1">
        <v>46211</v>
      </c>
      <c r="B9171" s="4">
        <v>0.63414351851851847</v>
      </c>
      <c r="C9171" s="5" t="s">
        <v>21</v>
      </c>
      <c r="D9171">
        <v>1377.0633544921875</v>
      </c>
      <c r="E9171">
        <v>15.329999923706055</v>
      </c>
    </row>
    <row r="9172" spans="1:5" x14ac:dyDescent="0.25">
      <c r="A9172" s="1">
        <v>46211</v>
      </c>
      <c r="B9172" s="4">
        <v>0.63430555555555557</v>
      </c>
      <c r="C9172" s="5" t="s">
        <v>21</v>
      </c>
      <c r="D9172">
        <v>1376.875244140625</v>
      </c>
      <c r="E9172">
        <v>10.720000267028809</v>
      </c>
    </row>
    <row r="9173" spans="1:5" x14ac:dyDescent="0.25">
      <c r="A9173" s="1">
        <v>46211</v>
      </c>
      <c r="B9173" s="4">
        <v>0.63446759259259256</v>
      </c>
      <c r="C9173" s="5" t="s">
        <v>21</v>
      </c>
      <c r="D9173">
        <v>1383.63427734375</v>
      </c>
      <c r="E9173">
        <v>10.680000305175781</v>
      </c>
    </row>
    <row r="9174" spans="1:5" x14ac:dyDescent="0.25">
      <c r="A9174" s="1">
        <v>46211</v>
      </c>
      <c r="B9174" s="4">
        <v>0.63462962962962965</v>
      </c>
      <c r="C9174" s="5" t="s">
        <v>21</v>
      </c>
      <c r="D9174">
        <v>1385.86572265625</v>
      </c>
      <c r="E9174">
        <v>11.449999809265137</v>
      </c>
    </row>
    <row r="9175" spans="1:5" x14ac:dyDescent="0.25">
      <c r="A9175" s="1">
        <v>46211</v>
      </c>
      <c r="B9175" s="4">
        <v>0.63500000000000001</v>
      </c>
      <c r="C9175" s="5" t="s">
        <v>21</v>
      </c>
      <c r="D9175">
        <v>1372.4727783203125</v>
      </c>
      <c r="E9175">
        <v>16.159999847412109</v>
      </c>
    </row>
    <row r="9176" spans="1:5" x14ac:dyDescent="0.25">
      <c r="A9176" s="1">
        <v>46211</v>
      </c>
      <c r="B9176" s="4">
        <v>0.63521990740740741</v>
      </c>
      <c r="C9176" s="5" t="s">
        <v>21</v>
      </c>
      <c r="D9176">
        <v>1370.615234375</v>
      </c>
      <c r="E9176">
        <v>16.590000152587891</v>
      </c>
    </row>
    <row r="9177" spans="1:5" x14ac:dyDescent="0.25">
      <c r="A9177" s="1">
        <v>46211</v>
      </c>
      <c r="B9177" s="4">
        <v>0.63539351851851855</v>
      </c>
      <c r="C9177" s="5" t="s">
        <v>21</v>
      </c>
      <c r="D9177">
        <v>1365.001953125</v>
      </c>
      <c r="E9177">
        <v>9.4300003051757813</v>
      </c>
    </row>
    <row r="9178" spans="1:5" x14ac:dyDescent="0.25">
      <c r="A9178" s="1">
        <v>46211</v>
      </c>
      <c r="B9178" s="4">
        <v>0.63567129629629626</v>
      </c>
      <c r="C9178" s="5" t="s">
        <v>21</v>
      </c>
      <c r="D9178">
        <v>1377.77001953125</v>
      </c>
      <c r="E9178">
        <v>20</v>
      </c>
    </row>
    <row r="9179" spans="1:5" x14ac:dyDescent="0.25">
      <c r="A9179" s="1">
        <v>46211</v>
      </c>
      <c r="B9179" s="4">
        <v>0.63583333333333336</v>
      </c>
      <c r="C9179" s="5" t="s">
        <v>21</v>
      </c>
      <c r="D9179">
        <v>1379.0113525390625</v>
      </c>
      <c r="E9179">
        <v>11.789999961853027</v>
      </c>
    </row>
    <row r="9180" spans="1:5" x14ac:dyDescent="0.25">
      <c r="A9180" s="1">
        <v>46211</v>
      </c>
      <c r="B9180" s="4">
        <v>0.63599537037037035</v>
      </c>
      <c r="C9180" s="5" t="s">
        <v>21</v>
      </c>
      <c r="D9180">
        <v>1369.9207763671875</v>
      </c>
      <c r="E9180">
        <v>10.75</v>
      </c>
    </row>
    <row r="9181" spans="1:5" x14ac:dyDescent="0.25">
      <c r="A9181" s="1">
        <v>46211</v>
      </c>
      <c r="B9181" s="4">
        <v>0.63615740740740745</v>
      </c>
      <c r="C9181" s="5" t="s">
        <v>21</v>
      </c>
      <c r="D9181">
        <v>1367.087646484375</v>
      </c>
      <c r="E9181">
        <v>11.229999542236328</v>
      </c>
    </row>
    <row r="9182" spans="1:5" x14ac:dyDescent="0.25">
      <c r="A9182" s="1">
        <v>46211</v>
      </c>
      <c r="B9182" s="4">
        <v>0.63631944444444444</v>
      </c>
      <c r="C9182" s="5" t="s">
        <v>21</v>
      </c>
      <c r="D9182">
        <v>1366.97021484375</v>
      </c>
      <c r="E9182">
        <v>12.220000267028809</v>
      </c>
    </row>
    <row r="9183" spans="1:5" x14ac:dyDescent="0.25">
      <c r="A9183" s="1">
        <v>46211</v>
      </c>
      <c r="B9183" s="4">
        <v>0.63648148148148154</v>
      </c>
      <c r="C9183" s="5" t="s">
        <v>21</v>
      </c>
      <c r="D9183">
        <v>1370.7833251953125</v>
      </c>
      <c r="E9183">
        <v>9.9799995422363281</v>
      </c>
    </row>
    <row r="9184" spans="1:5" x14ac:dyDescent="0.25">
      <c r="A9184" s="1">
        <v>46211</v>
      </c>
      <c r="B9184" s="4">
        <v>0.63670138888888894</v>
      </c>
      <c r="C9184" s="5" t="s">
        <v>21</v>
      </c>
      <c r="D9184">
        <v>1369.5849609375</v>
      </c>
      <c r="E9184">
        <v>10.560000419616699</v>
      </c>
    </row>
    <row r="9185" spans="1:5" x14ac:dyDescent="0.25">
      <c r="A9185" s="1">
        <v>46211</v>
      </c>
      <c r="B9185" s="4">
        <v>0.63686342592592593</v>
      </c>
      <c r="C9185" s="5" t="s">
        <v>21</v>
      </c>
      <c r="D9185">
        <v>1368.386474609375</v>
      </c>
      <c r="E9185">
        <v>10.510000228881836</v>
      </c>
    </row>
    <row r="9186" spans="1:5" x14ac:dyDescent="0.25">
      <c r="A9186" s="1">
        <v>46211</v>
      </c>
      <c r="B9186" s="4">
        <v>0.63702546296296292</v>
      </c>
      <c r="C9186" s="5" t="s">
        <v>21</v>
      </c>
      <c r="D9186">
        <v>1371.0789794921875</v>
      </c>
      <c r="E9186">
        <v>12.060000419616699</v>
      </c>
    </row>
    <row r="9187" spans="1:5" x14ac:dyDescent="0.25">
      <c r="A9187" s="1">
        <v>46211</v>
      </c>
      <c r="B9187" s="4">
        <v>0.63718750000000002</v>
      </c>
      <c r="C9187" s="5" t="s">
        <v>21</v>
      </c>
      <c r="D9187">
        <v>1382.42822265625</v>
      </c>
      <c r="E9187">
        <v>10.140000343322754</v>
      </c>
    </row>
    <row r="9188" spans="1:5" x14ac:dyDescent="0.25">
      <c r="A9188" s="1">
        <v>46211</v>
      </c>
      <c r="B9188" s="4">
        <v>0.63737268518518519</v>
      </c>
      <c r="C9188" s="5" t="s">
        <v>21</v>
      </c>
      <c r="D9188">
        <v>1379.2420654296875</v>
      </c>
      <c r="E9188">
        <v>8.8599996566772461</v>
      </c>
    </row>
    <row r="9189" spans="1:5" x14ac:dyDescent="0.25">
      <c r="A9189" s="1">
        <v>46211</v>
      </c>
      <c r="B9189" s="4">
        <v>0.63753472222222218</v>
      </c>
      <c r="C9189" s="5" t="s">
        <v>21</v>
      </c>
      <c r="D9189">
        <v>1383.9725341796875</v>
      </c>
      <c r="E9189">
        <v>11.310000419616699</v>
      </c>
    </row>
    <row r="9190" spans="1:5" x14ac:dyDescent="0.25">
      <c r="A9190" s="1">
        <v>46211</v>
      </c>
      <c r="B9190" s="4">
        <v>0.63771990740740736</v>
      </c>
      <c r="C9190" s="5" t="s">
        <v>21</v>
      </c>
      <c r="D9190">
        <v>1391.4058837890625</v>
      </c>
      <c r="E9190">
        <v>10.439999580383301</v>
      </c>
    </row>
    <row r="9191" spans="1:5" x14ac:dyDescent="0.25">
      <c r="A9191" s="1">
        <v>46211</v>
      </c>
      <c r="B9191" s="4">
        <v>0.63791666666666669</v>
      </c>
      <c r="C9191" s="5" t="s">
        <v>21</v>
      </c>
      <c r="D9191">
        <v>1389.14697265625</v>
      </c>
      <c r="E9191">
        <v>12.779999732971191</v>
      </c>
    </row>
    <row r="9192" spans="1:5" x14ac:dyDescent="0.25">
      <c r="A9192" s="1">
        <v>46211</v>
      </c>
      <c r="B9192" s="4">
        <v>0.63807870370370368</v>
      </c>
      <c r="C9192" s="5" t="s">
        <v>21</v>
      </c>
      <c r="D9192">
        <v>1401.937744140625</v>
      </c>
      <c r="E9192">
        <v>12.560000419616699</v>
      </c>
    </row>
    <row r="9193" spans="1:5" x14ac:dyDescent="0.25">
      <c r="A9193" s="1">
        <v>46211</v>
      </c>
      <c r="B9193" s="4">
        <v>0.63824074074074078</v>
      </c>
      <c r="C9193" s="5" t="s">
        <v>21</v>
      </c>
      <c r="D9193">
        <v>1403.3692626953125</v>
      </c>
      <c r="E9193">
        <v>11.550000190734863</v>
      </c>
    </row>
    <row r="9194" spans="1:5" x14ac:dyDescent="0.25">
      <c r="A9194" s="1">
        <v>46211</v>
      </c>
      <c r="B9194" s="4">
        <v>0.6384143518518518</v>
      </c>
      <c r="C9194" s="5" t="s">
        <v>21</v>
      </c>
      <c r="D9194">
        <v>1389.207275390625</v>
      </c>
      <c r="E9194">
        <v>11.920000076293945</v>
      </c>
    </row>
    <row r="9195" spans="1:5" x14ac:dyDescent="0.25">
      <c r="A9195" s="1">
        <v>46211</v>
      </c>
      <c r="B9195" s="4">
        <v>0.63862268518518517</v>
      </c>
      <c r="C9195" s="5" t="s">
        <v>21</v>
      </c>
      <c r="D9195">
        <v>1395.4527587890625</v>
      </c>
      <c r="E9195">
        <v>10.840000152587891</v>
      </c>
    </row>
    <row r="9196" spans="1:5" x14ac:dyDescent="0.25">
      <c r="A9196" s="1">
        <v>46211</v>
      </c>
      <c r="B9196" s="4">
        <v>0.63890046296296299</v>
      </c>
      <c r="C9196" s="5" t="s">
        <v>21</v>
      </c>
      <c r="D9196">
        <v>1399.3675537109375</v>
      </c>
      <c r="E9196">
        <v>11.739999771118164</v>
      </c>
    </row>
    <row r="9197" spans="1:5" x14ac:dyDescent="0.25">
      <c r="A9197" s="1">
        <v>46211</v>
      </c>
      <c r="B9197" s="4">
        <v>0.63907407407407413</v>
      </c>
      <c r="C9197" s="5" t="s">
        <v>21</v>
      </c>
      <c r="D9197">
        <v>1394.8858642578125</v>
      </c>
      <c r="E9197">
        <v>10.739999771118164</v>
      </c>
    </row>
    <row r="9198" spans="1:5" x14ac:dyDescent="0.25">
      <c r="A9198" s="1">
        <v>46211</v>
      </c>
      <c r="B9198" s="4">
        <v>0.63923611111111112</v>
      </c>
      <c r="C9198" s="5" t="s">
        <v>21</v>
      </c>
      <c r="D9198">
        <v>1398.849365234375</v>
      </c>
      <c r="E9198">
        <v>11.810000419616699</v>
      </c>
    </row>
    <row r="9199" spans="1:5" x14ac:dyDescent="0.25">
      <c r="A9199" s="1">
        <v>46211</v>
      </c>
      <c r="B9199" s="4">
        <v>0.63940972222222225</v>
      </c>
      <c r="C9199" s="5" t="s">
        <v>21</v>
      </c>
      <c r="D9199">
        <v>1398.398193359375</v>
      </c>
      <c r="E9199">
        <v>11.760000228881836</v>
      </c>
    </row>
    <row r="9200" spans="1:5" x14ac:dyDescent="0.25">
      <c r="A9200" s="1">
        <v>46211</v>
      </c>
      <c r="B9200" s="4">
        <v>0.63957175925925924</v>
      </c>
      <c r="C9200" s="5" t="s">
        <v>21</v>
      </c>
      <c r="D9200">
        <v>1402.266357421875</v>
      </c>
      <c r="E9200">
        <v>12.340000152587891</v>
      </c>
    </row>
    <row r="9201" spans="1:5" x14ac:dyDescent="0.25">
      <c r="A9201" s="1">
        <v>46211</v>
      </c>
      <c r="B9201" s="4">
        <v>0.63973379629629634</v>
      </c>
      <c r="C9201" s="5" t="s">
        <v>21</v>
      </c>
      <c r="D9201">
        <v>1403.0008544921875</v>
      </c>
      <c r="E9201">
        <v>11.279999732971191</v>
      </c>
    </row>
    <row r="9202" spans="1:5" x14ac:dyDescent="0.25">
      <c r="A9202" s="1">
        <v>46211</v>
      </c>
      <c r="B9202" s="4">
        <v>0.63989583333333333</v>
      </c>
      <c r="C9202" s="5" t="s">
        <v>21</v>
      </c>
      <c r="D9202">
        <v>1402.2537841796875</v>
      </c>
      <c r="E9202">
        <v>12.520000457763672</v>
      </c>
    </row>
    <row r="9203" spans="1:5" x14ac:dyDescent="0.25">
      <c r="A9203" s="1">
        <v>46211</v>
      </c>
      <c r="B9203" s="4">
        <v>0.64005787037037032</v>
      </c>
      <c r="C9203" s="5" t="s">
        <v>21</v>
      </c>
      <c r="D9203">
        <v>1401.3763427734375</v>
      </c>
      <c r="E9203">
        <v>12.119999885559082</v>
      </c>
    </row>
    <row r="9204" spans="1:5" x14ac:dyDescent="0.25">
      <c r="A9204" s="1">
        <v>46211</v>
      </c>
      <c r="B9204" s="4">
        <v>0.64021990740740742</v>
      </c>
      <c r="C9204" s="5" t="s">
        <v>21</v>
      </c>
      <c r="D9204">
        <v>1388.89892578125</v>
      </c>
      <c r="E9204">
        <v>10.680000305175781</v>
      </c>
    </row>
    <row r="9205" spans="1:5" x14ac:dyDescent="0.25">
      <c r="A9205" s="1">
        <v>46211</v>
      </c>
      <c r="B9205" s="4">
        <v>0.6404050925925926</v>
      </c>
      <c r="C9205" s="5" t="s">
        <v>21</v>
      </c>
      <c r="D9205">
        <v>1394.61962890625</v>
      </c>
      <c r="E9205">
        <v>10.260000228881836</v>
      </c>
    </row>
    <row r="9206" spans="1:5" x14ac:dyDescent="0.25">
      <c r="A9206" s="1">
        <v>46211</v>
      </c>
      <c r="B9206" s="4">
        <v>0.64059027777777777</v>
      </c>
      <c r="C9206" s="5" t="s">
        <v>21</v>
      </c>
      <c r="D9206">
        <v>1401.223388671875</v>
      </c>
      <c r="E9206">
        <v>13.529999732971191</v>
      </c>
    </row>
    <row r="9207" spans="1:5" x14ac:dyDescent="0.25">
      <c r="A9207" s="1">
        <v>46211</v>
      </c>
      <c r="B9207" s="4">
        <v>0.64077546296296295</v>
      </c>
      <c r="C9207" s="5" t="s">
        <v>21</v>
      </c>
      <c r="D9207">
        <v>1402.0732421875</v>
      </c>
      <c r="E9207">
        <v>12.039999961853027</v>
      </c>
    </row>
    <row r="9208" spans="1:5" x14ac:dyDescent="0.25">
      <c r="A9208" s="1">
        <v>46211</v>
      </c>
      <c r="B9208" s="4">
        <v>0.64093750000000005</v>
      </c>
      <c r="C9208" s="5" t="s">
        <v>21</v>
      </c>
      <c r="D9208">
        <v>1403.966552734375</v>
      </c>
      <c r="E9208">
        <v>9.9899997711181641</v>
      </c>
    </row>
    <row r="9209" spans="1:5" x14ac:dyDescent="0.25">
      <c r="A9209" s="1">
        <v>46211</v>
      </c>
      <c r="B9209" s="4">
        <v>0.64109953703703704</v>
      </c>
      <c r="C9209" s="5" t="s">
        <v>21</v>
      </c>
      <c r="D9209">
        <v>1402.7855224609375</v>
      </c>
      <c r="E9209">
        <v>9.2600002288818359</v>
      </c>
    </row>
    <row r="9210" spans="1:5" x14ac:dyDescent="0.25">
      <c r="A9210" s="1">
        <v>46211</v>
      </c>
      <c r="B9210" s="4">
        <v>0.64124999999999999</v>
      </c>
      <c r="C9210" s="5" t="s">
        <v>21</v>
      </c>
      <c r="D9210">
        <v>1403.36181640625</v>
      </c>
      <c r="E9210">
        <v>10.979999542236328</v>
      </c>
    </row>
    <row r="9211" spans="1:5" x14ac:dyDescent="0.25">
      <c r="A9211" s="1">
        <v>46211</v>
      </c>
      <c r="B9211" s="4">
        <v>0.64142361111111112</v>
      </c>
      <c r="C9211" s="5" t="s">
        <v>21</v>
      </c>
      <c r="D9211">
        <v>1403.707763671875</v>
      </c>
      <c r="E9211">
        <v>11.640000343322754</v>
      </c>
    </row>
    <row r="9212" spans="1:5" x14ac:dyDescent="0.25">
      <c r="A9212" s="1">
        <v>46211</v>
      </c>
      <c r="B9212" s="4">
        <v>0.64167824074074076</v>
      </c>
      <c r="C9212" s="5" t="s">
        <v>21</v>
      </c>
      <c r="D9212">
        <v>1378.2496337890625</v>
      </c>
      <c r="E9212">
        <v>9.4899997711181641</v>
      </c>
    </row>
    <row r="9213" spans="1:5" x14ac:dyDescent="0.25">
      <c r="A9213" s="1">
        <v>46211</v>
      </c>
      <c r="B9213" s="4">
        <v>0.6419907407407407</v>
      </c>
      <c r="C9213" s="5" t="s">
        <v>21</v>
      </c>
      <c r="D9213">
        <v>1402.6396484375</v>
      </c>
      <c r="E9213">
        <v>11.109999656677246</v>
      </c>
    </row>
    <row r="9214" spans="1:5" x14ac:dyDescent="0.25">
      <c r="A9214" s="1">
        <v>46211</v>
      </c>
      <c r="B9214" s="4">
        <v>0.64216435185185183</v>
      </c>
      <c r="C9214" s="5" t="s">
        <v>21</v>
      </c>
      <c r="D9214">
        <v>1394.8028564453125</v>
      </c>
      <c r="E9214">
        <v>10.880000114440918</v>
      </c>
    </row>
    <row r="9215" spans="1:5" x14ac:dyDescent="0.25">
      <c r="A9215" s="1">
        <v>46211</v>
      </c>
      <c r="B9215" s="4">
        <v>0.64232638888888893</v>
      </c>
      <c r="C9215" s="5" t="s">
        <v>21</v>
      </c>
      <c r="D9215">
        <v>1395.5604248046875</v>
      </c>
      <c r="E9215">
        <v>10.640000343322754</v>
      </c>
    </row>
    <row r="9216" spans="1:5" x14ac:dyDescent="0.25">
      <c r="A9216" s="1">
        <v>46211</v>
      </c>
      <c r="B9216" s="4">
        <v>0.64248842592592592</v>
      </c>
      <c r="C9216" s="5" t="s">
        <v>21</v>
      </c>
      <c r="D9216">
        <v>1394.705322265625</v>
      </c>
      <c r="E9216">
        <v>12.050000190734863</v>
      </c>
    </row>
    <row r="9217" spans="1:5" x14ac:dyDescent="0.25">
      <c r="A9217" s="1">
        <v>46211</v>
      </c>
      <c r="B9217" s="4">
        <v>0.64265046296296291</v>
      </c>
      <c r="C9217" s="5" t="s">
        <v>21</v>
      </c>
      <c r="D9217">
        <v>1392.787109375</v>
      </c>
      <c r="E9217">
        <v>12.189999580383301</v>
      </c>
    </row>
    <row r="9218" spans="1:5" x14ac:dyDescent="0.25">
      <c r="A9218" s="1">
        <v>46211</v>
      </c>
      <c r="B9218" s="4">
        <v>0.64280092592592597</v>
      </c>
      <c r="C9218" s="5" t="s">
        <v>21</v>
      </c>
      <c r="D9218">
        <v>1392.5140380859375</v>
      </c>
      <c r="E9218">
        <v>10.399999618530273</v>
      </c>
    </row>
    <row r="9219" spans="1:5" x14ac:dyDescent="0.25">
      <c r="A9219" s="1">
        <v>46211</v>
      </c>
      <c r="B9219" s="4">
        <v>0.642974537037037</v>
      </c>
      <c r="C9219" s="5" t="s">
        <v>21</v>
      </c>
      <c r="D9219">
        <v>1393.99560546875</v>
      </c>
      <c r="E9219">
        <v>12.329999923706055</v>
      </c>
    </row>
    <row r="9220" spans="1:5" x14ac:dyDescent="0.25">
      <c r="A9220" s="1">
        <v>46211</v>
      </c>
      <c r="B9220" s="4">
        <v>0.6431365740740741</v>
      </c>
      <c r="C9220" s="5" t="s">
        <v>21</v>
      </c>
      <c r="D9220">
        <v>1344.29150390625</v>
      </c>
      <c r="E9220">
        <v>5.8600001335144043</v>
      </c>
    </row>
    <row r="9221" spans="1:5" x14ac:dyDescent="0.25">
      <c r="A9221" s="1">
        <v>46211</v>
      </c>
      <c r="B9221" s="4">
        <v>0.64329861111111108</v>
      </c>
      <c r="C9221" s="5" t="s">
        <v>21</v>
      </c>
      <c r="D9221">
        <v>1383.8798828125</v>
      </c>
      <c r="E9221">
        <v>11.220000267028809</v>
      </c>
    </row>
    <row r="9222" spans="1:5" x14ac:dyDescent="0.25">
      <c r="A9222" s="1">
        <v>46211</v>
      </c>
      <c r="B9222" s="4">
        <v>0.64346064814814818</v>
      </c>
      <c r="C9222" s="5" t="s">
        <v>21</v>
      </c>
      <c r="D9222">
        <v>1395.1688232421875</v>
      </c>
      <c r="E9222">
        <v>11.109999656677246</v>
      </c>
    </row>
    <row r="9223" spans="1:5" x14ac:dyDescent="0.25">
      <c r="A9223" s="1">
        <v>46211</v>
      </c>
      <c r="B9223" s="4">
        <v>0.64361111111111113</v>
      </c>
      <c r="C9223" s="5" t="s">
        <v>21</v>
      </c>
      <c r="D9223">
        <v>1404.720458984375</v>
      </c>
      <c r="E9223">
        <v>11.600000381469727</v>
      </c>
    </row>
    <row r="9224" spans="1:5" x14ac:dyDescent="0.25">
      <c r="A9224" s="1">
        <v>46211</v>
      </c>
      <c r="B9224" s="4">
        <v>0.64377314814814812</v>
      </c>
      <c r="C9224" s="5" t="s">
        <v>21</v>
      </c>
      <c r="D9224">
        <v>1404.0762939453125</v>
      </c>
      <c r="E9224">
        <v>10.680000305175781</v>
      </c>
    </row>
    <row r="9225" spans="1:5" x14ac:dyDescent="0.25">
      <c r="A9225" s="1">
        <v>46211</v>
      </c>
      <c r="B9225" s="4">
        <v>0.64394675925925926</v>
      </c>
      <c r="C9225" s="5" t="s">
        <v>21</v>
      </c>
      <c r="D9225">
        <v>1402.2113037109375</v>
      </c>
      <c r="E9225">
        <v>10.729999542236328</v>
      </c>
    </row>
    <row r="9226" spans="1:5" x14ac:dyDescent="0.25">
      <c r="A9226" s="1">
        <v>46211</v>
      </c>
      <c r="B9226" s="4">
        <v>0.64410879629629625</v>
      </c>
      <c r="C9226" s="5" t="s">
        <v>21</v>
      </c>
      <c r="D9226">
        <v>1402.8077392578125</v>
      </c>
      <c r="E9226">
        <v>11.050000190734863</v>
      </c>
    </row>
    <row r="9227" spans="1:5" x14ac:dyDescent="0.25">
      <c r="A9227" s="1">
        <v>46211</v>
      </c>
      <c r="B9227" s="4">
        <v>0.64427083333333335</v>
      </c>
      <c r="C9227" s="5" t="s">
        <v>21</v>
      </c>
      <c r="D9227">
        <v>1403.2064208984375</v>
      </c>
      <c r="E9227">
        <v>11.5</v>
      </c>
    </row>
    <row r="9228" spans="1:5" x14ac:dyDescent="0.25">
      <c r="A9228" s="1">
        <v>46211</v>
      </c>
      <c r="B9228" s="4">
        <v>0.6444212962962963</v>
      </c>
      <c r="C9228" s="5" t="s">
        <v>21</v>
      </c>
      <c r="D9228">
        <v>1406.230224609375</v>
      </c>
      <c r="E9228">
        <v>11.470000267028809</v>
      </c>
    </row>
    <row r="9229" spans="1:5" x14ac:dyDescent="0.25">
      <c r="A9229" s="1">
        <v>46211</v>
      </c>
      <c r="B9229" s="4">
        <v>0.64458333333333329</v>
      </c>
      <c r="C9229" s="5" t="s">
        <v>21</v>
      </c>
      <c r="D9229">
        <v>1410.461669921875</v>
      </c>
      <c r="E9229">
        <v>10.399999618530273</v>
      </c>
    </row>
    <row r="9230" spans="1:5" x14ac:dyDescent="0.25">
      <c r="A9230" s="1">
        <v>46211</v>
      </c>
      <c r="B9230" s="4">
        <v>0.64497685185185183</v>
      </c>
      <c r="C9230" s="5" t="s">
        <v>21</v>
      </c>
      <c r="D9230">
        <v>1408.213623046875</v>
      </c>
      <c r="E9230">
        <v>11.630000114440918</v>
      </c>
    </row>
    <row r="9231" spans="1:5" x14ac:dyDescent="0.25">
      <c r="A9231" s="1">
        <v>46211</v>
      </c>
      <c r="B9231" s="4">
        <v>0.64515046296296297</v>
      </c>
      <c r="C9231" s="5" t="s">
        <v>21</v>
      </c>
      <c r="D9231">
        <v>1402.6348876953125</v>
      </c>
      <c r="E9231">
        <v>10.489999771118164</v>
      </c>
    </row>
    <row r="9232" spans="1:5" x14ac:dyDescent="0.25">
      <c r="A9232" s="1">
        <v>46211</v>
      </c>
      <c r="B9232" s="4">
        <v>0.64531249999999996</v>
      </c>
      <c r="C9232" s="5" t="s">
        <v>21</v>
      </c>
      <c r="D9232">
        <v>1409.51904296875</v>
      </c>
      <c r="E9232">
        <v>11.430000305175781</v>
      </c>
    </row>
    <row r="9233" spans="1:5" x14ac:dyDescent="0.25">
      <c r="A9233" s="1">
        <v>46211</v>
      </c>
      <c r="B9233" s="4">
        <v>0.64546296296296302</v>
      </c>
      <c r="C9233" s="5" t="s">
        <v>21</v>
      </c>
      <c r="D9233">
        <v>1410.7877197265625</v>
      </c>
      <c r="E9233">
        <v>11.390000343322754</v>
      </c>
    </row>
    <row r="9234" spans="1:5" x14ac:dyDescent="0.25">
      <c r="A9234" s="1">
        <v>46211</v>
      </c>
      <c r="B9234" s="4">
        <v>0.645625</v>
      </c>
      <c r="C9234" s="5" t="s">
        <v>21</v>
      </c>
      <c r="D9234">
        <v>1410.5545654296875</v>
      </c>
      <c r="E9234">
        <v>10.189999580383301</v>
      </c>
    </row>
    <row r="9235" spans="1:5" x14ac:dyDescent="0.25">
      <c r="A9235" s="1">
        <v>46211</v>
      </c>
      <c r="B9235" s="4">
        <v>0.64582175925925922</v>
      </c>
      <c r="C9235" s="5" t="s">
        <v>21</v>
      </c>
      <c r="D9235">
        <v>1410.02294921875</v>
      </c>
      <c r="E9235">
        <v>11.189999580383301</v>
      </c>
    </row>
    <row r="9236" spans="1:5" x14ac:dyDescent="0.25">
      <c r="A9236" s="1">
        <v>46211</v>
      </c>
      <c r="B9236" s="4">
        <v>0.64598379629629632</v>
      </c>
      <c r="C9236" s="5" t="s">
        <v>21</v>
      </c>
      <c r="D9236">
        <v>1408.428466796875</v>
      </c>
      <c r="E9236">
        <v>12.670000076293945</v>
      </c>
    </row>
    <row r="9237" spans="1:5" x14ac:dyDescent="0.25">
      <c r="A9237" s="1">
        <v>46211</v>
      </c>
      <c r="B9237" s="4">
        <v>0.64614583333333331</v>
      </c>
      <c r="C9237" s="5" t="s">
        <v>21</v>
      </c>
      <c r="D9237">
        <v>1408.16552734375</v>
      </c>
      <c r="E9237">
        <v>10.689999580383301</v>
      </c>
    </row>
    <row r="9238" spans="1:5" x14ac:dyDescent="0.25">
      <c r="A9238" s="1">
        <v>46211</v>
      </c>
      <c r="B9238" s="4">
        <v>0.64630787037037041</v>
      </c>
      <c r="C9238" s="5" t="s">
        <v>21</v>
      </c>
      <c r="D9238">
        <v>1411.6651611328125</v>
      </c>
      <c r="E9238">
        <v>11.449999809265137</v>
      </c>
    </row>
    <row r="9239" spans="1:5" x14ac:dyDescent="0.25">
      <c r="A9239" s="1">
        <v>46211</v>
      </c>
      <c r="B9239" s="4">
        <v>0.64648148148148143</v>
      </c>
      <c r="C9239" s="5" t="s">
        <v>21</v>
      </c>
      <c r="D9239">
        <v>1407.44091796875</v>
      </c>
      <c r="E9239">
        <v>11.020000457763672</v>
      </c>
    </row>
    <row r="9240" spans="1:5" x14ac:dyDescent="0.25">
      <c r="A9240" s="1">
        <v>46211</v>
      </c>
      <c r="B9240" s="4">
        <v>0.64665509259259257</v>
      </c>
      <c r="C9240" s="5" t="s">
        <v>21</v>
      </c>
      <c r="D9240">
        <v>1412.888671875</v>
      </c>
      <c r="E9240">
        <v>11.840000152587891</v>
      </c>
    </row>
    <row r="9241" spans="1:5" x14ac:dyDescent="0.25">
      <c r="A9241" s="1">
        <v>46211</v>
      </c>
      <c r="B9241" s="4">
        <v>0.64681712962962967</v>
      </c>
      <c r="C9241" s="5" t="s">
        <v>21</v>
      </c>
      <c r="D9241">
        <v>1410.3966064453125</v>
      </c>
      <c r="E9241">
        <v>11.569999694824219</v>
      </c>
    </row>
    <row r="9242" spans="1:5" x14ac:dyDescent="0.25">
      <c r="A9242" s="1">
        <v>46211</v>
      </c>
      <c r="B9242" s="4">
        <v>0.64701388888888889</v>
      </c>
      <c r="C9242" s="5" t="s">
        <v>21</v>
      </c>
      <c r="D9242">
        <v>1408.934814453125</v>
      </c>
      <c r="E9242">
        <v>13.220000267028809</v>
      </c>
    </row>
    <row r="9243" spans="1:5" x14ac:dyDescent="0.25">
      <c r="A9243" s="1">
        <v>46211</v>
      </c>
      <c r="B9243" s="4">
        <v>0.64717592592592588</v>
      </c>
      <c r="C9243" s="5" t="s">
        <v>21</v>
      </c>
      <c r="D9243">
        <v>1407.518798828125</v>
      </c>
      <c r="E9243">
        <v>12.029999732971191</v>
      </c>
    </row>
    <row r="9244" spans="1:5" x14ac:dyDescent="0.25">
      <c r="A9244" s="1">
        <v>46211</v>
      </c>
      <c r="B9244" s="4">
        <v>0.64733796296296298</v>
      </c>
      <c r="C9244" s="5" t="s">
        <v>21</v>
      </c>
      <c r="D9244">
        <v>1406.48828125</v>
      </c>
      <c r="E9244">
        <v>10.180000305175781</v>
      </c>
    </row>
    <row r="9245" spans="1:5" x14ac:dyDescent="0.25">
      <c r="A9245" s="1">
        <v>46211</v>
      </c>
      <c r="B9245" s="4">
        <v>0.64753472222222219</v>
      </c>
      <c r="C9245" s="5" t="s">
        <v>21</v>
      </c>
      <c r="D9245">
        <v>1408.4486083984375</v>
      </c>
      <c r="E9245">
        <v>13.680000305175781</v>
      </c>
    </row>
    <row r="9246" spans="1:5" x14ac:dyDescent="0.25">
      <c r="A9246" s="1">
        <v>46211</v>
      </c>
      <c r="B9246" s="4">
        <v>0.64769675925925929</v>
      </c>
      <c r="C9246" s="5" t="s">
        <v>21</v>
      </c>
      <c r="D9246">
        <v>1405.016357421875</v>
      </c>
      <c r="E9246">
        <v>12.170000076293945</v>
      </c>
    </row>
    <row r="9247" spans="1:5" x14ac:dyDescent="0.25">
      <c r="A9247" s="1">
        <v>46211</v>
      </c>
      <c r="B9247" s="4">
        <v>0.64787037037037032</v>
      </c>
      <c r="C9247" s="5" t="s">
        <v>21</v>
      </c>
      <c r="D9247">
        <v>1405.6181640625</v>
      </c>
      <c r="E9247">
        <v>13.020000457763672</v>
      </c>
    </row>
    <row r="9248" spans="1:5" x14ac:dyDescent="0.25">
      <c r="A9248" s="1">
        <v>46211</v>
      </c>
      <c r="B9248" s="4">
        <v>0.64803240740740742</v>
      </c>
      <c r="C9248" s="5" t="s">
        <v>21</v>
      </c>
      <c r="D9248">
        <v>1407.08251953125</v>
      </c>
      <c r="E9248">
        <v>11.850000381469727</v>
      </c>
    </row>
    <row r="9249" spans="1:5" x14ac:dyDescent="0.25">
      <c r="A9249" s="1">
        <v>46211</v>
      </c>
      <c r="B9249" s="4">
        <v>0.64824074074074078</v>
      </c>
      <c r="C9249" s="5" t="s">
        <v>21</v>
      </c>
      <c r="D9249">
        <v>1403.3397216796875</v>
      </c>
      <c r="E9249">
        <v>11.029999732971191</v>
      </c>
    </row>
    <row r="9250" spans="1:5" x14ac:dyDescent="0.25">
      <c r="A9250" s="1">
        <v>46211</v>
      </c>
      <c r="B9250" s="4">
        <v>0.64842592592592596</v>
      </c>
      <c r="C9250" s="5" t="s">
        <v>21</v>
      </c>
      <c r="D9250">
        <v>1403.7655029296875</v>
      </c>
      <c r="E9250">
        <v>11.050000190734863</v>
      </c>
    </row>
    <row r="9251" spans="1:5" x14ac:dyDescent="0.25">
      <c r="A9251" s="1">
        <v>46211</v>
      </c>
      <c r="B9251" s="4">
        <v>0.64858796296296295</v>
      </c>
      <c r="C9251" s="5" t="s">
        <v>21</v>
      </c>
      <c r="D9251">
        <v>1405.4801025390625</v>
      </c>
      <c r="E9251">
        <v>12.140000343322754</v>
      </c>
    </row>
    <row r="9252" spans="1:5" x14ac:dyDescent="0.25">
      <c r="A9252" s="1">
        <v>46211</v>
      </c>
      <c r="B9252" s="4">
        <v>0.6487384259259259</v>
      </c>
      <c r="C9252" s="5" t="s">
        <v>21</v>
      </c>
      <c r="D9252">
        <v>1404.863525390625</v>
      </c>
      <c r="E9252">
        <v>11.75</v>
      </c>
    </row>
    <row r="9253" spans="1:5" x14ac:dyDescent="0.25">
      <c r="A9253" s="1">
        <v>46211</v>
      </c>
      <c r="B9253" s="4">
        <v>0.64894675925925926</v>
      </c>
      <c r="C9253" s="5" t="s">
        <v>21</v>
      </c>
      <c r="D9253">
        <v>1407.551513671875</v>
      </c>
      <c r="E9253">
        <v>11.029999732971191</v>
      </c>
    </row>
    <row r="9254" spans="1:5" x14ac:dyDescent="0.25">
      <c r="A9254" s="1">
        <v>46211</v>
      </c>
      <c r="B9254" s="4">
        <v>0.6491203703703704</v>
      </c>
      <c r="C9254" s="5" t="s">
        <v>21</v>
      </c>
      <c r="D9254">
        <v>1408.794677734375</v>
      </c>
      <c r="E9254">
        <v>12.520000457763672</v>
      </c>
    </row>
    <row r="9255" spans="1:5" x14ac:dyDescent="0.25">
      <c r="A9255" s="1">
        <v>46211</v>
      </c>
      <c r="B9255" s="4">
        <v>0.64927083333333335</v>
      </c>
      <c r="C9255" s="5" t="s">
        <v>21</v>
      </c>
      <c r="D9255">
        <v>1406.9119873046875</v>
      </c>
      <c r="E9255">
        <v>9.8000001907348633</v>
      </c>
    </row>
    <row r="9256" spans="1:5" x14ac:dyDescent="0.25">
      <c r="A9256" s="1">
        <v>46211</v>
      </c>
      <c r="B9256" s="4">
        <v>0.64944444444444449</v>
      </c>
      <c r="C9256" s="5" t="s">
        <v>21</v>
      </c>
      <c r="D9256">
        <v>1411.2716064453125</v>
      </c>
      <c r="E9256">
        <v>10.699999809265137</v>
      </c>
    </row>
    <row r="9257" spans="1:5" x14ac:dyDescent="0.25">
      <c r="A9257" s="1">
        <v>46211</v>
      </c>
      <c r="B9257" s="4">
        <v>0.64961805555555552</v>
      </c>
      <c r="C9257" s="5" t="s">
        <v>21</v>
      </c>
      <c r="D9257">
        <v>1411.7752685546875</v>
      </c>
      <c r="E9257">
        <v>10.699999809265137</v>
      </c>
    </row>
    <row r="9258" spans="1:5" x14ac:dyDescent="0.25">
      <c r="A9258" s="1">
        <v>46211</v>
      </c>
      <c r="B9258" s="4">
        <v>0.64979166666666666</v>
      </c>
      <c r="C9258" s="5" t="s">
        <v>21</v>
      </c>
      <c r="D9258">
        <v>1412.4168701171875</v>
      </c>
      <c r="E9258">
        <v>12.229999542236328</v>
      </c>
    </row>
    <row r="9259" spans="1:5" x14ac:dyDescent="0.25">
      <c r="A9259" s="1">
        <v>46218</v>
      </c>
      <c r="B9259" s="4">
        <v>0.85609953703703701</v>
      </c>
      <c r="C9259" s="5" t="s">
        <v>72</v>
      </c>
      <c r="D9259">
        <v>1385.97314453125</v>
      </c>
      <c r="E9259">
        <v>6.6599998474121094</v>
      </c>
    </row>
    <row r="9260" spans="1:5" x14ac:dyDescent="0.25">
      <c r="A9260" s="1">
        <v>46218</v>
      </c>
      <c r="B9260" s="4">
        <v>0.85624999999999996</v>
      </c>
      <c r="C9260" s="5" t="s">
        <v>72</v>
      </c>
      <c r="D9260">
        <v>1382.2252197265625</v>
      </c>
      <c r="E9260">
        <v>8.7899999618530273</v>
      </c>
    </row>
    <row r="9261" spans="1:5" x14ac:dyDescent="0.25">
      <c r="A9261" s="1">
        <v>46218</v>
      </c>
      <c r="B9261" s="4">
        <v>0.85638888888888887</v>
      </c>
      <c r="C9261" s="5" t="s">
        <v>72</v>
      </c>
      <c r="D9261">
        <v>1383.0625</v>
      </c>
      <c r="E9261">
        <v>9.630000114440918</v>
      </c>
    </row>
    <row r="9262" spans="1:5" x14ac:dyDescent="0.25">
      <c r="A9262" s="1">
        <v>46218</v>
      </c>
      <c r="B9262" s="4">
        <v>0.85652777777777778</v>
      </c>
      <c r="C9262" s="5" t="s">
        <v>72</v>
      </c>
      <c r="D9262">
        <v>1375.4212646484375</v>
      </c>
      <c r="E9262">
        <v>7.9699997901916504</v>
      </c>
    </row>
    <row r="9263" spans="1:5" x14ac:dyDescent="0.25">
      <c r="A9263" s="1">
        <v>46218</v>
      </c>
      <c r="B9263" s="4">
        <v>0.85679398148148145</v>
      </c>
      <c r="C9263" s="5" t="s">
        <v>72</v>
      </c>
      <c r="D9263">
        <v>1399.548095703125</v>
      </c>
      <c r="E9263">
        <v>8.880000114440918</v>
      </c>
    </row>
    <row r="9264" spans="1:5" x14ac:dyDescent="0.25">
      <c r="A9264" s="1">
        <v>46218</v>
      </c>
      <c r="B9264" s="4">
        <v>0.85693287037037036</v>
      </c>
      <c r="C9264" s="5" t="s">
        <v>72</v>
      </c>
      <c r="D9264">
        <v>1381.00439453125</v>
      </c>
      <c r="E9264">
        <v>9.6099996566772461</v>
      </c>
    </row>
    <row r="9265" spans="1:5" x14ac:dyDescent="0.25">
      <c r="A9265" s="1">
        <v>46218</v>
      </c>
      <c r="B9265" s="4">
        <v>0.85709490740740746</v>
      </c>
      <c r="C9265" s="5" t="s">
        <v>72</v>
      </c>
      <c r="D9265">
        <v>1386.5875244140625</v>
      </c>
      <c r="E9265">
        <v>8.5699996948242188</v>
      </c>
    </row>
    <row r="9266" spans="1:5" x14ac:dyDescent="0.25">
      <c r="A9266" s="1">
        <v>46218</v>
      </c>
      <c r="B9266" s="4">
        <v>0.85724537037037041</v>
      </c>
      <c r="C9266" s="5" t="s">
        <v>72</v>
      </c>
      <c r="D9266">
        <v>1389.41796875</v>
      </c>
      <c r="E9266">
        <v>7.9600000381469727</v>
      </c>
    </row>
    <row r="9267" spans="1:5" x14ac:dyDescent="0.25">
      <c r="A9267" s="1">
        <v>46218</v>
      </c>
      <c r="B9267" s="4">
        <v>0.85738425925925921</v>
      </c>
      <c r="C9267" s="5" t="s">
        <v>72</v>
      </c>
      <c r="D9267">
        <v>1392.8272705078125</v>
      </c>
      <c r="E9267">
        <v>9.6099996566772461</v>
      </c>
    </row>
    <row r="9268" spans="1:5" x14ac:dyDescent="0.25">
      <c r="A9268" s="1">
        <v>46218</v>
      </c>
      <c r="B9268" s="4">
        <v>0.85752314814814812</v>
      </c>
      <c r="C9268" s="5" t="s">
        <v>72</v>
      </c>
      <c r="D9268">
        <v>1396.2020263671875</v>
      </c>
      <c r="E9268">
        <v>7.4099998474121094</v>
      </c>
    </row>
    <row r="9269" spans="1:5" x14ac:dyDescent="0.25">
      <c r="A9269" s="1">
        <v>46218</v>
      </c>
      <c r="B9269" s="4">
        <v>0.85766203703703703</v>
      </c>
      <c r="C9269" s="5" t="s">
        <v>72</v>
      </c>
      <c r="D9269">
        <v>1389.75390625</v>
      </c>
      <c r="E9269">
        <v>9.2200002670288086</v>
      </c>
    </row>
    <row r="9270" spans="1:5" x14ac:dyDescent="0.25">
      <c r="A9270" s="1">
        <v>46218</v>
      </c>
      <c r="B9270" s="4">
        <v>0.85782407407407413</v>
      </c>
      <c r="C9270" s="5" t="s">
        <v>72</v>
      </c>
      <c r="D9270">
        <v>1389.836669921875</v>
      </c>
      <c r="E9270">
        <v>9.2399997711181641</v>
      </c>
    </row>
    <row r="9271" spans="1:5" x14ac:dyDescent="0.25">
      <c r="A9271" s="1">
        <v>46218</v>
      </c>
      <c r="B9271" s="4">
        <v>0.85797453703703708</v>
      </c>
      <c r="C9271" s="5" t="s">
        <v>72</v>
      </c>
      <c r="D9271">
        <v>1389.6912841796875</v>
      </c>
      <c r="E9271">
        <v>8.1000003814697266</v>
      </c>
    </row>
    <row r="9272" spans="1:5" x14ac:dyDescent="0.25">
      <c r="A9272" s="1">
        <v>46218</v>
      </c>
      <c r="B9272" s="4">
        <v>0.85811342592592588</v>
      </c>
      <c r="C9272" s="5" t="s">
        <v>72</v>
      </c>
      <c r="D9272">
        <v>1390.2578125</v>
      </c>
      <c r="E9272">
        <v>8.2799997329711914</v>
      </c>
    </row>
    <row r="9273" spans="1:5" x14ac:dyDescent="0.25">
      <c r="A9273" s="1">
        <v>46218</v>
      </c>
      <c r="B9273" s="4">
        <v>0.85826388888888894</v>
      </c>
      <c r="C9273" s="5" t="s">
        <v>72</v>
      </c>
      <c r="D9273">
        <v>1387.412109375</v>
      </c>
      <c r="E9273">
        <v>8</v>
      </c>
    </row>
    <row r="9274" spans="1:5" x14ac:dyDescent="0.25">
      <c r="A9274" s="1">
        <v>46218</v>
      </c>
      <c r="B9274" s="4">
        <v>0.8583912037037037</v>
      </c>
      <c r="C9274" s="5" t="s">
        <v>72</v>
      </c>
      <c r="D9274">
        <v>1387.94384765625</v>
      </c>
      <c r="E9274">
        <v>8.1000003814697266</v>
      </c>
    </row>
    <row r="9275" spans="1:5" x14ac:dyDescent="0.25">
      <c r="A9275" s="1">
        <v>46218</v>
      </c>
      <c r="B9275" s="4">
        <v>0.85854166666666665</v>
      </c>
      <c r="C9275" s="5" t="s">
        <v>72</v>
      </c>
      <c r="D9275">
        <v>1383.909912109375</v>
      </c>
      <c r="E9275">
        <v>9.1700000762939453</v>
      </c>
    </row>
    <row r="9276" spans="1:5" x14ac:dyDescent="0.25">
      <c r="A9276" s="1">
        <v>46218</v>
      </c>
      <c r="B9276" s="4">
        <v>0.85868055555555556</v>
      </c>
      <c r="C9276" s="5" t="s">
        <v>72</v>
      </c>
      <c r="D9276">
        <v>1389.70361328125</v>
      </c>
      <c r="E9276">
        <v>7.9200000762939453</v>
      </c>
    </row>
    <row r="9277" spans="1:5" x14ac:dyDescent="0.25">
      <c r="A9277" s="1">
        <v>46218</v>
      </c>
      <c r="B9277" s="4">
        <v>0.85881944444444447</v>
      </c>
      <c r="C9277" s="5" t="s">
        <v>72</v>
      </c>
      <c r="D9277">
        <v>1390.7918701171875</v>
      </c>
      <c r="E9277">
        <v>7.7899999618530273</v>
      </c>
    </row>
    <row r="9278" spans="1:5" x14ac:dyDescent="0.25">
      <c r="A9278" s="1">
        <v>46218</v>
      </c>
      <c r="B9278" s="4">
        <v>0.85895833333333338</v>
      </c>
      <c r="C9278" s="5" t="s">
        <v>72</v>
      </c>
      <c r="D9278">
        <v>1387.7406005859375</v>
      </c>
      <c r="E9278">
        <v>8.0900001525878906</v>
      </c>
    </row>
    <row r="9279" spans="1:5" x14ac:dyDescent="0.25">
      <c r="A9279" s="1">
        <v>46218</v>
      </c>
      <c r="B9279" s="4">
        <v>0.85909722222222218</v>
      </c>
      <c r="C9279" s="5" t="s">
        <v>72</v>
      </c>
      <c r="D9279">
        <v>1389.8465576171875</v>
      </c>
      <c r="E9279">
        <v>7.0399999618530273</v>
      </c>
    </row>
    <row r="9280" spans="1:5" x14ac:dyDescent="0.25">
      <c r="A9280" s="1">
        <v>46218</v>
      </c>
      <c r="B9280" s="4">
        <v>0.85923611111111109</v>
      </c>
      <c r="C9280" s="5" t="s">
        <v>72</v>
      </c>
      <c r="D9280">
        <v>1394.58984375</v>
      </c>
      <c r="E9280">
        <v>7.1599998474121094</v>
      </c>
    </row>
    <row r="9281" spans="1:5" x14ac:dyDescent="0.25">
      <c r="A9281" s="1">
        <v>46218</v>
      </c>
      <c r="B9281" s="4">
        <v>0.859375</v>
      </c>
      <c r="C9281" s="5" t="s">
        <v>72</v>
      </c>
      <c r="D9281">
        <v>1393.37646484375</v>
      </c>
      <c r="E9281">
        <v>7.6599998474121094</v>
      </c>
    </row>
    <row r="9282" spans="1:5" x14ac:dyDescent="0.25">
      <c r="A9282" s="1">
        <v>46218</v>
      </c>
      <c r="B9282" s="4">
        <v>0.85951388888888891</v>
      </c>
      <c r="C9282" s="5" t="s">
        <v>72</v>
      </c>
      <c r="D9282">
        <v>1391.7293701171875</v>
      </c>
      <c r="E9282">
        <v>7.3400001525878906</v>
      </c>
    </row>
    <row r="9283" spans="1:5" x14ac:dyDescent="0.25">
      <c r="A9283" s="1">
        <v>46218</v>
      </c>
      <c r="B9283" s="4">
        <v>0.85965277777777782</v>
      </c>
      <c r="C9283" s="5" t="s">
        <v>72</v>
      </c>
      <c r="D9283">
        <v>1390.7667236328125</v>
      </c>
      <c r="E9283">
        <v>7.6700000762939453</v>
      </c>
    </row>
    <row r="9284" spans="1:5" x14ac:dyDescent="0.25">
      <c r="A9284" s="1">
        <v>46218</v>
      </c>
      <c r="B9284" s="4">
        <v>0.859837962962963</v>
      </c>
      <c r="C9284" s="5" t="s">
        <v>72</v>
      </c>
      <c r="D9284">
        <v>1388.25439453125</v>
      </c>
      <c r="E9284">
        <v>6.6399998664855957</v>
      </c>
    </row>
    <row r="9285" spans="1:5" x14ac:dyDescent="0.25">
      <c r="A9285" s="1">
        <v>46218</v>
      </c>
      <c r="B9285" s="4">
        <v>0.86001157407407403</v>
      </c>
      <c r="C9285" s="5" t="s">
        <v>72</v>
      </c>
      <c r="D9285">
        <v>1363.6707763671875</v>
      </c>
      <c r="E9285">
        <v>7.1700000762939453</v>
      </c>
    </row>
    <row r="9286" spans="1:5" x14ac:dyDescent="0.25">
      <c r="A9286" s="1">
        <v>46218</v>
      </c>
      <c r="B9286" s="4">
        <v>0.86061342592592593</v>
      </c>
      <c r="C9286" s="5" t="s">
        <v>72</v>
      </c>
      <c r="D9286">
        <v>1383.122314453125</v>
      </c>
      <c r="E9286">
        <v>6.7399997711181641</v>
      </c>
    </row>
    <row r="9287" spans="1:5" x14ac:dyDescent="0.25">
      <c r="A9287" s="1">
        <v>46218</v>
      </c>
      <c r="B9287" s="4">
        <v>0.86077546296296292</v>
      </c>
      <c r="C9287" s="5" t="s">
        <v>72</v>
      </c>
      <c r="D9287">
        <v>1381.8841552734375</v>
      </c>
      <c r="E9287">
        <v>6.4899997711181641</v>
      </c>
    </row>
    <row r="9288" spans="1:5" x14ac:dyDescent="0.25">
      <c r="A9288" s="1">
        <v>46218</v>
      </c>
      <c r="B9288" s="4">
        <v>0.86091435185185183</v>
      </c>
      <c r="C9288" s="5" t="s">
        <v>72</v>
      </c>
      <c r="D9288">
        <v>1369.3818359375</v>
      </c>
      <c r="E9288">
        <v>6.7399997711181641</v>
      </c>
    </row>
    <row r="9289" spans="1:5" x14ac:dyDescent="0.25">
      <c r="A9289" s="1">
        <v>46218</v>
      </c>
      <c r="B9289" s="4">
        <v>0.86105324074074074</v>
      </c>
      <c r="C9289" s="5" t="s">
        <v>72</v>
      </c>
      <c r="D9289">
        <v>1389.1619873046875</v>
      </c>
      <c r="E9289">
        <v>6.2800002098083496</v>
      </c>
    </row>
    <row r="9290" spans="1:5" x14ac:dyDescent="0.25">
      <c r="A9290" s="1">
        <v>46218</v>
      </c>
      <c r="B9290" s="4">
        <v>0.86119212962962965</v>
      </c>
      <c r="C9290" s="5" t="s">
        <v>72</v>
      </c>
      <c r="D9290">
        <v>1384.7373046875</v>
      </c>
      <c r="E9290">
        <v>6.0399999618530273</v>
      </c>
    </row>
    <row r="9291" spans="1:5" x14ac:dyDescent="0.25">
      <c r="A9291" s="1">
        <v>46218</v>
      </c>
      <c r="B9291" s="4">
        <v>0.86460648148148145</v>
      </c>
      <c r="C9291" s="5" t="s">
        <v>72</v>
      </c>
      <c r="D9291">
        <v>1200</v>
      </c>
      <c r="E9291">
        <v>0.2199999988079071</v>
      </c>
    </row>
    <row r="9292" spans="1:5" x14ac:dyDescent="0.25">
      <c r="A9292" s="1">
        <v>46218</v>
      </c>
      <c r="B9292" s="4">
        <v>0.86494212962962957</v>
      </c>
      <c r="C9292" s="5" t="s">
        <v>72</v>
      </c>
      <c r="D9292">
        <v>1325.857421875</v>
      </c>
      <c r="E9292">
        <v>5.2300000190734863</v>
      </c>
    </row>
    <row r="9293" spans="1:5" x14ac:dyDescent="0.25">
      <c r="A9293" s="1">
        <v>46218</v>
      </c>
      <c r="B9293" s="4">
        <v>0.86508101851851849</v>
      </c>
      <c r="C9293" s="5" t="s">
        <v>72</v>
      </c>
      <c r="D9293">
        <v>1337.3773193359375</v>
      </c>
      <c r="E9293">
        <v>6.2800002098083496</v>
      </c>
    </row>
    <row r="9294" spans="1:5" x14ac:dyDescent="0.25">
      <c r="A9294" s="1">
        <v>46218</v>
      </c>
      <c r="B9294" s="4">
        <v>0.8652199074074074</v>
      </c>
      <c r="C9294" s="5" t="s">
        <v>72</v>
      </c>
      <c r="D9294">
        <v>1368.200927734375</v>
      </c>
      <c r="E9294">
        <v>7.380000114440918</v>
      </c>
    </row>
    <row r="9295" spans="1:5" x14ac:dyDescent="0.25">
      <c r="A9295" s="1">
        <v>46218</v>
      </c>
      <c r="B9295" s="4">
        <v>0.8656018518518519</v>
      </c>
      <c r="C9295" s="5" t="s">
        <v>72</v>
      </c>
      <c r="D9295">
        <v>1357.9417724609375</v>
      </c>
      <c r="E9295">
        <v>7.3600001335144043</v>
      </c>
    </row>
    <row r="9296" spans="1:5" x14ac:dyDescent="0.25">
      <c r="A9296" s="1">
        <v>46218</v>
      </c>
      <c r="B9296" s="4">
        <v>0.86579861111111112</v>
      </c>
      <c r="C9296" s="5" t="s">
        <v>72</v>
      </c>
      <c r="D9296">
        <v>1347.5628662109375</v>
      </c>
      <c r="E9296">
        <v>6.2100000381469727</v>
      </c>
    </row>
    <row r="9297" spans="1:5" x14ac:dyDescent="0.25">
      <c r="A9297" s="1">
        <v>46218</v>
      </c>
      <c r="B9297" s="4">
        <v>0.86593750000000003</v>
      </c>
      <c r="C9297" s="5" t="s">
        <v>72</v>
      </c>
      <c r="D9297">
        <v>1345.5150146484375</v>
      </c>
      <c r="E9297">
        <v>7.4000000953674316</v>
      </c>
    </row>
    <row r="9298" spans="1:5" x14ac:dyDescent="0.25">
      <c r="A9298" s="1">
        <v>46218</v>
      </c>
      <c r="B9298" s="4">
        <v>0.86607638888888894</v>
      </c>
      <c r="C9298" s="5" t="s">
        <v>72</v>
      </c>
      <c r="D9298">
        <v>1375.5140380859375</v>
      </c>
      <c r="E9298">
        <v>6.4699997901916504</v>
      </c>
    </row>
    <row r="9299" spans="1:5" x14ac:dyDescent="0.25">
      <c r="A9299" s="1">
        <v>46218</v>
      </c>
      <c r="B9299" s="4">
        <v>0.86621527777777774</v>
      </c>
      <c r="C9299" s="5" t="s">
        <v>72</v>
      </c>
      <c r="D9299">
        <v>1367.9825439453125</v>
      </c>
      <c r="E9299">
        <v>6.3499999046325684</v>
      </c>
    </row>
    <row r="9300" spans="1:5" x14ac:dyDescent="0.25">
      <c r="A9300" s="1">
        <v>46218</v>
      </c>
      <c r="B9300" s="4">
        <v>0.86635416666666665</v>
      </c>
      <c r="C9300" s="5" t="s">
        <v>72</v>
      </c>
      <c r="D9300">
        <v>1369.3541259765625</v>
      </c>
      <c r="E9300">
        <v>7.0500001907348633</v>
      </c>
    </row>
    <row r="9301" spans="1:5" x14ac:dyDescent="0.25">
      <c r="A9301" s="1">
        <v>46218</v>
      </c>
      <c r="B9301" s="4">
        <v>0.8665046296296296</v>
      </c>
      <c r="C9301" s="5" t="s">
        <v>72</v>
      </c>
      <c r="D9301">
        <v>1368.501220703125</v>
      </c>
      <c r="E9301">
        <v>5.3400001525878906</v>
      </c>
    </row>
    <row r="9302" spans="1:5" x14ac:dyDescent="0.25">
      <c r="A9302" s="1">
        <v>46218</v>
      </c>
      <c r="B9302" s="4">
        <v>0.86664351851851851</v>
      </c>
      <c r="C9302" s="5" t="s">
        <v>72</v>
      </c>
      <c r="D9302">
        <v>1371.696044921875</v>
      </c>
      <c r="E9302">
        <v>9.4600000381469727</v>
      </c>
    </row>
    <row r="9303" spans="1:5" x14ac:dyDescent="0.25">
      <c r="A9303" s="1">
        <v>46218</v>
      </c>
      <c r="B9303" s="4">
        <v>0.86679398148148146</v>
      </c>
      <c r="C9303" s="5" t="s">
        <v>72</v>
      </c>
      <c r="D9303">
        <v>1366.4635009765625</v>
      </c>
      <c r="E9303">
        <v>9.75</v>
      </c>
    </row>
    <row r="9304" spans="1:5" x14ac:dyDescent="0.25">
      <c r="A9304" s="1">
        <v>46218</v>
      </c>
      <c r="B9304" s="4">
        <v>0.86693287037037037</v>
      </c>
      <c r="C9304" s="5" t="s">
        <v>72</v>
      </c>
      <c r="D9304">
        <v>1367.27587890625</v>
      </c>
      <c r="E9304">
        <v>8.0500001907348633</v>
      </c>
    </row>
    <row r="9305" spans="1:5" x14ac:dyDescent="0.25">
      <c r="A9305" s="1">
        <v>46218</v>
      </c>
      <c r="B9305" s="4">
        <v>0.86707175925925928</v>
      </c>
      <c r="C9305" s="5" t="s">
        <v>72</v>
      </c>
      <c r="D9305">
        <v>1365.7740478515625</v>
      </c>
      <c r="E9305">
        <v>9.0100002288818359</v>
      </c>
    </row>
    <row r="9306" spans="1:5" x14ac:dyDescent="0.25">
      <c r="A9306" s="1">
        <v>46218</v>
      </c>
      <c r="B9306" s="4">
        <v>0.86725694444444446</v>
      </c>
      <c r="C9306" s="5" t="s">
        <v>72</v>
      </c>
      <c r="D9306">
        <v>1367.0126953125</v>
      </c>
      <c r="E9306">
        <v>11.420000076293945</v>
      </c>
    </row>
    <row r="9307" spans="1:5" x14ac:dyDescent="0.25">
      <c r="A9307" s="1">
        <v>46218</v>
      </c>
      <c r="B9307" s="4">
        <v>0.86739583333333337</v>
      </c>
      <c r="C9307" s="5" t="s">
        <v>72</v>
      </c>
      <c r="D9307">
        <v>1362.994140625</v>
      </c>
      <c r="E9307">
        <v>7.559999942779541</v>
      </c>
    </row>
    <row r="9308" spans="1:5" x14ac:dyDescent="0.25">
      <c r="A9308" s="1">
        <v>46218</v>
      </c>
      <c r="B9308" s="4">
        <v>0.86753472222222228</v>
      </c>
      <c r="C9308" s="5" t="s">
        <v>72</v>
      </c>
      <c r="D9308">
        <v>1372.02880859375</v>
      </c>
      <c r="E9308">
        <v>5.7600002288818359</v>
      </c>
    </row>
    <row r="9309" spans="1:5" x14ac:dyDescent="0.25">
      <c r="A9309" s="1">
        <v>46218</v>
      </c>
      <c r="B9309" s="4">
        <v>0.86767361111111108</v>
      </c>
      <c r="C9309" s="5" t="s">
        <v>72</v>
      </c>
      <c r="D9309">
        <v>1376.68212890625</v>
      </c>
      <c r="E9309">
        <v>6.1100001335144043</v>
      </c>
    </row>
    <row r="9310" spans="1:5" x14ac:dyDescent="0.25">
      <c r="A9310" s="1">
        <v>46218</v>
      </c>
      <c r="B9310" s="4">
        <v>0.86781249999999999</v>
      </c>
      <c r="C9310" s="5" t="s">
        <v>72</v>
      </c>
      <c r="D9310">
        <v>1377.4371337890625</v>
      </c>
      <c r="E9310">
        <v>5.1700000762939453</v>
      </c>
    </row>
    <row r="9311" spans="1:5" x14ac:dyDescent="0.25">
      <c r="A9311" s="1">
        <v>46218</v>
      </c>
      <c r="B9311" s="4">
        <v>0.8679513888888889</v>
      </c>
      <c r="C9311" s="5" t="s">
        <v>72</v>
      </c>
      <c r="D9311">
        <v>1365.73388671875</v>
      </c>
      <c r="E9311">
        <v>5.869999885559082</v>
      </c>
    </row>
    <row r="9312" spans="1:5" x14ac:dyDescent="0.25">
      <c r="A9312" s="1">
        <v>46218</v>
      </c>
      <c r="B9312" s="4">
        <v>0.86809027777777781</v>
      </c>
      <c r="C9312" s="5" t="s">
        <v>72</v>
      </c>
      <c r="D9312">
        <v>1380.8289794921875</v>
      </c>
      <c r="E9312">
        <v>5.2800002098083496</v>
      </c>
    </row>
    <row r="9313" spans="1:5" x14ac:dyDescent="0.25">
      <c r="A9313" s="1">
        <v>46218</v>
      </c>
      <c r="B9313" s="4">
        <v>0.86824074074074076</v>
      </c>
      <c r="C9313" s="5" t="s">
        <v>72</v>
      </c>
      <c r="D9313">
        <v>1369.0733642578125</v>
      </c>
      <c r="E9313">
        <v>6.2899999618530273</v>
      </c>
    </row>
    <row r="9314" spans="1:5" x14ac:dyDescent="0.25">
      <c r="A9314" s="1">
        <v>46218</v>
      </c>
      <c r="B9314" s="4">
        <v>0.86837962962962967</v>
      </c>
      <c r="C9314" s="5" t="s">
        <v>72</v>
      </c>
      <c r="D9314">
        <v>1365.94970703125</v>
      </c>
      <c r="E9314">
        <v>4.130000114440918</v>
      </c>
    </row>
    <row r="9315" spans="1:5" x14ac:dyDescent="0.25">
      <c r="A9315" s="1">
        <v>46218</v>
      </c>
      <c r="B9315" s="4">
        <v>0.86851851851851847</v>
      </c>
      <c r="C9315" s="5" t="s">
        <v>72</v>
      </c>
      <c r="D9315">
        <v>1353.913330078125</v>
      </c>
      <c r="E9315">
        <v>5.0900001525878906</v>
      </c>
    </row>
    <row r="9316" spans="1:5" x14ac:dyDescent="0.25">
      <c r="A9316" s="1">
        <v>46218</v>
      </c>
      <c r="B9316" s="4">
        <v>0.86865740740740738</v>
      </c>
      <c r="C9316" s="5" t="s">
        <v>72</v>
      </c>
      <c r="D9316">
        <v>1373.310302734375</v>
      </c>
      <c r="E9316">
        <v>6.369999885559082</v>
      </c>
    </row>
    <row r="9317" spans="1:5" x14ac:dyDescent="0.25">
      <c r="A9317" s="1">
        <v>46218</v>
      </c>
      <c r="B9317" s="4">
        <v>0.86879629629629629</v>
      </c>
      <c r="C9317" s="5" t="s">
        <v>72</v>
      </c>
      <c r="D9317">
        <v>1374.495849609375</v>
      </c>
      <c r="E9317">
        <v>6</v>
      </c>
    </row>
    <row r="9318" spans="1:5" x14ac:dyDescent="0.25">
      <c r="A9318" s="1">
        <v>46218</v>
      </c>
      <c r="B9318" s="4">
        <v>0.8689351851851852</v>
      </c>
      <c r="C9318" s="5" t="s">
        <v>72</v>
      </c>
      <c r="D9318">
        <v>1373.505859375</v>
      </c>
      <c r="E9318">
        <v>5.6599998474121094</v>
      </c>
    </row>
    <row r="9319" spans="1:5" x14ac:dyDescent="0.25">
      <c r="A9319" s="1">
        <v>46218</v>
      </c>
      <c r="B9319" s="4">
        <v>0.86907407407407411</v>
      </c>
      <c r="C9319" s="5" t="s">
        <v>72</v>
      </c>
      <c r="D9319">
        <v>1372.5628662109375</v>
      </c>
      <c r="E9319">
        <v>5.1500000953674316</v>
      </c>
    </row>
    <row r="9320" spans="1:5" x14ac:dyDescent="0.25">
      <c r="A9320" s="1">
        <v>46218</v>
      </c>
      <c r="B9320" s="4">
        <v>0.86921296296296291</v>
      </c>
      <c r="C9320" s="5" t="s">
        <v>72</v>
      </c>
      <c r="D9320">
        <v>1371.1390380859375</v>
      </c>
      <c r="E9320">
        <v>4.679999828338623</v>
      </c>
    </row>
    <row r="9321" spans="1:5" x14ac:dyDescent="0.25">
      <c r="A9321" s="1">
        <v>46218</v>
      </c>
      <c r="B9321" s="4">
        <v>0.86935185185185182</v>
      </c>
      <c r="C9321" s="5" t="s">
        <v>72</v>
      </c>
      <c r="D9321">
        <v>1373.9569091796875</v>
      </c>
      <c r="E9321">
        <v>5.130000114440918</v>
      </c>
    </row>
    <row r="9322" spans="1:5" x14ac:dyDescent="0.25">
      <c r="A9322" s="1">
        <v>46218</v>
      </c>
      <c r="B9322" s="4">
        <v>0.86950231481481477</v>
      </c>
      <c r="C9322" s="5" t="s">
        <v>72</v>
      </c>
      <c r="D9322">
        <v>1366.1075439453125</v>
      </c>
      <c r="E9322">
        <v>5.6700000762939453</v>
      </c>
    </row>
    <row r="9323" spans="1:5" x14ac:dyDescent="0.25">
      <c r="A9323" s="1">
        <v>46218</v>
      </c>
      <c r="B9323" s="4">
        <v>0.86962962962962964</v>
      </c>
      <c r="C9323" s="5" t="s">
        <v>72</v>
      </c>
      <c r="D9323">
        <v>1374.90966796875</v>
      </c>
      <c r="E9323">
        <v>6.1999998092651367</v>
      </c>
    </row>
    <row r="9324" spans="1:5" x14ac:dyDescent="0.25">
      <c r="A9324" s="1">
        <v>46218</v>
      </c>
      <c r="B9324" s="4">
        <v>0.86978009259259259</v>
      </c>
      <c r="C9324" s="5" t="s">
        <v>72</v>
      </c>
      <c r="D9324">
        <v>1378.768310546875</v>
      </c>
      <c r="E9324">
        <v>5.8000001907348633</v>
      </c>
    </row>
    <row r="9325" spans="1:5" x14ac:dyDescent="0.25">
      <c r="A9325" s="1">
        <v>46218</v>
      </c>
      <c r="B9325" s="4">
        <v>0.8699189814814815</v>
      </c>
      <c r="C9325" s="5" t="s">
        <v>72</v>
      </c>
      <c r="D9325">
        <v>1380.7061767578125</v>
      </c>
      <c r="E9325">
        <v>5.4499998092651367</v>
      </c>
    </row>
    <row r="9326" spans="1:5" x14ac:dyDescent="0.25">
      <c r="A9326" s="1">
        <v>46218</v>
      </c>
      <c r="B9326" s="4">
        <v>0.87005787037037041</v>
      </c>
      <c r="C9326" s="5" t="s">
        <v>72</v>
      </c>
      <c r="D9326">
        <v>1379.5556640625</v>
      </c>
      <c r="E9326">
        <v>5.2100000381469727</v>
      </c>
    </row>
    <row r="9327" spans="1:5" x14ac:dyDescent="0.25">
      <c r="A9327" s="1">
        <v>46218</v>
      </c>
      <c r="B9327" s="4">
        <v>0.87019675925925921</v>
      </c>
      <c r="C9327" s="5" t="s">
        <v>72</v>
      </c>
      <c r="D9327">
        <v>1377.9835205078125</v>
      </c>
      <c r="E9327">
        <v>5.940000057220459</v>
      </c>
    </row>
    <row r="9328" spans="1:5" x14ac:dyDescent="0.25">
      <c r="A9328" s="1">
        <v>46218</v>
      </c>
      <c r="B9328" s="4">
        <v>0.87033564814814812</v>
      </c>
      <c r="C9328" s="5" t="s">
        <v>72</v>
      </c>
      <c r="D9328">
        <v>1377.21630859375</v>
      </c>
      <c r="E9328">
        <v>5.5399999618530273</v>
      </c>
    </row>
    <row r="9329" spans="1:5" x14ac:dyDescent="0.25">
      <c r="A9329" s="1">
        <v>46218</v>
      </c>
      <c r="B9329" s="4">
        <v>0.87047453703703703</v>
      </c>
      <c r="C9329" s="5" t="s">
        <v>72</v>
      </c>
      <c r="D9329">
        <v>1368.474365234375</v>
      </c>
      <c r="E9329">
        <v>5.380000114440918</v>
      </c>
    </row>
    <row r="9330" spans="1:5" x14ac:dyDescent="0.25">
      <c r="A9330" s="1">
        <v>46218</v>
      </c>
      <c r="B9330" s="4">
        <v>0.87061342592592594</v>
      </c>
      <c r="C9330" s="5" t="s">
        <v>72</v>
      </c>
      <c r="D9330">
        <v>1374.0821533203125</v>
      </c>
      <c r="E9330">
        <v>5.7399997711181641</v>
      </c>
    </row>
    <row r="9331" spans="1:5" x14ac:dyDescent="0.25">
      <c r="A9331" s="1">
        <v>46218</v>
      </c>
      <c r="B9331" s="4">
        <v>0.87075231481481485</v>
      </c>
      <c r="C9331" s="5" t="s">
        <v>72</v>
      </c>
      <c r="D9331">
        <v>1393.6171875</v>
      </c>
      <c r="E9331">
        <v>7.0900001525878906</v>
      </c>
    </row>
    <row r="9332" spans="1:5" x14ac:dyDescent="0.25">
      <c r="A9332" s="1">
        <v>46218</v>
      </c>
      <c r="B9332" s="4">
        <v>0.87089120370370365</v>
      </c>
      <c r="C9332" s="5" t="s">
        <v>72</v>
      </c>
      <c r="D9332">
        <v>1382.355712890625</v>
      </c>
      <c r="E9332">
        <v>6.3400001525878906</v>
      </c>
    </row>
    <row r="9333" spans="1:5" x14ac:dyDescent="0.25">
      <c r="A9333" s="1">
        <v>46218</v>
      </c>
      <c r="B9333" s="4">
        <v>0.87103009259259256</v>
      </c>
      <c r="C9333" s="5" t="s">
        <v>72</v>
      </c>
      <c r="D9333">
        <v>1381.7794189453125</v>
      </c>
      <c r="E9333">
        <v>6.1100001335144043</v>
      </c>
    </row>
    <row r="9334" spans="1:5" x14ac:dyDescent="0.25">
      <c r="A9334" s="1">
        <v>46218</v>
      </c>
      <c r="B9334" s="4">
        <v>0.87118055555555551</v>
      </c>
      <c r="C9334" s="5" t="s">
        <v>72</v>
      </c>
      <c r="D9334">
        <v>1377.54736328125</v>
      </c>
      <c r="E9334">
        <v>5.820000171661377</v>
      </c>
    </row>
    <row r="9335" spans="1:5" x14ac:dyDescent="0.25">
      <c r="A9335" s="1">
        <v>46218</v>
      </c>
      <c r="B9335" s="4">
        <v>0.87130787037037039</v>
      </c>
      <c r="C9335" s="5" t="s">
        <v>72</v>
      </c>
      <c r="D9335">
        <v>1380.6031494140625</v>
      </c>
      <c r="E9335">
        <v>6.0799999237060547</v>
      </c>
    </row>
    <row r="9336" spans="1:5" x14ac:dyDescent="0.25">
      <c r="A9336" s="1">
        <v>46218</v>
      </c>
      <c r="B9336" s="4">
        <v>0.87145833333333333</v>
      </c>
      <c r="C9336" s="5" t="s">
        <v>72</v>
      </c>
      <c r="D9336">
        <v>1379.871337890625</v>
      </c>
      <c r="E9336">
        <v>6.309999942779541</v>
      </c>
    </row>
    <row r="9337" spans="1:5" x14ac:dyDescent="0.25">
      <c r="A9337" s="1">
        <v>46218</v>
      </c>
      <c r="B9337" s="4">
        <v>0.87159722222222225</v>
      </c>
      <c r="C9337" s="5" t="s">
        <v>72</v>
      </c>
      <c r="D9337">
        <v>1381.44287109375</v>
      </c>
      <c r="E9337">
        <v>5.6999998092651367</v>
      </c>
    </row>
    <row r="9338" spans="1:5" x14ac:dyDescent="0.25">
      <c r="A9338" s="1">
        <v>46218</v>
      </c>
      <c r="B9338" s="4">
        <v>0.87173611111111116</v>
      </c>
      <c r="C9338" s="5" t="s">
        <v>72</v>
      </c>
      <c r="D9338">
        <v>1387.9437255859375</v>
      </c>
      <c r="E9338">
        <v>5.679999828338623</v>
      </c>
    </row>
    <row r="9339" spans="1:5" x14ac:dyDescent="0.25">
      <c r="A9339" s="1">
        <v>46218</v>
      </c>
      <c r="B9339" s="4">
        <v>0.87187499999999996</v>
      </c>
      <c r="C9339" s="5" t="s">
        <v>72</v>
      </c>
      <c r="D9339">
        <v>1387.5654296875</v>
      </c>
      <c r="E9339">
        <v>5.4000000953674316</v>
      </c>
    </row>
    <row r="9340" spans="1:5" x14ac:dyDescent="0.25">
      <c r="A9340" s="1">
        <v>46218</v>
      </c>
      <c r="B9340" s="4">
        <v>0.87201388888888887</v>
      </c>
      <c r="C9340" s="5" t="s">
        <v>72</v>
      </c>
      <c r="D9340">
        <v>1386.0535888671875</v>
      </c>
      <c r="E9340">
        <v>5.4800000190734863</v>
      </c>
    </row>
    <row r="9341" spans="1:5" x14ac:dyDescent="0.25">
      <c r="A9341" s="1">
        <v>46218</v>
      </c>
      <c r="B9341" s="4">
        <v>0.87215277777777778</v>
      </c>
      <c r="C9341" s="5" t="s">
        <v>72</v>
      </c>
      <c r="D9341">
        <v>1380.1544189453125</v>
      </c>
      <c r="E9341">
        <v>5.309999942779541</v>
      </c>
    </row>
    <row r="9342" spans="1:5" x14ac:dyDescent="0.25">
      <c r="A9342" s="1">
        <v>46218</v>
      </c>
      <c r="B9342" s="4">
        <v>0.87229166666666669</v>
      </c>
      <c r="C9342" s="5" t="s">
        <v>72</v>
      </c>
      <c r="D9342">
        <v>1389.159912109375</v>
      </c>
      <c r="E9342">
        <v>5.0900001525878906</v>
      </c>
    </row>
    <row r="9343" spans="1:5" x14ac:dyDescent="0.25">
      <c r="A9343" s="1">
        <v>46218</v>
      </c>
      <c r="B9343" s="4">
        <v>0.87244212962962964</v>
      </c>
      <c r="C9343" s="5" t="s">
        <v>72</v>
      </c>
      <c r="D9343">
        <v>1382.9443359375</v>
      </c>
      <c r="E9343">
        <v>5.4099998474121094</v>
      </c>
    </row>
    <row r="9344" spans="1:5" x14ac:dyDescent="0.25">
      <c r="A9344" s="1">
        <v>46218</v>
      </c>
      <c r="B9344" s="4">
        <v>0.8725694444444444</v>
      </c>
      <c r="C9344" s="5" t="s">
        <v>72</v>
      </c>
      <c r="D9344">
        <v>1390.83935546875</v>
      </c>
      <c r="E9344">
        <v>5.5300002098083496</v>
      </c>
    </row>
    <row r="9345" spans="1:5" x14ac:dyDescent="0.25">
      <c r="A9345" s="1">
        <v>46218</v>
      </c>
      <c r="B9345" s="4">
        <v>0.87271990740740746</v>
      </c>
      <c r="C9345" s="5" t="s">
        <v>72</v>
      </c>
      <c r="D9345">
        <v>1385.830810546875</v>
      </c>
      <c r="E9345">
        <v>5.0999999046325684</v>
      </c>
    </row>
    <row r="9346" spans="1:5" x14ac:dyDescent="0.25">
      <c r="A9346" s="1">
        <v>46218</v>
      </c>
      <c r="B9346" s="4">
        <v>0.87284722222222222</v>
      </c>
      <c r="C9346" s="5" t="s">
        <v>72</v>
      </c>
      <c r="D9346">
        <v>1385.459228515625</v>
      </c>
      <c r="E9346">
        <v>5.320000171661377</v>
      </c>
    </row>
    <row r="9347" spans="1:5" x14ac:dyDescent="0.25">
      <c r="A9347" s="1">
        <v>46218</v>
      </c>
      <c r="B9347" s="4">
        <v>0.87299768518518517</v>
      </c>
      <c r="C9347" s="5" t="s">
        <v>72</v>
      </c>
      <c r="D9347">
        <v>1384.2813720703125</v>
      </c>
      <c r="E9347">
        <v>6.429999828338623</v>
      </c>
    </row>
    <row r="9348" spans="1:5" x14ac:dyDescent="0.25">
      <c r="A9348" s="1">
        <v>46218</v>
      </c>
      <c r="B9348" s="4">
        <v>0.87313657407407408</v>
      </c>
      <c r="C9348" s="5" t="s">
        <v>72</v>
      </c>
      <c r="D9348">
        <v>1389.1898193359375</v>
      </c>
      <c r="E9348">
        <v>5.8899998664855957</v>
      </c>
    </row>
    <row r="9349" spans="1:5" x14ac:dyDescent="0.25">
      <c r="A9349" s="1">
        <v>46218</v>
      </c>
      <c r="B9349" s="4">
        <v>0.87327546296296299</v>
      </c>
      <c r="C9349" s="5" t="s">
        <v>72</v>
      </c>
      <c r="D9349">
        <v>1384.9129638671875</v>
      </c>
      <c r="E9349">
        <v>5.8000001907348633</v>
      </c>
    </row>
    <row r="9350" spans="1:5" x14ac:dyDescent="0.25">
      <c r="A9350" s="1">
        <v>46218</v>
      </c>
      <c r="B9350" s="4">
        <v>0.8734143518518519</v>
      </c>
      <c r="C9350" s="5" t="s">
        <v>72</v>
      </c>
      <c r="D9350">
        <v>1378.6903076171875</v>
      </c>
      <c r="E9350">
        <v>5.6500000953674316</v>
      </c>
    </row>
    <row r="9351" spans="1:5" x14ac:dyDescent="0.25">
      <c r="A9351" s="1">
        <v>46218</v>
      </c>
      <c r="B9351" s="4">
        <v>0.8735532407407407</v>
      </c>
      <c r="C9351" s="5" t="s">
        <v>72</v>
      </c>
      <c r="D9351">
        <v>1386.8404541015625</v>
      </c>
      <c r="E9351">
        <v>6.3600001335144043</v>
      </c>
    </row>
    <row r="9352" spans="1:5" x14ac:dyDescent="0.25">
      <c r="A9352" s="1">
        <v>46218</v>
      </c>
      <c r="B9352" s="4">
        <v>0.87369212962962961</v>
      </c>
      <c r="C9352" s="5" t="s">
        <v>72</v>
      </c>
      <c r="D9352">
        <v>1389.079345703125</v>
      </c>
      <c r="E9352">
        <v>6.5100002288818359</v>
      </c>
    </row>
    <row r="9353" spans="1:5" x14ac:dyDescent="0.25">
      <c r="A9353" s="1">
        <v>46218</v>
      </c>
      <c r="B9353" s="4">
        <v>0.87383101851851852</v>
      </c>
      <c r="C9353" s="5" t="s">
        <v>72</v>
      </c>
      <c r="D9353">
        <v>1367.6766357421875</v>
      </c>
      <c r="E9353">
        <v>4.8600001335144043</v>
      </c>
    </row>
    <row r="9354" spans="1:5" x14ac:dyDescent="0.25">
      <c r="A9354" s="1">
        <v>46218</v>
      </c>
      <c r="B9354" s="4">
        <v>0.87396990740740743</v>
      </c>
      <c r="C9354" s="5" t="s">
        <v>72</v>
      </c>
      <c r="D9354">
        <v>1379.131591796875</v>
      </c>
      <c r="E9354">
        <v>6.3299999237060547</v>
      </c>
    </row>
    <row r="9355" spans="1:5" x14ac:dyDescent="0.25">
      <c r="A9355" s="1">
        <v>46218</v>
      </c>
      <c r="B9355" s="4">
        <v>0.87410879629629634</v>
      </c>
      <c r="C9355" s="5" t="s">
        <v>72</v>
      </c>
      <c r="D9355">
        <v>1387.843505859375</v>
      </c>
      <c r="E9355">
        <v>6.8499999046325684</v>
      </c>
    </row>
    <row r="9356" spans="1:5" x14ac:dyDescent="0.25">
      <c r="A9356" s="1">
        <v>46218</v>
      </c>
      <c r="B9356" s="4">
        <v>0.87425925925925929</v>
      </c>
      <c r="C9356" s="5" t="s">
        <v>72</v>
      </c>
      <c r="D9356">
        <v>1386.7955322265625</v>
      </c>
      <c r="E9356">
        <v>6.119999885559082</v>
      </c>
    </row>
    <row r="9357" spans="1:5" x14ac:dyDescent="0.25">
      <c r="A9357" s="1">
        <v>46218</v>
      </c>
      <c r="B9357" s="4">
        <v>0.87438657407407405</v>
      </c>
      <c r="C9357" s="5" t="s">
        <v>72</v>
      </c>
      <c r="D9357">
        <v>1381.84912109375</v>
      </c>
      <c r="E9357">
        <v>6.619999885559082</v>
      </c>
    </row>
    <row r="9358" spans="1:5" x14ac:dyDescent="0.25">
      <c r="A9358" s="1">
        <v>46218</v>
      </c>
      <c r="B9358" s="4">
        <v>0.874537037037037</v>
      </c>
      <c r="C9358" s="5" t="s">
        <v>72</v>
      </c>
      <c r="D9358">
        <v>1377.4747314453125</v>
      </c>
      <c r="E9358">
        <v>6.3600001335144043</v>
      </c>
    </row>
    <row r="9359" spans="1:5" x14ac:dyDescent="0.25">
      <c r="A9359" s="1">
        <v>46218</v>
      </c>
      <c r="B9359" s="4">
        <v>0.87467592592592591</v>
      </c>
      <c r="C9359" s="5" t="s">
        <v>72</v>
      </c>
      <c r="D9359">
        <v>1382.9373779296875</v>
      </c>
      <c r="E9359">
        <v>6.9099998474121094</v>
      </c>
    </row>
    <row r="9360" spans="1:5" x14ac:dyDescent="0.25">
      <c r="A9360" s="1">
        <v>46218</v>
      </c>
      <c r="B9360" s="4">
        <v>0.87481481481481482</v>
      </c>
      <c r="C9360" s="5" t="s">
        <v>72</v>
      </c>
      <c r="D9360">
        <v>1380.04150390625</v>
      </c>
      <c r="E9360">
        <v>6.8400001525878906</v>
      </c>
    </row>
    <row r="9361" spans="1:5" x14ac:dyDescent="0.25">
      <c r="A9361" s="1">
        <v>46218</v>
      </c>
      <c r="B9361" s="4">
        <v>0.87496527777777777</v>
      </c>
      <c r="C9361" s="5" t="s">
        <v>72</v>
      </c>
      <c r="D9361">
        <v>1379.9964599609375</v>
      </c>
      <c r="E9361">
        <v>10.329999923706055</v>
      </c>
    </row>
    <row r="9362" spans="1:5" x14ac:dyDescent="0.25">
      <c r="A9362" s="1">
        <v>46218</v>
      </c>
      <c r="B9362" s="4">
        <v>0.87510416666666668</v>
      </c>
      <c r="C9362" s="5" t="s">
        <v>72</v>
      </c>
      <c r="D9362">
        <v>1379.557861328125</v>
      </c>
      <c r="E9362">
        <v>6.619999885559082</v>
      </c>
    </row>
    <row r="9363" spans="1:5" x14ac:dyDescent="0.25">
      <c r="A9363" s="1">
        <v>46218</v>
      </c>
      <c r="B9363" s="4">
        <v>0.87524305555555559</v>
      </c>
      <c r="C9363" s="5" t="s">
        <v>72</v>
      </c>
      <c r="D9363">
        <v>1392.29833984375</v>
      </c>
      <c r="E9363">
        <v>6.2399997711181641</v>
      </c>
    </row>
    <row r="9364" spans="1:5" x14ac:dyDescent="0.25">
      <c r="A9364" s="1">
        <v>46218</v>
      </c>
      <c r="B9364" s="4">
        <v>0.87538194444444439</v>
      </c>
      <c r="C9364" s="5" t="s">
        <v>72</v>
      </c>
      <c r="D9364">
        <v>1391.596435546875</v>
      </c>
      <c r="E9364">
        <v>6.929999828338623</v>
      </c>
    </row>
    <row r="9365" spans="1:5" x14ac:dyDescent="0.25">
      <c r="A9365" s="1">
        <v>46218</v>
      </c>
      <c r="B9365" s="4">
        <v>0.8755208333333333</v>
      </c>
      <c r="C9365" s="5" t="s">
        <v>72</v>
      </c>
      <c r="D9365">
        <v>1384.514404296875</v>
      </c>
      <c r="E9365">
        <v>6.440000057220459</v>
      </c>
    </row>
    <row r="9366" spans="1:5" x14ac:dyDescent="0.25">
      <c r="A9366" s="1">
        <v>46218</v>
      </c>
      <c r="B9366" s="4">
        <v>0.87571759259259263</v>
      </c>
      <c r="C9366" s="5" t="s">
        <v>72</v>
      </c>
      <c r="D9366">
        <v>1370.307373046875</v>
      </c>
      <c r="E9366">
        <v>6.7800002098083496</v>
      </c>
    </row>
    <row r="9367" spans="1:5" x14ac:dyDescent="0.25">
      <c r="A9367" s="1">
        <v>46218</v>
      </c>
      <c r="B9367" s="4">
        <v>0.87589120370370366</v>
      </c>
      <c r="C9367" s="5" t="s">
        <v>72</v>
      </c>
      <c r="D9367">
        <v>1387.9061279296875</v>
      </c>
      <c r="E9367">
        <v>7.2800002098083496</v>
      </c>
    </row>
    <row r="9368" spans="1:5" x14ac:dyDescent="0.25">
      <c r="A9368" s="1">
        <v>46218</v>
      </c>
      <c r="B9368" s="4">
        <v>0.87603009259259257</v>
      </c>
      <c r="C9368" s="5" t="s">
        <v>72</v>
      </c>
      <c r="D9368">
        <v>1387.2041015625</v>
      </c>
      <c r="E9368">
        <v>8.2899999618530273</v>
      </c>
    </row>
    <row r="9369" spans="1:5" x14ac:dyDescent="0.25">
      <c r="A9369" s="1">
        <v>46218</v>
      </c>
      <c r="B9369" s="4">
        <v>0.87616898148148148</v>
      </c>
      <c r="C9369" s="5" t="s">
        <v>72</v>
      </c>
      <c r="D9369">
        <v>1389.653564453125</v>
      </c>
      <c r="E9369">
        <v>7.5300002098083496</v>
      </c>
    </row>
    <row r="9370" spans="1:5" x14ac:dyDescent="0.25">
      <c r="A9370" s="1">
        <v>46218</v>
      </c>
      <c r="B9370" s="4">
        <v>0.87630787037037039</v>
      </c>
      <c r="C9370" s="5" t="s">
        <v>72</v>
      </c>
      <c r="D9370">
        <v>1389.8062744140625</v>
      </c>
      <c r="E9370">
        <v>7.2399997711181641</v>
      </c>
    </row>
    <row r="9371" spans="1:5" x14ac:dyDescent="0.25">
      <c r="A9371" s="1">
        <v>46218</v>
      </c>
      <c r="B9371" s="4">
        <v>0.8764467592592593</v>
      </c>
      <c r="C9371" s="5" t="s">
        <v>72</v>
      </c>
      <c r="D9371">
        <v>1387.96630859375</v>
      </c>
      <c r="E9371">
        <v>6.9200000762939453</v>
      </c>
    </row>
    <row r="9372" spans="1:5" x14ac:dyDescent="0.25">
      <c r="A9372" s="1">
        <v>46218</v>
      </c>
      <c r="B9372" s="4">
        <v>0.87659722222222225</v>
      </c>
      <c r="C9372" s="5" t="s">
        <v>72</v>
      </c>
      <c r="D9372">
        <v>1374.2252197265625</v>
      </c>
      <c r="E9372">
        <v>9.3599996566772461</v>
      </c>
    </row>
    <row r="9373" spans="1:5" x14ac:dyDescent="0.25">
      <c r="A9373" s="1">
        <v>46218</v>
      </c>
      <c r="B9373" s="4">
        <v>0.87740740740740741</v>
      </c>
      <c r="C9373" s="5" t="s">
        <v>72</v>
      </c>
      <c r="D9373">
        <v>1389.5311279296875</v>
      </c>
      <c r="E9373">
        <v>6.6399998664855957</v>
      </c>
    </row>
    <row r="9374" spans="1:5" x14ac:dyDescent="0.25">
      <c r="A9374" s="1">
        <v>46218</v>
      </c>
      <c r="B9374" s="4">
        <v>0.8775694444444444</v>
      </c>
      <c r="C9374" s="5" t="s">
        <v>72</v>
      </c>
      <c r="D9374">
        <v>1376.273681640625</v>
      </c>
      <c r="E9374">
        <v>6.7699999809265137</v>
      </c>
    </row>
    <row r="9375" spans="1:5" x14ac:dyDescent="0.25">
      <c r="A9375" s="1">
        <v>46218</v>
      </c>
      <c r="B9375" s="4">
        <v>0.87770833333333331</v>
      </c>
      <c r="C9375" s="5" t="s">
        <v>72</v>
      </c>
      <c r="D9375">
        <v>1389.4478759765625</v>
      </c>
      <c r="E9375">
        <v>5.809999942779541</v>
      </c>
    </row>
    <row r="9376" spans="1:5" x14ac:dyDescent="0.25">
      <c r="A9376" s="1">
        <v>46218</v>
      </c>
      <c r="B9376" s="4">
        <v>0.87785879629629626</v>
      </c>
      <c r="C9376" s="5" t="s">
        <v>72</v>
      </c>
      <c r="D9376">
        <v>1394.5020751953125</v>
      </c>
      <c r="E9376">
        <v>9.7899999618530273</v>
      </c>
    </row>
    <row r="9377" spans="1:5" x14ac:dyDescent="0.25">
      <c r="A9377" s="1">
        <v>46218</v>
      </c>
      <c r="B9377" s="4">
        <v>0.87802083333333336</v>
      </c>
      <c r="C9377" s="5" t="s">
        <v>72</v>
      </c>
      <c r="D9377">
        <v>1387.6981201171875</v>
      </c>
      <c r="E9377">
        <v>9.5699996948242188</v>
      </c>
    </row>
    <row r="9378" spans="1:5" x14ac:dyDescent="0.25">
      <c r="A9378" s="1">
        <v>46218</v>
      </c>
      <c r="B9378" s="4">
        <v>0.87815972222222227</v>
      </c>
      <c r="C9378" s="5" t="s">
        <v>72</v>
      </c>
      <c r="D9378">
        <v>1388.0545654296875</v>
      </c>
      <c r="E9378">
        <v>5.4200000762939453</v>
      </c>
    </row>
    <row r="9379" spans="1:5" x14ac:dyDescent="0.25">
      <c r="A9379" s="1">
        <v>46218</v>
      </c>
      <c r="B9379" s="4">
        <v>0.87831018518518522</v>
      </c>
      <c r="C9379" s="5" t="s">
        <v>72</v>
      </c>
      <c r="D9379">
        <v>1387.48193359375</v>
      </c>
      <c r="E9379">
        <v>6.2600002288818359</v>
      </c>
    </row>
    <row r="9380" spans="1:5" x14ac:dyDescent="0.25">
      <c r="A9380" s="1">
        <v>46218</v>
      </c>
      <c r="B9380" s="4">
        <v>0.87847222222222221</v>
      </c>
      <c r="C9380" s="5" t="s">
        <v>72</v>
      </c>
      <c r="D9380">
        <v>1385.9429931640625</v>
      </c>
      <c r="E9380">
        <v>7.570000171661377</v>
      </c>
    </row>
    <row r="9381" spans="1:5" x14ac:dyDescent="0.25">
      <c r="A9381" s="1">
        <v>46218</v>
      </c>
      <c r="B9381" s="4">
        <v>0.87864583333333335</v>
      </c>
      <c r="C9381" s="5" t="s">
        <v>72</v>
      </c>
      <c r="D9381">
        <v>1386.1014404296875</v>
      </c>
      <c r="E9381">
        <v>5.9600000381469727</v>
      </c>
    </row>
    <row r="9382" spans="1:5" x14ac:dyDescent="0.25">
      <c r="A9382" s="1">
        <v>46218</v>
      </c>
      <c r="B9382" s="4">
        <v>0.87877314814814811</v>
      </c>
      <c r="C9382" s="5" t="s">
        <v>72</v>
      </c>
      <c r="D9382">
        <v>1390.169921875</v>
      </c>
      <c r="E9382">
        <v>6.2699999809265137</v>
      </c>
    </row>
    <row r="9383" spans="1:5" x14ac:dyDescent="0.25">
      <c r="A9383" s="1">
        <v>46218</v>
      </c>
      <c r="B9383" s="4">
        <v>0.87892361111111106</v>
      </c>
      <c r="C9383" s="5" t="s">
        <v>72</v>
      </c>
      <c r="D9383">
        <v>1388.0338134765625</v>
      </c>
      <c r="E9383">
        <v>9.4799995422363281</v>
      </c>
    </row>
    <row r="9384" spans="1:5" x14ac:dyDescent="0.25">
      <c r="A9384" s="1">
        <v>46218</v>
      </c>
      <c r="B9384" s="4">
        <v>0.87907407407407412</v>
      </c>
      <c r="C9384" s="5" t="s">
        <v>72</v>
      </c>
      <c r="D9384">
        <v>1390.1873779296875</v>
      </c>
      <c r="E9384">
        <v>9.3199996948242188</v>
      </c>
    </row>
    <row r="9385" spans="1:5" x14ac:dyDescent="0.25">
      <c r="A9385" s="1">
        <v>46218</v>
      </c>
      <c r="B9385" s="4">
        <v>0.87921296296296292</v>
      </c>
      <c r="C9385" s="5" t="s">
        <v>72</v>
      </c>
      <c r="D9385">
        <v>1384.5517578125</v>
      </c>
      <c r="E9385">
        <v>7.6100001335144043</v>
      </c>
    </row>
    <row r="9386" spans="1:5" x14ac:dyDescent="0.25">
      <c r="A9386" s="1">
        <v>46218</v>
      </c>
      <c r="B9386" s="4">
        <v>0.87935185185185183</v>
      </c>
      <c r="C9386" s="5" t="s">
        <v>72</v>
      </c>
      <c r="D9386">
        <v>1389.60302734375</v>
      </c>
      <c r="E9386">
        <v>5.9000000953674316</v>
      </c>
    </row>
    <row r="9387" spans="1:5" x14ac:dyDescent="0.25">
      <c r="A9387" s="1">
        <v>46218</v>
      </c>
      <c r="B9387" s="4">
        <v>0.87949074074074074</v>
      </c>
      <c r="C9387" s="5" t="s">
        <v>72</v>
      </c>
      <c r="D9387">
        <v>1384.30615234375</v>
      </c>
      <c r="E9387">
        <v>5.7899999618530273</v>
      </c>
    </row>
    <row r="9388" spans="1:5" x14ac:dyDescent="0.25">
      <c r="A9388" s="1">
        <v>46218</v>
      </c>
      <c r="B9388" s="4">
        <v>0.87964120370370369</v>
      </c>
      <c r="C9388" s="5" t="s">
        <v>72</v>
      </c>
      <c r="D9388">
        <v>1385.7099609375</v>
      </c>
      <c r="E9388">
        <v>6.2699999809265137</v>
      </c>
    </row>
    <row r="9389" spans="1:5" x14ac:dyDescent="0.25">
      <c r="A9389" s="1">
        <v>46218</v>
      </c>
      <c r="B9389" s="4">
        <v>0.8797800925925926</v>
      </c>
      <c r="C9389" s="5" t="s">
        <v>72</v>
      </c>
      <c r="D9389">
        <v>1385.3016357421875</v>
      </c>
      <c r="E9389">
        <v>6.630000114440918</v>
      </c>
    </row>
    <row r="9390" spans="1:5" x14ac:dyDescent="0.25">
      <c r="A9390" s="1">
        <v>46218</v>
      </c>
      <c r="B9390" s="4">
        <v>0.87991898148148151</v>
      </c>
      <c r="C9390" s="5" t="s">
        <v>72</v>
      </c>
      <c r="D9390">
        <v>1389.2799072265625</v>
      </c>
      <c r="E9390">
        <v>6.179999828338623</v>
      </c>
    </row>
    <row r="9391" spans="1:5" x14ac:dyDescent="0.25">
      <c r="A9391" s="1">
        <v>46218</v>
      </c>
      <c r="B9391" s="4">
        <v>0.88005787037037042</v>
      </c>
      <c r="C9391" s="5" t="s">
        <v>72</v>
      </c>
      <c r="D9391">
        <v>1387.2342529296875</v>
      </c>
      <c r="E9391">
        <v>6.3400001525878906</v>
      </c>
    </row>
    <row r="9392" spans="1:5" x14ac:dyDescent="0.25">
      <c r="A9392" s="1">
        <v>46218</v>
      </c>
      <c r="B9392" s="4">
        <v>0.88019675925925922</v>
      </c>
      <c r="C9392" s="5" t="s">
        <v>72</v>
      </c>
      <c r="D9392">
        <v>1388.6810302734375</v>
      </c>
      <c r="E9392">
        <v>5.3600001335144043</v>
      </c>
    </row>
    <row r="9393" spans="1:5" x14ac:dyDescent="0.25">
      <c r="A9393" s="1">
        <v>46218</v>
      </c>
      <c r="B9393" s="4">
        <v>0.88033564814814813</v>
      </c>
      <c r="C9393" s="5" t="s">
        <v>72</v>
      </c>
      <c r="D9393">
        <v>1391.09033203125</v>
      </c>
      <c r="E9393">
        <v>6.9499998092651367</v>
      </c>
    </row>
    <row r="9394" spans="1:5" x14ac:dyDescent="0.25">
      <c r="A9394" s="1">
        <v>46218</v>
      </c>
      <c r="B9394" s="4">
        <v>0.88047453703703704</v>
      </c>
      <c r="C9394" s="5" t="s">
        <v>72</v>
      </c>
      <c r="D9394">
        <v>1387.69580078125</v>
      </c>
      <c r="E9394">
        <v>7.3600001335144043</v>
      </c>
    </row>
    <row r="9395" spans="1:5" x14ac:dyDescent="0.25">
      <c r="A9395" s="1">
        <v>46218</v>
      </c>
      <c r="B9395" s="4">
        <v>0.88061342592592595</v>
      </c>
      <c r="C9395" s="5" t="s">
        <v>72</v>
      </c>
      <c r="D9395">
        <v>1396.7135009765625</v>
      </c>
      <c r="E9395">
        <v>5.880000114440918</v>
      </c>
    </row>
    <row r="9396" spans="1:5" x14ac:dyDescent="0.25">
      <c r="A9396" s="1">
        <v>46218</v>
      </c>
      <c r="B9396" s="4">
        <v>0.88075231481481486</v>
      </c>
      <c r="C9396" s="5" t="s">
        <v>72</v>
      </c>
      <c r="D9396">
        <v>1392.7071533203125</v>
      </c>
      <c r="E9396">
        <v>6.8499999046325684</v>
      </c>
    </row>
    <row r="9397" spans="1:5" x14ac:dyDescent="0.25">
      <c r="A9397" s="1">
        <v>46218</v>
      </c>
      <c r="B9397" s="4">
        <v>0.88089120370370366</v>
      </c>
      <c r="C9397" s="5" t="s">
        <v>72</v>
      </c>
      <c r="D9397">
        <v>1385.9329833984375</v>
      </c>
      <c r="E9397">
        <v>5.7399997711181641</v>
      </c>
    </row>
    <row r="9398" spans="1:5" x14ac:dyDescent="0.25">
      <c r="A9398" s="1">
        <v>46218</v>
      </c>
      <c r="B9398" s="4">
        <v>0.88104166666666661</v>
      </c>
      <c r="C9398" s="5" t="s">
        <v>72</v>
      </c>
      <c r="D9398">
        <v>1388.7808837890625</v>
      </c>
      <c r="E9398">
        <v>6.5999999046325684</v>
      </c>
    </row>
    <row r="9399" spans="1:5" x14ac:dyDescent="0.25">
      <c r="A9399" s="1">
        <v>46218</v>
      </c>
      <c r="B9399" s="4">
        <v>0.88118055555555552</v>
      </c>
      <c r="C9399" s="5" t="s">
        <v>72</v>
      </c>
      <c r="D9399">
        <v>1382.4884033203125</v>
      </c>
      <c r="E9399">
        <v>7.5500001907348633</v>
      </c>
    </row>
    <row r="9400" spans="1:5" x14ac:dyDescent="0.25">
      <c r="A9400" s="1">
        <v>46218</v>
      </c>
      <c r="B9400" s="4">
        <v>0.88131944444444443</v>
      </c>
      <c r="C9400" s="5" t="s">
        <v>72</v>
      </c>
      <c r="D9400">
        <v>1383.335693359375</v>
      </c>
      <c r="E9400">
        <v>6.2699999809265137</v>
      </c>
    </row>
    <row r="9401" spans="1:5" x14ac:dyDescent="0.25">
      <c r="A9401" s="1">
        <v>46218</v>
      </c>
      <c r="B9401" s="4">
        <v>0.88145833333333334</v>
      </c>
      <c r="C9401" s="5" t="s">
        <v>72</v>
      </c>
      <c r="D9401">
        <v>1382.57861328125</v>
      </c>
      <c r="E9401">
        <v>6.1100001335144043</v>
      </c>
    </row>
    <row r="9402" spans="1:5" x14ac:dyDescent="0.25">
      <c r="A9402" s="1">
        <v>46218</v>
      </c>
      <c r="B9402" s="4">
        <v>0.88160879629629629</v>
      </c>
      <c r="C9402" s="5" t="s">
        <v>72</v>
      </c>
      <c r="D9402">
        <v>1381.7037353515625</v>
      </c>
      <c r="E9402">
        <v>6.7300000190734863</v>
      </c>
    </row>
    <row r="9403" spans="1:5" x14ac:dyDescent="0.25">
      <c r="A9403" s="1">
        <v>46218</v>
      </c>
      <c r="B9403" s="4">
        <v>0.88173611111111116</v>
      </c>
      <c r="C9403" s="5" t="s">
        <v>72</v>
      </c>
      <c r="D9403">
        <v>1381.69873046875</v>
      </c>
      <c r="E9403">
        <v>5.1500000953674316</v>
      </c>
    </row>
    <row r="9404" spans="1:5" x14ac:dyDescent="0.25">
      <c r="A9404" s="1">
        <v>46218</v>
      </c>
      <c r="B9404" s="4">
        <v>0.88188657407407411</v>
      </c>
      <c r="C9404" s="5" t="s">
        <v>72</v>
      </c>
      <c r="D9404">
        <v>1378.4296875</v>
      </c>
      <c r="E9404">
        <v>5.5900001525878906</v>
      </c>
    </row>
    <row r="9405" spans="1:5" x14ac:dyDescent="0.25">
      <c r="A9405" s="1">
        <v>46218</v>
      </c>
      <c r="B9405" s="4">
        <v>0.88203703703703706</v>
      </c>
      <c r="C9405" s="5" t="s">
        <v>72</v>
      </c>
      <c r="D9405">
        <v>1383.3585205078125</v>
      </c>
      <c r="E9405">
        <v>5.5300002098083496</v>
      </c>
    </row>
    <row r="9406" spans="1:5" x14ac:dyDescent="0.25">
      <c r="A9406" s="1">
        <v>46218</v>
      </c>
      <c r="B9406" s="4">
        <v>0.88219907407407405</v>
      </c>
      <c r="C9406" s="5" t="s">
        <v>72</v>
      </c>
      <c r="D9406">
        <v>1382.7615966796875</v>
      </c>
      <c r="E9406">
        <v>6.25</v>
      </c>
    </row>
    <row r="9407" spans="1:5" x14ac:dyDescent="0.25">
      <c r="A9407" s="1">
        <v>46218</v>
      </c>
      <c r="B9407" s="4">
        <v>0.882349537037037</v>
      </c>
      <c r="C9407" s="5" t="s">
        <v>72</v>
      </c>
      <c r="D9407">
        <v>1380.9569091796875</v>
      </c>
      <c r="E9407">
        <v>5.9000000953674316</v>
      </c>
    </row>
    <row r="9408" spans="1:5" x14ac:dyDescent="0.25">
      <c r="A9408" s="1">
        <v>46218</v>
      </c>
      <c r="B9408" s="4">
        <v>0.88249999999999995</v>
      </c>
      <c r="C9408" s="5" t="s">
        <v>72</v>
      </c>
      <c r="D9408">
        <v>1381.2847900390625</v>
      </c>
      <c r="E9408">
        <v>6.5300002098083496</v>
      </c>
    </row>
    <row r="9409" spans="1:5" x14ac:dyDescent="0.25">
      <c r="A9409" s="1">
        <v>46218</v>
      </c>
      <c r="B9409" s="4">
        <v>0.88270833333333332</v>
      </c>
      <c r="C9409" s="5" t="s">
        <v>72</v>
      </c>
      <c r="D9409">
        <v>1378.5653076171875</v>
      </c>
      <c r="E9409">
        <v>7.5</v>
      </c>
    </row>
    <row r="9410" spans="1:5" x14ac:dyDescent="0.25">
      <c r="A9410" s="1">
        <v>46218</v>
      </c>
      <c r="B9410" s="4">
        <v>0.88284722222222223</v>
      </c>
      <c r="C9410" s="5" t="s">
        <v>72</v>
      </c>
      <c r="D9410">
        <v>1383.157958984375</v>
      </c>
      <c r="E9410">
        <v>7.880000114440918</v>
      </c>
    </row>
    <row r="9411" spans="1:5" x14ac:dyDescent="0.25">
      <c r="A9411" s="1">
        <v>46218</v>
      </c>
      <c r="B9411" s="4">
        <v>0.89208333333333334</v>
      </c>
      <c r="C9411" s="5" t="s">
        <v>72</v>
      </c>
      <c r="D9411">
        <v>1384.5665283203125</v>
      </c>
      <c r="E9411">
        <v>7.7100000381469727</v>
      </c>
    </row>
    <row r="9412" spans="1:5" x14ac:dyDescent="0.25">
      <c r="A9412" s="1">
        <v>46218</v>
      </c>
      <c r="B9412" s="4">
        <v>0.91505787037037034</v>
      </c>
      <c r="C9412" s="5" t="s">
        <v>72</v>
      </c>
      <c r="D9412">
        <v>1258.3834228515625</v>
      </c>
      <c r="E9412">
        <v>5.369999885559082</v>
      </c>
    </row>
    <row r="9413" spans="1:5" x14ac:dyDescent="0.25">
      <c r="A9413" s="1">
        <v>46218</v>
      </c>
      <c r="B9413" s="4">
        <v>0.91523148148148148</v>
      </c>
      <c r="C9413" s="5" t="s">
        <v>72</v>
      </c>
      <c r="D9413">
        <v>1269.23583984375</v>
      </c>
      <c r="E9413">
        <v>6.5799999237060547</v>
      </c>
    </row>
    <row r="9414" spans="1:5" x14ac:dyDescent="0.25">
      <c r="A9414" s="1">
        <v>46218</v>
      </c>
      <c r="B9414" s="4">
        <v>0.91538194444444443</v>
      </c>
      <c r="C9414" s="5" t="s">
        <v>72</v>
      </c>
      <c r="D9414">
        <v>1278.7279052734375</v>
      </c>
      <c r="E9414">
        <v>8.9499998092651367</v>
      </c>
    </row>
    <row r="9415" spans="1:5" x14ac:dyDescent="0.25">
      <c r="A9415" s="1">
        <v>46218</v>
      </c>
      <c r="B9415" s="4">
        <v>0.91552083333333334</v>
      </c>
      <c r="C9415" s="5" t="s">
        <v>72</v>
      </c>
      <c r="D9415">
        <v>1252.8201904296875</v>
      </c>
      <c r="E9415">
        <v>6.5300002098083496</v>
      </c>
    </row>
    <row r="9416" spans="1:5" x14ac:dyDescent="0.25">
      <c r="A9416" s="1">
        <v>46218</v>
      </c>
      <c r="B9416" s="4">
        <v>0.91567129629629629</v>
      </c>
      <c r="C9416" s="5" t="s">
        <v>72</v>
      </c>
      <c r="D9416">
        <v>1254.02880859375</v>
      </c>
      <c r="E9416">
        <v>7.8499999046325684</v>
      </c>
    </row>
    <row r="9417" spans="1:5" x14ac:dyDescent="0.25">
      <c r="A9417" s="1">
        <v>46218</v>
      </c>
      <c r="B9417" s="4">
        <v>0.91582175925925924</v>
      </c>
      <c r="C9417" s="5" t="s">
        <v>72</v>
      </c>
      <c r="D9417">
        <v>1354.1541748046875</v>
      </c>
      <c r="E9417">
        <v>10.039999961853027</v>
      </c>
    </row>
    <row r="9418" spans="1:5" x14ac:dyDescent="0.25">
      <c r="A9418" s="1">
        <v>46218</v>
      </c>
      <c r="B9418" s="4">
        <v>0.91597222222222219</v>
      </c>
      <c r="C9418" s="5" t="s">
        <v>72</v>
      </c>
      <c r="D9418">
        <v>1367.413818359375</v>
      </c>
      <c r="E9418">
        <v>8.8900003433227539</v>
      </c>
    </row>
    <row r="9419" spans="1:5" x14ac:dyDescent="0.25">
      <c r="A9419" s="1">
        <v>46218</v>
      </c>
      <c r="B9419" s="4">
        <v>0.9161111111111111</v>
      </c>
      <c r="C9419" s="5" t="s">
        <v>72</v>
      </c>
      <c r="D9419">
        <v>1365.994873046875</v>
      </c>
      <c r="E9419">
        <v>8.9099998474121094</v>
      </c>
    </row>
    <row r="9420" spans="1:5" x14ac:dyDescent="0.25">
      <c r="A9420" s="1">
        <v>46218</v>
      </c>
      <c r="B9420" s="4">
        <v>0.9162731481481482</v>
      </c>
      <c r="C9420" s="5" t="s">
        <v>72</v>
      </c>
      <c r="D9420">
        <v>1351.43896484375</v>
      </c>
      <c r="E9420">
        <v>10.300000190734863</v>
      </c>
    </row>
    <row r="9421" spans="1:5" x14ac:dyDescent="0.25">
      <c r="A9421" s="1">
        <v>46218</v>
      </c>
      <c r="B9421" s="4">
        <v>0.91642361111111115</v>
      </c>
      <c r="C9421" s="5" t="s">
        <v>72</v>
      </c>
      <c r="D9421">
        <v>1335.448974609375</v>
      </c>
      <c r="E9421">
        <v>1.8200000524520874</v>
      </c>
    </row>
    <row r="9422" spans="1:5" x14ac:dyDescent="0.25">
      <c r="A9422" s="1">
        <v>46218</v>
      </c>
      <c r="B9422" s="4">
        <v>0.91656249999999995</v>
      </c>
      <c r="C9422" s="5" t="s">
        <v>72</v>
      </c>
      <c r="D9422">
        <v>1346.8408203125</v>
      </c>
      <c r="E9422">
        <v>2.4500000476837158</v>
      </c>
    </row>
    <row r="9423" spans="1:5" x14ac:dyDescent="0.25">
      <c r="A9423" s="1">
        <v>46218</v>
      </c>
      <c r="B9423" s="4">
        <v>0.91670138888888886</v>
      </c>
      <c r="C9423" s="5" t="s">
        <v>72</v>
      </c>
      <c r="D9423">
        <v>1303.116455078125</v>
      </c>
      <c r="E9423">
        <v>2.4900000095367432</v>
      </c>
    </row>
    <row r="9424" spans="1:5" x14ac:dyDescent="0.25">
      <c r="A9424" s="1">
        <v>46218</v>
      </c>
      <c r="B9424" s="4">
        <v>0.91685185185185181</v>
      </c>
      <c r="C9424" s="5" t="s">
        <v>72</v>
      </c>
      <c r="D9424">
        <v>1241.87744140625</v>
      </c>
      <c r="E9424">
        <v>2.4300000667572021</v>
      </c>
    </row>
    <row r="9425" spans="1:5" x14ac:dyDescent="0.25">
      <c r="A9425" s="1">
        <v>46218</v>
      </c>
      <c r="B9425" s="4">
        <v>0.91700231481481487</v>
      </c>
      <c r="C9425" s="5" t="s">
        <v>72</v>
      </c>
      <c r="D9425">
        <v>1227.11572265625</v>
      </c>
      <c r="E9425">
        <v>3.25</v>
      </c>
    </row>
    <row r="9426" spans="1:5" x14ac:dyDescent="0.25">
      <c r="A9426" s="1">
        <v>46218</v>
      </c>
      <c r="B9426" s="4">
        <v>0.91714120370370367</v>
      </c>
      <c r="C9426" s="5" t="s">
        <v>72</v>
      </c>
      <c r="D9426">
        <v>1346.474853515625</v>
      </c>
      <c r="E9426">
        <v>7.4899997711181641</v>
      </c>
    </row>
    <row r="9427" spans="1:5" x14ac:dyDescent="0.25">
      <c r="A9427" s="1">
        <v>46218</v>
      </c>
      <c r="B9427" s="4">
        <v>0.91731481481481481</v>
      </c>
      <c r="C9427" s="5" t="s">
        <v>72</v>
      </c>
      <c r="D9427">
        <v>1354.68798828125</v>
      </c>
      <c r="E9427">
        <v>7.9099998474121094</v>
      </c>
    </row>
    <row r="9428" spans="1:5" x14ac:dyDescent="0.25">
      <c r="A9428" s="1">
        <v>46218</v>
      </c>
      <c r="B9428" s="4">
        <v>0.91746527777777775</v>
      </c>
      <c r="C9428" s="5" t="s">
        <v>72</v>
      </c>
      <c r="D9428">
        <v>1353.279052734375</v>
      </c>
      <c r="E9428">
        <v>6.2699999809265137</v>
      </c>
    </row>
    <row r="9429" spans="1:5" x14ac:dyDescent="0.25">
      <c r="A9429" s="1">
        <v>46218</v>
      </c>
      <c r="B9429" s="4">
        <v>0.91760416666666667</v>
      </c>
      <c r="C9429" s="5" t="s">
        <v>72</v>
      </c>
      <c r="D9429">
        <v>1358.0604248046875</v>
      </c>
      <c r="E9429">
        <v>5.7699999809265137</v>
      </c>
    </row>
    <row r="9430" spans="1:5" x14ac:dyDescent="0.25">
      <c r="A9430" s="1">
        <v>46218</v>
      </c>
      <c r="B9430" s="4">
        <v>0.91774305555555558</v>
      </c>
      <c r="C9430" s="5" t="s">
        <v>72</v>
      </c>
      <c r="D9430">
        <v>1360.09814453125</v>
      </c>
      <c r="E9430">
        <v>6.679999828338623</v>
      </c>
    </row>
    <row r="9431" spans="1:5" x14ac:dyDescent="0.25">
      <c r="A9431" s="1">
        <v>46218</v>
      </c>
      <c r="B9431" s="4">
        <v>0.91789351851851853</v>
      </c>
      <c r="C9431" s="5" t="s">
        <v>72</v>
      </c>
      <c r="D9431">
        <v>1356.3277587890625</v>
      </c>
      <c r="E9431">
        <v>6.1700000762939453</v>
      </c>
    </row>
    <row r="9432" spans="1:5" x14ac:dyDescent="0.25">
      <c r="A9432" s="1">
        <v>46218</v>
      </c>
      <c r="B9432" s="4">
        <v>0.91804398148148147</v>
      </c>
      <c r="C9432" s="5" t="s">
        <v>72</v>
      </c>
      <c r="D9432">
        <v>1356.265380859375</v>
      </c>
      <c r="E9432">
        <v>5.7199997901916504</v>
      </c>
    </row>
    <row r="9433" spans="1:5" x14ac:dyDescent="0.25">
      <c r="A9433" s="1">
        <v>46218</v>
      </c>
      <c r="B9433" s="4">
        <v>0.91856481481481478</v>
      </c>
      <c r="C9433" s="5" t="s">
        <v>72</v>
      </c>
      <c r="D9433">
        <v>1364.7110595703125</v>
      </c>
      <c r="E9433">
        <v>5.7600002288818359</v>
      </c>
    </row>
    <row r="9434" spans="1:5" x14ac:dyDescent="0.25">
      <c r="A9434" s="1">
        <v>46218</v>
      </c>
      <c r="B9434" s="4">
        <v>0.91872685185185188</v>
      </c>
      <c r="C9434" s="5" t="s">
        <v>72</v>
      </c>
      <c r="D9434">
        <v>1347.6259765625</v>
      </c>
      <c r="E9434">
        <v>5.8600001335144043</v>
      </c>
    </row>
    <row r="9435" spans="1:5" x14ac:dyDescent="0.25">
      <c r="A9435" s="1">
        <v>46218</v>
      </c>
      <c r="B9435" s="4">
        <v>0.91886574074074079</v>
      </c>
      <c r="C9435" s="5" t="s">
        <v>72</v>
      </c>
      <c r="D9435">
        <v>1342.1077880859375</v>
      </c>
      <c r="E9435">
        <v>6.690000057220459</v>
      </c>
    </row>
    <row r="9436" spans="1:5" x14ac:dyDescent="0.25">
      <c r="A9436" s="1">
        <v>46218</v>
      </c>
      <c r="B9436" s="4">
        <v>0.91901620370370374</v>
      </c>
      <c r="C9436" s="5" t="s">
        <v>72</v>
      </c>
      <c r="D9436">
        <v>1349.4886474609375</v>
      </c>
      <c r="E9436">
        <v>7.0500001907348633</v>
      </c>
    </row>
    <row r="9437" spans="1:5" x14ac:dyDescent="0.25">
      <c r="A9437" s="1">
        <v>46218</v>
      </c>
      <c r="B9437" s="4">
        <v>0.91915509259259254</v>
      </c>
      <c r="C9437" s="5" t="s">
        <v>72</v>
      </c>
      <c r="D9437">
        <v>1356.0994873046875</v>
      </c>
      <c r="E9437">
        <v>5.7800002098083496</v>
      </c>
    </row>
    <row r="9438" spans="1:5" x14ac:dyDescent="0.25">
      <c r="A9438" s="1">
        <v>46218</v>
      </c>
      <c r="B9438" s="4">
        <v>0.9193055555555556</v>
      </c>
      <c r="C9438" s="5" t="s">
        <v>72</v>
      </c>
      <c r="D9438">
        <v>1347.076416015625</v>
      </c>
      <c r="E9438">
        <v>4.9499998092651367</v>
      </c>
    </row>
    <row r="9439" spans="1:5" x14ac:dyDescent="0.25">
      <c r="A9439" s="1">
        <v>46218</v>
      </c>
      <c r="B9439" s="4">
        <v>0.91947916666666663</v>
      </c>
      <c r="C9439" s="5" t="s">
        <v>72</v>
      </c>
      <c r="D9439">
        <v>1356.2974853515625</v>
      </c>
      <c r="E9439">
        <v>9.4700002670288086</v>
      </c>
    </row>
    <row r="9440" spans="1:5" x14ac:dyDescent="0.25">
      <c r="A9440" s="1">
        <v>46218</v>
      </c>
      <c r="B9440" s="4">
        <v>0.91962962962962957</v>
      </c>
      <c r="C9440" s="5" t="s">
        <v>72</v>
      </c>
      <c r="D9440">
        <v>1362.8763427734375</v>
      </c>
      <c r="E9440">
        <v>6.2699999809265137</v>
      </c>
    </row>
    <row r="9441" spans="1:5" x14ac:dyDescent="0.25">
      <c r="A9441" s="1">
        <v>46218</v>
      </c>
      <c r="B9441" s="4">
        <v>0.91976851851851849</v>
      </c>
      <c r="C9441" s="5" t="s">
        <v>72</v>
      </c>
      <c r="D9441">
        <v>1354.18896484375</v>
      </c>
      <c r="E9441">
        <v>6.179999828338623</v>
      </c>
    </row>
    <row r="9442" spans="1:5" x14ac:dyDescent="0.25">
      <c r="A9442" s="1">
        <v>46218</v>
      </c>
      <c r="B9442" s="4">
        <v>0.91991898148148143</v>
      </c>
      <c r="C9442" s="5" t="s">
        <v>72</v>
      </c>
      <c r="D9442">
        <v>1354.96142578125</v>
      </c>
      <c r="E9442">
        <v>6.0999999046325684</v>
      </c>
    </row>
    <row r="9443" spans="1:5" x14ac:dyDescent="0.25">
      <c r="A9443" s="1">
        <v>46218</v>
      </c>
      <c r="B9443" s="4">
        <v>0.92005787037037035</v>
      </c>
      <c r="C9443" s="5" t="s">
        <v>72</v>
      </c>
      <c r="D9443">
        <v>1353.0660400390625</v>
      </c>
      <c r="E9443">
        <v>5.1500000953674316</v>
      </c>
    </row>
    <row r="9444" spans="1:5" x14ac:dyDescent="0.25">
      <c r="A9444" s="1">
        <v>46218</v>
      </c>
      <c r="B9444" s="4">
        <v>0.92020833333333329</v>
      </c>
      <c r="C9444" s="5" t="s">
        <v>72</v>
      </c>
      <c r="D9444">
        <v>1359.46142578125</v>
      </c>
      <c r="E9444">
        <v>6.380000114440918</v>
      </c>
    </row>
    <row r="9445" spans="1:5" x14ac:dyDescent="0.25">
      <c r="A9445" s="1">
        <v>46218</v>
      </c>
      <c r="B9445" s="4">
        <v>0.92034722222222221</v>
      </c>
      <c r="C9445" s="5" t="s">
        <v>72</v>
      </c>
      <c r="D9445">
        <v>1354.7705078125</v>
      </c>
      <c r="E9445">
        <v>5.4000000953674316</v>
      </c>
    </row>
    <row r="9446" spans="1:5" x14ac:dyDescent="0.25">
      <c r="A9446" s="1">
        <v>46218</v>
      </c>
      <c r="B9446" s="4">
        <v>0.92049768518518515</v>
      </c>
      <c r="C9446" s="5" t="s">
        <v>72</v>
      </c>
      <c r="D9446">
        <v>1366.04052734375</v>
      </c>
      <c r="E9446">
        <v>4.7100000381469727</v>
      </c>
    </row>
    <row r="9447" spans="1:5" x14ac:dyDescent="0.25">
      <c r="A9447" s="1">
        <v>46218</v>
      </c>
      <c r="B9447" s="4">
        <v>0.92063657407407407</v>
      </c>
      <c r="C9447" s="5" t="s">
        <v>72</v>
      </c>
      <c r="D9447">
        <v>1370.497314453125</v>
      </c>
      <c r="E9447">
        <v>5.5799999237060547</v>
      </c>
    </row>
    <row r="9448" spans="1:5" x14ac:dyDescent="0.25">
      <c r="A9448" s="1">
        <v>46218</v>
      </c>
      <c r="B9448" s="4">
        <v>0.92078703703703701</v>
      </c>
      <c r="C9448" s="5" t="s">
        <v>72</v>
      </c>
      <c r="D9448">
        <v>1364.5078125</v>
      </c>
      <c r="E9448">
        <v>5.3499999046325684</v>
      </c>
    </row>
    <row r="9449" spans="1:5" x14ac:dyDescent="0.25">
      <c r="A9449" s="1">
        <v>46218</v>
      </c>
      <c r="B9449" s="4">
        <v>0.92092592592592593</v>
      </c>
      <c r="C9449" s="5" t="s">
        <v>72</v>
      </c>
      <c r="D9449">
        <v>1363.38037109375</v>
      </c>
      <c r="E9449">
        <v>5.7100000381469727</v>
      </c>
    </row>
    <row r="9450" spans="1:5" x14ac:dyDescent="0.25">
      <c r="A9450" s="1">
        <v>46218</v>
      </c>
      <c r="B9450" s="4">
        <v>0.92107638888888888</v>
      </c>
      <c r="C9450" s="5" t="s">
        <v>72</v>
      </c>
      <c r="D9450">
        <v>1364.6763916015625</v>
      </c>
      <c r="E9450">
        <v>6.570000171661377</v>
      </c>
    </row>
    <row r="9451" spans="1:5" x14ac:dyDescent="0.25">
      <c r="A9451" s="1">
        <v>46218</v>
      </c>
      <c r="B9451" s="4">
        <v>0.9212731481481482</v>
      </c>
      <c r="C9451" s="5" t="s">
        <v>72</v>
      </c>
      <c r="D9451">
        <v>1363.8985595703125</v>
      </c>
      <c r="E9451">
        <v>6.2199997901916504</v>
      </c>
    </row>
    <row r="9452" spans="1:5" x14ac:dyDescent="0.25">
      <c r="A9452" s="1">
        <v>46218</v>
      </c>
      <c r="B9452" s="4">
        <v>0.92160879629629633</v>
      </c>
      <c r="C9452" s="5" t="s">
        <v>72</v>
      </c>
      <c r="D9452">
        <v>1376.6248779296875</v>
      </c>
      <c r="E9452">
        <v>6.2300000190734863</v>
      </c>
    </row>
    <row r="9453" spans="1:5" x14ac:dyDescent="0.25">
      <c r="A9453" s="1">
        <v>46218</v>
      </c>
      <c r="B9453" s="4">
        <v>0.92175925925925928</v>
      </c>
      <c r="C9453" s="5" t="s">
        <v>72</v>
      </c>
      <c r="D9453">
        <v>1357.86669921875</v>
      </c>
      <c r="E9453">
        <v>4.9600000381469727</v>
      </c>
    </row>
    <row r="9454" spans="1:5" x14ac:dyDescent="0.25">
      <c r="A9454" s="1">
        <v>46218</v>
      </c>
      <c r="B9454" s="4">
        <v>0.92189814814814819</v>
      </c>
      <c r="C9454" s="5" t="s">
        <v>72</v>
      </c>
      <c r="D9454">
        <v>1366.6292724609375</v>
      </c>
      <c r="E9454">
        <v>5.7699999809265137</v>
      </c>
    </row>
    <row r="9455" spans="1:5" x14ac:dyDescent="0.25">
      <c r="A9455" s="1">
        <v>46218</v>
      </c>
      <c r="B9455" s="4">
        <v>0.92203703703703699</v>
      </c>
      <c r="C9455" s="5" t="s">
        <v>72</v>
      </c>
      <c r="D9455">
        <v>1371.72607421875</v>
      </c>
      <c r="E9455">
        <v>5.7699999809265137</v>
      </c>
    </row>
    <row r="9456" spans="1:5" x14ac:dyDescent="0.25">
      <c r="A9456" s="1">
        <v>46218</v>
      </c>
      <c r="B9456" s="4">
        <v>0.92218750000000005</v>
      </c>
      <c r="C9456" s="5" t="s">
        <v>72</v>
      </c>
      <c r="D9456">
        <v>1372.5806884765625</v>
      </c>
      <c r="E9456">
        <v>5.1100001335144043</v>
      </c>
    </row>
    <row r="9457" spans="1:5" x14ac:dyDescent="0.25">
      <c r="A9457" s="1">
        <v>46218</v>
      </c>
      <c r="B9457" s="4">
        <v>0.922337962962963</v>
      </c>
      <c r="C9457" s="5" t="s">
        <v>72</v>
      </c>
      <c r="D9457">
        <v>1372.28271484375</v>
      </c>
      <c r="E9457">
        <v>5.8600001335144043</v>
      </c>
    </row>
    <row r="9458" spans="1:5" x14ac:dyDescent="0.25">
      <c r="A9458" s="1">
        <v>46218</v>
      </c>
      <c r="B9458" s="4">
        <v>0.9224768518518518</v>
      </c>
      <c r="C9458" s="5" t="s">
        <v>72</v>
      </c>
      <c r="D9458">
        <v>1375.5511474609375</v>
      </c>
      <c r="E9458">
        <v>5.3400001525878906</v>
      </c>
    </row>
    <row r="9459" spans="1:5" x14ac:dyDescent="0.25">
      <c r="A9459" s="1">
        <v>46218</v>
      </c>
      <c r="B9459" s="4">
        <v>0.92262731481481486</v>
      </c>
      <c r="C9459" s="5" t="s">
        <v>72</v>
      </c>
      <c r="D9459">
        <v>1373.78173828125</v>
      </c>
      <c r="E9459">
        <v>5.559999942779541</v>
      </c>
    </row>
    <row r="9460" spans="1:5" x14ac:dyDescent="0.25">
      <c r="A9460" s="1">
        <v>46218</v>
      </c>
      <c r="B9460" s="4">
        <v>0.92276620370370366</v>
      </c>
      <c r="C9460" s="5" t="s">
        <v>72</v>
      </c>
      <c r="D9460">
        <v>1381.9493408203125</v>
      </c>
      <c r="E9460">
        <v>5.2300000190734863</v>
      </c>
    </row>
    <row r="9461" spans="1:5" x14ac:dyDescent="0.25">
      <c r="A9461" s="1">
        <v>46218</v>
      </c>
      <c r="B9461" s="4">
        <v>0.92291666666666672</v>
      </c>
      <c r="C9461" s="5" t="s">
        <v>72</v>
      </c>
      <c r="D9461">
        <v>1375.2833251953125</v>
      </c>
      <c r="E9461">
        <v>6.4699997901916504</v>
      </c>
    </row>
    <row r="9462" spans="1:5" x14ac:dyDescent="0.25">
      <c r="A9462" s="1">
        <v>46218</v>
      </c>
      <c r="B9462" s="4">
        <v>0.92305555555555552</v>
      </c>
      <c r="C9462" s="5" t="s">
        <v>72</v>
      </c>
      <c r="D9462">
        <v>1377.5072021484375</v>
      </c>
      <c r="E9462">
        <v>4.380000114440918</v>
      </c>
    </row>
    <row r="9463" spans="1:5" x14ac:dyDescent="0.25">
      <c r="A9463" s="1">
        <v>46218</v>
      </c>
      <c r="B9463" s="4">
        <v>0.92320601851851847</v>
      </c>
      <c r="C9463" s="5" t="s">
        <v>72</v>
      </c>
      <c r="D9463">
        <v>1380.9718017578125</v>
      </c>
      <c r="E9463">
        <v>6.369999885559082</v>
      </c>
    </row>
    <row r="9464" spans="1:5" x14ac:dyDescent="0.25">
      <c r="A9464" s="1">
        <v>46218</v>
      </c>
      <c r="B9464" s="4">
        <v>0.92334490740740738</v>
      </c>
      <c r="C9464" s="5" t="s">
        <v>72</v>
      </c>
      <c r="D9464">
        <v>1375</v>
      </c>
      <c r="E9464">
        <v>4.3000001907348633</v>
      </c>
    </row>
    <row r="9465" spans="1:5" x14ac:dyDescent="0.25">
      <c r="A9465" s="1">
        <v>46218</v>
      </c>
      <c r="B9465" s="4">
        <v>0.92349537037037033</v>
      </c>
      <c r="C9465" s="5" t="s">
        <v>72</v>
      </c>
      <c r="D9465">
        <v>1378.7357177734375</v>
      </c>
      <c r="E9465">
        <v>5.3400001525878906</v>
      </c>
    </row>
    <row r="9466" spans="1:5" x14ac:dyDescent="0.25">
      <c r="A9466" s="1">
        <v>46218</v>
      </c>
      <c r="B9466" s="4">
        <v>0.92363425925925924</v>
      </c>
      <c r="C9466" s="5" t="s">
        <v>72</v>
      </c>
      <c r="D9466">
        <v>1377.622314453125</v>
      </c>
      <c r="E9466">
        <v>4.8000001907348633</v>
      </c>
    </row>
    <row r="9467" spans="1:5" x14ac:dyDescent="0.25">
      <c r="A9467" s="1">
        <v>46218</v>
      </c>
      <c r="B9467" s="4">
        <v>0.92381944444444442</v>
      </c>
      <c r="C9467" s="5" t="s">
        <v>72</v>
      </c>
      <c r="D9467">
        <v>1375.59912109375</v>
      </c>
      <c r="E9467">
        <v>6.4099998474121094</v>
      </c>
    </row>
    <row r="9468" spans="1:5" x14ac:dyDescent="0.25">
      <c r="A9468" s="1">
        <v>46218</v>
      </c>
      <c r="B9468" s="4">
        <v>0.92396990740740736</v>
      </c>
      <c r="C9468" s="5" t="s">
        <v>72</v>
      </c>
      <c r="D9468">
        <v>1378.9735107421875</v>
      </c>
      <c r="E9468">
        <v>7.059999942779541</v>
      </c>
    </row>
    <row r="9469" spans="1:5" x14ac:dyDescent="0.25">
      <c r="A9469" s="1">
        <v>46218</v>
      </c>
      <c r="B9469" s="4">
        <v>0.92412037037037043</v>
      </c>
      <c r="C9469" s="5" t="s">
        <v>72</v>
      </c>
      <c r="D9469">
        <v>1380.6885986328125</v>
      </c>
      <c r="E9469">
        <v>7.809999942779541</v>
      </c>
    </row>
    <row r="9470" spans="1:5" x14ac:dyDescent="0.25">
      <c r="A9470" s="1">
        <v>46218</v>
      </c>
      <c r="B9470" s="4">
        <v>0.92425925925925922</v>
      </c>
      <c r="C9470" s="5" t="s">
        <v>72</v>
      </c>
      <c r="D9470">
        <v>1376.4515380859375</v>
      </c>
      <c r="E9470">
        <v>6.6999998092651367</v>
      </c>
    </row>
    <row r="9471" spans="1:5" x14ac:dyDescent="0.25">
      <c r="A9471" s="1">
        <v>46218</v>
      </c>
      <c r="B9471" s="4">
        <v>0.92440972222222217</v>
      </c>
      <c r="C9471" s="5" t="s">
        <v>72</v>
      </c>
      <c r="D9471">
        <v>1377.7978515625</v>
      </c>
      <c r="E9471">
        <v>6.820000171661377</v>
      </c>
    </row>
    <row r="9472" spans="1:5" x14ac:dyDescent="0.25">
      <c r="A9472" s="1">
        <v>46218</v>
      </c>
      <c r="B9472" s="4">
        <v>0.92467592592592596</v>
      </c>
      <c r="C9472" s="5" t="s">
        <v>72</v>
      </c>
      <c r="D9472">
        <v>1382.6717529296875</v>
      </c>
      <c r="E9472">
        <v>6.690000057220459</v>
      </c>
    </row>
    <row r="9473" spans="1:5" x14ac:dyDescent="0.25">
      <c r="A9473" s="1">
        <v>46218</v>
      </c>
      <c r="B9473" s="4">
        <v>0.92483796296296295</v>
      </c>
      <c r="C9473" s="5" t="s">
        <v>72</v>
      </c>
      <c r="D9473">
        <v>1370.86083984375</v>
      </c>
      <c r="E9473">
        <v>6.7800002098083496</v>
      </c>
    </row>
    <row r="9474" spans="1:5" x14ac:dyDescent="0.25">
      <c r="A9474" s="1">
        <v>46218</v>
      </c>
      <c r="B9474" s="4">
        <v>0.92500000000000004</v>
      </c>
      <c r="C9474" s="5" t="s">
        <v>72</v>
      </c>
      <c r="D9474">
        <v>1369.35693359375</v>
      </c>
      <c r="E9474">
        <v>6.9099998474121094</v>
      </c>
    </row>
    <row r="9475" spans="1:5" x14ac:dyDescent="0.25">
      <c r="A9475" s="1">
        <v>46218</v>
      </c>
      <c r="B9475" s="4">
        <v>0.92513888888888884</v>
      </c>
      <c r="C9475" s="5" t="s">
        <v>72</v>
      </c>
      <c r="D9475">
        <v>1371.6859130859375</v>
      </c>
      <c r="E9475">
        <v>6.3400001525878906</v>
      </c>
    </row>
    <row r="9476" spans="1:5" x14ac:dyDescent="0.25">
      <c r="A9476" s="1">
        <v>46218</v>
      </c>
      <c r="B9476" s="4">
        <v>0.9252893518518519</v>
      </c>
      <c r="C9476" s="5" t="s">
        <v>72</v>
      </c>
      <c r="D9476">
        <v>1374.00439453125</v>
      </c>
      <c r="E9476">
        <v>6.5100002288818359</v>
      </c>
    </row>
    <row r="9477" spans="1:5" x14ac:dyDescent="0.25">
      <c r="A9477" s="1">
        <v>46218</v>
      </c>
      <c r="B9477" s="4">
        <v>0.9254282407407407</v>
      </c>
      <c r="C9477" s="5" t="s">
        <v>72</v>
      </c>
      <c r="D9477">
        <v>1373.54345703125</v>
      </c>
      <c r="E9477">
        <v>6.119999885559082</v>
      </c>
    </row>
    <row r="9478" spans="1:5" x14ac:dyDescent="0.25">
      <c r="A9478" s="1">
        <v>46218</v>
      </c>
      <c r="B9478" s="4">
        <v>0.92557870370370365</v>
      </c>
      <c r="C9478" s="5" t="s">
        <v>72</v>
      </c>
      <c r="D9478">
        <v>1378.1766357421875</v>
      </c>
      <c r="E9478">
        <v>7.130000114440918</v>
      </c>
    </row>
    <row r="9479" spans="1:5" x14ac:dyDescent="0.25">
      <c r="A9479" s="1">
        <v>46218</v>
      </c>
      <c r="B9479" s="4">
        <v>0.92571759259259256</v>
      </c>
      <c r="C9479" s="5" t="s">
        <v>72</v>
      </c>
      <c r="D9479">
        <v>1370.0633544921875</v>
      </c>
      <c r="E9479">
        <v>5.9699997901916504</v>
      </c>
    </row>
    <row r="9480" spans="1:5" x14ac:dyDescent="0.25">
      <c r="A9480" s="1">
        <v>46218</v>
      </c>
      <c r="B9480" s="4">
        <v>0.92586805555555551</v>
      </c>
      <c r="C9480" s="5" t="s">
        <v>72</v>
      </c>
      <c r="D9480">
        <v>1367.97509765625</v>
      </c>
      <c r="E9480">
        <v>6.440000057220459</v>
      </c>
    </row>
    <row r="9481" spans="1:5" x14ac:dyDescent="0.25">
      <c r="A9481" s="1">
        <v>46218</v>
      </c>
      <c r="B9481" s="4">
        <v>0.92600694444444442</v>
      </c>
      <c r="C9481" s="5" t="s">
        <v>72</v>
      </c>
      <c r="D9481">
        <v>1366.6058349609375</v>
      </c>
      <c r="E9481">
        <v>4.130000114440918</v>
      </c>
    </row>
    <row r="9482" spans="1:5" x14ac:dyDescent="0.25">
      <c r="A9482" s="1">
        <v>46218</v>
      </c>
      <c r="B9482" s="4">
        <v>0.92615740740740737</v>
      </c>
      <c r="C9482" s="5" t="s">
        <v>72</v>
      </c>
      <c r="D9482">
        <v>1372.112060546875</v>
      </c>
      <c r="E9482">
        <v>6.1399998664855957</v>
      </c>
    </row>
    <row r="9483" spans="1:5" x14ac:dyDescent="0.25">
      <c r="A9483" s="1">
        <v>46218</v>
      </c>
      <c r="B9483" s="4">
        <v>0.92630787037037032</v>
      </c>
      <c r="C9483" s="5" t="s">
        <v>72</v>
      </c>
      <c r="D9483">
        <v>1370.5576171875</v>
      </c>
      <c r="E9483">
        <v>7.7300000190734863</v>
      </c>
    </row>
    <row r="9484" spans="1:5" x14ac:dyDescent="0.25">
      <c r="A9484" s="1">
        <v>46218</v>
      </c>
      <c r="B9484" s="4">
        <v>0.92644675925925923</v>
      </c>
      <c r="C9484" s="5" t="s">
        <v>72</v>
      </c>
      <c r="D9484">
        <v>1374.2806396484375</v>
      </c>
      <c r="E9484">
        <v>6.5100002288818359</v>
      </c>
    </row>
    <row r="9485" spans="1:5" x14ac:dyDescent="0.25">
      <c r="A9485" s="1">
        <v>46218</v>
      </c>
      <c r="B9485" s="4">
        <v>0.92659722222222218</v>
      </c>
      <c r="C9485" s="5" t="s">
        <v>72</v>
      </c>
      <c r="D9485">
        <v>1348.1951904296875</v>
      </c>
      <c r="E9485">
        <v>2.380000114440918</v>
      </c>
    </row>
    <row r="9486" spans="1:5" x14ac:dyDescent="0.25">
      <c r="A9486" s="1">
        <v>46218</v>
      </c>
      <c r="B9486" s="4">
        <v>0.92709490740740741</v>
      </c>
      <c r="C9486" s="5" t="s">
        <v>72</v>
      </c>
      <c r="D9486">
        <v>1348.1951904296875</v>
      </c>
      <c r="E9486">
        <v>0.56000000238418579</v>
      </c>
    </row>
    <row r="9487" spans="1:5" x14ac:dyDescent="0.25">
      <c r="A9487" s="1">
        <v>46218</v>
      </c>
      <c r="B9487" s="4">
        <v>0.92855324074074075</v>
      </c>
      <c r="C9487" s="5" t="s">
        <v>72</v>
      </c>
      <c r="D9487">
        <v>1348.1951904296875</v>
      </c>
      <c r="E9487">
        <v>3.8299999237060547</v>
      </c>
    </row>
    <row r="9488" spans="1:5" x14ac:dyDescent="0.25">
      <c r="A9488" s="1">
        <v>46218</v>
      </c>
      <c r="B9488" s="4">
        <v>0.9287037037037037</v>
      </c>
      <c r="C9488" s="5" t="s">
        <v>72</v>
      </c>
      <c r="D9488">
        <v>1372.4976806640625</v>
      </c>
      <c r="E9488">
        <v>6.130000114440918</v>
      </c>
    </row>
    <row r="9489" spans="1:5" x14ac:dyDescent="0.25">
      <c r="A9489" s="1">
        <v>46218</v>
      </c>
      <c r="B9489" s="4">
        <v>0.92885416666666665</v>
      </c>
      <c r="C9489" s="5" t="s">
        <v>72</v>
      </c>
      <c r="D9489">
        <v>1387.65576171875</v>
      </c>
      <c r="E9489">
        <v>5.9899997711181641</v>
      </c>
    </row>
    <row r="9490" spans="1:5" x14ac:dyDescent="0.25">
      <c r="A9490" s="1">
        <v>46218</v>
      </c>
      <c r="B9490" s="4">
        <v>0.92899305555555556</v>
      </c>
      <c r="C9490" s="5" t="s">
        <v>72</v>
      </c>
      <c r="D9490">
        <v>1376.6474609375</v>
      </c>
      <c r="E9490">
        <v>6.0399999618530273</v>
      </c>
    </row>
    <row r="9491" spans="1:5" x14ac:dyDescent="0.25">
      <c r="A9491" s="1">
        <v>46218</v>
      </c>
      <c r="B9491" s="4">
        <v>0.92913194444444447</v>
      </c>
      <c r="C9491" s="5" t="s">
        <v>72</v>
      </c>
      <c r="D9491">
        <v>1385.40673828125</v>
      </c>
      <c r="E9491">
        <v>5.3600001335144043</v>
      </c>
    </row>
    <row r="9492" spans="1:5" x14ac:dyDescent="0.25">
      <c r="A9492" s="1">
        <v>46218</v>
      </c>
      <c r="B9492" s="4">
        <v>0.92928240740740742</v>
      </c>
      <c r="C9492" s="5" t="s">
        <v>72</v>
      </c>
      <c r="D9492">
        <v>1386.00830078125</v>
      </c>
      <c r="E9492">
        <v>6.3000001907348633</v>
      </c>
    </row>
    <row r="9493" spans="1:5" x14ac:dyDescent="0.25">
      <c r="A9493" s="1">
        <v>46218</v>
      </c>
      <c r="B9493" s="4">
        <v>0.92943287037037037</v>
      </c>
      <c r="C9493" s="5" t="s">
        <v>72</v>
      </c>
      <c r="D9493">
        <v>1382.9595947265625</v>
      </c>
      <c r="E9493">
        <v>9.0299997329711914</v>
      </c>
    </row>
    <row r="9494" spans="1:5" x14ac:dyDescent="0.25">
      <c r="A9494" s="1">
        <v>46218</v>
      </c>
      <c r="B9494" s="4">
        <v>0.92957175925925928</v>
      </c>
      <c r="C9494" s="5" t="s">
        <v>72</v>
      </c>
      <c r="D9494">
        <v>1390.7415771484375</v>
      </c>
      <c r="E9494">
        <v>8.9099998474121094</v>
      </c>
    </row>
    <row r="9495" spans="1:5" x14ac:dyDescent="0.25">
      <c r="A9495" s="1">
        <v>46218</v>
      </c>
      <c r="B9495" s="4">
        <v>0.92971064814814819</v>
      </c>
      <c r="C9495" s="5" t="s">
        <v>72</v>
      </c>
      <c r="D9495">
        <v>1389.8739013671875</v>
      </c>
      <c r="E9495">
        <v>5.4699997901916504</v>
      </c>
    </row>
    <row r="9496" spans="1:5" x14ac:dyDescent="0.25">
      <c r="A9496" s="1">
        <v>46218</v>
      </c>
      <c r="B9496" s="4">
        <v>0.92986111111111114</v>
      </c>
      <c r="C9496" s="5" t="s">
        <v>72</v>
      </c>
      <c r="D9496">
        <v>1395.1212158203125</v>
      </c>
      <c r="E9496">
        <v>7.1700000762939453</v>
      </c>
    </row>
    <row r="9497" spans="1:5" x14ac:dyDescent="0.25">
      <c r="A9497" s="1">
        <v>46218</v>
      </c>
      <c r="B9497" s="4">
        <v>0.93</v>
      </c>
      <c r="C9497" s="5" t="s">
        <v>72</v>
      </c>
      <c r="D9497">
        <v>1395.5850830078125</v>
      </c>
      <c r="E9497">
        <v>9.5900001525878906</v>
      </c>
    </row>
    <row r="9498" spans="1:5" x14ac:dyDescent="0.25">
      <c r="A9498" s="1">
        <v>46218</v>
      </c>
      <c r="B9498" s="4">
        <v>0.930150462962963</v>
      </c>
      <c r="C9498" s="5" t="s">
        <v>72</v>
      </c>
      <c r="D9498">
        <v>1401.9556884765625</v>
      </c>
      <c r="E9498">
        <v>7.2300000190734863</v>
      </c>
    </row>
    <row r="9499" spans="1:5" x14ac:dyDescent="0.25">
      <c r="A9499" s="1">
        <v>46218</v>
      </c>
      <c r="B9499" s="4">
        <v>0.93030092592592595</v>
      </c>
      <c r="C9499" s="5" t="s">
        <v>72</v>
      </c>
      <c r="D9499">
        <v>1397.2421875</v>
      </c>
      <c r="E9499">
        <v>5.9499998092651367</v>
      </c>
    </row>
    <row r="9500" spans="1:5" x14ac:dyDescent="0.25">
      <c r="A9500" s="1">
        <v>46218</v>
      </c>
      <c r="B9500" s="4">
        <v>0.93043981481481486</v>
      </c>
      <c r="C9500" s="5" t="s">
        <v>72</v>
      </c>
      <c r="D9500">
        <v>1400.255859375</v>
      </c>
      <c r="E9500">
        <v>7.2600002288818359</v>
      </c>
    </row>
    <row r="9501" spans="1:5" x14ac:dyDescent="0.25">
      <c r="A9501" s="1">
        <v>46218</v>
      </c>
      <c r="B9501" s="4">
        <v>0.93059027777777781</v>
      </c>
      <c r="C9501" s="5" t="s">
        <v>72</v>
      </c>
      <c r="D9501">
        <v>1391.553466796875</v>
      </c>
      <c r="E9501">
        <v>5.6599998474121094</v>
      </c>
    </row>
    <row r="9502" spans="1:5" x14ac:dyDescent="0.25">
      <c r="A9502" s="1">
        <v>46218</v>
      </c>
      <c r="B9502" s="4">
        <v>0.93072916666666672</v>
      </c>
      <c r="C9502" s="5" t="s">
        <v>72</v>
      </c>
      <c r="D9502">
        <v>1396.8084716796875</v>
      </c>
      <c r="E9502">
        <v>5.5500001907348633</v>
      </c>
    </row>
    <row r="9503" spans="1:5" x14ac:dyDescent="0.25">
      <c r="A9503" s="1">
        <v>46218</v>
      </c>
      <c r="B9503" s="4">
        <v>0.93086805555555552</v>
      </c>
      <c r="C9503" s="5" t="s">
        <v>72</v>
      </c>
      <c r="D9503">
        <v>1400.29833984375</v>
      </c>
      <c r="E9503">
        <v>5.8000001907348633</v>
      </c>
    </row>
    <row r="9504" spans="1:5" x14ac:dyDescent="0.25">
      <c r="A9504" s="1">
        <v>46218</v>
      </c>
      <c r="B9504" s="4">
        <v>0.93101851851851847</v>
      </c>
      <c r="C9504" s="5" t="s">
        <v>72</v>
      </c>
      <c r="D9504">
        <v>1398.35302734375</v>
      </c>
      <c r="E9504">
        <v>6.7300000190734863</v>
      </c>
    </row>
    <row r="9505" spans="1:5" x14ac:dyDescent="0.25">
      <c r="A9505" s="1">
        <v>46218</v>
      </c>
      <c r="B9505" s="4">
        <v>0.93116898148148153</v>
      </c>
      <c r="C9505" s="5" t="s">
        <v>72</v>
      </c>
      <c r="D9505">
        <v>1397.1444091796875</v>
      </c>
      <c r="E9505">
        <v>6.320000171661377</v>
      </c>
    </row>
    <row r="9506" spans="1:5" x14ac:dyDescent="0.25">
      <c r="A9506" s="1">
        <v>46218</v>
      </c>
      <c r="B9506" s="4">
        <v>0.93131944444444448</v>
      </c>
      <c r="C9506" s="5" t="s">
        <v>72</v>
      </c>
      <c r="D9506">
        <v>1391.1375732421875</v>
      </c>
      <c r="E9506">
        <v>6.25</v>
      </c>
    </row>
    <row r="9507" spans="1:5" x14ac:dyDescent="0.25">
      <c r="A9507" s="1">
        <v>46218</v>
      </c>
      <c r="B9507" s="4">
        <v>0.93145833333333339</v>
      </c>
      <c r="C9507" s="5" t="s">
        <v>72</v>
      </c>
      <c r="D9507">
        <v>1398.15234375</v>
      </c>
      <c r="E9507">
        <v>5.5</v>
      </c>
    </row>
    <row r="9508" spans="1:5" x14ac:dyDescent="0.25">
      <c r="A9508" s="1">
        <v>46218</v>
      </c>
      <c r="B9508" s="4">
        <v>0.93159722222222219</v>
      </c>
      <c r="C9508" s="5" t="s">
        <v>72</v>
      </c>
      <c r="D9508">
        <v>1398.0145263671875</v>
      </c>
      <c r="E9508">
        <v>7.3000001907348633</v>
      </c>
    </row>
    <row r="9509" spans="1:5" x14ac:dyDescent="0.25">
      <c r="A9509" s="1">
        <v>46218</v>
      </c>
      <c r="B9509" s="4">
        <v>0.93174768518518514</v>
      </c>
      <c r="C9509" s="5" t="s">
        <v>72</v>
      </c>
      <c r="D9509">
        <v>1401.122802734375</v>
      </c>
      <c r="E9509">
        <v>6.179999828338623</v>
      </c>
    </row>
    <row r="9510" spans="1:5" x14ac:dyDescent="0.25">
      <c r="A9510" s="1">
        <v>46218</v>
      </c>
      <c r="B9510" s="4">
        <v>0.93188657407407405</v>
      </c>
      <c r="C9510" s="5" t="s">
        <v>72</v>
      </c>
      <c r="D9510">
        <v>1402.2662353515625</v>
      </c>
      <c r="E9510">
        <v>5.679999828338623</v>
      </c>
    </row>
    <row r="9511" spans="1:5" x14ac:dyDescent="0.25">
      <c r="A9511" s="1">
        <v>46218</v>
      </c>
      <c r="B9511" s="4">
        <v>0.932037037037037</v>
      </c>
      <c r="C9511" s="5" t="s">
        <v>72</v>
      </c>
      <c r="D9511">
        <v>1401.361572265625</v>
      </c>
      <c r="E9511">
        <v>6.8899998664855957</v>
      </c>
    </row>
    <row r="9512" spans="1:5" x14ac:dyDescent="0.25">
      <c r="A9512" s="1">
        <v>46218</v>
      </c>
      <c r="B9512" s="4">
        <v>0.93217592592592591</v>
      </c>
      <c r="C9512" s="5" t="s">
        <v>72</v>
      </c>
      <c r="D9512">
        <v>1398.425537109375</v>
      </c>
      <c r="E9512">
        <v>5.559999942779541</v>
      </c>
    </row>
    <row r="9513" spans="1:5" x14ac:dyDescent="0.25">
      <c r="A9513" s="1">
        <v>46218</v>
      </c>
      <c r="B9513" s="4">
        <v>0.93232638888888886</v>
      </c>
      <c r="C9513" s="5" t="s">
        <v>72</v>
      </c>
      <c r="D9513">
        <v>1395.78564453125</v>
      </c>
      <c r="E9513">
        <v>5.880000114440918</v>
      </c>
    </row>
    <row r="9514" spans="1:5" x14ac:dyDescent="0.25">
      <c r="A9514" s="1">
        <v>46218</v>
      </c>
      <c r="B9514" s="4">
        <v>0.9340046296296296</v>
      </c>
      <c r="C9514" s="5" t="s">
        <v>72</v>
      </c>
      <c r="D9514">
        <v>1391.065185546875</v>
      </c>
      <c r="E9514">
        <v>5.8299999237060547</v>
      </c>
    </row>
    <row r="9515" spans="1:5" x14ac:dyDescent="0.25">
      <c r="A9515" s="1">
        <v>46218</v>
      </c>
      <c r="B9515" s="4">
        <v>0.9341666666666667</v>
      </c>
      <c r="C9515" s="5" t="s">
        <v>72</v>
      </c>
      <c r="D9515">
        <v>1377.6719970703125</v>
      </c>
      <c r="E9515">
        <v>5.7600002288818359</v>
      </c>
    </row>
    <row r="9516" spans="1:5" x14ac:dyDescent="0.25">
      <c r="A9516" s="1">
        <v>46218</v>
      </c>
      <c r="B9516" s="4">
        <v>0.93431712962962965</v>
      </c>
      <c r="C9516" s="5" t="s">
        <v>72</v>
      </c>
      <c r="D9516">
        <v>1382.736572265625</v>
      </c>
      <c r="E9516">
        <v>5.5300002098083496</v>
      </c>
    </row>
    <row r="9517" spans="1:5" x14ac:dyDescent="0.25">
      <c r="A9517" s="1">
        <v>46218</v>
      </c>
      <c r="B9517" s="4">
        <v>0.93445601851851856</v>
      </c>
      <c r="C9517" s="5" t="s">
        <v>72</v>
      </c>
      <c r="D9517">
        <v>1380.79150390625</v>
      </c>
      <c r="E9517">
        <v>5.309999942779541</v>
      </c>
    </row>
    <row r="9518" spans="1:5" x14ac:dyDescent="0.25">
      <c r="A9518" s="1">
        <v>46218</v>
      </c>
      <c r="B9518" s="4">
        <v>0.93460648148148151</v>
      </c>
      <c r="C9518" s="5" t="s">
        <v>72</v>
      </c>
      <c r="D9518">
        <v>1384.717041015625</v>
      </c>
      <c r="E9518">
        <v>5.5300002098083496</v>
      </c>
    </row>
    <row r="9519" spans="1:5" x14ac:dyDescent="0.25">
      <c r="A9519" s="1">
        <v>46218</v>
      </c>
      <c r="B9519" s="4">
        <v>0.93474537037037042</v>
      </c>
      <c r="C9519" s="5" t="s">
        <v>72</v>
      </c>
      <c r="D9519">
        <v>1378.961181640625</v>
      </c>
      <c r="E9519">
        <v>5.119999885559082</v>
      </c>
    </row>
    <row r="9520" spans="1:5" x14ac:dyDescent="0.25">
      <c r="A9520" s="1">
        <v>46218</v>
      </c>
      <c r="B9520" s="4">
        <v>0.93489583333333337</v>
      </c>
      <c r="C9520" s="5" t="s">
        <v>72</v>
      </c>
      <c r="D9520">
        <v>1376.3712158203125</v>
      </c>
      <c r="E9520">
        <v>6.4699997901916504</v>
      </c>
    </row>
    <row r="9521" spans="1:5" x14ac:dyDescent="0.25">
      <c r="A9521" s="1">
        <v>46218</v>
      </c>
      <c r="B9521" s="4">
        <v>0.93503472222222217</v>
      </c>
      <c r="C9521" s="5" t="s">
        <v>72</v>
      </c>
      <c r="D9521">
        <v>1379.239501953125</v>
      </c>
      <c r="E9521">
        <v>5.75</v>
      </c>
    </row>
    <row r="9522" spans="1:5" x14ac:dyDescent="0.25">
      <c r="A9522" s="1">
        <v>46218</v>
      </c>
      <c r="B9522" s="4">
        <v>0.93518518518518523</v>
      </c>
      <c r="C9522" s="5" t="s">
        <v>72</v>
      </c>
      <c r="D9522">
        <v>1374.22021484375</v>
      </c>
      <c r="E9522">
        <v>5.7699999809265137</v>
      </c>
    </row>
    <row r="9523" spans="1:5" x14ac:dyDescent="0.25">
      <c r="A9523" s="1">
        <v>46218</v>
      </c>
      <c r="B9523" s="4">
        <v>0.93532407407407403</v>
      </c>
      <c r="C9523" s="5" t="s">
        <v>72</v>
      </c>
      <c r="D9523">
        <v>1380.57568359375</v>
      </c>
      <c r="E9523">
        <v>6.2899999618530273</v>
      </c>
    </row>
    <row r="9524" spans="1:5" x14ac:dyDescent="0.25">
      <c r="A9524" s="1">
        <v>46218</v>
      </c>
      <c r="B9524" s="4">
        <v>0.93547453703703709</v>
      </c>
      <c r="C9524" s="5" t="s">
        <v>72</v>
      </c>
      <c r="D9524">
        <v>1381.4532470703125</v>
      </c>
      <c r="E9524">
        <v>5.5399999618530273</v>
      </c>
    </row>
    <row r="9525" spans="1:5" x14ac:dyDescent="0.25">
      <c r="A9525" s="1">
        <v>46218</v>
      </c>
      <c r="B9525" s="4">
        <v>0.93561342592592589</v>
      </c>
      <c r="C9525" s="5" t="s">
        <v>72</v>
      </c>
      <c r="D9525">
        <v>1379.490234375</v>
      </c>
      <c r="E9525">
        <v>5.4099998474121094</v>
      </c>
    </row>
    <row r="9526" spans="1:5" x14ac:dyDescent="0.25">
      <c r="A9526" s="1">
        <v>46218</v>
      </c>
      <c r="B9526" s="4">
        <v>0.93576388888888884</v>
      </c>
      <c r="C9526" s="5" t="s">
        <v>72</v>
      </c>
      <c r="D9526">
        <v>1378.96337890625</v>
      </c>
      <c r="E9526">
        <v>5.9000000953674316</v>
      </c>
    </row>
    <row r="9527" spans="1:5" x14ac:dyDescent="0.25">
      <c r="A9527" s="1">
        <v>46218</v>
      </c>
      <c r="B9527" s="4">
        <v>0.93590277777777775</v>
      </c>
      <c r="C9527" s="5" t="s">
        <v>72</v>
      </c>
      <c r="D9527">
        <v>1384.739990234375</v>
      </c>
      <c r="E9527">
        <v>6.2699999809265137</v>
      </c>
    </row>
    <row r="9528" spans="1:5" x14ac:dyDescent="0.25">
      <c r="A9528" s="1">
        <v>46218</v>
      </c>
      <c r="B9528" s="4">
        <v>0.93607638888888889</v>
      </c>
      <c r="C9528" s="5" t="s">
        <v>72</v>
      </c>
      <c r="D9528">
        <v>1391.56396484375</v>
      </c>
      <c r="E9528">
        <v>8.9799995422363281</v>
      </c>
    </row>
    <row r="9529" spans="1:5" x14ac:dyDescent="0.25">
      <c r="A9529" s="1">
        <v>46218</v>
      </c>
      <c r="B9529" s="4">
        <v>0.9362152777777778</v>
      </c>
      <c r="C9529" s="5" t="s">
        <v>72</v>
      </c>
      <c r="D9529">
        <v>1383.6514892578125</v>
      </c>
      <c r="E9529">
        <v>5.6599998474121094</v>
      </c>
    </row>
    <row r="9530" spans="1:5" x14ac:dyDescent="0.25">
      <c r="A9530" s="1">
        <v>46218</v>
      </c>
      <c r="B9530" s="4">
        <v>0.93636574074074075</v>
      </c>
      <c r="C9530" s="5" t="s">
        <v>72</v>
      </c>
      <c r="D9530">
        <v>1383.2828369140625</v>
      </c>
      <c r="E9530">
        <v>6.440000057220459</v>
      </c>
    </row>
    <row r="9531" spans="1:5" x14ac:dyDescent="0.25">
      <c r="A9531" s="1">
        <v>46218</v>
      </c>
      <c r="B9531" s="4">
        <v>0.93650462962962966</v>
      </c>
      <c r="C9531" s="5" t="s">
        <v>72</v>
      </c>
      <c r="D9531">
        <v>1383.66162109375</v>
      </c>
      <c r="E9531">
        <v>8.1700000762939453</v>
      </c>
    </row>
    <row r="9532" spans="1:5" x14ac:dyDescent="0.25">
      <c r="A9532" s="1">
        <v>46218</v>
      </c>
      <c r="B9532" s="4">
        <v>0.93665509259259261</v>
      </c>
      <c r="C9532" s="5" t="s">
        <v>72</v>
      </c>
      <c r="D9532">
        <v>1383.02001953125</v>
      </c>
      <c r="E9532">
        <v>6.3400001525878906</v>
      </c>
    </row>
    <row r="9533" spans="1:5" x14ac:dyDescent="0.25">
      <c r="A9533" s="1">
        <v>46218</v>
      </c>
      <c r="B9533" s="4">
        <v>0.93679398148148152</v>
      </c>
      <c r="C9533" s="5" t="s">
        <v>72</v>
      </c>
      <c r="D9533">
        <v>1385.7276611328125</v>
      </c>
      <c r="E9533">
        <v>6.429999828338623</v>
      </c>
    </row>
    <row r="9534" spans="1:5" x14ac:dyDescent="0.25">
      <c r="A9534" s="1">
        <v>46218</v>
      </c>
      <c r="B9534" s="4">
        <v>0.93694444444444447</v>
      </c>
      <c r="C9534" s="5" t="s">
        <v>72</v>
      </c>
      <c r="D9534">
        <v>1386.2239990234375</v>
      </c>
      <c r="E9534">
        <v>5.820000171661377</v>
      </c>
    </row>
    <row r="9535" spans="1:5" x14ac:dyDescent="0.25">
      <c r="A9535" s="1">
        <v>46218</v>
      </c>
      <c r="B9535" s="4">
        <v>0.93715277777777772</v>
      </c>
      <c r="C9535" s="5" t="s">
        <v>72</v>
      </c>
      <c r="D9535">
        <v>1395.9384765625</v>
      </c>
      <c r="E9535">
        <v>7.0999999046325684</v>
      </c>
    </row>
    <row r="9536" spans="1:5" x14ac:dyDescent="0.25">
      <c r="A9536" s="1">
        <v>46218</v>
      </c>
      <c r="B9536" s="4">
        <v>0.93736111111111109</v>
      </c>
      <c r="C9536" s="5" t="s">
        <v>72</v>
      </c>
      <c r="D9536">
        <v>1395.7579345703125</v>
      </c>
      <c r="E9536">
        <v>7.2399997711181641</v>
      </c>
    </row>
    <row r="9537" spans="1:5" x14ac:dyDescent="0.25">
      <c r="A9537" s="1">
        <v>46218</v>
      </c>
      <c r="B9537" s="4">
        <v>0.93752314814814819</v>
      </c>
      <c r="C9537" s="5" t="s">
        <v>72</v>
      </c>
      <c r="D9537">
        <v>1386.1767578125</v>
      </c>
      <c r="E9537">
        <v>7.1100001335144043</v>
      </c>
    </row>
    <row r="9538" spans="1:5" x14ac:dyDescent="0.25">
      <c r="A9538" s="1">
        <v>46218</v>
      </c>
      <c r="B9538" s="4">
        <v>0.93770833333333337</v>
      </c>
      <c r="C9538" s="5" t="s">
        <v>72</v>
      </c>
      <c r="D9538">
        <v>1390.8795166015625</v>
      </c>
      <c r="E9538">
        <v>8.1999998092651367</v>
      </c>
    </row>
    <row r="9539" spans="1:5" x14ac:dyDescent="0.25">
      <c r="A9539" s="1">
        <v>46218</v>
      </c>
      <c r="B9539" s="4">
        <v>0.93789351851851854</v>
      </c>
      <c r="C9539" s="5" t="s">
        <v>72</v>
      </c>
      <c r="D9539">
        <v>1387.66552734375</v>
      </c>
      <c r="E9539">
        <v>7.8000001907348633</v>
      </c>
    </row>
    <row r="9540" spans="1:5" x14ac:dyDescent="0.25">
      <c r="A9540" s="1">
        <v>46218</v>
      </c>
      <c r="B9540" s="4">
        <v>0.93804398148148149</v>
      </c>
      <c r="C9540" s="5" t="s">
        <v>72</v>
      </c>
      <c r="D9540">
        <v>1386.075927734375</v>
      </c>
      <c r="E9540">
        <v>5.6100001335144043</v>
      </c>
    </row>
    <row r="9541" spans="1:5" x14ac:dyDescent="0.25">
      <c r="A9541" s="1">
        <v>46218</v>
      </c>
      <c r="B9541" s="4">
        <v>0.9381828703703704</v>
      </c>
      <c r="C9541" s="5" t="s">
        <v>72</v>
      </c>
      <c r="D9541">
        <v>1385.6546630859375</v>
      </c>
      <c r="E9541">
        <v>6.5999999046325684</v>
      </c>
    </row>
    <row r="9542" spans="1:5" x14ac:dyDescent="0.25">
      <c r="A9542" s="1">
        <v>46218</v>
      </c>
      <c r="B9542" s="4">
        <v>0.93833333333333335</v>
      </c>
      <c r="C9542" s="5" t="s">
        <v>72</v>
      </c>
      <c r="D9542">
        <v>1395.18896484375</v>
      </c>
      <c r="E9542">
        <v>7.7199997901916504</v>
      </c>
    </row>
    <row r="9543" spans="1:5" x14ac:dyDescent="0.25">
      <c r="A9543" s="1">
        <v>46218</v>
      </c>
      <c r="B9543" s="4">
        <v>0.93847222222222226</v>
      </c>
      <c r="C9543" s="5" t="s">
        <v>72</v>
      </c>
      <c r="D9543">
        <v>1385.8604736328125</v>
      </c>
      <c r="E9543">
        <v>6.9499998092651367</v>
      </c>
    </row>
    <row r="9544" spans="1:5" x14ac:dyDescent="0.25">
      <c r="A9544" s="1">
        <v>46218</v>
      </c>
      <c r="B9544" s="4">
        <v>0.93862268518518521</v>
      </c>
      <c r="C9544" s="5" t="s">
        <v>72</v>
      </c>
      <c r="D9544">
        <v>1380.477783203125</v>
      </c>
      <c r="E9544">
        <v>7.4499998092651367</v>
      </c>
    </row>
    <row r="9545" spans="1:5" x14ac:dyDescent="0.25">
      <c r="A9545" s="1">
        <v>46218</v>
      </c>
      <c r="B9545" s="4">
        <v>0.93876157407407412</v>
      </c>
      <c r="C9545" s="5" t="s">
        <v>72</v>
      </c>
      <c r="D9545">
        <v>1379.30712890625</v>
      </c>
      <c r="E9545">
        <v>6.1399998664855957</v>
      </c>
    </row>
    <row r="9546" spans="1:5" x14ac:dyDescent="0.25">
      <c r="A9546" s="1">
        <v>46218</v>
      </c>
      <c r="B9546" s="4">
        <v>0.93891203703703707</v>
      </c>
      <c r="C9546" s="5" t="s">
        <v>72</v>
      </c>
      <c r="D9546">
        <v>1380.4500732421875</v>
      </c>
      <c r="E9546">
        <v>7.380000114440918</v>
      </c>
    </row>
    <row r="9547" spans="1:5" x14ac:dyDescent="0.25">
      <c r="A9547" s="1">
        <v>46218</v>
      </c>
      <c r="B9547" s="4">
        <v>0.93905092592592587</v>
      </c>
      <c r="C9547" s="5" t="s">
        <v>72</v>
      </c>
      <c r="D9547">
        <v>1387.66064453125</v>
      </c>
      <c r="E9547">
        <v>6.6999998092651367</v>
      </c>
    </row>
    <row r="9548" spans="1:5" x14ac:dyDescent="0.25">
      <c r="A9548" s="1">
        <v>46218</v>
      </c>
      <c r="B9548" s="4">
        <v>0.93920138888888893</v>
      </c>
      <c r="C9548" s="5" t="s">
        <v>72</v>
      </c>
      <c r="D9548">
        <v>1392.6446533203125</v>
      </c>
      <c r="E9548">
        <v>6.4499998092651367</v>
      </c>
    </row>
    <row r="9549" spans="1:5" x14ac:dyDescent="0.25">
      <c r="A9549" s="1">
        <v>46218</v>
      </c>
      <c r="B9549" s="4">
        <v>0.93934027777777773</v>
      </c>
      <c r="C9549" s="5" t="s">
        <v>72</v>
      </c>
      <c r="D9549">
        <v>1387.4422607421875</v>
      </c>
      <c r="E9549">
        <v>6.2399997711181641</v>
      </c>
    </row>
    <row r="9550" spans="1:5" x14ac:dyDescent="0.25">
      <c r="A9550" s="1">
        <v>46218</v>
      </c>
      <c r="B9550" s="4">
        <v>0.93949074074074079</v>
      </c>
      <c r="C9550" s="5" t="s">
        <v>72</v>
      </c>
      <c r="D9550">
        <v>1391.4962158203125</v>
      </c>
      <c r="E9550">
        <v>5.3499999046325684</v>
      </c>
    </row>
    <row r="9551" spans="1:5" x14ac:dyDescent="0.25">
      <c r="A9551" s="1">
        <v>46218</v>
      </c>
      <c r="B9551" s="4">
        <v>0.93962962962962959</v>
      </c>
      <c r="C9551" s="5" t="s">
        <v>72</v>
      </c>
      <c r="D9551">
        <v>1386.0008544921875</v>
      </c>
      <c r="E9551">
        <v>8.4200000762939453</v>
      </c>
    </row>
    <row r="9552" spans="1:5" x14ac:dyDescent="0.25">
      <c r="A9552" s="1">
        <v>46218</v>
      </c>
      <c r="B9552" s="4">
        <v>0.93978009259259254</v>
      </c>
      <c r="C9552" s="5" t="s">
        <v>72</v>
      </c>
      <c r="D9552">
        <v>1388.6280517578125</v>
      </c>
      <c r="E9552">
        <v>7.0100002288818359</v>
      </c>
    </row>
    <row r="9553" spans="1:5" x14ac:dyDescent="0.25">
      <c r="A9553" s="1">
        <v>46218</v>
      </c>
      <c r="B9553" s="4">
        <v>0.93991898148148145</v>
      </c>
      <c r="C9553" s="5" t="s">
        <v>72</v>
      </c>
      <c r="D9553">
        <v>1385.028076171875</v>
      </c>
      <c r="E9553">
        <v>7.7600002288818359</v>
      </c>
    </row>
    <row r="9554" spans="1:5" x14ac:dyDescent="0.25">
      <c r="A9554" s="1">
        <v>46218</v>
      </c>
      <c r="B9554" s="4">
        <v>0.9400694444444444</v>
      </c>
      <c r="C9554" s="5" t="s">
        <v>72</v>
      </c>
      <c r="D9554">
        <v>1386.194091796875</v>
      </c>
      <c r="E9554">
        <v>8.630000114440918</v>
      </c>
    </row>
    <row r="9555" spans="1:5" x14ac:dyDescent="0.25">
      <c r="A9555" s="1">
        <v>46218</v>
      </c>
      <c r="B9555" s="4">
        <v>0.94020833333333331</v>
      </c>
      <c r="C9555" s="5" t="s">
        <v>72</v>
      </c>
      <c r="D9555">
        <v>1378.106201171875</v>
      </c>
      <c r="E9555">
        <v>6.9899997711181641</v>
      </c>
    </row>
    <row r="9556" spans="1:5" x14ac:dyDescent="0.25">
      <c r="A9556" s="1">
        <v>46218</v>
      </c>
      <c r="B9556" s="4">
        <v>0.94035879629629626</v>
      </c>
      <c r="C9556" s="5" t="s">
        <v>72</v>
      </c>
      <c r="D9556">
        <v>1384.070556640625</v>
      </c>
      <c r="E9556">
        <v>7.2800002098083496</v>
      </c>
    </row>
    <row r="9557" spans="1:5" x14ac:dyDescent="0.25">
      <c r="A9557" s="1">
        <v>46218</v>
      </c>
      <c r="B9557" s="4">
        <v>0.94049768518518517</v>
      </c>
      <c r="C9557" s="5" t="s">
        <v>72</v>
      </c>
      <c r="D9557">
        <v>1386.3040771484375</v>
      </c>
      <c r="E9557">
        <v>6.880000114440918</v>
      </c>
    </row>
    <row r="9558" spans="1:5" x14ac:dyDescent="0.25">
      <c r="A9558" s="1">
        <v>46218</v>
      </c>
      <c r="B9558" s="4">
        <v>0.94063657407407408</v>
      </c>
      <c r="C9558" s="5" t="s">
        <v>72</v>
      </c>
      <c r="D9558">
        <v>1389.6185302734375</v>
      </c>
      <c r="E9558">
        <v>8.7299995422363281</v>
      </c>
    </row>
    <row r="9559" spans="1:5" x14ac:dyDescent="0.25">
      <c r="A9559" s="1">
        <v>46218</v>
      </c>
      <c r="B9559" s="4">
        <v>0.94078703703703703</v>
      </c>
      <c r="C9559" s="5" t="s">
        <v>72</v>
      </c>
      <c r="D9559">
        <v>1383.56396484375</v>
      </c>
      <c r="E9559">
        <v>6.3899998664855957</v>
      </c>
    </row>
    <row r="9560" spans="1:5" x14ac:dyDescent="0.25">
      <c r="A9560" s="1">
        <v>46218</v>
      </c>
      <c r="B9560" s="4">
        <v>0.94093749999999998</v>
      </c>
      <c r="C9560" s="5" t="s">
        <v>72</v>
      </c>
      <c r="D9560">
        <v>1389.0618896484375</v>
      </c>
      <c r="E9560">
        <v>8.1800003051757813</v>
      </c>
    </row>
    <row r="9561" spans="1:5" x14ac:dyDescent="0.25">
      <c r="A9561" s="1">
        <v>46218</v>
      </c>
      <c r="B9561" s="4">
        <v>0.94107638888888889</v>
      </c>
      <c r="C9561" s="5" t="s">
        <v>72</v>
      </c>
      <c r="D9561">
        <v>1387.31201171875</v>
      </c>
      <c r="E9561">
        <v>6.2699999809265137</v>
      </c>
    </row>
    <row r="9562" spans="1:5" x14ac:dyDescent="0.25">
      <c r="A9562" s="1">
        <v>46218</v>
      </c>
      <c r="B9562" s="4">
        <v>0.9412152777777778</v>
      </c>
      <c r="C9562" s="5" t="s">
        <v>72</v>
      </c>
      <c r="D9562">
        <v>1393.5391845703125</v>
      </c>
      <c r="E9562">
        <v>8.1099996566772461</v>
      </c>
    </row>
    <row r="9563" spans="1:5" x14ac:dyDescent="0.25">
      <c r="A9563" s="1">
        <v>46218</v>
      </c>
      <c r="B9563" s="4">
        <v>0.94136574074074075</v>
      </c>
      <c r="C9563" s="5" t="s">
        <v>72</v>
      </c>
      <c r="D9563">
        <v>1383.6292724609375</v>
      </c>
      <c r="E9563">
        <v>6.0300002098083496</v>
      </c>
    </row>
    <row r="9564" spans="1:5" x14ac:dyDescent="0.25">
      <c r="A9564" s="1">
        <v>46218</v>
      </c>
      <c r="B9564" s="4">
        <v>0.94150462962962966</v>
      </c>
      <c r="C9564" s="5" t="s">
        <v>72</v>
      </c>
      <c r="D9564">
        <v>1385.3192138671875</v>
      </c>
      <c r="E9564">
        <v>5.630000114440918</v>
      </c>
    </row>
    <row r="9565" spans="1:5" x14ac:dyDescent="0.25">
      <c r="A9565" s="1">
        <v>46218</v>
      </c>
      <c r="B9565" s="4">
        <v>0.94165509259259261</v>
      </c>
      <c r="C9565" s="5" t="s">
        <v>72</v>
      </c>
      <c r="D9565">
        <v>1381.155029296875</v>
      </c>
      <c r="E9565">
        <v>5.9200000762939453</v>
      </c>
    </row>
    <row r="9566" spans="1:5" x14ac:dyDescent="0.25">
      <c r="A9566" s="1">
        <v>46218</v>
      </c>
      <c r="B9566" s="4">
        <v>0.94180555555555556</v>
      </c>
      <c r="C9566" s="5" t="s">
        <v>72</v>
      </c>
      <c r="D9566">
        <v>1391.0369873046875</v>
      </c>
      <c r="E9566">
        <v>5.9600000381469727</v>
      </c>
    </row>
    <row r="9567" spans="1:5" x14ac:dyDescent="0.25">
      <c r="A9567" s="1">
        <v>46218</v>
      </c>
      <c r="B9567" s="4">
        <v>0.94194444444444447</v>
      </c>
      <c r="C9567" s="5" t="s">
        <v>72</v>
      </c>
      <c r="D9567">
        <v>1385.541748046875</v>
      </c>
      <c r="E9567">
        <v>5.5900001525878906</v>
      </c>
    </row>
    <row r="9568" spans="1:5" x14ac:dyDescent="0.25">
      <c r="A9568" s="1">
        <v>46218</v>
      </c>
      <c r="B9568" s="4">
        <v>0.94210648148148146</v>
      </c>
      <c r="C9568" s="5" t="s">
        <v>72</v>
      </c>
      <c r="D9568">
        <v>1391.065185546875</v>
      </c>
      <c r="E9568">
        <v>5.3400001525878906</v>
      </c>
    </row>
    <row r="9569" spans="1:5" x14ac:dyDescent="0.25">
      <c r="A9569" s="1">
        <v>46218</v>
      </c>
      <c r="B9569" s="4">
        <v>0.94225694444444441</v>
      </c>
      <c r="C9569" s="5" t="s">
        <v>72</v>
      </c>
      <c r="D9569">
        <v>1390.8892822265625</v>
      </c>
      <c r="E9569">
        <v>6.4200000762939453</v>
      </c>
    </row>
    <row r="9570" spans="1:5" x14ac:dyDescent="0.25">
      <c r="A9570" s="1">
        <v>46218</v>
      </c>
      <c r="B9570" s="4">
        <v>0.94239583333333332</v>
      </c>
      <c r="C9570" s="5" t="s">
        <v>72</v>
      </c>
      <c r="D9570">
        <v>1386.828369140625</v>
      </c>
      <c r="E9570">
        <v>6.2100000381469727</v>
      </c>
    </row>
    <row r="9571" spans="1:5" x14ac:dyDescent="0.25">
      <c r="A9571" s="1">
        <v>46218</v>
      </c>
      <c r="B9571" s="4">
        <v>0.94254629629629627</v>
      </c>
      <c r="C9571" s="5" t="s">
        <v>72</v>
      </c>
      <c r="D9571">
        <v>1387.442626953125</v>
      </c>
      <c r="E9571">
        <v>6.070000171661377</v>
      </c>
    </row>
    <row r="9572" spans="1:5" x14ac:dyDescent="0.25">
      <c r="A9572" s="1">
        <v>46218</v>
      </c>
      <c r="B9572" s="4">
        <v>0.94268518518518518</v>
      </c>
      <c r="C9572" s="5" t="s">
        <v>72</v>
      </c>
      <c r="D9572">
        <v>1378.1490478515625</v>
      </c>
      <c r="E9572">
        <v>4.2699999809265137</v>
      </c>
    </row>
    <row r="9573" spans="1:5" x14ac:dyDescent="0.25">
      <c r="A9573" s="1">
        <v>46218</v>
      </c>
      <c r="B9573" s="4">
        <v>0.94283564814814813</v>
      </c>
      <c r="C9573" s="5" t="s">
        <v>72</v>
      </c>
      <c r="D9573">
        <v>1386.26904296875</v>
      </c>
      <c r="E9573">
        <v>5.0999999046325684</v>
      </c>
    </row>
    <row r="9574" spans="1:5" x14ac:dyDescent="0.25">
      <c r="A9574" s="1">
        <v>46218</v>
      </c>
      <c r="B9574" s="4">
        <v>0.94297453703703704</v>
      </c>
      <c r="C9574" s="5" t="s">
        <v>72</v>
      </c>
      <c r="D9574">
        <v>1373.7093505859375</v>
      </c>
      <c r="E9574">
        <v>5.1399998664855957</v>
      </c>
    </row>
    <row r="9575" spans="1:5" x14ac:dyDescent="0.25">
      <c r="A9575" s="1">
        <v>46218</v>
      </c>
      <c r="B9575" s="4">
        <v>0.94312499999999999</v>
      </c>
      <c r="C9575" s="5" t="s">
        <v>72</v>
      </c>
      <c r="D9575">
        <v>1378.2740478515625</v>
      </c>
      <c r="E9575">
        <v>6.3600001335144043</v>
      </c>
    </row>
    <row r="9576" spans="1:5" x14ac:dyDescent="0.25">
      <c r="A9576" s="1">
        <v>46218</v>
      </c>
      <c r="B9576" s="4">
        <v>0.9432638888888889</v>
      </c>
      <c r="C9576" s="5" t="s">
        <v>72</v>
      </c>
      <c r="D9576">
        <v>1382.8194580078125</v>
      </c>
      <c r="E9576">
        <v>6.4099998474121094</v>
      </c>
    </row>
    <row r="9577" spans="1:5" x14ac:dyDescent="0.25">
      <c r="A9577" s="1">
        <v>46218</v>
      </c>
      <c r="B9577" s="4">
        <v>0.94341435185185185</v>
      </c>
      <c r="C9577" s="5" t="s">
        <v>72</v>
      </c>
      <c r="D9577">
        <v>1381.55078125</v>
      </c>
      <c r="E9577">
        <v>5.309999942779541</v>
      </c>
    </row>
    <row r="9578" spans="1:5" x14ac:dyDescent="0.25">
      <c r="A9578" s="1">
        <v>46218</v>
      </c>
      <c r="B9578" s="4">
        <v>0.94355324074074076</v>
      </c>
      <c r="C9578" s="5" t="s">
        <v>72</v>
      </c>
      <c r="D9578">
        <v>1378.83837890625</v>
      </c>
      <c r="E9578">
        <v>6.059999942779541</v>
      </c>
    </row>
    <row r="9579" spans="1:5" x14ac:dyDescent="0.25">
      <c r="A9579" s="1">
        <v>46218</v>
      </c>
      <c r="B9579" s="4">
        <v>0.94369212962962967</v>
      </c>
      <c r="C9579" s="5" t="s">
        <v>72</v>
      </c>
      <c r="D9579">
        <v>1384.8074951171875</v>
      </c>
      <c r="E9579">
        <v>5.1500000953674316</v>
      </c>
    </row>
    <row r="9580" spans="1:5" x14ac:dyDescent="0.25">
      <c r="A9580" s="1">
        <v>46218</v>
      </c>
      <c r="B9580" s="4">
        <v>0.94384259259259262</v>
      </c>
      <c r="C9580" s="5" t="s">
        <v>72</v>
      </c>
      <c r="D9580">
        <v>1395.4041748046875</v>
      </c>
      <c r="E9580">
        <v>5.4600000381469727</v>
      </c>
    </row>
    <row r="9581" spans="1:5" x14ac:dyDescent="0.25">
      <c r="A9581" s="1">
        <v>46218</v>
      </c>
      <c r="B9581" s="4">
        <v>0.94399305555555557</v>
      </c>
      <c r="C9581" s="5" t="s">
        <v>72</v>
      </c>
      <c r="D9581">
        <v>1388.2222900390625</v>
      </c>
      <c r="E9581">
        <v>5.1999998092651367</v>
      </c>
    </row>
    <row r="9582" spans="1:5" x14ac:dyDescent="0.25">
      <c r="A9582" s="1">
        <v>46218</v>
      </c>
      <c r="B9582" s="4">
        <v>0.94413194444444448</v>
      </c>
      <c r="C9582" s="5" t="s">
        <v>72</v>
      </c>
      <c r="D9582">
        <v>1390.0716552734375</v>
      </c>
      <c r="E9582">
        <v>3.6800000667572021</v>
      </c>
    </row>
    <row r="9583" spans="1:5" x14ac:dyDescent="0.25">
      <c r="A9583" s="1">
        <v>46218</v>
      </c>
      <c r="B9583" s="4">
        <v>0.94428240740740743</v>
      </c>
      <c r="C9583" s="5" t="s">
        <v>72</v>
      </c>
      <c r="D9583">
        <v>1384.0552978515625</v>
      </c>
      <c r="E9583">
        <v>5.7699999809265137</v>
      </c>
    </row>
    <row r="9584" spans="1:5" x14ac:dyDescent="0.25">
      <c r="A9584" s="1">
        <v>46218</v>
      </c>
      <c r="B9584" s="4">
        <v>0.94442129629629634</v>
      </c>
      <c r="C9584" s="5" t="s">
        <v>72</v>
      </c>
      <c r="D9584">
        <v>1385.018310546875</v>
      </c>
      <c r="E9584">
        <v>3.9300000667572021</v>
      </c>
    </row>
    <row r="9585" spans="1:5" x14ac:dyDescent="0.25">
      <c r="A9585" s="1">
        <v>46218</v>
      </c>
      <c r="B9585" s="4">
        <v>0.94456018518518514</v>
      </c>
      <c r="C9585" s="5" t="s">
        <v>72</v>
      </c>
      <c r="D9585">
        <v>1386.2637939453125</v>
      </c>
      <c r="E9585">
        <v>4.630000114440918</v>
      </c>
    </row>
    <row r="9586" spans="1:5" x14ac:dyDescent="0.25">
      <c r="A9586" s="1">
        <v>46218</v>
      </c>
      <c r="B9586" s="4">
        <v>0.9447106481481482</v>
      </c>
      <c r="C9586" s="5" t="s">
        <v>72</v>
      </c>
      <c r="D9586">
        <v>1385.2236328125</v>
      </c>
      <c r="E9586">
        <v>5.0999999046325684</v>
      </c>
    </row>
    <row r="9587" spans="1:5" x14ac:dyDescent="0.25">
      <c r="A9587" s="1">
        <v>46218</v>
      </c>
      <c r="B9587" s="4">
        <v>0.94486111111111115</v>
      </c>
      <c r="C9587" s="5" t="s">
        <v>72</v>
      </c>
      <c r="D9587">
        <v>1391.3358154296875</v>
      </c>
      <c r="E9587">
        <v>4.690000057220459</v>
      </c>
    </row>
    <row r="9588" spans="1:5" x14ac:dyDescent="0.25">
      <c r="A9588" s="1">
        <v>46218</v>
      </c>
      <c r="B9588" s="4">
        <v>0.94499999999999995</v>
      </c>
      <c r="C9588" s="5" t="s">
        <v>72</v>
      </c>
      <c r="D9588">
        <v>1392.8707275390625</v>
      </c>
      <c r="E9588">
        <v>4.119999885559082</v>
      </c>
    </row>
    <row r="9589" spans="1:5" x14ac:dyDescent="0.25">
      <c r="A9589" s="1">
        <v>46218</v>
      </c>
      <c r="B9589" s="4">
        <v>0.94515046296296301</v>
      </c>
      <c r="C9589" s="5" t="s">
        <v>72</v>
      </c>
      <c r="D9589">
        <v>1387.2738037109375</v>
      </c>
      <c r="E9589">
        <v>4.25</v>
      </c>
    </row>
    <row r="9590" spans="1:5" x14ac:dyDescent="0.25">
      <c r="A9590" s="1">
        <v>46218</v>
      </c>
      <c r="B9590" s="4">
        <v>0.94528935185185181</v>
      </c>
      <c r="C9590" s="5" t="s">
        <v>72</v>
      </c>
      <c r="D9590">
        <v>1397.991455078125</v>
      </c>
      <c r="E9590">
        <v>5.190000057220459</v>
      </c>
    </row>
    <row r="9591" spans="1:5" x14ac:dyDescent="0.25">
      <c r="A9591" s="1">
        <v>46218</v>
      </c>
      <c r="B9591" s="4">
        <v>0.94542824074074072</v>
      </c>
      <c r="C9591" s="5" t="s">
        <v>72</v>
      </c>
      <c r="D9591">
        <v>1394.494873046875</v>
      </c>
      <c r="E9591">
        <v>4.8499999046325684</v>
      </c>
    </row>
    <row r="9592" spans="1:5" x14ac:dyDescent="0.25">
      <c r="A9592" s="1">
        <v>46218</v>
      </c>
      <c r="B9592" s="4">
        <v>0.94557870370370367</v>
      </c>
      <c r="C9592" s="5" t="s">
        <v>72</v>
      </c>
      <c r="D9592">
        <v>1387.8162841796875</v>
      </c>
      <c r="E9592">
        <v>4.4499998092651367</v>
      </c>
    </row>
    <row r="9593" spans="1:5" x14ac:dyDescent="0.25">
      <c r="A9593" s="1">
        <v>46218</v>
      </c>
      <c r="B9593" s="4">
        <v>0.94571759259259258</v>
      </c>
      <c r="C9593" s="5" t="s">
        <v>72</v>
      </c>
      <c r="D9593">
        <v>1389.0791015625</v>
      </c>
      <c r="E9593">
        <v>4.7100000381469727</v>
      </c>
    </row>
    <row r="9594" spans="1:5" x14ac:dyDescent="0.25">
      <c r="A9594" s="1">
        <v>46218</v>
      </c>
      <c r="B9594" s="4">
        <v>0.94586805555555553</v>
      </c>
      <c r="C9594" s="5" t="s">
        <v>72</v>
      </c>
      <c r="D9594">
        <v>1385.59228515625</v>
      </c>
      <c r="E9594">
        <v>5.130000114440918</v>
      </c>
    </row>
    <row r="9595" spans="1:5" x14ac:dyDescent="0.25">
      <c r="A9595" s="1">
        <v>46218</v>
      </c>
      <c r="B9595" s="4">
        <v>0.94600694444444444</v>
      </c>
      <c r="C9595" s="5" t="s">
        <v>72</v>
      </c>
      <c r="D9595">
        <v>1396.028564453125</v>
      </c>
      <c r="E9595">
        <v>4.8499999046325684</v>
      </c>
    </row>
    <row r="9596" spans="1:5" x14ac:dyDescent="0.25">
      <c r="A9596" s="1">
        <v>46218</v>
      </c>
      <c r="B9596" s="4">
        <v>0.94615740740740739</v>
      </c>
      <c r="C9596" s="5" t="s">
        <v>72</v>
      </c>
      <c r="D9596">
        <v>1393.7730712890625</v>
      </c>
      <c r="E9596">
        <v>4.6399998664855957</v>
      </c>
    </row>
    <row r="9597" spans="1:5" x14ac:dyDescent="0.25">
      <c r="A9597" s="1">
        <v>46218</v>
      </c>
      <c r="B9597" s="4">
        <v>0.9462962962962963</v>
      </c>
      <c r="C9597" s="5" t="s">
        <v>72</v>
      </c>
      <c r="D9597">
        <v>1385.3790283203125</v>
      </c>
      <c r="E9597">
        <v>3.9000000953674316</v>
      </c>
    </row>
    <row r="9598" spans="1:5" x14ac:dyDescent="0.25">
      <c r="A9598" s="1">
        <v>46218</v>
      </c>
      <c r="B9598" s="4">
        <v>0.94644675925925925</v>
      </c>
      <c r="C9598" s="5" t="s">
        <v>72</v>
      </c>
      <c r="D9598">
        <v>1381.498779296875</v>
      </c>
      <c r="E9598">
        <v>4.869999885559082</v>
      </c>
    </row>
    <row r="9599" spans="1:5" x14ac:dyDescent="0.25">
      <c r="A9599" s="1">
        <v>46218</v>
      </c>
      <c r="B9599" s="4">
        <v>0.94658564814814816</v>
      </c>
      <c r="C9599" s="5" t="s">
        <v>72</v>
      </c>
      <c r="D9599">
        <v>1385.3790283203125</v>
      </c>
      <c r="E9599">
        <v>4.440000057220459</v>
      </c>
    </row>
    <row r="9600" spans="1:5" x14ac:dyDescent="0.25">
      <c r="A9600" s="1">
        <v>46218</v>
      </c>
      <c r="B9600" s="4">
        <v>0.94673611111111111</v>
      </c>
      <c r="C9600" s="5" t="s">
        <v>72</v>
      </c>
      <c r="D9600">
        <v>1381.30517578125</v>
      </c>
      <c r="E9600">
        <v>5.1999998092651367</v>
      </c>
    </row>
    <row r="9601" spans="1:5" x14ac:dyDescent="0.25">
      <c r="A9601" s="1">
        <v>46218</v>
      </c>
      <c r="B9601" s="4">
        <v>0.94687500000000002</v>
      </c>
      <c r="C9601" s="5" t="s">
        <v>72</v>
      </c>
      <c r="D9601">
        <v>1394.0430908203125</v>
      </c>
      <c r="E9601">
        <v>4.0399999618530273</v>
      </c>
    </row>
    <row r="9602" spans="1:5" x14ac:dyDescent="0.25">
      <c r="A9602" s="1">
        <v>46218</v>
      </c>
      <c r="B9602" s="4">
        <v>0.94702546296296297</v>
      </c>
      <c r="C9602" s="5" t="s">
        <v>72</v>
      </c>
      <c r="D9602">
        <v>1398.4652099609375</v>
      </c>
      <c r="E9602">
        <v>4.25</v>
      </c>
    </row>
    <row r="9603" spans="1:5" x14ac:dyDescent="0.25">
      <c r="A9603" s="1">
        <v>46218</v>
      </c>
      <c r="B9603" s="4">
        <v>0.94716435185185188</v>
      </c>
      <c r="C9603" s="5" t="s">
        <v>72</v>
      </c>
      <c r="D9603">
        <v>1376.75732421875</v>
      </c>
      <c r="E9603">
        <v>5.5</v>
      </c>
    </row>
    <row r="9604" spans="1:5" x14ac:dyDescent="0.25">
      <c r="A9604" s="1">
        <v>46218</v>
      </c>
      <c r="B9604" s="4">
        <v>0.94731481481481483</v>
      </c>
      <c r="C9604" s="5" t="s">
        <v>72</v>
      </c>
      <c r="D9604">
        <v>1387.76611328125</v>
      </c>
      <c r="E9604">
        <v>4.9499998092651367</v>
      </c>
    </row>
    <row r="9605" spans="1:5" x14ac:dyDescent="0.25">
      <c r="A9605" s="1">
        <v>46218</v>
      </c>
      <c r="B9605" s="4">
        <v>0.94745370370370374</v>
      </c>
      <c r="C9605" s="5" t="s">
        <v>72</v>
      </c>
      <c r="D9605">
        <v>1383.1900634765625</v>
      </c>
      <c r="E9605">
        <v>5.2300000190734863</v>
      </c>
    </row>
    <row r="9606" spans="1:5" x14ac:dyDescent="0.25">
      <c r="A9606" s="1">
        <v>46218</v>
      </c>
      <c r="B9606" s="4">
        <v>0.94760416666666669</v>
      </c>
      <c r="C9606" s="5" t="s">
        <v>72</v>
      </c>
      <c r="D9606">
        <v>1387.90380859375</v>
      </c>
      <c r="E9606">
        <v>6.3000001907348633</v>
      </c>
    </row>
    <row r="9607" spans="1:5" x14ac:dyDescent="0.25">
      <c r="A9607" s="1">
        <v>46218</v>
      </c>
      <c r="B9607" s="4">
        <v>0.9477430555555556</v>
      </c>
      <c r="C9607" s="5" t="s">
        <v>72</v>
      </c>
      <c r="D9607">
        <v>1386.48486328125</v>
      </c>
      <c r="E9607">
        <v>6.130000114440918</v>
      </c>
    </row>
    <row r="9608" spans="1:5" x14ac:dyDescent="0.25">
      <c r="A9608" s="1">
        <v>46218</v>
      </c>
      <c r="B9608" s="4">
        <v>0.94789351851851855</v>
      </c>
      <c r="C9608" s="5" t="s">
        <v>72</v>
      </c>
      <c r="D9608">
        <v>1372.833740234375</v>
      </c>
      <c r="E9608">
        <v>5.2699999809265137</v>
      </c>
    </row>
    <row r="9609" spans="1:5" x14ac:dyDescent="0.25">
      <c r="A9609" s="1">
        <v>46218</v>
      </c>
      <c r="B9609" s="4">
        <v>0.94803240740740746</v>
      </c>
      <c r="C9609" s="5" t="s">
        <v>72</v>
      </c>
      <c r="D9609">
        <v>1370.1036376953125</v>
      </c>
      <c r="E9609">
        <v>6.0300002098083496</v>
      </c>
    </row>
    <row r="9610" spans="1:5" x14ac:dyDescent="0.25">
      <c r="A9610" s="1">
        <v>46218</v>
      </c>
      <c r="B9610" s="4">
        <v>0.94818287037037041</v>
      </c>
      <c r="C9610" s="5" t="s">
        <v>72</v>
      </c>
      <c r="D9610">
        <v>1375.74755859375</v>
      </c>
      <c r="E9610">
        <v>6.0500001907348633</v>
      </c>
    </row>
    <row r="9611" spans="1:5" x14ac:dyDescent="0.25">
      <c r="A9611" s="1">
        <v>46218</v>
      </c>
      <c r="B9611" s="4">
        <v>0.94832175925925921</v>
      </c>
      <c r="C9611" s="5" t="s">
        <v>72</v>
      </c>
      <c r="D9611">
        <v>1368.8631591796875</v>
      </c>
      <c r="E9611">
        <v>5.1999998092651367</v>
      </c>
    </row>
    <row r="9612" spans="1:5" x14ac:dyDescent="0.25">
      <c r="A9612" s="1">
        <v>46218</v>
      </c>
      <c r="B9612" s="4">
        <v>0.94847222222222227</v>
      </c>
      <c r="C9612" s="5" t="s">
        <v>72</v>
      </c>
      <c r="D9612">
        <v>1392.282958984375</v>
      </c>
      <c r="E9612">
        <v>6.0500001907348633</v>
      </c>
    </row>
    <row r="9613" spans="1:5" x14ac:dyDescent="0.25">
      <c r="A9613" s="1">
        <v>46218</v>
      </c>
      <c r="B9613" s="4">
        <v>0.94861111111111107</v>
      </c>
      <c r="C9613" s="5" t="s">
        <v>72</v>
      </c>
      <c r="D9613">
        <v>1402.6170654296875</v>
      </c>
      <c r="E9613">
        <v>6.4600000381469727</v>
      </c>
    </row>
    <row r="9614" spans="1:5" x14ac:dyDescent="0.25">
      <c r="A9614" s="1">
        <v>46218</v>
      </c>
      <c r="B9614" s="4">
        <v>0.94874999999999998</v>
      </c>
      <c r="C9614" s="5" t="s">
        <v>72</v>
      </c>
      <c r="D9614">
        <v>1381.5054931640625</v>
      </c>
      <c r="E9614">
        <v>5.619999885559082</v>
      </c>
    </row>
    <row r="9615" spans="1:5" x14ac:dyDescent="0.25">
      <c r="A9615" s="1">
        <v>46218</v>
      </c>
      <c r="B9615" s="4">
        <v>0.94890046296296293</v>
      </c>
      <c r="C9615" s="5" t="s">
        <v>72</v>
      </c>
      <c r="D9615">
        <v>1382.8516845703125</v>
      </c>
      <c r="E9615">
        <v>5.0100002288818359</v>
      </c>
    </row>
    <row r="9616" spans="1:5" x14ac:dyDescent="0.25">
      <c r="A9616" s="1">
        <v>46218</v>
      </c>
      <c r="B9616" s="4">
        <v>0.94905092592592588</v>
      </c>
      <c r="C9616" s="5" t="s">
        <v>72</v>
      </c>
      <c r="D9616">
        <v>1393.040283203125</v>
      </c>
      <c r="E9616">
        <v>5.0300002098083496</v>
      </c>
    </row>
    <row r="9617" spans="1:5" x14ac:dyDescent="0.25">
      <c r="A9617" s="1">
        <v>46218</v>
      </c>
      <c r="B9617" s="4">
        <v>0.94918981481481479</v>
      </c>
      <c r="C9617" s="5" t="s">
        <v>72</v>
      </c>
      <c r="D9617">
        <v>1402.685302734375</v>
      </c>
      <c r="E9617">
        <v>5.1100001335144043</v>
      </c>
    </row>
    <row r="9618" spans="1:5" x14ac:dyDescent="0.25">
      <c r="A9618" s="1">
        <v>46218</v>
      </c>
      <c r="B9618" s="4">
        <v>0.9493287037037037</v>
      </c>
      <c r="C9618" s="5" t="s">
        <v>72</v>
      </c>
      <c r="D9618">
        <v>1384.115966796875</v>
      </c>
      <c r="E9618">
        <v>4.7399997711181641</v>
      </c>
    </row>
    <row r="9619" spans="1:5" x14ac:dyDescent="0.25">
      <c r="A9619" s="1">
        <v>46218</v>
      </c>
      <c r="B9619" s="4">
        <v>0.94947916666666665</v>
      </c>
      <c r="C9619" s="5" t="s">
        <v>72</v>
      </c>
      <c r="D9619">
        <v>1393.2305908203125</v>
      </c>
      <c r="E9619">
        <v>4.679999828338623</v>
      </c>
    </row>
    <row r="9620" spans="1:5" x14ac:dyDescent="0.25">
      <c r="A9620" s="1">
        <v>46218</v>
      </c>
      <c r="B9620" s="4">
        <v>0.9496296296296296</v>
      </c>
      <c r="C9620" s="5" t="s">
        <v>72</v>
      </c>
      <c r="D9620">
        <v>1387.7261962890625</v>
      </c>
      <c r="E9620">
        <v>4.4899997711181641</v>
      </c>
    </row>
    <row r="9621" spans="1:5" x14ac:dyDescent="0.25">
      <c r="A9621" s="1">
        <v>46218</v>
      </c>
      <c r="B9621" s="4">
        <v>0.94976851851851851</v>
      </c>
      <c r="C9621" s="5" t="s">
        <v>72</v>
      </c>
      <c r="D9621">
        <v>1393.501220703125</v>
      </c>
      <c r="E9621">
        <v>4.4099998474121094</v>
      </c>
    </row>
    <row r="9622" spans="1:5" x14ac:dyDescent="0.25">
      <c r="A9622" s="1">
        <v>46218</v>
      </c>
      <c r="B9622" s="4">
        <v>0.94990740740740742</v>
      </c>
      <c r="C9622" s="5" t="s">
        <v>72</v>
      </c>
      <c r="D9622">
        <v>1396.091552734375</v>
      </c>
      <c r="E9622">
        <v>5.0100002288818359</v>
      </c>
    </row>
    <row r="9623" spans="1:5" x14ac:dyDescent="0.25">
      <c r="A9623" s="1">
        <v>46218</v>
      </c>
      <c r="B9623" s="4">
        <v>0.95005787037037037</v>
      </c>
      <c r="C9623" s="5" t="s">
        <v>72</v>
      </c>
      <c r="D9623">
        <v>1391.877685546875</v>
      </c>
      <c r="E9623">
        <v>4.5900001525878906</v>
      </c>
    </row>
    <row r="9624" spans="1:5" x14ac:dyDescent="0.25">
      <c r="A9624" s="1">
        <v>46218</v>
      </c>
      <c r="B9624" s="4">
        <v>0.95019675925925928</v>
      </c>
      <c r="C9624" s="5" t="s">
        <v>72</v>
      </c>
      <c r="D9624">
        <v>1387.0313720703125</v>
      </c>
      <c r="E9624">
        <v>4.4699997901916504</v>
      </c>
    </row>
    <row r="9625" spans="1:5" x14ac:dyDescent="0.25">
      <c r="A9625" s="1">
        <v>46218</v>
      </c>
      <c r="B9625" s="4">
        <v>0.95034722222222223</v>
      </c>
      <c r="C9625" s="5" t="s">
        <v>72</v>
      </c>
      <c r="D9625">
        <v>1398.91943359375</v>
      </c>
      <c r="E9625">
        <v>5.2199997901916504</v>
      </c>
    </row>
    <row r="9626" spans="1:5" x14ac:dyDescent="0.25">
      <c r="A9626" s="1">
        <v>46218</v>
      </c>
      <c r="B9626" s="4">
        <v>0.95048611111111114</v>
      </c>
      <c r="C9626" s="5" t="s">
        <v>72</v>
      </c>
      <c r="D9626">
        <v>1394.8660888671875</v>
      </c>
      <c r="E9626">
        <v>5.059999942779541</v>
      </c>
    </row>
    <row r="9627" spans="1:5" x14ac:dyDescent="0.25">
      <c r="A9627" s="1">
        <v>46218</v>
      </c>
      <c r="B9627" s="4">
        <v>0.95063657407407409</v>
      </c>
      <c r="C9627" s="5" t="s">
        <v>72</v>
      </c>
      <c r="D9627">
        <v>1384.2965087890625</v>
      </c>
      <c r="E9627">
        <v>4.2100000381469727</v>
      </c>
    </row>
    <row r="9628" spans="1:5" x14ac:dyDescent="0.25">
      <c r="A9628" s="1">
        <v>46218</v>
      </c>
      <c r="B9628" s="4">
        <v>0.950775462962963</v>
      </c>
      <c r="C9628" s="5" t="s">
        <v>72</v>
      </c>
      <c r="D9628">
        <v>1382.20751953125</v>
      </c>
      <c r="E9628">
        <v>5.4200000762939453</v>
      </c>
    </row>
    <row r="9629" spans="1:5" x14ac:dyDescent="0.25">
      <c r="A9629" s="1">
        <v>46218</v>
      </c>
      <c r="B9629" s="4">
        <v>0.9509143518518518</v>
      </c>
      <c r="C9629" s="5" t="s">
        <v>72</v>
      </c>
      <c r="D9629">
        <v>1379.6900634765625</v>
      </c>
      <c r="E9629">
        <v>4.9200000762939453</v>
      </c>
    </row>
    <row r="9630" spans="1:5" x14ac:dyDescent="0.25">
      <c r="A9630" s="1">
        <v>46218</v>
      </c>
      <c r="B9630" s="4">
        <v>0.95106481481481486</v>
      </c>
      <c r="C9630" s="5" t="s">
        <v>72</v>
      </c>
      <c r="D9630">
        <v>1385.5589599609375</v>
      </c>
      <c r="E9630">
        <v>4.320000171661377</v>
      </c>
    </row>
    <row r="9631" spans="1:5" x14ac:dyDescent="0.25">
      <c r="A9631" s="1">
        <v>46218</v>
      </c>
      <c r="B9631" s="4">
        <v>0.95121527777777781</v>
      </c>
      <c r="C9631" s="5" t="s">
        <v>72</v>
      </c>
      <c r="D9631">
        <v>1382.8516845703125</v>
      </c>
      <c r="E9631">
        <v>5.380000114440918</v>
      </c>
    </row>
    <row r="9632" spans="1:5" x14ac:dyDescent="0.25">
      <c r="A9632" s="1">
        <v>46218</v>
      </c>
      <c r="B9632" s="4">
        <v>0.95135416666666661</v>
      </c>
      <c r="C9632" s="5" t="s">
        <v>72</v>
      </c>
      <c r="D9632">
        <v>1377.7972412109375</v>
      </c>
      <c r="E9632">
        <v>4.1599998474121094</v>
      </c>
    </row>
    <row r="9633" spans="1:5" x14ac:dyDescent="0.25">
      <c r="A9633" s="1">
        <v>46218</v>
      </c>
      <c r="B9633" s="4">
        <v>0.95150462962962967</v>
      </c>
      <c r="C9633" s="5" t="s">
        <v>72</v>
      </c>
      <c r="D9633">
        <v>1389.2247314453125</v>
      </c>
      <c r="E9633">
        <v>5.1599998474121094</v>
      </c>
    </row>
    <row r="9634" spans="1:5" x14ac:dyDescent="0.25">
      <c r="A9634" s="1">
        <v>46218</v>
      </c>
      <c r="B9634" s="4">
        <v>0.95164351851851847</v>
      </c>
      <c r="C9634" s="5" t="s">
        <v>72</v>
      </c>
      <c r="D9634">
        <v>1390.6312255859375</v>
      </c>
      <c r="E9634">
        <v>6.0500001907348633</v>
      </c>
    </row>
    <row r="9635" spans="1:5" x14ac:dyDescent="0.25">
      <c r="A9635" s="1">
        <v>46218</v>
      </c>
      <c r="B9635" s="4">
        <v>0.95179398148148153</v>
      </c>
      <c r="C9635" s="5" t="s">
        <v>72</v>
      </c>
      <c r="D9635">
        <v>1392.724365234375</v>
      </c>
      <c r="E9635">
        <v>6.1999998092651367</v>
      </c>
    </row>
    <row r="9636" spans="1:5" x14ac:dyDescent="0.25">
      <c r="A9636" s="1">
        <v>46218</v>
      </c>
      <c r="B9636" s="4">
        <v>0.95237268518518514</v>
      </c>
      <c r="C9636" s="5" t="s">
        <v>72</v>
      </c>
      <c r="D9636">
        <v>1398.645751953125</v>
      </c>
      <c r="E9636">
        <v>6</v>
      </c>
    </row>
    <row r="9637" spans="1:5" x14ac:dyDescent="0.25">
      <c r="A9637" s="1">
        <v>46218</v>
      </c>
      <c r="B9637" s="4">
        <v>0.9525231481481482</v>
      </c>
      <c r="C9637" s="5" t="s">
        <v>72</v>
      </c>
      <c r="D9637">
        <v>1398.275390625</v>
      </c>
      <c r="E9637">
        <v>5.3499999046325684</v>
      </c>
    </row>
    <row r="9638" spans="1:5" x14ac:dyDescent="0.25">
      <c r="A9638" s="1">
        <v>46218</v>
      </c>
      <c r="B9638" s="4">
        <v>0.952662037037037</v>
      </c>
      <c r="C9638" s="5" t="s">
        <v>72</v>
      </c>
      <c r="D9638">
        <v>1395.843017578125</v>
      </c>
      <c r="E9638">
        <v>5.3400001525878906</v>
      </c>
    </row>
    <row r="9639" spans="1:5" x14ac:dyDescent="0.25">
      <c r="A9639" s="1">
        <v>46218</v>
      </c>
      <c r="B9639" s="4">
        <v>0.95281249999999995</v>
      </c>
      <c r="C9639" s="5" t="s">
        <v>72</v>
      </c>
      <c r="D9639">
        <v>1385.830810546875</v>
      </c>
      <c r="E9639">
        <v>4.5799999237060547</v>
      </c>
    </row>
    <row r="9640" spans="1:5" x14ac:dyDescent="0.25">
      <c r="A9640" s="1">
        <v>46218</v>
      </c>
      <c r="B9640" s="4">
        <v>0.95295138888888886</v>
      </c>
      <c r="C9640" s="5" t="s">
        <v>72</v>
      </c>
      <c r="D9640">
        <v>1390.3433837890625</v>
      </c>
      <c r="E9640">
        <v>4.130000114440918</v>
      </c>
    </row>
    <row r="9641" spans="1:5" x14ac:dyDescent="0.25">
      <c r="A9641" s="1">
        <v>46218</v>
      </c>
      <c r="B9641" s="4">
        <v>0.95310185185185181</v>
      </c>
      <c r="C9641" s="5" t="s">
        <v>72</v>
      </c>
      <c r="D9641">
        <v>1398.1151123046875</v>
      </c>
      <c r="E9641">
        <v>4.7800002098083496</v>
      </c>
    </row>
    <row r="9642" spans="1:5" x14ac:dyDescent="0.25">
      <c r="A9642" s="1">
        <v>46218</v>
      </c>
      <c r="B9642" s="4">
        <v>0.95325231481481476</v>
      </c>
      <c r="C9642" s="5" t="s">
        <v>72</v>
      </c>
      <c r="D9642">
        <v>1404.1510009765625</v>
      </c>
      <c r="E9642">
        <v>5.380000114440918</v>
      </c>
    </row>
    <row r="9643" spans="1:5" x14ac:dyDescent="0.25">
      <c r="A9643" s="1">
        <v>46218</v>
      </c>
      <c r="B9643" s="4">
        <v>0.95339120370370367</v>
      </c>
      <c r="C9643" s="5" t="s">
        <v>72</v>
      </c>
      <c r="D9643">
        <v>1408.47900390625</v>
      </c>
      <c r="E9643">
        <v>5.059999942779541</v>
      </c>
    </row>
    <row r="9644" spans="1:5" x14ac:dyDescent="0.25">
      <c r="A9644" s="1">
        <v>46218</v>
      </c>
      <c r="B9644" s="4">
        <v>0.95353009259259258</v>
      </c>
      <c r="C9644" s="5" t="s">
        <v>72</v>
      </c>
      <c r="D9644">
        <v>1404.72314453125</v>
      </c>
      <c r="E9644">
        <v>6.119999885559082</v>
      </c>
    </row>
    <row r="9645" spans="1:5" x14ac:dyDescent="0.25">
      <c r="A9645" s="1">
        <v>46218</v>
      </c>
      <c r="B9645" s="4">
        <v>0.95368055555555553</v>
      </c>
      <c r="C9645" s="5" t="s">
        <v>72</v>
      </c>
      <c r="D9645">
        <v>1401.71484375</v>
      </c>
      <c r="E9645">
        <v>4.179999828338623</v>
      </c>
    </row>
    <row r="9646" spans="1:5" x14ac:dyDescent="0.25">
      <c r="A9646" s="1">
        <v>46218</v>
      </c>
      <c r="B9646" s="4">
        <v>0.95383101851851848</v>
      </c>
      <c r="C9646" s="5" t="s">
        <v>72</v>
      </c>
      <c r="D9646">
        <v>1399.99755859375</v>
      </c>
      <c r="E9646">
        <v>5.3000001907348633</v>
      </c>
    </row>
    <row r="9647" spans="1:5" x14ac:dyDescent="0.25">
      <c r="A9647" s="1">
        <v>46218</v>
      </c>
      <c r="B9647" s="4">
        <v>0.95396990740740739</v>
      </c>
      <c r="C9647" s="5" t="s">
        <v>72</v>
      </c>
      <c r="D9647">
        <v>1390.029541015625</v>
      </c>
      <c r="E9647">
        <v>4.570000171661377</v>
      </c>
    </row>
    <row r="9648" spans="1:5" x14ac:dyDescent="0.25">
      <c r="A9648" s="1">
        <v>46218</v>
      </c>
      <c r="B9648" s="4">
        <v>0.9541087962962963</v>
      </c>
      <c r="C9648" s="5" t="s">
        <v>72</v>
      </c>
      <c r="D9648">
        <v>1389.8038330078125</v>
      </c>
      <c r="E9648">
        <v>4.679999828338623</v>
      </c>
    </row>
    <row r="9649" spans="1:5" x14ac:dyDescent="0.25">
      <c r="A9649" s="1">
        <v>46218</v>
      </c>
      <c r="B9649" s="4">
        <v>0.95425925925925925</v>
      </c>
      <c r="C9649" s="5" t="s">
        <v>72</v>
      </c>
      <c r="D9649">
        <v>1389.6209716796875</v>
      </c>
      <c r="E9649">
        <v>3.9800000190734863</v>
      </c>
    </row>
    <row r="9650" spans="1:5" x14ac:dyDescent="0.25">
      <c r="A9650" s="1">
        <v>46218</v>
      </c>
      <c r="B9650" s="4">
        <v>0.95439814814814816</v>
      </c>
      <c r="C9650" s="5" t="s">
        <v>72</v>
      </c>
      <c r="D9650">
        <v>1396.930908203125</v>
      </c>
      <c r="E9650">
        <v>4.5100002288818359</v>
      </c>
    </row>
    <row r="9651" spans="1:5" x14ac:dyDescent="0.25">
      <c r="A9651" s="1">
        <v>46218</v>
      </c>
      <c r="B9651" s="4">
        <v>0.95454861111111111</v>
      </c>
      <c r="C9651" s="5" t="s">
        <v>72</v>
      </c>
      <c r="D9651">
        <v>1400.360595703125</v>
      </c>
      <c r="E9651">
        <v>3.2599999904632568</v>
      </c>
    </row>
    <row r="9652" spans="1:5" x14ac:dyDescent="0.25">
      <c r="A9652" s="1">
        <v>46218</v>
      </c>
      <c r="B9652" s="4">
        <v>0.95468750000000002</v>
      </c>
      <c r="C9652" s="5" t="s">
        <v>72</v>
      </c>
      <c r="D9652">
        <v>1399.8199462890625</v>
      </c>
      <c r="E9652">
        <v>4.6100001335144043</v>
      </c>
    </row>
    <row r="9653" spans="1:5" x14ac:dyDescent="0.25">
      <c r="A9653" s="1">
        <v>46218</v>
      </c>
      <c r="B9653" s="4">
        <v>0.95482638888888893</v>
      </c>
      <c r="C9653" s="5" t="s">
        <v>72</v>
      </c>
      <c r="D9653">
        <v>1397.5628662109375</v>
      </c>
      <c r="E9653">
        <v>4.1700000762939453</v>
      </c>
    </row>
    <row r="9654" spans="1:5" x14ac:dyDescent="0.25">
      <c r="A9654" s="1">
        <v>46218</v>
      </c>
      <c r="B9654" s="4">
        <v>0.95497685185185188</v>
      </c>
      <c r="C9654" s="5" t="s">
        <v>72</v>
      </c>
      <c r="D9654">
        <v>1404.4219970703125</v>
      </c>
      <c r="E9654">
        <v>4.2600002288818359</v>
      </c>
    </row>
    <row r="9655" spans="1:5" x14ac:dyDescent="0.25">
      <c r="A9655" s="1">
        <v>46218</v>
      </c>
      <c r="B9655" s="4">
        <v>0.95512731481481483</v>
      </c>
      <c r="C9655" s="5" t="s">
        <v>72</v>
      </c>
      <c r="D9655">
        <v>1396.2998046875</v>
      </c>
      <c r="E9655">
        <v>4.5500001907348633</v>
      </c>
    </row>
    <row r="9656" spans="1:5" x14ac:dyDescent="0.25">
      <c r="A9656" s="1">
        <v>46218</v>
      </c>
      <c r="B9656" s="4">
        <v>0.95526620370370374</v>
      </c>
      <c r="C9656" s="5" t="s">
        <v>72</v>
      </c>
      <c r="D9656">
        <v>1400.228271484375</v>
      </c>
      <c r="E9656">
        <v>3.2899999618530273</v>
      </c>
    </row>
    <row r="9657" spans="1:5" x14ac:dyDescent="0.25">
      <c r="A9657" s="1">
        <v>46218</v>
      </c>
      <c r="B9657" s="4">
        <v>0.95541666666666669</v>
      </c>
      <c r="C9657" s="5" t="s">
        <v>72</v>
      </c>
      <c r="D9657">
        <v>1395.10107421875</v>
      </c>
      <c r="E9657">
        <v>7.5900001525878906</v>
      </c>
    </row>
    <row r="9658" spans="1:5" x14ac:dyDescent="0.25">
      <c r="A9658" s="1">
        <v>46218</v>
      </c>
      <c r="B9658" s="4">
        <v>0.95556712962962964</v>
      </c>
      <c r="C9658" s="5" t="s">
        <v>72</v>
      </c>
      <c r="D9658">
        <v>1389.282470703125</v>
      </c>
      <c r="E9658">
        <v>4.3299999237060547</v>
      </c>
    </row>
    <row r="9659" spans="1:5" x14ac:dyDescent="0.25">
      <c r="A9659" s="1">
        <v>46218</v>
      </c>
      <c r="B9659" s="4">
        <v>0.95859953703703704</v>
      </c>
      <c r="C9659" s="5" t="s">
        <v>72</v>
      </c>
      <c r="D9659">
        <v>1400.9925537109375</v>
      </c>
      <c r="E9659">
        <v>4.3400001525878906</v>
      </c>
    </row>
    <row r="9660" spans="1:5" x14ac:dyDescent="0.25">
      <c r="A9660" s="1">
        <v>46218</v>
      </c>
      <c r="B9660" s="4">
        <v>0.96699074074074076</v>
      </c>
      <c r="C9660" s="5" t="s">
        <v>72</v>
      </c>
      <c r="D9660">
        <v>1400.9925537109375</v>
      </c>
      <c r="E9660">
        <v>0.88999998569488525</v>
      </c>
    </row>
    <row r="9661" spans="1:5" x14ac:dyDescent="0.25">
      <c r="A9661" s="1">
        <v>46218</v>
      </c>
      <c r="B9661" s="4">
        <v>0.9671643518518519</v>
      </c>
      <c r="C9661" s="5" t="s">
        <v>72</v>
      </c>
      <c r="D9661">
        <v>1351.6248779296875</v>
      </c>
      <c r="E9661">
        <v>6.0999999046325684</v>
      </c>
    </row>
    <row r="9662" spans="1:5" x14ac:dyDescent="0.25">
      <c r="A9662" s="1">
        <v>46218</v>
      </c>
      <c r="B9662" s="4">
        <v>0.96736111111111112</v>
      </c>
      <c r="C9662" s="5" t="s">
        <v>72</v>
      </c>
      <c r="D9662">
        <v>1351.0823974609375</v>
      </c>
      <c r="E9662">
        <v>7.929999828338623</v>
      </c>
    </row>
    <row r="9663" spans="1:5" x14ac:dyDescent="0.25">
      <c r="A9663" s="1">
        <v>46218</v>
      </c>
      <c r="B9663" s="4">
        <v>0.96751157407407407</v>
      </c>
      <c r="C9663" s="5" t="s">
        <v>72</v>
      </c>
      <c r="D9663">
        <v>1347.232177734375</v>
      </c>
      <c r="E9663">
        <v>8.3599996566772461</v>
      </c>
    </row>
    <row r="9664" spans="1:5" x14ac:dyDescent="0.25">
      <c r="A9664" s="1">
        <v>46218</v>
      </c>
      <c r="B9664" s="4">
        <v>0.96767361111111116</v>
      </c>
      <c r="C9664" s="5" t="s">
        <v>72</v>
      </c>
      <c r="D9664">
        <v>1378.51220703125</v>
      </c>
      <c r="E9664">
        <v>8.9799995422363281</v>
      </c>
    </row>
    <row r="9665" spans="1:5" x14ac:dyDescent="0.25">
      <c r="A9665" s="1">
        <v>46218</v>
      </c>
      <c r="B9665" s="4">
        <v>0.96782407407407411</v>
      </c>
      <c r="C9665" s="5" t="s">
        <v>72</v>
      </c>
      <c r="D9665">
        <v>1389.7415771484375</v>
      </c>
      <c r="E9665">
        <v>6.5399999618530273</v>
      </c>
    </row>
    <row r="9666" spans="1:5" x14ac:dyDescent="0.25">
      <c r="A9666" s="1">
        <v>46218</v>
      </c>
      <c r="B9666" s="4">
        <v>0.96796296296296291</v>
      </c>
      <c r="C9666" s="5" t="s">
        <v>72</v>
      </c>
      <c r="D9666">
        <v>1392.3087158203125</v>
      </c>
      <c r="E9666">
        <v>5.940000057220459</v>
      </c>
    </row>
    <row r="9667" spans="1:5" x14ac:dyDescent="0.25">
      <c r="A9667" s="1">
        <v>46218</v>
      </c>
      <c r="B9667" s="4">
        <v>0.96811342592592597</v>
      </c>
      <c r="C9667" s="5" t="s">
        <v>72</v>
      </c>
      <c r="D9667">
        <v>1388.465087890625</v>
      </c>
      <c r="E9667">
        <v>6.429999828338623</v>
      </c>
    </row>
    <row r="9668" spans="1:5" x14ac:dyDescent="0.25">
      <c r="A9668" s="1">
        <v>46218</v>
      </c>
      <c r="B9668" s="4">
        <v>0.96825231481481477</v>
      </c>
      <c r="C9668" s="5" t="s">
        <v>72</v>
      </c>
      <c r="D9668">
        <v>1387.5352783203125</v>
      </c>
      <c r="E9668">
        <v>6.8299999237060547</v>
      </c>
    </row>
    <row r="9669" spans="1:5" x14ac:dyDescent="0.25">
      <c r="A9669" s="1">
        <v>46218</v>
      </c>
      <c r="B9669" s="4">
        <v>0.96840277777777772</v>
      </c>
      <c r="C9669" s="5" t="s">
        <v>72</v>
      </c>
      <c r="D9669">
        <v>1388.00146484375</v>
      </c>
      <c r="E9669">
        <v>5.3000001907348633</v>
      </c>
    </row>
    <row r="9670" spans="1:5" x14ac:dyDescent="0.25">
      <c r="A9670" s="1">
        <v>46218</v>
      </c>
      <c r="B9670" s="4">
        <v>0.96868055555555554</v>
      </c>
      <c r="C9670" s="5" t="s">
        <v>72</v>
      </c>
      <c r="D9670">
        <v>1379.783935546875</v>
      </c>
      <c r="E9670">
        <v>5.8000001907348633</v>
      </c>
    </row>
    <row r="9671" spans="1:5" x14ac:dyDescent="0.25">
      <c r="A9671" s="1">
        <v>46218</v>
      </c>
      <c r="B9671" s="4">
        <v>0.96884259259259264</v>
      </c>
      <c r="C9671" s="5" t="s">
        <v>72</v>
      </c>
      <c r="D9671">
        <v>1378.790283203125</v>
      </c>
      <c r="E9671">
        <v>5.179999828338623</v>
      </c>
    </row>
    <row r="9672" spans="1:5" x14ac:dyDescent="0.25">
      <c r="A9672" s="1">
        <v>46218</v>
      </c>
      <c r="B9672" s="4">
        <v>0.96898148148148144</v>
      </c>
      <c r="C9672" s="5" t="s">
        <v>72</v>
      </c>
      <c r="D9672">
        <v>1386.2813720703125</v>
      </c>
      <c r="E9672">
        <v>4.3400001525878906</v>
      </c>
    </row>
    <row r="9673" spans="1:5" x14ac:dyDescent="0.25">
      <c r="A9673" s="1">
        <v>46218</v>
      </c>
      <c r="B9673" s="4">
        <v>0.96914351851851854</v>
      </c>
      <c r="C9673" s="5" t="s">
        <v>72</v>
      </c>
      <c r="D9673">
        <v>1382.8516845703125</v>
      </c>
      <c r="E9673">
        <v>4.570000171661377</v>
      </c>
    </row>
    <row r="9674" spans="1:5" x14ac:dyDescent="0.25">
      <c r="A9674" s="1">
        <v>46218</v>
      </c>
      <c r="B9674" s="4">
        <v>0.96928240740740745</v>
      </c>
      <c r="C9674" s="5" t="s">
        <v>72</v>
      </c>
      <c r="D9674">
        <v>1381.046875</v>
      </c>
      <c r="E9674">
        <v>5.0500001907348633</v>
      </c>
    </row>
    <row r="9675" spans="1:5" x14ac:dyDescent="0.25">
      <c r="A9675" s="1">
        <v>46218</v>
      </c>
      <c r="B9675" s="4">
        <v>0.9694328703703704</v>
      </c>
      <c r="C9675" s="5" t="s">
        <v>72</v>
      </c>
      <c r="D9675">
        <v>1391.2030029296875</v>
      </c>
      <c r="E9675">
        <v>6.2199997901916504</v>
      </c>
    </row>
    <row r="9676" spans="1:5" x14ac:dyDescent="0.25">
      <c r="A9676" s="1">
        <v>46218</v>
      </c>
      <c r="B9676" s="4">
        <v>0.96957175925925931</v>
      </c>
      <c r="C9676" s="5" t="s">
        <v>72</v>
      </c>
      <c r="D9676">
        <v>1388.8863525390625</v>
      </c>
      <c r="E9676">
        <v>7.4000000953674316</v>
      </c>
    </row>
    <row r="9677" spans="1:5" x14ac:dyDescent="0.25">
      <c r="A9677" s="1">
        <v>46218</v>
      </c>
      <c r="B9677" s="4">
        <v>0.96972222222222226</v>
      </c>
      <c r="C9677" s="5" t="s">
        <v>72</v>
      </c>
      <c r="D9677">
        <v>1393.501220703125</v>
      </c>
      <c r="E9677">
        <v>5.2100000381469727</v>
      </c>
    </row>
    <row r="9678" spans="1:5" x14ac:dyDescent="0.25">
      <c r="A9678" s="1">
        <v>46218</v>
      </c>
      <c r="B9678" s="4">
        <v>0.96987268518518521</v>
      </c>
      <c r="C9678" s="5" t="s">
        <v>72</v>
      </c>
      <c r="D9678">
        <v>1375.9925537109375</v>
      </c>
      <c r="E9678">
        <v>4.690000057220459</v>
      </c>
    </row>
    <row r="9679" spans="1:5" x14ac:dyDescent="0.25">
      <c r="A9679" s="1">
        <v>46218</v>
      </c>
      <c r="B9679" s="4">
        <v>0.97001157407407412</v>
      </c>
      <c r="C9679" s="5" t="s">
        <v>72</v>
      </c>
      <c r="D9679">
        <v>1387.44482421875</v>
      </c>
      <c r="E9679">
        <v>4.929999828338623</v>
      </c>
    </row>
    <row r="9680" spans="1:5" x14ac:dyDescent="0.25">
      <c r="A9680" s="1">
        <v>46218</v>
      </c>
      <c r="B9680" s="4">
        <v>0.97016203703703707</v>
      </c>
      <c r="C9680" s="5" t="s">
        <v>72</v>
      </c>
      <c r="D9680">
        <v>1366.6815185546875</v>
      </c>
      <c r="E9680">
        <v>5.4699997901916504</v>
      </c>
    </row>
    <row r="9681" spans="1:5" x14ac:dyDescent="0.25">
      <c r="A9681" s="1">
        <v>46218</v>
      </c>
      <c r="B9681" s="4">
        <v>0.97030092592592587</v>
      </c>
      <c r="C9681" s="5" t="s">
        <v>72</v>
      </c>
      <c r="D9681">
        <v>1391.23046875</v>
      </c>
      <c r="E9681">
        <v>4.7800002098083496</v>
      </c>
    </row>
    <row r="9682" spans="1:5" x14ac:dyDescent="0.25">
      <c r="A9682" s="1">
        <v>46218</v>
      </c>
      <c r="B9682" s="4">
        <v>0.97045138888888893</v>
      </c>
      <c r="C9682" s="5" t="s">
        <v>72</v>
      </c>
      <c r="D9682">
        <v>1382.052001953125</v>
      </c>
      <c r="E9682">
        <v>5.2300000190734863</v>
      </c>
    </row>
    <row r="9683" spans="1:5" x14ac:dyDescent="0.25">
      <c r="A9683" s="1">
        <v>46218</v>
      </c>
      <c r="B9683" s="4">
        <v>0.97059027777777773</v>
      </c>
      <c r="C9683" s="5" t="s">
        <v>72</v>
      </c>
      <c r="D9683">
        <v>1381.42822265625</v>
      </c>
      <c r="E9683">
        <v>5.5199999809265137</v>
      </c>
    </row>
    <row r="9684" spans="1:5" x14ac:dyDescent="0.25">
      <c r="A9684" s="1">
        <v>46218</v>
      </c>
      <c r="B9684" s="4">
        <v>0.9707986111111111</v>
      </c>
      <c r="C9684" s="5" t="s">
        <v>72</v>
      </c>
      <c r="D9684">
        <v>1393.2305908203125</v>
      </c>
      <c r="E9684">
        <v>6.070000171661377</v>
      </c>
    </row>
    <row r="9685" spans="1:5" x14ac:dyDescent="0.25">
      <c r="A9685" s="1">
        <v>46218</v>
      </c>
      <c r="B9685" s="4">
        <v>0.97094907407407405</v>
      </c>
      <c r="C9685" s="5" t="s">
        <v>72</v>
      </c>
      <c r="D9685">
        <v>1385.67236328125</v>
      </c>
      <c r="E9685">
        <v>6.2800002098083496</v>
      </c>
    </row>
    <row r="9686" spans="1:5" x14ac:dyDescent="0.25">
      <c r="A9686" s="1">
        <v>46218</v>
      </c>
      <c r="B9686" s="4">
        <v>0.97108796296296296</v>
      </c>
      <c r="C9686" s="5" t="s">
        <v>72</v>
      </c>
      <c r="D9686">
        <v>1382.460693359375</v>
      </c>
      <c r="E9686">
        <v>5.2699999809265137</v>
      </c>
    </row>
    <row r="9687" spans="1:5" x14ac:dyDescent="0.25">
      <c r="A9687" s="1">
        <v>46218</v>
      </c>
      <c r="B9687" s="4">
        <v>0.97123842592592591</v>
      </c>
      <c r="C9687" s="5" t="s">
        <v>72</v>
      </c>
      <c r="D9687">
        <v>1384.087890625</v>
      </c>
      <c r="E9687">
        <v>7.119999885559082</v>
      </c>
    </row>
    <row r="9688" spans="1:5" x14ac:dyDescent="0.25">
      <c r="A9688" s="1">
        <v>46218</v>
      </c>
      <c r="B9688" s="4">
        <v>0.97137731481481482</v>
      </c>
      <c r="C9688" s="5" t="s">
        <v>72</v>
      </c>
      <c r="D9688">
        <v>1379.28466796875</v>
      </c>
      <c r="E9688">
        <v>5.1700000762939453</v>
      </c>
    </row>
    <row r="9689" spans="1:5" x14ac:dyDescent="0.25">
      <c r="A9689" s="1">
        <v>46218</v>
      </c>
      <c r="B9689" s="4">
        <v>0.97152777777777777</v>
      </c>
      <c r="C9689" s="5" t="s">
        <v>72</v>
      </c>
      <c r="D9689">
        <v>1374.5135498046875</v>
      </c>
      <c r="E9689">
        <v>6.9600000381469727</v>
      </c>
    </row>
    <row r="9690" spans="1:5" x14ac:dyDescent="0.25">
      <c r="A9690" s="1">
        <v>46218</v>
      </c>
      <c r="B9690" s="4">
        <v>0.97166666666666668</v>
      </c>
      <c r="C9690" s="5" t="s">
        <v>72</v>
      </c>
      <c r="D9690">
        <v>1382.929443359375</v>
      </c>
      <c r="E9690">
        <v>6.2199997901916504</v>
      </c>
    </row>
    <row r="9691" spans="1:5" x14ac:dyDescent="0.25">
      <c r="A9691" s="1">
        <v>46218</v>
      </c>
      <c r="B9691" s="4">
        <v>0.97181712962962963</v>
      </c>
      <c r="C9691" s="5" t="s">
        <v>72</v>
      </c>
      <c r="D9691">
        <v>1384.897705078125</v>
      </c>
      <c r="E9691">
        <v>5.369999885559082</v>
      </c>
    </row>
    <row r="9692" spans="1:5" x14ac:dyDescent="0.25">
      <c r="A9692" s="1">
        <v>46218</v>
      </c>
      <c r="B9692" s="4">
        <v>0.97195601851851854</v>
      </c>
      <c r="C9692" s="5" t="s">
        <v>72</v>
      </c>
      <c r="D9692">
        <v>1389.5311279296875</v>
      </c>
      <c r="E9692">
        <v>4.0500001907348633</v>
      </c>
    </row>
    <row r="9693" spans="1:5" x14ac:dyDescent="0.25">
      <c r="A9693" s="1">
        <v>46218</v>
      </c>
      <c r="B9693" s="4">
        <v>0.97210648148148149</v>
      </c>
      <c r="C9693" s="5" t="s">
        <v>72</v>
      </c>
      <c r="D9693">
        <v>1387.3642578125</v>
      </c>
      <c r="E9693">
        <v>4.5199999809265137</v>
      </c>
    </row>
    <row r="9694" spans="1:5" x14ac:dyDescent="0.25">
      <c r="A9694" s="1">
        <v>46218</v>
      </c>
      <c r="B9694" s="4">
        <v>0.9722453703703704</v>
      </c>
      <c r="C9694" s="5" t="s">
        <v>72</v>
      </c>
      <c r="D9694">
        <v>1387.7335205078125</v>
      </c>
      <c r="E9694">
        <v>6.559999942779541</v>
      </c>
    </row>
    <row r="9695" spans="1:5" x14ac:dyDescent="0.25">
      <c r="A9695" s="1">
        <v>46218</v>
      </c>
      <c r="B9695" s="4">
        <v>0.97239583333333335</v>
      </c>
      <c r="C9695" s="5" t="s">
        <v>72</v>
      </c>
      <c r="D9695">
        <v>1392.5770263671875</v>
      </c>
      <c r="E9695">
        <v>6.9099998474121094</v>
      </c>
    </row>
    <row r="9696" spans="1:5" x14ac:dyDescent="0.25">
      <c r="A9696" s="1">
        <v>46218</v>
      </c>
      <c r="B9696" s="4">
        <v>0.9725462962962963</v>
      </c>
      <c r="C9696" s="5" t="s">
        <v>72</v>
      </c>
      <c r="D9696">
        <v>1383.5386962890625</v>
      </c>
      <c r="E9696">
        <v>6.5900001525878906</v>
      </c>
    </row>
    <row r="9697" spans="1:5" x14ac:dyDescent="0.25">
      <c r="A9697" s="1">
        <v>46218</v>
      </c>
      <c r="B9697" s="4">
        <v>0.97268518518518521</v>
      </c>
      <c r="C9697" s="5" t="s">
        <v>72</v>
      </c>
      <c r="D9697">
        <v>1401.83984375</v>
      </c>
      <c r="E9697">
        <v>6.1100001335144043</v>
      </c>
    </row>
    <row r="9698" spans="1:5" x14ac:dyDescent="0.25">
      <c r="A9698" s="1">
        <v>46218</v>
      </c>
      <c r="B9698" s="4">
        <v>0.97283564814814816</v>
      </c>
      <c r="C9698" s="5" t="s">
        <v>72</v>
      </c>
      <c r="D9698">
        <v>1408.135498046875</v>
      </c>
      <c r="E9698">
        <v>5.7800002098083496</v>
      </c>
    </row>
    <row r="9699" spans="1:5" x14ac:dyDescent="0.25">
      <c r="A9699" s="1">
        <v>46218</v>
      </c>
      <c r="B9699" s="4">
        <v>0.97297453703703707</v>
      </c>
      <c r="C9699" s="5" t="s">
        <v>72</v>
      </c>
      <c r="D9699">
        <v>1406.909423828125</v>
      </c>
      <c r="E9699">
        <v>5.179999828338623</v>
      </c>
    </row>
    <row r="9700" spans="1:5" x14ac:dyDescent="0.25">
      <c r="A9700" s="1">
        <v>46218</v>
      </c>
      <c r="B9700" s="4">
        <v>0.97312500000000002</v>
      </c>
      <c r="C9700" s="5" t="s">
        <v>72</v>
      </c>
      <c r="D9700">
        <v>1405.0545654296875</v>
      </c>
      <c r="E9700">
        <v>4.1599998474121094</v>
      </c>
    </row>
    <row r="9701" spans="1:5" x14ac:dyDescent="0.25">
      <c r="A9701" s="1">
        <v>46218</v>
      </c>
      <c r="B9701" s="4">
        <v>0.97326388888888893</v>
      </c>
      <c r="C9701" s="5" t="s">
        <v>72</v>
      </c>
      <c r="D9701">
        <v>1408.05712890625</v>
      </c>
      <c r="E9701">
        <v>5.6500000953674316</v>
      </c>
    </row>
    <row r="9702" spans="1:5" x14ac:dyDescent="0.25">
      <c r="A9702" s="1">
        <v>46218</v>
      </c>
      <c r="B9702" s="4">
        <v>0.97341435185185188</v>
      </c>
      <c r="C9702" s="5" t="s">
        <v>72</v>
      </c>
      <c r="D9702">
        <v>1408.7845458984375</v>
      </c>
      <c r="E9702">
        <v>4.8600001335144043</v>
      </c>
    </row>
    <row r="9703" spans="1:5" x14ac:dyDescent="0.25">
      <c r="A9703" s="1">
        <v>46218</v>
      </c>
      <c r="B9703" s="4">
        <v>0.97356481481481483</v>
      </c>
      <c r="C9703" s="5" t="s">
        <v>72</v>
      </c>
      <c r="D9703">
        <v>1407.3111572265625</v>
      </c>
      <c r="E9703">
        <v>4.440000057220459</v>
      </c>
    </row>
    <row r="9704" spans="1:5" x14ac:dyDescent="0.25">
      <c r="A9704" s="1">
        <v>46218</v>
      </c>
      <c r="B9704" s="4">
        <v>0.97370370370370374</v>
      </c>
      <c r="C9704" s="5" t="s">
        <v>72</v>
      </c>
      <c r="D9704">
        <v>1409.0198974609375</v>
      </c>
      <c r="E9704">
        <v>5.2399997711181641</v>
      </c>
    </row>
    <row r="9705" spans="1:5" x14ac:dyDescent="0.25">
      <c r="A9705" s="1">
        <v>46218</v>
      </c>
      <c r="B9705" s="4">
        <v>0.97384259259259254</v>
      </c>
      <c r="C9705" s="5" t="s">
        <v>72</v>
      </c>
      <c r="D9705">
        <v>1405.8890380859375</v>
      </c>
      <c r="E9705">
        <v>5.559999942779541</v>
      </c>
    </row>
    <row r="9706" spans="1:5" x14ac:dyDescent="0.25">
      <c r="A9706" s="1">
        <v>46218</v>
      </c>
      <c r="B9706" s="4">
        <v>0.9739930555555556</v>
      </c>
      <c r="C9706" s="5" t="s">
        <v>72</v>
      </c>
      <c r="D9706">
        <v>1405.8714599609375</v>
      </c>
      <c r="E9706">
        <v>5.0900001525878906</v>
      </c>
    </row>
    <row r="9707" spans="1:5" x14ac:dyDescent="0.25">
      <c r="A9707" s="1">
        <v>46218</v>
      </c>
      <c r="B9707" s="4">
        <v>0.97414351851851855</v>
      </c>
      <c r="C9707" s="5" t="s">
        <v>72</v>
      </c>
      <c r="D9707">
        <v>1405.0545654296875</v>
      </c>
      <c r="E9707">
        <v>4.119999885559082</v>
      </c>
    </row>
    <row r="9708" spans="1:5" x14ac:dyDescent="0.25">
      <c r="A9708" s="1">
        <v>46218</v>
      </c>
      <c r="B9708" s="4">
        <v>0.97428240740740746</v>
      </c>
      <c r="C9708" s="5" t="s">
        <v>72</v>
      </c>
      <c r="D9708">
        <v>1406.58349609375</v>
      </c>
      <c r="E9708">
        <v>5.2100000381469727</v>
      </c>
    </row>
    <row r="9709" spans="1:5" x14ac:dyDescent="0.25">
      <c r="A9709" s="1">
        <v>46218</v>
      </c>
      <c r="B9709" s="4">
        <v>0.97443287037037041</v>
      </c>
      <c r="C9709" s="5" t="s">
        <v>72</v>
      </c>
      <c r="D9709">
        <v>1406.46533203125</v>
      </c>
      <c r="E9709">
        <v>5.1500000953674316</v>
      </c>
    </row>
    <row r="9710" spans="1:5" x14ac:dyDescent="0.25">
      <c r="A9710" s="1">
        <v>46218</v>
      </c>
      <c r="B9710" s="4">
        <v>0.97457175925925921</v>
      </c>
      <c r="C9710" s="5" t="s">
        <v>72</v>
      </c>
      <c r="D9710">
        <v>1408.531494140625</v>
      </c>
      <c r="E9710">
        <v>5.4699997901916504</v>
      </c>
    </row>
    <row r="9711" spans="1:5" x14ac:dyDescent="0.25">
      <c r="A9711" s="1">
        <v>46218</v>
      </c>
      <c r="B9711" s="4">
        <v>0.97472222222222227</v>
      </c>
      <c r="C9711" s="5" t="s">
        <v>72</v>
      </c>
      <c r="D9711">
        <v>1408.213623046875</v>
      </c>
      <c r="E9711">
        <v>4.6999998092651367</v>
      </c>
    </row>
    <row r="9712" spans="1:5" x14ac:dyDescent="0.25">
      <c r="A9712" s="1">
        <v>46218</v>
      </c>
      <c r="B9712" s="4">
        <v>0.97487268518518522</v>
      </c>
      <c r="C9712" s="5" t="s">
        <v>72</v>
      </c>
      <c r="D9712">
        <v>1405.86181640625</v>
      </c>
      <c r="E9712">
        <v>5.630000114440918</v>
      </c>
    </row>
    <row r="9713" spans="1:5" x14ac:dyDescent="0.25">
      <c r="A9713" s="1">
        <v>46218</v>
      </c>
      <c r="B9713" s="4">
        <v>0.97501157407407413</v>
      </c>
      <c r="C9713" s="5" t="s">
        <v>72</v>
      </c>
      <c r="D9713">
        <v>1408.64111328125</v>
      </c>
      <c r="E9713">
        <v>5.0199999809265137</v>
      </c>
    </row>
    <row r="9714" spans="1:5" x14ac:dyDescent="0.25">
      <c r="A9714" s="1">
        <v>46218</v>
      </c>
      <c r="B9714" s="4">
        <v>0.97516203703703708</v>
      </c>
      <c r="C9714" s="5" t="s">
        <v>72</v>
      </c>
      <c r="D9714">
        <v>1406.2923583984375</v>
      </c>
      <c r="E9714">
        <v>5.6700000762939453</v>
      </c>
    </row>
    <row r="9715" spans="1:5" x14ac:dyDescent="0.25">
      <c r="A9715" s="1">
        <v>46218</v>
      </c>
      <c r="B9715" s="4">
        <v>0.97540509259259256</v>
      </c>
      <c r="C9715" s="5" t="s">
        <v>72</v>
      </c>
      <c r="D9715">
        <v>1407.3111572265625</v>
      </c>
      <c r="E9715">
        <v>3.6500000953674316</v>
      </c>
    </row>
    <row r="9716" spans="1:5" x14ac:dyDescent="0.25">
      <c r="A9716" s="1">
        <v>46218</v>
      </c>
      <c r="B9716" s="4">
        <v>0.97819444444444448</v>
      </c>
      <c r="C9716" s="5" t="s">
        <v>72</v>
      </c>
      <c r="D9716">
        <v>1407.3111572265625</v>
      </c>
      <c r="E9716">
        <v>0.50999999046325684</v>
      </c>
    </row>
    <row r="9717" spans="1:5" x14ac:dyDescent="0.25">
      <c r="A9717" s="1">
        <v>46218</v>
      </c>
      <c r="B9717" s="4">
        <v>0.97846064814814815</v>
      </c>
      <c r="C9717" s="5" t="s">
        <v>72</v>
      </c>
      <c r="D9717">
        <v>1372.0316162109375</v>
      </c>
      <c r="E9717">
        <v>16.959999084472656</v>
      </c>
    </row>
    <row r="9718" spans="1:5" x14ac:dyDescent="0.25">
      <c r="A9718" s="1">
        <v>46218</v>
      </c>
      <c r="B9718" s="4">
        <v>0.9786111111111111</v>
      </c>
      <c r="C9718" s="5" t="s">
        <v>72</v>
      </c>
      <c r="D9718">
        <v>1390.2877197265625</v>
      </c>
      <c r="E9718">
        <v>4.4499998092651367</v>
      </c>
    </row>
    <row r="9719" spans="1:5" x14ac:dyDescent="0.25">
      <c r="A9719" s="1">
        <v>46218</v>
      </c>
      <c r="B9719" s="4">
        <v>0.97875000000000001</v>
      </c>
      <c r="C9719" s="5" t="s">
        <v>72</v>
      </c>
      <c r="D9719">
        <v>1388.3021240234375</v>
      </c>
      <c r="E9719">
        <v>5.2899999618530273</v>
      </c>
    </row>
    <row r="9720" spans="1:5" x14ac:dyDescent="0.25">
      <c r="A9720" s="1">
        <v>46218</v>
      </c>
      <c r="B9720" s="4">
        <v>0.97890046296296296</v>
      </c>
      <c r="C9720" s="5" t="s">
        <v>72</v>
      </c>
      <c r="D9720">
        <v>1406.7694091796875</v>
      </c>
      <c r="E9720">
        <v>4.3899998664855957</v>
      </c>
    </row>
    <row r="9721" spans="1:5" x14ac:dyDescent="0.25">
      <c r="A9721" s="1">
        <v>46218</v>
      </c>
      <c r="B9721" s="4">
        <v>0.97905092592592591</v>
      </c>
      <c r="C9721" s="5" t="s">
        <v>72</v>
      </c>
      <c r="D9721">
        <v>1398.645751953125</v>
      </c>
      <c r="E9721">
        <v>4.070000171661377</v>
      </c>
    </row>
    <row r="9722" spans="1:5" x14ac:dyDescent="0.25">
      <c r="A9722" s="1">
        <v>46218</v>
      </c>
      <c r="B9722" s="4">
        <v>0.97918981481481482</v>
      </c>
      <c r="C9722" s="5" t="s">
        <v>72</v>
      </c>
      <c r="D9722">
        <v>1395.78564453125</v>
      </c>
      <c r="E9722">
        <v>4.9099998474121094</v>
      </c>
    </row>
    <row r="9723" spans="1:5" x14ac:dyDescent="0.25">
      <c r="A9723" s="1">
        <v>46218</v>
      </c>
      <c r="B9723" s="4">
        <v>0.97934027777777777</v>
      </c>
      <c r="C9723" s="5" t="s">
        <v>72</v>
      </c>
      <c r="D9723">
        <v>1403.8406982421875</v>
      </c>
      <c r="E9723">
        <v>4.559999942779541</v>
      </c>
    </row>
    <row r="9724" spans="1:5" x14ac:dyDescent="0.25">
      <c r="A9724" s="1">
        <v>46218</v>
      </c>
      <c r="B9724" s="4">
        <v>0.97947916666666668</v>
      </c>
      <c r="C9724" s="5" t="s">
        <v>72</v>
      </c>
      <c r="D9724">
        <v>1389.6558837890625</v>
      </c>
      <c r="E9724">
        <v>4.8000001907348633</v>
      </c>
    </row>
    <row r="9725" spans="1:5" x14ac:dyDescent="0.25">
      <c r="A9725" s="1">
        <v>46218</v>
      </c>
      <c r="B9725" s="4">
        <v>0.97962962962962963</v>
      </c>
      <c r="C9725" s="5" t="s">
        <v>72</v>
      </c>
      <c r="D9725">
        <v>1399.9100341796875</v>
      </c>
      <c r="E9725">
        <v>3.7899999618530273</v>
      </c>
    </row>
    <row r="9726" spans="1:5" x14ac:dyDescent="0.25">
      <c r="A9726" s="1">
        <v>46218</v>
      </c>
      <c r="B9726" s="4">
        <v>0.97976851851851854</v>
      </c>
      <c r="C9726" s="5" t="s">
        <v>72</v>
      </c>
      <c r="D9726">
        <v>1402.075439453125</v>
      </c>
      <c r="E9726">
        <v>4.0199999809265137</v>
      </c>
    </row>
    <row r="9727" spans="1:5" x14ac:dyDescent="0.25">
      <c r="A9727" s="1">
        <v>46218</v>
      </c>
      <c r="B9727" s="4">
        <v>0.97991898148148149</v>
      </c>
      <c r="C9727" s="5" t="s">
        <v>72</v>
      </c>
      <c r="D9727">
        <v>1398.737060546875</v>
      </c>
      <c r="E9727">
        <v>4.320000171661377</v>
      </c>
    </row>
    <row r="9728" spans="1:5" x14ac:dyDescent="0.25">
      <c r="A9728" s="1">
        <v>46218</v>
      </c>
      <c r="B9728" s="4">
        <v>0.9800578703703704</v>
      </c>
      <c r="C9728" s="5" t="s">
        <v>72</v>
      </c>
      <c r="D9728">
        <v>1401.71484375</v>
      </c>
      <c r="E9728">
        <v>4.4600000381469727</v>
      </c>
    </row>
    <row r="9729" spans="1:5" x14ac:dyDescent="0.25">
      <c r="A9729" s="1">
        <v>46218</v>
      </c>
      <c r="B9729" s="4">
        <v>0.98020833333333335</v>
      </c>
      <c r="C9729" s="5" t="s">
        <v>72</v>
      </c>
      <c r="D9729">
        <v>1404.884033203125</v>
      </c>
      <c r="E9729">
        <v>5.0300002098083496</v>
      </c>
    </row>
    <row r="9730" spans="1:5" x14ac:dyDescent="0.25">
      <c r="A9730" s="1">
        <v>46218</v>
      </c>
      <c r="B9730" s="4">
        <v>0.98034722222222226</v>
      </c>
      <c r="C9730" s="5" t="s">
        <v>72</v>
      </c>
      <c r="D9730">
        <v>1402.7071533203125</v>
      </c>
      <c r="E9730">
        <v>3.5499999523162842</v>
      </c>
    </row>
    <row r="9731" spans="1:5" x14ac:dyDescent="0.25">
      <c r="A9731" s="1">
        <v>46218</v>
      </c>
      <c r="B9731" s="4">
        <v>0.98048611111111106</v>
      </c>
      <c r="C9731" s="5" t="s">
        <v>72</v>
      </c>
      <c r="D9731">
        <v>1405.505126953125</v>
      </c>
      <c r="E9731">
        <v>4.6500000953674316</v>
      </c>
    </row>
    <row r="9732" spans="1:5" x14ac:dyDescent="0.25">
      <c r="A9732" s="1">
        <v>46218</v>
      </c>
      <c r="B9732" s="4">
        <v>0.98063657407407412</v>
      </c>
      <c r="C9732" s="5" t="s">
        <v>72</v>
      </c>
      <c r="D9732">
        <v>1404.783935546875</v>
      </c>
      <c r="E9732">
        <v>4.119999885559082</v>
      </c>
    </row>
    <row r="9733" spans="1:5" x14ac:dyDescent="0.25">
      <c r="A9733" s="1">
        <v>46218</v>
      </c>
      <c r="B9733" s="4">
        <v>0.98078703703703707</v>
      </c>
      <c r="C9733" s="5" t="s">
        <v>72</v>
      </c>
      <c r="D9733">
        <v>1404.783935546875</v>
      </c>
      <c r="E9733">
        <v>5.1599998474121094</v>
      </c>
    </row>
    <row r="9734" spans="1:5" x14ac:dyDescent="0.25">
      <c r="A9734" s="1">
        <v>46218</v>
      </c>
      <c r="B9734" s="4">
        <v>0.98092592592592598</v>
      </c>
      <c r="C9734" s="5" t="s">
        <v>72</v>
      </c>
      <c r="D9734">
        <v>1402.917724609375</v>
      </c>
      <c r="E9734">
        <v>5.429999828338623</v>
      </c>
    </row>
    <row r="9735" spans="1:5" x14ac:dyDescent="0.25">
      <c r="A9735" s="1">
        <v>46218</v>
      </c>
      <c r="B9735" s="4">
        <v>0.98106481481481478</v>
      </c>
      <c r="C9735" s="5" t="s">
        <v>72</v>
      </c>
      <c r="D9735">
        <v>1393.52880859375</v>
      </c>
      <c r="E9735">
        <v>4.7699999809265137</v>
      </c>
    </row>
    <row r="9736" spans="1:5" x14ac:dyDescent="0.25">
      <c r="A9736" s="1">
        <v>46218</v>
      </c>
      <c r="B9736" s="4">
        <v>0.9816435185185185</v>
      </c>
      <c r="C9736" s="5" t="s">
        <v>72</v>
      </c>
      <c r="D9736">
        <v>1399.3675537109375</v>
      </c>
      <c r="E9736">
        <v>4.6599998474121094</v>
      </c>
    </row>
    <row r="9737" spans="1:5" x14ac:dyDescent="0.25">
      <c r="A9737" s="1">
        <v>46218</v>
      </c>
      <c r="B9737" s="4">
        <v>0.98182870370370368</v>
      </c>
      <c r="C9737" s="5" t="s">
        <v>72</v>
      </c>
      <c r="D9737">
        <v>1379.2420654296875</v>
      </c>
      <c r="E9737">
        <v>3.880000114440918</v>
      </c>
    </row>
    <row r="9738" spans="1:5" x14ac:dyDescent="0.25">
      <c r="A9738" s="1">
        <v>46218</v>
      </c>
      <c r="B9738" s="4">
        <v>0.98197916666666663</v>
      </c>
      <c r="C9738" s="5" t="s">
        <v>72</v>
      </c>
      <c r="D9738">
        <v>1397.8345947265625</v>
      </c>
      <c r="E9738">
        <v>4.369999885559082</v>
      </c>
    </row>
    <row r="9739" spans="1:5" x14ac:dyDescent="0.25">
      <c r="A9739" s="1">
        <v>46218</v>
      </c>
      <c r="B9739" s="4">
        <v>0.98212962962962957</v>
      </c>
      <c r="C9739" s="5" t="s">
        <v>72</v>
      </c>
      <c r="D9739">
        <v>1395.8480224609375</v>
      </c>
      <c r="E9739">
        <v>4.5900001525878906</v>
      </c>
    </row>
    <row r="9740" spans="1:5" x14ac:dyDescent="0.25">
      <c r="A9740" s="1">
        <v>46218</v>
      </c>
      <c r="B9740" s="4">
        <v>0.98226851851851849</v>
      </c>
      <c r="C9740" s="5" t="s">
        <v>72</v>
      </c>
      <c r="D9740">
        <v>1393.2884521484375</v>
      </c>
      <c r="E9740">
        <v>5.3899998664855957</v>
      </c>
    </row>
    <row r="9741" spans="1:5" x14ac:dyDescent="0.25">
      <c r="A9741" s="1">
        <v>46218</v>
      </c>
      <c r="B9741" s="4">
        <v>0.98241898148148143</v>
      </c>
      <c r="C9741" s="5" t="s">
        <v>72</v>
      </c>
      <c r="D9741">
        <v>1391.5611572265625</v>
      </c>
      <c r="E9741">
        <v>5.4899997711181641</v>
      </c>
    </row>
    <row r="9742" spans="1:5" x14ac:dyDescent="0.25">
      <c r="A9742" s="1">
        <v>46218</v>
      </c>
      <c r="B9742" s="4">
        <v>0.98255787037037035</v>
      </c>
      <c r="C9742" s="5" t="s">
        <v>72</v>
      </c>
      <c r="D9742">
        <v>1395.8480224609375</v>
      </c>
      <c r="E9742">
        <v>4.1100001335144043</v>
      </c>
    </row>
    <row r="9743" spans="1:5" x14ac:dyDescent="0.25">
      <c r="A9743" s="1">
        <v>46218</v>
      </c>
      <c r="B9743" s="4">
        <v>0.98270833333333329</v>
      </c>
      <c r="C9743" s="5" t="s">
        <v>72</v>
      </c>
      <c r="D9743">
        <v>1395.3095703125</v>
      </c>
      <c r="E9743">
        <v>5.070000171661377</v>
      </c>
    </row>
    <row r="9744" spans="1:5" x14ac:dyDescent="0.25">
      <c r="A9744" s="1">
        <v>46218</v>
      </c>
      <c r="B9744" s="4">
        <v>0.98284722222222221</v>
      </c>
      <c r="C9744" s="5" t="s">
        <v>72</v>
      </c>
      <c r="D9744">
        <v>1393.592529296875</v>
      </c>
      <c r="E9744">
        <v>4.4899997711181641</v>
      </c>
    </row>
    <row r="9745" spans="1:5" x14ac:dyDescent="0.25">
      <c r="A9745" s="1">
        <v>46218</v>
      </c>
      <c r="B9745" s="4">
        <v>0.98299768518518515</v>
      </c>
      <c r="C9745" s="5" t="s">
        <v>72</v>
      </c>
      <c r="D9745">
        <v>1393.0606689453125</v>
      </c>
      <c r="E9745">
        <v>5.309999942779541</v>
      </c>
    </row>
    <row r="9746" spans="1:5" x14ac:dyDescent="0.25">
      <c r="A9746" s="1">
        <v>46218</v>
      </c>
      <c r="B9746" s="4">
        <v>0.98353009259259261</v>
      </c>
      <c r="C9746" s="5" t="s">
        <v>72</v>
      </c>
      <c r="D9746">
        <v>1391.065185546875</v>
      </c>
      <c r="E9746">
        <v>5.0500001907348633</v>
      </c>
    </row>
    <row r="9747" spans="1:5" x14ac:dyDescent="0.25">
      <c r="A9747" s="1">
        <v>46218</v>
      </c>
      <c r="B9747" s="4">
        <v>0.98368055555555556</v>
      </c>
      <c r="C9747" s="5" t="s">
        <v>72</v>
      </c>
      <c r="D9747">
        <v>1396.8408203125</v>
      </c>
      <c r="E9747">
        <v>4.119999885559082</v>
      </c>
    </row>
    <row r="9748" spans="1:5" x14ac:dyDescent="0.25">
      <c r="A9748" s="1">
        <v>46218</v>
      </c>
      <c r="B9748" s="4">
        <v>0.98383101851851851</v>
      </c>
      <c r="C9748" s="5" t="s">
        <v>72</v>
      </c>
      <c r="D9748">
        <v>1392.4183349609375</v>
      </c>
      <c r="E9748">
        <v>5.2399997711181641</v>
      </c>
    </row>
    <row r="9749" spans="1:5" x14ac:dyDescent="0.25">
      <c r="A9749" s="1">
        <v>46218</v>
      </c>
      <c r="B9749" s="4">
        <v>0.98398148148148146</v>
      </c>
      <c r="C9749" s="5" t="s">
        <v>72</v>
      </c>
      <c r="D9749">
        <v>1396.930908203125</v>
      </c>
      <c r="E9749">
        <v>4.429999828338623</v>
      </c>
    </row>
    <row r="9750" spans="1:5" x14ac:dyDescent="0.25">
      <c r="A9750" s="1">
        <v>46218</v>
      </c>
      <c r="B9750" s="4">
        <v>0.98412037037037037</v>
      </c>
      <c r="C9750" s="5" t="s">
        <v>72</v>
      </c>
      <c r="D9750">
        <v>1394.9805908203125</v>
      </c>
      <c r="E9750">
        <v>4.8499999046325684</v>
      </c>
    </row>
    <row r="9751" spans="1:5" x14ac:dyDescent="0.25">
      <c r="A9751" s="1">
        <v>46218</v>
      </c>
      <c r="B9751" s="4">
        <v>0.98425925925925928</v>
      </c>
      <c r="C9751" s="5" t="s">
        <v>72</v>
      </c>
      <c r="D9751">
        <v>1396.3878173828125</v>
      </c>
      <c r="E9751">
        <v>4.440000057220459</v>
      </c>
    </row>
    <row r="9752" spans="1:5" x14ac:dyDescent="0.25">
      <c r="A9752" s="1">
        <v>46218</v>
      </c>
      <c r="B9752" s="4">
        <v>0.98440972222222223</v>
      </c>
      <c r="C9752" s="5" t="s">
        <v>72</v>
      </c>
      <c r="D9752">
        <v>1396.722900390625</v>
      </c>
      <c r="E9752">
        <v>4.5500001907348633</v>
      </c>
    </row>
    <row r="9753" spans="1:5" x14ac:dyDescent="0.25">
      <c r="A9753" s="1">
        <v>46218</v>
      </c>
      <c r="B9753" s="4">
        <v>0.98456018518518518</v>
      </c>
      <c r="C9753" s="5" t="s">
        <v>72</v>
      </c>
      <c r="D9753">
        <v>1399.3675537109375</v>
      </c>
      <c r="E9753">
        <v>3.9200000762939453</v>
      </c>
    </row>
    <row r="9754" spans="1:5" x14ac:dyDescent="0.25">
      <c r="A9754" s="1">
        <v>46218</v>
      </c>
      <c r="B9754" s="4">
        <v>0.98469907407407409</v>
      </c>
      <c r="C9754" s="5" t="s">
        <v>72</v>
      </c>
      <c r="D9754">
        <v>1397.5179443359375</v>
      </c>
      <c r="E9754">
        <v>4.7800002098083496</v>
      </c>
    </row>
    <row r="9755" spans="1:5" x14ac:dyDescent="0.25">
      <c r="A9755" s="1">
        <v>46218</v>
      </c>
      <c r="B9755" s="4">
        <v>0.98484953703703704</v>
      </c>
      <c r="C9755" s="5" t="s">
        <v>72</v>
      </c>
      <c r="D9755">
        <v>1397.4432373046875</v>
      </c>
      <c r="E9755">
        <v>5.059999942779541</v>
      </c>
    </row>
    <row r="9756" spans="1:5" x14ac:dyDescent="0.25">
      <c r="A9756" s="1">
        <v>46218</v>
      </c>
      <c r="B9756" s="4">
        <v>0.98498842592592595</v>
      </c>
      <c r="C9756" s="5" t="s">
        <v>72</v>
      </c>
      <c r="D9756">
        <v>1403.7001953125</v>
      </c>
      <c r="E9756">
        <v>4.25</v>
      </c>
    </row>
    <row r="9757" spans="1:5" x14ac:dyDescent="0.25">
      <c r="A9757" s="1">
        <v>46218</v>
      </c>
      <c r="B9757" s="4">
        <v>0.9851388888888889</v>
      </c>
      <c r="C9757" s="5" t="s">
        <v>72</v>
      </c>
      <c r="D9757">
        <v>1406.2177734375</v>
      </c>
      <c r="E9757">
        <v>5.5399999618530273</v>
      </c>
    </row>
    <row r="9758" spans="1:5" x14ac:dyDescent="0.25">
      <c r="A9758" s="1">
        <v>46218</v>
      </c>
      <c r="B9758" s="4">
        <v>0.98528935185185185</v>
      </c>
      <c r="C9758" s="5" t="s">
        <v>72</v>
      </c>
      <c r="D9758">
        <v>1403.8814697265625</v>
      </c>
      <c r="E9758">
        <v>5.0399999618530273</v>
      </c>
    </row>
    <row r="9759" spans="1:5" x14ac:dyDescent="0.25">
      <c r="A9759" s="1">
        <v>46218</v>
      </c>
      <c r="B9759" s="4">
        <v>0.98542824074074076</v>
      </c>
      <c r="C9759" s="5" t="s">
        <v>72</v>
      </c>
      <c r="D9759">
        <v>1403.3795166015625</v>
      </c>
      <c r="E9759">
        <v>4.5199999809265137</v>
      </c>
    </row>
    <row r="9760" spans="1:5" x14ac:dyDescent="0.25">
      <c r="A9760" s="1">
        <v>46218</v>
      </c>
      <c r="B9760" s="4">
        <v>0.98556712962962967</v>
      </c>
      <c r="C9760" s="5" t="s">
        <v>72</v>
      </c>
      <c r="D9760">
        <v>1398.26220703125</v>
      </c>
      <c r="E9760">
        <v>5.3400001525878906</v>
      </c>
    </row>
    <row r="9761" spans="1:5" x14ac:dyDescent="0.25">
      <c r="A9761" s="1">
        <v>46218</v>
      </c>
      <c r="B9761" s="4">
        <v>0.98571759259259262</v>
      </c>
      <c r="C9761" s="5" t="s">
        <v>72</v>
      </c>
      <c r="D9761">
        <v>1400.3385009765625</v>
      </c>
      <c r="E9761">
        <v>6.0500001907348633</v>
      </c>
    </row>
    <row r="9762" spans="1:5" x14ac:dyDescent="0.25">
      <c r="A9762" s="1">
        <v>46218</v>
      </c>
      <c r="B9762" s="4">
        <v>0.98586805555555557</v>
      </c>
      <c r="C9762" s="5" t="s">
        <v>72</v>
      </c>
      <c r="D9762">
        <v>1404.1236572265625</v>
      </c>
      <c r="E9762">
        <v>5.929999828338623</v>
      </c>
    </row>
    <row r="9763" spans="1:5" x14ac:dyDescent="0.25">
      <c r="A9763" s="1">
        <v>46218</v>
      </c>
      <c r="B9763" s="4">
        <v>0.98600694444444448</v>
      </c>
      <c r="C9763" s="5" t="s">
        <v>72</v>
      </c>
      <c r="D9763">
        <v>1399.18017578125</v>
      </c>
      <c r="E9763">
        <v>6.7300000190734863</v>
      </c>
    </row>
    <row r="9764" spans="1:5" x14ac:dyDescent="0.25">
      <c r="A9764" s="1">
        <v>46218</v>
      </c>
      <c r="B9764" s="4">
        <v>0.98614583333333339</v>
      </c>
      <c r="C9764" s="5" t="s">
        <v>72</v>
      </c>
      <c r="D9764">
        <v>1398.9671630859375</v>
      </c>
      <c r="E9764">
        <v>6.4000000953674316</v>
      </c>
    </row>
    <row r="9765" spans="1:5" x14ac:dyDescent="0.25">
      <c r="A9765" s="1">
        <v>46218</v>
      </c>
      <c r="B9765" s="4">
        <v>0.98629629629629634</v>
      </c>
      <c r="C9765" s="5" t="s">
        <v>72</v>
      </c>
      <c r="D9765">
        <v>1396.79296875</v>
      </c>
      <c r="E9765">
        <v>4.9800000190734863</v>
      </c>
    </row>
    <row r="9766" spans="1:5" x14ac:dyDescent="0.25">
      <c r="A9766" s="1">
        <v>46218</v>
      </c>
      <c r="B9766" s="4">
        <v>0.98644675925925929</v>
      </c>
      <c r="C9766" s="5" t="s">
        <v>72</v>
      </c>
      <c r="D9766">
        <v>1402.7222900390625</v>
      </c>
      <c r="E9766">
        <v>5.9499998092651367</v>
      </c>
    </row>
    <row r="9767" spans="1:5" x14ac:dyDescent="0.25">
      <c r="A9767" s="1">
        <v>46218</v>
      </c>
      <c r="B9767" s="4">
        <v>0.9865856481481482</v>
      </c>
      <c r="C9767" s="5" t="s">
        <v>72</v>
      </c>
      <c r="D9767">
        <v>1393.0029296875</v>
      </c>
      <c r="E9767">
        <v>7.8899998664855957</v>
      </c>
    </row>
    <row r="9768" spans="1:5" x14ac:dyDescent="0.25">
      <c r="A9768" s="1">
        <v>46218</v>
      </c>
      <c r="B9768" s="4">
        <v>0.98673611111111115</v>
      </c>
      <c r="C9768" s="5" t="s">
        <v>72</v>
      </c>
      <c r="D9768">
        <v>1396.31982421875</v>
      </c>
      <c r="E9768">
        <v>7.9000000953674316</v>
      </c>
    </row>
    <row r="9769" spans="1:5" x14ac:dyDescent="0.25">
      <c r="A9769" s="1">
        <v>46218</v>
      </c>
      <c r="B9769" s="4">
        <v>0.98687499999999995</v>
      </c>
      <c r="C9769" s="5" t="s">
        <v>72</v>
      </c>
      <c r="D9769">
        <v>1404.1817626953125</v>
      </c>
      <c r="E9769">
        <v>7.380000114440918</v>
      </c>
    </row>
    <row r="9770" spans="1:5" x14ac:dyDescent="0.25">
      <c r="A9770" s="1">
        <v>46218</v>
      </c>
      <c r="B9770" s="4">
        <v>0.98702546296296301</v>
      </c>
      <c r="C9770" s="5" t="s">
        <v>72</v>
      </c>
      <c r="D9770">
        <v>1409.7601318359375</v>
      </c>
      <c r="E9770">
        <v>5.7199997901916504</v>
      </c>
    </row>
    <row r="9771" spans="1:5" x14ac:dyDescent="0.25">
      <c r="A9771" s="1">
        <v>46218</v>
      </c>
      <c r="B9771" s="4">
        <v>0.98716435185185181</v>
      </c>
      <c r="C9771" s="5" t="s">
        <v>72</v>
      </c>
      <c r="D9771">
        <v>1410.201416015625</v>
      </c>
      <c r="E9771">
        <v>4.75</v>
      </c>
    </row>
    <row r="9772" spans="1:5" x14ac:dyDescent="0.25">
      <c r="A9772" s="1">
        <v>46218</v>
      </c>
      <c r="B9772" s="4">
        <v>0.98731481481481487</v>
      </c>
      <c r="C9772" s="5" t="s">
        <v>72</v>
      </c>
      <c r="D9772">
        <v>1407.2149658203125</v>
      </c>
      <c r="E9772">
        <v>4.6599998474121094</v>
      </c>
    </row>
    <row r="9773" spans="1:5" x14ac:dyDescent="0.25">
      <c r="A9773" s="1">
        <v>46218</v>
      </c>
      <c r="B9773" s="4">
        <v>0.98745370370370367</v>
      </c>
      <c r="C9773" s="5" t="s">
        <v>72</v>
      </c>
      <c r="D9773">
        <v>1409.5244140625</v>
      </c>
      <c r="E9773">
        <v>5.630000114440918</v>
      </c>
    </row>
    <row r="9774" spans="1:5" x14ac:dyDescent="0.25">
      <c r="A9774" s="1">
        <v>46218</v>
      </c>
      <c r="B9774" s="4">
        <v>0.98760416666666662</v>
      </c>
      <c r="C9774" s="5" t="s">
        <v>72</v>
      </c>
      <c r="D9774">
        <v>1404.871337890625</v>
      </c>
      <c r="E9774">
        <v>7.1500000953674316</v>
      </c>
    </row>
    <row r="9775" spans="1:5" x14ac:dyDescent="0.25">
      <c r="A9775" s="1">
        <v>46218</v>
      </c>
      <c r="B9775" s="4">
        <v>0.98775462962962968</v>
      </c>
      <c r="C9775" s="5" t="s">
        <v>72</v>
      </c>
      <c r="D9775">
        <v>1404.74609375</v>
      </c>
      <c r="E9775">
        <v>5.0900001525878906</v>
      </c>
    </row>
    <row r="9776" spans="1:5" x14ac:dyDescent="0.25">
      <c r="A9776" s="1">
        <v>46216</v>
      </c>
      <c r="B9776" s="4">
        <v>0.22438657407407409</v>
      </c>
      <c r="C9776" s="5" t="s">
        <v>8</v>
      </c>
      <c r="D9776">
        <v>1386.7054443359375</v>
      </c>
      <c r="E9776">
        <v>8.75</v>
      </c>
    </row>
    <row r="9777" spans="1:5" x14ac:dyDescent="0.25">
      <c r="A9777" s="1">
        <v>46216</v>
      </c>
      <c r="B9777" s="4">
        <v>0.2245486111111111</v>
      </c>
      <c r="C9777" s="5" t="s">
        <v>8</v>
      </c>
      <c r="D9777">
        <v>1390.3328857421875</v>
      </c>
      <c r="E9777">
        <v>10.050000190734863</v>
      </c>
    </row>
    <row r="9778" spans="1:5" x14ac:dyDescent="0.25">
      <c r="A9778" s="1">
        <v>46216</v>
      </c>
      <c r="B9778" s="4">
        <v>0.22469907407407408</v>
      </c>
      <c r="C9778" s="5" t="s">
        <v>8</v>
      </c>
      <c r="D9778">
        <v>1386.9686279296875</v>
      </c>
      <c r="E9778">
        <v>6.559999942779541</v>
      </c>
    </row>
    <row r="9779" spans="1:5" x14ac:dyDescent="0.25">
      <c r="A9779" s="1">
        <v>46216</v>
      </c>
      <c r="B9779" s="4">
        <v>0.22486111111111112</v>
      </c>
      <c r="C9779" s="5" t="s">
        <v>8</v>
      </c>
      <c r="D9779">
        <v>1393.802734375</v>
      </c>
      <c r="E9779">
        <v>12.260000228881836</v>
      </c>
    </row>
    <row r="9780" spans="1:5" x14ac:dyDescent="0.25">
      <c r="A9780" s="1">
        <v>46216</v>
      </c>
      <c r="B9780" s="4">
        <v>0.22502314814814814</v>
      </c>
      <c r="C9780" s="5" t="s">
        <v>8</v>
      </c>
      <c r="D9780">
        <v>1382.651611328125</v>
      </c>
      <c r="E9780">
        <v>8.5</v>
      </c>
    </row>
    <row r="9781" spans="1:5" x14ac:dyDescent="0.25">
      <c r="A9781" s="1">
        <v>46216</v>
      </c>
      <c r="B9781" s="4">
        <v>0.22518518518518518</v>
      </c>
      <c r="C9781" s="5" t="s">
        <v>8</v>
      </c>
      <c r="D9781">
        <v>1382.027099609375</v>
      </c>
      <c r="E9781">
        <v>11.350000381469727</v>
      </c>
    </row>
    <row r="9782" spans="1:5" x14ac:dyDescent="0.25">
      <c r="A9782" s="1">
        <v>46216</v>
      </c>
      <c r="B9782" s="4">
        <v>0.22534722222222223</v>
      </c>
      <c r="C9782" s="5" t="s">
        <v>8</v>
      </c>
      <c r="D9782">
        <v>1379.73583984375</v>
      </c>
      <c r="E9782">
        <v>9.869999885559082</v>
      </c>
    </row>
    <row r="9783" spans="1:5" x14ac:dyDescent="0.25">
      <c r="A9783" s="1">
        <v>46216</v>
      </c>
      <c r="B9783" s="4">
        <v>0.22549768518518518</v>
      </c>
      <c r="C9783" s="5" t="s">
        <v>8</v>
      </c>
      <c r="D9783">
        <v>1381.93701171875</v>
      </c>
      <c r="E9783">
        <v>11.029999732971191</v>
      </c>
    </row>
    <row r="9784" spans="1:5" x14ac:dyDescent="0.25">
      <c r="A9784" s="1">
        <v>46216</v>
      </c>
      <c r="B9784" s="4">
        <v>0.22565972222222222</v>
      </c>
      <c r="C9784" s="5" t="s">
        <v>8</v>
      </c>
      <c r="D9784">
        <v>1389.9869384765625</v>
      </c>
      <c r="E9784">
        <v>8.9700002670288086</v>
      </c>
    </row>
    <row r="9785" spans="1:5" x14ac:dyDescent="0.25">
      <c r="A9785" s="1">
        <v>46216</v>
      </c>
      <c r="B9785" s="4">
        <v>0.22740740740740742</v>
      </c>
      <c r="C9785" s="5" t="s">
        <v>8</v>
      </c>
      <c r="D9785">
        <v>1392.780029296875</v>
      </c>
      <c r="E9785">
        <v>13.510000228881836</v>
      </c>
    </row>
    <row r="9786" spans="1:5" x14ac:dyDescent="0.25">
      <c r="A9786" s="1">
        <v>46216</v>
      </c>
      <c r="B9786" s="4">
        <v>0.22756944444444444</v>
      </c>
      <c r="C9786" s="5" t="s">
        <v>8</v>
      </c>
      <c r="D9786">
        <v>1381.931884765625</v>
      </c>
      <c r="E9786">
        <v>10.289999961853027</v>
      </c>
    </row>
    <row r="9787" spans="1:5" x14ac:dyDescent="0.25">
      <c r="A9787" s="1">
        <v>46216</v>
      </c>
      <c r="B9787" s="4">
        <v>0.22771990740740741</v>
      </c>
      <c r="C9787" s="5" t="s">
        <v>8</v>
      </c>
      <c r="D9787">
        <v>1383.3033447265625</v>
      </c>
      <c r="E9787">
        <v>10.050000190734863</v>
      </c>
    </row>
    <row r="9788" spans="1:5" x14ac:dyDescent="0.25">
      <c r="A9788" s="1">
        <v>46216</v>
      </c>
      <c r="B9788" s="4">
        <v>0.22787037037037036</v>
      </c>
      <c r="C9788" s="5" t="s">
        <v>8</v>
      </c>
      <c r="D9788">
        <v>1377.72998046875</v>
      </c>
      <c r="E9788">
        <v>8.8100004196166992</v>
      </c>
    </row>
    <row r="9789" spans="1:5" x14ac:dyDescent="0.25">
      <c r="A9789" s="1">
        <v>46216</v>
      </c>
      <c r="B9789" s="4">
        <v>0.22803240740740741</v>
      </c>
      <c r="C9789" s="5" t="s">
        <v>8</v>
      </c>
      <c r="D9789">
        <v>1382.2030029296875</v>
      </c>
      <c r="E9789">
        <v>8.0799999237060547</v>
      </c>
    </row>
    <row r="9790" spans="1:5" x14ac:dyDescent="0.25">
      <c r="A9790" s="1">
        <v>46216</v>
      </c>
      <c r="B9790" s="4">
        <v>0.22819444444444445</v>
      </c>
      <c r="C9790" s="5" t="s">
        <v>8</v>
      </c>
      <c r="D9790">
        <v>1380.442626953125</v>
      </c>
      <c r="E9790">
        <v>9.6700000762939453</v>
      </c>
    </row>
    <row r="9791" spans="1:5" x14ac:dyDescent="0.25">
      <c r="A9791" s="1">
        <v>46216</v>
      </c>
      <c r="B9791" s="4">
        <v>0.2283449074074074</v>
      </c>
      <c r="C9791" s="5" t="s">
        <v>8</v>
      </c>
      <c r="D9791">
        <v>1384.8177490234375</v>
      </c>
      <c r="E9791">
        <v>8.880000114440918</v>
      </c>
    </row>
    <row r="9792" spans="1:5" x14ac:dyDescent="0.25">
      <c r="A9792" s="1">
        <v>46216</v>
      </c>
      <c r="B9792" s="4">
        <v>0.2285763888888889</v>
      </c>
      <c r="C9792" s="5" t="s">
        <v>8</v>
      </c>
      <c r="D9792">
        <v>1379.0189208984375</v>
      </c>
      <c r="E9792">
        <v>9.8900003433227539</v>
      </c>
    </row>
    <row r="9793" spans="1:5" x14ac:dyDescent="0.25">
      <c r="A9793" s="1">
        <v>46216</v>
      </c>
      <c r="B9793" s="4">
        <v>0.22872685185185185</v>
      </c>
      <c r="C9793" s="5" t="s">
        <v>8</v>
      </c>
      <c r="D9793">
        <v>1386.18408203125</v>
      </c>
      <c r="E9793">
        <v>8.0900001525878906</v>
      </c>
    </row>
    <row r="9794" spans="1:5" x14ac:dyDescent="0.25">
      <c r="A9794" s="1">
        <v>46216</v>
      </c>
      <c r="B9794" s="4">
        <v>0.22952546296296297</v>
      </c>
      <c r="C9794" s="5" t="s">
        <v>8</v>
      </c>
      <c r="D9794">
        <v>1368.083251953125</v>
      </c>
      <c r="E9794">
        <v>9.2399997711181641</v>
      </c>
    </row>
    <row r="9795" spans="1:5" x14ac:dyDescent="0.25">
      <c r="A9795" s="1">
        <v>46216</v>
      </c>
      <c r="B9795" s="4">
        <v>0.22974537037037038</v>
      </c>
      <c r="C9795" s="5" t="s">
        <v>8</v>
      </c>
      <c r="D9795">
        <v>1306.6136474609375</v>
      </c>
      <c r="E9795">
        <v>11.989999771118164</v>
      </c>
    </row>
    <row r="9796" spans="1:5" x14ac:dyDescent="0.25">
      <c r="A9796" s="1">
        <v>46216</v>
      </c>
      <c r="B9796" s="4">
        <v>0.22989583333333333</v>
      </c>
      <c r="C9796" s="5" t="s">
        <v>8</v>
      </c>
      <c r="D9796">
        <v>1375.0474853515625</v>
      </c>
      <c r="E9796">
        <v>7.5900001525878906</v>
      </c>
    </row>
    <row r="9797" spans="1:5" x14ac:dyDescent="0.25">
      <c r="A9797" s="1">
        <v>46216</v>
      </c>
      <c r="B9797" s="4">
        <v>0.23006944444444444</v>
      </c>
      <c r="C9797" s="5" t="s">
        <v>8</v>
      </c>
      <c r="D9797">
        <v>1396.86376953125</v>
      </c>
      <c r="E9797">
        <v>12.399999618530273</v>
      </c>
    </row>
    <row r="9798" spans="1:5" x14ac:dyDescent="0.25">
      <c r="A9798" s="1">
        <v>46216</v>
      </c>
      <c r="B9798" s="4">
        <v>0.23021990740740741</v>
      </c>
      <c r="C9798" s="5" t="s">
        <v>8</v>
      </c>
      <c r="D9798">
        <v>1371.34716796875</v>
      </c>
      <c r="E9798">
        <v>9.1700000762939453</v>
      </c>
    </row>
    <row r="9799" spans="1:5" x14ac:dyDescent="0.25">
      <c r="A9799" s="1">
        <v>46216</v>
      </c>
      <c r="B9799" s="4">
        <v>0.23038194444444443</v>
      </c>
      <c r="C9799" s="5" t="s">
        <v>8</v>
      </c>
      <c r="D9799">
        <v>1379.10595703125</v>
      </c>
      <c r="E9799">
        <v>8.9099998474121094</v>
      </c>
    </row>
    <row r="9800" spans="1:5" x14ac:dyDescent="0.25">
      <c r="A9800" s="1">
        <v>46216</v>
      </c>
      <c r="B9800" s="4">
        <v>0.23061342592592593</v>
      </c>
      <c r="C9800" s="5" t="s">
        <v>8</v>
      </c>
      <c r="D9800">
        <v>1377.329345703125</v>
      </c>
      <c r="E9800">
        <v>10.010000228881836</v>
      </c>
    </row>
    <row r="9801" spans="1:5" x14ac:dyDescent="0.25">
      <c r="A9801" s="1">
        <v>46216</v>
      </c>
      <c r="B9801" s="4">
        <v>0.23081018518518517</v>
      </c>
      <c r="C9801" s="5" t="s">
        <v>8</v>
      </c>
      <c r="D9801">
        <v>1384.499267578125</v>
      </c>
      <c r="E9801">
        <v>12.25</v>
      </c>
    </row>
    <row r="9802" spans="1:5" x14ac:dyDescent="0.25">
      <c r="A9802" s="1">
        <v>46216</v>
      </c>
      <c r="B9802" s="4">
        <v>0.23096064814814815</v>
      </c>
      <c r="C9802" s="5" t="s">
        <v>8</v>
      </c>
      <c r="D9802">
        <v>1378.20654296875</v>
      </c>
      <c r="E9802">
        <v>9.5799999237060547</v>
      </c>
    </row>
    <row r="9803" spans="1:5" x14ac:dyDescent="0.25">
      <c r="A9803" s="1">
        <v>46216</v>
      </c>
      <c r="B9803" s="4">
        <v>0.23116898148148149</v>
      </c>
      <c r="C9803" s="5" t="s">
        <v>8</v>
      </c>
      <c r="D9803">
        <v>1379.0589599609375</v>
      </c>
      <c r="E9803">
        <v>15.069999694824219</v>
      </c>
    </row>
    <row r="9804" spans="1:5" x14ac:dyDescent="0.25">
      <c r="A9804" s="1">
        <v>46216</v>
      </c>
      <c r="B9804" s="4">
        <v>0.23137731481481483</v>
      </c>
      <c r="C9804" s="5" t="s">
        <v>8</v>
      </c>
      <c r="D9804">
        <v>1370.4022216796875</v>
      </c>
      <c r="E9804">
        <v>12.380000114440918</v>
      </c>
    </row>
    <row r="9805" spans="1:5" x14ac:dyDescent="0.25">
      <c r="A9805" s="1">
        <v>46216</v>
      </c>
      <c r="B9805" s="4">
        <v>0.23153935185185184</v>
      </c>
      <c r="C9805" s="5" t="s">
        <v>8</v>
      </c>
      <c r="D9805">
        <v>1380.7332763671875</v>
      </c>
      <c r="E9805">
        <v>10.840000152587891</v>
      </c>
    </row>
    <row r="9806" spans="1:5" x14ac:dyDescent="0.25">
      <c r="A9806" s="1">
        <v>46216</v>
      </c>
      <c r="B9806" s="4">
        <v>0.23172453703703705</v>
      </c>
      <c r="C9806" s="5" t="s">
        <v>8</v>
      </c>
      <c r="D9806">
        <v>1393.867919921875</v>
      </c>
      <c r="E9806">
        <v>13.369999885559082</v>
      </c>
    </row>
    <row r="9807" spans="1:5" x14ac:dyDescent="0.25">
      <c r="A9807" s="1">
        <v>46216</v>
      </c>
      <c r="B9807" s="4">
        <v>0.23188657407407406</v>
      </c>
      <c r="C9807" s="5" t="s">
        <v>8</v>
      </c>
      <c r="D9807">
        <v>1384.388671875</v>
      </c>
      <c r="E9807">
        <v>10.069999694824219</v>
      </c>
    </row>
    <row r="9808" spans="1:5" x14ac:dyDescent="0.25">
      <c r="A9808" s="1">
        <v>46216</v>
      </c>
      <c r="B9808" s="4">
        <v>0.23204861111111111</v>
      </c>
      <c r="C9808" s="5" t="s">
        <v>8</v>
      </c>
      <c r="D9808">
        <v>1388.9014892578125</v>
      </c>
      <c r="E9808">
        <v>10.609999656677246</v>
      </c>
    </row>
    <row r="9809" spans="1:5" x14ac:dyDescent="0.25">
      <c r="A9809" s="1">
        <v>46216</v>
      </c>
      <c r="B9809" s="4">
        <v>0.23221064814814815</v>
      </c>
      <c r="C9809" s="5" t="s">
        <v>8</v>
      </c>
      <c r="D9809">
        <v>1383.486083984375</v>
      </c>
      <c r="E9809">
        <v>11.649999618530273</v>
      </c>
    </row>
    <row r="9810" spans="1:5" x14ac:dyDescent="0.25">
      <c r="A9810" s="1">
        <v>46216</v>
      </c>
      <c r="B9810" s="4">
        <v>0.23438657407407407</v>
      </c>
      <c r="C9810" s="5" t="s">
        <v>8</v>
      </c>
      <c r="D9810">
        <v>1369.0057373046875</v>
      </c>
      <c r="E9810">
        <v>11.529999732971191</v>
      </c>
    </row>
    <row r="9811" spans="1:5" x14ac:dyDescent="0.25">
      <c r="A9811" s="1">
        <v>46216</v>
      </c>
      <c r="B9811" s="4">
        <v>0.23457175925925927</v>
      </c>
      <c r="C9811" s="5" t="s">
        <v>8</v>
      </c>
      <c r="D9811">
        <v>1350.972412109375</v>
      </c>
      <c r="E9811">
        <v>11.819999694824219</v>
      </c>
    </row>
    <row r="9812" spans="1:5" x14ac:dyDescent="0.25">
      <c r="A9812" s="1">
        <v>46216</v>
      </c>
      <c r="B9812" s="4">
        <v>0.23474537037037038</v>
      </c>
      <c r="C9812" s="5" t="s">
        <v>8</v>
      </c>
      <c r="D9812">
        <v>1362.9736328125</v>
      </c>
      <c r="E9812">
        <v>12.010000228881836</v>
      </c>
    </row>
    <row r="9813" spans="1:5" x14ac:dyDescent="0.25">
      <c r="A9813" s="1">
        <v>46216</v>
      </c>
      <c r="B9813" s="4">
        <v>0.23491898148148149</v>
      </c>
      <c r="C9813" s="5" t="s">
        <v>8</v>
      </c>
      <c r="D9813">
        <v>1379.73828125</v>
      </c>
      <c r="E9813">
        <v>12.060000419616699</v>
      </c>
    </row>
    <row r="9814" spans="1:5" x14ac:dyDescent="0.25">
      <c r="A9814" s="1">
        <v>46216</v>
      </c>
      <c r="B9814" s="4">
        <v>0.23511574074074074</v>
      </c>
      <c r="C9814" s="5" t="s">
        <v>8</v>
      </c>
      <c r="D9814">
        <v>1387.7606201171875</v>
      </c>
      <c r="E9814">
        <v>11.399999618530273</v>
      </c>
    </row>
    <row r="9815" spans="1:5" x14ac:dyDescent="0.25">
      <c r="A9815" s="1">
        <v>46216</v>
      </c>
      <c r="B9815" s="4">
        <v>0.23525462962962962</v>
      </c>
      <c r="C9815" s="5" t="s">
        <v>8</v>
      </c>
      <c r="D9815">
        <v>1379.1263427734375</v>
      </c>
      <c r="E9815">
        <v>8.6899995803833008</v>
      </c>
    </row>
    <row r="9816" spans="1:5" x14ac:dyDescent="0.25">
      <c r="A9816" s="1">
        <v>46216</v>
      </c>
      <c r="B9816" s="4">
        <v>0.23541666666666666</v>
      </c>
      <c r="C9816" s="5" t="s">
        <v>8</v>
      </c>
      <c r="D9816">
        <v>1373.9847412109375</v>
      </c>
      <c r="E9816">
        <v>10.789999961853027</v>
      </c>
    </row>
    <row r="9817" spans="1:5" x14ac:dyDescent="0.25">
      <c r="A9817" s="1">
        <v>46216</v>
      </c>
      <c r="B9817" s="4">
        <v>0.23559027777777777</v>
      </c>
      <c r="C9817" s="5" t="s">
        <v>8</v>
      </c>
      <c r="D9817">
        <v>1378.65771484375</v>
      </c>
      <c r="E9817">
        <v>12.060000419616699</v>
      </c>
    </row>
    <row r="9818" spans="1:5" x14ac:dyDescent="0.25">
      <c r="A9818" s="1">
        <v>46216</v>
      </c>
      <c r="B9818" s="4">
        <v>0.23575231481481482</v>
      </c>
      <c r="C9818" s="5" t="s">
        <v>8</v>
      </c>
      <c r="D9818">
        <v>1375.0426025390625</v>
      </c>
      <c r="E9818">
        <v>10.800000190734863</v>
      </c>
    </row>
    <row r="9819" spans="1:5" x14ac:dyDescent="0.25">
      <c r="A9819" s="1">
        <v>46216</v>
      </c>
      <c r="B9819" s="4">
        <v>0.23592592592592593</v>
      </c>
      <c r="C9819" s="5" t="s">
        <v>8</v>
      </c>
      <c r="D9819">
        <v>1378.6251220703125</v>
      </c>
      <c r="E9819">
        <v>10.310000419616699</v>
      </c>
    </row>
    <row r="9820" spans="1:5" x14ac:dyDescent="0.25">
      <c r="A9820" s="1">
        <v>46216</v>
      </c>
      <c r="B9820" s="4">
        <v>0.23607638888888888</v>
      </c>
      <c r="C9820" s="5" t="s">
        <v>8</v>
      </c>
      <c r="D9820">
        <v>1369.679931640625</v>
      </c>
      <c r="E9820">
        <v>7.619999885559082</v>
      </c>
    </row>
    <row r="9821" spans="1:5" x14ac:dyDescent="0.25">
      <c r="A9821" s="1">
        <v>46216</v>
      </c>
      <c r="B9821" s="4">
        <v>0.23628472222222222</v>
      </c>
      <c r="C9821" s="5" t="s">
        <v>8</v>
      </c>
      <c r="D9821">
        <v>1377.4818115234375</v>
      </c>
      <c r="E9821">
        <v>15.029999732971191</v>
      </c>
    </row>
    <row r="9822" spans="1:5" x14ac:dyDescent="0.25">
      <c r="A9822" s="1">
        <v>46216</v>
      </c>
      <c r="B9822" s="4">
        <v>0.23645833333333333</v>
      </c>
      <c r="C9822" s="5" t="s">
        <v>8</v>
      </c>
      <c r="D9822">
        <v>1379.7457275390625</v>
      </c>
      <c r="E9822">
        <v>13.149999618530273</v>
      </c>
    </row>
    <row r="9823" spans="1:5" x14ac:dyDescent="0.25">
      <c r="A9823" s="1">
        <v>46216</v>
      </c>
      <c r="B9823" s="4">
        <v>0.23664351851851853</v>
      </c>
      <c r="C9823" s="5" t="s">
        <v>8</v>
      </c>
      <c r="D9823">
        <v>1378.2813720703125</v>
      </c>
      <c r="E9823">
        <v>8.0200004577636719</v>
      </c>
    </row>
    <row r="9824" spans="1:5" x14ac:dyDescent="0.25">
      <c r="A9824" s="1">
        <v>46216</v>
      </c>
      <c r="B9824" s="4">
        <v>0.23679398148148148</v>
      </c>
      <c r="C9824" s="5" t="s">
        <v>8</v>
      </c>
      <c r="D9824">
        <v>1388.264892578125</v>
      </c>
      <c r="E9824">
        <v>8.630000114440918</v>
      </c>
    </row>
    <row r="9825" spans="1:5" x14ac:dyDescent="0.25">
      <c r="A9825" s="1">
        <v>46216</v>
      </c>
      <c r="B9825" s="4">
        <v>0.23696759259259259</v>
      </c>
      <c r="C9825" s="5" t="s">
        <v>8</v>
      </c>
      <c r="D9825">
        <v>1373.9295654296875</v>
      </c>
      <c r="E9825">
        <v>10.869999885559082</v>
      </c>
    </row>
    <row r="9826" spans="1:5" x14ac:dyDescent="0.25">
      <c r="A9826" s="1">
        <v>46216</v>
      </c>
      <c r="B9826" s="4">
        <v>0.23711805555555557</v>
      </c>
      <c r="C9826" s="5" t="s">
        <v>8</v>
      </c>
      <c r="D9826">
        <v>1386.37939453125</v>
      </c>
      <c r="E9826">
        <v>8.5399999618530273</v>
      </c>
    </row>
    <row r="9827" spans="1:5" x14ac:dyDescent="0.25">
      <c r="A9827" s="1">
        <v>46216</v>
      </c>
      <c r="B9827" s="4">
        <v>0.23728009259259258</v>
      </c>
      <c r="C9827" s="5" t="s">
        <v>8</v>
      </c>
      <c r="D9827">
        <v>1383.4261474609375</v>
      </c>
      <c r="E9827">
        <v>7.2300000190734863</v>
      </c>
    </row>
    <row r="9828" spans="1:5" x14ac:dyDescent="0.25">
      <c r="A9828" s="1">
        <v>46216</v>
      </c>
      <c r="B9828" s="4">
        <v>0.23743055555555556</v>
      </c>
      <c r="C9828" s="5" t="s">
        <v>8</v>
      </c>
      <c r="D9828">
        <v>1378.95849609375</v>
      </c>
      <c r="E9828">
        <v>8.5200004577636719</v>
      </c>
    </row>
    <row r="9829" spans="1:5" x14ac:dyDescent="0.25">
      <c r="A9829" s="1">
        <v>46216</v>
      </c>
      <c r="B9829" s="4">
        <v>0.23756944444444444</v>
      </c>
      <c r="C9829" s="5" t="s">
        <v>8</v>
      </c>
      <c r="D9829">
        <v>1377.953125</v>
      </c>
      <c r="E9829">
        <v>8.5299997329711914</v>
      </c>
    </row>
    <row r="9830" spans="1:5" x14ac:dyDescent="0.25">
      <c r="A9830" s="1">
        <v>46216</v>
      </c>
      <c r="B9830" s="4">
        <v>0.23783564814814814</v>
      </c>
      <c r="C9830" s="5" t="s">
        <v>8</v>
      </c>
      <c r="D9830">
        <v>1404.7684326171875</v>
      </c>
      <c r="E9830">
        <v>14.130000114440918</v>
      </c>
    </row>
    <row r="9831" spans="1:5" x14ac:dyDescent="0.25">
      <c r="A9831" s="1">
        <v>46216</v>
      </c>
      <c r="B9831" s="4">
        <v>0.23810185185185184</v>
      </c>
      <c r="C9831" s="5" t="s">
        <v>8</v>
      </c>
      <c r="D9831">
        <v>1380.449951171875</v>
      </c>
      <c r="E9831">
        <v>16.010000228881836</v>
      </c>
    </row>
    <row r="9832" spans="1:5" x14ac:dyDescent="0.25">
      <c r="A9832" s="1">
        <v>46216</v>
      </c>
      <c r="B9832" s="4">
        <v>0.23908564814814814</v>
      </c>
      <c r="C9832" s="5" t="s">
        <v>8</v>
      </c>
      <c r="D9832">
        <v>1216.6966552734375</v>
      </c>
      <c r="E9832">
        <v>15.489999771118164</v>
      </c>
    </row>
    <row r="9833" spans="1:5" x14ac:dyDescent="0.25">
      <c r="A9833" s="1">
        <v>46216</v>
      </c>
      <c r="B9833" s="4">
        <v>0.23925925925925925</v>
      </c>
      <c r="C9833" s="5" t="s">
        <v>8</v>
      </c>
      <c r="D9833">
        <v>1388.0162353515625</v>
      </c>
      <c r="E9833">
        <v>10.569999694824219</v>
      </c>
    </row>
    <row r="9834" spans="1:5" x14ac:dyDescent="0.25">
      <c r="A9834" s="1">
        <v>46216</v>
      </c>
      <c r="B9834" s="4">
        <v>0.2394212962962963</v>
      </c>
      <c r="C9834" s="5" t="s">
        <v>8</v>
      </c>
      <c r="D9834">
        <v>1377.6048583984375</v>
      </c>
      <c r="E9834">
        <v>10.220000267028809</v>
      </c>
    </row>
    <row r="9835" spans="1:5" x14ac:dyDescent="0.25">
      <c r="A9835" s="1">
        <v>46216</v>
      </c>
      <c r="B9835" s="4">
        <v>0.23959490740740741</v>
      </c>
      <c r="C9835" s="5" t="s">
        <v>8</v>
      </c>
      <c r="D9835">
        <v>1382.676513671875</v>
      </c>
      <c r="E9835">
        <v>12.579999923706055</v>
      </c>
    </row>
    <row r="9836" spans="1:5" x14ac:dyDescent="0.25">
      <c r="A9836" s="1">
        <v>46216</v>
      </c>
      <c r="B9836" s="4">
        <v>0.23976851851851852</v>
      </c>
      <c r="C9836" s="5" t="s">
        <v>8</v>
      </c>
      <c r="D9836">
        <v>1393.6971435546875</v>
      </c>
      <c r="E9836">
        <v>11.050000190734863</v>
      </c>
    </row>
    <row r="9837" spans="1:5" x14ac:dyDescent="0.25">
      <c r="A9837" s="1">
        <v>46216</v>
      </c>
      <c r="B9837" s="4">
        <v>0.2399537037037037</v>
      </c>
      <c r="C9837" s="5" t="s">
        <v>8</v>
      </c>
      <c r="D9837">
        <v>1390.6640625</v>
      </c>
      <c r="E9837">
        <v>10.75</v>
      </c>
    </row>
    <row r="9838" spans="1:5" x14ac:dyDescent="0.25">
      <c r="A9838" s="1">
        <v>46216</v>
      </c>
      <c r="B9838" s="4">
        <v>0.24011574074074074</v>
      </c>
      <c r="C9838" s="5" t="s">
        <v>8</v>
      </c>
      <c r="D9838">
        <v>1390.1300048828125</v>
      </c>
      <c r="E9838">
        <v>8.7600002288818359</v>
      </c>
    </row>
    <row r="9839" spans="1:5" x14ac:dyDescent="0.25">
      <c r="A9839" s="1">
        <v>46216</v>
      </c>
      <c r="B9839" s="4">
        <v>0.24032407407407408</v>
      </c>
      <c r="C9839" s="5" t="s">
        <v>8</v>
      </c>
      <c r="D9839">
        <v>1386.6878662109375</v>
      </c>
      <c r="E9839">
        <v>14.489999771118164</v>
      </c>
    </row>
    <row r="9840" spans="1:5" x14ac:dyDescent="0.25">
      <c r="A9840" s="1">
        <v>46216</v>
      </c>
      <c r="B9840" s="4">
        <v>0.24047453703703703</v>
      </c>
      <c r="C9840" s="5" t="s">
        <v>8</v>
      </c>
      <c r="D9840">
        <v>1391.50390625</v>
      </c>
      <c r="E9840">
        <v>9.0100002288818359</v>
      </c>
    </row>
    <row r="9841" spans="1:5" x14ac:dyDescent="0.25">
      <c r="A9841" s="1">
        <v>46216</v>
      </c>
      <c r="B9841" s="4">
        <v>0.24064814814814814</v>
      </c>
      <c r="C9841" s="5" t="s">
        <v>8</v>
      </c>
      <c r="D9841">
        <v>1385.76025390625</v>
      </c>
      <c r="E9841">
        <v>12.590000152587891</v>
      </c>
    </row>
    <row r="9842" spans="1:5" x14ac:dyDescent="0.25">
      <c r="A9842" s="1">
        <v>46216</v>
      </c>
      <c r="B9842" s="4">
        <v>0.24084490740740741</v>
      </c>
      <c r="C9842" s="5" t="s">
        <v>8</v>
      </c>
      <c r="D9842">
        <v>1384.1279296875</v>
      </c>
      <c r="E9842">
        <v>12.829999923706055</v>
      </c>
    </row>
    <row r="9843" spans="1:5" x14ac:dyDescent="0.25">
      <c r="A9843" s="1">
        <v>46216</v>
      </c>
      <c r="B9843" s="4">
        <v>0.24099537037037036</v>
      </c>
      <c r="C9843" s="5" t="s">
        <v>8</v>
      </c>
      <c r="D9843">
        <v>1392.135498046875</v>
      </c>
      <c r="E9843">
        <v>6.8000001907348633</v>
      </c>
    </row>
    <row r="9844" spans="1:5" x14ac:dyDescent="0.25">
      <c r="A9844" s="1">
        <v>46216</v>
      </c>
      <c r="B9844" s="4">
        <v>0.2411574074074074</v>
      </c>
      <c r="C9844" s="5" t="s">
        <v>8</v>
      </c>
      <c r="D9844">
        <v>1398.7239990234375</v>
      </c>
      <c r="E9844">
        <v>9.8500003814697266</v>
      </c>
    </row>
    <row r="9845" spans="1:5" x14ac:dyDescent="0.25">
      <c r="A9845" s="1">
        <v>46216</v>
      </c>
      <c r="B9845" s="4">
        <v>0.24130787037037038</v>
      </c>
      <c r="C9845" s="5" t="s">
        <v>8</v>
      </c>
      <c r="D9845">
        <v>1393.063232421875</v>
      </c>
      <c r="E9845">
        <v>7.6999998092651367</v>
      </c>
    </row>
    <row r="9846" spans="1:5" x14ac:dyDescent="0.25">
      <c r="A9846" s="1">
        <v>46216</v>
      </c>
      <c r="B9846" s="4">
        <v>0.24149305555555556</v>
      </c>
      <c r="C9846" s="5" t="s">
        <v>8</v>
      </c>
      <c r="D9846">
        <v>1396.6630859375</v>
      </c>
      <c r="E9846">
        <v>12.850000381469727</v>
      </c>
    </row>
    <row r="9847" spans="1:5" x14ac:dyDescent="0.25">
      <c r="A9847" s="1">
        <v>46216</v>
      </c>
      <c r="B9847" s="4">
        <v>0.2416898148148148</v>
      </c>
      <c r="C9847" s="5" t="s">
        <v>8</v>
      </c>
      <c r="D9847">
        <v>1400.3411865234375</v>
      </c>
      <c r="E9847">
        <v>13.130000114440918</v>
      </c>
    </row>
    <row r="9848" spans="1:5" x14ac:dyDescent="0.25">
      <c r="A9848" s="1">
        <v>46216</v>
      </c>
      <c r="B9848" s="4">
        <v>0.24184027777777778</v>
      </c>
      <c r="C9848" s="5" t="s">
        <v>8</v>
      </c>
      <c r="D9848">
        <v>1385.8253173828125</v>
      </c>
      <c r="E9848">
        <v>8.8599996566772461</v>
      </c>
    </row>
    <row r="9849" spans="1:5" x14ac:dyDescent="0.25">
      <c r="A9849" s="1">
        <v>46216</v>
      </c>
      <c r="B9849" s="4">
        <v>0.24204861111111112</v>
      </c>
      <c r="C9849" s="5" t="s">
        <v>8</v>
      </c>
      <c r="D9849">
        <v>1393.31103515625</v>
      </c>
      <c r="E9849">
        <v>10.010000228881836</v>
      </c>
    </row>
    <row r="9850" spans="1:5" x14ac:dyDescent="0.25">
      <c r="A9850" s="1">
        <v>46216</v>
      </c>
      <c r="B9850" s="4">
        <v>0.24219907407407407</v>
      </c>
      <c r="C9850" s="5" t="s">
        <v>8</v>
      </c>
      <c r="D9850">
        <v>1393.6824951171875</v>
      </c>
      <c r="E9850">
        <v>9.0500001907348633</v>
      </c>
    </row>
    <row r="9851" spans="1:5" x14ac:dyDescent="0.25">
      <c r="A9851" s="1">
        <v>46216</v>
      </c>
      <c r="B9851" s="4">
        <v>0.24236111111111111</v>
      </c>
      <c r="C9851" s="5" t="s">
        <v>8</v>
      </c>
      <c r="D9851">
        <v>1397.0543212890625</v>
      </c>
      <c r="E9851">
        <v>9.5699996948242188</v>
      </c>
    </row>
    <row r="9852" spans="1:5" x14ac:dyDescent="0.25">
      <c r="A9852" s="1">
        <v>46216</v>
      </c>
      <c r="B9852" s="4">
        <v>0.24263888888888888</v>
      </c>
      <c r="C9852" s="5" t="s">
        <v>8</v>
      </c>
      <c r="D9852">
        <v>1385.2938232421875</v>
      </c>
      <c r="E9852">
        <v>16.549999237060547</v>
      </c>
    </row>
    <row r="9853" spans="1:5" x14ac:dyDescent="0.25">
      <c r="A9853" s="1">
        <v>46216</v>
      </c>
      <c r="B9853" s="4">
        <v>0.24285879629629631</v>
      </c>
      <c r="C9853" s="5" t="s">
        <v>8</v>
      </c>
      <c r="D9853">
        <v>1389.656005859375</v>
      </c>
      <c r="E9853">
        <v>9.4099998474121094</v>
      </c>
    </row>
    <row r="9854" spans="1:5" x14ac:dyDescent="0.25">
      <c r="A9854" s="1">
        <v>46216</v>
      </c>
      <c r="B9854" s="4">
        <v>0.24302083333333332</v>
      </c>
      <c r="C9854" s="5" t="s">
        <v>8</v>
      </c>
      <c r="D9854">
        <v>1382.11279296875</v>
      </c>
      <c r="E9854">
        <v>11.390000343322754</v>
      </c>
    </row>
    <row r="9855" spans="1:5" x14ac:dyDescent="0.25">
      <c r="A9855" s="1">
        <v>46216</v>
      </c>
      <c r="B9855" s="4">
        <v>0.24326388888888889</v>
      </c>
      <c r="C9855" s="5" t="s">
        <v>8</v>
      </c>
      <c r="D9855">
        <v>1386.0885009765625</v>
      </c>
      <c r="E9855">
        <v>16.959999084472656</v>
      </c>
    </row>
    <row r="9856" spans="1:5" x14ac:dyDescent="0.25">
      <c r="A9856" s="1">
        <v>46216</v>
      </c>
      <c r="B9856" s="4">
        <v>0.24341435185185184</v>
      </c>
      <c r="C9856" s="5" t="s">
        <v>8</v>
      </c>
      <c r="D9856">
        <v>1392.353759765625</v>
      </c>
      <c r="E9856">
        <v>10.670000076293945</v>
      </c>
    </row>
    <row r="9857" spans="1:5" x14ac:dyDescent="0.25">
      <c r="A9857" s="1">
        <v>46216</v>
      </c>
      <c r="B9857" s="4">
        <v>0.24357638888888888</v>
      </c>
      <c r="C9857" s="5" t="s">
        <v>8</v>
      </c>
      <c r="D9857">
        <v>1388.50048828125</v>
      </c>
      <c r="E9857">
        <v>7.8400001525878906</v>
      </c>
    </row>
    <row r="9858" spans="1:5" x14ac:dyDescent="0.25">
      <c r="A9858" s="1">
        <v>46216</v>
      </c>
      <c r="B9858" s="4">
        <v>0.24377314814814816</v>
      </c>
      <c r="C9858" s="5" t="s">
        <v>8</v>
      </c>
      <c r="D9858">
        <v>1381.4478759765625</v>
      </c>
      <c r="E9858">
        <v>11.100000381469727</v>
      </c>
    </row>
    <row r="9859" spans="1:5" x14ac:dyDescent="0.25">
      <c r="A9859" s="1">
        <v>46216</v>
      </c>
      <c r="B9859" s="4">
        <v>0.24393518518518517</v>
      </c>
      <c r="C9859" s="5" t="s">
        <v>8</v>
      </c>
      <c r="D9859">
        <v>1384.784912109375</v>
      </c>
      <c r="E9859">
        <v>10.569999694824219</v>
      </c>
    </row>
    <row r="9860" spans="1:5" x14ac:dyDescent="0.25">
      <c r="A9860" s="1">
        <v>46216</v>
      </c>
      <c r="B9860" s="4">
        <v>0.24407407407407408</v>
      </c>
      <c r="C9860" s="5" t="s">
        <v>8</v>
      </c>
      <c r="D9860">
        <v>1388.84130859375</v>
      </c>
      <c r="E9860">
        <v>9.3999996185302734</v>
      </c>
    </row>
    <row r="9861" spans="1:5" x14ac:dyDescent="0.25">
      <c r="A9861" s="1">
        <v>46216</v>
      </c>
      <c r="B9861" s="4">
        <v>0.24425925925925926</v>
      </c>
      <c r="C9861" s="5" t="s">
        <v>8</v>
      </c>
      <c r="D9861">
        <v>1395.28173828125</v>
      </c>
      <c r="E9861">
        <v>11.689999580383301</v>
      </c>
    </row>
    <row r="9862" spans="1:5" x14ac:dyDescent="0.25">
      <c r="A9862" s="1">
        <v>46216</v>
      </c>
      <c r="B9862" s="4">
        <v>0.24440972222222221</v>
      </c>
      <c r="C9862" s="5" t="s">
        <v>8</v>
      </c>
      <c r="D9862">
        <v>1383.00244140625</v>
      </c>
      <c r="E9862">
        <v>9.8400001525878906</v>
      </c>
    </row>
    <row r="9863" spans="1:5" x14ac:dyDescent="0.25">
      <c r="A9863" s="1">
        <v>46216</v>
      </c>
      <c r="B9863" s="4">
        <v>0.24460648148148148</v>
      </c>
      <c r="C9863" s="5" t="s">
        <v>8</v>
      </c>
      <c r="D9863">
        <v>1382.0550537109375</v>
      </c>
      <c r="E9863">
        <v>14.109999656677246</v>
      </c>
    </row>
    <row r="9864" spans="1:5" x14ac:dyDescent="0.25">
      <c r="A9864" s="1">
        <v>46216</v>
      </c>
      <c r="B9864" s="4">
        <v>0.24476851851851852</v>
      </c>
      <c r="C9864" s="5" t="s">
        <v>8</v>
      </c>
      <c r="D9864">
        <v>1381.024169921875</v>
      </c>
      <c r="E9864">
        <v>9.869999885559082</v>
      </c>
    </row>
    <row r="9865" spans="1:5" x14ac:dyDescent="0.25">
      <c r="A9865" s="1">
        <v>46216</v>
      </c>
      <c r="B9865" s="4">
        <v>0.24494212962962963</v>
      </c>
      <c r="C9865" s="5" t="s">
        <v>8</v>
      </c>
      <c r="D9865">
        <v>1381.4407958984375</v>
      </c>
      <c r="E9865">
        <v>10.590000152587891</v>
      </c>
    </row>
    <row r="9866" spans="1:5" x14ac:dyDescent="0.25">
      <c r="A9866" s="1">
        <v>46216</v>
      </c>
      <c r="B9866" s="4">
        <v>0.24509259259259258</v>
      </c>
      <c r="C9866" s="5" t="s">
        <v>8</v>
      </c>
      <c r="D9866">
        <v>1383.65673828125</v>
      </c>
      <c r="E9866">
        <v>7.7600002288818359</v>
      </c>
    </row>
    <row r="9867" spans="1:5" x14ac:dyDescent="0.25">
      <c r="A9867" s="1">
        <v>46216</v>
      </c>
      <c r="B9867" s="4">
        <v>0.24525462962962963</v>
      </c>
      <c r="C9867" s="5" t="s">
        <v>8</v>
      </c>
      <c r="D9867">
        <v>1370.11669921875</v>
      </c>
      <c r="E9867">
        <v>11.039999961853027</v>
      </c>
    </row>
    <row r="9868" spans="1:5" x14ac:dyDescent="0.25">
      <c r="A9868" s="1">
        <v>46216</v>
      </c>
      <c r="B9868" s="4">
        <v>0.24541666666666667</v>
      </c>
      <c r="C9868" s="5" t="s">
        <v>8</v>
      </c>
      <c r="D9868">
        <v>1382.9447021484375</v>
      </c>
      <c r="E9868">
        <v>11.970000267028809</v>
      </c>
    </row>
    <row r="9869" spans="1:5" x14ac:dyDescent="0.25">
      <c r="A9869" s="1">
        <v>46216</v>
      </c>
      <c r="B9869" s="4">
        <v>0.24556712962962962</v>
      </c>
      <c r="C9869" s="5" t="s">
        <v>8</v>
      </c>
      <c r="D9869">
        <v>1394.7725830078125</v>
      </c>
      <c r="E9869">
        <v>9.7799997329711914</v>
      </c>
    </row>
    <row r="9870" spans="1:5" x14ac:dyDescent="0.25">
      <c r="A9870" s="1">
        <v>46216</v>
      </c>
      <c r="B9870" s="4">
        <v>0.24576388888888889</v>
      </c>
      <c r="C9870" s="5" t="s">
        <v>8</v>
      </c>
      <c r="D9870">
        <v>1396.021484375</v>
      </c>
      <c r="E9870">
        <v>12.029999732971191</v>
      </c>
    </row>
    <row r="9871" spans="1:5" x14ac:dyDescent="0.25">
      <c r="A9871" s="1">
        <v>46216</v>
      </c>
      <c r="B9871" s="4">
        <v>0.24597222222222223</v>
      </c>
      <c r="C9871" s="5" t="s">
        <v>8</v>
      </c>
      <c r="D9871">
        <v>1373.0146484375</v>
      </c>
      <c r="E9871">
        <v>4.7600002288818359</v>
      </c>
    </row>
    <row r="9872" spans="1:5" x14ac:dyDescent="0.25">
      <c r="A9872" s="1">
        <v>46216</v>
      </c>
      <c r="B9872" s="4">
        <v>0.24619212962962964</v>
      </c>
      <c r="C9872" s="5" t="s">
        <v>8</v>
      </c>
      <c r="D9872">
        <v>1399.8822021484375</v>
      </c>
      <c r="E9872">
        <v>15.640000343322754</v>
      </c>
    </row>
    <row r="9873" spans="1:5" x14ac:dyDescent="0.25">
      <c r="A9873" s="1">
        <v>46216</v>
      </c>
      <c r="B9873" s="4">
        <v>0.24637731481481481</v>
      </c>
      <c r="C9873" s="5" t="s">
        <v>8</v>
      </c>
      <c r="D9873">
        <v>1399.48095703125</v>
      </c>
      <c r="E9873">
        <v>11.939999580383301</v>
      </c>
    </row>
    <row r="9874" spans="1:5" x14ac:dyDescent="0.25">
      <c r="A9874" s="1">
        <v>46216</v>
      </c>
      <c r="B9874" s="4">
        <v>0.24662037037037038</v>
      </c>
      <c r="C9874" s="5" t="s">
        <v>8</v>
      </c>
      <c r="D9874">
        <v>1400.857421875</v>
      </c>
      <c r="E9874">
        <v>13.420000076293945</v>
      </c>
    </row>
    <row r="9875" spans="1:5" x14ac:dyDescent="0.25">
      <c r="A9875" s="1">
        <v>46216</v>
      </c>
      <c r="B9875" s="4">
        <v>0.24677083333333333</v>
      </c>
      <c r="C9875" s="5" t="s">
        <v>8</v>
      </c>
      <c r="D9875">
        <v>1399.4334716796875</v>
      </c>
      <c r="E9875">
        <v>9.9099998474121094</v>
      </c>
    </row>
    <row r="9876" spans="1:5" x14ac:dyDescent="0.25">
      <c r="A9876" s="1">
        <v>46216</v>
      </c>
      <c r="B9876" s="4">
        <v>0.24694444444444444</v>
      </c>
      <c r="C9876" s="5" t="s">
        <v>8</v>
      </c>
      <c r="D9876">
        <v>1399.8773193359375</v>
      </c>
      <c r="E9876">
        <v>9.8000001907348633</v>
      </c>
    </row>
    <row r="9877" spans="1:5" x14ac:dyDescent="0.25">
      <c r="A9877" s="1">
        <v>46216</v>
      </c>
      <c r="B9877" s="4">
        <v>0.24733796296296295</v>
      </c>
      <c r="C9877" s="5" t="s">
        <v>8</v>
      </c>
      <c r="D9877">
        <v>1396.8408203125</v>
      </c>
      <c r="E9877">
        <v>9.1899995803833008</v>
      </c>
    </row>
    <row r="9878" spans="1:5" x14ac:dyDescent="0.25">
      <c r="A9878" s="1">
        <v>46216</v>
      </c>
      <c r="B9878" s="4">
        <v>0.2475</v>
      </c>
      <c r="C9878" s="5" t="s">
        <v>8</v>
      </c>
      <c r="D9878">
        <v>1402.584716796875</v>
      </c>
      <c r="E9878">
        <v>8.2899999618530273</v>
      </c>
    </row>
    <row r="9879" spans="1:5" x14ac:dyDescent="0.25">
      <c r="A9879" s="1">
        <v>46216</v>
      </c>
      <c r="B9879" s="4">
        <v>0.24765046296296298</v>
      </c>
      <c r="C9879" s="5" t="s">
        <v>8</v>
      </c>
      <c r="D9879">
        <v>1388.3724365234375</v>
      </c>
      <c r="E9879">
        <v>9.25</v>
      </c>
    </row>
    <row r="9880" spans="1:5" x14ac:dyDescent="0.25">
      <c r="A9880" s="1">
        <v>46216</v>
      </c>
      <c r="B9880" s="4">
        <v>0.24780092592592592</v>
      </c>
      <c r="C9880" s="5" t="s">
        <v>8</v>
      </c>
      <c r="D9880">
        <v>1403.94091796875</v>
      </c>
      <c r="E9880">
        <v>9.5299997329711914</v>
      </c>
    </row>
    <row r="9881" spans="1:5" x14ac:dyDescent="0.25">
      <c r="A9881" s="1">
        <v>46216</v>
      </c>
      <c r="B9881" s="4">
        <v>0.24796296296296297</v>
      </c>
      <c r="C9881" s="5" t="s">
        <v>8</v>
      </c>
      <c r="D9881">
        <v>1402.1810302734375</v>
      </c>
      <c r="E9881">
        <v>10.109999656677246</v>
      </c>
    </row>
    <row r="9882" spans="1:5" x14ac:dyDescent="0.25">
      <c r="A9882" s="1">
        <v>46216</v>
      </c>
      <c r="B9882" s="4">
        <v>0.24811342592592592</v>
      </c>
      <c r="C9882" s="5" t="s">
        <v>8</v>
      </c>
      <c r="D9882">
        <v>1399.849365234375</v>
      </c>
      <c r="E9882">
        <v>9.8400001525878906</v>
      </c>
    </row>
    <row r="9883" spans="1:5" x14ac:dyDescent="0.25">
      <c r="A9883" s="1">
        <v>46216</v>
      </c>
      <c r="B9883" s="4">
        <v>0.2482638888888889</v>
      </c>
      <c r="C9883" s="5" t="s">
        <v>8</v>
      </c>
      <c r="D9883">
        <v>1398.98193359375</v>
      </c>
      <c r="E9883">
        <v>9.6599998474121094</v>
      </c>
    </row>
    <row r="9884" spans="1:5" x14ac:dyDescent="0.25">
      <c r="A9884" s="1">
        <v>46216</v>
      </c>
      <c r="B9884" s="4">
        <v>0.24841435185185184</v>
      </c>
      <c r="C9884" s="5" t="s">
        <v>8</v>
      </c>
      <c r="D9884">
        <v>1401.160888671875</v>
      </c>
      <c r="E9884">
        <v>10.520000457763672</v>
      </c>
    </row>
    <row r="9885" spans="1:5" x14ac:dyDescent="0.25">
      <c r="A9885" s="1">
        <v>46216</v>
      </c>
      <c r="B9885" s="4">
        <v>0.24856481481481482</v>
      </c>
      <c r="C9885" s="5" t="s">
        <v>8</v>
      </c>
      <c r="D9885">
        <v>1405.4530029296875</v>
      </c>
      <c r="E9885">
        <v>9.8400001525878906</v>
      </c>
    </row>
    <row r="9886" spans="1:5" x14ac:dyDescent="0.25">
      <c r="A9886" s="1">
        <v>46216</v>
      </c>
      <c r="B9886" s="4">
        <v>0.24872685185185187</v>
      </c>
      <c r="C9886" s="5" t="s">
        <v>8</v>
      </c>
      <c r="D9886">
        <v>1405.2899169921875</v>
      </c>
      <c r="E9886">
        <v>11.340000152587891</v>
      </c>
    </row>
    <row r="9887" spans="1:5" x14ac:dyDescent="0.25">
      <c r="A9887" s="1">
        <v>46216</v>
      </c>
      <c r="B9887" s="4">
        <v>0.24892361111111111</v>
      </c>
      <c r="C9887" s="5" t="s">
        <v>8</v>
      </c>
      <c r="D9887">
        <v>1397.435302734375</v>
      </c>
      <c r="E9887">
        <v>13.420000076293945</v>
      </c>
    </row>
    <row r="9888" spans="1:5" x14ac:dyDescent="0.25">
      <c r="A9888" s="1">
        <v>46216</v>
      </c>
      <c r="B9888" s="4">
        <v>0.25082175925925926</v>
      </c>
      <c r="C9888" s="5" t="s">
        <v>8</v>
      </c>
      <c r="D9888">
        <v>1383.0223388671875</v>
      </c>
      <c r="E9888">
        <v>9.25</v>
      </c>
    </row>
    <row r="9889" spans="1:5" x14ac:dyDescent="0.25">
      <c r="A9889" s="1">
        <v>46216</v>
      </c>
      <c r="B9889" s="4">
        <v>0.25097222222222221</v>
      </c>
      <c r="C9889" s="5" t="s">
        <v>8</v>
      </c>
      <c r="D9889">
        <v>1380.217041015625</v>
      </c>
      <c r="E9889">
        <v>9.5299997329711914</v>
      </c>
    </row>
    <row r="9890" spans="1:5" x14ac:dyDescent="0.25">
      <c r="A9890" s="1">
        <v>46216</v>
      </c>
      <c r="B9890" s="4">
        <v>0.25112268518518521</v>
      </c>
      <c r="C9890" s="5" t="s">
        <v>8</v>
      </c>
      <c r="D9890">
        <v>1377.3865966796875</v>
      </c>
      <c r="E9890">
        <v>9.0799999237060547</v>
      </c>
    </row>
    <row r="9891" spans="1:5" x14ac:dyDescent="0.25">
      <c r="A9891" s="1">
        <v>46216</v>
      </c>
      <c r="B9891" s="4">
        <v>0.2512962962962963</v>
      </c>
      <c r="C9891" s="5" t="s">
        <v>8</v>
      </c>
      <c r="D9891">
        <v>1390.18505859375</v>
      </c>
      <c r="E9891">
        <v>11.029999732971191</v>
      </c>
    </row>
    <row r="9892" spans="1:5" x14ac:dyDescent="0.25">
      <c r="A9892" s="1">
        <v>46216</v>
      </c>
      <c r="B9892" s="4">
        <v>0.25144675925925924</v>
      </c>
      <c r="C9892" s="5" t="s">
        <v>8</v>
      </c>
      <c r="D9892">
        <v>1398.20263671875</v>
      </c>
      <c r="E9892">
        <v>8.7299995422363281</v>
      </c>
    </row>
    <row r="9893" spans="1:5" x14ac:dyDescent="0.25">
      <c r="A9893" s="1">
        <v>46216</v>
      </c>
      <c r="B9893" s="4">
        <v>0.25159722222222225</v>
      </c>
      <c r="C9893" s="5" t="s">
        <v>8</v>
      </c>
      <c r="D9893">
        <v>1396.7708740234375</v>
      </c>
      <c r="E9893">
        <v>9.4600000381469727</v>
      </c>
    </row>
    <row r="9894" spans="1:5" x14ac:dyDescent="0.25">
      <c r="A9894" s="1">
        <v>46216</v>
      </c>
      <c r="B9894" s="4">
        <v>0.2517476851851852</v>
      </c>
      <c r="C9894" s="5" t="s">
        <v>8</v>
      </c>
      <c r="D9894">
        <v>1395.622802734375</v>
      </c>
      <c r="E9894">
        <v>9.6400003433227539</v>
      </c>
    </row>
    <row r="9895" spans="1:5" x14ac:dyDescent="0.25">
      <c r="A9895" s="1">
        <v>46216</v>
      </c>
      <c r="B9895" s="4">
        <v>0.25189814814814815</v>
      </c>
      <c r="C9895" s="5" t="s">
        <v>8</v>
      </c>
      <c r="D9895">
        <v>1402.7979736328125</v>
      </c>
      <c r="E9895">
        <v>10.260000228881836</v>
      </c>
    </row>
    <row r="9896" spans="1:5" x14ac:dyDescent="0.25">
      <c r="A9896" s="1">
        <v>46216</v>
      </c>
      <c r="B9896" s="4">
        <v>0.25207175925925923</v>
      </c>
      <c r="C9896" s="5" t="s">
        <v>8</v>
      </c>
      <c r="D9896">
        <v>1400.76953125</v>
      </c>
      <c r="E9896">
        <v>11.520000457763672</v>
      </c>
    </row>
    <row r="9897" spans="1:5" x14ac:dyDescent="0.25">
      <c r="A9897" s="1">
        <v>46216</v>
      </c>
      <c r="B9897" s="4">
        <v>0.25223379629629628</v>
      </c>
      <c r="C9897" s="5" t="s">
        <v>8</v>
      </c>
      <c r="D9897">
        <v>1402.9180908203125</v>
      </c>
      <c r="E9897">
        <v>9.869999885559082</v>
      </c>
    </row>
    <row r="9898" spans="1:5" x14ac:dyDescent="0.25">
      <c r="A9898" s="1">
        <v>46216</v>
      </c>
      <c r="B9898" s="4">
        <v>0.25238425925925928</v>
      </c>
      <c r="C9898" s="5" t="s">
        <v>8</v>
      </c>
      <c r="D9898">
        <v>1404.1417236328125</v>
      </c>
      <c r="E9898">
        <v>10.25</v>
      </c>
    </row>
    <row r="9899" spans="1:5" x14ac:dyDescent="0.25">
      <c r="A9899" s="1">
        <v>46216</v>
      </c>
      <c r="B9899" s="4">
        <v>0.25254629629629627</v>
      </c>
      <c r="C9899" s="5" t="s">
        <v>8</v>
      </c>
      <c r="D9899">
        <v>1401.81005859375</v>
      </c>
      <c r="E9899">
        <v>11.119999885559082</v>
      </c>
    </row>
    <row r="9900" spans="1:5" x14ac:dyDescent="0.25">
      <c r="A9900" s="1">
        <v>46216</v>
      </c>
      <c r="B9900" s="4">
        <v>0.25269675925925927</v>
      </c>
      <c r="C9900" s="5" t="s">
        <v>8</v>
      </c>
      <c r="D9900">
        <v>1406.2249755859375</v>
      </c>
      <c r="E9900">
        <v>10.319999694824219</v>
      </c>
    </row>
    <row r="9901" spans="1:5" x14ac:dyDescent="0.25">
      <c r="A9901" s="1">
        <v>46216</v>
      </c>
      <c r="B9901" s="4">
        <v>0.25284722222222222</v>
      </c>
      <c r="C9901" s="5" t="s">
        <v>8</v>
      </c>
      <c r="D9901">
        <v>1404.34716796875</v>
      </c>
      <c r="E9901">
        <v>9.7200002670288086</v>
      </c>
    </row>
    <row r="9902" spans="1:5" x14ac:dyDescent="0.25">
      <c r="A9902" s="1">
        <v>46216</v>
      </c>
      <c r="B9902" s="4">
        <v>0.25300925925925927</v>
      </c>
      <c r="C9902" s="5" t="s">
        <v>8</v>
      </c>
      <c r="D9902">
        <v>1405.5379638671875</v>
      </c>
      <c r="E9902">
        <v>10.350000381469727</v>
      </c>
    </row>
    <row r="9903" spans="1:5" x14ac:dyDescent="0.25">
      <c r="A9903" s="1">
        <v>46216</v>
      </c>
      <c r="B9903" s="4">
        <v>0.25315972222222222</v>
      </c>
      <c r="C9903" s="5" t="s">
        <v>8</v>
      </c>
      <c r="D9903">
        <v>1402.6048583984375</v>
      </c>
      <c r="E9903">
        <v>10.340000152587891</v>
      </c>
    </row>
    <row r="9904" spans="1:5" x14ac:dyDescent="0.25">
      <c r="A9904" s="1">
        <v>46216</v>
      </c>
      <c r="B9904" s="4">
        <v>0.25331018518518517</v>
      </c>
      <c r="C9904" s="5" t="s">
        <v>8</v>
      </c>
      <c r="D9904">
        <v>1404.60791015625</v>
      </c>
      <c r="E9904">
        <v>9.1599998474121094</v>
      </c>
    </row>
    <row r="9905" spans="1:5" x14ac:dyDescent="0.25">
      <c r="A9905" s="1">
        <v>46216</v>
      </c>
      <c r="B9905" s="4">
        <v>0.25347222222222221</v>
      </c>
      <c r="C9905" s="5" t="s">
        <v>8</v>
      </c>
      <c r="D9905">
        <v>1406.11962890625</v>
      </c>
      <c r="E9905">
        <v>11.289999961853027</v>
      </c>
    </row>
    <row r="9906" spans="1:5" x14ac:dyDescent="0.25">
      <c r="A9906" s="1">
        <v>46216</v>
      </c>
      <c r="B9906" s="4">
        <v>0.25362268518518516</v>
      </c>
      <c r="C9906" s="5" t="s">
        <v>8</v>
      </c>
      <c r="D9906">
        <v>1404.9638671875</v>
      </c>
      <c r="E9906">
        <v>10.130000114440918</v>
      </c>
    </row>
    <row r="9907" spans="1:5" x14ac:dyDescent="0.25">
      <c r="A9907" s="1">
        <v>46216</v>
      </c>
      <c r="B9907" s="4">
        <v>0.25380787037037039</v>
      </c>
      <c r="C9907" s="5" t="s">
        <v>8</v>
      </c>
      <c r="D9907">
        <v>1404.18408203125</v>
      </c>
      <c r="E9907">
        <v>11.760000228881836</v>
      </c>
    </row>
    <row r="9908" spans="1:5" x14ac:dyDescent="0.25">
      <c r="A9908" s="1">
        <v>46216</v>
      </c>
      <c r="B9908" s="4">
        <v>0.25398148148148147</v>
      </c>
      <c r="C9908" s="5" t="s">
        <v>8</v>
      </c>
      <c r="D9908">
        <v>1400.5267333984375</v>
      </c>
      <c r="E9908">
        <v>11.520000457763672</v>
      </c>
    </row>
    <row r="9909" spans="1:5" x14ac:dyDescent="0.25">
      <c r="A9909" s="1">
        <v>46216</v>
      </c>
      <c r="B9909" s="4">
        <v>0.25415509259259261</v>
      </c>
      <c r="C9909" s="5" t="s">
        <v>8</v>
      </c>
      <c r="D9909">
        <v>1398.0947265625</v>
      </c>
      <c r="E9909">
        <v>11.470000267028809</v>
      </c>
    </row>
    <row r="9910" spans="1:5" x14ac:dyDescent="0.25">
      <c r="A9910" s="1">
        <v>46216</v>
      </c>
      <c r="B9910" s="4">
        <v>0.25430555555555556</v>
      </c>
      <c r="C9910" s="5" t="s">
        <v>8</v>
      </c>
      <c r="D9910">
        <v>1401.71728515625</v>
      </c>
      <c r="E9910">
        <v>10.239999771118164</v>
      </c>
    </row>
    <row r="9911" spans="1:5" x14ac:dyDescent="0.25">
      <c r="A9911" s="1">
        <v>46216</v>
      </c>
      <c r="B9911" s="4">
        <v>0.25445601851851851</v>
      </c>
      <c r="C9911" s="5" t="s">
        <v>8</v>
      </c>
      <c r="D9911">
        <v>1401.5191650390625</v>
      </c>
      <c r="E9911">
        <v>9.1700000762939453</v>
      </c>
    </row>
    <row r="9912" spans="1:5" x14ac:dyDescent="0.25">
      <c r="A9912" s="1">
        <v>46216</v>
      </c>
      <c r="B9912" s="4">
        <v>0.25461805555555556</v>
      </c>
      <c r="C9912" s="5" t="s">
        <v>8</v>
      </c>
      <c r="D9912">
        <v>1404.319580078125</v>
      </c>
      <c r="E9912">
        <v>10.840000152587891</v>
      </c>
    </row>
    <row r="9913" spans="1:5" x14ac:dyDescent="0.25">
      <c r="A9913" s="1">
        <v>46216</v>
      </c>
      <c r="B9913" s="4">
        <v>0.2547800925925926</v>
      </c>
      <c r="C9913" s="5" t="s">
        <v>8</v>
      </c>
      <c r="D9913">
        <v>1403.7930908203125</v>
      </c>
      <c r="E9913">
        <v>12.180000305175781</v>
      </c>
    </row>
    <row r="9914" spans="1:5" x14ac:dyDescent="0.25">
      <c r="A9914" s="1">
        <v>46216</v>
      </c>
      <c r="B9914" s="4">
        <v>0.25493055555555555</v>
      </c>
      <c r="C9914" s="5" t="s">
        <v>8</v>
      </c>
      <c r="D9914">
        <v>1405.8790283203125</v>
      </c>
      <c r="E9914">
        <v>10.039999961853027</v>
      </c>
    </row>
    <row r="9915" spans="1:5" x14ac:dyDescent="0.25">
      <c r="A9915" s="1">
        <v>46216</v>
      </c>
      <c r="B9915" s="4">
        <v>0.25509259259259259</v>
      </c>
      <c r="C9915" s="5" t="s">
        <v>8</v>
      </c>
      <c r="D9915">
        <v>1408.902587890625</v>
      </c>
      <c r="E9915">
        <v>10.369999885559082</v>
      </c>
    </row>
    <row r="9916" spans="1:5" x14ac:dyDescent="0.25">
      <c r="A9916" s="1">
        <v>46216</v>
      </c>
      <c r="B9916" s="4">
        <v>0.25525462962962964</v>
      </c>
      <c r="C9916" s="5" t="s">
        <v>8</v>
      </c>
      <c r="D9916">
        <v>1404.9637451171875</v>
      </c>
      <c r="E9916">
        <v>10.619999885559082</v>
      </c>
    </row>
    <row r="9917" spans="1:5" x14ac:dyDescent="0.25">
      <c r="A9917" s="1">
        <v>46216</v>
      </c>
      <c r="B9917" s="4">
        <v>0.25542824074074072</v>
      </c>
      <c r="C9917" s="5" t="s">
        <v>8</v>
      </c>
      <c r="D9917">
        <v>1407.8294677734375</v>
      </c>
      <c r="E9917">
        <v>12.789999961853027</v>
      </c>
    </row>
    <row r="9918" spans="1:5" x14ac:dyDescent="0.25">
      <c r="A9918" s="1">
        <v>46216</v>
      </c>
      <c r="B9918" s="4">
        <v>0.25560185185185186</v>
      </c>
      <c r="C9918" s="5" t="s">
        <v>8</v>
      </c>
      <c r="D9918">
        <v>1415.2001953125</v>
      </c>
      <c r="E9918">
        <v>13.029999732971191</v>
      </c>
    </row>
    <row r="9919" spans="1:5" x14ac:dyDescent="0.25">
      <c r="A9919" s="1">
        <v>46216</v>
      </c>
      <c r="B9919" s="4">
        <v>0.25577546296296294</v>
      </c>
      <c r="C9919" s="5" t="s">
        <v>8</v>
      </c>
      <c r="D9919">
        <v>1408.2806396484375</v>
      </c>
      <c r="E9919">
        <v>11.619999885559082</v>
      </c>
    </row>
    <row r="9920" spans="1:5" x14ac:dyDescent="0.25">
      <c r="A9920" s="1">
        <v>46216</v>
      </c>
      <c r="B9920" s="4">
        <v>0.25593749999999998</v>
      </c>
      <c r="C9920" s="5" t="s">
        <v>8</v>
      </c>
      <c r="D9920">
        <v>1410.18359375</v>
      </c>
      <c r="E9920">
        <v>9.8100004196166992</v>
      </c>
    </row>
    <row r="9921" spans="1:5" x14ac:dyDescent="0.25">
      <c r="A9921" s="1">
        <v>46216</v>
      </c>
      <c r="B9921" s="4">
        <v>0.25609953703703703</v>
      </c>
      <c r="C9921" s="5" t="s">
        <v>8</v>
      </c>
      <c r="D9921">
        <v>1404.768310546875</v>
      </c>
      <c r="E9921">
        <v>11.140000343322754</v>
      </c>
    </row>
    <row r="9922" spans="1:5" x14ac:dyDescent="0.25">
      <c r="A9922" s="1">
        <v>46216</v>
      </c>
      <c r="B9922" s="4">
        <v>0.25627314814814817</v>
      </c>
      <c r="C9922" s="5" t="s">
        <v>8</v>
      </c>
      <c r="D9922">
        <v>1409.5869140625</v>
      </c>
      <c r="E9922">
        <v>11.399999618530273</v>
      </c>
    </row>
    <row r="9923" spans="1:5" x14ac:dyDescent="0.25">
      <c r="A9923" s="1">
        <v>46216</v>
      </c>
      <c r="B9923" s="4">
        <v>0.25648148148148148</v>
      </c>
      <c r="C9923" s="5" t="s">
        <v>8</v>
      </c>
      <c r="D9923">
        <v>1405.6207275390625</v>
      </c>
      <c r="E9923">
        <v>13.010000228881836</v>
      </c>
    </row>
    <row r="9924" spans="1:5" x14ac:dyDescent="0.25">
      <c r="A9924" s="1">
        <v>46216</v>
      </c>
      <c r="B9924" s="4">
        <v>0.25663194444444443</v>
      </c>
      <c r="C9924" s="5" t="s">
        <v>8</v>
      </c>
      <c r="D9924">
        <v>1409.3887939453125</v>
      </c>
      <c r="E9924">
        <v>9.7700004577636719</v>
      </c>
    </row>
    <row r="9925" spans="1:5" x14ac:dyDescent="0.25">
      <c r="A9925" s="1">
        <v>46216</v>
      </c>
      <c r="B9925" s="4">
        <v>0.25687500000000002</v>
      </c>
      <c r="C9925" s="5" t="s">
        <v>8</v>
      </c>
      <c r="D9925">
        <v>1404.87109375</v>
      </c>
      <c r="E9925">
        <v>15.239999771118164</v>
      </c>
    </row>
    <row r="9926" spans="1:5" x14ac:dyDescent="0.25">
      <c r="A9926" s="1">
        <v>46216</v>
      </c>
      <c r="B9926" s="4">
        <v>0.25702546296296297</v>
      </c>
      <c r="C9926" s="5" t="s">
        <v>8</v>
      </c>
      <c r="D9926">
        <v>1409.6370849609375</v>
      </c>
      <c r="E9926">
        <v>9.0299997329711914</v>
      </c>
    </row>
    <row r="9927" spans="1:5" x14ac:dyDescent="0.25">
      <c r="A9927" s="1">
        <v>46216</v>
      </c>
      <c r="B9927" s="4">
        <v>0.25722222222222224</v>
      </c>
      <c r="C9927" s="5" t="s">
        <v>8</v>
      </c>
      <c r="D9927">
        <v>1402.659912109375</v>
      </c>
      <c r="E9927">
        <v>13.659999847412109</v>
      </c>
    </row>
    <row r="9928" spans="1:5" x14ac:dyDescent="0.25">
      <c r="A9928" s="1">
        <v>46216</v>
      </c>
      <c r="B9928" s="4">
        <v>0.25739583333333332</v>
      </c>
      <c r="C9928" s="5" t="s">
        <v>8</v>
      </c>
      <c r="D9928">
        <v>1407.1876220703125</v>
      </c>
      <c r="E9928">
        <v>10.300000190734863</v>
      </c>
    </row>
    <row r="9929" spans="1:5" x14ac:dyDescent="0.25">
      <c r="A9929" s="1">
        <v>46216</v>
      </c>
      <c r="B9929" s="4">
        <v>0.25754629629629627</v>
      </c>
      <c r="C9929" s="5" t="s">
        <v>8</v>
      </c>
      <c r="D9929">
        <v>1407.44580078125</v>
      </c>
      <c r="E9929">
        <v>10.890000343322754</v>
      </c>
    </row>
    <row r="9930" spans="1:5" x14ac:dyDescent="0.25">
      <c r="A9930" s="1">
        <v>46216</v>
      </c>
      <c r="B9930" s="4">
        <v>0.25770833333333332</v>
      </c>
      <c r="C9930" s="5" t="s">
        <v>8</v>
      </c>
      <c r="D9930">
        <v>1408.1781005859375</v>
      </c>
      <c r="E9930">
        <v>9.880000114440918</v>
      </c>
    </row>
    <row r="9931" spans="1:5" x14ac:dyDescent="0.25">
      <c r="A9931" s="1">
        <v>46216</v>
      </c>
      <c r="B9931" s="4">
        <v>0.25785879629629632</v>
      </c>
      <c r="C9931" s="5" t="s">
        <v>8</v>
      </c>
      <c r="D9931">
        <v>1408.872314453125</v>
      </c>
      <c r="E9931">
        <v>9.0600004196166992</v>
      </c>
    </row>
    <row r="9932" spans="1:5" x14ac:dyDescent="0.25">
      <c r="A9932" s="1">
        <v>46216</v>
      </c>
      <c r="B9932" s="4">
        <v>0.25800925925925927</v>
      </c>
      <c r="C9932" s="5" t="s">
        <v>8</v>
      </c>
      <c r="D9932">
        <v>1406.869384765625</v>
      </c>
      <c r="E9932">
        <v>8.8599996566772461</v>
      </c>
    </row>
    <row r="9933" spans="1:5" x14ac:dyDescent="0.25">
      <c r="A9933" s="1">
        <v>46216</v>
      </c>
      <c r="B9933" s="4">
        <v>0.25817129629629632</v>
      </c>
      <c r="C9933" s="5" t="s">
        <v>8</v>
      </c>
      <c r="D9933">
        <v>1406.5130615234375</v>
      </c>
      <c r="E9933">
        <v>9.9899997711181641</v>
      </c>
    </row>
    <row r="9934" spans="1:5" x14ac:dyDescent="0.25">
      <c r="A9934" s="1">
        <v>46216</v>
      </c>
      <c r="B9934" s="4">
        <v>0.25835648148148149</v>
      </c>
      <c r="C9934" s="5" t="s">
        <v>8</v>
      </c>
      <c r="D9934">
        <v>1404.3321533203125</v>
      </c>
      <c r="E9934">
        <v>9.4300003051757813</v>
      </c>
    </row>
    <row r="9935" spans="1:5" x14ac:dyDescent="0.25">
      <c r="A9935" s="1">
        <v>46216</v>
      </c>
      <c r="B9935" s="4">
        <v>0.25850694444444444</v>
      </c>
      <c r="C9935" s="5" t="s">
        <v>8</v>
      </c>
      <c r="D9935">
        <v>1409.6947021484375</v>
      </c>
      <c r="E9935">
        <v>8.869999885559082</v>
      </c>
    </row>
    <row r="9936" spans="1:5" x14ac:dyDescent="0.25">
      <c r="A9936" s="1">
        <v>46216</v>
      </c>
      <c r="B9936" s="4">
        <v>0.25871527777777775</v>
      </c>
      <c r="C9936" s="5" t="s">
        <v>8</v>
      </c>
      <c r="D9936">
        <v>1403.659912109375</v>
      </c>
      <c r="E9936">
        <v>12.770000457763672</v>
      </c>
    </row>
    <row r="9937" spans="1:5" x14ac:dyDescent="0.25">
      <c r="A9937" s="1">
        <v>46216</v>
      </c>
      <c r="B9937" s="4">
        <v>0.25891203703703702</v>
      </c>
      <c r="C9937" s="5" t="s">
        <v>8</v>
      </c>
      <c r="D9937">
        <v>1405.362548828125</v>
      </c>
      <c r="E9937">
        <v>8.369999885559082</v>
      </c>
    </row>
    <row r="9938" spans="1:5" x14ac:dyDescent="0.25">
      <c r="A9938" s="1">
        <v>46216</v>
      </c>
      <c r="B9938" s="4">
        <v>0.25906249999999997</v>
      </c>
      <c r="C9938" s="5" t="s">
        <v>8</v>
      </c>
      <c r="D9938">
        <v>1403.782958984375</v>
      </c>
      <c r="E9938">
        <v>9.869999885559082</v>
      </c>
    </row>
    <row r="9939" spans="1:5" x14ac:dyDescent="0.25">
      <c r="A9939" s="1">
        <v>46216</v>
      </c>
      <c r="B9939" s="4">
        <v>0.25921296296296298</v>
      </c>
      <c r="C9939" s="5" t="s">
        <v>8</v>
      </c>
      <c r="D9939">
        <v>1404.60791015625</v>
      </c>
      <c r="E9939">
        <v>10.029999732971191</v>
      </c>
    </row>
    <row r="9940" spans="1:5" x14ac:dyDescent="0.25">
      <c r="A9940" s="1">
        <v>46216</v>
      </c>
      <c r="B9940" s="4">
        <v>0.25936342592592593</v>
      </c>
      <c r="C9940" s="5" t="s">
        <v>8</v>
      </c>
      <c r="D9940">
        <v>1406.072021484375</v>
      </c>
      <c r="E9940">
        <v>9.630000114440918</v>
      </c>
    </row>
    <row r="9941" spans="1:5" x14ac:dyDescent="0.25">
      <c r="A9941" s="1">
        <v>46216</v>
      </c>
      <c r="B9941" s="4">
        <v>0.25952546296296297</v>
      </c>
      <c r="C9941" s="5" t="s">
        <v>8</v>
      </c>
      <c r="D9941">
        <v>1406.1669921875</v>
      </c>
      <c r="E9941">
        <v>9.2899999618530273</v>
      </c>
    </row>
    <row r="9942" spans="1:5" x14ac:dyDescent="0.25">
      <c r="A9942" s="1">
        <v>46216</v>
      </c>
      <c r="B9942" s="4">
        <v>0.25967592592592592</v>
      </c>
      <c r="C9942" s="5" t="s">
        <v>8</v>
      </c>
      <c r="D9942">
        <v>1403.1636962890625</v>
      </c>
      <c r="E9942">
        <v>10.149999618530273</v>
      </c>
    </row>
    <row r="9943" spans="1:5" x14ac:dyDescent="0.25">
      <c r="A9943" s="1">
        <v>46216</v>
      </c>
      <c r="B9943" s="4">
        <v>0.25982638888888887</v>
      </c>
      <c r="C9943" s="5" t="s">
        <v>8</v>
      </c>
      <c r="D9943">
        <v>1405.46533203125</v>
      </c>
      <c r="E9943">
        <v>9.9200000762939453</v>
      </c>
    </row>
    <row r="9944" spans="1:5" x14ac:dyDescent="0.25">
      <c r="A9944" s="1">
        <v>46216</v>
      </c>
      <c r="B9944" s="4">
        <v>0.25997685185185188</v>
      </c>
      <c r="C9944" s="5" t="s">
        <v>8</v>
      </c>
      <c r="D9944">
        <v>1406.2548828125</v>
      </c>
      <c r="E9944">
        <v>10.100000381469727</v>
      </c>
    </row>
    <row r="9945" spans="1:5" x14ac:dyDescent="0.25">
      <c r="A9945" s="1">
        <v>46216</v>
      </c>
      <c r="B9945" s="4">
        <v>0.26013888888888886</v>
      </c>
      <c r="C9945" s="5" t="s">
        <v>8</v>
      </c>
      <c r="D9945">
        <v>1403.55712890625</v>
      </c>
      <c r="E9945">
        <v>9.6400003433227539</v>
      </c>
    </row>
    <row r="9946" spans="1:5" x14ac:dyDescent="0.25">
      <c r="A9946" s="1">
        <v>46216</v>
      </c>
      <c r="B9946" s="4">
        <v>0.26028935185185187</v>
      </c>
      <c r="C9946" s="5" t="s">
        <v>8</v>
      </c>
      <c r="D9946">
        <v>1408.9600830078125</v>
      </c>
      <c r="E9946">
        <v>8.5200004577636719</v>
      </c>
    </row>
    <row r="9947" spans="1:5" x14ac:dyDescent="0.25">
      <c r="A9947" s="1">
        <v>46216</v>
      </c>
      <c r="B9947" s="4">
        <v>0.26043981481481482</v>
      </c>
      <c r="C9947" s="5" t="s">
        <v>8</v>
      </c>
      <c r="D9947">
        <v>1407.877197265625</v>
      </c>
      <c r="E9947">
        <v>8.9300003051757813</v>
      </c>
    </row>
    <row r="9948" spans="1:5" x14ac:dyDescent="0.25">
      <c r="A9948" s="1">
        <v>46216</v>
      </c>
      <c r="B9948" s="4">
        <v>0.26059027777777777</v>
      </c>
      <c r="C9948" s="5" t="s">
        <v>8</v>
      </c>
      <c r="D9948">
        <v>1409.0755615234375</v>
      </c>
      <c r="E9948">
        <v>8.9200000762939453</v>
      </c>
    </row>
    <row r="9949" spans="1:5" x14ac:dyDescent="0.25">
      <c r="A9949" s="1">
        <v>46216</v>
      </c>
      <c r="B9949" s="4">
        <v>0.26090277777777776</v>
      </c>
      <c r="C9949" s="5" t="s">
        <v>8</v>
      </c>
      <c r="D9949">
        <v>1405.0545654296875</v>
      </c>
      <c r="E9949">
        <v>10.760000228881836</v>
      </c>
    </row>
    <row r="9950" spans="1:5" x14ac:dyDescent="0.25">
      <c r="A9950" s="1">
        <v>46216</v>
      </c>
      <c r="B9950" s="4">
        <v>0.26105324074074077</v>
      </c>
      <c r="C9950" s="5" t="s">
        <v>8</v>
      </c>
      <c r="D9950">
        <v>1409.283447265625</v>
      </c>
      <c r="E9950">
        <v>8.7799997329711914</v>
      </c>
    </row>
    <row r="9951" spans="1:5" x14ac:dyDescent="0.25">
      <c r="A9951" s="1">
        <v>46216</v>
      </c>
      <c r="B9951" s="4">
        <v>0.26120370370370372</v>
      </c>
      <c r="C9951" s="5" t="s">
        <v>8</v>
      </c>
      <c r="D9951">
        <v>1405.1041259765625</v>
      </c>
      <c r="E9951">
        <v>9.2799997329711914</v>
      </c>
    </row>
    <row r="9952" spans="1:5" x14ac:dyDescent="0.25">
      <c r="A9952" s="1">
        <v>46216</v>
      </c>
      <c r="B9952" s="4">
        <v>0.26135416666666667</v>
      </c>
      <c r="C9952" s="5" t="s">
        <v>8</v>
      </c>
      <c r="D9952">
        <v>1405.14697265625</v>
      </c>
      <c r="E9952">
        <v>9.5399999618530273</v>
      </c>
    </row>
    <row r="9953" spans="1:5" x14ac:dyDescent="0.25">
      <c r="A9953" s="1">
        <v>46216</v>
      </c>
      <c r="B9953" s="4">
        <v>0.26151620370370371</v>
      </c>
      <c r="C9953" s="5" t="s">
        <v>8</v>
      </c>
      <c r="D9953">
        <v>1399.1024169921875</v>
      </c>
      <c r="E9953">
        <v>11.310000419616699</v>
      </c>
    </row>
    <row r="9954" spans="1:5" x14ac:dyDescent="0.25">
      <c r="A9954" s="1">
        <v>46216</v>
      </c>
      <c r="B9954" s="4">
        <v>0.26168981481481479</v>
      </c>
      <c r="C9954" s="5" t="s">
        <v>8</v>
      </c>
      <c r="D9954">
        <v>1400.067626953125</v>
      </c>
      <c r="E9954">
        <v>11.920000076293945</v>
      </c>
    </row>
    <row r="9955" spans="1:5" x14ac:dyDescent="0.25">
      <c r="A9955" s="1">
        <v>46216</v>
      </c>
      <c r="B9955" s="4">
        <v>0.26185185185185184</v>
      </c>
      <c r="C9955" s="5" t="s">
        <v>8</v>
      </c>
      <c r="D9955">
        <v>1403.4947509765625</v>
      </c>
      <c r="E9955">
        <v>11.489999771118164</v>
      </c>
    </row>
    <row r="9956" spans="1:5" x14ac:dyDescent="0.25">
      <c r="A9956" s="1">
        <v>46216</v>
      </c>
      <c r="B9956" s="4">
        <v>0.26201388888888888</v>
      </c>
      <c r="C9956" s="5" t="s">
        <v>8</v>
      </c>
      <c r="D9956">
        <v>1405.4102783203125</v>
      </c>
      <c r="E9956">
        <v>10.229999542236328</v>
      </c>
    </row>
    <row r="9957" spans="1:5" x14ac:dyDescent="0.25">
      <c r="A9957" s="1">
        <v>46216</v>
      </c>
      <c r="B9957" s="4">
        <v>0.26216435185185183</v>
      </c>
      <c r="C9957" s="5" t="s">
        <v>8</v>
      </c>
      <c r="D9957">
        <v>1406.42041015625</v>
      </c>
      <c r="E9957">
        <v>9.6899995803833008</v>
      </c>
    </row>
    <row r="9958" spans="1:5" x14ac:dyDescent="0.25">
      <c r="A9958" s="1">
        <v>46216</v>
      </c>
      <c r="B9958" s="4">
        <v>0.26232638888888887</v>
      </c>
      <c r="C9958" s="5" t="s">
        <v>8</v>
      </c>
      <c r="D9958">
        <v>1404.42236328125</v>
      </c>
      <c r="E9958">
        <v>8.9600000381469727</v>
      </c>
    </row>
    <row r="9959" spans="1:5" x14ac:dyDescent="0.25">
      <c r="A9959" s="1">
        <v>46216</v>
      </c>
      <c r="B9959" s="4">
        <v>0.26250000000000001</v>
      </c>
      <c r="C9959" s="5" t="s">
        <v>8</v>
      </c>
      <c r="D9959">
        <v>1405.87646484375</v>
      </c>
      <c r="E9959">
        <v>9.8599996566772461</v>
      </c>
    </row>
    <row r="9960" spans="1:5" x14ac:dyDescent="0.25">
      <c r="A9960" s="1">
        <v>46216</v>
      </c>
      <c r="B9960" s="4">
        <v>0.26265046296296296</v>
      </c>
      <c r="C9960" s="5" t="s">
        <v>8</v>
      </c>
      <c r="D9960">
        <v>1408.00244140625</v>
      </c>
      <c r="E9960">
        <v>8.6000003814697266</v>
      </c>
    </row>
    <row r="9961" spans="1:5" x14ac:dyDescent="0.25">
      <c r="A9961" s="1">
        <v>46216</v>
      </c>
      <c r="B9961" s="4">
        <v>0.26278935185185187</v>
      </c>
      <c r="C9961" s="5" t="s">
        <v>8</v>
      </c>
      <c r="D9961">
        <v>1408.752197265625</v>
      </c>
      <c r="E9961">
        <v>9.9600000381469727</v>
      </c>
    </row>
    <row r="9962" spans="1:5" x14ac:dyDescent="0.25">
      <c r="A9962" s="1">
        <v>46216</v>
      </c>
      <c r="B9962" s="4">
        <v>0.26293981481481482</v>
      </c>
      <c r="C9962" s="5" t="s">
        <v>8</v>
      </c>
      <c r="D9962">
        <v>1409.1456298828125</v>
      </c>
      <c r="E9962">
        <v>9.4899997711181641</v>
      </c>
    </row>
    <row r="9963" spans="1:5" x14ac:dyDescent="0.25">
      <c r="A9963" s="1">
        <v>46216</v>
      </c>
      <c r="B9963" s="4">
        <v>0.26309027777777777</v>
      </c>
      <c r="C9963" s="5" t="s">
        <v>8</v>
      </c>
      <c r="D9963">
        <v>1403.5247802734375</v>
      </c>
      <c r="E9963">
        <v>8.5500001907348633</v>
      </c>
    </row>
    <row r="9964" spans="1:5" x14ac:dyDescent="0.25">
      <c r="A9964" s="1">
        <v>46216</v>
      </c>
      <c r="B9964" s="4">
        <v>0.26324074074074072</v>
      </c>
      <c r="C9964" s="5" t="s">
        <v>8</v>
      </c>
      <c r="D9964">
        <v>1406.25244140625</v>
      </c>
      <c r="E9964">
        <v>9.130000114440918</v>
      </c>
    </row>
    <row r="9965" spans="1:5" x14ac:dyDescent="0.25">
      <c r="A9965" s="1">
        <v>46216</v>
      </c>
      <c r="B9965" s="4">
        <v>0.26339120370370372</v>
      </c>
      <c r="C9965" s="5" t="s">
        <v>8</v>
      </c>
      <c r="D9965">
        <v>1406.468017578125</v>
      </c>
      <c r="E9965">
        <v>8.9899997711181641</v>
      </c>
    </row>
    <row r="9966" spans="1:5" x14ac:dyDescent="0.25">
      <c r="A9966" s="1">
        <v>46216</v>
      </c>
      <c r="B9966" s="4">
        <v>0.26356481481481481</v>
      </c>
      <c r="C9966" s="5" t="s">
        <v>8</v>
      </c>
      <c r="D9966">
        <v>1404.1416015625</v>
      </c>
      <c r="E9966">
        <v>10.420000076293945</v>
      </c>
    </row>
    <row r="9967" spans="1:5" x14ac:dyDescent="0.25">
      <c r="A9967" s="1">
        <v>46216</v>
      </c>
      <c r="B9967" s="4">
        <v>0.26370370370370372</v>
      </c>
      <c r="C9967" s="5" t="s">
        <v>8</v>
      </c>
      <c r="D9967">
        <v>1402.3189697265625</v>
      </c>
      <c r="E9967">
        <v>9.2100000381469727</v>
      </c>
    </row>
    <row r="9968" spans="1:5" x14ac:dyDescent="0.25">
      <c r="A9968" s="1">
        <v>46216</v>
      </c>
      <c r="B9968" s="4">
        <v>0.26385416666666667</v>
      </c>
      <c r="C9968" s="5" t="s">
        <v>8</v>
      </c>
      <c r="D9968">
        <v>1406.217529296875</v>
      </c>
      <c r="E9968">
        <v>8.75</v>
      </c>
    </row>
    <row r="9969" spans="1:5" x14ac:dyDescent="0.25">
      <c r="A9969" s="1">
        <v>46216</v>
      </c>
      <c r="B9969" s="4">
        <v>0.26400462962962962</v>
      </c>
      <c r="C9969" s="5" t="s">
        <v>8</v>
      </c>
      <c r="D9969">
        <v>1404.3623046875</v>
      </c>
      <c r="E9969">
        <v>9.6099996566772461</v>
      </c>
    </row>
    <row r="9970" spans="1:5" x14ac:dyDescent="0.25">
      <c r="A9970" s="1">
        <v>46216</v>
      </c>
      <c r="B9970" s="4">
        <v>0.26424768518518521</v>
      </c>
      <c r="C9970" s="5" t="s">
        <v>8</v>
      </c>
      <c r="D9970">
        <v>1391.448486328125</v>
      </c>
      <c r="E9970">
        <v>9.6800003051757813</v>
      </c>
    </row>
    <row r="9971" spans="1:5" x14ac:dyDescent="0.25">
      <c r="A9971" s="1">
        <v>46216</v>
      </c>
      <c r="B9971" s="4">
        <v>0.26439814814814816</v>
      </c>
      <c r="C9971" s="5" t="s">
        <v>8</v>
      </c>
      <c r="D9971">
        <v>1397.3951416015625</v>
      </c>
      <c r="E9971">
        <v>9.4300003051757813</v>
      </c>
    </row>
    <row r="9972" spans="1:5" x14ac:dyDescent="0.25">
      <c r="A9972" s="1">
        <v>46216</v>
      </c>
      <c r="B9972" s="4">
        <v>0.26454861111111111</v>
      </c>
      <c r="C9972" s="5" t="s">
        <v>8</v>
      </c>
      <c r="D9972">
        <v>1399.1351318359375</v>
      </c>
      <c r="E9972">
        <v>9.6499996185302734</v>
      </c>
    </row>
    <row r="9973" spans="1:5" x14ac:dyDescent="0.25">
      <c r="A9973" s="1">
        <v>46216</v>
      </c>
      <c r="B9973" s="4">
        <v>0.26469907407407406</v>
      </c>
      <c r="C9973" s="5" t="s">
        <v>8</v>
      </c>
      <c r="D9973">
        <v>1404.60302734375</v>
      </c>
      <c r="E9973">
        <v>9.4499998092651367</v>
      </c>
    </row>
    <row r="9974" spans="1:5" x14ac:dyDescent="0.25">
      <c r="A9974" s="1">
        <v>46216</v>
      </c>
      <c r="B9974" s="4">
        <v>0.26484953703703706</v>
      </c>
      <c r="C9974" s="5" t="s">
        <v>8</v>
      </c>
      <c r="D9974">
        <v>1399.0096435546875</v>
      </c>
      <c r="E9974">
        <v>9.6800003051757813</v>
      </c>
    </row>
    <row r="9975" spans="1:5" x14ac:dyDescent="0.25">
      <c r="A9975" s="1">
        <v>46216</v>
      </c>
      <c r="B9975" s="4">
        <v>0.26500000000000001</v>
      </c>
      <c r="C9975" s="5" t="s">
        <v>8</v>
      </c>
      <c r="D9975">
        <v>1397.3177490234375</v>
      </c>
      <c r="E9975">
        <v>9.2799997329711914</v>
      </c>
    </row>
    <row r="9976" spans="1:5" x14ac:dyDescent="0.25">
      <c r="A9976" s="1">
        <v>46216</v>
      </c>
      <c r="B9976" s="4">
        <v>0.26518518518518519</v>
      </c>
      <c r="C9976" s="5" t="s">
        <v>8</v>
      </c>
      <c r="D9976">
        <v>1372.6434326171875</v>
      </c>
      <c r="E9976">
        <v>9.7799997329711914</v>
      </c>
    </row>
    <row r="9977" spans="1:5" x14ac:dyDescent="0.25">
      <c r="A9977" s="1">
        <v>46216</v>
      </c>
      <c r="B9977" s="4">
        <v>0.26543981481481482</v>
      </c>
      <c r="C9977" s="5" t="s">
        <v>8</v>
      </c>
      <c r="D9977">
        <v>1385.649658203125</v>
      </c>
      <c r="E9977">
        <v>9.5100002288818359</v>
      </c>
    </row>
    <row r="9978" spans="1:5" x14ac:dyDescent="0.25">
      <c r="A9978" s="1">
        <v>46216</v>
      </c>
      <c r="B9978" s="4">
        <v>0.26559027777777777</v>
      </c>
      <c r="C9978" s="5" t="s">
        <v>8</v>
      </c>
      <c r="D9978">
        <v>1379.6077880859375</v>
      </c>
      <c r="E9978">
        <v>9.1400003433227539</v>
      </c>
    </row>
    <row r="9979" spans="1:5" x14ac:dyDescent="0.25">
      <c r="A9979" s="1">
        <v>46216</v>
      </c>
      <c r="B9979" s="4">
        <v>0.26574074074074072</v>
      </c>
      <c r="C9979" s="5" t="s">
        <v>8</v>
      </c>
      <c r="D9979">
        <v>1392.46630859375</v>
      </c>
      <c r="E9979">
        <v>10.739999771118164</v>
      </c>
    </row>
    <row r="9980" spans="1:5" x14ac:dyDescent="0.25">
      <c r="A9980" s="1">
        <v>46216</v>
      </c>
      <c r="B9980" s="4">
        <v>0.26589120370370373</v>
      </c>
      <c r="C9980" s="5" t="s">
        <v>8</v>
      </c>
      <c r="D9980">
        <v>1395.136474609375</v>
      </c>
      <c r="E9980">
        <v>8.869999885559082</v>
      </c>
    </row>
    <row r="9981" spans="1:5" x14ac:dyDescent="0.25">
      <c r="A9981" s="1">
        <v>46216</v>
      </c>
      <c r="B9981" s="4">
        <v>0.26604166666666668</v>
      </c>
      <c r="C9981" s="5" t="s">
        <v>8</v>
      </c>
      <c r="D9981">
        <v>1403.2916259765625</v>
      </c>
      <c r="E9981">
        <v>10.020000457763672</v>
      </c>
    </row>
    <row r="9982" spans="1:5" x14ac:dyDescent="0.25">
      <c r="A9982" s="1">
        <v>46216</v>
      </c>
      <c r="B9982" s="4">
        <v>0.26629629629629631</v>
      </c>
      <c r="C9982" s="5" t="s">
        <v>8</v>
      </c>
      <c r="D9982">
        <v>1400</v>
      </c>
      <c r="E9982">
        <v>9.3100004196166992</v>
      </c>
    </row>
    <row r="9983" spans="1:5" x14ac:dyDescent="0.25">
      <c r="A9983" s="1">
        <v>46216</v>
      </c>
      <c r="B9983" s="4">
        <v>0.26644675925925926</v>
      </c>
      <c r="C9983" s="5" t="s">
        <v>8</v>
      </c>
      <c r="D9983">
        <v>1402.3665771484375</v>
      </c>
      <c r="E9983">
        <v>9.5500001907348633</v>
      </c>
    </row>
    <row r="9984" spans="1:5" x14ac:dyDescent="0.25">
      <c r="A9984" s="1">
        <v>46216</v>
      </c>
      <c r="B9984" s="4">
        <v>0.26659722222222221</v>
      </c>
      <c r="C9984" s="5" t="s">
        <v>8</v>
      </c>
      <c r="D9984">
        <v>1401.10791015625</v>
      </c>
      <c r="E9984">
        <v>10.720000267028809</v>
      </c>
    </row>
    <row r="9985" spans="1:5" x14ac:dyDescent="0.25">
      <c r="A9985" s="1">
        <v>46216</v>
      </c>
      <c r="B9985" s="4">
        <v>0.26678240740740738</v>
      </c>
      <c r="C9985" s="5" t="s">
        <v>8</v>
      </c>
      <c r="D9985">
        <v>1417.9300537109375</v>
      </c>
      <c r="E9985">
        <v>11.359999656677246</v>
      </c>
    </row>
    <row r="9986" spans="1:5" x14ac:dyDescent="0.25">
      <c r="A9986" s="1">
        <v>46216</v>
      </c>
      <c r="B9986" s="4">
        <v>0.26693287037037039</v>
      </c>
      <c r="C9986" s="5" t="s">
        <v>8</v>
      </c>
      <c r="D9986">
        <v>1450.681884765625</v>
      </c>
      <c r="E9986">
        <v>10.510000228881836</v>
      </c>
    </row>
    <row r="9987" spans="1:5" x14ac:dyDescent="0.25">
      <c r="A9987" s="1">
        <v>46216</v>
      </c>
      <c r="B9987" s="4">
        <v>0.26709490740740743</v>
      </c>
      <c r="C9987" s="5" t="s">
        <v>8</v>
      </c>
      <c r="D9987">
        <v>1441.7720947265625</v>
      </c>
      <c r="E9987">
        <v>9.8100004196166992</v>
      </c>
    </row>
    <row r="9988" spans="1:5" x14ac:dyDescent="0.25">
      <c r="A9988" s="1">
        <v>46216</v>
      </c>
      <c r="B9988" s="4">
        <v>0.26725694444444442</v>
      </c>
      <c r="C9988" s="5" t="s">
        <v>8</v>
      </c>
      <c r="D9988">
        <v>1440.5960693359375</v>
      </c>
      <c r="E9988">
        <v>10.989999771118164</v>
      </c>
    </row>
    <row r="9989" spans="1:5" x14ac:dyDescent="0.25">
      <c r="A9989" s="1">
        <v>46216</v>
      </c>
      <c r="B9989" s="4">
        <v>0.26740740740740743</v>
      </c>
      <c r="C9989" s="5" t="s">
        <v>8</v>
      </c>
      <c r="D9989">
        <v>1429.61279296875</v>
      </c>
      <c r="E9989">
        <v>10.569999694824219</v>
      </c>
    </row>
    <row r="9990" spans="1:5" x14ac:dyDescent="0.25">
      <c r="A9990" s="1">
        <v>46216</v>
      </c>
      <c r="B9990" s="4">
        <v>0.26821759259259259</v>
      </c>
      <c r="C9990" s="5" t="s">
        <v>8</v>
      </c>
      <c r="D9990">
        <v>1338.8087158203125</v>
      </c>
      <c r="E9990">
        <v>11.189999580383301</v>
      </c>
    </row>
    <row r="9991" spans="1:5" x14ac:dyDescent="0.25">
      <c r="A9991" s="1">
        <v>46216</v>
      </c>
      <c r="B9991" s="4">
        <v>0.26837962962962963</v>
      </c>
      <c r="C9991" s="5" t="s">
        <v>8</v>
      </c>
      <c r="D9991">
        <v>1391.4886474609375</v>
      </c>
      <c r="E9991">
        <v>11.800000190734863</v>
      </c>
    </row>
    <row r="9992" spans="1:5" x14ac:dyDescent="0.25">
      <c r="A9992" s="1">
        <v>46216</v>
      </c>
      <c r="B9992" s="4">
        <v>0.26856481481481481</v>
      </c>
      <c r="C9992" s="5" t="s">
        <v>8</v>
      </c>
      <c r="D9992">
        <v>1401.8349609375</v>
      </c>
      <c r="E9992">
        <v>9.8000001907348633</v>
      </c>
    </row>
    <row r="9993" spans="1:5" x14ac:dyDescent="0.25">
      <c r="A9993" s="1">
        <v>46216</v>
      </c>
      <c r="B9993" s="4">
        <v>0.26871527777777776</v>
      </c>
      <c r="C9993" s="5" t="s">
        <v>8</v>
      </c>
      <c r="D9993">
        <v>1402.44189453125</v>
      </c>
      <c r="E9993">
        <v>10.800000190734863</v>
      </c>
    </row>
    <row r="9994" spans="1:5" x14ac:dyDescent="0.25">
      <c r="A9994" s="1">
        <v>46216</v>
      </c>
      <c r="B9994" s="4">
        <v>0.26886574074074077</v>
      </c>
      <c r="C9994" s="5" t="s">
        <v>8</v>
      </c>
      <c r="D9994">
        <v>1400.5340576171875</v>
      </c>
      <c r="E9994">
        <v>9.6700000762939453</v>
      </c>
    </row>
    <row r="9995" spans="1:5" x14ac:dyDescent="0.25">
      <c r="A9995" s="1">
        <v>46216</v>
      </c>
      <c r="B9995" s="4">
        <v>0.26901620370370372</v>
      </c>
      <c r="C9995" s="5" t="s">
        <v>8</v>
      </c>
      <c r="D9995">
        <v>1406.126953125</v>
      </c>
      <c r="E9995">
        <v>9.7700004577636719</v>
      </c>
    </row>
    <row r="9996" spans="1:5" x14ac:dyDescent="0.25">
      <c r="A9996" s="1">
        <v>46216</v>
      </c>
      <c r="B9996" s="4">
        <v>0.26917824074074076</v>
      </c>
      <c r="C9996" s="5" t="s">
        <v>8</v>
      </c>
      <c r="D9996">
        <v>1401.784912109375</v>
      </c>
      <c r="E9996">
        <v>8.7799997329711914</v>
      </c>
    </row>
    <row r="9997" spans="1:5" x14ac:dyDescent="0.25">
      <c r="A9997" s="1">
        <v>46216</v>
      </c>
      <c r="B9997" s="4">
        <v>0.26938657407407407</v>
      </c>
      <c r="C9997" s="5" t="s">
        <v>8</v>
      </c>
      <c r="D9997">
        <v>1394.6124267578125</v>
      </c>
      <c r="E9997">
        <v>12.170000076293945</v>
      </c>
    </row>
    <row r="9998" spans="1:5" x14ac:dyDescent="0.25">
      <c r="A9998" s="1">
        <v>46216</v>
      </c>
      <c r="B9998" s="4">
        <v>0.26953703703703702</v>
      </c>
      <c r="C9998" s="5" t="s">
        <v>8</v>
      </c>
      <c r="D9998">
        <v>1403.2589111328125</v>
      </c>
      <c r="E9998">
        <v>10.810000419616699</v>
      </c>
    </row>
    <row r="9999" spans="1:5" x14ac:dyDescent="0.25">
      <c r="A9999" s="1">
        <v>46216</v>
      </c>
      <c r="B9999" s="4">
        <v>0.26971064814814816</v>
      </c>
      <c r="C9999" s="5" t="s">
        <v>8</v>
      </c>
      <c r="D9999">
        <v>1399.1474609375</v>
      </c>
      <c r="E9999">
        <v>11.279999732971191</v>
      </c>
    </row>
    <row r="10000" spans="1:5" x14ac:dyDescent="0.25">
      <c r="A10000" s="1">
        <v>46216</v>
      </c>
      <c r="B10000" s="4">
        <v>0.2698726851851852</v>
      </c>
      <c r="C10000" s="5" t="s">
        <v>8</v>
      </c>
      <c r="D10000">
        <v>1397.8765869140625</v>
      </c>
      <c r="E10000">
        <v>10.109999656677246</v>
      </c>
    </row>
    <row r="10001" spans="1:5" x14ac:dyDescent="0.25">
      <c r="A10001" s="1">
        <v>46216</v>
      </c>
      <c r="B10001" s="4">
        <v>0.27003472222222225</v>
      </c>
      <c r="C10001" s="5" t="s">
        <v>8</v>
      </c>
      <c r="D10001">
        <v>1399.355712890625</v>
      </c>
      <c r="E10001">
        <v>10.739999771118164</v>
      </c>
    </row>
    <row r="10002" spans="1:5" x14ac:dyDescent="0.25">
      <c r="A10002" s="1">
        <v>46216</v>
      </c>
      <c r="B10002" s="4">
        <v>0.27018518518518519</v>
      </c>
      <c r="C10002" s="5" t="s">
        <v>8</v>
      </c>
      <c r="D10002">
        <v>1398.1800537109375</v>
      </c>
      <c r="E10002">
        <v>10.520000457763672</v>
      </c>
    </row>
    <row r="10003" spans="1:5" x14ac:dyDescent="0.25">
      <c r="A10003" s="1">
        <v>46216</v>
      </c>
      <c r="B10003" s="4">
        <v>0.27084490740740741</v>
      </c>
      <c r="C10003" s="5" t="s">
        <v>8</v>
      </c>
      <c r="D10003">
        <v>1406.407470703125</v>
      </c>
      <c r="E10003">
        <v>11.970000267028809</v>
      </c>
    </row>
    <row r="10004" spans="1:5" x14ac:dyDescent="0.25">
      <c r="A10004" s="1">
        <v>46216</v>
      </c>
      <c r="B10004" s="4">
        <v>0.27468749999999997</v>
      </c>
      <c r="C10004" s="5" t="s">
        <v>8</v>
      </c>
      <c r="D10004">
        <v>1222.9244384765625</v>
      </c>
      <c r="E10004">
        <v>3.5199999809265137</v>
      </c>
    </row>
    <row r="10005" spans="1:5" x14ac:dyDescent="0.25">
      <c r="A10005" s="1">
        <v>46216</v>
      </c>
      <c r="B10005" s="4">
        <v>0.27511574074074074</v>
      </c>
      <c r="C10005" s="5" t="s">
        <v>8</v>
      </c>
      <c r="D10005">
        <v>1372.8712158203125</v>
      </c>
      <c r="E10005">
        <v>14.819999694824219</v>
      </c>
    </row>
    <row r="10006" spans="1:5" x14ac:dyDescent="0.25">
      <c r="A10006" s="1">
        <v>46216</v>
      </c>
      <c r="B10006" s="4">
        <v>0.27527777777777779</v>
      </c>
      <c r="C10006" s="5" t="s">
        <v>8</v>
      </c>
      <c r="D10006">
        <v>1376.89013671875</v>
      </c>
      <c r="E10006">
        <v>11.159999847412109</v>
      </c>
    </row>
    <row r="10007" spans="1:5" x14ac:dyDescent="0.25">
      <c r="A10007" s="1">
        <v>46216</v>
      </c>
      <c r="B10007" s="4">
        <v>0.27543981481481483</v>
      </c>
      <c r="C10007" s="5" t="s">
        <v>8</v>
      </c>
      <c r="D10007">
        <v>1370.5</v>
      </c>
      <c r="E10007">
        <v>10.560000419616699</v>
      </c>
    </row>
    <row r="10008" spans="1:5" x14ac:dyDescent="0.25">
      <c r="A10008" s="1">
        <v>46216</v>
      </c>
      <c r="B10008" s="4">
        <v>0.27559027777777778</v>
      </c>
      <c r="C10008" s="5" t="s">
        <v>8</v>
      </c>
      <c r="D10008">
        <v>1369.427001953125</v>
      </c>
      <c r="E10008">
        <v>9.880000114440918</v>
      </c>
    </row>
    <row r="10009" spans="1:5" x14ac:dyDescent="0.25">
      <c r="A10009" s="1">
        <v>46216</v>
      </c>
      <c r="B10009" s="4">
        <v>0.27572916666666669</v>
      </c>
      <c r="C10009" s="5" t="s">
        <v>8</v>
      </c>
      <c r="D10009">
        <v>1366.180419921875</v>
      </c>
      <c r="E10009">
        <v>9.5500001907348633</v>
      </c>
    </row>
    <row r="10010" spans="1:5" x14ac:dyDescent="0.25">
      <c r="A10010" s="1">
        <v>46216</v>
      </c>
      <c r="B10010" s="4">
        <v>0.27589120370370368</v>
      </c>
      <c r="C10010" s="5" t="s">
        <v>8</v>
      </c>
      <c r="D10010">
        <v>1378.39453125</v>
      </c>
      <c r="E10010">
        <v>10.460000038146973</v>
      </c>
    </row>
    <row r="10011" spans="1:5" x14ac:dyDescent="0.25">
      <c r="A10011" s="1">
        <v>46216</v>
      </c>
      <c r="B10011" s="4">
        <v>0.27603009259259259</v>
      </c>
      <c r="C10011" s="5" t="s">
        <v>8</v>
      </c>
      <c r="D10011">
        <v>1378.086181640625</v>
      </c>
      <c r="E10011">
        <v>8.9700002670288086</v>
      </c>
    </row>
    <row r="10012" spans="1:5" x14ac:dyDescent="0.25">
      <c r="A10012" s="1">
        <v>46216</v>
      </c>
      <c r="B10012" s="4">
        <v>0.2761689814814815</v>
      </c>
      <c r="C10012" s="5" t="s">
        <v>8</v>
      </c>
      <c r="D10012">
        <v>1381.2498779296875</v>
      </c>
      <c r="E10012">
        <v>9.0799999237060547</v>
      </c>
    </row>
    <row r="10013" spans="1:5" x14ac:dyDescent="0.25">
      <c r="A10013" s="1">
        <v>46216</v>
      </c>
      <c r="B10013" s="4">
        <v>0.27631944444444445</v>
      </c>
      <c r="C10013" s="5" t="s">
        <v>8</v>
      </c>
      <c r="D10013">
        <v>1380.56787109375</v>
      </c>
      <c r="E10013">
        <v>8.7299995422363281</v>
      </c>
    </row>
    <row r="10014" spans="1:5" x14ac:dyDescent="0.25">
      <c r="A10014" s="1">
        <v>46216</v>
      </c>
      <c r="B10014" s="4">
        <v>0.2764699074074074</v>
      </c>
      <c r="C10014" s="5" t="s">
        <v>8</v>
      </c>
      <c r="D10014">
        <v>1383.085205078125</v>
      </c>
      <c r="E10014">
        <v>9.2700004577636719</v>
      </c>
    </row>
    <row r="10015" spans="1:5" x14ac:dyDescent="0.25">
      <c r="A10015" s="1">
        <v>46216</v>
      </c>
      <c r="B10015" s="4">
        <v>0.27660879629629631</v>
      </c>
      <c r="C10015" s="5" t="s">
        <v>8</v>
      </c>
      <c r="D10015">
        <v>1379.06396484375</v>
      </c>
      <c r="E10015">
        <v>8.8999996185302734</v>
      </c>
    </row>
    <row r="10016" spans="1:5" x14ac:dyDescent="0.25">
      <c r="A10016" s="1">
        <v>46216</v>
      </c>
      <c r="B10016" s="4">
        <v>0.27679398148148149</v>
      </c>
      <c r="C10016" s="5" t="s">
        <v>8</v>
      </c>
      <c r="D10016">
        <v>1381.575927734375</v>
      </c>
      <c r="E10016">
        <v>8.6499996185302734</v>
      </c>
    </row>
    <row r="10017" spans="1:5" x14ac:dyDescent="0.25">
      <c r="A10017" s="1">
        <v>46216</v>
      </c>
      <c r="B10017" s="4">
        <v>0.27694444444444444</v>
      </c>
      <c r="C10017" s="5" t="s">
        <v>8</v>
      </c>
      <c r="D10017">
        <v>1379.4224853515625</v>
      </c>
      <c r="E10017">
        <v>9</v>
      </c>
    </row>
    <row r="10018" spans="1:5" x14ac:dyDescent="0.25">
      <c r="A10018" s="1">
        <v>46216</v>
      </c>
      <c r="B10018" s="4">
        <v>0.27708333333333335</v>
      </c>
      <c r="C10018" s="5" t="s">
        <v>8</v>
      </c>
      <c r="D10018">
        <v>1380.4051513671875</v>
      </c>
      <c r="E10018">
        <v>9.4099998474121094</v>
      </c>
    </row>
    <row r="10019" spans="1:5" x14ac:dyDescent="0.25">
      <c r="A10019" s="1">
        <v>46216</v>
      </c>
      <c r="B10019" s="4">
        <v>0.2772337962962963</v>
      </c>
      <c r="C10019" s="5" t="s">
        <v>8</v>
      </c>
      <c r="D10019">
        <v>1378.4320068359375</v>
      </c>
      <c r="E10019">
        <v>8.8599996566772461</v>
      </c>
    </row>
    <row r="10020" spans="1:5" x14ac:dyDescent="0.25">
      <c r="A10020" s="1">
        <v>46216</v>
      </c>
      <c r="B10020" s="4">
        <v>0.27737268518518521</v>
      </c>
      <c r="C10020" s="5" t="s">
        <v>8</v>
      </c>
      <c r="D10020">
        <v>1384.3187255859375</v>
      </c>
      <c r="E10020">
        <v>9.6599998474121094</v>
      </c>
    </row>
    <row r="10021" spans="1:5" x14ac:dyDescent="0.25">
      <c r="A10021" s="1">
        <v>46216</v>
      </c>
      <c r="B10021" s="4">
        <v>0.27787037037037038</v>
      </c>
      <c r="C10021" s="5" t="s">
        <v>8</v>
      </c>
      <c r="D10021">
        <v>1371.5703125</v>
      </c>
      <c r="E10021">
        <v>9.1499996185302734</v>
      </c>
    </row>
    <row r="10022" spans="1:5" x14ac:dyDescent="0.25">
      <c r="A10022" s="1">
        <v>46216</v>
      </c>
      <c r="B10022" s="4">
        <v>0.27800925925925923</v>
      </c>
      <c r="C10022" s="5" t="s">
        <v>8</v>
      </c>
      <c r="D10022">
        <v>1378.703125</v>
      </c>
      <c r="E10022">
        <v>8.8599996566772461</v>
      </c>
    </row>
    <row r="10023" spans="1:5" x14ac:dyDescent="0.25">
      <c r="A10023" s="1">
        <v>46216</v>
      </c>
      <c r="B10023" s="4">
        <v>0.27815972222222224</v>
      </c>
      <c r="C10023" s="5" t="s">
        <v>8</v>
      </c>
      <c r="D10023">
        <v>1372.3348388671875</v>
      </c>
      <c r="E10023">
        <v>9.7600002288818359</v>
      </c>
    </row>
    <row r="10024" spans="1:5" x14ac:dyDescent="0.25">
      <c r="A10024" s="1">
        <v>46216</v>
      </c>
      <c r="B10024" s="4">
        <v>0.27829861111111109</v>
      </c>
      <c r="C10024" s="5" t="s">
        <v>8</v>
      </c>
      <c r="D10024">
        <v>1372.08154296875</v>
      </c>
      <c r="E10024">
        <v>10.130000114440918</v>
      </c>
    </row>
    <row r="10025" spans="1:5" x14ac:dyDescent="0.25">
      <c r="A10025" s="1">
        <v>46216</v>
      </c>
      <c r="B10025" s="4">
        <v>0.2784490740740741</v>
      </c>
      <c r="C10025" s="5" t="s">
        <v>8</v>
      </c>
      <c r="D10025">
        <v>1378.4822998046875</v>
      </c>
      <c r="E10025">
        <v>10.460000038146973</v>
      </c>
    </row>
    <row r="10026" spans="1:5" x14ac:dyDescent="0.25">
      <c r="A10026" s="1">
        <v>46216</v>
      </c>
      <c r="B10026" s="4">
        <v>0.27859953703703705</v>
      </c>
      <c r="C10026" s="5" t="s">
        <v>8</v>
      </c>
      <c r="D10026">
        <v>1383.0352783203125</v>
      </c>
      <c r="E10026">
        <v>9.1700000762939453</v>
      </c>
    </row>
    <row r="10027" spans="1:5" x14ac:dyDescent="0.25">
      <c r="A10027" s="1">
        <v>46216</v>
      </c>
      <c r="B10027" s="4">
        <v>0.27878472222222223</v>
      </c>
      <c r="C10027" s="5" t="s">
        <v>8</v>
      </c>
      <c r="D10027">
        <v>1342.98291015625</v>
      </c>
      <c r="E10027">
        <v>9.4499998092651367</v>
      </c>
    </row>
    <row r="10028" spans="1:5" x14ac:dyDescent="0.25">
      <c r="A10028" s="1">
        <v>46216</v>
      </c>
      <c r="B10028" s="4">
        <v>0.27893518518518517</v>
      </c>
      <c r="C10028" s="5" t="s">
        <v>8</v>
      </c>
      <c r="D10028">
        <v>1368.276123046875</v>
      </c>
      <c r="E10028">
        <v>9.75</v>
      </c>
    </row>
    <row r="10029" spans="1:5" x14ac:dyDescent="0.25">
      <c r="A10029" s="1">
        <v>46216</v>
      </c>
      <c r="B10029" s="4">
        <v>0.27908564814814812</v>
      </c>
      <c r="C10029" s="5" t="s">
        <v>8</v>
      </c>
      <c r="D10029">
        <v>1373.5406494140625</v>
      </c>
      <c r="E10029">
        <v>10.810000419616699</v>
      </c>
    </row>
    <row r="10030" spans="1:5" x14ac:dyDescent="0.25">
      <c r="A10030" s="1">
        <v>46216</v>
      </c>
      <c r="B10030" s="4">
        <v>0.27923611111111113</v>
      </c>
      <c r="C10030" s="5" t="s">
        <v>8</v>
      </c>
      <c r="D10030">
        <v>1386.966064453125</v>
      </c>
      <c r="E10030">
        <v>9.7799997329711914</v>
      </c>
    </row>
    <row r="10031" spans="1:5" x14ac:dyDescent="0.25">
      <c r="A10031" s="1">
        <v>46216</v>
      </c>
      <c r="B10031" s="4">
        <v>0.27937499999999998</v>
      </c>
      <c r="C10031" s="5" t="s">
        <v>8</v>
      </c>
      <c r="D10031">
        <v>1382.9874267578125</v>
      </c>
      <c r="E10031">
        <v>9.7799997329711914</v>
      </c>
    </row>
    <row r="10032" spans="1:5" x14ac:dyDescent="0.25">
      <c r="A10032" s="1">
        <v>46216</v>
      </c>
      <c r="B10032" s="4">
        <v>0.27952546296296299</v>
      </c>
      <c r="C10032" s="5" t="s">
        <v>8</v>
      </c>
      <c r="D10032">
        <v>1368.0931396484375</v>
      </c>
      <c r="E10032">
        <v>9.630000114440918</v>
      </c>
    </row>
    <row r="10033" spans="1:5" x14ac:dyDescent="0.25">
      <c r="A10033" s="1">
        <v>46216</v>
      </c>
      <c r="B10033" s="4">
        <v>0.27966435185185184</v>
      </c>
      <c r="C10033" s="5" t="s">
        <v>8</v>
      </c>
      <c r="D10033">
        <v>1371.13916015625</v>
      </c>
      <c r="E10033">
        <v>9.7100000381469727</v>
      </c>
    </row>
    <row r="10034" spans="1:5" x14ac:dyDescent="0.25">
      <c r="A10034" s="1">
        <v>46216</v>
      </c>
      <c r="B10034" s="4">
        <v>0.27983796296296298</v>
      </c>
      <c r="C10034" s="5" t="s">
        <v>8</v>
      </c>
      <c r="D10034">
        <v>1380.2596435546875</v>
      </c>
      <c r="E10034">
        <v>12.149999618530273</v>
      </c>
    </row>
    <row r="10035" spans="1:5" x14ac:dyDescent="0.25">
      <c r="A10035" s="1">
        <v>46216</v>
      </c>
      <c r="B10035" s="4">
        <v>0.28000000000000003</v>
      </c>
      <c r="C10035" s="5" t="s">
        <v>8</v>
      </c>
      <c r="D10035">
        <v>1374.5587158203125</v>
      </c>
      <c r="E10035">
        <v>11.470000267028809</v>
      </c>
    </row>
    <row r="10036" spans="1:5" x14ac:dyDescent="0.25">
      <c r="A10036" s="1">
        <v>46216</v>
      </c>
      <c r="B10036" s="4">
        <v>0.28016203703703701</v>
      </c>
      <c r="C10036" s="5" t="s">
        <v>8</v>
      </c>
      <c r="D10036">
        <v>1366.9525146484375</v>
      </c>
      <c r="E10036">
        <v>10.439999580383301</v>
      </c>
    </row>
    <row r="10037" spans="1:5" x14ac:dyDescent="0.25">
      <c r="A10037" s="1">
        <v>46216</v>
      </c>
      <c r="B10037" s="4">
        <v>0.28032407407407406</v>
      </c>
      <c r="C10037" s="5" t="s">
        <v>8</v>
      </c>
      <c r="D10037">
        <v>1374.190185546875</v>
      </c>
      <c r="E10037">
        <v>11.439999580383301</v>
      </c>
    </row>
    <row r="10038" spans="1:5" x14ac:dyDescent="0.25">
      <c r="A10038" s="1">
        <v>46216</v>
      </c>
      <c r="B10038" s="4">
        <v>0.28047453703703706</v>
      </c>
      <c r="C10038" s="5" t="s">
        <v>8</v>
      </c>
      <c r="D10038">
        <v>1374.2481689453125</v>
      </c>
      <c r="E10038">
        <v>10.920000076293945</v>
      </c>
    </row>
    <row r="10039" spans="1:5" x14ac:dyDescent="0.25">
      <c r="A10039" s="1">
        <v>46216</v>
      </c>
      <c r="B10039" s="4">
        <v>0.28061342592592592</v>
      </c>
      <c r="C10039" s="5" t="s">
        <v>8</v>
      </c>
      <c r="D10039">
        <v>1382.70166015625</v>
      </c>
      <c r="E10039">
        <v>9.8999996185302734</v>
      </c>
    </row>
    <row r="10040" spans="1:5" x14ac:dyDescent="0.25">
      <c r="A10040" s="1">
        <v>46216</v>
      </c>
      <c r="B10040" s="4">
        <v>0.28076388888888887</v>
      </c>
      <c r="C10040" s="5" t="s">
        <v>8</v>
      </c>
      <c r="D10040">
        <v>1377.6776123046875</v>
      </c>
      <c r="E10040">
        <v>9.8199996948242188</v>
      </c>
    </row>
    <row r="10041" spans="1:5" x14ac:dyDescent="0.25">
      <c r="A10041" s="1">
        <v>46216</v>
      </c>
      <c r="B10041" s="4">
        <v>0.28091435185185187</v>
      </c>
      <c r="C10041" s="5" t="s">
        <v>8</v>
      </c>
      <c r="D10041">
        <v>1382.7392578125</v>
      </c>
      <c r="E10041">
        <v>10.439999580383301</v>
      </c>
    </row>
    <row r="10042" spans="1:5" x14ac:dyDescent="0.25">
      <c r="A10042" s="1">
        <v>46216</v>
      </c>
      <c r="B10042" s="4">
        <v>0.28106481481481482</v>
      </c>
      <c r="C10042" s="5" t="s">
        <v>8</v>
      </c>
      <c r="D10042">
        <v>1376.2008056640625</v>
      </c>
      <c r="E10042">
        <v>9.3400001525878906</v>
      </c>
    </row>
    <row r="10043" spans="1:5" x14ac:dyDescent="0.25">
      <c r="A10043" s="1">
        <v>46216</v>
      </c>
      <c r="B10043" s="4">
        <v>0.28120370370370368</v>
      </c>
      <c r="C10043" s="5" t="s">
        <v>8</v>
      </c>
      <c r="D10043">
        <v>1383.1429443359375</v>
      </c>
      <c r="E10043">
        <v>9.7200002670288086</v>
      </c>
    </row>
    <row r="10044" spans="1:5" x14ac:dyDescent="0.25">
      <c r="A10044" s="1">
        <v>46216</v>
      </c>
      <c r="B10044" s="4">
        <v>0.28134259259259259</v>
      </c>
      <c r="C10044" s="5" t="s">
        <v>8</v>
      </c>
      <c r="D10044">
        <v>1379.2818603515625</v>
      </c>
      <c r="E10044">
        <v>8.619999885559082</v>
      </c>
    </row>
    <row r="10045" spans="1:5" x14ac:dyDescent="0.25">
      <c r="A10045" s="1">
        <v>46216</v>
      </c>
      <c r="B10045" s="4">
        <v>0.28150462962962963</v>
      </c>
      <c r="C10045" s="5" t="s">
        <v>8</v>
      </c>
      <c r="D10045">
        <v>1378.718017578125</v>
      </c>
      <c r="E10045">
        <v>10.470000267028809</v>
      </c>
    </row>
    <row r="10046" spans="1:5" x14ac:dyDescent="0.25">
      <c r="A10046" s="1">
        <v>46216</v>
      </c>
      <c r="B10046" s="4">
        <v>0.28164351851851854</v>
      </c>
      <c r="C10046" s="5" t="s">
        <v>8</v>
      </c>
      <c r="D10046">
        <v>1377.8580322265625</v>
      </c>
      <c r="E10046">
        <v>9.619999885559082</v>
      </c>
    </row>
    <row r="10047" spans="1:5" x14ac:dyDescent="0.25">
      <c r="A10047" s="1">
        <v>46216</v>
      </c>
      <c r="B10047" s="4">
        <v>0.28179398148148149</v>
      </c>
      <c r="C10047" s="5" t="s">
        <v>8</v>
      </c>
      <c r="D10047">
        <v>1374.754150390625</v>
      </c>
      <c r="E10047">
        <v>9.3299999237060547</v>
      </c>
    </row>
    <row r="10048" spans="1:5" x14ac:dyDescent="0.25">
      <c r="A10048" s="1">
        <v>46216</v>
      </c>
      <c r="B10048" s="4">
        <v>0.28196759259259258</v>
      </c>
      <c r="C10048" s="5" t="s">
        <v>8</v>
      </c>
      <c r="D10048">
        <v>1374.849365234375</v>
      </c>
      <c r="E10048">
        <v>12.340000152587891</v>
      </c>
    </row>
    <row r="10049" spans="1:5" x14ac:dyDescent="0.25">
      <c r="A10049" s="1">
        <v>46216</v>
      </c>
      <c r="B10049" s="4">
        <v>0.28214120370370371</v>
      </c>
      <c r="C10049" s="5" t="s">
        <v>8</v>
      </c>
      <c r="D10049">
        <v>1373.611083984375</v>
      </c>
      <c r="E10049">
        <v>11.25</v>
      </c>
    </row>
    <row r="10050" spans="1:5" x14ac:dyDescent="0.25">
      <c r="A10050" s="1">
        <v>46216</v>
      </c>
      <c r="B10050" s="4">
        <v>0.28229166666666666</v>
      </c>
      <c r="C10050" s="5" t="s">
        <v>8</v>
      </c>
      <c r="D10050">
        <v>1367.6669921875</v>
      </c>
      <c r="E10050">
        <v>10.220000267028809</v>
      </c>
    </row>
    <row r="10051" spans="1:5" x14ac:dyDescent="0.25">
      <c r="A10051" s="1">
        <v>46216</v>
      </c>
      <c r="B10051" s="4">
        <v>0.28243055555555557</v>
      </c>
      <c r="C10051" s="5" t="s">
        <v>8</v>
      </c>
      <c r="D10051">
        <v>1383.45361328125</v>
      </c>
      <c r="E10051">
        <v>9.1700000762939453</v>
      </c>
    </row>
    <row r="10052" spans="1:5" x14ac:dyDescent="0.25">
      <c r="A10052" s="1">
        <v>46216</v>
      </c>
      <c r="B10052" s="4">
        <v>0.28259259259259262</v>
      </c>
      <c r="C10052" s="5" t="s">
        <v>8</v>
      </c>
      <c r="D10052">
        <v>1374.285400390625</v>
      </c>
      <c r="E10052">
        <v>11.090000152587891</v>
      </c>
    </row>
    <row r="10053" spans="1:5" x14ac:dyDescent="0.25">
      <c r="A10053" s="1">
        <v>46216</v>
      </c>
      <c r="B10053" s="4">
        <v>0.28273148148148147</v>
      </c>
      <c r="C10053" s="5" t="s">
        <v>8</v>
      </c>
      <c r="D10053">
        <v>1379.34716796875</v>
      </c>
      <c r="E10053">
        <v>9.9600000381469727</v>
      </c>
    </row>
    <row r="10054" spans="1:5" x14ac:dyDescent="0.25">
      <c r="A10054" s="1">
        <v>46216</v>
      </c>
      <c r="B10054" s="4">
        <v>0.28288194444444442</v>
      </c>
      <c r="C10054" s="5" t="s">
        <v>8</v>
      </c>
      <c r="D10054">
        <v>1375.0853271484375</v>
      </c>
      <c r="E10054">
        <v>10.079999923706055</v>
      </c>
    </row>
    <row r="10055" spans="1:5" x14ac:dyDescent="0.25">
      <c r="A10055" s="1">
        <v>46216</v>
      </c>
      <c r="B10055" s="4">
        <v>0.28303240740740743</v>
      </c>
      <c r="C10055" s="5" t="s">
        <v>8</v>
      </c>
      <c r="D10055">
        <v>1376.5194091796875</v>
      </c>
      <c r="E10055">
        <v>9.9099998474121094</v>
      </c>
    </row>
    <row r="10056" spans="1:5" x14ac:dyDescent="0.25">
      <c r="A10056" s="1">
        <v>46216</v>
      </c>
      <c r="B10056" s="4">
        <v>0.28317129629629628</v>
      </c>
      <c r="C10056" s="5" t="s">
        <v>8</v>
      </c>
      <c r="D10056">
        <v>1373.1322021484375</v>
      </c>
      <c r="E10056">
        <v>9.619999885559082</v>
      </c>
    </row>
    <row r="10057" spans="1:5" x14ac:dyDescent="0.25">
      <c r="A10057" s="1">
        <v>46216</v>
      </c>
      <c r="B10057" s="4">
        <v>0.28332175925925923</v>
      </c>
      <c r="C10057" s="5" t="s">
        <v>8</v>
      </c>
      <c r="D10057">
        <v>1379.6854248046875</v>
      </c>
      <c r="E10057">
        <v>9.130000114440918</v>
      </c>
    </row>
    <row r="10058" spans="1:5" x14ac:dyDescent="0.25">
      <c r="A10058" s="1">
        <v>46216</v>
      </c>
      <c r="B10058" s="4">
        <v>0.28347222222222224</v>
      </c>
      <c r="C10058" s="5" t="s">
        <v>8</v>
      </c>
      <c r="D10058">
        <v>1369.248779296875</v>
      </c>
      <c r="E10058">
        <v>10.680000305175781</v>
      </c>
    </row>
    <row r="10059" spans="1:5" x14ac:dyDescent="0.25">
      <c r="A10059" s="1">
        <v>46216</v>
      </c>
      <c r="B10059" s="4">
        <v>0.28362268518518519</v>
      </c>
      <c r="C10059" s="5" t="s">
        <v>8</v>
      </c>
      <c r="D10059">
        <v>1369.0233154296875</v>
      </c>
      <c r="E10059">
        <v>9.3000001907348633</v>
      </c>
    </row>
    <row r="10060" spans="1:5" x14ac:dyDescent="0.25">
      <c r="A10060" s="1">
        <v>46216</v>
      </c>
      <c r="B10060" s="4">
        <v>0.28380787037037036</v>
      </c>
      <c r="C10060" s="5" t="s">
        <v>8</v>
      </c>
      <c r="D10060">
        <v>1378.6097412109375</v>
      </c>
      <c r="E10060">
        <v>5.5100002288818359</v>
      </c>
    </row>
    <row r="10061" spans="1:5" x14ac:dyDescent="0.25">
      <c r="A10061" s="1">
        <v>46216</v>
      </c>
      <c r="B10061" s="4">
        <v>0.28596064814814814</v>
      </c>
      <c r="C10061" s="5" t="s">
        <v>8</v>
      </c>
      <c r="D10061">
        <v>1358.35595703125</v>
      </c>
      <c r="E10061">
        <v>12.840000152587891</v>
      </c>
    </row>
    <row r="10062" spans="1:5" x14ac:dyDescent="0.25">
      <c r="A10062" s="1">
        <v>46216</v>
      </c>
      <c r="B10062" s="4">
        <v>0.28613425925925928</v>
      </c>
      <c r="C10062" s="5" t="s">
        <v>8</v>
      </c>
      <c r="D10062">
        <v>1355.0191650390625</v>
      </c>
      <c r="E10062">
        <v>9.8599996566772461</v>
      </c>
    </row>
    <row r="10063" spans="1:5" x14ac:dyDescent="0.25">
      <c r="A10063" s="1">
        <v>46216</v>
      </c>
      <c r="B10063" s="4">
        <v>0.28628472222222223</v>
      </c>
      <c r="C10063" s="5" t="s">
        <v>8</v>
      </c>
      <c r="D10063">
        <v>1362.522705078125</v>
      </c>
      <c r="E10063">
        <v>9.4399995803833008</v>
      </c>
    </row>
    <row r="10064" spans="1:5" x14ac:dyDescent="0.25">
      <c r="A10064" s="1">
        <v>46216</v>
      </c>
      <c r="B10064" s="4">
        <v>0.28642361111111109</v>
      </c>
      <c r="C10064" s="5" t="s">
        <v>8</v>
      </c>
      <c r="D10064">
        <v>1356.38037109375</v>
      </c>
      <c r="E10064">
        <v>8.8599996566772461</v>
      </c>
    </row>
    <row r="10065" spans="1:5" x14ac:dyDescent="0.25">
      <c r="A10065" s="1">
        <v>46216</v>
      </c>
      <c r="B10065" s="4">
        <v>0.28657407407407409</v>
      </c>
      <c r="C10065" s="5" t="s">
        <v>8</v>
      </c>
      <c r="D10065">
        <v>1355.8489990234375</v>
      </c>
      <c r="E10065">
        <v>8.9700002670288086</v>
      </c>
    </row>
    <row r="10066" spans="1:5" x14ac:dyDescent="0.25">
      <c r="A10066" s="1">
        <v>46216</v>
      </c>
      <c r="B10066" s="4">
        <v>0.28671296296296295</v>
      </c>
      <c r="C10066" s="5" t="s">
        <v>8</v>
      </c>
      <c r="D10066">
        <v>1358.8023681640625</v>
      </c>
      <c r="E10066">
        <v>8.6999998092651367</v>
      </c>
    </row>
    <row r="10067" spans="1:5" x14ac:dyDescent="0.25">
      <c r="A10067" s="1">
        <v>46216</v>
      </c>
      <c r="B10067" s="4">
        <v>0.28686342592592595</v>
      </c>
      <c r="C10067" s="5" t="s">
        <v>8</v>
      </c>
      <c r="D10067">
        <v>1364.731201171875</v>
      </c>
      <c r="E10067">
        <v>9.619999885559082</v>
      </c>
    </row>
    <row r="10068" spans="1:5" x14ac:dyDescent="0.25">
      <c r="A10068" s="1">
        <v>46216</v>
      </c>
      <c r="B10068" s="4">
        <v>0.28700231481481481</v>
      </c>
      <c r="C10068" s="5" t="s">
        <v>8</v>
      </c>
      <c r="D10068">
        <v>1365.4609375</v>
      </c>
      <c r="E10068">
        <v>9.619999885559082</v>
      </c>
    </row>
    <row r="10069" spans="1:5" x14ac:dyDescent="0.25">
      <c r="A10069" s="1">
        <v>46216</v>
      </c>
      <c r="B10069" s="4">
        <v>0.28715277777777776</v>
      </c>
      <c r="C10069" s="5" t="s">
        <v>8</v>
      </c>
      <c r="D10069">
        <v>1361.6351318359375</v>
      </c>
      <c r="E10069">
        <v>9.4499998092651367</v>
      </c>
    </row>
    <row r="10070" spans="1:5" x14ac:dyDescent="0.25">
      <c r="A10070" s="1">
        <v>46216</v>
      </c>
      <c r="B10070" s="4">
        <v>0.28729166666666667</v>
      </c>
      <c r="C10070" s="5" t="s">
        <v>8</v>
      </c>
      <c r="D10070">
        <v>1356.7991943359375</v>
      </c>
      <c r="E10070">
        <v>9.2700004577636719</v>
      </c>
    </row>
    <row r="10071" spans="1:5" x14ac:dyDescent="0.25">
      <c r="A10071" s="1">
        <v>46216</v>
      </c>
      <c r="B10071" s="4">
        <v>0.28744212962962962</v>
      </c>
      <c r="C10071" s="5" t="s">
        <v>8</v>
      </c>
      <c r="D10071">
        <v>1361.677490234375</v>
      </c>
      <c r="E10071">
        <v>9.130000114440918</v>
      </c>
    </row>
    <row r="10072" spans="1:5" x14ac:dyDescent="0.25">
      <c r="A10072" s="1">
        <v>46216</v>
      </c>
      <c r="B10072" s="4">
        <v>0.28759259259259257</v>
      </c>
      <c r="C10072" s="5" t="s">
        <v>8</v>
      </c>
      <c r="D10072">
        <v>1361.259033203125</v>
      </c>
      <c r="E10072">
        <v>10.010000228881836</v>
      </c>
    </row>
    <row r="10073" spans="1:5" x14ac:dyDescent="0.25">
      <c r="A10073" s="1">
        <v>46216</v>
      </c>
      <c r="B10073" s="4">
        <v>0.28773148148148148</v>
      </c>
      <c r="C10073" s="5" t="s">
        <v>8</v>
      </c>
      <c r="D10073">
        <v>1367.2607421875</v>
      </c>
      <c r="E10073">
        <v>9.7899999618530273</v>
      </c>
    </row>
    <row r="10074" spans="1:5" x14ac:dyDescent="0.25">
      <c r="A10074" s="1">
        <v>46216</v>
      </c>
      <c r="B10074" s="4">
        <v>0.28787037037037039</v>
      </c>
      <c r="C10074" s="5" t="s">
        <v>8</v>
      </c>
      <c r="D10074">
        <v>1367.18603515625</v>
      </c>
      <c r="E10074">
        <v>8.6599998474121094</v>
      </c>
    </row>
    <row r="10075" spans="1:5" x14ac:dyDescent="0.25">
      <c r="A10075" s="1">
        <v>46216</v>
      </c>
      <c r="B10075" s="4">
        <v>0.28802083333333334</v>
      </c>
      <c r="C10075" s="5" t="s">
        <v>8</v>
      </c>
      <c r="D10075">
        <v>1366.6767578125</v>
      </c>
      <c r="E10075">
        <v>9.619999885559082</v>
      </c>
    </row>
    <row r="10076" spans="1:5" x14ac:dyDescent="0.25">
      <c r="A10076" s="1">
        <v>46216</v>
      </c>
      <c r="B10076" s="4">
        <v>0.28818287037037038</v>
      </c>
      <c r="C10076" s="5" t="s">
        <v>8</v>
      </c>
      <c r="D10076">
        <v>1356.7064208984375</v>
      </c>
      <c r="E10076">
        <v>8.8500003814697266</v>
      </c>
    </row>
    <row r="10077" spans="1:5" x14ac:dyDescent="0.25">
      <c r="A10077" s="1">
        <v>46216</v>
      </c>
      <c r="B10077" s="4">
        <v>0.28835648148148146</v>
      </c>
      <c r="C10077" s="5" t="s">
        <v>8</v>
      </c>
      <c r="D10077">
        <v>1355.0189208984375</v>
      </c>
      <c r="E10077">
        <v>12.180000305175781</v>
      </c>
    </row>
    <row r="10078" spans="1:5" x14ac:dyDescent="0.25">
      <c r="A10078" s="1">
        <v>46216</v>
      </c>
      <c r="B10078" s="4">
        <v>0.28849537037037037</v>
      </c>
      <c r="C10078" s="5" t="s">
        <v>8</v>
      </c>
      <c r="D10078">
        <v>1368.0406494140625</v>
      </c>
      <c r="E10078">
        <v>9.5900001525878906</v>
      </c>
    </row>
    <row r="10079" spans="1:5" x14ac:dyDescent="0.25">
      <c r="A10079" s="1">
        <v>46216</v>
      </c>
      <c r="B10079" s="4">
        <v>0.28865740740740742</v>
      </c>
      <c r="C10079" s="5" t="s">
        <v>8</v>
      </c>
      <c r="D10079">
        <v>1361.8004150390625</v>
      </c>
      <c r="E10079">
        <v>9.4499998092651367</v>
      </c>
    </row>
    <row r="10080" spans="1:5" x14ac:dyDescent="0.25">
      <c r="A10080" s="1">
        <v>46216</v>
      </c>
      <c r="B10080" s="4">
        <v>0.2888310185185185</v>
      </c>
      <c r="C10080" s="5" t="s">
        <v>8</v>
      </c>
      <c r="D10080">
        <v>1369.562255859375</v>
      </c>
      <c r="E10080">
        <v>10.5</v>
      </c>
    </row>
    <row r="10081" spans="1:5" x14ac:dyDescent="0.25">
      <c r="A10081" s="1">
        <v>46216</v>
      </c>
      <c r="B10081" s="4">
        <v>0.28896990740740741</v>
      </c>
      <c r="C10081" s="5" t="s">
        <v>8</v>
      </c>
      <c r="D10081">
        <v>1363.033935546875</v>
      </c>
      <c r="E10081">
        <v>9.0299997329711914</v>
      </c>
    </row>
    <row r="10082" spans="1:5" x14ac:dyDescent="0.25">
      <c r="A10082" s="1">
        <v>46216</v>
      </c>
      <c r="B10082" s="4">
        <v>0.28912037037037036</v>
      </c>
      <c r="C10082" s="5" t="s">
        <v>8</v>
      </c>
      <c r="D10082">
        <v>1362.289306640625</v>
      </c>
      <c r="E10082">
        <v>10.159999847412109</v>
      </c>
    </row>
    <row r="10083" spans="1:5" x14ac:dyDescent="0.25">
      <c r="A10083" s="1">
        <v>46216</v>
      </c>
      <c r="B10083" s="4">
        <v>0.28949074074074072</v>
      </c>
      <c r="C10083" s="5" t="s">
        <v>8</v>
      </c>
      <c r="D10083">
        <v>1371.5703125</v>
      </c>
      <c r="E10083">
        <v>10.359999656677246</v>
      </c>
    </row>
    <row r="10084" spans="1:5" x14ac:dyDescent="0.25">
      <c r="A10084" s="1">
        <v>46216</v>
      </c>
      <c r="B10084" s="4">
        <v>0.28962962962962963</v>
      </c>
      <c r="C10084" s="5" t="s">
        <v>8</v>
      </c>
      <c r="D10084">
        <v>1365.73193359375</v>
      </c>
      <c r="E10084">
        <v>9.8199996948242188</v>
      </c>
    </row>
    <row r="10085" spans="1:5" x14ac:dyDescent="0.25">
      <c r="A10085" s="1">
        <v>46216</v>
      </c>
      <c r="B10085" s="4">
        <v>0.28978009259259258</v>
      </c>
      <c r="C10085" s="5" t="s">
        <v>8</v>
      </c>
      <c r="D10085">
        <v>1359.0855712890625</v>
      </c>
      <c r="E10085">
        <v>9.2299995422363281</v>
      </c>
    </row>
    <row r="10086" spans="1:5" x14ac:dyDescent="0.25">
      <c r="A10086" s="1">
        <v>46216</v>
      </c>
      <c r="B10086" s="4">
        <v>0.28993055555555558</v>
      </c>
      <c r="C10086" s="5" t="s">
        <v>8</v>
      </c>
      <c r="D10086">
        <v>1361.41455078125</v>
      </c>
      <c r="E10086">
        <v>8.8500003814697266</v>
      </c>
    </row>
    <row r="10087" spans="1:5" x14ac:dyDescent="0.25">
      <c r="A10087" s="1">
        <v>46216</v>
      </c>
      <c r="B10087" s="4">
        <v>0.29006944444444444</v>
      </c>
      <c r="C10087" s="5" t="s">
        <v>8</v>
      </c>
      <c r="D10087">
        <v>1362.4071044921875</v>
      </c>
      <c r="E10087">
        <v>8.9499998092651367</v>
      </c>
    </row>
    <row r="10088" spans="1:5" x14ac:dyDescent="0.25">
      <c r="A10088" s="1">
        <v>46216</v>
      </c>
      <c r="B10088" s="4">
        <v>0.29021990740740738</v>
      </c>
      <c r="C10088" s="5" t="s">
        <v>8</v>
      </c>
      <c r="D10088">
        <v>1359.6771240234375</v>
      </c>
      <c r="E10088">
        <v>8.7200002670288086</v>
      </c>
    </row>
    <row r="10089" spans="1:5" x14ac:dyDescent="0.25">
      <c r="A10089" s="1">
        <v>46216</v>
      </c>
      <c r="B10089" s="4">
        <v>0.29037037037037039</v>
      </c>
      <c r="C10089" s="5" t="s">
        <v>8</v>
      </c>
      <c r="D10089">
        <v>1361.6578369140625</v>
      </c>
      <c r="E10089">
        <v>9.6000003814697266</v>
      </c>
    </row>
    <row r="10090" spans="1:5" x14ac:dyDescent="0.25">
      <c r="A10090" s="1">
        <v>46216</v>
      </c>
      <c r="B10090" s="4">
        <v>0.29050925925925924</v>
      </c>
      <c r="C10090" s="5" t="s">
        <v>8</v>
      </c>
      <c r="D10090">
        <v>1359.9630126953125</v>
      </c>
      <c r="E10090">
        <v>10.039999961853027</v>
      </c>
    </row>
    <row r="10091" spans="1:5" x14ac:dyDescent="0.25">
      <c r="A10091" s="1">
        <v>46216</v>
      </c>
      <c r="B10091" s="4">
        <v>0.29067129629629629</v>
      </c>
      <c r="C10091" s="5" t="s">
        <v>8</v>
      </c>
      <c r="D10091">
        <v>1355.50048828125</v>
      </c>
      <c r="E10091">
        <v>10.479999542236328</v>
      </c>
    </row>
    <row r="10092" spans="1:5" x14ac:dyDescent="0.25">
      <c r="A10092" s="1">
        <v>46216</v>
      </c>
      <c r="B10092" s="4">
        <v>0.29082175925925924</v>
      </c>
      <c r="C10092" s="5" t="s">
        <v>8</v>
      </c>
      <c r="D10092">
        <v>1390.177734375</v>
      </c>
      <c r="E10092">
        <v>10.119999885559082</v>
      </c>
    </row>
    <row r="10093" spans="1:5" x14ac:dyDescent="0.25">
      <c r="A10093" s="1">
        <v>46216</v>
      </c>
      <c r="B10093" s="4">
        <v>0.29096064814814815</v>
      </c>
      <c r="C10093" s="5" t="s">
        <v>8</v>
      </c>
      <c r="D10093">
        <v>1379.96630859375</v>
      </c>
      <c r="E10093">
        <v>10.050000190734863</v>
      </c>
    </row>
    <row r="10094" spans="1:5" x14ac:dyDescent="0.25">
      <c r="A10094" s="1">
        <v>46216</v>
      </c>
      <c r="B10094" s="4">
        <v>0.29122685185185188</v>
      </c>
      <c r="C10094" s="5" t="s">
        <v>8</v>
      </c>
      <c r="D10094">
        <v>1356.4986572265625</v>
      </c>
      <c r="E10094">
        <v>10.310000419616699</v>
      </c>
    </row>
    <row r="10095" spans="1:5" x14ac:dyDescent="0.25">
      <c r="A10095" s="1">
        <v>46216</v>
      </c>
      <c r="B10095" s="4">
        <v>0.29253472222222221</v>
      </c>
      <c r="C10095" s="5" t="s">
        <v>8</v>
      </c>
      <c r="D10095">
        <v>1356.5633544921875</v>
      </c>
      <c r="E10095">
        <v>9.25</v>
      </c>
    </row>
    <row r="10096" spans="1:5" x14ac:dyDescent="0.25">
      <c r="A10096" s="1">
        <v>46216</v>
      </c>
      <c r="B10096" s="4">
        <v>0.29269675925925925</v>
      </c>
      <c r="C10096" s="5" t="s">
        <v>8</v>
      </c>
      <c r="D10096">
        <v>1349.10986328125</v>
      </c>
      <c r="E10096">
        <v>9.8000001907348633</v>
      </c>
    </row>
    <row r="10097" spans="1:5" x14ac:dyDescent="0.25">
      <c r="A10097" s="1">
        <v>46216</v>
      </c>
      <c r="B10097" s="4">
        <v>0.2928472222222222</v>
      </c>
      <c r="C10097" s="5" t="s">
        <v>8</v>
      </c>
      <c r="D10097">
        <v>1349.430908203125</v>
      </c>
      <c r="E10097">
        <v>10.100000381469727</v>
      </c>
    </row>
    <row r="10098" spans="1:5" x14ac:dyDescent="0.25">
      <c r="A10098" s="1">
        <v>46216</v>
      </c>
      <c r="B10098" s="4">
        <v>0.29300925925925925</v>
      </c>
      <c r="C10098" s="5" t="s">
        <v>8</v>
      </c>
      <c r="D10098">
        <v>1345.62255859375</v>
      </c>
      <c r="E10098">
        <v>11.569999694824219</v>
      </c>
    </row>
    <row r="10099" spans="1:5" x14ac:dyDescent="0.25">
      <c r="A10099" s="1">
        <v>46216</v>
      </c>
      <c r="B10099" s="4">
        <v>0.2931597222222222</v>
      </c>
      <c r="C10099" s="5" t="s">
        <v>8</v>
      </c>
      <c r="D10099">
        <v>1366.1978759765625</v>
      </c>
      <c r="E10099">
        <v>10.020000457763672</v>
      </c>
    </row>
    <row r="10100" spans="1:5" x14ac:dyDescent="0.25">
      <c r="A10100" s="1">
        <v>46216</v>
      </c>
      <c r="B10100" s="4">
        <v>0.29329861111111111</v>
      </c>
      <c r="C10100" s="5" t="s">
        <v>8</v>
      </c>
      <c r="D10100">
        <v>1370.72802734375</v>
      </c>
      <c r="E10100">
        <v>9.8299999237060547</v>
      </c>
    </row>
    <row r="10101" spans="1:5" x14ac:dyDescent="0.25">
      <c r="A10101" s="1">
        <v>46216</v>
      </c>
      <c r="B10101" s="4">
        <v>0.29344907407407406</v>
      </c>
      <c r="C10101" s="5" t="s">
        <v>8</v>
      </c>
      <c r="D10101">
        <v>1379.2393798828125</v>
      </c>
      <c r="E10101">
        <v>9.2700004577636719</v>
      </c>
    </row>
    <row r="10102" spans="1:5" x14ac:dyDescent="0.25">
      <c r="A10102" s="1">
        <v>46216</v>
      </c>
      <c r="B10102" s="4">
        <v>0.29358796296296297</v>
      </c>
      <c r="C10102" s="5" t="s">
        <v>8</v>
      </c>
      <c r="D10102">
        <v>1383.751708984375</v>
      </c>
      <c r="E10102">
        <v>9.9200000762939453</v>
      </c>
    </row>
    <row r="10103" spans="1:5" x14ac:dyDescent="0.25">
      <c r="A10103" s="1">
        <v>46216</v>
      </c>
      <c r="B10103" s="4">
        <v>0.29373842592592592</v>
      </c>
      <c r="C10103" s="5" t="s">
        <v>8</v>
      </c>
      <c r="D10103">
        <v>1386.8382568359375</v>
      </c>
      <c r="E10103">
        <v>10.350000381469727</v>
      </c>
    </row>
    <row r="10104" spans="1:5" x14ac:dyDescent="0.25">
      <c r="A10104" s="1">
        <v>46216</v>
      </c>
      <c r="B10104" s="4">
        <v>0.29388888888888887</v>
      </c>
      <c r="C10104" s="5" t="s">
        <v>8</v>
      </c>
      <c r="D10104">
        <v>1391.167724609375</v>
      </c>
      <c r="E10104">
        <v>10.210000038146973</v>
      </c>
    </row>
    <row r="10105" spans="1:5" x14ac:dyDescent="0.25">
      <c r="A10105" s="1">
        <v>46216</v>
      </c>
      <c r="B10105" s="4">
        <v>0.29403935185185187</v>
      </c>
      <c r="C10105" s="5" t="s">
        <v>8</v>
      </c>
      <c r="D10105">
        <v>1390.6962890625</v>
      </c>
      <c r="E10105">
        <v>9.0799999237060547</v>
      </c>
    </row>
    <row r="10106" spans="1:5" x14ac:dyDescent="0.25">
      <c r="A10106" s="1">
        <v>46216</v>
      </c>
      <c r="B10106" s="4">
        <v>0.29442129629629632</v>
      </c>
      <c r="C10106" s="5" t="s">
        <v>8</v>
      </c>
      <c r="D10106">
        <v>1383.5740966796875</v>
      </c>
      <c r="E10106">
        <v>10.460000038146973</v>
      </c>
    </row>
    <row r="10107" spans="1:5" x14ac:dyDescent="0.25">
      <c r="A10107" s="1">
        <v>46216</v>
      </c>
      <c r="B10107" s="4">
        <v>0.29458333333333331</v>
      </c>
      <c r="C10107" s="5" t="s">
        <v>8</v>
      </c>
      <c r="D10107">
        <v>1389.713623046875</v>
      </c>
      <c r="E10107">
        <v>9.8000001907348633</v>
      </c>
    </row>
    <row r="10108" spans="1:5" x14ac:dyDescent="0.25">
      <c r="A10108" s="1">
        <v>46216</v>
      </c>
      <c r="B10108" s="4">
        <v>0.29473379629629631</v>
      </c>
      <c r="C10108" s="5" t="s">
        <v>8</v>
      </c>
      <c r="D10108">
        <v>1392.752197265625</v>
      </c>
      <c r="E10108">
        <v>10.189999580383301</v>
      </c>
    </row>
    <row r="10109" spans="1:5" x14ac:dyDescent="0.25">
      <c r="A10109" s="1">
        <v>46216</v>
      </c>
      <c r="B10109" s="4">
        <v>0.29487268518518517</v>
      </c>
      <c r="C10109" s="5" t="s">
        <v>8</v>
      </c>
      <c r="D10109">
        <v>1393.750244140625</v>
      </c>
      <c r="E10109">
        <v>9.4399995803833008</v>
      </c>
    </row>
    <row r="10110" spans="1:5" x14ac:dyDescent="0.25">
      <c r="A10110" s="1">
        <v>46216</v>
      </c>
      <c r="B10110" s="4">
        <v>0.29502314814814817</v>
      </c>
      <c r="C10110" s="5" t="s">
        <v>8</v>
      </c>
      <c r="D10110">
        <v>1393.1834716796875</v>
      </c>
      <c r="E10110">
        <v>10.100000381469727</v>
      </c>
    </row>
    <row r="10111" spans="1:5" x14ac:dyDescent="0.25">
      <c r="A10111" s="1">
        <v>46216</v>
      </c>
      <c r="B10111" s="4">
        <v>0.29517361111111112</v>
      </c>
      <c r="C10111" s="5" t="s">
        <v>8</v>
      </c>
      <c r="D10111">
        <v>1391.6890869140625</v>
      </c>
      <c r="E10111">
        <v>10.199999809265137</v>
      </c>
    </row>
    <row r="10112" spans="1:5" x14ac:dyDescent="0.25">
      <c r="A10112" s="1">
        <v>46216</v>
      </c>
      <c r="B10112" s="4">
        <v>0.29532407407407407</v>
      </c>
      <c r="C10112" s="5" t="s">
        <v>8</v>
      </c>
      <c r="D10112">
        <v>1394.4295654296875</v>
      </c>
      <c r="E10112">
        <v>10.109999656677246</v>
      </c>
    </row>
    <row r="10113" spans="1:5" x14ac:dyDescent="0.25">
      <c r="A10113" s="1">
        <v>46216</v>
      </c>
      <c r="B10113" s="4">
        <v>0.29547453703703702</v>
      </c>
      <c r="C10113" s="5" t="s">
        <v>8</v>
      </c>
      <c r="D10113">
        <v>1390.716552734375</v>
      </c>
      <c r="E10113">
        <v>9.869999885559082</v>
      </c>
    </row>
    <row r="10114" spans="1:5" x14ac:dyDescent="0.25">
      <c r="A10114" s="1">
        <v>46216</v>
      </c>
      <c r="B10114" s="4">
        <v>0.29562500000000003</v>
      </c>
      <c r="C10114" s="5" t="s">
        <v>8</v>
      </c>
      <c r="D10114">
        <v>1395.0260009765625</v>
      </c>
      <c r="E10114">
        <v>10.050000190734863</v>
      </c>
    </row>
    <row r="10115" spans="1:5" x14ac:dyDescent="0.25">
      <c r="A10115" s="1">
        <v>46216</v>
      </c>
      <c r="B10115" s="4">
        <v>0.29577546296296298</v>
      </c>
      <c r="C10115" s="5" t="s">
        <v>8</v>
      </c>
      <c r="D10115">
        <v>1393.7098388671875</v>
      </c>
      <c r="E10115">
        <v>9.6700000762939453</v>
      </c>
    </row>
    <row r="10116" spans="1:5" x14ac:dyDescent="0.25">
      <c r="A10116" s="1">
        <v>46216</v>
      </c>
      <c r="B10116" s="4">
        <v>0.29591435185185183</v>
      </c>
      <c r="C10116" s="5" t="s">
        <v>8</v>
      </c>
      <c r="D10116">
        <v>1393.7247314453125</v>
      </c>
      <c r="E10116">
        <v>9.5299997329711914</v>
      </c>
    </row>
    <row r="10117" spans="1:5" x14ac:dyDescent="0.25">
      <c r="A10117" s="1">
        <v>46216</v>
      </c>
      <c r="B10117" s="4">
        <v>0.29606481481481484</v>
      </c>
      <c r="C10117" s="5" t="s">
        <v>8</v>
      </c>
      <c r="D10117">
        <v>1393.4815673828125</v>
      </c>
      <c r="E10117">
        <v>9.8199996948242188</v>
      </c>
    </row>
    <row r="10118" spans="1:5" x14ac:dyDescent="0.25">
      <c r="A10118" s="1">
        <v>46216</v>
      </c>
      <c r="B10118" s="4">
        <v>0.29621527777777779</v>
      </c>
      <c r="C10118" s="5" t="s">
        <v>8</v>
      </c>
      <c r="D10118">
        <v>1396.304931640625</v>
      </c>
      <c r="E10118">
        <v>9.1599998474121094</v>
      </c>
    </row>
    <row r="10119" spans="1:5" x14ac:dyDescent="0.25">
      <c r="A10119" s="1">
        <v>46216</v>
      </c>
      <c r="B10119" s="4">
        <v>0.29635416666666664</v>
      </c>
      <c r="C10119" s="5" t="s">
        <v>8</v>
      </c>
      <c r="D10119">
        <v>1393.7349853515625</v>
      </c>
      <c r="E10119">
        <v>10.010000228881836</v>
      </c>
    </row>
    <row r="10120" spans="1:5" x14ac:dyDescent="0.25">
      <c r="A10120" s="1">
        <v>46216</v>
      </c>
      <c r="B10120" s="4">
        <v>0.29650462962962965</v>
      </c>
      <c r="C10120" s="5" t="s">
        <v>8</v>
      </c>
      <c r="D10120">
        <v>1390.984619140625</v>
      </c>
      <c r="E10120">
        <v>10.029999732971191</v>
      </c>
    </row>
    <row r="10121" spans="1:5" x14ac:dyDescent="0.25">
      <c r="A10121" s="1">
        <v>46216</v>
      </c>
      <c r="B10121" s="4">
        <v>0.2966550925925926</v>
      </c>
      <c r="C10121" s="5" t="s">
        <v>8</v>
      </c>
      <c r="D10121">
        <v>1393.376220703125</v>
      </c>
      <c r="E10121">
        <v>10.880000114440918</v>
      </c>
    </row>
    <row r="10122" spans="1:5" x14ac:dyDescent="0.25">
      <c r="A10122" s="1">
        <v>46216</v>
      </c>
      <c r="B10122" s="4">
        <v>0.29680555555555554</v>
      </c>
      <c r="C10122" s="5" t="s">
        <v>8</v>
      </c>
      <c r="D10122">
        <v>1391.3883056640625</v>
      </c>
      <c r="E10122">
        <v>9.9499998092651367</v>
      </c>
    </row>
    <row r="10123" spans="1:5" x14ac:dyDescent="0.25">
      <c r="A10123" s="1">
        <v>46216</v>
      </c>
      <c r="B10123" s="4">
        <v>0.29695601851851849</v>
      </c>
      <c r="C10123" s="5" t="s">
        <v>8</v>
      </c>
      <c r="D10123">
        <v>1376.9305419921875</v>
      </c>
      <c r="E10123">
        <v>10.720000267028809</v>
      </c>
    </row>
    <row r="10124" spans="1:5" x14ac:dyDescent="0.25">
      <c r="A10124" s="1">
        <v>46216</v>
      </c>
      <c r="B10124" s="4">
        <v>0.29718749999999999</v>
      </c>
      <c r="C10124" s="5" t="s">
        <v>8</v>
      </c>
      <c r="D10124">
        <v>1365.6134033203125</v>
      </c>
      <c r="E10124">
        <v>7.0399999618530273</v>
      </c>
    </row>
    <row r="10125" spans="1:5" x14ac:dyDescent="0.25">
      <c r="A10125" s="1">
        <v>46216</v>
      </c>
      <c r="B10125" s="4">
        <v>0.2991435185185185</v>
      </c>
      <c r="C10125" s="5" t="s">
        <v>8</v>
      </c>
      <c r="D10125">
        <v>1383.50390625</v>
      </c>
      <c r="E10125">
        <v>9.1400003433227539</v>
      </c>
    </row>
    <row r="10126" spans="1:5" x14ac:dyDescent="0.25">
      <c r="A10126" s="1">
        <v>46216</v>
      </c>
      <c r="B10126" s="4">
        <v>0.29930555555555555</v>
      </c>
      <c r="C10126" s="5" t="s">
        <v>8</v>
      </c>
      <c r="D10126">
        <v>1378.00830078125</v>
      </c>
      <c r="E10126">
        <v>9.8299999237060547</v>
      </c>
    </row>
    <row r="10127" spans="1:5" x14ac:dyDescent="0.25">
      <c r="A10127" s="1">
        <v>46216</v>
      </c>
      <c r="B10127" s="4">
        <v>0.2994560185185185</v>
      </c>
      <c r="C10127" s="5" t="s">
        <v>8</v>
      </c>
      <c r="D10127">
        <v>1377.11083984375</v>
      </c>
      <c r="E10127">
        <v>9.0799999237060547</v>
      </c>
    </row>
    <row r="10128" spans="1:5" x14ac:dyDescent="0.25">
      <c r="A10128" s="1">
        <v>46216</v>
      </c>
      <c r="B10128" s="4">
        <v>0.2996064814814815</v>
      </c>
      <c r="C10128" s="5" t="s">
        <v>8</v>
      </c>
      <c r="D10128">
        <v>1385.2889404296875</v>
      </c>
      <c r="E10128">
        <v>9.0799999237060547</v>
      </c>
    </row>
    <row r="10129" spans="1:5" x14ac:dyDescent="0.25">
      <c r="A10129" s="1">
        <v>46216</v>
      </c>
      <c r="B10129" s="4">
        <v>0.29974537037037036</v>
      </c>
      <c r="C10129" s="5" t="s">
        <v>8</v>
      </c>
      <c r="D10129">
        <v>1389.5933837890625</v>
      </c>
      <c r="E10129">
        <v>9.7799997329711914</v>
      </c>
    </row>
    <row r="10130" spans="1:5" x14ac:dyDescent="0.25">
      <c r="A10130" s="1">
        <v>46216</v>
      </c>
      <c r="B10130" s="4">
        <v>0.2999074074074074</v>
      </c>
      <c r="C10130" s="5" t="s">
        <v>8</v>
      </c>
      <c r="D10130">
        <v>1393.1256103515625</v>
      </c>
      <c r="E10130">
        <v>10.890000343322754</v>
      </c>
    </row>
    <row r="10131" spans="1:5" x14ac:dyDescent="0.25">
      <c r="A10131" s="1">
        <v>46216</v>
      </c>
      <c r="B10131" s="4">
        <v>0.30005787037037035</v>
      </c>
      <c r="C10131" s="5" t="s">
        <v>8</v>
      </c>
      <c r="D10131">
        <v>1399.43603515625</v>
      </c>
      <c r="E10131">
        <v>8.9600000381469727</v>
      </c>
    </row>
    <row r="10132" spans="1:5" x14ac:dyDescent="0.25">
      <c r="A10132" s="1">
        <v>46216</v>
      </c>
      <c r="B10132" s="4">
        <v>0.30019675925925926</v>
      </c>
      <c r="C10132" s="5" t="s">
        <v>8</v>
      </c>
      <c r="D10132">
        <v>1399.44091796875</v>
      </c>
      <c r="E10132">
        <v>9.0900001525878906</v>
      </c>
    </row>
    <row r="10133" spans="1:5" x14ac:dyDescent="0.25">
      <c r="A10133" s="1">
        <v>46216</v>
      </c>
      <c r="B10133" s="4">
        <v>0.30034722222222221</v>
      </c>
      <c r="C10133" s="5" t="s">
        <v>8</v>
      </c>
      <c r="D10133">
        <v>1401.0831298828125</v>
      </c>
      <c r="E10133">
        <v>9.369999885559082</v>
      </c>
    </row>
    <row r="10134" spans="1:5" x14ac:dyDescent="0.25">
      <c r="A10134" s="1">
        <v>46216</v>
      </c>
      <c r="B10134" s="4">
        <v>0.30049768518518516</v>
      </c>
      <c r="C10134" s="5" t="s">
        <v>8</v>
      </c>
      <c r="D10134">
        <v>1400.44140625</v>
      </c>
      <c r="E10134">
        <v>10.390000343322754</v>
      </c>
    </row>
    <row r="10135" spans="1:5" x14ac:dyDescent="0.25">
      <c r="A10135" s="1">
        <v>46216</v>
      </c>
      <c r="B10135" s="4">
        <v>0.30064814814814816</v>
      </c>
      <c r="C10135" s="5" t="s">
        <v>8</v>
      </c>
      <c r="D10135">
        <v>1401.997802734375</v>
      </c>
      <c r="E10135">
        <v>11.090000152587891</v>
      </c>
    </row>
    <row r="10136" spans="1:5" x14ac:dyDescent="0.25">
      <c r="A10136" s="1">
        <v>46216</v>
      </c>
      <c r="B10136" s="4">
        <v>0.30079861111111111</v>
      </c>
      <c r="C10136" s="5" t="s">
        <v>8</v>
      </c>
      <c r="D10136">
        <v>1405.8037109375</v>
      </c>
      <c r="E10136">
        <v>10.449999809265137</v>
      </c>
    </row>
    <row r="10137" spans="1:5" x14ac:dyDescent="0.25">
      <c r="A10137" s="1">
        <v>46216</v>
      </c>
      <c r="B10137" s="4">
        <v>0.30094907407407406</v>
      </c>
      <c r="C10137" s="5" t="s">
        <v>8</v>
      </c>
      <c r="D10137">
        <v>1406.7789306640625</v>
      </c>
      <c r="E10137">
        <v>10.069999694824219</v>
      </c>
    </row>
    <row r="10138" spans="1:5" x14ac:dyDescent="0.25">
      <c r="A10138" s="1">
        <v>46216</v>
      </c>
      <c r="B10138" s="4">
        <v>0.30111111111111111</v>
      </c>
      <c r="C10138" s="5" t="s">
        <v>8</v>
      </c>
      <c r="D10138">
        <v>1407.954833984375</v>
      </c>
      <c r="E10138">
        <v>11.289999961853027</v>
      </c>
    </row>
    <row r="10139" spans="1:5" x14ac:dyDescent="0.25">
      <c r="A10139" s="1">
        <v>46216</v>
      </c>
      <c r="B10139" s="4">
        <v>0.30125000000000002</v>
      </c>
      <c r="C10139" s="5" t="s">
        <v>8</v>
      </c>
      <c r="D10139">
        <v>1404.80615234375</v>
      </c>
      <c r="E10139">
        <v>10.029999732971191</v>
      </c>
    </row>
    <row r="10140" spans="1:5" x14ac:dyDescent="0.25">
      <c r="A10140" s="1">
        <v>46216</v>
      </c>
      <c r="B10140" s="4">
        <v>0.30140046296296297</v>
      </c>
      <c r="C10140" s="5" t="s">
        <v>8</v>
      </c>
      <c r="D10140">
        <v>1407.3857421875</v>
      </c>
      <c r="E10140">
        <v>10.310000419616699</v>
      </c>
    </row>
    <row r="10141" spans="1:5" x14ac:dyDescent="0.25">
      <c r="A10141" s="1">
        <v>46216</v>
      </c>
      <c r="B10141" s="4">
        <v>0.30155092592592592</v>
      </c>
      <c r="C10141" s="5" t="s">
        <v>8</v>
      </c>
      <c r="D10141">
        <v>1405.6182861328125</v>
      </c>
      <c r="E10141">
        <v>10.729999542236328</v>
      </c>
    </row>
    <row r="10142" spans="1:5" x14ac:dyDescent="0.25">
      <c r="A10142" s="1">
        <v>46216</v>
      </c>
      <c r="B10142" s="4">
        <v>0.30171296296296296</v>
      </c>
      <c r="C10142" s="5" t="s">
        <v>8</v>
      </c>
      <c r="D10142">
        <v>1406.39794921875</v>
      </c>
      <c r="E10142">
        <v>11</v>
      </c>
    </row>
    <row r="10143" spans="1:5" x14ac:dyDescent="0.25">
      <c r="A10143" s="1">
        <v>46216</v>
      </c>
      <c r="B10143" s="4">
        <v>0.30185185185185187</v>
      </c>
      <c r="C10143" s="5" t="s">
        <v>8</v>
      </c>
      <c r="D10143">
        <v>1407.6690673828125</v>
      </c>
      <c r="E10143">
        <v>9.6499996185302734</v>
      </c>
    </row>
    <row r="10144" spans="1:5" x14ac:dyDescent="0.25">
      <c r="A10144" s="1">
        <v>46216</v>
      </c>
      <c r="B10144" s="4">
        <v>0.30200231481481482</v>
      </c>
      <c r="C10144" s="5" t="s">
        <v>8</v>
      </c>
      <c r="D10144">
        <v>1406.4930419921875</v>
      </c>
      <c r="E10144">
        <v>10.020000457763672</v>
      </c>
    </row>
    <row r="10145" spans="1:5" x14ac:dyDescent="0.25">
      <c r="A10145" s="1">
        <v>46216</v>
      </c>
      <c r="B10145" s="4">
        <v>0.30215277777777777</v>
      </c>
      <c r="C10145" s="5" t="s">
        <v>8</v>
      </c>
      <c r="D10145">
        <v>1408.9376220703125</v>
      </c>
      <c r="E10145">
        <v>9.7299995422363281</v>
      </c>
    </row>
    <row r="10146" spans="1:5" x14ac:dyDescent="0.25">
      <c r="A10146" s="1">
        <v>46216</v>
      </c>
      <c r="B10146" s="4">
        <v>0.30230324074074072</v>
      </c>
      <c r="C10146" s="5" t="s">
        <v>8</v>
      </c>
      <c r="D10146">
        <v>1408.837158203125</v>
      </c>
      <c r="E10146">
        <v>11.199999809265137</v>
      </c>
    </row>
    <row r="10147" spans="1:5" x14ac:dyDescent="0.25">
      <c r="A10147" s="1">
        <v>46216</v>
      </c>
      <c r="B10147" s="4">
        <v>0.30246527777777776</v>
      </c>
      <c r="C10147" s="5" t="s">
        <v>8</v>
      </c>
      <c r="D10147">
        <v>1408.3858642578125</v>
      </c>
      <c r="E10147">
        <v>10.680000305175781</v>
      </c>
    </row>
    <row r="10148" spans="1:5" x14ac:dyDescent="0.25">
      <c r="A10148" s="1">
        <v>46216</v>
      </c>
      <c r="B10148" s="4">
        <v>0.30260416666666667</v>
      </c>
      <c r="C10148" s="5" t="s">
        <v>8</v>
      </c>
      <c r="D10148">
        <v>1408.2880859375</v>
      </c>
      <c r="E10148">
        <v>10.060000419616699</v>
      </c>
    </row>
    <row r="10149" spans="1:5" x14ac:dyDescent="0.25">
      <c r="A10149" s="1">
        <v>46216</v>
      </c>
      <c r="B10149" s="4">
        <v>0.30275462962962962</v>
      </c>
      <c r="C10149" s="5" t="s">
        <v>8</v>
      </c>
      <c r="D10149">
        <v>1403.5576171875</v>
      </c>
      <c r="E10149">
        <v>9.6700000762939453</v>
      </c>
    </row>
    <row r="10150" spans="1:5" x14ac:dyDescent="0.25">
      <c r="A10150" s="1">
        <v>46216</v>
      </c>
      <c r="B10150" s="4">
        <v>0.30289351851851853</v>
      </c>
      <c r="C10150" s="5" t="s">
        <v>8</v>
      </c>
      <c r="D10150">
        <v>1404.6881103515625</v>
      </c>
      <c r="E10150">
        <v>9.8299999237060547</v>
      </c>
    </row>
    <row r="10151" spans="1:5" x14ac:dyDescent="0.25">
      <c r="A10151" s="1">
        <v>46216</v>
      </c>
      <c r="B10151" s="4">
        <v>0.30306712962962962</v>
      </c>
      <c r="C10151" s="5" t="s">
        <v>8</v>
      </c>
      <c r="D10151">
        <v>1400.6593017578125</v>
      </c>
      <c r="E10151">
        <v>10.560000419616699</v>
      </c>
    </row>
    <row r="10152" spans="1:5" x14ac:dyDescent="0.25">
      <c r="A10152" s="1">
        <v>46216</v>
      </c>
      <c r="B10152" s="4">
        <v>0.30321759259259257</v>
      </c>
      <c r="C10152" s="5" t="s">
        <v>8</v>
      </c>
      <c r="D10152">
        <v>1395.3466796875</v>
      </c>
      <c r="E10152">
        <v>9.619999885559082</v>
      </c>
    </row>
    <row r="10153" spans="1:5" x14ac:dyDescent="0.25">
      <c r="A10153" s="1">
        <v>46216</v>
      </c>
      <c r="B10153" s="4">
        <v>0.30394675925925924</v>
      </c>
      <c r="C10153" s="5" t="s">
        <v>8</v>
      </c>
      <c r="D10153">
        <v>1407.76171875</v>
      </c>
      <c r="E10153">
        <v>5.320000171661377</v>
      </c>
    </row>
    <row r="10154" spans="1:5" x14ac:dyDescent="0.25">
      <c r="A10154" s="1">
        <v>46216</v>
      </c>
      <c r="B10154" s="4">
        <v>0.30410879629629628</v>
      </c>
      <c r="C10154" s="5" t="s">
        <v>8</v>
      </c>
      <c r="D10154">
        <v>1403.17138671875</v>
      </c>
      <c r="E10154">
        <v>10.079999923706055</v>
      </c>
    </row>
    <row r="10155" spans="1:5" x14ac:dyDescent="0.25">
      <c r="A10155" s="1">
        <v>46216</v>
      </c>
      <c r="B10155" s="4">
        <v>0.30424768518518519</v>
      </c>
      <c r="C10155" s="5" t="s">
        <v>8</v>
      </c>
      <c r="D10155">
        <v>1403.033203125</v>
      </c>
      <c r="E10155">
        <v>10.359999656677246</v>
      </c>
    </row>
    <row r="10156" spans="1:5" x14ac:dyDescent="0.25">
      <c r="A10156" s="1">
        <v>46216</v>
      </c>
      <c r="B10156" s="4">
        <v>0.30439814814814814</v>
      </c>
      <c r="C10156" s="5" t="s">
        <v>8</v>
      </c>
      <c r="D10156">
        <v>1403.5799560546875</v>
      </c>
      <c r="E10156">
        <v>9.5200004577636719</v>
      </c>
    </row>
    <row r="10157" spans="1:5" x14ac:dyDescent="0.25">
      <c r="A10157" s="1">
        <v>46216</v>
      </c>
      <c r="B10157" s="4">
        <v>0.30454861111111109</v>
      </c>
      <c r="C10157" s="5" t="s">
        <v>8</v>
      </c>
      <c r="D10157">
        <v>1400.5262451171875</v>
      </c>
      <c r="E10157">
        <v>9.6999998092651367</v>
      </c>
    </row>
    <row r="10158" spans="1:5" x14ac:dyDescent="0.25">
      <c r="A10158" s="1">
        <v>46216</v>
      </c>
      <c r="B10158" s="4">
        <v>0.30469907407407409</v>
      </c>
      <c r="C10158" s="5" t="s">
        <v>8</v>
      </c>
      <c r="D10158">
        <v>1397.229736328125</v>
      </c>
      <c r="E10158">
        <v>9.4499998092651367</v>
      </c>
    </row>
    <row r="10159" spans="1:5" x14ac:dyDescent="0.25">
      <c r="A10159" s="1">
        <v>46216</v>
      </c>
      <c r="B10159" s="4">
        <v>0.30483796296296295</v>
      </c>
      <c r="C10159" s="5" t="s">
        <v>8</v>
      </c>
      <c r="D10159">
        <v>1406.1446533203125</v>
      </c>
      <c r="E10159">
        <v>9.880000114440918</v>
      </c>
    </row>
    <row r="10160" spans="1:5" x14ac:dyDescent="0.25">
      <c r="A10160" s="1">
        <v>46216</v>
      </c>
      <c r="B10160" s="4">
        <v>0.3049884259259259</v>
      </c>
      <c r="C10160" s="5" t="s">
        <v>8</v>
      </c>
      <c r="D10160">
        <v>1407.2855224609375</v>
      </c>
      <c r="E10160">
        <v>9.869999885559082</v>
      </c>
    </row>
    <row r="10161" spans="1:5" x14ac:dyDescent="0.25">
      <c r="A10161" s="1">
        <v>46216</v>
      </c>
      <c r="B10161" s="4">
        <v>0.30512731481481481</v>
      </c>
      <c r="C10161" s="5" t="s">
        <v>8</v>
      </c>
      <c r="D10161">
        <v>1403.058349609375</v>
      </c>
      <c r="E10161">
        <v>10.279999732971191</v>
      </c>
    </row>
    <row r="10162" spans="1:5" x14ac:dyDescent="0.25">
      <c r="A10162" s="1">
        <v>46216</v>
      </c>
      <c r="B10162" s="4">
        <v>0.30527777777777776</v>
      </c>
      <c r="C10162" s="5" t="s">
        <v>8</v>
      </c>
      <c r="D10162">
        <v>1406.545654296875</v>
      </c>
      <c r="E10162">
        <v>9.3400001525878906</v>
      </c>
    </row>
    <row r="10163" spans="1:5" x14ac:dyDescent="0.25">
      <c r="A10163" s="1">
        <v>46216</v>
      </c>
      <c r="B10163" s="4">
        <v>0.30541666666666667</v>
      </c>
      <c r="C10163" s="5" t="s">
        <v>8</v>
      </c>
      <c r="D10163">
        <v>1410.0157470703125</v>
      </c>
      <c r="E10163">
        <v>9.4799995422363281</v>
      </c>
    </row>
    <row r="10164" spans="1:5" x14ac:dyDescent="0.25">
      <c r="A10164" s="1">
        <v>46216</v>
      </c>
      <c r="B10164" s="4">
        <v>0.30556712962962962</v>
      </c>
      <c r="C10164" s="5" t="s">
        <v>8</v>
      </c>
      <c r="D10164">
        <v>1406.526123046875</v>
      </c>
      <c r="E10164">
        <v>9.7399997711181641</v>
      </c>
    </row>
    <row r="10165" spans="1:5" x14ac:dyDescent="0.25">
      <c r="A10165" s="1">
        <v>46216</v>
      </c>
      <c r="B10165" s="4">
        <v>0.30571759259259257</v>
      </c>
      <c r="C10165" s="5" t="s">
        <v>8</v>
      </c>
      <c r="D10165">
        <v>1412.3043212890625</v>
      </c>
      <c r="E10165">
        <v>9.8500003814697266</v>
      </c>
    </row>
    <row r="10166" spans="1:5" x14ac:dyDescent="0.25">
      <c r="A10166" s="1">
        <v>46216</v>
      </c>
      <c r="B10166" s="4">
        <v>0.30585648148148148</v>
      </c>
      <c r="C10166" s="5" t="s">
        <v>8</v>
      </c>
      <c r="D10166">
        <v>1414.104736328125</v>
      </c>
      <c r="E10166">
        <v>9.1999998092651367</v>
      </c>
    </row>
    <row r="10167" spans="1:5" x14ac:dyDescent="0.25">
      <c r="A10167" s="1">
        <v>46216</v>
      </c>
      <c r="B10167" s="4">
        <v>0.30599537037037039</v>
      </c>
      <c r="C10167" s="5" t="s">
        <v>8</v>
      </c>
      <c r="D10167">
        <v>1414.8743896484375</v>
      </c>
      <c r="E10167">
        <v>10.050000190734863</v>
      </c>
    </row>
    <row r="10168" spans="1:5" x14ac:dyDescent="0.25">
      <c r="A10168" s="1">
        <v>46216</v>
      </c>
      <c r="B10168" s="4">
        <v>0.30614583333333334</v>
      </c>
      <c r="C10168" s="5" t="s">
        <v>8</v>
      </c>
      <c r="D10168">
        <v>1413.59814453125</v>
      </c>
      <c r="E10168">
        <v>10.130000114440918</v>
      </c>
    </row>
    <row r="10169" spans="1:5" x14ac:dyDescent="0.25">
      <c r="A10169" s="1">
        <v>46216</v>
      </c>
      <c r="B10169" s="4">
        <v>0.30629629629629629</v>
      </c>
      <c r="C10169" s="5" t="s">
        <v>8</v>
      </c>
      <c r="D10169">
        <v>1414.8414306640625</v>
      </c>
      <c r="E10169">
        <v>10.619999885559082</v>
      </c>
    </row>
    <row r="10170" spans="1:5" x14ac:dyDescent="0.25">
      <c r="A10170" s="1">
        <v>46216</v>
      </c>
      <c r="B10170" s="4">
        <v>0.30644675925925924</v>
      </c>
      <c r="C10170" s="5" t="s">
        <v>8</v>
      </c>
      <c r="D10170">
        <v>1414.49267578125</v>
      </c>
      <c r="E10170">
        <v>9.9499998092651367</v>
      </c>
    </row>
    <row r="10171" spans="1:5" x14ac:dyDescent="0.25">
      <c r="A10171" s="1">
        <v>46216</v>
      </c>
      <c r="B10171" s="4">
        <v>0.30658564814814815</v>
      </c>
      <c r="C10171" s="5" t="s">
        <v>8</v>
      </c>
      <c r="D10171">
        <v>1414.530517578125</v>
      </c>
      <c r="E10171">
        <v>10.109999656677246</v>
      </c>
    </row>
    <row r="10172" spans="1:5" x14ac:dyDescent="0.25">
      <c r="A10172" s="1">
        <v>46216</v>
      </c>
      <c r="B10172" s="4">
        <v>0.3067361111111111</v>
      </c>
      <c r="C10172" s="5" t="s">
        <v>8</v>
      </c>
      <c r="D10172">
        <v>1414.78369140625</v>
      </c>
      <c r="E10172">
        <v>9.7899999618530273</v>
      </c>
    </row>
    <row r="10173" spans="1:5" x14ac:dyDescent="0.25">
      <c r="A10173" s="1">
        <v>46216</v>
      </c>
      <c r="B10173" s="4">
        <v>0.30687500000000001</v>
      </c>
      <c r="C10173" s="5" t="s">
        <v>8</v>
      </c>
      <c r="D10173">
        <v>1412.3721923828125</v>
      </c>
      <c r="E10173">
        <v>10.130000114440918</v>
      </c>
    </row>
    <row r="10174" spans="1:5" x14ac:dyDescent="0.25">
      <c r="A10174" s="1">
        <v>46216</v>
      </c>
      <c r="B10174" s="4">
        <v>0.30704861111111109</v>
      </c>
      <c r="C10174" s="5" t="s">
        <v>8</v>
      </c>
      <c r="D10174">
        <v>1414.264892578125</v>
      </c>
      <c r="E10174">
        <v>11.810000419616699</v>
      </c>
    </row>
    <row r="10175" spans="1:5" x14ac:dyDescent="0.25">
      <c r="A10175" s="1">
        <v>46216</v>
      </c>
      <c r="B10175" s="4">
        <v>0.3071990740740741</v>
      </c>
      <c r="C10175" s="5" t="s">
        <v>8</v>
      </c>
      <c r="D10175">
        <v>1416.152587890625</v>
      </c>
      <c r="E10175">
        <v>9.9799995422363281</v>
      </c>
    </row>
    <row r="10176" spans="1:5" x14ac:dyDescent="0.25">
      <c r="A10176" s="1">
        <v>46216</v>
      </c>
      <c r="B10176" s="4">
        <v>0.30734953703703705</v>
      </c>
      <c r="C10176" s="5" t="s">
        <v>8</v>
      </c>
      <c r="D10176">
        <v>1413.7962646484375</v>
      </c>
      <c r="E10176">
        <v>8.8299999237060547</v>
      </c>
    </row>
    <row r="10177" spans="1:5" x14ac:dyDescent="0.25">
      <c r="A10177" s="1">
        <v>46216</v>
      </c>
      <c r="B10177" s="4">
        <v>0.3075</v>
      </c>
      <c r="C10177" s="5" t="s">
        <v>8</v>
      </c>
      <c r="D10177">
        <v>1413.5201416015625</v>
      </c>
      <c r="E10177">
        <v>10.210000038146973</v>
      </c>
    </row>
    <row r="10178" spans="1:5" x14ac:dyDescent="0.25">
      <c r="A10178" s="1">
        <v>46216</v>
      </c>
      <c r="B10178" s="4">
        <v>0.30765046296296295</v>
      </c>
      <c r="C10178" s="5" t="s">
        <v>8</v>
      </c>
      <c r="D10178">
        <v>1409.8046875</v>
      </c>
      <c r="E10178">
        <v>10.329999923706055</v>
      </c>
    </row>
    <row r="10179" spans="1:5" x14ac:dyDescent="0.25">
      <c r="A10179" s="1">
        <v>46216</v>
      </c>
      <c r="B10179" s="4">
        <v>0.30780092592592595</v>
      </c>
      <c r="C10179" s="5" t="s">
        <v>8</v>
      </c>
      <c r="D10179">
        <v>1414.6685791015625</v>
      </c>
      <c r="E10179">
        <v>9.2200002670288086</v>
      </c>
    </row>
    <row r="10180" spans="1:5" x14ac:dyDescent="0.25">
      <c r="A10180" s="1">
        <v>46216</v>
      </c>
      <c r="B10180" s="4">
        <v>0.30793981481481481</v>
      </c>
      <c r="C10180" s="5" t="s">
        <v>8</v>
      </c>
      <c r="D10180">
        <v>1410.943115234375</v>
      </c>
      <c r="E10180">
        <v>9.2100000381469727</v>
      </c>
    </row>
    <row r="10181" spans="1:5" x14ac:dyDescent="0.25">
      <c r="A10181" s="1">
        <v>46216</v>
      </c>
      <c r="B10181" s="4">
        <v>0.30809027777777775</v>
      </c>
      <c r="C10181" s="5" t="s">
        <v>8</v>
      </c>
      <c r="D10181">
        <v>1408.41845703125</v>
      </c>
      <c r="E10181">
        <v>9.2600002288818359</v>
      </c>
    </row>
    <row r="10182" spans="1:5" x14ac:dyDescent="0.25">
      <c r="A10182" s="1">
        <v>46216</v>
      </c>
      <c r="B10182" s="4">
        <v>0.3082523148148148</v>
      </c>
      <c r="C10182" s="5" t="s">
        <v>8</v>
      </c>
      <c r="D10182">
        <v>1408.4337158203125</v>
      </c>
      <c r="E10182">
        <v>12.260000228881836</v>
      </c>
    </row>
    <row r="10183" spans="1:5" x14ac:dyDescent="0.25">
      <c r="A10183" s="1">
        <v>46216</v>
      </c>
      <c r="B10183" s="4">
        <v>0.30869212962962961</v>
      </c>
      <c r="C10183" s="5" t="s">
        <v>8</v>
      </c>
      <c r="D10183">
        <v>1408.6090087890625</v>
      </c>
      <c r="E10183">
        <v>13.890000343322754</v>
      </c>
    </row>
    <row r="10184" spans="1:5" x14ac:dyDescent="0.25">
      <c r="A10184" s="1">
        <v>46216</v>
      </c>
      <c r="B10184" s="4">
        <v>0.30884259259259261</v>
      </c>
      <c r="C10184" s="5" t="s">
        <v>8</v>
      </c>
      <c r="D10184">
        <v>1411.5498046875</v>
      </c>
      <c r="E10184">
        <v>9.3400001525878906</v>
      </c>
    </row>
    <row r="10185" spans="1:5" x14ac:dyDescent="0.25">
      <c r="A10185" s="1">
        <v>46216</v>
      </c>
      <c r="B10185" s="4">
        <v>0.30898148148148147</v>
      </c>
      <c r="C10185" s="5" t="s">
        <v>8</v>
      </c>
      <c r="D10185">
        <v>1412.482666015625</v>
      </c>
      <c r="E10185">
        <v>8.8299999237060547</v>
      </c>
    </row>
    <row r="10186" spans="1:5" x14ac:dyDescent="0.25">
      <c r="A10186" s="1">
        <v>46216</v>
      </c>
      <c r="B10186" s="4">
        <v>0.30913194444444442</v>
      </c>
      <c r="C10186" s="5" t="s">
        <v>8</v>
      </c>
      <c r="D10186">
        <v>1408.1275634765625</v>
      </c>
      <c r="E10186">
        <v>10.890000343322754</v>
      </c>
    </row>
    <row r="10187" spans="1:5" x14ac:dyDescent="0.25">
      <c r="A10187" s="1">
        <v>46216</v>
      </c>
      <c r="B10187" s="4">
        <v>0.30928240740740742</v>
      </c>
      <c r="C10187" s="5" t="s">
        <v>8</v>
      </c>
      <c r="D10187">
        <v>1408.55419921875</v>
      </c>
      <c r="E10187">
        <v>10.449999809265137</v>
      </c>
    </row>
    <row r="10188" spans="1:5" x14ac:dyDescent="0.25">
      <c r="A10188" s="1">
        <v>46216</v>
      </c>
      <c r="B10188" s="4">
        <v>0.30943287037037037</v>
      </c>
      <c r="C10188" s="5" t="s">
        <v>8</v>
      </c>
      <c r="D10188">
        <v>1411.1788330078125</v>
      </c>
      <c r="E10188">
        <v>10.739999771118164</v>
      </c>
    </row>
    <row r="10189" spans="1:5" x14ac:dyDescent="0.25">
      <c r="A10189" s="1">
        <v>46216</v>
      </c>
      <c r="B10189" s="4">
        <v>0.30960648148148145</v>
      </c>
      <c r="C10189" s="5" t="s">
        <v>8</v>
      </c>
      <c r="D10189">
        <v>1411.8155517578125</v>
      </c>
      <c r="E10189">
        <v>11.609999656677246</v>
      </c>
    </row>
    <row r="10190" spans="1:5" x14ac:dyDescent="0.25">
      <c r="A10190" s="1">
        <v>46216</v>
      </c>
      <c r="B10190" s="4">
        <v>0.30975694444444446</v>
      </c>
      <c r="C10190" s="5" t="s">
        <v>8</v>
      </c>
      <c r="D10190">
        <v>1416.2305908203125</v>
      </c>
      <c r="E10190">
        <v>11.050000190734863</v>
      </c>
    </row>
    <row r="10191" spans="1:5" x14ac:dyDescent="0.25">
      <c r="A10191" s="1">
        <v>46216</v>
      </c>
      <c r="B10191" s="4">
        <v>0.3099189814814815</v>
      </c>
      <c r="C10191" s="5" t="s">
        <v>8</v>
      </c>
      <c r="D10191">
        <v>1414.076904296875</v>
      </c>
      <c r="E10191">
        <v>10.840000152587891</v>
      </c>
    </row>
    <row r="10192" spans="1:5" x14ac:dyDescent="0.25">
      <c r="A10192" s="1">
        <v>46216</v>
      </c>
      <c r="B10192" s="4">
        <v>0.31006944444444445</v>
      </c>
      <c r="C10192" s="5" t="s">
        <v>8</v>
      </c>
      <c r="D10192">
        <v>1412.552490234375</v>
      </c>
      <c r="E10192">
        <v>9.9700002670288086</v>
      </c>
    </row>
    <row r="10193" spans="1:5" x14ac:dyDescent="0.25">
      <c r="A10193" s="1">
        <v>46216</v>
      </c>
      <c r="B10193" s="4">
        <v>0.3102199074074074</v>
      </c>
      <c r="C10193" s="5" t="s">
        <v>8</v>
      </c>
      <c r="D10193">
        <v>1414.3402099609375</v>
      </c>
      <c r="E10193">
        <v>9.9600000381469727</v>
      </c>
    </row>
    <row r="10194" spans="1:5" x14ac:dyDescent="0.25">
      <c r="A10194" s="1">
        <v>46216</v>
      </c>
      <c r="B10194" s="4">
        <v>0.31037037037037035</v>
      </c>
      <c r="C10194" s="5" t="s">
        <v>8</v>
      </c>
      <c r="D10194">
        <v>1414.1143798828125</v>
      </c>
      <c r="E10194">
        <v>11.010000228881836</v>
      </c>
    </row>
    <row r="10195" spans="1:5" x14ac:dyDescent="0.25">
      <c r="A10195" s="1">
        <v>46216</v>
      </c>
      <c r="B10195" s="4">
        <v>0.31054398148148149</v>
      </c>
      <c r="C10195" s="5" t="s">
        <v>8</v>
      </c>
      <c r="D10195">
        <v>1417.6744384765625</v>
      </c>
      <c r="E10195">
        <v>11.659999847412109</v>
      </c>
    </row>
    <row r="10196" spans="1:5" x14ac:dyDescent="0.25">
      <c r="A10196" s="1">
        <v>46216</v>
      </c>
      <c r="B10196" s="4">
        <v>0.31068287037037035</v>
      </c>
      <c r="C10196" s="5" t="s">
        <v>8</v>
      </c>
      <c r="D10196">
        <v>1415.62890625</v>
      </c>
      <c r="E10196">
        <v>10.210000038146973</v>
      </c>
    </row>
    <row r="10197" spans="1:5" x14ac:dyDescent="0.25">
      <c r="A10197" s="1">
        <v>46216</v>
      </c>
      <c r="B10197" s="4">
        <v>0.31083333333333335</v>
      </c>
      <c r="C10197" s="5" t="s">
        <v>8</v>
      </c>
      <c r="D10197">
        <v>1415.1976318359375</v>
      </c>
      <c r="E10197">
        <v>10.189999580383301</v>
      </c>
    </row>
    <row r="10198" spans="1:5" x14ac:dyDescent="0.25">
      <c r="A10198" s="1">
        <v>46216</v>
      </c>
      <c r="B10198" s="4">
        <v>0.31097222222222221</v>
      </c>
      <c r="C10198" s="5" t="s">
        <v>8</v>
      </c>
      <c r="D10198">
        <v>1414.19482421875</v>
      </c>
      <c r="E10198">
        <v>9.9099998474121094</v>
      </c>
    </row>
    <row r="10199" spans="1:5" x14ac:dyDescent="0.25">
      <c r="A10199" s="1">
        <v>46216</v>
      </c>
      <c r="B10199" s="4">
        <v>0.31112268518518521</v>
      </c>
      <c r="C10199" s="5" t="s">
        <v>8</v>
      </c>
      <c r="D10199">
        <v>1418.634521484375</v>
      </c>
      <c r="E10199">
        <v>9.75</v>
      </c>
    </row>
    <row r="10200" spans="1:5" x14ac:dyDescent="0.25">
      <c r="A10200" s="1">
        <v>46216</v>
      </c>
      <c r="B10200" s="4">
        <v>0.31126157407407407</v>
      </c>
      <c r="C10200" s="5" t="s">
        <v>8</v>
      </c>
      <c r="D10200">
        <v>1417.70458984375</v>
      </c>
      <c r="E10200">
        <v>9.6000003814697266</v>
      </c>
    </row>
    <row r="10201" spans="1:5" x14ac:dyDescent="0.25">
      <c r="A10201" s="1">
        <v>46216</v>
      </c>
      <c r="B10201" s="4">
        <v>0.31141203703703701</v>
      </c>
      <c r="C10201" s="5" t="s">
        <v>8</v>
      </c>
      <c r="D10201">
        <v>1417.63427734375</v>
      </c>
      <c r="E10201">
        <v>9.25</v>
      </c>
    </row>
    <row r="10202" spans="1:5" x14ac:dyDescent="0.25">
      <c r="A10202" s="1">
        <v>46216</v>
      </c>
      <c r="B10202" s="4">
        <v>0.31156250000000002</v>
      </c>
      <c r="C10202" s="5" t="s">
        <v>8</v>
      </c>
      <c r="D10202">
        <v>1411.617431640625</v>
      </c>
      <c r="E10202">
        <v>9.8900003433227539</v>
      </c>
    </row>
    <row r="10203" spans="1:5" x14ac:dyDescent="0.25">
      <c r="A10203" s="1">
        <v>46216</v>
      </c>
      <c r="B10203" s="4">
        <v>0.31171296296296297</v>
      </c>
      <c r="C10203" s="5" t="s">
        <v>8</v>
      </c>
      <c r="D10203">
        <v>1417.33349609375</v>
      </c>
      <c r="E10203">
        <v>9.4200000762939453</v>
      </c>
    </row>
    <row r="10204" spans="1:5" x14ac:dyDescent="0.25">
      <c r="A10204" s="1">
        <v>46216</v>
      </c>
      <c r="B10204" s="4">
        <v>0.31185185185185182</v>
      </c>
      <c r="C10204" s="5" t="s">
        <v>8</v>
      </c>
      <c r="D10204">
        <v>1418.18310546875</v>
      </c>
      <c r="E10204">
        <v>9.4499998092651367</v>
      </c>
    </row>
    <row r="10205" spans="1:5" x14ac:dyDescent="0.25">
      <c r="A10205" s="1">
        <v>46216</v>
      </c>
      <c r="B10205" s="4">
        <v>0.31200231481481483</v>
      </c>
      <c r="C10205" s="5" t="s">
        <v>8</v>
      </c>
      <c r="D10205">
        <v>1416.6214599609375</v>
      </c>
      <c r="E10205">
        <v>9.7600002288818359</v>
      </c>
    </row>
    <row r="10206" spans="1:5" x14ac:dyDescent="0.25">
      <c r="A10206" s="1">
        <v>46216</v>
      </c>
      <c r="B10206" s="4">
        <v>0.31217592592592591</v>
      </c>
      <c r="C10206" s="5" t="s">
        <v>8</v>
      </c>
      <c r="D10206">
        <v>1413.78857421875</v>
      </c>
      <c r="E10206">
        <v>11.619999885559082</v>
      </c>
    </row>
    <row r="10207" spans="1:5" x14ac:dyDescent="0.25">
      <c r="A10207" s="1">
        <v>46216</v>
      </c>
      <c r="B10207" s="4">
        <v>0.31232638888888886</v>
      </c>
      <c r="C10207" s="5" t="s">
        <v>8</v>
      </c>
      <c r="D10207">
        <v>1414.41552734375</v>
      </c>
      <c r="E10207">
        <v>10.409999847412109</v>
      </c>
    </row>
    <row r="10208" spans="1:5" x14ac:dyDescent="0.25">
      <c r="A10208" s="1">
        <v>46216</v>
      </c>
      <c r="B10208" s="4">
        <v>0.31247685185185187</v>
      </c>
      <c r="C10208" s="5" t="s">
        <v>8</v>
      </c>
      <c r="D10208">
        <v>1415.6060791015625</v>
      </c>
      <c r="E10208">
        <v>9.9700002670288086</v>
      </c>
    </row>
    <row r="10209" spans="1:5" x14ac:dyDescent="0.25">
      <c r="A10209" s="1">
        <v>46216</v>
      </c>
      <c r="B10209" s="4">
        <v>0.31261574074074072</v>
      </c>
      <c r="C10209" s="5" t="s">
        <v>8</v>
      </c>
      <c r="D10209">
        <v>1415.7188720703125</v>
      </c>
      <c r="E10209">
        <v>9.380000114440918</v>
      </c>
    </row>
    <row r="10210" spans="1:5" x14ac:dyDescent="0.25">
      <c r="A10210" s="1">
        <v>46216</v>
      </c>
      <c r="B10210" s="4">
        <v>0.31276620370370373</v>
      </c>
      <c r="C10210" s="5" t="s">
        <v>8</v>
      </c>
      <c r="D10210">
        <v>1414.01416015625</v>
      </c>
      <c r="E10210">
        <v>8.9200000762939453</v>
      </c>
    </row>
    <row r="10211" spans="1:5" x14ac:dyDescent="0.25">
      <c r="A10211" s="1">
        <v>46216</v>
      </c>
      <c r="B10211" s="4">
        <v>0.31291666666666668</v>
      </c>
      <c r="C10211" s="5" t="s">
        <v>8</v>
      </c>
      <c r="D10211">
        <v>1414.5557861328125</v>
      </c>
      <c r="E10211">
        <v>8.6499996185302734</v>
      </c>
    </row>
    <row r="10212" spans="1:5" x14ac:dyDescent="0.25">
      <c r="A10212" s="1">
        <v>46216</v>
      </c>
      <c r="B10212" s="4">
        <v>0.31306712962962963</v>
      </c>
      <c r="C10212" s="5" t="s">
        <v>8</v>
      </c>
      <c r="D10212">
        <v>1407.4332275390625</v>
      </c>
      <c r="E10212">
        <v>9.1499996185302734</v>
      </c>
    </row>
    <row r="10213" spans="1:5" x14ac:dyDescent="0.25">
      <c r="A10213" s="1">
        <v>46216</v>
      </c>
      <c r="B10213" s="4">
        <v>0.31321759259259258</v>
      </c>
      <c r="C10213" s="5" t="s">
        <v>8</v>
      </c>
      <c r="D10213">
        <v>1410.0733642578125</v>
      </c>
      <c r="E10213">
        <v>10.189999580383301</v>
      </c>
    </row>
    <row r="10214" spans="1:5" x14ac:dyDescent="0.25">
      <c r="A10214" s="1">
        <v>46216</v>
      </c>
      <c r="B10214" s="4">
        <v>0.31347222222222221</v>
      </c>
      <c r="C10214" s="5" t="s">
        <v>8</v>
      </c>
      <c r="D10214">
        <v>1233.962646484375</v>
      </c>
      <c r="E10214">
        <v>7.8000001907348633</v>
      </c>
    </row>
    <row r="10215" spans="1:5" x14ac:dyDescent="0.25">
      <c r="A10215" s="1">
        <v>46216</v>
      </c>
      <c r="B10215" s="4">
        <v>0.31369212962962961</v>
      </c>
      <c r="C10215" s="5" t="s">
        <v>8</v>
      </c>
      <c r="D10215">
        <v>1413.72119140625</v>
      </c>
      <c r="E10215">
        <v>15.449999809265137</v>
      </c>
    </row>
    <row r="10216" spans="1:5" x14ac:dyDescent="0.25">
      <c r="A10216" s="1">
        <v>46216</v>
      </c>
      <c r="B10216" s="4">
        <v>0.31384259259259262</v>
      </c>
      <c r="C10216" s="5" t="s">
        <v>8</v>
      </c>
      <c r="D10216">
        <v>1415.4229736328125</v>
      </c>
      <c r="E10216">
        <v>7.130000114440918</v>
      </c>
    </row>
    <row r="10217" spans="1:5" x14ac:dyDescent="0.25">
      <c r="A10217" s="1">
        <v>46216</v>
      </c>
      <c r="B10217" s="4">
        <v>0.31538194444444445</v>
      </c>
      <c r="C10217" s="5" t="s">
        <v>8</v>
      </c>
      <c r="D10217">
        <v>1406.205078125</v>
      </c>
      <c r="E10217">
        <v>11.720000267028809</v>
      </c>
    </row>
    <row r="10218" spans="1:5" x14ac:dyDescent="0.25">
      <c r="A10218" s="1">
        <v>46216</v>
      </c>
      <c r="B10218" s="4">
        <v>0.31555555555555553</v>
      </c>
      <c r="C10218" s="5" t="s">
        <v>8</v>
      </c>
      <c r="D10218">
        <v>1406.5408935546875</v>
      </c>
      <c r="E10218">
        <v>10.100000381469727</v>
      </c>
    </row>
    <row r="10219" spans="1:5" x14ac:dyDescent="0.25">
      <c r="A10219" s="1">
        <v>46216</v>
      </c>
      <c r="B10219" s="4">
        <v>0.31574074074074077</v>
      </c>
      <c r="C10219" s="5" t="s">
        <v>8</v>
      </c>
      <c r="D10219">
        <v>1395.75341796875</v>
      </c>
      <c r="E10219">
        <v>9.0900001525878906</v>
      </c>
    </row>
    <row r="10220" spans="1:5" x14ac:dyDescent="0.25">
      <c r="A10220" s="1">
        <v>46216</v>
      </c>
      <c r="B10220" s="4">
        <v>0.31590277777777775</v>
      </c>
      <c r="C10220" s="5" t="s">
        <v>8</v>
      </c>
      <c r="D10220">
        <v>1401.73974609375</v>
      </c>
      <c r="E10220">
        <v>9.1400003433227539</v>
      </c>
    </row>
    <row r="10221" spans="1:5" x14ac:dyDescent="0.25">
      <c r="A10221" s="1">
        <v>46216</v>
      </c>
      <c r="B10221" s="4">
        <v>0.31607638888888889</v>
      </c>
      <c r="C10221" s="5" t="s">
        <v>8</v>
      </c>
      <c r="D10221">
        <v>1402.1661376953125</v>
      </c>
      <c r="E10221">
        <v>9.6700000762939453</v>
      </c>
    </row>
    <row r="10222" spans="1:5" x14ac:dyDescent="0.25">
      <c r="A10222" s="1">
        <v>46216</v>
      </c>
      <c r="B10222" s="4">
        <v>0.31626157407407407</v>
      </c>
      <c r="C10222" s="5" t="s">
        <v>8</v>
      </c>
      <c r="D10222">
        <v>1406.35498046875</v>
      </c>
      <c r="E10222">
        <v>9.7399997711181641</v>
      </c>
    </row>
    <row r="10223" spans="1:5" x14ac:dyDescent="0.25">
      <c r="A10223" s="1">
        <v>46216</v>
      </c>
      <c r="B10223" s="4">
        <v>0.31643518518518521</v>
      </c>
      <c r="C10223" s="5" t="s">
        <v>8</v>
      </c>
      <c r="D10223">
        <v>1404.264892578125</v>
      </c>
      <c r="E10223">
        <v>8.4099998474121094</v>
      </c>
    </row>
    <row r="10224" spans="1:5" x14ac:dyDescent="0.25">
      <c r="A10224" s="1">
        <v>46216</v>
      </c>
      <c r="B10224" s="4">
        <v>0.31660879629629629</v>
      </c>
      <c r="C10224" s="5" t="s">
        <v>8</v>
      </c>
      <c r="D10224">
        <v>1406.415283203125</v>
      </c>
      <c r="E10224">
        <v>9.3500003814697266</v>
      </c>
    </row>
    <row r="10225" spans="1:5" x14ac:dyDescent="0.25">
      <c r="A10225" s="1">
        <v>46216</v>
      </c>
      <c r="B10225" s="4">
        <v>0.31678240740740743</v>
      </c>
      <c r="C10225" s="5" t="s">
        <v>8</v>
      </c>
      <c r="D10225">
        <v>1411.58251953125</v>
      </c>
      <c r="E10225">
        <v>8.3400001525878906</v>
      </c>
    </row>
    <row r="10226" spans="1:5" x14ac:dyDescent="0.25">
      <c r="A10226" s="1">
        <v>46216</v>
      </c>
      <c r="B10226" s="4">
        <v>0.31695601851851851</v>
      </c>
      <c r="C10226" s="5" t="s">
        <v>8</v>
      </c>
      <c r="D10226">
        <v>1409.438720703125</v>
      </c>
      <c r="E10226">
        <v>9.7799997329711914</v>
      </c>
    </row>
    <row r="10227" spans="1:5" x14ac:dyDescent="0.25">
      <c r="A10227" s="1">
        <v>46216</v>
      </c>
      <c r="B10227" s="4">
        <v>0.31712962962962965</v>
      </c>
      <c r="C10227" s="5" t="s">
        <v>8</v>
      </c>
      <c r="D10227">
        <v>1413.0189208984375</v>
      </c>
      <c r="E10227">
        <v>8.7399997711181641</v>
      </c>
    </row>
    <row r="10228" spans="1:5" x14ac:dyDescent="0.25">
      <c r="A10228" s="1">
        <v>46216</v>
      </c>
      <c r="B10228" s="4">
        <v>0.31730324074074073</v>
      </c>
      <c r="C10228" s="5" t="s">
        <v>8</v>
      </c>
      <c r="D10228">
        <v>1413.0438232421875</v>
      </c>
      <c r="E10228">
        <v>8.6400003433227539</v>
      </c>
    </row>
    <row r="10229" spans="1:5" x14ac:dyDescent="0.25">
      <c r="A10229" s="1">
        <v>46216</v>
      </c>
      <c r="B10229" s="4">
        <v>0.31747685185185187</v>
      </c>
      <c r="C10229" s="5" t="s">
        <v>8</v>
      </c>
      <c r="D10229">
        <v>1412.4119873046875</v>
      </c>
      <c r="E10229">
        <v>8.6599998474121094</v>
      </c>
    </row>
    <row r="10230" spans="1:5" x14ac:dyDescent="0.25">
      <c r="A10230" s="1">
        <v>46216</v>
      </c>
      <c r="B10230" s="4">
        <v>0.31765046296296295</v>
      </c>
      <c r="C10230" s="5" t="s">
        <v>8</v>
      </c>
      <c r="D10230">
        <v>1412.80078125</v>
      </c>
      <c r="E10230">
        <v>9.1099996566772461</v>
      </c>
    </row>
    <row r="10231" spans="1:5" x14ac:dyDescent="0.25">
      <c r="A10231" s="1">
        <v>46216</v>
      </c>
      <c r="B10231" s="4">
        <v>0.31782407407407409</v>
      </c>
      <c r="C10231" s="5" t="s">
        <v>8</v>
      </c>
      <c r="D10231">
        <v>1403.928466796875</v>
      </c>
      <c r="E10231">
        <v>9.9600000381469727</v>
      </c>
    </row>
    <row r="10232" spans="1:5" x14ac:dyDescent="0.25">
      <c r="A10232" s="1">
        <v>46216</v>
      </c>
      <c r="B10232" s="4">
        <v>0.31800925925925927</v>
      </c>
      <c r="C10232" s="5" t="s">
        <v>8</v>
      </c>
      <c r="D10232">
        <v>1408.8800048828125</v>
      </c>
      <c r="E10232">
        <v>8.6999998092651367</v>
      </c>
    </row>
    <row r="10233" spans="1:5" x14ac:dyDescent="0.25">
      <c r="A10233" s="1">
        <v>46216</v>
      </c>
      <c r="B10233" s="4">
        <v>0.31818287037037035</v>
      </c>
      <c r="C10233" s="5" t="s">
        <v>8</v>
      </c>
      <c r="D10233">
        <v>1405.645751953125</v>
      </c>
      <c r="E10233">
        <v>9.1099996566772461</v>
      </c>
    </row>
    <row r="10234" spans="1:5" x14ac:dyDescent="0.25">
      <c r="A10234" s="1">
        <v>46216</v>
      </c>
      <c r="B10234" s="4">
        <v>0.31835648148148149</v>
      </c>
      <c r="C10234" s="5" t="s">
        <v>8</v>
      </c>
      <c r="D10234">
        <v>1406.179931640625</v>
      </c>
      <c r="E10234">
        <v>10.079999923706055</v>
      </c>
    </row>
    <row r="10235" spans="1:5" x14ac:dyDescent="0.25">
      <c r="A10235" s="1">
        <v>46216</v>
      </c>
      <c r="B10235" s="4">
        <v>0.31853009259259257</v>
      </c>
      <c r="C10235" s="5" t="s">
        <v>8</v>
      </c>
      <c r="D10235">
        <v>1410.218505859375</v>
      </c>
      <c r="E10235">
        <v>9.6899995803833008</v>
      </c>
    </row>
    <row r="10236" spans="1:5" x14ac:dyDescent="0.25">
      <c r="A10236" s="1">
        <v>46216</v>
      </c>
      <c r="B10236" s="4">
        <v>0.31870370370370371</v>
      </c>
      <c r="C10236" s="5" t="s">
        <v>8</v>
      </c>
      <c r="D10236">
        <v>1404.560302734375</v>
      </c>
      <c r="E10236">
        <v>11.569999694824219</v>
      </c>
    </row>
    <row r="10237" spans="1:5" x14ac:dyDescent="0.25">
      <c r="A10237" s="1">
        <v>46216</v>
      </c>
      <c r="B10237" s="4">
        <v>0.31887731481481479</v>
      </c>
      <c r="C10237" s="5" t="s">
        <v>8</v>
      </c>
      <c r="D10237">
        <v>1404.71337890625</v>
      </c>
      <c r="E10237">
        <v>8.6499996185302734</v>
      </c>
    </row>
    <row r="10238" spans="1:5" x14ac:dyDescent="0.25">
      <c r="A10238" s="1">
        <v>46216</v>
      </c>
      <c r="B10238" s="4">
        <v>0.31905092592592593</v>
      </c>
      <c r="C10238" s="5" t="s">
        <v>8</v>
      </c>
      <c r="D10238">
        <v>1404.4375</v>
      </c>
      <c r="E10238">
        <v>9.7200002670288086</v>
      </c>
    </row>
    <row r="10239" spans="1:5" x14ac:dyDescent="0.25">
      <c r="A10239" s="1">
        <v>46216</v>
      </c>
      <c r="B10239" s="4">
        <v>0.31922453703703701</v>
      </c>
      <c r="C10239" s="5" t="s">
        <v>8</v>
      </c>
      <c r="D10239">
        <v>1406.13720703125</v>
      </c>
      <c r="E10239">
        <v>9.7799997329711914</v>
      </c>
    </row>
    <row r="10240" spans="1:5" x14ac:dyDescent="0.25">
      <c r="A10240" s="1">
        <v>46216</v>
      </c>
      <c r="B10240" s="4">
        <v>0.31939814814814815</v>
      </c>
      <c r="C10240" s="5" t="s">
        <v>8</v>
      </c>
      <c r="D10240">
        <v>1405.4979248046875</v>
      </c>
      <c r="E10240">
        <v>10.539999961853027</v>
      </c>
    </row>
    <row r="10241" spans="1:5" x14ac:dyDescent="0.25">
      <c r="A10241" s="1">
        <v>46216</v>
      </c>
      <c r="B10241" s="4">
        <v>0.31958333333333333</v>
      </c>
      <c r="C10241" s="5" t="s">
        <v>8</v>
      </c>
      <c r="D10241">
        <v>1406.7762451171875</v>
      </c>
      <c r="E10241">
        <v>8.630000114440918</v>
      </c>
    </row>
    <row r="10242" spans="1:5" x14ac:dyDescent="0.25">
      <c r="A10242" s="1">
        <v>46216</v>
      </c>
      <c r="B10242" s="4">
        <v>0.31975694444444447</v>
      </c>
      <c r="C10242" s="5" t="s">
        <v>8</v>
      </c>
      <c r="D10242">
        <v>1411.22119140625</v>
      </c>
      <c r="E10242">
        <v>9.1400003433227539</v>
      </c>
    </row>
    <row r="10243" spans="1:5" x14ac:dyDescent="0.25">
      <c r="A10243" s="1">
        <v>46216</v>
      </c>
      <c r="B10243" s="4">
        <v>0.31993055555555555</v>
      </c>
      <c r="C10243" s="5" t="s">
        <v>8</v>
      </c>
      <c r="D10243">
        <v>1407.0047607421875</v>
      </c>
      <c r="E10243">
        <v>10.149999618530273</v>
      </c>
    </row>
    <row r="10244" spans="1:5" x14ac:dyDescent="0.25">
      <c r="A10244" s="1">
        <v>46216</v>
      </c>
      <c r="B10244" s="4">
        <v>0.32010416666666669</v>
      </c>
      <c r="C10244" s="5" t="s">
        <v>8</v>
      </c>
      <c r="D10244">
        <v>1407.866943359375</v>
      </c>
      <c r="E10244">
        <v>9.8400001525878906</v>
      </c>
    </row>
    <row r="10245" spans="1:5" x14ac:dyDescent="0.25">
      <c r="A10245" s="1">
        <v>46216</v>
      </c>
      <c r="B10245" s="4">
        <v>0.32027777777777777</v>
      </c>
      <c r="C10245" s="5" t="s">
        <v>8</v>
      </c>
      <c r="D10245">
        <v>1402.1712646484375</v>
      </c>
      <c r="E10245">
        <v>11.590000152587891</v>
      </c>
    </row>
    <row r="10246" spans="1:5" x14ac:dyDescent="0.25">
      <c r="A10246" s="1">
        <v>46216</v>
      </c>
      <c r="B10246" s="4">
        <v>0.32045138888888891</v>
      </c>
      <c r="C10246" s="5" t="s">
        <v>8</v>
      </c>
      <c r="D10246">
        <v>1405.6131591796875</v>
      </c>
      <c r="E10246">
        <v>11.340000152587891</v>
      </c>
    </row>
    <row r="10247" spans="1:5" x14ac:dyDescent="0.25">
      <c r="A10247" s="1">
        <v>46216</v>
      </c>
      <c r="B10247" s="4">
        <v>0.32062499999999999</v>
      </c>
      <c r="C10247" s="5" t="s">
        <v>8</v>
      </c>
      <c r="D10247">
        <v>1410.0657958984375</v>
      </c>
      <c r="E10247">
        <v>9.9600000381469727</v>
      </c>
    </row>
    <row r="10248" spans="1:5" x14ac:dyDescent="0.25">
      <c r="A10248" s="1">
        <v>46216</v>
      </c>
      <c r="B10248" s="4">
        <v>0.32079861111111113</v>
      </c>
      <c r="C10248" s="5" t="s">
        <v>8</v>
      </c>
      <c r="D10248">
        <v>1403.296630859375</v>
      </c>
      <c r="E10248">
        <v>9.7200002670288086</v>
      </c>
    </row>
    <row r="10249" spans="1:5" x14ac:dyDescent="0.25">
      <c r="A10249" s="1">
        <v>46216</v>
      </c>
      <c r="B10249" s="4">
        <v>0.32097222222222221</v>
      </c>
      <c r="C10249" s="5" t="s">
        <v>8</v>
      </c>
      <c r="D10249">
        <v>1403.4874267578125</v>
      </c>
      <c r="E10249">
        <v>10.060000419616699</v>
      </c>
    </row>
    <row r="10250" spans="1:5" x14ac:dyDescent="0.25">
      <c r="A10250" s="1">
        <v>46216</v>
      </c>
      <c r="B10250" s="4">
        <v>0.32115740740740739</v>
      </c>
      <c r="C10250" s="5" t="s">
        <v>8</v>
      </c>
      <c r="D10250">
        <v>1403.655029296875</v>
      </c>
      <c r="E10250">
        <v>8.1000003814697266</v>
      </c>
    </row>
    <row r="10251" spans="1:5" x14ac:dyDescent="0.25">
      <c r="A10251" s="1">
        <v>46216</v>
      </c>
      <c r="B10251" s="4">
        <v>0.32133101851851853</v>
      </c>
      <c r="C10251" s="5" t="s">
        <v>8</v>
      </c>
      <c r="D10251">
        <v>1410.2935791015625</v>
      </c>
      <c r="E10251">
        <v>8.6099996566772461</v>
      </c>
    </row>
    <row r="10252" spans="1:5" x14ac:dyDescent="0.25">
      <c r="A10252" s="1">
        <v>46216</v>
      </c>
      <c r="B10252" s="4">
        <v>0.32150462962962961</v>
      </c>
      <c r="C10252" s="5" t="s">
        <v>8</v>
      </c>
      <c r="D10252">
        <v>1407.9022216796875</v>
      </c>
      <c r="E10252">
        <v>9.1400003433227539</v>
      </c>
    </row>
    <row r="10253" spans="1:5" x14ac:dyDescent="0.25">
      <c r="A10253" s="1">
        <v>46216</v>
      </c>
      <c r="B10253" s="4">
        <v>0.32167824074074075</v>
      </c>
      <c r="C10253" s="5" t="s">
        <v>8</v>
      </c>
      <c r="D10253">
        <v>1406.08203125</v>
      </c>
      <c r="E10253">
        <v>9.2299995422363281</v>
      </c>
    </row>
    <row r="10254" spans="1:5" x14ac:dyDescent="0.25">
      <c r="A10254" s="1">
        <v>46216</v>
      </c>
      <c r="B10254" s="4">
        <v>0.32185185185185183</v>
      </c>
      <c r="C10254" s="5" t="s">
        <v>8</v>
      </c>
      <c r="D10254">
        <v>1411.4593505859375</v>
      </c>
      <c r="E10254">
        <v>9.3100004196166992</v>
      </c>
    </row>
    <row r="10255" spans="1:5" x14ac:dyDescent="0.25">
      <c r="A10255" s="1">
        <v>46216</v>
      </c>
      <c r="B10255" s="4">
        <v>0.32202546296296297</v>
      </c>
      <c r="C10255" s="5" t="s">
        <v>8</v>
      </c>
      <c r="D10255">
        <v>1410.659912109375</v>
      </c>
      <c r="E10255">
        <v>9.130000114440918</v>
      </c>
    </row>
    <row r="10256" spans="1:5" x14ac:dyDescent="0.25">
      <c r="A10256" s="1">
        <v>46216</v>
      </c>
      <c r="B10256" s="4">
        <v>0.32219907407407405</v>
      </c>
      <c r="C10256" s="5" t="s">
        <v>8</v>
      </c>
      <c r="D10256">
        <v>1409.2685546875</v>
      </c>
      <c r="E10256">
        <v>8.5799999237060547</v>
      </c>
    </row>
    <row r="10257" spans="1:5" x14ac:dyDescent="0.25">
      <c r="A10257" s="1">
        <v>46216</v>
      </c>
      <c r="B10257" s="4">
        <v>0.32237268518518519</v>
      </c>
      <c r="C10257" s="5" t="s">
        <v>8</v>
      </c>
      <c r="D10257">
        <v>1410.8778076171875</v>
      </c>
      <c r="E10257">
        <v>8.8599996566772461</v>
      </c>
    </row>
    <row r="10258" spans="1:5" x14ac:dyDescent="0.25">
      <c r="A10258" s="1">
        <v>46216</v>
      </c>
      <c r="B10258" s="4">
        <v>0.32254629629629628</v>
      </c>
      <c r="C10258" s="5" t="s">
        <v>8</v>
      </c>
      <c r="D10258">
        <v>1405.583251953125</v>
      </c>
      <c r="E10258">
        <v>8.8900003433227539</v>
      </c>
    </row>
    <row r="10259" spans="1:5" x14ac:dyDescent="0.25">
      <c r="A10259" s="1">
        <v>46216</v>
      </c>
      <c r="B10259" s="4">
        <v>0.32271990740740741</v>
      </c>
      <c r="C10259" s="5" t="s">
        <v>8</v>
      </c>
      <c r="D10259">
        <v>1411.018310546875</v>
      </c>
      <c r="E10259">
        <v>9.2200002670288086</v>
      </c>
    </row>
    <row r="10260" spans="1:5" x14ac:dyDescent="0.25">
      <c r="A10260" s="1">
        <v>46216</v>
      </c>
      <c r="B10260" s="4">
        <v>0.32290509259259259</v>
      </c>
      <c r="C10260" s="5" t="s">
        <v>8</v>
      </c>
      <c r="D10260">
        <v>1404.1441650390625</v>
      </c>
      <c r="E10260">
        <v>12.789999961853027</v>
      </c>
    </row>
    <row r="10261" spans="1:5" x14ac:dyDescent="0.25">
      <c r="A10261" s="1">
        <v>46216</v>
      </c>
      <c r="B10261" s="4">
        <v>0.32306712962962963</v>
      </c>
      <c r="C10261" s="5" t="s">
        <v>8</v>
      </c>
      <c r="D10261">
        <v>1406.453125</v>
      </c>
      <c r="E10261">
        <v>9.1700000762939453</v>
      </c>
    </row>
    <row r="10262" spans="1:5" x14ac:dyDescent="0.25">
      <c r="A10262" s="1">
        <v>46216</v>
      </c>
      <c r="B10262" s="4">
        <v>0.32325231481481481</v>
      </c>
      <c r="C10262" s="5" t="s">
        <v>8</v>
      </c>
      <c r="D10262">
        <v>1403.7955322265625</v>
      </c>
      <c r="E10262">
        <v>9.9899997711181641</v>
      </c>
    </row>
    <row r="10263" spans="1:5" x14ac:dyDescent="0.25">
      <c r="A10263" s="1">
        <v>46216</v>
      </c>
      <c r="B10263" s="4">
        <v>0.32342592592592595</v>
      </c>
      <c r="C10263" s="5" t="s">
        <v>8</v>
      </c>
      <c r="D10263">
        <v>1409.01025390625</v>
      </c>
      <c r="E10263">
        <v>9.7200002670288086</v>
      </c>
    </row>
    <row r="10264" spans="1:5" x14ac:dyDescent="0.25">
      <c r="A10264" s="1">
        <v>46216</v>
      </c>
      <c r="B10264" s="4">
        <v>0.32358796296296294</v>
      </c>
      <c r="C10264" s="5" t="s">
        <v>8</v>
      </c>
      <c r="D10264">
        <v>1409.1505126953125</v>
      </c>
      <c r="E10264">
        <v>9.2799997329711914</v>
      </c>
    </row>
    <row r="10265" spans="1:5" x14ac:dyDescent="0.25">
      <c r="A10265" s="1">
        <v>46216</v>
      </c>
      <c r="B10265" s="4">
        <v>0.32378472222222221</v>
      </c>
      <c r="C10265" s="5" t="s">
        <v>8</v>
      </c>
      <c r="D10265">
        <v>1406.4833984375</v>
      </c>
      <c r="E10265">
        <v>10.640000343322754</v>
      </c>
    </row>
    <row r="10266" spans="1:5" x14ac:dyDescent="0.25">
      <c r="A10266" s="1">
        <v>46216</v>
      </c>
      <c r="B10266" s="4">
        <v>0.32394675925925925</v>
      </c>
      <c r="C10266" s="5" t="s">
        <v>8</v>
      </c>
      <c r="D10266">
        <v>1405.833984375</v>
      </c>
      <c r="E10266">
        <v>11.899999618530273</v>
      </c>
    </row>
    <row r="10267" spans="1:5" x14ac:dyDescent="0.25">
      <c r="A10267" s="1">
        <v>46216</v>
      </c>
      <c r="B10267" s="4">
        <v>0.32412037037037039</v>
      </c>
      <c r="C10267" s="5" t="s">
        <v>8</v>
      </c>
      <c r="D10267">
        <v>1407.0872802734375</v>
      </c>
      <c r="E10267">
        <v>9.9399995803833008</v>
      </c>
    </row>
    <row r="10268" spans="1:5" x14ac:dyDescent="0.25">
      <c r="A10268" s="1">
        <v>46216</v>
      </c>
      <c r="B10268" s="4">
        <v>0.32429398148148147</v>
      </c>
      <c r="C10268" s="5" t="s">
        <v>8</v>
      </c>
      <c r="D10268">
        <v>1406.801513671875</v>
      </c>
      <c r="E10268">
        <v>10.680000305175781</v>
      </c>
    </row>
    <row r="10269" spans="1:5" x14ac:dyDescent="0.25">
      <c r="A10269" s="1">
        <v>46216</v>
      </c>
      <c r="B10269" s="4">
        <v>0.32446759259259261</v>
      </c>
      <c r="C10269" s="5" t="s">
        <v>8</v>
      </c>
      <c r="D10269">
        <v>1406.578369140625</v>
      </c>
      <c r="E10269">
        <v>10.100000381469727</v>
      </c>
    </row>
    <row r="10270" spans="1:5" x14ac:dyDescent="0.25">
      <c r="A10270" s="1">
        <v>46216</v>
      </c>
      <c r="B10270" s="4">
        <v>0.3246412037037037</v>
      </c>
      <c r="C10270" s="5" t="s">
        <v>8</v>
      </c>
      <c r="D10270">
        <v>1406.79150390625</v>
      </c>
      <c r="E10270">
        <v>10.130000114440918</v>
      </c>
    </row>
    <row r="10271" spans="1:5" x14ac:dyDescent="0.25">
      <c r="A10271" s="1">
        <v>46216</v>
      </c>
      <c r="B10271" s="4">
        <v>0.32482638888888887</v>
      </c>
      <c r="C10271" s="5" t="s">
        <v>8</v>
      </c>
      <c r="D10271">
        <v>1408.3961181640625</v>
      </c>
      <c r="E10271">
        <v>10.010000228881836</v>
      </c>
    </row>
    <row r="10272" spans="1:5" x14ac:dyDescent="0.25">
      <c r="A10272" s="1">
        <v>46216</v>
      </c>
      <c r="B10272" s="4">
        <v>0.32500000000000001</v>
      </c>
      <c r="C10272" s="5" t="s">
        <v>8</v>
      </c>
      <c r="D10272">
        <v>1405.1419677734375</v>
      </c>
      <c r="E10272">
        <v>10.739999771118164</v>
      </c>
    </row>
    <row r="10273" spans="1:5" x14ac:dyDescent="0.25">
      <c r="A10273" s="1">
        <v>46216</v>
      </c>
      <c r="B10273" s="4">
        <v>0.32517361111111109</v>
      </c>
      <c r="C10273" s="5" t="s">
        <v>8</v>
      </c>
      <c r="D10273">
        <v>1406.921875</v>
      </c>
      <c r="E10273">
        <v>9.5500001907348633</v>
      </c>
    </row>
    <row r="10274" spans="1:5" x14ac:dyDescent="0.25">
      <c r="A10274" s="1">
        <v>46216</v>
      </c>
      <c r="B10274" s="4">
        <v>0.32534722222222223</v>
      </c>
      <c r="C10274" s="5" t="s">
        <v>8</v>
      </c>
      <c r="D10274">
        <v>1412.15185546875</v>
      </c>
      <c r="E10274">
        <v>9.9399995803833008</v>
      </c>
    </row>
    <row r="10275" spans="1:5" x14ac:dyDescent="0.25">
      <c r="A10275" s="1">
        <v>46216</v>
      </c>
      <c r="B10275" s="4">
        <v>0.32552083333333331</v>
      </c>
      <c r="C10275" s="5" t="s">
        <v>8</v>
      </c>
      <c r="D10275">
        <v>1406.087158203125</v>
      </c>
      <c r="E10275">
        <v>12.109999656677246</v>
      </c>
    </row>
    <row r="10276" spans="1:5" x14ac:dyDescent="0.25">
      <c r="A10276" s="1">
        <v>46216</v>
      </c>
      <c r="B10276" s="4">
        <v>0.32569444444444445</v>
      </c>
      <c r="C10276" s="5" t="s">
        <v>8</v>
      </c>
      <c r="D10276">
        <v>1407.939697265625</v>
      </c>
      <c r="E10276">
        <v>9.7200002670288086</v>
      </c>
    </row>
    <row r="10277" spans="1:5" x14ac:dyDescent="0.25">
      <c r="A10277" s="1">
        <v>46216</v>
      </c>
      <c r="B10277" s="4">
        <v>0.32583333333333331</v>
      </c>
      <c r="C10277" s="5" t="s">
        <v>8</v>
      </c>
      <c r="D10277">
        <v>1407.601318359375</v>
      </c>
      <c r="E10277">
        <v>9.5600004196166992</v>
      </c>
    </row>
    <row r="10278" spans="1:5" x14ac:dyDescent="0.25">
      <c r="A10278" s="1">
        <v>46216</v>
      </c>
      <c r="B10278" s="4">
        <v>0.32598379629629631</v>
      </c>
      <c r="C10278" s="5" t="s">
        <v>8</v>
      </c>
      <c r="D10278">
        <v>1412.2392578125</v>
      </c>
      <c r="E10278">
        <v>9.3299999237060547</v>
      </c>
    </row>
    <row r="10279" spans="1:5" x14ac:dyDescent="0.25">
      <c r="A10279" s="1">
        <v>46216</v>
      </c>
      <c r="B10279" s="4">
        <v>0.3261574074074074</v>
      </c>
      <c r="C10279" s="5" t="s">
        <v>8</v>
      </c>
      <c r="D10279">
        <v>1407.70654296875</v>
      </c>
      <c r="E10279">
        <v>9.5299997329711914</v>
      </c>
    </row>
    <row r="10280" spans="1:5" x14ac:dyDescent="0.25">
      <c r="A10280" s="1">
        <v>46216</v>
      </c>
      <c r="B10280" s="4">
        <v>0.32633101851851853</v>
      </c>
      <c r="C10280" s="5" t="s">
        <v>8</v>
      </c>
      <c r="D10280">
        <v>1409.3587646484375</v>
      </c>
      <c r="E10280">
        <v>10.779999732971191</v>
      </c>
    </row>
    <row r="10281" spans="1:5" x14ac:dyDescent="0.25">
      <c r="A10281" s="1">
        <v>46216</v>
      </c>
      <c r="B10281" s="4">
        <v>0.32650462962962962</v>
      </c>
      <c r="C10281" s="5" t="s">
        <v>8</v>
      </c>
      <c r="D10281">
        <v>1410.381591796875</v>
      </c>
      <c r="E10281">
        <v>10.399999618530273</v>
      </c>
    </row>
    <row r="10282" spans="1:5" x14ac:dyDescent="0.25">
      <c r="A10282" s="1">
        <v>46216</v>
      </c>
      <c r="B10282" s="4">
        <v>0.32667824074074076</v>
      </c>
      <c r="C10282" s="5" t="s">
        <v>8</v>
      </c>
      <c r="D10282">
        <v>1411.5726318359375</v>
      </c>
      <c r="E10282">
        <v>9.3100004196166992</v>
      </c>
    </row>
    <row r="10283" spans="1:5" x14ac:dyDescent="0.25">
      <c r="A10283" s="1">
        <v>46216</v>
      </c>
      <c r="B10283" s="4">
        <v>0.32685185185185184</v>
      </c>
      <c r="C10283" s="5" t="s">
        <v>8</v>
      </c>
      <c r="D10283">
        <v>1409.91015625</v>
      </c>
      <c r="E10283">
        <v>10.020000457763672</v>
      </c>
    </row>
    <row r="10284" spans="1:5" x14ac:dyDescent="0.25">
      <c r="A10284" s="1">
        <v>46216</v>
      </c>
      <c r="B10284" s="4">
        <v>0.32702546296296298</v>
      </c>
      <c r="C10284" s="5" t="s">
        <v>8</v>
      </c>
      <c r="D10284">
        <v>1408.4688720703125</v>
      </c>
      <c r="E10284">
        <v>12.010000228881836</v>
      </c>
    </row>
    <row r="10285" spans="1:5" x14ac:dyDescent="0.25">
      <c r="A10285" s="1">
        <v>46216</v>
      </c>
      <c r="B10285" s="4">
        <v>0.32719907407407406</v>
      </c>
      <c r="C10285" s="5" t="s">
        <v>8</v>
      </c>
      <c r="D10285">
        <v>1411.2490234375</v>
      </c>
      <c r="E10285">
        <v>9.7100000381469727</v>
      </c>
    </row>
    <row r="10286" spans="1:5" x14ac:dyDescent="0.25">
      <c r="A10286" s="1">
        <v>46216</v>
      </c>
      <c r="B10286" s="4">
        <v>0.32754629629629628</v>
      </c>
      <c r="C10286" s="5" t="s">
        <v>8</v>
      </c>
      <c r="D10286">
        <v>1409.2462158203125</v>
      </c>
      <c r="E10286">
        <v>9.5699996948242188</v>
      </c>
    </row>
    <row r="10287" spans="1:5" x14ac:dyDescent="0.25">
      <c r="A10287" s="1">
        <v>46216</v>
      </c>
      <c r="B10287" s="4">
        <v>0.32773148148148146</v>
      </c>
      <c r="C10287" s="5" t="s">
        <v>8</v>
      </c>
      <c r="D10287">
        <v>1406.44287109375</v>
      </c>
      <c r="E10287">
        <v>9.6099996566772461</v>
      </c>
    </row>
    <row r="10288" spans="1:5" x14ac:dyDescent="0.25">
      <c r="A10288" s="1">
        <v>46216</v>
      </c>
      <c r="B10288" s="4">
        <v>0.3279050925925926</v>
      </c>
      <c r="C10288" s="5" t="s">
        <v>8</v>
      </c>
      <c r="D10288">
        <v>1412.4752197265625</v>
      </c>
      <c r="E10288">
        <v>9.7299995422363281</v>
      </c>
    </row>
    <row r="10289" spans="1:5" x14ac:dyDescent="0.25">
      <c r="A10289" s="1">
        <v>46216</v>
      </c>
      <c r="B10289" s="4">
        <v>0.32807870370370368</v>
      </c>
      <c r="C10289" s="5" t="s">
        <v>8</v>
      </c>
      <c r="D10289">
        <v>1404.853759765625</v>
      </c>
      <c r="E10289">
        <v>11.010000228881836</v>
      </c>
    </row>
    <row r="10290" spans="1:5" x14ac:dyDescent="0.25">
      <c r="A10290" s="1">
        <v>46216</v>
      </c>
      <c r="B10290" s="4">
        <v>0.32825231481481482</v>
      </c>
      <c r="C10290" s="5" t="s">
        <v>8</v>
      </c>
      <c r="D10290">
        <v>1413.0615234375</v>
      </c>
      <c r="E10290">
        <v>9.75</v>
      </c>
    </row>
    <row r="10291" spans="1:5" x14ac:dyDescent="0.25">
      <c r="A10291" s="1">
        <v>46216</v>
      </c>
      <c r="B10291" s="4">
        <v>0.3284259259259259</v>
      </c>
      <c r="C10291" s="5" t="s">
        <v>8</v>
      </c>
      <c r="D10291">
        <v>1410.2713623046875</v>
      </c>
      <c r="E10291">
        <v>10.560000419616699</v>
      </c>
    </row>
    <row r="10292" spans="1:5" x14ac:dyDescent="0.25">
      <c r="A10292" s="1">
        <v>46216</v>
      </c>
      <c r="B10292" s="4">
        <v>0.32859953703703704</v>
      </c>
      <c r="C10292" s="5" t="s">
        <v>8</v>
      </c>
      <c r="D10292">
        <v>1413.27978515625</v>
      </c>
      <c r="E10292">
        <v>10.130000114440918</v>
      </c>
    </row>
    <row r="10293" spans="1:5" x14ac:dyDescent="0.25">
      <c r="A10293" s="1">
        <v>46216</v>
      </c>
      <c r="B10293" s="4">
        <v>0.32877314814814818</v>
      </c>
      <c r="C10293" s="5" t="s">
        <v>8</v>
      </c>
      <c r="D10293">
        <v>1409.707275390625</v>
      </c>
      <c r="E10293">
        <v>9.6999998092651367</v>
      </c>
    </row>
    <row r="10294" spans="1:5" x14ac:dyDescent="0.25">
      <c r="A10294" s="1">
        <v>46216</v>
      </c>
      <c r="B10294" s="4">
        <v>0.32894675925925926</v>
      </c>
      <c r="C10294" s="5" t="s">
        <v>8</v>
      </c>
      <c r="D10294">
        <v>1416.8900146484375</v>
      </c>
      <c r="E10294">
        <v>10.189999580383301</v>
      </c>
    </row>
    <row r="10295" spans="1:5" x14ac:dyDescent="0.25">
      <c r="A10295" s="1">
        <v>46216</v>
      </c>
      <c r="B10295" s="4">
        <v>0.3291203703703704</v>
      </c>
      <c r="C10295" s="5" t="s">
        <v>8</v>
      </c>
      <c r="D10295">
        <v>1409.19580078125</v>
      </c>
      <c r="E10295">
        <v>10.430000305175781</v>
      </c>
    </row>
    <row r="10296" spans="1:5" x14ac:dyDescent="0.25">
      <c r="A10296" s="1">
        <v>46216</v>
      </c>
      <c r="B10296" s="4">
        <v>0.32929398148148148</v>
      </c>
      <c r="C10296" s="5" t="s">
        <v>8</v>
      </c>
      <c r="D10296">
        <v>1407.01220703125</v>
      </c>
      <c r="E10296">
        <v>11.279999732971191</v>
      </c>
    </row>
    <row r="10297" spans="1:5" x14ac:dyDescent="0.25">
      <c r="A10297" s="1">
        <v>46216</v>
      </c>
      <c r="B10297" s="4">
        <v>0.32946759259259262</v>
      </c>
      <c r="C10297" s="5" t="s">
        <v>8</v>
      </c>
      <c r="D10297">
        <v>1408.48876953125</v>
      </c>
      <c r="E10297">
        <v>9.6400003433227539</v>
      </c>
    </row>
    <row r="10298" spans="1:5" x14ac:dyDescent="0.25">
      <c r="A10298" s="1">
        <v>46216</v>
      </c>
      <c r="B10298" s="4">
        <v>0.3296412037037037</v>
      </c>
      <c r="C10298" s="5" t="s">
        <v>8</v>
      </c>
      <c r="D10298">
        <v>1410.5347900390625</v>
      </c>
      <c r="E10298">
        <v>9.6700000762939453</v>
      </c>
    </row>
    <row r="10299" spans="1:5" x14ac:dyDescent="0.25">
      <c r="A10299" s="1">
        <v>46216</v>
      </c>
      <c r="B10299" s="4">
        <v>0.32981481481481484</v>
      </c>
      <c r="C10299" s="5" t="s">
        <v>8</v>
      </c>
      <c r="D10299">
        <v>1408.6392822265625</v>
      </c>
      <c r="E10299">
        <v>9.7200002670288086</v>
      </c>
    </row>
    <row r="10300" spans="1:5" x14ac:dyDescent="0.25">
      <c r="A10300" s="1">
        <v>46216</v>
      </c>
      <c r="B10300" s="4">
        <v>0.32998842592592592</v>
      </c>
      <c r="C10300" s="5" t="s">
        <v>8</v>
      </c>
      <c r="D10300">
        <v>1404.47998046875</v>
      </c>
      <c r="E10300">
        <v>10.100000381469727</v>
      </c>
    </row>
    <row r="10301" spans="1:5" x14ac:dyDescent="0.25">
      <c r="A10301" s="1">
        <v>46216</v>
      </c>
      <c r="B10301" s="4">
        <v>0.33016203703703706</v>
      </c>
      <c r="C10301" s="5" t="s">
        <v>8</v>
      </c>
      <c r="D10301">
        <v>1408.5867919921875</v>
      </c>
      <c r="E10301">
        <v>10.550000190734863</v>
      </c>
    </row>
    <row r="10302" spans="1:5" x14ac:dyDescent="0.25">
      <c r="A10302" s="1">
        <v>46216</v>
      </c>
      <c r="B10302" s="4">
        <v>0.33033564814814814</v>
      </c>
      <c r="C10302" s="5" t="s">
        <v>8</v>
      </c>
      <c r="D10302">
        <v>1402.24365234375</v>
      </c>
      <c r="E10302">
        <v>12.130000114440918</v>
      </c>
    </row>
    <row r="10303" spans="1:5" x14ac:dyDescent="0.25">
      <c r="A10303" s="1">
        <v>46216</v>
      </c>
      <c r="B10303" s="4">
        <v>0.33050925925925928</v>
      </c>
      <c r="C10303" s="5" t="s">
        <v>8</v>
      </c>
      <c r="D10303">
        <v>1407.04736328125</v>
      </c>
      <c r="E10303">
        <v>10.550000190734863</v>
      </c>
    </row>
    <row r="10304" spans="1:5" x14ac:dyDescent="0.25">
      <c r="A10304" s="1">
        <v>46216</v>
      </c>
      <c r="B10304" s="4">
        <v>0.33069444444444446</v>
      </c>
      <c r="C10304" s="5" t="s">
        <v>8</v>
      </c>
      <c r="D10304">
        <v>1409.3712158203125</v>
      </c>
      <c r="E10304">
        <v>10.359999656677246</v>
      </c>
    </row>
    <row r="10305" spans="1:5" x14ac:dyDescent="0.25">
      <c r="A10305" s="1">
        <v>46216</v>
      </c>
      <c r="B10305" s="4">
        <v>0.33086805555555554</v>
      </c>
      <c r="C10305" s="5" t="s">
        <v>8</v>
      </c>
      <c r="D10305">
        <v>1402.24658203125</v>
      </c>
      <c r="E10305">
        <v>11.359999656677246</v>
      </c>
    </row>
    <row r="10306" spans="1:5" x14ac:dyDescent="0.25">
      <c r="A10306" s="1">
        <v>46216</v>
      </c>
      <c r="B10306" s="4">
        <v>0.33104166666666668</v>
      </c>
      <c r="C10306" s="5" t="s">
        <v>8</v>
      </c>
      <c r="D10306">
        <v>1404.8460693359375</v>
      </c>
      <c r="E10306">
        <v>10.590000152587891</v>
      </c>
    </row>
    <row r="10307" spans="1:5" x14ac:dyDescent="0.25">
      <c r="A10307" s="1">
        <v>46216</v>
      </c>
      <c r="B10307" s="4">
        <v>0.33121527777777776</v>
      </c>
      <c r="C10307" s="5" t="s">
        <v>8</v>
      </c>
      <c r="D10307">
        <v>1409.0552978515625</v>
      </c>
      <c r="E10307">
        <v>11.069999694824219</v>
      </c>
    </row>
    <row r="10308" spans="1:5" x14ac:dyDescent="0.25">
      <c r="A10308" s="1">
        <v>46216</v>
      </c>
      <c r="B10308" s="4">
        <v>0.3313888888888889</v>
      </c>
      <c r="C10308" s="5" t="s">
        <v>8</v>
      </c>
      <c r="D10308">
        <v>1407.6591796875</v>
      </c>
      <c r="E10308">
        <v>9.6700000762939453</v>
      </c>
    </row>
    <row r="10309" spans="1:5" x14ac:dyDescent="0.25">
      <c r="A10309" s="1">
        <v>46216</v>
      </c>
      <c r="B10309" s="4">
        <v>0.33156249999999998</v>
      </c>
      <c r="C10309" s="5" t="s">
        <v>8</v>
      </c>
      <c r="D10309">
        <v>1410.5823974609375</v>
      </c>
      <c r="E10309">
        <v>11.010000228881836</v>
      </c>
    </row>
    <row r="10310" spans="1:5" x14ac:dyDescent="0.25">
      <c r="A10310" s="1">
        <v>46216</v>
      </c>
      <c r="B10310" s="4">
        <v>0.33173611111111112</v>
      </c>
      <c r="C10310" s="5" t="s">
        <v>8</v>
      </c>
      <c r="D10310">
        <v>1408.375732421875</v>
      </c>
      <c r="E10310">
        <v>10.399999618530273</v>
      </c>
    </row>
    <row r="10311" spans="1:5" x14ac:dyDescent="0.25">
      <c r="A10311" s="1">
        <v>46216</v>
      </c>
      <c r="B10311" s="4">
        <v>0.3319097222222222</v>
      </c>
      <c r="C10311" s="5" t="s">
        <v>8</v>
      </c>
      <c r="D10311">
        <v>1411.474609375</v>
      </c>
      <c r="E10311">
        <v>10.399999618530273</v>
      </c>
    </row>
    <row r="10312" spans="1:5" x14ac:dyDescent="0.25">
      <c r="A10312" s="1">
        <v>46216</v>
      </c>
      <c r="B10312" s="4">
        <v>0.33208333333333334</v>
      </c>
      <c r="C10312" s="5" t="s">
        <v>8</v>
      </c>
      <c r="D10312">
        <v>1414.643310546875</v>
      </c>
      <c r="E10312">
        <v>9.6700000762939453</v>
      </c>
    </row>
    <row r="10313" spans="1:5" x14ac:dyDescent="0.25">
      <c r="A10313" s="1">
        <v>46216</v>
      </c>
      <c r="B10313" s="4">
        <v>0.33225694444444442</v>
      </c>
      <c r="C10313" s="5" t="s">
        <v>8</v>
      </c>
      <c r="D10313">
        <v>1411.6201171875</v>
      </c>
      <c r="E10313">
        <v>10.069999694824219</v>
      </c>
    </row>
    <row r="10314" spans="1:5" x14ac:dyDescent="0.25">
      <c r="A10314" s="1">
        <v>46216</v>
      </c>
      <c r="B10314" s="4">
        <v>0.33243055555555556</v>
      </c>
      <c r="C10314" s="5" t="s">
        <v>8</v>
      </c>
      <c r="D10314">
        <v>1410.91796875</v>
      </c>
      <c r="E10314">
        <v>11.010000228881836</v>
      </c>
    </row>
    <row r="10315" spans="1:5" x14ac:dyDescent="0.25">
      <c r="A10315" s="1">
        <v>46216</v>
      </c>
      <c r="B10315" s="4">
        <v>0.33262731481481483</v>
      </c>
      <c r="C10315" s="5" t="s">
        <v>8</v>
      </c>
      <c r="D10315">
        <v>1411.108642578125</v>
      </c>
      <c r="E10315">
        <v>14.039999961853027</v>
      </c>
    </row>
    <row r="10316" spans="1:5" x14ac:dyDescent="0.25">
      <c r="A10316" s="1">
        <v>46218</v>
      </c>
      <c r="B10316" s="4">
        <v>0.98789351851851848</v>
      </c>
      <c r="C10316" s="5" t="s">
        <v>72</v>
      </c>
      <c r="D10316">
        <v>1405.8665771484375</v>
      </c>
      <c r="E10316">
        <v>6.070000171661377</v>
      </c>
    </row>
    <row r="10317" spans="1:5" x14ac:dyDescent="0.25">
      <c r="A10317" s="1">
        <v>46218</v>
      </c>
      <c r="B10317" s="4">
        <v>0.98803240740740739</v>
      </c>
      <c r="C10317" s="5" t="s">
        <v>72</v>
      </c>
      <c r="D10317">
        <v>1392.13037109375</v>
      </c>
      <c r="E10317">
        <v>5.2300000190734863</v>
      </c>
    </row>
    <row r="10318" spans="1:5" x14ac:dyDescent="0.25">
      <c r="A10318" s="1">
        <v>46218</v>
      </c>
      <c r="B10318" s="4">
        <v>0.98818287037037034</v>
      </c>
      <c r="C10318" s="5" t="s">
        <v>72</v>
      </c>
      <c r="D10318">
        <v>1395.0810546875</v>
      </c>
      <c r="E10318">
        <v>8.3000001907348633</v>
      </c>
    </row>
    <row r="10319" spans="1:5" x14ac:dyDescent="0.25">
      <c r="A10319" s="1">
        <v>46218</v>
      </c>
      <c r="B10319" s="4">
        <v>0.98833333333333329</v>
      </c>
      <c r="C10319" s="5" t="s">
        <v>72</v>
      </c>
      <c r="D10319">
        <v>1402.5797119140625</v>
      </c>
      <c r="E10319">
        <v>6.5500001907348633</v>
      </c>
    </row>
    <row r="10320" spans="1:5" x14ac:dyDescent="0.25">
      <c r="A10320" s="1">
        <v>46218</v>
      </c>
      <c r="B10320" s="4">
        <v>0.9884722222222222</v>
      </c>
      <c r="C10320" s="5" t="s">
        <v>72</v>
      </c>
      <c r="D10320">
        <v>1408.105224609375</v>
      </c>
      <c r="E10320">
        <v>5.4499998092651367</v>
      </c>
    </row>
    <row r="10321" spans="1:5" x14ac:dyDescent="0.25">
      <c r="A10321" s="1">
        <v>46218</v>
      </c>
      <c r="B10321" s="4">
        <v>0.98862268518518515</v>
      </c>
      <c r="C10321" s="5" t="s">
        <v>72</v>
      </c>
      <c r="D10321">
        <v>1406.02685546875</v>
      </c>
      <c r="E10321">
        <v>6.25</v>
      </c>
    </row>
    <row r="10322" spans="1:5" x14ac:dyDescent="0.25">
      <c r="A10322" s="1">
        <v>46218</v>
      </c>
      <c r="B10322" s="4">
        <v>0.98876157407407406</v>
      </c>
      <c r="C10322" s="5" t="s">
        <v>72</v>
      </c>
      <c r="D10322">
        <v>1405.049072265625</v>
      </c>
      <c r="E10322">
        <v>5.4699997901916504</v>
      </c>
    </row>
    <row r="10323" spans="1:5" x14ac:dyDescent="0.25">
      <c r="A10323" s="1">
        <v>46218</v>
      </c>
      <c r="B10323" s="4">
        <v>0.98891203703703701</v>
      </c>
      <c r="C10323" s="5" t="s">
        <v>72</v>
      </c>
      <c r="D10323">
        <v>1408.370849609375</v>
      </c>
      <c r="E10323">
        <v>5.8499999046325684</v>
      </c>
    </row>
    <row r="10324" spans="1:5" x14ac:dyDescent="0.25">
      <c r="A10324" s="1">
        <v>46218</v>
      </c>
      <c r="B10324" s="4">
        <v>0.98906249999999996</v>
      </c>
      <c r="C10324" s="5" t="s">
        <v>72</v>
      </c>
      <c r="D10324">
        <v>1402.7802734375</v>
      </c>
      <c r="E10324">
        <v>6.2199997901916504</v>
      </c>
    </row>
    <row r="10325" spans="1:5" x14ac:dyDescent="0.25">
      <c r="A10325" s="1">
        <v>46218</v>
      </c>
      <c r="B10325" s="4">
        <v>0.98920138888888887</v>
      </c>
      <c r="C10325" s="5" t="s">
        <v>72</v>
      </c>
      <c r="D10325">
        <v>1405.4150390625</v>
      </c>
      <c r="E10325">
        <v>4.7600002288818359</v>
      </c>
    </row>
    <row r="10326" spans="1:5" x14ac:dyDescent="0.25">
      <c r="A10326" s="1">
        <v>46218</v>
      </c>
      <c r="B10326" s="4">
        <v>0.98934027777777778</v>
      </c>
      <c r="C10326" s="5" t="s">
        <v>72</v>
      </c>
      <c r="D10326">
        <v>1408.5740966796875</v>
      </c>
      <c r="E10326">
        <v>4.4099998474121094</v>
      </c>
    </row>
    <row r="10327" spans="1:5" x14ac:dyDescent="0.25">
      <c r="A10327" s="1">
        <v>46218</v>
      </c>
      <c r="B10327" s="4">
        <v>0.98949074074074073</v>
      </c>
      <c r="C10327" s="5" t="s">
        <v>72</v>
      </c>
      <c r="D10327">
        <v>1409.12060546875</v>
      </c>
      <c r="E10327">
        <v>4.7399997711181641</v>
      </c>
    </row>
    <row r="10328" spans="1:5" x14ac:dyDescent="0.25">
      <c r="A10328" s="1">
        <v>46218</v>
      </c>
      <c r="B10328" s="4">
        <v>0.98962962962962964</v>
      </c>
      <c r="C10328" s="5" t="s">
        <v>72</v>
      </c>
      <c r="D10328">
        <v>1401.0452880859375</v>
      </c>
      <c r="E10328">
        <v>4.869999885559082</v>
      </c>
    </row>
    <row r="10329" spans="1:5" x14ac:dyDescent="0.25">
      <c r="A10329" s="1">
        <v>46218</v>
      </c>
      <c r="B10329" s="4">
        <v>0.98978009259259259</v>
      </c>
      <c r="C10329" s="5" t="s">
        <v>72</v>
      </c>
      <c r="D10329">
        <v>1409.2965087890625</v>
      </c>
      <c r="E10329">
        <v>4.8600001335144043</v>
      </c>
    </row>
    <row r="10330" spans="1:5" x14ac:dyDescent="0.25">
      <c r="A10330" s="1">
        <v>46218</v>
      </c>
      <c r="B10330" s="4">
        <v>0.98993055555555554</v>
      </c>
      <c r="C10330" s="5" t="s">
        <v>72</v>
      </c>
      <c r="D10330">
        <v>1413.9886474609375</v>
      </c>
      <c r="E10330">
        <v>4.619999885559082</v>
      </c>
    </row>
    <row r="10331" spans="1:5" x14ac:dyDescent="0.25">
      <c r="A10331" s="1">
        <v>46218</v>
      </c>
      <c r="B10331" s="4">
        <v>0.99006944444444445</v>
      </c>
      <c r="C10331" s="5" t="s">
        <v>72</v>
      </c>
      <c r="D10331">
        <v>1411.7354736328125</v>
      </c>
      <c r="E10331">
        <v>5.429999828338623</v>
      </c>
    </row>
    <row r="10332" spans="1:5" x14ac:dyDescent="0.25">
      <c r="A10332" s="1">
        <v>46218</v>
      </c>
      <c r="B10332" s="4">
        <v>0.99020833333333336</v>
      </c>
      <c r="C10332" s="5" t="s">
        <v>72</v>
      </c>
      <c r="D10332">
        <v>1410.2640380859375</v>
      </c>
      <c r="E10332">
        <v>5.3499999046325684</v>
      </c>
    </row>
    <row r="10333" spans="1:5" x14ac:dyDescent="0.25">
      <c r="A10333" s="1">
        <v>46218</v>
      </c>
      <c r="B10333" s="4">
        <v>0.99035879629629631</v>
      </c>
      <c r="C10333" s="5" t="s">
        <v>72</v>
      </c>
      <c r="D10333">
        <v>1407.29833984375</v>
      </c>
      <c r="E10333">
        <v>5.119999885559082</v>
      </c>
    </row>
    <row r="10334" spans="1:5" x14ac:dyDescent="0.25">
      <c r="A10334" s="1">
        <v>46218</v>
      </c>
      <c r="B10334" s="4">
        <v>0.99050925925925926</v>
      </c>
      <c r="C10334" s="5" t="s">
        <v>72</v>
      </c>
      <c r="D10334">
        <v>1408.092529296875</v>
      </c>
      <c r="E10334">
        <v>5.2300000190734863</v>
      </c>
    </row>
    <row r="10335" spans="1:5" x14ac:dyDescent="0.25">
      <c r="A10335" s="1">
        <v>46218</v>
      </c>
      <c r="B10335" s="4">
        <v>0.99064814814814817</v>
      </c>
      <c r="C10335" s="5" t="s">
        <v>72</v>
      </c>
      <c r="D10335">
        <v>1409.772705078125</v>
      </c>
      <c r="E10335">
        <v>6.2199997901916504</v>
      </c>
    </row>
    <row r="10336" spans="1:5" x14ac:dyDescent="0.25">
      <c r="A10336" s="1">
        <v>46218</v>
      </c>
      <c r="B10336" s="4">
        <v>0.99079861111111112</v>
      </c>
      <c r="C10336" s="5" t="s">
        <v>72</v>
      </c>
      <c r="D10336">
        <v>1408.4840087890625</v>
      </c>
      <c r="E10336">
        <v>3.4700000286102295</v>
      </c>
    </row>
    <row r="10337" spans="1:5" x14ac:dyDescent="0.25">
      <c r="A10337" s="1">
        <v>46218</v>
      </c>
      <c r="B10337" s="4">
        <v>0.99093750000000003</v>
      </c>
      <c r="C10337" s="5" t="s">
        <v>72</v>
      </c>
      <c r="D10337">
        <v>1408.95751953125</v>
      </c>
      <c r="E10337">
        <v>5.8000001907348633</v>
      </c>
    </row>
    <row r="10338" spans="1:5" x14ac:dyDescent="0.25">
      <c r="A10338" s="1">
        <v>46218</v>
      </c>
      <c r="B10338" s="4">
        <v>0.99108796296296298</v>
      </c>
      <c r="C10338" s="5" t="s">
        <v>72</v>
      </c>
      <c r="D10338">
        <v>1407.80908203125</v>
      </c>
      <c r="E10338">
        <v>5.059999942779541</v>
      </c>
    </row>
    <row r="10339" spans="1:5" x14ac:dyDescent="0.25">
      <c r="A10339" s="1">
        <v>46218</v>
      </c>
      <c r="B10339" s="4">
        <v>0.99122685185185189</v>
      </c>
      <c r="C10339" s="5" t="s">
        <v>72</v>
      </c>
      <c r="D10339">
        <v>1411.3714599609375</v>
      </c>
      <c r="E10339">
        <v>4.0500001907348633</v>
      </c>
    </row>
    <row r="10340" spans="1:5" x14ac:dyDescent="0.25">
      <c r="A10340" s="1">
        <v>46218</v>
      </c>
      <c r="B10340" s="4">
        <v>0.99137731481481484</v>
      </c>
      <c r="C10340" s="5" t="s">
        <v>72</v>
      </c>
      <c r="D10340">
        <v>1410.61962890625</v>
      </c>
      <c r="E10340">
        <v>5.3499999046325684</v>
      </c>
    </row>
    <row r="10341" spans="1:5" x14ac:dyDescent="0.25">
      <c r="A10341" s="1">
        <v>46218</v>
      </c>
      <c r="B10341" s="4">
        <v>0.99151620370370375</v>
      </c>
      <c r="C10341" s="5" t="s">
        <v>72</v>
      </c>
      <c r="D10341">
        <v>1405.7462158203125</v>
      </c>
      <c r="E10341">
        <v>4.6399998664855957</v>
      </c>
    </row>
    <row r="10342" spans="1:5" x14ac:dyDescent="0.25">
      <c r="A10342" s="1">
        <v>46218</v>
      </c>
      <c r="B10342" s="4">
        <v>0.9916666666666667</v>
      </c>
      <c r="C10342" s="5" t="s">
        <v>72</v>
      </c>
      <c r="D10342">
        <v>1409.2965087890625</v>
      </c>
      <c r="E10342">
        <v>4.9000000953674316</v>
      </c>
    </row>
    <row r="10343" spans="1:5" x14ac:dyDescent="0.25">
      <c r="A10343" s="1">
        <v>46218</v>
      </c>
      <c r="B10343" s="4">
        <v>0.99180555555555561</v>
      </c>
      <c r="C10343" s="5" t="s">
        <v>72</v>
      </c>
      <c r="D10343">
        <v>1409.7470703125</v>
      </c>
      <c r="E10343">
        <v>4.369999885559082</v>
      </c>
    </row>
    <row r="10344" spans="1:5" x14ac:dyDescent="0.25">
      <c r="A10344" s="1">
        <v>46218</v>
      </c>
      <c r="B10344" s="4">
        <v>0.99195601851851856</v>
      </c>
      <c r="C10344" s="5" t="s">
        <v>72</v>
      </c>
      <c r="D10344">
        <v>1405.891357421875</v>
      </c>
      <c r="E10344">
        <v>6.1599998474121094</v>
      </c>
    </row>
    <row r="10345" spans="1:5" x14ac:dyDescent="0.25">
      <c r="A10345" s="1">
        <v>46218</v>
      </c>
      <c r="B10345" s="4">
        <v>0.99209490740740736</v>
      </c>
      <c r="C10345" s="5" t="s">
        <v>72</v>
      </c>
      <c r="D10345">
        <v>1403.419921875</v>
      </c>
      <c r="E10345">
        <v>5.2199997901916504</v>
      </c>
    </row>
    <row r="10346" spans="1:5" x14ac:dyDescent="0.25">
      <c r="A10346" s="1">
        <v>46218</v>
      </c>
      <c r="B10346" s="4">
        <v>0.99224537037037042</v>
      </c>
      <c r="C10346" s="5" t="s">
        <v>72</v>
      </c>
      <c r="D10346">
        <v>1404.3497314453125</v>
      </c>
      <c r="E10346">
        <v>5.25</v>
      </c>
    </row>
    <row r="10347" spans="1:5" x14ac:dyDescent="0.25">
      <c r="A10347" s="1">
        <v>46218</v>
      </c>
      <c r="B10347" s="4">
        <v>0.99239583333333337</v>
      </c>
      <c r="C10347" s="5" t="s">
        <v>72</v>
      </c>
      <c r="D10347">
        <v>1404.8914794921875</v>
      </c>
      <c r="E10347">
        <v>5.0900001525878906</v>
      </c>
    </row>
    <row r="10348" spans="1:5" x14ac:dyDescent="0.25">
      <c r="A10348" s="1">
        <v>46218</v>
      </c>
      <c r="B10348" s="4">
        <v>0.99253472222222228</v>
      </c>
      <c r="C10348" s="5" t="s">
        <v>72</v>
      </c>
      <c r="D10348">
        <v>1408.2325439453125</v>
      </c>
      <c r="E10348">
        <v>5.5199999809265137</v>
      </c>
    </row>
    <row r="10349" spans="1:5" x14ac:dyDescent="0.25">
      <c r="A10349" s="1">
        <v>46218</v>
      </c>
      <c r="B10349" s="4">
        <v>0.99267361111111108</v>
      </c>
      <c r="C10349" s="5" t="s">
        <v>72</v>
      </c>
      <c r="D10349">
        <v>1409.115966796875</v>
      </c>
      <c r="E10349">
        <v>4.4600000381469727</v>
      </c>
    </row>
    <row r="10350" spans="1:5" x14ac:dyDescent="0.25">
      <c r="A10350" s="1">
        <v>46218</v>
      </c>
      <c r="B10350" s="4">
        <v>0.99282407407407403</v>
      </c>
      <c r="C10350" s="5" t="s">
        <v>72</v>
      </c>
      <c r="D10350">
        <v>1407.2882080078125</v>
      </c>
      <c r="E10350">
        <v>5.130000114440918</v>
      </c>
    </row>
    <row r="10351" spans="1:5" x14ac:dyDescent="0.25">
      <c r="A10351" s="1">
        <v>46218</v>
      </c>
      <c r="B10351" s="4">
        <v>0.99296296296296294</v>
      </c>
      <c r="C10351" s="5" t="s">
        <v>72</v>
      </c>
      <c r="D10351">
        <v>1407.6116943359375</v>
      </c>
      <c r="E10351">
        <v>5.3000001907348633</v>
      </c>
    </row>
    <row r="10352" spans="1:5" x14ac:dyDescent="0.25">
      <c r="A10352" s="1">
        <v>46218</v>
      </c>
      <c r="B10352" s="4">
        <v>0.99311342592592589</v>
      </c>
      <c r="C10352" s="5" t="s">
        <v>72</v>
      </c>
      <c r="D10352">
        <v>1411.1864013671875</v>
      </c>
      <c r="E10352">
        <v>4.4499998092651367</v>
      </c>
    </row>
    <row r="10353" spans="1:5" x14ac:dyDescent="0.25">
      <c r="A10353" s="1">
        <v>46218</v>
      </c>
      <c r="B10353" s="4">
        <v>0.99326388888888884</v>
      </c>
      <c r="C10353" s="5" t="s">
        <v>72</v>
      </c>
      <c r="D10353">
        <v>1416.1453857421875</v>
      </c>
      <c r="E10353">
        <v>5.940000057220459</v>
      </c>
    </row>
    <row r="10354" spans="1:5" x14ac:dyDescent="0.25">
      <c r="A10354" s="1">
        <v>46218</v>
      </c>
      <c r="B10354" s="4">
        <v>0.99340277777777775</v>
      </c>
      <c r="C10354" s="5" t="s">
        <v>72</v>
      </c>
      <c r="D10354">
        <v>1416.77392578125</v>
      </c>
      <c r="E10354">
        <v>4.2800002098083496</v>
      </c>
    </row>
    <row r="10355" spans="1:5" x14ac:dyDescent="0.25">
      <c r="A10355" s="1">
        <v>46218</v>
      </c>
      <c r="B10355" s="4">
        <v>0.9935532407407407</v>
      </c>
      <c r="C10355" s="5" t="s">
        <v>72</v>
      </c>
      <c r="D10355">
        <v>1412.9962158203125</v>
      </c>
      <c r="E10355">
        <v>3.4900000095367432</v>
      </c>
    </row>
    <row r="10356" spans="1:5" x14ac:dyDescent="0.25">
      <c r="A10356" s="1">
        <v>46218</v>
      </c>
      <c r="B10356" s="4">
        <v>0.99454861111111115</v>
      </c>
      <c r="C10356" s="5" t="s">
        <v>72</v>
      </c>
      <c r="D10356">
        <v>1413.1767578125</v>
      </c>
      <c r="E10356">
        <v>5.9600000381469727</v>
      </c>
    </row>
    <row r="10357" spans="1:5" x14ac:dyDescent="0.25">
      <c r="A10357" s="1">
        <v>46218</v>
      </c>
      <c r="B10357" s="4">
        <v>0.99472222222222217</v>
      </c>
      <c r="C10357" s="5" t="s">
        <v>72</v>
      </c>
      <c r="D10357">
        <v>1406.588623046875</v>
      </c>
      <c r="E10357">
        <v>4.0799999237060547</v>
      </c>
    </row>
    <row r="10358" spans="1:5" x14ac:dyDescent="0.25">
      <c r="A10358" s="1">
        <v>46218</v>
      </c>
      <c r="B10358" s="4">
        <v>0.99494212962962958</v>
      </c>
      <c r="C10358" s="5" t="s">
        <v>72</v>
      </c>
      <c r="D10358">
        <v>1414.350341796875</v>
      </c>
      <c r="E10358">
        <v>4.130000114440918</v>
      </c>
    </row>
    <row r="10359" spans="1:5" x14ac:dyDescent="0.25">
      <c r="A10359" s="1">
        <v>46218</v>
      </c>
      <c r="B10359" s="4">
        <v>0.99509259259259264</v>
      </c>
      <c r="C10359" s="5" t="s">
        <v>72</v>
      </c>
      <c r="D10359">
        <v>1416.1827392578125</v>
      </c>
      <c r="E10359">
        <v>6.309999942779541</v>
      </c>
    </row>
    <row r="10360" spans="1:5" x14ac:dyDescent="0.25">
      <c r="A10360" s="1">
        <v>46218</v>
      </c>
      <c r="B10360" s="4">
        <v>0.99523148148148144</v>
      </c>
      <c r="C10360" s="5" t="s">
        <v>72</v>
      </c>
      <c r="D10360">
        <v>1413.5130615234375</v>
      </c>
      <c r="E10360">
        <v>5.4899997711181641</v>
      </c>
    </row>
    <row r="10361" spans="1:5" x14ac:dyDescent="0.25">
      <c r="A10361" s="1">
        <v>46218</v>
      </c>
      <c r="B10361" s="4">
        <v>0.9953819444444445</v>
      </c>
      <c r="C10361" s="5" t="s">
        <v>72</v>
      </c>
      <c r="D10361">
        <v>1405.50537109375</v>
      </c>
      <c r="E10361">
        <v>5.4899997711181641</v>
      </c>
    </row>
    <row r="10362" spans="1:5" x14ac:dyDescent="0.25">
      <c r="A10362" s="1">
        <v>46218</v>
      </c>
      <c r="B10362" s="4">
        <v>0.9955208333333333</v>
      </c>
      <c r="C10362" s="5" t="s">
        <v>72</v>
      </c>
      <c r="D10362">
        <v>1410.6171875</v>
      </c>
      <c r="E10362">
        <v>5.9600000381469727</v>
      </c>
    </row>
    <row r="10363" spans="1:5" x14ac:dyDescent="0.25">
      <c r="A10363" s="1">
        <v>46218</v>
      </c>
      <c r="B10363" s="4">
        <v>0.99567129629629625</v>
      </c>
      <c r="C10363" s="5" t="s">
        <v>72</v>
      </c>
      <c r="D10363">
        <v>1408.2908935546875</v>
      </c>
      <c r="E10363">
        <v>5.1599998474121094</v>
      </c>
    </row>
    <row r="10364" spans="1:5" x14ac:dyDescent="0.25">
      <c r="A10364" s="1">
        <v>46218</v>
      </c>
      <c r="B10364" s="4">
        <v>0.99581018518518516</v>
      </c>
      <c r="C10364" s="5" t="s">
        <v>72</v>
      </c>
      <c r="D10364">
        <v>1409.9031982421875</v>
      </c>
      <c r="E10364">
        <v>5.440000057220459</v>
      </c>
    </row>
    <row r="10365" spans="1:5" x14ac:dyDescent="0.25">
      <c r="A10365" s="1">
        <v>46218</v>
      </c>
      <c r="B10365" s="4">
        <v>0.99596064814814811</v>
      </c>
      <c r="C10365" s="5" t="s">
        <v>72</v>
      </c>
      <c r="D10365">
        <v>1415.892333984375</v>
      </c>
      <c r="E10365">
        <v>6.0799999237060547</v>
      </c>
    </row>
    <row r="10366" spans="1:5" x14ac:dyDescent="0.25">
      <c r="A10366" s="1">
        <v>46218</v>
      </c>
      <c r="B10366" s="4">
        <v>0.99611111111111106</v>
      </c>
      <c r="C10366" s="5" t="s">
        <v>72</v>
      </c>
      <c r="D10366">
        <v>1405.0341796875</v>
      </c>
      <c r="E10366">
        <v>6.25</v>
      </c>
    </row>
    <row r="10367" spans="1:5" x14ac:dyDescent="0.25">
      <c r="A10367" s="1">
        <v>46218</v>
      </c>
      <c r="B10367" s="4">
        <v>0.99624999999999997</v>
      </c>
      <c r="C10367" s="5" t="s">
        <v>72</v>
      </c>
      <c r="D10367">
        <v>1402.7071533203125</v>
      </c>
      <c r="E10367">
        <v>5.1999998092651367</v>
      </c>
    </row>
    <row r="10368" spans="1:5" x14ac:dyDescent="0.25">
      <c r="A10368" s="1">
        <v>46218</v>
      </c>
      <c r="B10368" s="4">
        <v>0.99638888888888888</v>
      </c>
      <c r="C10368" s="5" t="s">
        <v>72</v>
      </c>
      <c r="D10368">
        <v>1410.830810546875</v>
      </c>
      <c r="E10368">
        <v>4.4200000762939453</v>
      </c>
    </row>
    <row r="10369" spans="1:5" x14ac:dyDescent="0.25">
      <c r="A10369" s="1">
        <v>46218</v>
      </c>
      <c r="B10369" s="4">
        <v>0.99653935185185183</v>
      </c>
      <c r="C10369" s="5" t="s">
        <v>72</v>
      </c>
      <c r="D10369">
        <v>1411.1212158203125</v>
      </c>
      <c r="E10369">
        <v>6.9800000190734863</v>
      </c>
    </row>
    <row r="10370" spans="1:5" x14ac:dyDescent="0.25">
      <c r="A10370" s="1">
        <v>46218</v>
      </c>
      <c r="B10370" s="4">
        <v>0.99667824074074074</v>
      </c>
      <c r="C10370" s="5" t="s">
        <v>72</v>
      </c>
      <c r="D10370">
        <v>1413.637939453125</v>
      </c>
      <c r="E10370">
        <v>6.7899999618530273</v>
      </c>
    </row>
    <row r="10371" spans="1:5" x14ac:dyDescent="0.25">
      <c r="A10371" s="1">
        <v>46218</v>
      </c>
      <c r="B10371" s="4">
        <v>0.99682870370370369</v>
      </c>
      <c r="C10371" s="5" t="s">
        <v>72</v>
      </c>
      <c r="D10371">
        <v>1413.1669921875</v>
      </c>
      <c r="E10371">
        <v>5.9499998092651367</v>
      </c>
    </row>
    <row r="10372" spans="1:5" x14ac:dyDescent="0.25">
      <c r="A10372" s="1">
        <v>46218</v>
      </c>
      <c r="B10372" s="4">
        <v>0.99697916666666664</v>
      </c>
      <c r="C10372" s="5" t="s">
        <v>72</v>
      </c>
      <c r="D10372">
        <v>1409.7071533203125</v>
      </c>
      <c r="E10372">
        <v>6.0100002288818359</v>
      </c>
    </row>
    <row r="10373" spans="1:5" x14ac:dyDescent="0.25">
      <c r="A10373" s="1">
        <v>46218</v>
      </c>
      <c r="B10373" s="4">
        <v>0.99711805555555555</v>
      </c>
      <c r="C10373" s="5" t="s">
        <v>72</v>
      </c>
      <c r="D10373">
        <v>1405.379638671875</v>
      </c>
      <c r="E10373">
        <v>6.5900001525878906</v>
      </c>
    </row>
    <row r="10374" spans="1:5" x14ac:dyDescent="0.25">
      <c r="A10374" s="1">
        <v>46218</v>
      </c>
      <c r="B10374" s="4">
        <v>0.9972685185185185</v>
      </c>
      <c r="C10374" s="5" t="s">
        <v>72</v>
      </c>
      <c r="D10374">
        <v>1407.8492431640625</v>
      </c>
      <c r="E10374">
        <v>6.820000171661377</v>
      </c>
    </row>
    <row r="10375" spans="1:5" x14ac:dyDescent="0.25">
      <c r="A10375" s="1">
        <v>46218</v>
      </c>
      <c r="B10375" s="4">
        <v>0.99740740740740741</v>
      </c>
      <c r="C10375" s="5" t="s">
        <v>72</v>
      </c>
      <c r="D10375">
        <v>1410.113525390625</v>
      </c>
      <c r="E10375">
        <v>5.619999885559082</v>
      </c>
    </row>
    <row r="10376" spans="1:5" x14ac:dyDescent="0.25">
      <c r="A10376" s="1">
        <v>46218</v>
      </c>
      <c r="B10376" s="4">
        <v>0.99754629629629632</v>
      </c>
      <c r="C10376" s="5" t="s">
        <v>72</v>
      </c>
      <c r="D10376">
        <v>1411.552001953125</v>
      </c>
      <c r="E10376">
        <v>4.8499999046325684</v>
      </c>
    </row>
    <row r="10377" spans="1:5" x14ac:dyDescent="0.25">
      <c r="A10377" s="1">
        <v>46218</v>
      </c>
      <c r="B10377" s="4">
        <v>0.99769675925925927</v>
      </c>
      <c r="C10377" s="5" t="s">
        <v>72</v>
      </c>
      <c r="D10377">
        <v>1409.1357421875</v>
      </c>
      <c r="E10377">
        <v>5.429999828338623</v>
      </c>
    </row>
    <row r="10378" spans="1:5" x14ac:dyDescent="0.25">
      <c r="A10378" s="1">
        <v>46218</v>
      </c>
      <c r="B10378" s="4">
        <v>0.99783564814814818</v>
      </c>
      <c r="C10378" s="5" t="s">
        <v>72</v>
      </c>
      <c r="D10378">
        <v>1406.14013671875</v>
      </c>
      <c r="E10378">
        <v>6.0100002288818359</v>
      </c>
    </row>
    <row r="10379" spans="1:5" x14ac:dyDescent="0.25">
      <c r="A10379" s="1">
        <v>46218</v>
      </c>
      <c r="B10379" s="4">
        <v>0.99798611111111113</v>
      </c>
      <c r="C10379" s="5" t="s">
        <v>72</v>
      </c>
      <c r="D10379">
        <v>1409.21826171875</v>
      </c>
      <c r="E10379">
        <v>4.3499999046325684</v>
      </c>
    </row>
    <row r="10380" spans="1:5" x14ac:dyDescent="0.25">
      <c r="A10380" s="1">
        <v>46218</v>
      </c>
      <c r="B10380" s="4">
        <v>0.99813657407407408</v>
      </c>
      <c r="C10380" s="5" t="s">
        <v>72</v>
      </c>
      <c r="D10380">
        <v>1411.1014404296875</v>
      </c>
      <c r="E10380">
        <v>5.059999942779541</v>
      </c>
    </row>
    <row r="10381" spans="1:5" x14ac:dyDescent="0.25">
      <c r="A10381" s="1">
        <v>46218</v>
      </c>
      <c r="B10381" s="4">
        <v>0.99827546296296299</v>
      </c>
      <c r="C10381" s="5" t="s">
        <v>72</v>
      </c>
      <c r="D10381">
        <v>1410.739501953125</v>
      </c>
      <c r="E10381">
        <v>4.7899999618530273</v>
      </c>
    </row>
    <row r="10382" spans="1:5" x14ac:dyDescent="0.25">
      <c r="A10382" s="1">
        <v>46218</v>
      </c>
      <c r="B10382" s="4">
        <v>0.9984143518518519</v>
      </c>
      <c r="C10382" s="5" t="s">
        <v>72</v>
      </c>
      <c r="D10382">
        <v>1412.0037841796875</v>
      </c>
      <c r="E10382">
        <v>3.9600000381469727</v>
      </c>
    </row>
    <row r="10383" spans="1:5" x14ac:dyDescent="0.25">
      <c r="A10383" s="1">
        <v>46218</v>
      </c>
      <c r="B10383" s="4">
        <v>0.99856481481481485</v>
      </c>
      <c r="C10383" s="5" t="s">
        <v>72</v>
      </c>
      <c r="D10383">
        <v>1419.05078125</v>
      </c>
      <c r="E10383">
        <v>5.690000057220459</v>
      </c>
    </row>
    <row r="10384" spans="1:5" x14ac:dyDescent="0.25">
      <c r="A10384" s="1">
        <v>46218</v>
      </c>
      <c r="B10384" s="4">
        <v>0.9987152777777778</v>
      </c>
      <c r="C10384" s="5" t="s">
        <v>72</v>
      </c>
      <c r="D10384">
        <v>1413.7763671875</v>
      </c>
      <c r="E10384">
        <v>5.369999885559082</v>
      </c>
    </row>
    <row r="10385" spans="1:5" x14ac:dyDescent="0.25">
      <c r="A10385" s="1">
        <v>46218</v>
      </c>
      <c r="B10385" s="4">
        <v>0.99885416666666671</v>
      </c>
      <c r="C10385" s="5" t="s">
        <v>72</v>
      </c>
      <c r="D10385">
        <v>1418.9302978515625</v>
      </c>
      <c r="E10385">
        <v>6.3000001907348633</v>
      </c>
    </row>
    <row r="10386" spans="1:5" x14ac:dyDescent="0.25">
      <c r="A10386" s="1">
        <v>46218</v>
      </c>
      <c r="B10386" s="4">
        <v>0.99899305555555551</v>
      </c>
      <c r="C10386" s="5" t="s">
        <v>72</v>
      </c>
      <c r="D10386">
        <v>1420.1534423828125</v>
      </c>
      <c r="E10386">
        <v>5.559999942779541</v>
      </c>
    </row>
    <row r="10387" spans="1:5" x14ac:dyDescent="0.25">
      <c r="A10387" s="1">
        <v>46218</v>
      </c>
      <c r="B10387" s="4">
        <v>0.99914351851851857</v>
      </c>
      <c r="C10387" s="5" t="s">
        <v>72</v>
      </c>
      <c r="D10387">
        <v>1420.497802734375</v>
      </c>
      <c r="E10387">
        <v>5.619999885559082</v>
      </c>
    </row>
    <row r="10388" spans="1:5" x14ac:dyDescent="0.25">
      <c r="A10388" s="1">
        <v>46218</v>
      </c>
      <c r="B10388" s="4">
        <v>0.99929398148148152</v>
      </c>
      <c r="C10388" s="5" t="s">
        <v>72</v>
      </c>
      <c r="D10388">
        <v>1424.639404296875</v>
      </c>
      <c r="E10388">
        <v>4.7399997711181641</v>
      </c>
    </row>
    <row r="10389" spans="1:5" x14ac:dyDescent="0.25">
      <c r="A10389" s="1">
        <v>46218</v>
      </c>
      <c r="B10389" s="4">
        <v>0.99943287037037032</v>
      </c>
      <c r="C10389" s="5" t="s">
        <v>72</v>
      </c>
      <c r="D10389">
        <v>1415.7864990234375</v>
      </c>
      <c r="E10389">
        <v>5.070000171661377</v>
      </c>
    </row>
    <row r="10390" spans="1:5" x14ac:dyDescent="0.25">
      <c r="A10390" s="1">
        <v>46218</v>
      </c>
      <c r="B10390" s="4">
        <v>0.99958333333333338</v>
      </c>
      <c r="C10390" s="5" t="s">
        <v>72</v>
      </c>
      <c r="D10390">
        <v>1422.3602294921875</v>
      </c>
      <c r="E10390">
        <v>4.9499998092651367</v>
      </c>
    </row>
    <row r="10391" spans="1:5" x14ac:dyDescent="0.25">
      <c r="A10391" s="1">
        <v>46218</v>
      </c>
      <c r="B10391" s="4">
        <v>0.99972222222222218</v>
      </c>
      <c r="C10391" s="5" t="s">
        <v>72</v>
      </c>
      <c r="D10391">
        <v>1420.4146728515625</v>
      </c>
      <c r="E10391">
        <v>6.9800000190734863</v>
      </c>
    </row>
    <row r="10392" spans="1:5" x14ac:dyDescent="0.25">
      <c r="A10392" s="1">
        <v>46218</v>
      </c>
      <c r="B10392" s="4">
        <v>0.99986111111111109</v>
      </c>
      <c r="C10392" s="5" t="s">
        <v>72</v>
      </c>
      <c r="D10392">
        <v>1419.7225341796875</v>
      </c>
      <c r="E10392">
        <v>6.0900001525878906</v>
      </c>
    </row>
    <row r="10393" spans="1:5" x14ac:dyDescent="0.25">
      <c r="A10393" s="1">
        <v>46219</v>
      </c>
      <c r="B10393" s="4">
        <v>1.1574074074074073E-5</v>
      </c>
      <c r="C10393" s="5" t="s">
        <v>72</v>
      </c>
      <c r="D10393">
        <v>1423.0574951171875</v>
      </c>
      <c r="E10393">
        <v>5.5300002098083496</v>
      </c>
    </row>
    <row r="10394" spans="1:5" x14ac:dyDescent="0.25">
      <c r="A10394" s="1">
        <v>46219</v>
      </c>
      <c r="B10394" s="4">
        <v>1.6203703703703703E-4</v>
      </c>
      <c r="C10394" s="5" t="s">
        <v>72</v>
      </c>
      <c r="D10394">
        <v>1418.411376953125</v>
      </c>
      <c r="E10394">
        <v>4.8000001907348633</v>
      </c>
    </row>
    <row r="10395" spans="1:5" x14ac:dyDescent="0.25">
      <c r="A10395" s="1">
        <v>46219</v>
      </c>
      <c r="B10395" s="4">
        <v>3.0092592592592595E-4</v>
      </c>
      <c r="C10395" s="5" t="s">
        <v>72</v>
      </c>
      <c r="D10395">
        <v>1409.95068359375</v>
      </c>
      <c r="E10395">
        <v>4.8400001525878906</v>
      </c>
    </row>
    <row r="10396" spans="1:5" x14ac:dyDescent="0.25">
      <c r="A10396" s="1">
        <v>46219</v>
      </c>
      <c r="B10396" s="4">
        <v>4.861111111111111E-4</v>
      </c>
      <c r="C10396" s="5" t="s">
        <v>72</v>
      </c>
      <c r="D10396">
        <v>1418.411376953125</v>
      </c>
      <c r="E10396">
        <v>6.0900001525878906</v>
      </c>
    </row>
    <row r="10397" spans="1:5" x14ac:dyDescent="0.25">
      <c r="A10397" s="1">
        <v>46219</v>
      </c>
      <c r="B10397" s="4">
        <v>6.4814814814814813E-4</v>
      </c>
      <c r="C10397" s="5" t="s">
        <v>72</v>
      </c>
      <c r="D10397">
        <v>1413.5380859375</v>
      </c>
      <c r="E10397">
        <v>4.940000057220459</v>
      </c>
    </row>
    <row r="10398" spans="1:5" x14ac:dyDescent="0.25">
      <c r="A10398" s="1">
        <v>46219</v>
      </c>
      <c r="B10398" s="4">
        <v>7.8703703703703705E-4</v>
      </c>
      <c r="C10398" s="5" t="s">
        <v>72</v>
      </c>
      <c r="D10398">
        <v>1422.5306396484375</v>
      </c>
      <c r="E10398">
        <v>5.190000057220459</v>
      </c>
    </row>
    <row r="10399" spans="1:5" x14ac:dyDescent="0.25">
      <c r="A10399" s="1">
        <v>46219</v>
      </c>
      <c r="B10399" s="4">
        <v>9.3749999999999997E-4</v>
      </c>
      <c r="C10399" s="5" t="s">
        <v>72</v>
      </c>
      <c r="D10399">
        <v>1424.81494140625</v>
      </c>
      <c r="E10399">
        <v>4.7300000190734863</v>
      </c>
    </row>
    <row r="10400" spans="1:5" x14ac:dyDescent="0.25">
      <c r="A10400" s="1">
        <v>46219</v>
      </c>
      <c r="B10400" s="4">
        <v>1.0763888888888889E-3</v>
      </c>
      <c r="C10400" s="5" t="s">
        <v>72</v>
      </c>
      <c r="D10400">
        <v>1416.786376953125</v>
      </c>
      <c r="E10400">
        <v>4.2199997901916504</v>
      </c>
    </row>
    <row r="10401" spans="1:5" x14ac:dyDescent="0.25">
      <c r="A10401" s="1">
        <v>46219</v>
      </c>
      <c r="B10401" s="4">
        <v>1.2268518518518518E-3</v>
      </c>
      <c r="C10401" s="5" t="s">
        <v>72</v>
      </c>
      <c r="D10401">
        <v>1419.7655029296875</v>
      </c>
      <c r="E10401">
        <v>4.1399998664855957</v>
      </c>
    </row>
    <row r="10402" spans="1:5" x14ac:dyDescent="0.25">
      <c r="A10402" s="1">
        <v>46219</v>
      </c>
      <c r="B10402" s="4">
        <v>1.3657407407407407E-3</v>
      </c>
      <c r="C10402" s="5" t="s">
        <v>72</v>
      </c>
      <c r="D10402">
        <v>1412.9061279296875</v>
      </c>
      <c r="E10402">
        <v>3.5399999618530273</v>
      </c>
    </row>
    <row r="10403" spans="1:5" x14ac:dyDescent="0.25">
      <c r="A10403" s="1">
        <v>46219</v>
      </c>
      <c r="B10403" s="4">
        <v>1.5162037037037036E-3</v>
      </c>
      <c r="C10403" s="5" t="s">
        <v>72</v>
      </c>
      <c r="D10403">
        <v>1414.8011474609375</v>
      </c>
      <c r="E10403">
        <v>3.869999885559082</v>
      </c>
    </row>
    <row r="10404" spans="1:5" x14ac:dyDescent="0.25">
      <c r="A10404" s="1">
        <v>46219</v>
      </c>
      <c r="B10404" s="4">
        <v>1.6666666666666668E-3</v>
      </c>
      <c r="C10404" s="5" t="s">
        <v>72</v>
      </c>
      <c r="D10404">
        <v>1413.3580322265625</v>
      </c>
      <c r="E10404">
        <v>3.7200000286102295</v>
      </c>
    </row>
    <row r="10405" spans="1:5" x14ac:dyDescent="0.25">
      <c r="A10405" s="1">
        <v>46219</v>
      </c>
      <c r="B10405" s="4">
        <v>1.8055555555555555E-3</v>
      </c>
      <c r="C10405" s="5" t="s">
        <v>72</v>
      </c>
      <c r="D10405">
        <v>1419.755126953125</v>
      </c>
      <c r="E10405">
        <v>6.2399997711181641</v>
      </c>
    </row>
    <row r="10406" spans="1:5" x14ac:dyDescent="0.25">
      <c r="A10406" s="1">
        <v>46219</v>
      </c>
      <c r="B10406" s="4">
        <v>1.9444444444444444E-3</v>
      </c>
      <c r="C10406" s="5" t="s">
        <v>72</v>
      </c>
      <c r="D10406">
        <v>1421.27197265625</v>
      </c>
      <c r="E10406">
        <v>4.4899997711181641</v>
      </c>
    </row>
    <row r="10407" spans="1:5" x14ac:dyDescent="0.25">
      <c r="A10407" s="1">
        <v>46219</v>
      </c>
      <c r="B10407" s="4">
        <v>5.7060185185185183E-3</v>
      </c>
      <c r="C10407" s="5" t="s">
        <v>72</v>
      </c>
      <c r="D10407">
        <v>1424.2777099609375</v>
      </c>
      <c r="E10407">
        <v>4.4499998092651367</v>
      </c>
    </row>
    <row r="10408" spans="1:5" x14ac:dyDescent="0.25">
      <c r="A10408" s="1">
        <v>46219</v>
      </c>
      <c r="B10408" s="4">
        <v>5.8796296296296296E-3</v>
      </c>
      <c r="C10408" s="5" t="s">
        <v>72</v>
      </c>
      <c r="D10408">
        <v>1401.173095703125</v>
      </c>
      <c r="E10408">
        <v>5.8600001335144043</v>
      </c>
    </row>
    <row r="10409" spans="1:5" x14ac:dyDescent="0.25">
      <c r="A10409" s="1">
        <v>46219</v>
      </c>
      <c r="B10409" s="4">
        <v>6.030092592592593E-3</v>
      </c>
      <c r="C10409" s="5" t="s">
        <v>72</v>
      </c>
      <c r="D10409">
        <v>1409.115478515625</v>
      </c>
      <c r="E10409">
        <v>4.9000000953674316</v>
      </c>
    </row>
    <row r="10410" spans="1:5" x14ac:dyDescent="0.25">
      <c r="A10410" s="1">
        <v>46219</v>
      </c>
      <c r="B10410" s="4">
        <v>6.1689814814814819E-3</v>
      </c>
      <c r="C10410" s="5" t="s">
        <v>72</v>
      </c>
      <c r="D10410">
        <v>1407.0394287109375</v>
      </c>
      <c r="E10410">
        <v>4.440000057220459</v>
      </c>
    </row>
    <row r="10411" spans="1:5" x14ac:dyDescent="0.25">
      <c r="A10411" s="1">
        <v>46219</v>
      </c>
      <c r="B10411" s="4">
        <v>6.3194444444444444E-3</v>
      </c>
      <c r="C10411" s="5" t="s">
        <v>72</v>
      </c>
      <c r="D10411">
        <v>1404.9541015625</v>
      </c>
      <c r="E10411">
        <v>5.9099998474121094</v>
      </c>
    </row>
    <row r="10412" spans="1:5" x14ac:dyDescent="0.25">
      <c r="A10412" s="1">
        <v>46219</v>
      </c>
      <c r="B10412" s="4">
        <v>6.4583333333333333E-3</v>
      </c>
      <c r="C10412" s="5" t="s">
        <v>72</v>
      </c>
      <c r="D10412">
        <v>1408.30615234375</v>
      </c>
      <c r="E10412">
        <v>5.929999828338623</v>
      </c>
    </row>
    <row r="10413" spans="1:5" x14ac:dyDescent="0.25">
      <c r="A10413" s="1">
        <v>46219</v>
      </c>
      <c r="B10413" s="4">
        <v>6.6087962962962966E-3</v>
      </c>
      <c r="C10413" s="5" t="s">
        <v>72</v>
      </c>
      <c r="D10413">
        <v>1412.958740234375</v>
      </c>
      <c r="E10413">
        <v>5.2399997711181641</v>
      </c>
    </row>
    <row r="10414" spans="1:5" x14ac:dyDescent="0.25">
      <c r="A10414" s="1">
        <v>46219</v>
      </c>
      <c r="B10414" s="4">
        <v>6.7476851851851856E-3</v>
      </c>
      <c r="C10414" s="5" t="s">
        <v>72</v>
      </c>
      <c r="D10414">
        <v>1412.7261962890625</v>
      </c>
      <c r="E10414">
        <v>4.5500001907348633</v>
      </c>
    </row>
    <row r="10415" spans="1:5" x14ac:dyDescent="0.25">
      <c r="A10415" s="1">
        <v>46219</v>
      </c>
      <c r="B10415" s="4">
        <v>6.898148148148148E-3</v>
      </c>
      <c r="C10415" s="5" t="s">
        <v>72</v>
      </c>
      <c r="D10415">
        <v>1376.737548828125</v>
      </c>
      <c r="E10415">
        <v>4.9899997711181641</v>
      </c>
    </row>
    <row r="10416" spans="1:5" x14ac:dyDescent="0.25">
      <c r="A10416" s="1">
        <v>46219</v>
      </c>
      <c r="B10416" s="4">
        <v>7.0486111111111114E-3</v>
      </c>
      <c r="C10416" s="5" t="s">
        <v>72</v>
      </c>
      <c r="D10416">
        <v>1393.2305908203125</v>
      </c>
      <c r="E10416">
        <v>4.0300002098083496</v>
      </c>
    </row>
    <row r="10417" spans="1:5" x14ac:dyDescent="0.25">
      <c r="A10417" s="1">
        <v>46219</v>
      </c>
      <c r="B10417" s="4">
        <v>7.1875000000000003E-3</v>
      </c>
      <c r="C10417" s="5" t="s">
        <v>72</v>
      </c>
      <c r="D10417">
        <v>1412.2738037109375</v>
      </c>
      <c r="E10417">
        <v>3.9600000381469727</v>
      </c>
    </row>
    <row r="10418" spans="1:5" x14ac:dyDescent="0.25">
      <c r="A10418" s="1">
        <v>46219</v>
      </c>
      <c r="B10418" s="4">
        <v>7.3379629629629628E-3</v>
      </c>
      <c r="C10418" s="5" t="s">
        <v>72</v>
      </c>
      <c r="D10418">
        <v>1411.2813720703125</v>
      </c>
      <c r="E10418">
        <v>4.5999999046325684</v>
      </c>
    </row>
    <row r="10419" spans="1:5" x14ac:dyDescent="0.25">
      <c r="A10419" s="1">
        <v>46219</v>
      </c>
      <c r="B10419" s="4">
        <v>7.4768518518518517E-3</v>
      </c>
      <c r="C10419" s="5" t="s">
        <v>72</v>
      </c>
      <c r="D10419">
        <v>1398.2252197265625</v>
      </c>
      <c r="E10419">
        <v>4.4200000762939453</v>
      </c>
    </row>
    <row r="10420" spans="1:5" x14ac:dyDescent="0.25">
      <c r="A10420" s="1">
        <v>46219</v>
      </c>
      <c r="B10420" s="4">
        <v>7.6273148148148151E-3</v>
      </c>
      <c r="C10420" s="5" t="s">
        <v>72</v>
      </c>
      <c r="D10420">
        <v>1404.9266357421875</v>
      </c>
      <c r="E10420">
        <v>4.559999942779541</v>
      </c>
    </row>
    <row r="10421" spans="1:5" x14ac:dyDescent="0.25">
      <c r="A10421" s="1">
        <v>46219</v>
      </c>
      <c r="B10421" s="4">
        <v>7.9166666666666673E-3</v>
      </c>
      <c r="C10421" s="5" t="s">
        <v>72</v>
      </c>
      <c r="D10421">
        <v>1412.0938720703125</v>
      </c>
      <c r="E10421">
        <v>4.5</v>
      </c>
    </row>
    <row r="10422" spans="1:5" x14ac:dyDescent="0.25">
      <c r="A10422" s="1">
        <v>46219</v>
      </c>
      <c r="B10422" s="4">
        <v>8.067129629629629E-3</v>
      </c>
      <c r="C10422" s="5" t="s">
        <v>72</v>
      </c>
      <c r="D10422">
        <v>1388.80126953125</v>
      </c>
      <c r="E10422">
        <v>5.619999885559082</v>
      </c>
    </row>
    <row r="10423" spans="1:5" x14ac:dyDescent="0.25">
      <c r="A10423" s="1">
        <v>46219</v>
      </c>
      <c r="B10423" s="4">
        <v>8.2060185185185187E-3</v>
      </c>
      <c r="C10423" s="5" t="s">
        <v>72</v>
      </c>
      <c r="D10423">
        <v>1414.5311279296875</v>
      </c>
      <c r="E10423">
        <v>3.559999942779541</v>
      </c>
    </row>
    <row r="10424" spans="1:5" x14ac:dyDescent="0.25">
      <c r="A10424" s="1">
        <v>46219</v>
      </c>
      <c r="B10424" s="4">
        <v>8.3564814814814821E-3</v>
      </c>
      <c r="C10424" s="5" t="s">
        <v>72</v>
      </c>
      <c r="D10424">
        <v>1396.930908203125</v>
      </c>
      <c r="E10424">
        <v>3.7200000286102295</v>
      </c>
    </row>
    <row r="10425" spans="1:5" x14ac:dyDescent="0.25">
      <c r="A10425" s="1">
        <v>46219</v>
      </c>
      <c r="B10425" s="4">
        <v>8.6805555555555559E-3</v>
      </c>
      <c r="C10425" s="5" t="s">
        <v>72</v>
      </c>
      <c r="D10425">
        <v>1396.6602783203125</v>
      </c>
      <c r="E10425">
        <v>3.369999885559082</v>
      </c>
    </row>
    <row r="10426" spans="1:5" x14ac:dyDescent="0.25">
      <c r="A10426" s="1">
        <v>46219</v>
      </c>
      <c r="B10426" s="4">
        <v>8.8773148148148153E-3</v>
      </c>
      <c r="C10426" s="5" t="s">
        <v>72</v>
      </c>
      <c r="D10426">
        <v>1413.1767578125</v>
      </c>
      <c r="E10426">
        <v>5.3299999237060547</v>
      </c>
    </row>
    <row r="10427" spans="1:5" x14ac:dyDescent="0.25">
      <c r="A10427" s="1">
        <v>46219</v>
      </c>
      <c r="B10427" s="4">
        <v>9.0277777777777769E-3</v>
      </c>
      <c r="C10427" s="5" t="s">
        <v>72</v>
      </c>
      <c r="D10427">
        <v>1400.7222900390625</v>
      </c>
      <c r="E10427">
        <v>4.320000171661377</v>
      </c>
    </row>
    <row r="10428" spans="1:5" x14ac:dyDescent="0.25">
      <c r="A10428" s="1">
        <v>46219</v>
      </c>
      <c r="B10428" s="4">
        <v>9.1666666666666667E-3</v>
      </c>
      <c r="C10428" s="5" t="s">
        <v>72</v>
      </c>
      <c r="D10428">
        <v>1414.260498046875</v>
      </c>
      <c r="E10428">
        <v>4.4699997901916504</v>
      </c>
    </row>
    <row r="10429" spans="1:5" x14ac:dyDescent="0.25">
      <c r="A10429" s="1">
        <v>46219</v>
      </c>
      <c r="B10429" s="4">
        <v>9.3055555555555548E-3</v>
      </c>
      <c r="C10429" s="5" t="s">
        <v>72</v>
      </c>
      <c r="D10429">
        <v>1394.494873046875</v>
      </c>
      <c r="E10429">
        <v>3.190000057220459</v>
      </c>
    </row>
    <row r="10430" spans="1:5" x14ac:dyDescent="0.25">
      <c r="A10430" s="1">
        <v>46219</v>
      </c>
      <c r="B10430" s="4">
        <v>9.4560185185185181E-3</v>
      </c>
      <c r="C10430" s="5" t="s">
        <v>72</v>
      </c>
      <c r="D10430">
        <v>1396.2998046875</v>
      </c>
      <c r="E10430">
        <v>4.9699997901916504</v>
      </c>
    </row>
    <row r="10431" spans="1:5" x14ac:dyDescent="0.25">
      <c r="A10431" s="1">
        <v>46219</v>
      </c>
      <c r="B10431" s="4">
        <v>9.6064814814814815E-3</v>
      </c>
      <c r="C10431" s="5" t="s">
        <v>72</v>
      </c>
      <c r="D10431">
        <v>1412.2738037109375</v>
      </c>
      <c r="E10431">
        <v>4.0999999046325684</v>
      </c>
    </row>
    <row r="10432" spans="1:5" x14ac:dyDescent="0.25">
      <c r="A10432" s="1">
        <v>46219</v>
      </c>
      <c r="B10432" s="4">
        <v>9.7453703703703695E-3</v>
      </c>
      <c r="C10432" s="5" t="s">
        <v>72</v>
      </c>
      <c r="D10432">
        <v>1410.9481201171875</v>
      </c>
      <c r="E10432">
        <v>5.1399998664855957</v>
      </c>
    </row>
    <row r="10433" spans="1:5" x14ac:dyDescent="0.25">
      <c r="A10433" s="1">
        <v>46219</v>
      </c>
      <c r="B10433" s="4">
        <v>9.8958333333333329E-3</v>
      </c>
      <c r="C10433" s="5" t="s">
        <v>72</v>
      </c>
      <c r="D10433">
        <v>1383.6641845703125</v>
      </c>
      <c r="E10433">
        <v>4.6399998664855957</v>
      </c>
    </row>
    <row r="10434" spans="1:5" x14ac:dyDescent="0.25">
      <c r="A10434" s="1">
        <v>46219</v>
      </c>
      <c r="B10434" s="4">
        <v>1.0034722222222223E-2</v>
      </c>
      <c r="C10434" s="5" t="s">
        <v>72</v>
      </c>
      <c r="D10434">
        <v>1398.15185546875</v>
      </c>
      <c r="E10434">
        <v>5.2100000381469727</v>
      </c>
    </row>
    <row r="10435" spans="1:5" x14ac:dyDescent="0.25">
      <c r="A10435" s="1">
        <v>46219</v>
      </c>
      <c r="B10435" s="4">
        <v>1.0185185185185186E-2</v>
      </c>
      <c r="C10435" s="5" t="s">
        <v>72</v>
      </c>
      <c r="D10435">
        <v>1404.0615234375</v>
      </c>
      <c r="E10435">
        <v>4.0999999046325684</v>
      </c>
    </row>
    <row r="10436" spans="1:5" x14ac:dyDescent="0.25">
      <c r="A10436" s="1">
        <v>46219</v>
      </c>
      <c r="B10436" s="4">
        <v>1.0324074074074074E-2</v>
      </c>
      <c r="C10436" s="5" t="s">
        <v>72</v>
      </c>
      <c r="D10436">
        <v>1409.9283447265625</v>
      </c>
      <c r="E10436">
        <v>4.8899998664855957</v>
      </c>
    </row>
    <row r="10437" spans="1:5" x14ac:dyDescent="0.25">
      <c r="A10437" s="1">
        <v>46219</v>
      </c>
      <c r="B10437" s="4">
        <v>1.0474537037037037E-2</v>
      </c>
      <c r="C10437" s="5" t="s">
        <v>72</v>
      </c>
      <c r="D10437">
        <v>1408.4840087890625</v>
      </c>
      <c r="E10437">
        <v>3.8199999332427979</v>
      </c>
    </row>
    <row r="10438" spans="1:5" x14ac:dyDescent="0.25">
      <c r="A10438" s="1">
        <v>46219</v>
      </c>
      <c r="B10438" s="4">
        <v>1.0613425925925925E-2</v>
      </c>
      <c r="C10438" s="5" t="s">
        <v>72</v>
      </c>
      <c r="D10438">
        <v>1401.173095703125</v>
      </c>
      <c r="E10438">
        <v>3.9300000667572021</v>
      </c>
    </row>
    <row r="10439" spans="1:5" x14ac:dyDescent="0.25">
      <c r="A10439" s="1">
        <v>46219</v>
      </c>
      <c r="B10439" s="4">
        <v>1.0763888888888889E-2</v>
      </c>
      <c r="C10439" s="5" t="s">
        <v>72</v>
      </c>
      <c r="D10439">
        <v>1393.2305908203125</v>
      </c>
      <c r="E10439">
        <v>5.0999999046325684</v>
      </c>
    </row>
    <row r="10440" spans="1:5" x14ac:dyDescent="0.25">
      <c r="A10440" s="1">
        <v>46219</v>
      </c>
      <c r="B10440" s="4">
        <v>1.0902777777777779E-2</v>
      </c>
      <c r="C10440" s="5" t="s">
        <v>72</v>
      </c>
      <c r="D10440">
        <v>1406.272705078125</v>
      </c>
      <c r="E10440">
        <v>5.9899997711181641</v>
      </c>
    </row>
    <row r="10441" spans="1:5" x14ac:dyDescent="0.25">
      <c r="A10441" s="1">
        <v>46219</v>
      </c>
      <c r="B10441" s="4">
        <v>1.105324074074074E-2</v>
      </c>
      <c r="C10441" s="5" t="s">
        <v>72</v>
      </c>
      <c r="D10441">
        <v>1421.84130859375</v>
      </c>
      <c r="E10441">
        <v>5.9899997711181641</v>
      </c>
    </row>
    <row r="10442" spans="1:5" x14ac:dyDescent="0.25">
      <c r="A10442" s="1">
        <v>46219</v>
      </c>
      <c r="B10442" s="4">
        <v>1.119212962962963E-2</v>
      </c>
      <c r="C10442" s="5" t="s">
        <v>72</v>
      </c>
      <c r="D10442">
        <v>1393.9302978515625</v>
      </c>
      <c r="E10442">
        <v>3.9900000095367432</v>
      </c>
    </row>
    <row r="10443" spans="1:5" x14ac:dyDescent="0.25">
      <c r="A10443" s="1">
        <v>46219</v>
      </c>
      <c r="B10443" s="4">
        <v>1.1342592592592593E-2</v>
      </c>
      <c r="C10443" s="5" t="s">
        <v>72</v>
      </c>
      <c r="D10443">
        <v>1386.9864501953125</v>
      </c>
      <c r="E10443">
        <v>4.6100001335144043</v>
      </c>
    </row>
    <row r="10444" spans="1:5" x14ac:dyDescent="0.25">
      <c r="A10444" s="1">
        <v>46219</v>
      </c>
      <c r="B10444" s="4">
        <v>1.1493055555555555E-2</v>
      </c>
      <c r="C10444" s="5" t="s">
        <v>72</v>
      </c>
      <c r="D10444">
        <v>1392.8707275390625</v>
      </c>
      <c r="E10444">
        <v>4.5500001907348633</v>
      </c>
    </row>
    <row r="10445" spans="1:5" x14ac:dyDescent="0.25">
      <c r="A10445" s="1">
        <v>46219</v>
      </c>
      <c r="B10445" s="4">
        <v>1.1631944444444445E-2</v>
      </c>
      <c r="C10445" s="5" t="s">
        <v>72</v>
      </c>
      <c r="D10445">
        <v>1390.3433837890625</v>
      </c>
      <c r="E10445">
        <v>3.6800000667572021</v>
      </c>
    </row>
    <row r="10446" spans="1:5" x14ac:dyDescent="0.25">
      <c r="A10446" s="1">
        <v>46219</v>
      </c>
      <c r="B10446" s="4">
        <v>1.1782407407407408E-2</v>
      </c>
      <c r="C10446" s="5" t="s">
        <v>72</v>
      </c>
      <c r="D10446">
        <v>1391.3358154296875</v>
      </c>
      <c r="E10446">
        <v>4.1399998664855957</v>
      </c>
    </row>
    <row r="10447" spans="1:5" x14ac:dyDescent="0.25">
      <c r="A10447" s="1">
        <v>46219</v>
      </c>
      <c r="B10447" s="4">
        <v>1.1921296296296296E-2</v>
      </c>
      <c r="C10447" s="5" t="s">
        <v>72</v>
      </c>
      <c r="D10447">
        <v>1402.0284423828125</v>
      </c>
      <c r="E10447">
        <v>5.570000171661377</v>
      </c>
    </row>
    <row r="10448" spans="1:5" x14ac:dyDescent="0.25">
      <c r="A10448" s="1">
        <v>46219</v>
      </c>
      <c r="B10448" s="4">
        <v>1.207175925925926E-2</v>
      </c>
      <c r="C10448" s="5" t="s">
        <v>72</v>
      </c>
      <c r="D10448">
        <v>1387.454345703125</v>
      </c>
      <c r="E10448">
        <v>4.0300002098083496</v>
      </c>
    </row>
    <row r="10449" spans="1:5" x14ac:dyDescent="0.25">
      <c r="A10449" s="1">
        <v>46219</v>
      </c>
      <c r="B10449" s="4">
        <v>1.2210648148148148E-2</v>
      </c>
      <c r="C10449" s="5" t="s">
        <v>72</v>
      </c>
      <c r="D10449">
        <v>1400</v>
      </c>
      <c r="E10449">
        <v>4.2399997711181641</v>
      </c>
    </row>
    <row r="10450" spans="1:5" x14ac:dyDescent="0.25">
      <c r="A10450" s="1">
        <v>46219</v>
      </c>
      <c r="B10450" s="4">
        <v>1.2361111111111111E-2</v>
      </c>
      <c r="C10450" s="5" t="s">
        <v>72</v>
      </c>
      <c r="D10450">
        <v>1414.63623046875</v>
      </c>
      <c r="E10450">
        <v>5.6399998664855957</v>
      </c>
    </row>
    <row r="10451" spans="1:5" x14ac:dyDescent="0.25">
      <c r="A10451" s="1">
        <v>46219</v>
      </c>
      <c r="B10451" s="4">
        <v>1.2500000000000001E-2</v>
      </c>
      <c r="C10451" s="5" t="s">
        <v>72</v>
      </c>
      <c r="D10451">
        <v>1407.3111572265625</v>
      </c>
      <c r="E10451">
        <v>5.119999885559082</v>
      </c>
    </row>
    <row r="10452" spans="1:5" x14ac:dyDescent="0.25">
      <c r="A10452" s="1">
        <v>46219</v>
      </c>
      <c r="B10452" s="4">
        <v>1.2650462962962962E-2</v>
      </c>
      <c r="C10452" s="5" t="s">
        <v>72</v>
      </c>
      <c r="D10452">
        <v>1406.71630859375</v>
      </c>
      <c r="E10452">
        <v>5.3499999046325684</v>
      </c>
    </row>
    <row r="10453" spans="1:5" x14ac:dyDescent="0.25">
      <c r="A10453" s="1">
        <v>46219</v>
      </c>
      <c r="B10453" s="4">
        <v>1.2789351851851852E-2</v>
      </c>
      <c r="C10453" s="5" t="s">
        <v>72</v>
      </c>
      <c r="D10453">
        <v>1409.00732421875</v>
      </c>
      <c r="E10453">
        <v>5.559999942779541</v>
      </c>
    </row>
    <row r="10454" spans="1:5" x14ac:dyDescent="0.25">
      <c r="A10454" s="1">
        <v>46219</v>
      </c>
      <c r="B10454" s="4">
        <v>1.2939814814814815E-2</v>
      </c>
      <c r="C10454" s="5" t="s">
        <v>72</v>
      </c>
      <c r="D10454">
        <v>1409.024658203125</v>
      </c>
      <c r="E10454">
        <v>4.3400001525878906</v>
      </c>
    </row>
    <row r="10455" spans="1:5" x14ac:dyDescent="0.25">
      <c r="A10455" s="1">
        <v>46219</v>
      </c>
      <c r="B10455" s="4">
        <v>1.3090277777777777E-2</v>
      </c>
      <c r="C10455" s="5" t="s">
        <v>72</v>
      </c>
      <c r="D10455">
        <v>1412.3541259765625</v>
      </c>
      <c r="E10455">
        <v>6.5100002288818359</v>
      </c>
    </row>
    <row r="10456" spans="1:5" x14ac:dyDescent="0.25">
      <c r="A10456" s="1">
        <v>46219</v>
      </c>
      <c r="B10456" s="4">
        <v>1.3229166666666667E-2</v>
      </c>
      <c r="C10456" s="5" t="s">
        <v>72</v>
      </c>
      <c r="D10456">
        <v>1408.88525390625</v>
      </c>
      <c r="E10456">
        <v>5.320000171661377</v>
      </c>
    </row>
    <row r="10457" spans="1:5" x14ac:dyDescent="0.25">
      <c r="A10457" s="1">
        <v>46219</v>
      </c>
      <c r="B10457" s="4">
        <v>1.3368055555555555E-2</v>
      </c>
      <c r="C10457" s="5" t="s">
        <v>72</v>
      </c>
      <c r="D10457">
        <v>1410.1881103515625</v>
      </c>
      <c r="E10457">
        <v>6.0999999046325684</v>
      </c>
    </row>
    <row r="10458" spans="1:5" x14ac:dyDescent="0.25">
      <c r="A10458" s="1">
        <v>46219</v>
      </c>
      <c r="B10458" s="4">
        <v>1.3518518518518518E-2</v>
      </c>
      <c r="C10458" s="5" t="s">
        <v>72</v>
      </c>
      <c r="D10458">
        <v>1411.3714599609375</v>
      </c>
      <c r="E10458">
        <v>4.1399998664855957</v>
      </c>
    </row>
    <row r="10459" spans="1:5" x14ac:dyDescent="0.25">
      <c r="A10459" s="1">
        <v>46219</v>
      </c>
      <c r="B10459" s="4">
        <v>1.3668981481481482E-2</v>
      </c>
      <c r="C10459" s="5" t="s">
        <v>72</v>
      </c>
      <c r="D10459">
        <v>1413.447998046875</v>
      </c>
      <c r="E10459">
        <v>4.0199999809265137</v>
      </c>
    </row>
    <row r="10460" spans="1:5" x14ac:dyDescent="0.25">
      <c r="A10460" s="1">
        <v>46219</v>
      </c>
      <c r="B10460" s="4">
        <v>1.380787037037037E-2</v>
      </c>
      <c r="C10460" s="5" t="s">
        <v>72</v>
      </c>
      <c r="D10460">
        <v>1414.260498046875</v>
      </c>
      <c r="E10460">
        <v>4.3899998664855957</v>
      </c>
    </row>
    <row r="10461" spans="1:5" x14ac:dyDescent="0.25">
      <c r="A10461" s="1">
        <v>46219</v>
      </c>
      <c r="B10461" s="4">
        <v>1.3958333333333333E-2</v>
      </c>
      <c r="C10461" s="5" t="s">
        <v>72</v>
      </c>
      <c r="D10461">
        <v>1414.4410400390625</v>
      </c>
      <c r="E10461">
        <v>4.0300002098083496</v>
      </c>
    </row>
    <row r="10462" spans="1:5" x14ac:dyDescent="0.25">
      <c r="A10462" s="1">
        <v>46219</v>
      </c>
      <c r="B10462" s="4">
        <v>1.4097222222222223E-2</v>
      </c>
      <c r="C10462" s="5" t="s">
        <v>72</v>
      </c>
      <c r="D10462">
        <v>1415.4632568359375</v>
      </c>
      <c r="E10462">
        <v>5.5199999809265137</v>
      </c>
    </row>
    <row r="10463" spans="1:5" x14ac:dyDescent="0.25">
      <c r="A10463" s="1">
        <v>46219</v>
      </c>
      <c r="B10463" s="4">
        <v>1.4247685185185184E-2</v>
      </c>
      <c r="C10463" s="5" t="s">
        <v>72</v>
      </c>
      <c r="D10463">
        <v>1411.28173828125</v>
      </c>
      <c r="E10463">
        <v>5.369999885559082</v>
      </c>
    </row>
    <row r="10464" spans="1:5" x14ac:dyDescent="0.25">
      <c r="A10464" s="1">
        <v>46219</v>
      </c>
      <c r="B10464" s="4">
        <v>1.4386574074074074E-2</v>
      </c>
      <c r="C10464" s="5" t="s">
        <v>72</v>
      </c>
      <c r="D10464">
        <v>1409.837158203125</v>
      </c>
      <c r="E10464">
        <v>4.7300000190734863</v>
      </c>
    </row>
    <row r="10465" spans="1:5" x14ac:dyDescent="0.25">
      <c r="A10465" s="1">
        <v>46219</v>
      </c>
      <c r="B10465" s="4">
        <v>1.4537037037037038E-2</v>
      </c>
      <c r="C10465" s="5" t="s">
        <v>72</v>
      </c>
      <c r="D10465">
        <v>1413.447998046875</v>
      </c>
      <c r="E10465">
        <v>4.4499998092651367</v>
      </c>
    </row>
    <row r="10466" spans="1:5" x14ac:dyDescent="0.25">
      <c r="A10466" s="1">
        <v>46219</v>
      </c>
      <c r="B10466" s="4">
        <v>1.4722222222222222E-2</v>
      </c>
      <c r="C10466" s="5" t="s">
        <v>72</v>
      </c>
      <c r="D10466">
        <v>1414.981689453125</v>
      </c>
      <c r="E10466">
        <v>4.4099998474121094</v>
      </c>
    </row>
    <row r="10467" spans="1:5" x14ac:dyDescent="0.25">
      <c r="A10467" s="1">
        <v>46219</v>
      </c>
      <c r="B10467" s="4">
        <v>1.4884259259259259E-2</v>
      </c>
      <c r="C10467" s="5" t="s">
        <v>72</v>
      </c>
      <c r="D10467">
        <v>1413.1767578125</v>
      </c>
      <c r="E10467">
        <v>4.8499999046325684</v>
      </c>
    </row>
    <row r="10468" spans="1:5" x14ac:dyDescent="0.25">
      <c r="A10468" s="1">
        <v>46219</v>
      </c>
      <c r="B10468" s="4">
        <v>1.7476851851851851E-2</v>
      </c>
      <c r="C10468" s="5" t="s">
        <v>76</v>
      </c>
      <c r="D10468">
        <v>1407.9417724609375</v>
      </c>
      <c r="E10468">
        <v>6.2199997901916504</v>
      </c>
    </row>
    <row r="10469" spans="1:5" x14ac:dyDescent="0.25">
      <c r="A10469" s="1">
        <v>46219</v>
      </c>
      <c r="B10469" s="4">
        <v>1.7708333333333333E-2</v>
      </c>
      <c r="C10469" s="5" t="s">
        <v>76</v>
      </c>
      <c r="D10469">
        <v>1411.733154296875</v>
      </c>
      <c r="E10469">
        <v>6.5100002288818359</v>
      </c>
    </row>
    <row r="10470" spans="1:5" x14ac:dyDescent="0.25">
      <c r="A10470" s="1">
        <v>46219</v>
      </c>
      <c r="B10470" s="4">
        <v>1.7858796296296296E-2</v>
      </c>
      <c r="C10470" s="5" t="s">
        <v>76</v>
      </c>
      <c r="D10470">
        <v>1411.7081298828125</v>
      </c>
      <c r="E10470">
        <v>4.9099998474121094</v>
      </c>
    </row>
    <row r="10471" spans="1:5" x14ac:dyDescent="0.25">
      <c r="A10471" s="1">
        <v>46219</v>
      </c>
      <c r="B10471" s="4">
        <v>1.7997685185185186E-2</v>
      </c>
      <c r="C10471" s="5" t="s">
        <v>76</v>
      </c>
      <c r="D10471">
        <v>1405.2344970703125</v>
      </c>
      <c r="E10471">
        <v>4.1500000953674316</v>
      </c>
    </row>
    <row r="10472" spans="1:5" x14ac:dyDescent="0.25">
      <c r="A10472" s="1">
        <v>46219</v>
      </c>
      <c r="B10472" s="4">
        <v>1.8148148148148149E-2</v>
      </c>
      <c r="C10472" s="5" t="s">
        <v>76</v>
      </c>
      <c r="D10472">
        <v>1400.989990234375</v>
      </c>
      <c r="E10472">
        <v>4.6700000762939453</v>
      </c>
    </row>
    <row r="10473" spans="1:5" x14ac:dyDescent="0.25">
      <c r="A10473" s="1">
        <v>46219</v>
      </c>
      <c r="B10473" s="4">
        <v>1.8287037037037036E-2</v>
      </c>
      <c r="C10473" s="5" t="s">
        <v>76</v>
      </c>
      <c r="D10473">
        <v>1410.830810546875</v>
      </c>
      <c r="E10473">
        <v>4.0300002098083496</v>
      </c>
    </row>
    <row r="10474" spans="1:5" x14ac:dyDescent="0.25">
      <c r="A10474" s="1">
        <v>46219</v>
      </c>
      <c r="B10474" s="4">
        <v>1.8437499999999999E-2</v>
      </c>
      <c r="C10474" s="5" t="s">
        <v>76</v>
      </c>
      <c r="D10474">
        <v>1410.3790283203125</v>
      </c>
      <c r="E10474">
        <v>4.1599998474121094</v>
      </c>
    </row>
    <row r="10475" spans="1:5" x14ac:dyDescent="0.25">
      <c r="A10475" s="1">
        <v>46219</v>
      </c>
      <c r="B10475" s="4">
        <v>1.8576388888888889E-2</v>
      </c>
      <c r="C10475" s="5" t="s">
        <v>76</v>
      </c>
      <c r="D10475">
        <v>1415.6033935546875</v>
      </c>
      <c r="E10475">
        <v>4.9600000381469727</v>
      </c>
    </row>
    <row r="10476" spans="1:5" x14ac:dyDescent="0.25">
      <c r="A10476" s="1">
        <v>46219</v>
      </c>
      <c r="B10476" s="4">
        <v>1.8726851851851852E-2</v>
      </c>
      <c r="C10476" s="5" t="s">
        <v>76</v>
      </c>
      <c r="D10476">
        <v>1414.0791015625</v>
      </c>
      <c r="E10476">
        <v>4.380000114440918</v>
      </c>
    </row>
    <row r="10477" spans="1:5" x14ac:dyDescent="0.25">
      <c r="A10477" s="1">
        <v>46219</v>
      </c>
      <c r="B10477" s="4">
        <v>1.8865740740740742E-2</v>
      </c>
      <c r="C10477" s="5" t="s">
        <v>76</v>
      </c>
      <c r="D10477">
        <v>1424.42822265625</v>
      </c>
      <c r="E10477">
        <v>4.880000114440918</v>
      </c>
    </row>
    <row r="10478" spans="1:5" x14ac:dyDescent="0.25">
      <c r="A10478" s="1">
        <v>46219</v>
      </c>
      <c r="B10478" s="4">
        <v>1.9016203703703705E-2</v>
      </c>
      <c r="C10478" s="5" t="s">
        <v>76</v>
      </c>
      <c r="D10478">
        <v>1416.0576171875</v>
      </c>
      <c r="E10478">
        <v>4.570000171661377</v>
      </c>
    </row>
    <row r="10479" spans="1:5" x14ac:dyDescent="0.25">
      <c r="A10479" s="1">
        <v>46219</v>
      </c>
      <c r="B10479" s="4">
        <v>1.9166666666666665E-2</v>
      </c>
      <c r="C10479" s="5" t="s">
        <v>76</v>
      </c>
      <c r="D10479">
        <v>1422.29736328125</v>
      </c>
      <c r="E10479">
        <v>5.1999998092651367</v>
      </c>
    </row>
    <row r="10480" spans="1:5" x14ac:dyDescent="0.25">
      <c r="A10480" s="1">
        <v>46219</v>
      </c>
      <c r="B10480" s="4">
        <v>1.9305555555555555E-2</v>
      </c>
      <c r="C10480" s="5" t="s">
        <v>76</v>
      </c>
      <c r="D10480">
        <v>1412.9786376953125</v>
      </c>
      <c r="E10480">
        <v>5.3899998664855957</v>
      </c>
    </row>
    <row r="10481" spans="1:5" x14ac:dyDescent="0.25">
      <c r="A10481" s="1">
        <v>46219</v>
      </c>
      <c r="B10481" s="4">
        <v>1.9456018518518518E-2</v>
      </c>
      <c r="C10481" s="5" t="s">
        <v>76</v>
      </c>
      <c r="D10481">
        <v>1419.6402587890625</v>
      </c>
      <c r="E10481">
        <v>5.2100000381469727</v>
      </c>
    </row>
    <row r="10482" spans="1:5" x14ac:dyDescent="0.25">
      <c r="A10482" s="1">
        <v>46219</v>
      </c>
      <c r="B10482" s="4">
        <v>1.9594907407407408E-2</v>
      </c>
      <c r="C10482" s="5" t="s">
        <v>76</v>
      </c>
      <c r="D10482">
        <v>1413.9185791015625</v>
      </c>
      <c r="E10482">
        <v>5.2600002288818359</v>
      </c>
    </row>
    <row r="10483" spans="1:5" x14ac:dyDescent="0.25">
      <c r="A10483" s="1">
        <v>46219</v>
      </c>
      <c r="B10483" s="4">
        <v>1.9745370370370371E-2</v>
      </c>
      <c r="C10483" s="5" t="s">
        <v>76</v>
      </c>
      <c r="D10483">
        <v>1409.7470703125</v>
      </c>
      <c r="E10483">
        <v>4.4000000953674316</v>
      </c>
    </row>
    <row r="10484" spans="1:5" x14ac:dyDescent="0.25">
      <c r="A10484" s="1">
        <v>46219</v>
      </c>
      <c r="B10484" s="4">
        <v>2.1006944444444446E-2</v>
      </c>
      <c r="C10484" s="5" t="s">
        <v>76</v>
      </c>
      <c r="D10484">
        <v>1411.3714599609375</v>
      </c>
      <c r="E10484">
        <v>5.5300002098083496</v>
      </c>
    </row>
    <row r="10485" spans="1:5" x14ac:dyDescent="0.25">
      <c r="A10485" s="1">
        <v>46219</v>
      </c>
      <c r="B10485" s="4">
        <v>2.1168981481481483E-2</v>
      </c>
      <c r="C10485" s="5" t="s">
        <v>76</v>
      </c>
      <c r="D10485">
        <v>1342.373779296875</v>
      </c>
      <c r="E10485">
        <v>9.0100002288818359</v>
      </c>
    </row>
    <row r="10486" spans="1:5" x14ac:dyDescent="0.25">
      <c r="A10486" s="1">
        <v>46219</v>
      </c>
      <c r="B10486" s="4">
        <v>2.1319444444444443E-2</v>
      </c>
      <c r="C10486" s="5" t="s">
        <v>76</v>
      </c>
      <c r="D10486">
        <v>1405.57080078125</v>
      </c>
      <c r="E10486">
        <v>8.7100000381469727</v>
      </c>
    </row>
    <row r="10487" spans="1:5" x14ac:dyDescent="0.25">
      <c r="A10487" s="1">
        <v>46219</v>
      </c>
      <c r="B10487" s="4">
        <v>2.1469907407407406E-2</v>
      </c>
      <c r="C10487" s="5" t="s">
        <v>76</v>
      </c>
      <c r="D10487">
        <v>1404.3397216796875</v>
      </c>
      <c r="E10487">
        <v>9.6999998092651367</v>
      </c>
    </row>
    <row r="10488" spans="1:5" x14ac:dyDescent="0.25">
      <c r="A10488" s="1">
        <v>46219</v>
      </c>
      <c r="B10488" s="4">
        <v>2.1608796296296296E-2</v>
      </c>
      <c r="C10488" s="5" t="s">
        <v>76</v>
      </c>
      <c r="D10488">
        <v>1403.625244140625</v>
      </c>
      <c r="E10488">
        <v>7.7300000190734863</v>
      </c>
    </row>
    <row r="10489" spans="1:5" x14ac:dyDescent="0.25">
      <c r="A10489" s="1">
        <v>46219</v>
      </c>
      <c r="B10489" s="4">
        <v>2.1759259259259259E-2</v>
      </c>
      <c r="C10489" s="5" t="s">
        <v>76</v>
      </c>
      <c r="D10489">
        <v>1409.87255859375</v>
      </c>
      <c r="E10489">
        <v>9.0600004196166992</v>
      </c>
    </row>
    <row r="10490" spans="1:5" x14ac:dyDescent="0.25">
      <c r="A10490" s="1">
        <v>46219</v>
      </c>
      <c r="B10490" s="4">
        <v>2.1909722222222223E-2</v>
      </c>
      <c r="C10490" s="5" t="s">
        <v>76</v>
      </c>
      <c r="D10490">
        <v>1403.422119140625</v>
      </c>
      <c r="E10490">
        <v>6.8299999237060547</v>
      </c>
    </row>
    <row r="10491" spans="1:5" x14ac:dyDescent="0.25">
      <c r="A10491" s="1">
        <v>46219</v>
      </c>
      <c r="B10491" s="4">
        <v>2.2048611111111113E-2</v>
      </c>
      <c r="C10491" s="5" t="s">
        <v>76</v>
      </c>
      <c r="D10491">
        <v>1420.625244140625</v>
      </c>
      <c r="E10491">
        <v>8.6700000762939453</v>
      </c>
    </row>
    <row r="10492" spans="1:5" x14ac:dyDescent="0.25">
      <c r="A10492" s="1">
        <v>46219</v>
      </c>
      <c r="B10492" s="4">
        <v>2.2199074074074072E-2</v>
      </c>
      <c r="C10492" s="5" t="s">
        <v>76</v>
      </c>
      <c r="D10492">
        <v>1403.9913330078125</v>
      </c>
      <c r="E10492">
        <v>6.0300002098083496</v>
      </c>
    </row>
    <row r="10493" spans="1:5" x14ac:dyDescent="0.25">
      <c r="A10493" s="1">
        <v>46219</v>
      </c>
      <c r="B10493" s="4">
        <v>2.2337962962962962E-2</v>
      </c>
      <c r="C10493" s="5" t="s">
        <v>76</v>
      </c>
      <c r="D10493">
        <v>1426.1607666015625</v>
      </c>
      <c r="E10493">
        <v>8.2299995422363281</v>
      </c>
    </row>
    <row r="10494" spans="1:5" x14ac:dyDescent="0.25">
      <c r="A10494" s="1">
        <v>46219</v>
      </c>
      <c r="B10494" s="4">
        <v>2.2488425925925926E-2</v>
      </c>
      <c r="C10494" s="5" t="s">
        <v>76</v>
      </c>
      <c r="D10494">
        <v>1408.253173828125</v>
      </c>
      <c r="E10494">
        <v>8.2700004577636719</v>
      </c>
    </row>
    <row r="10495" spans="1:5" x14ac:dyDescent="0.25">
      <c r="A10495" s="1">
        <v>46219</v>
      </c>
      <c r="B10495" s="4">
        <v>2.2627314814814815E-2</v>
      </c>
      <c r="C10495" s="5" t="s">
        <v>76</v>
      </c>
      <c r="D10495">
        <v>1403.7607421875</v>
      </c>
      <c r="E10495">
        <v>7.4699997901916504</v>
      </c>
    </row>
    <row r="10496" spans="1:5" x14ac:dyDescent="0.25">
      <c r="A10496" s="1">
        <v>46219</v>
      </c>
      <c r="B10496" s="4">
        <v>2.2777777777777779E-2</v>
      </c>
      <c r="C10496" s="5" t="s">
        <v>76</v>
      </c>
      <c r="D10496">
        <v>1410.1007080078125</v>
      </c>
      <c r="E10496">
        <v>8.1800003051757813</v>
      </c>
    </row>
    <row r="10497" spans="1:5" x14ac:dyDescent="0.25">
      <c r="A10497" s="1">
        <v>46219</v>
      </c>
      <c r="B10497" s="4">
        <v>2.2928240740740742E-2</v>
      </c>
      <c r="C10497" s="5" t="s">
        <v>76</v>
      </c>
      <c r="D10497">
        <v>1409.8223876953125</v>
      </c>
      <c r="E10497">
        <v>8.1800003051757813</v>
      </c>
    </row>
    <row r="10498" spans="1:5" x14ac:dyDescent="0.25">
      <c r="A10498" s="1">
        <v>46219</v>
      </c>
      <c r="B10498" s="4">
        <v>2.3067129629629628E-2</v>
      </c>
      <c r="C10498" s="5" t="s">
        <v>76</v>
      </c>
      <c r="D10498">
        <v>1410.0755615234375</v>
      </c>
      <c r="E10498">
        <v>8.4200000762939453</v>
      </c>
    </row>
    <row r="10499" spans="1:5" x14ac:dyDescent="0.25">
      <c r="A10499" s="1">
        <v>46219</v>
      </c>
      <c r="B10499" s="4">
        <v>2.3217592592592592E-2</v>
      </c>
      <c r="C10499" s="5" t="s">
        <v>76</v>
      </c>
      <c r="D10499">
        <v>1405.3126220703125</v>
      </c>
      <c r="E10499">
        <v>8.3299999237060547</v>
      </c>
    </row>
    <row r="10500" spans="1:5" x14ac:dyDescent="0.25">
      <c r="A10500" s="1">
        <v>46219</v>
      </c>
      <c r="B10500" s="4">
        <v>2.3356481481481482E-2</v>
      </c>
      <c r="C10500" s="5" t="s">
        <v>76</v>
      </c>
      <c r="D10500">
        <v>1406.05908203125</v>
      </c>
      <c r="E10500">
        <v>7.059999942779541</v>
      </c>
    </row>
    <row r="10501" spans="1:5" x14ac:dyDescent="0.25">
      <c r="A10501" s="1">
        <v>46219</v>
      </c>
      <c r="B10501" s="4">
        <v>2.3506944444444445E-2</v>
      </c>
      <c r="C10501" s="5" t="s">
        <v>76</v>
      </c>
      <c r="D10501">
        <v>1407.87451171875</v>
      </c>
      <c r="E10501">
        <v>8.6800003051757813</v>
      </c>
    </row>
    <row r="10502" spans="1:5" x14ac:dyDescent="0.25">
      <c r="A10502" s="1">
        <v>46219</v>
      </c>
      <c r="B10502" s="4">
        <v>2.3668981481481482E-2</v>
      </c>
      <c r="C10502" s="5" t="s">
        <v>76</v>
      </c>
      <c r="D10502">
        <v>1412.8634033203125</v>
      </c>
      <c r="E10502">
        <v>7.3899998664855957</v>
      </c>
    </row>
    <row r="10503" spans="1:5" x14ac:dyDescent="0.25">
      <c r="A10503" s="1">
        <v>46219</v>
      </c>
      <c r="B10503" s="4">
        <v>2.3900462962962964E-2</v>
      </c>
      <c r="C10503" s="5" t="s">
        <v>76</v>
      </c>
      <c r="D10503">
        <v>1404.9644775390625</v>
      </c>
      <c r="E10503">
        <v>7.9699997901916504</v>
      </c>
    </row>
    <row r="10504" spans="1:5" x14ac:dyDescent="0.25">
      <c r="A10504" s="1">
        <v>46219</v>
      </c>
      <c r="B10504" s="4">
        <v>2.4062500000000001E-2</v>
      </c>
      <c r="C10504" s="5" t="s">
        <v>76</v>
      </c>
      <c r="D10504">
        <v>1412.623046875</v>
      </c>
      <c r="E10504">
        <v>7.7399997711181641</v>
      </c>
    </row>
    <row r="10505" spans="1:5" x14ac:dyDescent="0.25">
      <c r="A10505" s="1">
        <v>46219</v>
      </c>
      <c r="B10505" s="4">
        <v>2.4386574074074074E-2</v>
      </c>
      <c r="C10505" s="5" t="s">
        <v>76</v>
      </c>
      <c r="D10505">
        <v>1420.216064453125</v>
      </c>
      <c r="E10505">
        <v>8.0500001907348633</v>
      </c>
    </row>
    <row r="10506" spans="1:5" x14ac:dyDescent="0.25">
      <c r="A10506" s="1">
        <v>46219</v>
      </c>
      <c r="B10506" s="4">
        <v>2.4594907407407409E-2</v>
      </c>
      <c r="C10506" s="5" t="s">
        <v>76</v>
      </c>
      <c r="D10506">
        <v>1347.1121826171875</v>
      </c>
      <c r="E10506">
        <v>8.2100000381469727</v>
      </c>
    </row>
    <row r="10507" spans="1:5" x14ac:dyDescent="0.25">
      <c r="A10507" s="1">
        <v>46219</v>
      </c>
      <c r="B10507" s="4">
        <v>2.4745370370370369E-2</v>
      </c>
      <c r="C10507" s="5" t="s">
        <v>76</v>
      </c>
      <c r="D10507">
        <v>1394.75048828125</v>
      </c>
      <c r="E10507">
        <v>7.8600001335144043</v>
      </c>
    </row>
    <row r="10508" spans="1:5" x14ac:dyDescent="0.25">
      <c r="A10508" s="1">
        <v>46219</v>
      </c>
      <c r="B10508" s="4">
        <v>2.4895833333333332E-2</v>
      </c>
      <c r="C10508" s="5" t="s">
        <v>76</v>
      </c>
      <c r="D10508">
        <v>1406.718994140625</v>
      </c>
      <c r="E10508">
        <v>8.1499996185302734</v>
      </c>
    </row>
    <row r="10509" spans="1:5" x14ac:dyDescent="0.25">
      <c r="A10509" s="1">
        <v>46219</v>
      </c>
      <c r="B10509" s="4">
        <v>2.5069444444444443E-2</v>
      </c>
      <c r="C10509" s="5" t="s">
        <v>76</v>
      </c>
      <c r="D10509">
        <v>1407.889404296875</v>
      </c>
      <c r="E10509">
        <v>8.4399995803833008</v>
      </c>
    </row>
    <row r="10510" spans="1:5" x14ac:dyDescent="0.25">
      <c r="A10510" s="1">
        <v>46219</v>
      </c>
      <c r="B10510" s="4">
        <v>2.5219907407407406E-2</v>
      </c>
      <c r="C10510" s="5" t="s">
        <v>76</v>
      </c>
      <c r="D10510">
        <v>1392.8399658203125</v>
      </c>
      <c r="E10510">
        <v>7.2100000381469727</v>
      </c>
    </row>
    <row r="10511" spans="1:5" x14ac:dyDescent="0.25">
      <c r="A10511" s="1">
        <v>46219</v>
      </c>
      <c r="B10511" s="4">
        <v>2.5358796296296296E-2</v>
      </c>
      <c r="C10511" s="5" t="s">
        <v>76</v>
      </c>
      <c r="D10511">
        <v>1402.51708984375</v>
      </c>
      <c r="E10511">
        <v>7.929999828338623</v>
      </c>
    </row>
    <row r="10512" spans="1:5" x14ac:dyDescent="0.25">
      <c r="A10512" s="1">
        <v>46219</v>
      </c>
      <c r="B10512" s="4">
        <v>2.5520833333333333E-2</v>
      </c>
      <c r="C10512" s="5" t="s">
        <v>76</v>
      </c>
      <c r="D10512">
        <v>1404.3170166015625</v>
      </c>
      <c r="E10512">
        <v>7.429999828338623</v>
      </c>
    </row>
    <row r="10513" spans="1:5" x14ac:dyDescent="0.25">
      <c r="A10513" s="1">
        <v>46219</v>
      </c>
      <c r="B10513" s="4">
        <v>2.5659722222222223E-2</v>
      </c>
      <c r="C10513" s="5" t="s">
        <v>76</v>
      </c>
      <c r="D10513">
        <v>1399.663818359375</v>
      </c>
      <c r="E10513">
        <v>6.7699999809265137</v>
      </c>
    </row>
    <row r="10514" spans="1:5" x14ac:dyDescent="0.25">
      <c r="A10514" s="1">
        <v>46219</v>
      </c>
      <c r="B10514" s="4">
        <v>2.5798611111111112E-2</v>
      </c>
      <c r="C10514" s="5" t="s">
        <v>76</v>
      </c>
      <c r="D10514">
        <v>1400.2381591796875</v>
      </c>
      <c r="E10514">
        <v>9.380000114440918</v>
      </c>
    </row>
    <row r="10515" spans="1:5" x14ac:dyDescent="0.25">
      <c r="A10515" s="1">
        <v>46219</v>
      </c>
      <c r="B10515" s="4">
        <v>2.5949074074074076E-2</v>
      </c>
      <c r="C10515" s="5" t="s">
        <v>76</v>
      </c>
      <c r="D10515">
        <v>1399.9168701171875</v>
      </c>
      <c r="E10515">
        <v>7.6399998664855957</v>
      </c>
    </row>
    <row r="10516" spans="1:5" x14ac:dyDescent="0.25">
      <c r="A10516" s="1">
        <v>46219</v>
      </c>
      <c r="B10516" s="4">
        <v>2.6099537037037036E-2</v>
      </c>
      <c r="C10516" s="5" t="s">
        <v>76</v>
      </c>
      <c r="D10516">
        <v>1399.8895263671875</v>
      </c>
      <c r="E10516">
        <v>7.6500000953674316</v>
      </c>
    </row>
    <row r="10517" spans="1:5" x14ac:dyDescent="0.25">
      <c r="A10517" s="1">
        <v>46219</v>
      </c>
      <c r="B10517" s="4">
        <v>2.6238425925925925E-2</v>
      </c>
      <c r="C10517" s="5" t="s">
        <v>76</v>
      </c>
      <c r="D10517">
        <v>1402.73486328125</v>
      </c>
      <c r="E10517">
        <v>8.4399995803833008</v>
      </c>
    </row>
    <row r="10518" spans="1:5" x14ac:dyDescent="0.25">
      <c r="A10518" s="1">
        <v>46219</v>
      </c>
      <c r="B10518" s="4">
        <v>2.6388888888888889E-2</v>
      </c>
      <c r="C10518" s="5" t="s">
        <v>76</v>
      </c>
      <c r="D10518">
        <v>1401.7025146484375</v>
      </c>
      <c r="E10518">
        <v>8.5699996948242188</v>
      </c>
    </row>
    <row r="10519" spans="1:5" x14ac:dyDescent="0.25">
      <c r="A10519" s="1">
        <v>46219</v>
      </c>
      <c r="B10519" s="4">
        <v>2.6527777777777779E-2</v>
      </c>
      <c r="C10519" s="5" t="s">
        <v>76</v>
      </c>
      <c r="D10519">
        <v>1405.603271484375</v>
      </c>
      <c r="E10519">
        <v>7.2699999809265137</v>
      </c>
    </row>
    <row r="10520" spans="1:5" x14ac:dyDescent="0.25">
      <c r="A10520" s="1">
        <v>46219</v>
      </c>
      <c r="B10520" s="4">
        <v>2.6678240740740742E-2</v>
      </c>
      <c r="C10520" s="5" t="s">
        <v>76</v>
      </c>
      <c r="D10520">
        <v>1397.58837890625</v>
      </c>
      <c r="E10520">
        <v>7.6100001335144043</v>
      </c>
    </row>
    <row r="10521" spans="1:5" x14ac:dyDescent="0.25">
      <c r="A10521" s="1">
        <v>46219</v>
      </c>
      <c r="B10521" s="4">
        <v>2.6828703703703705E-2</v>
      </c>
      <c r="C10521" s="5" t="s">
        <v>76</v>
      </c>
      <c r="D10521">
        <v>1403.6455078125</v>
      </c>
      <c r="E10521">
        <v>8.9399995803833008</v>
      </c>
    </row>
    <row r="10522" spans="1:5" x14ac:dyDescent="0.25">
      <c r="A10522" s="1">
        <v>46219</v>
      </c>
      <c r="B10522" s="4">
        <v>2.6967592592592592E-2</v>
      </c>
      <c r="C10522" s="5" t="s">
        <v>76</v>
      </c>
      <c r="D10522">
        <v>1401.9102783203125</v>
      </c>
      <c r="E10522">
        <v>8.0699996948242188</v>
      </c>
    </row>
    <row r="10523" spans="1:5" x14ac:dyDescent="0.25">
      <c r="A10523" s="1">
        <v>46219</v>
      </c>
      <c r="B10523" s="4">
        <v>2.7118055555555555E-2</v>
      </c>
      <c r="C10523" s="5" t="s">
        <v>76</v>
      </c>
      <c r="D10523">
        <v>1404.289794921875</v>
      </c>
      <c r="E10523">
        <v>7.5799999237060547</v>
      </c>
    </row>
    <row r="10524" spans="1:5" x14ac:dyDescent="0.25">
      <c r="A10524" s="1">
        <v>46219</v>
      </c>
      <c r="B10524" s="4">
        <v>2.7256944444444445E-2</v>
      </c>
      <c r="C10524" s="5" t="s">
        <v>76</v>
      </c>
      <c r="D10524">
        <v>1405.31005859375</v>
      </c>
      <c r="E10524">
        <v>6.8499999046325684</v>
      </c>
    </row>
    <row r="10525" spans="1:5" x14ac:dyDescent="0.25">
      <c r="A10525" s="1">
        <v>46219</v>
      </c>
      <c r="B10525" s="4">
        <v>2.7395833333333335E-2</v>
      </c>
      <c r="C10525" s="5" t="s">
        <v>76</v>
      </c>
      <c r="D10525">
        <v>1406.2176513671875</v>
      </c>
      <c r="E10525">
        <v>7.5999999046325684</v>
      </c>
    </row>
    <row r="10526" spans="1:5" x14ac:dyDescent="0.25">
      <c r="A10526" s="1">
        <v>46219</v>
      </c>
      <c r="B10526" s="4">
        <v>2.7546296296296298E-2</v>
      </c>
      <c r="C10526" s="5" t="s">
        <v>76</v>
      </c>
      <c r="D10526">
        <v>1405.166748046875</v>
      </c>
      <c r="E10526">
        <v>7.4000000953674316</v>
      </c>
    </row>
    <row r="10527" spans="1:5" x14ac:dyDescent="0.25">
      <c r="A10527" s="1">
        <v>46219</v>
      </c>
      <c r="B10527" s="4">
        <v>2.7696759259259258E-2</v>
      </c>
      <c r="C10527" s="5" t="s">
        <v>76</v>
      </c>
      <c r="D10527">
        <v>1404.8084716796875</v>
      </c>
      <c r="E10527">
        <v>7.9099998474121094</v>
      </c>
    </row>
    <row r="10528" spans="1:5" x14ac:dyDescent="0.25">
      <c r="A10528" s="1">
        <v>46219</v>
      </c>
      <c r="B10528" s="4">
        <v>2.7847222222222221E-2</v>
      </c>
      <c r="C10528" s="5" t="s">
        <v>76</v>
      </c>
      <c r="D10528">
        <v>1402.298828125</v>
      </c>
      <c r="E10528">
        <v>7.5</v>
      </c>
    </row>
    <row r="10529" spans="1:5" x14ac:dyDescent="0.25">
      <c r="A10529" s="1">
        <v>46219</v>
      </c>
      <c r="B10529" s="4">
        <v>2.7986111111111111E-2</v>
      </c>
      <c r="C10529" s="5" t="s">
        <v>76</v>
      </c>
      <c r="D10529">
        <v>1402.542236328125</v>
      </c>
      <c r="E10529">
        <v>8.7700004577636719</v>
      </c>
    </row>
    <row r="10530" spans="1:5" x14ac:dyDescent="0.25">
      <c r="A10530" s="1">
        <v>46219</v>
      </c>
      <c r="B10530" s="4">
        <v>2.8136574074074074E-2</v>
      </c>
      <c r="C10530" s="5" t="s">
        <v>76</v>
      </c>
      <c r="D10530">
        <v>1403.7352294921875</v>
      </c>
      <c r="E10530">
        <v>8.2200002670288086</v>
      </c>
    </row>
    <row r="10531" spans="1:5" x14ac:dyDescent="0.25">
      <c r="A10531" s="1">
        <v>46219</v>
      </c>
      <c r="B10531" s="4">
        <v>2.8275462962962964E-2</v>
      </c>
      <c r="C10531" s="5" t="s">
        <v>76</v>
      </c>
      <c r="D10531">
        <v>1404.261962890625</v>
      </c>
      <c r="E10531">
        <v>7.7100000381469727</v>
      </c>
    </row>
    <row r="10532" spans="1:5" x14ac:dyDescent="0.25">
      <c r="A10532" s="1">
        <v>46219</v>
      </c>
      <c r="B10532" s="4">
        <v>2.8425925925925927E-2</v>
      </c>
      <c r="C10532" s="5" t="s">
        <v>76</v>
      </c>
      <c r="D10532">
        <v>1405.8990478515625</v>
      </c>
      <c r="E10532">
        <v>7.880000114440918</v>
      </c>
    </row>
    <row r="10533" spans="1:5" x14ac:dyDescent="0.25">
      <c r="A10533" s="1">
        <v>46219</v>
      </c>
      <c r="B10533" s="4">
        <v>2.8564814814814814E-2</v>
      </c>
      <c r="C10533" s="5" t="s">
        <v>76</v>
      </c>
      <c r="D10533">
        <v>1404.98388671875</v>
      </c>
      <c r="E10533">
        <v>8.5</v>
      </c>
    </row>
    <row r="10534" spans="1:5" x14ac:dyDescent="0.25">
      <c r="A10534" s="1">
        <v>46219</v>
      </c>
      <c r="B10534" s="4">
        <v>2.8715277777777777E-2</v>
      </c>
      <c r="C10534" s="5" t="s">
        <v>76</v>
      </c>
      <c r="D10534">
        <v>1405.33251953125</v>
      </c>
      <c r="E10534">
        <v>7.9000000953674316</v>
      </c>
    </row>
    <row r="10535" spans="1:5" x14ac:dyDescent="0.25">
      <c r="A10535" s="1">
        <v>46219</v>
      </c>
      <c r="B10535" s="4">
        <v>2.8854166666666667E-2</v>
      </c>
      <c r="C10535" s="5" t="s">
        <v>76</v>
      </c>
      <c r="D10535">
        <v>1403.2266845703125</v>
      </c>
      <c r="E10535">
        <v>8.0900001525878906</v>
      </c>
    </row>
    <row r="10536" spans="1:5" x14ac:dyDescent="0.25">
      <c r="A10536" s="1">
        <v>46219</v>
      </c>
      <c r="B10536" s="4">
        <v>2.900462962962963E-2</v>
      </c>
      <c r="C10536" s="5" t="s">
        <v>76</v>
      </c>
      <c r="D10536">
        <v>1406.31787109375</v>
      </c>
      <c r="E10536">
        <v>8.5299997329711914</v>
      </c>
    </row>
    <row r="10537" spans="1:5" x14ac:dyDescent="0.25">
      <c r="A10537" s="1">
        <v>46219</v>
      </c>
      <c r="B10537" s="4">
        <v>2.9155092592592594E-2</v>
      </c>
      <c r="C10537" s="5" t="s">
        <v>76</v>
      </c>
      <c r="D10537">
        <v>1404.3624267578125</v>
      </c>
      <c r="E10537">
        <v>8.8199996948242188</v>
      </c>
    </row>
    <row r="10538" spans="1:5" x14ac:dyDescent="0.25">
      <c r="A10538" s="1">
        <v>46219</v>
      </c>
      <c r="B10538" s="4">
        <v>2.929398148148148E-2</v>
      </c>
      <c r="C10538" s="5" t="s">
        <v>76</v>
      </c>
      <c r="D10538">
        <v>1407.5384521484375</v>
      </c>
      <c r="E10538">
        <v>7.8400001525878906</v>
      </c>
    </row>
    <row r="10539" spans="1:5" x14ac:dyDescent="0.25">
      <c r="A10539" s="1">
        <v>46219</v>
      </c>
      <c r="B10539" s="4">
        <v>2.9444444444444443E-2</v>
      </c>
      <c r="C10539" s="5" t="s">
        <v>76</v>
      </c>
      <c r="D10539">
        <v>1405.7008056640625</v>
      </c>
      <c r="E10539">
        <v>8.2299995422363281</v>
      </c>
    </row>
    <row r="10540" spans="1:5" x14ac:dyDescent="0.25">
      <c r="A10540" s="1">
        <v>46219</v>
      </c>
      <c r="B10540" s="4">
        <v>2.9583333333333333E-2</v>
      </c>
      <c r="C10540" s="5" t="s">
        <v>76</v>
      </c>
      <c r="D10540">
        <v>1408.4437255859375</v>
      </c>
      <c r="E10540">
        <v>8.1800003051757813</v>
      </c>
    </row>
    <row r="10541" spans="1:5" x14ac:dyDescent="0.25">
      <c r="A10541" s="1">
        <v>46219</v>
      </c>
      <c r="B10541" s="4">
        <v>2.9733796296296296E-2</v>
      </c>
      <c r="C10541" s="5" t="s">
        <v>76</v>
      </c>
      <c r="D10541">
        <v>1408.09033203125</v>
      </c>
      <c r="E10541">
        <v>8.3999996185302734</v>
      </c>
    </row>
    <row r="10542" spans="1:5" x14ac:dyDescent="0.25">
      <c r="A10542" s="1">
        <v>46219</v>
      </c>
      <c r="B10542" s="4">
        <v>2.988425925925926E-2</v>
      </c>
      <c r="C10542" s="5" t="s">
        <v>76</v>
      </c>
      <c r="D10542">
        <v>1407.2855224609375</v>
      </c>
      <c r="E10542">
        <v>8.4700002670288086</v>
      </c>
    </row>
    <row r="10543" spans="1:5" x14ac:dyDescent="0.25">
      <c r="A10543" s="1">
        <v>46219</v>
      </c>
      <c r="B10543" s="4">
        <v>3.0023148148148149E-2</v>
      </c>
      <c r="C10543" s="5" t="s">
        <v>76</v>
      </c>
      <c r="D10543">
        <v>1405.9442138671875</v>
      </c>
      <c r="E10543">
        <v>7.75</v>
      </c>
    </row>
    <row r="10544" spans="1:5" x14ac:dyDescent="0.25">
      <c r="A10544" s="1">
        <v>46219</v>
      </c>
      <c r="B10544" s="4">
        <v>3.0173611111111109E-2</v>
      </c>
      <c r="C10544" s="5" t="s">
        <v>76</v>
      </c>
      <c r="D10544">
        <v>1405.0843505859375</v>
      </c>
      <c r="E10544">
        <v>8.6700000762939453</v>
      </c>
    </row>
    <row r="10545" spans="1:5" x14ac:dyDescent="0.25">
      <c r="A10545" s="1">
        <v>46219</v>
      </c>
      <c r="B10545" s="4">
        <v>3.0312499999999999E-2</v>
      </c>
      <c r="C10545" s="5" t="s">
        <v>76</v>
      </c>
      <c r="D10545">
        <v>1404.966552734375</v>
      </c>
      <c r="E10545">
        <v>8.7600002288818359</v>
      </c>
    </row>
    <row r="10546" spans="1:5" x14ac:dyDescent="0.25">
      <c r="A10546" s="1">
        <v>46219</v>
      </c>
      <c r="B10546" s="4">
        <v>3.0462962962962963E-2</v>
      </c>
      <c r="C10546" s="5" t="s">
        <v>76</v>
      </c>
      <c r="D10546">
        <v>1409.476318359375</v>
      </c>
      <c r="E10546">
        <v>8.4399995803833008</v>
      </c>
    </row>
    <row r="10547" spans="1:5" x14ac:dyDescent="0.25">
      <c r="A10547" s="1">
        <v>46219</v>
      </c>
      <c r="B10547" s="4">
        <v>3.0601851851851852E-2</v>
      </c>
      <c r="C10547" s="5" t="s">
        <v>76</v>
      </c>
      <c r="D10547">
        <v>1407.001953125</v>
      </c>
      <c r="E10547">
        <v>7.7100000381469727</v>
      </c>
    </row>
    <row r="10548" spans="1:5" x14ac:dyDescent="0.25">
      <c r="A10548" s="1">
        <v>46219</v>
      </c>
      <c r="B10548" s="4">
        <v>3.0752314814814816E-2</v>
      </c>
      <c r="C10548" s="5" t="s">
        <v>76</v>
      </c>
      <c r="D10548">
        <v>1406.6334228515625</v>
      </c>
      <c r="E10548">
        <v>9.3999996185302734</v>
      </c>
    </row>
    <row r="10549" spans="1:5" x14ac:dyDescent="0.25">
      <c r="A10549" s="1">
        <v>46219</v>
      </c>
      <c r="B10549" s="4">
        <v>3.0891203703703702E-2</v>
      </c>
      <c r="C10549" s="5" t="s">
        <v>76</v>
      </c>
      <c r="D10549">
        <v>1405.7760009765625</v>
      </c>
      <c r="E10549">
        <v>7.880000114440918</v>
      </c>
    </row>
    <row r="10550" spans="1:5" x14ac:dyDescent="0.25">
      <c r="A10550" s="1">
        <v>46219</v>
      </c>
      <c r="B10550" s="4">
        <v>3.1041666666666665E-2</v>
      </c>
      <c r="C10550" s="5" t="s">
        <v>76</v>
      </c>
      <c r="D10550">
        <v>1406.633544921875</v>
      </c>
      <c r="E10550">
        <v>8.1000003814697266</v>
      </c>
    </row>
    <row r="10551" spans="1:5" x14ac:dyDescent="0.25">
      <c r="A10551" s="1">
        <v>46219</v>
      </c>
      <c r="B10551" s="4">
        <v>3.1180555555555555E-2</v>
      </c>
      <c r="C10551" s="5" t="s">
        <v>76</v>
      </c>
      <c r="D10551">
        <v>1408.463623046875</v>
      </c>
      <c r="E10551">
        <v>8.5699996948242188</v>
      </c>
    </row>
    <row r="10552" spans="1:5" x14ac:dyDescent="0.25">
      <c r="A10552" s="1">
        <v>46219</v>
      </c>
      <c r="B10552" s="4">
        <v>3.1331018518518522E-2</v>
      </c>
      <c r="C10552" s="5" t="s">
        <v>76</v>
      </c>
      <c r="D10552">
        <v>1404.4727783203125</v>
      </c>
      <c r="E10552">
        <v>8.9799995422363281</v>
      </c>
    </row>
    <row r="10553" spans="1:5" x14ac:dyDescent="0.25">
      <c r="A10553" s="1">
        <v>46219</v>
      </c>
      <c r="B10553" s="4">
        <v>3.1481481481481478E-2</v>
      </c>
      <c r="C10553" s="5" t="s">
        <v>76</v>
      </c>
      <c r="D10553">
        <v>1406.222412109375</v>
      </c>
      <c r="E10553">
        <v>7.9800000190734863</v>
      </c>
    </row>
    <row r="10554" spans="1:5" x14ac:dyDescent="0.25">
      <c r="A10554" s="1">
        <v>46219</v>
      </c>
      <c r="B10554" s="4">
        <v>3.1620370370370368E-2</v>
      </c>
      <c r="C10554" s="5" t="s">
        <v>76</v>
      </c>
      <c r="D10554">
        <v>1404.7984619140625</v>
      </c>
      <c r="E10554">
        <v>7.9800000190734863</v>
      </c>
    </row>
    <row r="10555" spans="1:5" x14ac:dyDescent="0.25">
      <c r="A10555" s="1">
        <v>46219</v>
      </c>
      <c r="B10555" s="4">
        <v>3.1770833333333331E-2</v>
      </c>
      <c r="C10555" s="5" t="s">
        <v>76</v>
      </c>
      <c r="D10555">
        <v>1400.5115966796875</v>
      </c>
      <c r="E10555">
        <v>8.2700004577636719</v>
      </c>
    </row>
    <row r="10556" spans="1:5" x14ac:dyDescent="0.25">
      <c r="A10556" s="1">
        <v>46219</v>
      </c>
      <c r="B10556" s="4">
        <v>3.1909722222222221E-2</v>
      </c>
      <c r="C10556" s="5" t="s">
        <v>76</v>
      </c>
      <c r="D10556">
        <v>1409.687255859375</v>
      </c>
      <c r="E10556">
        <v>7.6500000953674316</v>
      </c>
    </row>
    <row r="10557" spans="1:5" x14ac:dyDescent="0.25">
      <c r="A10557" s="1">
        <v>46219</v>
      </c>
      <c r="B10557" s="4">
        <v>3.2060185185185185E-2</v>
      </c>
      <c r="C10557" s="5" t="s">
        <v>76</v>
      </c>
      <c r="D10557">
        <v>1408.8851318359375</v>
      </c>
      <c r="E10557">
        <v>6.9499998092651367</v>
      </c>
    </row>
    <row r="10558" spans="1:5" x14ac:dyDescent="0.25">
      <c r="A10558" s="1">
        <v>46219</v>
      </c>
      <c r="B10558" s="4">
        <v>3.2210648148148148E-2</v>
      </c>
      <c r="C10558" s="5" t="s">
        <v>76</v>
      </c>
      <c r="D10558">
        <v>1413.7784423828125</v>
      </c>
      <c r="E10558">
        <v>7.0799999237060547</v>
      </c>
    </row>
    <row r="10559" spans="1:5" x14ac:dyDescent="0.25">
      <c r="A10559" s="1">
        <v>46219</v>
      </c>
      <c r="B10559" s="4">
        <v>3.2349537037037038E-2</v>
      </c>
      <c r="C10559" s="5" t="s">
        <v>76</v>
      </c>
      <c r="D10559">
        <v>1412.0439453125</v>
      </c>
      <c r="E10559">
        <v>7.2100000381469727</v>
      </c>
    </row>
    <row r="10560" spans="1:5" x14ac:dyDescent="0.25">
      <c r="A10560" s="1">
        <v>46219</v>
      </c>
      <c r="B10560" s="4">
        <v>3.2500000000000001E-2</v>
      </c>
      <c r="C10560" s="5" t="s">
        <v>76</v>
      </c>
      <c r="D10560">
        <v>1409.1280517578125</v>
      </c>
      <c r="E10560">
        <v>8.5699996948242188</v>
      </c>
    </row>
    <row r="10561" spans="1:5" x14ac:dyDescent="0.25">
      <c r="A10561" s="1">
        <v>46219</v>
      </c>
      <c r="B10561" s="4">
        <v>3.2638888888888891E-2</v>
      </c>
      <c r="C10561" s="5" t="s">
        <v>76</v>
      </c>
      <c r="D10561">
        <v>1412.64306640625</v>
      </c>
      <c r="E10561">
        <v>8.2899999618530273</v>
      </c>
    </row>
    <row r="10562" spans="1:5" x14ac:dyDescent="0.25">
      <c r="A10562" s="1">
        <v>46219</v>
      </c>
      <c r="B10562" s="4">
        <v>3.2789351851851854E-2</v>
      </c>
      <c r="C10562" s="5" t="s">
        <v>76</v>
      </c>
      <c r="D10562">
        <v>1414.841552734375</v>
      </c>
      <c r="E10562">
        <v>6.9899997711181641</v>
      </c>
    </row>
    <row r="10563" spans="1:5" x14ac:dyDescent="0.25">
      <c r="A10563" s="1">
        <v>46219</v>
      </c>
      <c r="B10563" s="4">
        <v>3.2928240740740744E-2</v>
      </c>
      <c r="C10563" s="5" t="s">
        <v>76</v>
      </c>
      <c r="D10563">
        <v>1408.5335693359375</v>
      </c>
      <c r="E10563">
        <v>8.369999885559082</v>
      </c>
    </row>
    <row r="10564" spans="1:5" x14ac:dyDescent="0.25">
      <c r="A10564" s="1">
        <v>46219</v>
      </c>
      <c r="B10564" s="4">
        <v>3.3125000000000002E-2</v>
      </c>
      <c r="C10564" s="5" t="s">
        <v>76</v>
      </c>
      <c r="D10564">
        <v>1422.62353515625</v>
      </c>
      <c r="E10564">
        <v>8.5600004196166992</v>
      </c>
    </row>
    <row r="10565" spans="1:5" x14ac:dyDescent="0.25">
      <c r="A10565" s="1">
        <v>46219</v>
      </c>
      <c r="B10565" s="4">
        <v>3.3263888888888891E-2</v>
      </c>
      <c r="C10565" s="5" t="s">
        <v>76</v>
      </c>
      <c r="D10565">
        <v>1413.47998046875</v>
      </c>
      <c r="E10565">
        <v>8.3500003814697266</v>
      </c>
    </row>
    <row r="10566" spans="1:5" x14ac:dyDescent="0.25">
      <c r="A10566" s="1">
        <v>46219</v>
      </c>
      <c r="B10566" s="4">
        <v>3.3414351851851855E-2</v>
      </c>
      <c r="C10566" s="5" t="s">
        <v>76</v>
      </c>
      <c r="D10566">
        <v>1408.89501953125</v>
      </c>
      <c r="E10566">
        <v>8.3999996185302734</v>
      </c>
    </row>
    <row r="10567" spans="1:5" x14ac:dyDescent="0.25">
      <c r="A10567" s="1">
        <v>46219</v>
      </c>
      <c r="B10567" s="4">
        <v>3.3553240740740738E-2</v>
      </c>
      <c r="C10567" s="5" t="s">
        <v>76</v>
      </c>
      <c r="D10567">
        <v>1414.8365478515625</v>
      </c>
      <c r="E10567">
        <v>7.9699997901916504</v>
      </c>
    </row>
    <row r="10568" spans="1:5" x14ac:dyDescent="0.25">
      <c r="A10568" s="1">
        <v>46219</v>
      </c>
      <c r="B10568" s="4">
        <v>3.3703703703703701E-2</v>
      </c>
      <c r="C10568" s="5" t="s">
        <v>76</v>
      </c>
      <c r="D10568">
        <v>1414.81396484375</v>
      </c>
      <c r="E10568">
        <v>7.429999828338623</v>
      </c>
    </row>
    <row r="10569" spans="1:5" x14ac:dyDescent="0.25">
      <c r="A10569" s="1">
        <v>46219</v>
      </c>
      <c r="B10569" s="4">
        <v>3.3842592592592591E-2</v>
      </c>
      <c r="C10569" s="5" t="s">
        <v>76</v>
      </c>
      <c r="D10569">
        <v>1410.33154296875</v>
      </c>
      <c r="E10569">
        <v>7.4699997901916504</v>
      </c>
    </row>
    <row r="10570" spans="1:5" x14ac:dyDescent="0.25">
      <c r="A10570" s="1">
        <v>46219</v>
      </c>
      <c r="B10570" s="4">
        <v>3.3993055555555554E-2</v>
      </c>
      <c r="C10570" s="5" t="s">
        <v>76</v>
      </c>
      <c r="D10570">
        <v>1415.4356689453125</v>
      </c>
      <c r="E10570">
        <v>6.6599998474121094</v>
      </c>
    </row>
    <row r="10571" spans="1:5" x14ac:dyDescent="0.25">
      <c r="A10571" s="1">
        <v>46219</v>
      </c>
      <c r="B10571" s="4">
        <v>3.4143518518518517E-2</v>
      </c>
      <c r="C10571" s="5" t="s">
        <v>76</v>
      </c>
      <c r="D10571">
        <v>1407.4583740234375</v>
      </c>
      <c r="E10571">
        <v>7.4099998474121094</v>
      </c>
    </row>
    <row r="10572" spans="1:5" x14ac:dyDescent="0.25">
      <c r="A10572" s="1">
        <v>46219</v>
      </c>
      <c r="B10572" s="4">
        <v>3.4282407407407407E-2</v>
      </c>
      <c r="C10572" s="5" t="s">
        <v>76</v>
      </c>
      <c r="D10572">
        <v>1407.9095458984375</v>
      </c>
      <c r="E10572">
        <v>8.0799999237060547</v>
      </c>
    </row>
    <row r="10573" spans="1:5" x14ac:dyDescent="0.25">
      <c r="A10573" s="1">
        <v>46219</v>
      </c>
      <c r="B10573" s="4">
        <v>3.4421296296296297E-2</v>
      </c>
      <c r="C10573" s="5" t="s">
        <v>76</v>
      </c>
      <c r="D10573">
        <v>1406.613525390625</v>
      </c>
      <c r="E10573">
        <v>8.75</v>
      </c>
    </row>
    <row r="10574" spans="1:5" x14ac:dyDescent="0.25">
      <c r="A10574" s="1">
        <v>46219</v>
      </c>
      <c r="B10574" s="4">
        <v>3.457175925925926E-2</v>
      </c>
      <c r="C10574" s="5" t="s">
        <v>76</v>
      </c>
      <c r="D10574">
        <v>1413.24951171875</v>
      </c>
      <c r="E10574">
        <v>8.5299997329711914</v>
      </c>
    </row>
    <row r="10575" spans="1:5" x14ac:dyDescent="0.25">
      <c r="A10575" s="1">
        <v>46219</v>
      </c>
      <c r="B10575" s="4">
        <v>3.4722222222222224E-2</v>
      </c>
      <c r="C10575" s="5" t="s">
        <v>76</v>
      </c>
      <c r="D10575">
        <v>1416.31298828125</v>
      </c>
      <c r="E10575">
        <v>8.7899999618530273</v>
      </c>
    </row>
    <row r="10576" spans="1:5" x14ac:dyDescent="0.25">
      <c r="A10576" s="1">
        <v>46219</v>
      </c>
      <c r="B10576" s="4">
        <v>3.4861111111111114E-2</v>
      </c>
      <c r="C10576" s="5" t="s">
        <v>76</v>
      </c>
      <c r="D10576">
        <v>1412.96630859375</v>
      </c>
      <c r="E10576">
        <v>9.4099998474121094</v>
      </c>
    </row>
    <row r="10577" spans="1:5" x14ac:dyDescent="0.25">
      <c r="A10577" s="1">
        <v>46219</v>
      </c>
      <c r="B10577" s="4">
        <v>3.5011574074074077E-2</v>
      </c>
      <c r="C10577" s="5" t="s">
        <v>76</v>
      </c>
      <c r="D10577">
        <v>1412.3094482421875</v>
      </c>
      <c r="E10577">
        <v>8.8500003814697266</v>
      </c>
    </row>
    <row r="10578" spans="1:5" x14ac:dyDescent="0.25">
      <c r="A10578" s="1">
        <v>46219</v>
      </c>
      <c r="B10578" s="4">
        <v>3.515046296296296E-2</v>
      </c>
      <c r="C10578" s="5" t="s">
        <v>76</v>
      </c>
      <c r="D10578">
        <v>1410.843017578125</v>
      </c>
      <c r="E10578">
        <v>9.130000114440918</v>
      </c>
    </row>
    <row r="10579" spans="1:5" x14ac:dyDescent="0.25">
      <c r="A10579" s="1">
        <v>46219</v>
      </c>
      <c r="B10579" s="4">
        <v>3.5300925925925923E-2</v>
      </c>
      <c r="C10579" s="5" t="s">
        <v>76</v>
      </c>
      <c r="D10579">
        <v>1414.2999267578125</v>
      </c>
      <c r="E10579">
        <v>8.0699996948242188</v>
      </c>
    </row>
    <row r="10580" spans="1:5" x14ac:dyDescent="0.25">
      <c r="A10580" s="1">
        <v>46219</v>
      </c>
      <c r="B10580" s="4">
        <v>3.5451388888888886E-2</v>
      </c>
      <c r="C10580" s="5" t="s">
        <v>76</v>
      </c>
      <c r="D10580">
        <v>1415.7916259765625</v>
      </c>
      <c r="E10580">
        <v>10.819999694824219</v>
      </c>
    </row>
    <row r="10581" spans="1:5" x14ac:dyDescent="0.25">
      <c r="A10581" s="1">
        <v>46219</v>
      </c>
      <c r="B10581" s="4">
        <v>3.560185185185185E-2</v>
      </c>
      <c r="C10581" s="5" t="s">
        <v>76</v>
      </c>
      <c r="D10581">
        <v>1413.2720947265625</v>
      </c>
      <c r="E10581">
        <v>8.380000114440918</v>
      </c>
    </row>
    <row r="10582" spans="1:5" x14ac:dyDescent="0.25">
      <c r="A10582" s="1">
        <v>46219</v>
      </c>
      <c r="B10582" s="4">
        <v>3.574074074074074E-2</v>
      </c>
      <c r="C10582" s="5" t="s">
        <v>76</v>
      </c>
      <c r="D10582">
        <v>1414.55322265625</v>
      </c>
      <c r="E10582">
        <v>9.6599998474121094</v>
      </c>
    </row>
    <row r="10583" spans="1:5" x14ac:dyDescent="0.25">
      <c r="A10583" s="1">
        <v>46219</v>
      </c>
      <c r="B10583" s="4">
        <v>3.591435185185185E-2</v>
      </c>
      <c r="C10583" s="5" t="s">
        <v>76</v>
      </c>
      <c r="D10583">
        <v>1413.9110107421875</v>
      </c>
      <c r="E10583">
        <v>6.1100001335144043</v>
      </c>
    </row>
    <row r="10584" spans="1:5" x14ac:dyDescent="0.25">
      <c r="A10584" s="1">
        <v>46219</v>
      </c>
      <c r="B10584" s="4">
        <v>3.6064814814814813E-2</v>
      </c>
      <c r="C10584" s="5" t="s">
        <v>76</v>
      </c>
      <c r="D10584">
        <v>1414.309814453125</v>
      </c>
      <c r="E10584">
        <v>6.9600000381469727</v>
      </c>
    </row>
    <row r="10585" spans="1:5" x14ac:dyDescent="0.25">
      <c r="A10585" s="1">
        <v>46219</v>
      </c>
      <c r="B10585" s="4">
        <v>3.6203703703703703E-2</v>
      </c>
      <c r="C10585" s="5" t="s">
        <v>76</v>
      </c>
      <c r="D10585">
        <v>1402.19091796875</v>
      </c>
      <c r="E10585">
        <v>7</v>
      </c>
    </row>
    <row r="10586" spans="1:5" x14ac:dyDescent="0.25">
      <c r="A10586" s="1">
        <v>46219</v>
      </c>
      <c r="B10586" s="4">
        <v>3.6354166666666667E-2</v>
      </c>
      <c r="C10586" s="5" t="s">
        <v>76</v>
      </c>
      <c r="D10586">
        <v>1416.959716796875</v>
      </c>
      <c r="E10586">
        <v>8.8500003814697266</v>
      </c>
    </row>
    <row r="10587" spans="1:5" x14ac:dyDescent="0.25">
      <c r="A10587" s="1">
        <v>46219</v>
      </c>
      <c r="B10587" s="4">
        <v>3.650462962962963E-2</v>
      </c>
      <c r="C10587" s="5" t="s">
        <v>76</v>
      </c>
      <c r="D10587">
        <v>1404.9239501953125</v>
      </c>
      <c r="E10587">
        <v>8.7399997711181641</v>
      </c>
    </row>
    <row r="10588" spans="1:5" x14ac:dyDescent="0.25">
      <c r="A10588" s="1">
        <v>46219</v>
      </c>
      <c r="B10588" s="4">
        <v>3.6655092592592593E-2</v>
      </c>
      <c r="C10588" s="5" t="s">
        <v>76</v>
      </c>
      <c r="D10588">
        <v>1416.840087890625</v>
      </c>
      <c r="E10588">
        <v>6.8400001525878906</v>
      </c>
    </row>
    <row r="10589" spans="1:5" x14ac:dyDescent="0.25">
      <c r="A10589" s="1">
        <v>46219</v>
      </c>
      <c r="B10589" s="4">
        <v>3.6793981481481483E-2</v>
      </c>
      <c r="C10589" s="5" t="s">
        <v>76</v>
      </c>
      <c r="D10589">
        <v>1414.3275146484375</v>
      </c>
      <c r="E10589">
        <v>8.5299997329711914</v>
      </c>
    </row>
    <row r="10590" spans="1:5" x14ac:dyDescent="0.25">
      <c r="A10590" s="1">
        <v>46219</v>
      </c>
      <c r="B10590" s="4">
        <v>3.6932870370370373E-2</v>
      </c>
      <c r="C10590" s="5" t="s">
        <v>76</v>
      </c>
      <c r="D10590">
        <v>1421.191650390625</v>
      </c>
      <c r="E10590">
        <v>9.0100002288818359</v>
      </c>
    </row>
    <row r="10591" spans="1:5" x14ac:dyDescent="0.25">
      <c r="A10591" s="1">
        <v>46219</v>
      </c>
      <c r="B10591" s="4">
        <v>3.7083333333333336E-2</v>
      </c>
      <c r="C10591" s="5" t="s">
        <v>76</v>
      </c>
      <c r="D10591">
        <v>1414.3253173828125</v>
      </c>
      <c r="E10591">
        <v>8.0900001525878906</v>
      </c>
    </row>
    <row r="10592" spans="1:5" x14ac:dyDescent="0.25">
      <c r="A10592" s="1">
        <v>46219</v>
      </c>
      <c r="B10592" s="4">
        <v>3.72337962962963E-2</v>
      </c>
      <c r="C10592" s="5" t="s">
        <v>76</v>
      </c>
      <c r="D10592">
        <v>1416.77197265625</v>
      </c>
      <c r="E10592">
        <v>7.4000000953674316</v>
      </c>
    </row>
    <row r="10593" spans="1:5" x14ac:dyDescent="0.25">
      <c r="A10593" s="1">
        <v>46219</v>
      </c>
      <c r="B10593" s="4">
        <v>3.7384259259259256E-2</v>
      </c>
      <c r="C10593" s="5" t="s">
        <v>76</v>
      </c>
      <c r="D10593">
        <v>1404.7432861328125</v>
      </c>
      <c r="E10593">
        <v>8.7200002670288086</v>
      </c>
    </row>
    <row r="10594" spans="1:5" x14ac:dyDescent="0.25">
      <c r="A10594" s="1">
        <v>46219</v>
      </c>
      <c r="B10594" s="4">
        <v>3.7523148148148146E-2</v>
      </c>
      <c r="C10594" s="5" t="s">
        <v>76</v>
      </c>
      <c r="D10594">
        <v>1409.98779296875</v>
      </c>
      <c r="E10594">
        <v>8.119999885559082</v>
      </c>
    </row>
    <row r="10595" spans="1:5" x14ac:dyDescent="0.25">
      <c r="A10595" s="1">
        <v>46219</v>
      </c>
      <c r="B10595" s="4">
        <v>3.7673611111111109E-2</v>
      </c>
      <c r="C10595" s="5" t="s">
        <v>76</v>
      </c>
      <c r="D10595">
        <v>1415.6387939453125</v>
      </c>
      <c r="E10595">
        <v>8.4700002670288086</v>
      </c>
    </row>
    <row r="10596" spans="1:5" x14ac:dyDescent="0.25">
      <c r="A10596" s="1">
        <v>46219</v>
      </c>
      <c r="B10596" s="4">
        <v>3.7812499999999999E-2</v>
      </c>
      <c r="C10596" s="5" t="s">
        <v>76</v>
      </c>
      <c r="D10596">
        <v>1418.050537109375</v>
      </c>
      <c r="E10596">
        <v>8.7299995422363281</v>
      </c>
    </row>
    <row r="10597" spans="1:5" x14ac:dyDescent="0.25">
      <c r="A10597" s="1">
        <v>46219</v>
      </c>
      <c r="B10597" s="4">
        <v>3.7962962962962962E-2</v>
      </c>
      <c r="C10597" s="5" t="s">
        <v>76</v>
      </c>
      <c r="D10597">
        <v>1410.775146484375</v>
      </c>
      <c r="E10597">
        <v>8.2299995422363281</v>
      </c>
    </row>
    <row r="10598" spans="1:5" x14ac:dyDescent="0.25">
      <c r="A10598" s="1">
        <v>46219</v>
      </c>
      <c r="B10598" s="4">
        <v>3.8101851851851852E-2</v>
      </c>
      <c r="C10598" s="5" t="s">
        <v>76</v>
      </c>
      <c r="D10598">
        <v>1422.53076171875</v>
      </c>
      <c r="E10598">
        <v>9.4200000762939453</v>
      </c>
    </row>
    <row r="10599" spans="1:5" x14ac:dyDescent="0.25">
      <c r="A10599" s="1">
        <v>46219</v>
      </c>
      <c r="B10599" s="4">
        <v>3.833333333333333E-2</v>
      </c>
      <c r="C10599" s="5" t="s">
        <v>76</v>
      </c>
      <c r="D10599">
        <v>1355.1444091796875</v>
      </c>
      <c r="E10599">
        <v>8.2899999618530273</v>
      </c>
    </row>
    <row r="10600" spans="1:5" x14ac:dyDescent="0.25">
      <c r="A10600" s="1">
        <v>46219</v>
      </c>
      <c r="B10600" s="4">
        <v>3.8495370370370367E-2</v>
      </c>
      <c r="C10600" s="5" t="s">
        <v>76</v>
      </c>
      <c r="D10600">
        <v>1407.929443359375</v>
      </c>
      <c r="E10600">
        <v>9.5200004577636719</v>
      </c>
    </row>
    <row r="10601" spans="1:5" x14ac:dyDescent="0.25">
      <c r="A10601" s="1">
        <v>46219</v>
      </c>
      <c r="B10601" s="4">
        <v>3.8634259259259257E-2</v>
      </c>
      <c r="C10601" s="5" t="s">
        <v>76</v>
      </c>
      <c r="D10601">
        <v>1411.442138671875</v>
      </c>
      <c r="E10601">
        <v>8.130000114440918</v>
      </c>
    </row>
    <row r="10602" spans="1:5" x14ac:dyDescent="0.25">
      <c r="A10602" s="1">
        <v>46219</v>
      </c>
      <c r="B10602" s="4">
        <v>3.878472222222222E-2</v>
      </c>
      <c r="C10602" s="5" t="s">
        <v>76</v>
      </c>
      <c r="D10602">
        <v>1410.9432373046875</v>
      </c>
      <c r="E10602">
        <v>9.2200002670288086</v>
      </c>
    </row>
    <row r="10603" spans="1:5" x14ac:dyDescent="0.25">
      <c r="A10603" s="1">
        <v>46219</v>
      </c>
      <c r="B10603" s="4">
        <v>3.8935185185185184E-2</v>
      </c>
      <c r="C10603" s="5" t="s">
        <v>76</v>
      </c>
      <c r="D10603">
        <v>1410.865478515625</v>
      </c>
      <c r="E10603">
        <v>7.9699997901916504</v>
      </c>
    </row>
    <row r="10604" spans="1:5" x14ac:dyDescent="0.25">
      <c r="A10604" s="1">
        <v>46219</v>
      </c>
      <c r="B10604" s="4">
        <v>3.9074074074074074E-2</v>
      </c>
      <c r="C10604" s="5" t="s">
        <v>76</v>
      </c>
      <c r="D10604">
        <v>1411.4896240234375</v>
      </c>
      <c r="E10604">
        <v>9.7600002288818359</v>
      </c>
    </row>
    <row r="10605" spans="1:5" x14ac:dyDescent="0.25">
      <c r="A10605" s="1">
        <v>46219</v>
      </c>
      <c r="B10605" s="4">
        <v>3.9224537037037037E-2</v>
      </c>
      <c r="C10605" s="5" t="s">
        <v>76</v>
      </c>
      <c r="D10605">
        <v>1417.5064697265625</v>
      </c>
      <c r="E10605">
        <v>8.4899997711181641</v>
      </c>
    </row>
    <row r="10606" spans="1:5" x14ac:dyDescent="0.25">
      <c r="A10606" s="1">
        <v>46219</v>
      </c>
      <c r="B10606" s="4">
        <v>3.9363425925925927E-2</v>
      </c>
      <c r="C10606" s="5" t="s">
        <v>76</v>
      </c>
      <c r="D10606">
        <v>1416.00732421875</v>
      </c>
      <c r="E10606">
        <v>9.0399999618530273</v>
      </c>
    </row>
    <row r="10607" spans="1:5" x14ac:dyDescent="0.25">
      <c r="A10607" s="1">
        <v>46219</v>
      </c>
      <c r="B10607" s="4">
        <v>3.951388888888889E-2</v>
      </c>
      <c r="C10607" s="5" t="s">
        <v>76</v>
      </c>
      <c r="D10607">
        <v>1418.9981689453125</v>
      </c>
      <c r="E10607">
        <v>8.4399995803833008</v>
      </c>
    </row>
    <row r="10608" spans="1:5" x14ac:dyDescent="0.25">
      <c r="A10608" s="1">
        <v>46219</v>
      </c>
      <c r="B10608" s="4">
        <v>3.965277777777778E-2</v>
      </c>
      <c r="C10608" s="5" t="s">
        <v>76</v>
      </c>
      <c r="D10608">
        <v>1418.228271484375</v>
      </c>
      <c r="E10608">
        <v>8.3199996948242188</v>
      </c>
    </row>
    <row r="10609" spans="1:5" x14ac:dyDescent="0.25">
      <c r="A10609" s="1">
        <v>46219</v>
      </c>
      <c r="B10609" s="4">
        <v>3.9849537037037037E-2</v>
      </c>
      <c r="C10609" s="5" t="s">
        <v>76</v>
      </c>
      <c r="D10609">
        <v>1423.0146484375</v>
      </c>
      <c r="E10609">
        <v>7.630000114440918</v>
      </c>
    </row>
    <row r="10610" spans="1:5" x14ac:dyDescent="0.25">
      <c r="A10610" s="1">
        <v>46219</v>
      </c>
      <c r="B10610" s="4">
        <v>3.9988425925925927E-2</v>
      </c>
      <c r="C10610" s="5" t="s">
        <v>76</v>
      </c>
      <c r="D10610">
        <v>1416.4085693359375</v>
      </c>
      <c r="E10610">
        <v>7.929999828338623</v>
      </c>
    </row>
    <row r="10611" spans="1:5" x14ac:dyDescent="0.25">
      <c r="A10611" s="1">
        <v>46219</v>
      </c>
      <c r="B10611" s="4">
        <v>4.0127314814814817E-2</v>
      </c>
      <c r="C10611" s="5" t="s">
        <v>76</v>
      </c>
      <c r="D10611">
        <v>1409.5667724609375</v>
      </c>
      <c r="E10611">
        <v>8.6000003814697266</v>
      </c>
    </row>
    <row r="10612" spans="1:5" x14ac:dyDescent="0.25">
      <c r="A10612" s="1">
        <v>46219</v>
      </c>
      <c r="B10612" s="4">
        <v>4.027777777777778E-2</v>
      </c>
      <c r="C10612" s="5" t="s">
        <v>76</v>
      </c>
      <c r="D10612">
        <v>1411.6724853515625</v>
      </c>
      <c r="E10612">
        <v>6.9099998474121094</v>
      </c>
    </row>
    <row r="10613" spans="1:5" x14ac:dyDescent="0.25">
      <c r="A10613" s="1">
        <v>46219</v>
      </c>
      <c r="B10613" s="4">
        <v>4.0416666666666663E-2</v>
      </c>
      <c r="C10613" s="5" t="s">
        <v>76</v>
      </c>
      <c r="D10613">
        <v>1412.09130859375</v>
      </c>
      <c r="E10613">
        <v>7.8600001335144043</v>
      </c>
    </row>
    <row r="10614" spans="1:5" x14ac:dyDescent="0.25">
      <c r="A10614" s="1">
        <v>46219</v>
      </c>
      <c r="B10614" s="4">
        <v>4.085648148148148E-2</v>
      </c>
      <c r="C10614" s="5" t="s">
        <v>76</v>
      </c>
      <c r="D10614">
        <v>1408.934814453125</v>
      </c>
      <c r="E10614">
        <v>6.5900001525878906</v>
      </c>
    </row>
    <row r="10615" spans="1:5" x14ac:dyDescent="0.25">
      <c r="A10615" s="1">
        <v>46219</v>
      </c>
      <c r="B10615" s="4">
        <v>4.1018518518518517E-2</v>
      </c>
      <c r="C10615" s="5" t="s">
        <v>76</v>
      </c>
      <c r="D10615">
        <v>1409.7122802734375</v>
      </c>
      <c r="E10615">
        <v>7.6700000762939453</v>
      </c>
    </row>
    <row r="10616" spans="1:5" x14ac:dyDescent="0.25">
      <c r="A10616" s="1">
        <v>46219</v>
      </c>
      <c r="B10616" s="4">
        <v>4.1157407407407406E-2</v>
      </c>
      <c r="C10616" s="5" t="s">
        <v>76</v>
      </c>
      <c r="D10616">
        <v>1409.71240234375</v>
      </c>
      <c r="E10616">
        <v>8.1599998474121094</v>
      </c>
    </row>
    <row r="10617" spans="1:5" x14ac:dyDescent="0.25">
      <c r="A10617" s="1">
        <v>46219</v>
      </c>
      <c r="B10617" s="4">
        <v>4.130787037037037E-2</v>
      </c>
      <c r="C10617" s="5" t="s">
        <v>76</v>
      </c>
      <c r="D10617">
        <v>1404.88134765625</v>
      </c>
      <c r="E10617">
        <v>9.5900001525878906</v>
      </c>
    </row>
    <row r="10618" spans="1:5" x14ac:dyDescent="0.25">
      <c r="A10618" s="1">
        <v>46219</v>
      </c>
      <c r="B10618" s="4">
        <v>4.1458333333333333E-2</v>
      </c>
      <c r="C10618" s="5" t="s">
        <v>76</v>
      </c>
      <c r="D10618">
        <v>1406.0947265625</v>
      </c>
      <c r="E10618">
        <v>9.0299997329711914</v>
      </c>
    </row>
    <row r="10619" spans="1:5" x14ac:dyDescent="0.25">
      <c r="A10619" s="1">
        <v>46219</v>
      </c>
      <c r="B10619" s="4">
        <v>4.1597222222222223E-2</v>
      </c>
      <c r="C10619" s="5" t="s">
        <v>76</v>
      </c>
      <c r="D10619">
        <v>1416.285400390625</v>
      </c>
      <c r="E10619">
        <v>8.8500003814697266</v>
      </c>
    </row>
    <row r="10620" spans="1:5" x14ac:dyDescent="0.25">
      <c r="A10620" s="1">
        <v>46219</v>
      </c>
      <c r="B10620" s="4">
        <v>4.1747685185185186E-2</v>
      </c>
      <c r="C10620" s="5" t="s">
        <v>76</v>
      </c>
      <c r="D10620">
        <v>1413.3575439453125</v>
      </c>
      <c r="E10620">
        <v>8.1599998474121094</v>
      </c>
    </row>
    <row r="10621" spans="1:5" x14ac:dyDescent="0.25">
      <c r="A10621" s="1">
        <v>46219</v>
      </c>
      <c r="B10621" s="4">
        <v>4.1886574074074076E-2</v>
      </c>
      <c r="C10621" s="5" t="s">
        <v>76</v>
      </c>
      <c r="D10621">
        <v>1411.73046875</v>
      </c>
      <c r="E10621">
        <v>8.6499996185302734</v>
      </c>
    </row>
    <row r="10622" spans="1:5" x14ac:dyDescent="0.25">
      <c r="A10622" s="1">
        <v>46219</v>
      </c>
      <c r="B10622" s="4">
        <v>4.2037037037037039E-2</v>
      </c>
      <c r="C10622" s="5" t="s">
        <v>76</v>
      </c>
      <c r="D10622">
        <v>1413.17919921875</v>
      </c>
      <c r="E10622">
        <v>8.2700004577636719</v>
      </c>
    </row>
    <row r="10623" spans="1:5" x14ac:dyDescent="0.25">
      <c r="A10623" s="1">
        <v>46219</v>
      </c>
      <c r="B10623" s="4">
        <v>4.2199074074074076E-2</v>
      </c>
      <c r="C10623" s="5" t="s">
        <v>76</v>
      </c>
      <c r="D10623">
        <v>1416.1478271484375</v>
      </c>
      <c r="E10623">
        <v>11.520000457763672</v>
      </c>
    </row>
    <row r="10624" spans="1:5" x14ac:dyDescent="0.25">
      <c r="A10624" s="1">
        <v>46219</v>
      </c>
      <c r="B10624" s="4">
        <v>4.2361111111111113E-2</v>
      </c>
      <c r="C10624" s="5" t="s">
        <v>76</v>
      </c>
      <c r="D10624">
        <v>1419.883056640625</v>
      </c>
      <c r="E10624">
        <v>11.75</v>
      </c>
    </row>
    <row r="10625" spans="1:5" x14ac:dyDescent="0.25">
      <c r="A10625" s="1">
        <v>46219</v>
      </c>
      <c r="B10625" s="4">
        <v>4.2511574074074077E-2</v>
      </c>
      <c r="C10625" s="5" t="s">
        <v>76</v>
      </c>
      <c r="D10625">
        <v>1417.5965576171875</v>
      </c>
      <c r="E10625">
        <v>9.1099996566772461</v>
      </c>
    </row>
    <row r="10626" spans="1:5" x14ac:dyDescent="0.25">
      <c r="A10626" s="1">
        <v>46219</v>
      </c>
      <c r="B10626" s="4">
        <v>4.2673611111111114E-2</v>
      </c>
      <c r="C10626" s="5" t="s">
        <v>76</v>
      </c>
      <c r="D10626">
        <v>1420.5975341796875</v>
      </c>
      <c r="E10626">
        <v>10.520000457763672</v>
      </c>
    </row>
    <row r="10627" spans="1:5" x14ac:dyDescent="0.25">
      <c r="A10627" s="1">
        <v>46219</v>
      </c>
      <c r="B10627" s="4">
        <v>4.2824074074074077E-2</v>
      </c>
      <c r="C10627" s="5" t="s">
        <v>76</v>
      </c>
      <c r="D10627">
        <v>1412.07861328125</v>
      </c>
      <c r="E10627">
        <v>10.260000228881836</v>
      </c>
    </row>
    <row r="10628" spans="1:5" x14ac:dyDescent="0.25">
      <c r="A10628" s="1">
        <v>46219</v>
      </c>
      <c r="B10628" s="4">
        <v>4.297453703703704E-2</v>
      </c>
      <c r="C10628" s="5" t="s">
        <v>76</v>
      </c>
      <c r="D10628">
        <v>1415.4031982421875</v>
      </c>
      <c r="E10628">
        <v>8.380000114440918</v>
      </c>
    </row>
    <row r="10629" spans="1:5" x14ac:dyDescent="0.25">
      <c r="A10629" s="1">
        <v>46219</v>
      </c>
      <c r="B10629" s="4">
        <v>4.3124999999999997E-2</v>
      </c>
      <c r="C10629" s="5" t="s">
        <v>76</v>
      </c>
      <c r="D10629">
        <v>1403.627685546875</v>
      </c>
      <c r="E10629">
        <v>9.380000114440918</v>
      </c>
    </row>
    <row r="10630" spans="1:5" x14ac:dyDescent="0.25">
      <c r="A10630" s="1">
        <v>46219</v>
      </c>
      <c r="B10630" s="4">
        <v>4.327546296296296E-2</v>
      </c>
      <c r="C10630" s="5" t="s">
        <v>76</v>
      </c>
      <c r="D10630">
        <v>1409.67431640625</v>
      </c>
      <c r="E10630">
        <v>7.070000171661377</v>
      </c>
    </row>
    <row r="10631" spans="1:5" x14ac:dyDescent="0.25">
      <c r="A10631" s="1">
        <v>46219</v>
      </c>
      <c r="B10631" s="4">
        <v>4.3425925925925923E-2</v>
      </c>
      <c r="C10631" s="5" t="s">
        <v>76</v>
      </c>
      <c r="D10631">
        <v>1410.544677734375</v>
      </c>
      <c r="E10631">
        <v>10.449999809265137</v>
      </c>
    </row>
    <row r="10632" spans="1:5" x14ac:dyDescent="0.25">
      <c r="A10632" s="1">
        <v>46219</v>
      </c>
      <c r="B10632" s="4">
        <v>4.3576388888888887E-2</v>
      </c>
      <c r="C10632" s="5" t="s">
        <v>76</v>
      </c>
      <c r="D10632">
        <v>1409.433837890625</v>
      </c>
      <c r="E10632">
        <v>8.6400003433227539</v>
      </c>
    </row>
    <row r="10633" spans="1:5" x14ac:dyDescent="0.25">
      <c r="A10633" s="1">
        <v>46219</v>
      </c>
      <c r="B10633" s="4">
        <v>4.3715277777777777E-2</v>
      </c>
      <c r="C10633" s="5" t="s">
        <v>76</v>
      </c>
      <c r="D10633">
        <v>1408.74462890625</v>
      </c>
      <c r="E10633">
        <v>7.3899998664855957</v>
      </c>
    </row>
    <row r="10634" spans="1:5" x14ac:dyDescent="0.25">
      <c r="A10634" s="1">
        <v>46219</v>
      </c>
      <c r="B10634" s="4">
        <v>4.386574074074074E-2</v>
      </c>
      <c r="C10634" s="5" t="s">
        <v>76</v>
      </c>
      <c r="D10634">
        <v>1410.78759765625</v>
      </c>
      <c r="E10634">
        <v>8.3400001525878906</v>
      </c>
    </row>
    <row r="10635" spans="1:5" x14ac:dyDescent="0.25">
      <c r="A10635" s="1">
        <v>46219</v>
      </c>
      <c r="B10635" s="4">
        <v>4.4016203703703703E-2</v>
      </c>
      <c r="C10635" s="5" t="s">
        <v>76</v>
      </c>
      <c r="D10635">
        <v>1411.341796875</v>
      </c>
      <c r="E10635">
        <v>10.130000114440918</v>
      </c>
    </row>
    <row r="10636" spans="1:5" x14ac:dyDescent="0.25">
      <c r="A10636" s="1">
        <v>46219</v>
      </c>
      <c r="B10636" s="4">
        <v>4.4189814814814814E-2</v>
      </c>
      <c r="C10636" s="5" t="s">
        <v>76</v>
      </c>
      <c r="D10636">
        <v>1417.7296142578125</v>
      </c>
      <c r="E10636">
        <v>12.539999961853027</v>
      </c>
    </row>
    <row r="10637" spans="1:5" x14ac:dyDescent="0.25">
      <c r="A10637" s="1">
        <v>46219</v>
      </c>
      <c r="B10637" s="4">
        <v>4.4328703703703703E-2</v>
      </c>
      <c r="C10637" s="5" t="s">
        <v>76</v>
      </c>
      <c r="D10637">
        <v>1410.0106201171875</v>
      </c>
      <c r="E10637">
        <v>8.0600004196166992</v>
      </c>
    </row>
    <row r="10638" spans="1:5" x14ac:dyDescent="0.25">
      <c r="A10638" s="1">
        <v>46219</v>
      </c>
      <c r="B10638" s="4">
        <v>4.4467592592592593E-2</v>
      </c>
      <c r="C10638" s="5" t="s">
        <v>76</v>
      </c>
      <c r="D10638">
        <v>1409.1729736328125</v>
      </c>
      <c r="E10638">
        <v>8.5399999618530273</v>
      </c>
    </row>
    <row r="10639" spans="1:5" x14ac:dyDescent="0.25">
      <c r="A10639" s="1">
        <v>46219</v>
      </c>
      <c r="B10639" s="4">
        <v>4.4618055555555557E-2</v>
      </c>
      <c r="C10639" s="5" t="s">
        <v>76</v>
      </c>
      <c r="D10639">
        <v>1410.7200927734375</v>
      </c>
      <c r="E10639">
        <v>8.1800003051757813</v>
      </c>
    </row>
    <row r="10640" spans="1:5" x14ac:dyDescent="0.25">
      <c r="A10640" s="1">
        <v>46219</v>
      </c>
      <c r="B10640" s="4">
        <v>4.476851851851852E-2</v>
      </c>
      <c r="C10640" s="5" t="s">
        <v>76</v>
      </c>
      <c r="D10640">
        <v>1411.1484375</v>
      </c>
      <c r="E10640">
        <v>11.439999580383301</v>
      </c>
    </row>
    <row r="10641" spans="1:5" x14ac:dyDescent="0.25">
      <c r="A10641" s="1">
        <v>46219</v>
      </c>
      <c r="B10641" s="4">
        <v>4.494212962962963E-2</v>
      </c>
      <c r="C10641" s="5" t="s">
        <v>76</v>
      </c>
      <c r="D10641">
        <v>1413.6981201171875</v>
      </c>
      <c r="E10641">
        <v>11.579999923706055</v>
      </c>
    </row>
    <row r="10642" spans="1:5" x14ac:dyDescent="0.25">
      <c r="A10642" s="1">
        <v>46219</v>
      </c>
      <c r="B10642" s="4">
        <v>4.5092592592592594E-2</v>
      </c>
      <c r="C10642" s="5" t="s">
        <v>76</v>
      </c>
      <c r="D10642">
        <v>1414.53076171875</v>
      </c>
      <c r="E10642">
        <v>11.529999732971191</v>
      </c>
    </row>
    <row r="10643" spans="1:5" x14ac:dyDescent="0.25">
      <c r="A10643" s="1">
        <v>46219</v>
      </c>
      <c r="B10643" s="4">
        <v>4.5243055555555557E-2</v>
      </c>
      <c r="C10643" s="5" t="s">
        <v>76</v>
      </c>
      <c r="D10643">
        <v>1397.994384765625</v>
      </c>
      <c r="E10643">
        <v>9.4200000762939453</v>
      </c>
    </row>
    <row r="10644" spans="1:5" x14ac:dyDescent="0.25">
      <c r="A10644" s="1">
        <v>46219</v>
      </c>
      <c r="B10644" s="4">
        <v>4.5393518518518521E-2</v>
      </c>
      <c r="C10644" s="5" t="s">
        <v>76</v>
      </c>
      <c r="D10644">
        <v>1406.9093017578125</v>
      </c>
      <c r="E10644">
        <v>9.1099996566772461</v>
      </c>
    </row>
    <row r="10645" spans="1:5" x14ac:dyDescent="0.25">
      <c r="A10645" s="1">
        <v>46219</v>
      </c>
      <c r="B10645" s="4">
        <v>4.5567129629629631E-2</v>
      </c>
      <c r="C10645" s="5" t="s">
        <v>76</v>
      </c>
      <c r="D10645">
        <v>1410.7628173828125</v>
      </c>
      <c r="E10645">
        <v>11.300000190734863</v>
      </c>
    </row>
    <row r="10646" spans="1:5" x14ac:dyDescent="0.25">
      <c r="A10646" s="1">
        <v>46219</v>
      </c>
      <c r="B10646" s="4">
        <v>4.5856481481481484E-2</v>
      </c>
      <c r="C10646" s="5" t="s">
        <v>76</v>
      </c>
      <c r="D10646">
        <v>1341.2755126953125</v>
      </c>
      <c r="E10646">
        <v>20</v>
      </c>
    </row>
    <row r="10647" spans="1:5" x14ac:dyDescent="0.25">
      <c r="A10647" s="1">
        <v>46219</v>
      </c>
      <c r="B10647" s="4">
        <v>4.6967592592592596E-2</v>
      </c>
      <c r="C10647" s="5" t="s">
        <v>76</v>
      </c>
      <c r="D10647">
        <v>1404.98388671875</v>
      </c>
      <c r="E10647">
        <v>6.8299999237060547</v>
      </c>
    </row>
    <row r="10648" spans="1:5" x14ac:dyDescent="0.25">
      <c r="A10648" s="1">
        <v>46219</v>
      </c>
      <c r="B10648" s="4">
        <v>4.7106481481481478E-2</v>
      </c>
      <c r="C10648" s="5" t="s">
        <v>76</v>
      </c>
      <c r="D10648">
        <v>1402.7252197265625</v>
      </c>
      <c r="E10648">
        <v>7.2600002288818359</v>
      </c>
    </row>
    <row r="10649" spans="1:5" x14ac:dyDescent="0.25">
      <c r="A10649" s="1">
        <v>46219</v>
      </c>
      <c r="B10649" s="4">
        <v>4.7256944444444442E-2</v>
      </c>
      <c r="C10649" s="5" t="s">
        <v>76</v>
      </c>
      <c r="D10649">
        <v>1410.6947021484375</v>
      </c>
      <c r="E10649">
        <v>8.7299995422363281</v>
      </c>
    </row>
    <row r="10650" spans="1:5" x14ac:dyDescent="0.25">
      <c r="A10650" s="1">
        <v>46219</v>
      </c>
      <c r="B10650" s="4">
        <v>4.7407407407407405E-2</v>
      </c>
      <c r="C10650" s="5" t="s">
        <v>76</v>
      </c>
      <c r="D10650">
        <v>1408.2757568359375</v>
      </c>
      <c r="E10650">
        <v>10.590000152587891</v>
      </c>
    </row>
    <row r="10651" spans="1:5" x14ac:dyDescent="0.25">
      <c r="A10651" s="1">
        <v>46219</v>
      </c>
      <c r="B10651" s="4">
        <v>4.7557870370370368E-2</v>
      </c>
      <c r="C10651" s="5" t="s">
        <v>76</v>
      </c>
      <c r="D10651">
        <v>1408.5439453125</v>
      </c>
      <c r="E10651">
        <v>7.8400001525878906</v>
      </c>
    </row>
    <row r="10652" spans="1:5" x14ac:dyDescent="0.25">
      <c r="A10652" s="1">
        <v>46219</v>
      </c>
      <c r="B10652" s="4">
        <v>4.7696759259259258E-2</v>
      </c>
      <c r="C10652" s="5" t="s">
        <v>76</v>
      </c>
      <c r="D10652">
        <v>1406.260009765625</v>
      </c>
      <c r="E10652">
        <v>9.3999996185302734</v>
      </c>
    </row>
    <row r="10653" spans="1:5" x14ac:dyDescent="0.25">
      <c r="A10653" s="1">
        <v>46219</v>
      </c>
      <c r="B10653" s="4">
        <v>4.7847222222222222E-2</v>
      </c>
      <c r="C10653" s="5" t="s">
        <v>76</v>
      </c>
      <c r="D10653">
        <v>1406.35791015625</v>
      </c>
      <c r="E10653">
        <v>9.0600004196166992</v>
      </c>
    </row>
    <row r="10654" spans="1:5" x14ac:dyDescent="0.25">
      <c r="A10654" s="1">
        <v>46219</v>
      </c>
      <c r="B10654" s="4">
        <v>4.7986111111111111E-2</v>
      </c>
      <c r="C10654" s="5" t="s">
        <v>76</v>
      </c>
      <c r="D10654">
        <v>1408.02001953125</v>
      </c>
      <c r="E10654">
        <v>8.8900003433227539</v>
      </c>
    </row>
    <row r="10655" spans="1:5" x14ac:dyDescent="0.25">
      <c r="A10655" s="1">
        <v>46219</v>
      </c>
      <c r="B10655" s="4">
        <v>4.8136574074074075E-2</v>
      </c>
      <c r="C10655" s="5" t="s">
        <v>76</v>
      </c>
      <c r="D10655">
        <v>1406.250244140625</v>
      </c>
      <c r="E10655">
        <v>8.75</v>
      </c>
    </row>
    <row r="10656" spans="1:5" x14ac:dyDescent="0.25">
      <c r="A10656" s="1">
        <v>46219</v>
      </c>
      <c r="B10656" s="4">
        <v>4.8275462962962964E-2</v>
      </c>
      <c r="C10656" s="5" t="s">
        <v>76</v>
      </c>
      <c r="D10656">
        <v>1400.980224609375</v>
      </c>
      <c r="E10656">
        <v>8.9099998474121094</v>
      </c>
    </row>
    <row r="10657" spans="1:5" x14ac:dyDescent="0.25">
      <c r="A10657" s="1">
        <v>46219</v>
      </c>
      <c r="B10657" s="4">
        <v>4.8425925925925928E-2</v>
      </c>
      <c r="C10657" s="5" t="s">
        <v>76</v>
      </c>
      <c r="D10657">
        <v>1408.1806640625</v>
      </c>
      <c r="E10657">
        <v>9.0600004196166992</v>
      </c>
    </row>
    <row r="10658" spans="1:5" x14ac:dyDescent="0.25">
      <c r="A10658" s="1">
        <v>46219</v>
      </c>
      <c r="B10658" s="4">
        <v>4.8564814814814818E-2</v>
      </c>
      <c r="C10658" s="5" t="s">
        <v>76</v>
      </c>
      <c r="D10658">
        <v>1399.78466796875</v>
      </c>
      <c r="E10658">
        <v>7.0300002098083496</v>
      </c>
    </row>
    <row r="10659" spans="1:5" x14ac:dyDescent="0.25">
      <c r="A10659" s="1">
        <v>46219</v>
      </c>
      <c r="B10659" s="4">
        <v>4.8715277777777781E-2</v>
      </c>
      <c r="C10659" s="5" t="s">
        <v>76</v>
      </c>
      <c r="D10659">
        <v>1404.2647705078125</v>
      </c>
      <c r="E10659">
        <v>8.5500001907348633</v>
      </c>
    </row>
    <row r="10660" spans="1:5" x14ac:dyDescent="0.25">
      <c r="A10660" s="1">
        <v>46219</v>
      </c>
      <c r="B10660" s="4">
        <v>4.8888888888888891E-2</v>
      </c>
      <c r="C10660" s="5" t="s">
        <v>76</v>
      </c>
      <c r="D10660">
        <v>1407.4609375</v>
      </c>
      <c r="E10660">
        <v>11.020000457763672</v>
      </c>
    </row>
    <row r="10661" spans="1:5" x14ac:dyDescent="0.25">
      <c r="A10661" s="1">
        <v>46219</v>
      </c>
      <c r="B10661" s="4">
        <v>4.9074074074074076E-2</v>
      </c>
      <c r="C10661" s="5" t="s">
        <v>76</v>
      </c>
      <c r="D10661">
        <v>1406.0770263671875</v>
      </c>
      <c r="E10661">
        <v>12.229999542236328</v>
      </c>
    </row>
    <row r="10662" spans="1:5" x14ac:dyDescent="0.25">
      <c r="A10662" s="1">
        <v>46219</v>
      </c>
      <c r="B10662" s="4">
        <v>4.925925925925926E-2</v>
      </c>
      <c r="C10662" s="5" t="s">
        <v>76</v>
      </c>
      <c r="D10662">
        <v>1406.0770263671875</v>
      </c>
      <c r="E10662">
        <v>13.520000457763672</v>
      </c>
    </row>
    <row r="10663" spans="1:5" x14ac:dyDescent="0.25">
      <c r="A10663" s="1">
        <v>46219</v>
      </c>
      <c r="B10663" s="4">
        <v>4.9409722222222223E-2</v>
      </c>
      <c r="C10663" s="5" t="s">
        <v>76</v>
      </c>
      <c r="D10663">
        <v>1399.8922119140625</v>
      </c>
      <c r="E10663">
        <v>8.7700004577636719</v>
      </c>
    </row>
    <row r="10664" spans="1:5" x14ac:dyDescent="0.25">
      <c r="A10664" s="1">
        <v>46219</v>
      </c>
      <c r="B10664" s="4">
        <v>4.9560185185185186E-2</v>
      </c>
      <c r="C10664" s="5" t="s">
        <v>76</v>
      </c>
      <c r="D10664">
        <v>1399.4058837890625</v>
      </c>
      <c r="E10664">
        <v>8.5200004577636719</v>
      </c>
    </row>
    <row r="10665" spans="1:5" x14ac:dyDescent="0.25">
      <c r="A10665" s="1">
        <v>46219</v>
      </c>
      <c r="B10665" s="4">
        <v>4.9722222222222223E-2</v>
      </c>
      <c r="C10665" s="5" t="s">
        <v>76</v>
      </c>
      <c r="D10665">
        <v>1404.449951171875</v>
      </c>
      <c r="E10665">
        <v>9.4399995803833008</v>
      </c>
    </row>
    <row r="10666" spans="1:5" x14ac:dyDescent="0.25">
      <c r="A10666" s="1">
        <v>46219</v>
      </c>
      <c r="B10666" s="4">
        <v>4.9872685185185187E-2</v>
      </c>
      <c r="C10666" s="5" t="s">
        <v>76</v>
      </c>
      <c r="D10666">
        <v>1408.4510498046875</v>
      </c>
      <c r="E10666">
        <v>8.7899999618530273</v>
      </c>
    </row>
    <row r="10667" spans="1:5" x14ac:dyDescent="0.25">
      <c r="A10667" s="1">
        <v>46219</v>
      </c>
      <c r="B10667" s="4">
        <v>5.0046296296296297E-2</v>
      </c>
      <c r="C10667" s="5" t="s">
        <v>76</v>
      </c>
      <c r="D10667">
        <v>1384.4813232421875</v>
      </c>
      <c r="E10667">
        <v>11.729999542236328</v>
      </c>
    </row>
    <row r="10668" spans="1:5" x14ac:dyDescent="0.25">
      <c r="A10668" s="1">
        <v>46219</v>
      </c>
      <c r="B10668" s="4">
        <v>5.0185185185185187E-2</v>
      </c>
      <c r="C10668" s="5" t="s">
        <v>76</v>
      </c>
      <c r="D10668">
        <v>1401.308837890625</v>
      </c>
      <c r="E10668">
        <v>7.7300000190734863</v>
      </c>
    </row>
    <row r="10669" spans="1:5" x14ac:dyDescent="0.25">
      <c r="A10669" s="1">
        <v>46219</v>
      </c>
      <c r="B10669" s="4">
        <v>5.0370370370370371E-2</v>
      </c>
      <c r="C10669" s="5" t="s">
        <v>76</v>
      </c>
      <c r="D10669">
        <v>1407.08740234375</v>
      </c>
      <c r="E10669">
        <v>9.9600000381469727</v>
      </c>
    </row>
    <row r="10670" spans="1:5" x14ac:dyDescent="0.25">
      <c r="A10670" s="1">
        <v>46219</v>
      </c>
      <c r="B10670" s="4">
        <v>5.0509259259259261E-2</v>
      </c>
      <c r="C10670" s="5" t="s">
        <v>76</v>
      </c>
      <c r="D10670">
        <v>1405.7713623046875</v>
      </c>
      <c r="E10670">
        <v>8</v>
      </c>
    </row>
    <row r="10671" spans="1:5" x14ac:dyDescent="0.25">
      <c r="A10671" s="1">
        <v>46219</v>
      </c>
      <c r="B10671" s="4">
        <v>5.064814814814815E-2</v>
      </c>
      <c r="C10671" s="5" t="s">
        <v>76</v>
      </c>
      <c r="D10671">
        <v>1401.4739990234375</v>
      </c>
      <c r="E10671">
        <v>8.9499998092651367</v>
      </c>
    </row>
    <row r="10672" spans="1:5" x14ac:dyDescent="0.25">
      <c r="A10672" s="1">
        <v>46219</v>
      </c>
      <c r="B10672" s="4">
        <v>5.0798611111111114E-2</v>
      </c>
      <c r="C10672" s="5" t="s">
        <v>76</v>
      </c>
      <c r="D10672">
        <v>1396.928955078125</v>
      </c>
      <c r="E10672">
        <v>6.7300000190734863</v>
      </c>
    </row>
    <row r="10673" spans="1:5" x14ac:dyDescent="0.25">
      <c r="A10673" s="1">
        <v>46219</v>
      </c>
      <c r="B10673" s="4">
        <v>5.0949074074074077E-2</v>
      </c>
      <c r="C10673" s="5" t="s">
        <v>76</v>
      </c>
      <c r="D10673">
        <v>1401.5394287109375</v>
      </c>
      <c r="E10673">
        <v>10.069999694824219</v>
      </c>
    </row>
    <row r="10674" spans="1:5" x14ac:dyDescent="0.25">
      <c r="A10674" s="1">
        <v>46219</v>
      </c>
      <c r="B10674" s="4">
        <v>5.1099537037037034E-2</v>
      </c>
      <c r="C10674" s="5" t="s">
        <v>76</v>
      </c>
      <c r="D10674">
        <v>1402.1839599609375</v>
      </c>
      <c r="E10674">
        <v>10.399999618530273</v>
      </c>
    </row>
    <row r="10675" spans="1:5" x14ac:dyDescent="0.25">
      <c r="A10675" s="1">
        <v>46219</v>
      </c>
      <c r="B10675" s="4">
        <v>5.1435185185185188E-2</v>
      </c>
      <c r="C10675" s="5" t="s">
        <v>76</v>
      </c>
      <c r="D10675">
        <v>1406.7694091796875</v>
      </c>
      <c r="E10675">
        <v>8.6000003814697266</v>
      </c>
    </row>
    <row r="10676" spans="1:5" x14ac:dyDescent="0.25">
      <c r="A10676" s="1">
        <v>46219</v>
      </c>
      <c r="B10676" s="4">
        <v>5.1574074074074071E-2</v>
      </c>
      <c r="C10676" s="5" t="s">
        <v>76</v>
      </c>
      <c r="D10676">
        <v>1411.740478515625</v>
      </c>
      <c r="E10676">
        <v>9.1999998092651367</v>
      </c>
    </row>
    <row r="10677" spans="1:5" x14ac:dyDescent="0.25">
      <c r="A10677" s="1">
        <v>46219</v>
      </c>
      <c r="B10677" s="4">
        <v>5.1770833333333335E-2</v>
      </c>
      <c r="C10677" s="5" t="s">
        <v>76</v>
      </c>
      <c r="D10677">
        <v>1381.001953125</v>
      </c>
      <c r="E10677">
        <v>12.899999618530273</v>
      </c>
    </row>
    <row r="10678" spans="1:5" x14ac:dyDescent="0.25">
      <c r="A10678" s="1">
        <v>46219</v>
      </c>
      <c r="B10678" s="4">
        <v>5.1909722222222225E-2</v>
      </c>
      <c r="C10678" s="5" t="s">
        <v>76</v>
      </c>
      <c r="D10678">
        <v>1406.4178466796875</v>
      </c>
      <c r="E10678">
        <v>10.300000190734863</v>
      </c>
    </row>
    <row r="10679" spans="1:5" x14ac:dyDescent="0.25">
      <c r="A10679" s="1">
        <v>46219</v>
      </c>
      <c r="B10679" s="4">
        <v>5.2083333333333336E-2</v>
      </c>
      <c r="C10679" s="5" t="s">
        <v>76</v>
      </c>
      <c r="D10679">
        <v>1409.378662109375</v>
      </c>
      <c r="E10679">
        <v>11.960000038146973</v>
      </c>
    </row>
    <row r="10680" spans="1:5" x14ac:dyDescent="0.25">
      <c r="A10680" s="1">
        <v>46219</v>
      </c>
      <c r="B10680" s="4">
        <v>5.2222222222222225E-2</v>
      </c>
      <c r="C10680" s="5" t="s">
        <v>76</v>
      </c>
      <c r="D10680">
        <v>1405.5631103515625</v>
      </c>
      <c r="E10680">
        <v>7.2300000190734863</v>
      </c>
    </row>
    <row r="10681" spans="1:5" x14ac:dyDescent="0.25">
      <c r="A10681" s="1">
        <v>46219</v>
      </c>
      <c r="B10681" s="4">
        <v>5.2372685185185182E-2</v>
      </c>
      <c r="C10681" s="5" t="s">
        <v>76</v>
      </c>
      <c r="D10681">
        <v>1407.350830078125</v>
      </c>
      <c r="E10681">
        <v>6.5300002098083496</v>
      </c>
    </row>
    <row r="10682" spans="1:5" x14ac:dyDescent="0.25">
      <c r="A10682" s="1">
        <v>46219</v>
      </c>
      <c r="B10682" s="4">
        <v>5.2511574074074072E-2</v>
      </c>
      <c r="C10682" s="5" t="s">
        <v>76</v>
      </c>
      <c r="D10682">
        <v>1402.995849609375</v>
      </c>
      <c r="E10682">
        <v>8.3299999237060547</v>
      </c>
    </row>
    <row r="10683" spans="1:5" x14ac:dyDescent="0.25">
      <c r="A10683" s="1">
        <v>46219</v>
      </c>
      <c r="B10683" s="4">
        <v>5.2662037037037035E-2</v>
      </c>
      <c r="C10683" s="5" t="s">
        <v>76</v>
      </c>
      <c r="D10683">
        <v>1409.4013671875</v>
      </c>
      <c r="E10683">
        <v>7.0900001525878906</v>
      </c>
    </row>
    <row r="10684" spans="1:5" x14ac:dyDescent="0.25">
      <c r="A10684" s="1">
        <v>46219</v>
      </c>
      <c r="B10684" s="4">
        <v>5.2881944444444447E-2</v>
      </c>
      <c r="C10684" s="5" t="s">
        <v>76</v>
      </c>
      <c r="D10684">
        <v>1404.199462890625</v>
      </c>
      <c r="E10684">
        <v>8.1899995803833008</v>
      </c>
    </row>
    <row r="10685" spans="1:5" x14ac:dyDescent="0.25">
      <c r="A10685" s="1">
        <v>46219</v>
      </c>
      <c r="B10685" s="4">
        <v>5.3020833333333336E-2</v>
      </c>
      <c r="C10685" s="5" t="s">
        <v>76</v>
      </c>
      <c r="D10685">
        <v>1406.435546875</v>
      </c>
      <c r="E10685">
        <v>7.75</v>
      </c>
    </row>
    <row r="10686" spans="1:5" x14ac:dyDescent="0.25">
      <c r="A10686" s="1">
        <v>46219</v>
      </c>
      <c r="B10686" s="4">
        <v>5.3171296296296293E-2</v>
      </c>
      <c r="C10686" s="5" t="s">
        <v>76</v>
      </c>
      <c r="D10686">
        <v>1406.18212890625</v>
      </c>
      <c r="E10686">
        <v>8.7600002288818359</v>
      </c>
    </row>
    <row r="10687" spans="1:5" x14ac:dyDescent="0.25">
      <c r="A10687" s="1">
        <v>46219</v>
      </c>
      <c r="B10687" s="4">
        <v>5.3310185185185183E-2</v>
      </c>
      <c r="C10687" s="5" t="s">
        <v>76</v>
      </c>
      <c r="D10687">
        <v>1406.74365234375</v>
      </c>
      <c r="E10687">
        <v>7.2800002098083496</v>
      </c>
    </row>
    <row r="10688" spans="1:5" x14ac:dyDescent="0.25">
      <c r="A10688" s="1">
        <v>46219</v>
      </c>
      <c r="B10688" s="4">
        <v>5.3460648148148146E-2</v>
      </c>
      <c r="C10688" s="5" t="s">
        <v>76</v>
      </c>
      <c r="D10688">
        <v>1404.3369140625</v>
      </c>
      <c r="E10688">
        <v>9.4499998092651367</v>
      </c>
    </row>
    <row r="10689" spans="1:5" x14ac:dyDescent="0.25">
      <c r="A10689" s="1">
        <v>46219</v>
      </c>
      <c r="B10689" s="4">
        <v>5.3622685185185183E-2</v>
      </c>
      <c r="C10689" s="5" t="s">
        <v>76</v>
      </c>
      <c r="D10689">
        <v>1405.104248046875</v>
      </c>
      <c r="E10689">
        <v>11.840000152587891</v>
      </c>
    </row>
    <row r="10690" spans="1:5" x14ac:dyDescent="0.25">
      <c r="A10690" s="1">
        <v>46219</v>
      </c>
      <c r="B10690" s="4">
        <v>5.3796296296296293E-2</v>
      </c>
      <c r="C10690" s="5" t="s">
        <v>76</v>
      </c>
      <c r="D10690">
        <v>1414.0618896484375</v>
      </c>
      <c r="E10690">
        <v>11.920000076293945</v>
      </c>
    </row>
    <row r="10691" spans="1:5" x14ac:dyDescent="0.25">
      <c r="A10691" s="1">
        <v>46219</v>
      </c>
      <c r="B10691" s="4">
        <v>5.3935185185185183E-2</v>
      </c>
      <c r="C10691" s="5" t="s">
        <v>76</v>
      </c>
      <c r="D10691">
        <v>1406.03955078125</v>
      </c>
      <c r="E10691">
        <v>9.1800003051757813</v>
      </c>
    </row>
    <row r="10692" spans="1:5" x14ac:dyDescent="0.25">
      <c r="A10692" s="1">
        <v>46219</v>
      </c>
      <c r="B10692" s="4">
        <v>5.4085648148148147E-2</v>
      </c>
      <c r="C10692" s="5" t="s">
        <v>76</v>
      </c>
      <c r="D10692">
        <v>1409.31396484375</v>
      </c>
      <c r="E10692">
        <v>8.6599998474121094</v>
      </c>
    </row>
    <row r="10693" spans="1:5" x14ac:dyDescent="0.25">
      <c r="A10693" s="1">
        <v>46219</v>
      </c>
      <c r="B10693" s="4">
        <v>5.4270833333333331E-2</v>
      </c>
      <c r="C10693" s="5" t="s">
        <v>76</v>
      </c>
      <c r="D10693">
        <v>1404.2567138671875</v>
      </c>
      <c r="E10693">
        <v>13.079999923706055</v>
      </c>
    </row>
    <row r="10694" spans="1:5" x14ac:dyDescent="0.25">
      <c r="A10694" s="1">
        <v>46219</v>
      </c>
      <c r="B10694" s="4">
        <v>5.440972222222222E-2</v>
      </c>
      <c r="C10694" s="5" t="s">
        <v>76</v>
      </c>
      <c r="D10694">
        <v>1408.40087890625</v>
      </c>
      <c r="E10694">
        <v>8.1099996566772461</v>
      </c>
    </row>
    <row r="10695" spans="1:5" x14ac:dyDescent="0.25">
      <c r="A10695" s="1">
        <v>46219</v>
      </c>
      <c r="B10695" s="4">
        <v>5.454861111111111E-2</v>
      </c>
      <c r="C10695" s="5" t="s">
        <v>76</v>
      </c>
      <c r="D10695">
        <v>1407.87451171875</v>
      </c>
      <c r="E10695">
        <v>8.3599996566772461</v>
      </c>
    </row>
    <row r="10696" spans="1:5" x14ac:dyDescent="0.25">
      <c r="A10696" s="1">
        <v>46219</v>
      </c>
      <c r="B10696" s="4">
        <v>5.4710648148148147E-2</v>
      </c>
      <c r="C10696" s="5" t="s">
        <v>76</v>
      </c>
      <c r="D10696">
        <v>1408.1954345703125</v>
      </c>
      <c r="E10696">
        <v>9.8100004196166992</v>
      </c>
    </row>
    <row r="10697" spans="1:5" x14ac:dyDescent="0.25">
      <c r="A10697" s="1">
        <v>46219</v>
      </c>
      <c r="B10697" s="4">
        <v>5.4907407407407405E-2</v>
      </c>
      <c r="C10697" s="5" t="s">
        <v>76</v>
      </c>
      <c r="D10697">
        <v>1412.6629638671875</v>
      </c>
      <c r="E10697">
        <v>14.569999694824219</v>
      </c>
    </row>
    <row r="10698" spans="1:5" x14ac:dyDescent="0.25">
      <c r="A10698" s="1">
        <v>46219</v>
      </c>
      <c r="B10698" s="4">
        <v>5.5057870370370368E-2</v>
      </c>
      <c r="C10698" s="5" t="s">
        <v>76</v>
      </c>
      <c r="D10698">
        <v>1411.34423828125</v>
      </c>
      <c r="E10698">
        <v>7.2600002288818359</v>
      </c>
    </row>
    <row r="10699" spans="1:5" x14ac:dyDescent="0.25">
      <c r="A10699" s="1">
        <v>46219</v>
      </c>
      <c r="B10699" s="4">
        <v>5.5196759259259258E-2</v>
      </c>
      <c r="C10699" s="5" t="s">
        <v>76</v>
      </c>
      <c r="D10699">
        <v>1407.6490478515625</v>
      </c>
      <c r="E10699">
        <v>8.4899997711181641</v>
      </c>
    </row>
    <row r="10700" spans="1:5" x14ac:dyDescent="0.25">
      <c r="A10700" s="1">
        <v>46219</v>
      </c>
      <c r="B10700" s="4">
        <v>5.5347222222222221E-2</v>
      </c>
      <c r="C10700" s="5" t="s">
        <v>76</v>
      </c>
      <c r="D10700">
        <v>1405.6282958984375</v>
      </c>
      <c r="E10700">
        <v>8.8900003433227539</v>
      </c>
    </row>
    <row r="10701" spans="1:5" x14ac:dyDescent="0.25">
      <c r="A10701" s="1">
        <v>46219</v>
      </c>
      <c r="B10701" s="4">
        <v>5.5532407407407405E-2</v>
      </c>
      <c r="C10701" s="5" t="s">
        <v>76</v>
      </c>
      <c r="D10701">
        <v>1410.0885009765625</v>
      </c>
      <c r="E10701">
        <v>13.899999618530273</v>
      </c>
    </row>
    <row r="10702" spans="1:5" x14ac:dyDescent="0.25">
      <c r="A10702" s="1">
        <v>46219</v>
      </c>
      <c r="B10702" s="4">
        <v>5.5671296296296295E-2</v>
      </c>
      <c r="C10702" s="5" t="s">
        <v>76</v>
      </c>
      <c r="D10702">
        <v>1405.287353515625</v>
      </c>
      <c r="E10702">
        <v>7.309999942779541</v>
      </c>
    </row>
    <row r="10703" spans="1:5" x14ac:dyDescent="0.25">
      <c r="A10703" s="1">
        <v>46219</v>
      </c>
      <c r="B10703" s="4">
        <v>5.5844907407407406E-2</v>
      </c>
      <c r="C10703" s="5" t="s">
        <v>76</v>
      </c>
      <c r="D10703">
        <v>1405.35986328125</v>
      </c>
      <c r="E10703">
        <v>8.9099998474121094</v>
      </c>
    </row>
    <row r="10704" spans="1:5" x14ac:dyDescent="0.25">
      <c r="A10704" s="1">
        <v>46219</v>
      </c>
      <c r="B10704" s="4">
        <v>5.5995370370370369E-2</v>
      </c>
      <c r="C10704" s="5" t="s">
        <v>76</v>
      </c>
      <c r="D10704">
        <v>1406.79931640625</v>
      </c>
      <c r="E10704">
        <v>7.2399997711181641</v>
      </c>
    </row>
    <row r="10705" spans="1:5" x14ac:dyDescent="0.25">
      <c r="A10705" s="1">
        <v>46219</v>
      </c>
      <c r="B10705" s="4">
        <v>5.6134259259259259E-2</v>
      </c>
      <c r="C10705" s="5" t="s">
        <v>76</v>
      </c>
      <c r="D10705">
        <v>1398.8868408203125</v>
      </c>
      <c r="E10705">
        <v>7.2199997901916504</v>
      </c>
    </row>
    <row r="10706" spans="1:5" x14ac:dyDescent="0.25">
      <c r="A10706" s="1">
        <v>46219</v>
      </c>
      <c r="B10706" s="4">
        <v>5.6319444444444443E-2</v>
      </c>
      <c r="C10706" s="5" t="s">
        <v>76</v>
      </c>
      <c r="D10706">
        <v>1405.2470703125</v>
      </c>
      <c r="E10706">
        <v>8.9300003051757813</v>
      </c>
    </row>
    <row r="10707" spans="1:5" x14ac:dyDescent="0.25">
      <c r="A10707" s="1">
        <v>46219</v>
      </c>
      <c r="B10707" s="4">
        <v>5.6469907407407406E-2</v>
      </c>
      <c r="C10707" s="5" t="s">
        <v>76</v>
      </c>
      <c r="D10707">
        <v>1406.1822509765625</v>
      </c>
      <c r="E10707">
        <v>8.2200002670288086</v>
      </c>
    </row>
    <row r="10708" spans="1:5" x14ac:dyDescent="0.25">
      <c r="A10708" s="1">
        <v>46219</v>
      </c>
      <c r="B10708" s="4">
        <v>5.6608796296296296E-2</v>
      </c>
      <c r="C10708" s="5" t="s">
        <v>76</v>
      </c>
      <c r="D10708">
        <v>1405.046630859375</v>
      </c>
      <c r="E10708">
        <v>9.3100004196166992</v>
      </c>
    </row>
    <row r="10709" spans="1:5" x14ac:dyDescent="0.25">
      <c r="A10709" s="1">
        <v>46219</v>
      </c>
      <c r="B10709" s="4">
        <v>5.6759259259259259E-2</v>
      </c>
      <c r="C10709" s="5" t="s">
        <v>76</v>
      </c>
      <c r="D10709">
        <v>1404.425048828125</v>
      </c>
      <c r="E10709">
        <v>9.5</v>
      </c>
    </row>
    <row r="10710" spans="1:5" x14ac:dyDescent="0.25">
      <c r="A10710" s="1">
        <v>46219</v>
      </c>
      <c r="B10710" s="4">
        <v>5.6909722222222223E-2</v>
      </c>
      <c r="C10710" s="5" t="s">
        <v>76</v>
      </c>
      <c r="D10710">
        <v>1398.88671875</v>
      </c>
      <c r="E10710">
        <v>7.3299999237060547</v>
      </c>
    </row>
    <row r="10711" spans="1:5" x14ac:dyDescent="0.25">
      <c r="A10711" s="1">
        <v>46219</v>
      </c>
      <c r="B10711" s="4">
        <v>5.7060185185185186E-2</v>
      </c>
      <c r="C10711" s="5" t="s">
        <v>76</v>
      </c>
      <c r="D10711">
        <v>1404.6356201171875</v>
      </c>
      <c r="E10711">
        <v>7.5799999237060547</v>
      </c>
    </row>
    <row r="10712" spans="1:5" x14ac:dyDescent="0.25">
      <c r="A10712" s="1">
        <v>46219</v>
      </c>
      <c r="B10712" s="4">
        <v>5.7199074074074076E-2</v>
      </c>
      <c r="C10712" s="5" t="s">
        <v>76</v>
      </c>
      <c r="D10712">
        <v>1405.282470703125</v>
      </c>
      <c r="E10712">
        <v>7.9200000762939453</v>
      </c>
    </row>
    <row r="10713" spans="1:5" x14ac:dyDescent="0.25">
      <c r="A10713" s="1">
        <v>46219</v>
      </c>
      <c r="B10713" s="4">
        <v>5.7349537037037039E-2</v>
      </c>
      <c r="C10713" s="5" t="s">
        <v>76</v>
      </c>
      <c r="D10713">
        <v>1399.8597412109375</v>
      </c>
      <c r="E10713">
        <v>9.0299997329711914</v>
      </c>
    </row>
    <row r="10714" spans="1:5" x14ac:dyDescent="0.25">
      <c r="A10714" s="1">
        <v>46219</v>
      </c>
      <c r="B10714" s="4">
        <v>5.7488425925925929E-2</v>
      </c>
      <c r="C10714" s="5" t="s">
        <v>76</v>
      </c>
      <c r="D10714">
        <v>1405.73388671875</v>
      </c>
      <c r="E10714">
        <v>9.130000114440918</v>
      </c>
    </row>
    <row r="10715" spans="1:5" x14ac:dyDescent="0.25">
      <c r="A10715" s="1">
        <v>46219</v>
      </c>
      <c r="B10715" s="4">
        <v>5.7650462962962966E-2</v>
      </c>
      <c r="C10715" s="5" t="s">
        <v>76</v>
      </c>
      <c r="D10715">
        <v>1404.82373046875</v>
      </c>
      <c r="E10715">
        <v>10.649999618530273</v>
      </c>
    </row>
    <row r="10716" spans="1:5" x14ac:dyDescent="0.25">
      <c r="A10716" s="1">
        <v>46219</v>
      </c>
      <c r="B10716" s="4">
        <v>5.7789351851851849E-2</v>
      </c>
      <c r="C10716" s="5" t="s">
        <v>76</v>
      </c>
      <c r="D10716">
        <v>1406.2149658203125</v>
      </c>
      <c r="E10716">
        <v>7.320000171661377</v>
      </c>
    </row>
    <row r="10717" spans="1:5" x14ac:dyDescent="0.25">
      <c r="A10717" s="1">
        <v>46219</v>
      </c>
      <c r="B10717" s="4">
        <v>5.7939814814814812E-2</v>
      </c>
      <c r="C10717" s="5" t="s">
        <v>76</v>
      </c>
      <c r="D10717">
        <v>1405.00146484375</v>
      </c>
      <c r="E10717">
        <v>9.880000114440918</v>
      </c>
    </row>
    <row r="10718" spans="1:5" x14ac:dyDescent="0.25">
      <c r="A10718" s="1">
        <v>46219</v>
      </c>
      <c r="B10718" s="4">
        <v>5.8090277777777775E-2</v>
      </c>
      <c r="C10718" s="5" t="s">
        <v>76</v>
      </c>
      <c r="D10718">
        <v>1405.94677734375</v>
      </c>
      <c r="E10718">
        <v>7.75</v>
      </c>
    </row>
    <row r="10719" spans="1:5" x14ac:dyDescent="0.25">
      <c r="A10719" s="1">
        <v>46219</v>
      </c>
      <c r="B10719" s="4">
        <v>5.8240740740740739E-2</v>
      </c>
      <c r="C10719" s="5" t="s">
        <v>76</v>
      </c>
      <c r="D10719">
        <v>1400.7596435546875</v>
      </c>
      <c r="E10719">
        <v>6.9499998092651367</v>
      </c>
    </row>
    <row r="10720" spans="1:5" x14ac:dyDescent="0.25">
      <c r="A10720" s="1">
        <v>46219</v>
      </c>
      <c r="B10720" s="4">
        <v>5.8379629629629629E-2</v>
      </c>
      <c r="C10720" s="5" t="s">
        <v>76</v>
      </c>
      <c r="D10720">
        <v>1409.4239501953125</v>
      </c>
      <c r="E10720">
        <v>7.8400001525878906</v>
      </c>
    </row>
    <row r="10721" spans="1:5" x14ac:dyDescent="0.25">
      <c r="A10721" s="1">
        <v>46219</v>
      </c>
      <c r="B10721" s="4">
        <v>5.8530092592592592E-2</v>
      </c>
      <c r="C10721" s="5" t="s">
        <v>76</v>
      </c>
      <c r="D10721">
        <v>1403.71533203125</v>
      </c>
      <c r="E10721">
        <v>6.7699999809265137</v>
      </c>
    </row>
    <row r="10722" spans="1:5" x14ac:dyDescent="0.25">
      <c r="A10722" s="1">
        <v>46219</v>
      </c>
      <c r="B10722" s="4">
        <v>5.8680555555555555E-2</v>
      </c>
      <c r="C10722" s="5" t="s">
        <v>76</v>
      </c>
      <c r="D10722">
        <v>1400.102783203125</v>
      </c>
      <c r="E10722">
        <v>8.25</v>
      </c>
    </row>
    <row r="10723" spans="1:5" x14ac:dyDescent="0.25">
      <c r="A10723" s="1">
        <v>46219</v>
      </c>
      <c r="B10723" s="4">
        <v>5.8819444444444445E-2</v>
      </c>
      <c r="C10723" s="5" t="s">
        <v>76</v>
      </c>
      <c r="D10723">
        <v>1401.40380859375</v>
      </c>
      <c r="E10723">
        <v>8.8400001525878906</v>
      </c>
    </row>
    <row r="10724" spans="1:5" x14ac:dyDescent="0.25">
      <c r="A10724" s="1">
        <v>46219</v>
      </c>
      <c r="B10724" s="4">
        <v>5.8958333333333335E-2</v>
      </c>
      <c r="C10724" s="5" t="s">
        <v>76</v>
      </c>
      <c r="D10724">
        <v>1403.79052734375</v>
      </c>
      <c r="E10724">
        <v>8.9399995803833008</v>
      </c>
    </row>
    <row r="10725" spans="1:5" x14ac:dyDescent="0.25">
      <c r="A10725" s="1">
        <v>46219</v>
      </c>
      <c r="B10725" s="4">
        <v>5.9108796296296298E-2</v>
      </c>
      <c r="C10725" s="5" t="s">
        <v>76</v>
      </c>
      <c r="D10725">
        <v>1401.0302734375</v>
      </c>
      <c r="E10725">
        <v>6.6599998474121094</v>
      </c>
    </row>
    <row r="10726" spans="1:5" x14ac:dyDescent="0.25">
      <c r="A10726" s="1">
        <v>46219</v>
      </c>
      <c r="B10726" s="4">
        <v>5.9282407407407409E-2</v>
      </c>
      <c r="C10726" s="5" t="s">
        <v>76</v>
      </c>
      <c r="D10726">
        <v>1401.0428466796875</v>
      </c>
      <c r="E10726">
        <v>12.329999923706055</v>
      </c>
    </row>
    <row r="10727" spans="1:5" x14ac:dyDescent="0.25">
      <c r="A10727" s="1">
        <v>46219</v>
      </c>
      <c r="B10727" s="4">
        <v>5.9432870370370372E-2</v>
      </c>
      <c r="C10727" s="5" t="s">
        <v>76</v>
      </c>
      <c r="D10727">
        <v>1398.9344482421875</v>
      </c>
      <c r="E10727">
        <v>7.6599998474121094</v>
      </c>
    </row>
    <row r="10728" spans="1:5" x14ac:dyDescent="0.25">
      <c r="A10728" s="1">
        <v>46219</v>
      </c>
      <c r="B10728" s="4">
        <v>5.9583333333333335E-2</v>
      </c>
      <c r="C10728" s="5" t="s">
        <v>76</v>
      </c>
      <c r="D10728">
        <v>1403.06591796875</v>
      </c>
      <c r="E10728">
        <v>9.619999885559082</v>
      </c>
    </row>
    <row r="10729" spans="1:5" x14ac:dyDescent="0.25">
      <c r="A10729" s="1">
        <v>46219</v>
      </c>
      <c r="B10729" s="4">
        <v>5.9756944444444446E-2</v>
      </c>
      <c r="C10729" s="5" t="s">
        <v>76</v>
      </c>
      <c r="D10729">
        <v>1400.380859375</v>
      </c>
      <c r="E10729">
        <v>7.869999885559082</v>
      </c>
    </row>
    <row r="10730" spans="1:5" x14ac:dyDescent="0.25">
      <c r="A10730" s="1">
        <v>46219</v>
      </c>
      <c r="B10730" s="4">
        <v>5.9918981481481483E-2</v>
      </c>
      <c r="C10730" s="5" t="s">
        <v>76</v>
      </c>
      <c r="D10730">
        <v>1401.732421875</v>
      </c>
      <c r="E10730">
        <v>11</v>
      </c>
    </row>
    <row r="10731" spans="1:5" x14ac:dyDescent="0.25">
      <c r="A10731" s="1">
        <v>46219</v>
      </c>
      <c r="B10731" s="4">
        <v>6.0057870370370373E-2</v>
      </c>
      <c r="C10731" s="5" t="s">
        <v>76</v>
      </c>
      <c r="D10731">
        <v>1403.539794921875</v>
      </c>
      <c r="E10731">
        <v>10.220000267028809</v>
      </c>
    </row>
    <row r="10732" spans="1:5" x14ac:dyDescent="0.25">
      <c r="A10732" s="1">
        <v>46219</v>
      </c>
      <c r="B10732" s="4">
        <v>6.0208333333333336E-2</v>
      </c>
      <c r="C10732" s="5" t="s">
        <v>76</v>
      </c>
      <c r="D10732">
        <v>1393.6973876953125</v>
      </c>
      <c r="E10732">
        <v>10.739999771118164</v>
      </c>
    </row>
    <row r="10733" spans="1:5" x14ac:dyDescent="0.25">
      <c r="A10733" s="1">
        <v>46219</v>
      </c>
      <c r="B10733" s="4">
        <v>6.0381944444444446E-2</v>
      </c>
      <c r="C10733" s="5" t="s">
        <v>76</v>
      </c>
      <c r="D10733">
        <v>1402.27880859375</v>
      </c>
      <c r="E10733">
        <v>10.329999923706055</v>
      </c>
    </row>
    <row r="10734" spans="1:5" x14ac:dyDescent="0.25">
      <c r="A10734" s="1">
        <v>46219</v>
      </c>
      <c r="B10734" s="4">
        <v>6.1747685185185183E-2</v>
      </c>
      <c r="C10734" s="5" t="s">
        <v>76</v>
      </c>
      <c r="D10734">
        <v>1407.1292724609375</v>
      </c>
      <c r="E10734">
        <v>11.279999732971191</v>
      </c>
    </row>
    <row r="10735" spans="1:5" x14ac:dyDescent="0.25">
      <c r="A10735" s="1">
        <v>46219</v>
      </c>
      <c r="B10735" s="4">
        <v>6.1921296296296294E-2</v>
      </c>
      <c r="C10735" s="5" t="s">
        <v>76</v>
      </c>
      <c r="D10735">
        <v>1387.1990966796875</v>
      </c>
      <c r="E10735">
        <v>8.630000114440918</v>
      </c>
    </row>
    <row r="10736" spans="1:5" x14ac:dyDescent="0.25">
      <c r="A10736" s="1">
        <v>46219</v>
      </c>
      <c r="B10736" s="4">
        <v>6.2060185185185184E-2</v>
      </c>
      <c r="C10736" s="5" t="s">
        <v>76</v>
      </c>
      <c r="D10736">
        <v>1392.2357177734375</v>
      </c>
      <c r="E10736">
        <v>8.4700002670288086</v>
      </c>
    </row>
    <row r="10737" spans="1:5" x14ac:dyDescent="0.25">
      <c r="A10737" s="1">
        <v>46219</v>
      </c>
      <c r="B10737" s="4">
        <v>6.2210648148148147E-2</v>
      </c>
      <c r="C10737" s="5" t="s">
        <v>76</v>
      </c>
      <c r="D10737">
        <v>1402.4696044921875</v>
      </c>
      <c r="E10737">
        <v>8.6899995803833008</v>
      </c>
    </row>
    <row r="10738" spans="1:5" x14ac:dyDescent="0.25">
      <c r="A10738" s="1">
        <v>46219</v>
      </c>
      <c r="B10738" s="4">
        <v>6.236111111111111E-2</v>
      </c>
      <c r="C10738" s="5" t="s">
        <v>76</v>
      </c>
      <c r="D10738">
        <v>1408.78466796875</v>
      </c>
      <c r="E10738">
        <v>8.9099998474121094</v>
      </c>
    </row>
    <row r="10739" spans="1:5" x14ac:dyDescent="0.25">
      <c r="A10739" s="1">
        <v>46219</v>
      </c>
      <c r="B10739" s="4">
        <v>6.25E-2</v>
      </c>
      <c r="C10739" s="5" t="s">
        <v>76</v>
      </c>
      <c r="D10739">
        <v>1406.0242919921875</v>
      </c>
      <c r="E10739">
        <v>8.1899995803833008</v>
      </c>
    </row>
    <row r="10740" spans="1:5" x14ac:dyDescent="0.25">
      <c r="A10740" s="1">
        <v>46219</v>
      </c>
      <c r="B10740" s="4">
        <v>6.2638888888888883E-2</v>
      </c>
      <c r="C10740" s="5" t="s">
        <v>76</v>
      </c>
      <c r="D10740">
        <v>1408.25048828125</v>
      </c>
      <c r="E10740">
        <v>8.8000001907348633</v>
      </c>
    </row>
    <row r="10741" spans="1:5" x14ac:dyDescent="0.25">
      <c r="A10741" s="1">
        <v>46219</v>
      </c>
      <c r="B10741" s="4">
        <v>6.2789351851851846E-2</v>
      </c>
      <c r="C10741" s="5" t="s">
        <v>76</v>
      </c>
      <c r="D10741">
        <v>1407.2879638671875</v>
      </c>
      <c r="E10741">
        <v>9.1700000762939453</v>
      </c>
    </row>
    <row r="10742" spans="1:5" x14ac:dyDescent="0.25">
      <c r="A10742" s="1">
        <v>46219</v>
      </c>
      <c r="B10742" s="4">
        <v>6.2928240740740743E-2</v>
      </c>
      <c r="C10742" s="5" t="s">
        <v>76</v>
      </c>
      <c r="D10742">
        <v>1407.7843017578125</v>
      </c>
      <c r="E10742">
        <v>7.4099998474121094</v>
      </c>
    </row>
    <row r="10743" spans="1:5" x14ac:dyDescent="0.25">
      <c r="A10743" s="1">
        <v>46219</v>
      </c>
      <c r="B10743" s="4">
        <v>6.3101851851851853E-2</v>
      </c>
      <c r="C10743" s="5" t="s">
        <v>76</v>
      </c>
      <c r="D10743">
        <v>1412.5628662109375</v>
      </c>
      <c r="E10743">
        <v>11.810000419616699</v>
      </c>
    </row>
    <row r="10744" spans="1:5" x14ac:dyDescent="0.25">
      <c r="A10744" s="1">
        <v>46219</v>
      </c>
      <c r="B10744" s="4">
        <v>6.3252314814814817E-2</v>
      </c>
      <c r="C10744" s="5" t="s">
        <v>76</v>
      </c>
      <c r="D10744">
        <v>1407.64404296875</v>
      </c>
      <c r="E10744">
        <v>8.0200004577636719</v>
      </c>
    </row>
    <row r="10745" spans="1:5" x14ac:dyDescent="0.25">
      <c r="A10745" s="1">
        <v>46219</v>
      </c>
      <c r="B10745" s="4">
        <v>6.33912037037037E-2</v>
      </c>
      <c r="C10745" s="5" t="s">
        <v>76</v>
      </c>
      <c r="D10745">
        <v>1403.07373046875</v>
      </c>
      <c r="E10745">
        <v>8.9600000381469727</v>
      </c>
    </row>
    <row r="10746" spans="1:5" x14ac:dyDescent="0.25">
      <c r="A10746" s="1">
        <v>46219</v>
      </c>
      <c r="B10746" s="4">
        <v>6.3530092592592596E-2</v>
      </c>
      <c r="C10746" s="5" t="s">
        <v>76</v>
      </c>
      <c r="D10746">
        <v>1407.179931640625</v>
      </c>
      <c r="E10746">
        <v>7.309999942779541</v>
      </c>
    </row>
    <row r="10747" spans="1:5" x14ac:dyDescent="0.25">
      <c r="A10747" s="1">
        <v>46219</v>
      </c>
      <c r="B10747" s="4">
        <v>6.3715277777777773E-2</v>
      </c>
      <c r="C10747" s="5" t="s">
        <v>76</v>
      </c>
      <c r="D10747">
        <v>1405.6004638671875</v>
      </c>
      <c r="E10747">
        <v>12.140000343322754</v>
      </c>
    </row>
    <row r="10748" spans="1:5" x14ac:dyDescent="0.25">
      <c r="A10748" s="1">
        <v>46219</v>
      </c>
      <c r="B10748" s="4">
        <v>6.385416666666667E-2</v>
      </c>
      <c r="C10748" s="5" t="s">
        <v>76</v>
      </c>
      <c r="D10748">
        <v>1393.4114990234375</v>
      </c>
      <c r="E10748">
        <v>8.3999996185302734</v>
      </c>
    </row>
    <row r="10749" spans="1:5" x14ac:dyDescent="0.25">
      <c r="A10749" s="1">
        <v>46219</v>
      </c>
      <c r="B10749" s="4">
        <v>6.4004629629629634E-2</v>
      </c>
      <c r="C10749" s="5" t="s">
        <v>76</v>
      </c>
      <c r="D10749">
        <v>1399.503662109375</v>
      </c>
      <c r="E10749">
        <v>7.5799999237060547</v>
      </c>
    </row>
    <row r="10750" spans="1:5" x14ac:dyDescent="0.25">
      <c r="A10750" s="1">
        <v>46219</v>
      </c>
      <c r="B10750" s="4">
        <v>6.4143518518518516E-2</v>
      </c>
      <c r="C10750" s="5" t="s">
        <v>76</v>
      </c>
      <c r="D10750">
        <v>1405.6357421875</v>
      </c>
      <c r="E10750">
        <v>9.8299999237060547</v>
      </c>
    </row>
    <row r="10751" spans="1:5" x14ac:dyDescent="0.25">
      <c r="A10751" s="1">
        <v>46219</v>
      </c>
      <c r="B10751" s="4">
        <v>6.429398148148148E-2</v>
      </c>
      <c r="C10751" s="5" t="s">
        <v>76</v>
      </c>
      <c r="D10751">
        <v>1403.8104248046875</v>
      </c>
      <c r="E10751">
        <v>7.9000000953674316</v>
      </c>
    </row>
    <row r="10752" spans="1:5" x14ac:dyDescent="0.25">
      <c r="A10752" s="1">
        <v>46219</v>
      </c>
      <c r="B10752" s="4">
        <v>6.4432870370370376E-2</v>
      </c>
      <c r="C10752" s="5" t="s">
        <v>76</v>
      </c>
      <c r="D10752">
        <v>1406.02197265625</v>
      </c>
      <c r="E10752">
        <v>7.679999828338623</v>
      </c>
    </row>
    <row r="10753" spans="1:5" x14ac:dyDescent="0.25">
      <c r="A10753" s="1">
        <v>46219</v>
      </c>
      <c r="B10753" s="4">
        <v>6.458333333333334E-2</v>
      </c>
      <c r="C10753" s="5" t="s">
        <v>76</v>
      </c>
      <c r="D10753">
        <v>1410.7022705078125</v>
      </c>
      <c r="E10753">
        <v>10.020000457763672</v>
      </c>
    </row>
    <row r="10754" spans="1:5" x14ac:dyDescent="0.25">
      <c r="A10754" s="1">
        <v>46219</v>
      </c>
      <c r="B10754" s="4">
        <v>6.4733796296296303E-2</v>
      </c>
      <c r="C10754" s="5" t="s">
        <v>76</v>
      </c>
      <c r="D10754">
        <v>1410.4317626953125</v>
      </c>
      <c r="E10754">
        <v>10.079999923706055</v>
      </c>
    </row>
    <row r="10755" spans="1:5" x14ac:dyDescent="0.25">
      <c r="A10755" s="1">
        <v>46219</v>
      </c>
      <c r="B10755" s="4">
        <v>6.4884259259259253E-2</v>
      </c>
      <c r="C10755" s="5" t="s">
        <v>76</v>
      </c>
      <c r="D10755">
        <v>1403.58740234375</v>
      </c>
      <c r="E10755">
        <v>9.0500001907348633</v>
      </c>
    </row>
    <row r="10756" spans="1:5" x14ac:dyDescent="0.25">
      <c r="A10756" s="1">
        <v>46219</v>
      </c>
      <c r="B10756" s="4">
        <v>6.5057870370370377E-2</v>
      </c>
      <c r="C10756" s="5" t="s">
        <v>76</v>
      </c>
      <c r="D10756">
        <v>1408.1329345703125</v>
      </c>
      <c r="E10756">
        <v>10.550000190734863</v>
      </c>
    </row>
    <row r="10757" spans="1:5" x14ac:dyDescent="0.25">
      <c r="A10757" s="1">
        <v>46219</v>
      </c>
      <c r="B10757" s="4">
        <v>6.5219907407407407E-2</v>
      </c>
      <c r="C10757" s="5" t="s">
        <v>76</v>
      </c>
      <c r="D10757">
        <v>1405.3448486328125</v>
      </c>
      <c r="E10757">
        <v>7.559999942779541</v>
      </c>
    </row>
    <row r="10758" spans="1:5" x14ac:dyDescent="0.25">
      <c r="A10758" s="1">
        <v>46219</v>
      </c>
      <c r="B10758" s="4">
        <v>6.5462962962962959E-2</v>
      </c>
      <c r="C10758" s="5" t="s">
        <v>76</v>
      </c>
      <c r="D10758">
        <v>1398.7965087890625</v>
      </c>
      <c r="E10758">
        <v>9.6000003814697266</v>
      </c>
    </row>
    <row r="10759" spans="1:5" x14ac:dyDescent="0.25">
      <c r="A10759" s="1">
        <v>46219</v>
      </c>
      <c r="B10759" s="4">
        <v>6.5659722222222217E-2</v>
      </c>
      <c r="C10759" s="5" t="s">
        <v>76</v>
      </c>
      <c r="D10759">
        <v>1389.9566650390625</v>
      </c>
      <c r="E10759">
        <v>15</v>
      </c>
    </row>
    <row r="10760" spans="1:5" x14ac:dyDescent="0.25">
      <c r="A10760" s="1">
        <v>46219</v>
      </c>
      <c r="B10760" s="4">
        <v>6.581018518518518E-2</v>
      </c>
      <c r="C10760" s="5" t="s">
        <v>76</v>
      </c>
      <c r="D10760">
        <v>1399.6917724609375</v>
      </c>
      <c r="E10760">
        <v>7.070000171661377</v>
      </c>
    </row>
    <row r="10761" spans="1:5" x14ac:dyDescent="0.25">
      <c r="A10761" s="1">
        <v>46219</v>
      </c>
      <c r="B10761" s="4">
        <v>6.5949074074074077E-2</v>
      </c>
      <c r="C10761" s="5" t="s">
        <v>76</v>
      </c>
      <c r="D10761">
        <v>1400.8072509765625</v>
      </c>
      <c r="E10761">
        <v>6.5900001525878906</v>
      </c>
    </row>
    <row r="10762" spans="1:5" x14ac:dyDescent="0.25">
      <c r="A10762" s="1">
        <v>46219</v>
      </c>
      <c r="B10762" s="4">
        <v>6.609953703703704E-2</v>
      </c>
      <c r="C10762" s="5" t="s">
        <v>76</v>
      </c>
      <c r="D10762">
        <v>1400.7994384765625</v>
      </c>
      <c r="E10762">
        <v>7.3000001907348633</v>
      </c>
    </row>
    <row r="10763" spans="1:5" x14ac:dyDescent="0.25">
      <c r="A10763" s="1">
        <v>46219</v>
      </c>
      <c r="B10763" s="4">
        <v>6.6921296296296298E-2</v>
      </c>
      <c r="C10763" s="5" t="s">
        <v>76</v>
      </c>
      <c r="D10763">
        <v>1402.0107421875</v>
      </c>
      <c r="E10763">
        <v>8.0500001907348633</v>
      </c>
    </row>
    <row r="10764" spans="1:5" x14ac:dyDescent="0.25">
      <c r="A10764" s="1">
        <v>46219</v>
      </c>
      <c r="B10764" s="4">
        <v>6.7071759259259262E-2</v>
      </c>
      <c r="C10764" s="5" t="s">
        <v>76</v>
      </c>
      <c r="D10764">
        <v>1406.7763671875</v>
      </c>
      <c r="E10764">
        <v>7.429999828338623</v>
      </c>
    </row>
    <row r="10765" spans="1:5" x14ac:dyDescent="0.25">
      <c r="A10765" s="1">
        <v>46219</v>
      </c>
      <c r="B10765" s="4">
        <v>6.7210648148148144E-2</v>
      </c>
      <c r="C10765" s="5" t="s">
        <v>76</v>
      </c>
      <c r="D10765">
        <v>1411.25146484375</v>
      </c>
      <c r="E10765">
        <v>8.6899995803833008</v>
      </c>
    </row>
    <row r="10766" spans="1:5" x14ac:dyDescent="0.25">
      <c r="A10766" s="1">
        <v>46219</v>
      </c>
      <c r="B10766" s="4">
        <v>6.7361111111111108E-2</v>
      </c>
      <c r="C10766" s="5" t="s">
        <v>76</v>
      </c>
      <c r="D10766">
        <v>1409.2283935546875</v>
      </c>
      <c r="E10766">
        <v>7.8400001525878906</v>
      </c>
    </row>
    <row r="10767" spans="1:5" x14ac:dyDescent="0.25">
      <c r="A10767" s="1">
        <v>46219</v>
      </c>
      <c r="B10767" s="4">
        <v>6.7500000000000004E-2</v>
      </c>
      <c r="C10767" s="5" t="s">
        <v>76</v>
      </c>
      <c r="D10767">
        <v>1411.3846435546875</v>
      </c>
      <c r="E10767">
        <v>8.3400001525878906</v>
      </c>
    </row>
    <row r="10768" spans="1:5" x14ac:dyDescent="0.25">
      <c r="A10768" s="1">
        <v>46219</v>
      </c>
      <c r="B10768" s="4">
        <v>6.7650462962962968E-2</v>
      </c>
      <c r="C10768" s="5" t="s">
        <v>76</v>
      </c>
      <c r="D10768">
        <v>1410.0257568359375</v>
      </c>
      <c r="E10768">
        <v>8</v>
      </c>
    </row>
    <row r="10769" spans="1:5" x14ac:dyDescent="0.25">
      <c r="A10769" s="1">
        <v>46219</v>
      </c>
      <c r="B10769" s="4">
        <v>6.7789351851851851E-2</v>
      </c>
      <c r="C10769" s="5" t="s">
        <v>76</v>
      </c>
      <c r="D10769">
        <v>1412.637939453125</v>
      </c>
      <c r="E10769">
        <v>9.25</v>
      </c>
    </row>
    <row r="10770" spans="1:5" x14ac:dyDescent="0.25">
      <c r="A10770" s="1">
        <v>46219</v>
      </c>
      <c r="B10770" s="4">
        <v>6.7928240740740747E-2</v>
      </c>
      <c r="C10770" s="5" t="s">
        <v>76</v>
      </c>
      <c r="D10770">
        <v>1409.5263671875</v>
      </c>
      <c r="E10770">
        <v>7.3600001335144043</v>
      </c>
    </row>
    <row r="10771" spans="1:5" x14ac:dyDescent="0.25">
      <c r="A10771" s="1">
        <v>46219</v>
      </c>
      <c r="B10771" s="4">
        <v>6.8078703703703697E-2</v>
      </c>
      <c r="C10771" s="5" t="s">
        <v>76</v>
      </c>
      <c r="D10771">
        <v>1410.2513427734375</v>
      </c>
      <c r="E10771">
        <v>7.7300000190734863</v>
      </c>
    </row>
    <row r="10772" spans="1:5" x14ac:dyDescent="0.25">
      <c r="A10772" s="1">
        <v>46219</v>
      </c>
      <c r="B10772" s="4">
        <v>6.8217592592592594E-2</v>
      </c>
      <c r="C10772" s="5" t="s">
        <v>76</v>
      </c>
      <c r="D10772">
        <v>1411.1885986328125</v>
      </c>
      <c r="E10772">
        <v>7.2699999809265137</v>
      </c>
    </row>
    <row r="10773" spans="1:5" x14ac:dyDescent="0.25">
      <c r="A10773" s="1">
        <v>46219</v>
      </c>
      <c r="B10773" s="4">
        <v>6.8368055555555557E-2</v>
      </c>
      <c r="C10773" s="5" t="s">
        <v>76</v>
      </c>
      <c r="D10773">
        <v>1409.837646484375</v>
      </c>
      <c r="E10773">
        <v>8.3500003814697266</v>
      </c>
    </row>
    <row r="10774" spans="1:5" x14ac:dyDescent="0.25">
      <c r="A10774" s="1">
        <v>46219</v>
      </c>
      <c r="B10774" s="4">
        <v>6.850694444444444E-2</v>
      </c>
      <c r="C10774" s="5" t="s">
        <v>76</v>
      </c>
      <c r="D10774">
        <v>1411.0008544921875</v>
      </c>
      <c r="E10774">
        <v>8</v>
      </c>
    </row>
    <row r="10775" spans="1:5" x14ac:dyDescent="0.25">
      <c r="A10775" s="1">
        <v>46219</v>
      </c>
      <c r="B10775" s="4">
        <v>6.8657407407407403E-2</v>
      </c>
      <c r="C10775" s="5" t="s">
        <v>76</v>
      </c>
      <c r="D10775">
        <v>1411.3641357421875</v>
      </c>
      <c r="E10775">
        <v>7.4699997901916504</v>
      </c>
    </row>
    <row r="10776" spans="1:5" x14ac:dyDescent="0.25">
      <c r="A10776" s="1">
        <v>46219</v>
      </c>
      <c r="B10776" s="4">
        <v>6.87962962962963E-2</v>
      </c>
      <c r="C10776" s="5" t="s">
        <v>76</v>
      </c>
      <c r="D10776">
        <v>1410.311279296875</v>
      </c>
      <c r="E10776">
        <v>8.3900003433227539</v>
      </c>
    </row>
    <row r="10777" spans="1:5" x14ac:dyDescent="0.25">
      <c r="A10777" s="1">
        <v>46219</v>
      </c>
      <c r="B10777" s="4">
        <v>6.9282407407407404E-2</v>
      </c>
      <c r="C10777" s="5" t="s">
        <v>76</v>
      </c>
      <c r="D10777">
        <v>1407.6717529296875</v>
      </c>
      <c r="E10777">
        <v>8.6499996185302734</v>
      </c>
    </row>
    <row r="10778" spans="1:5" x14ac:dyDescent="0.25">
      <c r="A10778" s="1">
        <v>46219</v>
      </c>
      <c r="B10778" s="4">
        <v>6.9432870370370367E-2</v>
      </c>
      <c r="C10778" s="5" t="s">
        <v>76</v>
      </c>
      <c r="D10778">
        <v>1405.99169921875</v>
      </c>
      <c r="E10778">
        <v>7.380000114440918</v>
      </c>
    </row>
    <row r="10779" spans="1:5" x14ac:dyDescent="0.25">
      <c r="A10779" s="1">
        <v>46219</v>
      </c>
      <c r="B10779" s="4">
        <v>6.958333333333333E-2</v>
      </c>
      <c r="C10779" s="5" t="s">
        <v>76</v>
      </c>
      <c r="D10779">
        <v>1410.63720703125</v>
      </c>
      <c r="E10779">
        <v>11.600000381469727</v>
      </c>
    </row>
    <row r="10780" spans="1:5" x14ac:dyDescent="0.25">
      <c r="A10780" s="1">
        <v>46219</v>
      </c>
      <c r="B10780" s="4">
        <v>6.9733796296296294E-2</v>
      </c>
      <c r="C10780" s="5" t="s">
        <v>76</v>
      </c>
      <c r="D10780">
        <v>1411.1739501953125</v>
      </c>
      <c r="E10780">
        <v>8.6999998092651367</v>
      </c>
    </row>
    <row r="10781" spans="1:5" x14ac:dyDescent="0.25">
      <c r="A10781" s="1">
        <v>46219</v>
      </c>
      <c r="B10781" s="4">
        <v>6.9884259259259257E-2</v>
      </c>
      <c r="C10781" s="5" t="s">
        <v>76</v>
      </c>
      <c r="D10781">
        <v>1410.8428955078125</v>
      </c>
      <c r="E10781">
        <v>9.1499996185302734</v>
      </c>
    </row>
    <row r="10782" spans="1:5" x14ac:dyDescent="0.25">
      <c r="A10782" s="1">
        <v>46219</v>
      </c>
      <c r="B10782" s="4">
        <v>7.0023148148148154E-2</v>
      </c>
      <c r="C10782" s="5" t="s">
        <v>76</v>
      </c>
      <c r="D10782">
        <v>1409.990478515625</v>
      </c>
      <c r="E10782">
        <v>9.1999998092651367</v>
      </c>
    </row>
    <row r="10783" spans="1:5" x14ac:dyDescent="0.25">
      <c r="A10783" s="1">
        <v>46219</v>
      </c>
      <c r="B10783" s="4">
        <v>7.0173611111111117E-2</v>
      </c>
      <c r="C10783" s="5" t="s">
        <v>76</v>
      </c>
      <c r="D10783">
        <v>1410.0833740234375</v>
      </c>
      <c r="E10783">
        <v>9.4200000762939453</v>
      </c>
    </row>
    <row r="10784" spans="1:5" x14ac:dyDescent="0.25">
      <c r="A10784" s="1">
        <v>46219</v>
      </c>
      <c r="B10784" s="4">
        <v>7.03125E-2</v>
      </c>
      <c r="C10784" s="5" t="s">
        <v>76</v>
      </c>
      <c r="D10784">
        <v>1409.2711181640625</v>
      </c>
      <c r="E10784">
        <v>8.2200002670288086</v>
      </c>
    </row>
    <row r="10785" spans="1:5" x14ac:dyDescent="0.25">
      <c r="A10785" s="1">
        <v>46219</v>
      </c>
      <c r="B10785" s="4">
        <v>7.0520833333333338E-2</v>
      </c>
      <c r="C10785" s="5" t="s">
        <v>76</v>
      </c>
      <c r="D10785">
        <v>1418.501220703125</v>
      </c>
      <c r="E10785">
        <v>7.3899998664855957</v>
      </c>
    </row>
    <row r="10786" spans="1:5" x14ac:dyDescent="0.25">
      <c r="A10786" s="1">
        <v>46219</v>
      </c>
      <c r="B10786" s="4">
        <v>7.0694444444444449E-2</v>
      </c>
      <c r="C10786" s="5" t="s">
        <v>76</v>
      </c>
      <c r="D10786">
        <v>1406.9544677734375</v>
      </c>
      <c r="E10786">
        <v>7.9600000381469727</v>
      </c>
    </row>
    <row r="10787" spans="1:5" x14ac:dyDescent="0.25">
      <c r="A10787" s="1">
        <v>46219</v>
      </c>
      <c r="B10787" s="4">
        <v>7.0833333333333331E-2</v>
      </c>
      <c r="C10787" s="5" t="s">
        <v>76</v>
      </c>
      <c r="D10787">
        <v>1409.3037109375</v>
      </c>
      <c r="E10787">
        <v>7.3299999237060547</v>
      </c>
    </row>
    <row r="10788" spans="1:5" x14ac:dyDescent="0.25">
      <c r="A10788" s="1">
        <v>46219</v>
      </c>
      <c r="B10788" s="4">
        <v>7.0983796296296295E-2</v>
      </c>
      <c r="C10788" s="5" t="s">
        <v>76</v>
      </c>
      <c r="D10788">
        <v>1411.36181640625</v>
      </c>
      <c r="E10788">
        <v>7.25</v>
      </c>
    </row>
    <row r="10789" spans="1:5" x14ac:dyDescent="0.25">
      <c r="A10789" s="1">
        <v>46219</v>
      </c>
      <c r="B10789" s="4">
        <v>7.1122685185185192E-2</v>
      </c>
      <c r="C10789" s="5" t="s">
        <v>76</v>
      </c>
      <c r="D10789">
        <v>1410.2283935546875</v>
      </c>
      <c r="E10789">
        <v>6.9800000190734863</v>
      </c>
    </row>
    <row r="10790" spans="1:5" x14ac:dyDescent="0.25">
      <c r="A10790" s="1">
        <v>46219</v>
      </c>
      <c r="B10790" s="4">
        <v>7.1273148148148155E-2</v>
      </c>
      <c r="C10790" s="5" t="s">
        <v>76</v>
      </c>
      <c r="D10790">
        <v>1410.42138671875</v>
      </c>
      <c r="E10790">
        <v>9.0200004577636719</v>
      </c>
    </row>
    <row r="10791" spans="1:5" x14ac:dyDescent="0.25">
      <c r="A10791" s="1">
        <v>46219</v>
      </c>
      <c r="B10791" s="4">
        <v>7.1423611111111104E-2</v>
      </c>
      <c r="C10791" s="5" t="s">
        <v>76</v>
      </c>
      <c r="D10791">
        <v>1407.0648193359375</v>
      </c>
      <c r="E10791">
        <v>7.9200000762939453</v>
      </c>
    </row>
    <row r="10792" spans="1:5" x14ac:dyDescent="0.25">
      <c r="A10792" s="1">
        <v>46219</v>
      </c>
      <c r="B10792" s="4">
        <v>7.1574074074074068E-2</v>
      </c>
      <c r="C10792" s="5" t="s">
        <v>76</v>
      </c>
      <c r="D10792">
        <v>1415.1749267578125</v>
      </c>
      <c r="E10792">
        <v>11.239999771118164</v>
      </c>
    </row>
    <row r="10793" spans="1:5" x14ac:dyDescent="0.25">
      <c r="A10793" s="1">
        <v>46219</v>
      </c>
      <c r="B10793" s="4">
        <v>7.1724537037037031E-2</v>
      </c>
      <c r="C10793" s="5" t="s">
        <v>76</v>
      </c>
      <c r="D10793">
        <v>1412.229248046875</v>
      </c>
      <c r="E10793">
        <v>8.7799997329711914</v>
      </c>
    </row>
    <row r="10794" spans="1:5" x14ac:dyDescent="0.25">
      <c r="A10794" s="1">
        <v>46219</v>
      </c>
      <c r="B10794" s="4">
        <v>7.1874999999999994E-2</v>
      </c>
      <c r="C10794" s="5" t="s">
        <v>76</v>
      </c>
      <c r="D10794">
        <v>1409.293701171875</v>
      </c>
      <c r="E10794">
        <v>7.8899998664855957</v>
      </c>
    </row>
    <row r="10795" spans="1:5" x14ac:dyDescent="0.25">
      <c r="A10795" s="1">
        <v>46219</v>
      </c>
      <c r="B10795" s="4">
        <v>7.2013888888888891E-2</v>
      </c>
      <c r="C10795" s="5" t="s">
        <v>76</v>
      </c>
      <c r="D10795">
        <v>1411.7353515625</v>
      </c>
      <c r="E10795">
        <v>9.6499996185302734</v>
      </c>
    </row>
    <row r="10796" spans="1:5" x14ac:dyDescent="0.25">
      <c r="A10796" s="1">
        <v>46219</v>
      </c>
      <c r="B10796" s="4">
        <v>7.2152777777777774E-2</v>
      </c>
      <c r="C10796" s="5" t="s">
        <v>76</v>
      </c>
      <c r="D10796">
        <v>1413.7835693359375</v>
      </c>
      <c r="E10796">
        <v>8.1800003051757813</v>
      </c>
    </row>
    <row r="10797" spans="1:5" x14ac:dyDescent="0.25">
      <c r="A10797" s="1">
        <v>46219</v>
      </c>
      <c r="B10797" s="4">
        <v>7.2303240740740737E-2</v>
      </c>
      <c r="C10797" s="5" t="s">
        <v>76</v>
      </c>
      <c r="D10797">
        <v>1412.0814208984375</v>
      </c>
      <c r="E10797">
        <v>8.8999996185302734</v>
      </c>
    </row>
    <row r="10798" spans="1:5" x14ac:dyDescent="0.25">
      <c r="A10798" s="1">
        <v>46219</v>
      </c>
      <c r="B10798" s="4">
        <v>7.2453703703703701E-2</v>
      </c>
      <c r="C10798" s="5" t="s">
        <v>76</v>
      </c>
      <c r="D10798">
        <v>1413.7738037109375</v>
      </c>
      <c r="E10798">
        <v>7.8499999046325684</v>
      </c>
    </row>
    <row r="10799" spans="1:5" x14ac:dyDescent="0.25">
      <c r="A10799" s="1">
        <v>46219</v>
      </c>
      <c r="B10799" s="4">
        <v>7.2592592592592597E-2</v>
      </c>
      <c r="C10799" s="5" t="s">
        <v>76</v>
      </c>
      <c r="D10799">
        <v>1407.1650390625</v>
      </c>
      <c r="E10799">
        <v>7.630000114440918</v>
      </c>
    </row>
    <row r="10800" spans="1:5" x14ac:dyDescent="0.25">
      <c r="A10800" s="1">
        <v>46219</v>
      </c>
      <c r="B10800" s="4">
        <v>7.273148148148148E-2</v>
      </c>
      <c r="C10800" s="5" t="s">
        <v>76</v>
      </c>
      <c r="D10800">
        <v>1412.50244140625</v>
      </c>
      <c r="E10800">
        <v>8.5600004196166992</v>
      </c>
    </row>
    <row r="10801" spans="1:5" x14ac:dyDescent="0.25">
      <c r="A10801" s="1">
        <v>46219</v>
      </c>
      <c r="B10801" s="4">
        <v>7.2881944444444444E-2</v>
      </c>
      <c r="C10801" s="5" t="s">
        <v>76</v>
      </c>
      <c r="D10801">
        <v>1414.32275390625</v>
      </c>
      <c r="E10801">
        <v>8.630000114440918</v>
      </c>
    </row>
    <row r="10802" spans="1:5" x14ac:dyDescent="0.25">
      <c r="A10802" s="1">
        <v>46219</v>
      </c>
      <c r="B10802" s="4">
        <v>7.3055555555555554E-2</v>
      </c>
      <c r="C10802" s="5" t="s">
        <v>76</v>
      </c>
      <c r="D10802">
        <v>1414.5782470703125</v>
      </c>
      <c r="E10802">
        <v>11.979999542236328</v>
      </c>
    </row>
    <row r="10803" spans="1:5" x14ac:dyDescent="0.25">
      <c r="A10803" s="1">
        <v>46219</v>
      </c>
      <c r="B10803" s="4">
        <v>7.3206018518518517E-2</v>
      </c>
      <c r="C10803" s="5" t="s">
        <v>76</v>
      </c>
      <c r="D10803">
        <v>1410.6575927734375</v>
      </c>
      <c r="E10803">
        <v>7.4200000762939453</v>
      </c>
    </row>
    <row r="10804" spans="1:5" x14ac:dyDescent="0.25">
      <c r="A10804" s="1">
        <v>46219</v>
      </c>
      <c r="B10804" s="4">
        <v>7.3344907407407414E-2</v>
      </c>
      <c r="C10804" s="5" t="s">
        <v>76</v>
      </c>
      <c r="D10804">
        <v>1418.5341796875</v>
      </c>
      <c r="E10804">
        <v>8.1099996566772461</v>
      </c>
    </row>
    <row r="10805" spans="1:5" x14ac:dyDescent="0.25">
      <c r="A10805" s="1">
        <v>46219</v>
      </c>
      <c r="B10805" s="4">
        <v>7.3483796296296297E-2</v>
      </c>
      <c r="C10805" s="5" t="s">
        <v>76</v>
      </c>
      <c r="D10805">
        <v>1416.7396240234375</v>
      </c>
      <c r="E10805">
        <v>9.9300003051757813</v>
      </c>
    </row>
    <row r="10806" spans="1:5" x14ac:dyDescent="0.25">
      <c r="A10806" s="1">
        <v>46219</v>
      </c>
      <c r="B10806" s="4">
        <v>7.363425925925926E-2</v>
      </c>
      <c r="C10806" s="5" t="s">
        <v>76</v>
      </c>
      <c r="D10806">
        <v>1408.4510498046875</v>
      </c>
      <c r="E10806">
        <v>9.1000003814697266</v>
      </c>
    </row>
    <row r="10807" spans="1:5" x14ac:dyDescent="0.25">
      <c r="A10807" s="1">
        <v>46219</v>
      </c>
      <c r="B10807" s="4">
        <v>7.3784722222222224E-2</v>
      </c>
      <c r="C10807" s="5" t="s">
        <v>76</v>
      </c>
      <c r="D10807">
        <v>1412.6531982421875</v>
      </c>
      <c r="E10807">
        <v>8.4799995422363281</v>
      </c>
    </row>
    <row r="10808" spans="1:5" x14ac:dyDescent="0.25">
      <c r="A10808" s="1">
        <v>46219</v>
      </c>
      <c r="B10808" s="4">
        <v>7.3923611111111107E-2</v>
      </c>
      <c r="C10808" s="5" t="s">
        <v>76</v>
      </c>
      <c r="D10808">
        <v>1421.67333984375</v>
      </c>
      <c r="E10808">
        <v>10.710000038146973</v>
      </c>
    </row>
    <row r="10809" spans="1:5" x14ac:dyDescent="0.25">
      <c r="A10809" s="1">
        <v>46219</v>
      </c>
      <c r="B10809" s="4">
        <v>7.407407407407407E-2</v>
      </c>
      <c r="C10809" s="5" t="s">
        <v>76</v>
      </c>
      <c r="D10809">
        <v>1411.966064453125</v>
      </c>
      <c r="E10809">
        <v>7.929999828338623</v>
      </c>
    </row>
    <row r="10810" spans="1:5" x14ac:dyDescent="0.25">
      <c r="A10810" s="1">
        <v>46219</v>
      </c>
      <c r="B10810" s="4">
        <v>7.4212962962962967E-2</v>
      </c>
      <c r="C10810" s="5" t="s">
        <v>76</v>
      </c>
      <c r="D10810">
        <v>1417.09814453125</v>
      </c>
      <c r="E10810">
        <v>9.4099998474121094</v>
      </c>
    </row>
    <row r="10811" spans="1:5" x14ac:dyDescent="0.25">
      <c r="A10811" s="1">
        <v>46219</v>
      </c>
      <c r="B10811" s="4">
        <v>7.436342592592593E-2</v>
      </c>
      <c r="C10811" s="5" t="s">
        <v>76</v>
      </c>
      <c r="D10811">
        <v>1413.3125</v>
      </c>
      <c r="E10811">
        <v>6.9099998474121094</v>
      </c>
    </row>
    <row r="10812" spans="1:5" x14ac:dyDescent="0.25">
      <c r="A10812" s="1">
        <v>46219</v>
      </c>
      <c r="B10812" s="4">
        <v>7.4513888888888893E-2</v>
      </c>
      <c r="C10812" s="5" t="s">
        <v>76</v>
      </c>
      <c r="D10812">
        <v>1414.5311279296875</v>
      </c>
      <c r="E10812">
        <v>4.440000057220459</v>
      </c>
    </row>
    <row r="10813" spans="1:5" x14ac:dyDescent="0.25">
      <c r="A10813" s="1">
        <v>46219</v>
      </c>
      <c r="B10813" s="4">
        <v>7.4652777777777776E-2</v>
      </c>
      <c r="C10813" s="5" t="s">
        <v>76</v>
      </c>
      <c r="D10813">
        <v>1413.0716552734375</v>
      </c>
      <c r="E10813">
        <v>9.0900001525878906</v>
      </c>
    </row>
    <row r="10814" spans="1:5" x14ac:dyDescent="0.25">
      <c r="A10814" s="1">
        <v>46219</v>
      </c>
      <c r="B10814" s="4">
        <v>7.497685185185185E-2</v>
      </c>
      <c r="C10814" s="5" t="s">
        <v>76</v>
      </c>
      <c r="D10814">
        <v>1376.5347900390625</v>
      </c>
      <c r="E10814">
        <v>8.8999996185302734</v>
      </c>
    </row>
    <row r="10815" spans="1:5" x14ac:dyDescent="0.25">
      <c r="A10815" s="1">
        <v>46219</v>
      </c>
      <c r="B10815" s="4">
        <v>7.5127314814814813E-2</v>
      </c>
      <c r="C10815" s="5" t="s">
        <v>76</v>
      </c>
      <c r="D10815">
        <v>1411.570068359375</v>
      </c>
      <c r="E10815">
        <v>8.6899995803833008</v>
      </c>
    </row>
    <row r="10816" spans="1:5" x14ac:dyDescent="0.25">
      <c r="A10816" s="1">
        <v>46219</v>
      </c>
      <c r="B10816" s="4">
        <v>7.526620370370371E-2</v>
      </c>
      <c r="C10816" s="5" t="s">
        <v>76</v>
      </c>
      <c r="D10816">
        <v>1414.8516845703125</v>
      </c>
      <c r="E10816">
        <v>7.0300002098083496</v>
      </c>
    </row>
    <row r="10817" spans="1:5" x14ac:dyDescent="0.25">
      <c r="A10817" s="1">
        <v>46219</v>
      </c>
      <c r="B10817" s="4">
        <v>7.5416666666666674E-2</v>
      </c>
      <c r="C10817" s="5" t="s">
        <v>76</v>
      </c>
      <c r="D10817">
        <v>1406.1197509765625</v>
      </c>
      <c r="E10817">
        <v>7.6599998474121094</v>
      </c>
    </row>
    <row r="10818" spans="1:5" x14ac:dyDescent="0.25">
      <c r="A10818" s="1">
        <v>46219</v>
      </c>
      <c r="B10818" s="4">
        <v>7.5567129629629623E-2</v>
      </c>
      <c r="C10818" s="5" t="s">
        <v>76</v>
      </c>
      <c r="D10818">
        <v>1379.44482421875</v>
      </c>
      <c r="E10818">
        <v>10.420000076293945</v>
      </c>
    </row>
    <row r="10819" spans="1:5" x14ac:dyDescent="0.25">
      <c r="A10819" s="1">
        <v>46219</v>
      </c>
      <c r="B10819" s="4">
        <v>7.5717592592592586E-2</v>
      </c>
      <c r="C10819" s="5" t="s">
        <v>76</v>
      </c>
      <c r="D10819">
        <v>1413.4476318359375</v>
      </c>
      <c r="E10819">
        <v>7.7199997901916504</v>
      </c>
    </row>
    <row r="10820" spans="1:5" x14ac:dyDescent="0.25">
      <c r="A10820" s="1">
        <v>46219</v>
      </c>
      <c r="B10820" s="4">
        <v>7.5856481481481483E-2</v>
      </c>
      <c r="C10820" s="5" t="s">
        <v>76</v>
      </c>
      <c r="D10820">
        <v>1415.4134521484375</v>
      </c>
      <c r="E10820">
        <v>8.3599996566772461</v>
      </c>
    </row>
    <row r="10821" spans="1:5" x14ac:dyDescent="0.25">
      <c r="A10821" s="1">
        <v>46219</v>
      </c>
      <c r="B10821" s="4">
        <v>7.6006944444444446E-2</v>
      </c>
      <c r="C10821" s="5" t="s">
        <v>76</v>
      </c>
      <c r="D10821">
        <v>1410.669921875</v>
      </c>
      <c r="E10821">
        <v>7.1399998664855957</v>
      </c>
    </row>
    <row r="10822" spans="1:5" x14ac:dyDescent="0.25">
      <c r="A10822" s="1">
        <v>46219</v>
      </c>
      <c r="B10822" s="4">
        <v>7.6145833333333329E-2</v>
      </c>
      <c r="C10822" s="5" t="s">
        <v>76</v>
      </c>
      <c r="D10822">
        <v>1410.6021728515625</v>
      </c>
      <c r="E10822">
        <v>6.8899998664855957</v>
      </c>
    </row>
    <row r="10823" spans="1:5" x14ac:dyDescent="0.25">
      <c r="A10823" s="1">
        <v>46219</v>
      </c>
      <c r="B10823" s="4">
        <v>7.6296296296296293E-2</v>
      </c>
      <c r="C10823" s="5" t="s">
        <v>76</v>
      </c>
      <c r="D10823">
        <v>1422.2396240234375</v>
      </c>
      <c r="E10823">
        <v>9.880000114440918</v>
      </c>
    </row>
    <row r="10824" spans="1:5" x14ac:dyDescent="0.25">
      <c r="A10824" s="1">
        <v>46219</v>
      </c>
      <c r="B10824" s="4">
        <v>7.6446759259259256E-2</v>
      </c>
      <c r="C10824" s="5" t="s">
        <v>76</v>
      </c>
      <c r="D10824">
        <v>1418.05322265625</v>
      </c>
      <c r="E10824">
        <v>9.5299997329711914</v>
      </c>
    </row>
    <row r="10825" spans="1:5" x14ac:dyDescent="0.25">
      <c r="A10825" s="1">
        <v>46219</v>
      </c>
      <c r="B10825" s="4">
        <v>7.6597222222222219E-2</v>
      </c>
      <c r="C10825" s="5" t="s">
        <v>76</v>
      </c>
      <c r="D10825">
        <v>1416.0750732421875</v>
      </c>
      <c r="E10825">
        <v>8.25</v>
      </c>
    </row>
    <row r="10826" spans="1:5" x14ac:dyDescent="0.25">
      <c r="A10826" s="1">
        <v>46219</v>
      </c>
      <c r="B10826" s="4">
        <v>7.6747685185185183E-2</v>
      </c>
      <c r="C10826" s="5" t="s">
        <v>76</v>
      </c>
      <c r="D10826">
        <v>1419.0057373046875</v>
      </c>
      <c r="E10826">
        <v>10.75</v>
      </c>
    </row>
    <row r="10827" spans="1:5" x14ac:dyDescent="0.25">
      <c r="A10827" s="1">
        <v>46219</v>
      </c>
      <c r="B10827" s="4">
        <v>7.6886574074074079E-2</v>
      </c>
      <c r="C10827" s="5" t="s">
        <v>76</v>
      </c>
      <c r="D10827">
        <v>1419.21875</v>
      </c>
      <c r="E10827">
        <v>7.309999942779541</v>
      </c>
    </row>
    <row r="10828" spans="1:5" x14ac:dyDescent="0.25">
      <c r="A10828" s="1">
        <v>46219</v>
      </c>
      <c r="B10828" s="4">
        <v>7.7037037037037043E-2</v>
      </c>
      <c r="C10828" s="5" t="s">
        <v>76</v>
      </c>
      <c r="D10828">
        <v>1404.322021484375</v>
      </c>
      <c r="E10828">
        <v>8.9399995803833008</v>
      </c>
    </row>
    <row r="10829" spans="1:5" x14ac:dyDescent="0.25">
      <c r="A10829" s="1">
        <v>46219</v>
      </c>
      <c r="B10829" s="4">
        <v>7.7175925925925926E-2</v>
      </c>
      <c r="C10829" s="5" t="s">
        <v>76</v>
      </c>
      <c r="D10829">
        <v>1416.175048828125</v>
      </c>
      <c r="E10829">
        <v>5.9600000381469727</v>
      </c>
    </row>
    <row r="10830" spans="1:5" x14ac:dyDescent="0.25">
      <c r="A10830" s="1">
        <v>46219</v>
      </c>
      <c r="B10830" s="4">
        <v>7.7326388888888889E-2</v>
      </c>
      <c r="C10830" s="5" t="s">
        <v>76</v>
      </c>
      <c r="D10830">
        <v>1417.85009765625</v>
      </c>
      <c r="E10830">
        <v>8.8400001525878906</v>
      </c>
    </row>
    <row r="10831" spans="1:5" x14ac:dyDescent="0.25">
      <c r="A10831" s="1">
        <v>46219</v>
      </c>
      <c r="B10831" s="4">
        <v>7.7465277777777772E-2</v>
      </c>
      <c r="C10831" s="5" t="s">
        <v>76</v>
      </c>
      <c r="D10831">
        <v>1419.2086181640625</v>
      </c>
      <c r="E10831">
        <v>7.4000000953674316</v>
      </c>
    </row>
    <row r="10832" spans="1:5" x14ac:dyDescent="0.25">
      <c r="A10832" s="1">
        <v>46219</v>
      </c>
      <c r="B10832" s="4">
        <v>7.7615740740740735E-2</v>
      </c>
      <c r="C10832" s="5" t="s">
        <v>76</v>
      </c>
      <c r="D10832">
        <v>1407.769287109375</v>
      </c>
      <c r="E10832">
        <v>9.5299997329711914</v>
      </c>
    </row>
    <row r="10833" spans="1:5" x14ac:dyDescent="0.25">
      <c r="A10833" s="1">
        <v>46219</v>
      </c>
      <c r="B10833" s="4">
        <v>7.7754629629629632E-2</v>
      </c>
      <c r="C10833" s="5" t="s">
        <v>76</v>
      </c>
      <c r="D10833">
        <v>1420.3192138671875</v>
      </c>
      <c r="E10833">
        <v>8.5100002288818359</v>
      </c>
    </row>
    <row r="10834" spans="1:5" x14ac:dyDescent="0.25">
      <c r="A10834" s="1">
        <v>46219</v>
      </c>
      <c r="B10834" s="4">
        <v>7.7905092592592595E-2</v>
      </c>
      <c r="C10834" s="5" t="s">
        <v>76</v>
      </c>
      <c r="D10834">
        <v>1417.4488525390625</v>
      </c>
      <c r="E10834">
        <v>7.630000114440918</v>
      </c>
    </row>
    <row r="10835" spans="1:5" x14ac:dyDescent="0.25">
      <c r="A10835" s="1">
        <v>46219</v>
      </c>
      <c r="B10835" s="4">
        <v>7.8055555555555559E-2</v>
      </c>
      <c r="C10835" s="5" t="s">
        <v>76</v>
      </c>
      <c r="D10835">
        <v>1413.4501953125</v>
      </c>
      <c r="E10835">
        <v>8.5</v>
      </c>
    </row>
    <row r="10836" spans="1:5" x14ac:dyDescent="0.25">
      <c r="A10836" s="1">
        <v>46219</v>
      </c>
      <c r="B10836" s="4">
        <v>7.8194444444444441E-2</v>
      </c>
      <c r="C10836" s="5" t="s">
        <v>76</v>
      </c>
      <c r="D10836">
        <v>1410.5521240234375</v>
      </c>
      <c r="E10836">
        <v>8.5399999618530273</v>
      </c>
    </row>
    <row r="10837" spans="1:5" x14ac:dyDescent="0.25">
      <c r="A10837" s="1">
        <v>46219</v>
      </c>
      <c r="B10837" s="4">
        <v>7.8344907407407405E-2</v>
      </c>
      <c r="C10837" s="5" t="s">
        <v>76</v>
      </c>
      <c r="D10837">
        <v>1413.41015625</v>
      </c>
      <c r="E10837">
        <v>7.1700000762939453</v>
      </c>
    </row>
    <row r="10838" spans="1:5" x14ac:dyDescent="0.25">
      <c r="A10838" s="1">
        <v>46219</v>
      </c>
      <c r="B10838" s="4">
        <v>7.8495370370370368E-2</v>
      </c>
      <c r="C10838" s="5" t="s">
        <v>76</v>
      </c>
      <c r="D10838">
        <v>1412.035888671875</v>
      </c>
      <c r="E10838">
        <v>8.1800003051757813</v>
      </c>
    </row>
    <row r="10839" spans="1:5" x14ac:dyDescent="0.25">
      <c r="A10839" s="1">
        <v>46219</v>
      </c>
      <c r="B10839" s="4">
        <v>7.8634259259259265E-2</v>
      </c>
      <c r="C10839" s="5" t="s">
        <v>76</v>
      </c>
      <c r="D10839">
        <v>1415.4359130859375</v>
      </c>
      <c r="E10839">
        <v>9.4700002670288086</v>
      </c>
    </row>
    <row r="10840" spans="1:5" x14ac:dyDescent="0.25">
      <c r="A10840" s="1">
        <v>46219</v>
      </c>
      <c r="B10840" s="4">
        <v>7.885416666666667E-2</v>
      </c>
      <c r="C10840" s="5" t="s">
        <v>76</v>
      </c>
      <c r="D10840">
        <v>1415.54345703125</v>
      </c>
      <c r="E10840">
        <v>7.4000000953674316</v>
      </c>
    </row>
    <row r="10841" spans="1:5" x14ac:dyDescent="0.25">
      <c r="A10841" s="1">
        <v>46219</v>
      </c>
      <c r="B10841" s="4">
        <v>7.8993055555555552E-2</v>
      </c>
      <c r="C10841" s="5" t="s">
        <v>76</v>
      </c>
      <c r="D10841">
        <v>1412.96630859375</v>
      </c>
      <c r="E10841">
        <v>8.1000003814697266</v>
      </c>
    </row>
    <row r="10842" spans="1:5" x14ac:dyDescent="0.25">
      <c r="A10842" s="1">
        <v>46219</v>
      </c>
      <c r="B10842" s="4">
        <v>7.9143518518518516E-2</v>
      </c>
      <c r="C10842" s="5" t="s">
        <v>76</v>
      </c>
      <c r="D10842">
        <v>1418.32861328125</v>
      </c>
      <c r="E10842">
        <v>10.100000381469727</v>
      </c>
    </row>
    <row r="10843" spans="1:5" x14ac:dyDescent="0.25">
      <c r="A10843" s="1">
        <v>46219</v>
      </c>
      <c r="B10843" s="4">
        <v>7.930555555555556E-2</v>
      </c>
      <c r="C10843" s="5" t="s">
        <v>76</v>
      </c>
      <c r="D10843">
        <v>1418.702392578125</v>
      </c>
      <c r="E10843">
        <v>9.4799995422363281</v>
      </c>
    </row>
    <row r="10844" spans="1:5" x14ac:dyDescent="0.25">
      <c r="A10844" s="1">
        <v>46219</v>
      </c>
      <c r="B10844" s="4">
        <v>7.9456018518518523E-2</v>
      </c>
      <c r="C10844" s="5" t="s">
        <v>76</v>
      </c>
      <c r="D10844">
        <v>1418.907958984375</v>
      </c>
      <c r="E10844">
        <v>9.369999885559082</v>
      </c>
    </row>
    <row r="10845" spans="1:5" x14ac:dyDescent="0.25">
      <c r="A10845" s="1">
        <v>46219</v>
      </c>
      <c r="B10845" s="4">
        <v>7.9629629629629634E-2</v>
      </c>
      <c r="C10845" s="5" t="s">
        <v>76</v>
      </c>
      <c r="D10845">
        <v>1395.286865234375</v>
      </c>
      <c r="E10845">
        <v>12.850000381469727</v>
      </c>
    </row>
    <row r="10846" spans="1:5" x14ac:dyDescent="0.25">
      <c r="A10846" s="1">
        <v>46219</v>
      </c>
      <c r="B10846" s="4">
        <v>7.9780092592592597E-2</v>
      </c>
      <c r="C10846" s="5" t="s">
        <v>76</v>
      </c>
      <c r="D10846">
        <v>1427.12353515625</v>
      </c>
      <c r="E10846">
        <v>7.7399997711181641</v>
      </c>
    </row>
    <row r="10847" spans="1:5" x14ac:dyDescent="0.25">
      <c r="A10847" s="1">
        <v>46219</v>
      </c>
      <c r="B10847" s="4">
        <v>7.991898148148148E-2</v>
      </c>
      <c r="C10847" s="5" t="s">
        <v>76</v>
      </c>
      <c r="D10847">
        <v>1423.069580078125</v>
      </c>
      <c r="E10847">
        <v>8.6499996185302734</v>
      </c>
    </row>
    <row r="10848" spans="1:5" x14ac:dyDescent="0.25">
      <c r="A10848" s="1">
        <v>46219</v>
      </c>
      <c r="B10848" s="4">
        <v>8.0057870370370376E-2</v>
      </c>
      <c r="C10848" s="5" t="s">
        <v>76</v>
      </c>
      <c r="D10848">
        <v>1416.822021484375</v>
      </c>
      <c r="E10848">
        <v>8.1499996185302734</v>
      </c>
    </row>
    <row r="10849" spans="1:5" x14ac:dyDescent="0.25">
      <c r="A10849" s="1">
        <v>46219</v>
      </c>
      <c r="B10849" s="4">
        <v>8.020833333333334E-2</v>
      </c>
      <c r="C10849" s="5" t="s">
        <v>76</v>
      </c>
      <c r="D10849">
        <v>1413.7158203125</v>
      </c>
      <c r="E10849">
        <v>8.2200002670288086</v>
      </c>
    </row>
    <row r="10850" spans="1:5" x14ac:dyDescent="0.25">
      <c r="A10850" s="1">
        <v>46219</v>
      </c>
      <c r="B10850" s="4">
        <v>8.0347222222222223E-2</v>
      </c>
      <c r="C10850" s="5" t="s">
        <v>76</v>
      </c>
      <c r="D10850">
        <v>1418.5517578125</v>
      </c>
      <c r="E10850">
        <v>8.130000114440918</v>
      </c>
    </row>
    <row r="10851" spans="1:5" x14ac:dyDescent="0.25">
      <c r="A10851" s="1">
        <v>46219</v>
      </c>
      <c r="B10851" s="4">
        <v>8.0497685185185186E-2</v>
      </c>
      <c r="C10851" s="5" t="s">
        <v>76</v>
      </c>
      <c r="D10851">
        <v>1420.968505859375</v>
      </c>
      <c r="E10851">
        <v>8.119999885559082</v>
      </c>
    </row>
    <row r="10852" spans="1:5" x14ac:dyDescent="0.25">
      <c r="A10852" s="1">
        <v>46219</v>
      </c>
      <c r="B10852" s="4">
        <v>8.0648148148148149E-2</v>
      </c>
      <c r="C10852" s="5" t="s">
        <v>76</v>
      </c>
      <c r="D10852">
        <v>1414.0391845703125</v>
      </c>
      <c r="E10852">
        <v>10.069999694824219</v>
      </c>
    </row>
    <row r="10853" spans="1:5" x14ac:dyDescent="0.25">
      <c r="A10853" s="1">
        <v>46219</v>
      </c>
      <c r="B10853" s="4">
        <v>8.0798611111111113E-2</v>
      </c>
      <c r="C10853" s="5" t="s">
        <v>76</v>
      </c>
      <c r="D10853">
        <v>1420.8209228515625</v>
      </c>
      <c r="E10853">
        <v>8.9499998092651367</v>
      </c>
    </row>
    <row r="10854" spans="1:5" x14ac:dyDescent="0.25">
      <c r="A10854" s="1">
        <v>46219</v>
      </c>
      <c r="B10854" s="4">
        <v>8.0937499999999996E-2</v>
      </c>
      <c r="C10854" s="5" t="s">
        <v>76</v>
      </c>
      <c r="D10854">
        <v>1413.2821044921875</v>
      </c>
      <c r="E10854">
        <v>7.5199999809265137</v>
      </c>
    </row>
    <row r="10855" spans="1:5" x14ac:dyDescent="0.25">
      <c r="A10855" s="1">
        <v>46219</v>
      </c>
      <c r="B10855" s="4">
        <v>8.1122685185185187E-2</v>
      </c>
      <c r="C10855" s="5" t="s">
        <v>76</v>
      </c>
      <c r="D10855">
        <v>1420.397216796875</v>
      </c>
      <c r="E10855">
        <v>10.970000267028809</v>
      </c>
    </row>
    <row r="10856" spans="1:5" x14ac:dyDescent="0.25">
      <c r="A10856" s="1">
        <v>46219</v>
      </c>
      <c r="B10856" s="4">
        <v>8.1261574074074069E-2</v>
      </c>
      <c r="C10856" s="5" t="s">
        <v>76</v>
      </c>
      <c r="D10856">
        <v>1416.6065673828125</v>
      </c>
      <c r="E10856">
        <v>7.8400001525878906</v>
      </c>
    </row>
    <row r="10857" spans="1:5" x14ac:dyDescent="0.25">
      <c r="A10857" s="1">
        <v>46219</v>
      </c>
      <c r="B10857" s="4">
        <v>8.1412037037037033E-2</v>
      </c>
      <c r="C10857" s="5" t="s">
        <v>76</v>
      </c>
      <c r="D10857">
        <v>1418.328857421875</v>
      </c>
      <c r="E10857">
        <v>8.1000003814697266</v>
      </c>
    </row>
    <row r="10858" spans="1:5" x14ac:dyDescent="0.25">
      <c r="A10858" s="1">
        <v>46219</v>
      </c>
      <c r="B10858" s="4">
        <v>8.1550925925925929E-2</v>
      </c>
      <c r="C10858" s="5" t="s">
        <v>76</v>
      </c>
      <c r="D10858">
        <v>1416.7342529296875</v>
      </c>
      <c r="E10858">
        <v>8.6899995803833008</v>
      </c>
    </row>
    <row r="10859" spans="1:5" x14ac:dyDescent="0.25">
      <c r="A10859" s="1">
        <v>46219</v>
      </c>
      <c r="B10859" s="4">
        <v>8.1701388888888893E-2</v>
      </c>
      <c r="C10859" s="5" t="s">
        <v>76</v>
      </c>
      <c r="D10859">
        <v>1414.041748046875</v>
      </c>
      <c r="E10859">
        <v>8.8100004196166992</v>
      </c>
    </row>
    <row r="10860" spans="1:5" x14ac:dyDescent="0.25">
      <c r="A10860" s="1">
        <v>46219</v>
      </c>
      <c r="B10860" s="4">
        <v>8.1840277777777776E-2</v>
      </c>
      <c r="C10860" s="5" t="s">
        <v>76</v>
      </c>
      <c r="D10860">
        <v>1417.6920166015625</v>
      </c>
      <c r="E10860">
        <v>9.5699996948242188</v>
      </c>
    </row>
    <row r="10861" spans="1:5" x14ac:dyDescent="0.25">
      <c r="A10861" s="1">
        <v>46219</v>
      </c>
      <c r="B10861" s="4">
        <v>8.200231481481482E-2</v>
      </c>
      <c r="C10861" s="5" t="s">
        <v>76</v>
      </c>
      <c r="D10861">
        <v>1414.5806884765625</v>
      </c>
      <c r="E10861">
        <v>8.0500001907348633</v>
      </c>
    </row>
    <row r="10862" spans="1:5" x14ac:dyDescent="0.25">
      <c r="A10862" s="1">
        <v>46219</v>
      </c>
      <c r="B10862" s="4">
        <v>8.2141203703703702E-2</v>
      </c>
      <c r="C10862" s="5" t="s">
        <v>76</v>
      </c>
      <c r="D10862">
        <v>1420.52490234375</v>
      </c>
      <c r="E10862">
        <v>9.1800003051757813</v>
      </c>
    </row>
    <row r="10863" spans="1:5" x14ac:dyDescent="0.25">
      <c r="A10863" s="1">
        <v>46219</v>
      </c>
      <c r="B10863" s="4">
        <v>8.2291666666666666E-2</v>
      </c>
      <c r="C10863" s="5" t="s">
        <v>76</v>
      </c>
      <c r="D10863">
        <v>1416.676513671875</v>
      </c>
      <c r="E10863">
        <v>9.7700004577636719</v>
      </c>
    </row>
    <row r="10864" spans="1:5" x14ac:dyDescent="0.25">
      <c r="A10864" s="1">
        <v>46219</v>
      </c>
      <c r="B10864" s="4">
        <v>8.2442129629629629E-2</v>
      </c>
      <c r="C10864" s="5" t="s">
        <v>76</v>
      </c>
      <c r="D10864">
        <v>1420.0286865234375</v>
      </c>
      <c r="E10864">
        <v>9.1400003433227539</v>
      </c>
    </row>
    <row r="10865" spans="1:5" x14ac:dyDescent="0.25">
      <c r="A10865" s="1">
        <v>46219</v>
      </c>
      <c r="B10865" s="4">
        <v>8.2581018518518512E-2</v>
      </c>
      <c r="C10865" s="5" t="s">
        <v>76</v>
      </c>
      <c r="D10865">
        <v>1413.2171630859375</v>
      </c>
      <c r="E10865">
        <v>8.8900003433227539</v>
      </c>
    </row>
    <row r="10866" spans="1:5" x14ac:dyDescent="0.25">
      <c r="A10866" s="1">
        <v>46216</v>
      </c>
      <c r="B10866" s="4">
        <v>0.33280092592592592</v>
      </c>
      <c r="C10866" s="5" t="s">
        <v>8</v>
      </c>
      <c r="D10866">
        <v>1415.8065185546875</v>
      </c>
      <c r="E10866">
        <v>11</v>
      </c>
    </row>
    <row r="10867" spans="1:5" x14ac:dyDescent="0.25">
      <c r="A10867" s="1">
        <v>46216</v>
      </c>
      <c r="B10867" s="4">
        <v>0.33297453703703705</v>
      </c>
      <c r="C10867" s="5" t="s">
        <v>8</v>
      </c>
      <c r="D10867">
        <v>1411.1014404296875</v>
      </c>
      <c r="E10867">
        <v>8.8000001907348633</v>
      </c>
    </row>
    <row r="10868" spans="1:5" x14ac:dyDescent="0.25">
      <c r="A10868" s="1">
        <v>46216</v>
      </c>
      <c r="B10868" s="4">
        <v>0.33314814814814814</v>
      </c>
      <c r="C10868" s="5" t="s">
        <v>8</v>
      </c>
      <c r="D10868">
        <v>1412.6580810546875</v>
      </c>
      <c r="E10868">
        <v>11.060000419616699</v>
      </c>
    </row>
    <row r="10869" spans="1:5" x14ac:dyDescent="0.25">
      <c r="A10869" s="1">
        <v>46216</v>
      </c>
      <c r="B10869" s="4">
        <v>0.33333333333333331</v>
      </c>
      <c r="C10869" s="5" t="s">
        <v>8</v>
      </c>
      <c r="D10869">
        <v>1410.8677978515625</v>
      </c>
      <c r="E10869">
        <v>9.869999885559082</v>
      </c>
    </row>
    <row r="10870" spans="1:5" x14ac:dyDescent="0.25">
      <c r="A10870" s="1">
        <v>46216</v>
      </c>
      <c r="B10870" s="4">
        <v>0.33350694444444445</v>
      </c>
      <c r="C10870" s="5" t="s">
        <v>8</v>
      </c>
      <c r="D10870">
        <v>1410.622314453125</v>
      </c>
      <c r="E10870">
        <v>10.159999847412109</v>
      </c>
    </row>
    <row r="10871" spans="1:5" x14ac:dyDescent="0.25">
      <c r="A10871" s="1">
        <v>46216</v>
      </c>
      <c r="B10871" s="4">
        <v>0.33368055555555554</v>
      </c>
      <c r="C10871" s="5" t="s">
        <v>8</v>
      </c>
      <c r="D10871">
        <v>1409.606689453125</v>
      </c>
      <c r="E10871">
        <v>9.8400001525878906</v>
      </c>
    </row>
    <row r="10872" spans="1:5" x14ac:dyDescent="0.25">
      <c r="A10872" s="1">
        <v>46216</v>
      </c>
      <c r="B10872" s="4">
        <v>0.33385416666666667</v>
      </c>
      <c r="C10872" s="5" t="s">
        <v>8</v>
      </c>
      <c r="D10872">
        <v>1408.115478515625</v>
      </c>
      <c r="E10872">
        <v>10.010000228881836</v>
      </c>
    </row>
    <row r="10873" spans="1:5" x14ac:dyDescent="0.25">
      <c r="A10873" s="1">
        <v>46216</v>
      </c>
      <c r="B10873" s="4">
        <v>0.33402777777777776</v>
      </c>
      <c r="C10873" s="5" t="s">
        <v>8</v>
      </c>
      <c r="D10873">
        <v>1413.5377197265625</v>
      </c>
      <c r="E10873">
        <v>11.399999618530273</v>
      </c>
    </row>
    <row r="10874" spans="1:5" x14ac:dyDescent="0.25">
      <c r="A10874" s="1">
        <v>46216</v>
      </c>
      <c r="B10874" s="4">
        <v>0.3342013888888889</v>
      </c>
      <c r="C10874" s="5" t="s">
        <v>8</v>
      </c>
      <c r="D10874">
        <v>1406.8643798828125</v>
      </c>
      <c r="E10874">
        <v>10.199999809265137</v>
      </c>
    </row>
    <row r="10875" spans="1:5" x14ac:dyDescent="0.25">
      <c r="A10875" s="1">
        <v>46216</v>
      </c>
      <c r="B10875" s="4">
        <v>0.33437499999999998</v>
      </c>
      <c r="C10875" s="5" t="s">
        <v>8</v>
      </c>
      <c r="D10875">
        <v>1412.2293701171875</v>
      </c>
      <c r="E10875">
        <v>12.529999732971191</v>
      </c>
    </row>
    <row r="10876" spans="1:5" x14ac:dyDescent="0.25">
      <c r="A10876" s="1">
        <v>46216</v>
      </c>
      <c r="B10876" s="4">
        <v>0.33454861111111112</v>
      </c>
      <c r="C10876" s="5" t="s">
        <v>8</v>
      </c>
      <c r="D10876">
        <v>1415.541015625</v>
      </c>
      <c r="E10876">
        <v>10</v>
      </c>
    </row>
    <row r="10877" spans="1:5" x14ac:dyDescent="0.25">
      <c r="A10877" s="1">
        <v>46216</v>
      </c>
      <c r="B10877" s="4">
        <v>0.3347222222222222</v>
      </c>
      <c r="C10877" s="5" t="s">
        <v>8</v>
      </c>
      <c r="D10877">
        <v>1411.83837890625</v>
      </c>
      <c r="E10877">
        <v>11.439999580383301</v>
      </c>
    </row>
    <row r="10878" spans="1:5" x14ac:dyDescent="0.25">
      <c r="A10878" s="1">
        <v>46216</v>
      </c>
      <c r="B10878" s="4">
        <v>0.33489583333333334</v>
      </c>
      <c r="C10878" s="5" t="s">
        <v>8</v>
      </c>
      <c r="D10878">
        <v>1411.412353515625</v>
      </c>
      <c r="E10878">
        <v>9.8599996566772461</v>
      </c>
    </row>
    <row r="10879" spans="1:5" x14ac:dyDescent="0.25">
      <c r="A10879" s="1">
        <v>46216</v>
      </c>
      <c r="B10879" s="4">
        <v>0.33506944444444442</v>
      </c>
      <c r="C10879" s="5" t="s">
        <v>8</v>
      </c>
      <c r="D10879">
        <v>1407.77685546875</v>
      </c>
      <c r="E10879">
        <v>12.079999923706055</v>
      </c>
    </row>
    <row r="10880" spans="1:5" x14ac:dyDescent="0.25">
      <c r="A10880" s="1">
        <v>46216</v>
      </c>
      <c r="B10880" s="4">
        <v>0.33524305555555556</v>
      </c>
      <c r="C10880" s="5" t="s">
        <v>8</v>
      </c>
      <c r="D10880">
        <v>1406.1669921875</v>
      </c>
      <c r="E10880">
        <v>8.7899999618530273</v>
      </c>
    </row>
    <row r="10881" spans="1:5" x14ac:dyDescent="0.25">
      <c r="A10881" s="1">
        <v>46216</v>
      </c>
      <c r="B10881" s="4">
        <v>0.33541666666666664</v>
      </c>
      <c r="C10881" s="5" t="s">
        <v>8</v>
      </c>
      <c r="D10881">
        <v>1407.222900390625</v>
      </c>
      <c r="E10881">
        <v>11.090000152587891</v>
      </c>
    </row>
    <row r="10882" spans="1:5" x14ac:dyDescent="0.25">
      <c r="A10882" s="1">
        <v>46216</v>
      </c>
      <c r="B10882" s="4">
        <v>0.33559027777777778</v>
      </c>
      <c r="C10882" s="5" t="s">
        <v>8</v>
      </c>
      <c r="D10882">
        <v>1407.044677734375</v>
      </c>
      <c r="E10882">
        <v>11.199999809265137</v>
      </c>
    </row>
    <row r="10883" spans="1:5" x14ac:dyDescent="0.25">
      <c r="A10883" s="1">
        <v>46216</v>
      </c>
      <c r="B10883" s="4">
        <v>0.33576388888888886</v>
      </c>
      <c r="C10883" s="5" t="s">
        <v>8</v>
      </c>
      <c r="D10883">
        <v>1407.059814453125</v>
      </c>
      <c r="E10883">
        <v>10.979999542236328</v>
      </c>
    </row>
    <row r="10884" spans="1:5" x14ac:dyDescent="0.25">
      <c r="A10884" s="1">
        <v>46216</v>
      </c>
      <c r="B10884" s="4">
        <v>0.33594907407407409</v>
      </c>
      <c r="C10884" s="5" t="s">
        <v>8</v>
      </c>
      <c r="D10884">
        <v>1408.158203125</v>
      </c>
      <c r="E10884">
        <v>10.590000152587891</v>
      </c>
    </row>
    <row r="10885" spans="1:5" x14ac:dyDescent="0.25">
      <c r="A10885" s="1">
        <v>46216</v>
      </c>
      <c r="B10885" s="4">
        <v>0.33611111111111114</v>
      </c>
      <c r="C10885" s="5" t="s">
        <v>8</v>
      </c>
      <c r="D10885">
        <v>1408.8271484375</v>
      </c>
      <c r="E10885">
        <v>11.279999732971191</v>
      </c>
    </row>
    <row r="10886" spans="1:5" x14ac:dyDescent="0.25">
      <c r="A10886" s="1">
        <v>46216</v>
      </c>
      <c r="B10886" s="4">
        <v>0.33628472222222222</v>
      </c>
      <c r="C10886" s="5" t="s">
        <v>8</v>
      </c>
      <c r="D10886">
        <v>1406.640625</v>
      </c>
      <c r="E10886">
        <v>9.2100000381469727</v>
      </c>
    </row>
    <row r="10887" spans="1:5" x14ac:dyDescent="0.25">
      <c r="A10887" s="1">
        <v>46216</v>
      </c>
      <c r="B10887" s="4">
        <v>0.33645833333333336</v>
      </c>
      <c r="C10887" s="5" t="s">
        <v>8</v>
      </c>
      <c r="D10887">
        <v>1410.699951171875</v>
      </c>
      <c r="E10887">
        <v>10.550000190734863</v>
      </c>
    </row>
    <row r="10888" spans="1:5" x14ac:dyDescent="0.25">
      <c r="A10888" s="1">
        <v>46216</v>
      </c>
      <c r="B10888" s="4">
        <v>0.33663194444444444</v>
      </c>
      <c r="C10888" s="5" t="s">
        <v>8</v>
      </c>
      <c r="D10888">
        <v>1409.6370849609375</v>
      </c>
      <c r="E10888">
        <v>9.5799999237060547</v>
      </c>
    </row>
    <row r="10889" spans="1:5" x14ac:dyDescent="0.25">
      <c r="A10889" s="1">
        <v>46216</v>
      </c>
      <c r="B10889" s="4">
        <v>0.33678240740740739</v>
      </c>
      <c r="C10889" s="5" t="s">
        <v>8</v>
      </c>
      <c r="D10889">
        <v>1412.6129150390625</v>
      </c>
      <c r="E10889">
        <v>9.3400001525878906</v>
      </c>
    </row>
    <row r="10890" spans="1:5" x14ac:dyDescent="0.25">
      <c r="A10890" s="1">
        <v>46216</v>
      </c>
      <c r="B10890" s="4">
        <v>0.3369328703703704</v>
      </c>
      <c r="C10890" s="5" t="s">
        <v>8</v>
      </c>
      <c r="D10890">
        <v>1412.04345703125</v>
      </c>
      <c r="E10890">
        <v>11.010000228881836</v>
      </c>
    </row>
    <row r="10891" spans="1:5" x14ac:dyDescent="0.25">
      <c r="A10891" s="1">
        <v>46216</v>
      </c>
      <c r="B10891" s="4">
        <v>0.33708333333333335</v>
      </c>
      <c r="C10891" s="5" t="s">
        <v>8</v>
      </c>
      <c r="D10891">
        <v>1410.095703125</v>
      </c>
      <c r="E10891">
        <v>10.829999923706055</v>
      </c>
    </row>
    <row r="10892" spans="1:5" x14ac:dyDescent="0.25">
      <c r="A10892" s="1">
        <v>46216</v>
      </c>
      <c r="B10892" s="4">
        <v>0.3372337962962963</v>
      </c>
      <c r="C10892" s="5" t="s">
        <v>8</v>
      </c>
      <c r="D10892">
        <v>1409.6497802734375</v>
      </c>
      <c r="E10892">
        <v>10.020000457763672</v>
      </c>
    </row>
    <row r="10893" spans="1:5" x14ac:dyDescent="0.25">
      <c r="A10893" s="1">
        <v>46216</v>
      </c>
      <c r="B10893" s="4">
        <v>0.33737268518518521</v>
      </c>
      <c r="C10893" s="5" t="s">
        <v>8</v>
      </c>
      <c r="D10893">
        <v>1412.3018798828125</v>
      </c>
      <c r="E10893">
        <v>9.0600004196166992</v>
      </c>
    </row>
    <row r="10894" spans="1:5" x14ac:dyDescent="0.25">
      <c r="A10894" s="1">
        <v>46216</v>
      </c>
      <c r="B10894" s="4">
        <v>0.33752314814814816</v>
      </c>
      <c r="C10894" s="5" t="s">
        <v>8</v>
      </c>
      <c r="D10894">
        <v>1409.19091796875</v>
      </c>
      <c r="E10894">
        <v>9.4700002670288086</v>
      </c>
    </row>
    <row r="10895" spans="1:5" x14ac:dyDescent="0.25">
      <c r="A10895" s="1">
        <v>46216</v>
      </c>
      <c r="B10895" s="4">
        <v>0.3376736111111111</v>
      </c>
      <c r="C10895" s="5" t="s">
        <v>8</v>
      </c>
      <c r="D10895">
        <v>1411.2740478515625</v>
      </c>
      <c r="E10895">
        <v>9.2799997329711914</v>
      </c>
    </row>
    <row r="10896" spans="1:5" x14ac:dyDescent="0.25">
      <c r="A10896" s="1">
        <v>46216</v>
      </c>
      <c r="B10896" s="4">
        <v>0.33781250000000002</v>
      </c>
      <c r="C10896" s="5" t="s">
        <v>8</v>
      </c>
      <c r="D10896">
        <v>1408.49365234375</v>
      </c>
      <c r="E10896">
        <v>10.340000152587891</v>
      </c>
    </row>
    <row r="10897" spans="1:5" x14ac:dyDescent="0.25">
      <c r="A10897" s="1">
        <v>46216</v>
      </c>
      <c r="B10897" s="4">
        <v>0.33797453703703706</v>
      </c>
      <c r="C10897" s="5" t="s">
        <v>8</v>
      </c>
      <c r="D10897">
        <v>1412.4722900390625</v>
      </c>
      <c r="E10897">
        <v>10.890000343322754</v>
      </c>
    </row>
    <row r="10898" spans="1:5" x14ac:dyDescent="0.25">
      <c r="A10898" s="1">
        <v>46216</v>
      </c>
      <c r="B10898" s="4">
        <v>0.33817129629629628</v>
      </c>
      <c r="C10898" s="5" t="s">
        <v>8</v>
      </c>
      <c r="D10898">
        <v>1399.719482421875</v>
      </c>
      <c r="E10898">
        <v>10.560000419616699</v>
      </c>
    </row>
    <row r="10899" spans="1:5" x14ac:dyDescent="0.25">
      <c r="A10899" s="1">
        <v>46216</v>
      </c>
      <c r="B10899" s="4">
        <v>0.33832175925925928</v>
      </c>
      <c r="C10899" s="5" t="s">
        <v>8</v>
      </c>
      <c r="D10899">
        <v>1408.9373779296875</v>
      </c>
      <c r="E10899">
        <v>9.8100004196166992</v>
      </c>
    </row>
    <row r="10900" spans="1:5" x14ac:dyDescent="0.25">
      <c r="A10900" s="1">
        <v>46216</v>
      </c>
      <c r="B10900" s="4">
        <v>0.33846064814814814</v>
      </c>
      <c r="C10900" s="5" t="s">
        <v>8</v>
      </c>
      <c r="D10900">
        <v>1409.408935546875</v>
      </c>
      <c r="E10900">
        <v>9.1400003433227539</v>
      </c>
    </row>
    <row r="10901" spans="1:5" x14ac:dyDescent="0.25">
      <c r="A10901" s="1">
        <v>46216</v>
      </c>
      <c r="B10901" s="4">
        <v>0.33861111111111108</v>
      </c>
      <c r="C10901" s="5" t="s">
        <v>8</v>
      </c>
      <c r="D10901">
        <v>1406.8992919921875</v>
      </c>
      <c r="E10901">
        <v>9.5900001525878906</v>
      </c>
    </row>
    <row r="10902" spans="1:5" x14ac:dyDescent="0.25">
      <c r="A10902" s="1">
        <v>46216</v>
      </c>
      <c r="B10902" s="4">
        <v>0.33876157407407409</v>
      </c>
      <c r="C10902" s="5" t="s">
        <v>8</v>
      </c>
      <c r="D10902">
        <v>1405.41552734375</v>
      </c>
      <c r="E10902">
        <v>9.4200000762939453</v>
      </c>
    </row>
    <row r="10903" spans="1:5" x14ac:dyDescent="0.25">
      <c r="A10903" s="1">
        <v>46216</v>
      </c>
      <c r="B10903" s="4">
        <v>0.33890046296296295</v>
      </c>
      <c r="C10903" s="5" t="s">
        <v>8</v>
      </c>
      <c r="D10903">
        <v>1406.9920654296875</v>
      </c>
      <c r="E10903">
        <v>10.399999618530273</v>
      </c>
    </row>
    <row r="10904" spans="1:5" x14ac:dyDescent="0.25">
      <c r="A10904" s="1">
        <v>46216</v>
      </c>
      <c r="B10904" s="4">
        <v>0.33905092592592595</v>
      </c>
      <c r="C10904" s="5" t="s">
        <v>8</v>
      </c>
      <c r="D10904">
        <v>1407.08740234375</v>
      </c>
      <c r="E10904">
        <v>9.4799995422363281</v>
      </c>
    </row>
    <row r="10905" spans="1:5" x14ac:dyDescent="0.25">
      <c r="A10905" s="1">
        <v>46216</v>
      </c>
      <c r="B10905" s="4">
        <v>0.33918981481481481</v>
      </c>
      <c r="C10905" s="5" t="s">
        <v>8</v>
      </c>
      <c r="D10905">
        <v>1409.3311767578125</v>
      </c>
      <c r="E10905">
        <v>10.060000419616699</v>
      </c>
    </row>
    <row r="10906" spans="1:5" x14ac:dyDescent="0.25">
      <c r="A10906" s="1">
        <v>46216</v>
      </c>
      <c r="B10906" s="4">
        <v>0.33934027777777775</v>
      </c>
      <c r="C10906" s="5" t="s">
        <v>8</v>
      </c>
      <c r="D10906">
        <v>1408.38330078125</v>
      </c>
      <c r="E10906">
        <v>8.6999998092651367</v>
      </c>
    </row>
    <row r="10907" spans="1:5" x14ac:dyDescent="0.25">
      <c r="A10907" s="1">
        <v>46216</v>
      </c>
      <c r="B10907" s="4">
        <v>0.33949074074074076</v>
      </c>
      <c r="C10907" s="5" t="s">
        <v>8</v>
      </c>
      <c r="D10907">
        <v>1407.257568359375</v>
      </c>
      <c r="E10907">
        <v>10.439999580383301</v>
      </c>
    </row>
    <row r="10908" spans="1:5" x14ac:dyDescent="0.25">
      <c r="A10908" s="1">
        <v>46216</v>
      </c>
      <c r="B10908" s="4">
        <v>0.33962962962962961</v>
      </c>
      <c r="C10908" s="5" t="s">
        <v>8</v>
      </c>
      <c r="D10908">
        <v>1407.448486328125</v>
      </c>
      <c r="E10908">
        <v>10.199999809265137</v>
      </c>
    </row>
    <row r="10909" spans="1:5" x14ac:dyDescent="0.25">
      <c r="A10909" s="1">
        <v>46216</v>
      </c>
      <c r="B10909" s="4">
        <v>0.33978009259259262</v>
      </c>
      <c r="C10909" s="5" t="s">
        <v>8</v>
      </c>
      <c r="D10909">
        <v>1405.02392578125</v>
      </c>
      <c r="E10909">
        <v>10.069999694824219</v>
      </c>
    </row>
    <row r="10910" spans="1:5" x14ac:dyDescent="0.25">
      <c r="A10910" s="1">
        <v>46216</v>
      </c>
      <c r="B10910" s="4">
        <v>0.33991898148148147</v>
      </c>
      <c r="C10910" s="5" t="s">
        <v>8</v>
      </c>
      <c r="D10910">
        <v>1407.6239013671875</v>
      </c>
      <c r="E10910">
        <v>9.9600000381469727</v>
      </c>
    </row>
    <row r="10911" spans="1:5" x14ac:dyDescent="0.25">
      <c r="A10911" s="1">
        <v>46216</v>
      </c>
      <c r="B10911" s="4">
        <v>0.34006944444444442</v>
      </c>
      <c r="C10911" s="5" t="s">
        <v>8</v>
      </c>
      <c r="D10911">
        <v>1406.95947265625</v>
      </c>
      <c r="E10911">
        <v>9.8500003814697266</v>
      </c>
    </row>
    <row r="10912" spans="1:5" x14ac:dyDescent="0.25">
      <c r="A10912" s="1">
        <v>46216</v>
      </c>
      <c r="B10912" s="4">
        <v>0.34020833333333333</v>
      </c>
      <c r="C10912" s="5" t="s">
        <v>8</v>
      </c>
      <c r="D10912">
        <v>1407.378173828125</v>
      </c>
      <c r="E10912">
        <v>9.4499998092651367</v>
      </c>
    </row>
    <row r="10913" spans="1:5" x14ac:dyDescent="0.25">
      <c r="A10913" s="1">
        <v>46216</v>
      </c>
      <c r="B10913" s="4">
        <v>0.34035879629629628</v>
      </c>
      <c r="C10913" s="5" t="s">
        <v>8</v>
      </c>
      <c r="D10913">
        <v>1407.20751953125</v>
      </c>
      <c r="E10913">
        <v>8.9200000762939453</v>
      </c>
    </row>
    <row r="10914" spans="1:5" x14ac:dyDescent="0.25">
      <c r="A10914" s="1">
        <v>46216</v>
      </c>
      <c r="B10914" s="4">
        <v>0.34050925925925923</v>
      </c>
      <c r="C10914" s="5" t="s">
        <v>8</v>
      </c>
      <c r="D10914">
        <v>1405.07666015625</v>
      </c>
      <c r="E10914">
        <v>8.9600000381469727</v>
      </c>
    </row>
    <row r="10915" spans="1:5" x14ac:dyDescent="0.25">
      <c r="A10915" s="1">
        <v>46216</v>
      </c>
      <c r="B10915" s="4">
        <v>0.34064814814814814</v>
      </c>
      <c r="C10915" s="5" t="s">
        <v>8</v>
      </c>
      <c r="D10915">
        <v>1404.8408203125</v>
      </c>
      <c r="E10915">
        <v>8.4099998474121094</v>
      </c>
    </row>
    <row r="10916" spans="1:5" x14ac:dyDescent="0.25">
      <c r="A10916" s="1">
        <v>46216</v>
      </c>
      <c r="B10916" s="4">
        <v>0.34079861111111109</v>
      </c>
      <c r="C10916" s="5" t="s">
        <v>8</v>
      </c>
      <c r="D10916">
        <v>1410.625</v>
      </c>
      <c r="E10916">
        <v>10.130000114440918</v>
      </c>
    </row>
    <row r="10917" spans="1:5" x14ac:dyDescent="0.25">
      <c r="A10917" s="1">
        <v>46216</v>
      </c>
      <c r="B10917" s="4">
        <v>0.3409375</v>
      </c>
      <c r="C10917" s="5" t="s">
        <v>8</v>
      </c>
      <c r="D10917">
        <v>1407.4912109375</v>
      </c>
      <c r="E10917">
        <v>9.0900001525878906</v>
      </c>
    </row>
    <row r="10918" spans="1:5" x14ac:dyDescent="0.25">
      <c r="A10918" s="1">
        <v>46216</v>
      </c>
      <c r="B10918" s="4">
        <v>0.34108796296296295</v>
      </c>
      <c r="C10918" s="5" t="s">
        <v>8</v>
      </c>
      <c r="D10918">
        <v>1410.42919921875</v>
      </c>
      <c r="E10918">
        <v>9.2399997711181641</v>
      </c>
    </row>
    <row r="10919" spans="1:5" x14ac:dyDescent="0.25">
      <c r="A10919" s="1">
        <v>46216</v>
      </c>
      <c r="B10919" s="4">
        <v>0.34122685185185186</v>
      </c>
      <c r="C10919" s="5" t="s">
        <v>8</v>
      </c>
      <c r="D10919">
        <v>1405.994140625</v>
      </c>
      <c r="E10919">
        <v>9.1400003433227539</v>
      </c>
    </row>
    <row r="10920" spans="1:5" x14ac:dyDescent="0.25">
      <c r="A10920" s="1">
        <v>46216</v>
      </c>
      <c r="B10920" s="4">
        <v>0.34138888888888891</v>
      </c>
      <c r="C10920" s="5" t="s">
        <v>8</v>
      </c>
      <c r="D10920">
        <v>1410.825439453125</v>
      </c>
      <c r="E10920">
        <v>11.140000343322754</v>
      </c>
    </row>
    <row r="10921" spans="1:5" x14ac:dyDescent="0.25">
      <c r="A10921" s="1">
        <v>46216</v>
      </c>
      <c r="B10921" s="4">
        <v>0.34153935185185186</v>
      </c>
      <c r="C10921" s="5" t="s">
        <v>8</v>
      </c>
      <c r="D10921">
        <v>1409.45654296875</v>
      </c>
      <c r="E10921">
        <v>11.600000381469727</v>
      </c>
    </row>
    <row r="10922" spans="1:5" x14ac:dyDescent="0.25">
      <c r="A10922" s="1">
        <v>46216</v>
      </c>
      <c r="B10922" s="4">
        <v>0.3417013888888889</v>
      </c>
      <c r="C10922" s="5" t="s">
        <v>8</v>
      </c>
      <c r="D10922">
        <v>1408.4761962890625</v>
      </c>
      <c r="E10922">
        <v>10.710000038146973</v>
      </c>
    </row>
    <row r="10923" spans="1:5" x14ac:dyDescent="0.25">
      <c r="A10923" s="1">
        <v>46216</v>
      </c>
      <c r="B10923" s="4">
        <v>0.34184027777777776</v>
      </c>
      <c r="C10923" s="5" t="s">
        <v>8</v>
      </c>
      <c r="D10923">
        <v>1405.6131591796875</v>
      </c>
      <c r="E10923">
        <v>9.9300003051757813</v>
      </c>
    </row>
    <row r="10924" spans="1:5" x14ac:dyDescent="0.25">
      <c r="A10924" s="1">
        <v>46216</v>
      </c>
      <c r="B10924" s="4">
        <v>0.34199074074074076</v>
      </c>
      <c r="C10924" s="5" t="s">
        <v>8</v>
      </c>
      <c r="D10924">
        <v>1407.561279296875</v>
      </c>
      <c r="E10924">
        <v>10.350000381469727</v>
      </c>
    </row>
    <row r="10925" spans="1:5" x14ac:dyDescent="0.25">
      <c r="A10925" s="1">
        <v>46216</v>
      </c>
      <c r="B10925" s="4">
        <v>0.34212962962962962</v>
      </c>
      <c r="C10925" s="5" t="s">
        <v>8</v>
      </c>
      <c r="D10925">
        <v>1406.7061767578125</v>
      </c>
      <c r="E10925">
        <v>9.2100000381469727</v>
      </c>
    </row>
    <row r="10926" spans="1:5" x14ac:dyDescent="0.25">
      <c r="A10926" s="1">
        <v>46216</v>
      </c>
      <c r="B10926" s="4">
        <v>0.34229166666666666</v>
      </c>
      <c r="C10926" s="5" t="s">
        <v>8</v>
      </c>
      <c r="D10926">
        <v>1407.8642578125</v>
      </c>
      <c r="E10926">
        <v>11.100000381469727</v>
      </c>
    </row>
    <row r="10927" spans="1:5" x14ac:dyDescent="0.25">
      <c r="A10927" s="1">
        <v>46216</v>
      </c>
      <c r="B10927" s="4">
        <v>0.34244212962962961</v>
      </c>
      <c r="C10927" s="5" t="s">
        <v>8</v>
      </c>
      <c r="D10927">
        <v>1409.2109375</v>
      </c>
      <c r="E10927">
        <v>10.529999732971191</v>
      </c>
    </row>
    <row r="10928" spans="1:5" x14ac:dyDescent="0.25">
      <c r="A10928" s="1">
        <v>46216</v>
      </c>
      <c r="B10928" s="4">
        <v>0.34258101851851852</v>
      </c>
      <c r="C10928" s="5" t="s">
        <v>8</v>
      </c>
      <c r="D10928">
        <v>1409.5892333984375</v>
      </c>
      <c r="E10928">
        <v>9.3900003433227539</v>
      </c>
    </row>
    <row r="10929" spans="1:5" x14ac:dyDescent="0.25">
      <c r="A10929" s="1">
        <v>46216</v>
      </c>
      <c r="B10929" s="4">
        <v>0.34273148148148147</v>
      </c>
      <c r="C10929" s="5" t="s">
        <v>8</v>
      </c>
      <c r="D10929">
        <v>1408.050048828125</v>
      </c>
      <c r="E10929">
        <v>10.159999847412109</v>
      </c>
    </row>
    <row r="10930" spans="1:5" x14ac:dyDescent="0.25">
      <c r="A10930" s="1">
        <v>46216</v>
      </c>
      <c r="B10930" s="4">
        <v>0.34288194444444442</v>
      </c>
      <c r="C10930" s="5" t="s">
        <v>8</v>
      </c>
      <c r="D10930">
        <v>1407.8843994140625</v>
      </c>
      <c r="E10930">
        <v>9.2200002670288086</v>
      </c>
    </row>
    <row r="10931" spans="1:5" x14ac:dyDescent="0.25">
      <c r="A10931" s="1">
        <v>46216</v>
      </c>
      <c r="B10931" s="4">
        <v>0.34304398148148146</v>
      </c>
      <c r="C10931" s="5" t="s">
        <v>8</v>
      </c>
      <c r="D10931">
        <v>1409.6319580078125</v>
      </c>
      <c r="E10931">
        <v>9.8400001525878906</v>
      </c>
    </row>
    <row r="10932" spans="1:5" x14ac:dyDescent="0.25">
      <c r="A10932" s="1">
        <v>46216</v>
      </c>
      <c r="B10932" s="4">
        <v>0.34319444444444447</v>
      </c>
      <c r="C10932" s="5" t="s">
        <v>8</v>
      </c>
      <c r="D10932">
        <v>1410.3291015625</v>
      </c>
      <c r="E10932">
        <v>9.6899995803833008</v>
      </c>
    </row>
    <row r="10933" spans="1:5" x14ac:dyDescent="0.25">
      <c r="A10933" s="1">
        <v>46216</v>
      </c>
      <c r="B10933" s="4">
        <v>0.34334490740740742</v>
      </c>
      <c r="C10933" s="5" t="s">
        <v>8</v>
      </c>
      <c r="D10933">
        <v>1407.4884033203125</v>
      </c>
      <c r="E10933">
        <v>10.090000152587891</v>
      </c>
    </row>
    <row r="10934" spans="1:5" x14ac:dyDescent="0.25">
      <c r="A10934" s="1">
        <v>46216</v>
      </c>
      <c r="B10934" s="4">
        <v>0.34349537037037037</v>
      </c>
      <c r="C10934" s="5" t="s">
        <v>8</v>
      </c>
      <c r="D10934">
        <v>1410.36376953125</v>
      </c>
      <c r="E10934">
        <v>10.930000305175781</v>
      </c>
    </row>
    <row r="10935" spans="1:5" x14ac:dyDescent="0.25">
      <c r="A10935" s="1">
        <v>46216</v>
      </c>
      <c r="B10935" s="4">
        <v>0.34364583333333332</v>
      </c>
      <c r="C10935" s="5" t="s">
        <v>8</v>
      </c>
      <c r="D10935">
        <v>1408.9853515625</v>
      </c>
      <c r="E10935">
        <v>9.7200002670288086</v>
      </c>
    </row>
    <row r="10936" spans="1:5" x14ac:dyDescent="0.25">
      <c r="A10936" s="1">
        <v>46216</v>
      </c>
      <c r="B10936" s="4">
        <v>0.34378472222222223</v>
      </c>
      <c r="C10936" s="5" t="s">
        <v>8</v>
      </c>
      <c r="D10936">
        <v>1408.854736328125</v>
      </c>
      <c r="E10936">
        <v>10.289999961853027</v>
      </c>
    </row>
    <row r="10937" spans="1:5" x14ac:dyDescent="0.25">
      <c r="A10937" s="1">
        <v>46216</v>
      </c>
      <c r="B10937" s="4">
        <v>0.34393518518518518</v>
      </c>
      <c r="C10937" s="5" t="s">
        <v>8</v>
      </c>
      <c r="D10937">
        <v>1410.2890625</v>
      </c>
      <c r="E10937">
        <v>10.489999771118164</v>
      </c>
    </row>
    <row r="10938" spans="1:5" x14ac:dyDescent="0.25">
      <c r="A10938" s="1">
        <v>46216</v>
      </c>
      <c r="B10938" s="4">
        <v>0.34408564814814813</v>
      </c>
      <c r="C10938" s="5" t="s">
        <v>8</v>
      </c>
      <c r="D10938">
        <v>1410.21630859375</v>
      </c>
      <c r="E10938">
        <v>10.039999961853027</v>
      </c>
    </row>
    <row r="10939" spans="1:5" x14ac:dyDescent="0.25">
      <c r="A10939" s="1">
        <v>46216</v>
      </c>
      <c r="B10939" s="4">
        <v>0.34422453703703704</v>
      </c>
      <c r="C10939" s="5" t="s">
        <v>8</v>
      </c>
      <c r="D10939">
        <v>1401.6846923828125</v>
      </c>
      <c r="E10939">
        <v>10.350000381469727</v>
      </c>
    </row>
    <row r="10940" spans="1:5" x14ac:dyDescent="0.25">
      <c r="A10940" s="1">
        <v>46216</v>
      </c>
      <c r="B10940" s="4">
        <v>0.34437499999999999</v>
      </c>
      <c r="C10940" s="5" t="s">
        <v>8</v>
      </c>
      <c r="D10940">
        <v>1409.5390625</v>
      </c>
      <c r="E10940">
        <v>9.9700002670288086</v>
      </c>
    </row>
    <row r="10941" spans="1:5" x14ac:dyDescent="0.25">
      <c r="A10941" s="1">
        <v>46216</v>
      </c>
      <c r="B10941" s="4">
        <v>0.34453703703703703</v>
      </c>
      <c r="C10941" s="5" t="s">
        <v>8</v>
      </c>
      <c r="D10941">
        <v>1404.5404052734375</v>
      </c>
      <c r="E10941">
        <v>11.239999771118164</v>
      </c>
    </row>
    <row r="10942" spans="1:5" x14ac:dyDescent="0.25">
      <c r="A10942" s="1">
        <v>46216</v>
      </c>
      <c r="B10942" s="4">
        <v>0.34468749999999998</v>
      </c>
      <c r="C10942" s="5" t="s">
        <v>8</v>
      </c>
      <c r="D10942">
        <v>1407.8194580078125</v>
      </c>
      <c r="E10942">
        <v>10</v>
      </c>
    </row>
    <row r="10943" spans="1:5" x14ac:dyDescent="0.25">
      <c r="A10943" s="1">
        <v>46216</v>
      </c>
      <c r="B10943" s="4">
        <v>0.34482638888888889</v>
      </c>
      <c r="C10943" s="5" t="s">
        <v>8</v>
      </c>
      <c r="D10943">
        <v>1406.64111328125</v>
      </c>
      <c r="E10943">
        <v>9.1099996566772461</v>
      </c>
    </row>
    <row r="10944" spans="1:5" x14ac:dyDescent="0.25">
      <c r="A10944" s="1">
        <v>46216</v>
      </c>
      <c r="B10944" s="4">
        <v>0.3449652777777778</v>
      </c>
      <c r="C10944" s="5" t="s">
        <v>8</v>
      </c>
      <c r="D10944">
        <v>1405.327392578125</v>
      </c>
      <c r="E10944">
        <v>10.039999961853027</v>
      </c>
    </row>
    <row r="10945" spans="1:5" x14ac:dyDescent="0.25">
      <c r="A10945" s="1">
        <v>46216</v>
      </c>
      <c r="B10945" s="4">
        <v>0.34511574074074075</v>
      </c>
      <c r="C10945" s="5" t="s">
        <v>8</v>
      </c>
      <c r="D10945">
        <v>1409.526611328125</v>
      </c>
      <c r="E10945">
        <v>9.1800003051757813</v>
      </c>
    </row>
    <row r="10946" spans="1:5" x14ac:dyDescent="0.25">
      <c r="A10946" s="1">
        <v>46216</v>
      </c>
      <c r="B10946" s="4">
        <v>0.3452662037037037</v>
      </c>
      <c r="C10946" s="5" t="s">
        <v>8</v>
      </c>
      <c r="D10946">
        <v>1410.52978515625</v>
      </c>
      <c r="E10946">
        <v>9.6999998092651367</v>
      </c>
    </row>
    <row r="10947" spans="1:5" x14ac:dyDescent="0.25">
      <c r="A10947" s="1">
        <v>46216</v>
      </c>
      <c r="B10947" s="4">
        <v>0.34540509259259261</v>
      </c>
      <c r="C10947" s="5" t="s">
        <v>8</v>
      </c>
      <c r="D10947">
        <v>1408.7445068359375</v>
      </c>
      <c r="E10947">
        <v>9.8299999237060547</v>
      </c>
    </row>
    <row r="10948" spans="1:5" x14ac:dyDescent="0.25">
      <c r="A10948" s="1">
        <v>46216</v>
      </c>
      <c r="B10948" s="4">
        <v>0.34555555555555556</v>
      </c>
      <c r="C10948" s="5" t="s">
        <v>8</v>
      </c>
      <c r="D10948">
        <v>1407.7490234375</v>
      </c>
      <c r="E10948">
        <v>9.1800003051757813</v>
      </c>
    </row>
    <row r="10949" spans="1:5" x14ac:dyDescent="0.25">
      <c r="A10949" s="1">
        <v>46216</v>
      </c>
      <c r="B10949" s="4">
        <v>0.34570601851851851</v>
      </c>
      <c r="C10949" s="5" t="s">
        <v>8</v>
      </c>
      <c r="D10949">
        <v>1406.578369140625</v>
      </c>
      <c r="E10949">
        <v>10.520000457763672</v>
      </c>
    </row>
    <row r="10950" spans="1:5" x14ac:dyDescent="0.25">
      <c r="A10950" s="1">
        <v>46216</v>
      </c>
      <c r="B10950" s="4">
        <v>0.34584490740740742</v>
      </c>
      <c r="C10950" s="5" t="s">
        <v>8</v>
      </c>
      <c r="D10950">
        <v>1405.751220703125</v>
      </c>
      <c r="E10950">
        <v>9.5699996948242188</v>
      </c>
    </row>
    <row r="10951" spans="1:5" x14ac:dyDescent="0.25">
      <c r="A10951" s="1">
        <v>46216</v>
      </c>
      <c r="B10951" s="4">
        <v>0.34600694444444446</v>
      </c>
      <c r="C10951" s="5" t="s">
        <v>8</v>
      </c>
      <c r="D10951">
        <v>1408.348388671875</v>
      </c>
      <c r="E10951">
        <v>11.039999961853027</v>
      </c>
    </row>
    <row r="10952" spans="1:5" x14ac:dyDescent="0.25">
      <c r="A10952" s="1">
        <v>46216</v>
      </c>
      <c r="B10952" s="4">
        <v>0.34615740740740741</v>
      </c>
      <c r="C10952" s="5" t="s">
        <v>8</v>
      </c>
      <c r="D10952">
        <v>1407.5684814453125</v>
      </c>
      <c r="E10952">
        <v>8.8999996185302734</v>
      </c>
    </row>
    <row r="10953" spans="1:5" x14ac:dyDescent="0.25">
      <c r="A10953" s="1">
        <v>46216</v>
      </c>
      <c r="B10953" s="4">
        <v>0.34630787037037036</v>
      </c>
      <c r="C10953" s="5" t="s">
        <v>8</v>
      </c>
      <c r="D10953">
        <v>1408.4287109375</v>
      </c>
      <c r="E10953">
        <v>11.119999885559082</v>
      </c>
    </row>
    <row r="10954" spans="1:5" x14ac:dyDescent="0.25">
      <c r="A10954" s="1">
        <v>46216</v>
      </c>
      <c r="B10954" s="4">
        <v>0.34645833333333331</v>
      </c>
      <c r="C10954" s="5" t="s">
        <v>8</v>
      </c>
      <c r="D10954">
        <v>1406.9642333984375</v>
      </c>
      <c r="E10954">
        <v>10.119999885559082</v>
      </c>
    </row>
    <row r="10955" spans="1:5" x14ac:dyDescent="0.25">
      <c r="A10955" s="1">
        <v>46216</v>
      </c>
      <c r="B10955" s="4">
        <v>0.34662037037037036</v>
      </c>
      <c r="C10955" s="5" t="s">
        <v>8</v>
      </c>
      <c r="D10955">
        <v>1404.39990234375</v>
      </c>
      <c r="E10955">
        <v>9.3000001907348633</v>
      </c>
    </row>
    <row r="10956" spans="1:5" x14ac:dyDescent="0.25">
      <c r="A10956" s="1">
        <v>46216</v>
      </c>
      <c r="B10956" s="4">
        <v>0.3467824074074074</v>
      </c>
      <c r="C10956" s="5" t="s">
        <v>8</v>
      </c>
      <c r="D10956">
        <v>1405.886474609375</v>
      </c>
      <c r="E10956">
        <v>9.6700000762939453</v>
      </c>
    </row>
    <row r="10957" spans="1:5" x14ac:dyDescent="0.25">
      <c r="A10957" s="1">
        <v>46216</v>
      </c>
      <c r="B10957" s="4">
        <v>0.34696759259259258</v>
      </c>
      <c r="C10957" s="5" t="s">
        <v>8</v>
      </c>
      <c r="D10957">
        <v>1405.6383056640625</v>
      </c>
      <c r="E10957">
        <v>12.470000267028809</v>
      </c>
    </row>
    <row r="10958" spans="1:5" x14ac:dyDescent="0.25">
      <c r="A10958" s="1">
        <v>46216</v>
      </c>
      <c r="B10958" s="4">
        <v>0.34710648148148149</v>
      </c>
      <c r="C10958" s="5" t="s">
        <v>8</v>
      </c>
      <c r="D10958">
        <v>1407.0723876953125</v>
      </c>
      <c r="E10958">
        <v>9.4499998092651367</v>
      </c>
    </row>
    <row r="10959" spans="1:5" x14ac:dyDescent="0.25">
      <c r="A10959" s="1">
        <v>46216</v>
      </c>
      <c r="B10959" s="4">
        <v>0.34725694444444444</v>
      </c>
      <c r="C10959" s="5" t="s">
        <v>8</v>
      </c>
      <c r="D10959">
        <v>1407.9647216796875</v>
      </c>
      <c r="E10959">
        <v>9.0299997329711914</v>
      </c>
    </row>
    <row r="10960" spans="1:5" x14ac:dyDescent="0.25">
      <c r="A10960" s="1">
        <v>46216</v>
      </c>
      <c r="B10960" s="4">
        <v>0.34739583333333335</v>
      </c>
      <c r="C10960" s="5" t="s">
        <v>8</v>
      </c>
      <c r="D10960">
        <v>1407.2203369140625</v>
      </c>
      <c r="E10960">
        <v>10.359999656677246</v>
      </c>
    </row>
    <row r="10961" spans="1:5" x14ac:dyDescent="0.25">
      <c r="A10961" s="1">
        <v>46216</v>
      </c>
      <c r="B10961" s="4">
        <v>0.3475462962962963</v>
      </c>
      <c r="C10961" s="5" t="s">
        <v>8</v>
      </c>
      <c r="D10961">
        <v>1407.43359375</v>
      </c>
      <c r="E10961">
        <v>9.1700000762939453</v>
      </c>
    </row>
    <row r="10962" spans="1:5" x14ac:dyDescent="0.25">
      <c r="A10962" s="1">
        <v>46216</v>
      </c>
      <c r="B10962" s="4">
        <v>0.34769675925925925</v>
      </c>
      <c r="C10962" s="5" t="s">
        <v>8</v>
      </c>
      <c r="D10962">
        <v>1406.4556884765625</v>
      </c>
      <c r="E10962">
        <v>10.159999847412109</v>
      </c>
    </row>
    <row r="10963" spans="1:5" x14ac:dyDescent="0.25">
      <c r="A10963" s="1">
        <v>46216</v>
      </c>
      <c r="B10963" s="4">
        <v>0.34783564814814816</v>
      </c>
      <c r="C10963" s="5" t="s">
        <v>8</v>
      </c>
      <c r="D10963">
        <v>1405.1392822265625</v>
      </c>
      <c r="E10963">
        <v>10.350000381469727</v>
      </c>
    </row>
    <row r="10964" spans="1:5" x14ac:dyDescent="0.25">
      <c r="A10964" s="1">
        <v>46216</v>
      </c>
      <c r="B10964" s="4">
        <v>0.34802083333333333</v>
      </c>
      <c r="C10964" s="5" t="s">
        <v>8</v>
      </c>
      <c r="D10964">
        <v>1397.2120361328125</v>
      </c>
      <c r="E10964">
        <v>13.939999580383301</v>
      </c>
    </row>
    <row r="10965" spans="1:5" x14ac:dyDescent="0.25">
      <c r="A10965" s="1">
        <v>46216</v>
      </c>
      <c r="B10965" s="4">
        <v>0.34825231481481483</v>
      </c>
      <c r="C10965" s="5" t="s">
        <v>8</v>
      </c>
      <c r="D10965">
        <v>1399.583984375</v>
      </c>
      <c r="E10965">
        <v>10.319999694824219</v>
      </c>
    </row>
    <row r="10966" spans="1:5" x14ac:dyDescent="0.25">
      <c r="A10966" s="1">
        <v>46216</v>
      </c>
      <c r="B10966" s="4">
        <v>0.34844907407407405</v>
      </c>
      <c r="C10966" s="5" t="s">
        <v>8</v>
      </c>
      <c r="D10966">
        <v>1405.0367431640625</v>
      </c>
      <c r="E10966">
        <v>11.090000152587891</v>
      </c>
    </row>
    <row r="10967" spans="1:5" x14ac:dyDescent="0.25">
      <c r="A10967" s="1">
        <v>46216</v>
      </c>
      <c r="B10967" s="4">
        <v>0.34859953703703705</v>
      </c>
      <c r="C10967" s="5" t="s">
        <v>8</v>
      </c>
      <c r="D10967">
        <v>1404.2969970703125</v>
      </c>
      <c r="E10967">
        <v>9.9499998092651367</v>
      </c>
    </row>
    <row r="10968" spans="1:5" x14ac:dyDescent="0.25">
      <c r="A10968" s="1">
        <v>46216</v>
      </c>
      <c r="B10968" s="4">
        <v>0.34873842592592591</v>
      </c>
      <c r="C10968" s="5" t="s">
        <v>8</v>
      </c>
      <c r="D10968">
        <v>1404.5401611328125</v>
      </c>
      <c r="E10968">
        <v>10.029999732971191</v>
      </c>
    </row>
    <row r="10969" spans="1:5" x14ac:dyDescent="0.25">
      <c r="A10969" s="1">
        <v>46216</v>
      </c>
      <c r="B10969" s="4">
        <v>0.34888888888888892</v>
      </c>
      <c r="C10969" s="5" t="s">
        <v>8</v>
      </c>
      <c r="D10969">
        <v>1407.45849609375</v>
      </c>
      <c r="E10969">
        <v>8.6000003814697266</v>
      </c>
    </row>
    <row r="10970" spans="1:5" x14ac:dyDescent="0.25">
      <c r="A10970" s="1">
        <v>46216</v>
      </c>
      <c r="B10970" s="4">
        <v>0.34902777777777777</v>
      </c>
      <c r="C10970" s="5" t="s">
        <v>8</v>
      </c>
      <c r="D10970">
        <v>1406.28271484375</v>
      </c>
      <c r="E10970">
        <v>9.7700004577636719</v>
      </c>
    </row>
    <row r="10971" spans="1:5" x14ac:dyDescent="0.25">
      <c r="A10971" s="1">
        <v>46216</v>
      </c>
      <c r="B10971" s="4">
        <v>0.34917824074074072</v>
      </c>
      <c r="C10971" s="5" t="s">
        <v>8</v>
      </c>
      <c r="D10971">
        <v>1406.62841796875</v>
      </c>
      <c r="E10971">
        <v>8.5799999237060547</v>
      </c>
    </row>
    <row r="10972" spans="1:5" x14ac:dyDescent="0.25">
      <c r="A10972" s="1">
        <v>46216</v>
      </c>
      <c r="B10972" s="4">
        <v>0.34931712962962963</v>
      </c>
      <c r="C10972" s="5" t="s">
        <v>8</v>
      </c>
      <c r="D10972">
        <v>1406.2825927734375</v>
      </c>
      <c r="E10972">
        <v>10.270000457763672</v>
      </c>
    </row>
    <row r="10973" spans="1:5" x14ac:dyDescent="0.25">
      <c r="A10973" s="1">
        <v>46216</v>
      </c>
      <c r="B10973" s="4">
        <v>0.34946759259259258</v>
      </c>
      <c r="C10973" s="5" t="s">
        <v>8</v>
      </c>
      <c r="D10973">
        <v>1405.2623291015625</v>
      </c>
      <c r="E10973">
        <v>8.5</v>
      </c>
    </row>
    <row r="10974" spans="1:5" x14ac:dyDescent="0.25">
      <c r="A10974" s="1">
        <v>46216</v>
      </c>
      <c r="B10974" s="4">
        <v>0.34960648148148149</v>
      </c>
      <c r="C10974" s="5" t="s">
        <v>8</v>
      </c>
      <c r="D10974">
        <v>1404.653076171875</v>
      </c>
      <c r="E10974">
        <v>9.2799997329711914</v>
      </c>
    </row>
    <row r="10975" spans="1:5" x14ac:dyDescent="0.25">
      <c r="A10975" s="1">
        <v>46216</v>
      </c>
      <c r="B10975" s="4">
        <v>0.34976851851851853</v>
      </c>
      <c r="C10975" s="5" t="s">
        <v>8</v>
      </c>
      <c r="D10975">
        <v>1395.0986328125</v>
      </c>
      <c r="E10975">
        <v>11.670000076293945</v>
      </c>
    </row>
    <row r="10976" spans="1:5" x14ac:dyDescent="0.25">
      <c r="A10976" s="1">
        <v>46216</v>
      </c>
      <c r="B10976" s="4">
        <v>0.34993055555555558</v>
      </c>
      <c r="C10976" s="5" t="s">
        <v>8</v>
      </c>
      <c r="D10976">
        <v>1401.414306640625</v>
      </c>
      <c r="E10976">
        <v>10.989999771118164</v>
      </c>
    </row>
    <row r="10977" spans="1:5" x14ac:dyDescent="0.25">
      <c r="A10977" s="1">
        <v>46216</v>
      </c>
      <c r="B10977" s="4">
        <v>0.35006944444444443</v>
      </c>
      <c r="C10977" s="5" t="s">
        <v>8</v>
      </c>
      <c r="D10977">
        <v>1402.44677734375</v>
      </c>
      <c r="E10977">
        <v>9.5500001907348633</v>
      </c>
    </row>
    <row r="10978" spans="1:5" x14ac:dyDescent="0.25">
      <c r="A10978" s="1">
        <v>46216</v>
      </c>
      <c r="B10978" s="4">
        <v>0.35021990740740738</v>
      </c>
      <c r="C10978" s="5" t="s">
        <v>8</v>
      </c>
      <c r="D10978">
        <v>1405.638427734375</v>
      </c>
      <c r="E10978">
        <v>9.2899999618530273</v>
      </c>
    </row>
    <row r="10979" spans="1:5" x14ac:dyDescent="0.25">
      <c r="A10979" s="1">
        <v>46216</v>
      </c>
      <c r="B10979" s="4">
        <v>0.35035879629629629</v>
      </c>
      <c r="C10979" s="5" t="s">
        <v>8</v>
      </c>
      <c r="D10979">
        <v>1405.548095703125</v>
      </c>
      <c r="E10979">
        <v>9.4300003051757813</v>
      </c>
    </row>
    <row r="10980" spans="1:5" x14ac:dyDescent="0.25">
      <c r="A10980" s="1">
        <v>46216</v>
      </c>
      <c r="B10980" s="4">
        <v>0.35050925925925924</v>
      </c>
      <c r="C10980" s="5" t="s">
        <v>8</v>
      </c>
      <c r="D10980">
        <v>1405.44775390625</v>
      </c>
      <c r="E10980">
        <v>8.6400003433227539</v>
      </c>
    </row>
    <row r="10981" spans="1:5" x14ac:dyDescent="0.25">
      <c r="A10981" s="1">
        <v>46216</v>
      </c>
      <c r="B10981" s="4">
        <v>0.35064814814814815</v>
      </c>
      <c r="C10981" s="5" t="s">
        <v>8</v>
      </c>
      <c r="D10981">
        <v>1402.7603759765625</v>
      </c>
      <c r="E10981">
        <v>9.2399997711181641</v>
      </c>
    </row>
    <row r="10982" spans="1:5" x14ac:dyDescent="0.25">
      <c r="A10982" s="1">
        <v>46216</v>
      </c>
      <c r="B10982" s="4">
        <v>0.35078703703703706</v>
      </c>
      <c r="C10982" s="5" t="s">
        <v>8</v>
      </c>
      <c r="D10982">
        <v>1404.6678466796875</v>
      </c>
      <c r="E10982">
        <v>9.1999998092651367</v>
      </c>
    </row>
    <row r="10983" spans="1:5" x14ac:dyDescent="0.25">
      <c r="A10983" s="1">
        <v>46216</v>
      </c>
      <c r="B10983" s="4">
        <v>0.35093750000000001</v>
      </c>
      <c r="C10983" s="5" t="s">
        <v>8</v>
      </c>
      <c r="D10983">
        <v>1407.0947265625</v>
      </c>
      <c r="E10983">
        <v>8.6800003051757813</v>
      </c>
    </row>
    <row r="10984" spans="1:5" x14ac:dyDescent="0.25">
      <c r="A10984" s="1">
        <v>46216</v>
      </c>
      <c r="B10984" s="4">
        <v>0.35108796296296296</v>
      </c>
      <c r="C10984" s="5" t="s">
        <v>8</v>
      </c>
      <c r="D10984">
        <v>1406.08447265625</v>
      </c>
      <c r="E10984">
        <v>8.5500001907348633</v>
      </c>
    </row>
    <row r="10985" spans="1:5" x14ac:dyDescent="0.25">
      <c r="A10985" s="1">
        <v>46216</v>
      </c>
      <c r="B10985" s="4">
        <v>0.35122685185185187</v>
      </c>
      <c r="C10985" s="5" t="s">
        <v>8</v>
      </c>
      <c r="D10985">
        <v>1405.6783447265625</v>
      </c>
      <c r="E10985">
        <v>9.5399999618530273</v>
      </c>
    </row>
    <row r="10986" spans="1:5" x14ac:dyDescent="0.25">
      <c r="A10986" s="1">
        <v>46216</v>
      </c>
      <c r="B10986" s="4">
        <v>0.35136574074074073</v>
      </c>
      <c r="C10986" s="5" t="s">
        <v>8</v>
      </c>
      <c r="D10986">
        <v>1404.9539794921875</v>
      </c>
      <c r="E10986">
        <v>9.0900001525878906</v>
      </c>
    </row>
    <row r="10987" spans="1:5" x14ac:dyDescent="0.25">
      <c r="A10987" s="1">
        <v>46216</v>
      </c>
      <c r="B10987" s="4">
        <v>0.35151620370370368</v>
      </c>
      <c r="C10987" s="5" t="s">
        <v>8</v>
      </c>
      <c r="D10987">
        <v>1405.3927001953125</v>
      </c>
      <c r="E10987">
        <v>9.3400001525878906</v>
      </c>
    </row>
    <row r="10988" spans="1:5" x14ac:dyDescent="0.25">
      <c r="A10988" s="1">
        <v>46216</v>
      </c>
      <c r="B10988" s="4">
        <v>0.35166666666666668</v>
      </c>
      <c r="C10988" s="5" t="s">
        <v>8</v>
      </c>
      <c r="D10988">
        <v>1406.2274169921875</v>
      </c>
      <c r="E10988">
        <v>9.0900001525878906</v>
      </c>
    </row>
    <row r="10989" spans="1:5" x14ac:dyDescent="0.25">
      <c r="A10989" s="1">
        <v>46216</v>
      </c>
      <c r="B10989" s="4">
        <v>0.35180555555555554</v>
      </c>
      <c r="C10989" s="5" t="s">
        <v>8</v>
      </c>
      <c r="D10989">
        <v>1404.2744140625</v>
      </c>
      <c r="E10989">
        <v>9.2700004577636719</v>
      </c>
    </row>
    <row r="10990" spans="1:5" x14ac:dyDescent="0.25">
      <c r="A10990" s="1">
        <v>46216</v>
      </c>
      <c r="B10990" s="4">
        <v>0.35195601851851854</v>
      </c>
      <c r="C10990" s="5" t="s">
        <v>8</v>
      </c>
      <c r="D10990">
        <v>1407.29296875</v>
      </c>
      <c r="E10990">
        <v>10.020000457763672</v>
      </c>
    </row>
    <row r="10991" spans="1:5" x14ac:dyDescent="0.25">
      <c r="A10991" s="1">
        <v>46216</v>
      </c>
      <c r="B10991" s="4">
        <v>0.3520949074074074</v>
      </c>
      <c r="C10991" s="5" t="s">
        <v>8</v>
      </c>
      <c r="D10991">
        <v>1406.0771484375</v>
      </c>
      <c r="E10991">
        <v>9.869999885559082</v>
      </c>
    </row>
    <row r="10992" spans="1:5" x14ac:dyDescent="0.25">
      <c r="A10992" s="1">
        <v>46216</v>
      </c>
      <c r="B10992" s="4">
        <v>0.35224537037037035</v>
      </c>
      <c r="C10992" s="5" t="s">
        <v>8</v>
      </c>
      <c r="D10992">
        <v>1404.9464111328125</v>
      </c>
      <c r="E10992">
        <v>9.2700004577636719</v>
      </c>
    </row>
    <row r="10993" spans="1:5" x14ac:dyDescent="0.25">
      <c r="A10993" s="1">
        <v>46216</v>
      </c>
      <c r="B10993" s="4">
        <v>0.35238425925925926</v>
      </c>
      <c r="C10993" s="5" t="s">
        <v>8</v>
      </c>
      <c r="D10993">
        <v>1402.9083251953125</v>
      </c>
      <c r="E10993">
        <v>9.3500003814697266</v>
      </c>
    </row>
    <row r="10994" spans="1:5" x14ac:dyDescent="0.25">
      <c r="A10994" s="1">
        <v>46216</v>
      </c>
      <c r="B10994" s="4">
        <v>0.35253472222222221</v>
      </c>
      <c r="C10994" s="5" t="s">
        <v>8</v>
      </c>
      <c r="D10994">
        <v>1405.8717041015625</v>
      </c>
      <c r="E10994">
        <v>10.210000038146973</v>
      </c>
    </row>
    <row r="10995" spans="1:5" x14ac:dyDescent="0.25">
      <c r="A10995" s="1">
        <v>46216</v>
      </c>
      <c r="B10995" s="4">
        <v>0.35267361111111112</v>
      </c>
      <c r="C10995" s="5" t="s">
        <v>8</v>
      </c>
      <c r="D10995">
        <v>1405.3575439453125</v>
      </c>
      <c r="E10995">
        <v>9.880000114440918</v>
      </c>
    </row>
    <row r="10996" spans="1:5" x14ac:dyDescent="0.25">
      <c r="A10996" s="1">
        <v>46216</v>
      </c>
      <c r="B10996" s="4">
        <v>0.35281249999999997</v>
      </c>
      <c r="C10996" s="5" t="s">
        <v>8</v>
      </c>
      <c r="D10996">
        <v>1402.9833984375</v>
      </c>
      <c r="E10996">
        <v>9.380000114440918</v>
      </c>
    </row>
    <row r="10997" spans="1:5" x14ac:dyDescent="0.25">
      <c r="A10997" s="1">
        <v>46216</v>
      </c>
      <c r="B10997" s="4">
        <v>0.35297453703703702</v>
      </c>
      <c r="C10997" s="5" t="s">
        <v>8</v>
      </c>
      <c r="D10997">
        <v>1398.2850341796875</v>
      </c>
      <c r="E10997">
        <v>11.550000190734863</v>
      </c>
    </row>
    <row r="10998" spans="1:5" x14ac:dyDescent="0.25">
      <c r="A10998" s="1">
        <v>46216</v>
      </c>
      <c r="B10998" s="4">
        <v>0.35312500000000002</v>
      </c>
      <c r="C10998" s="5" t="s">
        <v>8</v>
      </c>
      <c r="D10998">
        <v>1404.4625244140625</v>
      </c>
      <c r="E10998">
        <v>8.9799995422363281</v>
      </c>
    </row>
    <row r="10999" spans="1:5" x14ac:dyDescent="0.25">
      <c r="A10999" s="1">
        <v>46216</v>
      </c>
      <c r="B10999" s="4">
        <v>0.35326388888888888</v>
      </c>
      <c r="C10999" s="5" t="s">
        <v>8</v>
      </c>
      <c r="D10999">
        <v>1403.8958740234375</v>
      </c>
      <c r="E10999">
        <v>8.7700004577636719</v>
      </c>
    </row>
    <row r="11000" spans="1:5" x14ac:dyDescent="0.25">
      <c r="A11000" s="1">
        <v>46216</v>
      </c>
      <c r="B11000" s="4">
        <v>0.35341435185185183</v>
      </c>
      <c r="C11000" s="5" t="s">
        <v>8</v>
      </c>
      <c r="D11000">
        <v>1406.9344482421875</v>
      </c>
      <c r="E11000">
        <v>9.8199996948242188</v>
      </c>
    </row>
    <row r="11001" spans="1:5" x14ac:dyDescent="0.25">
      <c r="A11001" s="1">
        <v>46216</v>
      </c>
      <c r="B11001" s="4">
        <v>0.35356481481481483</v>
      </c>
      <c r="C11001" s="5" t="s">
        <v>8</v>
      </c>
      <c r="D11001">
        <v>1402.970703125</v>
      </c>
      <c r="E11001">
        <v>9.9499998092651367</v>
      </c>
    </row>
    <row r="11002" spans="1:5" x14ac:dyDescent="0.25">
      <c r="A11002" s="1">
        <v>46216</v>
      </c>
      <c r="B11002" s="4">
        <v>0.35370370370370369</v>
      </c>
      <c r="C11002" s="5" t="s">
        <v>8</v>
      </c>
      <c r="D11002">
        <v>1405.4554443359375</v>
      </c>
      <c r="E11002">
        <v>9.9099998474121094</v>
      </c>
    </row>
    <row r="11003" spans="1:5" x14ac:dyDescent="0.25">
      <c r="A11003" s="1">
        <v>46216</v>
      </c>
      <c r="B11003" s="4">
        <v>0.35386574074074073</v>
      </c>
      <c r="C11003" s="5" t="s">
        <v>8</v>
      </c>
      <c r="D11003">
        <v>1403.5146484375</v>
      </c>
      <c r="E11003">
        <v>11.640000343322754</v>
      </c>
    </row>
    <row r="11004" spans="1:5" x14ac:dyDescent="0.25">
      <c r="A11004" s="1">
        <v>46216</v>
      </c>
      <c r="B11004" s="4">
        <v>0.35401620370370368</v>
      </c>
      <c r="C11004" s="5" t="s">
        <v>8</v>
      </c>
      <c r="D11004">
        <v>1403.499755859375</v>
      </c>
      <c r="E11004">
        <v>10.470000267028809</v>
      </c>
    </row>
    <row r="11005" spans="1:5" x14ac:dyDescent="0.25">
      <c r="A11005" s="1">
        <v>46216</v>
      </c>
      <c r="B11005" s="4">
        <v>0.35415509259259259</v>
      </c>
      <c r="C11005" s="5" t="s">
        <v>8</v>
      </c>
      <c r="D11005">
        <v>1401.40869140625</v>
      </c>
      <c r="E11005">
        <v>8.5600004196166992</v>
      </c>
    </row>
    <row r="11006" spans="1:5" x14ac:dyDescent="0.25">
      <c r="A11006" s="1">
        <v>46216</v>
      </c>
      <c r="B11006" s="4">
        <v>0.35430555555555554</v>
      </c>
      <c r="C11006" s="5" t="s">
        <v>8</v>
      </c>
      <c r="D11006">
        <v>1405.97412109375</v>
      </c>
      <c r="E11006">
        <v>9.9200000762939453</v>
      </c>
    </row>
    <row r="11007" spans="1:5" x14ac:dyDescent="0.25">
      <c r="A11007" s="1">
        <v>46216</v>
      </c>
      <c r="B11007" s="4">
        <v>0.35446759259259258</v>
      </c>
      <c r="C11007" s="5" t="s">
        <v>8</v>
      </c>
      <c r="D11007">
        <v>1407.3734130859375</v>
      </c>
      <c r="E11007">
        <v>8.1899995803833008</v>
      </c>
    </row>
    <row r="11008" spans="1:5" x14ac:dyDescent="0.25">
      <c r="A11008" s="1">
        <v>46216</v>
      </c>
      <c r="B11008" s="4">
        <v>0.35460648148148149</v>
      </c>
      <c r="C11008" s="5" t="s">
        <v>8</v>
      </c>
      <c r="D11008">
        <v>1407.03955078125</v>
      </c>
      <c r="E11008">
        <v>8.9099998474121094</v>
      </c>
    </row>
    <row r="11009" spans="1:5" x14ac:dyDescent="0.25">
      <c r="A11009" s="1">
        <v>46216</v>
      </c>
      <c r="B11009" s="4">
        <v>0.35475694444444444</v>
      </c>
      <c r="C11009" s="5" t="s">
        <v>8</v>
      </c>
      <c r="D11009">
        <v>1404.81591796875</v>
      </c>
      <c r="E11009">
        <v>10.670000076293945</v>
      </c>
    </row>
    <row r="11010" spans="1:5" x14ac:dyDescent="0.25">
      <c r="A11010" s="1">
        <v>46216</v>
      </c>
      <c r="B11010" s="4">
        <v>0.35489583333333335</v>
      </c>
      <c r="C11010" s="5" t="s">
        <v>8</v>
      </c>
      <c r="D11010">
        <v>1404.5152587890625</v>
      </c>
      <c r="E11010">
        <v>8.6999998092651367</v>
      </c>
    </row>
    <row r="11011" spans="1:5" x14ac:dyDescent="0.25">
      <c r="A11011" s="1">
        <v>46216</v>
      </c>
      <c r="B11011" s="4">
        <v>0.3550462962962963</v>
      </c>
      <c r="C11011" s="5" t="s">
        <v>8</v>
      </c>
      <c r="D11011">
        <v>1403.562255859375</v>
      </c>
      <c r="E11011">
        <v>9.4799995422363281</v>
      </c>
    </row>
    <row r="11012" spans="1:5" x14ac:dyDescent="0.25">
      <c r="A11012" s="1">
        <v>46216</v>
      </c>
      <c r="B11012" s="4">
        <v>0.35519675925925925</v>
      </c>
      <c r="C11012" s="5" t="s">
        <v>8</v>
      </c>
      <c r="D11012">
        <v>1407.72412109375</v>
      </c>
      <c r="E11012">
        <v>8.1400003433227539</v>
      </c>
    </row>
    <row r="11013" spans="1:5" x14ac:dyDescent="0.25">
      <c r="A11013" s="1">
        <v>46216</v>
      </c>
      <c r="B11013" s="4">
        <v>0.35533564814814816</v>
      </c>
      <c r="C11013" s="5" t="s">
        <v>8</v>
      </c>
      <c r="D11013">
        <v>1406.21240234375</v>
      </c>
      <c r="E11013">
        <v>9.6999998092651367</v>
      </c>
    </row>
    <row r="11014" spans="1:5" x14ac:dyDescent="0.25">
      <c r="A11014" s="1">
        <v>46216</v>
      </c>
      <c r="B11014" s="4">
        <v>0.35552083333333334</v>
      </c>
      <c r="C11014" s="5" t="s">
        <v>8</v>
      </c>
      <c r="D11014">
        <v>1408.659423828125</v>
      </c>
      <c r="E11014">
        <v>8.9099998474121094</v>
      </c>
    </row>
    <row r="11015" spans="1:5" x14ac:dyDescent="0.25">
      <c r="A11015" s="1">
        <v>46216</v>
      </c>
      <c r="B11015" s="4">
        <v>0.3556597222222222</v>
      </c>
      <c r="C11015" s="5" t="s">
        <v>8</v>
      </c>
      <c r="D11015">
        <v>1406.740966796875</v>
      </c>
      <c r="E11015">
        <v>8.8400001525878906</v>
      </c>
    </row>
    <row r="11016" spans="1:5" x14ac:dyDescent="0.25">
      <c r="A11016" s="1">
        <v>46216</v>
      </c>
      <c r="B11016" s="4">
        <v>0.3558101851851852</v>
      </c>
      <c r="C11016" s="5" t="s">
        <v>8</v>
      </c>
      <c r="D11016">
        <v>1403.422119140625</v>
      </c>
      <c r="E11016">
        <v>8.7600002288818359</v>
      </c>
    </row>
    <row r="11017" spans="1:5" x14ac:dyDescent="0.25">
      <c r="A11017" s="1">
        <v>46216</v>
      </c>
      <c r="B11017" s="4">
        <v>0.35596064814814815</v>
      </c>
      <c r="C11017" s="5" t="s">
        <v>8</v>
      </c>
      <c r="D11017">
        <v>1404.5225830078125</v>
      </c>
      <c r="E11017">
        <v>8.2399997711181641</v>
      </c>
    </row>
    <row r="11018" spans="1:5" x14ac:dyDescent="0.25">
      <c r="A11018" s="1">
        <v>46216</v>
      </c>
      <c r="B11018" s="4">
        <v>0.35609953703703706</v>
      </c>
      <c r="C11018" s="5" t="s">
        <v>8</v>
      </c>
      <c r="D11018">
        <v>1406.3753662109375</v>
      </c>
      <c r="E11018">
        <v>9.9099998474121094</v>
      </c>
    </row>
    <row r="11019" spans="1:5" x14ac:dyDescent="0.25">
      <c r="A11019" s="1">
        <v>46216</v>
      </c>
      <c r="B11019" s="4">
        <v>0.35623842592592592</v>
      </c>
      <c r="C11019" s="5" t="s">
        <v>8</v>
      </c>
      <c r="D11019">
        <v>1408.1851806640625</v>
      </c>
      <c r="E11019">
        <v>8.1400003433227539</v>
      </c>
    </row>
    <row r="11020" spans="1:5" x14ac:dyDescent="0.25">
      <c r="A11020" s="1">
        <v>46216</v>
      </c>
      <c r="B11020" s="4">
        <v>0.35638888888888887</v>
      </c>
      <c r="C11020" s="5" t="s">
        <v>8</v>
      </c>
      <c r="D11020">
        <v>1408.0020751953125</v>
      </c>
      <c r="E11020">
        <v>10.300000190734863</v>
      </c>
    </row>
    <row r="11021" spans="1:5" x14ac:dyDescent="0.25">
      <c r="A11021" s="1">
        <v>46216</v>
      </c>
      <c r="B11021" s="4">
        <v>0.35653935185185187</v>
      </c>
      <c r="C11021" s="5" t="s">
        <v>8</v>
      </c>
      <c r="D11021">
        <v>1407.5888671875</v>
      </c>
      <c r="E11021">
        <v>9.4700002670288086</v>
      </c>
    </row>
    <row r="11022" spans="1:5" x14ac:dyDescent="0.25">
      <c r="A11022" s="1">
        <v>46216</v>
      </c>
      <c r="B11022" s="4">
        <v>0.35667824074074073</v>
      </c>
      <c r="C11022" s="5" t="s">
        <v>8</v>
      </c>
      <c r="D11022">
        <v>1404.57275390625</v>
      </c>
      <c r="E11022">
        <v>9.6099996566772461</v>
      </c>
    </row>
    <row r="11023" spans="1:5" x14ac:dyDescent="0.25">
      <c r="A11023" s="1">
        <v>46216</v>
      </c>
      <c r="B11023" s="4">
        <v>0.35682870370370373</v>
      </c>
      <c r="C11023" s="5" t="s">
        <v>8</v>
      </c>
      <c r="D11023">
        <v>1405.5706787109375</v>
      </c>
      <c r="E11023">
        <v>9.3400001525878906</v>
      </c>
    </row>
    <row r="11024" spans="1:5" x14ac:dyDescent="0.25">
      <c r="A11024" s="1">
        <v>46216</v>
      </c>
      <c r="B11024" s="4">
        <v>0.35697916666666668</v>
      </c>
      <c r="C11024" s="5" t="s">
        <v>8</v>
      </c>
      <c r="D11024">
        <v>1403.9208984375</v>
      </c>
      <c r="E11024">
        <v>10.689999580383301</v>
      </c>
    </row>
    <row r="11025" spans="1:5" x14ac:dyDescent="0.25">
      <c r="A11025" s="1">
        <v>46216</v>
      </c>
      <c r="B11025" s="4">
        <v>0.35712962962962963</v>
      </c>
      <c r="C11025" s="5" t="s">
        <v>8</v>
      </c>
      <c r="D11025">
        <v>1405.55078125</v>
      </c>
      <c r="E11025">
        <v>10.920000076293945</v>
      </c>
    </row>
    <row r="11026" spans="1:5" x14ac:dyDescent="0.25">
      <c r="A11026" s="1">
        <v>46216</v>
      </c>
      <c r="B11026" s="4">
        <v>0.35729166666666667</v>
      </c>
      <c r="C11026" s="5" t="s">
        <v>8</v>
      </c>
      <c r="D11026">
        <v>1404.6654052734375</v>
      </c>
      <c r="E11026">
        <v>10.949999809265137</v>
      </c>
    </row>
    <row r="11027" spans="1:5" x14ac:dyDescent="0.25">
      <c r="A11027" s="1">
        <v>46216</v>
      </c>
      <c r="B11027" s="4">
        <v>0.35743055555555553</v>
      </c>
      <c r="C11027" s="5" t="s">
        <v>8</v>
      </c>
      <c r="D11027">
        <v>1408.39111328125</v>
      </c>
      <c r="E11027">
        <v>9.6400003433227539</v>
      </c>
    </row>
    <row r="11028" spans="1:5" x14ac:dyDescent="0.25">
      <c r="A11028" s="1">
        <v>46216</v>
      </c>
      <c r="B11028" s="4">
        <v>0.35761574074074076</v>
      </c>
      <c r="C11028" s="5" t="s">
        <v>8</v>
      </c>
      <c r="D11028">
        <v>1404.086181640625</v>
      </c>
      <c r="E11028">
        <v>13.020000457763672</v>
      </c>
    </row>
    <row r="11029" spans="1:5" x14ac:dyDescent="0.25">
      <c r="A11029" s="1">
        <v>46216</v>
      </c>
      <c r="B11029" s="4">
        <v>0.35776620370370371</v>
      </c>
      <c r="C11029" s="5" t="s">
        <v>8</v>
      </c>
      <c r="D11029">
        <v>1407.2127685546875</v>
      </c>
      <c r="E11029">
        <v>9.3599996566772461</v>
      </c>
    </row>
    <row r="11030" spans="1:5" x14ac:dyDescent="0.25">
      <c r="A11030" s="1">
        <v>46216</v>
      </c>
      <c r="B11030" s="4">
        <v>0.35792824074074076</v>
      </c>
      <c r="C11030" s="5" t="s">
        <v>8</v>
      </c>
      <c r="D11030">
        <v>1404.74072265625</v>
      </c>
      <c r="E11030">
        <v>8.8999996185302734</v>
      </c>
    </row>
    <row r="11031" spans="1:5" x14ac:dyDescent="0.25">
      <c r="A11031" s="1">
        <v>46216</v>
      </c>
      <c r="B11031" s="4">
        <v>0.35806712962962961</v>
      </c>
      <c r="C11031" s="5" t="s">
        <v>8</v>
      </c>
      <c r="D11031">
        <v>1404.13916015625</v>
      </c>
      <c r="E11031">
        <v>9.0100002288818359</v>
      </c>
    </row>
    <row r="11032" spans="1:5" x14ac:dyDescent="0.25">
      <c r="A11032" s="1">
        <v>46216</v>
      </c>
      <c r="B11032" s="4">
        <v>0.35821759259259262</v>
      </c>
      <c r="C11032" s="5" t="s">
        <v>8</v>
      </c>
      <c r="D11032">
        <v>1403.48974609375</v>
      </c>
      <c r="E11032">
        <v>9.3599996566772461</v>
      </c>
    </row>
    <row r="11033" spans="1:5" x14ac:dyDescent="0.25">
      <c r="A11033" s="1">
        <v>46216</v>
      </c>
      <c r="B11033" s="4">
        <v>0.35836805555555556</v>
      </c>
      <c r="C11033" s="5" t="s">
        <v>8</v>
      </c>
      <c r="D11033">
        <v>1403.341796875</v>
      </c>
      <c r="E11033">
        <v>9.4300003051757813</v>
      </c>
    </row>
    <row r="11034" spans="1:5" x14ac:dyDescent="0.25">
      <c r="A11034" s="1">
        <v>46216</v>
      </c>
      <c r="B11034" s="4">
        <v>0.35850694444444442</v>
      </c>
      <c r="C11034" s="5" t="s">
        <v>8</v>
      </c>
      <c r="D11034">
        <v>1406.19482421875</v>
      </c>
      <c r="E11034">
        <v>8.9099998474121094</v>
      </c>
    </row>
    <row r="11035" spans="1:5" x14ac:dyDescent="0.25">
      <c r="A11035" s="1">
        <v>46216</v>
      </c>
      <c r="B11035" s="4">
        <v>0.35865740740740742</v>
      </c>
      <c r="C11035" s="5" t="s">
        <v>8</v>
      </c>
      <c r="D11035">
        <v>1405.6007080078125</v>
      </c>
      <c r="E11035">
        <v>8.9899997711181641</v>
      </c>
    </row>
    <row r="11036" spans="1:5" x14ac:dyDescent="0.25">
      <c r="A11036" s="1">
        <v>46216</v>
      </c>
      <c r="B11036" s="4">
        <v>0.35880787037037037</v>
      </c>
      <c r="C11036" s="5" t="s">
        <v>8</v>
      </c>
      <c r="D11036">
        <v>1408.6068115234375</v>
      </c>
      <c r="E11036">
        <v>9.5200004577636719</v>
      </c>
    </row>
    <row r="11037" spans="1:5" x14ac:dyDescent="0.25">
      <c r="A11037" s="1">
        <v>46216</v>
      </c>
      <c r="B11037" s="4">
        <v>0.35896990740740742</v>
      </c>
      <c r="C11037" s="5" t="s">
        <v>8</v>
      </c>
      <c r="D11037">
        <v>1404.86328125</v>
      </c>
      <c r="E11037">
        <v>8.9899997711181641</v>
      </c>
    </row>
    <row r="11038" spans="1:5" x14ac:dyDescent="0.25">
      <c r="A11038" s="1">
        <v>46216</v>
      </c>
      <c r="B11038" s="4">
        <v>0.35913194444444446</v>
      </c>
      <c r="C11038" s="5" t="s">
        <v>8</v>
      </c>
      <c r="D11038">
        <v>1407.8946533203125</v>
      </c>
      <c r="E11038">
        <v>8.9700002670288086</v>
      </c>
    </row>
    <row r="11039" spans="1:5" x14ac:dyDescent="0.25">
      <c r="A11039" s="1">
        <v>46216</v>
      </c>
      <c r="B11039" s="4">
        <v>0.35927083333333332</v>
      </c>
      <c r="C11039" s="5" t="s">
        <v>8</v>
      </c>
      <c r="D11039">
        <v>1407.01708984375</v>
      </c>
      <c r="E11039">
        <v>8.9899997711181641</v>
      </c>
    </row>
    <row r="11040" spans="1:5" x14ac:dyDescent="0.25">
      <c r="A11040" s="1">
        <v>46216</v>
      </c>
      <c r="B11040" s="4">
        <v>0.35940972222222223</v>
      </c>
      <c r="C11040" s="5" t="s">
        <v>8</v>
      </c>
      <c r="D11040">
        <v>1407.1773681640625</v>
      </c>
      <c r="E11040">
        <v>9.6400003433227539</v>
      </c>
    </row>
    <row r="11041" spans="1:5" x14ac:dyDescent="0.25">
      <c r="A11041" s="1">
        <v>46216</v>
      </c>
      <c r="B11041" s="4">
        <v>0.35956018518518518</v>
      </c>
      <c r="C11041" s="5" t="s">
        <v>8</v>
      </c>
      <c r="D11041">
        <v>1406.387939453125</v>
      </c>
      <c r="E11041">
        <v>9.4300003051757813</v>
      </c>
    </row>
    <row r="11042" spans="1:5" x14ac:dyDescent="0.25">
      <c r="A11042" s="1">
        <v>46216</v>
      </c>
      <c r="B11042" s="4">
        <v>0.35971064814814813</v>
      </c>
      <c r="C11042" s="5" t="s">
        <v>8</v>
      </c>
      <c r="D11042">
        <v>1406.5057373046875</v>
      </c>
      <c r="E11042">
        <v>9.380000114440918</v>
      </c>
    </row>
    <row r="11043" spans="1:5" x14ac:dyDescent="0.25">
      <c r="A11043" s="1">
        <v>46216</v>
      </c>
      <c r="B11043" s="4">
        <v>0.35984953703703704</v>
      </c>
      <c r="C11043" s="5" t="s">
        <v>8</v>
      </c>
      <c r="D11043">
        <v>1406.16748046875</v>
      </c>
      <c r="E11043">
        <v>9.6899995803833008</v>
      </c>
    </row>
    <row r="11044" spans="1:5" x14ac:dyDescent="0.25">
      <c r="A11044" s="1">
        <v>46216</v>
      </c>
      <c r="B11044" s="4">
        <v>0.35998842592592595</v>
      </c>
      <c r="C11044" s="5" t="s">
        <v>8</v>
      </c>
      <c r="D11044">
        <v>1404.8084716796875</v>
      </c>
      <c r="E11044">
        <v>9.2200002670288086</v>
      </c>
    </row>
    <row r="11045" spans="1:5" x14ac:dyDescent="0.25">
      <c r="A11045" s="1">
        <v>46216</v>
      </c>
      <c r="B11045" s="4">
        <v>0.3601388888888889</v>
      </c>
      <c r="C11045" s="5" t="s">
        <v>8</v>
      </c>
      <c r="D11045">
        <v>1405.881591796875</v>
      </c>
      <c r="E11045">
        <v>9.9499998092651367</v>
      </c>
    </row>
    <row r="11046" spans="1:5" x14ac:dyDescent="0.25">
      <c r="A11046" s="1">
        <v>46216</v>
      </c>
      <c r="B11046" s="4">
        <v>0.36027777777777775</v>
      </c>
      <c r="C11046" s="5" t="s">
        <v>8</v>
      </c>
      <c r="D11046">
        <v>1406.21728515625</v>
      </c>
      <c r="E11046">
        <v>9.0900001525878906</v>
      </c>
    </row>
    <row r="11047" spans="1:5" x14ac:dyDescent="0.25">
      <c r="A11047" s="1">
        <v>46216</v>
      </c>
      <c r="B11047" s="4">
        <v>0.36042824074074076</v>
      </c>
      <c r="C11047" s="5" t="s">
        <v>8</v>
      </c>
      <c r="D11047">
        <v>1406.43310546875</v>
      </c>
      <c r="E11047">
        <v>9.5200004577636719</v>
      </c>
    </row>
    <row r="11048" spans="1:5" x14ac:dyDescent="0.25">
      <c r="A11048" s="1">
        <v>46216</v>
      </c>
      <c r="B11048" s="4">
        <v>0.36056712962962961</v>
      </c>
      <c r="C11048" s="5" t="s">
        <v>8</v>
      </c>
      <c r="D11048">
        <v>1403.8731689453125</v>
      </c>
      <c r="E11048">
        <v>9.3199996948242188</v>
      </c>
    </row>
    <row r="11049" spans="1:5" x14ac:dyDescent="0.25">
      <c r="A11049" s="1">
        <v>46216</v>
      </c>
      <c r="B11049" s="4">
        <v>0.36071759259259262</v>
      </c>
      <c r="C11049" s="5" t="s">
        <v>8</v>
      </c>
      <c r="D11049">
        <v>1406.86181640625</v>
      </c>
      <c r="E11049">
        <v>9.5</v>
      </c>
    </row>
    <row r="11050" spans="1:5" x14ac:dyDescent="0.25">
      <c r="A11050" s="1">
        <v>46216</v>
      </c>
      <c r="B11050" s="4">
        <v>0.36086805555555557</v>
      </c>
      <c r="C11050" s="5" t="s">
        <v>8</v>
      </c>
      <c r="D11050">
        <v>1402.802978515625</v>
      </c>
      <c r="E11050">
        <v>9.619999885559082</v>
      </c>
    </row>
    <row r="11051" spans="1:5" x14ac:dyDescent="0.25">
      <c r="A11051" s="1">
        <v>46216</v>
      </c>
      <c r="B11051" s="4">
        <v>0.36100694444444442</v>
      </c>
      <c r="C11051" s="5" t="s">
        <v>8</v>
      </c>
      <c r="D11051">
        <v>1407.01220703125</v>
      </c>
      <c r="E11051">
        <v>9.0399999618530273</v>
      </c>
    </row>
    <row r="11052" spans="1:5" x14ac:dyDescent="0.25">
      <c r="A11052" s="1">
        <v>46216</v>
      </c>
      <c r="B11052" s="4">
        <v>0.36120370370370369</v>
      </c>
      <c r="C11052" s="5" t="s">
        <v>8</v>
      </c>
      <c r="D11052">
        <v>1394.3414306640625</v>
      </c>
      <c r="E11052">
        <v>9.8100004196166992</v>
      </c>
    </row>
    <row r="11053" spans="1:5" x14ac:dyDescent="0.25">
      <c r="A11053" s="1">
        <v>46216</v>
      </c>
      <c r="B11053" s="4">
        <v>0.3613425925925926</v>
      </c>
      <c r="C11053" s="5" t="s">
        <v>8</v>
      </c>
      <c r="D11053">
        <v>1401.7598876953125</v>
      </c>
      <c r="E11053">
        <v>9.4600000381469727</v>
      </c>
    </row>
    <row r="11054" spans="1:5" x14ac:dyDescent="0.25">
      <c r="A11054" s="1">
        <v>46216</v>
      </c>
      <c r="B11054" s="4">
        <v>0.36149305555555555</v>
      </c>
      <c r="C11054" s="5" t="s">
        <v>8</v>
      </c>
      <c r="D11054">
        <v>1406.90966796875</v>
      </c>
      <c r="E11054">
        <v>10.109999656677246</v>
      </c>
    </row>
    <row r="11055" spans="1:5" x14ac:dyDescent="0.25">
      <c r="A11055" s="1">
        <v>46216</v>
      </c>
      <c r="B11055" s="4">
        <v>0.36163194444444446</v>
      </c>
      <c r="C11055" s="5" t="s">
        <v>8</v>
      </c>
      <c r="D11055">
        <v>1406.98193359375</v>
      </c>
      <c r="E11055">
        <v>9.0699996948242188</v>
      </c>
    </row>
    <row r="11056" spans="1:5" x14ac:dyDescent="0.25">
      <c r="A11056" s="1">
        <v>46216</v>
      </c>
      <c r="B11056" s="4">
        <v>0.36178240740740741</v>
      </c>
      <c r="C11056" s="5" t="s">
        <v>8</v>
      </c>
      <c r="D11056">
        <v>1406.69140625</v>
      </c>
      <c r="E11056">
        <v>9.619999885559082</v>
      </c>
    </row>
    <row r="11057" spans="1:5" x14ac:dyDescent="0.25">
      <c r="A11057" s="1">
        <v>46216</v>
      </c>
      <c r="B11057" s="4">
        <v>0.36222222222222222</v>
      </c>
      <c r="C11057" s="5" t="s">
        <v>8</v>
      </c>
      <c r="D11057">
        <v>1389.0791015625</v>
      </c>
      <c r="E11057">
        <v>9.880000114440918</v>
      </c>
    </row>
    <row r="11058" spans="1:5" x14ac:dyDescent="0.25">
      <c r="A11058" s="1">
        <v>46216</v>
      </c>
      <c r="B11058" s="4">
        <v>0.36239583333333331</v>
      </c>
      <c r="C11058" s="5" t="s">
        <v>8</v>
      </c>
      <c r="D11058">
        <v>1396.8184814453125</v>
      </c>
      <c r="E11058">
        <v>9.5900001525878906</v>
      </c>
    </row>
    <row r="11059" spans="1:5" x14ac:dyDescent="0.25">
      <c r="A11059" s="1">
        <v>46216</v>
      </c>
      <c r="B11059" s="4">
        <v>0.36254629629629631</v>
      </c>
      <c r="C11059" s="5" t="s">
        <v>8</v>
      </c>
      <c r="D11059">
        <v>1396.076416015625</v>
      </c>
      <c r="E11059">
        <v>9.3599996566772461</v>
      </c>
    </row>
    <row r="11060" spans="1:5" x14ac:dyDescent="0.25">
      <c r="A11060" s="1">
        <v>46216</v>
      </c>
      <c r="B11060" s="4">
        <v>0.36269675925925926</v>
      </c>
      <c r="C11060" s="5" t="s">
        <v>8</v>
      </c>
      <c r="D11060">
        <v>1395.7781982421875</v>
      </c>
      <c r="E11060">
        <v>8.7799997329711914</v>
      </c>
    </row>
    <row r="11061" spans="1:5" x14ac:dyDescent="0.25">
      <c r="A11061" s="1">
        <v>46216</v>
      </c>
      <c r="B11061" s="4">
        <v>0.36283564814814817</v>
      </c>
      <c r="C11061" s="5" t="s">
        <v>8</v>
      </c>
      <c r="D11061">
        <v>1396.836181640625</v>
      </c>
      <c r="E11061">
        <v>9.7799997329711914</v>
      </c>
    </row>
    <row r="11062" spans="1:5" x14ac:dyDescent="0.25">
      <c r="A11062" s="1">
        <v>46216</v>
      </c>
      <c r="B11062" s="4">
        <v>0.36298611111111112</v>
      </c>
      <c r="C11062" s="5" t="s">
        <v>8</v>
      </c>
      <c r="D11062">
        <v>1397.2498779296875</v>
      </c>
      <c r="E11062">
        <v>9.7799997329711914</v>
      </c>
    </row>
    <row r="11063" spans="1:5" x14ac:dyDescent="0.25">
      <c r="A11063" s="1">
        <v>46216</v>
      </c>
      <c r="B11063" s="4">
        <v>0.36314814814814816</v>
      </c>
      <c r="C11063" s="5" t="s">
        <v>8</v>
      </c>
      <c r="D11063">
        <v>1393.4566650390625</v>
      </c>
      <c r="E11063">
        <v>9.6800003051757813</v>
      </c>
    </row>
    <row r="11064" spans="1:5" x14ac:dyDescent="0.25">
      <c r="A11064" s="1">
        <v>46216</v>
      </c>
      <c r="B11064" s="4">
        <v>0.36331018518518521</v>
      </c>
      <c r="C11064" s="5" t="s">
        <v>8</v>
      </c>
      <c r="D11064">
        <v>1398.34033203125</v>
      </c>
      <c r="E11064">
        <v>11.079999923706055</v>
      </c>
    </row>
    <row r="11065" spans="1:5" x14ac:dyDescent="0.25">
      <c r="A11065" s="1">
        <v>46216</v>
      </c>
      <c r="B11065" s="4">
        <v>0.36346064814814816</v>
      </c>
      <c r="C11065" s="5" t="s">
        <v>8</v>
      </c>
      <c r="D11065">
        <v>1396.510498046875</v>
      </c>
      <c r="E11065">
        <v>11.510000228881836</v>
      </c>
    </row>
    <row r="11066" spans="1:5" x14ac:dyDescent="0.25">
      <c r="A11066" s="1">
        <v>46216</v>
      </c>
      <c r="B11066" s="4">
        <v>0.36361111111111111</v>
      </c>
      <c r="C11066" s="5" t="s">
        <v>8</v>
      </c>
      <c r="D11066">
        <v>1395.2493896484375</v>
      </c>
      <c r="E11066">
        <v>10.560000419616699</v>
      </c>
    </row>
    <row r="11067" spans="1:5" x14ac:dyDescent="0.25">
      <c r="A11067" s="1">
        <v>46216</v>
      </c>
      <c r="B11067" s="4">
        <v>0.36376157407407406</v>
      </c>
      <c r="C11067" s="5" t="s">
        <v>8</v>
      </c>
      <c r="D11067">
        <v>1395.9761962890625</v>
      </c>
      <c r="E11067">
        <v>9.5500001907348633</v>
      </c>
    </row>
    <row r="11068" spans="1:5" x14ac:dyDescent="0.25">
      <c r="A11068" s="1">
        <v>46216</v>
      </c>
      <c r="B11068" s="4">
        <v>0.36414351851851851</v>
      </c>
      <c r="C11068" s="5" t="s">
        <v>8</v>
      </c>
      <c r="D11068">
        <v>1388.3580322265625</v>
      </c>
      <c r="E11068">
        <v>10.149999618530273</v>
      </c>
    </row>
    <row r="11069" spans="1:5" x14ac:dyDescent="0.25">
      <c r="A11069" s="1">
        <v>46216</v>
      </c>
      <c r="B11069" s="4">
        <v>0.36431712962962964</v>
      </c>
      <c r="C11069" s="5" t="s">
        <v>8</v>
      </c>
      <c r="D11069">
        <v>1397.572998046875</v>
      </c>
      <c r="E11069">
        <v>13.109999656677246</v>
      </c>
    </row>
    <row r="11070" spans="1:5" x14ac:dyDescent="0.25">
      <c r="A11070" s="1">
        <v>46216</v>
      </c>
      <c r="B11070" s="4">
        <v>0.36446759259259259</v>
      </c>
      <c r="C11070" s="5" t="s">
        <v>8</v>
      </c>
      <c r="D11070">
        <v>1387.9061279296875</v>
      </c>
      <c r="E11070">
        <v>4.6100001335144043</v>
      </c>
    </row>
    <row r="11071" spans="1:5" x14ac:dyDescent="0.25">
      <c r="A11071" s="1">
        <v>46216</v>
      </c>
      <c r="B11071" s="4">
        <v>0.36474537037037036</v>
      </c>
      <c r="C11071" s="5" t="s">
        <v>8</v>
      </c>
      <c r="D11071">
        <v>1406.6158447265625</v>
      </c>
      <c r="E11071">
        <v>12.630000114440918</v>
      </c>
    </row>
    <row r="11072" spans="1:5" x14ac:dyDescent="0.25">
      <c r="A11072" s="1">
        <v>46216</v>
      </c>
      <c r="B11072" s="4">
        <v>0.36488425925925927</v>
      </c>
      <c r="C11072" s="5" t="s">
        <v>8</v>
      </c>
      <c r="D11072">
        <v>1406.5810546875</v>
      </c>
      <c r="E11072">
        <v>10.220000267028809</v>
      </c>
    </row>
    <row r="11073" spans="1:5" x14ac:dyDescent="0.25">
      <c r="A11073" s="1">
        <v>46216</v>
      </c>
      <c r="B11073" s="4">
        <v>0.36503472222222222</v>
      </c>
      <c r="C11073" s="5" t="s">
        <v>8</v>
      </c>
      <c r="D11073">
        <v>1400.4088134765625</v>
      </c>
      <c r="E11073">
        <v>10.260000228881836</v>
      </c>
    </row>
    <row r="11074" spans="1:5" x14ac:dyDescent="0.25">
      <c r="A11074" s="1">
        <v>46216</v>
      </c>
      <c r="B11074" s="4">
        <v>0.36519675925925926</v>
      </c>
      <c r="C11074" s="5" t="s">
        <v>8</v>
      </c>
      <c r="D11074">
        <v>1393.0203857421875</v>
      </c>
      <c r="E11074">
        <v>9.4899997711181641</v>
      </c>
    </row>
    <row r="11075" spans="1:5" x14ac:dyDescent="0.25">
      <c r="A11075" s="1">
        <v>46216</v>
      </c>
      <c r="B11075" s="4">
        <v>0.36533564814814817</v>
      </c>
      <c r="C11075" s="5" t="s">
        <v>8</v>
      </c>
      <c r="D11075">
        <v>1390.6588134765625</v>
      </c>
      <c r="E11075">
        <v>8.4399995803833008</v>
      </c>
    </row>
    <row r="11076" spans="1:5" x14ac:dyDescent="0.25">
      <c r="A11076" s="1">
        <v>46216</v>
      </c>
      <c r="B11076" s="4">
        <v>0.36547453703703703</v>
      </c>
      <c r="C11076" s="5" t="s">
        <v>8</v>
      </c>
      <c r="D11076">
        <v>1390.31298828125</v>
      </c>
      <c r="E11076">
        <v>9.619999885559082</v>
      </c>
    </row>
    <row r="11077" spans="1:5" x14ac:dyDescent="0.25">
      <c r="A11077" s="1">
        <v>46216</v>
      </c>
      <c r="B11077" s="4">
        <v>0.36562499999999998</v>
      </c>
      <c r="C11077" s="5" t="s">
        <v>8</v>
      </c>
      <c r="D11077">
        <v>1394.970947265625</v>
      </c>
      <c r="E11077">
        <v>9.4200000762939453</v>
      </c>
    </row>
    <row r="11078" spans="1:5" x14ac:dyDescent="0.25">
      <c r="A11078" s="1">
        <v>46216</v>
      </c>
      <c r="B11078" s="4">
        <v>0.36577546296296298</v>
      </c>
      <c r="C11078" s="5" t="s">
        <v>8</v>
      </c>
      <c r="D11078">
        <v>1396.5755615234375</v>
      </c>
      <c r="E11078">
        <v>9.3999996185302734</v>
      </c>
    </row>
    <row r="11079" spans="1:5" x14ac:dyDescent="0.25">
      <c r="A11079" s="1">
        <v>46216</v>
      </c>
      <c r="B11079" s="4">
        <v>0.36591435185185184</v>
      </c>
      <c r="C11079" s="5" t="s">
        <v>8</v>
      </c>
      <c r="D11079">
        <v>1388.6783447265625</v>
      </c>
      <c r="E11079">
        <v>9.5900001525878906</v>
      </c>
    </row>
    <row r="11080" spans="1:5" x14ac:dyDescent="0.25">
      <c r="A11080" s="1">
        <v>46216</v>
      </c>
      <c r="B11080" s="4">
        <v>0.36606481481481479</v>
      </c>
      <c r="C11080" s="5" t="s">
        <v>8</v>
      </c>
      <c r="D11080">
        <v>1392.5970458984375</v>
      </c>
      <c r="E11080">
        <v>9.0699996948242188</v>
      </c>
    </row>
    <row r="11081" spans="1:5" x14ac:dyDescent="0.25">
      <c r="A11081" s="1">
        <v>46216</v>
      </c>
      <c r="B11081" s="4">
        <v>0.3662037037037037</v>
      </c>
      <c r="C11081" s="5" t="s">
        <v>8</v>
      </c>
      <c r="D11081">
        <v>1386.6502685546875</v>
      </c>
      <c r="E11081">
        <v>9.4499998092651367</v>
      </c>
    </row>
    <row r="11082" spans="1:5" x14ac:dyDescent="0.25">
      <c r="A11082" s="1">
        <v>46216</v>
      </c>
      <c r="B11082" s="4">
        <v>0.36635416666666665</v>
      </c>
      <c r="C11082" s="5" t="s">
        <v>8</v>
      </c>
      <c r="D11082">
        <v>1391.0875244140625</v>
      </c>
      <c r="E11082">
        <v>9.2600002288818359</v>
      </c>
    </row>
    <row r="11083" spans="1:5" x14ac:dyDescent="0.25">
      <c r="A11083" s="1">
        <v>46216</v>
      </c>
      <c r="B11083" s="4">
        <v>0.36650462962962965</v>
      </c>
      <c r="C11083" s="5" t="s">
        <v>8</v>
      </c>
      <c r="D11083">
        <v>1394.39404296875</v>
      </c>
      <c r="E11083">
        <v>8.119999885559082</v>
      </c>
    </row>
    <row r="11084" spans="1:5" x14ac:dyDescent="0.25">
      <c r="A11084" s="1">
        <v>46216</v>
      </c>
      <c r="B11084" s="4">
        <v>0.3666550925925926</v>
      </c>
      <c r="C11084" s="5" t="s">
        <v>8</v>
      </c>
      <c r="D11084">
        <v>1394.55712890625</v>
      </c>
      <c r="E11084">
        <v>9.2799997329711914</v>
      </c>
    </row>
    <row r="11085" spans="1:5" x14ac:dyDescent="0.25">
      <c r="A11085" s="1">
        <v>46216</v>
      </c>
      <c r="B11085" s="4">
        <v>0.36680555555555555</v>
      </c>
      <c r="C11085" s="5" t="s">
        <v>8</v>
      </c>
      <c r="D11085">
        <v>1386.895751953125</v>
      </c>
      <c r="E11085">
        <v>9.6400003433227539</v>
      </c>
    </row>
    <row r="11086" spans="1:5" x14ac:dyDescent="0.25">
      <c r="A11086" s="1">
        <v>46216</v>
      </c>
      <c r="B11086" s="4">
        <v>0.3669560185185185</v>
      </c>
      <c r="C11086" s="5" t="s">
        <v>8</v>
      </c>
      <c r="D11086">
        <v>1387.2918701171875</v>
      </c>
      <c r="E11086">
        <v>9.5</v>
      </c>
    </row>
    <row r="11087" spans="1:5" x14ac:dyDescent="0.25">
      <c r="A11087" s="1">
        <v>46216</v>
      </c>
      <c r="B11087" s="4">
        <v>0.36710648148148151</v>
      </c>
      <c r="C11087" s="5" t="s">
        <v>8</v>
      </c>
      <c r="D11087">
        <v>1392.8699951171875</v>
      </c>
      <c r="E11087">
        <v>9.2600002288818359</v>
      </c>
    </row>
    <row r="11088" spans="1:5" x14ac:dyDescent="0.25">
      <c r="A11088" s="1">
        <v>46216</v>
      </c>
      <c r="B11088" s="4">
        <v>0.36724537037037036</v>
      </c>
      <c r="C11088" s="5" t="s">
        <v>8</v>
      </c>
      <c r="D11088">
        <v>1389.894287109375</v>
      </c>
      <c r="E11088">
        <v>9.8500003814697266</v>
      </c>
    </row>
    <row r="11089" spans="1:5" x14ac:dyDescent="0.25">
      <c r="A11089" s="1">
        <v>46216</v>
      </c>
      <c r="B11089" s="4">
        <v>0.36739583333333331</v>
      </c>
      <c r="C11089" s="5" t="s">
        <v>8</v>
      </c>
      <c r="D11089">
        <v>1391.9146728515625</v>
      </c>
      <c r="E11089">
        <v>10.050000190734863</v>
      </c>
    </row>
    <row r="11090" spans="1:5" x14ac:dyDescent="0.25">
      <c r="A11090" s="1">
        <v>46216</v>
      </c>
      <c r="B11090" s="4">
        <v>0.36754629629629632</v>
      </c>
      <c r="C11090" s="5" t="s">
        <v>8</v>
      </c>
      <c r="D11090">
        <v>1391.52099609375</v>
      </c>
      <c r="E11090">
        <v>9.4499998092651367</v>
      </c>
    </row>
    <row r="11091" spans="1:5" x14ac:dyDescent="0.25">
      <c r="A11091" s="1">
        <v>46216</v>
      </c>
      <c r="B11091" s="4">
        <v>0.36769675925925926</v>
      </c>
      <c r="C11091" s="5" t="s">
        <v>8</v>
      </c>
      <c r="D11091">
        <v>1388.1591796875</v>
      </c>
      <c r="E11091">
        <v>9.8999996185302734</v>
      </c>
    </row>
    <row r="11092" spans="1:5" x14ac:dyDescent="0.25">
      <c r="A11092" s="1">
        <v>46216</v>
      </c>
      <c r="B11092" s="4">
        <v>0.36783564814814818</v>
      </c>
      <c r="C11092" s="5" t="s">
        <v>8</v>
      </c>
      <c r="D11092">
        <v>1389.98193359375</v>
      </c>
      <c r="E11092">
        <v>9.7700004577636719</v>
      </c>
    </row>
    <row r="11093" spans="1:5" x14ac:dyDescent="0.25">
      <c r="A11093" s="1">
        <v>46216</v>
      </c>
      <c r="B11093" s="4">
        <v>0.36798611111111112</v>
      </c>
      <c r="C11093" s="5" t="s">
        <v>8</v>
      </c>
      <c r="D11093">
        <v>1393.71484375</v>
      </c>
      <c r="E11093">
        <v>9.2600002288818359</v>
      </c>
    </row>
    <row r="11094" spans="1:5" x14ac:dyDescent="0.25">
      <c r="A11094" s="1">
        <v>46216</v>
      </c>
      <c r="B11094" s="4">
        <v>0.36812499999999998</v>
      </c>
      <c r="C11094" s="5" t="s">
        <v>8</v>
      </c>
      <c r="D11094">
        <v>1390.49560546875</v>
      </c>
      <c r="E11094">
        <v>8.9600000381469727</v>
      </c>
    </row>
    <row r="11095" spans="1:5" x14ac:dyDescent="0.25">
      <c r="A11095" s="1">
        <v>46216</v>
      </c>
      <c r="B11095" s="4">
        <v>0.36827546296296299</v>
      </c>
      <c r="C11095" s="5" t="s">
        <v>8</v>
      </c>
      <c r="D11095">
        <v>1393.998046875</v>
      </c>
      <c r="E11095">
        <v>9.6400003433227539</v>
      </c>
    </row>
    <row r="11096" spans="1:5" x14ac:dyDescent="0.25">
      <c r="A11096" s="1">
        <v>46216</v>
      </c>
      <c r="B11096" s="4">
        <v>0.36841435185185184</v>
      </c>
      <c r="C11096" s="5" t="s">
        <v>8</v>
      </c>
      <c r="D11096">
        <v>1386.2965087890625</v>
      </c>
      <c r="E11096">
        <v>9.0600004196166992</v>
      </c>
    </row>
    <row r="11097" spans="1:5" x14ac:dyDescent="0.25">
      <c r="A11097" s="1">
        <v>46216</v>
      </c>
      <c r="B11097" s="4">
        <v>0.36856481481481479</v>
      </c>
      <c r="C11097" s="5" t="s">
        <v>8</v>
      </c>
      <c r="D11097">
        <v>1388.75341796875</v>
      </c>
      <c r="E11097">
        <v>10.130000114440918</v>
      </c>
    </row>
    <row r="11098" spans="1:5" x14ac:dyDescent="0.25">
      <c r="A11098" s="1">
        <v>46216</v>
      </c>
      <c r="B11098" s="4">
        <v>0.3687037037037037</v>
      </c>
      <c r="C11098" s="5" t="s">
        <v>8</v>
      </c>
      <c r="D11098">
        <v>1390.72900390625</v>
      </c>
      <c r="E11098">
        <v>9.6000003814697266</v>
      </c>
    </row>
    <row r="11099" spans="1:5" x14ac:dyDescent="0.25">
      <c r="A11099" s="1">
        <v>46216</v>
      </c>
      <c r="B11099" s="4">
        <v>0.36885416666666665</v>
      </c>
      <c r="C11099" s="5" t="s">
        <v>8</v>
      </c>
      <c r="D11099">
        <v>1384.737060546875</v>
      </c>
      <c r="E11099">
        <v>9.2299995422363281</v>
      </c>
    </row>
    <row r="11100" spans="1:5" x14ac:dyDescent="0.25">
      <c r="A11100" s="1">
        <v>46216</v>
      </c>
      <c r="B11100" s="4">
        <v>0.36899305555555556</v>
      </c>
      <c r="C11100" s="5" t="s">
        <v>8</v>
      </c>
      <c r="D11100">
        <v>1386.4771728515625</v>
      </c>
      <c r="E11100">
        <v>9.3599996566772461</v>
      </c>
    </row>
    <row r="11101" spans="1:5" x14ac:dyDescent="0.25">
      <c r="A11101" s="1">
        <v>46216</v>
      </c>
      <c r="B11101" s="4">
        <v>0.36914351851851851</v>
      </c>
      <c r="C11101" s="5" t="s">
        <v>8</v>
      </c>
      <c r="D11101">
        <v>1388.6407470703125</v>
      </c>
      <c r="E11101">
        <v>10.460000038146973</v>
      </c>
    </row>
    <row r="11102" spans="1:5" x14ac:dyDescent="0.25">
      <c r="A11102" s="1">
        <v>46216</v>
      </c>
      <c r="B11102" s="4">
        <v>0.36929398148148146</v>
      </c>
      <c r="C11102" s="5" t="s">
        <v>8</v>
      </c>
      <c r="D11102">
        <v>1389.1395263671875</v>
      </c>
      <c r="E11102">
        <v>10.069999694824219</v>
      </c>
    </row>
    <row r="11103" spans="1:5" x14ac:dyDescent="0.25">
      <c r="A11103" s="1">
        <v>46216</v>
      </c>
      <c r="B11103" s="4">
        <v>0.36943287037037037</v>
      </c>
      <c r="C11103" s="5" t="s">
        <v>8</v>
      </c>
      <c r="D11103">
        <v>1387.7103271484375</v>
      </c>
      <c r="E11103">
        <v>9.880000114440918</v>
      </c>
    </row>
    <row r="11104" spans="1:5" x14ac:dyDescent="0.25">
      <c r="A11104" s="1">
        <v>46216</v>
      </c>
      <c r="B11104" s="4">
        <v>0.36957175925925928</v>
      </c>
      <c r="C11104" s="5" t="s">
        <v>8</v>
      </c>
      <c r="D11104">
        <v>1388.908935546875</v>
      </c>
      <c r="E11104">
        <v>9.7299995422363281</v>
      </c>
    </row>
    <row r="11105" spans="1:5" x14ac:dyDescent="0.25">
      <c r="A11105" s="1">
        <v>46216</v>
      </c>
      <c r="B11105" s="4">
        <v>0.36972222222222223</v>
      </c>
      <c r="C11105" s="5" t="s">
        <v>8</v>
      </c>
      <c r="D11105">
        <v>1388.3900146484375</v>
      </c>
      <c r="E11105">
        <v>9.7100000381469727</v>
      </c>
    </row>
    <row r="11106" spans="1:5" x14ac:dyDescent="0.25">
      <c r="A11106" s="1">
        <v>46216</v>
      </c>
      <c r="B11106" s="4">
        <v>0.36987268518518518</v>
      </c>
      <c r="C11106" s="5" t="s">
        <v>8</v>
      </c>
      <c r="D11106">
        <v>1386.5848388671875</v>
      </c>
      <c r="E11106">
        <v>10.560000419616699</v>
      </c>
    </row>
    <row r="11107" spans="1:5" x14ac:dyDescent="0.25">
      <c r="A11107" s="1">
        <v>46216</v>
      </c>
      <c r="B11107" s="4">
        <v>0.37002314814814813</v>
      </c>
      <c r="C11107" s="5" t="s">
        <v>8</v>
      </c>
      <c r="D11107">
        <v>1384.4114990234375</v>
      </c>
      <c r="E11107">
        <v>9.869999885559082</v>
      </c>
    </row>
    <row r="11108" spans="1:5" x14ac:dyDescent="0.25">
      <c r="A11108" s="1">
        <v>46216</v>
      </c>
      <c r="B11108" s="4">
        <v>0.37017361111111113</v>
      </c>
      <c r="C11108" s="5" t="s">
        <v>8</v>
      </c>
      <c r="D11108">
        <v>1380.59326171875</v>
      </c>
      <c r="E11108">
        <v>11.260000228881836</v>
      </c>
    </row>
    <row r="11109" spans="1:5" x14ac:dyDescent="0.25">
      <c r="A11109" s="1">
        <v>46216</v>
      </c>
      <c r="B11109" s="4">
        <v>0.37033564814814812</v>
      </c>
      <c r="C11109" s="5" t="s">
        <v>8</v>
      </c>
      <c r="D11109">
        <v>1379.9111328125</v>
      </c>
      <c r="E11109">
        <v>10.619999885559082</v>
      </c>
    </row>
    <row r="11110" spans="1:5" x14ac:dyDescent="0.25">
      <c r="A11110" s="1">
        <v>46216</v>
      </c>
      <c r="B11110" s="4">
        <v>0.37048611111111113</v>
      </c>
      <c r="C11110" s="5" t="s">
        <v>8</v>
      </c>
      <c r="D11110">
        <v>1386.386962890625</v>
      </c>
      <c r="E11110">
        <v>10.659999847412109</v>
      </c>
    </row>
    <row r="11111" spans="1:5" x14ac:dyDescent="0.25">
      <c r="A11111" s="1">
        <v>46216</v>
      </c>
      <c r="B11111" s="4">
        <v>0.37064814814814817</v>
      </c>
      <c r="C11111" s="5" t="s">
        <v>8</v>
      </c>
      <c r="D11111">
        <v>1379.2119140625</v>
      </c>
      <c r="E11111">
        <v>11.520000457763672</v>
      </c>
    </row>
    <row r="11112" spans="1:5" x14ac:dyDescent="0.25">
      <c r="A11112" s="1">
        <v>46216</v>
      </c>
      <c r="B11112" s="4">
        <v>0.37078703703703703</v>
      </c>
      <c r="C11112" s="5" t="s">
        <v>8</v>
      </c>
      <c r="D11112">
        <v>1391.1051025390625</v>
      </c>
      <c r="E11112">
        <v>8.4099998474121094</v>
      </c>
    </row>
    <row r="11113" spans="1:5" x14ac:dyDescent="0.25">
      <c r="A11113" s="1">
        <v>46216</v>
      </c>
      <c r="B11113" s="4">
        <v>0.37093749999999998</v>
      </c>
      <c r="C11113" s="5" t="s">
        <v>8</v>
      </c>
      <c r="D11113">
        <v>1389.8565673828125</v>
      </c>
      <c r="E11113">
        <v>9.5699996948242188</v>
      </c>
    </row>
    <row r="11114" spans="1:5" x14ac:dyDescent="0.25">
      <c r="A11114" s="1">
        <v>46216</v>
      </c>
      <c r="B11114" s="4">
        <v>0.37108796296296298</v>
      </c>
      <c r="C11114" s="5" t="s">
        <v>8</v>
      </c>
      <c r="D11114">
        <v>1384.7374267578125</v>
      </c>
      <c r="E11114">
        <v>9.0600004196166992</v>
      </c>
    </row>
    <row r="11115" spans="1:5" x14ac:dyDescent="0.25">
      <c r="A11115" s="1">
        <v>46216</v>
      </c>
      <c r="B11115" s="4">
        <v>0.37122685185185184</v>
      </c>
      <c r="C11115" s="5" t="s">
        <v>8</v>
      </c>
      <c r="D11115">
        <v>1385.6422119140625</v>
      </c>
      <c r="E11115">
        <v>9.7700004577636719</v>
      </c>
    </row>
    <row r="11116" spans="1:5" x14ac:dyDescent="0.25">
      <c r="A11116" s="1">
        <v>46216</v>
      </c>
      <c r="B11116" s="4">
        <v>0.37136574074074075</v>
      </c>
      <c r="C11116" s="5" t="s">
        <v>8</v>
      </c>
      <c r="D11116">
        <v>1382.3104248046875</v>
      </c>
      <c r="E11116">
        <v>9.6000003814697266</v>
      </c>
    </row>
    <row r="11117" spans="1:5" x14ac:dyDescent="0.25">
      <c r="A11117" s="1">
        <v>46216</v>
      </c>
      <c r="B11117" s="4">
        <v>0.3715162037037037</v>
      </c>
      <c r="C11117" s="5" t="s">
        <v>8</v>
      </c>
      <c r="D11117">
        <v>1382.310546875</v>
      </c>
      <c r="E11117">
        <v>10.640000343322754</v>
      </c>
    </row>
    <row r="11118" spans="1:5" x14ac:dyDescent="0.25">
      <c r="A11118" s="1">
        <v>46216</v>
      </c>
      <c r="B11118" s="4">
        <v>0.37166666666666665</v>
      </c>
      <c r="C11118" s="5" t="s">
        <v>8</v>
      </c>
      <c r="D11118">
        <v>1384.19580078125</v>
      </c>
      <c r="E11118">
        <v>10.25</v>
      </c>
    </row>
    <row r="11119" spans="1:5" x14ac:dyDescent="0.25">
      <c r="A11119" s="1">
        <v>46216</v>
      </c>
      <c r="B11119" s="4">
        <v>0.37182870370370369</v>
      </c>
      <c r="C11119" s="5" t="s">
        <v>8</v>
      </c>
      <c r="D11119">
        <v>1383.4810791015625</v>
      </c>
      <c r="E11119">
        <v>10.920000076293945</v>
      </c>
    </row>
    <row r="11120" spans="1:5" x14ac:dyDescent="0.25">
      <c r="A11120" s="1">
        <v>46216</v>
      </c>
      <c r="B11120" s="4">
        <v>0.3719675925925926</v>
      </c>
      <c r="C11120" s="5" t="s">
        <v>8</v>
      </c>
      <c r="D11120">
        <v>1384.1356201171875</v>
      </c>
      <c r="E11120">
        <v>10.489999771118164</v>
      </c>
    </row>
    <row r="11121" spans="1:5" x14ac:dyDescent="0.25">
      <c r="A11121" s="1">
        <v>46216</v>
      </c>
      <c r="B11121" s="4">
        <v>0.37211805555555555</v>
      </c>
      <c r="C11121" s="5" t="s">
        <v>8</v>
      </c>
      <c r="D11121">
        <v>1373.974609375</v>
      </c>
      <c r="E11121">
        <v>10.109999656677246</v>
      </c>
    </row>
    <row r="11122" spans="1:5" x14ac:dyDescent="0.25">
      <c r="A11122" s="1">
        <v>46216</v>
      </c>
      <c r="B11122" s="4">
        <v>0.37228009259259259</v>
      </c>
      <c r="C11122" s="5" t="s">
        <v>8</v>
      </c>
      <c r="D11122">
        <v>1383.20556640625</v>
      </c>
      <c r="E11122">
        <v>11.279999732971191</v>
      </c>
    </row>
    <row r="11123" spans="1:5" x14ac:dyDescent="0.25">
      <c r="A11123" s="1">
        <v>46216</v>
      </c>
      <c r="B11123" s="4">
        <v>0.37243055555555554</v>
      </c>
      <c r="C11123" s="5" t="s">
        <v>8</v>
      </c>
      <c r="D11123">
        <v>1381.3604736328125</v>
      </c>
      <c r="E11123">
        <v>10.939999580383301</v>
      </c>
    </row>
    <row r="11124" spans="1:5" x14ac:dyDescent="0.25">
      <c r="A11124" s="1">
        <v>46216</v>
      </c>
      <c r="B11124" s="4">
        <v>0.37259259259259259</v>
      </c>
      <c r="C11124" s="5" t="s">
        <v>8</v>
      </c>
      <c r="D11124">
        <v>1371.768310546875</v>
      </c>
      <c r="E11124">
        <v>12.350000381469727</v>
      </c>
    </row>
    <row r="11125" spans="1:5" x14ac:dyDescent="0.25">
      <c r="A11125" s="1">
        <v>46216</v>
      </c>
      <c r="B11125" s="4">
        <v>0.37275462962962963</v>
      </c>
      <c r="C11125" s="5" t="s">
        <v>8</v>
      </c>
      <c r="D11125">
        <v>1373.2801513671875</v>
      </c>
      <c r="E11125">
        <v>10.840000152587891</v>
      </c>
    </row>
    <row r="11126" spans="1:5" x14ac:dyDescent="0.25">
      <c r="A11126" s="1">
        <v>46216</v>
      </c>
      <c r="B11126" s="4">
        <v>0.37289351851851854</v>
      </c>
      <c r="C11126" s="5" t="s">
        <v>8</v>
      </c>
      <c r="D11126">
        <v>1379.3397216796875</v>
      </c>
      <c r="E11126">
        <v>9.9099998474121094</v>
      </c>
    </row>
    <row r="11127" spans="1:5" x14ac:dyDescent="0.25">
      <c r="A11127" s="1">
        <v>46216</v>
      </c>
      <c r="B11127" s="4">
        <v>0.37304398148148149</v>
      </c>
      <c r="C11127" s="5" t="s">
        <v>8</v>
      </c>
      <c r="D11127">
        <v>1376.095703125</v>
      </c>
      <c r="E11127">
        <v>10.390000343322754</v>
      </c>
    </row>
    <row r="11128" spans="1:5" x14ac:dyDescent="0.25">
      <c r="A11128" s="1">
        <v>46216</v>
      </c>
      <c r="B11128" s="4">
        <v>0.37319444444444444</v>
      </c>
      <c r="C11128" s="5" t="s">
        <v>8</v>
      </c>
      <c r="D11128">
        <v>1383.93017578125</v>
      </c>
      <c r="E11128">
        <v>9.9700002670288086</v>
      </c>
    </row>
    <row r="11129" spans="1:5" x14ac:dyDescent="0.25">
      <c r="A11129" s="1">
        <v>46216</v>
      </c>
      <c r="B11129" s="4">
        <v>0.37333333333333335</v>
      </c>
      <c r="C11129" s="5" t="s">
        <v>8</v>
      </c>
      <c r="D11129">
        <v>1379.9541015625</v>
      </c>
      <c r="E11129">
        <v>9.8100004196166992</v>
      </c>
    </row>
    <row r="11130" spans="1:5" x14ac:dyDescent="0.25">
      <c r="A11130" s="1">
        <v>46216</v>
      </c>
      <c r="B11130" s="4">
        <v>0.37349537037037039</v>
      </c>
      <c r="C11130" s="5" t="s">
        <v>8</v>
      </c>
      <c r="D11130">
        <v>1382.5965576171875</v>
      </c>
      <c r="E11130">
        <v>10.460000038146973</v>
      </c>
    </row>
    <row r="11131" spans="1:5" x14ac:dyDescent="0.25">
      <c r="A11131" s="1">
        <v>46216</v>
      </c>
      <c r="B11131" s="4">
        <v>0.37366898148148148</v>
      </c>
      <c r="C11131" s="5" t="s">
        <v>8</v>
      </c>
      <c r="D11131">
        <v>1374.636474609375</v>
      </c>
      <c r="E11131">
        <v>12.5</v>
      </c>
    </row>
    <row r="11132" spans="1:5" x14ac:dyDescent="0.25">
      <c r="A11132" s="1">
        <v>46216</v>
      </c>
      <c r="B11132" s="4">
        <v>0.37380787037037039</v>
      </c>
      <c r="C11132" s="5" t="s">
        <v>8</v>
      </c>
      <c r="D11132">
        <v>1382.6087646484375</v>
      </c>
      <c r="E11132">
        <v>10.369999885559082</v>
      </c>
    </row>
    <row r="11133" spans="1:5" x14ac:dyDescent="0.25">
      <c r="A11133" s="1">
        <v>46216</v>
      </c>
      <c r="B11133" s="4">
        <v>0.37395833333333334</v>
      </c>
      <c r="C11133" s="5" t="s">
        <v>8</v>
      </c>
      <c r="D11133">
        <v>1379.44482421875</v>
      </c>
      <c r="E11133">
        <v>10.840000152587891</v>
      </c>
    </row>
    <row r="11134" spans="1:5" x14ac:dyDescent="0.25">
      <c r="A11134" s="1">
        <v>46216</v>
      </c>
      <c r="B11134" s="4">
        <v>0.37410879629629629</v>
      </c>
      <c r="C11134" s="5" t="s">
        <v>8</v>
      </c>
      <c r="D11134">
        <v>1375.4638671875</v>
      </c>
      <c r="E11134">
        <v>9.5799999237060547</v>
      </c>
    </row>
    <row r="11135" spans="1:5" x14ac:dyDescent="0.25">
      <c r="A11135" s="1">
        <v>46216</v>
      </c>
      <c r="B11135" s="4">
        <v>0.3742476851851852</v>
      </c>
      <c r="C11135" s="5" t="s">
        <v>8</v>
      </c>
      <c r="D11135">
        <v>1379.67041015625</v>
      </c>
      <c r="E11135">
        <v>10.199999809265137</v>
      </c>
    </row>
    <row r="11136" spans="1:5" x14ac:dyDescent="0.25">
      <c r="A11136" s="1">
        <v>46216</v>
      </c>
      <c r="B11136" s="4">
        <v>0.37439814814814815</v>
      </c>
      <c r="C11136" s="5" t="s">
        <v>8</v>
      </c>
      <c r="D11136">
        <v>1381.6260986328125</v>
      </c>
      <c r="E11136">
        <v>9.6499996185302734</v>
      </c>
    </row>
    <row r="11137" spans="1:5" x14ac:dyDescent="0.25">
      <c r="A11137" s="1">
        <v>46216</v>
      </c>
      <c r="B11137" s="4">
        <v>0.3745486111111111</v>
      </c>
      <c r="C11137" s="5" t="s">
        <v>8</v>
      </c>
      <c r="D11137">
        <v>1378.123779296875</v>
      </c>
      <c r="E11137">
        <v>9.1099996566772461</v>
      </c>
    </row>
    <row r="11138" spans="1:5" x14ac:dyDescent="0.25">
      <c r="A11138" s="1">
        <v>46216</v>
      </c>
      <c r="B11138" s="4">
        <v>0.37468750000000001</v>
      </c>
      <c r="C11138" s="5" t="s">
        <v>8</v>
      </c>
      <c r="D11138">
        <v>1380.6131591796875</v>
      </c>
      <c r="E11138">
        <v>9.1800003051757813</v>
      </c>
    </row>
    <row r="11139" spans="1:5" x14ac:dyDescent="0.25">
      <c r="A11139" s="1">
        <v>46216</v>
      </c>
      <c r="B11139" s="4">
        <v>0.37482638888888886</v>
      </c>
      <c r="C11139" s="5" t="s">
        <v>8</v>
      </c>
      <c r="D11139">
        <v>1375.626708984375</v>
      </c>
      <c r="E11139">
        <v>9.9700002670288086</v>
      </c>
    </row>
    <row r="11140" spans="1:5" x14ac:dyDescent="0.25">
      <c r="A11140" s="1">
        <v>46216</v>
      </c>
      <c r="B11140" s="4">
        <v>0.37497685185185187</v>
      </c>
      <c r="C11140" s="5" t="s">
        <v>8</v>
      </c>
      <c r="D11140">
        <v>1377.241455078125</v>
      </c>
      <c r="E11140">
        <v>10.510000228881836</v>
      </c>
    </row>
    <row r="11141" spans="1:5" x14ac:dyDescent="0.25">
      <c r="A11141" s="1">
        <v>46216</v>
      </c>
      <c r="B11141" s="4">
        <v>0.37512731481481482</v>
      </c>
      <c r="C11141" s="5" t="s">
        <v>8</v>
      </c>
      <c r="D11141">
        <v>1378.6302490234375</v>
      </c>
      <c r="E11141">
        <v>9.1999998092651367</v>
      </c>
    </row>
    <row r="11142" spans="1:5" x14ac:dyDescent="0.25">
      <c r="A11142" s="1">
        <v>46216</v>
      </c>
      <c r="B11142" s="4">
        <v>0.37527777777777777</v>
      </c>
      <c r="C11142" s="5" t="s">
        <v>8</v>
      </c>
      <c r="D11142">
        <v>1375.800048828125</v>
      </c>
      <c r="E11142">
        <v>9.9399995803833008</v>
      </c>
    </row>
    <row r="11143" spans="1:5" x14ac:dyDescent="0.25">
      <c r="A11143" s="1">
        <v>46216</v>
      </c>
      <c r="B11143" s="4">
        <v>0.37543981481481481</v>
      </c>
      <c r="C11143" s="5" t="s">
        <v>8</v>
      </c>
      <c r="D11143">
        <v>1376.541748046875</v>
      </c>
      <c r="E11143">
        <v>12.050000190734863</v>
      </c>
    </row>
    <row r="11144" spans="1:5" x14ac:dyDescent="0.25">
      <c r="A11144" s="1">
        <v>46216</v>
      </c>
      <c r="B11144" s="4">
        <v>0.37559027777777776</v>
      </c>
      <c r="C11144" s="5" t="s">
        <v>8</v>
      </c>
      <c r="D11144">
        <v>1373.90185546875</v>
      </c>
      <c r="E11144">
        <v>10.109999656677246</v>
      </c>
    </row>
    <row r="11145" spans="1:5" x14ac:dyDescent="0.25">
      <c r="A11145" s="1">
        <v>46216</v>
      </c>
      <c r="B11145" s="4">
        <v>0.37577546296296294</v>
      </c>
      <c r="C11145" s="5" t="s">
        <v>8</v>
      </c>
      <c r="D11145">
        <v>1370.80810546875</v>
      </c>
      <c r="E11145">
        <v>12.189999580383301</v>
      </c>
    </row>
    <row r="11146" spans="1:5" x14ac:dyDescent="0.25">
      <c r="A11146" s="1">
        <v>46216</v>
      </c>
      <c r="B11146" s="4">
        <v>0.37591435185185185</v>
      </c>
      <c r="C11146" s="5" t="s">
        <v>8</v>
      </c>
      <c r="D11146">
        <v>1366.1099853515625</v>
      </c>
      <c r="E11146">
        <v>10.270000457763672</v>
      </c>
    </row>
    <row r="11147" spans="1:5" x14ac:dyDescent="0.25">
      <c r="A11147" s="1">
        <v>46216</v>
      </c>
      <c r="B11147" s="4">
        <v>0.3760648148148148</v>
      </c>
      <c r="C11147" s="5" t="s">
        <v>8</v>
      </c>
      <c r="D11147">
        <v>1365.5535888671875</v>
      </c>
      <c r="E11147">
        <v>11.140000343322754</v>
      </c>
    </row>
    <row r="11148" spans="1:5" x14ac:dyDescent="0.25">
      <c r="A11148" s="1">
        <v>46216</v>
      </c>
      <c r="B11148" s="4">
        <v>0.3762152777777778</v>
      </c>
      <c r="C11148" s="5" t="s">
        <v>8</v>
      </c>
      <c r="D11148">
        <v>1371.9915771484375</v>
      </c>
      <c r="E11148">
        <v>9.9799995422363281</v>
      </c>
    </row>
    <row r="11149" spans="1:5" x14ac:dyDescent="0.25">
      <c r="A11149" s="1">
        <v>46216</v>
      </c>
      <c r="B11149" s="4">
        <v>0.37641203703703702</v>
      </c>
      <c r="C11149" s="5" t="s">
        <v>8</v>
      </c>
      <c r="D11149">
        <v>1366.837158203125</v>
      </c>
      <c r="E11149">
        <v>14.25</v>
      </c>
    </row>
    <row r="11150" spans="1:5" x14ac:dyDescent="0.25">
      <c r="A11150" s="1">
        <v>46216</v>
      </c>
      <c r="B11150" s="4">
        <v>0.37657407407407406</v>
      </c>
      <c r="C11150" s="5" t="s">
        <v>8</v>
      </c>
      <c r="D11150">
        <v>1365.1600341796875</v>
      </c>
      <c r="E11150">
        <v>11.720000267028809</v>
      </c>
    </row>
    <row r="11151" spans="1:5" x14ac:dyDescent="0.25">
      <c r="A11151" s="1">
        <v>46216</v>
      </c>
      <c r="B11151" s="4">
        <v>0.37672453703703701</v>
      </c>
      <c r="C11151" s="5" t="s">
        <v>8</v>
      </c>
      <c r="D11151">
        <v>1360.5118408203125</v>
      </c>
      <c r="E11151">
        <v>10.460000038146973</v>
      </c>
    </row>
    <row r="11152" spans="1:5" x14ac:dyDescent="0.25">
      <c r="A11152" s="1">
        <v>46216</v>
      </c>
      <c r="B11152" s="4">
        <v>0.37686342592592592</v>
      </c>
      <c r="C11152" s="5" t="s">
        <v>8</v>
      </c>
      <c r="D11152">
        <v>1362.63525390625</v>
      </c>
      <c r="E11152">
        <v>9.630000114440918</v>
      </c>
    </row>
    <row r="11153" spans="1:5" x14ac:dyDescent="0.25">
      <c r="A11153" s="1">
        <v>46216</v>
      </c>
      <c r="B11153" s="4">
        <v>0.37701388888888887</v>
      </c>
      <c r="C11153" s="5" t="s">
        <v>8</v>
      </c>
      <c r="D11153">
        <v>1365.01708984375</v>
      </c>
      <c r="E11153">
        <v>9.4700002670288086</v>
      </c>
    </row>
    <row r="11154" spans="1:5" x14ac:dyDescent="0.25">
      <c r="A11154" s="1">
        <v>46216</v>
      </c>
      <c r="B11154" s="4">
        <v>0.37716435185185188</v>
      </c>
      <c r="C11154" s="5" t="s">
        <v>8</v>
      </c>
      <c r="D11154">
        <v>1364.823974609375</v>
      </c>
      <c r="E11154">
        <v>10.689999580383301</v>
      </c>
    </row>
    <row r="11155" spans="1:5" x14ac:dyDescent="0.25">
      <c r="A11155" s="1">
        <v>46216</v>
      </c>
      <c r="B11155" s="4">
        <v>0.37730324074074073</v>
      </c>
      <c r="C11155" s="5" t="s">
        <v>8</v>
      </c>
      <c r="D11155">
        <v>1359.8350830078125</v>
      </c>
      <c r="E11155">
        <v>10.140000343322754</v>
      </c>
    </row>
    <row r="11156" spans="1:5" x14ac:dyDescent="0.25">
      <c r="A11156" s="1">
        <v>46216</v>
      </c>
      <c r="B11156" s="4">
        <v>0.37745370370370368</v>
      </c>
      <c r="C11156" s="5" t="s">
        <v>8</v>
      </c>
      <c r="D11156">
        <v>1366.35107421875</v>
      </c>
      <c r="E11156">
        <v>9.9899997711181641</v>
      </c>
    </row>
    <row r="11157" spans="1:5" x14ac:dyDescent="0.25">
      <c r="A11157" s="1">
        <v>46216</v>
      </c>
      <c r="B11157" s="4">
        <v>0.37761574074074072</v>
      </c>
      <c r="C11157" s="5" t="s">
        <v>8</v>
      </c>
      <c r="D11157">
        <v>1363.70068359375</v>
      </c>
      <c r="E11157">
        <v>11.659999847412109</v>
      </c>
    </row>
    <row r="11158" spans="1:5" x14ac:dyDescent="0.25">
      <c r="A11158" s="1">
        <v>46216</v>
      </c>
      <c r="B11158" s="4">
        <v>0.37776620370370373</v>
      </c>
      <c r="C11158" s="5" t="s">
        <v>8</v>
      </c>
      <c r="D11158">
        <v>1367.3812255859375</v>
      </c>
      <c r="E11158">
        <v>10.979999542236328</v>
      </c>
    </row>
    <row r="11159" spans="1:5" x14ac:dyDescent="0.25">
      <c r="A11159" s="1">
        <v>46216</v>
      </c>
      <c r="B11159" s="4">
        <v>0.37790509259259258</v>
      </c>
      <c r="C11159" s="5" t="s">
        <v>8</v>
      </c>
      <c r="D11159">
        <v>1365.3958740234375</v>
      </c>
      <c r="E11159">
        <v>9.0699996948242188</v>
      </c>
    </row>
    <row r="11160" spans="1:5" x14ac:dyDescent="0.25">
      <c r="A11160" s="1">
        <v>46216</v>
      </c>
      <c r="B11160" s="4">
        <v>0.37806712962962963</v>
      </c>
      <c r="C11160" s="5" t="s">
        <v>8</v>
      </c>
      <c r="D11160">
        <v>1364.164794921875</v>
      </c>
      <c r="E11160">
        <v>11.180000305175781</v>
      </c>
    </row>
    <row r="11161" spans="1:5" x14ac:dyDescent="0.25">
      <c r="A11161" s="1">
        <v>46216</v>
      </c>
      <c r="B11161" s="4">
        <v>0.37821759259259258</v>
      </c>
      <c r="C11161" s="5" t="s">
        <v>8</v>
      </c>
      <c r="D11161">
        <v>1358.9749755859375</v>
      </c>
      <c r="E11161">
        <v>10.300000190734863</v>
      </c>
    </row>
    <row r="11162" spans="1:5" x14ac:dyDescent="0.25">
      <c r="A11162" s="1">
        <v>46216</v>
      </c>
      <c r="B11162" s="4">
        <v>0.37836805555555558</v>
      </c>
      <c r="C11162" s="5" t="s">
        <v>8</v>
      </c>
      <c r="D11162">
        <v>1361.9683837890625</v>
      </c>
      <c r="E11162">
        <v>9.869999885559082</v>
      </c>
    </row>
    <row r="11163" spans="1:5" x14ac:dyDescent="0.25">
      <c r="A11163" s="1">
        <v>46216</v>
      </c>
      <c r="B11163" s="4">
        <v>0.37851851851851853</v>
      </c>
      <c r="C11163" s="5" t="s">
        <v>8</v>
      </c>
      <c r="D11163">
        <v>1358.43603515625</v>
      </c>
      <c r="E11163">
        <v>10.180000305175781</v>
      </c>
    </row>
    <row r="11164" spans="1:5" x14ac:dyDescent="0.25">
      <c r="A11164" s="1">
        <v>46216</v>
      </c>
      <c r="B11164" s="4">
        <v>0.37866898148148148</v>
      </c>
      <c r="C11164" s="5" t="s">
        <v>8</v>
      </c>
      <c r="D11164">
        <v>1360.6146240234375</v>
      </c>
      <c r="E11164">
        <v>10.090000152587891</v>
      </c>
    </row>
    <row r="11165" spans="1:5" x14ac:dyDescent="0.25">
      <c r="A11165" s="1">
        <v>46216</v>
      </c>
      <c r="B11165" s="4">
        <v>0.37880787037037039</v>
      </c>
      <c r="C11165" s="5" t="s">
        <v>8</v>
      </c>
      <c r="D11165">
        <v>1359.539306640625</v>
      </c>
      <c r="E11165">
        <v>9.9399995803833008</v>
      </c>
    </row>
    <row r="11166" spans="1:5" x14ac:dyDescent="0.25">
      <c r="A11166" s="1">
        <v>46216</v>
      </c>
      <c r="B11166" s="4">
        <v>0.37895833333333334</v>
      </c>
      <c r="C11166" s="5" t="s">
        <v>8</v>
      </c>
      <c r="D11166">
        <v>1359.6016845703125</v>
      </c>
      <c r="E11166">
        <v>10.560000419616699</v>
      </c>
    </row>
    <row r="11167" spans="1:5" x14ac:dyDescent="0.25">
      <c r="A11167" s="1">
        <v>46216</v>
      </c>
      <c r="B11167" s="4">
        <v>0.37912037037037039</v>
      </c>
      <c r="C11167" s="5" t="s">
        <v>8</v>
      </c>
      <c r="D11167">
        <v>1361.6903076171875</v>
      </c>
      <c r="E11167">
        <v>10.239999771118164</v>
      </c>
    </row>
    <row r="11168" spans="1:5" x14ac:dyDescent="0.25">
      <c r="A11168" s="1">
        <v>46216</v>
      </c>
      <c r="B11168" s="4">
        <v>0.37925925925925924</v>
      </c>
      <c r="C11168" s="5" t="s">
        <v>8</v>
      </c>
      <c r="D11168">
        <v>1360.5745849609375</v>
      </c>
      <c r="E11168">
        <v>9.5799999237060547</v>
      </c>
    </row>
    <row r="11169" spans="1:5" x14ac:dyDescent="0.25">
      <c r="A11169" s="1">
        <v>46216</v>
      </c>
      <c r="B11169" s="4">
        <v>0.37942129629629628</v>
      </c>
      <c r="C11169" s="5" t="s">
        <v>8</v>
      </c>
      <c r="D11169">
        <v>1360.667236328125</v>
      </c>
      <c r="E11169">
        <v>10.760000228881836</v>
      </c>
    </row>
    <row r="11170" spans="1:5" x14ac:dyDescent="0.25">
      <c r="A11170" s="1">
        <v>46216</v>
      </c>
      <c r="B11170" s="4">
        <v>0.37957175925925923</v>
      </c>
      <c r="C11170" s="5" t="s">
        <v>8</v>
      </c>
      <c r="D11170">
        <v>1356.3250732421875</v>
      </c>
      <c r="E11170">
        <v>10.340000152587891</v>
      </c>
    </row>
    <row r="11171" spans="1:5" x14ac:dyDescent="0.25">
      <c r="A11171" s="1">
        <v>46216</v>
      </c>
      <c r="B11171" s="4">
        <v>0.37971064814814814</v>
      </c>
      <c r="C11171" s="5" t="s">
        <v>8</v>
      </c>
      <c r="D11171">
        <v>1361.2841796875</v>
      </c>
      <c r="E11171">
        <v>9.5200004577636719</v>
      </c>
    </row>
    <row r="11172" spans="1:5" x14ac:dyDescent="0.25">
      <c r="A11172" s="1">
        <v>46216</v>
      </c>
      <c r="B11172" s="4">
        <v>0.37986111111111109</v>
      </c>
      <c r="C11172" s="5" t="s">
        <v>8</v>
      </c>
      <c r="D11172">
        <v>1359.8875732421875</v>
      </c>
      <c r="E11172">
        <v>10.25</v>
      </c>
    </row>
    <row r="11173" spans="1:5" x14ac:dyDescent="0.25">
      <c r="A11173" s="1">
        <v>46216</v>
      </c>
      <c r="B11173" s="4">
        <v>0.38</v>
      </c>
      <c r="C11173" s="5" t="s">
        <v>8</v>
      </c>
      <c r="D11173">
        <v>1360.131103515625</v>
      </c>
      <c r="E11173">
        <v>8.8299999237060547</v>
      </c>
    </row>
    <row r="11174" spans="1:5" x14ac:dyDescent="0.25">
      <c r="A11174" s="1">
        <v>46216</v>
      </c>
      <c r="B11174" s="4">
        <v>0.38016203703703705</v>
      </c>
      <c r="C11174" s="5" t="s">
        <v>8</v>
      </c>
      <c r="D11174">
        <v>1353.75048828125</v>
      </c>
      <c r="E11174">
        <v>11.800000190734863</v>
      </c>
    </row>
    <row r="11175" spans="1:5" x14ac:dyDescent="0.25">
      <c r="A11175" s="1">
        <v>46216</v>
      </c>
      <c r="B11175" s="4">
        <v>0.3803125</v>
      </c>
      <c r="C11175" s="5" t="s">
        <v>8</v>
      </c>
      <c r="D11175">
        <v>1355.3699951171875</v>
      </c>
      <c r="E11175">
        <v>10.010000228881836</v>
      </c>
    </row>
    <row r="11176" spans="1:5" x14ac:dyDescent="0.25">
      <c r="A11176" s="1">
        <v>46216</v>
      </c>
      <c r="B11176" s="4">
        <v>0.38046296296296295</v>
      </c>
      <c r="C11176" s="5" t="s">
        <v>8</v>
      </c>
      <c r="D11176">
        <v>1354.695556640625</v>
      </c>
      <c r="E11176">
        <v>10.890000343322754</v>
      </c>
    </row>
    <row r="11177" spans="1:5" x14ac:dyDescent="0.25">
      <c r="A11177" s="1">
        <v>46216</v>
      </c>
      <c r="B11177" s="4">
        <v>0.38061342592592595</v>
      </c>
      <c r="C11177" s="5" t="s">
        <v>8</v>
      </c>
      <c r="D11177">
        <v>1350.3458251953125</v>
      </c>
      <c r="E11177">
        <v>9.4399995803833008</v>
      </c>
    </row>
    <row r="11178" spans="1:5" x14ac:dyDescent="0.25">
      <c r="A11178" s="1">
        <v>46216</v>
      </c>
      <c r="B11178" s="4">
        <v>0.38077546296296294</v>
      </c>
      <c r="C11178" s="5" t="s">
        <v>8</v>
      </c>
      <c r="D11178">
        <v>1351.9705810546875</v>
      </c>
      <c r="E11178">
        <v>9.8599996566772461</v>
      </c>
    </row>
    <row r="11179" spans="1:5" x14ac:dyDescent="0.25">
      <c r="A11179" s="1">
        <v>46216</v>
      </c>
      <c r="B11179" s="4">
        <v>0.38093749999999998</v>
      </c>
      <c r="C11179" s="5" t="s">
        <v>8</v>
      </c>
      <c r="D11179">
        <v>1348.7489013671875</v>
      </c>
      <c r="E11179">
        <v>11.659999847412109</v>
      </c>
    </row>
    <row r="11180" spans="1:5" x14ac:dyDescent="0.25">
      <c r="A11180" s="1">
        <v>46216</v>
      </c>
      <c r="B11180" s="4">
        <v>0.3810763888888889</v>
      </c>
      <c r="C11180" s="5" t="s">
        <v>8</v>
      </c>
      <c r="D11180">
        <v>1348.78173828125</v>
      </c>
      <c r="E11180">
        <v>9.5399999618530273</v>
      </c>
    </row>
    <row r="11181" spans="1:5" x14ac:dyDescent="0.25">
      <c r="A11181" s="1">
        <v>46216</v>
      </c>
      <c r="B11181" s="4">
        <v>0.38122685185185184</v>
      </c>
      <c r="C11181" s="5" t="s">
        <v>8</v>
      </c>
      <c r="D11181">
        <v>1345.64013671875</v>
      </c>
      <c r="E11181">
        <v>9.9099998474121094</v>
      </c>
    </row>
    <row r="11182" spans="1:5" x14ac:dyDescent="0.25">
      <c r="A11182" s="1">
        <v>46216</v>
      </c>
      <c r="B11182" s="4">
        <v>0.38137731481481479</v>
      </c>
      <c r="C11182" s="5" t="s">
        <v>8</v>
      </c>
      <c r="D11182">
        <v>1341.5692138671875</v>
      </c>
      <c r="E11182">
        <v>9.2299995422363281</v>
      </c>
    </row>
    <row r="11183" spans="1:5" x14ac:dyDescent="0.25">
      <c r="A11183" s="1">
        <v>46216</v>
      </c>
      <c r="B11183" s="4">
        <v>0.38469907407407405</v>
      </c>
      <c r="C11183" s="5" t="s">
        <v>3</v>
      </c>
      <c r="D11183">
        <v>1335.9208984375</v>
      </c>
      <c r="E11183">
        <v>1.0800000429153442</v>
      </c>
    </row>
    <row r="11184" spans="1:5" x14ac:dyDescent="0.25">
      <c r="A11184" s="1">
        <v>46216</v>
      </c>
      <c r="B11184" s="4">
        <v>0.38498842592592591</v>
      </c>
      <c r="C11184" s="5" t="s">
        <v>3</v>
      </c>
      <c r="D11184">
        <v>1335.9208984375</v>
      </c>
      <c r="E11184">
        <v>0.31000000238418579</v>
      </c>
    </row>
    <row r="11185" spans="1:5" x14ac:dyDescent="0.25">
      <c r="A11185" s="1">
        <v>46216</v>
      </c>
      <c r="B11185" s="4">
        <v>0.38513888888888886</v>
      </c>
      <c r="C11185" s="5" t="s">
        <v>3</v>
      </c>
      <c r="D11185">
        <v>1335.9208984375</v>
      </c>
      <c r="E11185">
        <v>0.12999999523162842</v>
      </c>
    </row>
    <row r="11186" spans="1:5" x14ac:dyDescent="0.25">
      <c r="A11186" s="1">
        <v>46216</v>
      </c>
      <c r="B11186" s="4">
        <v>0.38528935185185187</v>
      </c>
      <c r="C11186" s="5" t="s">
        <v>3</v>
      </c>
      <c r="D11186">
        <v>1335.9208984375</v>
      </c>
      <c r="E11186">
        <v>0.23000000417232513</v>
      </c>
    </row>
    <row r="11187" spans="1:5" x14ac:dyDescent="0.25">
      <c r="A11187" s="1">
        <v>46216</v>
      </c>
      <c r="B11187" s="4">
        <v>0.38543981481481482</v>
      </c>
      <c r="C11187" s="5" t="s">
        <v>3</v>
      </c>
      <c r="D11187">
        <v>1335.9208984375</v>
      </c>
      <c r="E11187">
        <v>0.18000000715255737</v>
      </c>
    </row>
    <row r="11188" spans="1:5" x14ac:dyDescent="0.25">
      <c r="A11188" s="1">
        <v>46216</v>
      </c>
      <c r="B11188" s="4">
        <v>0.38559027777777777</v>
      </c>
      <c r="C11188" s="5" t="s">
        <v>3</v>
      </c>
      <c r="D11188">
        <v>1335.9208984375</v>
      </c>
      <c r="E11188">
        <v>0.23000000417232513</v>
      </c>
    </row>
    <row r="11189" spans="1:5" x14ac:dyDescent="0.25">
      <c r="A11189" s="1">
        <v>46216</v>
      </c>
      <c r="B11189" s="4">
        <v>0.39331018518518518</v>
      </c>
      <c r="C11189" s="5" t="s">
        <v>3</v>
      </c>
      <c r="D11189">
        <v>1335.9208984375</v>
      </c>
      <c r="E11189">
        <v>2.9999999329447746E-2</v>
      </c>
    </row>
    <row r="11190" spans="1:5" x14ac:dyDescent="0.25">
      <c r="A11190" s="1">
        <v>46216</v>
      </c>
      <c r="B11190" s="4">
        <v>0.39344907407407409</v>
      </c>
      <c r="C11190" s="5" t="s">
        <v>3</v>
      </c>
      <c r="D11190">
        <v>1295.3072509765625</v>
      </c>
      <c r="E11190">
        <v>1.559999942779541</v>
      </c>
    </row>
    <row r="11191" spans="1:5" x14ac:dyDescent="0.25">
      <c r="A11191" s="1">
        <v>46216</v>
      </c>
      <c r="B11191" s="4">
        <v>0.39359953703703704</v>
      </c>
      <c r="C11191" s="5" t="s">
        <v>3</v>
      </c>
      <c r="D11191">
        <v>1283.6641845703125</v>
      </c>
      <c r="E11191">
        <v>3.7300000190734863</v>
      </c>
    </row>
    <row r="11192" spans="1:5" x14ac:dyDescent="0.25">
      <c r="A11192" s="1">
        <v>46216</v>
      </c>
      <c r="B11192" s="4">
        <v>0.39374999999999999</v>
      </c>
      <c r="C11192" s="5" t="s">
        <v>3</v>
      </c>
      <c r="D11192">
        <v>1288.35791015625</v>
      </c>
      <c r="E11192">
        <v>4.179999828338623</v>
      </c>
    </row>
    <row r="11193" spans="1:5" x14ac:dyDescent="0.25">
      <c r="A11193" s="1">
        <v>46216</v>
      </c>
      <c r="B11193" s="4">
        <v>0.39390046296296294</v>
      </c>
      <c r="C11193" s="5" t="s">
        <v>3</v>
      </c>
      <c r="D11193">
        <v>1284.2965087890625</v>
      </c>
      <c r="E11193">
        <v>4.679999828338623</v>
      </c>
    </row>
    <row r="11194" spans="1:5" x14ac:dyDescent="0.25">
      <c r="A11194" s="1">
        <v>46216</v>
      </c>
      <c r="B11194" s="4">
        <v>0.39405092592592594</v>
      </c>
      <c r="C11194" s="5" t="s">
        <v>3</v>
      </c>
      <c r="D11194">
        <v>1283.6641845703125</v>
      </c>
      <c r="E11194">
        <v>4.2300000190734863</v>
      </c>
    </row>
    <row r="11195" spans="1:5" x14ac:dyDescent="0.25">
      <c r="A11195" s="1">
        <v>46216</v>
      </c>
      <c r="B11195" s="4">
        <v>0.39420138888888889</v>
      </c>
      <c r="C11195" s="5" t="s">
        <v>3</v>
      </c>
      <c r="D11195">
        <v>1281.4075927734375</v>
      </c>
      <c r="E11195">
        <v>4.5100002288818359</v>
      </c>
    </row>
    <row r="11196" spans="1:5" x14ac:dyDescent="0.25">
      <c r="A11196" s="1">
        <v>46216</v>
      </c>
      <c r="B11196" s="4">
        <v>0.39435185185185184</v>
      </c>
      <c r="C11196" s="5" t="s">
        <v>3</v>
      </c>
      <c r="D11196">
        <v>1277.6173095703125</v>
      </c>
      <c r="E11196">
        <v>3.9900000095367432</v>
      </c>
    </row>
    <row r="11197" spans="1:5" x14ac:dyDescent="0.25">
      <c r="A11197" s="1">
        <v>46216</v>
      </c>
      <c r="B11197" s="4">
        <v>0.39451388888888889</v>
      </c>
      <c r="C11197" s="5" t="s">
        <v>3</v>
      </c>
      <c r="D11197">
        <v>1275.4517822265625</v>
      </c>
      <c r="E11197">
        <v>4.5</v>
      </c>
    </row>
    <row r="11198" spans="1:5" x14ac:dyDescent="0.25">
      <c r="A11198" s="1">
        <v>46216</v>
      </c>
      <c r="B11198" s="4">
        <v>0.39466435185185184</v>
      </c>
      <c r="C11198" s="5" t="s">
        <v>3</v>
      </c>
      <c r="D11198">
        <v>1243.50146484375</v>
      </c>
      <c r="E11198">
        <v>3.3499999046325684</v>
      </c>
    </row>
    <row r="11199" spans="1:5" x14ac:dyDescent="0.25">
      <c r="A11199" s="1">
        <v>46216</v>
      </c>
      <c r="B11199" s="4">
        <v>0.39490740740740743</v>
      </c>
      <c r="C11199" s="5" t="s">
        <v>3</v>
      </c>
      <c r="D11199">
        <v>1243.50146484375</v>
      </c>
      <c r="E11199">
        <v>15.640000343322754</v>
      </c>
    </row>
    <row r="11200" spans="1:5" x14ac:dyDescent="0.25">
      <c r="A11200" s="1">
        <v>46216</v>
      </c>
      <c r="B11200" s="4">
        <v>0.39505787037037038</v>
      </c>
      <c r="C11200" s="5" t="s">
        <v>3</v>
      </c>
      <c r="D11200">
        <v>1200.9075927734375</v>
      </c>
      <c r="E11200">
        <v>9.9499998092651367</v>
      </c>
    </row>
    <row r="11201" spans="1:5" x14ac:dyDescent="0.25">
      <c r="A11201" s="1">
        <v>46216</v>
      </c>
      <c r="B11201" s="4">
        <v>0.39521990740740742</v>
      </c>
      <c r="C11201" s="5" t="s">
        <v>3</v>
      </c>
      <c r="D11201">
        <v>1218.7322998046875</v>
      </c>
      <c r="E11201">
        <v>10.170000076293945</v>
      </c>
    </row>
    <row r="11202" spans="1:5" x14ac:dyDescent="0.25">
      <c r="A11202" s="1">
        <v>46216</v>
      </c>
      <c r="B11202" s="4">
        <v>0.3954050925925926</v>
      </c>
      <c r="C11202" s="5" t="s">
        <v>3</v>
      </c>
      <c r="D11202">
        <v>1241.87744140625</v>
      </c>
      <c r="E11202">
        <v>7.7899999618530273</v>
      </c>
    </row>
    <row r="11203" spans="1:5" x14ac:dyDescent="0.25">
      <c r="A11203" s="1">
        <v>46216</v>
      </c>
      <c r="B11203" s="4">
        <v>0.39554398148148145</v>
      </c>
      <c r="C11203" s="5" t="s">
        <v>3</v>
      </c>
      <c r="D11203">
        <v>1241.441162109375</v>
      </c>
      <c r="E11203">
        <v>8.7600002288818359</v>
      </c>
    </row>
    <row r="11204" spans="1:5" x14ac:dyDescent="0.25">
      <c r="A11204" s="1">
        <v>46216</v>
      </c>
      <c r="B11204" s="4">
        <v>0.3957060185185185</v>
      </c>
      <c r="C11204" s="5" t="s">
        <v>3</v>
      </c>
      <c r="D11204">
        <v>1241.9248046875</v>
      </c>
      <c r="E11204">
        <v>7.5399999618530273</v>
      </c>
    </row>
    <row r="11205" spans="1:5" x14ac:dyDescent="0.25">
      <c r="A11205" s="1">
        <v>46216</v>
      </c>
      <c r="B11205" s="4">
        <v>0.3958564814814815</v>
      </c>
      <c r="C11205" s="5" t="s">
        <v>3</v>
      </c>
      <c r="D11205">
        <v>1236.191162109375</v>
      </c>
      <c r="E11205">
        <v>8.2399997711181641</v>
      </c>
    </row>
    <row r="11206" spans="1:5" x14ac:dyDescent="0.25">
      <c r="A11206" s="1">
        <v>46216</v>
      </c>
      <c r="B11206" s="4">
        <v>0.39600694444444445</v>
      </c>
      <c r="C11206" s="5" t="s">
        <v>3</v>
      </c>
      <c r="D11206">
        <v>1255.6434326171875</v>
      </c>
      <c r="E11206">
        <v>9.4499998092651367</v>
      </c>
    </row>
    <row r="11207" spans="1:5" x14ac:dyDescent="0.25">
      <c r="A11207" s="1">
        <v>46216</v>
      </c>
      <c r="B11207" s="4">
        <v>0.3961574074074074</v>
      </c>
      <c r="C11207" s="5" t="s">
        <v>3</v>
      </c>
      <c r="D11207">
        <v>1273.4180908203125</v>
      </c>
      <c r="E11207">
        <v>8.25</v>
      </c>
    </row>
    <row r="11208" spans="1:5" x14ac:dyDescent="0.25">
      <c r="A11208" s="1">
        <v>46216</v>
      </c>
      <c r="B11208" s="4">
        <v>0.39630787037037035</v>
      </c>
      <c r="C11208" s="5" t="s">
        <v>3</v>
      </c>
      <c r="D11208">
        <v>1264.565673828125</v>
      </c>
      <c r="E11208">
        <v>7.4200000762939453</v>
      </c>
    </row>
    <row r="11209" spans="1:5" x14ac:dyDescent="0.25">
      <c r="A11209" s="1">
        <v>46216</v>
      </c>
      <c r="B11209" s="4">
        <v>0.3964699074074074</v>
      </c>
      <c r="C11209" s="5" t="s">
        <v>3</v>
      </c>
      <c r="D11209">
        <v>1255.94189453125</v>
      </c>
      <c r="E11209">
        <v>7.7100000381469727</v>
      </c>
    </row>
    <row r="11210" spans="1:5" x14ac:dyDescent="0.25">
      <c r="A11210" s="1">
        <v>46216</v>
      </c>
      <c r="B11210" s="4">
        <v>0.39662037037037035</v>
      </c>
      <c r="C11210" s="5" t="s">
        <v>3</v>
      </c>
      <c r="D11210">
        <v>1214.1092529296875</v>
      </c>
      <c r="E11210">
        <v>7.9499998092651367</v>
      </c>
    </row>
    <row r="11211" spans="1:5" x14ac:dyDescent="0.25">
      <c r="A11211" s="1">
        <v>46216</v>
      </c>
      <c r="B11211" s="4">
        <v>0.39678240740740739</v>
      </c>
      <c r="C11211" s="5" t="s">
        <v>3</v>
      </c>
      <c r="D11211">
        <v>1227.607177734375</v>
      </c>
      <c r="E11211">
        <v>8.6800003051757813</v>
      </c>
    </row>
    <row r="11212" spans="1:5" x14ac:dyDescent="0.25">
      <c r="A11212" s="1">
        <v>46216</v>
      </c>
      <c r="B11212" s="4">
        <v>0.39693287037037039</v>
      </c>
      <c r="C11212" s="5" t="s">
        <v>3</v>
      </c>
      <c r="D11212">
        <v>1274.6513671875</v>
      </c>
      <c r="E11212">
        <v>7.869999885559082</v>
      </c>
    </row>
    <row r="11213" spans="1:5" x14ac:dyDescent="0.25">
      <c r="A11213" s="1">
        <v>46216</v>
      </c>
      <c r="B11213" s="4">
        <v>0.39710648148148148</v>
      </c>
      <c r="C11213" s="5" t="s">
        <v>3</v>
      </c>
      <c r="D11213">
        <v>1211.3162841796875</v>
      </c>
      <c r="E11213">
        <v>8.0900001525878906</v>
      </c>
    </row>
    <row r="11214" spans="1:5" x14ac:dyDescent="0.25">
      <c r="A11214" s="1">
        <v>46216</v>
      </c>
      <c r="B11214" s="4">
        <v>0.39728009259259262</v>
      </c>
      <c r="C11214" s="5" t="s">
        <v>3</v>
      </c>
      <c r="D11214">
        <v>1223.4881591796875</v>
      </c>
      <c r="E11214">
        <v>7.5900001525878906</v>
      </c>
    </row>
    <row r="11215" spans="1:5" x14ac:dyDescent="0.25">
      <c r="A11215" s="1">
        <v>46216</v>
      </c>
      <c r="B11215" s="4">
        <v>0.39743055555555556</v>
      </c>
      <c r="C11215" s="5" t="s">
        <v>3</v>
      </c>
      <c r="D11215">
        <v>1277.4918212890625</v>
      </c>
      <c r="E11215">
        <v>9.75</v>
      </c>
    </row>
    <row r="11216" spans="1:5" x14ac:dyDescent="0.25">
      <c r="A11216" s="1">
        <v>46216</v>
      </c>
      <c r="B11216" s="4">
        <v>0.39761574074074074</v>
      </c>
      <c r="C11216" s="5" t="s">
        <v>3</v>
      </c>
      <c r="D11216">
        <v>1263.80859375</v>
      </c>
      <c r="E11216">
        <v>6.7899999618530273</v>
      </c>
    </row>
    <row r="11217" spans="1:5" x14ac:dyDescent="0.25">
      <c r="A11217" s="1">
        <v>46216</v>
      </c>
      <c r="B11217" s="4">
        <v>0.39778935185185182</v>
      </c>
      <c r="C11217" s="5" t="s">
        <v>3</v>
      </c>
      <c r="D11217">
        <v>1230.083984375</v>
      </c>
      <c r="E11217">
        <v>8.6000003814697266</v>
      </c>
    </row>
    <row r="11218" spans="1:5" x14ac:dyDescent="0.25">
      <c r="A11218" s="1">
        <v>46216</v>
      </c>
      <c r="B11218" s="4">
        <v>0.39796296296296296</v>
      </c>
      <c r="C11218" s="5" t="s">
        <v>3</v>
      </c>
      <c r="D11218">
        <v>1250.4188232421875</v>
      </c>
      <c r="E11218">
        <v>8.3100004196166992</v>
      </c>
    </row>
    <row r="11219" spans="1:5" x14ac:dyDescent="0.25">
      <c r="A11219" s="1">
        <v>46216</v>
      </c>
      <c r="B11219" s="4">
        <v>0.42137731481481483</v>
      </c>
      <c r="C11219" s="5" t="s">
        <v>24</v>
      </c>
      <c r="D11219">
        <v>1324.7294921875</v>
      </c>
      <c r="E11219">
        <v>2.7799999713897705</v>
      </c>
    </row>
    <row r="11220" spans="1:5" x14ac:dyDescent="0.25">
      <c r="A11220" s="1">
        <v>46216</v>
      </c>
      <c r="B11220" s="4">
        <v>0.42155092592592591</v>
      </c>
      <c r="C11220" s="5" t="s">
        <v>24</v>
      </c>
      <c r="D11220">
        <v>1285.3790283203125</v>
      </c>
      <c r="E11220">
        <v>2</v>
      </c>
    </row>
    <row r="11221" spans="1:5" x14ac:dyDescent="0.25">
      <c r="A11221" s="1">
        <v>46216</v>
      </c>
      <c r="B11221" s="4">
        <v>0.42171296296296296</v>
      </c>
      <c r="C11221" s="5" t="s">
        <v>24</v>
      </c>
      <c r="D11221">
        <v>1314.2999267578125</v>
      </c>
      <c r="E11221">
        <v>6.9099998474121094</v>
      </c>
    </row>
    <row r="11222" spans="1:5" x14ac:dyDescent="0.25">
      <c r="A11222" s="1">
        <v>46216</v>
      </c>
      <c r="B11222" s="4">
        <v>0.421875</v>
      </c>
      <c r="C11222" s="5" t="s">
        <v>24</v>
      </c>
      <c r="D11222">
        <v>1364.497802734375</v>
      </c>
      <c r="E11222">
        <v>10.720000267028809</v>
      </c>
    </row>
    <row r="11223" spans="1:5" x14ac:dyDescent="0.25">
      <c r="A11223" s="1">
        <v>46216</v>
      </c>
      <c r="B11223" s="4">
        <v>0.42202546296296295</v>
      </c>
      <c r="C11223" s="5" t="s">
        <v>24</v>
      </c>
      <c r="D11223">
        <v>1366.95263671875</v>
      </c>
      <c r="E11223">
        <v>10.100000381469727</v>
      </c>
    </row>
    <row r="11224" spans="1:5" x14ac:dyDescent="0.25">
      <c r="A11224" s="1">
        <v>46216</v>
      </c>
      <c r="B11224" s="4">
        <v>0.4221759259259259</v>
      </c>
      <c r="C11224" s="5" t="s">
        <v>24</v>
      </c>
      <c r="D11224">
        <v>1357.1292724609375</v>
      </c>
      <c r="E11224">
        <v>2.1600000858306885</v>
      </c>
    </row>
    <row r="11225" spans="1:5" x14ac:dyDescent="0.25">
      <c r="A11225" s="1">
        <v>46216</v>
      </c>
      <c r="B11225" s="4">
        <v>0.4223263888888889</v>
      </c>
      <c r="C11225" s="5" t="s">
        <v>24</v>
      </c>
      <c r="D11225">
        <v>1366.0123291015625</v>
      </c>
      <c r="E11225">
        <v>7.0799999237060547</v>
      </c>
    </row>
    <row r="11226" spans="1:5" x14ac:dyDescent="0.25">
      <c r="A11226" s="1">
        <v>46216</v>
      </c>
      <c r="B11226" s="4">
        <v>0.42247685185185185</v>
      </c>
      <c r="C11226" s="5" t="s">
        <v>24</v>
      </c>
      <c r="D11226">
        <v>1361.6419677734375</v>
      </c>
      <c r="E11226">
        <v>2.630000114440918</v>
      </c>
    </row>
    <row r="11227" spans="1:5" x14ac:dyDescent="0.25">
      <c r="A11227" s="1">
        <v>46216</v>
      </c>
      <c r="B11227" s="4">
        <v>0.4226273148148148</v>
      </c>
      <c r="C11227" s="5" t="s">
        <v>24</v>
      </c>
      <c r="D11227">
        <v>1361.6419677734375</v>
      </c>
      <c r="E11227">
        <v>1.2899999618530273</v>
      </c>
    </row>
    <row r="11228" spans="1:5" x14ac:dyDescent="0.25">
      <c r="A11228" s="1">
        <v>46216</v>
      </c>
      <c r="B11228" s="4">
        <v>0.42280092592592594</v>
      </c>
      <c r="C11228" s="5" t="s">
        <v>24</v>
      </c>
      <c r="D11228">
        <v>1370.6280517578125</v>
      </c>
      <c r="E11228">
        <v>6.130000114440918</v>
      </c>
    </row>
    <row r="11229" spans="1:5" x14ac:dyDescent="0.25">
      <c r="A11229" s="1">
        <v>46216</v>
      </c>
      <c r="B11229" s="4">
        <v>0.42295138888888889</v>
      </c>
      <c r="C11229" s="5" t="s">
        <v>24</v>
      </c>
      <c r="D11229">
        <v>1362.12646484375</v>
      </c>
      <c r="E11229">
        <v>8.3400001525878906</v>
      </c>
    </row>
    <row r="11230" spans="1:5" x14ac:dyDescent="0.25">
      <c r="A11230" s="1">
        <v>46216</v>
      </c>
      <c r="B11230" s="4">
        <v>0.42314814814814816</v>
      </c>
      <c r="C11230" s="5" t="s">
        <v>24</v>
      </c>
      <c r="D11230">
        <v>1332.042236328125</v>
      </c>
      <c r="E11230">
        <v>11.800000190734863</v>
      </c>
    </row>
    <row r="11231" spans="1:5" x14ac:dyDescent="0.25">
      <c r="A11231" s="1">
        <v>46216</v>
      </c>
      <c r="B11231" s="4">
        <v>0.42383101851851851</v>
      </c>
      <c r="C11231" s="5" t="s">
        <v>24</v>
      </c>
      <c r="D11231">
        <v>1351.5347900390625</v>
      </c>
      <c r="E11231">
        <v>12.579999923706055</v>
      </c>
    </row>
    <row r="11232" spans="1:5" x14ac:dyDescent="0.25">
      <c r="A11232" s="1">
        <v>46216</v>
      </c>
      <c r="B11232" s="4">
        <v>0.42399305555555555</v>
      </c>
      <c r="C11232" s="5" t="s">
        <v>24</v>
      </c>
      <c r="D11232">
        <v>1200</v>
      </c>
      <c r="E11232">
        <v>8.2700004577636719</v>
      </c>
    </row>
    <row r="11233" spans="1:5" x14ac:dyDescent="0.25">
      <c r="A11233" s="1">
        <v>46216</v>
      </c>
      <c r="B11233" s="4">
        <v>0.4241435185185185</v>
      </c>
      <c r="C11233" s="5" t="s">
        <v>24</v>
      </c>
      <c r="D11233">
        <v>1200</v>
      </c>
      <c r="E11233">
        <v>7.9499998092651367</v>
      </c>
    </row>
    <row r="11234" spans="1:5" x14ac:dyDescent="0.25">
      <c r="A11234" s="1">
        <v>46216</v>
      </c>
      <c r="B11234" s="4">
        <v>0.42429398148148151</v>
      </c>
      <c r="C11234" s="5" t="s">
        <v>24</v>
      </c>
      <c r="D11234">
        <v>1200</v>
      </c>
      <c r="E11234">
        <v>7.9200000762939453</v>
      </c>
    </row>
    <row r="11235" spans="1:5" x14ac:dyDescent="0.25">
      <c r="A11235" s="1">
        <v>46216</v>
      </c>
      <c r="B11235" s="4">
        <v>0.4244560185185185</v>
      </c>
      <c r="C11235" s="5" t="s">
        <v>24</v>
      </c>
      <c r="D11235">
        <v>1256.35009765625</v>
      </c>
      <c r="E11235">
        <v>8.7600002288818359</v>
      </c>
    </row>
    <row r="11236" spans="1:5" x14ac:dyDescent="0.25">
      <c r="A11236" s="1">
        <v>46216</v>
      </c>
      <c r="B11236" s="4">
        <v>0.42459490740740741</v>
      </c>
      <c r="C11236" s="5" t="s">
        <v>24</v>
      </c>
      <c r="D11236">
        <v>1232.0621337890625</v>
      </c>
      <c r="E11236">
        <v>7.75</v>
      </c>
    </row>
    <row r="11237" spans="1:5" x14ac:dyDescent="0.25">
      <c r="A11237" s="1">
        <v>46216</v>
      </c>
      <c r="B11237" s="4">
        <v>0.42482638888888891</v>
      </c>
      <c r="C11237" s="5" t="s">
        <v>24</v>
      </c>
      <c r="D11237">
        <v>1208.0474853515625</v>
      </c>
      <c r="E11237">
        <v>16.409999847412109</v>
      </c>
    </row>
    <row r="11238" spans="1:5" x14ac:dyDescent="0.25">
      <c r="A11238" s="1">
        <v>46216</v>
      </c>
      <c r="B11238" s="4">
        <v>0.42497685185185186</v>
      </c>
      <c r="C11238" s="5" t="s">
        <v>24</v>
      </c>
      <c r="D11238">
        <v>1241.185302734375</v>
      </c>
      <c r="E11238">
        <v>8.2399997711181641</v>
      </c>
    </row>
    <row r="11239" spans="1:5" x14ac:dyDescent="0.25">
      <c r="A11239" s="1">
        <v>46216</v>
      </c>
      <c r="B11239" s="4">
        <v>0.42518518518518517</v>
      </c>
      <c r="C11239" s="5" t="s">
        <v>24</v>
      </c>
      <c r="D11239">
        <v>1200</v>
      </c>
      <c r="E11239">
        <v>4.429999828338623</v>
      </c>
    </row>
    <row r="11240" spans="1:5" x14ac:dyDescent="0.25">
      <c r="A11240" s="1">
        <v>46216</v>
      </c>
      <c r="B11240" s="4">
        <v>0.42701388888888892</v>
      </c>
      <c r="C11240" s="5" t="s">
        <v>24</v>
      </c>
      <c r="D11240">
        <v>1236.9459228515625</v>
      </c>
      <c r="E11240">
        <v>3.690000057220459</v>
      </c>
    </row>
    <row r="11241" spans="1:5" x14ac:dyDescent="0.25">
      <c r="A11241" s="1">
        <v>46216</v>
      </c>
      <c r="B11241" s="4">
        <v>0.4271759259259259</v>
      </c>
      <c r="C11241" s="5" t="s">
        <v>24</v>
      </c>
      <c r="D11241">
        <v>1246.665283203125</v>
      </c>
      <c r="E11241">
        <v>7.2600002288818359</v>
      </c>
    </row>
    <row r="11242" spans="1:5" x14ac:dyDescent="0.25">
      <c r="A11242" s="1">
        <v>46216</v>
      </c>
      <c r="B11242" s="4">
        <v>0.42732638888888891</v>
      </c>
      <c r="C11242" s="5" t="s">
        <v>24</v>
      </c>
      <c r="D11242">
        <v>1200</v>
      </c>
      <c r="E11242">
        <v>6.940000057220459</v>
      </c>
    </row>
    <row r="11243" spans="1:5" x14ac:dyDescent="0.25">
      <c r="A11243" s="1">
        <v>46216</v>
      </c>
      <c r="B11243" s="4">
        <v>0.42748842592592595</v>
      </c>
      <c r="C11243" s="5" t="s">
        <v>24</v>
      </c>
      <c r="D11243">
        <v>1200.137939453125</v>
      </c>
      <c r="E11243">
        <v>8.6400003433227539</v>
      </c>
    </row>
    <row r="11244" spans="1:5" x14ac:dyDescent="0.25">
      <c r="A11244" s="1">
        <v>46216</v>
      </c>
      <c r="B11244" s="4">
        <v>0.4276388888888889</v>
      </c>
      <c r="C11244" s="5" t="s">
        <v>24</v>
      </c>
      <c r="D11244">
        <v>1200</v>
      </c>
      <c r="E11244">
        <v>8.7299995422363281</v>
      </c>
    </row>
    <row r="11245" spans="1:5" x14ac:dyDescent="0.25">
      <c r="A11245" s="1">
        <v>46216</v>
      </c>
      <c r="B11245" s="4">
        <v>0.42778935185185185</v>
      </c>
      <c r="C11245" s="5" t="s">
        <v>24</v>
      </c>
      <c r="D11245">
        <v>1207.8543701171875</v>
      </c>
      <c r="E11245">
        <v>8.880000114440918</v>
      </c>
    </row>
    <row r="11246" spans="1:5" x14ac:dyDescent="0.25">
      <c r="A11246" s="1">
        <v>46216</v>
      </c>
      <c r="B11246" s="4">
        <v>0.4279398148148148</v>
      </c>
      <c r="C11246" s="5" t="s">
        <v>24</v>
      </c>
      <c r="D11246">
        <v>1227.81005859375</v>
      </c>
      <c r="E11246">
        <v>8.9200000762939453</v>
      </c>
    </row>
    <row r="11247" spans="1:5" x14ac:dyDescent="0.25">
      <c r="A11247" s="1">
        <v>46216</v>
      </c>
      <c r="B11247" s="4">
        <v>0.42809027777777775</v>
      </c>
      <c r="C11247" s="5" t="s">
        <v>24</v>
      </c>
      <c r="D11247">
        <v>1245.550048828125</v>
      </c>
      <c r="E11247">
        <v>6.7699999809265137</v>
      </c>
    </row>
    <row r="11248" spans="1:5" x14ac:dyDescent="0.25">
      <c r="A11248" s="1">
        <v>46216</v>
      </c>
      <c r="B11248" s="4">
        <v>0.42824074074074076</v>
      </c>
      <c r="C11248" s="5" t="s">
        <v>24</v>
      </c>
      <c r="D11248">
        <v>1233.689453125</v>
      </c>
      <c r="E11248">
        <v>8.5</v>
      </c>
    </row>
    <row r="11249" spans="1:5" x14ac:dyDescent="0.25">
      <c r="A11249" s="1">
        <v>46216</v>
      </c>
      <c r="B11249" s="4">
        <v>0.4283912037037037</v>
      </c>
      <c r="C11249" s="5" t="s">
        <v>24</v>
      </c>
      <c r="D11249">
        <v>1223.2574462890625</v>
      </c>
      <c r="E11249">
        <v>7.9600000381469727</v>
      </c>
    </row>
    <row r="11250" spans="1:5" x14ac:dyDescent="0.25">
      <c r="A11250" s="1">
        <v>46216</v>
      </c>
      <c r="B11250" s="4">
        <v>0.42854166666666665</v>
      </c>
      <c r="C11250" s="5" t="s">
        <v>24</v>
      </c>
      <c r="D11250">
        <v>1247.0494384765625</v>
      </c>
      <c r="E11250">
        <v>7.8000001907348633</v>
      </c>
    </row>
    <row r="11251" spans="1:5" x14ac:dyDescent="0.25">
      <c r="A11251" s="1">
        <v>46216</v>
      </c>
      <c r="B11251" s="4">
        <v>0.4286921296296296</v>
      </c>
      <c r="C11251" s="5" t="s">
        <v>24</v>
      </c>
      <c r="D11251">
        <v>1234.837646484375</v>
      </c>
      <c r="E11251">
        <v>8.0900001525878906</v>
      </c>
    </row>
    <row r="11252" spans="1:5" x14ac:dyDescent="0.25">
      <c r="A11252" s="1">
        <v>46216</v>
      </c>
      <c r="B11252" s="4">
        <v>0.42884259259259261</v>
      </c>
      <c r="C11252" s="5" t="s">
        <v>24</v>
      </c>
      <c r="D11252">
        <v>1252.8504638671875</v>
      </c>
      <c r="E11252">
        <v>8.75</v>
      </c>
    </row>
    <row r="11253" spans="1:5" x14ac:dyDescent="0.25">
      <c r="A11253" s="1">
        <v>46216</v>
      </c>
      <c r="B11253" s="4">
        <v>0.42899305555555556</v>
      </c>
      <c r="C11253" s="5" t="s">
        <v>24</v>
      </c>
      <c r="D11253">
        <v>1249.5638427734375</v>
      </c>
      <c r="E11253">
        <v>7.7600002288818359</v>
      </c>
    </row>
    <row r="11254" spans="1:5" x14ac:dyDescent="0.25">
      <c r="A11254" s="1">
        <v>46216</v>
      </c>
      <c r="B11254" s="4">
        <v>0.42984953703703704</v>
      </c>
      <c r="C11254" s="5" t="s">
        <v>24</v>
      </c>
      <c r="D11254">
        <v>1249.5035400390625</v>
      </c>
      <c r="E11254">
        <v>20</v>
      </c>
    </row>
    <row r="11255" spans="1:5" x14ac:dyDescent="0.25">
      <c r="A11255" s="1">
        <v>46216</v>
      </c>
      <c r="B11255" s="4">
        <v>0.43002314814814813</v>
      </c>
      <c r="C11255" s="5" t="s">
        <v>24</v>
      </c>
      <c r="D11255">
        <v>1241.15576171875</v>
      </c>
      <c r="E11255">
        <v>7.940000057220459</v>
      </c>
    </row>
    <row r="11256" spans="1:5" x14ac:dyDescent="0.25">
      <c r="A11256" s="1">
        <v>46216</v>
      </c>
      <c r="B11256" s="4">
        <v>0.43018518518518517</v>
      </c>
      <c r="C11256" s="5" t="s">
        <v>24</v>
      </c>
      <c r="D11256">
        <v>1211.43212890625</v>
      </c>
      <c r="E11256">
        <v>9.130000114440918</v>
      </c>
    </row>
    <row r="11257" spans="1:5" x14ac:dyDescent="0.25">
      <c r="A11257" s="1">
        <v>46216</v>
      </c>
      <c r="B11257" s="4">
        <v>0.43093749999999997</v>
      </c>
      <c r="C11257" s="5" t="s">
        <v>24</v>
      </c>
      <c r="D11257">
        <v>1370.39697265625</v>
      </c>
      <c r="E11257">
        <v>13.760000228881836</v>
      </c>
    </row>
    <row r="11258" spans="1:5" x14ac:dyDescent="0.25">
      <c r="A11258" s="1">
        <v>46216</v>
      </c>
      <c r="B11258" s="4">
        <v>0.43269675925925927</v>
      </c>
      <c r="C11258" s="5" t="s">
        <v>24</v>
      </c>
      <c r="D11258">
        <v>1221.6431884765625</v>
      </c>
      <c r="E11258">
        <v>11.319999694824219</v>
      </c>
    </row>
    <row r="11259" spans="1:5" x14ac:dyDescent="0.25">
      <c r="A11259" s="1">
        <v>46216</v>
      </c>
      <c r="B11259" s="4">
        <v>0.43284722222222222</v>
      </c>
      <c r="C11259" s="5" t="s">
        <v>24</v>
      </c>
      <c r="D11259">
        <v>1229.058837890625</v>
      </c>
      <c r="E11259">
        <v>10.659999847412109</v>
      </c>
    </row>
    <row r="11260" spans="1:5" x14ac:dyDescent="0.25">
      <c r="A11260" s="1">
        <v>46216</v>
      </c>
      <c r="B11260" s="4">
        <v>0.43299768518518517</v>
      </c>
      <c r="C11260" s="5" t="s">
        <v>24</v>
      </c>
      <c r="D11260">
        <v>1222.42041015625</v>
      </c>
      <c r="E11260">
        <v>9.880000114440918</v>
      </c>
    </row>
    <row r="11261" spans="1:5" x14ac:dyDescent="0.25">
      <c r="A11261" s="1">
        <v>46216</v>
      </c>
      <c r="B11261" s="4">
        <v>0.43322916666666667</v>
      </c>
      <c r="C11261" s="5" t="s">
        <v>24</v>
      </c>
      <c r="D11261">
        <v>1215.7940673828125</v>
      </c>
      <c r="E11261">
        <v>10.409999847412109</v>
      </c>
    </row>
    <row r="11262" spans="1:5" x14ac:dyDescent="0.25">
      <c r="A11262" s="1">
        <v>46216</v>
      </c>
      <c r="B11262" s="4">
        <v>0.43337962962962961</v>
      </c>
      <c r="C11262" s="5" t="s">
        <v>24</v>
      </c>
      <c r="D11262">
        <v>1253.9210205078125</v>
      </c>
      <c r="E11262">
        <v>9.6000003814697266</v>
      </c>
    </row>
    <row r="11263" spans="1:5" x14ac:dyDescent="0.25">
      <c r="A11263" s="1">
        <v>46216</v>
      </c>
      <c r="B11263" s="4">
        <v>0.43354166666666666</v>
      </c>
      <c r="C11263" s="5" t="s">
        <v>24</v>
      </c>
      <c r="D11263">
        <v>1267.7747802734375</v>
      </c>
      <c r="E11263">
        <v>9.2399997711181641</v>
      </c>
    </row>
    <row r="11264" spans="1:5" x14ac:dyDescent="0.25">
      <c r="A11264" s="1">
        <v>46216</v>
      </c>
      <c r="B11264" s="4">
        <v>0.43394675925925924</v>
      </c>
      <c r="C11264" s="5" t="s">
        <v>24</v>
      </c>
      <c r="D11264">
        <v>1274.5482177734375</v>
      </c>
      <c r="E11264">
        <v>8.9499998092651367</v>
      </c>
    </row>
    <row r="11265" spans="1:5" x14ac:dyDescent="0.25">
      <c r="A11265" s="1">
        <v>46216</v>
      </c>
      <c r="B11265" s="4">
        <v>0.43410879629629628</v>
      </c>
      <c r="C11265" s="5" t="s">
        <v>24</v>
      </c>
      <c r="D11265">
        <v>1241.9322509765625</v>
      </c>
      <c r="E11265">
        <v>8.5600004196166992</v>
      </c>
    </row>
    <row r="11266" spans="1:5" x14ac:dyDescent="0.25">
      <c r="A11266" s="1">
        <v>46216</v>
      </c>
      <c r="B11266" s="4">
        <v>0.43431712962962965</v>
      </c>
      <c r="C11266" s="5" t="s">
        <v>24</v>
      </c>
      <c r="D11266">
        <v>1236.7330322265625</v>
      </c>
      <c r="E11266">
        <v>7.4800000190734863</v>
      </c>
    </row>
    <row r="11267" spans="1:5" x14ac:dyDescent="0.25">
      <c r="A11267" s="1">
        <v>46216</v>
      </c>
      <c r="B11267" s="4">
        <v>0.43450231481481483</v>
      </c>
      <c r="C11267" s="5" t="s">
        <v>24</v>
      </c>
      <c r="D11267">
        <v>1258.5335693359375</v>
      </c>
      <c r="E11267">
        <v>9.1000003814697266</v>
      </c>
    </row>
    <row r="11268" spans="1:5" x14ac:dyDescent="0.25">
      <c r="A11268" s="1">
        <v>46216</v>
      </c>
      <c r="B11268" s="4">
        <v>0.43466435185185187</v>
      </c>
      <c r="C11268" s="5" t="s">
        <v>24</v>
      </c>
      <c r="D11268">
        <v>1282.806640625</v>
      </c>
      <c r="E11268">
        <v>8.6599998474121094</v>
      </c>
    </row>
    <row r="11269" spans="1:5" x14ac:dyDescent="0.25">
      <c r="A11269" s="1">
        <v>46216</v>
      </c>
      <c r="B11269" s="4">
        <v>0.43481481481481482</v>
      </c>
      <c r="C11269" s="5" t="s">
        <v>24</v>
      </c>
      <c r="D11269">
        <v>1297.172119140625</v>
      </c>
      <c r="E11269">
        <v>9.869999885559082</v>
      </c>
    </row>
    <row r="11270" spans="1:5" x14ac:dyDescent="0.25">
      <c r="A11270" s="1">
        <v>46216</v>
      </c>
      <c r="B11270" s="4">
        <v>0.43496527777777777</v>
      </c>
      <c r="C11270" s="5" t="s">
        <v>24</v>
      </c>
      <c r="D11270">
        <v>1314.11962890625</v>
      </c>
      <c r="E11270">
        <v>9.1999998092651367</v>
      </c>
    </row>
    <row r="11271" spans="1:5" x14ac:dyDescent="0.25">
      <c r="A11271" s="1">
        <v>46216</v>
      </c>
      <c r="B11271" s="4">
        <v>0.43511574074074072</v>
      </c>
      <c r="C11271" s="5" t="s">
        <v>24</v>
      </c>
      <c r="D11271">
        <v>1281.713623046875</v>
      </c>
      <c r="E11271">
        <v>9.130000114440918</v>
      </c>
    </row>
    <row r="11272" spans="1:5" x14ac:dyDescent="0.25">
      <c r="A11272" s="1">
        <v>46216</v>
      </c>
      <c r="B11272" s="4">
        <v>0.43526620370370372</v>
      </c>
      <c r="C11272" s="5" t="s">
        <v>24</v>
      </c>
      <c r="D11272">
        <v>1320.9134521484375</v>
      </c>
      <c r="E11272">
        <v>8.4899997711181641</v>
      </c>
    </row>
    <row r="11273" spans="1:5" x14ac:dyDescent="0.25">
      <c r="A11273" s="1">
        <v>46216</v>
      </c>
      <c r="B11273" s="4">
        <v>0.43541666666666667</v>
      </c>
      <c r="C11273" s="5" t="s">
        <v>24</v>
      </c>
      <c r="D11273">
        <v>1295.8782958984375</v>
      </c>
      <c r="E11273">
        <v>8.6000003814697266</v>
      </c>
    </row>
    <row r="11274" spans="1:5" x14ac:dyDescent="0.25">
      <c r="A11274" s="1">
        <v>46216</v>
      </c>
      <c r="B11274" s="4">
        <v>0.43557870370370372</v>
      </c>
      <c r="C11274" s="5" t="s">
        <v>24</v>
      </c>
      <c r="D11274">
        <v>1326.328857421875</v>
      </c>
      <c r="E11274">
        <v>8.5500001907348633</v>
      </c>
    </row>
    <row r="11275" spans="1:5" x14ac:dyDescent="0.25">
      <c r="A11275" s="1">
        <v>46216</v>
      </c>
      <c r="B11275" s="4">
        <v>0.43574074074074076</v>
      </c>
      <c r="C11275" s="5" t="s">
        <v>24</v>
      </c>
      <c r="D11275">
        <v>1271.5277099609375</v>
      </c>
      <c r="E11275">
        <v>9.1599998474121094</v>
      </c>
    </row>
    <row r="11276" spans="1:5" x14ac:dyDescent="0.25">
      <c r="A11276" s="1">
        <v>46216</v>
      </c>
      <c r="B11276" s="4">
        <v>0.43589120370370371</v>
      </c>
      <c r="C11276" s="5" t="s">
        <v>24</v>
      </c>
      <c r="D11276">
        <v>1303.4722900390625</v>
      </c>
      <c r="E11276">
        <v>8.1099996566772461</v>
      </c>
    </row>
    <row r="11277" spans="1:5" x14ac:dyDescent="0.25">
      <c r="A11277" s="1">
        <v>46216</v>
      </c>
      <c r="B11277" s="4">
        <v>0.43604166666666666</v>
      </c>
      <c r="C11277" s="5" t="s">
        <v>24</v>
      </c>
      <c r="D11277">
        <v>1310.28173828125</v>
      </c>
      <c r="E11277">
        <v>9.5600004196166992</v>
      </c>
    </row>
    <row r="11278" spans="1:5" x14ac:dyDescent="0.25">
      <c r="A11278" s="1">
        <v>46216</v>
      </c>
      <c r="B11278" s="4">
        <v>0.43619212962962961</v>
      </c>
      <c r="C11278" s="5" t="s">
        <v>24</v>
      </c>
      <c r="D11278">
        <v>1359.840087890625</v>
      </c>
      <c r="E11278">
        <v>9.3599996566772461</v>
      </c>
    </row>
    <row r="11279" spans="1:5" x14ac:dyDescent="0.25">
      <c r="A11279" s="1">
        <v>46216</v>
      </c>
      <c r="B11279" s="4">
        <v>0.43636574074074075</v>
      </c>
      <c r="C11279" s="5" t="s">
        <v>24</v>
      </c>
      <c r="D11279">
        <v>1255.7962646484375</v>
      </c>
      <c r="E11279">
        <v>9.9200000762939453</v>
      </c>
    </row>
    <row r="11280" spans="1:5" x14ac:dyDescent="0.25">
      <c r="A11280" s="1">
        <v>46216</v>
      </c>
      <c r="B11280" s="4">
        <v>0.43656250000000002</v>
      </c>
      <c r="C11280" s="5" t="s">
        <v>24</v>
      </c>
      <c r="D11280">
        <v>1271.4024658203125</v>
      </c>
      <c r="E11280">
        <v>13.130000114440918</v>
      </c>
    </row>
    <row r="11281" spans="1:5" x14ac:dyDescent="0.25">
      <c r="A11281" s="1">
        <v>46216</v>
      </c>
      <c r="B11281" s="4">
        <v>0.43672453703703706</v>
      </c>
      <c r="C11281" s="5" t="s">
        <v>24</v>
      </c>
      <c r="D11281">
        <v>1288.232177734375</v>
      </c>
      <c r="E11281">
        <v>8.5299997329711914</v>
      </c>
    </row>
    <row r="11282" spans="1:5" x14ac:dyDescent="0.25">
      <c r="A11282" s="1">
        <v>46216</v>
      </c>
      <c r="B11282" s="4">
        <v>0.43688657407407405</v>
      </c>
      <c r="C11282" s="5" t="s">
        <v>24</v>
      </c>
      <c r="D11282">
        <v>1302.484375</v>
      </c>
      <c r="E11282">
        <v>10.430000305175781</v>
      </c>
    </row>
    <row r="11283" spans="1:5" x14ac:dyDescent="0.25">
      <c r="A11283" s="1">
        <v>46216</v>
      </c>
      <c r="B11283" s="4">
        <v>0.43703703703703706</v>
      </c>
      <c r="C11283" s="5" t="s">
        <v>24</v>
      </c>
      <c r="D11283">
        <v>1276.4139404296875</v>
      </c>
      <c r="E11283">
        <v>8.8000001907348633</v>
      </c>
    </row>
    <row r="11284" spans="1:5" x14ac:dyDescent="0.25">
      <c r="A11284" s="1">
        <v>46216</v>
      </c>
      <c r="B11284" s="4">
        <v>0.43718750000000001</v>
      </c>
      <c r="C11284" s="5" t="s">
        <v>24</v>
      </c>
      <c r="D11284">
        <v>1272.698486328125</v>
      </c>
      <c r="E11284">
        <v>8.6099996566772461</v>
      </c>
    </row>
    <row r="11285" spans="1:5" x14ac:dyDescent="0.25">
      <c r="A11285" s="1">
        <v>46216</v>
      </c>
      <c r="B11285" s="4">
        <v>0.43734953703703705</v>
      </c>
      <c r="C11285" s="5" t="s">
        <v>24</v>
      </c>
      <c r="D11285">
        <v>1290.3603515625</v>
      </c>
      <c r="E11285">
        <v>8.25</v>
      </c>
    </row>
    <row r="11286" spans="1:5" x14ac:dyDescent="0.25">
      <c r="A11286" s="1">
        <v>46216</v>
      </c>
      <c r="B11286" s="4">
        <v>0.4375</v>
      </c>
      <c r="C11286" s="5" t="s">
        <v>24</v>
      </c>
      <c r="D11286">
        <v>1292.4637451171875</v>
      </c>
      <c r="E11286">
        <v>9.7399997711181641</v>
      </c>
    </row>
    <row r="11287" spans="1:5" x14ac:dyDescent="0.25">
      <c r="A11287" s="1">
        <v>46216</v>
      </c>
      <c r="B11287" s="4">
        <v>0.43766203703703704</v>
      </c>
      <c r="C11287" s="5" t="s">
        <v>24</v>
      </c>
      <c r="D11287">
        <v>1281.1776123046875</v>
      </c>
      <c r="E11287">
        <v>9.6700000762939453</v>
      </c>
    </row>
    <row r="11288" spans="1:5" x14ac:dyDescent="0.25">
      <c r="A11288" s="1">
        <v>46216</v>
      </c>
      <c r="B11288" s="4">
        <v>0.43781249999999999</v>
      </c>
      <c r="C11288" s="5" t="s">
        <v>24</v>
      </c>
      <c r="D11288">
        <v>1289.8941650390625</v>
      </c>
      <c r="E11288">
        <v>9.6700000762939453</v>
      </c>
    </row>
    <row r="11289" spans="1:5" x14ac:dyDescent="0.25">
      <c r="A11289" s="1">
        <v>46216</v>
      </c>
      <c r="B11289" s="4">
        <v>0.43796296296296294</v>
      </c>
      <c r="C11289" s="5" t="s">
        <v>24</v>
      </c>
      <c r="D11289">
        <v>1276.2684326171875</v>
      </c>
      <c r="E11289">
        <v>8.1499996185302734</v>
      </c>
    </row>
    <row r="11290" spans="1:5" x14ac:dyDescent="0.25">
      <c r="A11290" s="1">
        <v>46216</v>
      </c>
      <c r="B11290" s="4">
        <v>0.43812499999999999</v>
      </c>
      <c r="C11290" s="5" t="s">
        <v>24</v>
      </c>
      <c r="D11290">
        <v>1279.54541015625</v>
      </c>
      <c r="E11290">
        <v>9.380000114440918</v>
      </c>
    </row>
    <row r="11291" spans="1:5" x14ac:dyDescent="0.25">
      <c r="A11291" s="1">
        <v>46216</v>
      </c>
      <c r="B11291" s="4">
        <v>0.43828703703703703</v>
      </c>
      <c r="C11291" s="5" t="s">
        <v>24</v>
      </c>
      <c r="D11291">
        <v>1289.7789306640625</v>
      </c>
      <c r="E11291">
        <v>9.4799995422363281</v>
      </c>
    </row>
    <row r="11292" spans="1:5" x14ac:dyDescent="0.25">
      <c r="A11292" s="1">
        <v>46216</v>
      </c>
      <c r="B11292" s="4">
        <v>0.43843749999999998</v>
      </c>
      <c r="C11292" s="5" t="s">
        <v>24</v>
      </c>
      <c r="D11292">
        <v>1303.035888671875</v>
      </c>
      <c r="E11292">
        <v>10.239999771118164</v>
      </c>
    </row>
    <row r="11293" spans="1:5" x14ac:dyDescent="0.25">
      <c r="A11293" s="1">
        <v>46216</v>
      </c>
      <c r="B11293" s="4">
        <v>0.43859953703703702</v>
      </c>
      <c r="C11293" s="5" t="s">
        <v>24</v>
      </c>
      <c r="D11293">
        <v>1312.19677734375</v>
      </c>
      <c r="E11293">
        <v>8.0299997329711914</v>
      </c>
    </row>
    <row r="11294" spans="1:5" x14ac:dyDescent="0.25">
      <c r="A11294" s="1">
        <v>46216</v>
      </c>
      <c r="B11294" s="4">
        <v>0.43874999999999997</v>
      </c>
      <c r="C11294" s="5" t="s">
        <v>24</v>
      </c>
      <c r="D11294">
        <v>1286.4371337890625</v>
      </c>
      <c r="E11294">
        <v>8</v>
      </c>
    </row>
    <row r="11295" spans="1:5" x14ac:dyDescent="0.25">
      <c r="A11295" s="1">
        <v>46216</v>
      </c>
      <c r="B11295" s="4">
        <v>0.43891203703703702</v>
      </c>
      <c r="C11295" s="5" t="s">
        <v>24</v>
      </c>
      <c r="D11295">
        <v>1298.275146484375</v>
      </c>
      <c r="E11295">
        <v>10.869999885559082</v>
      </c>
    </row>
    <row r="11296" spans="1:5" x14ac:dyDescent="0.25">
      <c r="A11296" s="1">
        <v>46216</v>
      </c>
      <c r="B11296" s="4">
        <v>0.43906250000000002</v>
      </c>
      <c r="C11296" s="5" t="s">
        <v>24</v>
      </c>
      <c r="D11296">
        <v>1307.10498046875</v>
      </c>
      <c r="E11296">
        <v>8.1800003051757813</v>
      </c>
    </row>
    <row r="11297" spans="1:5" x14ac:dyDescent="0.25">
      <c r="A11297" s="1">
        <v>46216</v>
      </c>
      <c r="B11297" s="4">
        <v>0.43922453703703701</v>
      </c>
      <c r="C11297" s="5" t="s">
        <v>24</v>
      </c>
      <c r="D11297">
        <v>1296.86865234375</v>
      </c>
      <c r="E11297">
        <v>8.6099996566772461</v>
      </c>
    </row>
    <row r="11298" spans="1:5" x14ac:dyDescent="0.25">
      <c r="A11298" s="1">
        <v>46216</v>
      </c>
      <c r="B11298" s="4">
        <v>0.43937500000000002</v>
      </c>
      <c r="C11298" s="5" t="s">
        <v>24</v>
      </c>
      <c r="D11298">
        <v>1285.7503662109375</v>
      </c>
      <c r="E11298">
        <v>8.0500001907348633</v>
      </c>
    </row>
    <row r="11299" spans="1:5" x14ac:dyDescent="0.25">
      <c r="A11299" s="1">
        <v>46216</v>
      </c>
      <c r="B11299" s="4">
        <v>0.43953703703703706</v>
      </c>
      <c r="C11299" s="5" t="s">
        <v>24</v>
      </c>
      <c r="D11299">
        <v>1316.919921875</v>
      </c>
      <c r="E11299">
        <v>8.7200002670288086</v>
      </c>
    </row>
    <row r="11300" spans="1:5" x14ac:dyDescent="0.25">
      <c r="A11300" s="1">
        <v>46216</v>
      </c>
      <c r="B11300" s="4">
        <v>0.43967592592592591</v>
      </c>
      <c r="C11300" s="5" t="s">
        <v>24</v>
      </c>
      <c r="D11300">
        <v>1309.03515625</v>
      </c>
      <c r="E11300">
        <v>9.0799999237060547</v>
      </c>
    </row>
    <row r="11301" spans="1:5" x14ac:dyDescent="0.25">
      <c r="A11301" s="1">
        <v>46216</v>
      </c>
      <c r="B11301" s="4">
        <v>0.43983796296296296</v>
      </c>
      <c r="C11301" s="5" t="s">
        <v>24</v>
      </c>
      <c r="D11301">
        <v>1292.732177734375</v>
      </c>
      <c r="E11301">
        <v>7.9800000190734863</v>
      </c>
    </row>
    <row r="11302" spans="1:5" x14ac:dyDescent="0.25">
      <c r="A11302" s="1">
        <v>46216</v>
      </c>
      <c r="B11302" s="4">
        <v>0.43998842592592591</v>
      </c>
      <c r="C11302" s="5" t="s">
        <v>24</v>
      </c>
      <c r="D11302">
        <v>1295.8258056640625</v>
      </c>
      <c r="E11302">
        <v>9.1599998474121094</v>
      </c>
    </row>
    <row r="11303" spans="1:5" x14ac:dyDescent="0.25">
      <c r="A11303" s="1">
        <v>46216</v>
      </c>
      <c r="B11303" s="4">
        <v>0.44013888888888891</v>
      </c>
      <c r="C11303" s="5" t="s">
        <v>24</v>
      </c>
      <c r="D11303">
        <v>1294.0958251953125</v>
      </c>
      <c r="E11303">
        <v>8.8000001907348633</v>
      </c>
    </row>
    <row r="11304" spans="1:5" x14ac:dyDescent="0.25">
      <c r="A11304" s="1">
        <v>46216</v>
      </c>
      <c r="B11304" s="4">
        <v>0.44028935185185186</v>
      </c>
      <c r="C11304" s="5" t="s">
        <v>24</v>
      </c>
      <c r="D11304">
        <v>1266.094970703125</v>
      </c>
      <c r="E11304">
        <v>8.0100002288818359</v>
      </c>
    </row>
    <row r="11305" spans="1:5" x14ac:dyDescent="0.25">
      <c r="A11305" s="1">
        <v>46216</v>
      </c>
      <c r="B11305" s="4">
        <v>0.44043981481481481</v>
      </c>
      <c r="C11305" s="5" t="s">
        <v>24</v>
      </c>
      <c r="D11305">
        <v>1298.87451171875</v>
      </c>
      <c r="E11305">
        <v>9.2600002288818359</v>
      </c>
    </row>
    <row r="11306" spans="1:5" x14ac:dyDescent="0.25">
      <c r="A11306" s="1">
        <v>46216</v>
      </c>
      <c r="B11306" s="4">
        <v>0.44060185185185186</v>
      </c>
      <c r="C11306" s="5" t="s">
        <v>24</v>
      </c>
      <c r="D11306">
        <v>1283.2884521484375</v>
      </c>
      <c r="E11306">
        <v>8.9700002670288086</v>
      </c>
    </row>
    <row r="11307" spans="1:5" x14ac:dyDescent="0.25">
      <c r="A11307" s="1">
        <v>46216</v>
      </c>
      <c r="B11307" s="4">
        <v>0.44075231481481481</v>
      </c>
      <c r="C11307" s="5" t="s">
        <v>24</v>
      </c>
      <c r="D11307">
        <v>1280.1644287109375</v>
      </c>
      <c r="E11307">
        <v>8.2100000381469727</v>
      </c>
    </row>
    <row r="11308" spans="1:5" x14ac:dyDescent="0.25">
      <c r="A11308" s="1">
        <v>46216</v>
      </c>
      <c r="B11308" s="4">
        <v>0.44090277777777775</v>
      </c>
      <c r="C11308" s="5" t="s">
        <v>24</v>
      </c>
      <c r="D11308">
        <v>1303.11376953125</v>
      </c>
      <c r="E11308">
        <v>8.7700004577636719</v>
      </c>
    </row>
    <row r="11309" spans="1:5" x14ac:dyDescent="0.25">
      <c r="A11309" s="1">
        <v>46216</v>
      </c>
      <c r="B11309" s="4">
        <v>0.4410648148148148</v>
      </c>
      <c r="C11309" s="5" t="s">
        <v>24</v>
      </c>
      <c r="D11309">
        <v>1281.257568359375</v>
      </c>
      <c r="E11309">
        <v>8.2899999618530273</v>
      </c>
    </row>
    <row r="11310" spans="1:5" x14ac:dyDescent="0.25">
      <c r="A11310" s="1">
        <v>46216</v>
      </c>
      <c r="B11310" s="4">
        <v>0.4412152777777778</v>
      </c>
      <c r="C11310" s="5" t="s">
        <v>24</v>
      </c>
      <c r="D11310">
        <v>1284.3309326171875</v>
      </c>
      <c r="E11310">
        <v>8.3299999237060547</v>
      </c>
    </row>
    <row r="11311" spans="1:5" x14ac:dyDescent="0.25">
      <c r="A11311" s="1">
        <v>46216</v>
      </c>
      <c r="B11311" s="4">
        <v>0.44136574074074075</v>
      </c>
      <c r="C11311" s="5" t="s">
        <v>24</v>
      </c>
      <c r="D11311">
        <v>1302.9456787109375</v>
      </c>
      <c r="E11311">
        <v>7.0100002288818359</v>
      </c>
    </row>
    <row r="11312" spans="1:5" x14ac:dyDescent="0.25">
      <c r="A11312" s="1">
        <v>46216</v>
      </c>
      <c r="B11312" s="4">
        <v>0.4415162037037037</v>
      </c>
      <c r="C11312" s="5" t="s">
        <v>24</v>
      </c>
      <c r="D11312">
        <v>1295.527587890625</v>
      </c>
      <c r="E11312">
        <v>7.929999828338623</v>
      </c>
    </row>
    <row r="11313" spans="1:5" x14ac:dyDescent="0.25">
      <c r="A11313" s="1">
        <v>46216</v>
      </c>
      <c r="B11313" s="4">
        <v>0.44171296296296297</v>
      </c>
      <c r="C11313" s="5" t="s">
        <v>24</v>
      </c>
      <c r="D11313">
        <v>1339.7816162109375</v>
      </c>
      <c r="E11313">
        <v>12.020000457763672</v>
      </c>
    </row>
    <row r="11314" spans="1:5" x14ac:dyDescent="0.25">
      <c r="A11314" s="1">
        <v>46216</v>
      </c>
      <c r="B11314" s="4">
        <v>0.4420486111111111</v>
      </c>
      <c r="C11314" s="5" t="s">
        <v>24</v>
      </c>
      <c r="D11314">
        <v>1309.7471923828125</v>
      </c>
      <c r="E11314">
        <v>7.369999885559082</v>
      </c>
    </row>
    <row r="11315" spans="1:5" x14ac:dyDescent="0.25">
      <c r="A11315" s="1">
        <v>46216</v>
      </c>
      <c r="B11315" s="4">
        <v>0.44219907407407405</v>
      </c>
      <c r="C11315" s="5" t="s">
        <v>24</v>
      </c>
      <c r="D11315">
        <v>1298.58837890625</v>
      </c>
      <c r="E11315">
        <v>8.3500003814697266</v>
      </c>
    </row>
    <row r="11316" spans="1:5" x14ac:dyDescent="0.25">
      <c r="A11316" s="1">
        <v>46216</v>
      </c>
      <c r="B11316" s="4">
        <v>0.44234953703703705</v>
      </c>
      <c r="C11316" s="5" t="s">
        <v>24</v>
      </c>
      <c r="D11316">
        <v>1300.71435546875</v>
      </c>
      <c r="E11316">
        <v>8.8999996185302734</v>
      </c>
    </row>
    <row r="11317" spans="1:5" x14ac:dyDescent="0.25">
      <c r="A11317" s="1">
        <v>46216</v>
      </c>
      <c r="B11317" s="4">
        <v>0.4425</v>
      </c>
      <c r="C11317" s="5" t="s">
        <v>24</v>
      </c>
      <c r="D11317">
        <v>1313.3699951171875</v>
      </c>
      <c r="E11317">
        <v>8.630000114440918</v>
      </c>
    </row>
    <row r="11318" spans="1:5" x14ac:dyDescent="0.25">
      <c r="A11318" s="1">
        <v>46216</v>
      </c>
      <c r="B11318" s="4">
        <v>0.44266203703703705</v>
      </c>
      <c r="C11318" s="5" t="s">
        <v>24</v>
      </c>
      <c r="D11318">
        <v>1300.54638671875</v>
      </c>
      <c r="E11318">
        <v>8.0299997329711914</v>
      </c>
    </row>
    <row r="11319" spans="1:5" x14ac:dyDescent="0.25">
      <c r="A11319" s="1">
        <v>46216</v>
      </c>
      <c r="B11319" s="4">
        <v>0.4428009259259259</v>
      </c>
      <c r="C11319" s="5" t="s">
        <v>24</v>
      </c>
      <c r="D11319">
        <v>1289.9068603515625</v>
      </c>
      <c r="E11319">
        <v>9.5100002288818359</v>
      </c>
    </row>
    <row r="11320" spans="1:5" x14ac:dyDescent="0.25">
      <c r="A11320" s="1">
        <v>46216</v>
      </c>
      <c r="B11320" s="4">
        <v>0.44296296296296295</v>
      </c>
      <c r="C11320" s="5" t="s">
        <v>24</v>
      </c>
      <c r="D11320">
        <v>1275.3482666015625</v>
      </c>
      <c r="E11320">
        <v>8.2200002670288086</v>
      </c>
    </row>
    <row r="11321" spans="1:5" x14ac:dyDescent="0.25">
      <c r="A11321" s="1">
        <v>46216</v>
      </c>
      <c r="B11321" s="4">
        <v>0.44311342592592595</v>
      </c>
      <c r="C11321" s="5" t="s">
        <v>24</v>
      </c>
      <c r="D11321">
        <v>1296.783447265625</v>
      </c>
      <c r="E11321">
        <v>8.2299995422363281</v>
      </c>
    </row>
    <row r="11322" spans="1:5" x14ac:dyDescent="0.25">
      <c r="A11322" s="1">
        <v>46216</v>
      </c>
      <c r="B11322" s="4">
        <v>0.4432638888888889</v>
      </c>
      <c r="C11322" s="5" t="s">
        <v>24</v>
      </c>
      <c r="D11322">
        <v>1298.10986328125</v>
      </c>
      <c r="E11322">
        <v>9.2600002288818359</v>
      </c>
    </row>
    <row r="11323" spans="1:5" x14ac:dyDescent="0.25">
      <c r="A11323" s="1">
        <v>46216</v>
      </c>
      <c r="B11323" s="4">
        <v>0.44341435185185185</v>
      </c>
      <c r="C11323" s="5" t="s">
        <v>24</v>
      </c>
      <c r="D11323">
        <v>1323.1651611328125</v>
      </c>
      <c r="E11323">
        <v>8.9600000381469727</v>
      </c>
    </row>
    <row r="11324" spans="1:5" x14ac:dyDescent="0.25">
      <c r="A11324" s="1">
        <v>46216</v>
      </c>
      <c r="B11324" s="4">
        <v>0.4435648148148148</v>
      </c>
      <c r="C11324" s="5" t="s">
        <v>24</v>
      </c>
      <c r="D11324">
        <v>1305.217041015625</v>
      </c>
      <c r="E11324">
        <v>8.5200004577636719</v>
      </c>
    </row>
    <row r="11325" spans="1:5" x14ac:dyDescent="0.25">
      <c r="A11325" s="1">
        <v>46216</v>
      </c>
      <c r="B11325" s="4">
        <v>0.44373842592592594</v>
      </c>
      <c r="C11325" s="5" t="s">
        <v>24</v>
      </c>
      <c r="D11325">
        <v>1279.25439453125</v>
      </c>
      <c r="E11325">
        <v>7.5900001525878906</v>
      </c>
    </row>
    <row r="11326" spans="1:5" x14ac:dyDescent="0.25">
      <c r="A11326" s="1">
        <v>46216</v>
      </c>
      <c r="B11326" s="4">
        <v>0.44394675925925925</v>
      </c>
      <c r="C11326" s="5" t="s">
        <v>24</v>
      </c>
      <c r="D11326">
        <v>1282.0394287109375</v>
      </c>
      <c r="E11326">
        <v>8.3000001907348633</v>
      </c>
    </row>
    <row r="11327" spans="1:5" x14ac:dyDescent="0.25">
      <c r="A11327" s="1">
        <v>46216</v>
      </c>
      <c r="B11327" s="4">
        <v>0.4440972222222222</v>
      </c>
      <c r="C11327" s="5" t="s">
        <v>24</v>
      </c>
      <c r="D11327">
        <v>1305.4150390625</v>
      </c>
      <c r="E11327">
        <v>8.2600002288818359</v>
      </c>
    </row>
    <row r="11328" spans="1:5" x14ac:dyDescent="0.25">
      <c r="A11328" s="1">
        <v>46216</v>
      </c>
      <c r="B11328" s="4">
        <v>0.4442476851851852</v>
      </c>
      <c r="C11328" s="5" t="s">
        <v>24</v>
      </c>
      <c r="D11328">
        <v>1320.92626953125</v>
      </c>
      <c r="E11328">
        <v>8.5200004577636719</v>
      </c>
    </row>
    <row r="11329" spans="1:5" x14ac:dyDescent="0.25">
      <c r="A11329" s="1">
        <v>46216</v>
      </c>
      <c r="B11329" s="4">
        <v>0.44440972222222225</v>
      </c>
      <c r="C11329" s="5" t="s">
        <v>24</v>
      </c>
      <c r="D11329">
        <v>1299.079833984375</v>
      </c>
      <c r="E11329">
        <v>8.5699996948242188</v>
      </c>
    </row>
    <row r="11330" spans="1:5" x14ac:dyDescent="0.25">
      <c r="A11330" s="1">
        <v>46216</v>
      </c>
      <c r="B11330" s="4">
        <v>0.44457175925925924</v>
      </c>
      <c r="C11330" s="5" t="s">
        <v>24</v>
      </c>
      <c r="D11330">
        <v>1298.6385498046875</v>
      </c>
      <c r="E11330">
        <v>8.1700000762939453</v>
      </c>
    </row>
    <row r="11331" spans="1:5" x14ac:dyDescent="0.25">
      <c r="A11331" s="1">
        <v>46216</v>
      </c>
      <c r="B11331" s="4">
        <v>0.44472222222222224</v>
      </c>
      <c r="C11331" s="5" t="s">
        <v>24</v>
      </c>
      <c r="D11331">
        <v>1297.76611328125</v>
      </c>
      <c r="E11331">
        <v>8.7100000381469727</v>
      </c>
    </row>
    <row r="11332" spans="1:5" x14ac:dyDescent="0.25">
      <c r="A11332" s="1">
        <v>46216</v>
      </c>
      <c r="B11332" s="4">
        <v>0.44487268518518519</v>
      </c>
      <c r="C11332" s="5" t="s">
        <v>24</v>
      </c>
      <c r="D11332">
        <v>1328.0159912109375</v>
      </c>
      <c r="E11332">
        <v>7.8499999046325684</v>
      </c>
    </row>
    <row r="11333" spans="1:5" x14ac:dyDescent="0.25">
      <c r="A11333" s="1">
        <v>46216</v>
      </c>
      <c r="B11333" s="4">
        <v>0.44504629629629627</v>
      </c>
      <c r="C11333" s="5" t="s">
        <v>24</v>
      </c>
      <c r="D11333">
        <v>1352.49951171875</v>
      </c>
      <c r="E11333">
        <v>10.569999694824219</v>
      </c>
    </row>
    <row r="11334" spans="1:5" x14ac:dyDescent="0.25">
      <c r="A11334" s="1">
        <v>46216</v>
      </c>
      <c r="B11334" s="4">
        <v>0.44519675925925928</v>
      </c>
      <c r="C11334" s="5" t="s">
        <v>24</v>
      </c>
      <c r="D11334">
        <v>1288.7408447265625</v>
      </c>
      <c r="E11334">
        <v>8.1800003051757813</v>
      </c>
    </row>
    <row r="11335" spans="1:5" x14ac:dyDescent="0.25">
      <c r="A11335" s="1">
        <v>46216</v>
      </c>
      <c r="B11335" s="4">
        <v>0.44534722222222223</v>
      </c>
      <c r="C11335" s="5" t="s">
        <v>24</v>
      </c>
      <c r="D11335">
        <v>1290.588623046875</v>
      </c>
      <c r="E11335">
        <v>8.4499998092651367</v>
      </c>
    </row>
    <row r="11336" spans="1:5" x14ac:dyDescent="0.25">
      <c r="A11336" s="1">
        <v>46216</v>
      </c>
      <c r="B11336" s="4">
        <v>0.44552083333333331</v>
      </c>
      <c r="C11336" s="5" t="s">
        <v>24</v>
      </c>
      <c r="D11336">
        <v>1359.06298828125</v>
      </c>
      <c r="E11336">
        <v>8.0600004196166992</v>
      </c>
    </row>
    <row r="11337" spans="1:5" x14ac:dyDescent="0.25">
      <c r="A11337" s="1">
        <v>46216</v>
      </c>
      <c r="B11337" s="4">
        <v>0.44567129629629632</v>
      </c>
      <c r="C11337" s="5" t="s">
        <v>24</v>
      </c>
      <c r="D11337">
        <v>1251.8250732421875</v>
      </c>
      <c r="E11337">
        <v>8.619999885559082</v>
      </c>
    </row>
    <row r="11338" spans="1:5" x14ac:dyDescent="0.25">
      <c r="A11338" s="1">
        <v>46216</v>
      </c>
      <c r="B11338" s="4">
        <v>0.44582175925925926</v>
      </c>
      <c r="C11338" s="5" t="s">
        <v>24</v>
      </c>
      <c r="D11338">
        <v>1275.1376953125</v>
      </c>
      <c r="E11338">
        <v>8.4799995422363281</v>
      </c>
    </row>
    <row r="11339" spans="1:5" x14ac:dyDescent="0.25">
      <c r="A11339" s="1">
        <v>46216</v>
      </c>
      <c r="B11339" s="4">
        <v>0.44600694444444444</v>
      </c>
      <c r="C11339" s="5" t="s">
        <v>24</v>
      </c>
      <c r="D11339">
        <v>1255.718505859375</v>
      </c>
      <c r="E11339">
        <v>7.9899997711181641</v>
      </c>
    </row>
    <row r="11340" spans="1:5" x14ac:dyDescent="0.25">
      <c r="A11340" s="1">
        <v>46216</v>
      </c>
      <c r="B11340" s="4">
        <v>0.44615740740740739</v>
      </c>
      <c r="C11340" s="5" t="s">
        <v>24</v>
      </c>
      <c r="D11340">
        <v>1367.92529296875</v>
      </c>
      <c r="E11340">
        <v>8.2899999618530273</v>
      </c>
    </row>
    <row r="11341" spans="1:5" x14ac:dyDescent="0.25">
      <c r="A11341" s="1">
        <v>46216</v>
      </c>
      <c r="B11341" s="4">
        <v>0.4463078703703704</v>
      </c>
      <c r="C11341" s="5" t="s">
        <v>24</v>
      </c>
      <c r="D11341">
        <v>1408.027587890625</v>
      </c>
      <c r="E11341">
        <v>7.9899997711181641</v>
      </c>
    </row>
    <row r="11342" spans="1:5" x14ac:dyDescent="0.25">
      <c r="A11342" s="1">
        <v>46216</v>
      </c>
      <c r="B11342" s="4">
        <v>0.4466087962962963</v>
      </c>
      <c r="C11342" s="5" t="s">
        <v>24</v>
      </c>
      <c r="D11342">
        <v>1384.6566162109375</v>
      </c>
      <c r="E11342">
        <v>8.5</v>
      </c>
    </row>
    <row r="11343" spans="1:5" x14ac:dyDescent="0.25">
      <c r="A11343" s="1">
        <v>46216</v>
      </c>
      <c r="B11343" s="4">
        <v>0.44687500000000002</v>
      </c>
      <c r="C11343" s="5" t="s">
        <v>24</v>
      </c>
      <c r="D11343">
        <v>1389.260498046875</v>
      </c>
      <c r="E11343">
        <v>8.7700004577636719</v>
      </c>
    </row>
    <row r="11344" spans="1:5" x14ac:dyDescent="0.25">
      <c r="A11344" s="1">
        <v>46216</v>
      </c>
      <c r="B11344" s="4">
        <v>0.4470486111111111</v>
      </c>
      <c r="C11344" s="5" t="s">
        <v>24</v>
      </c>
      <c r="D11344">
        <v>1396.91650390625</v>
      </c>
      <c r="E11344">
        <v>8.2299995422363281</v>
      </c>
    </row>
    <row r="11345" spans="1:5" x14ac:dyDescent="0.25">
      <c r="A11345" s="1">
        <v>46216</v>
      </c>
      <c r="B11345" s="4">
        <v>0.44721064814814815</v>
      </c>
      <c r="C11345" s="5" t="s">
        <v>24</v>
      </c>
      <c r="D11345">
        <v>1405.0164794921875</v>
      </c>
      <c r="E11345">
        <v>9.6800003051757813</v>
      </c>
    </row>
    <row r="11346" spans="1:5" x14ac:dyDescent="0.25">
      <c r="A11346" s="1">
        <v>46216</v>
      </c>
      <c r="B11346" s="4">
        <v>0.44740740740740742</v>
      </c>
      <c r="C11346" s="5" t="s">
        <v>24</v>
      </c>
      <c r="D11346">
        <v>1406.8465576171875</v>
      </c>
      <c r="E11346">
        <v>14.199999809265137</v>
      </c>
    </row>
    <row r="11347" spans="1:5" x14ac:dyDescent="0.25">
      <c r="A11347" s="1">
        <v>46216</v>
      </c>
      <c r="B11347" s="4">
        <v>0.44763888888888886</v>
      </c>
      <c r="C11347" s="5" t="s">
        <v>24</v>
      </c>
      <c r="D11347">
        <v>1402.5272216796875</v>
      </c>
      <c r="E11347">
        <v>11.119999885559082</v>
      </c>
    </row>
    <row r="11348" spans="1:5" x14ac:dyDescent="0.25">
      <c r="A11348" s="1">
        <v>46216</v>
      </c>
      <c r="B11348" s="4">
        <v>0.44780092592592591</v>
      </c>
      <c r="C11348" s="5" t="s">
        <v>24</v>
      </c>
      <c r="D11348">
        <v>1394.058349609375</v>
      </c>
      <c r="E11348">
        <v>10.729999542236328</v>
      </c>
    </row>
    <row r="11349" spans="1:5" x14ac:dyDescent="0.25">
      <c r="A11349" s="1">
        <v>46216</v>
      </c>
      <c r="B11349" s="4">
        <v>0.44796296296296295</v>
      </c>
      <c r="C11349" s="5" t="s">
        <v>24</v>
      </c>
      <c r="D11349">
        <v>1400.4412841796875</v>
      </c>
      <c r="E11349">
        <v>9.4899997711181641</v>
      </c>
    </row>
    <row r="11350" spans="1:5" x14ac:dyDescent="0.25">
      <c r="A11350" s="1">
        <v>46216</v>
      </c>
      <c r="B11350" s="4">
        <v>0.448125</v>
      </c>
      <c r="C11350" s="5" t="s">
        <v>24</v>
      </c>
      <c r="D11350">
        <v>1392.787353515625</v>
      </c>
      <c r="E11350">
        <v>8.8299999237060547</v>
      </c>
    </row>
    <row r="11351" spans="1:5" x14ac:dyDescent="0.25">
      <c r="A11351" s="1">
        <v>46216</v>
      </c>
      <c r="B11351" s="4">
        <v>0.44828703703703704</v>
      </c>
      <c r="C11351" s="5" t="s">
        <v>24</v>
      </c>
      <c r="D11351">
        <v>1400.5438232421875</v>
      </c>
      <c r="E11351">
        <v>9.7100000381469727</v>
      </c>
    </row>
    <row r="11352" spans="1:5" x14ac:dyDescent="0.25">
      <c r="A11352" s="1">
        <v>46216</v>
      </c>
      <c r="B11352" s="4">
        <v>0.44843749999999999</v>
      </c>
      <c r="C11352" s="5" t="s">
        <v>24</v>
      </c>
      <c r="D11352">
        <v>1401.2960205078125</v>
      </c>
      <c r="E11352">
        <v>9.8199996948242188</v>
      </c>
    </row>
    <row r="11353" spans="1:5" x14ac:dyDescent="0.25">
      <c r="A11353" s="1">
        <v>46216</v>
      </c>
      <c r="B11353" s="4">
        <v>0.44861111111111113</v>
      </c>
      <c r="C11353" s="5" t="s">
        <v>24</v>
      </c>
      <c r="D11353">
        <v>1408.34814453125</v>
      </c>
      <c r="E11353">
        <v>9.4099998474121094</v>
      </c>
    </row>
    <row r="11354" spans="1:5" x14ac:dyDescent="0.25">
      <c r="A11354" s="1">
        <v>46216</v>
      </c>
      <c r="B11354" s="4">
        <v>0.44876157407407408</v>
      </c>
      <c r="C11354" s="5" t="s">
        <v>24</v>
      </c>
      <c r="D11354">
        <v>1372.3529052734375</v>
      </c>
      <c r="E11354">
        <v>7.25</v>
      </c>
    </row>
    <row r="11355" spans="1:5" x14ac:dyDescent="0.25">
      <c r="A11355" s="1">
        <v>46216</v>
      </c>
      <c r="B11355" s="4">
        <v>0.44892361111111112</v>
      </c>
      <c r="C11355" s="5" t="s">
        <v>24</v>
      </c>
      <c r="D11355">
        <v>1383.5665283203125</v>
      </c>
      <c r="E11355">
        <v>9.6000003814697266</v>
      </c>
    </row>
    <row r="11356" spans="1:5" x14ac:dyDescent="0.25">
      <c r="A11356" s="1">
        <v>46216</v>
      </c>
      <c r="B11356" s="4">
        <v>0.44907407407407407</v>
      </c>
      <c r="C11356" s="5" t="s">
        <v>24</v>
      </c>
      <c r="D11356">
        <v>1416.646728515625</v>
      </c>
      <c r="E11356">
        <v>10.5</v>
      </c>
    </row>
    <row r="11357" spans="1:5" x14ac:dyDescent="0.25">
      <c r="A11357" s="1">
        <v>46216</v>
      </c>
      <c r="B11357" s="4">
        <v>0.44922453703703702</v>
      </c>
      <c r="C11357" s="5" t="s">
        <v>24</v>
      </c>
      <c r="D11357">
        <v>1416.81201171875</v>
      </c>
      <c r="E11357">
        <v>9.619999885559082</v>
      </c>
    </row>
    <row r="11358" spans="1:5" x14ac:dyDescent="0.25">
      <c r="A11358" s="1">
        <v>46216</v>
      </c>
      <c r="B11358" s="4">
        <v>0.44938657407407406</v>
      </c>
      <c r="C11358" s="5" t="s">
        <v>24</v>
      </c>
      <c r="D11358">
        <v>1410.1683349609375</v>
      </c>
      <c r="E11358">
        <v>8.9399995803833008</v>
      </c>
    </row>
    <row r="11359" spans="1:5" x14ac:dyDescent="0.25">
      <c r="A11359" s="1">
        <v>46216</v>
      </c>
      <c r="B11359" s="4">
        <v>0.44953703703703701</v>
      </c>
      <c r="C11359" s="5" t="s">
        <v>24</v>
      </c>
      <c r="D11359">
        <v>1414.116943359375</v>
      </c>
      <c r="E11359">
        <v>9.5299997329711914</v>
      </c>
    </row>
    <row r="11360" spans="1:5" x14ac:dyDescent="0.25">
      <c r="A11360" s="1">
        <v>46216</v>
      </c>
      <c r="B11360" s="4">
        <v>0.44971064814814815</v>
      </c>
      <c r="C11360" s="5" t="s">
        <v>24</v>
      </c>
      <c r="D11360">
        <v>1415.275390625</v>
      </c>
      <c r="E11360">
        <v>10.680000305175781</v>
      </c>
    </row>
    <row r="11361" spans="1:5" x14ac:dyDescent="0.25">
      <c r="A11361" s="1">
        <v>46216</v>
      </c>
      <c r="B11361" s="4">
        <v>0.4498611111111111</v>
      </c>
      <c r="C11361" s="5" t="s">
        <v>24</v>
      </c>
      <c r="D11361">
        <v>1406.3477783203125</v>
      </c>
      <c r="E11361">
        <v>8.4399995803833008</v>
      </c>
    </row>
    <row r="11362" spans="1:5" x14ac:dyDescent="0.25">
      <c r="A11362" s="1">
        <v>46216</v>
      </c>
      <c r="B11362" s="4">
        <v>0.45004629629629628</v>
      </c>
      <c r="C11362" s="5" t="s">
        <v>24</v>
      </c>
      <c r="D11362">
        <v>1414.4354248046875</v>
      </c>
      <c r="E11362">
        <v>10.310000419616699</v>
      </c>
    </row>
    <row r="11363" spans="1:5" x14ac:dyDescent="0.25">
      <c r="A11363" s="1">
        <v>46219</v>
      </c>
      <c r="B11363" s="4">
        <v>8.2777777777777783E-2</v>
      </c>
      <c r="C11363" s="5" t="s">
        <v>76</v>
      </c>
      <c r="D11363">
        <v>1417.511474609375</v>
      </c>
      <c r="E11363">
        <v>14.350000381469727</v>
      </c>
    </row>
    <row r="11364" spans="1:5" x14ac:dyDescent="0.25">
      <c r="A11364" s="1">
        <v>46219</v>
      </c>
      <c r="B11364" s="4">
        <v>8.2928240740740747E-2</v>
      </c>
      <c r="C11364" s="5" t="s">
        <v>76</v>
      </c>
      <c r="D11364">
        <v>1420.888427734375</v>
      </c>
      <c r="E11364">
        <v>8.369999885559082</v>
      </c>
    </row>
    <row r="11365" spans="1:5" x14ac:dyDescent="0.25">
      <c r="A11365" s="1">
        <v>46219</v>
      </c>
      <c r="B11365" s="4">
        <v>8.306712962962963E-2</v>
      </c>
      <c r="C11365" s="5" t="s">
        <v>76</v>
      </c>
      <c r="D11365">
        <v>1413.8511962890625</v>
      </c>
      <c r="E11365">
        <v>9.1999998092651367</v>
      </c>
    </row>
    <row r="11366" spans="1:5" x14ac:dyDescent="0.25">
      <c r="A11366" s="1">
        <v>46219</v>
      </c>
      <c r="B11366" s="4">
        <v>8.3217592592592593E-2</v>
      </c>
      <c r="C11366" s="5" t="s">
        <v>76</v>
      </c>
      <c r="D11366">
        <v>1412.3797607421875</v>
      </c>
      <c r="E11366">
        <v>8.6000003814697266</v>
      </c>
    </row>
    <row r="11367" spans="1:5" x14ac:dyDescent="0.25">
      <c r="A11367" s="1">
        <v>46219</v>
      </c>
      <c r="B11367" s="4">
        <v>8.3368055555555556E-2</v>
      </c>
      <c r="C11367" s="5" t="s">
        <v>76</v>
      </c>
      <c r="D11367">
        <v>1385.52685546875</v>
      </c>
      <c r="E11367">
        <v>10.689999580383301</v>
      </c>
    </row>
    <row r="11368" spans="1:5" x14ac:dyDescent="0.25">
      <c r="A11368" s="1">
        <v>46219</v>
      </c>
      <c r="B11368" s="4">
        <v>8.351851851851852E-2</v>
      </c>
      <c r="C11368" s="5" t="s">
        <v>76</v>
      </c>
      <c r="D11368">
        <v>1416.0396728515625</v>
      </c>
      <c r="E11368">
        <v>10.989999771118164</v>
      </c>
    </row>
    <row r="11369" spans="1:5" x14ac:dyDescent="0.25">
      <c r="A11369" s="1">
        <v>46219</v>
      </c>
      <c r="B11369" s="4">
        <v>8.3703703703703697E-2</v>
      </c>
      <c r="C11369" s="5" t="s">
        <v>76</v>
      </c>
      <c r="D11369">
        <v>1416.6466064453125</v>
      </c>
      <c r="E11369">
        <v>11.779999732971191</v>
      </c>
    </row>
    <row r="11370" spans="1:5" x14ac:dyDescent="0.25">
      <c r="A11370" s="1">
        <v>46219</v>
      </c>
      <c r="B11370" s="4">
        <v>8.3842592592592594E-2</v>
      </c>
      <c r="C11370" s="5" t="s">
        <v>76</v>
      </c>
      <c r="D11370">
        <v>1419.0006103515625</v>
      </c>
      <c r="E11370">
        <v>8.5299997329711914</v>
      </c>
    </row>
    <row r="11371" spans="1:5" x14ac:dyDescent="0.25">
      <c r="A11371" s="1">
        <v>46219</v>
      </c>
      <c r="B11371" s="4">
        <v>8.3993055555555557E-2</v>
      </c>
      <c r="C11371" s="5" t="s">
        <v>76</v>
      </c>
      <c r="D11371">
        <v>1411.6727294921875</v>
      </c>
      <c r="E11371">
        <v>9.0900001525878906</v>
      </c>
    </row>
    <row r="11372" spans="1:5" x14ac:dyDescent="0.25">
      <c r="A11372" s="1">
        <v>46219</v>
      </c>
      <c r="B11372" s="4">
        <v>8.4166666666666667E-2</v>
      </c>
      <c r="C11372" s="5" t="s">
        <v>76</v>
      </c>
      <c r="D11372">
        <v>1419.77783203125</v>
      </c>
      <c r="E11372">
        <v>11.569999694824219</v>
      </c>
    </row>
    <row r="11373" spans="1:5" x14ac:dyDescent="0.25">
      <c r="A11373" s="1">
        <v>46219</v>
      </c>
      <c r="B11373" s="4">
        <v>8.4317129629629631E-2</v>
      </c>
      <c r="C11373" s="5" t="s">
        <v>76</v>
      </c>
      <c r="D11373">
        <v>1419.5072021484375</v>
      </c>
      <c r="E11373">
        <v>10.539999961853027</v>
      </c>
    </row>
    <row r="11374" spans="1:5" x14ac:dyDescent="0.25">
      <c r="A11374" s="1">
        <v>46219</v>
      </c>
      <c r="B11374" s="4">
        <v>8.4479166666666661E-2</v>
      </c>
      <c r="C11374" s="5" t="s">
        <v>76</v>
      </c>
      <c r="D11374">
        <v>1422.76611328125</v>
      </c>
      <c r="E11374">
        <v>11.359999656677246</v>
      </c>
    </row>
    <row r="11375" spans="1:5" x14ac:dyDescent="0.25">
      <c r="A11375" s="1">
        <v>46219</v>
      </c>
      <c r="B11375" s="4">
        <v>8.4618055555555557E-2</v>
      </c>
      <c r="C11375" s="5" t="s">
        <v>76</v>
      </c>
      <c r="D11375">
        <v>1418.727294921875</v>
      </c>
      <c r="E11375">
        <v>7.7300000190734863</v>
      </c>
    </row>
    <row r="11376" spans="1:5" x14ac:dyDescent="0.25">
      <c r="A11376" s="1">
        <v>46219</v>
      </c>
      <c r="B11376" s="4">
        <v>8.475694444444444E-2</v>
      </c>
      <c r="C11376" s="5" t="s">
        <v>76</v>
      </c>
      <c r="D11376">
        <v>1416.2227783203125</v>
      </c>
      <c r="E11376">
        <v>7.440000057220459</v>
      </c>
    </row>
    <row r="11377" spans="1:5" x14ac:dyDescent="0.25">
      <c r="A11377" s="1">
        <v>46219</v>
      </c>
      <c r="B11377" s="4">
        <v>8.4918981481481484E-2</v>
      </c>
      <c r="C11377" s="5" t="s">
        <v>76</v>
      </c>
      <c r="D11377">
        <v>1415.54345703125</v>
      </c>
      <c r="E11377">
        <v>10.199999809265137</v>
      </c>
    </row>
    <row r="11378" spans="1:5" x14ac:dyDescent="0.25">
      <c r="A11378" s="1">
        <v>46219</v>
      </c>
      <c r="B11378" s="4">
        <v>8.5057870370370367E-2</v>
      </c>
      <c r="C11378" s="5" t="s">
        <v>76</v>
      </c>
      <c r="D11378">
        <v>1416.8421630859375</v>
      </c>
      <c r="E11378">
        <v>8.880000114440918</v>
      </c>
    </row>
    <row r="11379" spans="1:5" x14ac:dyDescent="0.25">
      <c r="A11379" s="1">
        <v>46219</v>
      </c>
      <c r="B11379" s="4">
        <v>8.5231481481481478E-2</v>
      </c>
      <c r="C11379" s="5" t="s">
        <v>76</v>
      </c>
      <c r="D11379">
        <v>1422.3477783203125</v>
      </c>
      <c r="E11379">
        <v>12.520000457763672</v>
      </c>
    </row>
    <row r="11380" spans="1:5" x14ac:dyDescent="0.25">
      <c r="A11380" s="1">
        <v>46219</v>
      </c>
      <c r="B11380" s="4">
        <v>8.5381944444444441E-2</v>
      </c>
      <c r="C11380" s="5" t="s">
        <v>76</v>
      </c>
      <c r="D11380">
        <v>1421.237060546875</v>
      </c>
      <c r="E11380">
        <v>9.1400003433227539</v>
      </c>
    </row>
    <row r="11381" spans="1:5" x14ac:dyDescent="0.25">
      <c r="A11381" s="1">
        <v>46219</v>
      </c>
      <c r="B11381" s="4">
        <v>8.5520833333333338E-2</v>
      </c>
      <c r="C11381" s="5" t="s">
        <v>76</v>
      </c>
      <c r="D11381">
        <v>1418.3436279296875</v>
      </c>
      <c r="E11381">
        <v>9.130000114440918</v>
      </c>
    </row>
    <row r="11382" spans="1:5" x14ac:dyDescent="0.25">
      <c r="A11382" s="1">
        <v>46219</v>
      </c>
      <c r="B11382" s="4">
        <v>8.5671296296296301E-2</v>
      </c>
      <c r="C11382" s="5" t="s">
        <v>76</v>
      </c>
      <c r="D11382">
        <v>1405.2171630859375</v>
      </c>
      <c r="E11382">
        <v>8.1400003433227539</v>
      </c>
    </row>
    <row r="11383" spans="1:5" x14ac:dyDescent="0.25">
      <c r="A11383" s="1">
        <v>46219</v>
      </c>
      <c r="B11383" s="4">
        <v>8.5810185185185184E-2</v>
      </c>
      <c r="C11383" s="5" t="s">
        <v>76</v>
      </c>
      <c r="D11383">
        <v>1416.034912109375</v>
      </c>
      <c r="E11383">
        <v>8.4600000381469727</v>
      </c>
    </row>
    <row r="11384" spans="1:5" x14ac:dyDescent="0.25">
      <c r="A11384" s="1">
        <v>46219</v>
      </c>
      <c r="B11384" s="4">
        <v>8.5972222222222228E-2</v>
      </c>
      <c r="C11384" s="5" t="s">
        <v>76</v>
      </c>
      <c r="D11384">
        <v>1408.8148193359375</v>
      </c>
      <c r="E11384">
        <v>8.3199996948242188</v>
      </c>
    </row>
    <row r="11385" spans="1:5" x14ac:dyDescent="0.25">
      <c r="A11385" s="1">
        <v>46219</v>
      </c>
      <c r="B11385" s="4">
        <v>8.611111111111111E-2</v>
      </c>
      <c r="C11385" s="5" t="s">
        <v>76</v>
      </c>
      <c r="D11385">
        <v>1408.907470703125</v>
      </c>
      <c r="E11385">
        <v>9.0100002288818359</v>
      </c>
    </row>
    <row r="11386" spans="1:5" x14ac:dyDescent="0.25">
      <c r="A11386" s="1">
        <v>46219</v>
      </c>
      <c r="B11386" s="4">
        <v>8.6249999999999993E-2</v>
      </c>
      <c r="C11386" s="5" t="s">
        <v>76</v>
      </c>
      <c r="D11386">
        <v>1408.6466064453125</v>
      </c>
      <c r="E11386">
        <v>7.5</v>
      </c>
    </row>
    <row r="11387" spans="1:5" x14ac:dyDescent="0.25">
      <c r="A11387" s="1">
        <v>46219</v>
      </c>
      <c r="B11387" s="4">
        <v>8.6400462962962957E-2</v>
      </c>
      <c r="C11387" s="5" t="s">
        <v>76</v>
      </c>
      <c r="D11387">
        <v>1413.6558837890625</v>
      </c>
      <c r="E11387">
        <v>8.5100002288818359</v>
      </c>
    </row>
    <row r="11388" spans="1:5" x14ac:dyDescent="0.25">
      <c r="A11388" s="1">
        <v>46219</v>
      </c>
      <c r="B11388" s="4">
        <v>8.655092592592592E-2</v>
      </c>
      <c r="C11388" s="5" t="s">
        <v>76</v>
      </c>
      <c r="D11388">
        <v>1406.04443359375</v>
      </c>
      <c r="E11388">
        <v>8.2299995422363281</v>
      </c>
    </row>
    <row r="11389" spans="1:5" x14ac:dyDescent="0.25">
      <c r="A11389" s="1">
        <v>46219</v>
      </c>
      <c r="B11389" s="4">
        <v>8.6712962962962964E-2</v>
      </c>
      <c r="C11389" s="5" t="s">
        <v>76</v>
      </c>
      <c r="D11389">
        <v>1414.3275146484375</v>
      </c>
      <c r="E11389">
        <v>10.25</v>
      </c>
    </row>
    <row r="11390" spans="1:5" x14ac:dyDescent="0.25">
      <c r="A11390" s="1">
        <v>46219</v>
      </c>
      <c r="B11390" s="4">
        <v>8.6851851851851847E-2</v>
      </c>
      <c r="C11390" s="5" t="s">
        <v>76</v>
      </c>
      <c r="D11390">
        <v>1418.10302734375</v>
      </c>
      <c r="E11390">
        <v>8.7899999618530273</v>
      </c>
    </row>
    <row r="11391" spans="1:5" x14ac:dyDescent="0.25">
      <c r="A11391" s="1">
        <v>46219</v>
      </c>
      <c r="B11391" s="4">
        <v>8.7094907407407413E-2</v>
      </c>
      <c r="C11391" s="5" t="s">
        <v>76</v>
      </c>
      <c r="D11391">
        <v>1410.830810546875</v>
      </c>
      <c r="E11391">
        <v>7.809999942779541</v>
      </c>
    </row>
    <row r="11392" spans="1:5" x14ac:dyDescent="0.25">
      <c r="A11392" s="1">
        <v>46219</v>
      </c>
      <c r="B11392" s="4">
        <v>8.7233796296296295E-2</v>
      </c>
      <c r="C11392" s="5" t="s">
        <v>76</v>
      </c>
      <c r="D11392">
        <v>1417.2481689453125</v>
      </c>
      <c r="E11392">
        <v>8.2899999618530273</v>
      </c>
    </row>
    <row r="11393" spans="1:5" x14ac:dyDescent="0.25">
      <c r="A11393" s="1">
        <v>46219</v>
      </c>
      <c r="B11393" s="4">
        <v>8.7384259259259259E-2</v>
      </c>
      <c r="C11393" s="5" t="s">
        <v>76</v>
      </c>
      <c r="D11393">
        <v>1420.2918701171875</v>
      </c>
      <c r="E11393">
        <v>8.7700004577636719</v>
      </c>
    </row>
    <row r="11394" spans="1:5" x14ac:dyDescent="0.25">
      <c r="A11394" s="1">
        <v>46219</v>
      </c>
      <c r="B11394" s="4">
        <v>8.7523148148148142E-2</v>
      </c>
      <c r="C11394" s="5" t="s">
        <v>76</v>
      </c>
      <c r="D11394">
        <v>1419.32666015625</v>
      </c>
      <c r="E11394">
        <v>8.2899999618530273</v>
      </c>
    </row>
    <row r="11395" spans="1:5" x14ac:dyDescent="0.25">
      <c r="A11395" s="1">
        <v>46219</v>
      </c>
      <c r="B11395" s="4">
        <v>8.7662037037037038E-2</v>
      </c>
      <c r="C11395" s="5" t="s">
        <v>76</v>
      </c>
      <c r="D11395">
        <v>1419.339111328125</v>
      </c>
      <c r="E11395">
        <v>7.679999828338623</v>
      </c>
    </row>
    <row r="11396" spans="1:5" x14ac:dyDescent="0.25">
      <c r="A11396" s="1">
        <v>46219</v>
      </c>
      <c r="B11396" s="4">
        <v>8.7812500000000002E-2</v>
      </c>
      <c r="C11396" s="5" t="s">
        <v>76</v>
      </c>
      <c r="D11396">
        <v>1426.64697265625</v>
      </c>
      <c r="E11396">
        <v>9.9899997711181641</v>
      </c>
    </row>
    <row r="11397" spans="1:5" x14ac:dyDescent="0.25">
      <c r="A11397" s="1">
        <v>46219</v>
      </c>
      <c r="B11397" s="4">
        <v>8.7962962962962965E-2</v>
      </c>
      <c r="C11397" s="5" t="s">
        <v>76</v>
      </c>
      <c r="D11397">
        <v>1422.9312744140625</v>
      </c>
      <c r="E11397">
        <v>8.7899999618530273</v>
      </c>
    </row>
    <row r="11398" spans="1:5" x14ac:dyDescent="0.25">
      <c r="A11398" s="1">
        <v>46219</v>
      </c>
      <c r="B11398" s="4">
        <v>8.8101851851851848E-2</v>
      </c>
      <c r="C11398" s="5" t="s">
        <v>76</v>
      </c>
      <c r="D11398">
        <v>1419.193603515625</v>
      </c>
      <c r="E11398">
        <v>8.1700000762939453</v>
      </c>
    </row>
    <row r="11399" spans="1:5" x14ac:dyDescent="0.25">
      <c r="A11399" s="1">
        <v>46219</v>
      </c>
      <c r="B11399" s="4">
        <v>8.8240740740740745E-2</v>
      </c>
      <c r="C11399" s="5" t="s">
        <v>76</v>
      </c>
      <c r="D11399">
        <v>1412.8558349609375</v>
      </c>
      <c r="E11399">
        <v>8.2399997711181641</v>
      </c>
    </row>
    <row r="11400" spans="1:5" x14ac:dyDescent="0.25">
      <c r="A11400" s="1">
        <v>46219</v>
      </c>
      <c r="B11400" s="4">
        <v>8.8391203703703708E-2</v>
      </c>
      <c r="C11400" s="5" t="s">
        <v>76</v>
      </c>
      <c r="D11400">
        <v>1414.666015625</v>
      </c>
      <c r="E11400">
        <v>8.6599998474121094</v>
      </c>
    </row>
    <row r="11401" spans="1:5" x14ac:dyDescent="0.25">
      <c r="A11401" s="1">
        <v>46219</v>
      </c>
      <c r="B11401" s="4">
        <v>8.8541666666666671E-2</v>
      </c>
      <c r="C11401" s="5" t="s">
        <v>76</v>
      </c>
      <c r="D11401">
        <v>1413.119384765625</v>
      </c>
      <c r="E11401">
        <v>6.1399998664855957</v>
      </c>
    </row>
    <row r="11402" spans="1:5" x14ac:dyDescent="0.25">
      <c r="A11402" s="1">
        <v>46219</v>
      </c>
      <c r="B11402" s="4">
        <v>8.8680555555555554E-2</v>
      </c>
      <c r="C11402" s="5" t="s">
        <v>76</v>
      </c>
      <c r="D11402">
        <v>1412.056396484375</v>
      </c>
      <c r="E11402">
        <v>10.050000190734863</v>
      </c>
    </row>
    <row r="11403" spans="1:5" x14ac:dyDescent="0.25">
      <c r="A11403" s="1">
        <v>46219</v>
      </c>
      <c r="B11403" s="4">
        <v>8.9004629629629628E-2</v>
      </c>
      <c r="C11403" s="5" t="s">
        <v>76</v>
      </c>
      <c r="D11403">
        <v>1413.3170166015625</v>
      </c>
      <c r="E11403">
        <v>10.029999732971191</v>
      </c>
    </row>
    <row r="11404" spans="1:5" x14ac:dyDescent="0.25">
      <c r="A11404" s="1">
        <v>46219</v>
      </c>
      <c r="B11404" s="4">
        <v>8.9143518518518525E-2</v>
      </c>
      <c r="C11404" s="5" t="s">
        <v>76</v>
      </c>
      <c r="D11404">
        <v>1417.0050048828125</v>
      </c>
      <c r="E11404">
        <v>9.0600004196166992</v>
      </c>
    </row>
    <row r="11405" spans="1:5" x14ac:dyDescent="0.25">
      <c r="A11405" s="1">
        <v>46219</v>
      </c>
      <c r="B11405" s="4">
        <v>8.9293981481481488E-2</v>
      </c>
      <c r="C11405" s="5" t="s">
        <v>76</v>
      </c>
      <c r="D11405">
        <v>1417.14306640625</v>
      </c>
      <c r="E11405">
        <v>9.0100002288818359</v>
      </c>
    </row>
    <row r="11406" spans="1:5" x14ac:dyDescent="0.25">
      <c r="A11406" s="1">
        <v>46219</v>
      </c>
      <c r="B11406" s="4">
        <v>8.9432870370370371E-2</v>
      </c>
      <c r="C11406" s="5" t="s">
        <v>76</v>
      </c>
      <c r="D11406">
        <v>1414.0443115234375</v>
      </c>
      <c r="E11406">
        <v>7.9099998474121094</v>
      </c>
    </row>
    <row r="11407" spans="1:5" x14ac:dyDescent="0.25">
      <c r="A11407" s="1">
        <v>46219</v>
      </c>
      <c r="B11407" s="4">
        <v>8.9641203703703709E-2</v>
      </c>
      <c r="C11407" s="5" t="s">
        <v>76</v>
      </c>
      <c r="D11407">
        <v>1413.455322265625</v>
      </c>
      <c r="E11407">
        <v>9.869999885559082</v>
      </c>
    </row>
    <row r="11408" spans="1:5" x14ac:dyDescent="0.25">
      <c r="A11408" s="1">
        <v>46219</v>
      </c>
      <c r="B11408" s="4">
        <v>8.9791666666666672E-2</v>
      </c>
      <c r="C11408" s="5" t="s">
        <v>76</v>
      </c>
      <c r="D11408">
        <v>1412.31689453125</v>
      </c>
      <c r="E11408">
        <v>10.069999694824219</v>
      </c>
    </row>
    <row r="11409" spans="1:5" x14ac:dyDescent="0.25">
      <c r="A11409" s="1">
        <v>46219</v>
      </c>
      <c r="B11409" s="4">
        <v>8.9930555555555555E-2</v>
      </c>
      <c r="C11409" s="5" t="s">
        <v>76</v>
      </c>
      <c r="D11409">
        <v>1412.6431884765625</v>
      </c>
      <c r="E11409">
        <v>8.6800003051757813</v>
      </c>
    </row>
    <row r="11410" spans="1:5" x14ac:dyDescent="0.25">
      <c r="A11410" s="1">
        <v>46219</v>
      </c>
      <c r="B11410" s="4">
        <v>9.0081018518518519E-2</v>
      </c>
      <c r="C11410" s="5" t="s">
        <v>76</v>
      </c>
      <c r="D11410">
        <v>1410.8052978515625</v>
      </c>
      <c r="E11410">
        <v>7.429999828338623</v>
      </c>
    </row>
    <row r="11411" spans="1:5" x14ac:dyDescent="0.25">
      <c r="A11411" s="1">
        <v>46219</v>
      </c>
      <c r="B11411" s="4">
        <v>9.0231481481481482E-2</v>
      </c>
      <c r="C11411" s="5" t="s">
        <v>76</v>
      </c>
      <c r="D11411">
        <v>1415.2601318359375</v>
      </c>
      <c r="E11411">
        <v>10.829999923706055</v>
      </c>
    </row>
    <row r="11412" spans="1:5" x14ac:dyDescent="0.25">
      <c r="A11412" s="1">
        <v>46219</v>
      </c>
      <c r="B11412" s="4">
        <v>9.0370370370370365E-2</v>
      </c>
      <c r="C11412" s="5" t="s">
        <v>76</v>
      </c>
      <c r="D11412">
        <v>1408.1077880859375</v>
      </c>
      <c r="E11412">
        <v>8.1499996185302734</v>
      </c>
    </row>
    <row r="11413" spans="1:5" x14ac:dyDescent="0.25">
      <c r="A11413" s="1">
        <v>46219</v>
      </c>
      <c r="B11413" s="4">
        <v>9.0520833333333328E-2</v>
      </c>
      <c r="C11413" s="5" t="s">
        <v>76</v>
      </c>
      <c r="D11413">
        <v>1407.581298828125</v>
      </c>
      <c r="E11413">
        <v>8.3000001907348633</v>
      </c>
    </row>
    <row r="11414" spans="1:5" x14ac:dyDescent="0.25">
      <c r="A11414" s="1">
        <v>46219</v>
      </c>
      <c r="B11414" s="4">
        <v>9.0659722222222225E-2</v>
      </c>
      <c r="C11414" s="5" t="s">
        <v>76</v>
      </c>
      <c r="D11414">
        <v>1411.916015625</v>
      </c>
      <c r="E11414">
        <v>8.3599996566772461</v>
      </c>
    </row>
    <row r="11415" spans="1:5" x14ac:dyDescent="0.25">
      <c r="A11415" s="1">
        <v>46219</v>
      </c>
      <c r="B11415" s="4">
        <v>9.0810185185185188E-2</v>
      </c>
      <c r="C11415" s="5" t="s">
        <v>76</v>
      </c>
      <c r="D11415">
        <v>1411.2012939453125</v>
      </c>
      <c r="E11415">
        <v>8.5200004577636719</v>
      </c>
    </row>
    <row r="11416" spans="1:5" x14ac:dyDescent="0.25">
      <c r="A11416" s="1">
        <v>46219</v>
      </c>
      <c r="B11416" s="4">
        <v>9.0960648148148152E-2</v>
      </c>
      <c r="C11416" s="5" t="s">
        <v>76</v>
      </c>
      <c r="D11416">
        <v>1409.3712158203125</v>
      </c>
      <c r="E11416">
        <v>8.4399995803833008</v>
      </c>
    </row>
    <row r="11417" spans="1:5" x14ac:dyDescent="0.25">
      <c r="A11417" s="1">
        <v>46219</v>
      </c>
      <c r="B11417" s="4">
        <v>9.1099537037037034E-2</v>
      </c>
      <c r="C11417" s="5" t="s">
        <v>76</v>
      </c>
      <c r="D11417">
        <v>1410.1910400390625</v>
      </c>
      <c r="E11417">
        <v>8.119999885559082</v>
      </c>
    </row>
    <row r="11418" spans="1:5" x14ac:dyDescent="0.25">
      <c r="A11418" s="1">
        <v>46219</v>
      </c>
      <c r="B11418" s="4">
        <v>9.1238425925925931E-2</v>
      </c>
      <c r="C11418" s="5" t="s">
        <v>76</v>
      </c>
      <c r="D11418">
        <v>1413.7459716796875</v>
      </c>
      <c r="E11418">
        <v>7.059999942779541</v>
      </c>
    </row>
    <row r="11419" spans="1:5" x14ac:dyDescent="0.25">
      <c r="A11419" s="1">
        <v>46219</v>
      </c>
      <c r="B11419" s="4">
        <v>9.1388888888888895E-2</v>
      </c>
      <c r="C11419" s="5" t="s">
        <v>76</v>
      </c>
      <c r="D11419">
        <v>1417.010009765625</v>
      </c>
      <c r="E11419">
        <v>8.75</v>
      </c>
    </row>
    <row r="11420" spans="1:5" x14ac:dyDescent="0.25">
      <c r="A11420" s="1">
        <v>46219</v>
      </c>
      <c r="B11420" s="4">
        <v>9.1527777777777777E-2</v>
      </c>
      <c r="C11420" s="5" t="s">
        <v>76</v>
      </c>
      <c r="D11420">
        <v>1418.0279541015625</v>
      </c>
      <c r="E11420">
        <v>7.1700000762939453</v>
      </c>
    </row>
    <row r="11421" spans="1:5" x14ac:dyDescent="0.25">
      <c r="A11421" s="1">
        <v>46219</v>
      </c>
      <c r="B11421" s="4">
        <v>9.1678240740740741E-2</v>
      </c>
      <c r="C11421" s="5" t="s">
        <v>76</v>
      </c>
      <c r="D11421">
        <v>1413.387451171875</v>
      </c>
      <c r="E11421">
        <v>8.9499998092651367</v>
      </c>
    </row>
    <row r="11422" spans="1:5" x14ac:dyDescent="0.25">
      <c r="A11422" s="1">
        <v>46219</v>
      </c>
      <c r="B11422" s="4">
        <v>9.1817129629629624E-2</v>
      </c>
      <c r="C11422" s="5" t="s">
        <v>76</v>
      </c>
      <c r="D11422">
        <v>1414.03955078125</v>
      </c>
      <c r="E11422">
        <v>9.0500001907348633</v>
      </c>
    </row>
    <row r="11423" spans="1:5" x14ac:dyDescent="0.25">
      <c r="A11423" s="1">
        <v>46219</v>
      </c>
      <c r="B11423" s="4">
        <v>9.1967592592592587E-2</v>
      </c>
      <c r="C11423" s="5" t="s">
        <v>76</v>
      </c>
      <c r="D11423">
        <v>1412.09423828125</v>
      </c>
      <c r="E11423">
        <v>8.6099996566772461</v>
      </c>
    </row>
    <row r="11424" spans="1:5" x14ac:dyDescent="0.25">
      <c r="A11424" s="1">
        <v>46219</v>
      </c>
      <c r="B11424" s="4">
        <v>9.2106481481481484E-2</v>
      </c>
      <c r="C11424" s="5" t="s">
        <v>76</v>
      </c>
      <c r="D11424">
        <v>1399.06201171875</v>
      </c>
      <c r="E11424">
        <v>7.820000171661377</v>
      </c>
    </row>
    <row r="11425" spans="1:5" x14ac:dyDescent="0.25">
      <c r="A11425" s="1">
        <v>46219</v>
      </c>
      <c r="B11425" s="4">
        <v>9.2256944444444447E-2</v>
      </c>
      <c r="C11425" s="5" t="s">
        <v>76</v>
      </c>
      <c r="D11425">
        <v>1417.5289306640625</v>
      </c>
      <c r="E11425">
        <v>8.3500003814697266</v>
      </c>
    </row>
    <row r="11426" spans="1:5" x14ac:dyDescent="0.25">
      <c r="A11426" s="1">
        <v>46219</v>
      </c>
      <c r="B11426" s="4">
        <v>9.239583333333333E-2</v>
      </c>
      <c r="C11426" s="5" t="s">
        <v>76</v>
      </c>
      <c r="D11426">
        <v>1421.1439208984375</v>
      </c>
      <c r="E11426">
        <v>10.079999923706055</v>
      </c>
    </row>
    <row r="11427" spans="1:5" x14ac:dyDescent="0.25">
      <c r="A11427" s="1">
        <v>46219</v>
      </c>
      <c r="B11427" s="4">
        <v>9.2546296296296293E-2</v>
      </c>
      <c r="C11427" s="5" t="s">
        <v>76</v>
      </c>
      <c r="D11427">
        <v>1418.709716796875</v>
      </c>
      <c r="E11427">
        <v>7.5799999237060547</v>
      </c>
    </row>
    <row r="11428" spans="1:5" x14ac:dyDescent="0.25">
      <c r="A11428" s="1">
        <v>46219</v>
      </c>
      <c r="B11428" s="4">
        <v>9.2696759259259257E-2</v>
      </c>
      <c r="C11428" s="5" t="s">
        <v>76</v>
      </c>
      <c r="D11428">
        <v>1416.44580078125</v>
      </c>
      <c r="E11428">
        <v>7.9600000381469727</v>
      </c>
    </row>
    <row r="11429" spans="1:5" x14ac:dyDescent="0.25">
      <c r="A11429" s="1">
        <v>46219</v>
      </c>
      <c r="B11429" s="4">
        <v>9.284722222222222E-2</v>
      </c>
      <c r="C11429" s="5" t="s">
        <v>76</v>
      </c>
      <c r="D11429">
        <v>1428.0810546875</v>
      </c>
      <c r="E11429">
        <v>9.1800003051757813</v>
      </c>
    </row>
    <row r="11430" spans="1:5" x14ac:dyDescent="0.25">
      <c r="A11430" s="1">
        <v>46219</v>
      </c>
      <c r="B11430" s="4">
        <v>9.2986111111111117E-2</v>
      </c>
      <c r="C11430" s="5" t="s">
        <v>76</v>
      </c>
      <c r="D11430">
        <v>1418.063232421875</v>
      </c>
      <c r="E11430">
        <v>7.1500000953674316</v>
      </c>
    </row>
    <row r="11431" spans="1:5" x14ac:dyDescent="0.25">
      <c r="A11431" s="1">
        <v>46219</v>
      </c>
      <c r="B11431" s="4">
        <v>9.3148148148148147E-2</v>
      </c>
      <c r="C11431" s="5" t="s">
        <v>76</v>
      </c>
      <c r="D11431">
        <v>1427.695068359375</v>
      </c>
      <c r="E11431">
        <v>8.8400001525878906</v>
      </c>
    </row>
    <row r="11432" spans="1:5" x14ac:dyDescent="0.25">
      <c r="A11432" s="1">
        <v>46219</v>
      </c>
      <c r="B11432" s="4">
        <v>9.3287037037037043E-2</v>
      </c>
      <c r="C11432" s="5" t="s">
        <v>76</v>
      </c>
      <c r="D11432">
        <v>1416.03466796875</v>
      </c>
      <c r="E11432">
        <v>6.6100001335144043</v>
      </c>
    </row>
    <row r="11433" spans="1:5" x14ac:dyDescent="0.25">
      <c r="A11433" s="1">
        <v>46219</v>
      </c>
      <c r="B11433" s="4">
        <v>9.3437500000000007E-2</v>
      </c>
      <c r="C11433" s="5" t="s">
        <v>76</v>
      </c>
      <c r="D11433">
        <v>1424.114990234375</v>
      </c>
      <c r="E11433">
        <v>7.9699997901916504</v>
      </c>
    </row>
    <row r="11434" spans="1:5" x14ac:dyDescent="0.25">
      <c r="A11434" s="1">
        <v>46219</v>
      </c>
      <c r="B11434" s="4">
        <v>9.3587962962962956E-2</v>
      </c>
      <c r="C11434" s="5" t="s">
        <v>76</v>
      </c>
      <c r="D11434">
        <v>1419.707763671875</v>
      </c>
      <c r="E11434">
        <v>7.0500001907348633</v>
      </c>
    </row>
    <row r="11435" spans="1:5" x14ac:dyDescent="0.25">
      <c r="A11435" s="1">
        <v>46219</v>
      </c>
      <c r="B11435" s="4">
        <v>9.3726851851851853E-2</v>
      </c>
      <c r="C11435" s="5" t="s">
        <v>76</v>
      </c>
      <c r="D11435">
        <v>1425.0452880859375</v>
      </c>
      <c r="E11435">
        <v>8.2600002288818359</v>
      </c>
    </row>
    <row r="11436" spans="1:5" x14ac:dyDescent="0.25">
      <c r="A11436" s="1">
        <v>46219</v>
      </c>
      <c r="B11436" s="4">
        <v>9.3877314814814816E-2</v>
      </c>
      <c r="C11436" s="5" t="s">
        <v>76</v>
      </c>
      <c r="D11436">
        <v>1415.626220703125</v>
      </c>
      <c r="E11436">
        <v>8.5699996948242188</v>
      </c>
    </row>
    <row r="11437" spans="1:5" x14ac:dyDescent="0.25">
      <c r="A11437" s="1">
        <v>46219</v>
      </c>
      <c r="B11437" s="4">
        <v>9.4016203703703699E-2</v>
      </c>
      <c r="C11437" s="5" t="s">
        <v>76</v>
      </c>
      <c r="D11437">
        <v>1413.8736572265625</v>
      </c>
      <c r="E11437">
        <v>8.8199996948242188</v>
      </c>
    </row>
    <row r="11438" spans="1:5" x14ac:dyDescent="0.25">
      <c r="A11438" s="1">
        <v>46219</v>
      </c>
      <c r="B11438" s="4">
        <v>9.4166666666666662E-2</v>
      </c>
      <c r="C11438" s="5" t="s">
        <v>76</v>
      </c>
      <c r="D11438">
        <v>1410.8553466796875</v>
      </c>
      <c r="E11438">
        <v>8.6700000762939453</v>
      </c>
    </row>
    <row r="11439" spans="1:5" x14ac:dyDescent="0.25">
      <c r="A11439" s="1">
        <v>46219</v>
      </c>
      <c r="B11439" s="4">
        <v>9.4305555555555559E-2</v>
      </c>
      <c r="C11439" s="5" t="s">
        <v>76</v>
      </c>
      <c r="D11439">
        <v>1424.1075439453125</v>
      </c>
      <c r="E11439">
        <v>10.380000114440918</v>
      </c>
    </row>
    <row r="11440" spans="1:5" x14ac:dyDescent="0.25">
      <c r="A11440" s="1">
        <v>46219</v>
      </c>
      <c r="B11440" s="4">
        <v>9.4456018518518522E-2</v>
      </c>
      <c r="C11440" s="5" t="s">
        <v>76</v>
      </c>
      <c r="D11440">
        <v>1424.56884765625</v>
      </c>
      <c r="E11440">
        <v>8.3599996566772461</v>
      </c>
    </row>
    <row r="11441" spans="1:5" x14ac:dyDescent="0.25">
      <c r="A11441" s="1">
        <v>46219</v>
      </c>
      <c r="B11441" s="4">
        <v>9.4594907407407405E-2</v>
      </c>
      <c r="C11441" s="5" t="s">
        <v>76</v>
      </c>
      <c r="D11441">
        <v>1420.1685791015625</v>
      </c>
      <c r="E11441">
        <v>7.7699999809265137</v>
      </c>
    </row>
    <row r="11442" spans="1:5" x14ac:dyDescent="0.25">
      <c r="A11442" s="1">
        <v>46219</v>
      </c>
      <c r="B11442" s="4">
        <v>9.4745370370370369E-2</v>
      </c>
      <c r="C11442" s="5" t="s">
        <v>76</v>
      </c>
      <c r="D11442">
        <v>1416.6064453125</v>
      </c>
      <c r="E11442">
        <v>6.9200000762939453</v>
      </c>
    </row>
    <row r="11443" spans="1:5" x14ac:dyDescent="0.25">
      <c r="A11443" s="1">
        <v>46219</v>
      </c>
      <c r="B11443" s="4">
        <v>9.4884259259259265E-2</v>
      </c>
      <c r="C11443" s="5" t="s">
        <v>76</v>
      </c>
      <c r="D11443">
        <v>1421.427490234375</v>
      </c>
      <c r="E11443">
        <v>7.2399997711181641</v>
      </c>
    </row>
    <row r="11444" spans="1:5" x14ac:dyDescent="0.25">
      <c r="A11444" s="1">
        <v>46219</v>
      </c>
      <c r="B11444" s="4">
        <v>9.5034722222222229E-2</v>
      </c>
      <c r="C11444" s="5" t="s">
        <v>76</v>
      </c>
      <c r="D11444">
        <v>1426.02783203125</v>
      </c>
      <c r="E11444">
        <v>7.4200000762939453</v>
      </c>
    </row>
    <row r="11445" spans="1:5" x14ac:dyDescent="0.25">
      <c r="A11445" s="1">
        <v>46219</v>
      </c>
      <c r="B11445" s="4">
        <v>9.5185185185185192E-2</v>
      </c>
      <c r="C11445" s="5" t="s">
        <v>76</v>
      </c>
      <c r="D11445">
        <v>1425.0076904296875</v>
      </c>
      <c r="E11445">
        <v>9</v>
      </c>
    </row>
    <row r="11446" spans="1:5" x14ac:dyDescent="0.25">
      <c r="A11446" s="1">
        <v>46219</v>
      </c>
      <c r="B11446" s="4">
        <v>9.5335648148148142E-2</v>
      </c>
      <c r="C11446" s="5" t="s">
        <v>76</v>
      </c>
      <c r="D11446">
        <v>1426.536865234375</v>
      </c>
      <c r="E11446">
        <v>8.4399995803833008</v>
      </c>
    </row>
    <row r="11447" spans="1:5" x14ac:dyDescent="0.25">
      <c r="A11447" s="1">
        <v>46219</v>
      </c>
      <c r="B11447" s="4">
        <v>9.5497685185185185E-2</v>
      </c>
      <c r="C11447" s="5" t="s">
        <v>76</v>
      </c>
      <c r="D11447">
        <v>1409.33349609375</v>
      </c>
      <c r="E11447">
        <v>10.579999923706055</v>
      </c>
    </row>
    <row r="11448" spans="1:5" x14ac:dyDescent="0.25">
      <c r="A11448" s="1">
        <v>46219</v>
      </c>
      <c r="B11448" s="4">
        <v>9.5636574074074068E-2</v>
      </c>
      <c r="C11448" s="5" t="s">
        <v>76</v>
      </c>
      <c r="D11448">
        <v>1417.248291015625</v>
      </c>
      <c r="E11448">
        <v>9.3100004196166992</v>
      </c>
    </row>
    <row r="11449" spans="1:5" x14ac:dyDescent="0.25">
      <c r="A11449" s="1">
        <v>46219</v>
      </c>
      <c r="B11449" s="4">
        <v>9.5775462962962965E-2</v>
      </c>
      <c r="C11449" s="5" t="s">
        <v>76</v>
      </c>
      <c r="D11449">
        <v>1416.45849609375</v>
      </c>
      <c r="E11449">
        <v>7.440000057220459</v>
      </c>
    </row>
    <row r="11450" spans="1:5" x14ac:dyDescent="0.25">
      <c r="A11450" s="1">
        <v>46219</v>
      </c>
      <c r="B11450" s="4">
        <v>9.5925925925925928E-2</v>
      </c>
      <c r="C11450" s="5" t="s">
        <v>76</v>
      </c>
      <c r="D11450">
        <v>1402.86279296875</v>
      </c>
      <c r="E11450">
        <v>8.5900001525878906</v>
      </c>
    </row>
    <row r="11451" spans="1:5" x14ac:dyDescent="0.25">
      <c r="A11451" s="1">
        <v>46219</v>
      </c>
      <c r="B11451" s="4">
        <v>9.6076388888888892E-2</v>
      </c>
      <c r="C11451" s="5" t="s">
        <v>76</v>
      </c>
      <c r="D11451">
        <v>1414.395263671875</v>
      </c>
      <c r="E11451">
        <v>7.8299999237060547</v>
      </c>
    </row>
    <row r="11452" spans="1:5" x14ac:dyDescent="0.25">
      <c r="A11452" s="1">
        <v>46219</v>
      </c>
      <c r="B11452" s="4">
        <v>9.6215277777777775E-2</v>
      </c>
      <c r="C11452" s="5" t="s">
        <v>76</v>
      </c>
      <c r="D11452">
        <v>1418.0579833984375</v>
      </c>
      <c r="E11452">
        <v>9.6499996185302734</v>
      </c>
    </row>
    <row r="11453" spans="1:5" x14ac:dyDescent="0.25">
      <c r="A11453" s="1">
        <v>46219</v>
      </c>
      <c r="B11453" s="4">
        <v>9.6365740740740738E-2</v>
      </c>
      <c r="C11453" s="5" t="s">
        <v>76</v>
      </c>
      <c r="D11453">
        <v>1401.1810302734375</v>
      </c>
      <c r="E11453">
        <v>7.7199997901916504</v>
      </c>
    </row>
    <row r="11454" spans="1:5" x14ac:dyDescent="0.25">
      <c r="A11454" s="1">
        <v>46219</v>
      </c>
      <c r="B11454" s="4">
        <v>9.6539351851851848E-2</v>
      </c>
      <c r="C11454" s="5" t="s">
        <v>76</v>
      </c>
      <c r="D11454">
        <v>1417.2132568359375</v>
      </c>
      <c r="E11454">
        <v>12.329999923706055</v>
      </c>
    </row>
    <row r="11455" spans="1:5" x14ac:dyDescent="0.25">
      <c r="A11455" s="1">
        <v>46219</v>
      </c>
      <c r="B11455" s="4">
        <v>9.6770833333333334E-2</v>
      </c>
      <c r="C11455" s="5" t="s">
        <v>76</v>
      </c>
      <c r="D11455">
        <v>1412.0938720703125</v>
      </c>
      <c r="E11455">
        <v>8.8299999237060547</v>
      </c>
    </row>
    <row r="11456" spans="1:5" x14ac:dyDescent="0.25">
      <c r="A11456" s="1">
        <v>46219</v>
      </c>
      <c r="B11456" s="4">
        <v>9.6921296296296297E-2</v>
      </c>
      <c r="C11456" s="5" t="s">
        <v>76</v>
      </c>
      <c r="D11456">
        <v>1415.6588134765625</v>
      </c>
      <c r="E11456">
        <v>8.8599996566772461</v>
      </c>
    </row>
    <row r="11457" spans="1:5" x14ac:dyDescent="0.25">
      <c r="A11457" s="1">
        <v>46219</v>
      </c>
      <c r="B11457" s="4">
        <v>9.7210648148148143E-2</v>
      </c>
      <c r="C11457" s="5" t="s">
        <v>76</v>
      </c>
      <c r="D11457">
        <v>1403.7001953125</v>
      </c>
      <c r="E11457">
        <v>15.760000228881836</v>
      </c>
    </row>
    <row r="11458" spans="1:5" x14ac:dyDescent="0.25">
      <c r="A11458" s="1">
        <v>46219</v>
      </c>
      <c r="B11458" s="4">
        <v>9.7407407407407401E-2</v>
      </c>
      <c r="C11458" s="5" t="s">
        <v>76</v>
      </c>
      <c r="D11458">
        <v>1408.6622314453125</v>
      </c>
      <c r="E11458">
        <v>9.1099996566772461</v>
      </c>
    </row>
    <row r="11459" spans="1:5" x14ac:dyDescent="0.25">
      <c r="A11459" s="1">
        <v>46219</v>
      </c>
      <c r="B11459" s="4">
        <v>9.7546296296296298E-2</v>
      </c>
      <c r="C11459" s="5" t="s">
        <v>76</v>
      </c>
      <c r="D11459">
        <v>1411.051025390625</v>
      </c>
      <c r="E11459">
        <v>8.9200000762939453</v>
      </c>
    </row>
    <row r="11460" spans="1:5" x14ac:dyDescent="0.25">
      <c r="A11460" s="1">
        <v>46219</v>
      </c>
      <c r="B11460" s="4">
        <v>9.7881944444444438E-2</v>
      </c>
      <c r="C11460" s="5" t="s">
        <v>76</v>
      </c>
      <c r="D11460">
        <v>1411.6419677734375</v>
      </c>
      <c r="E11460">
        <v>8.2299995422363281</v>
      </c>
    </row>
    <row r="11461" spans="1:5" x14ac:dyDescent="0.25">
      <c r="A11461" s="1">
        <v>46219</v>
      </c>
      <c r="B11461" s="4">
        <v>9.8020833333333335E-2</v>
      </c>
      <c r="C11461" s="5" t="s">
        <v>76</v>
      </c>
      <c r="D11461">
        <v>1408.43603515625</v>
      </c>
      <c r="E11461">
        <v>7.940000057220459</v>
      </c>
    </row>
    <row r="11462" spans="1:5" x14ac:dyDescent="0.25">
      <c r="A11462" s="1">
        <v>46219</v>
      </c>
      <c r="B11462" s="4">
        <v>9.8182870370370365E-2</v>
      </c>
      <c r="C11462" s="5" t="s">
        <v>76</v>
      </c>
      <c r="D11462">
        <v>1413.9591064453125</v>
      </c>
      <c r="E11462">
        <v>11.489999771118164</v>
      </c>
    </row>
    <row r="11463" spans="1:5" x14ac:dyDescent="0.25">
      <c r="A11463" s="1">
        <v>46219</v>
      </c>
      <c r="B11463" s="4">
        <v>9.8321759259259262E-2</v>
      </c>
      <c r="C11463" s="5" t="s">
        <v>76</v>
      </c>
      <c r="D11463">
        <v>1422.4754638671875</v>
      </c>
      <c r="E11463">
        <v>7.6399998664855957</v>
      </c>
    </row>
    <row r="11464" spans="1:5" x14ac:dyDescent="0.25">
      <c r="A11464" s="1">
        <v>46219</v>
      </c>
      <c r="B11464" s="4">
        <v>9.8472222222222225E-2</v>
      </c>
      <c r="C11464" s="5" t="s">
        <v>76</v>
      </c>
      <c r="D11464">
        <v>1416.275634765625</v>
      </c>
      <c r="E11464">
        <v>9.5200004577636719</v>
      </c>
    </row>
    <row r="11465" spans="1:5" x14ac:dyDescent="0.25">
      <c r="A11465" s="1">
        <v>46219</v>
      </c>
      <c r="B11465" s="4">
        <v>9.8622685185185188E-2</v>
      </c>
      <c r="C11465" s="5" t="s">
        <v>76</v>
      </c>
      <c r="D11465">
        <v>1416.23828125</v>
      </c>
      <c r="E11465">
        <v>9.0200004577636719</v>
      </c>
    </row>
    <row r="11466" spans="1:5" x14ac:dyDescent="0.25">
      <c r="A11466" s="1">
        <v>46219</v>
      </c>
      <c r="B11466" s="4">
        <v>9.8761574074074071E-2</v>
      </c>
      <c r="C11466" s="5" t="s">
        <v>76</v>
      </c>
      <c r="D11466">
        <v>1411.2816162109375</v>
      </c>
      <c r="E11466">
        <v>7.8600001335144043</v>
      </c>
    </row>
    <row r="11467" spans="1:5" x14ac:dyDescent="0.25">
      <c r="A11467" s="1">
        <v>46219</v>
      </c>
      <c r="B11467" s="4">
        <v>9.8912037037037034E-2</v>
      </c>
      <c r="C11467" s="5" t="s">
        <v>76</v>
      </c>
      <c r="D11467">
        <v>1417.1455078125</v>
      </c>
      <c r="E11467">
        <v>8.7899999618530273</v>
      </c>
    </row>
    <row r="11468" spans="1:5" x14ac:dyDescent="0.25">
      <c r="A11468" s="1">
        <v>46219</v>
      </c>
      <c r="B11468" s="4">
        <v>9.9050925925925931E-2</v>
      </c>
      <c r="C11468" s="5" t="s">
        <v>76</v>
      </c>
      <c r="D11468">
        <v>1415.37060546875</v>
      </c>
      <c r="E11468">
        <v>7.059999942779541</v>
      </c>
    </row>
    <row r="11469" spans="1:5" x14ac:dyDescent="0.25">
      <c r="A11469" s="1">
        <v>46219</v>
      </c>
      <c r="B11469" s="4">
        <v>9.9201388888888895E-2</v>
      </c>
      <c r="C11469" s="5" t="s">
        <v>76</v>
      </c>
      <c r="D11469">
        <v>1419.394287109375</v>
      </c>
      <c r="E11469">
        <v>8.75</v>
      </c>
    </row>
    <row r="11470" spans="1:5" x14ac:dyDescent="0.25">
      <c r="A11470" s="1">
        <v>46219</v>
      </c>
      <c r="B11470" s="4">
        <v>9.9340277777777777E-2</v>
      </c>
      <c r="C11470" s="5" t="s">
        <v>76</v>
      </c>
      <c r="D11470">
        <v>1406.8541259765625</v>
      </c>
      <c r="E11470">
        <v>8.5699996948242188</v>
      </c>
    </row>
    <row r="11471" spans="1:5" x14ac:dyDescent="0.25">
      <c r="A11471" s="1">
        <v>46219</v>
      </c>
      <c r="B11471" s="4">
        <v>9.9490740740740741E-2</v>
      </c>
      <c r="C11471" s="5" t="s">
        <v>76</v>
      </c>
      <c r="D11471">
        <v>1412.04638671875</v>
      </c>
      <c r="E11471">
        <v>7.8000001907348633</v>
      </c>
    </row>
    <row r="11472" spans="1:5" x14ac:dyDescent="0.25">
      <c r="A11472" s="1">
        <v>46219</v>
      </c>
      <c r="B11472" s="4">
        <v>9.9629629629629624E-2</v>
      </c>
      <c r="C11472" s="5" t="s">
        <v>76</v>
      </c>
      <c r="D11472">
        <v>1413.2694091796875</v>
      </c>
      <c r="E11472">
        <v>7.1100001335144043</v>
      </c>
    </row>
    <row r="11473" spans="1:5" x14ac:dyDescent="0.25">
      <c r="A11473" s="1">
        <v>46219</v>
      </c>
      <c r="B11473" s="4">
        <v>9.9780092592592587E-2</v>
      </c>
      <c r="C11473" s="5" t="s">
        <v>76</v>
      </c>
      <c r="D11473">
        <v>1411.7803955078125</v>
      </c>
      <c r="E11473">
        <v>6.4699997901916504</v>
      </c>
    </row>
    <row r="11474" spans="1:5" x14ac:dyDescent="0.25">
      <c r="A11474" s="1">
        <v>46219</v>
      </c>
      <c r="B11474" s="4">
        <v>9.9918981481481484E-2</v>
      </c>
      <c r="C11474" s="5" t="s">
        <v>76</v>
      </c>
      <c r="D11474">
        <v>1412.888427734375</v>
      </c>
      <c r="E11474">
        <v>7.4000000953674316</v>
      </c>
    </row>
    <row r="11475" spans="1:5" x14ac:dyDescent="0.25">
      <c r="A11475" s="1">
        <v>46219</v>
      </c>
      <c r="B11475" s="4">
        <v>0.10006944444444445</v>
      </c>
      <c r="C11475" s="5" t="s">
        <v>76</v>
      </c>
      <c r="D11475">
        <v>1414.2825927734375</v>
      </c>
      <c r="E11475">
        <v>6.5799999237060547</v>
      </c>
    </row>
    <row r="11476" spans="1:5" x14ac:dyDescent="0.25">
      <c r="A11476" s="1">
        <v>46219</v>
      </c>
      <c r="B11476" s="4">
        <v>0.10020833333333333</v>
      </c>
      <c r="C11476" s="5" t="s">
        <v>76</v>
      </c>
      <c r="D11476">
        <v>1414.272705078125</v>
      </c>
      <c r="E11476">
        <v>6.4899997711181641</v>
      </c>
    </row>
    <row r="11477" spans="1:5" x14ac:dyDescent="0.25">
      <c r="A11477" s="1">
        <v>46219</v>
      </c>
      <c r="B11477" s="4">
        <v>0.10035879629629629</v>
      </c>
      <c r="C11477" s="5" t="s">
        <v>76</v>
      </c>
      <c r="D11477">
        <v>1417.09521484375</v>
      </c>
      <c r="E11477">
        <v>7.3499999046325684</v>
      </c>
    </row>
    <row r="11478" spans="1:5" x14ac:dyDescent="0.25">
      <c r="A11478" s="1">
        <v>46219</v>
      </c>
      <c r="B11478" s="4">
        <v>0.10049768518518519</v>
      </c>
      <c r="C11478" s="5" t="s">
        <v>76</v>
      </c>
      <c r="D11478">
        <v>1416.107421875</v>
      </c>
      <c r="E11478">
        <v>6.5399999618530273</v>
      </c>
    </row>
    <row r="11479" spans="1:5" x14ac:dyDescent="0.25">
      <c r="A11479" s="1">
        <v>46219</v>
      </c>
      <c r="B11479" s="4">
        <v>0.10064814814814815</v>
      </c>
      <c r="C11479" s="5" t="s">
        <v>76</v>
      </c>
      <c r="D11479">
        <v>1414.2801513671875</v>
      </c>
      <c r="E11479">
        <v>6.6500000953674316</v>
      </c>
    </row>
    <row r="11480" spans="1:5" x14ac:dyDescent="0.25">
      <c r="A11480" s="1">
        <v>46219</v>
      </c>
      <c r="B11480" s="4">
        <v>0.10078703703703704</v>
      </c>
      <c r="C11480" s="5" t="s">
        <v>76</v>
      </c>
      <c r="D11480">
        <v>1415.8919677734375</v>
      </c>
      <c r="E11480">
        <v>6.5300002098083496</v>
      </c>
    </row>
    <row r="11481" spans="1:5" x14ac:dyDescent="0.25">
      <c r="A11481" s="1">
        <v>46219</v>
      </c>
      <c r="B11481" s="4">
        <v>0.10092592592592593</v>
      </c>
      <c r="C11481" s="5" t="s">
        <v>76</v>
      </c>
      <c r="D11481">
        <v>1415.3001708984375</v>
      </c>
      <c r="E11481">
        <v>6.7600002288818359</v>
      </c>
    </row>
    <row r="11482" spans="1:5" x14ac:dyDescent="0.25">
      <c r="A11482" s="1">
        <v>46219</v>
      </c>
      <c r="B11482" s="4">
        <v>0.10107638888888888</v>
      </c>
      <c r="C11482" s="5" t="s">
        <v>76</v>
      </c>
      <c r="D11482">
        <v>1412.9989013671875</v>
      </c>
      <c r="E11482">
        <v>7.1700000762939453</v>
      </c>
    </row>
    <row r="11483" spans="1:5" x14ac:dyDescent="0.25">
      <c r="A11483" s="1">
        <v>46219</v>
      </c>
      <c r="B11483" s="4">
        <v>0.10122685185185185</v>
      </c>
      <c r="C11483" s="5" t="s">
        <v>76</v>
      </c>
      <c r="D11483">
        <v>1416.6162109375</v>
      </c>
      <c r="E11483">
        <v>6.929999828338623</v>
      </c>
    </row>
    <row r="11484" spans="1:5" x14ac:dyDescent="0.25">
      <c r="A11484" s="1">
        <v>46219</v>
      </c>
      <c r="B11484" s="4">
        <v>0.10136574074074074</v>
      </c>
      <c r="C11484" s="5" t="s">
        <v>76</v>
      </c>
      <c r="D11484">
        <v>1419.2767333984375</v>
      </c>
      <c r="E11484">
        <v>7.7899999618530273</v>
      </c>
    </row>
    <row r="11485" spans="1:5" x14ac:dyDescent="0.25">
      <c r="A11485" s="1">
        <v>46219</v>
      </c>
      <c r="B11485" s="4">
        <v>0.10151620370370371</v>
      </c>
      <c r="C11485" s="5" t="s">
        <v>76</v>
      </c>
      <c r="D11485">
        <v>1407.7318115234375</v>
      </c>
      <c r="E11485">
        <v>6.4600000381469727</v>
      </c>
    </row>
    <row r="11486" spans="1:5" x14ac:dyDescent="0.25">
      <c r="A11486" s="1">
        <v>46219</v>
      </c>
      <c r="B11486" s="4">
        <v>0.10165509259259259</v>
      </c>
      <c r="C11486" s="5" t="s">
        <v>76</v>
      </c>
      <c r="D11486">
        <v>1411.697998046875</v>
      </c>
      <c r="E11486">
        <v>6.9200000762939453</v>
      </c>
    </row>
    <row r="11487" spans="1:5" x14ac:dyDescent="0.25">
      <c r="A11487" s="1">
        <v>46219</v>
      </c>
      <c r="B11487" s="4">
        <v>0.10180555555555555</v>
      </c>
      <c r="C11487" s="5" t="s">
        <v>76</v>
      </c>
      <c r="D11487">
        <v>1414.926513671875</v>
      </c>
      <c r="E11487">
        <v>7.4499998092651367</v>
      </c>
    </row>
    <row r="11488" spans="1:5" x14ac:dyDescent="0.25">
      <c r="A11488" s="1">
        <v>46219</v>
      </c>
      <c r="B11488" s="4">
        <v>0.10194444444444445</v>
      </c>
      <c r="C11488" s="5" t="s">
        <v>76</v>
      </c>
      <c r="D11488">
        <v>1415.07470703125</v>
      </c>
      <c r="E11488">
        <v>7.070000171661377</v>
      </c>
    </row>
    <row r="11489" spans="1:5" x14ac:dyDescent="0.25">
      <c r="A11489" s="1">
        <v>46219</v>
      </c>
      <c r="B11489" s="4">
        <v>0.10208333333333333</v>
      </c>
      <c r="C11489" s="5" t="s">
        <v>76</v>
      </c>
      <c r="D11489">
        <v>1411.18359375</v>
      </c>
      <c r="E11489">
        <v>6.7800002098083496</v>
      </c>
    </row>
    <row r="11490" spans="1:5" x14ac:dyDescent="0.25">
      <c r="A11490" s="1">
        <v>46219</v>
      </c>
      <c r="B11490" s="4">
        <v>0.10223379629629629</v>
      </c>
      <c r="C11490" s="5" t="s">
        <v>76</v>
      </c>
      <c r="D11490">
        <v>1415.06494140625</v>
      </c>
      <c r="E11490">
        <v>8.2200002670288086</v>
      </c>
    </row>
    <row r="11491" spans="1:5" x14ac:dyDescent="0.25">
      <c r="A11491" s="1">
        <v>46219</v>
      </c>
      <c r="B11491" s="4">
        <v>0.10238425925925926</v>
      </c>
      <c r="C11491" s="5" t="s">
        <v>76</v>
      </c>
      <c r="D11491">
        <v>1415.7216796875</v>
      </c>
      <c r="E11491">
        <v>6.9099998474121094</v>
      </c>
    </row>
    <row r="11492" spans="1:5" x14ac:dyDescent="0.25">
      <c r="A11492" s="1">
        <v>46219</v>
      </c>
      <c r="B11492" s="4">
        <v>0.10252314814814815</v>
      </c>
      <c r="C11492" s="5" t="s">
        <v>76</v>
      </c>
      <c r="D11492">
        <v>1414.36279296875</v>
      </c>
      <c r="E11492">
        <v>7.4800000190734863</v>
      </c>
    </row>
    <row r="11493" spans="1:5" x14ac:dyDescent="0.25">
      <c r="A11493" s="1">
        <v>46219</v>
      </c>
      <c r="B11493" s="4">
        <v>0.1026736111111111</v>
      </c>
      <c r="C11493" s="5" t="s">
        <v>76</v>
      </c>
      <c r="D11493">
        <v>1413.69580078125</v>
      </c>
      <c r="E11493">
        <v>7.190000057220459</v>
      </c>
    </row>
    <row r="11494" spans="1:5" x14ac:dyDescent="0.25">
      <c r="A11494" s="1">
        <v>46219</v>
      </c>
      <c r="B11494" s="4">
        <v>0.1028125</v>
      </c>
      <c r="C11494" s="5" t="s">
        <v>76</v>
      </c>
      <c r="D11494">
        <v>1414.80615234375</v>
      </c>
      <c r="E11494">
        <v>6.7399997711181641</v>
      </c>
    </row>
    <row r="11495" spans="1:5" x14ac:dyDescent="0.25">
      <c r="A11495" s="1">
        <v>46219</v>
      </c>
      <c r="B11495" s="4">
        <v>0.10295138888888888</v>
      </c>
      <c r="C11495" s="5" t="s">
        <v>76</v>
      </c>
      <c r="D11495">
        <v>1412.4146728515625</v>
      </c>
      <c r="E11495">
        <v>7.6399998664855957</v>
      </c>
    </row>
    <row r="11496" spans="1:5" x14ac:dyDescent="0.25">
      <c r="A11496" s="1">
        <v>46219</v>
      </c>
      <c r="B11496" s="4">
        <v>0.10310185185185185</v>
      </c>
      <c r="C11496" s="5" t="s">
        <v>76</v>
      </c>
      <c r="D11496">
        <v>1413.600341796875</v>
      </c>
      <c r="E11496">
        <v>6.9899997711181641</v>
      </c>
    </row>
    <row r="11497" spans="1:5" x14ac:dyDescent="0.25">
      <c r="A11497" s="1">
        <v>46219</v>
      </c>
      <c r="B11497" s="4">
        <v>0.10324074074074074</v>
      </c>
      <c r="C11497" s="5" t="s">
        <v>76</v>
      </c>
      <c r="D11497">
        <v>1411.43701171875</v>
      </c>
      <c r="E11497">
        <v>6.679999828338623</v>
      </c>
    </row>
    <row r="11498" spans="1:5" x14ac:dyDescent="0.25">
      <c r="A11498" s="1">
        <v>46219</v>
      </c>
      <c r="B11498" s="4">
        <v>0.10339120370370371</v>
      </c>
      <c r="C11498" s="5" t="s">
        <v>76</v>
      </c>
      <c r="D11498">
        <v>1416.56884765625</v>
      </c>
      <c r="E11498">
        <v>7.179999828338623</v>
      </c>
    </row>
    <row r="11499" spans="1:5" x14ac:dyDescent="0.25">
      <c r="A11499" s="1">
        <v>46219</v>
      </c>
      <c r="B11499" s="4">
        <v>0.10354166666666667</v>
      </c>
      <c r="C11499" s="5" t="s">
        <v>76</v>
      </c>
      <c r="D11499">
        <v>1413.4652099609375</v>
      </c>
      <c r="E11499">
        <v>7.3299999237060547</v>
      </c>
    </row>
    <row r="11500" spans="1:5" x14ac:dyDescent="0.25">
      <c r="A11500" s="1">
        <v>46219</v>
      </c>
      <c r="B11500" s="4">
        <v>0.10368055555555555</v>
      </c>
      <c r="C11500" s="5" t="s">
        <v>76</v>
      </c>
      <c r="D11500">
        <v>1406.5985107421875</v>
      </c>
      <c r="E11500">
        <v>6.4899997711181641</v>
      </c>
    </row>
    <row r="11501" spans="1:5" x14ac:dyDescent="0.25">
      <c r="A11501" s="1">
        <v>46219</v>
      </c>
      <c r="B11501" s="4">
        <v>0.10383101851851852</v>
      </c>
      <c r="C11501" s="5" t="s">
        <v>76</v>
      </c>
      <c r="D11501">
        <v>1410.0780029296875</v>
      </c>
      <c r="E11501">
        <v>6.2800002098083496</v>
      </c>
    </row>
    <row r="11502" spans="1:5" x14ac:dyDescent="0.25">
      <c r="A11502" s="1">
        <v>46219</v>
      </c>
      <c r="B11502" s="4">
        <v>0.10396990740740741</v>
      </c>
      <c r="C11502" s="5" t="s">
        <v>76</v>
      </c>
      <c r="D11502">
        <v>1416.16796875</v>
      </c>
      <c r="E11502">
        <v>7.679999828338623</v>
      </c>
    </row>
    <row r="11503" spans="1:5" x14ac:dyDescent="0.25">
      <c r="A11503" s="1">
        <v>46219</v>
      </c>
      <c r="B11503" s="4">
        <v>0.1041087962962963</v>
      </c>
      <c r="C11503" s="5" t="s">
        <v>76</v>
      </c>
      <c r="D11503">
        <v>1413.8912353515625</v>
      </c>
      <c r="E11503">
        <v>6.7199997901916504</v>
      </c>
    </row>
    <row r="11504" spans="1:5" x14ac:dyDescent="0.25">
      <c r="A11504" s="1">
        <v>46219</v>
      </c>
      <c r="B11504" s="4">
        <v>0.10425925925925926</v>
      </c>
      <c r="C11504" s="5" t="s">
        <v>76</v>
      </c>
      <c r="D11504">
        <v>1410.8424072265625</v>
      </c>
      <c r="E11504">
        <v>7.5100002288818359</v>
      </c>
    </row>
    <row r="11505" spans="1:5" x14ac:dyDescent="0.25">
      <c r="A11505" s="1">
        <v>46219</v>
      </c>
      <c r="B11505" s="4">
        <v>0.10440972222222222</v>
      </c>
      <c r="C11505" s="5" t="s">
        <v>76</v>
      </c>
      <c r="D11505">
        <v>1408.91748046875</v>
      </c>
      <c r="E11505">
        <v>7.2800002098083496</v>
      </c>
    </row>
    <row r="11506" spans="1:5" x14ac:dyDescent="0.25">
      <c r="A11506" s="1">
        <v>46219</v>
      </c>
      <c r="B11506" s="4">
        <v>0.10454861111111111</v>
      </c>
      <c r="C11506" s="5" t="s">
        <v>76</v>
      </c>
      <c r="D11506">
        <v>1412.59521484375</v>
      </c>
      <c r="E11506">
        <v>6.75</v>
      </c>
    </row>
    <row r="11507" spans="1:5" x14ac:dyDescent="0.25">
      <c r="A11507" s="1">
        <v>46219</v>
      </c>
      <c r="B11507" s="4">
        <v>0.10469907407407407</v>
      </c>
      <c r="C11507" s="5" t="s">
        <v>76</v>
      </c>
      <c r="D11507">
        <v>1414.38525390625</v>
      </c>
      <c r="E11507">
        <v>7.7800002098083496</v>
      </c>
    </row>
    <row r="11508" spans="1:5" x14ac:dyDescent="0.25">
      <c r="A11508" s="1">
        <v>46219</v>
      </c>
      <c r="B11508" s="4">
        <v>0.10483796296296297</v>
      </c>
      <c r="C11508" s="5" t="s">
        <v>76</v>
      </c>
      <c r="D11508">
        <v>1411.705322265625</v>
      </c>
      <c r="E11508">
        <v>6.5399999618530273</v>
      </c>
    </row>
    <row r="11509" spans="1:5" x14ac:dyDescent="0.25">
      <c r="A11509" s="1">
        <v>46219</v>
      </c>
      <c r="B11509" s="4">
        <v>0.10498842592592593</v>
      </c>
      <c r="C11509" s="5" t="s">
        <v>76</v>
      </c>
      <c r="D11509">
        <v>1410.0604248046875</v>
      </c>
      <c r="E11509">
        <v>6.9200000762939453</v>
      </c>
    </row>
    <row r="11510" spans="1:5" x14ac:dyDescent="0.25">
      <c r="A11510" s="1">
        <v>46219</v>
      </c>
      <c r="B11510" s="4">
        <v>0.10512731481481481</v>
      </c>
      <c r="C11510" s="5" t="s">
        <v>76</v>
      </c>
      <c r="D11510">
        <v>1407.5611572265625</v>
      </c>
      <c r="E11510">
        <v>7.0300002098083496</v>
      </c>
    </row>
    <row r="11511" spans="1:5" x14ac:dyDescent="0.25">
      <c r="A11511" s="1">
        <v>46219</v>
      </c>
      <c r="B11511" s="4">
        <v>0.10526620370370371</v>
      </c>
      <c r="C11511" s="5" t="s">
        <v>76</v>
      </c>
      <c r="D11511">
        <v>1409.32373046875</v>
      </c>
      <c r="E11511">
        <v>6.570000171661377</v>
      </c>
    </row>
    <row r="11512" spans="1:5" x14ac:dyDescent="0.25">
      <c r="A11512" s="1">
        <v>46219</v>
      </c>
      <c r="B11512" s="4">
        <v>0.10541666666666667</v>
      </c>
      <c r="C11512" s="5" t="s">
        <v>76</v>
      </c>
      <c r="D11512">
        <v>1409.32861328125</v>
      </c>
      <c r="E11512">
        <v>7.869999885559082</v>
      </c>
    </row>
    <row r="11513" spans="1:5" x14ac:dyDescent="0.25">
      <c r="A11513" s="1">
        <v>46219</v>
      </c>
      <c r="B11513" s="4">
        <v>0.10575231481481481</v>
      </c>
      <c r="C11513" s="5" t="s">
        <v>76</v>
      </c>
      <c r="D11513">
        <v>1396.4173583984375</v>
      </c>
      <c r="E11513">
        <v>6.7300000190734863</v>
      </c>
    </row>
    <row r="11514" spans="1:5" x14ac:dyDescent="0.25">
      <c r="A11514" s="1">
        <v>46219</v>
      </c>
      <c r="B11514" s="4">
        <v>0.10590277777777778</v>
      </c>
      <c r="C11514" s="5" t="s">
        <v>76</v>
      </c>
      <c r="D11514">
        <v>1394.07568359375</v>
      </c>
      <c r="E11514">
        <v>7.5</v>
      </c>
    </row>
    <row r="11515" spans="1:5" x14ac:dyDescent="0.25">
      <c r="A11515" s="1">
        <v>46219</v>
      </c>
      <c r="B11515" s="4">
        <v>0.10604166666666667</v>
      </c>
      <c r="C11515" s="5" t="s">
        <v>76</v>
      </c>
      <c r="D11515">
        <v>1396.87353515625</v>
      </c>
      <c r="E11515">
        <v>7.4499998092651367</v>
      </c>
    </row>
    <row r="11516" spans="1:5" x14ac:dyDescent="0.25">
      <c r="A11516" s="1">
        <v>46219</v>
      </c>
      <c r="B11516" s="4">
        <v>0.10619212962962964</v>
      </c>
      <c r="C11516" s="5" t="s">
        <v>76</v>
      </c>
      <c r="D11516">
        <v>1403.33447265625</v>
      </c>
      <c r="E11516">
        <v>8.9399995803833008</v>
      </c>
    </row>
    <row r="11517" spans="1:5" x14ac:dyDescent="0.25">
      <c r="A11517" s="1">
        <v>46219</v>
      </c>
      <c r="B11517" s="4">
        <v>0.10633101851851852</v>
      </c>
      <c r="C11517" s="5" t="s">
        <v>76</v>
      </c>
      <c r="D11517">
        <v>1395.5926513671875</v>
      </c>
      <c r="E11517">
        <v>7.2699999809265137</v>
      </c>
    </row>
    <row r="11518" spans="1:5" x14ac:dyDescent="0.25">
      <c r="A11518" s="1">
        <v>46219</v>
      </c>
      <c r="B11518" s="4">
        <v>0.1064699074074074</v>
      </c>
      <c r="C11518" s="5" t="s">
        <v>76</v>
      </c>
      <c r="D11518">
        <v>1403.9635009765625</v>
      </c>
      <c r="E11518">
        <v>6.2600002288818359</v>
      </c>
    </row>
    <row r="11519" spans="1:5" x14ac:dyDescent="0.25">
      <c r="A11519" s="1">
        <v>46219</v>
      </c>
      <c r="B11519" s="4">
        <v>0.10662037037037037</v>
      </c>
      <c r="C11519" s="5" t="s">
        <v>76</v>
      </c>
      <c r="D11519">
        <v>1400.9376220703125</v>
      </c>
      <c r="E11519">
        <v>7.3000001907348633</v>
      </c>
    </row>
    <row r="11520" spans="1:5" x14ac:dyDescent="0.25">
      <c r="A11520" s="1">
        <v>46219</v>
      </c>
      <c r="B11520" s="4">
        <v>0.10677083333333333</v>
      </c>
      <c r="C11520" s="5" t="s">
        <v>76</v>
      </c>
      <c r="D11520">
        <v>1400.1202392578125</v>
      </c>
      <c r="E11520">
        <v>7.0999999046325684</v>
      </c>
    </row>
    <row r="11521" spans="1:5" x14ac:dyDescent="0.25">
      <c r="A11521" s="1">
        <v>46219</v>
      </c>
      <c r="B11521" s="4">
        <v>0.10690972222222223</v>
      </c>
      <c r="C11521" s="5" t="s">
        <v>76</v>
      </c>
      <c r="D11521">
        <v>1398.4808349609375</v>
      </c>
      <c r="E11521">
        <v>6.880000114440918</v>
      </c>
    </row>
    <row r="11522" spans="1:5" x14ac:dyDescent="0.25">
      <c r="A11522" s="1">
        <v>46219</v>
      </c>
      <c r="B11522" s="4">
        <v>0.10706018518518519</v>
      </c>
      <c r="C11522" s="5" t="s">
        <v>76</v>
      </c>
      <c r="D11522">
        <v>1386.8406982421875</v>
      </c>
      <c r="E11522">
        <v>7.9600000381469727</v>
      </c>
    </row>
    <row r="11523" spans="1:5" x14ac:dyDescent="0.25">
      <c r="A11523" s="1">
        <v>46219</v>
      </c>
      <c r="B11523" s="4">
        <v>0.10719907407407407</v>
      </c>
      <c r="C11523" s="5" t="s">
        <v>76</v>
      </c>
      <c r="D11523">
        <v>1408.5792236328125</v>
      </c>
      <c r="E11523">
        <v>6.5199999809265137</v>
      </c>
    </row>
    <row r="11524" spans="1:5" x14ac:dyDescent="0.25">
      <c r="A11524" s="1">
        <v>46219</v>
      </c>
      <c r="B11524" s="4">
        <v>0.10733796296296297</v>
      </c>
      <c r="C11524" s="5" t="s">
        <v>76</v>
      </c>
      <c r="D11524">
        <v>1403.492431640625</v>
      </c>
      <c r="E11524">
        <v>7</v>
      </c>
    </row>
    <row r="11525" spans="1:5" x14ac:dyDescent="0.25">
      <c r="A11525" s="1">
        <v>46219</v>
      </c>
      <c r="B11525" s="4">
        <v>0.10748842592592593</v>
      </c>
      <c r="C11525" s="5" t="s">
        <v>76</v>
      </c>
      <c r="D11525">
        <v>1407.460693359375</v>
      </c>
      <c r="E11525">
        <v>7.2100000381469727</v>
      </c>
    </row>
    <row r="11526" spans="1:5" x14ac:dyDescent="0.25">
      <c r="A11526" s="1">
        <v>46219</v>
      </c>
      <c r="B11526" s="4">
        <v>0.10762731481481481</v>
      </c>
      <c r="C11526" s="5" t="s">
        <v>76</v>
      </c>
      <c r="D11526">
        <v>1396.078857421875</v>
      </c>
      <c r="E11526">
        <v>7.130000114440918</v>
      </c>
    </row>
    <row r="11527" spans="1:5" x14ac:dyDescent="0.25">
      <c r="A11527" s="1">
        <v>46219</v>
      </c>
      <c r="B11527" s="4">
        <v>0.1078587962962963</v>
      </c>
      <c r="C11527" s="5" t="s">
        <v>76</v>
      </c>
      <c r="D11527">
        <v>1401.2159423828125</v>
      </c>
      <c r="E11527">
        <v>7</v>
      </c>
    </row>
    <row r="11528" spans="1:5" x14ac:dyDescent="0.25">
      <c r="A11528" s="1">
        <v>46219</v>
      </c>
      <c r="B11528" s="4">
        <v>0.10819444444444444</v>
      </c>
      <c r="C11528" s="5" t="s">
        <v>76</v>
      </c>
      <c r="D11528">
        <v>1403.6097412109375</v>
      </c>
      <c r="E11528">
        <v>7.5100002288818359</v>
      </c>
    </row>
    <row r="11529" spans="1:5" x14ac:dyDescent="0.25">
      <c r="A11529" s="1">
        <v>46219</v>
      </c>
      <c r="B11529" s="4">
        <v>0.10835648148148148</v>
      </c>
      <c r="C11529" s="5" t="s">
        <v>76</v>
      </c>
      <c r="D11529">
        <v>1396.50048828125</v>
      </c>
      <c r="E11529">
        <v>6.9800000190734863</v>
      </c>
    </row>
    <row r="11530" spans="1:5" x14ac:dyDescent="0.25">
      <c r="A11530" s="1">
        <v>46219</v>
      </c>
      <c r="B11530" s="4">
        <v>0.10849537037037037</v>
      </c>
      <c r="C11530" s="5" t="s">
        <v>76</v>
      </c>
      <c r="D11530">
        <v>1402.9356689453125</v>
      </c>
      <c r="E11530">
        <v>7.320000171661377</v>
      </c>
    </row>
    <row r="11531" spans="1:5" x14ac:dyDescent="0.25">
      <c r="A11531" s="1">
        <v>46219</v>
      </c>
      <c r="B11531" s="4">
        <v>0.10864583333333333</v>
      </c>
      <c r="C11531" s="5" t="s">
        <v>76</v>
      </c>
      <c r="D11531">
        <v>1395.74560546875</v>
      </c>
      <c r="E11531">
        <v>7.1500000953674316</v>
      </c>
    </row>
    <row r="11532" spans="1:5" x14ac:dyDescent="0.25">
      <c r="A11532" s="1">
        <v>46219</v>
      </c>
      <c r="B11532" s="4">
        <v>0.10879629629629629</v>
      </c>
      <c r="C11532" s="5" t="s">
        <v>76</v>
      </c>
      <c r="D11532">
        <v>1399.500732421875</v>
      </c>
      <c r="E11532">
        <v>7.059999942779541</v>
      </c>
    </row>
    <row r="11533" spans="1:5" x14ac:dyDescent="0.25">
      <c r="A11533" s="1">
        <v>46219</v>
      </c>
      <c r="B11533" s="4">
        <v>0.10893518518518519</v>
      </c>
      <c r="C11533" s="5" t="s">
        <v>76</v>
      </c>
      <c r="D11533">
        <v>1401.446533203125</v>
      </c>
      <c r="E11533">
        <v>9.119999885559082</v>
      </c>
    </row>
    <row r="11534" spans="1:5" x14ac:dyDescent="0.25">
      <c r="A11534" s="1">
        <v>46219</v>
      </c>
      <c r="B11534" s="4">
        <v>0.10907407407407407</v>
      </c>
      <c r="C11534" s="5" t="s">
        <v>76</v>
      </c>
      <c r="D11534">
        <v>1392.17822265625</v>
      </c>
      <c r="E11534">
        <v>6.429999828338623</v>
      </c>
    </row>
    <row r="11535" spans="1:5" x14ac:dyDescent="0.25">
      <c r="A11535" s="1">
        <v>46219</v>
      </c>
      <c r="B11535" s="4">
        <v>0.10927083333333333</v>
      </c>
      <c r="C11535" s="5" t="s">
        <v>76</v>
      </c>
      <c r="D11535">
        <v>1368.2308349609375</v>
      </c>
      <c r="E11535">
        <v>7.9499998092651367</v>
      </c>
    </row>
    <row r="11536" spans="1:5" x14ac:dyDescent="0.25">
      <c r="A11536" s="1">
        <v>46219</v>
      </c>
      <c r="B11536" s="4">
        <v>0.10942129629629629</v>
      </c>
      <c r="C11536" s="5" t="s">
        <v>76</v>
      </c>
      <c r="D11536">
        <v>1397.803955078125</v>
      </c>
      <c r="E11536">
        <v>7.0199999809265137</v>
      </c>
    </row>
    <row r="11537" spans="1:5" x14ac:dyDescent="0.25">
      <c r="A11537" s="1">
        <v>46219</v>
      </c>
      <c r="B11537" s="4">
        <v>0.10956018518518519</v>
      </c>
      <c r="C11537" s="5" t="s">
        <v>76</v>
      </c>
      <c r="D11537">
        <v>1401.8826904296875</v>
      </c>
      <c r="E11537">
        <v>6.9499998092651367</v>
      </c>
    </row>
    <row r="11538" spans="1:5" x14ac:dyDescent="0.25">
      <c r="A11538" s="1">
        <v>46219</v>
      </c>
      <c r="B11538" s="4">
        <v>0.10971064814814815</v>
      </c>
      <c r="C11538" s="5" t="s">
        <v>76</v>
      </c>
      <c r="D11538">
        <v>1398.7716064453125</v>
      </c>
      <c r="E11538">
        <v>7.429999828338623</v>
      </c>
    </row>
    <row r="11539" spans="1:5" x14ac:dyDescent="0.25">
      <c r="A11539" s="1">
        <v>46219</v>
      </c>
      <c r="B11539" s="4">
        <v>0.10984953703703704</v>
      </c>
      <c r="C11539" s="5" t="s">
        <v>76</v>
      </c>
      <c r="D11539">
        <v>1401.968017578125</v>
      </c>
      <c r="E11539">
        <v>7.2100000381469727</v>
      </c>
    </row>
    <row r="11540" spans="1:5" x14ac:dyDescent="0.25">
      <c r="A11540" s="1">
        <v>46219</v>
      </c>
      <c r="B11540" s="4">
        <v>0.11</v>
      </c>
      <c r="C11540" s="5" t="s">
        <v>76</v>
      </c>
      <c r="D11540">
        <v>1401.2059326171875</v>
      </c>
      <c r="E11540">
        <v>7.2899999618530273</v>
      </c>
    </row>
    <row r="11541" spans="1:5" x14ac:dyDescent="0.25">
      <c r="A11541" s="1">
        <v>46219</v>
      </c>
      <c r="B11541" s="4">
        <v>0.11013888888888888</v>
      </c>
      <c r="C11541" s="5" t="s">
        <v>76</v>
      </c>
      <c r="D11541">
        <v>1406.8289794921875</v>
      </c>
      <c r="E11541">
        <v>8.5299997329711914</v>
      </c>
    </row>
    <row r="11542" spans="1:5" x14ac:dyDescent="0.25">
      <c r="A11542" s="1">
        <v>46219</v>
      </c>
      <c r="B11542" s="4">
        <v>0.11028935185185185</v>
      </c>
      <c r="C11542" s="5" t="s">
        <v>76</v>
      </c>
      <c r="D11542">
        <v>1407.453369140625</v>
      </c>
      <c r="E11542">
        <v>7.320000171661377</v>
      </c>
    </row>
    <row r="11543" spans="1:5" x14ac:dyDescent="0.25">
      <c r="A11543" s="1">
        <v>46219</v>
      </c>
      <c r="B11543" s="4">
        <v>0.11043981481481481</v>
      </c>
      <c r="C11543" s="5" t="s">
        <v>76</v>
      </c>
      <c r="D11543">
        <v>1400.080078125</v>
      </c>
      <c r="E11543">
        <v>7.9699997901916504</v>
      </c>
    </row>
    <row r="11544" spans="1:5" x14ac:dyDescent="0.25">
      <c r="A11544" s="1">
        <v>46219</v>
      </c>
      <c r="B11544" s="4">
        <v>0.11057870370370371</v>
      </c>
      <c r="C11544" s="5" t="s">
        <v>76</v>
      </c>
      <c r="D11544">
        <v>1402.306884765625</v>
      </c>
      <c r="E11544">
        <v>6.7899999618530273</v>
      </c>
    </row>
    <row r="11545" spans="1:5" x14ac:dyDescent="0.25">
      <c r="A11545" s="1">
        <v>46219</v>
      </c>
      <c r="B11545" s="4">
        <v>0.11071759259259259</v>
      </c>
      <c r="C11545" s="5" t="s">
        <v>76</v>
      </c>
      <c r="D11545">
        <v>1400.73974609375</v>
      </c>
      <c r="E11545">
        <v>8.5200004577636719</v>
      </c>
    </row>
    <row r="11546" spans="1:5" x14ac:dyDescent="0.25">
      <c r="A11546" s="1">
        <v>46219</v>
      </c>
      <c r="B11546" s="4">
        <v>0.11086805555555555</v>
      </c>
      <c r="C11546" s="5" t="s">
        <v>76</v>
      </c>
      <c r="D11546">
        <v>1402.276611328125</v>
      </c>
      <c r="E11546">
        <v>7.3400001525878906</v>
      </c>
    </row>
    <row r="11547" spans="1:5" x14ac:dyDescent="0.25">
      <c r="A11547" s="1">
        <v>46219</v>
      </c>
      <c r="B11547" s="4">
        <v>0.11100694444444445</v>
      </c>
      <c r="C11547" s="5" t="s">
        <v>76</v>
      </c>
      <c r="D11547">
        <v>1402.20849609375</v>
      </c>
      <c r="E11547">
        <v>7.690000057220459</v>
      </c>
    </row>
    <row r="11548" spans="1:5" x14ac:dyDescent="0.25">
      <c r="A11548" s="1">
        <v>46219</v>
      </c>
      <c r="B11548" s="4">
        <v>0.11115740740740741</v>
      </c>
      <c r="C11548" s="5" t="s">
        <v>76</v>
      </c>
      <c r="D11548">
        <v>1401.6744384765625</v>
      </c>
      <c r="E11548">
        <v>8.5699996948242188</v>
      </c>
    </row>
    <row r="11549" spans="1:5" x14ac:dyDescent="0.25">
      <c r="A11549" s="1">
        <v>46219</v>
      </c>
      <c r="B11549" s="4">
        <v>0.11130787037037038</v>
      </c>
      <c r="C11549" s="5" t="s">
        <v>76</v>
      </c>
      <c r="D11549">
        <v>1397.6783447265625</v>
      </c>
      <c r="E11549">
        <v>7.2399997711181641</v>
      </c>
    </row>
    <row r="11550" spans="1:5" x14ac:dyDescent="0.25">
      <c r="A11550" s="1">
        <v>46219</v>
      </c>
      <c r="B11550" s="4">
        <v>0.11144675925925926</v>
      </c>
      <c r="C11550" s="5" t="s">
        <v>76</v>
      </c>
      <c r="D11550">
        <v>1413.429931640625</v>
      </c>
      <c r="E11550">
        <v>7.9800000190734863</v>
      </c>
    </row>
    <row r="11551" spans="1:5" x14ac:dyDescent="0.25">
      <c r="A11551" s="1">
        <v>46219</v>
      </c>
      <c r="B11551" s="4">
        <v>0.11159722222222222</v>
      </c>
      <c r="C11551" s="5" t="s">
        <v>76</v>
      </c>
      <c r="D11551">
        <v>1395.459716796875</v>
      </c>
      <c r="E11551">
        <v>7.0900001525878906</v>
      </c>
    </row>
    <row r="11552" spans="1:5" x14ac:dyDescent="0.25">
      <c r="A11552" s="1">
        <v>46219</v>
      </c>
      <c r="B11552" s="4">
        <v>0.11173611111111111</v>
      </c>
      <c r="C11552" s="5" t="s">
        <v>76</v>
      </c>
      <c r="D11552">
        <v>1398.94970703125</v>
      </c>
      <c r="E11552">
        <v>8.6899995803833008</v>
      </c>
    </row>
    <row r="11553" spans="1:5" x14ac:dyDescent="0.25">
      <c r="A11553" s="1">
        <v>46219</v>
      </c>
      <c r="B11553" s="4">
        <v>0.11188657407407407</v>
      </c>
      <c r="C11553" s="5" t="s">
        <v>76</v>
      </c>
      <c r="D11553">
        <v>1393.2333984375</v>
      </c>
      <c r="E11553">
        <v>7.619999885559082</v>
      </c>
    </row>
    <row r="11554" spans="1:5" x14ac:dyDescent="0.25">
      <c r="A11554" s="1">
        <v>46219</v>
      </c>
      <c r="B11554" s="4">
        <v>0.11202546296296297</v>
      </c>
      <c r="C11554" s="5" t="s">
        <v>76</v>
      </c>
      <c r="D11554">
        <v>1399.5537109375</v>
      </c>
      <c r="E11554">
        <v>7.3899998664855957</v>
      </c>
    </row>
    <row r="11555" spans="1:5" x14ac:dyDescent="0.25">
      <c r="A11555" s="1">
        <v>46219</v>
      </c>
      <c r="B11555" s="4">
        <v>0.11217592592592593</v>
      </c>
      <c r="C11555" s="5" t="s">
        <v>76</v>
      </c>
      <c r="D11555">
        <v>1400.71923828125</v>
      </c>
      <c r="E11555">
        <v>8.8100004196166992</v>
      </c>
    </row>
    <row r="11556" spans="1:5" x14ac:dyDescent="0.25">
      <c r="A11556" s="1">
        <v>46219</v>
      </c>
      <c r="B11556" s="4">
        <v>0.11231481481481481</v>
      </c>
      <c r="C11556" s="5" t="s">
        <v>76</v>
      </c>
      <c r="D11556">
        <v>1402.3365478515625</v>
      </c>
      <c r="E11556">
        <v>7.5399999618530273</v>
      </c>
    </row>
    <row r="11557" spans="1:5" x14ac:dyDescent="0.25">
      <c r="A11557" s="1">
        <v>46219</v>
      </c>
      <c r="B11557" s="4">
        <v>0.11246527777777778</v>
      </c>
      <c r="C11557" s="5" t="s">
        <v>76</v>
      </c>
      <c r="D11557">
        <v>1403.3994140625</v>
      </c>
      <c r="E11557">
        <v>7.9200000762939453</v>
      </c>
    </row>
    <row r="11558" spans="1:5" x14ac:dyDescent="0.25">
      <c r="A11558" s="1">
        <v>46219</v>
      </c>
      <c r="B11558" s="4">
        <v>0.11260416666666667</v>
      </c>
      <c r="C11558" s="5" t="s">
        <v>76</v>
      </c>
      <c r="D11558">
        <v>1403.7476806640625</v>
      </c>
      <c r="E11558">
        <v>7.130000114440918</v>
      </c>
    </row>
    <row r="11559" spans="1:5" x14ac:dyDescent="0.25">
      <c r="A11559" s="1">
        <v>46219</v>
      </c>
      <c r="B11559" s="4">
        <v>0.11275462962962964</v>
      </c>
      <c r="C11559" s="5" t="s">
        <v>76</v>
      </c>
      <c r="D11559">
        <v>1399.155029296875</v>
      </c>
      <c r="E11559">
        <v>8.0100002288818359</v>
      </c>
    </row>
    <row r="11560" spans="1:5" x14ac:dyDescent="0.25">
      <c r="A11560" s="1">
        <v>46219</v>
      </c>
      <c r="B11560" s="4">
        <v>0.11332175925925926</v>
      </c>
      <c r="C11560" s="5" t="s">
        <v>76</v>
      </c>
      <c r="D11560">
        <v>1380.798583984375</v>
      </c>
      <c r="E11560">
        <v>12.260000228881836</v>
      </c>
    </row>
    <row r="11561" spans="1:5" x14ac:dyDescent="0.25">
      <c r="A11561" s="1">
        <v>46219</v>
      </c>
      <c r="B11561" s="4">
        <v>0.11348379629629629</v>
      </c>
      <c r="C11561" s="5" t="s">
        <v>76</v>
      </c>
      <c r="D11561">
        <v>1405.07666015625</v>
      </c>
      <c r="E11561">
        <v>6.820000171661377</v>
      </c>
    </row>
    <row r="11562" spans="1:5" x14ac:dyDescent="0.25">
      <c r="A11562" s="1">
        <v>46219</v>
      </c>
      <c r="B11562" s="4">
        <v>0.11363425925925925</v>
      </c>
      <c r="C11562" s="5" t="s">
        <v>76</v>
      </c>
      <c r="D11562">
        <v>1405.40478515625</v>
      </c>
      <c r="E11562">
        <v>6.5199999809265137</v>
      </c>
    </row>
    <row r="11563" spans="1:5" x14ac:dyDescent="0.25">
      <c r="A11563" s="1">
        <v>46219</v>
      </c>
      <c r="B11563" s="4">
        <v>0.11378472222222222</v>
      </c>
      <c r="C11563" s="5" t="s">
        <v>76</v>
      </c>
      <c r="D11563">
        <v>1405.3853759765625</v>
      </c>
      <c r="E11563">
        <v>7.0399999618530273</v>
      </c>
    </row>
    <row r="11564" spans="1:5" x14ac:dyDescent="0.25">
      <c r="A11564" s="1">
        <v>46219</v>
      </c>
      <c r="B11564" s="4">
        <v>0.11392361111111111</v>
      </c>
      <c r="C11564" s="5" t="s">
        <v>76</v>
      </c>
      <c r="D11564">
        <v>1414.01171875</v>
      </c>
      <c r="E11564">
        <v>7.6999998092651367</v>
      </c>
    </row>
    <row r="11565" spans="1:5" x14ac:dyDescent="0.25">
      <c r="A11565" s="1">
        <v>46219</v>
      </c>
      <c r="B11565" s="4">
        <v>0.1140625</v>
      </c>
      <c r="C11565" s="5" t="s">
        <v>76</v>
      </c>
      <c r="D11565">
        <v>1411.2113037109375</v>
      </c>
      <c r="E11565">
        <v>7.5100002288818359</v>
      </c>
    </row>
    <row r="11566" spans="1:5" x14ac:dyDescent="0.25">
      <c r="A11566" s="1">
        <v>46219</v>
      </c>
      <c r="B11566" s="4">
        <v>0.11421296296296296</v>
      </c>
      <c r="C11566" s="5" t="s">
        <v>76</v>
      </c>
      <c r="D11566">
        <v>1409.6221923828125</v>
      </c>
      <c r="E11566">
        <v>6.7899999618530273</v>
      </c>
    </row>
    <row r="11567" spans="1:5" x14ac:dyDescent="0.25">
      <c r="A11567" s="1">
        <v>46219</v>
      </c>
      <c r="B11567" s="4">
        <v>0.11436342592592592</v>
      </c>
      <c r="C11567" s="5" t="s">
        <v>76</v>
      </c>
      <c r="D11567">
        <v>1413.011474609375</v>
      </c>
      <c r="E11567">
        <v>7.570000171661377</v>
      </c>
    </row>
    <row r="11568" spans="1:5" x14ac:dyDescent="0.25">
      <c r="A11568" s="1">
        <v>46219</v>
      </c>
      <c r="B11568" s="4">
        <v>0.11450231481481482</v>
      </c>
      <c r="C11568" s="5" t="s">
        <v>76</v>
      </c>
      <c r="D11568">
        <v>1411.9609375</v>
      </c>
      <c r="E11568">
        <v>7.5900001525878906</v>
      </c>
    </row>
    <row r="11569" spans="1:5" x14ac:dyDescent="0.25">
      <c r="A11569" s="1">
        <v>46219</v>
      </c>
      <c r="B11569" s="4">
        <v>0.11465277777777778</v>
      </c>
      <c r="C11569" s="5" t="s">
        <v>76</v>
      </c>
      <c r="D11569">
        <v>1411.3468017578125</v>
      </c>
      <c r="E11569">
        <v>7.2199997901916504</v>
      </c>
    </row>
    <row r="11570" spans="1:5" x14ac:dyDescent="0.25">
      <c r="A11570" s="1">
        <v>46219</v>
      </c>
      <c r="B11570" s="4">
        <v>0.11479166666666667</v>
      </c>
      <c r="C11570" s="5" t="s">
        <v>76</v>
      </c>
      <c r="D11570">
        <v>1406.443359375</v>
      </c>
      <c r="E11570">
        <v>6.4800000190734863</v>
      </c>
    </row>
    <row r="11571" spans="1:5" x14ac:dyDescent="0.25">
      <c r="A11571" s="1">
        <v>46219</v>
      </c>
      <c r="B11571" s="4">
        <v>0.11494212962962963</v>
      </c>
      <c r="C11571" s="5" t="s">
        <v>76</v>
      </c>
      <c r="D11571">
        <v>1408.666748046875</v>
      </c>
      <c r="E11571">
        <v>7.9000000953674316</v>
      </c>
    </row>
    <row r="11572" spans="1:5" x14ac:dyDescent="0.25">
      <c r="A11572" s="1">
        <v>46219</v>
      </c>
      <c r="B11572" s="4">
        <v>0.11508101851851851</v>
      </c>
      <c r="C11572" s="5" t="s">
        <v>76</v>
      </c>
      <c r="D11572">
        <v>1404.91845703125</v>
      </c>
      <c r="E11572">
        <v>7.3600001335144043</v>
      </c>
    </row>
    <row r="11573" spans="1:5" x14ac:dyDescent="0.25">
      <c r="A11573" s="1">
        <v>46219</v>
      </c>
      <c r="B11573" s="4">
        <v>0.11521990740740741</v>
      </c>
      <c r="C11573" s="5" t="s">
        <v>76</v>
      </c>
      <c r="D11573">
        <v>1409.38623046875</v>
      </c>
      <c r="E11573">
        <v>7.6999998092651367</v>
      </c>
    </row>
    <row r="11574" spans="1:5" x14ac:dyDescent="0.25">
      <c r="A11574" s="1">
        <v>46219</v>
      </c>
      <c r="B11574" s="4">
        <v>0.11537037037037037</v>
      </c>
      <c r="C11574" s="5" t="s">
        <v>76</v>
      </c>
      <c r="D11574">
        <v>1414.1346435546875</v>
      </c>
      <c r="E11574">
        <v>7.6500000953674316</v>
      </c>
    </row>
    <row r="11575" spans="1:5" x14ac:dyDescent="0.25">
      <c r="A11575" s="1">
        <v>46219</v>
      </c>
      <c r="B11575" s="4">
        <v>0.11552083333333334</v>
      </c>
      <c r="C11575" s="5" t="s">
        <v>76</v>
      </c>
      <c r="D11575">
        <v>1409.66455078125</v>
      </c>
      <c r="E11575">
        <v>7.4200000762939453</v>
      </c>
    </row>
    <row r="11576" spans="1:5" x14ac:dyDescent="0.25">
      <c r="A11576" s="1">
        <v>46219</v>
      </c>
      <c r="B11576" s="4">
        <v>0.11565972222222222</v>
      </c>
      <c r="C11576" s="5" t="s">
        <v>76</v>
      </c>
      <c r="D11576">
        <v>1411.687744140625</v>
      </c>
      <c r="E11576">
        <v>7.320000171661377</v>
      </c>
    </row>
    <row r="11577" spans="1:5" x14ac:dyDescent="0.25">
      <c r="A11577" s="1">
        <v>46219</v>
      </c>
      <c r="B11577" s="4">
        <v>0.11579861111111112</v>
      </c>
      <c r="C11577" s="5" t="s">
        <v>76</v>
      </c>
      <c r="D11577">
        <v>1404.4022216796875</v>
      </c>
      <c r="E11577">
        <v>6.75</v>
      </c>
    </row>
    <row r="11578" spans="1:5" x14ac:dyDescent="0.25">
      <c r="A11578" s="1">
        <v>46219</v>
      </c>
      <c r="B11578" s="4">
        <v>0.11594907407407408</v>
      </c>
      <c r="C11578" s="5" t="s">
        <v>76</v>
      </c>
      <c r="D11578">
        <v>1410.4444580078125</v>
      </c>
      <c r="E11578">
        <v>6.6700000762939453</v>
      </c>
    </row>
    <row r="11579" spans="1:5" x14ac:dyDescent="0.25">
      <c r="A11579" s="1">
        <v>46219</v>
      </c>
      <c r="B11579" s="4">
        <v>0.11609953703703704</v>
      </c>
      <c r="C11579" s="5" t="s">
        <v>76</v>
      </c>
      <c r="D11579">
        <v>1414.0694580078125</v>
      </c>
      <c r="E11579">
        <v>7.1999998092651367</v>
      </c>
    </row>
    <row r="11580" spans="1:5" x14ac:dyDescent="0.25">
      <c r="A11580" s="1">
        <v>46219</v>
      </c>
      <c r="B11580" s="4">
        <v>0.11623842592592593</v>
      </c>
      <c r="C11580" s="5" t="s">
        <v>76</v>
      </c>
      <c r="D11580">
        <v>1416.1904296875</v>
      </c>
      <c r="E11580">
        <v>7.6700000762939453</v>
      </c>
    </row>
    <row r="11581" spans="1:5" x14ac:dyDescent="0.25">
      <c r="A11581" s="1">
        <v>46219</v>
      </c>
      <c r="B11581" s="4">
        <v>0.11638888888888889</v>
      </c>
      <c r="C11581" s="5" t="s">
        <v>76</v>
      </c>
      <c r="D11581">
        <v>1418.582275390625</v>
      </c>
      <c r="E11581">
        <v>6.380000114440918</v>
      </c>
    </row>
    <row r="11582" spans="1:5" x14ac:dyDescent="0.25">
      <c r="A11582" s="1">
        <v>46219</v>
      </c>
      <c r="B11582" s="4">
        <v>0.11652777777777777</v>
      </c>
      <c r="C11582" s="5" t="s">
        <v>76</v>
      </c>
      <c r="D11582">
        <v>1409.1231689453125</v>
      </c>
      <c r="E11582">
        <v>6.679999828338623</v>
      </c>
    </row>
    <row r="11583" spans="1:5" x14ac:dyDescent="0.25">
      <c r="A11583" s="1">
        <v>46219</v>
      </c>
      <c r="B11583" s="4">
        <v>0.11667824074074074</v>
      </c>
      <c r="C11583" s="5" t="s">
        <v>76</v>
      </c>
      <c r="D11583">
        <v>1401.601806640625</v>
      </c>
      <c r="E11583">
        <v>7.179999828338623</v>
      </c>
    </row>
    <row r="11584" spans="1:5" x14ac:dyDescent="0.25">
      <c r="A11584" s="1">
        <v>46219</v>
      </c>
      <c r="B11584" s="4">
        <v>0.11681712962962963</v>
      </c>
      <c r="C11584" s="5" t="s">
        <v>76</v>
      </c>
      <c r="D11584">
        <v>1397.6661376953125</v>
      </c>
      <c r="E11584">
        <v>6.9600000381469727</v>
      </c>
    </row>
    <row r="11585" spans="1:5" x14ac:dyDescent="0.25">
      <c r="A11585" s="1">
        <v>46219</v>
      </c>
      <c r="B11585" s="4">
        <v>0.11695601851851851</v>
      </c>
      <c r="C11585" s="5" t="s">
        <v>76</v>
      </c>
      <c r="D11585">
        <v>1406.513427734375</v>
      </c>
      <c r="E11585">
        <v>7.3000001907348633</v>
      </c>
    </row>
    <row r="11586" spans="1:5" x14ac:dyDescent="0.25">
      <c r="A11586" s="1">
        <v>46219</v>
      </c>
      <c r="B11586" s="4">
        <v>0.11710648148148148</v>
      </c>
      <c r="C11586" s="5" t="s">
        <v>76</v>
      </c>
      <c r="D11586">
        <v>1408.017578125</v>
      </c>
      <c r="E11586">
        <v>7.179999828338623</v>
      </c>
    </row>
    <row r="11587" spans="1:5" x14ac:dyDescent="0.25">
      <c r="A11587" s="1">
        <v>46219</v>
      </c>
      <c r="B11587" s="4">
        <v>0.11725694444444444</v>
      </c>
      <c r="C11587" s="5" t="s">
        <v>76</v>
      </c>
      <c r="D11587">
        <v>1399.2001953125</v>
      </c>
      <c r="E11587">
        <v>7.2199997901916504</v>
      </c>
    </row>
    <row r="11588" spans="1:5" x14ac:dyDescent="0.25">
      <c r="A11588" s="1">
        <v>46219</v>
      </c>
      <c r="B11588" s="4">
        <v>0.11739583333333334</v>
      </c>
      <c r="C11588" s="5" t="s">
        <v>76</v>
      </c>
      <c r="D11588">
        <v>1394.3541259765625</v>
      </c>
      <c r="E11588">
        <v>8.0699996948242188</v>
      </c>
    </row>
    <row r="11589" spans="1:5" x14ac:dyDescent="0.25">
      <c r="A11589" s="1">
        <v>46219</v>
      </c>
      <c r="B11589" s="4">
        <v>0.11753472222222222</v>
      </c>
      <c r="C11589" s="5" t="s">
        <v>76</v>
      </c>
      <c r="D11589">
        <v>1396.0863037109375</v>
      </c>
      <c r="E11589">
        <v>7.25</v>
      </c>
    </row>
    <row r="11590" spans="1:5" x14ac:dyDescent="0.25">
      <c r="A11590" s="1">
        <v>46219</v>
      </c>
      <c r="B11590" s="4">
        <v>0.11771990740740741</v>
      </c>
      <c r="C11590" s="5" t="s">
        <v>76</v>
      </c>
      <c r="D11590">
        <v>1405.686279296875</v>
      </c>
      <c r="E11590">
        <v>7.25</v>
      </c>
    </row>
    <row r="11591" spans="1:5" x14ac:dyDescent="0.25">
      <c r="A11591" s="1">
        <v>46219</v>
      </c>
      <c r="B11591" s="4">
        <v>0.11787037037037038</v>
      </c>
      <c r="C11591" s="5" t="s">
        <v>76</v>
      </c>
      <c r="D11591">
        <v>1412.251708984375</v>
      </c>
      <c r="E11591">
        <v>8.130000114440918</v>
      </c>
    </row>
    <row r="11592" spans="1:5" x14ac:dyDescent="0.25">
      <c r="A11592" s="1">
        <v>46219</v>
      </c>
      <c r="B11592" s="4">
        <v>0.11803240740740741</v>
      </c>
      <c r="C11592" s="5" t="s">
        <v>76</v>
      </c>
      <c r="D11592">
        <v>1407.08740234375</v>
      </c>
      <c r="E11592">
        <v>6.8400001525878906</v>
      </c>
    </row>
    <row r="11593" spans="1:5" x14ac:dyDescent="0.25">
      <c r="A11593" s="1">
        <v>46219</v>
      </c>
      <c r="B11593" s="4">
        <v>0.1181712962962963</v>
      </c>
      <c r="C11593" s="5" t="s">
        <v>76</v>
      </c>
      <c r="D11593">
        <v>1407.079833984375</v>
      </c>
      <c r="E11593">
        <v>7.4499998092651367</v>
      </c>
    </row>
    <row r="11594" spans="1:5" x14ac:dyDescent="0.25">
      <c r="A11594" s="1">
        <v>46219</v>
      </c>
      <c r="B11594" s="4">
        <v>0.11832175925925927</v>
      </c>
      <c r="C11594" s="5" t="s">
        <v>76</v>
      </c>
      <c r="D11594">
        <v>1407.380859375</v>
      </c>
      <c r="E11594">
        <v>7.4800000190734863</v>
      </c>
    </row>
    <row r="11595" spans="1:5" x14ac:dyDescent="0.25">
      <c r="A11595" s="1">
        <v>46219</v>
      </c>
      <c r="B11595" s="4">
        <v>0.11847222222222223</v>
      </c>
      <c r="C11595" s="5" t="s">
        <v>76</v>
      </c>
      <c r="D11595">
        <v>1400.3585205078125</v>
      </c>
      <c r="E11595">
        <v>7.1500000953674316</v>
      </c>
    </row>
    <row r="11596" spans="1:5" x14ac:dyDescent="0.25">
      <c r="A11596" s="1">
        <v>46219</v>
      </c>
      <c r="B11596" s="4">
        <v>0.11861111111111111</v>
      </c>
      <c r="C11596" s="5" t="s">
        <v>76</v>
      </c>
      <c r="D11596">
        <v>1388.1243896484375</v>
      </c>
      <c r="E11596">
        <v>7.5999999046325684</v>
      </c>
    </row>
    <row r="11597" spans="1:5" x14ac:dyDescent="0.25">
      <c r="A11597" s="1">
        <v>46219</v>
      </c>
      <c r="B11597" s="4">
        <v>0.11877314814814814</v>
      </c>
      <c r="C11597" s="5" t="s">
        <v>76</v>
      </c>
      <c r="D11597">
        <v>1377.675048828125</v>
      </c>
      <c r="E11597">
        <v>7.690000057220459</v>
      </c>
    </row>
    <row r="11598" spans="1:5" x14ac:dyDescent="0.25">
      <c r="A11598" s="1">
        <v>46219</v>
      </c>
      <c r="B11598" s="4">
        <v>0.11891203703703704</v>
      </c>
      <c r="C11598" s="5" t="s">
        <v>76</v>
      </c>
      <c r="D11598">
        <v>1411.832763671875</v>
      </c>
      <c r="E11598">
        <v>6.6599998474121094</v>
      </c>
    </row>
    <row r="11599" spans="1:5" x14ac:dyDescent="0.25">
      <c r="A11599" s="1">
        <v>46219</v>
      </c>
      <c r="B11599" s="4">
        <v>0.1190625</v>
      </c>
      <c r="C11599" s="5" t="s">
        <v>76</v>
      </c>
      <c r="D11599">
        <v>1416.5789794921875</v>
      </c>
      <c r="E11599">
        <v>7.190000057220459</v>
      </c>
    </row>
    <row r="11600" spans="1:5" x14ac:dyDescent="0.25">
      <c r="A11600" s="1">
        <v>46219</v>
      </c>
      <c r="B11600" s="4">
        <v>0.11920138888888888</v>
      </c>
      <c r="C11600" s="5" t="s">
        <v>76</v>
      </c>
      <c r="D11600">
        <v>1408.974853515625</v>
      </c>
      <c r="E11600">
        <v>8.0900001525878906</v>
      </c>
    </row>
    <row r="11601" spans="1:5" x14ac:dyDescent="0.25">
      <c r="A11601" s="1">
        <v>46219</v>
      </c>
      <c r="B11601" s="4">
        <v>0.11960648148148148</v>
      </c>
      <c r="C11601" s="5" t="s">
        <v>76</v>
      </c>
      <c r="D11601">
        <v>1426.262939453125</v>
      </c>
      <c r="E11601">
        <v>6.8899998664855957</v>
      </c>
    </row>
    <row r="11602" spans="1:5" x14ac:dyDescent="0.25">
      <c r="A11602" s="1">
        <v>46219</v>
      </c>
      <c r="B11602" s="4">
        <v>0.11975694444444444</v>
      </c>
      <c r="C11602" s="5" t="s">
        <v>76</v>
      </c>
      <c r="D11602">
        <v>1411.542236328125</v>
      </c>
      <c r="E11602">
        <v>6.429999828338623</v>
      </c>
    </row>
    <row r="11603" spans="1:5" x14ac:dyDescent="0.25">
      <c r="A11603" s="1">
        <v>46219</v>
      </c>
      <c r="B11603" s="4">
        <v>0.11989583333333333</v>
      </c>
      <c r="C11603" s="5" t="s">
        <v>76</v>
      </c>
      <c r="D11603">
        <v>1415.3829345703125</v>
      </c>
      <c r="E11603">
        <v>8.0799999237060547</v>
      </c>
    </row>
    <row r="11604" spans="1:5" x14ac:dyDescent="0.25">
      <c r="A11604" s="1">
        <v>46219</v>
      </c>
      <c r="B11604" s="4">
        <v>0.12004629629629629</v>
      </c>
      <c r="C11604" s="5" t="s">
        <v>76</v>
      </c>
      <c r="D11604">
        <v>1414.761474609375</v>
      </c>
      <c r="E11604">
        <v>9.3400001525878906</v>
      </c>
    </row>
    <row r="11605" spans="1:5" x14ac:dyDescent="0.25">
      <c r="A11605" s="1">
        <v>46219</v>
      </c>
      <c r="B11605" s="4">
        <v>0.12018518518518519</v>
      </c>
      <c r="C11605" s="5" t="s">
        <v>76</v>
      </c>
      <c r="D11605">
        <v>1424.017333984375</v>
      </c>
      <c r="E11605">
        <v>7.2600002288818359</v>
      </c>
    </row>
    <row r="11606" spans="1:5" x14ac:dyDescent="0.25">
      <c r="A11606" s="1">
        <v>46219</v>
      </c>
      <c r="B11606" s="4">
        <v>0.12033564814814815</v>
      </c>
      <c r="C11606" s="5" t="s">
        <v>76</v>
      </c>
      <c r="D11606">
        <v>1417.8775634765625</v>
      </c>
      <c r="E11606">
        <v>6.9800000190734863</v>
      </c>
    </row>
    <row r="11607" spans="1:5" x14ac:dyDescent="0.25">
      <c r="A11607" s="1">
        <v>46219</v>
      </c>
      <c r="B11607" s="4">
        <v>0.12047453703703703</v>
      </c>
      <c r="C11607" s="5" t="s">
        <v>76</v>
      </c>
      <c r="D11607">
        <v>1415.7440185546875</v>
      </c>
      <c r="E11607">
        <v>8.7100000381469727</v>
      </c>
    </row>
    <row r="11608" spans="1:5" x14ac:dyDescent="0.25">
      <c r="A11608" s="1">
        <v>46219</v>
      </c>
      <c r="B11608" s="4">
        <v>0.120625</v>
      </c>
      <c r="C11608" s="5" t="s">
        <v>76</v>
      </c>
      <c r="D11608">
        <v>1419.031005859375</v>
      </c>
      <c r="E11608">
        <v>6.809999942779541</v>
      </c>
    </row>
    <row r="11609" spans="1:5" x14ac:dyDescent="0.25">
      <c r="A11609" s="1">
        <v>46219</v>
      </c>
      <c r="B11609" s="4">
        <v>0.12076388888888889</v>
      </c>
      <c r="C11609" s="5" t="s">
        <v>76</v>
      </c>
      <c r="D11609">
        <v>1394.0782470703125</v>
      </c>
      <c r="E11609">
        <v>6.679999828338623</v>
      </c>
    </row>
    <row r="11610" spans="1:5" x14ac:dyDescent="0.25">
      <c r="A11610" s="1">
        <v>46219</v>
      </c>
      <c r="B11610" s="4">
        <v>0.12091435185185186</v>
      </c>
      <c r="C11610" s="5" t="s">
        <v>76</v>
      </c>
      <c r="D11610">
        <v>1400.5013427734375</v>
      </c>
      <c r="E11610">
        <v>7.570000171661377</v>
      </c>
    </row>
    <row r="11611" spans="1:5" x14ac:dyDescent="0.25">
      <c r="A11611" s="1">
        <v>46219</v>
      </c>
      <c r="B11611" s="4">
        <v>0.12106481481481482</v>
      </c>
      <c r="C11611" s="5" t="s">
        <v>76</v>
      </c>
      <c r="D11611">
        <v>1393.0406494140625</v>
      </c>
      <c r="E11611">
        <v>6.4200000762939453</v>
      </c>
    </row>
    <row r="11612" spans="1:5" x14ac:dyDescent="0.25">
      <c r="A11612" s="1">
        <v>46219</v>
      </c>
      <c r="B11612" s="4">
        <v>0.12126157407407408</v>
      </c>
      <c r="C11612" s="5" t="s">
        <v>76</v>
      </c>
      <c r="D11612">
        <v>1399.9100341796875</v>
      </c>
      <c r="E11612">
        <v>6.3499999046325684</v>
      </c>
    </row>
    <row r="11613" spans="1:5" x14ac:dyDescent="0.25">
      <c r="A11613" s="1">
        <v>46219</v>
      </c>
      <c r="B11613" s="4">
        <v>0.12142361111111111</v>
      </c>
      <c r="C11613" s="5" t="s">
        <v>76</v>
      </c>
      <c r="D11613">
        <v>1394.28662109375</v>
      </c>
      <c r="E11613">
        <v>11.630000114440918</v>
      </c>
    </row>
    <row r="11614" spans="1:5" x14ac:dyDescent="0.25">
      <c r="A11614" s="1">
        <v>46219</v>
      </c>
      <c r="B11614" s="4">
        <v>0.12195601851851852</v>
      </c>
      <c r="C11614" s="5" t="s">
        <v>76</v>
      </c>
      <c r="D11614">
        <v>1390.7939453125</v>
      </c>
      <c r="E11614">
        <v>6.8400001525878906</v>
      </c>
    </row>
    <row r="11615" spans="1:5" x14ac:dyDescent="0.25">
      <c r="A11615" s="1">
        <v>46219</v>
      </c>
      <c r="B11615" s="4">
        <v>0.1220949074074074</v>
      </c>
      <c r="C11615" s="5" t="s">
        <v>76</v>
      </c>
      <c r="D11615">
        <v>1379.53271484375</v>
      </c>
      <c r="E11615">
        <v>6.9499998092651367</v>
      </c>
    </row>
    <row r="11616" spans="1:5" x14ac:dyDescent="0.25">
      <c r="A11616" s="1">
        <v>46219</v>
      </c>
      <c r="B11616" s="4">
        <v>0.1222337962962963</v>
      </c>
      <c r="C11616" s="5" t="s">
        <v>76</v>
      </c>
      <c r="D11616">
        <v>1394.5621337890625</v>
      </c>
      <c r="E11616">
        <v>7.3600001335144043</v>
      </c>
    </row>
    <row r="11617" spans="1:5" x14ac:dyDescent="0.25">
      <c r="A11617" s="1">
        <v>46219</v>
      </c>
      <c r="B11617" s="4">
        <v>0.12238425925925926</v>
      </c>
      <c r="C11617" s="5" t="s">
        <v>76</v>
      </c>
      <c r="D11617">
        <v>1384.529052734375</v>
      </c>
      <c r="E11617">
        <v>6.619999885559082</v>
      </c>
    </row>
    <row r="11618" spans="1:5" x14ac:dyDescent="0.25">
      <c r="A11618" s="1">
        <v>46219</v>
      </c>
      <c r="B11618" s="4">
        <v>0.12252314814814814</v>
      </c>
      <c r="C11618" s="5" t="s">
        <v>76</v>
      </c>
      <c r="D11618">
        <v>1387.99365234375</v>
      </c>
      <c r="E11618">
        <v>7.75</v>
      </c>
    </row>
    <row r="11619" spans="1:5" x14ac:dyDescent="0.25">
      <c r="A11619" s="1">
        <v>46219</v>
      </c>
      <c r="B11619" s="4">
        <v>0.12267361111111111</v>
      </c>
      <c r="C11619" s="5" t="s">
        <v>76</v>
      </c>
      <c r="D11619">
        <v>1383.4886474609375</v>
      </c>
      <c r="E11619">
        <v>6.4000000953674316</v>
      </c>
    </row>
    <row r="11620" spans="1:5" x14ac:dyDescent="0.25">
      <c r="A11620" s="1">
        <v>46219</v>
      </c>
      <c r="B11620" s="4">
        <v>0.1228125</v>
      </c>
      <c r="C11620" s="5" t="s">
        <v>76</v>
      </c>
      <c r="D11620">
        <v>1395.0186767578125</v>
      </c>
      <c r="E11620">
        <v>7.0999999046325684</v>
      </c>
    </row>
    <row r="11621" spans="1:5" x14ac:dyDescent="0.25">
      <c r="A11621" s="1">
        <v>46219</v>
      </c>
      <c r="B11621" s="4">
        <v>0.12296296296296297</v>
      </c>
      <c r="C11621" s="5" t="s">
        <v>76</v>
      </c>
      <c r="D11621">
        <v>1389.9420166015625</v>
      </c>
      <c r="E11621">
        <v>6.8400001525878906</v>
      </c>
    </row>
    <row r="11622" spans="1:5" x14ac:dyDescent="0.25">
      <c r="A11622" s="1">
        <v>46219</v>
      </c>
      <c r="B11622" s="4">
        <v>0.12310185185185185</v>
      </c>
      <c r="C11622" s="5" t="s">
        <v>76</v>
      </c>
      <c r="D11622">
        <v>1395.2215576171875</v>
      </c>
      <c r="E11622">
        <v>7.1700000762939453</v>
      </c>
    </row>
    <row r="11623" spans="1:5" x14ac:dyDescent="0.25">
      <c r="A11623" s="1">
        <v>46219</v>
      </c>
      <c r="B11623" s="4">
        <v>0.12325231481481481</v>
      </c>
      <c r="C11623" s="5" t="s">
        <v>76</v>
      </c>
      <c r="D11623">
        <v>1376.8375244140625</v>
      </c>
      <c r="E11623">
        <v>8.8900003433227539</v>
      </c>
    </row>
    <row r="11624" spans="1:5" x14ac:dyDescent="0.25">
      <c r="A11624" s="1">
        <v>46219</v>
      </c>
      <c r="B11624" s="4">
        <v>0.1233912037037037</v>
      </c>
      <c r="C11624" s="5" t="s">
        <v>76</v>
      </c>
      <c r="D11624">
        <v>1420.09130859375</v>
      </c>
      <c r="E11624">
        <v>6.130000114440918</v>
      </c>
    </row>
    <row r="11625" spans="1:5" x14ac:dyDescent="0.25">
      <c r="A11625" s="1">
        <v>46219</v>
      </c>
      <c r="B11625" s="4">
        <v>0.12353009259259259</v>
      </c>
      <c r="C11625" s="5" t="s">
        <v>76</v>
      </c>
      <c r="D11625">
        <v>1394.323974609375</v>
      </c>
      <c r="E11625">
        <v>6.820000171661377</v>
      </c>
    </row>
    <row r="11626" spans="1:5" x14ac:dyDescent="0.25">
      <c r="A11626" s="1">
        <v>46219</v>
      </c>
      <c r="B11626" s="4">
        <v>0.12368055555555556</v>
      </c>
      <c r="C11626" s="5" t="s">
        <v>76</v>
      </c>
      <c r="D11626">
        <v>1395.51220703125</v>
      </c>
      <c r="E11626">
        <v>7.059999942779541</v>
      </c>
    </row>
    <row r="11627" spans="1:5" x14ac:dyDescent="0.25">
      <c r="A11627" s="1">
        <v>46219</v>
      </c>
      <c r="B11627" s="4">
        <v>0.12383101851851852</v>
      </c>
      <c r="C11627" s="5" t="s">
        <v>76</v>
      </c>
      <c r="D11627">
        <v>1397.0242919921875</v>
      </c>
      <c r="E11627">
        <v>6.4800000190734863</v>
      </c>
    </row>
    <row r="11628" spans="1:5" x14ac:dyDescent="0.25">
      <c r="A11628" s="1">
        <v>46219</v>
      </c>
      <c r="B11628" s="4">
        <v>0.1239699074074074</v>
      </c>
      <c r="C11628" s="5" t="s">
        <v>76</v>
      </c>
      <c r="D11628">
        <v>1402.2462158203125</v>
      </c>
      <c r="E11628">
        <v>7.059999942779541</v>
      </c>
    </row>
    <row r="11629" spans="1:5" x14ac:dyDescent="0.25">
      <c r="A11629" s="1">
        <v>46219</v>
      </c>
      <c r="B11629" s="4">
        <v>0.12412037037037037</v>
      </c>
      <c r="C11629" s="5" t="s">
        <v>76</v>
      </c>
      <c r="D11629">
        <v>1412.517333984375</v>
      </c>
      <c r="E11629">
        <v>7.2100000381469727</v>
      </c>
    </row>
    <row r="11630" spans="1:5" x14ac:dyDescent="0.25">
      <c r="A11630" s="1">
        <v>46219</v>
      </c>
      <c r="B11630" s="4">
        <v>0.12425925925925926</v>
      </c>
      <c r="C11630" s="5" t="s">
        <v>76</v>
      </c>
      <c r="D11630">
        <v>1398.02685546875</v>
      </c>
      <c r="E11630">
        <v>8.7100000381469727</v>
      </c>
    </row>
    <row r="11631" spans="1:5" x14ac:dyDescent="0.25">
      <c r="A11631" s="1">
        <v>46219</v>
      </c>
      <c r="B11631" s="4">
        <v>0.12439814814814815</v>
      </c>
      <c r="C11631" s="5" t="s">
        <v>76</v>
      </c>
      <c r="D11631">
        <v>1412.778076171875</v>
      </c>
      <c r="E11631">
        <v>6.630000114440918</v>
      </c>
    </row>
    <row r="11632" spans="1:5" x14ac:dyDescent="0.25">
      <c r="A11632" s="1">
        <v>46219</v>
      </c>
      <c r="B11632" s="4">
        <v>0.12454861111111111</v>
      </c>
      <c r="C11632" s="5" t="s">
        <v>76</v>
      </c>
      <c r="D11632">
        <v>1396.4351806640625</v>
      </c>
      <c r="E11632">
        <v>7.190000057220459</v>
      </c>
    </row>
    <row r="11633" spans="1:5" x14ac:dyDescent="0.25">
      <c r="A11633" s="1">
        <v>46219</v>
      </c>
      <c r="B11633" s="4">
        <v>0.12468750000000001</v>
      </c>
      <c r="C11633" s="5" t="s">
        <v>76</v>
      </c>
      <c r="D11633">
        <v>1383.872314453125</v>
      </c>
      <c r="E11633">
        <v>7.9600000381469727</v>
      </c>
    </row>
    <row r="11634" spans="1:5" x14ac:dyDescent="0.25">
      <c r="A11634" s="1">
        <v>46219</v>
      </c>
      <c r="B11634" s="4">
        <v>0.12484953703703704</v>
      </c>
      <c r="C11634" s="5" t="s">
        <v>76</v>
      </c>
      <c r="D11634">
        <v>1404.2093505859375</v>
      </c>
      <c r="E11634">
        <v>9.6899995803833008</v>
      </c>
    </row>
    <row r="11635" spans="1:5" x14ac:dyDescent="0.25">
      <c r="A11635" s="1">
        <v>46219</v>
      </c>
      <c r="B11635" s="4">
        <v>0.12498842592592592</v>
      </c>
      <c r="C11635" s="5" t="s">
        <v>76</v>
      </c>
      <c r="D11635">
        <v>1394.4620361328125</v>
      </c>
      <c r="E11635">
        <v>7.1700000762939453</v>
      </c>
    </row>
    <row r="11636" spans="1:5" x14ac:dyDescent="0.25">
      <c r="A11636" s="1">
        <v>46219</v>
      </c>
      <c r="B11636" s="4">
        <v>0.12512731481481482</v>
      </c>
      <c r="C11636" s="5" t="s">
        <v>76</v>
      </c>
      <c r="D11636">
        <v>1402.56982421875</v>
      </c>
      <c r="E11636">
        <v>7.4600000381469727</v>
      </c>
    </row>
    <row r="11637" spans="1:5" x14ac:dyDescent="0.25">
      <c r="A11637" s="1">
        <v>46219</v>
      </c>
      <c r="B11637" s="4">
        <v>0.12527777777777777</v>
      </c>
      <c r="C11637" s="5" t="s">
        <v>76</v>
      </c>
      <c r="D11637">
        <v>1406.761474609375</v>
      </c>
      <c r="E11637">
        <v>7.6399998664855957</v>
      </c>
    </row>
    <row r="11638" spans="1:5" x14ac:dyDescent="0.25">
      <c r="A11638" s="1">
        <v>46219</v>
      </c>
      <c r="B11638" s="4">
        <v>0.12541666666666668</v>
      </c>
      <c r="C11638" s="5" t="s">
        <v>76</v>
      </c>
      <c r="D11638">
        <v>1408.3509521484375</v>
      </c>
      <c r="E11638">
        <v>7.4200000762939453</v>
      </c>
    </row>
    <row r="11639" spans="1:5" x14ac:dyDescent="0.25">
      <c r="A11639" s="1">
        <v>46219</v>
      </c>
      <c r="B11639" s="4">
        <v>0.12555555555555556</v>
      </c>
      <c r="C11639" s="5" t="s">
        <v>76</v>
      </c>
      <c r="D11639">
        <v>1409.278564453125</v>
      </c>
      <c r="E11639">
        <v>6.9699997901916504</v>
      </c>
    </row>
    <row r="11640" spans="1:5" x14ac:dyDescent="0.25">
      <c r="A11640" s="1">
        <v>46219</v>
      </c>
      <c r="B11640" s="4">
        <v>0.12570601851851851</v>
      </c>
      <c r="C11640" s="5" t="s">
        <v>76</v>
      </c>
      <c r="D11640">
        <v>1407.8092041015625</v>
      </c>
      <c r="E11640">
        <v>6.9800000190734863</v>
      </c>
    </row>
    <row r="11641" spans="1:5" x14ac:dyDescent="0.25">
      <c r="A11641" s="1">
        <v>46219</v>
      </c>
      <c r="B11641" s="4">
        <v>0.12585648148148149</v>
      </c>
      <c r="C11641" s="5" t="s">
        <v>76</v>
      </c>
      <c r="D11641">
        <v>1406.38525390625</v>
      </c>
      <c r="E11641">
        <v>7.380000114440918</v>
      </c>
    </row>
    <row r="11642" spans="1:5" x14ac:dyDescent="0.25">
      <c r="A11642" s="1">
        <v>46219</v>
      </c>
      <c r="B11642" s="4">
        <v>0.12599537037037037</v>
      </c>
      <c r="C11642" s="5" t="s">
        <v>76</v>
      </c>
      <c r="D11642">
        <v>1408.9425048828125</v>
      </c>
      <c r="E11642">
        <v>7.5799999237060547</v>
      </c>
    </row>
    <row r="11643" spans="1:5" x14ac:dyDescent="0.25">
      <c r="A11643" s="1">
        <v>46219</v>
      </c>
      <c r="B11643" s="4">
        <v>0.12613425925925925</v>
      </c>
      <c r="C11643" s="5" t="s">
        <v>76</v>
      </c>
      <c r="D11643">
        <v>1404.91357421875</v>
      </c>
      <c r="E11643">
        <v>7.5500001907348633</v>
      </c>
    </row>
    <row r="11644" spans="1:5" x14ac:dyDescent="0.25">
      <c r="A11644" s="1">
        <v>46219</v>
      </c>
      <c r="B11644" s="4">
        <v>0.12635416666666666</v>
      </c>
      <c r="C11644" s="5" t="s">
        <v>76</v>
      </c>
      <c r="D11644">
        <v>1407.6717529296875</v>
      </c>
      <c r="E11644">
        <v>6.679999828338623</v>
      </c>
    </row>
    <row r="11645" spans="1:5" x14ac:dyDescent="0.25">
      <c r="A11645" s="1">
        <v>46219</v>
      </c>
      <c r="B11645" s="4">
        <v>0.12664351851851852</v>
      </c>
      <c r="C11645" s="5" t="s">
        <v>76</v>
      </c>
      <c r="D11645">
        <v>1408.213623046875</v>
      </c>
      <c r="E11645">
        <v>7.0100002288818359</v>
      </c>
    </row>
    <row r="11646" spans="1:5" x14ac:dyDescent="0.25">
      <c r="A11646" s="1">
        <v>46219</v>
      </c>
      <c r="B11646" s="4">
        <v>0.1267824074074074</v>
      </c>
      <c r="C11646" s="5" t="s">
        <v>76</v>
      </c>
      <c r="D11646">
        <v>1403.1663818359375</v>
      </c>
      <c r="E11646">
        <v>7.8899998664855957</v>
      </c>
    </row>
    <row r="11647" spans="1:5" x14ac:dyDescent="0.25">
      <c r="A11647" s="1">
        <v>46219</v>
      </c>
      <c r="B11647" s="4">
        <v>0.12692129629629631</v>
      </c>
      <c r="C11647" s="5" t="s">
        <v>76</v>
      </c>
      <c r="D11647">
        <v>1402.537109375</v>
      </c>
      <c r="E11647">
        <v>7.3400001525878906</v>
      </c>
    </row>
    <row r="11648" spans="1:5" x14ac:dyDescent="0.25">
      <c r="A11648" s="1">
        <v>46219</v>
      </c>
      <c r="B11648" s="4">
        <v>0.12707175925925926</v>
      </c>
      <c r="C11648" s="5" t="s">
        <v>76</v>
      </c>
      <c r="D11648">
        <v>1400.6895751953125</v>
      </c>
      <c r="E11648">
        <v>7.179999828338623</v>
      </c>
    </row>
    <row r="11649" spans="1:5" x14ac:dyDescent="0.25">
      <c r="A11649" s="1">
        <v>46219</v>
      </c>
      <c r="B11649" s="4">
        <v>0.12722222222222221</v>
      </c>
      <c r="C11649" s="5" t="s">
        <v>76</v>
      </c>
      <c r="D11649">
        <v>1395.43212890625</v>
      </c>
      <c r="E11649">
        <v>8.5799999237060547</v>
      </c>
    </row>
    <row r="11650" spans="1:5" x14ac:dyDescent="0.25">
      <c r="A11650" s="1">
        <v>46219</v>
      </c>
      <c r="B11650" s="4">
        <v>0.12736111111111112</v>
      </c>
      <c r="C11650" s="5" t="s">
        <v>76</v>
      </c>
      <c r="D11650">
        <v>1407.5238037109375</v>
      </c>
      <c r="E11650">
        <v>7.2399997711181641</v>
      </c>
    </row>
    <row r="11651" spans="1:5" x14ac:dyDescent="0.25">
      <c r="A11651" s="1">
        <v>46219</v>
      </c>
      <c r="B11651" s="4">
        <v>0.1275</v>
      </c>
      <c r="C11651" s="5" t="s">
        <v>76</v>
      </c>
      <c r="D11651">
        <v>1411.790771484375</v>
      </c>
      <c r="E11651">
        <v>8.5299997329711914</v>
      </c>
    </row>
    <row r="11652" spans="1:5" x14ac:dyDescent="0.25">
      <c r="A11652" s="1">
        <v>46219</v>
      </c>
      <c r="B11652" s="4">
        <v>0.12765046296296295</v>
      </c>
      <c r="C11652" s="5" t="s">
        <v>76</v>
      </c>
      <c r="D11652">
        <v>1393.78271484375</v>
      </c>
      <c r="E11652">
        <v>6.690000057220459</v>
      </c>
    </row>
    <row r="11653" spans="1:5" x14ac:dyDescent="0.25">
      <c r="A11653" s="1">
        <v>46219</v>
      </c>
      <c r="B11653" s="4">
        <v>0.12778935185185186</v>
      </c>
      <c r="C11653" s="5" t="s">
        <v>76</v>
      </c>
      <c r="D11653">
        <v>1402.4945068359375</v>
      </c>
      <c r="E11653">
        <v>6.7800002098083496</v>
      </c>
    </row>
    <row r="11654" spans="1:5" x14ac:dyDescent="0.25">
      <c r="A11654" s="1">
        <v>46219</v>
      </c>
      <c r="B11654" s="4">
        <v>0.12792824074074075</v>
      </c>
      <c r="C11654" s="5" t="s">
        <v>76</v>
      </c>
      <c r="D11654">
        <v>1403.6552734375</v>
      </c>
      <c r="E11654">
        <v>6.8000001907348633</v>
      </c>
    </row>
    <row r="11655" spans="1:5" x14ac:dyDescent="0.25">
      <c r="A11655" s="1">
        <v>46219</v>
      </c>
      <c r="B11655" s="4">
        <v>0.12807870370370369</v>
      </c>
      <c r="C11655" s="5" t="s">
        <v>76</v>
      </c>
      <c r="D11655">
        <v>1403.8634033203125</v>
      </c>
      <c r="E11655">
        <v>8.4399995803833008</v>
      </c>
    </row>
    <row r="11656" spans="1:5" x14ac:dyDescent="0.25">
      <c r="A11656" s="1">
        <v>46219</v>
      </c>
      <c r="B11656" s="4">
        <v>0.12821759259259261</v>
      </c>
      <c r="C11656" s="5" t="s">
        <v>76</v>
      </c>
      <c r="D11656">
        <v>1404.924072265625</v>
      </c>
      <c r="E11656">
        <v>6.9699997901916504</v>
      </c>
    </row>
    <row r="11657" spans="1:5" x14ac:dyDescent="0.25">
      <c r="A11657" s="1">
        <v>46219</v>
      </c>
      <c r="B11657" s="4">
        <v>0.12835648148148149</v>
      </c>
      <c r="C11657" s="5" t="s">
        <v>76</v>
      </c>
      <c r="D11657">
        <v>1409.16064453125</v>
      </c>
      <c r="E11657">
        <v>8.4600000381469727</v>
      </c>
    </row>
    <row r="11658" spans="1:5" x14ac:dyDescent="0.25">
      <c r="A11658" s="1">
        <v>46219</v>
      </c>
      <c r="B11658" s="4">
        <v>0.12850694444444444</v>
      </c>
      <c r="C11658" s="5" t="s">
        <v>76</v>
      </c>
      <c r="D11658">
        <v>1402.509521484375</v>
      </c>
      <c r="E11658">
        <v>7.4899997711181641</v>
      </c>
    </row>
    <row r="11659" spans="1:5" x14ac:dyDescent="0.25">
      <c r="A11659" s="1">
        <v>46219</v>
      </c>
      <c r="B11659" s="4">
        <v>0.12864583333333332</v>
      </c>
      <c r="C11659" s="5" t="s">
        <v>76</v>
      </c>
      <c r="D11659">
        <v>1412.0186767578125</v>
      </c>
      <c r="E11659">
        <v>6.9000000953674316</v>
      </c>
    </row>
    <row r="11660" spans="1:5" x14ac:dyDescent="0.25">
      <c r="A11660" s="1">
        <v>46219</v>
      </c>
      <c r="B11660" s="4">
        <v>0.12878472222222223</v>
      </c>
      <c r="C11660" s="5" t="s">
        <v>76</v>
      </c>
      <c r="D11660">
        <v>1402.8426513671875</v>
      </c>
      <c r="E11660">
        <v>9.130000114440918</v>
      </c>
    </row>
    <row r="11661" spans="1:5" x14ac:dyDescent="0.25">
      <c r="A11661" s="1">
        <v>46219</v>
      </c>
      <c r="B11661" s="4">
        <v>0.12893518518518518</v>
      </c>
      <c r="C11661" s="5" t="s">
        <v>76</v>
      </c>
      <c r="D11661">
        <v>1411.1588134765625</v>
      </c>
      <c r="E11661">
        <v>6.820000171661377</v>
      </c>
    </row>
    <row r="11662" spans="1:5" x14ac:dyDescent="0.25">
      <c r="A11662" s="1">
        <v>46219</v>
      </c>
      <c r="B11662" s="4">
        <v>0.12907407407407406</v>
      </c>
      <c r="C11662" s="5" t="s">
        <v>76</v>
      </c>
      <c r="D11662">
        <v>1407.413330078125</v>
      </c>
      <c r="E11662">
        <v>7.619999885559082</v>
      </c>
    </row>
    <row r="11663" spans="1:5" x14ac:dyDescent="0.25">
      <c r="A11663" s="1">
        <v>46219</v>
      </c>
      <c r="B11663" s="4">
        <v>0.12921296296296297</v>
      </c>
      <c r="C11663" s="5" t="s">
        <v>76</v>
      </c>
      <c r="D11663">
        <v>1400.37353515625</v>
      </c>
      <c r="E11663">
        <v>7.1999998092651367</v>
      </c>
    </row>
    <row r="11664" spans="1:5" x14ac:dyDescent="0.25">
      <c r="A11664" s="1">
        <v>46219</v>
      </c>
      <c r="B11664" s="4">
        <v>0.12936342592592592</v>
      </c>
      <c r="C11664" s="5" t="s">
        <v>76</v>
      </c>
      <c r="D11664">
        <v>1408.3758544921875</v>
      </c>
      <c r="E11664">
        <v>7.179999828338623</v>
      </c>
    </row>
    <row r="11665" spans="1:5" x14ac:dyDescent="0.25">
      <c r="A11665" s="1">
        <v>46219</v>
      </c>
      <c r="B11665" s="4">
        <v>0.12950231481481481</v>
      </c>
      <c r="C11665" s="5" t="s">
        <v>76</v>
      </c>
      <c r="D11665">
        <v>1412.206787109375</v>
      </c>
      <c r="E11665">
        <v>6.9099998474121094</v>
      </c>
    </row>
    <row r="11666" spans="1:5" x14ac:dyDescent="0.25">
      <c r="A11666" s="1">
        <v>46219</v>
      </c>
      <c r="B11666" s="4">
        <v>0.12965277777777778</v>
      </c>
      <c r="C11666" s="5" t="s">
        <v>76</v>
      </c>
      <c r="D11666">
        <v>1410.8905029296875</v>
      </c>
      <c r="E11666">
        <v>10.550000190734863</v>
      </c>
    </row>
    <row r="11667" spans="1:5" x14ac:dyDescent="0.25">
      <c r="A11667" s="1">
        <v>46219</v>
      </c>
      <c r="B11667" s="4">
        <v>0.12979166666666667</v>
      </c>
      <c r="C11667" s="5" t="s">
        <v>76</v>
      </c>
      <c r="D11667">
        <v>1410.163330078125</v>
      </c>
      <c r="E11667">
        <v>6.8600001335144043</v>
      </c>
    </row>
    <row r="11668" spans="1:5" x14ac:dyDescent="0.25">
      <c r="A11668" s="1">
        <v>46219</v>
      </c>
      <c r="B11668" s="4">
        <v>0.12997685185185184</v>
      </c>
      <c r="C11668" s="5" t="s">
        <v>76</v>
      </c>
      <c r="D11668">
        <v>1419.6754150390625</v>
      </c>
      <c r="E11668">
        <v>8.0299997329711914</v>
      </c>
    </row>
    <row r="11669" spans="1:5" x14ac:dyDescent="0.25">
      <c r="A11669" s="1">
        <v>46219</v>
      </c>
      <c r="B11669" s="4">
        <v>0.13011574074074075</v>
      </c>
      <c r="C11669" s="5" t="s">
        <v>76</v>
      </c>
      <c r="D11669">
        <v>1408.548828125</v>
      </c>
      <c r="E11669">
        <v>7.0399999618530273</v>
      </c>
    </row>
    <row r="11670" spans="1:5" x14ac:dyDescent="0.25">
      <c r="A11670" s="1">
        <v>46219</v>
      </c>
      <c r="B11670" s="4">
        <v>0.13065972222222222</v>
      </c>
      <c r="C11670" s="5" t="s">
        <v>76</v>
      </c>
      <c r="D11670">
        <v>1413.6285400390625</v>
      </c>
      <c r="E11670">
        <v>8.1599998474121094</v>
      </c>
    </row>
    <row r="11671" spans="1:5" x14ac:dyDescent="0.25">
      <c r="A11671" s="1">
        <v>46219</v>
      </c>
      <c r="B11671" s="4">
        <v>0.13083333333333333</v>
      </c>
      <c r="C11671" s="5" t="s">
        <v>76</v>
      </c>
      <c r="D11671">
        <v>1409.1783447265625</v>
      </c>
      <c r="E11671">
        <v>8.0200004577636719</v>
      </c>
    </row>
    <row r="11672" spans="1:5" x14ac:dyDescent="0.25">
      <c r="A11672" s="1">
        <v>46219</v>
      </c>
      <c r="B11672" s="4">
        <v>0.13097222222222221</v>
      </c>
      <c r="C11672" s="5" t="s">
        <v>76</v>
      </c>
      <c r="D11672">
        <v>1411.5045166015625</v>
      </c>
      <c r="E11672">
        <v>7.3299999237060547</v>
      </c>
    </row>
    <row r="11673" spans="1:5" x14ac:dyDescent="0.25">
      <c r="A11673" s="1">
        <v>46219</v>
      </c>
      <c r="B11673" s="4">
        <v>0.13116898148148148</v>
      </c>
      <c r="C11673" s="5" t="s">
        <v>76</v>
      </c>
      <c r="D11673">
        <v>1409.84228515625</v>
      </c>
      <c r="E11673">
        <v>13.369999885559082</v>
      </c>
    </row>
    <row r="11674" spans="1:5" x14ac:dyDescent="0.25">
      <c r="A11674" s="1">
        <v>46219</v>
      </c>
      <c r="B11674" s="4">
        <v>0.13130787037037037</v>
      </c>
      <c r="C11674" s="5" t="s">
        <v>76</v>
      </c>
      <c r="D11674">
        <v>1411.3992919921875</v>
      </c>
      <c r="E11674">
        <v>9.3400001525878906</v>
      </c>
    </row>
    <row r="11675" spans="1:5" x14ac:dyDescent="0.25">
      <c r="A11675" s="1">
        <v>46219</v>
      </c>
      <c r="B11675" s="4">
        <v>0.13144675925925925</v>
      </c>
      <c r="C11675" s="5" t="s">
        <v>76</v>
      </c>
      <c r="D11675">
        <v>1405.5255126953125</v>
      </c>
      <c r="E11675">
        <v>6.6100001335144043</v>
      </c>
    </row>
    <row r="11676" spans="1:5" x14ac:dyDescent="0.25">
      <c r="A11676" s="1">
        <v>46219</v>
      </c>
      <c r="B11676" s="4">
        <v>0.13159722222222223</v>
      </c>
      <c r="C11676" s="5" t="s">
        <v>76</v>
      </c>
      <c r="D11676">
        <v>1404.6280517578125</v>
      </c>
      <c r="E11676">
        <v>6.8400001525878906</v>
      </c>
    </row>
    <row r="11677" spans="1:5" x14ac:dyDescent="0.25">
      <c r="A11677" s="1">
        <v>46219</v>
      </c>
      <c r="B11677" s="4">
        <v>0.13173611111111111</v>
      </c>
      <c r="C11677" s="5" t="s">
        <v>76</v>
      </c>
      <c r="D11677">
        <v>1409.852783203125</v>
      </c>
      <c r="E11677">
        <v>7.3600001335144043</v>
      </c>
    </row>
    <row r="11678" spans="1:5" x14ac:dyDescent="0.25">
      <c r="A11678" s="1">
        <v>46219</v>
      </c>
      <c r="B11678" s="4">
        <v>0.13187499999999999</v>
      </c>
      <c r="C11678" s="5" t="s">
        <v>76</v>
      </c>
      <c r="D11678">
        <v>1414.68896484375</v>
      </c>
      <c r="E11678">
        <v>7.9899997711181641</v>
      </c>
    </row>
    <row r="11679" spans="1:5" x14ac:dyDescent="0.25">
      <c r="A11679" s="1">
        <v>46219</v>
      </c>
      <c r="B11679" s="4">
        <v>0.13202546296296297</v>
      </c>
      <c r="C11679" s="5" t="s">
        <v>76</v>
      </c>
      <c r="D11679">
        <v>1409.3311767578125</v>
      </c>
      <c r="E11679">
        <v>6.9899997711181641</v>
      </c>
    </row>
    <row r="11680" spans="1:5" x14ac:dyDescent="0.25">
      <c r="A11680" s="1">
        <v>46219</v>
      </c>
      <c r="B11680" s="4">
        <v>0.13216435185185185</v>
      </c>
      <c r="C11680" s="5" t="s">
        <v>76</v>
      </c>
      <c r="D11680">
        <v>1409.6898193359375</v>
      </c>
      <c r="E11680">
        <v>7.6399998664855957</v>
      </c>
    </row>
    <row r="11681" spans="1:5" x14ac:dyDescent="0.25">
      <c r="A11681" s="1">
        <v>46219</v>
      </c>
      <c r="B11681" s="4">
        <v>0.1323148148148148</v>
      </c>
      <c r="C11681" s="5" t="s">
        <v>76</v>
      </c>
      <c r="D11681">
        <v>1404.883544921875</v>
      </c>
      <c r="E11681">
        <v>7.6999998092651367</v>
      </c>
    </row>
    <row r="11682" spans="1:5" x14ac:dyDescent="0.25">
      <c r="A11682" s="1">
        <v>46219</v>
      </c>
      <c r="B11682" s="4">
        <v>0.13245370370370371</v>
      </c>
      <c r="C11682" s="5" t="s">
        <v>76</v>
      </c>
      <c r="D11682">
        <v>1408.3358154296875</v>
      </c>
      <c r="E11682">
        <v>7.2100000381469727</v>
      </c>
    </row>
    <row r="11683" spans="1:5" x14ac:dyDescent="0.25">
      <c r="A11683" s="1">
        <v>46219</v>
      </c>
      <c r="B11683" s="4">
        <v>0.1325925925925926</v>
      </c>
      <c r="C11683" s="5" t="s">
        <v>76</v>
      </c>
      <c r="D11683">
        <v>1411.5447998046875</v>
      </c>
      <c r="E11683">
        <v>6.5799999237060547</v>
      </c>
    </row>
    <row r="11684" spans="1:5" x14ac:dyDescent="0.25">
      <c r="A11684" s="1">
        <v>46219</v>
      </c>
      <c r="B11684" s="4">
        <v>0.13274305555555554</v>
      </c>
      <c r="C11684" s="5" t="s">
        <v>76</v>
      </c>
      <c r="D11684">
        <v>1418.81005859375</v>
      </c>
      <c r="E11684">
        <v>7.940000057220459</v>
      </c>
    </row>
    <row r="11685" spans="1:5" x14ac:dyDescent="0.25">
      <c r="A11685" s="1">
        <v>46219</v>
      </c>
      <c r="B11685" s="4">
        <v>0.13288194444444446</v>
      </c>
      <c r="C11685" s="5" t="s">
        <v>76</v>
      </c>
      <c r="D11685">
        <v>1420.2791748046875</v>
      </c>
      <c r="E11685">
        <v>9.1499996185302734</v>
      </c>
    </row>
    <row r="11686" spans="1:5" x14ac:dyDescent="0.25">
      <c r="A11686" s="1">
        <v>46219</v>
      </c>
      <c r="B11686" s="4">
        <v>0.1330324074074074</v>
      </c>
      <c r="C11686" s="5" t="s">
        <v>76</v>
      </c>
      <c r="D11686">
        <v>1408.4737548828125</v>
      </c>
      <c r="E11686">
        <v>7</v>
      </c>
    </row>
    <row r="11687" spans="1:5" x14ac:dyDescent="0.25">
      <c r="A11687" s="1">
        <v>46219</v>
      </c>
      <c r="B11687" s="4">
        <v>0.13317129629629629</v>
      </c>
      <c r="C11687" s="5" t="s">
        <v>76</v>
      </c>
      <c r="D11687">
        <v>1403.366943359375</v>
      </c>
      <c r="E11687">
        <v>8.2600002288818359</v>
      </c>
    </row>
    <row r="11688" spans="1:5" x14ac:dyDescent="0.25">
      <c r="A11688" s="1">
        <v>46219</v>
      </c>
      <c r="B11688" s="4">
        <v>0.13332175925925926</v>
      </c>
      <c r="C11688" s="5" t="s">
        <v>76</v>
      </c>
      <c r="D11688">
        <v>1414.673583984375</v>
      </c>
      <c r="E11688">
        <v>10.5</v>
      </c>
    </row>
    <row r="11689" spans="1:5" x14ac:dyDescent="0.25">
      <c r="A11689" s="1">
        <v>46219</v>
      </c>
      <c r="B11689" s="4">
        <v>0.13347222222222221</v>
      </c>
      <c r="C11689" s="5" t="s">
        <v>76</v>
      </c>
      <c r="D11689">
        <v>1405.06689453125</v>
      </c>
      <c r="E11689">
        <v>6.309999942779541</v>
      </c>
    </row>
    <row r="11690" spans="1:5" x14ac:dyDescent="0.25">
      <c r="A11690" s="1">
        <v>46219</v>
      </c>
      <c r="B11690" s="4">
        <v>0.13361111111111112</v>
      </c>
      <c r="C11690" s="5" t="s">
        <v>76</v>
      </c>
      <c r="D11690">
        <v>1408.63427734375</v>
      </c>
      <c r="E11690">
        <v>7.4000000953674316</v>
      </c>
    </row>
    <row r="11691" spans="1:5" x14ac:dyDescent="0.25">
      <c r="A11691" s="1">
        <v>46219</v>
      </c>
      <c r="B11691" s="4">
        <v>0.13375000000000001</v>
      </c>
      <c r="C11691" s="5" t="s">
        <v>76</v>
      </c>
      <c r="D11691">
        <v>1409.3887939453125</v>
      </c>
      <c r="E11691">
        <v>7.4499998092651367</v>
      </c>
    </row>
    <row r="11692" spans="1:5" x14ac:dyDescent="0.25">
      <c r="A11692" s="1">
        <v>46219</v>
      </c>
      <c r="B11692" s="4">
        <v>0.13390046296296296</v>
      </c>
      <c r="C11692" s="5" t="s">
        <v>76</v>
      </c>
      <c r="D11692">
        <v>1410.93798828125</v>
      </c>
      <c r="E11692">
        <v>8.3299999237060547</v>
      </c>
    </row>
    <row r="11693" spans="1:5" x14ac:dyDescent="0.25">
      <c r="A11693" s="1">
        <v>46219</v>
      </c>
      <c r="B11693" s="4">
        <v>0.13403935185185184</v>
      </c>
      <c r="C11693" s="5" t="s">
        <v>76</v>
      </c>
      <c r="D11693">
        <v>1409.418701171875</v>
      </c>
      <c r="E11693">
        <v>7.1500000953674316</v>
      </c>
    </row>
    <row r="11694" spans="1:5" x14ac:dyDescent="0.25">
      <c r="A11694" s="1">
        <v>46219</v>
      </c>
      <c r="B11694" s="4">
        <v>0.13418981481481482</v>
      </c>
      <c r="C11694" s="5" t="s">
        <v>76</v>
      </c>
      <c r="D11694">
        <v>1413.2144775390625</v>
      </c>
      <c r="E11694">
        <v>7.7800002098083496</v>
      </c>
    </row>
    <row r="11695" spans="1:5" x14ac:dyDescent="0.25">
      <c r="A11695" s="1">
        <v>46219</v>
      </c>
      <c r="B11695" s="4">
        <v>0.1343287037037037</v>
      </c>
      <c r="C11695" s="5" t="s">
        <v>76</v>
      </c>
      <c r="D11695">
        <v>1409.29345703125</v>
      </c>
      <c r="E11695">
        <v>8.2600002288818359</v>
      </c>
    </row>
    <row r="11696" spans="1:5" x14ac:dyDescent="0.25">
      <c r="A11696" s="1">
        <v>46219</v>
      </c>
      <c r="B11696" s="4">
        <v>0.13447916666666668</v>
      </c>
      <c r="C11696" s="5" t="s">
        <v>76</v>
      </c>
      <c r="D11696">
        <v>1410.2811279296875</v>
      </c>
      <c r="E11696">
        <v>6.9600000381469727</v>
      </c>
    </row>
    <row r="11697" spans="1:5" x14ac:dyDescent="0.25">
      <c r="A11697" s="1">
        <v>46219</v>
      </c>
      <c r="B11697" s="4">
        <v>0.13461805555555556</v>
      </c>
      <c r="C11697" s="5" t="s">
        <v>76</v>
      </c>
      <c r="D11697">
        <v>1415.5457763671875</v>
      </c>
      <c r="E11697">
        <v>7.5999999046325684</v>
      </c>
    </row>
    <row r="11698" spans="1:5" x14ac:dyDescent="0.25">
      <c r="A11698" s="1">
        <v>46219</v>
      </c>
      <c r="B11698" s="4">
        <v>0.1347800925925926</v>
      </c>
      <c r="C11698" s="5" t="s">
        <v>76</v>
      </c>
      <c r="D11698">
        <v>1417.117919921875</v>
      </c>
      <c r="E11698">
        <v>11.100000381469727</v>
      </c>
    </row>
    <row r="11699" spans="1:5" x14ac:dyDescent="0.25">
      <c r="A11699" s="1">
        <v>46219</v>
      </c>
      <c r="B11699" s="4">
        <v>0.13493055555555555</v>
      </c>
      <c r="C11699" s="5" t="s">
        <v>76</v>
      </c>
      <c r="D11699">
        <v>1408.08251953125</v>
      </c>
      <c r="E11699">
        <v>7.0900001525878906</v>
      </c>
    </row>
    <row r="11700" spans="1:5" x14ac:dyDescent="0.25">
      <c r="A11700" s="1">
        <v>46219</v>
      </c>
      <c r="B11700" s="4">
        <v>0.13506944444444444</v>
      </c>
      <c r="C11700" s="5" t="s">
        <v>76</v>
      </c>
      <c r="D11700">
        <v>1413.63330078125</v>
      </c>
      <c r="E11700">
        <v>8.3500003814697266</v>
      </c>
    </row>
    <row r="11701" spans="1:5" x14ac:dyDescent="0.25">
      <c r="A11701" s="1">
        <v>46219</v>
      </c>
      <c r="B11701" s="4">
        <v>0.13520833333333335</v>
      </c>
      <c r="C11701" s="5" t="s">
        <v>76</v>
      </c>
      <c r="D11701">
        <v>1407.7469482421875</v>
      </c>
      <c r="E11701">
        <v>6.5199999809265137</v>
      </c>
    </row>
    <row r="11702" spans="1:5" x14ac:dyDescent="0.25">
      <c r="A11702" s="1">
        <v>46219</v>
      </c>
      <c r="B11702" s="4">
        <v>0.13537037037037036</v>
      </c>
      <c r="C11702" s="5" t="s">
        <v>76</v>
      </c>
      <c r="D11702">
        <v>1412.89599609375</v>
      </c>
      <c r="E11702">
        <v>10.109999656677246</v>
      </c>
    </row>
    <row r="11703" spans="1:5" x14ac:dyDescent="0.25">
      <c r="A11703" s="1">
        <v>46219</v>
      </c>
      <c r="B11703" s="4">
        <v>0.13552083333333334</v>
      </c>
      <c r="C11703" s="5" t="s">
        <v>76</v>
      </c>
      <c r="D11703">
        <v>1420.27197265625</v>
      </c>
      <c r="E11703">
        <v>7.4000000953674316</v>
      </c>
    </row>
    <row r="11704" spans="1:5" x14ac:dyDescent="0.25">
      <c r="A11704" s="1">
        <v>46219</v>
      </c>
      <c r="B11704" s="4">
        <v>0.13565972222222222</v>
      </c>
      <c r="C11704" s="5" t="s">
        <v>76</v>
      </c>
      <c r="D11704">
        <v>1423.0595703125</v>
      </c>
      <c r="E11704">
        <v>7.4099998474121094</v>
      </c>
    </row>
    <row r="11705" spans="1:5" x14ac:dyDescent="0.25">
      <c r="A11705" s="1">
        <v>46219</v>
      </c>
      <c r="B11705" s="4">
        <v>0.13581018518518517</v>
      </c>
      <c r="C11705" s="5" t="s">
        <v>76</v>
      </c>
      <c r="D11705">
        <v>1418.516845703125</v>
      </c>
      <c r="E11705">
        <v>7.559999942779541</v>
      </c>
    </row>
    <row r="11706" spans="1:5" x14ac:dyDescent="0.25">
      <c r="A11706" s="1">
        <v>46219</v>
      </c>
      <c r="B11706" s="4">
        <v>0.13596064814814815</v>
      </c>
      <c r="C11706" s="5" t="s">
        <v>76</v>
      </c>
      <c r="D11706">
        <v>1409.203125</v>
      </c>
      <c r="E11706">
        <v>6.690000057220459</v>
      </c>
    </row>
    <row r="11707" spans="1:5" x14ac:dyDescent="0.25">
      <c r="A11707" s="1">
        <v>46219</v>
      </c>
      <c r="B11707" s="4">
        <v>0.13609953703703703</v>
      </c>
      <c r="C11707" s="5" t="s">
        <v>76</v>
      </c>
      <c r="D11707">
        <v>1415.27783203125</v>
      </c>
      <c r="E11707">
        <v>8.2799997329711914</v>
      </c>
    </row>
    <row r="11708" spans="1:5" x14ac:dyDescent="0.25">
      <c r="A11708" s="1">
        <v>46219</v>
      </c>
      <c r="B11708" s="4">
        <v>0.13623842592592592</v>
      </c>
      <c r="C11708" s="5" t="s">
        <v>76</v>
      </c>
      <c r="D11708">
        <v>1413.129150390625</v>
      </c>
      <c r="E11708">
        <v>7.4099998474121094</v>
      </c>
    </row>
    <row r="11709" spans="1:5" x14ac:dyDescent="0.25">
      <c r="A11709" s="1">
        <v>46219</v>
      </c>
      <c r="B11709" s="4">
        <v>0.13638888888888889</v>
      </c>
      <c r="C11709" s="5" t="s">
        <v>76</v>
      </c>
      <c r="D11709">
        <v>1410.5396728515625</v>
      </c>
      <c r="E11709">
        <v>8.4300003051757813</v>
      </c>
    </row>
    <row r="11710" spans="1:5" x14ac:dyDescent="0.25">
      <c r="A11710" s="1">
        <v>46219</v>
      </c>
      <c r="B11710" s="4">
        <v>0.13653935185185184</v>
      </c>
      <c r="C11710" s="5" t="s">
        <v>76</v>
      </c>
      <c r="D11710">
        <v>1408.443603515625</v>
      </c>
      <c r="E11710">
        <v>6.7399997711181641</v>
      </c>
    </row>
    <row r="11711" spans="1:5" x14ac:dyDescent="0.25">
      <c r="A11711" s="1">
        <v>46219</v>
      </c>
      <c r="B11711" s="4">
        <v>0.13668981481481482</v>
      </c>
      <c r="C11711" s="5" t="s">
        <v>76</v>
      </c>
      <c r="D11711">
        <v>1411.14111328125</v>
      </c>
      <c r="E11711">
        <v>6.9600000381469727</v>
      </c>
    </row>
    <row r="11712" spans="1:5" x14ac:dyDescent="0.25">
      <c r="A11712" s="1">
        <v>46219</v>
      </c>
      <c r="B11712" s="4">
        <v>0.1368287037037037</v>
      </c>
      <c r="C11712" s="5" t="s">
        <v>76</v>
      </c>
      <c r="D11712">
        <v>1410.89794921875</v>
      </c>
      <c r="E11712">
        <v>6.7199997901916504</v>
      </c>
    </row>
    <row r="11713" spans="1:5" x14ac:dyDescent="0.25">
      <c r="A11713" s="1">
        <v>46219</v>
      </c>
      <c r="B11713" s="4">
        <v>0.13696759259259259</v>
      </c>
      <c r="C11713" s="5" t="s">
        <v>76</v>
      </c>
      <c r="D11713">
        <v>1410.44189453125</v>
      </c>
      <c r="E11713">
        <v>8.8900003433227539</v>
      </c>
    </row>
    <row r="11714" spans="1:5" x14ac:dyDescent="0.25">
      <c r="A11714" s="1">
        <v>46219</v>
      </c>
      <c r="B11714" s="4">
        <v>0.13711805555555556</v>
      </c>
      <c r="C11714" s="5" t="s">
        <v>76</v>
      </c>
      <c r="D11714">
        <v>1400.18798828125</v>
      </c>
      <c r="E11714">
        <v>5.5999999046325684</v>
      </c>
    </row>
    <row r="11715" spans="1:5" x14ac:dyDescent="0.25">
      <c r="A11715" s="1">
        <v>46219</v>
      </c>
      <c r="B11715" s="4">
        <v>0.13871527777777778</v>
      </c>
      <c r="C11715" s="5" t="s">
        <v>76</v>
      </c>
      <c r="D11715">
        <v>1401.262939453125</v>
      </c>
      <c r="E11715">
        <v>0.5</v>
      </c>
    </row>
    <row r="11716" spans="1:5" x14ac:dyDescent="0.25">
      <c r="A11716" s="1">
        <v>46219</v>
      </c>
      <c r="B11716" s="4">
        <v>0.13890046296296296</v>
      </c>
      <c r="C11716" s="5" t="s">
        <v>76</v>
      </c>
      <c r="D11716">
        <v>1372.63525390625</v>
      </c>
      <c r="E11716">
        <v>3.8599998950958252</v>
      </c>
    </row>
    <row r="11717" spans="1:5" x14ac:dyDescent="0.25">
      <c r="A11717" s="1">
        <v>46219</v>
      </c>
      <c r="B11717" s="4">
        <v>0.13906250000000001</v>
      </c>
      <c r="C11717" s="5" t="s">
        <v>76</v>
      </c>
      <c r="D11717">
        <v>1380.05908203125</v>
      </c>
      <c r="E11717">
        <v>10.350000381469727</v>
      </c>
    </row>
    <row r="11718" spans="1:5" x14ac:dyDescent="0.25">
      <c r="A11718" s="1">
        <v>46219</v>
      </c>
      <c r="B11718" s="4">
        <v>0.13920138888888889</v>
      </c>
      <c r="C11718" s="5" t="s">
        <v>76</v>
      </c>
      <c r="D11718">
        <v>1413.9515380859375</v>
      </c>
      <c r="E11718">
        <v>9.7399997711181641</v>
      </c>
    </row>
    <row r="11719" spans="1:5" x14ac:dyDescent="0.25">
      <c r="A11719" s="1">
        <v>46219</v>
      </c>
      <c r="B11719" s="4">
        <v>0.13935185185185187</v>
      </c>
      <c r="C11719" s="5" t="s">
        <v>76</v>
      </c>
      <c r="D11719">
        <v>1413.2242431640625</v>
      </c>
      <c r="E11719">
        <v>6.6999998092651367</v>
      </c>
    </row>
    <row r="11720" spans="1:5" x14ac:dyDescent="0.25">
      <c r="A11720" s="1">
        <v>46219</v>
      </c>
      <c r="B11720" s="4">
        <v>0.13950231481481482</v>
      </c>
      <c r="C11720" s="5" t="s">
        <v>76</v>
      </c>
      <c r="D11720">
        <v>1410.49658203125</v>
      </c>
      <c r="E11720">
        <v>7.2199997901916504</v>
      </c>
    </row>
    <row r="11721" spans="1:5" x14ac:dyDescent="0.25">
      <c r="A11721" s="1">
        <v>46219</v>
      </c>
      <c r="B11721" s="4">
        <v>0.1396412037037037</v>
      </c>
      <c r="C11721" s="5" t="s">
        <v>76</v>
      </c>
      <c r="D11721">
        <v>1416.3631591796875</v>
      </c>
      <c r="E11721">
        <v>8.0299997329711914</v>
      </c>
    </row>
    <row r="11722" spans="1:5" x14ac:dyDescent="0.25">
      <c r="A11722" s="1">
        <v>46219</v>
      </c>
      <c r="B11722" s="4">
        <v>0.13979166666666668</v>
      </c>
      <c r="C11722" s="5" t="s">
        <v>76</v>
      </c>
      <c r="D11722">
        <v>1409.8902587890625</v>
      </c>
      <c r="E11722">
        <v>7.2300000190734863</v>
      </c>
    </row>
    <row r="11723" spans="1:5" x14ac:dyDescent="0.25">
      <c r="A11723" s="1">
        <v>46219</v>
      </c>
      <c r="B11723" s="4">
        <v>0.13993055555555556</v>
      </c>
      <c r="C11723" s="5" t="s">
        <v>76</v>
      </c>
      <c r="D11723">
        <v>1408.9278564453125</v>
      </c>
      <c r="E11723">
        <v>7.320000171661377</v>
      </c>
    </row>
    <row r="11724" spans="1:5" x14ac:dyDescent="0.25">
      <c r="A11724" s="1">
        <v>46219</v>
      </c>
      <c r="B11724" s="4">
        <v>0.14006944444444444</v>
      </c>
      <c r="C11724" s="5" t="s">
        <v>76</v>
      </c>
      <c r="D11724">
        <v>1419.5172119140625</v>
      </c>
      <c r="E11724">
        <v>7.570000171661377</v>
      </c>
    </row>
    <row r="11725" spans="1:5" x14ac:dyDescent="0.25">
      <c r="A11725" s="1">
        <v>46219</v>
      </c>
      <c r="B11725" s="4">
        <v>0.14021990740740742</v>
      </c>
      <c r="C11725" s="5" t="s">
        <v>76</v>
      </c>
      <c r="D11725">
        <v>1418.15576171875</v>
      </c>
      <c r="E11725">
        <v>7.9200000762939453</v>
      </c>
    </row>
    <row r="11726" spans="1:5" x14ac:dyDescent="0.25">
      <c r="A11726" s="1">
        <v>46219</v>
      </c>
      <c r="B11726" s="4">
        <v>0.14037037037037037</v>
      </c>
      <c r="C11726" s="5" t="s">
        <v>76</v>
      </c>
      <c r="D11726">
        <v>1419.0509033203125</v>
      </c>
      <c r="E11726">
        <v>7.820000171661377</v>
      </c>
    </row>
    <row r="11727" spans="1:5" x14ac:dyDescent="0.25">
      <c r="A11727" s="1">
        <v>46219</v>
      </c>
      <c r="B11727" s="4">
        <v>0.14050925925925925</v>
      </c>
      <c r="C11727" s="5" t="s">
        <v>76</v>
      </c>
      <c r="D11727">
        <v>1416.5692138671875</v>
      </c>
      <c r="E11727">
        <v>6.7300000190734863</v>
      </c>
    </row>
    <row r="11728" spans="1:5" x14ac:dyDescent="0.25">
      <c r="A11728" s="1">
        <v>46219</v>
      </c>
      <c r="B11728" s="4">
        <v>0.14064814814814816</v>
      </c>
      <c r="C11728" s="5" t="s">
        <v>76</v>
      </c>
      <c r="D11728">
        <v>1416.23291015625</v>
      </c>
      <c r="E11728">
        <v>8.3500003814697266</v>
      </c>
    </row>
    <row r="11729" spans="1:5" x14ac:dyDescent="0.25">
      <c r="A11729" s="1">
        <v>46219</v>
      </c>
      <c r="B11729" s="4">
        <v>0.14079861111111111</v>
      </c>
      <c r="C11729" s="5" t="s">
        <v>76</v>
      </c>
      <c r="D11729">
        <v>1417.0604248046875</v>
      </c>
      <c r="E11729">
        <v>7.3600001335144043</v>
      </c>
    </row>
    <row r="11730" spans="1:5" x14ac:dyDescent="0.25">
      <c r="A11730" s="1">
        <v>46219</v>
      </c>
      <c r="B11730" s="4">
        <v>0.14093749999999999</v>
      </c>
      <c r="C11730" s="5" t="s">
        <v>76</v>
      </c>
      <c r="D11730">
        <v>1423.0322265625</v>
      </c>
      <c r="E11730">
        <v>10.130000114440918</v>
      </c>
    </row>
    <row r="11731" spans="1:5" x14ac:dyDescent="0.25">
      <c r="A11731" s="1">
        <v>46219</v>
      </c>
      <c r="B11731" s="4">
        <v>0.14108796296296297</v>
      </c>
      <c r="C11731" s="5" t="s">
        <v>76</v>
      </c>
      <c r="D11731">
        <v>1415.8868408203125</v>
      </c>
      <c r="E11731">
        <v>6.380000114440918</v>
      </c>
    </row>
    <row r="11732" spans="1:5" x14ac:dyDescent="0.25">
      <c r="A11732" s="1">
        <v>46219</v>
      </c>
      <c r="B11732" s="4">
        <v>0.14123842592592592</v>
      </c>
      <c r="C11732" s="5" t="s">
        <v>76</v>
      </c>
      <c r="D11732">
        <v>1420.841064453125</v>
      </c>
      <c r="E11732">
        <v>8.1700000762939453</v>
      </c>
    </row>
    <row r="11733" spans="1:5" x14ac:dyDescent="0.25">
      <c r="A11733" s="1">
        <v>46219</v>
      </c>
      <c r="B11733" s="4">
        <v>0.1413773148148148</v>
      </c>
      <c r="C11733" s="5" t="s">
        <v>76</v>
      </c>
      <c r="D11733">
        <v>1422.4779052734375</v>
      </c>
      <c r="E11733">
        <v>8.2600002288818359</v>
      </c>
    </row>
    <row r="11734" spans="1:5" x14ac:dyDescent="0.25">
      <c r="A11734" s="1">
        <v>46219</v>
      </c>
      <c r="B11734" s="4">
        <v>0.14152777777777778</v>
      </c>
      <c r="C11734" s="5" t="s">
        <v>76</v>
      </c>
      <c r="D11734">
        <v>1417.81005859375</v>
      </c>
      <c r="E11734">
        <v>7.9800000190734863</v>
      </c>
    </row>
    <row r="11735" spans="1:5" x14ac:dyDescent="0.25">
      <c r="A11735" s="1">
        <v>46219</v>
      </c>
      <c r="B11735" s="4">
        <v>0.14166666666666666</v>
      </c>
      <c r="C11735" s="5" t="s">
        <v>76</v>
      </c>
      <c r="D11735">
        <v>1421.0162353515625</v>
      </c>
      <c r="E11735">
        <v>7.4099998474121094</v>
      </c>
    </row>
    <row r="11736" spans="1:5" x14ac:dyDescent="0.25">
      <c r="A11736" s="1">
        <v>46219</v>
      </c>
      <c r="B11736" s="4">
        <v>0.14181712962962964</v>
      </c>
      <c r="C11736" s="5" t="s">
        <v>76</v>
      </c>
      <c r="D11736">
        <v>1419.51220703125</v>
      </c>
      <c r="E11736">
        <v>7.5100002288818359</v>
      </c>
    </row>
    <row r="11737" spans="1:5" x14ac:dyDescent="0.25">
      <c r="A11737" s="1">
        <v>46219</v>
      </c>
      <c r="B11737" s="4">
        <v>0.14195601851851852</v>
      </c>
      <c r="C11737" s="5" t="s">
        <v>76</v>
      </c>
      <c r="D11737">
        <v>1420.46240234375</v>
      </c>
      <c r="E11737">
        <v>8.4799995422363281</v>
      </c>
    </row>
    <row r="11738" spans="1:5" x14ac:dyDescent="0.25">
      <c r="A11738" s="1">
        <v>46219</v>
      </c>
      <c r="B11738" s="4">
        <v>0.14209490740740741</v>
      </c>
      <c r="C11738" s="5" t="s">
        <v>76</v>
      </c>
      <c r="D11738">
        <v>1426.0953369140625</v>
      </c>
      <c r="E11738">
        <v>8.0100002288818359</v>
      </c>
    </row>
    <row r="11739" spans="1:5" x14ac:dyDescent="0.25">
      <c r="A11739" s="1">
        <v>46219</v>
      </c>
      <c r="B11739" s="4">
        <v>0.14224537037037038</v>
      </c>
      <c r="C11739" s="5" t="s">
        <v>76</v>
      </c>
      <c r="D11739">
        <v>1422.6356201171875</v>
      </c>
      <c r="E11739">
        <v>7.1999998092651367</v>
      </c>
    </row>
    <row r="11740" spans="1:5" x14ac:dyDescent="0.25">
      <c r="A11740" s="1">
        <v>46219</v>
      </c>
      <c r="B11740" s="4">
        <v>0.14238425925925927</v>
      </c>
      <c r="C11740" s="5" t="s">
        <v>76</v>
      </c>
      <c r="D11740">
        <v>1426.077880859375</v>
      </c>
      <c r="E11740">
        <v>6.440000057220459</v>
      </c>
    </row>
    <row r="11741" spans="1:5" x14ac:dyDescent="0.25">
      <c r="A11741" s="1">
        <v>46219</v>
      </c>
      <c r="B11741" s="4">
        <v>0.14253472222222222</v>
      </c>
      <c r="C11741" s="5" t="s">
        <v>76</v>
      </c>
      <c r="D11741">
        <v>1424.8419189453125</v>
      </c>
      <c r="E11741">
        <v>8.2899999618530273</v>
      </c>
    </row>
    <row r="11742" spans="1:5" x14ac:dyDescent="0.25">
      <c r="A11742" s="1">
        <v>46219</v>
      </c>
      <c r="B11742" s="4">
        <v>0.1426736111111111</v>
      </c>
      <c r="C11742" s="5" t="s">
        <v>76</v>
      </c>
      <c r="D11742">
        <v>1418.200927734375</v>
      </c>
      <c r="E11742">
        <v>7.1700000762939453</v>
      </c>
    </row>
    <row r="11743" spans="1:5" x14ac:dyDescent="0.25">
      <c r="A11743" s="1">
        <v>46219</v>
      </c>
      <c r="B11743" s="4">
        <v>0.14282407407407408</v>
      </c>
      <c r="C11743" s="5" t="s">
        <v>76</v>
      </c>
      <c r="D11743">
        <v>1415.127197265625</v>
      </c>
      <c r="E11743">
        <v>6.8000001907348633</v>
      </c>
    </row>
    <row r="11744" spans="1:5" x14ac:dyDescent="0.25">
      <c r="A11744" s="1">
        <v>46219</v>
      </c>
      <c r="B11744" s="4">
        <v>0.14296296296296296</v>
      </c>
      <c r="C11744" s="5" t="s">
        <v>76</v>
      </c>
      <c r="D11744">
        <v>1415.4205322265625</v>
      </c>
      <c r="E11744">
        <v>8.0200004577636719</v>
      </c>
    </row>
    <row r="11745" spans="1:5" x14ac:dyDescent="0.25">
      <c r="A11745" s="1">
        <v>46219</v>
      </c>
      <c r="B11745" s="4">
        <v>0.14311342592592594</v>
      </c>
      <c r="C11745" s="5" t="s">
        <v>76</v>
      </c>
      <c r="D11745">
        <v>1418.419189453125</v>
      </c>
      <c r="E11745">
        <v>7.0500001907348633</v>
      </c>
    </row>
    <row r="11746" spans="1:5" x14ac:dyDescent="0.25">
      <c r="A11746" s="1">
        <v>46219</v>
      </c>
      <c r="B11746" s="4">
        <v>0.14325231481481482</v>
      </c>
      <c r="C11746" s="5" t="s">
        <v>76</v>
      </c>
      <c r="D11746">
        <v>1417.9752197265625</v>
      </c>
      <c r="E11746">
        <v>8.6599998474121094</v>
      </c>
    </row>
    <row r="11747" spans="1:5" x14ac:dyDescent="0.25">
      <c r="A11747" s="1">
        <v>46219</v>
      </c>
      <c r="B11747" s="4">
        <v>0.14340277777777777</v>
      </c>
      <c r="C11747" s="5" t="s">
        <v>76</v>
      </c>
      <c r="D11747">
        <v>1411.828125</v>
      </c>
      <c r="E11747">
        <v>6.380000114440918</v>
      </c>
    </row>
    <row r="11748" spans="1:5" x14ac:dyDescent="0.25">
      <c r="A11748" s="1">
        <v>46219</v>
      </c>
      <c r="B11748" s="4">
        <v>0.14354166666666668</v>
      </c>
      <c r="C11748" s="5" t="s">
        <v>76</v>
      </c>
      <c r="D11748">
        <v>1405.132080078125</v>
      </c>
      <c r="E11748">
        <v>7.3600001335144043</v>
      </c>
    </row>
    <row r="11749" spans="1:5" x14ac:dyDescent="0.25">
      <c r="A11749" s="1">
        <v>46219</v>
      </c>
      <c r="B11749" s="4">
        <v>0.14368055555555556</v>
      </c>
      <c r="C11749" s="5" t="s">
        <v>76</v>
      </c>
      <c r="D11749">
        <v>1418.574462890625</v>
      </c>
      <c r="E11749">
        <v>7.7800002098083496</v>
      </c>
    </row>
    <row r="11750" spans="1:5" x14ac:dyDescent="0.25">
      <c r="A11750" s="1">
        <v>46219</v>
      </c>
      <c r="B11750" s="4">
        <v>0.14383101851851851</v>
      </c>
      <c r="C11750" s="5" t="s">
        <v>76</v>
      </c>
      <c r="D11750">
        <v>1409.9906005859375</v>
      </c>
      <c r="E11750">
        <v>7.8299999237060547</v>
      </c>
    </row>
    <row r="11751" spans="1:5" x14ac:dyDescent="0.25">
      <c r="A11751" s="1">
        <v>46219</v>
      </c>
      <c r="B11751" s="4">
        <v>0.14398148148148149</v>
      </c>
      <c r="C11751" s="5" t="s">
        <v>76</v>
      </c>
      <c r="D11751">
        <v>1408.41357421875</v>
      </c>
      <c r="E11751">
        <v>6.940000057220459</v>
      </c>
    </row>
    <row r="11752" spans="1:5" x14ac:dyDescent="0.25">
      <c r="A11752" s="1">
        <v>46219</v>
      </c>
      <c r="B11752" s="4">
        <v>0.14412037037037037</v>
      </c>
      <c r="C11752" s="5" t="s">
        <v>76</v>
      </c>
      <c r="D11752">
        <v>1410.20361328125</v>
      </c>
      <c r="E11752">
        <v>7.7800002098083496</v>
      </c>
    </row>
    <row r="11753" spans="1:5" x14ac:dyDescent="0.25">
      <c r="A11753" s="1">
        <v>46219</v>
      </c>
      <c r="B11753" s="4">
        <v>0.14425925925925925</v>
      </c>
      <c r="C11753" s="5" t="s">
        <v>76</v>
      </c>
      <c r="D11753">
        <v>1414.0516357421875</v>
      </c>
      <c r="E11753">
        <v>8.4899997711181641</v>
      </c>
    </row>
    <row r="11754" spans="1:5" x14ac:dyDescent="0.25">
      <c r="A11754" s="1">
        <v>46219</v>
      </c>
      <c r="B11754" s="4">
        <v>0.14440972222222223</v>
      </c>
      <c r="C11754" s="5" t="s">
        <v>76</v>
      </c>
      <c r="D11754">
        <v>1414.11669921875</v>
      </c>
      <c r="E11754">
        <v>6.690000057220459</v>
      </c>
    </row>
    <row r="11755" spans="1:5" x14ac:dyDescent="0.25">
      <c r="A11755" s="1">
        <v>46219</v>
      </c>
      <c r="B11755" s="4">
        <v>0.14454861111111111</v>
      </c>
      <c r="C11755" s="5" t="s">
        <v>76</v>
      </c>
      <c r="D11755">
        <v>1410.4718017578125</v>
      </c>
      <c r="E11755">
        <v>8.3599996566772461</v>
      </c>
    </row>
    <row r="11756" spans="1:5" x14ac:dyDescent="0.25">
      <c r="A11756" s="1">
        <v>46219</v>
      </c>
      <c r="B11756" s="4">
        <v>0.14469907407407406</v>
      </c>
      <c r="C11756" s="5" t="s">
        <v>76</v>
      </c>
      <c r="D11756">
        <v>1416.2452392578125</v>
      </c>
      <c r="E11756">
        <v>7.6100001335144043</v>
      </c>
    </row>
    <row r="11757" spans="1:5" x14ac:dyDescent="0.25">
      <c r="A11757" s="1">
        <v>46219</v>
      </c>
      <c r="B11757" s="4">
        <v>0.14483796296296297</v>
      </c>
      <c r="C11757" s="5" t="s">
        <v>76</v>
      </c>
      <c r="D11757">
        <v>1414.478271484375</v>
      </c>
      <c r="E11757">
        <v>6.4099998474121094</v>
      </c>
    </row>
    <row r="11758" spans="1:5" x14ac:dyDescent="0.25">
      <c r="A11758" s="1">
        <v>46219</v>
      </c>
      <c r="B11758" s="4">
        <v>0.14498842592592592</v>
      </c>
      <c r="C11758" s="5" t="s">
        <v>76</v>
      </c>
      <c r="D11758">
        <v>1417.8651123046875</v>
      </c>
      <c r="E11758">
        <v>7.4800000190734863</v>
      </c>
    </row>
    <row r="11759" spans="1:5" x14ac:dyDescent="0.25">
      <c r="A11759" s="1">
        <v>46219</v>
      </c>
      <c r="B11759" s="4">
        <v>0.14512731481481481</v>
      </c>
      <c r="C11759" s="5" t="s">
        <v>76</v>
      </c>
      <c r="D11759">
        <v>1414.6986083984375</v>
      </c>
      <c r="E11759">
        <v>7.2199997901916504</v>
      </c>
    </row>
    <row r="11760" spans="1:5" x14ac:dyDescent="0.25">
      <c r="A11760" s="1">
        <v>46219</v>
      </c>
      <c r="B11760" s="4">
        <v>0.14526620370370372</v>
      </c>
      <c r="C11760" s="5" t="s">
        <v>76</v>
      </c>
      <c r="D11760">
        <v>1420.296875</v>
      </c>
      <c r="E11760">
        <v>7.3299999237060547</v>
      </c>
    </row>
    <row r="11761" spans="1:5" x14ac:dyDescent="0.25">
      <c r="A11761" s="1">
        <v>46219</v>
      </c>
      <c r="B11761" s="4">
        <v>0.14541666666666667</v>
      </c>
      <c r="C11761" s="5" t="s">
        <v>76</v>
      </c>
      <c r="D11761">
        <v>1422.7236328125</v>
      </c>
      <c r="E11761">
        <v>7.0799999237060547</v>
      </c>
    </row>
    <row r="11762" spans="1:5" x14ac:dyDescent="0.25">
      <c r="A11762" s="1">
        <v>46219</v>
      </c>
      <c r="B11762" s="4">
        <v>0.14556712962962962</v>
      </c>
      <c r="C11762" s="5" t="s">
        <v>76</v>
      </c>
      <c r="D11762">
        <v>1416.663818359375</v>
      </c>
      <c r="E11762">
        <v>6.6700000762939453</v>
      </c>
    </row>
    <row r="11763" spans="1:5" x14ac:dyDescent="0.25">
      <c r="A11763" s="1">
        <v>46219</v>
      </c>
      <c r="B11763" s="4">
        <v>0.14570601851851853</v>
      </c>
      <c r="C11763" s="5" t="s">
        <v>76</v>
      </c>
      <c r="D11763">
        <v>1416.338134765625</v>
      </c>
      <c r="E11763">
        <v>7.2399997711181641</v>
      </c>
    </row>
    <row r="11764" spans="1:5" x14ac:dyDescent="0.25">
      <c r="A11764" s="1">
        <v>46219</v>
      </c>
      <c r="B11764" s="4">
        <v>0.14584490740740741</v>
      </c>
      <c r="C11764" s="5" t="s">
        <v>76</v>
      </c>
      <c r="D11764">
        <v>1417.0504150390625</v>
      </c>
      <c r="E11764">
        <v>6.9600000381469727</v>
      </c>
    </row>
    <row r="11765" spans="1:5" x14ac:dyDescent="0.25">
      <c r="A11765" s="1">
        <v>46219</v>
      </c>
      <c r="B11765" s="4">
        <v>0.14599537037037036</v>
      </c>
      <c r="C11765" s="5" t="s">
        <v>76</v>
      </c>
      <c r="D11765">
        <v>1419.038330078125</v>
      </c>
      <c r="E11765">
        <v>6.7600002288818359</v>
      </c>
    </row>
    <row r="11766" spans="1:5" x14ac:dyDescent="0.25">
      <c r="A11766" s="1">
        <v>46219</v>
      </c>
      <c r="B11766" s="4">
        <v>0.14613425925925927</v>
      </c>
      <c r="C11766" s="5" t="s">
        <v>76</v>
      </c>
      <c r="D11766">
        <v>1416.63134765625</v>
      </c>
      <c r="E11766">
        <v>7.0100002288818359</v>
      </c>
    </row>
    <row r="11767" spans="1:5" x14ac:dyDescent="0.25">
      <c r="A11767" s="1">
        <v>46219</v>
      </c>
      <c r="B11767" s="4">
        <v>0.14627314814814815</v>
      </c>
      <c r="C11767" s="5" t="s">
        <v>76</v>
      </c>
      <c r="D11767">
        <v>1413.65576171875</v>
      </c>
      <c r="E11767">
        <v>6.690000057220459</v>
      </c>
    </row>
    <row r="11768" spans="1:5" x14ac:dyDescent="0.25">
      <c r="A11768" s="1">
        <v>46219</v>
      </c>
      <c r="B11768" s="4">
        <v>0.1464236111111111</v>
      </c>
      <c r="C11768" s="5" t="s">
        <v>76</v>
      </c>
      <c r="D11768">
        <v>1413.99169921875</v>
      </c>
      <c r="E11768">
        <v>6.9699997901916504</v>
      </c>
    </row>
    <row r="11769" spans="1:5" x14ac:dyDescent="0.25">
      <c r="A11769" s="1">
        <v>46219</v>
      </c>
      <c r="B11769" s="4">
        <v>0.14656250000000001</v>
      </c>
      <c r="C11769" s="5" t="s">
        <v>76</v>
      </c>
      <c r="D11769">
        <v>1419.25146484375</v>
      </c>
      <c r="E11769">
        <v>7.0900001525878906</v>
      </c>
    </row>
    <row r="11770" spans="1:5" x14ac:dyDescent="0.25">
      <c r="A11770" s="1">
        <v>46219</v>
      </c>
      <c r="B11770" s="4">
        <v>0.1467013888888889</v>
      </c>
      <c r="C11770" s="5" t="s">
        <v>76</v>
      </c>
      <c r="D11770">
        <v>1416.64892578125</v>
      </c>
      <c r="E11770">
        <v>7.5999999046325684</v>
      </c>
    </row>
    <row r="11771" spans="1:5" x14ac:dyDescent="0.25">
      <c r="A11771" s="1">
        <v>46219</v>
      </c>
      <c r="B11771" s="4">
        <v>0.14707175925925925</v>
      </c>
      <c r="C11771" s="5" t="s">
        <v>76</v>
      </c>
      <c r="D11771">
        <v>1417.4183349609375</v>
      </c>
      <c r="E11771">
        <v>7.0500001907348633</v>
      </c>
    </row>
    <row r="11772" spans="1:5" x14ac:dyDescent="0.25">
      <c r="A11772" s="1">
        <v>46219</v>
      </c>
      <c r="B11772" s="4">
        <v>0.14722222222222223</v>
      </c>
      <c r="C11772" s="5" t="s">
        <v>76</v>
      </c>
      <c r="D11772">
        <v>1418.33154296875</v>
      </c>
      <c r="E11772">
        <v>7.440000057220459</v>
      </c>
    </row>
    <row r="11773" spans="1:5" x14ac:dyDescent="0.25">
      <c r="A11773" s="1">
        <v>46219</v>
      </c>
      <c r="B11773" s="4">
        <v>0.14737268518518518</v>
      </c>
      <c r="C11773" s="5" t="s">
        <v>76</v>
      </c>
      <c r="D11773">
        <v>1419.25634765625</v>
      </c>
      <c r="E11773">
        <v>7.5399999618530273</v>
      </c>
    </row>
    <row r="11774" spans="1:5" x14ac:dyDescent="0.25">
      <c r="A11774" s="1">
        <v>46219</v>
      </c>
      <c r="B11774" s="4">
        <v>0.14751157407407409</v>
      </c>
      <c r="C11774" s="5" t="s">
        <v>76</v>
      </c>
      <c r="D11774">
        <v>1412.4022216796875</v>
      </c>
      <c r="E11774">
        <v>7.059999942779541</v>
      </c>
    </row>
    <row r="11775" spans="1:5" x14ac:dyDescent="0.25">
      <c r="A11775" s="1">
        <v>46219</v>
      </c>
      <c r="B11775" s="4">
        <v>0.14765046296296297</v>
      </c>
      <c r="C11775" s="5" t="s">
        <v>76</v>
      </c>
      <c r="D11775">
        <v>1416.2679443359375</v>
      </c>
      <c r="E11775">
        <v>8.3100004196166992</v>
      </c>
    </row>
    <row r="11776" spans="1:5" x14ac:dyDescent="0.25">
      <c r="A11776" s="1">
        <v>46219</v>
      </c>
      <c r="B11776" s="4">
        <v>0.14780092592592592</v>
      </c>
      <c r="C11776" s="5" t="s">
        <v>76</v>
      </c>
      <c r="D11776">
        <v>1415.7391357421875</v>
      </c>
      <c r="E11776">
        <v>7.1599998474121094</v>
      </c>
    </row>
    <row r="11777" spans="1:5" x14ac:dyDescent="0.25">
      <c r="A11777" s="1">
        <v>46219</v>
      </c>
      <c r="B11777" s="4">
        <v>0.1479398148148148</v>
      </c>
      <c r="C11777" s="5" t="s">
        <v>76</v>
      </c>
      <c r="D11777">
        <v>1417.1177978515625</v>
      </c>
      <c r="E11777">
        <v>6.3899998664855957</v>
      </c>
    </row>
    <row r="11778" spans="1:5" x14ac:dyDescent="0.25">
      <c r="A11778" s="1">
        <v>46219</v>
      </c>
      <c r="B11778" s="4">
        <v>0.14807870370370371</v>
      </c>
      <c r="C11778" s="5" t="s">
        <v>76</v>
      </c>
      <c r="D11778">
        <v>1417.03564453125</v>
      </c>
      <c r="E11778">
        <v>7.2899999618530273</v>
      </c>
    </row>
    <row r="11779" spans="1:5" x14ac:dyDescent="0.25">
      <c r="A11779" s="1">
        <v>46219</v>
      </c>
      <c r="B11779" s="4">
        <v>0.14822916666666666</v>
      </c>
      <c r="C11779" s="5" t="s">
        <v>76</v>
      </c>
      <c r="D11779">
        <v>1414.8314208984375</v>
      </c>
      <c r="E11779">
        <v>6.6999998092651367</v>
      </c>
    </row>
    <row r="11780" spans="1:5" x14ac:dyDescent="0.25">
      <c r="A11780" s="1">
        <v>46219</v>
      </c>
      <c r="B11780" s="4">
        <v>0.14836805555555554</v>
      </c>
      <c r="C11780" s="5" t="s">
        <v>76</v>
      </c>
      <c r="D11780">
        <v>1420.4525146484375</v>
      </c>
      <c r="E11780">
        <v>6.4899997711181641</v>
      </c>
    </row>
    <row r="11781" spans="1:5" x14ac:dyDescent="0.25">
      <c r="A11781" s="1">
        <v>46219</v>
      </c>
      <c r="B11781" s="4">
        <v>0.14850694444444446</v>
      </c>
      <c r="C11781" s="5" t="s">
        <v>76</v>
      </c>
      <c r="D11781">
        <v>1416.5487060546875</v>
      </c>
      <c r="E11781">
        <v>7.4600000381469727</v>
      </c>
    </row>
    <row r="11782" spans="1:5" x14ac:dyDescent="0.25">
      <c r="A11782" s="1">
        <v>46219</v>
      </c>
      <c r="B11782" s="4">
        <v>0.1486574074074074</v>
      </c>
      <c r="C11782" s="5" t="s">
        <v>76</v>
      </c>
      <c r="D11782">
        <v>1413.01904296875</v>
      </c>
      <c r="E11782">
        <v>6.2699999809265137</v>
      </c>
    </row>
    <row r="11783" spans="1:5" x14ac:dyDescent="0.25">
      <c r="A11783" s="1">
        <v>46219</v>
      </c>
      <c r="B11783" s="4">
        <v>0.14879629629629629</v>
      </c>
      <c r="C11783" s="5" t="s">
        <v>76</v>
      </c>
      <c r="D11783">
        <v>1415.31787109375</v>
      </c>
      <c r="E11783">
        <v>7.8000001907348633</v>
      </c>
    </row>
    <row r="11784" spans="1:5" x14ac:dyDescent="0.25">
      <c r="A11784" s="1">
        <v>46219</v>
      </c>
      <c r="B11784" s="4">
        <v>0.14894675925925926</v>
      </c>
      <c r="C11784" s="5" t="s">
        <v>76</v>
      </c>
      <c r="D11784">
        <v>1413.40234375</v>
      </c>
      <c r="E11784">
        <v>7.5399999618530273</v>
      </c>
    </row>
    <row r="11785" spans="1:5" x14ac:dyDescent="0.25">
      <c r="A11785" s="1">
        <v>46219</v>
      </c>
      <c r="B11785" s="4">
        <v>0.14908564814814815</v>
      </c>
      <c r="C11785" s="5" t="s">
        <v>76</v>
      </c>
      <c r="D11785">
        <v>1411.54248046875</v>
      </c>
      <c r="E11785">
        <v>7.4099998474121094</v>
      </c>
    </row>
    <row r="11786" spans="1:5" x14ac:dyDescent="0.25">
      <c r="A11786" s="1">
        <v>46219</v>
      </c>
      <c r="B11786" s="4">
        <v>0.14922453703703703</v>
      </c>
      <c r="C11786" s="5" t="s">
        <v>76</v>
      </c>
      <c r="D11786">
        <v>1412.68798828125</v>
      </c>
      <c r="E11786">
        <v>6.7600002288818359</v>
      </c>
    </row>
    <row r="11787" spans="1:5" x14ac:dyDescent="0.25">
      <c r="A11787" s="1">
        <v>46219</v>
      </c>
      <c r="B11787" s="4">
        <v>0.14936342592592591</v>
      </c>
      <c r="C11787" s="5" t="s">
        <v>76</v>
      </c>
      <c r="D11787">
        <v>1410.85791015625</v>
      </c>
      <c r="E11787">
        <v>7.5900001525878906</v>
      </c>
    </row>
    <row r="11788" spans="1:5" x14ac:dyDescent="0.25">
      <c r="A11788" s="1">
        <v>46219</v>
      </c>
      <c r="B11788" s="4">
        <v>0.14951388888888889</v>
      </c>
      <c r="C11788" s="5" t="s">
        <v>76</v>
      </c>
      <c r="D11788">
        <v>1412.5426025390625</v>
      </c>
      <c r="E11788">
        <v>7.0399999618530273</v>
      </c>
    </row>
    <row r="11789" spans="1:5" x14ac:dyDescent="0.25">
      <c r="A11789" s="1">
        <v>46219</v>
      </c>
      <c r="B11789" s="4">
        <v>0.14965277777777777</v>
      </c>
      <c r="C11789" s="5" t="s">
        <v>76</v>
      </c>
      <c r="D11789">
        <v>1393.1309814453125</v>
      </c>
      <c r="E11789">
        <v>6.4800000190734863</v>
      </c>
    </row>
    <row r="11790" spans="1:5" x14ac:dyDescent="0.25">
      <c r="A11790" s="1">
        <v>46219</v>
      </c>
      <c r="B11790" s="4">
        <v>0.14980324074074075</v>
      </c>
      <c r="C11790" s="5" t="s">
        <v>76</v>
      </c>
      <c r="D11790">
        <v>1407.972412109375</v>
      </c>
      <c r="E11790">
        <v>9.9200000762939453</v>
      </c>
    </row>
    <row r="11791" spans="1:5" x14ac:dyDescent="0.25">
      <c r="A11791" s="1">
        <v>46219</v>
      </c>
      <c r="B11791" s="4">
        <v>0.14994212962962963</v>
      </c>
      <c r="C11791" s="5" t="s">
        <v>76</v>
      </c>
      <c r="D11791">
        <v>1407.6741943359375</v>
      </c>
      <c r="E11791">
        <v>7.1500000953674316</v>
      </c>
    </row>
    <row r="11792" spans="1:5" x14ac:dyDescent="0.25">
      <c r="A11792" s="1">
        <v>46219</v>
      </c>
      <c r="B11792" s="4">
        <v>0.15008101851851852</v>
      </c>
      <c r="C11792" s="5" t="s">
        <v>76</v>
      </c>
      <c r="D11792">
        <v>1416.122314453125</v>
      </c>
      <c r="E11792">
        <v>6.1999998092651367</v>
      </c>
    </row>
    <row r="11793" spans="1:5" x14ac:dyDescent="0.25">
      <c r="A11793" s="1">
        <v>46219</v>
      </c>
      <c r="B11793" s="4">
        <v>0.15023148148148149</v>
      </c>
      <c r="C11793" s="5" t="s">
        <v>76</v>
      </c>
      <c r="D11793">
        <v>1411.8807373046875</v>
      </c>
      <c r="E11793">
        <v>7.5999999046325684</v>
      </c>
    </row>
    <row r="11794" spans="1:5" x14ac:dyDescent="0.25">
      <c r="A11794" s="1">
        <v>46219</v>
      </c>
      <c r="B11794" s="4">
        <v>0.15037037037037038</v>
      </c>
      <c r="C11794" s="5" t="s">
        <v>76</v>
      </c>
      <c r="D11794">
        <v>1418.308837890625</v>
      </c>
      <c r="E11794">
        <v>7.3899998664855957</v>
      </c>
    </row>
    <row r="11795" spans="1:5" x14ac:dyDescent="0.25">
      <c r="A11795" s="1">
        <v>46219</v>
      </c>
      <c r="B11795" s="4">
        <v>0.15050925925925926</v>
      </c>
      <c r="C11795" s="5" t="s">
        <v>76</v>
      </c>
      <c r="D11795">
        <v>1406.2900390625</v>
      </c>
      <c r="E11795">
        <v>6.6999998092651367</v>
      </c>
    </row>
    <row r="11796" spans="1:5" x14ac:dyDescent="0.25">
      <c r="A11796" s="1">
        <v>46219</v>
      </c>
      <c r="B11796" s="4">
        <v>0.15065972222222221</v>
      </c>
      <c r="C11796" s="5" t="s">
        <v>76</v>
      </c>
      <c r="D11796">
        <v>1410.885498046875</v>
      </c>
      <c r="E11796">
        <v>7.1599998474121094</v>
      </c>
    </row>
    <row r="11797" spans="1:5" x14ac:dyDescent="0.25">
      <c r="A11797" s="1">
        <v>46219</v>
      </c>
      <c r="B11797" s="4">
        <v>0.15079861111111112</v>
      </c>
      <c r="C11797" s="5" t="s">
        <v>76</v>
      </c>
      <c r="D11797">
        <v>1422.031494140625</v>
      </c>
      <c r="E11797">
        <v>7.5900001525878906</v>
      </c>
    </row>
    <row r="11798" spans="1:5" x14ac:dyDescent="0.25">
      <c r="A11798" s="1">
        <v>46219</v>
      </c>
      <c r="B11798" s="4">
        <v>0.1509375</v>
      </c>
      <c r="C11798" s="5" t="s">
        <v>76</v>
      </c>
      <c r="D11798">
        <v>1403.0360107421875</v>
      </c>
      <c r="E11798">
        <v>7.1399998664855957</v>
      </c>
    </row>
    <row r="11799" spans="1:5" x14ac:dyDescent="0.25">
      <c r="A11799" s="1">
        <v>46219</v>
      </c>
      <c r="B11799" s="4">
        <v>0.15108796296296295</v>
      </c>
      <c r="C11799" s="5" t="s">
        <v>76</v>
      </c>
      <c r="D11799">
        <v>1401.3565673828125</v>
      </c>
      <c r="E11799">
        <v>7.9499998092651367</v>
      </c>
    </row>
    <row r="11800" spans="1:5" x14ac:dyDescent="0.25">
      <c r="A11800" s="1">
        <v>46219</v>
      </c>
      <c r="B11800" s="4">
        <v>0.15122685185185186</v>
      </c>
      <c r="C11800" s="5" t="s">
        <v>76</v>
      </c>
      <c r="D11800">
        <v>1397.3780517578125</v>
      </c>
      <c r="E11800">
        <v>6.6999998092651367</v>
      </c>
    </row>
    <row r="11801" spans="1:5" x14ac:dyDescent="0.25">
      <c r="A11801" s="1">
        <v>46219</v>
      </c>
      <c r="B11801" s="4">
        <v>0.15137731481481481</v>
      </c>
      <c r="C11801" s="5" t="s">
        <v>76</v>
      </c>
      <c r="D11801">
        <v>1413.6929931640625</v>
      </c>
      <c r="E11801">
        <v>6.9200000762939453</v>
      </c>
    </row>
    <row r="11802" spans="1:5" x14ac:dyDescent="0.25">
      <c r="A11802" s="1">
        <v>46219</v>
      </c>
      <c r="B11802" s="4">
        <v>0.15151620370370369</v>
      </c>
      <c r="C11802" s="5" t="s">
        <v>76</v>
      </c>
      <c r="D11802">
        <v>1402.6925048828125</v>
      </c>
      <c r="E11802">
        <v>7.130000114440918</v>
      </c>
    </row>
    <row r="11803" spans="1:5" x14ac:dyDescent="0.25">
      <c r="A11803" s="1">
        <v>46219</v>
      </c>
      <c r="B11803" s="4">
        <v>0.15165509259259261</v>
      </c>
      <c r="C11803" s="5" t="s">
        <v>76</v>
      </c>
      <c r="D11803">
        <v>1419.339111328125</v>
      </c>
      <c r="E11803">
        <v>6.570000171661377</v>
      </c>
    </row>
    <row r="11804" spans="1:5" x14ac:dyDescent="0.25">
      <c r="A11804" s="1">
        <v>46219</v>
      </c>
      <c r="B11804" s="4">
        <v>0.15180555555555555</v>
      </c>
      <c r="C11804" s="5" t="s">
        <v>76</v>
      </c>
      <c r="D11804">
        <v>1408.62646484375</v>
      </c>
      <c r="E11804">
        <v>7.059999942779541</v>
      </c>
    </row>
    <row r="11805" spans="1:5" x14ac:dyDescent="0.25">
      <c r="A11805" s="1">
        <v>46219</v>
      </c>
      <c r="B11805" s="4">
        <v>0.15194444444444444</v>
      </c>
      <c r="C11805" s="5" t="s">
        <v>76</v>
      </c>
      <c r="D11805">
        <v>1401.98046875</v>
      </c>
      <c r="E11805">
        <v>7.1500000953674316</v>
      </c>
    </row>
    <row r="11806" spans="1:5" x14ac:dyDescent="0.25">
      <c r="A11806" s="1">
        <v>46219</v>
      </c>
      <c r="B11806" s="4">
        <v>0.15208333333333332</v>
      </c>
      <c r="C11806" s="5" t="s">
        <v>76</v>
      </c>
      <c r="D11806">
        <v>1387.8411865234375</v>
      </c>
      <c r="E11806">
        <v>6.0999999046325684</v>
      </c>
    </row>
    <row r="11807" spans="1:5" x14ac:dyDescent="0.25">
      <c r="A11807" s="1">
        <v>46219</v>
      </c>
      <c r="B11807" s="4">
        <v>0.1522337962962963</v>
      </c>
      <c r="C11807" s="5" t="s">
        <v>76</v>
      </c>
      <c r="D11807">
        <v>1410.84765625</v>
      </c>
      <c r="E11807">
        <v>6.9899997711181641</v>
      </c>
    </row>
    <row r="11808" spans="1:5" x14ac:dyDescent="0.25">
      <c r="A11808" s="1">
        <v>46219</v>
      </c>
      <c r="B11808" s="4">
        <v>0.15237268518518518</v>
      </c>
      <c r="C11808" s="5" t="s">
        <v>76</v>
      </c>
      <c r="D11808">
        <v>1407.4007568359375</v>
      </c>
      <c r="E11808">
        <v>6.429999828338623</v>
      </c>
    </row>
    <row r="11809" spans="1:5" x14ac:dyDescent="0.25">
      <c r="A11809" s="1">
        <v>46219</v>
      </c>
      <c r="B11809" s="4">
        <v>0.15252314814814816</v>
      </c>
      <c r="C11809" s="5" t="s">
        <v>76</v>
      </c>
      <c r="D11809">
        <v>1408.157958984375</v>
      </c>
      <c r="E11809">
        <v>8</v>
      </c>
    </row>
    <row r="11810" spans="1:5" x14ac:dyDescent="0.25">
      <c r="A11810" s="1">
        <v>46219</v>
      </c>
      <c r="B11810" s="4">
        <v>0.15266203703703704</v>
      </c>
      <c r="C11810" s="5" t="s">
        <v>76</v>
      </c>
      <c r="D11810">
        <v>1396.0888671875</v>
      </c>
      <c r="E11810">
        <v>6.2199997901916504</v>
      </c>
    </row>
    <row r="11811" spans="1:5" x14ac:dyDescent="0.25">
      <c r="A11811" s="1">
        <v>46219</v>
      </c>
      <c r="B11811" s="4">
        <v>0.15280092592592592</v>
      </c>
      <c r="C11811" s="5" t="s">
        <v>76</v>
      </c>
      <c r="D11811">
        <v>1403.274169921875</v>
      </c>
      <c r="E11811">
        <v>6.2899999618530273</v>
      </c>
    </row>
    <row r="11812" spans="1:5" x14ac:dyDescent="0.25">
      <c r="A11812" s="1">
        <v>46219</v>
      </c>
      <c r="B11812" s="4">
        <v>0.1529513888888889</v>
      </c>
      <c r="C11812" s="5" t="s">
        <v>76</v>
      </c>
      <c r="D11812">
        <v>1406.1903076171875</v>
      </c>
      <c r="E11812">
        <v>6.619999885559082</v>
      </c>
    </row>
    <row r="11813" spans="1:5" x14ac:dyDescent="0.25">
      <c r="A11813" s="1">
        <v>46219</v>
      </c>
      <c r="B11813" s="4">
        <v>0.15310185185185185</v>
      </c>
      <c r="C11813" s="5" t="s">
        <v>76</v>
      </c>
      <c r="D11813">
        <v>1402.9229736328125</v>
      </c>
      <c r="E11813">
        <v>6.4899997711181641</v>
      </c>
    </row>
    <row r="11814" spans="1:5" x14ac:dyDescent="0.25">
      <c r="A11814" s="1">
        <v>46219</v>
      </c>
      <c r="B11814" s="4">
        <v>0.15324074074074073</v>
      </c>
      <c r="C11814" s="5" t="s">
        <v>76</v>
      </c>
      <c r="D11814">
        <v>1400.6617431640625</v>
      </c>
      <c r="E11814">
        <v>7.2399997711181641</v>
      </c>
    </row>
    <row r="11815" spans="1:5" x14ac:dyDescent="0.25">
      <c r="A11815" s="1">
        <v>46219</v>
      </c>
      <c r="B11815" s="4">
        <v>0.15337962962962962</v>
      </c>
      <c r="C11815" s="5" t="s">
        <v>76</v>
      </c>
      <c r="D11815">
        <v>1406.48779296875</v>
      </c>
      <c r="E11815">
        <v>7.1399998664855957</v>
      </c>
    </row>
    <row r="11816" spans="1:5" x14ac:dyDescent="0.25">
      <c r="A11816" s="1">
        <v>46219</v>
      </c>
      <c r="B11816" s="4">
        <v>0.15353009259259259</v>
      </c>
      <c r="C11816" s="5" t="s">
        <v>76</v>
      </c>
      <c r="D11816">
        <v>1406.3428955078125</v>
      </c>
      <c r="E11816">
        <v>7.0500001907348633</v>
      </c>
    </row>
    <row r="11817" spans="1:5" x14ac:dyDescent="0.25">
      <c r="A11817" s="1">
        <v>46219</v>
      </c>
      <c r="B11817" s="4">
        <v>0.15366898148148148</v>
      </c>
      <c r="C11817" s="5" t="s">
        <v>76</v>
      </c>
      <c r="D11817">
        <v>1407.842041015625</v>
      </c>
      <c r="E11817">
        <v>7.3899998664855957</v>
      </c>
    </row>
    <row r="11818" spans="1:5" x14ac:dyDescent="0.25">
      <c r="A11818" s="1">
        <v>46219</v>
      </c>
      <c r="B11818" s="4">
        <v>0.15380787037037036</v>
      </c>
      <c r="C11818" s="5" t="s">
        <v>76</v>
      </c>
      <c r="D11818">
        <v>1405.60791015625</v>
      </c>
      <c r="E11818">
        <v>7.130000114440918</v>
      </c>
    </row>
    <row r="11819" spans="1:5" x14ac:dyDescent="0.25">
      <c r="A11819" s="1">
        <v>46219</v>
      </c>
      <c r="B11819" s="4">
        <v>0.15395833333333334</v>
      </c>
      <c r="C11819" s="5" t="s">
        <v>76</v>
      </c>
      <c r="D11819">
        <v>1405.2696533203125</v>
      </c>
      <c r="E11819">
        <v>6.9899997711181641</v>
      </c>
    </row>
    <row r="11820" spans="1:5" x14ac:dyDescent="0.25">
      <c r="A11820" s="1">
        <v>46219</v>
      </c>
      <c r="B11820" s="4">
        <v>0.15410879629629629</v>
      </c>
      <c r="C11820" s="5" t="s">
        <v>76</v>
      </c>
      <c r="D11820">
        <v>1405.78125</v>
      </c>
      <c r="E11820">
        <v>7.1599998474121094</v>
      </c>
    </row>
    <row r="11821" spans="1:5" x14ac:dyDescent="0.25">
      <c r="A11821" s="1">
        <v>46219</v>
      </c>
      <c r="B11821" s="4">
        <v>0.15474537037037037</v>
      </c>
      <c r="C11821" s="5" t="s">
        <v>76</v>
      </c>
      <c r="D11821">
        <v>1405.7763671875</v>
      </c>
      <c r="E11821">
        <v>6.7100000381469727</v>
      </c>
    </row>
    <row r="11822" spans="1:5" x14ac:dyDescent="0.25">
      <c r="A11822" s="1">
        <v>46219</v>
      </c>
      <c r="B11822" s="4">
        <v>0.15489583333333334</v>
      </c>
      <c r="C11822" s="5" t="s">
        <v>76</v>
      </c>
      <c r="D11822">
        <v>1396.3948974609375</v>
      </c>
      <c r="E11822">
        <v>8.5100002288818359</v>
      </c>
    </row>
    <row r="11823" spans="1:5" x14ac:dyDescent="0.25">
      <c r="A11823" s="1">
        <v>46219</v>
      </c>
      <c r="B11823" s="4">
        <v>0.15504629629629629</v>
      </c>
      <c r="C11823" s="5" t="s">
        <v>76</v>
      </c>
      <c r="D11823">
        <v>1404.3270263671875</v>
      </c>
      <c r="E11823">
        <v>7.8000001907348633</v>
      </c>
    </row>
    <row r="11824" spans="1:5" x14ac:dyDescent="0.25">
      <c r="A11824" s="1">
        <v>46219</v>
      </c>
      <c r="B11824" s="4">
        <v>0.15518518518518518</v>
      </c>
      <c r="C11824" s="5" t="s">
        <v>76</v>
      </c>
      <c r="D11824">
        <v>1407.070068359375</v>
      </c>
      <c r="E11824">
        <v>7.2899999618530273</v>
      </c>
    </row>
    <row r="11825" spans="1:5" x14ac:dyDescent="0.25">
      <c r="A11825" s="1">
        <v>46219</v>
      </c>
      <c r="B11825" s="4">
        <v>0.15533564814814815</v>
      </c>
      <c r="C11825" s="5" t="s">
        <v>76</v>
      </c>
      <c r="D11825">
        <v>1395.2413330078125</v>
      </c>
      <c r="E11825">
        <v>6.2600002288818359</v>
      </c>
    </row>
    <row r="11826" spans="1:5" x14ac:dyDescent="0.25">
      <c r="A11826" s="1">
        <v>46219</v>
      </c>
      <c r="B11826" s="4">
        <v>0.1554861111111111</v>
      </c>
      <c r="C11826" s="5" t="s">
        <v>76</v>
      </c>
      <c r="D11826">
        <v>1398.4432373046875</v>
      </c>
      <c r="E11826">
        <v>7.3000001907348633</v>
      </c>
    </row>
    <row r="11827" spans="1:5" x14ac:dyDescent="0.25">
      <c r="A11827" s="1">
        <v>46219</v>
      </c>
      <c r="B11827" s="4">
        <v>0.15562500000000001</v>
      </c>
      <c r="C11827" s="5" t="s">
        <v>76</v>
      </c>
      <c r="D11827">
        <v>1394.16357421875</v>
      </c>
      <c r="E11827">
        <v>6.5999999046325684</v>
      </c>
    </row>
    <row r="11828" spans="1:5" x14ac:dyDescent="0.25">
      <c r="A11828" s="1">
        <v>46219</v>
      </c>
      <c r="B11828" s="4">
        <v>0.1557638888888889</v>
      </c>
      <c r="C11828" s="5" t="s">
        <v>76</v>
      </c>
      <c r="D11828">
        <v>1415.4532470703125</v>
      </c>
      <c r="E11828">
        <v>7.2199997901916504</v>
      </c>
    </row>
    <row r="11829" spans="1:5" x14ac:dyDescent="0.25">
      <c r="A11829" s="1">
        <v>46219</v>
      </c>
      <c r="B11829" s="4">
        <v>0.15591435185185185</v>
      </c>
      <c r="C11829" s="5" t="s">
        <v>76</v>
      </c>
      <c r="D11829">
        <v>1409.38623046875</v>
      </c>
      <c r="E11829">
        <v>9.6400003433227539</v>
      </c>
    </row>
    <row r="11830" spans="1:5" x14ac:dyDescent="0.25">
      <c r="A11830" s="1">
        <v>46219</v>
      </c>
      <c r="B11830" s="4">
        <v>0.15605324074074073</v>
      </c>
      <c r="C11830" s="5" t="s">
        <v>76</v>
      </c>
      <c r="D11830">
        <v>1408.070068359375</v>
      </c>
      <c r="E11830">
        <v>7.7899999618530273</v>
      </c>
    </row>
    <row r="11831" spans="1:5" x14ac:dyDescent="0.25">
      <c r="A11831" s="1">
        <v>46219</v>
      </c>
      <c r="B11831" s="4">
        <v>0.15620370370370371</v>
      </c>
      <c r="C11831" s="5" t="s">
        <v>76</v>
      </c>
      <c r="D11831">
        <v>1408.4461669921875</v>
      </c>
      <c r="E11831">
        <v>6.8400001525878906</v>
      </c>
    </row>
    <row r="11832" spans="1:5" x14ac:dyDescent="0.25">
      <c r="A11832" s="1">
        <v>46219</v>
      </c>
      <c r="B11832" s="4">
        <v>0.15635416666666666</v>
      </c>
      <c r="C11832" s="5" t="s">
        <v>76</v>
      </c>
      <c r="D11832">
        <v>1400.4437255859375</v>
      </c>
      <c r="E11832">
        <v>7.9499998092651367</v>
      </c>
    </row>
    <row r="11833" spans="1:5" x14ac:dyDescent="0.25">
      <c r="A11833" s="1">
        <v>46219</v>
      </c>
      <c r="B11833" s="4">
        <v>0.15650462962962963</v>
      </c>
      <c r="C11833" s="5" t="s">
        <v>76</v>
      </c>
      <c r="D11833">
        <v>1400.11767578125</v>
      </c>
      <c r="E11833">
        <v>7.2300000190734863</v>
      </c>
    </row>
    <row r="11834" spans="1:5" x14ac:dyDescent="0.25">
      <c r="A11834" s="1">
        <v>46219</v>
      </c>
      <c r="B11834" s="4">
        <v>0.15664351851851852</v>
      </c>
      <c r="C11834" s="5" t="s">
        <v>76</v>
      </c>
      <c r="D11834">
        <v>1402.3441162109375</v>
      </c>
      <c r="E11834">
        <v>7.5900001525878906</v>
      </c>
    </row>
    <row r="11835" spans="1:5" x14ac:dyDescent="0.25">
      <c r="A11835" s="1">
        <v>46219</v>
      </c>
      <c r="B11835" s="4">
        <v>0.15679398148148149</v>
      </c>
      <c r="C11835" s="5" t="s">
        <v>76</v>
      </c>
      <c r="D11835">
        <v>1399.06982421875</v>
      </c>
      <c r="E11835">
        <v>8.1999998092651367</v>
      </c>
    </row>
    <row r="11836" spans="1:5" x14ac:dyDescent="0.25">
      <c r="A11836" s="1">
        <v>46219</v>
      </c>
      <c r="B11836" s="4">
        <v>0.15693287037037038</v>
      </c>
      <c r="C11836" s="5" t="s">
        <v>76</v>
      </c>
      <c r="D11836">
        <v>1412.14404296875</v>
      </c>
      <c r="E11836">
        <v>6.75</v>
      </c>
    </row>
    <row r="11837" spans="1:5" x14ac:dyDescent="0.25">
      <c r="A11837" s="1">
        <v>46219</v>
      </c>
      <c r="B11837" s="4">
        <v>0.15708333333333332</v>
      </c>
      <c r="C11837" s="5" t="s">
        <v>76</v>
      </c>
      <c r="D11837">
        <v>1404.748291015625</v>
      </c>
      <c r="E11837">
        <v>8.4099998474121094</v>
      </c>
    </row>
    <row r="11838" spans="1:5" x14ac:dyDescent="0.25">
      <c r="A11838" s="1">
        <v>46219</v>
      </c>
      <c r="B11838" s="4">
        <v>0.15722222222222224</v>
      </c>
      <c r="C11838" s="5" t="s">
        <v>76</v>
      </c>
      <c r="D11838">
        <v>1402.80810546875</v>
      </c>
      <c r="E11838">
        <v>7.25</v>
      </c>
    </row>
    <row r="11839" spans="1:5" x14ac:dyDescent="0.25">
      <c r="A11839" s="1">
        <v>46219</v>
      </c>
      <c r="B11839" s="4">
        <v>0.15737268518518518</v>
      </c>
      <c r="C11839" s="5" t="s">
        <v>76</v>
      </c>
      <c r="D11839">
        <v>1408.2078857421875</v>
      </c>
      <c r="E11839">
        <v>7.3400001525878906</v>
      </c>
    </row>
    <row r="11840" spans="1:5" x14ac:dyDescent="0.25">
      <c r="A11840" s="1">
        <v>46219</v>
      </c>
      <c r="B11840" s="4">
        <v>0.15752314814814813</v>
      </c>
      <c r="C11840" s="5" t="s">
        <v>76</v>
      </c>
      <c r="D11840">
        <v>1407.49853515625</v>
      </c>
      <c r="E11840">
        <v>7.2300000190734863</v>
      </c>
    </row>
    <row r="11841" spans="1:5" x14ac:dyDescent="0.25">
      <c r="A11841" s="1">
        <v>46219</v>
      </c>
      <c r="B11841" s="4">
        <v>0.15766203703703704</v>
      </c>
      <c r="C11841" s="5" t="s">
        <v>76</v>
      </c>
      <c r="D11841">
        <v>1407.8846435546875</v>
      </c>
      <c r="E11841">
        <v>6.9600000381469727</v>
      </c>
    </row>
    <row r="11842" spans="1:5" x14ac:dyDescent="0.25">
      <c r="A11842" s="1">
        <v>46219</v>
      </c>
      <c r="B11842" s="4">
        <v>0.15780092592592593</v>
      </c>
      <c r="C11842" s="5" t="s">
        <v>76</v>
      </c>
      <c r="D11842">
        <v>1407.8492431640625</v>
      </c>
      <c r="E11842">
        <v>6.3400001525878906</v>
      </c>
    </row>
    <row r="11843" spans="1:5" x14ac:dyDescent="0.25">
      <c r="A11843" s="1">
        <v>46219</v>
      </c>
      <c r="B11843" s="4">
        <v>0.15795138888888888</v>
      </c>
      <c r="C11843" s="5" t="s">
        <v>76</v>
      </c>
      <c r="D11843">
        <v>1409.5865478515625</v>
      </c>
      <c r="E11843">
        <v>6.8899998664855957</v>
      </c>
    </row>
    <row r="11844" spans="1:5" x14ac:dyDescent="0.25">
      <c r="A11844" s="1">
        <v>46219</v>
      </c>
      <c r="B11844" s="4">
        <v>0.15810185185185185</v>
      </c>
      <c r="C11844" s="5" t="s">
        <v>76</v>
      </c>
      <c r="D11844">
        <v>1410.9833984375</v>
      </c>
      <c r="E11844">
        <v>6.7600002288818359</v>
      </c>
    </row>
    <row r="11845" spans="1:5" x14ac:dyDescent="0.25">
      <c r="A11845" s="1">
        <v>46219</v>
      </c>
      <c r="B11845" s="4">
        <v>0.15824074074074074</v>
      </c>
      <c r="C11845" s="5" t="s">
        <v>76</v>
      </c>
      <c r="D11845">
        <v>1411.43212890625</v>
      </c>
      <c r="E11845">
        <v>7.2100000381469727</v>
      </c>
    </row>
    <row r="11846" spans="1:5" x14ac:dyDescent="0.25">
      <c r="A11846" s="1">
        <v>46219</v>
      </c>
      <c r="B11846" s="4">
        <v>0.15837962962962962</v>
      </c>
      <c r="C11846" s="5" t="s">
        <v>76</v>
      </c>
      <c r="D11846">
        <v>1406.36279296875</v>
      </c>
      <c r="E11846">
        <v>6.5100002288818359</v>
      </c>
    </row>
    <row r="11847" spans="1:5" x14ac:dyDescent="0.25">
      <c r="A11847" s="1">
        <v>46219</v>
      </c>
      <c r="B11847" s="4">
        <v>0.1585300925925926</v>
      </c>
      <c r="C11847" s="5" t="s">
        <v>76</v>
      </c>
      <c r="D11847">
        <v>1407.4759521484375</v>
      </c>
      <c r="E11847">
        <v>7.929999828338623</v>
      </c>
    </row>
    <row r="11848" spans="1:5" x14ac:dyDescent="0.25">
      <c r="A11848" s="1">
        <v>46219</v>
      </c>
      <c r="B11848" s="4">
        <v>0.15868055555555555</v>
      </c>
      <c r="C11848" s="5" t="s">
        <v>76</v>
      </c>
      <c r="D11848">
        <v>1406.0743408203125</v>
      </c>
      <c r="E11848">
        <v>6.369999885559082</v>
      </c>
    </row>
    <row r="11849" spans="1:5" x14ac:dyDescent="0.25">
      <c r="A11849" s="1">
        <v>46219</v>
      </c>
      <c r="B11849" s="4">
        <v>0.15881944444444446</v>
      </c>
      <c r="C11849" s="5" t="s">
        <v>76</v>
      </c>
      <c r="D11849">
        <v>1409.1732177734375</v>
      </c>
      <c r="E11849">
        <v>6.8400001525878906</v>
      </c>
    </row>
    <row r="11850" spans="1:5" x14ac:dyDescent="0.25">
      <c r="A11850" s="1">
        <v>46219</v>
      </c>
      <c r="B11850" s="4">
        <v>0.15895833333333334</v>
      </c>
      <c r="C11850" s="5" t="s">
        <v>76</v>
      </c>
      <c r="D11850">
        <v>1406.5858154296875</v>
      </c>
      <c r="E11850">
        <v>6.3400001525878906</v>
      </c>
    </row>
    <row r="11851" spans="1:5" x14ac:dyDescent="0.25">
      <c r="A11851" s="1">
        <v>46219</v>
      </c>
      <c r="B11851" s="4">
        <v>0.15910879629629629</v>
      </c>
      <c r="C11851" s="5" t="s">
        <v>76</v>
      </c>
      <c r="D11851">
        <v>1410.19580078125</v>
      </c>
      <c r="E11851">
        <v>8.380000114440918</v>
      </c>
    </row>
    <row r="11852" spans="1:5" x14ac:dyDescent="0.25">
      <c r="A11852" s="1">
        <v>46219</v>
      </c>
      <c r="B11852" s="4">
        <v>0.15925925925925927</v>
      </c>
      <c r="C11852" s="5" t="s">
        <v>76</v>
      </c>
      <c r="D11852">
        <v>1410.273681640625</v>
      </c>
      <c r="E11852">
        <v>9.369999885559082</v>
      </c>
    </row>
    <row r="11853" spans="1:5" x14ac:dyDescent="0.25">
      <c r="A11853" s="1">
        <v>46219</v>
      </c>
      <c r="B11853" s="4">
        <v>0.15939814814814815</v>
      </c>
      <c r="C11853" s="5" t="s">
        <v>76</v>
      </c>
      <c r="D11853">
        <v>1410.2359619140625</v>
      </c>
      <c r="E11853">
        <v>7.1100001335144043</v>
      </c>
    </row>
    <row r="11854" spans="1:5" x14ac:dyDescent="0.25">
      <c r="A11854" s="1">
        <v>46219</v>
      </c>
      <c r="B11854" s="4">
        <v>0.1595486111111111</v>
      </c>
      <c r="C11854" s="5" t="s">
        <v>76</v>
      </c>
      <c r="D11854">
        <v>1404.17431640625</v>
      </c>
      <c r="E11854">
        <v>7.0900001525878906</v>
      </c>
    </row>
    <row r="11855" spans="1:5" x14ac:dyDescent="0.25">
      <c r="A11855" s="1">
        <v>46219</v>
      </c>
      <c r="B11855" s="4">
        <v>0.15968750000000001</v>
      </c>
      <c r="C11855" s="5" t="s">
        <v>76</v>
      </c>
      <c r="D11855">
        <v>1398.964599609375</v>
      </c>
      <c r="E11855">
        <v>7.2199997901916504</v>
      </c>
    </row>
    <row r="11856" spans="1:5" x14ac:dyDescent="0.25">
      <c r="A11856" s="1">
        <v>46219</v>
      </c>
      <c r="B11856" s="4">
        <v>0.15983796296296296</v>
      </c>
      <c r="C11856" s="5" t="s">
        <v>76</v>
      </c>
      <c r="D11856">
        <v>1397.7486572265625</v>
      </c>
      <c r="E11856">
        <v>7.2100000381469727</v>
      </c>
    </row>
    <row r="11857" spans="1:5" x14ac:dyDescent="0.25">
      <c r="A11857" s="1">
        <v>46219</v>
      </c>
      <c r="B11857" s="4">
        <v>0.15997685185185184</v>
      </c>
      <c r="C11857" s="5" t="s">
        <v>76</v>
      </c>
      <c r="D11857">
        <v>1400.7496337890625</v>
      </c>
      <c r="E11857">
        <v>8.0600004196166992</v>
      </c>
    </row>
    <row r="11858" spans="1:5" x14ac:dyDescent="0.25">
      <c r="A11858" s="1">
        <v>46219</v>
      </c>
      <c r="B11858" s="4">
        <v>0.16012731481481482</v>
      </c>
      <c r="C11858" s="5" t="s">
        <v>76</v>
      </c>
      <c r="D11858">
        <v>1400.5791015625</v>
      </c>
      <c r="E11858">
        <v>6.7399997711181641</v>
      </c>
    </row>
    <row r="11859" spans="1:5" x14ac:dyDescent="0.25">
      <c r="A11859" s="1">
        <v>46219</v>
      </c>
      <c r="B11859" s="4">
        <v>0.1602662037037037</v>
      </c>
      <c r="C11859" s="5" t="s">
        <v>76</v>
      </c>
      <c r="D11859">
        <v>1405.6531982421875</v>
      </c>
      <c r="E11859">
        <v>7.190000057220459</v>
      </c>
    </row>
    <row r="11860" spans="1:5" x14ac:dyDescent="0.25">
      <c r="A11860" s="1">
        <v>46219</v>
      </c>
      <c r="B11860" s="4">
        <v>0.16041666666666668</v>
      </c>
      <c r="C11860" s="5" t="s">
        <v>76</v>
      </c>
      <c r="D11860">
        <v>1403.1513671875</v>
      </c>
      <c r="E11860">
        <v>7.7800002098083496</v>
      </c>
    </row>
    <row r="11861" spans="1:5" x14ac:dyDescent="0.25">
      <c r="A11861" s="1">
        <v>46219</v>
      </c>
      <c r="B11861" s="4">
        <v>0.16055555555555556</v>
      </c>
      <c r="C11861" s="5" t="s">
        <v>76</v>
      </c>
      <c r="D11861">
        <v>1408.2332763671875</v>
      </c>
      <c r="E11861">
        <v>7.75</v>
      </c>
    </row>
    <row r="11862" spans="1:5" x14ac:dyDescent="0.25">
      <c r="A11862" s="1">
        <v>46219</v>
      </c>
      <c r="B11862" s="4">
        <v>0.16070601851851851</v>
      </c>
      <c r="C11862" s="5" t="s">
        <v>76</v>
      </c>
      <c r="D11862">
        <v>1408.86474609375</v>
      </c>
      <c r="E11862">
        <v>8.2100000381469727</v>
      </c>
    </row>
    <row r="11863" spans="1:5" x14ac:dyDescent="0.25">
      <c r="A11863" s="1">
        <v>46219</v>
      </c>
      <c r="B11863" s="4">
        <v>0.16084490740740739</v>
      </c>
      <c r="C11863" s="5" t="s">
        <v>76</v>
      </c>
      <c r="D11863">
        <v>1407.1473388671875</v>
      </c>
      <c r="E11863">
        <v>7.0799999237060547</v>
      </c>
    </row>
    <row r="11864" spans="1:5" x14ac:dyDescent="0.25">
      <c r="A11864" s="1">
        <v>46219</v>
      </c>
      <c r="B11864" s="4">
        <v>0.16098379629629631</v>
      </c>
      <c r="C11864" s="5" t="s">
        <v>76</v>
      </c>
      <c r="D11864">
        <v>1408.33837890625</v>
      </c>
      <c r="E11864">
        <v>6.8299999237060547</v>
      </c>
    </row>
    <row r="11865" spans="1:5" x14ac:dyDescent="0.25">
      <c r="A11865" s="1">
        <v>46219</v>
      </c>
      <c r="B11865" s="4">
        <v>0.16113425925925925</v>
      </c>
      <c r="C11865" s="5" t="s">
        <v>76</v>
      </c>
      <c r="D11865">
        <v>1411.0157470703125</v>
      </c>
      <c r="E11865">
        <v>6.7399997711181641</v>
      </c>
    </row>
    <row r="11866" spans="1:5" x14ac:dyDescent="0.25">
      <c r="A11866" s="1">
        <v>46219</v>
      </c>
      <c r="B11866" s="4">
        <v>0.16128472222222223</v>
      </c>
      <c r="C11866" s="5" t="s">
        <v>76</v>
      </c>
      <c r="D11866">
        <v>1413.981689453125</v>
      </c>
      <c r="E11866">
        <v>7.25</v>
      </c>
    </row>
    <row r="11867" spans="1:5" x14ac:dyDescent="0.25">
      <c r="A11867" s="1">
        <v>46219</v>
      </c>
      <c r="B11867" s="4">
        <v>0.16142361111111111</v>
      </c>
      <c r="C11867" s="5" t="s">
        <v>76</v>
      </c>
      <c r="D11867">
        <v>1415.5008544921875</v>
      </c>
      <c r="E11867">
        <v>6.7399997711181641</v>
      </c>
    </row>
    <row r="11868" spans="1:5" x14ac:dyDescent="0.25">
      <c r="A11868" s="1">
        <v>46219</v>
      </c>
      <c r="B11868" s="4">
        <v>0.1615625</v>
      </c>
      <c r="C11868" s="5" t="s">
        <v>76</v>
      </c>
      <c r="D11868">
        <v>1413.48779296875</v>
      </c>
      <c r="E11868">
        <v>7.6100001335144043</v>
      </c>
    </row>
    <row r="11869" spans="1:5" x14ac:dyDescent="0.25">
      <c r="A11869" s="1">
        <v>46219</v>
      </c>
      <c r="B11869" s="4">
        <v>0.16171296296296298</v>
      </c>
      <c r="C11869" s="5" t="s">
        <v>76</v>
      </c>
      <c r="D11869">
        <v>1419.810546875</v>
      </c>
      <c r="E11869">
        <v>7.559999942779541</v>
      </c>
    </row>
    <row r="11870" spans="1:5" x14ac:dyDescent="0.25">
      <c r="A11870" s="1">
        <v>46219</v>
      </c>
      <c r="B11870" s="4">
        <v>0.16186342592592592</v>
      </c>
      <c r="C11870" s="5" t="s">
        <v>76</v>
      </c>
      <c r="D11870">
        <v>1420.6905517578125</v>
      </c>
      <c r="E11870">
        <v>9.0399999618530273</v>
      </c>
    </row>
    <row r="11871" spans="1:5" x14ac:dyDescent="0.25">
      <c r="A11871" s="1">
        <v>46219</v>
      </c>
      <c r="B11871" s="4">
        <v>0.16200231481481481</v>
      </c>
      <c r="C11871" s="5" t="s">
        <v>76</v>
      </c>
      <c r="D11871">
        <v>1415.769287109375</v>
      </c>
      <c r="E11871">
        <v>6.679999828338623</v>
      </c>
    </row>
    <row r="11872" spans="1:5" x14ac:dyDescent="0.25">
      <c r="A11872" s="1">
        <v>46219</v>
      </c>
      <c r="B11872" s="4">
        <v>0.16214120370370369</v>
      </c>
      <c r="C11872" s="5" t="s">
        <v>76</v>
      </c>
      <c r="D11872">
        <v>1407.8619384765625</v>
      </c>
      <c r="E11872">
        <v>8.0299997329711914</v>
      </c>
    </row>
    <row r="11873" spans="1:5" x14ac:dyDescent="0.25">
      <c r="A11873" s="1">
        <v>46219</v>
      </c>
      <c r="B11873" s="4">
        <v>0.16229166666666667</v>
      </c>
      <c r="C11873" s="5" t="s">
        <v>76</v>
      </c>
      <c r="D11873">
        <v>1414.9090576171875</v>
      </c>
      <c r="E11873">
        <v>7.4699997901916504</v>
      </c>
    </row>
    <row r="11874" spans="1:5" x14ac:dyDescent="0.25">
      <c r="A11874" s="1">
        <v>46219</v>
      </c>
      <c r="B11874" s="4">
        <v>0.16243055555555555</v>
      </c>
      <c r="C11874" s="5" t="s">
        <v>76</v>
      </c>
      <c r="D11874">
        <v>1413.2620849609375</v>
      </c>
      <c r="E11874">
        <v>7.9200000762939453</v>
      </c>
    </row>
    <row r="11875" spans="1:5" x14ac:dyDescent="0.25">
      <c r="A11875" s="1">
        <v>46219</v>
      </c>
      <c r="B11875" s="4">
        <v>0.16258101851851853</v>
      </c>
      <c r="C11875" s="5" t="s">
        <v>76</v>
      </c>
      <c r="D11875">
        <v>1417.6842041015625</v>
      </c>
      <c r="E11875">
        <v>7.6999998092651367</v>
      </c>
    </row>
    <row r="11876" spans="1:5" x14ac:dyDescent="0.25">
      <c r="A11876" s="1">
        <v>46219</v>
      </c>
      <c r="B11876" s="4">
        <v>0.16271990740740741</v>
      </c>
      <c r="C11876" s="5" t="s">
        <v>76</v>
      </c>
      <c r="D11876">
        <v>1408.0977783203125</v>
      </c>
      <c r="E11876">
        <v>6.6399998664855957</v>
      </c>
    </row>
    <row r="11877" spans="1:5" x14ac:dyDescent="0.25">
      <c r="A11877" s="1">
        <v>46219</v>
      </c>
      <c r="B11877" s="4">
        <v>0.16285879629629629</v>
      </c>
      <c r="C11877" s="5" t="s">
        <v>76</v>
      </c>
      <c r="D11877">
        <v>1399.6715087890625</v>
      </c>
      <c r="E11877">
        <v>7.820000171661377</v>
      </c>
    </row>
    <row r="11878" spans="1:5" x14ac:dyDescent="0.25">
      <c r="A11878" s="1">
        <v>46219</v>
      </c>
      <c r="B11878" s="4">
        <v>0.16300925925925927</v>
      </c>
      <c r="C11878" s="5" t="s">
        <v>76</v>
      </c>
      <c r="D11878">
        <v>1400.925048828125</v>
      </c>
      <c r="E11878">
        <v>7.8600001335144043</v>
      </c>
    </row>
    <row r="11879" spans="1:5" x14ac:dyDescent="0.25">
      <c r="A11879" s="1">
        <v>46219</v>
      </c>
      <c r="B11879" s="4">
        <v>0.16315972222222222</v>
      </c>
      <c r="C11879" s="5" t="s">
        <v>76</v>
      </c>
      <c r="D11879">
        <v>1401.92041015625</v>
      </c>
      <c r="E11879">
        <v>6.8400001525878906</v>
      </c>
    </row>
    <row r="11880" spans="1:5" x14ac:dyDescent="0.25">
      <c r="A11880" s="1">
        <v>46219</v>
      </c>
      <c r="B11880" s="4">
        <v>0.1632986111111111</v>
      </c>
      <c r="C11880" s="5" t="s">
        <v>76</v>
      </c>
      <c r="D11880">
        <v>1393.89013671875</v>
      </c>
      <c r="E11880">
        <v>7.7300000190734863</v>
      </c>
    </row>
    <row r="11881" spans="1:5" x14ac:dyDescent="0.25">
      <c r="A11881" s="1">
        <v>46219</v>
      </c>
      <c r="B11881" s="4">
        <v>0.16344907407407408</v>
      </c>
      <c r="C11881" s="5" t="s">
        <v>76</v>
      </c>
      <c r="D11881">
        <v>1390.42041015625</v>
      </c>
      <c r="E11881">
        <v>6.619999885559082</v>
      </c>
    </row>
    <row r="11882" spans="1:5" x14ac:dyDescent="0.25">
      <c r="A11882" s="1">
        <v>46219</v>
      </c>
      <c r="B11882" s="4">
        <v>0.16358796296296296</v>
      </c>
      <c r="C11882" s="5" t="s">
        <v>76</v>
      </c>
      <c r="D11882">
        <v>1406.8516845703125</v>
      </c>
      <c r="E11882">
        <v>7.2100000381469727</v>
      </c>
    </row>
    <row r="11883" spans="1:5" x14ac:dyDescent="0.25">
      <c r="A11883" s="1">
        <v>46219</v>
      </c>
      <c r="B11883" s="4">
        <v>0.16372685185185185</v>
      </c>
      <c r="C11883" s="5" t="s">
        <v>76</v>
      </c>
      <c r="D11883">
        <v>1405.7283935546875</v>
      </c>
      <c r="E11883">
        <v>6.8600001335144043</v>
      </c>
    </row>
    <row r="11884" spans="1:5" x14ac:dyDescent="0.25">
      <c r="A11884" s="1">
        <v>46219</v>
      </c>
      <c r="B11884" s="4">
        <v>0.16387731481481482</v>
      </c>
      <c r="C11884" s="5" t="s">
        <v>76</v>
      </c>
      <c r="D11884">
        <v>1409.3109130859375</v>
      </c>
      <c r="E11884">
        <v>9.1800003051757813</v>
      </c>
    </row>
    <row r="11885" spans="1:5" x14ac:dyDescent="0.25">
      <c r="A11885" s="1">
        <v>46219</v>
      </c>
      <c r="B11885" s="4">
        <v>0.16401620370370371</v>
      </c>
      <c r="C11885" s="5" t="s">
        <v>76</v>
      </c>
      <c r="D11885">
        <v>1408.142578125</v>
      </c>
      <c r="E11885">
        <v>8.1599998474121094</v>
      </c>
    </row>
    <row r="11886" spans="1:5" x14ac:dyDescent="0.25">
      <c r="A11886" s="1">
        <v>46219</v>
      </c>
      <c r="B11886" s="4">
        <v>0.16415509259259259</v>
      </c>
      <c r="C11886" s="5" t="s">
        <v>76</v>
      </c>
      <c r="D11886">
        <v>1405.4827880859375</v>
      </c>
      <c r="E11886">
        <v>7.4000000953674316</v>
      </c>
    </row>
    <row r="11887" spans="1:5" x14ac:dyDescent="0.25">
      <c r="A11887" s="1">
        <v>46219</v>
      </c>
      <c r="B11887" s="4">
        <v>0.16430555555555557</v>
      </c>
      <c r="C11887" s="5" t="s">
        <v>76</v>
      </c>
      <c r="D11887">
        <v>1407.40576171875</v>
      </c>
      <c r="E11887">
        <v>7.2399997711181641</v>
      </c>
    </row>
    <row r="11888" spans="1:5" x14ac:dyDescent="0.25">
      <c r="A11888" s="1">
        <v>46219</v>
      </c>
      <c r="B11888" s="4">
        <v>0.16445601851851852</v>
      </c>
      <c r="C11888" s="5" t="s">
        <v>76</v>
      </c>
      <c r="D11888">
        <v>1412.2943115234375</v>
      </c>
      <c r="E11888">
        <v>7.5100002288818359</v>
      </c>
    </row>
    <row r="11889" spans="1:5" x14ac:dyDescent="0.25">
      <c r="A11889" s="1">
        <v>46219</v>
      </c>
      <c r="B11889" s="4">
        <v>0.16473379629629631</v>
      </c>
      <c r="C11889" s="5" t="s">
        <v>76</v>
      </c>
      <c r="D11889">
        <v>1416.6058349609375</v>
      </c>
      <c r="E11889">
        <v>8.7299995422363281</v>
      </c>
    </row>
    <row r="11890" spans="1:5" x14ac:dyDescent="0.25">
      <c r="A11890" s="1">
        <v>46219</v>
      </c>
      <c r="B11890" s="4">
        <v>0.16487268518518519</v>
      </c>
      <c r="C11890" s="5" t="s">
        <v>76</v>
      </c>
      <c r="D11890">
        <v>1411.479736328125</v>
      </c>
      <c r="E11890">
        <v>8.8400001525878906</v>
      </c>
    </row>
    <row r="11891" spans="1:5" x14ac:dyDescent="0.25">
      <c r="A11891" s="1">
        <v>46219</v>
      </c>
      <c r="B11891" s="4">
        <v>0.16501157407407407</v>
      </c>
      <c r="C11891" s="5" t="s">
        <v>76</v>
      </c>
      <c r="D11891">
        <v>1405.79638671875</v>
      </c>
      <c r="E11891">
        <v>7.130000114440918</v>
      </c>
    </row>
    <row r="11892" spans="1:5" x14ac:dyDescent="0.25">
      <c r="A11892" s="1">
        <v>46219</v>
      </c>
      <c r="B11892" s="4">
        <v>0.16519675925925925</v>
      </c>
      <c r="C11892" s="5" t="s">
        <v>76</v>
      </c>
      <c r="D11892">
        <v>1407.9417724609375</v>
      </c>
      <c r="E11892">
        <v>7.1599998474121094</v>
      </c>
    </row>
    <row r="11893" spans="1:5" x14ac:dyDescent="0.25">
      <c r="A11893" s="1">
        <v>46219</v>
      </c>
      <c r="B11893" s="4">
        <v>0.16534722222222223</v>
      </c>
      <c r="C11893" s="5" t="s">
        <v>76</v>
      </c>
      <c r="D11893">
        <v>1404.284423828125</v>
      </c>
      <c r="E11893">
        <v>6.7699999809265137</v>
      </c>
    </row>
    <row r="11894" spans="1:5" x14ac:dyDescent="0.25">
      <c r="A11894" s="1">
        <v>46219</v>
      </c>
      <c r="B11894" s="4">
        <v>0.16550925925925927</v>
      </c>
      <c r="C11894" s="5" t="s">
        <v>76</v>
      </c>
      <c r="D11894">
        <v>1403.1939697265625</v>
      </c>
      <c r="E11894">
        <v>10.720000267028809</v>
      </c>
    </row>
    <row r="11895" spans="1:5" x14ac:dyDescent="0.25">
      <c r="A11895" s="1">
        <v>46219</v>
      </c>
      <c r="B11895" s="4">
        <v>0.16564814814814816</v>
      </c>
      <c r="C11895" s="5" t="s">
        <v>76</v>
      </c>
      <c r="D11895">
        <v>1407.794189453125</v>
      </c>
      <c r="E11895">
        <v>7.1399998664855957</v>
      </c>
    </row>
    <row r="11896" spans="1:5" x14ac:dyDescent="0.25">
      <c r="A11896" s="1">
        <v>46219</v>
      </c>
      <c r="B11896" s="4">
        <v>0.16578703703703704</v>
      </c>
      <c r="C11896" s="5" t="s">
        <v>76</v>
      </c>
      <c r="D11896">
        <v>1406.846435546875</v>
      </c>
      <c r="E11896">
        <v>7.070000171661377</v>
      </c>
    </row>
    <row r="11897" spans="1:5" x14ac:dyDescent="0.25">
      <c r="A11897" s="1">
        <v>46219</v>
      </c>
      <c r="B11897" s="4">
        <v>0.16593749999999999</v>
      </c>
      <c r="C11897" s="5" t="s">
        <v>76</v>
      </c>
      <c r="D11897">
        <v>1404.693115234375</v>
      </c>
      <c r="E11897">
        <v>6.8600001335144043</v>
      </c>
    </row>
    <row r="11898" spans="1:5" x14ac:dyDescent="0.25">
      <c r="A11898" s="1">
        <v>46219</v>
      </c>
      <c r="B11898" s="4">
        <v>0.1660763888888889</v>
      </c>
      <c r="C11898" s="5" t="s">
        <v>76</v>
      </c>
      <c r="D11898">
        <v>1402.92578125</v>
      </c>
      <c r="E11898">
        <v>6.8600001335144043</v>
      </c>
    </row>
    <row r="11899" spans="1:5" x14ac:dyDescent="0.25">
      <c r="A11899" s="1">
        <v>46219</v>
      </c>
      <c r="B11899" s="4">
        <v>0.16621527777777778</v>
      </c>
      <c r="C11899" s="5" t="s">
        <v>76</v>
      </c>
      <c r="D11899">
        <v>1407.1727294921875</v>
      </c>
      <c r="E11899">
        <v>7.820000171661377</v>
      </c>
    </row>
    <row r="11900" spans="1:5" x14ac:dyDescent="0.25">
      <c r="A11900" s="1">
        <v>46219</v>
      </c>
      <c r="B11900" s="4">
        <v>0.16636574074074073</v>
      </c>
      <c r="C11900" s="5" t="s">
        <v>76</v>
      </c>
      <c r="D11900">
        <v>1392.308349609375</v>
      </c>
      <c r="E11900">
        <v>7.4600000381469727</v>
      </c>
    </row>
    <row r="11901" spans="1:5" x14ac:dyDescent="0.25">
      <c r="A11901" s="1">
        <v>46219</v>
      </c>
      <c r="B11901" s="4">
        <v>0.16650462962962964</v>
      </c>
      <c r="C11901" s="5" t="s">
        <v>76</v>
      </c>
      <c r="D11901">
        <v>1401.123046875</v>
      </c>
      <c r="E11901">
        <v>7.4899997711181641</v>
      </c>
    </row>
    <row r="11902" spans="1:5" x14ac:dyDescent="0.25">
      <c r="A11902" s="1">
        <v>46219</v>
      </c>
      <c r="B11902" s="4">
        <v>0.16665509259259259</v>
      </c>
      <c r="C11902" s="5" t="s">
        <v>76</v>
      </c>
      <c r="D11902">
        <v>1401.1983642578125</v>
      </c>
      <c r="E11902">
        <v>6.8899998664855957</v>
      </c>
    </row>
    <row r="11903" spans="1:5" x14ac:dyDescent="0.25">
      <c r="A11903" s="1">
        <v>46219</v>
      </c>
      <c r="B11903" s="4">
        <v>0.16679398148148147</v>
      </c>
      <c r="C11903" s="5" t="s">
        <v>76</v>
      </c>
      <c r="D11903">
        <v>1411.2666015625</v>
      </c>
      <c r="E11903">
        <v>7.6999998092651367</v>
      </c>
    </row>
    <row r="11904" spans="1:5" x14ac:dyDescent="0.25">
      <c r="A11904" s="1">
        <v>46219</v>
      </c>
      <c r="B11904" s="4">
        <v>0.16694444444444445</v>
      </c>
      <c r="C11904" s="5" t="s">
        <v>76</v>
      </c>
      <c r="D11904">
        <v>1405.12451171875</v>
      </c>
      <c r="E11904">
        <v>8.5699996948242188</v>
      </c>
    </row>
    <row r="11905" spans="1:5" x14ac:dyDescent="0.25">
      <c r="A11905" s="1">
        <v>46219</v>
      </c>
      <c r="B11905" s="4">
        <v>0.16708333333333333</v>
      </c>
      <c r="C11905" s="5" t="s">
        <v>76</v>
      </c>
      <c r="D11905">
        <v>1412.7958984375</v>
      </c>
      <c r="E11905">
        <v>8.380000114440918</v>
      </c>
    </row>
    <row r="11906" spans="1:5" x14ac:dyDescent="0.25">
      <c r="A11906" s="1">
        <v>46219</v>
      </c>
      <c r="B11906" s="4">
        <v>0.16722222222222222</v>
      </c>
      <c r="C11906" s="5" t="s">
        <v>76</v>
      </c>
      <c r="D11906">
        <v>1405.43798828125</v>
      </c>
      <c r="E11906">
        <v>7.9000000953674316</v>
      </c>
    </row>
    <row r="11907" spans="1:5" x14ac:dyDescent="0.25">
      <c r="A11907" s="1">
        <v>46219</v>
      </c>
      <c r="B11907" s="4">
        <v>0.16737268518518519</v>
      </c>
      <c r="C11907" s="5" t="s">
        <v>76</v>
      </c>
      <c r="D11907">
        <v>1397.47802734375</v>
      </c>
      <c r="E11907">
        <v>6.9200000762939453</v>
      </c>
    </row>
    <row r="11908" spans="1:5" x14ac:dyDescent="0.25">
      <c r="A11908" s="1">
        <v>46219</v>
      </c>
      <c r="B11908" s="4">
        <v>0.16751157407407408</v>
      </c>
      <c r="C11908" s="5" t="s">
        <v>76</v>
      </c>
      <c r="D11908">
        <v>1398.4281005859375</v>
      </c>
      <c r="E11908">
        <v>7.2399997711181641</v>
      </c>
    </row>
    <row r="11909" spans="1:5" x14ac:dyDescent="0.25">
      <c r="A11909" s="1">
        <v>46219</v>
      </c>
      <c r="B11909" s="4">
        <v>0.16766203703703703</v>
      </c>
      <c r="C11909" s="5" t="s">
        <v>76</v>
      </c>
      <c r="D11909">
        <v>1395.68798828125</v>
      </c>
      <c r="E11909">
        <v>7.5500001907348633</v>
      </c>
    </row>
    <row r="11910" spans="1:5" x14ac:dyDescent="0.25">
      <c r="A11910" s="1">
        <v>46219</v>
      </c>
      <c r="B11910" s="4">
        <v>0.16780092592592594</v>
      </c>
      <c r="C11910" s="5" t="s">
        <v>76</v>
      </c>
      <c r="D11910">
        <v>1400.27783203125</v>
      </c>
      <c r="E11910">
        <v>7.0500001907348633</v>
      </c>
    </row>
    <row r="11911" spans="1:5" x14ac:dyDescent="0.25">
      <c r="A11911" s="1">
        <v>46219</v>
      </c>
      <c r="B11911" s="4">
        <v>0.16793981481481482</v>
      </c>
      <c r="C11911" s="5" t="s">
        <v>76</v>
      </c>
      <c r="D11911">
        <v>1400.335693359375</v>
      </c>
      <c r="E11911">
        <v>7.2899999618530273</v>
      </c>
    </row>
    <row r="11912" spans="1:5" x14ac:dyDescent="0.25">
      <c r="A11912" s="1">
        <v>46219</v>
      </c>
      <c r="B11912" s="4">
        <v>0.16809027777777777</v>
      </c>
      <c r="C11912" s="5" t="s">
        <v>76</v>
      </c>
      <c r="D11912">
        <v>1403.712890625</v>
      </c>
      <c r="E11912">
        <v>7.3000001907348633</v>
      </c>
    </row>
    <row r="11913" spans="1:5" x14ac:dyDescent="0.25">
      <c r="A11913" s="1">
        <v>46219</v>
      </c>
      <c r="B11913" s="4">
        <v>0.16822916666666668</v>
      </c>
      <c r="C11913" s="5" t="s">
        <v>76</v>
      </c>
      <c r="D11913">
        <v>1396.0716552734375</v>
      </c>
      <c r="E11913">
        <v>8</v>
      </c>
    </row>
    <row r="11914" spans="1:5" x14ac:dyDescent="0.25">
      <c r="A11914" s="1">
        <v>46216</v>
      </c>
      <c r="B11914" s="4">
        <v>0.45019675925925928</v>
      </c>
      <c r="C11914" s="5" t="s">
        <v>24</v>
      </c>
      <c r="D11914">
        <v>1415.513671875</v>
      </c>
      <c r="E11914">
        <v>9.3299999237060547</v>
      </c>
    </row>
    <row r="11915" spans="1:5" x14ac:dyDescent="0.25">
      <c r="A11915" s="1">
        <v>46216</v>
      </c>
      <c r="B11915" s="4">
        <v>0.45035879629629627</v>
      </c>
      <c r="C11915" s="5" t="s">
        <v>24</v>
      </c>
      <c r="D11915">
        <v>1406.83642578125</v>
      </c>
      <c r="E11915">
        <v>7.8299999237060547</v>
      </c>
    </row>
    <row r="11916" spans="1:5" x14ac:dyDescent="0.25">
      <c r="A11916" s="1">
        <v>46216</v>
      </c>
      <c r="B11916" s="4">
        <v>0.45053240740740741</v>
      </c>
      <c r="C11916" s="5" t="s">
        <v>24</v>
      </c>
      <c r="D11916">
        <v>1387.2919921875</v>
      </c>
      <c r="E11916">
        <v>9.6400003433227539</v>
      </c>
    </row>
    <row r="11917" spans="1:5" x14ac:dyDescent="0.25">
      <c r="A11917" s="1">
        <v>46216</v>
      </c>
      <c r="B11917" s="4">
        <v>0.45081018518518517</v>
      </c>
      <c r="C11917" s="5" t="s">
        <v>24</v>
      </c>
      <c r="D11917">
        <v>1418.411376953125</v>
      </c>
      <c r="E11917">
        <v>9.0100002288818359</v>
      </c>
    </row>
    <row r="11918" spans="1:5" x14ac:dyDescent="0.25">
      <c r="A11918" s="1">
        <v>46216</v>
      </c>
      <c r="B11918" s="4">
        <v>0.45096064814814812</v>
      </c>
      <c r="C11918" s="5" t="s">
        <v>24</v>
      </c>
      <c r="D11918">
        <v>1389.81884765625</v>
      </c>
      <c r="E11918">
        <v>8.9099998474121094</v>
      </c>
    </row>
    <row r="11919" spans="1:5" x14ac:dyDescent="0.25">
      <c r="A11919" s="1">
        <v>46216</v>
      </c>
      <c r="B11919" s="4">
        <v>0.45112268518518517</v>
      </c>
      <c r="C11919" s="5" t="s">
        <v>24</v>
      </c>
      <c r="D11919">
        <v>1391.3358154296875</v>
      </c>
      <c r="E11919">
        <v>9.8500003814697266</v>
      </c>
    </row>
    <row r="11920" spans="1:5" x14ac:dyDescent="0.25">
      <c r="A11920" s="1">
        <v>46216</v>
      </c>
      <c r="B11920" s="4">
        <v>0.45127314814814817</v>
      </c>
      <c r="C11920" s="5" t="s">
        <v>24</v>
      </c>
      <c r="D11920">
        <v>1357.05419921875</v>
      </c>
      <c r="E11920">
        <v>6.6100001335144043</v>
      </c>
    </row>
    <row r="11921" spans="1:5" x14ac:dyDescent="0.25">
      <c r="A11921" s="1">
        <v>46216</v>
      </c>
      <c r="B11921" s="4">
        <v>0.45146990740740739</v>
      </c>
      <c r="C11921" s="5" t="s">
        <v>24</v>
      </c>
      <c r="D11921">
        <v>1376.6248779296875</v>
      </c>
      <c r="E11921">
        <v>8.4600000381469727</v>
      </c>
    </row>
    <row r="11922" spans="1:5" x14ac:dyDescent="0.25">
      <c r="A11922" s="1">
        <v>46216</v>
      </c>
      <c r="B11922" s="4">
        <v>0.45162037037037039</v>
      </c>
      <c r="C11922" s="5" t="s">
        <v>24</v>
      </c>
      <c r="D11922">
        <v>1392.6318359375</v>
      </c>
      <c r="E11922">
        <v>8.7799997329711914</v>
      </c>
    </row>
    <row r="11923" spans="1:5" x14ac:dyDescent="0.25">
      <c r="A11923" s="1">
        <v>46216</v>
      </c>
      <c r="B11923" s="4">
        <v>0.45177083333333334</v>
      </c>
      <c r="C11923" s="5" t="s">
        <v>24</v>
      </c>
      <c r="D11923">
        <v>1389.08447265625</v>
      </c>
      <c r="E11923">
        <v>9.2600002288818359</v>
      </c>
    </row>
    <row r="11924" spans="1:5" x14ac:dyDescent="0.25">
      <c r="A11924" s="1">
        <v>46216</v>
      </c>
      <c r="B11924" s="4">
        <v>0.45195601851851852</v>
      </c>
      <c r="C11924" s="5" t="s">
        <v>24</v>
      </c>
      <c r="D11924">
        <v>1350.1800537109375</v>
      </c>
      <c r="E11924">
        <v>8.4499998092651367</v>
      </c>
    </row>
    <row r="11925" spans="1:5" x14ac:dyDescent="0.25">
      <c r="A11925" s="1">
        <v>46216</v>
      </c>
      <c r="B11925" s="4">
        <v>0.45211805555555556</v>
      </c>
      <c r="C11925" s="5" t="s">
        <v>24</v>
      </c>
      <c r="D11925">
        <v>1388.6658935546875</v>
      </c>
      <c r="E11925">
        <v>9.0299997329711914</v>
      </c>
    </row>
    <row r="11926" spans="1:5" x14ac:dyDescent="0.25">
      <c r="A11926" s="1">
        <v>46216</v>
      </c>
      <c r="B11926" s="4">
        <v>0.45226851851851851</v>
      </c>
      <c r="C11926" s="5" t="s">
        <v>24</v>
      </c>
      <c r="D11926">
        <v>1376.165771484375</v>
      </c>
      <c r="E11926">
        <v>9.1400003433227539</v>
      </c>
    </row>
    <row r="11927" spans="1:5" x14ac:dyDescent="0.25">
      <c r="A11927" s="1">
        <v>46216</v>
      </c>
      <c r="B11927" s="4">
        <v>0.45243055555555556</v>
      </c>
      <c r="C11927" s="5" t="s">
        <v>24</v>
      </c>
      <c r="D11927">
        <v>1383.3408203125</v>
      </c>
      <c r="E11927">
        <v>9.25</v>
      </c>
    </row>
    <row r="11928" spans="1:5" x14ac:dyDescent="0.25">
      <c r="A11928" s="1">
        <v>46216</v>
      </c>
      <c r="B11928" s="4">
        <v>0.45258101851851851</v>
      </c>
      <c r="C11928" s="5" t="s">
        <v>24</v>
      </c>
      <c r="D11928">
        <v>1388.417724609375</v>
      </c>
      <c r="E11928">
        <v>10.060000419616699</v>
      </c>
    </row>
    <row r="11929" spans="1:5" x14ac:dyDescent="0.25">
      <c r="A11929" s="1">
        <v>46216</v>
      </c>
      <c r="B11929" s="4">
        <v>0.45281250000000001</v>
      </c>
      <c r="C11929" s="5" t="s">
        <v>24</v>
      </c>
      <c r="D11929">
        <v>1387.9061279296875</v>
      </c>
      <c r="E11929">
        <v>7.3000001907348633</v>
      </c>
    </row>
    <row r="11930" spans="1:5" x14ac:dyDescent="0.25">
      <c r="A11930" s="1">
        <v>46216</v>
      </c>
      <c r="B11930" s="4">
        <v>0.45297453703703705</v>
      </c>
      <c r="C11930" s="5" t="s">
        <v>24</v>
      </c>
      <c r="D11930">
        <v>1200</v>
      </c>
      <c r="E11930">
        <v>8.2100000381469727</v>
      </c>
    </row>
    <row r="11931" spans="1:5" x14ac:dyDescent="0.25">
      <c r="A11931" s="1">
        <v>46216</v>
      </c>
      <c r="B11931" s="4">
        <v>0.45314814814814813</v>
      </c>
      <c r="C11931" s="5" t="s">
        <v>24</v>
      </c>
      <c r="D11931">
        <v>1200</v>
      </c>
      <c r="E11931">
        <v>8.5799999237060547</v>
      </c>
    </row>
    <row r="11932" spans="1:5" x14ac:dyDescent="0.25">
      <c r="A11932" s="1">
        <v>46216</v>
      </c>
      <c r="B11932" s="4">
        <v>0.45329861111111114</v>
      </c>
      <c r="C11932" s="5" t="s">
        <v>24</v>
      </c>
      <c r="D11932">
        <v>1200</v>
      </c>
      <c r="E11932">
        <v>7.8400001525878906</v>
      </c>
    </row>
    <row r="11933" spans="1:5" x14ac:dyDescent="0.25">
      <c r="A11933" s="1">
        <v>46216</v>
      </c>
      <c r="B11933" s="4">
        <v>0.45344907407407409</v>
      </c>
      <c r="C11933" s="5" t="s">
        <v>24</v>
      </c>
      <c r="D11933">
        <v>1200</v>
      </c>
      <c r="E11933">
        <v>8.3599996566772461</v>
      </c>
    </row>
    <row r="11934" spans="1:5" x14ac:dyDescent="0.25">
      <c r="A11934" s="1">
        <v>46216</v>
      </c>
      <c r="B11934" s="4">
        <v>0.45362268518518517</v>
      </c>
      <c r="C11934" s="5" t="s">
        <v>24</v>
      </c>
      <c r="D11934">
        <v>1200</v>
      </c>
      <c r="E11934">
        <v>8.0699996948242188</v>
      </c>
    </row>
    <row r="11935" spans="1:5" x14ac:dyDescent="0.25">
      <c r="A11935" s="1">
        <v>46216</v>
      </c>
      <c r="B11935" s="4">
        <v>0.45386574074074076</v>
      </c>
      <c r="C11935" s="5" t="s">
        <v>24</v>
      </c>
      <c r="D11935">
        <v>1200</v>
      </c>
      <c r="E11935">
        <v>7.7699999809265137</v>
      </c>
    </row>
    <row r="11936" spans="1:5" x14ac:dyDescent="0.25">
      <c r="A11936" s="1">
        <v>46216</v>
      </c>
      <c r="B11936" s="4">
        <v>0.45402777777777775</v>
      </c>
      <c r="C11936" s="5" t="s">
        <v>24</v>
      </c>
      <c r="D11936">
        <v>1205.18701171875</v>
      </c>
      <c r="E11936">
        <v>8.119999885559082</v>
      </c>
    </row>
    <row r="11937" spans="1:5" x14ac:dyDescent="0.25">
      <c r="A11937" s="1">
        <v>46216</v>
      </c>
      <c r="B11937" s="4">
        <v>0.45430555555555557</v>
      </c>
      <c r="C11937" s="5" t="s">
        <v>24</v>
      </c>
      <c r="D11937">
        <v>1208.6593017578125</v>
      </c>
      <c r="E11937">
        <v>9.380000114440918</v>
      </c>
    </row>
    <row r="11938" spans="1:5" x14ac:dyDescent="0.25">
      <c r="A11938" s="1">
        <v>46216</v>
      </c>
      <c r="B11938" s="4">
        <v>0.45446759259259262</v>
      </c>
      <c r="C11938" s="5" t="s">
        <v>24</v>
      </c>
      <c r="D11938">
        <v>1215.1400146484375</v>
      </c>
      <c r="E11938">
        <v>9.1599998474121094</v>
      </c>
    </row>
    <row r="11939" spans="1:5" x14ac:dyDescent="0.25">
      <c r="A11939" s="1">
        <v>46216</v>
      </c>
      <c r="B11939" s="4">
        <v>0.45465277777777779</v>
      </c>
      <c r="C11939" s="5" t="s">
        <v>24</v>
      </c>
      <c r="D11939">
        <v>1200</v>
      </c>
      <c r="E11939">
        <v>8.3599996566772461</v>
      </c>
    </row>
    <row r="11940" spans="1:5" x14ac:dyDescent="0.25">
      <c r="A11940" s="1">
        <v>46216</v>
      </c>
      <c r="B11940" s="4">
        <v>0.45484953703703701</v>
      </c>
      <c r="C11940" s="5" t="s">
        <v>24</v>
      </c>
      <c r="D11940">
        <v>1212.1837158203125</v>
      </c>
      <c r="E11940">
        <v>6.9600000381469727</v>
      </c>
    </row>
    <row r="11941" spans="1:5" x14ac:dyDescent="0.25">
      <c r="A11941" s="1">
        <v>46216</v>
      </c>
      <c r="B11941" s="4">
        <v>0.45502314814814815</v>
      </c>
      <c r="C11941" s="5" t="s">
        <v>24</v>
      </c>
      <c r="D11941">
        <v>1200</v>
      </c>
      <c r="E11941">
        <v>11.420000076293945</v>
      </c>
    </row>
    <row r="11942" spans="1:5" x14ac:dyDescent="0.25">
      <c r="A11942" s="1">
        <v>46216</v>
      </c>
      <c r="B11942" s="4">
        <v>0.45519675925925923</v>
      </c>
      <c r="C11942" s="5" t="s">
        <v>24</v>
      </c>
      <c r="D11942">
        <v>1389.1920166015625</v>
      </c>
      <c r="E11942">
        <v>9</v>
      </c>
    </row>
    <row r="11943" spans="1:5" x14ac:dyDescent="0.25">
      <c r="A11943" s="1">
        <v>46216</v>
      </c>
      <c r="B11943" s="4">
        <v>0.45538194444444446</v>
      </c>
      <c r="C11943" s="5" t="s">
        <v>24</v>
      </c>
      <c r="D11943">
        <v>1390.162841796875</v>
      </c>
      <c r="E11943">
        <v>8.3199996948242188</v>
      </c>
    </row>
    <row r="11944" spans="1:5" x14ac:dyDescent="0.25">
      <c r="A11944" s="1">
        <v>46216</v>
      </c>
      <c r="B11944" s="4">
        <v>0.45553240740740741</v>
      </c>
      <c r="C11944" s="5" t="s">
        <v>24</v>
      </c>
      <c r="D11944">
        <v>1384.992919921875</v>
      </c>
      <c r="E11944">
        <v>9.6400003433227539</v>
      </c>
    </row>
    <row r="11945" spans="1:5" x14ac:dyDescent="0.25">
      <c r="A11945" s="1">
        <v>46216</v>
      </c>
      <c r="B11945" s="4">
        <v>0.45569444444444446</v>
      </c>
      <c r="C11945" s="5" t="s">
        <v>24</v>
      </c>
      <c r="D11945">
        <v>1387.989013671875</v>
      </c>
      <c r="E11945">
        <v>9.4700002670288086</v>
      </c>
    </row>
    <row r="11946" spans="1:5" x14ac:dyDescent="0.25">
      <c r="A11946" s="1">
        <v>46216</v>
      </c>
      <c r="B11946" s="4">
        <v>0.45584490740740741</v>
      </c>
      <c r="C11946" s="5" t="s">
        <v>24</v>
      </c>
      <c r="D11946">
        <v>1386.5975341796875</v>
      </c>
      <c r="E11946">
        <v>9.4200000762939453</v>
      </c>
    </row>
    <row r="11947" spans="1:5" x14ac:dyDescent="0.25">
      <c r="A11947" s="1">
        <v>46216</v>
      </c>
      <c r="B11947" s="4">
        <v>0.45599537037037036</v>
      </c>
      <c r="C11947" s="5" t="s">
        <v>24</v>
      </c>
      <c r="D11947">
        <v>1354.2166748046875</v>
      </c>
      <c r="E11947">
        <v>7.8600001335144043</v>
      </c>
    </row>
    <row r="11948" spans="1:5" x14ac:dyDescent="0.25">
      <c r="A11948" s="1">
        <v>46216</v>
      </c>
      <c r="B11948" s="4">
        <v>0.4561574074074074</v>
      </c>
      <c r="C11948" s="5" t="s">
        <v>24</v>
      </c>
      <c r="D11948">
        <v>1374.2403564453125</v>
      </c>
      <c r="E11948">
        <v>9.9799995422363281</v>
      </c>
    </row>
    <row r="11949" spans="1:5" x14ac:dyDescent="0.25">
      <c r="A11949" s="1">
        <v>46216</v>
      </c>
      <c r="B11949" s="4">
        <v>0.45630787037037035</v>
      </c>
      <c r="C11949" s="5" t="s">
        <v>24</v>
      </c>
      <c r="D11949">
        <v>1385.060546875</v>
      </c>
      <c r="E11949">
        <v>8.6899995803833008</v>
      </c>
    </row>
    <row r="11950" spans="1:5" x14ac:dyDescent="0.25">
      <c r="A11950" s="1">
        <v>46216</v>
      </c>
      <c r="B11950" s="4">
        <v>0.45646990740740739</v>
      </c>
      <c r="C11950" s="5" t="s">
        <v>24</v>
      </c>
      <c r="D11950">
        <v>1384.4014892578125</v>
      </c>
      <c r="E11950">
        <v>10.560000419616699</v>
      </c>
    </row>
    <row r="11951" spans="1:5" x14ac:dyDescent="0.25">
      <c r="A11951" s="1">
        <v>46216</v>
      </c>
      <c r="B11951" s="4">
        <v>0.45663194444444444</v>
      </c>
      <c r="C11951" s="5" t="s">
        <v>24</v>
      </c>
      <c r="D11951">
        <v>1372.3475341796875</v>
      </c>
      <c r="E11951">
        <v>8.9899997711181641</v>
      </c>
    </row>
    <row r="11952" spans="1:5" x14ac:dyDescent="0.25">
      <c r="A11952" s="1">
        <v>46216</v>
      </c>
      <c r="B11952" s="4">
        <v>0.45678240740740739</v>
      </c>
      <c r="C11952" s="5" t="s">
        <v>24</v>
      </c>
      <c r="D11952">
        <v>1385.0379638671875</v>
      </c>
      <c r="E11952">
        <v>9.75</v>
      </c>
    </row>
    <row r="11953" spans="1:5" x14ac:dyDescent="0.25">
      <c r="A11953" s="1">
        <v>46216</v>
      </c>
      <c r="B11953" s="4">
        <v>0.45693287037037039</v>
      </c>
      <c r="C11953" s="5" t="s">
        <v>24</v>
      </c>
      <c r="D11953">
        <v>1373.10205078125</v>
      </c>
      <c r="E11953">
        <v>9.3900003433227539</v>
      </c>
    </row>
    <row r="11954" spans="1:5" x14ac:dyDescent="0.25">
      <c r="A11954" s="1">
        <v>46216</v>
      </c>
      <c r="B11954" s="4">
        <v>0.45709490740740738</v>
      </c>
      <c r="C11954" s="5" t="s">
        <v>24</v>
      </c>
      <c r="D11954">
        <v>1353.6602783203125</v>
      </c>
      <c r="E11954">
        <v>8.3900003433227539</v>
      </c>
    </row>
    <row r="11955" spans="1:5" x14ac:dyDescent="0.25">
      <c r="A11955" s="1">
        <v>46216</v>
      </c>
      <c r="B11955" s="4">
        <v>0.45724537037037039</v>
      </c>
      <c r="C11955" s="5" t="s">
        <v>24</v>
      </c>
      <c r="D11955">
        <v>1388.2071533203125</v>
      </c>
      <c r="E11955">
        <v>9.5</v>
      </c>
    </row>
    <row r="11956" spans="1:5" x14ac:dyDescent="0.25">
      <c r="A11956" s="1">
        <v>46216</v>
      </c>
      <c r="B11956" s="4">
        <v>0.45739583333333333</v>
      </c>
      <c r="C11956" s="5" t="s">
        <v>24</v>
      </c>
      <c r="D11956">
        <v>1384.23583984375</v>
      </c>
      <c r="E11956">
        <v>9.0900001525878906</v>
      </c>
    </row>
    <row r="11957" spans="1:5" x14ac:dyDescent="0.25">
      <c r="A11957" s="1">
        <v>46216</v>
      </c>
      <c r="B11957" s="4">
        <v>0.45755787037037038</v>
      </c>
      <c r="C11957" s="5" t="s">
        <v>24</v>
      </c>
      <c r="D11957">
        <v>1380.02392578125</v>
      </c>
      <c r="E11957">
        <v>7.9899997711181641</v>
      </c>
    </row>
    <row r="11958" spans="1:5" x14ac:dyDescent="0.25">
      <c r="A11958" s="1">
        <v>46216</v>
      </c>
      <c r="B11958" s="4">
        <v>0.45770833333333333</v>
      </c>
      <c r="C11958" s="5" t="s">
        <v>24</v>
      </c>
      <c r="D11958">
        <v>1400.458984375</v>
      </c>
      <c r="E11958">
        <v>9.3900003433227539</v>
      </c>
    </row>
    <row r="11959" spans="1:5" x14ac:dyDescent="0.25">
      <c r="A11959" s="1">
        <v>46216</v>
      </c>
      <c r="B11959" s="4">
        <v>0.45785879629629628</v>
      </c>
      <c r="C11959" s="5" t="s">
        <v>24</v>
      </c>
      <c r="D11959">
        <v>1367.9075927734375</v>
      </c>
      <c r="E11959">
        <v>9.1499996185302734</v>
      </c>
    </row>
    <row r="11960" spans="1:5" x14ac:dyDescent="0.25">
      <c r="A11960" s="1">
        <v>46216</v>
      </c>
      <c r="B11960" s="4">
        <v>0.45800925925925928</v>
      </c>
      <c r="C11960" s="5" t="s">
        <v>24</v>
      </c>
      <c r="D11960">
        <v>1253.986083984375</v>
      </c>
      <c r="E11960">
        <v>7.7800002098083496</v>
      </c>
    </row>
    <row r="11961" spans="1:5" x14ac:dyDescent="0.25">
      <c r="A11961" s="1">
        <v>46216</v>
      </c>
      <c r="B11961" s="4">
        <v>0.45817129629629627</v>
      </c>
      <c r="C11961" s="5" t="s">
        <v>24</v>
      </c>
      <c r="D11961">
        <v>1400.117919921875</v>
      </c>
      <c r="E11961">
        <v>9.0100002288818359</v>
      </c>
    </row>
    <row r="11962" spans="1:5" x14ac:dyDescent="0.25">
      <c r="A11962" s="1">
        <v>46216</v>
      </c>
      <c r="B11962" s="4">
        <v>0.45833333333333331</v>
      </c>
      <c r="C11962" s="5" t="s">
        <v>24</v>
      </c>
      <c r="D11962">
        <v>1368.61474609375</v>
      </c>
      <c r="E11962">
        <v>8.8599996566772461</v>
      </c>
    </row>
    <row r="11963" spans="1:5" x14ac:dyDescent="0.25">
      <c r="A11963" s="1">
        <v>46216</v>
      </c>
      <c r="B11963" s="4">
        <v>0.45850694444444445</v>
      </c>
      <c r="C11963" s="5" t="s">
        <v>24</v>
      </c>
      <c r="D11963">
        <v>1394.4049072265625</v>
      </c>
      <c r="E11963">
        <v>8.5100002288818359</v>
      </c>
    </row>
    <row r="11964" spans="1:5" x14ac:dyDescent="0.25">
      <c r="A11964" s="1">
        <v>46216</v>
      </c>
      <c r="B11964" s="4">
        <v>0.4586689814814815</v>
      </c>
      <c r="C11964" s="5" t="s">
        <v>24</v>
      </c>
      <c r="D11964">
        <v>1399.9149169921875</v>
      </c>
      <c r="E11964">
        <v>8.9799995422363281</v>
      </c>
    </row>
    <row r="11965" spans="1:5" x14ac:dyDescent="0.25">
      <c r="A11965" s="1">
        <v>46216</v>
      </c>
      <c r="B11965" s="4">
        <v>0.45884259259259258</v>
      </c>
      <c r="C11965" s="5" t="s">
        <v>24</v>
      </c>
      <c r="D11965">
        <v>1407.94970703125</v>
      </c>
      <c r="E11965">
        <v>8.6000003814697266</v>
      </c>
    </row>
    <row r="11966" spans="1:5" x14ac:dyDescent="0.25">
      <c r="A11966" s="1">
        <v>46216</v>
      </c>
      <c r="B11966" s="4">
        <v>0.45899305555555553</v>
      </c>
      <c r="C11966" s="5" t="s">
        <v>24</v>
      </c>
      <c r="D11966">
        <v>1376.0130615234375</v>
      </c>
      <c r="E11966">
        <v>10.050000190734863</v>
      </c>
    </row>
    <row r="11967" spans="1:5" x14ac:dyDescent="0.25">
      <c r="A11967" s="1">
        <v>46216</v>
      </c>
      <c r="B11967" s="4">
        <v>0.45914351851851853</v>
      </c>
      <c r="C11967" s="5" t="s">
        <v>24</v>
      </c>
      <c r="D11967">
        <v>1371.89111328125</v>
      </c>
      <c r="E11967">
        <v>8.0799999237060547</v>
      </c>
    </row>
    <row r="11968" spans="1:5" x14ac:dyDescent="0.25">
      <c r="A11968" s="1">
        <v>46216</v>
      </c>
      <c r="B11968" s="4">
        <v>0.45929398148148148</v>
      </c>
      <c r="C11968" s="5" t="s">
        <v>24</v>
      </c>
      <c r="D11968">
        <v>1372.03125</v>
      </c>
      <c r="E11968">
        <v>9.8599996566772461</v>
      </c>
    </row>
    <row r="11969" spans="1:5" x14ac:dyDescent="0.25">
      <c r="A11969" s="1">
        <v>46216</v>
      </c>
      <c r="B11969" s="4">
        <v>0.45945601851851853</v>
      </c>
      <c r="C11969" s="5" t="s">
        <v>24</v>
      </c>
      <c r="D11969">
        <v>1379.1240234375</v>
      </c>
      <c r="E11969">
        <v>10.350000381469727</v>
      </c>
    </row>
    <row r="11970" spans="1:5" x14ac:dyDescent="0.25">
      <c r="A11970" s="1">
        <v>46216</v>
      </c>
      <c r="B11970" s="4">
        <v>0.45960648148148148</v>
      </c>
      <c r="C11970" s="5" t="s">
        <v>24</v>
      </c>
      <c r="D11970">
        <v>1376.652099609375</v>
      </c>
      <c r="E11970">
        <v>8.8100004196166992</v>
      </c>
    </row>
    <row r="11971" spans="1:5" x14ac:dyDescent="0.25">
      <c r="A11971" s="1">
        <v>46216</v>
      </c>
      <c r="B11971" s="4">
        <v>0.4599537037037037</v>
      </c>
      <c r="C11971" s="5" t="s">
        <v>24</v>
      </c>
      <c r="D11971">
        <v>1380.1444091796875</v>
      </c>
      <c r="E11971">
        <v>9.2299995422363281</v>
      </c>
    </row>
    <row r="11972" spans="1:5" x14ac:dyDescent="0.25">
      <c r="A11972" s="1">
        <v>46216</v>
      </c>
      <c r="B11972" s="4">
        <v>0.46011574074074074</v>
      </c>
      <c r="C11972" s="5" t="s">
        <v>24</v>
      </c>
      <c r="D11972">
        <v>1367.3936767578125</v>
      </c>
      <c r="E11972">
        <v>8.4499998092651367</v>
      </c>
    </row>
    <row r="11973" spans="1:5" x14ac:dyDescent="0.25">
      <c r="A11973" s="1">
        <v>46216</v>
      </c>
      <c r="B11973" s="4">
        <v>0.46026620370370369</v>
      </c>
      <c r="C11973" s="5" t="s">
        <v>24</v>
      </c>
      <c r="D11973">
        <v>1369.878173828125</v>
      </c>
      <c r="E11973">
        <v>9.3599996566772461</v>
      </c>
    </row>
    <row r="11974" spans="1:5" x14ac:dyDescent="0.25">
      <c r="A11974" s="1">
        <v>46216</v>
      </c>
      <c r="B11974" s="4">
        <v>0.46045138888888887</v>
      </c>
      <c r="C11974" s="5" t="s">
        <v>24</v>
      </c>
      <c r="D11974">
        <v>1373.28515625</v>
      </c>
      <c r="E11974">
        <v>9.2600002288818359</v>
      </c>
    </row>
    <row r="11975" spans="1:5" x14ac:dyDescent="0.25">
      <c r="A11975" s="1">
        <v>46216</v>
      </c>
      <c r="B11975" s="4">
        <v>0.46060185185185187</v>
      </c>
      <c r="C11975" s="5" t="s">
        <v>24</v>
      </c>
      <c r="D11975">
        <v>1356.67138671875</v>
      </c>
      <c r="E11975">
        <v>7.0900001525878906</v>
      </c>
    </row>
    <row r="11976" spans="1:5" x14ac:dyDescent="0.25">
      <c r="A11976" s="1">
        <v>46216</v>
      </c>
      <c r="B11976" s="4">
        <v>0.46076388888888886</v>
      </c>
      <c r="C11976" s="5" t="s">
        <v>24</v>
      </c>
      <c r="D11976">
        <v>1391.202880859375</v>
      </c>
      <c r="E11976">
        <v>11.239999771118164</v>
      </c>
    </row>
    <row r="11977" spans="1:5" x14ac:dyDescent="0.25">
      <c r="A11977" s="1">
        <v>46216</v>
      </c>
      <c r="B11977" s="4">
        <v>0.46100694444444446</v>
      </c>
      <c r="C11977" s="5" t="s">
        <v>24</v>
      </c>
      <c r="D11977">
        <v>1389.8916015625</v>
      </c>
      <c r="E11977">
        <v>9.1099996566772461</v>
      </c>
    </row>
    <row r="11978" spans="1:5" x14ac:dyDescent="0.25">
      <c r="A11978" s="1">
        <v>46216</v>
      </c>
      <c r="B11978" s="4">
        <v>0.4611689814814815</v>
      </c>
      <c r="C11978" s="5" t="s">
        <v>24</v>
      </c>
      <c r="D11978">
        <v>1381.2802734375</v>
      </c>
      <c r="E11978">
        <v>8.0600004196166992</v>
      </c>
    </row>
    <row r="11979" spans="1:5" x14ac:dyDescent="0.25">
      <c r="A11979" s="1">
        <v>46216</v>
      </c>
      <c r="B11979" s="4">
        <v>0.46133101851851854</v>
      </c>
      <c r="C11979" s="5" t="s">
        <v>24</v>
      </c>
      <c r="D11979">
        <v>1402.2762451171875</v>
      </c>
      <c r="E11979">
        <v>8.4899997711181641</v>
      </c>
    </row>
    <row r="11980" spans="1:5" x14ac:dyDescent="0.25">
      <c r="A11980" s="1">
        <v>46216</v>
      </c>
      <c r="B11980" s="4">
        <v>0.46148148148148149</v>
      </c>
      <c r="C11980" s="5" t="s">
        <v>24</v>
      </c>
      <c r="D11980">
        <v>1381.8116455078125</v>
      </c>
      <c r="E11980">
        <v>8.9399995803833008</v>
      </c>
    </row>
    <row r="11981" spans="1:5" x14ac:dyDescent="0.25">
      <c r="A11981" s="1">
        <v>46216</v>
      </c>
      <c r="B11981" s="4">
        <v>0.46164351851851854</v>
      </c>
      <c r="C11981" s="5" t="s">
        <v>24</v>
      </c>
      <c r="D11981">
        <v>1368.06787109375</v>
      </c>
      <c r="E11981">
        <v>8.5</v>
      </c>
    </row>
    <row r="11982" spans="1:5" x14ac:dyDescent="0.25">
      <c r="A11982" s="1">
        <v>46216</v>
      </c>
      <c r="B11982" s="4">
        <v>0.46179398148148149</v>
      </c>
      <c r="C11982" s="5" t="s">
        <v>24</v>
      </c>
      <c r="D11982">
        <v>1375.59423828125</v>
      </c>
      <c r="E11982">
        <v>7.9800000190734863</v>
      </c>
    </row>
    <row r="11983" spans="1:5" x14ac:dyDescent="0.25">
      <c r="A11983" s="1">
        <v>46216</v>
      </c>
      <c r="B11983" s="4">
        <v>0.46194444444444444</v>
      </c>
      <c r="C11983" s="5" t="s">
        <v>24</v>
      </c>
      <c r="D11983">
        <v>1375.9276123046875</v>
      </c>
      <c r="E11983">
        <v>9.2899999618530273</v>
      </c>
    </row>
    <row r="11984" spans="1:5" x14ac:dyDescent="0.25">
      <c r="A11984" s="1">
        <v>46216</v>
      </c>
      <c r="B11984" s="4">
        <v>0.46295138888888887</v>
      </c>
      <c r="C11984" s="5" t="s">
        <v>24</v>
      </c>
      <c r="D11984">
        <v>1377.173583984375</v>
      </c>
      <c r="E11984">
        <v>8.2899999618530273</v>
      </c>
    </row>
    <row r="11985" spans="1:5" x14ac:dyDescent="0.25">
      <c r="A11985" s="1">
        <v>46216</v>
      </c>
      <c r="B11985" s="4">
        <v>0.46310185185185188</v>
      </c>
      <c r="C11985" s="5" t="s">
        <v>24</v>
      </c>
      <c r="D11985">
        <v>1363.6431884765625</v>
      </c>
      <c r="E11985">
        <v>8.7600002288818359</v>
      </c>
    </row>
    <row r="11986" spans="1:5" x14ac:dyDescent="0.25">
      <c r="A11986" s="1">
        <v>46216</v>
      </c>
      <c r="B11986" s="4">
        <v>0.46326388888888886</v>
      </c>
      <c r="C11986" s="5" t="s">
        <v>24</v>
      </c>
      <c r="D11986">
        <v>1374.784423828125</v>
      </c>
      <c r="E11986">
        <v>8.0399999618530273</v>
      </c>
    </row>
    <row r="11987" spans="1:5" x14ac:dyDescent="0.25">
      <c r="A11987" s="1">
        <v>46216</v>
      </c>
      <c r="B11987" s="4">
        <v>0.46342592592592591</v>
      </c>
      <c r="C11987" s="5" t="s">
        <v>24</v>
      </c>
      <c r="D11987">
        <v>1380.382568359375</v>
      </c>
      <c r="E11987">
        <v>9.2200002670288086</v>
      </c>
    </row>
    <row r="11988" spans="1:5" x14ac:dyDescent="0.25">
      <c r="A11988" s="1">
        <v>46216</v>
      </c>
      <c r="B11988" s="4">
        <v>0.46357638888888891</v>
      </c>
      <c r="C11988" s="5" t="s">
        <v>24</v>
      </c>
      <c r="D11988">
        <v>1382.0623779296875</v>
      </c>
      <c r="E11988">
        <v>8.4300003051757813</v>
      </c>
    </row>
    <row r="11989" spans="1:5" x14ac:dyDescent="0.25">
      <c r="A11989" s="1">
        <v>46216</v>
      </c>
      <c r="B11989" s="4">
        <v>0.4637384259259259</v>
      </c>
      <c r="C11989" s="5" t="s">
        <v>24</v>
      </c>
      <c r="D11989">
        <v>1381.2225341796875</v>
      </c>
      <c r="E11989">
        <v>9.3299999237060547</v>
      </c>
    </row>
    <row r="11990" spans="1:5" x14ac:dyDescent="0.25">
      <c r="A11990" s="1">
        <v>46216</v>
      </c>
      <c r="B11990" s="4">
        <v>0.46413194444444444</v>
      </c>
      <c r="C11990" s="5" t="s">
        <v>24</v>
      </c>
      <c r="D11990">
        <v>1384.5665283203125</v>
      </c>
      <c r="E11990">
        <v>10.289999961853027</v>
      </c>
    </row>
    <row r="11991" spans="1:5" x14ac:dyDescent="0.25">
      <c r="A11991" s="1">
        <v>46216</v>
      </c>
      <c r="B11991" s="4">
        <v>0.46437499999999998</v>
      </c>
      <c r="C11991" s="5" t="s">
        <v>24</v>
      </c>
      <c r="D11991">
        <v>1363.9886474609375</v>
      </c>
      <c r="E11991">
        <v>8.3000001907348633</v>
      </c>
    </row>
    <row r="11992" spans="1:5" x14ac:dyDescent="0.25">
      <c r="A11992" s="1">
        <v>46216</v>
      </c>
      <c r="B11992" s="4">
        <v>0.46452546296296299</v>
      </c>
      <c r="C11992" s="5" t="s">
        <v>24</v>
      </c>
      <c r="D11992">
        <v>1351.0654296875</v>
      </c>
      <c r="E11992">
        <v>8.6700000762939453</v>
      </c>
    </row>
    <row r="11993" spans="1:5" x14ac:dyDescent="0.25">
      <c r="A11993" s="1">
        <v>46216</v>
      </c>
      <c r="B11993" s="4">
        <v>0.46469907407407407</v>
      </c>
      <c r="C11993" s="5" t="s">
        <v>24</v>
      </c>
      <c r="D11993">
        <v>1359.70458984375</v>
      </c>
      <c r="E11993">
        <v>10.539999961853027</v>
      </c>
    </row>
    <row r="11994" spans="1:5" x14ac:dyDescent="0.25">
      <c r="A11994" s="1">
        <v>46216</v>
      </c>
      <c r="B11994" s="4">
        <v>0.46484953703703702</v>
      </c>
      <c r="C11994" s="5" t="s">
        <v>24</v>
      </c>
      <c r="D11994">
        <v>1383.8424072265625</v>
      </c>
      <c r="E11994">
        <v>8.2200002670288086</v>
      </c>
    </row>
    <row r="11995" spans="1:5" x14ac:dyDescent="0.25">
      <c r="A11995" s="1">
        <v>46216</v>
      </c>
      <c r="B11995" s="4">
        <v>0.46502314814814816</v>
      </c>
      <c r="C11995" s="5" t="s">
        <v>24</v>
      </c>
      <c r="D11995">
        <v>1376.4443359375</v>
      </c>
      <c r="E11995">
        <v>6.0900001525878906</v>
      </c>
    </row>
    <row r="11996" spans="1:5" x14ac:dyDescent="0.25">
      <c r="A11996" s="1">
        <v>46216</v>
      </c>
      <c r="B11996" s="4">
        <v>0.46520833333333333</v>
      </c>
      <c r="C11996" s="5" t="s">
        <v>24</v>
      </c>
      <c r="D11996">
        <v>1381.9493408203125</v>
      </c>
      <c r="E11996">
        <v>7.309999942779541</v>
      </c>
    </row>
    <row r="11997" spans="1:5" x14ac:dyDescent="0.25">
      <c r="A11997" s="1">
        <v>46216</v>
      </c>
      <c r="B11997" s="4">
        <v>0.46535879629629628</v>
      </c>
      <c r="C11997" s="5" t="s">
        <v>24</v>
      </c>
      <c r="D11997">
        <v>1387.013671875</v>
      </c>
      <c r="E11997">
        <v>8.7600002288818359</v>
      </c>
    </row>
    <row r="11998" spans="1:5" x14ac:dyDescent="0.25">
      <c r="A11998" s="1">
        <v>46216</v>
      </c>
      <c r="B11998" s="4">
        <v>0.46552083333333333</v>
      </c>
      <c r="C11998" s="5" t="s">
        <v>24</v>
      </c>
      <c r="D11998">
        <v>1387.8861083984375</v>
      </c>
      <c r="E11998">
        <v>10.090000152587891</v>
      </c>
    </row>
    <row r="11999" spans="1:5" x14ac:dyDescent="0.25">
      <c r="A11999" s="1">
        <v>46216</v>
      </c>
      <c r="B11999" s="4">
        <v>0.46568287037037037</v>
      </c>
      <c r="C11999" s="5" t="s">
        <v>24</v>
      </c>
      <c r="D11999">
        <v>1389.6083984375</v>
      </c>
      <c r="E11999">
        <v>8.9899997711181641</v>
      </c>
    </row>
    <row r="12000" spans="1:5" x14ac:dyDescent="0.25">
      <c r="A12000" s="1">
        <v>46216</v>
      </c>
      <c r="B12000" s="4">
        <v>0.46583333333333332</v>
      </c>
      <c r="C12000" s="5" t="s">
        <v>24</v>
      </c>
      <c r="D12000">
        <v>1390.0020751953125</v>
      </c>
      <c r="E12000">
        <v>8.4200000762939453</v>
      </c>
    </row>
    <row r="12001" spans="1:5" x14ac:dyDescent="0.25">
      <c r="A12001" s="1">
        <v>46216</v>
      </c>
      <c r="B12001" s="4">
        <v>0.46598379629629627</v>
      </c>
      <c r="C12001" s="5" t="s">
        <v>24</v>
      </c>
      <c r="D12001">
        <v>1386.13134765625</v>
      </c>
      <c r="E12001">
        <v>7.7699999809265137</v>
      </c>
    </row>
    <row r="12002" spans="1:5" x14ac:dyDescent="0.25">
      <c r="A12002" s="1">
        <v>46216</v>
      </c>
      <c r="B12002" s="4">
        <v>0.46629629629629632</v>
      </c>
      <c r="C12002" s="5" t="s">
        <v>24</v>
      </c>
      <c r="D12002">
        <v>1397.5430908203125</v>
      </c>
      <c r="E12002">
        <v>7.7100000381469727</v>
      </c>
    </row>
    <row r="12003" spans="1:5" x14ac:dyDescent="0.25">
      <c r="A12003" s="1">
        <v>46216</v>
      </c>
      <c r="B12003" s="4">
        <v>0.4664699074074074</v>
      </c>
      <c r="C12003" s="5" t="s">
        <v>24</v>
      </c>
      <c r="D12003">
        <v>1393.63232421875</v>
      </c>
      <c r="E12003">
        <v>9.1700000762939453</v>
      </c>
    </row>
    <row r="12004" spans="1:5" x14ac:dyDescent="0.25">
      <c r="A12004" s="1">
        <v>46216</v>
      </c>
      <c r="B12004" s="4">
        <v>0.46668981481481481</v>
      </c>
      <c r="C12004" s="5" t="s">
        <v>24</v>
      </c>
      <c r="D12004">
        <v>1380.3472900390625</v>
      </c>
      <c r="E12004">
        <v>15.449999809265137</v>
      </c>
    </row>
    <row r="12005" spans="1:5" x14ac:dyDescent="0.25">
      <c r="A12005" s="1">
        <v>46216</v>
      </c>
      <c r="B12005" s="4">
        <v>0.46687499999999998</v>
      </c>
      <c r="C12005" s="5" t="s">
        <v>24</v>
      </c>
      <c r="D12005">
        <v>1379.69580078125</v>
      </c>
      <c r="E12005">
        <v>9.9200000762939453</v>
      </c>
    </row>
    <row r="12006" spans="1:5" x14ac:dyDescent="0.25">
      <c r="A12006" s="1">
        <v>46216</v>
      </c>
      <c r="B12006" s="4">
        <v>0.46710648148148148</v>
      </c>
      <c r="C12006" s="5" t="s">
        <v>24</v>
      </c>
      <c r="D12006">
        <v>1365.668701171875</v>
      </c>
      <c r="E12006">
        <v>15.279999732971191</v>
      </c>
    </row>
    <row r="12007" spans="1:5" x14ac:dyDescent="0.25">
      <c r="A12007" s="1">
        <v>46216</v>
      </c>
      <c r="B12007" s="4">
        <v>0.46726851851851853</v>
      </c>
      <c r="C12007" s="5" t="s">
        <v>24</v>
      </c>
      <c r="D12007">
        <v>1380.7435302734375</v>
      </c>
      <c r="E12007">
        <v>9.7899999618530273</v>
      </c>
    </row>
    <row r="12008" spans="1:5" x14ac:dyDescent="0.25">
      <c r="A12008" s="1">
        <v>46216</v>
      </c>
      <c r="B12008" s="4">
        <v>0.46787037037037038</v>
      </c>
      <c r="C12008" s="5" t="s">
        <v>24</v>
      </c>
      <c r="D12008">
        <v>1254.2420654296875</v>
      </c>
      <c r="E12008">
        <v>8.5699996948242188</v>
      </c>
    </row>
    <row r="12009" spans="1:5" x14ac:dyDescent="0.25">
      <c r="A12009" s="1">
        <v>46216</v>
      </c>
      <c r="B12009" s="4">
        <v>0.46803240740740742</v>
      </c>
      <c r="C12009" s="5" t="s">
        <v>24</v>
      </c>
      <c r="D12009">
        <v>1298.9344482421875</v>
      </c>
      <c r="E12009">
        <v>7.809999942779541</v>
      </c>
    </row>
    <row r="12010" spans="1:5" x14ac:dyDescent="0.25">
      <c r="A12010" s="1">
        <v>46216</v>
      </c>
      <c r="B12010" s="4">
        <v>0.46820601851851851</v>
      </c>
      <c r="C12010" s="5" t="s">
        <v>24</v>
      </c>
      <c r="D12010">
        <v>1358.170166015625</v>
      </c>
      <c r="E12010">
        <v>8.8599996566772461</v>
      </c>
    </row>
    <row r="12011" spans="1:5" x14ac:dyDescent="0.25">
      <c r="A12011" s="1">
        <v>46216</v>
      </c>
      <c r="B12011" s="4">
        <v>0.46835648148148146</v>
      </c>
      <c r="C12011" s="5" t="s">
        <v>24</v>
      </c>
      <c r="D12011">
        <v>1346.87109375</v>
      </c>
      <c r="E12011">
        <v>8.4099998474121094</v>
      </c>
    </row>
    <row r="12012" spans="1:5" x14ac:dyDescent="0.25">
      <c r="A12012" s="1">
        <v>46216</v>
      </c>
      <c r="B12012" s="4">
        <v>0.4685185185185185</v>
      </c>
      <c r="C12012" s="5" t="s">
        <v>24</v>
      </c>
      <c r="D12012">
        <v>1380.3223876953125</v>
      </c>
      <c r="E12012">
        <v>8.0600004196166992</v>
      </c>
    </row>
    <row r="12013" spans="1:5" x14ac:dyDescent="0.25">
      <c r="A12013" s="1">
        <v>46216</v>
      </c>
      <c r="B12013" s="4">
        <v>0.46866898148148151</v>
      </c>
      <c r="C12013" s="5" t="s">
        <v>24</v>
      </c>
      <c r="D12013">
        <v>1386.0406494140625</v>
      </c>
      <c r="E12013">
        <v>8.3500003814697266</v>
      </c>
    </row>
    <row r="12014" spans="1:5" x14ac:dyDescent="0.25">
      <c r="A12014" s="1">
        <v>46216</v>
      </c>
      <c r="B12014" s="4">
        <v>0.46881944444444446</v>
      </c>
      <c r="C12014" s="5" t="s">
        <v>24</v>
      </c>
      <c r="D12014">
        <v>1369.875732421875</v>
      </c>
      <c r="E12014">
        <v>7.6500000953674316</v>
      </c>
    </row>
    <row r="12015" spans="1:5" x14ac:dyDescent="0.25">
      <c r="A12015" s="1">
        <v>46216</v>
      </c>
      <c r="B12015" s="4">
        <v>0.4689814814814815</v>
      </c>
      <c r="C12015" s="5" t="s">
        <v>24</v>
      </c>
      <c r="D12015">
        <v>1374.9549560546875</v>
      </c>
      <c r="E12015">
        <v>8.2200002670288086</v>
      </c>
    </row>
    <row r="12016" spans="1:5" x14ac:dyDescent="0.25">
      <c r="A12016" s="1">
        <v>46216</v>
      </c>
      <c r="B12016" s="4">
        <v>0.46914351851851854</v>
      </c>
      <c r="C12016" s="5" t="s">
        <v>24</v>
      </c>
      <c r="D12016">
        <v>1383.7918701171875</v>
      </c>
      <c r="E12016">
        <v>7.7199997901916504</v>
      </c>
    </row>
    <row r="12017" spans="1:5" x14ac:dyDescent="0.25">
      <c r="A12017" s="1">
        <v>46216</v>
      </c>
      <c r="B12017" s="4">
        <v>0.46932870370370372</v>
      </c>
      <c r="C12017" s="5" t="s">
        <v>24</v>
      </c>
      <c r="D12017">
        <v>1380.39453125</v>
      </c>
      <c r="E12017">
        <v>7.25</v>
      </c>
    </row>
    <row r="12018" spans="1:5" x14ac:dyDescent="0.25">
      <c r="A12018" s="1">
        <v>46216</v>
      </c>
      <c r="B12018" s="4">
        <v>0.46947916666666667</v>
      </c>
      <c r="C12018" s="5" t="s">
        <v>24</v>
      </c>
      <c r="D12018">
        <v>1370.1737060546875</v>
      </c>
      <c r="E12018">
        <v>8.7100000381469727</v>
      </c>
    </row>
    <row r="12019" spans="1:5" x14ac:dyDescent="0.25">
      <c r="A12019" s="1">
        <v>46216</v>
      </c>
      <c r="B12019" s="4">
        <v>0.46962962962962962</v>
      </c>
      <c r="C12019" s="5" t="s">
        <v>24</v>
      </c>
      <c r="D12019">
        <v>1383.8621826171875</v>
      </c>
      <c r="E12019">
        <v>8.5</v>
      </c>
    </row>
    <row r="12020" spans="1:5" x14ac:dyDescent="0.25">
      <c r="A12020" s="1">
        <v>46216</v>
      </c>
      <c r="B12020" s="4">
        <v>0.46979166666666666</v>
      </c>
      <c r="C12020" s="5" t="s">
        <v>24</v>
      </c>
      <c r="D12020">
        <v>1369.1336669921875</v>
      </c>
      <c r="E12020">
        <v>7.7300000190734863</v>
      </c>
    </row>
    <row r="12021" spans="1:5" x14ac:dyDescent="0.25">
      <c r="A12021" s="1">
        <v>46216</v>
      </c>
      <c r="B12021" s="4">
        <v>0.46994212962962961</v>
      </c>
      <c r="C12021" s="5" t="s">
        <v>24</v>
      </c>
      <c r="D12021">
        <v>1385.732421875</v>
      </c>
      <c r="E12021">
        <v>7.8899998664855957</v>
      </c>
    </row>
    <row r="12022" spans="1:5" x14ac:dyDescent="0.25">
      <c r="A12022" s="1">
        <v>46216</v>
      </c>
      <c r="B12022" s="4">
        <v>0.47010416666666666</v>
      </c>
      <c r="C12022" s="5" t="s">
        <v>24</v>
      </c>
      <c r="D12022">
        <v>1380.1268310546875</v>
      </c>
      <c r="E12022">
        <v>7.5500001907348633</v>
      </c>
    </row>
    <row r="12023" spans="1:5" x14ac:dyDescent="0.25">
      <c r="A12023" s="1">
        <v>46216</v>
      </c>
      <c r="B12023" s="4">
        <v>0.47028935185185183</v>
      </c>
      <c r="C12023" s="5" t="s">
        <v>24</v>
      </c>
      <c r="D12023">
        <v>1383.7542724609375</v>
      </c>
      <c r="E12023">
        <v>8.369999885559082</v>
      </c>
    </row>
    <row r="12024" spans="1:5" x14ac:dyDescent="0.25">
      <c r="A12024" s="1">
        <v>46216</v>
      </c>
      <c r="B12024" s="4">
        <v>0.47045138888888888</v>
      </c>
      <c r="C12024" s="5" t="s">
        <v>24</v>
      </c>
      <c r="D12024">
        <v>1371.577880859375</v>
      </c>
      <c r="E12024">
        <v>7.9200000762939453</v>
      </c>
    </row>
    <row r="12025" spans="1:5" x14ac:dyDescent="0.25">
      <c r="A12025" s="1">
        <v>46216</v>
      </c>
      <c r="B12025" s="4">
        <v>0.47075231481481483</v>
      </c>
      <c r="C12025" s="5" t="s">
        <v>24</v>
      </c>
      <c r="D12025">
        <v>1384.9603271484375</v>
      </c>
      <c r="E12025">
        <v>8.7700004577636719</v>
      </c>
    </row>
    <row r="12026" spans="1:5" x14ac:dyDescent="0.25">
      <c r="A12026" s="1">
        <v>46216</v>
      </c>
      <c r="B12026" s="4">
        <v>0.47115740740740741</v>
      </c>
      <c r="C12026" s="5" t="s">
        <v>24</v>
      </c>
      <c r="D12026">
        <v>1342.6888427734375</v>
      </c>
      <c r="E12026">
        <v>7.8299999237060547</v>
      </c>
    </row>
    <row r="12027" spans="1:5" x14ac:dyDescent="0.25">
      <c r="A12027" s="1">
        <v>46216</v>
      </c>
      <c r="B12027" s="4">
        <v>0.4713310185185185</v>
      </c>
      <c r="C12027" s="5" t="s">
        <v>24</v>
      </c>
      <c r="D12027">
        <v>1350.8221435546875</v>
      </c>
      <c r="E12027">
        <v>6.630000114440918</v>
      </c>
    </row>
    <row r="12028" spans="1:5" x14ac:dyDescent="0.25">
      <c r="A12028" s="1">
        <v>46216</v>
      </c>
      <c r="B12028" s="4">
        <v>0.47149305555555554</v>
      </c>
      <c r="C12028" s="5" t="s">
        <v>24</v>
      </c>
      <c r="D12028">
        <v>1379.2567138671875</v>
      </c>
      <c r="E12028">
        <v>7.690000057220459</v>
      </c>
    </row>
    <row r="12029" spans="1:5" x14ac:dyDescent="0.25">
      <c r="A12029" s="1">
        <v>46216</v>
      </c>
      <c r="B12029" s="4">
        <v>0.47166666666666668</v>
      </c>
      <c r="C12029" s="5" t="s">
        <v>24</v>
      </c>
      <c r="D12029">
        <v>1373.36279296875</v>
      </c>
      <c r="E12029">
        <v>7.809999942779541</v>
      </c>
    </row>
    <row r="12030" spans="1:5" x14ac:dyDescent="0.25">
      <c r="A12030" s="1">
        <v>46216</v>
      </c>
      <c r="B12030" s="4">
        <v>0.47182870370370372</v>
      </c>
      <c r="C12030" s="5" t="s">
        <v>24</v>
      </c>
      <c r="D12030">
        <v>1370.5677490234375</v>
      </c>
      <c r="E12030">
        <v>8.2200002670288086</v>
      </c>
    </row>
    <row r="12031" spans="1:5" x14ac:dyDescent="0.25">
      <c r="A12031" s="1">
        <v>46216</v>
      </c>
      <c r="B12031" s="4">
        <v>0.47199074074074077</v>
      </c>
      <c r="C12031" s="5" t="s">
        <v>24</v>
      </c>
      <c r="D12031">
        <v>1377.8955078125</v>
      </c>
      <c r="E12031">
        <v>9.8100004196166992</v>
      </c>
    </row>
    <row r="12032" spans="1:5" x14ac:dyDescent="0.25">
      <c r="A12032" s="1">
        <v>46216</v>
      </c>
      <c r="B12032" s="4">
        <v>0.47215277777777775</v>
      </c>
      <c r="C12032" s="5" t="s">
        <v>24</v>
      </c>
      <c r="D12032">
        <v>1381.144775390625</v>
      </c>
      <c r="E12032">
        <v>8.0299997329711914</v>
      </c>
    </row>
    <row r="12033" spans="1:5" x14ac:dyDescent="0.25">
      <c r="A12033" s="1">
        <v>46216</v>
      </c>
      <c r="B12033" s="4">
        <v>0.47230324074074076</v>
      </c>
      <c r="C12033" s="5" t="s">
        <v>24</v>
      </c>
      <c r="D12033">
        <v>1380.02685546875</v>
      </c>
      <c r="E12033">
        <v>8.2299995422363281</v>
      </c>
    </row>
    <row r="12034" spans="1:5" x14ac:dyDescent="0.25">
      <c r="A12034" s="1">
        <v>46216</v>
      </c>
      <c r="B12034" s="4">
        <v>0.4724652777777778</v>
      </c>
      <c r="C12034" s="5" t="s">
        <v>24</v>
      </c>
      <c r="D12034">
        <v>1385.885498046875</v>
      </c>
      <c r="E12034">
        <v>7.8499999046325684</v>
      </c>
    </row>
    <row r="12035" spans="1:5" x14ac:dyDescent="0.25">
      <c r="A12035" s="1">
        <v>46216</v>
      </c>
      <c r="B12035" s="4">
        <v>0.47261574074074075</v>
      </c>
      <c r="C12035" s="5" t="s">
        <v>24</v>
      </c>
      <c r="D12035">
        <v>1380.668701171875</v>
      </c>
      <c r="E12035">
        <v>7.5</v>
      </c>
    </row>
    <row r="12036" spans="1:5" x14ac:dyDescent="0.25">
      <c r="A12036" s="1">
        <v>46216</v>
      </c>
      <c r="B12036" s="4">
        <v>0.4727662037037037</v>
      </c>
      <c r="C12036" s="5" t="s">
        <v>24</v>
      </c>
      <c r="D12036">
        <v>1391.037353515625</v>
      </c>
      <c r="E12036">
        <v>7.1700000762939453</v>
      </c>
    </row>
    <row r="12037" spans="1:5" x14ac:dyDescent="0.25">
      <c r="A12037" s="1">
        <v>46216</v>
      </c>
      <c r="B12037" s="4">
        <v>0.47291666666666665</v>
      </c>
      <c r="C12037" s="5" t="s">
        <v>24</v>
      </c>
      <c r="D12037">
        <v>1382.2001953125</v>
      </c>
      <c r="E12037">
        <v>8.1800003051757813</v>
      </c>
    </row>
    <row r="12038" spans="1:5" x14ac:dyDescent="0.25">
      <c r="A12038" s="1">
        <v>46216</v>
      </c>
      <c r="B12038" s="4">
        <v>0.4730787037037037</v>
      </c>
      <c r="C12038" s="5" t="s">
        <v>24</v>
      </c>
      <c r="D12038">
        <v>1353.1387939453125</v>
      </c>
      <c r="E12038">
        <v>7.4899997711181641</v>
      </c>
    </row>
    <row r="12039" spans="1:5" x14ac:dyDescent="0.25">
      <c r="A12039" s="1">
        <v>46216</v>
      </c>
      <c r="B12039" s="4">
        <v>0.4732986111111111</v>
      </c>
      <c r="C12039" s="5" t="s">
        <v>24</v>
      </c>
      <c r="D12039">
        <v>1369.7127685546875</v>
      </c>
      <c r="E12039">
        <v>8.3599996566772461</v>
      </c>
    </row>
    <row r="12040" spans="1:5" x14ac:dyDescent="0.25">
      <c r="A12040" s="1">
        <v>46216</v>
      </c>
      <c r="B12040" s="4">
        <v>0.47344907407407405</v>
      </c>
      <c r="C12040" s="5" t="s">
        <v>24</v>
      </c>
      <c r="D12040">
        <v>1373.2349853515625</v>
      </c>
      <c r="E12040">
        <v>7.9600000381469727</v>
      </c>
    </row>
    <row r="12041" spans="1:5" x14ac:dyDescent="0.25">
      <c r="A12041" s="1">
        <v>46216</v>
      </c>
      <c r="B12041" s="4">
        <v>0.47359953703703705</v>
      </c>
      <c r="C12041" s="5" t="s">
        <v>24</v>
      </c>
      <c r="D12041">
        <v>1366.1451416015625</v>
      </c>
      <c r="E12041">
        <v>8.8100004196166992</v>
      </c>
    </row>
    <row r="12042" spans="1:5" x14ac:dyDescent="0.25">
      <c r="A12042" s="1">
        <v>46216</v>
      </c>
      <c r="B12042" s="4">
        <v>0.47375</v>
      </c>
      <c r="C12042" s="5" t="s">
        <v>24</v>
      </c>
      <c r="D12042">
        <v>1379.36474609375</v>
      </c>
      <c r="E12042">
        <v>8.3100004196166992</v>
      </c>
    </row>
    <row r="12043" spans="1:5" x14ac:dyDescent="0.25">
      <c r="A12043" s="1">
        <v>46216</v>
      </c>
      <c r="B12043" s="4">
        <v>0.47391203703703705</v>
      </c>
      <c r="C12043" s="5" t="s">
        <v>24</v>
      </c>
      <c r="D12043">
        <v>1381.9219970703125</v>
      </c>
      <c r="E12043">
        <v>8.4499998092651367</v>
      </c>
    </row>
    <row r="12044" spans="1:5" x14ac:dyDescent="0.25">
      <c r="A12044" s="1">
        <v>46216</v>
      </c>
      <c r="B12044" s="4">
        <v>0.4740625</v>
      </c>
      <c r="C12044" s="5" t="s">
        <v>24</v>
      </c>
      <c r="D12044">
        <v>1376.917724609375</v>
      </c>
      <c r="E12044">
        <v>8.0600004196166992</v>
      </c>
    </row>
    <row r="12045" spans="1:5" x14ac:dyDescent="0.25">
      <c r="A12045" s="1">
        <v>46216</v>
      </c>
      <c r="B12045" s="4">
        <v>0.47423611111111114</v>
      </c>
      <c r="C12045" s="5" t="s">
        <v>24</v>
      </c>
      <c r="D12045">
        <v>1379.8433837890625</v>
      </c>
      <c r="E12045">
        <v>8.1899995803833008</v>
      </c>
    </row>
    <row r="12046" spans="1:5" x14ac:dyDescent="0.25">
      <c r="A12046" s="1">
        <v>46216</v>
      </c>
      <c r="B12046" s="4">
        <v>0.47438657407407409</v>
      </c>
      <c r="C12046" s="5" t="s">
        <v>24</v>
      </c>
      <c r="D12046">
        <v>1384.864990234375</v>
      </c>
      <c r="E12046">
        <v>7.8299999237060547</v>
      </c>
    </row>
    <row r="12047" spans="1:5" x14ac:dyDescent="0.25">
      <c r="A12047" s="1">
        <v>46216</v>
      </c>
      <c r="B12047" s="4">
        <v>0.47456018518518517</v>
      </c>
      <c r="C12047" s="5" t="s">
        <v>24</v>
      </c>
      <c r="D12047">
        <v>1387.0687255859375</v>
      </c>
      <c r="E12047">
        <v>8.8900003433227539</v>
      </c>
    </row>
    <row r="12048" spans="1:5" x14ac:dyDescent="0.25">
      <c r="A12048" s="1">
        <v>46216</v>
      </c>
      <c r="B12048" s="4">
        <v>0.47472222222222221</v>
      </c>
      <c r="C12048" s="5" t="s">
        <v>24</v>
      </c>
      <c r="D12048">
        <v>1387.0408935546875</v>
      </c>
      <c r="E12048">
        <v>8.5</v>
      </c>
    </row>
    <row r="12049" spans="1:5" x14ac:dyDescent="0.25">
      <c r="A12049" s="1">
        <v>46216</v>
      </c>
      <c r="B12049" s="4">
        <v>0.47487268518518516</v>
      </c>
      <c r="C12049" s="5" t="s">
        <v>24</v>
      </c>
      <c r="D12049">
        <v>1381.916748046875</v>
      </c>
      <c r="E12049">
        <v>8.6599998474121094</v>
      </c>
    </row>
    <row r="12050" spans="1:5" x14ac:dyDescent="0.25">
      <c r="A12050" s="1">
        <v>46216</v>
      </c>
      <c r="B12050" s="4">
        <v>0.4750462962962963</v>
      </c>
      <c r="C12050" s="5" t="s">
        <v>24</v>
      </c>
      <c r="D12050">
        <v>1384.7044677734375</v>
      </c>
      <c r="E12050">
        <v>7.9099998474121094</v>
      </c>
    </row>
    <row r="12051" spans="1:5" x14ac:dyDescent="0.25">
      <c r="A12051" s="1">
        <v>46216</v>
      </c>
      <c r="B12051" s="4">
        <v>0.47519675925925925</v>
      </c>
      <c r="C12051" s="5" t="s">
        <v>24</v>
      </c>
      <c r="D12051">
        <v>1385.396484375</v>
      </c>
      <c r="E12051">
        <v>8.0200004577636719</v>
      </c>
    </row>
    <row r="12052" spans="1:5" x14ac:dyDescent="0.25">
      <c r="A12052" s="1">
        <v>46216</v>
      </c>
      <c r="B12052" s="4">
        <v>0.4753472222222222</v>
      </c>
      <c r="C12052" s="5" t="s">
        <v>24</v>
      </c>
      <c r="D12052">
        <v>1382.646484375</v>
      </c>
      <c r="E12052">
        <v>7.3400001525878906</v>
      </c>
    </row>
    <row r="12053" spans="1:5" x14ac:dyDescent="0.25">
      <c r="A12053" s="1">
        <v>46216</v>
      </c>
      <c r="B12053" s="4">
        <v>0.47550925925925924</v>
      </c>
      <c r="C12053" s="5" t="s">
        <v>24</v>
      </c>
      <c r="D12053">
        <v>1383.325927734375</v>
      </c>
      <c r="E12053">
        <v>8.619999885559082</v>
      </c>
    </row>
    <row r="12054" spans="1:5" x14ac:dyDescent="0.25">
      <c r="A12054" s="1">
        <v>46216</v>
      </c>
      <c r="B12054" s="4">
        <v>0.47569444444444442</v>
      </c>
      <c r="C12054" s="5" t="s">
        <v>24</v>
      </c>
      <c r="D12054">
        <v>1374.3582763671875</v>
      </c>
      <c r="E12054">
        <v>7.929999828338623</v>
      </c>
    </row>
    <row r="12055" spans="1:5" x14ac:dyDescent="0.25">
      <c r="A12055" s="1">
        <v>46216</v>
      </c>
      <c r="B12055" s="4">
        <v>0.47585648148148146</v>
      </c>
      <c r="C12055" s="5" t="s">
        <v>24</v>
      </c>
      <c r="D12055">
        <v>1386.634765625</v>
      </c>
      <c r="E12055">
        <v>8</v>
      </c>
    </row>
    <row r="12056" spans="1:5" x14ac:dyDescent="0.25">
      <c r="A12056" s="1">
        <v>46216</v>
      </c>
      <c r="B12056" s="4">
        <v>0.47601851851851851</v>
      </c>
      <c r="C12056" s="5" t="s">
        <v>24</v>
      </c>
      <c r="D12056">
        <v>1384.9283447265625</v>
      </c>
      <c r="E12056">
        <v>6.929999828338623</v>
      </c>
    </row>
    <row r="12057" spans="1:5" x14ac:dyDescent="0.25">
      <c r="A12057" s="1">
        <v>46216</v>
      </c>
      <c r="B12057" s="4">
        <v>0.47619212962962965</v>
      </c>
      <c r="C12057" s="5" t="s">
        <v>24</v>
      </c>
      <c r="D12057">
        <v>1381.4052734375</v>
      </c>
      <c r="E12057">
        <v>8.4099998474121094</v>
      </c>
    </row>
    <row r="12058" spans="1:5" x14ac:dyDescent="0.25">
      <c r="A12058" s="1">
        <v>46216</v>
      </c>
      <c r="B12058" s="4">
        <v>0.47636574074074073</v>
      </c>
      <c r="C12058" s="5" t="s">
        <v>24</v>
      </c>
      <c r="D12058">
        <v>1386.92822265625</v>
      </c>
      <c r="E12058">
        <v>8.8999996185302734</v>
      </c>
    </row>
    <row r="12059" spans="1:5" x14ac:dyDescent="0.25">
      <c r="A12059" s="1">
        <v>46216</v>
      </c>
      <c r="B12059" s="4">
        <v>0.47651620370370368</v>
      </c>
      <c r="C12059" s="5" t="s">
        <v>24</v>
      </c>
      <c r="D12059">
        <v>1361.60498046875</v>
      </c>
      <c r="E12059">
        <v>8.3100004196166992</v>
      </c>
    </row>
    <row r="12060" spans="1:5" x14ac:dyDescent="0.25">
      <c r="A12060" s="1">
        <v>46216</v>
      </c>
      <c r="B12060" s="4">
        <v>0.47667824074074072</v>
      </c>
      <c r="C12060" s="5" t="s">
        <v>24</v>
      </c>
      <c r="D12060">
        <v>1376.5242919921875</v>
      </c>
      <c r="E12060">
        <v>7.880000114440918</v>
      </c>
    </row>
    <row r="12061" spans="1:5" x14ac:dyDescent="0.25">
      <c r="A12061" s="1">
        <v>46216</v>
      </c>
      <c r="B12061" s="4">
        <v>0.47685185185185186</v>
      </c>
      <c r="C12061" s="5" t="s">
        <v>24</v>
      </c>
      <c r="D12061">
        <v>1377.94287109375</v>
      </c>
      <c r="E12061">
        <v>8.0600004196166992</v>
      </c>
    </row>
    <row r="12062" spans="1:5" x14ac:dyDescent="0.25">
      <c r="A12062" s="1">
        <v>46216</v>
      </c>
      <c r="B12062" s="4">
        <v>0.47703703703703704</v>
      </c>
      <c r="C12062" s="5" t="s">
        <v>24</v>
      </c>
      <c r="D12062">
        <v>1373.9176025390625</v>
      </c>
      <c r="E12062">
        <v>7.4499998092651367</v>
      </c>
    </row>
    <row r="12063" spans="1:5" x14ac:dyDescent="0.25">
      <c r="A12063" s="1">
        <v>46216</v>
      </c>
      <c r="B12063" s="4">
        <v>0.47718749999999999</v>
      </c>
      <c r="C12063" s="5" t="s">
        <v>24</v>
      </c>
      <c r="D12063">
        <v>1379.6156005859375</v>
      </c>
      <c r="E12063">
        <v>8.130000114440918</v>
      </c>
    </row>
    <row r="12064" spans="1:5" x14ac:dyDescent="0.25">
      <c r="A12064" s="1">
        <v>46216</v>
      </c>
      <c r="B12064" s="4">
        <v>0.47733796296296294</v>
      </c>
      <c r="C12064" s="5" t="s">
        <v>24</v>
      </c>
      <c r="D12064">
        <v>1381.9996337890625</v>
      </c>
      <c r="E12064">
        <v>8.8299999237060547</v>
      </c>
    </row>
    <row r="12065" spans="1:5" x14ac:dyDescent="0.25">
      <c r="A12065" s="1">
        <v>46216</v>
      </c>
      <c r="B12065" s="4">
        <v>0.47760416666666666</v>
      </c>
      <c r="C12065" s="5" t="s">
        <v>24</v>
      </c>
      <c r="D12065">
        <v>1379.2420654296875</v>
      </c>
      <c r="E12065">
        <v>7.75</v>
      </c>
    </row>
    <row r="12066" spans="1:5" x14ac:dyDescent="0.25">
      <c r="A12066" s="1">
        <v>46216</v>
      </c>
      <c r="B12066" s="4">
        <v>0.4778587962962963</v>
      </c>
      <c r="C12066" s="5" t="s">
        <v>24</v>
      </c>
      <c r="D12066">
        <v>1375.9024658203125</v>
      </c>
      <c r="E12066">
        <v>8.9099998474121094</v>
      </c>
    </row>
    <row r="12067" spans="1:5" x14ac:dyDescent="0.25">
      <c r="A12067" s="1">
        <v>46216</v>
      </c>
      <c r="B12067" s="4">
        <v>0.47802083333333334</v>
      </c>
      <c r="C12067" s="5" t="s">
        <v>24</v>
      </c>
      <c r="D12067">
        <v>1377.8505859375</v>
      </c>
      <c r="E12067">
        <v>8.5699996948242188</v>
      </c>
    </row>
    <row r="12068" spans="1:5" x14ac:dyDescent="0.25">
      <c r="A12068" s="1">
        <v>46216</v>
      </c>
      <c r="B12068" s="4">
        <v>0.47817129629629629</v>
      </c>
      <c r="C12068" s="5" t="s">
        <v>24</v>
      </c>
      <c r="D12068">
        <v>1377.060791015625</v>
      </c>
      <c r="E12068">
        <v>8.380000114440918</v>
      </c>
    </row>
    <row r="12069" spans="1:5" x14ac:dyDescent="0.25">
      <c r="A12069" s="1">
        <v>46216</v>
      </c>
      <c r="B12069" s="4">
        <v>0.47833333333333333</v>
      </c>
      <c r="C12069" s="5" t="s">
        <v>24</v>
      </c>
      <c r="D12069">
        <v>1366.410888671875</v>
      </c>
      <c r="E12069">
        <v>8.7100000381469727</v>
      </c>
    </row>
    <row r="12070" spans="1:5" x14ac:dyDescent="0.25">
      <c r="A12070" s="1">
        <v>46216</v>
      </c>
      <c r="B12070" s="4">
        <v>0.47870370370370369</v>
      </c>
      <c r="C12070" s="5" t="s">
        <v>24</v>
      </c>
      <c r="D12070">
        <v>1368.411376953125</v>
      </c>
      <c r="E12070">
        <v>8.0299997329711914</v>
      </c>
    </row>
    <row r="12071" spans="1:5" x14ac:dyDescent="0.25">
      <c r="A12071" s="1">
        <v>46216</v>
      </c>
      <c r="B12071" s="4">
        <v>0.47888888888888886</v>
      </c>
      <c r="C12071" s="5" t="s">
        <v>24</v>
      </c>
      <c r="D12071">
        <v>1353.783203125</v>
      </c>
      <c r="E12071">
        <v>9.7100000381469727</v>
      </c>
    </row>
    <row r="12072" spans="1:5" x14ac:dyDescent="0.25">
      <c r="A12072" s="1">
        <v>46216</v>
      </c>
      <c r="B12072" s="4">
        <v>0.47903935185185187</v>
      </c>
      <c r="C12072" s="5" t="s">
        <v>24</v>
      </c>
      <c r="D12072">
        <v>1368.2662353515625</v>
      </c>
      <c r="E12072">
        <v>8.1800003051757813</v>
      </c>
    </row>
    <row r="12073" spans="1:5" x14ac:dyDescent="0.25">
      <c r="A12073" s="1">
        <v>46216</v>
      </c>
      <c r="B12073" s="4">
        <v>0.47918981481481482</v>
      </c>
      <c r="C12073" s="5" t="s">
        <v>24</v>
      </c>
      <c r="D12073">
        <v>1356.5985107421875</v>
      </c>
      <c r="E12073">
        <v>8.369999885559082</v>
      </c>
    </row>
    <row r="12074" spans="1:5" x14ac:dyDescent="0.25">
      <c r="A12074" s="1">
        <v>46216</v>
      </c>
      <c r="B12074" s="4">
        <v>0.47935185185185186</v>
      </c>
      <c r="C12074" s="5" t="s">
        <v>24</v>
      </c>
      <c r="D12074">
        <v>1364.134521484375</v>
      </c>
      <c r="E12074">
        <v>6.7899999618530273</v>
      </c>
    </row>
    <row r="12075" spans="1:5" x14ac:dyDescent="0.25">
      <c r="A12075" s="1">
        <v>46216</v>
      </c>
      <c r="B12075" s="4">
        <v>0.47950231481481481</v>
      </c>
      <c r="C12075" s="5" t="s">
        <v>24</v>
      </c>
      <c r="D12075">
        <v>1362.5728759765625</v>
      </c>
      <c r="E12075">
        <v>7.25</v>
      </c>
    </row>
    <row r="12076" spans="1:5" x14ac:dyDescent="0.25">
      <c r="A12076" s="1">
        <v>46216</v>
      </c>
      <c r="B12076" s="4">
        <v>0.47998842592592594</v>
      </c>
      <c r="C12076" s="5" t="s">
        <v>24</v>
      </c>
      <c r="D12076">
        <v>1373.3751220703125</v>
      </c>
      <c r="E12076">
        <v>8.0900001525878906</v>
      </c>
    </row>
    <row r="12077" spans="1:5" x14ac:dyDescent="0.25">
      <c r="A12077" s="1">
        <v>46216</v>
      </c>
      <c r="B12077" s="4">
        <v>0.48016203703703703</v>
      </c>
      <c r="C12077" s="5" t="s">
        <v>24</v>
      </c>
      <c r="D12077">
        <v>1363.8792724609375</v>
      </c>
      <c r="E12077">
        <v>7.309999942779541</v>
      </c>
    </row>
    <row r="12078" spans="1:5" x14ac:dyDescent="0.25">
      <c r="A12078" s="1">
        <v>46216</v>
      </c>
      <c r="B12078" s="4">
        <v>0.48032407407407407</v>
      </c>
      <c r="C12078" s="5" t="s">
        <v>24</v>
      </c>
      <c r="D12078">
        <v>1371.08642578125</v>
      </c>
      <c r="E12078">
        <v>7.6700000762939453</v>
      </c>
    </row>
    <row r="12079" spans="1:5" x14ac:dyDescent="0.25">
      <c r="A12079" s="1">
        <v>46216</v>
      </c>
      <c r="B12079" s="4">
        <v>0.48048611111111111</v>
      </c>
      <c r="C12079" s="5" t="s">
        <v>24</v>
      </c>
      <c r="D12079">
        <v>1365.01220703125</v>
      </c>
      <c r="E12079">
        <v>9.3000001907348633</v>
      </c>
    </row>
    <row r="12080" spans="1:5" x14ac:dyDescent="0.25">
      <c r="A12080" s="1">
        <v>46216</v>
      </c>
      <c r="B12080" s="4">
        <v>0.4806597222222222</v>
      </c>
      <c r="C12080" s="5" t="s">
        <v>24</v>
      </c>
      <c r="D12080">
        <v>1371.1185302734375</v>
      </c>
      <c r="E12080">
        <v>7.5100002288818359</v>
      </c>
    </row>
    <row r="12081" spans="1:5" x14ac:dyDescent="0.25">
      <c r="A12081" s="1">
        <v>46216</v>
      </c>
      <c r="B12081" s="4">
        <v>0.48082175925925924</v>
      </c>
      <c r="C12081" s="5" t="s">
        <v>24</v>
      </c>
      <c r="D12081">
        <v>1370.0760498046875</v>
      </c>
      <c r="E12081">
        <v>8.130000114440918</v>
      </c>
    </row>
    <row r="12082" spans="1:5" x14ac:dyDescent="0.25">
      <c r="A12082" s="1">
        <v>46216</v>
      </c>
      <c r="B12082" s="4">
        <v>0.48097222222222225</v>
      </c>
      <c r="C12082" s="5" t="s">
        <v>24</v>
      </c>
      <c r="D12082">
        <v>1366.3480224609375</v>
      </c>
      <c r="E12082">
        <v>6.8000001907348633</v>
      </c>
    </row>
    <row r="12083" spans="1:5" x14ac:dyDescent="0.25">
      <c r="A12083" s="1">
        <v>46216</v>
      </c>
      <c r="B12083" s="4">
        <v>0.48114583333333333</v>
      </c>
      <c r="C12083" s="5" t="s">
        <v>24</v>
      </c>
      <c r="D12083">
        <v>1359.3865966796875</v>
      </c>
      <c r="E12083">
        <v>7.25</v>
      </c>
    </row>
    <row r="12084" spans="1:5" x14ac:dyDescent="0.25">
      <c r="A12084" s="1">
        <v>46216</v>
      </c>
      <c r="B12084" s="4">
        <v>0.48130787037037037</v>
      </c>
      <c r="C12084" s="5" t="s">
        <v>24</v>
      </c>
      <c r="D12084">
        <v>1363.2120361328125</v>
      </c>
      <c r="E12084">
        <v>8.75</v>
      </c>
    </row>
    <row r="12085" spans="1:5" x14ac:dyDescent="0.25">
      <c r="A12085" s="1">
        <v>46216</v>
      </c>
      <c r="B12085" s="4">
        <v>0.48192129629629632</v>
      </c>
      <c r="C12085" s="5" t="s">
        <v>24</v>
      </c>
      <c r="D12085">
        <v>1331.8592529296875</v>
      </c>
      <c r="E12085">
        <v>6.8000001907348633</v>
      </c>
    </row>
    <row r="12086" spans="1:5" x14ac:dyDescent="0.25">
      <c r="A12086" s="1">
        <v>46216</v>
      </c>
      <c r="B12086" s="4">
        <v>0.48244212962962962</v>
      </c>
      <c r="C12086" s="5" t="s">
        <v>24</v>
      </c>
      <c r="D12086">
        <v>1371.1185302734375</v>
      </c>
      <c r="E12086">
        <v>8.3299999237060547</v>
      </c>
    </row>
    <row r="12087" spans="1:5" x14ac:dyDescent="0.25">
      <c r="A12087" s="1">
        <v>46216</v>
      </c>
      <c r="B12087" s="4">
        <v>0.4826273148148148</v>
      </c>
      <c r="C12087" s="5" t="s">
        <v>24</v>
      </c>
      <c r="D12087">
        <v>1376.9456787109375</v>
      </c>
      <c r="E12087">
        <v>8.1400003433227539</v>
      </c>
    </row>
    <row r="12088" spans="1:5" x14ac:dyDescent="0.25">
      <c r="A12088" s="1">
        <v>46216</v>
      </c>
      <c r="B12088" s="4">
        <v>0.48325231481481479</v>
      </c>
      <c r="C12088" s="5" t="s">
        <v>24</v>
      </c>
      <c r="D12088">
        <v>1380.8668212890625</v>
      </c>
      <c r="E12088">
        <v>11.260000228881836</v>
      </c>
    </row>
    <row r="12089" spans="1:5" x14ac:dyDescent="0.25">
      <c r="A12089" s="1">
        <v>46216</v>
      </c>
      <c r="B12089" s="4">
        <v>0.48372685185185182</v>
      </c>
      <c r="C12089" s="5" t="s">
        <v>24</v>
      </c>
      <c r="D12089">
        <v>1372.5628662109375</v>
      </c>
      <c r="E12089">
        <v>7.809999942779541</v>
      </c>
    </row>
    <row r="12090" spans="1:5" x14ac:dyDescent="0.25">
      <c r="A12090" s="1">
        <v>46216</v>
      </c>
      <c r="B12090" s="4">
        <v>0.48391203703703706</v>
      </c>
      <c r="C12090" s="5" t="s">
        <v>24</v>
      </c>
      <c r="D12090">
        <v>1375.4986572265625</v>
      </c>
      <c r="E12090">
        <v>8.2899999618530273</v>
      </c>
    </row>
    <row r="12091" spans="1:5" x14ac:dyDescent="0.25">
      <c r="A12091" s="1">
        <v>46216</v>
      </c>
      <c r="B12091" s="4">
        <v>0.48408564814814814</v>
      </c>
      <c r="C12091" s="5" t="s">
        <v>24</v>
      </c>
      <c r="D12091">
        <v>1370.3367919921875</v>
      </c>
      <c r="E12091">
        <v>7.929999828338623</v>
      </c>
    </row>
    <row r="12092" spans="1:5" x14ac:dyDescent="0.25">
      <c r="A12092" s="1">
        <v>46216</v>
      </c>
      <c r="B12092" s="4">
        <v>0.48424768518518518</v>
      </c>
      <c r="C12092" s="5" t="s">
        <v>24</v>
      </c>
      <c r="D12092">
        <v>1369.55224609375</v>
      </c>
      <c r="E12092">
        <v>9.7600002288818359</v>
      </c>
    </row>
    <row r="12093" spans="1:5" x14ac:dyDescent="0.25">
      <c r="A12093" s="1">
        <v>46216</v>
      </c>
      <c r="B12093" s="4">
        <v>0.48440972222222223</v>
      </c>
      <c r="C12093" s="5" t="s">
        <v>24</v>
      </c>
      <c r="D12093">
        <v>1363.5679931640625</v>
      </c>
      <c r="E12093">
        <v>7.4499998092651367</v>
      </c>
    </row>
    <row r="12094" spans="1:5" x14ac:dyDescent="0.25">
      <c r="A12094" s="1">
        <v>46216</v>
      </c>
      <c r="B12094" s="4">
        <v>0.48457175925925927</v>
      </c>
      <c r="C12094" s="5" t="s">
        <v>24</v>
      </c>
      <c r="D12094">
        <v>1365.87158203125</v>
      </c>
      <c r="E12094">
        <v>7.7600002288818359</v>
      </c>
    </row>
    <row r="12095" spans="1:5" x14ac:dyDescent="0.25">
      <c r="A12095" s="1">
        <v>46216</v>
      </c>
      <c r="B12095" s="4">
        <v>0.48486111111111113</v>
      </c>
      <c r="C12095" s="5" t="s">
        <v>24</v>
      </c>
      <c r="D12095">
        <v>1296.4803466796875</v>
      </c>
      <c r="E12095">
        <v>8.25</v>
      </c>
    </row>
    <row r="12096" spans="1:5" x14ac:dyDescent="0.25">
      <c r="A12096" s="1">
        <v>46216</v>
      </c>
      <c r="B12096" s="4">
        <v>0.48503472222222221</v>
      </c>
      <c r="C12096" s="5" t="s">
        <v>24</v>
      </c>
      <c r="D12096">
        <v>1348.0894775390625</v>
      </c>
      <c r="E12096">
        <v>8.0200004577636719</v>
      </c>
    </row>
    <row r="12097" spans="1:5" x14ac:dyDescent="0.25">
      <c r="A12097" s="1">
        <v>46216</v>
      </c>
      <c r="B12097" s="4">
        <v>0.4853703703703704</v>
      </c>
      <c r="C12097" s="5" t="s">
        <v>24</v>
      </c>
      <c r="D12097">
        <v>1352.0731201171875</v>
      </c>
      <c r="E12097">
        <v>8.5200004577636719</v>
      </c>
    </row>
    <row r="12098" spans="1:5" x14ac:dyDescent="0.25">
      <c r="A12098" s="1">
        <v>46216</v>
      </c>
      <c r="B12098" s="4">
        <v>0.48552083333333335</v>
      </c>
      <c r="C12098" s="5" t="s">
        <v>24</v>
      </c>
      <c r="D12098">
        <v>1362.3621826171875</v>
      </c>
      <c r="E12098">
        <v>7.809999942779541</v>
      </c>
    </row>
    <row r="12099" spans="1:5" x14ac:dyDescent="0.25">
      <c r="A12099" s="1">
        <v>46216</v>
      </c>
      <c r="B12099" s="4">
        <v>0.48568287037037039</v>
      </c>
      <c r="C12099" s="5" t="s">
        <v>24</v>
      </c>
      <c r="D12099">
        <v>1368.67236328125</v>
      </c>
      <c r="E12099">
        <v>8.6599998474121094</v>
      </c>
    </row>
    <row r="12100" spans="1:5" x14ac:dyDescent="0.25">
      <c r="A12100" s="1">
        <v>46216</v>
      </c>
      <c r="B12100" s="4">
        <v>0.48599537037037038</v>
      </c>
      <c r="C12100" s="5" t="s">
        <v>24</v>
      </c>
      <c r="D12100">
        <v>1361.3017578125</v>
      </c>
      <c r="E12100">
        <v>6.4800000190734863</v>
      </c>
    </row>
    <row r="12101" spans="1:5" x14ac:dyDescent="0.25">
      <c r="A12101" s="1">
        <v>46216</v>
      </c>
      <c r="B12101" s="4">
        <v>0.48615740740740743</v>
      </c>
      <c r="C12101" s="5" t="s">
        <v>24</v>
      </c>
      <c r="D12101">
        <v>1371.6832275390625</v>
      </c>
      <c r="E12101">
        <v>7.8000001907348633</v>
      </c>
    </row>
    <row r="12102" spans="1:5" x14ac:dyDescent="0.25">
      <c r="A12102" s="1">
        <v>46216</v>
      </c>
      <c r="B12102" s="4">
        <v>0.4863425925925926</v>
      </c>
      <c r="C12102" s="5" t="s">
        <v>24</v>
      </c>
      <c r="D12102">
        <v>1370.9384765625</v>
      </c>
      <c r="E12102">
        <v>7.7800002098083496</v>
      </c>
    </row>
    <row r="12103" spans="1:5" x14ac:dyDescent="0.25">
      <c r="A12103" s="1">
        <v>46216</v>
      </c>
      <c r="B12103" s="4">
        <v>0.48656250000000001</v>
      </c>
      <c r="C12103" s="5" t="s">
        <v>24</v>
      </c>
      <c r="D12103">
        <v>1379.1519775390625</v>
      </c>
      <c r="E12103">
        <v>9</v>
      </c>
    </row>
    <row r="12104" spans="1:5" x14ac:dyDescent="0.25">
      <c r="A12104" s="1">
        <v>46216</v>
      </c>
      <c r="B12104" s="4">
        <v>0.48677083333333332</v>
      </c>
      <c r="C12104" s="5" t="s">
        <v>24</v>
      </c>
      <c r="D12104">
        <v>1375.541748046875</v>
      </c>
      <c r="E12104">
        <v>7.0300002098083496</v>
      </c>
    </row>
    <row r="12105" spans="1:5" x14ac:dyDescent="0.25">
      <c r="A12105" s="1">
        <v>46216</v>
      </c>
      <c r="B12105" s="4">
        <v>0.48708333333333331</v>
      </c>
      <c r="C12105" s="5" t="s">
        <v>24</v>
      </c>
      <c r="D12105">
        <v>1379.5120849609375</v>
      </c>
      <c r="E12105">
        <v>9.2200002670288086</v>
      </c>
    </row>
    <row r="12106" spans="1:5" x14ac:dyDescent="0.25">
      <c r="A12106" s="1">
        <v>46216</v>
      </c>
      <c r="B12106" s="4">
        <v>0.48723379629629632</v>
      </c>
      <c r="C12106" s="5" t="s">
        <v>24</v>
      </c>
      <c r="D12106">
        <v>1369.970947265625</v>
      </c>
      <c r="E12106">
        <v>8.4899997711181641</v>
      </c>
    </row>
    <row r="12107" spans="1:5" x14ac:dyDescent="0.25">
      <c r="A12107" s="1">
        <v>46216</v>
      </c>
      <c r="B12107" s="4">
        <v>0.48739583333333331</v>
      </c>
      <c r="C12107" s="5" t="s">
        <v>24</v>
      </c>
      <c r="D12107">
        <v>1377.7325439453125</v>
      </c>
      <c r="E12107">
        <v>7.8499999046325684</v>
      </c>
    </row>
    <row r="12108" spans="1:5" x14ac:dyDescent="0.25">
      <c r="A12108" s="1">
        <v>46216</v>
      </c>
      <c r="B12108" s="4">
        <v>0.48754629629629631</v>
      </c>
      <c r="C12108" s="5" t="s">
        <v>24</v>
      </c>
      <c r="D12108">
        <v>1371.7958984375</v>
      </c>
      <c r="E12108">
        <v>8.5100002288818359</v>
      </c>
    </row>
    <row r="12109" spans="1:5" x14ac:dyDescent="0.25">
      <c r="A12109" s="1">
        <v>46216</v>
      </c>
      <c r="B12109" s="4">
        <v>0.48770833333333335</v>
      </c>
      <c r="C12109" s="5" t="s">
        <v>24</v>
      </c>
      <c r="D12109">
        <v>1376.3236083984375</v>
      </c>
      <c r="E12109">
        <v>9.0200004577636719</v>
      </c>
    </row>
    <row r="12110" spans="1:5" x14ac:dyDescent="0.25">
      <c r="A12110" s="1">
        <v>46216</v>
      </c>
      <c r="B12110" s="4">
        <v>0.4878587962962963</v>
      </c>
      <c r="C12110" s="5" t="s">
        <v>24</v>
      </c>
      <c r="D12110">
        <v>1373.35546875</v>
      </c>
      <c r="E12110">
        <v>8.5900001525878906</v>
      </c>
    </row>
    <row r="12111" spans="1:5" x14ac:dyDescent="0.25">
      <c r="A12111" s="1">
        <v>46216</v>
      </c>
      <c r="B12111" s="4">
        <v>0.48802083333333335</v>
      </c>
      <c r="C12111" s="5" t="s">
        <v>24</v>
      </c>
      <c r="D12111">
        <v>1381.3878173828125</v>
      </c>
      <c r="E12111">
        <v>9.1499996185302734</v>
      </c>
    </row>
    <row r="12112" spans="1:5" x14ac:dyDescent="0.25">
      <c r="A12112" s="1">
        <v>46216</v>
      </c>
      <c r="B12112" s="4">
        <v>0.4881712962962963</v>
      </c>
      <c r="C12112" s="5" t="s">
        <v>24</v>
      </c>
      <c r="D12112">
        <v>1383.74462890625</v>
      </c>
      <c r="E12112">
        <v>7.75</v>
      </c>
    </row>
    <row r="12113" spans="1:5" x14ac:dyDescent="0.25">
      <c r="A12113" s="1">
        <v>46216</v>
      </c>
      <c r="B12113" s="4">
        <v>0.48833333333333334</v>
      </c>
      <c r="C12113" s="5" t="s">
        <v>24</v>
      </c>
      <c r="D12113">
        <v>1379.8336181640625</v>
      </c>
      <c r="E12113">
        <v>7.5900001525878906</v>
      </c>
    </row>
    <row r="12114" spans="1:5" x14ac:dyDescent="0.25">
      <c r="A12114" s="1">
        <v>46216</v>
      </c>
      <c r="B12114" s="4">
        <v>0.48848379629629629</v>
      </c>
      <c r="C12114" s="5" t="s">
        <v>24</v>
      </c>
      <c r="D12114">
        <v>1376.5595703125</v>
      </c>
      <c r="E12114">
        <v>7.119999885559082</v>
      </c>
    </row>
    <row r="12115" spans="1:5" x14ac:dyDescent="0.25">
      <c r="A12115" s="1">
        <v>46216</v>
      </c>
      <c r="B12115" s="4">
        <v>0.48863425925925924</v>
      </c>
      <c r="C12115" s="5" t="s">
        <v>24</v>
      </c>
      <c r="D12115">
        <v>1380.55322265625</v>
      </c>
      <c r="E12115">
        <v>7.6100001335144043</v>
      </c>
    </row>
    <row r="12116" spans="1:5" x14ac:dyDescent="0.25">
      <c r="A12116" s="1">
        <v>46216</v>
      </c>
      <c r="B12116" s="4">
        <v>0.48881944444444442</v>
      </c>
      <c r="C12116" s="5" t="s">
        <v>24</v>
      </c>
      <c r="D12116">
        <v>1381.9493408203125</v>
      </c>
      <c r="E12116">
        <v>5.9499998092651367</v>
      </c>
    </row>
    <row r="12117" spans="1:5" x14ac:dyDescent="0.25">
      <c r="A12117" s="1">
        <v>46216</v>
      </c>
      <c r="B12117" s="4">
        <v>0.48902777777777778</v>
      </c>
      <c r="C12117" s="5" t="s">
        <v>24</v>
      </c>
      <c r="D12117">
        <v>1375.9925537109375</v>
      </c>
      <c r="E12117">
        <v>7.940000057220459</v>
      </c>
    </row>
    <row r="12118" spans="1:5" x14ac:dyDescent="0.25">
      <c r="A12118" s="1">
        <v>46216</v>
      </c>
      <c r="B12118" s="4">
        <v>0.48917824074074073</v>
      </c>
      <c r="C12118" s="5" t="s">
        <v>24</v>
      </c>
      <c r="D12118">
        <v>1378.041015625</v>
      </c>
      <c r="E12118">
        <v>8.1000003814697266</v>
      </c>
    </row>
    <row r="12119" spans="1:5" x14ac:dyDescent="0.25">
      <c r="A12119" s="1">
        <v>46216</v>
      </c>
      <c r="B12119" s="4">
        <v>0.48934027777777778</v>
      </c>
      <c r="C12119" s="5" t="s">
        <v>24</v>
      </c>
      <c r="D12119">
        <v>1375.47900390625</v>
      </c>
      <c r="E12119">
        <v>7.1599998474121094</v>
      </c>
    </row>
    <row r="12120" spans="1:5" x14ac:dyDescent="0.25">
      <c r="A12120" s="1">
        <v>46216</v>
      </c>
      <c r="B12120" s="4">
        <v>0.48971064814814813</v>
      </c>
      <c r="C12120" s="5" t="s">
        <v>24</v>
      </c>
      <c r="D12120">
        <v>1380.505126953125</v>
      </c>
      <c r="E12120">
        <v>6.130000114440918</v>
      </c>
    </row>
    <row r="12121" spans="1:5" x14ac:dyDescent="0.25">
      <c r="A12121" s="1">
        <v>46216</v>
      </c>
      <c r="B12121" s="4">
        <v>0.48988425925925927</v>
      </c>
      <c r="C12121" s="5" t="s">
        <v>24</v>
      </c>
      <c r="D12121">
        <v>1369.7655029296875</v>
      </c>
      <c r="E12121">
        <v>7.1700000762939453</v>
      </c>
    </row>
    <row r="12122" spans="1:5" x14ac:dyDescent="0.25">
      <c r="A12122" s="1">
        <v>46216</v>
      </c>
      <c r="B12122" s="4">
        <v>0.49003472222222222</v>
      </c>
      <c r="C12122" s="5" t="s">
        <v>24</v>
      </c>
      <c r="D12122">
        <v>1367.1029052734375</v>
      </c>
      <c r="E12122">
        <v>8.7799997329711914</v>
      </c>
    </row>
    <row r="12123" spans="1:5" x14ac:dyDescent="0.25">
      <c r="A12123" s="1">
        <v>46216</v>
      </c>
      <c r="B12123" s="4">
        <v>0.49019675925925926</v>
      </c>
      <c r="C12123" s="5" t="s">
        <v>24</v>
      </c>
      <c r="D12123">
        <v>1372.109375</v>
      </c>
      <c r="E12123">
        <v>6.690000057220459</v>
      </c>
    </row>
    <row r="12124" spans="1:5" x14ac:dyDescent="0.25">
      <c r="A12124" s="1">
        <v>46216</v>
      </c>
      <c r="B12124" s="4">
        <v>0.49037037037037035</v>
      </c>
      <c r="C12124" s="5" t="s">
        <v>24</v>
      </c>
      <c r="D12124">
        <v>1373.1124267578125</v>
      </c>
      <c r="E12124">
        <v>8.0900001525878906</v>
      </c>
    </row>
    <row r="12125" spans="1:5" x14ac:dyDescent="0.25">
      <c r="A12125" s="1">
        <v>46216</v>
      </c>
      <c r="B12125" s="4">
        <v>0.49053240740740739</v>
      </c>
      <c r="C12125" s="5" t="s">
        <v>24</v>
      </c>
      <c r="D12125">
        <v>1373.7091064453125</v>
      </c>
      <c r="E12125">
        <v>9.9099998474121094</v>
      </c>
    </row>
    <row r="12126" spans="1:5" x14ac:dyDescent="0.25">
      <c r="A12126" s="1">
        <v>46216</v>
      </c>
      <c r="B12126" s="4">
        <v>0.49069444444444443</v>
      </c>
      <c r="C12126" s="5" t="s">
        <v>24</v>
      </c>
      <c r="D12126">
        <v>1370.941162109375</v>
      </c>
      <c r="E12126">
        <v>8.0100002288818359</v>
      </c>
    </row>
    <row r="12127" spans="1:5" x14ac:dyDescent="0.25">
      <c r="A12127" s="1">
        <v>46216</v>
      </c>
      <c r="B12127" s="4">
        <v>0.49085648148148148</v>
      </c>
      <c r="C12127" s="5" t="s">
        <v>24</v>
      </c>
      <c r="D12127">
        <v>1349.0948486328125</v>
      </c>
      <c r="E12127">
        <v>7.1599998474121094</v>
      </c>
    </row>
    <row r="12128" spans="1:5" x14ac:dyDescent="0.25">
      <c r="A12128" s="1">
        <v>46216</v>
      </c>
      <c r="B12128" s="4">
        <v>0.49100694444444443</v>
      </c>
      <c r="C12128" s="5" t="s">
        <v>24</v>
      </c>
      <c r="D12128">
        <v>1372.006591796875</v>
      </c>
      <c r="E12128">
        <v>9.5200004577636719</v>
      </c>
    </row>
    <row r="12129" spans="1:5" x14ac:dyDescent="0.25">
      <c r="A12129" s="1">
        <v>46216</v>
      </c>
      <c r="B12129" s="4">
        <v>0.49116898148148147</v>
      </c>
      <c r="C12129" s="5" t="s">
        <v>24</v>
      </c>
      <c r="D12129">
        <v>1360.015625</v>
      </c>
      <c r="E12129">
        <v>8.0200004577636719</v>
      </c>
    </row>
    <row r="12130" spans="1:5" x14ac:dyDescent="0.25">
      <c r="A12130" s="1">
        <v>46216</v>
      </c>
      <c r="B12130" s="4">
        <v>0.49131944444444442</v>
      </c>
      <c r="C12130" s="5" t="s">
        <v>24</v>
      </c>
      <c r="D12130">
        <v>1372.397705078125</v>
      </c>
      <c r="E12130">
        <v>8.7399997711181641</v>
      </c>
    </row>
    <row r="12131" spans="1:5" x14ac:dyDescent="0.25">
      <c r="A12131" s="1">
        <v>46216</v>
      </c>
      <c r="B12131" s="4">
        <v>0.49148148148148146</v>
      </c>
      <c r="C12131" s="5" t="s">
        <v>24</v>
      </c>
      <c r="D12131">
        <v>1351.96044921875</v>
      </c>
      <c r="E12131">
        <v>7.9200000762939453</v>
      </c>
    </row>
    <row r="12132" spans="1:5" x14ac:dyDescent="0.25">
      <c r="A12132" s="1">
        <v>46216</v>
      </c>
      <c r="B12132" s="4">
        <v>0.49163194444444447</v>
      </c>
      <c r="C12132" s="5" t="s">
        <v>24</v>
      </c>
      <c r="D12132">
        <v>1360.9129638671875</v>
      </c>
      <c r="E12132">
        <v>8.1499996185302734</v>
      </c>
    </row>
    <row r="12133" spans="1:5" x14ac:dyDescent="0.25">
      <c r="A12133" s="1">
        <v>46216</v>
      </c>
      <c r="B12133" s="4">
        <v>0.49179398148148146</v>
      </c>
      <c r="C12133" s="5" t="s">
        <v>24</v>
      </c>
      <c r="D12133">
        <v>1365.9571533203125</v>
      </c>
      <c r="E12133">
        <v>7.3899998664855957</v>
      </c>
    </row>
    <row r="12134" spans="1:5" x14ac:dyDescent="0.25">
      <c r="A12134" s="1">
        <v>46216</v>
      </c>
      <c r="B12134" s="4">
        <v>0.49194444444444446</v>
      </c>
      <c r="C12134" s="5" t="s">
        <v>24</v>
      </c>
      <c r="D12134">
        <v>1362.156494140625</v>
      </c>
      <c r="E12134">
        <v>8.119999885559082</v>
      </c>
    </row>
    <row r="12135" spans="1:5" x14ac:dyDescent="0.25">
      <c r="A12135" s="1">
        <v>46216</v>
      </c>
      <c r="B12135" s="4">
        <v>0.49210648148148151</v>
      </c>
      <c r="C12135" s="5" t="s">
        <v>24</v>
      </c>
      <c r="D12135">
        <v>1362.966552734375</v>
      </c>
      <c r="E12135">
        <v>7.5100002288818359</v>
      </c>
    </row>
    <row r="12136" spans="1:5" x14ac:dyDescent="0.25">
      <c r="A12136" s="1">
        <v>46216</v>
      </c>
      <c r="B12136" s="4">
        <v>0.49225694444444446</v>
      </c>
      <c r="C12136" s="5" t="s">
        <v>24</v>
      </c>
      <c r="D12136">
        <v>1361.4395751953125</v>
      </c>
      <c r="E12136">
        <v>7.3899998664855957</v>
      </c>
    </row>
    <row r="12137" spans="1:5" x14ac:dyDescent="0.25">
      <c r="A12137" s="1">
        <v>46216</v>
      </c>
      <c r="B12137" s="4">
        <v>0.4924189814814815</v>
      </c>
      <c r="C12137" s="5" t="s">
        <v>24</v>
      </c>
      <c r="D12137">
        <v>1361.830810546875</v>
      </c>
      <c r="E12137">
        <v>8.1700000762939453</v>
      </c>
    </row>
    <row r="12138" spans="1:5" x14ac:dyDescent="0.25">
      <c r="A12138" s="1">
        <v>46216</v>
      </c>
      <c r="B12138" s="4">
        <v>0.49256944444444445</v>
      </c>
      <c r="C12138" s="5" t="s">
        <v>24</v>
      </c>
      <c r="D12138">
        <v>1363.8790283203125</v>
      </c>
      <c r="E12138">
        <v>7.75</v>
      </c>
    </row>
    <row r="12139" spans="1:5" x14ac:dyDescent="0.25">
      <c r="A12139" s="1">
        <v>46216</v>
      </c>
      <c r="B12139" s="4">
        <v>0.4927199074074074</v>
      </c>
      <c r="C12139" s="5" t="s">
        <v>24</v>
      </c>
      <c r="D12139">
        <v>1366.791748046875</v>
      </c>
      <c r="E12139">
        <v>9.2399997711181641</v>
      </c>
    </row>
    <row r="12140" spans="1:5" x14ac:dyDescent="0.25">
      <c r="A12140" s="1">
        <v>46216</v>
      </c>
      <c r="B12140" s="4">
        <v>0.49289351851851854</v>
      </c>
      <c r="C12140" s="5" t="s">
        <v>24</v>
      </c>
      <c r="D12140">
        <v>1368.411376953125</v>
      </c>
      <c r="E12140">
        <v>7.9800000190734863</v>
      </c>
    </row>
    <row r="12141" spans="1:5" x14ac:dyDescent="0.25">
      <c r="A12141" s="1">
        <v>46216</v>
      </c>
      <c r="B12141" s="4">
        <v>0.49305555555555558</v>
      </c>
      <c r="C12141" s="5" t="s">
        <v>24</v>
      </c>
      <c r="D12141">
        <v>1353.2166748046875</v>
      </c>
      <c r="E12141">
        <v>7.3000001907348633</v>
      </c>
    </row>
    <row r="12142" spans="1:5" x14ac:dyDescent="0.25">
      <c r="A12142" s="1">
        <v>46216</v>
      </c>
      <c r="B12142" s="4">
        <v>0.49324074074074076</v>
      </c>
      <c r="C12142" s="5" t="s">
        <v>24</v>
      </c>
      <c r="D12142">
        <v>1370.7579345703125</v>
      </c>
      <c r="E12142">
        <v>7.9499998092651367</v>
      </c>
    </row>
    <row r="12143" spans="1:5" x14ac:dyDescent="0.25">
      <c r="A12143" s="1">
        <v>46216</v>
      </c>
      <c r="B12143" s="4">
        <v>0.49341435185185184</v>
      </c>
      <c r="C12143" s="5" t="s">
        <v>24</v>
      </c>
      <c r="D12143">
        <v>1324.9324951171875</v>
      </c>
      <c r="E12143">
        <v>8.0900001525878906</v>
      </c>
    </row>
    <row r="12144" spans="1:5" x14ac:dyDescent="0.25">
      <c r="A12144" s="1">
        <v>46216</v>
      </c>
      <c r="B12144" s="4">
        <v>0.49356481481481479</v>
      </c>
      <c r="C12144" s="5" t="s">
        <v>24</v>
      </c>
      <c r="D12144">
        <v>1360.2061767578125</v>
      </c>
      <c r="E12144">
        <v>7.1599998474121094</v>
      </c>
    </row>
    <row r="12145" spans="1:5" x14ac:dyDescent="0.25">
      <c r="A12145" s="1">
        <v>46216</v>
      </c>
      <c r="B12145" s="4">
        <v>0.49372685185185183</v>
      </c>
      <c r="C12145" s="5" t="s">
        <v>24</v>
      </c>
      <c r="D12145">
        <v>1355.4527587890625</v>
      </c>
      <c r="E12145">
        <v>7.7199997901916504</v>
      </c>
    </row>
    <row r="12146" spans="1:5" x14ac:dyDescent="0.25">
      <c r="A12146" s="1">
        <v>46216</v>
      </c>
      <c r="B12146" s="4">
        <v>0.49388888888888888</v>
      </c>
      <c r="C12146" s="5" t="s">
        <v>24</v>
      </c>
      <c r="D12146">
        <v>1363.7637939453125</v>
      </c>
      <c r="E12146">
        <v>7.9000000953674316</v>
      </c>
    </row>
    <row r="12147" spans="1:5" x14ac:dyDescent="0.25">
      <c r="A12147" s="1">
        <v>46216</v>
      </c>
      <c r="B12147" s="4">
        <v>0.49407407407407405</v>
      </c>
      <c r="C12147" s="5" t="s">
        <v>24</v>
      </c>
      <c r="D12147">
        <v>1371.6602783203125</v>
      </c>
      <c r="E12147">
        <v>8.2899999618530273</v>
      </c>
    </row>
    <row r="12148" spans="1:5" x14ac:dyDescent="0.25">
      <c r="A12148" s="1">
        <v>46216</v>
      </c>
      <c r="B12148" s="4">
        <v>0.49422453703703706</v>
      </c>
      <c r="C12148" s="5" t="s">
        <v>24</v>
      </c>
      <c r="D12148">
        <v>1373.250244140625</v>
      </c>
      <c r="E12148">
        <v>8.1999998092651367</v>
      </c>
    </row>
    <row r="12149" spans="1:5" x14ac:dyDescent="0.25">
      <c r="A12149" s="1">
        <v>46216</v>
      </c>
      <c r="B12149" s="4">
        <v>0.49478009259259259</v>
      </c>
      <c r="C12149" s="5" t="s">
        <v>24</v>
      </c>
      <c r="D12149">
        <v>1367.3282470703125</v>
      </c>
      <c r="E12149">
        <v>8.3500003814697266</v>
      </c>
    </row>
    <row r="12150" spans="1:5" x14ac:dyDescent="0.25">
      <c r="A12150" s="1">
        <v>46216</v>
      </c>
      <c r="B12150" s="4">
        <v>0.49496527777777777</v>
      </c>
      <c r="C12150" s="5" t="s">
        <v>24</v>
      </c>
      <c r="D12150">
        <v>1369.93603515625</v>
      </c>
      <c r="E12150">
        <v>8.1400003433227539</v>
      </c>
    </row>
    <row r="12151" spans="1:5" x14ac:dyDescent="0.25">
      <c r="A12151" s="1">
        <v>46216</v>
      </c>
      <c r="B12151" s="4">
        <v>0.49512731481481481</v>
      </c>
      <c r="C12151" s="5" t="s">
        <v>24</v>
      </c>
      <c r="D12151">
        <v>1352.283935546875</v>
      </c>
      <c r="E12151">
        <v>6.869999885559082</v>
      </c>
    </row>
    <row r="12152" spans="1:5" x14ac:dyDescent="0.25">
      <c r="A12152" s="1">
        <v>46216</v>
      </c>
      <c r="B12152" s="4">
        <v>0.49528935185185186</v>
      </c>
      <c r="C12152" s="5" t="s">
        <v>24</v>
      </c>
      <c r="D12152">
        <v>1381.6435546875</v>
      </c>
      <c r="E12152">
        <v>8.3199996948242188</v>
      </c>
    </row>
    <row r="12153" spans="1:5" x14ac:dyDescent="0.25">
      <c r="A12153" s="1">
        <v>46216</v>
      </c>
      <c r="B12153" s="4">
        <v>0.4954513888888889</v>
      </c>
      <c r="C12153" s="5" t="s">
        <v>24</v>
      </c>
      <c r="D12153">
        <v>1379.9644775390625</v>
      </c>
      <c r="E12153">
        <v>5.8600001335144043</v>
      </c>
    </row>
    <row r="12154" spans="1:5" x14ac:dyDescent="0.25">
      <c r="A12154" s="1">
        <v>46216</v>
      </c>
      <c r="B12154" s="4">
        <v>0.49568287037037034</v>
      </c>
      <c r="C12154" s="5" t="s">
        <v>24</v>
      </c>
      <c r="D12154">
        <v>1353.4296875</v>
      </c>
      <c r="E12154">
        <v>8.2200002670288086</v>
      </c>
    </row>
    <row r="12155" spans="1:5" x14ac:dyDescent="0.25">
      <c r="A12155" s="1">
        <v>46216</v>
      </c>
      <c r="B12155" s="4">
        <v>0.49589120370370371</v>
      </c>
      <c r="C12155" s="5" t="s">
        <v>24</v>
      </c>
      <c r="D12155">
        <v>1360.8306884765625</v>
      </c>
      <c r="E12155">
        <v>8.1700000762939453</v>
      </c>
    </row>
    <row r="12156" spans="1:5" x14ac:dyDescent="0.25">
      <c r="A12156" s="1">
        <v>46216</v>
      </c>
      <c r="B12156" s="4">
        <v>0.49604166666666666</v>
      </c>
      <c r="C12156" s="5" t="s">
        <v>24</v>
      </c>
      <c r="D12156">
        <v>1372.3074951171875</v>
      </c>
      <c r="E12156">
        <v>9.4099998474121094</v>
      </c>
    </row>
    <row r="12157" spans="1:5" x14ac:dyDescent="0.25">
      <c r="A12157" s="1">
        <v>46216</v>
      </c>
      <c r="B12157" s="4">
        <v>0.4962037037037037</v>
      </c>
      <c r="C12157" s="5" t="s">
        <v>24</v>
      </c>
      <c r="D12157">
        <v>1373.1951904296875</v>
      </c>
      <c r="E12157">
        <v>5.6500000953674316</v>
      </c>
    </row>
    <row r="12158" spans="1:5" x14ac:dyDescent="0.25">
      <c r="A12158" s="1">
        <v>46216</v>
      </c>
      <c r="B12158" s="4">
        <v>0.49636574074074075</v>
      </c>
      <c r="C12158" s="5" t="s">
        <v>24</v>
      </c>
      <c r="D12158">
        <v>1325.30322265625</v>
      </c>
      <c r="E12158">
        <v>8.1499996185302734</v>
      </c>
    </row>
    <row r="12159" spans="1:5" x14ac:dyDescent="0.25">
      <c r="A12159" s="1">
        <v>46216</v>
      </c>
      <c r="B12159" s="4">
        <v>0.4965162037037037</v>
      </c>
      <c r="C12159" s="5" t="s">
        <v>24</v>
      </c>
      <c r="D12159">
        <v>1371.099365234375</v>
      </c>
      <c r="E12159">
        <v>6.0399999618530273</v>
      </c>
    </row>
    <row r="12160" spans="1:5" x14ac:dyDescent="0.25">
      <c r="A12160" s="1">
        <v>46216</v>
      </c>
      <c r="B12160" s="4">
        <v>0.49672453703703706</v>
      </c>
      <c r="C12160" s="5" t="s">
        <v>24</v>
      </c>
      <c r="D12160">
        <v>1353.908203125</v>
      </c>
      <c r="E12160">
        <v>6.9600000381469727</v>
      </c>
    </row>
    <row r="12161" spans="1:5" x14ac:dyDescent="0.25">
      <c r="A12161" s="1">
        <v>46216</v>
      </c>
      <c r="B12161" s="4">
        <v>0.49695601851851851</v>
      </c>
      <c r="C12161" s="5" t="s">
        <v>24</v>
      </c>
      <c r="D12161">
        <v>1363.7186279296875</v>
      </c>
      <c r="E12161">
        <v>8.6000003814697266</v>
      </c>
    </row>
    <row r="12162" spans="1:5" x14ac:dyDescent="0.25">
      <c r="A12162" s="1">
        <v>46216</v>
      </c>
      <c r="B12162" s="4">
        <v>0.49715277777777778</v>
      </c>
      <c r="C12162" s="5" t="s">
        <v>24</v>
      </c>
      <c r="D12162">
        <v>1357.1292724609375</v>
      </c>
      <c r="E12162">
        <v>8.0799999237060547</v>
      </c>
    </row>
    <row r="12163" spans="1:5" x14ac:dyDescent="0.25">
      <c r="A12163" s="1">
        <v>46216</v>
      </c>
      <c r="B12163" s="4">
        <v>0.49730324074074073</v>
      </c>
      <c r="C12163" s="5" t="s">
        <v>24</v>
      </c>
      <c r="D12163">
        <v>1353.2467041015625</v>
      </c>
      <c r="E12163">
        <v>9.0200004577636719</v>
      </c>
    </row>
    <row r="12164" spans="1:5" x14ac:dyDescent="0.25">
      <c r="A12164" s="1">
        <v>46216</v>
      </c>
      <c r="B12164" s="4">
        <v>0.49746527777777777</v>
      </c>
      <c r="C12164" s="5" t="s">
        <v>24</v>
      </c>
      <c r="D12164">
        <v>1366.4031982421875</v>
      </c>
      <c r="E12164">
        <v>8.0500001907348633</v>
      </c>
    </row>
    <row r="12165" spans="1:5" x14ac:dyDescent="0.25">
      <c r="A12165" s="1">
        <v>46216</v>
      </c>
      <c r="B12165" s="4">
        <v>0.49785879629629631</v>
      </c>
      <c r="C12165" s="5" t="s">
        <v>24</v>
      </c>
      <c r="D12165">
        <v>1374.3675537109375</v>
      </c>
      <c r="E12165">
        <v>7.4200000762939453</v>
      </c>
    </row>
    <row r="12166" spans="1:5" x14ac:dyDescent="0.25">
      <c r="A12166" s="1">
        <v>46216</v>
      </c>
      <c r="B12166" s="4">
        <v>0.4980324074074074</v>
      </c>
      <c r="C12166" s="5" t="s">
        <v>24</v>
      </c>
      <c r="D12166">
        <v>1367.62939453125</v>
      </c>
      <c r="E12166">
        <v>9.5299997329711914</v>
      </c>
    </row>
    <row r="12167" spans="1:5" x14ac:dyDescent="0.25">
      <c r="A12167" s="1">
        <v>46216</v>
      </c>
      <c r="B12167" s="4">
        <v>0.49819444444444444</v>
      </c>
      <c r="C12167" s="5" t="s">
        <v>24</v>
      </c>
      <c r="D12167">
        <v>1365.2529296875</v>
      </c>
      <c r="E12167">
        <v>6.880000114440918</v>
      </c>
    </row>
    <row r="12168" spans="1:5" x14ac:dyDescent="0.25">
      <c r="A12168" s="1">
        <v>46216</v>
      </c>
      <c r="B12168" s="4">
        <v>0.49835648148148148</v>
      </c>
      <c r="C12168" s="5" t="s">
        <v>24</v>
      </c>
      <c r="D12168">
        <v>1360.6700439453125</v>
      </c>
      <c r="E12168">
        <v>10.100000381469727</v>
      </c>
    </row>
    <row r="12169" spans="1:5" x14ac:dyDescent="0.25">
      <c r="A12169" s="1">
        <v>46216</v>
      </c>
      <c r="B12169" s="4">
        <v>0.49850694444444443</v>
      </c>
      <c r="C12169" s="5" t="s">
        <v>24</v>
      </c>
      <c r="D12169">
        <v>1376.7974853515625</v>
      </c>
      <c r="E12169">
        <v>9.6999998092651367</v>
      </c>
    </row>
    <row r="12170" spans="1:5" x14ac:dyDescent="0.25">
      <c r="A12170" s="1">
        <v>46216</v>
      </c>
      <c r="B12170" s="4">
        <v>0.49865740740740738</v>
      </c>
      <c r="C12170" s="5" t="s">
        <v>24</v>
      </c>
      <c r="D12170">
        <v>1377.369140625</v>
      </c>
      <c r="E12170">
        <v>9.1099996566772461</v>
      </c>
    </row>
    <row r="12171" spans="1:5" x14ac:dyDescent="0.25">
      <c r="A12171" s="1">
        <v>46216</v>
      </c>
      <c r="B12171" s="4">
        <v>0.49881944444444443</v>
      </c>
      <c r="C12171" s="5" t="s">
        <v>24</v>
      </c>
      <c r="D12171">
        <v>1375.59423828125</v>
      </c>
      <c r="E12171">
        <v>9.1400003433227539</v>
      </c>
    </row>
    <row r="12172" spans="1:5" x14ac:dyDescent="0.25">
      <c r="A12172" s="1">
        <v>46216</v>
      </c>
      <c r="B12172" s="4">
        <v>0.49899305555555556</v>
      </c>
      <c r="C12172" s="5" t="s">
        <v>24</v>
      </c>
      <c r="D12172">
        <v>1384.2965087890625</v>
      </c>
      <c r="E12172">
        <v>6.5</v>
      </c>
    </row>
    <row r="12173" spans="1:5" x14ac:dyDescent="0.25">
      <c r="A12173" s="1">
        <v>46216</v>
      </c>
      <c r="B12173" s="4">
        <v>0.49915509259259261</v>
      </c>
      <c r="C12173" s="5" t="s">
        <v>24</v>
      </c>
      <c r="D12173">
        <v>1375.99267578125</v>
      </c>
      <c r="E12173">
        <v>8.0299997329711914</v>
      </c>
    </row>
    <row r="12174" spans="1:5" x14ac:dyDescent="0.25">
      <c r="A12174" s="1">
        <v>46216</v>
      </c>
      <c r="B12174" s="4">
        <v>0.49934027777777779</v>
      </c>
      <c r="C12174" s="5" t="s">
        <v>24</v>
      </c>
      <c r="D12174">
        <v>1377.5272216796875</v>
      </c>
      <c r="E12174">
        <v>6.1599998474121094</v>
      </c>
    </row>
    <row r="12175" spans="1:5" x14ac:dyDescent="0.25">
      <c r="A12175" s="1">
        <v>46216</v>
      </c>
      <c r="B12175" s="4">
        <v>0.49951388888888887</v>
      </c>
      <c r="C12175" s="5" t="s">
        <v>24</v>
      </c>
      <c r="D12175">
        <v>1378.505126953125</v>
      </c>
      <c r="E12175">
        <v>7.940000057220459</v>
      </c>
    </row>
    <row r="12176" spans="1:5" x14ac:dyDescent="0.25">
      <c r="A12176" s="1">
        <v>46216</v>
      </c>
      <c r="B12176" s="4">
        <v>0.50054398148148149</v>
      </c>
      <c r="C12176" s="5" t="s">
        <v>24</v>
      </c>
      <c r="D12176">
        <v>1329.6927490234375</v>
      </c>
      <c r="E12176">
        <v>8.6899995803833008</v>
      </c>
    </row>
    <row r="12177" spans="1:5" x14ac:dyDescent="0.25">
      <c r="A12177" s="1">
        <v>46216</v>
      </c>
      <c r="B12177" s="4">
        <v>0.50071759259259263</v>
      </c>
      <c r="C12177" s="5" t="s">
        <v>24</v>
      </c>
      <c r="D12177">
        <v>1378.5372314453125</v>
      </c>
      <c r="E12177">
        <v>7.4000000953674316</v>
      </c>
    </row>
    <row r="12178" spans="1:5" x14ac:dyDescent="0.25">
      <c r="A12178" s="1">
        <v>46216</v>
      </c>
      <c r="B12178" s="4">
        <v>0.50086805555555558</v>
      </c>
      <c r="C12178" s="5" t="s">
        <v>24</v>
      </c>
      <c r="D12178">
        <v>1370.958740234375</v>
      </c>
      <c r="E12178">
        <v>7.8000001907348633</v>
      </c>
    </row>
    <row r="12179" spans="1:5" x14ac:dyDescent="0.25">
      <c r="A12179" s="1">
        <v>46216</v>
      </c>
      <c r="B12179" s="4">
        <v>0.50104166666666672</v>
      </c>
      <c r="C12179" s="5" t="s">
        <v>24</v>
      </c>
      <c r="D12179">
        <v>1366.3287353515625</v>
      </c>
      <c r="E12179">
        <v>7.4499998092651367</v>
      </c>
    </row>
    <row r="12180" spans="1:5" x14ac:dyDescent="0.25">
      <c r="A12180" s="1">
        <v>46216</v>
      </c>
      <c r="B12180" s="4">
        <v>0.50121527777777775</v>
      </c>
      <c r="C12180" s="5" t="s">
        <v>24</v>
      </c>
      <c r="D12180">
        <v>1376.4443359375</v>
      </c>
      <c r="E12180">
        <v>6.4000000953674316</v>
      </c>
    </row>
    <row r="12181" spans="1:5" x14ac:dyDescent="0.25">
      <c r="A12181" s="1">
        <v>46216</v>
      </c>
      <c r="B12181" s="4">
        <v>0.50138888888888888</v>
      </c>
      <c r="C12181" s="5" t="s">
        <v>24</v>
      </c>
      <c r="D12181">
        <v>1368.963134765625</v>
      </c>
      <c r="E12181">
        <v>7.3899998664855957</v>
      </c>
    </row>
    <row r="12182" spans="1:5" x14ac:dyDescent="0.25">
      <c r="A12182" s="1">
        <v>46216</v>
      </c>
      <c r="B12182" s="4">
        <v>0.50155092592592587</v>
      </c>
      <c r="C12182" s="5" t="s">
        <v>24</v>
      </c>
      <c r="D12182">
        <v>1357.723876953125</v>
      </c>
      <c r="E12182">
        <v>7.2100000381469727</v>
      </c>
    </row>
    <row r="12183" spans="1:5" x14ac:dyDescent="0.25">
      <c r="A12183" s="1">
        <v>46216</v>
      </c>
      <c r="B12183" s="4">
        <v>0.50170138888888893</v>
      </c>
      <c r="C12183" s="5" t="s">
        <v>24</v>
      </c>
      <c r="D12183">
        <v>1351.3536376953125</v>
      </c>
      <c r="E12183">
        <v>7.059999942779541</v>
      </c>
    </row>
    <row r="12184" spans="1:5" x14ac:dyDescent="0.25">
      <c r="A12184" s="1">
        <v>46216</v>
      </c>
      <c r="B12184" s="4">
        <v>0.50186342592592592</v>
      </c>
      <c r="C12184" s="5" t="s">
        <v>24</v>
      </c>
      <c r="D12184">
        <v>1373.85400390625</v>
      </c>
      <c r="E12184">
        <v>7.5799999237060547</v>
      </c>
    </row>
    <row r="12185" spans="1:5" x14ac:dyDescent="0.25">
      <c r="A12185" s="1">
        <v>46216</v>
      </c>
      <c r="B12185" s="4">
        <v>0.50201388888888887</v>
      </c>
      <c r="C12185" s="5" t="s">
        <v>24</v>
      </c>
      <c r="D12185">
        <v>1372.019287109375</v>
      </c>
      <c r="E12185">
        <v>7.1100001335144043</v>
      </c>
    </row>
    <row r="12186" spans="1:5" x14ac:dyDescent="0.25">
      <c r="A12186" s="1">
        <v>46216</v>
      </c>
      <c r="B12186" s="4">
        <v>0.50217592592592597</v>
      </c>
      <c r="C12186" s="5" t="s">
        <v>24</v>
      </c>
      <c r="D12186">
        <v>1364.5858154296875</v>
      </c>
      <c r="E12186">
        <v>7.869999885559082</v>
      </c>
    </row>
    <row r="12187" spans="1:5" x14ac:dyDescent="0.25">
      <c r="A12187" s="1">
        <v>46216</v>
      </c>
      <c r="B12187" s="4">
        <v>0.50232638888888892</v>
      </c>
      <c r="C12187" s="5" t="s">
        <v>24</v>
      </c>
      <c r="D12187">
        <v>1372.6082763671875</v>
      </c>
      <c r="E12187">
        <v>8.0900001525878906</v>
      </c>
    </row>
    <row r="12188" spans="1:5" x14ac:dyDescent="0.25">
      <c r="A12188" s="1">
        <v>46216</v>
      </c>
      <c r="B12188" s="4">
        <v>0.50266203703703705</v>
      </c>
      <c r="C12188" s="5" t="s">
        <v>24</v>
      </c>
      <c r="D12188">
        <v>1366.7320556640625</v>
      </c>
      <c r="E12188">
        <v>7.5900001525878906</v>
      </c>
    </row>
    <row r="12189" spans="1:5" x14ac:dyDescent="0.25">
      <c r="A12189" s="1">
        <v>46216</v>
      </c>
      <c r="B12189" s="4">
        <v>0.50283564814814818</v>
      </c>
      <c r="C12189" s="5" t="s">
        <v>24</v>
      </c>
      <c r="D12189">
        <v>1377.3466796875</v>
      </c>
      <c r="E12189">
        <v>5.9800000190734863</v>
      </c>
    </row>
    <row r="12190" spans="1:5" x14ac:dyDescent="0.25">
      <c r="A12190" s="1">
        <v>46216</v>
      </c>
      <c r="B12190" s="4">
        <v>0.50299768518518517</v>
      </c>
      <c r="C12190" s="5" t="s">
        <v>24</v>
      </c>
      <c r="D12190">
        <v>1359.68701171875</v>
      </c>
      <c r="E12190">
        <v>7.1999998092651367</v>
      </c>
    </row>
    <row r="12191" spans="1:5" x14ac:dyDescent="0.25">
      <c r="A12191" s="1">
        <v>46216</v>
      </c>
      <c r="B12191" s="4">
        <v>0.50315972222222227</v>
      </c>
      <c r="C12191" s="5" t="s">
        <v>24</v>
      </c>
      <c r="D12191">
        <v>1365.60107421875</v>
      </c>
      <c r="E12191">
        <v>7.0100002288818359</v>
      </c>
    </row>
    <row r="12192" spans="1:5" x14ac:dyDescent="0.25">
      <c r="A12192" s="1">
        <v>46216</v>
      </c>
      <c r="B12192" s="4">
        <v>0.5033333333333333</v>
      </c>
      <c r="C12192" s="5" t="s">
        <v>24</v>
      </c>
      <c r="D12192">
        <v>1368.7730712890625</v>
      </c>
      <c r="E12192">
        <v>6.940000057220459</v>
      </c>
    </row>
    <row r="12193" spans="1:5" x14ac:dyDescent="0.25">
      <c r="A12193" s="1">
        <v>46216</v>
      </c>
      <c r="B12193" s="4">
        <v>0.50351851851851848</v>
      </c>
      <c r="C12193" s="5" t="s">
        <v>24</v>
      </c>
      <c r="D12193">
        <v>1372.743408203125</v>
      </c>
      <c r="E12193">
        <v>7.9200000762939453</v>
      </c>
    </row>
    <row r="12194" spans="1:5" x14ac:dyDescent="0.25">
      <c r="A12194" s="1">
        <v>46216</v>
      </c>
      <c r="B12194" s="4">
        <v>0.50368055555555558</v>
      </c>
      <c r="C12194" s="5" t="s">
        <v>24</v>
      </c>
      <c r="D12194">
        <v>1363.3524169921875</v>
      </c>
      <c r="E12194">
        <v>7.0500001907348633</v>
      </c>
    </row>
    <row r="12195" spans="1:5" x14ac:dyDescent="0.25">
      <c r="A12195" s="1">
        <v>46216</v>
      </c>
      <c r="B12195" s="4">
        <v>0.50383101851851853</v>
      </c>
      <c r="C12195" s="5" t="s">
        <v>24</v>
      </c>
      <c r="D12195">
        <v>1359.38916015625</v>
      </c>
      <c r="E12195">
        <v>5.5300002098083496</v>
      </c>
    </row>
    <row r="12196" spans="1:5" x14ac:dyDescent="0.25">
      <c r="A12196" s="1">
        <v>46216</v>
      </c>
      <c r="B12196" s="4">
        <v>0.50399305555555551</v>
      </c>
      <c r="C12196" s="5" t="s">
        <v>24</v>
      </c>
      <c r="D12196">
        <v>1366.0220947265625</v>
      </c>
      <c r="E12196">
        <v>5.2899999618530273</v>
      </c>
    </row>
    <row r="12197" spans="1:5" x14ac:dyDescent="0.25">
      <c r="A12197" s="1">
        <v>46216</v>
      </c>
      <c r="B12197" s="4">
        <v>0.50414351851851846</v>
      </c>
      <c r="C12197" s="5" t="s">
        <v>24</v>
      </c>
      <c r="D12197">
        <v>1364.1846923828125</v>
      </c>
      <c r="E12197">
        <v>7.4800000190734863</v>
      </c>
    </row>
    <row r="12198" spans="1:5" x14ac:dyDescent="0.25">
      <c r="A12198" s="1">
        <v>46216</v>
      </c>
      <c r="B12198" s="4">
        <v>0.50434027777777779</v>
      </c>
      <c r="C12198" s="5" t="s">
        <v>24</v>
      </c>
      <c r="D12198">
        <v>1353.86328125</v>
      </c>
      <c r="E12198">
        <v>11.739999771118164</v>
      </c>
    </row>
    <row r="12199" spans="1:5" x14ac:dyDescent="0.25">
      <c r="A12199" s="1">
        <v>46216</v>
      </c>
      <c r="B12199" s="4">
        <v>0.50449074074074074</v>
      </c>
      <c r="C12199" s="5" t="s">
        <v>24</v>
      </c>
      <c r="D12199">
        <v>1363.39013671875</v>
      </c>
      <c r="E12199">
        <v>6.380000114440918</v>
      </c>
    </row>
    <row r="12200" spans="1:5" x14ac:dyDescent="0.25">
      <c r="A12200" s="1">
        <v>46216</v>
      </c>
      <c r="B12200" s="4">
        <v>0.50466435185185188</v>
      </c>
      <c r="C12200" s="5" t="s">
        <v>24</v>
      </c>
      <c r="D12200">
        <v>1356.352783203125</v>
      </c>
      <c r="E12200">
        <v>7.6500000953674316</v>
      </c>
    </row>
    <row r="12201" spans="1:5" x14ac:dyDescent="0.25">
      <c r="A12201" s="1">
        <v>46216</v>
      </c>
      <c r="B12201" s="4">
        <v>0.50481481481481483</v>
      </c>
      <c r="C12201" s="5" t="s">
        <v>24</v>
      </c>
      <c r="D12201">
        <v>1354.9412841796875</v>
      </c>
      <c r="E12201">
        <v>6.7800002098083496</v>
      </c>
    </row>
    <row r="12202" spans="1:5" x14ac:dyDescent="0.25">
      <c r="A12202" s="1">
        <v>46216</v>
      </c>
      <c r="B12202" s="4">
        <v>0.50496527777777778</v>
      </c>
      <c r="C12202" s="5" t="s">
        <v>24</v>
      </c>
      <c r="D12202">
        <v>1352.9083251953125</v>
      </c>
      <c r="E12202">
        <v>6.7600002288818359</v>
      </c>
    </row>
    <row r="12203" spans="1:5" x14ac:dyDescent="0.25">
      <c r="A12203" s="1">
        <v>46216</v>
      </c>
      <c r="B12203" s="4">
        <v>0.50512731481481477</v>
      </c>
      <c r="C12203" s="5" t="s">
        <v>24</v>
      </c>
      <c r="D12203">
        <v>1345.7906494140625</v>
      </c>
      <c r="E12203">
        <v>8.6000003814697266</v>
      </c>
    </row>
    <row r="12204" spans="1:5" x14ac:dyDescent="0.25">
      <c r="A12204" s="1">
        <v>46216</v>
      </c>
      <c r="B12204" s="4">
        <v>0.50545138888888885</v>
      </c>
      <c r="C12204" s="5" t="s">
        <v>24</v>
      </c>
      <c r="D12204">
        <v>1343.8631591796875</v>
      </c>
      <c r="E12204">
        <v>6.059999942779541</v>
      </c>
    </row>
    <row r="12205" spans="1:5" x14ac:dyDescent="0.25">
      <c r="A12205" s="1">
        <v>46216</v>
      </c>
      <c r="B12205" s="4">
        <v>0.50561342592592595</v>
      </c>
      <c r="C12205" s="5" t="s">
        <v>24</v>
      </c>
      <c r="D12205">
        <v>1364.30517578125</v>
      </c>
      <c r="E12205">
        <v>8.4700002670288086</v>
      </c>
    </row>
    <row r="12206" spans="1:5" x14ac:dyDescent="0.25">
      <c r="A12206" s="1">
        <v>46216</v>
      </c>
      <c r="B12206" s="4">
        <v>0.50577546296296294</v>
      </c>
      <c r="C12206" s="5" t="s">
        <v>24</v>
      </c>
      <c r="D12206">
        <v>1352.9228515625</v>
      </c>
      <c r="E12206">
        <v>6.4600000381469727</v>
      </c>
    </row>
    <row r="12207" spans="1:5" x14ac:dyDescent="0.25">
      <c r="A12207" s="1">
        <v>46216</v>
      </c>
      <c r="B12207" s="4">
        <v>0.50597222222222227</v>
      </c>
      <c r="C12207" s="5" t="s">
        <v>24</v>
      </c>
      <c r="D12207">
        <v>1335.2611083984375</v>
      </c>
      <c r="E12207">
        <v>12.890000343322754</v>
      </c>
    </row>
    <row r="12208" spans="1:5" x14ac:dyDescent="0.25">
      <c r="A12208" s="1">
        <v>46216</v>
      </c>
      <c r="B12208" s="4">
        <v>0.50613425925925926</v>
      </c>
      <c r="C12208" s="5" t="s">
        <v>24</v>
      </c>
      <c r="D12208">
        <v>1358.6065673828125</v>
      </c>
      <c r="E12208">
        <v>8.6499996185302734</v>
      </c>
    </row>
    <row r="12209" spans="1:5" x14ac:dyDescent="0.25">
      <c r="A12209" s="1">
        <v>46216</v>
      </c>
      <c r="B12209" s="4">
        <v>0.50641203703703708</v>
      </c>
      <c r="C12209" s="5" t="s">
        <v>24</v>
      </c>
      <c r="D12209">
        <v>1360.7396240234375</v>
      </c>
      <c r="E12209">
        <v>6.8400001525878906</v>
      </c>
    </row>
    <row r="12210" spans="1:5" x14ac:dyDescent="0.25">
      <c r="A12210" s="1">
        <v>46216</v>
      </c>
      <c r="B12210" s="4">
        <v>0.50665509259259256</v>
      </c>
      <c r="C12210" s="5" t="s">
        <v>24</v>
      </c>
      <c r="D12210">
        <v>1357.5816650390625</v>
      </c>
      <c r="E12210">
        <v>7.4200000762939453</v>
      </c>
    </row>
    <row r="12211" spans="1:5" x14ac:dyDescent="0.25">
      <c r="A12211" s="1">
        <v>46216</v>
      </c>
      <c r="B12211" s="4">
        <v>0.5068287037037037</v>
      </c>
      <c r="C12211" s="5" t="s">
        <v>24</v>
      </c>
      <c r="D12211">
        <v>1367.2506103515625</v>
      </c>
      <c r="E12211">
        <v>8.130000114440918</v>
      </c>
    </row>
    <row r="12212" spans="1:5" x14ac:dyDescent="0.25">
      <c r="A12212" s="1">
        <v>46216</v>
      </c>
      <c r="B12212" s="4">
        <v>0.50701388888888888</v>
      </c>
      <c r="C12212" s="5" t="s">
        <v>24</v>
      </c>
      <c r="D12212">
        <v>1366.5963134765625</v>
      </c>
      <c r="E12212">
        <v>10.869999885559082</v>
      </c>
    </row>
    <row r="12213" spans="1:5" x14ac:dyDescent="0.25">
      <c r="A12213" s="1">
        <v>46216</v>
      </c>
      <c r="B12213" s="4">
        <v>0.50723379629629628</v>
      </c>
      <c r="C12213" s="5" t="s">
        <v>24</v>
      </c>
      <c r="D12213">
        <v>1368.411376953125</v>
      </c>
      <c r="E12213">
        <v>8.1700000762939453</v>
      </c>
    </row>
    <row r="12214" spans="1:5" x14ac:dyDescent="0.25">
      <c r="A12214" s="1">
        <v>46216</v>
      </c>
      <c r="B12214" s="4">
        <v>0.50739583333333338</v>
      </c>
      <c r="C12214" s="5" t="s">
        <v>24</v>
      </c>
      <c r="D12214">
        <v>1365.721435546875</v>
      </c>
      <c r="E12214">
        <v>8.6599998474121094</v>
      </c>
    </row>
    <row r="12215" spans="1:5" x14ac:dyDescent="0.25">
      <c r="A12215" s="1">
        <v>46216</v>
      </c>
      <c r="B12215" s="4">
        <v>0.50755787037037037</v>
      </c>
      <c r="C12215" s="5" t="s">
        <v>24</v>
      </c>
      <c r="D12215">
        <v>1366.789306640625</v>
      </c>
      <c r="E12215">
        <v>7.4200000762939453</v>
      </c>
    </row>
    <row r="12216" spans="1:5" x14ac:dyDescent="0.25">
      <c r="A12216" s="1">
        <v>46216</v>
      </c>
      <c r="B12216" s="4">
        <v>0.50770833333333332</v>
      </c>
      <c r="C12216" s="5" t="s">
        <v>24</v>
      </c>
      <c r="D12216">
        <v>1368.7049560546875</v>
      </c>
      <c r="E12216">
        <v>7.75</v>
      </c>
    </row>
    <row r="12217" spans="1:5" x14ac:dyDescent="0.25">
      <c r="A12217" s="1">
        <v>46216</v>
      </c>
      <c r="B12217" s="4">
        <v>0.50785879629629627</v>
      </c>
      <c r="C12217" s="5" t="s">
        <v>24</v>
      </c>
      <c r="D12217">
        <v>1373.275146484375</v>
      </c>
      <c r="E12217">
        <v>8.5500001907348633</v>
      </c>
    </row>
    <row r="12218" spans="1:5" x14ac:dyDescent="0.25">
      <c r="A12218" s="1">
        <v>46216</v>
      </c>
      <c r="B12218" s="4">
        <v>0.50802083333333337</v>
      </c>
      <c r="C12218" s="5" t="s">
        <v>24</v>
      </c>
      <c r="D12218">
        <v>1377.228515625</v>
      </c>
      <c r="E12218">
        <v>8.4899997711181641</v>
      </c>
    </row>
    <row r="12219" spans="1:5" x14ac:dyDescent="0.25">
      <c r="A12219" s="1">
        <v>46216</v>
      </c>
      <c r="B12219" s="4">
        <v>0.50821759259259258</v>
      </c>
      <c r="C12219" s="5" t="s">
        <v>24</v>
      </c>
      <c r="D12219">
        <v>1345.0355224609375</v>
      </c>
      <c r="E12219">
        <v>8.3900003433227539</v>
      </c>
    </row>
    <row r="12220" spans="1:5" x14ac:dyDescent="0.25">
      <c r="A12220" s="1">
        <v>46216</v>
      </c>
      <c r="B12220" s="4">
        <v>0.50836805555555553</v>
      </c>
      <c r="C12220" s="5" t="s">
        <v>24</v>
      </c>
      <c r="D12220">
        <v>1366.8221435546875</v>
      </c>
      <c r="E12220">
        <v>8.380000114440918</v>
      </c>
    </row>
    <row r="12221" spans="1:5" x14ac:dyDescent="0.25">
      <c r="A12221" s="1">
        <v>46216</v>
      </c>
      <c r="B12221" s="4">
        <v>0.50851851851851848</v>
      </c>
      <c r="C12221" s="5" t="s">
        <v>24</v>
      </c>
      <c r="D12221">
        <v>1375.59423828125</v>
      </c>
      <c r="E12221">
        <v>8.2600002288818359</v>
      </c>
    </row>
    <row r="12222" spans="1:5" x14ac:dyDescent="0.25">
      <c r="A12222" s="1">
        <v>46216</v>
      </c>
      <c r="B12222" s="4">
        <v>0.50868055555555558</v>
      </c>
      <c r="C12222" s="5" t="s">
        <v>24</v>
      </c>
      <c r="D12222">
        <v>1363.43017578125</v>
      </c>
      <c r="E12222">
        <v>9.5600004196166992</v>
      </c>
    </row>
    <row r="12223" spans="1:5" x14ac:dyDescent="0.25">
      <c r="A12223" s="1">
        <v>46216</v>
      </c>
      <c r="B12223" s="4">
        <v>0.50883101851851853</v>
      </c>
      <c r="C12223" s="5" t="s">
        <v>24</v>
      </c>
      <c r="D12223">
        <v>1372.706298828125</v>
      </c>
      <c r="E12223">
        <v>8.0200004577636719</v>
      </c>
    </row>
    <row r="12224" spans="1:5" x14ac:dyDescent="0.25">
      <c r="A12224" s="1">
        <v>46216</v>
      </c>
      <c r="B12224" s="4">
        <v>0.50900462962962967</v>
      </c>
      <c r="C12224" s="5" t="s">
        <v>24</v>
      </c>
      <c r="D12224">
        <v>1360.8253173828125</v>
      </c>
      <c r="E12224">
        <v>8.7799997329711914</v>
      </c>
    </row>
    <row r="12225" spans="1:5" x14ac:dyDescent="0.25">
      <c r="A12225" s="1">
        <v>46216</v>
      </c>
      <c r="B12225" s="4">
        <v>0.50927083333333334</v>
      </c>
      <c r="C12225" s="5" t="s">
        <v>24</v>
      </c>
      <c r="D12225">
        <v>1367.0582275390625</v>
      </c>
      <c r="E12225">
        <v>7.4699997901916504</v>
      </c>
    </row>
    <row r="12226" spans="1:5" x14ac:dyDescent="0.25">
      <c r="A12226" s="1">
        <v>46216</v>
      </c>
      <c r="B12226" s="4">
        <v>0.50942129629629629</v>
      </c>
      <c r="C12226" s="5" t="s">
        <v>24</v>
      </c>
      <c r="D12226">
        <v>1367.88037109375</v>
      </c>
      <c r="E12226">
        <v>7.8299999237060547</v>
      </c>
    </row>
    <row r="12227" spans="1:5" x14ac:dyDescent="0.25">
      <c r="A12227" s="1">
        <v>46216</v>
      </c>
      <c r="B12227" s="4">
        <v>0.50959490740740743</v>
      </c>
      <c r="C12227" s="5" t="s">
        <v>24</v>
      </c>
      <c r="D12227">
        <v>1337.843505859375</v>
      </c>
      <c r="E12227">
        <v>6.820000171661377</v>
      </c>
    </row>
    <row r="12228" spans="1:5" x14ac:dyDescent="0.25">
      <c r="A12228" s="1">
        <v>46216</v>
      </c>
      <c r="B12228" s="4">
        <v>0.50974537037037038</v>
      </c>
      <c r="C12228" s="5" t="s">
        <v>24</v>
      </c>
      <c r="D12228">
        <v>1329.8834228515625</v>
      </c>
      <c r="E12228">
        <v>5.880000114440918</v>
      </c>
    </row>
    <row r="12229" spans="1:5" x14ac:dyDescent="0.25">
      <c r="A12229" s="1">
        <v>46216</v>
      </c>
      <c r="B12229" s="4">
        <v>0.50991898148148151</v>
      </c>
      <c r="C12229" s="5" t="s">
        <v>24</v>
      </c>
      <c r="D12229">
        <v>1339.029052734375</v>
      </c>
      <c r="E12229">
        <v>7.429999828338623</v>
      </c>
    </row>
    <row r="12230" spans="1:5" x14ac:dyDescent="0.25">
      <c r="A12230" s="1">
        <v>46216</v>
      </c>
      <c r="B12230" s="4">
        <v>0.51011574074074073</v>
      </c>
      <c r="C12230" s="5" t="s">
        <v>24</v>
      </c>
      <c r="D12230">
        <v>1346.209716796875</v>
      </c>
      <c r="E12230">
        <v>8.8999996185302734</v>
      </c>
    </row>
    <row r="12231" spans="1:5" x14ac:dyDescent="0.25">
      <c r="A12231" s="1">
        <v>46216</v>
      </c>
      <c r="B12231" s="4">
        <v>0.51027777777777783</v>
      </c>
      <c r="C12231" s="5" t="s">
        <v>24</v>
      </c>
      <c r="D12231">
        <v>1337.731201171875</v>
      </c>
      <c r="E12231">
        <v>5.619999885559082</v>
      </c>
    </row>
    <row r="12232" spans="1:5" x14ac:dyDescent="0.25">
      <c r="A12232" s="1">
        <v>46216</v>
      </c>
      <c r="B12232" s="4">
        <v>0.51042824074074078</v>
      </c>
      <c r="C12232" s="5" t="s">
        <v>24</v>
      </c>
      <c r="D12232">
        <v>1337.1715087890625</v>
      </c>
      <c r="E12232">
        <v>7.7699999809265137</v>
      </c>
    </row>
    <row r="12233" spans="1:5" x14ac:dyDescent="0.25">
      <c r="A12233" s="1">
        <v>46216</v>
      </c>
      <c r="B12233" s="4">
        <v>0.51059027777777777</v>
      </c>
      <c r="C12233" s="5" t="s">
        <v>24</v>
      </c>
      <c r="D12233">
        <v>1334.2506103515625</v>
      </c>
      <c r="E12233">
        <v>6.2399997711181641</v>
      </c>
    </row>
    <row r="12234" spans="1:5" x14ac:dyDescent="0.25">
      <c r="A12234" s="1">
        <v>46216</v>
      </c>
      <c r="B12234" s="4">
        <v>0.51078703703703698</v>
      </c>
      <c r="C12234" s="5" t="s">
        <v>24</v>
      </c>
      <c r="D12234">
        <v>1344.494873046875</v>
      </c>
      <c r="E12234">
        <v>6.9499998092651367</v>
      </c>
    </row>
    <row r="12235" spans="1:5" x14ac:dyDescent="0.25">
      <c r="A12235" s="1">
        <v>46216</v>
      </c>
      <c r="B12235" s="4">
        <v>0.51094907407407408</v>
      </c>
      <c r="C12235" s="5" t="s">
        <v>24</v>
      </c>
      <c r="D12235">
        <v>1344.504638671875</v>
      </c>
      <c r="E12235">
        <v>8.6000003814697266</v>
      </c>
    </row>
    <row r="12236" spans="1:5" x14ac:dyDescent="0.25">
      <c r="A12236" s="1">
        <v>46216</v>
      </c>
      <c r="B12236" s="4">
        <v>0.51111111111111107</v>
      </c>
      <c r="C12236" s="5" t="s">
        <v>24</v>
      </c>
      <c r="D12236">
        <v>1354.4373779296875</v>
      </c>
      <c r="E12236">
        <v>8.5600004196166992</v>
      </c>
    </row>
    <row r="12237" spans="1:5" x14ac:dyDescent="0.25">
      <c r="A12237" s="1">
        <v>46216</v>
      </c>
      <c r="B12237" s="4">
        <v>0.51127314814814817</v>
      </c>
      <c r="C12237" s="5" t="s">
        <v>24</v>
      </c>
      <c r="D12237">
        <v>1356.32763671875</v>
      </c>
      <c r="E12237">
        <v>8.7399997711181641</v>
      </c>
    </row>
    <row r="12238" spans="1:5" x14ac:dyDescent="0.25">
      <c r="A12238" s="1">
        <v>46216</v>
      </c>
      <c r="B12238" s="4">
        <v>0.51142361111111112</v>
      </c>
      <c r="C12238" s="5" t="s">
        <v>24</v>
      </c>
      <c r="D12238">
        <v>1338.933837890625</v>
      </c>
      <c r="E12238">
        <v>5.75</v>
      </c>
    </row>
    <row r="12239" spans="1:5" x14ac:dyDescent="0.25">
      <c r="A12239" s="1">
        <v>46216</v>
      </c>
      <c r="B12239" s="4">
        <v>0.51163194444444449</v>
      </c>
      <c r="C12239" s="5" t="s">
        <v>24</v>
      </c>
      <c r="D12239">
        <v>1360.228759765625</v>
      </c>
      <c r="E12239">
        <v>8.869999885559082</v>
      </c>
    </row>
    <row r="12240" spans="1:5" x14ac:dyDescent="0.25">
      <c r="A12240" s="1">
        <v>46216</v>
      </c>
      <c r="B12240" s="4">
        <v>0.51178240740740744</v>
      </c>
      <c r="C12240" s="5" t="s">
        <v>24</v>
      </c>
      <c r="D12240">
        <v>1351.8802490234375</v>
      </c>
      <c r="E12240">
        <v>7.4499998092651367</v>
      </c>
    </row>
    <row r="12241" spans="1:5" x14ac:dyDescent="0.25">
      <c r="A12241" s="1">
        <v>46216</v>
      </c>
      <c r="B12241" s="4">
        <v>0.51480324074074069</v>
      </c>
      <c r="C12241" s="5" t="s">
        <v>29</v>
      </c>
      <c r="D12241">
        <v>1346.1185302734375</v>
      </c>
      <c r="E12241">
        <v>8.4899997711181641</v>
      </c>
    </row>
    <row r="12242" spans="1:5" x14ac:dyDescent="0.25">
      <c r="A12242" s="1">
        <v>46216</v>
      </c>
      <c r="B12242" s="4">
        <v>0.5162268518518518</v>
      </c>
      <c r="C12242" s="5" t="s">
        <v>29</v>
      </c>
      <c r="D12242">
        <v>1336.314208984375</v>
      </c>
      <c r="E12242">
        <v>10.729999542236328</v>
      </c>
    </row>
    <row r="12243" spans="1:5" x14ac:dyDescent="0.25">
      <c r="A12243" s="1">
        <v>46216</v>
      </c>
      <c r="B12243" s="4">
        <v>0.51701388888888888</v>
      </c>
      <c r="C12243" s="5" t="s">
        <v>29</v>
      </c>
      <c r="D12243">
        <v>1337.8162841796875</v>
      </c>
      <c r="E12243">
        <v>10.510000228881836</v>
      </c>
    </row>
    <row r="12244" spans="1:5" x14ac:dyDescent="0.25">
      <c r="A12244" s="1">
        <v>46216</v>
      </c>
      <c r="B12244" s="4">
        <v>0.51748842592592592</v>
      </c>
      <c r="C12244" s="5" t="s">
        <v>29</v>
      </c>
      <c r="D12244">
        <v>1324.9100341796875</v>
      </c>
      <c r="E12244">
        <v>8.1000003814697266</v>
      </c>
    </row>
    <row r="12245" spans="1:5" x14ac:dyDescent="0.25">
      <c r="A12245" s="1">
        <v>46216</v>
      </c>
      <c r="B12245" s="4">
        <v>0.54128472222222224</v>
      </c>
      <c r="C12245" s="5" t="s">
        <v>29</v>
      </c>
      <c r="D12245">
        <v>1324.9100341796875</v>
      </c>
      <c r="E12245">
        <v>0.40999999642372131</v>
      </c>
    </row>
    <row r="12246" spans="1:5" x14ac:dyDescent="0.25">
      <c r="A12246" s="1">
        <v>46216</v>
      </c>
      <c r="B12246" s="4">
        <v>0.54144675925925922</v>
      </c>
      <c r="C12246" s="5" t="s">
        <v>29</v>
      </c>
      <c r="D12246">
        <v>1324.9100341796875</v>
      </c>
      <c r="E12246">
        <v>3.4800000190734863</v>
      </c>
    </row>
    <row r="12247" spans="1:5" x14ac:dyDescent="0.25">
      <c r="A12247" s="1">
        <v>46216</v>
      </c>
      <c r="B12247" s="4">
        <v>0.54158564814814814</v>
      </c>
      <c r="C12247" s="5" t="s">
        <v>29</v>
      </c>
      <c r="D12247">
        <v>1228.6201171875</v>
      </c>
      <c r="E12247">
        <v>7.9600000381469727</v>
      </c>
    </row>
    <row r="12248" spans="1:5" x14ac:dyDescent="0.25">
      <c r="A12248" s="1">
        <v>46216</v>
      </c>
      <c r="B12248" s="4">
        <v>0.54172453703703705</v>
      </c>
      <c r="C12248" s="5" t="s">
        <v>29</v>
      </c>
      <c r="D12248">
        <v>1226.6240234375</v>
      </c>
      <c r="E12248">
        <v>8.1000003814697266</v>
      </c>
    </row>
    <row r="12249" spans="1:5" x14ac:dyDescent="0.25">
      <c r="A12249" s="1">
        <v>46216</v>
      </c>
      <c r="B12249" s="4">
        <v>0.54186342592592596</v>
      </c>
      <c r="C12249" s="5" t="s">
        <v>29</v>
      </c>
      <c r="D12249">
        <v>1281.11962890625</v>
      </c>
      <c r="E12249">
        <v>9.2200002670288086</v>
      </c>
    </row>
    <row r="12250" spans="1:5" x14ac:dyDescent="0.25">
      <c r="A12250" s="1">
        <v>46216</v>
      </c>
      <c r="B12250" s="4">
        <v>0.54202546296296295</v>
      </c>
      <c r="C12250" s="5" t="s">
        <v>29</v>
      </c>
      <c r="D12250">
        <v>1343.2935791015625</v>
      </c>
      <c r="E12250">
        <v>11.210000038146973</v>
      </c>
    </row>
    <row r="12251" spans="1:5" x14ac:dyDescent="0.25">
      <c r="A12251" s="1">
        <v>46216</v>
      </c>
      <c r="B12251" s="4">
        <v>0.54217592592592589</v>
      </c>
      <c r="C12251" s="5" t="s">
        <v>29</v>
      </c>
      <c r="D12251">
        <v>1279.70068359375</v>
      </c>
      <c r="E12251">
        <v>9.1700000762939453</v>
      </c>
    </row>
    <row r="12252" spans="1:5" x14ac:dyDescent="0.25">
      <c r="A12252" s="1">
        <v>46216</v>
      </c>
      <c r="B12252" s="4">
        <v>0.54231481481481481</v>
      </c>
      <c r="C12252" s="5" t="s">
        <v>29</v>
      </c>
      <c r="D12252">
        <v>1282.671630859375</v>
      </c>
      <c r="E12252">
        <v>8.0500001907348633</v>
      </c>
    </row>
    <row r="12253" spans="1:5" x14ac:dyDescent="0.25">
      <c r="A12253" s="1">
        <v>46216</v>
      </c>
      <c r="B12253" s="4">
        <v>0.54245370370370372</v>
      </c>
      <c r="C12253" s="5" t="s">
        <v>29</v>
      </c>
      <c r="D12253">
        <v>1200</v>
      </c>
      <c r="E12253">
        <v>4.1700000762939453</v>
      </c>
    </row>
    <row r="12254" spans="1:5" x14ac:dyDescent="0.25">
      <c r="A12254" s="1">
        <v>46216</v>
      </c>
      <c r="B12254" s="4">
        <v>0.54259259259259263</v>
      </c>
      <c r="C12254" s="5" t="s">
        <v>29</v>
      </c>
      <c r="D12254">
        <v>1200</v>
      </c>
      <c r="E12254">
        <v>6.7600002288818359</v>
      </c>
    </row>
    <row r="12255" spans="1:5" x14ac:dyDescent="0.25">
      <c r="A12255" s="1">
        <v>46216</v>
      </c>
      <c r="B12255" s="4">
        <v>0.5427777777777778</v>
      </c>
      <c r="C12255" s="5" t="s">
        <v>29</v>
      </c>
      <c r="D12255">
        <v>1299.729248046875</v>
      </c>
      <c r="E12255">
        <v>5.1100001335144043</v>
      </c>
    </row>
    <row r="12256" spans="1:5" x14ac:dyDescent="0.25">
      <c r="A12256" s="1">
        <v>46216</v>
      </c>
      <c r="B12256" s="4">
        <v>0.54305555555555551</v>
      </c>
      <c r="C12256" s="5" t="s">
        <v>29</v>
      </c>
      <c r="D12256">
        <v>1295.1260986328125</v>
      </c>
      <c r="E12256">
        <v>2.9100000858306885</v>
      </c>
    </row>
    <row r="12257" spans="1:5" x14ac:dyDescent="0.25">
      <c r="A12257" s="1">
        <v>46216</v>
      </c>
      <c r="B12257" s="4">
        <v>0.54319444444444442</v>
      </c>
      <c r="C12257" s="5" t="s">
        <v>29</v>
      </c>
      <c r="D12257">
        <v>1336.6419677734375</v>
      </c>
      <c r="E12257">
        <v>2.3499999046325684</v>
      </c>
    </row>
    <row r="12258" spans="1:5" x14ac:dyDescent="0.25">
      <c r="A12258" s="1">
        <v>46216</v>
      </c>
      <c r="B12258" s="4">
        <v>0.54378472222222218</v>
      </c>
      <c r="C12258" s="5" t="s">
        <v>29</v>
      </c>
      <c r="D12258">
        <v>1348.6988525390625</v>
      </c>
      <c r="E12258">
        <v>12.739999771118164</v>
      </c>
    </row>
    <row r="12259" spans="1:5" x14ac:dyDescent="0.25">
      <c r="A12259" s="1">
        <v>46216</v>
      </c>
      <c r="B12259" s="4">
        <v>0.54421296296296295</v>
      </c>
      <c r="C12259" s="5" t="s">
        <v>29</v>
      </c>
      <c r="D12259">
        <v>1357.1292724609375</v>
      </c>
      <c r="E12259">
        <v>8.8999996185302734</v>
      </c>
    </row>
    <row r="12260" spans="1:5" x14ac:dyDescent="0.25">
      <c r="A12260" s="1">
        <v>46216</v>
      </c>
      <c r="B12260" s="4">
        <v>0.54457175925925927</v>
      </c>
      <c r="C12260" s="5" t="s">
        <v>29</v>
      </c>
      <c r="D12260">
        <v>1357.219970703125</v>
      </c>
      <c r="E12260">
        <v>7.940000057220459</v>
      </c>
    </row>
    <row r="12261" spans="1:5" x14ac:dyDescent="0.25">
      <c r="A12261" s="1">
        <v>46216</v>
      </c>
      <c r="B12261" s="4">
        <v>0.54592592592592593</v>
      </c>
      <c r="C12261" s="5" t="s">
        <v>29</v>
      </c>
      <c r="D12261">
        <v>1351.0823974609375</v>
      </c>
      <c r="E12261">
        <v>9.6999998092651367</v>
      </c>
    </row>
    <row r="12262" spans="1:5" x14ac:dyDescent="0.25">
      <c r="A12262" s="1">
        <v>46216</v>
      </c>
      <c r="B12262" s="4">
        <v>0.54615740740740737</v>
      </c>
      <c r="C12262" s="5" t="s">
        <v>29</v>
      </c>
      <c r="D12262">
        <v>1326.4443359375</v>
      </c>
      <c r="E12262">
        <v>6.7800002098083496</v>
      </c>
    </row>
    <row r="12263" spans="1:5" x14ac:dyDescent="0.25">
      <c r="A12263" s="1">
        <v>46216</v>
      </c>
      <c r="B12263" s="4">
        <v>0.54629629629629628</v>
      </c>
      <c r="C12263" s="5" t="s">
        <v>29</v>
      </c>
      <c r="D12263">
        <v>1340.9471435546875</v>
      </c>
      <c r="E12263">
        <v>6.4699997901916504</v>
      </c>
    </row>
    <row r="12264" spans="1:5" x14ac:dyDescent="0.25">
      <c r="A12264" s="1">
        <v>46216</v>
      </c>
      <c r="B12264" s="4">
        <v>0.54643518518518519</v>
      </c>
      <c r="C12264" s="5" t="s">
        <v>29</v>
      </c>
      <c r="D12264">
        <v>1351.9957275390625</v>
      </c>
      <c r="E12264">
        <v>8.4399995803833008</v>
      </c>
    </row>
    <row r="12265" spans="1:5" x14ac:dyDescent="0.25">
      <c r="A12265" s="1">
        <v>46216</v>
      </c>
      <c r="B12265" s="4">
        <v>0.54658564814814814</v>
      </c>
      <c r="C12265" s="5" t="s">
        <v>29</v>
      </c>
      <c r="D12265">
        <v>1352.7603759765625</v>
      </c>
      <c r="E12265">
        <v>8.1999998092651367</v>
      </c>
    </row>
    <row r="12266" spans="1:5" x14ac:dyDescent="0.25">
      <c r="A12266" s="1">
        <v>46216</v>
      </c>
      <c r="B12266" s="4">
        <v>0.54672453703703705</v>
      </c>
      <c r="C12266" s="5" t="s">
        <v>29</v>
      </c>
      <c r="D12266">
        <v>1357.71630859375</v>
      </c>
      <c r="E12266">
        <v>7.4899997711181641</v>
      </c>
    </row>
    <row r="12267" spans="1:5" x14ac:dyDescent="0.25">
      <c r="A12267" s="1">
        <v>46216</v>
      </c>
      <c r="B12267" s="4">
        <v>0.546875</v>
      </c>
      <c r="C12267" s="5" t="s">
        <v>29</v>
      </c>
      <c r="D12267">
        <v>1364.2423095703125</v>
      </c>
      <c r="E12267">
        <v>8.2899999618530273</v>
      </c>
    </row>
    <row r="12268" spans="1:5" x14ac:dyDescent="0.25">
      <c r="A12268" s="1">
        <v>46216</v>
      </c>
      <c r="B12268" s="4">
        <v>0.54701388888888891</v>
      </c>
      <c r="C12268" s="5" t="s">
        <v>29</v>
      </c>
      <c r="D12268">
        <v>1361.39697265625</v>
      </c>
      <c r="E12268">
        <v>9.1899995803833008</v>
      </c>
    </row>
    <row r="12269" spans="1:5" x14ac:dyDescent="0.25">
      <c r="A12269" s="1">
        <v>46216</v>
      </c>
      <c r="B12269" s="4">
        <v>0.54715277777777782</v>
      </c>
      <c r="C12269" s="5" t="s">
        <v>29</v>
      </c>
      <c r="D12269">
        <v>1359.4588623046875</v>
      </c>
      <c r="E12269">
        <v>8.4499998092651367</v>
      </c>
    </row>
    <row r="12270" spans="1:5" x14ac:dyDescent="0.25">
      <c r="A12270" s="1">
        <v>46216</v>
      </c>
      <c r="B12270" s="4">
        <v>0.54730324074074077</v>
      </c>
      <c r="C12270" s="5" t="s">
        <v>29</v>
      </c>
      <c r="D12270">
        <v>1368.8829345703125</v>
      </c>
      <c r="E12270">
        <v>9.4899997711181641</v>
      </c>
    </row>
    <row r="12271" spans="1:5" x14ac:dyDescent="0.25">
      <c r="A12271" s="1">
        <v>46216</v>
      </c>
      <c r="B12271" s="4">
        <v>0.54743055555555553</v>
      </c>
      <c r="C12271" s="5" t="s">
        <v>29</v>
      </c>
      <c r="D12271">
        <v>1371.9637451171875</v>
      </c>
      <c r="E12271">
        <v>7.679999828338623</v>
      </c>
    </row>
    <row r="12272" spans="1:5" x14ac:dyDescent="0.25">
      <c r="A12272" s="1">
        <v>46216</v>
      </c>
      <c r="B12272" s="4">
        <v>0.54758101851851848</v>
      </c>
      <c r="C12272" s="5" t="s">
        <v>29</v>
      </c>
      <c r="D12272">
        <v>1373.0345458984375</v>
      </c>
      <c r="E12272">
        <v>7.4699997901916504</v>
      </c>
    </row>
    <row r="12273" spans="1:5" x14ac:dyDescent="0.25">
      <c r="A12273" s="1">
        <v>46216</v>
      </c>
      <c r="B12273" s="4">
        <v>0.54771990740740739</v>
      </c>
      <c r="C12273" s="5" t="s">
        <v>29</v>
      </c>
      <c r="D12273">
        <v>1378.5899658203125</v>
      </c>
      <c r="E12273">
        <v>7.9000000953674316</v>
      </c>
    </row>
    <row r="12274" spans="1:5" x14ac:dyDescent="0.25">
      <c r="A12274" s="1">
        <v>46216</v>
      </c>
      <c r="B12274" s="4">
        <v>0.5478587962962963</v>
      </c>
      <c r="C12274" s="5" t="s">
        <v>29</v>
      </c>
      <c r="D12274">
        <v>1374.5435791015625</v>
      </c>
      <c r="E12274">
        <v>7.6100001335144043</v>
      </c>
    </row>
    <row r="12275" spans="1:5" x14ac:dyDescent="0.25">
      <c r="A12275" s="1">
        <v>46216</v>
      </c>
      <c r="B12275" s="4">
        <v>0.54800925925925925</v>
      </c>
      <c r="C12275" s="5" t="s">
        <v>29</v>
      </c>
      <c r="D12275">
        <v>1382.64599609375</v>
      </c>
      <c r="E12275">
        <v>9.7700004577636719</v>
      </c>
    </row>
    <row r="12276" spans="1:5" x14ac:dyDescent="0.25">
      <c r="A12276" s="1">
        <v>46216</v>
      </c>
      <c r="B12276" s="4">
        <v>0.5481597222222222</v>
      </c>
      <c r="C12276" s="5" t="s">
        <v>29</v>
      </c>
      <c r="D12276">
        <v>1374.5386962890625</v>
      </c>
      <c r="E12276">
        <v>8.630000114440918</v>
      </c>
    </row>
    <row r="12277" spans="1:5" x14ac:dyDescent="0.25">
      <c r="A12277" s="1">
        <v>46216</v>
      </c>
      <c r="B12277" s="4">
        <v>0.54829861111111111</v>
      </c>
      <c r="C12277" s="5" t="s">
        <v>29</v>
      </c>
      <c r="D12277">
        <v>1377.10595703125</v>
      </c>
      <c r="E12277">
        <v>6.9000000953674316</v>
      </c>
    </row>
    <row r="12278" spans="1:5" x14ac:dyDescent="0.25">
      <c r="A12278" s="1">
        <v>46216</v>
      </c>
      <c r="B12278" s="4">
        <v>0.54843750000000002</v>
      </c>
      <c r="C12278" s="5" t="s">
        <v>29</v>
      </c>
      <c r="D12278">
        <v>1376.2060546875</v>
      </c>
      <c r="E12278">
        <v>6.5500001907348633</v>
      </c>
    </row>
    <row r="12279" spans="1:5" x14ac:dyDescent="0.25">
      <c r="A12279" s="1">
        <v>46216</v>
      </c>
      <c r="B12279" s="4">
        <v>0.54857638888888893</v>
      </c>
      <c r="C12279" s="5" t="s">
        <v>29</v>
      </c>
      <c r="D12279">
        <v>1375.18310546875</v>
      </c>
      <c r="E12279">
        <v>7.9800000190734863</v>
      </c>
    </row>
    <row r="12280" spans="1:5" x14ac:dyDescent="0.25">
      <c r="A12280" s="1">
        <v>46216</v>
      </c>
      <c r="B12280" s="4">
        <v>0.54871527777777773</v>
      </c>
      <c r="C12280" s="5" t="s">
        <v>29</v>
      </c>
      <c r="D12280">
        <v>1376.8450927734375</v>
      </c>
      <c r="E12280">
        <v>8.130000114440918</v>
      </c>
    </row>
    <row r="12281" spans="1:5" x14ac:dyDescent="0.25">
      <c r="A12281" s="1">
        <v>46216</v>
      </c>
      <c r="B12281" s="4">
        <v>0.54986111111111113</v>
      </c>
      <c r="C12281" s="5" t="s">
        <v>29</v>
      </c>
      <c r="D12281">
        <v>1382.76171875</v>
      </c>
      <c r="E12281">
        <v>0.38999998569488525</v>
      </c>
    </row>
    <row r="12282" spans="1:5" x14ac:dyDescent="0.25">
      <c r="A12282" s="1">
        <v>46216</v>
      </c>
      <c r="B12282" s="4">
        <v>0.60546296296296298</v>
      </c>
      <c r="C12282" s="5" t="s">
        <v>29</v>
      </c>
      <c r="D12282">
        <v>1340.7034912109375</v>
      </c>
      <c r="E12282">
        <v>20</v>
      </c>
    </row>
    <row r="12283" spans="1:5" x14ac:dyDescent="0.25">
      <c r="A12283" s="1">
        <v>46216</v>
      </c>
      <c r="B12283" s="4">
        <v>0.6118055555555556</v>
      </c>
      <c r="C12283" s="5" t="s">
        <v>3</v>
      </c>
      <c r="D12283">
        <v>1282.4083251953125</v>
      </c>
      <c r="E12283">
        <v>11.239999771118164</v>
      </c>
    </row>
    <row r="12284" spans="1:5" x14ac:dyDescent="0.25">
      <c r="A12284" s="1">
        <v>46216</v>
      </c>
      <c r="B12284" s="4">
        <v>0.61199074074074078</v>
      </c>
      <c r="C12284" s="5" t="s">
        <v>3</v>
      </c>
      <c r="D12284">
        <v>1334.03515625</v>
      </c>
      <c r="E12284">
        <v>9.0600004196166992</v>
      </c>
    </row>
    <row r="12285" spans="1:5" x14ac:dyDescent="0.25">
      <c r="A12285" s="1">
        <v>46216</v>
      </c>
      <c r="B12285" s="4">
        <v>0.61217592592592596</v>
      </c>
      <c r="C12285" s="5" t="s">
        <v>3</v>
      </c>
      <c r="D12285">
        <v>1326.9583740234375</v>
      </c>
      <c r="E12285">
        <v>8.5699996948242188</v>
      </c>
    </row>
    <row r="12286" spans="1:5" x14ac:dyDescent="0.25">
      <c r="A12286" s="1">
        <v>46216</v>
      </c>
      <c r="B12286" s="4">
        <v>0.61236111111111113</v>
      </c>
      <c r="C12286" s="5" t="s">
        <v>3</v>
      </c>
      <c r="D12286">
        <v>1318.65771484375</v>
      </c>
      <c r="E12286">
        <v>8.5500001907348633</v>
      </c>
    </row>
    <row r="12287" spans="1:5" x14ac:dyDescent="0.25">
      <c r="A12287" s="1">
        <v>46216</v>
      </c>
      <c r="B12287" s="4">
        <v>0.61252314814814812</v>
      </c>
      <c r="C12287" s="5" t="s">
        <v>3</v>
      </c>
      <c r="D12287">
        <v>1339.2047119140625</v>
      </c>
      <c r="E12287">
        <v>10.789999961853027</v>
      </c>
    </row>
    <row r="12288" spans="1:5" x14ac:dyDescent="0.25">
      <c r="A12288" s="1">
        <v>46216</v>
      </c>
      <c r="B12288" s="4">
        <v>0.61268518518518522</v>
      </c>
      <c r="C12288" s="5" t="s">
        <v>3</v>
      </c>
      <c r="D12288">
        <v>1349.0447998046875</v>
      </c>
      <c r="E12288">
        <v>10.319999694824219</v>
      </c>
    </row>
    <row r="12289" spans="1:5" x14ac:dyDescent="0.25">
      <c r="A12289" s="1">
        <v>46216</v>
      </c>
      <c r="B12289" s="4">
        <v>0.61282407407407402</v>
      </c>
      <c r="C12289" s="5" t="s">
        <v>3</v>
      </c>
      <c r="D12289">
        <v>1349.6214599609375</v>
      </c>
      <c r="E12289">
        <v>9.3999996185302734</v>
      </c>
    </row>
    <row r="12290" spans="1:5" x14ac:dyDescent="0.25">
      <c r="A12290" s="1">
        <v>46216</v>
      </c>
      <c r="B12290" s="4">
        <v>0.61296296296296293</v>
      </c>
      <c r="C12290" s="5" t="s">
        <v>3</v>
      </c>
      <c r="D12290">
        <v>1353.9359130859375</v>
      </c>
      <c r="E12290">
        <v>10.369999885559082</v>
      </c>
    </row>
    <row r="12291" spans="1:5" x14ac:dyDescent="0.25">
      <c r="A12291" s="1">
        <v>46216</v>
      </c>
      <c r="B12291" s="4">
        <v>0.61324074074074075</v>
      </c>
      <c r="C12291" s="5" t="s">
        <v>3</v>
      </c>
      <c r="D12291">
        <v>1326.0823974609375</v>
      </c>
      <c r="E12291">
        <v>1.7899999618530273</v>
      </c>
    </row>
    <row r="12292" spans="1:5" x14ac:dyDescent="0.25">
      <c r="A12292" s="1">
        <v>46216</v>
      </c>
      <c r="B12292" s="4">
        <v>0.61337962962962966</v>
      </c>
      <c r="C12292" s="5" t="s">
        <v>3</v>
      </c>
      <c r="D12292">
        <v>1326.8048095703125</v>
      </c>
      <c r="E12292">
        <v>3.1600000858306885</v>
      </c>
    </row>
    <row r="12293" spans="1:5" x14ac:dyDescent="0.25">
      <c r="A12293" s="1">
        <v>46216</v>
      </c>
      <c r="B12293" s="4">
        <v>0.61378472222222225</v>
      </c>
      <c r="C12293" s="5" t="s">
        <v>3</v>
      </c>
      <c r="D12293">
        <v>1326.8048095703125</v>
      </c>
      <c r="E12293">
        <v>0.51999998092651367</v>
      </c>
    </row>
    <row r="12294" spans="1:5" x14ac:dyDescent="0.25">
      <c r="A12294" s="1">
        <v>46216</v>
      </c>
      <c r="B12294" s="4">
        <v>0.61429398148148151</v>
      </c>
      <c r="C12294" s="5" t="s">
        <v>3</v>
      </c>
      <c r="D12294">
        <v>1339.400390625</v>
      </c>
      <c r="E12294">
        <v>15.880000114440918</v>
      </c>
    </row>
    <row r="12295" spans="1:5" x14ac:dyDescent="0.25">
      <c r="A12295" s="1">
        <v>46216</v>
      </c>
      <c r="B12295" s="4">
        <v>0.61442129629629627</v>
      </c>
      <c r="C12295" s="5" t="s">
        <v>3</v>
      </c>
      <c r="D12295">
        <v>1349.16748046875</v>
      </c>
      <c r="E12295">
        <v>9.2799997329711914</v>
      </c>
    </row>
    <row r="12296" spans="1:5" x14ac:dyDescent="0.25">
      <c r="A12296" s="1">
        <v>46216</v>
      </c>
      <c r="B12296" s="4">
        <v>0.61457175925925922</v>
      </c>
      <c r="C12296" s="5" t="s">
        <v>3</v>
      </c>
      <c r="D12296">
        <v>1351.31103515625</v>
      </c>
      <c r="E12296">
        <v>9.5600004196166992</v>
      </c>
    </row>
    <row r="12297" spans="1:5" x14ac:dyDescent="0.25">
      <c r="A12297" s="1">
        <v>46216</v>
      </c>
      <c r="B12297" s="4">
        <v>0.61471064814814813</v>
      </c>
      <c r="C12297" s="5" t="s">
        <v>3</v>
      </c>
      <c r="D12297">
        <v>1357.072265625</v>
      </c>
      <c r="E12297">
        <v>9.6899995803833008</v>
      </c>
    </row>
    <row r="12298" spans="1:5" x14ac:dyDescent="0.25">
      <c r="A12298" s="1">
        <v>46216</v>
      </c>
      <c r="B12298" s="4">
        <v>0.61484953703703704</v>
      </c>
      <c r="C12298" s="5" t="s">
        <v>3</v>
      </c>
      <c r="D12298">
        <v>1360.60205078125</v>
      </c>
      <c r="E12298">
        <v>9.4499998092651367</v>
      </c>
    </row>
    <row r="12299" spans="1:5" x14ac:dyDescent="0.25">
      <c r="A12299" s="1">
        <v>46216</v>
      </c>
      <c r="B12299" s="4">
        <v>0.61498842592592595</v>
      </c>
      <c r="C12299" s="5" t="s">
        <v>3</v>
      </c>
      <c r="D12299">
        <v>1365.50341796875</v>
      </c>
      <c r="E12299">
        <v>9.4700002670288086</v>
      </c>
    </row>
    <row r="12300" spans="1:5" x14ac:dyDescent="0.25">
      <c r="A12300" s="1">
        <v>46216</v>
      </c>
      <c r="B12300" s="4">
        <v>0.61512731481481486</v>
      </c>
      <c r="C12300" s="5" t="s">
        <v>3</v>
      </c>
      <c r="D12300">
        <v>1354.7857666015625</v>
      </c>
      <c r="E12300">
        <v>7.9800000190734863</v>
      </c>
    </row>
    <row r="12301" spans="1:5" x14ac:dyDescent="0.25">
      <c r="A12301" s="1">
        <v>46216</v>
      </c>
      <c r="B12301" s="4">
        <v>0.61526620370370366</v>
      </c>
      <c r="C12301" s="5" t="s">
        <v>3</v>
      </c>
      <c r="D12301">
        <v>1362.625244140625</v>
      </c>
      <c r="E12301">
        <v>7.3600001335144043</v>
      </c>
    </row>
    <row r="12302" spans="1:5" x14ac:dyDescent="0.25">
      <c r="A12302" s="1">
        <v>46216</v>
      </c>
      <c r="B12302" s="4">
        <v>0.61541666666666661</v>
      </c>
      <c r="C12302" s="5" t="s">
        <v>3</v>
      </c>
      <c r="D12302">
        <v>1344.7452392578125</v>
      </c>
      <c r="E12302">
        <v>9.1999998092651367</v>
      </c>
    </row>
    <row r="12303" spans="1:5" x14ac:dyDescent="0.25">
      <c r="A12303" s="1">
        <v>46216</v>
      </c>
      <c r="B12303" s="4">
        <v>0.61557870370370371</v>
      </c>
      <c r="C12303" s="5" t="s">
        <v>3</v>
      </c>
      <c r="D12303">
        <v>1330.1444091796875</v>
      </c>
      <c r="E12303">
        <v>5.619999885559082</v>
      </c>
    </row>
    <row r="12304" spans="1:5" x14ac:dyDescent="0.25">
      <c r="A12304" s="1">
        <v>46216</v>
      </c>
      <c r="B12304" s="4">
        <v>0.6158217592592593</v>
      </c>
      <c r="C12304" s="5" t="s">
        <v>3</v>
      </c>
      <c r="D12304">
        <v>1353.1087646484375</v>
      </c>
      <c r="E12304">
        <v>7.320000171661377</v>
      </c>
    </row>
    <row r="12305" spans="1:5" x14ac:dyDescent="0.25">
      <c r="A12305" s="1">
        <v>46216</v>
      </c>
      <c r="B12305" s="4">
        <v>0.6159606481481481</v>
      </c>
      <c r="C12305" s="5" t="s">
        <v>3</v>
      </c>
      <c r="D12305">
        <v>1366.4735107421875</v>
      </c>
      <c r="E12305">
        <v>7.4200000762939453</v>
      </c>
    </row>
    <row r="12306" spans="1:5" x14ac:dyDescent="0.25">
      <c r="A12306" s="1">
        <v>46216</v>
      </c>
      <c r="B12306" s="4">
        <v>0.61611111111111116</v>
      </c>
      <c r="C12306" s="5" t="s">
        <v>3</v>
      </c>
      <c r="D12306">
        <v>1349.85205078125</v>
      </c>
      <c r="E12306">
        <v>8.7700004577636719</v>
      </c>
    </row>
    <row r="12307" spans="1:5" x14ac:dyDescent="0.25">
      <c r="A12307" s="1">
        <v>46216</v>
      </c>
      <c r="B12307" s="4">
        <v>0.61624999999999996</v>
      </c>
      <c r="C12307" s="5" t="s">
        <v>3</v>
      </c>
      <c r="D12307">
        <v>1365.548583984375</v>
      </c>
      <c r="E12307">
        <v>7.880000114440918</v>
      </c>
    </row>
    <row r="12308" spans="1:5" x14ac:dyDescent="0.25">
      <c r="A12308" s="1">
        <v>46216</v>
      </c>
      <c r="B12308" s="4">
        <v>0.61637731481481484</v>
      </c>
      <c r="C12308" s="5" t="s">
        <v>3</v>
      </c>
      <c r="D12308">
        <v>1364.83154296875</v>
      </c>
      <c r="E12308">
        <v>6.7800002098083496</v>
      </c>
    </row>
    <row r="12309" spans="1:5" x14ac:dyDescent="0.25">
      <c r="A12309" s="1">
        <v>46216</v>
      </c>
      <c r="B12309" s="4">
        <v>0.61651620370370375</v>
      </c>
      <c r="C12309" s="5" t="s">
        <v>3</v>
      </c>
      <c r="D12309">
        <v>1367.123046875</v>
      </c>
      <c r="E12309">
        <v>7.3600001335144043</v>
      </c>
    </row>
    <row r="12310" spans="1:5" x14ac:dyDescent="0.25">
      <c r="A12310" s="1">
        <v>46216</v>
      </c>
      <c r="B12310" s="4">
        <v>0.61665509259259255</v>
      </c>
      <c r="C12310" s="5" t="s">
        <v>3</v>
      </c>
      <c r="D12310">
        <v>1369.4969482421875</v>
      </c>
      <c r="E12310">
        <v>7.2300000190734863</v>
      </c>
    </row>
    <row r="12311" spans="1:5" x14ac:dyDescent="0.25">
      <c r="A12311" s="1">
        <v>46216</v>
      </c>
      <c r="B12311" s="4">
        <v>0.61678240740740742</v>
      </c>
      <c r="C12311" s="5" t="s">
        <v>3</v>
      </c>
      <c r="D12311">
        <v>1381.8642578125</v>
      </c>
      <c r="E12311">
        <v>7.5399999618530273</v>
      </c>
    </row>
    <row r="12312" spans="1:5" x14ac:dyDescent="0.25">
      <c r="A12312" s="1">
        <v>46216</v>
      </c>
      <c r="B12312" s="4">
        <v>0.61692129629629633</v>
      </c>
      <c r="C12312" s="5" t="s">
        <v>3</v>
      </c>
      <c r="D12312">
        <v>1366.8623046875</v>
      </c>
      <c r="E12312">
        <v>7.429999828338623</v>
      </c>
    </row>
    <row r="12313" spans="1:5" x14ac:dyDescent="0.25">
      <c r="A12313" s="1">
        <v>46216</v>
      </c>
      <c r="B12313" s="4">
        <v>0.61706018518518524</v>
      </c>
      <c r="C12313" s="5" t="s">
        <v>3</v>
      </c>
      <c r="D12313">
        <v>1370.5650634765625</v>
      </c>
      <c r="E12313">
        <v>7.2300000190734863</v>
      </c>
    </row>
    <row r="12314" spans="1:5" x14ac:dyDescent="0.25">
      <c r="A12314" s="1">
        <v>46216</v>
      </c>
      <c r="B12314" s="4">
        <v>0.61721064814814819</v>
      </c>
      <c r="C12314" s="5" t="s">
        <v>3</v>
      </c>
      <c r="D12314">
        <v>1369.2613525390625</v>
      </c>
      <c r="E12314">
        <v>7.9699997901916504</v>
      </c>
    </row>
    <row r="12315" spans="1:5" x14ac:dyDescent="0.25">
      <c r="A12315" s="1">
        <v>46216</v>
      </c>
      <c r="B12315" s="4">
        <v>0.61733796296296295</v>
      </c>
      <c r="C12315" s="5" t="s">
        <v>3</v>
      </c>
      <c r="D12315">
        <v>1390.14501953125</v>
      </c>
      <c r="E12315">
        <v>8.1899995803833008</v>
      </c>
    </row>
    <row r="12316" spans="1:5" x14ac:dyDescent="0.25">
      <c r="A12316" s="1">
        <v>46216</v>
      </c>
      <c r="B12316" s="4">
        <v>0.61747685185185186</v>
      </c>
      <c r="C12316" s="5" t="s">
        <v>3</v>
      </c>
      <c r="D12316">
        <v>1386.926025390625</v>
      </c>
      <c r="E12316">
        <v>8.4399995803833008</v>
      </c>
    </row>
    <row r="12317" spans="1:5" x14ac:dyDescent="0.25">
      <c r="A12317" s="1">
        <v>46216</v>
      </c>
      <c r="B12317" s="4">
        <v>0.61761574074074077</v>
      </c>
      <c r="C12317" s="5" t="s">
        <v>3</v>
      </c>
      <c r="D12317">
        <v>1390.922119140625</v>
      </c>
      <c r="E12317">
        <v>10.159999847412109</v>
      </c>
    </row>
    <row r="12318" spans="1:5" x14ac:dyDescent="0.25">
      <c r="A12318" s="1">
        <v>46216</v>
      </c>
      <c r="B12318" s="4">
        <v>0.61776620370370372</v>
      </c>
      <c r="C12318" s="5" t="s">
        <v>3</v>
      </c>
      <c r="D12318">
        <v>1371.7559814453125</v>
      </c>
      <c r="E12318">
        <v>9.4300003051757813</v>
      </c>
    </row>
    <row r="12319" spans="1:5" x14ac:dyDescent="0.25">
      <c r="A12319" s="1">
        <v>46216</v>
      </c>
      <c r="B12319" s="4">
        <v>0.61789351851851848</v>
      </c>
      <c r="C12319" s="5" t="s">
        <v>3</v>
      </c>
      <c r="D12319">
        <v>1389.914306640625</v>
      </c>
      <c r="E12319">
        <v>7.929999828338623</v>
      </c>
    </row>
    <row r="12320" spans="1:5" x14ac:dyDescent="0.25">
      <c r="A12320" s="1">
        <v>46216</v>
      </c>
      <c r="B12320" s="4">
        <v>0.61804398148148143</v>
      </c>
      <c r="C12320" s="5" t="s">
        <v>3</v>
      </c>
      <c r="D12320">
        <v>1381.75146484375</v>
      </c>
      <c r="E12320">
        <v>9.7899999618530273</v>
      </c>
    </row>
    <row r="12321" spans="1:5" x14ac:dyDescent="0.25">
      <c r="A12321" s="1">
        <v>46216</v>
      </c>
      <c r="B12321" s="4">
        <v>0.6181712962962963</v>
      </c>
      <c r="C12321" s="5" t="s">
        <v>3</v>
      </c>
      <c r="D12321">
        <v>1382.51611328125</v>
      </c>
      <c r="E12321">
        <v>7.5500001907348633</v>
      </c>
    </row>
    <row r="12322" spans="1:5" x14ac:dyDescent="0.25">
      <c r="A12322" s="1">
        <v>46216</v>
      </c>
      <c r="B12322" s="4">
        <v>0.61832175925925925</v>
      </c>
      <c r="C12322" s="5" t="s">
        <v>3</v>
      </c>
      <c r="D12322">
        <v>1378.063720703125</v>
      </c>
      <c r="E12322">
        <v>8.7399997711181641</v>
      </c>
    </row>
    <row r="12323" spans="1:5" x14ac:dyDescent="0.25">
      <c r="A12323" s="1">
        <v>46216</v>
      </c>
      <c r="B12323" s="4">
        <v>0.61846064814814816</v>
      </c>
      <c r="C12323" s="5" t="s">
        <v>3</v>
      </c>
      <c r="D12323">
        <v>1378.7979736328125</v>
      </c>
      <c r="E12323">
        <v>9.369999885559082</v>
      </c>
    </row>
    <row r="12324" spans="1:5" x14ac:dyDescent="0.25">
      <c r="A12324" s="1">
        <v>46216</v>
      </c>
      <c r="B12324" s="4">
        <v>0.61862268518518515</v>
      </c>
      <c r="C12324" s="5" t="s">
        <v>3</v>
      </c>
      <c r="D12324">
        <v>1355.08447265625</v>
      </c>
      <c r="E12324">
        <v>11.699999809265137</v>
      </c>
    </row>
    <row r="12325" spans="1:5" x14ac:dyDescent="0.25">
      <c r="A12325" s="1">
        <v>46216</v>
      </c>
      <c r="B12325" s="4">
        <v>0.6216666666666667</v>
      </c>
      <c r="C12325" s="5" t="s">
        <v>29</v>
      </c>
      <c r="D12325">
        <v>1276.71484375</v>
      </c>
      <c r="E12325">
        <v>9.1700000762939453</v>
      </c>
    </row>
    <row r="12326" spans="1:5" x14ac:dyDescent="0.25">
      <c r="A12326" s="1">
        <v>46216</v>
      </c>
      <c r="B12326" s="4">
        <v>0.62219907407407404</v>
      </c>
      <c r="C12326" s="5" t="s">
        <v>29</v>
      </c>
      <c r="D12326">
        <v>1335.2735595703125</v>
      </c>
      <c r="E12326">
        <v>10.420000076293945</v>
      </c>
    </row>
    <row r="12327" spans="1:5" x14ac:dyDescent="0.25">
      <c r="A12327" s="1">
        <v>46216</v>
      </c>
      <c r="B12327" s="4">
        <v>0.62258101851851855</v>
      </c>
      <c r="C12327" s="5" t="s">
        <v>29</v>
      </c>
      <c r="D12327">
        <v>1339.8916015625</v>
      </c>
      <c r="E12327">
        <v>10.130000114440918</v>
      </c>
    </row>
    <row r="12328" spans="1:5" x14ac:dyDescent="0.25">
      <c r="A12328" s="1">
        <v>46216</v>
      </c>
      <c r="B12328" s="4">
        <v>0.62271990740740746</v>
      </c>
      <c r="C12328" s="5" t="s">
        <v>29</v>
      </c>
      <c r="D12328">
        <v>1341.04736328125</v>
      </c>
      <c r="E12328">
        <v>7.630000114440918</v>
      </c>
    </row>
    <row r="12329" spans="1:5" x14ac:dyDescent="0.25">
      <c r="A12329" s="1">
        <v>46216</v>
      </c>
      <c r="B12329" s="4">
        <v>0.62287037037037041</v>
      </c>
      <c r="C12329" s="5" t="s">
        <v>29</v>
      </c>
      <c r="D12329">
        <v>1350.7896728515625</v>
      </c>
      <c r="E12329">
        <v>7.4800000190734863</v>
      </c>
    </row>
    <row r="12330" spans="1:5" x14ac:dyDescent="0.25">
      <c r="A12330" s="1">
        <v>46216</v>
      </c>
      <c r="B12330" s="4">
        <v>0.62300925925925921</v>
      </c>
      <c r="C12330" s="5" t="s">
        <v>29</v>
      </c>
      <c r="D12330">
        <v>1363.3824462890625</v>
      </c>
      <c r="E12330">
        <v>8.2799997329711914</v>
      </c>
    </row>
    <row r="12331" spans="1:5" x14ac:dyDescent="0.25">
      <c r="A12331" s="1">
        <v>46216</v>
      </c>
      <c r="B12331" s="4">
        <v>0.62315972222222227</v>
      </c>
      <c r="C12331" s="5" t="s">
        <v>29</v>
      </c>
      <c r="D12331">
        <v>1357.2379150390625</v>
      </c>
      <c r="E12331">
        <v>10.689999580383301</v>
      </c>
    </row>
    <row r="12332" spans="1:5" x14ac:dyDescent="0.25">
      <c r="A12332" s="1">
        <v>46216</v>
      </c>
      <c r="B12332" s="4">
        <v>0.62332175925925926</v>
      </c>
      <c r="C12332" s="5" t="s">
        <v>29</v>
      </c>
      <c r="D12332">
        <v>1362.640380859375</v>
      </c>
      <c r="E12332">
        <v>10.529999732971191</v>
      </c>
    </row>
    <row r="12333" spans="1:5" x14ac:dyDescent="0.25">
      <c r="A12333" s="1">
        <v>46216</v>
      </c>
      <c r="B12333" s="4">
        <v>0.62385416666666671</v>
      </c>
      <c r="C12333" s="5" t="s">
        <v>29</v>
      </c>
      <c r="D12333">
        <v>1328.279052734375</v>
      </c>
      <c r="E12333">
        <v>7.7899999618530273</v>
      </c>
    </row>
    <row r="12334" spans="1:5" x14ac:dyDescent="0.25">
      <c r="A12334" s="1">
        <v>46216</v>
      </c>
      <c r="B12334" s="4">
        <v>0.62399305555555551</v>
      </c>
      <c r="C12334" s="5" t="s">
        <v>29</v>
      </c>
      <c r="D12334">
        <v>1363.8338623046875</v>
      </c>
      <c r="E12334">
        <v>8.3599996566772461</v>
      </c>
    </row>
    <row r="12335" spans="1:5" x14ac:dyDescent="0.25">
      <c r="A12335" s="1">
        <v>46216</v>
      </c>
      <c r="B12335" s="4">
        <v>0.62414351851851857</v>
      </c>
      <c r="C12335" s="5" t="s">
        <v>29</v>
      </c>
      <c r="D12335">
        <v>1374.81201171875</v>
      </c>
      <c r="E12335">
        <v>8.8000001907348633</v>
      </c>
    </row>
    <row r="12336" spans="1:5" x14ac:dyDescent="0.25">
      <c r="A12336" s="1">
        <v>46216</v>
      </c>
      <c r="B12336" s="4">
        <v>0.62436342592592597</v>
      </c>
      <c r="C12336" s="5" t="s">
        <v>29</v>
      </c>
      <c r="D12336">
        <v>1371.6602783203125</v>
      </c>
      <c r="E12336">
        <v>8.3000001907348633</v>
      </c>
    </row>
    <row r="12337" spans="1:5" x14ac:dyDescent="0.25">
      <c r="A12337" s="1">
        <v>46216</v>
      </c>
      <c r="B12337" s="4">
        <v>0.6246990740740741</v>
      </c>
      <c r="C12337" s="5" t="s">
        <v>29</v>
      </c>
      <c r="D12337">
        <v>1365.162841796875</v>
      </c>
      <c r="E12337">
        <v>8.5699996948242188</v>
      </c>
    </row>
    <row r="12338" spans="1:5" x14ac:dyDescent="0.25">
      <c r="A12338" s="1">
        <v>46216</v>
      </c>
      <c r="B12338" s="4">
        <v>0.62537037037037035</v>
      </c>
      <c r="C12338" s="5" t="s">
        <v>29</v>
      </c>
      <c r="D12338">
        <v>1358.4840087890625</v>
      </c>
      <c r="E12338">
        <v>6.429999828338623</v>
      </c>
    </row>
    <row r="12339" spans="1:5" x14ac:dyDescent="0.25">
      <c r="A12339" s="1">
        <v>46216</v>
      </c>
      <c r="B12339" s="4">
        <v>0.62769675925925927</v>
      </c>
      <c r="C12339" s="5" t="s">
        <v>29</v>
      </c>
      <c r="D12339">
        <v>1289.4410400390625</v>
      </c>
      <c r="E12339">
        <v>16.600000381469727</v>
      </c>
    </row>
    <row r="12340" spans="1:5" x14ac:dyDescent="0.25">
      <c r="A12340" s="1">
        <v>46216</v>
      </c>
      <c r="B12340" s="4">
        <v>0.62795138888888891</v>
      </c>
      <c r="C12340" s="5" t="s">
        <v>29</v>
      </c>
      <c r="D12340">
        <v>1321.2794189453125</v>
      </c>
      <c r="E12340">
        <v>11.199999809265137</v>
      </c>
    </row>
    <row r="12341" spans="1:5" x14ac:dyDescent="0.25">
      <c r="A12341" s="1">
        <v>46216</v>
      </c>
      <c r="B12341" s="4">
        <v>0.62809027777777782</v>
      </c>
      <c r="C12341" s="5" t="s">
        <v>29</v>
      </c>
      <c r="D12341">
        <v>1341.5386962890625</v>
      </c>
      <c r="E12341">
        <v>7.8600001335144043</v>
      </c>
    </row>
    <row r="12342" spans="1:5" x14ac:dyDescent="0.25">
      <c r="A12342" s="1">
        <v>46216</v>
      </c>
      <c r="B12342" s="4">
        <v>0.62822916666666662</v>
      </c>
      <c r="C12342" s="5" t="s">
        <v>29</v>
      </c>
      <c r="D12342">
        <v>1343.684814453125</v>
      </c>
      <c r="E12342">
        <v>9.2700004577636719</v>
      </c>
    </row>
    <row r="12343" spans="1:5" x14ac:dyDescent="0.25">
      <c r="A12343" s="1">
        <v>46216</v>
      </c>
      <c r="B12343" s="4">
        <v>0.62837962962962968</v>
      </c>
      <c r="C12343" s="5" t="s">
        <v>29</v>
      </c>
      <c r="D12343">
        <v>1340.6988525390625</v>
      </c>
      <c r="E12343">
        <v>7.5500001907348633</v>
      </c>
    </row>
    <row r="12344" spans="1:5" x14ac:dyDescent="0.25">
      <c r="A12344" s="1">
        <v>46216</v>
      </c>
      <c r="B12344" s="4">
        <v>0.62851851851851848</v>
      </c>
      <c r="C12344" s="5" t="s">
        <v>29</v>
      </c>
      <c r="D12344">
        <v>1335.2010498046875</v>
      </c>
      <c r="E12344">
        <v>7.880000114440918</v>
      </c>
    </row>
    <row r="12345" spans="1:5" x14ac:dyDescent="0.25">
      <c r="A12345" s="1">
        <v>46216</v>
      </c>
      <c r="B12345" s="4">
        <v>0.62865740740740739</v>
      </c>
      <c r="C12345" s="5" t="s">
        <v>29</v>
      </c>
      <c r="D12345">
        <v>1346.6934814453125</v>
      </c>
      <c r="E12345">
        <v>7.9800000190734863</v>
      </c>
    </row>
    <row r="12346" spans="1:5" x14ac:dyDescent="0.25">
      <c r="A12346" s="1">
        <v>46216</v>
      </c>
      <c r="B12346" s="4">
        <v>0.6287962962962963</v>
      </c>
      <c r="C12346" s="5" t="s">
        <v>29</v>
      </c>
      <c r="D12346">
        <v>1354.45263671875</v>
      </c>
      <c r="E12346">
        <v>8.0100002288818359</v>
      </c>
    </row>
    <row r="12347" spans="1:5" x14ac:dyDescent="0.25">
      <c r="A12347" s="1">
        <v>46216</v>
      </c>
      <c r="B12347" s="4">
        <v>0.62896990740740744</v>
      </c>
      <c r="C12347" s="5" t="s">
        <v>29</v>
      </c>
      <c r="D12347">
        <v>1359.541748046875</v>
      </c>
      <c r="E12347">
        <v>8.5200004577636719</v>
      </c>
    </row>
    <row r="12348" spans="1:5" x14ac:dyDescent="0.25">
      <c r="A12348" s="1">
        <v>46216</v>
      </c>
      <c r="B12348" s="4">
        <v>0.62910879629629635</v>
      </c>
      <c r="C12348" s="5" t="s">
        <v>29</v>
      </c>
      <c r="D12348">
        <v>1356.54833984375</v>
      </c>
      <c r="E12348">
        <v>7.1399998664855957</v>
      </c>
    </row>
    <row r="12349" spans="1:5" x14ac:dyDescent="0.25">
      <c r="A12349" s="1">
        <v>46216</v>
      </c>
      <c r="B12349" s="4">
        <v>0.62924768518518515</v>
      </c>
      <c r="C12349" s="5" t="s">
        <v>29</v>
      </c>
      <c r="D12349">
        <v>1349.5792236328125</v>
      </c>
      <c r="E12349">
        <v>8.4899997711181641</v>
      </c>
    </row>
    <row r="12350" spans="1:5" x14ac:dyDescent="0.25">
      <c r="A12350" s="1">
        <v>46216</v>
      </c>
      <c r="B12350" s="4">
        <v>0.62938657407407406</v>
      </c>
      <c r="C12350" s="5" t="s">
        <v>29</v>
      </c>
      <c r="D12350">
        <v>1352.993408203125</v>
      </c>
      <c r="E12350">
        <v>6.9699997901916504</v>
      </c>
    </row>
    <row r="12351" spans="1:5" x14ac:dyDescent="0.25">
      <c r="A12351" s="1">
        <v>46216</v>
      </c>
      <c r="B12351" s="4">
        <v>0.62952546296296297</v>
      </c>
      <c r="C12351" s="5" t="s">
        <v>29</v>
      </c>
      <c r="D12351">
        <v>1354.953857421875</v>
      </c>
      <c r="E12351">
        <v>7.0300002098083496</v>
      </c>
    </row>
    <row r="12352" spans="1:5" x14ac:dyDescent="0.25">
      <c r="A12352" s="1">
        <v>46216</v>
      </c>
      <c r="B12352" s="4">
        <v>0.62967592592592592</v>
      </c>
      <c r="C12352" s="5" t="s">
        <v>29</v>
      </c>
      <c r="D12352">
        <v>1346.7762451171875</v>
      </c>
      <c r="E12352">
        <v>8.5600004196166992</v>
      </c>
    </row>
    <row r="12353" spans="1:5" x14ac:dyDescent="0.25">
      <c r="A12353" s="1">
        <v>46216</v>
      </c>
      <c r="B12353" s="4">
        <v>0.62981481481481483</v>
      </c>
      <c r="C12353" s="5" t="s">
        <v>29</v>
      </c>
      <c r="D12353">
        <v>1351.9605712890625</v>
      </c>
      <c r="E12353">
        <v>8.380000114440918</v>
      </c>
    </row>
    <row r="12354" spans="1:5" x14ac:dyDescent="0.25">
      <c r="A12354" s="1">
        <v>46216</v>
      </c>
      <c r="B12354" s="4">
        <v>0.62994212962962959</v>
      </c>
      <c r="C12354" s="5" t="s">
        <v>29</v>
      </c>
      <c r="D12354">
        <v>1354.2994384765625</v>
      </c>
      <c r="E12354">
        <v>7.570000171661377</v>
      </c>
    </row>
    <row r="12355" spans="1:5" x14ac:dyDescent="0.25">
      <c r="A12355" s="1">
        <v>46216</v>
      </c>
      <c r="B12355" s="4">
        <v>0.63009259259259254</v>
      </c>
      <c r="C12355" s="5" t="s">
        <v>29</v>
      </c>
      <c r="D12355">
        <v>1352.479248046875</v>
      </c>
      <c r="E12355">
        <v>7.8000001907348633</v>
      </c>
    </row>
    <row r="12356" spans="1:5" x14ac:dyDescent="0.25">
      <c r="A12356" s="1">
        <v>46216</v>
      </c>
      <c r="B12356" s="4">
        <v>0.63023148148148145</v>
      </c>
      <c r="C12356" s="5" t="s">
        <v>29</v>
      </c>
      <c r="D12356">
        <v>1353.0059814453125</v>
      </c>
      <c r="E12356">
        <v>7.7100000381469727</v>
      </c>
    </row>
    <row r="12357" spans="1:5" x14ac:dyDescent="0.25">
      <c r="A12357" s="1">
        <v>46216</v>
      </c>
      <c r="B12357" s="4">
        <v>0.63037037037037036</v>
      </c>
      <c r="C12357" s="5" t="s">
        <v>29</v>
      </c>
      <c r="D12357">
        <v>1358.1329345703125</v>
      </c>
      <c r="E12357">
        <v>9.3999996185302734</v>
      </c>
    </row>
    <row r="12358" spans="1:5" x14ac:dyDescent="0.25">
      <c r="A12358" s="1">
        <v>46216</v>
      </c>
      <c r="B12358" s="4">
        <v>0.63050925925925927</v>
      </c>
      <c r="C12358" s="5" t="s">
        <v>29</v>
      </c>
      <c r="D12358">
        <v>1362.8160400390625</v>
      </c>
      <c r="E12358">
        <v>7.4200000762939453</v>
      </c>
    </row>
    <row r="12359" spans="1:5" x14ac:dyDescent="0.25">
      <c r="A12359" s="1">
        <v>46216</v>
      </c>
      <c r="B12359" s="4">
        <v>0.63064814814814818</v>
      </c>
      <c r="C12359" s="5" t="s">
        <v>29</v>
      </c>
      <c r="D12359">
        <v>1359.08544921875</v>
      </c>
      <c r="E12359">
        <v>7.1700000762939453</v>
      </c>
    </row>
    <row r="12360" spans="1:5" x14ac:dyDescent="0.25">
      <c r="A12360" s="1">
        <v>46216</v>
      </c>
      <c r="B12360" s="4">
        <v>0.63078703703703709</v>
      </c>
      <c r="C12360" s="5" t="s">
        <v>29</v>
      </c>
      <c r="D12360">
        <v>1362.69580078125</v>
      </c>
      <c r="E12360">
        <v>6.5100002288818359</v>
      </c>
    </row>
    <row r="12361" spans="1:5" x14ac:dyDescent="0.25">
      <c r="A12361" s="1">
        <v>46216</v>
      </c>
      <c r="B12361" s="4">
        <v>0.63092592592592589</v>
      </c>
      <c r="C12361" s="5" t="s">
        <v>29</v>
      </c>
      <c r="D12361">
        <v>1359.3487548828125</v>
      </c>
      <c r="E12361">
        <v>8.9200000762939453</v>
      </c>
    </row>
    <row r="12362" spans="1:5" x14ac:dyDescent="0.25">
      <c r="A12362" s="1">
        <v>46216</v>
      </c>
      <c r="B12362" s="4">
        <v>0.63113425925925926</v>
      </c>
      <c r="C12362" s="5" t="s">
        <v>29</v>
      </c>
      <c r="D12362">
        <v>1373.117431640625</v>
      </c>
      <c r="E12362">
        <v>13.170000076293945</v>
      </c>
    </row>
    <row r="12363" spans="1:5" x14ac:dyDescent="0.25">
      <c r="A12363" s="1">
        <v>46216</v>
      </c>
      <c r="B12363" s="4">
        <v>0.63151620370370365</v>
      </c>
      <c r="C12363" s="5" t="s">
        <v>29</v>
      </c>
      <c r="D12363">
        <v>1321.028564453125</v>
      </c>
      <c r="E12363">
        <v>9.4700002670288086</v>
      </c>
    </row>
    <row r="12364" spans="1:5" x14ac:dyDescent="0.25">
      <c r="A12364" s="1">
        <v>46216</v>
      </c>
      <c r="B12364" s="4">
        <v>0.63167824074074075</v>
      </c>
      <c r="C12364" s="5" t="s">
        <v>29</v>
      </c>
      <c r="D12364">
        <v>1351.3587646484375</v>
      </c>
      <c r="E12364">
        <v>7.7800002098083496</v>
      </c>
    </row>
    <row r="12365" spans="1:5" x14ac:dyDescent="0.25">
      <c r="A12365" s="1">
        <v>46216</v>
      </c>
      <c r="B12365" s="4">
        <v>0.63181712962962966</v>
      </c>
      <c r="C12365" s="5" t="s">
        <v>29</v>
      </c>
      <c r="D12365">
        <v>1349.453369140625</v>
      </c>
      <c r="E12365">
        <v>7.3000001907348633</v>
      </c>
    </row>
    <row r="12366" spans="1:5" x14ac:dyDescent="0.25">
      <c r="A12366" s="1">
        <v>46216</v>
      </c>
      <c r="B12366" s="4">
        <v>0.63196759259259261</v>
      </c>
      <c r="C12366" s="5" t="s">
        <v>29</v>
      </c>
      <c r="D12366">
        <v>1352.239013671875</v>
      </c>
      <c r="E12366">
        <v>9.5100002288818359</v>
      </c>
    </row>
    <row r="12367" spans="1:5" x14ac:dyDescent="0.25">
      <c r="A12367" s="1">
        <v>46216</v>
      </c>
      <c r="B12367" s="4">
        <v>0.63210648148148152</v>
      </c>
      <c r="C12367" s="5" t="s">
        <v>29</v>
      </c>
      <c r="D12367">
        <v>1364.031982421875</v>
      </c>
      <c r="E12367">
        <v>8.880000114440918</v>
      </c>
    </row>
    <row r="12368" spans="1:5" x14ac:dyDescent="0.25">
      <c r="A12368" s="1">
        <v>46216</v>
      </c>
      <c r="B12368" s="4">
        <v>0.63225694444444447</v>
      </c>
      <c r="C12368" s="5" t="s">
        <v>29</v>
      </c>
      <c r="D12368">
        <v>1353.632568359375</v>
      </c>
      <c r="E12368">
        <v>8.9099998474121094</v>
      </c>
    </row>
    <row r="12369" spans="1:5" x14ac:dyDescent="0.25">
      <c r="A12369" s="1">
        <v>46216</v>
      </c>
      <c r="B12369" s="4">
        <v>0.63239583333333338</v>
      </c>
      <c r="C12369" s="5" t="s">
        <v>29</v>
      </c>
      <c r="D12369">
        <v>1357.3707275390625</v>
      </c>
      <c r="E12369">
        <v>7.7899999618530273</v>
      </c>
    </row>
    <row r="12370" spans="1:5" x14ac:dyDescent="0.25">
      <c r="A12370" s="1">
        <v>46216</v>
      </c>
      <c r="B12370" s="4">
        <v>0.63254629629629633</v>
      </c>
      <c r="C12370" s="5" t="s">
        <v>29</v>
      </c>
      <c r="D12370">
        <v>1355.886474609375</v>
      </c>
      <c r="E12370">
        <v>8.0100002288818359</v>
      </c>
    </row>
    <row r="12371" spans="1:5" x14ac:dyDescent="0.25">
      <c r="A12371" s="1">
        <v>46216</v>
      </c>
      <c r="B12371" s="4">
        <v>0.63270833333333332</v>
      </c>
      <c r="C12371" s="5" t="s">
        <v>29</v>
      </c>
      <c r="D12371">
        <v>1364.4857177734375</v>
      </c>
      <c r="E12371">
        <v>11.229999542236328</v>
      </c>
    </row>
    <row r="12372" spans="1:5" x14ac:dyDescent="0.25">
      <c r="A12372" s="1">
        <v>46216</v>
      </c>
      <c r="B12372" s="4">
        <v>0.63284722222222223</v>
      </c>
      <c r="C12372" s="5" t="s">
        <v>29</v>
      </c>
      <c r="D12372">
        <v>1365.250244140625</v>
      </c>
      <c r="E12372">
        <v>8.3599996566772461</v>
      </c>
    </row>
    <row r="12373" spans="1:5" x14ac:dyDescent="0.25">
      <c r="A12373" s="1">
        <v>46216</v>
      </c>
      <c r="B12373" s="4">
        <v>0.63298611111111114</v>
      </c>
      <c r="C12373" s="5" t="s">
        <v>29</v>
      </c>
      <c r="D12373">
        <v>1362.349853515625</v>
      </c>
      <c r="E12373">
        <v>8.0399999618530273</v>
      </c>
    </row>
    <row r="12374" spans="1:5" x14ac:dyDescent="0.25">
      <c r="A12374" s="1">
        <v>46216</v>
      </c>
      <c r="B12374" s="4">
        <v>0.63312500000000005</v>
      </c>
      <c r="C12374" s="5" t="s">
        <v>29</v>
      </c>
      <c r="D12374">
        <v>1358.07763671875</v>
      </c>
      <c r="E12374">
        <v>8.4499998092651367</v>
      </c>
    </row>
    <row r="12375" spans="1:5" x14ac:dyDescent="0.25">
      <c r="A12375" s="1">
        <v>46216</v>
      </c>
      <c r="B12375" s="4">
        <v>0.63326388888888885</v>
      </c>
      <c r="C12375" s="5" t="s">
        <v>29</v>
      </c>
      <c r="D12375">
        <v>1356.95458984375</v>
      </c>
      <c r="E12375">
        <v>7.6599998474121094</v>
      </c>
    </row>
    <row r="12376" spans="1:5" x14ac:dyDescent="0.25">
      <c r="A12376" s="1">
        <v>46216</v>
      </c>
      <c r="B12376" s="4">
        <v>0.63340277777777776</v>
      </c>
      <c r="C12376" s="5" t="s">
        <v>29</v>
      </c>
      <c r="D12376">
        <v>1360.15087890625</v>
      </c>
      <c r="E12376">
        <v>9.0699996948242188</v>
      </c>
    </row>
    <row r="12377" spans="1:5" x14ac:dyDescent="0.25">
      <c r="A12377" s="1">
        <v>46216</v>
      </c>
      <c r="B12377" s="4">
        <v>0.63354166666666667</v>
      </c>
      <c r="C12377" s="5" t="s">
        <v>29</v>
      </c>
      <c r="D12377">
        <v>1359.629638671875</v>
      </c>
      <c r="E12377">
        <v>8.0600004196166992</v>
      </c>
    </row>
    <row r="12378" spans="1:5" x14ac:dyDescent="0.25">
      <c r="A12378" s="1">
        <v>46216</v>
      </c>
      <c r="B12378" s="4">
        <v>0.63368055555555558</v>
      </c>
      <c r="C12378" s="5" t="s">
        <v>29</v>
      </c>
      <c r="D12378">
        <v>1364.8739013671875</v>
      </c>
      <c r="E12378">
        <v>7.4499998092651367</v>
      </c>
    </row>
    <row r="12379" spans="1:5" x14ac:dyDescent="0.25">
      <c r="A12379" s="1">
        <v>46216</v>
      </c>
      <c r="B12379" s="4">
        <v>0.63381944444444449</v>
      </c>
      <c r="C12379" s="5" t="s">
        <v>29</v>
      </c>
      <c r="D12379">
        <v>1358.7369384765625</v>
      </c>
      <c r="E12379">
        <v>7.2600002288818359</v>
      </c>
    </row>
    <row r="12380" spans="1:5" x14ac:dyDescent="0.25">
      <c r="A12380" s="1">
        <v>46216</v>
      </c>
      <c r="B12380" s="4">
        <v>0.63395833333333329</v>
      </c>
      <c r="C12380" s="5" t="s">
        <v>29</v>
      </c>
      <c r="D12380">
        <v>1369.5897216796875</v>
      </c>
      <c r="E12380">
        <v>7.9899997711181641</v>
      </c>
    </row>
    <row r="12381" spans="1:5" x14ac:dyDescent="0.25">
      <c r="A12381" s="1">
        <v>46216</v>
      </c>
      <c r="B12381" s="4">
        <v>0.6340972222222222</v>
      </c>
      <c r="C12381" s="5" t="s">
        <v>29</v>
      </c>
      <c r="D12381">
        <v>1373.0921630859375</v>
      </c>
      <c r="E12381">
        <v>7.7600002288818359</v>
      </c>
    </row>
    <row r="12382" spans="1:5" x14ac:dyDescent="0.25">
      <c r="A12382" s="1">
        <v>46205</v>
      </c>
      <c r="B12382" s="4">
        <v>0.65251157407407412</v>
      </c>
      <c r="C12382" s="5" t="s">
        <v>30</v>
      </c>
      <c r="D12382">
        <v>1399.278076171875</v>
      </c>
      <c r="E12382">
        <v>7.5900001525878906</v>
      </c>
    </row>
    <row r="12383" spans="1:5" x14ac:dyDescent="0.25">
      <c r="A12383" s="1">
        <v>46205</v>
      </c>
      <c r="B12383" s="4">
        <v>0.65265046296296292</v>
      </c>
      <c r="C12383" s="5" t="s">
        <v>30</v>
      </c>
      <c r="D12383">
        <v>1404.9287109375</v>
      </c>
      <c r="E12383">
        <v>8.4099998474121094</v>
      </c>
    </row>
    <row r="12384" spans="1:5" x14ac:dyDescent="0.25">
      <c r="A12384" s="1">
        <v>46205</v>
      </c>
      <c r="B12384" s="4">
        <v>0.65278935185185183</v>
      </c>
      <c r="C12384" s="5" t="s">
        <v>30</v>
      </c>
      <c r="D12384">
        <v>1399.8995361328125</v>
      </c>
      <c r="E12384">
        <v>6.1399998664855957</v>
      </c>
    </row>
    <row r="12385" spans="1:5" x14ac:dyDescent="0.25">
      <c r="A12385" s="1">
        <v>46205</v>
      </c>
      <c r="B12385" s="4">
        <v>0.65292824074074074</v>
      </c>
      <c r="C12385" s="5" t="s">
        <v>30</v>
      </c>
      <c r="D12385">
        <v>1402.0606689453125</v>
      </c>
      <c r="E12385">
        <v>8.2200002670288086</v>
      </c>
    </row>
    <row r="12386" spans="1:5" x14ac:dyDescent="0.25">
      <c r="A12386" s="1">
        <v>46205</v>
      </c>
      <c r="B12386" s="4">
        <v>0.6530555555555555</v>
      </c>
      <c r="C12386" s="5" t="s">
        <v>30</v>
      </c>
      <c r="D12386">
        <v>1401.5693359375</v>
      </c>
      <c r="E12386">
        <v>7.6500000953674316</v>
      </c>
    </row>
    <row r="12387" spans="1:5" x14ac:dyDescent="0.25">
      <c r="A12387" s="1">
        <v>46205</v>
      </c>
      <c r="B12387" s="4">
        <v>0.65319444444444441</v>
      </c>
      <c r="C12387" s="5" t="s">
        <v>30</v>
      </c>
      <c r="D12387">
        <v>1399.0396728515625</v>
      </c>
      <c r="E12387">
        <v>7.6700000762939453</v>
      </c>
    </row>
    <row r="12388" spans="1:5" x14ac:dyDescent="0.25">
      <c r="A12388" s="1">
        <v>46205</v>
      </c>
      <c r="B12388" s="4">
        <v>0.65333333333333332</v>
      </c>
      <c r="C12388" s="5" t="s">
        <v>30</v>
      </c>
      <c r="D12388">
        <v>1403.9512939453125</v>
      </c>
      <c r="E12388">
        <v>6.9800000190734863</v>
      </c>
    </row>
    <row r="12389" spans="1:5" x14ac:dyDescent="0.25">
      <c r="A12389" s="1">
        <v>46205</v>
      </c>
      <c r="B12389" s="4">
        <v>0.65347222222222223</v>
      </c>
      <c r="C12389" s="5" t="s">
        <v>30</v>
      </c>
      <c r="D12389">
        <v>1403.3192138671875</v>
      </c>
      <c r="E12389">
        <v>7.429999828338623</v>
      </c>
    </row>
    <row r="12390" spans="1:5" x14ac:dyDescent="0.25">
      <c r="A12390" s="1">
        <v>46205</v>
      </c>
      <c r="B12390" s="4">
        <v>0.65361111111111114</v>
      </c>
      <c r="C12390" s="5" t="s">
        <v>30</v>
      </c>
      <c r="D12390">
        <v>1399.5386962890625</v>
      </c>
      <c r="E12390">
        <v>6.8299999237060547</v>
      </c>
    </row>
    <row r="12391" spans="1:5" x14ac:dyDescent="0.25">
      <c r="A12391" s="1">
        <v>46205</v>
      </c>
      <c r="B12391" s="4">
        <v>0.6537384259259259</v>
      </c>
      <c r="C12391" s="5" t="s">
        <v>30</v>
      </c>
      <c r="D12391">
        <v>1402.1510009765625</v>
      </c>
      <c r="E12391">
        <v>7.690000057220459</v>
      </c>
    </row>
    <row r="12392" spans="1:5" x14ac:dyDescent="0.25">
      <c r="A12392" s="1">
        <v>46205</v>
      </c>
      <c r="B12392" s="4">
        <v>0.65387731481481481</v>
      </c>
      <c r="C12392" s="5" t="s">
        <v>30</v>
      </c>
      <c r="D12392">
        <v>1398.0247802734375</v>
      </c>
      <c r="E12392">
        <v>7.5300002098083496</v>
      </c>
    </row>
    <row r="12393" spans="1:5" x14ac:dyDescent="0.25">
      <c r="A12393" s="1">
        <v>46205</v>
      </c>
      <c r="B12393" s="4">
        <v>0.65401620370370372</v>
      </c>
      <c r="C12393" s="5" t="s">
        <v>30</v>
      </c>
      <c r="D12393">
        <v>1399.7393798828125</v>
      </c>
      <c r="E12393">
        <v>7.9499998092651367</v>
      </c>
    </row>
    <row r="12394" spans="1:5" x14ac:dyDescent="0.25">
      <c r="A12394" s="1">
        <v>46205</v>
      </c>
      <c r="B12394" s="4">
        <v>0.65417824074074071</v>
      </c>
      <c r="C12394" s="5" t="s">
        <v>30</v>
      </c>
      <c r="D12394">
        <v>1403.0059814453125</v>
      </c>
      <c r="E12394">
        <v>11.140000343322754</v>
      </c>
    </row>
    <row r="12395" spans="1:5" x14ac:dyDescent="0.25">
      <c r="A12395" s="1">
        <v>46205</v>
      </c>
      <c r="B12395" s="4">
        <v>0.65431712962962962</v>
      </c>
      <c r="C12395" s="5" t="s">
        <v>30</v>
      </c>
      <c r="D12395">
        <v>1405.52783203125</v>
      </c>
      <c r="E12395">
        <v>8.9799995422363281</v>
      </c>
    </row>
    <row r="12396" spans="1:5" x14ac:dyDescent="0.25">
      <c r="A12396" s="1">
        <v>46205</v>
      </c>
      <c r="B12396" s="4">
        <v>0.65445601851851853</v>
      </c>
      <c r="C12396" s="5" t="s">
        <v>30</v>
      </c>
      <c r="D12396">
        <v>1399.4334716796875</v>
      </c>
      <c r="E12396">
        <v>8.130000114440918</v>
      </c>
    </row>
    <row r="12397" spans="1:5" x14ac:dyDescent="0.25">
      <c r="A12397" s="1">
        <v>46205</v>
      </c>
      <c r="B12397" s="4">
        <v>0.65458333333333329</v>
      </c>
      <c r="C12397" s="5" t="s">
        <v>30</v>
      </c>
      <c r="D12397">
        <v>1406.2349853515625</v>
      </c>
      <c r="E12397">
        <v>8.3400001525878906</v>
      </c>
    </row>
    <row r="12398" spans="1:5" x14ac:dyDescent="0.25">
      <c r="A12398" s="1">
        <v>46205</v>
      </c>
      <c r="B12398" s="4">
        <v>0.65491898148148153</v>
      </c>
      <c r="C12398" s="5" t="s">
        <v>30</v>
      </c>
      <c r="D12398">
        <v>1399.548095703125</v>
      </c>
      <c r="E12398">
        <v>7.6100001335144043</v>
      </c>
    </row>
    <row r="12399" spans="1:5" x14ac:dyDescent="0.25">
      <c r="A12399" s="1">
        <v>46205</v>
      </c>
      <c r="B12399" s="4">
        <v>0.6552662037037037</v>
      </c>
      <c r="C12399" s="5" t="s">
        <v>30</v>
      </c>
      <c r="D12399">
        <v>1340.383056640625</v>
      </c>
      <c r="E12399">
        <v>2.2699999809265137</v>
      </c>
    </row>
    <row r="12400" spans="1:5" x14ac:dyDescent="0.25">
      <c r="A12400" s="1">
        <v>46205</v>
      </c>
      <c r="B12400" s="4">
        <v>0.65540509259259261</v>
      </c>
      <c r="C12400" s="5" t="s">
        <v>30</v>
      </c>
      <c r="D12400">
        <v>1366.1878662109375</v>
      </c>
      <c r="E12400">
        <v>1.2799999713897705</v>
      </c>
    </row>
    <row r="12401" spans="1:5" x14ac:dyDescent="0.25">
      <c r="A12401" s="1">
        <v>46205</v>
      </c>
      <c r="B12401" s="4">
        <v>0.65554398148148152</v>
      </c>
      <c r="C12401" s="5" t="s">
        <v>30</v>
      </c>
      <c r="D12401">
        <v>1368.2908935546875</v>
      </c>
      <c r="E12401">
        <v>4.8299999237060547</v>
      </c>
    </row>
    <row r="12402" spans="1:5" x14ac:dyDescent="0.25">
      <c r="A12402" s="1">
        <v>46205</v>
      </c>
      <c r="B12402" s="4">
        <v>0.65567129629629628</v>
      </c>
      <c r="C12402" s="5" t="s">
        <v>30</v>
      </c>
      <c r="D12402">
        <v>1330.4451904296875</v>
      </c>
      <c r="E12402">
        <v>2.5199999809265137</v>
      </c>
    </row>
    <row r="12403" spans="1:5" x14ac:dyDescent="0.25">
      <c r="A12403" s="1">
        <v>46205</v>
      </c>
      <c r="B12403" s="4">
        <v>0.65581018518518519</v>
      </c>
      <c r="C12403" s="5" t="s">
        <v>30</v>
      </c>
      <c r="D12403">
        <v>1306.6236572265625</v>
      </c>
      <c r="E12403">
        <v>1.3899999856948853</v>
      </c>
    </row>
    <row r="12404" spans="1:5" x14ac:dyDescent="0.25">
      <c r="A12404" s="1">
        <v>46205</v>
      </c>
      <c r="B12404" s="4">
        <v>0.6559490740740741</v>
      </c>
      <c r="C12404" s="5" t="s">
        <v>30</v>
      </c>
      <c r="D12404">
        <v>1279.3946533203125</v>
      </c>
      <c r="E12404">
        <v>1.2200000286102295</v>
      </c>
    </row>
    <row r="12405" spans="1:5" x14ac:dyDescent="0.25">
      <c r="A12405" s="1">
        <v>46205</v>
      </c>
      <c r="B12405" s="4">
        <v>0.65613425925925928</v>
      </c>
      <c r="C12405" s="5" t="s">
        <v>30</v>
      </c>
      <c r="D12405">
        <v>1405.17431640625</v>
      </c>
      <c r="E12405">
        <v>7.4000000953674316</v>
      </c>
    </row>
    <row r="12406" spans="1:5" x14ac:dyDescent="0.25">
      <c r="A12406" s="1">
        <v>46205</v>
      </c>
      <c r="B12406" s="4">
        <v>0.65626157407407404</v>
      </c>
      <c r="C12406" s="5" t="s">
        <v>30</v>
      </c>
      <c r="D12406">
        <v>1402.0484619140625</v>
      </c>
      <c r="E12406">
        <v>8.2700004577636719</v>
      </c>
    </row>
    <row r="12407" spans="1:5" x14ac:dyDescent="0.25">
      <c r="A12407" s="1">
        <v>46205</v>
      </c>
      <c r="B12407" s="4">
        <v>0.65640046296296295</v>
      </c>
      <c r="C12407" s="5" t="s">
        <v>30</v>
      </c>
      <c r="D12407">
        <v>1400.46630859375</v>
      </c>
      <c r="E12407">
        <v>8.1700000762939453</v>
      </c>
    </row>
    <row r="12408" spans="1:5" x14ac:dyDescent="0.25">
      <c r="A12408" s="1">
        <v>46205</v>
      </c>
      <c r="B12408" s="4">
        <v>0.65653935185185186</v>
      </c>
      <c r="C12408" s="5" t="s">
        <v>30</v>
      </c>
      <c r="D12408">
        <v>1403.1588134765625</v>
      </c>
      <c r="E12408">
        <v>8.0100002288818359</v>
      </c>
    </row>
    <row r="12409" spans="1:5" x14ac:dyDescent="0.25">
      <c r="A12409" s="1">
        <v>46205</v>
      </c>
      <c r="B12409" s="4">
        <v>0.65667824074074077</v>
      </c>
      <c r="C12409" s="5" t="s">
        <v>30</v>
      </c>
      <c r="D12409">
        <v>1407.165283203125</v>
      </c>
      <c r="E12409">
        <v>8.6599998474121094</v>
      </c>
    </row>
    <row r="12410" spans="1:5" x14ac:dyDescent="0.25">
      <c r="A12410" s="1">
        <v>46205</v>
      </c>
      <c r="B12410" s="4">
        <v>0.65681712962962968</v>
      </c>
      <c r="C12410" s="5" t="s">
        <v>30</v>
      </c>
      <c r="D12410">
        <v>1406.6334228515625</v>
      </c>
      <c r="E12410">
        <v>8.5900001525878906</v>
      </c>
    </row>
    <row r="12411" spans="1:5" x14ac:dyDescent="0.25">
      <c r="A12411" s="1">
        <v>46205</v>
      </c>
      <c r="B12411" s="4">
        <v>0.65695601851851848</v>
      </c>
      <c r="C12411" s="5" t="s">
        <v>30</v>
      </c>
      <c r="D12411">
        <v>1404.8685302734375</v>
      </c>
      <c r="E12411">
        <v>9.6099996566772461</v>
      </c>
    </row>
    <row r="12412" spans="1:5" x14ac:dyDescent="0.25">
      <c r="A12412" s="1">
        <v>46205</v>
      </c>
      <c r="B12412" s="4">
        <v>0.65715277777777781</v>
      </c>
      <c r="C12412" s="5" t="s">
        <v>30</v>
      </c>
      <c r="D12412">
        <v>1402.4267578125</v>
      </c>
      <c r="E12412">
        <v>13.090000152587891</v>
      </c>
    </row>
    <row r="12413" spans="1:5" x14ac:dyDescent="0.25">
      <c r="A12413" s="1">
        <v>46205</v>
      </c>
      <c r="B12413" s="4">
        <v>0.65748842592592593</v>
      </c>
      <c r="C12413" s="5" t="s">
        <v>30</v>
      </c>
      <c r="D12413">
        <v>1392.336181640625</v>
      </c>
      <c r="E12413">
        <v>16.940000534057617</v>
      </c>
    </row>
    <row r="12414" spans="1:5" x14ac:dyDescent="0.25">
      <c r="A12414" s="1">
        <v>46205</v>
      </c>
      <c r="B12414" s="4">
        <v>0.65762731481481485</v>
      </c>
      <c r="C12414" s="5" t="s">
        <v>30</v>
      </c>
      <c r="D12414">
        <v>1399.453369140625</v>
      </c>
      <c r="E12414">
        <v>7.630000114440918</v>
      </c>
    </row>
    <row r="12415" spans="1:5" x14ac:dyDescent="0.25">
      <c r="A12415" s="1">
        <v>46205</v>
      </c>
      <c r="B12415" s="4">
        <v>0.65776620370370376</v>
      </c>
      <c r="C12415" s="5" t="s">
        <v>30</v>
      </c>
      <c r="D12415">
        <v>1402.1160888671875</v>
      </c>
      <c r="E12415">
        <v>6.8000001907348633</v>
      </c>
    </row>
    <row r="12416" spans="1:5" x14ac:dyDescent="0.25">
      <c r="A12416" s="1">
        <v>46205</v>
      </c>
      <c r="B12416" s="4">
        <v>0.65790509259259256</v>
      </c>
      <c r="C12416" s="5" t="s">
        <v>30</v>
      </c>
      <c r="D12416">
        <v>1394.48681640625</v>
      </c>
      <c r="E12416">
        <v>6.2600002288818359</v>
      </c>
    </row>
    <row r="12417" spans="1:5" x14ac:dyDescent="0.25">
      <c r="A12417" s="1">
        <v>46205</v>
      </c>
      <c r="B12417" s="4">
        <v>0.65803240740740743</v>
      </c>
      <c r="C12417" s="5" t="s">
        <v>30</v>
      </c>
      <c r="D12417">
        <v>1400.85986328125</v>
      </c>
      <c r="E12417">
        <v>7.119999885559082</v>
      </c>
    </row>
    <row r="12418" spans="1:5" x14ac:dyDescent="0.25">
      <c r="A12418" s="1">
        <v>46205</v>
      </c>
      <c r="B12418" s="4">
        <v>0.65817129629629634</v>
      </c>
      <c r="C12418" s="5" t="s">
        <v>30</v>
      </c>
      <c r="D12418">
        <v>1390.2828369140625</v>
      </c>
      <c r="E12418">
        <v>6.9200000762939453</v>
      </c>
    </row>
    <row r="12419" spans="1:5" x14ac:dyDescent="0.25">
      <c r="A12419" s="1">
        <v>46205</v>
      </c>
      <c r="B12419" s="4">
        <v>0.6582986111111111</v>
      </c>
      <c r="C12419" s="5" t="s">
        <v>30</v>
      </c>
      <c r="D12419">
        <v>1394.376708984375</v>
      </c>
      <c r="E12419">
        <v>7.1500000953674316</v>
      </c>
    </row>
    <row r="12420" spans="1:5" x14ac:dyDescent="0.25">
      <c r="A12420" s="1">
        <v>46205</v>
      </c>
      <c r="B12420" s="4">
        <v>0.65858796296296296</v>
      </c>
      <c r="C12420" s="5" t="s">
        <v>30</v>
      </c>
      <c r="D12420">
        <v>1392.25341796875</v>
      </c>
      <c r="E12420">
        <v>6.7300000190734863</v>
      </c>
    </row>
    <row r="12421" spans="1:5" x14ac:dyDescent="0.25">
      <c r="A12421" s="1">
        <v>46205</v>
      </c>
      <c r="B12421" s="4">
        <v>0.65872685185185187</v>
      </c>
      <c r="C12421" s="5" t="s">
        <v>30</v>
      </c>
      <c r="D12421">
        <v>1394.191162109375</v>
      </c>
      <c r="E12421">
        <v>7.0199999809265137</v>
      </c>
    </row>
    <row r="12422" spans="1:5" x14ac:dyDescent="0.25">
      <c r="A12422" s="1">
        <v>46205</v>
      </c>
      <c r="B12422" s="4">
        <v>0.65886574074074078</v>
      </c>
      <c r="C12422" s="5" t="s">
        <v>30</v>
      </c>
      <c r="D12422">
        <v>1393.825439453125</v>
      </c>
      <c r="E12422">
        <v>7.25</v>
      </c>
    </row>
    <row r="12423" spans="1:5" x14ac:dyDescent="0.25">
      <c r="A12423" s="1">
        <v>46205</v>
      </c>
      <c r="B12423" s="4">
        <v>0.65900462962962958</v>
      </c>
      <c r="C12423" s="5" t="s">
        <v>30</v>
      </c>
      <c r="D12423">
        <v>1398.03173828125</v>
      </c>
      <c r="E12423">
        <v>7.2100000381469727</v>
      </c>
    </row>
    <row r="12424" spans="1:5" x14ac:dyDescent="0.25">
      <c r="A12424" s="1">
        <v>46205</v>
      </c>
      <c r="B12424" s="4">
        <v>0.65914351851851849</v>
      </c>
      <c r="C12424" s="5" t="s">
        <v>30</v>
      </c>
      <c r="D12424">
        <v>1401.672119140625</v>
      </c>
      <c r="E12424">
        <v>7.320000171661377</v>
      </c>
    </row>
    <row r="12425" spans="1:5" x14ac:dyDescent="0.25">
      <c r="A12425" s="1">
        <v>46205</v>
      </c>
      <c r="B12425" s="4">
        <v>0.65927083333333336</v>
      </c>
      <c r="C12425" s="5" t="s">
        <v>30</v>
      </c>
      <c r="D12425">
        <v>1398.9317626953125</v>
      </c>
      <c r="E12425">
        <v>7.5399999618530273</v>
      </c>
    </row>
    <row r="12426" spans="1:5" x14ac:dyDescent="0.25">
      <c r="A12426" s="1">
        <v>46205</v>
      </c>
      <c r="B12426" s="4">
        <v>0.65940972222222227</v>
      </c>
      <c r="C12426" s="5" t="s">
        <v>30</v>
      </c>
      <c r="D12426">
        <v>1399.6641845703125</v>
      </c>
      <c r="E12426">
        <v>6.8600001335144043</v>
      </c>
    </row>
    <row r="12427" spans="1:5" x14ac:dyDescent="0.25">
      <c r="A12427" s="1">
        <v>46205</v>
      </c>
      <c r="B12427" s="4">
        <v>0.65953703703703703</v>
      </c>
      <c r="C12427" s="5" t="s">
        <v>30</v>
      </c>
      <c r="D12427">
        <v>1396.7431640625</v>
      </c>
      <c r="E12427">
        <v>7.190000057220459</v>
      </c>
    </row>
    <row r="12428" spans="1:5" x14ac:dyDescent="0.25">
      <c r="A12428" s="1">
        <v>46205</v>
      </c>
      <c r="B12428" s="4">
        <v>0.65967592592592594</v>
      </c>
      <c r="C12428" s="5" t="s">
        <v>30</v>
      </c>
      <c r="D12428">
        <v>1398.6436767578125</v>
      </c>
      <c r="E12428">
        <v>7.4099998474121094</v>
      </c>
    </row>
    <row r="12429" spans="1:5" x14ac:dyDescent="0.25">
      <c r="A12429" s="1">
        <v>46205</v>
      </c>
      <c r="B12429" s="4">
        <v>0.65986111111111112</v>
      </c>
      <c r="C12429" s="5" t="s">
        <v>30</v>
      </c>
      <c r="D12429">
        <v>1394.3116455078125</v>
      </c>
      <c r="E12429">
        <v>7.309999942779541</v>
      </c>
    </row>
    <row r="12430" spans="1:5" x14ac:dyDescent="0.25">
      <c r="A12430" s="1">
        <v>46205</v>
      </c>
      <c r="B12430" s="4">
        <v>0.66</v>
      </c>
      <c r="C12430" s="5" t="s">
        <v>30</v>
      </c>
      <c r="D12430">
        <v>1397.96923828125</v>
      </c>
      <c r="E12430">
        <v>7.570000171661377</v>
      </c>
    </row>
    <row r="12431" spans="1:5" x14ac:dyDescent="0.25">
      <c r="A12431" s="1">
        <v>46205</v>
      </c>
      <c r="B12431" s="4">
        <v>0.66012731481481479</v>
      </c>
      <c r="C12431" s="5" t="s">
        <v>30</v>
      </c>
      <c r="D12431">
        <v>1395.9112548828125</v>
      </c>
      <c r="E12431">
        <v>7.3600001335144043</v>
      </c>
    </row>
    <row r="12432" spans="1:5" x14ac:dyDescent="0.25">
      <c r="A12432" s="1">
        <v>46205</v>
      </c>
      <c r="B12432" s="4">
        <v>0.66027777777777774</v>
      </c>
      <c r="C12432" s="5" t="s">
        <v>30</v>
      </c>
      <c r="D12432">
        <v>1401.7222900390625</v>
      </c>
      <c r="E12432">
        <v>8.7799997329711914</v>
      </c>
    </row>
    <row r="12433" spans="1:5" x14ac:dyDescent="0.25">
      <c r="A12433" s="1">
        <v>46205</v>
      </c>
      <c r="B12433" s="4">
        <v>0.66041666666666665</v>
      </c>
      <c r="C12433" s="5" t="s">
        <v>30</v>
      </c>
      <c r="D12433">
        <v>1396.1868896484375</v>
      </c>
      <c r="E12433">
        <v>7.3299999237060547</v>
      </c>
    </row>
    <row r="12434" spans="1:5" x14ac:dyDescent="0.25">
      <c r="A12434" s="1">
        <v>46205</v>
      </c>
      <c r="B12434" s="4">
        <v>0.66054398148148152</v>
      </c>
      <c r="C12434" s="5" t="s">
        <v>30</v>
      </c>
      <c r="D12434">
        <v>1393.965576171875</v>
      </c>
      <c r="E12434">
        <v>9.1899995803833008</v>
      </c>
    </row>
    <row r="12435" spans="1:5" x14ac:dyDescent="0.25">
      <c r="A12435" s="1">
        <v>46205</v>
      </c>
      <c r="B12435" s="4">
        <v>0.66068287037037032</v>
      </c>
      <c r="C12435" s="5" t="s">
        <v>30</v>
      </c>
      <c r="D12435">
        <v>1399.16259765625</v>
      </c>
      <c r="E12435">
        <v>8.3000001907348633</v>
      </c>
    </row>
    <row r="12436" spans="1:5" x14ac:dyDescent="0.25">
      <c r="A12436" s="1">
        <v>46205</v>
      </c>
      <c r="B12436" s="4">
        <v>0.66082175925925923</v>
      </c>
      <c r="C12436" s="5" t="s">
        <v>30</v>
      </c>
      <c r="D12436">
        <v>1399.90234375</v>
      </c>
      <c r="E12436">
        <v>8.5600004196166992</v>
      </c>
    </row>
    <row r="12437" spans="1:5" x14ac:dyDescent="0.25">
      <c r="A12437" s="1">
        <v>46205</v>
      </c>
      <c r="B12437" s="4">
        <v>0.66097222222222218</v>
      </c>
      <c r="C12437" s="5" t="s">
        <v>30</v>
      </c>
      <c r="D12437">
        <v>1398.8870849609375</v>
      </c>
      <c r="E12437">
        <v>8.380000114440918</v>
      </c>
    </row>
    <row r="12438" spans="1:5" x14ac:dyDescent="0.25">
      <c r="A12438" s="1">
        <v>46205</v>
      </c>
      <c r="B12438" s="4">
        <v>0.66112268518518513</v>
      </c>
      <c r="C12438" s="5" t="s">
        <v>30</v>
      </c>
      <c r="D12438">
        <v>1400.4207763671875</v>
      </c>
      <c r="E12438">
        <v>8.8400001525878906</v>
      </c>
    </row>
    <row r="12439" spans="1:5" x14ac:dyDescent="0.25">
      <c r="A12439" s="1">
        <v>46205</v>
      </c>
      <c r="B12439" s="4">
        <v>0.66129629629629627</v>
      </c>
      <c r="C12439" s="5" t="s">
        <v>30</v>
      </c>
      <c r="D12439">
        <v>1397.0166015625</v>
      </c>
      <c r="E12439">
        <v>9.619999885559082</v>
      </c>
    </row>
    <row r="12440" spans="1:5" x14ac:dyDescent="0.25">
      <c r="A12440" s="1">
        <v>46205</v>
      </c>
      <c r="B12440" s="4">
        <v>0.66166666666666663</v>
      </c>
      <c r="C12440" s="5" t="s">
        <v>30</v>
      </c>
      <c r="D12440">
        <v>1358.8397216796875</v>
      </c>
      <c r="E12440">
        <v>20</v>
      </c>
    </row>
    <row r="12441" spans="1:5" x14ac:dyDescent="0.25">
      <c r="A12441" s="1">
        <v>46205</v>
      </c>
      <c r="B12441" s="4">
        <v>0.66248842592592594</v>
      </c>
      <c r="C12441" s="5" t="s">
        <v>30</v>
      </c>
      <c r="D12441">
        <v>1347.743408203125</v>
      </c>
      <c r="E12441">
        <v>15.789999961853027</v>
      </c>
    </row>
    <row r="12442" spans="1:5" x14ac:dyDescent="0.25">
      <c r="A12442" s="1">
        <v>46205</v>
      </c>
      <c r="B12442" s="4">
        <v>0.66262731481481485</v>
      </c>
      <c r="C12442" s="5" t="s">
        <v>30</v>
      </c>
      <c r="D12442">
        <v>1396.51513671875</v>
      </c>
      <c r="E12442">
        <v>6.7600002288818359</v>
      </c>
    </row>
    <row r="12443" spans="1:5" x14ac:dyDescent="0.25">
      <c r="A12443" s="1">
        <v>46205</v>
      </c>
      <c r="B12443" s="4">
        <v>0.66276620370370365</v>
      </c>
      <c r="C12443" s="5" t="s">
        <v>30</v>
      </c>
      <c r="D12443">
        <v>1380.2646484375</v>
      </c>
      <c r="E12443">
        <v>7.369999885559082</v>
      </c>
    </row>
    <row r="12444" spans="1:5" x14ac:dyDescent="0.25">
      <c r="A12444" s="1">
        <v>46205</v>
      </c>
      <c r="B12444" s="4">
        <v>0.66290509259259256</v>
      </c>
      <c r="C12444" s="5" t="s">
        <v>30</v>
      </c>
      <c r="D12444">
        <v>1396.91650390625</v>
      </c>
      <c r="E12444">
        <v>7.880000114440918</v>
      </c>
    </row>
    <row r="12445" spans="1:5" x14ac:dyDescent="0.25">
      <c r="A12445" s="1">
        <v>46205</v>
      </c>
      <c r="B12445" s="4">
        <v>0.66304398148148147</v>
      </c>
      <c r="C12445" s="5" t="s">
        <v>30</v>
      </c>
      <c r="D12445">
        <v>1387.1514892578125</v>
      </c>
      <c r="E12445">
        <v>6.4200000762939453</v>
      </c>
    </row>
    <row r="12446" spans="1:5" x14ac:dyDescent="0.25">
      <c r="A12446" s="1">
        <v>46205</v>
      </c>
      <c r="B12446" s="4">
        <v>0.66317129629629634</v>
      </c>
      <c r="C12446" s="5" t="s">
        <v>30</v>
      </c>
      <c r="D12446">
        <v>1389.21240234375</v>
      </c>
      <c r="E12446">
        <v>8.1499996185302734</v>
      </c>
    </row>
    <row r="12447" spans="1:5" x14ac:dyDescent="0.25">
      <c r="A12447" s="1">
        <v>46205</v>
      </c>
      <c r="B12447" s="4">
        <v>0.66331018518518514</v>
      </c>
      <c r="C12447" s="5" t="s">
        <v>30</v>
      </c>
      <c r="D12447">
        <v>1392.556640625</v>
      </c>
      <c r="E12447">
        <v>8.25</v>
      </c>
    </row>
    <row r="12448" spans="1:5" x14ac:dyDescent="0.25">
      <c r="A12448" s="1">
        <v>46205</v>
      </c>
      <c r="B12448" s="4">
        <v>0.66344907407407405</v>
      </c>
      <c r="C12448" s="5" t="s">
        <v>30</v>
      </c>
      <c r="D12448">
        <v>1390.75146484375</v>
      </c>
      <c r="E12448">
        <v>7.429999828338623</v>
      </c>
    </row>
    <row r="12449" spans="1:5" x14ac:dyDescent="0.25">
      <c r="A12449" s="1">
        <v>46205</v>
      </c>
      <c r="B12449" s="4">
        <v>0.663599537037037</v>
      </c>
      <c r="C12449" s="5" t="s">
        <v>30</v>
      </c>
      <c r="D12449">
        <v>1389.6561279296875</v>
      </c>
      <c r="E12449">
        <v>7.929999828338623</v>
      </c>
    </row>
    <row r="12450" spans="1:5" x14ac:dyDescent="0.25">
      <c r="A12450" s="1">
        <v>46205</v>
      </c>
      <c r="B12450" s="4">
        <v>0.66372685185185187</v>
      </c>
      <c r="C12450" s="5" t="s">
        <v>30</v>
      </c>
      <c r="D12450">
        <v>1391.5413818359375</v>
      </c>
      <c r="E12450">
        <v>7.619999885559082</v>
      </c>
    </row>
    <row r="12451" spans="1:5" x14ac:dyDescent="0.25">
      <c r="A12451" s="1">
        <v>46205</v>
      </c>
      <c r="B12451" s="4">
        <v>0.66386574074074078</v>
      </c>
      <c r="C12451" s="5" t="s">
        <v>30</v>
      </c>
      <c r="D12451">
        <v>1387.64013671875</v>
      </c>
      <c r="E12451">
        <v>6.7199997901916504</v>
      </c>
    </row>
    <row r="12452" spans="1:5" x14ac:dyDescent="0.25">
      <c r="A12452" s="1">
        <v>46205</v>
      </c>
      <c r="B12452" s="4">
        <v>0.66400462962962958</v>
      </c>
      <c r="C12452" s="5" t="s">
        <v>30</v>
      </c>
      <c r="D12452">
        <v>1386.11083984375</v>
      </c>
      <c r="E12452">
        <v>7.0500001907348633</v>
      </c>
    </row>
    <row r="12453" spans="1:5" x14ac:dyDescent="0.25">
      <c r="A12453" s="1">
        <v>46205</v>
      </c>
      <c r="B12453" s="4">
        <v>0.66413194444444446</v>
      </c>
      <c r="C12453" s="5" t="s">
        <v>30</v>
      </c>
      <c r="D12453">
        <v>1394.314208984375</v>
      </c>
      <c r="E12453">
        <v>8.4200000762939453</v>
      </c>
    </row>
    <row r="12454" spans="1:5" x14ac:dyDescent="0.25">
      <c r="A12454" s="1">
        <v>46205</v>
      </c>
      <c r="B12454" s="4">
        <v>0.66427083333333337</v>
      </c>
      <c r="C12454" s="5" t="s">
        <v>30</v>
      </c>
      <c r="D12454">
        <v>1390.806640625</v>
      </c>
      <c r="E12454">
        <v>6.929999828338623</v>
      </c>
    </row>
    <row r="12455" spans="1:5" x14ac:dyDescent="0.25">
      <c r="A12455" s="1">
        <v>46205</v>
      </c>
      <c r="B12455" s="4">
        <v>0.66440972222222228</v>
      </c>
      <c r="C12455" s="5" t="s">
        <v>30</v>
      </c>
      <c r="D12455">
        <v>1400.7520751953125</v>
      </c>
      <c r="E12455">
        <v>7.6999998092651367</v>
      </c>
    </row>
    <row r="12456" spans="1:5" x14ac:dyDescent="0.25">
      <c r="A12456" s="1">
        <v>46205</v>
      </c>
      <c r="B12456" s="4">
        <v>0.66454861111111108</v>
      </c>
      <c r="C12456" s="5" t="s">
        <v>30</v>
      </c>
      <c r="D12456">
        <v>1402.276123046875</v>
      </c>
      <c r="E12456">
        <v>6.4699997901916504</v>
      </c>
    </row>
    <row r="12457" spans="1:5" x14ac:dyDescent="0.25">
      <c r="A12457" s="1">
        <v>46205</v>
      </c>
      <c r="B12457" s="4">
        <v>0.66467592592592595</v>
      </c>
      <c r="C12457" s="5" t="s">
        <v>30</v>
      </c>
      <c r="D12457">
        <v>1406.4151611328125</v>
      </c>
      <c r="E12457">
        <v>7.1100001335144043</v>
      </c>
    </row>
    <row r="12458" spans="1:5" x14ac:dyDescent="0.25">
      <c r="A12458" s="1">
        <v>46205</v>
      </c>
      <c r="B12458" s="4">
        <v>0.66481481481481486</v>
      </c>
      <c r="C12458" s="5" t="s">
        <v>30</v>
      </c>
      <c r="D12458">
        <v>1397.031982421875</v>
      </c>
      <c r="E12458">
        <v>7.7600002288818359</v>
      </c>
    </row>
    <row r="12459" spans="1:5" x14ac:dyDescent="0.25">
      <c r="A12459" s="1">
        <v>46205</v>
      </c>
      <c r="B12459" s="4">
        <v>0.66495370370370366</v>
      </c>
      <c r="C12459" s="5" t="s">
        <v>30</v>
      </c>
      <c r="D12459">
        <v>1402.1787109375</v>
      </c>
      <c r="E12459">
        <v>6.2600002288818359</v>
      </c>
    </row>
    <row r="12460" spans="1:5" x14ac:dyDescent="0.25">
      <c r="A12460" s="1">
        <v>46205</v>
      </c>
      <c r="B12460" s="4">
        <v>0.66509259259259257</v>
      </c>
      <c r="C12460" s="5" t="s">
        <v>30</v>
      </c>
      <c r="D12460">
        <v>1392.33837890625</v>
      </c>
      <c r="E12460">
        <v>7.8899998664855957</v>
      </c>
    </row>
    <row r="12461" spans="1:5" x14ac:dyDescent="0.25">
      <c r="A12461" s="1">
        <v>46205</v>
      </c>
      <c r="B12461" s="4">
        <v>0.66521990740740744</v>
      </c>
      <c r="C12461" s="5" t="s">
        <v>30</v>
      </c>
      <c r="D12461">
        <v>1397.9893798828125</v>
      </c>
      <c r="E12461">
        <v>7.820000171661377</v>
      </c>
    </row>
    <row r="12462" spans="1:5" x14ac:dyDescent="0.25">
      <c r="A12462" s="1">
        <v>46205</v>
      </c>
      <c r="B12462" s="4">
        <v>0.66537037037037039</v>
      </c>
      <c r="C12462" s="5" t="s">
        <v>30</v>
      </c>
      <c r="D12462">
        <v>1395.271728515625</v>
      </c>
      <c r="E12462">
        <v>7.2199997901916504</v>
      </c>
    </row>
    <row r="12463" spans="1:5" x14ac:dyDescent="0.25">
      <c r="A12463" s="1">
        <v>46205</v>
      </c>
      <c r="B12463" s="4">
        <v>0.6655092592592593</v>
      </c>
      <c r="C12463" s="5" t="s">
        <v>30</v>
      </c>
      <c r="D12463">
        <v>1392.885009765625</v>
      </c>
      <c r="E12463">
        <v>7.1100001335144043</v>
      </c>
    </row>
    <row r="12464" spans="1:5" x14ac:dyDescent="0.25">
      <c r="A12464" s="1">
        <v>46205</v>
      </c>
      <c r="B12464" s="4">
        <v>0.6656481481481481</v>
      </c>
      <c r="C12464" s="5" t="s">
        <v>30</v>
      </c>
      <c r="D12464">
        <v>1396.57275390625</v>
      </c>
      <c r="E12464">
        <v>7.4099998474121094</v>
      </c>
    </row>
    <row r="12465" spans="1:5" x14ac:dyDescent="0.25">
      <c r="A12465" s="1">
        <v>46205</v>
      </c>
      <c r="B12465" s="4">
        <v>0.66578703703703701</v>
      </c>
      <c r="C12465" s="5" t="s">
        <v>30</v>
      </c>
      <c r="D12465">
        <v>1397.2421875</v>
      </c>
      <c r="E12465">
        <v>8.3299999237060547</v>
      </c>
    </row>
    <row r="12466" spans="1:5" x14ac:dyDescent="0.25">
      <c r="A12466" s="1">
        <v>46205</v>
      </c>
      <c r="B12466" s="4">
        <v>0.66591435185185188</v>
      </c>
      <c r="C12466" s="5" t="s">
        <v>30</v>
      </c>
      <c r="D12466">
        <v>1399.0020751953125</v>
      </c>
      <c r="E12466">
        <v>7.3899998664855957</v>
      </c>
    </row>
    <row r="12467" spans="1:5" x14ac:dyDescent="0.25">
      <c r="A12467" s="1">
        <v>46205</v>
      </c>
      <c r="B12467" s="4">
        <v>0.66605324074074079</v>
      </c>
      <c r="C12467" s="5" t="s">
        <v>30</v>
      </c>
      <c r="D12467">
        <v>1399.6490478515625</v>
      </c>
      <c r="E12467">
        <v>7.5100002288818359</v>
      </c>
    </row>
    <row r="12468" spans="1:5" x14ac:dyDescent="0.25">
      <c r="A12468" s="1">
        <v>46205</v>
      </c>
      <c r="B12468" s="4">
        <v>0.66619212962962959</v>
      </c>
      <c r="C12468" s="5" t="s">
        <v>30</v>
      </c>
      <c r="D12468">
        <v>1398.5589599609375</v>
      </c>
      <c r="E12468">
        <v>7.809999942779541</v>
      </c>
    </row>
    <row r="12469" spans="1:5" x14ac:dyDescent="0.25">
      <c r="A12469" s="1">
        <v>46205</v>
      </c>
      <c r="B12469" s="4">
        <v>0.6663310185185185</v>
      </c>
      <c r="C12469" s="5" t="s">
        <v>30</v>
      </c>
      <c r="D12469">
        <v>1394.57958984375</v>
      </c>
      <c r="E12469">
        <v>7.4600000381469727</v>
      </c>
    </row>
    <row r="12470" spans="1:5" x14ac:dyDescent="0.25">
      <c r="A12470" s="1">
        <v>46205</v>
      </c>
      <c r="B12470" s="4">
        <v>0.66645833333333337</v>
      </c>
      <c r="C12470" s="5" t="s">
        <v>30</v>
      </c>
      <c r="D12470">
        <v>1391.2403564453125</v>
      </c>
      <c r="E12470">
        <v>8.3000001907348633</v>
      </c>
    </row>
    <row r="12471" spans="1:5" x14ac:dyDescent="0.25">
      <c r="A12471" s="1">
        <v>46205</v>
      </c>
      <c r="B12471" s="4">
        <v>0.66659722222222217</v>
      </c>
      <c r="C12471" s="5" t="s">
        <v>30</v>
      </c>
      <c r="D12471">
        <v>1398.5286865234375</v>
      </c>
      <c r="E12471">
        <v>6.9200000762939453</v>
      </c>
    </row>
    <row r="12472" spans="1:5" x14ac:dyDescent="0.25">
      <c r="A12472" s="1">
        <v>46205</v>
      </c>
      <c r="B12472" s="4">
        <v>0.66673611111111108</v>
      </c>
      <c r="C12472" s="5" t="s">
        <v>30</v>
      </c>
      <c r="D12472">
        <v>1396.2994384765625</v>
      </c>
      <c r="E12472">
        <v>8.1400003433227539</v>
      </c>
    </row>
    <row r="12473" spans="1:5" x14ac:dyDescent="0.25">
      <c r="A12473" s="1">
        <v>46205</v>
      </c>
      <c r="B12473" s="4">
        <v>0.66686342592592596</v>
      </c>
      <c r="C12473" s="5" t="s">
        <v>30</v>
      </c>
      <c r="D12473">
        <v>1397.392578125</v>
      </c>
      <c r="E12473">
        <v>7.5199999809265137</v>
      </c>
    </row>
    <row r="12474" spans="1:5" x14ac:dyDescent="0.25">
      <c r="A12474" s="1">
        <v>46205</v>
      </c>
      <c r="B12474" s="4">
        <v>0.66700231481481487</v>
      </c>
      <c r="C12474" s="5" t="s">
        <v>30</v>
      </c>
      <c r="D12474">
        <v>1396.405029296875</v>
      </c>
      <c r="E12474">
        <v>8.1000003814697266</v>
      </c>
    </row>
    <row r="12475" spans="1:5" x14ac:dyDescent="0.25">
      <c r="A12475" s="1">
        <v>46205</v>
      </c>
      <c r="B12475" s="4">
        <v>0.66714120370370367</v>
      </c>
      <c r="C12475" s="5" t="s">
        <v>30</v>
      </c>
      <c r="D12475">
        <v>1394.2589111328125</v>
      </c>
      <c r="E12475">
        <v>7.5</v>
      </c>
    </row>
    <row r="12476" spans="1:5" x14ac:dyDescent="0.25">
      <c r="A12476" s="1">
        <v>46205</v>
      </c>
      <c r="B12476" s="4">
        <v>0.6676157407407407</v>
      </c>
      <c r="C12476" s="5" t="s">
        <v>30</v>
      </c>
      <c r="D12476">
        <v>1387.454345703125</v>
      </c>
      <c r="E12476">
        <v>8.4499998092651367</v>
      </c>
    </row>
    <row r="12477" spans="1:5" x14ac:dyDescent="0.25">
      <c r="A12477" s="1">
        <v>46205</v>
      </c>
      <c r="B12477" s="4">
        <v>0.6677777777777778</v>
      </c>
      <c r="C12477" s="5" t="s">
        <v>30</v>
      </c>
      <c r="D12477">
        <v>1394.9808349609375</v>
      </c>
      <c r="E12477">
        <v>7.570000171661377</v>
      </c>
    </row>
    <row r="12478" spans="1:5" x14ac:dyDescent="0.25">
      <c r="A12478" s="1">
        <v>46205</v>
      </c>
      <c r="B12478" s="4">
        <v>0.66791666666666671</v>
      </c>
      <c r="C12478" s="5" t="s">
        <v>30</v>
      </c>
      <c r="D12478">
        <v>1384.8475341796875</v>
      </c>
      <c r="E12478">
        <v>7.5500001907348633</v>
      </c>
    </row>
    <row r="12479" spans="1:5" x14ac:dyDescent="0.25">
      <c r="A12479" s="1">
        <v>46205</v>
      </c>
      <c r="B12479" s="4">
        <v>0.66805555555555551</v>
      </c>
      <c r="C12479" s="5" t="s">
        <v>30</v>
      </c>
      <c r="D12479">
        <v>1387.4022216796875</v>
      </c>
      <c r="E12479">
        <v>9.5100002288818359</v>
      </c>
    </row>
    <row r="12480" spans="1:5" x14ac:dyDescent="0.25">
      <c r="A12480" s="1">
        <v>46205</v>
      </c>
      <c r="B12480" s="4">
        <v>0.66822916666666665</v>
      </c>
      <c r="C12480" s="5" t="s">
        <v>30</v>
      </c>
      <c r="D12480">
        <v>1398.891845703125</v>
      </c>
      <c r="E12480">
        <v>11.460000038146973</v>
      </c>
    </row>
    <row r="12481" spans="1:5" x14ac:dyDescent="0.25">
      <c r="A12481" s="1">
        <v>46205</v>
      </c>
      <c r="B12481" s="4">
        <v>0.66836805555555556</v>
      </c>
      <c r="C12481" s="5" t="s">
        <v>30</v>
      </c>
      <c r="D12481">
        <v>1383.6416015625</v>
      </c>
      <c r="E12481">
        <v>7.630000114440918</v>
      </c>
    </row>
    <row r="12482" spans="1:5" x14ac:dyDescent="0.25">
      <c r="A12482" s="1">
        <v>46205</v>
      </c>
      <c r="B12482" s="4">
        <v>0.66850694444444447</v>
      </c>
      <c r="C12482" s="5" t="s">
        <v>30</v>
      </c>
      <c r="D12482">
        <v>1392.3961181640625</v>
      </c>
      <c r="E12482">
        <v>8.2399997711181641</v>
      </c>
    </row>
    <row r="12483" spans="1:5" x14ac:dyDescent="0.25">
      <c r="A12483" s="1">
        <v>46205</v>
      </c>
      <c r="B12483" s="4">
        <v>0.66863425925925923</v>
      </c>
      <c r="C12483" s="5" t="s">
        <v>30</v>
      </c>
      <c r="D12483">
        <v>1395.813232421875</v>
      </c>
      <c r="E12483">
        <v>8.8599996566772461</v>
      </c>
    </row>
    <row r="12484" spans="1:5" x14ac:dyDescent="0.25">
      <c r="A12484" s="1">
        <v>46205</v>
      </c>
      <c r="B12484" s="4">
        <v>0.66878472222222218</v>
      </c>
      <c r="C12484" s="5" t="s">
        <v>30</v>
      </c>
      <c r="D12484">
        <v>1399.1077880859375</v>
      </c>
      <c r="E12484">
        <v>8.3199996948242188</v>
      </c>
    </row>
    <row r="12485" spans="1:5" x14ac:dyDescent="0.25">
      <c r="A12485" s="1">
        <v>46205</v>
      </c>
      <c r="B12485" s="4">
        <v>0.66891203703703705</v>
      </c>
      <c r="C12485" s="5" t="s">
        <v>30</v>
      </c>
      <c r="D12485">
        <v>1397.330078125</v>
      </c>
      <c r="E12485">
        <v>7.8000001907348633</v>
      </c>
    </row>
    <row r="12486" spans="1:5" x14ac:dyDescent="0.25">
      <c r="A12486" s="1">
        <v>46205</v>
      </c>
      <c r="B12486" s="4">
        <v>0.6690625</v>
      </c>
      <c r="C12486" s="5" t="s">
        <v>30</v>
      </c>
      <c r="D12486">
        <v>1399.79443359375</v>
      </c>
      <c r="E12486">
        <v>9.4499998092651367</v>
      </c>
    </row>
    <row r="12487" spans="1:5" x14ac:dyDescent="0.25">
      <c r="A12487" s="1">
        <v>46205</v>
      </c>
      <c r="B12487" s="4">
        <v>0.66920138888888892</v>
      </c>
      <c r="C12487" s="5" t="s">
        <v>30</v>
      </c>
      <c r="D12487">
        <v>1392.4085693359375</v>
      </c>
      <c r="E12487">
        <v>7.690000057220459</v>
      </c>
    </row>
    <row r="12488" spans="1:5" x14ac:dyDescent="0.25">
      <c r="A12488" s="1">
        <v>46205</v>
      </c>
      <c r="B12488" s="4">
        <v>0.66934027777777783</v>
      </c>
      <c r="C12488" s="5" t="s">
        <v>30</v>
      </c>
      <c r="D12488">
        <v>1387.8636474609375</v>
      </c>
      <c r="E12488">
        <v>9.3900003433227539</v>
      </c>
    </row>
    <row r="12489" spans="1:5" x14ac:dyDescent="0.25">
      <c r="A12489" s="1">
        <v>46205</v>
      </c>
      <c r="B12489" s="4">
        <v>0.66947916666666663</v>
      </c>
      <c r="C12489" s="5" t="s">
        <v>30</v>
      </c>
      <c r="D12489">
        <v>1394.188720703125</v>
      </c>
      <c r="E12489">
        <v>8.0200004577636719</v>
      </c>
    </row>
    <row r="12490" spans="1:5" x14ac:dyDescent="0.25">
      <c r="A12490" s="1">
        <v>46205</v>
      </c>
      <c r="B12490" s="4">
        <v>0.6696064814814815</v>
      </c>
      <c r="C12490" s="5" t="s">
        <v>30</v>
      </c>
      <c r="D12490">
        <v>1401.2735595703125</v>
      </c>
      <c r="E12490">
        <v>7.3600001335144043</v>
      </c>
    </row>
    <row r="12491" spans="1:5" x14ac:dyDescent="0.25">
      <c r="A12491" s="1">
        <v>46205</v>
      </c>
      <c r="B12491" s="4">
        <v>0.66974537037037041</v>
      </c>
      <c r="C12491" s="5" t="s">
        <v>30</v>
      </c>
      <c r="D12491">
        <v>1401.968017578125</v>
      </c>
      <c r="E12491">
        <v>6.940000057220459</v>
      </c>
    </row>
    <row r="12492" spans="1:5" x14ac:dyDescent="0.25">
      <c r="A12492" s="1">
        <v>46205</v>
      </c>
      <c r="B12492" s="4">
        <v>0.6699074074074074</v>
      </c>
      <c r="C12492" s="5" t="s">
        <v>30</v>
      </c>
      <c r="D12492">
        <v>1399.2353515625</v>
      </c>
      <c r="E12492">
        <v>11.069999694824219</v>
      </c>
    </row>
    <row r="12493" spans="1:5" x14ac:dyDescent="0.25">
      <c r="A12493" s="1">
        <v>46205</v>
      </c>
      <c r="B12493" s="4">
        <v>0.67005787037037035</v>
      </c>
      <c r="C12493" s="5" t="s">
        <v>30</v>
      </c>
      <c r="D12493">
        <v>1397.3250732421875</v>
      </c>
      <c r="E12493">
        <v>10.100000381469727</v>
      </c>
    </row>
    <row r="12494" spans="1:5" x14ac:dyDescent="0.25">
      <c r="A12494" s="1">
        <v>46205</v>
      </c>
      <c r="B12494" s="4">
        <v>0.67019675925925926</v>
      </c>
      <c r="C12494" s="5" t="s">
        <v>30</v>
      </c>
      <c r="D12494">
        <v>1357.96240234375</v>
      </c>
      <c r="E12494">
        <v>6.929999828338623</v>
      </c>
    </row>
    <row r="12495" spans="1:5" x14ac:dyDescent="0.25">
      <c r="A12495" s="1">
        <v>46205</v>
      </c>
      <c r="B12495" s="4">
        <v>0.67033564814814817</v>
      </c>
      <c r="C12495" s="5" t="s">
        <v>30</v>
      </c>
      <c r="D12495">
        <v>1395.70556640625</v>
      </c>
      <c r="E12495">
        <v>9.25</v>
      </c>
    </row>
    <row r="12496" spans="1:5" x14ac:dyDescent="0.25">
      <c r="A12496" s="1">
        <v>46205</v>
      </c>
      <c r="B12496" s="4">
        <v>0.67047453703703708</v>
      </c>
      <c r="C12496" s="5" t="s">
        <v>30</v>
      </c>
      <c r="D12496">
        <v>1395.066162109375</v>
      </c>
      <c r="E12496">
        <v>8.7600002288818359</v>
      </c>
    </row>
    <row r="12497" spans="1:5" x14ac:dyDescent="0.25">
      <c r="A12497" s="1">
        <v>46205</v>
      </c>
      <c r="B12497" s="4">
        <v>0.67061342592592588</v>
      </c>
      <c r="C12497" s="5" t="s">
        <v>30</v>
      </c>
      <c r="D12497">
        <v>1393.44140625</v>
      </c>
      <c r="E12497">
        <v>8.2100000381469727</v>
      </c>
    </row>
    <row r="12498" spans="1:5" x14ac:dyDescent="0.25">
      <c r="A12498" s="1">
        <v>46205</v>
      </c>
      <c r="B12498" s="4">
        <v>0.67076388888888894</v>
      </c>
      <c r="C12498" s="5" t="s">
        <v>30</v>
      </c>
      <c r="D12498">
        <v>1390.6488037109375</v>
      </c>
      <c r="E12498">
        <v>10.300000190734863</v>
      </c>
    </row>
    <row r="12499" spans="1:5" x14ac:dyDescent="0.25">
      <c r="A12499" s="1">
        <v>46205</v>
      </c>
      <c r="B12499" s="4">
        <v>0.67090277777777774</v>
      </c>
      <c r="C12499" s="5" t="s">
        <v>30</v>
      </c>
      <c r="D12499">
        <v>1393.91796875</v>
      </c>
      <c r="E12499">
        <v>8.3199996948242188</v>
      </c>
    </row>
    <row r="12500" spans="1:5" x14ac:dyDescent="0.25">
      <c r="A12500" s="1">
        <v>46205</v>
      </c>
      <c r="B12500" s="4">
        <v>0.67104166666666665</v>
      </c>
      <c r="C12500" s="5" t="s">
        <v>30</v>
      </c>
      <c r="D12500">
        <v>1388.252197265625</v>
      </c>
      <c r="E12500">
        <v>7.820000171661377</v>
      </c>
    </row>
    <row r="12501" spans="1:5" x14ac:dyDescent="0.25">
      <c r="A12501" s="1">
        <v>46205</v>
      </c>
      <c r="B12501" s="4">
        <v>0.67120370370370375</v>
      </c>
      <c r="C12501" s="5" t="s">
        <v>30</v>
      </c>
      <c r="D12501">
        <v>1393.20849609375</v>
      </c>
      <c r="E12501">
        <v>10.529999732971191</v>
      </c>
    </row>
    <row r="12502" spans="1:5" x14ac:dyDescent="0.25">
      <c r="A12502" s="1">
        <v>46205</v>
      </c>
      <c r="B12502" s="4">
        <v>0.67136574074074074</v>
      </c>
      <c r="C12502" s="5" t="s">
        <v>30</v>
      </c>
      <c r="D12502">
        <v>1393.6220703125</v>
      </c>
      <c r="E12502">
        <v>10.609999656677246</v>
      </c>
    </row>
    <row r="12503" spans="1:5" x14ac:dyDescent="0.25">
      <c r="A12503" s="1">
        <v>46205</v>
      </c>
      <c r="B12503" s="4">
        <v>0.67150462962962965</v>
      </c>
      <c r="C12503" s="5" t="s">
        <v>30</v>
      </c>
      <c r="D12503">
        <v>1401.431640625</v>
      </c>
      <c r="E12503">
        <v>8.6700000762939453</v>
      </c>
    </row>
    <row r="12504" spans="1:5" x14ac:dyDescent="0.25">
      <c r="A12504" s="1">
        <v>46205</v>
      </c>
      <c r="B12504" s="4">
        <v>0.67163194444444441</v>
      </c>
      <c r="C12504" s="5" t="s">
        <v>30</v>
      </c>
      <c r="D12504">
        <v>1391.4561767578125</v>
      </c>
      <c r="E12504">
        <v>6.2600002288818359</v>
      </c>
    </row>
    <row r="12505" spans="1:5" x14ac:dyDescent="0.25">
      <c r="A12505" s="1">
        <v>46205</v>
      </c>
      <c r="B12505" s="4">
        <v>0.67177083333333332</v>
      </c>
      <c r="C12505" s="5" t="s">
        <v>30</v>
      </c>
      <c r="D12505">
        <v>1395.57275390625</v>
      </c>
      <c r="E12505">
        <v>7.809999942779541</v>
      </c>
    </row>
    <row r="12506" spans="1:5" x14ac:dyDescent="0.25">
      <c r="A12506" s="1">
        <v>46205</v>
      </c>
      <c r="B12506" s="4">
        <v>0.67190972222222223</v>
      </c>
      <c r="C12506" s="5" t="s">
        <v>30</v>
      </c>
      <c r="D12506">
        <v>1400.0177001953125</v>
      </c>
      <c r="E12506">
        <v>8.4600000381469727</v>
      </c>
    </row>
    <row r="12507" spans="1:5" x14ac:dyDescent="0.25">
      <c r="A12507" s="1">
        <v>46205</v>
      </c>
      <c r="B12507" s="4">
        <v>0.67204861111111114</v>
      </c>
      <c r="C12507" s="5" t="s">
        <v>30</v>
      </c>
      <c r="D12507">
        <v>1401.85009765625</v>
      </c>
      <c r="E12507">
        <v>9.6499996185302734</v>
      </c>
    </row>
    <row r="12508" spans="1:5" x14ac:dyDescent="0.25">
      <c r="A12508" s="1">
        <v>46205</v>
      </c>
      <c r="B12508" s="4">
        <v>0.67221064814814813</v>
      </c>
      <c r="C12508" s="5" t="s">
        <v>30</v>
      </c>
      <c r="D12508">
        <v>1400.960205078125</v>
      </c>
      <c r="E12508">
        <v>10.319999694824219</v>
      </c>
    </row>
    <row r="12509" spans="1:5" x14ac:dyDescent="0.25">
      <c r="A12509" s="1">
        <v>46205</v>
      </c>
      <c r="B12509" s="4">
        <v>0.67237268518518523</v>
      </c>
      <c r="C12509" s="5" t="s">
        <v>30</v>
      </c>
      <c r="D12509">
        <v>1402.665283203125</v>
      </c>
      <c r="E12509">
        <v>9.0600004196166992</v>
      </c>
    </row>
    <row r="12510" spans="1:5" x14ac:dyDescent="0.25">
      <c r="A12510" s="1">
        <v>46205</v>
      </c>
      <c r="B12510" s="4">
        <v>0.67251157407407403</v>
      </c>
      <c r="C12510" s="5" t="s">
        <v>30</v>
      </c>
      <c r="D12510">
        <v>1401.02294921875</v>
      </c>
      <c r="E12510">
        <v>8.5100002288818359</v>
      </c>
    </row>
    <row r="12511" spans="1:5" x14ac:dyDescent="0.25">
      <c r="A12511" s="1">
        <v>46205</v>
      </c>
      <c r="B12511" s="4">
        <v>0.67265046296296294</v>
      </c>
      <c r="C12511" s="5" t="s">
        <v>30</v>
      </c>
      <c r="D12511">
        <v>1405.10693359375</v>
      </c>
      <c r="E12511">
        <v>6.5999999046325684</v>
      </c>
    </row>
    <row r="12512" spans="1:5" x14ac:dyDescent="0.25">
      <c r="A12512" s="1">
        <v>46205</v>
      </c>
      <c r="B12512" s="4">
        <v>0.67277777777777781</v>
      </c>
      <c r="C12512" s="5" t="s">
        <v>30</v>
      </c>
      <c r="D12512">
        <v>1406.31787109375</v>
      </c>
      <c r="E12512">
        <v>7.190000057220459</v>
      </c>
    </row>
    <row r="12513" spans="1:5" x14ac:dyDescent="0.25">
      <c r="A12513" s="1">
        <v>46205</v>
      </c>
      <c r="B12513" s="4">
        <v>0.6729398148148148</v>
      </c>
      <c r="C12513" s="5" t="s">
        <v>30</v>
      </c>
      <c r="D12513">
        <v>1391.626708984375</v>
      </c>
      <c r="E12513">
        <v>9.3000001907348633</v>
      </c>
    </row>
    <row r="12514" spans="1:5" x14ac:dyDescent="0.25">
      <c r="A12514" s="1">
        <v>46205</v>
      </c>
      <c r="B12514" s="4">
        <v>0.67306712962962967</v>
      </c>
      <c r="C12514" s="5" t="s">
        <v>30</v>
      </c>
      <c r="D12514">
        <v>1392.65185546875</v>
      </c>
      <c r="E12514">
        <v>8.8100004196166992</v>
      </c>
    </row>
    <row r="12515" spans="1:5" x14ac:dyDescent="0.25">
      <c r="A12515" s="1">
        <v>46205</v>
      </c>
      <c r="B12515" s="4">
        <v>0.67320601851851847</v>
      </c>
      <c r="C12515" s="5" t="s">
        <v>30</v>
      </c>
      <c r="D12515">
        <v>1404.9061279296875</v>
      </c>
      <c r="E12515">
        <v>8.1099996566772461</v>
      </c>
    </row>
    <row r="12516" spans="1:5" x14ac:dyDescent="0.25">
      <c r="A12516" s="1">
        <v>46205</v>
      </c>
      <c r="B12516" s="4">
        <v>0.67334490740740738</v>
      </c>
      <c r="C12516" s="5" t="s">
        <v>30</v>
      </c>
      <c r="D12516">
        <v>1404.6929931640625</v>
      </c>
      <c r="E12516">
        <v>7.869999885559082</v>
      </c>
    </row>
    <row r="12517" spans="1:5" x14ac:dyDescent="0.25">
      <c r="A12517" s="1">
        <v>46205</v>
      </c>
      <c r="B12517" s="4">
        <v>0.67347222222222225</v>
      </c>
      <c r="C12517" s="5" t="s">
        <v>30</v>
      </c>
      <c r="D12517">
        <v>1400.7520751953125</v>
      </c>
      <c r="E12517">
        <v>8.0200004577636719</v>
      </c>
    </row>
    <row r="12518" spans="1:5" x14ac:dyDescent="0.25">
      <c r="A12518" s="1">
        <v>46205</v>
      </c>
      <c r="B12518" s="4">
        <v>0.67361111111111116</v>
      </c>
      <c r="C12518" s="5" t="s">
        <v>30</v>
      </c>
      <c r="D12518">
        <v>1402.8529052734375</v>
      </c>
      <c r="E12518">
        <v>8.3900003433227539</v>
      </c>
    </row>
    <row r="12519" spans="1:5" x14ac:dyDescent="0.25">
      <c r="A12519" s="1">
        <v>46205</v>
      </c>
      <c r="B12519" s="4">
        <v>0.67374999999999996</v>
      </c>
      <c r="C12519" s="5" t="s">
        <v>30</v>
      </c>
      <c r="D12519">
        <v>1409.64453125</v>
      </c>
      <c r="E12519">
        <v>7.6999998092651367</v>
      </c>
    </row>
    <row r="12520" spans="1:5" x14ac:dyDescent="0.25">
      <c r="A12520" s="1">
        <v>46205</v>
      </c>
      <c r="B12520" s="4">
        <v>0.67388888888888887</v>
      </c>
      <c r="C12520" s="5" t="s">
        <v>30</v>
      </c>
      <c r="D12520">
        <v>1407.212646484375</v>
      </c>
      <c r="E12520">
        <v>7.4099998474121094</v>
      </c>
    </row>
    <row r="12521" spans="1:5" x14ac:dyDescent="0.25">
      <c r="A12521" s="1">
        <v>46205</v>
      </c>
      <c r="B12521" s="4">
        <v>0.67402777777777778</v>
      </c>
      <c r="C12521" s="5" t="s">
        <v>30</v>
      </c>
      <c r="D12521">
        <v>1408.3133544921875</v>
      </c>
      <c r="E12521">
        <v>7.929999828338623</v>
      </c>
    </row>
    <row r="12522" spans="1:5" x14ac:dyDescent="0.25">
      <c r="A12522" s="1">
        <v>46205</v>
      </c>
      <c r="B12522" s="4">
        <v>0.67416666666666669</v>
      </c>
      <c r="C12522" s="5" t="s">
        <v>30</v>
      </c>
      <c r="D12522">
        <v>1407.8316650390625</v>
      </c>
      <c r="E12522">
        <v>8.3900003433227539</v>
      </c>
    </row>
    <row r="12523" spans="1:5" x14ac:dyDescent="0.25">
      <c r="A12523" s="1">
        <v>46205</v>
      </c>
      <c r="B12523" s="4">
        <v>0.6744444444444444</v>
      </c>
      <c r="C12523" s="5" t="s">
        <v>30</v>
      </c>
      <c r="D12523">
        <v>1384.298583984375</v>
      </c>
      <c r="E12523">
        <v>7.4699997901916504</v>
      </c>
    </row>
    <row r="12524" spans="1:5" x14ac:dyDescent="0.25">
      <c r="A12524" s="1">
        <v>46205</v>
      </c>
      <c r="B12524" s="4">
        <v>0.67457175925925927</v>
      </c>
      <c r="C12524" s="5" t="s">
        <v>30</v>
      </c>
      <c r="D12524">
        <v>1392.8299560546875</v>
      </c>
      <c r="E12524">
        <v>7.25</v>
      </c>
    </row>
    <row r="12525" spans="1:5" x14ac:dyDescent="0.25">
      <c r="A12525" s="1">
        <v>46205</v>
      </c>
      <c r="B12525" s="4">
        <v>0.67471064814814818</v>
      </c>
      <c r="C12525" s="5" t="s">
        <v>30</v>
      </c>
      <c r="D12525">
        <v>1391.2178955078125</v>
      </c>
      <c r="E12525">
        <v>7.4899997711181641</v>
      </c>
    </row>
    <row r="12526" spans="1:5" x14ac:dyDescent="0.25">
      <c r="A12526" s="1">
        <v>46205</v>
      </c>
      <c r="B12526" s="4">
        <v>0.67484953703703698</v>
      </c>
      <c r="C12526" s="5" t="s">
        <v>30</v>
      </c>
      <c r="D12526">
        <v>1397.197265625</v>
      </c>
      <c r="E12526">
        <v>7.1399998664855957</v>
      </c>
    </row>
    <row r="12527" spans="1:5" x14ac:dyDescent="0.25">
      <c r="A12527" s="1">
        <v>46205</v>
      </c>
      <c r="B12527" s="4">
        <v>0.67501157407407408</v>
      </c>
      <c r="C12527" s="5" t="s">
        <v>30</v>
      </c>
      <c r="D12527">
        <v>1384.5916748046875</v>
      </c>
      <c r="E12527">
        <v>6.5900001525878906</v>
      </c>
    </row>
    <row r="12528" spans="1:5" x14ac:dyDescent="0.25">
      <c r="A12528" s="1">
        <v>46205</v>
      </c>
      <c r="B12528" s="4">
        <v>0.67677083333333332</v>
      </c>
      <c r="C12528" s="5" t="s">
        <v>30</v>
      </c>
      <c r="D12528">
        <v>1385.5589599609375</v>
      </c>
      <c r="E12528">
        <v>7.2399997711181641</v>
      </c>
    </row>
    <row r="12529" spans="1:5" x14ac:dyDescent="0.25">
      <c r="A12529" s="1">
        <v>46205</v>
      </c>
      <c r="B12529" s="4">
        <v>0.6771180555555556</v>
      </c>
      <c r="C12529" s="5" t="s">
        <v>30</v>
      </c>
      <c r="D12529">
        <v>1367.30126953125</v>
      </c>
      <c r="E12529">
        <v>10.739999771118164</v>
      </c>
    </row>
    <row r="12530" spans="1:5" x14ac:dyDescent="0.25">
      <c r="A12530" s="1">
        <v>46205</v>
      </c>
      <c r="B12530" s="4">
        <v>0.6772569444444444</v>
      </c>
      <c r="C12530" s="5" t="s">
        <v>30</v>
      </c>
      <c r="D12530">
        <v>1368.8876953125</v>
      </c>
      <c r="E12530">
        <v>7.309999942779541</v>
      </c>
    </row>
    <row r="12531" spans="1:5" x14ac:dyDescent="0.25">
      <c r="A12531" s="1">
        <v>46205</v>
      </c>
      <c r="B12531" s="4">
        <v>0.67739583333333331</v>
      </c>
      <c r="C12531" s="5" t="s">
        <v>30</v>
      </c>
      <c r="D12531">
        <v>1383.864990234375</v>
      </c>
      <c r="E12531">
        <v>7.6999998092651367</v>
      </c>
    </row>
    <row r="12532" spans="1:5" x14ac:dyDescent="0.25">
      <c r="A12532" s="1">
        <v>46205</v>
      </c>
      <c r="B12532" s="4">
        <v>0.67753472222222222</v>
      </c>
      <c r="C12532" s="5" t="s">
        <v>30</v>
      </c>
      <c r="D12532">
        <v>1383.965087890625</v>
      </c>
      <c r="E12532">
        <v>8.2100000381469727</v>
      </c>
    </row>
    <row r="12533" spans="1:5" x14ac:dyDescent="0.25">
      <c r="A12533" s="1">
        <v>46205</v>
      </c>
      <c r="B12533" s="4">
        <v>0.67766203703703709</v>
      </c>
      <c r="C12533" s="5" t="s">
        <v>30</v>
      </c>
      <c r="D12533">
        <v>1381.966796875</v>
      </c>
      <c r="E12533">
        <v>8.1000003814697266</v>
      </c>
    </row>
    <row r="12534" spans="1:5" x14ac:dyDescent="0.25">
      <c r="A12534" s="1">
        <v>46205</v>
      </c>
      <c r="B12534" s="4">
        <v>0.67780092592592589</v>
      </c>
      <c r="C12534" s="5" t="s">
        <v>30</v>
      </c>
      <c r="D12534">
        <v>1375.75732421875</v>
      </c>
      <c r="E12534">
        <v>8.3999996185302734</v>
      </c>
    </row>
    <row r="12535" spans="1:5" x14ac:dyDescent="0.25">
      <c r="A12535" s="1">
        <v>46205</v>
      </c>
      <c r="B12535" s="4">
        <v>0.6779398148148148</v>
      </c>
      <c r="C12535" s="5" t="s">
        <v>30</v>
      </c>
      <c r="D12535">
        <v>1379.648193359375</v>
      </c>
      <c r="E12535">
        <v>7.9499998092651367</v>
      </c>
    </row>
    <row r="12536" spans="1:5" x14ac:dyDescent="0.25">
      <c r="A12536" s="1">
        <v>46205</v>
      </c>
      <c r="B12536" s="4">
        <v>0.67807870370370371</v>
      </c>
      <c r="C12536" s="5" t="s">
        <v>30</v>
      </c>
      <c r="D12536">
        <v>1388.7183837890625</v>
      </c>
      <c r="E12536">
        <v>8.2799997329711914</v>
      </c>
    </row>
    <row r="12537" spans="1:5" x14ac:dyDescent="0.25">
      <c r="A12537" s="1">
        <v>46205</v>
      </c>
      <c r="B12537" s="4">
        <v>0.67821759259259262</v>
      </c>
      <c r="C12537" s="5" t="s">
        <v>30</v>
      </c>
      <c r="D12537">
        <v>1392.529296875</v>
      </c>
      <c r="E12537">
        <v>7.6999998092651367</v>
      </c>
    </row>
    <row r="12538" spans="1:5" x14ac:dyDescent="0.25">
      <c r="A12538" s="1">
        <v>46205</v>
      </c>
      <c r="B12538" s="4">
        <v>0.67835648148148153</v>
      </c>
      <c r="C12538" s="5" t="s">
        <v>30</v>
      </c>
      <c r="D12538">
        <v>1384.1405029296875</v>
      </c>
      <c r="E12538">
        <v>8.1899995803833008</v>
      </c>
    </row>
    <row r="12539" spans="1:5" x14ac:dyDescent="0.25">
      <c r="A12539" s="1">
        <v>46205</v>
      </c>
      <c r="B12539" s="4">
        <v>0.67848379629629629</v>
      </c>
      <c r="C12539" s="5" t="s">
        <v>30</v>
      </c>
      <c r="D12539">
        <v>1386.6201171875</v>
      </c>
      <c r="E12539">
        <v>7.75</v>
      </c>
    </row>
    <row r="12540" spans="1:5" x14ac:dyDescent="0.25">
      <c r="A12540" s="1">
        <v>46205</v>
      </c>
      <c r="B12540" s="4">
        <v>0.6786226851851852</v>
      </c>
      <c r="C12540" s="5" t="s">
        <v>30</v>
      </c>
      <c r="D12540">
        <v>1392.38623046875</v>
      </c>
      <c r="E12540">
        <v>7.309999942779541</v>
      </c>
    </row>
    <row r="12541" spans="1:5" x14ac:dyDescent="0.25">
      <c r="A12541" s="1">
        <v>46205</v>
      </c>
      <c r="B12541" s="4">
        <v>0.67876157407407411</v>
      </c>
      <c r="C12541" s="5" t="s">
        <v>30</v>
      </c>
      <c r="D12541">
        <v>1387.80810546875</v>
      </c>
      <c r="E12541">
        <v>7.6399998664855957</v>
      </c>
    </row>
    <row r="12542" spans="1:5" x14ac:dyDescent="0.25">
      <c r="A12542" s="1">
        <v>46205</v>
      </c>
      <c r="B12542" s="4">
        <v>0.67888888888888888</v>
      </c>
      <c r="C12542" s="5" t="s">
        <v>30</v>
      </c>
      <c r="D12542">
        <v>1389.4754638671875</v>
      </c>
      <c r="E12542">
        <v>7.4800000190734863</v>
      </c>
    </row>
    <row r="12543" spans="1:5" x14ac:dyDescent="0.25">
      <c r="A12543" s="1">
        <v>46205</v>
      </c>
      <c r="B12543" s="4">
        <v>0.67902777777777779</v>
      </c>
      <c r="C12543" s="5" t="s">
        <v>30</v>
      </c>
      <c r="D12543">
        <v>1391.681640625</v>
      </c>
      <c r="E12543">
        <v>7.179999828338623</v>
      </c>
    </row>
    <row r="12544" spans="1:5" x14ac:dyDescent="0.25">
      <c r="A12544" s="1">
        <v>46205</v>
      </c>
      <c r="B12544" s="4">
        <v>0.6791666666666667</v>
      </c>
      <c r="C12544" s="5" t="s">
        <v>30</v>
      </c>
      <c r="D12544">
        <v>1395.1964111328125</v>
      </c>
      <c r="E12544">
        <v>7.9099998474121094</v>
      </c>
    </row>
    <row r="12545" spans="1:5" x14ac:dyDescent="0.25">
      <c r="A12545" s="1">
        <v>46205</v>
      </c>
      <c r="B12545" s="4">
        <v>0.67930555555555561</v>
      </c>
      <c r="C12545" s="5" t="s">
        <v>30</v>
      </c>
      <c r="D12545">
        <v>1394.692626953125</v>
      </c>
      <c r="E12545">
        <v>8.2899999618530273</v>
      </c>
    </row>
    <row r="12546" spans="1:5" x14ac:dyDescent="0.25">
      <c r="A12546" s="1">
        <v>46205</v>
      </c>
      <c r="B12546" s="4">
        <v>0.67944444444444441</v>
      </c>
      <c r="C12546" s="5" t="s">
        <v>30</v>
      </c>
      <c r="D12546">
        <v>1394.3719482421875</v>
      </c>
      <c r="E12546">
        <v>9.1899995803833008</v>
      </c>
    </row>
    <row r="12547" spans="1:5" x14ac:dyDescent="0.25">
      <c r="A12547" s="1">
        <v>46205</v>
      </c>
      <c r="B12547" s="4">
        <v>0.67960648148148151</v>
      </c>
      <c r="C12547" s="5" t="s">
        <v>30</v>
      </c>
      <c r="D12547">
        <v>1388.50537109375</v>
      </c>
      <c r="E12547">
        <v>7.6500000953674316</v>
      </c>
    </row>
    <row r="12548" spans="1:5" x14ac:dyDescent="0.25">
      <c r="A12548" s="1">
        <v>46205</v>
      </c>
      <c r="B12548" s="4">
        <v>0.67974537037037042</v>
      </c>
      <c r="C12548" s="5" t="s">
        <v>30</v>
      </c>
      <c r="D12548">
        <v>1387.8759765625</v>
      </c>
      <c r="E12548">
        <v>7.8299999237060547</v>
      </c>
    </row>
    <row r="12549" spans="1:5" x14ac:dyDescent="0.25">
      <c r="A12549" s="1">
        <v>46205</v>
      </c>
      <c r="B12549" s="4">
        <v>0.67988425925925922</v>
      </c>
      <c r="C12549" s="5" t="s">
        <v>30</v>
      </c>
      <c r="D12549">
        <v>1390.01708984375</v>
      </c>
      <c r="E12549">
        <v>8.6700000762939453</v>
      </c>
    </row>
    <row r="12550" spans="1:5" x14ac:dyDescent="0.25">
      <c r="A12550" s="1">
        <v>46205</v>
      </c>
      <c r="B12550" s="4">
        <v>0.68002314814814813</v>
      </c>
      <c r="C12550" s="5" t="s">
        <v>30</v>
      </c>
      <c r="D12550">
        <v>1386.898193359375</v>
      </c>
      <c r="E12550">
        <v>7.4200000762939453</v>
      </c>
    </row>
    <row r="12551" spans="1:5" x14ac:dyDescent="0.25">
      <c r="A12551" s="1">
        <v>46205</v>
      </c>
      <c r="B12551" s="4">
        <v>0.680150462962963</v>
      </c>
      <c r="C12551" s="5" t="s">
        <v>30</v>
      </c>
      <c r="D12551">
        <v>1388.18701171875</v>
      </c>
      <c r="E12551">
        <v>7.4200000762939453</v>
      </c>
    </row>
    <row r="12552" spans="1:5" x14ac:dyDescent="0.25">
      <c r="A12552" s="1">
        <v>46205</v>
      </c>
      <c r="B12552" s="4">
        <v>0.6802893518518518</v>
      </c>
      <c r="C12552" s="5" t="s">
        <v>30</v>
      </c>
      <c r="D12552">
        <v>1382.0902099609375</v>
      </c>
      <c r="E12552">
        <v>6.4099998474121094</v>
      </c>
    </row>
    <row r="12553" spans="1:5" x14ac:dyDescent="0.25">
      <c r="A12553" s="1">
        <v>46205</v>
      </c>
      <c r="B12553" s="4">
        <v>0.68042824074074071</v>
      </c>
      <c r="C12553" s="5" t="s">
        <v>30</v>
      </c>
      <c r="D12553">
        <v>1386.7703857421875</v>
      </c>
      <c r="E12553">
        <v>7.3400001525878906</v>
      </c>
    </row>
    <row r="12554" spans="1:5" x14ac:dyDescent="0.25">
      <c r="A12554" s="1">
        <v>46205</v>
      </c>
      <c r="B12554" s="4">
        <v>0.68055555555555558</v>
      </c>
      <c r="C12554" s="5" t="s">
        <v>30</v>
      </c>
      <c r="D12554">
        <v>1388.119140625</v>
      </c>
      <c r="E12554">
        <v>6.4899997711181641</v>
      </c>
    </row>
    <row r="12555" spans="1:5" x14ac:dyDescent="0.25">
      <c r="A12555" s="1">
        <v>46205</v>
      </c>
      <c r="B12555" s="4">
        <v>0.68069444444444449</v>
      </c>
      <c r="C12555" s="5" t="s">
        <v>30</v>
      </c>
      <c r="D12555">
        <v>1388.47021484375</v>
      </c>
      <c r="E12555">
        <v>7.8000001907348633</v>
      </c>
    </row>
    <row r="12556" spans="1:5" x14ac:dyDescent="0.25">
      <c r="A12556" s="1">
        <v>46205</v>
      </c>
      <c r="B12556" s="4">
        <v>0.68083333333333329</v>
      </c>
      <c r="C12556" s="5" t="s">
        <v>30</v>
      </c>
      <c r="D12556">
        <v>1382.17236328125</v>
      </c>
      <c r="E12556">
        <v>7.5300002098083496</v>
      </c>
    </row>
    <row r="12557" spans="1:5" x14ac:dyDescent="0.25">
      <c r="A12557" s="1">
        <v>46205</v>
      </c>
      <c r="B12557" s="4">
        <v>0.6809722222222222</v>
      </c>
      <c r="C12557" s="5" t="s">
        <v>30</v>
      </c>
      <c r="D12557">
        <v>1386.3216552734375</v>
      </c>
      <c r="E12557">
        <v>7.940000057220459</v>
      </c>
    </row>
    <row r="12558" spans="1:5" x14ac:dyDescent="0.25">
      <c r="A12558" s="1">
        <v>46205</v>
      </c>
      <c r="B12558" s="4">
        <v>0.6811342592592593</v>
      </c>
      <c r="C12558" s="5" t="s">
        <v>30</v>
      </c>
      <c r="D12558">
        <v>1391.711669921875</v>
      </c>
      <c r="E12558">
        <v>8.5600004196166992</v>
      </c>
    </row>
    <row r="12559" spans="1:5" x14ac:dyDescent="0.25">
      <c r="A12559" s="1">
        <v>46205</v>
      </c>
      <c r="B12559" s="4">
        <v>0.6812731481481481</v>
      </c>
      <c r="C12559" s="5" t="s">
        <v>30</v>
      </c>
      <c r="D12559">
        <v>1386.1561279296875</v>
      </c>
      <c r="E12559">
        <v>8.0299997329711914</v>
      </c>
    </row>
    <row r="12560" spans="1:5" x14ac:dyDescent="0.25">
      <c r="A12560" s="1">
        <v>46205</v>
      </c>
      <c r="B12560" s="4">
        <v>0.68141203703703701</v>
      </c>
      <c r="C12560" s="5" t="s">
        <v>30</v>
      </c>
      <c r="D12560">
        <v>1387.1639404296875</v>
      </c>
      <c r="E12560">
        <v>8.6499996185302734</v>
      </c>
    </row>
    <row r="12561" spans="1:5" x14ac:dyDescent="0.25">
      <c r="A12561" s="1">
        <v>46205</v>
      </c>
      <c r="B12561" s="4">
        <v>0.68155092592592592</v>
      </c>
      <c r="C12561" s="5" t="s">
        <v>30</v>
      </c>
      <c r="D12561">
        <v>1391.58642578125</v>
      </c>
      <c r="E12561">
        <v>8.5</v>
      </c>
    </row>
    <row r="12562" spans="1:5" x14ac:dyDescent="0.25">
      <c r="A12562" s="1">
        <v>46205</v>
      </c>
      <c r="B12562" s="4">
        <v>0.68179398148148151</v>
      </c>
      <c r="C12562" s="5" t="s">
        <v>30</v>
      </c>
      <c r="D12562">
        <v>1386.15625</v>
      </c>
      <c r="E12562">
        <v>7.4200000762939453</v>
      </c>
    </row>
    <row r="12563" spans="1:5" x14ac:dyDescent="0.25">
      <c r="A12563" s="1">
        <v>46205</v>
      </c>
      <c r="B12563" s="4">
        <v>0.68199074074074073</v>
      </c>
      <c r="C12563" s="5" t="s">
        <v>30</v>
      </c>
      <c r="D12563">
        <v>1380.9539794921875</v>
      </c>
      <c r="E12563">
        <v>14.319999694824219</v>
      </c>
    </row>
    <row r="12564" spans="1:5" x14ac:dyDescent="0.25">
      <c r="A12564" s="1">
        <v>46205</v>
      </c>
      <c r="B12564" s="4">
        <v>0.68328703703703708</v>
      </c>
      <c r="C12564" s="5" t="s">
        <v>30</v>
      </c>
      <c r="D12564">
        <v>1384.6595458984375</v>
      </c>
      <c r="E12564">
        <v>7.320000171661377</v>
      </c>
    </row>
    <row r="12565" spans="1:5" x14ac:dyDescent="0.25">
      <c r="A12565" s="1">
        <v>46205</v>
      </c>
      <c r="B12565" s="4">
        <v>0.68341435185185184</v>
      </c>
      <c r="C12565" s="5" t="s">
        <v>30</v>
      </c>
      <c r="D12565">
        <v>1381.77392578125</v>
      </c>
      <c r="E12565">
        <v>8.5699996948242188</v>
      </c>
    </row>
    <row r="12566" spans="1:5" x14ac:dyDescent="0.25">
      <c r="A12566" s="1">
        <v>46205</v>
      </c>
      <c r="B12566" s="4">
        <v>0.68355324074074075</v>
      </c>
      <c r="C12566" s="5" t="s">
        <v>30</v>
      </c>
      <c r="D12566">
        <v>1378.30419921875</v>
      </c>
      <c r="E12566">
        <v>7.9499998092651367</v>
      </c>
    </row>
    <row r="12567" spans="1:5" x14ac:dyDescent="0.25">
      <c r="A12567" s="1">
        <v>46205</v>
      </c>
      <c r="B12567" s="4">
        <v>0.68368055555555551</v>
      </c>
      <c r="C12567" s="5" t="s">
        <v>30</v>
      </c>
      <c r="D12567">
        <v>1375.4761962890625</v>
      </c>
      <c r="E12567">
        <v>9.0100002288818359</v>
      </c>
    </row>
    <row r="12568" spans="1:5" x14ac:dyDescent="0.25">
      <c r="A12568" s="1">
        <v>46205</v>
      </c>
      <c r="B12568" s="4">
        <v>0.68381944444444442</v>
      </c>
      <c r="C12568" s="5" t="s">
        <v>30</v>
      </c>
      <c r="D12568">
        <v>1382.3101806640625</v>
      </c>
      <c r="E12568">
        <v>7.5999999046325684</v>
      </c>
    </row>
    <row r="12569" spans="1:5" x14ac:dyDescent="0.25">
      <c r="A12569" s="1">
        <v>46205</v>
      </c>
      <c r="B12569" s="4">
        <v>0.68395833333333333</v>
      </c>
      <c r="C12569" s="5" t="s">
        <v>30</v>
      </c>
      <c r="D12569">
        <v>1383.70458984375</v>
      </c>
      <c r="E12569">
        <v>7.8899998664855957</v>
      </c>
    </row>
    <row r="12570" spans="1:5" x14ac:dyDescent="0.25">
      <c r="A12570" s="1">
        <v>46205</v>
      </c>
      <c r="B12570" s="4">
        <v>0.68409722222222225</v>
      </c>
      <c r="C12570" s="5" t="s">
        <v>30</v>
      </c>
      <c r="D12570">
        <v>1389.4981689453125</v>
      </c>
      <c r="E12570">
        <v>7.190000057220459</v>
      </c>
    </row>
    <row r="12571" spans="1:5" x14ac:dyDescent="0.25">
      <c r="A12571" s="1">
        <v>46205</v>
      </c>
      <c r="B12571" s="4">
        <v>0.68423611111111116</v>
      </c>
      <c r="C12571" s="5" t="s">
        <v>30</v>
      </c>
      <c r="D12571">
        <v>1387.600341796875</v>
      </c>
      <c r="E12571">
        <v>7.4000000953674316</v>
      </c>
    </row>
    <row r="12572" spans="1:5" x14ac:dyDescent="0.25">
      <c r="A12572" s="1">
        <v>46205</v>
      </c>
      <c r="B12572" s="4">
        <v>0.68436342592592592</v>
      </c>
      <c r="C12572" s="5" t="s">
        <v>30</v>
      </c>
      <c r="D12572">
        <v>1384.3961181640625</v>
      </c>
      <c r="E12572">
        <v>6.5300002098083496</v>
      </c>
    </row>
    <row r="12573" spans="1:5" x14ac:dyDescent="0.25">
      <c r="A12573" s="1">
        <v>46205</v>
      </c>
      <c r="B12573" s="4">
        <v>0.68450231481481483</v>
      </c>
      <c r="C12573" s="5" t="s">
        <v>30</v>
      </c>
      <c r="D12573">
        <v>1387.770751953125</v>
      </c>
      <c r="E12573">
        <v>8.4099998474121094</v>
      </c>
    </row>
    <row r="12574" spans="1:5" x14ac:dyDescent="0.25">
      <c r="A12574" s="1">
        <v>46205</v>
      </c>
      <c r="B12574" s="4">
        <v>0.68464120370370374</v>
      </c>
      <c r="C12574" s="5" t="s">
        <v>30</v>
      </c>
      <c r="D12574">
        <v>1389.8216552734375</v>
      </c>
      <c r="E12574">
        <v>6.9499998092651367</v>
      </c>
    </row>
    <row r="12575" spans="1:5" x14ac:dyDescent="0.25">
      <c r="A12575" s="1">
        <v>46205</v>
      </c>
      <c r="B12575" s="4">
        <v>0.68478009259259254</v>
      </c>
      <c r="C12575" s="5" t="s">
        <v>30</v>
      </c>
      <c r="D12575">
        <v>1387.2269287109375</v>
      </c>
      <c r="E12575">
        <v>8.119999885559082</v>
      </c>
    </row>
    <row r="12576" spans="1:5" x14ac:dyDescent="0.25">
      <c r="A12576" s="1">
        <v>46205</v>
      </c>
      <c r="B12576" s="4">
        <v>0.68490740740740741</v>
      </c>
      <c r="C12576" s="5" t="s">
        <v>30</v>
      </c>
      <c r="D12576">
        <v>1394.9007568359375</v>
      </c>
      <c r="E12576">
        <v>6.9200000762939453</v>
      </c>
    </row>
    <row r="12577" spans="1:5" x14ac:dyDescent="0.25">
      <c r="A12577" s="1">
        <v>46205</v>
      </c>
      <c r="B12577" s="4">
        <v>0.68504629629629632</v>
      </c>
      <c r="C12577" s="5" t="s">
        <v>30</v>
      </c>
      <c r="D12577">
        <v>1392.0428466796875</v>
      </c>
      <c r="E12577">
        <v>7.0399999618530273</v>
      </c>
    </row>
    <row r="12578" spans="1:5" x14ac:dyDescent="0.25">
      <c r="A12578" s="1">
        <v>46205</v>
      </c>
      <c r="B12578" s="4">
        <v>0.68518518518518523</v>
      </c>
      <c r="C12578" s="5" t="s">
        <v>30</v>
      </c>
      <c r="D12578">
        <v>1395.1815185546875</v>
      </c>
      <c r="E12578">
        <v>7.3000001907348633</v>
      </c>
    </row>
    <row r="12579" spans="1:5" x14ac:dyDescent="0.25">
      <c r="A12579" s="1">
        <v>46205</v>
      </c>
      <c r="B12579" s="4">
        <v>0.68532407407407403</v>
      </c>
      <c r="C12579" s="5" t="s">
        <v>30</v>
      </c>
      <c r="D12579">
        <v>1394.5445556640625</v>
      </c>
      <c r="E12579">
        <v>8.0399999618530273</v>
      </c>
    </row>
    <row r="12580" spans="1:5" x14ac:dyDescent="0.25">
      <c r="A12580" s="1">
        <v>46205</v>
      </c>
      <c r="B12580" s="4">
        <v>0.68546296296296294</v>
      </c>
      <c r="C12580" s="5" t="s">
        <v>30</v>
      </c>
      <c r="D12580">
        <v>1393.8603515625</v>
      </c>
      <c r="E12580">
        <v>7.2399997711181641</v>
      </c>
    </row>
    <row r="12581" spans="1:5" x14ac:dyDescent="0.25">
      <c r="A12581" s="1">
        <v>46205</v>
      </c>
      <c r="B12581" s="4">
        <v>0.68559027777777781</v>
      </c>
      <c r="C12581" s="5" t="s">
        <v>30</v>
      </c>
      <c r="D12581">
        <v>1392.52392578125</v>
      </c>
      <c r="E12581">
        <v>7.0900001525878906</v>
      </c>
    </row>
    <row r="12582" spans="1:5" x14ac:dyDescent="0.25">
      <c r="A12582" s="1">
        <v>46205</v>
      </c>
      <c r="B12582" s="4">
        <v>0.68572916666666661</v>
      </c>
      <c r="C12582" s="5" t="s">
        <v>30</v>
      </c>
      <c r="D12582">
        <v>1390.628662109375</v>
      </c>
      <c r="E12582">
        <v>7.2800002098083496</v>
      </c>
    </row>
    <row r="12583" spans="1:5" x14ac:dyDescent="0.25">
      <c r="A12583" s="1">
        <v>46205</v>
      </c>
      <c r="B12583" s="4">
        <v>0.68586805555555552</v>
      </c>
      <c r="C12583" s="5" t="s">
        <v>30</v>
      </c>
      <c r="D12583">
        <v>1395.44482421875</v>
      </c>
      <c r="E12583">
        <v>7.2399997711181641</v>
      </c>
    </row>
    <row r="12584" spans="1:5" x14ac:dyDescent="0.25">
      <c r="A12584" s="1">
        <v>46205</v>
      </c>
      <c r="B12584" s="4">
        <v>0.68600694444444443</v>
      </c>
      <c r="C12584" s="5" t="s">
        <v>30</v>
      </c>
      <c r="D12584">
        <v>1394.0384521484375</v>
      </c>
      <c r="E12584">
        <v>6.7199997901916504</v>
      </c>
    </row>
    <row r="12585" spans="1:5" x14ac:dyDescent="0.25">
      <c r="A12585" s="1">
        <v>46205</v>
      </c>
      <c r="B12585" s="4">
        <v>0.6862152777777778</v>
      </c>
      <c r="C12585" s="5" t="s">
        <v>30</v>
      </c>
      <c r="D12585">
        <v>1390.5762939453125</v>
      </c>
      <c r="E12585">
        <v>10.579999923706055</v>
      </c>
    </row>
    <row r="12586" spans="1:5" x14ac:dyDescent="0.25">
      <c r="A12586" s="1">
        <v>46205</v>
      </c>
      <c r="B12586" s="4">
        <v>0.68635416666666671</v>
      </c>
      <c r="C12586" s="5" t="s">
        <v>30</v>
      </c>
      <c r="D12586">
        <v>1389.2823486328125</v>
      </c>
      <c r="E12586">
        <v>7.869999885559082</v>
      </c>
    </row>
    <row r="12587" spans="1:5" x14ac:dyDescent="0.25">
      <c r="A12587" s="1">
        <v>46205</v>
      </c>
      <c r="B12587" s="4">
        <v>0.68648148148148147</v>
      </c>
      <c r="C12587" s="5" t="s">
        <v>30</v>
      </c>
      <c r="D12587">
        <v>1384.759765625</v>
      </c>
      <c r="E12587">
        <v>7.9499998092651367</v>
      </c>
    </row>
    <row r="12588" spans="1:5" x14ac:dyDescent="0.25">
      <c r="A12588" s="1">
        <v>46205</v>
      </c>
      <c r="B12588" s="4">
        <v>0.68662037037037038</v>
      </c>
      <c r="C12588" s="5" t="s">
        <v>30</v>
      </c>
      <c r="D12588">
        <v>1392.35107421875</v>
      </c>
      <c r="E12588">
        <v>7.929999828338623</v>
      </c>
    </row>
    <row r="12589" spans="1:5" x14ac:dyDescent="0.25">
      <c r="A12589" s="1">
        <v>46205</v>
      </c>
      <c r="B12589" s="4">
        <v>0.68675925925925929</v>
      </c>
      <c r="C12589" s="5" t="s">
        <v>30</v>
      </c>
      <c r="D12589">
        <v>1396.1517333984375</v>
      </c>
      <c r="E12589">
        <v>7.929999828338623</v>
      </c>
    </row>
    <row r="12590" spans="1:5" x14ac:dyDescent="0.25">
      <c r="A12590" s="1">
        <v>46205</v>
      </c>
      <c r="B12590" s="4">
        <v>0.68688657407407405</v>
      </c>
      <c r="C12590" s="5" t="s">
        <v>30</v>
      </c>
      <c r="D12590">
        <v>1395.8482666015625</v>
      </c>
      <c r="E12590">
        <v>8.0399999618530273</v>
      </c>
    </row>
    <row r="12591" spans="1:5" x14ac:dyDescent="0.25">
      <c r="A12591" s="1">
        <v>46205</v>
      </c>
      <c r="B12591" s="4">
        <v>0.68702546296296296</v>
      </c>
      <c r="C12591" s="5" t="s">
        <v>30</v>
      </c>
      <c r="D12591">
        <v>1394.7679443359375</v>
      </c>
      <c r="E12591">
        <v>7.4899997711181641</v>
      </c>
    </row>
    <row r="12592" spans="1:5" x14ac:dyDescent="0.25">
      <c r="A12592" s="1">
        <v>46205</v>
      </c>
      <c r="B12592" s="4">
        <v>0.68732638888888886</v>
      </c>
      <c r="C12592" s="5" t="s">
        <v>30</v>
      </c>
      <c r="D12592">
        <v>1396.46533203125</v>
      </c>
      <c r="E12592">
        <v>6.929999828338623</v>
      </c>
    </row>
    <row r="12593" spans="1:5" x14ac:dyDescent="0.25">
      <c r="A12593" s="1">
        <v>46205</v>
      </c>
      <c r="B12593" s="4">
        <v>0.68746527777777777</v>
      </c>
      <c r="C12593" s="5" t="s">
        <v>30</v>
      </c>
      <c r="D12593">
        <v>1394.9232177734375</v>
      </c>
      <c r="E12593">
        <v>8.5200004577636719</v>
      </c>
    </row>
    <row r="12594" spans="1:5" x14ac:dyDescent="0.25">
      <c r="A12594" s="1">
        <v>46205</v>
      </c>
      <c r="B12594" s="4">
        <v>0.68760416666666668</v>
      </c>
      <c r="C12594" s="5" t="s">
        <v>30</v>
      </c>
      <c r="D12594">
        <v>1394.263916015625</v>
      </c>
      <c r="E12594">
        <v>7.2899999618530273</v>
      </c>
    </row>
    <row r="12595" spans="1:5" x14ac:dyDescent="0.25">
      <c r="A12595" s="1">
        <v>46205</v>
      </c>
      <c r="B12595" s="4">
        <v>0.68783564814814813</v>
      </c>
      <c r="C12595" s="5" t="s">
        <v>30</v>
      </c>
      <c r="D12595">
        <v>1362.6429443359375</v>
      </c>
      <c r="E12595">
        <v>10.779999732971191</v>
      </c>
    </row>
    <row r="12596" spans="1:5" x14ac:dyDescent="0.25">
      <c r="A12596" s="1">
        <v>46205</v>
      </c>
      <c r="B12596" s="4">
        <v>0.68797453703703704</v>
      </c>
      <c r="C12596" s="5" t="s">
        <v>30</v>
      </c>
      <c r="D12596">
        <v>1387.1993408203125</v>
      </c>
      <c r="E12596">
        <v>7.9600000381469727</v>
      </c>
    </row>
    <row r="12597" spans="1:5" x14ac:dyDescent="0.25">
      <c r="A12597" s="1">
        <v>46205</v>
      </c>
      <c r="B12597" s="4">
        <v>0.68819444444444444</v>
      </c>
      <c r="C12597" s="5" t="s">
        <v>30</v>
      </c>
      <c r="D12597">
        <v>1382.453369140625</v>
      </c>
      <c r="E12597">
        <v>8.5600004196166992</v>
      </c>
    </row>
    <row r="12598" spans="1:5" x14ac:dyDescent="0.25">
      <c r="A12598" s="1">
        <v>46205</v>
      </c>
      <c r="B12598" s="4">
        <v>0.6885648148148148</v>
      </c>
      <c r="C12598" s="5" t="s">
        <v>30</v>
      </c>
      <c r="D12598">
        <v>1336.7279052734375</v>
      </c>
      <c r="E12598">
        <v>3.4700000286102295</v>
      </c>
    </row>
    <row r="12599" spans="1:5" x14ac:dyDescent="0.25">
      <c r="A12599" s="1">
        <v>46205</v>
      </c>
      <c r="B12599" s="4">
        <v>0.68871527777777775</v>
      </c>
      <c r="C12599" s="5" t="s">
        <v>30</v>
      </c>
      <c r="D12599">
        <v>1395.825927734375</v>
      </c>
      <c r="E12599">
        <v>7.9800000190734863</v>
      </c>
    </row>
    <row r="12600" spans="1:5" x14ac:dyDescent="0.25">
      <c r="A12600" s="1">
        <v>46205</v>
      </c>
      <c r="B12600" s="4">
        <v>0.68890046296296292</v>
      </c>
      <c r="C12600" s="5" t="s">
        <v>30</v>
      </c>
      <c r="D12600">
        <v>1386.94091796875</v>
      </c>
      <c r="E12600">
        <v>8.4700002670288086</v>
      </c>
    </row>
    <row r="12601" spans="1:5" x14ac:dyDescent="0.25">
      <c r="A12601" s="1">
        <v>46205</v>
      </c>
      <c r="B12601" s="4">
        <v>0.68909722222222225</v>
      </c>
      <c r="C12601" s="5" t="s">
        <v>30</v>
      </c>
      <c r="D12601">
        <v>1389.4227294921875</v>
      </c>
      <c r="E12601">
        <v>13.439999580383301</v>
      </c>
    </row>
    <row r="12602" spans="1:5" x14ac:dyDescent="0.25">
      <c r="A12602" s="1">
        <v>46205</v>
      </c>
      <c r="B12602" s="4">
        <v>0.68932870370370369</v>
      </c>
      <c r="C12602" s="5" t="s">
        <v>30</v>
      </c>
      <c r="D12602">
        <v>1392.1483154296875</v>
      </c>
      <c r="E12602">
        <v>7.9200000762939453</v>
      </c>
    </row>
    <row r="12603" spans="1:5" x14ac:dyDescent="0.25">
      <c r="A12603" s="1">
        <v>46205</v>
      </c>
      <c r="B12603" s="4">
        <v>0.69008101851851855</v>
      </c>
      <c r="C12603" s="5" t="s">
        <v>30</v>
      </c>
      <c r="D12603">
        <v>1376.7498779296875</v>
      </c>
      <c r="E12603">
        <v>9.2299995422363281</v>
      </c>
    </row>
    <row r="12604" spans="1:5" x14ac:dyDescent="0.25">
      <c r="A12604" s="1">
        <v>46205</v>
      </c>
      <c r="B12604" s="4">
        <v>0.69020833333333331</v>
      </c>
      <c r="C12604" s="5" t="s">
        <v>30</v>
      </c>
      <c r="D12604">
        <v>1370.610107421875</v>
      </c>
      <c r="E12604">
        <v>8.8599996566772461</v>
      </c>
    </row>
    <row r="12605" spans="1:5" x14ac:dyDescent="0.25">
      <c r="A12605" s="1">
        <v>46205</v>
      </c>
      <c r="B12605" s="4">
        <v>0.69034722222222222</v>
      </c>
      <c r="C12605" s="5" t="s">
        <v>30</v>
      </c>
      <c r="D12605">
        <v>1383.52880859375</v>
      </c>
      <c r="E12605">
        <v>8.0699996948242188</v>
      </c>
    </row>
    <row r="12606" spans="1:5" x14ac:dyDescent="0.25">
      <c r="A12606" s="1">
        <v>46205</v>
      </c>
      <c r="B12606" s="4">
        <v>0.69048611111111113</v>
      </c>
      <c r="C12606" s="5" t="s">
        <v>30</v>
      </c>
      <c r="D12606">
        <v>1382.1923828125</v>
      </c>
      <c r="E12606">
        <v>7.429999828338623</v>
      </c>
    </row>
    <row r="12607" spans="1:5" x14ac:dyDescent="0.25">
      <c r="A12607" s="1">
        <v>46205</v>
      </c>
      <c r="B12607" s="4">
        <v>0.69062500000000004</v>
      </c>
      <c r="C12607" s="5" t="s">
        <v>30</v>
      </c>
      <c r="D12607">
        <v>1379.17919921875</v>
      </c>
      <c r="E12607">
        <v>6.559999942779541</v>
      </c>
    </row>
    <row r="12608" spans="1:5" x14ac:dyDescent="0.25">
      <c r="A12608" s="1">
        <v>46205</v>
      </c>
      <c r="B12608" s="4">
        <v>0.69079861111111107</v>
      </c>
      <c r="C12608" s="5" t="s">
        <v>30</v>
      </c>
      <c r="D12608">
        <v>1363.7208251953125</v>
      </c>
      <c r="E12608">
        <v>7.8299999237060547</v>
      </c>
    </row>
    <row r="12609" spans="1:5" x14ac:dyDescent="0.25">
      <c r="A12609" s="1">
        <v>46205</v>
      </c>
      <c r="B12609" s="4">
        <v>0.69100694444444444</v>
      </c>
      <c r="C12609" s="5" t="s">
        <v>30</v>
      </c>
      <c r="D12609">
        <v>1373.0045166015625</v>
      </c>
      <c r="E12609">
        <v>8.75</v>
      </c>
    </row>
    <row r="12610" spans="1:5" x14ac:dyDescent="0.25">
      <c r="A12610" s="1">
        <v>46205</v>
      </c>
      <c r="B12610" s="4">
        <v>0.69119212962962961</v>
      </c>
      <c r="C12610" s="5" t="s">
        <v>30</v>
      </c>
      <c r="D12610">
        <v>1374.087646484375</v>
      </c>
      <c r="E12610">
        <v>9.0399999618530273</v>
      </c>
    </row>
    <row r="12611" spans="1:5" x14ac:dyDescent="0.25">
      <c r="A12611" s="1">
        <v>46205</v>
      </c>
      <c r="B12611" s="4">
        <v>0.69149305555555551</v>
      </c>
      <c r="C12611" s="5" t="s">
        <v>30</v>
      </c>
      <c r="D12611">
        <v>1379.730712890625</v>
      </c>
      <c r="E12611">
        <v>9.8000001907348633</v>
      </c>
    </row>
    <row r="12612" spans="1:5" x14ac:dyDescent="0.25">
      <c r="A12612" s="1">
        <v>46205</v>
      </c>
      <c r="B12612" s="4">
        <v>0.69170138888888888</v>
      </c>
      <c r="C12612" s="5" t="s">
        <v>30</v>
      </c>
      <c r="D12612">
        <v>1381.2398681640625</v>
      </c>
      <c r="E12612">
        <v>9.4499998092651367</v>
      </c>
    </row>
    <row r="12613" spans="1:5" x14ac:dyDescent="0.25">
      <c r="A12613" s="1">
        <v>46205</v>
      </c>
      <c r="B12613" s="4">
        <v>0.69184027777777779</v>
      </c>
      <c r="C12613" s="5" t="s">
        <v>30</v>
      </c>
      <c r="D12613">
        <v>1381.9520263671875</v>
      </c>
      <c r="E12613">
        <v>8.6000003814697266</v>
      </c>
    </row>
    <row r="12614" spans="1:5" x14ac:dyDescent="0.25">
      <c r="A12614" s="1">
        <v>46205</v>
      </c>
      <c r="B12614" s="4">
        <v>0.69203703703703701</v>
      </c>
      <c r="C12614" s="5" t="s">
        <v>30</v>
      </c>
      <c r="D12614">
        <v>1377.1810302734375</v>
      </c>
      <c r="E12614">
        <v>8.9399995803833008</v>
      </c>
    </row>
    <row r="12615" spans="1:5" x14ac:dyDescent="0.25">
      <c r="A12615" s="1">
        <v>46205</v>
      </c>
      <c r="B12615" s="4">
        <v>0.69216435185185188</v>
      </c>
      <c r="C12615" s="5" t="s">
        <v>30</v>
      </c>
      <c r="D12615">
        <v>1381.9697265625</v>
      </c>
      <c r="E12615">
        <v>7.2899999618530273</v>
      </c>
    </row>
    <row r="12616" spans="1:5" x14ac:dyDescent="0.25">
      <c r="A12616" s="1">
        <v>46205</v>
      </c>
      <c r="B12616" s="4">
        <v>0.69236111111111109</v>
      </c>
      <c r="C12616" s="5" t="s">
        <v>30</v>
      </c>
      <c r="D12616">
        <v>1378.84326171875</v>
      </c>
      <c r="E12616">
        <v>10.210000038146973</v>
      </c>
    </row>
    <row r="12617" spans="1:5" x14ac:dyDescent="0.25">
      <c r="A12617" s="1">
        <v>46205</v>
      </c>
      <c r="B12617" s="4">
        <v>0.69251157407407404</v>
      </c>
      <c r="C12617" s="5" t="s">
        <v>30</v>
      </c>
      <c r="D12617">
        <v>1382.1199951171875</v>
      </c>
      <c r="E12617">
        <v>7.869999885559082</v>
      </c>
    </row>
    <row r="12618" spans="1:5" x14ac:dyDescent="0.25">
      <c r="A12618" s="1">
        <v>46205</v>
      </c>
      <c r="B12618" s="4">
        <v>0.69265046296296295</v>
      </c>
      <c r="C12618" s="5" t="s">
        <v>30</v>
      </c>
      <c r="D12618">
        <v>1376.9228515625</v>
      </c>
      <c r="E12618">
        <v>8.4200000762939453</v>
      </c>
    </row>
    <row r="12619" spans="1:5" x14ac:dyDescent="0.25">
      <c r="A12619" s="1">
        <v>46205</v>
      </c>
      <c r="B12619" s="4">
        <v>0.69278935185185186</v>
      </c>
      <c r="C12619" s="5" t="s">
        <v>30</v>
      </c>
      <c r="D12619">
        <v>1375.4012451171875</v>
      </c>
      <c r="E12619">
        <v>9.369999885559082</v>
      </c>
    </row>
    <row r="12620" spans="1:5" x14ac:dyDescent="0.25">
      <c r="A12620" s="1">
        <v>46205</v>
      </c>
      <c r="B12620" s="4">
        <v>0.692962962962963</v>
      </c>
      <c r="C12620" s="5" t="s">
        <v>30</v>
      </c>
      <c r="D12620">
        <v>1382.5006103515625</v>
      </c>
      <c r="E12620">
        <v>9.6999998092651367</v>
      </c>
    </row>
    <row r="12621" spans="1:5" x14ac:dyDescent="0.25">
      <c r="A12621" s="1">
        <v>46205</v>
      </c>
      <c r="B12621" s="4">
        <v>0.6931018518518518</v>
      </c>
      <c r="C12621" s="5" t="s">
        <v>30</v>
      </c>
      <c r="D12621">
        <v>1383.42626953125</v>
      </c>
      <c r="E12621">
        <v>8.3000001907348633</v>
      </c>
    </row>
    <row r="12622" spans="1:5" x14ac:dyDescent="0.25">
      <c r="A12622" s="1">
        <v>46205</v>
      </c>
      <c r="B12622" s="4">
        <v>0.69322916666666667</v>
      </c>
      <c r="C12622" s="5" t="s">
        <v>30</v>
      </c>
      <c r="D12622">
        <v>1382.230224609375</v>
      </c>
      <c r="E12622">
        <v>7.5500001907348633</v>
      </c>
    </row>
    <row r="12623" spans="1:5" x14ac:dyDescent="0.25">
      <c r="A12623" s="1">
        <v>46205</v>
      </c>
      <c r="B12623" s="4">
        <v>0.69337962962962962</v>
      </c>
      <c r="C12623" s="5" t="s">
        <v>30</v>
      </c>
      <c r="D12623">
        <v>1383.64697265625</v>
      </c>
      <c r="E12623">
        <v>8.0799999237060547</v>
      </c>
    </row>
    <row r="12624" spans="1:5" x14ac:dyDescent="0.25">
      <c r="A12624" s="1">
        <v>46205</v>
      </c>
      <c r="B12624" s="4">
        <v>0.69351851851851853</v>
      </c>
      <c r="C12624" s="5" t="s">
        <v>30</v>
      </c>
      <c r="D12624">
        <v>1381.68896484375</v>
      </c>
      <c r="E12624">
        <v>8.7100000381469727</v>
      </c>
    </row>
    <row r="12625" spans="1:5" x14ac:dyDescent="0.25">
      <c r="A12625" s="1">
        <v>46205</v>
      </c>
      <c r="B12625" s="4">
        <v>0.69366898148148148</v>
      </c>
      <c r="C12625" s="5" t="s">
        <v>30</v>
      </c>
      <c r="D12625">
        <v>1386.3067626953125</v>
      </c>
      <c r="E12625">
        <v>10.170000076293945</v>
      </c>
    </row>
    <row r="12626" spans="1:5" x14ac:dyDescent="0.25">
      <c r="A12626" s="1">
        <v>46205</v>
      </c>
      <c r="B12626" s="4">
        <v>0.69387731481481485</v>
      </c>
      <c r="C12626" s="5" t="s">
        <v>30</v>
      </c>
      <c r="D12626">
        <v>1384.95556640625</v>
      </c>
      <c r="E12626">
        <v>8.4700002670288086</v>
      </c>
    </row>
    <row r="12627" spans="1:5" x14ac:dyDescent="0.25">
      <c r="A12627" s="1">
        <v>46205</v>
      </c>
      <c r="B12627" s="4">
        <v>0.69400462962962961</v>
      </c>
      <c r="C12627" s="5" t="s">
        <v>30</v>
      </c>
      <c r="D12627">
        <v>1385.74755859375</v>
      </c>
      <c r="E12627">
        <v>8.880000114440918</v>
      </c>
    </row>
    <row r="12628" spans="1:5" x14ac:dyDescent="0.25">
      <c r="A12628" s="1">
        <v>46205</v>
      </c>
      <c r="B12628" s="4">
        <v>0.69417824074074075</v>
      </c>
      <c r="C12628" s="5" t="s">
        <v>30</v>
      </c>
      <c r="D12628">
        <v>1385.3563232421875</v>
      </c>
      <c r="E12628">
        <v>9.1000003814697266</v>
      </c>
    </row>
    <row r="12629" spans="1:5" x14ac:dyDescent="0.25">
      <c r="A12629" s="1">
        <v>46205</v>
      </c>
      <c r="B12629" s="4">
        <v>0.6943287037037037</v>
      </c>
      <c r="C12629" s="5" t="s">
        <v>30</v>
      </c>
      <c r="D12629">
        <v>1371.918701171875</v>
      </c>
      <c r="E12629">
        <v>8.5799999237060547</v>
      </c>
    </row>
    <row r="12630" spans="1:5" x14ac:dyDescent="0.25">
      <c r="A12630" s="1">
        <v>46205</v>
      </c>
      <c r="B12630" s="4">
        <v>0.69446759259259261</v>
      </c>
      <c r="C12630" s="5" t="s">
        <v>30</v>
      </c>
      <c r="D12630">
        <v>1393.72509765625</v>
      </c>
      <c r="E12630">
        <v>8.3900003433227539</v>
      </c>
    </row>
    <row r="12631" spans="1:5" x14ac:dyDescent="0.25">
      <c r="A12631" s="1">
        <v>46205</v>
      </c>
      <c r="B12631" s="4">
        <v>0.69459490740740737</v>
      </c>
      <c r="C12631" s="5" t="s">
        <v>30</v>
      </c>
      <c r="D12631">
        <v>1392.927490234375</v>
      </c>
      <c r="E12631">
        <v>8.0299997329711914</v>
      </c>
    </row>
    <row r="12632" spans="1:5" x14ac:dyDescent="0.25">
      <c r="A12632" s="1">
        <v>46205</v>
      </c>
      <c r="B12632" s="4">
        <v>0.69473379629629628</v>
      </c>
      <c r="C12632" s="5" t="s">
        <v>30</v>
      </c>
      <c r="D12632">
        <v>1390.6414794921875</v>
      </c>
      <c r="E12632">
        <v>7.679999828338623</v>
      </c>
    </row>
    <row r="12633" spans="1:5" x14ac:dyDescent="0.25">
      <c r="A12633" s="1">
        <v>46205</v>
      </c>
      <c r="B12633" s="4">
        <v>0.69490740740740742</v>
      </c>
      <c r="C12633" s="5" t="s">
        <v>30</v>
      </c>
      <c r="D12633">
        <v>1393.494140625</v>
      </c>
      <c r="E12633">
        <v>11.770000457763672</v>
      </c>
    </row>
    <row r="12634" spans="1:5" x14ac:dyDescent="0.25">
      <c r="A12634" s="1">
        <v>46205</v>
      </c>
      <c r="B12634" s="4">
        <v>0.69504629629629633</v>
      </c>
      <c r="C12634" s="5" t="s">
        <v>30</v>
      </c>
      <c r="D12634">
        <v>1386.18896484375</v>
      </c>
      <c r="E12634">
        <v>8.2100000381469727</v>
      </c>
    </row>
    <row r="12635" spans="1:5" x14ac:dyDescent="0.25">
      <c r="A12635" s="1">
        <v>46205</v>
      </c>
      <c r="B12635" s="4">
        <v>0.69523148148148151</v>
      </c>
      <c r="C12635" s="5" t="s">
        <v>30</v>
      </c>
      <c r="D12635">
        <v>1387.80078125</v>
      </c>
      <c r="E12635">
        <v>10.199999809265137</v>
      </c>
    </row>
    <row r="12636" spans="1:5" x14ac:dyDescent="0.25">
      <c r="A12636" s="1">
        <v>46205</v>
      </c>
      <c r="B12636" s="4">
        <v>0.69541666666666668</v>
      </c>
      <c r="C12636" s="5" t="s">
        <v>30</v>
      </c>
      <c r="D12636">
        <v>1387.21435546875</v>
      </c>
      <c r="E12636">
        <v>11.25</v>
      </c>
    </row>
    <row r="12637" spans="1:5" x14ac:dyDescent="0.25">
      <c r="A12637" s="1">
        <v>46205</v>
      </c>
      <c r="B12637" s="4">
        <v>0.69557870370370367</v>
      </c>
      <c r="C12637" s="5" t="s">
        <v>30</v>
      </c>
      <c r="D12637">
        <v>1379.2569580078125</v>
      </c>
      <c r="E12637">
        <v>8.2299995422363281</v>
      </c>
    </row>
    <row r="12638" spans="1:5" x14ac:dyDescent="0.25">
      <c r="A12638" s="1">
        <v>46205</v>
      </c>
      <c r="B12638" s="4">
        <v>0.69572916666666662</v>
      </c>
      <c r="C12638" s="5" t="s">
        <v>30</v>
      </c>
      <c r="D12638">
        <v>1353.818115234375</v>
      </c>
      <c r="E12638">
        <v>4.9600000381469727</v>
      </c>
    </row>
    <row r="12639" spans="1:5" x14ac:dyDescent="0.25">
      <c r="A12639" s="1">
        <v>46205</v>
      </c>
      <c r="B12639" s="4">
        <v>0.69601851851851848</v>
      </c>
      <c r="C12639" s="5" t="s">
        <v>30</v>
      </c>
      <c r="D12639">
        <v>1389.3502197265625</v>
      </c>
      <c r="E12639">
        <v>9.4700002670288086</v>
      </c>
    </row>
    <row r="12640" spans="1:5" x14ac:dyDescent="0.25">
      <c r="A12640" s="1">
        <v>46205</v>
      </c>
      <c r="B12640" s="4">
        <v>0.69616898148148143</v>
      </c>
      <c r="C12640" s="5" t="s">
        <v>30</v>
      </c>
      <c r="D12640">
        <v>1386.013427734375</v>
      </c>
      <c r="E12640">
        <v>9.4399995803833008</v>
      </c>
    </row>
    <row r="12641" spans="1:5" x14ac:dyDescent="0.25">
      <c r="A12641" s="1">
        <v>46205</v>
      </c>
      <c r="B12641" s="4">
        <v>0.69630787037037034</v>
      </c>
      <c r="C12641" s="5" t="s">
        <v>30</v>
      </c>
      <c r="D12641">
        <v>1385.60986328125</v>
      </c>
      <c r="E12641">
        <v>9.1899995803833008</v>
      </c>
    </row>
    <row r="12642" spans="1:5" x14ac:dyDescent="0.25">
      <c r="A12642" s="1">
        <v>46205</v>
      </c>
      <c r="B12642" s="4">
        <v>0.69645833333333329</v>
      </c>
      <c r="C12642" s="5" t="s">
        <v>30</v>
      </c>
      <c r="D12642">
        <v>1388.0438232421875</v>
      </c>
      <c r="E12642">
        <v>9.8900003433227539</v>
      </c>
    </row>
    <row r="12643" spans="1:5" x14ac:dyDescent="0.25">
      <c r="A12643" s="1">
        <v>46205</v>
      </c>
      <c r="B12643" s="4">
        <v>0.6965972222222222</v>
      </c>
      <c r="C12643" s="5" t="s">
        <v>30</v>
      </c>
      <c r="D12643">
        <v>1387.252197265625</v>
      </c>
      <c r="E12643">
        <v>9.1499996185302734</v>
      </c>
    </row>
    <row r="12644" spans="1:5" x14ac:dyDescent="0.25">
      <c r="A12644" s="1">
        <v>46205</v>
      </c>
      <c r="B12644" s="4">
        <v>0.69672453703703707</v>
      </c>
      <c r="C12644" s="5" t="s">
        <v>30</v>
      </c>
      <c r="D12644">
        <v>1388.8038330078125</v>
      </c>
      <c r="E12644">
        <v>7.9600000381469727</v>
      </c>
    </row>
    <row r="12645" spans="1:5" x14ac:dyDescent="0.25">
      <c r="A12645" s="1">
        <v>46205</v>
      </c>
      <c r="B12645" s="4">
        <v>0.69686342592592587</v>
      </c>
      <c r="C12645" s="5" t="s">
        <v>30</v>
      </c>
      <c r="D12645">
        <v>1383.7623291015625</v>
      </c>
      <c r="E12645">
        <v>9.4099998474121094</v>
      </c>
    </row>
    <row r="12646" spans="1:5" x14ac:dyDescent="0.25">
      <c r="A12646" s="1">
        <v>46205</v>
      </c>
      <c r="B12646" s="4">
        <v>0.69700231481481478</v>
      </c>
      <c r="C12646" s="5" t="s">
        <v>30</v>
      </c>
      <c r="D12646">
        <v>1386.4168701171875</v>
      </c>
      <c r="E12646">
        <v>9.4899997711181641</v>
      </c>
    </row>
    <row r="12647" spans="1:5" x14ac:dyDescent="0.25">
      <c r="A12647" s="1">
        <v>46205</v>
      </c>
      <c r="B12647" s="4">
        <v>0.69714120370370369</v>
      </c>
      <c r="C12647" s="5" t="s">
        <v>30</v>
      </c>
      <c r="D12647">
        <v>1385.39404296875</v>
      </c>
      <c r="E12647">
        <v>7.6599998474121094</v>
      </c>
    </row>
    <row r="12648" spans="1:5" x14ac:dyDescent="0.25">
      <c r="A12648" s="1">
        <v>46205</v>
      </c>
      <c r="B12648" s="4">
        <v>0.69730324074074079</v>
      </c>
      <c r="C12648" s="5" t="s">
        <v>30</v>
      </c>
      <c r="D12648">
        <v>1383.591796875</v>
      </c>
      <c r="E12648">
        <v>7.9000000953674316</v>
      </c>
    </row>
    <row r="12649" spans="1:5" x14ac:dyDescent="0.25">
      <c r="A12649" s="1">
        <v>46205</v>
      </c>
      <c r="B12649" s="4">
        <v>0.69744212962962959</v>
      </c>
      <c r="C12649" s="5" t="s">
        <v>30</v>
      </c>
      <c r="D12649">
        <v>1357.5008544921875</v>
      </c>
      <c r="E12649">
        <v>4.5300002098083496</v>
      </c>
    </row>
    <row r="12650" spans="1:5" x14ac:dyDescent="0.25">
      <c r="A12650" s="1">
        <v>46205</v>
      </c>
      <c r="B12650" s="4">
        <v>0.69783564814814814</v>
      </c>
      <c r="C12650" s="5" t="s">
        <v>30</v>
      </c>
      <c r="D12650">
        <v>1386.69287109375</v>
      </c>
      <c r="E12650">
        <v>8.6999998092651367</v>
      </c>
    </row>
    <row r="12651" spans="1:5" x14ac:dyDescent="0.25">
      <c r="A12651" s="1">
        <v>46205</v>
      </c>
      <c r="B12651" s="4">
        <v>0.69796296296296301</v>
      </c>
      <c r="C12651" s="5" t="s">
        <v>30</v>
      </c>
      <c r="D12651">
        <v>1389.192138671875</v>
      </c>
      <c r="E12651">
        <v>8.3999996185302734</v>
      </c>
    </row>
    <row r="12652" spans="1:5" x14ac:dyDescent="0.25">
      <c r="A12652" s="1">
        <v>46205</v>
      </c>
      <c r="B12652" s="4">
        <v>0.69810185185185181</v>
      </c>
      <c r="C12652" s="5" t="s">
        <v>30</v>
      </c>
      <c r="D12652">
        <v>1383.531494140625</v>
      </c>
      <c r="E12652">
        <v>8.619999885559082</v>
      </c>
    </row>
    <row r="12653" spans="1:5" x14ac:dyDescent="0.25">
      <c r="A12653" s="1">
        <v>46205</v>
      </c>
      <c r="B12653" s="4">
        <v>0.6987268518518519</v>
      </c>
      <c r="C12653" s="5" t="s">
        <v>30</v>
      </c>
      <c r="D12653">
        <v>1387.8885498046875</v>
      </c>
      <c r="E12653">
        <v>9.8900003433227539</v>
      </c>
    </row>
    <row r="12654" spans="1:5" x14ac:dyDescent="0.25">
      <c r="A12654" s="1">
        <v>46205</v>
      </c>
      <c r="B12654" s="4">
        <v>0.69890046296296293</v>
      </c>
      <c r="C12654" s="5" t="s">
        <v>30</v>
      </c>
      <c r="D12654">
        <v>1380.3848876953125</v>
      </c>
      <c r="E12654">
        <v>9.6700000762939453</v>
      </c>
    </row>
    <row r="12655" spans="1:5" x14ac:dyDescent="0.25">
      <c r="A12655" s="1">
        <v>46205</v>
      </c>
      <c r="B12655" s="4">
        <v>0.69905092592592588</v>
      </c>
      <c r="C12655" s="5" t="s">
        <v>30</v>
      </c>
      <c r="D12655">
        <v>1380.0667724609375</v>
      </c>
      <c r="E12655">
        <v>10.560000419616699</v>
      </c>
    </row>
    <row r="12656" spans="1:5" x14ac:dyDescent="0.25">
      <c r="A12656" s="1">
        <v>46205</v>
      </c>
      <c r="B12656" s="4">
        <v>0.69918981481481479</v>
      </c>
      <c r="C12656" s="5" t="s">
        <v>30</v>
      </c>
      <c r="D12656">
        <v>1376.656982421875</v>
      </c>
      <c r="E12656">
        <v>7.6500000953674316</v>
      </c>
    </row>
    <row r="12657" spans="1:5" x14ac:dyDescent="0.25">
      <c r="A12657" s="1">
        <v>46205</v>
      </c>
      <c r="B12657" s="4">
        <v>0.6993287037037037</v>
      </c>
      <c r="C12657" s="5" t="s">
        <v>30</v>
      </c>
      <c r="D12657">
        <v>1380.69091796875</v>
      </c>
      <c r="E12657">
        <v>8.9200000762939453</v>
      </c>
    </row>
    <row r="12658" spans="1:5" x14ac:dyDescent="0.25">
      <c r="A12658" s="1">
        <v>46205</v>
      </c>
      <c r="B12658" s="4">
        <v>0.69946759259259261</v>
      </c>
      <c r="C12658" s="5" t="s">
        <v>30</v>
      </c>
      <c r="D12658">
        <v>1381.109619140625</v>
      </c>
      <c r="E12658">
        <v>8.8000001907348633</v>
      </c>
    </row>
    <row r="12659" spans="1:5" x14ac:dyDescent="0.25">
      <c r="A12659" s="1">
        <v>46205</v>
      </c>
      <c r="B12659" s="4">
        <v>0.69960648148148152</v>
      </c>
      <c r="C12659" s="5" t="s">
        <v>30</v>
      </c>
      <c r="D12659">
        <v>1380.77880859375</v>
      </c>
      <c r="E12659">
        <v>7.5799999237060547</v>
      </c>
    </row>
    <row r="12660" spans="1:5" x14ac:dyDescent="0.25">
      <c r="A12660" s="1">
        <v>46205</v>
      </c>
      <c r="B12660" s="4">
        <v>0.69974537037037032</v>
      </c>
      <c r="C12660" s="5" t="s">
        <v>30</v>
      </c>
      <c r="D12660">
        <v>1387.0711669921875</v>
      </c>
      <c r="E12660">
        <v>8.0600004196166992</v>
      </c>
    </row>
    <row r="12661" spans="1:5" x14ac:dyDescent="0.25">
      <c r="A12661" s="1">
        <v>46205</v>
      </c>
      <c r="B12661" s="4">
        <v>0.69987268518518519</v>
      </c>
      <c r="C12661" s="5" t="s">
        <v>30</v>
      </c>
      <c r="D12661">
        <v>1385.4617919921875</v>
      </c>
      <c r="E12661">
        <v>7.5900001525878906</v>
      </c>
    </row>
    <row r="12662" spans="1:5" x14ac:dyDescent="0.25">
      <c r="A12662" s="1">
        <v>46205</v>
      </c>
      <c r="B12662" s="4">
        <v>0.70001157407407411</v>
      </c>
      <c r="C12662" s="5" t="s">
        <v>30</v>
      </c>
      <c r="D12662">
        <v>1384.3262939453125</v>
      </c>
      <c r="E12662">
        <v>7.619999885559082</v>
      </c>
    </row>
    <row r="12663" spans="1:5" x14ac:dyDescent="0.25">
      <c r="A12663" s="1">
        <v>46205</v>
      </c>
      <c r="B12663" s="4">
        <v>0.70015046296296302</v>
      </c>
      <c r="C12663" s="5" t="s">
        <v>30</v>
      </c>
      <c r="D12663">
        <v>1386.875732421875</v>
      </c>
      <c r="E12663">
        <v>8.7700004577636719</v>
      </c>
    </row>
    <row r="12664" spans="1:5" x14ac:dyDescent="0.25">
      <c r="A12664" s="1">
        <v>46205</v>
      </c>
      <c r="B12664" s="4">
        <v>0.70027777777777778</v>
      </c>
      <c r="C12664" s="5" t="s">
        <v>30</v>
      </c>
      <c r="D12664">
        <v>1389.322509765625</v>
      </c>
      <c r="E12664">
        <v>7.5399999618530273</v>
      </c>
    </row>
    <row r="12665" spans="1:5" x14ac:dyDescent="0.25">
      <c r="A12665" s="1">
        <v>46205</v>
      </c>
      <c r="B12665" s="4">
        <v>0.70045138888888892</v>
      </c>
      <c r="C12665" s="5" t="s">
        <v>30</v>
      </c>
      <c r="D12665">
        <v>1387.78076171875</v>
      </c>
      <c r="E12665">
        <v>8.0399999618530273</v>
      </c>
    </row>
    <row r="12666" spans="1:5" x14ac:dyDescent="0.25">
      <c r="A12666" s="1">
        <v>46205</v>
      </c>
      <c r="B12666" s="4">
        <v>0.70060185185185186</v>
      </c>
      <c r="C12666" s="5" t="s">
        <v>30</v>
      </c>
      <c r="D12666">
        <v>1387.9510498046875</v>
      </c>
      <c r="E12666">
        <v>8.9499998092651367</v>
      </c>
    </row>
    <row r="12667" spans="1:5" x14ac:dyDescent="0.25">
      <c r="A12667" s="1">
        <v>46205</v>
      </c>
      <c r="B12667" s="4">
        <v>0.70072916666666663</v>
      </c>
      <c r="C12667" s="5" t="s">
        <v>30</v>
      </c>
      <c r="D12667">
        <v>1390.9971923828125</v>
      </c>
      <c r="E12667">
        <v>7.190000057220459</v>
      </c>
    </row>
    <row r="12668" spans="1:5" x14ac:dyDescent="0.25">
      <c r="A12668" s="1">
        <v>46205</v>
      </c>
      <c r="B12668" s="4">
        <v>0.70093749999999999</v>
      </c>
      <c r="C12668" s="5" t="s">
        <v>30</v>
      </c>
      <c r="D12668">
        <v>1385.3564453125</v>
      </c>
      <c r="E12668">
        <v>10.380000114440918</v>
      </c>
    </row>
    <row r="12669" spans="1:5" x14ac:dyDescent="0.25">
      <c r="A12669" s="1">
        <v>46205</v>
      </c>
      <c r="B12669" s="4">
        <v>0.70108796296296294</v>
      </c>
      <c r="C12669" s="5" t="s">
        <v>30</v>
      </c>
      <c r="D12669">
        <v>1386.34912109375</v>
      </c>
      <c r="E12669">
        <v>10.020000457763672</v>
      </c>
    </row>
    <row r="12670" spans="1:5" x14ac:dyDescent="0.25">
      <c r="A12670" s="1">
        <v>46205</v>
      </c>
      <c r="B12670" s="4">
        <v>0.70128472222222227</v>
      </c>
      <c r="C12670" s="5" t="s">
        <v>30</v>
      </c>
      <c r="D12670">
        <v>1376.1982421875</v>
      </c>
      <c r="E12670">
        <v>3.2699999809265137</v>
      </c>
    </row>
    <row r="12671" spans="1:5" x14ac:dyDescent="0.25">
      <c r="A12671" s="1">
        <v>46205</v>
      </c>
      <c r="B12671" s="4">
        <v>0.70165509259259262</v>
      </c>
      <c r="C12671" s="5" t="s">
        <v>30</v>
      </c>
      <c r="D12671">
        <v>1389.04150390625</v>
      </c>
      <c r="E12671">
        <v>8.8500003814697266</v>
      </c>
    </row>
    <row r="12672" spans="1:5" x14ac:dyDescent="0.25">
      <c r="A12672" s="1">
        <v>46205</v>
      </c>
      <c r="B12672" s="4">
        <v>0.70179398148148153</v>
      </c>
      <c r="C12672" s="5" t="s">
        <v>30</v>
      </c>
      <c r="D12672">
        <v>1380.2823486328125</v>
      </c>
      <c r="E12672">
        <v>8.8599996566772461</v>
      </c>
    </row>
    <row r="12673" spans="1:5" x14ac:dyDescent="0.25">
      <c r="A12673" s="1">
        <v>46205</v>
      </c>
      <c r="B12673" s="4">
        <v>0.70193287037037033</v>
      </c>
      <c r="C12673" s="5" t="s">
        <v>30</v>
      </c>
      <c r="D12673">
        <v>1386.108642578125</v>
      </c>
      <c r="E12673">
        <v>8.5699996948242188</v>
      </c>
    </row>
    <row r="12674" spans="1:5" x14ac:dyDescent="0.25">
      <c r="A12674" s="1">
        <v>46205</v>
      </c>
      <c r="B12674" s="4">
        <v>0.70207175925925924</v>
      </c>
      <c r="C12674" s="5" t="s">
        <v>30</v>
      </c>
      <c r="D12674">
        <v>1388.2821044921875</v>
      </c>
      <c r="E12674">
        <v>8.9499998092651367</v>
      </c>
    </row>
    <row r="12675" spans="1:5" x14ac:dyDescent="0.25">
      <c r="A12675" s="1">
        <v>46205</v>
      </c>
      <c r="B12675" s="4">
        <v>0.70221064814814815</v>
      </c>
      <c r="C12675" s="5" t="s">
        <v>30</v>
      </c>
      <c r="D12675">
        <v>1386.0133056640625</v>
      </c>
      <c r="E12675">
        <v>8.5200004577636719</v>
      </c>
    </row>
    <row r="12676" spans="1:5" x14ac:dyDescent="0.25">
      <c r="A12676" s="1">
        <v>46205</v>
      </c>
      <c r="B12676" s="4">
        <v>0.70233796296296291</v>
      </c>
      <c r="C12676" s="5" t="s">
        <v>30</v>
      </c>
      <c r="D12676">
        <v>1386.51708984375</v>
      </c>
      <c r="E12676">
        <v>8.2299995422363281</v>
      </c>
    </row>
    <row r="12677" spans="1:5" x14ac:dyDescent="0.25">
      <c r="A12677" s="1">
        <v>46205</v>
      </c>
      <c r="B12677" s="4">
        <v>0.70255787037037032</v>
      </c>
      <c r="C12677" s="5" t="s">
        <v>30</v>
      </c>
      <c r="D12677">
        <v>1391.877685546875</v>
      </c>
      <c r="E12677">
        <v>8.6499996185302734</v>
      </c>
    </row>
    <row r="12678" spans="1:5" x14ac:dyDescent="0.25">
      <c r="A12678" s="1">
        <v>46205</v>
      </c>
      <c r="B12678" s="4">
        <v>0.70269675925925923</v>
      </c>
      <c r="C12678" s="5" t="s">
        <v>30</v>
      </c>
      <c r="D12678">
        <v>1381.1197509765625</v>
      </c>
      <c r="E12678">
        <v>7.6100001335144043</v>
      </c>
    </row>
    <row r="12679" spans="1:5" x14ac:dyDescent="0.25">
      <c r="A12679" s="1">
        <v>46205</v>
      </c>
      <c r="B12679" s="4">
        <v>0.70283564814814814</v>
      </c>
      <c r="C12679" s="5" t="s">
        <v>30</v>
      </c>
      <c r="D12679">
        <v>1386.5372314453125</v>
      </c>
      <c r="E12679">
        <v>8.5</v>
      </c>
    </row>
    <row r="12680" spans="1:5" x14ac:dyDescent="0.25">
      <c r="A12680" s="1">
        <v>46205</v>
      </c>
      <c r="B12680" s="4">
        <v>0.70298611111111109</v>
      </c>
      <c r="C12680" s="5" t="s">
        <v>30</v>
      </c>
      <c r="D12680">
        <v>1382.18505859375</v>
      </c>
      <c r="E12680">
        <v>7.7699999809265137</v>
      </c>
    </row>
    <row r="12681" spans="1:5" x14ac:dyDescent="0.25">
      <c r="A12681" s="1">
        <v>46205</v>
      </c>
      <c r="B12681" s="4">
        <v>0.703125</v>
      </c>
      <c r="C12681" s="5" t="s">
        <v>30</v>
      </c>
      <c r="D12681">
        <v>1387.7681884765625</v>
      </c>
      <c r="E12681">
        <v>8.0200004577636719</v>
      </c>
    </row>
    <row r="12682" spans="1:5" x14ac:dyDescent="0.25">
      <c r="A12682" s="1">
        <v>46205</v>
      </c>
      <c r="B12682" s="4">
        <v>0.70328703703703699</v>
      </c>
      <c r="C12682" s="5" t="s">
        <v>30</v>
      </c>
      <c r="D12682">
        <v>1383.40380859375</v>
      </c>
      <c r="E12682">
        <v>8.6400003433227539</v>
      </c>
    </row>
    <row r="12683" spans="1:5" x14ac:dyDescent="0.25">
      <c r="A12683" s="1">
        <v>46205</v>
      </c>
      <c r="B12683" s="4">
        <v>0.7034259259259259</v>
      </c>
      <c r="C12683" s="5" t="s">
        <v>30</v>
      </c>
      <c r="D12683">
        <v>1389.4378662109375</v>
      </c>
      <c r="E12683">
        <v>8.0799999237060547</v>
      </c>
    </row>
    <row r="12684" spans="1:5" x14ac:dyDescent="0.25">
      <c r="A12684" s="1">
        <v>46205</v>
      </c>
      <c r="B12684" s="4">
        <v>0.70355324074074077</v>
      </c>
      <c r="C12684" s="5" t="s">
        <v>30</v>
      </c>
      <c r="D12684">
        <v>1390.4232177734375</v>
      </c>
      <c r="E12684">
        <v>8.5699996948242188</v>
      </c>
    </row>
    <row r="12685" spans="1:5" x14ac:dyDescent="0.25">
      <c r="A12685" s="1">
        <v>46205</v>
      </c>
      <c r="B12685" s="4">
        <v>0.70376157407407403</v>
      </c>
      <c r="C12685" s="5" t="s">
        <v>30</v>
      </c>
      <c r="D12685">
        <v>1382.51123046875</v>
      </c>
      <c r="E12685">
        <v>9.75</v>
      </c>
    </row>
    <row r="12686" spans="1:5" x14ac:dyDescent="0.25">
      <c r="A12686" s="1">
        <v>46205</v>
      </c>
      <c r="B12686" s="4">
        <v>0.7038888888888889</v>
      </c>
      <c r="C12686" s="5" t="s">
        <v>30</v>
      </c>
      <c r="D12686">
        <v>1380.3551025390625</v>
      </c>
      <c r="E12686">
        <v>7.9499998092651367</v>
      </c>
    </row>
    <row r="12687" spans="1:5" x14ac:dyDescent="0.25">
      <c r="A12687" s="1">
        <v>46205</v>
      </c>
      <c r="B12687" s="4">
        <v>0.70407407407407407</v>
      </c>
      <c r="C12687" s="5" t="s">
        <v>30</v>
      </c>
      <c r="D12687">
        <v>1386.9534912109375</v>
      </c>
      <c r="E12687">
        <v>10.270000457763672</v>
      </c>
    </row>
    <row r="12688" spans="1:5" x14ac:dyDescent="0.25">
      <c r="A12688" s="1">
        <v>46205</v>
      </c>
      <c r="B12688" s="4">
        <v>0.70427083333333329</v>
      </c>
      <c r="C12688" s="5" t="s">
        <v>30</v>
      </c>
      <c r="D12688">
        <v>1389.6634521484375</v>
      </c>
      <c r="E12688">
        <v>7.8899998664855957</v>
      </c>
    </row>
    <row r="12689" spans="1:5" x14ac:dyDescent="0.25">
      <c r="A12689" s="1">
        <v>46205</v>
      </c>
      <c r="B12689" s="4">
        <v>0.70442129629629635</v>
      </c>
      <c r="C12689" s="5" t="s">
        <v>30</v>
      </c>
      <c r="D12689">
        <v>1389.01171875</v>
      </c>
      <c r="E12689">
        <v>9.2399997711181641</v>
      </c>
    </row>
    <row r="12690" spans="1:5" x14ac:dyDescent="0.25">
      <c r="A12690" s="1">
        <v>46205</v>
      </c>
      <c r="B12690" s="4">
        <v>0.70458333333333334</v>
      </c>
      <c r="C12690" s="5" t="s">
        <v>30</v>
      </c>
      <c r="D12690">
        <v>1389.911865234375</v>
      </c>
      <c r="E12690">
        <v>8.0399999618530273</v>
      </c>
    </row>
    <row r="12691" spans="1:5" x14ac:dyDescent="0.25">
      <c r="A12691" s="1">
        <v>46205</v>
      </c>
      <c r="B12691" s="4">
        <v>0.70476851851851852</v>
      </c>
      <c r="C12691" s="5" t="s">
        <v>30</v>
      </c>
      <c r="D12691">
        <v>1389.876953125</v>
      </c>
      <c r="E12691">
        <v>8.5100002288818359</v>
      </c>
    </row>
    <row r="12692" spans="1:5" x14ac:dyDescent="0.25">
      <c r="A12692" s="1">
        <v>46205</v>
      </c>
      <c r="B12692" s="4">
        <v>0.70505787037037038</v>
      </c>
      <c r="C12692" s="5" t="s">
        <v>30</v>
      </c>
      <c r="D12692">
        <v>1390.3204345703125</v>
      </c>
      <c r="E12692">
        <v>8.630000114440918</v>
      </c>
    </row>
    <row r="12693" spans="1:5" x14ac:dyDescent="0.25">
      <c r="A12693" s="1">
        <v>46205</v>
      </c>
      <c r="B12693" s="4">
        <v>0.70521990740740736</v>
      </c>
      <c r="C12693" s="5" t="s">
        <v>30</v>
      </c>
      <c r="D12693">
        <v>1392.8748779296875</v>
      </c>
      <c r="E12693">
        <v>9.6800003051757813</v>
      </c>
    </row>
    <row r="12694" spans="1:5" x14ac:dyDescent="0.25">
      <c r="A12694" s="1">
        <v>46205</v>
      </c>
      <c r="B12694" s="4">
        <v>0.70534722222222224</v>
      </c>
      <c r="C12694" s="5" t="s">
        <v>30</v>
      </c>
      <c r="D12694">
        <v>1390.99462890625</v>
      </c>
      <c r="E12694">
        <v>7.3499999046325684</v>
      </c>
    </row>
    <row r="12695" spans="1:5" x14ac:dyDescent="0.25">
      <c r="A12695" s="1">
        <v>46205</v>
      </c>
      <c r="B12695" s="4">
        <v>0.70560185185185187</v>
      </c>
      <c r="C12695" s="5" t="s">
        <v>30</v>
      </c>
      <c r="D12695">
        <v>1390.9521484375</v>
      </c>
      <c r="E12695">
        <v>9.6000003814697266</v>
      </c>
    </row>
    <row r="12696" spans="1:5" x14ac:dyDescent="0.25">
      <c r="A12696" s="1">
        <v>46205</v>
      </c>
      <c r="B12696" s="4">
        <v>0.70574074074074078</v>
      </c>
      <c r="C12696" s="5" t="s">
        <v>30</v>
      </c>
      <c r="D12696">
        <v>1396.776123046875</v>
      </c>
      <c r="E12696">
        <v>8.2399997711181641</v>
      </c>
    </row>
    <row r="12697" spans="1:5" x14ac:dyDescent="0.25">
      <c r="A12697" s="1">
        <v>46205</v>
      </c>
      <c r="B12697" s="4">
        <v>0.70592592592592596</v>
      </c>
      <c r="C12697" s="5" t="s">
        <v>30</v>
      </c>
      <c r="D12697">
        <v>1385.609619140625</v>
      </c>
      <c r="E12697">
        <v>4.570000171661377</v>
      </c>
    </row>
    <row r="12698" spans="1:5" x14ac:dyDescent="0.25">
      <c r="A12698" s="1">
        <v>46205</v>
      </c>
      <c r="B12698" s="4">
        <v>0.70644675925925926</v>
      </c>
      <c r="C12698" s="5" t="s">
        <v>30</v>
      </c>
      <c r="D12698">
        <v>1377.943359375</v>
      </c>
      <c r="E12698">
        <v>8.3999996185302734</v>
      </c>
    </row>
    <row r="12699" spans="1:5" x14ac:dyDescent="0.25">
      <c r="A12699" s="1">
        <v>46205</v>
      </c>
      <c r="B12699" s="4">
        <v>0.70658564814814817</v>
      </c>
      <c r="C12699" s="5" t="s">
        <v>30</v>
      </c>
      <c r="D12699">
        <v>1387.8934326171875</v>
      </c>
      <c r="E12699">
        <v>9.25</v>
      </c>
    </row>
    <row r="12700" spans="1:5" x14ac:dyDescent="0.25">
      <c r="A12700" s="1">
        <v>46205</v>
      </c>
      <c r="B12700" s="4">
        <v>0.70672453703703708</v>
      </c>
      <c r="C12700" s="5" t="s">
        <v>30</v>
      </c>
      <c r="D12700">
        <v>1385.1182861328125</v>
      </c>
      <c r="E12700">
        <v>7.4800000190734863</v>
      </c>
    </row>
    <row r="12701" spans="1:5" x14ac:dyDescent="0.25">
      <c r="A12701" s="1">
        <v>46205</v>
      </c>
      <c r="B12701" s="4">
        <v>0.70687500000000003</v>
      </c>
      <c r="C12701" s="5" t="s">
        <v>30</v>
      </c>
      <c r="D12701">
        <v>1386.685302734375</v>
      </c>
      <c r="E12701">
        <v>9.1099996566772461</v>
      </c>
    </row>
    <row r="12702" spans="1:5" x14ac:dyDescent="0.25">
      <c r="A12702" s="1">
        <v>46205</v>
      </c>
      <c r="B12702" s="4">
        <v>0.70701388888888894</v>
      </c>
      <c r="C12702" s="5" t="s">
        <v>30</v>
      </c>
      <c r="D12702">
        <v>1380.4954833984375</v>
      </c>
      <c r="E12702">
        <v>7.059999942779541</v>
      </c>
    </row>
    <row r="12703" spans="1:5" x14ac:dyDescent="0.25">
      <c r="A12703" s="1">
        <v>46205</v>
      </c>
      <c r="B12703" s="4">
        <v>0.7071412037037037</v>
      </c>
      <c r="C12703" s="5" t="s">
        <v>30</v>
      </c>
      <c r="D12703">
        <v>1380.021484375</v>
      </c>
      <c r="E12703">
        <v>8.5399999618530273</v>
      </c>
    </row>
    <row r="12704" spans="1:5" x14ac:dyDescent="0.25">
      <c r="A12704" s="1">
        <v>46205</v>
      </c>
      <c r="B12704" s="4">
        <v>0.70740740740740737</v>
      </c>
      <c r="C12704" s="5" t="s">
        <v>30</v>
      </c>
      <c r="D12704">
        <v>1386.4222412109375</v>
      </c>
      <c r="E12704">
        <v>7.570000171661377</v>
      </c>
    </row>
    <row r="12705" spans="1:5" x14ac:dyDescent="0.25">
      <c r="A12705" s="1">
        <v>46205</v>
      </c>
      <c r="B12705" s="4">
        <v>0.70754629629629628</v>
      </c>
      <c r="C12705" s="5" t="s">
        <v>30</v>
      </c>
      <c r="D12705">
        <v>1390.6688232421875</v>
      </c>
      <c r="E12705">
        <v>7.880000114440918</v>
      </c>
    </row>
    <row r="12706" spans="1:5" x14ac:dyDescent="0.25">
      <c r="A12706" s="1">
        <v>46205</v>
      </c>
      <c r="B12706" s="4">
        <v>0.70767361111111116</v>
      </c>
      <c r="C12706" s="5" t="s">
        <v>30</v>
      </c>
      <c r="D12706">
        <v>1393.04052734375</v>
      </c>
      <c r="E12706">
        <v>8.4399995803833008</v>
      </c>
    </row>
    <row r="12707" spans="1:5" x14ac:dyDescent="0.25">
      <c r="A12707" s="1">
        <v>46205</v>
      </c>
      <c r="B12707" s="4">
        <v>0.70781249999999996</v>
      </c>
      <c r="C12707" s="5" t="s">
        <v>30</v>
      </c>
      <c r="D12707">
        <v>1393.09814453125</v>
      </c>
      <c r="E12707">
        <v>8.8199996948242188</v>
      </c>
    </row>
    <row r="12708" spans="1:5" x14ac:dyDescent="0.25">
      <c r="A12708" s="1">
        <v>46205</v>
      </c>
      <c r="B12708" s="4">
        <v>0.70796296296296302</v>
      </c>
      <c r="C12708" s="5" t="s">
        <v>30</v>
      </c>
      <c r="D12708">
        <v>1398.443115234375</v>
      </c>
      <c r="E12708">
        <v>8.0500001907348633</v>
      </c>
    </row>
    <row r="12709" spans="1:5" x14ac:dyDescent="0.25">
      <c r="A12709" s="1">
        <v>46205</v>
      </c>
      <c r="B12709" s="4">
        <v>0.70810185185185182</v>
      </c>
      <c r="C12709" s="5" t="s">
        <v>30</v>
      </c>
      <c r="D12709">
        <v>1394.519775390625</v>
      </c>
      <c r="E12709">
        <v>7.2800002098083496</v>
      </c>
    </row>
    <row r="12710" spans="1:5" x14ac:dyDescent="0.25">
      <c r="A12710" s="1">
        <v>46205</v>
      </c>
      <c r="B12710" s="4">
        <v>0.70824074074074073</v>
      </c>
      <c r="C12710" s="5" t="s">
        <v>30</v>
      </c>
      <c r="D12710">
        <v>1392.4437255859375</v>
      </c>
      <c r="E12710">
        <v>7.0399999618530273</v>
      </c>
    </row>
    <row r="12711" spans="1:5" x14ac:dyDescent="0.25">
      <c r="A12711" s="1">
        <v>46205</v>
      </c>
      <c r="B12711" s="4">
        <v>0.7083680555555556</v>
      </c>
      <c r="C12711" s="5" t="s">
        <v>30</v>
      </c>
      <c r="D12711">
        <v>1393.2008056640625</v>
      </c>
      <c r="E12711">
        <v>7.8499999046325684</v>
      </c>
    </row>
    <row r="12712" spans="1:5" x14ac:dyDescent="0.25">
      <c r="A12712" s="1">
        <v>46205</v>
      </c>
      <c r="B12712" s="4">
        <v>0.7085069444444444</v>
      </c>
      <c r="C12712" s="5" t="s">
        <v>30</v>
      </c>
      <c r="D12712">
        <v>1401.707275390625</v>
      </c>
      <c r="E12712">
        <v>7.6599998474121094</v>
      </c>
    </row>
    <row r="12713" spans="1:5" x14ac:dyDescent="0.25">
      <c r="A12713" s="1">
        <v>46205</v>
      </c>
      <c r="B12713" s="4">
        <v>0.70869212962962957</v>
      </c>
      <c r="C12713" s="5" t="s">
        <v>30</v>
      </c>
      <c r="D12713">
        <v>1379.715576171875</v>
      </c>
      <c r="E12713">
        <v>9.4099998474121094</v>
      </c>
    </row>
    <row r="12714" spans="1:5" x14ac:dyDescent="0.25">
      <c r="A12714" s="1">
        <v>46205</v>
      </c>
      <c r="B12714" s="4">
        <v>0.70885416666666667</v>
      </c>
      <c r="C12714" s="5" t="s">
        <v>30</v>
      </c>
      <c r="D12714">
        <v>1388.2720947265625</v>
      </c>
      <c r="E12714">
        <v>8.4799995422363281</v>
      </c>
    </row>
    <row r="12715" spans="1:5" x14ac:dyDescent="0.25">
      <c r="A12715" s="1">
        <v>46205</v>
      </c>
      <c r="B12715" s="4">
        <v>0.70901620370370366</v>
      </c>
      <c r="C12715" s="5" t="s">
        <v>30</v>
      </c>
      <c r="D12715">
        <v>1394.4869384765625</v>
      </c>
      <c r="E12715">
        <v>8</v>
      </c>
    </row>
    <row r="12716" spans="1:5" x14ac:dyDescent="0.25">
      <c r="A12716" s="1">
        <v>46205</v>
      </c>
      <c r="B12716" s="4">
        <v>0.70917824074074076</v>
      </c>
      <c r="C12716" s="5" t="s">
        <v>30</v>
      </c>
      <c r="D12716">
        <v>1393.7799072265625</v>
      </c>
      <c r="E12716">
        <v>7.6100001335144043</v>
      </c>
    </row>
    <row r="12717" spans="1:5" x14ac:dyDescent="0.25">
      <c r="A12717" s="1">
        <v>46205</v>
      </c>
      <c r="B12717" s="4">
        <v>0.70931712962962967</v>
      </c>
      <c r="C12717" s="5" t="s">
        <v>30</v>
      </c>
      <c r="D12717">
        <v>1394.8907470703125</v>
      </c>
      <c r="E12717">
        <v>8.4700002670288086</v>
      </c>
    </row>
    <row r="12718" spans="1:5" x14ac:dyDescent="0.25">
      <c r="A12718" s="1">
        <v>46205</v>
      </c>
      <c r="B12718" s="4">
        <v>0.70945601851851847</v>
      </c>
      <c r="C12718" s="5" t="s">
        <v>30</v>
      </c>
      <c r="D12718">
        <v>1395.6728515625</v>
      </c>
      <c r="E12718">
        <v>7.2600002288818359</v>
      </c>
    </row>
    <row r="12719" spans="1:5" x14ac:dyDescent="0.25">
      <c r="A12719" s="1">
        <v>46205</v>
      </c>
      <c r="B12719" s="4">
        <v>0.70958333333333334</v>
      </c>
      <c r="C12719" s="5" t="s">
        <v>30</v>
      </c>
      <c r="D12719">
        <v>1399.611328125</v>
      </c>
      <c r="E12719">
        <v>7.8000001907348633</v>
      </c>
    </row>
    <row r="12720" spans="1:5" x14ac:dyDescent="0.25">
      <c r="A12720" s="1">
        <v>46205</v>
      </c>
      <c r="B12720" s="4">
        <v>0.70972222222222225</v>
      </c>
      <c r="C12720" s="5" t="s">
        <v>30</v>
      </c>
      <c r="D12720">
        <v>1394.2314453125</v>
      </c>
      <c r="E12720">
        <v>7.630000114440918</v>
      </c>
    </row>
    <row r="12721" spans="1:5" x14ac:dyDescent="0.25">
      <c r="A12721" s="1">
        <v>46205</v>
      </c>
      <c r="B12721" s="4">
        <v>0.70986111111111116</v>
      </c>
      <c r="C12721" s="5" t="s">
        <v>30</v>
      </c>
      <c r="D12721">
        <v>1395.80078125</v>
      </c>
      <c r="E12721">
        <v>7.809999942779541</v>
      </c>
    </row>
    <row r="12722" spans="1:5" x14ac:dyDescent="0.25">
      <c r="A12722" s="1">
        <v>46205</v>
      </c>
      <c r="B12722" s="4">
        <v>0.71</v>
      </c>
      <c r="C12722" s="5" t="s">
        <v>30</v>
      </c>
      <c r="D12722">
        <v>1399.9073486328125</v>
      </c>
      <c r="E12722">
        <v>8.4799995422363281</v>
      </c>
    </row>
    <row r="12723" spans="1:5" x14ac:dyDescent="0.25">
      <c r="A12723" s="1">
        <v>46205</v>
      </c>
      <c r="B12723" s="4">
        <v>0.71013888888888888</v>
      </c>
      <c r="C12723" s="5" t="s">
        <v>30</v>
      </c>
      <c r="D12723">
        <v>1381.9393310546875</v>
      </c>
      <c r="E12723">
        <v>6.429999828338623</v>
      </c>
    </row>
    <row r="12724" spans="1:5" x14ac:dyDescent="0.25">
      <c r="A12724" s="1">
        <v>46205</v>
      </c>
      <c r="B12724" s="4">
        <v>0.71027777777777779</v>
      </c>
      <c r="C12724" s="5" t="s">
        <v>30</v>
      </c>
      <c r="D12724">
        <v>1393.43408203125</v>
      </c>
      <c r="E12724">
        <v>8.1700000762939453</v>
      </c>
    </row>
    <row r="12725" spans="1:5" x14ac:dyDescent="0.25">
      <c r="A12725" s="1">
        <v>46205</v>
      </c>
      <c r="B12725" s="4">
        <v>0.7104166666666667</v>
      </c>
      <c r="C12725" s="5" t="s">
        <v>30</v>
      </c>
      <c r="D12725">
        <v>1394.9056396484375</v>
      </c>
      <c r="E12725">
        <v>8.0699996948242188</v>
      </c>
    </row>
    <row r="12726" spans="1:5" x14ac:dyDescent="0.25">
      <c r="A12726" s="1">
        <v>46205</v>
      </c>
      <c r="B12726" s="4">
        <v>0.71055555555555561</v>
      </c>
      <c r="C12726" s="5" t="s">
        <v>30</v>
      </c>
      <c r="D12726">
        <v>1401.4840087890625</v>
      </c>
      <c r="E12726">
        <v>7.7300000190734863</v>
      </c>
    </row>
    <row r="12727" spans="1:5" x14ac:dyDescent="0.25">
      <c r="A12727" s="1">
        <v>46205</v>
      </c>
      <c r="B12727" s="4">
        <v>0.71068287037037037</v>
      </c>
      <c r="C12727" s="5" t="s">
        <v>30</v>
      </c>
      <c r="D12727">
        <v>1401.1156005859375</v>
      </c>
      <c r="E12727">
        <v>8.25</v>
      </c>
    </row>
    <row r="12728" spans="1:5" x14ac:dyDescent="0.25">
      <c r="A12728" s="1">
        <v>46205</v>
      </c>
      <c r="B12728" s="4">
        <v>0.71082175925925928</v>
      </c>
      <c r="C12728" s="5" t="s">
        <v>30</v>
      </c>
      <c r="D12728">
        <v>1397.099365234375</v>
      </c>
      <c r="E12728">
        <v>7.9499998092651367</v>
      </c>
    </row>
    <row r="12729" spans="1:5" x14ac:dyDescent="0.25">
      <c r="A12729" s="1">
        <v>46205</v>
      </c>
      <c r="B12729" s="4">
        <v>0.71096064814814819</v>
      </c>
      <c r="C12729" s="5" t="s">
        <v>30</v>
      </c>
      <c r="D12729">
        <v>1400.54150390625</v>
      </c>
      <c r="E12729">
        <v>7.3400001525878906</v>
      </c>
    </row>
    <row r="12730" spans="1:5" x14ac:dyDescent="0.25">
      <c r="A12730" s="1">
        <v>46205</v>
      </c>
      <c r="B12730" s="4">
        <v>0.71112268518518518</v>
      </c>
      <c r="C12730" s="5" t="s">
        <v>30</v>
      </c>
      <c r="D12730">
        <v>1386.2889404296875</v>
      </c>
      <c r="E12730">
        <v>8.4799995422363281</v>
      </c>
    </row>
    <row r="12731" spans="1:5" x14ac:dyDescent="0.25">
      <c r="A12731" s="1">
        <v>46205</v>
      </c>
      <c r="B12731" s="4">
        <v>0.71126157407407409</v>
      </c>
      <c r="C12731" s="5" t="s">
        <v>30</v>
      </c>
      <c r="D12731">
        <v>1393.780029296875</v>
      </c>
      <c r="E12731">
        <v>9.1999998092651367</v>
      </c>
    </row>
    <row r="12732" spans="1:5" x14ac:dyDescent="0.25">
      <c r="A12732" s="1">
        <v>46205</v>
      </c>
      <c r="B12732" s="4">
        <v>0.711400462962963</v>
      </c>
      <c r="C12732" s="5" t="s">
        <v>30</v>
      </c>
      <c r="D12732">
        <v>1394.712646484375</v>
      </c>
      <c r="E12732">
        <v>8.8999996185302734</v>
      </c>
    </row>
    <row r="12733" spans="1:5" x14ac:dyDescent="0.25">
      <c r="A12733" s="1">
        <v>46205</v>
      </c>
      <c r="B12733" s="4">
        <v>0.7115393518518518</v>
      </c>
      <c r="C12733" s="5" t="s">
        <v>30</v>
      </c>
      <c r="D12733">
        <v>1392.2783203125</v>
      </c>
      <c r="E12733">
        <v>8.9799995422363281</v>
      </c>
    </row>
    <row r="12734" spans="1:5" x14ac:dyDescent="0.25">
      <c r="A12734" s="1">
        <v>46205</v>
      </c>
      <c r="B12734" s="4">
        <v>0.7117013888888889</v>
      </c>
      <c r="C12734" s="5" t="s">
        <v>30</v>
      </c>
      <c r="D12734">
        <v>1386.72021484375</v>
      </c>
      <c r="E12734">
        <v>8.619999885559082</v>
      </c>
    </row>
    <row r="12735" spans="1:5" x14ac:dyDescent="0.25">
      <c r="A12735" s="1">
        <v>46205</v>
      </c>
      <c r="B12735" s="4">
        <v>0.71186342592592589</v>
      </c>
      <c r="C12735" s="5" t="s">
        <v>30</v>
      </c>
      <c r="D12735">
        <v>1385.67724609375</v>
      </c>
      <c r="E12735">
        <v>7.0500001907348633</v>
      </c>
    </row>
    <row r="12736" spans="1:5" x14ac:dyDescent="0.25">
      <c r="A12736" s="1">
        <v>46205</v>
      </c>
      <c r="B12736" s="4">
        <v>0.71199074074074076</v>
      </c>
      <c r="C12736" s="5" t="s">
        <v>30</v>
      </c>
      <c r="D12736">
        <v>1392.962646484375</v>
      </c>
      <c r="E12736">
        <v>8.0600004196166992</v>
      </c>
    </row>
    <row r="12737" spans="1:5" x14ac:dyDescent="0.25">
      <c r="A12737" s="1">
        <v>46205</v>
      </c>
      <c r="B12737" s="4">
        <v>0.71214120370370371</v>
      </c>
      <c r="C12737" s="5" t="s">
        <v>30</v>
      </c>
      <c r="D12737">
        <v>1396.13671875</v>
      </c>
      <c r="E12737">
        <v>6.9200000762939453</v>
      </c>
    </row>
    <row r="12738" spans="1:5" x14ac:dyDescent="0.25">
      <c r="A12738" s="1">
        <v>46205</v>
      </c>
      <c r="B12738" s="4">
        <v>0.71228009259259262</v>
      </c>
      <c r="C12738" s="5" t="s">
        <v>30</v>
      </c>
      <c r="D12738">
        <v>1392.9000244140625</v>
      </c>
      <c r="E12738">
        <v>7.0100002288818359</v>
      </c>
    </row>
    <row r="12739" spans="1:5" x14ac:dyDescent="0.25">
      <c r="A12739" s="1">
        <v>46205</v>
      </c>
      <c r="B12739" s="4">
        <v>0.71240740740740738</v>
      </c>
      <c r="C12739" s="5" t="s">
        <v>30</v>
      </c>
      <c r="D12739">
        <v>1395.2491455078125</v>
      </c>
      <c r="E12739">
        <v>8.3299999237060547</v>
      </c>
    </row>
    <row r="12740" spans="1:5" x14ac:dyDescent="0.25">
      <c r="A12740" s="1">
        <v>46205</v>
      </c>
      <c r="B12740" s="4">
        <v>0.71254629629629629</v>
      </c>
      <c r="C12740" s="5" t="s">
        <v>30</v>
      </c>
      <c r="D12740">
        <v>1394.0030517578125</v>
      </c>
      <c r="E12740">
        <v>7.5399999618530273</v>
      </c>
    </row>
    <row r="12741" spans="1:5" x14ac:dyDescent="0.25">
      <c r="A12741" s="1">
        <v>46205</v>
      </c>
      <c r="B12741" s="4">
        <v>0.71270833333333339</v>
      </c>
      <c r="C12741" s="5" t="s">
        <v>30</v>
      </c>
      <c r="D12741">
        <v>1390.0093994140625</v>
      </c>
      <c r="E12741">
        <v>8.369999885559082</v>
      </c>
    </row>
    <row r="12742" spans="1:5" x14ac:dyDescent="0.25">
      <c r="A12742" s="1">
        <v>46205</v>
      </c>
      <c r="B12742" s="4">
        <v>0.71284722222222219</v>
      </c>
      <c r="C12742" s="5" t="s">
        <v>30</v>
      </c>
      <c r="D12742">
        <v>1392.265625</v>
      </c>
      <c r="E12742">
        <v>7.369999885559082</v>
      </c>
    </row>
    <row r="12743" spans="1:5" x14ac:dyDescent="0.25">
      <c r="A12743" s="1">
        <v>46205</v>
      </c>
      <c r="B12743" s="4">
        <v>0.7129861111111111</v>
      </c>
      <c r="C12743" s="5" t="s">
        <v>30</v>
      </c>
      <c r="D12743">
        <v>1394.511962890625</v>
      </c>
      <c r="E12743">
        <v>7.9899997711181641</v>
      </c>
    </row>
    <row r="12744" spans="1:5" x14ac:dyDescent="0.25">
      <c r="A12744" s="1">
        <v>46205</v>
      </c>
      <c r="B12744" s="4">
        <v>0.71317129629629628</v>
      </c>
      <c r="C12744" s="5" t="s">
        <v>30</v>
      </c>
      <c r="D12744">
        <v>1395.622802734375</v>
      </c>
      <c r="E12744">
        <v>7.690000057220459</v>
      </c>
    </row>
    <row r="12745" spans="1:5" x14ac:dyDescent="0.25">
      <c r="A12745" s="1">
        <v>46205</v>
      </c>
      <c r="B12745" s="4">
        <v>0.71329861111111115</v>
      </c>
      <c r="C12745" s="5" t="s">
        <v>30</v>
      </c>
      <c r="D12745">
        <v>1390.37548828125</v>
      </c>
      <c r="E12745">
        <v>8.2299995422363281</v>
      </c>
    </row>
    <row r="12746" spans="1:5" x14ac:dyDescent="0.25">
      <c r="A12746" s="1">
        <v>46205</v>
      </c>
      <c r="B12746" s="4">
        <v>0.71343749999999995</v>
      </c>
      <c r="C12746" s="5" t="s">
        <v>30</v>
      </c>
      <c r="D12746">
        <v>1389.525634765625</v>
      </c>
      <c r="E12746">
        <v>8.4300003051757813</v>
      </c>
    </row>
    <row r="12747" spans="1:5" x14ac:dyDescent="0.25">
      <c r="A12747" s="1">
        <v>46205</v>
      </c>
      <c r="B12747" s="4">
        <v>0.7136689814814815</v>
      </c>
      <c r="C12747" s="5" t="s">
        <v>30</v>
      </c>
      <c r="D12747">
        <v>1389.4505615234375</v>
      </c>
      <c r="E12747">
        <v>8.7399997711181641</v>
      </c>
    </row>
    <row r="12748" spans="1:5" x14ac:dyDescent="0.25">
      <c r="A12748" s="1">
        <v>46205</v>
      </c>
      <c r="B12748" s="4">
        <v>0.71385416666666668</v>
      </c>
      <c r="C12748" s="5" t="s">
        <v>30</v>
      </c>
      <c r="D12748">
        <v>1388.6607666015625</v>
      </c>
      <c r="E12748">
        <v>13.720000267028809</v>
      </c>
    </row>
    <row r="12749" spans="1:5" x14ac:dyDescent="0.25">
      <c r="A12749" s="1">
        <v>46205</v>
      </c>
      <c r="B12749" s="4">
        <v>0.71399305555555559</v>
      </c>
      <c r="C12749" s="5" t="s">
        <v>30</v>
      </c>
      <c r="D12749">
        <v>1397.1292724609375</v>
      </c>
      <c r="E12749">
        <v>9.380000114440918</v>
      </c>
    </row>
    <row r="12750" spans="1:5" x14ac:dyDescent="0.25">
      <c r="A12750" s="1">
        <v>46205</v>
      </c>
      <c r="B12750" s="4">
        <v>0.71412037037037035</v>
      </c>
      <c r="C12750" s="5" t="s">
        <v>30</v>
      </c>
      <c r="D12750">
        <v>1394.075927734375</v>
      </c>
      <c r="E12750">
        <v>8.8100004196166992</v>
      </c>
    </row>
    <row r="12751" spans="1:5" x14ac:dyDescent="0.25">
      <c r="A12751" s="1">
        <v>46205</v>
      </c>
      <c r="B12751" s="4">
        <v>0.71425925925925926</v>
      </c>
      <c r="C12751" s="5" t="s">
        <v>30</v>
      </c>
      <c r="D12751">
        <v>1387.74560546875</v>
      </c>
      <c r="E12751">
        <v>7.9899997711181641</v>
      </c>
    </row>
    <row r="12752" spans="1:5" x14ac:dyDescent="0.25">
      <c r="A12752" s="1">
        <v>46205</v>
      </c>
      <c r="B12752" s="4">
        <v>0.71442129629629625</v>
      </c>
      <c r="C12752" s="5" t="s">
        <v>30</v>
      </c>
      <c r="D12752">
        <v>1387.2593994140625</v>
      </c>
      <c r="E12752">
        <v>7.5</v>
      </c>
    </row>
    <row r="12753" spans="1:5" x14ac:dyDescent="0.25">
      <c r="A12753" s="1">
        <v>46205</v>
      </c>
      <c r="B12753" s="4">
        <v>0.71456018518518516</v>
      </c>
      <c r="C12753" s="5" t="s">
        <v>30</v>
      </c>
      <c r="D12753">
        <v>1383.441162109375</v>
      </c>
      <c r="E12753">
        <v>8.2700004577636719</v>
      </c>
    </row>
    <row r="12754" spans="1:5" x14ac:dyDescent="0.25">
      <c r="A12754" s="1">
        <v>46205</v>
      </c>
      <c r="B12754" s="4">
        <v>0.71469907407407407</v>
      </c>
      <c r="C12754" s="5" t="s">
        <v>30</v>
      </c>
      <c r="D12754">
        <v>1384.2056884765625</v>
      </c>
      <c r="E12754">
        <v>10.229999542236328</v>
      </c>
    </row>
    <row r="12755" spans="1:5" x14ac:dyDescent="0.25">
      <c r="A12755" s="1">
        <v>46205</v>
      </c>
      <c r="B12755" s="4">
        <v>0.71484953703703702</v>
      </c>
      <c r="C12755" s="5" t="s">
        <v>30</v>
      </c>
      <c r="D12755">
        <v>1386.75048828125</v>
      </c>
      <c r="E12755">
        <v>9.3199996948242188</v>
      </c>
    </row>
    <row r="12756" spans="1:5" x14ac:dyDescent="0.25">
      <c r="A12756" s="1">
        <v>46205</v>
      </c>
      <c r="B12756" s="4">
        <v>0.71498842592592593</v>
      </c>
      <c r="C12756" s="5" t="s">
        <v>30</v>
      </c>
      <c r="D12756">
        <v>1389.7012939453125</v>
      </c>
      <c r="E12756">
        <v>8.3500003814697266</v>
      </c>
    </row>
    <row r="12757" spans="1:5" x14ac:dyDescent="0.25">
      <c r="A12757" s="1">
        <v>46205</v>
      </c>
      <c r="B12757" s="4">
        <v>0.71511574074074069</v>
      </c>
      <c r="C12757" s="5" t="s">
        <v>30</v>
      </c>
      <c r="D12757">
        <v>1387.1767578125</v>
      </c>
      <c r="E12757">
        <v>8.4300003051757813</v>
      </c>
    </row>
    <row r="12758" spans="1:5" x14ac:dyDescent="0.25">
      <c r="A12758" s="1">
        <v>46205</v>
      </c>
      <c r="B12758" s="4">
        <v>0.71528935185185183</v>
      </c>
      <c r="C12758" s="5" t="s">
        <v>30</v>
      </c>
      <c r="D12758">
        <v>1386.890869140625</v>
      </c>
      <c r="E12758">
        <v>9.2600002288818359</v>
      </c>
    </row>
    <row r="12759" spans="1:5" x14ac:dyDescent="0.25">
      <c r="A12759" s="1">
        <v>46205</v>
      </c>
      <c r="B12759" s="4">
        <v>0.7154166666666667</v>
      </c>
      <c r="C12759" s="5" t="s">
        <v>30</v>
      </c>
      <c r="D12759">
        <v>1388.07666015625</v>
      </c>
      <c r="E12759">
        <v>8.8500003814697266</v>
      </c>
    </row>
    <row r="12760" spans="1:5" x14ac:dyDescent="0.25">
      <c r="A12760" s="1">
        <v>46205</v>
      </c>
      <c r="B12760" s="4">
        <v>0.71564814814814814</v>
      </c>
      <c r="C12760" s="5" t="s">
        <v>30</v>
      </c>
      <c r="D12760">
        <v>1388.124267578125</v>
      </c>
      <c r="E12760">
        <v>7.9600000381469727</v>
      </c>
    </row>
    <row r="12761" spans="1:5" x14ac:dyDescent="0.25">
      <c r="A12761" s="1">
        <v>46205</v>
      </c>
      <c r="B12761" s="4">
        <v>0.71577546296296302</v>
      </c>
      <c r="C12761" s="5" t="s">
        <v>30</v>
      </c>
      <c r="D12761">
        <v>1388.5953369140625</v>
      </c>
      <c r="E12761">
        <v>7.3299999237060547</v>
      </c>
    </row>
    <row r="12762" spans="1:5" x14ac:dyDescent="0.25">
      <c r="A12762" s="1">
        <v>46205</v>
      </c>
      <c r="B12762" s="4">
        <v>0.71591435185185182</v>
      </c>
      <c r="C12762" s="5" t="s">
        <v>30</v>
      </c>
      <c r="D12762">
        <v>1390.84423828125</v>
      </c>
      <c r="E12762">
        <v>8.2399997711181641</v>
      </c>
    </row>
    <row r="12763" spans="1:5" x14ac:dyDescent="0.25">
      <c r="A12763" s="1">
        <v>46205</v>
      </c>
      <c r="B12763" s="4">
        <v>0.71605324074074073</v>
      </c>
      <c r="C12763" s="5" t="s">
        <v>30</v>
      </c>
      <c r="D12763">
        <v>1391.5765380859375</v>
      </c>
      <c r="E12763">
        <v>7.4600000381469727</v>
      </c>
    </row>
    <row r="12764" spans="1:5" x14ac:dyDescent="0.25">
      <c r="A12764" s="1">
        <v>46205</v>
      </c>
      <c r="B12764" s="4">
        <v>0.7161805555555556</v>
      </c>
      <c r="C12764" s="5" t="s">
        <v>30</v>
      </c>
      <c r="D12764">
        <v>1388.808837890625</v>
      </c>
      <c r="E12764">
        <v>7.619999885559082</v>
      </c>
    </row>
    <row r="12765" spans="1:5" x14ac:dyDescent="0.25">
      <c r="A12765" s="1">
        <v>46205</v>
      </c>
      <c r="B12765" s="4">
        <v>0.71637731481481481</v>
      </c>
      <c r="C12765" s="5" t="s">
        <v>30</v>
      </c>
      <c r="D12765">
        <v>1392.644287109375</v>
      </c>
      <c r="E12765">
        <v>6.9499998092651367</v>
      </c>
    </row>
    <row r="12766" spans="1:5" x14ac:dyDescent="0.25">
      <c r="A12766" s="1">
        <v>46205</v>
      </c>
      <c r="B12766" s="4">
        <v>0.71651620370370372</v>
      </c>
      <c r="C12766" s="5" t="s">
        <v>30</v>
      </c>
      <c r="D12766">
        <v>1387.1990966796875</v>
      </c>
      <c r="E12766">
        <v>8.0799999237060547</v>
      </c>
    </row>
    <row r="12767" spans="1:5" x14ac:dyDescent="0.25">
      <c r="A12767" s="1">
        <v>46205</v>
      </c>
      <c r="B12767" s="4">
        <v>0.71665509259259264</v>
      </c>
      <c r="C12767" s="5" t="s">
        <v>30</v>
      </c>
      <c r="D12767">
        <v>1390.95703125</v>
      </c>
      <c r="E12767">
        <v>7.929999828338623</v>
      </c>
    </row>
    <row r="12768" spans="1:5" x14ac:dyDescent="0.25">
      <c r="A12768" s="1">
        <v>46205</v>
      </c>
      <c r="B12768" s="4">
        <v>0.7167824074074074</v>
      </c>
      <c r="C12768" s="5" t="s">
        <v>30</v>
      </c>
      <c r="D12768">
        <v>1396.53515625</v>
      </c>
      <c r="E12768">
        <v>8.4899997711181641</v>
      </c>
    </row>
    <row r="12769" spans="1:5" x14ac:dyDescent="0.25">
      <c r="A12769" s="1">
        <v>46205</v>
      </c>
      <c r="B12769" s="4">
        <v>0.71692129629629631</v>
      </c>
      <c r="C12769" s="5" t="s">
        <v>30</v>
      </c>
      <c r="D12769">
        <v>1395.7257080078125</v>
      </c>
      <c r="E12769">
        <v>8.4099998474121094</v>
      </c>
    </row>
    <row r="12770" spans="1:5" x14ac:dyDescent="0.25">
      <c r="A12770" s="1">
        <v>46205</v>
      </c>
      <c r="B12770" s="4">
        <v>0.71706018518518522</v>
      </c>
      <c r="C12770" s="5" t="s">
        <v>30</v>
      </c>
      <c r="D12770">
        <v>1394.5797119140625</v>
      </c>
      <c r="E12770">
        <v>8.1899995803833008</v>
      </c>
    </row>
    <row r="12771" spans="1:5" x14ac:dyDescent="0.25">
      <c r="A12771" s="1">
        <v>46205</v>
      </c>
      <c r="B12771" s="4">
        <v>0.71719907407407413</v>
      </c>
      <c r="C12771" s="5" t="s">
        <v>30</v>
      </c>
      <c r="D12771">
        <v>1392.4111328125</v>
      </c>
      <c r="E12771">
        <v>7.179999828338623</v>
      </c>
    </row>
    <row r="12772" spans="1:5" x14ac:dyDescent="0.25">
      <c r="A12772" s="1">
        <v>46205</v>
      </c>
      <c r="B12772" s="4">
        <v>0.71732638888888889</v>
      </c>
      <c r="C12772" s="5" t="s">
        <v>30</v>
      </c>
      <c r="D12772">
        <v>1394.42431640625</v>
      </c>
      <c r="E12772">
        <v>7.7800002098083496</v>
      </c>
    </row>
    <row r="12773" spans="1:5" x14ac:dyDescent="0.25">
      <c r="A12773" s="1">
        <v>46205</v>
      </c>
      <c r="B12773" s="4">
        <v>0.7174652777777778</v>
      </c>
      <c r="C12773" s="5" t="s">
        <v>30</v>
      </c>
      <c r="D12773">
        <v>1388.49560546875</v>
      </c>
      <c r="E12773">
        <v>7.6599998474121094</v>
      </c>
    </row>
    <row r="12774" spans="1:5" x14ac:dyDescent="0.25">
      <c r="A12774" s="1">
        <v>46205</v>
      </c>
      <c r="B12774" s="4">
        <v>0.71760416666666671</v>
      </c>
      <c r="C12774" s="5" t="s">
        <v>30</v>
      </c>
      <c r="D12774">
        <v>1388.1392822265625</v>
      </c>
      <c r="E12774">
        <v>7.440000057220459</v>
      </c>
    </row>
    <row r="12775" spans="1:5" x14ac:dyDescent="0.25">
      <c r="A12775" s="1">
        <v>46205</v>
      </c>
      <c r="B12775" s="4">
        <v>0.7177662037037037</v>
      </c>
      <c r="C12775" s="5" t="s">
        <v>30</v>
      </c>
      <c r="D12775">
        <v>1391.08251953125</v>
      </c>
      <c r="E12775">
        <v>8.6800003051757813</v>
      </c>
    </row>
    <row r="12776" spans="1:5" x14ac:dyDescent="0.25">
      <c r="A12776" s="1">
        <v>46205</v>
      </c>
      <c r="B12776" s="4">
        <v>0.71789351851851857</v>
      </c>
      <c r="C12776" s="5" t="s">
        <v>30</v>
      </c>
      <c r="D12776">
        <v>1390.1800537109375</v>
      </c>
      <c r="E12776">
        <v>9.0500001907348633</v>
      </c>
    </row>
    <row r="12777" spans="1:5" x14ac:dyDescent="0.25">
      <c r="A12777" s="1">
        <v>46205</v>
      </c>
      <c r="B12777" s="4">
        <v>0.71803240740740737</v>
      </c>
      <c r="C12777" s="5" t="s">
        <v>30</v>
      </c>
      <c r="D12777">
        <v>1389.5408935546875</v>
      </c>
      <c r="E12777">
        <v>7.7699999809265137</v>
      </c>
    </row>
    <row r="12778" spans="1:5" x14ac:dyDescent="0.25">
      <c r="A12778" s="1">
        <v>46205</v>
      </c>
      <c r="B12778" s="4">
        <v>0.71817129629629628</v>
      </c>
      <c r="C12778" s="5" t="s">
        <v>30</v>
      </c>
      <c r="D12778">
        <v>1392.3560791015625</v>
      </c>
      <c r="E12778">
        <v>8.5</v>
      </c>
    </row>
    <row r="12779" spans="1:5" x14ac:dyDescent="0.25">
      <c r="A12779" s="1">
        <v>46205</v>
      </c>
      <c r="B12779" s="4">
        <v>0.71834490740740742</v>
      </c>
      <c r="C12779" s="5" t="s">
        <v>30</v>
      </c>
      <c r="D12779">
        <v>1386.6199951171875</v>
      </c>
      <c r="E12779">
        <v>7.5900001525878906</v>
      </c>
    </row>
    <row r="12780" spans="1:5" x14ac:dyDescent="0.25">
      <c r="A12780" s="1">
        <v>46205</v>
      </c>
      <c r="B12780" s="4">
        <v>0.71848379629629633</v>
      </c>
      <c r="C12780" s="5" t="s">
        <v>30</v>
      </c>
      <c r="D12780">
        <v>1390.9947509765625</v>
      </c>
      <c r="E12780">
        <v>8.8100004196166992</v>
      </c>
    </row>
    <row r="12781" spans="1:5" x14ac:dyDescent="0.25">
      <c r="A12781" s="1">
        <v>46205</v>
      </c>
      <c r="B12781" s="4">
        <v>0.71861111111111109</v>
      </c>
      <c r="C12781" s="5" t="s">
        <v>30</v>
      </c>
      <c r="D12781">
        <v>1391.070068359375</v>
      </c>
      <c r="E12781">
        <v>7.4099998474121094</v>
      </c>
    </row>
    <row r="12782" spans="1:5" x14ac:dyDescent="0.25">
      <c r="A12782" s="1">
        <v>46205</v>
      </c>
      <c r="B12782" s="4">
        <v>0.71878472222222223</v>
      </c>
      <c r="C12782" s="5" t="s">
        <v>30</v>
      </c>
      <c r="D12782">
        <v>1390.2901611328125</v>
      </c>
      <c r="E12782">
        <v>8.3999996185302734</v>
      </c>
    </row>
    <row r="12783" spans="1:5" x14ac:dyDescent="0.25">
      <c r="A12783" s="1">
        <v>46205</v>
      </c>
      <c r="B12783" s="4">
        <v>0.71892361111111114</v>
      </c>
      <c r="C12783" s="5" t="s">
        <v>30</v>
      </c>
      <c r="D12783">
        <v>1390.691650390625</v>
      </c>
      <c r="E12783">
        <v>7.5300002098083496</v>
      </c>
    </row>
    <row r="12784" spans="1:5" x14ac:dyDescent="0.25">
      <c r="A12784" s="1">
        <v>46205</v>
      </c>
      <c r="B12784" s="4">
        <v>0.71906250000000005</v>
      </c>
      <c r="C12784" s="5" t="s">
        <v>30</v>
      </c>
      <c r="D12784">
        <v>1394.4720458984375</v>
      </c>
      <c r="E12784">
        <v>7.6399998664855957</v>
      </c>
    </row>
    <row r="12785" spans="1:5" x14ac:dyDescent="0.25">
      <c r="A12785" s="1">
        <v>46205</v>
      </c>
      <c r="B12785" s="4">
        <v>0.71918981481481481</v>
      </c>
      <c r="C12785" s="5" t="s">
        <v>30</v>
      </c>
      <c r="D12785">
        <v>1395.9913330078125</v>
      </c>
      <c r="E12785">
        <v>8.5799999237060547</v>
      </c>
    </row>
    <row r="12786" spans="1:5" x14ac:dyDescent="0.25">
      <c r="A12786" s="1">
        <v>46205</v>
      </c>
      <c r="B12786" s="4">
        <v>0.71932870370370372</v>
      </c>
      <c r="C12786" s="5" t="s">
        <v>30</v>
      </c>
      <c r="D12786">
        <v>1393.7374267578125</v>
      </c>
      <c r="E12786">
        <v>7.5100002288818359</v>
      </c>
    </row>
    <row r="12787" spans="1:5" x14ac:dyDescent="0.25">
      <c r="A12787" s="1">
        <v>46205</v>
      </c>
      <c r="B12787" s="4">
        <v>0.71950231481481486</v>
      </c>
      <c r="C12787" s="5" t="s">
        <v>30</v>
      </c>
      <c r="D12787">
        <v>1370.9112548828125</v>
      </c>
      <c r="E12787">
        <v>7.4699997901916504</v>
      </c>
    </row>
    <row r="12788" spans="1:5" x14ac:dyDescent="0.25">
      <c r="A12788" s="1">
        <v>46205</v>
      </c>
      <c r="B12788" s="4">
        <v>0.71964120370370366</v>
      </c>
      <c r="C12788" s="5" t="s">
        <v>30</v>
      </c>
      <c r="D12788">
        <v>1395.50244140625</v>
      </c>
      <c r="E12788">
        <v>8.8199996948242188</v>
      </c>
    </row>
    <row r="12789" spans="1:5" x14ac:dyDescent="0.25">
      <c r="A12789" s="1">
        <v>46205</v>
      </c>
      <c r="B12789" s="4">
        <v>0.71976851851851853</v>
      </c>
      <c r="C12789" s="5" t="s">
        <v>30</v>
      </c>
      <c r="D12789">
        <v>1390.425537109375</v>
      </c>
      <c r="E12789">
        <v>7.4099998474121094</v>
      </c>
    </row>
    <row r="12790" spans="1:5" x14ac:dyDescent="0.25">
      <c r="A12790" s="1">
        <v>46205</v>
      </c>
      <c r="B12790" s="4">
        <v>0.71990740740740744</v>
      </c>
      <c r="C12790" s="5" t="s">
        <v>30</v>
      </c>
      <c r="D12790">
        <v>1390.982421875</v>
      </c>
      <c r="E12790">
        <v>7.6100001335144043</v>
      </c>
    </row>
    <row r="12791" spans="1:5" x14ac:dyDescent="0.25">
      <c r="A12791" s="1">
        <v>46205</v>
      </c>
      <c r="B12791" s="4">
        <v>0.72004629629629635</v>
      </c>
      <c r="C12791" s="5" t="s">
        <v>30</v>
      </c>
      <c r="D12791">
        <v>1386.7230224609375</v>
      </c>
      <c r="E12791">
        <v>7.1399998664855957</v>
      </c>
    </row>
    <row r="12792" spans="1:5" x14ac:dyDescent="0.25">
      <c r="A12792" s="1">
        <v>46205</v>
      </c>
      <c r="B12792" s="4">
        <v>0.72023148148148153</v>
      </c>
      <c r="C12792" s="5" t="s">
        <v>30</v>
      </c>
      <c r="D12792">
        <v>1390.057373046875</v>
      </c>
      <c r="E12792">
        <v>11.239999771118164</v>
      </c>
    </row>
    <row r="12793" spans="1:5" x14ac:dyDescent="0.25">
      <c r="A12793" s="1">
        <v>46205</v>
      </c>
      <c r="B12793" s="4">
        <v>0.72037037037037033</v>
      </c>
      <c r="C12793" s="5" t="s">
        <v>30</v>
      </c>
      <c r="D12793">
        <v>1392.84716796875</v>
      </c>
      <c r="E12793">
        <v>6.1399998664855957</v>
      </c>
    </row>
    <row r="12794" spans="1:5" x14ac:dyDescent="0.25">
      <c r="A12794" s="1">
        <v>46205</v>
      </c>
      <c r="B12794" s="4">
        <v>0.72050925925925924</v>
      </c>
      <c r="C12794" s="5" t="s">
        <v>30</v>
      </c>
      <c r="D12794">
        <v>1395.1790771484375</v>
      </c>
      <c r="E12794">
        <v>7.559999942779541</v>
      </c>
    </row>
    <row r="12795" spans="1:5" x14ac:dyDescent="0.25">
      <c r="A12795" s="1">
        <v>46205</v>
      </c>
      <c r="B12795" s="4">
        <v>0.72063657407407411</v>
      </c>
      <c r="C12795" s="5" t="s">
        <v>30</v>
      </c>
      <c r="D12795">
        <v>1386.7705078125</v>
      </c>
      <c r="E12795">
        <v>6.8499999046325684</v>
      </c>
    </row>
    <row r="12796" spans="1:5" x14ac:dyDescent="0.25">
      <c r="A12796" s="1">
        <v>46205</v>
      </c>
      <c r="B12796" s="4">
        <v>0.72077546296296291</v>
      </c>
      <c r="C12796" s="5" t="s">
        <v>30</v>
      </c>
      <c r="D12796">
        <v>1390.8795166015625</v>
      </c>
      <c r="E12796">
        <v>8.1700000762939453</v>
      </c>
    </row>
    <row r="12797" spans="1:5" x14ac:dyDescent="0.25">
      <c r="A12797" s="1">
        <v>46205</v>
      </c>
      <c r="B12797" s="4">
        <v>0.72091435185185182</v>
      </c>
      <c r="C12797" s="5" t="s">
        <v>30</v>
      </c>
      <c r="D12797">
        <v>1392.446044921875</v>
      </c>
      <c r="E12797">
        <v>7.7899999618530273</v>
      </c>
    </row>
    <row r="12798" spans="1:5" x14ac:dyDescent="0.25">
      <c r="A12798" s="1">
        <v>46205</v>
      </c>
      <c r="B12798" s="4">
        <v>0.72105324074074073</v>
      </c>
      <c r="C12798" s="5" t="s">
        <v>30</v>
      </c>
      <c r="D12798">
        <v>1387.63037109375</v>
      </c>
      <c r="E12798">
        <v>6.7800002098083496</v>
      </c>
    </row>
    <row r="12799" spans="1:5" x14ac:dyDescent="0.25">
      <c r="A12799" s="1">
        <v>46205</v>
      </c>
      <c r="B12799" s="4">
        <v>0.7211805555555556</v>
      </c>
      <c r="C12799" s="5" t="s">
        <v>30</v>
      </c>
      <c r="D12799">
        <v>1390.6689453125</v>
      </c>
      <c r="E12799">
        <v>8.5299997329711914</v>
      </c>
    </row>
    <row r="12800" spans="1:5" x14ac:dyDescent="0.25">
      <c r="A12800" s="1">
        <v>46205</v>
      </c>
      <c r="B12800" s="4">
        <v>0.7213194444444444</v>
      </c>
      <c r="C12800" s="5" t="s">
        <v>30</v>
      </c>
      <c r="D12800">
        <v>1391.7694091796875</v>
      </c>
      <c r="E12800">
        <v>7.869999885559082</v>
      </c>
    </row>
    <row r="12801" spans="1:5" x14ac:dyDescent="0.25">
      <c r="A12801" s="1">
        <v>46205</v>
      </c>
      <c r="B12801" s="4">
        <v>0.72146990740740746</v>
      </c>
      <c r="C12801" s="5" t="s">
        <v>30</v>
      </c>
      <c r="D12801">
        <v>1378.1939697265625</v>
      </c>
      <c r="E12801">
        <v>8.3999996185302734</v>
      </c>
    </row>
    <row r="12802" spans="1:5" x14ac:dyDescent="0.25">
      <c r="A12802" s="1">
        <v>46205</v>
      </c>
      <c r="B12802" s="4">
        <v>0.72159722222222222</v>
      </c>
      <c r="C12802" s="5" t="s">
        <v>30</v>
      </c>
      <c r="D12802">
        <v>1358.02001953125</v>
      </c>
      <c r="E12802">
        <v>5.0999999046325684</v>
      </c>
    </row>
    <row r="12803" spans="1:5" x14ac:dyDescent="0.25">
      <c r="A12803" s="1">
        <v>46205</v>
      </c>
      <c r="B12803" s="4">
        <v>0.7217824074074074</v>
      </c>
      <c r="C12803" s="5" t="s">
        <v>30</v>
      </c>
      <c r="D12803">
        <v>1370.710693359375</v>
      </c>
      <c r="E12803">
        <v>13.729999542236328</v>
      </c>
    </row>
    <row r="12804" spans="1:5" x14ac:dyDescent="0.25">
      <c r="A12804" s="1">
        <v>46205</v>
      </c>
      <c r="B12804" s="4">
        <v>0.72192129629629631</v>
      </c>
      <c r="C12804" s="5" t="s">
        <v>30</v>
      </c>
      <c r="D12804">
        <v>1387.7030029296875</v>
      </c>
      <c r="E12804">
        <v>8.880000114440918</v>
      </c>
    </row>
    <row r="12805" spans="1:5" x14ac:dyDescent="0.25">
      <c r="A12805" s="1">
        <v>46205</v>
      </c>
      <c r="B12805" s="4">
        <v>0.72206018518518522</v>
      </c>
      <c r="C12805" s="5" t="s">
        <v>30</v>
      </c>
      <c r="D12805">
        <v>1391.0322265625</v>
      </c>
      <c r="E12805">
        <v>8.1400003433227539</v>
      </c>
    </row>
    <row r="12806" spans="1:5" x14ac:dyDescent="0.25">
      <c r="A12806" s="1">
        <v>46205</v>
      </c>
      <c r="B12806" s="4">
        <v>0.72219907407407402</v>
      </c>
      <c r="C12806" s="5" t="s">
        <v>30</v>
      </c>
      <c r="D12806">
        <v>1390.34814453125</v>
      </c>
      <c r="E12806">
        <v>10.569999694824219</v>
      </c>
    </row>
    <row r="12807" spans="1:5" x14ac:dyDescent="0.25">
      <c r="A12807" s="1">
        <v>46205</v>
      </c>
      <c r="B12807" s="4">
        <v>0.72233796296296293</v>
      </c>
      <c r="C12807" s="5" t="s">
        <v>30</v>
      </c>
      <c r="D12807">
        <v>1387.058837890625</v>
      </c>
      <c r="E12807">
        <v>9.4499998092651367</v>
      </c>
    </row>
    <row r="12808" spans="1:5" x14ac:dyDescent="0.25">
      <c r="A12808" s="1">
        <v>46205</v>
      </c>
      <c r="B12808" s="4">
        <v>0.72248842592592588</v>
      </c>
      <c r="C12808" s="5" t="s">
        <v>30</v>
      </c>
      <c r="D12808">
        <v>1394.943359375</v>
      </c>
      <c r="E12808">
        <v>8.5399999618530273</v>
      </c>
    </row>
    <row r="12809" spans="1:5" x14ac:dyDescent="0.25">
      <c r="A12809" s="1">
        <v>46205</v>
      </c>
      <c r="B12809" s="4">
        <v>0.72265046296296298</v>
      </c>
      <c r="C12809" s="5" t="s">
        <v>30</v>
      </c>
      <c r="D12809">
        <v>1376.72216796875</v>
      </c>
      <c r="E12809">
        <v>7.7399997711181641</v>
      </c>
    </row>
    <row r="12810" spans="1:5" x14ac:dyDescent="0.25">
      <c r="A12810" s="1">
        <v>46205</v>
      </c>
      <c r="B12810" s="4">
        <v>0.72281249999999997</v>
      </c>
      <c r="C12810" s="5" t="s">
        <v>30</v>
      </c>
      <c r="D12810">
        <v>1395.790771484375</v>
      </c>
      <c r="E12810">
        <v>11.079999923706055</v>
      </c>
    </row>
    <row r="12811" spans="1:5" x14ac:dyDescent="0.25">
      <c r="A12811" s="1">
        <v>46205</v>
      </c>
      <c r="B12811" s="4">
        <v>0.72295138888888888</v>
      </c>
      <c r="C12811" s="5" t="s">
        <v>30</v>
      </c>
      <c r="D12811">
        <v>1383.7193603515625</v>
      </c>
      <c r="E12811">
        <v>8.4600000381469727</v>
      </c>
    </row>
    <row r="12812" spans="1:5" x14ac:dyDescent="0.25">
      <c r="A12812" s="1">
        <v>46205</v>
      </c>
      <c r="B12812" s="4">
        <v>0.72313657407407406</v>
      </c>
      <c r="C12812" s="5" t="s">
        <v>30</v>
      </c>
      <c r="D12812">
        <v>1367.5015869140625</v>
      </c>
      <c r="E12812">
        <v>8.8299999237060547</v>
      </c>
    </row>
    <row r="12813" spans="1:5" x14ac:dyDescent="0.25">
      <c r="A12813" s="1">
        <v>46205</v>
      </c>
      <c r="B12813" s="4">
        <v>0.72326388888888893</v>
      </c>
      <c r="C12813" s="5" t="s">
        <v>30</v>
      </c>
      <c r="D12813">
        <v>1387.39990234375</v>
      </c>
      <c r="E12813">
        <v>8.0600004196166992</v>
      </c>
    </row>
    <row r="12814" spans="1:5" x14ac:dyDescent="0.25">
      <c r="A12814" s="1">
        <v>46205</v>
      </c>
      <c r="B12814" s="4">
        <v>0.72342592592592592</v>
      </c>
      <c r="C12814" s="5" t="s">
        <v>30</v>
      </c>
      <c r="D12814">
        <v>1389.7586669921875</v>
      </c>
      <c r="E12814">
        <v>9.619999885559082</v>
      </c>
    </row>
    <row r="12815" spans="1:5" x14ac:dyDescent="0.25">
      <c r="A12815" s="1">
        <v>46205</v>
      </c>
      <c r="B12815" s="4">
        <v>0.72356481481481483</v>
      </c>
      <c r="C12815" s="5" t="s">
        <v>30</v>
      </c>
      <c r="D12815">
        <v>1390.9447021484375</v>
      </c>
      <c r="E12815">
        <v>6.6599998474121094</v>
      </c>
    </row>
    <row r="12816" spans="1:5" x14ac:dyDescent="0.25">
      <c r="A12816" s="1">
        <v>46205</v>
      </c>
      <c r="B12816" s="4">
        <v>0.72369212962962959</v>
      </c>
      <c r="C12816" s="5" t="s">
        <v>30</v>
      </c>
      <c r="D12816">
        <v>1389.0791015625</v>
      </c>
      <c r="E12816">
        <v>9.0000003576278687E-2</v>
      </c>
    </row>
    <row r="12817" spans="1:5" x14ac:dyDescent="0.25">
      <c r="A12817" s="1">
        <v>46205</v>
      </c>
      <c r="B12817" s="4">
        <v>0.72387731481481477</v>
      </c>
      <c r="C12817" s="5" t="s">
        <v>30</v>
      </c>
      <c r="D12817">
        <v>1386.733154296875</v>
      </c>
      <c r="E12817">
        <v>7.9899997711181641</v>
      </c>
    </row>
    <row r="12818" spans="1:5" x14ac:dyDescent="0.25">
      <c r="A12818" s="1">
        <v>46205</v>
      </c>
      <c r="B12818" s="4">
        <v>0.72400462962962964</v>
      </c>
      <c r="C12818" s="5" t="s">
        <v>30</v>
      </c>
      <c r="D12818">
        <v>1385.391845703125</v>
      </c>
      <c r="E12818">
        <v>8.4399995803833008</v>
      </c>
    </row>
    <row r="12819" spans="1:5" x14ac:dyDescent="0.25">
      <c r="A12819" s="1">
        <v>46205</v>
      </c>
      <c r="B12819" s="4">
        <v>0.72416666666666663</v>
      </c>
      <c r="C12819" s="5" t="s">
        <v>30</v>
      </c>
      <c r="D12819">
        <v>1386.7003173828125</v>
      </c>
      <c r="E12819">
        <v>7.5900001525878906</v>
      </c>
    </row>
    <row r="12820" spans="1:5" x14ac:dyDescent="0.25">
      <c r="A12820" s="1">
        <v>46205</v>
      </c>
      <c r="B12820" s="4">
        <v>0.72430555555555554</v>
      </c>
      <c r="C12820" s="5" t="s">
        <v>30</v>
      </c>
      <c r="D12820">
        <v>1395.94873046875</v>
      </c>
      <c r="E12820">
        <v>7.6599998474121094</v>
      </c>
    </row>
    <row r="12821" spans="1:5" x14ac:dyDescent="0.25">
      <c r="A12821" s="1">
        <v>46205</v>
      </c>
      <c r="B12821" s="4">
        <v>0.72444444444444445</v>
      </c>
      <c r="C12821" s="5" t="s">
        <v>30</v>
      </c>
      <c r="D12821">
        <v>1393.6622314453125</v>
      </c>
      <c r="E12821">
        <v>7.320000171661377</v>
      </c>
    </row>
    <row r="12822" spans="1:5" x14ac:dyDescent="0.25">
      <c r="A12822" s="1">
        <v>46205</v>
      </c>
      <c r="B12822" s="4">
        <v>0.7245949074074074</v>
      </c>
      <c r="C12822" s="5" t="s">
        <v>30</v>
      </c>
      <c r="D12822">
        <v>1389.269775390625</v>
      </c>
      <c r="E12822">
        <v>7.630000114440918</v>
      </c>
    </row>
    <row r="12823" spans="1:5" x14ac:dyDescent="0.25">
      <c r="A12823" s="1">
        <v>46205</v>
      </c>
      <c r="B12823" s="4">
        <v>0.72473379629629631</v>
      </c>
      <c r="C12823" s="5" t="s">
        <v>30</v>
      </c>
      <c r="D12823">
        <v>1383.5562744140625</v>
      </c>
      <c r="E12823">
        <v>7.8899998664855957</v>
      </c>
    </row>
    <row r="12824" spans="1:5" x14ac:dyDescent="0.25">
      <c r="A12824" s="1">
        <v>46205</v>
      </c>
      <c r="B12824" s="4">
        <v>0.72488425925925926</v>
      </c>
      <c r="C12824" s="5" t="s">
        <v>30</v>
      </c>
      <c r="D12824">
        <v>1381.2095947265625</v>
      </c>
      <c r="E12824">
        <v>7.4699997901916504</v>
      </c>
    </row>
    <row r="12825" spans="1:5" x14ac:dyDescent="0.25">
      <c r="A12825" s="1">
        <v>46205</v>
      </c>
      <c r="B12825" s="4">
        <v>0.72502314814814817</v>
      </c>
      <c r="C12825" s="5" t="s">
        <v>30</v>
      </c>
      <c r="D12825">
        <v>1392.5164794921875</v>
      </c>
      <c r="E12825">
        <v>8.369999885559082</v>
      </c>
    </row>
    <row r="12826" spans="1:5" x14ac:dyDescent="0.25">
      <c r="A12826" s="1">
        <v>46205</v>
      </c>
      <c r="B12826" s="4">
        <v>0.72517361111111112</v>
      </c>
      <c r="C12826" s="5" t="s">
        <v>30</v>
      </c>
      <c r="D12826">
        <v>1383.521240234375</v>
      </c>
      <c r="E12826">
        <v>6.7399997711181641</v>
      </c>
    </row>
    <row r="12827" spans="1:5" x14ac:dyDescent="0.25">
      <c r="A12827" s="1">
        <v>46205</v>
      </c>
      <c r="B12827" s="4">
        <v>0.72531250000000003</v>
      </c>
      <c r="C12827" s="5" t="s">
        <v>30</v>
      </c>
      <c r="D12827">
        <v>1392.4764404296875</v>
      </c>
      <c r="E12827">
        <v>7.7800002098083496</v>
      </c>
    </row>
    <row r="12828" spans="1:5" x14ac:dyDescent="0.25">
      <c r="A12828" s="1">
        <v>46205</v>
      </c>
      <c r="B12828" s="4">
        <v>0.72545138888888894</v>
      </c>
      <c r="C12828" s="5" t="s">
        <v>30</v>
      </c>
      <c r="D12828">
        <v>1392.3060302734375</v>
      </c>
      <c r="E12828">
        <v>7.0300002098083496</v>
      </c>
    </row>
    <row r="12829" spans="1:5" x14ac:dyDescent="0.25">
      <c r="A12829" s="1">
        <v>46205</v>
      </c>
      <c r="B12829" s="4">
        <v>0.72559027777777774</v>
      </c>
      <c r="C12829" s="5" t="s">
        <v>30</v>
      </c>
      <c r="D12829">
        <v>1395.1187744140625</v>
      </c>
      <c r="E12829">
        <v>7.5100002288818359</v>
      </c>
    </row>
    <row r="12830" spans="1:5" x14ac:dyDescent="0.25">
      <c r="A12830" s="1">
        <v>46205</v>
      </c>
      <c r="B12830" s="4">
        <v>0.72571759259259261</v>
      </c>
      <c r="C12830" s="5" t="s">
        <v>30</v>
      </c>
      <c r="D12830">
        <v>1391.58154296875</v>
      </c>
      <c r="E12830">
        <v>7.2300000190734863</v>
      </c>
    </row>
    <row r="12831" spans="1:5" x14ac:dyDescent="0.25">
      <c r="A12831" s="1">
        <v>46205</v>
      </c>
      <c r="B12831" s="4">
        <v>0.72585648148148152</v>
      </c>
      <c r="C12831" s="5" t="s">
        <v>30</v>
      </c>
      <c r="D12831">
        <v>1398.2852783203125</v>
      </c>
      <c r="E12831">
        <v>7.5100002288818359</v>
      </c>
    </row>
    <row r="12832" spans="1:5" x14ac:dyDescent="0.25">
      <c r="A12832" s="1">
        <v>46205</v>
      </c>
      <c r="B12832" s="4">
        <v>0.72599537037037032</v>
      </c>
      <c r="C12832" s="5" t="s">
        <v>30</v>
      </c>
      <c r="D12832">
        <v>1394.34423828125</v>
      </c>
      <c r="E12832">
        <v>8.2600002288818359</v>
      </c>
    </row>
    <row r="12833" spans="1:5" x14ac:dyDescent="0.25">
      <c r="A12833" s="1">
        <v>46205</v>
      </c>
      <c r="B12833" s="4">
        <v>0.72613425925925923</v>
      </c>
      <c r="C12833" s="5" t="s">
        <v>30</v>
      </c>
      <c r="D12833">
        <v>1385.1785888671875</v>
      </c>
      <c r="E12833">
        <v>7.3899998664855957</v>
      </c>
    </row>
    <row r="12834" spans="1:5" x14ac:dyDescent="0.25">
      <c r="A12834" s="1">
        <v>46205</v>
      </c>
      <c r="B12834" s="4">
        <v>0.72627314814814814</v>
      </c>
      <c r="C12834" s="5" t="s">
        <v>30</v>
      </c>
      <c r="D12834">
        <v>1387.753173828125</v>
      </c>
      <c r="E12834">
        <v>7.7699999809265137</v>
      </c>
    </row>
    <row r="12835" spans="1:5" x14ac:dyDescent="0.25">
      <c r="A12835" s="1">
        <v>46205</v>
      </c>
      <c r="B12835" s="4">
        <v>0.72640046296296301</v>
      </c>
      <c r="C12835" s="5" t="s">
        <v>30</v>
      </c>
      <c r="D12835">
        <v>1386.42919921875</v>
      </c>
      <c r="E12835">
        <v>7.9699997901916504</v>
      </c>
    </row>
    <row r="12836" spans="1:5" x14ac:dyDescent="0.25">
      <c r="A12836" s="1">
        <v>46205</v>
      </c>
      <c r="B12836" s="4">
        <v>0.72653935185185181</v>
      </c>
      <c r="C12836" s="5" t="s">
        <v>30</v>
      </c>
      <c r="D12836">
        <v>1389.833984375</v>
      </c>
      <c r="E12836">
        <v>7.9899997711181641</v>
      </c>
    </row>
    <row r="12837" spans="1:5" x14ac:dyDescent="0.25">
      <c r="A12837" s="1">
        <v>46205</v>
      </c>
      <c r="B12837" s="4">
        <v>0.72667824074074072</v>
      </c>
      <c r="C12837" s="5" t="s">
        <v>30</v>
      </c>
      <c r="D12837">
        <v>1388.4326171875</v>
      </c>
      <c r="E12837">
        <v>7.5199999809265137</v>
      </c>
    </row>
    <row r="12838" spans="1:5" x14ac:dyDescent="0.25">
      <c r="A12838" s="1">
        <v>46205</v>
      </c>
      <c r="B12838" s="4">
        <v>0.72680555555555559</v>
      </c>
      <c r="C12838" s="5" t="s">
        <v>30</v>
      </c>
      <c r="D12838">
        <v>1392.29833984375</v>
      </c>
      <c r="E12838">
        <v>7.5999999046325684</v>
      </c>
    </row>
    <row r="12839" spans="1:5" x14ac:dyDescent="0.25">
      <c r="A12839" s="1">
        <v>46205</v>
      </c>
      <c r="B12839" s="4">
        <v>0.72694444444444439</v>
      </c>
      <c r="C12839" s="5" t="s">
        <v>30</v>
      </c>
      <c r="D12839">
        <v>1400.70947265625</v>
      </c>
      <c r="E12839">
        <v>7.440000057220459</v>
      </c>
    </row>
    <row r="12840" spans="1:5" x14ac:dyDescent="0.25">
      <c r="A12840" s="1">
        <v>46205</v>
      </c>
      <c r="B12840" s="4">
        <v>0.7270833333333333</v>
      </c>
      <c r="C12840" s="5" t="s">
        <v>30</v>
      </c>
      <c r="D12840">
        <v>1389.0819091796875</v>
      </c>
      <c r="E12840">
        <v>7.8400001525878906</v>
      </c>
    </row>
    <row r="12841" spans="1:5" x14ac:dyDescent="0.25">
      <c r="A12841" s="1">
        <v>46205</v>
      </c>
      <c r="B12841" s="4">
        <v>0.72722222222222221</v>
      </c>
      <c r="C12841" s="5" t="s">
        <v>30</v>
      </c>
      <c r="D12841">
        <v>1395.31689453125</v>
      </c>
      <c r="E12841">
        <v>6.5</v>
      </c>
    </row>
    <row r="12842" spans="1:5" x14ac:dyDescent="0.25">
      <c r="A12842" s="1">
        <v>46205</v>
      </c>
      <c r="B12842" s="4">
        <v>0.72736111111111112</v>
      </c>
      <c r="C12842" s="5" t="s">
        <v>30</v>
      </c>
      <c r="D12842">
        <v>1398.50341796875</v>
      </c>
      <c r="E12842">
        <v>7.1700000762939453</v>
      </c>
    </row>
    <row r="12843" spans="1:5" x14ac:dyDescent="0.25">
      <c r="A12843" s="1">
        <v>46205</v>
      </c>
      <c r="B12843" s="4">
        <v>0.72750000000000004</v>
      </c>
      <c r="C12843" s="5" t="s">
        <v>30</v>
      </c>
      <c r="D12843">
        <v>1389.109619140625</v>
      </c>
      <c r="E12843">
        <v>7.869999885559082</v>
      </c>
    </row>
    <row r="12844" spans="1:5" x14ac:dyDescent="0.25">
      <c r="A12844" s="1">
        <v>46205</v>
      </c>
      <c r="B12844" s="4">
        <v>0.7276273148148148</v>
      </c>
      <c r="C12844" s="5" t="s">
        <v>30</v>
      </c>
      <c r="D12844">
        <v>1393.7149658203125</v>
      </c>
      <c r="E12844">
        <v>7.5100002288818359</v>
      </c>
    </row>
    <row r="12845" spans="1:5" x14ac:dyDescent="0.25">
      <c r="A12845" s="1">
        <v>46205</v>
      </c>
      <c r="B12845" s="4">
        <v>0.72776620370370371</v>
      </c>
      <c r="C12845" s="5" t="s">
        <v>30</v>
      </c>
      <c r="D12845">
        <v>1399.037353515625</v>
      </c>
      <c r="E12845">
        <v>7.8499999046325684</v>
      </c>
    </row>
    <row r="12846" spans="1:5" x14ac:dyDescent="0.25">
      <c r="A12846" s="1">
        <v>46205</v>
      </c>
      <c r="B12846" s="4">
        <v>0.72791666666666666</v>
      </c>
      <c r="C12846" s="5" t="s">
        <v>30</v>
      </c>
      <c r="D12846">
        <v>1395.1038818359375</v>
      </c>
      <c r="E12846">
        <v>6.7399997711181641</v>
      </c>
    </row>
    <row r="12847" spans="1:5" x14ac:dyDescent="0.25">
      <c r="A12847" s="1">
        <v>46205</v>
      </c>
      <c r="B12847" s="4">
        <v>0.72805555555555557</v>
      </c>
      <c r="C12847" s="5" t="s">
        <v>30</v>
      </c>
      <c r="D12847">
        <v>1394.10107421875</v>
      </c>
      <c r="E12847">
        <v>7.1700000762939453</v>
      </c>
    </row>
    <row r="12848" spans="1:5" x14ac:dyDescent="0.25">
      <c r="A12848" s="1">
        <v>46205</v>
      </c>
      <c r="B12848" s="4">
        <v>0.72818287037037033</v>
      </c>
      <c r="C12848" s="5" t="s">
        <v>30</v>
      </c>
      <c r="D12848">
        <v>1390.5936279296875</v>
      </c>
      <c r="E12848">
        <v>7.9099998474121094</v>
      </c>
    </row>
    <row r="12849" spans="1:5" x14ac:dyDescent="0.25">
      <c r="A12849" s="1">
        <v>46205</v>
      </c>
      <c r="B12849" s="4">
        <v>0.72832175925925924</v>
      </c>
      <c r="C12849" s="5" t="s">
        <v>30</v>
      </c>
      <c r="D12849">
        <v>1397.1922607421875</v>
      </c>
      <c r="E12849">
        <v>7.5500001907348633</v>
      </c>
    </row>
    <row r="12850" spans="1:5" x14ac:dyDescent="0.25">
      <c r="A12850" s="1">
        <v>46205</v>
      </c>
      <c r="B12850" s="4">
        <v>0.72850694444444442</v>
      </c>
      <c r="C12850" s="5" t="s">
        <v>30</v>
      </c>
      <c r="D12850">
        <v>1398.69873046875</v>
      </c>
      <c r="E12850">
        <v>7.7100000381469727</v>
      </c>
    </row>
    <row r="12851" spans="1:5" x14ac:dyDescent="0.25">
      <c r="A12851" s="1">
        <v>46205</v>
      </c>
      <c r="B12851" s="4">
        <v>0.72864583333333333</v>
      </c>
      <c r="C12851" s="5" t="s">
        <v>30</v>
      </c>
      <c r="D12851">
        <v>1392.6116943359375</v>
      </c>
      <c r="E12851">
        <v>7.4600000381469727</v>
      </c>
    </row>
    <row r="12852" spans="1:5" x14ac:dyDescent="0.25">
      <c r="A12852" s="1">
        <v>46205</v>
      </c>
      <c r="B12852" s="4">
        <v>0.72878472222222224</v>
      </c>
      <c r="C12852" s="5" t="s">
        <v>30</v>
      </c>
      <c r="D12852">
        <v>1393.3814697265625</v>
      </c>
      <c r="E12852">
        <v>8.7399997711181641</v>
      </c>
    </row>
    <row r="12853" spans="1:5" x14ac:dyDescent="0.25">
      <c r="A12853" s="1">
        <v>46205</v>
      </c>
      <c r="B12853" s="4">
        <v>0.72892361111111115</v>
      </c>
      <c r="C12853" s="5" t="s">
        <v>30</v>
      </c>
      <c r="D12853">
        <v>1400.751953125</v>
      </c>
      <c r="E12853">
        <v>7.4699997901916504</v>
      </c>
    </row>
    <row r="12854" spans="1:5" x14ac:dyDescent="0.25">
      <c r="A12854" s="1">
        <v>46205</v>
      </c>
      <c r="B12854" s="4">
        <v>0.72906249999999995</v>
      </c>
      <c r="C12854" s="5" t="s">
        <v>30</v>
      </c>
      <c r="D12854">
        <v>1397.6807861328125</v>
      </c>
      <c r="E12854">
        <v>7.2899999618530273</v>
      </c>
    </row>
    <row r="12855" spans="1:5" x14ac:dyDescent="0.25">
      <c r="A12855" s="1">
        <v>46205</v>
      </c>
      <c r="B12855" s="4">
        <v>0.72918981481481482</v>
      </c>
      <c r="C12855" s="5" t="s">
        <v>30</v>
      </c>
      <c r="D12855">
        <v>1400.917236328125</v>
      </c>
      <c r="E12855">
        <v>7.9099998474121094</v>
      </c>
    </row>
    <row r="12856" spans="1:5" x14ac:dyDescent="0.25">
      <c r="A12856" s="1">
        <v>46205</v>
      </c>
      <c r="B12856" s="4">
        <v>0.72932870370370373</v>
      </c>
      <c r="C12856" s="5" t="s">
        <v>30</v>
      </c>
      <c r="D12856">
        <v>1399.1424560546875</v>
      </c>
      <c r="E12856">
        <v>8.2100000381469727</v>
      </c>
    </row>
    <row r="12857" spans="1:5" x14ac:dyDescent="0.25">
      <c r="A12857" s="1">
        <v>46205</v>
      </c>
      <c r="B12857" s="4">
        <v>0.72946759259259264</v>
      </c>
      <c r="C12857" s="5" t="s">
        <v>30</v>
      </c>
      <c r="D12857">
        <v>1400.2757568359375</v>
      </c>
      <c r="E12857">
        <v>7.130000114440918</v>
      </c>
    </row>
    <row r="12858" spans="1:5" x14ac:dyDescent="0.25">
      <c r="A12858" s="1">
        <v>46205</v>
      </c>
      <c r="B12858" s="4">
        <v>0.7295949074074074</v>
      </c>
      <c r="C12858" s="5" t="s">
        <v>30</v>
      </c>
      <c r="D12858">
        <v>1397.4852294921875</v>
      </c>
      <c r="E12858">
        <v>6.7600002288818359</v>
      </c>
    </row>
    <row r="12859" spans="1:5" x14ac:dyDescent="0.25">
      <c r="A12859" s="1">
        <v>46205</v>
      </c>
      <c r="B12859" s="4">
        <v>0.72973379629629631</v>
      </c>
      <c r="C12859" s="5" t="s">
        <v>30</v>
      </c>
      <c r="D12859">
        <v>1394.5799560546875</v>
      </c>
      <c r="E12859">
        <v>7.7600002288818359</v>
      </c>
    </row>
    <row r="12860" spans="1:5" x14ac:dyDescent="0.25">
      <c r="A12860" s="1">
        <v>46205</v>
      </c>
      <c r="B12860" s="4">
        <v>0.72994212962962968</v>
      </c>
      <c r="C12860" s="5" t="s">
        <v>30</v>
      </c>
      <c r="D12860">
        <v>1393.9403076171875</v>
      </c>
      <c r="E12860">
        <v>8.4700002670288086</v>
      </c>
    </row>
    <row r="12861" spans="1:5" x14ac:dyDescent="0.25">
      <c r="A12861" s="1">
        <v>46205</v>
      </c>
      <c r="B12861" s="4">
        <v>0.73008101851851848</v>
      </c>
      <c r="C12861" s="5" t="s">
        <v>30</v>
      </c>
      <c r="D12861">
        <v>1393.0882568359375</v>
      </c>
      <c r="E12861">
        <v>7.309999942779541</v>
      </c>
    </row>
    <row r="12862" spans="1:5" x14ac:dyDescent="0.25">
      <c r="A12862" s="1">
        <v>46205</v>
      </c>
      <c r="B12862" s="4">
        <v>0.73020833333333335</v>
      </c>
      <c r="C12862" s="5" t="s">
        <v>30</v>
      </c>
      <c r="D12862">
        <v>1394.4844970703125</v>
      </c>
      <c r="E12862">
        <v>8.4700002670288086</v>
      </c>
    </row>
    <row r="12863" spans="1:5" x14ac:dyDescent="0.25">
      <c r="A12863" s="1">
        <v>46205</v>
      </c>
      <c r="B12863" s="4">
        <v>0.73034722222222226</v>
      </c>
      <c r="C12863" s="5" t="s">
        <v>30</v>
      </c>
      <c r="D12863">
        <v>1388.798583984375</v>
      </c>
      <c r="E12863">
        <v>7.1599998474121094</v>
      </c>
    </row>
    <row r="12864" spans="1:5" x14ac:dyDescent="0.25">
      <c r="A12864" s="1">
        <v>46205</v>
      </c>
      <c r="B12864" s="4">
        <v>0.73048611111111106</v>
      </c>
      <c r="C12864" s="5" t="s">
        <v>30</v>
      </c>
      <c r="D12864">
        <v>1388.9412841796875</v>
      </c>
      <c r="E12864">
        <v>7.679999828338623</v>
      </c>
    </row>
    <row r="12865" spans="1:5" x14ac:dyDescent="0.25">
      <c r="A12865" s="1">
        <v>46205</v>
      </c>
      <c r="B12865" s="4">
        <v>0.73061342592592593</v>
      </c>
      <c r="C12865" s="5" t="s">
        <v>30</v>
      </c>
      <c r="D12865">
        <v>1400.822509765625</v>
      </c>
      <c r="E12865">
        <v>8.2399997711181641</v>
      </c>
    </row>
    <row r="12866" spans="1:5" x14ac:dyDescent="0.25">
      <c r="A12866" s="1">
        <v>46205</v>
      </c>
      <c r="B12866" s="4">
        <v>0.73075231481481484</v>
      </c>
      <c r="C12866" s="5" t="s">
        <v>30</v>
      </c>
      <c r="D12866">
        <v>1402.2139892578125</v>
      </c>
      <c r="E12866">
        <v>8.3000001907348633</v>
      </c>
    </row>
    <row r="12867" spans="1:5" x14ac:dyDescent="0.25">
      <c r="A12867" s="1">
        <v>46205</v>
      </c>
      <c r="B12867" s="4">
        <v>0.73089120370370375</v>
      </c>
      <c r="C12867" s="5" t="s">
        <v>30</v>
      </c>
      <c r="D12867">
        <v>1398.8643798828125</v>
      </c>
      <c r="E12867">
        <v>8.4700002670288086</v>
      </c>
    </row>
    <row r="12868" spans="1:5" x14ac:dyDescent="0.25">
      <c r="A12868" s="1">
        <v>46205</v>
      </c>
      <c r="B12868" s="4">
        <v>0.73103009259259255</v>
      </c>
      <c r="C12868" s="5" t="s">
        <v>30</v>
      </c>
      <c r="D12868">
        <v>1391.598876953125</v>
      </c>
      <c r="E12868">
        <v>8.0900001525878906</v>
      </c>
    </row>
    <row r="12869" spans="1:5" x14ac:dyDescent="0.25">
      <c r="A12869" s="1">
        <v>46205</v>
      </c>
      <c r="B12869" s="4">
        <v>0.7318634259259259</v>
      </c>
      <c r="C12869" s="5" t="s">
        <v>30</v>
      </c>
      <c r="D12869">
        <v>1387.7261962890625</v>
      </c>
      <c r="E12869">
        <v>9.3500003814697266</v>
      </c>
    </row>
    <row r="12870" spans="1:5" x14ac:dyDescent="0.25">
      <c r="A12870" s="1">
        <v>46205</v>
      </c>
      <c r="B12870" s="4">
        <v>0.73224537037037041</v>
      </c>
      <c r="C12870" s="5" t="s">
        <v>30</v>
      </c>
      <c r="D12870">
        <v>1380.505126953125</v>
      </c>
      <c r="E12870">
        <v>7.820000171661377</v>
      </c>
    </row>
    <row r="12871" spans="1:5" x14ac:dyDescent="0.25">
      <c r="A12871" s="1">
        <v>46205</v>
      </c>
      <c r="B12871" s="4">
        <v>0.73239583333333336</v>
      </c>
      <c r="C12871" s="5" t="s">
        <v>30</v>
      </c>
      <c r="D12871">
        <v>1382.6038818359375</v>
      </c>
      <c r="E12871">
        <v>9.2600002288818359</v>
      </c>
    </row>
    <row r="12872" spans="1:5" x14ac:dyDescent="0.25">
      <c r="A12872" s="1">
        <v>46205</v>
      </c>
      <c r="B12872" s="4">
        <v>0.73254629629629631</v>
      </c>
      <c r="C12872" s="5" t="s">
        <v>30</v>
      </c>
      <c r="D12872">
        <v>1394.3338623046875</v>
      </c>
      <c r="E12872">
        <v>8.9700002670288086</v>
      </c>
    </row>
    <row r="12873" spans="1:5" x14ac:dyDescent="0.25">
      <c r="A12873" s="1">
        <v>46205</v>
      </c>
      <c r="B12873" s="4">
        <v>0.73268518518518522</v>
      </c>
      <c r="C12873" s="5" t="s">
        <v>30</v>
      </c>
      <c r="D12873">
        <v>1392.30615234375</v>
      </c>
      <c r="E12873">
        <v>8.2399997711181641</v>
      </c>
    </row>
    <row r="12874" spans="1:5" x14ac:dyDescent="0.25">
      <c r="A12874" s="1">
        <v>46205</v>
      </c>
      <c r="B12874" s="4">
        <v>0.73281249999999998</v>
      </c>
      <c r="C12874" s="5" t="s">
        <v>30</v>
      </c>
      <c r="D12874">
        <v>1395.46484375</v>
      </c>
      <c r="E12874">
        <v>9.3199996948242188</v>
      </c>
    </row>
    <row r="12875" spans="1:5" x14ac:dyDescent="0.25">
      <c r="A12875" s="1">
        <v>46205</v>
      </c>
      <c r="B12875" s="4">
        <v>0.73295138888888889</v>
      </c>
      <c r="C12875" s="5" t="s">
        <v>30</v>
      </c>
      <c r="D12875">
        <v>1398.297607421875</v>
      </c>
      <c r="E12875">
        <v>8.3500003814697266</v>
      </c>
    </row>
    <row r="12876" spans="1:5" x14ac:dyDescent="0.25">
      <c r="A12876" s="1">
        <v>46205</v>
      </c>
      <c r="B12876" s="4">
        <v>0.7330902777777778</v>
      </c>
      <c r="C12876" s="5" t="s">
        <v>30</v>
      </c>
      <c r="D12876">
        <v>1398.0570068359375</v>
      </c>
      <c r="E12876">
        <v>7.6599998474121094</v>
      </c>
    </row>
    <row r="12877" spans="1:5" x14ac:dyDescent="0.25">
      <c r="A12877" s="1">
        <v>46205</v>
      </c>
      <c r="B12877" s="4">
        <v>0.73328703703703701</v>
      </c>
      <c r="C12877" s="5" t="s">
        <v>30</v>
      </c>
      <c r="D12877">
        <v>1390.779296875</v>
      </c>
      <c r="E12877">
        <v>8.2700004577636719</v>
      </c>
    </row>
    <row r="12878" spans="1:5" x14ac:dyDescent="0.25">
      <c r="A12878" s="1">
        <v>46205</v>
      </c>
      <c r="B12878" s="4">
        <v>0.73342592592592593</v>
      </c>
      <c r="C12878" s="5" t="s">
        <v>30</v>
      </c>
      <c r="D12878">
        <v>1396.0787353515625</v>
      </c>
      <c r="E12878">
        <v>7.809999942779541</v>
      </c>
    </row>
    <row r="12879" spans="1:5" x14ac:dyDescent="0.25">
      <c r="A12879" s="1">
        <v>46205</v>
      </c>
      <c r="B12879" s="4">
        <v>0.73358796296296291</v>
      </c>
      <c r="C12879" s="5" t="s">
        <v>30</v>
      </c>
      <c r="D12879">
        <v>1398.8543701171875</v>
      </c>
      <c r="E12879">
        <v>7.5900001525878906</v>
      </c>
    </row>
    <row r="12880" spans="1:5" x14ac:dyDescent="0.25">
      <c r="A12880" s="1">
        <v>46205</v>
      </c>
      <c r="B12880" s="4">
        <v>0.73372685185185182</v>
      </c>
      <c r="C12880" s="5" t="s">
        <v>30</v>
      </c>
      <c r="D12880">
        <v>1390.35546875</v>
      </c>
      <c r="E12880">
        <v>7.940000057220459</v>
      </c>
    </row>
    <row r="12881" spans="1:5" x14ac:dyDescent="0.25">
      <c r="A12881" s="1">
        <v>46205</v>
      </c>
      <c r="B12881" s="4">
        <v>0.73386574074074074</v>
      </c>
      <c r="C12881" s="5" t="s">
        <v>30</v>
      </c>
      <c r="D12881">
        <v>1392.548828125</v>
      </c>
      <c r="E12881">
        <v>7.75</v>
      </c>
    </row>
    <row r="12882" spans="1:5" x14ac:dyDescent="0.25">
      <c r="A12882" s="1">
        <v>46205</v>
      </c>
      <c r="B12882" s="4">
        <v>0.73400462962962965</v>
      </c>
      <c r="C12882" s="5" t="s">
        <v>30</v>
      </c>
      <c r="D12882">
        <v>1391.125</v>
      </c>
      <c r="E12882">
        <v>7.7399997711181641</v>
      </c>
    </row>
    <row r="12883" spans="1:5" x14ac:dyDescent="0.25">
      <c r="A12883" s="1">
        <v>46205</v>
      </c>
      <c r="B12883" s="4">
        <v>0.73413194444444441</v>
      </c>
      <c r="C12883" s="5" t="s">
        <v>30</v>
      </c>
      <c r="D12883">
        <v>1399.874755859375</v>
      </c>
      <c r="E12883">
        <v>7.25</v>
      </c>
    </row>
    <row r="12884" spans="1:5" x14ac:dyDescent="0.25">
      <c r="A12884" s="1">
        <v>46205</v>
      </c>
      <c r="B12884" s="4">
        <v>0.73427083333333332</v>
      </c>
      <c r="C12884" s="5" t="s">
        <v>30</v>
      </c>
      <c r="D12884">
        <v>1399.094970703125</v>
      </c>
      <c r="E12884">
        <v>7.0399999618530273</v>
      </c>
    </row>
    <row r="12885" spans="1:5" x14ac:dyDescent="0.25">
      <c r="A12885" s="1">
        <v>46205</v>
      </c>
      <c r="B12885" s="4">
        <v>0.73440972222222223</v>
      </c>
      <c r="C12885" s="5" t="s">
        <v>30</v>
      </c>
      <c r="D12885">
        <v>1399.513671875</v>
      </c>
      <c r="E12885">
        <v>7.8499999046325684</v>
      </c>
    </row>
    <row r="12886" spans="1:5" x14ac:dyDescent="0.25">
      <c r="A12886" s="1">
        <v>46205</v>
      </c>
      <c r="B12886" s="4">
        <v>0.73454861111111114</v>
      </c>
      <c r="C12886" s="5" t="s">
        <v>30</v>
      </c>
      <c r="D12886">
        <v>1399.415771484375</v>
      </c>
      <c r="E12886">
        <v>7.4200000762939453</v>
      </c>
    </row>
    <row r="12887" spans="1:5" x14ac:dyDescent="0.25">
      <c r="A12887" s="1">
        <v>46205</v>
      </c>
      <c r="B12887" s="4">
        <v>0.73468750000000005</v>
      </c>
      <c r="C12887" s="5" t="s">
        <v>30</v>
      </c>
      <c r="D12887">
        <v>1398.247802734375</v>
      </c>
      <c r="E12887">
        <v>7.6100001335144043</v>
      </c>
    </row>
    <row r="12888" spans="1:5" x14ac:dyDescent="0.25">
      <c r="A12888" s="1">
        <v>46205</v>
      </c>
      <c r="B12888" s="4">
        <v>0.73486111111111108</v>
      </c>
      <c r="C12888" s="5" t="s">
        <v>30</v>
      </c>
      <c r="D12888">
        <v>1393.797607421875</v>
      </c>
      <c r="E12888">
        <v>7.679999828338623</v>
      </c>
    </row>
    <row r="12889" spans="1:5" x14ac:dyDescent="0.25">
      <c r="A12889" s="1">
        <v>46205</v>
      </c>
      <c r="B12889" s="4">
        <v>0.73499999999999999</v>
      </c>
      <c r="C12889" s="5" t="s">
        <v>30</v>
      </c>
      <c r="D12889">
        <v>1400.35107421875</v>
      </c>
      <c r="E12889">
        <v>8.3599996566772461</v>
      </c>
    </row>
    <row r="12890" spans="1:5" x14ac:dyDescent="0.25">
      <c r="A12890" s="1">
        <v>46205</v>
      </c>
      <c r="B12890" s="4">
        <v>0.73512731481481486</v>
      </c>
      <c r="C12890" s="5" t="s">
        <v>30</v>
      </c>
      <c r="D12890">
        <v>1397.600830078125</v>
      </c>
      <c r="E12890">
        <v>8.1000003814697266</v>
      </c>
    </row>
    <row r="12891" spans="1:5" x14ac:dyDescent="0.25">
      <c r="A12891" s="1">
        <v>46205</v>
      </c>
      <c r="B12891" s="4">
        <v>0.73526620370370366</v>
      </c>
      <c r="C12891" s="5" t="s">
        <v>30</v>
      </c>
      <c r="D12891">
        <v>1397.528076171875</v>
      </c>
      <c r="E12891">
        <v>7.4800000190734863</v>
      </c>
    </row>
    <row r="12892" spans="1:5" x14ac:dyDescent="0.25">
      <c r="A12892" s="1">
        <v>46205</v>
      </c>
      <c r="B12892" s="4">
        <v>0.73541666666666672</v>
      </c>
      <c r="C12892" s="5" t="s">
        <v>30</v>
      </c>
      <c r="D12892">
        <v>1393.5645751953125</v>
      </c>
      <c r="E12892">
        <v>7.190000057220459</v>
      </c>
    </row>
    <row r="12893" spans="1:5" x14ac:dyDescent="0.25">
      <c r="A12893" s="1">
        <v>46205</v>
      </c>
      <c r="B12893" s="4">
        <v>0.73555555555555552</v>
      </c>
      <c r="C12893" s="5" t="s">
        <v>30</v>
      </c>
      <c r="D12893">
        <v>1398.9420166015625</v>
      </c>
      <c r="E12893">
        <v>6.880000114440918</v>
      </c>
    </row>
    <row r="12894" spans="1:5" x14ac:dyDescent="0.25">
      <c r="A12894" s="1">
        <v>46205</v>
      </c>
      <c r="B12894" s="4">
        <v>0.73572916666666666</v>
      </c>
      <c r="C12894" s="5" t="s">
        <v>30</v>
      </c>
      <c r="D12894">
        <v>1400.3157958984375</v>
      </c>
      <c r="E12894">
        <v>9.4600000381469727</v>
      </c>
    </row>
    <row r="12895" spans="1:5" x14ac:dyDescent="0.25">
      <c r="A12895" s="1">
        <v>46205</v>
      </c>
      <c r="B12895" s="4">
        <v>0.73586805555555557</v>
      </c>
      <c r="C12895" s="5" t="s">
        <v>30</v>
      </c>
      <c r="D12895">
        <v>1398.08203125</v>
      </c>
      <c r="E12895">
        <v>7.690000057220459</v>
      </c>
    </row>
    <row r="12896" spans="1:5" x14ac:dyDescent="0.25">
      <c r="A12896" s="1">
        <v>46205</v>
      </c>
      <c r="B12896" s="4">
        <v>0.73604166666666671</v>
      </c>
      <c r="C12896" s="5" t="s">
        <v>30</v>
      </c>
      <c r="D12896">
        <v>1389.779052734375</v>
      </c>
      <c r="E12896">
        <v>7.6999998092651367</v>
      </c>
    </row>
    <row r="12897" spans="1:5" x14ac:dyDescent="0.25">
      <c r="A12897" s="1">
        <v>46205</v>
      </c>
      <c r="B12897" s="4">
        <v>0.73624999999999996</v>
      </c>
      <c r="C12897" s="5" t="s">
        <v>30</v>
      </c>
      <c r="D12897">
        <v>1392.44873046875</v>
      </c>
      <c r="E12897">
        <v>8.1000003814697266</v>
      </c>
    </row>
    <row r="12898" spans="1:5" x14ac:dyDescent="0.25">
      <c r="A12898" s="1">
        <v>46205</v>
      </c>
      <c r="B12898" s="4">
        <v>0.73640046296296291</v>
      </c>
      <c r="C12898" s="5" t="s">
        <v>30</v>
      </c>
      <c r="D12898">
        <v>1398.759033203125</v>
      </c>
      <c r="E12898">
        <v>9.3500003814697266</v>
      </c>
    </row>
    <row r="12899" spans="1:5" x14ac:dyDescent="0.25">
      <c r="A12899" s="1">
        <v>46205</v>
      </c>
      <c r="B12899" s="4">
        <v>0.73652777777777778</v>
      </c>
      <c r="C12899" s="5" t="s">
        <v>30</v>
      </c>
      <c r="D12899">
        <v>1396.1541748046875</v>
      </c>
      <c r="E12899">
        <v>7.369999885559082</v>
      </c>
    </row>
    <row r="12900" spans="1:5" x14ac:dyDescent="0.25">
      <c r="A12900" s="1">
        <v>46205</v>
      </c>
      <c r="B12900" s="4">
        <v>0.73666666666666669</v>
      </c>
      <c r="C12900" s="5" t="s">
        <v>30</v>
      </c>
      <c r="D12900">
        <v>1396.56787109375</v>
      </c>
      <c r="E12900">
        <v>8.1499996185302734</v>
      </c>
    </row>
    <row r="12901" spans="1:5" x14ac:dyDescent="0.25">
      <c r="A12901" s="1">
        <v>46205</v>
      </c>
      <c r="B12901" s="4">
        <v>0.73682870370370368</v>
      </c>
      <c r="C12901" s="5" t="s">
        <v>30</v>
      </c>
      <c r="D12901">
        <v>1391.05224609375</v>
      </c>
      <c r="E12901">
        <v>9.0299997329711914</v>
      </c>
    </row>
    <row r="12902" spans="1:5" x14ac:dyDescent="0.25">
      <c r="A12902" s="1">
        <v>46205</v>
      </c>
      <c r="B12902" s="4">
        <v>0.73696759259259259</v>
      </c>
      <c r="C12902" s="5" t="s">
        <v>30</v>
      </c>
      <c r="D12902">
        <v>1374.4208984375</v>
      </c>
      <c r="E12902">
        <v>7.630000114440918</v>
      </c>
    </row>
    <row r="12903" spans="1:5" x14ac:dyDescent="0.25">
      <c r="A12903" s="1">
        <v>46205</v>
      </c>
      <c r="B12903" s="4">
        <v>0.73709490740740746</v>
      </c>
      <c r="C12903" s="5" t="s">
        <v>30</v>
      </c>
      <c r="D12903">
        <v>1398.26025390625</v>
      </c>
      <c r="E12903">
        <v>8.380000114440918</v>
      </c>
    </row>
    <row r="12904" spans="1:5" x14ac:dyDescent="0.25">
      <c r="A12904" s="1">
        <v>46205</v>
      </c>
      <c r="B12904" s="4">
        <v>0.73723379629629626</v>
      </c>
      <c r="C12904" s="5" t="s">
        <v>30</v>
      </c>
      <c r="D12904">
        <v>1398.4432373046875</v>
      </c>
      <c r="E12904">
        <v>7.7800002098083496</v>
      </c>
    </row>
    <row r="12905" spans="1:5" x14ac:dyDescent="0.25">
      <c r="A12905" s="1">
        <v>46205</v>
      </c>
      <c r="B12905" s="4">
        <v>0.73737268518518517</v>
      </c>
      <c r="C12905" s="5" t="s">
        <v>30</v>
      </c>
      <c r="D12905">
        <v>1398.1949462890625</v>
      </c>
      <c r="E12905">
        <v>8.0900001525878906</v>
      </c>
    </row>
    <row r="12906" spans="1:5" x14ac:dyDescent="0.25">
      <c r="A12906" s="1">
        <v>46205</v>
      </c>
      <c r="B12906" s="4">
        <v>0.73751157407407408</v>
      </c>
      <c r="C12906" s="5" t="s">
        <v>30</v>
      </c>
      <c r="D12906">
        <v>1396.04150390625</v>
      </c>
      <c r="E12906">
        <v>8.1400003433227539</v>
      </c>
    </row>
    <row r="12907" spans="1:5" x14ac:dyDescent="0.25">
      <c r="A12907" s="1">
        <v>46205</v>
      </c>
      <c r="B12907" s="4">
        <v>0.73765046296296299</v>
      </c>
      <c r="C12907" s="5" t="s">
        <v>30</v>
      </c>
      <c r="D12907">
        <v>1396.59814453125</v>
      </c>
      <c r="E12907">
        <v>7.9899997711181641</v>
      </c>
    </row>
    <row r="12908" spans="1:5" x14ac:dyDescent="0.25">
      <c r="A12908" s="1">
        <v>46205</v>
      </c>
      <c r="B12908" s="4">
        <v>0.73777777777777775</v>
      </c>
      <c r="C12908" s="5" t="s">
        <v>30</v>
      </c>
      <c r="D12908">
        <v>1394.3292236328125</v>
      </c>
      <c r="E12908">
        <v>8.4600000381469727</v>
      </c>
    </row>
    <row r="12909" spans="1:5" x14ac:dyDescent="0.25">
      <c r="A12909" s="1">
        <v>46205</v>
      </c>
      <c r="B12909" s="4">
        <v>0.73791666666666667</v>
      </c>
      <c r="C12909" s="5" t="s">
        <v>30</v>
      </c>
      <c r="D12909">
        <v>1396.241943359375</v>
      </c>
      <c r="E12909">
        <v>8.4600000381469727</v>
      </c>
    </row>
    <row r="12910" spans="1:5" x14ac:dyDescent="0.25">
      <c r="A12910" s="1">
        <v>46205</v>
      </c>
      <c r="B12910" s="4">
        <v>0.73805555555555558</v>
      </c>
      <c r="C12910" s="5" t="s">
        <v>30</v>
      </c>
      <c r="D12910">
        <v>1399.408447265625</v>
      </c>
      <c r="E12910">
        <v>8.9399995803833008</v>
      </c>
    </row>
    <row r="12911" spans="1:5" x14ac:dyDescent="0.25">
      <c r="A12911" s="1">
        <v>46205</v>
      </c>
      <c r="B12911" s="4">
        <v>0.73819444444444449</v>
      </c>
      <c r="C12911" s="5" t="s">
        <v>30</v>
      </c>
      <c r="D12911">
        <v>1396.6180419921875</v>
      </c>
      <c r="E12911">
        <v>8.2100000381469727</v>
      </c>
    </row>
    <row r="12912" spans="1:5" x14ac:dyDescent="0.25">
      <c r="A12912" s="1">
        <v>46205</v>
      </c>
      <c r="B12912" s="4">
        <v>0.73833333333333329</v>
      </c>
      <c r="C12912" s="5" t="s">
        <v>30</v>
      </c>
      <c r="D12912">
        <v>1400.6368408203125</v>
      </c>
      <c r="E12912">
        <v>7.2800002098083496</v>
      </c>
    </row>
    <row r="12913" spans="1:5" x14ac:dyDescent="0.25">
      <c r="A12913" s="1">
        <v>46205</v>
      </c>
      <c r="B12913" s="4">
        <v>0.7384722222222222</v>
      </c>
      <c r="C12913" s="5" t="s">
        <v>30</v>
      </c>
      <c r="D12913">
        <v>1396.5855712890625</v>
      </c>
      <c r="E12913">
        <v>8.8999996185302734</v>
      </c>
    </row>
    <row r="12914" spans="1:5" x14ac:dyDescent="0.25">
      <c r="A12914" s="1">
        <v>46205</v>
      </c>
      <c r="B12914" s="4">
        <v>0.73859953703703707</v>
      </c>
      <c r="C12914" s="5" t="s">
        <v>30</v>
      </c>
      <c r="D12914">
        <v>1397.7962646484375</v>
      </c>
      <c r="E12914">
        <v>7.3299999237060547</v>
      </c>
    </row>
    <row r="12915" spans="1:5" x14ac:dyDescent="0.25">
      <c r="A12915" s="1">
        <v>46205</v>
      </c>
      <c r="B12915" s="4">
        <v>0.73873842592592598</v>
      </c>
      <c r="C12915" s="5" t="s">
        <v>30</v>
      </c>
      <c r="D12915">
        <v>1395.19140625</v>
      </c>
      <c r="E12915">
        <v>7.690000057220459</v>
      </c>
    </row>
    <row r="12916" spans="1:5" x14ac:dyDescent="0.25">
      <c r="A12916" s="1">
        <v>46205</v>
      </c>
      <c r="B12916" s="4">
        <v>0.73887731481481478</v>
      </c>
      <c r="C12916" s="5" t="s">
        <v>30</v>
      </c>
      <c r="D12916">
        <v>1398.55322265625</v>
      </c>
      <c r="E12916">
        <v>6.8400001525878906</v>
      </c>
    </row>
    <row r="12917" spans="1:5" x14ac:dyDescent="0.25">
      <c r="A12917" s="1">
        <v>46205</v>
      </c>
      <c r="B12917" s="4">
        <v>0.73901620370370369</v>
      </c>
      <c r="C12917" s="5" t="s">
        <v>30</v>
      </c>
      <c r="D12917">
        <v>1394.9710693359375</v>
      </c>
      <c r="E12917">
        <v>7.7699999809265137</v>
      </c>
    </row>
    <row r="12918" spans="1:5" x14ac:dyDescent="0.25">
      <c r="A12918" s="1">
        <v>46205</v>
      </c>
      <c r="B12918" s="4">
        <v>0.73914351851851856</v>
      </c>
      <c r="C12918" s="5" t="s">
        <v>30</v>
      </c>
      <c r="D12918">
        <v>1372.8138427734375</v>
      </c>
      <c r="E12918">
        <v>7.869999885559082</v>
      </c>
    </row>
    <row r="12919" spans="1:5" x14ac:dyDescent="0.25">
      <c r="A12919" s="1">
        <v>46205</v>
      </c>
      <c r="B12919" s="4">
        <v>0.73928240740740736</v>
      </c>
      <c r="C12919" s="5" t="s">
        <v>30</v>
      </c>
      <c r="D12919">
        <v>1377.8377685546875</v>
      </c>
      <c r="E12919">
        <v>8.0600004196166992</v>
      </c>
    </row>
    <row r="12920" spans="1:5" x14ac:dyDescent="0.25">
      <c r="A12920" s="1">
        <v>46205</v>
      </c>
      <c r="B12920" s="4">
        <v>0.73942129629629627</v>
      </c>
      <c r="C12920" s="5" t="s">
        <v>30</v>
      </c>
      <c r="D12920">
        <v>1395.2716064453125</v>
      </c>
      <c r="E12920">
        <v>7.679999828338623</v>
      </c>
    </row>
    <row r="12921" spans="1:5" x14ac:dyDescent="0.25">
      <c r="A12921" s="1">
        <v>46205</v>
      </c>
      <c r="B12921" s="4">
        <v>0.73956018518518518</v>
      </c>
      <c r="C12921" s="5" t="s">
        <v>30</v>
      </c>
      <c r="D12921">
        <v>1401.7701416015625</v>
      </c>
      <c r="E12921">
        <v>8.2799997329711914</v>
      </c>
    </row>
    <row r="12922" spans="1:5" x14ac:dyDescent="0.25">
      <c r="A12922" s="1">
        <v>46205</v>
      </c>
      <c r="B12922" s="4">
        <v>0.73968750000000005</v>
      </c>
      <c r="C12922" s="5" t="s">
        <v>30</v>
      </c>
      <c r="D12922">
        <v>1398.739013671875</v>
      </c>
      <c r="E12922">
        <v>6.8299999237060547</v>
      </c>
    </row>
    <row r="12923" spans="1:5" x14ac:dyDescent="0.25">
      <c r="A12923" s="1">
        <v>46205</v>
      </c>
      <c r="B12923" s="4">
        <v>0.73982638888888885</v>
      </c>
      <c r="C12923" s="5" t="s">
        <v>30</v>
      </c>
      <c r="D12923">
        <v>1396.94140625</v>
      </c>
      <c r="E12923">
        <v>6.570000171661377</v>
      </c>
    </row>
    <row r="12924" spans="1:5" x14ac:dyDescent="0.25">
      <c r="A12924" s="1">
        <v>46205</v>
      </c>
      <c r="B12924" s="4">
        <v>0.73996527777777776</v>
      </c>
      <c r="C12924" s="5" t="s">
        <v>30</v>
      </c>
      <c r="D12924">
        <v>1400.0401611328125</v>
      </c>
      <c r="E12924">
        <v>8.4399995803833008</v>
      </c>
    </row>
    <row r="12925" spans="1:5" x14ac:dyDescent="0.25">
      <c r="A12925" s="1">
        <v>46205</v>
      </c>
      <c r="B12925" s="4">
        <v>0.74009259259259264</v>
      </c>
      <c r="C12925" s="5" t="s">
        <v>30</v>
      </c>
      <c r="D12925">
        <v>1396.206787109375</v>
      </c>
      <c r="E12925">
        <v>7.6100001335144043</v>
      </c>
    </row>
    <row r="12926" spans="1:5" x14ac:dyDescent="0.25">
      <c r="A12926" s="1">
        <v>46205</v>
      </c>
      <c r="B12926" s="4">
        <v>0.74023148148148143</v>
      </c>
      <c r="C12926" s="5" t="s">
        <v>30</v>
      </c>
      <c r="D12926">
        <v>1389.3250732421875</v>
      </c>
      <c r="E12926">
        <v>8.7200002670288086</v>
      </c>
    </row>
    <row r="12927" spans="1:5" x14ac:dyDescent="0.25">
      <c r="A12927" s="1">
        <v>46205</v>
      </c>
      <c r="B12927" s="4">
        <v>0.74037037037037035</v>
      </c>
      <c r="C12927" s="5" t="s">
        <v>30</v>
      </c>
      <c r="D12927">
        <v>1400.5965576171875</v>
      </c>
      <c r="E12927">
        <v>7.4099998474121094</v>
      </c>
    </row>
    <row r="12928" spans="1:5" x14ac:dyDescent="0.25">
      <c r="A12928" s="1">
        <v>46205</v>
      </c>
      <c r="B12928" s="4">
        <v>0.74056712962962967</v>
      </c>
      <c r="C12928" s="5" t="s">
        <v>30</v>
      </c>
      <c r="D12928">
        <v>1384.7471923828125</v>
      </c>
      <c r="E12928">
        <v>8.7299995422363281</v>
      </c>
    </row>
    <row r="12929" spans="1:5" x14ac:dyDescent="0.25">
      <c r="A12929" s="1">
        <v>46205</v>
      </c>
      <c r="B12929" s="4">
        <v>0.74070601851851847</v>
      </c>
      <c r="C12929" s="5" t="s">
        <v>30</v>
      </c>
      <c r="D12929">
        <v>1382.6036376953125</v>
      </c>
      <c r="E12929">
        <v>8.4600000381469727</v>
      </c>
    </row>
    <row r="12930" spans="1:5" x14ac:dyDescent="0.25">
      <c r="A12930" s="1">
        <v>46205</v>
      </c>
      <c r="B12930" s="4">
        <v>0.74084490740740738</v>
      </c>
      <c r="C12930" s="5" t="s">
        <v>30</v>
      </c>
      <c r="D12930">
        <v>1382.4306640625</v>
      </c>
      <c r="E12930">
        <v>7.7399997711181641</v>
      </c>
    </row>
    <row r="12931" spans="1:5" x14ac:dyDescent="0.25">
      <c r="A12931" s="1">
        <v>46205</v>
      </c>
      <c r="B12931" s="4">
        <v>0.74097222222222225</v>
      </c>
      <c r="C12931" s="5" t="s">
        <v>30</v>
      </c>
      <c r="D12931">
        <v>1392.6343994140625</v>
      </c>
      <c r="E12931">
        <v>8.4200000762939453</v>
      </c>
    </row>
    <row r="12932" spans="1:5" x14ac:dyDescent="0.25">
      <c r="A12932" s="1">
        <v>46205</v>
      </c>
      <c r="B12932" s="4">
        <v>0.74111111111111116</v>
      </c>
      <c r="C12932" s="5" t="s">
        <v>30</v>
      </c>
      <c r="D12932">
        <v>1386.650146484375</v>
      </c>
      <c r="E12932">
        <v>7.3299999237060547</v>
      </c>
    </row>
    <row r="12933" spans="1:5" x14ac:dyDescent="0.25">
      <c r="A12933" s="1">
        <v>46205</v>
      </c>
      <c r="B12933" s="4">
        <v>0.74124999999999996</v>
      </c>
      <c r="C12933" s="5" t="s">
        <v>30</v>
      </c>
      <c r="D12933">
        <v>1391.43603515625</v>
      </c>
      <c r="E12933">
        <v>7.2800002098083496</v>
      </c>
    </row>
    <row r="12934" spans="1:5" x14ac:dyDescent="0.25">
      <c r="A12934" s="1">
        <v>46205</v>
      </c>
      <c r="B12934" s="4">
        <v>0.74138888888888888</v>
      </c>
      <c r="C12934" s="5" t="s">
        <v>30</v>
      </c>
      <c r="D12934">
        <v>1389.365234375</v>
      </c>
      <c r="E12934">
        <v>7.7899999618530273</v>
      </c>
    </row>
    <row r="12935" spans="1:5" x14ac:dyDescent="0.25">
      <c r="A12935" s="1">
        <v>46205</v>
      </c>
      <c r="B12935" s="4">
        <v>0.74152777777777779</v>
      </c>
      <c r="C12935" s="5" t="s">
        <v>30</v>
      </c>
      <c r="D12935">
        <v>1389.5557861328125</v>
      </c>
      <c r="E12935">
        <v>8.1899995803833008</v>
      </c>
    </row>
    <row r="12936" spans="1:5" x14ac:dyDescent="0.25">
      <c r="A12936" s="1">
        <v>46205</v>
      </c>
      <c r="B12936" s="4">
        <v>0.74165509259259255</v>
      </c>
      <c r="C12936" s="5" t="s">
        <v>30</v>
      </c>
      <c r="D12936">
        <v>1378.7705078125</v>
      </c>
      <c r="E12936">
        <v>6.9200000762939453</v>
      </c>
    </row>
    <row r="12937" spans="1:5" x14ac:dyDescent="0.25">
      <c r="A12937" s="1">
        <v>46205</v>
      </c>
      <c r="B12937" s="4">
        <v>0.74179398148148146</v>
      </c>
      <c r="C12937" s="5" t="s">
        <v>30</v>
      </c>
      <c r="D12937">
        <v>1380.99658203125</v>
      </c>
      <c r="E12937">
        <v>7.0399999618530273</v>
      </c>
    </row>
    <row r="12938" spans="1:5" x14ac:dyDescent="0.25">
      <c r="A12938" s="1">
        <v>46205</v>
      </c>
      <c r="B12938" s="4">
        <v>0.74193287037037037</v>
      </c>
      <c r="C12938" s="5" t="s">
        <v>30</v>
      </c>
      <c r="D12938">
        <v>1384.371337890625</v>
      </c>
      <c r="E12938">
        <v>7.1500000953674316</v>
      </c>
    </row>
    <row r="12939" spans="1:5" x14ac:dyDescent="0.25">
      <c r="A12939" s="1">
        <v>46205</v>
      </c>
      <c r="B12939" s="4">
        <v>0.74305555555555558</v>
      </c>
      <c r="C12939" s="5" t="s">
        <v>30</v>
      </c>
      <c r="D12939">
        <v>1368.8631591796875</v>
      </c>
      <c r="E12939">
        <v>7.4200000762939453</v>
      </c>
    </row>
    <row r="12940" spans="1:5" x14ac:dyDescent="0.25">
      <c r="A12940" s="1">
        <v>46205</v>
      </c>
      <c r="B12940" s="4">
        <v>0.74326388888888884</v>
      </c>
      <c r="C12940" s="5" t="s">
        <v>30</v>
      </c>
      <c r="D12940">
        <v>1381.322509765625</v>
      </c>
      <c r="E12940">
        <v>9.0500001907348633</v>
      </c>
    </row>
    <row r="12941" spans="1:5" x14ac:dyDescent="0.25">
      <c r="A12941" s="1">
        <v>46205</v>
      </c>
      <c r="B12941" s="4">
        <v>0.74342592592592593</v>
      </c>
      <c r="C12941" s="5" t="s">
        <v>30</v>
      </c>
      <c r="D12941">
        <v>1389.03955078125</v>
      </c>
      <c r="E12941">
        <v>9.3199996948242188</v>
      </c>
    </row>
    <row r="12942" spans="1:5" x14ac:dyDescent="0.25">
      <c r="A12942" s="1">
        <v>46205</v>
      </c>
      <c r="B12942" s="4">
        <v>0.74356481481481485</v>
      </c>
      <c r="C12942" s="5" t="s">
        <v>30</v>
      </c>
      <c r="D12942">
        <v>1373.458251953125</v>
      </c>
      <c r="E12942">
        <v>8.0900001525878906</v>
      </c>
    </row>
    <row r="12943" spans="1:5" x14ac:dyDescent="0.25">
      <c r="A12943" s="1">
        <v>46205</v>
      </c>
      <c r="B12943" s="4">
        <v>0.74370370370370376</v>
      </c>
      <c r="C12943" s="5" t="s">
        <v>30</v>
      </c>
      <c r="D12943">
        <v>1390.4935302734375</v>
      </c>
      <c r="E12943">
        <v>7.4200000762939453</v>
      </c>
    </row>
    <row r="12944" spans="1:5" x14ac:dyDescent="0.25">
      <c r="A12944" s="1">
        <v>46205</v>
      </c>
      <c r="B12944" s="4">
        <v>0.74384259259259256</v>
      </c>
      <c r="C12944" s="5" t="s">
        <v>30</v>
      </c>
      <c r="D12944">
        <v>1391.59619140625</v>
      </c>
      <c r="E12944">
        <v>8.130000114440918</v>
      </c>
    </row>
    <row r="12945" spans="1:5" x14ac:dyDescent="0.25">
      <c r="A12945" s="1">
        <v>46205</v>
      </c>
      <c r="B12945" s="4">
        <v>0.74398148148148147</v>
      </c>
      <c r="C12945" s="5" t="s">
        <v>30</v>
      </c>
      <c r="D12945">
        <v>1390.3656005859375</v>
      </c>
      <c r="E12945">
        <v>7.320000171661377</v>
      </c>
    </row>
    <row r="12946" spans="1:5" x14ac:dyDescent="0.25">
      <c r="A12946" s="1">
        <v>46205</v>
      </c>
      <c r="B12946" s="4">
        <v>0.74410879629629634</v>
      </c>
      <c r="C12946" s="5" t="s">
        <v>30</v>
      </c>
      <c r="D12946">
        <v>1388.11376953125</v>
      </c>
      <c r="E12946">
        <v>7.8600001335144043</v>
      </c>
    </row>
    <row r="12947" spans="1:5" x14ac:dyDescent="0.25">
      <c r="A12947" s="1">
        <v>46205</v>
      </c>
      <c r="B12947" s="4">
        <v>0.74424768518518514</v>
      </c>
      <c r="C12947" s="5" t="s">
        <v>30</v>
      </c>
      <c r="D12947">
        <v>1389.25244140625</v>
      </c>
      <c r="E12947">
        <v>8.4600000381469727</v>
      </c>
    </row>
    <row r="12948" spans="1:5" x14ac:dyDescent="0.25">
      <c r="A12948" s="1">
        <v>46205</v>
      </c>
      <c r="B12948" s="4">
        <v>0.74438657407407405</v>
      </c>
      <c r="C12948" s="5" t="s">
        <v>30</v>
      </c>
      <c r="D12948">
        <v>1392.689453125</v>
      </c>
      <c r="E12948">
        <v>8.119999885559082</v>
      </c>
    </row>
    <row r="12949" spans="1:5" x14ac:dyDescent="0.25">
      <c r="A12949" s="1">
        <v>46205</v>
      </c>
      <c r="B12949" s="4">
        <v>0.74452546296296296</v>
      </c>
      <c r="C12949" s="5" t="s">
        <v>30</v>
      </c>
      <c r="D12949">
        <v>1392.8023681640625</v>
      </c>
      <c r="E12949">
        <v>7.820000171661377</v>
      </c>
    </row>
    <row r="12950" spans="1:5" x14ac:dyDescent="0.25">
      <c r="A12950" s="1">
        <v>46205</v>
      </c>
      <c r="B12950" s="4">
        <v>0.74465277777777783</v>
      </c>
      <c r="C12950" s="5" t="s">
        <v>30</v>
      </c>
      <c r="D12950">
        <v>1389.630859375</v>
      </c>
      <c r="E12950">
        <v>6.809999942779541</v>
      </c>
    </row>
    <row r="12951" spans="1:5" x14ac:dyDescent="0.25">
      <c r="A12951" s="1">
        <v>46205</v>
      </c>
      <c r="B12951" s="4">
        <v>0.74479166666666663</v>
      </c>
      <c r="C12951" s="5" t="s">
        <v>30</v>
      </c>
      <c r="D12951">
        <v>1390.4908447265625</v>
      </c>
      <c r="E12951">
        <v>7.1500000953674316</v>
      </c>
    </row>
    <row r="12952" spans="1:5" x14ac:dyDescent="0.25">
      <c r="A12952" s="1">
        <v>46205</v>
      </c>
      <c r="B12952" s="4">
        <v>0.7449189814814815</v>
      </c>
      <c r="C12952" s="5" t="s">
        <v>30</v>
      </c>
      <c r="D12952">
        <v>1403.123779296875</v>
      </c>
      <c r="E12952">
        <v>9.25</v>
      </c>
    </row>
    <row r="12953" spans="1:5" x14ac:dyDescent="0.25">
      <c r="A12953" s="1">
        <v>46205</v>
      </c>
      <c r="B12953" s="4">
        <v>0.74505787037037041</v>
      </c>
      <c r="C12953" s="5" t="s">
        <v>30</v>
      </c>
      <c r="D12953">
        <v>1394.0057373046875</v>
      </c>
      <c r="E12953">
        <v>7.619999885559082</v>
      </c>
    </row>
    <row r="12954" spans="1:5" x14ac:dyDescent="0.25">
      <c r="A12954" s="1">
        <v>46205</v>
      </c>
      <c r="B12954" s="4">
        <v>0.74519675925925921</v>
      </c>
      <c r="C12954" s="5" t="s">
        <v>30</v>
      </c>
      <c r="D12954">
        <v>1390.9346923828125</v>
      </c>
      <c r="E12954">
        <v>7.809999942779541</v>
      </c>
    </row>
    <row r="12955" spans="1:5" x14ac:dyDescent="0.25">
      <c r="A12955" s="1">
        <v>46205</v>
      </c>
      <c r="B12955" s="4">
        <v>0.74533564814814812</v>
      </c>
      <c r="C12955" s="5" t="s">
        <v>30</v>
      </c>
      <c r="D12955">
        <v>1388.6357421875</v>
      </c>
      <c r="E12955">
        <v>7.929999828338623</v>
      </c>
    </row>
    <row r="12956" spans="1:5" x14ac:dyDescent="0.25">
      <c r="A12956" s="1">
        <v>46205</v>
      </c>
      <c r="B12956" s="4">
        <v>0.74547453703703703</v>
      </c>
      <c r="C12956" s="5" t="s">
        <v>30</v>
      </c>
      <c r="D12956">
        <v>1394.7303466796875</v>
      </c>
      <c r="E12956">
        <v>7.559999942779541</v>
      </c>
    </row>
    <row r="12957" spans="1:5" x14ac:dyDescent="0.25">
      <c r="A12957" s="1">
        <v>46205</v>
      </c>
      <c r="B12957" s="4">
        <v>0.74561342592592594</v>
      </c>
      <c r="C12957" s="5" t="s">
        <v>30</v>
      </c>
      <c r="D12957">
        <v>1396.4327392578125</v>
      </c>
      <c r="E12957">
        <v>7.8000001907348633</v>
      </c>
    </row>
    <row r="12958" spans="1:5" x14ac:dyDescent="0.25">
      <c r="A12958" s="1">
        <v>46205</v>
      </c>
      <c r="B12958" s="4">
        <v>0.7457407407407407</v>
      </c>
      <c r="C12958" s="5" t="s">
        <v>30</v>
      </c>
      <c r="D12958">
        <v>1395.7030029296875</v>
      </c>
      <c r="E12958">
        <v>8.2299995422363281</v>
      </c>
    </row>
    <row r="12959" spans="1:5" x14ac:dyDescent="0.25">
      <c r="A12959" s="1">
        <v>46205</v>
      </c>
      <c r="B12959" s="4">
        <v>0.74587962962962961</v>
      </c>
      <c r="C12959" s="5" t="s">
        <v>30</v>
      </c>
      <c r="D12959">
        <v>1389.648681640625</v>
      </c>
      <c r="E12959">
        <v>8.0699996948242188</v>
      </c>
    </row>
    <row r="12960" spans="1:5" x14ac:dyDescent="0.25">
      <c r="A12960" s="1">
        <v>46205</v>
      </c>
      <c r="B12960" s="4">
        <v>0.74601851851851853</v>
      </c>
      <c r="C12960" s="5" t="s">
        <v>30</v>
      </c>
      <c r="D12960">
        <v>1390.310546875</v>
      </c>
      <c r="E12960">
        <v>7.9099998474121094</v>
      </c>
    </row>
    <row r="12961" spans="1:5" x14ac:dyDescent="0.25">
      <c r="A12961" s="1">
        <v>46205</v>
      </c>
      <c r="B12961" s="4">
        <v>0.74614583333333329</v>
      </c>
      <c r="C12961" s="5" t="s">
        <v>30</v>
      </c>
      <c r="D12961">
        <v>1394.650146484375</v>
      </c>
      <c r="E12961">
        <v>8.2799997329711914</v>
      </c>
    </row>
    <row r="12962" spans="1:5" x14ac:dyDescent="0.25">
      <c r="A12962" s="1">
        <v>46205</v>
      </c>
      <c r="B12962" s="4">
        <v>0.74631944444444442</v>
      </c>
      <c r="C12962" s="5" t="s">
        <v>30</v>
      </c>
      <c r="D12962">
        <v>1392.52392578125</v>
      </c>
      <c r="E12962">
        <v>8.2200002670288086</v>
      </c>
    </row>
    <row r="12963" spans="1:5" x14ac:dyDescent="0.25">
      <c r="A12963" s="1">
        <v>46205</v>
      </c>
      <c r="B12963" s="4">
        <v>0.74645833333333333</v>
      </c>
      <c r="C12963" s="5" t="s">
        <v>30</v>
      </c>
      <c r="D12963">
        <v>1389.5330810546875</v>
      </c>
      <c r="E12963">
        <v>8.6400003433227539</v>
      </c>
    </row>
    <row r="12964" spans="1:5" x14ac:dyDescent="0.25">
      <c r="A12964" s="1">
        <v>46205</v>
      </c>
      <c r="B12964" s="4">
        <v>0.7465856481481481</v>
      </c>
      <c r="C12964" s="5" t="s">
        <v>30</v>
      </c>
      <c r="D12964">
        <v>1389.219970703125</v>
      </c>
      <c r="E12964">
        <v>7.880000114440918</v>
      </c>
    </row>
    <row r="12965" spans="1:5" x14ac:dyDescent="0.25">
      <c r="A12965" s="1">
        <v>46205</v>
      </c>
      <c r="B12965" s="4">
        <v>0.74672453703703701</v>
      </c>
      <c r="C12965" s="5" t="s">
        <v>30</v>
      </c>
      <c r="D12965">
        <v>1394.2138671875</v>
      </c>
      <c r="E12965">
        <v>7.8400001525878906</v>
      </c>
    </row>
    <row r="12966" spans="1:5" x14ac:dyDescent="0.25">
      <c r="A12966" s="1">
        <v>46205</v>
      </c>
      <c r="B12966" s="4">
        <v>0.74686342592592592</v>
      </c>
      <c r="C12966" s="5" t="s">
        <v>30</v>
      </c>
      <c r="D12966">
        <v>1393.065673828125</v>
      </c>
      <c r="E12966">
        <v>8.4099998474121094</v>
      </c>
    </row>
    <row r="12967" spans="1:5" x14ac:dyDescent="0.25">
      <c r="A12967" s="1">
        <v>46205</v>
      </c>
      <c r="B12967" s="4">
        <v>0.74700231481481483</v>
      </c>
      <c r="C12967" s="5" t="s">
        <v>30</v>
      </c>
      <c r="D12967">
        <v>1390.546142578125</v>
      </c>
      <c r="E12967">
        <v>8.1800003051757813</v>
      </c>
    </row>
    <row r="12968" spans="1:5" x14ac:dyDescent="0.25">
      <c r="A12968" s="1">
        <v>46205</v>
      </c>
      <c r="B12968" s="4">
        <v>0.74712962962962959</v>
      </c>
      <c r="C12968" s="5" t="s">
        <v>30</v>
      </c>
      <c r="D12968">
        <v>1382.067138671875</v>
      </c>
      <c r="E12968">
        <v>7.8000001907348633</v>
      </c>
    </row>
    <row r="12969" spans="1:5" x14ac:dyDescent="0.25">
      <c r="A12969" s="1">
        <v>46205</v>
      </c>
      <c r="B12969" s="4">
        <v>0.7472685185185185</v>
      </c>
      <c r="C12969" s="5" t="s">
        <v>30</v>
      </c>
      <c r="D12969">
        <v>1391.8345947265625</v>
      </c>
      <c r="E12969">
        <v>7.190000057220459</v>
      </c>
    </row>
    <row r="12970" spans="1:5" x14ac:dyDescent="0.25">
      <c r="A12970" s="1">
        <v>46205</v>
      </c>
      <c r="B12970" s="4">
        <v>0.74740740740740741</v>
      </c>
      <c r="C12970" s="5" t="s">
        <v>30</v>
      </c>
      <c r="D12970">
        <v>1388.57568359375</v>
      </c>
      <c r="E12970">
        <v>8.6800003051757813</v>
      </c>
    </row>
    <row r="12971" spans="1:5" x14ac:dyDescent="0.25">
      <c r="A12971" s="1">
        <v>46205</v>
      </c>
      <c r="B12971" s="4">
        <v>0.74753472222222217</v>
      </c>
      <c r="C12971" s="5" t="s">
        <v>30</v>
      </c>
      <c r="D12971">
        <v>1388.0889892578125</v>
      </c>
      <c r="E12971">
        <v>6.820000171661377</v>
      </c>
    </row>
    <row r="12972" spans="1:5" x14ac:dyDescent="0.25">
      <c r="A12972" s="1">
        <v>46205</v>
      </c>
      <c r="B12972" s="4">
        <v>0.74767361111111108</v>
      </c>
      <c r="C12972" s="5" t="s">
        <v>30</v>
      </c>
      <c r="D12972">
        <v>1375.719482421875</v>
      </c>
      <c r="E12972">
        <v>7.7699999809265137</v>
      </c>
    </row>
    <row r="12973" spans="1:5" x14ac:dyDescent="0.25">
      <c r="A12973" s="1">
        <v>46205</v>
      </c>
      <c r="B12973" s="4">
        <v>0.74781249999999999</v>
      </c>
      <c r="C12973" s="5" t="s">
        <v>30</v>
      </c>
      <c r="D12973">
        <v>1387.482421875</v>
      </c>
      <c r="E12973">
        <v>7.1100001335144043</v>
      </c>
    </row>
    <row r="12974" spans="1:5" x14ac:dyDescent="0.25">
      <c r="A12974" s="1">
        <v>46205</v>
      </c>
      <c r="B12974" s="4">
        <v>0.7479513888888889</v>
      </c>
      <c r="C12974" s="5" t="s">
        <v>30</v>
      </c>
      <c r="D12974">
        <v>1390.4608154296875</v>
      </c>
      <c r="E12974">
        <v>7.4000000953674316</v>
      </c>
    </row>
    <row r="12975" spans="1:5" x14ac:dyDescent="0.25">
      <c r="A12975" s="1">
        <v>46205</v>
      </c>
      <c r="B12975" s="4">
        <v>0.74809027777777781</v>
      </c>
      <c r="C12975" s="5" t="s">
        <v>30</v>
      </c>
      <c r="D12975">
        <v>1383.5289306640625</v>
      </c>
      <c r="E12975">
        <v>9.119999885559082</v>
      </c>
    </row>
    <row r="12976" spans="1:5" x14ac:dyDescent="0.25">
      <c r="A12976" s="1">
        <v>46205</v>
      </c>
      <c r="B12976" s="4">
        <v>0.74827546296296299</v>
      </c>
      <c r="C12976" s="5" t="s">
        <v>30</v>
      </c>
      <c r="D12976">
        <v>1395.790771484375</v>
      </c>
      <c r="E12976">
        <v>12.380000114440918</v>
      </c>
    </row>
    <row r="12977" spans="1:5" x14ac:dyDescent="0.25">
      <c r="A12977" s="1">
        <v>46205</v>
      </c>
      <c r="B12977" s="4">
        <v>0.7484143518518519</v>
      </c>
      <c r="C12977" s="5" t="s">
        <v>30</v>
      </c>
      <c r="D12977">
        <v>1387.8812255859375</v>
      </c>
      <c r="E12977">
        <v>7.6700000762939453</v>
      </c>
    </row>
    <row r="12978" spans="1:5" x14ac:dyDescent="0.25">
      <c r="A12978" s="1">
        <v>46205</v>
      </c>
      <c r="B12978" s="4">
        <v>0.7485532407407407</v>
      </c>
      <c r="C12978" s="5" t="s">
        <v>30</v>
      </c>
      <c r="D12978">
        <v>1398.315185546875</v>
      </c>
      <c r="E12978">
        <v>7.9600000381469727</v>
      </c>
    </row>
    <row r="12979" spans="1:5" x14ac:dyDescent="0.25">
      <c r="A12979" s="1">
        <v>46205</v>
      </c>
      <c r="B12979" s="4">
        <v>0.74872685185185184</v>
      </c>
      <c r="C12979" s="5" t="s">
        <v>30</v>
      </c>
      <c r="D12979">
        <v>1395.457275390625</v>
      </c>
      <c r="E12979">
        <v>12.810000419616699</v>
      </c>
    </row>
    <row r="12980" spans="1:5" x14ac:dyDescent="0.25">
      <c r="A12980" s="1">
        <v>46205</v>
      </c>
      <c r="B12980" s="4">
        <v>0.74886574074074075</v>
      </c>
      <c r="C12980" s="5" t="s">
        <v>30</v>
      </c>
      <c r="D12980">
        <v>1388.006591796875</v>
      </c>
      <c r="E12980">
        <v>8.3299999237060547</v>
      </c>
    </row>
    <row r="12981" spans="1:5" x14ac:dyDescent="0.25">
      <c r="A12981" s="1">
        <v>46205</v>
      </c>
      <c r="B12981" s="4">
        <v>0.74900462962962966</v>
      </c>
      <c r="C12981" s="5" t="s">
        <v>30</v>
      </c>
      <c r="D12981">
        <v>1397.92919921875</v>
      </c>
      <c r="E12981">
        <v>7.6399998664855957</v>
      </c>
    </row>
    <row r="12982" spans="1:5" x14ac:dyDescent="0.25">
      <c r="A12982" s="1">
        <v>46205</v>
      </c>
      <c r="B12982" s="4">
        <v>0.74913194444444442</v>
      </c>
      <c r="C12982" s="5" t="s">
        <v>30</v>
      </c>
      <c r="D12982">
        <v>1398.84423828125</v>
      </c>
      <c r="E12982">
        <v>7.4200000762939453</v>
      </c>
    </row>
    <row r="12983" spans="1:5" x14ac:dyDescent="0.25">
      <c r="A12983" s="1">
        <v>46205</v>
      </c>
      <c r="B12983" s="4">
        <v>0.74927083333333333</v>
      </c>
      <c r="C12983" s="5" t="s">
        <v>30</v>
      </c>
      <c r="D12983">
        <v>1399.1927490234375</v>
      </c>
      <c r="E12983">
        <v>7.880000114440918</v>
      </c>
    </row>
    <row r="12984" spans="1:5" x14ac:dyDescent="0.25">
      <c r="A12984" s="1">
        <v>46205</v>
      </c>
      <c r="B12984" s="4">
        <v>0.74940972222222224</v>
      </c>
      <c r="C12984" s="5" t="s">
        <v>30</v>
      </c>
      <c r="D12984">
        <v>1380.26708984375</v>
      </c>
      <c r="E12984">
        <v>9.2899999618530273</v>
      </c>
    </row>
    <row r="12985" spans="1:5" x14ac:dyDescent="0.25">
      <c r="A12985" s="1">
        <v>46205</v>
      </c>
      <c r="B12985" s="4">
        <v>0.74954861111111115</v>
      </c>
      <c r="C12985" s="5" t="s">
        <v>30</v>
      </c>
      <c r="D12985">
        <v>1390.1422119140625</v>
      </c>
      <c r="E12985">
        <v>8.8500003814697266</v>
      </c>
    </row>
    <row r="12986" spans="1:5" x14ac:dyDescent="0.25">
      <c r="A12986" s="1">
        <v>46205</v>
      </c>
      <c r="B12986" s="4">
        <v>0.74968749999999995</v>
      </c>
      <c r="C12986" s="5" t="s">
        <v>30</v>
      </c>
      <c r="D12986">
        <v>1397.608154296875</v>
      </c>
      <c r="E12986">
        <v>7.4099998474121094</v>
      </c>
    </row>
    <row r="12987" spans="1:5" x14ac:dyDescent="0.25">
      <c r="A12987" s="1">
        <v>46205</v>
      </c>
      <c r="B12987" s="4">
        <v>0.74982638888888886</v>
      </c>
      <c r="C12987" s="5" t="s">
        <v>30</v>
      </c>
      <c r="D12987">
        <v>1396.49755859375</v>
      </c>
      <c r="E12987">
        <v>8.0699996948242188</v>
      </c>
    </row>
    <row r="12988" spans="1:5" x14ac:dyDescent="0.25">
      <c r="A12988" s="1">
        <v>46205</v>
      </c>
      <c r="B12988" s="4">
        <v>0.74995370370370373</v>
      </c>
      <c r="C12988" s="5" t="s">
        <v>30</v>
      </c>
      <c r="D12988">
        <v>1397.455322265625</v>
      </c>
      <c r="E12988">
        <v>8.0900001525878906</v>
      </c>
    </row>
    <row r="12989" spans="1:5" x14ac:dyDescent="0.25">
      <c r="A12989" s="1">
        <v>46205</v>
      </c>
      <c r="B12989" s="4">
        <v>0.75009259259259264</v>
      </c>
      <c r="C12989" s="5" t="s">
        <v>30</v>
      </c>
      <c r="D12989">
        <v>1395.509765625</v>
      </c>
      <c r="E12989">
        <v>8.4600000381469727</v>
      </c>
    </row>
    <row r="12990" spans="1:5" x14ac:dyDescent="0.25">
      <c r="A12990" s="1">
        <v>46205</v>
      </c>
      <c r="B12990" s="4">
        <v>0.75033564814814813</v>
      </c>
      <c r="C12990" s="5" t="s">
        <v>30</v>
      </c>
      <c r="D12990">
        <v>1393.386474609375</v>
      </c>
      <c r="E12990">
        <v>13.189999580383301</v>
      </c>
    </row>
    <row r="12991" spans="1:5" x14ac:dyDescent="0.25">
      <c r="A12991" s="1">
        <v>46205</v>
      </c>
      <c r="B12991" s="4">
        <v>0.75269675925925927</v>
      </c>
      <c r="C12991" s="5" t="s">
        <v>3</v>
      </c>
      <c r="D12991">
        <v>1408.8441162109375</v>
      </c>
      <c r="E12991">
        <v>19.149999618530273</v>
      </c>
    </row>
    <row r="12992" spans="1:5" x14ac:dyDescent="0.25">
      <c r="A12992" s="1">
        <v>46205</v>
      </c>
      <c r="B12992" s="4">
        <v>0.77042824074074079</v>
      </c>
      <c r="C12992" s="5" t="s">
        <v>13</v>
      </c>
      <c r="D12992">
        <v>1200</v>
      </c>
      <c r="E12992">
        <v>1.809999942779541</v>
      </c>
    </row>
    <row r="12993" spans="1:5" x14ac:dyDescent="0.25">
      <c r="A12993" s="1">
        <v>46205</v>
      </c>
      <c r="B12993" s="4">
        <v>0.77061342592592597</v>
      </c>
      <c r="C12993" s="5" t="s">
        <v>13</v>
      </c>
      <c r="D12993">
        <v>1200</v>
      </c>
      <c r="E12993">
        <v>1.8799999952316284</v>
      </c>
    </row>
    <row r="12994" spans="1:5" x14ac:dyDescent="0.25">
      <c r="A12994" s="1">
        <v>46205</v>
      </c>
      <c r="B12994" s="4">
        <v>0.77077546296296295</v>
      </c>
      <c r="C12994" s="5" t="s">
        <v>13</v>
      </c>
      <c r="D12994">
        <v>1200</v>
      </c>
      <c r="E12994">
        <v>2.4300000667572021</v>
      </c>
    </row>
    <row r="12995" spans="1:5" x14ac:dyDescent="0.25">
      <c r="A12995" s="1">
        <v>46205</v>
      </c>
      <c r="B12995" s="4">
        <v>0.77099537037037036</v>
      </c>
      <c r="C12995" s="5" t="s">
        <v>13</v>
      </c>
      <c r="D12995">
        <v>1200</v>
      </c>
      <c r="E12995">
        <v>0.9100000262260437</v>
      </c>
    </row>
    <row r="12996" spans="1:5" x14ac:dyDescent="0.25">
      <c r="A12996" s="1">
        <v>46205</v>
      </c>
      <c r="B12996" s="4">
        <v>0.77120370370370372</v>
      </c>
      <c r="C12996" s="5" t="s">
        <v>13</v>
      </c>
      <c r="D12996">
        <v>1325.9925537109375</v>
      </c>
      <c r="E12996">
        <v>6.7399997711181641</v>
      </c>
    </row>
    <row r="12997" spans="1:5" x14ac:dyDescent="0.25">
      <c r="A12997" s="1">
        <v>46205</v>
      </c>
      <c r="B12997" s="4">
        <v>0.77148148148148143</v>
      </c>
      <c r="C12997" s="5" t="s">
        <v>13</v>
      </c>
      <c r="D12997">
        <v>1325.9925537109375</v>
      </c>
      <c r="E12997">
        <v>6.5100002288818359</v>
      </c>
    </row>
    <row r="12998" spans="1:5" x14ac:dyDescent="0.25">
      <c r="A12998" s="1">
        <v>46205</v>
      </c>
      <c r="B12998" s="4">
        <v>0.77171296296296299</v>
      </c>
      <c r="C12998" s="5" t="s">
        <v>13</v>
      </c>
      <c r="D12998">
        <v>1325.9925537109375</v>
      </c>
      <c r="E12998">
        <v>7.0900001525878906</v>
      </c>
    </row>
    <row r="12999" spans="1:5" x14ac:dyDescent="0.25">
      <c r="A12999" s="1">
        <v>46205</v>
      </c>
      <c r="B12999" s="4">
        <v>0.77244212962962966</v>
      </c>
      <c r="C12999" s="5" t="s">
        <v>13</v>
      </c>
      <c r="D12999">
        <v>1386.2813720703125</v>
      </c>
      <c r="E12999">
        <v>8.9700002670288086</v>
      </c>
    </row>
    <row r="13000" spans="1:5" x14ac:dyDescent="0.25">
      <c r="A13000" s="1">
        <v>46205</v>
      </c>
      <c r="B13000" s="4">
        <v>0.77261574074074069</v>
      </c>
      <c r="C13000" s="5" t="s">
        <v>13</v>
      </c>
      <c r="D13000">
        <v>1366.62646484375</v>
      </c>
      <c r="E13000">
        <v>2.880000114440918</v>
      </c>
    </row>
    <row r="13001" spans="1:5" x14ac:dyDescent="0.25">
      <c r="A13001" s="1">
        <v>46205</v>
      </c>
      <c r="B13001" s="4">
        <v>0.77280092592592597</v>
      </c>
      <c r="C13001" s="5" t="s">
        <v>13</v>
      </c>
      <c r="D13001">
        <v>1385.281005859375</v>
      </c>
      <c r="E13001">
        <v>11.279999732971191</v>
      </c>
    </row>
    <row r="13002" spans="1:5" x14ac:dyDescent="0.25">
      <c r="A13002" s="1">
        <v>46205</v>
      </c>
      <c r="B13002" s="4">
        <v>0.77314814814814814</v>
      </c>
      <c r="C13002" s="5" t="s">
        <v>13</v>
      </c>
      <c r="D13002">
        <v>1366.76953125</v>
      </c>
      <c r="E13002">
        <v>16.100000381469727</v>
      </c>
    </row>
    <row r="13003" spans="1:5" x14ac:dyDescent="0.25">
      <c r="A13003" s="1">
        <v>46205</v>
      </c>
      <c r="B13003" s="4">
        <v>0.77334490740740736</v>
      </c>
      <c r="C13003" s="5" t="s">
        <v>13</v>
      </c>
      <c r="D13003">
        <v>1395.284423828125</v>
      </c>
      <c r="E13003">
        <v>12.119999885559082</v>
      </c>
    </row>
    <row r="13004" spans="1:5" x14ac:dyDescent="0.25">
      <c r="A13004" s="1">
        <v>46205</v>
      </c>
      <c r="B13004" s="4">
        <v>0.77355324074074072</v>
      </c>
      <c r="C13004" s="5" t="s">
        <v>13</v>
      </c>
      <c r="D13004">
        <v>1388.374755859375</v>
      </c>
      <c r="E13004">
        <v>10.899999618530273</v>
      </c>
    </row>
    <row r="13005" spans="1:5" x14ac:dyDescent="0.25">
      <c r="A13005" s="1">
        <v>46205</v>
      </c>
      <c r="B13005" s="4">
        <v>0.77375000000000005</v>
      </c>
      <c r="C13005" s="5" t="s">
        <v>13</v>
      </c>
      <c r="D13005">
        <v>1395.4346923828125</v>
      </c>
      <c r="E13005">
        <v>13.560000419616699</v>
      </c>
    </row>
    <row r="13006" spans="1:5" x14ac:dyDescent="0.25">
      <c r="A13006" s="1">
        <v>46205</v>
      </c>
      <c r="B13006" s="4">
        <v>0.77393518518518523</v>
      </c>
      <c r="C13006" s="5" t="s">
        <v>13</v>
      </c>
      <c r="D13006">
        <v>1387.083984375</v>
      </c>
      <c r="E13006">
        <v>13.159999847412109</v>
      </c>
    </row>
    <row r="13007" spans="1:5" x14ac:dyDescent="0.25">
      <c r="A13007" s="1">
        <v>46205</v>
      </c>
      <c r="B13007" s="4">
        <v>0.77409722222222221</v>
      </c>
      <c r="C13007" s="5" t="s">
        <v>13</v>
      </c>
      <c r="D13007">
        <v>1397.21728515625</v>
      </c>
      <c r="E13007">
        <v>11.649999618530273</v>
      </c>
    </row>
    <row r="13008" spans="1:5" x14ac:dyDescent="0.25">
      <c r="A13008" s="1">
        <v>46205</v>
      </c>
      <c r="B13008" s="4">
        <v>0.77431712962962962</v>
      </c>
      <c r="C13008" s="5" t="s">
        <v>13</v>
      </c>
      <c r="D13008">
        <v>1401.7347412109375</v>
      </c>
      <c r="E13008">
        <v>15.529999732971191</v>
      </c>
    </row>
    <row r="13009" spans="1:5" x14ac:dyDescent="0.25">
      <c r="A13009" s="1">
        <v>46205</v>
      </c>
      <c r="B13009" s="4">
        <v>0.77447916666666672</v>
      </c>
      <c r="C13009" s="5" t="s">
        <v>13</v>
      </c>
      <c r="D13009">
        <v>1399.0423583984375</v>
      </c>
      <c r="E13009">
        <v>10.470000267028809</v>
      </c>
    </row>
    <row r="13010" spans="1:5" x14ac:dyDescent="0.25">
      <c r="A13010" s="1">
        <v>46205</v>
      </c>
      <c r="B13010" s="4">
        <v>0.77464120370370371</v>
      </c>
      <c r="C13010" s="5" t="s">
        <v>13</v>
      </c>
      <c r="D13010">
        <v>1401.12060546875</v>
      </c>
      <c r="E13010">
        <v>11.319999694824219</v>
      </c>
    </row>
    <row r="13011" spans="1:5" x14ac:dyDescent="0.25">
      <c r="A13011" s="1">
        <v>46205</v>
      </c>
      <c r="B13011" s="4">
        <v>0.7748032407407407</v>
      </c>
      <c r="C13011" s="5" t="s">
        <v>13</v>
      </c>
      <c r="D13011">
        <v>1350.4517822265625</v>
      </c>
      <c r="E13011">
        <v>4.5500001907348633</v>
      </c>
    </row>
    <row r="13012" spans="1:5" x14ac:dyDescent="0.25">
      <c r="A13012" s="1">
        <v>46205</v>
      </c>
      <c r="B13012" s="4">
        <v>0.77505787037037033</v>
      </c>
      <c r="C13012" s="5" t="s">
        <v>13</v>
      </c>
      <c r="D13012">
        <v>1395.8809814453125</v>
      </c>
      <c r="E13012">
        <v>15.439999580383301</v>
      </c>
    </row>
    <row r="13013" spans="1:5" x14ac:dyDescent="0.25">
      <c r="A13013" s="1">
        <v>46205</v>
      </c>
      <c r="B13013" s="4">
        <v>0.77523148148148147</v>
      </c>
      <c r="C13013" s="5" t="s">
        <v>13</v>
      </c>
      <c r="D13013">
        <v>1398.65380859375</v>
      </c>
      <c r="E13013">
        <v>11.989999771118164</v>
      </c>
    </row>
    <row r="13014" spans="1:5" x14ac:dyDescent="0.25">
      <c r="A13014" s="1">
        <v>46205</v>
      </c>
      <c r="B13014" s="4">
        <v>0.7754050925925926</v>
      </c>
      <c r="C13014" s="5" t="s">
        <v>13</v>
      </c>
      <c r="D13014">
        <v>1386.9486083984375</v>
      </c>
      <c r="E13014">
        <v>11.140000343322754</v>
      </c>
    </row>
    <row r="13015" spans="1:5" x14ac:dyDescent="0.25">
      <c r="A13015" s="1">
        <v>46205</v>
      </c>
      <c r="B13015" s="4">
        <v>0.77562500000000001</v>
      </c>
      <c r="C13015" s="5" t="s">
        <v>13</v>
      </c>
      <c r="D13015">
        <v>1392.2630615234375</v>
      </c>
      <c r="E13015">
        <v>11.510000228881836</v>
      </c>
    </row>
    <row r="13016" spans="1:5" x14ac:dyDescent="0.25">
      <c r="A13016" s="1">
        <v>46205</v>
      </c>
      <c r="B13016" s="4">
        <v>0.77581018518518519</v>
      </c>
      <c r="C13016" s="5" t="s">
        <v>13</v>
      </c>
      <c r="D13016">
        <v>1392.4964599609375</v>
      </c>
      <c r="E13016">
        <v>12.470000267028809</v>
      </c>
    </row>
    <row r="13017" spans="1:5" x14ac:dyDescent="0.25">
      <c r="A13017" s="1">
        <v>46205</v>
      </c>
      <c r="B13017" s="4">
        <v>0.77603009259259259</v>
      </c>
      <c r="C13017" s="5" t="s">
        <v>13</v>
      </c>
      <c r="D13017">
        <v>1396.2969970703125</v>
      </c>
      <c r="E13017">
        <v>11.770000457763672</v>
      </c>
    </row>
    <row r="13018" spans="1:5" x14ac:dyDescent="0.25">
      <c r="A13018" s="1">
        <v>46205</v>
      </c>
      <c r="B13018" s="4">
        <v>0.77620370370370373</v>
      </c>
      <c r="C13018" s="5" t="s">
        <v>13</v>
      </c>
      <c r="D13018">
        <v>1396.648193359375</v>
      </c>
      <c r="E13018">
        <v>11.640000343322754</v>
      </c>
    </row>
    <row r="13019" spans="1:5" x14ac:dyDescent="0.25">
      <c r="A13019" s="1">
        <v>46205</v>
      </c>
      <c r="B13019" s="4">
        <v>0.77637731481481487</v>
      </c>
      <c r="C13019" s="5" t="s">
        <v>13</v>
      </c>
      <c r="D13019">
        <v>1396.4273681640625</v>
      </c>
      <c r="E13019">
        <v>11.710000038146973</v>
      </c>
    </row>
    <row r="13020" spans="1:5" x14ac:dyDescent="0.25">
      <c r="A13020" s="1">
        <v>46205</v>
      </c>
      <c r="B13020" s="4">
        <v>0.77653935185185186</v>
      </c>
      <c r="C13020" s="5" t="s">
        <v>13</v>
      </c>
      <c r="D13020">
        <v>1390.8294677734375</v>
      </c>
      <c r="E13020">
        <v>10.989999771118164</v>
      </c>
    </row>
    <row r="13021" spans="1:5" x14ac:dyDescent="0.25">
      <c r="A13021" s="1">
        <v>46205</v>
      </c>
      <c r="B13021" s="4">
        <v>0.77670138888888884</v>
      </c>
      <c r="C13021" s="5" t="s">
        <v>13</v>
      </c>
      <c r="D13021">
        <v>1394.8380126953125</v>
      </c>
      <c r="E13021">
        <v>11.159999847412109</v>
      </c>
    </row>
    <row r="13022" spans="1:5" x14ac:dyDescent="0.25">
      <c r="A13022" s="1">
        <v>46205</v>
      </c>
      <c r="B13022" s="4">
        <v>0.77686342592592594</v>
      </c>
      <c r="C13022" s="5" t="s">
        <v>13</v>
      </c>
      <c r="D13022">
        <v>1403.3018798828125</v>
      </c>
      <c r="E13022">
        <v>10.710000038146973</v>
      </c>
    </row>
    <row r="13023" spans="1:5" x14ac:dyDescent="0.25">
      <c r="A13023" s="1">
        <v>46205</v>
      </c>
      <c r="B13023" s="4">
        <v>0.77702546296296293</v>
      </c>
      <c r="C13023" s="5" t="s">
        <v>13</v>
      </c>
      <c r="D13023">
        <v>1384.7447509765625</v>
      </c>
      <c r="E13023">
        <v>9.9300003051757813</v>
      </c>
    </row>
    <row r="13024" spans="1:5" x14ac:dyDescent="0.25">
      <c r="A13024" s="1">
        <v>46205</v>
      </c>
      <c r="B13024" s="4">
        <v>0.77719907407407407</v>
      </c>
      <c r="C13024" s="5" t="s">
        <v>13</v>
      </c>
      <c r="D13024">
        <v>1391.8924560546875</v>
      </c>
      <c r="E13024">
        <v>12.569999694824219</v>
      </c>
    </row>
    <row r="13025" spans="1:5" x14ac:dyDescent="0.25">
      <c r="A13025" s="1">
        <v>46205</v>
      </c>
      <c r="B13025" s="4">
        <v>0.77738425925925925</v>
      </c>
      <c r="C13025" s="5" t="s">
        <v>13</v>
      </c>
      <c r="D13025">
        <v>1393.3690185546875</v>
      </c>
      <c r="E13025">
        <v>12.239999771118164</v>
      </c>
    </row>
    <row r="13026" spans="1:5" x14ac:dyDescent="0.25">
      <c r="A13026" s="1">
        <v>46205</v>
      </c>
      <c r="B13026" s="4">
        <v>0.7775347222222222</v>
      </c>
      <c r="C13026" s="5" t="s">
        <v>13</v>
      </c>
      <c r="D13026">
        <v>1396.369873046875</v>
      </c>
      <c r="E13026">
        <v>10.470000267028809</v>
      </c>
    </row>
    <row r="13027" spans="1:5" x14ac:dyDescent="0.25">
      <c r="A13027" s="1">
        <v>46205</v>
      </c>
      <c r="B13027" s="4">
        <v>0.77771990740740737</v>
      </c>
      <c r="C13027" s="5" t="s">
        <v>13</v>
      </c>
      <c r="D13027">
        <v>1398.71142578125</v>
      </c>
      <c r="E13027">
        <v>10.109999656677246</v>
      </c>
    </row>
    <row r="13028" spans="1:5" x14ac:dyDescent="0.25">
      <c r="A13028" s="1">
        <v>46205</v>
      </c>
      <c r="B13028" s="4">
        <v>0.77795138888888893</v>
      </c>
      <c r="C13028" s="5" t="s">
        <v>13</v>
      </c>
      <c r="D13028">
        <v>1400.6019287109375</v>
      </c>
      <c r="E13028">
        <v>16.549999237060547</v>
      </c>
    </row>
    <row r="13029" spans="1:5" x14ac:dyDescent="0.25">
      <c r="A13029" s="1">
        <v>46205</v>
      </c>
      <c r="B13029" s="4">
        <v>0.77820601851851856</v>
      </c>
      <c r="C13029" s="5" t="s">
        <v>13</v>
      </c>
      <c r="D13029">
        <v>1385.953125</v>
      </c>
      <c r="E13029">
        <v>19.469999313354492</v>
      </c>
    </row>
    <row r="13030" spans="1:5" x14ac:dyDescent="0.25">
      <c r="A13030" s="1">
        <v>46205</v>
      </c>
      <c r="B13030" s="4">
        <v>0.77839120370370374</v>
      </c>
      <c r="C13030" s="5" t="s">
        <v>13</v>
      </c>
      <c r="D13030">
        <v>1390.9896240234375</v>
      </c>
      <c r="E13030">
        <v>12.039999961853027</v>
      </c>
    </row>
    <row r="13031" spans="1:5" x14ac:dyDescent="0.25">
      <c r="A13031" s="1">
        <v>46205</v>
      </c>
      <c r="B13031" s="4">
        <v>0.77859953703703699</v>
      </c>
      <c r="C13031" s="5" t="s">
        <v>13</v>
      </c>
      <c r="D13031">
        <v>1398.5657958984375</v>
      </c>
      <c r="E13031">
        <v>13.819999694824219</v>
      </c>
    </row>
    <row r="13032" spans="1:5" x14ac:dyDescent="0.25">
      <c r="A13032" s="1">
        <v>46205</v>
      </c>
      <c r="B13032" s="4">
        <v>0.77877314814814813</v>
      </c>
      <c r="C13032" s="5" t="s">
        <v>13</v>
      </c>
      <c r="D13032">
        <v>1396.6705322265625</v>
      </c>
      <c r="E13032">
        <v>11.060000419616699</v>
      </c>
    </row>
    <row r="13033" spans="1:5" x14ac:dyDescent="0.25">
      <c r="A13033" s="1">
        <v>46205</v>
      </c>
      <c r="B13033" s="4">
        <v>0.77895833333333331</v>
      </c>
      <c r="C13033" s="5" t="s">
        <v>13</v>
      </c>
      <c r="D13033">
        <v>1390.142333984375</v>
      </c>
      <c r="E13033">
        <v>12.430000305175781</v>
      </c>
    </row>
    <row r="13034" spans="1:5" x14ac:dyDescent="0.25">
      <c r="A13034" s="1">
        <v>46205</v>
      </c>
      <c r="B13034" s="4">
        <v>0.77912037037037041</v>
      </c>
      <c r="C13034" s="5" t="s">
        <v>13</v>
      </c>
      <c r="D13034">
        <v>1384.6295166015625</v>
      </c>
      <c r="E13034">
        <v>10.800000190734863</v>
      </c>
    </row>
    <row r="13035" spans="1:5" x14ac:dyDescent="0.25">
      <c r="A13035" s="1">
        <v>46205</v>
      </c>
      <c r="B13035" s="4">
        <v>0.77930555555555558</v>
      </c>
      <c r="C13035" s="5" t="s">
        <v>13</v>
      </c>
      <c r="D13035">
        <v>1386.858154296875</v>
      </c>
      <c r="E13035">
        <v>12.819999694824219</v>
      </c>
    </row>
    <row r="13036" spans="1:5" x14ac:dyDescent="0.25">
      <c r="A13036" s="1">
        <v>46205</v>
      </c>
      <c r="B13036" s="4">
        <v>0.77947916666666661</v>
      </c>
      <c r="C13036" s="5" t="s">
        <v>13</v>
      </c>
      <c r="D13036">
        <v>1391.7193603515625</v>
      </c>
      <c r="E13036">
        <v>12.630000114440918</v>
      </c>
    </row>
    <row r="13037" spans="1:5" x14ac:dyDescent="0.25">
      <c r="A13037" s="1">
        <v>46205</v>
      </c>
      <c r="B13037" s="4">
        <v>0.77964120370370371</v>
      </c>
      <c r="C13037" s="5" t="s">
        <v>13</v>
      </c>
      <c r="D13037">
        <v>1387.3271484375</v>
      </c>
      <c r="E13037">
        <v>10.789999961853027</v>
      </c>
    </row>
    <row r="13038" spans="1:5" x14ac:dyDescent="0.25">
      <c r="A13038" s="1">
        <v>46205</v>
      </c>
      <c r="B13038" s="4">
        <v>0.77982638888888889</v>
      </c>
      <c r="C13038" s="5" t="s">
        <v>13</v>
      </c>
      <c r="D13038">
        <v>1392.0400390625</v>
      </c>
      <c r="E13038">
        <v>12.069999694824219</v>
      </c>
    </row>
    <row r="13039" spans="1:5" x14ac:dyDescent="0.25">
      <c r="A13039" s="1">
        <v>46205</v>
      </c>
      <c r="B13039" s="4">
        <v>0.78003472222222225</v>
      </c>
      <c r="C13039" s="5" t="s">
        <v>13</v>
      </c>
      <c r="D13039">
        <v>1396.447509765625</v>
      </c>
      <c r="E13039">
        <v>13.460000038146973</v>
      </c>
    </row>
    <row r="13040" spans="1:5" x14ac:dyDescent="0.25">
      <c r="A13040" s="1">
        <v>46205</v>
      </c>
      <c r="B13040" s="4">
        <v>0.78019675925925924</v>
      </c>
      <c r="C13040" s="5" t="s">
        <v>13</v>
      </c>
      <c r="D13040">
        <v>1393.7850341796875</v>
      </c>
      <c r="E13040">
        <v>11.380000114440918</v>
      </c>
    </row>
    <row r="13041" spans="1:5" x14ac:dyDescent="0.25">
      <c r="A13041" s="1">
        <v>46205</v>
      </c>
      <c r="B13041" s="4">
        <v>0.78038194444444442</v>
      </c>
      <c r="C13041" s="5" t="s">
        <v>13</v>
      </c>
      <c r="D13041">
        <v>1396.923828125</v>
      </c>
      <c r="E13041">
        <v>11.5</v>
      </c>
    </row>
    <row r="13042" spans="1:5" x14ac:dyDescent="0.25">
      <c r="A13042" s="1">
        <v>46205</v>
      </c>
      <c r="B13042" s="4">
        <v>0.78055555555555556</v>
      </c>
      <c r="C13042" s="5" t="s">
        <v>13</v>
      </c>
      <c r="D13042">
        <v>1397.8414306640625</v>
      </c>
      <c r="E13042">
        <v>12.060000419616699</v>
      </c>
    </row>
    <row r="13043" spans="1:5" x14ac:dyDescent="0.25">
      <c r="A13043" s="1">
        <v>46205</v>
      </c>
      <c r="B13043" s="4">
        <v>0.78071759259259255</v>
      </c>
      <c r="C13043" s="5" t="s">
        <v>13</v>
      </c>
      <c r="D13043">
        <v>1392.265625</v>
      </c>
      <c r="E13043">
        <v>10.140000343322754</v>
      </c>
    </row>
    <row r="13044" spans="1:5" x14ac:dyDescent="0.25">
      <c r="A13044" s="1">
        <v>46205</v>
      </c>
      <c r="B13044" s="4">
        <v>0.78091435185185187</v>
      </c>
      <c r="C13044" s="5" t="s">
        <v>13</v>
      </c>
      <c r="D13044">
        <v>1400.78466796875</v>
      </c>
      <c r="E13044">
        <v>10.460000038146973</v>
      </c>
    </row>
    <row r="13045" spans="1:5" x14ac:dyDescent="0.25">
      <c r="A13045" s="1">
        <v>46205</v>
      </c>
      <c r="B13045" s="4">
        <v>0.78108796296296301</v>
      </c>
      <c r="C13045" s="5" t="s">
        <v>13</v>
      </c>
      <c r="D13045">
        <v>1407.415771484375</v>
      </c>
      <c r="E13045">
        <v>11.510000228881836</v>
      </c>
    </row>
    <row r="13046" spans="1:5" x14ac:dyDescent="0.25">
      <c r="A13046" s="1">
        <v>46205</v>
      </c>
      <c r="B13046" s="4">
        <v>0.78125</v>
      </c>
      <c r="C13046" s="5" t="s">
        <v>13</v>
      </c>
      <c r="D13046">
        <v>1406.3126220703125</v>
      </c>
      <c r="E13046">
        <v>11.579999923706055</v>
      </c>
    </row>
    <row r="13047" spans="1:5" x14ac:dyDescent="0.25">
      <c r="A13047" s="1">
        <v>46205</v>
      </c>
      <c r="B13047" s="4">
        <v>0.78403935185185181</v>
      </c>
      <c r="C13047" s="5" t="s">
        <v>13</v>
      </c>
      <c r="D13047">
        <v>1379.9112548828125</v>
      </c>
      <c r="E13047">
        <v>14.319999694824219</v>
      </c>
    </row>
    <row r="13048" spans="1:5" x14ac:dyDescent="0.25">
      <c r="A13048" s="1">
        <v>46205</v>
      </c>
      <c r="B13048" s="4">
        <v>0.78431712962962963</v>
      </c>
      <c r="C13048" s="5" t="s">
        <v>13</v>
      </c>
      <c r="D13048">
        <v>1403.2496337890625</v>
      </c>
      <c r="E13048">
        <v>14.670000076293945</v>
      </c>
    </row>
    <row r="13049" spans="1:5" x14ac:dyDescent="0.25">
      <c r="A13049" s="1">
        <v>46205</v>
      </c>
      <c r="B13049" s="4">
        <v>0.78451388888888884</v>
      </c>
      <c r="C13049" s="5" t="s">
        <v>13</v>
      </c>
      <c r="D13049">
        <v>1385.313720703125</v>
      </c>
      <c r="E13049">
        <v>14.050000190734863</v>
      </c>
    </row>
    <row r="13050" spans="1:5" x14ac:dyDescent="0.25">
      <c r="A13050" s="1">
        <v>46205</v>
      </c>
      <c r="B13050" s="4">
        <v>0.78471064814814817</v>
      </c>
      <c r="C13050" s="5" t="s">
        <v>13</v>
      </c>
      <c r="D13050">
        <v>1401.7073974609375</v>
      </c>
      <c r="E13050">
        <v>13.380000114440918</v>
      </c>
    </row>
    <row r="13051" spans="1:5" x14ac:dyDescent="0.25">
      <c r="A13051" s="1">
        <v>46205</v>
      </c>
      <c r="B13051" s="4">
        <v>0.78489583333333335</v>
      </c>
      <c r="C13051" s="5" t="s">
        <v>13</v>
      </c>
      <c r="D13051">
        <v>1395.0460205078125</v>
      </c>
      <c r="E13051">
        <v>11.899999618530273</v>
      </c>
    </row>
    <row r="13052" spans="1:5" x14ac:dyDescent="0.25">
      <c r="A13052" s="1">
        <v>46205</v>
      </c>
      <c r="B13052" s="4">
        <v>0.78509259259259256</v>
      </c>
      <c r="C13052" s="5" t="s">
        <v>13</v>
      </c>
      <c r="D13052">
        <v>1392.997802734375</v>
      </c>
      <c r="E13052">
        <v>13.310000419616699</v>
      </c>
    </row>
    <row r="13053" spans="1:5" x14ac:dyDescent="0.25">
      <c r="A13053" s="1">
        <v>46205</v>
      </c>
      <c r="B13053" s="4">
        <v>0.7852662037037037</v>
      </c>
      <c r="C13053" s="5" t="s">
        <v>13</v>
      </c>
      <c r="D13053">
        <v>1397.6959228515625</v>
      </c>
      <c r="E13053">
        <v>12.390000343322754</v>
      </c>
    </row>
    <row r="13054" spans="1:5" x14ac:dyDescent="0.25">
      <c r="A13054" s="1">
        <v>46205</v>
      </c>
      <c r="B13054" s="4">
        <v>0.78546296296296292</v>
      </c>
      <c r="C13054" s="5" t="s">
        <v>13</v>
      </c>
      <c r="D13054">
        <v>1390.555908203125</v>
      </c>
      <c r="E13054">
        <v>13.140000343322754</v>
      </c>
    </row>
    <row r="13055" spans="1:5" x14ac:dyDescent="0.25">
      <c r="A13055" s="1">
        <v>46205</v>
      </c>
      <c r="B13055" s="4">
        <v>0.78562500000000002</v>
      </c>
      <c r="C13055" s="5" t="s">
        <v>13</v>
      </c>
      <c r="D13055">
        <v>1390.591064453125</v>
      </c>
      <c r="E13055">
        <v>11.739999771118164</v>
      </c>
    </row>
    <row r="13056" spans="1:5" x14ac:dyDescent="0.25">
      <c r="A13056" s="1">
        <v>46205</v>
      </c>
      <c r="B13056" s="4">
        <v>0.78579861111111116</v>
      </c>
      <c r="C13056" s="5" t="s">
        <v>13</v>
      </c>
      <c r="D13056">
        <v>1392.03515625</v>
      </c>
      <c r="E13056">
        <v>11.729999542236328</v>
      </c>
    </row>
    <row r="13057" spans="1:5" x14ac:dyDescent="0.25">
      <c r="A13057" s="1">
        <v>46205</v>
      </c>
      <c r="B13057" s="4">
        <v>0.78608796296296302</v>
      </c>
      <c r="C13057" s="5" t="s">
        <v>13</v>
      </c>
      <c r="D13057">
        <v>1394.1331787109375</v>
      </c>
      <c r="E13057">
        <v>11.920000076293945</v>
      </c>
    </row>
    <row r="13058" spans="1:5" x14ac:dyDescent="0.25">
      <c r="A13058" s="1">
        <v>46205</v>
      </c>
      <c r="B13058" s="4">
        <v>0.78628472222222223</v>
      </c>
      <c r="C13058" s="5" t="s">
        <v>13</v>
      </c>
      <c r="D13058">
        <v>1397.7286376953125</v>
      </c>
      <c r="E13058">
        <v>13.180000305175781</v>
      </c>
    </row>
    <row r="13059" spans="1:5" x14ac:dyDescent="0.25">
      <c r="A13059" s="1">
        <v>46205</v>
      </c>
      <c r="B13059" s="4">
        <v>0.78645833333333337</v>
      </c>
      <c r="C13059" s="5" t="s">
        <v>13</v>
      </c>
      <c r="D13059">
        <v>1398.3577880859375</v>
      </c>
      <c r="E13059">
        <v>12.199999809265137</v>
      </c>
    </row>
    <row r="13060" spans="1:5" x14ac:dyDescent="0.25">
      <c r="A13060" s="1">
        <v>46205</v>
      </c>
      <c r="B13060" s="4">
        <v>0.78664351851851855</v>
      </c>
      <c r="C13060" s="5" t="s">
        <v>13</v>
      </c>
      <c r="D13060">
        <v>1403.2840576171875</v>
      </c>
      <c r="E13060">
        <v>12.939999580383301</v>
      </c>
    </row>
    <row r="13061" spans="1:5" x14ac:dyDescent="0.25">
      <c r="A13061" s="1">
        <v>46205</v>
      </c>
      <c r="B13061" s="4">
        <v>0.78682870370370372</v>
      </c>
      <c r="C13061" s="5" t="s">
        <v>13</v>
      </c>
      <c r="D13061">
        <v>1398.8994140625</v>
      </c>
      <c r="E13061">
        <v>12.689999580383301</v>
      </c>
    </row>
    <row r="13062" spans="1:5" x14ac:dyDescent="0.25">
      <c r="A13062" s="1">
        <v>46205</v>
      </c>
      <c r="B13062" s="4">
        <v>0.78700231481481486</v>
      </c>
      <c r="C13062" s="5" t="s">
        <v>13</v>
      </c>
      <c r="D13062">
        <v>1403.2916259765625</v>
      </c>
      <c r="E13062">
        <v>11.149999618530273</v>
      </c>
    </row>
    <row r="13063" spans="1:5" x14ac:dyDescent="0.25">
      <c r="A13063" s="1">
        <v>46205</v>
      </c>
      <c r="B13063" s="4">
        <v>0.78719907407407408</v>
      </c>
      <c r="C13063" s="5" t="s">
        <v>13</v>
      </c>
      <c r="D13063">
        <v>1404.93896484375</v>
      </c>
      <c r="E13063">
        <v>14.020000457763672</v>
      </c>
    </row>
    <row r="13064" spans="1:5" x14ac:dyDescent="0.25">
      <c r="A13064" s="1">
        <v>46205</v>
      </c>
      <c r="B13064" s="4">
        <v>0.78736111111111107</v>
      </c>
      <c r="C13064" s="5" t="s">
        <v>13</v>
      </c>
      <c r="D13064">
        <v>1401.49658203125</v>
      </c>
      <c r="E13064">
        <v>10.569999694824219</v>
      </c>
    </row>
    <row r="13065" spans="1:5" x14ac:dyDescent="0.25">
      <c r="A13065" s="1">
        <v>46205</v>
      </c>
      <c r="B13065" s="4">
        <v>0.78752314814814817</v>
      </c>
      <c r="C13065" s="5" t="s">
        <v>13</v>
      </c>
      <c r="D13065">
        <v>1403.4371337890625</v>
      </c>
      <c r="E13065">
        <v>11.050000190734863</v>
      </c>
    </row>
    <row r="13066" spans="1:5" x14ac:dyDescent="0.25">
      <c r="A13066" s="1">
        <v>46205</v>
      </c>
      <c r="B13066" s="4">
        <v>0.78768518518518515</v>
      </c>
      <c r="C13066" s="5" t="s">
        <v>13</v>
      </c>
      <c r="D13066">
        <v>1393.82763671875</v>
      </c>
      <c r="E13066">
        <v>9.9600000381469727</v>
      </c>
    </row>
    <row r="13067" spans="1:5" x14ac:dyDescent="0.25">
      <c r="A13067" s="1">
        <v>46205</v>
      </c>
      <c r="B13067" s="4">
        <v>0.78787037037037033</v>
      </c>
      <c r="C13067" s="5" t="s">
        <v>13</v>
      </c>
      <c r="D13067">
        <v>1399.5687255859375</v>
      </c>
      <c r="E13067">
        <v>10.390000343322754</v>
      </c>
    </row>
    <row r="13068" spans="1:5" x14ac:dyDescent="0.25">
      <c r="A13068" s="1">
        <v>46205</v>
      </c>
      <c r="B13068" s="4">
        <v>0.78803240740740743</v>
      </c>
      <c r="C13068" s="5" t="s">
        <v>13</v>
      </c>
      <c r="D13068">
        <v>1397.0794677734375</v>
      </c>
      <c r="E13068">
        <v>10.270000457763672</v>
      </c>
    </row>
    <row r="13069" spans="1:5" x14ac:dyDescent="0.25">
      <c r="A13069" s="1">
        <v>46205</v>
      </c>
      <c r="B13069" s="4">
        <v>0.78819444444444442</v>
      </c>
      <c r="C13069" s="5" t="s">
        <v>13</v>
      </c>
      <c r="D13069">
        <v>1396.9390869140625</v>
      </c>
      <c r="E13069">
        <v>10.229999542236328</v>
      </c>
    </row>
    <row r="13070" spans="1:5" x14ac:dyDescent="0.25">
      <c r="A13070" s="1">
        <v>46205</v>
      </c>
      <c r="B13070" s="4">
        <v>0.78836805555555556</v>
      </c>
      <c r="C13070" s="5" t="s">
        <v>13</v>
      </c>
      <c r="D13070">
        <v>1384.61474609375</v>
      </c>
      <c r="E13070">
        <v>10.779999732971191</v>
      </c>
    </row>
    <row r="13071" spans="1:5" x14ac:dyDescent="0.25">
      <c r="A13071" s="1">
        <v>46205</v>
      </c>
      <c r="B13071" s="4">
        <v>0.78853009259259255</v>
      </c>
      <c r="C13071" s="5" t="s">
        <v>13</v>
      </c>
      <c r="D13071">
        <v>1396.7509765625</v>
      </c>
      <c r="E13071">
        <v>10.119999885559082</v>
      </c>
    </row>
    <row r="13072" spans="1:5" x14ac:dyDescent="0.25">
      <c r="A13072" s="1">
        <v>46205</v>
      </c>
      <c r="B13072" s="4">
        <v>0.78877314814814814</v>
      </c>
      <c r="C13072" s="5" t="s">
        <v>13</v>
      </c>
      <c r="D13072">
        <v>1404.6025390625</v>
      </c>
      <c r="E13072">
        <v>11.050000190734863</v>
      </c>
    </row>
    <row r="13073" spans="1:5" x14ac:dyDescent="0.25">
      <c r="A13073" s="1">
        <v>46205</v>
      </c>
      <c r="B13073" s="4">
        <v>0.78893518518518524</v>
      </c>
      <c r="C13073" s="5" t="s">
        <v>13</v>
      </c>
      <c r="D13073">
        <v>1400.13525390625</v>
      </c>
      <c r="E13073">
        <v>10.239999771118164</v>
      </c>
    </row>
    <row r="13074" spans="1:5" x14ac:dyDescent="0.25">
      <c r="A13074" s="1">
        <v>46205</v>
      </c>
      <c r="B13074" s="4">
        <v>0.78910879629629627</v>
      </c>
      <c r="C13074" s="5" t="s">
        <v>13</v>
      </c>
      <c r="D13074">
        <v>1405.23974609375</v>
      </c>
      <c r="E13074">
        <v>11.100000381469727</v>
      </c>
    </row>
    <row r="13075" spans="1:5" x14ac:dyDescent="0.25">
      <c r="A13075" s="1">
        <v>46205</v>
      </c>
      <c r="B13075" s="4">
        <v>0.78925925925925922</v>
      </c>
      <c r="C13075" s="5" t="s">
        <v>13</v>
      </c>
      <c r="D13075">
        <v>1403.5426025390625</v>
      </c>
      <c r="E13075">
        <v>10.270000457763672</v>
      </c>
    </row>
    <row r="13076" spans="1:5" x14ac:dyDescent="0.25">
      <c r="A13076" s="1">
        <v>46205</v>
      </c>
      <c r="B13076" s="4">
        <v>0.78946759259259258</v>
      </c>
      <c r="C13076" s="5" t="s">
        <v>13</v>
      </c>
      <c r="D13076">
        <v>1407.1075439453125</v>
      </c>
      <c r="E13076">
        <v>11.439999580383301</v>
      </c>
    </row>
    <row r="13077" spans="1:5" x14ac:dyDescent="0.25">
      <c r="A13077" s="1">
        <v>46205</v>
      </c>
      <c r="B13077" s="4">
        <v>0.7898263888888889</v>
      </c>
      <c r="C13077" s="5" t="s">
        <v>13</v>
      </c>
      <c r="D13077">
        <v>1397.2027587890625</v>
      </c>
      <c r="E13077">
        <v>11.949999809265137</v>
      </c>
    </row>
    <row r="13078" spans="1:5" x14ac:dyDescent="0.25">
      <c r="A13078" s="1">
        <v>46205</v>
      </c>
      <c r="B13078" s="4">
        <v>0.79</v>
      </c>
      <c r="C13078" s="5" t="s">
        <v>13</v>
      </c>
      <c r="D13078">
        <v>1402.058349609375</v>
      </c>
      <c r="E13078">
        <v>11.010000228881836</v>
      </c>
    </row>
    <row r="13079" spans="1:5" x14ac:dyDescent="0.25">
      <c r="A13079" s="1">
        <v>46205</v>
      </c>
      <c r="B13079" s="4">
        <v>0.79018518518518521</v>
      </c>
      <c r="C13079" s="5" t="s">
        <v>13</v>
      </c>
      <c r="D13079">
        <v>1404.0538330078125</v>
      </c>
      <c r="E13079">
        <v>11.600000381469727</v>
      </c>
    </row>
    <row r="13080" spans="1:5" x14ac:dyDescent="0.25">
      <c r="A13080" s="1">
        <v>46205</v>
      </c>
      <c r="B13080" s="4">
        <v>0.79035879629629635</v>
      </c>
      <c r="C13080" s="5" t="s">
        <v>13</v>
      </c>
      <c r="D13080">
        <v>1403.71533203125</v>
      </c>
      <c r="E13080">
        <v>11.720000267028809</v>
      </c>
    </row>
    <row r="13081" spans="1:5" x14ac:dyDescent="0.25">
      <c r="A13081" s="1">
        <v>46205</v>
      </c>
      <c r="B13081" s="4">
        <v>0.79053240740740738</v>
      </c>
      <c r="C13081" s="5" t="s">
        <v>13</v>
      </c>
      <c r="D13081">
        <v>1403.1162109375</v>
      </c>
      <c r="E13081">
        <v>11.380000114440918</v>
      </c>
    </row>
    <row r="13082" spans="1:5" x14ac:dyDescent="0.25">
      <c r="A13082" s="1">
        <v>46205</v>
      </c>
      <c r="B13082" s="4">
        <v>0.79069444444444448</v>
      </c>
      <c r="C13082" s="5" t="s">
        <v>13</v>
      </c>
      <c r="D13082">
        <v>1397.6734619140625</v>
      </c>
      <c r="E13082">
        <v>9.7299995422363281</v>
      </c>
    </row>
    <row r="13083" spans="1:5" x14ac:dyDescent="0.25">
      <c r="A13083" s="1">
        <v>46205</v>
      </c>
      <c r="B13083" s="4">
        <v>0.79085648148148147</v>
      </c>
      <c r="C13083" s="5" t="s">
        <v>13</v>
      </c>
      <c r="D13083">
        <v>1406.7740478515625</v>
      </c>
      <c r="E13083">
        <v>10.920000076293945</v>
      </c>
    </row>
    <row r="13084" spans="1:5" x14ac:dyDescent="0.25">
      <c r="A13084" s="1">
        <v>46205</v>
      </c>
      <c r="B13084" s="4">
        <v>0.79105324074074079</v>
      </c>
      <c r="C13084" s="5" t="s">
        <v>13</v>
      </c>
      <c r="D13084">
        <v>1408.5538330078125</v>
      </c>
      <c r="E13084">
        <v>10.949999809265137</v>
      </c>
    </row>
    <row r="13085" spans="1:5" x14ac:dyDescent="0.25">
      <c r="A13085" s="1">
        <v>46205</v>
      </c>
      <c r="B13085" s="4">
        <v>0.79121527777777778</v>
      </c>
      <c r="C13085" s="5" t="s">
        <v>13</v>
      </c>
      <c r="D13085">
        <v>1407.2528076171875</v>
      </c>
      <c r="E13085">
        <v>10.960000038146973</v>
      </c>
    </row>
    <row r="13086" spans="1:5" x14ac:dyDescent="0.25">
      <c r="A13086" s="1">
        <v>46205</v>
      </c>
      <c r="B13086" s="4">
        <v>0.79138888888888892</v>
      </c>
      <c r="C13086" s="5" t="s">
        <v>13</v>
      </c>
      <c r="D13086">
        <v>1401.2835693359375</v>
      </c>
      <c r="E13086">
        <v>10.569999694824219</v>
      </c>
    </row>
    <row r="13087" spans="1:5" x14ac:dyDescent="0.25">
      <c r="A13087" s="1">
        <v>46205</v>
      </c>
      <c r="B13087" s="4">
        <v>0.79156249999999995</v>
      </c>
      <c r="C13087" s="5" t="s">
        <v>13</v>
      </c>
      <c r="D13087">
        <v>1401.784912109375</v>
      </c>
      <c r="E13087">
        <v>10.430000305175781</v>
      </c>
    </row>
    <row r="13088" spans="1:5" x14ac:dyDescent="0.25">
      <c r="A13088" s="1">
        <v>46205</v>
      </c>
      <c r="B13088" s="4">
        <v>0.79178240740740746</v>
      </c>
      <c r="C13088" s="5" t="s">
        <v>13</v>
      </c>
      <c r="D13088">
        <v>1402.529541015625</v>
      </c>
      <c r="E13088">
        <v>9.9399995803833008</v>
      </c>
    </row>
    <row r="13089" spans="1:5" x14ac:dyDescent="0.25">
      <c r="A13089" s="1">
        <v>46205</v>
      </c>
      <c r="B13089" s="4">
        <v>0.79196759259259264</v>
      </c>
      <c r="C13089" s="5" t="s">
        <v>13</v>
      </c>
      <c r="D13089">
        <v>1397.7459716796875</v>
      </c>
      <c r="E13089">
        <v>12.260000228881836</v>
      </c>
    </row>
    <row r="13090" spans="1:5" x14ac:dyDescent="0.25">
      <c r="A13090" s="1">
        <v>46205</v>
      </c>
      <c r="B13090" s="4">
        <v>0.79214120370370367</v>
      </c>
      <c r="C13090" s="5" t="s">
        <v>13</v>
      </c>
      <c r="D13090">
        <v>1401.4991455078125</v>
      </c>
      <c r="E13090">
        <v>12.550000190734863</v>
      </c>
    </row>
    <row r="13091" spans="1:5" x14ac:dyDescent="0.25">
      <c r="A13091" s="1">
        <v>46205</v>
      </c>
      <c r="B13091" s="4">
        <v>0.79231481481481481</v>
      </c>
      <c r="C13091" s="5" t="s">
        <v>13</v>
      </c>
      <c r="D13091">
        <v>1405.7559814453125</v>
      </c>
      <c r="E13091">
        <v>11.399999618530273</v>
      </c>
    </row>
    <row r="13092" spans="1:5" x14ac:dyDescent="0.25">
      <c r="A13092" s="1">
        <v>46205</v>
      </c>
      <c r="B13092" s="4">
        <v>0.7924768518518519</v>
      </c>
      <c r="C13092" s="5" t="s">
        <v>13</v>
      </c>
      <c r="D13092">
        <v>1405.801025390625</v>
      </c>
      <c r="E13092">
        <v>11.130000114440918</v>
      </c>
    </row>
    <row r="13093" spans="1:5" x14ac:dyDescent="0.25">
      <c r="A13093" s="1">
        <v>46205</v>
      </c>
      <c r="B13093" s="4">
        <v>0.79263888888888889</v>
      </c>
      <c r="C13093" s="5" t="s">
        <v>13</v>
      </c>
      <c r="D13093">
        <v>1403.7581787109375</v>
      </c>
      <c r="E13093">
        <v>10.949999809265137</v>
      </c>
    </row>
    <row r="13094" spans="1:5" x14ac:dyDescent="0.25">
      <c r="A13094" s="1">
        <v>46205</v>
      </c>
      <c r="B13094" s="4">
        <v>0.79281250000000003</v>
      </c>
      <c r="C13094" s="5" t="s">
        <v>13</v>
      </c>
      <c r="D13094">
        <v>1403.00341796875</v>
      </c>
      <c r="E13094">
        <v>10.590000152587891</v>
      </c>
    </row>
    <row r="13095" spans="1:5" x14ac:dyDescent="0.25">
      <c r="A13095" s="1">
        <v>46205</v>
      </c>
      <c r="B13095" s="4">
        <v>0.79298611111111106</v>
      </c>
      <c r="C13095" s="5" t="s">
        <v>13</v>
      </c>
      <c r="D13095">
        <v>1403.9810791015625</v>
      </c>
      <c r="E13095">
        <v>11.310000419616699</v>
      </c>
    </row>
    <row r="13096" spans="1:5" x14ac:dyDescent="0.25">
      <c r="A13096" s="1">
        <v>46205</v>
      </c>
      <c r="B13096" s="4">
        <v>0.79334490740740737</v>
      </c>
      <c r="C13096" s="5" t="s">
        <v>13</v>
      </c>
      <c r="D13096">
        <v>1302.55224609375</v>
      </c>
      <c r="E13096">
        <v>20</v>
      </c>
    </row>
    <row r="13097" spans="1:5" x14ac:dyDescent="0.25">
      <c r="A13097" s="1">
        <v>46205</v>
      </c>
      <c r="B13097" s="4">
        <v>0.79364583333333338</v>
      </c>
      <c r="C13097" s="5" t="s">
        <v>13</v>
      </c>
      <c r="D13097">
        <v>1394.705078125</v>
      </c>
      <c r="E13097">
        <v>10.239999771118164</v>
      </c>
    </row>
    <row r="13098" spans="1:5" x14ac:dyDescent="0.25">
      <c r="A13098" s="1">
        <v>46205</v>
      </c>
      <c r="B13098" s="4">
        <v>0.7938425925925926</v>
      </c>
      <c r="C13098" s="5" t="s">
        <v>13</v>
      </c>
      <c r="D13098">
        <v>1389.763916015625</v>
      </c>
      <c r="E13098">
        <v>13.909999847412109</v>
      </c>
    </row>
    <row r="13099" spans="1:5" x14ac:dyDescent="0.25">
      <c r="A13099" s="1">
        <v>46205</v>
      </c>
      <c r="B13099" s="4">
        <v>0.79401620370370374</v>
      </c>
      <c r="C13099" s="5" t="s">
        <v>13</v>
      </c>
      <c r="D13099">
        <v>1395.25146484375</v>
      </c>
      <c r="E13099">
        <v>10.890000343322754</v>
      </c>
    </row>
    <row r="13100" spans="1:5" x14ac:dyDescent="0.25">
      <c r="A13100" s="1">
        <v>46205</v>
      </c>
      <c r="B13100" s="4">
        <v>0.79417824074074073</v>
      </c>
      <c r="C13100" s="5" t="s">
        <v>13</v>
      </c>
      <c r="D13100">
        <v>1393.79248046875</v>
      </c>
      <c r="E13100">
        <v>10.25</v>
      </c>
    </row>
    <row r="13101" spans="1:5" x14ac:dyDescent="0.25">
      <c r="A13101" s="1">
        <v>46205</v>
      </c>
      <c r="B13101" s="4">
        <v>0.79435185185185186</v>
      </c>
      <c r="C13101" s="5" t="s">
        <v>13</v>
      </c>
      <c r="D13101">
        <v>1385.17333984375</v>
      </c>
      <c r="E13101">
        <v>11.199999809265137</v>
      </c>
    </row>
    <row r="13102" spans="1:5" x14ac:dyDescent="0.25">
      <c r="A13102" s="1">
        <v>46205</v>
      </c>
      <c r="B13102" s="4">
        <v>0.794525462962963</v>
      </c>
      <c r="C13102" s="5" t="s">
        <v>13</v>
      </c>
      <c r="D13102">
        <v>1397.884033203125</v>
      </c>
      <c r="E13102">
        <v>10.600000381469727</v>
      </c>
    </row>
    <row r="13103" spans="1:5" x14ac:dyDescent="0.25">
      <c r="A13103" s="1">
        <v>46205</v>
      </c>
      <c r="B13103" s="4">
        <v>0.79496527777777781</v>
      </c>
      <c r="C13103" s="5" t="s">
        <v>13</v>
      </c>
      <c r="D13103">
        <v>1401.6248779296875</v>
      </c>
      <c r="E13103">
        <v>10.300000190734863</v>
      </c>
    </row>
    <row r="13104" spans="1:5" x14ac:dyDescent="0.25">
      <c r="A13104" s="1">
        <v>46205</v>
      </c>
      <c r="B13104" s="4">
        <v>0.7951273148148148</v>
      </c>
      <c r="C13104" s="5" t="s">
        <v>13</v>
      </c>
      <c r="D13104">
        <v>1404.4249267578125</v>
      </c>
      <c r="E13104">
        <v>9.8000001907348633</v>
      </c>
    </row>
    <row r="13105" spans="1:5" x14ac:dyDescent="0.25">
      <c r="A13105" s="1">
        <v>46205</v>
      </c>
      <c r="B13105" s="4">
        <v>0.79527777777777775</v>
      </c>
      <c r="C13105" s="5" t="s">
        <v>13</v>
      </c>
      <c r="D13105">
        <v>1410.0806884765625</v>
      </c>
      <c r="E13105">
        <v>9.630000114440918</v>
      </c>
    </row>
    <row r="13106" spans="1:5" x14ac:dyDescent="0.25">
      <c r="A13106" s="1">
        <v>46205</v>
      </c>
      <c r="B13106" s="4">
        <v>0.79543981481481485</v>
      </c>
      <c r="C13106" s="5" t="s">
        <v>13</v>
      </c>
      <c r="D13106">
        <v>1409.236083984375</v>
      </c>
      <c r="E13106">
        <v>9.2700004577636719</v>
      </c>
    </row>
    <row r="13107" spans="1:5" x14ac:dyDescent="0.25">
      <c r="A13107" s="1">
        <v>46205</v>
      </c>
      <c r="B13107" s="4">
        <v>0.79592592592592593</v>
      </c>
      <c r="C13107" s="5" t="s">
        <v>13</v>
      </c>
      <c r="D13107">
        <v>1407.4912109375</v>
      </c>
      <c r="E13107">
        <v>9.8400001525878906</v>
      </c>
    </row>
    <row r="13108" spans="1:5" x14ac:dyDescent="0.25">
      <c r="A13108" s="1">
        <v>46205</v>
      </c>
      <c r="B13108" s="4">
        <v>0.79623842592592597</v>
      </c>
      <c r="C13108" s="5" t="s">
        <v>13</v>
      </c>
      <c r="D13108">
        <v>1404.3321533203125</v>
      </c>
      <c r="E13108">
        <v>9.7299995422363281</v>
      </c>
    </row>
    <row r="13109" spans="1:5" x14ac:dyDescent="0.25">
      <c r="A13109" s="1">
        <v>46205</v>
      </c>
      <c r="B13109" s="4">
        <v>0.796412037037037</v>
      </c>
      <c r="C13109" s="5" t="s">
        <v>13</v>
      </c>
      <c r="D13109">
        <v>1398.435546875</v>
      </c>
      <c r="E13109">
        <v>10.779999732971191</v>
      </c>
    </row>
    <row r="13110" spans="1:5" x14ac:dyDescent="0.25">
      <c r="A13110" s="1">
        <v>46205</v>
      </c>
      <c r="B13110" s="4">
        <v>0.7965740740740741</v>
      </c>
      <c r="C13110" s="5" t="s">
        <v>13</v>
      </c>
      <c r="D13110">
        <v>1403.113525390625</v>
      </c>
      <c r="E13110">
        <v>11.189999580383301</v>
      </c>
    </row>
    <row r="13111" spans="1:5" x14ac:dyDescent="0.25">
      <c r="A13111" s="1">
        <v>46205</v>
      </c>
      <c r="B13111" s="4">
        <v>0.79674768518518524</v>
      </c>
      <c r="C13111" s="5" t="s">
        <v>13</v>
      </c>
      <c r="D13111">
        <v>1399.9951171875</v>
      </c>
      <c r="E13111">
        <v>10.640000343322754</v>
      </c>
    </row>
    <row r="13112" spans="1:5" x14ac:dyDescent="0.25">
      <c r="A13112" s="1">
        <v>46205</v>
      </c>
      <c r="B13112" s="4">
        <v>0.79696759259259264</v>
      </c>
      <c r="C13112" s="5" t="s">
        <v>13</v>
      </c>
      <c r="D13112">
        <v>1407.0394287109375</v>
      </c>
      <c r="E13112">
        <v>10.510000228881836</v>
      </c>
    </row>
    <row r="13113" spans="1:5" x14ac:dyDescent="0.25">
      <c r="A13113" s="1">
        <v>46205</v>
      </c>
      <c r="B13113" s="4">
        <v>0.79719907407407409</v>
      </c>
      <c r="C13113" s="5" t="s">
        <v>13</v>
      </c>
      <c r="D13113">
        <v>1398.4404296875</v>
      </c>
      <c r="E13113">
        <v>11.069999694824219</v>
      </c>
    </row>
    <row r="13114" spans="1:5" x14ac:dyDescent="0.25">
      <c r="A13114" s="1">
        <v>46205</v>
      </c>
      <c r="B13114" s="4">
        <v>0.79753472222222221</v>
      </c>
      <c r="C13114" s="5" t="s">
        <v>13</v>
      </c>
      <c r="D13114">
        <v>1397.743408203125</v>
      </c>
      <c r="E13114">
        <v>12.300000190734863</v>
      </c>
    </row>
    <row r="13115" spans="1:5" x14ac:dyDescent="0.25">
      <c r="A13115" s="1">
        <v>46205</v>
      </c>
      <c r="B13115" s="4">
        <v>0.79770833333333335</v>
      </c>
      <c r="C13115" s="5" t="s">
        <v>13</v>
      </c>
      <c r="D13115">
        <v>1401.9530029296875</v>
      </c>
      <c r="E13115">
        <v>11.689999580383301</v>
      </c>
    </row>
    <row r="13116" spans="1:5" x14ac:dyDescent="0.25">
      <c r="A13116" s="1">
        <v>46205</v>
      </c>
      <c r="B13116" s="4">
        <v>0.79792824074074076</v>
      </c>
      <c r="C13116" s="5" t="s">
        <v>13</v>
      </c>
      <c r="D13116">
        <v>1410.2889404296875</v>
      </c>
      <c r="E13116">
        <v>10</v>
      </c>
    </row>
    <row r="13117" spans="1:5" x14ac:dyDescent="0.25">
      <c r="A13117" s="1">
        <v>46205</v>
      </c>
      <c r="B13117" s="4">
        <v>0.79814814814814816</v>
      </c>
      <c r="C13117" s="5" t="s">
        <v>13</v>
      </c>
      <c r="D13117">
        <v>1402.131103515625</v>
      </c>
      <c r="E13117">
        <v>10.840000152587891</v>
      </c>
    </row>
    <row r="13118" spans="1:5" x14ac:dyDescent="0.25">
      <c r="A13118" s="1">
        <v>46205</v>
      </c>
      <c r="B13118" s="4">
        <v>0.79857638888888893</v>
      </c>
      <c r="C13118" s="5" t="s">
        <v>13</v>
      </c>
      <c r="D13118">
        <v>1397.1722412109375</v>
      </c>
      <c r="E13118">
        <v>9.9700002670288086</v>
      </c>
    </row>
    <row r="13119" spans="1:5" x14ac:dyDescent="0.25">
      <c r="A13119" s="1">
        <v>46205</v>
      </c>
      <c r="B13119" s="4">
        <v>0.79873842592592592</v>
      </c>
      <c r="C13119" s="5" t="s">
        <v>13</v>
      </c>
      <c r="D13119">
        <v>1409.6170654296875</v>
      </c>
      <c r="E13119">
        <v>9.7799997329711914</v>
      </c>
    </row>
    <row r="13120" spans="1:5" x14ac:dyDescent="0.25">
      <c r="A13120" s="1">
        <v>46205</v>
      </c>
      <c r="B13120" s="4">
        <v>0.7989236111111111</v>
      </c>
      <c r="C13120" s="5" t="s">
        <v>13</v>
      </c>
      <c r="D13120">
        <v>1415.95703125</v>
      </c>
      <c r="E13120">
        <v>9.3299999237060547</v>
      </c>
    </row>
    <row r="13121" spans="1:5" x14ac:dyDescent="0.25">
      <c r="A13121" s="1">
        <v>46205</v>
      </c>
      <c r="B13121" s="4">
        <v>0.79918981481481477</v>
      </c>
      <c r="C13121" s="5" t="s">
        <v>13</v>
      </c>
      <c r="D13121">
        <v>1410.3790283203125</v>
      </c>
      <c r="E13121">
        <v>10.520000457763672</v>
      </c>
    </row>
    <row r="13122" spans="1:5" x14ac:dyDescent="0.25">
      <c r="A13122" s="1">
        <v>46205</v>
      </c>
      <c r="B13122" s="4">
        <v>0.80050925925925931</v>
      </c>
      <c r="C13122" s="5" t="s">
        <v>13</v>
      </c>
      <c r="D13122">
        <v>1402.6173095703125</v>
      </c>
      <c r="E13122">
        <v>10.119999885559082</v>
      </c>
    </row>
    <row r="13123" spans="1:5" x14ac:dyDescent="0.25">
      <c r="A13123" s="1">
        <v>46205</v>
      </c>
      <c r="B13123" s="4">
        <v>0.80068287037037034</v>
      </c>
      <c r="C13123" s="5" t="s">
        <v>13</v>
      </c>
      <c r="D13123">
        <v>1394.19384765625</v>
      </c>
      <c r="E13123">
        <v>10.989999771118164</v>
      </c>
    </row>
    <row r="13124" spans="1:5" x14ac:dyDescent="0.25">
      <c r="A13124" s="1">
        <v>46205</v>
      </c>
      <c r="B13124" s="4">
        <v>0.80086805555555551</v>
      </c>
      <c r="C13124" s="5" t="s">
        <v>13</v>
      </c>
      <c r="D13124">
        <v>1403.3115234375</v>
      </c>
      <c r="E13124">
        <v>12.529999732971191</v>
      </c>
    </row>
    <row r="13125" spans="1:5" x14ac:dyDescent="0.25">
      <c r="A13125" s="1">
        <v>46205</v>
      </c>
      <c r="B13125" s="4">
        <v>0.80105324074074069</v>
      </c>
      <c r="C13125" s="5" t="s">
        <v>13</v>
      </c>
      <c r="D13125">
        <v>1403.4970703125</v>
      </c>
      <c r="E13125">
        <v>12.090000152587891</v>
      </c>
    </row>
    <row r="13126" spans="1:5" x14ac:dyDescent="0.25">
      <c r="A13126" s="1">
        <v>46205</v>
      </c>
      <c r="B13126" s="4">
        <v>0.8012731481481481</v>
      </c>
      <c r="C13126" s="5" t="s">
        <v>13</v>
      </c>
      <c r="D13126">
        <v>1407.76171875</v>
      </c>
      <c r="E13126">
        <v>11.039999961853027</v>
      </c>
    </row>
    <row r="13127" spans="1:5" x14ac:dyDescent="0.25">
      <c r="A13127" s="1">
        <v>46205</v>
      </c>
      <c r="B13127" s="4">
        <v>0.80144675925925923</v>
      </c>
      <c r="C13127" s="5" t="s">
        <v>13</v>
      </c>
      <c r="D13127">
        <v>1405.126953125</v>
      </c>
      <c r="E13127">
        <v>11.060000419616699</v>
      </c>
    </row>
    <row r="13128" spans="1:5" x14ac:dyDescent="0.25">
      <c r="A13128" s="1">
        <v>46205</v>
      </c>
      <c r="B13128" s="4">
        <v>0.80162037037037037</v>
      </c>
      <c r="C13128" s="5" t="s">
        <v>13</v>
      </c>
      <c r="D13128">
        <v>1402.5120849609375</v>
      </c>
      <c r="E13128">
        <v>11.449999809265137</v>
      </c>
    </row>
    <row r="13129" spans="1:5" x14ac:dyDescent="0.25">
      <c r="A13129" s="1">
        <v>46205</v>
      </c>
      <c r="B13129" s="4">
        <v>0.80322916666666666</v>
      </c>
      <c r="C13129" s="5" t="s">
        <v>13</v>
      </c>
      <c r="D13129">
        <v>1405.505126953125</v>
      </c>
      <c r="E13129">
        <v>11.609999656677246</v>
      </c>
    </row>
    <row r="13130" spans="1:5" x14ac:dyDescent="0.25">
      <c r="A13130" s="1">
        <v>46205</v>
      </c>
      <c r="B13130" s="4">
        <v>0.80349537037037033</v>
      </c>
      <c r="C13130" s="5" t="s">
        <v>13</v>
      </c>
      <c r="D13130">
        <v>1346.3675537109375</v>
      </c>
      <c r="E13130">
        <v>13.600000381469727</v>
      </c>
    </row>
    <row r="13131" spans="1:5" x14ac:dyDescent="0.25">
      <c r="A13131" s="1">
        <v>46205</v>
      </c>
      <c r="B13131" s="4">
        <v>0.80369212962962966</v>
      </c>
      <c r="C13131" s="5" t="s">
        <v>13</v>
      </c>
      <c r="D13131">
        <v>1383.777099609375</v>
      </c>
      <c r="E13131">
        <v>13.439999580383301</v>
      </c>
    </row>
    <row r="13132" spans="1:5" x14ac:dyDescent="0.25">
      <c r="A13132" s="1">
        <v>46205</v>
      </c>
      <c r="B13132" s="4">
        <v>0.80385416666666665</v>
      </c>
      <c r="C13132" s="5" t="s">
        <v>13</v>
      </c>
      <c r="D13132">
        <v>1391.6439208984375</v>
      </c>
      <c r="E13132">
        <v>11.130000114440918</v>
      </c>
    </row>
    <row r="13133" spans="1:5" x14ac:dyDescent="0.25">
      <c r="A13133" s="1">
        <v>46205</v>
      </c>
      <c r="B13133" s="4">
        <v>0.80418981481481477</v>
      </c>
      <c r="C13133" s="5" t="s">
        <v>13</v>
      </c>
      <c r="D13133">
        <v>1398.8489990234375</v>
      </c>
      <c r="E13133">
        <v>12.039999961853027</v>
      </c>
    </row>
    <row r="13134" spans="1:5" x14ac:dyDescent="0.25">
      <c r="A13134" s="1">
        <v>46205</v>
      </c>
      <c r="B13134" s="4">
        <v>0.80443287037037037</v>
      </c>
      <c r="C13134" s="5" t="s">
        <v>13</v>
      </c>
      <c r="D13134">
        <v>1402.8525390625</v>
      </c>
      <c r="E13134">
        <v>12.970000267028809</v>
      </c>
    </row>
    <row r="13135" spans="1:5" x14ac:dyDescent="0.25">
      <c r="A13135" s="1">
        <v>46205</v>
      </c>
      <c r="B13135" s="4">
        <v>0.80462962962962958</v>
      </c>
      <c r="C13135" s="5" t="s">
        <v>13</v>
      </c>
      <c r="D13135">
        <v>1399.23291015625</v>
      </c>
      <c r="E13135">
        <v>13.800000190734863</v>
      </c>
    </row>
    <row r="13136" spans="1:5" x14ac:dyDescent="0.25">
      <c r="A13136" s="1">
        <v>46205</v>
      </c>
      <c r="B13136" s="4">
        <v>0.80487268518518518</v>
      </c>
      <c r="C13136" s="5" t="s">
        <v>13</v>
      </c>
      <c r="D13136">
        <v>1399.0074462890625</v>
      </c>
      <c r="E13136">
        <v>11.239999771118164</v>
      </c>
    </row>
    <row r="13137" spans="1:5" x14ac:dyDescent="0.25">
      <c r="A13137" s="1">
        <v>46205</v>
      </c>
      <c r="B13137" s="4">
        <v>0.80505787037037035</v>
      </c>
      <c r="C13137" s="5" t="s">
        <v>13</v>
      </c>
      <c r="D13137">
        <v>1394.45947265625</v>
      </c>
      <c r="E13137">
        <v>12.880000114440918</v>
      </c>
    </row>
    <row r="13138" spans="1:5" x14ac:dyDescent="0.25">
      <c r="A13138" s="1">
        <v>46205</v>
      </c>
      <c r="B13138" s="4">
        <v>0.80521990740740745</v>
      </c>
      <c r="C13138" s="5" t="s">
        <v>13</v>
      </c>
      <c r="D13138">
        <v>1393.67236328125</v>
      </c>
      <c r="E13138">
        <v>11.5</v>
      </c>
    </row>
    <row r="13139" spans="1:5" x14ac:dyDescent="0.25">
      <c r="A13139" s="1">
        <v>46205</v>
      </c>
      <c r="B13139" s="4">
        <v>0.80538194444444444</v>
      </c>
      <c r="C13139" s="5" t="s">
        <v>13</v>
      </c>
      <c r="D13139">
        <v>1396.309814453125</v>
      </c>
      <c r="E13139">
        <v>10.239999771118164</v>
      </c>
    </row>
    <row r="13140" spans="1:5" x14ac:dyDescent="0.25">
      <c r="A13140" s="1">
        <v>46205</v>
      </c>
      <c r="B13140" s="4">
        <v>0.80554398148148143</v>
      </c>
      <c r="C13140" s="5" t="s">
        <v>13</v>
      </c>
      <c r="D13140">
        <v>1396.5377197265625</v>
      </c>
      <c r="E13140">
        <v>9.4399995803833008</v>
      </c>
    </row>
    <row r="13141" spans="1:5" x14ac:dyDescent="0.25">
      <c r="A13141" s="1">
        <v>46205</v>
      </c>
      <c r="B13141" s="4">
        <v>0.80574074074074076</v>
      </c>
      <c r="C13141" s="5" t="s">
        <v>13</v>
      </c>
      <c r="D13141">
        <v>1397.044189453125</v>
      </c>
      <c r="E13141">
        <v>12.520000457763672</v>
      </c>
    </row>
    <row r="13142" spans="1:5" x14ac:dyDescent="0.25">
      <c r="A13142" s="1">
        <v>46205</v>
      </c>
      <c r="B13142" s="4">
        <v>0.80592592592592593</v>
      </c>
      <c r="C13142" s="5" t="s">
        <v>13</v>
      </c>
      <c r="D13142">
        <v>1399.651611328125</v>
      </c>
      <c r="E13142">
        <v>10.529999732971191</v>
      </c>
    </row>
    <row r="13143" spans="1:5" x14ac:dyDescent="0.25">
      <c r="A13143" s="1">
        <v>46205</v>
      </c>
      <c r="B13143" s="4">
        <v>0.80611111111111111</v>
      </c>
      <c r="C13143" s="5" t="s">
        <v>13</v>
      </c>
      <c r="D13143">
        <v>1339.6209716796875</v>
      </c>
      <c r="E13143">
        <v>4.5300002098083496</v>
      </c>
    </row>
    <row r="13144" spans="1:5" x14ac:dyDescent="0.25">
      <c r="A13144" s="1">
        <v>46205</v>
      </c>
      <c r="B13144" s="4">
        <v>0.80739583333333331</v>
      </c>
      <c r="C13144" s="5" t="s">
        <v>13</v>
      </c>
      <c r="D13144">
        <v>1203.87841796875</v>
      </c>
      <c r="E13144">
        <v>0.63999998569488525</v>
      </c>
    </row>
    <row r="13145" spans="1:5" x14ac:dyDescent="0.25">
      <c r="A13145" s="1">
        <v>46205</v>
      </c>
      <c r="B13145" s="4">
        <v>0.80758101851851849</v>
      </c>
      <c r="C13145" s="5" t="s">
        <v>13</v>
      </c>
      <c r="D13145">
        <v>1391.23291015625</v>
      </c>
      <c r="E13145">
        <v>11.779999732971191</v>
      </c>
    </row>
    <row r="13146" spans="1:5" x14ac:dyDescent="0.25">
      <c r="A13146" s="1">
        <v>46205</v>
      </c>
      <c r="B13146" s="4">
        <v>0.80775462962962963</v>
      </c>
      <c r="C13146" s="5" t="s">
        <v>13</v>
      </c>
      <c r="D13146">
        <v>1391.7293701171875</v>
      </c>
      <c r="E13146">
        <v>11.720000267028809</v>
      </c>
    </row>
    <row r="13147" spans="1:5" x14ac:dyDescent="0.25">
      <c r="A13147" s="1">
        <v>46205</v>
      </c>
      <c r="B13147" s="4">
        <v>0.80792824074074077</v>
      </c>
      <c r="C13147" s="5" t="s">
        <v>13</v>
      </c>
      <c r="D13147">
        <v>1389.6234130859375</v>
      </c>
      <c r="E13147">
        <v>11.050000190734863</v>
      </c>
    </row>
    <row r="13148" spans="1:5" x14ac:dyDescent="0.25">
      <c r="A13148" s="1">
        <v>46205</v>
      </c>
      <c r="B13148" s="4">
        <v>0.80809027777777775</v>
      </c>
      <c r="C13148" s="5" t="s">
        <v>13</v>
      </c>
      <c r="D13148">
        <v>1389.6734619140625</v>
      </c>
      <c r="E13148">
        <v>10.840000152587891</v>
      </c>
    </row>
    <row r="13149" spans="1:5" x14ac:dyDescent="0.25">
      <c r="A13149" s="1">
        <v>46205</v>
      </c>
      <c r="B13149" s="4">
        <v>0.80825231481481485</v>
      </c>
      <c r="C13149" s="5" t="s">
        <v>13</v>
      </c>
      <c r="D13149">
        <v>1381.2100830078125</v>
      </c>
      <c r="E13149">
        <v>11.039999961853027</v>
      </c>
    </row>
    <row r="13150" spans="1:5" x14ac:dyDescent="0.25">
      <c r="A13150" s="1">
        <v>46205</v>
      </c>
      <c r="B13150" s="4">
        <v>0.80841435185185184</v>
      </c>
      <c r="C13150" s="5" t="s">
        <v>13</v>
      </c>
      <c r="D13150">
        <v>1383.7645263671875</v>
      </c>
      <c r="E13150">
        <v>9.5500001907348633</v>
      </c>
    </row>
    <row r="13151" spans="1:5" x14ac:dyDescent="0.25">
      <c r="A13151" s="1">
        <v>46205</v>
      </c>
      <c r="B13151" s="4">
        <v>0.80859953703703702</v>
      </c>
      <c r="C13151" s="5" t="s">
        <v>13</v>
      </c>
      <c r="D13151">
        <v>1401.19580078125</v>
      </c>
      <c r="E13151">
        <v>10.439999580383301</v>
      </c>
    </row>
    <row r="13152" spans="1:5" x14ac:dyDescent="0.25">
      <c r="A13152" s="1">
        <v>46205</v>
      </c>
      <c r="B13152" s="4">
        <v>0.80877314814814816</v>
      </c>
      <c r="C13152" s="5" t="s">
        <v>13</v>
      </c>
      <c r="D13152">
        <v>1403.018310546875</v>
      </c>
      <c r="E13152">
        <v>10.850000381469727</v>
      </c>
    </row>
    <row r="13153" spans="1:5" x14ac:dyDescent="0.25">
      <c r="A13153" s="1">
        <v>46205</v>
      </c>
      <c r="B13153" s="4">
        <v>0.80922453703703701</v>
      </c>
      <c r="C13153" s="5" t="s">
        <v>13</v>
      </c>
      <c r="D13153">
        <v>1399.0975341796875</v>
      </c>
      <c r="E13153">
        <v>12.819999694824219</v>
      </c>
    </row>
    <row r="13154" spans="1:5" x14ac:dyDescent="0.25">
      <c r="A13154" s="1">
        <v>46205</v>
      </c>
      <c r="B13154" s="4">
        <v>0.80943287037037037</v>
      </c>
      <c r="C13154" s="5" t="s">
        <v>13</v>
      </c>
      <c r="D13154">
        <v>1381.29541015625</v>
      </c>
      <c r="E13154">
        <v>13.350000381469727</v>
      </c>
    </row>
    <row r="13155" spans="1:5" x14ac:dyDescent="0.25">
      <c r="A13155" s="1">
        <v>46205</v>
      </c>
      <c r="B13155" s="4">
        <v>0.80959490740740736</v>
      </c>
      <c r="C13155" s="5" t="s">
        <v>13</v>
      </c>
      <c r="D13155">
        <v>1395.497314453125</v>
      </c>
      <c r="E13155">
        <v>10.949999809265137</v>
      </c>
    </row>
    <row r="13156" spans="1:5" x14ac:dyDescent="0.25">
      <c r="A13156" s="1">
        <v>46205</v>
      </c>
      <c r="B13156" s="4">
        <v>0.80979166666666669</v>
      </c>
      <c r="C13156" s="5" t="s">
        <v>13</v>
      </c>
      <c r="D13156">
        <v>1390.5863037109375</v>
      </c>
      <c r="E13156">
        <v>11.430000305175781</v>
      </c>
    </row>
    <row r="13157" spans="1:5" x14ac:dyDescent="0.25">
      <c r="A13157" s="1">
        <v>46205</v>
      </c>
      <c r="B13157" s="4">
        <v>0.81003472222222217</v>
      </c>
      <c r="C13157" s="5" t="s">
        <v>13</v>
      </c>
      <c r="D13157">
        <v>1403.069091796875</v>
      </c>
      <c r="E13157">
        <v>10.729999542236328</v>
      </c>
    </row>
    <row r="13158" spans="1:5" x14ac:dyDescent="0.25">
      <c r="A13158" s="1">
        <v>46205</v>
      </c>
      <c r="B13158" s="4">
        <v>0.81025462962962957</v>
      </c>
      <c r="C13158" s="5" t="s">
        <v>13</v>
      </c>
      <c r="D13158">
        <v>1396.930908203125</v>
      </c>
      <c r="E13158">
        <v>11.390000343322754</v>
      </c>
    </row>
    <row r="13159" spans="1:5" x14ac:dyDescent="0.25">
      <c r="A13159" s="1">
        <v>46205</v>
      </c>
      <c r="B13159" s="4">
        <v>0.81046296296296294</v>
      </c>
      <c r="C13159" s="5" t="s">
        <v>13</v>
      </c>
      <c r="D13159">
        <v>1394.50439453125</v>
      </c>
      <c r="E13159">
        <v>12.779999732971191</v>
      </c>
    </row>
    <row r="13160" spans="1:5" x14ac:dyDescent="0.25">
      <c r="A13160" s="1">
        <v>46205</v>
      </c>
      <c r="B13160" s="4">
        <v>0.81100694444444443</v>
      </c>
      <c r="C13160" s="5" t="s">
        <v>13</v>
      </c>
      <c r="D13160">
        <v>1400.541748046875</v>
      </c>
      <c r="E13160">
        <v>12.329999923706055</v>
      </c>
    </row>
    <row r="13161" spans="1:5" x14ac:dyDescent="0.25">
      <c r="A13161" s="1">
        <v>46205</v>
      </c>
      <c r="B13161" s="4">
        <v>0.8112731481481481</v>
      </c>
      <c r="C13161" s="5" t="s">
        <v>13</v>
      </c>
      <c r="D13161">
        <v>1395.3140869140625</v>
      </c>
      <c r="E13161">
        <v>13.350000381469727</v>
      </c>
    </row>
    <row r="13162" spans="1:5" x14ac:dyDescent="0.25">
      <c r="A13162" s="1">
        <v>46205</v>
      </c>
      <c r="B13162" s="4">
        <v>0.81145833333333328</v>
      </c>
      <c r="C13162" s="5" t="s">
        <v>13</v>
      </c>
      <c r="D13162">
        <v>1395.78076171875</v>
      </c>
      <c r="E13162">
        <v>12.170000076293945</v>
      </c>
    </row>
    <row r="13163" spans="1:5" x14ac:dyDescent="0.25">
      <c r="A13163" s="1">
        <v>46205</v>
      </c>
      <c r="B13163" s="4">
        <v>0.81167824074074069</v>
      </c>
      <c r="C13163" s="5" t="s">
        <v>13</v>
      </c>
      <c r="D13163">
        <v>1393.2882080078125</v>
      </c>
      <c r="E13163">
        <v>12.569999694824219</v>
      </c>
    </row>
    <row r="13164" spans="1:5" x14ac:dyDescent="0.25">
      <c r="A13164" s="1">
        <v>46205</v>
      </c>
      <c r="B13164" s="4">
        <v>0.81190972222222224</v>
      </c>
      <c r="C13164" s="5" t="s">
        <v>13</v>
      </c>
      <c r="D13164">
        <v>1395.35986328125</v>
      </c>
      <c r="E13164">
        <v>12.270000457763672</v>
      </c>
    </row>
    <row r="13165" spans="1:5" x14ac:dyDescent="0.25">
      <c r="A13165" s="1">
        <v>46205</v>
      </c>
      <c r="B13165" s="4">
        <v>0.81210648148148146</v>
      </c>
      <c r="C13165" s="5" t="s">
        <v>13</v>
      </c>
      <c r="D13165">
        <v>1400.619140625</v>
      </c>
      <c r="E13165">
        <v>12.289999961853027</v>
      </c>
    </row>
    <row r="13166" spans="1:5" x14ac:dyDescent="0.25">
      <c r="A13166" s="1">
        <v>46205</v>
      </c>
      <c r="B13166" s="4">
        <v>0.81229166666666663</v>
      </c>
      <c r="C13166" s="5" t="s">
        <v>13</v>
      </c>
      <c r="D13166">
        <v>1403.4046630859375</v>
      </c>
      <c r="E13166">
        <v>12.279999732971191</v>
      </c>
    </row>
    <row r="13167" spans="1:5" x14ac:dyDescent="0.25">
      <c r="A13167" s="1">
        <v>46205</v>
      </c>
      <c r="B13167" s="4">
        <v>0.81246527777777777</v>
      </c>
      <c r="C13167" s="5" t="s">
        <v>13</v>
      </c>
      <c r="D13167">
        <v>1389.4404296875</v>
      </c>
      <c r="E13167">
        <v>11.770000457763672</v>
      </c>
    </row>
    <row r="13168" spans="1:5" x14ac:dyDescent="0.25">
      <c r="A13168" s="1">
        <v>46205</v>
      </c>
      <c r="B13168" s="4">
        <v>0.81266203703703699</v>
      </c>
      <c r="C13168" s="5" t="s">
        <v>13</v>
      </c>
      <c r="D13168">
        <v>1397.16455078125</v>
      </c>
      <c r="E13168">
        <v>13.439999580383301</v>
      </c>
    </row>
    <row r="13169" spans="1:5" x14ac:dyDescent="0.25">
      <c r="A13169" s="1">
        <v>46205</v>
      </c>
      <c r="B13169" s="4">
        <v>0.81282407407407409</v>
      </c>
      <c r="C13169" s="5" t="s">
        <v>13</v>
      </c>
      <c r="D13169">
        <v>1398.67626953125</v>
      </c>
      <c r="E13169">
        <v>11.739999771118164</v>
      </c>
    </row>
    <row r="13170" spans="1:5" x14ac:dyDescent="0.25">
      <c r="A13170" s="1">
        <v>46205</v>
      </c>
      <c r="B13170" s="4">
        <v>0.81299768518518523</v>
      </c>
      <c r="C13170" s="5" t="s">
        <v>13</v>
      </c>
      <c r="D13170">
        <v>1398.2099609375</v>
      </c>
      <c r="E13170">
        <v>11.729999542236328</v>
      </c>
    </row>
    <row r="13171" spans="1:5" x14ac:dyDescent="0.25">
      <c r="A13171" s="1">
        <v>46205</v>
      </c>
      <c r="B13171" s="4">
        <v>0.81342592592592589</v>
      </c>
      <c r="C13171" s="5" t="s">
        <v>13</v>
      </c>
      <c r="D13171">
        <v>1386.4619140625</v>
      </c>
      <c r="E13171">
        <v>12.699999809265137</v>
      </c>
    </row>
    <row r="13172" spans="1:5" x14ac:dyDescent="0.25">
      <c r="A13172" s="1">
        <v>46205</v>
      </c>
      <c r="B13172" s="4">
        <v>0.81359953703703702</v>
      </c>
      <c r="C13172" s="5" t="s">
        <v>13</v>
      </c>
      <c r="D13172">
        <v>1383.58642578125</v>
      </c>
      <c r="E13172">
        <v>11.569999694824219</v>
      </c>
    </row>
    <row r="13173" spans="1:5" x14ac:dyDescent="0.25">
      <c r="A13173" s="1">
        <v>46205</v>
      </c>
      <c r="B13173" s="4">
        <v>0.81377314814814816</v>
      </c>
      <c r="C13173" s="5" t="s">
        <v>13</v>
      </c>
      <c r="D13173">
        <v>1383.8095703125</v>
      </c>
      <c r="E13173">
        <v>11.939999580383301</v>
      </c>
    </row>
    <row r="13174" spans="1:5" x14ac:dyDescent="0.25">
      <c r="A13174" s="1">
        <v>46205</v>
      </c>
      <c r="B13174" s="4">
        <v>0.8139467592592593</v>
      </c>
      <c r="C13174" s="5" t="s">
        <v>13</v>
      </c>
      <c r="D13174">
        <v>1389.8590087890625</v>
      </c>
      <c r="E13174">
        <v>11.5</v>
      </c>
    </row>
    <row r="13175" spans="1:5" x14ac:dyDescent="0.25">
      <c r="A13175" s="1">
        <v>46205</v>
      </c>
      <c r="B13175" s="4">
        <v>0.81413194444444448</v>
      </c>
      <c r="C13175" s="5" t="s">
        <v>13</v>
      </c>
      <c r="D13175">
        <v>1393.6343994140625</v>
      </c>
      <c r="E13175">
        <v>11.75</v>
      </c>
    </row>
    <row r="13176" spans="1:5" x14ac:dyDescent="0.25">
      <c r="A13176" s="1">
        <v>46205</v>
      </c>
      <c r="B13176" s="4">
        <v>0.81434027777777773</v>
      </c>
      <c r="C13176" s="5" t="s">
        <v>13</v>
      </c>
      <c r="D13176">
        <v>1394.770263671875</v>
      </c>
      <c r="E13176">
        <v>11.659999847412109</v>
      </c>
    </row>
    <row r="13177" spans="1:5" x14ac:dyDescent="0.25">
      <c r="A13177" s="1">
        <v>46205</v>
      </c>
      <c r="B13177" s="4">
        <v>0.81452546296296291</v>
      </c>
      <c r="C13177" s="5" t="s">
        <v>13</v>
      </c>
      <c r="D13177">
        <v>1388.71337890625</v>
      </c>
      <c r="E13177">
        <v>12.409999847412109</v>
      </c>
    </row>
    <row r="13178" spans="1:5" x14ac:dyDescent="0.25">
      <c r="A13178" s="1">
        <v>46205</v>
      </c>
      <c r="B13178" s="4">
        <v>0.81469907407407405</v>
      </c>
      <c r="C13178" s="5" t="s">
        <v>13</v>
      </c>
      <c r="D13178">
        <v>1395.6854248046875</v>
      </c>
      <c r="E13178">
        <v>12.039999961853027</v>
      </c>
    </row>
    <row r="13179" spans="1:5" x14ac:dyDescent="0.25">
      <c r="A13179" s="1">
        <v>46205</v>
      </c>
      <c r="B13179" s="4">
        <v>0.81487268518518519</v>
      </c>
      <c r="C13179" s="5" t="s">
        <v>13</v>
      </c>
      <c r="D13179">
        <v>1381.66357421875</v>
      </c>
      <c r="E13179">
        <v>12.220000267028809</v>
      </c>
    </row>
    <row r="13180" spans="1:5" x14ac:dyDescent="0.25">
      <c r="A13180" s="1">
        <v>46205</v>
      </c>
      <c r="B13180" s="4">
        <v>0.81508101851851855</v>
      </c>
      <c r="C13180" s="5" t="s">
        <v>13</v>
      </c>
      <c r="D13180">
        <v>1381.1998291015625</v>
      </c>
      <c r="E13180">
        <v>14.029999732971191</v>
      </c>
    </row>
    <row r="13181" spans="1:5" x14ac:dyDescent="0.25">
      <c r="A13181" s="1">
        <v>46205</v>
      </c>
      <c r="B13181" s="4">
        <v>0.81524305555555554</v>
      </c>
      <c r="C13181" s="5" t="s">
        <v>13</v>
      </c>
      <c r="D13181">
        <v>1367.61181640625</v>
      </c>
      <c r="E13181">
        <v>10.869999885559082</v>
      </c>
    </row>
    <row r="13182" spans="1:5" x14ac:dyDescent="0.25">
      <c r="A13182" s="1">
        <v>46205</v>
      </c>
      <c r="B13182" s="4">
        <v>0.81541666666666668</v>
      </c>
      <c r="C13182" s="5" t="s">
        <v>13</v>
      </c>
      <c r="D13182">
        <v>1368.5670166015625</v>
      </c>
      <c r="E13182">
        <v>11.210000038146973</v>
      </c>
    </row>
    <row r="13183" spans="1:5" x14ac:dyDescent="0.25">
      <c r="A13183" s="1">
        <v>46205</v>
      </c>
      <c r="B13183" s="4">
        <v>0.81560185185185186</v>
      </c>
      <c r="C13183" s="5" t="s">
        <v>13</v>
      </c>
      <c r="D13183">
        <v>1380.046875</v>
      </c>
      <c r="E13183">
        <v>12.680000305175781</v>
      </c>
    </row>
    <row r="13184" spans="1:5" x14ac:dyDescent="0.25">
      <c r="A13184" s="1">
        <v>46205</v>
      </c>
      <c r="B13184" s="4">
        <v>0.8158333333333333</v>
      </c>
      <c r="C13184" s="5" t="s">
        <v>13</v>
      </c>
      <c r="D13184">
        <v>1396.8736572265625</v>
      </c>
      <c r="E13184">
        <v>12.729999542236328</v>
      </c>
    </row>
    <row r="13185" spans="1:5" x14ac:dyDescent="0.25">
      <c r="A13185" s="1">
        <v>46205</v>
      </c>
      <c r="B13185" s="4">
        <v>0.81609953703703708</v>
      </c>
      <c r="C13185" s="5" t="s">
        <v>13</v>
      </c>
      <c r="D13185">
        <v>1396.3902587890625</v>
      </c>
      <c r="E13185">
        <v>11.210000038146973</v>
      </c>
    </row>
    <row r="13186" spans="1:5" x14ac:dyDescent="0.25">
      <c r="A13186" s="1">
        <v>46205</v>
      </c>
      <c r="B13186" s="4">
        <v>0.81628472222222226</v>
      </c>
      <c r="C13186" s="5" t="s">
        <v>13</v>
      </c>
      <c r="D13186">
        <v>1395.0535888671875</v>
      </c>
      <c r="E13186">
        <v>12.300000190734863</v>
      </c>
    </row>
    <row r="13187" spans="1:5" x14ac:dyDescent="0.25">
      <c r="A13187" s="1">
        <v>46205</v>
      </c>
      <c r="B13187" s="4">
        <v>0.81645833333333329</v>
      </c>
      <c r="C13187" s="5" t="s">
        <v>13</v>
      </c>
      <c r="D13187">
        <v>1395.8759765625</v>
      </c>
      <c r="E13187">
        <v>11.590000152587891</v>
      </c>
    </row>
    <row r="13188" spans="1:5" x14ac:dyDescent="0.25">
      <c r="A13188" s="1">
        <v>46205</v>
      </c>
      <c r="B13188" s="4">
        <v>0.81665509259259261</v>
      </c>
      <c r="C13188" s="5" t="s">
        <v>13</v>
      </c>
      <c r="D13188">
        <v>1394.0457763671875</v>
      </c>
      <c r="E13188">
        <v>11.079999923706055</v>
      </c>
    </row>
    <row r="13189" spans="1:5" x14ac:dyDescent="0.25">
      <c r="A13189" s="1">
        <v>46205</v>
      </c>
      <c r="B13189" s="4">
        <v>0.81692129629629628</v>
      </c>
      <c r="C13189" s="5" t="s">
        <v>13</v>
      </c>
      <c r="D13189">
        <v>1403.1591796875</v>
      </c>
      <c r="E13189">
        <v>11.310000419616699</v>
      </c>
    </row>
    <row r="13190" spans="1:5" x14ac:dyDescent="0.25">
      <c r="A13190" s="1">
        <v>46205</v>
      </c>
      <c r="B13190" s="4">
        <v>0.81716435185185188</v>
      </c>
      <c r="C13190" s="5" t="s">
        <v>13</v>
      </c>
      <c r="D13190">
        <v>1396.4677734375</v>
      </c>
      <c r="E13190">
        <v>13.310000419616699</v>
      </c>
    </row>
    <row r="13191" spans="1:5" x14ac:dyDescent="0.25">
      <c r="A13191" s="1">
        <v>46205</v>
      </c>
      <c r="B13191" s="4">
        <v>0.81739583333333332</v>
      </c>
      <c r="C13191" s="5" t="s">
        <v>13</v>
      </c>
      <c r="D13191">
        <v>1387.9990234375</v>
      </c>
      <c r="E13191">
        <v>12.640000343322754</v>
      </c>
    </row>
    <row r="13192" spans="1:5" x14ac:dyDescent="0.25">
      <c r="A13192" s="1">
        <v>46205</v>
      </c>
      <c r="B13192" s="4">
        <v>0.81765046296296295</v>
      </c>
      <c r="C13192" s="5" t="s">
        <v>13</v>
      </c>
      <c r="D13192">
        <v>1393.7730712890625</v>
      </c>
      <c r="E13192">
        <v>11.619999885559082</v>
      </c>
    </row>
    <row r="13193" spans="1:5" x14ac:dyDescent="0.25">
      <c r="A13193" s="1">
        <v>46205</v>
      </c>
      <c r="B13193" s="4">
        <v>0.81784722222222217</v>
      </c>
      <c r="C13193" s="5" t="s">
        <v>13</v>
      </c>
      <c r="D13193">
        <v>1380.956787109375</v>
      </c>
      <c r="E13193">
        <v>12.180000305175781</v>
      </c>
    </row>
    <row r="13194" spans="1:5" x14ac:dyDescent="0.25">
      <c r="A13194" s="1">
        <v>46205</v>
      </c>
      <c r="B13194" s="4">
        <v>0.81803240740740746</v>
      </c>
      <c r="C13194" s="5" t="s">
        <v>13</v>
      </c>
      <c r="D13194">
        <v>1372.884033203125</v>
      </c>
      <c r="E13194">
        <v>12.159999847412109</v>
      </c>
    </row>
    <row r="13195" spans="1:5" x14ac:dyDescent="0.25">
      <c r="A13195" s="1">
        <v>46205</v>
      </c>
      <c r="B13195" s="4">
        <v>0.81819444444444445</v>
      </c>
      <c r="C13195" s="5" t="s">
        <v>13</v>
      </c>
      <c r="D13195">
        <v>1381.575927734375</v>
      </c>
      <c r="E13195">
        <v>10.479999542236328</v>
      </c>
    </row>
    <row r="13196" spans="1:5" x14ac:dyDescent="0.25">
      <c r="A13196" s="1">
        <v>46205</v>
      </c>
      <c r="B13196" s="4">
        <v>0.81843750000000004</v>
      </c>
      <c r="C13196" s="5" t="s">
        <v>13</v>
      </c>
      <c r="D13196">
        <v>1380.4150390625</v>
      </c>
      <c r="E13196">
        <v>10.689999580383301</v>
      </c>
    </row>
    <row r="13197" spans="1:5" x14ac:dyDescent="0.25">
      <c r="A13197" s="1">
        <v>46205</v>
      </c>
      <c r="B13197" s="4">
        <v>0.81938657407407411</v>
      </c>
      <c r="C13197" s="5" t="s">
        <v>13</v>
      </c>
      <c r="D13197">
        <v>1370.362060546875</v>
      </c>
      <c r="E13197">
        <v>11.060000419616699</v>
      </c>
    </row>
    <row r="13198" spans="1:5" x14ac:dyDescent="0.25">
      <c r="A13198" s="1">
        <v>46205</v>
      </c>
      <c r="B13198" s="4">
        <v>0.81961805555555556</v>
      </c>
      <c r="C13198" s="5" t="s">
        <v>13</v>
      </c>
      <c r="D13198">
        <v>1383.06005859375</v>
      </c>
      <c r="E13198">
        <v>12.340000152587891</v>
      </c>
    </row>
    <row r="13199" spans="1:5" x14ac:dyDescent="0.25">
      <c r="A13199" s="1">
        <v>46205</v>
      </c>
      <c r="B13199" s="4">
        <v>0.819849537037037</v>
      </c>
      <c r="C13199" s="5" t="s">
        <v>13</v>
      </c>
      <c r="D13199">
        <v>1390.829345703125</v>
      </c>
      <c r="E13199">
        <v>14.390000343322754</v>
      </c>
    </row>
    <row r="13200" spans="1:5" x14ac:dyDescent="0.25">
      <c r="A13200" s="1">
        <v>46205</v>
      </c>
      <c r="B13200" s="4">
        <v>0.82011574074074078</v>
      </c>
      <c r="C13200" s="5" t="s">
        <v>13</v>
      </c>
      <c r="D13200">
        <v>1392.0401611328125</v>
      </c>
      <c r="E13200">
        <v>18.530000686645508</v>
      </c>
    </row>
    <row r="13201" spans="1:5" x14ac:dyDescent="0.25">
      <c r="A13201" s="1">
        <v>46205</v>
      </c>
      <c r="B13201" s="4">
        <v>0.8203125</v>
      </c>
      <c r="C13201" s="5" t="s">
        <v>13</v>
      </c>
      <c r="D13201">
        <v>1385.2064208984375</v>
      </c>
      <c r="E13201">
        <v>12.789999961853027</v>
      </c>
    </row>
    <row r="13202" spans="1:5" x14ac:dyDescent="0.25">
      <c r="A13202" s="1">
        <v>46205</v>
      </c>
      <c r="B13202" s="4">
        <v>0.82050925925925922</v>
      </c>
      <c r="C13202" s="5" t="s">
        <v>13</v>
      </c>
      <c r="D13202">
        <v>1387.3974609375</v>
      </c>
      <c r="E13202">
        <v>13.010000228881836</v>
      </c>
    </row>
    <row r="13203" spans="1:5" x14ac:dyDescent="0.25">
      <c r="A13203" s="1">
        <v>46205</v>
      </c>
      <c r="B13203" s="4">
        <v>0.82069444444444439</v>
      </c>
      <c r="C13203" s="5" t="s">
        <v>13</v>
      </c>
      <c r="D13203">
        <v>1391.912353515625</v>
      </c>
      <c r="E13203">
        <v>13.109999656677246</v>
      </c>
    </row>
    <row r="13204" spans="1:5" x14ac:dyDescent="0.25">
      <c r="A13204" s="1">
        <v>46205</v>
      </c>
      <c r="B13204" s="4">
        <v>0.82089120370370372</v>
      </c>
      <c r="C13204" s="5" t="s">
        <v>13</v>
      </c>
      <c r="D13204">
        <v>1377.4217529296875</v>
      </c>
      <c r="E13204">
        <v>10.729999542236328</v>
      </c>
    </row>
    <row r="13205" spans="1:5" x14ac:dyDescent="0.25">
      <c r="A13205" s="1">
        <v>46205</v>
      </c>
      <c r="B13205" s="4">
        <v>0.8210763888888889</v>
      </c>
      <c r="C13205" s="5" t="s">
        <v>13</v>
      </c>
      <c r="D13205">
        <v>1383.0001220703125</v>
      </c>
      <c r="E13205">
        <v>13.149999618530273</v>
      </c>
    </row>
    <row r="13206" spans="1:5" x14ac:dyDescent="0.25">
      <c r="A13206" s="1">
        <v>46205</v>
      </c>
      <c r="B13206" s="4">
        <v>0.82125000000000004</v>
      </c>
      <c r="C13206" s="5" t="s">
        <v>13</v>
      </c>
      <c r="D13206">
        <v>1368.3035888671875</v>
      </c>
      <c r="E13206">
        <v>10.779999732971191</v>
      </c>
    </row>
    <row r="13207" spans="1:5" x14ac:dyDescent="0.25">
      <c r="A13207" s="1">
        <v>46205</v>
      </c>
      <c r="B13207" s="4">
        <v>0.82141203703703702</v>
      </c>
      <c r="C13207" s="5" t="s">
        <v>13</v>
      </c>
      <c r="D13207">
        <v>1369.943359375</v>
      </c>
      <c r="E13207">
        <v>10.689999580383301</v>
      </c>
    </row>
    <row r="13208" spans="1:5" x14ac:dyDescent="0.25">
      <c r="A13208" s="1">
        <v>46205</v>
      </c>
      <c r="B13208" s="4">
        <v>0.82163194444444443</v>
      </c>
      <c r="C13208" s="5" t="s">
        <v>13</v>
      </c>
      <c r="D13208">
        <v>1380.6134033203125</v>
      </c>
      <c r="E13208">
        <v>15.939999580383301</v>
      </c>
    </row>
    <row r="13209" spans="1:5" x14ac:dyDescent="0.25">
      <c r="A13209" s="1">
        <v>46205</v>
      </c>
      <c r="B13209" s="4">
        <v>0.82187500000000002</v>
      </c>
      <c r="C13209" s="5" t="s">
        <v>13</v>
      </c>
      <c r="D13209">
        <v>1403.837890625</v>
      </c>
      <c r="E13209">
        <v>14.060000419616699</v>
      </c>
    </row>
    <row r="13210" spans="1:5" x14ac:dyDescent="0.25">
      <c r="A13210" s="1">
        <v>46205</v>
      </c>
      <c r="B13210" s="4">
        <v>0.82212962962962965</v>
      </c>
      <c r="C13210" s="5" t="s">
        <v>13</v>
      </c>
      <c r="D13210">
        <v>1384.70703125</v>
      </c>
      <c r="E13210">
        <v>7.7600002288818359</v>
      </c>
    </row>
    <row r="13211" spans="1:5" x14ac:dyDescent="0.25">
      <c r="A13211" s="1">
        <v>46205</v>
      </c>
      <c r="B13211" s="4">
        <v>0.82233796296296291</v>
      </c>
      <c r="C13211" s="5" t="s">
        <v>13</v>
      </c>
      <c r="D13211">
        <v>1388.48291015625</v>
      </c>
      <c r="E13211">
        <v>13.899999618530273</v>
      </c>
    </row>
    <row r="13212" spans="1:5" x14ac:dyDescent="0.25">
      <c r="A13212" s="1">
        <v>46205</v>
      </c>
      <c r="B13212" s="4">
        <v>0.82255787037037043</v>
      </c>
      <c r="C13212" s="5" t="s">
        <v>13</v>
      </c>
      <c r="D13212">
        <v>1380.968994140625</v>
      </c>
      <c r="E13212">
        <v>13.359999656677246</v>
      </c>
    </row>
    <row r="13213" spans="1:5" x14ac:dyDescent="0.25">
      <c r="A13213" s="1">
        <v>46205</v>
      </c>
      <c r="B13213" s="4">
        <v>0.82271990740740741</v>
      </c>
      <c r="C13213" s="5" t="s">
        <v>13</v>
      </c>
      <c r="D13213">
        <v>1388.2896728515625</v>
      </c>
      <c r="E13213">
        <v>9.619999885559082</v>
      </c>
    </row>
    <row r="13214" spans="1:5" x14ac:dyDescent="0.25">
      <c r="A13214" s="1">
        <v>46205</v>
      </c>
      <c r="B13214" s="4">
        <v>0.82289351851851855</v>
      </c>
      <c r="C13214" s="5" t="s">
        <v>13</v>
      </c>
      <c r="D13214">
        <v>1386.542236328125</v>
      </c>
      <c r="E13214">
        <v>10.449999809265137</v>
      </c>
    </row>
    <row r="13215" spans="1:5" x14ac:dyDescent="0.25">
      <c r="A13215" s="1">
        <v>46205</v>
      </c>
      <c r="B13215" s="4">
        <v>0.82339120370370367</v>
      </c>
      <c r="C13215" s="5" t="s">
        <v>13</v>
      </c>
      <c r="D13215">
        <v>1365.1925048828125</v>
      </c>
      <c r="E13215">
        <v>16.149999618530273</v>
      </c>
    </row>
    <row r="13216" spans="1:5" x14ac:dyDescent="0.25">
      <c r="A13216" s="1">
        <v>46205</v>
      </c>
      <c r="B13216" s="4">
        <v>0.82361111111111107</v>
      </c>
      <c r="C13216" s="5" t="s">
        <v>13</v>
      </c>
      <c r="D13216">
        <v>1380.851318359375</v>
      </c>
      <c r="E13216">
        <v>14.470000267028809</v>
      </c>
    </row>
    <row r="13217" spans="1:5" x14ac:dyDescent="0.25">
      <c r="A13217" s="1">
        <v>46205</v>
      </c>
      <c r="B13217" s="4">
        <v>0.82383101851851848</v>
      </c>
      <c r="C13217" s="5" t="s">
        <v>13</v>
      </c>
      <c r="D13217">
        <v>1381.79931640625</v>
      </c>
      <c r="E13217">
        <v>16.110000610351563</v>
      </c>
    </row>
    <row r="13218" spans="1:5" x14ac:dyDescent="0.25">
      <c r="A13218" s="1">
        <v>46205</v>
      </c>
      <c r="B13218" s="4">
        <v>0.82401620370370365</v>
      </c>
      <c r="C13218" s="5" t="s">
        <v>13</v>
      </c>
      <c r="D13218">
        <v>1391.5013427734375</v>
      </c>
      <c r="E13218">
        <v>13.550000190734863</v>
      </c>
    </row>
    <row r="13219" spans="1:5" x14ac:dyDescent="0.25">
      <c r="A13219" s="1">
        <v>46205</v>
      </c>
      <c r="B13219" s="4">
        <v>0.82420138888888894</v>
      </c>
      <c r="C13219" s="5" t="s">
        <v>13</v>
      </c>
      <c r="D13219">
        <v>1355.302490234375</v>
      </c>
      <c r="E13219">
        <v>8.9600000381469727</v>
      </c>
    </row>
    <row r="13220" spans="1:5" x14ac:dyDescent="0.25">
      <c r="A13220" s="1">
        <v>46205</v>
      </c>
      <c r="B13220" s="4">
        <v>0.82438657407407412</v>
      </c>
      <c r="C13220" s="5" t="s">
        <v>13</v>
      </c>
      <c r="D13220">
        <v>1375.1806640625</v>
      </c>
      <c r="E13220">
        <v>12.159999847412109</v>
      </c>
    </row>
    <row r="13221" spans="1:5" x14ac:dyDescent="0.25">
      <c r="A13221" s="1">
        <v>46205</v>
      </c>
      <c r="B13221" s="4">
        <v>0.8245717592592593</v>
      </c>
      <c r="C13221" s="5" t="s">
        <v>13</v>
      </c>
      <c r="D13221">
        <v>1375.0299072265625</v>
      </c>
      <c r="E13221">
        <v>12.640000343322754</v>
      </c>
    </row>
    <row r="13222" spans="1:5" x14ac:dyDescent="0.25">
      <c r="A13222" s="1">
        <v>46205</v>
      </c>
      <c r="B13222" s="4">
        <v>0.82475694444444447</v>
      </c>
      <c r="C13222" s="5" t="s">
        <v>13</v>
      </c>
      <c r="D13222">
        <v>1382.17041015625</v>
      </c>
      <c r="E13222">
        <v>13.039999961853027</v>
      </c>
    </row>
    <row r="13223" spans="1:5" x14ac:dyDescent="0.25">
      <c r="A13223" s="1">
        <v>46205</v>
      </c>
      <c r="B13223" s="4">
        <v>0.82495370370370369</v>
      </c>
      <c r="C13223" s="5" t="s">
        <v>13</v>
      </c>
      <c r="D13223">
        <v>1384.50390625</v>
      </c>
      <c r="E13223">
        <v>14.079999923706055</v>
      </c>
    </row>
    <row r="13224" spans="1:5" x14ac:dyDescent="0.25">
      <c r="A13224" s="1">
        <v>46205</v>
      </c>
      <c r="B13224" s="4">
        <v>0.82517361111111109</v>
      </c>
      <c r="C13224" s="5" t="s">
        <v>13</v>
      </c>
      <c r="D13224">
        <v>1374.0675048828125</v>
      </c>
      <c r="E13224">
        <v>14.409999847412109</v>
      </c>
    </row>
    <row r="13225" spans="1:5" x14ac:dyDescent="0.25">
      <c r="A13225" s="1">
        <v>46205</v>
      </c>
      <c r="B13225" s="4">
        <v>0.82537037037037042</v>
      </c>
      <c r="C13225" s="5" t="s">
        <v>13</v>
      </c>
      <c r="D13225">
        <v>1394.20361328125</v>
      </c>
      <c r="E13225">
        <v>14.140000343322754</v>
      </c>
    </row>
    <row r="13226" spans="1:5" x14ac:dyDescent="0.25">
      <c r="A13226" s="1">
        <v>46205</v>
      </c>
      <c r="B13226" s="4">
        <v>0.8255555555555556</v>
      </c>
      <c r="C13226" s="5" t="s">
        <v>13</v>
      </c>
      <c r="D13226">
        <v>1375.8873291015625</v>
      </c>
      <c r="E13226">
        <v>12.920000076293945</v>
      </c>
    </row>
    <row r="13227" spans="1:5" x14ac:dyDescent="0.25">
      <c r="A13227" s="1">
        <v>46205</v>
      </c>
      <c r="B13227" s="4">
        <v>0.82575231481481481</v>
      </c>
      <c r="C13227" s="5" t="s">
        <v>13</v>
      </c>
      <c r="D13227">
        <v>1366.5413818359375</v>
      </c>
      <c r="E13227">
        <v>10.109999656677246</v>
      </c>
    </row>
    <row r="13228" spans="1:5" x14ac:dyDescent="0.25">
      <c r="A13228" s="1">
        <v>46205</v>
      </c>
      <c r="B13228" s="4">
        <v>0.82594907407407403</v>
      </c>
      <c r="C13228" s="5" t="s">
        <v>13</v>
      </c>
      <c r="D13228">
        <v>1355.928955078125</v>
      </c>
      <c r="E13228">
        <v>14.210000038146973</v>
      </c>
    </row>
    <row r="13229" spans="1:5" x14ac:dyDescent="0.25">
      <c r="A13229" s="1">
        <v>46205</v>
      </c>
      <c r="B13229" s="4">
        <v>0.82613425925925921</v>
      </c>
      <c r="C13229" s="5" t="s">
        <v>13</v>
      </c>
      <c r="D13229">
        <v>1351.17822265625</v>
      </c>
      <c r="E13229">
        <v>11.069999694824219</v>
      </c>
    </row>
    <row r="13230" spans="1:5" x14ac:dyDescent="0.25">
      <c r="A13230" s="1">
        <v>46205</v>
      </c>
      <c r="B13230" s="4">
        <v>0.82633101851851853</v>
      </c>
      <c r="C13230" s="5" t="s">
        <v>13</v>
      </c>
      <c r="D13230">
        <v>1398.8519287109375</v>
      </c>
      <c r="E13230">
        <v>14.130000114440918</v>
      </c>
    </row>
    <row r="13231" spans="1:5" x14ac:dyDescent="0.25">
      <c r="A13231" s="1">
        <v>46205</v>
      </c>
      <c r="B13231" s="4">
        <v>0.8265393518518519</v>
      </c>
      <c r="C13231" s="5" t="s">
        <v>13</v>
      </c>
      <c r="D13231">
        <v>1369.0533447265625</v>
      </c>
      <c r="E13231">
        <v>14.510000228881836</v>
      </c>
    </row>
    <row r="13232" spans="1:5" x14ac:dyDescent="0.25">
      <c r="A13232" s="1">
        <v>46205</v>
      </c>
      <c r="B13232" s="4">
        <v>0.82674768518518515</v>
      </c>
      <c r="C13232" s="5" t="s">
        <v>13</v>
      </c>
      <c r="D13232">
        <v>1385.72509765625</v>
      </c>
      <c r="E13232">
        <v>14.829999923706055</v>
      </c>
    </row>
    <row r="13233" spans="1:5" x14ac:dyDescent="0.25">
      <c r="A13233" s="1">
        <v>46205</v>
      </c>
      <c r="B13233" s="4">
        <v>0.82695601851851852</v>
      </c>
      <c r="C13233" s="5" t="s">
        <v>13</v>
      </c>
      <c r="D13233">
        <v>1386.2415771484375</v>
      </c>
      <c r="E13233">
        <v>14.75</v>
      </c>
    </row>
    <row r="13234" spans="1:5" x14ac:dyDescent="0.25">
      <c r="A13234" s="1">
        <v>46205</v>
      </c>
      <c r="B13234" s="4">
        <v>0.82715277777777774</v>
      </c>
      <c r="C13234" s="5" t="s">
        <v>13</v>
      </c>
      <c r="D13234">
        <v>1394.732666015625</v>
      </c>
      <c r="E13234">
        <v>13.979999542236328</v>
      </c>
    </row>
    <row r="13235" spans="1:5" x14ac:dyDescent="0.25">
      <c r="A13235" s="1">
        <v>46205</v>
      </c>
      <c r="B13235" s="4">
        <v>0.82738425925925929</v>
      </c>
      <c r="C13235" s="5" t="s">
        <v>13</v>
      </c>
      <c r="D13235">
        <v>1362.224365234375</v>
      </c>
      <c r="E13235">
        <v>17.540000915527344</v>
      </c>
    </row>
    <row r="13236" spans="1:5" x14ac:dyDescent="0.25">
      <c r="A13236" s="1">
        <v>46205</v>
      </c>
      <c r="B13236" s="4">
        <v>0.8276041666666667</v>
      </c>
      <c r="C13236" s="5" t="s">
        <v>13</v>
      </c>
      <c r="D13236">
        <v>1358.0677490234375</v>
      </c>
      <c r="E13236">
        <v>15.770000457763672</v>
      </c>
    </row>
    <row r="13237" spans="1:5" x14ac:dyDescent="0.25">
      <c r="A13237" s="1">
        <v>46205</v>
      </c>
      <c r="B13237" s="4">
        <v>0.8278240740740741</v>
      </c>
      <c r="C13237" s="5" t="s">
        <v>13</v>
      </c>
      <c r="D13237">
        <v>1386.3192138671875</v>
      </c>
      <c r="E13237">
        <v>14.880000114440918</v>
      </c>
    </row>
    <row r="13238" spans="1:5" x14ac:dyDescent="0.25">
      <c r="A13238" s="1">
        <v>46205</v>
      </c>
      <c r="B13238" s="4">
        <v>0.82802083333333332</v>
      </c>
      <c r="C13238" s="5" t="s">
        <v>13</v>
      </c>
      <c r="D13238">
        <v>1394.4871826171875</v>
      </c>
      <c r="E13238">
        <v>14.729999542236328</v>
      </c>
    </row>
    <row r="13239" spans="1:5" x14ac:dyDescent="0.25">
      <c r="A13239" s="1">
        <v>46205</v>
      </c>
      <c r="B13239" s="4">
        <v>0.82821759259259264</v>
      </c>
      <c r="C13239" s="5" t="s">
        <v>13</v>
      </c>
      <c r="D13239">
        <v>1371.3145751953125</v>
      </c>
      <c r="E13239">
        <v>13.270000457763672</v>
      </c>
    </row>
    <row r="13240" spans="1:5" x14ac:dyDescent="0.25">
      <c r="A13240" s="1">
        <v>46205</v>
      </c>
      <c r="B13240" s="4">
        <v>0.82851851851851854</v>
      </c>
      <c r="C13240" s="5" t="s">
        <v>13</v>
      </c>
      <c r="D13240">
        <v>1385.649658203125</v>
      </c>
      <c r="E13240">
        <v>10.949999809265137</v>
      </c>
    </row>
    <row r="13241" spans="1:5" x14ac:dyDescent="0.25">
      <c r="A13241" s="1">
        <v>46205</v>
      </c>
      <c r="B13241" s="4">
        <v>0.82874999999999999</v>
      </c>
      <c r="C13241" s="5" t="s">
        <v>13</v>
      </c>
      <c r="D13241">
        <v>1399.463623046875</v>
      </c>
      <c r="E13241">
        <v>17.579999923706055</v>
      </c>
    </row>
    <row r="13242" spans="1:5" x14ac:dyDescent="0.25">
      <c r="A13242" s="1">
        <v>46205</v>
      </c>
      <c r="B13242" s="4">
        <v>0.82896990740740739</v>
      </c>
      <c r="C13242" s="5" t="s">
        <v>13</v>
      </c>
      <c r="D13242">
        <v>1382.5186767578125</v>
      </c>
      <c r="E13242">
        <v>14.770000457763672</v>
      </c>
    </row>
    <row r="13243" spans="1:5" x14ac:dyDescent="0.25">
      <c r="A13243" s="1">
        <v>46205</v>
      </c>
      <c r="B13243" s="4">
        <v>0.82916666666666672</v>
      </c>
      <c r="C13243" s="5" t="s">
        <v>13</v>
      </c>
      <c r="D13243">
        <v>1389.89208984375</v>
      </c>
      <c r="E13243">
        <v>13.409999847412109</v>
      </c>
    </row>
    <row r="13244" spans="1:5" x14ac:dyDescent="0.25">
      <c r="A13244" s="1">
        <v>46205</v>
      </c>
      <c r="B13244" s="4">
        <v>0.82937499999999997</v>
      </c>
      <c r="C13244" s="5" t="s">
        <v>13</v>
      </c>
      <c r="D13244">
        <v>1398.144775390625</v>
      </c>
      <c r="E13244">
        <v>14.890000343322754</v>
      </c>
    </row>
    <row r="13245" spans="1:5" x14ac:dyDescent="0.25">
      <c r="A13245" s="1">
        <v>46205</v>
      </c>
      <c r="B13245" s="4">
        <v>0.82960648148148153</v>
      </c>
      <c r="C13245" s="5" t="s">
        <v>13</v>
      </c>
      <c r="D13245">
        <v>1399.0074462890625</v>
      </c>
      <c r="E13245">
        <v>10.640000343322754</v>
      </c>
    </row>
    <row r="13246" spans="1:5" x14ac:dyDescent="0.25">
      <c r="A13246" s="1">
        <v>46205</v>
      </c>
      <c r="B13246" s="4">
        <v>0.82979166666666671</v>
      </c>
      <c r="C13246" s="5" t="s">
        <v>13</v>
      </c>
      <c r="D13246">
        <v>1403.61767578125</v>
      </c>
      <c r="E13246">
        <v>11.739999771118164</v>
      </c>
    </row>
    <row r="13247" spans="1:5" x14ac:dyDescent="0.25">
      <c r="A13247" s="1">
        <v>46205</v>
      </c>
      <c r="B13247" s="4">
        <v>0.83001157407407411</v>
      </c>
      <c r="C13247" s="5" t="s">
        <v>13</v>
      </c>
      <c r="D13247">
        <v>1395.5751953125</v>
      </c>
      <c r="E13247">
        <v>15.810000419616699</v>
      </c>
    </row>
    <row r="13248" spans="1:5" x14ac:dyDescent="0.25">
      <c r="A13248" s="1">
        <v>46205</v>
      </c>
      <c r="B13248" s="4">
        <v>0.83024305555555555</v>
      </c>
      <c r="C13248" s="5" t="s">
        <v>13</v>
      </c>
      <c r="D13248">
        <v>1395.97607421875</v>
      </c>
      <c r="E13248">
        <v>16.459999084472656</v>
      </c>
    </row>
    <row r="13249" spans="1:5" x14ac:dyDescent="0.25">
      <c r="A13249" s="1">
        <v>46205</v>
      </c>
      <c r="B13249" s="4">
        <v>0.83042824074074073</v>
      </c>
      <c r="C13249" s="5" t="s">
        <v>13</v>
      </c>
      <c r="D13249">
        <v>1380.550537109375</v>
      </c>
      <c r="E13249">
        <v>10.119999885559082</v>
      </c>
    </row>
    <row r="13250" spans="1:5" x14ac:dyDescent="0.25">
      <c r="A13250" s="1">
        <v>46205</v>
      </c>
      <c r="B13250" s="4">
        <v>0.83059027777777783</v>
      </c>
      <c r="C13250" s="5" t="s">
        <v>13</v>
      </c>
      <c r="D13250">
        <v>1376.90283203125</v>
      </c>
      <c r="E13250">
        <v>8.8000001907348633</v>
      </c>
    </row>
    <row r="13251" spans="1:5" x14ac:dyDescent="0.25">
      <c r="A13251" s="1">
        <v>46205</v>
      </c>
      <c r="B13251" s="4">
        <v>0.83075231481481482</v>
      </c>
      <c r="C13251" s="5" t="s">
        <v>13</v>
      </c>
      <c r="D13251">
        <v>1385.85302734375</v>
      </c>
      <c r="E13251">
        <v>9.1700000762939453</v>
      </c>
    </row>
    <row r="13252" spans="1:5" x14ac:dyDescent="0.25">
      <c r="A13252" s="1">
        <v>46205</v>
      </c>
      <c r="B13252" s="4">
        <v>0.83091435185185181</v>
      </c>
      <c r="C13252" s="5" t="s">
        <v>13</v>
      </c>
      <c r="D13252">
        <v>1380.307373046875</v>
      </c>
      <c r="E13252">
        <v>9.4399995803833008</v>
      </c>
    </row>
    <row r="13253" spans="1:5" x14ac:dyDescent="0.25">
      <c r="A13253" s="1">
        <v>46205</v>
      </c>
      <c r="B13253" s="4">
        <v>0.83118055555555559</v>
      </c>
      <c r="C13253" s="5" t="s">
        <v>13</v>
      </c>
      <c r="D13253">
        <v>1394.4049072265625</v>
      </c>
      <c r="E13253">
        <v>9.619999885559082</v>
      </c>
    </row>
    <row r="13254" spans="1:5" x14ac:dyDescent="0.25">
      <c r="A13254" s="1">
        <v>46205</v>
      </c>
      <c r="B13254" s="4">
        <v>0.83138888888888884</v>
      </c>
      <c r="C13254" s="5" t="s">
        <v>13</v>
      </c>
      <c r="D13254">
        <v>1380.44775390625</v>
      </c>
      <c r="E13254">
        <v>13.869999885559082</v>
      </c>
    </row>
    <row r="13255" spans="1:5" x14ac:dyDescent="0.25">
      <c r="A13255" s="1">
        <v>46205</v>
      </c>
      <c r="B13255" s="4">
        <v>0.83155092592592594</v>
      </c>
      <c r="C13255" s="5" t="s">
        <v>13</v>
      </c>
      <c r="D13255">
        <v>1381.295166015625</v>
      </c>
      <c r="E13255">
        <v>11.119999885559082</v>
      </c>
    </row>
    <row r="13256" spans="1:5" x14ac:dyDescent="0.25">
      <c r="A13256" s="1">
        <v>46205</v>
      </c>
      <c r="B13256" s="4">
        <v>0.83171296296296293</v>
      </c>
      <c r="C13256" s="5" t="s">
        <v>13</v>
      </c>
      <c r="D13256">
        <v>1393.2286376953125</v>
      </c>
      <c r="E13256">
        <v>7.9499998092651367</v>
      </c>
    </row>
    <row r="13257" spans="1:5" x14ac:dyDescent="0.25">
      <c r="A13257" s="1">
        <v>46205</v>
      </c>
      <c r="B13257" s="4">
        <v>0.83195601851851853</v>
      </c>
      <c r="C13257" s="5" t="s">
        <v>13</v>
      </c>
      <c r="D13257">
        <v>1391.065185546875</v>
      </c>
      <c r="E13257">
        <v>11.939999580383301</v>
      </c>
    </row>
    <row r="13258" spans="1:5" x14ac:dyDescent="0.25">
      <c r="A13258" s="1">
        <v>46205</v>
      </c>
      <c r="B13258" s="4">
        <v>0.83212962962962966</v>
      </c>
      <c r="C13258" s="5" t="s">
        <v>13</v>
      </c>
      <c r="D13258">
        <v>1382.01220703125</v>
      </c>
      <c r="E13258">
        <v>11.069999694824219</v>
      </c>
    </row>
    <row r="13259" spans="1:5" x14ac:dyDescent="0.25">
      <c r="A13259" s="1">
        <v>46205</v>
      </c>
      <c r="B13259" s="4">
        <v>0.83230324074074069</v>
      </c>
      <c r="C13259" s="5" t="s">
        <v>13</v>
      </c>
      <c r="D13259">
        <v>1385.46435546875</v>
      </c>
      <c r="E13259">
        <v>7.2100000381469727</v>
      </c>
    </row>
    <row r="13260" spans="1:5" x14ac:dyDescent="0.25">
      <c r="A13260" s="1">
        <v>46205</v>
      </c>
      <c r="B13260" s="4">
        <v>0.83250000000000002</v>
      </c>
      <c r="C13260" s="5" t="s">
        <v>13</v>
      </c>
      <c r="D13260">
        <v>1388.457763671875</v>
      </c>
      <c r="E13260">
        <v>11.029999732971191</v>
      </c>
    </row>
    <row r="13261" spans="1:5" x14ac:dyDescent="0.25">
      <c r="A13261" s="1">
        <v>46205</v>
      </c>
      <c r="B13261" s="4">
        <v>0.83270833333333338</v>
      </c>
      <c r="C13261" s="5" t="s">
        <v>13</v>
      </c>
      <c r="D13261">
        <v>1393.592529296875</v>
      </c>
      <c r="E13261">
        <v>7.3400001525878906</v>
      </c>
    </row>
    <row r="13262" spans="1:5" x14ac:dyDescent="0.25">
      <c r="A13262" s="1">
        <v>46205</v>
      </c>
      <c r="B13262" s="4">
        <v>0.83287037037037037</v>
      </c>
      <c r="C13262" s="5" t="s">
        <v>13</v>
      </c>
      <c r="D13262">
        <v>1392.4339599609375</v>
      </c>
      <c r="E13262">
        <v>8.9499998092651367</v>
      </c>
    </row>
    <row r="13263" spans="1:5" x14ac:dyDescent="0.25">
      <c r="A13263" s="1">
        <v>46205</v>
      </c>
      <c r="B13263" s="4">
        <v>0.83303240740740736</v>
      </c>
      <c r="C13263" s="5" t="s">
        <v>13</v>
      </c>
      <c r="D13263">
        <v>1392.546630859375</v>
      </c>
      <c r="E13263">
        <v>9.1899995803833008</v>
      </c>
    </row>
    <row r="13264" spans="1:5" x14ac:dyDescent="0.25">
      <c r="A13264" s="1">
        <v>46205</v>
      </c>
      <c r="B13264" s="4">
        <v>0.8332060185185185</v>
      </c>
      <c r="C13264" s="5" t="s">
        <v>13</v>
      </c>
      <c r="D13264">
        <v>1392.794677734375</v>
      </c>
      <c r="E13264">
        <v>8.0399999618530273</v>
      </c>
    </row>
    <row r="13265" spans="1:5" x14ac:dyDescent="0.25">
      <c r="A13265" s="1">
        <v>46205</v>
      </c>
      <c r="B13265" s="4">
        <v>0.83339120370370368</v>
      </c>
      <c r="C13265" s="5" t="s">
        <v>13</v>
      </c>
      <c r="D13265">
        <v>1385.943115234375</v>
      </c>
      <c r="E13265">
        <v>9.5200004577636719</v>
      </c>
    </row>
    <row r="13266" spans="1:5" x14ac:dyDescent="0.25">
      <c r="A13266" s="1">
        <v>46205</v>
      </c>
      <c r="B13266" s="4">
        <v>0.83359953703703704</v>
      </c>
      <c r="C13266" s="5" t="s">
        <v>13</v>
      </c>
      <c r="D13266">
        <v>1384.024658203125</v>
      </c>
      <c r="E13266">
        <v>8.7799997329711914</v>
      </c>
    </row>
    <row r="13267" spans="1:5" x14ac:dyDescent="0.25">
      <c r="A13267" s="1">
        <v>46205</v>
      </c>
      <c r="B13267" s="4">
        <v>0.83383101851851849</v>
      </c>
      <c r="C13267" s="5" t="s">
        <v>13</v>
      </c>
      <c r="D13267">
        <v>1394.72802734375</v>
      </c>
      <c r="E13267">
        <v>13.550000190734863</v>
      </c>
    </row>
    <row r="13268" spans="1:5" x14ac:dyDescent="0.25">
      <c r="A13268" s="1">
        <v>46205</v>
      </c>
      <c r="B13268" s="4">
        <v>0.83399305555555558</v>
      </c>
      <c r="C13268" s="5" t="s">
        <v>13</v>
      </c>
      <c r="D13268">
        <v>1392.53173828125</v>
      </c>
      <c r="E13268">
        <v>8.0799999237060547</v>
      </c>
    </row>
    <row r="13269" spans="1:5" x14ac:dyDescent="0.25">
      <c r="A13269" s="1">
        <v>46205</v>
      </c>
      <c r="B13269" s="4">
        <v>0.83415509259259257</v>
      </c>
      <c r="C13269" s="5" t="s">
        <v>13</v>
      </c>
      <c r="D13269">
        <v>1396.8035888671875</v>
      </c>
      <c r="E13269">
        <v>9.3900003433227539</v>
      </c>
    </row>
    <row r="13270" spans="1:5" x14ac:dyDescent="0.25">
      <c r="A13270" s="1">
        <v>46205</v>
      </c>
      <c r="B13270" s="4">
        <v>0.83432870370370371</v>
      </c>
      <c r="C13270" s="5" t="s">
        <v>13</v>
      </c>
      <c r="D13270">
        <v>1382.4459228515625</v>
      </c>
      <c r="E13270">
        <v>8.0299997329711914</v>
      </c>
    </row>
    <row r="13271" spans="1:5" x14ac:dyDescent="0.25">
      <c r="A13271" s="1">
        <v>46205</v>
      </c>
      <c r="B13271" s="4">
        <v>0.83450231481481485</v>
      </c>
      <c r="C13271" s="5" t="s">
        <v>13</v>
      </c>
      <c r="D13271">
        <v>1395.9560546875</v>
      </c>
      <c r="E13271">
        <v>8.6899995803833008</v>
      </c>
    </row>
    <row r="13272" spans="1:5" x14ac:dyDescent="0.25">
      <c r="A13272" s="1">
        <v>46205</v>
      </c>
      <c r="B13272" s="4">
        <v>0.8346527777777778</v>
      </c>
      <c r="C13272" s="5" t="s">
        <v>13</v>
      </c>
      <c r="D13272">
        <v>1396.049072265625</v>
      </c>
      <c r="E13272">
        <v>8.0900001525878906</v>
      </c>
    </row>
    <row r="13273" spans="1:5" x14ac:dyDescent="0.25">
      <c r="A13273" s="1">
        <v>46205</v>
      </c>
      <c r="B13273" s="4">
        <v>0.83483796296296298</v>
      </c>
      <c r="C13273" s="5" t="s">
        <v>13</v>
      </c>
      <c r="D13273">
        <v>1401.1077880859375</v>
      </c>
      <c r="E13273">
        <v>7.8299999237060547</v>
      </c>
    </row>
    <row r="13274" spans="1:5" x14ac:dyDescent="0.25">
      <c r="A13274" s="1">
        <v>46205</v>
      </c>
      <c r="B13274" s="4">
        <v>0.83502314814814815</v>
      </c>
      <c r="C13274" s="5" t="s">
        <v>13</v>
      </c>
      <c r="D13274">
        <v>1397.2750244140625</v>
      </c>
      <c r="E13274">
        <v>9.4200000762939453</v>
      </c>
    </row>
    <row r="13275" spans="1:5" x14ac:dyDescent="0.25">
      <c r="A13275" s="1">
        <v>46205</v>
      </c>
      <c r="B13275" s="4">
        <v>0.83518518518518514</v>
      </c>
      <c r="C13275" s="5" t="s">
        <v>13</v>
      </c>
      <c r="D13275">
        <v>1394.509765625</v>
      </c>
      <c r="E13275">
        <v>8.0900001525878906</v>
      </c>
    </row>
    <row r="13276" spans="1:5" x14ac:dyDescent="0.25">
      <c r="A13276" s="1">
        <v>46205</v>
      </c>
      <c r="B13276" s="4">
        <v>0.83534722222222224</v>
      </c>
      <c r="C13276" s="5" t="s">
        <v>13</v>
      </c>
      <c r="D13276">
        <v>1387.4774169921875</v>
      </c>
      <c r="E13276">
        <v>8.0500001907348633</v>
      </c>
    </row>
    <row r="13277" spans="1:5" x14ac:dyDescent="0.25">
      <c r="A13277" s="1">
        <v>46205</v>
      </c>
      <c r="B13277" s="4">
        <v>0.83550925925925923</v>
      </c>
      <c r="C13277" s="5" t="s">
        <v>13</v>
      </c>
      <c r="D13277">
        <v>1392.2659912109375</v>
      </c>
      <c r="E13277">
        <v>8.2200002670288086</v>
      </c>
    </row>
    <row r="13278" spans="1:5" x14ac:dyDescent="0.25">
      <c r="A13278" s="1">
        <v>46205</v>
      </c>
      <c r="B13278" s="4">
        <v>0.83604166666666668</v>
      </c>
      <c r="C13278" s="5" t="s">
        <v>13</v>
      </c>
      <c r="D13278">
        <v>1399.458251953125</v>
      </c>
      <c r="E13278">
        <v>7.5900001525878906</v>
      </c>
    </row>
    <row r="13279" spans="1:5" x14ac:dyDescent="0.25">
      <c r="A13279" s="1">
        <v>46205</v>
      </c>
      <c r="B13279" s="4">
        <v>0.83626157407407409</v>
      </c>
      <c r="C13279" s="5" t="s">
        <v>13</v>
      </c>
      <c r="D13279">
        <v>1371.6602783203125</v>
      </c>
      <c r="E13279">
        <v>7.369999885559082</v>
      </c>
    </row>
    <row r="13280" spans="1:5" x14ac:dyDescent="0.25">
      <c r="A13280" s="1">
        <v>46205</v>
      </c>
      <c r="B13280" s="4">
        <v>0.8370023148148148</v>
      </c>
      <c r="C13280" s="5" t="s">
        <v>13</v>
      </c>
      <c r="D13280">
        <v>1379.5120849609375</v>
      </c>
      <c r="E13280">
        <v>12.630000114440918</v>
      </c>
    </row>
    <row r="13281" spans="1:5" x14ac:dyDescent="0.25">
      <c r="A13281" s="1">
        <v>46205</v>
      </c>
      <c r="B13281" s="4">
        <v>0.83718749999999997</v>
      </c>
      <c r="C13281" s="5" t="s">
        <v>13</v>
      </c>
      <c r="D13281">
        <v>1385.441162109375</v>
      </c>
      <c r="E13281">
        <v>6.3299999237060547</v>
      </c>
    </row>
    <row r="13282" spans="1:5" x14ac:dyDescent="0.25">
      <c r="A13282" s="1">
        <v>46205</v>
      </c>
      <c r="B13282" s="4">
        <v>0.8373842592592593</v>
      </c>
      <c r="C13282" s="5" t="s">
        <v>13</v>
      </c>
      <c r="D13282">
        <v>1395.216552734375</v>
      </c>
      <c r="E13282">
        <v>10.470000267028809</v>
      </c>
    </row>
    <row r="13283" spans="1:5" x14ac:dyDescent="0.25">
      <c r="A13283" s="1">
        <v>46205</v>
      </c>
      <c r="B13283" s="4">
        <v>0.83756944444444448</v>
      </c>
      <c r="C13283" s="5" t="s">
        <v>13</v>
      </c>
      <c r="D13283">
        <v>1386.3115234375</v>
      </c>
      <c r="E13283">
        <v>9.5</v>
      </c>
    </row>
    <row r="13284" spans="1:5" x14ac:dyDescent="0.25">
      <c r="A13284" s="1">
        <v>46205</v>
      </c>
      <c r="B13284" s="4">
        <v>0.83777777777777773</v>
      </c>
      <c r="C13284" s="5" t="s">
        <v>13</v>
      </c>
      <c r="D13284">
        <v>1377.384033203125</v>
      </c>
      <c r="E13284">
        <v>7.4000000953674316</v>
      </c>
    </row>
    <row r="13285" spans="1:5" x14ac:dyDescent="0.25">
      <c r="A13285" s="1">
        <v>46205</v>
      </c>
      <c r="B13285" s="4">
        <v>0.83796296296296291</v>
      </c>
      <c r="C13285" s="5" t="s">
        <v>13</v>
      </c>
      <c r="D13285">
        <v>1393.1612548828125</v>
      </c>
      <c r="E13285">
        <v>7.9800000190734863</v>
      </c>
    </row>
    <row r="13286" spans="1:5" x14ac:dyDescent="0.25">
      <c r="A13286" s="1">
        <v>46205</v>
      </c>
      <c r="B13286" s="4">
        <v>0.83876157407407403</v>
      </c>
      <c r="C13286" s="5" t="s">
        <v>13</v>
      </c>
      <c r="D13286">
        <v>1381.8592529296875</v>
      </c>
      <c r="E13286">
        <v>7.7300000190734863</v>
      </c>
    </row>
    <row r="13287" spans="1:5" x14ac:dyDescent="0.25">
      <c r="A13287" s="1">
        <v>46205</v>
      </c>
      <c r="B13287" s="4">
        <v>0.83893518518518517</v>
      </c>
      <c r="C13287" s="5" t="s">
        <v>13</v>
      </c>
      <c r="D13287">
        <v>1356.869384765625</v>
      </c>
      <c r="E13287">
        <v>7.3499999046325684</v>
      </c>
    </row>
    <row r="13288" spans="1:5" x14ac:dyDescent="0.25">
      <c r="A13288" s="1">
        <v>46205</v>
      </c>
      <c r="B13288" s="4">
        <v>0.83909722222222227</v>
      </c>
      <c r="C13288" s="5" t="s">
        <v>13</v>
      </c>
      <c r="D13288">
        <v>1376.724853515625</v>
      </c>
      <c r="E13288">
        <v>7.369999885559082</v>
      </c>
    </row>
    <row r="13289" spans="1:5" x14ac:dyDescent="0.25">
      <c r="A13289" s="1">
        <v>46205</v>
      </c>
      <c r="B13289" s="4">
        <v>0.8392708333333333</v>
      </c>
      <c r="C13289" s="5" t="s">
        <v>13</v>
      </c>
      <c r="D13289">
        <v>1381.13720703125</v>
      </c>
      <c r="E13289">
        <v>7.9499998092651367</v>
      </c>
    </row>
    <row r="13290" spans="1:5" x14ac:dyDescent="0.25">
      <c r="A13290" s="1">
        <v>46205</v>
      </c>
      <c r="B13290" s="4">
        <v>0.83950231481481485</v>
      </c>
      <c r="C13290" s="5" t="s">
        <v>13</v>
      </c>
      <c r="D13290">
        <v>1384.2965087890625</v>
      </c>
      <c r="E13290">
        <v>7.7699999809265137</v>
      </c>
    </row>
    <row r="13291" spans="1:5" x14ac:dyDescent="0.25">
      <c r="A13291" s="1">
        <v>46205</v>
      </c>
      <c r="B13291" s="4">
        <v>0.83967592592592588</v>
      </c>
      <c r="C13291" s="5" t="s">
        <v>13</v>
      </c>
      <c r="D13291">
        <v>1383.919921875</v>
      </c>
      <c r="E13291">
        <v>10.140000343322754</v>
      </c>
    </row>
    <row r="13292" spans="1:5" x14ac:dyDescent="0.25">
      <c r="A13292" s="1">
        <v>46205</v>
      </c>
      <c r="B13292" s="4">
        <v>0.84065972222222218</v>
      </c>
      <c r="C13292" s="5" t="s">
        <v>13</v>
      </c>
      <c r="D13292">
        <v>1383.303466796875</v>
      </c>
      <c r="E13292">
        <v>7.570000171661377</v>
      </c>
    </row>
    <row r="13293" spans="1:5" x14ac:dyDescent="0.25">
      <c r="A13293" s="1">
        <v>46205</v>
      </c>
      <c r="B13293" s="4">
        <v>0.84085648148148151</v>
      </c>
      <c r="C13293" s="5" t="s">
        <v>13</v>
      </c>
      <c r="D13293">
        <v>1369.602294921875</v>
      </c>
      <c r="E13293">
        <v>9.0600004196166992</v>
      </c>
    </row>
    <row r="13294" spans="1:5" x14ac:dyDescent="0.25">
      <c r="A13294" s="1">
        <v>46205</v>
      </c>
      <c r="B13294" s="4">
        <v>0.84104166666666669</v>
      </c>
      <c r="C13294" s="5" t="s">
        <v>13</v>
      </c>
      <c r="D13294">
        <v>1375.9102783203125</v>
      </c>
      <c r="E13294">
        <v>11.779999732971191</v>
      </c>
    </row>
    <row r="13295" spans="1:5" x14ac:dyDescent="0.25">
      <c r="A13295" s="1">
        <v>46205</v>
      </c>
      <c r="B13295" s="4">
        <v>0.84119212962962964</v>
      </c>
      <c r="C13295" s="5" t="s">
        <v>13</v>
      </c>
      <c r="D13295">
        <v>1383.4713134765625</v>
      </c>
      <c r="E13295">
        <v>10.420000076293945</v>
      </c>
    </row>
    <row r="13296" spans="1:5" x14ac:dyDescent="0.25">
      <c r="A13296" s="1">
        <v>46205</v>
      </c>
      <c r="B13296" s="4">
        <v>0.84137731481481481</v>
      </c>
      <c r="C13296" s="5" t="s">
        <v>13</v>
      </c>
      <c r="D13296">
        <v>1387.8509521484375</v>
      </c>
      <c r="E13296">
        <v>11.340000152587891</v>
      </c>
    </row>
    <row r="13297" spans="1:5" x14ac:dyDescent="0.25">
      <c r="A13297" s="1">
        <v>46205</v>
      </c>
      <c r="B13297" s="4">
        <v>0.8415393518518518</v>
      </c>
      <c r="C13297" s="5" t="s">
        <v>13</v>
      </c>
      <c r="D13297">
        <v>1382.7064208984375</v>
      </c>
      <c r="E13297">
        <v>7.630000114440918</v>
      </c>
    </row>
    <row r="13298" spans="1:5" x14ac:dyDescent="0.25">
      <c r="A13298" s="1">
        <v>46205</v>
      </c>
      <c r="B13298" s="4">
        <v>0.84171296296296294</v>
      </c>
      <c r="C13298" s="5" t="s">
        <v>13</v>
      </c>
      <c r="D13298">
        <v>1379.19189453125</v>
      </c>
      <c r="E13298">
        <v>7.8400001525878906</v>
      </c>
    </row>
    <row r="13299" spans="1:5" x14ac:dyDescent="0.25">
      <c r="A13299" s="1">
        <v>46205</v>
      </c>
      <c r="B13299" s="4">
        <v>0.84192129629629631</v>
      </c>
      <c r="C13299" s="5" t="s">
        <v>13</v>
      </c>
      <c r="D13299">
        <v>1384.38134765625</v>
      </c>
      <c r="E13299">
        <v>8.6099996566772461</v>
      </c>
    </row>
    <row r="13300" spans="1:5" x14ac:dyDescent="0.25">
      <c r="A13300" s="1">
        <v>46205</v>
      </c>
      <c r="B13300" s="4">
        <v>0.84274305555555551</v>
      </c>
      <c r="C13300" s="5" t="s">
        <v>13</v>
      </c>
      <c r="D13300">
        <v>1392.6888427734375</v>
      </c>
      <c r="E13300">
        <v>9.8999996185302734</v>
      </c>
    </row>
    <row r="13301" spans="1:5" x14ac:dyDescent="0.25">
      <c r="A13301" s="1">
        <v>46205</v>
      </c>
      <c r="B13301" s="4">
        <v>0.84291666666666665</v>
      </c>
      <c r="C13301" s="5" t="s">
        <v>13</v>
      </c>
      <c r="D13301">
        <v>1397.4400634765625</v>
      </c>
      <c r="E13301">
        <v>7.8000001907348633</v>
      </c>
    </row>
    <row r="13302" spans="1:5" x14ac:dyDescent="0.25">
      <c r="A13302" s="1">
        <v>46205</v>
      </c>
      <c r="B13302" s="4">
        <v>0.84311342592592597</v>
      </c>
      <c r="C13302" s="5" t="s">
        <v>13</v>
      </c>
      <c r="D13302">
        <v>1388.0465087890625</v>
      </c>
      <c r="E13302">
        <v>13.170000076293945</v>
      </c>
    </row>
    <row r="13303" spans="1:5" x14ac:dyDescent="0.25">
      <c r="A13303" s="1">
        <v>46205</v>
      </c>
      <c r="B13303" s="4">
        <v>0.84327546296296296</v>
      </c>
      <c r="C13303" s="5" t="s">
        <v>13</v>
      </c>
      <c r="D13303">
        <v>1388.560302734375</v>
      </c>
      <c r="E13303">
        <v>7.6500000953674316</v>
      </c>
    </row>
    <row r="13304" spans="1:5" x14ac:dyDescent="0.25">
      <c r="A13304" s="1">
        <v>46205</v>
      </c>
      <c r="B13304" s="4">
        <v>0.84351851851851856</v>
      </c>
      <c r="C13304" s="5" t="s">
        <v>13</v>
      </c>
      <c r="D13304">
        <v>1390.35302734375</v>
      </c>
      <c r="E13304">
        <v>8.8400001525878906</v>
      </c>
    </row>
    <row r="13305" spans="1:5" x14ac:dyDescent="0.25">
      <c r="A13305" s="1">
        <v>46205</v>
      </c>
      <c r="B13305" s="4">
        <v>0.84368055555555554</v>
      </c>
      <c r="C13305" s="5" t="s">
        <v>13</v>
      </c>
      <c r="D13305">
        <v>1390.4256591796875</v>
      </c>
      <c r="E13305">
        <v>8.2600002288818359</v>
      </c>
    </row>
    <row r="13306" spans="1:5" x14ac:dyDescent="0.25">
      <c r="A13306" s="1">
        <v>46205</v>
      </c>
      <c r="B13306" s="4">
        <v>0.84385416666666668</v>
      </c>
      <c r="C13306" s="5" t="s">
        <v>13</v>
      </c>
      <c r="D13306">
        <v>1389.07177734375</v>
      </c>
      <c r="E13306">
        <v>8.7399997711181641</v>
      </c>
    </row>
    <row r="13307" spans="1:5" x14ac:dyDescent="0.25">
      <c r="A13307" s="1">
        <v>46205</v>
      </c>
      <c r="B13307" s="4">
        <v>0.84420138888888885</v>
      </c>
      <c r="C13307" s="5" t="s">
        <v>13</v>
      </c>
      <c r="D13307">
        <v>1384.3836669921875</v>
      </c>
      <c r="E13307">
        <v>7.7800002098083496</v>
      </c>
    </row>
    <row r="13308" spans="1:5" x14ac:dyDescent="0.25">
      <c r="A13308" s="1">
        <v>46205</v>
      </c>
      <c r="B13308" s="4">
        <v>0.84437499999999999</v>
      </c>
      <c r="C13308" s="5" t="s">
        <v>13</v>
      </c>
      <c r="D13308">
        <v>1389.5135498046875</v>
      </c>
      <c r="E13308">
        <v>6.7899999618530273</v>
      </c>
    </row>
    <row r="13309" spans="1:5" x14ac:dyDescent="0.25">
      <c r="A13309" s="1">
        <v>46205</v>
      </c>
      <c r="B13309" s="4">
        <v>0.84457175925925931</v>
      </c>
      <c r="C13309" s="5" t="s">
        <v>13</v>
      </c>
      <c r="D13309">
        <v>1389.9140625</v>
      </c>
      <c r="E13309">
        <v>7.6399998664855957</v>
      </c>
    </row>
    <row r="13310" spans="1:5" x14ac:dyDescent="0.25">
      <c r="A13310" s="1">
        <v>46205</v>
      </c>
      <c r="B13310" s="4">
        <v>0.84483796296296299</v>
      </c>
      <c r="C13310" s="5" t="s">
        <v>13</v>
      </c>
      <c r="D13310">
        <v>1365.2529296875</v>
      </c>
      <c r="E13310">
        <v>8.7799997329711914</v>
      </c>
    </row>
    <row r="13311" spans="1:5" x14ac:dyDescent="0.25">
      <c r="A13311" s="1">
        <v>46205</v>
      </c>
      <c r="B13311" s="4">
        <v>0.84508101851851847</v>
      </c>
      <c r="C13311" s="5" t="s">
        <v>13</v>
      </c>
      <c r="D13311">
        <v>1370.4879150390625</v>
      </c>
      <c r="E13311">
        <v>9.1700000762939453</v>
      </c>
    </row>
    <row r="13312" spans="1:5" x14ac:dyDescent="0.25">
      <c r="A13312" s="1">
        <v>46205</v>
      </c>
      <c r="B13312" s="4">
        <v>0.84528935185185183</v>
      </c>
      <c r="C13312" s="5" t="s">
        <v>13</v>
      </c>
      <c r="D13312">
        <v>1375.1800537109375</v>
      </c>
      <c r="E13312">
        <v>7.4899997711181641</v>
      </c>
    </row>
    <row r="13313" spans="1:5" x14ac:dyDescent="0.25">
      <c r="A13313" s="1">
        <v>46205</v>
      </c>
      <c r="B13313" s="4">
        <v>0.84546296296296297</v>
      </c>
      <c r="C13313" s="5" t="s">
        <v>13</v>
      </c>
      <c r="D13313">
        <v>1383.89990234375</v>
      </c>
      <c r="E13313">
        <v>8.3599996566772461</v>
      </c>
    </row>
    <row r="13314" spans="1:5" x14ac:dyDescent="0.25">
      <c r="A13314" s="1">
        <v>46205</v>
      </c>
      <c r="B13314" s="4">
        <v>0.84563657407407411</v>
      </c>
      <c r="C13314" s="5" t="s">
        <v>13</v>
      </c>
      <c r="D13314">
        <v>1385.6224365234375</v>
      </c>
      <c r="E13314">
        <v>9.1899995803833008</v>
      </c>
    </row>
    <row r="13315" spans="1:5" x14ac:dyDescent="0.25">
      <c r="A13315" s="1">
        <v>46205</v>
      </c>
      <c r="B13315" s="4">
        <v>0.84583333333333333</v>
      </c>
      <c r="C13315" s="5" t="s">
        <v>13</v>
      </c>
      <c r="D13315">
        <v>1382.6390380859375</v>
      </c>
      <c r="E13315">
        <v>9.9799995422363281</v>
      </c>
    </row>
    <row r="13316" spans="1:5" x14ac:dyDescent="0.25">
      <c r="A13316" s="1">
        <v>46205</v>
      </c>
      <c r="B13316" s="4">
        <v>0.8460185185185185</v>
      </c>
      <c r="C13316" s="5" t="s">
        <v>13</v>
      </c>
      <c r="D13316">
        <v>1391.8468017578125</v>
      </c>
      <c r="E13316">
        <v>7.9000000953674316</v>
      </c>
    </row>
    <row r="13317" spans="1:5" x14ac:dyDescent="0.25">
      <c r="A13317" s="1">
        <v>46205</v>
      </c>
      <c r="B13317" s="4">
        <v>0.8461805555555556</v>
      </c>
      <c r="C13317" s="5" t="s">
        <v>13</v>
      </c>
      <c r="D13317">
        <v>1393.9981689453125</v>
      </c>
      <c r="E13317">
        <v>11.109999656677246</v>
      </c>
    </row>
    <row r="13318" spans="1:5" x14ac:dyDescent="0.25">
      <c r="A13318" s="1">
        <v>46205</v>
      </c>
      <c r="B13318" s="4">
        <v>0.84634259259259259</v>
      </c>
      <c r="C13318" s="5" t="s">
        <v>13</v>
      </c>
      <c r="D13318">
        <v>1389.0693359375</v>
      </c>
      <c r="E13318">
        <v>7.0300002098083496</v>
      </c>
    </row>
    <row r="13319" spans="1:5" x14ac:dyDescent="0.25">
      <c r="A13319" s="1">
        <v>46205</v>
      </c>
      <c r="B13319" s="4">
        <v>0.84650462962962958</v>
      </c>
      <c r="C13319" s="5" t="s">
        <v>13</v>
      </c>
      <c r="D13319">
        <v>1394.828125</v>
      </c>
      <c r="E13319">
        <v>6.9200000762939453</v>
      </c>
    </row>
    <row r="13320" spans="1:5" x14ac:dyDescent="0.25">
      <c r="A13320" s="1">
        <v>46205</v>
      </c>
      <c r="B13320" s="4">
        <v>0.84666666666666668</v>
      </c>
      <c r="C13320" s="5" t="s">
        <v>13</v>
      </c>
      <c r="D13320">
        <v>1392.321044921875</v>
      </c>
      <c r="E13320">
        <v>7.320000171661377</v>
      </c>
    </row>
    <row r="13321" spans="1:5" x14ac:dyDescent="0.25">
      <c r="A13321" s="1">
        <v>46205</v>
      </c>
      <c r="B13321" s="4">
        <v>0.84684027777777782</v>
      </c>
      <c r="C13321" s="5" t="s">
        <v>13</v>
      </c>
      <c r="D13321">
        <v>1394.012939453125</v>
      </c>
      <c r="E13321">
        <v>7.2199997901916504</v>
      </c>
    </row>
    <row r="13322" spans="1:5" x14ac:dyDescent="0.25">
      <c r="A13322" s="1">
        <v>46205</v>
      </c>
      <c r="B13322" s="4">
        <v>0.84700231481481481</v>
      </c>
      <c r="C13322" s="5" t="s">
        <v>13</v>
      </c>
      <c r="D13322">
        <v>1395.156494140625</v>
      </c>
      <c r="E13322">
        <v>7.6100001335144043</v>
      </c>
    </row>
    <row r="13323" spans="1:5" x14ac:dyDescent="0.25">
      <c r="A13323" s="1">
        <v>46205</v>
      </c>
      <c r="B13323" s="4">
        <v>0.84719907407407402</v>
      </c>
      <c r="C13323" s="5" t="s">
        <v>13</v>
      </c>
      <c r="D13323">
        <v>1398.4403076171875</v>
      </c>
      <c r="E13323">
        <v>9.1800003051757813</v>
      </c>
    </row>
    <row r="13324" spans="1:5" x14ac:dyDescent="0.25">
      <c r="A13324" s="1">
        <v>46205</v>
      </c>
      <c r="B13324" s="4">
        <v>0.84738425925925931</v>
      </c>
      <c r="C13324" s="5" t="s">
        <v>13</v>
      </c>
      <c r="D13324">
        <v>1386.4873046875</v>
      </c>
      <c r="E13324">
        <v>12</v>
      </c>
    </row>
    <row r="13325" spans="1:5" x14ac:dyDescent="0.25">
      <c r="A13325" s="1">
        <v>46205</v>
      </c>
      <c r="B13325" s="4">
        <v>0.8475462962962963</v>
      </c>
      <c r="C13325" s="5" t="s">
        <v>13</v>
      </c>
      <c r="D13325">
        <v>1393.008056640625</v>
      </c>
      <c r="E13325">
        <v>8.6800003051757813</v>
      </c>
    </row>
    <row r="13326" spans="1:5" x14ac:dyDescent="0.25">
      <c r="A13326" s="1">
        <v>46205</v>
      </c>
      <c r="B13326" s="4">
        <v>0.84771990740740744</v>
      </c>
      <c r="C13326" s="5" t="s">
        <v>13</v>
      </c>
      <c r="D13326">
        <v>1392.6219482421875</v>
      </c>
      <c r="E13326">
        <v>7.880000114440918</v>
      </c>
    </row>
    <row r="13327" spans="1:5" x14ac:dyDescent="0.25">
      <c r="A13327" s="1">
        <v>46205</v>
      </c>
      <c r="B13327" s="4">
        <v>0.84787037037037039</v>
      </c>
      <c r="C13327" s="5" t="s">
        <v>13</v>
      </c>
      <c r="D13327">
        <v>1386.38916015625</v>
      </c>
      <c r="E13327">
        <v>7.7899999618530273</v>
      </c>
    </row>
    <row r="13328" spans="1:5" x14ac:dyDescent="0.25">
      <c r="A13328" s="1">
        <v>46205</v>
      </c>
      <c r="B13328" s="4">
        <v>0.84804398148148152</v>
      </c>
      <c r="C13328" s="5" t="s">
        <v>13</v>
      </c>
      <c r="D13328">
        <v>1392.228271484375</v>
      </c>
      <c r="E13328">
        <v>9.0500001907348633</v>
      </c>
    </row>
    <row r="13329" spans="1:5" x14ac:dyDescent="0.25">
      <c r="A13329" s="1">
        <v>46205</v>
      </c>
      <c r="B13329" s="4">
        <v>0.84821759259259255</v>
      </c>
      <c r="C13329" s="5" t="s">
        <v>13</v>
      </c>
      <c r="D13329">
        <v>1380.457763671875</v>
      </c>
      <c r="E13329">
        <v>7.1599998474121094</v>
      </c>
    </row>
    <row r="13330" spans="1:5" x14ac:dyDescent="0.25">
      <c r="A13330" s="1">
        <v>46205</v>
      </c>
      <c r="B13330" s="4">
        <v>0.84839120370370369</v>
      </c>
      <c r="C13330" s="5" t="s">
        <v>13</v>
      </c>
      <c r="D13330">
        <v>1397.1771240234375</v>
      </c>
      <c r="E13330">
        <v>7.380000114440918</v>
      </c>
    </row>
    <row r="13331" spans="1:5" x14ac:dyDescent="0.25">
      <c r="A13331" s="1">
        <v>46205</v>
      </c>
      <c r="B13331" s="4">
        <v>0.84855324074074079</v>
      </c>
      <c r="C13331" s="5" t="s">
        <v>13</v>
      </c>
      <c r="D13331">
        <v>1383.5689697265625</v>
      </c>
      <c r="E13331">
        <v>7.9499998092651367</v>
      </c>
    </row>
    <row r="13332" spans="1:5" x14ac:dyDescent="0.25">
      <c r="A13332" s="1">
        <v>46205</v>
      </c>
      <c r="B13332" s="4">
        <v>0.84871527777777778</v>
      </c>
      <c r="C13332" s="5" t="s">
        <v>13</v>
      </c>
      <c r="D13332">
        <v>1386.7730712890625</v>
      </c>
      <c r="E13332">
        <v>8.8000001907348633</v>
      </c>
    </row>
    <row r="13333" spans="1:5" x14ac:dyDescent="0.25">
      <c r="A13333" s="1">
        <v>46205</v>
      </c>
      <c r="B13333" s="4">
        <v>0.84891203703703699</v>
      </c>
      <c r="C13333" s="5" t="s">
        <v>13</v>
      </c>
      <c r="D13333">
        <v>1390.57080078125</v>
      </c>
      <c r="E13333">
        <v>7.880000114440918</v>
      </c>
    </row>
    <row r="13334" spans="1:5" x14ac:dyDescent="0.25">
      <c r="A13334" s="1">
        <v>46205</v>
      </c>
      <c r="B13334" s="4">
        <v>0.8491319444444444</v>
      </c>
      <c r="C13334" s="5" t="s">
        <v>13</v>
      </c>
      <c r="D13334">
        <v>1397.6533203125</v>
      </c>
      <c r="E13334">
        <v>8.0500001907348633</v>
      </c>
    </row>
    <row r="13335" spans="1:5" x14ac:dyDescent="0.25">
      <c r="A13335" s="1">
        <v>46205</v>
      </c>
      <c r="B13335" s="4">
        <v>0.8492939814814815</v>
      </c>
      <c r="C13335" s="5" t="s">
        <v>13</v>
      </c>
      <c r="D13335">
        <v>1386.51220703125</v>
      </c>
      <c r="E13335">
        <v>8.6700000762939453</v>
      </c>
    </row>
    <row r="13336" spans="1:5" x14ac:dyDescent="0.25">
      <c r="A13336" s="1">
        <v>46205</v>
      </c>
      <c r="B13336" s="4">
        <v>0.84953703703703709</v>
      </c>
      <c r="C13336" s="5" t="s">
        <v>13</v>
      </c>
      <c r="D13336">
        <v>1393.233642578125</v>
      </c>
      <c r="E13336">
        <v>12.180000305175781</v>
      </c>
    </row>
    <row r="13337" spans="1:5" x14ac:dyDescent="0.25">
      <c r="A13337" s="1">
        <v>46205</v>
      </c>
      <c r="B13337" s="4">
        <v>0.84969907407407408</v>
      </c>
      <c r="C13337" s="5" t="s">
        <v>13</v>
      </c>
      <c r="D13337">
        <v>1392.0177001953125</v>
      </c>
      <c r="E13337">
        <v>9.7700004577636719</v>
      </c>
    </row>
    <row r="13338" spans="1:5" x14ac:dyDescent="0.25">
      <c r="A13338" s="1">
        <v>46205</v>
      </c>
      <c r="B13338" s="4">
        <v>0.84986111111111107</v>
      </c>
      <c r="C13338" s="5" t="s">
        <v>13</v>
      </c>
      <c r="D13338">
        <v>1397.1671142578125</v>
      </c>
      <c r="E13338">
        <v>7.5100002288818359</v>
      </c>
    </row>
    <row r="13339" spans="1:5" x14ac:dyDescent="0.25">
      <c r="A13339" s="1">
        <v>46205</v>
      </c>
      <c r="B13339" s="4">
        <v>0.85002314814814817</v>
      </c>
      <c r="C13339" s="5" t="s">
        <v>13</v>
      </c>
      <c r="D13339">
        <v>1396.2117919921875</v>
      </c>
      <c r="E13339">
        <v>8.1000003814697266</v>
      </c>
    </row>
    <row r="13340" spans="1:5" x14ac:dyDescent="0.25">
      <c r="A13340" s="1">
        <v>46205</v>
      </c>
      <c r="B13340" s="4">
        <v>0.8501967592592593</v>
      </c>
      <c r="C13340" s="5" t="s">
        <v>13</v>
      </c>
      <c r="D13340">
        <v>1387.783447265625</v>
      </c>
      <c r="E13340">
        <v>9.5399999618530273</v>
      </c>
    </row>
    <row r="13341" spans="1:5" x14ac:dyDescent="0.25">
      <c r="A13341" s="1">
        <v>46205</v>
      </c>
      <c r="B13341" s="4">
        <v>0.85035879629629629</v>
      </c>
      <c r="C13341" s="5" t="s">
        <v>13</v>
      </c>
      <c r="D13341">
        <v>1386.108642578125</v>
      </c>
      <c r="E13341">
        <v>7.820000171661377</v>
      </c>
    </row>
    <row r="13342" spans="1:5" x14ac:dyDescent="0.25">
      <c r="A13342" s="1">
        <v>46205</v>
      </c>
      <c r="B13342" s="4">
        <v>0.8505787037037037</v>
      </c>
      <c r="C13342" s="5" t="s">
        <v>13</v>
      </c>
      <c r="D13342">
        <v>1389.4410400390625</v>
      </c>
      <c r="E13342">
        <v>8.369999885559082</v>
      </c>
    </row>
    <row r="13343" spans="1:5" x14ac:dyDescent="0.25">
      <c r="A13343" s="1">
        <v>46205</v>
      </c>
      <c r="B13343" s="4">
        <v>0.85086805555555556</v>
      </c>
      <c r="C13343" s="5" t="s">
        <v>13</v>
      </c>
      <c r="D13343">
        <v>1410.2889404296875</v>
      </c>
      <c r="E13343">
        <v>9.8500003814697266</v>
      </c>
    </row>
    <row r="13344" spans="1:5" x14ac:dyDescent="0.25">
      <c r="A13344" s="1">
        <v>46205</v>
      </c>
      <c r="B13344" s="4">
        <v>0.85119212962962965</v>
      </c>
      <c r="C13344" s="5" t="s">
        <v>13</v>
      </c>
      <c r="D13344">
        <v>1386.20654296875</v>
      </c>
      <c r="E13344">
        <v>8.9700002670288086</v>
      </c>
    </row>
    <row r="13345" spans="1:5" x14ac:dyDescent="0.25">
      <c r="A13345" s="1">
        <v>46205</v>
      </c>
      <c r="B13345" s="4">
        <v>0.85234953703703709</v>
      </c>
      <c r="C13345" s="5" t="s">
        <v>13</v>
      </c>
      <c r="D13345">
        <v>1403.1591796875</v>
      </c>
      <c r="E13345">
        <v>8.9300003051757813</v>
      </c>
    </row>
    <row r="13346" spans="1:5" x14ac:dyDescent="0.25">
      <c r="A13346" s="1">
        <v>46205</v>
      </c>
      <c r="B13346" s="4">
        <v>0.85269675925925925</v>
      </c>
      <c r="C13346" s="5" t="s">
        <v>13</v>
      </c>
      <c r="D13346">
        <v>1390.884033203125</v>
      </c>
      <c r="E13346">
        <v>7.429999828338623</v>
      </c>
    </row>
    <row r="13347" spans="1:5" x14ac:dyDescent="0.25">
      <c r="A13347" s="1">
        <v>46205</v>
      </c>
      <c r="B13347" s="4">
        <v>0.85289351851851847</v>
      </c>
      <c r="C13347" s="5" t="s">
        <v>13</v>
      </c>
      <c r="D13347">
        <v>1400.451904296875</v>
      </c>
      <c r="E13347">
        <v>8.630000114440918</v>
      </c>
    </row>
    <row r="13348" spans="1:5" x14ac:dyDescent="0.25">
      <c r="A13348" s="1">
        <v>46205</v>
      </c>
      <c r="B13348" s="4">
        <v>0.85359953703703706</v>
      </c>
      <c r="C13348" s="5" t="s">
        <v>13</v>
      </c>
      <c r="D13348">
        <v>1396.6602783203125</v>
      </c>
      <c r="E13348">
        <v>6.7100000381469727</v>
      </c>
    </row>
    <row r="13349" spans="1:5" x14ac:dyDescent="0.25">
      <c r="A13349" s="1">
        <v>46205</v>
      </c>
      <c r="B13349" s="4">
        <v>0.85375000000000001</v>
      </c>
      <c r="C13349" s="5" t="s">
        <v>13</v>
      </c>
      <c r="D13349">
        <v>1385.2462158203125</v>
      </c>
      <c r="E13349">
        <v>7.5399999618530273</v>
      </c>
    </row>
    <row r="13350" spans="1:5" x14ac:dyDescent="0.25">
      <c r="A13350" s="1">
        <v>46205</v>
      </c>
      <c r="B13350" s="4">
        <v>0.85390046296296296</v>
      </c>
      <c r="C13350" s="5" t="s">
        <v>13</v>
      </c>
      <c r="D13350">
        <v>1394.9783935546875</v>
      </c>
      <c r="E13350">
        <v>7.6700000762939453</v>
      </c>
    </row>
    <row r="13351" spans="1:5" x14ac:dyDescent="0.25">
      <c r="A13351" s="1">
        <v>46205</v>
      </c>
      <c r="B13351" s="4">
        <v>0.85403935185185187</v>
      </c>
      <c r="C13351" s="5" t="s">
        <v>13</v>
      </c>
      <c r="D13351">
        <v>1395.71533203125</v>
      </c>
      <c r="E13351">
        <v>7.440000057220459</v>
      </c>
    </row>
    <row r="13352" spans="1:5" x14ac:dyDescent="0.25">
      <c r="A13352" s="1">
        <v>46205</v>
      </c>
      <c r="B13352" s="4">
        <v>0.85417824074074078</v>
      </c>
      <c r="C13352" s="5" t="s">
        <v>13</v>
      </c>
      <c r="D13352">
        <v>1398.578369140625</v>
      </c>
      <c r="E13352">
        <v>6.9499998092651367</v>
      </c>
    </row>
    <row r="13353" spans="1:5" x14ac:dyDescent="0.25">
      <c r="A13353" s="1">
        <v>46205</v>
      </c>
      <c r="B13353" s="4">
        <v>0.85432870370370373</v>
      </c>
      <c r="C13353" s="5" t="s">
        <v>13</v>
      </c>
      <c r="D13353">
        <v>1395.8206787109375</v>
      </c>
      <c r="E13353">
        <v>8.2600002288818359</v>
      </c>
    </row>
    <row r="13354" spans="1:5" x14ac:dyDescent="0.25">
      <c r="A13354" s="1">
        <v>46205</v>
      </c>
      <c r="B13354" s="4">
        <v>0.85449074074074072</v>
      </c>
      <c r="C13354" s="5" t="s">
        <v>13</v>
      </c>
      <c r="D13354">
        <v>1392.8648681640625</v>
      </c>
      <c r="E13354">
        <v>7.9600000381469727</v>
      </c>
    </row>
    <row r="13355" spans="1:5" x14ac:dyDescent="0.25">
      <c r="A13355" s="1">
        <v>46205</v>
      </c>
      <c r="B13355" s="4">
        <v>0.85462962962962963</v>
      </c>
      <c r="C13355" s="5" t="s">
        <v>13</v>
      </c>
      <c r="D13355">
        <v>1402.36669921875</v>
      </c>
      <c r="E13355">
        <v>8.0399999618530273</v>
      </c>
    </row>
    <row r="13356" spans="1:5" x14ac:dyDescent="0.25">
      <c r="A13356" s="1">
        <v>46205</v>
      </c>
      <c r="B13356" s="4">
        <v>0.85478009259259258</v>
      </c>
      <c r="C13356" s="5" t="s">
        <v>13</v>
      </c>
      <c r="D13356">
        <v>1401.3135986328125</v>
      </c>
      <c r="E13356">
        <v>7.0100002288818359</v>
      </c>
    </row>
    <row r="13357" spans="1:5" x14ac:dyDescent="0.25">
      <c r="A13357" s="1">
        <v>46205</v>
      </c>
      <c r="B13357" s="4">
        <v>0.86523148148148143</v>
      </c>
      <c r="C13357" s="5" t="s">
        <v>3</v>
      </c>
      <c r="D13357">
        <v>1404.4219970703125</v>
      </c>
      <c r="E13357">
        <v>9.0799999237060547</v>
      </c>
    </row>
    <row r="13358" spans="1:5" x14ac:dyDescent="0.25">
      <c r="A13358" s="1">
        <v>46205</v>
      </c>
      <c r="B13358" s="4">
        <v>0.87657407407407406</v>
      </c>
      <c r="C13358" s="5" t="s">
        <v>90</v>
      </c>
      <c r="D13358">
        <v>1200</v>
      </c>
      <c r="E13358">
        <v>5.7100000381469727</v>
      </c>
    </row>
    <row r="13359" spans="1:5" x14ac:dyDescent="0.25">
      <c r="A13359" s="1">
        <v>46205</v>
      </c>
      <c r="B13359" s="4">
        <v>0.87675925925925924</v>
      </c>
      <c r="C13359" s="5" t="s">
        <v>90</v>
      </c>
      <c r="D13359">
        <v>1200</v>
      </c>
      <c r="E13359">
        <v>11.720000267028809</v>
      </c>
    </row>
    <row r="13360" spans="1:5" x14ac:dyDescent="0.25">
      <c r="A13360" s="1">
        <v>46205</v>
      </c>
      <c r="B13360" s="4">
        <v>0.87809027777777782</v>
      </c>
      <c r="C13360" s="5" t="s">
        <v>90</v>
      </c>
      <c r="D13360">
        <v>1431.6793212890625</v>
      </c>
      <c r="E13360">
        <v>8.3400001525878906</v>
      </c>
    </row>
    <row r="13361" spans="1:5" x14ac:dyDescent="0.25">
      <c r="A13361" s="1">
        <v>46205</v>
      </c>
      <c r="B13361" s="4">
        <v>0.87829861111111107</v>
      </c>
      <c r="C13361" s="5" t="s">
        <v>90</v>
      </c>
      <c r="D13361">
        <v>1410.2061767578125</v>
      </c>
      <c r="E13361">
        <v>10.510000228881836</v>
      </c>
    </row>
    <row r="13362" spans="1:5" x14ac:dyDescent="0.25">
      <c r="A13362" s="1">
        <v>46205</v>
      </c>
      <c r="B13362" s="4">
        <v>0.87847222222222221</v>
      </c>
      <c r="C13362" s="5" t="s">
        <v>90</v>
      </c>
      <c r="D13362">
        <v>1360.968017578125</v>
      </c>
      <c r="E13362">
        <v>9.2299995422363281</v>
      </c>
    </row>
    <row r="13363" spans="1:5" x14ac:dyDescent="0.25">
      <c r="A13363" s="1">
        <v>46205</v>
      </c>
      <c r="B13363" s="4">
        <v>0.87864583333333335</v>
      </c>
      <c r="C13363" s="5" t="s">
        <v>90</v>
      </c>
      <c r="D13363">
        <v>1359.66943359375</v>
      </c>
      <c r="E13363">
        <v>6.8299999237060547</v>
      </c>
    </row>
    <row r="13364" spans="1:5" x14ac:dyDescent="0.25">
      <c r="A13364" s="1">
        <v>46205</v>
      </c>
      <c r="B13364" s="4">
        <v>0.87877314814814811</v>
      </c>
      <c r="C13364" s="5" t="s">
        <v>90</v>
      </c>
      <c r="D13364">
        <v>1379.31201171875</v>
      </c>
      <c r="E13364">
        <v>7.4800000190734863</v>
      </c>
    </row>
    <row r="13365" spans="1:5" x14ac:dyDescent="0.25">
      <c r="A13365" s="1">
        <v>46205</v>
      </c>
      <c r="B13365" s="4">
        <v>0.87894675925925925</v>
      </c>
      <c r="C13365" s="5" t="s">
        <v>90</v>
      </c>
      <c r="D13365">
        <v>1380.6707763671875</v>
      </c>
      <c r="E13365">
        <v>9.1499996185302734</v>
      </c>
    </row>
    <row r="13366" spans="1:5" x14ac:dyDescent="0.25">
      <c r="A13366" s="1">
        <v>46205</v>
      </c>
      <c r="B13366" s="4">
        <v>0.8790972222222222</v>
      </c>
      <c r="C13366" s="5" t="s">
        <v>90</v>
      </c>
      <c r="D13366">
        <v>1380.680908203125</v>
      </c>
      <c r="E13366">
        <v>7.1999998092651367</v>
      </c>
    </row>
    <row r="13367" spans="1:5" x14ac:dyDescent="0.25">
      <c r="A13367" s="1">
        <v>46205</v>
      </c>
      <c r="B13367" s="4">
        <v>0.87928240740740737</v>
      </c>
      <c r="C13367" s="5" t="s">
        <v>90</v>
      </c>
      <c r="D13367">
        <v>1370.2265625</v>
      </c>
      <c r="E13367">
        <v>10.630000114440918</v>
      </c>
    </row>
    <row r="13368" spans="1:5" x14ac:dyDescent="0.25">
      <c r="A13368" s="1">
        <v>46205</v>
      </c>
      <c r="B13368" s="4">
        <v>0.87943287037037032</v>
      </c>
      <c r="C13368" s="5" t="s">
        <v>90</v>
      </c>
      <c r="D13368">
        <v>1368.6446533203125</v>
      </c>
      <c r="E13368">
        <v>10.399999618530273</v>
      </c>
    </row>
    <row r="13369" spans="1:5" x14ac:dyDescent="0.25">
      <c r="A13369" s="1">
        <v>46205</v>
      </c>
      <c r="B13369" s="4">
        <v>0.87960648148148146</v>
      </c>
      <c r="C13369" s="5" t="s">
        <v>90</v>
      </c>
      <c r="D13369">
        <v>1381.5987548828125</v>
      </c>
      <c r="E13369">
        <v>11.479999542236328</v>
      </c>
    </row>
    <row r="13370" spans="1:5" x14ac:dyDescent="0.25">
      <c r="A13370" s="1">
        <v>46205</v>
      </c>
      <c r="B13370" s="4">
        <v>0.8797800925925926</v>
      </c>
      <c r="C13370" s="5" t="s">
        <v>90</v>
      </c>
      <c r="D13370">
        <v>1382.495849609375</v>
      </c>
      <c r="E13370">
        <v>10.489999771118164</v>
      </c>
    </row>
    <row r="13371" spans="1:5" x14ac:dyDescent="0.25">
      <c r="A13371" s="1">
        <v>46205</v>
      </c>
      <c r="B13371" s="4">
        <v>0.87994212962962959</v>
      </c>
      <c r="C13371" s="5" t="s">
        <v>90</v>
      </c>
      <c r="D13371">
        <v>1387.1640625</v>
      </c>
      <c r="E13371">
        <v>11.680000305175781</v>
      </c>
    </row>
    <row r="13372" spans="1:5" x14ac:dyDescent="0.25">
      <c r="A13372" s="1">
        <v>46205</v>
      </c>
      <c r="B13372" s="4">
        <v>0.88010416666666669</v>
      </c>
      <c r="C13372" s="5" t="s">
        <v>90</v>
      </c>
      <c r="D13372">
        <v>1384.8802490234375</v>
      </c>
      <c r="E13372">
        <v>11.149999618530273</v>
      </c>
    </row>
    <row r="13373" spans="1:5" x14ac:dyDescent="0.25">
      <c r="A13373" s="1">
        <v>46205</v>
      </c>
      <c r="B13373" s="4">
        <v>0.88026620370370368</v>
      </c>
      <c r="C13373" s="5" t="s">
        <v>90</v>
      </c>
      <c r="D13373">
        <v>1384.12060546875</v>
      </c>
      <c r="E13373">
        <v>11.210000038146973</v>
      </c>
    </row>
    <row r="13374" spans="1:5" x14ac:dyDescent="0.25">
      <c r="A13374" s="1">
        <v>46205</v>
      </c>
      <c r="B13374" s="4">
        <v>0.88042824074074078</v>
      </c>
      <c r="C13374" s="5" t="s">
        <v>90</v>
      </c>
      <c r="D13374">
        <v>1389.4029541015625</v>
      </c>
      <c r="E13374">
        <v>11.340000152587891</v>
      </c>
    </row>
    <row r="13375" spans="1:5" x14ac:dyDescent="0.25">
      <c r="A13375" s="1">
        <v>46205</v>
      </c>
      <c r="B13375" s="4">
        <v>0.88059027777777776</v>
      </c>
      <c r="C13375" s="5" t="s">
        <v>90</v>
      </c>
      <c r="D13375">
        <v>1384.0780029296875</v>
      </c>
      <c r="E13375">
        <v>10.739999771118164</v>
      </c>
    </row>
    <row r="13376" spans="1:5" x14ac:dyDescent="0.25">
      <c r="A13376" s="1">
        <v>46205</v>
      </c>
      <c r="B13376" s="4">
        <v>0.8807638888888889</v>
      </c>
      <c r="C13376" s="5" t="s">
        <v>90</v>
      </c>
      <c r="D13376">
        <v>1381.7587890625</v>
      </c>
      <c r="E13376">
        <v>11.720000267028809</v>
      </c>
    </row>
    <row r="13377" spans="1:5" x14ac:dyDescent="0.25">
      <c r="A13377" s="1">
        <v>46205</v>
      </c>
      <c r="B13377" s="4">
        <v>0.88091435185185185</v>
      </c>
      <c r="C13377" s="5" t="s">
        <v>90</v>
      </c>
      <c r="D13377">
        <v>1381.9168701171875</v>
      </c>
      <c r="E13377">
        <v>9.6499996185302734</v>
      </c>
    </row>
    <row r="13378" spans="1:5" x14ac:dyDescent="0.25">
      <c r="A13378" s="1">
        <v>46205</v>
      </c>
      <c r="B13378" s="4">
        <v>0.88105324074074076</v>
      </c>
      <c r="C13378" s="5" t="s">
        <v>90</v>
      </c>
      <c r="D13378">
        <v>1382.014892578125</v>
      </c>
      <c r="E13378">
        <v>10.199999809265137</v>
      </c>
    </row>
    <row r="13379" spans="1:5" x14ac:dyDescent="0.25">
      <c r="A13379" s="1">
        <v>46205</v>
      </c>
      <c r="B13379" s="4">
        <v>0.88121527777777775</v>
      </c>
      <c r="C13379" s="5" t="s">
        <v>90</v>
      </c>
      <c r="D13379">
        <v>1383.1575927734375</v>
      </c>
      <c r="E13379">
        <v>10.880000114440918</v>
      </c>
    </row>
    <row r="13380" spans="1:5" x14ac:dyDescent="0.25">
      <c r="A13380" s="1">
        <v>46205</v>
      </c>
      <c r="B13380" s="4">
        <v>0.8813657407407407</v>
      </c>
      <c r="C13380" s="5" t="s">
        <v>90</v>
      </c>
      <c r="D13380">
        <v>1381.4681396484375</v>
      </c>
      <c r="E13380">
        <v>10.210000038146973</v>
      </c>
    </row>
    <row r="13381" spans="1:5" x14ac:dyDescent="0.25">
      <c r="A13381" s="1">
        <v>46205</v>
      </c>
      <c r="B13381" s="4">
        <v>0.88151620370370365</v>
      </c>
      <c r="C13381" s="5" t="s">
        <v>90</v>
      </c>
      <c r="D13381">
        <v>1379.2794189453125</v>
      </c>
      <c r="E13381">
        <v>10.239999771118164</v>
      </c>
    </row>
    <row r="13382" spans="1:5" x14ac:dyDescent="0.25">
      <c r="A13382" s="1">
        <v>46205</v>
      </c>
      <c r="B13382" s="4">
        <v>0.88167824074074075</v>
      </c>
      <c r="C13382" s="5" t="s">
        <v>90</v>
      </c>
      <c r="D13382">
        <v>1384.133056640625</v>
      </c>
      <c r="E13382">
        <v>11.859999656677246</v>
      </c>
    </row>
    <row r="13383" spans="1:5" x14ac:dyDescent="0.25">
      <c r="A13383" s="1">
        <v>46205</v>
      </c>
      <c r="B13383" s="4">
        <v>0.88184027777777774</v>
      </c>
      <c r="C13383" s="5" t="s">
        <v>90</v>
      </c>
      <c r="D13383">
        <v>1387.12646484375</v>
      </c>
      <c r="E13383">
        <v>10.430000305175781</v>
      </c>
    </row>
    <row r="13384" spans="1:5" x14ac:dyDescent="0.25">
      <c r="A13384" s="1">
        <v>46205</v>
      </c>
      <c r="B13384" s="4">
        <v>0.88200231481481484</v>
      </c>
      <c r="C13384" s="5" t="s">
        <v>90</v>
      </c>
      <c r="D13384">
        <v>1388.896240234375</v>
      </c>
      <c r="E13384">
        <v>11.640000343322754</v>
      </c>
    </row>
    <row r="13385" spans="1:5" x14ac:dyDescent="0.25">
      <c r="A13385" s="1">
        <v>46205</v>
      </c>
      <c r="B13385" s="4">
        <v>0.88217592592592597</v>
      </c>
      <c r="C13385" s="5" t="s">
        <v>90</v>
      </c>
      <c r="D13385">
        <v>1380.65087890625</v>
      </c>
      <c r="E13385">
        <v>9.880000114440918</v>
      </c>
    </row>
    <row r="13386" spans="1:5" x14ac:dyDescent="0.25">
      <c r="A13386" s="1">
        <v>46205</v>
      </c>
      <c r="B13386" s="4">
        <v>0.882349537037037</v>
      </c>
      <c r="C13386" s="5" t="s">
        <v>90</v>
      </c>
      <c r="D13386">
        <v>1381.703857421875</v>
      </c>
      <c r="E13386">
        <v>9.619999885559082</v>
      </c>
    </row>
    <row r="13387" spans="1:5" x14ac:dyDescent="0.25">
      <c r="A13387" s="1">
        <v>46205</v>
      </c>
      <c r="B13387" s="4">
        <v>0.88249999999999995</v>
      </c>
      <c r="C13387" s="5" t="s">
        <v>90</v>
      </c>
      <c r="D13387">
        <v>1386.46923828125</v>
      </c>
      <c r="E13387">
        <v>10.829999923706055</v>
      </c>
    </row>
    <row r="13388" spans="1:5" x14ac:dyDescent="0.25">
      <c r="A13388" s="1">
        <v>46205</v>
      </c>
      <c r="B13388" s="4">
        <v>0.88266203703703705</v>
      </c>
      <c r="C13388" s="5" t="s">
        <v>90</v>
      </c>
      <c r="D13388">
        <v>1385.6671142578125</v>
      </c>
      <c r="E13388">
        <v>10.510000228881836</v>
      </c>
    </row>
    <row r="13389" spans="1:5" x14ac:dyDescent="0.25">
      <c r="A13389" s="1">
        <v>46205</v>
      </c>
      <c r="B13389" s="4">
        <v>0.88282407407407404</v>
      </c>
      <c r="C13389" s="5" t="s">
        <v>90</v>
      </c>
      <c r="D13389">
        <v>1392.36083984375</v>
      </c>
      <c r="E13389">
        <v>10.479999542236328</v>
      </c>
    </row>
    <row r="13390" spans="1:5" x14ac:dyDescent="0.25">
      <c r="A13390" s="1">
        <v>46205</v>
      </c>
      <c r="B13390" s="4">
        <v>0.88297453703703699</v>
      </c>
      <c r="C13390" s="5" t="s">
        <v>90</v>
      </c>
      <c r="D13390">
        <v>1390.01220703125</v>
      </c>
      <c r="E13390">
        <v>9.6400003433227539</v>
      </c>
    </row>
    <row r="13391" spans="1:5" x14ac:dyDescent="0.25">
      <c r="A13391" s="1">
        <v>46205</v>
      </c>
      <c r="B13391" s="4">
        <v>0.88312500000000005</v>
      </c>
      <c r="C13391" s="5" t="s">
        <v>90</v>
      </c>
      <c r="D13391">
        <v>1397.50048828125</v>
      </c>
      <c r="E13391">
        <v>11.199999809265137</v>
      </c>
    </row>
    <row r="13392" spans="1:5" x14ac:dyDescent="0.25">
      <c r="A13392" s="1">
        <v>46205</v>
      </c>
      <c r="B13392" s="4">
        <v>0.88328703703703704</v>
      </c>
      <c r="C13392" s="5" t="s">
        <v>90</v>
      </c>
      <c r="D13392">
        <v>1395.39697265625</v>
      </c>
      <c r="E13392">
        <v>9.4600000381469727</v>
      </c>
    </row>
    <row r="13393" spans="1:5" x14ac:dyDescent="0.25">
      <c r="A13393" s="1">
        <v>46205</v>
      </c>
      <c r="B13393" s="4">
        <v>0.88343749999999999</v>
      </c>
      <c r="C13393" s="5" t="s">
        <v>90</v>
      </c>
      <c r="D13393">
        <v>1396.053955078125</v>
      </c>
      <c r="E13393">
        <v>10.810000419616699</v>
      </c>
    </row>
    <row r="13394" spans="1:5" x14ac:dyDescent="0.25">
      <c r="A13394" s="1">
        <v>46205</v>
      </c>
      <c r="B13394" s="4">
        <v>0.88366898148148143</v>
      </c>
      <c r="C13394" s="5" t="s">
        <v>90</v>
      </c>
      <c r="D13394">
        <v>1387.076171875</v>
      </c>
      <c r="E13394">
        <v>9.9300003051757813</v>
      </c>
    </row>
    <row r="13395" spans="1:5" x14ac:dyDescent="0.25">
      <c r="A13395" s="1">
        <v>46205</v>
      </c>
      <c r="B13395" s="4">
        <v>0.88388888888888884</v>
      </c>
      <c r="C13395" s="5" t="s">
        <v>90</v>
      </c>
      <c r="D13395">
        <v>1382.4935302734375</v>
      </c>
      <c r="E13395">
        <v>9.119999885559082</v>
      </c>
    </row>
    <row r="13396" spans="1:5" x14ac:dyDescent="0.25">
      <c r="A13396" s="1">
        <v>46205</v>
      </c>
      <c r="B13396" s="4">
        <v>0.8840393518518519</v>
      </c>
      <c r="C13396" s="5" t="s">
        <v>90</v>
      </c>
      <c r="D13396">
        <v>1388.239501953125</v>
      </c>
      <c r="E13396">
        <v>10.460000038146973</v>
      </c>
    </row>
    <row r="13397" spans="1:5" x14ac:dyDescent="0.25">
      <c r="A13397" s="1">
        <v>46205</v>
      </c>
      <c r="B13397" s="4">
        <v>0.88418981481481485</v>
      </c>
      <c r="C13397" s="5" t="s">
        <v>90</v>
      </c>
      <c r="D13397">
        <v>1392.283203125</v>
      </c>
      <c r="E13397">
        <v>9.6099996566772461</v>
      </c>
    </row>
    <row r="13398" spans="1:5" x14ac:dyDescent="0.25">
      <c r="A13398" s="1">
        <v>46205</v>
      </c>
      <c r="B13398" s="4">
        <v>0.88434027777777779</v>
      </c>
      <c r="C13398" s="5" t="s">
        <v>90</v>
      </c>
      <c r="D13398">
        <v>1391.30322265625</v>
      </c>
      <c r="E13398">
        <v>10.069999694824219</v>
      </c>
    </row>
    <row r="13399" spans="1:5" x14ac:dyDescent="0.25">
      <c r="A13399" s="1">
        <v>46205</v>
      </c>
      <c r="B13399" s="4">
        <v>0.88447916666666671</v>
      </c>
      <c r="C13399" s="5" t="s">
        <v>90</v>
      </c>
      <c r="D13399">
        <v>1395.1214599609375</v>
      </c>
      <c r="E13399">
        <v>10.140000343322754</v>
      </c>
    </row>
    <row r="13400" spans="1:5" x14ac:dyDescent="0.25">
      <c r="A13400" s="1">
        <v>46205</v>
      </c>
      <c r="B13400" s="4">
        <v>0.88462962962962965</v>
      </c>
      <c r="C13400" s="5" t="s">
        <v>90</v>
      </c>
      <c r="D13400">
        <v>1397.5908203125</v>
      </c>
      <c r="E13400">
        <v>9.7299995422363281</v>
      </c>
    </row>
    <row r="13401" spans="1:5" x14ac:dyDescent="0.25">
      <c r="A13401" s="1">
        <v>46205</v>
      </c>
      <c r="B13401" s="4">
        <v>0.8847800925925926</v>
      </c>
      <c r="C13401" s="5" t="s">
        <v>90</v>
      </c>
      <c r="D13401">
        <v>1394.9033203125</v>
      </c>
      <c r="E13401">
        <v>10.029999732971191</v>
      </c>
    </row>
    <row r="13402" spans="1:5" x14ac:dyDescent="0.25">
      <c r="A13402" s="1">
        <v>46205</v>
      </c>
      <c r="B13402" s="4">
        <v>0.88497685185185182</v>
      </c>
      <c r="C13402" s="5" t="s">
        <v>90</v>
      </c>
      <c r="D13402">
        <v>1396.028564453125</v>
      </c>
      <c r="E13402">
        <v>9.619999885559082</v>
      </c>
    </row>
    <row r="13403" spans="1:5" x14ac:dyDescent="0.25">
      <c r="A13403" s="1">
        <v>46205</v>
      </c>
      <c r="B13403" s="4">
        <v>0.88513888888888892</v>
      </c>
      <c r="C13403" s="5" t="s">
        <v>90</v>
      </c>
      <c r="D13403">
        <v>1396.7357177734375</v>
      </c>
      <c r="E13403">
        <v>10.090000152587891</v>
      </c>
    </row>
    <row r="13404" spans="1:5" x14ac:dyDescent="0.25">
      <c r="A13404" s="1">
        <v>46205</v>
      </c>
      <c r="B13404" s="4">
        <v>0.88527777777777783</v>
      </c>
      <c r="C13404" s="5" t="s">
        <v>90</v>
      </c>
      <c r="D13404">
        <v>1401.0703125</v>
      </c>
      <c r="E13404">
        <v>10.079999923706055</v>
      </c>
    </row>
    <row r="13405" spans="1:5" x14ac:dyDescent="0.25">
      <c r="A13405" s="1">
        <v>46205</v>
      </c>
      <c r="B13405" s="4">
        <v>0.88543981481481482</v>
      </c>
      <c r="C13405" s="5" t="s">
        <v>90</v>
      </c>
      <c r="D13405">
        <v>1404.344970703125</v>
      </c>
      <c r="E13405">
        <v>11.420000076293945</v>
      </c>
    </row>
    <row r="13406" spans="1:5" x14ac:dyDescent="0.25">
      <c r="A13406" s="1">
        <v>46205</v>
      </c>
      <c r="B13406" s="4">
        <v>0.88559027777777777</v>
      </c>
      <c r="C13406" s="5" t="s">
        <v>90</v>
      </c>
      <c r="D13406">
        <v>1403.66259765625</v>
      </c>
      <c r="E13406">
        <v>10.090000152587891</v>
      </c>
    </row>
    <row r="13407" spans="1:5" x14ac:dyDescent="0.25">
      <c r="A13407" s="1">
        <v>46205</v>
      </c>
      <c r="B13407" s="4">
        <v>0.88574074074074072</v>
      </c>
      <c r="C13407" s="5" t="s">
        <v>90</v>
      </c>
      <c r="D13407">
        <v>1401.44384765625</v>
      </c>
      <c r="E13407">
        <v>10.729999542236328</v>
      </c>
    </row>
    <row r="13408" spans="1:5" x14ac:dyDescent="0.25">
      <c r="A13408" s="1">
        <v>46205</v>
      </c>
      <c r="B13408" s="4">
        <v>0.88590277777777782</v>
      </c>
      <c r="C13408" s="5" t="s">
        <v>90</v>
      </c>
      <c r="D13408">
        <v>1405.124267578125</v>
      </c>
      <c r="E13408">
        <v>10.819999694824219</v>
      </c>
    </row>
    <row r="13409" spans="1:5" x14ac:dyDescent="0.25">
      <c r="A13409" s="1">
        <v>46205</v>
      </c>
      <c r="B13409" s="4">
        <v>0.88605324074074077</v>
      </c>
      <c r="C13409" s="5" t="s">
        <v>90</v>
      </c>
      <c r="D13409">
        <v>1397.6585693359375</v>
      </c>
      <c r="E13409">
        <v>9.9300003051757813</v>
      </c>
    </row>
    <row r="13410" spans="1:5" x14ac:dyDescent="0.25">
      <c r="A13410" s="1">
        <v>46205</v>
      </c>
      <c r="B13410" s="4">
        <v>0.88620370370370372</v>
      </c>
      <c r="C13410" s="5" t="s">
        <v>90</v>
      </c>
      <c r="D13410">
        <v>1403.7255859375</v>
      </c>
      <c r="E13410">
        <v>10.550000190734863</v>
      </c>
    </row>
    <row r="13411" spans="1:5" x14ac:dyDescent="0.25">
      <c r="A13411" s="1">
        <v>46205</v>
      </c>
      <c r="B13411" s="4">
        <v>0.88642361111111112</v>
      </c>
      <c r="C13411" s="5" t="s">
        <v>90</v>
      </c>
      <c r="D13411">
        <v>1402.46923828125</v>
      </c>
      <c r="E13411">
        <v>13.039999961853027</v>
      </c>
    </row>
    <row r="13412" spans="1:5" x14ac:dyDescent="0.25">
      <c r="A13412" s="1">
        <v>46205</v>
      </c>
      <c r="B13412" s="4">
        <v>0.88677083333333329</v>
      </c>
      <c r="C13412" s="5" t="s">
        <v>90</v>
      </c>
      <c r="D13412">
        <v>1393.732666015625</v>
      </c>
      <c r="E13412">
        <v>9.380000114440918</v>
      </c>
    </row>
    <row r="13413" spans="1:5" x14ac:dyDescent="0.25">
      <c r="A13413" s="1">
        <v>46205</v>
      </c>
      <c r="B13413" s="4">
        <v>0.88693287037037039</v>
      </c>
      <c r="C13413" s="5" t="s">
        <v>90</v>
      </c>
      <c r="D13413">
        <v>1398.6837158203125</v>
      </c>
      <c r="E13413">
        <v>11.270000457763672</v>
      </c>
    </row>
    <row r="13414" spans="1:5" x14ac:dyDescent="0.25">
      <c r="A13414" s="1">
        <v>46205</v>
      </c>
      <c r="B13414" s="4">
        <v>0.88709490740740737</v>
      </c>
      <c r="C13414" s="5" t="s">
        <v>90</v>
      </c>
      <c r="D13414">
        <v>1395.1412353515625</v>
      </c>
      <c r="E13414">
        <v>9.5200004577636719</v>
      </c>
    </row>
    <row r="13415" spans="1:5" x14ac:dyDescent="0.25">
      <c r="A13415" s="1">
        <v>46205</v>
      </c>
      <c r="B13415" s="4">
        <v>0.88723379629629628</v>
      </c>
      <c r="C13415" s="5" t="s">
        <v>90</v>
      </c>
      <c r="D13415">
        <v>1397.1595458984375</v>
      </c>
      <c r="E13415">
        <v>10.239999771118164</v>
      </c>
    </row>
    <row r="13416" spans="1:5" x14ac:dyDescent="0.25">
      <c r="A13416" s="1">
        <v>46205</v>
      </c>
      <c r="B13416" s="4">
        <v>0.88739583333333338</v>
      </c>
      <c r="C13416" s="5" t="s">
        <v>90</v>
      </c>
      <c r="D13416">
        <v>1389.6033935546875</v>
      </c>
      <c r="E13416">
        <v>9.7100000381469727</v>
      </c>
    </row>
    <row r="13417" spans="1:5" x14ac:dyDescent="0.25">
      <c r="A13417" s="1">
        <v>46205</v>
      </c>
      <c r="B13417" s="4">
        <v>0.88817129629629632</v>
      </c>
      <c r="C13417" s="5" t="s">
        <v>90</v>
      </c>
      <c r="D13417">
        <v>1390.79638671875</v>
      </c>
      <c r="E13417">
        <v>9.0299997329711914</v>
      </c>
    </row>
    <row r="13418" spans="1:5" x14ac:dyDescent="0.25">
      <c r="A13418" s="1">
        <v>46205</v>
      </c>
      <c r="B13418" s="4">
        <v>0.89045138888888886</v>
      </c>
      <c r="C13418" s="5" t="s">
        <v>90</v>
      </c>
      <c r="D13418">
        <v>1391.065185546875</v>
      </c>
      <c r="E13418">
        <v>10.029999732971191</v>
      </c>
    </row>
    <row r="13419" spans="1:5" x14ac:dyDescent="0.25">
      <c r="A13419" s="1">
        <v>46205</v>
      </c>
      <c r="B13419" s="4">
        <v>0.89064814814814819</v>
      </c>
      <c r="C13419" s="5" t="s">
        <v>90</v>
      </c>
      <c r="D13419">
        <v>1381.6236572265625</v>
      </c>
      <c r="E13419">
        <v>10.340000152587891</v>
      </c>
    </row>
    <row r="13420" spans="1:5" x14ac:dyDescent="0.25">
      <c r="A13420" s="1">
        <v>46205</v>
      </c>
      <c r="B13420" s="4">
        <v>0.89098379629629632</v>
      </c>
      <c r="C13420" s="5" t="s">
        <v>90</v>
      </c>
      <c r="D13420">
        <v>1374.6138916015625</v>
      </c>
      <c r="E13420">
        <v>9.8000001907348633</v>
      </c>
    </row>
    <row r="13421" spans="1:5" x14ac:dyDescent="0.25">
      <c r="A13421" s="1">
        <v>46205</v>
      </c>
      <c r="B13421" s="4">
        <v>0.8911458333333333</v>
      </c>
      <c r="C13421" s="5" t="s">
        <v>90</v>
      </c>
      <c r="D13421">
        <v>1376.2911376953125</v>
      </c>
      <c r="E13421">
        <v>10.590000152587891</v>
      </c>
    </row>
    <row r="13422" spans="1:5" x14ac:dyDescent="0.25">
      <c r="A13422" s="1">
        <v>46205</v>
      </c>
      <c r="B13422" s="4">
        <v>0.89129629629629625</v>
      </c>
      <c r="C13422" s="5" t="s">
        <v>90</v>
      </c>
      <c r="D13422">
        <v>1383.0001220703125</v>
      </c>
      <c r="E13422">
        <v>9.7200002670288086</v>
      </c>
    </row>
    <row r="13423" spans="1:5" x14ac:dyDescent="0.25">
      <c r="A13423" s="1">
        <v>46205</v>
      </c>
      <c r="B13423" s="4">
        <v>0.89143518518518516</v>
      </c>
      <c r="C13423" s="5" t="s">
        <v>90</v>
      </c>
      <c r="D13423">
        <v>1387.5224609375</v>
      </c>
      <c r="E13423">
        <v>9.6400003433227539</v>
      </c>
    </row>
    <row r="13424" spans="1:5" x14ac:dyDescent="0.25">
      <c r="A13424" s="1">
        <v>46205</v>
      </c>
      <c r="B13424" s="4">
        <v>0.89159722222222226</v>
      </c>
      <c r="C13424" s="5" t="s">
        <v>90</v>
      </c>
      <c r="D13424">
        <v>1390.5360107421875</v>
      </c>
      <c r="E13424">
        <v>11.279999732971191</v>
      </c>
    </row>
    <row r="13425" spans="1:5" x14ac:dyDescent="0.25">
      <c r="A13425" s="1">
        <v>46205</v>
      </c>
      <c r="B13425" s="4">
        <v>0.89174768518518521</v>
      </c>
      <c r="C13425" s="5" t="s">
        <v>90</v>
      </c>
      <c r="D13425">
        <v>1391.716796875</v>
      </c>
      <c r="E13425">
        <v>10.260000228881836</v>
      </c>
    </row>
    <row r="13426" spans="1:5" x14ac:dyDescent="0.25">
      <c r="A13426" s="1">
        <v>46205</v>
      </c>
      <c r="B13426" s="4">
        <v>0.8919097222222222</v>
      </c>
      <c r="C13426" s="5" t="s">
        <v>90</v>
      </c>
      <c r="D13426">
        <v>1390.107177734375</v>
      </c>
      <c r="E13426">
        <v>10.630000114440918</v>
      </c>
    </row>
    <row r="13427" spans="1:5" x14ac:dyDescent="0.25">
      <c r="A13427" s="1">
        <v>46205</v>
      </c>
      <c r="B13427" s="4">
        <v>0.89206018518518515</v>
      </c>
      <c r="C13427" s="5" t="s">
        <v>90</v>
      </c>
      <c r="D13427">
        <v>1391.2205810546875</v>
      </c>
      <c r="E13427">
        <v>9.9799995422363281</v>
      </c>
    </row>
    <row r="13428" spans="1:5" x14ac:dyDescent="0.25">
      <c r="A13428" s="1">
        <v>46205</v>
      </c>
      <c r="B13428" s="4">
        <v>0.89222222222222225</v>
      </c>
      <c r="C13428" s="5" t="s">
        <v>90</v>
      </c>
      <c r="D13428">
        <v>1371.9066162109375</v>
      </c>
      <c r="E13428">
        <v>10.899999618530273</v>
      </c>
    </row>
    <row r="13429" spans="1:5" x14ac:dyDescent="0.25">
      <c r="A13429" s="1">
        <v>46205</v>
      </c>
      <c r="B13429" s="4">
        <v>0.89236111111111116</v>
      </c>
      <c r="C13429" s="5" t="s">
        <v>90</v>
      </c>
      <c r="D13429">
        <v>1391.18017578125</v>
      </c>
      <c r="E13429">
        <v>10.430000305175781</v>
      </c>
    </row>
    <row r="13430" spans="1:5" x14ac:dyDescent="0.25">
      <c r="A13430" s="1">
        <v>46205</v>
      </c>
      <c r="B13430" s="4">
        <v>0.89252314814814815</v>
      </c>
      <c r="C13430" s="5" t="s">
        <v>90</v>
      </c>
      <c r="D13430">
        <v>1389.4228515625</v>
      </c>
      <c r="E13430">
        <v>10.369999885559082</v>
      </c>
    </row>
    <row r="13431" spans="1:5" x14ac:dyDescent="0.25">
      <c r="A13431" s="1">
        <v>46205</v>
      </c>
      <c r="B13431" s="4">
        <v>0.89269675925925929</v>
      </c>
      <c r="C13431" s="5" t="s">
        <v>90</v>
      </c>
      <c r="D13431">
        <v>1397.7685546875</v>
      </c>
      <c r="E13431">
        <v>9.9200000762939453</v>
      </c>
    </row>
    <row r="13432" spans="1:5" x14ac:dyDescent="0.25">
      <c r="A13432" s="1">
        <v>46205</v>
      </c>
      <c r="B13432" s="4">
        <v>0.89284722222222224</v>
      </c>
      <c r="C13432" s="5" t="s">
        <v>90</v>
      </c>
      <c r="D13432">
        <v>1397.7537841796875</v>
      </c>
      <c r="E13432">
        <v>10.109999656677246</v>
      </c>
    </row>
    <row r="13433" spans="1:5" x14ac:dyDescent="0.25">
      <c r="A13433" s="1">
        <v>46205</v>
      </c>
      <c r="B13433" s="4">
        <v>0.89298611111111115</v>
      </c>
      <c r="C13433" s="5" t="s">
        <v>90</v>
      </c>
      <c r="D13433">
        <v>1386.8106689453125</v>
      </c>
      <c r="E13433">
        <v>9.5600004196166992</v>
      </c>
    </row>
    <row r="13434" spans="1:5" x14ac:dyDescent="0.25">
      <c r="A13434" s="1">
        <v>46205</v>
      </c>
      <c r="B13434" s="4">
        <v>0.8931365740740741</v>
      </c>
      <c r="C13434" s="5" t="s">
        <v>90</v>
      </c>
      <c r="D13434">
        <v>1390.89208984375</v>
      </c>
      <c r="E13434">
        <v>9.5699996948242188</v>
      </c>
    </row>
    <row r="13435" spans="1:5" x14ac:dyDescent="0.25">
      <c r="A13435" s="1">
        <v>46205</v>
      </c>
      <c r="B13435" s="4">
        <v>0.89329861111111108</v>
      </c>
      <c r="C13435" s="5" t="s">
        <v>90</v>
      </c>
      <c r="D13435">
        <v>1393.767822265625</v>
      </c>
      <c r="E13435">
        <v>10.649999618530273</v>
      </c>
    </row>
    <row r="13436" spans="1:5" x14ac:dyDescent="0.25">
      <c r="A13436" s="1">
        <v>46205</v>
      </c>
      <c r="B13436" s="4">
        <v>0.89347222222222222</v>
      </c>
      <c r="C13436" s="5" t="s">
        <v>90</v>
      </c>
      <c r="D13436">
        <v>1395.289306640625</v>
      </c>
      <c r="E13436">
        <v>10.630000114440918</v>
      </c>
    </row>
    <row r="13437" spans="1:5" x14ac:dyDescent="0.25">
      <c r="A13437" s="1">
        <v>46205</v>
      </c>
      <c r="B13437" s="4">
        <v>0.89362268518518517</v>
      </c>
      <c r="C13437" s="5" t="s">
        <v>90</v>
      </c>
      <c r="D13437">
        <v>1405.981689453125</v>
      </c>
      <c r="E13437">
        <v>11.25</v>
      </c>
    </row>
    <row r="13438" spans="1:5" x14ac:dyDescent="0.25">
      <c r="A13438" s="1">
        <v>46205</v>
      </c>
      <c r="B13438" s="4">
        <v>0.89377314814814812</v>
      </c>
      <c r="C13438" s="5" t="s">
        <v>90</v>
      </c>
      <c r="D13438">
        <v>1401.180419921875</v>
      </c>
      <c r="E13438">
        <v>9.4600000381469727</v>
      </c>
    </row>
    <row r="13439" spans="1:5" x14ac:dyDescent="0.25">
      <c r="A13439" s="1">
        <v>46205</v>
      </c>
      <c r="B13439" s="4">
        <v>0.89392361111111107</v>
      </c>
      <c r="C13439" s="5" t="s">
        <v>90</v>
      </c>
      <c r="D13439">
        <v>1397.096923828125</v>
      </c>
      <c r="E13439">
        <v>9.8199996948242188</v>
      </c>
    </row>
    <row r="13440" spans="1:5" x14ac:dyDescent="0.25">
      <c r="A13440" s="1">
        <v>46205</v>
      </c>
      <c r="B13440" s="4">
        <v>0.89407407407407402</v>
      </c>
      <c r="C13440" s="5" t="s">
        <v>90</v>
      </c>
      <c r="D13440">
        <v>1391.23779296875</v>
      </c>
      <c r="E13440">
        <v>9.6700000762939453</v>
      </c>
    </row>
    <row r="13441" spans="1:5" x14ac:dyDescent="0.25">
      <c r="A13441" s="1">
        <v>46205</v>
      </c>
      <c r="B13441" s="4">
        <v>0.89422453703703708</v>
      </c>
      <c r="C13441" s="5" t="s">
        <v>90</v>
      </c>
      <c r="D13441">
        <v>1396.6854248046875</v>
      </c>
      <c r="E13441">
        <v>9.9200000762939453</v>
      </c>
    </row>
    <row r="13442" spans="1:5" x14ac:dyDescent="0.25">
      <c r="A13442" s="1">
        <v>46205</v>
      </c>
      <c r="B13442" s="4">
        <v>0.89438657407407407</v>
      </c>
      <c r="C13442" s="5" t="s">
        <v>90</v>
      </c>
      <c r="D13442">
        <v>1395.93603515625</v>
      </c>
      <c r="E13442">
        <v>11.25</v>
      </c>
    </row>
    <row r="13443" spans="1:5" x14ac:dyDescent="0.25">
      <c r="A13443" s="1">
        <v>46205</v>
      </c>
      <c r="B13443" s="4">
        <v>0.89453703703703702</v>
      </c>
      <c r="C13443" s="5" t="s">
        <v>90</v>
      </c>
      <c r="D13443">
        <v>1395.7132568359375</v>
      </c>
      <c r="E13443">
        <v>9.9899997711181641</v>
      </c>
    </row>
    <row r="13444" spans="1:5" x14ac:dyDescent="0.25">
      <c r="A13444" s="1">
        <v>46205</v>
      </c>
      <c r="B13444" s="4">
        <v>0.8947222222222222</v>
      </c>
      <c r="C13444" s="5" t="s">
        <v>90</v>
      </c>
      <c r="D13444">
        <v>1368.276123046875</v>
      </c>
      <c r="E13444">
        <v>11.789999961853027</v>
      </c>
    </row>
    <row r="13445" spans="1:5" x14ac:dyDescent="0.25">
      <c r="A13445" s="1">
        <v>46205</v>
      </c>
      <c r="B13445" s="4">
        <v>0.89487268518518515</v>
      </c>
      <c r="C13445" s="5" t="s">
        <v>90</v>
      </c>
      <c r="D13445">
        <v>1394.0029296875</v>
      </c>
      <c r="E13445">
        <v>10.329999923706055</v>
      </c>
    </row>
    <row r="13446" spans="1:5" x14ac:dyDescent="0.25">
      <c r="A13446" s="1">
        <v>46205</v>
      </c>
      <c r="B13446" s="4">
        <v>0.89503472222222225</v>
      </c>
      <c r="C13446" s="5" t="s">
        <v>90</v>
      </c>
      <c r="D13446">
        <v>1394.9156494140625</v>
      </c>
      <c r="E13446">
        <v>10.489999771118164</v>
      </c>
    </row>
    <row r="13447" spans="1:5" x14ac:dyDescent="0.25">
      <c r="A13447" s="1">
        <v>46205</v>
      </c>
      <c r="B13447" s="4">
        <v>0.89519675925925923</v>
      </c>
      <c r="C13447" s="5" t="s">
        <v>90</v>
      </c>
      <c r="D13447">
        <v>1389.8790283203125</v>
      </c>
      <c r="E13447">
        <v>9.9499998092651367</v>
      </c>
    </row>
    <row r="13448" spans="1:5" x14ac:dyDescent="0.25">
      <c r="A13448" s="1">
        <v>46205</v>
      </c>
      <c r="B13448" s="4">
        <v>0.89534722222222218</v>
      </c>
      <c r="C13448" s="5" t="s">
        <v>90</v>
      </c>
      <c r="D13448">
        <v>1400.2958984375</v>
      </c>
      <c r="E13448">
        <v>10.670000076293945</v>
      </c>
    </row>
    <row r="13449" spans="1:5" x14ac:dyDescent="0.25">
      <c r="A13449" s="1">
        <v>46205</v>
      </c>
      <c r="B13449" s="4">
        <v>0.89550925925925928</v>
      </c>
      <c r="C13449" s="5" t="s">
        <v>90</v>
      </c>
      <c r="D13449">
        <v>1401.4114990234375</v>
      </c>
      <c r="E13449">
        <v>11.119999885559082</v>
      </c>
    </row>
    <row r="13450" spans="1:5" x14ac:dyDescent="0.25">
      <c r="A13450" s="1">
        <v>46205</v>
      </c>
      <c r="B13450" s="4">
        <v>0.89565972222222223</v>
      </c>
      <c r="C13450" s="5" t="s">
        <v>90</v>
      </c>
      <c r="D13450">
        <v>1395.823486328125</v>
      </c>
      <c r="E13450">
        <v>9.9600000381469727</v>
      </c>
    </row>
    <row r="13451" spans="1:5" x14ac:dyDescent="0.25">
      <c r="A13451" s="1">
        <v>46205</v>
      </c>
      <c r="B13451" s="4">
        <v>0.8958680555555556</v>
      </c>
      <c r="C13451" s="5" t="s">
        <v>90</v>
      </c>
      <c r="D13451">
        <v>1388.0341796875</v>
      </c>
      <c r="E13451">
        <v>10.880000114440918</v>
      </c>
    </row>
    <row r="13452" spans="1:5" x14ac:dyDescent="0.25">
      <c r="A13452" s="1">
        <v>46205</v>
      </c>
      <c r="B13452" s="4">
        <v>0.8962268518518518</v>
      </c>
      <c r="C13452" s="5" t="s">
        <v>90</v>
      </c>
      <c r="D13452">
        <v>1396.8408203125</v>
      </c>
      <c r="E13452">
        <v>10.25</v>
      </c>
    </row>
    <row r="13453" spans="1:5" x14ac:dyDescent="0.25">
      <c r="A13453" s="1">
        <v>46205</v>
      </c>
      <c r="B13453" s="4">
        <v>0.8963888888888889</v>
      </c>
      <c r="C13453" s="5" t="s">
        <v>90</v>
      </c>
      <c r="D13453">
        <v>1387.5576171875</v>
      </c>
      <c r="E13453">
        <v>10.310000419616699</v>
      </c>
    </row>
    <row r="13454" spans="1:5" x14ac:dyDescent="0.25">
      <c r="A13454" s="1">
        <v>46205</v>
      </c>
      <c r="B13454" s="4">
        <v>0.89653935185185185</v>
      </c>
      <c r="C13454" s="5" t="s">
        <v>90</v>
      </c>
      <c r="D13454">
        <v>1390.7564697265625</v>
      </c>
      <c r="E13454">
        <v>10.069999694824219</v>
      </c>
    </row>
    <row r="13455" spans="1:5" x14ac:dyDescent="0.25">
      <c r="A13455" s="1">
        <v>46205</v>
      </c>
      <c r="B13455" s="4">
        <v>0.8966898148148148</v>
      </c>
      <c r="C13455" s="5" t="s">
        <v>90</v>
      </c>
      <c r="D13455">
        <v>1392.21044921875</v>
      </c>
      <c r="E13455">
        <v>9.7700004577636719</v>
      </c>
    </row>
    <row r="13456" spans="1:5" x14ac:dyDescent="0.25">
      <c r="A13456" s="1">
        <v>46205</v>
      </c>
      <c r="B13456" s="4">
        <v>0.89684027777777775</v>
      </c>
      <c r="C13456" s="5" t="s">
        <v>90</v>
      </c>
      <c r="D13456">
        <v>1395.4095458984375</v>
      </c>
      <c r="E13456">
        <v>9.9799995422363281</v>
      </c>
    </row>
    <row r="13457" spans="1:5" x14ac:dyDescent="0.25">
      <c r="A13457" s="1">
        <v>46205</v>
      </c>
      <c r="B13457" s="4">
        <v>0.89697916666666666</v>
      </c>
      <c r="C13457" s="5" t="s">
        <v>90</v>
      </c>
      <c r="D13457">
        <v>1398.9019775390625</v>
      </c>
      <c r="E13457">
        <v>10.579999923706055</v>
      </c>
    </row>
    <row r="13458" spans="1:5" x14ac:dyDescent="0.25">
      <c r="A13458" s="1">
        <v>46205</v>
      </c>
      <c r="B13458" s="4">
        <v>0.89712962962962961</v>
      </c>
      <c r="C13458" s="5" t="s">
        <v>90</v>
      </c>
      <c r="D13458">
        <v>1400.1151123046875</v>
      </c>
      <c r="E13458">
        <v>9.9700002670288086</v>
      </c>
    </row>
    <row r="13459" spans="1:5" x14ac:dyDescent="0.25">
      <c r="A13459" s="1">
        <v>46205</v>
      </c>
      <c r="B13459" s="4">
        <v>0.89726851851851852</v>
      </c>
      <c r="C13459" s="5" t="s">
        <v>90</v>
      </c>
      <c r="D13459">
        <v>1402.0155029296875</v>
      </c>
      <c r="E13459">
        <v>9.5200004577636719</v>
      </c>
    </row>
    <row r="13460" spans="1:5" x14ac:dyDescent="0.25">
      <c r="A13460" s="1">
        <v>46205</v>
      </c>
      <c r="B13460" s="4">
        <v>0.89741898148148147</v>
      </c>
      <c r="C13460" s="5" t="s">
        <v>90</v>
      </c>
      <c r="D13460">
        <v>1401.0980224609375</v>
      </c>
      <c r="E13460">
        <v>9.5399999618530273</v>
      </c>
    </row>
    <row r="13461" spans="1:5" x14ac:dyDescent="0.25">
      <c r="A13461" s="1">
        <v>46205</v>
      </c>
      <c r="B13461" s="4">
        <v>0.89800925925925923</v>
      </c>
      <c r="C13461" s="5" t="s">
        <v>90</v>
      </c>
      <c r="D13461">
        <v>1394.4049072265625</v>
      </c>
      <c r="E13461">
        <v>10.699999809265137</v>
      </c>
    </row>
    <row r="13462" spans="1:5" x14ac:dyDescent="0.25">
      <c r="A13462" s="1">
        <v>46205</v>
      </c>
      <c r="B13462" s="4">
        <v>0.89815972222222218</v>
      </c>
      <c r="C13462" s="5" t="s">
        <v>90</v>
      </c>
      <c r="D13462">
        <v>1388.5400390625</v>
      </c>
      <c r="E13462">
        <v>9.5100002288818359</v>
      </c>
    </row>
    <row r="13463" spans="1:5" x14ac:dyDescent="0.25">
      <c r="A13463" s="1">
        <v>46205</v>
      </c>
      <c r="B13463" s="4">
        <v>0.89832175925925928</v>
      </c>
      <c r="C13463" s="5" t="s">
        <v>90</v>
      </c>
      <c r="D13463">
        <v>1395.6177978515625</v>
      </c>
      <c r="E13463">
        <v>11.010000228881836</v>
      </c>
    </row>
    <row r="13464" spans="1:5" x14ac:dyDescent="0.25">
      <c r="A13464" s="1">
        <v>46205</v>
      </c>
      <c r="B13464" s="4">
        <v>0.89849537037037042</v>
      </c>
      <c r="C13464" s="5" t="s">
        <v>90</v>
      </c>
      <c r="D13464">
        <v>1394.51708984375</v>
      </c>
      <c r="E13464">
        <v>11.439999580383301</v>
      </c>
    </row>
    <row r="13465" spans="1:5" x14ac:dyDescent="0.25">
      <c r="A13465" s="1">
        <v>46205</v>
      </c>
      <c r="B13465" s="4">
        <v>0.89863425925925922</v>
      </c>
      <c r="C13465" s="5" t="s">
        <v>90</v>
      </c>
      <c r="D13465">
        <v>1399.170166015625</v>
      </c>
      <c r="E13465">
        <v>10.180000305175781</v>
      </c>
    </row>
    <row r="13466" spans="1:5" x14ac:dyDescent="0.25">
      <c r="A13466" s="1">
        <v>46205</v>
      </c>
      <c r="B13466" s="4">
        <v>0.89880787037037035</v>
      </c>
      <c r="C13466" s="5" t="s">
        <v>90</v>
      </c>
      <c r="D13466">
        <v>1397.9892578125</v>
      </c>
      <c r="E13466">
        <v>10.800000190734863</v>
      </c>
    </row>
    <row r="13467" spans="1:5" x14ac:dyDescent="0.25">
      <c r="A13467" s="1">
        <v>46205</v>
      </c>
      <c r="B13467" s="4">
        <v>0.8989583333333333</v>
      </c>
      <c r="C13467" s="5" t="s">
        <v>90</v>
      </c>
      <c r="D13467">
        <v>1394.431884765625</v>
      </c>
      <c r="E13467">
        <v>10.960000038146973</v>
      </c>
    </row>
    <row r="13468" spans="1:5" x14ac:dyDescent="0.25">
      <c r="A13468" s="1">
        <v>46205</v>
      </c>
      <c r="B13468" s="4">
        <v>0.89909722222222221</v>
      </c>
      <c r="C13468" s="5" t="s">
        <v>90</v>
      </c>
      <c r="D13468">
        <v>1395.98388671875</v>
      </c>
      <c r="E13468">
        <v>9.8900003433227539</v>
      </c>
    </row>
    <row r="13469" spans="1:5" x14ac:dyDescent="0.25">
      <c r="A13469" s="1">
        <v>46205</v>
      </c>
      <c r="B13469" s="4">
        <v>0.89924768518518516</v>
      </c>
      <c r="C13469" s="5" t="s">
        <v>90</v>
      </c>
      <c r="D13469">
        <v>1397.0218505859375</v>
      </c>
      <c r="E13469">
        <v>8.8299999237060547</v>
      </c>
    </row>
    <row r="13470" spans="1:5" x14ac:dyDescent="0.25">
      <c r="A13470" s="1">
        <v>46205</v>
      </c>
      <c r="B13470" s="4">
        <v>0.89939814814814811</v>
      </c>
      <c r="C13470" s="5" t="s">
        <v>90</v>
      </c>
      <c r="D13470">
        <v>1395.3470458984375</v>
      </c>
      <c r="E13470">
        <v>9.4600000381469727</v>
      </c>
    </row>
    <row r="13471" spans="1:5" x14ac:dyDescent="0.25">
      <c r="A13471" s="1">
        <v>46205</v>
      </c>
      <c r="B13471" s="4">
        <v>0.89956018518518521</v>
      </c>
      <c r="C13471" s="5" t="s">
        <v>90</v>
      </c>
      <c r="D13471">
        <v>1373.2125244140625</v>
      </c>
      <c r="E13471">
        <v>9.5100002288818359</v>
      </c>
    </row>
    <row r="13472" spans="1:5" x14ac:dyDescent="0.25">
      <c r="A13472" s="1">
        <v>46205</v>
      </c>
      <c r="B13472" s="4">
        <v>0.89969907407407412</v>
      </c>
      <c r="C13472" s="5" t="s">
        <v>90</v>
      </c>
      <c r="D13472">
        <v>1383.7117919921875</v>
      </c>
      <c r="E13472">
        <v>9.5100002288818359</v>
      </c>
    </row>
    <row r="13473" spans="1:5" x14ac:dyDescent="0.25">
      <c r="A13473" s="1">
        <v>46205</v>
      </c>
      <c r="B13473" s="4">
        <v>0.89984953703703707</v>
      </c>
      <c r="C13473" s="5" t="s">
        <v>90</v>
      </c>
      <c r="D13473">
        <v>1367.4461669921875</v>
      </c>
      <c r="E13473">
        <v>9.8999996185302734</v>
      </c>
    </row>
    <row r="13474" spans="1:5" x14ac:dyDescent="0.25">
      <c r="A13474" s="1">
        <v>46205</v>
      </c>
      <c r="B13474" s="4">
        <v>0.89998842592592587</v>
      </c>
      <c r="C13474" s="5" t="s">
        <v>90</v>
      </c>
      <c r="D13474">
        <v>1353.9083251953125</v>
      </c>
      <c r="E13474">
        <v>9.630000114440918</v>
      </c>
    </row>
    <row r="13475" spans="1:5" x14ac:dyDescent="0.25">
      <c r="A13475" s="1">
        <v>46205</v>
      </c>
      <c r="B13475" s="4">
        <v>0.90012731481481478</v>
      </c>
      <c r="C13475" s="5" t="s">
        <v>90</v>
      </c>
      <c r="D13475">
        <v>1381.1571044921875</v>
      </c>
      <c r="E13475">
        <v>9.0900001525878906</v>
      </c>
    </row>
    <row r="13476" spans="1:5" x14ac:dyDescent="0.25">
      <c r="A13476" s="1">
        <v>46205</v>
      </c>
      <c r="B13476" s="4">
        <v>0.90027777777777773</v>
      </c>
      <c r="C13476" s="5" t="s">
        <v>90</v>
      </c>
      <c r="D13476">
        <v>1354.12646484375</v>
      </c>
      <c r="E13476">
        <v>9.5200004577636719</v>
      </c>
    </row>
    <row r="13477" spans="1:5" x14ac:dyDescent="0.25">
      <c r="A13477" s="1">
        <v>46205</v>
      </c>
      <c r="B13477" s="4">
        <v>0.90041666666666664</v>
      </c>
      <c r="C13477" s="5" t="s">
        <v>90</v>
      </c>
      <c r="D13477">
        <v>1387.5675048828125</v>
      </c>
      <c r="E13477">
        <v>9.4099998474121094</v>
      </c>
    </row>
    <row r="13478" spans="1:5" x14ac:dyDescent="0.25">
      <c r="A13478" s="1">
        <v>46205</v>
      </c>
      <c r="B13478" s="4">
        <v>0.90056712962962959</v>
      </c>
      <c r="C13478" s="5" t="s">
        <v>90</v>
      </c>
      <c r="D13478">
        <v>1372.5130615234375</v>
      </c>
      <c r="E13478">
        <v>10.810000419616699</v>
      </c>
    </row>
    <row r="13479" spans="1:5" x14ac:dyDescent="0.25">
      <c r="A13479" s="1">
        <v>46205</v>
      </c>
      <c r="B13479" s="4">
        <v>0.90071759259259254</v>
      </c>
      <c r="C13479" s="5" t="s">
        <v>90</v>
      </c>
      <c r="D13479">
        <v>1373.8465576171875</v>
      </c>
      <c r="E13479">
        <v>10.760000228881836</v>
      </c>
    </row>
    <row r="13480" spans="1:5" x14ac:dyDescent="0.25">
      <c r="A13480" s="1">
        <v>46205</v>
      </c>
      <c r="B13480" s="4">
        <v>0.9008680555555556</v>
      </c>
      <c r="C13480" s="5" t="s">
        <v>90</v>
      </c>
      <c r="D13480">
        <v>1381.45068359375</v>
      </c>
      <c r="E13480">
        <v>10.289999961853027</v>
      </c>
    </row>
    <row r="13481" spans="1:5" x14ac:dyDescent="0.25">
      <c r="A13481" s="1">
        <v>46205</v>
      </c>
      <c r="B13481" s="4">
        <v>0.90101851851851855</v>
      </c>
      <c r="C13481" s="5" t="s">
        <v>90</v>
      </c>
      <c r="D13481">
        <v>1375.0325927734375</v>
      </c>
      <c r="E13481">
        <v>11.829999923706055</v>
      </c>
    </row>
    <row r="13482" spans="1:5" x14ac:dyDescent="0.25">
      <c r="A13482" s="1">
        <v>46205</v>
      </c>
      <c r="B13482" s="4">
        <v>0.90118055555555554</v>
      </c>
      <c r="C13482" s="5" t="s">
        <v>90</v>
      </c>
      <c r="D13482">
        <v>1374.4259033203125</v>
      </c>
      <c r="E13482">
        <v>10.760000228881836</v>
      </c>
    </row>
    <row r="13483" spans="1:5" x14ac:dyDescent="0.25">
      <c r="A13483" s="1">
        <v>46205</v>
      </c>
      <c r="B13483" s="4">
        <v>0.90135416666666668</v>
      </c>
      <c r="C13483" s="5" t="s">
        <v>90</v>
      </c>
      <c r="D13483">
        <v>1402.4593505859375</v>
      </c>
      <c r="E13483">
        <v>10.550000190734863</v>
      </c>
    </row>
    <row r="13484" spans="1:5" x14ac:dyDescent="0.25">
      <c r="A13484" s="1">
        <v>46205</v>
      </c>
      <c r="B13484" s="4">
        <v>0.90151620370370367</v>
      </c>
      <c r="C13484" s="5" t="s">
        <v>90</v>
      </c>
      <c r="D13484">
        <v>1394.7578125</v>
      </c>
      <c r="E13484">
        <v>10.319999694824219</v>
      </c>
    </row>
    <row r="13485" spans="1:5" x14ac:dyDescent="0.25">
      <c r="A13485" s="1">
        <v>46205</v>
      </c>
      <c r="B13485" s="4">
        <v>0.90165509259259258</v>
      </c>
      <c r="C13485" s="5" t="s">
        <v>90</v>
      </c>
      <c r="D13485">
        <v>1399.27294921875</v>
      </c>
      <c r="E13485">
        <v>9.7799997329711914</v>
      </c>
    </row>
    <row r="13486" spans="1:5" x14ac:dyDescent="0.25">
      <c r="A13486" s="1">
        <v>46205</v>
      </c>
      <c r="B13486" s="4">
        <v>0.90179398148148149</v>
      </c>
      <c r="C13486" s="5" t="s">
        <v>90</v>
      </c>
      <c r="D13486">
        <v>1403.670166015625</v>
      </c>
      <c r="E13486">
        <v>9.6899995803833008</v>
      </c>
    </row>
    <row r="13487" spans="1:5" x14ac:dyDescent="0.25">
      <c r="A13487" s="1">
        <v>46205</v>
      </c>
      <c r="B13487" s="4">
        <v>0.90194444444444444</v>
      </c>
      <c r="C13487" s="5" t="s">
        <v>90</v>
      </c>
      <c r="D13487">
        <v>1393.68212890625</v>
      </c>
      <c r="E13487">
        <v>10.609999656677246</v>
      </c>
    </row>
    <row r="13488" spans="1:5" x14ac:dyDescent="0.25">
      <c r="A13488" s="1">
        <v>46205</v>
      </c>
      <c r="B13488" s="4">
        <v>0.90209490740740739</v>
      </c>
      <c r="C13488" s="5" t="s">
        <v>90</v>
      </c>
      <c r="D13488">
        <v>1393.9932861328125</v>
      </c>
      <c r="E13488">
        <v>9.3599996566772461</v>
      </c>
    </row>
    <row r="13489" spans="1:5" x14ac:dyDescent="0.25">
      <c r="A13489" s="1">
        <v>46205</v>
      </c>
      <c r="B13489" s="4">
        <v>0.90224537037037034</v>
      </c>
      <c r="C13489" s="5" t="s">
        <v>90</v>
      </c>
      <c r="D13489">
        <v>1399.325439453125</v>
      </c>
      <c r="E13489">
        <v>9.8500003814697266</v>
      </c>
    </row>
    <row r="13490" spans="1:5" x14ac:dyDescent="0.25">
      <c r="A13490" s="1">
        <v>46205</v>
      </c>
      <c r="B13490" s="4">
        <v>0.90239583333333329</v>
      </c>
      <c r="C13490" s="5" t="s">
        <v>90</v>
      </c>
      <c r="D13490">
        <v>1403.722900390625</v>
      </c>
      <c r="E13490">
        <v>10.609999656677246</v>
      </c>
    </row>
    <row r="13491" spans="1:5" x14ac:dyDescent="0.25">
      <c r="A13491" s="1">
        <v>46205</v>
      </c>
      <c r="B13491" s="4">
        <v>0.9025347222222222</v>
      </c>
      <c r="C13491" s="5" t="s">
        <v>90</v>
      </c>
      <c r="D13491">
        <v>1391.76953125</v>
      </c>
      <c r="E13491">
        <v>10.060000419616699</v>
      </c>
    </row>
    <row r="13492" spans="1:5" x14ac:dyDescent="0.25">
      <c r="A13492" s="1">
        <v>46205</v>
      </c>
      <c r="B13492" s="4">
        <v>0.90268518518518515</v>
      </c>
      <c r="C13492" s="5" t="s">
        <v>90</v>
      </c>
      <c r="D13492">
        <v>1394.43701171875</v>
      </c>
      <c r="E13492">
        <v>9.7899999618530273</v>
      </c>
    </row>
    <row r="13493" spans="1:5" x14ac:dyDescent="0.25">
      <c r="A13493" s="1">
        <v>46205</v>
      </c>
      <c r="B13493" s="4">
        <v>0.9028356481481481</v>
      </c>
      <c r="C13493" s="5" t="s">
        <v>90</v>
      </c>
      <c r="D13493">
        <v>1396.770751953125</v>
      </c>
      <c r="E13493">
        <v>10.409999847412109</v>
      </c>
    </row>
    <row r="13494" spans="1:5" x14ac:dyDescent="0.25">
      <c r="A13494" s="1">
        <v>46205</v>
      </c>
      <c r="B13494" s="4">
        <v>0.90297453703703701</v>
      </c>
      <c r="C13494" s="5" t="s">
        <v>90</v>
      </c>
      <c r="D13494">
        <v>1397.330078125</v>
      </c>
      <c r="E13494">
        <v>10.439999580383301</v>
      </c>
    </row>
    <row r="13495" spans="1:5" x14ac:dyDescent="0.25">
      <c r="A13495" s="1">
        <v>46205</v>
      </c>
      <c r="B13495" s="4">
        <v>0.90312499999999996</v>
      </c>
      <c r="C13495" s="5" t="s">
        <v>90</v>
      </c>
      <c r="D13495">
        <v>1403.1436767578125</v>
      </c>
      <c r="E13495">
        <v>9.5100002288818359</v>
      </c>
    </row>
    <row r="13496" spans="1:5" x14ac:dyDescent="0.25">
      <c r="A13496" s="1">
        <v>46205</v>
      </c>
      <c r="B13496" s="4">
        <v>0.90327546296296302</v>
      </c>
      <c r="C13496" s="5" t="s">
        <v>90</v>
      </c>
      <c r="D13496">
        <v>1392.0101318359375</v>
      </c>
      <c r="E13496">
        <v>9.880000114440918</v>
      </c>
    </row>
    <row r="13497" spans="1:5" x14ac:dyDescent="0.25">
      <c r="A13497" s="1">
        <v>46205</v>
      </c>
      <c r="B13497" s="4">
        <v>0.90341435185185182</v>
      </c>
      <c r="C13497" s="5" t="s">
        <v>90</v>
      </c>
      <c r="D13497">
        <v>1400.0875244140625</v>
      </c>
      <c r="E13497">
        <v>9.8100004196166992</v>
      </c>
    </row>
    <row r="13498" spans="1:5" x14ac:dyDescent="0.25">
      <c r="A13498" s="1">
        <v>46205</v>
      </c>
      <c r="B13498" s="4">
        <v>0.90356481481481477</v>
      </c>
      <c r="C13498" s="5" t="s">
        <v>90</v>
      </c>
      <c r="D13498">
        <v>1401.6192626953125</v>
      </c>
      <c r="E13498">
        <v>9.9899997711181641</v>
      </c>
    </row>
    <row r="13499" spans="1:5" x14ac:dyDescent="0.25">
      <c r="A13499" s="1">
        <v>46205</v>
      </c>
      <c r="B13499" s="4">
        <v>0.90371527777777783</v>
      </c>
      <c r="C13499" s="5" t="s">
        <v>90</v>
      </c>
      <c r="D13499">
        <v>1395.8509521484375</v>
      </c>
      <c r="E13499">
        <v>10.039999961853027</v>
      </c>
    </row>
    <row r="13500" spans="1:5" x14ac:dyDescent="0.25">
      <c r="A13500" s="1">
        <v>46205</v>
      </c>
      <c r="B13500" s="4">
        <v>0.90388888888888885</v>
      </c>
      <c r="C13500" s="5" t="s">
        <v>90</v>
      </c>
      <c r="D13500">
        <v>1396.846435546875</v>
      </c>
      <c r="E13500">
        <v>10.829999923706055</v>
      </c>
    </row>
    <row r="13501" spans="1:5" x14ac:dyDescent="0.25">
      <c r="A13501" s="1">
        <v>46205</v>
      </c>
      <c r="B13501" s="4">
        <v>0.90402777777777776</v>
      </c>
      <c r="C13501" s="5" t="s">
        <v>90</v>
      </c>
      <c r="D13501">
        <v>1389.382568359375</v>
      </c>
      <c r="E13501">
        <v>9.4799995422363281</v>
      </c>
    </row>
    <row r="13502" spans="1:5" x14ac:dyDescent="0.25">
      <c r="A13502" s="1">
        <v>46205</v>
      </c>
      <c r="B13502" s="4">
        <v>0.90417824074074071</v>
      </c>
      <c r="C13502" s="5" t="s">
        <v>90</v>
      </c>
      <c r="D13502">
        <v>1400.44873046875</v>
      </c>
      <c r="E13502">
        <v>10.069999694824219</v>
      </c>
    </row>
    <row r="13503" spans="1:5" x14ac:dyDescent="0.25">
      <c r="A13503" s="1">
        <v>46205</v>
      </c>
      <c r="B13503" s="4">
        <v>0.90434027777777781</v>
      </c>
      <c r="C13503" s="5" t="s">
        <v>90</v>
      </c>
      <c r="D13503">
        <v>1399.5863037109375</v>
      </c>
      <c r="E13503">
        <v>9.7200002670288086</v>
      </c>
    </row>
    <row r="13504" spans="1:5" x14ac:dyDescent="0.25">
      <c r="A13504" s="1">
        <v>46205</v>
      </c>
      <c r="B13504" s="4">
        <v>0.90456018518518522</v>
      </c>
      <c r="C13504" s="5" t="s">
        <v>90</v>
      </c>
      <c r="D13504">
        <v>1398.8492431640625</v>
      </c>
      <c r="E13504">
        <v>10.119999885559082</v>
      </c>
    </row>
    <row r="13505" spans="1:5" x14ac:dyDescent="0.25">
      <c r="A13505" s="1">
        <v>46205</v>
      </c>
      <c r="B13505" s="4">
        <v>0.90469907407407413</v>
      </c>
      <c r="C13505" s="5" t="s">
        <v>90</v>
      </c>
      <c r="D13505">
        <v>1403.762939453125</v>
      </c>
      <c r="E13505">
        <v>9.6800003051757813</v>
      </c>
    </row>
    <row r="13506" spans="1:5" x14ac:dyDescent="0.25">
      <c r="A13506" s="1">
        <v>46205</v>
      </c>
      <c r="B13506" s="4">
        <v>0.90486111111111112</v>
      </c>
      <c r="C13506" s="5" t="s">
        <v>90</v>
      </c>
      <c r="D13506">
        <v>1388.81103515625</v>
      </c>
      <c r="E13506">
        <v>9.1499996185302734</v>
      </c>
    </row>
    <row r="13507" spans="1:5" x14ac:dyDescent="0.25">
      <c r="A13507" s="1">
        <v>46205</v>
      </c>
      <c r="B13507" s="4">
        <v>0.90501157407407407</v>
      </c>
      <c r="C13507" s="5" t="s">
        <v>90</v>
      </c>
      <c r="D13507">
        <v>1394.966064453125</v>
      </c>
      <c r="E13507">
        <v>9.6700000762939453</v>
      </c>
    </row>
    <row r="13508" spans="1:5" x14ac:dyDescent="0.25">
      <c r="A13508" s="1">
        <v>46205</v>
      </c>
      <c r="B13508" s="4">
        <v>0.90516203703703701</v>
      </c>
      <c r="C13508" s="5" t="s">
        <v>90</v>
      </c>
      <c r="D13508">
        <v>1376.2984619140625</v>
      </c>
      <c r="E13508">
        <v>9.380000114440918</v>
      </c>
    </row>
    <row r="13509" spans="1:5" x14ac:dyDescent="0.25">
      <c r="A13509" s="1">
        <v>46205</v>
      </c>
      <c r="B13509" s="4">
        <v>0.90530092592592593</v>
      </c>
      <c r="C13509" s="5" t="s">
        <v>90</v>
      </c>
      <c r="D13509">
        <v>1394.80029296875</v>
      </c>
      <c r="E13509">
        <v>8.869999885559082</v>
      </c>
    </row>
    <row r="13510" spans="1:5" x14ac:dyDescent="0.25">
      <c r="A13510" s="1">
        <v>46205</v>
      </c>
      <c r="B13510" s="4">
        <v>0.90543981481481484</v>
      </c>
      <c r="C13510" s="5" t="s">
        <v>90</v>
      </c>
      <c r="D13510">
        <v>1381.84912109375</v>
      </c>
      <c r="E13510">
        <v>9.5200004577636719</v>
      </c>
    </row>
    <row r="13511" spans="1:5" x14ac:dyDescent="0.25">
      <c r="A13511" s="1">
        <v>46205</v>
      </c>
      <c r="B13511" s="4">
        <v>0.90559027777777779</v>
      </c>
      <c r="C13511" s="5" t="s">
        <v>90</v>
      </c>
      <c r="D13511">
        <v>1396.064208984375</v>
      </c>
      <c r="E13511">
        <v>9.5500001907348633</v>
      </c>
    </row>
    <row r="13512" spans="1:5" x14ac:dyDescent="0.25">
      <c r="A13512" s="1">
        <v>46205</v>
      </c>
      <c r="B13512" s="4">
        <v>0.90575231481481477</v>
      </c>
      <c r="C13512" s="5" t="s">
        <v>90</v>
      </c>
      <c r="D13512">
        <v>1398.169921875</v>
      </c>
      <c r="E13512">
        <v>10.930000305175781</v>
      </c>
    </row>
    <row r="13513" spans="1:5" x14ac:dyDescent="0.25">
      <c r="A13513" s="1">
        <v>46205</v>
      </c>
      <c r="B13513" s="4">
        <v>0.90591435185185187</v>
      </c>
      <c r="C13513" s="5" t="s">
        <v>90</v>
      </c>
      <c r="D13513">
        <v>1374.88720703125</v>
      </c>
      <c r="E13513">
        <v>9.9300003051757813</v>
      </c>
    </row>
    <row r="13514" spans="1:5" x14ac:dyDescent="0.25">
      <c r="A13514" s="1">
        <v>46205</v>
      </c>
      <c r="B13514" s="4">
        <v>0.90606481481481482</v>
      </c>
      <c r="C13514" s="5" t="s">
        <v>90</v>
      </c>
      <c r="D13514">
        <v>1385.123291015625</v>
      </c>
      <c r="E13514">
        <v>10.039999961853027</v>
      </c>
    </row>
    <row r="13515" spans="1:5" x14ac:dyDescent="0.25">
      <c r="A13515" s="1">
        <v>46205</v>
      </c>
      <c r="B13515" s="4">
        <v>0.90621527777777777</v>
      </c>
      <c r="C13515" s="5" t="s">
        <v>90</v>
      </c>
      <c r="D13515">
        <v>1375.177734375</v>
      </c>
      <c r="E13515">
        <v>9.5500001907348633</v>
      </c>
    </row>
    <row r="13516" spans="1:5" x14ac:dyDescent="0.25">
      <c r="A13516" s="1">
        <v>46205</v>
      </c>
      <c r="B13516" s="4">
        <v>0.90636574074074072</v>
      </c>
      <c r="C13516" s="5" t="s">
        <v>90</v>
      </c>
      <c r="D13516">
        <v>1371.1947021484375</v>
      </c>
      <c r="E13516">
        <v>9.9600000381469727</v>
      </c>
    </row>
    <row r="13517" spans="1:5" x14ac:dyDescent="0.25">
      <c r="A13517" s="1">
        <v>46205</v>
      </c>
      <c r="B13517" s="4">
        <v>0.90651620370370367</v>
      </c>
      <c r="C13517" s="5" t="s">
        <v>90</v>
      </c>
      <c r="D13517">
        <v>1381.142333984375</v>
      </c>
      <c r="E13517">
        <v>9.4499998092651367</v>
      </c>
    </row>
    <row r="13518" spans="1:5" x14ac:dyDescent="0.25">
      <c r="A13518" s="1">
        <v>46205</v>
      </c>
      <c r="B13518" s="4">
        <v>0.90666666666666662</v>
      </c>
      <c r="C13518" s="5" t="s">
        <v>90</v>
      </c>
      <c r="D13518">
        <v>1386.2115478515625</v>
      </c>
      <c r="E13518">
        <v>10.210000038146973</v>
      </c>
    </row>
    <row r="13519" spans="1:5" x14ac:dyDescent="0.25">
      <c r="A13519" s="1">
        <v>46205</v>
      </c>
      <c r="B13519" s="4">
        <v>0.90681712962962968</v>
      </c>
      <c r="C13519" s="5" t="s">
        <v>90</v>
      </c>
      <c r="D13519">
        <v>1385.39892578125</v>
      </c>
      <c r="E13519">
        <v>8.7100000381469727</v>
      </c>
    </row>
    <row r="13520" spans="1:5" x14ac:dyDescent="0.25">
      <c r="A13520" s="1">
        <v>46205</v>
      </c>
      <c r="B13520" s="4">
        <v>0.90696759259259263</v>
      </c>
      <c r="C13520" s="5" t="s">
        <v>90</v>
      </c>
      <c r="D13520">
        <v>1391.0850830078125</v>
      </c>
      <c r="E13520">
        <v>9.7399997711181641</v>
      </c>
    </row>
    <row r="13521" spans="1:5" x14ac:dyDescent="0.25">
      <c r="A13521" s="1">
        <v>46205</v>
      </c>
      <c r="B13521" s="4">
        <v>0.90711805555555558</v>
      </c>
      <c r="C13521" s="5" t="s">
        <v>90</v>
      </c>
      <c r="D13521">
        <v>1386.306640625</v>
      </c>
      <c r="E13521">
        <v>9.7899999618530273</v>
      </c>
    </row>
    <row r="13522" spans="1:5" x14ac:dyDescent="0.25">
      <c r="A13522" s="1">
        <v>46205</v>
      </c>
      <c r="B13522" s="4">
        <v>0.90726851851851853</v>
      </c>
      <c r="C13522" s="5" t="s">
        <v>90</v>
      </c>
      <c r="D13522">
        <v>1376.49169921875</v>
      </c>
      <c r="E13522">
        <v>10.789999961853027</v>
      </c>
    </row>
    <row r="13523" spans="1:5" x14ac:dyDescent="0.25">
      <c r="A13523" s="1">
        <v>46205</v>
      </c>
      <c r="B13523" s="4">
        <v>0.90741898148148148</v>
      </c>
      <c r="C13523" s="5" t="s">
        <v>90</v>
      </c>
      <c r="D13523">
        <v>1372.9041748046875</v>
      </c>
      <c r="E13523">
        <v>10.210000038146973</v>
      </c>
    </row>
    <row r="13524" spans="1:5" x14ac:dyDescent="0.25">
      <c r="A13524" s="1">
        <v>46205</v>
      </c>
      <c r="B13524" s="4">
        <v>0.90756944444444443</v>
      </c>
      <c r="C13524" s="5" t="s">
        <v>90</v>
      </c>
      <c r="D13524">
        <v>1384.1007080078125</v>
      </c>
      <c r="E13524">
        <v>10.680000305175781</v>
      </c>
    </row>
    <row r="13525" spans="1:5" x14ac:dyDescent="0.25">
      <c r="A13525" s="1">
        <v>46205</v>
      </c>
      <c r="B13525" s="4">
        <v>0.90771990740740738</v>
      </c>
      <c r="C13525" s="5" t="s">
        <v>90</v>
      </c>
      <c r="D13525">
        <v>1391.8670654296875</v>
      </c>
      <c r="E13525">
        <v>9.8900003433227539</v>
      </c>
    </row>
    <row r="13526" spans="1:5" x14ac:dyDescent="0.25">
      <c r="A13526" s="1">
        <v>46205</v>
      </c>
      <c r="B13526" s="4">
        <v>0.90787037037037033</v>
      </c>
      <c r="C13526" s="5" t="s">
        <v>90</v>
      </c>
      <c r="D13526">
        <v>1384.5390625</v>
      </c>
      <c r="E13526">
        <v>9.8199996948242188</v>
      </c>
    </row>
    <row r="13527" spans="1:5" x14ac:dyDescent="0.25">
      <c r="A13527" s="1">
        <v>46205</v>
      </c>
      <c r="B13527" s="4">
        <v>0.90814814814814815</v>
      </c>
      <c r="C13527" s="5" t="s">
        <v>90</v>
      </c>
      <c r="D13527">
        <v>1395.36181640625</v>
      </c>
      <c r="E13527">
        <v>10.289999961853027</v>
      </c>
    </row>
    <row r="13528" spans="1:5" x14ac:dyDescent="0.25">
      <c r="A13528" s="1">
        <v>46205</v>
      </c>
      <c r="B13528" s="4">
        <v>0.9082986111111111</v>
      </c>
      <c r="C13528" s="5" t="s">
        <v>90</v>
      </c>
      <c r="D13528">
        <v>1394.0982666015625</v>
      </c>
      <c r="E13528">
        <v>10.359999656677246</v>
      </c>
    </row>
    <row r="13529" spans="1:5" x14ac:dyDescent="0.25">
      <c r="A13529" s="1">
        <v>46205</v>
      </c>
      <c r="B13529" s="4">
        <v>0.90843750000000001</v>
      </c>
      <c r="C13529" s="5" t="s">
        <v>90</v>
      </c>
      <c r="D13529">
        <v>1387.3721923828125</v>
      </c>
      <c r="E13529">
        <v>10.380000114440918</v>
      </c>
    </row>
    <row r="13530" spans="1:5" x14ac:dyDescent="0.25">
      <c r="A13530" s="1">
        <v>46205</v>
      </c>
      <c r="B13530" s="4">
        <v>0.90858796296296296</v>
      </c>
      <c r="C13530" s="5" t="s">
        <v>90</v>
      </c>
      <c r="D13530">
        <v>1401.3111572265625</v>
      </c>
      <c r="E13530">
        <v>10.279999732971191</v>
      </c>
    </row>
    <row r="13531" spans="1:5" x14ac:dyDescent="0.25">
      <c r="A13531" s="1">
        <v>46205</v>
      </c>
      <c r="B13531" s="4">
        <v>0.90873842592592591</v>
      </c>
      <c r="C13531" s="5" t="s">
        <v>90</v>
      </c>
      <c r="D13531">
        <v>1403.4595947265625</v>
      </c>
      <c r="E13531">
        <v>9.630000114440918</v>
      </c>
    </row>
    <row r="13532" spans="1:5" x14ac:dyDescent="0.25">
      <c r="A13532" s="1">
        <v>46205</v>
      </c>
      <c r="B13532" s="4">
        <v>0.90888888888888886</v>
      </c>
      <c r="C13532" s="5" t="s">
        <v>90</v>
      </c>
      <c r="D13532">
        <v>1403.324462890625</v>
      </c>
      <c r="E13532">
        <v>9.8999996185302734</v>
      </c>
    </row>
    <row r="13533" spans="1:5" x14ac:dyDescent="0.25">
      <c r="A13533" s="1">
        <v>46205</v>
      </c>
      <c r="B13533" s="4">
        <v>0.90905092592592596</v>
      </c>
      <c r="C13533" s="5" t="s">
        <v>90</v>
      </c>
      <c r="D13533">
        <v>1404.239501953125</v>
      </c>
      <c r="E13533">
        <v>10.390000343322754</v>
      </c>
    </row>
    <row r="13534" spans="1:5" x14ac:dyDescent="0.25">
      <c r="A13534" s="1">
        <v>46205</v>
      </c>
      <c r="B13534" s="4">
        <v>0.90920138888888891</v>
      </c>
      <c r="C13534" s="5" t="s">
        <v>90</v>
      </c>
      <c r="D13534">
        <v>1402.3814697265625</v>
      </c>
      <c r="E13534">
        <v>10.390000343322754</v>
      </c>
    </row>
    <row r="13535" spans="1:5" x14ac:dyDescent="0.25">
      <c r="A13535" s="1">
        <v>46205</v>
      </c>
      <c r="B13535" s="4">
        <v>0.90935185185185186</v>
      </c>
      <c r="C13535" s="5" t="s">
        <v>90</v>
      </c>
      <c r="D13535">
        <v>1405.30224609375</v>
      </c>
      <c r="E13535">
        <v>11.180000305175781</v>
      </c>
    </row>
    <row r="13536" spans="1:5" x14ac:dyDescent="0.25">
      <c r="A13536" s="1">
        <v>46205</v>
      </c>
      <c r="B13536" s="4">
        <v>0.90951388888888884</v>
      </c>
      <c r="C13536" s="5" t="s">
        <v>90</v>
      </c>
      <c r="D13536">
        <v>1405.309814453125</v>
      </c>
      <c r="E13536">
        <v>11.090000152587891</v>
      </c>
    </row>
    <row r="13537" spans="1:5" x14ac:dyDescent="0.25">
      <c r="A13537" s="1">
        <v>46205</v>
      </c>
      <c r="B13537" s="4">
        <v>0.9096643518518519</v>
      </c>
      <c r="C13537" s="5" t="s">
        <v>90</v>
      </c>
      <c r="D13537">
        <v>1406.036865234375</v>
      </c>
      <c r="E13537">
        <v>11.510000228881836</v>
      </c>
    </row>
    <row r="13538" spans="1:5" x14ac:dyDescent="0.25">
      <c r="A13538" s="1">
        <v>46205</v>
      </c>
      <c r="B13538" s="4">
        <v>0.90981481481481485</v>
      </c>
      <c r="C13538" s="5" t="s">
        <v>90</v>
      </c>
      <c r="D13538">
        <v>1406.41552734375</v>
      </c>
      <c r="E13538">
        <v>10.670000076293945</v>
      </c>
    </row>
    <row r="13539" spans="1:5" x14ac:dyDescent="0.25">
      <c r="A13539" s="1">
        <v>46205</v>
      </c>
      <c r="B13539" s="4">
        <v>0.9099652777777778</v>
      </c>
      <c r="C13539" s="5" t="s">
        <v>90</v>
      </c>
      <c r="D13539">
        <v>1404.708251953125</v>
      </c>
      <c r="E13539">
        <v>10.140000343322754</v>
      </c>
    </row>
    <row r="13540" spans="1:5" x14ac:dyDescent="0.25">
      <c r="A13540" s="1">
        <v>46205</v>
      </c>
      <c r="B13540" s="4">
        <v>0.91010416666666671</v>
      </c>
      <c r="C13540" s="5" t="s">
        <v>90</v>
      </c>
      <c r="D13540">
        <v>1405.5279541015625</v>
      </c>
      <c r="E13540">
        <v>10.229999542236328</v>
      </c>
    </row>
    <row r="13541" spans="1:5" x14ac:dyDescent="0.25">
      <c r="A13541" s="1">
        <v>46205</v>
      </c>
      <c r="B13541" s="4">
        <v>0.9102662037037037</v>
      </c>
      <c r="C13541" s="5" t="s">
        <v>90</v>
      </c>
      <c r="D13541">
        <v>1408.222900390625</v>
      </c>
      <c r="E13541">
        <v>11.140000343322754</v>
      </c>
    </row>
    <row r="13542" spans="1:5" x14ac:dyDescent="0.25">
      <c r="A13542" s="1">
        <v>46205</v>
      </c>
      <c r="B13542" s="4">
        <v>0.91040509259259261</v>
      </c>
      <c r="C13542" s="5" t="s">
        <v>90</v>
      </c>
      <c r="D13542">
        <v>1408.45361328125</v>
      </c>
      <c r="E13542">
        <v>10.579999923706055</v>
      </c>
    </row>
    <row r="13543" spans="1:5" x14ac:dyDescent="0.25">
      <c r="A13543" s="1">
        <v>46205</v>
      </c>
      <c r="B13543" s="4">
        <v>0.9105671296296296</v>
      </c>
      <c r="C13543" s="5" t="s">
        <v>90</v>
      </c>
      <c r="D13543">
        <v>1408.6893310546875</v>
      </c>
      <c r="E13543">
        <v>10.020000457763672</v>
      </c>
    </row>
    <row r="13544" spans="1:5" x14ac:dyDescent="0.25">
      <c r="A13544" s="1">
        <v>46205</v>
      </c>
      <c r="B13544" s="4">
        <v>0.91071759259259255</v>
      </c>
      <c r="C13544" s="5" t="s">
        <v>90</v>
      </c>
      <c r="D13544">
        <v>1391.751953125</v>
      </c>
      <c r="E13544">
        <v>10.420000076293945</v>
      </c>
    </row>
    <row r="13545" spans="1:5" x14ac:dyDescent="0.25">
      <c r="A13545" s="1">
        <v>46205</v>
      </c>
      <c r="B13545" s="4">
        <v>0.9108680555555555</v>
      </c>
      <c r="C13545" s="5" t="s">
        <v>90</v>
      </c>
      <c r="D13545">
        <v>1406.535888671875</v>
      </c>
      <c r="E13545">
        <v>9.7799997329711914</v>
      </c>
    </row>
    <row r="13546" spans="1:5" x14ac:dyDescent="0.25">
      <c r="A13546" s="1">
        <v>46205</v>
      </c>
      <c r="B13546" s="4">
        <v>0.91100694444444441</v>
      </c>
      <c r="C13546" s="5" t="s">
        <v>90</v>
      </c>
      <c r="D13546">
        <v>1406.912109375</v>
      </c>
      <c r="E13546">
        <v>10.510000228881836</v>
      </c>
    </row>
    <row r="13547" spans="1:5" x14ac:dyDescent="0.25">
      <c r="A13547" s="1">
        <v>46205</v>
      </c>
      <c r="B13547" s="4">
        <v>0.91116898148148151</v>
      </c>
      <c r="C13547" s="5" t="s">
        <v>90</v>
      </c>
      <c r="D13547">
        <v>1406.6610107421875</v>
      </c>
      <c r="E13547">
        <v>11.109999656677246</v>
      </c>
    </row>
    <row r="13548" spans="1:5" x14ac:dyDescent="0.25">
      <c r="A13548" s="1">
        <v>46205</v>
      </c>
      <c r="B13548" s="4">
        <v>0.91131944444444446</v>
      </c>
      <c r="C13548" s="5" t="s">
        <v>90</v>
      </c>
      <c r="D13548">
        <v>1404.740966796875</v>
      </c>
      <c r="E13548">
        <v>10.659999847412109</v>
      </c>
    </row>
    <row r="13549" spans="1:5" x14ac:dyDescent="0.25">
      <c r="A13549" s="1">
        <v>46205</v>
      </c>
      <c r="B13549" s="4">
        <v>0.91146990740740741</v>
      </c>
      <c r="C13549" s="5" t="s">
        <v>90</v>
      </c>
      <c r="D13549">
        <v>1407.7615966796875</v>
      </c>
      <c r="E13549">
        <v>11.109999656677246</v>
      </c>
    </row>
    <row r="13550" spans="1:5" x14ac:dyDescent="0.25">
      <c r="A13550" s="1">
        <v>46205</v>
      </c>
      <c r="B13550" s="4">
        <v>0.91175925925925927</v>
      </c>
      <c r="C13550" s="5" t="s">
        <v>90</v>
      </c>
      <c r="D13550">
        <v>1403.314208984375</v>
      </c>
      <c r="E13550">
        <v>10.470000267028809</v>
      </c>
    </row>
    <row r="13551" spans="1:5" x14ac:dyDescent="0.25">
      <c r="A13551" s="1">
        <v>46205</v>
      </c>
      <c r="B13551" s="4">
        <v>0.91190972222222222</v>
      </c>
      <c r="C13551" s="5" t="s">
        <v>90</v>
      </c>
      <c r="D13551">
        <v>1393.1634521484375</v>
      </c>
      <c r="E13551">
        <v>10.970000267028809</v>
      </c>
    </row>
    <row r="13552" spans="1:5" x14ac:dyDescent="0.25">
      <c r="A13552" s="1">
        <v>46205</v>
      </c>
      <c r="B13552" s="4">
        <v>0.91207175925925921</v>
      </c>
      <c r="C13552" s="5" t="s">
        <v>90</v>
      </c>
      <c r="D13552">
        <v>1403.6951904296875</v>
      </c>
      <c r="E13552">
        <v>10.840000152587891</v>
      </c>
    </row>
    <row r="13553" spans="1:5" x14ac:dyDescent="0.25">
      <c r="A13553" s="1">
        <v>46205</v>
      </c>
      <c r="B13553" s="4">
        <v>0.91222222222222227</v>
      </c>
      <c r="C13553" s="5" t="s">
        <v>90</v>
      </c>
      <c r="D13553">
        <v>1400.8348388671875</v>
      </c>
      <c r="E13553">
        <v>10.970000267028809</v>
      </c>
    </row>
    <row r="13554" spans="1:5" x14ac:dyDescent="0.25">
      <c r="A13554" s="1">
        <v>46205</v>
      </c>
      <c r="B13554" s="4">
        <v>0.91238425925925926</v>
      </c>
      <c r="C13554" s="5" t="s">
        <v>90</v>
      </c>
      <c r="D13554">
        <v>1400.253173828125</v>
      </c>
      <c r="E13554">
        <v>10.630000114440918</v>
      </c>
    </row>
    <row r="13555" spans="1:5" x14ac:dyDescent="0.25">
      <c r="A13555" s="1">
        <v>46205</v>
      </c>
      <c r="B13555" s="4">
        <v>0.91254629629629624</v>
      </c>
      <c r="C13555" s="5" t="s">
        <v>90</v>
      </c>
      <c r="D13555">
        <v>1395.1439208984375</v>
      </c>
      <c r="E13555">
        <v>11.529999732971191</v>
      </c>
    </row>
    <row r="13556" spans="1:5" x14ac:dyDescent="0.25">
      <c r="A13556" s="1">
        <v>46205</v>
      </c>
      <c r="B13556" s="4">
        <v>0.9126967592592593</v>
      </c>
      <c r="C13556" s="5" t="s">
        <v>90</v>
      </c>
      <c r="D13556">
        <v>1394.961181640625</v>
      </c>
      <c r="E13556">
        <v>10.430000305175781</v>
      </c>
    </row>
    <row r="13557" spans="1:5" x14ac:dyDescent="0.25">
      <c r="A13557" s="1">
        <v>46205</v>
      </c>
      <c r="B13557" s="4">
        <v>0.91284722222222225</v>
      </c>
      <c r="C13557" s="5" t="s">
        <v>90</v>
      </c>
      <c r="D13557">
        <v>1400.7696533203125</v>
      </c>
      <c r="E13557">
        <v>10.699999809265137</v>
      </c>
    </row>
    <row r="13558" spans="1:5" x14ac:dyDescent="0.25">
      <c r="A13558" s="1">
        <v>46205</v>
      </c>
      <c r="B13558" s="4">
        <v>0.9129976851851852</v>
      </c>
      <c r="C13558" s="5" t="s">
        <v>90</v>
      </c>
      <c r="D13558">
        <v>1405.8839111328125</v>
      </c>
      <c r="E13558">
        <v>10.210000038146973</v>
      </c>
    </row>
    <row r="13559" spans="1:5" x14ac:dyDescent="0.25">
      <c r="A13559" s="1">
        <v>46205</v>
      </c>
      <c r="B13559" s="4">
        <v>0.91314814814814815</v>
      </c>
      <c r="C13559" s="5" t="s">
        <v>90</v>
      </c>
      <c r="D13559">
        <v>1404.3848876953125</v>
      </c>
      <c r="E13559">
        <v>9.8199996948242188</v>
      </c>
    </row>
    <row r="13560" spans="1:5" x14ac:dyDescent="0.25">
      <c r="A13560" s="1">
        <v>46205</v>
      </c>
      <c r="B13560" s="4">
        <v>0.9132986111111111</v>
      </c>
      <c r="C13560" s="5" t="s">
        <v>90</v>
      </c>
      <c r="D13560">
        <v>1402.903076171875</v>
      </c>
      <c r="E13560">
        <v>10.369999885559082</v>
      </c>
    </row>
    <row r="13561" spans="1:5" x14ac:dyDescent="0.25">
      <c r="A13561" s="1">
        <v>46205</v>
      </c>
      <c r="B13561" s="4">
        <v>0.91344907407407405</v>
      </c>
      <c r="C13561" s="5" t="s">
        <v>90</v>
      </c>
      <c r="D13561">
        <v>1407.83935546875</v>
      </c>
      <c r="E13561">
        <v>10.560000419616699</v>
      </c>
    </row>
    <row r="13562" spans="1:5" x14ac:dyDescent="0.25">
      <c r="A13562" s="1">
        <v>46205</v>
      </c>
      <c r="B13562" s="4">
        <v>0.91361111111111115</v>
      </c>
      <c r="C13562" s="5" t="s">
        <v>90</v>
      </c>
      <c r="D13562">
        <v>1407.403076171875</v>
      </c>
      <c r="E13562">
        <v>11.039999961853027</v>
      </c>
    </row>
    <row r="13563" spans="1:5" x14ac:dyDescent="0.25">
      <c r="A13563" s="1">
        <v>46205</v>
      </c>
      <c r="B13563" s="4">
        <v>0.9137615740740741</v>
      </c>
      <c r="C13563" s="5" t="s">
        <v>90</v>
      </c>
      <c r="D13563">
        <v>1407.5814208984375</v>
      </c>
      <c r="E13563">
        <v>10.350000381469727</v>
      </c>
    </row>
    <row r="13564" spans="1:5" x14ac:dyDescent="0.25">
      <c r="A13564" s="1">
        <v>46205</v>
      </c>
      <c r="B13564" s="4">
        <v>0.91391203703703705</v>
      </c>
      <c r="C13564" s="5" t="s">
        <v>90</v>
      </c>
      <c r="D13564">
        <v>1405.7611083984375</v>
      </c>
      <c r="E13564">
        <v>10.300000190734863</v>
      </c>
    </row>
    <row r="13565" spans="1:5" x14ac:dyDescent="0.25">
      <c r="A13565" s="1">
        <v>46205</v>
      </c>
      <c r="B13565" s="4">
        <v>0.91405092592592596</v>
      </c>
      <c r="C13565" s="5" t="s">
        <v>90</v>
      </c>
      <c r="D13565">
        <v>1409.699951171875</v>
      </c>
      <c r="E13565">
        <v>10.100000381469727</v>
      </c>
    </row>
    <row r="13566" spans="1:5" x14ac:dyDescent="0.25">
      <c r="A13566" s="1">
        <v>46205</v>
      </c>
      <c r="B13566" s="4">
        <v>0.91420138888888891</v>
      </c>
      <c r="C13566" s="5" t="s">
        <v>90</v>
      </c>
      <c r="D13566">
        <v>1410.29638671875</v>
      </c>
      <c r="E13566">
        <v>9.6400003433227539</v>
      </c>
    </row>
    <row r="13567" spans="1:5" x14ac:dyDescent="0.25">
      <c r="A13567" s="1">
        <v>46205</v>
      </c>
      <c r="B13567" s="4">
        <v>0.91446759259259258</v>
      </c>
      <c r="C13567" s="5" t="s">
        <v>90</v>
      </c>
      <c r="D13567">
        <v>1405.8668212890625</v>
      </c>
      <c r="E13567">
        <v>9.5</v>
      </c>
    </row>
    <row r="13568" spans="1:5" x14ac:dyDescent="0.25">
      <c r="A13568" s="1">
        <v>46205</v>
      </c>
      <c r="B13568" s="4">
        <v>0.91461805555555553</v>
      </c>
      <c r="C13568" s="5" t="s">
        <v>90</v>
      </c>
      <c r="D13568">
        <v>1408.398681640625</v>
      </c>
      <c r="E13568">
        <v>11.25</v>
      </c>
    </row>
    <row r="13569" spans="1:5" x14ac:dyDescent="0.25">
      <c r="A13569" s="1">
        <v>46205</v>
      </c>
      <c r="B13569" s="4">
        <v>0.91478009259259263</v>
      </c>
      <c r="C13569" s="5" t="s">
        <v>90</v>
      </c>
      <c r="D13569">
        <v>1411.131103515625</v>
      </c>
      <c r="E13569">
        <v>10.689999580383301</v>
      </c>
    </row>
    <row r="13570" spans="1:5" x14ac:dyDescent="0.25">
      <c r="A13570" s="1">
        <v>46205</v>
      </c>
      <c r="B13570" s="4">
        <v>0.91493055555555558</v>
      </c>
      <c r="C13570" s="5" t="s">
        <v>90</v>
      </c>
      <c r="D13570">
        <v>1406.0947265625</v>
      </c>
      <c r="E13570">
        <v>10.729999542236328</v>
      </c>
    </row>
    <row r="13571" spans="1:5" x14ac:dyDescent="0.25">
      <c r="A13571" s="1">
        <v>46205</v>
      </c>
      <c r="B13571" s="4">
        <v>0.91506944444444449</v>
      </c>
      <c r="C13571" s="5" t="s">
        <v>90</v>
      </c>
      <c r="D13571">
        <v>1405.82861328125</v>
      </c>
      <c r="E13571">
        <v>9.5100002288818359</v>
      </c>
    </row>
    <row r="13572" spans="1:5" x14ac:dyDescent="0.25">
      <c r="A13572" s="1">
        <v>46205</v>
      </c>
      <c r="B13572" s="4">
        <v>0.91521990740740744</v>
      </c>
      <c r="C13572" s="5" t="s">
        <v>90</v>
      </c>
      <c r="D13572">
        <v>1410.025390625</v>
      </c>
      <c r="E13572">
        <v>10.489999771118164</v>
      </c>
    </row>
    <row r="13573" spans="1:5" x14ac:dyDescent="0.25">
      <c r="A13573" s="1">
        <v>46205</v>
      </c>
      <c r="B13573" s="4">
        <v>0.91537037037037039</v>
      </c>
      <c r="C13573" s="5" t="s">
        <v>90</v>
      </c>
      <c r="D13573">
        <v>1410.577392578125</v>
      </c>
      <c r="E13573">
        <v>11.050000190734863</v>
      </c>
    </row>
    <row r="13574" spans="1:5" x14ac:dyDescent="0.25">
      <c r="A13574" s="1">
        <v>46205</v>
      </c>
      <c r="B13574" s="4">
        <v>0.91554398148148153</v>
      </c>
      <c r="C13574" s="5" t="s">
        <v>90</v>
      </c>
      <c r="D13574">
        <v>1414.272705078125</v>
      </c>
      <c r="E13574">
        <v>10.390000343322754</v>
      </c>
    </row>
    <row r="13575" spans="1:5" x14ac:dyDescent="0.25">
      <c r="A13575" s="1">
        <v>46205</v>
      </c>
      <c r="B13575" s="4">
        <v>0.91568287037037033</v>
      </c>
      <c r="C13575" s="5" t="s">
        <v>90</v>
      </c>
      <c r="D13575">
        <v>1407.5787353515625</v>
      </c>
      <c r="E13575">
        <v>9.7200002670288086</v>
      </c>
    </row>
    <row r="13576" spans="1:5" x14ac:dyDescent="0.25">
      <c r="A13576" s="1">
        <v>46205</v>
      </c>
      <c r="B13576" s="4">
        <v>0.91582175925925924</v>
      </c>
      <c r="C13576" s="5" t="s">
        <v>90</v>
      </c>
      <c r="D13576">
        <v>1409.30615234375</v>
      </c>
      <c r="E13576">
        <v>9.6599998474121094</v>
      </c>
    </row>
    <row r="13577" spans="1:5" x14ac:dyDescent="0.25">
      <c r="A13577" s="1">
        <v>46205</v>
      </c>
      <c r="B13577" s="4">
        <v>0.91597222222222219</v>
      </c>
      <c r="C13577" s="5" t="s">
        <v>90</v>
      </c>
      <c r="D13577">
        <v>1409.900390625</v>
      </c>
      <c r="E13577">
        <v>9.4300003051757813</v>
      </c>
    </row>
    <row r="13578" spans="1:5" x14ac:dyDescent="0.25">
      <c r="A13578" s="1">
        <v>46205</v>
      </c>
      <c r="B13578" s="4">
        <v>0.91613425925925929</v>
      </c>
      <c r="C13578" s="5" t="s">
        <v>90</v>
      </c>
      <c r="D13578">
        <v>1407.05224609375</v>
      </c>
      <c r="E13578">
        <v>11.050000190734863</v>
      </c>
    </row>
    <row r="13579" spans="1:5" x14ac:dyDescent="0.25">
      <c r="A13579" s="1">
        <v>46205</v>
      </c>
      <c r="B13579" s="4">
        <v>0.9162731481481482</v>
      </c>
      <c r="C13579" s="5" t="s">
        <v>90</v>
      </c>
      <c r="D13579">
        <v>1404.34716796875</v>
      </c>
      <c r="E13579">
        <v>10.310000419616699</v>
      </c>
    </row>
    <row r="13580" spans="1:5" x14ac:dyDescent="0.25">
      <c r="A13580" s="1">
        <v>46205</v>
      </c>
      <c r="B13580" s="4">
        <v>0.91642361111111115</v>
      </c>
      <c r="C13580" s="5" t="s">
        <v>90</v>
      </c>
      <c r="D13580">
        <v>1408.07275390625</v>
      </c>
      <c r="E13580">
        <v>10.380000114440918</v>
      </c>
    </row>
    <row r="13581" spans="1:5" x14ac:dyDescent="0.25">
      <c r="A13581" s="1">
        <v>46205</v>
      </c>
      <c r="B13581" s="4">
        <v>0.91666666666666663</v>
      </c>
      <c r="C13581" s="5" t="s">
        <v>90</v>
      </c>
      <c r="D13581">
        <v>1406.99951171875</v>
      </c>
      <c r="E13581">
        <v>10.520000457763672</v>
      </c>
    </row>
    <row r="13582" spans="1:5" x14ac:dyDescent="0.25">
      <c r="A13582" s="1">
        <v>46205</v>
      </c>
      <c r="B13582" s="4">
        <v>0.91682870370370373</v>
      </c>
      <c r="C13582" s="5" t="s">
        <v>90</v>
      </c>
      <c r="D13582">
        <v>1403.4271240234375</v>
      </c>
      <c r="E13582">
        <v>11.859999656677246</v>
      </c>
    </row>
    <row r="13583" spans="1:5" x14ac:dyDescent="0.25">
      <c r="A13583" s="1">
        <v>46205</v>
      </c>
      <c r="B13583" s="4">
        <v>0.91697916666666668</v>
      </c>
      <c r="C13583" s="5" t="s">
        <v>90</v>
      </c>
      <c r="D13583">
        <v>1407.225341796875</v>
      </c>
      <c r="E13583">
        <v>10.550000190734863</v>
      </c>
    </row>
    <row r="13584" spans="1:5" x14ac:dyDescent="0.25">
      <c r="A13584" s="1">
        <v>46205</v>
      </c>
      <c r="B13584" s="4">
        <v>0.91712962962962963</v>
      </c>
      <c r="C13584" s="5" t="s">
        <v>90</v>
      </c>
      <c r="D13584">
        <v>1410.28125</v>
      </c>
      <c r="E13584">
        <v>11.130000114440918</v>
      </c>
    </row>
    <row r="13585" spans="1:5" x14ac:dyDescent="0.25">
      <c r="A13585" s="1">
        <v>46205</v>
      </c>
      <c r="B13585" s="4">
        <v>0.91780092592592588</v>
      </c>
      <c r="C13585" s="5" t="s">
        <v>90</v>
      </c>
      <c r="D13585">
        <v>1413.80859375</v>
      </c>
      <c r="E13585">
        <v>11.760000228881836</v>
      </c>
    </row>
    <row r="13586" spans="1:5" x14ac:dyDescent="0.25">
      <c r="A13586" s="1">
        <v>46205</v>
      </c>
      <c r="B13586" s="4">
        <v>0.91797453703703702</v>
      </c>
      <c r="C13586" s="5" t="s">
        <v>90</v>
      </c>
      <c r="D13586">
        <v>1400.363525390625</v>
      </c>
      <c r="E13586">
        <v>10.600000381469727</v>
      </c>
    </row>
    <row r="13587" spans="1:5" x14ac:dyDescent="0.25">
      <c r="A13587" s="1">
        <v>46205</v>
      </c>
      <c r="B13587" s="4">
        <v>0.91812499999999997</v>
      </c>
      <c r="C13587" s="5" t="s">
        <v>90</v>
      </c>
      <c r="D13587">
        <v>1401.875</v>
      </c>
      <c r="E13587">
        <v>10.819999694824219</v>
      </c>
    </row>
    <row r="13588" spans="1:5" x14ac:dyDescent="0.25">
      <c r="A13588" s="1">
        <v>46205</v>
      </c>
      <c r="B13588" s="4">
        <v>0.91828703703703707</v>
      </c>
      <c r="C13588" s="5" t="s">
        <v>90</v>
      </c>
      <c r="D13588">
        <v>1402.57470703125</v>
      </c>
      <c r="E13588">
        <v>11.699999809265137</v>
      </c>
    </row>
    <row r="13589" spans="1:5" x14ac:dyDescent="0.25">
      <c r="A13589" s="1">
        <v>46205</v>
      </c>
      <c r="B13589" s="4">
        <v>0.91843750000000002</v>
      </c>
      <c r="C13589" s="5" t="s">
        <v>90</v>
      </c>
      <c r="D13589">
        <v>1404.710693359375</v>
      </c>
      <c r="E13589">
        <v>9.8100004196166992</v>
      </c>
    </row>
    <row r="13590" spans="1:5" x14ac:dyDescent="0.25">
      <c r="A13590" s="1">
        <v>46205</v>
      </c>
      <c r="B13590" s="4">
        <v>0.91858796296296297</v>
      </c>
      <c r="C13590" s="5" t="s">
        <v>90</v>
      </c>
      <c r="D13590">
        <v>1405.387451171875</v>
      </c>
      <c r="E13590">
        <v>9.5600004196166992</v>
      </c>
    </row>
    <row r="13591" spans="1:5" x14ac:dyDescent="0.25">
      <c r="A13591" s="1">
        <v>46205</v>
      </c>
      <c r="B13591" s="4">
        <v>0.91873842592592592</v>
      </c>
      <c r="C13591" s="5" t="s">
        <v>90</v>
      </c>
      <c r="D13591">
        <v>1408.86474609375</v>
      </c>
      <c r="E13591">
        <v>9.8900003433227539</v>
      </c>
    </row>
    <row r="13592" spans="1:5" x14ac:dyDescent="0.25">
      <c r="A13592" s="1">
        <v>46205</v>
      </c>
      <c r="B13592" s="4">
        <v>0.91888888888888887</v>
      </c>
      <c r="C13592" s="5" t="s">
        <v>90</v>
      </c>
      <c r="D13592">
        <v>1409.23583984375</v>
      </c>
      <c r="E13592">
        <v>10.909999847412109</v>
      </c>
    </row>
    <row r="13593" spans="1:5" x14ac:dyDescent="0.25">
      <c r="A13593" s="1">
        <v>46205</v>
      </c>
      <c r="B13593" s="4">
        <v>0.91910879629629627</v>
      </c>
      <c r="C13593" s="5" t="s">
        <v>90</v>
      </c>
      <c r="D13593">
        <v>1408.6041259765625</v>
      </c>
      <c r="E13593">
        <v>9.9399995803833008</v>
      </c>
    </row>
    <row r="13594" spans="1:5" x14ac:dyDescent="0.25">
      <c r="A13594" s="1">
        <v>46205</v>
      </c>
      <c r="B13594" s="4">
        <v>0.91924768518518518</v>
      </c>
      <c r="C13594" s="5" t="s">
        <v>90</v>
      </c>
      <c r="D13594">
        <v>1409.2685546875</v>
      </c>
      <c r="E13594">
        <v>10.300000190734863</v>
      </c>
    </row>
    <row r="13595" spans="1:5" x14ac:dyDescent="0.25">
      <c r="A13595" s="1">
        <v>46205</v>
      </c>
      <c r="B13595" s="4">
        <v>0.91939814814814813</v>
      </c>
      <c r="C13595" s="5" t="s">
        <v>90</v>
      </c>
      <c r="D13595">
        <v>1411.773193359375</v>
      </c>
      <c r="E13595">
        <v>9.7200002670288086</v>
      </c>
    </row>
    <row r="13596" spans="1:5" x14ac:dyDescent="0.25">
      <c r="A13596" s="1">
        <v>46205</v>
      </c>
      <c r="B13596" s="4">
        <v>0.91953703703703704</v>
      </c>
      <c r="C13596" s="5" t="s">
        <v>90</v>
      </c>
      <c r="D13596">
        <v>1414.472900390625</v>
      </c>
      <c r="E13596">
        <v>9.2299995422363281</v>
      </c>
    </row>
    <row r="13597" spans="1:5" x14ac:dyDescent="0.25">
      <c r="A13597" s="1">
        <v>46205</v>
      </c>
      <c r="B13597" s="4">
        <v>0.91967592592592595</v>
      </c>
      <c r="C13597" s="5" t="s">
        <v>90</v>
      </c>
      <c r="D13597">
        <v>1411.735107421875</v>
      </c>
      <c r="E13597">
        <v>10.050000190734863</v>
      </c>
    </row>
    <row r="13598" spans="1:5" x14ac:dyDescent="0.25">
      <c r="A13598" s="1">
        <v>46205</v>
      </c>
      <c r="B13598" s="4">
        <v>0.9198263888888889</v>
      </c>
      <c r="C13598" s="5" t="s">
        <v>90</v>
      </c>
      <c r="D13598">
        <v>1417.155517578125</v>
      </c>
      <c r="E13598">
        <v>10.220000267028809</v>
      </c>
    </row>
    <row r="13599" spans="1:5" x14ac:dyDescent="0.25">
      <c r="A13599" s="1">
        <v>46205</v>
      </c>
      <c r="B13599" s="4">
        <v>0.91996527777777781</v>
      </c>
      <c r="C13599" s="5" t="s">
        <v>90</v>
      </c>
      <c r="D13599">
        <v>1418.958251953125</v>
      </c>
      <c r="E13599">
        <v>10.340000152587891</v>
      </c>
    </row>
    <row r="13600" spans="1:5" x14ac:dyDescent="0.25">
      <c r="A13600" s="1">
        <v>46205</v>
      </c>
      <c r="B13600" s="4">
        <v>0.92010416666666661</v>
      </c>
      <c r="C13600" s="5" t="s">
        <v>90</v>
      </c>
      <c r="D13600">
        <v>1420.0009765625</v>
      </c>
      <c r="E13600">
        <v>9.9200000762939453</v>
      </c>
    </row>
    <row r="13601" spans="1:5" x14ac:dyDescent="0.25">
      <c r="A13601" s="1">
        <v>46205</v>
      </c>
      <c r="B13601" s="4">
        <v>0.92025462962962967</v>
      </c>
      <c r="C13601" s="5" t="s">
        <v>90</v>
      </c>
      <c r="D13601">
        <v>1415.882080078125</v>
      </c>
      <c r="E13601">
        <v>9.75</v>
      </c>
    </row>
    <row r="13602" spans="1:5" x14ac:dyDescent="0.25">
      <c r="A13602" s="1">
        <v>46205</v>
      </c>
      <c r="B13602" s="4">
        <v>0.92040509259259262</v>
      </c>
      <c r="C13602" s="5" t="s">
        <v>90</v>
      </c>
      <c r="D13602">
        <v>1404.67822265625</v>
      </c>
      <c r="E13602">
        <v>10.149999618530273</v>
      </c>
    </row>
    <row r="13603" spans="1:5" x14ac:dyDescent="0.25">
      <c r="A13603" s="1">
        <v>46205</v>
      </c>
      <c r="B13603" s="4">
        <v>0.92054398148148153</v>
      </c>
      <c r="C13603" s="5" t="s">
        <v>90</v>
      </c>
      <c r="D13603">
        <v>1414.27490234375</v>
      </c>
      <c r="E13603">
        <v>10.010000228881836</v>
      </c>
    </row>
    <row r="13604" spans="1:5" x14ac:dyDescent="0.25">
      <c r="A13604" s="1">
        <v>46205</v>
      </c>
      <c r="B13604" s="4">
        <v>0.92070601851851852</v>
      </c>
      <c r="C13604" s="5" t="s">
        <v>90</v>
      </c>
      <c r="D13604">
        <v>1410.705078125</v>
      </c>
      <c r="E13604">
        <v>10.649999618530273</v>
      </c>
    </row>
    <row r="13605" spans="1:5" x14ac:dyDescent="0.25">
      <c r="A13605" s="1">
        <v>46205</v>
      </c>
      <c r="B13605" s="4">
        <v>0.92084490740740743</v>
      </c>
      <c r="C13605" s="5" t="s">
        <v>90</v>
      </c>
      <c r="D13605">
        <v>1407.212646484375</v>
      </c>
      <c r="E13605">
        <v>8.7799997329711914</v>
      </c>
    </row>
    <row r="13606" spans="1:5" x14ac:dyDescent="0.25">
      <c r="A13606" s="1">
        <v>46205</v>
      </c>
      <c r="B13606" s="4">
        <v>0.92112268518518514</v>
      </c>
      <c r="C13606" s="5" t="s">
        <v>90</v>
      </c>
      <c r="D13606">
        <v>1409.2965087890625</v>
      </c>
      <c r="E13606">
        <v>9.6099996566772461</v>
      </c>
    </row>
    <row r="13607" spans="1:5" x14ac:dyDescent="0.25">
      <c r="A13607" s="1">
        <v>46205</v>
      </c>
      <c r="B13607" s="4">
        <v>0.9212731481481482</v>
      </c>
      <c r="C13607" s="5" t="s">
        <v>90</v>
      </c>
      <c r="D13607">
        <v>1409.074951171875</v>
      </c>
      <c r="E13607">
        <v>10.060000419616699</v>
      </c>
    </row>
    <row r="13608" spans="1:5" x14ac:dyDescent="0.25">
      <c r="A13608" s="1">
        <v>46205</v>
      </c>
      <c r="B13608" s="4">
        <v>0.921412037037037</v>
      </c>
      <c r="C13608" s="5" t="s">
        <v>90</v>
      </c>
      <c r="D13608">
        <v>1411.2440185546875</v>
      </c>
      <c r="E13608">
        <v>10.420000076293945</v>
      </c>
    </row>
    <row r="13609" spans="1:5" x14ac:dyDescent="0.25">
      <c r="A13609" s="1">
        <v>46205</v>
      </c>
      <c r="B13609" s="4">
        <v>0.92156249999999995</v>
      </c>
      <c r="C13609" s="5" t="s">
        <v>90</v>
      </c>
      <c r="D13609">
        <v>1412.3646240234375</v>
      </c>
      <c r="E13609">
        <v>10.600000381469727</v>
      </c>
    </row>
    <row r="13610" spans="1:5" x14ac:dyDescent="0.25">
      <c r="A13610" s="1">
        <v>46205</v>
      </c>
      <c r="B13610" s="4">
        <v>0.92171296296296301</v>
      </c>
      <c r="C13610" s="5" t="s">
        <v>90</v>
      </c>
      <c r="D13610">
        <v>1409.8775634765625</v>
      </c>
      <c r="E13610">
        <v>9.6099996566772461</v>
      </c>
    </row>
    <row r="13611" spans="1:5" x14ac:dyDescent="0.25">
      <c r="A13611" s="1">
        <v>46205</v>
      </c>
      <c r="B13611" s="4">
        <v>0.921875</v>
      </c>
      <c r="C13611" s="5" t="s">
        <v>90</v>
      </c>
      <c r="D13611">
        <v>1409.17822265625</v>
      </c>
      <c r="E13611">
        <v>10.050000190734863</v>
      </c>
    </row>
    <row r="13612" spans="1:5" x14ac:dyDescent="0.25">
      <c r="A13612" s="1">
        <v>46205</v>
      </c>
      <c r="B13612" s="4">
        <v>0.92201388888888891</v>
      </c>
      <c r="C13612" s="5" t="s">
        <v>90</v>
      </c>
      <c r="D13612">
        <v>1408.328369140625</v>
      </c>
      <c r="E13612">
        <v>9.3500003814697266</v>
      </c>
    </row>
    <row r="13613" spans="1:5" x14ac:dyDescent="0.25">
      <c r="A13613" s="1">
        <v>46205</v>
      </c>
      <c r="B13613" s="4">
        <v>0.9221759259259259</v>
      </c>
      <c r="C13613" s="5" t="s">
        <v>90</v>
      </c>
      <c r="D13613">
        <v>1409.6192626953125</v>
      </c>
      <c r="E13613">
        <v>11.199999809265137</v>
      </c>
    </row>
    <row r="13614" spans="1:5" x14ac:dyDescent="0.25">
      <c r="A13614" s="1">
        <v>46205</v>
      </c>
      <c r="B13614" s="4">
        <v>0.92232638888888885</v>
      </c>
      <c r="C13614" s="5" t="s">
        <v>90</v>
      </c>
      <c r="D13614">
        <v>1409.193115234375</v>
      </c>
      <c r="E13614">
        <v>10.560000419616699</v>
      </c>
    </row>
    <row r="13615" spans="1:5" x14ac:dyDescent="0.25">
      <c r="A13615" s="1">
        <v>46205</v>
      </c>
      <c r="B13615" s="4">
        <v>0.92248842592592595</v>
      </c>
      <c r="C13615" s="5" t="s">
        <v>90</v>
      </c>
      <c r="D13615">
        <v>1406.427978515625</v>
      </c>
      <c r="E13615">
        <v>10.220000267028809</v>
      </c>
    </row>
    <row r="13616" spans="1:5" x14ac:dyDescent="0.25">
      <c r="A13616" s="1">
        <v>46205</v>
      </c>
      <c r="B13616" s="4">
        <v>0.92292824074074076</v>
      </c>
      <c r="C13616" s="5" t="s">
        <v>90</v>
      </c>
      <c r="D13616">
        <v>1411.2813720703125</v>
      </c>
      <c r="E13616">
        <v>16.590000152587891</v>
      </c>
    </row>
    <row r="13617" spans="1:5" x14ac:dyDescent="0.25">
      <c r="A13617" s="1">
        <v>46205</v>
      </c>
      <c r="B13617" s="4">
        <v>0.92309027777777775</v>
      </c>
      <c r="C13617" s="5" t="s">
        <v>90</v>
      </c>
      <c r="D13617">
        <v>1409.025390625</v>
      </c>
      <c r="E13617">
        <v>10.770000457763672</v>
      </c>
    </row>
    <row r="13618" spans="1:5" x14ac:dyDescent="0.25">
      <c r="A13618" s="1">
        <v>46205</v>
      </c>
      <c r="B13618" s="4">
        <v>0.92326388888888888</v>
      </c>
      <c r="C13618" s="5" t="s">
        <v>90</v>
      </c>
      <c r="D13618">
        <v>1409.49169921875</v>
      </c>
      <c r="E13618">
        <v>11.210000038146973</v>
      </c>
    </row>
    <row r="13619" spans="1:5" x14ac:dyDescent="0.25">
      <c r="A13619" s="1">
        <v>46205</v>
      </c>
      <c r="B13619" s="4">
        <v>0.92342592592592587</v>
      </c>
      <c r="C13619" s="5" t="s">
        <v>90</v>
      </c>
      <c r="D13619">
        <v>1406.86669921875</v>
      </c>
      <c r="E13619">
        <v>11.689999580383301</v>
      </c>
    </row>
    <row r="13620" spans="1:5" x14ac:dyDescent="0.25">
      <c r="A13620" s="1">
        <v>46205</v>
      </c>
      <c r="B13620" s="4">
        <v>0.92357638888888893</v>
      </c>
      <c r="C13620" s="5" t="s">
        <v>90</v>
      </c>
      <c r="D13620">
        <v>1407.7115478515625</v>
      </c>
      <c r="E13620">
        <v>9.3500003814697266</v>
      </c>
    </row>
    <row r="13621" spans="1:5" x14ac:dyDescent="0.25">
      <c r="A13621" s="1">
        <v>46205</v>
      </c>
      <c r="B13621" s="4">
        <v>0.92373842592592592</v>
      </c>
      <c r="C13621" s="5" t="s">
        <v>90</v>
      </c>
      <c r="D13621">
        <v>1407.8546142578125</v>
      </c>
      <c r="E13621">
        <v>10.380000114440918</v>
      </c>
    </row>
    <row r="13622" spans="1:5" x14ac:dyDescent="0.25">
      <c r="A13622" s="1">
        <v>46205</v>
      </c>
      <c r="B13622" s="4">
        <v>0.92390046296296291</v>
      </c>
      <c r="C13622" s="5" t="s">
        <v>90</v>
      </c>
      <c r="D13622">
        <v>1407.205078125</v>
      </c>
      <c r="E13622">
        <v>11.100000381469727</v>
      </c>
    </row>
    <row r="13623" spans="1:5" x14ac:dyDescent="0.25">
      <c r="A13623" s="1">
        <v>46205</v>
      </c>
      <c r="B13623" s="4">
        <v>0.92406250000000001</v>
      </c>
      <c r="C13623" s="5" t="s">
        <v>90</v>
      </c>
      <c r="D13623">
        <v>1408.0574951171875</v>
      </c>
      <c r="E13623">
        <v>12</v>
      </c>
    </row>
    <row r="13624" spans="1:5" x14ac:dyDescent="0.25">
      <c r="A13624" s="1">
        <v>46205</v>
      </c>
      <c r="B13624" s="4">
        <v>0.9246875</v>
      </c>
      <c r="C13624" s="5" t="s">
        <v>90</v>
      </c>
      <c r="D13624">
        <v>1409.7470703125</v>
      </c>
      <c r="E13624">
        <v>11.699999809265137</v>
      </c>
    </row>
    <row r="13625" spans="1:5" x14ac:dyDescent="0.25">
      <c r="A13625" s="1">
        <v>46205</v>
      </c>
      <c r="B13625" s="4">
        <v>0.92486111111111113</v>
      </c>
      <c r="C13625" s="5" t="s">
        <v>90</v>
      </c>
      <c r="D13625">
        <v>1400.489013671875</v>
      </c>
      <c r="E13625">
        <v>10.890000343322754</v>
      </c>
    </row>
    <row r="13626" spans="1:5" x14ac:dyDescent="0.25">
      <c r="A13626" s="1">
        <v>46205</v>
      </c>
      <c r="B13626" s="4">
        <v>0.92500000000000004</v>
      </c>
      <c r="C13626" s="5" t="s">
        <v>90</v>
      </c>
      <c r="D13626">
        <v>1405.33251953125</v>
      </c>
      <c r="E13626">
        <v>9.8299999237060547</v>
      </c>
    </row>
    <row r="13627" spans="1:5" x14ac:dyDescent="0.25">
      <c r="A13627" s="1">
        <v>46205</v>
      </c>
      <c r="B13627" s="4">
        <v>0.92516203703703703</v>
      </c>
      <c r="C13627" s="5" t="s">
        <v>90</v>
      </c>
      <c r="D13627">
        <v>1404.58056640625</v>
      </c>
      <c r="E13627">
        <v>10.159999847412109</v>
      </c>
    </row>
    <row r="13628" spans="1:5" x14ac:dyDescent="0.25">
      <c r="A13628" s="1">
        <v>46205</v>
      </c>
      <c r="B13628" s="4">
        <v>0.92532407407407402</v>
      </c>
      <c r="C13628" s="5" t="s">
        <v>90</v>
      </c>
      <c r="D13628">
        <v>1406.7913818359375</v>
      </c>
      <c r="E13628">
        <v>11.710000038146973</v>
      </c>
    </row>
    <row r="13629" spans="1:5" x14ac:dyDescent="0.25">
      <c r="A13629" s="1">
        <v>46205</v>
      </c>
      <c r="B13629" s="4">
        <v>0.92547453703703708</v>
      </c>
      <c r="C13629" s="5" t="s">
        <v>90</v>
      </c>
      <c r="D13629">
        <v>1404.111328125</v>
      </c>
      <c r="E13629">
        <v>9.3999996185302734</v>
      </c>
    </row>
    <row r="13630" spans="1:5" x14ac:dyDescent="0.25">
      <c r="A13630" s="1">
        <v>46205</v>
      </c>
      <c r="B13630" s="4">
        <v>0.92563657407407407</v>
      </c>
      <c r="C13630" s="5" t="s">
        <v>90</v>
      </c>
      <c r="D13630">
        <v>1406.75390625</v>
      </c>
      <c r="E13630">
        <v>10.430000305175781</v>
      </c>
    </row>
    <row r="13631" spans="1:5" x14ac:dyDescent="0.25">
      <c r="A13631" s="1">
        <v>46205</v>
      </c>
      <c r="B13631" s="4">
        <v>0.92578703703703702</v>
      </c>
      <c r="C13631" s="5" t="s">
        <v>90</v>
      </c>
      <c r="D13631">
        <v>1410.11572265625</v>
      </c>
      <c r="E13631">
        <v>11.619999885559082</v>
      </c>
    </row>
    <row r="13632" spans="1:5" x14ac:dyDescent="0.25">
      <c r="A13632" s="1">
        <v>46205</v>
      </c>
      <c r="B13632" s="4">
        <v>0.92593749999999997</v>
      </c>
      <c r="C13632" s="5" t="s">
        <v>90</v>
      </c>
      <c r="D13632">
        <v>1407.654052734375</v>
      </c>
      <c r="E13632">
        <v>10.649999618530273</v>
      </c>
    </row>
    <row r="13633" spans="1:5" x14ac:dyDescent="0.25">
      <c r="A13633" s="1">
        <v>46205</v>
      </c>
      <c r="B13633" s="4">
        <v>0.92608796296296292</v>
      </c>
      <c r="C13633" s="5" t="s">
        <v>90</v>
      </c>
      <c r="D13633">
        <v>1406.11474609375</v>
      </c>
      <c r="E13633">
        <v>10.140000343322754</v>
      </c>
    </row>
    <row r="13634" spans="1:5" x14ac:dyDescent="0.25">
      <c r="A13634" s="1">
        <v>46205</v>
      </c>
      <c r="B13634" s="4">
        <v>0.92622685185185183</v>
      </c>
      <c r="C13634" s="5" t="s">
        <v>90</v>
      </c>
      <c r="D13634">
        <v>1406.874267578125</v>
      </c>
      <c r="E13634">
        <v>10.060000419616699</v>
      </c>
    </row>
    <row r="13635" spans="1:5" x14ac:dyDescent="0.25">
      <c r="A13635" s="1">
        <v>46205</v>
      </c>
      <c r="B13635" s="4">
        <v>0.92637731481481478</v>
      </c>
      <c r="C13635" s="5" t="s">
        <v>90</v>
      </c>
      <c r="D13635">
        <v>1411.00830078125</v>
      </c>
      <c r="E13635">
        <v>10.640000343322754</v>
      </c>
    </row>
    <row r="13636" spans="1:5" x14ac:dyDescent="0.25">
      <c r="A13636" s="1">
        <v>46205</v>
      </c>
      <c r="B13636" s="4">
        <v>0.92659722222222218</v>
      </c>
      <c r="C13636" s="5" t="s">
        <v>90</v>
      </c>
      <c r="D13636">
        <v>1411.552001953125</v>
      </c>
      <c r="E13636">
        <v>10.689999580383301</v>
      </c>
    </row>
    <row r="13637" spans="1:5" x14ac:dyDescent="0.25">
      <c r="A13637" s="1">
        <v>46205</v>
      </c>
      <c r="B13637" s="4">
        <v>0.92675925925925928</v>
      </c>
      <c r="C13637" s="5" t="s">
        <v>90</v>
      </c>
      <c r="D13637">
        <v>1409.6842041015625</v>
      </c>
      <c r="E13637">
        <v>11.270000457763672</v>
      </c>
    </row>
    <row r="13638" spans="1:5" x14ac:dyDescent="0.25">
      <c r="A13638" s="1">
        <v>46205</v>
      </c>
      <c r="B13638" s="4">
        <v>0.92692129629629627</v>
      </c>
      <c r="C13638" s="5" t="s">
        <v>90</v>
      </c>
      <c r="D13638">
        <v>1408.85205078125</v>
      </c>
      <c r="E13638">
        <v>10.090000152587891</v>
      </c>
    </row>
    <row r="13639" spans="1:5" x14ac:dyDescent="0.25">
      <c r="A13639" s="1">
        <v>46205</v>
      </c>
      <c r="B13639" s="4">
        <v>0.92709490740740741</v>
      </c>
      <c r="C13639" s="5" t="s">
        <v>90</v>
      </c>
      <c r="D13639">
        <v>1408.761962890625</v>
      </c>
      <c r="E13639">
        <v>11.340000152587891</v>
      </c>
    </row>
    <row r="13640" spans="1:5" x14ac:dyDescent="0.25">
      <c r="A13640" s="1">
        <v>46205</v>
      </c>
      <c r="B13640" s="4">
        <v>0.92726851851851855</v>
      </c>
      <c r="C13640" s="5" t="s">
        <v>90</v>
      </c>
      <c r="D13640">
        <v>1408.583984375</v>
      </c>
      <c r="E13640">
        <v>11.390000343322754</v>
      </c>
    </row>
    <row r="13641" spans="1:5" x14ac:dyDescent="0.25">
      <c r="A13641" s="1">
        <v>46205</v>
      </c>
      <c r="B13641" s="4">
        <v>0.92749999999999999</v>
      </c>
      <c r="C13641" s="5" t="s">
        <v>90</v>
      </c>
      <c r="D13641">
        <v>1406.4053955078125</v>
      </c>
      <c r="E13641">
        <v>9.2299995422363281</v>
      </c>
    </row>
    <row r="13642" spans="1:5" x14ac:dyDescent="0.25">
      <c r="A13642" s="1">
        <v>46205</v>
      </c>
      <c r="B13642" s="4">
        <v>0.92765046296296294</v>
      </c>
      <c r="C13642" s="5" t="s">
        <v>90</v>
      </c>
      <c r="D13642">
        <v>1410.27880859375</v>
      </c>
      <c r="E13642">
        <v>11.229999542236328</v>
      </c>
    </row>
    <row r="13643" spans="1:5" x14ac:dyDescent="0.25">
      <c r="A13643" s="1">
        <v>46205</v>
      </c>
      <c r="B13643" s="4">
        <v>0.92781250000000004</v>
      </c>
      <c r="C13643" s="5" t="s">
        <v>90</v>
      </c>
      <c r="D13643">
        <v>1391.9871826171875</v>
      </c>
      <c r="E13643">
        <v>11.430000305175781</v>
      </c>
    </row>
    <row r="13644" spans="1:5" x14ac:dyDescent="0.25">
      <c r="A13644" s="1">
        <v>46205</v>
      </c>
      <c r="B13644" s="4">
        <v>0.92796296296296299</v>
      </c>
      <c r="C13644" s="5" t="s">
        <v>90</v>
      </c>
      <c r="D13644">
        <v>1411.7279052734375</v>
      </c>
      <c r="E13644">
        <v>11.369999885559082</v>
      </c>
    </row>
    <row r="13645" spans="1:5" x14ac:dyDescent="0.25">
      <c r="A13645" s="1">
        <v>46205</v>
      </c>
      <c r="B13645" s="4">
        <v>0.92811342592592594</v>
      </c>
      <c r="C13645" s="5" t="s">
        <v>90</v>
      </c>
      <c r="D13645">
        <v>1406.1170654296875</v>
      </c>
      <c r="E13645">
        <v>10.909999847412109</v>
      </c>
    </row>
    <row r="13646" spans="1:5" x14ac:dyDescent="0.25">
      <c r="A13646" s="1">
        <v>46205</v>
      </c>
      <c r="B13646" s="4">
        <v>0.92825231481481485</v>
      </c>
      <c r="C13646" s="5" t="s">
        <v>90</v>
      </c>
      <c r="D13646">
        <v>1410.0103759765625</v>
      </c>
      <c r="E13646">
        <v>9.7799997329711914</v>
      </c>
    </row>
    <row r="13647" spans="1:5" x14ac:dyDescent="0.25">
      <c r="A13647" s="1">
        <v>46205</v>
      </c>
      <c r="B13647" s="4">
        <v>0.92841435185185184</v>
      </c>
      <c r="C13647" s="5" t="s">
        <v>90</v>
      </c>
      <c r="D13647">
        <v>1405.5733642578125</v>
      </c>
      <c r="E13647">
        <v>11.680000305175781</v>
      </c>
    </row>
    <row r="13648" spans="1:5" x14ac:dyDescent="0.25">
      <c r="A13648" s="1">
        <v>46205</v>
      </c>
      <c r="B13648" s="4">
        <v>0.92858796296296298</v>
      </c>
      <c r="C13648" s="5" t="s">
        <v>90</v>
      </c>
      <c r="D13648">
        <v>1409.00048828125</v>
      </c>
      <c r="E13648">
        <v>11.149999618530273</v>
      </c>
    </row>
    <row r="13649" spans="1:5" x14ac:dyDescent="0.25">
      <c r="A13649" s="1">
        <v>46205</v>
      </c>
      <c r="B13649" s="4">
        <v>0.92874999999999996</v>
      </c>
      <c r="C13649" s="5" t="s">
        <v>90</v>
      </c>
      <c r="D13649">
        <v>1407.089599609375</v>
      </c>
      <c r="E13649">
        <v>11</v>
      </c>
    </row>
    <row r="13650" spans="1:5" x14ac:dyDescent="0.25">
      <c r="A13650" s="1">
        <v>46205</v>
      </c>
      <c r="B13650" s="4">
        <v>0.9289236111111111</v>
      </c>
      <c r="C13650" s="5" t="s">
        <v>90</v>
      </c>
      <c r="D13650">
        <v>1405.665771484375</v>
      </c>
      <c r="E13650">
        <v>11.430000305175781</v>
      </c>
    </row>
    <row r="13651" spans="1:5" x14ac:dyDescent="0.25">
      <c r="A13651" s="1">
        <v>46205</v>
      </c>
      <c r="B13651" s="4">
        <v>0.9290856481481482</v>
      </c>
      <c r="C13651" s="5" t="s">
        <v>90</v>
      </c>
      <c r="D13651">
        <v>1407.3809814453125</v>
      </c>
      <c r="E13651">
        <v>11.229999542236328</v>
      </c>
    </row>
    <row r="13652" spans="1:5" x14ac:dyDescent="0.25">
      <c r="A13652" s="1">
        <v>46205</v>
      </c>
      <c r="B13652" s="4">
        <v>0.92923611111111115</v>
      </c>
      <c r="C13652" s="5" t="s">
        <v>90</v>
      </c>
      <c r="D13652">
        <v>1407.031982421875</v>
      </c>
      <c r="E13652">
        <v>11.439999580383301</v>
      </c>
    </row>
    <row r="13653" spans="1:5" x14ac:dyDescent="0.25">
      <c r="A13653" s="1">
        <v>46205</v>
      </c>
      <c r="B13653" s="4">
        <v>0.9293865740740741</v>
      </c>
      <c r="C13653" s="5" t="s">
        <v>90</v>
      </c>
      <c r="D13653">
        <v>1404.4849853515625</v>
      </c>
      <c r="E13653">
        <v>11.039999961853027</v>
      </c>
    </row>
    <row r="13654" spans="1:5" x14ac:dyDescent="0.25">
      <c r="A13654" s="1">
        <v>46205</v>
      </c>
      <c r="B13654" s="4">
        <v>0.92958333333333332</v>
      </c>
      <c r="C13654" s="5" t="s">
        <v>90</v>
      </c>
      <c r="D13654">
        <v>1405.966552734375</v>
      </c>
      <c r="E13654">
        <v>13.649999618530273</v>
      </c>
    </row>
    <row r="13655" spans="1:5" x14ac:dyDescent="0.25">
      <c r="A13655" s="1">
        <v>46205</v>
      </c>
      <c r="B13655" s="4">
        <v>0.92976851851851849</v>
      </c>
      <c r="C13655" s="5" t="s">
        <v>90</v>
      </c>
      <c r="D13655">
        <v>1401.800048828125</v>
      </c>
      <c r="E13655">
        <v>13.829999923706055</v>
      </c>
    </row>
    <row r="13656" spans="1:5" x14ac:dyDescent="0.25">
      <c r="A13656" s="1">
        <v>46205</v>
      </c>
      <c r="B13656" s="4">
        <v>0.92993055555555559</v>
      </c>
      <c r="C13656" s="5" t="s">
        <v>90</v>
      </c>
      <c r="D13656">
        <v>1404.3323974609375</v>
      </c>
      <c r="E13656">
        <v>10.760000228881836</v>
      </c>
    </row>
    <row r="13657" spans="1:5" x14ac:dyDescent="0.25">
      <c r="A13657" s="1">
        <v>46205</v>
      </c>
      <c r="B13657" s="4">
        <v>0.93008101851851854</v>
      </c>
      <c r="C13657" s="5" t="s">
        <v>90</v>
      </c>
      <c r="D13657">
        <v>1411.833251953125</v>
      </c>
      <c r="E13657">
        <v>10.649999618530273</v>
      </c>
    </row>
    <row r="13658" spans="1:5" x14ac:dyDescent="0.25">
      <c r="A13658" s="1">
        <v>46205</v>
      </c>
      <c r="B13658" s="4">
        <v>0.93024305555555553</v>
      </c>
      <c r="C13658" s="5" t="s">
        <v>90</v>
      </c>
      <c r="D13658">
        <v>1414.074462890625</v>
      </c>
      <c r="E13658">
        <v>10.75</v>
      </c>
    </row>
    <row r="13659" spans="1:5" x14ac:dyDescent="0.25">
      <c r="A13659" s="1">
        <v>46205</v>
      </c>
      <c r="B13659" s="4">
        <v>0.9304513888888889</v>
      </c>
      <c r="C13659" s="5" t="s">
        <v>90</v>
      </c>
      <c r="D13659">
        <v>1412.7308349609375</v>
      </c>
      <c r="E13659">
        <v>10.079999923706055</v>
      </c>
    </row>
    <row r="13660" spans="1:5" x14ac:dyDescent="0.25">
      <c r="A13660" s="1">
        <v>46205</v>
      </c>
      <c r="B13660" s="4">
        <v>0.93060185185185185</v>
      </c>
      <c r="C13660" s="5" t="s">
        <v>90</v>
      </c>
      <c r="D13660">
        <v>1411.770263671875</v>
      </c>
      <c r="E13660">
        <v>10.600000381469727</v>
      </c>
    </row>
    <row r="13661" spans="1:5" x14ac:dyDescent="0.25">
      <c r="A13661" s="1">
        <v>46205</v>
      </c>
      <c r="B13661" s="4">
        <v>0.9307523148148148</v>
      </c>
      <c r="C13661" s="5" t="s">
        <v>90</v>
      </c>
      <c r="D13661">
        <v>1412.349853515625</v>
      </c>
      <c r="E13661">
        <v>10.720000267028809</v>
      </c>
    </row>
    <row r="13662" spans="1:5" x14ac:dyDescent="0.25">
      <c r="A13662" s="1">
        <v>46205</v>
      </c>
      <c r="B13662" s="4">
        <v>0.93092592592592593</v>
      </c>
      <c r="C13662" s="5" t="s">
        <v>90</v>
      </c>
      <c r="D13662">
        <v>1411.09619140625</v>
      </c>
      <c r="E13662">
        <v>9.2200002670288086</v>
      </c>
    </row>
    <row r="13663" spans="1:5" x14ac:dyDescent="0.25">
      <c r="A13663" s="1">
        <v>46205</v>
      </c>
      <c r="B13663" s="4">
        <v>0.9311342592592593</v>
      </c>
      <c r="C13663" s="5" t="s">
        <v>90</v>
      </c>
      <c r="D13663">
        <v>1414.89892578125</v>
      </c>
      <c r="E13663">
        <v>10.619999885559082</v>
      </c>
    </row>
    <row r="13664" spans="1:5" x14ac:dyDescent="0.25">
      <c r="A13664" s="1">
        <v>46205</v>
      </c>
      <c r="B13664" s="4">
        <v>0.93129629629629629</v>
      </c>
      <c r="C13664" s="5" t="s">
        <v>90</v>
      </c>
      <c r="D13664">
        <v>1412.0135498046875</v>
      </c>
      <c r="E13664">
        <v>11.159999847412109</v>
      </c>
    </row>
    <row r="13665" spans="1:5" x14ac:dyDescent="0.25">
      <c r="A13665" s="1">
        <v>46205</v>
      </c>
      <c r="B13665" s="4">
        <v>0.93145833333333339</v>
      </c>
      <c r="C13665" s="5" t="s">
        <v>90</v>
      </c>
      <c r="D13665">
        <v>1418.193115234375</v>
      </c>
      <c r="E13665">
        <v>11.729999542236328</v>
      </c>
    </row>
    <row r="13666" spans="1:5" x14ac:dyDescent="0.25">
      <c r="A13666" s="1">
        <v>46205</v>
      </c>
      <c r="B13666" s="4">
        <v>0.93160879629629634</v>
      </c>
      <c r="C13666" s="5" t="s">
        <v>90</v>
      </c>
      <c r="D13666">
        <v>1416.6590576171875</v>
      </c>
      <c r="E13666">
        <v>11.449999809265137</v>
      </c>
    </row>
    <row r="13667" spans="1:5" x14ac:dyDescent="0.25">
      <c r="A13667" s="1">
        <v>46205</v>
      </c>
      <c r="B13667" s="4">
        <v>0.93175925925925929</v>
      </c>
      <c r="C13667" s="5" t="s">
        <v>90</v>
      </c>
      <c r="D13667">
        <v>1411.2039794921875</v>
      </c>
      <c r="E13667">
        <v>10.239999771118164</v>
      </c>
    </row>
    <row r="13668" spans="1:5" x14ac:dyDescent="0.25">
      <c r="A13668" s="1">
        <v>46205</v>
      </c>
      <c r="B13668" s="4">
        <v>0.93193287037037043</v>
      </c>
      <c r="C13668" s="5" t="s">
        <v>90</v>
      </c>
      <c r="D13668">
        <v>1413.4249267578125</v>
      </c>
      <c r="E13668">
        <v>11.159999847412109</v>
      </c>
    </row>
    <row r="13669" spans="1:5" x14ac:dyDescent="0.25">
      <c r="A13669" s="1">
        <v>46205</v>
      </c>
      <c r="B13669" s="4">
        <v>0.93208333333333337</v>
      </c>
      <c r="C13669" s="5" t="s">
        <v>90</v>
      </c>
      <c r="D13669">
        <v>1410.3515625</v>
      </c>
      <c r="E13669">
        <v>10</v>
      </c>
    </row>
    <row r="13670" spans="1:5" x14ac:dyDescent="0.25">
      <c r="A13670" s="1">
        <v>46205</v>
      </c>
      <c r="B13670" s="4">
        <v>0.93223379629629632</v>
      </c>
      <c r="C13670" s="5" t="s">
        <v>90</v>
      </c>
      <c r="D13670">
        <v>1412.8583984375</v>
      </c>
      <c r="E13670">
        <v>10</v>
      </c>
    </row>
    <row r="13671" spans="1:5" x14ac:dyDescent="0.25">
      <c r="A13671" s="1">
        <v>46205</v>
      </c>
      <c r="B13671" s="4">
        <v>0.93238425925925927</v>
      </c>
      <c r="C13671" s="5" t="s">
        <v>90</v>
      </c>
      <c r="D13671">
        <v>1413.05419921875</v>
      </c>
      <c r="E13671">
        <v>10.710000038146973</v>
      </c>
    </row>
    <row r="13672" spans="1:5" x14ac:dyDescent="0.25">
      <c r="A13672" s="1">
        <v>46205</v>
      </c>
      <c r="B13672" s="4">
        <v>0.93253472222222222</v>
      </c>
      <c r="C13672" s="5" t="s">
        <v>90</v>
      </c>
      <c r="D13672">
        <v>1413.763671875</v>
      </c>
      <c r="E13672">
        <v>10.829999923706055</v>
      </c>
    </row>
    <row r="13673" spans="1:5" x14ac:dyDescent="0.25">
      <c r="A13673" s="1">
        <v>46205</v>
      </c>
      <c r="B13673" s="4">
        <v>0.93269675925925921</v>
      </c>
      <c r="C13673" s="5" t="s">
        <v>90</v>
      </c>
      <c r="D13673">
        <v>1408.15771484375</v>
      </c>
      <c r="E13673">
        <v>11.020000457763672</v>
      </c>
    </row>
    <row r="13674" spans="1:5" x14ac:dyDescent="0.25">
      <c r="A13674" s="1">
        <v>46205</v>
      </c>
      <c r="B13674" s="4">
        <v>0.93283564814814812</v>
      </c>
      <c r="C13674" s="5" t="s">
        <v>90</v>
      </c>
      <c r="D13674">
        <v>1410.8077392578125</v>
      </c>
      <c r="E13674">
        <v>9.7600002288818359</v>
      </c>
    </row>
    <row r="13675" spans="1:5" x14ac:dyDescent="0.25">
      <c r="A13675" s="1">
        <v>46205</v>
      </c>
      <c r="B13675" s="4">
        <v>0.93298611111111107</v>
      </c>
      <c r="C13675" s="5" t="s">
        <v>90</v>
      </c>
      <c r="D13675">
        <v>1410.9906005859375</v>
      </c>
      <c r="E13675">
        <v>10.350000381469727</v>
      </c>
    </row>
    <row r="13676" spans="1:5" x14ac:dyDescent="0.25">
      <c r="A13676" s="1">
        <v>46205</v>
      </c>
      <c r="B13676" s="4">
        <v>0.93313657407407402</v>
      </c>
      <c r="C13676" s="5" t="s">
        <v>90</v>
      </c>
      <c r="D13676">
        <v>1412.1666259765625</v>
      </c>
      <c r="E13676">
        <v>10.260000228881836</v>
      </c>
    </row>
    <row r="13677" spans="1:5" x14ac:dyDescent="0.25">
      <c r="A13677" s="1">
        <v>46205</v>
      </c>
      <c r="B13677" s="4">
        <v>0.93328703703703708</v>
      </c>
      <c r="C13677" s="5" t="s">
        <v>90</v>
      </c>
      <c r="D13677">
        <v>1415.866943359375</v>
      </c>
      <c r="E13677">
        <v>10.489999771118164</v>
      </c>
    </row>
    <row r="13678" spans="1:5" x14ac:dyDescent="0.25">
      <c r="A13678" s="1">
        <v>46205</v>
      </c>
      <c r="B13678" s="4">
        <v>0.93343750000000003</v>
      </c>
      <c r="C13678" s="5" t="s">
        <v>90</v>
      </c>
      <c r="D13678">
        <v>1417.78955078125</v>
      </c>
      <c r="E13678">
        <v>9.8400001525878906</v>
      </c>
    </row>
    <row r="13679" spans="1:5" x14ac:dyDescent="0.25">
      <c r="A13679" s="1">
        <v>46205</v>
      </c>
      <c r="B13679" s="4">
        <v>0.93359953703703702</v>
      </c>
      <c r="C13679" s="5" t="s">
        <v>90</v>
      </c>
      <c r="D13679">
        <v>1415.3228759765625</v>
      </c>
      <c r="E13679">
        <v>10.420000076293945</v>
      </c>
    </row>
    <row r="13680" spans="1:5" x14ac:dyDescent="0.25">
      <c r="A13680" s="1">
        <v>46205</v>
      </c>
      <c r="B13680" s="4">
        <v>0.93374999999999997</v>
      </c>
      <c r="C13680" s="5" t="s">
        <v>90</v>
      </c>
      <c r="D13680">
        <v>1410.1156005859375</v>
      </c>
      <c r="E13680">
        <v>9.8000001907348633</v>
      </c>
    </row>
    <row r="13681" spans="1:5" x14ac:dyDescent="0.25">
      <c r="A13681" s="1">
        <v>46205</v>
      </c>
      <c r="B13681" s="4">
        <v>0.93390046296296292</v>
      </c>
      <c r="C13681" s="5" t="s">
        <v>90</v>
      </c>
      <c r="D13681">
        <v>1411.1785888671875</v>
      </c>
      <c r="E13681">
        <v>10.25</v>
      </c>
    </row>
    <row r="13682" spans="1:5" x14ac:dyDescent="0.25">
      <c r="A13682" s="1">
        <v>46205</v>
      </c>
      <c r="B13682" s="4">
        <v>0.93415509259259255</v>
      </c>
      <c r="C13682" s="5" t="s">
        <v>90</v>
      </c>
      <c r="D13682">
        <v>1406.1246337890625</v>
      </c>
      <c r="E13682">
        <v>10.590000152587891</v>
      </c>
    </row>
    <row r="13683" spans="1:5" x14ac:dyDescent="0.25">
      <c r="A13683" s="1">
        <v>46205</v>
      </c>
      <c r="B13683" s="4">
        <v>0.9343055555555555</v>
      </c>
      <c r="C13683" s="5" t="s">
        <v>90</v>
      </c>
      <c r="D13683">
        <v>1412.2667236328125</v>
      </c>
      <c r="E13683">
        <v>9.4799995422363281</v>
      </c>
    </row>
    <row r="13684" spans="1:5" x14ac:dyDescent="0.25">
      <c r="A13684" s="1">
        <v>46205</v>
      </c>
      <c r="B13684" s="4">
        <v>0.93452546296296302</v>
      </c>
      <c r="C13684" s="5" t="s">
        <v>90</v>
      </c>
      <c r="D13684">
        <v>1408.54638671875</v>
      </c>
      <c r="E13684">
        <v>11.069999694824219</v>
      </c>
    </row>
    <row r="13685" spans="1:5" x14ac:dyDescent="0.25">
      <c r="A13685" s="1">
        <v>46205</v>
      </c>
      <c r="B13685" s="4">
        <v>0.93469907407407404</v>
      </c>
      <c r="C13685" s="5" t="s">
        <v>90</v>
      </c>
      <c r="D13685">
        <v>1406.3953857421875</v>
      </c>
      <c r="E13685">
        <v>11.630000114440918</v>
      </c>
    </row>
    <row r="13686" spans="1:5" x14ac:dyDescent="0.25">
      <c r="A13686" s="1">
        <v>46205</v>
      </c>
      <c r="B13686" s="4">
        <v>0.93486111111111114</v>
      </c>
      <c r="C13686" s="5" t="s">
        <v>90</v>
      </c>
      <c r="D13686">
        <v>1399.190185546875</v>
      </c>
      <c r="E13686">
        <v>11.529999732971191</v>
      </c>
    </row>
    <row r="13687" spans="1:5" x14ac:dyDescent="0.25">
      <c r="A13687" s="1">
        <v>46205</v>
      </c>
      <c r="B13687" s="4">
        <v>0.93503472222222217</v>
      </c>
      <c r="C13687" s="5" t="s">
        <v>90</v>
      </c>
      <c r="D13687">
        <v>1409.794921875</v>
      </c>
      <c r="E13687">
        <v>11.779999732971191</v>
      </c>
    </row>
    <row r="13688" spans="1:5" x14ac:dyDescent="0.25">
      <c r="A13688" s="1">
        <v>46205</v>
      </c>
      <c r="B13688" s="4">
        <v>0.93518518518518523</v>
      </c>
      <c r="C13688" s="5" t="s">
        <v>90</v>
      </c>
      <c r="D13688">
        <v>1414.3802490234375</v>
      </c>
      <c r="E13688">
        <v>10.579999923706055</v>
      </c>
    </row>
    <row r="13689" spans="1:5" x14ac:dyDescent="0.25">
      <c r="A13689" s="1">
        <v>46205</v>
      </c>
      <c r="B13689" s="4">
        <v>0.93533564814814818</v>
      </c>
      <c r="C13689" s="5" t="s">
        <v>90</v>
      </c>
      <c r="D13689">
        <v>1409.391357421875</v>
      </c>
      <c r="E13689">
        <v>10.430000305175781</v>
      </c>
    </row>
    <row r="13690" spans="1:5" x14ac:dyDescent="0.25">
      <c r="A13690" s="1">
        <v>46205</v>
      </c>
      <c r="B13690" s="4">
        <v>0.93548611111111113</v>
      </c>
      <c r="C13690" s="5" t="s">
        <v>90</v>
      </c>
      <c r="D13690">
        <v>1404.49755859375</v>
      </c>
      <c r="E13690">
        <v>10.960000038146973</v>
      </c>
    </row>
    <row r="13691" spans="1:5" x14ac:dyDescent="0.25">
      <c r="A13691" s="1">
        <v>46205</v>
      </c>
      <c r="B13691" s="4">
        <v>0.93563657407407408</v>
      </c>
      <c r="C13691" s="5" t="s">
        <v>90</v>
      </c>
      <c r="D13691">
        <v>1407.009521484375</v>
      </c>
      <c r="E13691">
        <v>10.189999580383301</v>
      </c>
    </row>
    <row r="13692" spans="1:5" x14ac:dyDescent="0.25">
      <c r="A13692" s="1">
        <v>46205</v>
      </c>
      <c r="B13692" s="4">
        <v>0.93578703703703703</v>
      </c>
      <c r="C13692" s="5" t="s">
        <v>90</v>
      </c>
      <c r="D13692">
        <v>1408.8170166015625</v>
      </c>
      <c r="E13692">
        <v>10.930000305175781</v>
      </c>
    </row>
    <row r="13693" spans="1:5" x14ac:dyDescent="0.25">
      <c r="A13693" s="1">
        <v>46205</v>
      </c>
      <c r="B13693" s="4">
        <v>0.93593749999999998</v>
      </c>
      <c r="C13693" s="5" t="s">
        <v>90</v>
      </c>
      <c r="D13693">
        <v>1415.30029296875</v>
      </c>
      <c r="E13693">
        <v>10.520000457763672</v>
      </c>
    </row>
    <row r="13694" spans="1:5" x14ac:dyDescent="0.25">
      <c r="A13694" s="1">
        <v>46205</v>
      </c>
      <c r="B13694" s="4">
        <v>0.93611111111111112</v>
      </c>
      <c r="C13694" s="5" t="s">
        <v>90</v>
      </c>
      <c r="D13694">
        <v>1408.6190185546875</v>
      </c>
      <c r="E13694">
        <v>10.470000267028809</v>
      </c>
    </row>
    <row r="13695" spans="1:5" x14ac:dyDescent="0.25">
      <c r="A13695" s="1">
        <v>46205</v>
      </c>
      <c r="B13695" s="4">
        <v>0.9362731481481481</v>
      </c>
      <c r="C13695" s="5" t="s">
        <v>90</v>
      </c>
      <c r="D13695">
        <v>1417.794677734375</v>
      </c>
      <c r="E13695">
        <v>11.109999656677246</v>
      </c>
    </row>
    <row r="13696" spans="1:5" x14ac:dyDescent="0.25">
      <c r="A13696" s="1">
        <v>46205</v>
      </c>
      <c r="B13696" s="4">
        <v>0.93659722222222219</v>
      </c>
      <c r="C13696" s="5" t="s">
        <v>90</v>
      </c>
      <c r="D13696">
        <v>1417.5087890625</v>
      </c>
      <c r="E13696">
        <v>10.800000190734863</v>
      </c>
    </row>
    <row r="13697" spans="1:5" x14ac:dyDescent="0.25">
      <c r="A13697" s="1">
        <v>46205</v>
      </c>
      <c r="B13697" s="4">
        <v>0.9368981481481482</v>
      </c>
      <c r="C13697" s="5" t="s">
        <v>90</v>
      </c>
      <c r="D13697">
        <v>1405.12939453125</v>
      </c>
      <c r="E13697">
        <v>11.979999542236328</v>
      </c>
    </row>
    <row r="13698" spans="1:5" x14ac:dyDescent="0.25">
      <c r="A13698" s="1">
        <v>46205</v>
      </c>
      <c r="B13698" s="4">
        <v>0.93706018518518519</v>
      </c>
      <c r="C13698" s="5" t="s">
        <v>90</v>
      </c>
      <c r="D13698">
        <v>1411.0107421875</v>
      </c>
      <c r="E13698">
        <v>11.869999885559082</v>
      </c>
    </row>
    <row r="13699" spans="1:5" x14ac:dyDescent="0.25">
      <c r="A13699" s="1">
        <v>46205</v>
      </c>
      <c r="B13699" s="4">
        <v>0.9371990740740741</v>
      </c>
      <c r="C13699" s="5" t="s">
        <v>90</v>
      </c>
      <c r="D13699">
        <v>1412.27685546875</v>
      </c>
      <c r="E13699">
        <v>9.7899999618530273</v>
      </c>
    </row>
    <row r="13700" spans="1:5" x14ac:dyDescent="0.25">
      <c r="A13700" s="1">
        <v>46205</v>
      </c>
      <c r="B13700" s="4">
        <v>0.93739583333333332</v>
      </c>
      <c r="C13700" s="5" t="s">
        <v>90</v>
      </c>
      <c r="D13700">
        <v>1409.0426025390625</v>
      </c>
      <c r="E13700">
        <v>10.640000343322754</v>
      </c>
    </row>
    <row r="13701" spans="1:5" x14ac:dyDescent="0.25">
      <c r="A13701" s="1">
        <v>46205</v>
      </c>
      <c r="B13701" s="4">
        <v>0.93756944444444446</v>
      </c>
      <c r="C13701" s="5" t="s">
        <v>90</v>
      </c>
      <c r="D13701">
        <v>1431.2200927734375</v>
      </c>
      <c r="E13701">
        <v>12.609999656677246</v>
      </c>
    </row>
    <row r="13702" spans="1:5" x14ac:dyDescent="0.25">
      <c r="A13702" s="1">
        <v>46205</v>
      </c>
      <c r="B13702" s="4">
        <v>0.9377199074074074</v>
      </c>
      <c r="C13702" s="5" t="s">
        <v>90</v>
      </c>
      <c r="D13702">
        <v>1419.8231201171875</v>
      </c>
      <c r="E13702">
        <v>10.909999847412109</v>
      </c>
    </row>
    <row r="13703" spans="1:5" x14ac:dyDescent="0.25">
      <c r="A13703" s="1">
        <v>46205</v>
      </c>
      <c r="B13703" s="4">
        <v>0.93800925925925926</v>
      </c>
      <c r="C13703" s="5" t="s">
        <v>90</v>
      </c>
      <c r="D13703">
        <v>1413.8465576171875</v>
      </c>
      <c r="E13703">
        <v>10.859999656677246</v>
      </c>
    </row>
    <row r="13704" spans="1:5" x14ac:dyDescent="0.25">
      <c r="A13704" s="1">
        <v>46205</v>
      </c>
      <c r="B13704" s="4">
        <v>0.93819444444444444</v>
      </c>
      <c r="C13704" s="5" t="s">
        <v>90</v>
      </c>
      <c r="D13704">
        <v>1409.4136962890625</v>
      </c>
      <c r="E13704">
        <v>12.189999580383301</v>
      </c>
    </row>
    <row r="13705" spans="1:5" x14ac:dyDescent="0.25">
      <c r="A13705" s="1">
        <v>46205</v>
      </c>
      <c r="B13705" s="4">
        <v>0.93961805555555555</v>
      </c>
      <c r="C13705" s="5" t="s">
        <v>90</v>
      </c>
      <c r="D13705">
        <v>1401.8251953125</v>
      </c>
      <c r="E13705">
        <v>8.4799995422363281</v>
      </c>
    </row>
    <row r="13706" spans="1:5" x14ac:dyDescent="0.25">
      <c r="A13706" s="1">
        <v>46205</v>
      </c>
      <c r="B13706" s="4">
        <v>0.93975694444444446</v>
      </c>
      <c r="C13706" s="5" t="s">
        <v>90</v>
      </c>
      <c r="D13706">
        <v>1410.2161865234375</v>
      </c>
      <c r="E13706">
        <v>9.1999998092651367</v>
      </c>
    </row>
    <row r="13707" spans="1:5" x14ac:dyDescent="0.25">
      <c r="A13707" s="1">
        <v>46205</v>
      </c>
      <c r="B13707" s="4">
        <v>0.93990740740740741</v>
      </c>
      <c r="C13707" s="5" t="s">
        <v>90</v>
      </c>
      <c r="D13707">
        <v>1391.81689453125</v>
      </c>
      <c r="E13707">
        <v>10.619999885559082</v>
      </c>
    </row>
    <row r="13708" spans="1:5" x14ac:dyDescent="0.25">
      <c r="A13708" s="1">
        <v>46205</v>
      </c>
      <c r="B13708" s="4">
        <v>0.94005787037037036</v>
      </c>
      <c r="C13708" s="5" t="s">
        <v>90</v>
      </c>
      <c r="D13708">
        <v>1389.70361328125</v>
      </c>
      <c r="E13708">
        <v>9.3400001525878906</v>
      </c>
    </row>
    <row r="13709" spans="1:5" x14ac:dyDescent="0.25">
      <c r="A13709" s="1">
        <v>46205</v>
      </c>
      <c r="B13709" s="4">
        <v>0.9402314814814815</v>
      </c>
      <c r="C13709" s="5" t="s">
        <v>90</v>
      </c>
      <c r="D13709">
        <v>1404.1064453125</v>
      </c>
      <c r="E13709">
        <v>9.8500003814697266</v>
      </c>
    </row>
    <row r="13710" spans="1:5" x14ac:dyDescent="0.25">
      <c r="A13710" s="1">
        <v>46205</v>
      </c>
      <c r="B13710" s="4">
        <v>0.94039351851851849</v>
      </c>
      <c r="C13710" s="5" t="s">
        <v>90</v>
      </c>
      <c r="D13710">
        <v>1403.9810791015625</v>
      </c>
      <c r="E13710">
        <v>9.9700002670288086</v>
      </c>
    </row>
    <row r="13711" spans="1:5" x14ac:dyDescent="0.25">
      <c r="A13711" s="1">
        <v>46205</v>
      </c>
      <c r="B13711" s="4">
        <v>0.94055555555555559</v>
      </c>
      <c r="C13711" s="5" t="s">
        <v>90</v>
      </c>
      <c r="D13711">
        <v>1397.5882568359375</v>
      </c>
      <c r="E13711">
        <v>9.6899995803833008</v>
      </c>
    </row>
    <row r="13712" spans="1:5" x14ac:dyDescent="0.25">
      <c r="A13712" s="1">
        <v>46205</v>
      </c>
      <c r="B13712" s="4">
        <v>0.94070601851851854</v>
      </c>
      <c r="C13712" s="5" t="s">
        <v>90</v>
      </c>
      <c r="D13712">
        <v>1401.39111328125</v>
      </c>
      <c r="E13712">
        <v>10.470000267028809</v>
      </c>
    </row>
    <row r="13713" spans="1:5" x14ac:dyDescent="0.25">
      <c r="A13713" s="1">
        <v>46205</v>
      </c>
      <c r="B13713" s="4">
        <v>0.94085648148148149</v>
      </c>
      <c r="C13713" s="5" t="s">
        <v>90</v>
      </c>
      <c r="D13713">
        <v>1405.490478515625</v>
      </c>
      <c r="E13713">
        <v>9.4600000381469727</v>
      </c>
    </row>
    <row r="13714" spans="1:5" x14ac:dyDescent="0.25">
      <c r="A13714" s="1">
        <v>46205</v>
      </c>
      <c r="B13714" s="4">
        <v>0.94100694444444444</v>
      </c>
      <c r="C13714" s="5" t="s">
        <v>90</v>
      </c>
      <c r="D13714">
        <v>1402.8580322265625</v>
      </c>
      <c r="E13714">
        <v>10.449999809265137</v>
      </c>
    </row>
    <row r="13715" spans="1:5" x14ac:dyDescent="0.25">
      <c r="A13715" s="1">
        <v>46205</v>
      </c>
      <c r="B13715" s="4">
        <v>0.94120370370370365</v>
      </c>
      <c r="C13715" s="5" t="s">
        <v>90</v>
      </c>
      <c r="D13715">
        <v>1414.5029296875</v>
      </c>
      <c r="E13715">
        <v>10.380000114440918</v>
      </c>
    </row>
    <row r="13716" spans="1:5" x14ac:dyDescent="0.25">
      <c r="A13716" s="1">
        <v>46205</v>
      </c>
      <c r="B13716" s="4">
        <v>0.94135416666666671</v>
      </c>
      <c r="C13716" s="5" t="s">
        <v>90</v>
      </c>
      <c r="D13716">
        <v>1406.34033203125</v>
      </c>
      <c r="E13716">
        <v>10.100000381469727</v>
      </c>
    </row>
    <row r="13717" spans="1:5" x14ac:dyDescent="0.25">
      <c r="A13717" s="1">
        <v>46205</v>
      </c>
      <c r="B13717" s="4">
        <v>0.94153935185185189</v>
      </c>
      <c r="C13717" s="5" t="s">
        <v>90</v>
      </c>
      <c r="D13717">
        <v>1393.11083984375</v>
      </c>
      <c r="E13717">
        <v>13.239999771118164</v>
      </c>
    </row>
    <row r="13718" spans="1:5" x14ac:dyDescent="0.25">
      <c r="A13718" s="1">
        <v>46205</v>
      </c>
      <c r="B13718" s="4">
        <v>0.94178240740740737</v>
      </c>
      <c r="C13718" s="5" t="s">
        <v>90</v>
      </c>
      <c r="D13718">
        <v>1400.3232421875</v>
      </c>
      <c r="E13718">
        <v>10.050000190734863</v>
      </c>
    </row>
    <row r="13719" spans="1:5" x14ac:dyDescent="0.25">
      <c r="A13719" s="1">
        <v>46205</v>
      </c>
      <c r="B13719" s="4">
        <v>0.94194444444444447</v>
      </c>
      <c r="C13719" s="5" t="s">
        <v>90</v>
      </c>
      <c r="D13719">
        <v>1405.4500732421875</v>
      </c>
      <c r="E13719">
        <v>11.350000381469727</v>
      </c>
    </row>
    <row r="13720" spans="1:5" x14ac:dyDescent="0.25">
      <c r="A13720" s="1">
        <v>46205</v>
      </c>
      <c r="B13720" s="4">
        <v>0.94210648148148146</v>
      </c>
      <c r="C13720" s="5" t="s">
        <v>90</v>
      </c>
      <c r="D13720">
        <v>1405.5355224609375</v>
      </c>
      <c r="E13720">
        <v>10.479999542236328</v>
      </c>
    </row>
    <row r="13721" spans="1:5" x14ac:dyDescent="0.25">
      <c r="A13721" s="1">
        <v>46205</v>
      </c>
      <c r="B13721" s="4">
        <v>0.94237268518518513</v>
      </c>
      <c r="C13721" s="5" t="s">
        <v>90</v>
      </c>
      <c r="D13721">
        <v>1404.1519775390625</v>
      </c>
      <c r="E13721">
        <v>9.630000114440918</v>
      </c>
    </row>
    <row r="13722" spans="1:5" x14ac:dyDescent="0.25">
      <c r="A13722" s="1">
        <v>46205</v>
      </c>
      <c r="B13722" s="4">
        <v>0.94254629629629627</v>
      </c>
      <c r="C13722" s="5" t="s">
        <v>90</v>
      </c>
      <c r="D13722">
        <v>1410.727783203125</v>
      </c>
      <c r="E13722">
        <v>10.909999847412109</v>
      </c>
    </row>
    <row r="13723" spans="1:5" x14ac:dyDescent="0.25">
      <c r="A13723" s="1">
        <v>46205</v>
      </c>
      <c r="B13723" s="4">
        <v>0.94276620370370368</v>
      </c>
      <c r="C13723" s="5" t="s">
        <v>90</v>
      </c>
      <c r="D13723">
        <v>1419.18603515625</v>
      </c>
      <c r="E13723">
        <v>10.100000381469727</v>
      </c>
    </row>
    <row r="13724" spans="1:5" x14ac:dyDescent="0.25">
      <c r="A13724" s="1">
        <v>46205</v>
      </c>
      <c r="B13724" s="4">
        <v>0.94293981481481481</v>
      </c>
      <c r="C13724" s="5" t="s">
        <v>90</v>
      </c>
      <c r="D13724">
        <v>1407.2354736328125</v>
      </c>
      <c r="E13724">
        <v>10.569999694824219</v>
      </c>
    </row>
    <row r="13725" spans="1:5" x14ac:dyDescent="0.25">
      <c r="A13725" s="1">
        <v>46205</v>
      </c>
      <c r="B13725" s="4">
        <v>0.94309027777777776</v>
      </c>
      <c r="C13725" s="5" t="s">
        <v>90</v>
      </c>
      <c r="D13725">
        <v>1417.7998046875</v>
      </c>
      <c r="E13725">
        <v>10.359999656677246</v>
      </c>
    </row>
    <row r="13726" spans="1:5" x14ac:dyDescent="0.25">
      <c r="A13726" s="1">
        <v>46205</v>
      </c>
      <c r="B13726" s="4">
        <v>0.94325231481481486</v>
      </c>
      <c r="C13726" s="5" t="s">
        <v>90</v>
      </c>
      <c r="D13726">
        <v>1419.8505859375</v>
      </c>
      <c r="E13726">
        <v>11.800000190734863</v>
      </c>
    </row>
    <row r="13727" spans="1:5" x14ac:dyDescent="0.25">
      <c r="A13727" s="1">
        <v>46205</v>
      </c>
      <c r="B13727" s="4">
        <v>0.94344907407407408</v>
      </c>
      <c r="C13727" s="5" t="s">
        <v>90</v>
      </c>
      <c r="D13727">
        <v>1415.759033203125</v>
      </c>
      <c r="E13727">
        <v>10.810000419616699</v>
      </c>
    </row>
    <row r="13728" spans="1:5" x14ac:dyDescent="0.25">
      <c r="A13728" s="1">
        <v>46205</v>
      </c>
      <c r="B13728" s="4">
        <v>0.9437268518518519</v>
      </c>
      <c r="C13728" s="5" t="s">
        <v>90</v>
      </c>
      <c r="D13728">
        <v>1410.649658203125</v>
      </c>
      <c r="E13728">
        <v>9.8400001525878906</v>
      </c>
    </row>
    <row r="13729" spans="1:5" x14ac:dyDescent="0.25">
      <c r="A13729" s="1">
        <v>46205</v>
      </c>
      <c r="B13729" s="4">
        <v>0.94388888888888889</v>
      </c>
      <c r="C13729" s="5" t="s">
        <v>90</v>
      </c>
      <c r="D13729">
        <v>1391.2078857421875</v>
      </c>
      <c r="E13729">
        <v>9.9099998474121094</v>
      </c>
    </row>
    <row r="13730" spans="1:5" x14ac:dyDescent="0.25">
      <c r="A13730" s="1">
        <v>46205</v>
      </c>
      <c r="B13730" s="4">
        <v>0.94415509259259256</v>
      </c>
      <c r="C13730" s="5" t="s">
        <v>90</v>
      </c>
      <c r="D13730">
        <v>1314.981689453125</v>
      </c>
      <c r="E13730">
        <v>0.79000002145767212</v>
      </c>
    </row>
    <row r="13731" spans="1:5" x14ac:dyDescent="0.25">
      <c r="A13731" s="1">
        <v>46205</v>
      </c>
      <c r="B13731" s="4">
        <v>0.94487268518518519</v>
      </c>
      <c r="C13731" s="5" t="s">
        <v>90</v>
      </c>
      <c r="D13731">
        <v>1407.1776123046875</v>
      </c>
      <c r="E13731">
        <v>9.4399995803833008</v>
      </c>
    </row>
    <row r="13732" spans="1:5" x14ac:dyDescent="0.25">
      <c r="A13732" s="1">
        <v>46205</v>
      </c>
      <c r="B13732" s="4">
        <v>0.94504629629629633</v>
      </c>
      <c r="C13732" s="5" t="s">
        <v>90</v>
      </c>
      <c r="D13732">
        <v>1405.3348388671875</v>
      </c>
      <c r="E13732">
        <v>10.819999694824219</v>
      </c>
    </row>
    <row r="13733" spans="1:5" x14ac:dyDescent="0.25">
      <c r="A13733" s="1">
        <v>46205</v>
      </c>
      <c r="B13733" s="4">
        <v>0.94519675925925928</v>
      </c>
      <c r="C13733" s="5" t="s">
        <v>90</v>
      </c>
      <c r="D13733">
        <v>1411.7127685546875</v>
      </c>
      <c r="E13733">
        <v>10.520000457763672</v>
      </c>
    </row>
    <row r="13734" spans="1:5" x14ac:dyDescent="0.25">
      <c r="A13734" s="1">
        <v>46205</v>
      </c>
      <c r="B13734" s="4">
        <v>0.94534722222222223</v>
      </c>
      <c r="C13734" s="5" t="s">
        <v>90</v>
      </c>
      <c r="D13734">
        <v>1412.72314453125</v>
      </c>
      <c r="E13734">
        <v>10.810000419616699</v>
      </c>
    </row>
    <row r="13735" spans="1:5" x14ac:dyDescent="0.25">
      <c r="A13735" s="1">
        <v>46205</v>
      </c>
      <c r="B13735" s="4">
        <v>0.94549768518518518</v>
      </c>
      <c r="C13735" s="5" t="s">
        <v>90</v>
      </c>
      <c r="D13735">
        <v>1407.2352294921875</v>
      </c>
      <c r="E13735">
        <v>10.859999656677246</v>
      </c>
    </row>
    <row r="13736" spans="1:5" x14ac:dyDescent="0.25">
      <c r="A13736" s="1">
        <v>46205</v>
      </c>
      <c r="B13736" s="4">
        <v>0.94567129629629632</v>
      </c>
      <c r="C13736" s="5" t="s">
        <v>90</v>
      </c>
      <c r="D13736">
        <v>1418.441650390625</v>
      </c>
      <c r="E13736">
        <v>9.9799995422363281</v>
      </c>
    </row>
    <row r="13737" spans="1:5" x14ac:dyDescent="0.25">
      <c r="A13737" s="1">
        <v>46205</v>
      </c>
      <c r="B13737" s="4">
        <v>0.94585648148148149</v>
      </c>
      <c r="C13737" s="5" t="s">
        <v>90</v>
      </c>
      <c r="D13737">
        <v>1420.27685546875</v>
      </c>
      <c r="E13737">
        <v>11.239999771118164</v>
      </c>
    </row>
    <row r="13738" spans="1:5" x14ac:dyDescent="0.25">
      <c r="A13738" s="1">
        <v>46205</v>
      </c>
      <c r="B13738" s="4">
        <v>0.94604166666666667</v>
      </c>
      <c r="C13738" s="5" t="s">
        <v>90</v>
      </c>
      <c r="D13738">
        <v>1423.638916015625</v>
      </c>
      <c r="E13738">
        <v>11.189999580383301</v>
      </c>
    </row>
    <row r="13739" spans="1:5" x14ac:dyDescent="0.25">
      <c r="A13739" s="1">
        <v>46205</v>
      </c>
      <c r="B13739" s="4">
        <v>0.94620370370370366</v>
      </c>
      <c r="C13739" s="5" t="s">
        <v>90</v>
      </c>
      <c r="D13739">
        <v>1424.2803955078125</v>
      </c>
      <c r="E13739">
        <v>12.520000457763672</v>
      </c>
    </row>
    <row r="13740" spans="1:5" x14ac:dyDescent="0.25">
      <c r="A13740" s="1">
        <v>46205</v>
      </c>
      <c r="B13740" s="4">
        <v>0.94636574074074076</v>
      </c>
      <c r="C13740" s="5" t="s">
        <v>90</v>
      </c>
      <c r="D13740">
        <v>1419.1434326171875</v>
      </c>
      <c r="E13740">
        <v>10.149999618530273</v>
      </c>
    </row>
    <row r="13741" spans="1:5" x14ac:dyDescent="0.25">
      <c r="A13741" s="1">
        <v>46205</v>
      </c>
      <c r="B13741" s="4">
        <v>0.94650462962962967</v>
      </c>
      <c r="C13741" s="5" t="s">
        <v>90</v>
      </c>
      <c r="D13741">
        <v>1417.3785400390625</v>
      </c>
      <c r="E13741">
        <v>9.8299999237060547</v>
      </c>
    </row>
    <row r="13742" spans="1:5" x14ac:dyDescent="0.25">
      <c r="A13742" s="1">
        <v>46205</v>
      </c>
      <c r="B13742" s="4">
        <v>0.94665509259259262</v>
      </c>
      <c r="C13742" s="5" t="s">
        <v>90</v>
      </c>
      <c r="D13742">
        <v>1414.347900390625</v>
      </c>
      <c r="E13742">
        <v>9.7299995422363281</v>
      </c>
    </row>
    <row r="13743" spans="1:5" x14ac:dyDescent="0.25">
      <c r="A13743" s="1">
        <v>46205</v>
      </c>
      <c r="B13743" s="4">
        <v>0.94681712962962961</v>
      </c>
      <c r="C13743" s="5" t="s">
        <v>90</v>
      </c>
      <c r="D13743">
        <v>1413.68310546875</v>
      </c>
      <c r="E13743">
        <v>10.329999923706055</v>
      </c>
    </row>
    <row r="13744" spans="1:5" x14ac:dyDescent="0.25">
      <c r="A13744" s="1">
        <v>46205</v>
      </c>
      <c r="B13744" s="4">
        <v>0.94696759259259256</v>
      </c>
      <c r="C13744" s="5" t="s">
        <v>90</v>
      </c>
      <c r="D13744">
        <v>1421.5526123046875</v>
      </c>
      <c r="E13744">
        <v>10.100000381469727</v>
      </c>
    </row>
    <row r="13745" spans="1:5" x14ac:dyDescent="0.25">
      <c r="A13745" s="1">
        <v>46205</v>
      </c>
      <c r="B13745" s="4">
        <v>0.94712962962962965</v>
      </c>
      <c r="C13745" s="5" t="s">
        <v>90</v>
      </c>
      <c r="D13745">
        <v>1419.1409912109375</v>
      </c>
      <c r="E13745">
        <v>10.560000419616699</v>
      </c>
    </row>
    <row r="13746" spans="1:5" x14ac:dyDescent="0.25">
      <c r="A13746" s="1">
        <v>46205</v>
      </c>
      <c r="B13746" s="4">
        <v>0.94729166666666664</v>
      </c>
      <c r="C13746" s="5" t="s">
        <v>90</v>
      </c>
      <c r="D13746">
        <v>1420.3773193359375</v>
      </c>
      <c r="E13746">
        <v>11.600000381469727</v>
      </c>
    </row>
    <row r="13747" spans="1:5" x14ac:dyDescent="0.25">
      <c r="A13747" s="1">
        <v>46205</v>
      </c>
      <c r="B13747" s="4">
        <v>0.94744212962962959</v>
      </c>
      <c r="C13747" s="5" t="s">
        <v>90</v>
      </c>
      <c r="D13747">
        <v>1416.1075439453125</v>
      </c>
      <c r="E13747">
        <v>10.5</v>
      </c>
    </row>
    <row r="13748" spans="1:5" x14ac:dyDescent="0.25">
      <c r="A13748" s="1">
        <v>46205</v>
      </c>
      <c r="B13748" s="4">
        <v>0.94759259259259254</v>
      </c>
      <c r="C13748" s="5" t="s">
        <v>90</v>
      </c>
      <c r="D13748">
        <v>1416.6617431640625</v>
      </c>
      <c r="E13748">
        <v>10.100000381469727</v>
      </c>
    </row>
    <row r="13749" spans="1:5" x14ac:dyDescent="0.25">
      <c r="A13749" s="1">
        <v>46205</v>
      </c>
      <c r="B13749" s="4">
        <v>0.94775462962962964</v>
      </c>
      <c r="C13749" s="5" t="s">
        <v>90</v>
      </c>
      <c r="D13749">
        <v>1421.40478515625</v>
      </c>
      <c r="E13749">
        <v>10.369999885559082</v>
      </c>
    </row>
    <row r="13750" spans="1:5" x14ac:dyDescent="0.25">
      <c r="A13750" s="1">
        <v>46205</v>
      </c>
      <c r="B13750" s="4">
        <v>0.94791666666666663</v>
      </c>
      <c r="C13750" s="5" t="s">
        <v>90</v>
      </c>
      <c r="D13750">
        <v>1419.2012939453125</v>
      </c>
      <c r="E13750">
        <v>11.489999771118164</v>
      </c>
    </row>
    <row r="13751" spans="1:5" x14ac:dyDescent="0.25">
      <c r="A13751" s="1">
        <v>46205</v>
      </c>
      <c r="B13751" s="4">
        <v>0.94806712962962958</v>
      </c>
      <c r="C13751" s="5" t="s">
        <v>90</v>
      </c>
      <c r="D13751">
        <v>1417.2357177734375</v>
      </c>
      <c r="E13751">
        <v>9.8100004196166992</v>
      </c>
    </row>
    <row r="13752" spans="1:5" x14ac:dyDescent="0.25">
      <c r="A13752" s="1">
        <v>46205</v>
      </c>
      <c r="B13752" s="4">
        <v>0.94824074074074072</v>
      </c>
      <c r="C13752" s="5" t="s">
        <v>90</v>
      </c>
      <c r="D13752">
        <v>1416.7340087890625</v>
      </c>
      <c r="E13752">
        <v>11.189999580383301</v>
      </c>
    </row>
    <row r="13753" spans="1:5" x14ac:dyDescent="0.25">
      <c r="A13753" s="1">
        <v>46205</v>
      </c>
      <c r="B13753" s="4">
        <v>0.94841435185185186</v>
      </c>
      <c r="C13753" s="5" t="s">
        <v>90</v>
      </c>
      <c r="D13753">
        <v>1422.3128662109375</v>
      </c>
      <c r="E13753">
        <v>12.260000228881836</v>
      </c>
    </row>
    <row r="13754" spans="1:5" x14ac:dyDescent="0.25">
      <c r="A13754" s="1">
        <v>46205</v>
      </c>
      <c r="B13754" s="4">
        <v>0.94857638888888884</v>
      </c>
      <c r="C13754" s="5" t="s">
        <v>90</v>
      </c>
      <c r="D13754">
        <v>1421.8489990234375</v>
      </c>
      <c r="E13754">
        <v>11.840000152587891</v>
      </c>
    </row>
    <row r="13755" spans="1:5" x14ac:dyDescent="0.25">
      <c r="A13755" s="1">
        <v>46205</v>
      </c>
      <c r="B13755" s="4">
        <v>0.9487268518518519</v>
      </c>
      <c r="C13755" s="5" t="s">
        <v>90</v>
      </c>
      <c r="D13755">
        <v>1420.90576171875</v>
      </c>
      <c r="E13755">
        <v>10.279999732971191</v>
      </c>
    </row>
    <row r="13756" spans="1:5" x14ac:dyDescent="0.25">
      <c r="A13756" s="1">
        <v>46205</v>
      </c>
      <c r="B13756" s="4">
        <v>0.94890046296296293</v>
      </c>
      <c r="C13756" s="5" t="s">
        <v>90</v>
      </c>
      <c r="D13756">
        <v>1420.89111328125</v>
      </c>
      <c r="E13756">
        <v>11.119999885559082</v>
      </c>
    </row>
    <row r="13757" spans="1:5" x14ac:dyDescent="0.25">
      <c r="A13757" s="1">
        <v>46205</v>
      </c>
      <c r="B13757" s="4">
        <v>0.94906250000000003</v>
      </c>
      <c r="C13757" s="5" t="s">
        <v>90</v>
      </c>
      <c r="D13757">
        <v>1414.4254150390625</v>
      </c>
      <c r="E13757">
        <v>11.109999656677246</v>
      </c>
    </row>
    <row r="13758" spans="1:5" x14ac:dyDescent="0.25">
      <c r="A13758" s="1">
        <v>46205</v>
      </c>
      <c r="B13758" s="4">
        <v>0.94922453703703702</v>
      </c>
      <c r="C13758" s="5" t="s">
        <v>90</v>
      </c>
      <c r="D13758">
        <v>1418.15576171875</v>
      </c>
      <c r="E13758">
        <v>10.859999656677246</v>
      </c>
    </row>
    <row r="13759" spans="1:5" x14ac:dyDescent="0.25">
      <c r="A13759" s="1">
        <v>46205</v>
      </c>
      <c r="B13759" s="4">
        <v>0.94939814814814816</v>
      </c>
      <c r="C13759" s="5" t="s">
        <v>90</v>
      </c>
      <c r="D13759">
        <v>1414.7386474609375</v>
      </c>
      <c r="E13759">
        <v>10.319999694824219</v>
      </c>
    </row>
    <row r="13760" spans="1:5" x14ac:dyDescent="0.25">
      <c r="A13760" s="1">
        <v>46205</v>
      </c>
      <c r="B13760" s="4">
        <v>0.9495717592592593</v>
      </c>
      <c r="C13760" s="5" t="s">
        <v>90</v>
      </c>
      <c r="D13760">
        <v>1411.1514892578125</v>
      </c>
      <c r="E13760">
        <v>11.659999847412109</v>
      </c>
    </row>
    <row r="13761" spans="1:5" x14ac:dyDescent="0.25">
      <c r="A13761" s="1">
        <v>46205</v>
      </c>
      <c r="B13761" s="4">
        <v>0.95050925925925922</v>
      </c>
      <c r="C13761" s="5" t="s">
        <v>90</v>
      </c>
      <c r="D13761">
        <v>1412.9962158203125</v>
      </c>
      <c r="E13761">
        <v>16.280000686645508</v>
      </c>
    </row>
    <row r="13762" spans="1:5" x14ac:dyDescent="0.25">
      <c r="A13762" s="1">
        <v>46205</v>
      </c>
      <c r="B13762" s="4">
        <v>0.95089120370370372</v>
      </c>
      <c r="C13762" s="5" t="s">
        <v>90</v>
      </c>
      <c r="D13762">
        <v>1403.069091796875</v>
      </c>
      <c r="E13762">
        <v>10.899999618530273</v>
      </c>
    </row>
    <row r="13763" spans="1:5" x14ac:dyDescent="0.25">
      <c r="A13763" s="1">
        <v>46205</v>
      </c>
      <c r="B13763" s="4">
        <v>0.95106481481481486</v>
      </c>
      <c r="C13763" s="5" t="s">
        <v>90</v>
      </c>
      <c r="D13763">
        <v>1405.746337890625</v>
      </c>
      <c r="E13763">
        <v>11.609999656677246</v>
      </c>
    </row>
    <row r="13764" spans="1:5" x14ac:dyDescent="0.25">
      <c r="A13764" s="1">
        <v>46205</v>
      </c>
      <c r="B13764" s="4">
        <v>0.95127314814814812</v>
      </c>
      <c r="C13764" s="5" t="s">
        <v>90</v>
      </c>
      <c r="D13764">
        <v>1410.5218505859375</v>
      </c>
      <c r="E13764">
        <v>11.970000267028809</v>
      </c>
    </row>
    <row r="13765" spans="1:5" x14ac:dyDescent="0.25">
      <c r="A13765" s="1">
        <v>46205</v>
      </c>
      <c r="B13765" s="4">
        <v>0.95144675925925926</v>
      </c>
      <c r="C13765" s="5" t="s">
        <v>90</v>
      </c>
      <c r="D13765">
        <v>1412.35693359375</v>
      </c>
      <c r="E13765">
        <v>11.439999580383301</v>
      </c>
    </row>
    <row r="13766" spans="1:5" x14ac:dyDescent="0.25">
      <c r="A13766" s="1">
        <v>46205</v>
      </c>
      <c r="B13766" s="4">
        <v>0.95163194444444443</v>
      </c>
      <c r="C13766" s="5" t="s">
        <v>90</v>
      </c>
      <c r="D13766">
        <v>1410.635009765625</v>
      </c>
      <c r="E13766">
        <v>11.550000190734863</v>
      </c>
    </row>
    <row r="13767" spans="1:5" x14ac:dyDescent="0.25">
      <c r="A13767" s="1">
        <v>46205</v>
      </c>
      <c r="B13767" s="4">
        <v>0.95178240740740738</v>
      </c>
      <c r="C13767" s="5" t="s">
        <v>90</v>
      </c>
      <c r="D13767">
        <v>1414.1746826171875</v>
      </c>
      <c r="E13767">
        <v>10.329999923706055</v>
      </c>
    </row>
    <row r="13768" spans="1:5" x14ac:dyDescent="0.25">
      <c r="A13768" s="1">
        <v>46205</v>
      </c>
      <c r="B13768" s="4">
        <v>0.95195601851851852</v>
      </c>
      <c r="C13768" s="5" t="s">
        <v>90</v>
      </c>
      <c r="D13768">
        <v>1410.7974853515625</v>
      </c>
      <c r="E13768">
        <v>12.149999618530273</v>
      </c>
    </row>
    <row r="13769" spans="1:5" x14ac:dyDescent="0.25">
      <c r="A13769" s="1">
        <v>46205</v>
      </c>
      <c r="B13769" s="4">
        <v>0.95211805555555551</v>
      </c>
      <c r="C13769" s="5" t="s">
        <v>90</v>
      </c>
      <c r="D13769">
        <v>1409.8453369140625</v>
      </c>
      <c r="E13769">
        <v>10.100000381469727</v>
      </c>
    </row>
    <row r="13770" spans="1:5" x14ac:dyDescent="0.25">
      <c r="A13770" s="1">
        <v>46205</v>
      </c>
      <c r="B13770" s="4">
        <v>0.95226851851851857</v>
      </c>
      <c r="C13770" s="5" t="s">
        <v>90</v>
      </c>
      <c r="D13770">
        <v>1411.8780517578125</v>
      </c>
      <c r="E13770">
        <v>9.4600000381469727</v>
      </c>
    </row>
    <row r="13771" spans="1:5" x14ac:dyDescent="0.25">
      <c r="A13771" s="1">
        <v>46205</v>
      </c>
      <c r="B13771" s="4">
        <v>0.95241898148148152</v>
      </c>
      <c r="C13771" s="5" t="s">
        <v>90</v>
      </c>
      <c r="D13771">
        <v>1409.57177734375</v>
      </c>
      <c r="E13771">
        <v>10.630000114440918</v>
      </c>
    </row>
    <row r="13772" spans="1:5" x14ac:dyDescent="0.25">
      <c r="A13772" s="1">
        <v>46205</v>
      </c>
      <c r="B13772" s="4">
        <v>0.95255787037037032</v>
      </c>
      <c r="C13772" s="5" t="s">
        <v>90</v>
      </c>
      <c r="D13772">
        <v>1415.10009765625</v>
      </c>
      <c r="E13772">
        <v>9.2899999618530273</v>
      </c>
    </row>
    <row r="13773" spans="1:5" x14ac:dyDescent="0.25">
      <c r="A13773" s="1">
        <v>46205</v>
      </c>
      <c r="B13773" s="4">
        <v>0.95270833333333338</v>
      </c>
      <c r="C13773" s="5" t="s">
        <v>90</v>
      </c>
      <c r="D13773">
        <v>1407.0672607421875</v>
      </c>
      <c r="E13773">
        <v>8.8900003433227539</v>
      </c>
    </row>
    <row r="13774" spans="1:5" x14ac:dyDescent="0.25">
      <c r="A13774" s="1">
        <v>46205</v>
      </c>
      <c r="B13774" s="4">
        <v>0.95287037037037037</v>
      </c>
      <c r="C13774" s="5" t="s">
        <v>90</v>
      </c>
      <c r="D13774">
        <v>1412.382080078125</v>
      </c>
      <c r="E13774">
        <v>10.369999885559082</v>
      </c>
    </row>
    <row r="13775" spans="1:5" x14ac:dyDescent="0.25">
      <c r="A13775" s="1">
        <v>46205</v>
      </c>
      <c r="B13775" s="4">
        <v>0.95302083333333332</v>
      </c>
      <c r="C13775" s="5" t="s">
        <v>90</v>
      </c>
      <c r="D13775">
        <v>1412.5849609375</v>
      </c>
      <c r="E13775">
        <v>10.159999847412109</v>
      </c>
    </row>
    <row r="13776" spans="1:5" x14ac:dyDescent="0.25">
      <c r="A13776" s="1">
        <v>46205</v>
      </c>
      <c r="B13776" s="4">
        <v>0.95326388888888891</v>
      </c>
      <c r="C13776" s="5" t="s">
        <v>90</v>
      </c>
      <c r="D13776">
        <v>1410.739501953125</v>
      </c>
      <c r="E13776">
        <v>10.670000076293945</v>
      </c>
    </row>
    <row r="13777" spans="1:5" x14ac:dyDescent="0.25">
      <c r="A13777" s="1">
        <v>46205</v>
      </c>
      <c r="B13777" s="4">
        <v>0.95348379629629632</v>
      </c>
      <c r="C13777" s="5" t="s">
        <v>90</v>
      </c>
      <c r="D13777">
        <v>1392.8472900390625</v>
      </c>
      <c r="E13777">
        <v>15.140000343322754</v>
      </c>
    </row>
    <row r="13778" spans="1:5" x14ac:dyDescent="0.25">
      <c r="A13778" s="1">
        <v>46205</v>
      </c>
      <c r="B13778" s="4">
        <v>0.9536458333333333</v>
      </c>
      <c r="C13778" s="5" t="s">
        <v>90</v>
      </c>
      <c r="D13778">
        <v>1404.98876953125</v>
      </c>
      <c r="E13778">
        <v>10.350000381469727</v>
      </c>
    </row>
    <row r="13779" spans="1:5" x14ac:dyDescent="0.25">
      <c r="A13779" s="1">
        <v>46205</v>
      </c>
      <c r="B13779" s="4">
        <v>0.95381944444444444</v>
      </c>
      <c r="C13779" s="5" t="s">
        <v>90</v>
      </c>
      <c r="D13779">
        <v>1401.73486328125</v>
      </c>
      <c r="E13779">
        <v>10.760000228881836</v>
      </c>
    </row>
    <row r="13780" spans="1:5" x14ac:dyDescent="0.25">
      <c r="A13780" s="1">
        <v>46205</v>
      </c>
      <c r="B13780" s="4">
        <v>0.95398148148148143</v>
      </c>
      <c r="C13780" s="5" t="s">
        <v>90</v>
      </c>
      <c r="D13780">
        <v>1405.713623046875</v>
      </c>
      <c r="E13780">
        <v>11.810000419616699</v>
      </c>
    </row>
    <row r="13781" spans="1:5" x14ac:dyDescent="0.25">
      <c r="A13781" s="1">
        <v>46205</v>
      </c>
      <c r="B13781" s="4">
        <v>0.95416666666666672</v>
      </c>
      <c r="C13781" s="5" t="s">
        <v>90</v>
      </c>
      <c r="D13781">
        <v>1405.390380859375</v>
      </c>
      <c r="E13781">
        <v>11.710000038146973</v>
      </c>
    </row>
    <row r="13782" spans="1:5" x14ac:dyDescent="0.25">
      <c r="A13782" s="1">
        <v>46205</v>
      </c>
      <c r="B13782" s="4">
        <v>0.95434027777777775</v>
      </c>
      <c r="C13782" s="5" t="s">
        <v>90</v>
      </c>
      <c r="D13782">
        <v>1400.253173828125</v>
      </c>
      <c r="E13782">
        <v>11.079999923706055</v>
      </c>
    </row>
    <row r="13783" spans="1:5" x14ac:dyDescent="0.25">
      <c r="A13783" s="1">
        <v>46205</v>
      </c>
      <c r="B13783" s="4">
        <v>0.95451388888888888</v>
      </c>
      <c r="C13783" s="5" t="s">
        <v>90</v>
      </c>
      <c r="D13783">
        <v>1398.5457763671875</v>
      </c>
      <c r="E13783">
        <v>10.329999923706055</v>
      </c>
    </row>
    <row r="13784" spans="1:5" x14ac:dyDescent="0.25">
      <c r="A13784" s="1">
        <v>46205</v>
      </c>
      <c r="B13784" s="4">
        <v>0.95467592592592587</v>
      </c>
      <c r="C13784" s="5" t="s">
        <v>90</v>
      </c>
      <c r="D13784">
        <v>1407.47607421875</v>
      </c>
      <c r="E13784">
        <v>10.920000076293945</v>
      </c>
    </row>
    <row r="13785" spans="1:5" x14ac:dyDescent="0.25">
      <c r="A13785" s="1">
        <v>46205</v>
      </c>
      <c r="B13785" s="4">
        <v>0.95482638888888893</v>
      </c>
      <c r="C13785" s="5" t="s">
        <v>90</v>
      </c>
      <c r="D13785">
        <v>1406.6734619140625</v>
      </c>
      <c r="E13785">
        <v>10.640000343322754</v>
      </c>
    </row>
    <row r="13786" spans="1:5" x14ac:dyDescent="0.25">
      <c r="A13786" s="1">
        <v>46205</v>
      </c>
      <c r="B13786" s="4">
        <v>0.95498842592592592</v>
      </c>
      <c r="C13786" s="5" t="s">
        <v>90</v>
      </c>
      <c r="D13786">
        <v>1408.5364990234375</v>
      </c>
      <c r="E13786">
        <v>10.350000381469727</v>
      </c>
    </row>
    <row r="13787" spans="1:5" x14ac:dyDescent="0.25">
      <c r="A13787" s="1">
        <v>46205</v>
      </c>
      <c r="B13787" s="4">
        <v>0.95515046296296291</v>
      </c>
      <c r="C13787" s="5" t="s">
        <v>90</v>
      </c>
      <c r="D13787">
        <v>1405.8387451171875</v>
      </c>
      <c r="E13787">
        <v>11.210000038146973</v>
      </c>
    </row>
    <row r="13788" spans="1:5" x14ac:dyDescent="0.25">
      <c r="A13788" s="1">
        <v>46205</v>
      </c>
      <c r="B13788" s="4">
        <v>0.95531250000000001</v>
      </c>
      <c r="C13788" s="5" t="s">
        <v>90</v>
      </c>
      <c r="D13788">
        <v>1412.5625</v>
      </c>
      <c r="E13788">
        <v>10.189999580383301</v>
      </c>
    </row>
    <row r="13789" spans="1:5" x14ac:dyDescent="0.25">
      <c r="A13789" s="1">
        <v>46205</v>
      </c>
      <c r="B13789" s="4">
        <v>0.955474537037037</v>
      </c>
      <c r="C13789" s="5" t="s">
        <v>90</v>
      </c>
      <c r="D13789">
        <v>1407.343017578125</v>
      </c>
      <c r="E13789">
        <v>11.399999618530273</v>
      </c>
    </row>
    <row r="13790" spans="1:5" x14ac:dyDescent="0.25">
      <c r="A13790" s="1">
        <v>46205</v>
      </c>
      <c r="B13790" s="4">
        <v>0.9556365740740741</v>
      </c>
      <c r="C13790" s="5" t="s">
        <v>90</v>
      </c>
      <c r="D13790">
        <v>1406.1546630859375</v>
      </c>
      <c r="E13790">
        <v>10.939999580383301</v>
      </c>
    </row>
    <row r="13791" spans="1:5" x14ac:dyDescent="0.25">
      <c r="A13791" s="1">
        <v>46205</v>
      </c>
      <c r="B13791" s="4">
        <v>0.95581018518518523</v>
      </c>
      <c r="C13791" s="5" t="s">
        <v>90</v>
      </c>
      <c r="D13791">
        <v>1405.9088134765625</v>
      </c>
      <c r="E13791">
        <v>11.260000228881836</v>
      </c>
    </row>
    <row r="13792" spans="1:5" x14ac:dyDescent="0.25">
      <c r="A13792" s="1">
        <v>46205</v>
      </c>
      <c r="B13792" s="4">
        <v>0.95598379629629626</v>
      </c>
      <c r="C13792" s="5" t="s">
        <v>90</v>
      </c>
      <c r="D13792">
        <v>1404.49267578125</v>
      </c>
      <c r="E13792">
        <v>11.960000038146973</v>
      </c>
    </row>
    <row r="13793" spans="1:5" x14ac:dyDescent="0.25">
      <c r="A13793" s="1">
        <v>46205</v>
      </c>
      <c r="B13793" s="4">
        <v>0.95612268518518517</v>
      </c>
      <c r="C13793" s="5" t="s">
        <v>90</v>
      </c>
      <c r="D13793">
        <v>1407.9197998046875</v>
      </c>
      <c r="E13793">
        <v>10.050000190734863</v>
      </c>
    </row>
    <row r="13794" spans="1:5" x14ac:dyDescent="0.25">
      <c r="A13794" s="1">
        <v>46205</v>
      </c>
      <c r="B13794" s="4">
        <v>0.95627314814814812</v>
      </c>
      <c r="C13794" s="5" t="s">
        <v>90</v>
      </c>
      <c r="D13794">
        <v>1409.1480712890625</v>
      </c>
      <c r="E13794">
        <v>9.9300003051757813</v>
      </c>
    </row>
    <row r="13795" spans="1:5" x14ac:dyDescent="0.25">
      <c r="A13795" s="1">
        <v>46205</v>
      </c>
      <c r="B13795" s="4">
        <v>0.95642361111111107</v>
      </c>
      <c r="C13795" s="5" t="s">
        <v>90</v>
      </c>
      <c r="D13795">
        <v>1412.6629638671875</v>
      </c>
      <c r="E13795">
        <v>9.7399997711181641</v>
      </c>
    </row>
    <row r="13796" spans="1:5" x14ac:dyDescent="0.25">
      <c r="A13796" s="1">
        <v>46205</v>
      </c>
      <c r="B13796" s="4">
        <v>0.95658564814814817</v>
      </c>
      <c r="C13796" s="5" t="s">
        <v>90</v>
      </c>
      <c r="D13796">
        <v>1410.7628173828125</v>
      </c>
      <c r="E13796">
        <v>9.9099998474121094</v>
      </c>
    </row>
    <row r="13797" spans="1:5" x14ac:dyDescent="0.25">
      <c r="A13797" s="1">
        <v>46205</v>
      </c>
      <c r="B13797" s="4">
        <v>0.95674768518518516</v>
      </c>
      <c r="C13797" s="5" t="s">
        <v>90</v>
      </c>
      <c r="D13797">
        <v>1410.564697265625</v>
      </c>
      <c r="E13797">
        <v>10.329999923706055</v>
      </c>
    </row>
    <row r="13798" spans="1:5" x14ac:dyDescent="0.25">
      <c r="A13798" s="1">
        <v>46205</v>
      </c>
      <c r="B13798" s="4">
        <v>0.95689814814814811</v>
      </c>
      <c r="C13798" s="5" t="s">
        <v>90</v>
      </c>
      <c r="D13798">
        <v>1411.329345703125</v>
      </c>
      <c r="E13798">
        <v>9.7100000381469727</v>
      </c>
    </row>
    <row r="13799" spans="1:5" x14ac:dyDescent="0.25">
      <c r="A13799" s="1">
        <v>46205</v>
      </c>
      <c r="B13799" s="4">
        <v>0.95704861111111106</v>
      </c>
      <c r="C13799" s="5" t="s">
        <v>90</v>
      </c>
      <c r="D13799">
        <v>1405.4879150390625</v>
      </c>
      <c r="E13799">
        <v>10.149999618530273</v>
      </c>
    </row>
    <row r="13800" spans="1:5" x14ac:dyDescent="0.25">
      <c r="A13800" s="1">
        <v>46205</v>
      </c>
      <c r="B13800" s="4">
        <v>0.95721064814814816</v>
      </c>
      <c r="C13800" s="5" t="s">
        <v>90</v>
      </c>
      <c r="D13800">
        <v>1405.95166015625</v>
      </c>
      <c r="E13800">
        <v>10.949999809265137</v>
      </c>
    </row>
    <row r="13801" spans="1:5" x14ac:dyDescent="0.25">
      <c r="A13801" s="1">
        <v>46205</v>
      </c>
      <c r="B13801" s="4">
        <v>0.95737268518518515</v>
      </c>
      <c r="C13801" s="5" t="s">
        <v>90</v>
      </c>
      <c r="D13801">
        <v>1405.984130859375</v>
      </c>
      <c r="E13801">
        <v>11.010000228881836</v>
      </c>
    </row>
    <row r="13802" spans="1:5" x14ac:dyDescent="0.25">
      <c r="A13802" s="1">
        <v>46205</v>
      </c>
      <c r="B13802" s="4">
        <v>0.95753472222222225</v>
      </c>
      <c r="C13802" s="5" t="s">
        <v>90</v>
      </c>
      <c r="D13802">
        <v>1407.9072265625</v>
      </c>
      <c r="E13802">
        <v>10.550000190734863</v>
      </c>
    </row>
    <row r="13803" spans="1:5" x14ac:dyDescent="0.25">
      <c r="A13803" s="1">
        <v>46205</v>
      </c>
      <c r="B13803" s="4">
        <v>0.95768518518518519</v>
      </c>
      <c r="C13803" s="5" t="s">
        <v>90</v>
      </c>
      <c r="D13803">
        <v>1410.333984375</v>
      </c>
      <c r="E13803">
        <v>9.4899997711181641</v>
      </c>
    </row>
    <row r="13804" spans="1:5" x14ac:dyDescent="0.25">
      <c r="A13804" s="1">
        <v>46205</v>
      </c>
      <c r="B13804" s="4">
        <v>0.95784722222222218</v>
      </c>
      <c r="C13804" s="5" t="s">
        <v>90</v>
      </c>
      <c r="D13804">
        <v>1410.4266357421875</v>
      </c>
      <c r="E13804">
        <v>10.619999885559082</v>
      </c>
    </row>
    <row r="13805" spans="1:5" x14ac:dyDescent="0.25">
      <c r="A13805" s="1">
        <v>46205</v>
      </c>
      <c r="B13805" s="4">
        <v>0.95799768518518513</v>
      </c>
      <c r="C13805" s="5" t="s">
        <v>90</v>
      </c>
      <c r="D13805">
        <v>1411.404541015625</v>
      </c>
      <c r="E13805">
        <v>10.329999923706055</v>
      </c>
    </row>
    <row r="13806" spans="1:5" x14ac:dyDescent="0.25">
      <c r="A13806" s="1">
        <v>46205</v>
      </c>
      <c r="B13806" s="4">
        <v>0.95814814814814819</v>
      </c>
      <c r="C13806" s="5" t="s">
        <v>90</v>
      </c>
      <c r="D13806">
        <v>1404.48486328125</v>
      </c>
      <c r="E13806">
        <v>10.170000076293945</v>
      </c>
    </row>
    <row r="13807" spans="1:5" x14ac:dyDescent="0.25">
      <c r="A13807" s="1">
        <v>46205</v>
      </c>
      <c r="B13807" s="4">
        <v>0.95829861111111114</v>
      </c>
      <c r="C13807" s="5" t="s">
        <v>90</v>
      </c>
      <c r="D13807">
        <v>1414.4404296875</v>
      </c>
      <c r="E13807">
        <v>10.949999809265137</v>
      </c>
    </row>
    <row r="13808" spans="1:5" x14ac:dyDescent="0.25">
      <c r="A13808" s="1">
        <v>46205</v>
      </c>
      <c r="B13808" s="4">
        <v>0.95847222222222217</v>
      </c>
      <c r="C13808" s="5" t="s">
        <v>90</v>
      </c>
      <c r="D13808">
        <v>1414.272705078125</v>
      </c>
      <c r="E13808">
        <v>11.289999961853027</v>
      </c>
    </row>
    <row r="13809" spans="1:5" x14ac:dyDescent="0.25">
      <c r="A13809" s="1">
        <v>46205</v>
      </c>
      <c r="B13809" s="4">
        <v>0.95861111111111108</v>
      </c>
      <c r="C13809" s="5" t="s">
        <v>90</v>
      </c>
      <c r="D13809">
        <v>1412.6929931640625</v>
      </c>
      <c r="E13809">
        <v>9.3999996185302734</v>
      </c>
    </row>
    <row r="13810" spans="1:5" x14ac:dyDescent="0.25">
      <c r="A13810" s="1">
        <v>46205</v>
      </c>
      <c r="B13810" s="4">
        <v>0.95878472222222222</v>
      </c>
      <c r="C13810" s="5" t="s">
        <v>90</v>
      </c>
      <c r="D13810">
        <v>1412.279052734375</v>
      </c>
      <c r="E13810">
        <v>11.300000190734863</v>
      </c>
    </row>
    <row r="13811" spans="1:5" x14ac:dyDescent="0.25">
      <c r="A13811" s="1">
        <v>46205</v>
      </c>
      <c r="B13811" s="4">
        <v>0.95893518518518517</v>
      </c>
      <c r="C13811" s="5" t="s">
        <v>90</v>
      </c>
      <c r="D13811">
        <v>1404.181884765625</v>
      </c>
      <c r="E13811">
        <v>10.010000228881836</v>
      </c>
    </row>
    <row r="13812" spans="1:5" x14ac:dyDescent="0.25">
      <c r="A13812" s="1">
        <v>46205</v>
      </c>
      <c r="B13812" s="4">
        <v>0.95909722222222227</v>
      </c>
      <c r="C13812" s="5" t="s">
        <v>90</v>
      </c>
      <c r="D13812">
        <v>1413.6983642578125</v>
      </c>
      <c r="E13812">
        <v>11.289999961853027</v>
      </c>
    </row>
    <row r="13813" spans="1:5" x14ac:dyDescent="0.25">
      <c r="A13813" s="1">
        <v>46205</v>
      </c>
      <c r="B13813" s="4">
        <v>0.96005787037037038</v>
      </c>
      <c r="C13813" s="5" t="s">
        <v>90</v>
      </c>
      <c r="D13813">
        <v>1371.930908203125</v>
      </c>
      <c r="E13813">
        <v>11.779999732971191</v>
      </c>
    </row>
    <row r="13814" spans="1:5" x14ac:dyDescent="0.25">
      <c r="A13814" s="1">
        <v>46205</v>
      </c>
      <c r="B13814" s="4">
        <v>0.96021990740740737</v>
      </c>
      <c r="C13814" s="5" t="s">
        <v>90</v>
      </c>
      <c r="D13814">
        <v>1389.0491943359375</v>
      </c>
      <c r="E13814">
        <v>10.310000419616699</v>
      </c>
    </row>
    <row r="13815" spans="1:5" x14ac:dyDescent="0.25">
      <c r="A13815" s="1">
        <v>46205</v>
      </c>
      <c r="B13815" s="4">
        <v>0.96039351851851851</v>
      </c>
      <c r="C13815" s="5" t="s">
        <v>90</v>
      </c>
      <c r="D13815">
        <v>1402.130859375</v>
      </c>
      <c r="E13815">
        <v>10.350000381469727</v>
      </c>
    </row>
    <row r="13816" spans="1:5" x14ac:dyDescent="0.25">
      <c r="A13816" s="1">
        <v>46205</v>
      </c>
      <c r="B13816" s="4">
        <v>0.96054398148148146</v>
      </c>
      <c r="C13816" s="5" t="s">
        <v>90</v>
      </c>
      <c r="D13816">
        <v>1390.1273193359375</v>
      </c>
      <c r="E13816">
        <v>9.6000003814697266</v>
      </c>
    </row>
    <row r="13817" spans="1:5" x14ac:dyDescent="0.25">
      <c r="A13817" s="1">
        <v>46205</v>
      </c>
      <c r="B13817" s="4">
        <v>0.96069444444444441</v>
      </c>
      <c r="C13817" s="5" t="s">
        <v>90</v>
      </c>
      <c r="D13817">
        <v>1401.1304931640625</v>
      </c>
      <c r="E13817">
        <v>9.5</v>
      </c>
    </row>
    <row r="13818" spans="1:5" x14ac:dyDescent="0.25">
      <c r="A13818" s="1">
        <v>46205</v>
      </c>
      <c r="B13818" s="4">
        <v>0.96085648148148151</v>
      </c>
      <c r="C13818" s="5" t="s">
        <v>90</v>
      </c>
      <c r="D13818">
        <v>1388.851318359375</v>
      </c>
      <c r="E13818">
        <v>10.329999923706055</v>
      </c>
    </row>
    <row r="13819" spans="1:5" x14ac:dyDescent="0.25">
      <c r="A13819" s="1">
        <v>46205</v>
      </c>
      <c r="B13819" s="4">
        <v>0.96099537037037042</v>
      </c>
      <c r="C13819" s="5" t="s">
        <v>90</v>
      </c>
      <c r="D13819">
        <v>1397.833740234375</v>
      </c>
      <c r="E13819">
        <v>9.4399995803833008</v>
      </c>
    </row>
    <row r="13820" spans="1:5" x14ac:dyDescent="0.25">
      <c r="A13820" s="1">
        <v>46205</v>
      </c>
      <c r="B13820" s="4">
        <v>0.96114583333333337</v>
      </c>
      <c r="C13820" s="5" t="s">
        <v>90</v>
      </c>
      <c r="D13820">
        <v>1398.21240234375</v>
      </c>
      <c r="E13820">
        <v>8.9499998092651367</v>
      </c>
    </row>
    <row r="13821" spans="1:5" x14ac:dyDescent="0.25">
      <c r="A13821" s="1">
        <v>46205</v>
      </c>
      <c r="B13821" s="4">
        <v>0.96128472222222228</v>
      </c>
      <c r="C13821" s="5" t="s">
        <v>90</v>
      </c>
      <c r="D13821">
        <v>1393.1005859375</v>
      </c>
      <c r="E13821">
        <v>7.7199997901916504</v>
      </c>
    </row>
    <row r="13822" spans="1:5" x14ac:dyDescent="0.25">
      <c r="A13822" s="1">
        <v>46205</v>
      </c>
      <c r="B13822" s="4">
        <v>0.96143518518518523</v>
      </c>
      <c r="C13822" s="5" t="s">
        <v>90</v>
      </c>
      <c r="D13822">
        <v>1386.19384765625</v>
      </c>
      <c r="E13822">
        <v>9.1800003051757813</v>
      </c>
    </row>
    <row r="13823" spans="1:5" x14ac:dyDescent="0.25">
      <c r="A13823" s="1">
        <v>46205</v>
      </c>
      <c r="B13823" s="4">
        <v>0.96158564814814818</v>
      </c>
      <c r="C13823" s="5" t="s">
        <v>90</v>
      </c>
      <c r="D13823">
        <v>1402.2713623046875</v>
      </c>
      <c r="E13823">
        <v>8.75</v>
      </c>
    </row>
    <row r="13824" spans="1:5" x14ac:dyDescent="0.25">
      <c r="A13824" s="1">
        <v>46205</v>
      </c>
      <c r="B13824" s="4">
        <v>0.96172453703703709</v>
      </c>
      <c r="C13824" s="5" t="s">
        <v>90</v>
      </c>
      <c r="D13824">
        <v>1407.5185546875</v>
      </c>
      <c r="E13824">
        <v>8.2299995422363281</v>
      </c>
    </row>
    <row r="13825" spans="1:5" x14ac:dyDescent="0.25">
      <c r="A13825" s="1">
        <v>46205</v>
      </c>
      <c r="B13825" s="4">
        <v>0.96187500000000004</v>
      </c>
      <c r="C13825" s="5" t="s">
        <v>90</v>
      </c>
      <c r="D13825">
        <v>1377.16357421875</v>
      </c>
      <c r="E13825">
        <v>10.199999809265137</v>
      </c>
    </row>
    <row r="13826" spans="1:5" x14ac:dyDescent="0.25">
      <c r="A13826" s="1">
        <v>46205</v>
      </c>
      <c r="B13826" s="4">
        <v>0.96203703703703702</v>
      </c>
      <c r="C13826" s="5" t="s">
        <v>90</v>
      </c>
      <c r="D13826">
        <v>1388.2119140625</v>
      </c>
      <c r="E13826">
        <v>9.5299997329711914</v>
      </c>
    </row>
    <row r="13827" spans="1:5" x14ac:dyDescent="0.25">
      <c r="A13827" s="1">
        <v>46205</v>
      </c>
      <c r="B13827" s="4">
        <v>0.9621643518518519</v>
      </c>
      <c r="C13827" s="5" t="s">
        <v>90</v>
      </c>
      <c r="D13827">
        <v>1388.520751953125</v>
      </c>
      <c r="E13827">
        <v>9.3500003814697266</v>
      </c>
    </row>
    <row r="13828" spans="1:5" x14ac:dyDescent="0.25">
      <c r="A13828" s="1">
        <v>46205</v>
      </c>
      <c r="B13828" s="4">
        <v>0.96231481481481485</v>
      </c>
      <c r="C13828" s="5" t="s">
        <v>90</v>
      </c>
      <c r="D13828">
        <v>1393.286376953125</v>
      </c>
      <c r="E13828">
        <v>9.1999998092651367</v>
      </c>
    </row>
    <row r="13829" spans="1:5" x14ac:dyDescent="0.25">
      <c r="A13829" s="1">
        <v>46205</v>
      </c>
      <c r="B13829" s="4">
        <v>0.96247685185185183</v>
      </c>
      <c r="C13829" s="5" t="s">
        <v>90</v>
      </c>
      <c r="D13829">
        <v>1389.8162841796875</v>
      </c>
      <c r="E13829">
        <v>7.9000000953674316</v>
      </c>
    </row>
    <row r="13830" spans="1:5" x14ac:dyDescent="0.25">
      <c r="A13830" s="1">
        <v>46205</v>
      </c>
      <c r="B13830" s="4">
        <v>0.96262731481481478</v>
      </c>
      <c r="C13830" s="5" t="s">
        <v>90</v>
      </c>
      <c r="D13830">
        <v>1380.6533203125</v>
      </c>
      <c r="E13830">
        <v>9.2299995422363281</v>
      </c>
    </row>
    <row r="13831" spans="1:5" x14ac:dyDescent="0.25">
      <c r="A13831" s="1">
        <v>46205</v>
      </c>
      <c r="B13831" s="4">
        <v>0.96276620370370369</v>
      </c>
      <c r="C13831" s="5" t="s">
        <v>90</v>
      </c>
      <c r="D13831">
        <v>1395.2115478515625</v>
      </c>
      <c r="E13831">
        <v>9.380000114440918</v>
      </c>
    </row>
    <row r="13832" spans="1:5" x14ac:dyDescent="0.25">
      <c r="A13832" s="1">
        <v>46205</v>
      </c>
      <c r="B13832" s="4">
        <v>0.9629050925925926</v>
      </c>
      <c r="C13832" s="5" t="s">
        <v>90</v>
      </c>
      <c r="D13832">
        <v>1378.3468017578125</v>
      </c>
      <c r="E13832">
        <v>9.4399995803833008</v>
      </c>
    </row>
    <row r="13833" spans="1:5" x14ac:dyDescent="0.25">
      <c r="A13833" s="1">
        <v>46205</v>
      </c>
      <c r="B13833" s="4">
        <v>0.96305555555555555</v>
      </c>
      <c r="C13833" s="5" t="s">
        <v>90</v>
      </c>
      <c r="D13833">
        <v>1383.0775146484375</v>
      </c>
      <c r="E13833">
        <v>9.119999885559082</v>
      </c>
    </row>
    <row r="13834" spans="1:5" x14ac:dyDescent="0.25">
      <c r="A13834" s="1">
        <v>46205</v>
      </c>
      <c r="B13834" s="4">
        <v>0.96319444444444446</v>
      </c>
      <c r="C13834" s="5" t="s">
        <v>90</v>
      </c>
      <c r="D13834">
        <v>1386.95361328125</v>
      </c>
      <c r="E13834">
        <v>8.8500003814697266</v>
      </c>
    </row>
    <row r="13835" spans="1:5" x14ac:dyDescent="0.25">
      <c r="A13835" s="1">
        <v>46205</v>
      </c>
      <c r="B13835" s="4">
        <v>0.96334490740740741</v>
      </c>
      <c r="C13835" s="5" t="s">
        <v>90</v>
      </c>
      <c r="D13835">
        <v>1393.1634521484375</v>
      </c>
      <c r="E13835">
        <v>9.4099998474121094</v>
      </c>
    </row>
    <row r="13836" spans="1:5" x14ac:dyDescent="0.25">
      <c r="A13836" s="1">
        <v>46205</v>
      </c>
      <c r="B13836" s="4">
        <v>0.96349537037037036</v>
      </c>
      <c r="C13836" s="5" t="s">
        <v>90</v>
      </c>
      <c r="D13836">
        <v>1387.9915771484375</v>
      </c>
      <c r="E13836">
        <v>9.7899999618530273</v>
      </c>
    </row>
    <row r="13837" spans="1:5" x14ac:dyDescent="0.25">
      <c r="A13837" s="1">
        <v>46205</v>
      </c>
      <c r="B13837" s="4">
        <v>0.96364583333333331</v>
      </c>
      <c r="C13837" s="5" t="s">
        <v>90</v>
      </c>
      <c r="D13837">
        <v>1407.5435791015625</v>
      </c>
      <c r="E13837">
        <v>9.7100000381469727</v>
      </c>
    </row>
    <row r="13838" spans="1:5" x14ac:dyDescent="0.25">
      <c r="A13838" s="1">
        <v>46205</v>
      </c>
      <c r="B13838" s="4">
        <v>0.96379629629629626</v>
      </c>
      <c r="C13838" s="5" t="s">
        <v>90</v>
      </c>
      <c r="D13838">
        <v>1385.406494140625</v>
      </c>
      <c r="E13838">
        <v>10.159999847412109</v>
      </c>
    </row>
    <row r="13839" spans="1:5" x14ac:dyDescent="0.25">
      <c r="A13839" s="1">
        <v>46205</v>
      </c>
      <c r="B13839" s="4">
        <v>0.96394675925925921</v>
      </c>
      <c r="C13839" s="5" t="s">
        <v>90</v>
      </c>
      <c r="D13839">
        <v>1386.5975341796875</v>
      </c>
      <c r="E13839">
        <v>10.859999656677246</v>
      </c>
    </row>
    <row r="13840" spans="1:5" x14ac:dyDescent="0.25">
      <c r="A13840" s="1">
        <v>46205</v>
      </c>
      <c r="B13840" s="4">
        <v>0.96408564814814812</v>
      </c>
      <c r="C13840" s="5" t="s">
        <v>90</v>
      </c>
      <c r="D13840">
        <v>1382.6087646484375</v>
      </c>
      <c r="E13840">
        <v>9.8900003433227539</v>
      </c>
    </row>
    <row r="13841" spans="1:5" x14ac:dyDescent="0.25">
      <c r="A13841" s="1">
        <v>46205</v>
      </c>
      <c r="B13841" s="4">
        <v>0.96423611111111107</v>
      </c>
      <c r="C13841" s="5" t="s">
        <v>90</v>
      </c>
      <c r="D13841">
        <v>1389.54833984375</v>
      </c>
      <c r="E13841">
        <v>9.9200000762939453</v>
      </c>
    </row>
    <row r="13842" spans="1:5" x14ac:dyDescent="0.25">
      <c r="A13842" s="1">
        <v>46205</v>
      </c>
      <c r="B13842" s="4">
        <v>0.96438657407407402</v>
      </c>
      <c r="C13842" s="5" t="s">
        <v>90</v>
      </c>
      <c r="D13842">
        <v>1390.09716796875</v>
      </c>
      <c r="E13842">
        <v>10.350000381469727</v>
      </c>
    </row>
    <row r="13843" spans="1:5" x14ac:dyDescent="0.25">
      <c r="A13843" s="1">
        <v>46205</v>
      </c>
      <c r="B13843" s="4">
        <v>0.96453703703703708</v>
      </c>
      <c r="C13843" s="5" t="s">
        <v>90</v>
      </c>
      <c r="D13843">
        <v>1392.378662109375</v>
      </c>
      <c r="E13843">
        <v>10.359999656677246</v>
      </c>
    </row>
    <row r="13844" spans="1:5" x14ac:dyDescent="0.25">
      <c r="A13844" s="1">
        <v>46205</v>
      </c>
      <c r="B13844" s="4">
        <v>0.96468750000000003</v>
      </c>
      <c r="C13844" s="5" t="s">
        <v>90</v>
      </c>
      <c r="D13844">
        <v>1405.2371826171875</v>
      </c>
      <c r="E13844">
        <v>9.9200000762939453</v>
      </c>
    </row>
    <row r="13845" spans="1:5" x14ac:dyDescent="0.25">
      <c r="A13845" s="1">
        <v>46205</v>
      </c>
      <c r="B13845" s="4">
        <v>0.96484953703703702</v>
      </c>
      <c r="C13845" s="5" t="s">
        <v>90</v>
      </c>
      <c r="D13845">
        <v>1388.7784423828125</v>
      </c>
      <c r="E13845">
        <v>9.6700000762939453</v>
      </c>
    </row>
    <row r="13846" spans="1:5" x14ac:dyDescent="0.25">
      <c r="A13846" s="1">
        <v>46205</v>
      </c>
      <c r="B13846" s="4">
        <v>0.96499999999999997</v>
      </c>
      <c r="C13846" s="5" t="s">
        <v>90</v>
      </c>
      <c r="D13846">
        <v>1394.762939453125</v>
      </c>
      <c r="E13846">
        <v>10.850000381469727</v>
      </c>
    </row>
    <row r="13847" spans="1:5" x14ac:dyDescent="0.25">
      <c r="A13847" s="1">
        <v>46205</v>
      </c>
      <c r="B13847" s="4">
        <v>0.96516203703703707</v>
      </c>
      <c r="C13847" s="5" t="s">
        <v>90</v>
      </c>
      <c r="D13847">
        <v>1383.666748046875</v>
      </c>
      <c r="E13847">
        <v>9.7700004577636719</v>
      </c>
    </row>
    <row r="13848" spans="1:5" x14ac:dyDescent="0.25">
      <c r="A13848" s="1">
        <v>46205</v>
      </c>
      <c r="B13848" s="4">
        <v>0.96532407407407406</v>
      </c>
      <c r="C13848" s="5" t="s">
        <v>90</v>
      </c>
      <c r="D13848">
        <v>1396.9212646484375</v>
      </c>
      <c r="E13848">
        <v>10.149999618530273</v>
      </c>
    </row>
    <row r="13849" spans="1:5" x14ac:dyDescent="0.25">
      <c r="A13849" s="1">
        <v>46205</v>
      </c>
      <c r="B13849" s="4">
        <v>0.96548611111111116</v>
      </c>
      <c r="C13849" s="5" t="s">
        <v>90</v>
      </c>
      <c r="D13849">
        <v>1402.880615234375</v>
      </c>
      <c r="E13849">
        <v>10.479999542236328</v>
      </c>
    </row>
    <row r="13850" spans="1:5" x14ac:dyDescent="0.25">
      <c r="A13850" s="1">
        <v>46205</v>
      </c>
      <c r="B13850" s="4">
        <v>0.96564814814814814</v>
      </c>
      <c r="C13850" s="5" t="s">
        <v>90</v>
      </c>
      <c r="D13850">
        <v>1394.6600341796875</v>
      </c>
      <c r="E13850">
        <v>10.010000228881836</v>
      </c>
    </row>
    <row r="13851" spans="1:5" x14ac:dyDescent="0.25">
      <c r="A13851" s="1">
        <v>46205</v>
      </c>
      <c r="B13851" s="4">
        <v>0.96578703703703705</v>
      </c>
      <c r="C13851" s="5" t="s">
        <v>90</v>
      </c>
      <c r="D13851">
        <v>1403.702880859375</v>
      </c>
      <c r="E13851">
        <v>9.7899999618530273</v>
      </c>
    </row>
    <row r="13852" spans="1:5" x14ac:dyDescent="0.25">
      <c r="A13852" s="1">
        <v>46205</v>
      </c>
      <c r="B13852" s="4">
        <v>0.96592592592592597</v>
      </c>
      <c r="C13852" s="5" t="s">
        <v>90</v>
      </c>
      <c r="D13852">
        <v>1384.8978271484375</v>
      </c>
      <c r="E13852">
        <v>9.0699996948242188</v>
      </c>
    </row>
    <row r="13853" spans="1:5" x14ac:dyDescent="0.25">
      <c r="A13853" s="1">
        <v>46205</v>
      </c>
      <c r="B13853" s="4">
        <v>0.96608796296296295</v>
      </c>
      <c r="C13853" s="5" t="s">
        <v>90</v>
      </c>
      <c r="D13853">
        <v>1404.790771484375</v>
      </c>
      <c r="E13853">
        <v>10.850000381469727</v>
      </c>
    </row>
    <row r="13854" spans="1:5" x14ac:dyDescent="0.25">
      <c r="A13854" s="1">
        <v>46205</v>
      </c>
      <c r="B13854" s="4">
        <v>0.96633101851851855</v>
      </c>
      <c r="C13854" s="5" t="s">
        <v>90</v>
      </c>
      <c r="D13854">
        <v>1376.5347900390625</v>
      </c>
      <c r="E13854">
        <v>9.1400003433227539</v>
      </c>
    </row>
    <row r="13855" spans="1:5" x14ac:dyDescent="0.25">
      <c r="A13855" s="1">
        <v>46205</v>
      </c>
      <c r="B13855" s="4">
        <v>0.96651620370370372</v>
      </c>
      <c r="C13855" s="5" t="s">
        <v>90</v>
      </c>
      <c r="D13855">
        <v>1393.7425537109375</v>
      </c>
      <c r="E13855">
        <v>9.5799999237060547</v>
      </c>
    </row>
    <row r="13856" spans="1:5" x14ac:dyDescent="0.25">
      <c r="A13856" s="1">
        <v>46205</v>
      </c>
      <c r="B13856" s="4">
        <v>0.96666666666666667</v>
      </c>
      <c r="C13856" s="5" t="s">
        <v>90</v>
      </c>
      <c r="D13856">
        <v>1394.46435546875</v>
      </c>
      <c r="E13856">
        <v>9.2299995422363281</v>
      </c>
    </row>
    <row r="13857" spans="1:5" x14ac:dyDescent="0.25">
      <c r="A13857" s="1">
        <v>46205</v>
      </c>
      <c r="B13857" s="4">
        <v>0.96721064814814817</v>
      </c>
      <c r="C13857" s="5" t="s">
        <v>90</v>
      </c>
      <c r="D13857">
        <v>1380.9569091796875</v>
      </c>
      <c r="E13857">
        <v>10.289999961853027</v>
      </c>
    </row>
    <row r="13858" spans="1:5" x14ac:dyDescent="0.25">
      <c r="A13858" s="1">
        <v>46205</v>
      </c>
      <c r="B13858" s="4">
        <v>0.96736111111111112</v>
      </c>
      <c r="C13858" s="5" t="s">
        <v>90</v>
      </c>
      <c r="D13858">
        <v>1372.2947998046875</v>
      </c>
      <c r="E13858">
        <v>9.5600004196166992</v>
      </c>
    </row>
    <row r="13859" spans="1:5" x14ac:dyDescent="0.25">
      <c r="A13859" s="1">
        <v>46205</v>
      </c>
      <c r="B13859" s="4">
        <v>0.96750000000000003</v>
      </c>
      <c r="C13859" s="5" t="s">
        <v>90</v>
      </c>
      <c r="D13859">
        <v>1374.74951171875</v>
      </c>
      <c r="E13859">
        <v>9.630000114440918</v>
      </c>
    </row>
    <row r="13860" spans="1:5" x14ac:dyDescent="0.25">
      <c r="A13860" s="1">
        <v>46205</v>
      </c>
      <c r="B13860" s="4">
        <v>0.96765046296296298</v>
      </c>
      <c r="C13860" s="5" t="s">
        <v>90</v>
      </c>
      <c r="D13860">
        <v>1371.6783447265625</v>
      </c>
      <c r="E13860">
        <v>10.189999580383301</v>
      </c>
    </row>
    <row r="13861" spans="1:5" x14ac:dyDescent="0.25">
      <c r="A13861" s="1">
        <v>46205</v>
      </c>
      <c r="B13861" s="4">
        <v>0.96780092592592593</v>
      </c>
      <c r="C13861" s="5" t="s">
        <v>90</v>
      </c>
      <c r="D13861">
        <v>1391.2879638671875</v>
      </c>
      <c r="E13861">
        <v>10.350000381469727</v>
      </c>
    </row>
    <row r="13862" spans="1:5" x14ac:dyDescent="0.25">
      <c r="A13862" s="1">
        <v>46205</v>
      </c>
      <c r="B13862" s="4">
        <v>0.96797453703703706</v>
      </c>
      <c r="C13862" s="5" t="s">
        <v>90</v>
      </c>
      <c r="D13862">
        <v>1385.970947265625</v>
      </c>
      <c r="E13862">
        <v>10.399999618530273</v>
      </c>
    </row>
    <row r="13863" spans="1:5" x14ac:dyDescent="0.25">
      <c r="A13863" s="1">
        <v>46205</v>
      </c>
      <c r="B13863" s="4">
        <v>0.96812500000000001</v>
      </c>
      <c r="C13863" s="5" t="s">
        <v>90</v>
      </c>
      <c r="D13863">
        <v>1385.56201171875</v>
      </c>
      <c r="E13863">
        <v>9.3100004196166992</v>
      </c>
    </row>
    <row r="13864" spans="1:5" x14ac:dyDescent="0.25">
      <c r="A13864" s="1">
        <v>46205</v>
      </c>
      <c r="B13864" s="4">
        <v>0.96826388888888892</v>
      </c>
      <c r="C13864" s="5" t="s">
        <v>90</v>
      </c>
      <c r="D13864">
        <v>1377.39404296875</v>
      </c>
      <c r="E13864">
        <v>9.619999885559082</v>
      </c>
    </row>
    <row r="13865" spans="1:5" x14ac:dyDescent="0.25">
      <c r="A13865" s="1">
        <v>46205</v>
      </c>
      <c r="B13865" s="4">
        <v>0.96843749999999995</v>
      </c>
      <c r="C13865" s="5" t="s">
        <v>90</v>
      </c>
      <c r="D13865">
        <v>1389.603271484375</v>
      </c>
      <c r="E13865">
        <v>10.489999771118164</v>
      </c>
    </row>
    <row r="13866" spans="1:5" x14ac:dyDescent="0.25">
      <c r="A13866" s="1">
        <v>46205</v>
      </c>
      <c r="B13866" s="4">
        <v>0.96857638888888886</v>
      </c>
      <c r="C13866" s="5" t="s">
        <v>90</v>
      </c>
      <c r="D13866">
        <v>1377.84521484375</v>
      </c>
      <c r="E13866">
        <v>8.9399995803833008</v>
      </c>
    </row>
    <row r="13867" spans="1:5" x14ac:dyDescent="0.25">
      <c r="A13867" s="1">
        <v>46205</v>
      </c>
      <c r="B13867" s="4">
        <v>0.96873842592592596</v>
      </c>
      <c r="C13867" s="5" t="s">
        <v>90</v>
      </c>
      <c r="D13867">
        <v>1378.5347900390625</v>
      </c>
      <c r="E13867">
        <v>8.6800003051757813</v>
      </c>
    </row>
    <row r="13868" spans="1:5" x14ac:dyDescent="0.25">
      <c r="A13868" s="1">
        <v>46205</v>
      </c>
      <c r="B13868" s="4">
        <v>0.96888888888888891</v>
      </c>
      <c r="C13868" s="5" t="s">
        <v>90</v>
      </c>
      <c r="D13868">
        <v>1391.9049072265625</v>
      </c>
      <c r="E13868">
        <v>10.979999542236328</v>
      </c>
    </row>
    <row r="13869" spans="1:5" x14ac:dyDescent="0.25">
      <c r="A13869" s="1">
        <v>46205</v>
      </c>
      <c r="B13869" s="4">
        <v>0.96903935185185186</v>
      </c>
      <c r="C13869" s="5" t="s">
        <v>90</v>
      </c>
      <c r="D13869">
        <v>1378.4869384765625</v>
      </c>
      <c r="E13869">
        <v>8.6999998092651367</v>
      </c>
    </row>
    <row r="13870" spans="1:5" x14ac:dyDescent="0.25">
      <c r="A13870" s="1">
        <v>46205</v>
      </c>
      <c r="B13870" s="4">
        <v>0.96917824074074077</v>
      </c>
      <c r="C13870" s="5" t="s">
        <v>90</v>
      </c>
      <c r="D13870">
        <v>1381.6409912109375</v>
      </c>
      <c r="E13870">
        <v>9.380000114440918</v>
      </c>
    </row>
    <row r="13871" spans="1:5" x14ac:dyDescent="0.25">
      <c r="A13871" s="1">
        <v>46205</v>
      </c>
      <c r="B13871" s="4">
        <v>0.96932870370370372</v>
      </c>
      <c r="C13871" s="5" t="s">
        <v>90</v>
      </c>
      <c r="D13871">
        <v>1385.431884765625</v>
      </c>
      <c r="E13871">
        <v>9.9200000762939453</v>
      </c>
    </row>
    <row r="13872" spans="1:5" x14ac:dyDescent="0.25">
      <c r="A13872" s="1">
        <v>46205</v>
      </c>
      <c r="B13872" s="4">
        <v>0.96947916666666667</v>
      </c>
      <c r="C13872" s="5" t="s">
        <v>90</v>
      </c>
      <c r="D13872">
        <v>1378.840576171875</v>
      </c>
      <c r="E13872">
        <v>10.090000152587891</v>
      </c>
    </row>
    <row r="13873" spans="1:5" x14ac:dyDescent="0.25">
      <c r="A13873" s="1">
        <v>46205</v>
      </c>
      <c r="B13873" s="4">
        <v>0.96976851851851853</v>
      </c>
      <c r="C13873" s="5" t="s">
        <v>90</v>
      </c>
      <c r="D13873">
        <v>1388.5380859375</v>
      </c>
      <c r="E13873">
        <v>10.479999542236328</v>
      </c>
    </row>
    <row r="13874" spans="1:5" x14ac:dyDescent="0.25">
      <c r="A13874" s="1">
        <v>46205</v>
      </c>
      <c r="B13874" s="4">
        <v>0.96991898148148148</v>
      </c>
      <c r="C13874" s="5" t="s">
        <v>90</v>
      </c>
      <c r="D13874">
        <v>1372.31494140625</v>
      </c>
      <c r="E13874">
        <v>10.680000305175781</v>
      </c>
    </row>
    <row r="13875" spans="1:5" x14ac:dyDescent="0.25">
      <c r="A13875" s="1">
        <v>46205</v>
      </c>
      <c r="B13875" s="4">
        <v>0.97006944444444443</v>
      </c>
      <c r="C13875" s="5" t="s">
        <v>90</v>
      </c>
      <c r="D13875">
        <v>1372.059326171875</v>
      </c>
      <c r="E13875">
        <v>10.520000457763672</v>
      </c>
    </row>
    <row r="13876" spans="1:5" x14ac:dyDescent="0.25">
      <c r="A13876" s="1">
        <v>46205</v>
      </c>
      <c r="B13876" s="4">
        <v>0.97021990740740738</v>
      </c>
      <c r="C13876" s="5" t="s">
        <v>90</v>
      </c>
      <c r="D13876">
        <v>1371.65283203125</v>
      </c>
      <c r="E13876">
        <v>11.100000381469727</v>
      </c>
    </row>
    <row r="13877" spans="1:5" x14ac:dyDescent="0.25">
      <c r="A13877" s="1">
        <v>46205</v>
      </c>
      <c r="B13877" s="4">
        <v>0.97037037037037033</v>
      </c>
      <c r="C13877" s="5" t="s">
        <v>90</v>
      </c>
      <c r="D13877">
        <v>1368.228515625</v>
      </c>
      <c r="E13877">
        <v>11.100000381469727</v>
      </c>
    </row>
    <row r="13878" spans="1:5" x14ac:dyDescent="0.25">
      <c r="A13878" s="1">
        <v>46205</v>
      </c>
      <c r="B13878" s="4">
        <v>0.97053240740740743</v>
      </c>
      <c r="C13878" s="5" t="s">
        <v>90</v>
      </c>
      <c r="D13878">
        <v>1363.26220703125</v>
      </c>
      <c r="E13878">
        <v>11.729999542236328</v>
      </c>
    </row>
    <row r="13879" spans="1:5" x14ac:dyDescent="0.25">
      <c r="A13879" s="1">
        <v>46205</v>
      </c>
      <c r="B13879" s="4">
        <v>0.9707175925925926</v>
      </c>
      <c r="C13879" s="5" t="s">
        <v>90</v>
      </c>
      <c r="D13879">
        <v>1373.708740234375</v>
      </c>
      <c r="E13879">
        <v>11.310000419616699</v>
      </c>
    </row>
    <row r="13880" spans="1:5" x14ac:dyDescent="0.25">
      <c r="A13880" s="1">
        <v>46205</v>
      </c>
      <c r="B13880" s="4">
        <v>0.97087962962962959</v>
      </c>
      <c r="C13880" s="5" t="s">
        <v>90</v>
      </c>
      <c r="D13880">
        <v>1373.841796875</v>
      </c>
      <c r="E13880">
        <v>12.380000114440918</v>
      </c>
    </row>
    <row r="13881" spans="1:5" x14ac:dyDescent="0.25">
      <c r="A13881" s="1">
        <v>46205</v>
      </c>
      <c r="B13881" s="4">
        <v>0.97103009259259254</v>
      </c>
      <c r="C13881" s="5" t="s">
        <v>90</v>
      </c>
      <c r="D13881">
        <v>1365.21240234375</v>
      </c>
      <c r="E13881">
        <v>10.909999847412109</v>
      </c>
    </row>
    <row r="13882" spans="1:5" x14ac:dyDescent="0.25">
      <c r="A13882" s="1">
        <v>46205</v>
      </c>
      <c r="B13882" s="4">
        <v>0.97121527777777783</v>
      </c>
      <c r="C13882" s="5" t="s">
        <v>90</v>
      </c>
      <c r="D13882">
        <v>1376.37158203125</v>
      </c>
      <c r="E13882">
        <v>11.310000419616699</v>
      </c>
    </row>
    <row r="13883" spans="1:5" x14ac:dyDescent="0.25">
      <c r="A13883" s="1">
        <v>46205</v>
      </c>
      <c r="B13883" s="4">
        <v>0.97137731481481482</v>
      </c>
      <c r="C13883" s="5" t="s">
        <v>90</v>
      </c>
      <c r="D13883">
        <v>1387.3243408203125</v>
      </c>
      <c r="E13883">
        <v>12.010000228881836</v>
      </c>
    </row>
    <row r="13884" spans="1:5" x14ac:dyDescent="0.25">
      <c r="A13884" s="1">
        <v>46205</v>
      </c>
      <c r="B13884" s="4">
        <v>0.9715625</v>
      </c>
      <c r="C13884" s="5" t="s">
        <v>90</v>
      </c>
      <c r="D13884">
        <v>1387.2115478515625</v>
      </c>
      <c r="E13884">
        <v>13.130000114440918</v>
      </c>
    </row>
    <row r="13885" spans="1:5" x14ac:dyDescent="0.25">
      <c r="A13885" s="1">
        <v>46205</v>
      </c>
      <c r="B13885" s="4">
        <v>0.97174768518518517</v>
      </c>
      <c r="C13885" s="5" t="s">
        <v>90</v>
      </c>
      <c r="D13885">
        <v>1385.75537109375</v>
      </c>
      <c r="E13885">
        <v>13.600000381469727</v>
      </c>
    </row>
    <row r="13886" spans="1:5" x14ac:dyDescent="0.25">
      <c r="A13886" s="1">
        <v>46205</v>
      </c>
      <c r="B13886" s="4">
        <v>0.97193287037037035</v>
      </c>
      <c r="C13886" s="5" t="s">
        <v>90</v>
      </c>
      <c r="D13886">
        <v>1360.4793701171875</v>
      </c>
      <c r="E13886">
        <v>13.300000190734863</v>
      </c>
    </row>
    <row r="13887" spans="1:5" x14ac:dyDescent="0.25">
      <c r="A13887" s="1">
        <v>46205</v>
      </c>
      <c r="B13887" s="4">
        <v>0.97211805555555553</v>
      </c>
      <c r="C13887" s="5" t="s">
        <v>90</v>
      </c>
      <c r="D13887">
        <v>1364.99951171875</v>
      </c>
      <c r="E13887">
        <v>12.270000457763672</v>
      </c>
    </row>
    <row r="13888" spans="1:5" x14ac:dyDescent="0.25">
      <c r="A13888" s="1">
        <v>46205</v>
      </c>
      <c r="B13888" s="4">
        <v>0.9723032407407407</v>
      </c>
      <c r="C13888" s="5" t="s">
        <v>90</v>
      </c>
      <c r="D13888">
        <v>1389.9918212890625</v>
      </c>
      <c r="E13888">
        <v>12.460000038146973</v>
      </c>
    </row>
    <row r="13889" spans="1:5" x14ac:dyDescent="0.25">
      <c r="A13889" s="1">
        <v>46205</v>
      </c>
      <c r="B13889" s="4">
        <v>0.97248842592592588</v>
      </c>
      <c r="C13889" s="5" t="s">
        <v>90</v>
      </c>
      <c r="D13889">
        <v>1365.96435546875</v>
      </c>
      <c r="E13889">
        <v>13.489999771118164</v>
      </c>
    </row>
    <row r="13890" spans="1:5" x14ac:dyDescent="0.25">
      <c r="A13890" s="1">
        <v>46205</v>
      </c>
      <c r="B13890" s="4">
        <v>0.97275462962962966</v>
      </c>
      <c r="C13890" s="5" t="s">
        <v>90</v>
      </c>
      <c r="D13890">
        <v>1395.4879150390625</v>
      </c>
      <c r="E13890">
        <v>10.970000267028809</v>
      </c>
    </row>
    <row r="13891" spans="1:5" x14ac:dyDescent="0.25">
      <c r="A13891" s="1">
        <v>46205</v>
      </c>
      <c r="B13891" s="4">
        <v>0.9731481481481481</v>
      </c>
      <c r="C13891" s="5" t="s">
        <v>90</v>
      </c>
      <c r="D13891">
        <v>1358.0322265625</v>
      </c>
      <c r="E13891">
        <v>9.1999998092651367</v>
      </c>
    </row>
    <row r="13892" spans="1:5" x14ac:dyDescent="0.25">
      <c r="A13892" s="1">
        <v>46205</v>
      </c>
      <c r="B13892" s="4">
        <v>0.97328703703703701</v>
      </c>
      <c r="C13892" s="5" t="s">
        <v>90</v>
      </c>
      <c r="D13892">
        <v>1365.5909423828125</v>
      </c>
      <c r="E13892">
        <v>6.4600000381469727</v>
      </c>
    </row>
    <row r="13893" spans="1:5" x14ac:dyDescent="0.25">
      <c r="A13893" s="1">
        <v>46205</v>
      </c>
      <c r="B13893" s="4">
        <v>0.97407407407407409</v>
      </c>
      <c r="C13893" s="5" t="s">
        <v>90</v>
      </c>
      <c r="D13893">
        <v>1370.216064453125</v>
      </c>
      <c r="E13893">
        <v>10.949999809265137</v>
      </c>
    </row>
    <row r="13894" spans="1:5" x14ac:dyDescent="0.25">
      <c r="A13894" s="1">
        <v>46205</v>
      </c>
      <c r="B13894" s="4">
        <v>0.97495370370370371</v>
      </c>
      <c r="C13894" s="5" t="s">
        <v>90</v>
      </c>
      <c r="D13894">
        <v>1200</v>
      </c>
      <c r="E13894">
        <v>0.2199999988079071</v>
      </c>
    </row>
    <row r="13895" spans="1:5" x14ac:dyDescent="0.25">
      <c r="A13895" s="1">
        <v>46205</v>
      </c>
      <c r="B13895" s="4">
        <v>0.97518518518518515</v>
      </c>
      <c r="C13895" s="5" t="s">
        <v>90</v>
      </c>
      <c r="D13895">
        <v>1346.3902587890625</v>
      </c>
      <c r="E13895">
        <v>7.0300002098083496</v>
      </c>
    </row>
    <row r="13896" spans="1:5" x14ac:dyDescent="0.25">
      <c r="A13896" s="1">
        <v>46205</v>
      </c>
      <c r="B13896" s="4">
        <v>0.9753356481481481</v>
      </c>
      <c r="C13896" s="5" t="s">
        <v>90</v>
      </c>
      <c r="D13896">
        <v>1353.42724609375</v>
      </c>
      <c r="E13896">
        <v>6.8600001335144043</v>
      </c>
    </row>
    <row r="13897" spans="1:5" x14ac:dyDescent="0.25">
      <c r="A13897" s="1">
        <v>46205</v>
      </c>
      <c r="B13897" s="4">
        <v>0.97547453703703701</v>
      </c>
      <c r="C13897" s="5" t="s">
        <v>90</v>
      </c>
      <c r="D13897">
        <v>1368.90283203125</v>
      </c>
      <c r="E13897">
        <v>10.609999656677246</v>
      </c>
    </row>
    <row r="13898" spans="1:5" x14ac:dyDescent="0.25">
      <c r="A13898" s="1">
        <v>46205</v>
      </c>
      <c r="B13898" s="4">
        <v>0.97561342592592593</v>
      </c>
      <c r="C13898" s="5" t="s">
        <v>90</v>
      </c>
      <c r="D13898">
        <v>1362.0013427734375</v>
      </c>
      <c r="E13898">
        <v>9.8900003433227539</v>
      </c>
    </row>
    <row r="13899" spans="1:5" x14ac:dyDescent="0.25">
      <c r="A13899" s="1">
        <v>46205</v>
      </c>
      <c r="B13899" s="4">
        <v>0.97576388888888888</v>
      </c>
      <c r="C13899" s="5" t="s">
        <v>90</v>
      </c>
      <c r="D13899">
        <v>1368.3289794921875</v>
      </c>
      <c r="E13899">
        <v>10.140000343322754</v>
      </c>
    </row>
    <row r="13900" spans="1:5" x14ac:dyDescent="0.25">
      <c r="A13900" s="1">
        <v>46205</v>
      </c>
      <c r="B13900" s="4">
        <v>0.97637731481481482</v>
      </c>
      <c r="C13900" s="5" t="s">
        <v>90</v>
      </c>
      <c r="D13900">
        <v>1374.8199462890625</v>
      </c>
      <c r="E13900">
        <v>9.1099996566772461</v>
      </c>
    </row>
    <row r="13901" spans="1:5" x14ac:dyDescent="0.25">
      <c r="A13901" s="1">
        <v>46205</v>
      </c>
      <c r="B13901" s="4">
        <v>0.97675925925925922</v>
      </c>
      <c r="C13901" s="5" t="s">
        <v>90</v>
      </c>
      <c r="D13901">
        <v>1374.67138671875</v>
      </c>
      <c r="E13901">
        <v>9.8000001907348633</v>
      </c>
    </row>
    <row r="13902" spans="1:5" x14ac:dyDescent="0.25">
      <c r="A13902" s="1">
        <v>46205</v>
      </c>
      <c r="B13902" s="4">
        <v>0.97692129629629632</v>
      </c>
      <c r="C13902" s="5" t="s">
        <v>90</v>
      </c>
      <c r="D13902">
        <v>1395.01611328125</v>
      </c>
      <c r="E13902">
        <v>12.010000228881836</v>
      </c>
    </row>
    <row r="13903" spans="1:5" x14ac:dyDescent="0.25">
      <c r="A13903" s="1">
        <v>46205</v>
      </c>
      <c r="B13903" s="4">
        <v>0.9770833333333333</v>
      </c>
      <c r="C13903" s="5" t="s">
        <v>90</v>
      </c>
      <c r="D13903">
        <v>1378.4971923828125</v>
      </c>
      <c r="E13903">
        <v>12.659999847412109</v>
      </c>
    </row>
    <row r="13904" spans="1:5" x14ac:dyDescent="0.25">
      <c r="A13904" s="1">
        <v>46205</v>
      </c>
      <c r="B13904" s="4">
        <v>0.97722222222222221</v>
      </c>
      <c r="C13904" s="5" t="s">
        <v>90</v>
      </c>
      <c r="D13904">
        <v>1377.18603515625</v>
      </c>
      <c r="E13904">
        <v>9.75</v>
      </c>
    </row>
    <row r="13905" spans="1:5" x14ac:dyDescent="0.25">
      <c r="A13905" s="1">
        <v>46205</v>
      </c>
      <c r="B13905" s="4">
        <v>0.97737268518518516</v>
      </c>
      <c r="C13905" s="5" t="s">
        <v>90</v>
      </c>
      <c r="D13905">
        <v>1396.469970703125</v>
      </c>
      <c r="E13905">
        <v>9.2299995422363281</v>
      </c>
    </row>
    <row r="13906" spans="1:5" x14ac:dyDescent="0.25">
      <c r="A13906" s="1">
        <v>46205</v>
      </c>
      <c r="B13906" s="4">
        <v>0.97752314814814811</v>
      </c>
      <c r="C13906" s="5" t="s">
        <v>90</v>
      </c>
      <c r="D13906">
        <v>1389.79638671875</v>
      </c>
      <c r="E13906">
        <v>10.75</v>
      </c>
    </row>
    <row r="13907" spans="1:5" x14ac:dyDescent="0.25">
      <c r="A13907" s="1">
        <v>46205</v>
      </c>
      <c r="B13907" s="4">
        <v>0.97767361111111106</v>
      </c>
      <c r="C13907" s="5" t="s">
        <v>90</v>
      </c>
      <c r="D13907">
        <v>1385.07080078125</v>
      </c>
      <c r="E13907">
        <v>10.350000381469727</v>
      </c>
    </row>
    <row r="13908" spans="1:5" x14ac:dyDescent="0.25">
      <c r="A13908" s="1">
        <v>46205</v>
      </c>
      <c r="B13908" s="4">
        <v>0.97781249999999997</v>
      </c>
      <c r="C13908" s="5" t="s">
        <v>90</v>
      </c>
      <c r="D13908">
        <v>1399.42333984375</v>
      </c>
      <c r="E13908">
        <v>9.75</v>
      </c>
    </row>
    <row r="13909" spans="1:5" x14ac:dyDescent="0.25">
      <c r="A13909" s="1">
        <v>46205</v>
      </c>
      <c r="B13909" s="4">
        <v>0.97813657407407406</v>
      </c>
      <c r="C13909" s="5" t="s">
        <v>90</v>
      </c>
      <c r="D13909">
        <v>1404.0615234375</v>
      </c>
      <c r="E13909">
        <v>10.550000190734863</v>
      </c>
    </row>
    <row r="13910" spans="1:5" x14ac:dyDescent="0.25">
      <c r="A13910" s="1">
        <v>46205</v>
      </c>
      <c r="B13910" s="4">
        <v>0.97829861111111116</v>
      </c>
      <c r="C13910" s="5" t="s">
        <v>90</v>
      </c>
      <c r="D13910">
        <v>1392.3336181640625</v>
      </c>
      <c r="E13910">
        <v>10.100000381469727</v>
      </c>
    </row>
    <row r="13911" spans="1:5" x14ac:dyDescent="0.25">
      <c r="A13911" s="1">
        <v>46205</v>
      </c>
      <c r="B13911" s="4">
        <v>0.97842592592592592</v>
      </c>
      <c r="C13911" s="5" t="s">
        <v>90</v>
      </c>
      <c r="D13911">
        <v>1409.16064453125</v>
      </c>
      <c r="E13911">
        <v>9.8100004196166992</v>
      </c>
    </row>
    <row r="13912" spans="1:5" x14ac:dyDescent="0.25">
      <c r="A13912" s="1">
        <v>46205</v>
      </c>
      <c r="B13912" s="4">
        <v>0.97857638888888887</v>
      </c>
      <c r="C13912" s="5" t="s">
        <v>90</v>
      </c>
      <c r="D13912">
        <v>1401.27099609375</v>
      </c>
      <c r="E13912">
        <v>10.159999847412109</v>
      </c>
    </row>
    <row r="13913" spans="1:5" x14ac:dyDescent="0.25">
      <c r="A13913" s="1">
        <v>46205</v>
      </c>
      <c r="B13913" s="4">
        <v>0.97872685185185182</v>
      </c>
      <c r="C13913" s="5" t="s">
        <v>90</v>
      </c>
      <c r="D13913">
        <v>1401.496826171875</v>
      </c>
      <c r="E13913">
        <v>9.9399995803833008</v>
      </c>
    </row>
    <row r="13914" spans="1:5" x14ac:dyDescent="0.25">
      <c r="A13914" s="1">
        <v>46205</v>
      </c>
      <c r="B13914" s="4">
        <v>0.978912037037037</v>
      </c>
      <c r="C13914" s="5" t="s">
        <v>90</v>
      </c>
      <c r="D13914">
        <v>1401.010009765625</v>
      </c>
      <c r="E13914">
        <v>10.510000228881836</v>
      </c>
    </row>
    <row r="13915" spans="1:5" x14ac:dyDescent="0.25">
      <c r="A13915" s="1">
        <v>46205</v>
      </c>
      <c r="B13915" s="4">
        <v>0.97903935185185187</v>
      </c>
      <c r="C13915" s="5" t="s">
        <v>90</v>
      </c>
      <c r="D13915">
        <v>1398.1220703125</v>
      </c>
      <c r="E13915">
        <v>9.869999885559082</v>
      </c>
    </row>
    <row r="13916" spans="1:5" x14ac:dyDescent="0.25">
      <c r="A13916" s="1">
        <v>46205</v>
      </c>
      <c r="B13916" s="4">
        <v>0.97918981481481482</v>
      </c>
      <c r="C13916" s="5" t="s">
        <v>90</v>
      </c>
      <c r="D13916">
        <v>1405.77880859375</v>
      </c>
      <c r="E13916">
        <v>10.239999771118164</v>
      </c>
    </row>
    <row r="13917" spans="1:5" x14ac:dyDescent="0.25">
      <c r="A13917" s="1">
        <v>46205</v>
      </c>
      <c r="B13917" s="4">
        <v>0.97934027777777777</v>
      </c>
      <c r="C13917" s="5" t="s">
        <v>90</v>
      </c>
      <c r="D13917">
        <v>1393.4716796875</v>
      </c>
      <c r="E13917">
        <v>10.069999694824219</v>
      </c>
    </row>
    <row r="13918" spans="1:5" x14ac:dyDescent="0.25">
      <c r="A13918" s="1">
        <v>46205</v>
      </c>
      <c r="B13918" s="4">
        <v>0.97956018518518517</v>
      </c>
      <c r="C13918" s="5" t="s">
        <v>90</v>
      </c>
      <c r="D13918">
        <v>1404.1519775390625</v>
      </c>
      <c r="E13918">
        <v>10.529999732971191</v>
      </c>
    </row>
    <row r="13919" spans="1:5" x14ac:dyDescent="0.25">
      <c r="A13919" s="1">
        <v>46205</v>
      </c>
      <c r="B13919" s="4">
        <v>0.97972222222222227</v>
      </c>
      <c r="C13919" s="5" t="s">
        <v>90</v>
      </c>
      <c r="D13919">
        <v>1398.3829345703125</v>
      </c>
      <c r="E13919">
        <v>10.550000190734863</v>
      </c>
    </row>
    <row r="13920" spans="1:5" x14ac:dyDescent="0.25">
      <c r="A13920" s="1">
        <v>46205</v>
      </c>
      <c r="B13920" s="4">
        <v>0.97986111111111107</v>
      </c>
      <c r="C13920" s="5" t="s">
        <v>90</v>
      </c>
      <c r="D13920">
        <v>1393.67236328125</v>
      </c>
      <c r="E13920">
        <v>9.4899997711181641</v>
      </c>
    </row>
    <row r="13921" spans="1:5" x14ac:dyDescent="0.25">
      <c r="A13921" s="1">
        <v>46205</v>
      </c>
      <c r="B13921" s="4">
        <v>0.98002314814814817</v>
      </c>
      <c r="C13921" s="5" t="s">
        <v>90</v>
      </c>
      <c r="D13921">
        <v>1401.559326171875</v>
      </c>
      <c r="E13921">
        <v>9.6400003433227539</v>
      </c>
    </row>
    <row r="13922" spans="1:5" x14ac:dyDescent="0.25">
      <c r="A13922" s="1">
        <v>46205</v>
      </c>
      <c r="B13922" s="4">
        <v>0.98017361111111112</v>
      </c>
      <c r="C13922" s="5" t="s">
        <v>90</v>
      </c>
      <c r="D13922">
        <v>1397.1744384765625</v>
      </c>
      <c r="E13922">
        <v>9.6099996566772461</v>
      </c>
    </row>
    <row r="13923" spans="1:5" x14ac:dyDescent="0.25">
      <c r="A13923" s="1">
        <v>46205</v>
      </c>
      <c r="B13923" s="4">
        <v>0.98033564814814811</v>
      </c>
      <c r="C13923" s="5" t="s">
        <v>90</v>
      </c>
      <c r="D13923">
        <v>1402.2261962890625</v>
      </c>
      <c r="E13923">
        <v>11.010000228881836</v>
      </c>
    </row>
    <row r="13924" spans="1:5" x14ac:dyDescent="0.25">
      <c r="A13924" s="1">
        <v>46205</v>
      </c>
      <c r="B13924" s="4">
        <v>0.98048611111111106</v>
      </c>
      <c r="C13924" s="5" t="s">
        <v>90</v>
      </c>
      <c r="D13924">
        <v>1400.3310546875</v>
      </c>
      <c r="E13924">
        <v>9.5699996948242188</v>
      </c>
    </row>
    <row r="13925" spans="1:5" x14ac:dyDescent="0.25">
      <c r="A13925" s="1">
        <v>46205</v>
      </c>
      <c r="B13925" s="4">
        <v>0.98063657407407412</v>
      </c>
      <c r="C13925" s="5" t="s">
        <v>90</v>
      </c>
      <c r="D13925">
        <v>1393.3741455078125</v>
      </c>
      <c r="E13925">
        <v>9.5100002288818359</v>
      </c>
    </row>
    <row r="13926" spans="1:5" x14ac:dyDescent="0.25">
      <c r="A13926" s="1">
        <v>46205</v>
      </c>
      <c r="B13926" s="4">
        <v>0.98077546296296292</v>
      </c>
      <c r="C13926" s="5" t="s">
        <v>90</v>
      </c>
      <c r="D13926">
        <v>1395.873291015625</v>
      </c>
      <c r="E13926">
        <v>9.7799997329711914</v>
      </c>
    </row>
    <row r="13927" spans="1:5" x14ac:dyDescent="0.25">
      <c r="A13927" s="1">
        <v>46205</v>
      </c>
      <c r="B13927" s="4">
        <v>0.98092592592592598</v>
      </c>
      <c r="C13927" s="5" t="s">
        <v>90</v>
      </c>
      <c r="D13927">
        <v>1397.1268310546875</v>
      </c>
      <c r="E13927">
        <v>9.8500003814697266</v>
      </c>
    </row>
    <row r="13928" spans="1:5" x14ac:dyDescent="0.25">
      <c r="A13928" s="1">
        <v>46205</v>
      </c>
      <c r="B13928" s="4">
        <v>0.98107638888888893</v>
      </c>
      <c r="C13928" s="5" t="s">
        <v>90</v>
      </c>
      <c r="D13928">
        <v>1393.368896484375</v>
      </c>
      <c r="E13928">
        <v>9.5900001525878906</v>
      </c>
    </row>
    <row r="13929" spans="1:5" x14ac:dyDescent="0.25">
      <c r="A13929" s="1">
        <v>46205</v>
      </c>
      <c r="B13929" s="4">
        <v>0.98124999999999996</v>
      </c>
      <c r="C13929" s="5" t="s">
        <v>90</v>
      </c>
      <c r="D13929">
        <v>1400.35595703125</v>
      </c>
      <c r="E13929">
        <v>11.119999885559082</v>
      </c>
    </row>
    <row r="13930" spans="1:5" x14ac:dyDescent="0.25">
      <c r="A13930" s="1">
        <v>46205</v>
      </c>
      <c r="B13930" s="4">
        <v>0.98141203703703705</v>
      </c>
      <c r="C13930" s="5" t="s">
        <v>90</v>
      </c>
      <c r="D13930">
        <v>1401.60693359375</v>
      </c>
      <c r="E13930">
        <v>10.869999885559082</v>
      </c>
    </row>
    <row r="13931" spans="1:5" x14ac:dyDescent="0.25">
      <c r="A13931" s="1">
        <v>46205</v>
      </c>
      <c r="B13931" s="4">
        <v>0.9815625</v>
      </c>
      <c r="C13931" s="5" t="s">
        <v>90</v>
      </c>
      <c r="D13931">
        <v>1399.02978515625</v>
      </c>
      <c r="E13931">
        <v>10.630000114440918</v>
      </c>
    </row>
    <row r="13932" spans="1:5" x14ac:dyDescent="0.25">
      <c r="A13932" s="1">
        <v>46205</v>
      </c>
      <c r="B13932" s="4">
        <v>0.98170138888888892</v>
      </c>
      <c r="C13932" s="5" t="s">
        <v>90</v>
      </c>
      <c r="D13932">
        <v>1397.214599609375</v>
      </c>
      <c r="E13932">
        <v>10.329999923706055</v>
      </c>
    </row>
    <row r="13933" spans="1:5" x14ac:dyDescent="0.25">
      <c r="A13933" s="1">
        <v>46205</v>
      </c>
      <c r="B13933" s="4">
        <v>0.9818634259259259</v>
      </c>
      <c r="C13933" s="5" t="s">
        <v>90</v>
      </c>
      <c r="D13933">
        <v>1406.71630859375</v>
      </c>
      <c r="E13933">
        <v>11.25</v>
      </c>
    </row>
    <row r="13934" spans="1:5" x14ac:dyDescent="0.25">
      <c r="A13934" s="1">
        <v>46205</v>
      </c>
      <c r="B13934" s="4">
        <v>0.98201388888888885</v>
      </c>
      <c r="C13934" s="5" t="s">
        <v>90</v>
      </c>
      <c r="D13934">
        <v>1402.8856201171875</v>
      </c>
      <c r="E13934">
        <v>11.039999961853027</v>
      </c>
    </row>
    <row r="13935" spans="1:5" x14ac:dyDescent="0.25">
      <c r="A13935" s="1">
        <v>46205</v>
      </c>
      <c r="B13935" s="4">
        <v>0.98217592592592595</v>
      </c>
      <c r="C13935" s="5" t="s">
        <v>90</v>
      </c>
      <c r="D13935">
        <v>1400.5289306640625</v>
      </c>
      <c r="E13935">
        <v>10.109999656677246</v>
      </c>
    </row>
    <row r="13936" spans="1:5" x14ac:dyDescent="0.25">
      <c r="A13936" s="1">
        <v>46205</v>
      </c>
      <c r="B13936" s="4">
        <v>0.9823263888888889</v>
      </c>
      <c r="C13936" s="5" t="s">
        <v>90</v>
      </c>
      <c r="D13936">
        <v>1397.009033203125</v>
      </c>
      <c r="E13936">
        <v>10.600000381469727</v>
      </c>
    </row>
    <row r="13937" spans="1:5" x14ac:dyDescent="0.25">
      <c r="A13937" s="1">
        <v>46205</v>
      </c>
      <c r="B13937" s="4">
        <v>0.98247685185185185</v>
      </c>
      <c r="C13937" s="5" t="s">
        <v>90</v>
      </c>
      <c r="D13937">
        <v>1397.352783203125</v>
      </c>
      <c r="E13937">
        <v>10.199999809265137</v>
      </c>
    </row>
    <row r="13938" spans="1:5" x14ac:dyDescent="0.25">
      <c r="A13938" s="1">
        <v>46205</v>
      </c>
      <c r="B13938" s="4">
        <v>0.9826273148148148</v>
      </c>
      <c r="C13938" s="5" t="s">
        <v>90</v>
      </c>
      <c r="D13938">
        <v>1386.1915283203125</v>
      </c>
      <c r="E13938">
        <v>10.270000457763672</v>
      </c>
    </row>
    <row r="13939" spans="1:5" x14ac:dyDescent="0.25">
      <c r="A13939" s="1">
        <v>46205</v>
      </c>
      <c r="B13939" s="4">
        <v>0.98284722222222221</v>
      </c>
      <c r="C13939" s="5" t="s">
        <v>90</v>
      </c>
      <c r="D13939">
        <v>1382.378173828125</v>
      </c>
      <c r="E13939">
        <v>14.979999542236328</v>
      </c>
    </row>
    <row r="13940" spans="1:5" x14ac:dyDescent="0.25">
      <c r="A13940" s="1">
        <v>46205</v>
      </c>
      <c r="B13940" s="4">
        <v>0.98298611111111112</v>
      </c>
      <c r="C13940" s="5" t="s">
        <v>90</v>
      </c>
      <c r="D13940">
        <v>1393.95556640625</v>
      </c>
      <c r="E13940">
        <v>9.0100002288818359</v>
      </c>
    </row>
    <row r="13941" spans="1:5" x14ac:dyDescent="0.25">
      <c r="A13941" s="1">
        <v>46205</v>
      </c>
      <c r="B13941" s="4">
        <v>0.98312500000000003</v>
      </c>
      <c r="C13941" s="5" t="s">
        <v>90</v>
      </c>
      <c r="D13941">
        <v>1397.5655517578125</v>
      </c>
      <c r="E13941">
        <v>9.5699996948242188</v>
      </c>
    </row>
    <row r="13942" spans="1:5" x14ac:dyDescent="0.25">
      <c r="A13942" s="1">
        <v>46205</v>
      </c>
      <c r="B13942" s="4">
        <v>0.98334490740740743</v>
      </c>
      <c r="C13942" s="5" t="s">
        <v>90</v>
      </c>
      <c r="D13942">
        <v>1400.360595703125</v>
      </c>
      <c r="E13942">
        <v>9.5600004196166992</v>
      </c>
    </row>
    <row r="13943" spans="1:5" x14ac:dyDescent="0.25">
      <c r="A13943" s="1">
        <v>46205</v>
      </c>
      <c r="B13943" s="4">
        <v>0.98388888888888892</v>
      </c>
      <c r="C13943" s="5" t="s">
        <v>90</v>
      </c>
      <c r="D13943">
        <v>1396.8408203125</v>
      </c>
      <c r="E13943">
        <v>9.869999885559082</v>
      </c>
    </row>
    <row r="13944" spans="1:5" x14ac:dyDescent="0.25">
      <c r="A13944" s="1">
        <v>46205</v>
      </c>
      <c r="B13944" s="4">
        <v>0.98408564814814814</v>
      </c>
      <c r="C13944" s="5" t="s">
        <v>90</v>
      </c>
      <c r="D13944">
        <v>1383.2984619140625</v>
      </c>
      <c r="E13944">
        <v>8.8900003433227539</v>
      </c>
    </row>
    <row r="13945" spans="1:5" x14ac:dyDescent="0.25">
      <c r="A13945" s="1">
        <v>46205</v>
      </c>
      <c r="B13945" s="4">
        <v>0.98440972222222223</v>
      </c>
      <c r="C13945" s="5" t="s">
        <v>90</v>
      </c>
      <c r="D13945">
        <v>1396.2998046875</v>
      </c>
      <c r="E13945">
        <v>10.029999732971191</v>
      </c>
    </row>
    <row r="13946" spans="1:5" x14ac:dyDescent="0.25">
      <c r="A13946" s="1">
        <v>46205</v>
      </c>
      <c r="B13946" s="4">
        <v>0.98456018518518518</v>
      </c>
      <c r="C13946" s="5" t="s">
        <v>90</v>
      </c>
      <c r="D13946">
        <v>1379.755859375</v>
      </c>
      <c r="E13946">
        <v>10.949999809265137</v>
      </c>
    </row>
    <row r="13947" spans="1:5" x14ac:dyDescent="0.25">
      <c r="A13947" s="1">
        <v>46205</v>
      </c>
      <c r="B13947" s="4">
        <v>0.98469907407407409</v>
      </c>
      <c r="C13947" s="5" t="s">
        <v>90</v>
      </c>
      <c r="D13947">
        <v>1381.9368896484375</v>
      </c>
      <c r="E13947">
        <v>9.5500001907348633</v>
      </c>
    </row>
    <row r="13948" spans="1:5" x14ac:dyDescent="0.25">
      <c r="A13948" s="1">
        <v>46205</v>
      </c>
      <c r="B13948" s="4">
        <v>0.984837962962963</v>
      </c>
      <c r="C13948" s="5" t="s">
        <v>90</v>
      </c>
      <c r="D13948">
        <v>1383.9927978515625</v>
      </c>
      <c r="E13948">
        <v>9.5600004196166992</v>
      </c>
    </row>
    <row r="13949" spans="1:5" x14ac:dyDescent="0.25">
      <c r="A13949" s="1">
        <v>46205</v>
      </c>
      <c r="B13949" s="4">
        <v>0.9849768518518518</v>
      </c>
      <c r="C13949" s="5" t="s">
        <v>90</v>
      </c>
      <c r="D13949">
        <v>1280.82861328125</v>
      </c>
      <c r="E13949">
        <v>8.7600002288818359</v>
      </c>
    </row>
    <row r="13950" spans="1:5" x14ac:dyDescent="0.25">
      <c r="A13950" s="1">
        <v>46205</v>
      </c>
      <c r="B13950" s="4">
        <v>0.98512731481481486</v>
      </c>
      <c r="C13950" s="5" t="s">
        <v>90</v>
      </c>
      <c r="D13950">
        <v>1385.1787109375</v>
      </c>
      <c r="E13950">
        <v>9.5699996948242188</v>
      </c>
    </row>
    <row r="13951" spans="1:5" x14ac:dyDescent="0.25">
      <c r="A13951" s="1">
        <v>46205</v>
      </c>
      <c r="B13951" s="4">
        <v>0.9853587962962963</v>
      </c>
      <c r="C13951" s="5" t="s">
        <v>90</v>
      </c>
      <c r="D13951">
        <v>1288.7611083984375</v>
      </c>
      <c r="E13951">
        <v>16.370000839233398</v>
      </c>
    </row>
    <row r="13952" spans="1:5" x14ac:dyDescent="0.25">
      <c r="A13952" s="1">
        <v>46205</v>
      </c>
      <c r="B13952" s="4">
        <v>0.98549768518518521</v>
      </c>
      <c r="C13952" s="5" t="s">
        <v>90</v>
      </c>
      <c r="D13952">
        <v>1390.7442626953125</v>
      </c>
      <c r="E13952">
        <v>9.1499996185302734</v>
      </c>
    </row>
    <row r="13953" spans="1:5" x14ac:dyDescent="0.25">
      <c r="A13953" s="1">
        <v>46206</v>
      </c>
      <c r="B13953" s="4">
        <v>0.12008101851851852</v>
      </c>
      <c r="C13953" s="5" t="s">
        <v>23</v>
      </c>
      <c r="D13953">
        <v>1253.7281494140625</v>
      </c>
      <c r="E13953">
        <v>8.7200002670288086</v>
      </c>
    </row>
    <row r="13954" spans="1:5" x14ac:dyDescent="0.25">
      <c r="A13954" s="1">
        <v>46206</v>
      </c>
      <c r="B13954" s="4">
        <v>0.12027777777777778</v>
      </c>
      <c r="C13954" s="5" t="s">
        <v>23</v>
      </c>
      <c r="D13954">
        <v>1284.08056640625</v>
      </c>
      <c r="E13954">
        <v>8.7600002288818359</v>
      </c>
    </row>
    <row r="13955" spans="1:5" x14ac:dyDescent="0.25">
      <c r="A13955" s="1">
        <v>46206</v>
      </c>
      <c r="B13955" s="4">
        <v>0.12065972222222222</v>
      </c>
      <c r="C13955" s="5" t="s">
        <v>23</v>
      </c>
      <c r="D13955">
        <v>1321.47802734375</v>
      </c>
      <c r="E13955">
        <v>8.6400003433227539</v>
      </c>
    </row>
    <row r="13956" spans="1:5" x14ac:dyDescent="0.25">
      <c r="A13956" s="1">
        <v>46206</v>
      </c>
      <c r="B13956" s="4">
        <v>0.12083333333333333</v>
      </c>
      <c r="C13956" s="5" t="s">
        <v>23</v>
      </c>
      <c r="D13956">
        <v>1325.9853515625</v>
      </c>
      <c r="E13956">
        <v>9.0900001525878906</v>
      </c>
    </row>
    <row r="13957" spans="1:5" x14ac:dyDescent="0.25">
      <c r="A13957" s="1">
        <v>46206</v>
      </c>
      <c r="B13957" s="4">
        <v>0.14215277777777777</v>
      </c>
      <c r="C13957" s="5" t="s">
        <v>23</v>
      </c>
      <c r="D13957">
        <v>1322.0220947265625</v>
      </c>
      <c r="E13957">
        <v>12.939999580383301</v>
      </c>
    </row>
    <row r="13958" spans="1:5" x14ac:dyDescent="0.25">
      <c r="A13958" s="1">
        <v>46206</v>
      </c>
      <c r="B13958" s="4">
        <v>0.14731481481481482</v>
      </c>
      <c r="C13958" s="5" t="s">
        <v>23</v>
      </c>
      <c r="D13958">
        <v>1200</v>
      </c>
      <c r="E13958">
        <v>0.62999999523162842</v>
      </c>
    </row>
    <row r="13959" spans="1:5" x14ac:dyDescent="0.25">
      <c r="A13959" s="1">
        <v>46206</v>
      </c>
      <c r="B13959" s="4">
        <v>0.14753472222222222</v>
      </c>
      <c r="C13959" s="5" t="s">
        <v>23</v>
      </c>
      <c r="D13959">
        <v>1331.6737060546875</v>
      </c>
      <c r="E13959">
        <v>12.369999885559082</v>
      </c>
    </row>
    <row r="13960" spans="1:5" x14ac:dyDescent="0.25">
      <c r="A13960" s="1">
        <v>46206</v>
      </c>
      <c r="B13960" s="4">
        <v>0.14777777777777779</v>
      </c>
      <c r="C13960" s="5" t="s">
        <v>23</v>
      </c>
      <c r="D13960">
        <v>1337.693115234375</v>
      </c>
      <c r="E13960">
        <v>16.719999313354492</v>
      </c>
    </row>
    <row r="13961" spans="1:5" x14ac:dyDescent="0.25">
      <c r="A13961" s="1">
        <v>46206</v>
      </c>
      <c r="B13961" s="4">
        <v>0.14797453703703703</v>
      </c>
      <c r="C13961" s="5" t="s">
        <v>23</v>
      </c>
      <c r="D13961">
        <v>1360.7376708984375</v>
      </c>
      <c r="E13961">
        <v>14.109999656677246</v>
      </c>
    </row>
    <row r="13962" spans="1:5" x14ac:dyDescent="0.25">
      <c r="A13962" s="1">
        <v>46206</v>
      </c>
      <c r="B13962" s="4">
        <v>0.14818287037037037</v>
      </c>
      <c r="C13962" s="5" t="s">
        <v>23</v>
      </c>
      <c r="D13962">
        <v>1352.7252197265625</v>
      </c>
      <c r="E13962">
        <v>14.279999732971191</v>
      </c>
    </row>
    <row r="13963" spans="1:5" x14ac:dyDescent="0.25">
      <c r="A13963" s="1">
        <v>46206</v>
      </c>
      <c r="B13963" s="4">
        <v>0.14837962962962964</v>
      </c>
      <c r="C13963" s="5" t="s">
        <v>23</v>
      </c>
      <c r="D13963">
        <v>1354.36962890625</v>
      </c>
      <c r="E13963">
        <v>12.5</v>
      </c>
    </row>
    <row r="13964" spans="1:5" x14ac:dyDescent="0.25">
      <c r="A13964" s="1">
        <v>46206</v>
      </c>
      <c r="B13964" s="4">
        <v>0.14856481481481482</v>
      </c>
      <c r="C13964" s="5" t="s">
        <v>23</v>
      </c>
      <c r="D13964">
        <v>1352.1534423828125</v>
      </c>
      <c r="E13964">
        <v>12</v>
      </c>
    </row>
    <row r="13965" spans="1:5" x14ac:dyDescent="0.25">
      <c r="A13965" s="1">
        <v>46206</v>
      </c>
      <c r="B13965" s="4">
        <v>0.14903935185185185</v>
      </c>
      <c r="C13965" s="5" t="s">
        <v>23</v>
      </c>
      <c r="D13965">
        <v>1331.4986572265625</v>
      </c>
      <c r="E13965">
        <v>13.420000076293945</v>
      </c>
    </row>
    <row r="13966" spans="1:5" x14ac:dyDescent="0.25">
      <c r="A13966" s="1">
        <v>46206</v>
      </c>
      <c r="B13966" s="4">
        <v>0.14922453703703703</v>
      </c>
      <c r="C13966" s="5" t="s">
        <v>23</v>
      </c>
      <c r="D13966">
        <v>1358.54150390625</v>
      </c>
      <c r="E13966">
        <v>11.289999961853027</v>
      </c>
    </row>
    <row r="13967" spans="1:5" x14ac:dyDescent="0.25">
      <c r="A13967" s="1">
        <v>46206</v>
      </c>
      <c r="B13967" s="4">
        <v>0.14944444444444444</v>
      </c>
      <c r="C13967" s="5" t="s">
        <v>23</v>
      </c>
      <c r="D13967">
        <v>1376.1883544921875</v>
      </c>
      <c r="E13967">
        <v>11.979999542236328</v>
      </c>
    </row>
    <row r="13968" spans="1:5" x14ac:dyDescent="0.25">
      <c r="A13968" s="1">
        <v>46206</v>
      </c>
      <c r="B13968" s="4">
        <v>0.14962962962962964</v>
      </c>
      <c r="C13968" s="5" t="s">
        <v>23</v>
      </c>
      <c r="D13968">
        <v>1376.6597900390625</v>
      </c>
      <c r="E13968">
        <v>12.920000076293945</v>
      </c>
    </row>
    <row r="13969" spans="1:5" x14ac:dyDescent="0.25">
      <c r="A13969" s="1">
        <v>46206</v>
      </c>
      <c r="B13969" s="4">
        <v>0.14982638888888888</v>
      </c>
      <c r="C13969" s="5" t="s">
        <v>23</v>
      </c>
      <c r="D13969">
        <v>1384.27587890625</v>
      </c>
      <c r="E13969">
        <v>12.729999542236328</v>
      </c>
    </row>
    <row r="13970" spans="1:5" x14ac:dyDescent="0.25">
      <c r="A13970" s="1">
        <v>46206</v>
      </c>
      <c r="B13970" s="4">
        <v>0.15003472222222222</v>
      </c>
      <c r="C13970" s="5" t="s">
        <v>23</v>
      </c>
      <c r="D13970">
        <v>1380.6055908203125</v>
      </c>
      <c r="E13970">
        <v>13.210000038146973</v>
      </c>
    </row>
    <row r="13971" spans="1:5" x14ac:dyDescent="0.25">
      <c r="A13971" s="1">
        <v>46206</v>
      </c>
      <c r="B13971" s="4">
        <v>0.15025462962962963</v>
      </c>
      <c r="C13971" s="5" t="s">
        <v>23</v>
      </c>
      <c r="D13971">
        <v>1392.471435546875</v>
      </c>
      <c r="E13971">
        <v>12.920000076293945</v>
      </c>
    </row>
    <row r="13972" spans="1:5" x14ac:dyDescent="0.25">
      <c r="A13972" s="1">
        <v>46206</v>
      </c>
      <c r="B13972" s="4">
        <v>0.15059027777777778</v>
      </c>
      <c r="C13972" s="5" t="s">
        <v>23</v>
      </c>
      <c r="D13972">
        <v>1384.9283447265625</v>
      </c>
      <c r="E13972">
        <v>14.109999656677246</v>
      </c>
    </row>
    <row r="13973" spans="1:5" x14ac:dyDescent="0.25">
      <c r="A13973" s="1">
        <v>46206</v>
      </c>
      <c r="B13973" s="4">
        <v>0.15082175925925925</v>
      </c>
      <c r="C13973" s="5" t="s">
        <v>23</v>
      </c>
      <c r="D13973">
        <v>1384.564453125</v>
      </c>
      <c r="E13973">
        <v>12.039999961853027</v>
      </c>
    </row>
    <row r="13974" spans="1:5" x14ac:dyDescent="0.25">
      <c r="A13974" s="1">
        <v>46206</v>
      </c>
      <c r="B13974" s="4">
        <v>0.15101851851851852</v>
      </c>
      <c r="C13974" s="5" t="s">
        <v>23</v>
      </c>
      <c r="D13974">
        <v>1389.7789306640625</v>
      </c>
      <c r="E13974">
        <v>11.020000457763672</v>
      </c>
    </row>
    <row r="13975" spans="1:5" x14ac:dyDescent="0.25">
      <c r="A13975" s="1">
        <v>46206</v>
      </c>
      <c r="B13975" s="4">
        <v>0.15184027777777778</v>
      </c>
      <c r="C13975" s="5" t="s">
        <v>23</v>
      </c>
      <c r="D13975">
        <v>1384.5665283203125</v>
      </c>
      <c r="E13975">
        <v>13.590000152587891</v>
      </c>
    </row>
    <row r="13976" spans="1:5" x14ac:dyDescent="0.25">
      <c r="A13976" s="1">
        <v>46206</v>
      </c>
      <c r="B13976" s="4">
        <v>0.15210648148148148</v>
      </c>
      <c r="C13976" s="5" t="s">
        <v>23</v>
      </c>
      <c r="D13976">
        <v>1373.28515625</v>
      </c>
      <c r="E13976">
        <v>12.420000076293945</v>
      </c>
    </row>
    <row r="13977" spans="1:5" x14ac:dyDescent="0.25">
      <c r="A13977" s="1">
        <v>46206</v>
      </c>
      <c r="B13977" s="4">
        <v>0.15230324074074075</v>
      </c>
      <c r="C13977" s="5" t="s">
        <v>23</v>
      </c>
      <c r="D13977">
        <v>1382.00732421875</v>
      </c>
      <c r="E13977">
        <v>11.300000190734863</v>
      </c>
    </row>
    <row r="13978" spans="1:5" x14ac:dyDescent="0.25">
      <c r="A13978" s="1">
        <v>46206</v>
      </c>
      <c r="B13978" s="4">
        <v>0.15269675925925927</v>
      </c>
      <c r="C13978" s="5" t="s">
        <v>23</v>
      </c>
      <c r="D13978">
        <v>1391.065185546875</v>
      </c>
      <c r="E13978">
        <v>11.529999732971191</v>
      </c>
    </row>
    <row r="13979" spans="1:5" x14ac:dyDescent="0.25">
      <c r="A13979" s="1">
        <v>46206</v>
      </c>
      <c r="B13979" s="4">
        <v>0.15333333333333332</v>
      </c>
      <c r="C13979" s="5" t="s">
        <v>23</v>
      </c>
      <c r="D13979">
        <v>1389.0791015625</v>
      </c>
      <c r="E13979">
        <v>13.300000190734863</v>
      </c>
    </row>
    <row r="13980" spans="1:5" x14ac:dyDescent="0.25">
      <c r="A13980" s="1">
        <v>46206</v>
      </c>
      <c r="B13980" s="4">
        <v>0.15363425925925925</v>
      </c>
      <c r="C13980" s="5" t="s">
        <v>23</v>
      </c>
      <c r="D13980">
        <v>1386.733154296875</v>
      </c>
      <c r="E13980">
        <v>13.399999618530273</v>
      </c>
    </row>
    <row r="13981" spans="1:5" x14ac:dyDescent="0.25">
      <c r="A13981" s="1">
        <v>46206</v>
      </c>
      <c r="B13981" s="4">
        <v>0.15436342592592592</v>
      </c>
      <c r="C13981" s="5" t="s">
        <v>23</v>
      </c>
      <c r="D13981">
        <v>1381.1368408203125</v>
      </c>
      <c r="E13981">
        <v>13.310000419616699</v>
      </c>
    </row>
    <row r="13982" spans="1:5" x14ac:dyDescent="0.25">
      <c r="A13982" s="1">
        <v>46206</v>
      </c>
      <c r="B13982" s="4">
        <v>0.15475694444444443</v>
      </c>
      <c r="C13982" s="5" t="s">
        <v>23</v>
      </c>
      <c r="D13982">
        <v>1385.339111328125</v>
      </c>
      <c r="E13982">
        <v>11.189999580383301</v>
      </c>
    </row>
    <row r="13983" spans="1:5" x14ac:dyDescent="0.25">
      <c r="A13983" s="1">
        <v>46206</v>
      </c>
      <c r="B13983" s="4">
        <v>0.1549537037037037</v>
      </c>
      <c r="C13983" s="5" t="s">
        <v>23</v>
      </c>
      <c r="D13983">
        <v>1384.5692138671875</v>
      </c>
      <c r="E13983">
        <v>11.600000381469727</v>
      </c>
    </row>
    <row r="13984" spans="1:5" x14ac:dyDescent="0.25">
      <c r="A13984" s="1">
        <v>46206</v>
      </c>
      <c r="B13984" s="4">
        <v>0.15577546296296296</v>
      </c>
      <c r="C13984" s="5" t="s">
        <v>23</v>
      </c>
      <c r="D13984">
        <v>1374.1829833984375</v>
      </c>
      <c r="E13984">
        <v>12.380000114440918</v>
      </c>
    </row>
    <row r="13985" spans="1:5" x14ac:dyDescent="0.25">
      <c r="A13985" s="1">
        <v>46206</v>
      </c>
      <c r="B13985" s="4">
        <v>0.15597222222222223</v>
      </c>
      <c r="C13985" s="5" t="s">
        <v>23</v>
      </c>
      <c r="D13985">
        <v>1380.3876953125</v>
      </c>
      <c r="E13985">
        <v>12.170000076293945</v>
      </c>
    </row>
    <row r="13986" spans="1:5" x14ac:dyDescent="0.25">
      <c r="A13986" s="1">
        <v>46206</v>
      </c>
      <c r="B13986" s="4">
        <v>0.15655092592592593</v>
      </c>
      <c r="C13986" s="5" t="s">
        <v>23</v>
      </c>
      <c r="D13986">
        <v>1385.649658203125</v>
      </c>
      <c r="E13986">
        <v>11.989999771118164</v>
      </c>
    </row>
    <row r="13987" spans="1:5" x14ac:dyDescent="0.25">
      <c r="A13987" s="1">
        <v>46206</v>
      </c>
      <c r="B13987" s="4">
        <v>0.1570023148148148</v>
      </c>
      <c r="C13987" s="5" t="s">
        <v>23</v>
      </c>
      <c r="D13987">
        <v>1389.23779296875</v>
      </c>
      <c r="E13987">
        <v>12.220000267028809</v>
      </c>
    </row>
    <row r="13988" spans="1:5" x14ac:dyDescent="0.25">
      <c r="A13988" s="1">
        <v>46206</v>
      </c>
      <c r="B13988" s="4">
        <v>0.15831018518518519</v>
      </c>
      <c r="C13988" s="5" t="s">
        <v>23</v>
      </c>
      <c r="D13988">
        <v>1369.7655029296875</v>
      </c>
      <c r="E13988">
        <v>12.829999923706055</v>
      </c>
    </row>
    <row r="13989" spans="1:5" x14ac:dyDescent="0.25">
      <c r="A13989" s="1">
        <v>46206</v>
      </c>
      <c r="B13989" s="4">
        <v>0.15875</v>
      </c>
      <c r="C13989" s="5" t="s">
        <v>23</v>
      </c>
      <c r="D13989">
        <v>1359.88525390625</v>
      </c>
      <c r="E13989">
        <v>14.140000343322754</v>
      </c>
    </row>
    <row r="13990" spans="1:5" x14ac:dyDescent="0.25">
      <c r="A13990" s="1">
        <v>46206</v>
      </c>
      <c r="B13990" s="4">
        <v>0.15895833333333334</v>
      </c>
      <c r="C13990" s="5" t="s">
        <v>23</v>
      </c>
      <c r="D13990">
        <v>1373.08447265625</v>
      </c>
      <c r="E13990">
        <v>14.050000190734863</v>
      </c>
    </row>
    <row r="13991" spans="1:5" x14ac:dyDescent="0.25">
      <c r="A13991" s="1">
        <v>46206</v>
      </c>
      <c r="B13991" s="4">
        <v>0.15915509259259258</v>
      </c>
      <c r="C13991" s="5" t="s">
        <v>23</v>
      </c>
      <c r="D13991">
        <v>1373.9544677734375</v>
      </c>
      <c r="E13991">
        <v>12.489999771118164</v>
      </c>
    </row>
    <row r="13992" spans="1:5" x14ac:dyDescent="0.25">
      <c r="A13992" s="1">
        <v>46206</v>
      </c>
      <c r="B13992" s="4">
        <v>0.15968750000000001</v>
      </c>
      <c r="C13992" s="5" t="s">
        <v>23</v>
      </c>
      <c r="D13992">
        <v>1375.451904296875</v>
      </c>
      <c r="E13992">
        <v>12.130000114440918</v>
      </c>
    </row>
    <row r="13993" spans="1:5" x14ac:dyDescent="0.25">
      <c r="A13993" s="1">
        <v>46206</v>
      </c>
      <c r="B13993" s="4">
        <v>0.15989583333333332</v>
      </c>
      <c r="C13993" s="5" t="s">
        <v>23</v>
      </c>
      <c r="D13993">
        <v>1384.007568359375</v>
      </c>
      <c r="E13993">
        <v>13.369999885559082</v>
      </c>
    </row>
    <row r="13994" spans="1:5" x14ac:dyDescent="0.25">
      <c r="A13994" s="1">
        <v>46206</v>
      </c>
      <c r="B13994" s="4">
        <v>0.1603125</v>
      </c>
      <c r="C13994" s="5" t="s">
        <v>23</v>
      </c>
      <c r="D13994">
        <v>1378.4495849609375</v>
      </c>
      <c r="E13994">
        <v>14.619999885559082</v>
      </c>
    </row>
    <row r="13995" spans="1:5" x14ac:dyDescent="0.25">
      <c r="A13995" s="1">
        <v>46206</v>
      </c>
      <c r="B13995" s="4">
        <v>0.16049768518518517</v>
      </c>
      <c r="C13995" s="5" t="s">
        <v>23</v>
      </c>
      <c r="D13995">
        <v>1379.5830078125</v>
      </c>
      <c r="E13995">
        <v>11.430000305175781</v>
      </c>
    </row>
    <row r="13996" spans="1:5" x14ac:dyDescent="0.25">
      <c r="A13996" s="1">
        <v>46206</v>
      </c>
      <c r="B13996" s="4">
        <v>0.16087962962962962</v>
      </c>
      <c r="C13996" s="5" t="s">
        <v>23</v>
      </c>
      <c r="D13996">
        <v>1371.4251708984375</v>
      </c>
      <c r="E13996">
        <v>11.239999771118164</v>
      </c>
    </row>
    <row r="13997" spans="1:5" x14ac:dyDescent="0.25">
      <c r="A13997" s="1">
        <v>46206</v>
      </c>
      <c r="B13997" s="4">
        <v>0.16108796296296296</v>
      </c>
      <c r="C13997" s="5" t="s">
        <v>23</v>
      </c>
      <c r="D13997">
        <v>1378.99609375</v>
      </c>
      <c r="E13997">
        <v>12.439999580383301</v>
      </c>
    </row>
    <row r="13998" spans="1:5" x14ac:dyDescent="0.25">
      <c r="A13998" s="1">
        <v>46206</v>
      </c>
      <c r="B13998" s="4">
        <v>0.1615625</v>
      </c>
      <c r="C13998" s="5" t="s">
        <v>23</v>
      </c>
      <c r="D13998">
        <v>1391.9677734375</v>
      </c>
      <c r="E13998">
        <v>12.170000076293945</v>
      </c>
    </row>
    <row r="13999" spans="1:5" x14ac:dyDescent="0.25">
      <c r="A13999" s="1">
        <v>46206</v>
      </c>
      <c r="B13999" s="4">
        <v>0.16200231481481481</v>
      </c>
      <c r="C13999" s="5" t="s">
        <v>23</v>
      </c>
      <c r="D13999">
        <v>1361.6419677734375</v>
      </c>
      <c r="E13999">
        <v>11.859999656677246</v>
      </c>
    </row>
    <row r="14000" spans="1:5" x14ac:dyDescent="0.25">
      <c r="A14000" s="1">
        <v>46206</v>
      </c>
      <c r="B14000" s="4">
        <v>0.16223379629629631</v>
      </c>
      <c r="C14000" s="5" t="s">
        <v>23</v>
      </c>
      <c r="D14000">
        <v>1362.9010009765625</v>
      </c>
      <c r="E14000">
        <v>12.470000267028809</v>
      </c>
    </row>
    <row r="14001" spans="1:5" x14ac:dyDescent="0.25">
      <c r="A14001" s="1">
        <v>46206</v>
      </c>
      <c r="B14001" s="4">
        <v>0.18351851851851853</v>
      </c>
      <c r="C14001" s="5" t="s">
        <v>23</v>
      </c>
      <c r="D14001">
        <v>1244.40478515625</v>
      </c>
      <c r="E14001">
        <v>17.389999389648438</v>
      </c>
    </row>
    <row r="14002" spans="1:5" x14ac:dyDescent="0.25">
      <c r="A14002" s="1">
        <v>46206</v>
      </c>
      <c r="B14002" s="4">
        <v>0.19616898148148149</v>
      </c>
      <c r="C14002" s="5" t="s">
        <v>23</v>
      </c>
      <c r="D14002">
        <v>1274.435791015625</v>
      </c>
      <c r="E14002">
        <v>10.689999580383301</v>
      </c>
    </row>
    <row r="14003" spans="1:5" x14ac:dyDescent="0.25">
      <c r="A14003" s="1">
        <v>46206</v>
      </c>
      <c r="B14003" s="4">
        <v>0.19637731481481482</v>
      </c>
      <c r="C14003" s="5" t="s">
        <v>23</v>
      </c>
      <c r="D14003">
        <v>1316.969970703125</v>
      </c>
      <c r="E14003">
        <v>11.850000381469727</v>
      </c>
    </row>
    <row r="14004" spans="1:5" x14ac:dyDescent="0.25">
      <c r="A14004" s="1">
        <v>46206</v>
      </c>
      <c r="B14004" s="4">
        <v>0.19657407407407407</v>
      </c>
      <c r="C14004" s="5" t="s">
        <v>23</v>
      </c>
      <c r="D14004">
        <v>1328.3397216796875</v>
      </c>
      <c r="E14004">
        <v>7.8600001335144043</v>
      </c>
    </row>
    <row r="14005" spans="1:5" x14ac:dyDescent="0.25">
      <c r="A14005" s="1">
        <v>46206</v>
      </c>
      <c r="B14005" s="4">
        <v>0.19677083333333334</v>
      </c>
      <c r="C14005" s="5" t="s">
        <v>23</v>
      </c>
      <c r="D14005">
        <v>1325.7445068359375</v>
      </c>
      <c r="E14005">
        <v>9.8100004196166992</v>
      </c>
    </row>
    <row r="14006" spans="1:5" x14ac:dyDescent="0.25">
      <c r="A14006" s="1">
        <v>46206</v>
      </c>
      <c r="B14006" s="4">
        <v>0.19696759259259258</v>
      </c>
      <c r="C14006" s="5" t="s">
        <v>23</v>
      </c>
      <c r="D14006">
        <v>1327.8878173828125</v>
      </c>
      <c r="E14006">
        <v>0.75</v>
      </c>
    </row>
    <row r="14007" spans="1:5" x14ac:dyDescent="0.25">
      <c r="A14007" s="1">
        <v>46206</v>
      </c>
      <c r="B14007" s="4">
        <v>0.19715277777777779</v>
      </c>
      <c r="C14007" s="5" t="s">
        <v>23</v>
      </c>
      <c r="D14007">
        <v>1327.8878173828125</v>
      </c>
      <c r="E14007">
        <v>1.7599999904632568</v>
      </c>
    </row>
    <row r="14008" spans="1:5" x14ac:dyDescent="0.25">
      <c r="A14008" s="1">
        <v>46206</v>
      </c>
      <c r="B14008" s="4">
        <v>0.19989583333333333</v>
      </c>
      <c r="C14008" s="5" t="s">
        <v>23</v>
      </c>
      <c r="D14008">
        <v>1326.5167236328125</v>
      </c>
      <c r="E14008">
        <v>15.550000190734863</v>
      </c>
    </row>
    <row r="14009" spans="1:5" x14ac:dyDescent="0.25">
      <c r="A14009" s="1">
        <v>46206</v>
      </c>
      <c r="B14009" s="4">
        <v>0.20011574074074073</v>
      </c>
      <c r="C14009" s="5" t="s">
        <v>23</v>
      </c>
      <c r="D14009">
        <v>1338.204345703125</v>
      </c>
      <c r="E14009">
        <v>15.489999771118164</v>
      </c>
    </row>
    <row r="14010" spans="1:5" x14ac:dyDescent="0.25">
      <c r="A14010" s="1">
        <v>46206</v>
      </c>
      <c r="B14010" s="4">
        <v>0.20030092592592594</v>
      </c>
      <c r="C14010" s="5" t="s">
        <v>23</v>
      </c>
      <c r="D14010">
        <v>1338.329833984375</v>
      </c>
      <c r="E14010">
        <v>12.369999885559082</v>
      </c>
    </row>
    <row r="14011" spans="1:5" x14ac:dyDescent="0.25">
      <c r="A14011" s="1">
        <v>46206</v>
      </c>
      <c r="B14011" s="4">
        <v>0.20049768518518518</v>
      </c>
      <c r="C14011" s="5" t="s">
        <v>23</v>
      </c>
      <c r="D14011">
        <v>1335.2916259765625</v>
      </c>
      <c r="E14011">
        <v>11.489999771118164</v>
      </c>
    </row>
    <row r="14012" spans="1:5" x14ac:dyDescent="0.25">
      <c r="A14012" s="1">
        <v>46206</v>
      </c>
      <c r="B14012" s="4">
        <v>0.20069444444444445</v>
      </c>
      <c r="C14012" s="5" t="s">
        <v>23</v>
      </c>
      <c r="D14012">
        <v>1347.1845703125</v>
      </c>
      <c r="E14012">
        <v>12.619999885559082</v>
      </c>
    </row>
    <row r="14013" spans="1:5" x14ac:dyDescent="0.25">
      <c r="A14013" s="1">
        <v>46206</v>
      </c>
      <c r="B14013" s="4">
        <v>0.20119212962962962</v>
      </c>
      <c r="C14013" s="5" t="s">
        <v>23</v>
      </c>
      <c r="D14013">
        <v>1343.411376953125</v>
      </c>
      <c r="E14013">
        <v>9.2799997329711914</v>
      </c>
    </row>
    <row r="14014" spans="1:5" x14ac:dyDescent="0.25">
      <c r="A14014" s="1">
        <v>46206</v>
      </c>
      <c r="B14014" s="4">
        <v>0.21054398148148148</v>
      </c>
      <c r="C14014" s="5" t="s">
        <v>23</v>
      </c>
      <c r="D14014">
        <v>1376.7447509765625</v>
      </c>
      <c r="E14014">
        <v>13.420000076293945</v>
      </c>
    </row>
    <row r="14015" spans="1:5" x14ac:dyDescent="0.25">
      <c r="A14015" s="1">
        <v>46206</v>
      </c>
      <c r="B14015" s="4">
        <v>0.21076388888888889</v>
      </c>
      <c r="C14015" s="5" t="s">
        <v>23</v>
      </c>
      <c r="D14015">
        <v>1373.5986328125</v>
      </c>
      <c r="E14015">
        <v>13.720000267028809</v>
      </c>
    </row>
    <row r="14016" spans="1:5" x14ac:dyDescent="0.25">
      <c r="A14016" s="1">
        <v>46206</v>
      </c>
      <c r="B14016" s="4">
        <v>0.2111574074074074</v>
      </c>
      <c r="C14016" s="5" t="s">
        <v>23</v>
      </c>
      <c r="D14016">
        <v>1384.920166015625</v>
      </c>
      <c r="E14016">
        <v>13.310000419616699</v>
      </c>
    </row>
    <row r="14017" spans="1:5" x14ac:dyDescent="0.25">
      <c r="A14017" s="1">
        <v>46206</v>
      </c>
      <c r="B14017" s="4">
        <v>0.21135416666666668</v>
      </c>
      <c r="C14017" s="5" t="s">
        <v>23</v>
      </c>
      <c r="D14017">
        <v>1402.98583984375</v>
      </c>
      <c r="E14017">
        <v>12.890000343322754</v>
      </c>
    </row>
    <row r="14018" spans="1:5" x14ac:dyDescent="0.25">
      <c r="A14018" s="1">
        <v>46206</v>
      </c>
      <c r="B14018" s="4">
        <v>0.21155092592592592</v>
      </c>
      <c r="C14018" s="5" t="s">
        <v>23</v>
      </c>
      <c r="D14018">
        <v>1395.2066650390625</v>
      </c>
      <c r="E14018">
        <v>12.149999618530273</v>
      </c>
    </row>
    <row r="14019" spans="1:5" x14ac:dyDescent="0.25">
      <c r="A14019" s="1">
        <v>46206</v>
      </c>
      <c r="B14019" s="4">
        <v>0.21173611111111112</v>
      </c>
      <c r="C14019" s="5" t="s">
        <v>23</v>
      </c>
      <c r="D14019">
        <v>1396.5853271484375</v>
      </c>
      <c r="E14019">
        <v>11.810000419616699</v>
      </c>
    </row>
    <row r="14020" spans="1:5" x14ac:dyDescent="0.25">
      <c r="A14020" s="1">
        <v>46206</v>
      </c>
      <c r="B14020" s="4">
        <v>0.2119212962962963</v>
      </c>
      <c r="C14020" s="5" t="s">
        <v>23</v>
      </c>
      <c r="D14020">
        <v>1400.83984375</v>
      </c>
      <c r="E14020">
        <v>12.640000343322754</v>
      </c>
    </row>
    <row r="14021" spans="1:5" x14ac:dyDescent="0.25">
      <c r="A14021" s="1">
        <v>46206</v>
      </c>
      <c r="B14021" s="4">
        <v>0.21211805555555555</v>
      </c>
      <c r="C14021" s="5" t="s">
        <v>23</v>
      </c>
      <c r="D14021">
        <v>1394.3817138671875</v>
      </c>
      <c r="E14021">
        <v>12.020000457763672</v>
      </c>
    </row>
    <row r="14022" spans="1:5" x14ac:dyDescent="0.25">
      <c r="A14022" s="1">
        <v>46206</v>
      </c>
      <c r="B14022" s="4">
        <v>0.21230324074074075</v>
      </c>
      <c r="C14022" s="5" t="s">
        <v>23</v>
      </c>
      <c r="D14022">
        <v>1400.89013671875</v>
      </c>
      <c r="E14022">
        <v>11.789999961853027</v>
      </c>
    </row>
    <row r="14023" spans="1:5" x14ac:dyDescent="0.25">
      <c r="A14023" s="1">
        <v>46206</v>
      </c>
      <c r="B14023" s="4">
        <v>0.2127199074074074</v>
      </c>
      <c r="C14023" s="5" t="s">
        <v>23</v>
      </c>
      <c r="D14023">
        <v>1405.477783203125</v>
      </c>
      <c r="E14023">
        <v>13.220000267028809</v>
      </c>
    </row>
    <row r="14024" spans="1:5" x14ac:dyDescent="0.25">
      <c r="A14024" s="1">
        <v>46206</v>
      </c>
      <c r="B14024" s="4">
        <v>0.2129050925925926</v>
      </c>
      <c r="C14024" s="5" t="s">
        <v>23</v>
      </c>
      <c r="D14024">
        <v>1403.0609130859375</v>
      </c>
      <c r="E14024">
        <v>12</v>
      </c>
    </row>
    <row r="14025" spans="1:5" x14ac:dyDescent="0.25">
      <c r="A14025" s="1">
        <v>46206</v>
      </c>
      <c r="B14025" s="4">
        <v>0.21312500000000001</v>
      </c>
      <c r="C14025" s="5" t="s">
        <v>23</v>
      </c>
      <c r="D14025">
        <v>1404.7734375</v>
      </c>
      <c r="E14025">
        <v>13.640000343322754</v>
      </c>
    </row>
    <row r="14026" spans="1:5" x14ac:dyDescent="0.25">
      <c r="A14026" s="1">
        <v>46206</v>
      </c>
      <c r="B14026" s="4">
        <v>0.21333333333333335</v>
      </c>
      <c r="C14026" s="5" t="s">
        <v>23</v>
      </c>
      <c r="D14026">
        <v>1399.0421142578125</v>
      </c>
      <c r="E14026">
        <v>14.970000267028809</v>
      </c>
    </row>
    <row r="14027" spans="1:5" x14ac:dyDescent="0.25">
      <c r="A14027" s="1">
        <v>46206</v>
      </c>
      <c r="B14027" s="4">
        <v>0.21359953703703705</v>
      </c>
      <c r="C14027" s="5" t="s">
        <v>23</v>
      </c>
      <c r="D14027">
        <v>1406.83935546875</v>
      </c>
      <c r="E14027">
        <v>12.720000267028809</v>
      </c>
    </row>
    <row r="14028" spans="1:5" x14ac:dyDescent="0.25">
      <c r="A14028" s="1">
        <v>46206</v>
      </c>
      <c r="B14028" s="4">
        <v>0.21380787037037038</v>
      </c>
      <c r="C14028" s="5" t="s">
        <v>23</v>
      </c>
      <c r="D14028">
        <v>1408.5362548828125</v>
      </c>
      <c r="E14028">
        <v>13.079999923706055</v>
      </c>
    </row>
    <row r="14029" spans="1:5" x14ac:dyDescent="0.25">
      <c r="A14029" s="1">
        <v>46206</v>
      </c>
      <c r="B14029" s="4">
        <v>0.21403935185185186</v>
      </c>
      <c r="C14029" s="5" t="s">
        <v>23</v>
      </c>
      <c r="D14029">
        <v>1402.9383544921875</v>
      </c>
      <c r="E14029">
        <v>14.930000305175781</v>
      </c>
    </row>
    <row r="14030" spans="1:5" x14ac:dyDescent="0.25">
      <c r="A14030" s="1">
        <v>46206</v>
      </c>
      <c r="B14030" s="4">
        <v>0.21425925925925926</v>
      </c>
      <c r="C14030" s="5" t="s">
        <v>23</v>
      </c>
      <c r="D14030">
        <v>1411.54248046875</v>
      </c>
      <c r="E14030">
        <v>14.100000381469727</v>
      </c>
    </row>
    <row r="14031" spans="1:5" x14ac:dyDescent="0.25">
      <c r="A14031" s="1">
        <v>46206</v>
      </c>
      <c r="B14031" s="4">
        <v>0.21482638888888889</v>
      </c>
      <c r="C14031" s="5" t="s">
        <v>23</v>
      </c>
      <c r="D14031">
        <v>1392.780029296875</v>
      </c>
      <c r="E14031">
        <v>13.810000419616699</v>
      </c>
    </row>
    <row r="14032" spans="1:5" x14ac:dyDescent="0.25">
      <c r="A14032" s="1">
        <v>46206</v>
      </c>
      <c r="B14032" s="4">
        <v>0.21504629629629629</v>
      </c>
      <c r="C14032" s="5" t="s">
        <v>23</v>
      </c>
      <c r="D14032">
        <v>1404.2242431640625</v>
      </c>
      <c r="E14032">
        <v>13.260000228881836</v>
      </c>
    </row>
    <row r="14033" spans="1:5" x14ac:dyDescent="0.25">
      <c r="A14033" s="1">
        <v>46206</v>
      </c>
      <c r="B14033" s="4">
        <v>0.21523148148148147</v>
      </c>
      <c r="C14033" s="5" t="s">
        <v>23</v>
      </c>
      <c r="D14033">
        <v>1403.47705078125</v>
      </c>
      <c r="E14033">
        <v>12.550000190734863</v>
      </c>
    </row>
    <row r="14034" spans="1:5" x14ac:dyDescent="0.25">
      <c r="A14034" s="1">
        <v>46206</v>
      </c>
      <c r="B14034" s="4">
        <v>0.21542824074074074</v>
      </c>
      <c r="C14034" s="5" t="s">
        <v>23</v>
      </c>
      <c r="D14034">
        <v>1403.5147705078125</v>
      </c>
      <c r="E14034">
        <v>13.170000076293945</v>
      </c>
    </row>
    <row r="14035" spans="1:5" x14ac:dyDescent="0.25">
      <c r="A14035" s="1">
        <v>46206</v>
      </c>
      <c r="B14035" s="4">
        <v>0.2157175925925926</v>
      </c>
      <c r="C14035" s="5" t="s">
        <v>23</v>
      </c>
      <c r="D14035">
        <v>1407.2003173828125</v>
      </c>
      <c r="E14035">
        <v>13.409999847412109</v>
      </c>
    </row>
    <row r="14036" spans="1:5" x14ac:dyDescent="0.25">
      <c r="A14036" s="1">
        <v>46206</v>
      </c>
      <c r="B14036" s="4">
        <v>0.21685185185185185</v>
      </c>
      <c r="C14036" s="5" t="s">
        <v>23</v>
      </c>
      <c r="D14036">
        <v>1376.8948974609375</v>
      </c>
      <c r="E14036">
        <v>14.899999618530273</v>
      </c>
    </row>
    <row r="14037" spans="1:5" x14ac:dyDescent="0.25">
      <c r="A14037" s="1">
        <v>46206</v>
      </c>
      <c r="B14037" s="4">
        <v>0.21717592592592594</v>
      </c>
      <c r="C14037" s="5" t="s">
        <v>23</v>
      </c>
      <c r="D14037">
        <v>1418.3206787109375</v>
      </c>
      <c r="E14037">
        <v>12.670000076293945</v>
      </c>
    </row>
    <row r="14038" spans="1:5" x14ac:dyDescent="0.25">
      <c r="A14038" s="1">
        <v>46206</v>
      </c>
      <c r="B14038" s="4">
        <v>0.21738425925925925</v>
      </c>
      <c r="C14038" s="5" t="s">
        <v>23</v>
      </c>
      <c r="D14038">
        <v>1417.8349609375</v>
      </c>
      <c r="E14038">
        <v>12.310000419616699</v>
      </c>
    </row>
    <row r="14039" spans="1:5" x14ac:dyDescent="0.25">
      <c r="A14039" s="1">
        <v>46206</v>
      </c>
      <c r="B14039" s="4">
        <v>0.21756944444444445</v>
      </c>
      <c r="C14039" s="5" t="s">
        <v>23</v>
      </c>
      <c r="D14039">
        <v>1418.113037109375</v>
      </c>
      <c r="E14039">
        <v>11.640000343322754</v>
      </c>
    </row>
    <row r="14040" spans="1:5" x14ac:dyDescent="0.25">
      <c r="A14040" s="1">
        <v>46206</v>
      </c>
      <c r="B14040" s="4">
        <v>0.2177662037037037</v>
      </c>
      <c r="C14040" s="5" t="s">
        <v>23</v>
      </c>
      <c r="D14040">
        <v>1420.94091796875</v>
      </c>
      <c r="E14040">
        <v>12.869999885559082</v>
      </c>
    </row>
    <row r="14041" spans="1:5" x14ac:dyDescent="0.25">
      <c r="A14041" s="1">
        <v>46206</v>
      </c>
      <c r="B14041" s="4">
        <v>0.21795138888888888</v>
      </c>
      <c r="C14041" s="5" t="s">
        <v>23</v>
      </c>
      <c r="D14041">
        <v>1416.48388671875</v>
      </c>
      <c r="E14041">
        <v>11.350000381469727</v>
      </c>
    </row>
    <row r="14042" spans="1:5" x14ac:dyDescent="0.25">
      <c r="A14042" s="1">
        <v>46206</v>
      </c>
      <c r="B14042" s="4">
        <v>0.21817129629629631</v>
      </c>
      <c r="C14042" s="5" t="s">
        <v>23</v>
      </c>
      <c r="D14042">
        <v>1414.974365234375</v>
      </c>
      <c r="E14042">
        <v>14.520000457763672</v>
      </c>
    </row>
    <row r="14043" spans="1:5" x14ac:dyDescent="0.25">
      <c r="A14043" s="1">
        <v>46206</v>
      </c>
      <c r="B14043" s="4">
        <v>0.21836805555555555</v>
      </c>
      <c r="C14043" s="5" t="s">
        <v>23</v>
      </c>
      <c r="D14043">
        <v>1408.3182373046875</v>
      </c>
      <c r="E14043">
        <v>11.75</v>
      </c>
    </row>
    <row r="14044" spans="1:5" x14ac:dyDescent="0.25">
      <c r="A14044" s="1">
        <v>46206</v>
      </c>
      <c r="B14044" s="4">
        <v>0.21855324074074073</v>
      </c>
      <c r="C14044" s="5" t="s">
        <v>23</v>
      </c>
      <c r="D14044">
        <v>1413.40478515625</v>
      </c>
      <c r="E14044">
        <v>12.949999809265137</v>
      </c>
    </row>
    <row r="14045" spans="1:5" x14ac:dyDescent="0.25">
      <c r="A14045" s="1">
        <v>46206</v>
      </c>
      <c r="B14045" s="4">
        <v>0.21876157407407407</v>
      </c>
      <c r="C14045" s="5" t="s">
        <v>23</v>
      </c>
      <c r="D14045">
        <v>1408.8345947265625</v>
      </c>
      <c r="E14045">
        <v>14</v>
      </c>
    </row>
    <row r="14046" spans="1:5" x14ac:dyDescent="0.25">
      <c r="A14046" s="1">
        <v>46206</v>
      </c>
      <c r="B14046" s="4">
        <v>0.2189699074074074</v>
      </c>
      <c r="C14046" s="5" t="s">
        <v>23</v>
      </c>
      <c r="D14046">
        <v>1411.201171875</v>
      </c>
      <c r="E14046">
        <v>13.579999923706055</v>
      </c>
    </row>
    <row r="14047" spans="1:5" x14ac:dyDescent="0.25">
      <c r="A14047" s="1">
        <v>46206</v>
      </c>
      <c r="B14047" s="4">
        <v>0.21915509259259258</v>
      </c>
      <c r="C14047" s="5" t="s">
        <v>23</v>
      </c>
      <c r="D14047">
        <v>1405.505126953125</v>
      </c>
      <c r="E14047">
        <v>0.60000002384185791</v>
      </c>
    </row>
    <row r="14048" spans="1:5" x14ac:dyDescent="0.25">
      <c r="A14048" s="1">
        <v>46206</v>
      </c>
      <c r="B14048" s="4">
        <v>0.21934027777777779</v>
      </c>
      <c r="C14048" s="5" t="s">
        <v>23</v>
      </c>
      <c r="D14048">
        <v>1405.505126953125</v>
      </c>
      <c r="E14048">
        <v>1.6399999856948853</v>
      </c>
    </row>
    <row r="14049" spans="1:5" x14ac:dyDescent="0.25">
      <c r="A14049" s="1">
        <v>46206</v>
      </c>
      <c r="B14049" s="4">
        <v>0.22231481481481483</v>
      </c>
      <c r="C14049" s="5" t="s">
        <v>23</v>
      </c>
      <c r="D14049">
        <v>1351.90771484375</v>
      </c>
      <c r="E14049">
        <v>11.689999580383301</v>
      </c>
    </row>
    <row r="14050" spans="1:5" x14ac:dyDescent="0.25">
      <c r="A14050" s="1">
        <v>46206</v>
      </c>
      <c r="B14050" s="4">
        <v>0.22251157407407407</v>
      </c>
      <c r="C14050" s="5" t="s">
        <v>23</v>
      </c>
      <c r="D14050">
        <v>1371.4803466796875</v>
      </c>
      <c r="E14050">
        <v>5.059999942779541</v>
      </c>
    </row>
    <row r="14051" spans="1:5" x14ac:dyDescent="0.25">
      <c r="A14051" s="1">
        <v>46206</v>
      </c>
      <c r="B14051" s="4">
        <v>0.22270833333333334</v>
      </c>
      <c r="C14051" s="5" t="s">
        <v>23</v>
      </c>
      <c r="D14051">
        <v>1387.87841796875</v>
      </c>
      <c r="E14051">
        <v>13.100000381469727</v>
      </c>
    </row>
    <row r="14052" spans="1:5" x14ac:dyDescent="0.25">
      <c r="A14052" s="1">
        <v>46206</v>
      </c>
      <c r="B14052" s="4">
        <v>0.22293981481481481</v>
      </c>
      <c r="C14052" s="5" t="s">
        <v>23</v>
      </c>
      <c r="D14052">
        <v>1376.9228515625</v>
      </c>
      <c r="E14052">
        <v>16.139999389648438</v>
      </c>
    </row>
    <row r="14053" spans="1:5" x14ac:dyDescent="0.25">
      <c r="A14053" s="1">
        <v>46206</v>
      </c>
      <c r="B14053" s="4">
        <v>0.22317129629629628</v>
      </c>
      <c r="C14053" s="5" t="s">
        <v>23</v>
      </c>
      <c r="D14053">
        <v>1392.456298828125</v>
      </c>
      <c r="E14053">
        <v>15.390000343322754</v>
      </c>
    </row>
    <row r="14054" spans="1:5" x14ac:dyDescent="0.25">
      <c r="A14054" s="1">
        <v>46206</v>
      </c>
      <c r="B14054" s="4">
        <v>0.22339120370370372</v>
      </c>
      <c r="C14054" s="5" t="s">
        <v>23</v>
      </c>
      <c r="D14054">
        <v>1378.948486328125</v>
      </c>
      <c r="E14054">
        <v>13.100000381469727</v>
      </c>
    </row>
    <row r="14055" spans="1:5" x14ac:dyDescent="0.25">
      <c r="A14055" s="1">
        <v>46206</v>
      </c>
      <c r="B14055" s="4">
        <v>0.22359953703703703</v>
      </c>
      <c r="C14055" s="5" t="s">
        <v>23</v>
      </c>
      <c r="D14055">
        <v>1366.822265625</v>
      </c>
      <c r="E14055">
        <v>13.979999542236328</v>
      </c>
    </row>
    <row r="14056" spans="1:5" x14ac:dyDescent="0.25">
      <c r="A14056" s="1">
        <v>46206</v>
      </c>
      <c r="B14056" s="4">
        <v>0.2237962962962963</v>
      </c>
      <c r="C14056" s="5" t="s">
        <v>23</v>
      </c>
      <c r="D14056">
        <v>1375.7393798828125</v>
      </c>
      <c r="E14056">
        <v>11.810000419616699</v>
      </c>
    </row>
    <row r="14057" spans="1:5" x14ac:dyDescent="0.25">
      <c r="A14057" s="1">
        <v>46206</v>
      </c>
      <c r="B14057" s="4">
        <v>0.22403935185185186</v>
      </c>
      <c r="C14057" s="5" t="s">
        <v>23</v>
      </c>
      <c r="D14057">
        <v>1391.8521728515625</v>
      </c>
      <c r="E14057">
        <v>14.760000228881836</v>
      </c>
    </row>
    <row r="14058" spans="1:5" x14ac:dyDescent="0.25">
      <c r="A14058" s="1">
        <v>46206</v>
      </c>
      <c r="B14058" s="4">
        <v>0.22423611111111111</v>
      </c>
      <c r="C14058" s="5" t="s">
        <v>23</v>
      </c>
      <c r="D14058">
        <v>1393.6170654296875</v>
      </c>
      <c r="E14058">
        <v>12.590000152587891</v>
      </c>
    </row>
    <row r="14059" spans="1:5" x14ac:dyDescent="0.25">
      <c r="A14059" s="1">
        <v>46206</v>
      </c>
      <c r="B14059" s="4">
        <v>0.22445601851851851</v>
      </c>
      <c r="C14059" s="5" t="s">
        <v>23</v>
      </c>
      <c r="D14059">
        <v>1401.1806640625</v>
      </c>
      <c r="E14059">
        <v>15.630000114440918</v>
      </c>
    </row>
    <row r="14060" spans="1:5" x14ac:dyDescent="0.25">
      <c r="A14060" s="1">
        <v>46206</v>
      </c>
      <c r="B14060" s="4">
        <v>0.22465277777777778</v>
      </c>
      <c r="C14060" s="5" t="s">
        <v>23</v>
      </c>
      <c r="D14060">
        <v>1398.139892578125</v>
      </c>
      <c r="E14060">
        <v>12.550000190734863</v>
      </c>
    </row>
    <row r="14061" spans="1:5" x14ac:dyDescent="0.25">
      <c r="A14061" s="1">
        <v>46206</v>
      </c>
      <c r="B14061" s="4">
        <v>0.22488425925925926</v>
      </c>
      <c r="C14061" s="5" t="s">
        <v>23</v>
      </c>
      <c r="D14061">
        <v>1399.195068359375</v>
      </c>
      <c r="E14061">
        <v>15.340000152587891</v>
      </c>
    </row>
    <row r="14062" spans="1:5" x14ac:dyDescent="0.25">
      <c r="A14062" s="1">
        <v>46206</v>
      </c>
      <c r="B14062" s="4">
        <v>0.22509259259259259</v>
      </c>
      <c r="C14062" s="5" t="s">
        <v>23</v>
      </c>
      <c r="D14062">
        <v>1400.258056640625</v>
      </c>
      <c r="E14062">
        <v>13.550000190734863</v>
      </c>
    </row>
    <row r="14063" spans="1:5" x14ac:dyDescent="0.25">
      <c r="A14063" s="1">
        <v>46206</v>
      </c>
      <c r="B14063" s="4">
        <v>0.22554398148148147</v>
      </c>
      <c r="C14063" s="5" t="s">
        <v>23</v>
      </c>
      <c r="D14063">
        <v>1410.830810546875</v>
      </c>
      <c r="E14063">
        <v>13.020000457763672</v>
      </c>
    </row>
    <row r="14064" spans="1:5" x14ac:dyDescent="0.25">
      <c r="A14064" s="1">
        <v>46206</v>
      </c>
      <c r="B14064" s="4">
        <v>0.22616898148148148</v>
      </c>
      <c r="C14064" s="5" t="s">
        <v>23</v>
      </c>
      <c r="D14064">
        <v>1405.4150390625</v>
      </c>
      <c r="E14064">
        <v>14</v>
      </c>
    </row>
    <row r="14065" spans="1:5" x14ac:dyDescent="0.25">
      <c r="A14065" s="1">
        <v>46206</v>
      </c>
      <c r="B14065" s="4">
        <v>0.22688657407407409</v>
      </c>
      <c r="C14065" s="5" t="s">
        <v>23</v>
      </c>
      <c r="D14065">
        <v>1416.786376953125</v>
      </c>
      <c r="E14065">
        <v>11.579999923706055</v>
      </c>
    </row>
    <row r="14066" spans="1:5" x14ac:dyDescent="0.25">
      <c r="A14066" s="1">
        <v>46206</v>
      </c>
      <c r="B14066" s="4">
        <v>0.2270949074074074</v>
      </c>
      <c r="C14066" s="5" t="s">
        <v>23</v>
      </c>
      <c r="D14066">
        <v>1407.00732421875</v>
      </c>
      <c r="E14066">
        <v>12.890000343322754</v>
      </c>
    </row>
    <row r="14067" spans="1:5" x14ac:dyDescent="0.25">
      <c r="A14067" s="1">
        <v>46206</v>
      </c>
      <c r="B14067" s="4">
        <v>0.2273148148148148</v>
      </c>
      <c r="C14067" s="5" t="s">
        <v>23</v>
      </c>
      <c r="D14067">
        <v>1407.696533203125</v>
      </c>
      <c r="E14067">
        <v>14.729999542236328</v>
      </c>
    </row>
    <row r="14068" spans="1:5" x14ac:dyDescent="0.25">
      <c r="A14068" s="1">
        <v>46206</v>
      </c>
      <c r="B14068" s="4">
        <v>0.22750000000000001</v>
      </c>
      <c r="C14068" s="5" t="s">
        <v>23</v>
      </c>
      <c r="D14068">
        <v>1402.687744140625</v>
      </c>
      <c r="E14068">
        <v>12.579999923706055</v>
      </c>
    </row>
    <row r="14069" spans="1:5" x14ac:dyDescent="0.25">
      <c r="A14069" s="1">
        <v>46206</v>
      </c>
      <c r="B14069" s="4">
        <v>0.22769675925925925</v>
      </c>
      <c r="C14069" s="5" t="s">
        <v>23</v>
      </c>
      <c r="D14069">
        <v>1399.9473876953125</v>
      </c>
      <c r="E14069">
        <v>13.180000305175781</v>
      </c>
    </row>
    <row r="14070" spans="1:5" x14ac:dyDescent="0.25">
      <c r="A14070" s="1">
        <v>46206</v>
      </c>
      <c r="B14070" s="4">
        <v>0.22792824074074075</v>
      </c>
      <c r="C14070" s="5" t="s">
        <v>23</v>
      </c>
      <c r="D14070">
        <v>1405.08154296875</v>
      </c>
      <c r="E14070">
        <v>13.640000343322754</v>
      </c>
    </row>
    <row r="14071" spans="1:5" x14ac:dyDescent="0.25">
      <c r="A14071" s="1">
        <v>46206</v>
      </c>
      <c r="B14071" s="4">
        <v>0.22813657407407406</v>
      </c>
      <c r="C14071" s="5" t="s">
        <v>23</v>
      </c>
      <c r="D14071">
        <v>1406.00927734375</v>
      </c>
      <c r="E14071">
        <v>14.029999732971191</v>
      </c>
    </row>
    <row r="14072" spans="1:5" x14ac:dyDescent="0.25">
      <c r="A14072" s="1">
        <v>46206</v>
      </c>
      <c r="B14072" s="4">
        <v>0.22833333333333333</v>
      </c>
      <c r="C14072" s="5" t="s">
        <v>23</v>
      </c>
      <c r="D14072">
        <v>1405.1419677734375</v>
      </c>
      <c r="E14072">
        <v>12.460000038146973</v>
      </c>
    </row>
    <row r="14073" spans="1:5" x14ac:dyDescent="0.25">
      <c r="A14073" s="1">
        <v>46206</v>
      </c>
      <c r="B14073" s="4">
        <v>0.22851851851851851</v>
      </c>
      <c r="C14073" s="5" t="s">
        <v>23</v>
      </c>
      <c r="D14073">
        <v>1403.1787109375</v>
      </c>
      <c r="E14073">
        <v>12.539999961853027</v>
      </c>
    </row>
    <row r="14074" spans="1:5" x14ac:dyDescent="0.25">
      <c r="A14074" s="1">
        <v>46206</v>
      </c>
      <c r="B14074" s="4">
        <v>0.22872685185185185</v>
      </c>
      <c r="C14074" s="5" t="s">
        <v>23</v>
      </c>
      <c r="D14074">
        <v>1405.4150390625</v>
      </c>
      <c r="E14074">
        <v>14.079999923706055</v>
      </c>
    </row>
    <row r="14075" spans="1:5" x14ac:dyDescent="0.25">
      <c r="A14075" s="1">
        <v>46206</v>
      </c>
      <c r="B14075" s="4">
        <v>0.22913194444444446</v>
      </c>
      <c r="C14075" s="5" t="s">
        <v>23</v>
      </c>
      <c r="D14075">
        <v>1410.739501953125</v>
      </c>
      <c r="E14075">
        <v>0.27000001072883606</v>
      </c>
    </row>
    <row r="14076" spans="1:5" x14ac:dyDescent="0.25">
      <c r="A14076" s="1">
        <v>46206</v>
      </c>
      <c r="B14076" s="4">
        <v>0.229375</v>
      </c>
      <c r="C14076" s="5" t="s">
        <v>23</v>
      </c>
      <c r="D14076">
        <v>1406.13720703125</v>
      </c>
      <c r="E14076">
        <v>13.979999542236328</v>
      </c>
    </row>
    <row r="14077" spans="1:5" x14ac:dyDescent="0.25">
      <c r="A14077" s="1">
        <v>46206</v>
      </c>
      <c r="B14077" s="4">
        <v>0.22961805555555556</v>
      </c>
      <c r="C14077" s="5" t="s">
        <v>23</v>
      </c>
      <c r="D14077">
        <v>1400.290771484375</v>
      </c>
      <c r="E14077">
        <v>15.25</v>
      </c>
    </row>
    <row r="14078" spans="1:5" x14ac:dyDescent="0.25">
      <c r="A14078" s="1">
        <v>46206</v>
      </c>
      <c r="B14078" s="4">
        <v>0.22984953703703703</v>
      </c>
      <c r="C14078" s="5" t="s">
        <v>23</v>
      </c>
      <c r="D14078">
        <v>1405.2774658203125</v>
      </c>
      <c r="E14078">
        <v>15.760000228881836</v>
      </c>
    </row>
    <row r="14079" spans="1:5" x14ac:dyDescent="0.25">
      <c r="A14079" s="1">
        <v>46206</v>
      </c>
      <c r="B14079" s="4">
        <v>0.23008101851851853</v>
      </c>
      <c r="C14079" s="5" t="s">
        <v>23</v>
      </c>
      <c r="D14079">
        <v>1407.714111328125</v>
      </c>
      <c r="E14079">
        <v>16.069999694824219</v>
      </c>
    </row>
    <row r="14080" spans="1:5" x14ac:dyDescent="0.25">
      <c r="A14080" s="1">
        <v>46206</v>
      </c>
      <c r="B14080" s="4">
        <v>0.23032407407407407</v>
      </c>
      <c r="C14080" s="5" t="s">
        <v>23</v>
      </c>
      <c r="D14080">
        <v>1405.4530029296875</v>
      </c>
      <c r="E14080">
        <v>15.619999885559082</v>
      </c>
    </row>
    <row r="14081" spans="1:5" x14ac:dyDescent="0.25">
      <c r="A14081" s="1">
        <v>46206</v>
      </c>
      <c r="B14081" s="4">
        <v>0.23059027777777777</v>
      </c>
      <c r="C14081" s="5" t="s">
        <v>23</v>
      </c>
      <c r="D14081">
        <v>1406.3505859375</v>
      </c>
      <c r="E14081">
        <v>15.960000038146973</v>
      </c>
    </row>
    <row r="14082" spans="1:5" x14ac:dyDescent="0.25">
      <c r="A14082" s="1">
        <v>46206</v>
      </c>
      <c r="B14082" s="4">
        <v>0.23081018518518517</v>
      </c>
      <c r="C14082" s="5" t="s">
        <v>23</v>
      </c>
      <c r="D14082">
        <v>1408.59912109375</v>
      </c>
      <c r="E14082">
        <v>14.729999542236328</v>
      </c>
    </row>
    <row r="14083" spans="1:5" x14ac:dyDescent="0.25">
      <c r="A14083" s="1">
        <v>46206</v>
      </c>
      <c r="B14083" s="4">
        <v>0.23104166666666667</v>
      </c>
      <c r="C14083" s="5" t="s">
        <v>23</v>
      </c>
      <c r="D14083">
        <v>1409.484130859375</v>
      </c>
      <c r="E14083">
        <v>16.569999694824219</v>
      </c>
    </row>
    <row r="14084" spans="1:5" x14ac:dyDescent="0.25">
      <c r="A14084" s="1">
        <v>46206</v>
      </c>
      <c r="B14084" s="4">
        <v>0.23128472222222221</v>
      </c>
      <c r="C14084" s="5" t="s">
        <v>23</v>
      </c>
      <c r="D14084">
        <v>1412.4400634765625</v>
      </c>
      <c r="E14084">
        <v>17.149999618530273</v>
      </c>
    </row>
    <row r="14085" spans="1:5" x14ac:dyDescent="0.25">
      <c r="A14085" s="1">
        <v>46206</v>
      </c>
      <c r="B14085" s="4">
        <v>0.23153935185185184</v>
      </c>
      <c r="C14085" s="5" t="s">
        <v>23</v>
      </c>
      <c r="D14085">
        <v>1406.5032958984375</v>
      </c>
      <c r="E14085">
        <v>17.75</v>
      </c>
    </row>
    <row r="14086" spans="1:5" x14ac:dyDescent="0.25">
      <c r="A14086" s="1">
        <v>46206</v>
      </c>
      <c r="B14086" s="4">
        <v>0.23174768518518518</v>
      </c>
      <c r="C14086" s="5" t="s">
        <v>23</v>
      </c>
      <c r="D14086">
        <v>1406.435302734375</v>
      </c>
      <c r="E14086">
        <v>13.970000267028809</v>
      </c>
    </row>
    <row r="14087" spans="1:5" x14ac:dyDescent="0.25">
      <c r="A14087" s="1">
        <v>46206</v>
      </c>
      <c r="B14087" s="4">
        <v>0.23204861111111111</v>
      </c>
      <c r="C14087" s="5" t="s">
        <v>23</v>
      </c>
      <c r="D14087">
        <v>1415.2398681640625</v>
      </c>
      <c r="E14087">
        <v>15.989999771118164</v>
      </c>
    </row>
    <row r="14088" spans="1:5" x14ac:dyDescent="0.25">
      <c r="A14088" s="1">
        <v>46206</v>
      </c>
      <c r="B14088" s="4">
        <v>0.23250000000000001</v>
      </c>
      <c r="C14088" s="5" t="s">
        <v>23</v>
      </c>
      <c r="D14088">
        <v>1401.354248046875</v>
      </c>
      <c r="E14088">
        <v>13.199999809265137</v>
      </c>
    </row>
    <row r="14089" spans="1:5" x14ac:dyDescent="0.25">
      <c r="A14089" s="1">
        <v>46206</v>
      </c>
      <c r="B14089" s="4">
        <v>0.2328587962962963</v>
      </c>
      <c r="C14089" s="5" t="s">
        <v>23</v>
      </c>
      <c r="D14089">
        <v>1416.786376953125</v>
      </c>
      <c r="E14089">
        <v>15.300000190734863</v>
      </c>
    </row>
    <row r="14090" spans="1:5" x14ac:dyDescent="0.25">
      <c r="A14090" s="1">
        <v>46206</v>
      </c>
      <c r="B14090" s="4">
        <v>0.23333333333333334</v>
      </c>
      <c r="C14090" s="5" t="s">
        <v>23</v>
      </c>
      <c r="D14090">
        <v>1409.4765625</v>
      </c>
      <c r="E14090">
        <v>12.909999847412109</v>
      </c>
    </row>
    <row r="14091" spans="1:5" x14ac:dyDescent="0.25">
      <c r="A14091" s="1">
        <v>46206</v>
      </c>
      <c r="B14091" s="4">
        <v>0.23358796296296297</v>
      </c>
      <c r="C14091" s="5" t="s">
        <v>23</v>
      </c>
      <c r="D14091">
        <v>1405.09423828125</v>
      </c>
      <c r="E14091">
        <v>15.609999656677246</v>
      </c>
    </row>
    <row r="14092" spans="1:5" x14ac:dyDescent="0.25">
      <c r="A14092" s="1">
        <v>46206</v>
      </c>
      <c r="B14092" s="4">
        <v>0.23377314814814815</v>
      </c>
      <c r="C14092" s="5" t="s">
        <v>23</v>
      </c>
      <c r="D14092">
        <v>1408.822265625</v>
      </c>
      <c r="E14092">
        <v>13.199999809265137</v>
      </c>
    </row>
    <row r="14093" spans="1:5" x14ac:dyDescent="0.25">
      <c r="A14093" s="1">
        <v>46206</v>
      </c>
      <c r="B14093" s="4">
        <v>0.23399305555555555</v>
      </c>
      <c r="C14093" s="5" t="s">
        <v>23</v>
      </c>
      <c r="D14093">
        <v>1407.413330078125</v>
      </c>
      <c r="E14093">
        <v>14.710000038146973</v>
      </c>
    </row>
    <row r="14094" spans="1:5" x14ac:dyDescent="0.25">
      <c r="A14094" s="1">
        <v>46206</v>
      </c>
      <c r="B14094" s="4">
        <v>0.23747685185185186</v>
      </c>
      <c r="C14094" s="5" t="s">
        <v>23</v>
      </c>
      <c r="D14094">
        <v>1400.7222900390625</v>
      </c>
      <c r="E14094">
        <v>15.510000228881836</v>
      </c>
    </row>
    <row r="14095" spans="1:5" x14ac:dyDescent="0.25">
      <c r="A14095" s="1">
        <v>46206</v>
      </c>
      <c r="B14095" s="4">
        <v>0.23787037037037037</v>
      </c>
      <c r="C14095" s="5" t="s">
        <v>23</v>
      </c>
      <c r="D14095">
        <v>1386.2813720703125</v>
      </c>
      <c r="E14095">
        <v>16.879999160766602</v>
      </c>
    </row>
    <row r="14096" spans="1:5" x14ac:dyDescent="0.25">
      <c r="A14096" s="1">
        <v>46206</v>
      </c>
      <c r="B14096" s="4">
        <v>0.238125</v>
      </c>
      <c r="C14096" s="5" t="s">
        <v>23</v>
      </c>
      <c r="D14096">
        <v>1386.3367919921875</v>
      </c>
      <c r="E14096">
        <v>18.209999084472656</v>
      </c>
    </row>
    <row r="14097" spans="1:5" x14ac:dyDescent="0.25">
      <c r="A14097" s="1">
        <v>46206</v>
      </c>
      <c r="B14097" s="4">
        <v>0.23837962962962964</v>
      </c>
      <c r="C14097" s="5" t="s">
        <v>23</v>
      </c>
      <c r="D14097">
        <v>1371.246826171875</v>
      </c>
      <c r="E14097">
        <v>17.379999160766602</v>
      </c>
    </row>
    <row r="14098" spans="1:5" x14ac:dyDescent="0.25">
      <c r="A14098" s="1">
        <v>46206</v>
      </c>
      <c r="B14098" s="4">
        <v>0.23859953703703704</v>
      </c>
      <c r="C14098" s="5" t="s">
        <v>23</v>
      </c>
      <c r="D14098">
        <v>1383.29296875</v>
      </c>
      <c r="E14098">
        <v>15.369999885559082</v>
      </c>
    </row>
    <row r="14099" spans="1:5" x14ac:dyDescent="0.25">
      <c r="A14099" s="1">
        <v>46206</v>
      </c>
      <c r="B14099" s="4">
        <v>0.23886574074074074</v>
      </c>
      <c r="C14099" s="5" t="s">
        <v>23</v>
      </c>
      <c r="D14099">
        <v>1346.49755859375</v>
      </c>
      <c r="E14099">
        <v>17.120000839233398</v>
      </c>
    </row>
    <row r="14100" spans="1:5" x14ac:dyDescent="0.25">
      <c r="A14100" s="1">
        <v>46206</v>
      </c>
      <c r="B14100" s="4">
        <v>0.23906250000000001</v>
      </c>
      <c r="C14100" s="5" t="s">
        <v>23</v>
      </c>
      <c r="D14100">
        <v>1388.099365234375</v>
      </c>
      <c r="E14100">
        <v>13.109999656677246</v>
      </c>
    </row>
    <row r="14101" spans="1:5" x14ac:dyDescent="0.25">
      <c r="A14101" s="1">
        <v>46206</v>
      </c>
      <c r="B14101" s="4">
        <v>0.23947916666666666</v>
      </c>
      <c r="C14101" s="5" t="s">
        <v>23</v>
      </c>
      <c r="D14101">
        <v>1367.9605712890625</v>
      </c>
      <c r="E14101">
        <v>12.109999656677246</v>
      </c>
    </row>
    <row r="14102" spans="1:5" x14ac:dyDescent="0.25">
      <c r="A14102" s="1">
        <v>46206</v>
      </c>
      <c r="B14102" s="4">
        <v>0.23976851851851852</v>
      </c>
      <c r="C14102" s="5" t="s">
        <v>23</v>
      </c>
      <c r="D14102">
        <v>1390.4334716796875</v>
      </c>
      <c r="E14102">
        <v>13.979999542236328</v>
      </c>
    </row>
    <row r="14103" spans="1:5" x14ac:dyDescent="0.25">
      <c r="A14103" s="1">
        <v>46206</v>
      </c>
      <c r="B14103" s="4">
        <v>0.23997685185185186</v>
      </c>
      <c r="C14103" s="5" t="s">
        <v>23</v>
      </c>
      <c r="D14103">
        <v>1394.447265625</v>
      </c>
      <c r="E14103">
        <v>14.609999656677246</v>
      </c>
    </row>
    <row r="14104" spans="1:5" x14ac:dyDescent="0.25">
      <c r="A14104" s="1">
        <v>46206</v>
      </c>
      <c r="B14104" s="4">
        <v>0.2401736111111111</v>
      </c>
      <c r="C14104" s="5" t="s">
        <v>23</v>
      </c>
      <c r="D14104">
        <v>1394.5220947265625</v>
      </c>
      <c r="E14104">
        <v>11.729999542236328</v>
      </c>
    </row>
    <row r="14105" spans="1:5" x14ac:dyDescent="0.25">
      <c r="A14105" s="1">
        <v>46206</v>
      </c>
      <c r="B14105" s="4">
        <v>0.24035879629629631</v>
      </c>
      <c r="C14105" s="5" t="s">
        <v>23</v>
      </c>
      <c r="D14105">
        <v>1386.05615234375</v>
      </c>
      <c r="E14105">
        <v>12.329999923706055</v>
      </c>
    </row>
    <row r="14106" spans="1:5" x14ac:dyDescent="0.25">
      <c r="A14106" s="1">
        <v>46206</v>
      </c>
      <c r="B14106" s="4">
        <v>0.24078703703703705</v>
      </c>
      <c r="C14106" s="5" t="s">
        <v>23</v>
      </c>
      <c r="D14106">
        <v>1398.859375</v>
      </c>
      <c r="E14106">
        <v>14.229999542236328</v>
      </c>
    </row>
    <row r="14107" spans="1:5" x14ac:dyDescent="0.25">
      <c r="A14107" s="1">
        <v>46206</v>
      </c>
      <c r="B14107" s="4">
        <v>0.24099537037037036</v>
      </c>
      <c r="C14107" s="5" t="s">
        <v>23</v>
      </c>
      <c r="D14107">
        <v>1394.8681640625</v>
      </c>
      <c r="E14107">
        <v>13.470000267028809</v>
      </c>
    </row>
    <row r="14108" spans="1:5" x14ac:dyDescent="0.25">
      <c r="A14108" s="1">
        <v>46206</v>
      </c>
      <c r="B14108" s="4">
        <v>0.24118055555555556</v>
      </c>
      <c r="C14108" s="5" t="s">
        <v>23</v>
      </c>
      <c r="D14108">
        <v>1401.265869140625</v>
      </c>
      <c r="E14108">
        <v>12.5</v>
      </c>
    </row>
    <row r="14109" spans="1:5" x14ac:dyDescent="0.25">
      <c r="A14109" s="1">
        <v>46206</v>
      </c>
      <c r="B14109" s="4">
        <v>0.24137731481481481</v>
      </c>
      <c r="C14109" s="5" t="s">
        <v>23</v>
      </c>
      <c r="D14109">
        <v>1400.6292724609375</v>
      </c>
      <c r="E14109">
        <v>12.649999618530273</v>
      </c>
    </row>
    <row r="14110" spans="1:5" x14ac:dyDescent="0.25">
      <c r="A14110" s="1">
        <v>46206</v>
      </c>
      <c r="B14110" s="4">
        <v>0.24156250000000001</v>
      </c>
      <c r="C14110" s="5" t="s">
        <v>23</v>
      </c>
      <c r="D14110">
        <v>1407.302978515625</v>
      </c>
      <c r="E14110">
        <v>11.680000305175781</v>
      </c>
    </row>
    <row r="14111" spans="1:5" x14ac:dyDescent="0.25">
      <c r="A14111" s="1">
        <v>46206</v>
      </c>
      <c r="B14111" s="4">
        <v>0.24174768518518519</v>
      </c>
      <c r="C14111" s="5" t="s">
        <v>23</v>
      </c>
      <c r="D14111">
        <v>1406.79638671875</v>
      </c>
      <c r="E14111">
        <v>11.140000343322754</v>
      </c>
    </row>
    <row r="14112" spans="1:5" x14ac:dyDescent="0.25">
      <c r="A14112" s="1">
        <v>46206</v>
      </c>
      <c r="B14112" s="4">
        <v>0.24212962962962964</v>
      </c>
      <c r="C14112" s="5" t="s">
        <v>23</v>
      </c>
      <c r="D14112">
        <v>1412.0037841796875</v>
      </c>
      <c r="E14112">
        <v>13.279999732971191</v>
      </c>
    </row>
    <row r="14113" spans="1:5" x14ac:dyDescent="0.25">
      <c r="A14113" s="1">
        <v>46206</v>
      </c>
      <c r="B14113" s="4">
        <v>0.24253472222222222</v>
      </c>
      <c r="C14113" s="5" t="s">
        <v>23</v>
      </c>
      <c r="D14113">
        <v>1410.739501953125</v>
      </c>
      <c r="E14113">
        <v>12.989999771118164</v>
      </c>
    </row>
    <row r="14114" spans="1:5" x14ac:dyDescent="0.25">
      <c r="A14114" s="1">
        <v>46206</v>
      </c>
      <c r="B14114" s="4">
        <v>0.24274305555555556</v>
      </c>
      <c r="C14114" s="5" t="s">
        <v>23</v>
      </c>
      <c r="D14114">
        <v>1404.0662841796875</v>
      </c>
      <c r="E14114">
        <v>13.430000305175781</v>
      </c>
    </row>
    <row r="14115" spans="1:5" x14ac:dyDescent="0.25">
      <c r="A14115" s="1">
        <v>46206</v>
      </c>
      <c r="B14115" s="4">
        <v>0.2429398148148148</v>
      </c>
      <c r="C14115" s="5" t="s">
        <v>23</v>
      </c>
      <c r="D14115">
        <v>1404.8035888671875</v>
      </c>
      <c r="E14115">
        <v>12.670000076293945</v>
      </c>
    </row>
    <row r="14116" spans="1:5" x14ac:dyDescent="0.25">
      <c r="A14116" s="1">
        <v>46206</v>
      </c>
      <c r="B14116" s="4">
        <v>0.24313657407407407</v>
      </c>
      <c r="C14116" s="5" t="s">
        <v>23</v>
      </c>
      <c r="D14116">
        <v>1408.7242431640625</v>
      </c>
      <c r="E14116">
        <v>12.619999885559082</v>
      </c>
    </row>
    <row r="14117" spans="1:5" x14ac:dyDescent="0.25">
      <c r="A14117" s="1">
        <v>46206</v>
      </c>
      <c r="B14117" s="4">
        <v>0.24333333333333335</v>
      </c>
      <c r="C14117" s="5" t="s">
        <v>23</v>
      </c>
      <c r="D14117">
        <v>1406.1171875</v>
      </c>
      <c r="E14117">
        <v>12.720000267028809</v>
      </c>
    </row>
    <row r="14118" spans="1:5" x14ac:dyDescent="0.25">
      <c r="A14118" s="1">
        <v>46206</v>
      </c>
      <c r="B14118" s="4">
        <v>0.24351851851851852</v>
      </c>
      <c r="C14118" s="5" t="s">
        <v>23</v>
      </c>
      <c r="D14118">
        <v>1402.8104248046875</v>
      </c>
      <c r="E14118">
        <v>11.600000381469727</v>
      </c>
    </row>
    <row r="14119" spans="1:5" x14ac:dyDescent="0.25">
      <c r="A14119" s="1">
        <v>46206</v>
      </c>
      <c r="B14119" s="4">
        <v>0.24371527777777777</v>
      </c>
      <c r="C14119" s="5" t="s">
        <v>23</v>
      </c>
      <c r="D14119">
        <v>1398.325439453125</v>
      </c>
      <c r="E14119">
        <v>13.020000457763672</v>
      </c>
    </row>
    <row r="14120" spans="1:5" x14ac:dyDescent="0.25">
      <c r="A14120" s="1">
        <v>46206</v>
      </c>
      <c r="B14120" s="4">
        <v>0.24391203703703704</v>
      </c>
      <c r="C14120" s="5" t="s">
        <v>23</v>
      </c>
      <c r="D14120">
        <v>1398.65625</v>
      </c>
      <c r="E14120">
        <v>13.25</v>
      </c>
    </row>
    <row r="14121" spans="1:5" x14ac:dyDescent="0.25">
      <c r="A14121" s="1">
        <v>46206</v>
      </c>
      <c r="B14121" s="4">
        <v>0.24412037037037038</v>
      </c>
      <c r="C14121" s="5" t="s">
        <v>23</v>
      </c>
      <c r="D14121">
        <v>1402.2337646484375</v>
      </c>
      <c r="E14121">
        <v>12.300000190734863</v>
      </c>
    </row>
    <row r="14122" spans="1:5" x14ac:dyDescent="0.25">
      <c r="A14122" s="1">
        <v>46206</v>
      </c>
      <c r="B14122" s="4">
        <v>0.24430555555555555</v>
      </c>
      <c r="C14122" s="5" t="s">
        <v>23</v>
      </c>
      <c r="D14122">
        <v>1399.3330078125</v>
      </c>
      <c r="E14122">
        <v>12.479999542236328</v>
      </c>
    </row>
    <row r="14123" spans="1:5" x14ac:dyDescent="0.25">
      <c r="A14123" s="1">
        <v>46206</v>
      </c>
      <c r="B14123" s="4">
        <v>0.24451388888888889</v>
      </c>
      <c r="C14123" s="5" t="s">
        <v>23</v>
      </c>
      <c r="D14123">
        <v>1403.3265380859375</v>
      </c>
      <c r="E14123">
        <v>13.239999771118164</v>
      </c>
    </row>
    <row r="14124" spans="1:5" x14ac:dyDescent="0.25">
      <c r="A14124" s="1">
        <v>46206</v>
      </c>
      <c r="B14124" s="4">
        <v>0.24469907407407407</v>
      </c>
      <c r="C14124" s="5" t="s">
        <v>23</v>
      </c>
      <c r="D14124">
        <v>1402.960693359375</v>
      </c>
      <c r="E14124">
        <v>12.390000343322754</v>
      </c>
    </row>
    <row r="14125" spans="1:5" x14ac:dyDescent="0.25">
      <c r="A14125" s="1">
        <v>46206</v>
      </c>
      <c r="B14125" s="4">
        <v>0.24491898148148147</v>
      </c>
      <c r="C14125" s="5" t="s">
        <v>23</v>
      </c>
      <c r="D14125">
        <v>1401.000244140625</v>
      </c>
      <c r="E14125">
        <v>15.239999771118164</v>
      </c>
    </row>
    <row r="14126" spans="1:5" x14ac:dyDescent="0.25">
      <c r="A14126" s="1">
        <v>46206</v>
      </c>
      <c r="B14126" s="4">
        <v>0.2452199074074074</v>
      </c>
      <c r="C14126" s="5" t="s">
        <v>23</v>
      </c>
      <c r="D14126">
        <v>1402.68212890625</v>
      </c>
      <c r="E14126">
        <v>15.520000457763672</v>
      </c>
    </row>
    <row r="14127" spans="1:5" x14ac:dyDescent="0.25">
      <c r="A14127" s="1">
        <v>46206</v>
      </c>
      <c r="B14127" s="4">
        <v>0.24541666666666667</v>
      </c>
      <c r="C14127" s="5" t="s">
        <v>23</v>
      </c>
      <c r="D14127">
        <v>1402.3038330078125</v>
      </c>
      <c r="E14127">
        <v>11.609999656677246</v>
      </c>
    </row>
    <row r="14128" spans="1:5" x14ac:dyDescent="0.25">
      <c r="A14128" s="1">
        <v>46206</v>
      </c>
      <c r="B14128" s="4">
        <v>0.24560185185185185</v>
      </c>
      <c r="C14128" s="5" t="s">
        <v>23</v>
      </c>
      <c r="D14128">
        <v>1407.791748046875</v>
      </c>
      <c r="E14128">
        <v>11.5</v>
      </c>
    </row>
    <row r="14129" spans="1:5" x14ac:dyDescent="0.25">
      <c r="A14129" s="1">
        <v>46206</v>
      </c>
      <c r="B14129" s="4">
        <v>0.24608796296296295</v>
      </c>
      <c r="C14129" s="5" t="s">
        <v>23</v>
      </c>
      <c r="D14129">
        <v>1410.1988525390625</v>
      </c>
      <c r="E14129">
        <v>12.350000381469727</v>
      </c>
    </row>
    <row r="14130" spans="1:5" x14ac:dyDescent="0.25">
      <c r="A14130" s="1">
        <v>46206</v>
      </c>
      <c r="B14130" s="4">
        <v>0.24628472222222222</v>
      </c>
      <c r="C14130" s="5" t="s">
        <v>23</v>
      </c>
      <c r="D14130">
        <v>1410.487060546875</v>
      </c>
      <c r="E14130">
        <v>11.829999923706055</v>
      </c>
    </row>
    <row r="14131" spans="1:5" x14ac:dyDescent="0.25">
      <c r="A14131" s="1">
        <v>46206</v>
      </c>
      <c r="B14131" s="4">
        <v>0.24648148148148147</v>
      </c>
      <c r="C14131" s="5" t="s">
        <v>23</v>
      </c>
      <c r="D14131">
        <v>1409.935302734375</v>
      </c>
      <c r="E14131">
        <v>13.210000038146973</v>
      </c>
    </row>
    <row r="14132" spans="1:5" x14ac:dyDescent="0.25">
      <c r="A14132" s="1">
        <v>46206</v>
      </c>
      <c r="B14132" s="4">
        <v>0.24667824074074074</v>
      </c>
      <c r="C14132" s="5" t="s">
        <v>23</v>
      </c>
      <c r="D14132">
        <v>1410.57958984375</v>
      </c>
      <c r="E14132">
        <v>11.430000305175781</v>
      </c>
    </row>
    <row r="14133" spans="1:5" x14ac:dyDescent="0.25">
      <c r="A14133" s="1">
        <v>46206</v>
      </c>
      <c r="B14133" s="4">
        <v>0.24686342592592592</v>
      </c>
      <c r="C14133" s="5" t="s">
        <v>23</v>
      </c>
      <c r="D14133">
        <v>1412.6353759765625</v>
      </c>
      <c r="E14133">
        <v>11.399999618530273</v>
      </c>
    </row>
    <row r="14134" spans="1:5" x14ac:dyDescent="0.25">
      <c r="A14134" s="1">
        <v>46206</v>
      </c>
      <c r="B14134" s="4">
        <v>0.2471875</v>
      </c>
      <c r="C14134" s="5" t="s">
        <v>23</v>
      </c>
      <c r="D14134">
        <v>1407.1292724609375</v>
      </c>
      <c r="E14134">
        <v>12.609999656677246</v>
      </c>
    </row>
    <row r="14135" spans="1:5" x14ac:dyDescent="0.25">
      <c r="A14135" s="1">
        <v>46206</v>
      </c>
      <c r="B14135" s="4">
        <v>0.24737268518518518</v>
      </c>
      <c r="C14135" s="5" t="s">
        <v>23</v>
      </c>
      <c r="D14135">
        <v>1406.2777099609375</v>
      </c>
      <c r="E14135">
        <v>12.829999923706055</v>
      </c>
    </row>
    <row r="14136" spans="1:5" x14ac:dyDescent="0.25">
      <c r="A14136" s="1">
        <v>46206</v>
      </c>
      <c r="B14136" s="4">
        <v>0.24759259259259259</v>
      </c>
      <c r="C14136" s="5" t="s">
        <v>23</v>
      </c>
      <c r="D14136">
        <v>1414.1871337890625</v>
      </c>
      <c r="E14136">
        <v>12.319999694824219</v>
      </c>
    </row>
    <row r="14137" spans="1:5" x14ac:dyDescent="0.25">
      <c r="A14137" s="1">
        <v>46206</v>
      </c>
      <c r="B14137" s="4">
        <v>0.24777777777777779</v>
      </c>
      <c r="C14137" s="5" t="s">
        <v>23</v>
      </c>
      <c r="D14137">
        <v>1407.50146484375</v>
      </c>
      <c r="E14137">
        <v>11.890000343322754</v>
      </c>
    </row>
    <row r="14138" spans="1:5" x14ac:dyDescent="0.25">
      <c r="A14138" s="1">
        <v>46206</v>
      </c>
      <c r="B14138" s="4">
        <v>0.24797453703703703</v>
      </c>
      <c r="C14138" s="5" t="s">
        <v>23</v>
      </c>
      <c r="D14138">
        <v>1407.7066650390625</v>
      </c>
      <c r="E14138">
        <v>11.710000038146973</v>
      </c>
    </row>
    <row r="14139" spans="1:5" x14ac:dyDescent="0.25">
      <c r="A14139" s="1">
        <v>46206</v>
      </c>
      <c r="B14139" s="4">
        <v>0.24815972222222221</v>
      </c>
      <c r="C14139" s="5" t="s">
        <v>23</v>
      </c>
      <c r="D14139">
        <v>1408.2781982421875</v>
      </c>
      <c r="E14139">
        <v>12.470000267028809</v>
      </c>
    </row>
    <row r="14140" spans="1:5" x14ac:dyDescent="0.25">
      <c r="A14140" s="1">
        <v>46206</v>
      </c>
      <c r="B14140" s="4">
        <v>0.24835648148148148</v>
      </c>
      <c r="C14140" s="5" t="s">
        <v>23</v>
      </c>
      <c r="D14140">
        <v>1407.912353515625</v>
      </c>
      <c r="E14140">
        <v>13.170000076293945</v>
      </c>
    </row>
    <row r="14141" spans="1:5" x14ac:dyDescent="0.25">
      <c r="A14141" s="1">
        <v>46206</v>
      </c>
      <c r="B14141" s="4">
        <v>0.24855324074074073</v>
      </c>
      <c r="C14141" s="5" t="s">
        <v>23</v>
      </c>
      <c r="D14141">
        <v>1406.90966796875</v>
      </c>
      <c r="E14141">
        <v>12.539999961853027</v>
      </c>
    </row>
    <row r="14142" spans="1:5" x14ac:dyDescent="0.25">
      <c r="A14142" s="1">
        <v>46206</v>
      </c>
      <c r="B14142" s="4">
        <v>0.24877314814814816</v>
      </c>
      <c r="C14142" s="5" t="s">
        <v>23</v>
      </c>
      <c r="D14142">
        <v>1407.7767333984375</v>
      </c>
      <c r="E14142">
        <v>14.479999542236328</v>
      </c>
    </row>
    <row r="14143" spans="1:5" x14ac:dyDescent="0.25">
      <c r="A14143" s="1">
        <v>46206</v>
      </c>
      <c r="B14143" s="4">
        <v>0.24921296296296297</v>
      </c>
      <c r="C14143" s="5" t="s">
        <v>23</v>
      </c>
      <c r="D14143">
        <v>1410.830810546875</v>
      </c>
      <c r="E14143">
        <v>13.630000114440918</v>
      </c>
    </row>
    <row r="14144" spans="1:5" x14ac:dyDescent="0.25">
      <c r="A14144" s="1">
        <v>46206</v>
      </c>
      <c r="B14144" s="4">
        <v>0.25306712962962963</v>
      </c>
      <c r="C14144" s="5" t="s">
        <v>23</v>
      </c>
      <c r="D14144">
        <v>1332.5816650390625</v>
      </c>
      <c r="E14144">
        <v>11.930000305175781</v>
      </c>
    </row>
    <row r="14145" spans="1:5" x14ac:dyDescent="0.25">
      <c r="A14145" s="1">
        <v>46206</v>
      </c>
      <c r="B14145" s="4">
        <v>0.25475694444444447</v>
      </c>
      <c r="C14145" s="5" t="s">
        <v>23</v>
      </c>
      <c r="D14145">
        <v>1330.0015869140625</v>
      </c>
      <c r="E14145">
        <v>13.210000038146973</v>
      </c>
    </row>
    <row r="14146" spans="1:5" x14ac:dyDescent="0.25">
      <c r="A14146" s="1">
        <v>46206</v>
      </c>
      <c r="B14146" s="4">
        <v>0.25494212962962964</v>
      </c>
      <c r="C14146" s="5" t="s">
        <v>23</v>
      </c>
      <c r="D14146">
        <v>1342.9051513671875</v>
      </c>
      <c r="E14146">
        <v>11.970000267028809</v>
      </c>
    </row>
    <row r="14147" spans="1:5" x14ac:dyDescent="0.25">
      <c r="A14147" s="1">
        <v>46206</v>
      </c>
      <c r="B14147" s="4">
        <v>0.25513888888888892</v>
      </c>
      <c r="C14147" s="5" t="s">
        <v>23</v>
      </c>
      <c r="D14147">
        <v>1337.522705078125</v>
      </c>
      <c r="E14147">
        <v>11.390000343322754</v>
      </c>
    </row>
    <row r="14148" spans="1:5" x14ac:dyDescent="0.25">
      <c r="A14148" s="1">
        <v>46206</v>
      </c>
      <c r="B14148" s="4">
        <v>0.25539351851851849</v>
      </c>
      <c r="C14148" s="5" t="s">
        <v>23</v>
      </c>
      <c r="D14148">
        <v>1368.1961669921875</v>
      </c>
      <c r="E14148">
        <v>13</v>
      </c>
    </row>
    <row r="14149" spans="1:5" x14ac:dyDescent="0.25">
      <c r="A14149" s="1">
        <v>46206</v>
      </c>
      <c r="B14149" s="4">
        <v>0.25568287037037035</v>
      </c>
      <c r="C14149" s="5" t="s">
        <v>23</v>
      </c>
      <c r="D14149">
        <v>1350.8123779296875</v>
      </c>
      <c r="E14149">
        <v>14.560000419616699</v>
      </c>
    </row>
    <row r="14150" spans="1:5" x14ac:dyDescent="0.25">
      <c r="A14150" s="1">
        <v>46206</v>
      </c>
      <c r="B14150" s="4">
        <v>0.25586805555555553</v>
      </c>
      <c r="C14150" s="5" t="s">
        <v>23</v>
      </c>
      <c r="D14150">
        <v>1369.4921875</v>
      </c>
      <c r="E14150">
        <v>12.029999732971191</v>
      </c>
    </row>
    <row r="14151" spans="1:5" x14ac:dyDescent="0.25">
      <c r="A14151" s="1">
        <v>46206</v>
      </c>
      <c r="B14151" s="4">
        <v>0.25671296296296298</v>
      </c>
      <c r="C14151" s="5" t="s">
        <v>23</v>
      </c>
      <c r="D14151">
        <v>1366.877685546875</v>
      </c>
      <c r="E14151">
        <v>12.010000228881836</v>
      </c>
    </row>
    <row r="14152" spans="1:5" x14ac:dyDescent="0.25">
      <c r="A14152" s="1">
        <v>46206</v>
      </c>
      <c r="B14152" s="4">
        <v>0.25695601851851851</v>
      </c>
      <c r="C14152" s="5" t="s">
        <v>23</v>
      </c>
      <c r="D14152">
        <v>1377.49951171875</v>
      </c>
      <c r="E14152">
        <v>14.409999847412109</v>
      </c>
    </row>
    <row r="14153" spans="1:5" x14ac:dyDescent="0.25">
      <c r="A14153" s="1">
        <v>46206</v>
      </c>
      <c r="B14153" s="4">
        <v>0.25745370370370368</v>
      </c>
      <c r="C14153" s="5" t="s">
        <v>23</v>
      </c>
      <c r="D14153">
        <v>1378.3397216796875</v>
      </c>
      <c r="E14153">
        <v>12.670000076293945</v>
      </c>
    </row>
    <row r="14154" spans="1:5" x14ac:dyDescent="0.25">
      <c r="A14154" s="1">
        <v>46206</v>
      </c>
      <c r="B14154" s="4">
        <v>0.25766203703703705</v>
      </c>
      <c r="C14154" s="5" t="s">
        <v>23</v>
      </c>
      <c r="D14154">
        <v>1364.683837890625</v>
      </c>
      <c r="E14154">
        <v>12.720000267028809</v>
      </c>
    </row>
    <row r="14155" spans="1:5" x14ac:dyDescent="0.25">
      <c r="A14155" s="1">
        <v>46206</v>
      </c>
      <c r="B14155" s="4">
        <v>0.25787037037037036</v>
      </c>
      <c r="C14155" s="5" t="s">
        <v>23</v>
      </c>
      <c r="D14155">
        <v>1379.02880859375</v>
      </c>
      <c r="E14155">
        <v>13.369999885559082</v>
      </c>
    </row>
    <row r="14156" spans="1:5" x14ac:dyDescent="0.25">
      <c r="A14156" s="1">
        <v>46206</v>
      </c>
      <c r="B14156" s="4">
        <v>0.25806712962962963</v>
      </c>
      <c r="C14156" s="5" t="s">
        <v>23</v>
      </c>
      <c r="D14156">
        <v>1361.248779296875</v>
      </c>
      <c r="E14156">
        <v>13.289999961853027</v>
      </c>
    </row>
    <row r="14157" spans="1:5" x14ac:dyDescent="0.25">
      <c r="A14157" s="1">
        <v>46206</v>
      </c>
      <c r="B14157" s="4">
        <v>0.2582638888888889</v>
      </c>
      <c r="C14157" s="5" t="s">
        <v>23</v>
      </c>
      <c r="D14157">
        <v>1355.515380859375</v>
      </c>
      <c r="E14157">
        <v>12.520000457763672</v>
      </c>
    </row>
    <row r="14158" spans="1:5" x14ac:dyDescent="0.25">
      <c r="A14158" s="1">
        <v>46206</v>
      </c>
      <c r="B14158" s="4">
        <v>0.25844907407407408</v>
      </c>
      <c r="C14158" s="5" t="s">
        <v>23</v>
      </c>
      <c r="D14158">
        <v>1375.694580078125</v>
      </c>
      <c r="E14158">
        <v>10.970000267028809</v>
      </c>
    </row>
    <row r="14159" spans="1:5" x14ac:dyDescent="0.25">
      <c r="A14159" s="1">
        <v>46206</v>
      </c>
      <c r="B14159" s="4">
        <v>0.25865740740740739</v>
      </c>
      <c r="C14159" s="5" t="s">
        <v>23</v>
      </c>
      <c r="D14159">
        <v>1390.5357666015625</v>
      </c>
      <c r="E14159">
        <v>10.649999618530273</v>
      </c>
    </row>
    <row r="14160" spans="1:5" x14ac:dyDescent="0.25">
      <c r="A14160" s="1">
        <v>46206</v>
      </c>
      <c r="B14160" s="4">
        <v>0.25884259259259257</v>
      </c>
      <c r="C14160" s="5" t="s">
        <v>23</v>
      </c>
      <c r="D14160">
        <v>1383.76953125</v>
      </c>
      <c r="E14160">
        <v>11.140000343322754</v>
      </c>
    </row>
    <row r="14161" spans="1:5" x14ac:dyDescent="0.25">
      <c r="A14161" s="1">
        <v>46206</v>
      </c>
      <c r="B14161" s="4">
        <v>0.25903935185185184</v>
      </c>
      <c r="C14161" s="5" t="s">
        <v>23</v>
      </c>
      <c r="D14161">
        <v>1369.6651611328125</v>
      </c>
      <c r="E14161">
        <v>11.510000228881836</v>
      </c>
    </row>
    <row r="14162" spans="1:5" x14ac:dyDescent="0.25">
      <c r="A14162" s="1">
        <v>46206</v>
      </c>
      <c r="B14162" s="4">
        <v>0.25940972222222225</v>
      </c>
      <c r="C14162" s="5" t="s">
        <v>23</v>
      </c>
      <c r="D14162">
        <v>1386.5323486328125</v>
      </c>
      <c r="E14162">
        <v>11.460000038146973</v>
      </c>
    </row>
    <row r="14163" spans="1:5" x14ac:dyDescent="0.25">
      <c r="A14163" s="1">
        <v>46206</v>
      </c>
      <c r="B14163" s="4">
        <v>0.25960648148148147</v>
      </c>
      <c r="C14163" s="5" t="s">
        <v>23</v>
      </c>
      <c r="D14163">
        <v>1381.779052734375</v>
      </c>
      <c r="E14163">
        <v>11.590000152587891</v>
      </c>
    </row>
    <row r="14164" spans="1:5" x14ac:dyDescent="0.25">
      <c r="A14164" s="1">
        <v>46206</v>
      </c>
      <c r="B14164" s="4">
        <v>0.25979166666666664</v>
      </c>
      <c r="C14164" s="5" t="s">
        <v>23</v>
      </c>
      <c r="D14164">
        <v>1392.17041015625</v>
      </c>
      <c r="E14164">
        <v>11.479999542236328</v>
      </c>
    </row>
    <row r="14165" spans="1:5" x14ac:dyDescent="0.25">
      <c r="A14165" s="1">
        <v>46206</v>
      </c>
      <c r="B14165" s="4">
        <v>0.25998842592592591</v>
      </c>
      <c r="C14165" s="5" t="s">
        <v>23</v>
      </c>
      <c r="D14165">
        <v>1397.8489990234375</v>
      </c>
      <c r="E14165">
        <v>11.5</v>
      </c>
    </row>
    <row r="14166" spans="1:5" x14ac:dyDescent="0.25">
      <c r="A14166" s="1">
        <v>46206</v>
      </c>
      <c r="B14166" s="4">
        <v>0.26017361111111109</v>
      </c>
      <c r="C14166" s="5" t="s">
        <v>23</v>
      </c>
      <c r="D14166">
        <v>1389.33251953125</v>
      </c>
      <c r="E14166">
        <v>12.300000190734863</v>
      </c>
    </row>
    <row r="14167" spans="1:5" x14ac:dyDescent="0.25">
      <c r="A14167" s="1">
        <v>46206</v>
      </c>
      <c r="B14167" s="4">
        <v>0.26035879629629627</v>
      </c>
      <c r="C14167" s="5" t="s">
        <v>23</v>
      </c>
      <c r="D14167">
        <v>1385.3387451171875</v>
      </c>
      <c r="E14167">
        <v>11.899999618530273</v>
      </c>
    </row>
    <row r="14168" spans="1:5" x14ac:dyDescent="0.25">
      <c r="A14168" s="1">
        <v>46206</v>
      </c>
      <c r="B14168" s="4">
        <v>0.26055555555555554</v>
      </c>
      <c r="C14168" s="5" t="s">
        <v>23</v>
      </c>
      <c r="D14168">
        <v>1390.1673583984375</v>
      </c>
      <c r="E14168">
        <v>12.770000457763672</v>
      </c>
    </row>
    <row r="14169" spans="1:5" x14ac:dyDescent="0.25">
      <c r="A14169" s="1">
        <v>46206</v>
      </c>
      <c r="B14169" s="4">
        <v>0.26076388888888891</v>
      </c>
      <c r="C14169" s="5" t="s">
        <v>23</v>
      </c>
      <c r="D14169">
        <v>1392.9854736328125</v>
      </c>
      <c r="E14169">
        <v>10.640000343322754</v>
      </c>
    </row>
    <row r="14170" spans="1:5" x14ac:dyDescent="0.25">
      <c r="A14170" s="1">
        <v>46206</v>
      </c>
      <c r="B14170" s="4">
        <v>0.26094907407407408</v>
      </c>
      <c r="C14170" s="5" t="s">
        <v>23</v>
      </c>
      <c r="D14170">
        <v>1398.7088623046875</v>
      </c>
      <c r="E14170">
        <v>11.810000419616699</v>
      </c>
    </row>
    <row r="14171" spans="1:5" x14ac:dyDescent="0.25">
      <c r="A14171" s="1">
        <v>46206</v>
      </c>
      <c r="B14171" s="4">
        <v>0.26114583333333335</v>
      </c>
      <c r="C14171" s="5" t="s">
        <v>23</v>
      </c>
      <c r="D14171">
        <v>1397.29248046875</v>
      </c>
      <c r="E14171">
        <v>10.689999580383301</v>
      </c>
    </row>
    <row r="14172" spans="1:5" x14ac:dyDescent="0.25">
      <c r="A14172" s="1">
        <v>46206</v>
      </c>
      <c r="B14172" s="4">
        <v>0.26134259259259257</v>
      </c>
      <c r="C14172" s="5" t="s">
        <v>23</v>
      </c>
      <c r="D14172">
        <v>1401.49658203125</v>
      </c>
      <c r="E14172">
        <v>12.529999732971191</v>
      </c>
    </row>
    <row r="14173" spans="1:5" x14ac:dyDescent="0.25">
      <c r="A14173" s="1">
        <v>46206</v>
      </c>
      <c r="B14173" s="4">
        <v>0.26224537037037038</v>
      </c>
      <c r="C14173" s="5" t="s">
        <v>23</v>
      </c>
      <c r="D14173">
        <v>1403.2496337890625</v>
      </c>
      <c r="E14173">
        <v>12.439999580383301</v>
      </c>
    </row>
    <row r="14174" spans="1:5" x14ac:dyDescent="0.25">
      <c r="A14174" s="1">
        <v>46206</v>
      </c>
      <c r="B14174" s="4">
        <v>0.26251157407407405</v>
      </c>
      <c r="C14174" s="5" t="s">
        <v>23</v>
      </c>
      <c r="D14174">
        <v>1393.39404296875</v>
      </c>
      <c r="E14174">
        <v>11.739999771118164</v>
      </c>
    </row>
    <row r="14175" spans="1:5" x14ac:dyDescent="0.25">
      <c r="A14175" s="1">
        <v>46206</v>
      </c>
      <c r="B14175" s="4">
        <v>0.26271990740740742</v>
      </c>
      <c r="C14175" s="5" t="s">
        <v>23</v>
      </c>
      <c r="D14175">
        <v>1400.5087890625</v>
      </c>
      <c r="E14175">
        <v>13.079999923706055</v>
      </c>
    </row>
    <row r="14176" spans="1:5" x14ac:dyDescent="0.25">
      <c r="A14176" s="1">
        <v>46206</v>
      </c>
      <c r="B14176" s="4">
        <v>0.26291666666666669</v>
      </c>
      <c r="C14176" s="5" t="s">
        <v>23</v>
      </c>
      <c r="D14176">
        <v>1399.4986572265625</v>
      </c>
      <c r="E14176">
        <v>12.670000076293945</v>
      </c>
    </row>
    <row r="14177" spans="1:5" x14ac:dyDescent="0.25">
      <c r="A14177" s="1">
        <v>46206</v>
      </c>
      <c r="B14177" s="4">
        <v>0.2631134259259259</v>
      </c>
      <c r="C14177" s="5" t="s">
        <v>23</v>
      </c>
      <c r="D14177">
        <v>1400.6390380859375</v>
      </c>
      <c r="E14177">
        <v>11.600000381469727</v>
      </c>
    </row>
    <row r="14178" spans="1:5" x14ac:dyDescent="0.25">
      <c r="A14178" s="1">
        <v>46206</v>
      </c>
      <c r="B14178" s="4">
        <v>0.26329861111111114</v>
      </c>
      <c r="C14178" s="5" t="s">
        <v>23</v>
      </c>
      <c r="D14178">
        <v>1398.568603515625</v>
      </c>
      <c r="E14178">
        <v>11.600000381469727</v>
      </c>
    </row>
    <row r="14179" spans="1:5" x14ac:dyDescent="0.25">
      <c r="A14179" s="1">
        <v>46206</v>
      </c>
      <c r="B14179" s="4">
        <v>0.26350694444444445</v>
      </c>
      <c r="C14179" s="5" t="s">
        <v>23</v>
      </c>
      <c r="D14179">
        <v>1404.2744140625</v>
      </c>
      <c r="E14179">
        <v>10.649999618530273</v>
      </c>
    </row>
    <row r="14180" spans="1:5" x14ac:dyDescent="0.25">
      <c r="A14180" s="1">
        <v>46206</v>
      </c>
      <c r="B14180" s="4">
        <v>0.26370370370370372</v>
      </c>
      <c r="C14180" s="5" t="s">
        <v>23</v>
      </c>
      <c r="D14180">
        <v>1402.404296875</v>
      </c>
      <c r="E14180">
        <v>12.930000305175781</v>
      </c>
    </row>
    <row r="14181" spans="1:5" x14ac:dyDescent="0.25">
      <c r="A14181" s="1">
        <v>46206</v>
      </c>
      <c r="B14181" s="4">
        <v>0.26390046296296299</v>
      </c>
      <c r="C14181" s="5" t="s">
        <v>23</v>
      </c>
      <c r="D14181">
        <v>1402.2237548828125</v>
      </c>
      <c r="E14181">
        <v>12.060000419616699</v>
      </c>
    </row>
    <row r="14182" spans="1:5" x14ac:dyDescent="0.25">
      <c r="A14182" s="1">
        <v>46206</v>
      </c>
      <c r="B14182" s="4">
        <v>0.26439814814814816</v>
      </c>
      <c r="C14182" s="5" t="s">
        <v>23</v>
      </c>
      <c r="D14182">
        <v>1399.07470703125</v>
      </c>
      <c r="E14182">
        <v>12.460000038146973</v>
      </c>
    </row>
    <row r="14183" spans="1:5" x14ac:dyDescent="0.25">
      <c r="A14183" s="1">
        <v>46206</v>
      </c>
      <c r="B14183" s="4">
        <v>0.26458333333333334</v>
      </c>
      <c r="C14183" s="5" t="s">
        <v>23</v>
      </c>
      <c r="D14183">
        <v>1397.08154296875</v>
      </c>
      <c r="E14183">
        <v>12.029999732971191</v>
      </c>
    </row>
    <row r="14184" spans="1:5" x14ac:dyDescent="0.25">
      <c r="A14184" s="1">
        <v>46206</v>
      </c>
      <c r="B14184" s="4">
        <v>0.26494212962962965</v>
      </c>
      <c r="C14184" s="5" t="s">
        <v>23</v>
      </c>
      <c r="D14184">
        <v>1393.103271484375</v>
      </c>
      <c r="E14184">
        <v>10.600000381469727</v>
      </c>
    </row>
    <row r="14185" spans="1:5" x14ac:dyDescent="0.25">
      <c r="A14185" s="1">
        <v>46206</v>
      </c>
      <c r="B14185" s="4">
        <v>0.26512731481481483</v>
      </c>
      <c r="C14185" s="5" t="s">
        <v>23</v>
      </c>
      <c r="D14185">
        <v>1403.055908203125</v>
      </c>
      <c r="E14185">
        <v>12.529999732971191</v>
      </c>
    </row>
    <row r="14186" spans="1:5" x14ac:dyDescent="0.25">
      <c r="A14186" s="1">
        <v>46206</v>
      </c>
      <c r="B14186" s="4">
        <v>0.26533564814814814</v>
      </c>
      <c r="C14186" s="5" t="s">
        <v>23</v>
      </c>
      <c r="D14186">
        <v>1405.9364013671875</v>
      </c>
      <c r="E14186">
        <v>14.029999732971191</v>
      </c>
    </row>
    <row r="14187" spans="1:5" x14ac:dyDescent="0.25">
      <c r="A14187" s="1">
        <v>46206</v>
      </c>
      <c r="B14187" s="4">
        <v>0.26550925925925928</v>
      </c>
      <c r="C14187" s="5" t="s">
        <v>23</v>
      </c>
      <c r="D14187">
        <v>1389.61865234375</v>
      </c>
      <c r="E14187">
        <v>12.359999656677246</v>
      </c>
    </row>
    <row r="14188" spans="1:5" x14ac:dyDescent="0.25">
      <c r="A14188" s="1">
        <v>46206</v>
      </c>
      <c r="B14188" s="4">
        <v>0.26569444444444446</v>
      </c>
      <c r="C14188" s="5" t="s">
        <v>23</v>
      </c>
      <c r="D14188">
        <v>1394.669921875</v>
      </c>
      <c r="E14188">
        <v>12.329999923706055</v>
      </c>
    </row>
    <row r="14189" spans="1:5" x14ac:dyDescent="0.25">
      <c r="A14189" s="1">
        <v>46206</v>
      </c>
      <c r="B14189" s="4">
        <v>0.26621527777777776</v>
      </c>
      <c r="C14189" s="5" t="s">
        <v>23</v>
      </c>
      <c r="D14189">
        <v>1393.592529296875</v>
      </c>
      <c r="E14189">
        <v>15.699999809265137</v>
      </c>
    </row>
    <row r="14190" spans="1:5" x14ac:dyDescent="0.25">
      <c r="A14190" s="1">
        <v>46206</v>
      </c>
      <c r="B14190" s="4">
        <v>0.26640046296296294</v>
      </c>
      <c r="C14190" s="5" t="s">
        <v>23</v>
      </c>
      <c r="D14190">
        <v>1408.4287109375</v>
      </c>
      <c r="E14190">
        <v>11.140000343322754</v>
      </c>
    </row>
    <row r="14191" spans="1:5" x14ac:dyDescent="0.25">
      <c r="A14191" s="1">
        <v>46206</v>
      </c>
      <c r="B14191" s="4">
        <v>0.26659722222222221</v>
      </c>
      <c r="C14191" s="5" t="s">
        <v>23</v>
      </c>
      <c r="D14191">
        <v>1406.2349853515625</v>
      </c>
      <c r="E14191">
        <v>12.569999694824219</v>
      </c>
    </row>
    <row r="14192" spans="1:5" x14ac:dyDescent="0.25">
      <c r="A14192" s="1">
        <v>46206</v>
      </c>
      <c r="B14192" s="4">
        <v>0.26681712962962961</v>
      </c>
      <c r="C14192" s="5" t="s">
        <v>23</v>
      </c>
      <c r="D14192">
        <v>1409.1181640625</v>
      </c>
      <c r="E14192">
        <v>11.510000228881836</v>
      </c>
    </row>
    <row r="14193" spans="1:5" x14ac:dyDescent="0.25">
      <c r="A14193" s="1">
        <v>46206</v>
      </c>
      <c r="B14193" s="4">
        <v>0.26700231481481479</v>
      </c>
      <c r="C14193" s="5" t="s">
        <v>23</v>
      </c>
      <c r="D14193">
        <v>1409.5921630859375</v>
      </c>
      <c r="E14193">
        <v>11.579999923706055</v>
      </c>
    </row>
    <row r="14194" spans="1:5" x14ac:dyDescent="0.25">
      <c r="A14194" s="1">
        <v>46206</v>
      </c>
      <c r="B14194" s="4">
        <v>0.26717592592592593</v>
      </c>
      <c r="C14194" s="5" t="s">
        <v>23</v>
      </c>
      <c r="D14194">
        <v>1405.3876953125</v>
      </c>
      <c r="E14194">
        <v>10.720000267028809</v>
      </c>
    </row>
    <row r="14195" spans="1:5" x14ac:dyDescent="0.25">
      <c r="A14195" s="1">
        <v>46206</v>
      </c>
      <c r="B14195" s="4">
        <v>0.26734953703703701</v>
      </c>
      <c r="C14195" s="5" t="s">
        <v>23</v>
      </c>
      <c r="D14195">
        <v>1414.1669921875</v>
      </c>
      <c r="E14195">
        <v>11.590000152587891</v>
      </c>
    </row>
    <row r="14196" spans="1:5" x14ac:dyDescent="0.25">
      <c r="A14196" s="1">
        <v>46206</v>
      </c>
      <c r="B14196" s="4">
        <v>0.26752314814814815</v>
      </c>
      <c r="C14196" s="5" t="s">
        <v>23</v>
      </c>
      <c r="D14196">
        <v>1407.66650390625</v>
      </c>
      <c r="E14196">
        <v>11.779999732971191</v>
      </c>
    </row>
    <row r="14197" spans="1:5" x14ac:dyDescent="0.25">
      <c r="A14197" s="1">
        <v>46206</v>
      </c>
      <c r="B14197" s="4">
        <v>0.26769675925925923</v>
      </c>
      <c r="C14197" s="5" t="s">
        <v>23</v>
      </c>
      <c r="D14197">
        <v>1395.547607421875</v>
      </c>
      <c r="E14197">
        <v>11.439999580383301</v>
      </c>
    </row>
    <row r="14198" spans="1:5" x14ac:dyDescent="0.25">
      <c r="A14198" s="1">
        <v>46206</v>
      </c>
      <c r="B14198" s="4">
        <v>0.2678935185185185</v>
      </c>
      <c r="C14198" s="5" t="s">
        <v>23</v>
      </c>
      <c r="D14198">
        <v>1405.20458984375</v>
      </c>
      <c r="E14198">
        <v>11.659999847412109</v>
      </c>
    </row>
    <row r="14199" spans="1:5" x14ac:dyDescent="0.25">
      <c r="A14199" s="1">
        <v>46206</v>
      </c>
      <c r="B14199" s="4">
        <v>0.26846064814814813</v>
      </c>
      <c r="C14199" s="5" t="s">
        <v>23</v>
      </c>
      <c r="D14199">
        <v>1382.4912109375</v>
      </c>
      <c r="E14199">
        <v>11.300000190734863</v>
      </c>
    </row>
    <row r="14200" spans="1:5" x14ac:dyDescent="0.25">
      <c r="A14200" s="1">
        <v>46206</v>
      </c>
      <c r="B14200" s="4">
        <v>0.26866898148148149</v>
      </c>
      <c r="C14200" s="5" t="s">
        <v>23</v>
      </c>
      <c r="D14200">
        <v>1397.0869140625</v>
      </c>
      <c r="E14200">
        <v>12.770000457763672</v>
      </c>
    </row>
    <row r="14201" spans="1:5" x14ac:dyDescent="0.25">
      <c r="A14201" s="1">
        <v>46206</v>
      </c>
      <c r="B14201" s="4">
        <v>0.26891203703703703</v>
      </c>
      <c r="C14201" s="5" t="s">
        <v>23</v>
      </c>
      <c r="D14201">
        <v>1391.877685546875</v>
      </c>
      <c r="E14201">
        <v>11.340000152587891</v>
      </c>
    </row>
    <row r="14202" spans="1:5" x14ac:dyDescent="0.25">
      <c r="A14202" s="1">
        <v>46206</v>
      </c>
      <c r="B14202" s="4">
        <v>0.26908564814814817</v>
      </c>
      <c r="C14202" s="5" t="s">
        <v>23</v>
      </c>
      <c r="D14202">
        <v>1397.5885009765625</v>
      </c>
      <c r="E14202">
        <v>12.25</v>
      </c>
    </row>
    <row r="14203" spans="1:5" x14ac:dyDescent="0.25">
      <c r="A14203" s="1">
        <v>46206</v>
      </c>
      <c r="B14203" s="4">
        <v>0.26925925925925925</v>
      </c>
      <c r="C14203" s="5" t="s">
        <v>23</v>
      </c>
      <c r="D14203">
        <v>1402.549560546875</v>
      </c>
      <c r="E14203">
        <v>11.840000152587891</v>
      </c>
    </row>
    <row r="14204" spans="1:5" x14ac:dyDescent="0.25">
      <c r="A14204" s="1">
        <v>46206</v>
      </c>
      <c r="B14204" s="4">
        <v>0.26945601851851853</v>
      </c>
      <c r="C14204" s="5" t="s">
        <v>23</v>
      </c>
      <c r="D14204">
        <v>1399.9072265625</v>
      </c>
      <c r="E14204">
        <v>11.109999656677246</v>
      </c>
    </row>
    <row r="14205" spans="1:5" x14ac:dyDescent="0.25">
      <c r="A14205" s="1">
        <v>46206</v>
      </c>
      <c r="B14205" s="4">
        <v>0.26962962962962961</v>
      </c>
      <c r="C14205" s="5" t="s">
        <v>23</v>
      </c>
      <c r="D14205">
        <v>1400.1402587890625</v>
      </c>
      <c r="E14205">
        <v>11.779999732971191</v>
      </c>
    </row>
    <row r="14206" spans="1:5" x14ac:dyDescent="0.25">
      <c r="A14206" s="1">
        <v>46206</v>
      </c>
      <c r="B14206" s="4">
        <v>0.26997685185185183</v>
      </c>
      <c r="C14206" s="5" t="s">
        <v>23</v>
      </c>
      <c r="D14206">
        <v>1399.8199462890625</v>
      </c>
      <c r="E14206">
        <v>11.770000457763672</v>
      </c>
    </row>
    <row r="14207" spans="1:5" x14ac:dyDescent="0.25">
      <c r="A14207" s="1">
        <v>46206</v>
      </c>
      <c r="B14207" s="4">
        <v>0.27016203703703706</v>
      </c>
      <c r="C14207" s="5" t="s">
        <v>23</v>
      </c>
      <c r="D14207">
        <v>1406.9793701171875</v>
      </c>
      <c r="E14207">
        <v>11.810000419616699</v>
      </c>
    </row>
    <row r="14208" spans="1:5" x14ac:dyDescent="0.25">
      <c r="A14208" s="1">
        <v>46206</v>
      </c>
      <c r="B14208" s="4">
        <v>0.27052083333333332</v>
      </c>
      <c r="C14208" s="5" t="s">
        <v>23</v>
      </c>
      <c r="D14208">
        <v>1401.5343017578125</v>
      </c>
      <c r="E14208">
        <v>10.819999694824219</v>
      </c>
    </row>
    <row r="14209" spans="1:5" x14ac:dyDescent="0.25">
      <c r="A14209" s="1">
        <v>46206</v>
      </c>
      <c r="B14209" s="4">
        <v>0.27069444444444446</v>
      </c>
      <c r="C14209" s="5" t="s">
        <v>23</v>
      </c>
      <c r="D14209">
        <v>1405.5028076171875</v>
      </c>
      <c r="E14209">
        <v>11.800000190734863</v>
      </c>
    </row>
    <row r="14210" spans="1:5" x14ac:dyDescent="0.25">
      <c r="A14210" s="1">
        <v>46206</v>
      </c>
      <c r="B14210" s="4">
        <v>0.27087962962962964</v>
      </c>
      <c r="C14210" s="5" t="s">
        <v>23</v>
      </c>
      <c r="D14210">
        <v>1409.3411865234375</v>
      </c>
      <c r="E14210">
        <v>11.430000305175781</v>
      </c>
    </row>
    <row r="14211" spans="1:5" x14ac:dyDescent="0.25">
      <c r="A14211" s="1">
        <v>46206</v>
      </c>
      <c r="B14211" s="4">
        <v>0.27107638888888891</v>
      </c>
      <c r="C14211" s="5" t="s">
        <v>23</v>
      </c>
      <c r="D14211">
        <v>1409.599365234375</v>
      </c>
      <c r="E14211">
        <v>11.819999694824219</v>
      </c>
    </row>
    <row r="14212" spans="1:5" x14ac:dyDescent="0.25">
      <c r="A14212" s="1">
        <v>46206</v>
      </c>
      <c r="B14212" s="4">
        <v>0.27126157407407409</v>
      </c>
      <c r="C14212" s="5" t="s">
        <v>23</v>
      </c>
      <c r="D14212">
        <v>1419.6251220703125</v>
      </c>
      <c r="E14212">
        <v>12.170000076293945</v>
      </c>
    </row>
    <row r="14213" spans="1:5" x14ac:dyDescent="0.25">
      <c r="A14213" s="1">
        <v>46206</v>
      </c>
      <c r="B14213" s="4">
        <v>0.27142361111111113</v>
      </c>
      <c r="C14213" s="5" t="s">
        <v>23</v>
      </c>
      <c r="D14213">
        <v>1415.22021484375</v>
      </c>
      <c r="E14213">
        <v>11.739999771118164</v>
      </c>
    </row>
    <row r="14214" spans="1:5" x14ac:dyDescent="0.25">
      <c r="A14214" s="1">
        <v>46206</v>
      </c>
      <c r="B14214" s="4">
        <v>0.27160879629629631</v>
      </c>
      <c r="C14214" s="5" t="s">
        <v>23</v>
      </c>
      <c r="D14214">
        <v>1410.6749267578125</v>
      </c>
      <c r="E14214">
        <v>11.449999809265137</v>
      </c>
    </row>
    <row r="14215" spans="1:5" x14ac:dyDescent="0.25">
      <c r="A14215" s="1">
        <v>46206</v>
      </c>
      <c r="B14215" s="4">
        <v>0.27207175925925925</v>
      </c>
      <c r="C14215" s="5" t="s">
        <v>23</v>
      </c>
      <c r="D14215">
        <v>1418.1407470703125</v>
      </c>
      <c r="E14215">
        <v>11.420000076293945</v>
      </c>
    </row>
    <row r="14216" spans="1:5" x14ac:dyDescent="0.25">
      <c r="A14216" s="1">
        <v>46206</v>
      </c>
      <c r="B14216" s="4">
        <v>0.27225694444444443</v>
      </c>
      <c r="C14216" s="5" t="s">
        <v>23</v>
      </c>
      <c r="D14216">
        <v>1404.92626953125</v>
      </c>
      <c r="E14216">
        <v>11.279999732971191</v>
      </c>
    </row>
    <row r="14217" spans="1:5" x14ac:dyDescent="0.25">
      <c r="A14217" s="1">
        <v>46206</v>
      </c>
      <c r="B14217" s="4">
        <v>0.27250000000000002</v>
      </c>
      <c r="C14217" s="5" t="s">
        <v>23</v>
      </c>
      <c r="D14217">
        <v>1400.9024658203125</v>
      </c>
      <c r="E14217">
        <v>10.840000152587891</v>
      </c>
    </row>
    <row r="14218" spans="1:5" x14ac:dyDescent="0.25">
      <c r="A14218" s="1">
        <v>46206</v>
      </c>
      <c r="B14218" s="4">
        <v>0.2726736111111111</v>
      </c>
      <c r="C14218" s="5" t="s">
        <v>23</v>
      </c>
      <c r="D14218">
        <v>1403.31201171875</v>
      </c>
      <c r="E14218">
        <v>11.189999580383301</v>
      </c>
    </row>
    <row r="14219" spans="1:5" x14ac:dyDescent="0.25">
      <c r="A14219" s="1">
        <v>46206</v>
      </c>
      <c r="B14219" s="4">
        <v>0.27283564814814815</v>
      </c>
      <c r="C14219" s="5" t="s">
        <v>23</v>
      </c>
      <c r="D14219">
        <v>1403.2142333984375</v>
      </c>
      <c r="E14219">
        <v>10.229999542236328</v>
      </c>
    </row>
    <row r="14220" spans="1:5" x14ac:dyDescent="0.25">
      <c r="A14220" s="1">
        <v>46206</v>
      </c>
      <c r="B14220" s="4">
        <v>0.27300925925925928</v>
      </c>
      <c r="C14220" s="5" t="s">
        <v>23</v>
      </c>
      <c r="D14220">
        <v>1406.11474609375</v>
      </c>
      <c r="E14220">
        <v>10.810000419616699</v>
      </c>
    </row>
    <row r="14221" spans="1:5" x14ac:dyDescent="0.25">
      <c r="A14221" s="1">
        <v>46206</v>
      </c>
      <c r="B14221" s="4">
        <v>0.27318287037037037</v>
      </c>
      <c r="C14221" s="5" t="s">
        <v>23</v>
      </c>
      <c r="D14221">
        <v>1397.134521484375</v>
      </c>
      <c r="E14221">
        <v>12.020000457763672</v>
      </c>
    </row>
    <row r="14222" spans="1:5" x14ac:dyDescent="0.25">
      <c r="A14222" s="1">
        <v>46206</v>
      </c>
      <c r="B14222" s="4">
        <v>0.27335648148148151</v>
      </c>
      <c r="C14222" s="5" t="s">
        <v>23</v>
      </c>
      <c r="D14222">
        <v>1414.8341064453125</v>
      </c>
      <c r="E14222">
        <v>10.779999732971191</v>
      </c>
    </row>
    <row r="14223" spans="1:5" x14ac:dyDescent="0.25">
      <c r="A14223" s="1">
        <v>46206</v>
      </c>
      <c r="B14223" s="4">
        <v>0.27353009259259259</v>
      </c>
      <c r="C14223" s="5" t="s">
        <v>23</v>
      </c>
      <c r="D14223">
        <v>1409.1456298828125</v>
      </c>
      <c r="E14223">
        <v>11.079999923706055</v>
      </c>
    </row>
    <row r="14224" spans="1:5" x14ac:dyDescent="0.25">
      <c r="A14224" s="1">
        <v>46206</v>
      </c>
      <c r="B14224" s="4">
        <v>0.27369212962962963</v>
      </c>
      <c r="C14224" s="5" t="s">
        <v>23</v>
      </c>
      <c r="D14224">
        <v>1409.8951416015625</v>
      </c>
      <c r="E14224">
        <v>11.550000190734863</v>
      </c>
    </row>
    <row r="14225" spans="1:5" x14ac:dyDescent="0.25">
      <c r="A14225" s="1">
        <v>46206</v>
      </c>
      <c r="B14225" s="4">
        <v>0.27386574074074072</v>
      </c>
      <c r="C14225" s="5" t="s">
        <v>23</v>
      </c>
      <c r="D14225">
        <v>1413.4779052734375</v>
      </c>
      <c r="E14225">
        <v>10.590000152587891</v>
      </c>
    </row>
    <row r="14226" spans="1:5" x14ac:dyDescent="0.25">
      <c r="A14226" s="1">
        <v>46206</v>
      </c>
      <c r="B14226" s="4">
        <v>0.27403935185185185</v>
      </c>
      <c r="C14226" s="5" t="s">
        <v>23</v>
      </c>
      <c r="D14226">
        <v>1410.8377685546875</v>
      </c>
      <c r="E14226">
        <v>10.819999694824219</v>
      </c>
    </row>
    <row r="14227" spans="1:5" x14ac:dyDescent="0.25">
      <c r="A14227" s="1">
        <v>46206</v>
      </c>
      <c r="B14227" s="4">
        <v>0.27422453703703703</v>
      </c>
      <c r="C14227" s="5" t="s">
        <v>23</v>
      </c>
      <c r="D14227">
        <v>1411.6025390625</v>
      </c>
      <c r="E14227">
        <v>11.550000190734863</v>
      </c>
    </row>
    <row r="14228" spans="1:5" x14ac:dyDescent="0.25">
      <c r="A14228" s="1">
        <v>46206</v>
      </c>
      <c r="B14228" s="4">
        <v>0.27439814814814817</v>
      </c>
      <c r="C14228" s="5" t="s">
        <v>23</v>
      </c>
      <c r="D14228">
        <v>1414.5806884765625</v>
      </c>
      <c r="E14228">
        <v>11.029999732971191</v>
      </c>
    </row>
    <row r="14229" spans="1:5" x14ac:dyDescent="0.25">
      <c r="A14229" s="1">
        <v>46206</v>
      </c>
      <c r="B14229" s="4">
        <v>0.27457175925925925</v>
      </c>
      <c r="C14229" s="5" t="s">
        <v>23</v>
      </c>
      <c r="D14229">
        <v>1408.779541015625</v>
      </c>
      <c r="E14229">
        <v>10.680000305175781</v>
      </c>
    </row>
    <row r="14230" spans="1:5" x14ac:dyDescent="0.25">
      <c r="A14230" s="1">
        <v>46206</v>
      </c>
      <c r="B14230" s="4">
        <v>0.27475694444444443</v>
      </c>
      <c r="C14230" s="5" t="s">
        <v>23</v>
      </c>
      <c r="D14230">
        <v>1407.46337890625</v>
      </c>
      <c r="E14230">
        <v>9.8299999237060547</v>
      </c>
    </row>
    <row r="14231" spans="1:5" x14ac:dyDescent="0.25">
      <c r="A14231" s="1">
        <v>46206</v>
      </c>
      <c r="B14231" s="4">
        <v>0.27503472222222225</v>
      </c>
      <c r="C14231" s="5" t="s">
        <v>23</v>
      </c>
      <c r="D14231">
        <v>1432.1292724609375</v>
      </c>
      <c r="E14231">
        <v>10.560000419616699</v>
      </c>
    </row>
    <row r="14232" spans="1:5" x14ac:dyDescent="0.25">
      <c r="A14232" s="1">
        <v>46206</v>
      </c>
      <c r="B14232" s="4">
        <v>0.27526620370370369</v>
      </c>
      <c r="C14232" s="5" t="s">
        <v>23</v>
      </c>
      <c r="D14232">
        <v>1405.85888671875</v>
      </c>
      <c r="E14232">
        <v>11.630000114440918</v>
      </c>
    </row>
    <row r="14233" spans="1:5" x14ac:dyDescent="0.25">
      <c r="A14233" s="1">
        <v>46206</v>
      </c>
      <c r="B14233" s="4">
        <v>0.27545138888888887</v>
      </c>
      <c r="C14233" s="5" t="s">
        <v>23</v>
      </c>
      <c r="D14233">
        <v>1413.86865234375</v>
      </c>
      <c r="E14233">
        <v>12.439999580383301</v>
      </c>
    </row>
    <row r="14234" spans="1:5" x14ac:dyDescent="0.25">
      <c r="A14234" s="1">
        <v>46206</v>
      </c>
      <c r="B14234" s="4">
        <v>0.27563657407407405</v>
      </c>
      <c r="C14234" s="5" t="s">
        <v>23</v>
      </c>
      <c r="D14234">
        <v>1403.1187744140625</v>
      </c>
      <c r="E14234">
        <v>13.350000381469727</v>
      </c>
    </row>
    <row r="14235" spans="1:5" x14ac:dyDescent="0.25">
      <c r="A14235" s="1">
        <v>46206</v>
      </c>
      <c r="B14235" s="4">
        <v>0.27581018518518519</v>
      </c>
      <c r="C14235" s="5" t="s">
        <v>23</v>
      </c>
      <c r="D14235">
        <v>1411.42431640625</v>
      </c>
      <c r="E14235">
        <v>11.869999885559082</v>
      </c>
    </row>
    <row r="14236" spans="1:5" x14ac:dyDescent="0.25">
      <c r="A14236" s="1">
        <v>46206</v>
      </c>
      <c r="B14236" s="4">
        <v>0.27598379629629627</v>
      </c>
      <c r="C14236" s="5" t="s">
        <v>23</v>
      </c>
      <c r="D14236">
        <v>1414.1497802734375</v>
      </c>
      <c r="E14236">
        <v>11.579999923706055</v>
      </c>
    </row>
    <row r="14237" spans="1:5" x14ac:dyDescent="0.25">
      <c r="A14237" s="1">
        <v>46206</v>
      </c>
      <c r="B14237" s="4">
        <v>0.27615740740740741</v>
      </c>
      <c r="C14237" s="5" t="s">
        <v>23</v>
      </c>
      <c r="D14237">
        <v>1409.820068359375</v>
      </c>
      <c r="E14237">
        <v>10.979999542236328</v>
      </c>
    </row>
    <row r="14238" spans="1:5" x14ac:dyDescent="0.25">
      <c r="A14238" s="1">
        <v>46206</v>
      </c>
      <c r="B14238" s="4">
        <v>0.27650462962962963</v>
      </c>
      <c r="C14238" s="5" t="s">
        <v>23</v>
      </c>
      <c r="D14238">
        <v>1401.441650390625</v>
      </c>
      <c r="E14238">
        <v>10.840000152587891</v>
      </c>
    </row>
    <row r="14239" spans="1:5" x14ac:dyDescent="0.25">
      <c r="A14239" s="1">
        <v>46206</v>
      </c>
      <c r="B14239" s="4">
        <v>0.27666666666666667</v>
      </c>
      <c r="C14239" s="5" t="s">
        <v>23</v>
      </c>
      <c r="D14239">
        <v>1411.4569091796875</v>
      </c>
      <c r="E14239">
        <v>10.689999580383301</v>
      </c>
    </row>
    <row r="14240" spans="1:5" x14ac:dyDescent="0.25">
      <c r="A14240" s="1">
        <v>46206</v>
      </c>
      <c r="B14240" s="4">
        <v>0.27685185185185185</v>
      </c>
      <c r="C14240" s="5" t="s">
        <v>23</v>
      </c>
      <c r="D14240">
        <v>1419.59228515625</v>
      </c>
      <c r="E14240">
        <v>12.470000267028809</v>
      </c>
    </row>
    <row r="14241" spans="1:5" x14ac:dyDescent="0.25">
      <c r="A14241" s="1">
        <v>46206</v>
      </c>
      <c r="B14241" s="4">
        <v>0.27709490740740739</v>
      </c>
      <c r="C14241" s="5" t="s">
        <v>23</v>
      </c>
      <c r="D14241">
        <v>1392.598876953125</v>
      </c>
      <c r="E14241">
        <v>12.430000305175781</v>
      </c>
    </row>
    <row r="14242" spans="1:5" x14ac:dyDescent="0.25">
      <c r="A14242" s="1">
        <v>46206</v>
      </c>
      <c r="B14242" s="4">
        <v>0.27728009259259262</v>
      </c>
      <c r="C14242" s="5" t="s">
        <v>23</v>
      </c>
      <c r="D14242">
        <v>1390.00439453125</v>
      </c>
      <c r="E14242">
        <v>10.720000267028809</v>
      </c>
    </row>
    <row r="14243" spans="1:5" x14ac:dyDescent="0.25">
      <c r="A14243" s="1">
        <v>46206</v>
      </c>
      <c r="B14243" s="4">
        <v>0.2774537037037037</v>
      </c>
      <c r="C14243" s="5" t="s">
        <v>23</v>
      </c>
      <c r="D14243">
        <v>1405.73828125</v>
      </c>
      <c r="E14243">
        <v>11.729999542236328</v>
      </c>
    </row>
    <row r="14244" spans="1:5" x14ac:dyDescent="0.25">
      <c r="A14244" s="1">
        <v>46206</v>
      </c>
      <c r="B14244" s="4">
        <v>0.27763888888888888</v>
      </c>
      <c r="C14244" s="5" t="s">
        <v>23</v>
      </c>
      <c r="D14244">
        <v>1395.24658203125</v>
      </c>
      <c r="E14244">
        <v>13.109999656677246</v>
      </c>
    </row>
    <row r="14245" spans="1:5" x14ac:dyDescent="0.25">
      <c r="A14245" s="1">
        <v>46206</v>
      </c>
      <c r="B14245" s="4">
        <v>0.27781250000000002</v>
      </c>
      <c r="C14245" s="5" t="s">
        <v>23</v>
      </c>
      <c r="D14245">
        <v>1413.9088134765625</v>
      </c>
      <c r="E14245">
        <v>11.600000381469727</v>
      </c>
    </row>
    <row r="14246" spans="1:5" x14ac:dyDescent="0.25">
      <c r="A14246" s="1">
        <v>46206</v>
      </c>
      <c r="B14246" s="4">
        <v>0.2779861111111111</v>
      </c>
      <c r="C14246" s="5" t="s">
        <v>23</v>
      </c>
      <c r="D14246">
        <v>1409.02294921875</v>
      </c>
      <c r="E14246">
        <v>10.430000305175781</v>
      </c>
    </row>
    <row r="14247" spans="1:5" x14ac:dyDescent="0.25">
      <c r="A14247" s="1">
        <v>46206</v>
      </c>
      <c r="B14247" s="4">
        <v>0.27815972222222224</v>
      </c>
      <c r="C14247" s="5" t="s">
        <v>23</v>
      </c>
      <c r="D14247">
        <v>1410.925537109375</v>
      </c>
      <c r="E14247">
        <v>10.850000381469727</v>
      </c>
    </row>
    <row r="14248" spans="1:5" x14ac:dyDescent="0.25">
      <c r="A14248" s="1">
        <v>46206</v>
      </c>
      <c r="B14248" s="4">
        <v>0.27833333333333332</v>
      </c>
      <c r="C14248" s="5" t="s">
        <v>23</v>
      </c>
      <c r="D14248">
        <v>1408.4512939453125</v>
      </c>
      <c r="E14248">
        <v>11.300000190734863</v>
      </c>
    </row>
    <row r="14249" spans="1:5" x14ac:dyDescent="0.25">
      <c r="A14249" s="1">
        <v>46206</v>
      </c>
      <c r="B14249" s="4">
        <v>0.27849537037037037</v>
      </c>
      <c r="C14249" s="5" t="s">
        <v>23</v>
      </c>
      <c r="D14249">
        <v>1406.6959228515625</v>
      </c>
      <c r="E14249">
        <v>11.439999580383301</v>
      </c>
    </row>
    <row r="14250" spans="1:5" x14ac:dyDescent="0.25">
      <c r="A14250" s="1">
        <v>46206</v>
      </c>
      <c r="B14250" s="4">
        <v>0.2786689814814815</v>
      </c>
      <c r="C14250" s="5" t="s">
        <v>23</v>
      </c>
      <c r="D14250">
        <v>1406.68359375</v>
      </c>
      <c r="E14250">
        <v>10.699999809265137</v>
      </c>
    </row>
    <row r="14251" spans="1:5" x14ac:dyDescent="0.25">
      <c r="A14251" s="1">
        <v>46206</v>
      </c>
      <c r="B14251" s="4">
        <v>0.27884259259259259</v>
      </c>
      <c r="C14251" s="5" t="s">
        <v>23</v>
      </c>
      <c r="D14251">
        <v>1409.48388671875</v>
      </c>
      <c r="E14251">
        <v>11.659999847412109</v>
      </c>
    </row>
    <row r="14252" spans="1:5" x14ac:dyDescent="0.25">
      <c r="A14252" s="1">
        <v>46206</v>
      </c>
      <c r="B14252" s="4">
        <v>0.27901620370370372</v>
      </c>
      <c r="C14252" s="5" t="s">
        <v>23</v>
      </c>
      <c r="D14252">
        <v>1399.3406982421875</v>
      </c>
      <c r="E14252">
        <v>11.560000419616699</v>
      </c>
    </row>
    <row r="14253" spans="1:5" x14ac:dyDescent="0.25">
      <c r="A14253" s="1">
        <v>46206</v>
      </c>
      <c r="B14253" s="4">
        <v>0.27918981481481481</v>
      </c>
      <c r="C14253" s="5" t="s">
        <v>23</v>
      </c>
      <c r="D14253">
        <v>1401.659423828125</v>
      </c>
      <c r="E14253">
        <v>11.880000114440918</v>
      </c>
    </row>
    <row r="14254" spans="1:5" x14ac:dyDescent="0.25">
      <c r="A14254" s="1">
        <v>46206</v>
      </c>
      <c r="B14254" s="4">
        <v>0.27936342592592595</v>
      </c>
      <c r="C14254" s="5" t="s">
        <v>23</v>
      </c>
      <c r="D14254">
        <v>1392.4564208984375</v>
      </c>
      <c r="E14254">
        <v>10.590000152587891</v>
      </c>
    </row>
    <row r="14255" spans="1:5" x14ac:dyDescent="0.25">
      <c r="A14255" s="1">
        <v>46206</v>
      </c>
      <c r="B14255" s="4">
        <v>0.27953703703703703</v>
      </c>
      <c r="C14255" s="5" t="s">
        <v>23</v>
      </c>
      <c r="D14255">
        <v>1399.2403564453125</v>
      </c>
      <c r="E14255">
        <v>11.319999694824219</v>
      </c>
    </row>
    <row r="14256" spans="1:5" x14ac:dyDescent="0.25">
      <c r="A14256" s="1">
        <v>46206</v>
      </c>
      <c r="B14256" s="4">
        <v>0.27971064814814817</v>
      </c>
      <c r="C14256" s="5" t="s">
        <v>23</v>
      </c>
      <c r="D14256">
        <v>1394.815673828125</v>
      </c>
      <c r="E14256">
        <v>11.149999618530273</v>
      </c>
    </row>
    <row r="14257" spans="1:5" x14ac:dyDescent="0.25">
      <c r="A14257" s="1">
        <v>46206</v>
      </c>
      <c r="B14257" s="4">
        <v>0.27989583333333334</v>
      </c>
      <c r="C14257" s="5" t="s">
        <v>23</v>
      </c>
      <c r="D14257">
        <v>1400.6993408203125</v>
      </c>
      <c r="E14257">
        <v>11.970000267028809</v>
      </c>
    </row>
    <row r="14258" spans="1:5" x14ac:dyDescent="0.25">
      <c r="A14258" s="1">
        <v>46206</v>
      </c>
      <c r="B14258" s="4">
        <v>0.28006944444444443</v>
      </c>
      <c r="C14258" s="5" t="s">
        <v>23</v>
      </c>
      <c r="D14258">
        <v>1403.3065185546875</v>
      </c>
      <c r="E14258">
        <v>13.020000457763672</v>
      </c>
    </row>
    <row r="14259" spans="1:5" x14ac:dyDescent="0.25">
      <c r="A14259" s="1">
        <v>46206</v>
      </c>
      <c r="B14259" s="4">
        <v>0.2802546296296296</v>
      </c>
      <c r="C14259" s="5" t="s">
        <v>23</v>
      </c>
      <c r="D14259">
        <v>1398.906982421875</v>
      </c>
      <c r="E14259">
        <v>11.569999694824219</v>
      </c>
    </row>
    <row r="14260" spans="1:5" x14ac:dyDescent="0.25">
      <c r="A14260" s="1">
        <v>46206</v>
      </c>
      <c r="B14260" s="4">
        <v>0.28043981481481484</v>
      </c>
      <c r="C14260" s="5" t="s">
        <v>23</v>
      </c>
      <c r="D14260">
        <v>1405.9638671875</v>
      </c>
      <c r="E14260">
        <v>12.279999732971191</v>
      </c>
    </row>
    <row r="14261" spans="1:5" x14ac:dyDescent="0.25">
      <c r="A14261" s="1">
        <v>46206</v>
      </c>
      <c r="B14261" s="4">
        <v>0.28592592592592592</v>
      </c>
      <c r="C14261" s="5" t="s">
        <v>23</v>
      </c>
      <c r="D14261">
        <v>1404.783935546875</v>
      </c>
      <c r="E14261">
        <v>12.800000190734863</v>
      </c>
    </row>
    <row r="14262" spans="1:5" x14ac:dyDescent="0.25">
      <c r="A14262" s="1">
        <v>46206</v>
      </c>
      <c r="B14262" s="4">
        <v>0.28615740740740742</v>
      </c>
      <c r="C14262" s="5" t="s">
        <v>23</v>
      </c>
      <c r="D14262">
        <v>1387.96630859375</v>
      </c>
      <c r="E14262">
        <v>12.930000305175781</v>
      </c>
    </row>
    <row r="14263" spans="1:5" x14ac:dyDescent="0.25">
      <c r="A14263" s="1">
        <v>46206</v>
      </c>
      <c r="B14263" s="4">
        <v>0.28634259259259259</v>
      </c>
      <c r="C14263" s="5" t="s">
        <v>23</v>
      </c>
      <c r="D14263">
        <v>1389.1873779296875</v>
      </c>
      <c r="E14263">
        <v>12.279999732971191</v>
      </c>
    </row>
    <row r="14264" spans="1:5" x14ac:dyDescent="0.25">
      <c r="A14264" s="1">
        <v>46206</v>
      </c>
      <c r="B14264" s="4">
        <v>0.28657407407407409</v>
      </c>
      <c r="C14264" s="5" t="s">
        <v>23</v>
      </c>
      <c r="D14264">
        <v>1392.4183349609375</v>
      </c>
      <c r="E14264">
        <v>11.079999923706055</v>
      </c>
    </row>
    <row r="14265" spans="1:5" x14ac:dyDescent="0.25">
      <c r="A14265" s="1">
        <v>46206</v>
      </c>
      <c r="B14265" s="4">
        <v>0.28675925925925927</v>
      </c>
      <c r="C14265" s="5" t="s">
        <v>23</v>
      </c>
      <c r="D14265">
        <v>1391.5362548828125</v>
      </c>
      <c r="E14265">
        <v>11.630000114440918</v>
      </c>
    </row>
    <row r="14266" spans="1:5" x14ac:dyDescent="0.25">
      <c r="A14266" s="1">
        <v>46206</v>
      </c>
      <c r="B14266" s="4">
        <v>0.28693287037037035</v>
      </c>
      <c r="C14266" s="5" t="s">
        <v>23</v>
      </c>
      <c r="D14266">
        <v>1396.62548828125</v>
      </c>
      <c r="E14266">
        <v>11.050000190734863</v>
      </c>
    </row>
    <row r="14267" spans="1:5" x14ac:dyDescent="0.25">
      <c r="A14267" s="1">
        <v>46206</v>
      </c>
      <c r="B14267" s="4">
        <v>0.28714120370370372</v>
      </c>
      <c r="C14267" s="5" t="s">
        <v>23</v>
      </c>
      <c r="D14267">
        <v>1398.992431640625</v>
      </c>
      <c r="E14267">
        <v>10.970000267028809</v>
      </c>
    </row>
    <row r="14268" spans="1:5" x14ac:dyDescent="0.25">
      <c r="A14268" s="1">
        <v>46206</v>
      </c>
      <c r="B14268" s="4">
        <v>0.2873148148148148</v>
      </c>
      <c r="C14268" s="5" t="s">
        <v>23</v>
      </c>
      <c r="D14268">
        <v>1399.70166015625</v>
      </c>
      <c r="E14268">
        <v>11.890000343322754</v>
      </c>
    </row>
    <row r="14269" spans="1:5" x14ac:dyDescent="0.25">
      <c r="A14269" s="1">
        <v>46206</v>
      </c>
      <c r="B14269" s="4">
        <v>0.28748842592592594</v>
      </c>
      <c r="C14269" s="5" t="s">
        <v>23</v>
      </c>
      <c r="D14269">
        <v>1399.879638671875</v>
      </c>
      <c r="E14269">
        <v>11.170000076293945</v>
      </c>
    </row>
    <row r="14270" spans="1:5" x14ac:dyDescent="0.25">
      <c r="A14270" s="1">
        <v>46206</v>
      </c>
      <c r="B14270" s="4">
        <v>0.28766203703703702</v>
      </c>
      <c r="C14270" s="5" t="s">
        <v>23</v>
      </c>
      <c r="D14270">
        <v>1401.707275390625</v>
      </c>
      <c r="E14270">
        <v>11.090000152587891</v>
      </c>
    </row>
    <row r="14271" spans="1:5" x14ac:dyDescent="0.25">
      <c r="A14271" s="1">
        <v>46206</v>
      </c>
      <c r="B14271" s="4">
        <v>0.28783564814814816</v>
      </c>
      <c r="C14271" s="5" t="s">
        <v>23</v>
      </c>
      <c r="D14271">
        <v>1403.249267578125</v>
      </c>
      <c r="E14271">
        <v>10.710000038146973</v>
      </c>
    </row>
    <row r="14272" spans="1:5" x14ac:dyDescent="0.25">
      <c r="A14272" s="1">
        <v>46206</v>
      </c>
      <c r="B14272" s="4">
        <v>0.2879976851851852</v>
      </c>
      <c r="C14272" s="5" t="s">
        <v>23</v>
      </c>
      <c r="D14272">
        <v>1404.251708984375</v>
      </c>
      <c r="E14272">
        <v>10.449999809265137</v>
      </c>
    </row>
    <row r="14273" spans="1:5" x14ac:dyDescent="0.25">
      <c r="A14273" s="1">
        <v>46206</v>
      </c>
      <c r="B14273" s="4">
        <v>0.28817129629629629</v>
      </c>
      <c r="C14273" s="5" t="s">
        <v>23</v>
      </c>
      <c r="D14273">
        <v>1404.7205810546875</v>
      </c>
      <c r="E14273">
        <v>11.199999809265137</v>
      </c>
    </row>
    <row r="14274" spans="1:5" x14ac:dyDescent="0.25">
      <c r="A14274" s="1">
        <v>46206</v>
      </c>
      <c r="B14274" s="4">
        <v>0.28834490740740742</v>
      </c>
      <c r="C14274" s="5" t="s">
        <v>23</v>
      </c>
      <c r="D14274">
        <v>1403.1087646484375</v>
      </c>
      <c r="E14274">
        <v>10.739999771118164</v>
      </c>
    </row>
    <row r="14275" spans="1:5" x14ac:dyDescent="0.25">
      <c r="A14275" s="1">
        <v>46206</v>
      </c>
      <c r="B14275" s="4">
        <v>0.28850694444444447</v>
      </c>
      <c r="C14275" s="5" t="s">
        <v>23</v>
      </c>
      <c r="D14275">
        <v>1407.170166015625</v>
      </c>
      <c r="E14275">
        <v>11.390000343322754</v>
      </c>
    </row>
    <row r="14276" spans="1:5" x14ac:dyDescent="0.25">
      <c r="A14276" s="1">
        <v>46206</v>
      </c>
      <c r="B14276" s="4">
        <v>0.28868055555555555</v>
      </c>
      <c r="C14276" s="5" t="s">
        <v>23</v>
      </c>
      <c r="D14276">
        <v>1401.782470703125</v>
      </c>
      <c r="E14276">
        <v>10.909999847412109</v>
      </c>
    </row>
    <row r="14277" spans="1:5" x14ac:dyDescent="0.25">
      <c r="A14277" s="1">
        <v>46206</v>
      </c>
      <c r="B14277" s="4">
        <v>0.28886574074074073</v>
      </c>
      <c r="C14277" s="5" t="s">
        <v>23</v>
      </c>
      <c r="D14277">
        <v>1398.230224609375</v>
      </c>
      <c r="E14277">
        <v>12.170000076293945</v>
      </c>
    </row>
    <row r="14278" spans="1:5" x14ac:dyDescent="0.25">
      <c r="A14278" s="1">
        <v>46206</v>
      </c>
      <c r="B14278" s="4">
        <v>0.28903935185185187</v>
      </c>
      <c r="C14278" s="5" t="s">
        <v>23</v>
      </c>
      <c r="D14278">
        <v>1398.5986328125</v>
      </c>
      <c r="E14278">
        <v>10.859999656677246</v>
      </c>
    </row>
    <row r="14279" spans="1:5" x14ac:dyDescent="0.25">
      <c r="A14279" s="1">
        <v>46206</v>
      </c>
      <c r="B14279" s="4">
        <v>0.28927083333333331</v>
      </c>
      <c r="C14279" s="5" t="s">
        <v>23</v>
      </c>
      <c r="D14279">
        <v>1383.89990234375</v>
      </c>
      <c r="E14279">
        <v>12.020000457763672</v>
      </c>
    </row>
    <row r="14280" spans="1:5" x14ac:dyDescent="0.25">
      <c r="A14280" s="1">
        <v>46206</v>
      </c>
      <c r="B14280" s="4">
        <v>0.28944444444444445</v>
      </c>
      <c r="C14280" s="5" t="s">
        <v>23</v>
      </c>
      <c r="D14280">
        <v>1398.8941650390625</v>
      </c>
      <c r="E14280">
        <v>11.550000190734863</v>
      </c>
    </row>
    <row r="14281" spans="1:5" x14ac:dyDescent="0.25">
      <c r="A14281" s="1">
        <v>46206</v>
      </c>
      <c r="B14281" s="4">
        <v>0.28960648148148149</v>
      </c>
      <c r="C14281" s="5" t="s">
        <v>23</v>
      </c>
      <c r="D14281">
        <v>1403.67041015625</v>
      </c>
      <c r="E14281">
        <v>11.529999732971191</v>
      </c>
    </row>
    <row r="14282" spans="1:5" x14ac:dyDescent="0.25">
      <c r="A14282" s="1">
        <v>46206</v>
      </c>
      <c r="B14282" s="4">
        <v>0.28979166666666667</v>
      </c>
      <c r="C14282" s="5" t="s">
        <v>23</v>
      </c>
      <c r="D14282">
        <v>1404.06884765625</v>
      </c>
      <c r="E14282">
        <v>12.720000267028809</v>
      </c>
    </row>
    <row r="14283" spans="1:5" x14ac:dyDescent="0.25">
      <c r="A14283" s="1">
        <v>46206</v>
      </c>
      <c r="B14283" s="4">
        <v>0.28997685185185185</v>
      </c>
      <c r="C14283" s="5" t="s">
        <v>23</v>
      </c>
      <c r="D14283">
        <v>1405.74365234375</v>
      </c>
      <c r="E14283">
        <v>12.409999847412109</v>
      </c>
    </row>
    <row r="14284" spans="1:5" x14ac:dyDescent="0.25">
      <c r="A14284" s="1">
        <v>46206</v>
      </c>
      <c r="B14284" s="4">
        <v>0.29018518518518521</v>
      </c>
      <c r="C14284" s="5" t="s">
        <v>23</v>
      </c>
      <c r="D14284">
        <v>1408.19287109375</v>
      </c>
      <c r="E14284">
        <v>11.659999847412109</v>
      </c>
    </row>
    <row r="14285" spans="1:5" x14ac:dyDescent="0.25">
      <c r="A14285" s="1">
        <v>46206</v>
      </c>
      <c r="B14285" s="4">
        <v>0.29038194444444443</v>
      </c>
      <c r="C14285" s="5" t="s">
        <v>23</v>
      </c>
      <c r="D14285">
        <v>1406.56103515625</v>
      </c>
      <c r="E14285">
        <v>11.579999923706055</v>
      </c>
    </row>
    <row r="14286" spans="1:5" x14ac:dyDescent="0.25">
      <c r="A14286" s="1">
        <v>46206</v>
      </c>
      <c r="B14286" s="4">
        <v>0.29055555555555557</v>
      </c>
      <c r="C14286" s="5" t="s">
        <v>23</v>
      </c>
      <c r="D14286">
        <v>1403.712646484375</v>
      </c>
      <c r="E14286">
        <v>10.920000076293945</v>
      </c>
    </row>
    <row r="14287" spans="1:5" x14ac:dyDescent="0.25">
      <c r="A14287" s="1">
        <v>46206</v>
      </c>
      <c r="B14287" s="4">
        <v>0.29075231481481484</v>
      </c>
      <c r="C14287" s="5" t="s">
        <v>23</v>
      </c>
      <c r="D14287">
        <v>1402.7880859375</v>
      </c>
      <c r="E14287">
        <v>13.569999694824219</v>
      </c>
    </row>
    <row r="14288" spans="1:5" x14ac:dyDescent="0.25">
      <c r="A14288" s="1">
        <v>46206</v>
      </c>
      <c r="B14288" s="4">
        <v>0.29091435185185183</v>
      </c>
      <c r="C14288" s="5" t="s">
        <v>23</v>
      </c>
      <c r="D14288">
        <v>1400.2982177734375</v>
      </c>
      <c r="E14288">
        <v>10.329999923706055</v>
      </c>
    </row>
    <row r="14289" spans="1:5" x14ac:dyDescent="0.25">
      <c r="A14289" s="1">
        <v>46206</v>
      </c>
      <c r="B14289" s="4">
        <v>0.29108796296296297</v>
      </c>
      <c r="C14289" s="5" t="s">
        <v>23</v>
      </c>
      <c r="D14289">
        <v>1401.892822265625</v>
      </c>
      <c r="E14289">
        <v>11.489999771118164</v>
      </c>
    </row>
    <row r="14290" spans="1:5" x14ac:dyDescent="0.25">
      <c r="A14290" s="1">
        <v>46206</v>
      </c>
      <c r="B14290" s="4">
        <v>0.29126157407407405</v>
      </c>
      <c r="C14290" s="5" t="s">
        <v>23</v>
      </c>
      <c r="D14290">
        <v>1406.19970703125</v>
      </c>
      <c r="E14290">
        <v>11.560000419616699</v>
      </c>
    </row>
    <row r="14291" spans="1:5" x14ac:dyDescent="0.25">
      <c r="A14291" s="1">
        <v>46206</v>
      </c>
      <c r="B14291" s="4">
        <v>0.29142361111111109</v>
      </c>
      <c r="C14291" s="5" t="s">
        <v>23</v>
      </c>
      <c r="D14291">
        <v>1405.693359375</v>
      </c>
      <c r="E14291">
        <v>11.970000267028809</v>
      </c>
    </row>
    <row r="14292" spans="1:5" x14ac:dyDescent="0.25">
      <c r="A14292" s="1">
        <v>46206</v>
      </c>
      <c r="B14292" s="4">
        <v>0.29160879629629627</v>
      </c>
      <c r="C14292" s="5" t="s">
        <v>23</v>
      </c>
      <c r="D14292">
        <v>1404.4525146484375</v>
      </c>
      <c r="E14292">
        <v>12.529999732971191</v>
      </c>
    </row>
    <row r="14293" spans="1:5" x14ac:dyDescent="0.25">
      <c r="A14293" s="1">
        <v>46206</v>
      </c>
      <c r="B14293" s="4">
        <v>0.29178240740740741</v>
      </c>
      <c r="C14293" s="5" t="s">
        <v>23</v>
      </c>
      <c r="D14293">
        <v>1407.08984375</v>
      </c>
      <c r="E14293">
        <v>11.340000152587891</v>
      </c>
    </row>
    <row r="14294" spans="1:5" x14ac:dyDescent="0.25">
      <c r="A14294" s="1">
        <v>46206</v>
      </c>
      <c r="B14294" s="4">
        <v>0.29194444444444445</v>
      </c>
      <c r="C14294" s="5" t="s">
        <v>23</v>
      </c>
      <c r="D14294">
        <v>1409.4190673828125</v>
      </c>
      <c r="E14294">
        <v>11.25</v>
      </c>
    </row>
    <row r="14295" spans="1:5" x14ac:dyDescent="0.25">
      <c r="A14295" s="1">
        <v>46206</v>
      </c>
      <c r="B14295" s="4">
        <v>0.29211805555555553</v>
      </c>
      <c r="C14295" s="5" t="s">
        <v>23</v>
      </c>
      <c r="D14295">
        <v>1409.278564453125</v>
      </c>
      <c r="E14295">
        <v>11.819999694824219</v>
      </c>
    </row>
    <row r="14296" spans="1:5" x14ac:dyDescent="0.25">
      <c r="A14296" s="1">
        <v>46206</v>
      </c>
      <c r="B14296" s="4">
        <v>0.29229166666666667</v>
      </c>
      <c r="C14296" s="5" t="s">
        <v>23</v>
      </c>
      <c r="D14296">
        <v>1406.0218505859375</v>
      </c>
      <c r="E14296">
        <v>11.100000381469727</v>
      </c>
    </row>
    <row r="14297" spans="1:5" x14ac:dyDescent="0.25">
      <c r="A14297" s="1">
        <v>46206</v>
      </c>
      <c r="B14297" s="4">
        <v>0.29246527777777775</v>
      </c>
      <c r="C14297" s="5" t="s">
        <v>23</v>
      </c>
      <c r="D14297">
        <v>1411.99365234375</v>
      </c>
      <c r="E14297">
        <v>10.510000228881836</v>
      </c>
    </row>
    <row r="14298" spans="1:5" x14ac:dyDescent="0.25">
      <c r="A14298" s="1">
        <v>46206</v>
      </c>
      <c r="B14298" s="4">
        <v>0.2926273148148148</v>
      </c>
      <c r="C14298" s="5" t="s">
        <v>23</v>
      </c>
      <c r="D14298">
        <v>1410.008056640625</v>
      </c>
      <c r="E14298">
        <v>11.369999885559082</v>
      </c>
    </row>
    <row r="14299" spans="1:5" x14ac:dyDescent="0.25">
      <c r="A14299" s="1">
        <v>46206</v>
      </c>
      <c r="B14299" s="4">
        <v>0.29312500000000002</v>
      </c>
      <c r="C14299" s="5" t="s">
        <v>23</v>
      </c>
      <c r="D14299">
        <v>1414.981689453125</v>
      </c>
      <c r="E14299">
        <v>12.050000190734863</v>
      </c>
    </row>
    <row r="14300" spans="1:5" x14ac:dyDescent="0.25">
      <c r="A14300" s="1">
        <v>46206</v>
      </c>
      <c r="B14300" s="4">
        <v>0.29370370370370369</v>
      </c>
      <c r="C14300" s="5" t="s">
        <v>23</v>
      </c>
      <c r="D14300">
        <v>1403.4296875</v>
      </c>
      <c r="E14300">
        <v>12.350000381469727</v>
      </c>
    </row>
    <row r="14301" spans="1:5" x14ac:dyDescent="0.25">
      <c r="A14301" s="1">
        <v>46206</v>
      </c>
      <c r="B14301" s="4">
        <v>0.29388888888888887</v>
      </c>
      <c r="C14301" s="5" t="s">
        <v>23</v>
      </c>
      <c r="D14301">
        <v>1397.5731201171875</v>
      </c>
      <c r="E14301">
        <v>12</v>
      </c>
    </row>
    <row r="14302" spans="1:5" x14ac:dyDescent="0.25">
      <c r="A14302" s="1">
        <v>46206</v>
      </c>
      <c r="B14302" s="4">
        <v>0.2940625</v>
      </c>
      <c r="C14302" s="5" t="s">
        <v>23</v>
      </c>
      <c r="D14302">
        <v>1399.7969970703125</v>
      </c>
      <c r="E14302">
        <v>11.699999809265137</v>
      </c>
    </row>
    <row r="14303" spans="1:5" x14ac:dyDescent="0.25">
      <c r="A14303" s="1">
        <v>46206</v>
      </c>
      <c r="B14303" s="4">
        <v>0.29450231481481481</v>
      </c>
      <c r="C14303" s="5" t="s">
        <v>23</v>
      </c>
      <c r="D14303">
        <v>1398.0146484375</v>
      </c>
      <c r="E14303">
        <v>12.260000228881836</v>
      </c>
    </row>
    <row r="14304" spans="1:5" x14ac:dyDescent="0.25">
      <c r="A14304" s="1">
        <v>46206</v>
      </c>
      <c r="B14304" s="4">
        <v>0.29469907407407409</v>
      </c>
      <c r="C14304" s="5" t="s">
        <v>23</v>
      </c>
      <c r="D14304">
        <v>1401.9202880859375</v>
      </c>
      <c r="E14304">
        <v>12.789999961853027</v>
      </c>
    </row>
    <row r="14305" spans="1:5" x14ac:dyDescent="0.25">
      <c r="A14305" s="1">
        <v>46206</v>
      </c>
      <c r="B14305" s="4">
        <v>0.29487268518518517</v>
      </c>
      <c r="C14305" s="5" t="s">
        <v>23</v>
      </c>
      <c r="D14305">
        <v>1401.34130859375</v>
      </c>
      <c r="E14305">
        <v>11.420000076293945</v>
      </c>
    </row>
    <row r="14306" spans="1:5" x14ac:dyDescent="0.25">
      <c r="A14306" s="1">
        <v>46206</v>
      </c>
      <c r="B14306" s="4">
        <v>0.29504629629629631</v>
      </c>
      <c r="C14306" s="5" t="s">
        <v>23</v>
      </c>
      <c r="D14306">
        <v>1406.5458984375</v>
      </c>
      <c r="E14306">
        <v>10.729999542236328</v>
      </c>
    </row>
    <row r="14307" spans="1:5" x14ac:dyDescent="0.25">
      <c r="A14307" s="1">
        <v>46206</v>
      </c>
      <c r="B14307" s="4">
        <v>0.29523148148148148</v>
      </c>
      <c r="C14307" s="5" t="s">
        <v>23</v>
      </c>
      <c r="D14307">
        <v>1406.8343505859375</v>
      </c>
      <c r="E14307">
        <v>13.840000152587891</v>
      </c>
    </row>
    <row r="14308" spans="1:5" x14ac:dyDescent="0.25">
      <c r="A14308" s="1">
        <v>46206</v>
      </c>
      <c r="B14308" s="4">
        <v>0.29541666666666666</v>
      </c>
      <c r="C14308" s="5" t="s">
        <v>23</v>
      </c>
      <c r="D14308">
        <v>1402.752685546875</v>
      </c>
      <c r="E14308">
        <v>11.449999809265137</v>
      </c>
    </row>
    <row r="14309" spans="1:5" x14ac:dyDescent="0.25">
      <c r="A14309" s="1">
        <v>46206</v>
      </c>
      <c r="B14309" s="4">
        <v>0.29562500000000003</v>
      </c>
      <c r="C14309" s="5" t="s">
        <v>23</v>
      </c>
      <c r="D14309">
        <v>1398.7239990234375</v>
      </c>
      <c r="E14309">
        <v>12.319999694824219</v>
      </c>
    </row>
    <row r="14310" spans="1:5" x14ac:dyDescent="0.25">
      <c r="A14310" s="1">
        <v>46206</v>
      </c>
      <c r="B14310" s="4">
        <v>0.29644675925925928</v>
      </c>
      <c r="C14310" s="5" t="s">
        <v>23</v>
      </c>
      <c r="D14310">
        <v>1397.2928466796875</v>
      </c>
      <c r="E14310">
        <v>13.010000228881836</v>
      </c>
    </row>
    <row r="14311" spans="1:5" x14ac:dyDescent="0.25">
      <c r="A14311" s="1">
        <v>46206</v>
      </c>
      <c r="B14311" s="4">
        <v>0.29697916666666668</v>
      </c>
      <c r="C14311" s="5" t="s">
        <v>23</v>
      </c>
      <c r="D14311">
        <v>1391.877685546875</v>
      </c>
      <c r="E14311">
        <v>10.930000305175781</v>
      </c>
    </row>
    <row r="14312" spans="1:5" x14ac:dyDescent="0.25">
      <c r="A14312" s="1">
        <v>46206</v>
      </c>
      <c r="B14312" s="4">
        <v>0.29716435185185186</v>
      </c>
      <c r="C14312" s="5" t="s">
        <v>23</v>
      </c>
      <c r="D14312">
        <v>1395.50244140625</v>
      </c>
      <c r="E14312">
        <v>12.810000419616699</v>
      </c>
    </row>
    <row r="14313" spans="1:5" x14ac:dyDescent="0.25">
      <c r="A14313" s="1">
        <v>46206</v>
      </c>
      <c r="B14313" s="4">
        <v>0.29733796296296294</v>
      </c>
      <c r="C14313" s="5" t="s">
        <v>23</v>
      </c>
      <c r="D14313">
        <v>1396.645751953125</v>
      </c>
      <c r="E14313">
        <v>12.140000343322754</v>
      </c>
    </row>
    <row r="14314" spans="1:5" x14ac:dyDescent="0.25">
      <c r="A14314" s="1">
        <v>46206</v>
      </c>
      <c r="B14314" s="4">
        <v>0.29752314814814818</v>
      </c>
      <c r="C14314" s="5" t="s">
        <v>23</v>
      </c>
      <c r="D14314">
        <v>1398.184814453125</v>
      </c>
      <c r="E14314">
        <v>11.960000038146973</v>
      </c>
    </row>
    <row r="14315" spans="1:5" x14ac:dyDescent="0.25">
      <c r="A14315" s="1">
        <v>46206</v>
      </c>
      <c r="B14315" s="4">
        <v>0.29769675925925926</v>
      </c>
      <c r="C14315" s="5" t="s">
        <v>23</v>
      </c>
      <c r="D14315">
        <v>1400.644287109375</v>
      </c>
      <c r="E14315">
        <v>11.699999809265137</v>
      </c>
    </row>
    <row r="14316" spans="1:5" x14ac:dyDescent="0.25">
      <c r="A14316" s="1">
        <v>46206</v>
      </c>
      <c r="B14316" s="4">
        <v>0.29788194444444444</v>
      </c>
      <c r="C14316" s="5" t="s">
        <v>23</v>
      </c>
      <c r="D14316">
        <v>1398.73388671875</v>
      </c>
      <c r="E14316">
        <v>11.600000381469727</v>
      </c>
    </row>
    <row r="14317" spans="1:5" x14ac:dyDescent="0.25">
      <c r="A14317" s="1">
        <v>46206</v>
      </c>
      <c r="B14317" s="4">
        <v>0.29805555555555557</v>
      </c>
      <c r="C14317" s="5" t="s">
        <v>23</v>
      </c>
      <c r="D14317">
        <v>1403.51220703125</v>
      </c>
      <c r="E14317">
        <v>12.199999809265137</v>
      </c>
    </row>
    <row r="14318" spans="1:5" x14ac:dyDescent="0.25">
      <c r="A14318" s="1">
        <v>46206</v>
      </c>
      <c r="B14318" s="4">
        <v>0.29822916666666666</v>
      </c>
      <c r="C14318" s="5" t="s">
        <v>23</v>
      </c>
      <c r="D14318">
        <v>1399.461181640625</v>
      </c>
      <c r="E14318">
        <v>10.600000381469727</v>
      </c>
    </row>
    <row r="14319" spans="1:5" x14ac:dyDescent="0.25">
      <c r="A14319" s="1">
        <v>46206</v>
      </c>
      <c r="B14319" s="4">
        <v>0.29840277777777779</v>
      </c>
      <c r="C14319" s="5" t="s">
        <v>23</v>
      </c>
      <c r="D14319">
        <v>1400.8399658203125</v>
      </c>
      <c r="E14319">
        <v>11.949999809265137</v>
      </c>
    </row>
    <row r="14320" spans="1:5" x14ac:dyDescent="0.25">
      <c r="A14320" s="1">
        <v>46206</v>
      </c>
      <c r="B14320" s="4">
        <v>0.29857638888888888</v>
      </c>
      <c r="C14320" s="5" t="s">
        <v>23</v>
      </c>
      <c r="D14320">
        <v>1397.956787109375</v>
      </c>
      <c r="E14320">
        <v>11.039999961853027</v>
      </c>
    </row>
    <row r="14321" spans="1:5" x14ac:dyDescent="0.25">
      <c r="A14321" s="1">
        <v>46206</v>
      </c>
      <c r="B14321" s="4">
        <v>0.2989236111111111</v>
      </c>
      <c r="C14321" s="5" t="s">
        <v>23</v>
      </c>
      <c r="D14321">
        <v>1395.9110107421875</v>
      </c>
      <c r="E14321">
        <v>12.680000305175781</v>
      </c>
    </row>
    <row r="14322" spans="1:5" x14ac:dyDescent="0.25">
      <c r="A14322" s="1">
        <v>46206</v>
      </c>
      <c r="B14322" s="4">
        <v>0.29910879629629628</v>
      </c>
      <c r="C14322" s="5" t="s">
        <v>23</v>
      </c>
      <c r="D14322">
        <v>1398.13232421875</v>
      </c>
      <c r="E14322">
        <v>12.079999923706055</v>
      </c>
    </row>
    <row r="14323" spans="1:5" x14ac:dyDescent="0.25">
      <c r="A14323" s="1">
        <v>46206</v>
      </c>
      <c r="B14323" s="4">
        <v>0.29929398148148151</v>
      </c>
      <c r="C14323" s="5" t="s">
        <v>23</v>
      </c>
      <c r="D14323">
        <v>1397.5306396484375</v>
      </c>
      <c r="E14323">
        <v>11.970000267028809</v>
      </c>
    </row>
    <row r="14324" spans="1:5" x14ac:dyDescent="0.25">
      <c r="A14324" s="1">
        <v>46206</v>
      </c>
      <c r="B14324" s="4">
        <v>0.29947916666666669</v>
      </c>
      <c r="C14324" s="5" t="s">
        <v>23</v>
      </c>
      <c r="D14324">
        <v>1394.589599609375</v>
      </c>
      <c r="E14324">
        <v>11.920000076293945</v>
      </c>
    </row>
    <row r="14325" spans="1:5" x14ac:dyDescent="0.25">
      <c r="A14325" s="1">
        <v>46206</v>
      </c>
      <c r="B14325" s="4">
        <v>0.29966435185185186</v>
      </c>
      <c r="C14325" s="5" t="s">
        <v>23</v>
      </c>
      <c r="D14325">
        <v>1396.745849609375</v>
      </c>
      <c r="E14325">
        <v>12.060000419616699</v>
      </c>
    </row>
    <row r="14326" spans="1:5" x14ac:dyDescent="0.25">
      <c r="A14326" s="1">
        <v>46206</v>
      </c>
      <c r="B14326" s="4">
        <v>0.29983796296296295</v>
      </c>
      <c r="C14326" s="5" t="s">
        <v>23</v>
      </c>
      <c r="D14326">
        <v>1395.80810546875</v>
      </c>
      <c r="E14326">
        <v>11.670000076293945</v>
      </c>
    </row>
    <row r="14327" spans="1:5" x14ac:dyDescent="0.25">
      <c r="A14327" s="1">
        <v>46206</v>
      </c>
      <c r="B14327" s="4">
        <v>0.30001157407407408</v>
      </c>
      <c r="C14327" s="5" t="s">
        <v>23</v>
      </c>
      <c r="D14327">
        <v>1393.64990234375</v>
      </c>
      <c r="E14327">
        <v>11</v>
      </c>
    </row>
    <row r="14328" spans="1:5" x14ac:dyDescent="0.25">
      <c r="A14328" s="1">
        <v>46206</v>
      </c>
      <c r="B14328" s="4">
        <v>0.30019675925925926</v>
      </c>
      <c r="C14328" s="5" t="s">
        <v>23</v>
      </c>
      <c r="D14328">
        <v>1395.2340087890625</v>
      </c>
      <c r="E14328">
        <v>11.319999694824219</v>
      </c>
    </row>
    <row r="14329" spans="1:5" x14ac:dyDescent="0.25">
      <c r="A14329" s="1">
        <v>46206</v>
      </c>
      <c r="B14329" s="4">
        <v>0.30042824074074076</v>
      </c>
      <c r="C14329" s="5" t="s">
        <v>23</v>
      </c>
      <c r="D14329">
        <v>1401.391357421875</v>
      </c>
      <c r="E14329">
        <v>12.140000343322754</v>
      </c>
    </row>
    <row r="14330" spans="1:5" x14ac:dyDescent="0.25">
      <c r="A14330" s="1">
        <v>46206</v>
      </c>
      <c r="B14330" s="4">
        <v>0.30060185185185184</v>
      </c>
      <c r="C14330" s="5" t="s">
        <v>23</v>
      </c>
      <c r="D14330">
        <v>1402.7978515625</v>
      </c>
      <c r="E14330">
        <v>12.149999618530273</v>
      </c>
    </row>
    <row r="14331" spans="1:5" x14ac:dyDescent="0.25">
      <c r="A14331" s="1">
        <v>46206</v>
      </c>
      <c r="B14331" s="4">
        <v>0.30076388888888889</v>
      </c>
      <c r="C14331" s="5" t="s">
        <v>23</v>
      </c>
      <c r="D14331">
        <v>1402.890625</v>
      </c>
      <c r="E14331">
        <v>11.449999809265137</v>
      </c>
    </row>
    <row r="14332" spans="1:5" x14ac:dyDescent="0.25">
      <c r="A14332" s="1">
        <v>46206</v>
      </c>
      <c r="B14332" s="4">
        <v>0.30094907407407406</v>
      </c>
      <c r="C14332" s="5" t="s">
        <v>23</v>
      </c>
      <c r="D14332">
        <v>1401.9302978515625</v>
      </c>
      <c r="E14332">
        <v>12.029999732971191</v>
      </c>
    </row>
    <row r="14333" spans="1:5" x14ac:dyDescent="0.25">
      <c r="A14333" s="1">
        <v>46206</v>
      </c>
      <c r="B14333" s="4">
        <v>0.3011226851851852</v>
      </c>
      <c r="C14333" s="5" t="s">
        <v>23</v>
      </c>
      <c r="D14333">
        <v>1401.7950439453125</v>
      </c>
      <c r="E14333">
        <v>11.840000152587891</v>
      </c>
    </row>
    <row r="14334" spans="1:5" x14ac:dyDescent="0.25">
      <c r="A14334" s="1">
        <v>46206</v>
      </c>
      <c r="B14334" s="4">
        <v>0.30130787037037038</v>
      </c>
      <c r="C14334" s="5" t="s">
        <v>23</v>
      </c>
      <c r="D14334">
        <v>1401.8675537109375</v>
      </c>
      <c r="E14334">
        <v>12.520000457763672</v>
      </c>
    </row>
    <row r="14335" spans="1:5" x14ac:dyDescent="0.25">
      <c r="A14335" s="1">
        <v>46206</v>
      </c>
      <c r="B14335" s="4">
        <v>0.30148148148148146</v>
      </c>
      <c r="C14335" s="5" t="s">
        <v>23</v>
      </c>
      <c r="D14335">
        <v>1398.96728515625</v>
      </c>
      <c r="E14335">
        <v>11.539999961853027</v>
      </c>
    </row>
    <row r="14336" spans="1:5" x14ac:dyDescent="0.25">
      <c r="A14336" s="1">
        <v>46206</v>
      </c>
      <c r="B14336" s="4">
        <v>0.30164351851851851</v>
      </c>
      <c r="C14336" s="5" t="s">
        <v>23</v>
      </c>
      <c r="D14336">
        <v>1377.800537109375</v>
      </c>
      <c r="E14336">
        <v>11.960000038146973</v>
      </c>
    </row>
    <row r="14337" spans="1:5" x14ac:dyDescent="0.25">
      <c r="A14337" s="1">
        <v>46206</v>
      </c>
      <c r="B14337" s="4">
        <v>0.30184027777777778</v>
      </c>
      <c r="C14337" s="5" t="s">
        <v>23</v>
      </c>
      <c r="D14337">
        <v>1399.96240234375</v>
      </c>
      <c r="E14337">
        <v>12.319999694824219</v>
      </c>
    </row>
    <row r="14338" spans="1:5" x14ac:dyDescent="0.25">
      <c r="A14338" s="1">
        <v>46206</v>
      </c>
      <c r="B14338" s="4">
        <v>0.30200231481481482</v>
      </c>
      <c r="C14338" s="5" t="s">
        <v>23</v>
      </c>
      <c r="D14338">
        <v>1405.7410888671875</v>
      </c>
      <c r="E14338">
        <v>11.039999961853027</v>
      </c>
    </row>
    <row r="14339" spans="1:5" x14ac:dyDescent="0.25">
      <c r="A14339" s="1">
        <v>46206</v>
      </c>
      <c r="B14339" s="4">
        <v>0.30221064814814813</v>
      </c>
      <c r="C14339" s="5" t="s">
        <v>23</v>
      </c>
      <c r="D14339">
        <v>1401.1729736328125</v>
      </c>
      <c r="E14339">
        <v>12.800000190734863</v>
      </c>
    </row>
    <row r="14340" spans="1:5" x14ac:dyDescent="0.25">
      <c r="A14340" s="1">
        <v>46206</v>
      </c>
      <c r="B14340" s="4">
        <v>0.3024074074074074</v>
      </c>
      <c r="C14340" s="5" t="s">
        <v>23</v>
      </c>
      <c r="D14340">
        <v>1396.863525390625</v>
      </c>
      <c r="E14340">
        <v>11.609999656677246</v>
      </c>
    </row>
    <row r="14341" spans="1:5" x14ac:dyDescent="0.25">
      <c r="A14341" s="1">
        <v>46206</v>
      </c>
      <c r="B14341" s="4">
        <v>0.30258101851851854</v>
      </c>
      <c r="C14341" s="5" t="s">
        <v>23</v>
      </c>
      <c r="D14341">
        <v>1391.0025634765625</v>
      </c>
      <c r="E14341">
        <v>11.350000381469727</v>
      </c>
    </row>
    <row r="14342" spans="1:5" x14ac:dyDescent="0.25">
      <c r="A14342" s="1">
        <v>46206</v>
      </c>
      <c r="B14342" s="4">
        <v>0.30276620370370372</v>
      </c>
      <c r="C14342" s="5" t="s">
        <v>23</v>
      </c>
      <c r="D14342">
        <v>1390.899658203125</v>
      </c>
      <c r="E14342">
        <v>11.710000038146973</v>
      </c>
    </row>
    <row r="14343" spans="1:5" x14ac:dyDescent="0.25">
      <c r="A14343" s="1">
        <v>46206</v>
      </c>
      <c r="B14343" s="4">
        <v>0.3029398148148148</v>
      </c>
      <c r="C14343" s="5" t="s">
        <v>23</v>
      </c>
      <c r="D14343">
        <v>1379.1644287109375</v>
      </c>
      <c r="E14343">
        <v>11.420000076293945</v>
      </c>
    </row>
    <row r="14344" spans="1:5" x14ac:dyDescent="0.25">
      <c r="A14344" s="1">
        <v>46206</v>
      </c>
      <c r="B14344" s="4">
        <v>0.30315972222222221</v>
      </c>
      <c r="C14344" s="5" t="s">
        <v>23</v>
      </c>
      <c r="D14344">
        <v>1397.8739013671875</v>
      </c>
      <c r="E14344">
        <v>11.510000228881836</v>
      </c>
    </row>
    <row r="14345" spans="1:5" x14ac:dyDescent="0.25">
      <c r="A14345" s="1">
        <v>46206</v>
      </c>
      <c r="B14345" s="4">
        <v>0.30333333333333334</v>
      </c>
      <c r="C14345" s="5" t="s">
        <v>23</v>
      </c>
      <c r="D14345">
        <v>1375.49658203125</v>
      </c>
      <c r="E14345">
        <v>12.159999847412109</v>
      </c>
    </row>
    <row r="14346" spans="1:5" x14ac:dyDescent="0.25">
      <c r="A14346" s="1">
        <v>46206</v>
      </c>
      <c r="B14346" s="4">
        <v>0.30351851851851852</v>
      </c>
      <c r="C14346" s="5" t="s">
        <v>23</v>
      </c>
      <c r="D14346">
        <v>1384.0704345703125</v>
      </c>
      <c r="E14346">
        <v>11.789999961853027</v>
      </c>
    </row>
    <row r="14347" spans="1:5" x14ac:dyDescent="0.25">
      <c r="A14347" s="1">
        <v>46206</v>
      </c>
      <c r="B14347" s="4">
        <v>0.3036921296296296</v>
      </c>
      <c r="C14347" s="5" t="s">
        <v>23</v>
      </c>
      <c r="D14347">
        <v>1389.1898193359375</v>
      </c>
      <c r="E14347">
        <v>11.270000457763672</v>
      </c>
    </row>
    <row r="14348" spans="1:5" x14ac:dyDescent="0.25">
      <c r="A14348" s="1">
        <v>46206</v>
      </c>
      <c r="B14348" s="4">
        <v>0.30385416666666665</v>
      </c>
      <c r="C14348" s="5" t="s">
        <v>23</v>
      </c>
      <c r="D14348">
        <v>1369.5296630859375</v>
      </c>
      <c r="E14348">
        <v>10.989999771118164</v>
      </c>
    </row>
    <row r="14349" spans="1:5" x14ac:dyDescent="0.25">
      <c r="A14349" s="1">
        <v>46206</v>
      </c>
      <c r="B14349" s="4">
        <v>0.30403935185185182</v>
      </c>
      <c r="C14349" s="5" t="s">
        <v>23</v>
      </c>
      <c r="D14349">
        <v>1390.33056640625</v>
      </c>
      <c r="E14349">
        <v>11.939999580383301</v>
      </c>
    </row>
    <row r="14350" spans="1:5" x14ac:dyDescent="0.25">
      <c r="A14350" s="1">
        <v>46206</v>
      </c>
      <c r="B14350" s="4">
        <v>0.30424768518518519</v>
      </c>
      <c r="C14350" s="5" t="s">
        <v>23</v>
      </c>
      <c r="D14350">
        <v>1392.649169921875</v>
      </c>
      <c r="E14350">
        <v>11.470000267028809</v>
      </c>
    </row>
    <row r="14351" spans="1:5" x14ac:dyDescent="0.25">
      <c r="A14351" s="1">
        <v>46206</v>
      </c>
      <c r="B14351" s="4">
        <v>0.30440972222222223</v>
      </c>
      <c r="C14351" s="5" t="s">
        <v>23</v>
      </c>
      <c r="D14351">
        <v>1391.2255859375</v>
      </c>
      <c r="E14351">
        <v>11.229999542236328</v>
      </c>
    </row>
    <row r="14352" spans="1:5" x14ac:dyDescent="0.25">
      <c r="A14352" s="1">
        <v>46206</v>
      </c>
      <c r="B14352" s="4">
        <v>0.30458333333333332</v>
      </c>
      <c r="C14352" s="5" t="s">
        <v>23</v>
      </c>
      <c r="D14352">
        <v>1391.8197021484375</v>
      </c>
      <c r="E14352">
        <v>11.810000419616699</v>
      </c>
    </row>
    <row r="14353" spans="1:5" x14ac:dyDescent="0.25">
      <c r="A14353" s="1">
        <v>46206</v>
      </c>
      <c r="B14353" s="4">
        <v>0.30486111111111114</v>
      </c>
      <c r="C14353" s="5" t="s">
        <v>23</v>
      </c>
      <c r="D14353">
        <v>1396.6602783203125</v>
      </c>
      <c r="E14353">
        <v>11.199999809265137</v>
      </c>
    </row>
    <row r="14354" spans="1:5" x14ac:dyDescent="0.25">
      <c r="A14354" s="1">
        <v>46206</v>
      </c>
      <c r="B14354" s="4">
        <v>0.30503472222222222</v>
      </c>
      <c r="C14354" s="5" t="s">
        <v>23</v>
      </c>
      <c r="D14354">
        <v>1398.1597900390625</v>
      </c>
      <c r="E14354">
        <v>12.180000305175781</v>
      </c>
    </row>
    <row r="14355" spans="1:5" x14ac:dyDescent="0.25">
      <c r="A14355" s="1">
        <v>46206</v>
      </c>
      <c r="B14355" s="4">
        <v>0.30520833333333336</v>
      </c>
      <c r="C14355" s="5" t="s">
        <v>23</v>
      </c>
      <c r="D14355">
        <v>1399.959716796875</v>
      </c>
      <c r="E14355">
        <v>10.989999771118164</v>
      </c>
    </row>
    <row r="14356" spans="1:5" x14ac:dyDescent="0.25">
      <c r="A14356" s="1">
        <v>46206</v>
      </c>
      <c r="B14356" s="4">
        <v>0.30542824074074076</v>
      </c>
      <c r="C14356" s="5" t="s">
        <v>23</v>
      </c>
      <c r="D14356">
        <v>1394.0206298828125</v>
      </c>
      <c r="E14356">
        <v>11.569999694824219</v>
      </c>
    </row>
    <row r="14357" spans="1:5" x14ac:dyDescent="0.25">
      <c r="A14357" s="1">
        <v>46206</v>
      </c>
      <c r="B14357" s="4">
        <v>0.30561342592592594</v>
      </c>
      <c r="C14357" s="5" t="s">
        <v>23</v>
      </c>
      <c r="D14357">
        <v>1398.2349853515625</v>
      </c>
      <c r="E14357">
        <v>11.859999656677246</v>
      </c>
    </row>
    <row r="14358" spans="1:5" x14ac:dyDescent="0.25">
      <c r="A14358" s="1">
        <v>46206</v>
      </c>
      <c r="B14358" s="4">
        <v>0.30582175925925925</v>
      </c>
      <c r="C14358" s="5" t="s">
        <v>23</v>
      </c>
      <c r="D14358">
        <v>1396.6807861328125</v>
      </c>
      <c r="E14358">
        <v>13.5</v>
      </c>
    </row>
    <row r="14359" spans="1:5" x14ac:dyDescent="0.25">
      <c r="A14359" s="1">
        <v>46206</v>
      </c>
      <c r="B14359" s="4">
        <v>0.30607638888888888</v>
      </c>
      <c r="C14359" s="5" t="s">
        <v>23</v>
      </c>
      <c r="D14359">
        <v>1398.737060546875</v>
      </c>
      <c r="E14359">
        <v>12.329999923706055</v>
      </c>
    </row>
    <row r="14360" spans="1:5" x14ac:dyDescent="0.25">
      <c r="A14360" s="1">
        <v>46206</v>
      </c>
      <c r="B14360" s="4">
        <v>0.30625000000000002</v>
      </c>
      <c r="C14360" s="5" t="s">
        <v>23</v>
      </c>
      <c r="D14360">
        <v>1393.84521484375</v>
      </c>
      <c r="E14360">
        <v>11.479999542236328</v>
      </c>
    </row>
    <row r="14361" spans="1:5" x14ac:dyDescent="0.25">
      <c r="A14361" s="1">
        <v>46206</v>
      </c>
      <c r="B14361" s="4">
        <v>0.30645833333333333</v>
      </c>
      <c r="C14361" s="5" t="s">
        <v>23</v>
      </c>
      <c r="D14361">
        <v>1395.4095458984375</v>
      </c>
      <c r="E14361">
        <v>12.560000419616699</v>
      </c>
    </row>
    <row r="14362" spans="1:5" x14ac:dyDescent="0.25">
      <c r="A14362" s="1">
        <v>46206</v>
      </c>
      <c r="B14362" s="4">
        <v>0.30666666666666664</v>
      </c>
      <c r="C14362" s="5" t="s">
        <v>23</v>
      </c>
      <c r="D14362">
        <v>1390.8843994140625</v>
      </c>
      <c r="E14362">
        <v>12.850000381469727</v>
      </c>
    </row>
    <row r="14363" spans="1:5" x14ac:dyDescent="0.25">
      <c r="A14363" s="1">
        <v>46206</v>
      </c>
      <c r="B14363" s="4">
        <v>0.30707175925925928</v>
      </c>
      <c r="C14363" s="5" t="s">
        <v>23</v>
      </c>
      <c r="D14363">
        <v>1388.2823486328125</v>
      </c>
      <c r="E14363">
        <v>13.579999923706055</v>
      </c>
    </row>
    <row r="14364" spans="1:5" x14ac:dyDescent="0.25">
      <c r="A14364" s="1">
        <v>46206</v>
      </c>
      <c r="B14364" s="4">
        <v>0.3072685185185185</v>
      </c>
      <c r="C14364" s="5" t="s">
        <v>23</v>
      </c>
      <c r="D14364">
        <v>1389.37060546875</v>
      </c>
      <c r="E14364">
        <v>13.069999694824219</v>
      </c>
    </row>
    <row r="14365" spans="1:5" x14ac:dyDescent="0.25">
      <c r="A14365" s="1">
        <v>46206</v>
      </c>
      <c r="B14365" s="4">
        <v>0.30746527777777777</v>
      </c>
      <c r="C14365" s="5" t="s">
        <v>23</v>
      </c>
      <c r="D14365">
        <v>1389.217529296875</v>
      </c>
      <c r="E14365">
        <v>12.300000190734863</v>
      </c>
    </row>
    <row r="14366" spans="1:5" x14ac:dyDescent="0.25">
      <c r="A14366" s="1">
        <v>46211</v>
      </c>
      <c r="B14366" s="4">
        <v>0.65016203703703701</v>
      </c>
      <c r="C14366" s="5" t="s">
        <v>21</v>
      </c>
      <c r="D14366">
        <v>1410.9208984375</v>
      </c>
      <c r="E14366">
        <v>11.640000343322754</v>
      </c>
    </row>
    <row r="14367" spans="1:5" x14ac:dyDescent="0.25">
      <c r="A14367" s="1">
        <v>46211</v>
      </c>
      <c r="B14367" s="4">
        <v>0.65034722222222219</v>
      </c>
      <c r="C14367" s="5" t="s">
        <v>21</v>
      </c>
      <c r="D14367">
        <v>1410.92822265625</v>
      </c>
      <c r="E14367">
        <v>12.289999961853027</v>
      </c>
    </row>
    <row r="14368" spans="1:5" x14ac:dyDescent="0.25">
      <c r="A14368" s="1">
        <v>46211</v>
      </c>
      <c r="B14368" s="4">
        <v>0.65052083333333333</v>
      </c>
      <c r="C14368" s="5" t="s">
        <v>21</v>
      </c>
      <c r="D14368">
        <v>1414.76123046875</v>
      </c>
      <c r="E14368">
        <v>12.810000419616699</v>
      </c>
    </row>
    <row r="14369" spans="1:5" x14ac:dyDescent="0.25">
      <c r="A14369" s="1">
        <v>46211</v>
      </c>
      <c r="B14369" s="4">
        <v>0.6507060185185185</v>
      </c>
      <c r="C14369" s="5" t="s">
        <v>21</v>
      </c>
      <c r="D14369">
        <v>1411.47705078125</v>
      </c>
      <c r="E14369">
        <v>13.880000114440918</v>
      </c>
    </row>
    <row r="14370" spans="1:5" x14ac:dyDescent="0.25">
      <c r="A14370" s="1">
        <v>46211</v>
      </c>
      <c r="B14370" s="4">
        <v>0.65090277777777783</v>
      </c>
      <c r="C14370" s="5" t="s">
        <v>21</v>
      </c>
      <c r="D14370">
        <v>1414.0740966796875</v>
      </c>
      <c r="E14370">
        <v>10.100000381469727</v>
      </c>
    </row>
    <row r="14371" spans="1:5" x14ac:dyDescent="0.25">
      <c r="A14371" s="1">
        <v>46211</v>
      </c>
      <c r="B14371" s="4">
        <v>0.65109953703703705</v>
      </c>
      <c r="C14371" s="5" t="s">
        <v>21</v>
      </c>
      <c r="D14371">
        <v>1415.290283203125</v>
      </c>
      <c r="E14371">
        <v>13.159999847412109</v>
      </c>
    </row>
    <row r="14372" spans="1:5" x14ac:dyDescent="0.25">
      <c r="A14372" s="1">
        <v>46211</v>
      </c>
      <c r="B14372" s="4">
        <v>0.65131944444444445</v>
      </c>
      <c r="C14372" s="5" t="s">
        <v>21</v>
      </c>
      <c r="D14372">
        <v>1415.4129638671875</v>
      </c>
      <c r="E14372">
        <v>14.380000114440918</v>
      </c>
    </row>
    <row r="14373" spans="1:5" x14ac:dyDescent="0.25">
      <c r="A14373" s="1">
        <v>46211</v>
      </c>
      <c r="B14373" s="4">
        <v>0.65151620370370367</v>
      </c>
      <c r="C14373" s="5" t="s">
        <v>21</v>
      </c>
      <c r="D14373">
        <v>1417.58154296875</v>
      </c>
      <c r="E14373">
        <v>13.260000228881836</v>
      </c>
    </row>
    <row r="14374" spans="1:5" x14ac:dyDescent="0.25">
      <c r="A14374" s="1">
        <v>46211</v>
      </c>
      <c r="B14374" s="4">
        <v>0.65170138888888884</v>
      </c>
      <c r="C14374" s="5" t="s">
        <v>21</v>
      </c>
      <c r="D14374">
        <v>1413.0841064453125</v>
      </c>
      <c r="E14374">
        <v>13.720000267028809</v>
      </c>
    </row>
    <row r="14375" spans="1:5" x14ac:dyDescent="0.25">
      <c r="A14375" s="1">
        <v>46211</v>
      </c>
      <c r="B14375" s="4">
        <v>0.65188657407407402</v>
      </c>
      <c r="C14375" s="5" t="s">
        <v>21</v>
      </c>
      <c r="D14375">
        <v>1416.1754150390625</v>
      </c>
      <c r="E14375">
        <v>13.689999580383301</v>
      </c>
    </row>
    <row r="14376" spans="1:5" x14ac:dyDescent="0.25">
      <c r="A14376" s="1">
        <v>46211</v>
      </c>
      <c r="B14376" s="4">
        <v>0.65203703703703708</v>
      </c>
      <c r="C14376" s="5" t="s">
        <v>21</v>
      </c>
      <c r="D14376">
        <v>1417.3233642578125</v>
      </c>
      <c r="E14376">
        <v>11.779999732971191</v>
      </c>
    </row>
    <row r="14377" spans="1:5" x14ac:dyDescent="0.25">
      <c r="A14377" s="1">
        <v>46211</v>
      </c>
      <c r="B14377" s="4">
        <v>0.65219907407407407</v>
      </c>
      <c r="C14377" s="5" t="s">
        <v>21</v>
      </c>
      <c r="D14377">
        <v>1416.811767578125</v>
      </c>
      <c r="E14377">
        <v>11.689999580383301</v>
      </c>
    </row>
    <row r="14378" spans="1:5" x14ac:dyDescent="0.25">
      <c r="A14378" s="1">
        <v>46211</v>
      </c>
      <c r="B14378" s="4">
        <v>0.65238425925925925</v>
      </c>
      <c r="C14378" s="5" t="s">
        <v>21</v>
      </c>
      <c r="D14378">
        <v>1418.4842529296875</v>
      </c>
      <c r="E14378">
        <v>13.859999656677246</v>
      </c>
    </row>
    <row r="14379" spans="1:5" x14ac:dyDescent="0.25">
      <c r="A14379" s="1">
        <v>46211</v>
      </c>
      <c r="B14379" s="4">
        <v>0.65259259259259261</v>
      </c>
      <c r="C14379" s="5" t="s">
        <v>21</v>
      </c>
      <c r="D14379">
        <v>1416.160400390625</v>
      </c>
      <c r="E14379">
        <v>13.760000228881836</v>
      </c>
    </row>
    <row r="14380" spans="1:5" x14ac:dyDescent="0.25">
      <c r="A14380" s="1">
        <v>46211</v>
      </c>
      <c r="B14380" s="4">
        <v>0.65278935185185183</v>
      </c>
      <c r="C14380" s="5" t="s">
        <v>21</v>
      </c>
      <c r="D14380">
        <v>1413.6004638671875</v>
      </c>
      <c r="E14380">
        <v>14.329999923706055</v>
      </c>
    </row>
    <row r="14381" spans="1:5" x14ac:dyDescent="0.25">
      <c r="A14381" s="1">
        <v>46211</v>
      </c>
      <c r="B14381" s="4">
        <v>0.65469907407407413</v>
      </c>
      <c r="C14381" s="5" t="s">
        <v>21</v>
      </c>
      <c r="D14381">
        <v>1281.1368408203125</v>
      </c>
      <c r="E14381">
        <v>20</v>
      </c>
    </row>
    <row r="14382" spans="1:5" x14ac:dyDescent="0.25">
      <c r="A14382" s="1">
        <v>46211</v>
      </c>
      <c r="B14382" s="4">
        <v>0.65512731481481479</v>
      </c>
      <c r="C14382" s="5" t="s">
        <v>21</v>
      </c>
      <c r="D14382">
        <v>1400.1907958984375</v>
      </c>
      <c r="E14382">
        <v>14.329999923706055</v>
      </c>
    </row>
    <row r="14383" spans="1:5" x14ac:dyDescent="0.25">
      <c r="A14383" s="1">
        <v>46211</v>
      </c>
      <c r="B14383" s="4">
        <v>0.65528935185185189</v>
      </c>
      <c r="C14383" s="5" t="s">
        <v>21</v>
      </c>
      <c r="D14383">
        <v>1395.417236328125</v>
      </c>
      <c r="E14383">
        <v>12.75</v>
      </c>
    </row>
    <row r="14384" spans="1:5" x14ac:dyDescent="0.25">
      <c r="A14384" s="1">
        <v>46211</v>
      </c>
      <c r="B14384" s="4">
        <v>0.65547453703703706</v>
      </c>
      <c r="C14384" s="5" t="s">
        <v>21</v>
      </c>
      <c r="D14384">
        <v>1393.052978515625</v>
      </c>
      <c r="E14384">
        <v>13.609999656677246</v>
      </c>
    </row>
    <row r="14385" spans="1:5" x14ac:dyDescent="0.25">
      <c r="A14385" s="1">
        <v>46211</v>
      </c>
      <c r="B14385" s="4">
        <v>0.65563657407407405</v>
      </c>
      <c r="C14385" s="5" t="s">
        <v>21</v>
      </c>
      <c r="D14385">
        <v>1390.83154296875</v>
      </c>
      <c r="E14385">
        <v>12.260000228881836</v>
      </c>
    </row>
    <row r="14386" spans="1:5" x14ac:dyDescent="0.25">
      <c r="A14386" s="1">
        <v>46211</v>
      </c>
      <c r="B14386" s="4">
        <v>0.65582175925925923</v>
      </c>
      <c r="C14386" s="5" t="s">
        <v>21</v>
      </c>
      <c r="D14386">
        <v>1397.0694580078125</v>
      </c>
      <c r="E14386">
        <v>13.199999809265137</v>
      </c>
    </row>
    <row r="14387" spans="1:5" x14ac:dyDescent="0.25">
      <c r="A14387" s="1">
        <v>46211</v>
      </c>
      <c r="B14387" s="4">
        <v>0.65600694444444441</v>
      </c>
      <c r="C14387" s="5" t="s">
        <v>21</v>
      </c>
      <c r="D14387">
        <v>1394.02587890625</v>
      </c>
      <c r="E14387">
        <v>12.430000305175781</v>
      </c>
    </row>
    <row r="14388" spans="1:5" x14ac:dyDescent="0.25">
      <c r="A14388" s="1">
        <v>46211</v>
      </c>
      <c r="B14388" s="4">
        <v>0.65706018518518516</v>
      </c>
      <c r="C14388" s="5" t="s">
        <v>21</v>
      </c>
      <c r="D14388">
        <v>1396.2998046875</v>
      </c>
      <c r="E14388">
        <v>13.729999542236328</v>
      </c>
    </row>
    <row r="14389" spans="1:5" x14ac:dyDescent="0.25">
      <c r="A14389" s="1">
        <v>46211</v>
      </c>
      <c r="B14389" s="4">
        <v>0.6572337962962963</v>
      </c>
      <c r="C14389" s="5" t="s">
        <v>21</v>
      </c>
      <c r="D14389">
        <v>1392.16064453125</v>
      </c>
      <c r="E14389">
        <v>3.2899999618530273</v>
      </c>
    </row>
    <row r="14390" spans="1:5" x14ac:dyDescent="0.25">
      <c r="A14390" s="1">
        <v>46211</v>
      </c>
      <c r="B14390" s="4">
        <v>0.65743055555555552</v>
      </c>
      <c r="C14390" s="5" t="s">
        <v>21</v>
      </c>
      <c r="D14390">
        <v>1388.0115966796875</v>
      </c>
      <c r="E14390">
        <v>13.909999847412109</v>
      </c>
    </row>
    <row r="14391" spans="1:5" x14ac:dyDescent="0.25">
      <c r="A14391" s="1">
        <v>46211</v>
      </c>
      <c r="B14391" s="4">
        <v>0.65760416666666666</v>
      </c>
      <c r="C14391" s="5" t="s">
        <v>21</v>
      </c>
      <c r="D14391">
        <v>1395.85595703125</v>
      </c>
      <c r="E14391">
        <v>12.310000419616699</v>
      </c>
    </row>
    <row r="14392" spans="1:5" x14ac:dyDescent="0.25">
      <c r="A14392" s="1">
        <v>46211</v>
      </c>
      <c r="B14392" s="4">
        <v>0.65777777777777779</v>
      </c>
      <c r="C14392" s="5" t="s">
        <v>21</v>
      </c>
      <c r="D14392">
        <v>1387.633056640625</v>
      </c>
      <c r="E14392">
        <v>14.039999961853027</v>
      </c>
    </row>
    <row r="14393" spans="1:5" x14ac:dyDescent="0.25">
      <c r="A14393" s="1">
        <v>46211</v>
      </c>
      <c r="B14393" s="4">
        <v>0.65795138888888893</v>
      </c>
      <c r="C14393" s="5" t="s">
        <v>21</v>
      </c>
      <c r="D14393">
        <v>1381.841552734375</v>
      </c>
      <c r="E14393">
        <v>12.069999694824219</v>
      </c>
    </row>
    <row r="14394" spans="1:5" x14ac:dyDescent="0.25">
      <c r="A14394" s="1">
        <v>46211</v>
      </c>
      <c r="B14394" s="4">
        <v>0.65814814814814815</v>
      </c>
      <c r="C14394" s="5" t="s">
        <v>21</v>
      </c>
      <c r="D14394">
        <v>1385.3739013671875</v>
      </c>
      <c r="E14394">
        <v>14.5</v>
      </c>
    </row>
    <row r="14395" spans="1:5" x14ac:dyDescent="0.25">
      <c r="A14395" s="1">
        <v>46211</v>
      </c>
      <c r="B14395" s="4">
        <v>0.65832175925925929</v>
      </c>
      <c r="C14395" s="5" t="s">
        <v>21</v>
      </c>
      <c r="D14395">
        <v>1386.6751708984375</v>
      </c>
      <c r="E14395">
        <v>13.470000267028809</v>
      </c>
    </row>
    <row r="14396" spans="1:5" x14ac:dyDescent="0.25">
      <c r="A14396" s="1">
        <v>46211</v>
      </c>
      <c r="B14396" s="4">
        <v>0.65849537037037043</v>
      </c>
      <c r="C14396" s="5" t="s">
        <v>21</v>
      </c>
      <c r="D14396">
        <v>1386.404296875</v>
      </c>
      <c r="E14396">
        <v>13.050000190734863</v>
      </c>
    </row>
    <row r="14397" spans="1:5" x14ac:dyDescent="0.25">
      <c r="A14397" s="1">
        <v>46211</v>
      </c>
      <c r="B14397" s="4">
        <v>0.65866898148148145</v>
      </c>
      <c r="C14397" s="5" t="s">
        <v>21</v>
      </c>
      <c r="D14397">
        <v>1386.677490234375</v>
      </c>
      <c r="E14397">
        <v>12.760000228881836</v>
      </c>
    </row>
    <row r="14398" spans="1:5" x14ac:dyDescent="0.25">
      <c r="A14398" s="1">
        <v>46211</v>
      </c>
      <c r="B14398" s="4">
        <v>0.65891203703703705</v>
      </c>
      <c r="C14398" s="5" t="s">
        <v>21</v>
      </c>
      <c r="D14398">
        <v>1383.56884765625</v>
      </c>
      <c r="E14398">
        <v>15.560000419616699</v>
      </c>
    </row>
    <row r="14399" spans="1:5" x14ac:dyDescent="0.25">
      <c r="A14399" s="1">
        <v>46211</v>
      </c>
      <c r="B14399" s="4">
        <v>0.65908564814814818</v>
      </c>
      <c r="C14399" s="5" t="s">
        <v>21</v>
      </c>
      <c r="D14399">
        <v>1379.013916015625</v>
      </c>
      <c r="E14399">
        <v>12.069999694824219</v>
      </c>
    </row>
    <row r="14400" spans="1:5" x14ac:dyDescent="0.25">
      <c r="A14400" s="1">
        <v>46211</v>
      </c>
      <c r="B14400" s="4">
        <v>0.65925925925925921</v>
      </c>
      <c r="C14400" s="5" t="s">
        <v>21</v>
      </c>
      <c r="D14400">
        <v>1374.8367919921875</v>
      </c>
      <c r="E14400">
        <v>13.100000381469727</v>
      </c>
    </row>
    <row r="14401" spans="1:5" x14ac:dyDescent="0.25">
      <c r="A14401" s="1">
        <v>46211</v>
      </c>
      <c r="B14401" s="4">
        <v>0.65943287037037035</v>
      </c>
      <c r="C14401" s="5" t="s">
        <v>21</v>
      </c>
      <c r="D14401">
        <v>1374.3656005859375</v>
      </c>
      <c r="E14401">
        <v>12.899999618530273</v>
      </c>
    </row>
    <row r="14402" spans="1:5" x14ac:dyDescent="0.25">
      <c r="A14402" s="1">
        <v>46211</v>
      </c>
      <c r="B14402" s="4">
        <v>0.65959490740740745</v>
      </c>
      <c r="C14402" s="5" t="s">
        <v>21</v>
      </c>
      <c r="D14402">
        <v>1377.94580078125</v>
      </c>
      <c r="E14402">
        <v>12.75</v>
      </c>
    </row>
    <row r="14403" spans="1:5" x14ac:dyDescent="0.25">
      <c r="A14403" s="1">
        <v>46211</v>
      </c>
      <c r="B14403" s="4">
        <v>0.65978009259259263</v>
      </c>
      <c r="C14403" s="5" t="s">
        <v>21</v>
      </c>
      <c r="D14403">
        <v>1373.204833984375</v>
      </c>
      <c r="E14403">
        <v>13.220000267028809</v>
      </c>
    </row>
    <row r="14404" spans="1:5" x14ac:dyDescent="0.25">
      <c r="A14404" s="1">
        <v>46211</v>
      </c>
      <c r="B14404" s="4">
        <v>0.65995370370370365</v>
      </c>
      <c r="C14404" s="5" t="s">
        <v>21</v>
      </c>
      <c r="D14404">
        <v>1375.3134765625</v>
      </c>
      <c r="E14404">
        <v>13.539999961853027</v>
      </c>
    </row>
    <row r="14405" spans="1:5" x14ac:dyDescent="0.25">
      <c r="A14405" s="1">
        <v>46211</v>
      </c>
      <c r="B14405" s="4">
        <v>0.66019675925925925</v>
      </c>
      <c r="C14405" s="5" t="s">
        <v>21</v>
      </c>
      <c r="D14405">
        <v>1390.310302734375</v>
      </c>
      <c r="E14405">
        <v>15.390000343322754</v>
      </c>
    </row>
    <row r="14406" spans="1:5" x14ac:dyDescent="0.25">
      <c r="A14406" s="1">
        <v>46211</v>
      </c>
      <c r="B14406" s="4">
        <v>0.66038194444444442</v>
      </c>
      <c r="C14406" s="5" t="s">
        <v>21</v>
      </c>
      <c r="D14406">
        <v>1374.5714111328125</v>
      </c>
      <c r="E14406">
        <v>13.850000381469727</v>
      </c>
    </row>
    <row r="14407" spans="1:5" x14ac:dyDescent="0.25">
      <c r="A14407" s="1">
        <v>46211</v>
      </c>
      <c r="B14407" s="4">
        <v>0.66057870370370375</v>
      </c>
      <c r="C14407" s="5" t="s">
        <v>21</v>
      </c>
      <c r="D14407">
        <v>1375.433837890625</v>
      </c>
      <c r="E14407">
        <v>15.210000038146973</v>
      </c>
    </row>
    <row r="14408" spans="1:5" x14ac:dyDescent="0.25">
      <c r="A14408" s="1">
        <v>46211</v>
      </c>
      <c r="B14408" s="4">
        <v>0.66075231481481478</v>
      </c>
      <c r="C14408" s="5" t="s">
        <v>21</v>
      </c>
      <c r="D14408">
        <v>1376.6622314453125</v>
      </c>
      <c r="E14408">
        <v>12.180000305175781</v>
      </c>
    </row>
    <row r="14409" spans="1:5" x14ac:dyDescent="0.25">
      <c r="A14409" s="1">
        <v>46211</v>
      </c>
      <c r="B14409" s="4">
        <v>0.66098379629629633</v>
      </c>
      <c r="C14409" s="5" t="s">
        <v>21</v>
      </c>
      <c r="D14409">
        <v>1392.1483154296875</v>
      </c>
      <c r="E14409">
        <v>11.75</v>
      </c>
    </row>
    <row r="14410" spans="1:5" x14ac:dyDescent="0.25">
      <c r="A14410" s="1">
        <v>46211</v>
      </c>
      <c r="B14410" s="4">
        <v>0.66115740740740736</v>
      </c>
      <c r="C14410" s="5" t="s">
        <v>21</v>
      </c>
      <c r="D14410">
        <v>1376.50927734375</v>
      </c>
      <c r="E14410">
        <v>13.699999809265137</v>
      </c>
    </row>
    <row r="14411" spans="1:5" x14ac:dyDescent="0.25">
      <c r="A14411" s="1">
        <v>46211</v>
      </c>
      <c r="B14411" s="4">
        <v>0.6613310185185185</v>
      </c>
      <c r="C14411" s="5" t="s">
        <v>21</v>
      </c>
      <c r="D14411">
        <v>1372.65087890625</v>
      </c>
      <c r="E14411">
        <v>12.630000114440918</v>
      </c>
    </row>
    <row r="14412" spans="1:5" x14ac:dyDescent="0.25">
      <c r="A14412" s="1">
        <v>46211</v>
      </c>
      <c r="B14412" s="4">
        <v>0.66150462962962964</v>
      </c>
      <c r="C14412" s="5" t="s">
        <v>21</v>
      </c>
      <c r="D14412">
        <v>1370.34912109375</v>
      </c>
      <c r="E14412">
        <v>12.779999732971191</v>
      </c>
    </row>
    <row r="14413" spans="1:5" x14ac:dyDescent="0.25">
      <c r="A14413" s="1">
        <v>46211</v>
      </c>
      <c r="B14413" s="4">
        <v>0.66168981481481481</v>
      </c>
      <c r="C14413" s="5" t="s">
        <v>21</v>
      </c>
      <c r="D14413">
        <v>1368.855224609375</v>
      </c>
      <c r="E14413">
        <v>13.159999847412109</v>
      </c>
    </row>
    <row r="14414" spans="1:5" x14ac:dyDescent="0.25">
      <c r="A14414" s="1">
        <v>46211</v>
      </c>
      <c r="B14414" s="4">
        <v>0.66188657407407403</v>
      </c>
      <c r="C14414" s="5" t="s">
        <v>21</v>
      </c>
      <c r="D14414">
        <v>1370.5799560546875</v>
      </c>
      <c r="E14414">
        <v>13.979999542236328</v>
      </c>
    </row>
    <row r="14415" spans="1:5" x14ac:dyDescent="0.25">
      <c r="A14415" s="1">
        <v>46211</v>
      </c>
      <c r="B14415" s="4">
        <v>0.66204861111111113</v>
      </c>
      <c r="C14415" s="5" t="s">
        <v>21</v>
      </c>
      <c r="D14415">
        <v>1370.63525390625</v>
      </c>
      <c r="E14415">
        <v>10.890000343322754</v>
      </c>
    </row>
    <row r="14416" spans="1:5" x14ac:dyDescent="0.25">
      <c r="A14416" s="1">
        <v>46211</v>
      </c>
      <c r="B14416" s="4">
        <v>0.66223379629629631</v>
      </c>
      <c r="C14416" s="5" t="s">
        <v>21</v>
      </c>
      <c r="D14416">
        <v>1378.06591796875</v>
      </c>
      <c r="E14416">
        <v>11.399999618530273</v>
      </c>
    </row>
    <row r="14417" spans="1:5" x14ac:dyDescent="0.25">
      <c r="A14417" s="1">
        <v>46211</v>
      </c>
      <c r="B14417" s="4">
        <v>0.66244212962962967</v>
      </c>
      <c r="C14417" s="5" t="s">
        <v>21</v>
      </c>
      <c r="D14417">
        <v>1382.84423828125</v>
      </c>
      <c r="E14417">
        <v>12.689999580383301</v>
      </c>
    </row>
    <row r="14418" spans="1:5" x14ac:dyDescent="0.25">
      <c r="A14418" s="1">
        <v>46211</v>
      </c>
      <c r="B14418" s="4">
        <v>0.6626157407407407</v>
      </c>
      <c r="C14418" s="5" t="s">
        <v>21</v>
      </c>
      <c r="D14418">
        <v>1375.3634033203125</v>
      </c>
      <c r="E14418">
        <v>13.210000038146973</v>
      </c>
    </row>
    <row r="14419" spans="1:5" x14ac:dyDescent="0.25">
      <c r="A14419" s="1">
        <v>46211</v>
      </c>
      <c r="B14419" s="4">
        <v>0.66276620370370365</v>
      </c>
      <c r="C14419" s="5" t="s">
        <v>21</v>
      </c>
      <c r="D14419">
        <v>1370.9034423828125</v>
      </c>
      <c r="E14419">
        <v>11.520000457763672</v>
      </c>
    </row>
    <row r="14420" spans="1:5" x14ac:dyDescent="0.25">
      <c r="A14420" s="1">
        <v>46211</v>
      </c>
      <c r="B14420" s="4">
        <v>0.66293981481481479</v>
      </c>
      <c r="C14420" s="5" t="s">
        <v>21</v>
      </c>
      <c r="D14420">
        <v>1374.057373046875</v>
      </c>
      <c r="E14420">
        <v>12.189999580383301</v>
      </c>
    </row>
    <row r="14421" spans="1:5" x14ac:dyDescent="0.25">
      <c r="A14421" s="1">
        <v>46211</v>
      </c>
      <c r="B14421" s="4">
        <v>0.66311342592592593</v>
      </c>
      <c r="C14421" s="5" t="s">
        <v>21</v>
      </c>
      <c r="D14421">
        <v>1375.160400390625</v>
      </c>
      <c r="E14421">
        <v>11.649999618530273</v>
      </c>
    </row>
    <row r="14422" spans="1:5" x14ac:dyDescent="0.25">
      <c r="A14422" s="1">
        <v>46211</v>
      </c>
      <c r="B14422" s="4">
        <v>0.66328703703703706</v>
      </c>
      <c r="C14422" s="5" t="s">
        <v>21</v>
      </c>
      <c r="D14422">
        <v>1373.533203125</v>
      </c>
      <c r="E14422">
        <v>12.510000228881836</v>
      </c>
    </row>
    <row r="14423" spans="1:5" x14ac:dyDescent="0.25">
      <c r="A14423" s="1">
        <v>46211</v>
      </c>
      <c r="B14423" s="4">
        <v>0.66344907407407405</v>
      </c>
      <c r="C14423" s="5" t="s">
        <v>21</v>
      </c>
      <c r="D14423">
        <v>1369.8155517578125</v>
      </c>
      <c r="E14423">
        <v>11.529999732971191</v>
      </c>
    </row>
    <row r="14424" spans="1:5" x14ac:dyDescent="0.25">
      <c r="A14424" s="1">
        <v>46211</v>
      </c>
      <c r="B14424" s="4">
        <v>0.66361111111111115</v>
      </c>
      <c r="C14424" s="5" t="s">
        <v>21</v>
      </c>
      <c r="D14424">
        <v>1370.9964599609375</v>
      </c>
      <c r="E14424">
        <v>10.329999923706055</v>
      </c>
    </row>
    <row r="14425" spans="1:5" x14ac:dyDescent="0.25">
      <c r="A14425" s="1">
        <v>46211</v>
      </c>
      <c r="B14425" s="4">
        <v>0.66380787037037037</v>
      </c>
      <c r="C14425" s="5" t="s">
        <v>21</v>
      </c>
      <c r="D14425">
        <v>1372.1123046875</v>
      </c>
      <c r="E14425">
        <v>10.149999618530273</v>
      </c>
    </row>
    <row r="14426" spans="1:5" x14ac:dyDescent="0.25">
      <c r="A14426" s="1">
        <v>46211</v>
      </c>
      <c r="B14426" s="4">
        <v>0.66401620370370373</v>
      </c>
      <c r="C14426" s="5" t="s">
        <v>21</v>
      </c>
      <c r="D14426">
        <v>1387.5753173828125</v>
      </c>
      <c r="E14426">
        <v>13.340000152587891</v>
      </c>
    </row>
    <row r="14427" spans="1:5" x14ac:dyDescent="0.25">
      <c r="A14427" s="1">
        <v>46211</v>
      </c>
      <c r="B14427" s="4">
        <v>0.66418981481481476</v>
      </c>
      <c r="C14427" s="5" t="s">
        <v>21</v>
      </c>
      <c r="D14427">
        <v>1365.97998046875</v>
      </c>
      <c r="E14427">
        <v>12.140000343322754</v>
      </c>
    </row>
    <row r="14428" spans="1:5" x14ac:dyDescent="0.25">
      <c r="A14428" s="1">
        <v>46211</v>
      </c>
      <c r="B14428" s="4">
        <v>0.6643634259259259</v>
      </c>
      <c r="C14428" s="5" t="s">
        <v>21</v>
      </c>
      <c r="D14428">
        <v>1363.8563232421875</v>
      </c>
      <c r="E14428">
        <v>12.859999656677246</v>
      </c>
    </row>
    <row r="14429" spans="1:5" x14ac:dyDescent="0.25">
      <c r="A14429" s="1">
        <v>46211</v>
      </c>
      <c r="B14429" s="4">
        <v>0.66454861111111108</v>
      </c>
      <c r="C14429" s="5" t="s">
        <v>21</v>
      </c>
      <c r="D14429">
        <v>1361.0233154296875</v>
      </c>
      <c r="E14429">
        <v>14.029999732971191</v>
      </c>
    </row>
    <row r="14430" spans="1:5" x14ac:dyDescent="0.25">
      <c r="A14430" s="1">
        <v>46211</v>
      </c>
      <c r="B14430" s="4">
        <v>0.66471064814814818</v>
      </c>
      <c r="C14430" s="5" t="s">
        <v>21</v>
      </c>
      <c r="D14430">
        <v>1362.0789794921875</v>
      </c>
      <c r="E14430">
        <v>11.5</v>
      </c>
    </row>
    <row r="14431" spans="1:5" x14ac:dyDescent="0.25">
      <c r="A14431" s="1">
        <v>46211</v>
      </c>
      <c r="B14431" s="4">
        <v>0.66488425925925931</v>
      </c>
      <c r="C14431" s="5" t="s">
        <v>21</v>
      </c>
      <c r="D14431">
        <v>1368.58935546875</v>
      </c>
      <c r="E14431">
        <v>12.680000305175781</v>
      </c>
    </row>
    <row r="14432" spans="1:5" x14ac:dyDescent="0.25">
      <c r="A14432" s="1">
        <v>46211</v>
      </c>
      <c r="B14432" s="4">
        <v>0.6650462962962963</v>
      </c>
      <c r="C14432" s="5" t="s">
        <v>21</v>
      </c>
      <c r="D14432">
        <v>1372.483154296875</v>
      </c>
      <c r="E14432">
        <v>11.239999771118164</v>
      </c>
    </row>
    <row r="14433" spans="1:5" x14ac:dyDescent="0.25">
      <c r="A14433" s="1">
        <v>46211</v>
      </c>
      <c r="B14433" s="4">
        <v>0.66521990740740744</v>
      </c>
      <c r="C14433" s="5" t="s">
        <v>21</v>
      </c>
      <c r="D14433">
        <v>1369.04345703125</v>
      </c>
      <c r="E14433">
        <v>13.020000457763672</v>
      </c>
    </row>
    <row r="14434" spans="1:5" x14ac:dyDescent="0.25">
      <c r="A14434" s="1">
        <v>46211</v>
      </c>
      <c r="B14434" s="4">
        <v>0.66539351851851847</v>
      </c>
      <c r="C14434" s="5" t="s">
        <v>21</v>
      </c>
      <c r="D14434">
        <v>1366.40576171875</v>
      </c>
      <c r="E14434">
        <v>13.489999771118164</v>
      </c>
    </row>
    <row r="14435" spans="1:5" x14ac:dyDescent="0.25">
      <c r="A14435" s="1">
        <v>46211</v>
      </c>
      <c r="B14435" s="4">
        <v>0.66561342592592587</v>
      </c>
      <c r="C14435" s="5" t="s">
        <v>21</v>
      </c>
      <c r="D14435">
        <v>1366.49853515625</v>
      </c>
      <c r="E14435">
        <v>16.260000228881836</v>
      </c>
    </row>
    <row r="14436" spans="1:5" x14ac:dyDescent="0.25">
      <c r="A14436" s="1">
        <v>46211</v>
      </c>
      <c r="B14436" s="4">
        <v>0.66579861111111116</v>
      </c>
      <c r="C14436" s="5" t="s">
        <v>21</v>
      </c>
      <c r="D14436">
        <v>1380.9716796875</v>
      </c>
      <c r="E14436">
        <v>13.829999923706055</v>
      </c>
    </row>
    <row r="14437" spans="1:5" x14ac:dyDescent="0.25">
      <c r="A14437" s="1">
        <v>46211</v>
      </c>
      <c r="B14437" s="4">
        <v>0.66598379629629634</v>
      </c>
      <c r="C14437" s="5" t="s">
        <v>21</v>
      </c>
      <c r="D14437">
        <v>1375.6895751953125</v>
      </c>
      <c r="E14437">
        <v>14.310000419616699</v>
      </c>
    </row>
    <row r="14438" spans="1:5" x14ac:dyDescent="0.25">
      <c r="A14438" s="1">
        <v>46211</v>
      </c>
      <c r="B14438" s="4">
        <v>0.66615740740740736</v>
      </c>
      <c r="C14438" s="5" t="s">
        <v>21</v>
      </c>
      <c r="D14438">
        <v>1372.2872314453125</v>
      </c>
      <c r="E14438">
        <v>13.270000457763672</v>
      </c>
    </row>
    <row r="14439" spans="1:5" x14ac:dyDescent="0.25">
      <c r="A14439" s="1">
        <v>46211</v>
      </c>
      <c r="B14439" s="4">
        <v>0.66631944444444446</v>
      </c>
      <c r="C14439" s="5" t="s">
        <v>21</v>
      </c>
      <c r="D14439">
        <v>1366.496337890625</v>
      </c>
      <c r="E14439">
        <v>11.300000190734863</v>
      </c>
    </row>
    <row r="14440" spans="1:5" x14ac:dyDescent="0.25">
      <c r="A14440" s="1">
        <v>46211</v>
      </c>
      <c r="B14440" s="4">
        <v>0.6664930555555556</v>
      </c>
      <c r="C14440" s="5" t="s">
        <v>21</v>
      </c>
      <c r="D14440">
        <v>1374.646484375</v>
      </c>
      <c r="E14440">
        <v>12.229999542236328</v>
      </c>
    </row>
    <row r="14441" spans="1:5" x14ac:dyDescent="0.25">
      <c r="A14441" s="1">
        <v>46211</v>
      </c>
      <c r="B14441" s="4">
        <v>0.66667824074074078</v>
      </c>
      <c r="C14441" s="5" t="s">
        <v>21</v>
      </c>
      <c r="D14441">
        <v>1373.666259765625</v>
      </c>
      <c r="E14441">
        <v>12.920000076293945</v>
      </c>
    </row>
    <row r="14442" spans="1:5" x14ac:dyDescent="0.25">
      <c r="A14442" s="1">
        <v>46211</v>
      </c>
      <c r="B14442" s="4">
        <v>0.66684027777777777</v>
      </c>
      <c r="C14442" s="5" t="s">
        <v>21</v>
      </c>
      <c r="D14442">
        <v>1369.567138671875</v>
      </c>
      <c r="E14442">
        <v>11.960000038146973</v>
      </c>
    </row>
    <row r="14443" spans="1:5" x14ac:dyDescent="0.25">
      <c r="A14443" s="1">
        <v>46211</v>
      </c>
      <c r="B14443" s="4">
        <v>0.66702546296296295</v>
      </c>
      <c r="C14443" s="5" t="s">
        <v>21</v>
      </c>
      <c r="D14443">
        <v>1372.5609130859375</v>
      </c>
      <c r="E14443">
        <v>13.699999809265137</v>
      </c>
    </row>
    <row r="14444" spans="1:5" x14ac:dyDescent="0.25">
      <c r="A14444" s="1">
        <v>46211</v>
      </c>
      <c r="B14444" s="4">
        <v>0.66719907407407408</v>
      </c>
      <c r="C14444" s="5" t="s">
        <v>21</v>
      </c>
      <c r="D14444">
        <v>1372.84375</v>
      </c>
      <c r="E14444">
        <v>12.220000267028809</v>
      </c>
    </row>
    <row r="14445" spans="1:5" x14ac:dyDescent="0.25">
      <c r="A14445" s="1">
        <v>46211</v>
      </c>
      <c r="B14445" s="4">
        <v>0.66736111111111107</v>
      </c>
      <c r="C14445" s="5" t="s">
        <v>21</v>
      </c>
      <c r="D14445">
        <v>1372.5281982421875</v>
      </c>
      <c r="E14445">
        <v>12.470000267028809</v>
      </c>
    </row>
    <row r="14446" spans="1:5" x14ac:dyDescent="0.25">
      <c r="A14446" s="1">
        <v>46211</v>
      </c>
      <c r="B14446" s="4">
        <v>0.66754629629629625</v>
      </c>
      <c r="C14446" s="5" t="s">
        <v>21</v>
      </c>
      <c r="D14446">
        <v>1376.3638916015625</v>
      </c>
      <c r="E14446">
        <v>10.569999694824219</v>
      </c>
    </row>
    <row r="14447" spans="1:5" x14ac:dyDescent="0.25">
      <c r="A14447" s="1">
        <v>46211</v>
      </c>
      <c r="B14447" s="4">
        <v>0.66774305555555558</v>
      </c>
      <c r="C14447" s="5" t="s">
        <v>21</v>
      </c>
      <c r="D14447">
        <v>1373.134765625</v>
      </c>
      <c r="E14447">
        <v>15.239999771118164</v>
      </c>
    </row>
    <row r="14448" spans="1:5" x14ac:dyDescent="0.25">
      <c r="A14448" s="1">
        <v>46211</v>
      </c>
      <c r="B14448" s="4">
        <v>0.66795138888888894</v>
      </c>
      <c r="C14448" s="5" t="s">
        <v>21</v>
      </c>
      <c r="D14448">
        <v>1377.11083984375</v>
      </c>
      <c r="E14448">
        <v>15.869999885559082</v>
      </c>
    </row>
    <row r="14449" spans="1:5" x14ac:dyDescent="0.25">
      <c r="A14449" s="1">
        <v>46211</v>
      </c>
      <c r="B14449" s="4">
        <v>0.66811342592592593</v>
      </c>
      <c r="C14449" s="5" t="s">
        <v>21</v>
      </c>
      <c r="D14449">
        <v>1369.3818359375</v>
      </c>
      <c r="E14449">
        <v>12.630000114440918</v>
      </c>
    </row>
    <row r="14450" spans="1:5" x14ac:dyDescent="0.25">
      <c r="A14450" s="1">
        <v>46211</v>
      </c>
      <c r="B14450" s="4">
        <v>0.66829861111111111</v>
      </c>
      <c r="C14450" s="5" t="s">
        <v>21</v>
      </c>
      <c r="D14450">
        <v>1368.3336181640625</v>
      </c>
      <c r="E14450">
        <v>13.239999771118164</v>
      </c>
    </row>
    <row r="14451" spans="1:5" x14ac:dyDescent="0.25">
      <c r="A14451" s="1">
        <v>46211</v>
      </c>
      <c r="B14451" s="4">
        <v>0.66847222222222225</v>
      </c>
      <c r="C14451" s="5" t="s">
        <v>21</v>
      </c>
      <c r="D14451">
        <v>1373.5560302734375</v>
      </c>
      <c r="E14451">
        <v>13.449999809265137</v>
      </c>
    </row>
    <row r="14452" spans="1:5" x14ac:dyDescent="0.25">
      <c r="A14452" s="1">
        <v>46211</v>
      </c>
      <c r="B14452" s="4">
        <v>0.66866898148148146</v>
      </c>
      <c r="C14452" s="5" t="s">
        <v>21</v>
      </c>
      <c r="D14452">
        <v>1378.6927490234375</v>
      </c>
      <c r="E14452">
        <v>14.789999961853027</v>
      </c>
    </row>
    <row r="14453" spans="1:5" x14ac:dyDescent="0.25">
      <c r="A14453" s="1">
        <v>46211</v>
      </c>
      <c r="B14453" s="4">
        <v>0.66883101851851856</v>
      </c>
      <c r="C14453" s="5" t="s">
        <v>21</v>
      </c>
      <c r="D14453">
        <v>1371.893798828125</v>
      </c>
      <c r="E14453">
        <v>11.939999580383301</v>
      </c>
    </row>
    <row r="14454" spans="1:5" x14ac:dyDescent="0.25">
      <c r="A14454" s="1">
        <v>46211</v>
      </c>
      <c r="B14454" s="4">
        <v>0.66934027777777783</v>
      </c>
      <c r="C14454" s="5" t="s">
        <v>21</v>
      </c>
      <c r="D14454">
        <v>1374.859619140625</v>
      </c>
      <c r="E14454">
        <v>17.709999084472656</v>
      </c>
    </row>
    <row r="14455" spans="1:5" x14ac:dyDescent="0.25">
      <c r="A14455" s="1">
        <v>46211</v>
      </c>
      <c r="B14455" s="4">
        <v>0.66953703703703704</v>
      </c>
      <c r="C14455" s="5" t="s">
        <v>21</v>
      </c>
      <c r="D14455">
        <v>1373.0997314453125</v>
      </c>
      <c r="E14455">
        <v>13.380000114440918</v>
      </c>
    </row>
    <row r="14456" spans="1:5" x14ac:dyDescent="0.25">
      <c r="A14456" s="1">
        <v>46211</v>
      </c>
      <c r="B14456" s="4">
        <v>0.66972222222222222</v>
      </c>
      <c r="C14456" s="5" t="s">
        <v>21</v>
      </c>
      <c r="D14456">
        <v>1366.9500732421875</v>
      </c>
      <c r="E14456">
        <v>13.609999656677246</v>
      </c>
    </row>
    <row r="14457" spans="1:5" x14ac:dyDescent="0.25">
      <c r="A14457" s="1">
        <v>46211</v>
      </c>
      <c r="B14457" s="4">
        <v>0.66991898148148143</v>
      </c>
      <c r="C14457" s="5" t="s">
        <v>21</v>
      </c>
      <c r="D14457">
        <v>1366.5260009765625</v>
      </c>
      <c r="E14457">
        <v>14.079999923706055</v>
      </c>
    </row>
    <row r="14458" spans="1:5" x14ac:dyDescent="0.25">
      <c r="A14458" s="1">
        <v>46211</v>
      </c>
      <c r="B14458" s="4">
        <v>0.6700694444444445</v>
      </c>
      <c r="C14458" s="5" t="s">
        <v>21</v>
      </c>
      <c r="D14458">
        <v>1368.7474365234375</v>
      </c>
      <c r="E14458">
        <v>11.340000152587891</v>
      </c>
    </row>
    <row r="14459" spans="1:5" x14ac:dyDescent="0.25">
      <c r="A14459" s="1">
        <v>46211</v>
      </c>
      <c r="B14459" s="4">
        <v>0.67023148148148148</v>
      </c>
      <c r="C14459" s="5" t="s">
        <v>21</v>
      </c>
      <c r="D14459">
        <v>1365.67138671875</v>
      </c>
      <c r="E14459">
        <v>11.140000343322754</v>
      </c>
    </row>
    <row r="14460" spans="1:5" x14ac:dyDescent="0.25">
      <c r="A14460" s="1">
        <v>46211</v>
      </c>
      <c r="B14460" s="4">
        <v>0.67040509259259262</v>
      </c>
      <c r="C14460" s="5" t="s">
        <v>21</v>
      </c>
      <c r="D14460">
        <v>1365.5335693359375</v>
      </c>
      <c r="E14460">
        <v>11.539999961853027</v>
      </c>
    </row>
    <row r="14461" spans="1:5" x14ac:dyDescent="0.25">
      <c r="A14461" s="1">
        <v>46211</v>
      </c>
      <c r="B14461" s="4">
        <v>0.67056712962962961</v>
      </c>
      <c r="C14461" s="5" t="s">
        <v>21</v>
      </c>
      <c r="D14461">
        <v>1368.5096435546875</v>
      </c>
      <c r="E14461">
        <v>11.279999732971191</v>
      </c>
    </row>
    <row r="14462" spans="1:5" x14ac:dyDescent="0.25">
      <c r="A14462" s="1">
        <v>46211</v>
      </c>
      <c r="B14462" s="4">
        <v>0.67077546296296298</v>
      </c>
      <c r="C14462" s="5" t="s">
        <v>21</v>
      </c>
      <c r="D14462">
        <v>1390.488037109375</v>
      </c>
      <c r="E14462">
        <v>12.689999580383301</v>
      </c>
    </row>
    <row r="14463" spans="1:5" x14ac:dyDescent="0.25">
      <c r="A14463" s="1">
        <v>46211</v>
      </c>
      <c r="B14463" s="4">
        <v>0.67093749999999996</v>
      </c>
      <c r="C14463" s="5" t="s">
        <v>21</v>
      </c>
      <c r="D14463">
        <v>1364.00146484375</v>
      </c>
      <c r="E14463">
        <v>10.090000152587891</v>
      </c>
    </row>
    <row r="14464" spans="1:5" x14ac:dyDescent="0.25">
      <c r="A14464" s="1">
        <v>46211</v>
      </c>
      <c r="B14464" s="4">
        <v>0.67109953703703706</v>
      </c>
      <c r="C14464" s="5" t="s">
        <v>21</v>
      </c>
      <c r="D14464">
        <v>1371.635498046875</v>
      </c>
      <c r="E14464">
        <v>10.210000038146973</v>
      </c>
    </row>
    <row r="14465" spans="1:5" x14ac:dyDescent="0.25">
      <c r="A14465" s="1">
        <v>46211</v>
      </c>
      <c r="B14465" s="4">
        <v>0.67129629629629628</v>
      </c>
      <c r="C14465" s="5" t="s">
        <v>21</v>
      </c>
      <c r="D14465">
        <v>1371.3623046875</v>
      </c>
      <c r="E14465">
        <v>11.680000305175781</v>
      </c>
    </row>
    <row r="14466" spans="1:5" x14ac:dyDescent="0.25">
      <c r="A14466" s="1">
        <v>46211</v>
      </c>
      <c r="B14466" s="4">
        <v>0.67145833333333338</v>
      </c>
      <c r="C14466" s="5" t="s">
        <v>21</v>
      </c>
      <c r="D14466">
        <v>1362.7381591796875</v>
      </c>
      <c r="E14466">
        <v>11.649999618530273</v>
      </c>
    </row>
    <row r="14467" spans="1:5" x14ac:dyDescent="0.25">
      <c r="A14467" s="1">
        <v>46211</v>
      </c>
      <c r="B14467" s="4">
        <v>0.67163194444444441</v>
      </c>
      <c r="C14467" s="5" t="s">
        <v>21</v>
      </c>
      <c r="D14467">
        <v>1364.77392578125</v>
      </c>
      <c r="E14467">
        <v>12.390000343322754</v>
      </c>
    </row>
    <row r="14468" spans="1:5" x14ac:dyDescent="0.25">
      <c r="A14468" s="1">
        <v>46211</v>
      </c>
      <c r="B14468" s="4">
        <v>0.67180555555555554</v>
      </c>
      <c r="C14468" s="5" t="s">
        <v>21</v>
      </c>
      <c r="D14468">
        <v>1361.1588134765625</v>
      </c>
      <c r="E14468">
        <v>13.510000228881836</v>
      </c>
    </row>
    <row r="14469" spans="1:5" x14ac:dyDescent="0.25">
      <c r="A14469" s="1">
        <v>46211</v>
      </c>
      <c r="B14469" s="4">
        <v>0.67200231481481476</v>
      </c>
      <c r="C14469" s="5" t="s">
        <v>21</v>
      </c>
      <c r="D14469">
        <v>1370.4573974609375</v>
      </c>
      <c r="E14469">
        <v>14.930000305175781</v>
      </c>
    </row>
    <row r="14470" spans="1:5" x14ac:dyDescent="0.25">
      <c r="A14470" s="1">
        <v>46211</v>
      </c>
      <c r="B14470" s="4">
        <v>0.67218750000000005</v>
      </c>
      <c r="C14470" s="5" t="s">
        <v>21</v>
      </c>
      <c r="D14470">
        <v>1368.4693603515625</v>
      </c>
      <c r="E14470">
        <v>13.420000076293945</v>
      </c>
    </row>
    <row r="14471" spans="1:5" x14ac:dyDescent="0.25">
      <c r="A14471" s="1">
        <v>46211</v>
      </c>
      <c r="B14471" s="4">
        <v>0.67234953703703704</v>
      </c>
      <c r="C14471" s="5" t="s">
        <v>21</v>
      </c>
      <c r="D14471">
        <v>1368.441650390625</v>
      </c>
      <c r="E14471">
        <v>12.119999885559082</v>
      </c>
    </row>
    <row r="14472" spans="1:5" x14ac:dyDescent="0.25">
      <c r="A14472" s="1">
        <v>46211</v>
      </c>
      <c r="B14472" s="4">
        <v>0.67251157407407403</v>
      </c>
      <c r="C14472" s="5" t="s">
        <v>21</v>
      </c>
      <c r="D14472">
        <v>1358.26318359375</v>
      </c>
      <c r="E14472">
        <v>11.800000190734863</v>
      </c>
    </row>
    <row r="14473" spans="1:5" x14ac:dyDescent="0.25">
      <c r="A14473" s="1">
        <v>46211</v>
      </c>
      <c r="B14473" s="4">
        <v>0.67268518518518516</v>
      </c>
      <c r="C14473" s="5" t="s">
        <v>21</v>
      </c>
      <c r="D14473">
        <v>1363.0966796875</v>
      </c>
      <c r="E14473">
        <v>12.670000076293945</v>
      </c>
    </row>
    <row r="14474" spans="1:5" x14ac:dyDescent="0.25">
      <c r="A14474" s="1">
        <v>46211</v>
      </c>
      <c r="B14474" s="4">
        <v>0.67284722222222226</v>
      </c>
      <c r="C14474" s="5" t="s">
        <v>21</v>
      </c>
      <c r="D14474">
        <v>1358.9376220703125</v>
      </c>
      <c r="E14474">
        <v>11.079999923706055</v>
      </c>
    </row>
    <row r="14475" spans="1:5" x14ac:dyDescent="0.25">
      <c r="A14475" s="1">
        <v>46211</v>
      </c>
      <c r="B14475" s="4">
        <v>0.67309027777777775</v>
      </c>
      <c r="C14475" s="5" t="s">
        <v>21</v>
      </c>
      <c r="D14475">
        <v>1378.8814697265625</v>
      </c>
      <c r="E14475">
        <v>13.75</v>
      </c>
    </row>
    <row r="14476" spans="1:5" x14ac:dyDescent="0.25">
      <c r="A14476" s="1">
        <v>46211</v>
      </c>
      <c r="B14476" s="4">
        <v>0.67326388888888888</v>
      </c>
      <c r="C14476" s="5" t="s">
        <v>21</v>
      </c>
      <c r="D14476">
        <v>1372.9793701171875</v>
      </c>
      <c r="E14476">
        <v>12.630000114440918</v>
      </c>
    </row>
    <row r="14477" spans="1:5" x14ac:dyDescent="0.25">
      <c r="A14477" s="1">
        <v>46211</v>
      </c>
      <c r="B14477" s="4">
        <v>0.6734606481481481</v>
      </c>
      <c r="C14477" s="5" t="s">
        <v>21</v>
      </c>
      <c r="D14477">
        <v>1374.270263671875</v>
      </c>
      <c r="E14477">
        <v>15.359999656677246</v>
      </c>
    </row>
    <row r="14478" spans="1:5" x14ac:dyDescent="0.25">
      <c r="A14478" s="1">
        <v>46211</v>
      </c>
      <c r="B14478" s="4">
        <v>0.67364583333333339</v>
      </c>
      <c r="C14478" s="5" t="s">
        <v>21</v>
      </c>
      <c r="D14478">
        <v>1365.2877197265625</v>
      </c>
      <c r="E14478">
        <v>13.880000114440918</v>
      </c>
    </row>
    <row r="14479" spans="1:5" x14ac:dyDescent="0.25">
      <c r="A14479" s="1">
        <v>46211</v>
      </c>
      <c r="B14479" s="4">
        <v>0.6738425925925926</v>
      </c>
      <c r="C14479" s="5" t="s">
        <v>21</v>
      </c>
      <c r="D14479">
        <v>1370.6929931640625</v>
      </c>
      <c r="E14479">
        <v>13.939999580383301</v>
      </c>
    </row>
    <row r="14480" spans="1:5" x14ac:dyDescent="0.25">
      <c r="A14480" s="1">
        <v>46211</v>
      </c>
      <c r="B14480" s="4">
        <v>0.67402777777777778</v>
      </c>
      <c r="C14480" s="5" t="s">
        <v>21</v>
      </c>
      <c r="D14480">
        <v>1358.5616455078125</v>
      </c>
      <c r="E14480">
        <v>14.300000190734863</v>
      </c>
    </row>
    <row r="14481" spans="1:5" x14ac:dyDescent="0.25">
      <c r="A14481" s="1">
        <v>46211</v>
      </c>
      <c r="B14481" s="4">
        <v>0.67420138888888892</v>
      </c>
      <c r="C14481" s="5" t="s">
        <v>21</v>
      </c>
      <c r="D14481">
        <v>1367.493896484375</v>
      </c>
      <c r="E14481">
        <v>12.840000152587891</v>
      </c>
    </row>
    <row r="14482" spans="1:5" x14ac:dyDescent="0.25">
      <c r="A14482" s="1">
        <v>46211</v>
      </c>
      <c r="B14482" s="4">
        <v>0.67436342592592591</v>
      </c>
      <c r="C14482" s="5" t="s">
        <v>21</v>
      </c>
      <c r="D14482">
        <v>1358.849853515625</v>
      </c>
      <c r="E14482">
        <v>11.850000381469727</v>
      </c>
    </row>
    <row r="14483" spans="1:5" x14ac:dyDescent="0.25">
      <c r="A14483" s="1">
        <v>46211</v>
      </c>
      <c r="B14483" s="4">
        <v>0.67452546296296301</v>
      </c>
      <c r="C14483" s="5" t="s">
        <v>21</v>
      </c>
      <c r="D14483">
        <v>1369.2362060546875</v>
      </c>
      <c r="E14483">
        <v>11.050000190734863</v>
      </c>
    </row>
    <row r="14484" spans="1:5" x14ac:dyDescent="0.25">
      <c r="A14484" s="1">
        <v>46211</v>
      </c>
      <c r="B14484" s="4">
        <v>0.6746875</v>
      </c>
      <c r="C14484" s="5" t="s">
        <v>21</v>
      </c>
      <c r="D14484">
        <v>1367.689697265625</v>
      </c>
      <c r="E14484">
        <v>11.409999847412109</v>
      </c>
    </row>
    <row r="14485" spans="1:5" x14ac:dyDescent="0.25">
      <c r="A14485" s="1">
        <v>46211</v>
      </c>
      <c r="B14485" s="4">
        <v>0.67484953703703698</v>
      </c>
      <c r="C14485" s="5" t="s">
        <v>21</v>
      </c>
      <c r="D14485">
        <v>1360.2637939453125</v>
      </c>
      <c r="E14485">
        <v>11.640000343322754</v>
      </c>
    </row>
    <row r="14486" spans="1:5" x14ac:dyDescent="0.25">
      <c r="A14486" s="1">
        <v>46211</v>
      </c>
      <c r="B14486" s="4">
        <v>0.67501157407407408</v>
      </c>
      <c r="C14486" s="5" t="s">
        <v>21</v>
      </c>
      <c r="D14486">
        <v>1360.9405517578125</v>
      </c>
      <c r="E14486">
        <v>11.880000114440918</v>
      </c>
    </row>
    <row r="14487" spans="1:5" x14ac:dyDescent="0.25">
      <c r="A14487" s="1">
        <v>46211</v>
      </c>
      <c r="B14487" s="4">
        <v>0.67524305555555553</v>
      </c>
      <c r="C14487" s="5" t="s">
        <v>21</v>
      </c>
      <c r="D14487">
        <v>1390.88427734375</v>
      </c>
      <c r="E14487">
        <v>13.350000381469727</v>
      </c>
    </row>
    <row r="14488" spans="1:5" x14ac:dyDescent="0.25">
      <c r="A14488" s="1">
        <v>46211</v>
      </c>
      <c r="B14488" s="4">
        <v>0.67540509259259263</v>
      </c>
      <c r="C14488" s="5" t="s">
        <v>21</v>
      </c>
      <c r="D14488">
        <v>1356.927001953125</v>
      </c>
      <c r="E14488">
        <v>9.5399999618530273</v>
      </c>
    </row>
    <row r="14489" spans="1:5" x14ac:dyDescent="0.25">
      <c r="A14489" s="1">
        <v>46211</v>
      </c>
      <c r="B14489" s="4">
        <v>0.67556712962962961</v>
      </c>
      <c r="C14489" s="5" t="s">
        <v>21</v>
      </c>
      <c r="D14489">
        <v>1377.22119140625</v>
      </c>
      <c r="E14489">
        <v>10.890000343322754</v>
      </c>
    </row>
    <row r="14490" spans="1:5" x14ac:dyDescent="0.25">
      <c r="A14490" s="1">
        <v>46211</v>
      </c>
      <c r="B14490" s="4">
        <v>0.67574074074074075</v>
      </c>
      <c r="C14490" s="5" t="s">
        <v>21</v>
      </c>
      <c r="D14490">
        <v>1381.2725830078125</v>
      </c>
      <c r="E14490">
        <v>10.670000076293945</v>
      </c>
    </row>
    <row r="14491" spans="1:5" x14ac:dyDescent="0.25">
      <c r="A14491" s="1">
        <v>46211</v>
      </c>
      <c r="B14491" s="4">
        <v>0.67590277777777774</v>
      </c>
      <c r="C14491" s="5" t="s">
        <v>21</v>
      </c>
      <c r="D14491">
        <v>1374.681640625</v>
      </c>
      <c r="E14491">
        <v>11.720000267028809</v>
      </c>
    </row>
    <row r="14492" spans="1:5" x14ac:dyDescent="0.25">
      <c r="A14492" s="1">
        <v>46211</v>
      </c>
      <c r="B14492" s="4">
        <v>0.67606481481481484</v>
      </c>
      <c r="C14492" s="5" t="s">
        <v>21</v>
      </c>
      <c r="D14492">
        <v>1383.4212646484375</v>
      </c>
      <c r="E14492">
        <v>11.319999694824219</v>
      </c>
    </row>
    <row r="14493" spans="1:5" x14ac:dyDescent="0.25">
      <c r="A14493" s="1">
        <v>46211</v>
      </c>
      <c r="B14493" s="4">
        <v>0.67622685185185183</v>
      </c>
      <c r="C14493" s="5" t="s">
        <v>21</v>
      </c>
      <c r="D14493">
        <v>1371.6356201171875</v>
      </c>
      <c r="E14493">
        <v>10.689999580383301</v>
      </c>
    </row>
    <row r="14494" spans="1:5" x14ac:dyDescent="0.25">
      <c r="A14494" s="1">
        <v>46211</v>
      </c>
      <c r="B14494" s="4">
        <v>0.67638888888888893</v>
      </c>
      <c r="C14494" s="5" t="s">
        <v>21</v>
      </c>
      <c r="D14494">
        <v>1377.80029296875</v>
      </c>
      <c r="E14494">
        <v>12.409999847412109</v>
      </c>
    </row>
    <row r="14495" spans="1:5" x14ac:dyDescent="0.25">
      <c r="A14495" s="1">
        <v>46211</v>
      </c>
      <c r="B14495" s="4">
        <v>0.67662037037037037</v>
      </c>
      <c r="C14495" s="5" t="s">
        <v>21</v>
      </c>
      <c r="D14495">
        <v>1373.3751220703125</v>
      </c>
      <c r="E14495">
        <v>10.689999580383301</v>
      </c>
    </row>
    <row r="14496" spans="1:5" x14ac:dyDescent="0.25">
      <c r="A14496" s="1">
        <v>46211</v>
      </c>
      <c r="B14496" s="4">
        <v>0.67878472222222219</v>
      </c>
      <c r="C14496" s="5" t="s">
        <v>21</v>
      </c>
      <c r="D14496">
        <v>1390.6134033203125</v>
      </c>
      <c r="E14496">
        <v>11.680000305175781</v>
      </c>
    </row>
    <row r="14497" spans="1:5" x14ac:dyDescent="0.25">
      <c r="A14497" s="1">
        <v>46211</v>
      </c>
      <c r="B14497" s="4">
        <v>0.67929398148148146</v>
      </c>
      <c r="C14497" s="5" t="s">
        <v>21</v>
      </c>
      <c r="D14497">
        <v>1349.130126953125</v>
      </c>
      <c r="E14497">
        <v>13.039999961853027</v>
      </c>
    </row>
    <row r="14498" spans="1:5" x14ac:dyDescent="0.25">
      <c r="A14498" s="1">
        <v>46211</v>
      </c>
      <c r="B14498" s="4">
        <v>0.6794675925925926</v>
      </c>
      <c r="C14498" s="5" t="s">
        <v>21</v>
      </c>
      <c r="D14498">
        <v>1366.734619140625</v>
      </c>
      <c r="E14498">
        <v>12.279999732971191</v>
      </c>
    </row>
    <row r="14499" spans="1:5" x14ac:dyDescent="0.25">
      <c r="A14499" s="1">
        <v>46211</v>
      </c>
      <c r="B14499" s="4">
        <v>0.67964120370370373</v>
      </c>
      <c r="C14499" s="5" t="s">
        <v>21</v>
      </c>
      <c r="D14499">
        <v>1362.068603515625</v>
      </c>
      <c r="E14499">
        <v>13.880000114440918</v>
      </c>
    </row>
    <row r="14500" spans="1:5" x14ac:dyDescent="0.25">
      <c r="A14500" s="1">
        <v>46211</v>
      </c>
      <c r="B14500" s="4">
        <v>0.67982638888888891</v>
      </c>
      <c r="C14500" s="5" t="s">
        <v>21</v>
      </c>
      <c r="D14500">
        <v>1366.53125</v>
      </c>
      <c r="E14500">
        <v>12.880000114440918</v>
      </c>
    </row>
    <row r="14501" spans="1:5" x14ac:dyDescent="0.25">
      <c r="A14501" s="1">
        <v>46211</v>
      </c>
      <c r="B14501" s="4">
        <v>0.68</v>
      </c>
      <c r="C14501" s="5" t="s">
        <v>21</v>
      </c>
      <c r="D14501">
        <v>1376.3486328125</v>
      </c>
      <c r="E14501">
        <v>13.470000267028809</v>
      </c>
    </row>
    <row r="14502" spans="1:5" x14ac:dyDescent="0.25">
      <c r="A14502" s="1">
        <v>46211</v>
      </c>
      <c r="B14502" s="4">
        <v>0.68017361111111108</v>
      </c>
      <c r="C14502" s="5" t="s">
        <v>21</v>
      </c>
      <c r="D14502">
        <v>1377.527099609375</v>
      </c>
      <c r="E14502">
        <v>11.789999961853027</v>
      </c>
    </row>
    <row r="14503" spans="1:5" x14ac:dyDescent="0.25">
      <c r="A14503" s="1">
        <v>46211</v>
      </c>
      <c r="B14503" s="4">
        <v>0.68038194444444444</v>
      </c>
      <c r="C14503" s="5" t="s">
        <v>21</v>
      </c>
      <c r="D14503">
        <v>1388.56298828125</v>
      </c>
      <c r="E14503">
        <v>15.619999885559082</v>
      </c>
    </row>
    <row r="14504" spans="1:5" x14ac:dyDescent="0.25">
      <c r="A14504" s="1">
        <v>46211</v>
      </c>
      <c r="B14504" s="4">
        <v>0.68061342592592589</v>
      </c>
      <c r="C14504" s="5" t="s">
        <v>21</v>
      </c>
      <c r="D14504">
        <v>1359.78759765625</v>
      </c>
      <c r="E14504">
        <v>14.039999961853027</v>
      </c>
    </row>
    <row r="14505" spans="1:5" x14ac:dyDescent="0.25">
      <c r="A14505" s="1">
        <v>46211</v>
      </c>
      <c r="B14505" s="4">
        <v>0.68078703703703702</v>
      </c>
      <c r="C14505" s="5" t="s">
        <v>21</v>
      </c>
      <c r="D14505">
        <v>1382.7767333984375</v>
      </c>
      <c r="E14505">
        <v>13.039999961853027</v>
      </c>
    </row>
    <row r="14506" spans="1:5" x14ac:dyDescent="0.25">
      <c r="A14506" s="1">
        <v>46211</v>
      </c>
      <c r="B14506" s="4">
        <v>0.68096064814814816</v>
      </c>
      <c r="C14506" s="5" t="s">
        <v>21</v>
      </c>
      <c r="D14506">
        <v>1349.2127685546875</v>
      </c>
      <c r="E14506">
        <v>11.739999771118164</v>
      </c>
    </row>
    <row r="14507" spans="1:5" x14ac:dyDescent="0.25">
      <c r="A14507" s="1">
        <v>46211</v>
      </c>
      <c r="B14507" s="4">
        <v>0.68112268518518515</v>
      </c>
      <c r="C14507" s="5" t="s">
        <v>21</v>
      </c>
      <c r="D14507">
        <v>1379.8486328125</v>
      </c>
      <c r="E14507">
        <v>11</v>
      </c>
    </row>
    <row r="14508" spans="1:5" x14ac:dyDescent="0.25">
      <c r="A14508" s="1">
        <v>46211</v>
      </c>
      <c r="B14508" s="4">
        <v>0.68133101851851852</v>
      </c>
      <c r="C14508" s="5" t="s">
        <v>21</v>
      </c>
      <c r="D14508">
        <v>1380.04931640625</v>
      </c>
      <c r="E14508">
        <v>15.050000190734863</v>
      </c>
    </row>
    <row r="14509" spans="1:5" x14ac:dyDescent="0.25">
      <c r="A14509" s="1">
        <v>46211</v>
      </c>
      <c r="B14509" s="4">
        <v>0.68151620370370369</v>
      </c>
      <c r="C14509" s="5" t="s">
        <v>21</v>
      </c>
      <c r="D14509">
        <v>1379.836181640625</v>
      </c>
      <c r="E14509">
        <v>12.25</v>
      </c>
    </row>
    <row r="14510" spans="1:5" x14ac:dyDescent="0.25">
      <c r="A14510" s="1">
        <v>46211</v>
      </c>
      <c r="B14510" s="4">
        <v>0.68170138888888887</v>
      </c>
      <c r="C14510" s="5" t="s">
        <v>21</v>
      </c>
      <c r="D14510">
        <v>1373.1649169921875</v>
      </c>
      <c r="E14510">
        <v>13.479999542236328</v>
      </c>
    </row>
    <row r="14511" spans="1:5" x14ac:dyDescent="0.25">
      <c r="A14511" s="1">
        <v>46211</v>
      </c>
      <c r="B14511" s="4">
        <v>0.68200231481481477</v>
      </c>
      <c r="C14511" s="5" t="s">
        <v>21</v>
      </c>
      <c r="D14511">
        <v>1371.93408203125</v>
      </c>
      <c r="E14511">
        <v>20</v>
      </c>
    </row>
    <row r="14512" spans="1:5" x14ac:dyDescent="0.25">
      <c r="A14512" s="1">
        <v>46211</v>
      </c>
      <c r="B14512" s="4">
        <v>0.68218749999999995</v>
      </c>
      <c r="C14512" s="5" t="s">
        <v>21</v>
      </c>
      <c r="D14512">
        <v>1286.334228515625</v>
      </c>
      <c r="E14512">
        <v>11.75</v>
      </c>
    </row>
    <row r="14513" spans="1:5" x14ac:dyDescent="0.25">
      <c r="A14513" s="1">
        <v>46211</v>
      </c>
      <c r="B14513" s="4">
        <v>0.68234953703703705</v>
      </c>
      <c r="C14513" s="5" t="s">
        <v>21</v>
      </c>
      <c r="D14513">
        <v>1339.21240234375</v>
      </c>
      <c r="E14513">
        <v>11.689999580383301</v>
      </c>
    </row>
    <row r="14514" spans="1:5" x14ac:dyDescent="0.25">
      <c r="A14514" s="1">
        <v>46211</v>
      </c>
      <c r="B14514" s="4">
        <v>0.68253472222222222</v>
      </c>
      <c r="C14514" s="5" t="s">
        <v>21</v>
      </c>
      <c r="D14514">
        <v>1365.598876953125</v>
      </c>
      <c r="E14514">
        <v>11.340000152587891</v>
      </c>
    </row>
    <row r="14515" spans="1:5" x14ac:dyDescent="0.25">
      <c r="A14515" s="1">
        <v>46211</v>
      </c>
      <c r="B14515" s="4">
        <v>0.68273148148148144</v>
      </c>
      <c r="C14515" s="5" t="s">
        <v>21</v>
      </c>
      <c r="D14515">
        <v>1362.091552734375</v>
      </c>
      <c r="E14515">
        <v>12.239999771118164</v>
      </c>
    </row>
    <row r="14516" spans="1:5" x14ac:dyDescent="0.25">
      <c r="A14516" s="1">
        <v>46211</v>
      </c>
      <c r="B14516" s="4">
        <v>0.68291666666666662</v>
      </c>
      <c r="C14516" s="5" t="s">
        <v>21</v>
      </c>
      <c r="D14516">
        <v>1346.1014404296875</v>
      </c>
      <c r="E14516">
        <v>10.819999694824219</v>
      </c>
    </row>
    <row r="14517" spans="1:5" x14ac:dyDescent="0.25">
      <c r="A14517" s="1">
        <v>46211</v>
      </c>
      <c r="B14517" s="4">
        <v>0.68306712962962968</v>
      </c>
      <c r="C14517" s="5" t="s">
        <v>21</v>
      </c>
      <c r="D14517">
        <v>1346.7935791015625</v>
      </c>
      <c r="E14517">
        <v>9.8100004196166992</v>
      </c>
    </row>
    <row r="14518" spans="1:5" x14ac:dyDescent="0.25">
      <c r="A14518" s="1">
        <v>46211</v>
      </c>
      <c r="B14518" s="4">
        <v>0.68322916666666667</v>
      </c>
      <c r="C14518" s="5" t="s">
        <v>21</v>
      </c>
      <c r="D14518">
        <v>1350.757080078125</v>
      </c>
      <c r="E14518">
        <v>9.8000001907348633</v>
      </c>
    </row>
    <row r="14519" spans="1:5" x14ac:dyDescent="0.25">
      <c r="A14519" s="1">
        <v>46211</v>
      </c>
      <c r="B14519" s="4">
        <v>0.68339120370370365</v>
      </c>
      <c r="C14519" s="5" t="s">
        <v>21</v>
      </c>
      <c r="D14519">
        <v>1349.4886474609375</v>
      </c>
      <c r="E14519">
        <v>10.949999809265137</v>
      </c>
    </row>
    <row r="14520" spans="1:5" x14ac:dyDescent="0.25">
      <c r="A14520" s="1">
        <v>46211</v>
      </c>
      <c r="B14520" s="4">
        <v>0.68355324074074075</v>
      </c>
      <c r="C14520" s="5" t="s">
        <v>21</v>
      </c>
      <c r="D14520">
        <v>1358.175537109375</v>
      </c>
      <c r="E14520">
        <v>10.300000190734863</v>
      </c>
    </row>
    <row r="14521" spans="1:5" x14ac:dyDescent="0.25">
      <c r="A14521" s="1">
        <v>46211</v>
      </c>
      <c r="B14521" s="4">
        <v>0.68371527777777774</v>
      </c>
      <c r="C14521" s="5" t="s">
        <v>21</v>
      </c>
      <c r="D14521">
        <v>1362.4698486328125</v>
      </c>
      <c r="E14521">
        <v>11.640000343322754</v>
      </c>
    </row>
    <row r="14522" spans="1:5" x14ac:dyDescent="0.25">
      <c r="A14522" s="1">
        <v>46211</v>
      </c>
      <c r="B14522" s="4">
        <v>0.68387731481481484</v>
      </c>
      <c r="C14522" s="5" t="s">
        <v>21</v>
      </c>
      <c r="D14522">
        <v>1363.9967041015625</v>
      </c>
      <c r="E14522">
        <v>11.550000190734863</v>
      </c>
    </row>
    <row r="14523" spans="1:5" x14ac:dyDescent="0.25">
      <c r="A14523" s="1">
        <v>46211</v>
      </c>
      <c r="B14523" s="4">
        <v>0.68405092592592598</v>
      </c>
      <c r="C14523" s="5" t="s">
        <v>21</v>
      </c>
      <c r="D14523">
        <v>1368.24853515625</v>
      </c>
      <c r="E14523">
        <v>13.470000267028809</v>
      </c>
    </row>
    <row r="14524" spans="1:5" x14ac:dyDescent="0.25">
      <c r="A14524" s="1">
        <v>46211</v>
      </c>
      <c r="B14524" s="4">
        <v>0.68424768518518519</v>
      </c>
      <c r="C14524" s="5" t="s">
        <v>21</v>
      </c>
      <c r="D14524">
        <v>1368.99072265625</v>
      </c>
      <c r="E14524">
        <v>14.899999618530273</v>
      </c>
    </row>
    <row r="14525" spans="1:5" x14ac:dyDescent="0.25">
      <c r="A14525" s="1">
        <v>46211</v>
      </c>
      <c r="B14525" s="4">
        <v>0.68440972222222218</v>
      </c>
      <c r="C14525" s="5" t="s">
        <v>21</v>
      </c>
      <c r="D14525">
        <v>1370.91845703125</v>
      </c>
      <c r="E14525">
        <v>11.350000381469727</v>
      </c>
    </row>
    <row r="14526" spans="1:5" x14ac:dyDescent="0.25">
      <c r="A14526" s="1">
        <v>46211</v>
      </c>
      <c r="B14526" s="4">
        <v>0.68456018518518513</v>
      </c>
      <c r="C14526" s="5" t="s">
        <v>21</v>
      </c>
      <c r="D14526">
        <v>1373.8016357421875</v>
      </c>
      <c r="E14526">
        <v>10.069999694824219</v>
      </c>
    </row>
    <row r="14527" spans="1:5" x14ac:dyDescent="0.25">
      <c r="A14527" s="1">
        <v>46211</v>
      </c>
      <c r="B14527" s="4">
        <v>0.68475694444444446</v>
      </c>
      <c r="C14527" s="5" t="s">
        <v>21</v>
      </c>
      <c r="D14527">
        <v>1374.2930908203125</v>
      </c>
      <c r="E14527">
        <v>13.239999771118164</v>
      </c>
    </row>
    <row r="14528" spans="1:5" x14ac:dyDescent="0.25">
      <c r="A14528" s="1">
        <v>46211</v>
      </c>
      <c r="B14528" s="4">
        <v>0.68491898148148145</v>
      </c>
      <c r="C14528" s="5" t="s">
        <v>21</v>
      </c>
      <c r="D14528">
        <v>1367.4888916015625</v>
      </c>
      <c r="E14528">
        <v>11.220000267028809</v>
      </c>
    </row>
    <row r="14529" spans="1:5" x14ac:dyDescent="0.25">
      <c r="A14529" s="1">
        <v>46211</v>
      </c>
      <c r="B14529" s="4">
        <v>0.68508101851851855</v>
      </c>
      <c r="C14529" s="5" t="s">
        <v>21</v>
      </c>
      <c r="D14529">
        <v>1370.62548828125</v>
      </c>
      <c r="E14529">
        <v>11.25</v>
      </c>
    </row>
    <row r="14530" spans="1:5" x14ac:dyDescent="0.25">
      <c r="A14530" s="1">
        <v>46211</v>
      </c>
      <c r="B14530" s="4">
        <v>0.68525462962962957</v>
      </c>
      <c r="C14530" s="5" t="s">
        <v>21</v>
      </c>
      <c r="D14530">
        <v>1362.36962890625</v>
      </c>
      <c r="E14530">
        <v>10.399999618530273</v>
      </c>
    </row>
    <row r="14531" spans="1:5" x14ac:dyDescent="0.25">
      <c r="A14531" s="1">
        <v>46211</v>
      </c>
      <c r="B14531" s="4">
        <v>0.68547453703703709</v>
      </c>
      <c r="C14531" s="5" t="s">
        <v>21</v>
      </c>
      <c r="D14531">
        <v>1375.0899658203125</v>
      </c>
      <c r="E14531">
        <v>11.649999618530273</v>
      </c>
    </row>
    <row r="14532" spans="1:5" x14ac:dyDescent="0.25">
      <c r="A14532" s="1">
        <v>46211</v>
      </c>
      <c r="B14532" s="4">
        <v>0.68563657407407408</v>
      </c>
      <c r="C14532" s="5" t="s">
        <v>21</v>
      </c>
      <c r="D14532">
        <v>1368.32373046875</v>
      </c>
      <c r="E14532">
        <v>10.75</v>
      </c>
    </row>
    <row r="14533" spans="1:5" x14ac:dyDescent="0.25">
      <c r="A14533" s="1">
        <v>46211</v>
      </c>
      <c r="B14533" s="4">
        <v>0.68579861111111107</v>
      </c>
      <c r="C14533" s="5" t="s">
        <v>21</v>
      </c>
      <c r="D14533">
        <v>1367.8702392578125</v>
      </c>
      <c r="E14533">
        <v>10.850000381469727</v>
      </c>
    </row>
    <row r="14534" spans="1:5" x14ac:dyDescent="0.25">
      <c r="A14534" s="1">
        <v>46211</v>
      </c>
      <c r="B14534" s="4">
        <v>0.68596064814814817</v>
      </c>
      <c r="C14534" s="5" t="s">
        <v>21</v>
      </c>
      <c r="D14534">
        <v>1374.4710693359375</v>
      </c>
      <c r="E14534">
        <v>12.520000457763672</v>
      </c>
    </row>
    <row r="14535" spans="1:5" x14ac:dyDescent="0.25">
      <c r="A14535" s="1">
        <v>46211</v>
      </c>
      <c r="B14535" s="4">
        <v>0.68612268518518515</v>
      </c>
      <c r="C14535" s="5" t="s">
        <v>21</v>
      </c>
      <c r="D14535">
        <v>1367.8675537109375</v>
      </c>
      <c r="E14535">
        <v>11.510000228881836</v>
      </c>
    </row>
    <row r="14536" spans="1:5" x14ac:dyDescent="0.25">
      <c r="A14536" s="1">
        <v>46211</v>
      </c>
      <c r="B14536" s="4">
        <v>0.68629629629629629</v>
      </c>
      <c r="C14536" s="5" t="s">
        <v>21</v>
      </c>
      <c r="D14536">
        <v>1373.28759765625</v>
      </c>
      <c r="E14536">
        <v>11.430000305175781</v>
      </c>
    </row>
    <row r="14537" spans="1:5" x14ac:dyDescent="0.25">
      <c r="A14537" s="1">
        <v>46211</v>
      </c>
      <c r="B14537" s="4">
        <v>0.68645833333333328</v>
      </c>
      <c r="C14537" s="5" t="s">
        <v>21</v>
      </c>
      <c r="D14537">
        <v>1378.0511474609375</v>
      </c>
      <c r="E14537">
        <v>11.25</v>
      </c>
    </row>
    <row r="14538" spans="1:5" x14ac:dyDescent="0.25">
      <c r="A14538" s="1">
        <v>46211</v>
      </c>
      <c r="B14538" s="4">
        <v>0.68662037037037038</v>
      </c>
      <c r="C14538" s="5" t="s">
        <v>21</v>
      </c>
      <c r="D14538">
        <v>1378.7427978515625</v>
      </c>
      <c r="E14538">
        <v>12.350000381469727</v>
      </c>
    </row>
    <row r="14539" spans="1:5" x14ac:dyDescent="0.25">
      <c r="A14539" s="1">
        <v>46211</v>
      </c>
      <c r="B14539" s="4">
        <v>0.68678240740740737</v>
      </c>
      <c r="C14539" s="5" t="s">
        <v>21</v>
      </c>
      <c r="D14539">
        <v>1380.0767822265625</v>
      </c>
      <c r="E14539">
        <v>11.369999885559082</v>
      </c>
    </row>
    <row r="14540" spans="1:5" x14ac:dyDescent="0.25">
      <c r="A14540" s="1">
        <v>46211</v>
      </c>
      <c r="B14540" s="4">
        <v>0.68694444444444447</v>
      </c>
      <c r="C14540" s="5" t="s">
        <v>21</v>
      </c>
      <c r="D14540">
        <v>1380.0137939453125</v>
      </c>
      <c r="E14540">
        <v>11.300000190734863</v>
      </c>
    </row>
    <row r="14541" spans="1:5" x14ac:dyDescent="0.25">
      <c r="A14541" s="1">
        <v>46211</v>
      </c>
      <c r="B14541" s="4">
        <v>0.68710648148148146</v>
      </c>
      <c r="C14541" s="5" t="s">
        <v>21</v>
      </c>
      <c r="D14541">
        <v>1372.4278564453125</v>
      </c>
      <c r="E14541">
        <v>11.770000457763672</v>
      </c>
    </row>
    <row r="14542" spans="1:5" x14ac:dyDescent="0.25">
      <c r="A14542" s="1">
        <v>46211</v>
      </c>
      <c r="B14542" s="4">
        <v>0.68725694444444441</v>
      </c>
      <c r="C14542" s="5" t="s">
        <v>21</v>
      </c>
      <c r="D14542">
        <v>1377.25634765625</v>
      </c>
      <c r="E14542">
        <v>10.670000076293945</v>
      </c>
    </row>
    <row r="14543" spans="1:5" x14ac:dyDescent="0.25">
      <c r="A14543" s="1">
        <v>46211</v>
      </c>
      <c r="B14543" s="4">
        <v>0.68741898148148151</v>
      </c>
      <c r="C14543" s="5" t="s">
        <v>21</v>
      </c>
      <c r="D14543">
        <v>1376.321533203125</v>
      </c>
      <c r="E14543">
        <v>11.380000114440918</v>
      </c>
    </row>
    <row r="14544" spans="1:5" x14ac:dyDescent="0.25">
      <c r="A14544" s="1">
        <v>46211</v>
      </c>
      <c r="B14544" s="4">
        <v>0.68763888888888891</v>
      </c>
      <c r="C14544" s="5" t="s">
        <v>21</v>
      </c>
      <c r="D14544">
        <v>1370.978759765625</v>
      </c>
      <c r="E14544">
        <v>15.979999542236328</v>
      </c>
    </row>
    <row r="14545" spans="1:5" x14ac:dyDescent="0.25">
      <c r="A14545" s="1">
        <v>46211</v>
      </c>
      <c r="B14545" s="4">
        <v>0.68778935185185186</v>
      </c>
      <c r="C14545" s="5" t="s">
        <v>21</v>
      </c>
      <c r="D14545">
        <v>1375.9652099609375</v>
      </c>
      <c r="E14545">
        <v>11.760000228881836</v>
      </c>
    </row>
    <row r="14546" spans="1:5" x14ac:dyDescent="0.25">
      <c r="A14546" s="1">
        <v>46211</v>
      </c>
      <c r="B14546" s="4">
        <v>0.68797453703703704</v>
      </c>
      <c r="C14546" s="5" t="s">
        <v>21</v>
      </c>
      <c r="D14546">
        <v>1372.83642578125</v>
      </c>
      <c r="E14546">
        <v>13.399999618530273</v>
      </c>
    </row>
    <row r="14547" spans="1:5" x14ac:dyDescent="0.25">
      <c r="A14547" s="1">
        <v>46211</v>
      </c>
      <c r="B14547" s="4">
        <v>0.68813657407407403</v>
      </c>
      <c r="C14547" s="5" t="s">
        <v>21</v>
      </c>
      <c r="D14547">
        <v>1377.2412109375</v>
      </c>
      <c r="E14547">
        <v>12.239999771118164</v>
      </c>
    </row>
    <row r="14548" spans="1:5" x14ac:dyDescent="0.25">
      <c r="A14548" s="1">
        <v>46211</v>
      </c>
      <c r="B14548" s="4">
        <v>0.68829861111111112</v>
      </c>
      <c r="C14548" s="5" t="s">
        <v>21</v>
      </c>
      <c r="D14548">
        <v>1379.2818603515625</v>
      </c>
      <c r="E14548">
        <v>11.399999618530273</v>
      </c>
    </row>
    <row r="14549" spans="1:5" x14ac:dyDescent="0.25">
      <c r="A14549" s="1">
        <v>46211</v>
      </c>
      <c r="B14549" s="4">
        <v>0.68847222222222226</v>
      </c>
      <c r="C14549" s="5" t="s">
        <v>21</v>
      </c>
      <c r="D14549">
        <v>1367.06494140625</v>
      </c>
      <c r="E14549">
        <v>12.529999732971191</v>
      </c>
    </row>
    <row r="14550" spans="1:5" x14ac:dyDescent="0.25">
      <c r="A14550" s="1">
        <v>46211</v>
      </c>
      <c r="B14550" s="4">
        <v>0.68871527777777775</v>
      </c>
      <c r="C14550" s="5" t="s">
        <v>21</v>
      </c>
      <c r="D14550">
        <v>1372.4505615234375</v>
      </c>
      <c r="E14550">
        <v>17.799999237060547</v>
      </c>
    </row>
    <row r="14551" spans="1:5" x14ac:dyDescent="0.25">
      <c r="A14551" s="1">
        <v>46211</v>
      </c>
      <c r="B14551" s="4">
        <v>0.6888657407407407</v>
      </c>
      <c r="C14551" s="5" t="s">
        <v>21</v>
      </c>
      <c r="D14551">
        <v>1379.1966552734375</v>
      </c>
      <c r="E14551">
        <v>10.720000267028809</v>
      </c>
    </row>
    <row r="14552" spans="1:5" x14ac:dyDescent="0.25">
      <c r="A14552" s="1">
        <v>46211</v>
      </c>
      <c r="B14552" s="4">
        <v>0.68906250000000002</v>
      </c>
      <c r="C14552" s="5" t="s">
        <v>21</v>
      </c>
      <c r="D14552">
        <v>1379.46240234375</v>
      </c>
      <c r="E14552">
        <v>15.340000152587891</v>
      </c>
    </row>
    <row r="14553" spans="1:5" x14ac:dyDescent="0.25">
      <c r="A14553" s="1">
        <v>46211</v>
      </c>
      <c r="B14553" s="4">
        <v>0.68922453703703701</v>
      </c>
      <c r="C14553" s="5" t="s">
        <v>21</v>
      </c>
      <c r="D14553">
        <v>1381.1573486328125</v>
      </c>
      <c r="E14553">
        <v>11.090000152587891</v>
      </c>
    </row>
    <row r="14554" spans="1:5" x14ac:dyDescent="0.25">
      <c r="A14554" s="1">
        <v>46211</v>
      </c>
      <c r="B14554" s="4">
        <v>0.68938657407407411</v>
      </c>
      <c r="C14554" s="5" t="s">
        <v>21</v>
      </c>
      <c r="D14554">
        <v>1383.100341796875</v>
      </c>
      <c r="E14554">
        <v>11.960000038146973</v>
      </c>
    </row>
    <row r="14555" spans="1:5" x14ac:dyDescent="0.25">
      <c r="A14555" s="1">
        <v>46211</v>
      </c>
      <c r="B14555" s="4">
        <v>0.6895486111111111</v>
      </c>
      <c r="C14555" s="5" t="s">
        <v>21</v>
      </c>
      <c r="D14555">
        <v>1377.5849609375</v>
      </c>
      <c r="E14555">
        <v>10.850000381469727</v>
      </c>
    </row>
    <row r="14556" spans="1:5" x14ac:dyDescent="0.25">
      <c r="A14556" s="1">
        <v>46211</v>
      </c>
      <c r="B14556" s="4">
        <v>0.6897106481481482</v>
      </c>
      <c r="C14556" s="5" t="s">
        <v>21</v>
      </c>
      <c r="D14556">
        <v>1385.3162841796875</v>
      </c>
      <c r="E14556">
        <v>10.810000419616699</v>
      </c>
    </row>
    <row r="14557" spans="1:5" x14ac:dyDescent="0.25">
      <c r="A14557" s="1">
        <v>46211</v>
      </c>
      <c r="B14557" s="4">
        <v>0.68987268518518519</v>
      </c>
      <c r="C14557" s="5" t="s">
        <v>21</v>
      </c>
      <c r="D14557">
        <v>1384.667236328125</v>
      </c>
      <c r="E14557">
        <v>11.550000190734863</v>
      </c>
    </row>
    <row r="14558" spans="1:5" x14ac:dyDescent="0.25">
      <c r="A14558" s="1">
        <v>46211</v>
      </c>
      <c r="B14558" s="4">
        <v>0.69003472222222217</v>
      </c>
      <c r="C14558" s="5" t="s">
        <v>21</v>
      </c>
      <c r="D14558">
        <v>1387.10888671875</v>
      </c>
      <c r="E14558">
        <v>12.640000343322754</v>
      </c>
    </row>
    <row r="14559" spans="1:5" x14ac:dyDescent="0.25">
      <c r="A14559" s="1">
        <v>46211</v>
      </c>
      <c r="B14559" s="4">
        <v>0.69020833333333331</v>
      </c>
      <c r="C14559" s="5" t="s">
        <v>21</v>
      </c>
      <c r="D14559">
        <v>1387.5478515625</v>
      </c>
      <c r="E14559">
        <v>12.739999771118164</v>
      </c>
    </row>
    <row r="14560" spans="1:5" x14ac:dyDescent="0.25">
      <c r="A14560" s="1">
        <v>46211</v>
      </c>
      <c r="B14560" s="4">
        <v>0.69040509259259264</v>
      </c>
      <c r="C14560" s="5" t="s">
        <v>21</v>
      </c>
      <c r="D14560">
        <v>1383.7918701171875</v>
      </c>
      <c r="E14560">
        <v>13.449999809265137</v>
      </c>
    </row>
    <row r="14561" spans="1:5" x14ac:dyDescent="0.25">
      <c r="A14561" s="1">
        <v>46211</v>
      </c>
      <c r="B14561" s="4">
        <v>0.69055555555555559</v>
      </c>
      <c r="C14561" s="5" t="s">
        <v>21</v>
      </c>
      <c r="D14561">
        <v>1383.8497314453125</v>
      </c>
      <c r="E14561">
        <v>11.369999885559082</v>
      </c>
    </row>
    <row r="14562" spans="1:5" x14ac:dyDescent="0.25">
      <c r="A14562" s="1">
        <v>46211</v>
      </c>
      <c r="B14562" s="4">
        <v>0.69077546296296299</v>
      </c>
      <c r="C14562" s="5" t="s">
        <v>21</v>
      </c>
      <c r="D14562">
        <v>1384.10791015625</v>
      </c>
      <c r="E14562">
        <v>16.090000152587891</v>
      </c>
    </row>
    <row r="14563" spans="1:5" x14ac:dyDescent="0.25">
      <c r="A14563" s="1">
        <v>46211</v>
      </c>
      <c r="B14563" s="4">
        <v>0.69093749999999998</v>
      </c>
      <c r="C14563" s="5" t="s">
        <v>21</v>
      </c>
      <c r="D14563">
        <v>1386.880859375</v>
      </c>
      <c r="E14563">
        <v>10.689999580383301</v>
      </c>
    </row>
    <row r="14564" spans="1:5" x14ac:dyDescent="0.25">
      <c r="A14564" s="1">
        <v>46211</v>
      </c>
      <c r="B14564" s="4">
        <v>0.69109953703703708</v>
      </c>
      <c r="C14564" s="5" t="s">
        <v>21</v>
      </c>
      <c r="D14564">
        <v>1385.228515625</v>
      </c>
      <c r="E14564">
        <v>12.409999847412109</v>
      </c>
    </row>
    <row r="14565" spans="1:5" x14ac:dyDescent="0.25">
      <c r="A14565" s="1">
        <v>46211</v>
      </c>
      <c r="B14565" s="4">
        <v>0.69127314814814811</v>
      </c>
      <c r="C14565" s="5" t="s">
        <v>21</v>
      </c>
      <c r="D14565">
        <v>1383.69970703125</v>
      </c>
      <c r="E14565">
        <v>12.840000152587891</v>
      </c>
    </row>
    <row r="14566" spans="1:5" x14ac:dyDescent="0.25">
      <c r="A14566" s="1">
        <v>46211</v>
      </c>
      <c r="B14566" s="4">
        <v>0.69143518518518521</v>
      </c>
      <c r="C14566" s="5" t="s">
        <v>21</v>
      </c>
      <c r="D14566">
        <v>1382.8419189453125</v>
      </c>
      <c r="E14566">
        <v>11.100000381469727</v>
      </c>
    </row>
    <row r="14567" spans="1:5" x14ac:dyDescent="0.25">
      <c r="A14567" s="1">
        <v>46211</v>
      </c>
      <c r="B14567" s="4">
        <v>0.69158564814814816</v>
      </c>
      <c r="C14567" s="5" t="s">
        <v>21</v>
      </c>
      <c r="D14567">
        <v>1379.5628662109375</v>
      </c>
      <c r="E14567">
        <v>10.430000305175781</v>
      </c>
    </row>
    <row r="14568" spans="1:5" x14ac:dyDescent="0.25">
      <c r="A14568" s="1">
        <v>46211</v>
      </c>
      <c r="B14568" s="4">
        <v>0.6917592592592593</v>
      </c>
      <c r="C14568" s="5" t="s">
        <v>21</v>
      </c>
      <c r="D14568">
        <v>1379.1993408203125</v>
      </c>
      <c r="E14568">
        <v>10.859999656677246</v>
      </c>
    </row>
    <row r="14569" spans="1:5" x14ac:dyDescent="0.25">
      <c r="A14569" s="1">
        <v>46211</v>
      </c>
      <c r="B14569" s="4">
        <v>0.6919791666666667</v>
      </c>
      <c r="C14569" s="5" t="s">
        <v>21</v>
      </c>
      <c r="D14569">
        <v>1392.1483154296875</v>
      </c>
      <c r="E14569">
        <v>11.949999809265137</v>
      </c>
    </row>
    <row r="14570" spans="1:5" x14ac:dyDescent="0.25">
      <c r="A14570" s="1">
        <v>46211</v>
      </c>
      <c r="B14570" s="4">
        <v>0.69216435185185188</v>
      </c>
      <c r="C14570" s="5" t="s">
        <v>21</v>
      </c>
      <c r="D14570">
        <v>1384.2557373046875</v>
      </c>
      <c r="E14570">
        <v>12.140000343322754</v>
      </c>
    </row>
    <row r="14571" spans="1:5" x14ac:dyDescent="0.25">
      <c r="A14571" s="1">
        <v>46211</v>
      </c>
      <c r="B14571" s="4">
        <v>0.69234953703703705</v>
      </c>
      <c r="C14571" s="5" t="s">
        <v>21</v>
      </c>
      <c r="D14571">
        <v>1384.3460693359375</v>
      </c>
      <c r="E14571">
        <v>13.189999580383301</v>
      </c>
    </row>
    <row r="14572" spans="1:5" x14ac:dyDescent="0.25">
      <c r="A14572" s="1">
        <v>46211</v>
      </c>
      <c r="B14572" s="4">
        <v>0.69251157407407404</v>
      </c>
      <c r="C14572" s="5" t="s">
        <v>21</v>
      </c>
      <c r="D14572">
        <v>1378.2491455078125</v>
      </c>
      <c r="E14572">
        <v>12.079999923706055</v>
      </c>
    </row>
    <row r="14573" spans="1:5" x14ac:dyDescent="0.25">
      <c r="A14573" s="1">
        <v>46211</v>
      </c>
      <c r="B14573" s="4">
        <v>0.69268518518518518</v>
      </c>
      <c r="C14573" s="5" t="s">
        <v>21</v>
      </c>
      <c r="D14573">
        <v>1381.04931640625</v>
      </c>
      <c r="E14573">
        <v>10.760000228881836</v>
      </c>
    </row>
    <row r="14574" spans="1:5" x14ac:dyDescent="0.25">
      <c r="A14574" s="1">
        <v>46211</v>
      </c>
      <c r="B14574" s="4">
        <v>0.69285879629629632</v>
      </c>
      <c r="C14574" s="5" t="s">
        <v>21</v>
      </c>
      <c r="D14574">
        <v>1383.8448486328125</v>
      </c>
      <c r="E14574">
        <v>9.8599996566772461</v>
      </c>
    </row>
    <row r="14575" spans="1:5" x14ac:dyDescent="0.25">
      <c r="A14575" s="1">
        <v>46211</v>
      </c>
      <c r="B14575" s="4">
        <v>0.69303240740740746</v>
      </c>
      <c r="C14575" s="5" t="s">
        <v>21</v>
      </c>
      <c r="D14575">
        <v>1379.4599609375</v>
      </c>
      <c r="E14575">
        <v>13.039999961853027</v>
      </c>
    </row>
    <row r="14576" spans="1:5" x14ac:dyDescent="0.25">
      <c r="A14576" s="1">
        <v>46211</v>
      </c>
      <c r="B14576" s="4">
        <v>0.69321759259259264</v>
      </c>
      <c r="C14576" s="5" t="s">
        <v>21</v>
      </c>
      <c r="D14576">
        <v>1378.3797607421875</v>
      </c>
      <c r="E14576">
        <v>10.800000190734863</v>
      </c>
    </row>
    <row r="14577" spans="1:5" x14ac:dyDescent="0.25">
      <c r="A14577" s="1">
        <v>46211</v>
      </c>
      <c r="B14577" s="4">
        <v>0.69339120370370366</v>
      </c>
      <c r="C14577" s="5" t="s">
        <v>21</v>
      </c>
      <c r="D14577">
        <v>1378.8834228515625</v>
      </c>
      <c r="E14577">
        <v>13.819999694824219</v>
      </c>
    </row>
    <row r="14578" spans="1:5" x14ac:dyDescent="0.25">
      <c r="A14578" s="1">
        <v>46211</v>
      </c>
      <c r="B14578" s="4">
        <v>0.69357638888888884</v>
      </c>
      <c r="C14578" s="5" t="s">
        <v>21</v>
      </c>
      <c r="D14578">
        <v>1378.645263671875</v>
      </c>
      <c r="E14578">
        <v>13.869999885559082</v>
      </c>
    </row>
    <row r="14579" spans="1:5" x14ac:dyDescent="0.25">
      <c r="A14579" s="1">
        <v>46211</v>
      </c>
      <c r="B14579" s="4">
        <v>0.69374999999999998</v>
      </c>
      <c r="C14579" s="5" t="s">
        <v>21</v>
      </c>
      <c r="D14579">
        <v>1378.79052734375</v>
      </c>
      <c r="E14579">
        <v>9.5399999618530273</v>
      </c>
    </row>
    <row r="14580" spans="1:5" x14ac:dyDescent="0.25">
      <c r="A14580" s="1">
        <v>46211</v>
      </c>
      <c r="B14580" s="4">
        <v>0.69391203703703708</v>
      </c>
      <c r="C14580" s="5" t="s">
        <v>21</v>
      </c>
      <c r="D14580">
        <v>1378.1839599609375</v>
      </c>
      <c r="E14580">
        <v>9.8599996566772461</v>
      </c>
    </row>
    <row r="14581" spans="1:5" x14ac:dyDescent="0.25">
      <c r="A14581" s="1">
        <v>46211</v>
      </c>
      <c r="B14581" s="4">
        <v>0.69407407407407407</v>
      </c>
      <c r="C14581" s="5" t="s">
        <v>21</v>
      </c>
      <c r="D14581">
        <v>1379.1114501953125</v>
      </c>
      <c r="E14581">
        <v>10.579999923706055</v>
      </c>
    </row>
    <row r="14582" spans="1:5" x14ac:dyDescent="0.25">
      <c r="A14582" s="1">
        <v>46211</v>
      </c>
      <c r="B14582" s="4">
        <v>0.69423611111111116</v>
      </c>
      <c r="C14582" s="5" t="s">
        <v>21</v>
      </c>
      <c r="D14582">
        <v>1384.017822265625</v>
      </c>
      <c r="E14582">
        <v>12.340000152587891</v>
      </c>
    </row>
    <row r="14583" spans="1:5" x14ac:dyDescent="0.25">
      <c r="A14583" s="1">
        <v>46211</v>
      </c>
      <c r="B14583" s="4">
        <v>0.69445601851851857</v>
      </c>
      <c r="C14583" s="5" t="s">
        <v>21</v>
      </c>
      <c r="D14583">
        <v>1380.177001953125</v>
      </c>
      <c r="E14583">
        <v>16.340000152587891</v>
      </c>
    </row>
    <row r="14584" spans="1:5" x14ac:dyDescent="0.25">
      <c r="A14584" s="1">
        <v>46211</v>
      </c>
      <c r="B14584" s="4">
        <v>0.69469907407407405</v>
      </c>
      <c r="C14584" s="5" t="s">
        <v>21</v>
      </c>
      <c r="D14584">
        <v>1384.9283447265625</v>
      </c>
      <c r="E14584">
        <v>11.939999580383301</v>
      </c>
    </row>
    <row r="14585" spans="1:5" x14ac:dyDescent="0.25">
      <c r="A14585" s="1">
        <v>46211</v>
      </c>
      <c r="B14585" s="4">
        <v>0.69487268518518519</v>
      </c>
      <c r="C14585" s="5" t="s">
        <v>21</v>
      </c>
      <c r="D14585">
        <v>1385.3839111328125</v>
      </c>
      <c r="E14585">
        <v>11.859999656677246</v>
      </c>
    </row>
    <row r="14586" spans="1:5" x14ac:dyDescent="0.25">
      <c r="A14586" s="1">
        <v>46211</v>
      </c>
      <c r="B14586" s="4">
        <v>0.69503472222222218</v>
      </c>
      <c r="C14586" s="5" t="s">
        <v>21</v>
      </c>
      <c r="D14586">
        <v>1379.77587890625</v>
      </c>
      <c r="E14586">
        <v>8.9899997711181641</v>
      </c>
    </row>
    <row r="14587" spans="1:5" x14ac:dyDescent="0.25">
      <c r="A14587" s="1">
        <v>46211</v>
      </c>
      <c r="B14587" s="4">
        <v>0.69519675925925928</v>
      </c>
      <c r="C14587" s="5" t="s">
        <v>21</v>
      </c>
      <c r="D14587">
        <v>1385.12841796875</v>
      </c>
      <c r="E14587">
        <v>11.590000152587891</v>
      </c>
    </row>
    <row r="14588" spans="1:5" x14ac:dyDescent="0.25">
      <c r="A14588" s="1">
        <v>46211</v>
      </c>
      <c r="B14588" s="4">
        <v>0.69537037037037042</v>
      </c>
      <c r="C14588" s="5" t="s">
        <v>21</v>
      </c>
      <c r="D14588">
        <v>1375.1778564453125</v>
      </c>
      <c r="E14588">
        <v>10.25</v>
      </c>
    </row>
    <row r="14589" spans="1:5" x14ac:dyDescent="0.25">
      <c r="A14589" s="1">
        <v>46211</v>
      </c>
      <c r="B14589" s="4">
        <v>0.69554398148148144</v>
      </c>
      <c r="C14589" s="5" t="s">
        <v>21</v>
      </c>
      <c r="D14589">
        <v>1379.765869140625</v>
      </c>
      <c r="E14589">
        <v>11.909999847412109</v>
      </c>
    </row>
    <row r="14590" spans="1:5" x14ac:dyDescent="0.25">
      <c r="A14590" s="1">
        <v>46211</v>
      </c>
      <c r="B14590" s="4">
        <v>0.69570601851851854</v>
      </c>
      <c r="C14590" s="5" t="s">
        <v>21</v>
      </c>
      <c r="D14590">
        <v>1387.720703125</v>
      </c>
      <c r="E14590">
        <v>9.5100002288818359</v>
      </c>
    </row>
    <row r="14591" spans="1:5" x14ac:dyDescent="0.25">
      <c r="A14591" s="1">
        <v>46211</v>
      </c>
      <c r="B14591" s="4">
        <v>0.69587962962962968</v>
      </c>
      <c r="C14591" s="5" t="s">
        <v>21</v>
      </c>
      <c r="D14591">
        <v>1386.6024169921875</v>
      </c>
      <c r="E14591">
        <v>11.189999580383301</v>
      </c>
    </row>
    <row r="14592" spans="1:5" x14ac:dyDescent="0.25">
      <c r="A14592" s="1">
        <v>46211</v>
      </c>
      <c r="B14592" s="4">
        <v>0.69605324074074071</v>
      </c>
      <c r="C14592" s="5" t="s">
        <v>21</v>
      </c>
      <c r="D14592">
        <v>1384.5592041015625</v>
      </c>
      <c r="E14592">
        <v>10.649999618530273</v>
      </c>
    </row>
    <row r="14593" spans="1:5" x14ac:dyDescent="0.25">
      <c r="A14593" s="1">
        <v>46211</v>
      </c>
      <c r="B14593" s="4">
        <v>0.69627314814814811</v>
      </c>
      <c r="C14593" s="5" t="s">
        <v>21</v>
      </c>
      <c r="D14593">
        <v>1387.7261962890625</v>
      </c>
      <c r="E14593">
        <v>10.149999618530273</v>
      </c>
    </row>
    <row r="14594" spans="1:5" x14ac:dyDescent="0.25">
      <c r="A14594" s="1">
        <v>46211</v>
      </c>
      <c r="B14594" s="4">
        <v>0.69645833333333329</v>
      </c>
      <c r="C14594" s="5" t="s">
        <v>21</v>
      </c>
      <c r="D14594">
        <v>1392.57666015625</v>
      </c>
      <c r="E14594">
        <v>10.840000152587891</v>
      </c>
    </row>
    <row r="14595" spans="1:5" x14ac:dyDescent="0.25">
      <c r="A14595" s="1">
        <v>46211</v>
      </c>
      <c r="B14595" s="4">
        <v>0.69662037037037039</v>
      </c>
      <c r="C14595" s="5" t="s">
        <v>21</v>
      </c>
      <c r="D14595">
        <v>1383.63671875</v>
      </c>
      <c r="E14595">
        <v>10.689999580383301</v>
      </c>
    </row>
    <row r="14596" spans="1:5" x14ac:dyDescent="0.25">
      <c r="A14596" s="1">
        <v>46211</v>
      </c>
      <c r="B14596" s="4">
        <v>0.69679398148148153</v>
      </c>
      <c r="C14596" s="5" t="s">
        <v>21</v>
      </c>
      <c r="D14596">
        <v>1385.9581298828125</v>
      </c>
      <c r="E14596">
        <v>11.300000190734863</v>
      </c>
    </row>
    <row r="14597" spans="1:5" x14ac:dyDescent="0.25">
      <c r="A14597" s="1">
        <v>46211</v>
      </c>
      <c r="B14597" s="4">
        <v>0.69696759259259256</v>
      </c>
      <c r="C14597" s="5" t="s">
        <v>21</v>
      </c>
      <c r="D14597">
        <v>1387.61279296875</v>
      </c>
      <c r="E14597">
        <v>12.270000457763672</v>
      </c>
    </row>
    <row r="14598" spans="1:5" x14ac:dyDescent="0.25">
      <c r="A14598" s="1">
        <v>46211</v>
      </c>
      <c r="B14598" s="4">
        <v>0.6971180555555555</v>
      </c>
      <c r="C14598" s="5" t="s">
        <v>21</v>
      </c>
      <c r="D14598">
        <v>1376.8876953125</v>
      </c>
      <c r="E14598">
        <v>10.510000228881836</v>
      </c>
    </row>
    <row r="14599" spans="1:5" x14ac:dyDescent="0.25">
      <c r="A14599" s="1">
        <v>46211</v>
      </c>
      <c r="B14599" s="4">
        <v>0.69737268518518514</v>
      </c>
      <c r="C14599" s="5" t="s">
        <v>21</v>
      </c>
      <c r="D14599">
        <v>1380.9569091796875</v>
      </c>
      <c r="E14599">
        <v>10.590000152587891</v>
      </c>
    </row>
    <row r="14600" spans="1:5" x14ac:dyDescent="0.25">
      <c r="A14600" s="1">
        <v>46211</v>
      </c>
      <c r="B14600" s="4">
        <v>0.69754629629629628</v>
      </c>
      <c r="C14600" s="5" t="s">
        <v>21</v>
      </c>
      <c r="D14600">
        <v>1391.45849609375</v>
      </c>
      <c r="E14600">
        <v>11.789999961853027</v>
      </c>
    </row>
    <row r="14601" spans="1:5" x14ac:dyDescent="0.25">
      <c r="A14601" s="1">
        <v>46211</v>
      </c>
      <c r="B14601" s="4">
        <v>0.69771990740740741</v>
      </c>
      <c r="C14601" s="5" t="s">
        <v>21</v>
      </c>
      <c r="D14601">
        <v>1390.6788330078125</v>
      </c>
      <c r="E14601">
        <v>11.560000419616699</v>
      </c>
    </row>
    <row r="14602" spans="1:5" x14ac:dyDescent="0.25">
      <c r="A14602" s="1">
        <v>46211</v>
      </c>
      <c r="B14602" s="4">
        <v>0.69790509259259259</v>
      </c>
      <c r="C14602" s="5" t="s">
        <v>21</v>
      </c>
      <c r="D14602">
        <v>1379.31201171875</v>
      </c>
      <c r="E14602">
        <v>10.479999542236328</v>
      </c>
    </row>
    <row r="14603" spans="1:5" x14ac:dyDescent="0.25">
      <c r="A14603" s="1">
        <v>46211</v>
      </c>
      <c r="B14603" s="4">
        <v>0.69807870370370373</v>
      </c>
      <c r="C14603" s="5" t="s">
        <v>21</v>
      </c>
      <c r="D14603">
        <v>1376.09814453125</v>
      </c>
      <c r="E14603">
        <v>10.829999923706055</v>
      </c>
    </row>
    <row r="14604" spans="1:5" x14ac:dyDescent="0.25">
      <c r="A14604" s="1">
        <v>46211</v>
      </c>
      <c r="B14604" s="4">
        <v>0.69825231481481487</v>
      </c>
      <c r="C14604" s="5" t="s">
        <v>21</v>
      </c>
      <c r="D14604">
        <v>1392.44384765625</v>
      </c>
      <c r="E14604">
        <v>10.930000305175781</v>
      </c>
    </row>
    <row r="14605" spans="1:5" x14ac:dyDescent="0.25">
      <c r="A14605" s="1">
        <v>46211</v>
      </c>
      <c r="B14605" s="4">
        <v>0.69844907407407408</v>
      </c>
      <c r="C14605" s="5" t="s">
        <v>21</v>
      </c>
      <c r="D14605">
        <v>1385.9381103515625</v>
      </c>
      <c r="E14605">
        <v>11.520000457763672</v>
      </c>
    </row>
    <row r="14606" spans="1:5" x14ac:dyDescent="0.25">
      <c r="A14606" s="1">
        <v>46211</v>
      </c>
      <c r="B14606" s="4">
        <v>0.69863425925925926</v>
      </c>
      <c r="C14606" s="5" t="s">
        <v>21</v>
      </c>
      <c r="D14606">
        <v>1378.0281982421875</v>
      </c>
      <c r="E14606">
        <v>9.6000003814697266</v>
      </c>
    </row>
    <row r="14607" spans="1:5" x14ac:dyDescent="0.25">
      <c r="A14607" s="1">
        <v>46211</v>
      </c>
      <c r="B14607" s="4">
        <v>0.69883101851851848</v>
      </c>
      <c r="C14607" s="5" t="s">
        <v>21</v>
      </c>
      <c r="D14607">
        <v>1386.7177734375</v>
      </c>
      <c r="E14607">
        <v>15.279999732971191</v>
      </c>
    </row>
    <row r="14608" spans="1:5" x14ac:dyDescent="0.25">
      <c r="A14608" s="1">
        <v>46211</v>
      </c>
      <c r="B14608" s="4">
        <v>0.69903935185185184</v>
      </c>
      <c r="C14608" s="5" t="s">
        <v>21</v>
      </c>
      <c r="D14608">
        <v>1387.326904296875</v>
      </c>
      <c r="E14608">
        <v>14.800000190734863</v>
      </c>
    </row>
    <row r="14609" spans="1:5" x14ac:dyDescent="0.25">
      <c r="A14609" s="1">
        <v>46211</v>
      </c>
      <c r="B14609" s="4">
        <v>0.69920138888888894</v>
      </c>
      <c r="C14609" s="5" t="s">
        <v>21</v>
      </c>
      <c r="D14609">
        <v>1383.1429443359375</v>
      </c>
      <c r="E14609">
        <v>11.479999542236328</v>
      </c>
    </row>
    <row r="14610" spans="1:5" x14ac:dyDescent="0.25">
      <c r="A14610" s="1">
        <v>46211</v>
      </c>
      <c r="B14610" s="4">
        <v>0.69936342592592593</v>
      </c>
      <c r="C14610" s="5" t="s">
        <v>21</v>
      </c>
      <c r="D14610">
        <v>1387.3568115234375</v>
      </c>
      <c r="E14610">
        <v>10.380000114440918</v>
      </c>
    </row>
    <row r="14611" spans="1:5" x14ac:dyDescent="0.25">
      <c r="A14611" s="1">
        <v>46211</v>
      </c>
      <c r="B14611" s="4">
        <v>0.69953703703703707</v>
      </c>
      <c r="C14611" s="5" t="s">
        <v>21</v>
      </c>
      <c r="D14611">
        <v>1384.862548828125</v>
      </c>
      <c r="E14611">
        <v>12.060000419616699</v>
      </c>
    </row>
    <row r="14612" spans="1:5" x14ac:dyDescent="0.25">
      <c r="A14612" s="1">
        <v>46211</v>
      </c>
      <c r="B14612" s="4">
        <v>0.69969907407407406</v>
      </c>
      <c r="C14612" s="5" t="s">
        <v>21</v>
      </c>
      <c r="D14612">
        <v>1386.619873046875</v>
      </c>
      <c r="E14612">
        <v>8.7899999618530273</v>
      </c>
    </row>
    <row r="14613" spans="1:5" x14ac:dyDescent="0.25">
      <c r="A14613" s="1">
        <v>46211</v>
      </c>
      <c r="B14613" s="4">
        <v>0.69987268518518519</v>
      </c>
      <c r="C14613" s="5" t="s">
        <v>21</v>
      </c>
      <c r="D14613">
        <v>1380.354736328125</v>
      </c>
      <c r="E14613">
        <v>9.6599998474121094</v>
      </c>
    </row>
    <row r="14614" spans="1:5" x14ac:dyDescent="0.25">
      <c r="A14614" s="1">
        <v>46211</v>
      </c>
      <c r="B14614" s="4">
        <v>0.70005787037037037</v>
      </c>
      <c r="C14614" s="5" t="s">
        <v>21</v>
      </c>
      <c r="D14614">
        <v>1386.8006591796875</v>
      </c>
      <c r="E14614">
        <v>13.380000114440918</v>
      </c>
    </row>
    <row r="14615" spans="1:5" x14ac:dyDescent="0.25">
      <c r="A14615" s="1">
        <v>46211</v>
      </c>
      <c r="B14615" s="4">
        <v>0.70021990740740736</v>
      </c>
      <c r="C14615" s="5" t="s">
        <v>21</v>
      </c>
      <c r="D14615">
        <v>1387.8184814453125</v>
      </c>
      <c r="E14615">
        <v>9.8100004196166992</v>
      </c>
    </row>
    <row r="14616" spans="1:5" x14ac:dyDescent="0.25">
      <c r="A14616" s="1">
        <v>46211</v>
      </c>
      <c r="B14616" s="4">
        <v>0.70041666666666669</v>
      </c>
      <c r="C14616" s="5" t="s">
        <v>21</v>
      </c>
      <c r="D14616">
        <v>1387.4698486328125</v>
      </c>
      <c r="E14616">
        <v>12.380000114440918</v>
      </c>
    </row>
    <row r="14617" spans="1:5" x14ac:dyDescent="0.25">
      <c r="A14617" s="1">
        <v>46211</v>
      </c>
      <c r="B14617" s="4">
        <v>0.70056712962962964</v>
      </c>
      <c r="C14617" s="5" t="s">
        <v>21</v>
      </c>
      <c r="D14617">
        <v>1377.8428955078125</v>
      </c>
      <c r="E14617">
        <v>10.369999885559082</v>
      </c>
    </row>
    <row r="14618" spans="1:5" x14ac:dyDescent="0.25">
      <c r="A14618" s="1">
        <v>46211</v>
      </c>
      <c r="B14618" s="4">
        <v>0.70075231481481481</v>
      </c>
      <c r="C14618" s="5" t="s">
        <v>21</v>
      </c>
      <c r="D14618">
        <v>1386.32177734375</v>
      </c>
      <c r="E14618">
        <v>12.739999771118164</v>
      </c>
    </row>
    <row r="14619" spans="1:5" x14ac:dyDescent="0.25">
      <c r="A14619" s="1">
        <v>46211</v>
      </c>
      <c r="B14619" s="4">
        <v>0.70093749999999999</v>
      </c>
      <c r="C14619" s="5" t="s">
        <v>21</v>
      </c>
      <c r="D14619">
        <v>1386.331787109375</v>
      </c>
      <c r="E14619">
        <v>13.060000419616699</v>
      </c>
    </row>
    <row r="14620" spans="1:5" x14ac:dyDescent="0.25">
      <c r="A14620" s="1">
        <v>46211</v>
      </c>
      <c r="B14620" s="4">
        <v>0.70111111111111113</v>
      </c>
      <c r="C14620" s="5" t="s">
        <v>21</v>
      </c>
      <c r="D14620">
        <v>1386.930908203125</v>
      </c>
      <c r="E14620">
        <v>11.260000228881836</v>
      </c>
    </row>
    <row r="14621" spans="1:5" x14ac:dyDescent="0.25">
      <c r="A14621" s="1">
        <v>46211</v>
      </c>
      <c r="B14621" s="4">
        <v>0.70128472222222227</v>
      </c>
      <c r="C14621" s="5" t="s">
        <v>21</v>
      </c>
      <c r="D14621">
        <v>1380.0263671875</v>
      </c>
      <c r="E14621">
        <v>10.319999694824219</v>
      </c>
    </row>
    <row r="14622" spans="1:5" x14ac:dyDescent="0.25">
      <c r="A14622" s="1">
        <v>46211</v>
      </c>
      <c r="B14622" s="4">
        <v>0.70145833333333329</v>
      </c>
      <c r="C14622" s="5" t="s">
        <v>21</v>
      </c>
      <c r="D14622">
        <v>1386.26171875</v>
      </c>
      <c r="E14622">
        <v>12.090000152587891</v>
      </c>
    </row>
    <row r="14623" spans="1:5" x14ac:dyDescent="0.25">
      <c r="A14623" s="1">
        <v>46211</v>
      </c>
      <c r="B14623" s="4">
        <v>0.70162037037037039</v>
      </c>
      <c r="C14623" s="5" t="s">
        <v>21</v>
      </c>
      <c r="D14623">
        <v>1386.098388671875</v>
      </c>
      <c r="E14623">
        <v>12.069999694824219</v>
      </c>
    </row>
    <row r="14624" spans="1:5" x14ac:dyDescent="0.25">
      <c r="A14624" s="1">
        <v>46211</v>
      </c>
      <c r="B14624" s="4">
        <v>0.70178240740740738</v>
      </c>
      <c r="C14624" s="5" t="s">
        <v>21</v>
      </c>
      <c r="D14624">
        <v>1384.2735595703125</v>
      </c>
      <c r="E14624">
        <v>11.130000114440918</v>
      </c>
    </row>
    <row r="14625" spans="1:5" x14ac:dyDescent="0.25">
      <c r="A14625" s="1">
        <v>46211</v>
      </c>
      <c r="B14625" s="4">
        <v>0.70200231481481479</v>
      </c>
      <c r="C14625" s="5" t="s">
        <v>21</v>
      </c>
      <c r="D14625">
        <v>1379.3321533203125</v>
      </c>
      <c r="E14625">
        <v>10.439999580383301</v>
      </c>
    </row>
    <row r="14626" spans="1:5" x14ac:dyDescent="0.25">
      <c r="A14626" s="1">
        <v>46211</v>
      </c>
      <c r="B14626" s="4">
        <v>0.70217592592592593</v>
      </c>
      <c r="C14626" s="5" t="s">
        <v>21</v>
      </c>
      <c r="D14626">
        <v>1378.269287109375</v>
      </c>
      <c r="E14626">
        <v>11.909999847412109</v>
      </c>
    </row>
    <row r="14627" spans="1:5" x14ac:dyDescent="0.25">
      <c r="A14627" s="1">
        <v>46211</v>
      </c>
      <c r="B14627" s="4">
        <v>0.70233796296296291</v>
      </c>
      <c r="C14627" s="5" t="s">
        <v>21</v>
      </c>
      <c r="D14627">
        <v>1377.20361328125</v>
      </c>
      <c r="E14627">
        <v>10.579999923706055</v>
      </c>
    </row>
    <row r="14628" spans="1:5" x14ac:dyDescent="0.25">
      <c r="A14628" s="1">
        <v>46211</v>
      </c>
      <c r="B14628" s="4">
        <v>0.70253472222222224</v>
      </c>
      <c r="C14628" s="5" t="s">
        <v>21</v>
      </c>
      <c r="D14628">
        <v>1381.35009765625</v>
      </c>
      <c r="E14628">
        <v>11.670000076293945</v>
      </c>
    </row>
    <row r="14629" spans="1:5" x14ac:dyDescent="0.25">
      <c r="A14629" s="1">
        <v>46211</v>
      </c>
      <c r="B14629" s="4">
        <v>0.70270833333333338</v>
      </c>
      <c r="C14629" s="5" t="s">
        <v>21</v>
      </c>
      <c r="D14629">
        <v>1369.399169921875</v>
      </c>
      <c r="E14629">
        <v>11.800000190734863</v>
      </c>
    </row>
    <row r="14630" spans="1:5" x14ac:dyDescent="0.25">
      <c r="A14630" s="1">
        <v>46211</v>
      </c>
      <c r="B14630" s="4">
        <v>0.70285879629629633</v>
      </c>
      <c r="C14630" s="5" t="s">
        <v>21</v>
      </c>
      <c r="D14630">
        <v>1370.682861328125</v>
      </c>
      <c r="E14630">
        <v>10.630000114440918</v>
      </c>
    </row>
    <row r="14631" spans="1:5" x14ac:dyDescent="0.25">
      <c r="A14631" s="1">
        <v>46211</v>
      </c>
      <c r="B14631" s="4">
        <v>0.70302083333333332</v>
      </c>
      <c r="C14631" s="5" t="s">
        <v>21</v>
      </c>
      <c r="D14631">
        <v>1381.52587890625</v>
      </c>
      <c r="E14631">
        <v>11.170000076293945</v>
      </c>
    </row>
    <row r="14632" spans="1:5" x14ac:dyDescent="0.25">
      <c r="A14632" s="1">
        <v>46211</v>
      </c>
      <c r="B14632" s="4">
        <v>0.70318287037037042</v>
      </c>
      <c r="C14632" s="5" t="s">
        <v>21</v>
      </c>
      <c r="D14632">
        <v>1374.40087890625</v>
      </c>
      <c r="E14632">
        <v>12.010000228881836</v>
      </c>
    </row>
    <row r="14633" spans="1:5" x14ac:dyDescent="0.25">
      <c r="A14633" s="1">
        <v>46211</v>
      </c>
      <c r="B14633" s="4">
        <v>0.70335648148148144</v>
      </c>
      <c r="C14633" s="5" t="s">
        <v>21</v>
      </c>
      <c r="D14633">
        <v>1368.53955078125</v>
      </c>
      <c r="E14633">
        <v>10.470000267028809</v>
      </c>
    </row>
    <row r="14634" spans="1:5" x14ac:dyDescent="0.25">
      <c r="A14634" s="1">
        <v>46211</v>
      </c>
      <c r="B14634" s="4">
        <v>0.70357638888888885</v>
      </c>
      <c r="C14634" s="5" t="s">
        <v>21</v>
      </c>
      <c r="D14634">
        <v>1379.956298828125</v>
      </c>
      <c r="E14634">
        <v>12.409999847412109</v>
      </c>
    </row>
    <row r="14635" spans="1:5" x14ac:dyDescent="0.25">
      <c r="A14635" s="1">
        <v>46211</v>
      </c>
      <c r="B14635" s="4">
        <v>0.70374999999999999</v>
      </c>
      <c r="C14635" s="5" t="s">
        <v>21</v>
      </c>
      <c r="D14635">
        <v>1367.6090087890625</v>
      </c>
      <c r="E14635">
        <v>12.189999580383301</v>
      </c>
    </row>
    <row r="14636" spans="1:5" x14ac:dyDescent="0.25">
      <c r="A14636" s="1">
        <v>46211</v>
      </c>
      <c r="B14636" s="4">
        <v>0.70394675925925931</v>
      </c>
      <c r="C14636" s="5" t="s">
        <v>21</v>
      </c>
      <c r="D14636">
        <v>1371.80615234375</v>
      </c>
      <c r="E14636">
        <v>14.090000152587891</v>
      </c>
    </row>
    <row r="14637" spans="1:5" x14ac:dyDescent="0.25">
      <c r="A14637" s="1">
        <v>46211</v>
      </c>
      <c r="B14637" s="4">
        <v>0.70413194444444449</v>
      </c>
      <c r="C14637" s="5" t="s">
        <v>21</v>
      </c>
      <c r="D14637">
        <v>1382.19775390625</v>
      </c>
      <c r="E14637">
        <v>14.039999961853027</v>
      </c>
    </row>
    <row r="14638" spans="1:5" x14ac:dyDescent="0.25">
      <c r="A14638" s="1">
        <v>46211</v>
      </c>
      <c r="B14638" s="4">
        <v>0.70434027777777775</v>
      </c>
      <c r="C14638" s="5" t="s">
        <v>21</v>
      </c>
      <c r="D14638">
        <v>1379.54736328125</v>
      </c>
      <c r="E14638">
        <v>15.659999847412109</v>
      </c>
    </row>
    <row r="14639" spans="1:5" x14ac:dyDescent="0.25">
      <c r="A14639" s="1">
        <v>46211</v>
      </c>
      <c r="B14639" s="4">
        <v>0.70453703703703707</v>
      </c>
      <c r="C14639" s="5" t="s">
        <v>21</v>
      </c>
      <c r="D14639">
        <v>1385.89306640625</v>
      </c>
      <c r="E14639">
        <v>13.350000381469727</v>
      </c>
    </row>
    <row r="14640" spans="1:5" x14ac:dyDescent="0.25">
      <c r="A14640" s="1">
        <v>46211</v>
      </c>
      <c r="B14640" s="4">
        <v>0.7047106481481481</v>
      </c>
      <c r="C14640" s="5" t="s">
        <v>21</v>
      </c>
      <c r="D14640">
        <v>1384.75244140625</v>
      </c>
      <c r="E14640">
        <v>12.380000114440918</v>
      </c>
    </row>
    <row r="14641" spans="1:5" x14ac:dyDescent="0.25">
      <c r="A14641" s="1">
        <v>46211</v>
      </c>
      <c r="B14641" s="4">
        <v>0.70489583333333339</v>
      </c>
      <c r="C14641" s="5" t="s">
        <v>21</v>
      </c>
      <c r="D14641">
        <v>1384.1380615234375</v>
      </c>
      <c r="E14641">
        <v>13.199999809265137</v>
      </c>
    </row>
    <row r="14642" spans="1:5" x14ac:dyDescent="0.25">
      <c r="A14642" s="1">
        <v>46211</v>
      </c>
      <c r="B14642" s="4">
        <v>0.70506944444444442</v>
      </c>
      <c r="C14642" s="5" t="s">
        <v>21</v>
      </c>
      <c r="D14642">
        <v>1383.385986328125</v>
      </c>
      <c r="E14642">
        <v>12.489999771118164</v>
      </c>
    </row>
    <row r="14643" spans="1:5" x14ac:dyDescent="0.25">
      <c r="A14643" s="1">
        <v>46211</v>
      </c>
      <c r="B14643" s="4">
        <v>0.70527777777777778</v>
      </c>
      <c r="C14643" s="5" t="s">
        <v>21</v>
      </c>
      <c r="D14643">
        <v>1371.75830078125</v>
      </c>
      <c r="E14643">
        <v>15.75</v>
      </c>
    </row>
    <row r="14644" spans="1:5" x14ac:dyDescent="0.25">
      <c r="A14644" s="1">
        <v>46211</v>
      </c>
      <c r="B14644" s="4">
        <v>0.70545138888888892</v>
      </c>
      <c r="C14644" s="5" t="s">
        <v>21</v>
      </c>
      <c r="D14644">
        <v>1384.117919921875</v>
      </c>
      <c r="E14644">
        <v>11.390000343322754</v>
      </c>
    </row>
    <row r="14645" spans="1:5" x14ac:dyDescent="0.25">
      <c r="A14645" s="1">
        <v>46211</v>
      </c>
      <c r="B14645" s="4">
        <v>0.7056365740740741</v>
      </c>
      <c r="C14645" s="5" t="s">
        <v>21</v>
      </c>
      <c r="D14645">
        <v>1383.6995849609375</v>
      </c>
      <c r="E14645">
        <v>12.279999732971191</v>
      </c>
    </row>
    <row r="14646" spans="1:5" x14ac:dyDescent="0.25">
      <c r="A14646" s="1">
        <v>46211</v>
      </c>
      <c r="B14646" s="4">
        <v>0.70592592592592596</v>
      </c>
      <c r="C14646" s="5" t="s">
        <v>21</v>
      </c>
      <c r="D14646">
        <v>1382.4912109375</v>
      </c>
      <c r="E14646">
        <v>12.170000076293945</v>
      </c>
    </row>
    <row r="14647" spans="1:5" x14ac:dyDescent="0.25">
      <c r="A14647" s="1">
        <v>46211</v>
      </c>
      <c r="B14647" s="4">
        <v>0.70612268518518517</v>
      </c>
      <c r="C14647" s="5" t="s">
        <v>21</v>
      </c>
      <c r="D14647">
        <v>1373.1524658203125</v>
      </c>
      <c r="E14647">
        <v>11.279999732971191</v>
      </c>
    </row>
    <row r="14648" spans="1:5" x14ac:dyDescent="0.25">
      <c r="A14648" s="1">
        <v>46211</v>
      </c>
      <c r="B14648" s="4">
        <v>0.7063194444444445</v>
      </c>
      <c r="C14648" s="5" t="s">
        <v>21</v>
      </c>
      <c r="D14648">
        <v>1382.4732666015625</v>
      </c>
      <c r="E14648">
        <v>12.119999885559082</v>
      </c>
    </row>
    <row r="14649" spans="1:5" x14ac:dyDescent="0.25">
      <c r="A14649" s="1">
        <v>46211</v>
      </c>
      <c r="B14649" s="4">
        <v>0.70649305555555553</v>
      </c>
      <c r="C14649" s="5" t="s">
        <v>21</v>
      </c>
      <c r="D14649">
        <v>1382.6412353515625</v>
      </c>
      <c r="E14649">
        <v>12.560000419616699</v>
      </c>
    </row>
    <row r="14650" spans="1:5" x14ac:dyDescent="0.25">
      <c r="A14650" s="1">
        <v>46211</v>
      </c>
      <c r="B14650" s="4">
        <v>0.70665509259259263</v>
      </c>
      <c r="C14650" s="5" t="s">
        <v>21</v>
      </c>
      <c r="D14650">
        <v>1380.07177734375</v>
      </c>
      <c r="E14650">
        <v>9.1599998474121094</v>
      </c>
    </row>
    <row r="14651" spans="1:5" x14ac:dyDescent="0.25">
      <c r="A14651" s="1">
        <v>46211</v>
      </c>
      <c r="B14651" s="4">
        <v>0.70686342592592588</v>
      </c>
      <c r="C14651" s="5" t="s">
        <v>21</v>
      </c>
      <c r="D14651">
        <v>1371.5703125</v>
      </c>
      <c r="E14651">
        <v>8.9600000381469727</v>
      </c>
    </row>
    <row r="14652" spans="1:5" x14ac:dyDescent="0.25">
      <c r="A14652" s="1">
        <v>46211</v>
      </c>
      <c r="B14652" s="4">
        <v>0.70708333333333329</v>
      </c>
      <c r="C14652" s="5" t="s">
        <v>21</v>
      </c>
      <c r="D14652">
        <v>1377.1263427734375</v>
      </c>
      <c r="E14652">
        <v>11.770000457763672</v>
      </c>
    </row>
    <row r="14653" spans="1:5" x14ac:dyDescent="0.25">
      <c r="A14653" s="1">
        <v>46211</v>
      </c>
      <c r="B14653" s="4">
        <v>0.70723379629629635</v>
      </c>
      <c r="C14653" s="5" t="s">
        <v>21</v>
      </c>
      <c r="D14653">
        <v>1372.5830078125</v>
      </c>
      <c r="E14653">
        <v>10.640000343322754</v>
      </c>
    </row>
    <row r="14654" spans="1:5" x14ac:dyDescent="0.25">
      <c r="A14654" s="1">
        <v>46211</v>
      </c>
      <c r="B14654" s="4">
        <v>0.70739583333333333</v>
      </c>
      <c r="C14654" s="5" t="s">
        <v>21</v>
      </c>
      <c r="D14654">
        <v>1376.57958984375</v>
      </c>
      <c r="E14654">
        <v>11.149999618530273</v>
      </c>
    </row>
    <row r="14655" spans="1:5" x14ac:dyDescent="0.25">
      <c r="A14655" s="1">
        <v>46211</v>
      </c>
      <c r="B14655" s="4">
        <v>0.70759259259259255</v>
      </c>
      <c r="C14655" s="5" t="s">
        <v>21</v>
      </c>
      <c r="D14655">
        <v>1367.1756591796875</v>
      </c>
      <c r="E14655">
        <v>11.890000343322754</v>
      </c>
    </row>
    <row r="14656" spans="1:5" x14ac:dyDescent="0.25">
      <c r="A14656" s="1">
        <v>46211</v>
      </c>
      <c r="B14656" s="4">
        <v>0.70776620370370369</v>
      </c>
      <c r="C14656" s="5" t="s">
        <v>21</v>
      </c>
      <c r="D14656">
        <v>1375.5665283203125</v>
      </c>
      <c r="E14656">
        <v>13.100000381469727</v>
      </c>
    </row>
    <row r="14657" spans="1:5" x14ac:dyDescent="0.25">
      <c r="A14657" s="1">
        <v>46211</v>
      </c>
      <c r="B14657" s="4">
        <v>0.70809027777777778</v>
      </c>
      <c r="C14657" s="5" t="s">
        <v>21</v>
      </c>
      <c r="D14657">
        <v>1379.5120849609375</v>
      </c>
      <c r="E14657">
        <v>11.319999694824219</v>
      </c>
    </row>
    <row r="14658" spans="1:5" x14ac:dyDescent="0.25">
      <c r="A14658" s="1">
        <v>46211</v>
      </c>
      <c r="B14658" s="4">
        <v>0.70827546296296295</v>
      </c>
      <c r="C14658" s="5" t="s">
        <v>21</v>
      </c>
      <c r="D14658">
        <v>1367.612060546875</v>
      </c>
      <c r="E14658">
        <v>13.960000038146973</v>
      </c>
    </row>
    <row r="14659" spans="1:5" x14ac:dyDescent="0.25">
      <c r="A14659" s="1">
        <v>46211</v>
      </c>
      <c r="B14659" s="4">
        <v>0.70846064814814813</v>
      </c>
      <c r="C14659" s="5" t="s">
        <v>21</v>
      </c>
      <c r="D14659">
        <v>1371.9888916015625</v>
      </c>
      <c r="E14659">
        <v>12.729999542236328</v>
      </c>
    </row>
    <row r="14660" spans="1:5" x14ac:dyDescent="0.25">
      <c r="A14660" s="1">
        <v>46211</v>
      </c>
      <c r="B14660" s="4">
        <v>0.70862268518518523</v>
      </c>
      <c r="C14660" s="5" t="s">
        <v>21</v>
      </c>
      <c r="D14660">
        <v>1366.32568359375</v>
      </c>
      <c r="E14660">
        <v>10.869999885559082</v>
      </c>
    </row>
    <row r="14661" spans="1:5" x14ac:dyDescent="0.25">
      <c r="A14661" s="1">
        <v>46211</v>
      </c>
      <c r="B14661" s="4">
        <v>0.70878472222222222</v>
      </c>
      <c r="C14661" s="5" t="s">
        <v>21</v>
      </c>
      <c r="D14661">
        <v>1368.564697265625</v>
      </c>
      <c r="E14661">
        <v>9.5900001525878906</v>
      </c>
    </row>
    <row r="14662" spans="1:5" x14ac:dyDescent="0.25">
      <c r="A14662" s="1">
        <v>46211</v>
      </c>
      <c r="B14662" s="4">
        <v>0.70895833333333336</v>
      </c>
      <c r="C14662" s="5" t="s">
        <v>21</v>
      </c>
      <c r="D14662">
        <v>1363.16162109375</v>
      </c>
      <c r="E14662">
        <v>10.380000114440918</v>
      </c>
    </row>
    <row r="14663" spans="1:5" x14ac:dyDescent="0.25">
      <c r="A14663" s="1">
        <v>46211</v>
      </c>
      <c r="B14663" s="4">
        <v>0.70912037037037035</v>
      </c>
      <c r="C14663" s="5" t="s">
        <v>21</v>
      </c>
      <c r="D14663">
        <v>1360.0103759765625</v>
      </c>
      <c r="E14663">
        <v>10.279999732971191</v>
      </c>
    </row>
    <row r="14664" spans="1:5" x14ac:dyDescent="0.25">
      <c r="A14664" s="1">
        <v>46211</v>
      </c>
      <c r="B14664" s="4">
        <v>0.70928240740740744</v>
      </c>
      <c r="C14664" s="5" t="s">
        <v>21</v>
      </c>
      <c r="D14664">
        <v>1371.9739990234375</v>
      </c>
      <c r="E14664">
        <v>9.9499998092651367</v>
      </c>
    </row>
    <row r="14665" spans="1:5" x14ac:dyDescent="0.25">
      <c r="A14665" s="1">
        <v>46211</v>
      </c>
      <c r="B14665" s="4">
        <v>0.70961805555555557</v>
      </c>
      <c r="C14665" s="5" t="s">
        <v>21</v>
      </c>
      <c r="D14665">
        <v>1370.7579345703125</v>
      </c>
      <c r="E14665">
        <v>10.399999618530273</v>
      </c>
    </row>
    <row r="14666" spans="1:5" x14ac:dyDescent="0.25">
      <c r="A14666" s="1">
        <v>46211</v>
      </c>
      <c r="B14666" s="4">
        <v>0.70979166666666671</v>
      </c>
      <c r="C14666" s="5" t="s">
        <v>21</v>
      </c>
      <c r="D14666">
        <v>1376.0079345703125</v>
      </c>
      <c r="E14666">
        <v>10.569999694824219</v>
      </c>
    </row>
    <row r="14667" spans="1:5" x14ac:dyDescent="0.25">
      <c r="A14667" s="1">
        <v>46211</v>
      </c>
      <c r="B14667" s="4">
        <v>0.71028935185185182</v>
      </c>
      <c r="C14667" s="5" t="s">
        <v>21</v>
      </c>
      <c r="D14667">
        <v>1377.5272216796875</v>
      </c>
      <c r="E14667">
        <v>14.970000267028809</v>
      </c>
    </row>
    <row r="14668" spans="1:5" x14ac:dyDescent="0.25">
      <c r="A14668" s="1">
        <v>46211</v>
      </c>
      <c r="B14668" s="4">
        <v>0.71045138888888892</v>
      </c>
      <c r="C14668" s="5" t="s">
        <v>21</v>
      </c>
      <c r="D14668">
        <v>1381.6761474609375</v>
      </c>
      <c r="E14668">
        <v>11.770000457763672</v>
      </c>
    </row>
    <row r="14669" spans="1:5" x14ac:dyDescent="0.25">
      <c r="A14669" s="1">
        <v>46211</v>
      </c>
      <c r="B14669" s="4">
        <v>0.71061342592592591</v>
      </c>
      <c r="C14669" s="5" t="s">
        <v>21</v>
      </c>
      <c r="D14669">
        <v>1375.7347412109375</v>
      </c>
      <c r="E14669">
        <v>11.399999618530273</v>
      </c>
    </row>
    <row r="14670" spans="1:5" x14ac:dyDescent="0.25">
      <c r="A14670" s="1">
        <v>46211</v>
      </c>
      <c r="B14670" s="4">
        <v>0.71077546296296301</v>
      </c>
      <c r="C14670" s="5" t="s">
        <v>21</v>
      </c>
      <c r="D14670">
        <v>1377.3388671875</v>
      </c>
      <c r="E14670">
        <v>9.3100004196166992</v>
      </c>
    </row>
    <row r="14671" spans="1:5" x14ac:dyDescent="0.25">
      <c r="A14671" s="1">
        <v>46211</v>
      </c>
      <c r="B14671" s="4">
        <v>0.71094907407407404</v>
      </c>
      <c r="C14671" s="5" t="s">
        <v>21</v>
      </c>
      <c r="D14671">
        <v>1376.652099609375</v>
      </c>
      <c r="E14671">
        <v>10.680000305175781</v>
      </c>
    </row>
    <row r="14672" spans="1:5" x14ac:dyDescent="0.25">
      <c r="A14672" s="1">
        <v>46211</v>
      </c>
      <c r="B14672" s="4">
        <v>0.71111111111111114</v>
      </c>
      <c r="C14672" s="5" t="s">
        <v>21</v>
      </c>
      <c r="D14672">
        <v>1381.08935546875</v>
      </c>
      <c r="E14672">
        <v>11.010000228881836</v>
      </c>
    </row>
    <row r="14673" spans="1:5" x14ac:dyDescent="0.25">
      <c r="A14673" s="1">
        <v>46211</v>
      </c>
      <c r="B14673" s="4">
        <v>0.71128472222222228</v>
      </c>
      <c r="C14673" s="5" t="s">
        <v>21</v>
      </c>
      <c r="D14673">
        <v>1385.0631103515625</v>
      </c>
      <c r="E14673">
        <v>11.119999885559082</v>
      </c>
    </row>
    <row r="14674" spans="1:5" x14ac:dyDescent="0.25">
      <c r="A14674" s="1">
        <v>46211</v>
      </c>
      <c r="B14674" s="4">
        <v>0.7114583333333333</v>
      </c>
      <c r="C14674" s="5" t="s">
        <v>21</v>
      </c>
      <c r="D14674">
        <v>1385.39892578125</v>
      </c>
      <c r="E14674">
        <v>13.050000190734863</v>
      </c>
    </row>
    <row r="14675" spans="1:5" x14ac:dyDescent="0.25">
      <c r="A14675" s="1">
        <v>46211</v>
      </c>
      <c r="B14675" s="4">
        <v>0.7116203703703704</v>
      </c>
      <c r="C14675" s="5" t="s">
        <v>21</v>
      </c>
      <c r="D14675">
        <v>1383.8570556640625</v>
      </c>
      <c r="E14675">
        <v>10.170000076293945</v>
      </c>
    </row>
    <row r="14676" spans="1:5" x14ac:dyDescent="0.25">
      <c r="A14676" s="1">
        <v>46211</v>
      </c>
      <c r="B14676" s="4">
        <v>0.71178240740740739</v>
      </c>
      <c r="C14676" s="5" t="s">
        <v>21</v>
      </c>
      <c r="D14676">
        <v>1386.730224609375</v>
      </c>
      <c r="E14676">
        <v>10.529999732971191</v>
      </c>
    </row>
    <row r="14677" spans="1:5" x14ac:dyDescent="0.25">
      <c r="A14677" s="1">
        <v>46211</v>
      </c>
      <c r="B14677" s="4">
        <v>0.71195601851851853</v>
      </c>
      <c r="C14677" s="5" t="s">
        <v>21</v>
      </c>
      <c r="D14677">
        <v>1385.04833984375</v>
      </c>
      <c r="E14677">
        <v>10.310000419616699</v>
      </c>
    </row>
    <row r="14678" spans="1:5" x14ac:dyDescent="0.25">
      <c r="A14678" s="1">
        <v>46211</v>
      </c>
      <c r="B14678" s="4">
        <v>0.71211805555555552</v>
      </c>
      <c r="C14678" s="5" t="s">
        <v>21</v>
      </c>
      <c r="D14678">
        <v>1384.3212890625</v>
      </c>
      <c r="E14678">
        <v>10.010000228881836</v>
      </c>
    </row>
    <row r="14679" spans="1:5" x14ac:dyDescent="0.25">
      <c r="A14679" s="1">
        <v>46211</v>
      </c>
      <c r="B14679" s="4">
        <v>0.71228009259259262</v>
      </c>
      <c r="C14679" s="5" t="s">
        <v>21</v>
      </c>
      <c r="D14679">
        <v>1385.73779296875</v>
      </c>
      <c r="E14679">
        <v>11.430000305175781</v>
      </c>
    </row>
    <row r="14680" spans="1:5" x14ac:dyDescent="0.25">
      <c r="A14680" s="1">
        <v>46211</v>
      </c>
      <c r="B14680" s="4">
        <v>0.71246527777777779</v>
      </c>
      <c r="C14680" s="5" t="s">
        <v>21</v>
      </c>
      <c r="D14680">
        <v>1366.03759765625</v>
      </c>
      <c r="E14680">
        <v>9.5799999237060547</v>
      </c>
    </row>
    <row r="14681" spans="1:5" x14ac:dyDescent="0.25">
      <c r="A14681" s="1">
        <v>46211</v>
      </c>
      <c r="B14681" s="4">
        <v>0.71263888888888893</v>
      </c>
      <c r="C14681" s="5" t="s">
        <v>21</v>
      </c>
      <c r="D14681">
        <v>1383.2933349609375</v>
      </c>
      <c r="E14681">
        <v>12.619999885559082</v>
      </c>
    </row>
    <row r="14682" spans="1:5" x14ac:dyDescent="0.25">
      <c r="A14682" s="1">
        <v>46211</v>
      </c>
      <c r="B14682" s="4">
        <v>0.71280092592592592</v>
      </c>
      <c r="C14682" s="5" t="s">
        <v>21</v>
      </c>
      <c r="D14682">
        <v>1390.01220703125</v>
      </c>
      <c r="E14682">
        <v>8.6899995803833008</v>
      </c>
    </row>
    <row r="14683" spans="1:5" x14ac:dyDescent="0.25">
      <c r="A14683" s="1">
        <v>46211</v>
      </c>
      <c r="B14683" s="4">
        <v>0.71296296296296291</v>
      </c>
      <c r="C14683" s="5" t="s">
        <v>21</v>
      </c>
      <c r="D14683">
        <v>1390.6436767578125</v>
      </c>
      <c r="E14683">
        <v>11.520000457763672</v>
      </c>
    </row>
    <row r="14684" spans="1:5" x14ac:dyDescent="0.25">
      <c r="A14684" s="1">
        <v>46211</v>
      </c>
      <c r="B14684" s="4">
        <v>0.71317129629629628</v>
      </c>
      <c r="C14684" s="5" t="s">
        <v>21</v>
      </c>
      <c r="D14684">
        <v>1388.8458251953125</v>
      </c>
      <c r="E14684">
        <v>10.890000343322754</v>
      </c>
    </row>
    <row r="14685" spans="1:5" x14ac:dyDescent="0.25">
      <c r="A14685" s="1">
        <v>46211</v>
      </c>
      <c r="B14685" s="4">
        <v>0.7133680555555556</v>
      </c>
      <c r="C14685" s="5" t="s">
        <v>21</v>
      </c>
      <c r="D14685">
        <v>1388.4854736328125</v>
      </c>
      <c r="E14685">
        <v>11.579999923706055</v>
      </c>
    </row>
    <row r="14686" spans="1:5" x14ac:dyDescent="0.25">
      <c r="A14686" s="1">
        <v>46211</v>
      </c>
      <c r="B14686" s="4">
        <v>0.71353009259259259</v>
      </c>
      <c r="C14686" s="5" t="s">
        <v>21</v>
      </c>
      <c r="D14686">
        <v>1387.89111328125</v>
      </c>
      <c r="E14686">
        <v>11.479999542236328</v>
      </c>
    </row>
    <row r="14687" spans="1:5" x14ac:dyDescent="0.25">
      <c r="A14687" s="1">
        <v>46211</v>
      </c>
      <c r="B14687" s="4">
        <v>0.71369212962962958</v>
      </c>
      <c r="C14687" s="5" t="s">
        <v>21</v>
      </c>
      <c r="D14687">
        <v>1386.359130859375</v>
      </c>
      <c r="E14687">
        <v>10.810000419616699</v>
      </c>
    </row>
    <row r="14688" spans="1:5" x14ac:dyDescent="0.25">
      <c r="A14688" s="1">
        <v>46211</v>
      </c>
      <c r="B14688" s="4">
        <v>0.71387731481481487</v>
      </c>
      <c r="C14688" s="5" t="s">
        <v>21</v>
      </c>
      <c r="D14688">
        <v>1390.6259765625</v>
      </c>
      <c r="E14688">
        <v>12.789999961853027</v>
      </c>
    </row>
    <row r="14689" spans="1:5" x14ac:dyDescent="0.25">
      <c r="A14689" s="1">
        <v>46211</v>
      </c>
      <c r="B14689" s="4">
        <v>0.71407407407407408</v>
      </c>
      <c r="C14689" s="5" t="s">
        <v>21</v>
      </c>
      <c r="D14689">
        <v>1392.7373046875</v>
      </c>
      <c r="E14689">
        <v>12.369999885559082</v>
      </c>
    </row>
    <row r="14690" spans="1:5" x14ac:dyDescent="0.25">
      <c r="A14690" s="1">
        <v>46211</v>
      </c>
      <c r="B14690" s="4">
        <v>0.71428240740740745</v>
      </c>
      <c r="C14690" s="5" t="s">
        <v>21</v>
      </c>
      <c r="D14690">
        <v>1392.6719970703125</v>
      </c>
      <c r="E14690">
        <v>14.939999580383301</v>
      </c>
    </row>
    <row r="14691" spans="1:5" x14ac:dyDescent="0.25">
      <c r="A14691" s="1">
        <v>46211</v>
      </c>
      <c r="B14691" s="4">
        <v>0.71446759259259263</v>
      </c>
      <c r="C14691" s="5" t="s">
        <v>21</v>
      </c>
      <c r="D14691">
        <v>1390.130126953125</v>
      </c>
      <c r="E14691">
        <v>14.189999580383301</v>
      </c>
    </row>
    <row r="14692" spans="1:5" x14ac:dyDescent="0.25">
      <c r="A14692" s="1">
        <v>46211</v>
      </c>
      <c r="B14692" s="4">
        <v>0.71467592592592588</v>
      </c>
      <c r="C14692" s="5" t="s">
        <v>21</v>
      </c>
      <c r="D14692">
        <v>1389.563232421875</v>
      </c>
      <c r="E14692">
        <v>14.640000343322754</v>
      </c>
    </row>
    <row r="14693" spans="1:5" x14ac:dyDescent="0.25">
      <c r="A14693" s="1">
        <v>46211</v>
      </c>
      <c r="B14693" s="4">
        <v>0.71484953703703702</v>
      </c>
      <c r="C14693" s="5" t="s">
        <v>21</v>
      </c>
      <c r="D14693">
        <v>1394.382080078125</v>
      </c>
      <c r="E14693">
        <v>12.489999771118164</v>
      </c>
    </row>
    <row r="14694" spans="1:5" x14ac:dyDescent="0.25">
      <c r="A14694" s="1">
        <v>46211</v>
      </c>
      <c r="B14694" s="4">
        <v>0.71502314814814816</v>
      </c>
      <c r="C14694" s="5" t="s">
        <v>21</v>
      </c>
      <c r="D14694">
        <v>1392.3587646484375</v>
      </c>
      <c r="E14694">
        <v>12.380000114440918</v>
      </c>
    </row>
    <row r="14695" spans="1:5" x14ac:dyDescent="0.25">
      <c r="A14695" s="1">
        <v>46211</v>
      </c>
      <c r="B14695" s="4">
        <v>0.7151967592592593</v>
      </c>
      <c r="C14695" s="5" t="s">
        <v>21</v>
      </c>
      <c r="D14695">
        <v>1395.0635986328125</v>
      </c>
      <c r="E14695">
        <v>11.689999580383301</v>
      </c>
    </row>
    <row r="14696" spans="1:5" x14ac:dyDescent="0.25">
      <c r="A14696" s="1">
        <v>46211</v>
      </c>
      <c r="B14696" s="4">
        <v>0.71538194444444447</v>
      </c>
      <c r="C14696" s="5" t="s">
        <v>21</v>
      </c>
      <c r="D14696">
        <v>1399.68408203125</v>
      </c>
      <c r="E14696">
        <v>13.489999771118164</v>
      </c>
    </row>
    <row r="14697" spans="1:5" x14ac:dyDescent="0.25">
      <c r="A14697" s="1">
        <v>46211</v>
      </c>
      <c r="B14697" s="4">
        <v>0.71554398148148146</v>
      </c>
      <c r="C14697" s="5" t="s">
        <v>21</v>
      </c>
      <c r="D14697">
        <v>1401.0252685546875</v>
      </c>
      <c r="E14697">
        <v>11.489999771118164</v>
      </c>
    </row>
    <row r="14698" spans="1:5" x14ac:dyDescent="0.25">
      <c r="A14698" s="1">
        <v>46211</v>
      </c>
      <c r="B14698" s="4">
        <v>0.7157175925925926</v>
      </c>
      <c r="C14698" s="5" t="s">
        <v>21</v>
      </c>
      <c r="D14698">
        <v>1400.9527587890625</v>
      </c>
      <c r="E14698">
        <v>10.720000267028809</v>
      </c>
    </row>
    <row r="14699" spans="1:5" x14ac:dyDescent="0.25">
      <c r="A14699" s="1">
        <v>46211</v>
      </c>
      <c r="B14699" s="4">
        <v>0.71589120370370374</v>
      </c>
      <c r="C14699" s="5" t="s">
        <v>21</v>
      </c>
      <c r="D14699">
        <v>1400.9949951171875</v>
      </c>
      <c r="E14699">
        <v>11.189999580383301</v>
      </c>
    </row>
    <row r="14700" spans="1:5" x14ac:dyDescent="0.25">
      <c r="A14700" s="1">
        <v>46211</v>
      </c>
      <c r="B14700" s="4">
        <v>0.71607638888888892</v>
      </c>
      <c r="C14700" s="5" t="s">
        <v>21</v>
      </c>
      <c r="D14700">
        <v>1402.2889404296875</v>
      </c>
      <c r="E14700">
        <v>12.300000190734863</v>
      </c>
    </row>
    <row r="14701" spans="1:5" x14ac:dyDescent="0.25">
      <c r="A14701" s="1">
        <v>46211</v>
      </c>
      <c r="B14701" s="4">
        <v>0.7162384259259259</v>
      </c>
      <c r="C14701" s="5" t="s">
        <v>21</v>
      </c>
      <c r="D14701">
        <v>1402.6776123046875</v>
      </c>
      <c r="E14701">
        <v>9.8100004196166992</v>
      </c>
    </row>
    <row r="14702" spans="1:5" x14ac:dyDescent="0.25">
      <c r="A14702" s="1">
        <v>46211</v>
      </c>
      <c r="B14702" s="4">
        <v>0.71643518518518523</v>
      </c>
      <c r="C14702" s="5" t="s">
        <v>21</v>
      </c>
      <c r="D14702">
        <v>1402.6800537109375</v>
      </c>
      <c r="E14702">
        <v>11.359999656677246</v>
      </c>
    </row>
    <row r="14703" spans="1:5" x14ac:dyDescent="0.25">
      <c r="A14703" s="1">
        <v>46211</v>
      </c>
      <c r="B14703" s="4">
        <v>0.71800925925925929</v>
      </c>
      <c r="C14703" s="5" t="s">
        <v>21</v>
      </c>
      <c r="D14703">
        <v>1404.783935546875</v>
      </c>
      <c r="E14703">
        <v>12.739999771118164</v>
      </c>
    </row>
    <row r="14704" spans="1:5" x14ac:dyDescent="0.25">
      <c r="A14704" s="1">
        <v>46211</v>
      </c>
      <c r="B14704" s="4">
        <v>0.71820601851851851</v>
      </c>
      <c r="C14704" s="5" t="s">
        <v>21</v>
      </c>
      <c r="D14704">
        <v>1387.31201171875</v>
      </c>
      <c r="E14704">
        <v>12.340000152587891</v>
      </c>
    </row>
    <row r="14705" spans="1:5" x14ac:dyDescent="0.25">
      <c r="A14705" s="1">
        <v>46211</v>
      </c>
      <c r="B14705" s="4">
        <v>0.71837962962962965</v>
      </c>
      <c r="C14705" s="5" t="s">
        <v>21</v>
      </c>
      <c r="D14705">
        <v>1385.5770263671875</v>
      </c>
      <c r="E14705">
        <v>9.3199996948242188</v>
      </c>
    </row>
    <row r="14706" spans="1:5" x14ac:dyDescent="0.25">
      <c r="A14706" s="1">
        <v>46211</v>
      </c>
      <c r="B14706" s="4">
        <v>0.71861111111111109</v>
      </c>
      <c r="C14706" s="5" t="s">
        <v>21</v>
      </c>
      <c r="D14706">
        <v>1392.1483154296875</v>
      </c>
      <c r="E14706">
        <v>10.289999961853027</v>
      </c>
    </row>
    <row r="14707" spans="1:5" x14ac:dyDescent="0.25">
      <c r="A14707" s="1">
        <v>46211</v>
      </c>
      <c r="B14707" s="4">
        <v>0.71877314814814819</v>
      </c>
      <c r="C14707" s="5" t="s">
        <v>21</v>
      </c>
      <c r="D14707">
        <v>1393.4593505859375</v>
      </c>
      <c r="E14707">
        <v>8.9700002670288086</v>
      </c>
    </row>
    <row r="14708" spans="1:5" x14ac:dyDescent="0.25">
      <c r="A14708" s="1">
        <v>46211</v>
      </c>
      <c r="B14708" s="4">
        <v>0.71893518518518518</v>
      </c>
      <c r="C14708" s="5" t="s">
        <v>21</v>
      </c>
      <c r="D14708">
        <v>1387.2894287109375</v>
      </c>
      <c r="E14708">
        <v>11.369999885559082</v>
      </c>
    </row>
    <row r="14709" spans="1:5" x14ac:dyDescent="0.25">
      <c r="A14709" s="1">
        <v>46211</v>
      </c>
      <c r="B14709" s="4">
        <v>0.71910879629629632</v>
      </c>
      <c r="C14709" s="5" t="s">
        <v>21</v>
      </c>
      <c r="D14709">
        <v>1389.5311279296875</v>
      </c>
      <c r="E14709">
        <v>7.0500001907348633</v>
      </c>
    </row>
    <row r="14710" spans="1:5" x14ac:dyDescent="0.25">
      <c r="A14710" s="1">
        <v>46211</v>
      </c>
      <c r="B14710" s="4">
        <v>0.71929398148148149</v>
      </c>
      <c r="C14710" s="5" t="s">
        <v>21</v>
      </c>
      <c r="D14710">
        <v>1382.9296875</v>
      </c>
      <c r="E14710">
        <v>12.5</v>
      </c>
    </row>
    <row r="14711" spans="1:5" x14ac:dyDescent="0.25">
      <c r="A14711" s="1">
        <v>46211</v>
      </c>
      <c r="B14711" s="4">
        <v>0.71946759259259263</v>
      </c>
      <c r="C14711" s="5" t="s">
        <v>21</v>
      </c>
      <c r="D14711">
        <v>1391.751953125</v>
      </c>
      <c r="E14711">
        <v>11.899999618530273</v>
      </c>
    </row>
    <row r="14712" spans="1:5" x14ac:dyDescent="0.25">
      <c r="A14712" s="1">
        <v>46211</v>
      </c>
      <c r="B14712" s="4">
        <v>0.71964120370370366</v>
      </c>
      <c r="C14712" s="5" t="s">
        <v>21</v>
      </c>
      <c r="D14712">
        <v>1380.691162109375</v>
      </c>
      <c r="E14712">
        <v>11.199999809265137</v>
      </c>
    </row>
    <row r="14713" spans="1:5" x14ac:dyDescent="0.25">
      <c r="A14713" s="1">
        <v>46211</v>
      </c>
      <c r="B14713" s="4">
        <v>0.7200347222222222</v>
      </c>
      <c r="C14713" s="5" t="s">
        <v>21</v>
      </c>
      <c r="D14713">
        <v>1391.0899658203125</v>
      </c>
      <c r="E14713">
        <v>17.430000305175781</v>
      </c>
    </row>
    <row r="14714" spans="1:5" x14ac:dyDescent="0.25">
      <c r="A14714" s="1">
        <v>46211</v>
      </c>
      <c r="B14714" s="4">
        <v>0.72021990740740738</v>
      </c>
      <c r="C14714" s="5" t="s">
        <v>21</v>
      </c>
      <c r="D14714">
        <v>1392.609375</v>
      </c>
      <c r="E14714">
        <v>13.109999656677246</v>
      </c>
    </row>
    <row r="14715" spans="1:5" x14ac:dyDescent="0.25">
      <c r="A14715" s="1">
        <v>46211</v>
      </c>
      <c r="B14715" s="4">
        <v>0.72039351851851852</v>
      </c>
      <c r="C14715" s="5" t="s">
        <v>21</v>
      </c>
      <c r="D14715">
        <v>1386.855712890625</v>
      </c>
      <c r="E14715">
        <v>12.239999771118164</v>
      </c>
    </row>
    <row r="14716" spans="1:5" x14ac:dyDescent="0.25">
      <c r="A14716" s="1">
        <v>46211</v>
      </c>
      <c r="B14716" s="4">
        <v>0.72061342592592592</v>
      </c>
      <c r="C14716" s="5" t="s">
        <v>21</v>
      </c>
      <c r="D14716">
        <v>1391.877685546875</v>
      </c>
      <c r="E14716">
        <v>11.149999618530273</v>
      </c>
    </row>
    <row r="14717" spans="1:5" x14ac:dyDescent="0.25">
      <c r="A14717" s="1">
        <v>46211</v>
      </c>
      <c r="B14717" s="4">
        <v>0.7207986111111111</v>
      </c>
      <c r="C14717" s="5" t="s">
        <v>21</v>
      </c>
      <c r="D14717">
        <v>1390.1773681640625</v>
      </c>
      <c r="E14717">
        <v>12.380000114440918</v>
      </c>
    </row>
    <row r="14718" spans="1:5" x14ac:dyDescent="0.25">
      <c r="A14718" s="1">
        <v>46211</v>
      </c>
      <c r="B14718" s="4">
        <v>0.72097222222222224</v>
      </c>
      <c r="C14718" s="5" t="s">
        <v>21</v>
      </c>
      <c r="D14718">
        <v>1392.5870361328125</v>
      </c>
      <c r="E14718">
        <v>12.930000305175781</v>
      </c>
    </row>
    <row r="14719" spans="1:5" x14ac:dyDescent="0.25">
      <c r="A14719" s="1">
        <v>46211</v>
      </c>
      <c r="B14719" s="4">
        <v>0.72120370370370368</v>
      </c>
      <c r="C14719" s="5" t="s">
        <v>21</v>
      </c>
      <c r="D14719">
        <v>1388.6507568359375</v>
      </c>
      <c r="E14719">
        <v>13.689999580383301</v>
      </c>
    </row>
    <row r="14720" spans="1:5" x14ac:dyDescent="0.25">
      <c r="A14720" s="1">
        <v>46211</v>
      </c>
      <c r="B14720" s="4">
        <v>0.72136574074074078</v>
      </c>
      <c r="C14720" s="5" t="s">
        <v>21</v>
      </c>
      <c r="D14720">
        <v>1346.4500732421875</v>
      </c>
      <c r="E14720">
        <v>9.3199996948242188</v>
      </c>
    </row>
    <row r="14721" spans="1:5" x14ac:dyDescent="0.25">
      <c r="A14721" s="1">
        <v>46211</v>
      </c>
      <c r="B14721" s="4">
        <v>0.7215625</v>
      </c>
      <c r="C14721" s="5" t="s">
        <v>21</v>
      </c>
      <c r="D14721">
        <v>1350.37353515625</v>
      </c>
      <c r="E14721">
        <v>12.289999961853027</v>
      </c>
    </row>
    <row r="14722" spans="1:5" x14ac:dyDescent="0.25">
      <c r="A14722" s="1">
        <v>46211</v>
      </c>
      <c r="B14722" s="4">
        <v>0.72174768518518517</v>
      </c>
      <c r="C14722" s="5" t="s">
        <v>21</v>
      </c>
      <c r="D14722">
        <v>1396.5277099609375</v>
      </c>
      <c r="E14722">
        <v>13.380000114440918</v>
      </c>
    </row>
    <row r="14723" spans="1:5" x14ac:dyDescent="0.25">
      <c r="A14723" s="1">
        <v>46211</v>
      </c>
      <c r="B14723" s="4">
        <v>0.7219444444444445</v>
      </c>
      <c r="C14723" s="5" t="s">
        <v>21</v>
      </c>
      <c r="D14723">
        <v>1393.4342041015625</v>
      </c>
      <c r="E14723">
        <v>14.779999732971191</v>
      </c>
    </row>
    <row r="14724" spans="1:5" x14ac:dyDescent="0.25">
      <c r="A14724" s="1">
        <v>46211</v>
      </c>
      <c r="B14724" s="4">
        <v>0.72210648148148149</v>
      </c>
      <c r="C14724" s="5" t="s">
        <v>21</v>
      </c>
      <c r="D14724">
        <v>1395.762939453125</v>
      </c>
      <c r="E14724">
        <v>11.479999542236328</v>
      </c>
    </row>
    <row r="14725" spans="1:5" x14ac:dyDescent="0.25">
      <c r="A14725" s="1">
        <v>46211</v>
      </c>
      <c r="B14725" s="4">
        <v>0.72231481481481485</v>
      </c>
      <c r="C14725" s="5" t="s">
        <v>21</v>
      </c>
      <c r="D14725">
        <v>1400.30615234375</v>
      </c>
      <c r="E14725">
        <v>14.090000152587891</v>
      </c>
    </row>
    <row r="14726" spans="1:5" x14ac:dyDescent="0.25">
      <c r="A14726" s="1">
        <v>46211</v>
      </c>
      <c r="B14726" s="4">
        <v>0.72248842592592588</v>
      </c>
      <c r="C14726" s="5" t="s">
        <v>21</v>
      </c>
      <c r="D14726">
        <v>1399.884765625</v>
      </c>
      <c r="E14726">
        <v>12.279999732971191</v>
      </c>
    </row>
    <row r="14727" spans="1:5" x14ac:dyDescent="0.25">
      <c r="A14727" s="1">
        <v>46211</v>
      </c>
      <c r="B14727" s="4">
        <v>0.72266203703703702</v>
      </c>
      <c r="C14727" s="5" t="s">
        <v>21</v>
      </c>
      <c r="D14727">
        <v>1400.18798828125</v>
      </c>
      <c r="E14727">
        <v>11.789999961853027</v>
      </c>
    </row>
    <row r="14728" spans="1:5" x14ac:dyDescent="0.25">
      <c r="A14728" s="1">
        <v>46211</v>
      </c>
      <c r="B14728" s="4">
        <v>0.72282407407407412</v>
      </c>
      <c r="C14728" s="5" t="s">
        <v>21</v>
      </c>
      <c r="D14728">
        <v>1400.21044921875</v>
      </c>
      <c r="E14728">
        <v>10.369999885559082</v>
      </c>
    </row>
    <row r="14729" spans="1:5" x14ac:dyDescent="0.25">
      <c r="A14729" s="1">
        <v>46211</v>
      </c>
      <c r="B14729" s="4">
        <v>0.72299768518518515</v>
      </c>
      <c r="C14729" s="5" t="s">
        <v>21</v>
      </c>
      <c r="D14729">
        <v>1398.400390625</v>
      </c>
      <c r="E14729">
        <v>12.699999809265137</v>
      </c>
    </row>
    <row r="14730" spans="1:5" x14ac:dyDescent="0.25">
      <c r="A14730" s="1">
        <v>46211</v>
      </c>
      <c r="B14730" s="4">
        <v>0.72319444444444447</v>
      </c>
      <c r="C14730" s="5" t="s">
        <v>21</v>
      </c>
      <c r="D14730">
        <v>1400.982666015625</v>
      </c>
      <c r="E14730">
        <v>13.640000343322754</v>
      </c>
    </row>
    <row r="14731" spans="1:5" x14ac:dyDescent="0.25">
      <c r="A14731" s="1">
        <v>46211</v>
      </c>
      <c r="B14731" s="4">
        <v>0.72335648148148146</v>
      </c>
      <c r="C14731" s="5" t="s">
        <v>21</v>
      </c>
      <c r="D14731">
        <v>1402.634765625</v>
      </c>
      <c r="E14731">
        <v>11.539999961853027</v>
      </c>
    </row>
    <row r="14732" spans="1:5" x14ac:dyDescent="0.25">
      <c r="A14732" s="1">
        <v>46211</v>
      </c>
      <c r="B14732" s="4">
        <v>0.7235300925925926</v>
      </c>
      <c r="C14732" s="5" t="s">
        <v>21</v>
      </c>
      <c r="D14732">
        <v>1393.43896484375</v>
      </c>
      <c r="E14732">
        <v>12.479999542236328</v>
      </c>
    </row>
    <row r="14733" spans="1:5" x14ac:dyDescent="0.25">
      <c r="A14733" s="1">
        <v>46211</v>
      </c>
      <c r="B14733" s="4">
        <v>0.72370370370370374</v>
      </c>
      <c r="C14733" s="5" t="s">
        <v>21</v>
      </c>
      <c r="D14733">
        <v>1398.59619140625</v>
      </c>
      <c r="E14733">
        <v>11.289999961853027</v>
      </c>
    </row>
    <row r="14734" spans="1:5" x14ac:dyDescent="0.25">
      <c r="A14734" s="1">
        <v>46211</v>
      </c>
      <c r="B14734" s="4">
        <v>0.72387731481481477</v>
      </c>
      <c r="C14734" s="5" t="s">
        <v>21</v>
      </c>
      <c r="D14734">
        <v>1398.034423828125</v>
      </c>
      <c r="E14734">
        <v>12.199999809265137</v>
      </c>
    </row>
    <row r="14735" spans="1:5" x14ac:dyDescent="0.25">
      <c r="A14735" s="1">
        <v>46211</v>
      </c>
      <c r="B14735" s="4">
        <v>0.72406250000000005</v>
      </c>
      <c r="C14735" s="5" t="s">
        <v>21</v>
      </c>
      <c r="D14735">
        <v>1399.49853515625</v>
      </c>
      <c r="E14735">
        <v>12.630000114440918</v>
      </c>
    </row>
    <row r="14736" spans="1:5" x14ac:dyDescent="0.25">
      <c r="A14736" s="1">
        <v>46211</v>
      </c>
      <c r="B14736" s="4">
        <v>0.72423611111111108</v>
      </c>
      <c r="C14736" s="5" t="s">
        <v>21</v>
      </c>
      <c r="D14736">
        <v>1397.03173828125</v>
      </c>
      <c r="E14736">
        <v>11.600000381469727</v>
      </c>
    </row>
    <row r="14737" spans="1:5" x14ac:dyDescent="0.25">
      <c r="A14737" s="1">
        <v>46211</v>
      </c>
      <c r="B14737" s="4">
        <v>0.72439814814814818</v>
      </c>
      <c r="C14737" s="5" t="s">
        <v>21</v>
      </c>
      <c r="D14737">
        <v>1402.14599609375</v>
      </c>
      <c r="E14737">
        <v>12.5</v>
      </c>
    </row>
    <row r="14738" spans="1:5" x14ac:dyDescent="0.25">
      <c r="A14738" s="1">
        <v>46211</v>
      </c>
      <c r="B14738" s="4">
        <v>0.72457175925925921</v>
      </c>
      <c r="C14738" s="5" t="s">
        <v>21</v>
      </c>
      <c r="D14738">
        <v>1399.9849853515625</v>
      </c>
      <c r="E14738">
        <v>12.079999923706055</v>
      </c>
    </row>
    <row r="14739" spans="1:5" x14ac:dyDescent="0.25">
      <c r="A14739" s="1">
        <v>46211</v>
      </c>
      <c r="B14739" s="4">
        <v>0.72476851851851853</v>
      </c>
      <c r="C14739" s="5" t="s">
        <v>21</v>
      </c>
      <c r="D14739">
        <v>1391.60400390625</v>
      </c>
      <c r="E14739">
        <v>11.390000343322754</v>
      </c>
    </row>
    <row r="14740" spans="1:5" x14ac:dyDescent="0.25">
      <c r="A14740" s="1">
        <v>46211</v>
      </c>
      <c r="B14740" s="4">
        <v>0.72495370370370371</v>
      </c>
      <c r="C14740" s="5" t="s">
        <v>21</v>
      </c>
      <c r="D14740">
        <v>1403.717529296875</v>
      </c>
      <c r="E14740">
        <v>11.729999542236328</v>
      </c>
    </row>
    <row r="14741" spans="1:5" x14ac:dyDescent="0.25">
      <c r="A14741" s="1">
        <v>46211</v>
      </c>
      <c r="B14741" s="4">
        <v>0.72513888888888889</v>
      </c>
      <c r="C14741" s="5" t="s">
        <v>21</v>
      </c>
      <c r="D14741">
        <v>1403.758056640625</v>
      </c>
      <c r="E14741">
        <v>12.920000076293945</v>
      </c>
    </row>
    <row r="14742" spans="1:5" x14ac:dyDescent="0.25">
      <c r="A14742" s="1">
        <v>46211</v>
      </c>
      <c r="B14742" s="4">
        <v>0.72531250000000003</v>
      </c>
      <c r="C14742" s="5" t="s">
        <v>21</v>
      </c>
      <c r="D14742">
        <v>1402.3541259765625</v>
      </c>
      <c r="E14742">
        <v>11.930000305175781</v>
      </c>
    </row>
    <row r="14743" spans="1:5" x14ac:dyDescent="0.25">
      <c r="A14743" s="1">
        <v>46211</v>
      </c>
      <c r="B14743" s="4">
        <v>0.72547453703703701</v>
      </c>
      <c r="C14743" s="5" t="s">
        <v>21</v>
      </c>
      <c r="D14743">
        <v>1405.3775634765625</v>
      </c>
      <c r="E14743">
        <v>11.380000114440918</v>
      </c>
    </row>
    <row r="14744" spans="1:5" x14ac:dyDescent="0.25">
      <c r="A14744" s="1">
        <v>46211</v>
      </c>
      <c r="B14744" s="4">
        <v>0.72564814814814815</v>
      </c>
      <c r="C14744" s="5" t="s">
        <v>21</v>
      </c>
      <c r="D14744">
        <v>1401.0882568359375</v>
      </c>
      <c r="E14744">
        <v>11.340000152587891</v>
      </c>
    </row>
    <row r="14745" spans="1:5" x14ac:dyDescent="0.25">
      <c r="A14745" s="1">
        <v>46211</v>
      </c>
      <c r="B14745" s="4">
        <v>0.72582175925925929</v>
      </c>
      <c r="C14745" s="5" t="s">
        <v>21</v>
      </c>
      <c r="D14745">
        <v>1404.3974609375</v>
      </c>
      <c r="E14745">
        <v>12.489999771118164</v>
      </c>
    </row>
    <row r="14746" spans="1:5" x14ac:dyDescent="0.25">
      <c r="A14746" s="1">
        <v>46211</v>
      </c>
      <c r="B14746" s="4">
        <v>0.72601851851851851</v>
      </c>
      <c r="C14746" s="5" t="s">
        <v>21</v>
      </c>
      <c r="D14746">
        <v>1402.647216796875</v>
      </c>
      <c r="E14746">
        <v>12.510000228881836</v>
      </c>
    </row>
    <row r="14747" spans="1:5" x14ac:dyDescent="0.25">
      <c r="A14747" s="1">
        <v>46211</v>
      </c>
      <c r="B14747" s="4">
        <v>0.72618055555555561</v>
      </c>
      <c r="C14747" s="5" t="s">
        <v>21</v>
      </c>
      <c r="D14747">
        <v>1400.3109130859375</v>
      </c>
      <c r="E14747">
        <v>11.369999885559082</v>
      </c>
    </row>
    <row r="14748" spans="1:5" x14ac:dyDescent="0.25">
      <c r="A14748" s="1">
        <v>46211</v>
      </c>
      <c r="B14748" s="4">
        <v>0.7263425925925926</v>
      </c>
      <c r="C14748" s="5" t="s">
        <v>21</v>
      </c>
      <c r="D14748">
        <v>1398.98486328125</v>
      </c>
      <c r="E14748">
        <v>11.020000457763672</v>
      </c>
    </row>
    <row r="14749" spans="1:5" x14ac:dyDescent="0.25">
      <c r="A14749" s="1">
        <v>46211</v>
      </c>
      <c r="B14749" s="4">
        <v>0.72652777777777777</v>
      </c>
      <c r="C14749" s="5" t="s">
        <v>21</v>
      </c>
      <c r="D14749">
        <v>1398.9468994140625</v>
      </c>
      <c r="E14749">
        <v>12.810000419616699</v>
      </c>
    </row>
    <row r="14750" spans="1:5" x14ac:dyDescent="0.25">
      <c r="A14750" s="1">
        <v>46211</v>
      </c>
      <c r="B14750" s="4">
        <v>0.72670138888888891</v>
      </c>
      <c r="C14750" s="5" t="s">
        <v>21</v>
      </c>
      <c r="D14750">
        <v>1399.06982421875</v>
      </c>
      <c r="E14750">
        <v>12.319999694824219</v>
      </c>
    </row>
    <row r="14751" spans="1:5" x14ac:dyDescent="0.25">
      <c r="A14751" s="1">
        <v>46211</v>
      </c>
      <c r="B14751" s="4">
        <v>0.72688657407407409</v>
      </c>
      <c r="C14751" s="5" t="s">
        <v>21</v>
      </c>
      <c r="D14751">
        <v>1401.95068359375</v>
      </c>
      <c r="E14751">
        <v>12.989999771118164</v>
      </c>
    </row>
    <row r="14752" spans="1:5" x14ac:dyDescent="0.25">
      <c r="A14752" s="1">
        <v>46211</v>
      </c>
      <c r="B14752" s="4">
        <v>0.72704861111111108</v>
      </c>
      <c r="C14752" s="5" t="s">
        <v>21</v>
      </c>
      <c r="D14752">
        <v>1400.210693359375</v>
      </c>
      <c r="E14752">
        <v>10.75</v>
      </c>
    </row>
    <row r="14753" spans="1:5" x14ac:dyDescent="0.25">
      <c r="A14753" s="1">
        <v>46211</v>
      </c>
      <c r="B14753" s="4">
        <v>0.72723379629629625</v>
      </c>
      <c r="C14753" s="5" t="s">
        <v>21</v>
      </c>
      <c r="D14753">
        <v>1400.71240234375</v>
      </c>
      <c r="E14753">
        <v>12.439999580383301</v>
      </c>
    </row>
    <row r="14754" spans="1:5" x14ac:dyDescent="0.25">
      <c r="A14754" s="1">
        <v>46211</v>
      </c>
      <c r="B14754" s="4">
        <v>0.72740740740740739</v>
      </c>
      <c r="C14754" s="5" t="s">
        <v>21</v>
      </c>
      <c r="D14754">
        <v>1403.25146484375</v>
      </c>
      <c r="E14754">
        <v>12.430000305175781</v>
      </c>
    </row>
    <row r="14755" spans="1:5" x14ac:dyDescent="0.25">
      <c r="A14755" s="1">
        <v>46211</v>
      </c>
      <c r="B14755" s="4">
        <v>0.72756944444444449</v>
      </c>
      <c r="C14755" s="5" t="s">
        <v>21</v>
      </c>
      <c r="D14755">
        <v>1402.3741455078125</v>
      </c>
      <c r="E14755">
        <v>10.770000457763672</v>
      </c>
    </row>
    <row r="14756" spans="1:5" x14ac:dyDescent="0.25">
      <c r="A14756" s="1">
        <v>46211</v>
      </c>
      <c r="B14756" s="4">
        <v>0.72780092592592593</v>
      </c>
      <c r="C14756" s="5" t="s">
        <v>21</v>
      </c>
      <c r="D14756">
        <v>1408.4307861328125</v>
      </c>
      <c r="E14756">
        <v>13.489999771118164</v>
      </c>
    </row>
    <row r="14757" spans="1:5" x14ac:dyDescent="0.25">
      <c r="A14757" s="1">
        <v>46211</v>
      </c>
      <c r="B14757" s="4">
        <v>0.72797453703703707</v>
      </c>
      <c r="C14757" s="5" t="s">
        <v>21</v>
      </c>
      <c r="D14757">
        <v>1402.4718017578125</v>
      </c>
      <c r="E14757">
        <v>11.449999809265137</v>
      </c>
    </row>
    <row r="14758" spans="1:5" x14ac:dyDescent="0.25">
      <c r="A14758" s="1">
        <v>46211</v>
      </c>
      <c r="B14758" s="4">
        <v>0.72817129629629629</v>
      </c>
      <c r="C14758" s="5" t="s">
        <v>21</v>
      </c>
      <c r="D14758">
        <v>1400.3939208984375</v>
      </c>
      <c r="E14758">
        <v>12.939999580383301</v>
      </c>
    </row>
    <row r="14759" spans="1:5" x14ac:dyDescent="0.25">
      <c r="A14759" s="1">
        <v>46211</v>
      </c>
      <c r="B14759" s="4">
        <v>0.7283680555555555</v>
      </c>
      <c r="C14759" s="5" t="s">
        <v>21</v>
      </c>
      <c r="D14759">
        <v>1399.6463623046875</v>
      </c>
      <c r="E14759">
        <v>11.890000343322754</v>
      </c>
    </row>
    <row r="14760" spans="1:5" x14ac:dyDescent="0.25">
      <c r="A14760" s="1">
        <v>46211</v>
      </c>
      <c r="B14760" s="4">
        <v>0.72854166666666664</v>
      </c>
      <c r="C14760" s="5" t="s">
        <v>21</v>
      </c>
      <c r="D14760">
        <v>1404.635498046875</v>
      </c>
      <c r="E14760">
        <v>11.329999923706055</v>
      </c>
    </row>
    <row r="14761" spans="1:5" x14ac:dyDescent="0.25">
      <c r="A14761" s="1">
        <v>46211</v>
      </c>
      <c r="B14761" s="4">
        <v>0.72869212962962959</v>
      </c>
      <c r="C14761" s="5" t="s">
        <v>21</v>
      </c>
      <c r="D14761">
        <v>1402.682373046875</v>
      </c>
      <c r="E14761">
        <v>11.470000267028809</v>
      </c>
    </row>
    <row r="14762" spans="1:5" x14ac:dyDescent="0.25">
      <c r="A14762" s="1">
        <v>46211</v>
      </c>
      <c r="B14762" s="4">
        <v>0.72886574074074073</v>
      </c>
      <c r="C14762" s="5" t="s">
        <v>21</v>
      </c>
      <c r="D14762">
        <v>1402.9031982421875</v>
      </c>
      <c r="E14762">
        <v>10.829999923706055</v>
      </c>
    </row>
    <row r="14763" spans="1:5" x14ac:dyDescent="0.25">
      <c r="A14763" s="1">
        <v>46211</v>
      </c>
      <c r="B14763" s="4">
        <v>0.72902777777777783</v>
      </c>
      <c r="C14763" s="5" t="s">
        <v>21</v>
      </c>
      <c r="D14763">
        <v>1404.2923583984375</v>
      </c>
      <c r="E14763">
        <v>10.850000381469727</v>
      </c>
    </row>
    <row r="14764" spans="1:5" x14ac:dyDescent="0.25">
      <c r="A14764" s="1">
        <v>46211</v>
      </c>
      <c r="B14764" s="4">
        <v>0.72918981481481482</v>
      </c>
      <c r="C14764" s="5" t="s">
        <v>21</v>
      </c>
      <c r="D14764">
        <v>1402.2987060546875</v>
      </c>
      <c r="E14764">
        <v>10.970000267028809</v>
      </c>
    </row>
    <row r="14765" spans="1:5" x14ac:dyDescent="0.25">
      <c r="A14765" s="1">
        <v>46211</v>
      </c>
      <c r="B14765" s="4">
        <v>0.72935185185185181</v>
      </c>
      <c r="C14765" s="5" t="s">
        <v>21</v>
      </c>
      <c r="D14765">
        <v>1402.4171142578125</v>
      </c>
      <c r="E14765">
        <v>11.130000114440918</v>
      </c>
    </row>
    <row r="14766" spans="1:5" x14ac:dyDescent="0.25">
      <c r="A14766" s="1">
        <v>46211</v>
      </c>
      <c r="B14766" s="4">
        <v>0.72951388888888891</v>
      </c>
      <c r="C14766" s="5" t="s">
        <v>21</v>
      </c>
      <c r="D14766">
        <v>1401.19091796875</v>
      </c>
      <c r="E14766">
        <v>11.329999923706055</v>
      </c>
    </row>
    <row r="14767" spans="1:5" x14ac:dyDescent="0.25">
      <c r="A14767" s="1">
        <v>46211</v>
      </c>
      <c r="B14767" s="4">
        <v>0.72968750000000004</v>
      </c>
      <c r="C14767" s="5" t="s">
        <v>21</v>
      </c>
      <c r="D14767">
        <v>1405.07177734375</v>
      </c>
      <c r="E14767">
        <v>10.970000267028809</v>
      </c>
    </row>
    <row r="14768" spans="1:5" x14ac:dyDescent="0.25">
      <c r="A14768" s="1">
        <v>46211</v>
      </c>
      <c r="B14768" s="4">
        <v>0.72984953703703703</v>
      </c>
      <c r="C14768" s="5" t="s">
        <v>21</v>
      </c>
      <c r="D14768">
        <v>1389.751220703125</v>
      </c>
      <c r="E14768">
        <v>10.229999542236328</v>
      </c>
    </row>
    <row r="14769" spans="1:5" x14ac:dyDescent="0.25">
      <c r="A14769" s="1">
        <v>46211</v>
      </c>
      <c r="B14769" s="4">
        <v>0.73003472222222221</v>
      </c>
      <c r="C14769" s="5" t="s">
        <v>21</v>
      </c>
      <c r="D14769">
        <v>1400.052734375</v>
      </c>
      <c r="E14769">
        <v>13.350000381469727</v>
      </c>
    </row>
    <row r="14770" spans="1:5" x14ac:dyDescent="0.25">
      <c r="A14770" s="1">
        <v>46211</v>
      </c>
      <c r="B14770" s="4">
        <v>0.73021990740740739</v>
      </c>
      <c r="C14770" s="5" t="s">
        <v>21</v>
      </c>
      <c r="D14770">
        <v>1401.83251953125</v>
      </c>
      <c r="E14770">
        <v>13.359999656677246</v>
      </c>
    </row>
    <row r="14771" spans="1:5" x14ac:dyDescent="0.25">
      <c r="A14771" s="1">
        <v>46211</v>
      </c>
      <c r="B14771" s="4">
        <v>0.73038194444444449</v>
      </c>
      <c r="C14771" s="5" t="s">
        <v>21</v>
      </c>
      <c r="D14771">
        <v>1401.4840087890625</v>
      </c>
      <c r="E14771">
        <v>10.979999542236328</v>
      </c>
    </row>
    <row r="14772" spans="1:5" x14ac:dyDescent="0.25">
      <c r="A14772" s="1">
        <v>46211</v>
      </c>
      <c r="B14772" s="4">
        <v>0.73054398148148147</v>
      </c>
      <c r="C14772" s="5" t="s">
        <v>21</v>
      </c>
      <c r="D14772">
        <v>1403.6026611328125</v>
      </c>
      <c r="E14772">
        <v>11.689999580383301</v>
      </c>
    </row>
    <row r="14773" spans="1:5" x14ac:dyDescent="0.25">
      <c r="A14773" s="1">
        <v>46211</v>
      </c>
      <c r="B14773" s="4">
        <v>0.73071759259259261</v>
      </c>
      <c r="C14773" s="5" t="s">
        <v>21</v>
      </c>
      <c r="D14773">
        <v>1404.5078125</v>
      </c>
      <c r="E14773">
        <v>10.770000457763672</v>
      </c>
    </row>
    <row r="14774" spans="1:5" x14ac:dyDescent="0.25">
      <c r="A14774" s="1">
        <v>46211</v>
      </c>
      <c r="B14774" s="4">
        <v>0.73086805555555556</v>
      </c>
      <c r="C14774" s="5" t="s">
        <v>21</v>
      </c>
      <c r="D14774">
        <v>1402.18115234375</v>
      </c>
      <c r="E14774">
        <v>8.9899997711181641</v>
      </c>
    </row>
    <row r="14775" spans="1:5" x14ac:dyDescent="0.25">
      <c r="A14775" s="1">
        <v>46211</v>
      </c>
      <c r="B14775" s="4">
        <v>0.73103009259259255</v>
      </c>
      <c r="C14775" s="5" t="s">
        <v>21</v>
      </c>
      <c r="D14775">
        <v>1396.791015625</v>
      </c>
      <c r="E14775">
        <v>10.75</v>
      </c>
    </row>
    <row r="14776" spans="1:5" x14ac:dyDescent="0.25">
      <c r="A14776" s="1">
        <v>46211</v>
      </c>
      <c r="B14776" s="4">
        <v>0.73130787037037037</v>
      </c>
      <c r="C14776" s="5" t="s">
        <v>21</v>
      </c>
      <c r="D14776">
        <v>1403.1591796875</v>
      </c>
      <c r="E14776">
        <v>11.899999618530273</v>
      </c>
    </row>
    <row r="14777" spans="1:5" x14ac:dyDescent="0.25">
      <c r="A14777" s="1">
        <v>46211</v>
      </c>
      <c r="B14777" s="4">
        <v>0.73146990740740736</v>
      </c>
      <c r="C14777" s="5" t="s">
        <v>21</v>
      </c>
      <c r="D14777">
        <v>1400.739501953125</v>
      </c>
      <c r="E14777">
        <v>11.680000305175781</v>
      </c>
    </row>
    <row r="14778" spans="1:5" x14ac:dyDescent="0.25">
      <c r="A14778" s="1">
        <v>46211</v>
      </c>
      <c r="B14778" s="4">
        <v>0.73163194444444446</v>
      </c>
      <c r="C14778" s="5" t="s">
        <v>21</v>
      </c>
      <c r="D14778">
        <v>1401.09814453125</v>
      </c>
      <c r="E14778">
        <v>10.960000038146973</v>
      </c>
    </row>
    <row r="14779" spans="1:5" x14ac:dyDescent="0.25">
      <c r="A14779" s="1">
        <v>46211</v>
      </c>
      <c r="B14779" s="4">
        <v>0.7318055555555556</v>
      </c>
      <c r="C14779" s="5" t="s">
        <v>21</v>
      </c>
      <c r="D14779">
        <v>1402.2137451171875</v>
      </c>
      <c r="E14779">
        <v>12.680000305175781</v>
      </c>
    </row>
    <row r="14780" spans="1:5" x14ac:dyDescent="0.25">
      <c r="A14780" s="1">
        <v>46211</v>
      </c>
      <c r="B14780" s="4">
        <v>0.73199074074074078</v>
      </c>
      <c r="C14780" s="5" t="s">
        <v>21</v>
      </c>
      <c r="D14780">
        <v>1404.9188232421875</v>
      </c>
      <c r="E14780">
        <v>11.369999885559082</v>
      </c>
    </row>
    <row r="14781" spans="1:5" x14ac:dyDescent="0.25">
      <c r="A14781" s="1">
        <v>46211</v>
      </c>
      <c r="B14781" s="4">
        <v>0.73215277777777776</v>
      </c>
      <c r="C14781" s="5" t="s">
        <v>21</v>
      </c>
      <c r="D14781">
        <v>1399.2529296875</v>
      </c>
      <c r="E14781">
        <v>9.5100002288818359</v>
      </c>
    </row>
    <row r="14782" spans="1:5" x14ac:dyDescent="0.25">
      <c r="A14782" s="1">
        <v>46211</v>
      </c>
      <c r="B14782" s="4">
        <v>0.73230324074074071</v>
      </c>
      <c r="C14782" s="5" t="s">
        <v>21</v>
      </c>
      <c r="D14782">
        <v>1403.9410400390625</v>
      </c>
      <c r="E14782">
        <v>10.170000076293945</v>
      </c>
    </row>
    <row r="14783" spans="1:5" x14ac:dyDescent="0.25">
      <c r="A14783" s="1">
        <v>46211</v>
      </c>
      <c r="B14783" s="4">
        <v>0.73247685185185185</v>
      </c>
      <c r="C14783" s="5" t="s">
        <v>21</v>
      </c>
      <c r="D14783">
        <v>1402.60986328125</v>
      </c>
      <c r="E14783">
        <v>11.899999618530273</v>
      </c>
    </row>
    <row r="14784" spans="1:5" x14ac:dyDescent="0.25">
      <c r="A14784" s="1">
        <v>46211</v>
      </c>
      <c r="B14784" s="4">
        <v>0.73263888888888884</v>
      </c>
      <c r="C14784" s="5" t="s">
        <v>21</v>
      </c>
      <c r="D14784">
        <v>1398.8868408203125</v>
      </c>
      <c r="E14784">
        <v>10.800000190734863</v>
      </c>
    </row>
    <row r="14785" spans="1:5" x14ac:dyDescent="0.25">
      <c r="A14785" s="1">
        <v>46211</v>
      </c>
      <c r="B14785" s="4">
        <v>0.73280092592592594</v>
      </c>
      <c r="C14785" s="5" t="s">
        <v>21</v>
      </c>
      <c r="D14785">
        <v>1393.4140625</v>
      </c>
      <c r="E14785">
        <v>9.619999885559082</v>
      </c>
    </row>
    <row r="14786" spans="1:5" x14ac:dyDescent="0.25">
      <c r="A14786" s="1">
        <v>46211</v>
      </c>
      <c r="B14786" s="4">
        <v>0.73298611111111112</v>
      </c>
      <c r="C14786" s="5" t="s">
        <v>21</v>
      </c>
      <c r="D14786">
        <v>1404.17919921875</v>
      </c>
      <c r="E14786">
        <v>12.489999771118164</v>
      </c>
    </row>
    <row r="14787" spans="1:5" x14ac:dyDescent="0.25">
      <c r="A14787" s="1">
        <v>46211</v>
      </c>
      <c r="B14787" s="4">
        <v>0.7331481481481481</v>
      </c>
      <c r="C14787" s="5" t="s">
        <v>21</v>
      </c>
      <c r="D14787">
        <v>1399.107666015625</v>
      </c>
      <c r="E14787">
        <v>11.779999732971191</v>
      </c>
    </row>
    <row r="14788" spans="1:5" x14ac:dyDescent="0.25">
      <c r="A14788" s="1">
        <v>46211</v>
      </c>
      <c r="B14788" s="4">
        <v>0.73333333333333328</v>
      </c>
      <c r="C14788" s="5" t="s">
        <v>21</v>
      </c>
      <c r="D14788">
        <v>1387.98876953125</v>
      </c>
      <c r="E14788">
        <v>11.989999771118164</v>
      </c>
    </row>
    <row r="14789" spans="1:5" x14ac:dyDescent="0.25">
      <c r="A14789" s="1">
        <v>46211</v>
      </c>
      <c r="B14789" s="4">
        <v>0.73349537037037038</v>
      </c>
      <c r="C14789" s="5" t="s">
        <v>21</v>
      </c>
      <c r="D14789">
        <v>1397.076904296875</v>
      </c>
      <c r="E14789">
        <v>11.060000419616699</v>
      </c>
    </row>
    <row r="14790" spans="1:5" x14ac:dyDescent="0.25">
      <c r="A14790" s="1">
        <v>46211</v>
      </c>
      <c r="B14790" s="4">
        <v>0.73366898148148152</v>
      </c>
      <c r="C14790" s="5" t="s">
        <v>21</v>
      </c>
      <c r="D14790">
        <v>1399.6512451171875</v>
      </c>
      <c r="E14790">
        <v>13.420000076293945</v>
      </c>
    </row>
    <row r="14791" spans="1:5" x14ac:dyDescent="0.25">
      <c r="A14791" s="1">
        <v>46211</v>
      </c>
      <c r="B14791" s="4">
        <v>0.73383101851851851</v>
      </c>
      <c r="C14791" s="5" t="s">
        <v>21</v>
      </c>
      <c r="D14791">
        <v>1395.9512939453125</v>
      </c>
      <c r="E14791">
        <v>11.640000343322754</v>
      </c>
    </row>
    <row r="14792" spans="1:5" x14ac:dyDescent="0.25">
      <c r="A14792" s="1">
        <v>46211</v>
      </c>
      <c r="B14792" s="4">
        <v>0.73400462962962965</v>
      </c>
      <c r="C14792" s="5" t="s">
        <v>21</v>
      </c>
      <c r="D14792">
        <v>1402.487060546875</v>
      </c>
      <c r="E14792">
        <v>11.460000038146973</v>
      </c>
    </row>
    <row r="14793" spans="1:5" x14ac:dyDescent="0.25">
      <c r="A14793" s="1">
        <v>46211</v>
      </c>
      <c r="B14793" s="4">
        <v>0.7341550925925926</v>
      </c>
      <c r="C14793" s="5" t="s">
        <v>21</v>
      </c>
      <c r="D14793">
        <v>1398.7989501953125</v>
      </c>
      <c r="E14793">
        <v>11.289999961853027</v>
      </c>
    </row>
    <row r="14794" spans="1:5" x14ac:dyDescent="0.25">
      <c r="A14794" s="1">
        <v>46211</v>
      </c>
      <c r="B14794" s="4">
        <v>0.73434027777777777</v>
      </c>
      <c r="C14794" s="5" t="s">
        <v>21</v>
      </c>
      <c r="D14794">
        <v>1390.5111083984375</v>
      </c>
      <c r="E14794">
        <v>10.090000152587891</v>
      </c>
    </row>
    <row r="14795" spans="1:5" x14ac:dyDescent="0.25">
      <c r="A14795" s="1">
        <v>46211</v>
      </c>
      <c r="B14795" s="4">
        <v>0.73450231481481476</v>
      </c>
      <c r="C14795" s="5" t="s">
        <v>21</v>
      </c>
      <c r="D14795">
        <v>1400.834716796875</v>
      </c>
      <c r="E14795">
        <v>11.270000457763672</v>
      </c>
    </row>
    <row r="14796" spans="1:5" x14ac:dyDescent="0.25">
      <c r="A14796" s="1">
        <v>46211</v>
      </c>
      <c r="B14796" s="4">
        <v>0.73466435185185186</v>
      </c>
      <c r="C14796" s="5" t="s">
        <v>21</v>
      </c>
      <c r="D14796">
        <v>1405.5054931640625</v>
      </c>
      <c r="E14796">
        <v>10.819999694824219</v>
      </c>
    </row>
    <row r="14797" spans="1:5" x14ac:dyDescent="0.25">
      <c r="A14797" s="1">
        <v>46211</v>
      </c>
      <c r="B14797" s="4">
        <v>0.734837962962963</v>
      </c>
      <c r="C14797" s="5" t="s">
        <v>21</v>
      </c>
      <c r="D14797">
        <v>1403.0711669921875</v>
      </c>
      <c r="E14797">
        <v>12.140000343322754</v>
      </c>
    </row>
    <row r="14798" spans="1:5" x14ac:dyDescent="0.25">
      <c r="A14798" s="1">
        <v>46211</v>
      </c>
      <c r="B14798" s="4">
        <v>0.73501157407407403</v>
      </c>
      <c r="C14798" s="5" t="s">
        <v>21</v>
      </c>
      <c r="D14798">
        <v>1404.1015625</v>
      </c>
      <c r="E14798">
        <v>9.3500003814697266</v>
      </c>
    </row>
    <row r="14799" spans="1:5" x14ac:dyDescent="0.25">
      <c r="A14799" s="1">
        <v>46211</v>
      </c>
      <c r="B14799" s="4">
        <v>0.73521990740740739</v>
      </c>
      <c r="C14799" s="5" t="s">
        <v>21</v>
      </c>
      <c r="D14799">
        <v>1404.6455078125</v>
      </c>
      <c r="E14799">
        <v>14.5</v>
      </c>
    </row>
    <row r="14800" spans="1:5" x14ac:dyDescent="0.25">
      <c r="A14800" s="1">
        <v>46211</v>
      </c>
      <c r="B14800" s="4">
        <v>0.73537037037037034</v>
      </c>
      <c r="C14800" s="5" t="s">
        <v>21</v>
      </c>
      <c r="D14800">
        <v>1381.8768310546875</v>
      </c>
      <c r="E14800">
        <v>8.7700004577636719</v>
      </c>
    </row>
    <row r="14801" spans="1:5" x14ac:dyDescent="0.25">
      <c r="A14801" s="1">
        <v>46211</v>
      </c>
      <c r="B14801" s="4">
        <v>0.73559027777777775</v>
      </c>
      <c r="C14801" s="5" t="s">
        <v>21</v>
      </c>
      <c r="D14801">
        <v>1368.2305908203125</v>
      </c>
      <c r="E14801">
        <v>10.369999885559082</v>
      </c>
    </row>
    <row r="14802" spans="1:5" x14ac:dyDescent="0.25">
      <c r="A14802" s="1">
        <v>46211</v>
      </c>
      <c r="B14802" s="4">
        <v>0.7357407407407407</v>
      </c>
      <c r="C14802" s="5" t="s">
        <v>21</v>
      </c>
      <c r="D14802">
        <v>1397.608154296875</v>
      </c>
      <c r="E14802">
        <v>11.649999618530273</v>
      </c>
    </row>
    <row r="14803" spans="1:5" x14ac:dyDescent="0.25">
      <c r="A14803" s="1">
        <v>46211</v>
      </c>
      <c r="B14803" s="4">
        <v>0.73590277777777779</v>
      </c>
      <c r="C14803" s="5" t="s">
        <v>21</v>
      </c>
      <c r="D14803">
        <v>1394.2913818359375</v>
      </c>
      <c r="E14803">
        <v>11.520000457763672</v>
      </c>
    </row>
    <row r="14804" spans="1:5" x14ac:dyDescent="0.25">
      <c r="A14804" s="1">
        <v>46211</v>
      </c>
      <c r="B14804" s="4">
        <v>0.73608796296296297</v>
      </c>
      <c r="C14804" s="5" t="s">
        <v>21</v>
      </c>
      <c r="D14804">
        <v>1389.8111572265625</v>
      </c>
      <c r="E14804">
        <v>10.029999732971191</v>
      </c>
    </row>
    <row r="14805" spans="1:5" x14ac:dyDescent="0.25">
      <c r="A14805" s="1">
        <v>46211</v>
      </c>
      <c r="B14805" s="4">
        <v>0.73624999999999996</v>
      </c>
      <c r="C14805" s="5" t="s">
        <v>21</v>
      </c>
      <c r="D14805">
        <v>1397.026611328125</v>
      </c>
      <c r="E14805">
        <v>10.869999885559082</v>
      </c>
    </row>
    <row r="14806" spans="1:5" x14ac:dyDescent="0.25">
      <c r="A14806" s="1">
        <v>46211</v>
      </c>
      <c r="B14806" s="4">
        <v>0.73641203703703706</v>
      </c>
      <c r="C14806" s="5" t="s">
        <v>21</v>
      </c>
      <c r="D14806">
        <v>1400.290771484375</v>
      </c>
      <c r="E14806">
        <v>11.239999771118164</v>
      </c>
    </row>
    <row r="14807" spans="1:5" x14ac:dyDescent="0.25">
      <c r="A14807" s="1">
        <v>46211</v>
      </c>
      <c r="B14807" s="4">
        <v>0.73656250000000001</v>
      </c>
      <c r="C14807" s="5" t="s">
        <v>21</v>
      </c>
      <c r="D14807">
        <v>1406.8865966796875</v>
      </c>
      <c r="E14807">
        <v>11.350000381469727</v>
      </c>
    </row>
    <row r="14808" spans="1:5" x14ac:dyDescent="0.25">
      <c r="A14808" s="1">
        <v>46211</v>
      </c>
      <c r="B14808" s="4">
        <v>0.73674768518518519</v>
      </c>
      <c r="C14808" s="5" t="s">
        <v>21</v>
      </c>
      <c r="D14808">
        <v>1403.950927734375</v>
      </c>
      <c r="E14808">
        <v>10.909999847412109</v>
      </c>
    </row>
    <row r="14809" spans="1:5" x14ac:dyDescent="0.25">
      <c r="A14809" s="1">
        <v>46211</v>
      </c>
      <c r="B14809" s="4">
        <v>0.73693287037037036</v>
      </c>
      <c r="C14809" s="5" t="s">
        <v>21</v>
      </c>
      <c r="D14809">
        <v>1389.869140625</v>
      </c>
      <c r="E14809">
        <v>12.010000228881836</v>
      </c>
    </row>
    <row r="14810" spans="1:5" x14ac:dyDescent="0.25">
      <c r="A14810" s="1">
        <v>46211</v>
      </c>
      <c r="B14810" s="4">
        <v>0.7371064814814815</v>
      </c>
      <c r="C14810" s="5" t="s">
        <v>21</v>
      </c>
      <c r="D14810">
        <v>1401.3336181640625</v>
      </c>
      <c r="E14810">
        <v>11.409999847412109</v>
      </c>
    </row>
    <row r="14811" spans="1:5" x14ac:dyDescent="0.25">
      <c r="A14811" s="1">
        <v>46211</v>
      </c>
      <c r="B14811" s="4">
        <v>0.73728009259259264</v>
      </c>
      <c r="C14811" s="5" t="s">
        <v>21</v>
      </c>
      <c r="D14811">
        <v>1389.7513427734375</v>
      </c>
      <c r="E14811">
        <v>11.909999847412109</v>
      </c>
    </row>
    <row r="14812" spans="1:5" x14ac:dyDescent="0.25">
      <c r="A14812" s="1">
        <v>46211</v>
      </c>
      <c r="B14812" s="4">
        <v>0.73745370370370367</v>
      </c>
      <c r="C14812" s="5" t="s">
        <v>21</v>
      </c>
      <c r="D14812">
        <v>1403.0113525390625</v>
      </c>
      <c r="E14812">
        <v>13.939999580383301</v>
      </c>
    </row>
    <row r="14813" spans="1:5" x14ac:dyDescent="0.25">
      <c r="A14813" s="1">
        <v>46211</v>
      </c>
      <c r="B14813" s="4">
        <v>0.73763888888888884</v>
      </c>
      <c r="C14813" s="5" t="s">
        <v>21</v>
      </c>
      <c r="D14813">
        <v>1408.7117919921875</v>
      </c>
      <c r="E14813">
        <v>12.970000267028809</v>
      </c>
    </row>
    <row r="14814" spans="1:5" x14ac:dyDescent="0.25">
      <c r="A14814" s="1">
        <v>46211</v>
      </c>
      <c r="B14814" s="4">
        <v>0.73781249999999998</v>
      </c>
      <c r="C14814" s="5" t="s">
        <v>21</v>
      </c>
      <c r="D14814">
        <v>1409.7646484375</v>
      </c>
      <c r="E14814">
        <v>11.680000305175781</v>
      </c>
    </row>
    <row r="14815" spans="1:5" x14ac:dyDescent="0.25">
      <c r="A14815" s="1">
        <v>46211</v>
      </c>
      <c r="B14815" s="4">
        <v>0.73796296296296293</v>
      </c>
      <c r="C14815" s="5" t="s">
        <v>21</v>
      </c>
      <c r="D14815">
        <v>1401.3187255859375</v>
      </c>
      <c r="E14815">
        <v>10.510000228881836</v>
      </c>
    </row>
    <row r="14816" spans="1:5" x14ac:dyDescent="0.25">
      <c r="A14816" s="1">
        <v>46211</v>
      </c>
      <c r="B14816" s="4">
        <v>0.73812500000000003</v>
      </c>
      <c r="C14816" s="5" t="s">
        <v>21</v>
      </c>
      <c r="D14816">
        <v>1400.97998046875</v>
      </c>
      <c r="E14816">
        <v>11.5</v>
      </c>
    </row>
    <row r="14817" spans="1:5" x14ac:dyDescent="0.25">
      <c r="A14817" s="1">
        <v>46211</v>
      </c>
      <c r="B14817" s="4">
        <v>0.73832175925925925</v>
      </c>
      <c r="C14817" s="5" t="s">
        <v>21</v>
      </c>
      <c r="D14817">
        <v>1408.37353515625</v>
      </c>
      <c r="E14817">
        <v>11.100000381469727</v>
      </c>
    </row>
    <row r="14818" spans="1:5" x14ac:dyDescent="0.25">
      <c r="A14818" s="1">
        <v>46211</v>
      </c>
      <c r="B14818" s="4">
        <v>0.73848379629629635</v>
      </c>
      <c r="C14818" s="5" t="s">
        <v>21</v>
      </c>
      <c r="D14818">
        <v>1406.092041015625</v>
      </c>
      <c r="E14818">
        <v>11.600000381469727</v>
      </c>
    </row>
    <row r="14819" spans="1:5" x14ac:dyDescent="0.25">
      <c r="A14819" s="1">
        <v>46211</v>
      </c>
      <c r="B14819" s="4">
        <v>0.73865740740740737</v>
      </c>
      <c r="C14819" s="5" t="s">
        <v>21</v>
      </c>
      <c r="D14819">
        <v>1407.739013671875</v>
      </c>
      <c r="E14819">
        <v>11.170000076293945</v>
      </c>
    </row>
    <row r="14820" spans="1:5" x14ac:dyDescent="0.25">
      <c r="A14820" s="1">
        <v>46211</v>
      </c>
      <c r="B14820" s="4">
        <v>0.73881944444444447</v>
      </c>
      <c r="C14820" s="5" t="s">
        <v>21</v>
      </c>
      <c r="D14820">
        <v>1404.2896728515625</v>
      </c>
      <c r="E14820">
        <v>10.130000114440918</v>
      </c>
    </row>
    <row r="14821" spans="1:5" x14ac:dyDescent="0.25">
      <c r="A14821" s="1">
        <v>46211</v>
      </c>
      <c r="B14821" s="4">
        <v>0.73898148148148146</v>
      </c>
      <c r="C14821" s="5" t="s">
        <v>21</v>
      </c>
      <c r="D14821">
        <v>1402.5570068359375</v>
      </c>
      <c r="E14821">
        <v>9.0399999618530273</v>
      </c>
    </row>
    <row r="14822" spans="1:5" x14ac:dyDescent="0.25">
      <c r="A14822" s="1">
        <v>46211</v>
      </c>
      <c r="B14822" s="4">
        <v>0.73914351851851856</v>
      </c>
      <c r="C14822" s="5" t="s">
        <v>21</v>
      </c>
      <c r="D14822">
        <v>1402.0806884765625</v>
      </c>
      <c r="E14822">
        <v>9.880000114440918</v>
      </c>
    </row>
    <row r="14823" spans="1:5" x14ac:dyDescent="0.25">
      <c r="A14823" s="1">
        <v>46211</v>
      </c>
      <c r="B14823" s="4">
        <v>0.73932870370370374</v>
      </c>
      <c r="C14823" s="5" t="s">
        <v>21</v>
      </c>
      <c r="D14823">
        <v>1397.3551025390625</v>
      </c>
      <c r="E14823">
        <v>11.770000457763672</v>
      </c>
    </row>
    <row r="14824" spans="1:5" x14ac:dyDescent="0.25">
      <c r="A14824" s="1">
        <v>46211</v>
      </c>
      <c r="B14824" s="4">
        <v>0.73949074074074073</v>
      </c>
      <c r="C14824" s="5" t="s">
        <v>21</v>
      </c>
      <c r="D14824">
        <v>1404.1767578125</v>
      </c>
      <c r="E14824">
        <v>10.109999656677246</v>
      </c>
    </row>
    <row r="14825" spans="1:5" x14ac:dyDescent="0.25">
      <c r="A14825" s="1">
        <v>46211</v>
      </c>
      <c r="B14825" s="4">
        <v>0.73966435185185186</v>
      </c>
      <c r="C14825" s="5" t="s">
        <v>21</v>
      </c>
      <c r="D14825">
        <v>1399.1502685546875</v>
      </c>
      <c r="E14825">
        <v>12.930000305175781</v>
      </c>
    </row>
    <row r="14826" spans="1:5" x14ac:dyDescent="0.25">
      <c r="A14826" s="1">
        <v>46211</v>
      </c>
      <c r="B14826" s="4">
        <v>0.73982638888888885</v>
      </c>
      <c r="C14826" s="5" t="s">
        <v>21</v>
      </c>
      <c r="D14826">
        <v>1404.6981201171875</v>
      </c>
      <c r="E14826">
        <v>11.130000114440918</v>
      </c>
    </row>
    <row r="14827" spans="1:5" x14ac:dyDescent="0.25">
      <c r="A14827" s="1">
        <v>46211</v>
      </c>
      <c r="B14827" s="4">
        <v>0.73998842592592595</v>
      </c>
      <c r="C14827" s="5" t="s">
        <v>21</v>
      </c>
      <c r="D14827">
        <v>1406.9595947265625</v>
      </c>
      <c r="E14827">
        <v>10.829999923706055</v>
      </c>
    </row>
    <row r="14828" spans="1:5" x14ac:dyDescent="0.25">
      <c r="A14828" s="1">
        <v>46211</v>
      </c>
      <c r="B14828" s="4">
        <v>0.74016203703703709</v>
      </c>
      <c r="C14828" s="5" t="s">
        <v>21</v>
      </c>
      <c r="D14828">
        <v>1394.27880859375</v>
      </c>
      <c r="E14828">
        <v>10.470000267028809</v>
      </c>
    </row>
    <row r="14829" spans="1:5" x14ac:dyDescent="0.25">
      <c r="A14829" s="1">
        <v>46211</v>
      </c>
      <c r="B14829" s="4">
        <v>0.74034722222222227</v>
      </c>
      <c r="C14829" s="5" t="s">
        <v>21</v>
      </c>
      <c r="D14829">
        <v>1402.993408203125</v>
      </c>
      <c r="E14829">
        <v>11.119999885559082</v>
      </c>
    </row>
    <row r="14830" spans="1:5" x14ac:dyDescent="0.25">
      <c r="A14830" s="1">
        <v>46211</v>
      </c>
      <c r="B14830" s="4">
        <v>0.74052083333333329</v>
      </c>
      <c r="C14830" s="5" t="s">
        <v>21</v>
      </c>
      <c r="D14830">
        <v>1406.6085205078125</v>
      </c>
      <c r="E14830">
        <v>11.529999732971191</v>
      </c>
    </row>
    <row r="14831" spans="1:5" x14ac:dyDescent="0.25">
      <c r="A14831" s="1">
        <v>46211</v>
      </c>
      <c r="B14831" s="4">
        <v>0.74068287037037039</v>
      </c>
      <c r="C14831" s="5" t="s">
        <v>21</v>
      </c>
      <c r="D14831">
        <v>1403.198974609375</v>
      </c>
      <c r="E14831">
        <v>9.9300003051757813</v>
      </c>
    </row>
    <row r="14832" spans="1:5" x14ac:dyDescent="0.25">
      <c r="A14832" s="1">
        <v>46211</v>
      </c>
      <c r="B14832" s="4">
        <v>0.74084490740740738</v>
      </c>
      <c r="C14832" s="5" t="s">
        <v>21</v>
      </c>
      <c r="D14832">
        <v>1407.3154296875</v>
      </c>
      <c r="E14832">
        <v>10.060000419616699</v>
      </c>
    </row>
    <row r="14833" spans="1:5" x14ac:dyDescent="0.25">
      <c r="A14833" s="1">
        <v>46211</v>
      </c>
      <c r="B14833" s="4">
        <v>0.74099537037037033</v>
      </c>
      <c r="C14833" s="5" t="s">
        <v>21</v>
      </c>
      <c r="D14833">
        <v>1403.858154296875</v>
      </c>
      <c r="E14833">
        <v>10.720000267028809</v>
      </c>
    </row>
    <row r="14834" spans="1:5" x14ac:dyDescent="0.25">
      <c r="A14834" s="1">
        <v>46211</v>
      </c>
      <c r="B14834" s="4">
        <v>0.74115740740740743</v>
      </c>
      <c r="C14834" s="5" t="s">
        <v>21</v>
      </c>
      <c r="D14834">
        <v>1403.42724609375</v>
      </c>
      <c r="E14834">
        <v>10.770000457763672</v>
      </c>
    </row>
    <row r="14835" spans="1:5" x14ac:dyDescent="0.25">
      <c r="A14835" s="1">
        <v>46211</v>
      </c>
      <c r="B14835" s="4">
        <v>0.74136574074074069</v>
      </c>
      <c r="C14835" s="5" t="s">
        <v>21</v>
      </c>
      <c r="D14835">
        <v>1396.8408203125</v>
      </c>
      <c r="E14835">
        <v>10.140000343322754</v>
      </c>
    </row>
    <row r="14836" spans="1:5" x14ac:dyDescent="0.25">
      <c r="A14836" s="1">
        <v>46211</v>
      </c>
      <c r="B14836" s="4">
        <v>0.74153935185185182</v>
      </c>
      <c r="C14836" s="5" t="s">
        <v>21</v>
      </c>
      <c r="D14836">
        <v>1404.2869873046875</v>
      </c>
      <c r="E14836">
        <v>13.180000305175781</v>
      </c>
    </row>
    <row r="14837" spans="1:5" x14ac:dyDescent="0.25">
      <c r="A14837" s="1">
        <v>46211</v>
      </c>
      <c r="B14837" s="4">
        <v>0.741724537037037</v>
      </c>
      <c r="C14837" s="5" t="s">
        <v>21</v>
      </c>
      <c r="D14837">
        <v>1405.9439697265625</v>
      </c>
      <c r="E14837">
        <v>13.329999923706055</v>
      </c>
    </row>
    <row r="14838" spans="1:5" x14ac:dyDescent="0.25">
      <c r="A14838" s="1">
        <v>46211</v>
      </c>
      <c r="B14838" s="4">
        <v>0.74189814814814814</v>
      </c>
      <c r="C14838" s="5" t="s">
        <v>21</v>
      </c>
      <c r="D14838">
        <v>1405.1695556640625</v>
      </c>
      <c r="E14838">
        <v>11.75</v>
      </c>
    </row>
    <row r="14839" spans="1:5" x14ac:dyDescent="0.25">
      <c r="A14839" s="1">
        <v>46211</v>
      </c>
      <c r="B14839" s="4">
        <v>0.74206018518518524</v>
      </c>
      <c r="C14839" s="5" t="s">
        <v>21</v>
      </c>
      <c r="D14839">
        <v>1402.955810546875</v>
      </c>
      <c r="E14839">
        <v>10.260000228881836</v>
      </c>
    </row>
    <row r="14840" spans="1:5" x14ac:dyDescent="0.25">
      <c r="A14840" s="1">
        <v>46211</v>
      </c>
      <c r="B14840" s="4">
        <v>0.74222222222222223</v>
      </c>
      <c r="C14840" s="5" t="s">
        <v>21</v>
      </c>
      <c r="D14840">
        <v>1408.814697265625</v>
      </c>
      <c r="E14840">
        <v>11.180000305175781</v>
      </c>
    </row>
    <row r="14841" spans="1:5" x14ac:dyDescent="0.25">
      <c r="A14841" s="1">
        <v>46211</v>
      </c>
      <c r="B14841" s="4">
        <v>0.7424074074074074</v>
      </c>
      <c r="C14841" s="5" t="s">
        <v>21</v>
      </c>
      <c r="D14841">
        <v>1394.461669921875</v>
      </c>
      <c r="E14841">
        <v>9.0799999237060547</v>
      </c>
    </row>
    <row r="14842" spans="1:5" x14ac:dyDescent="0.25">
      <c r="A14842" s="1">
        <v>46211</v>
      </c>
      <c r="B14842" s="4">
        <v>0.74381944444444448</v>
      </c>
      <c r="C14842" s="5" t="s">
        <v>21</v>
      </c>
      <c r="D14842">
        <v>1398.28515625</v>
      </c>
      <c r="E14842">
        <v>10.069999694824219</v>
      </c>
    </row>
    <row r="14843" spans="1:5" x14ac:dyDescent="0.25">
      <c r="A14843" s="1">
        <v>46211</v>
      </c>
      <c r="B14843" s="4">
        <v>0.7439930555555555</v>
      </c>
      <c r="C14843" s="5" t="s">
        <v>21</v>
      </c>
      <c r="D14843">
        <v>1398.28515625</v>
      </c>
      <c r="E14843">
        <v>0.8399999737739563</v>
      </c>
    </row>
    <row r="14844" spans="1:5" x14ac:dyDescent="0.25">
      <c r="A14844" s="1">
        <v>46211</v>
      </c>
      <c r="B14844" s="4">
        <v>0.74417824074074079</v>
      </c>
      <c r="C14844" s="5" t="s">
        <v>21</v>
      </c>
      <c r="D14844">
        <v>1388.465087890625</v>
      </c>
      <c r="E14844">
        <v>12.470000267028809</v>
      </c>
    </row>
    <row r="14845" spans="1:5" x14ac:dyDescent="0.25">
      <c r="A14845" s="1">
        <v>46211</v>
      </c>
      <c r="B14845" s="4">
        <v>0.74435185185185182</v>
      </c>
      <c r="C14845" s="5" t="s">
        <v>21</v>
      </c>
      <c r="D14845">
        <v>1384.1229248046875</v>
      </c>
      <c r="E14845">
        <v>12.619999885559082</v>
      </c>
    </row>
    <row r="14846" spans="1:5" x14ac:dyDescent="0.25">
      <c r="A14846" s="1">
        <v>46211</v>
      </c>
      <c r="B14846" s="4">
        <v>0.744537037037037</v>
      </c>
      <c r="C14846" s="5" t="s">
        <v>21</v>
      </c>
      <c r="D14846">
        <v>1385.048095703125</v>
      </c>
      <c r="E14846">
        <v>12.529999732971191</v>
      </c>
    </row>
    <row r="14847" spans="1:5" x14ac:dyDescent="0.25">
      <c r="A14847" s="1">
        <v>46211</v>
      </c>
      <c r="B14847" s="4">
        <v>0.7446990740740741</v>
      </c>
      <c r="C14847" s="5" t="s">
        <v>21</v>
      </c>
      <c r="D14847">
        <v>1389.82666015625</v>
      </c>
      <c r="E14847">
        <v>12.229999542236328</v>
      </c>
    </row>
    <row r="14848" spans="1:5" x14ac:dyDescent="0.25">
      <c r="A14848" s="1">
        <v>46211</v>
      </c>
      <c r="B14848" s="4">
        <v>0.74486111111111108</v>
      </c>
      <c r="C14848" s="5" t="s">
        <v>21</v>
      </c>
      <c r="D14848">
        <v>1390.275146484375</v>
      </c>
      <c r="E14848">
        <v>11.300000190734863</v>
      </c>
    </row>
    <row r="14849" spans="1:5" x14ac:dyDescent="0.25">
      <c r="A14849" s="1">
        <v>46211</v>
      </c>
      <c r="B14849" s="4">
        <v>0.74504629629629626</v>
      </c>
      <c r="C14849" s="5" t="s">
        <v>21</v>
      </c>
      <c r="D14849">
        <v>1389.046875</v>
      </c>
      <c r="E14849">
        <v>10.180000305175781</v>
      </c>
    </row>
    <row r="14850" spans="1:5" x14ac:dyDescent="0.25">
      <c r="A14850" s="1">
        <v>46211</v>
      </c>
      <c r="B14850" s="4">
        <v>0.74523148148148144</v>
      </c>
      <c r="C14850" s="5" t="s">
        <v>21</v>
      </c>
      <c r="D14850">
        <v>1389.46044921875</v>
      </c>
      <c r="E14850">
        <v>11.140000343322754</v>
      </c>
    </row>
    <row r="14851" spans="1:5" x14ac:dyDescent="0.25">
      <c r="A14851" s="1">
        <v>46211</v>
      </c>
      <c r="B14851" s="4">
        <v>0.74539351851851854</v>
      </c>
      <c r="C14851" s="5" t="s">
        <v>21</v>
      </c>
      <c r="D14851">
        <v>1391.115234375</v>
      </c>
      <c r="E14851">
        <v>10.869999885559082</v>
      </c>
    </row>
    <row r="14852" spans="1:5" x14ac:dyDescent="0.25">
      <c r="A14852" s="1">
        <v>46211</v>
      </c>
      <c r="B14852" s="4">
        <v>0.74557870370370372</v>
      </c>
      <c r="C14852" s="5" t="s">
        <v>21</v>
      </c>
      <c r="D14852">
        <v>1389.4954833984375</v>
      </c>
      <c r="E14852">
        <v>12.270000457763672</v>
      </c>
    </row>
    <row r="14853" spans="1:5" x14ac:dyDescent="0.25">
      <c r="A14853" s="1">
        <v>46211</v>
      </c>
      <c r="B14853" s="4">
        <v>0.74575231481481485</v>
      </c>
      <c r="C14853" s="5" t="s">
        <v>21</v>
      </c>
      <c r="D14853">
        <v>1399.27294921875</v>
      </c>
      <c r="E14853">
        <v>13.090000152587891</v>
      </c>
    </row>
    <row r="14854" spans="1:5" x14ac:dyDescent="0.25">
      <c r="A14854" s="1">
        <v>46211</v>
      </c>
      <c r="B14854" s="4">
        <v>0.74592592592592588</v>
      </c>
      <c r="C14854" s="5" t="s">
        <v>21</v>
      </c>
      <c r="D14854">
        <v>1401.83251953125</v>
      </c>
      <c r="E14854">
        <v>11.460000038146973</v>
      </c>
    </row>
    <row r="14855" spans="1:5" x14ac:dyDescent="0.25">
      <c r="A14855" s="1">
        <v>46211</v>
      </c>
      <c r="B14855" s="4">
        <v>0.74608796296296298</v>
      </c>
      <c r="C14855" s="5" t="s">
        <v>21</v>
      </c>
      <c r="D14855">
        <v>1396.5379638671875</v>
      </c>
      <c r="E14855">
        <v>10.470000267028809</v>
      </c>
    </row>
    <row r="14856" spans="1:5" x14ac:dyDescent="0.25">
      <c r="A14856" s="1">
        <v>46211</v>
      </c>
      <c r="B14856" s="4">
        <v>0.74626157407407412</v>
      </c>
      <c r="C14856" s="5" t="s">
        <v>21</v>
      </c>
      <c r="D14856">
        <v>1400.34619140625</v>
      </c>
      <c r="E14856">
        <v>12</v>
      </c>
    </row>
    <row r="14857" spans="1:5" x14ac:dyDescent="0.25">
      <c r="A14857" s="1">
        <v>46211</v>
      </c>
      <c r="B14857" s="4">
        <v>0.74642361111111111</v>
      </c>
      <c r="C14857" s="5" t="s">
        <v>21</v>
      </c>
      <c r="D14857">
        <v>1405.4527587890625</v>
      </c>
      <c r="E14857">
        <v>11.380000114440918</v>
      </c>
    </row>
    <row r="14858" spans="1:5" x14ac:dyDescent="0.25">
      <c r="A14858" s="1">
        <v>46211</v>
      </c>
      <c r="B14858" s="4">
        <v>0.7465856481481481</v>
      </c>
      <c r="C14858" s="5" t="s">
        <v>21</v>
      </c>
      <c r="D14858">
        <v>1403.3167724609375</v>
      </c>
      <c r="E14858">
        <v>10.140000343322754</v>
      </c>
    </row>
    <row r="14859" spans="1:5" x14ac:dyDescent="0.25">
      <c r="A14859" s="1">
        <v>46211</v>
      </c>
      <c r="B14859" s="4">
        <v>0.74675925925925923</v>
      </c>
      <c r="C14859" s="5" t="s">
        <v>21</v>
      </c>
      <c r="D14859">
        <v>1402.4970703125</v>
      </c>
      <c r="E14859">
        <v>10.840000152587891</v>
      </c>
    </row>
    <row r="14860" spans="1:5" x14ac:dyDescent="0.25">
      <c r="A14860" s="1">
        <v>46211</v>
      </c>
      <c r="B14860" s="4">
        <v>0.74693287037037037</v>
      </c>
      <c r="C14860" s="5" t="s">
        <v>21</v>
      </c>
      <c r="D14860">
        <v>1402.2462158203125</v>
      </c>
      <c r="E14860">
        <v>11.880000114440918</v>
      </c>
    </row>
    <row r="14861" spans="1:5" x14ac:dyDescent="0.25">
      <c r="A14861" s="1">
        <v>46211</v>
      </c>
      <c r="B14861" s="4">
        <v>0.74710648148148151</v>
      </c>
      <c r="C14861" s="5" t="s">
        <v>21</v>
      </c>
      <c r="D14861">
        <v>1402.07568359375</v>
      </c>
      <c r="E14861">
        <v>9.0799999237060547</v>
      </c>
    </row>
    <row r="14862" spans="1:5" x14ac:dyDescent="0.25">
      <c r="A14862" s="1">
        <v>46211</v>
      </c>
      <c r="B14862" s="4">
        <v>0.74731481481481477</v>
      </c>
      <c r="C14862" s="5" t="s">
        <v>21</v>
      </c>
      <c r="D14862">
        <v>1389.3255615234375</v>
      </c>
      <c r="E14862">
        <v>10.939999580383301</v>
      </c>
    </row>
    <row r="14863" spans="1:5" x14ac:dyDescent="0.25">
      <c r="A14863" s="1">
        <v>46211</v>
      </c>
      <c r="B14863" s="4">
        <v>0.74754629629629632</v>
      </c>
      <c r="C14863" s="5" t="s">
        <v>21</v>
      </c>
      <c r="D14863">
        <v>1390.6134033203125</v>
      </c>
      <c r="E14863">
        <v>9.119999885559082</v>
      </c>
    </row>
    <row r="14864" spans="1:5" x14ac:dyDescent="0.25">
      <c r="A14864" s="1">
        <v>46211</v>
      </c>
      <c r="B14864" s="4">
        <v>0.74775462962962957</v>
      </c>
      <c r="C14864" s="5" t="s">
        <v>21</v>
      </c>
      <c r="D14864">
        <v>1402.7449951171875</v>
      </c>
      <c r="E14864">
        <v>13.020000457763672</v>
      </c>
    </row>
    <row r="14865" spans="1:5" x14ac:dyDescent="0.25">
      <c r="A14865" s="1">
        <v>46211</v>
      </c>
      <c r="B14865" s="4">
        <v>0.74792824074074071</v>
      </c>
      <c r="C14865" s="5" t="s">
        <v>21</v>
      </c>
      <c r="D14865">
        <v>1403.6051025390625</v>
      </c>
      <c r="E14865">
        <v>13.109999656677246</v>
      </c>
    </row>
    <row r="14866" spans="1:5" x14ac:dyDescent="0.25">
      <c r="A14866" s="1">
        <v>46211</v>
      </c>
      <c r="B14866" s="4">
        <v>0.74809027777777781</v>
      </c>
      <c r="C14866" s="5" t="s">
        <v>21</v>
      </c>
      <c r="D14866">
        <v>1403.006103515625</v>
      </c>
      <c r="E14866">
        <v>11.399999618530273</v>
      </c>
    </row>
    <row r="14867" spans="1:5" x14ac:dyDescent="0.25">
      <c r="A14867" s="1">
        <v>46211</v>
      </c>
      <c r="B14867" s="4">
        <v>0.7482523148148148</v>
      </c>
      <c r="C14867" s="5" t="s">
        <v>21</v>
      </c>
      <c r="D14867">
        <v>1402.89306640625</v>
      </c>
      <c r="E14867">
        <v>10.439999580383301</v>
      </c>
    </row>
    <row r="14868" spans="1:5" x14ac:dyDescent="0.25">
      <c r="A14868" s="1">
        <v>46211</v>
      </c>
      <c r="B14868" s="4">
        <v>0.7484143518518519</v>
      </c>
      <c r="C14868" s="5" t="s">
        <v>21</v>
      </c>
      <c r="D14868">
        <v>1405.0966796875</v>
      </c>
      <c r="E14868">
        <v>11.420000076293945</v>
      </c>
    </row>
    <row r="14869" spans="1:5" x14ac:dyDescent="0.25">
      <c r="A14869" s="1">
        <v>46211</v>
      </c>
      <c r="B14869" s="4">
        <v>0.74857638888888889</v>
      </c>
      <c r="C14869" s="5" t="s">
        <v>21</v>
      </c>
      <c r="D14869">
        <v>1406.4776611328125</v>
      </c>
      <c r="E14869">
        <v>8.9499998092651367</v>
      </c>
    </row>
    <row r="14870" spans="1:5" x14ac:dyDescent="0.25">
      <c r="A14870" s="1">
        <v>46211</v>
      </c>
      <c r="B14870" s="4">
        <v>0.74875000000000003</v>
      </c>
      <c r="C14870" s="5" t="s">
        <v>21</v>
      </c>
      <c r="D14870">
        <v>1399.1475830078125</v>
      </c>
      <c r="E14870">
        <v>9.2600002288818359</v>
      </c>
    </row>
    <row r="14871" spans="1:5" x14ac:dyDescent="0.25">
      <c r="A14871" s="1">
        <v>46211</v>
      </c>
      <c r="B14871" s="4">
        <v>0.74891203703703701</v>
      </c>
      <c r="C14871" s="5" t="s">
        <v>21</v>
      </c>
      <c r="D14871">
        <v>1392.6671142578125</v>
      </c>
      <c r="E14871">
        <v>11.350000381469727</v>
      </c>
    </row>
    <row r="14872" spans="1:5" x14ac:dyDescent="0.25">
      <c r="A14872" s="1">
        <v>46211</v>
      </c>
      <c r="B14872" s="4">
        <v>0.74907407407407411</v>
      </c>
      <c r="C14872" s="5" t="s">
        <v>21</v>
      </c>
      <c r="D14872">
        <v>1406.62353515625</v>
      </c>
      <c r="E14872">
        <v>10.760000228881836</v>
      </c>
    </row>
    <row r="14873" spans="1:5" x14ac:dyDescent="0.25">
      <c r="A14873" s="1">
        <v>46211</v>
      </c>
      <c r="B14873" s="4">
        <v>0.74940972222222224</v>
      </c>
      <c r="C14873" s="5" t="s">
        <v>21</v>
      </c>
      <c r="D14873">
        <v>1405.8865966796875</v>
      </c>
      <c r="E14873">
        <v>12.819999694824219</v>
      </c>
    </row>
    <row r="14874" spans="1:5" x14ac:dyDescent="0.25">
      <c r="A14874" s="1">
        <v>46211</v>
      </c>
      <c r="B14874" s="4">
        <v>0.74960648148148146</v>
      </c>
      <c r="C14874" s="5" t="s">
        <v>21</v>
      </c>
      <c r="D14874">
        <v>1398.69873046875</v>
      </c>
      <c r="E14874">
        <v>13.689999580383301</v>
      </c>
    </row>
    <row r="14875" spans="1:5" x14ac:dyDescent="0.25">
      <c r="A14875" s="1">
        <v>46211</v>
      </c>
      <c r="B14875" s="4">
        <v>0.74980324074074078</v>
      </c>
      <c r="C14875" s="5" t="s">
        <v>21</v>
      </c>
      <c r="D14875">
        <v>1402.622314453125</v>
      </c>
      <c r="E14875">
        <v>13.720000267028809</v>
      </c>
    </row>
    <row r="14876" spans="1:5" x14ac:dyDescent="0.25">
      <c r="A14876" s="1">
        <v>46211</v>
      </c>
      <c r="B14876" s="4">
        <v>0.74997685185185181</v>
      </c>
      <c r="C14876" s="5" t="s">
        <v>21</v>
      </c>
      <c r="D14876">
        <v>1398.7313232421875</v>
      </c>
      <c r="E14876">
        <v>12.720000267028809</v>
      </c>
    </row>
    <row r="14877" spans="1:5" x14ac:dyDescent="0.25">
      <c r="A14877" s="1">
        <v>46211</v>
      </c>
      <c r="B14877" s="4">
        <v>0.75017361111111114</v>
      </c>
      <c r="C14877" s="5" t="s">
        <v>21</v>
      </c>
      <c r="D14877">
        <v>1393.39892578125</v>
      </c>
      <c r="E14877">
        <v>12.949999809265137</v>
      </c>
    </row>
    <row r="14878" spans="1:5" x14ac:dyDescent="0.25">
      <c r="A14878" s="1">
        <v>46211</v>
      </c>
      <c r="B14878" s="4">
        <v>0.75039351851851854</v>
      </c>
      <c r="C14878" s="5" t="s">
        <v>21</v>
      </c>
      <c r="D14878">
        <v>1394.4244384765625</v>
      </c>
      <c r="E14878">
        <v>15.039999961853027</v>
      </c>
    </row>
    <row r="14879" spans="1:5" x14ac:dyDescent="0.25">
      <c r="A14879" s="1">
        <v>46211</v>
      </c>
      <c r="B14879" s="4">
        <v>0.75056712962962968</v>
      </c>
      <c r="C14879" s="5" t="s">
        <v>21</v>
      </c>
      <c r="D14879">
        <v>1398.78662109375</v>
      </c>
      <c r="E14879">
        <v>12.649999618530273</v>
      </c>
    </row>
    <row r="14880" spans="1:5" x14ac:dyDescent="0.25">
      <c r="A14880" s="1">
        <v>46211</v>
      </c>
      <c r="B14880" s="4">
        <v>0.75075231481481486</v>
      </c>
      <c r="C14880" s="5" t="s">
        <v>21</v>
      </c>
      <c r="D14880">
        <v>1400.0902099609375</v>
      </c>
      <c r="E14880">
        <v>13.529999732971191</v>
      </c>
    </row>
    <row r="14881" spans="1:5" x14ac:dyDescent="0.25">
      <c r="A14881" s="1">
        <v>46211</v>
      </c>
      <c r="B14881" s="4">
        <v>0.75092592592592589</v>
      </c>
      <c r="C14881" s="5" t="s">
        <v>21</v>
      </c>
      <c r="D14881">
        <v>1402.53466796875</v>
      </c>
      <c r="E14881">
        <v>10.239999771118164</v>
      </c>
    </row>
    <row r="14882" spans="1:5" x14ac:dyDescent="0.25">
      <c r="A14882" s="1">
        <v>46211</v>
      </c>
      <c r="B14882" s="4">
        <v>0.75108796296296299</v>
      </c>
      <c r="C14882" s="5" t="s">
        <v>21</v>
      </c>
      <c r="D14882">
        <v>1404.474853515625</v>
      </c>
      <c r="E14882">
        <v>10.079999923706055</v>
      </c>
    </row>
    <row r="14883" spans="1:5" x14ac:dyDescent="0.25">
      <c r="A14883" s="1">
        <v>46211</v>
      </c>
      <c r="B14883" s="4">
        <v>0.75134259259259262</v>
      </c>
      <c r="C14883" s="5" t="s">
        <v>21</v>
      </c>
      <c r="D14883">
        <v>1396.2998046875</v>
      </c>
      <c r="E14883">
        <v>10.460000038146973</v>
      </c>
    </row>
    <row r="14884" spans="1:5" x14ac:dyDescent="0.25">
      <c r="A14884" s="1">
        <v>46211</v>
      </c>
      <c r="B14884" s="4">
        <v>0.75153935185185183</v>
      </c>
      <c r="C14884" s="5" t="s">
        <v>21</v>
      </c>
      <c r="D14884">
        <v>1391.93701171875</v>
      </c>
      <c r="E14884">
        <v>14.75</v>
      </c>
    </row>
    <row r="14885" spans="1:5" x14ac:dyDescent="0.25">
      <c r="A14885" s="1">
        <v>46211</v>
      </c>
      <c r="B14885" s="4">
        <v>0.75171296296296297</v>
      </c>
      <c r="C14885" s="5" t="s">
        <v>21</v>
      </c>
      <c r="D14885">
        <v>1402.319091796875</v>
      </c>
      <c r="E14885">
        <v>11.300000190734863</v>
      </c>
    </row>
    <row r="14886" spans="1:5" x14ac:dyDescent="0.25">
      <c r="A14886" s="1">
        <v>46211</v>
      </c>
      <c r="B14886" s="4">
        <v>0.75187499999999996</v>
      </c>
      <c r="C14886" s="5" t="s">
        <v>21</v>
      </c>
      <c r="D14886">
        <v>1393.9832763671875</v>
      </c>
      <c r="E14886">
        <v>10.159999847412109</v>
      </c>
    </row>
    <row r="14887" spans="1:5" x14ac:dyDescent="0.25">
      <c r="A14887" s="1">
        <v>46211</v>
      </c>
      <c r="B14887" s="4">
        <v>0.75203703703703706</v>
      </c>
      <c r="C14887" s="5" t="s">
        <v>21</v>
      </c>
      <c r="D14887">
        <v>1388.9088134765625</v>
      </c>
      <c r="E14887">
        <v>11.869999885559082</v>
      </c>
    </row>
    <row r="14888" spans="1:5" x14ac:dyDescent="0.25">
      <c r="A14888" s="1">
        <v>46211</v>
      </c>
      <c r="B14888" s="4">
        <v>0.7522106481481482</v>
      </c>
      <c r="C14888" s="5" t="s">
        <v>21</v>
      </c>
      <c r="D14888">
        <v>1395.85595703125</v>
      </c>
      <c r="E14888">
        <v>11.979999542236328</v>
      </c>
    </row>
    <row r="14889" spans="1:5" x14ac:dyDescent="0.25">
      <c r="A14889" s="1">
        <v>46211</v>
      </c>
      <c r="B14889" s="4">
        <v>0.75237268518518519</v>
      </c>
      <c r="C14889" s="5" t="s">
        <v>21</v>
      </c>
      <c r="D14889">
        <v>1398.483154296875</v>
      </c>
      <c r="E14889">
        <v>11.789999961853027</v>
      </c>
    </row>
    <row r="14890" spans="1:5" x14ac:dyDescent="0.25">
      <c r="A14890" s="1">
        <v>46211</v>
      </c>
      <c r="B14890" s="4">
        <v>0.75277777777777777</v>
      </c>
      <c r="C14890" s="5" t="s">
        <v>21</v>
      </c>
      <c r="D14890">
        <v>1403.5196533203125</v>
      </c>
      <c r="E14890">
        <v>11.529999732971191</v>
      </c>
    </row>
    <row r="14891" spans="1:5" x14ac:dyDescent="0.25">
      <c r="A14891" s="1">
        <v>46211</v>
      </c>
      <c r="B14891" s="4">
        <v>0.75296296296296295</v>
      </c>
      <c r="C14891" s="5" t="s">
        <v>21</v>
      </c>
      <c r="D14891">
        <v>1394.2313232421875</v>
      </c>
      <c r="E14891">
        <v>12.149999618530273</v>
      </c>
    </row>
    <row r="14892" spans="1:5" x14ac:dyDescent="0.25">
      <c r="A14892" s="1">
        <v>46211</v>
      </c>
      <c r="B14892" s="4">
        <v>0.75314814814814812</v>
      </c>
      <c r="C14892" s="5" t="s">
        <v>21</v>
      </c>
      <c r="D14892">
        <v>1391.651611328125</v>
      </c>
      <c r="E14892">
        <v>10.560000419616699</v>
      </c>
    </row>
    <row r="14893" spans="1:5" x14ac:dyDescent="0.25">
      <c r="A14893" s="1">
        <v>46211</v>
      </c>
      <c r="B14893" s="4">
        <v>0.75335648148148149</v>
      </c>
      <c r="C14893" s="5" t="s">
        <v>21</v>
      </c>
      <c r="D14893">
        <v>1397.3779296875</v>
      </c>
      <c r="E14893">
        <v>11.149999618530273</v>
      </c>
    </row>
    <row r="14894" spans="1:5" x14ac:dyDescent="0.25">
      <c r="A14894" s="1">
        <v>46211</v>
      </c>
      <c r="B14894" s="4">
        <v>0.75354166666666667</v>
      </c>
      <c r="C14894" s="5" t="s">
        <v>21</v>
      </c>
      <c r="D14894">
        <v>1391.2855224609375</v>
      </c>
      <c r="E14894">
        <v>10.850000381469727</v>
      </c>
    </row>
    <row r="14895" spans="1:5" x14ac:dyDescent="0.25">
      <c r="A14895" s="1">
        <v>46211</v>
      </c>
      <c r="B14895" s="4">
        <v>0.75373842592592588</v>
      </c>
      <c r="C14895" s="5" t="s">
        <v>21</v>
      </c>
      <c r="D14895">
        <v>1400.120361328125</v>
      </c>
      <c r="E14895">
        <v>11.930000305175781</v>
      </c>
    </row>
    <row r="14896" spans="1:5" x14ac:dyDescent="0.25">
      <c r="A14896" s="1">
        <v>46211</v>
      </c>
      <c r="B14896" s="4">
        <v>0.75391203703703702</v>
      </c>
      <c r="C14896" s="5" t="s">
        <v>21</v>
      </c>
      <c r="D14896">
        <v>1388.7232666015625</v>
      </c>
      <c r="E14896">
        <v>11.109999656677246</v>
      </c>
    </row>
    <row r="14897" spans="1:5" x14ac:dyDescent="0.25">
      <c r="A14897" s="1">
        <v>46211</v>
      </c>
      <c r="B14897" s="4">
        <v>0.75416666666666665</v>
      </c>
      <c r="C14897" s="5" t="s">
        <v>21</v>
      </c>
      <c r="D14897">
        <v>1389.169189453125</v>
      </c>
      <c r="E14897">
        <v>9.0200004577636719</v>
      </c>
    </row>
    <row r="14898" spans="1:5" x14ac:dyDescent="0.25">
      <c r="A14898" s="1">
        <v>46211</v>
      </c>
      <c r="B14898" s="4">
        <v>0.75438657407407406</v>
      </c>
      <c r="C14898" s="5" t="s">
        <v>21</v>
      </c>
      <c r="D14898">
        <v>1379.666015625</v>
      </c>
      <c r="E14898">
        <v>11</v>
      </c>
    </row>
    <row r="14899" spans="1:5" x14ac:dyDescent="0.25">
      <c r="A14899" s="1">
        <v>46211</v>
      </c>
      <c r="B14899" s="4">
        <v>0.75456018518518519</v>
      </c>
      <c r="C14899" s="5" t="s">
        <v>21</v>
      </c>
      <c r="D14899">
        <v>1390.8765869140625</v>
      </c>
      <c r="E14899">
        <v>12.220000267028809</v>
      </c>
    </row>
    <row r="14900" spans="1:5" x14ac:dyDescent="0.25">
      <c r="A14900" s="1">
        <v>46211</v>
      </c>
      <c r="B14900" s="4">
        <v>0.75473379629629633</v>
      </c>
      <c r="C14900" s="5" t="s">
        <v>21</v>
      </c>
      <c r="D14900">
        <v>1378.94091796875</v>
      </c>
      <c r="E14900">
        <v>11.600000381469727</v>
      </c>
    </row>
    <row r="14901" spans="1:5" x14ac:dyDescent="0.25">
      <c r="A14901" s="1">
        <v>46211</v>
      </c>
      <c r="B14901" s="4">
        <v>0.75490740740740736</v>
      </c>
      <c r="C14901" s="5" t="s">
        <v>21</v>
      </c>
      <c r="D14901">
        <v>1377.29638671875</v>
      </c>
      <c r="E14901">
        <v>11.640000343322754</v>
      </c>
    </row>
    <row r="14902" spans="1:5" x14ac:dyDescent="0.25">
      <c r="A14902" s="1">
        <v>46211</v>
      </c>
      <c r="B14902" s="4">
        <v>0.75506944444444446</v>
      </c>
      <c r="C14902" s="5" t="s">
        <v>21</v>
      </c>
      <c r="D14902">
        <v>1369.133544921875</v>
      </c>
      <c r="E14902">
        <v>9.4399995803833008</v>
      </c>
    </row>
    <row r="14903" spans="1:5" x14ac:dyDescent="0.25">
      <c r="A14903" s="1">
        <v>46211</v>
      </c>
      <c r="B14903" s="4">
        <v>0.75523148148148145</v>
      </c>
      <c r="C14903" s="5" t="s">
        <v>21</v>
      </c>
      <c r="D14903">
        <v>1389.2197265625</v>
      </c>
      <c r="E14903">
        <v>11.180000305175781</v>
      </c>
    </row>
    <row r="14904" spans="1:5" x14ac:dyDescent="0.25">
      <c r="A14904" s="1">
        <v>46211</v>
      </c>
      <c r="B14904" s="4">
        <v>0.75541666666666663</v>
      </c>
      <c r="C14904" s="5" t="s">
        <v>21</v>
      </c>
      <c r="D14904">
        <v>1395.2041015625</v>
      </c>
      <c r="E14904">
        <v>13.260000228881836</v>
      </c>
    </row>
    <row r="14905" spans="1:5" x14ac:dyDescent="0.25">
      <c r="A14905" s="1">
        <v>46211</v>
      </c>
      <c r="B14905" s="4">
        <v>0.75556712962962957</v>
      </c>
      <c r="C14905" s="5" t="s">
        <v>21</v>
      </c>
      <c r="D14905">
        <v>1377.5723876953125</v>
      </c>
      <c r="E14905">
        <v>10.029999732971191</v>
      </c>
    </row>
    <row r="14906" spans="1:5" x14ac:dyDescent="0.25">
      <c r="A14906" s="1">
        <v>46211</v>
      </c>
      <c r="B14906" s="4">
        <v>0.75578703703703709</v>
      </c>
      <c r="C14906" s="5" t="s">
        <v>21</v>
      </c>
      <c r="D14906">
        <v>1387.8057861328125</v>
      </c>
      <c r="E14906">
        <v>11.380000114440918</v>
      </c>
    </row>
    <row r="14907" spans="1:5" x14ac:dyDescent="0.25">
      <c r="A14907" s="1">
        <v>46211</v>
      </c>
      <c r="B14907" s="4">
        <v>0.75613425925925926</v>
      </c>
      <c r="C14907" s="5" t="s">
        <v>21</v>
      </c>
      <c r="D14907">
        <v>1391.4083251953125</v>
      </c>
      <c r="E14907">
        <v>12.390000343322754</v>
      </c>
    </row>
    <row r="14908" spans="1:5" x14ac:dyDescent="0.25">
      <c r="A14908" s="1">
        <v>46211</v>
      </c>
      <c r="B14908" s="4">
        <v>0.75628472222222221</v>
      </c>
      <c r="C14908" s="5" t="s">
        <v>21</v>
      </c>
      <c r="D14908">
        <v>1390.7191162109375</v>
      </c>
      <c r="E14908">
        <v>9.9499998092651367</v>
      </c>
    </row>
    <row r="14909" spans="1:5" x14ac:dyDescent="0.25">
      <c r="A14909" s="1">
        <v>46211</v>
      </c>
      <c r="B14909" s="4">
        <v>0.75645833333333334</v>
      </c>
      <c r="C14909" s="5" t="s">
        <v>21</v>
      </c>
      <c r="D14909">
        <v>1393.0130615234375</v>
      </c>
      <c r="E14909">
        <v>11.689999580383301</v>
      </c>
    </row>
    <row r="14910" spans="1:5" x14ac:dyDescent="0.25">
      <c r="A14910" s="1">
        <v>46206</v>
      </c>
      <c r="B14910" s="4">
        <v>0.30763888888888891</v>
      </c>
      <c r="C14910" s="5" t="s">
        <v>23</v>
      </c>
      <c r="D14910">
        <v>1393.7747802734375</v>
      </c>
      <c r="E14910">
        <v>12.25</v>
      </c>
    </row>
    <row r="14911" spans="1:5" x14ac:dyDescent="0.25">
      <c r="A14911" s="1">
        <v>46206</v>
      </c>
      <c r="B14911" s="4">
        <v>0.30782407407407408</v>
      </c>
      <c r="C14911" s="5" t="s">
        <v>23</v>
      </c>
      <c r="D14911">
        <v>1391.30810546875</v>
      </c>
      <c r="E14911">
        <v>12.329999923706055</v>
      </c>
    </row>
    <row r="14912" spans="1:5" x14ac:dyDescent="0.25">
      <c r="A14912" s="1">
        <v>46206</v>
      </c>
      <c r="B14912" s="4">
        <v>0.30802083333333335</v>
      </c>
      <c r="C14912" s="5" t="s">
        <v>23</v>
      </c>
      <c r="D14912">
        <v>1384.9852294921875</v>
      </c>
      <c r="E14912">
        <v>12.359999656677246</v>
      </c>
    </row>
    <row r="14913" spans="1:5" x14ac:dyDescent="0.25">
      <c r="A14913" s="1">
        <v>46206</v>
      </c>
      <c r="B14913" s="4">
        <v>0.30819444444444444</v>
      </c>
      <c r="C14913" s="5" t="s">
        <v>23</v>
      </c>
      <c r="D14913">
        <v>1389.07666015625</v>
      </c>
      <c r="E14913">
        <v>11.239999771118164</v>
      </c>
    </row>
    <row r="14914" spans="1:5" x14ac:dyDescent="0.25">
      <c r="A14914" s="1">
        <v>46206</v>
      </c>
      <c r="B14914" s="4">
        <v>0.30836805555555558</v>
      </c>
      <c r="C14914" s="5" t="s">
        <v>23</v>
      </c>
      <c r="D14914">
        <v>1392.9779052734375</v>
      </c>
      <c r="E14914">
        <v>12.399999618530273</v>
      </c>
    </row>
    <row r="14915" spans="1:5" x14ac:dyDescent="0.25">
      <c r="A14915" s="1">
        <v>46206</v>
      </c>
      <c r="B14915" s="4">
        <v>0.30854166666666666</v>
      </c>
      <c r="C14915" s="5" t="s">
        <v>23</v>
      </c>
      <c r="D14915">
        <v>1390.9068603515625</v>
      </c>
      <c r="E14915">
        <v>11.609999656677246</v>
      </c>
    </row>
    <row r="14916" spans="1:5" x14ac:dyDescent="0.25">
      <c r="A14916" s="1">
        <v>46206</v>
      </c>
      <c r="B14916" s="4">
        <v>0.30872685185185184</v>
      </c>
      <c r="C14916" s="5" t="s">
        <v>23</v>
      </c>
      <c r="D14916">
        <v>1393.24609375</v>
      </c>
      <c r="E14916">
        <v>11.270000457763672</v>
      </c>
    </row>
    <row r="14917" spans="1:5" x14ac:dyDescent="0.25">
      <c r="A14917" s="1">
        <v>46206</v>
      </c>
      <c r="B14917" s="4">
        <v>0.30890046296296297</v>
      </c>
      <c r="C14917" s="5" t="s">
        <v>23</v>
      </c>
      <c r="D14917">
        <v>1395.6905517578125</v>
      </c>
      <c r="E14917">
        <v>12.060000419616699</v>
      </c>
    </row>
    <row r="14918" spans="1:5" x14ac:dyDescent="0.25">
      <c r="A14918" s="1">
        <v>46206</v>
      </c>
      <c r="B14918" s="4">
        <v>0.30906250000000002</v>
      </c>
      <c r="C14918" s="5" t="s">
        <v>23</v>
      </c>
      <c r="D14918">
        <v>1394.8028564453125</v>
      </c>
      <c r="E14918">
        <v>11.569999694824219</v>
      </c>
    </row>
    <row r="14919" spans="1:5" x14ac:dyDescent="0.25">
      <c r="A14919" s="1">
        <v>46206</v>
      </c>
      <c r="B14919" s="4">
        <v>0.3092361111111111</v>
      </c>
      <c r="C14919" s="5" t="s">
        <v>23</v>
      </c>
      <c r="D14919">
        <v>1398.1875</v>
      </c>
      <c r="E14919">
        <v>11.680000305175781</v>
      </c>
    </row>
    <row r="14920" spans="1:5" x14ac:dyDescent="0.25">
      <c r="A14920" s="1">
        <v>46206</v>
      </c>
      <c r="B14920" s="4">
        <v>0.30940972222222224</v>
      </c>
      <c r="C14920" s="5" t="s">
        <v>23</v>
      </c>
      <c r="D14920">
        <v>1397.2098388671875</v>
      </c>
      <c r="E14920">
        <v>11.279999732971191</v>
      </c>
    </row>
    <row r="14921" spans="1:5" x14ac:dyDescent="0.25">
      <c r="A14921" s="1">
        <v>46206</v>
      </c>
      <c r="B14921" s="4">
        <v>0.30959490740740742</v>
      </c>
      <c r="C14921" s="5" t="s">
        <v>23</v>
      </c>
      <c r="D14921">
        <v>1398.2725830078125</v>
      </c>
      <c r="E14921">
        <v>12.470000267028809</v>
      </c>
    </row>
    <row r="14922" spans="1:5" x14ac:dyDescent="0.25">
      <c r="A14922" s="1">
        <v>46206</v>
      </c>
      <c r="B14922" s="4">
        <v>0.30979166666666669</v>
      </c>
      <c r="C14922" s="5" t="s">
        <v>23</v>
      </c>
      <c r="D14922">
        <v>1398.2274169921875</v>
      </c>
      <c r="E14922">
        <v>12.720000267028809</v>
      </c>
    </row>
    <row r="14923" spans="1:5" x14ac:dyDescent="0.25">
      <c r="A14923" s="1">
        <v>46206</v>
      </c>
      <c r="B14923" s="4">
        <v>0.30996527777777777</v>
      </c>
      <c r="C14923" s="5" t="s">
        <v>23</v>
      </c>
      <c r="D14923">
        <v>1395.41943359375</v>
      </c>
      <c r="E14923">
        <v>12.039999961853027</v>
      </c>
    </row>
    <row r="14924" spans="1:5" x14ac:dyDescent="0.25">
      <c r="A14924" s="1">
        <v>46206</v>
      </c>
      <c r="B14924" s="4">
        <v>0.31027777777777776</v>
      </c>
      <c r="C14924" s="5" t="s">
        <v>23</v>
      </c>
      <c r="D14924">
        <v>1396.028564453125</v>
      </c>
      <c r="E14924">
        <v>11.670000076293945</v>
      </c>
    </row>
    <row r="14925" spans="1:5" x14ac:dyDescent="0.25">
      <c r="A14925" s="1">
        <v>46206</v>
      </c>
      <c r="B14925" s="4">
        <v>0.31048611111111113</v>
      </c>
      <c r="C14925" s="5" t="s">
        <v>23</v>
      </c>
      <c r="D14925">
        <v>1393.4041748046875</v>
      </c>
      <c r="E14925">
        <v>12.789999961853027</v>
      </c>
    </row>
    <row r="14926" spans="1:5" x14ac:dyDescent="0.25">
      <c r="A14926" s="1">
        <v>46206</v>
      </c>
      <c r="B14926" s="4">
        <v>0.31092592592592594</v>
      </c>
      <c r="C14926" s="5" t="s">
        <v>23</v>
      </c>
      <c r="D14926">
        <v>1391.786376953125</v>
      </c>
      <c r="E14926">
        <v>11.909999847412109</v>
      </c>
    </row>
    <row r="14927" spans="1:5" x14ac:dyDescent="0.25">
      <c r="A14927" s="1">
        <v>46206</v>
      </c>
      <c r="B14927" s="4">
        <v>0.31111111111111112</v>
      </c>
      <c r="C14927" s="5" t="s">
        <v>23</v>
      </c>
      <c r="D14927">
        <v>1390.63134765625</v>
      </c>
      <c r="E14927">
        <v>12.939999580383301</v>
      </c>
    </row>
    <row r="14928" spans="1:5" x14ac:dyDescent="0.25">
      <c r="A14928" s="1">
        <v>46206</v>
      </c>
      <c r="B14928" s="4">
        <v>0.31129629629629629</v>
      </c>
      <c r="C14928" s="5" t="s">
        <v>23</v>
      </c>
      <c r="D14928">
        <v>1392.7247314453125</v>
      </c>
      <c r="E14928">
        <v>12.449999809265137</v>
      </c>
    </row>
    <row r="14929" spans="1:5" x14ac:dyDescent="0.25">
      <c r="A14929" s="1">
        <v>46206</v>
      </c>
      <c r="B14929" s="4">
        <v>0.31148148148148147</v>
      </c>
      <c r="C14929" s="5" t="s">
        <v>23</v>
      </c>
      <c r="D14929">
        <v>1394.745361328125</v>
      </c>
      <c r="E14929">
        <v>12.079999923706055</v>
      </c>
    </row>
    <row r="14930" spans="1:5" x14ac:dyDescent="0.25">
      <c r="A14930" s="1">
        <v>46206</v>
      </c>
      <c r="B14930" s="4">
        <v>0.31165509259259261</v>
      </c>
      <c r="C14930" s="5" t="s">
        <v>23</v>
      </c>
      <c r="D14930">
        <v>1392.636962890625</v>
      </c>
      <c r="E14930">
        <v>11.729999542236328</v>
      </c>
    </row>
    <row r="14931" spans="1:5" x14ac:dyDescent="0.25">
      <c r="A14931" s="1">
        <v>46206</v>
      </c>
      <c r="B14931" s="4">
        <v>0.31181712962962965</v>
      </c>
      <c r="C14931" s="5" t="s">
        <v>23</v>
      </c>
      <c r="D14931">
        <v>1383.9603271484375</v>
      </c>
      <c r="E14931">
        <v>10.75</v>
      </c>
    </row>
    <row r="14932" spans="1:5" x14ac:dyDescent="0.25">
      <c r="A14932" s="1">
        <v>46206</v>
      </c>
      <c r="B14932" s="4">
        <v>0.31200231481481483</v>
      </c>
      <c r="C14932" s="5" t="s">
        <v>23</v>
      </c>
      <c r="D14932">
        <v>1391.034912109375</v>
      </c>
      <c r="E14932">
        <v>11.060000419616699</v>
      </c>
    </row>
    <row r="14933" spans="1:5" x14ac:dyDescent="0.25">
      <c r="A14933" s="1">
        <v>46206</v>
      </c>
      <c r="B14933" s="4">
        <v>0.31218750000000001</v>
      </c>
      <c r="C14933" s="5" t="s">
        <v>23</v>
      </c>
      <c r="D14933">
        <v>1388.4324951171875</v>
      </c>
      <c r="E14933">
        <v>12.010000228881836</v>
      </c>
    </row>
    <row r="14934" spans="1:5" x14ac:dyDescent="0.25">
      <c r="A14934" s="1">
        <v>46206</v>
      </c>
      <c r="B14934" s="4">
        <v>0.31236111111111109</v>
      </c>
      <c r="C14934" s="5" t="s">
        <v>23</v>
      </c>
      <c r="D14934">
        <v>1386.24365234375</v>
      </c>
      <c r="E14934">
        <v>10.989999771118164</v>
      </c>
    </row>
    <row r="14935" spans="1:5" x14ac:dyDescent="0.25">
      <c r="A14935" s="1">
        <v>46206</v>
      </c>
      <c r="B14935" s="4">
        <v>0.31253472222222223</v>
      </c>
      <c r="C14935" s="5" t="s">
        <v>23</v>
      </c>
      <c r="D14935">
        <v>1385.0203857421875</v>
      </c>
      <c r="E14935">
        <v>11.319999694824219</v>
      </c>
    </row>
    <row r="14936" spans="1:5" x14ac:dyDescent="0.25">
      <c r="A14936" s="1">
        <v>46206</v>
      </c>
      <c r="B14936" s="4">
        <v>0.3127199074074074</v>
      </c>
      <c r="C14936" s="5" t="s">
        <v>23</v>
      </c>
      <c r="D14936">
        <v>1385.0609130859375</v>
      </c>
      <c r="E14936">
        <v>13.029999732971191</v>
      </c>
    </row>
    <row r="14937" spans="1:5" x14ac:dyDescent="0.25">
      <c r="A14937" s="1">
        <v>46206</v>
      </c>
      <c r="B14937" s="4">
        <v>0.3129513888888889</v>
      </c>
      <c r="C14937" s="5" t="s">
        <v>23</v>
      </c>
      <c r="D14937">
        <v>1392.89013671875</v>
      </c>
      <c r="E14937">
        <v>16.770000457763672</v>
      </c>
    </row>
    <row r="14938" spans="1:5" x14ac:dyDescent="0.25">
      <c r="A14938" s="1">
        <v>46206</v>
      </c>
      <c r="B14938" s="4">
        <v>0.31313657407407408</v>
      </c>
      <c r="C14938" s="5" t="s">
        <v>23</v>
      </c>
      <c r="D14938">
        <v>1384.4464111328125</v>
      </c>
      <c r="E14938">
        <v>11.399999618530273</v>
      </c>
    </row>
    <row r="14939" spans="1:5" x14ac:dyDescent="0.25">
      <c r="A14939" s="1">
        <v>46206</v>
      </c>
      <c r="B14939" s="4">
        <v>0.31354166666666666</v>
      </c>
      <c r="C14939" s="5" t="s">
        <v>23</v>
      </c>
      <c r="D14939">
        <v>1372.924560546875</v>
      </c>
      <c r="E14939">
        <v>12.350000381469727</v>
      </c>
    </row>
    <row r="14940" spans="1:5" x14ac:dyDescent="0.25">
      <c r="A14940" s="1">
        <v>46206</v>
      </c>
      <c r="B14940" s="4">
        <v>0.3137152777777778</v>
      </c>
      <c r="C14940" s="5" t="s">
        <v>23</v>
      </c>
      <c r="D14940">
        <v>1383.689453125</v>
      </c>
      <c r="E14940">
        <v>12.439999580383301</v>
      </c>
    </row>
    <row r="14941" spans="1:5" x14ac:dyDescent="0.25">
      <c r="A14941" s="1">
        <v>46206</v>
      </c>
      <c r="B14941" s="4">
        <v>0.31390046296296298</v>
      </c>
      <c r="C14941" s="5" t="s">
        <v>23</v>
      </c>
      <c r="D14941">
        <v>1378.9337158203125</v>
      </c>
      <c r="E14941">
        <v>11.479999542236328</v>
      </c>
    </row>
    <row r="14942" spans="1:5" x14ac:dyDescent="0.25">
      <c r="A14942" s="1">
        <v>46206</v>
      </c>
      <c r="B14942" s="4">
        <v>0.31407407407407406</v>
      </c>
      <c r="C14942" s="5" t="s">
        <v>23</v>
      </c>
      <c r="D14942">
        <v>1392.6392822265625</v>
      </c>
      <c r="E14942">
        <v>12.170000076293945</v>
      </c>
    </row>
    <row r="14943" spans="1:5" x14ac:dyDescent="0.25">
      <c r="A14943" s="1">
        <v>46206</v>
      </c>
      <c r="B14943" s="4">
        <v>0.31435185185185183</v>
      </c>
      <c r="C14943" s="5" t="s">
        <v>3</v>
      </c>
      <c r="D14943">
        <v>1397.1123046875</v>
      </c>
      <c r="E14943">
        <v>11.050000190734863</v>
      </c>
    </row>
    <row r="14944" spans="1:5" x14ac:dyDescent="0.25">
      <c r="A14944" s="1">
        <v>46206</v>
      </c>
      <c r="B14944" s="4">
        <v>0.31452546296296297</v>
      </c>
      <c r="C14944" s="5" t="s">
        <v>23</v>
      </c>
      <c r="D14944">
        <v>1391.4207763671875</v>
      </c>
      <c r="E14944">
        <v>10.619999885559082</v>
      </c>
    </row>
    <row r="14945" spans="1:5" x14ac:dyDescent="0.25">
      <c r="A14945" s="1">
        <v>46206</v>
      </c>
      <c r="B14945" s="4">
        <v>0.31468750000000001</v>
      </c>
      <c r="C14945" s="5" t="s">
        <v>23</v>
      </c>
      <c r="D14945">
        <v>1393.471435546875</v>
      </c>
      <c r="E14945">
        <v>11.449999809265137</v>
      </c>
    </row>
    <row r="14946" spans="1:5" x14ac:dyDescent="0.25">
      <c r="A14946" s="1">
        <v>46206</v>
      </c>
      <c r="B14946" s="4">
        <v>0.31484953703703705</v>
      </c>
      <c r="C14946" s="5" t="s">
        <v>23</v>
      </c>
      <c r="D14946">
        <v>1348.122314453125</v>
      </c>
      <c r="E14946">
        <v>10.479999542236328</v>
      </c>
    </row>
    <row r="14947" spans="1:5" x14ac:dyDescent="0.25">
      <c r="A14947" s="1">
        <v>46206</v>
      </c>
      <c r="B14947" s="4">
        <v>0.31505787037037036</v>
      </c>
      <c r="C14947" s="5" t="s">
        <v>23</v>
      </c>
      <c r="D14947">
        <v>1337.5050048828125</v>
      </c>
      <c r="E14947">
        <v>11.550000190734863</v>
      </c>
    </row>
    <row r="14948" spans="1:5" x14ac:dyDescent="0.25">
      <c r="A14948" s="1">
        <v>46206</v>
      </c>
      <c r="B14948" s="4">
        <v>0.3152314814814815</v>
      </c>
      <c r="C14948" s="5" t="s">
        <v>23</v>
      </c>
      <c r="D14948">
        <v>1305.35498046875</v>
      </c>
      <c r="E14948">
        <v>11.590000152587891</v>
      </c>
    </row>
    <row r="14949" spans="1:5" x14ac:dyDescent="0.25">
      <c r="A14949" s="1">
        <v>46206</v>
      </c>
      <c r="B14949" s="4">
        <v>0.31541666666666668</v>
      </c>
      <c r="C14949" s="5" t="s">
        <v>23</v>
      </c>
      <c r="D14949">
        <v>1321.257080078125</v>
      </c>
      <c r="E14949">
        <v>11.920000076293945</v>
      </c>
    </row>
    <row r="14950" spans="1:5" x14ac:dyDescent="0.25">
      <c r="A14950" s="1">
        <v>46206</v>
      </c>
      <c r="B14950" s="4">
        <v>0.31841435185185185</v>
      </c>
      <c r="C14950" s="5" t="s">
        <v>3</v>
      </c>
      <c r="D14950">
        <v>1347.0220947265625</v>
      </c>
      <c r="E14950">
        <v>3.8399999141693115</v>
      </c>
    </row>
    <row r="14951" spans="1:5" x14ac:dyDescent="0.25">
      <c r="A14951" s="1">
        <v>46206</v>
      </c>
      <c r="B14951" s="4">
        <v>0.34103009259259259</v>
      </c>
      <c r="C14951" s="5" t="s">
        <v>5</v>
      </c>
      <c r="D14951">
        <v>1200</v>
      </c>
      <c r="E14951">
        <v>1.690000057220459</v>
      </c>
    </row>
    <row r="14952" spans="1:5" x14ac:dyDescent="0.25">
      <c r="A14952" s="1">
        <v>46206</v>
      </c>
      <c r="B14952" s="4">
        <v>0.3411689814814815</v>
      </c>
      <c r="C14952" s="5" t="s">
        <v>5</v>
      </c>
      <c r="D14952">
        <v>1232.866943359375</v>
      </c>
      <c r="E14952">
        <v>7.1500000953674316</v>
      </c>
    </row>
    <row r="14953" spans="1:5" x14ac:dyDescent="0.25">
      <c r="A14953" s="1">
        <v>46206</v>
      </c>
      <c r="B14953" s="4">
        <v>0.34130787037037036</v>
      </c>
      <c r="C14953" s="5" t="s">
        <v>5</v>
      </c>
      <c r="D14953">
        <v>1246.552734375</v>
      </c>
      <c r="E14953">
        <v>7.7699999809265137</v>
      </c>
    </row>
    <row r="14954" spans="1:5" x14ac:dyDescent="0.25">
      <c r="A14954" s="1">
        <v>46206</v>
      </c>
      <c r="B14954" s="4">
        <v>0.34145833333333331</v>
      </c>
      <c r="C14954" s="5" t="s">
        <v>5</v>
      </c>
      <c r="D14954">
        <v>1367.1029052734375</v>
      </c>
      <c r="E14954">
        <v>10.800000190734863</v>
      </c>
    </row>
    <row r="14955" spans="1:5" x14ac:dyDescent="0.25">
      <c r="A14955" s="1">
        <v>46206</v>
      </c>
      <c r="B14955" s="4">
        <v>0.34159722222222222</v>
      </c>
      <c r="C14955" s="5" t="s">
        <v>5</v>
      </c>
      <c r="D14955">
        <v>1396.593017578125</v>
      </c>
      <c r="E14955">
        <v>8.1999998092651367</v>
      </c>
    </row>
    <row r="14956" spans="1:5" x14ac:dyDescent="0.25">
      <c r="A14956" s="1">
        <v>46206</v>
      </c>
      <c r="B14956" s="4">
        <v>0.34177083333333336</v>
      </c>
      <c r="C14956" s="5" t="s">
        <v>5</v>
      </c>
      <c r="D14956">
        <v>1388.9639892578125</v>
      </c>
      <c r="E14956">
        <v>8.9099998474121094</v>
      </c>
    </row>
    <row r="14957" spans="1:5" x14ac:dyDescent="0.25">
      <c r="A14957" s="1">
        <v>46206</v>
      </c>
      <c r="B14957" s="4">
        <v>0.34194444444444444</v>
      </c>
      <c r="C14957" s="5" t="s">
        <v>5</v>
      </c>
      <c r="D14957">
        <v>1394.0361328125</v>
      </c>
      <c r="E14957">
        <v>9.1999998092651367</v>
      </c>
    </row>
    <row r="14958" spans="1:5" x14ac:dyDescent="0.25">
      <c r="A14958" s="1">
        <v>46206</v>
      </c>
      <c r="B14958" s="4">
        <v>0.34207175925925926</v>
      </c>
      <c r="C14958" s="5" t="s">
        <v>5</v>
      </c>
      <c r="D14958">
        <v>1391.4534912109375</v>
      </c>
      <c r="E14958">
        <v>8.6400003433227539</v>
      </c>
    </row>
    <row r="14959" spans="1:5" x14ac:dyDescent="0.25">
      <c r="A14959" s="1">
        <v>46206</v>
      </c>
      <c r="B14959" s="4">
        <v>0.34538194444444442</v>
      </c>
      <c r="C14959" s="5" t="s">
        <v>5</v>
      </c>
      <c r="D14959">
        <v>1391.877685546875</v>
      </c>
      <c r="E14959">
        <v>2.5199999809265137</v>
      </c>
    </row>
    <row r="14960" spans="1:5" x14ac:dyDescent="0.25">
      <c r="A14960" s="1">
        <v>46206</v>
      </c>
      <c r="B14960" s="4">
        <v>0.34555555555555556</v>
      </c>
      <c r="C14960" s="5" t="s">
        <v>5</v>
      </c>
      <c r="D14960">
        <v>1289.73876953125</v>
      </c>
      <c r="E14960">
        <v>10.390000343322754</v>
      </c>
    </row>
    <row r="14961" spans="1:5" x14ac:dyDescent="0.25">
      <c r="A14961" s="1">
        <v>46206</v>
      </c>
      <c r="B14961" s="4">
        <v>0.34570601851851851</v>
      </c>
      <c r="C14961" s="5" t="s">
        <v>5</v>
      </c>
      <c r="D14961">
        <v>1256.21728515625</v>
      </c>
      <c r="E14961">
        <v>5.619999885559082</v>
      </c>
    </row>
    <row r="14962" spans="1:5" x14ac:dyDescent="0.25">
      <c r="A14962" s="1">
        <v>46206</v>
      </c>
      <c r="B14962" s="4">
        <v>0.34583333333333333</v>
      </c>
      <c r="C14962" s="5" t="s">
        <v>5</v>
      </c>
      <c r="D14962">
        <v>1324.0074462890625</v>
      </c>
      <c r="E14962">
        <v>4.8299999237060547</v>
      </c>
    </row>
    <row r="14963" spans="1:5" x14ac:dyDescent="0.25">
      <c r="A14963" s="1">
        <v>46206</v>
      </c>
      <c r="B14963" s="4">
        <v>0.34597222222222224</v>
      </c>
      <c r="C14963" s="5" t="s">
        <v>5</v>
      </c>
      <c r="D14963">
        <v>1334.837158203125</v>
      </c>
      <c r="E14963">
        <v>4.6399998664855957</v>
      </c>
    </row>
    <row r="14964" spans="1:5" x14ac:dyDescent="0.25">
      <c r="A14964" s="1">
        <v>46206</v>
      </c>
      <c r="B14964" s="4">
        <v>0.34628472222222223</v>
      </c>
      <c r="C14964" s="5" t="s">
        <v>5</v>
      </c>
      <c r="D14964">
        <v>1227.5748291015625</v>
      </c>
      <c r="E14964">
        <v>20</v>
      </c>
    </row>
    <row r="14965" spans="1:5" x14ac:dyDescent="0.25">
      <c r="A14965" s="1">
        <v>46206</v>
      </c>
      <c r="B14965" s="4">
        <v>0.34644675925925927</v>
      </c>
      <c r="C14965" s="5" t="s">
        <v>5</v>
      </c>
      <c r="D14965">
        <v>1312.31689453125</v>
      </c>
      <c r="E14965">
        <v>12.020000457763672</v>
      </c>
    </row>
    <row r="14966" spans="1:5" x14ac:dyDescent="0.25">
      <c r="A14966" s="1">
        <v>46206</v>
      </c>
      <c r="B14966" s="4">
        <v>0.34663194444444445</v>
      </c>
      <c r="C14966" s="5" t="s">
        <v>5</v>
      </c>
      <c r="D14966">
        <v>1375.1077880859375</v>
      </c>
      <c r="E14966">
        <v>13.5</v>
      </c>
    </row>
    <row r="14967" spans="1:5" x14ac:dyDescent="0.25">
      <c r="A14967" s="1">
        <v>46206</v>
      </c>
      <c r="B14967" s="4">
        <v>0.34681712962962963</v>
      </c>
      <c r="C14967" s="5" t="s">
        <v>5</v>
      </c>
      <c r="D14967">
        <v>1381.94970703125</v>
      </c>
      <c r="E14967">
        <v>14.539999961853027</v>
      </c>
    </row>
    <row r="14968" spans="1:5" x14ac:dyDescent="0.25">
      <c r="A14968" s="1">
        <v>46206</v>
      </c>
      <c r="B14968" s="4">
        <v>0.34697916666666667</v>
      </c>
      <c r="C14968" s="5" t="s">
        <v>5</v>
      </c>
      <c r="D14968">
        <v>1377.7177734375</v>
      </c>
      <c r="E14968">
        <v>11.380000114440918</v>
      </c>
    </row>
    <row r="14969" spans="1:5" x14ac:dyDescent="0.25">
      <c r="A14969" s="1">
        <v>46206</v>
      </c>
      <c r="B14969" s="4">
        <v>0.34716435185185185</v>
      </c>
      <c r="C14969" s="5" t="s">
        <v>5</v>
      </c>
      <c r="D14969">
        <v>1378.845703125</v>
      </c>
      <c r="E14969">
        <v>13.420000076293945</v>
      </c>
    </row>
    <row r="14970" spans="1:5" x14ac:dyDescent="0.25">
      <c r="A14970" s="1">
        <v>46206</v>
      </c>
      <c r="B14970" s="4">
        <v>0.3473148148148148</v>
      </c>
      <c r="C14970" s="5" t="s">
        <v>5</v>
      </c>
      <c r="D14970">
        <v>1378.7054443359375</v>
      </c>
      <c r="E14970">
        <v>11.310000419616699</v>
      </c>
    </row>
    <row r="14971" spans="1:5" x14ac:dyDescent="0.25">
      <c r="A14971" s="1">
        <v>46206</v>
      </c>
      <c r="B14971" s="4">
        <v>0.34747685185185184</v>
      </c>
      <c r="C14971" s="5" t="s">
        <v>5</v>
      </c>
      <c r="D14971">
        <v>1382.435791015625</v>
      </c>
      <c r="E14971">
        <v>12.100000381469727</v>
      </c>
    </row>
    <row r="14972" spans="1:5" x14ac:dyDescent="0.25">
      <c r="A14972" s="1">
        <v>46206</v>
      </c>
      <c r="B14972" s="4">
        <v>0.34763888888888889</v>
      </c>
      <c r="C14972" s="5" t="s">
        <v>5</v>
      </c>
      <c r="D14972">
        <v>1381.239990234375</v>
      </c>
      <c r="E14972">
        <v>11.970000267028809</v>
      </c>
    </row>
    <row r="14973" spans="1:5" x14ac:dyDescent="0.25">
      <c r="A14973" s="1">
        <v>46206</v>
      </c>
      <c r="B14973" s="4">
        <v>0.34782407407407406</v>
      </c>
      <c r="C14973" s="5" t="s">
        <v>5</v>
      </c>
      <c r="D14973">
        <v>1382.5035400390625</v>
      </c>
      <c r="E14973">
        <v>13.189999580383301</v>
      </c>
    </row>
    <row r="14974" spans="1:5" x14ac:dyDescent="0.25">
      <c r="A14974" s="1">
        <v>46206</v>
      </c>
      <c r="B14974" s="4">
        <v>0.3479976851851852</v>
      </c>
      <c r="C14974" s="5" t="s">
        <v>5</v>
      </c>
      <c r="D14974">
        <v>1385.5946044921875</v>
      </c>
      <c r="E14974">
        <v>12.399999618530273</v>
      </c>
    </row>
    <row r="14975" spans="1:5" x14ac:dyDescent="0.25">
      <c r="A14975" s="1">
        <v>46206</v>
      </c>
      <c r="B14975" s="4">
        <v>0.34815972222222225</v>
      </c>
      <c r="C14975" s="5" t="s">
        <v>5</v>
      </c>
      <c r="D14975">
        <v>1386.7525634765625</v>
      </c>
      <c r="E14975">
        <v>11.840000152587891</v>
      </c>
    </row>
    <row r="14976" spans="1:5" x14ac:dyDescent="0.25">
      <c r="A14976" s="1">
        <v>46206</v>
      </c>
      <c r="B14976" s="4">
        <v>0.34833333333333333</v>
      </c>
      <c r="C14976" s="5" t="s">
        <v>5</v>
      </c>
      <c r="D14976">
        <v>1386.3619384765625</v>
      </c>
      <c r="E14976">
        <v>13.109999656677246</v>
      </c>
    </row>
    <row r="14977" spans="1:5" x14ac:dyDescent="0.25">
      <c r="A14977" s="1">
        <v>46206</v>
      </c>
      <c r="B14977" s="4">
        <v>0.34871527777777778</v>
      </c>
      <c r="C14977" s="5" t="s">
        <v>5</v>
      </c>
      <c r="D14977">
        <v>1387.8162841796875</v>
      </c>
      <c r="E14977">
        <v>13.229999542236328</v>
      </c>
    </row>
    <row r="14978" spans="1:5" x14ac:dyDescent="0.25">
      <c r="A14978" s="1">
        <v>46206</v>
      </c>
      <c r="B14978" s="4">
        <v>0.34936342592592595</v>
      </c>
      <c r="C14978" s="5" t="s">
        <v>5</v>
      </c>
      <c r="D14978">
        <v>1379.783935546875</v>
      </c>
      <c r="E14978">
        <v>15.949999809265137</v>
      </c>
    </row>
    <row r="14979" spans="1:5" x14ac:dyDescent="0.25">
      <c r="A14979" s="1">
        <v>46206</v>
      </c>
      <c r="B14979" s="4">
        <v>0.36193287037037036</v>
      </c>
      <c r="C14979" s="5" t="s">
        <v>5</v>
      </c>
      <c r="D14979">
        <v>1340.3509521484375</v>
      </c>
      <c r="E14979">
        <v>14.109999656677246</v>
      </c>
    </row>
    <row r="14980" spans="1:5" x14ac:dyDescent="0.25">
      <c r="A14980" s="1">
        <v>46206</v>
      </c>
      <c r="B14980" s="4">
        <v>0.36209490740740741</v>
      </c>
      <c r="C14980" s="5" t="s">
        <v>5</v>
      </c>
      <c r="D14980">
        <v>1356.22509765625</v>
      </c>
      <c r="E14980">
        <v>12.369999885559082</v>
      </c>
    </row>
    <row r="14981" spans="1:5" x14ac:dyDescent="0.25">
      <c r="A14981" s="1">
        <v>46206</v>
      </c>
      <c r="B14981" s="4">
        <v>0.36245370370370372</v>
      </c>
      <c r="C14981" s="5" t="s">
        <v>5</v>
      </c>
      <c r="D14981">
        <v>1380.4150390625</v>
      </c>
      <c r="E14981">
        <v>13.25</v>
      </c>
    </row>
    <row r="14982" spans="1:5" x14ac:dyDescent="0.25">
      <c r="A14982" s="1">
        <v>46206</v>
      </c>
      <c r="B14982" s="4">
        <v>0.36271990740740739</v>
      </c>
      <c r="C14982" s="5" t="s">
        <v>5</v>
      </c>
      <c r="D14982">
        <v>1382.76171875</v>
      </c>
      <c r="E14982">
        <v>12.739999771118164</v>
      </c>
    </row>
    <row r="14983" spans="1:5" x14ac:dyDescent="0.25">
      <c r="A14983" s="1">
        <v>46206</v>
      </c>
      <c r="B14983" s="4">
        <v>0.36290509259259257</v>
      </c>
      <c r="C14983" s="5" t="s">
        <v>5</v>
      </c>
      <c r="D14983">
        <v>1391.8048095703125</v>
      </c>
      <c r="E14983">
        <v>13.380000114440918</v>
      </c>
    </row>
    <row r="14984" spans="1:5" x14ac:dyDescent="0.25">
      <c r="A14984" s="1">
        <v>46206</v>
      </c>
      <c r="B14984" s="4">
        <v>0.36306712962962961</v>
      </c>
      <c r="C14984" s="5" t="s">
        <v>5</v>
      </c>
      <c r="D14984">
        <v>1398.713623046875</v>
      </c>
      <c r="E14984">
        <v>12.439999580383301</v>
      </c>
    </row>
    <row r="14985" spans="1:5" x14ac:dyDescent="0.25">
      <c r="A14985" s="1">
        <v>46206</v>
      </c>
      <c r="B14985" s="4">
        <v>0.36322916666666666</v>
      </c>
      <c r="C14985" s="5" t="s">
        <v>5</v>
      </c>
      <c r="D14985">
        <v>1401.58203125</v>
      </c>
      <c r="E14985">
        <v>11.850000381469727</v>
      </c>
    </row>
    <row r="14986" spans="1:5" x14ac:dyDescent="0.25">
      <c r="A14986" s="1">
        <v>46206</v>
      </c>
      <c r="B14986" s="4">
        <v>0.36344907407407406</v>
      </c>
      <c r="C14986" s="5" t="s">
        <v>5</v>
      </c>
      <c r="D14986">
        <v>1400.539306640625</v>
      </c>
      <c r="E14986">
        <v>12.479999542236328</v>
      </c>
    </row>
    <row r="14987" spans="1:5" x14ac:dyDescent="0.25">
      <c r="A14987" s="1">
        <v>46206</v>
      </c>
      <c r="B14987" s="4">
        <v>0.36361111111111111</v>
      </c>
      <c r="C14987" s="5" t="s">
        <v>5</v>
      </c>
      <c r="D14987">
        <v>1402.9835205078125</v>
      </c>
      <c r="E14987">
        <v>11.960000038146973</v>
      </c>
    </row>
    <row r="14988" spans="1:5" x14ac:dyDescent="0.25">
      <c r="A14988" s="1">
        <v>46206</v>
      </c>
      <c r="B14988" s="4">
        <v>0.36377314814814815</v>
      </c>
      <c r="C14988" s="5" t="s">
        <v>5</v>
      </c>
      <c r="D14988">
        <v>1402.45458984375</v>
      </c>
      <c r="E14988">
        <v>11.529999732971191</v>
      </c>
    </row>
    <row r="14989" spans="1:5" x14ac:dyDescent="0.25">
      <c r="A14989" s="1">
        <v>46206</v>
      </c>
      <c r="B14989" s="4">
        <v>0.36482638888888891</v>
      </c>
      <c r="C14989" s="5" t="s">
        <v>5</v>
      </c>
      <c r="D14989">
        <v>1391.786376953125</v>
      </c>
      <c r="E14989">
        <v>14.060000419616699</v>
      </c>
    </row>
    <row r="14990" spans="1:5" x14ac:dyDescent="0.25">
      <c r="A14990" s="1">
        <v>46206</v>
      </c>
      <c r="B14990" s="4">
        <v>0.36502314814814812</v>
      </c>
      <c r="C14990" s="5" t="s">
        <v>5</v>
      </c>
      <c r="D14990">
        <v>1392.44384765625</v>
      </c>
      <c r="E14990">
        <v>13.810000419616699</v>
      </c>
    </row>
    <row r="14991" spans="1:5" x14ac:dyDescent="0.25">
      <c r="A14991" s="1">
        <v>46206</v>
      </c>
      <c r="B14991" s="4">
        <v>0.36517361111111113</v>
      </c>
      <c r="C14991" s="5" t="s">
        <v>5</v>
      </c>
      <c r="D14991">
        <v>1394.8631591796875</v>
      </c>
      <c r="E14991">
        <v>11.310000419616699</v>
      </c>
    </row>
    <row r="14992" spans="1:5" x14ac:dyDescent="0.25">
      <c r="A14992" s="1">
        <v>46206</v>
      </c>
      <c r="B14992" s="4">
        <v>0.36531249999999998</v>
      </c>
      <c r="C14992" s="5" t="s">
        <v>5</v>
      </c>
      <c r="D14992">
        <v>1395.434814453125</v>
      </c>
      <c r="E14992">
        <v>9.5200004577636719</v>
      </c>
    </row>
    <row r="14993" spans="1:5" x14ac:dyDescent="0.25">
      <c r="A14993" s="1">
        <v>46206</v>
      </c>
      <c r="B14993" s="4">
        <v>0.36561342592592594</v>
      </c>
      <c r="C14993" s="5" t="s">
        <v>5</v>
      </c>
      <c r="D14993">
        <v>1397.6533203125</v>
      </c>
      <c r="E14993">
        <v>10.010000228881836</v>
      </c>
    </row>
    <row r="14994" spans="1:5" x14ac:dyDescent="0.25">
      <c r="A14994" s="1">
        <v>46206</v>
      </c>
      <c r="B14994" s="4">
        <v>0.36577546296296298</v>
      </c>
      <c r="C14994" s="5" t="s">
        <v>5</v>
      </c>
      <c r="D14994">
        <v>1395.0260009765625</v>
      </c>
      <c r="E14994">
        <v>11.039999961853027</v>
      </c>
    </row>
    <row r="14995" spans="1:5" x14ac:dyDescent="0.25">
      <c r="A14995" s="1">
        <v>46206</v>
      </c>
      <c r="B14995" s="4">
        <v>0.36606481481481479</v>
      </c>
      <c r="C14995" s="5" t="s">
        <v>5</v>
      </c>
      <c r="D14995">
        <v>1395.1767578125</v>
      </c>
      <c r="E14995">
        <v>10.560000419616699</v>
      </c>
    </row>
    <row r="14996" spans="1:5" x14ac:dyDescent="0.25">
      <c r="A14996" s="1">
        <v>46206</v>
      </c>
      <c r="B14996" s="4">
        <v>0.36621527777777779</v>
      </c>
      <c r="C14996" s="5" t="s">
        <v>5</v>
      </c>
      <c r="D14996">
        <v>1400.757080078125</v>
      </c>
      <c r="E14996">
        <v>11.029999732971191</v>
      </c>
    </row>
    <row r="14997" spans="1:5" x14ac:dyDescent="0.25">
      <c r="A14997" s="1">
        <v>46206</v>
      </c>
      <c r="B14997" s="4">
        <v>0.36636574074074074</v>
      </c>
      <c r="C14997" s="5" t="s">
        <v>5</v>
      </c>
      <c r="D14997">
        <v>1401.22607421875</v>
      </c>
      <c r="E14997">
        <v>10.779999732971191</v>
      </c>
    </row>
    <row r="14998" spans="1:5" x14ac:dyDescent="0.25">
      <c r="A14998" s="1">
        <v>46206</v>
      </c>
      <c r="B14998" s="4">
        <v>0.36652777777777779</v>
      </c>
      <c r="C14998" s="5" t="s">
        <v>5</v>
      </c>
      <c r="D14998">
        <v>1398.816650390625</v>
      </c>
      <c r="E14998">
        <v>12.050000190734863</v>
      </c>
    </row>
    <row r="14999" spans="1:5" x14ac:dyDescent="0.25">
      <c r="A14999" s="1">
        <v>46206</v>
      </c>
      <c r="B14999" s="4">
        <v>0.36672453703703706</v>
      </c>
      <c r="C14999" s="5" t="s">
        <v>5</v>
      </c>
      <c r="D14999">
        <v>1400.0401611328125</v>
      </c>
      <c r="E14999">
        <v>14</v>
      </c>
    </row>
    <row r="15000" spans="1:5" x14ac:dyDescent="0.25">
      <c r="A15000" s="1">
        <v>46206</v>
      </c>
      <c r="B15000" s="4">
        <v>0.3668865740740741</v>
      </c>
      <c r="C15000" s="5" t="s">
        <v>5</v>
      </c>
      <c r="D15000">
        <v>1400.39892578125</v>
      </c>
      <c r="E15000">
        <v>11.939999580383301</v>
      </c>
    </row>
    <row r="15001" spans="1:5" x14ac:dyDescent="0.25">
      <c r="A15001" s="1">
        <v>46206</v>
      </c>
      <c r="B15001" s="4">
        <v>0.36706018518518518</v>
      </c>
      <c r="C15001" s="5" t="s">
        <v>5</v>
      </c>
      <c r="D15001">
        <v>1401.8726806640625</v>
      </c>
      <c r="E15001">
        <v>11.239999771118164</v>
      </c>
    </row>
    <row r="15002" spans="1:5" x14ac:dyDescent="0.25">
      <c r="A15002" s="1">
        <v>46206</v>
      </c>
      <c r="B15002" s="4">
        <v>0.36777777777777776</v>
      </c>
      <c r="C15002" s="5" t="s">
        <v>5</v>
      </c>
      <c r="D15002">
        <v>1394.6754150390625</v>
      </c>
      <c r="E15002">
        <v>15.5</v>
      </c>
    </row>
    <row r="15003" spans="1:5" x14ac:dyDescent="0.25">
      <c r="A15003" s="1">
        <v>46206</v>
      </c>
      <c r="B15003" s="4">
        <v>0.3679513888888889</v>
      </c>
      <c r="C15003" s="5" t="s">
        <v>5</v>
      </c>
      <c r="D15003">
        <v>1399.9273681640625</v>
      </c>
      <c r="E15003">
        <v>13.010000228881836</v>
      </c>
    </row>
    <row r="15004" spans="1:5" x14ac:dyDescent="0.25">
      <c r="A15004" s="1">
        <v>46206</v>
      </c>
      <c r="B15004" s="4">
        <v>0.36814814814814817</v>
      </c>
      <c r="C15004" s="5" t="s">
        <v>5</v>
      </c>
      <c r="D15004">
        <v>1405.81640625</v>
      </c>
      <c r="E15004">
        <v>13.960000038146973</v>
      </c>
    </row>
    <row r="15005" spans="1:5" x14ac:dyDescent="0.25">
      <c r="A15005" s="1">
        <v>46206</v>
      </c>
      <c r="B15005" s="4">
        <v>0.36861111111111111</v>
      </c>
      <c r="C15005" s="5" t="s">
        <v>5</v>
      </c>
      <c r="D15005">
        <v>1401.262939453125</v>
      </c>
      <c r="E15005">
        <v>11.260000228881836</v>
      </c>
    </row>
    <row r="15006" spans="1:5" x14ac:dyDescent="0.25">
      <c r="A15006" s="1">
        <v>46206</v>
      </c>
      <c r="B15006" s="4">
        <v>0.37113425925925925</v>
      </c>
      <c r="C15006" s="5" t="s">
        <v>5</v>
      </c>
      <c r="D15006">
        <v>1381.8792724609375</v>
      </c>
      <c r="E15006">
        <v>14.270000457763672</v>
      </c>
    </row>
    <row r="15007" spans="1:5" x14ac:dyDescent="0.25">
      <c r="A15007" s="1">
        <v>46206</v>
      </c>
      <c r="B15007" s="4">
        <v>0.37130787037037039</v>
      </c>
      <c r="C15007" s="5" t="s">
        <v>5</v>
      </c>
      <c r="D15007">
        <v>1383.11767578125</v>
      </c>
      <c r="E15007">
        <v>12.470000267028809</v>
      </c>
    </row>
    <row r="15008" spans="1:5" x14ac:dyDescent="0.25">
      <c r="A15008" s="1">
        <v>46206</v>
      </c>
      <c r="B15008" s="4">
        <v>0.37148148148148147</v>
      </c>
      <c r="C15008" s="5" t="s">
        <v>5</v>
      </c>
      <c r="D15008">
        <v>1383.222900390625</v>
      </c>
      <c r="E15008">
        <v>11.270000457763672</v>
      </c>
    </row>
    <row r="15009" spans="1:5" x14ac:dyDescent="0.25">
      <c r="A15009" s="1">
        <v>46206</v>
      </c>
      <c r="B15009" s="4">
        <v>0.37164351851851851</v>
      </c>
      <c r="C15009" s="5" t="s">
        <v>5</v>
      </c>
      <c r="D15009">
        <v>1387.412353515625</v>
      </c>
      <c r="E15009">
        <v>11.699999809265137</v>
      </c>
    </row>
    <row r="15010" spans="1:5" x14ac:dyDescent="0.25">
      <c r="A15010" s="1">
        <v>46206</v>
      </c>
      <c r="B15010" s="4">
        <v>0.37180555555555556</v>
      </c>
      <c r="C15010" s="5" t="s">
        <v>5</v>
      </c>
      <c r="D15010">
        <v>1394.9134521484375</v>
      </c>
      <c r="E15010">
        <v>12.010000228881836</v>
      </c>
    </row>
    <row r="15011" spans="1:5" x14ac:dyDescent="0.25">
      <c r="A15011" s="1">
        <v>46206</v>
      </c>
      <c r="B15011" s="4">
        <v>0.37200231481481483</v>
      </c>
      <c r="C15011" s="5" t="s">
        <v>5</v>
      </c>
      <c r="D15011">
        <v>1397.08447265625</v>
      </c>
      <c r="E15011">
        <v>12.479999542236328</v>
      </c>
    </row>
    <row r="15012" spans="1:5" x14ac:dyDescent="0.25">
      <c r="A15012" s="1">
        <v>46206</v>
      </c>
      <c r="B15012" s="4">
        <v>0.3721875</v>
      </c>
      <c r="C15012" s="5" t="s">
        <v>5</v>
      </c>
      <c r="D15012">
        <v>1394.950927734375</v>
      </c>
      <c r="E15012">
        <v>13.369999885559082</v>
      </c>
    </row>
    <row r="15013" spans="1:5" x14ac:dyDescent="0.25">
      <c r="A15013" s="1">
        <v>46206</v>
      </c>
      <c r="B15013" s="4">
        <v>0.37237268518518518</v>
      </c>
      <c r="C15013" s="5" t="s">
        <v>5</v>
      </c>
      <c r="D15013">
        <v>1394.271484375</v>
      </c>
      <c r="E15013">
        <v>11.279999732971191</v>
      </c>
    </row>
    <row r="15014" spans="1:5" x14ac:dyDescent="0.25">
      <c r="A15014" s="1">
        <v>46206</v>
      </c>
      <c r="B15014" s="4">
        <v>0.37253472222222223</v>
      </c>
      <c r="C15014" s="5" t="s">
        <v>5</v>
      </c>
      <c r="D15014">
        <v>1400.117919921875</v>
      </c>
      <c r="E15014">
        <v>11.239999771118164</v>
      </c>
    </row>
    <row r="15015" spans="1:5" x14ac:dyDescent="0.25">
      <c r="A15015" s="1">
        <v>46206</v>
      </c>
      <c r="B15015" s="4">
        <v>0.37270833333333331</v>
      </c>
      <c r="C15015" s="5" t="s">
        <v>5</v>
      </c>
      <c r="D15015">
        <v>1403.0985107421875</v>
      </c>
      <c r="E15015">
        <v>11.020000457763672</v>
      </c>
    </row>
    <row r="15016" spans="1:5" x14ac:dyDescent="0.25">
      <c r="A15016" s="1">
        <v>46206</v>
      </c>
      <c r="B15016" s="4">
        <v>0.37302083333333336</v>
      </c>
      <c r="C15016" s="5" t="s">
        <v>5</v>
      </c>
      <c r="D15016">
        <v>1394.8956298828125</v>
      </c>
      <c r="E15016">
        <v>11.689999580383301</v>
      </c>
    </row>
    <row r="15017" spans="1:5" x14ac:dyDescent="0.25">
      <c r="A15017" s="1">
        <v>46206</v>
      </c>
      <c r="B15017" s="4">
        <v>0.37337962962962962</v>
      </c>
      <c r="C15017" s="5" t="s">
        <v>5</v>
      </c>
      <c r="D15017">
        <v>1396.4803466796875</v>
      </c>
      <c r="E15017">
        <v>14.300000190734863</v>
      </c>
    </row>
    <row r="15018" spans="1:5" x14ac:dyDescent="0.25">
      <c r="A15018" s="1">
        <v>46206</v>
      </c>
      <c r="B15018" s="4">
        <v>0.37388888888888888</v>
      </c>
      <c r="C15018" s="5" t="s">
        <v>5</v>
      </c>
      <c r="D15018">
        <v>1397.8345947265625</v>
      </c>
      <c r="E15018">
        <v>11.949999809265137</v>
      </c>
    </row>
    <row r="15019" spans="1:5" x14ac:dyDescent="0.25">
      <c r="A15019" s="1">
        <v>46206</v>
      </c>
      <c r="B15019" s="4">
        <v>0.37414351851851851</v>
      </c>
      <c r="C15019" s="5" t="s">
        <v>5</v>
      </c>
      <c r="D15019">
        <v>1392.23828125</v>
      </c>
      <c r="E15019">
        <v>10.770000457763672</v>
      </c>
    </row>
    <row r="15020" spans="1:5" x14ac:dyDescent="0.25">
      <c r="A15020" s="1">
        <v>46206</v>
      </c>
      <c r="B15020" s="4">
        <v>0.37431712962962965</v>
      </c>
      <c r="C15020" s="5" t="s">
        <v>5</v>
      </c>
      <c r="D15020">
        <v>1396.3748779296875</v>
      </c>
      <c r="E15020">
        <v>11.109999656677246</v>
      </c>
    </row>
    <row r="15021" spans="1:5" x14ac:dyDescent="0.25">
      <c r="A15021" s="1">
        <v>46206</v>
      </c>
      <c r="B15021" s="4">
        <v>0.37447916666666664</v>
      </c>
      <c r="C15021" s="5" t="s">
        <v>5</v>
      </c>
      <c r="D15021">
        <v>1400.0953369140625</v>
      </c>
      <c r="E15021">
        <v>10.119999885559082</v>
      </c>
    </row>
    <row r="15022" spans="1:5" x14ac:dyDescent="0.25">
      <c r="A15022" s="1">
        <v>46206</v>
      </c>
      <c r="B15022" s="4">
        <v>0.3747800925925926</v>
      </c>
      <c r="C15022" s="5" t="s">
        <v>5</v>
      </c>
      <c r="D15022">
        <v>1400.9925537109375</v>
      </c>
      <c r="E15022">
        <v>8.5200004577636719</v>
      </c>
    </row>
    <row r="15023" spans="1:5" x14ac:dyDescent="0.25">
      <c r="A15023" s="1">
        <v>46206</v>
      </c>
      <c r="B15023" s="4">
        <v>0.37983796296296296</v>
      </c>
      <c r="C15023" s="5" t="s">
        <v>5</v>
      </c>
      <c r="D15023">
        <v>1380.3023681640625</v>
      </c>
      <c r="E15023">
        <v>11.340000152587891</v>
      </c>
    </row>
    <row r="15024" spans="1:5" x14ac:dyDescent="0.25">
      <c r="A15024" s="1">
        <v>46206</v>
      </c>
      <c r="B15024" s="4">
        <v>0.38</v>
      </c>
      <c r="C15024" s="5" t="s">
        <v>5</v>
      </c>
      <c r="D15024">
        <v>1386.146240234375</v>
      </c>
      <c r="E15024">
        <v>10.680000305175781</v>
      </c>
    </row>
    <row r="15025" spans="1:5" x14ac:dyDescent="0.25">
      <c r="A15025" s="1">
        <v>46206</v>
      </c>
      <c r="B15025" s="4">
        <v>0.38016203703703705</v>
      </c>
      <c r="C15025" s="5" t="s">
        <v>5</v>
      </c>
      <c r="D15025">
        <v>1380.85888671875</v>
      </c>
      <c r="E15025">
        <v>10.75</v>
      </c>
    </row>
    <row r="15026" spans="1:5" x14ac:dyDescent="0.25">
      <c r="A15026" s="1">
        <v>46206</v>
      </c>
      <c r="B15026" s="4">
        <v>0.38032407407407409</v>
      </c>
      <c r="C15026" s="5" t="s">
        <v>5</v>
      </c>
      <c r="D15026">
        <v>1388.241943359375</v>
      </c>
      <c r="E15026">
        <v>10.25</v>
      </c>
    </row>
    <row r="15027" spans="1:5" x14ac:dyDescent="0.25">
      <c r="A15027" s="1">
        <v>46206</v>
      </c>
      <c r="B15027" s="4">
        <v>0.38052083333333331</v>
      </c>
      <c r="C15027" s="5" t="s">
        <v>5</v>
      </c>
      <c r="D15027">
        <v>1395.7254638671875</v>
      </c>
      <c r="E15027">
        <v>11.819999694824219</v>
      </c>
    </row>
    <row r="15028" spans="1:5" x14ac:dyDescent="0.25">
      <c r="A15028" s="1">
        <v>46206</v>
      </c>
      <c r="B15028" s="4">
        <v>0.38101851851851853</v>
      </c>
      <c r="C15028" s="5" t="s">
        <v>5</v>
      </c>
      <c r="D15028">
        <v>1392.6795654296875</v>
      </c>
      <c r="E15028">
        <v>13.220000267028809</v>
      </c>
    </row>
    <row r="15029" spans="1:5" x14ac:dyDescent="0.25">
      <c r="A15029" s="1">
        <v>46206</v>
      </c>
      <c r="B15029" s="4">
        <v>0.38120370370370371</v>
      </c>
      <c r="C15029" s="5" t="s">
        <v>5</v>
      </c>
      <c r="D15029">
        <v>1396.92626953125</v>
      </c>
      <c r="E15029">
        <v>12.119999885559082</v>
      </c>
    </row>
    <row r="15030" spans="1:5" x14ac:dyDescent="0.25">
      <c r="A15030" s="1">
        <v>46206</v>
      </c>
      <c r="B15030" s="4">
        <v>0.3815162037037037</v>
      </c>
      <c r="C15030" s="5" t="s">
        <v>5</v>
      </c>
      <c r="D15030">
        <v>1390.41552734375</v>
      </c>
      <c r="E15030">
        <v>15.229999542236328</v>
      </c>
    </row>
    <row r="15031" spans="1:5" x14ac:dyDescent="0.25">
      <c r="A15031" s="1">
        <v>46206</v>
      </c>
      <c r="B15031" s="4">
        <v>0.38170138888888888</v>
      </c>
      <c r="C15031" s="5" t="s">
        <v>5</v>
      </c>
      <c r="D15031">
        <v>1394.9107666015625</v>
      </c>
      <c r="E15031">
        <v>12.630000114440918</v>
      </c>
    </row>
    <row r="15032" spans="1:5" x14ac:dyDescent="0.25">
      <c r="A15032" s="1">
        <v>46206</v>
      </c>
      <c r="B15032" s="4">
        <v>0.38186342592592593</v>
      </c>
      <c r="C15032" s="5" t="s">
        <v>5</v>
      </c>
      <c r="D15032">
        <v>1397.517578125</v>
      </c>
      <c r="E15032">
        <v>10.569999694824219</v>
      </c>
    </row>
    <row r="15033" spans="1:5" x14ac:dyDescent="0.25">
      <c r="A15033" s="1">
        <v>46206</v>
      </c>
      <c r="B15033" s="4">
        <v>0.38201388888888888</v>
      </c>
      <c r="C15033" s="5" t="s">
        <v>5</v>
      </c>
      <c r="D15033">
        <v>1395.9283447265625</v>
      </c>
      <c r="E15033">
        <v>10.180000305175781</v>
      </c>
    </row>
    <row r="15034" spans="1:5" x14ac:dyDescent="0.25">
      <c r="A15034" s="1">
        <v>46206</v>
      </c>
      <c r="B15034" s="4">
        <v>0.38216435185185182</v>
      </c>
      <c r="C15034" s="5" t="s">
        <v>5</v>
      </c>
      <c r="D15034">
        <v>1401.454345703125</v>
      </c>
      <c r="E15034">
        <v>10.189999580383301</v>
      </c>
    </row>
    <row r="15035" spans="1:5" x14ac:dyDescent="0.25">
      <c r="A15035" s="1">
        <v>46206</v>
      </c>
      <c r="B15035" s="4">
        <v>0.38231481481481483</v>
      </c>
      <c r="C15035" s="5" t="s">
        <v>5</v>
      </c>
      <c r="D15035">
        <v>1402.5894775390625</v>
      </c>
      <c r="E15035">
        <v>8.8199996948242188</v>
      </c>
    </row>
    <row r="15036" spans="1:5" x14ac:dyDescent="0.25">
      <c r="A15036" s="1">
        <v>46206</v>
      </c>
      <c r="B15036" s="4">
        <v>0.38269675925925928</v>
      </c>
      <c r="C15036" s="5" t="s">
        <v>5</v>
      </c>
      <c r="D15036">
        <v>1398.1951904296875</v>
      </c>
      <c r="E15036">
        <v>11.140000343322754</v>
      </c>
    </row>
    <row r="15037" spans="1:5" x14ac:dyDescent="0.25">
      <c r="A15037" s="1">
        <v>46206</v>
      </c>
      <c r="B15037" s="4">
        <v>0.38315972222222222</v>
      </c>
      <c r="C15037" s="5" t="s">
        <v>5</v>
      </c>
      <c r="D15037">
        <v>1392.23828125</v>
      </c>
      <c r="E15037">
        <v>11.899999618530273</v>
      </c>
    </row>
    <row r="15038" spans="1:5" x14ac:dyDescent="0.25">
      <c r="A15038" s="1">
        <v>46206</v>
      </c>
      <c r="B15038" s="4">
        <v>0.38332175925925926</v>
      </c>
      <c r="C15038" s="5" t="s">
        <v>5</v>
      </c>
      <c r="D15038">
        <v>1394.228759765625</v>
      </c>
      <c r="E15038">
        <v>10.189999580383301</v>
      </c>
    </row>
    <row r="15039" spans="1:5" x14ac:dyDescent="0.25">
      <c r="A15039" s="1">
        <v>46206</v>
      </c>
      <c r="B15039" s="4">
        <v>0.38348379629629631</v>
      </c>
      <c r="C15039" s="5" t="s">
        <v>5</v>
      </c>
      <c r="D15039">
        <v>1395.3017578125</v>
      </c>
      <c r="E15039">
        <v>10.670000076293945</v>
      </c>
    </row>
    <row r="15040" spans="1:5" x14ac:dyDescent="0.25">
      <c r="A15040" s="1">
        <v>46206</v>
      </c>
      <c r="B15040" s="4">
        <v>0.38363425925925926</v>
      </c>
      <c r="C15040" s="5" t="s">
        <v>5</v>
      </c>
      <c r="D15040">
        <v>1399.3055419921875</v>
      </c>
      <c r="E15040">
        <v>9.5200004577636719</v>
      </c>
    </row>
    <row r="15041" spans="1:5" x14ac:dyDescent="0.25">
      <c r="A15041" s="1">
        <v>46206</v>
      </c>
      <c r="B15041" s="4">
        <v>0.38423611111111111</v>
      </c>
      <c r="C15041" s="5" t="s">
        <v>5</v>
      </c>
      <c r="D15041">
        <v>1391.87744140625</v>
      </c>
      <c r="E15041">
        <v>13.460000038146973</v>
      </c>
    </row>
    <row r="15042" spans="1:5" x14ac:dyDescent="0.25">
      <c r="A15042" s="1">
        <v>46206</v>
      </c>
      <c r="B15042" s="4">
        <v>0.38439814814814816</v>
      </c>
      <c r="C15042" s="5" t="s">
        <v>5</v>
      </c>
      <c r="D15042">
        <v>1393.3189697265625</v>
      </c>
      <c r="E15042">
        <v>11.560000419616699</v>
      </c>
    </row>
    <row r="15043" spans="1:5" x14ac:dyDescent="0.25">
      <c r="A15043" s="1">
        <v>46206</v>
      </c>
      <c r="B15043" s="4">
        <v>0.38458333333333333</v>
      </c>
      <c r="C15043" s="5" t="s">
        <v>5</v>
      </c>
      <c r="D15043">
        <v>1394.26416015625</v>
      </c>
      <c r="E15043">
        <v>10.460000038146973</v>
      </c>
    </row>
    <row r="15044" spans="1:5" x14ac:dyDescent="0.25">
      <c r="A15044" s="1">
        <v>46206</v>
      </c>
      <c r="B15044" s="4">
        <v>0.38472222222222224</v>
      </c>
      <c r="C15044" s="5" t="s">
        <v>5</v>
      </c>
      <c r="D15044">
        <v>1395.12890625</v>
      </c>
      <c r="E15044">
        <v>10.020000457763672</v>
      </c>
    </row>
    <row r="15045" spans="1:5" x14ac:dyDescent="0.25">
      <c r="A15045" s="1">
        <v>46206</v>
      </c>
      <c r="B15045" s="4">
        <v>0.38501157407407405</v>
      </c>
      <c r="C15045" s="5" t="s">
        <v>5</v>
      </c>
      <c r="D15045">
        <v>1391.065185546875</v>
      </c>
      <c r="E15045">
        <v>10.649999618530273</v>
      </c>
    </row>
    <row r="15046" spans="1:5" x14ac:dyDescent="0.25">
      <c r="A15046" s="1">
        <v>46206</v>
      </c>
      <c r="B15046" s="4">
        <v>0.38518518518518519</v>
      </c>
      <c r="C15046" s="5" t="s">
        <v>5</v>
      </c>
      <c r="D15046">
        <v>1390.13720703125</v>
      </c>
      <c r="E15046">
        <v>11.729999542236328</v>
      </c>
    </row>
    <row r="15047" spans="1:5" x14ac:dyDescent="0.25">
      <c r="A15047" s="1">
        <v>46206</v>
      </c>
      <c r="B15047" s="4">
        <v>0.3853240740740741</v>
      </c>
      <c r="C15047" s="5" t="s">
        <v>5</v>
      </c>
      <c r="D15047">
        <v>1389.280029296875</v>
      </c>
      <c r="E15047">
        <v>8.8500003814697266</v>
      </c>
    </row>
    <row r="15048" spans="1:5" x14ac:dyDescent="0.25">
      <c r="A15048" s="1">
        <v>46206</v>
      </c>
      <c r="B15048" s="4">
        <v>0.38546296296296295</v>
      </c>
      <c r="C15048" s="5" t="s">
        <v>5</v>
      </c>
      <c r="D15048">
        <v>1388.653076171875</v>
      </c>
      <c r="E15048">
        <v>8.6099996566772461</v>
      </c>
    </row>
    <row r="15049" spans="1:5" x14ac:dyDescent="0.25">
      <c r="A15049" s="1">
        <v>46206</v>
      </c>
      <c r="B15049" s="4">
        <v>0.38591435185185186</v>
      </c>
      <c r="C15049" s="5" t="s">
        <v>5</v>
      </c>
      <c r="D15049">
        <v>1392.1483154296875</v>
      </c>
      <c r="E15049">
        <v>10.279999732971191</v>
      </c>
    </row>
    <row r="15050" spans="1:5" x14ac:dyDescent="0.25">
      <c r="A15050" s="1">
        <v>46206</v>
      </c>
      <c r="B15050" s="4">
        <v>0.38662037037037039</v>
      </c>
      <c r="C15050" s="5" t="s">
        <v>5</v>
      </c>
      <c r="D15050">
        <v>1394.6676025390625</v>
      </c>
      <c r="E15050">
        <v>10.779999732971191</v>
      </c>
    </row>
    <row r="15051" spans="1:5" x14ac:dyDescent="0.25">
      <c r="A15051" s="1">
        <v>46206</v>
      </c>
      <c r="B15051" s="4">
        <v>0.38677083333333334</v>
      </c>
      <c r="C15051" s="5" t="s">
        <v>5</v>
      </c>
      <c r="D15051">
        <v>1398.5107421875</v>
      </c>
      <c r="E15051">
        <v>9.6899995803833008</v>
      </c>
    </row>
    <row r="15052" spans="1:5" x14ac:dyDescent="0.25">
      <c r="A15052" s="1">
        <v>46206</v>
      </c>
      <c r="B15052" s="4">
        <v>0.3869097222222222</v>
      </c>
      <c r="C15052" s="5" t="s">
        <v>5</v>
      </c>
      <c r="D15052">
        <v>1398.91943359375</v>
      </c>
      <c r="E15052">
        <v>9.8000001907348633</v>
      </c>
    </row>
    <row r="15053" spans="1:5" x14ac:dyDescent="0.25">
      <c r="A15053" s="1">
        <v>46206</v>
      </c>
      <c r="B15053" s="4">
        <v>0.38718750000000002</v>
      </c>
      <c r="C15053" s="5" t="s">
        <v>5</v>
      </c>
      <c r="D15053">
        <v>1390.3704833984375</v>
      </c>
      <c r="E15053">
        <v>8.4200000762939453</v>
      </c>
    </row>
    <row r="15054" spans="1:5" x14ac:dyDescent="0.25">
      <c r="A15054" s="1">
        <v>46206</v>
      </c>
      <c r="B15054" s="4">
        <v>0.38732638888888887</v>
      </c>
      <c r="C15054" s="5" t="s">
        <v>5</v>
      </c>
      <c r="D15054">
        <v>1391.9598388671875</v>
      </c>
      <c r="E15054">
        <v>9.9799995422363281</v>
      </c>
    </row>
    <row r="15055" spans="1:5" x14ac:dyDescent="0.25">
      <c r="A15055" s="1">
        <v>46206</v>
      </c>
      <c r="B15055" s="4">
        <v>0.38747685185185188</v>
      </c>
      <c r="C15055" s="5" t="s">
        <v>5</v>
      </c>
      <c r="D15055">
        <v>1395.39697265625</v>
      </c>
      <c r="E15055">
        <v>10.050000190734863</v>
      </c>
    </row>
    <row r="15056" spans="1:5" x14ac:dyDescent="0.25">
      <c r="A15056" s="1">
        <v>46206</v>
      </c>
      <c r="B15056" s="4">
        <v>0.38762731481481483</v>
      </c>
      <c r="C15056" s="5" t="s">
        <v>5</v>
      </c>
      <c r="D15056">
        <v>1397.9317626953125</v>
      </c>
      <c r="E15056">
        <v>9.8400001525878906</v>
      </c>
    </row>
    <row r="15057" spans="1:5" x14ac:dyDescent="0.25">
      <c r="A15057" s="1">
        <v>46206</v>
      </c>
      <c r="B15057" s="4">
        <v>0.38776620370370368</v>
      </c>
      <c r="C15057" s="5" t="s">
        <v>5</v>
      </c>
      <c r="D15057">
        <v>1401.7650146484375</v>
      </c>
      <c r="E15057">
        <v>8.1599998474121094</v>
      </c>
    </row>
    <row r="15058" spans="1:5" x14ac:dyDescent="0.25">
      <c r="A15058" s="1">
        <v>46206</v>
      </c>
      <c r="B15058" s="4">
        <v>0.38798611111111109</v>
      </c>
      <c r="C15058" s="5" t="s">
        <v>5</v>
      </c>
      <c r="D15058">
        <v>1400.9925537109375</v>
      </c>
      <c r="E15058">
        <v>10.460000038146973</v>
      </c>
    </row>
    <row r="15059" spans="1:5" x14ac:dyDescent="0.25">
      <c r="A15059" s="1">
        <v>46206</v>
      </c>
      <c r="B15059" s="4">
        <v>0.38813657407407409</v>
      </c>
      <c r="C15059" s="5" t="s">
        <v>5</v>
      </c>
      <c r="D15059">
        <v>1399.88720703125</v>
      </c>
      <c r="E15059">
        <v>9.5299997329711914</v>
      </c>
    </row>
    <row r="15060" spans="1:5" x14ac:dyDescent="0.25">
      <c r="A15060" s="1">
        <v>46206</v>
      </c>
      <c r="B15060" s="4">
        <v>0.38828703703703704</v>
      </c>
      <c r="C15060" s="5" t="s">
        <v>5</v>
      </c>
      <c r="D15060">
        <v>1391.5439453125</v>
      </c>
      <c r="E15060">
        <v>10.359999656677246</v>
      </c>
    </row>
    <row r="15061" spans="1:5" x14ac:dyDescent="0.25">
      <c r="A15061" s="1">
        <v>46206</v>
      </c>
      <c r="B15061" s="4">
        <v>0.3885763888888889</v>
      </c>
      <c r="C15061" s="5" t="s">
        <v>5</v>
      </c>
      <c r="D15061">
        <v>1402.166015625</v>
      </c>
      <c r="E15061">
        <v>10.25</v>
      </c>
    </row>
    <row r="15062" spans="1:5" x14ac:dyDescent="0.25">
      <c r="A15062" s="1">
        <v>46206</v>
      </c>
      <c r="B15062" s="4">
        <v>0.3888773148148148</v>
      </c>
      <c r="C15062" s="5" t="s">
        <v>5</v>
      </c>
      <c r="D15062">
        <v>1396.24951171875</v>
      </c>
      <c r="E15062">
        <v>12.090000152587891</v>
      </c>
    </row>
    <row r="15063" spans="1:5" x14ac:dyDescent="0.25">
      <c r="A15063" s="1">
        <v>46206</v>
      </c>
      <c r="B15063" s="4">
        <v>0.38931712962962961</v>
      </c>
      <c r="C15063" s="5" t="s">
        <v>5</v>
      </c>
      <c r="D15063">
        <v>1383.122314453125</v>
      </c>
      <c r="E15063">
        <v>9.6000003814697266</v>
      </c>
    </row>
    <row r="15064" spans="1:5" x14ac:dyDescent="0.25">
      <c r="A15064" s="1">
        <v>46206</v>
      </c>
      <c r="B15064" s="4">
        <v>0.38975694444444442</v>
      </c>
      <c r="C15064" s="5" t="s">
        <v>5</v>
      </c>
      <c r="D15064">
        <v>1388.9886474609375</v>
      </c>
      <c r="E15064">
        <v>11.340000152587891</v>
      </c>
    </row>
    <row r="15065" spans="1:5" x14ac:dyDescent="0.25">
      <c r="A15065" s="1">
        <v>46206</v>
      </c>
      <c r="B15065" s="4">
        <v>0.39049768518518518</v>
      </c>
      <c r="C15065" s="5" t="s">
        <v>5</v>
      </c>
      <c r="D15065">
        <v>1384.115966796875</v>
      </c>
      <c r="E15065">
        <v>13.369999885559082</v>
      </c>
    </row>
    <row r="15066" spans="1:5" x14ac:dyDescent="0.25">
      <c r="A15066" s="1">
        <v>46206</v>
      </c>
      <c r="B15066" s="4">
        <v>0.39119212962962963</v>
      </c>
      <c r="C15066" s="5" t="s">
        <v>5</v>
      </c>
      <c r="D15066">
        <v>1389.4410400390625</v>
      </c>
      <c r="E15066">
        <v>12.149999618530273</v>
      </c>
    </row>
    <row r="15067" spans="1:5" x14ac:dyDescent="0.25">
      <c r="A15067" s="1">
        <v>46206</v>
      </c>
      <c r="B15067" s="4">
        <v>0.3913773148148148</v>
      </c>
      <c r="C15067" s="5" t="s">
        <v>5</v>
      </c>
      <c r="D15067">
        <v>1377.148681640625</v>
      </c>
      <c r="E15067">
        <v>12.399999618530273</v>
      </c>
    </row>
    <row r="15068" spans="1:5" x14ac:dyDescent="0.25">
      <c r="A15068" s="1">
        <v>46206</v>
      </c>
      <c r="B15068" s="4">
        <v>0.39153935185185185</v>
      </c>
      <c r="C15068" s="5" t="s">
        <v>5</v>
      </c>
      <c r="D15068">
        <v>1383.4285888671875</v>
      </c>
      <c r="E15068">
        <v>10.619999885559082</v>
      </c>
    </row>
    <row r="15069" spans="1:5" x14ac:dyDescent="0.25">
      <c r="A15069" s="1">
        <v>46206</v>
      </c>
      <c r="B15069" s="4">
        <v>0.39170138888888889</v>
      </c>
      <c r="C15069" s="5" t="s">
        <v>5</v>
      </c>
      <c r="D15069">
        <v>1384.4940185546875</v>
      </c>
      <c r="E15069">
        <v>11.149999618530273</v>
      </c>
    </row>
    <row r="15070" spans="1:5" x14ac:dyDescent="0.25">
      <c r="A15070" s="1">
        <v>46206</v>
      </c>
      <c r="B15070" s="4">
        <v>0.39188657407407407</v>
      </c>
      <c r="C15070" s="5" t="s">
        <v>5</v>
      </c>
      <c r="D15070">
        <v>1390.3905029296875</v>
      </c>
      <c r="E15070">
        <v>12.390000343322754</v>
      </c>
    </row>
    <row r="15071" spans="1:5" x14ac:dyDescent="0.25">
      <c r="A15071" s="1">
        <v>46206</v>
      </c>
      <c r="B15071" s="4">
        <v>0.39204861111111111</v>
      </c>
      <c r="C15071" s="5" t="s">
        <v>5</v>
      </c>
      <c r="D15071">
        <v>1392.9300537109375</v>
      </c>
      <c r="E15071">
        <v>11.710000038146973</v>
      </c>
    </row>
    <row r="15072" spans="1:5" x14ac:dyDescent="0.25">
      <c r="A15072" s="1">
        <v>46206</v>
      </c>
      <c r="B15072" s="4">
        <v>0.39221064814814816</v>
      </c>
      <c r="C15072" s="5" t="s">
        <v>5</v>
      </c>
      <c r="D15072">
        <v>1397.939208984375</v>
      </c>
      <c r="E15072">
        <v>10.760000228881836</v>
      </c>
    </row>
    <row r="15073" spans="1:5" x14ac:dyDescent="0.25">
      <c r="A15073" s="1">
        <v>46206</v>
      </c>
      <c r="B15073" s="4">
        <v>0.3923611111111111</v>
      </c>
      <c r="C15073" s="5" t="s">
        <v>5</v>
      </c>
      <c r="D15073">
        <v>1397.8565673828125</v>
      </c>
      <c r="E15073">
        <v>10.380000114440918</v>
      </c>
    </row>
    <row r="15074" spans="1:5" x14ac:dyDescent="0.25">
      <c r="A15074" s="1">
        <v>46206</v>
      </c>
      <c r="B15074" s="4">
        <v>0.39250000000000002</v>
      </c>
      <c r="C15074" s="5" t="s">
        <v>5</v>
      </c>
      <c r="D15074">
        <v>1397.66845703125</v>
      </c>
      <c r="E15074">
        <v>9.7100000381469727</v>
      </c>
    </row>
    <row r="15075" spans="1:5" x14ac:dyDescent="0.25">
      <c r="A15075" s="1">
        <v>46206</v>
      </c>
      <c r="B15075" s="4">
        <v>0.3926736111111111</v>
      </c>
      <c r="C15075" s="5" t="s">
        <v>5</v>
      </c>
      <c r="D15075">
        <v>1399.1373291015625</v>
      </c>
      <c r="E15075">
        <v>10.979999542236328</v>
      </c>
    </row>
    <row r="15076" spans="1:5" x14ac:dyDescent="0.25">
      <c r="A15076" s="1">
        <v>46206</v>
      </c>
      <c r="B15076" s="4">
        <v>0.39283564814814814</v>
      </c>
      <c r="C15076" s="5" t="s">
        <v>5</v>
      </c>
      <c r="D15076">
        <v>1403.43994140625</v>
      </c>
      <c r="E15076">
        <v>10.170000076293945</v>
      </c>
    </row>
    <row r="15077" spans="1:5" x14ac:dyDescent="0.25">
      <c r="A15077" s="1">
        <v>46206</v>
      </c>
      <c r="B15077" s="4">
        <v>0.39298611111111109</v>
      </c>
      <c r="C15077" s="5" t="s">
        <v>5</v>
      </c>
      <c r="D15077">
        <v>1406.372802734375</v>
      </c>
      <c r="E15077">
        <v>10.279999732971191</v>
      </c>
    </row>
    <row r="15078" spans="1:5" x14ac:dyDescent="0.25">
      <c r="A15078" s="1">
        <v>46206</v>
      </c>
      <c r="B15078" s="4">
        <v>0.39374999999999999</v>
      </c>
      <c r="C15078" s="5" t="s">
        <v>5</v>
      </c>
      <c r="D15078">
        <v>1395.527587890625</v>
      </c>
      <c r="E15078">
        <v>9.880000114440918</v>
      </c>
    </row>
    <row r="15079" spans="1:5" x14ac:dyDescent="0.25">
      <c r="A15079" s="1">
        <v>46206</v>
      </c>
      <c r="B15079" s="4">
        <v>0.3941087962962963</v>
      </c>
      <c r="C15079" s="5" t="s">
        <v>5</v>
      </c>
      <c r="D15079">
        <v>1397.2928466796875</v>
      </c>
      <c r="E15079">
        <v>11.880000114440918</v>
      </c>
    </row>
    <row r="15080" spans="1:5" x14ac:dyDescent="0.25">
      <c r="A15080" s="1">
        <v>46206</v>
      </c>
      <c r="B15080" s="4">
        <v>0.39427083333333335</v>
      </c>
      <c r="C15080" s="5" t="s">
        <v>5</v>
      </c>
      <c r="D15080">
        <v>1399.80712890625</v>
      </c>
      <c r="E15080">
        <v>9.880000114440918</v>
      </c>
    </row>
    <row r="15081" spans="1:5" x14ac:dyDescent="0.25">
      <c r="A15081" s="1">
        <v>46206</v>
      </c>
      <c r="B15081" s="4">
        <v>0.39443287037037039</v>
      </c>
      <c r="C15081" s="5" t="s">
        <v>5</v>
      </c>
      <c r="D15081">
        <v>1390.5687255859375</v>
      </c>
      <c r="E15081">
        <v>11.229999542236328</v>
      </c>
    </row>
    <row r="15082" spans="1:5" x14ac:dyDescent="0.25">
      <c r="A15082" s="1">
        <v>46206</v>
      </c>
      <c r="B15082" s="4">
        <v>0.39458333333333334</v>
      </c>
      <c r="C15082" s="5" t="s">
        <v>5</v>
      </c>
      <c r="D15082">
        <v>1399.90478515625</v>
      </c>
      <c r="E15082">
        <v>10.420000076293945</v>
      </c>
    </row>
    <row r="15083" spans="1:5" x14ac:dyDescent="0.25">
      <c r="A15083" s="1">
        <v>46206</v>
      </c>
      <c r="B15083" s="4">
        <v>0.39473379629629629</v>
      </c>
      <c r="C15083" s="5" t="s">
        <v>5</v>
      </c>
      <c r="D15083">
        <v>1402.07080078125</v>
      </c>
      <c r="E15083">
        <v>10.170000076293945</v>
      </c>
    </row>
    <row r="15084" spans="1:5" x14ac:dyDescent="0.25">
      <c r="A15084" s="1">
        <v>46206</v>
      </c>
      <c r="B15084" s="4">
        <v>0.39488425925925924</v>
      </c>
      <c r="C15084" s="5" t="s">
        <v>5</v>
      </c>
      <c r="D15084">
        <v>1399.771728515625</v>
      </c>
      <c r="E15084">
        <v>9.1700000762939453</v>
      </c>
    </row>
    <row r="15085" spans="1:5" x14ac:dyDescent="0.25">
      <c r="A15085" s="1">
        <v>46206</v>
      </c>
      <c r="B15085" s="4">
        <v>0.39518518518518519</v>
      </c>
      <c r="C15085" s="5" t="s">
        <v>5</v>
      </c>
      <c r="D15085">
        <v>1402.3466796875</v>
      </c>
      <c r="E15085">
        <v>10.260000228881836</v>
      </c>
    </row>
    <row r="15086" spans="1:5" x14ac:dyDescent="0.25">
      <c r="A15086" s="1">
        <v>46206</v>
      </c>
      <c r="B15086" s="4">
        <v>0.39532407407407405</v>
      </c>
      <c r="C15086" s="5" t="s">
        <v>5</v>
      </c>
      <c r="D15086">
        <v>1396.708251953125</v>
      </c>
      <c r="E15086">
        <v>9.880000114440918</v>
      </c>
    </row>
    <row r="15087" spans="1:5" x14ac:dyDescent="0.25">
      <c r="A15087" s="1">
        <v>46206</v>
      </c>
      <c r="B15087" s="4">
        <v>0.39547453703703705</v>
      </c>
      <c r="C15087" s="5" t="s">
        <v>5</v>
      </c>
      <c r="D15087">
        <v>1399.902099609375</v>
      </c>
      <c r="E15087">
        <v>9.9200000762939453</v>
      </c>
    </row>
    <row r="15088" spans="1:5" x14ac:dyDescent="0.25">
      <c r="A15088" s="1">
        <v>46206</v>
      </c>
      <c r="B15088" s="4">
        <v>0.39601851851851849</v>
      </c>
      <c r="C15088" s="5" t="s">
        <v>5</v>
      </c>
      <c r="D15088">
        <v>1394.494873046875</v>
      </c>
      <c r="E15088">
        <v>11.050000190734863</v>
      </c>
    </row>
    <row r="15089" spans="1:5" x14ac:dyDescent="0.25">
      <c r="A15089" s="1">
        <v>46206</v>
      </c>
      <c r="B15089" s="4">
        <v>0.39618055555555554</v>
      </c>
      <c r="C15089" s="5" t="s">
        <v>5</v>
      </c>
      <c r="D15089">
        <v>1394.75537109375</v>
      </c>
      <c r="E15089">
        <v>11</v>
      </c>
    </row>
    <row r="15090" spans="1:5" x14ac:dyDescent="0.25">
      <c r="A15090" s="1">
        <v>46206</v>
      </c>
      <c r="B15090" s="4">
        <v>0.39635416666666667</v>
      </c>
      <c r="C15090" s="5" t="s">
        <v>5</v>
      </c>
      <c r="D15090">
        <v>1401.6322021484375</v>
      </c>
      <c r="E15090">
        <v>11.050000190734863</v>
      </c>
    </row>
    <row r="15091" spans="1:5" x14ac:dyDescent="0.25">
      <c r="A15091" s="1">
        <v>46206</v>
      </c>
      <c r="B15091" s="4">
        <v>0.39652777777777776</v>
      </c>
      <c r="C15091" s="5" t="s">
        <v>5</v>
      </c>
      <c r="D15091">
        <v>1401.607177734375</v>
      </c>
      <c r="E15091">
        <v>9.4099998474121094</v>
      </c>
    </row>
    <row r="15092" spans="1:5" x14ac:dyDescent="0.25">
      <c r="A15092" s="1">
        <v>46206</v>
      </c>
      <c r="B15092" s="4">
        <v>0.3966898148148148</v>
      </c>
      <c r="C15092" s="5" t="s">
        <v>5</v>
      </c>
      <c r="D15092">
        <v>1402.95556640625</v>
      </c>
      <c r="E15092">
        <v>11.289999961853027</v>
      </c>
    </row>
    <row r="15093" spans="1:5" x14ac:dyDescent="0.25">
      <c r="A15093" s="1">
        <v>46206</v>
      </c>
      <c r="B15093" s="4">
        <v>0.39684027777777775</v>
      </c>
      <c r="C15093" s="5" t="s">
        <v>5</v>
      </c>
      <c r="D15093">
        <v>1400.774658203125</v>
      </c>
      <c r="E15093">
        <v>9.9399995803833008</v>
      </c>
    </row>
    <row r="15094" spans="1:5" x14ac:dyDescent="0.25">
      <c r="A15094" s="1">
        <v>46206</v>
      </c>
      <c r="B15094" s="4">
        <v>0.39874999999999999</v>
      </c>
      <c r="C15094" s="5" t="s">
        <v>5</v>
      </c>
      <c r="D15094">
        <v>1399.1876220703125</v>
      </c>
      <c r="E15094">
        <v>2.9000000953674316</v>
      </c>
    </row>
    <row r="15095" spans="1:5" x14ac:dyDescent="0.25">
      <c r="A15095" s="1">
        <v>46206</v>
      </c>
      <c r="B15095" s="4">
        <v>0.39907407407407408</v>
      </c>
      <c r="C15095" s="5" t="s">
        <v>5</v>
      </c>
      <c r="D15095">
        <v>1385.1182861328125</v>
      </c>
      <c r="E15095">
        <v>10.020000457763672</v>
      </c>
    </row>
    <row r="15096" spans="1:5" x14ac:dyDescent="0.25">
      <c r="A15096" s="1">
        <v>46206</v>
      </c>
      <c r="B15096" s="4">
        <v>0.39922453703703703</v>
      </c>
      <c r="C15096" s="5" t="s">
        <v>5</v>
      </c>
      <c r="D15096">
        <v>1385.715087890625</v>
      </c>
      <c r="E15096">
        <v>10.529999732971191</v>
      </c>
    </row>
    <row r="15097" spans="1:5" x14ac:dyDescent="0.25">
      <c r="A15097" s="1">
        <v>46206</v>
      </c>
      <c r="B15097" s="4">
        <v>0.3996527777777778</v>
      </c>
      <c r="C15097" s="5" t="s">
        <v>5</v>
      </c>
      <c r="D15097">
        <v>1385.1083984375</v>
      </c>
      <c r="E15097">
        <v>8.6700000762939453</v>
      </c>
    </row>
    <row r="15098" spans="1:5" x14ac:dyDescent="0.25">
      <c r="A15098" s="1">
        <v>46206</v>
      </c>
      <c r="B15098" s="4">
        <v>0.39980324074074075</v>
      </c>
      <c r="C15098" s="5" t="s">
        <v>5</v>
      </c>
      <c r="D15098">
        <v>1383.09521484375</v>
      </c>
      <c r="E15098">
        <v>9.4200000762939453</v>
      </c>
    </row>
    <row r="15099" spans="1:5" x14ac:dyDescent="0.25">
      <c r="A15099" s="1">
        <v>46206</v>
      </c>
      <c r="B15099" s="4">
        <v>0.39996527777777779</v>
      </c>
      <c r="C15099" s="5" t="s">
        <v>5</v>
      </c>
      <c r="D15099">
        <v>1385.008056640625</v>
      </c>
      <c r="E15099">
        <v>11.029999732971191</v>
      </c>
    </row>
    <row r="15100" spans="1:5" x14ac:dyDescent="0.25">
      <c r="A15100" s="1">
        <v>46206</v>
      </c>
      <c r="B15100" s="4">
        <v>0.40011574074074074</v>
      </c>
      <c r="C15100" s="5" t="s">
        <v>5</v>
      </c>
      <c r="D15100">
        <v>1388.7484130859375</v>
      </c>
      <c r="E15100">
        <v>10.189999580383301</v>
      </c>
    </row>
    <row r="15101" spans="1:5" x14ac:dyDescent="0.25">
      <c r="A15101" s="1">
        <v>46206</v>
      </c>
      <c r="B15101" s="4">
        <v>0.40027777777777779</v>
      </c>
      <c r="C15101" s="5" t="s">
        <v>5</v>
      </c>
      <c r="D15101">
        <v>1389.6534423828125</v>
      </c>
      <c r="E15101">
        <v>9.25</v>
      </c>
    </row>
    <row r="15102" spans="1:5" x14ac:dyDescent="0.25">
      <c r="A15102" s="1">
        <v>46206</v>
      </c>
      <c r="B15102" s="4">
        <v>0.40111111111111108</v>
      </c>
      <c r="C15102" s="5" t="s">
        <v>5</v>
      </c>
      <c r="D15102">
        <v>1381.407470703125</v>
      </c>
      <c r="E15102">
        <v>9.369999885559082</v>
      </c>
    </row>
    <row r="15103" spans="1:5" x14ac:dyDescent="0.25">
      <c r="A15103" s="1">
        <v>46206</v>
      </c>
      <c r="B15103" s="4">
        <v>0.40129629629629632</v>
      </c>
      <c r="C15103" s="5" t="s">
        <v>5</v>
      </c>
      <c r="D15103">
        <v>1386.92333984375</v>
      </c>
      <c r="E15103">
        <v>10.300000190734863</v>
      </c>
    </row>
    <row r="15104" spans="1:5" x14ac:dyDescent="0.25">
      <c r="A15104" s="1">
        <v>46206</v>
      </c>
      <c r="B15104" s="4">
        <v>0.40144675925925927</v>
      </c>
      <c r="C15104" s="5" t="s">
        <v>5</v>
      </c>
      <c r="D15104">
        <v>1393.6998291015625</v>
      </c>
      <c r="E15104">
        <v>10.319999694824219</v>
      </c>
    </row>
    <row r="15105" spans="1:5" x14ac:dyDescent="0.25">
      <c r="A15105" s="1">
        <v>46206</v>
      </c>
      <c r="B15105" s="4">
        <v>0.40159722222222222</v>
      </c>
      <c r="C15105" s="5" t="s">
        <v>5</v>
      </c>
      <c r="D15105">
        <v>1395.106201171875</v>
      </c>
      <c r="E15105">
        <v>9.869999885559082</v>
      </c>
    </row>
    <row r="15106" spans="1:5" x14ac:dyDescent="0.25">
      <c r="A15106" s="1">
        <v>46206</v>
      </c>
      <c r="B15106" s="4">
        <v>0.40177083333333335</v>
      </c>
      <c r="C15106" s="5" t="s">
        <v>5</v>
      </c>
      <c r="D15106">
        <v>1389.6212158203125</v>
      </c>
      <c r="E15106">
        <v>11.180000305175781</v>
      </c>
    </row>
    <row r="15107" spans="1:5" x14ac:dyDescent="0.25">
      <c r="A15107" s="1">
        <v>46206</v>
      </c>
      <c r="B15107" s="4">
        <v>0.40193287037037034</v>
      </c>
      <c r="C15107" s="5" t="s">
        <v>5</v>
      </c>
      <c r="D15107">
        <v>1394.078369140625</v>
      </c>
      <c r="E15107">
        <v>10.979999542236328</v>
      </c>
    </row>
    <row r="15108" spans="1:5" x14ac:dyDescent="0.25">
      <c r="A15108" s="1">
        <v>46206</v>
      </c>
      <c r="B15108" s="4">
        <v>0.40208333333333335</v>
      </c>
      <c r="C15108" s="5" t="s">
        <v>5</v>
      </c>
      <c r="D15108">
        <v>1395.306640625</v>
      </c>
      <c r="E15108">
        <v>10.409999847412109</v>
      </c>
    </row>
    <row r="15109" spans="1:5" x14ac:dyDescent="0.25">
      <c r="A15109" s="1">
        <v>46206</v>
      </c>
      <c r="B15109" s="4">
        <v>0.40254629629629629</v>
      </c>
      <c r="C15109" s="5" t="s">
        <v>5</v>
      </c>
      <c r="D15109">
        <v>1385.830810546875</v>
      </c>
      <c r="E15109">
        <v>9.5299997329711914</v>
      </c>
    </row>
    <row r="15110" spans="1:5" x14ac:dyDescent="0.25">
      <c r="A15110" s="1">
        <v>46206</v>
      </c>
      <c r="B15110" s="4">
        <v>0.40270833333333333</v>
      </c>
      <c r="C15110" s="5" t="s">
        <v>5</v>
      </c>
      <c r="D15110">
        <v>1391.320556640625</v>
      </c>
      <c r="E15110">
        <v>10.180000305175781</v>
      </c>
    </row>
    <row r="15111" spans="1:5" x14ac:dyDescent="0.25">
      <c r="A15111" s="1">
        <v>46206</v>
      </c>
      <c r="B15111" s="4">
        <v>0.40287037037037038</v>
      </c>
      <c r="C15111" s="5" t="s">
        <v>5</v>
      </c>
      <c r="D15111">
        <v>1396.0513916015625</v>
      </c>
      <c r="E15111">
        <v>10.319999694824219</v>
      </c>
    </row>
    <row r="15112" spans="1:5" x14ac:dyDescent="0.25">
      <c r="A15112" s="1">
        <v>46206</v>
      </c>
      <c r="B15112" s="4">
        <v>0.40302083333333333</v>
      </c>
      <c r="C15112" s="5" t="s">
        <v>5</v>
      </c>
      <c r="D15112">
        <v>1399.5335693359375</v>
      </c>
      <c r="E15112">
        <v>10.449999809265137</v>
      </c>
    </row>
    <row r="15113" spans="1:5" x14ac:dyDescent="0.25">
      <c r="A15113" s="1">
        <v>46206</v>
      </c>
      <c r="B15113" s="4">
        <v>0.4032175925925926</v>
      </c>
      <c r="C15113" s="5" t="s">
        <v>5</v>
      </c>
      <c r="D15113">
        <v>1388.94140625</v>
      </c>
      <c r="E15113">
        <v>10.189999580383301</v>
      </c>
    </row>
    <row r="15114" spans="1:5" x14ac:dyDescent="0.25">
      <c r="A15114" s="1">
        <v>46206</v>
      </c>
      <c r="B15114" s="4">
        <v>0.40337962962962964</v>
      </c>
      <c r="C15114" s="5" t="s">
        <v>5</v>
      </c>
      <c r="D15114">
        <v>1394.9129638671875</v>
      </c>
      <c r="E15114">
        <v>10.779999732971191</v>
      </c>
    </row>
    <row r="15115" spans="1:5" x14ac:dyDescent="0.25">
      <c r="A15115" s="1">
        <v>46206</v>
      </c>
      <c r="B15115" s="4">
        <v>0.40354166666666669</v>
      </c>
      <c r="C15115" s="5" t="s">
        <v>5</v>
      </c>
      <c r="D15115">
        <v>1396.3873291015625</v>
      </c>
      <c r="E15115">
        <v>11.109999656677246</v>
      </c>
    </row>
    <row r="15116" spans="1:5" x14ac:dyDescent="0.25">
      <c r="A15116" s="1">
        <v>46206</v>
      </c>
      <c r="B15116" s="4">
        <v>0.40369212962962964</v>
      </c>
      <c r="C15116" s="5" t="s">
        <v>5</v>
      </c>
      <c r="D15116">
        <v>1398.6009521484375</v>
      </c>
      <c r="E15116">
        <v>11.130000114440918</v>
      </c>
    </row>
    <row r="15117" spans="1:5" x14ac:dyDescent="0.25">
      <c r="A15117" s="1">
        <v>46206</v>
      </c>
      <c r="B15117" s="4">
        <v>0.4039814814814815</v>
      </c>
      <c r="C15117" s="5" t="s">
        <v>5</v>
      </c>
      <c r="D15117">
        <v>1398.5008544921875</v>
      </c>
      <c r="E15117">
        <v>9.2600002288818359</v>
      </c>
    </row>
    <row r="15118" spans="1:5" x14ac:dyDescent="0.25">
      <c r="A15118" s="1">
        <v>46206</v>
      </c>
      <c r="B15118" s="4">
        <v>0.40413194444444445</v>
      </c>
      <c r="C15118" s="5" t="s">
        <v>5</v>
      </c>
      <c r="D15118">
        <v>1395.344482421875</v>
      </c>
      <c r="E15118">
        <v>9.8400001525878906</v>
      </c>
    </row>
    <row r="15119" spans="1:5" x14ac:dyDescent="0.25">
      <c r="A15119" s="1">
        <v>46206</v>
      </c>
      <c r="B15119" s="4">
        <v>0.40427083333333336</v>
      </c>
      <c r="C15119" s="5" t="s">
        <v>5</v>
      </c>
      <c r="D15119">
        <v>1399.3079833984375</v>
      </c>
      <c r="E15119">
        <v>9.2600002288818359</v>
      </c>
    </row>
    <row r="15120" spans="1:5" x14ac:dyDescent="0.25">
      <c r="A15120" s="1">
        <v>46206</v>
      </c>
      <c r="B15120" s="4">
        <v>0.40443287037037035</v>
      </c>
      <c r="C15120" s="5" t="s">
        <v>5</v>
      </c>
      <c r="D15120">
        <v>1399.1903076171875</v>
      </c>
      <c r="E15120">
        <v>11.300000190734863</v>
      </c>
    </row>
    <row r="15121" spans="1:5" x14ac:dyDescent="0.25">
      <c r="A15121" s="1">
        <v>46206</v>
      </c>
      <c r="B15121" s="4">
        <v>0.40459490740740739</v>
      </c>
      <c r="C15121" s="5" t="s">
        <v>5</v>
      </c>
      <c r="D15121">
        <v>1401.21337890625</v>
      </c>
      <c r="E15121">
        <v>10.739999771118164</v>
      </c>
    </row>
    <row r="15122" spans="1:5" x14ac:dyDescent="0.25">
      <c r="A15122" s="1">
        <v>46206</v>
      </c>
      <c r="B15122" s="4">
        <v>0.40509259259259262</v>
      </c>
      <c r="C15122" s="5" t="s">
        <v>5</v>
      </c>
      <c r="D15122">
        <v>1391.5159912109375</v>
      </c>
      <c r="E15122">
        <v>11.590000152587891</v>
      </c>
    </row>
    <row r="15123" spans="1:5" x14ac:dyDescent="0.25">
      <c r="A15123" s="1">
        <v>46206</v>
      </c>
      <c r="B15123" s="4">
        <v>0.40546296296296297</v>
      </c>
      <c r="C15123" s="5" t="s">
        <v>5</v>
      </c>
      <c r="D15123">
        <v>1392.7098388671875</v>
      </c>
      <c r="E15123">
        <v>15.090000152587891</v>
      </c>
    </row>
    <row r="15124" spans="1:5" x14ac:dyDescent="0.25">
      <c r="A15124" s="1">
        <v>46206</v>
      </c>
      <c r="B15124" s="4">
        <v>0.40562500000000001</v>
      </c>
      <c r="C15124" s="5" t="s">
        <v>5</v>
      </c>
      <c r="D15124">
        <v>1390.623779296875</v>
      </c>
      <c r="E15124">
        <v>11.189999580383301</v>
      </c>
    </row>
    <row r="15125" spans="1:5" x14ac:dyDescent="0.25">
      <c r="A15125" s="1">
        <v>46206</v>
      </c>
      <c r="B15125" s="4">
        <v>0.40581018518518519</v>
      </c>
      <c r="C15125" s="5" t="s">
        <v>5</v>
      </c>
      <c r="D15125">
        <v>1393.875244140625</v>
      </c>
      <c r="E15125">
        <v>12.310000419616699</v>
      </c>
    </row>
    <row r="15126" spans="1:5" x14ac:dyDescent="0.25">
      <c r="A15126" s="1">
        <v>46206</v>
      </c>
      <c r="B15126" s="4">
        <v>0.40597222222222223</v>
      </c>
      <c r="C15126" s="5" t="s">
        <v>5</v>
      </c>
      <c r="D15126">
        <v>1393.4765625</v>
      </c>
      <c r="E15126">
        <v>10.609999656677246</v>
      </c>
    </row>
    <row r="15127" spans="1:5" x14ac:dyDescent="0.25">
      <c r="A15127" s="1">
        <v>46206</v>
      </c>
      <c r="B15127" s="4">
        <v>0.40613425925925928</v>
      </c>
      <c r="C15127" s="5" t="s">
        <v>5</v>
      </c>
      <c r="D15127">
        <v>1394.045654296875</v>
      </c>
      <c r="E15127">
        <v>11.439999580383301</v>
      </c>
    </row>
    <row r="15128" spans="1:5" x14ac:dyDescent="0.25">
      <c r="A15128" s="1">
        <v>46206</v>
      </c>
      <c r="B15128" s="4">
        <v>0.40628472222222223</v>
      </c>
      <c r="C15128" s="5" t="s">
        <v>5</v>
      </c>
      <c r="D15128">
        <v>1401.7623291015625</v>
      </c>
      <c r="E15128">
        <v>9.9300003051757813</v>
      </c>
    </row>
    <row r="15129" spans="1:5" x14ac:dyDescent="0.25">
      <c r="A15129" s="1">
        <v>46206</v>
      </c>
      <c r="B15129" s="4">
        <v>0.40645833333333331</v>
      </c>
      <c r="C15129" s="5" t="s">
        <v>5</v>
      </c>
      <c r="D15129">
        <v>1401.23095703125</v>
      </c>
      <c r="E15129">
        <v>11.520000457763672</v>
      </c>
    </row>
    <row r="15130" spans="1:5" x14ac:dyDescent="0.25">
      <c r="A15130" s="1">
        <v>46206</v>
      </c>
      <c r="B15130" s="4">
        <v>0.40660879629629632</v>
      </c>
      <c r="C15130" s="5" t="s">
        <v>5</v>
      </c>
      <c r="D15130">
        <v>1372.9993896484375</v>
      </c>
      <c r="E15130">
        <v>9.8400001525878906</v>
      </c>
    </row>
    <row r="15131" spans="1:5" x14ac:dyDescent="0.25">
      <c r="A15131" s="1">
        <v>46206</v>
      </c>
      <c r="B15131" s="4">
        <v>0.40677083333333336</v>
      </c>
      <c r="C15131" s="5" t="s">
        <v>5</v>
      </c>
      <c r="D15131">
        <v>1374.4107666015625</v>
      </c>
      <c r="E15131">
        <v>11.949999809265137</v>
      </c>
    </row>
    <row r="15132" spans="1:5" x14ac:dyDescent="0.25">
      <c r="A15132" s="1">
        <v>46206</v>
      </c>
      <c r="B15132" s="4">
        <v>0.40695601851851854</v>
      </c>
      <c r="C15132" s="5" t="s">
        <v>5</v>
      </c>
      <c r="D15132">
        <v>1389.149658203125</v>
      </c>
      <c r="E15132">
        <v>13.100000381469727</v>
      </c>
    </row>
    <row r="15133" spans="1:5" x14ac:dyDescent="0.25">
      <c r="A15133" s="1">
        <v>46206</v>
      </c>
      <c r="B15133" s="4">
        <v>0.40714120370370371</v>
      </c>
      <c r="C15133" s="5" t="s">
        <v>5</v>
      </c>
      <c r="D15133">
        <v>1394.346435546875</v>
      </c>
      <c r="E15133">
        <v>13.029999732971191</v>
      </c>
    </row>
    <row r="15134" spans="1:5" x14ac:dyDescent="0.25">
      <c r="A15134" s="1">
        <v>46206</v>
      </c>
      <c r="B15134" s="4">
        <v>0.40730324074074076</v>
      </c>
      <c r="C15134" s="5" t="s">
        <v>5</v>
      </c>
      <c r="D15134">
        <v>1399.03955078125</v>
      </c>
      <c r="E15134">
        <v>11.930000305175781</v>
      </c>
    </row>
    <row r="15135" spans="1:5" x14ac:dyDescent="0.25">
      <c r="A15135" s="1">
        <v>46206</v>
      </c>
      <c r="B15135" s="4">
        <v>0.40748842592592593</v>
      </c>
      <c r="C15135" s="5" t="s">
        <v>5</v>
      </c>
      <c r="D15135">
        <v>1398.8592529296875</v>
      </c>
      <c r="E15135">
        <v>13.689999580383301</v>
      </c>
    </row>
    <row r="15136" spans="1:5" x14ac:dyDescent="0.25">
      <c r="A15136" s="1">
        <v>46206</v>
      </c>
      <c r="B15136" s="4">
        <v>0.40768518518518521</v>
      </c>
      <c r="C15136" s="5" t="s">
        <v>5</v>
      </c>
      <c r="D15136">
        <v>1396.6680908203125</v>
      </c>
      <c r="E15136">
        <v>11.779999732971191</v>
      </c>
    </row>
    <row r="15137" spans="1:5" x14ac:dyDescent="0.25">
      <c r="A15137" s="1">
        <v>46206</v>
      </c>
      <c r="B15137" s="4">
        <v>0.40784722222222225</v>
      </c>
      <c r="C15137" s="5" t="s">
        <v>5</v>
      </c>
      <c r="D15137">
        <v>1396.7181396484375</v>
      </c>
      <c r="E15137">
        <v>10.890000343322754</v>
      </c>
    </row>
    <row r="15138" spans="1:5" x14ac:dyDescent="0.25">
      <c r="A15138" s="1">
        <v>46206</v>
      </c>
      <c r="B15138" s="4">
        <v>0.40802083333333333</v>
      </c>
      <c r="C15138" s="5" t="s">
        <v>5</v>
      </c>
      <c r="D15138">
        <v>1396.003662109375</v>
      </c>
      <c r="E15138">
        <v>12.180000305175781</v>
      </c>
    </row>
    <row r="15139" spans="1:5" x14ac:dyDescent="0.25">
      <c r="A15139" s="1">
        <v>46206</v>
      </c>
      <c r="B15139" s="4">
        <v>0.40822916666666664</v>
      </c>
      <c r="C15139" s="5" t="s">
        <v>5</v>
      </c>
      <c r="D15139">
        <v>1391.6390380859375</v>
      </c>
      <c r="E15139">
        <v>13.710000038146973</v>
      </c>
    </row>
    <row r="15140" spans="1:5" x14ac:dyDescent="0.25">
      <c r="A15140" s="1">
        <v>46206</v>
      </c>
      <c r="B15140" s="4">
        <v>0.40837962962962965</v>
      </c>
      <c r="C15140" s="5" t="s">
        <v>5</v>
      </c>
      <c r="D15140">
        <v>1397.0919189453125</v>
      </c>
      <c r="E15140">
        <v>10.289999961853027</v>
      </c>
    </row>
    <row r="15141" spans="1:5" x14ac:dyDescent="0.25">
      <c r="A15141" s="1">
        <v>46206</v>
      </c>
      <c r="B15141" s="4">
        <v>0.40855324074074073</v>
      </c>
      <c r="C15141" s="5" t="s">
        <v>5</v>
      </c>
      <c r="D15141">
        <v>1396.9014892578125</v>
      </c>
      <c r="E15141">
        <v>10.960000038146973</v>
      </c>
    </row>
    <row r="15142" spans="1:5" x14ac:dyDescent="0.25">
      <c r="A15142" s="1">
        <v>46206</v>
      </c>
      <c r="B15142" s="4">
        <v>0.40870370370370368</v>
      </c>
      <c r="C15142" s="5" t="s">
        <v>5</v>
      </c>
      <c r="D15142">
        <v>1395.3021240234375</v>
      </c>
      <c r="E15142">
        <v>10.670000076293945</v>
      </c>
    </row>
    <row r="15143" spans="1:5" x14ac:dyDescent="0.25">
      <c r="A15143" s="1">
        <v>46206</v>
      </c>
      <c r="B15143" s="4">
        <v>0.40887731481481482</v>
      </c>
      <c r="C15143" s="5" t="s">
        <v>5</v>
      </c>
      <c r="D15143">
        <v>1394.74267578125</v>
      </c>
      <c r="E15143">
        <v>11.140000343322754</v>
      </c>
    </row>
    <row r="15144" spans="1:5" x14ac:dyDescent="0.25">
      <c r="A15144" s="1">
        <v>46206</v>
      </c>
      <c r="B15144" s="4">
        <v>0.4090509259259259</v>
      </c>
      <c r="C15144" s="5" t="s">
        <v>5</v>
      </c>
      <c r="D15144">
        <v>1393.8826904296875</v>
      </c>
      <c r="E15144">
        <v>12.270000457763672</v>
      </c>
    </row>
    <row r="15145" spans="1:5" x14ac:dyDescent="0.25">
      <c r="A15145" s="1">
        <v>46206</v>
      </c>
      <c r="B15145" s="4">
        <v>0.40921296296296295</v>
      </c>
      <c r="C15145" s="5" t="s">
        <v>5</v>
      </c>
      <c r="D15145">
        <v>1394.8656005859375</v>
      </c>
      <c r="E15145">
        <v>10.909999847412109</v>
      </c>
    </row>
    <row r="15146" spans="1:5" x14ac:dyDescent="0.25">
      <c r="A15146" s="1">
        <v>46206</v>
      </c>
      <c r="B15146" s="4">
        <v>0.40940972222222222</v>
      </c>
      <c r="C15146" s="5" t="s">
        <v>5</v>
      </c>
      <c r="D15146">
        <v>1394.37939453125</v>
      </c>
      <c r="E15146">
        <v>11.079999923706055</v>
      </c>
    </row>
    <row r="15147" spans="1:5" x14ac:dyDescent="0.25">
      <c r="A15147" s="1">
        <v>46206</v>
      </c>
      <c r="B15147" s="4">
        <v>0.40956018518518517</v>
      </c>
      <c r="C15147" s="5" t="s">
        <v>5</v>
      </c>
      <c r="D15147">
        <v>1393.6097412109375</v>
      </c>
      <c r="E15147">
        <v>11.380000114440918</v>
      </c>
    </row>
    <row r="15148" spans="1:5" x14ac:dyDescent="0.25">
      <c r="A15148" s="1">
        <v>46206</v>
      </c>
      <c r="B15148" s="4">
        <v>0.4097337962962963</v>
      </c>
      <c r="C15148" s="5" t="s">
        <v>5</v>
      </c>
      <c r="D15148">
        <v>1392.69677734375</v>
      </c>
      <c r="E15148">
        <v>11.539999961853027</v>
      </c>
    </row>
    <row r="15149" spans="1:5" x14ac:dyDescent="0.25">
      <c r="A15149" s="1">
        <v>46206</v>
      </c>
      <c r="B15149" s="4">
        <v>0.40988425925925925</v>
      </c>
      <c r="C15149" s="5" t="s">
        <v>5</v>
      </c>
      <c r="D15149">
        <v>1393.3966064453125</v>
      </c>
      <c r="E15149">
        <v>10.609999656677246</v>
      </c>
    </row>
    <row r="15150" spans="1:5" x14ac:dyDescent="0.25">
      <c r="A15150" s="1">
        <v>46206</v>
      </c>
      <c r="B15150" s="4">
        <v>0.4100462962962963</v>
      </c>
      <c r="C15150" s="5" t="s">
        <v>5</v>
      </c>
      <c r="D15150">
        <v>1391.0147705078125</v>
      </c>
      <c r="E15150">
        <v>10.329999923706055</v>
      </c>
    </row>
    <row r="15151" spans="1:5" x14ac:dyDescent="0.25">
      <c r="A15151" s="1">
        <v>46206</v>
      </c>
      <c r="B15151" s="4">
        <v>0.41019675925925925</v>
      </c>
      <c r="C15151" s="5" t="s">
        <v>5</v>
      </c>
      <c r="D15151">
        <v>1393.1007080078125</v>
      </c>
      <c r="E15151">
        <v>11.100000381469727</v>
      </c>
    </row>
    <row r="15152" spans="1:5" x14ac:dyDescent="0.25">
      <c r="A15152" s="1">
        <v>46206</v>
      </c>
      <c r="B15152" s="4">
        <v>0.4103472222222222</v>
      </c>
      <c r="C15152" s="5" t="s">
        <v>5</v>
      </c>
      <c r="D15152">
        <v>1391.5562744140625</v>
      </c>
      <c r="E15152">
        <v>10.720000267028809</v>
      </c>
    </row>
    <row r="15153" spans="1:5" x14ac:dyDescent="0.25">
      <c r="A15153" s="1">
        <v>46206</v>
      </c>
      <c r="B15153" s="4">
        <v>0.41060185185185183</v>
      </c>
      <c r="C15153" s="5" t="s">
        <v>5</v>
      </c>
      <c r="D15153">
        <v>1378.1591796875</v>
      </c>
      <c r="E15153">
        <v>11.189999580383301</v>
      </c>
    </row>
    <row r="15154" spans="1:5" x14ac:dyDescent="0.25">
      <c r="A15154" s="1">
        <v>46206</v>
      </c>
      <c r="B15154" s="4">
        <v>0.41086805555555556</v>
      </c>
      <c r="C15154" s="5" t="s">
        <v>5</v>
      </c>
      <c r="D15154">
        <v>1383.4058837890625</v>
      </c>
      <c r="E15154">
        <v>18.020000457763672</v>
      </c>
    </row>
    <row r="15155" spans="1:5" x14ac:dyDescent="0.25">
      <c r="A15155" s="1">
        <v>46206</v>
      </c>
      <c r="B15155" s="4">
        <v>0.41111111111111109</v>
      </c>
      <c r="C15155" s="5" t="s">
        <v>5</v>
      </c>
      <c r="D15155">
        <v>1384.58447265625</v>
      </c>
      <c r="E15155">
        <v>17.739999771118164</v>
      </c>
    </row>
    <row r="15156" spans="1:5" x14ac:dyDescent="0.25">
      <c r="A15156" s="1">
        <v>46206</v>
      </c>
      <c r="B15156" s="4">
        <v>0.41127314814814814</v>
      </c>
      <c r="C15156" s="5" t="s">
        <v>5</v>
      </c>
      <c r="D15156">
        <v>1387.9638671875</v>
      </c>
      <c r="E15156">
        <v>11.770000457763672</v>
      </c>
    </row>
    <row r="15157" spans="1:5" x14ac:dyDescent="0.25">
      <c r="A15157" s="1">
        <v>46206</v>
      </c>
      <c r="B15157" s="4">
        <v>0.41142361111111109</v>
      </c>
      <c r="C15157" s="5" t="s">
        <v>5</v>
      </c>
      <c r="D15157">
        <v>1387.9161376953125</v>
      </c>
      <c r="E15157">
        <v>10.260000228881836</v>
      </c>
    </row>
    <row r="15158" spans="1:5" x14ac:dyDescent="0.25">
      <c r="A15158" s="1">
        <v>46206</v>
      </c>
      <c r="B15158" s="4">
        <v>0.41157407407407409</v>
      </c>
      <c r="C15158" s="5" t="s">
        <v>5</v>
      </c>
      <c r="D15158">
        <v>1392.107666015625</v>
      </c>
      <c r="E15158">
        <v>10.569999694824219</v>
      </c>
    </row>
    <row r="15159" spans="1:5" x14ac:dyDescent="0.25">
      <c r="A15159" s="1">
        <v>46206</v>
      </c>
      <c r="B15159" s="4">
        <v>0.41173611111111114</v>
      </c>
      <c r="C15159" s="5" t="s">
        <v>5</v>
      </c>
      <c r="D15159">
        <v>1403.123779296875</v>
      </c>
      <c r="E15159">
        <v>10.270000457763672</v>
      </c>
    </row>
    <row r="15160" spans="1:5" x14ac:dyDescent="0.25">
      <c r="A15160" s="1">
        <v>46206</v>
      </c>
      <c r="B15160" s="4">
        <v>0.41187499999999999</v>
      </c>
      <c r="C15160" s="5" t="s">
        <v>5</v>
      </c>
      <c r="D15160">
        <v>1400.6119384765625</v>
      </c>
      <c r="E15160">
        <v>9.3000001907348633</v>
      </c>
    </row>
    <row r="15161" spans="1:5" x14ac:dyDescent="0.25">
      <c r="A15161" s="1">
        <v>46206</v>
      </c>
      <c r="B15161" s="4">
        <v>0.41202546296296294</v>
      </c>
      <c r="C15161" s="5" t="s">
        <v>5</v>
      </c>
      <c r="D15161">
        <v>1402.89794921875</v>
      </c>
      <c r="E15161">
        <v>10.470000267028809</v>
      </c>
    </row>
    <row r="15162" spans="1:5" x14ac:dyDescent="0.25">
      <c r="A15162" s="1">
        <v>46206</v>
      </c>
      <c r="B15162" s="4">
        <v>0.41217592592592595</v>
      </c>
      <c r="C15162" s="5" t="s">
        <v>5</v>
      </c>
      <c r="D15162">
        <v>1401.7596435546875</v>
      </c>
      <c r="E15162">
        <v>10.289999961853027</v>
      </c>
    </row>
    <row r="15163" spans="1:5" x14ac:dyDescent="0.25">
      <c r="A15163" s="1">
        <v>46206</v>
      </c>
      <c r="B15163" s="4">
        <v>0.41246527777777775</v>
      </c>
      <c r="C15163" s="5" t="s">
        <v>5</v>
      </c>
      <c r="D15163">
        <v>1403.8431396484375</v>
      </c>
      <c r="E15163">
        <v>9.8999996185302734</v>
      </c>
    </row>
    <row r="15164" spans="1:5" x14ac:dyDescent="0.25">
      <c r="A15164" s="1">
        <v>46206</v>
      </c>
      <c r="B15164" s="4">
        <v>0.41263888888888889</v>
      </c>
      <c r="C15164" s="5" t="s">
        <v>5</v>
      </c>
      <c r="D15164">
        <v>1404.56787109375</v>
      </c>
      <c r="E15164">
        <v>11.100000381469727</v>
      </c>
    </row>
    <row r="15165" spans="1:5" x14ac:dyDescent="0.25">
      <c r="A15165" s="1">
        <v>46206</v>
      </c>
      <c r="B15165" s="4">
        <v>0.4127777777777778</v>
      </c>
      <c r="C15165" s="5" t="s">
        <v>5</v>
      </c>
      <c r="D15165">
        <v>1403.1588134765625</v>
      </c>
      <c r="E15165">
        <v>9.8900003433227539</v>
      </c>
    </row>
    <row r="15166" spans="1:5" x14ac:dyDescent="0.25">
      <c r="A15166" s="1">
        <v>46206</v>
      </c>
      <c r="B15166" s="4">
        <v>0.41292824074074075</v>
      </c>
      <c r="C15166" s="5" t="s">
        <v>5</v>
      </c>
      <c r="D15166">
        <v>1406.5582275390625</v>
      </c>
      <c r="E15166">
        <v>10.069999694824219</v>
      </c>
    </row>
    <row r="15167" spans="1:5" x14ac:dyDescent="0.25">
      <c r="A15167" s="1">
        <v>46206</v>
      </c>
      <c r="B15167" s="4">
        <v>0.4130787037037037</v>
      </c>
      <c r="C15167" s="5" t="s">
        <v>5</v>
      </c>
      <c r="D15167">
        <v>1404.1842041015625</v>
      </c>
      <c r="E15167">
        <v>10.329999923706055</v>
      </c>
    </row>
    <row r="15168" spans="1:5" x14ac:dyDescent="0.25">
      <c r="A15168" s="1">
        <v>46206</v>
      </c>
      <c r="B15168" s="4">
        <v>0.41325231481481484</v>
      </c>
      <c r="C15168" s="5" t="s">
        <v>5</v>
      </c>
      <c r="D15168">
        <v>1406.04443359375</v>
      </c>
      <c r="E15168">
        <v>10.840000152587891</v>
      </c>
    </row>
    <row r="15169" spans="1:5" x14ac:dyDescent="0.25">
      <c r="A15169" s="1">
        <v>46206</v>
      </c>
      <c r="B15169" s="4">
        <v>0.41341435185185182</v>
      </c>
      <c r="C15169" s="5" t="s">
        <v>5</v>
      </c>
      <c r="D15169">
        <v>1402.166259765625</v>
      </c>
      <c r="E15169">
        <v>11.180000305175781</v>
      </c>
    </row>
    <row r="15170" spans="1:5" x14ac:dyDescent="0.25">
      <c r="A15170" s="1">
        <v>46206</v>
      </c>
      <c r="B15170" s="4">
        <v>0.41357638888888887</v>
      </c>
      <c r="C15170" s="5" t="s">
        <v>5</v>
      </c>
      <c r="D15170">
        <v>1404.379638671875</v>
      </c>
      <c r="E15170">
        <v>10.560000419616699</v>
      </c>
    </row>
    <row r="15171" spans="1:5" x14ac:dyDescent="0.25">
      <c r="A15171" s="1">
        <v>46206</v>
      </c>
      <c r="B15171" s="4">
        <v>0.41375000000000001</v>
      </c>
      <c r="C15171" s="5" t="s">
        <v>5</v>
      </c>
      <c r="D15171">
        <v>1403.758056640625</v>
      </c>
      <c r="E15171">
        <v>12.220000267028809</v>
      </c>
    </row>
    <row r="15172" spans="1:5" x14ac:dyDescent="0.25">
      <c r="A15172" s="1">
        <v>46206</v>
      </c>
      <c r="B15172" s="4">
        <v>0.41390046296296296</v>
      </c>
      <c r="C15172" s="5" t="s">
        <v>5</v>
      </c>
      <c r="D15172">
        <v>1401.5167236328125</v>
      </c>
      <c r="E15172">
        <v>9.8999996185302734</v>
      </c>
    </row>
    <row r="15173" spans="1:5" x14ac:dyDescent="0.25">
      <c r="A15173" s="1">
        <v>46206</v>
      </c>
      <c r="B15173" s="4">
        <v>0.41403935185185187</v>
      </c>
      <c r="C15173" s="5" t="s">
        <v>5</v>
      </c>
      <c r="D15173">
        <v>1402.7125244140625</v>
      </c>
      <c r="E15173">
        <v>8.8199996948242188</v>
      </c>
    </row>
    <row r="15174" spans="1:5" x14ac:dyDescent="0.25">
      <c r="A15174" s="1">
        <v>46206</v>
      </c>
      <c r="B15174" s="4">
        <v>0.41420138888888891</v>
      </c>
      <c r="C15174" s="5" t="s">
        <v>5</v>
      </c>
      <c r="D15174">
        <v>1403.5347900390625</v>
      </c>
      <c r="E15174">
        <v>10.739999771118164</v>
      </c>
    </row>
    <row r="15175" spans="1:5" x14ac:dyDescent="0.25">
      <c r="A15175" s="1">
        <v>46206</v>
      </c>
      <c r="B15175" s="4">
        <v>0.41435185185185186</v>
      </c>
      <c r="C15175" s="5" t="s">
        <v>5</v>
      </c>
      <c r="D15175">
        <v>1404.891357421875</v>
      </c>
      <c r="E15175">
        <v>10.420000076293945</v>
      </c>
    </row>
    <row r="15176" spans="1:5" x14ac:dyDescent="0.25">
      <c r="A15176" s="1">
        <v>46206</v>
      </c>
      <c r="B15176" s="4">
        <v>0.41452546296296294</v>
      </c>
      <c r="C15176" s="5" t="s">
        <v>5</v>
      </c>
      <c r="D15176">
        <v>1405.4556884765625</v>
      </c>
      <c r="E15176">
        <v>11.789999961853027</v>
      </c>
    </row>
    <row r="15177" spans="1:5" x14ac:dyDescent="0.25">
      <c r="A15177" s="1">
        <v>46206</v>
      </c>
      <c r="B15177" s="4">
        <v>0.41467592592592595</v>
      </c>
      <c r="C15177" s="5" t="s">
        <v>5</v>
      </c>
      <c r="D15177">
        <v>1403.5621337890625</v>
      </c>
      <c r="E15177">
        <v>10.189999580383301</v>
      </c>
    </row>
    <row r="15178" spans="1:5" x14ac:dyDescent="0.25">
      <c r="A15178" s="1">
        <v>46206</v>
      </c>
      <c r="B15178" s="4">
        <v>0.4148263888888889</v>
      </c>
      <c r="C15178" s="5" t="s">
        <v>5</v>
      </c>
      <c r="D15178">
        <v>1403.61767578125</v>
      </c>
      <c r="E15178">
        <v>10.829999923706055</v>
      </c>
    </row>
    <row r="15179" spans="1:5" x14ac:dyDescent="0.25">
      <c r="A15179" s="1">
        <v>46206</v>
      </c>
      <c r="B15179" s="4">
        <v>0.41497685185185185</v>
      </c>
      <c r="C15179" s="5" t="s">
        <v>5</v>
      </c>
      <c r="D15179">
        <v>1403.47216796875</v>
      </c>
      <c r="E15179">
        <v>10.310000419616699</v>
      </c>
    </row>
    <row r="15180" spans="1:5" x14ac:dyDescent="0.25">
      <c r="A15180" s="1">
        <v>46206</v>
      </c>
      <c r="B15180" s="4">
        <v>0.41513888888888889</v>
      </c>
      <c r="C15180" s="5" t="s">
        <v>5</v>
      </c>
      <c r="D15180">
        <v>1400.2255859375</v>
      </c>
      <c r="E15180">
        <v>12.069999694824219</v>
      </c>
    </row>
    <row r="15181" spans="1:5" x14ac:dyDescent="0.25">
      <c r="A15181" s="1">
        <v>46206</v>
      </c>
      <c r="B15181" s="4">
        <v>0.41530092592592593</v>
      </c>
      <c r="C15181" s="5" t="s">
        <v>5</v>
      </c>
      <c r="D15181">
        <v>1404.08154296875</v>
      </c>
      <c r="E15181">
        <v>9.8199996948242188</v>
      </c>
    </row>
    <row r="15182" spans="1:5" x14ac:dyDescent="0.25">
      <c r="A15182" s="1">
        <v>46206</v>
      </c>
      <c r="B15182" s="4">
        <v>0.41546296296296298</v>
      </c>
      <c r="C15182" s="5" t="s">
        <v>5</v>
      </c>
      <c r="D15182">
        <v>1397.3399658203125</v>
      </c>
      <c r="E15182">
        <v>12.520000457763672</v>
      </c>
    </row>
    <row r="15183" spans="1:5" x14ac:dyDescent="0.25">
      <c r="A15183" s="1">
        <v>46206</v>
      </c>
      <c r="B15183" s="4">
        <v>0.41562500000000002</v>
      </c>
      <c r="C15183" s="5" t="s">
        <v>5</v>
      </c>
      <c r="D15183">
        <v>1403.9058837890625</v>
      </c>
      <c r="E15183">
        <v>11.649999618530273</v>
      </c>
    </row>
    <row r="15184" spans="1:5" x14ac:dyDescent="0.25">
      <c r="A15184" s="1">
        <v>46206</v>
      </c>
      <c r="B15184" s="4">
        <v>0.4157986111111111</v>
      </c>
      <c r="C15184" s="5" t="s">
        <v>5</v>
      </c>
      <c r="D15184">
        <v>1394.339111328125</v>
      </c>
      <c r="E15184">
        <v>11.600000381469727</v>
      </c>
    </row>
    <row r="15185" spans="1:5" x14ac:dyDescent="0.25">
      <c r="A15185" s="1">
        <v>46206</v>
      </c>
      <c r="B15185" s="4">
        <v>0.41613425925925923</v>
      </c>
      <c r="C15185" s="5" t="s">
        <v>5</v>
      </c>
      <c r="D15185">
        <v>1394.6754150390625</v>
      </c>
      <c r="E15185">
        <v>11.270000457763672</v>
      </c>
    </row>
    <row r="15186" spans="1:5" x14ac:dyDescent="0.25">
      <c r="A15186" s="1">
        <v>46206</v>
      </c>
      <c r="B15186" s="4">
        <v>0.41641203703703705</v>
      </c>
      <c r="C15186" s="5" t="s">
        <v>5</v>
      </c>
      <c r="D15186">
        <v>1394.0859375</v>
      </c>
      <c r="E15186">
        <v>18.290000915527344</v>
      </c>
    </row>
    <row r="15187" spans="1:5" x14ac:dyDescent="0.25">
      <c r="A15187" s="1">
        <v>46206</v>
      </c>
      <c r="B15187" s="4">
        <v>0.41671296296296295</v>
      </c>
      <c r="C15187" s="5" t="s">
        <v>5</v>
      </c>
      <c r="D15187">
        <v>1394.2236328125</v>
      </c>
      <c r="E15187">
        <v>10.75</v>
      </c>
    </row>
    <row r="15188" spans="1:5" x14ac:dyDescent="0.25">
      <c r="A15188" s="1">
        <v>46206</v>
      </c>
      <c r="B15188" s="4">
        <v>0.41766203703703703</v>
      </c>
      <c r="C15188" s="5" t="s">
        <v>5</v>
      </c>
      <c r="D15188">
        <v>1379.6025390625</v>
      </c>
      <c r="E15188">
        <v>13.350000381469727</v>
      </c>
    </row>
    <row r="15189" spans="1:5" x14ac:dyDescent="0.25">
      <c r="A15189" s="1">
        <v>46206</v>
      </c>
      <c r="B15189" s="4">
        <v>0.41783564814814816</v>
      </c>
      <c r="C15189" s="5" t="s">
        <v>5</v>
      </c>
      <c r="D15189">
        <v>1395.9234619140625</v>
      </c>
      <c r="E15189">
        <v>10.770000457763672</v>
      </c>
    </row>
    <row r="15190" spans="1:5" x14ac:dyDescent="0.25">
      <c r="A15190" s="1">
        <v>46206</v>
      </c>
      <c r="B15190" s="4">
        <v>0.41799768518518521</v>
      </c>
      <c r="C15190" s="5" t="s">
        <v>5</v>
      </c>
      <c r="D15190">
        <v>1407.7265625</v>
      </c>
      <c r="E15190">
        <v>10.909999847412109</v>
      </c>
    </row>
    <row r="15191" spans="1:5" x14ac:dyDescent="0.25">
      <c r="A15191" s="1">
        <v>46206</v>
      </c>
      <c r="B15191" s="4">
        <v>0.4181597222222222</v>
      </c>
      <c r="C15191" s="5" t="s">
        <v>5</v>
      </c>
      <c r="D15191">
        <v>1409.6669921875</v>
      </c>
      <c r="E15191">
        <v>11.140000343322754</v>
      </c>
    </row>
    <row r="15192" spans="1:5" x14ac:dyDescent="0.25">
      <c r="A15192" s="1">
        <v>46206</v>
      </c>
      <c r="B15192" s="4">
        <v>0.4183101851851852</v>
      </c>
      <c r="C15192" s="5" t="s">
        <v>5</v>
      </c>
      <c r="D15192">
        <v>1410.7552490234375</v>
      </c>
      <c r="E15192">
        <v>10.659999847412109</v>
      </c>
    </row>
    <row r="15193" spans="1:5" x14ac:dyDescent="0.25">
      <c r="A15193" s="1">
        <v>46206</v>
      </c>
      <c r="B15193" s="4">
        <v>0.41846064814814815</v>
      </c>
      <c r="C15193" s="5" t="s">
        <v>5</v>
      </c>
      <c r="D15193">
        <v>1413.02880859375</v>
      </c>
      <c r="E15193">
        <v>10.310000419616699</v>
      </c>
    </row>
    <row r="15194" spans="1:5" x14ac:dyDescent="0.25">
      <c r="A15194" s="1">
        <v>46206</v>
      </c>
      <c r="B15194" s="4">
        <v>0.4186111111111111</v>
      </c>
      <c r="C15194" s="5" t="s">
        <v>5</v>
      </c>
      <c r="D15194">
        <v>1409.5118408203125</v>
      </c>
      <c r="E15194">
        <v>10.680000305175781</v>
      </c>
    </row>
    <row r="15195" spans="1:5" x14ac:dyDescent="0.25">
      <c r="A15195" s="1">
        <v>46206</v>
      </c>
      <c r="B15195" s="4">
        <v>0.41876157407407405</v>
      </c>
      <c r="C15195" s="5" t="s">
        <v>5</v>
      </c>
      <c r="D15195">
        <v>1412.7432861328125</v>
      </c>
      <c r="E15195">
        <v>9.869999885559082</v>
      </c>
    </row>
    <row r="15196" spans="1:5" x14ac:dyDescent="0.25">
      <c r="A15196" s="1">
        <v>46206</v>
      </c>
      <c r="B15196" s="4">
        <v>0.41891203703703705</v>
      </c>
      <c r="C15196" s="5" t="s">
        <v>5</v>
      </c>
      <c r="D15196">
        <v>1415.1898193359375</v>
      </c>
      <c r="E15196">
        <v>9.5600004196166992</v>
      </c>
    </row>
    <row r="15197" spans="1:5" x14ac:dyDescent="0.25">
      <c r="A15197" s="1">
        <v>46206</v>
      </c>
      <c r="B15197" s="4">
        <v>0.4190625</v>
      </c>
      <c r="C15197" s="5" t="s">
        <v>5</v>
      </c>
      <c r="D15197">
        <v>1412.88623046875</v>
      </c>
      <c r="E15197">
        <v>10.229999542236328</v>
      </c>
    </row>
    <row r="15198" spans="1:5" x14ac:dyDescent="0.25">
      <c r="A15198" s="1">
        <v>46206</v>
      </c>
      <c r="B15198" s="4">
        <v>0.41921296296296295</v>
      </c>
      <c r="C15198" s="5" t="s">
        <v>5</v>
      </c>
      <c r="D15198">
        <v>1415.3780517578125</v>
      </c>
      <c r="E15198">
        <v>9.8400001525878906</v>
      </c>
    </row>
    <row r="15199" spans="1:5" x14ac:dyDescent="0.25">
      <c r="A15199" s="1">
        <v>46206</v>
      </c>
      <c r="B15199" s="4">
        <v>0.41969907407407409</v>
      </c>
      <c r="C15199" s="5" t="s">
        <v>5</v>
      </c>
      <c r="D15199">
        <v>1411.19140625</v>
      </c>
      <c r="E15199">
        <v>12.029999732971191</v>
      </c>
    </row>
    <row r="15200" spans="1:5" x14ac:dyDescent="0.25">
      <c r="A15200" s="1">
        <v>46206</v>
      </c>
      <c r="B15200" s="4">
        <v>0.41988425925925926</v>
      </c>
      <c r="C15200" s="5" t="s">
        <v>5</v>
      </c>
      <c r="D15200">
        <v>1413.7886962890625</v>
      </c>
      <c r="E15200">
        <v>11</v>
      </c>
    </row>
    <row r="15201" spans="1:5" x14ac:dyDescent="0.25">
      <c r="A15201" s="1">
        <v>46206</v>
      </c>
      <c r="B15201" s="4">
        <v>0.42005787037037035</v>
      </c>
      <c r="C15201" s="5" t="s">
        <v>5</v>
      </c>
      <c r="D15201">
        <v>1419.25634765625</v>
      </c>
      <c r="E15201">
        <v>10.970000267028809</v>
      </c>
    </row>
    <row r="15202" spans="1:5" x14ac:dyDescent="0.25">
      <c r="A15202" s="1">
        <v>46206</v>
      </c>
      <c r="B15202" s="4">
        <v>0.42026620370370371</v>
      </c>
      <c r="C15202" s="5" t="s">
        <v>5</v>
      </c>
      <c r="D15202">
        <v>1418.6873779296875</v>
      </c>
      <c r="E15202">
        <v>10.800000190734863</v>
      </c>
    </row>
    <row r="15203" spans="1:5" x14ac:dyDescent="0.25">
      <c r="A15203" s="1">
        <v>46206</v>
      </c>
      <c r="B15203" s="4">
        <v>0.42043981481481479</v>
      </c>
      <c r="C15203" s="5" t="s">
        <v>5</v>
      </c>
      <c r="D15203">
        <v>1403.0760498046875</v>
      </c>
      <c r="E15203">
        <v>11.670000076293945</v>
      </c>
    </row>
    <row r="15204" spans="1:5" x14ac:dyDescent="0.25">
      <c r="A15204" s="1">
        <v>46206</v>
      </c>
      <c r="B15204" s="4">
        <v>0.4205902777777778</v>
      </c>
      <c r="C15204" s="5" t="s">
        <v>5</v>
      </c>
      <c r="D15204">
        <v>1416.569091796875</v>
      </c>
      <c r="E15204">
        <v>10.979999542236328</v>
      </c>
    </row>
    <row r="15205" spans="1:5" x14ac:dyDescent="0.25">
      <c r="A15205" s="1">
        <v>46206</v>
      </c>
      <c r="B15205" s="4">
        <v>0.42072916666666665</v>
      </c>
      <c r="C15205" s="5" t="s">
        <v>5</v>
      </c>
      <c r="D15205">
        <v>1418.3211669921875</v>
      </c>
      <c r="E15205">
        <v>9.6800003051757813</v>
      </c>
    </row>
    <row r="15206" spans="1:5" x14ac:dyDescent="0.25">
      <c r="A15206" s="1">
        <v>46206</v>
      </c>
      <c r="B15206" s="4">
        <v>0.42120370370370369</v>
      </c>
      <c r="C15206" s="5" t="s">
        <v>5</v>
      </c>
      <c r="D15206">
        <v>1414.8011474609375</v>
      </c>
      <c r="E15206">
        <v>9.8999996185302734</v>
      </c>
    </row>
    <row r="15207" spans="1:5" x14ac:dyDescent="0.25">
      <c r="A15207" s="1">
        <v>46206</v>
      </c>
      <c r="B15207" s="4">
        <v>0.42137731481481483</v>
      </c>
      <c r="C15207" s="5" t="s">
        <v>5</v>
      </c>
      <c r="D15207">
        <v>1409.5040283203125</v>
      </c>
      <c r="E15207">
        <v>11.050000190734863</v>
      </c>
    </row>
    <row r="15208" spans="1:5" x14ac:dyDescent="0.25">
      <c r="A15208" s="1">
        <v>46206</v>
      </c>
      <c r="B15208" s="4">
        <v>0.42152777777777778</v>
      </c>
      <c r="C15208" s="5" t="s">
        <v>5</v>
      </c>
      <c r="D15208">
        <v>1413.8662109375</v>
      </c>
      <c r="E15208">
        <v>10.180000305175781</v>
      </c>
    </row>
    <row r="15209" spans="1:5" x14ac:dyDescent="0.25">
      <c r="A15209" s="1">
        <v>46206</v>
      </c>
      <c r="B15209" s="4">
        <v>0.42193287037037036</v>
      </c>
      <c r="C15209" s="5" t="s">
        <v>5</v>
      </c>
      <c r="D15209">
        <v>1413.5380859375</v>
      </c>
      <c r="E15209">
        <v>11.489999771118164</v>
      </c>
    </row>
    <row r="15210" spans="1:5" x14ac:dyDescent="0.25">
      <c r="A15210" s="1">
        <v>46206</v>
      </c>
      <c r="B15210" s="4">
        <v>0.42238425925925926</v>
      </c>
      <c r="C15210" s="5" t="s">
        <v>5</v>
      </c>
      <c r="D15210">
        <v>1413.5380859375</v>
      </c>
      <c r="E15210">
        <v>11.189999580383301</v>
      </c>
    </row>
    <row r="15211" spans="1:5" x14ac:dyDescent="0.25">
      <c r="A15211" s="1">
        <v>46206</v>
      </c>
      <c r="B15211" s="4">
        <v>0.42277777777777775</v>
      </c>
      <c r="C15211" s="5" t="s">
        <v>5</v>
      </c>
      <c r="D15211">
        <v>1406.7694091796875</v>
      </c>
      <c r="E15211">
        <v>15.890000343322754</v>
      </c>
    </row>
    <row r="15212" spans="1:5" x14ac:dyDescent="0.25">
      <c r="A15212" s="1">
        <v>46206</v>
      </c>
      <c r="B15212" s="4">
        <v>0.42324074074074075</v>
      </c>
      <c r="C15212" s="5" t="s">
        <v>5</v>
      </c>
      <c r="D15212">
        <v>1383.7542724609375</v>
      </c>
      <c r="E15212">
        <v>12.779999732971191</v>
      </c>
    </row>
    <row r="15213" spans="1:5" x14ac:dyDescent="0.25">
      <c r="A15213" s="1">
        <v>46206</v>
      </c>
      <c r="B15213" s="4">
        <v>0.42341435185185183</v>
      </c>
      <c r="C15213" s="5" t="s">
        <v>5</v>
      </c>
      <c r="D15213">
        <v>1396.234619140625</v>
      </c>
      <c r="E15213">
        <v>11.489999771118164</v>
      </c>
    </row>
    <row r="15214" spans="1:5" x14ac:dyDescent="0.25">
      <c r="A15214" s="1">
        <v>46206</v>
      </c>
      <c r="B15214" s="4">
        <v>0.42395833333333333</v>
      </c>
      <c r="C15214" s="5" t="s">
        <v>5</v>
      </c>
      <c r="D15214">
        <v>1407.3111572265625</v>
      </c>
      <c r="E15214">
        <v>13.649999618530273</v>
      </c>
    </row>
    <row r="15215" spans="1:5" x14ac:dyDescent="0.25">
      <c r="A15215" s="1">
        <v>46206</v>
      </c>
      <c r="B15215" s="4">
        <v>0.4241550925925926</v>
      </c>
      <c r="C15215" s="5" t="s">
        <v>5</v>
      </c>
      <c r="D15215">
        <v>1409.3836669921875</v>
      </c>
      <c r="E15215">
        <v>11.439999580383301</v>
      </c>
    </row>
    <row r="15216" spans="1:5" x14ac:dyDescent="0.25">
      <c r="A15216" s="1">
        <v>46206</v>
      </c>
      <c r="B15216" s="4">
        <v>0.42569444444444443</v>
      </c>
      <c r="C15216" s="5" t="s">
        <v>5</v>
      </c>
      <c r="D15216">
        <v>1410.830810546875</v>
      </c>
      <c r="E15216">
        <v>11.800000190734863</v>
      </c>
    </row>
    <row r="15217" spans="1:5" x14ac:dyDescent="0.25">
      <c r="A15217" s="1">
        <v>46206</v>
      </c>
      <c r="B15217" s="4">
        <v>0.42585648148148147</v>
      </c>
      <c r="C15217" s="5" t="s">
        <v>5</v>
      </c>
      <c r="D15217">
        <v>1405.678466796875</v>
      </c>
      <c r="E15217">
        <v>10.729999542236328</v>
      </c>
    </row>
    <row r="15218" spans="1:5" x14ac:dyDescent="0.25">
      <c r="A15218" s="1">
        <v>46206</v>
      </c>
      <c r="B15218" s="4">
        <v>0.42614583333333333</v>
      </c>
      <c r="C15218" s="5" t="s">
        <v>5</v>
      </c>
      <c r="D15218">
        <v>1405.0545654296875</v>
      </c>
      <c r="E15218">
        <v>11.729999542236328</v>
      </c>
    </row>
    <row r="15219" spans="1:5" x14ac:dyDescent="0.25">
      <c r="A15219" s="1">
        <v>46206</v>
      </c>
      <c r="B15219" s="4">
        <v>0.42631944444444442</v>
      </c>
      <c r="C15219" s="5" t="s">
        <v>5</v>
      </c>
      <c r="D15219">
        <v>1407.2276611328125</v>
      </c>
      <c r="E15219">
        <v>8.7600002288818359</v>
      </c>
    </row>
    <row r="15220" spans="1:5" x14ac:dyDescent="0.25">
      <c r="A15220" s="1">
        <v>46206</v>
      </c>
      <c r="B15220" s="4">
        <v>0.42648148148148146</v>
      </c>
      <c r="C15220" s="5" t="s">
        <v>5</v>
      </c>
      <c r="D15220">
        <v>1404.5250244140625</v>
      </c>
      <c r="E15220">
        <v>11</v>
      </c>
    </row>
    <row r="15221" spans="1:5" x14ac:dyDescent="0.25">
      <c r="A15221" s="1">
        <v>46206</v>
      </c>
      <c r="B15221" s="4">
        <v>0.42681712962962964</v>
      </c>
      <c r="C15221" s="5" t="s">
        <v>5</v>
      </c>
      <c r="D15221">
        <v>1405.505126953125</v>
      </c>
      <c r="E15221">
        <v>11.229999542236328</v>
      </c>
    </row>
    <row r="15222" spans="1:5" x14ac:dyDescent="0.25">
      <c r="A15222" s="1">
        <v>46206</v>
      </c>
      <c r="B15222" s="4">
        <v>0.42697916666666669</v>
      </c>
      <c r="C15222" s="5" t="s">
        <v>5</v>
      </c>
      <c r="D15222">
        <v>1409.79736328125</v>
      </c>
      <c r="E15222">
        <v>10.609999656677246</v>
      </c>
    </row>
    <row r="15223" spans="1:5" x14ac:dyDescent="0.25">
      <c r="A15223" s="1">
        <v>46206</v>
      </c>
      <c r="B15223" s="4">
        <v>0.4274074074074074</v>
      </c>
      <c r="C15223" s="5" t="s">
        <v>5</v>
      </c>
      <c r="D15223">
        <v>1410.2261962890625</v>
      </c>
      <c r="E15223">
        <v>9.1000003814697266</v>
      </c>
    </row>
    <row r="15224" spans="1:5" x14ac:dyDescent="0.25">
      <c r="A15224" s="1">
        <v>46206</v>
      </c>
      <c r="B15224" s="4">
        <v>0.42770833333333336</v>
      </c>
      <c r="C15224" s="5" t="s">
        <v>5</v>
      </c>
      <c r="D15224">
        <v>1406.951904296875</v>
      </c>
      <c r="E15224">
        <v>10.069999694824219</v>
      </c>
    </row>
    <row r="15225" spans="1:5" x14ac:dyDescent="0.25">
      <c r="A15225" s="1">
        <v>46206</v>
      </c>
      <c r="B15225" s="4">
        <v>0.42787037037037035</v>
      </c>
      <c r="C15225" s="5" t="s">
        <v>5</v>
      </c>
      <c r="D15225">
        <v>1406.4005126953125</v>
      </c>
      <c r="E15225">
        <v>10.140000343322754</v>
      </c>
    </row>
    <row r="15226" spans="1:5" x14ac:dyDescent="0.25">
      <c r="A15226" s="1">
        <v>46206</v>
      </c>
      <c r="B15226" s="4">
        <v>0.42836805555555557</v>
      </c>
      <c r="C15226" s="5" t="s">
        <v>5</v>
      </c>
      <c r="D15226">
        <v>1408.3558349609375</v>
      </c>
      <c r="E15226">
        <v>11.529999732971191</v>
      </c>
    </row>
    <row r="15227" spans="1:5" x14ac:dyDescent="0.25">
      <c r="A15227" s="1">
        <v>46206</v>
      </c>
      <c r="B15227" s="4">
        <v>0.42851851851851852</v>
      </c>
      <c r="C15227" s="5" t="s">
        <v>5</v>
      </c>
      <c r="D15227">
        <v>1408.4888916015625</v>
      </c>
      <c r="E15227">
        <v>10.390000343322754</v>
      </c>
    </row>
    <row r="15228" spans="1:5" x14ac:dyDescent="0.25">
      <c r="A15228" s="1">
        <v>46206</v>
      </c>
      <c r="B15228" s="4">
        <v>0.42868055555555556</v>
      </c>
      <c r="C15228" s="5" t="s">
        <v>5</v>
      </c>
      <c r="D15228">
        <v>1406.4605712890625</v>
      </c>
      <c r="E15228">
        <v>10.260000228881836</v>
      </c>
    </row>
    <row r="15229" spans="1:5" x14ac:dyDescent="0.25">
      <c r="A15229" s="1">
        <v>46206</v>
      </c>
      <c r="B15229" s="4">
        <v>0.42903935185185182</v>
      </c>
      <c r="C15229" s="5" t="s">
        <v>5</v>
      </c>
      <c r="D15229">
        <v>1410.419189453125</v>
      </c>
      <c r="E15229">
        <v>12.340000152587891</v>
      </c>
    </row>
    <row r="15230" spans="1:5" x14ac:dyDescent="0.25">
      <c r="A15230" s="1">
        <v>46206</v>
      </c>
      <c r="B15230" s="4">
        <v>0.42920138888888887</v>
      </c>
      <c r="C15230" s="5" t="s">
        <v>5</v>
      </c>
      <c r="D15230">
        <v>1409.311279296875</v>
      </c>
      <c r="E15230">
        <v>11.069999694824219</v>
      </c>
    </row>
    <row r="15231" spans="1:5" x14ac:dyDescent="0.25">
      <c r="A15231" s="1">
        <v>46206</v>
      </c>
      <c r="B15231" s="4">
        <v>0.42962962962962964</v>
      </c>
      <c r="C15231" s="5" t="s">
        <v>5</v>
      </c>
      <c r="D15231">
        <v>1410.2763671875</v>
      </c>
      <c r="E15231">
        <v>12.050000190734863</v>
      </c>
    </row>
    <row r="15232" spans="1:5" x14ac:dyDescent="0.25">
      <c r="A15232" s="1">
        <v>46206</v>
      </c>
      <c r="B15232" s="4">
        <v>0.42979166666666668</v>
      </c>
      <c r="C15232" s="5" t="s">
        <v>5</v>
      </c>
      <c r="D15232">
        <v>1413.2066650390625</v>
      </c>
      <c r="E15232">
        <v>10.689999580383301</v>
      </c>
    </row>
    <row r="15233" spans="1:5" x14ac:dyDescent="0.25">
      <c r="A15233" s="1">
        <v>46206</v>
      </c>
      <c r="B15233" s="4">
        <v>0.42995370370370373</v>
      </c>
      <c r="C15233" s="5" t="s">
        <v>5</v>
      </c>
      <c r="D15233">
        <v>1414.919189453125</v>
      </c>
      <c r="E15233">
        <v>11.130000114440918</v>
      </c>
    </row>
    <row r="15234" spans="1:5" x14ac:dyDescent="0.25">
      <c r="A15234" s="1">
        <v>46206</v>
      </c>
      <c r="B15234" s="4">
        <v>0.43011574074074072</v>
      </c>
      <c r="C15234" s="5" t="s">
        <v>5</v>
      </c>
      <c r="D15234">
        <v>1412.44970703125</v>
      </c>
      <c r="E15234">
        <v>11.020000457763672</v>
      </c>
    </row>
    <row r="15235" spans="1:5" x14ac:dyDescent="0.25">
      <c r="A15235" s="1">
        <v>46206</v>
      </c>
      <c r="B15235" s="4">
        <v>0.43052083333333335</v>
      </c>
      <c r="C15235" s="5" t="s">
        <v>5</v>
      </c>
      <c r="D15235">
        <v>1414.7110595703125</v>
      </c>
      <c r="E15235">
        <v>11.979999542236328</v>
      </c>
    </row>
    <row r="15236" spans="1:5" x14ac:dyDescent="0.25">
      <c r="A15236" s="1">
        <v>46206</v>
      </c>
      <c r="B15236" s="4">
        <v>0.4306828703703704</v>
      </c>
      <c r="C15236" s="5" t="s">
        <v>5</v>
      </c>
      <c r="D15236">
        <v>1412.07373046875</v>
      </c>
      <c r="E15236">
        <v>10.390000343322754</v>
      </c>
    </row>
    <row r="15237" spans="1:5" x14ac:dyDescent="0.25">
      <c r="A15237" s="1">
        <v>46206</v>
      </c>
      <c r="B15237" s="4">
        <v>0.4309837962962963</v>
      </c>
      <c r="C15237" s="5" t="s">
        <v>5</v>
      </c>
      <c r="D15237">
        <v>1411.7103271484375</v>
      </c>
      <c r="E15237">
        <v>9.5100002288818359</v>
      </c>
    </row>
    <row r="15238" spans="1:5" x14ac:dyDescent="0.25">
      <c r="A15238" s="1">
        <v>46206</v>
      </c>
      <c r="B15238" s="4">
        <v>0.43112268518518521</v>
      </c>
      <c r="C15238" s="5" t="s">
        <v>5</v>
      </c>
      <c r="D15238">
        <v>1410.7877197265625</v>
      </c>
      <c r="E15238">
        <v>8.6599998474121094</v>
      </c>
    </row>
    <row r="15239" spans="1:5" x14ac:dyDescent="0.25">
      <c r="A15239" s="1">
        <v>46206</v>
      </c>
      <c r="B15239" s="4">
        <v>0.43168981481481483</v>
      </c>
      <c r="C15239" s="5" t="s">
        <v>5</v>
      </c>
      <c r="D15239">
        <v>1411.2813720703125</v>
      </c>
      <c r="E15239">
        <v>10.25</v>
      </c>
    </row>
    <row r="15240" spans="1:5" x14ac:dyDescent="0.25">
      <c r="A15240" s="1">
        <v>46206</v>
      </c>
      <c r="B15240" s="4">
        <v>0.43185185185185188</v>
      </c>
      <c r="C15240" s="5" t="s">
        <v>5</v>
      </c>
      <c r="D15240">
        <v>1410.3037109375</v>
      </c>
      <c r="E15240">
        <v>9.7100000381469727</v>
      </c>
    </row>
    <row r="15241" spans="1:5" x14ac:dyDescent="0.25">
      <c r="A15241" s="1">
        <v>46206</v>
      </c>
      <c r="B15241" s="4">
        <v>0.43230324074074072</v>
      </c>
      <c r="C15241" s="5" t="s">
        <v>5</v>
      </c>
      <c r="D15241">
        <v>1409.4765625</v>
      </c>
      <c r="E15241">
        <v>12.060000419616699</v>
      </c>
    </row>
    <row r="15242" spans="1:5" x14ac:dyDescent="0.25">
      <c r="A15242" s="1">
        <v>46206</v>
      </c>
      <c r="B15242" s="4">
        <v>0.4324884259259259</v>
      </c>
      <c r="C15242" s="5" t="s">
        <v>5</v>
      </c>
      <c r="D15242">
        <v>1408.7218017578125</v>
      </c>
      <c r="E15242">
        <v>11.850000381469727</v>
      </c>
    </row>
    <row r="15243" spans="1:5" x14ac:dyDescent="0.25">
      <c r="A15243" s="1">
        <v>46206</v>
      </c>
      <c r="B15243" s="4">
        <v>0.43262731481481481</v>
      </c>
      <c r="C15243" s="5" t="s">
        <v>5</v>
      </c>
      <c r="D15243">
        <v>1411.4168701171875</v>
      </c>
      <c r="E15243">
        <v>7.8400001525878906</v>
      </c>
    </row>
    <row r="15244" spans="1:5" x14ac:dyDescent="0.25">
      <c r="A15244" s="1">
        <v>46206</v>
      </c>
      <c r="B15244" s="4">
        <v>0.43277777777777776</v>
      </c>
      <c r="C15244" s="5" t="s">
        <v>5</v>
      </c>
      <c r="D15244">
        <v>1410.338623046875</v>
      </c>
      <c r="E15244">
        <v>10.850000381469727</v>
      </c>
    </row>
    <row r="15245" spans="1:5" x14ac:dyDescent="0.25">
      <c r="A15245" s="1">
        <v>46206</v>
      </c>
      <c r="B15245" s="4">
        <v>0.4329513888888889</v>
      </c>
      <c r="C15245" s="5" t="s">
        <v>5</v>
      </c>
      <c r="D15245">
        <v>1405.6507568359375</v>
      </c>
      <c r="E15245">
        <v>10.529999732971191</v>
      </c>
    </row>
    <row r="15246" spans="1:5" x14ac:dyDescent="0.25">
      <c r="A15246" s="1">
        <v>46206</v>
      </c>
      <c r="B15246" s="4">
        <v>0.43309027777777775</v>
      </c>
      <c r="C15246" s="5" t="s">
        <v>5</v>
      </c>
      <c r="D15246">
        <v>1401.4140625</v>
      </c>
      <c r="E15246">
        <v>9.2799997329711914</v>
      </c>
    </row>
    <row r="15247" spans="1:5" x14ac:dyDescent="0.25">
      <c r="A15247" s="1">
        <v>46206</v>
      </c>
      <c r="B15247" s="4">
        <v>0.43326388888888889</v>
      </c>
      <c r="C15247" s="5" t="s">
        <v>5</v>
      </c>
      <c r="D15247">
        <v>1412.8685302734375</v>
      </c>
      <c r="E15247">
        <v>11.979999542236328</v>
      </c>
    </row>
    <row r="15248" spans="1:5" x14ac:dyDescent="0.25">
      <c r="A15248" s="1">
        <v>46206</v>
      </c>
      <c r="B15248" s="4">
        <v>0.43357638888888889</v>
      </c>
      <c r="C15248" s="5" t="s">
        <v>5</v>
      </c>
      <c r="D15248">
        <v>1406.3328857421875</v>
      </c>
      <c r="E15248">
        <v>11.590000152587891</v>
      </c>
    </row>
    <row r="15249" spans="1:5" x14ac:dyDescent="0.25">
      <c r="A15249" s="1">
        <v>46206</v>
      </c>
      <c r="B15249" s="4">
        <v>0.43376157407407406</v>
      </c>
      <c r="C15249" s="5" t="s">
        <v>5</v>
      </c>
      <c r="D15249">
        <v>1406.3828125</v>
      </c>
      <c r="E15249">
        <v>12.130000114440918</v>
      </c>
    </row>
    <row r="15250" spans="1:5" x14ac:dyDescent="0.25">
      <c r="A15250" s="1">
        <v>46206</v>
      </c>
      <c r="B15250" s="4">
        <v>0.4339351851851852</v>
      </c>
      <c r="C15250" s="5" t="s">
        <v>5</v>
      </c>
      <c r="D15250">
        <v>1409.2535400390625</v>
      </c>
      <c r="E15250">
        <v>12.319999694824219</v>
      </c>
    </row>
    <row r="15251" spans="1:5" x14ac:dyDescent="0.25">
      <c r="A15251" s="1">
        <v>46206</v>
      </c>
      <c r="B15251" s="4">
        <v>0.43410879629629628</v>
      </c>
      <c r="C15251" s="5" t="s">
        <v>5</v>
      </c>
      <c r="D15251">
        <v>1410.71240234375</v>
      </c>
      <c r="E15251">
        <v>11.779999732971191</v>
      </c>
    </row>
    <row r="15252" spans="1:5" x14ac:dyDescent="0.25">
      <c r="A15252" s="1">
        <v>46206</v>
      </c>
      <c r="B15252" s="4">
        <v>0.43427083333333333</v>
      </c>
      <c r="C15252" s="5" t="s">
        <v>5</v>
      </c>
      <c r="D15252">
        <v>1411.3441162109375</v>
      </c>
      <c r="E15252">
        <v>11.420000076293945</v>
      </c>
    </row>
    <row r="15253" spans="1:5" x14ac:dyDescent="0.25">
      <c r="A15253" s="1">
        <v>46206</v>
      </c>
      <c r="B15253" s="4">
        <v>0.43462962962962964</v>
      </c>
      <c r="C15253" s="5" t="s">
        <v>5</v>
      </c>
      <c r="D15253">
        <v>1408.0777587890625</v>
      </c>
      <c r="E15253">
        <v>13.869999885559082</v>
      </c>
    </row>
    <row r="15254" spans="1:5" x14ac:dyDescent="0.25">
      <c r="A15254" s="1">
        <v>46206</v>
      </c>
      <c r="B15254" s="4">
        <v>0.43494212962962964</v>
      </c>
      <c r="C15254" s="5" t="s">
        <v>5</v>
      </c>
      <c r="D15254">
        <v>1409.09033203125</v>
      </c>
      <c r="E15254">
        <v>11.090000152587891</v>
      </c>
    </row>
    <row r="15255" spans="1:5" x14ac:dyDescent="0.25">
      <c r="A15255" s="1">
        <v>46206</v>
      </c>
      <c r="B15255" s="4">
        <v>0.43511574074074072</v>
      </c>
      <c r="C15255" s="5" t="s">
        <v>5</v>
      </c>
      <c r="D15255">
        <v>1410.84033203125</v>
      </c>
      <c r="E15255">
        <v>11.670000076293945</v>
      </c>
    </row>
    <row r="15256" spans="1:5" x14ac:dyDescent="0.25">
      <c r="A15256" s="1">
        <v>46206</v>
      </c>
      <c r="B15256" s="4">
        <v>0.43528935185185186</v>
      </c>
      <c r="C15256" s="5" t="s">
        <v>5</v>
      </c>
      <c r="D15256">
        <v>1412.2921142578125</v>
      </c>
      <c r="E15256">
        <v>11.850000381469727</v>
      </c>
    </row>
    <row r="15257" spans="1:5" x14ac:dyDescent="0.25">
      <c r="A15257" s="1">
        <v>46206</v>
      </c>
      <c r="B15257" s="4">
        <v>0.43548611111111113</v>
      </c>
      <c r="C15257" s="5" t="s">
        <v>5</v>
      </c>
      <c r="D15257">
        <v>1413.6807861328125</v>
      </c>
      <c r="E15257">
        <v>12.699999809265137</v>
      </c>
    </row>
    <row r="15258" spans="1:5" x14ac:dyDescent="0.25">
      <c r="A15258" s="1">
        <v>46206</v>
      </c>
      <c r="B15258" s="4">
        <v>0.43564814814814817</v>
      </c>
      <c r="C15258" s="5" t="s">
        <v>5</v>
      </c>
      <c r="D15258">
        <v>1415.16259765625</v>
      </c>
      <c r="E15258">
        <v>11.189999580383301</v>
      </c>
    </row>
    <row r="15259" spans="1:5" x14ac:dyDescent="0.25">
      <c r="A15259" s="1">
        <v>46206</v>
      </c>
      <c r="B15259" s="4">
        <v>0.43581018518518516</v>
      </c>
      <c r="C15259" s="5" t="s">
        <v>5</v>
      </c>
      <c r="D15259">
        <v>1414.6708984375</v>
      </c>
      <c r="E15259">
        <v>10.899999618530273</v>
      </c>
    </row>
    <row r="15260" spans="1:5" x14ac:dyDescent="0.25">
      <c r="A15260" s="1">
        <v>46206</v>
      </c>
      <c r="B15260" s="4">
        <v>0.43597222222222221</v>
      </c>
      <c r="C15260" s="5" t="s">
        <v>5</v>
      </c>
      <c r="D15260">
        <v>1414.951904296875</v>
      </c>
      <c r="E15260">
        <v>11.560000419616699</v>
      </c>
    </row>
    <row r="15261" spans="1:5" x14ac:dyDescent="0.25">
      <c r="A15261" s="1">
        <v>46206</v>
      </c>
      <c r="B15261" s="4">
        <v>0.43615740740740738</v>
      </c>
      <c r="C15261" s="5" t="s">
        <v>5</v>
      </c>
      <c r="D15261">
        <v>1413.049072265625</v>
      </c>
      <c r="E15261">
        <v>12.289999961853027</v>
      </c>
    </row>
    <row r="15262" spans="1:5" x14ac:dyDescent="0.25">
      <c r="A15262" s="1">
        <v>46206</v>
      </c>
      <c r="B15262" s="4">
        <v>0.43635416666666665</v>
      </c>
      <c r="C15262" s="5" t="s">
        <v>5</v>
      </c>
      <c r="D15262">
        <v>1415.302978515625</v>
      </c>
      <c r="E15262">
        <v>13.069999694824219</v>
      </c>
    </row>
    <row r="15263" spans="1:5" x14ac:dyDescent="0.25">
      <c r="A15263" s="1">
        <v>46206</v>
      </c>
      <c r="B15263" s="4">
        <v>0.43652777777777779</v>
      </c>
      <c r="C15263" s="5" t="s">
        <v>5</v>
      </c>
      <c r="D15263">
        <v>1412.50244140625</v>
      </c>
      <c r="E15263">
        <v>12.270000457763672</v>
      </c>
    </row>
    <row r="15264" spans="1:5" x14ac:dyDescent="0.25">
      <c r="A15264" s="1">
        <v>46206</v>
      </c>
      <c r="B15264" s="4">
        <v>0.43668981481481484</v>
      </c>
      <c r="C15264" s="5" t="s">
        <v>5</v>
      </c>
      <c r="D15264">
        <v>1414.18212890625</v>
      </c>
      <c r="E15264">
        <v>11.090000152587891</v>
      </c>
    </row>
    <row r="15265" spans="1:5" x14ac:dyDescent="0.25">
      <c r="A15265" s="1">
        <v>46206</v>
      </c>
      <c r="B15265" s="4">
        <v>0.43685185185185182</v>
      </c>
      <c r="C15265" s="5" t="s">
        <v>5</v>
      </c>
      <c r="D15265">
        <v>1415.8819580078125</v>
      </c>
      <c r="E15265">
        <v>11.100000381469727</v>
      </c>
    </row>
    <row r="15266" spans="1:5" x14ac:dyDescent="0.25">
      <c r="A15266" s="1">
        <v>46206</v>
      </c>
      <c r="B15266" s="4">
        <v>0.43703703703703706</v>
      </c>
      <c r="C15266" s="5" t="s">
        <v>5</v>
      </c>
      <c r="D15266">
        <v>1417.11279296875</v>
      </c>
      <c r="E15266">
        <v>11.180000305175781</v>
      </c>
    </row>
    <row r="15267" spans="1:5" x14ac:dyDescent="0.25">
      <c r="A15267" s="1">
        <v>46206</v>
      </c>
      <c r="B15267" s="4">
        <v>0.43718750000000001</v>
      </c>
      <c r="C15267" s="5" t="s">
        <v>5</v>
      </c>
      <c r="D15267">
        <v>1418.5843505859375</v>
      </c>
      <c r="E15267">
        <v>10.640000343322754</v>
      </c>
    </row>
    <row r="15268" spans="1:5" x14ac:dyDescent="0.25">
      <c r="A15268" s="1">
        <v>46206</v>
      </c>
      <c r="B15268" s="4">
        <v>0.43737268518518518</v>
      </c>
      <c r="C15268" s="5" t="s">
        <v>5</v>
      </c>
      <c r="D15268">
        <v>1415.2525634765625</v>
      </c>
      <c r="E15268">
        <v>12</v>
      </c>
    </row>
    <row r="15269" spans="1:5" x14ac:dyDescent="0.25">
      <c r="A15269" s="1">
        <v>46206</v>
      </c>
      <c r="B15269" s="4">
        <v>0.43753472222222223</v>
      </c>
      <c r="C15269" s="5" t="s">
        <v>5</v>
      </c>
      <c r="D15269">
        <v>1417.2359619140625</v>
      </c>
      <c r="E15269">
        <v>11.270000457763672</v>
      </c>
    </row>
    <row r="15270" spans="1:5" x14ac:dyDescent="0.25">
      <c r="A15270" s="1">
        <v>46206</v>
      </c>
      <c r="B15270" s="4">
        <v>0.43775462962962963</v>
      </c>
      <c r="C15270" s="5" t="s">
        <v>5</v>
      </c>
      <c r="D15270">
        <v>1414.4005126953125</v>
      </c>
      <c r="E15270">
        <v>12.100000381469727</v>
      </c>
    </row>
    <row r="15271" spans="1:5" x14ac:dyDescent="0.25">
      <c r="A15271" s="1">
        <v>46206</v>
      </c>
      <c r="B15271" s="4">
        <v>0.43811342592592595</v>
      </c>
      <c r="C15271" s="5" t="s">
        <v>5</v>
      </c>
      <c r="D15271">
        <v>1414.4410400390625</v>
      </c>
      <c r="E15271">
        <v>12.640000343322754</v>
      </c>
    </row>
    <row r="15272" spans="1:5" x14ac:dyDescent="0.25">
      <c r="A15272" s="1">
        <v>46206</v>
      </c>
      <c r="B15272" s="4">
        <v>0.43861111111111112</v>
      </c>
      <c r="C15272" s="5" t="s">
        <v>5</v>
      </c>
      <c r="D15272">
        <v>1414.8011474609375</v>
      </c>
      <c r="E15272">
        <v>11.590000152587891</v>
      </c>
    </row>
    <row r="15273" spans="1:5" x14ac:dyDescent="0.25">
      <c r="A15273" s="1">
        <v>46206</v>
      </c>
      <c r="B15273" s="4">
        <v>0.43895833333333334</v>
      </c>
      <c r="C15273" s="5" t="s">
        <v>5</v>
      </c>
      <c r="D15273">
        <v>1416.3358154296875</v>
      </c>
      <c r="E15273">
        <v>11.779999732971191</v>
      </c>
    </row>
    <row r="15274" spans="1:5" x14ac:dyDescent="0.25">
      <c r="A15274" s="1">
        <v>46206</v>
      </c>
      <c r="B15274" s="4">
        <v>0.43914351851851852</v>
      </c>
      <c r="C15274" s="5" t="s">
        <v>5</v>
      </c>
      <c r="D15274">
        <v>1411.1763916015625</v>
      </c>
      <c r="E15274">
        <v>12.25</v>
      </c>
    </row>
    <row r="15275" spans="1:5" x14ac:dyDescent="0.25">
      <c r="A15275" s="1">
        <v>46206</v>
      </c>
      <c r="B15275" s="4">
        <v>0.43931712962962965</v>
      </c>
      <c r="C15275" s="5" t="s">
        <v>5</v>
      </c>
      <c r="D15275">
        <v>1413.18212890625</v>
      </c>
      <c r="E15275">
        <v>12.189999580383301</v>
      </c>
    </row>
    <row r="15276" spans="1:5" x14ac:dyDescent="0.25">
      <c r="A15276" s="1">
        <v>46206</v>
      </c>
      <c r="B15276" s="4">
        <v>0.43952546296296297</v>
      </c>
      <c r="C15276" s="5" t="s">
        <v>5</v>
      </c>
      <c r="D15276">
        <v>1412.0037841796875</v>
      </c>
      <c r="E15276">
        <v>9.5900001525878906</v>
      </c>
    </row>
    <row r="15277" spans="1:5" x14ac:dyDescent="0.25">
      <c r="A15277" s="1">
        <v>46206</v>
      </c>
      <c r="B15277" s="4">
        <v>0.43968750000000001</v>
      </c>
      <c r="C15277" s="5" t="s">
        <v>5</v>
      </c>
      <c r="D15277">
        <v>1410.72265625</v>
      </c>
      <c r="E15277">
        <v>11.420000076293945</v>
      </c>
    </row>
    <row r="15278" spans="1:5" x14ac:dyDescent="0.25">
      <c r="A15278" s="1">
        <v>46206</v>
      </c>
      <c r="B15278" s="4">
        <v>0.43984953703703705</v>
      </c>
      <c r="C15278" s="5" t="s">
        <v>5</v>
      </c>
      <c r="D15278">
        <v>1412.910888671875</v>
      </c>
      <c r="E15278">
        <v>10.779999732971191</v>
      </c>
    </row>
    <row r="15279" spans="1:5" x14ac:dyDescent="0.25">
      <c r="A15279" s="1">
        <v>46206</v>
      </c>
      <c r="B15279" s="4">
        <v>0.44027777777777777</v>
      </c>
      <c r="C15279" s="5" t="s">
        <v>5</v>
      </c>
      <c r="D15279">
        <v>1411.8232421875</v>
      </c>
      <c r="E15279">
        <v>12.159999847412109</v>
      </c>
    </row>
    <row r="15280" spans="1:5" x14ac:dyDescent="0.25">
      <c r="A15280" s="1">
        <v>46206</v>
      </c>
      <c r="B15280" s="4">
        <v>0.44046296296296295</v>
      </c>
      <c r="C15280" s="5" t="s">
        <v>5</v>
      </c>
      <c r="D15280">
        <v>1405.257080078125</v>
      </c>
      <c r="E15280">
        <v>12.840000152587891</v>
      </c>
    </row>
    <row r="15281" spans="1:5" x14ac:dyDescent="0.25">
      <c r="A15281" s="1">
        <v>46206</v>
      </c>
      <c r="B15281" s="4">
        <v>0.44064814814814812</v>
      </c>
      <c r="C15281" s="5" t="s">
        <v>5</v>
      </c>
      <c r="D15281">
        <v>1408.1602783203125</v>
      </c>
      <c r="E15281">
        <v>12.899999618530273</v>
      </c>
    </row>
    <row r="15282" spans="1:5" x14ac:dyDescent="0.25">
      <c r="A15282" s="1">
        <v>46206</v>
      </c>
      <c r="B15282" s="4">
        <v>0.44083333333333335</v>
      </c>
      <c r="C15282" s="5" t="s">
        <v>5</v>
      </c>
      <c r="D15282">
        <v>1409.1883544921875</v>
      </c>
      <c r="E15282">
        <v>10.319999694824219</v>
      </c>
    </row>
    <row r="15283" spans="1:5" x14ac:dyDescent="0.25">
      <c r="A15283" s="1">
        <v>46206</v>
      </c>
      <c r="B15283" s="4">
        <v>0.44099537037037034</v>
      </c>
      <c r="C15283" s="5" t="s">
        <v>5</v>
      </c>
      <c r="D15283">
        <v>1404.8785400390625</v>
      </c>
      <c r="E15283">
        <v>10.300000190734863</v>
      </c>
    </row>
    <row r="15284" spans="1:5" x14ac:dyDescent="0.25">
      <c r="A15284" s="1">
        <v>46206</v>
      </c>
      <c r="B15284" s="4">
        <v>0.44116898148148148</v>
      </c>
      <c r="C15284" s="5" t="s">
        <v>5</v>
      </c>
      <c r="D15284">
        <v>1405.595703125</v>
      </c>
      <c r="E15284">
        <v>10.720000267028809</v>
      </c>
    </row>
    <row r="15285" spans="1:5" x14ac:dyDescent="0.25">
      <c r="A15285" s="1">
        <v>46206</v>
      </c>
      <c r="B15285" s="4">
        <v>0.44134259259259262</v>
      </c>
      <c r="C15285" s="5" t="s">
        <v>5</v>
      </c>
      <c r="D15285">
        <v>1404.1593017578125</v>
      </c>
      <c r="E15285">
        <v>11.189999580383301</v>
      </c>
    </row>
    <row r="15286" spans="1:5" x14ac:dyDescent="0.25">
      <c r="A15286" s="1">
        <v>46206</v>
      </c>
      <c r="B15286" s="4">
        <v>0.44193287037037038</v>
      </c>
      <c r="C15286" s="5" t="s">
        <v>5</v>
      </c>
      <c r="D15286">
        <v>1401.995849609375</v>
      </c>
      <c r="E15286">
        <v>11.25</v>
      </c>
    </row>
    <row r="15287" spans="1:5" x14ac:dyDescent="0.25">
      <c r="A15287" s="1">
        <v>46206</v>
      </c>
      <c r="B15287" s="4">
        <v>0.44208333333333333</v>
      </c>
      <c r="C15287" s="5" t="s">
        <v>5</v>
      </c>
      <c r="D15287">
        <v>1403.13623046875</v>
      </c>
      <c r="E15287">
        <v>10.670000076293945</v>
      </c>
    </row>
    <row r="15288" spans="1:5" x14ac:dyDescent="0.25">
      <c r="A15288" s="1">
        <v>46206</v>
      </c>
      <c r="B15288" s="4">
        <v>0.44226851851851851</v>
      </c>
      <c r="C15288" s="5" t="s">
        <v>5</v>
      </c>
      <c r="D15288">
        <v>1405.8687744140625</v>
      </c>
      <c r="E15288">
        <v>11.420000076293945</v>
      </c>
    </row>
    <row r="15289" spans="1:5" x14ac:dyDescent="0.25">
      <c r="A15289" s="1">
        <v>46206</v>
      </c>
      <c r="B15289" s="4">
        <v>0.44246527777777778</v>
      </c>
      <c r="C15289" s="5" t="s">
        <v>5</v>
      </c>
      <c r="D15289">
        <v>1407.9246826171875</v>
      </c>
      <c r="E15289">
        <v>10.649999618530273</v>
      </c>
    </row>
    <row r="15290" spans="1:5" x14ac:dyDescent="0.25">
      <c r="A15290" s="1">
        <v>46206</v>
      </c>
      <c r="B15290" s="4">
        <v>0.44262731481481482</v>
      </c>
      <c r="C15290" s="5" t="s">
        <v>5</v>
      </c>
      <c r="D15290">
        <v>1406.8067626953125</v>
      </c>
      <c r="E15290">
        <v>10.380000114440918</v>
      </c>
    </row>
    <row r="15291" spans="1:5" x14ac:dyDescent="0.25">
      <c r="A15291" s="1">
        <v>46206</v>
      </c>
      <c r="B15291" s="4">
        <v>0.44293981481481481</v>
      </c>
      <c r="C15291" s="5" t="s">
        <v>5</v>
      </c>
      <c r="D15291">
        <v>1404.693359375</v>
      </c>
      <c r="E15291">
        <v>10.25</v>
      </c>
    </row>
    <row r="15292" spans="1:5" x14ac:dyDescent="0.25">
      <c r="A15292" s="1">
        <v>46206</v>
      </c>
      <c r="B15292" s="4">
        <v>0.44312499999999999</v>
      </c>
      <c r="C15292" s="5" t="s">
        <v>5</v>
      </c>
      <c r="D15292">
        <v>1401.697021484375</v>
      </c>
      <c r="E15292">
        <v>12.229999542236328</v>
      </c>
    </row>
    <row r="15293" spans="1:5" x14ac:dyDescent="0.25">
      <c r="A15293" s="1">
        <v>46206</v>
      </c>
      <c r="B15293" s="4">
        <v>0.44329861111111113</v>
      </c>
      <c r="C15293" s="5" t="s">
        <v>5</v>
      </c>
      <c r="D15293">
        <v>1401.25341796875</v>
      </c>
      <c r="E15293">
        <v>11.199999809265137</v>
      </c>
    </row>
    <row r="15294" spans="1:5" x14ac:dyDescent="0.25">
      <c r="A15294" s="1">
        <v>46206</v>
      </c>
      <c r="B15294" s="4">
        <v>0.44369212962962962</v>
      </c>
      <c r="C15294" s="5" t="s">
        <v>5</v>
      </c>
      <c r="D15294">
        <v>1406.3173828125</v>
      </c>
      <c r="E15294">
        <v>10.159999847412109</v>
      </c>
    </row>
    <row r="15295" spans="1:5" x14ac:dyDescent="0.25">
      <c r="A15295" s="1">
        <v>46206</v>
      </c>
      <c r="B15295" s="4">
        <v>0.44384259259259257</v>
      </c>
      <c r="C15295" s="5" t="s">
        <v>5</v>
      </c>
      <c r="D15295">
        <v>1404.7607421875</v>
      </c>
      <c r="E15295">
        <v>10.159999847412109</v>
      </c>
    </row>
    <row r="15296" spans="1:5" x14ac:dyDescent="0.25">
      <c r="A15296" s="1">
        <v>46206</v>
      </c>
      <c r="B15296" s="4">
        <v>0.44400462962962961</v>
      </c>
      <c r="C15296" s="5" t="s">
        <v>5</v>
      </c>
      <c r="D15296">
        <v>1398.756591796875</v>
      </c>
      <c r="E15296">
        <v>10.220000267028809</v>
      </c>
    </row>
    <row r="15297" spans="1:5" x14ac:dyDescent="0.25">
      <c r="A15297" s="1">
        <v>46206</v>
      </c>
      <c r="B15297" s="4">
        <v>0.44416666666666665</v>
      </c>
      <c r="C15297" s="5" t="s">
        <v>5</v>
      </c>
      <c r="D15297">
        <v>1410.461669921875</v>
      </c>
      <c r="E15297">
        <v>10.989999771118164</v>
      </c>
    </row>
    <row r="15298" spans="1:5" x14ac:dyDescent="0.25">
      <c r="A15298" s="1">
        <v>46206</v>
      </c>
      <c r="B15298" s="4">
        <v>0.4443287037037037</v>
      </c>
      <c r="C15298" s="5" t="s">
        <v>5</v>
      </c>
      <c r="D15298">
        <v>1411.1512451171875</v>
      </c>
      <c r="E15298">
        <v>10.289999961853027</v>
      </c>
    </row>
    <row r="15299" spans="1:5" x14ac:dyDescent="0.25">
      <c r="A15299" s="1">
        <v>46206</v>
      </c>
      <c r="B15299" s="4">
        <v>0.44447916666666665</v>
      </c>
      <c r="C15299" s="5" t="s">
        <v>5</v>
      </c>
      <c r="D15299">
        <v>1410.97119140625</v>
      </c>
      <c r="E15299">
        <v>10.380000114440918</v>
      </c>
    </row>
    <row r="15300" spans="1:5" x14ac:dyDescent="0.25">
      <c r="A15300" s="1">
        <v>46206</v>
      </c>
      <c r="B15300" s="4">
        <v>0.44464120370370369</v>
      </c>
      <c r="C15300" s="5" t="s">
        <v>5</v>
      </c>
      <c r="D15300">
        <v>1410.89306640625</v>
      </c>
      <c r="E15300">
        <v>11.149999618530273</v>
      </c>
    </row>
    <row r="15301" spans="1:5" x14ac:dyDescent="0.25">
      <c r="A15301" s="1">
        <v>46206</v>
      </c>
      <c r="B15301" s="4">
        <v>0.44479166666666664</v>
      </c>
      <c r="C15301" s="5" t="s">
        <v>5</v>
      </c>
      <c r="D15301">
        <v>1411.9886474609375</v>
      </c>
      <c r="E15301">
        <v>9.5200004577636719</v>
      </c>
    </row>
    <row r="15302" spans="1:5" x14ac:dyDescent="0.25">
      <c r="A15302" s="1">
        <v>46206</v>
      </c>
      <c r="B15302" s="4">
        <v>0.44495370370370368</v>
      </c>
      <c r="C15302" s="5" t="s">
        <v>5</v>
      </c>
      <c r="D15302">
        <v>1410.4141845703125</v>
      </c>
      <c r="E15302">
        <v>10.760000228881836</v>
      </c>
    </row>
    <row r="15303" spans="1:5" x14ac:dyDescent="0.25">
      <c r="A15303" s="1">
        <v>46206</v>
      </c>
      <c r="B15303" s="4">
        <v>0.44520833333333332</v>
      </c>
      <c r="C15303" s="5" t="s">
        <v>5</v>
      </c>
      <c r="D15303">
        <v>1411.2813720703125</v>
      </c>
      <c r="E15303">
        <v>12.510000228881836</v>
      </c>
    </row>
    <row r="15304" spans="1:5" x14ac:dyDescent="0.25">
      <c r="A15304" s="1">
        <v>46206</v>
      </c>
      <c r="B15304" s="4">
        <v>0.44543981481481482</v>
      </c>
      <c r="C15304" s="5" t="s">
        <v>5</v>
      </c>
      <c r="D15304">
        <v>1400.79736328125</v>
      </c>
      <c r="E15304">
        <v>10.140000343322754</v>
      </c>
    </row>
    <row r="15305" spans="1:5" x14ac:dyDescent="0.25">
      <c r="A15305" s="1">
        <v>46206</v>
      </c>
      <c r="B15305" s="4">
        <v>0.44559027777777777</v>
      </c>
      <c r="C15305" s="5" t="s">
        <v>5</v>
      </c>
      <c r="D15305">
        <v>1415.5084228515625</v>
      </c>
      <c r="E15305">
        <v>9.4300003051757813</v>
      </c>
    </row>
    <row r="15306" spans="1:5" x14ac:dyDescent="0.25">
      <c r="A15306" s="1">
        <v>46206</v>
      </c>
      <c r="B15306" s="4">
        <v>0.44575231481481481</v>
      </c>
      <c r="C15306" s="5" t="s">
        <v>5</v>
      </c>
      <c r="D15306">
        <v>1399.16748046875</v>
      </c>
      <c r="E15306">
        <v>11.010000228881836</v>
      </c>
    </row>
    <row r="15307" spans="1:5" x14ac:dyDescent="0.25">
      <c r="A15307" s="1">
        <v>46206</v>
      </c>
      <c r="B15307" s="4">
        <v>0.44604166666666667</v>
      </c>
      <c r="C15307" s="5" t="s">
        <v>5</v>
      </c>
      <c r="D15307">
        <v>1409.5665283203125</v>
      </c>
      <c r="E15307">
        <v>9.4099998474121094</v>
      </c>
    </row>
    <row r="15308" spans="1:5" x14ac:dyDescent="0.25">
      <c r="A15308" s="1">
        <v>46206</v>
      </c>
      <c r="B15308" s="4">
        <v>0.44622685185185185</v>
      </c>
      <c r="C15308" s="5" t="s">
        <v>5</v>
      </c>
      <c r="D15308">
        <v>1410.2562255859375</v>
      </c>
      <c r="E15308">
        <v>10.130000114440918</v>
      </c>
    </row>
    <row r="15309" spans="1:5" x14ac:dyDescent="0.25">
      <c r="A15309" s="1">
        <v>46206</v>
      </c>
      <c r="B15309" s="4">
        <v>0.44640046296296299</v>
      </c>
      <c r="C15309" s="5" t="s">
        <v>5</v>
      </c>
      <c r="D15309">
        <v>1408.3182373046875</v>
      </c>
      <c r="E15309">
        <v>11.399999618530273</v>
      </c>
    </row>
    <row r="15310" spans="1:5" x14ac:dyDescent="0.25">
      <c r="A15310" s="1">
        <v>46206</v>
      </c>
      <c r="B15310" s="4">
        <v>0.44655092592592593</v>
      </c>
      <c r="C15310" s="5" t="s">
        <v>5</v>
      </c>
      <c r="D15310">
        <v>1409.6195068359375</v>
      </c>
      <c r="E15310">
        <v>10.899999618530273</v>
      </c>
    </row>
    <row r="15311" spans="1:5" x14ac:dyDescent="0.25">
      <c r="A15311" s="1">
        <v>46206</v>
      </c>
      <c r="B15311" s="4">
        <v>0.44670138888888888</v>
      </c>
      <c r="C15311" s="5" t="s">
        <v>5</v>
      </c>
      <c r="D15311">
        <v>1407.441162109375</v>
      </c>
      <c r="E15311">
        <v>10.189999580383301</v>
      </c>
    </row>
    <row r="15312" spans="1:5" x14ac:dyDescent="0.25">
      <c r="A15312" s="1">
        <v>46206</v>
      </c>
      <c r="B15312" s="4">
        <v>0.44685185185185183</v>
      </c>
      <c r="C15312" s="5" t="s">
        <v>5</v>
      </c>
      <c r="D15312">
        <v>1407.446044921875</v>
      </c>
      <c r="E15312">
        <v>9.380000114440918</v>
      </c>
    </row>
    <row r="15313" spans="1:5" x14ac:dyDescent="0.25">
      <c r="A15313" s="1">
        <v>46206</v>
      </c>
      <c r="B15313" s="4">
        <v>0.44700231481481484</v>
      </c>
      <c r="C15313" s="5" t="s">
        <v>5</v>
      </c>
      <c r="D15313">
        <v>1406.8944091796875</v>
      </c>
      <c r="E15313">
        <v>11.130000114440918</v>
      </c>
    </row>
    <row r="15314" spans="1:5" x14ac:dyDescent="0.25">
      <c r="A15314" s="1">
        <v>46206</v>
      </c>
      <c r="B15314" s="4">
        <v>0.44717592592592592</v>
      </c>
      <c r="C15314" s="5" t="s">
        <v>5</v>
      </c>
      <c r="D15314">
        <v>1405.2369384765625</v>
      </c>
      <c r="E15314">
        <v>12.770000457763672</v>
      </c>
    </row>
    <row r="15315" spans="1:5" x14ac:dyDescent="0.25">
      <c r="A15315" s="1">
        <v>46206</v>
      </c>
      <c r="B15315" s="4">
        <v>0.44744212962962965</v>
      </c>
      <c r="C15315" s="5" t="s">
        <v>5</v>
      </c>
      <c r="D15315">
        <v>1403.5675048828125</v>
      </c>
      <c r="E15315">
        <v>15.899999618530273</v>
      </c>
    </row>
    <row r="15316" spans="1:5" x14ac:dyDescent="0.25">
      <c r="A15316" s="1">
        <v>46206</v>
      </c>
      <c r="B15316" s="4">
        <v>0.44809027777777777</v>
      </c>
      <c r="C15316" s="5" t="s">
        <v>5</v>
      </c>
      <c r="D15316">
        <v>1402.895751953125</v>
      </c>
      <c r="E15316">
        <v>12.739999771118164</v>
      </c>
    </row>
    <row r="15317" spans="1:5" x14ac:dyDescent="0.25">
      <c r="A15317" s="1">
        <v>46206</v>
      </c>
      <c r="B15317" s="4">
        <v>0.44825231481481481</v>
      </c>
      <c r="C15317" s="5" t="s">
        <v>5</v>
      </c>
      <c r="D15317">
        <v>1409.2232666015625</v>
      </c>
      <c r="E15317">
        <v>11.989999771118164</v>
      </c>
    </row>
    <row r="15318" spans="1:5" x14ac:dyDescent="0.25">
      <c r="A15318" s="1">
        <v>46206</v>
      </c>
      <c r="B15318" s="4">
        <v>0.44842592592592595</v>
      </c>
      <c r="C15318" s="5" t="s">
        <v>5</v>
      </c>
      <c r="D15318">
        <v>1412.0186767578125</v>
      </c>
      <c r="E15318">
        <v>10.319999694824219</v>
      </c>
    </row>
    <row r="15319" spans="1:5" x14ac:dyDescent="0.25">
      <c r="A15319" s="1">
        <v>46206</v>
      </c>
      <c r="B15319" s="4">
        <v>0.4485763888888889</v>
      </c>
      <c r="C15319" s="5" t="s">
        <v>5</v>
      </c>
      <c r="D15319">
        <v>1413.5528564453125</v>
      </c>
      <c r="E15319">
        <v>10.439999580383301</v>
      </c>
    </row>
    <row r="15320" spans="1:5" x14ac:dyDescent="0.25">
      <c r="A15320" s="1">
        <v>46206</v>
      </c>
      <c r="B15320" s="4">
        <v>0.44872685185185185</v>
      </c>
      <c r="C15320" s="5" t="s">
        <v>5</v>
      </c>
      <c r="D15320">
        <v>1417.34326171875</v>
      </c>
      <c r="E15320">
        <v>10.350000381469727</v>
      </c>
    </row>
    <row r="15321" spans="1:5" x14ac:dyDescent="0.25">
      <c r="A15321" s="1">
        <v>46206</v>
      </c>
      <c r="B15321" s="4">
        <v>0.4488773148148148</v>
      </c>
      <c r="C15321" s="5" t="s">
        <v>5</v>
      </c>
      <c r="D15321">
        <v>1417.451416015625</v>
      </c>
      <c r="E15321">
        <v>9.1999998092651367</v>
      </c>
    </row>
    <row r="15322" spans="1:5" x14ac:dyDescent="0.25">
      <c r="A15322" s="1">
        <v>46206</v>
      </c>
      <c r="B15322" s="4">
        <v>0.44903935185185184</v>
      </c>
      <c r="C15322" s="5" t="s">
        <v>5</v>
      </c>
      <c r="D15322">
        <v>1415.9720458984375</v>
      </c>
      <c r="E15322">
        <v>10.659999847412109</v>
      </c>
    </row>
    <row r="15323" spans="1:5" x14ac:dyDescent="0.25">
      <c r="A15323" s="1">
        <v>46206</v>
      </c>
      <c r="B15323" s="4">
        <v>0.44918981481481479</v>
      </c>
      <c r="C15323" s="5" t="s">
        <v>5</v>
      </c>
      <c r="D15323">
        <v>1412.42236328125</v>
      </c>
      <c r="E15323">
        <v>10.619999885559082</v>
      </c>
    </row>
    <row r="15324" spans="1:5" x14ac:dyDescent="0.25">
      <c r="A15324" s="1">
        <v>46206</v>
      </c>
      <c r="B15324" s="4">
        <v>0.4493402777777778</v>
      </c>
      <c r="C15324" s="5" t="s">
        <v>5</v>
      </c>
      <c r="D15324">
        <v>1415.1275634765625</v>
      </c>
      <c r="E15324">
        <v>10.039999961853027</v>
      </c>
    </row>
    <row r="15325" spans="1:5" x14ac:dyDescent="0.25">
      <c r="A15325" s="1">
        <v>46206</v>
      </c>
      <c r="B15325" s="4">
        <v>0.44951388888888888</v>
      </c>
      <c r="C15325" s="5" t="s">
        <v>5</v>
      </c>
      <c r="D15325">
        <v>1416.7794189453125</v>
      </c>
      <c r="E15325">
        <v>11.600000381469727</v>
      </c>
    </row>
    <row r="15326" spans="1:5" x14ac:dyDescent="0.25">
      <c r="A15326" s="1">
        <v>46206</v>
      </c>
      <c r="B15326" s="4">
        <v>0.44967592592592592</v>
      </c>
      <c r="C15326" s="5" t="s">
        <v>5</v>
      </c>
      <c r="D15326">
        <v>1416.761962890625</v>
      </c>
      <c r="E15326">
        <v>11.479999542236328</v>
      </c>
    </row>
    <row r="15327" spans="1:5" x14ac:dyDescent="0.25">
      <c r="A15327" s="1">
        <v>46206</v>
      </c>
      <c r="B15327" s="4">
        <v>0.44983796296296297</v>
      </c>
      <c r="C15327" s="5" t="s">
        <v>5</v>
      </c>
      <c r="D15327">
        <v>1415.6712646484375</v>
      </c>
      <c r="E15327">
        <v>10.579999923706055</v>
      </c>
    </row>
    <row r="15328" spans="1:5" x14ac:dyDescent="0.25">
      <c r="A15328" s="1">
        <v>46206</v>
      </c>
      <c r="B15328" s="4">
        <v>0.45</v>
      </c>
      <c r="C15328" s="5" t="s">
        <v>5</v>
      </c>
      <c r="D15328">
        <v>1417.080322265625</v>
      </c>
      <c r="E15328">
        <v>11.119999885559082</v>
      </c>
    </row>
    <row r="15329" spans="1:5" x14ac:dyDescent="0.25">
      <c r="A15329" s="1">
        <v>46206</v>
      </c>
      <c r="B15329" s="4">
        <v>0.45017361111111109</v>
      </c>
      <c r="C15329" s="5" t="s">
        <v>5</v>
      </c>
      <c r="D15329">
        <v>1415.2076416015625</v>
      </c>
      <c r="E15329">
        <v>12.079999923706055</v>
      </c>
    </row>
    <row r="15330" spans="1:5" x14ac:dyDescent="0.25">
      <c r="A15330" s="1">
        <v>46206</v>
      </c>
      <c r="B15330" s="4">
        <v>0.4503240740740741</v>
      </c>
      <c r="C15330" s="5" t="s">
        <v>5</v>
      </c>
      <c r="D15330">
        <v>1417.4388427734375</v>
      </c>
      <c r="E15330">
        <v>11.489999771118164</v>
      </c>
    </row>
    <row r="15331" spans="1:5" x14ac:dyDescent="0.25">
      <c r="A15331" s="1">
        <v>46206</v>
      </c>
      <c r="B15331" s="4">
        <v>0.45048611111111109</v>
      </c>
      <c r="C15331" s="5" t="s">
        <v>5</v>
      </c>
      <c r="D15331">
        <v>1415.7490234375</v>
      </c>
      <c r="E15331">
        <v>10.420000076293945</v>
      </c>
    </row>
    <row r="15332" spans="1:5" x14ac:dyDescent="0.25">
      <c r="A15332" s="1">
        <v>46206</v>
      </c>
      <c r="B15332" s="4">
        <v>0.45063657407407409</v>
      </c>
      <c r="C15332" s="5" t="s">
        <v>5</v>
      </c>
      <c r="D15332">
        <v>1414.5333251953125</v>
      </c>
      <c r="E15332">
        <v>10.270000457763672</v>
      </c>
    </row>
    <row r="15333" spans="1:5" x14ac:dyDescent="0.25">
      <c r="A15333" s="1">
        <v>46206</v>
      </c>
      <c r="B15333" s="4">
        <v>0.45081018518518517</v>
      </c>
      <c r="C15333" s="5" t="s">
        <v>5</v>
      </c>
      <c r="D15333">
        <v>1413.99658203125</v>
      </c>
      <c r="E15333">
        <v>12.010000228881836</v>
      </c>
    </row>
    <row r="15334" spans="1:5" x14ac:dyDescent="0.25">
      <c r="A15334" s="1">
        <v>46206</v>
      </c>
      <c r="B15334" s="4">
        <v>0.45098379629629631</v>
      </c>
      <c r="C15334" s="5" t="s">
        <v>5</v>
      </c>
      <c r="D15334">
        <v>1412.4473876953125</v>
      </c>
      <c r="E15334">
        <v>12.970000267028809</v>
      </c>
    </row>
    <row r="15335" spans="1:5" x14ac:dyDescent="0.25">
      <c r="A15335" s="1">
        <v>46206</v>
      </c>
      <c r="B15335" s="4">
        <v>0.45128472222222221</v>
      </c>
      <c r="C15335" s="5" t="s">
        <v>5</v>
      </c>
      <c r="D15335">
        <v>1414.879150390625</v>
      </c>
      <c r="E15335">
        <v>20</v>
      </c>
    </row>
    <row r="15336" spans="1:5" x14ac:dyDescent="0.25">
      <c r="A15336" s="1">
        <v>46206</v>
      </c>
      <c r="B15336" s="4">
        <v>0.45145833333333335</v>
      </c>
      <c r="C15336" s="5" t="s">
        <v>5</v>
      </c>
      <c r="D15336">
        <v>1413.6632080078125</v>
      </c>
      <c r="E15336">
        <v>11.890000343322754</v>
      </c>
    </row>
    <row r="15337" spans="1:5" x14ac:dyDescent="0.25">
      <c r="A15337" s="1">
        <v>46206</v>
      </c>
      <c r="B15337" s="4">
        <v>0.45162037037037039</v>
      </c>
      <c r="C15337" s="5" t="s">
        <v>5</v>
      </c>
      <c r="D15337">
        <v>1413.03173828125</v>
      </c>
      <c r="E15337">
        <v>11.470000267028809</v>
      </c>
    </row>
    <row r="15338" spans="1:5" x14ac:dyDescent="0.25">
      <c r="A15338" s="1">
        <v>46206</v>
      </c>
      <c r="B15338" s="4">
        <v>0.45200231481481479</v>
      </c>
      <c r="C15338" s="5" t="s">
        <v>5</v>
      </c>
      <c r="D15338">
        <v>1411.733154296875</v>
      </c>
      <c r="E15338">
        <v>12.699999809265137</v>
      </c>
    </row>
    <row r="15339" spans="1:5" x14ac:dyDescent="0.25">
      <c r="A15339" s="1">
        <v>46206</v>
      </c>
      <c r="B15339" s="4">
        <v>0.45216435185185183</v>
      </c>
      <c r="C15339" s="5" t="s">
        <v>5</v>
      </c>
      <c r="D15339">
        <v>1409.10791015625</v>
      </c>
      <c r="E15339">
        <v>10.060000419616699</v>
      </c>
    </row>
    <row r="15340" spans="1:5" x14ac:dyDescent="0.25">
      <c r="A15340" s="1">
        <v>46206</v>
      </c>
      <c r="B15340" s="4">
        <v>0.45234953703703706</v>
      </c>
      <c r="C15340" s="5" t="s">
        <v>5</v>
      </c>
      <c r="D15340">
        <v>1411.103759765625</v>
      </c>
      <c r="E15340">
        <v>12.319999694824219</v>
      </c>
    </row>
    <row r="15341" spans="1:5" x14ac:dyDescent="0.25">
      <c r="A15341" s="1">
        <v>46206</v>
      </c>
      <c r="B15341" s="4">
        <v>0.45250000000000001</v>
      </c>
      <c r="C15341" s="5" t="s">
        <v>5</v>
      </c>
      <c r="D15341">
        <v>1410.32861328125</v>
      </c>
      <c r="E15341">
        <v>10.609999656677246</v>
      </c>
    </row>
    <row r="15342" spans="1:5" x14ac:dyDescent="0.25">
      <c r="A15342" s="1">
        <v>46206</v>
      </c>
      <c r="B15342" s="4">
        <v>0.45278935185185187</v>
      </c>
      <c r="C15342" s="5" t="s">
        <v>5</v>
      </c>
      <c r="D15342">
        <v>1407.180419921875</v>
      </c>
      <c r="E15342">
        <v>18.409999847412109</v>
      </c>
    </row>
    <row r="15343" spans="1:5" x14ac:dyDescent="0.25">
      <c r="A15343" s="1">
        <v>46206</v>
      </c>
      <c r="B15343" s="4">
        <v>0.45321759259259259</v>
      </c>
      <c r="C15343" s="5" t="s">
        <v>5</v>
      </c>
      <c r="D15343">
        <v>1403.855712890625</v>
      </c>
      <c r="E15343">
        <v>10.770000457763672</v>
      </c>
    </row>
    <row r="15344" spans="1:5" x14ac:dyDescent="0.25">
      <c r="A15344" s="1">
        <v>46206</v>
      </c>
      <c r="B15344" s="4">
        <v>0.45337962962962963</v>
      </c>
      <c r="C15344" s="5" t="s">
        <v>5</v>
      </c>
      <c r="D15344">
        <v>1403.3094482421875</v>
      </c>
      <c r="E15344">
        <v>11.680000305175781</v>
      </c>
    </row>
    <row r="15345" spans="1:5" x14ac:dyDescent="0.25">
      <c r="A15345" s="1">
        <v>46206</v>
      </c>
      <c r="B15345" s="4">
        <v>0.45355324074074072</v>
      </c>
      <c r="C15345" s="5" t="s">
        <v>5</v>
      </c>
      <c r="D15345">
        <v>1410.271240234375</v>
      </c>
      <c r="E15345">
        <v>12.460000038146973</v>
      </c>
    </row>
    <row r="15346" spans="1:5" x14ac:dyDescent="0.25">
      <c r="A15346" s="1">
        <v>46206</v>
      </c>
      <c r="B15346" s="4">
        <v>0.45394675925925926</v>
      </c>
      <c r="C15346" s="5" t="s">
        <v>5</v>
      </c>
      <c r="D15346">
        <v>1410.018310546875</v>
      </c>
      <c r="E15346">
        <v>10.869999885559082</v>
      </c>
    </row>
    <row r="15347" spans="1:5" x14ac:dyDescent="0.25">
      <c r="A15347" s="1">
        <v>46206</v>
      </c>
      <c r="B15347" s="4">
        <v>0.4541203703703704</v>
      </c>
      <c r="C15347" s="5" t="s">
        <v>5</v>
      </c>
      <c r="D15347">
        <v>1409.062744140625</v>
      </c>
      <c r="E15347">
        <v>11.399999618530273</v>
      </c>
    </row>
    <row r="15348" spans="1:5" x14ac:dyDescent="0.25">
      <c r="A15348" s="1">
        <v>46206</v>
      </c>
      <c r="B15348" s="4">
        <v>0.45427083333333335</v>
      </c>
      <c r="C15348" s="5" t="s">
        <v>5</v>
      </c>
      <c r="D15348">
        <v>1409.742431640625</v>
      </c>
      <c r="E15348">
        <v>10.369999885559082</v>
      </c>
    </row>
    <row r="15349" spans="1:5" x14ac:dyDescent="0.25">
      <c r="A15349" s="1">
        <v>46206</v>
      </c>
      <c r="B15349" s="4">
        <v>0.45468750000000002</v>
      </c>
      <c r="C15349" s="5" t="s">
        <v>5</v>
      </c>
      <c r="D15349">
        <v>1410.739501953125</v>
      </c>
      <c r="E15349">
        <v>10.550000190734863</v>
      </c>
    </row>
    <row r="15350" spans="1:5" x14ac:dyDescent="0.25">
      <c r="A15350" s="1">
        <v>46206</v>
      </c>
      <c r="B15350" s="4">
        <v>0.4548611111111111</v>
      </c>
      <c r="C15350" s="5" t="s">
        <v>5</v>
      </c>
      <c r="D15350">
        <v>1409.50146484375</v>
      </c>
      <c r="E15350">
        <v>10.039999961853027</v>
      </c>
    </row>
    <row r="15351" spans="1:5" x14ac:dyDescent="0.25">
      <c r="A15351" s="1">
        <v>46206</v>
      </c>
      <c r="B15351" s="4">
        <v>0.45501157407407405</v>
      </c>
      <c r="C15351" s="5" t="s">
        <v>5</v>
      </c>
      <c r="D15351">
        <v>1411.95556640625</v>
      </c>
      <c r="E15351">
        <v>9.0699996948242188</v>
      </c>
    </row>
    <row r="15352" spans="1:5" x14ac:dyDescent="0.25">
      <c r="A15352" s="1">
        <v>46206</v>
      </c>
      <c r="B15352" s="4">
        <v>0.45516203703703706</v>
      </c>
      <c r="C15352" s="5" t="s">
        <v>5</v>
      </c>
      <c r="D15352">
        <v>1412.1741943359375</v>
      </c>
      <c r="E15352">
        <v>9.8900003433227539</v>
      </c>
    </row>
    <row r="15353" spans="1:5" x14ac:dyDescent="0.25">
      <c r="A15353" s="1">
        <v>46206</v>
      </c>
      <c r="B15353" s="4">
        <v>0.45547453703703705</v>
      </c>
      <c r="C15353" s="5" t="s">
        <v>5</v>
      </c>
      <c r="D15353">
        <v>1409.4364013671875</v>
      </c>
      <c r="E15353">
        <v>11.489999771118164</v>
      </c>
    </row>
    <row r="15354" spans="1:5" x14ac:dyDescent="0.25">
      <c r="A15354" s="1">
        <v>46206</v>
      </c>
      <c r="B15354" s="4">
        <v>0.455625</v>
      </c>
      <c r="C15354" s="5" t="s">
        <v>5</v>
      </c>
      <c r="D15354">
        <v>1403.2939453125</v>
      </c>
      <c r="E15354">
        <v>10.260000228881836</v>
      </c>
    </row>
    <row r="15355" spans="1:5" x14ac:dyDescent="0.25">
      <c r="A15355" s="1">
        <v>46206</v>
      </c>
      <c r="B15355" s="4">
        <v>0.45578703703703705</v>
      </c>
      <c r="C15355" s="5" t="s">
        <v>5</v>
      </c>
      <c r="D15355">
        <v>1409.80224609375</v>
      </c>
      <c r="E15355">
        <v>10.689999580383301</v>
      </c>
    </row>
    <row r="15356" spans="1:5" x14ac:dyDescent="0.25">
      <c r="A15356" s="1">
        <v>46206</v>
      </c>
      <c r="B15356" s="4">
        <v>0.45594907407407409</v>
      </c>
      <c r="C15356" s="5" t="s">
        <v>5</v>
      </c>
      <c r="D15356">
        <v>1410.01806640625</v>
      </c>
      <c r="E15356">
        <v>11.279999732971191</v>
      </c>
    </row>
    <row r="15357" spans="1:5" x14ac:dyDescent="0.25">
      <c r="A15357" s="1">
        <v>46206</v>
      </c>
      <c r="B15357" s="4">
        <v>0.45640046296296294</v>
      </c>
      <c r="C15357" s="5" t="s">
        <v>5</v>
      </c>
      <c r="D15357">
        <v>1411.2813720703125</v>
      </c>
      <c r="E15357">
        <v>11.119999885559082</v>
      </c>
    </row>
    <row r="15358" spans="1:5" x14ac:dyDescent="0.25">
      <c r="A15358" s="1">
        <v>46206</v>
      </c>
      <c r="B15358" s="4">
        <v>0.45674768518518516</v>
      </c>
      <c r="C15358" s="5" t="s">
        <v>5</v>
      </c>
      <c r="D15358">
        <v>1407.3111572265625</v>
      </c>
      <c r="E15358">
        <v>12.079999923706055</v>
      </c>
    </row>
    <row r="15359" spans="1:5" x14ac:dyDescent="0.25">
      <c r="A15359" s="1">
        <v>46206</v>
      </c>
      <c r="B15359" s="4">
        <v>0.45694444444444443</v>
      </c>
      <c r="C15359" s="5" t="s">
        <v>5</v>
      </c>
      <c r="D15359">
        <v>1404.8740234375</v>
      </c>
      <c r="E15359">
        <v>7.7800002098083496</v>
      </c>
    </row>
    <row r="15360" spans="1:5" x14ac:dyDescent="0.25">
      <c r="A15360" s="1">
        <v>46206</v>
      </c>
      <c r="B15360" s="4">
        <v>0.45778935185185188</v>
      </c>
      <c r="C15360" s="5" t="s">
        <v>5</v>
      </c>
      <c r="D15360">
        <v>1403.00341796875</v>
      </c>
      <c r="E15360">
        <v>12.899999618530273</v>
      </c>
    </row>
    <row r="15361" spans="1:5" x14ac:dyDescent="0.25">
      <c r="A15361" s="1">
        <v>46206</v>
      </c>
      <c r="B15361" s="4">
        <v>0.45796296296296296</v>
      </c>
      <c r="C15361" s="5" t="s">
        <v>5</v>
      </c>
      <c r="D15361">
        <v>1402.64697265625</v>
      </c>
      <c r="E15361">
        <v>11.720000267028809</v>
      </c>
    </row>
    <row r="15362" spans="1:5" x14ac:dyDescent="0.25">
      <c r="A15362" s="1">
        <v>46206</v>
      </c>
      <c r="B15362" s="4">
        <v>0.458125</v>
      </c>
      <c r="C15362" s="5" t="s">
        <v>5</v>
      </c>
      <c r="D15362">
        <v>1408.8675537109375</v>
      </c>
      <c r="E15362">
        <v>11.600000381469727</v>
      </c>
    </row>
    <row r="15363" spans="1:5" x14ac:dyDescent="0.25">
      <c r="A15363" s="1">
        <v>46206</v>
      </c>
      <c r="B15363" s="4">
        <v>0.45829861111111109</v>
      </c>
      <c r="C15363" s="5" t="s">
        <v>5</v>
      </c>
      <c r="D15363">
        <v>1406.6484375</v>
      </c>
      <c r="E15363">
        <v>7.75</v>
      </c>
    </row>
    <row r="15364" spans="1:5" x14ac:dyDescent="0.25">
      <c r="A15364" s="1">
        <v>46206</v>
      </c>
      <c r="B15364" s="4">
        <v>0.45863425925925927</v>
      </c>
      <c r="C15364" s="5" t="s">
        <v>5</v>
      </c>
      <c r="D15364">
        <v>1402.33154296875</v>
      </c>
      <c r="E15364">
        <v>12.369999885559082</v>
      </c>
    </row>
    <row r="15365" spans="1:5" x14ac:dyDescent="0.25">
      <c r="A15365" s="1">
        <v>46206</v>
      </c>
      <c r="B15365" s="4">
        <v>0.45879629629629631</v>
      </c>
      <c r="C15365" s="5" t="s">
        <v>5</v>
      </c>
      <c r="D15365">
        <v>1403.55224609375</v>
      </c>
      <c r="E15365">
        <v>10.449999809265137</v>
      </c>
    </row>
    <row r="15366" spans="1:5" x14ac:dyDescent="0.25">
      <c r="A15366" s="1">
        <v>46206</v>
      </c>
      <c r="B15366" s="4">
        <v>0.4589699074074074</v>
      </c>
      <c r="C15366" s="5" t="s">
        <v>5</v>
      </c>
      <c r="D15366">
        <v>1409.2059326171875</v>
      </c>
      <c r="E15366">
        <v>11.720000267028809</v>
      </c>
    </row>
    <row r="15367" spans="1:5" x14ac:dyDescent="0.25">
      <c r="A15367" s="1">
        <v>46206</v>
      </c>
      <c r="B15367" s="4">
        <v>0.45912037037037035</v>
      </c>
      <c r="C15367" s="5" t="s">
        <v>5</v>
      </c>
      <c r="D15367">
        <v>1410.2109375</v>
      </c>
      <c r="E15367">
        <v>9.8500003814697266</v>
      </c>
    </row>
    <row r="15368" spans="1:5" x14ac:dyDescent="0.25">
      <c r="A15368" s="1">
        <v>46206</v>
      </c>
      <c r="B15368" s="4">
        <v>0.45929398148148148</v>
      </c>
      <c r="C15368" s="5" t="s">
        <v>5</v>
      </c>
      <c r="D15368">
        <v>1404.5755615234375</v>
      </c>
      <c r="E15368">
        <v>12.5</v>
      </c>
    </row>
    <row r="15369" spans="1:5" x14ac:dyDescent="0.25">
      <c r="A15369" s="1">
        <v>46206</v>
      </c>
      <c r="B15369" s="4">
        <v>0.45946759259259257</v>
      </c>
      <c r="C15369" s="5" t="s">
        <v>5</v>
      </c>
      <c r="D15369">
        <v>1405.417724609375</v>
      </c>
      <c r="E15369">
        <v>11.430000305175781</v>
      </c>
    </row>
    <row r="15370" spans="1:5" x14ac:dyDescent="0.25">
      <c r="A15370" s="1">
        <v>46206</v>
      </c>
      <c r="B15370" s="4">
        <v>0.45982638888888888</v>
      </c>
      <c r="C15370" s="5" t="s">
        <v>5</v>
      </c>
      <c r="D15370">
        <v>1406.615966796875</v>
      </c>
      <c r="E15370">
        <v>15.140000343322754</v>
      </c>
    </row>
    <row r="15371" spans="1:5" x14ac:dyDescent="0.25">
      <c r="A15371" s="1">
        <v>46206</v>
      </c>
      <c r="B15371" s="4">
        <v>0.45998842592592593</v>
      </c>
      <c r="C15371" s="5" t="s">
        <v>5</v>
      </c>
      <c r="D15371">
        <v>1407.25048828125</v>
      </c>
      <c r="E15371">
        <v>10.590000152587891</v>
      </c>
    </row>
    <row r="15372" spans="1:5" x14ac:dyDescent="0.25">
      <c r="A15372" s="1">
        <v>46206</v>
      </c>
      <c r="B15372" s="4">
        <v>0.46013888888888888</v>
      </c>
      <c r="C15372" s="5" t="s">
        <v>5</v>
      </c>
      <c r="D15372">
        <v>1411.33935546875</v>
      </c>
      <c r="E15372">
        <v>10.260000228881836</v>
      </c>
    </row>
    <row r="15373" spans="1:5" x14ac:dyDescent="0.25">
      <c r="A15373" s="1">
        <v>46206</v>
      </c>
      <c r="B15373" s="4">
        <v>0.46031250000000001</v>
      </c>
      <c r="C15373" s="5" t="s">
        <v>5</v>
      </c>
      <c r="D15373">
        <v>1406.80908203125</v>
      </c>
      <c r="E15373">
        <v>11.609999656677246</v>
      </c>
    </row>
    <row r="15374" spans="1:5" x14ac:dyDescent="0.25">
      <c r="A15374" s="1">
        <v>46206</v>
      </c>
      <c r="B15374" s="4">
        <v>0.46046296296296296</v>
      </c>
      <c r="C15374" s="5" t="s">
        <v>5</v>
      </c>
      <c r="D15374">
        <v>1409.1177978515625</v>
      </c>
      <c r="E15374">
        <v>10.420000076293945</v>
      </c>
    </row>
    <row r="15375" spans="1:5" x14ac:dyDescent="0.25">
      <c r="A15375" s="1">
        <v>46206</v>
      </c>
      <c r="B15375" s="4">
        <v>0.46062500000000001</v>
      </c>
      <c r="C15375" s="5" t="s">
        <v>5</v>
      </c>
      <c r="D15375">
        <v>1408.3509521484375</v>
      </c>
      <c r="E15375">
        <v>10.939999580383301</v>
      </c>
    </row>
    <row r="15376" spans="1:5" x14ac:dyDescent="0.25">
      <c r="A15376" s="1">
        <v>46206</v>
      </c>
      <c r="B15376" s="4">
        <v>0.46077546296296296</v>
      </c>
      <c r="C15376" s="5" t="s">
        <v>5</v>
      </c>
      <c r="D15376">
        <v>1412.326904296875</v>
      </c>
      <c r="E15376">
        <v>9.630000114440918</v>
      </c>
    </row>
    <row r="15377" spans="1:5" x14ac:dyDescent="0.25">
      <c r="A15377" s="1">
        <v>46206</v>
      </c>
      <c r="B15377" s="4">
        <v>0.4609375</v>
      </c>
      <c r="C15377" s="5" t="s">
        <v>5</v>
      </c>
      <c r="D15377">
        <v>1408.62158203125</v>
      </c>
      <c r="E15377">
        <v>11.25</v>
      </c>
    </row>
    <row r="15378" spans="1:5" x14ac:dyDescent="0.25">
      <c r="A15378" s="1">
        <v>46206</v>
      </c>
      <c r="B15378" s="4">
        <v>0.46109953703703704</v>
      </c>
      <c r="C15378" s="5" t="s">
        <v>5</v>
      </c>
      <c r="D15378">
        <v>1409.3961181640625</v>
      </c>
      <c r="E15378">
        <v>12.380000114440918</v>
      </c>
    </row>
    <row r="15379" spans="1:5" x14ac:dyDescent="0.25">
      <c r="A15379" s="1">
        <v>46206</v>
      </c>
      <c r="B15379" s="4">
        <v>0.46127314814814813</v>
      </c>
      <c r="C15379" s="5" t="s">
        <v>5</v>
      </c>
      <c r="D15379">
        <v>1411.3541259765625</v>
      </c>
      <c r="E15379">
        <v>12.149999618530273</v>
      </c>
    </row>
    <row r="15380" spans="1:5" x14ac:dyDescent="0.25">
      <c r="A15380" s="1">
        <v>46206</v>
      </c>
      <c r="B15380" s="4">
        <v>0.46144675925925926</v>
      </c>
      <c r="C15380" s="5" t="s">
        <v>5</v>
      </c>
      <c r="D15380">
        <v>1412.0235595703125</v>
      </c>
      <c r="E15380">
        <v>12.670000076293945</v>
      </c>
    </row>
    <row r="15381" spans="1:5" x14ac:dyDescent="0.25">
      <c r="A15381" s="1">
        <v>46206</v>
      </c>
      <c r="B15381" s="4">
        <v>0.46159722222222221</v>
      </c>
      <c r="C15381" s="5" t="s">
        <v>5</v>
      </c>
      <c r="D15381">
        <v>1412.59033203125</v>
      </c>
      <c r="E15381">
        <v>10.939999580383301</v>
      </c>
    </row>
    <row r="15382" spans="1:5" x14ac:dyDescent="0.25">
      <c r="A15382" s="1">
        <v>46206</v>
      </c>
      <c r="B15382" s="4">
        <v>0.46174768518518516</v>
      </c>
      <c r="C15382" s="5" t="s">
        <v>5</v>
      </c>
      <c r="D15382">
        <v>1399.49853515625</v>
      </c>
      <c r="E15382">
        <v>11.300000190734863</v>
      </c>
    </row>
    <row r="15383" spans="1:5" x14ac:dyDescent="0.25">
      <c r="A15383" s="1">
        <v>46206</v>
      </c>
      <c r="B15383" s="4">
        <v>0.4619328703703704</v>
      </c>
      <c r="C15383" s="5" t="s">
        <v>5</v>
      </c>
      <c r="D15383">
        <v>1412.46240234375</v>
      </c>
      <c r="E15383">
        <v>11.930000305175781</v>
      </c>
    </row>
    <row r="15384" spans="1:5" x14ac:dyDescent="0.25">
      <c r="A15384" s="1">
        <v>46206</v>
      </c>
      <c r="B15384" s="4">
        <v>0.46208333333333335</v>
      </c>
      <c r="C15384" s="5" t="s">
        <v>5</v>
      </c>
      <c r="D15384">
        <v>1413.7283935546875</v>
      </c>
      <c r="E15384">
        <v>11.039999961853027</v>
      </c>
    </row>
    <row r="15385" spans="1:5" x14ac:dyDescent="0.25">
      <c r="A15385" s="1">
        <v>46206</v>
      </c>
      <c r="B15385" s="4">
        <v>0.46229166666666666</v>
      </c>
      <c r="C15385" s="5" t="s">
        <v>5</v>
      </c>
      <c r="D15385">
        <v>1410.7425537109375</v>
      </c>
      <c r="E15385">
        <v>11.170000076293945</v>
      </c>
    </row>
    <row r="15386" spans="1:5" x14ac:dyDescent="0.25">
      <c r="A15386" s="1">
        <v>46206</v>
      </c>
      <c r="B15386" s="4">
        <v>0.4624537037037037</v>
      </c>
      <c r="C15386" s="5" t="s">
        <v>5</v>
      </c>
      <c r="D15386">
        <v>1410.7701416015625</v>
      </c>
      <c r="E15386">
        <v>10.949999809265137</v>
      </c>
    </row>
    <row r="15387" spans="1:5" x14ac:dyDescent="0.25">
      <c r="A15387" s="1">
        <v>46206</v>
      </c>
      <c r="B15387" s="4">
        <v>0.46269675925925924</v>
      </c>
      <c r="C15387" s="5" t="s">
        <v>5</v>
      </c>
      <c r="D15387">
        <v>1408.6641845703125</v>
      </c>
      <c r="E15387">
        <v>11.560000419616699</v>
      </c>
    </row>
    <row r="15388" spans="1:5" x14ac:dyDescent="0.25">
      <c r="A15388" s="1">
        <v>46206</v>
      </c>
      <c r="B15388" s="4">
        <v>0.46285879629629628</v>
      </c>
      <c r="C15388" s="5" t="s">
        <v>5</v>
      </c>
      <c r="D15388">
        <v>1407.8671875</v>
      </c>
      <c r="E15388">
        <v>11.75</v>
      </c>
    </row>
    <row r="15389" spans="1:5" x14ac:dyDescent="0.25">
      <c r="A15389" s="1">
        <v>46206</v>
      </c>
      <c r="B15389" s="4">
        <v>0.46302083333333333</v>
      </c>
      <c r="C15389" s="5" t="s">
        <v>5</v>
      </c>
      <c r="D15389">
        <v>1408.779541015625</v>
      </c>
      <c r="E15389">
        <v>11.279999732971191</v>
      </c>
    </row>
    <row r="15390" spans="1:5" x14ac:dyDescent="0.25">
      <c r="A15390" s="1">
        <v>46206</v>
      </c>
      <c r="B15390" s="4">
        <v>0.46319444444444446</v>
      </c>
      <c r="C15390" s="5" t="s">
        <v>5</v>
      </c>
      <c r="D15390">
        <v>1404.5606689453125</v>
      </c>
      <c r="E15390">
        <v>11.810000419616699</v>
      </c>
    </row>
    <row r="15391" spans="1:5" x14ac:dyDescent="0.25">
      <c r="A15391" s="1">
        <v>46206</v>
      </c>
      <c r="B15391" s="4">
        <v>0.46337962962962964</v>
      </c>
      <c r="C15391" s="5" t="s">
        <v>5</v>
      </c>
      <c r="D15391">
        <v>1404.705322265625</v>
      </c>
      <c r="E15391">
        <v>13.260000228881836</v>
      </c>
    </row>
    <row r="15392" spans="1:5" x14ac:dyDescent="0.25">
      <c r="A15392" s="1">
        <v>46206</v>
      </c>
      <c r="B15392" s="4">
        <v>0.46384259259259258</v>
      </c>
      <c r="C15392" s="5" t="s">
        <v>5</v>
      </c>
      <c r="D15392">
        <v>1405.8668212890625</v>
      </c>
      <c r="E15392">
        <v>13.619999885559082</v>
      </c>
    </row>
    <row r="15393" spans="1:5" x14ac:dyDescent="0.25">
      <c r="A15393" s="1">
        <v>46206</v>
      </c>
      <c r="B15393" s="4">
        <v>0.46401620370370372</v>
      </c>
      <c r="C15393" s="5" t="s">
        <v>5</v>
      </c>
      <c r="D15393">
        <v>1408.852294921875</v>
      </c>
      <c r="E15393">
        <v>10.510000228881836</v>
      </c>
    </row>
    <row r="15394" spans="1:5" x14ac:dyDescent="0.25">
      <c r="A15394" s="1">
        <v>46206</v>
      </c>
      <c r="B15394" s="4">
        <v>0.46418981481481481</v>
      </c>
      <c r="C15394" s="5" t="s">
        <v>5</v>
      </c>
      <c r="D15394">
        <v>1406.7113037109375</v>
      </c>
      <c r="E15394">
        <v>11.789999961853027</v>
      </c>
    </row>
    <row r="15395" spans="1:5" x14ac:dyDescent="0.25">
      <c r="A15395" s="1">
        <v>46206</v>
      </c>
      <c r="B15395" s="4">
        <v>0.46435185185185185</v>
      </c>
      <c r="C15395" s="5" t="s">
        <v>5</v>
      </c>
      <c r="D15395">
        <v>1403.5823974609375</v>
      </c>
      <c r="E15395">
        <v>12.060000419616699</v>
      </c>
    </row>
    <row r="15396" spans="1:5" x14ac:dyDescent="0.25">
      <c r="A15396" s="1">
        <v>46206</v>
      </c>
      <c r="B15396" s="4">
        <v>0.46458333333333335</v>
      </c>
      <c r="C15396" s="5" t="s">
        <v>5</v>
      </c>
      <c r="D15396">
        <v>1404.92431640625</v>
      </c>
      <c r="E15396">
        <v>11.930000305175781</v>
      </c>
    </row>
    <row r="15397" spans="1:5" x14ac:dyDescent="0.25">
      <c r="A15397" s="1">
        <v>46206</v>
      </c>
      <c r="B15397" s="4">
        <v>0.46474537037037039</v>
      </c>
      <c r="C15397" s="5" t="s">
        <v>5</v>
      </c>
      <c r="D15397">
        <v>1406.43310546875</v>
      </c>
      <c r="E15397">
        <v>11.439999580383301</v>
      </c>
    </row>
    <row r="15398" spans="1:5" x14ac:dyDescent="0.25">
      <c r="A15398" s="1">
        <v>46206</v>
      </c>
      <c r="B15398" s="4">
        <v>0.46490740740740738</v>
      </c>
      <c r="C15398" s="5" t="s">
        <v>5</v>
      </c>
      <c r="D15398">
        <v>1409.8125</v>
      </c>
      <c r="E15398">
        <v>10.699999809265137</v>
      </c>
    </row>
    <row r="15399" spans="1:5" x14ac:dyDescent="0.25">
      <c r="A15399" s="1">
        <v>46206</v>
      </c>
      <c r="B15399" s="4">
        <v>0.46508101851851852</v>
      </c>
      <c r="C15399" s="5" t="s">
        <v>5</v>
      </c>
      <c r="D15399">
        <v>1400.659423828125</v>
      </c>
      <c r="E15399">
        <v>12.439999580383301</v>
      </c>
    </row>
    <row r="15400" spans="1:5" x14ac:dyDescent="0.25">
      <c r="A15400" s="1">
        <v>46206</v>
      </c>
      <c r="B15400" s="4">
        <v>0.46525462962962966</v>
      </c>
      <c r="C15400" s="5" t="s">
        <v>5</v>
      </c>
      <c r="D15400">
        <v>1404.99365234375</v>
      </c>
      <c r="E15400">
        <v>12.430000305175781</v>
      </c>
    </row>
    <row r="15401" spans="1:5" x14ac:dyDescent="0.25">
      <c r="A15401" s="1">
        <v>46206</v>
      </c>
      <c r="B15401" s="4">
        <v>0.46541666666666665</v>
      </c>
      <c r="C15401" s="5" t="s">
        <v>5</v>
      </c>
      <c r="D15401">
        <v>1408.1702880859375</v>
      </c>
      <c r="E15401">
        <v>10.399999618530273</v>
      </c>
    </row>
    <row r="15402" spans="1:5" x14ac:dyDescent="0.25">
      <c r="A15402" s="1">
        <v>46206</v>
      </c>
      <c r="B15402" s="4">
        <v>0.46557870370370369</v>
      </c>
      <c r="C15402" s="5" t="s">
        <v>5</v>
      </c>
      <c r="D15402">
        <v>1411.7127685546875</v>
      </c>
      <c r="E15402">
        <v>10.630000114440918</v>
      </c>
    </row>
    <row r="15403" spans="1:5" x14ac:dyDescent="0.25">
      <c r="A15403" s="1">
        <v>46206</v>
      </c>
      <c r="B15403" s="4">
        <v>0.46575231481481483</v>
      </c>
      <c r="C15403" s="5" t="s">
        <v>5</v>
      </c>
      <c r="D15403">
        <v>1409.897705078125</v>
      </c>
      <c r="E15403">
        <v>12.029999732971191</v>
      </c>
    </row>
    <row r="15404" spans="1:5" x14ac:dyDescent="0.25">
      <c r="A15404" s="1">
        <v>46206</v>
      </c>
      <c r="B15404" s="4">
        <v>0.46592592592592591</v>
      </c>
      <c r="C15404" s="5" t="s">
        <v>5</v>
      </c>
      <c r="D15404">
        <v>1408.4962158203125</v>
      </c>
      <c r="E15404">
        <v>11.729999542236328</v>
      </c>
    </row>
    <row r="15405" spans="1:5" x14ac:dyDescent="0.25">
      <c r="A15405" s="1">
        <v>46206</v>
      </c>
      <c r="B15405" s="4">
        <v>0.46629629629629632</v>
      </c>
      <c r="C15405" s="5" t="s">
        <v>5</v>
      </c>
      <c r="D15405">
        <v>1406.7694091796875</v>
      </c>
      <c r="E15405">
        <v>12.439999580383301</v>
      </c>
    </row>
    <row r="15406" spans="1:5" x14ac:dyDescent="0.25">
      <c r="A15406" s="1">
        <v>46206</v>
      </c>
      <c r="B15406" s="4">
        <v>0.46651620370370372</v>
      </c>
      <c r="C15406" s="5" t="s">
        <v>5</v>
      </c>
      <c r="D15406">
        <v>1408.822021484375</v>
      </c>
      <c r="E15406">
        <v>11.789999961853027</v>
      </c>
    </row>
    <row r="15407" spans="1:5" x14ac:dyDescent="0.25">
      <c r="A15407" s="1">
        <v>46206</v>
      </c>
      <c r="B15407" s="4">
        <v>0.46684027777777776</v>
      </c>
      <c r="C15407" s="5" t="s">
        <v>5</v>
      </c>
      <c r="D15407">
        <v>1402.31884765625</v>
      </c>
      <c r="E15407">
        <v>11.880000114440918</v>
      </c>
    </row>
    <row r="15408" spans="1:5" x14ac:dyDescent="0.25">
      <c r="A15408" s="1">
        <v>46206</v>
      </c>
      <c r="B15408" s="4">
        <v>0.46699074074074076</v>
      </c>
      <c r="C15408" s="5" t="s">
        <v>5</v>
      </c>
      <c r="D15408">
        <v>1407.265625</v>
      </c>
      <c r="E15408">
        <v>10.880000114440918</v>
      </c>
    </row>
    <row r="15409" spans="1:5" x14ac:dyDescent="0.25">
      <c r="A15409" s="1">
        <v>46206</v>
      </c>
      <c r="B15409" s="4">
        <v>0.46716435185185184</v>
      </c>
      <c r="C15409" s="5" t="s">
        <v>5</v>
      </c>
      <c r="D15409">
        <v>1406.9693603515625</v>
      </c>
      <c r="E15409">
        <v>11.75</v>
      </c>
    </row>
    <row r="15410" spans="1:5" x14ac:dyDescent="0.25">
      <c r="A15410" s="1">
        <v>46206</v>
      </c>
      <c r="B15410" s="4">
        <v>0.46731481481481479</v>
      </c>
      <c r="C15410" s="5" t="s">
        <v>5</v>
      </c>
      <c r="D15410">
        <v>1401.7900390625</v>
      </c>
      <c r="E15410">
        <v>11.149999618530273</v>
      </c>
    </row>
    <row r="15411" spans="1:5" x14ac:dyDescent="0.25">
      <c r="A15411" s="1">
        <v>46206</v>
      </c>
      <c r="B15411" s="4">
        <v>0.46756944444444443</v>
      </c>
      <c r="C15411" s="5" t="s">
        <v>5</v>
      </c>
      <c r="D15411">
        <v>1396.45751953125</v>
      </c>
      <c r="E15411">
        <v>12.130000114440918</v>
      </c>
    </row>
    <row r="15412" spans="1:5" x14ac:dyDescent="0.25">
      <c r="A15412" s="1">
        <v>46206</v>
      </c>
      <c r="B15412" s="4">
        <v>0.46846064814814814</v>
      </c>
      <c r="C15412" s="5" t="s">
        <v>5</v>
      </c>
      <c r="D15412">
        <v>1401.262939453125</v>
      </c>
      <c r="E15412">
        <v>12.470000267028809</v>
      </c>
    </row>
    <row r="15413" spans="1:5" x14ac:dyDescent="0.25">
      <c r="A15413" s="1">
        <v>46206</v>
      </c>
      <c r="B15413" s="4">
        <v>0.46870370370370368</v>
      </c>
      <c r="C15413" s="5" t="s">
        <v>5</v>
      </c>
      <c r="D15413">
        <v>1400.343017578125</v>
      </c>
      <c r="E15413">
        <v>15.020000457763672</v>
      </c>
    </row>
    <row r="15414" spans="1:5" x14ac:dyDescent="0.25">
      <c r="A15414" s="1">
        <v>46206</v>
      </c>
      <c r="B15414" s="4">
        <v>0.46884259259259259</v>
      </c>
      <c r="C15414" s="5" t="s">
        <v>5</v>
      </c>
      <c r="D15414">
        <v>1401.7899169921875</v>
      </c>
      <c r="E15414">
        <v>8.8199996948242188</v>
      </c>
    </row>
    <row r="15415" spans="1:5" x14ac:dyDescent="0.25">
      <c r="A15415" s="1">
        <v>46206</v>
      </c>
      <c r="B15415" s="4">
        <v>0.46937499999999999</v>
      </c>
      <c r="C15415" s="5" t="s">
        <v>5</v>
      </c>
      <c r="D15415">
        <v>1406.3173828125</v>
      </c>
      <c r="E15415">
        <v>12.569999694824219</v>
      </c>
    </row>
    <row r="15416" spans="1:5" x14ac:dyDescent="0.25">
      <c r="A15416" s="1">
        <v>46206</v>
      </c>
      <c r="B15416" s="4">
        <v>0.46954861111111112</v>
      </c>
      <c r="C15416" s="5" t="s">
        <v>5</v>
      </c>
      <c r="D15416">
        <v>1395.00341796875</v>
      </c>
      <c r="E15416">
        <v>11.350000381469727</v>
      </c>
    </row>
    <row r="15417" spans="1:5" x14ac:dyDescent="0.25">
      <c r="A15417" s="1">
        <v>46206</v>
      </c>
      <c r="B15417" s="4">
        <v>0.46969907407407407</v>
      </c>
      <c r="C15417" s="5" t="s">
        <v>5</v>
      </c>
      <c r="D15417">
        <v>1400.6993408203125</v>
      </c>
      <c r="E15417">
        <v>10.989999771118164</v>
      </c>
    </row>
    <row r="15418" spans="1:5" x14ac:dyDescent="0.25">
      <c r="A15418" s="1">
        <v>46206</v>
      </c>
      <c r="B15418" s="4">
        <v>0.46987268518518521</v>
      </c>
      <c r="C15418" s="5" t="s">
        <v>5</v>
      </c>
      <c r="D15418">
        <v>1401.93017578125</v>
      </c>
      <c r="E15418">
        <v>9.0299997329711914</v>
      </c>
    </row>
    <row r="15419" spans="1:5" x14ac:dyDescent="0.25">
      <c r="A15419" s="1">
        <v>46206</v>
      </c>
      <c r="B15419" s="4">
        <v>0.47017361111111111</v>
      </c>
      <c r="C15419" s="5" t="s">
        <v>5</v>
      </c>
      <c r="D15419">
        <v>1398.7237548828125</v>
      </c>
      <c r="E15419">
        <v>10.189999580383301</v>
      </c>
    </row>
    <row r="15420" spans="1:5" x14ac:dyDescent="0.25">
      <c r="A15420" s="1">
        <v>46206</v>
      </c>
      <c r="B15420" s="4">
        <v>0.47032407407407406</v>
      </c>
      <c r="C15420" s="5" t="s">
        <v>5</v>
      </c>
      <c r="D15420">
        <v>1400.6064453125</v>
      </c>
      <c r="E15420">
        <v>9.4700002670288086</v>
      </c>
    </row>
    <row r="15421" spans="1:5" x14ac:dyDescent="0.25">
      <c r="A15421" s="1">
        <v>46206</v>
      </c>
      <c r="B15421" s="4">
        <v>0.4704861111111111</v>
      </c>
      <c r="C15421" s="5" t="s">
        <v>5</v>
      </c>
      <c r="D15421">
        <v>1402.4271240234375</v>
      </c>
      <c r="E15421">
        <v>10.569999694824219</v>
      </c>
    </row>
    <row r="15422" spans="1:5" x14ac:dyDescent="0.25">
      <c r="A15422" s="1">
        <v>46206</v>
      </c>
      <c r="B15422" s="4">
        <v>0.47063657407407405</v>
      </c>
      <c r="C15422" s="5" t="s">
        <v>5</v>
      </c>
      <c r="D15422">
        <v>1404.9111328125</v>
      </c>
      <c r="E15422">
        <v>10.310000419616699</v>
      </c>
    </row>
    <row r="15423" spans="1:5" x14ac:dyDescent="0.25">
      <c r="A15423" s="1">
        <v>46206</v>
      </c>
      <c r="B15423" s="4">
        <v>0.47078703703703706</v>
      </c>
      <c r="C15423" s="5" t="s">
        <v>5</v>
      </c>
      <c r="D15423">
        <v>1403.2916259765625</v>
      </c>
      <c r="E15423">
        <v>11.130000114440918</v>
      </c>
    </row>
    <row r="15424" spans="1:5" x14ac:dyDescent="0.25">
      <c r="A15424" s="1">
        <v>46206</v>
      </c>
      <c r="B15424" s="4">
        <v>0.47094907407407405</v>
      </c>
      <c r="C15424" s="5" t="s">
        <v>5</v>
      </c>
      <c r="D15424">
        <v>1400.7620849609375</v>
      </c>
      <c r="E15424">
        <v>10.390000343322754</v>
      </c>
    </row>
    <row r="15425" spans="1:5" x14ac:dyDescent="0.25">
      <c r="A15425" s="1">
        <v>46206</v>
      </c>
      <c r="B15425" s="4">
        <v>0.47128472222222223</v>
      </c>
      <c r="C15425" s="5" t="s">
        <v>5</v>
      </c>
      <c r="D15425">
        <v>1395.9234619140625</v>
      </c>
      <c r="E15425">
        <v>13.439999580383301</v>
      </c>
    </row>
    <row r="15426" spans="1:5" x14ac:dyDescent="0.25">
      <c r="A15426" s="1">
        <v>46206</v>
      </c>
      <c r="B15426" s="4">
        <v>0.47144675925925927</v>
      </c>
      <c r="C15426" s="5" t="s">
        <v>5</v>
      </c>
      <c r="D15426">
        <v>1401.877685546875</v>
      </c>
      <c r="E15426">
        <v>10.850000381469727</v>
      </c>
    </row>
    <row r="15427" spans="1:5" x14ac:dyDescent="0.25">
      <c r="A15427" s="1">
        <v>46206</v>
      </c>
      <c r="B15427" s="4">
        <v>0.47162037037037036</v>
      </c>
      <c r="C15427" s="5" t="s">
        <v>5</v>
      </c>
      <c r="D15427">
        <v>1401.0152587890625</v>
      </c>
      <c r="E15427">
        <v>11.310000419616699</v>
      </c>
    </row>
    <row r="15428" spans="1:5" x14ac:dyDescent="0.25">
      <c r="A15428" s="1">
        <v>46206</v>
      </c>
      <c r="B15428" s="4">
        <v>0.47196759259259258</v>
      </c>
      <c r="C15428" s="5" t="s">
        <v>5</v>
      </c>
      <c r="D15428">
        <v>1403.3994140625</v>
      </c>
      <c r="E15428">
        <v>12.489999771118164</v>
      </c>
    </row>
    <row r="15429" spans="1:5" x14ac:dyDescent="0.25">
      <c r="A15429" s="1">
        <v>46206</v>
      </c>
      <c r="B15429" s="4">
        <v>0.47216435185185185</v>
      </c>
      <c r="C15429" s="5" t="s">
        <v>5</v>
      </c>
      <c r="D15429">
        <v>1399.51611328125</v>
      </c>
      <c r="E15429">
        <v>14.439999580383301</v>
      </c>
    </row>
    <row r="15430" spans="1:5" x14ac:dyDescent="0.25">
      <c r="A15430" s="1">
        <v>46206</v>
      </c>
      <c r="B15430" s="4">
        <v>0.47233796296296299</v>
      </c>
      <c r="C15430" s="5" t="s">
        <v>5</v>
      </c>
      <c r="D15430">
        <v>1406.285400390625</v>
      </c>
      <c r="E15430">
        <v>11.770000457763672</v>
      </c>
    </row>
    <row r="15431" spans="1:5" x14ac:dyDescent="0.25">
      <c r="A15431" s="1">
        <v>46206</v>
      </c>
      <c r="B15431" s="4">
        <v>0.47248842592592594</v>
      </c>
      <c r="C15431" s="5" t="s">
        <v>5</v>
      </c>
      <c r="D15431">
        <v>1404.993896484375</v>
      </c>
      <c r="E15431">
        <v>10.529999732971191</v>
      </c>
    </row>
    <row r="15432" spans="1:5" x14ac:dyDescent="0.25">
      <c r="A15432" s="1">
        <v>46206</v>
      </c>
      <c r="B15432" s="4">
        <v>0.47267361111111111</v>
      </c>
      <c r="C15432" s="5" t="s">
        <v>5</v>
      </c>
      <c r="D15432">
        <v>1403.815673828125</v>
      </c>
      <c r="E15432">
        <v>12.020000457763672</v>
      </c>
    </row>
    <row r="15433" spans="1:5" x14ac:dyDescent="0.25">
      <c r="A15433" s="1">
        <v>46206</v>
      </c>
      <c r="B15433" s="4">
        <v>0.47289351851851852</v>
      </c>
      <c r="C15433" s="5" t="s">
        <v>5</v>
      </c>
      <c r="D15433">
        <v>1405.572998046875</v>
      </c>
      <c r="E15433">
        <v>16.600000381469727</v>
      </c>
    </row>
    <row r="15434" spans="1:5" x14ac:dyDescent="0.25">
      <c r="A15434" s="1">
        <v>46206</v>
      </c>
      <c r="B15434" s="4">
        <v>0.47305555555555556</v>
      </c>
      <c r="C15434" s="5" t="s">
        <v>5</v>
      </c>
      <c r="D15434">
        <v>1403.8155517578125</v>
      </c>
      <c r="E15434">
        <v>10.689999580383301</v>
      </c>
    </row>
    <row r="15435" spans="1:5" x14ac:dyDescent="0.25">
      <c r="A15435" s="1">
        <v>46206</v>
      </c>
      <c r="B15435" s="4">
        <v>0.47418981481481481</v>
      </c>
      <c r="C15435" s="5" t="s">
        <v>5</v>
      </c>
      <c r="D15435">
        <v>1410.830810546875</v>
      </c>
      <c r="E15435">
        <v>10.659999847412109</v>
      </c>
    </row>
    <row r="15436" spans="1:5" x14ac:dyDescent="0.25">
      <c r="A15436" s="1">
        <v>46206</v>
      </c>
      <c r="B15436" s="4">
        <v>0.47435185185185186</v>
      </c>
      <c r="C15436" s="5" t="s">
        <v>5</v>
      </c>
      <c r="D15436">
        <v>1399.5888671875</v>
      </c>
      <c r="E15436">
        <v>11.119999885559082</v>
      </c>
    </row>
    <row r="15437" spans="1:5" x14ac:dyDescent="0.25">
      <c r="A15437" s="1">
        <v>46206</v>
      </c>
      <c r="B15437" s="4">
        <v>0.47452546296296294</v>
      </c>
      <c r="C15437" s="5" t="s">
        <v>5</v>
      </c>
      <c r="D15437">
        <v>1398.674072265625</v>
      </c>
      <c r="E15437">
        <v>11.170000076293945</v>
      </c>
    </row>
    <row r="15438" spans="1:5" x14ac:dyDescent="0.25">
      <c r="A15438" s="1">
        <v>46206</v>
      </c>
      <c r="B15438" s="4">
        <v>0.47467592592592595</v>
      </c>
      <c r="C15438" s="5" t="s">
        <v>5</v>
      </c>
      <c r="D15438">
        <v>1399.7545166015625</v>
      </c>
      <c r="E15438">
        <v>10</v>
      </c>
    </row>
    <row r="15439" spans="1:5" x14ac:dyDescent="0.25">
      <c r="A15439" s="1">
        <v>46206</v>
      </c>
      <c r="B15439" s="4">
        <v>0.47484953703703703</v>
      </c>
      <c r="C15439" s="5" t="s">
        <v>5</v>
      </c>
      <c r="D15439">
        <v>1400.9578857421875</v>
      </c>
      <c r="E15439">
        <v>11.479999542236328</v>
      </c>
    </row>
    <row r="15440" spans="1:5" x14ac:dyDescent="0.25">
      <c r="A15440" s="1">
        <v>46206</v>
      </c>
      <c r="B15440" s="4">
        <v>0.47498842592592594</v>
      </c>
      <c r="C15440" s="5" t="s">
        <v>5</v>
      </c>
      <c r="D15440">
        <v>1398.924560546875</v>
      </c>
      <c r="E15440">
        <v>9.8100004196166992</v>
      </c>
    </row>
    <row r="15441" spans="1:5" x14ac:dyDescent="0.25">
      <c r="A15441" s="1">
        <v>46206</v>
      </c>
      <c r="B15441" s="4">
        <v>0.47515046296296298</v>
      </c>
      <c r="C15441" s="5" t="s">
        <v>5</v>
      </c>
      <c r="D15441">
        <v>1400.7069091796875</v>
      </c>
      <c r="E15441">
        <v>9.630000114440918</v>
      </c>
    </row>
    <row r="15442" spans="1:5" x14ac:dyDescent="0.25">
      <c r="A15442" s="1">
        <v>46206</v>
      </c>
      <c r="B15442" s="4">
        <v>0.47528935185185184</v>
      </c>
      <c r="C15442" s="5" t="s">
        <v>5</v>
      </c>
      <c r="D15442">
        <v>1399.59619140625</v>
      </c>
      <c r="E15442">
        <v>8.619999885559082</v>
      </c>
    </row>
    <row r="15443" spans="1:5" x14ac:dyDescent="0.25">
      <c r="A15443" s="1">
        <v>46206</v>
      </c>
      <c r="B15443" s="4">
        <v>0.47545138888888888</v>
      </c>
      <c r="C15443" s="5" t="s">
        <v>5</v>
      </c>
      <c r="D15443">
        <v>1402.4368896484375</v>
      </c>
      <c r="E15443">
        <v>10.439999580383301</v>
      </c>
    </row>
    <row r="15444" spans="1:5" x14ac:dyDescent="0.25">
      <c r="A15444" s="1">
        <v>46206</v>
      </c>
      <c r="B15444" s="4">
        <v>0.47564814814814815</v>
      </c>
      <c r="C15444" s="5" t="s">
        <v>5</v>
      </c>
      <c r="D15444">
        <v>1399.6641845703125</v>
      </c>
      <c r="E15444">
        <v>14.600000381469727</v>
      </c>
    </row>
    <row r="15445" spans="1:5" x14ac:dyDescent="0.25">
      <c r="A15445" s="1">
        <v>46206</v>
      </c>
      <c r="B15445" s="4">
        <v>0.4757986111111111</v>
      </c>
      <c r="C15445" s="5" t="s">
        <v>5</v>
      </c>
      <c r="D15445">
        <v>1401.4190673828125</v>
      </c>
      <c r="E15445">
        <v>9.2399997711181641</v>
      </c>
    </row>
    <row r="15446" spans="1:5" x14ac:dyDescent="0.25">
      <c r="A15446" s="1">
        <v>46206</v>
      </c>
      <c r="B15446" s="4">
        <v>0.47620370370370368</v>
      </c>
      <c r="C15446" s="5" t="s">
        <v>5</v>
      </c>
      <c r="D15446">
        <v>1403.7001953125</v>
      </c>
      <c r="E15446">
        <v>9.4499998092651367</v>
      </c>
    </row>
    <row r="15447" spans="1:5" x14ac:dyDescent="0.25">
      <c r="A15447" s="1">
        <v>46206</v>
      </c>
      <c r="B15447" s="4">
        <v>0.47640046296296296</v>
      </c>
      <c r="C15447" s="5" t="s">
        <v>5</v>
      </c>
      <c r="D15447">
        <v>1400.481689453125</v>
      </c>
      <c r="E15447">
        <v>12.439999580383301</v>
      </c>
    </row>
    <row r="15448" spans="1:5" x14ac:dyDescent="0.25">
      <c r="A15448" s="1">
        <v>46206</v>
      </c>
      <c r="B15448" s="4">
        <v>0.47655092592592591</v>
      </c>
      <c r="C15448" s="5" t="s">
        <v>5</v>
      </c>
      <c r="D15448">
        <v>1399.52880859375</v>
      </c>
      <c r="E15448">
        <v>10.100000381469727</v>
      </c>
    </row>
    <row r="15449" spans="1:5" x14ac:dyDescent="0.25">
      <c r="A15449" s="1">
        <v>46206</v>
      </c>
      <c r="B15449" s="4">
        <v>0.47674768518518518</v>
      </c>
      <c r="C15449" s="5" t="s">
        <v>5</v>
      </c>
      <c r="D15449">
        <v>1401.140380859375</v>
      </c>
      <c r="E15449">
        <v>14.689999580383301</v>
      </c>
    </row>
    <row r="15450" spans="1:5" x14ac:dyDescent="0.25">
      <c r="A15450" s="1">
        <v>46206</v>
      </c>
      <c r="B15450" s="4">
        <v>0.47690972222222222</v>
      </c>
      <c r="C15450" s="5" t="s">
        <v>5</v>
      </c>
      <c r="D15450">
        <v>1398.5357666015625</v>
      </c>
      <c r="E15450">
        <v>11.739999771118164</v>
      </c>
    </row>
    <row r="15451" spans="1:5" x14ac:dyDescent="0.25">
      <c r="A15451" s="1">
        <v>46206</v>
      </c>
      <c r="B15451" s="4">
        <v>0.4770949074074074</v>
      </c>
      <c r="C15451" s="5" t="s">
        <v>5</v>
      </c>
      <c r="D15451">
        <v>1396.1142578125</v>
      </c>
      <c r="E15451">
        <v>12.859999656677246</v>
      </c>
    </row>
    <row r="15452" spans="1:5" x14ac:dyDescent="0.25">
      <c r="A15452" s="1">
        <v>46206</v>
      </c>
      <c r="B15452" s="4">
        <v>0.47725694444444444</v>
      </c>
      <c r="C15452" s="5" t="s">
        <v>5</v>
      </c>
      <c r="D15452">
        <v>1399.6014404296875</v>
      </c>
      <c r="E15452">
        <v>10.560000419616699</v>
      </c>
    </row>
    <row r="15453" spans="1:5" x14ac:dyDescent="0.25">
      <c r="A15453" s="1">
        <v>46206</v>
      </c>
      <c r="B15453" s="4">
        <v>0.47743055555555558</v>
      </c>
      <c r="C15453" s="5" t="s">
        <v>5</v>
      </c>
      <c r="D15453">
        <v>1395.4471435546875</v>
      </c>
      <c r="E15453">
        <v>12.520000457763672</v>
      </c>
    </row>
    <row r="15454" spans="1:5" x14ac:dyDescent="0.25">
      <c r="A15454" s="1">
        <v>46206</v>
      </c>
      <c r="B15454" s="4">
        <v>0.47759259259259257</v>
      </c>
      <c r="C15454" s="5" t="s">
        <v>5</v>
      </c>
      <c r="D15454">
        <v>1395.6075439453125</v>
      </c>
      <c r="E15454">
        <v>10.109999656677246</v>
      </c>
    </row>
    <row r="15455" spans="1:5" x14ac:dyDescent="0.25">
      <c r="A15455" s="1">
        <v>46206</v>
      </c>
      <c r="B15455" s="4">
        <v>0.47775462962962961</v>
      </c>
      <c r="C15455" s="5" t="s">
        <v>5</v>
      </c>
      <c r="D15455">
        <v>1397.427978515625</v>
      </c>
      <c r="E15455">
        <v>9.9799995422363281</v>
      </c>
    </row>
    <row r="15456" spans="1:5" x14ac:dyDescent="0.25">
      <c r="A15456" s="1">
        <v>46206</v>
      </c>
      <c r="B15456" s="4">
        <v>0.47789351851851852</v>
      </c>
      <c r="C15456" s="5" t="s">
        <v>5</v>
      </c>
      <c r="D15456">
        <v>1397.8941650390625</v>
      </c>
      <c r="E15456">
        <v>9.380000114440918</v>
      </c>
    </row>
    <row r="15457" spans="1:5" x14ac:dyDescent="0.25">
      <c r="A15457" s="1">
        <v>46206</v>
      </c>
      <c r="B15457" s="4">
        <v>0.47805555555555557</v>
      </c>
      <c r="C15457" s="5" t="s">
        <v>5</v>
      </c>
      <c r="D15457">
        <v>1397.578369140625</v>
      </c>
      <c r="E15457">
        <v>9.2399997711181641</v>
      </c>
    </row>
    <row r="15458" spans="1:5" x14ac:dyDescent="0.25">
      <c r="A15458" s="1">
        <v>46206</v>
      </c>
      <c r="B15458" s="4">
        <v>0.47821759259259261</v>
      </c>
      <c r="C15458" s="5" t="s">
        <v>5</v>
      </c>
      <c r="D15458">
        <v>1398.929443359375</v>
      </c>
      <c r="E15458">
        <v>11.090000152587891</v>
      </c>
    </row>
    <row r="15459" spans="1:5" x14ac:dyDescent="0.25">
      <c r="A15459" s="1">
        <v>46206</v>
      </c>
      <c r="B15459" s="4">
        <v>0.4786111111111111</v>
      </c>
      <c r="C15459" s="5" t="s">
        <v>5</v>
      </c>
      <c r="D15459">
        <v>1400.541748046875</v>
      </c>
      <c r="E15459">
        <v>11.470000267028809</v>
      </c>
    </row>
    <row r="15460" spans="1:5" x14ac:dyDescent="0.25">
      <c r="A15460" s="1">
        <v>46206</v>
      </c>
      <c r="B15460" s="4">
        <v>0.47878472222222224</v>
      </c>
      <c r="C15460" s="5" t="s">
        <v>5</v>
      </c>
      <c r="D15460">
        <v>1397.1669921875</v>
      </c>
      <c r="E15460">
        <v>10.520000457763672</v>
      </c>
    </row>
    <row r="15461" spans="1:5" x14ac:dyDescent="0.25">
      <c r="A15461" s="1">
        <v>46206</v>
      </c>
      <c r="B15461" s="4">
        <v>0.47913194444444446</v>
      </c>
      <c r="C15461" s="5" t="s">
        <v>5</v>
      </c>
      <c r="D15461">
        <v>1392.46142578125</v>
      </c>
      <c r="E15461">
        <v>10.710000038146973</v>
      </c>
    </row>
    <row r="15462" spans="1:5" x14ac:dyDescent="0.25">
      <c r="A15462" s="1">
        <v>46206</v>
      </c>
      <c r="B15462" s="4">
        <v>0.47932870370370373</v>
      </c>
      <c r="C15462" s="5" t="s">
        <v>5</v>
      </c>
      <c r="D15462">
        <v>1396.615234375</v>
      </c>
      <c r="E15462">
        <v>11.350000381469727</v>
      </c>
    </row>
    <row r="15463" spans="1:5" x14ac:dyDescent="0.25">
      <c r="A15463" s="1">
        <v>46206</v>
      </c>
      <c r="B15463" s="4">
        <v>0.47951388888888891</v>
      </c>
      <c r="C15463" s="5" t="s">
        <v>5</v>
      </c>
      <c r="D15463">
        <v>1395.567626953125</v>
      </c>
      <c r="E15463">
        <v>11.859999656677246</v>
      </c>
    </row>
    <row r="15464" spans="1:5" x14ac:dyDescent="0.25">
      <c r="A15464" s="1">
        <v>46206</v>
      </c>
      <c r="B15464" s="4">
        <v>0.47974537037037035</v>
      </c>
      <c r="C15464" s="5" t="s">
        <v>5</v>
      </c>
      <c r="D15464">
        <v>1398.28515625</v>
      </c>
      <c r="E15464">
        <v>9.9399995803833008</v>
      </c>
    </row>
    <row r="15465" spans="1:5" x14ac:dyDescent="0.25">
      <c r="A15465" s="1">
        <v>46206</v>
      </c>
      <c r="B15465" s="4">
        <v>0.4801273148148148</v>
      </c>
      <c r="C15465" s="5" t="s">
        <v>5</v>
      </c>
      <c r="D15465">
        <v>1398.1951904296875</v>
      </c>
      <c r="E15465">
        <v>11.989999771118164</v>
      </c>
    </row>
    <row r="15466" spans="1:5" x14ac:dyDescent="0.25">
      <c r="A15466" s="1">
        <v>46206</v>
      </c>
      <c r="B15466" s="4">
        <v>0.48030092592592594</v>
      </c>
      <c r="C15466" s="5" t="s">
        <v>5</v>
      </c>
      <c r="D15466">
        <v>1393.2587890625</v>
      </c>
      <c r="E15466">
        <v>10.800000190734863</v>
      </c>
    </row>
    <row r="15467" spans="1:5" x14ac:dyDescent="0.25">
      <c r="A15467" s="1">
        <v>46206</v>
      </c>
      <c r="B15467" s="4">
        <v>0.48050925925925925</v>
      </c>
      <c r="C15467" s="5" t="s">
        <v>5</v>
      </c>
      <c r="D15467">
        <v>1385.86279296875</v>
      </c>
      <c r="E15467">
        <v>15.779999732971191</v>
      </c>
    </row>
    <row r="15468" spans="1:5" x14ac:dyDescent="0.25">
      <c r="A15468" s="1">
        <v>46206</v>
      </c>
      <c r="B15468" s="4">
        <v>0.48067129629629629</v>
      </c>
      <c r="C15468" s="5" t="s">
        <v>5</v>
      </c>
      <c r="D15468">
        <v>1392.601806640625</v>
      </c>
      <c r="E15468">
        <v>11.050000190734863</v>
      </c>
    </row>
    <row r="15469" spans="1:5" x14ac:dyDescent="0.25">
      <c r="A15469" s="1">
        <v>46206</v>
      </c>
      <c r="B15469" s="4">
        <v>0.48082175925925924</v>
      </c>
      <c r="C15469" s="5" t="s">
        <v>5</v>
      </c>
      <c r="D15469">
        <v>1390.801513671875</v>
      </c>
      <c r="E15469">
        <v>10.869999885559082</v>
      </c>
    </row>
    <row r="15470" spans="1:5" x14ac:dyDescent="0.25">
      <c r="A15470" s="1">
        <v>46206</v>
      </c>
      <c r="B15470" s="4">
        <v>0.48146990740740742</v>
      </c>
      <c r="C15470" s="5" t="s">
        <v>5</v>
      </c>
      <c r="D15470">
        <v>1395.0355224609375</v>
      </c>
      <c r="E15470">
        <v>9.880000114440918</v>
      </c>
    </row>
    <row r="15471" spans="1:5" x14ac:dyDescent="0.25">
      <c r="A15471" s="1">
        <v>46206</v>
      </c>
      <c r="B15471" s="4">
        <v>0.4816435185185185</v>
      </c>
      <c r="C15471" s="5" t="s">
        <v>5</v>
      </c>
      <c r="D15471">
        <v>1385.64208984375</v>
      </c>
      <c r="E15471">
        <v>11.5</v>
      </c>
    </row>
    <row r="15472" spans="1:5" x14ac:dyDescent="0.25">
      <c r="A15472" s="1">
        <v>46206</v>
      </c>
      <c r="B15472" s="4">
        <v>0.48178240740740741</v>
      </c>
      <c r="C15472" s="5" t="s">
        <v>5</v>
      </c>
      <c r="D15472">
        <v>1390.9521484375</v>
      </c>
      <c r="E15472">
        <v>10.399999618530273</v>
      </c>
    </row>
    <row r="15473" spans="1:5" x14ac:dyDescent="0.25">
      <c r="A15473" s="1">
        <v>46206</v>
      </c>
      <c r="B15473" s="4">
        <v>0.48245370370370372</v>
      </c>
      <c r="C15473" s="5" t="s">
        <v>5</v>
      </c>
      <c r="D15473">
        <v>1385.4066162109375</v>
      </c>
      <c r="E15473">
        <v>12.409999847412109</v>
      </c>
    </row>
    <row r="15474" spans="1:5" x14ac:dyDescent="0.25">
      <c r="A15474" s="1">
        <v>46206</v>
      </c>
      <c r="B15474" s="4">
        <v>0.48260416666666667</v>
      </c>
      <c r="C15474" s="5" t="s">
        <v>5</v>
      </c>
      <c r="D15474">
        <v>1380.76123046875</v>
      </c>
      <c r="E15474">
        <v>10.909999847412109</v>
      </c>
    </row>
    <row r="15475" spans="1:5" x14ac:dyDescent="0.25">
      <c r="A15475" s="1">
        <v>46206</v>
      </c>
      <c r="B15475" s="4">
        <v>0.48274305555555558</v>
      </c>
      <c r="C15475" s="5" t="s">
        <v>5</v>
      </c>
      <c r="D15475">
        <v>1379.36962890625</v>
      </c>
      <c r="E15475">
        <v>9.4700002670288086</v>
      </c>
    </row>
    <row r="15476" spans="1:5" x14ac:dyDescent="0.25">
      <c r="A15476" s="1">
        <v>46206</v>
      </c>
      <c r="B15476" s="4">
        <v>0.48288194444444443</v>
      </c>
      <c r="C15476" s="5" t="s">
        <v>5</v>
      </c>
      <c r="D15476">
        <v>1382.059814453125</v>
      </c>
      <c r="E15476">
        <v>9.2200002670288086</v>
      </c>
    </row>
    <row r="15477" spans="1:5" x14ac:dyDescent="0.25">
      <c r="A15477" s="1">
        <v>46206</v>
      </c>
      <c r="B15477" s="4">
        <v>0.48304398148148148</v>
      </c>
      <c r="C15477" s="5" t="s">
        <v>5</v>
      </c>
      <c r="D15477">
        <v>1382.5836181640625</v>
      </c>
      <c r="E15477">
        <v>10.119999885559082</v>
      </c>
    </row>
    <row r="15478" spans="1:5" x14ac:dyDescent="0.25">
      <c r="A15478" s="1">
        <v>46206</v>
      </c>
      <c r="B15478" s="4">
        <v>0.48319444444444443</v>
      </c>
      <c r="C15478" s="5" t="s">
        <v>5</v>
      </c>
      <c r="D15478">
        <v>1384.4564208984375</v>
      </c>
      <c r="E15478">
        <v>10.439999580383301</v>
      </c>
    </row>
    <row r="15479" spans="1:5" x14ac:dyDescent="0.25">
      <c r="A15479" s="1">
        <v>46206</v>
      </c>
      <c r="B15479" s="4">
        <v>0.48353009259259261</v>
      </c>
      <c r="C15479" s="5" t="s">
        <v>5</v>
      </c>
      <c r="D15479">
        <v>1381.0867919921875</v>
      </c>
      <c r="E15479">
        <v>11.739999771118164</v>
      </c>
    </row>
    <row r="15480" spans="1:5" x14ac:dyDescent="0.25">
      <c r="A15480" s="1">
        <v>46206</v>
      </c>
      <c r="B15480" s="4">
        <v>0.48369212962962965</v>
      </c>
      <c r="C15480" s="5" t="s">
        <v>5</v>
      </c>
      <c r="D15480">
        <v>1376.7572021484375</v>
      </c>
      <c r="E15480">
        <v>10.930000305175781</v>
      </c>
    </row>
    <row r="15481" spans="1:5" x14ac:dyDescent="0.25">
      <c r="A15481" s="1">
        <v>46206</v>
      </c>
      <c r="B15481" s="4">
        <v>0.48385416666666664</v>
      </c>
      <c r="C15481" s="5" t="s">
        <v>5</v>
      </c>
      <c r="D15481">
        <v>1384.917724609375</v>
      </c>
      <c r="E15481">
        <v>10.869999885559082</v>
      </c>
    </row>
    <row r="15482" spans="1:5" x14ac:dyDescent="0.25">
      <c r="A15482" s="1">
        <v>46206</v>
      </c>
      <c r="B15482" s="4">
        <v>0.48400462962962965</v>
      </c>
      <c r="C15482" s="5" t="s">
        <v>5</v>
      </c>
      <c r="D15482">
        <v>1383.9224853515625</v>
      </c>
      <c r="E15482">
        <v>10.010000228881836</v>
      </c>
    </row>
    <row r="15483" spans="1:5" x14ac:dyDescent="0.25">
      <c r="A15483" s="1">
        <v>46206</v>
      </c>
      <c r="B15483" s="4">
        <v>0.4841550925925926</v>
      </c>
      <c r="C15483" s="5" t="s">
        <v>5</v>
      </c>
      <c r="D15483">
        <v>1381.55859375</v>
      </c>
      <c r="E15483">
        <v>10.659999847412109</v>
      </c>
    </row>
    <row r="15484" spans="1:5" x14ac:dyDescent="0.25">
      <c r="A15484" s="1">
        <v>46206</v>
      </c>
      <c r="B15484" s="4">
        <v>0.48430555555555554</v>
      </c>
      <c r="C15484" s="5" t="s">
        <v>5</v>
      </c>
      <c r="D15484">
        <v>1381.4453125</v>
      </c>
      <c r="E15484">
        <v>10.909999847412109</v>
      </c>
    </row>
    <row r="15485" spans="1:5" x14ac:dyDescent="0.25">
      <c r="A15485" s="1">
        <v>46206</v>
      </c>
      <c r="B15485" s="4">
        <v>0.48445601851851849</v>
      </c>
      <c r="C15485" s="5" t="s">
        <v>5</v>
      </c>
      <c r="D15485">
        <v>1383.5040283203125</v>
      </c>
      <c r="E15485">
        <v>10.550000190734863</v>
      </c>
    </row>
    <row r="15486" spans="1:5" x14ac:dyDescent="0.25">
      <c r="A15486" s="1">
        <v>46206</v>
      </c>
      <c r="B15486" s="4">
        <v>0.48480324074074072</v>
      </c>
      <c r="C15486" s="5" t="s">
        <v>5</v>
      </c>
      <c r="D15486">
        <v>1379.7156982421875</v>
      </c>
      <c r="E15486">
        <v>11.439999580383301</v>
      </c>
    </row>
    <row r="15487" spans="1:5" x14ac:dyDescent="0.25">
      <c r="A15487" s="1">
        <v>46206</v>
      </c>
      <c r="B15487" s="4">
        <v>0.48495370370370372</v>
      </c>
      <c r="C15487" s="5" t="s">
        <v>5</v>
      </c>
      <c r="D15487">
        <v>1375.875</v>
      </c>
      <c r="E15487">
        <v>11.529999732971191</v>
      </c>
    </row>
    <row r="15488" spans="1:5" x14ac:dyDescent="0.25">
      <c r="A15488" s="1">
        <v>46206</v>
      </c>
      <c r="B15488" s="4">
        <v>0.4851273148148148</v>
      </c>
      <c r="C15488" s="5" t="s">
        <v>5</v>
      </c>
      <c r="D15488">
        <v>1377.567138671875</v>
      </c>
      <c r="E15488">
        <v>11.520000457763672</v>
      </c>
    </row>
    <row r="15489" spans="1:5" x14ac:dyDescent="0.25">
      <c r="A15489" s="1">
        <v>46206</v>
      </c>
      <c r="B15489" s="4">
        <v>0.48530092592592594</v>
      </c>
      <c r="C15489" s="5" t="s">
        <v>5</v>
      </c>
      <c r="D15489">
        <v>1376.7777099609375</v>
      </c>
      <c r="E15489">
        <v>12.590000152587891</v>
      </c>
    </row>
    <row r="15490" spans="1:5" x14ac:dyDescent="0.25">
      <c r="A15490" s="1">
        <v>46206</v>
      </c>
      <c r="B15490" s="4">
        <v>0.48547453703703702</v>
      </c>
      <c r="C15490" s="5" t="s">
        <v>5</v>
      </c>
      <c r="D15490">
        <v>1378.2364501953125</v>
      </c>
      <c r="E15490">
        <v>12</v>
      </c>
    </row>
    <row r="15491" spans="1:5" x14ac:dyDescent="0.25">
      <c r="A15491" s="1">
        <v>46206</v>
      </c>
      <c r="B15491" s="4">
        <v>0.48564814814814816</v>
      </c>
      <c r="C15491" s="5" t="s">
        <v>5</v>
      </c>
      <c r="D15491">
        <v>1373.626220703125</v>
      </c>
      <c r="E15491">
        <v>11.569999694824219</v>
      </c>
    </row>
    <row r="15492" spans="1:5" x14ac:dyDescent="0.25">
      <c r="A15492" s="1">
        <v>46206</v>
      </c>
      <c r="B15492" s="4">
        <v>0.48579861111111111</v>
      </c>
      <c r="C15492" s="5" t="s">
        <v>5</v>
      </c>
      <c r="D15492">
        <v>1377.687744140625</v>
      </c>
      <c r="E15492">
        <v>10.369999885559082</v>
      </c>
    </row>
    <row r="15493" spans="1:5" x14ac:dyDescent="0.25">
      <c r="A15493" s="1">
        <v>46206</v>
      </c>
      <c r="B15493" s="4">
        <v>0.48596064814814816</v>
      </c>
      <c r="C15493" s="5" t="s">
        <v>5</v>
      </c>
      <c r="D15493">
        <v>1377.3087158203125</v>
      </c>
      <c r="E15493">
        <v>11.619999885559082</v>
      </c>
    </row>
    <row r="15494" spans="1:5" x14ac:dyDescent="0.25">
      <c r="A15494" s="1">
        <v>46206</v>
      </c>
      <c r="B15494" s="4">
        <v>0.4861111111111111</v>
      </c>
      <c r="C15494" s="5" t="s">
        <v>5</v>
      </c>
      <c r="D15494">
        <v>1378.0308837890625</v>
      </c>
      <c r="E15494">
        <v>10.619999885559082</v>
      </c>
    </row>
    <row r="15495" spans="1:5" x14ac:dyDescent="0.25">
      <c r="A15495" s="1">
        <v>46206</v>
      </c>
      <c r="B15495" s="4">
        <v>0.48627314814814815</v>
      </c>
      <c r="C15495" s="5" t="s">
        <v>5</v>
      </c>
      <c r="D15495">
        <v>1377.1964111328125</v>
      </c>
      <c r="E15495">
        <v>12.609999656677246</v>
      </c>
    </row>
    <row r="15496" spans="1:5" x14ac:dyDescent="0.25">
      <c r="A15496" s="1">
        <v>46206</v>
      </c>
      <c r="B15496" s="4">
        <v>0.48644675925925923</v>
      </c>
      <c r="C15496" s="5" t="s">
        <v>5</v>
      </c>
      <c r="D15496">
        <v>1375.0450439453125</v>
      </c>
      <c r="E15496">
        <v>12.680000305175781</v>
      </c>
    </row>
    <row r="15497" spans="1:5" x14ac:dyDescent="0.25">
      <c r="A15497" s="1">
        <v>46206</v>
      </c>
      <c r="B15497" s="4">
        <v>0.48660879629629628</v>
      </c>
      <c r="C15497" s="5" t="s">
        <v>5</v>
      </c>
      <c r="D15497">
        <v>1377.9957275390625</v>
      </c>
      <c r="E15497">
        <v>11.149999618530273</v>
      </c>
    </row>
    <row r="15498" spans="1:5" x14ac:dyDescent="0.25">
      <c r="A15498" s="1">
        <v>46206</v>
      </c>
      <c r="B15498" s="4">
        <v>0.48675925925925928</v>
      </c>
      <c r="C15498" s="5" t="s">
        <v>5</v>
      </c>
      <c r="D15498">
        <v>1378.8406982421875</v>
      </c>
      <c r="E15498">
        <v>11.300000190734863</v>
      </c>
    </row>
    <row r="15499" spans="1:5" x14ac:dyDescent="0.25">
      <c r="A15499" s="1">
        <v>46206</v>
      </c>
      <c r="B15499" s="4">
        <v>0.48693287037037036</v>
      </c>
      <c r="C15499" s="5" t="s">
        <v>5</v>
      </c>
      <c r="D15499">
        <v>1377.9410400390625</v>
      </c>
      <c r="E15499">
        <v>12</v>
      </c>
    </row>
    <row r="15500" spans="1:5" x14ac:dyDescent="0.25">
      <c r="A15500" s="1">
        <v>46206</v>
      </c>
      <c r="B15500" s="4">
        <v>0.48715277777777777</v>
      </c>
      <c r="C15500" s="5" t="s">
        <v>5</v>
      </c>
      <c r="D15500">
        <v>1379.658447265625</v>
      </c>
      <c r="E15500">
        <v>11.699999809265137</v>
      </c>
    </row>
    <row r="15501" spans="1:5" x14ac:dyDescent="0.25">
      <c r="A15501" s="1">
        <v>46206</v>
      </c>
      <c r="B15501" s="4">
        <v>0.48731481481481481</v>
      </c>
      <c r="C15501" s="5" t="s">
        <v>5</v>
      </c>
      <c r="D15501">
        <v>1376.51171875</v>
      </c>
      <c r="E15501">
        <v>11.210000038146973</v>
      </c>
    </row>
    <row r="15502" spans="1:5" x14ac:dyDescent="0.25">
      <c r="A15502" s="1">
        <v>46206</v>
      </c>
      <c r="B15502" s="4">
        <v>0.48748842592592595</v>
      </c>
      <c r="C15502" s="5" t="s">
        <v>5</v>
      </c>
      <c r="D15502">
        <v>1372.3297119140625</v>
      </c>
      <c r="E15502">
        <v>12.039999961853027</v>
      </c>
    </row>
    <row r="15503" spans="1:5" x14ac:dyDescent="0.25">
      <c r="A15503" s="1">
        <v>46206</v>
      </c>
      <c r="B15503" s="4">
        <v>0.48768518518518517</v>
      </c>
      <c r="C15503" s="5" t="s">
        <v>5</v>
      </c>
      <c r="D15503">
        <v>1367.9454345703125</v>
      </c>
      <c r="E15503">
        <v>14.579999923706055</v>
      </c>
    </row>
    <row r="15504" spans="1:5" x14ac:dyDescent="0.25">
      <c r="A15504" s="1">
        <v>46206</v>
      </c>
      <c r="B15504" s="4">
        <v>0.48784722222222221</v>
      </c>
      <c r="C15504" s="5" t="s">
        <v>5</v>
      </c>
      <c r="D15504">
        <v>1367.513916015625</v>
      </c>
      <c r="E15504">
        <v>11.260000228881836</v>
      </c>
    </row>
    <row r="15505" spans="1:5" x14ac:dyDescent="0.25">
      <c r="A15505" s="1">
        <v>46206</v>
      </c>
      <c r="B15505" s="4">
        <v>0.48800925925925925</v>
      </c>
      <c r="C15505" s="5" t="s">
        <v>5</v>
      </c>
      <c r="D15505">
        <v>1370.7706298828125</v>
      </c>
      <c r="E15505">
        <v>11.149999618530273</v>
      </c>
    </row>
    <row r="15506" spans="1:5" x14ac:dyDescent="0.25">
      <c r="A15506" s="1">
        <v>46206</v>
      </c>
      <c r="B15506" s="4">
        <v>0.48819444444444443</v>
      </c>
      <c r="C15506" s="5" t="s">
        <v>5</v>
      </c>
      <c r="D15506">
        <v>1370.6826171875</v>
      </c>
      <c r="E15506">
        <v>13.479999542236328</v>
      </c>
    </row>
    <row r="15507" spans="1:5" x14ac:dyDescent="0.25">
      <c r="A15507" s="1">
        <v>46206</v>
      </c>
      <c r="B15507" s="4">
        <v>0.48837962962962961</v>
      </c>
      <c r="C15507" s="5" t="s">
        <v>5</v>
      </c>
      <c r="D15507">
        <v>1370.5975341796875</v>
      </c>
      <c r="E15507">
        <v>12.409999847412109</v>
      </c>
    </row>
    <row r="15508" spans="1:5" x14ac:dyDescent="0.25">
      <c r="A15508" s="1">
        <v>46206</v>
      </c>
      <c r="B15508" s="4">
        <v>0.48854166666666665</v>
      </c>
      <c r="C15508" s="5" t="s">
        <v>5</v>
      </c>
      <c r="D15508">
        <v>1368.0701904296875</v>
      </c>
      <c r="E15508">
        <v>11.289999961853027</v>
      </c>
    </row>
    <row r="15509" spans="1:5" x14ac:dyDescent="0.25">
      <c r="A15509" s="1">
        <v>46206</v>
      </c>
      <c r="B15509" s="4">
        <v>0.48869212962962966</v>
      </c>
      <c r="C15509" s="5" t="s">
        <v>5</v>
      </c>
      <c r="D15509">
        <v>1367.8497314453125</v>
      </c>
      <c r="E15509">
        <v>10.529999732971191</v>
      </c>
    </row>
    <row r="15510" spans="1:5" x14ac:dyDescent="0.25">
      <c r="A15510" s="1">
        <v>46206</v>
      </c>
      <c r="B15510" s="4">
        <v>0.48886574074074074</v>
      </c>
      <c r="C15510" s="5" t="s">
        <v>5</v>
      </c>
      <c r="D15510">
        <v>1367.62451171875</v>
      </c>
      <c r="E15510">
        <v>12.010000228881836</v>
      </c>
    </row>
    <row r="15511" spans="1:5" x14ac:dyDescent="0.25">
      <c r="A15511" s="1">
        <v>46206</v>
      </c>
      <c r="B15511" s="4">
        <v>0.48903935185185188</v>
      </c>
      <c r="C15511" s="5" t="s">
        <v>5</v>
      </c>
      <c r="D15511">
        <v>1366.697021484375</v>
      </c>
      <c r="E15511">
        <v>11.939999580383301</v>
      </c>
    </row>
    <row r="15512" spans="1:5" x14ac:dyDescent="0.25">
      <c r="A15512" s="1">
        <v>46206</v>
      </c>
      <c r="B15512" s="4">
        <v>0.48921296296296296</v>
      </c>
      <c r="C15512" s="5" t="s">
        <v>5</v>
      </c>
      <c r="D15512">
        <v>1365.766357421875</v>
      </c>
      <c r="E15512">
        <v>12.539999961853027</v>
      </c>
    </row>
    <row r="15513" spans="1:5" x14ac:dyDescent="0.25">
      <c r="A15513" s="1">
        <v>46206</v>
      </c>
      <c r="B15513" s="4">
        <v>0.4893865740740741</v>
      </c>
      <c r="C15513" s="5" t="s">
        <v>5</v>
      </c>
      <c r="D15513">
        <v>1367.6343994140625</v>
      </c>
      <c r="E15513">
        <v>11.819999694824219</v>
      </c>
    </row>
    <row r="15514" spans="1:5" x14ac:dyDescent="0.25">
      <c r="A15514" s="1">
        <v>46206</v>
      </c>
      <c r="B15514" s="4">
        <v>0.48953703703703705</v>
      </c>
      <c r="C15514" s="5" t="s">
        <v>5</v>
      </c>
      <c r="D15514">
        <v>1366.5865478515625</v>
      </c>
      <c r="E15514">
        <v>10.760000228881836</v>
      </c>
    </row>
    <row r="15515" spans="1:5" x14ac:dyDescent="0.25">
      <c r="A15515" s="1">
        <v>46206</v>
      </c>
      <c r="B15515" s="4">
        <v>0.48971064814814813</v>
      </c>
      <c r="C15515" s="5" t="s">
        <v>5</v>
      </c>
      <c r="D15515">
        <v>1366.1649169921875</v>
      </c>
      <c r="E15515">
        <v>12.520000457763672</v>
      </c>
    </row>
    <row r="15516" spans="1:5" x14ac:dyDescent="0.25">
      <c r="A15516" s="1">
        <v>46206</v>
      </c>
      <c r="B15516" s="4">
        <v>0.48988425925925927</v>
      </c>
      <c r="C15516" s="5" t="s">
        <v>5</v>
      </c>
      <c r="D15516">
        <v>1367.782470703125</v>
      </c>
      <c r="E15516">
        <v>11.970000267028809</v>
      </c>
    </row>
    <row r="15517" spans="1:5" x14ac:dyDescent="0.25">
      <c r="A15517" s="1">
        <v>46206</v>
      </c>
      <c r="B15517" s="4">
        <v>0.49005787037037035</v>
      </c>
      <c r="C15517" s="5" t="s">
        <v>5</v>
      </c>
      <c r="D15517">
        <v>1366.658935546875</v>
      </c>
      <c r="E15517">
        <v>12.710000038146973</v>
      </c>
    </row>
    <row r="15518" spans="1:5" x14ac:dyDescent="0.25">
      <c r="A15518" s="1">
        <v>46206</v>
      </c>
      <c r="B15518" s="4">
        <v>0.49024305555555553</v>
      </c>
      <c r="C15518" s="5" t="s">
        <v>5</v>
      </c>
      <c r="D15518">
        <v>1366.960205078125</v>
      </c>
      <c r="E15518">
        <v>12.029999732971191</v>
      </c>
    </row>
    <row r="15519" spans="1:5" x14ac:dyDescent="0.25">
      <c r="A15519" s="1">
        <v>46206</v>
      </c>
      <c r="B15519" s="4">
        <v>0.49040509259259257</v>
      </c>
      <c r="C15519" s="5" t="s">
        <v>5</v>
      </c>
      <c r="D15519">
        <v>1365.1900634765625</v>
      </c>
      <c r="E15519">
        <v>11.859999656677246</v>
      </c>
    </row>
    <row r="15520" spans="1:5" x14ac:dyDescent="0.25">
      <c r="A15520" s="1">
        <v>46206</v>
      </c>
      <c r="B15520" s="4">
        <v>0.49059027777777775</v>
      </c>
      <c r="C15520" s="5" t="s">
        <v>5</v>
      </c>
      <c r="D15520">
        <v>1366.358642578125</v>
      </c>
      <c r="E15520">
        <v>13.649999618530273</v>
      </c>
    </row>
    <row r="15521" spans="1:5" x14ac:dyDescent="0.25">
      <c r="A15521" s="1">
        <v>46206</v>
      </c>
      <c r="B15521" s="4">
        <v>0.49078703703703702</v>
      </c>
      <c r="C15521" s="5" t="s">
        <v>5</v>
      </c>
      <c r="D15521">
        <v>1380.247314453125</v>
      </c>
      <c r="E15521">
        <v>13.720000267028809</v>
      </c>
    </row>
    <row r="15522" spans="1:5" x14ac:dyDescent="0.25">
      <c r="A15522" s="1">
        <v>46206</v>
      </c>
      <c r="B15522" s="4">
        <v>0.49098379629629629</v>
      </c>
      <c r="C15522" s="5" t="s">
        <v>5</v>
      </c>
      <c r="D15522">
        <v>1383.1353759765625</v>
      </c>
      <c r="E15522">
        <v>12.380000114440918</v>
      </c>
    </row>
    <row r="15523" spans="1:5" x14ac:dyDescent="0.25">
      <c r="A15523" s="1">
        <v>46206</v>
      </c>
      <c r="B15523" s="4">
        <v>0.49116898148148147</v>
      </c>
      <c r="C15523" s="5" t="s">
        <v>5</v>
      </c>
      <c r="D15523">
        <v>1380.57568359375</v>
      </c>
      <c r="E15523">
        <v>13.100000381469727</v>
      </c>
    </row>
    <row r="15524" spans="1:5" x14ac:dyDescent="0.25">
      <c r="A15524" s="1">
        <v>46206</v>
      </c>
      <c r="B15524" s="4">
        <v>0.49137731481481484</v>
      </c>
      <c r="C15524" s="5" t="s">
        <v>5</v>
      </c>
      <c r="D15524">
        <v>1387.80126953125</v>
      </c>
      <c r="E15524">
        <v>14.850000381469727</v>
      </c>
    </row>
    <row r="15525" spans="1:5" x14ac:dyDescent="0.25">
      <c r="A15525" s="1">
        <v>46206</v>
      </c>
      <c r="B15525" s="4">
        <v>0.49155092592592592</v>
      </c>
      <c r="C15525" s="5" t="s">
        <v>5</v>
      </c>
      <c r="D15525">
        <v>1383.63427734375</v>
      </c>
      <c r="E15525">
        <v>13.369999885559082</v>
      </c>
    </row>
    <row r="15526" spans="1:5" x14ac:dyDescent="0.25">
      <c r="A15526" s="1">
        <v>46206</v>
      </c>
      <c r="B15526" s="4">
        <v>0.49174768518518519</v>
      </c>
      <c r="C15526" s="5" t="s">
        <v>5</v>
      </c>
      <c r="D15526">
        <v>1389.5557861328125</v>
      </c>
      <c r="E15526">
        <v>12.479999542236328</v>
      </c>
    </row>
    <row r="15527" spans="1:5" x14ac:dyDescent="0.25">
      <c r="A15527" s="1">
        <v>46206</v>
      </c>
      <c r="B15527" s="4">
        <v>0.49192129629629627</v>
      </c>
      <c r="C15527" s="5" t="s">
        <v>5</v>
      </c>
      <c r="D15527">
        <v>1388.80126953125</v>
      </c>
      <c r="E15527">
        <v>12.210000038146973</v>
      </c>
    </row>
    <row r="15528" spans="1:5" x14ac:dyDescent="0.25">
      <c r="A15528" s="1">
        <v>46206</v>
      </c>
      <c r="B15528" s="4">
        <v>0.49207175925925928</v>
      </c>
      <c r="C15528" s="5" t="s">
        <v>5</v>
      </c>
      <c r="D15528">
        <v>1392.10791015625</v>
      </c>
      <c r="E15528">
        <v>10.890000343322754</v>
      </c>
    </row>
    <row r="15529" spans="1:5" x14ac:dyDescent="0.25">
      <c r="A15529" s="1">
        <v>46206</v>
      </c>
      <c r="B15529" s="4">
        <v>0.49222222222222223</v>
      </c>
      <c r="C15529" s="5" t="s">
        <v>5</v>
      </c>
      <c r="D15529">
        <v>1394.4066162109375</v>
      </c>
      <c r="E15529">
        <v>10.100000381469727</v>
      </c>
    </row>
    <row r="15530" spans="1:5" x14ac:dyDescent="0.25">
      <c r="A15530" s="1">
        <v>46206</v>
      </c>
      <c r="B15530" s="4">
        <v>0.49238425925925927</v>
      </c>
      <c r="C15530" s="5" t="s">
        <v>5</v>
      </c>
      <c r="D15530">
        <v>1390.0394287109375</v>
      </c>
      <c r="E15530">
        <v>9.3100004196166992</v>
      </c>
    </row>
    <row r="15531" spans="1:5" x14ac:dyDescent="0.25">
      <c r="A15531" s="1">
        <v>46206</v>
      </c>
      <c r="B15531" s="4">
        <v>0.49255787037037035</v>
      </c>
      <c r="C15531" s="5" t="s">
        <v>5</v>
      </c>
      <c r="D15531">
        <v>1397.00146484375</v>
      </c>
      <c r="E15531">
        <v>11.529999732971191</v>
      </c>
    </row>
    <row r="15532" spans="1:5" x14ac:dyDescent="0.25">
      <c r="A15532" s="1">
        <v>46206</v>
      </c>
      <c r="B15532" s="4">
        <v>0.49270833333333336</v>
      </c>
      <c r="C15532" s="5" t="s">
        <v>5</v>
      </c>
      <c r="D15532">
        <v>1397.2423095703125</v>
      </c>
      <c r="E15532">
        <v>10.630000114440918</v>
      </c>
    </row>
    <row r="15533" spans="1:5" x14ac:dyDescent="0.25">
      <c r="A15533" s="1">
        <v>46206</v>
      </c>
      <c r="B15533" s="4">
        <v>0.49288194444444444</v>
      </c>
      <c r="C15533" s="5" t="s">
        <v>5</v>
      </c>
      <c r="D15533">
        <v>1397.96435546875</v>
      </c>
      <c r="E15533">
        <v>12.319999694824219</v>
      </c>
    </row>
    <row r="15534" spans="1:5" x14ac:dyDescent="0.25">
      <c r="A15534" s="1">
        <v>46206</v>
      </c>
      <c r="B15534" s="4">
        <v>0.49304398148148149</v>
      </c>
      <c r="C15534" s="5" t="s">
        <v>5</v>
      </c>
      <c r="D15534">
        <v>1398.63623046875</v>
      </c>
      <c r="E15534">
        <v>11.25</v>
      </c>
    </row>
    <row r="15535" spans="1:5" x14ac:dyDescent="0.25">
      <c r="A15535" s="1">
        <v>46206</v>
      </c>
      <c r="B15535" s="4">
        <v>0.49320601851851853</v>
      </c>
      <c r="C15535" s="5" t="s">
        <v>5</v>
      </c>
      <c r="D15535">
        <v>1398.9119873046875</v>
      </c>
      <c r="E15535">
        <v>11.470000267028809</v>
      </c>
    </row>
    <row r="15536" spans="1:5" x14ac:dyDescent="0.25">
      <c r="A15536" s="1">
        <v>46206</v>
      </c>
      <c r="B15536" s="4">
        <v>0.49337962962962961</v>
      </c>
      <c r="C15536" s="5" t="s">
        <v>5</v>
      </c>
      <c r="D15536">
        <v>1398.0946044921875</v>
      </c>
      <c r="E15536">
        <v>11.600000381469727</v>
      </c>
    </row>
    <row r="15537" spans="1:5" x14ac:dyDescent="0.25">
      <c r="A15537" s="1">
        <v>46206</v>
      </c>
      <c r="B15537" s="4">
        <v>0.49356481481481479</v>
      </c>
      <c r="C15537" s="5" t="s">
        <v>5</v>
      </c>
      <c r="D15537">
        <v>1400.3634033203125</v>
      </c>
      <c r="E15537">
        <v>10.100000381469727</v>
      </c>
    </row>
    <row r="15538" spans="1:5" x14ac:dyDescent="0.25">
      <c r="A15538" s="1">
        <v>46206</v>
      </c>
      <c r="B15538" s="4">
        <v>0.49376157407407406</v>
      </c>
      <c r="C15538" s="5" t="s">
        <v>5</v>
      </c>
      <c r="D15538">
        <v>1400.7996826171875</v>
      </c>
      <c r="E15538">
        <v>13.359999656677246</v>
      </c>
    </row>
    <row r="15539" spans="1:5" x14ac:dyDescent="0.25">
      <c r="A15539" s="1">
        <v>46206</v>
      </c>
      <c r="B15539" s="4">
        <v>0.49394675925925924</v>
      </c>
      <c r="C15539" s="5" t="s">
        <v>5</v>
      </c>
      <c r="D15539">
        <v>1398.6435546875</v>
      </c>
      <c r="E15539">
        <v>13.359999656677246</v>
      </c>
    </row>
    <row r="15540" spans="1:5" x14ac:dyDescent="0.25">
      <c r="A15540" s="1">
        <v>46206</v>
      </c>
      <c r="B15540" s="4">
        <v>0.49410879629629628</v>
      </c>
      <c r="C15540" s="5" t="s">
        <v>5</v>
      </c>
      <c r="D15540">
        <v>1398.7691650390625</v>
      </c>
      <c r="E15540">
        <v>12.199999809265137</v>
      </c>
    </row>
    <row r="15541" spans="1:5" x14ac:dyDescent="0.25">
      <c r="A15541" s="1">
        <v>46206</v>
      </c>
      <c r="B15541" s="4">
        <v>0.49428240740740742</v>
      </c>
      <c r="C15541" s="5" t="s">
        <v>5</v>
      </c>
      <c r="D15541">
        <v>1398.548583984375</v>
      </c>
      <c r="E15541">
        <v>11.810000419616699</v>
      </c>
    </row>
    <row r="15542" spans="1:5" x14ac:dyDescent="0.25">
      <c r="A15542" s="1">
        <v>46206</v>
      </c>
      <c r="B15542" s="4">
        <v>0.49444444444444446</v>
      </c>
      <c r="C15542" s="5" t="s">
        <v>5</v>
      </c>
      <c r="D15542">
        <v>1398.505859375</v>
      </c>
      <c r="E15542">
        <v>10.609999656677246</v>
      </c>
    </row>
    <row r="15543" spans="1:5" x14ac:dyDescent="0.25">
      <c r="A15543" s="1">
        <v>46206</v>
      </c>
      <c r="B15543" s="4">
        <v>0.49458333333333332</v>
      </c>
      <c r="C15543" s="5" t="s">
        <v>5</v>
      </c>
      <c r="D15543">
        <v>1397.2698974609375</v>
      </c>
      <c r="E15543">
        <v>10.600000381469727</v>
      </c>
    </row>
    <row r="15544" spans="1:5" x14ac:dyDescent="0.25">
      <c r="A15544" s="1">
        <v>46206</v>
      </c>
      <c r="B15544" s="4">
        <v>0.49474537037037036</v>
      </c>
      <c r="C15544" s="5" t="s">
        <v>5</v>
      </c>
      <c r="D15544">
        <v>1397.738525390625</v>
      </c>
      <c r="E15544">
        <v>10.789999961853027</v>
      </c>
    </row>
    <row r="15545" spans="1:5" x14ac:dyDescent="0.25">
      <c r="A15545" s="1">
        <v>46206</v>
      </c>
      <c r="B15545" s="4">
        <v>0.49490740740740741</v>
      </c>
      <c r="C15545" s="5" t="s">
        <v>5</v>
      </c>
      <c r="D15545">
        <v>1397.34521484375</v>
      </c>
      <c r="E15545">
        <v>11.289999961853027</v>
      </c>
    </row>
    <row r="15546" spans="1:5" x14ac:dyDescent="0.25">
      <c r="A15546" s="1">
        <v>46206</v>
      </c>
      <c r="B15546" s="4">
        <v>0.49506944444444445</v>
      </c>
      <c r="C15546" s="5" t="s">
        <v>5</v>
      </c>
      <c r="D15546">
        <v>1398.673828125</v>
      </c>
      <c r="E15546">
        <v>12.060000419616699</v>
      </c>
    </row>
    <row r="15547" spans="1:5" x14ac:dyDescent="0.25">
      <c r="A15547" s="1">
        <v>46206</v>
      </c>
      <c r="B15547" s="4">
        <v>0.49524305555555553</v>
      </c>
      <c r="C15547" s="5" t="s">
        <v>5</v>
      </c>
      <c r="D15547">
        <v>1397.3201904296875</v>
      </c>
      <c r="E15547">
        <v>11.600000381469727</v>
      </c>
    </row>
    <row r="15548" spans="1:5" x14ac:dyDescent="0.25">
      <c r="A15548" s="1">
        <v>46206</v>
      </c>
      <c r="B15548" s="4">
        <v>0.49541666666666667</v>
      </c>
      <c r="C15548" s="5" t="s">
        <v>5</v>
      </c>
      <c r="D15548">
        <v>1397.8514404296875</v>
      </c>
      <c r="E15548">
        <v>11.779999732971191</v>
      </c>
    </row>
    <row r="15549" spans="1:5" x14ac:dyDescent="0.25">
      <c r="A15549" s="1">
        <v>46206</v>
      </c>
      <c r="B15549" s="4">
        <v>0.49557870370370372</v>
      </c>
      <c r="C15549" s="5" t="s">
        <v>5</v>
      </c>
      <c r="D15549">
        <v>1396.893798828125</v>
      </c>
      <c r="E15549">
        <v>11.739999771118164</v>
      </c>
    </row>
    <row r="15550" spans="1:5" x14ac:dyDescent="0.25">
      <c r="A15550" s="1">
        <v>46206</v>
      </c>
      <c r="B15550" s="4">
        <v>0.49574074074074076</v>
      </c>
      <c r="C15550" s="5" t="s">
        <v>5</v>
      </c>
      <c r="D15550">
        <v>1393.4918212890625</v>
      </c>
      <c r="E15550">
        <v>10.779999732971191</v>
      </c>
    </row>
    <row r="15551" spans="1:5" x14ac:dyDescent="0.25">
      <c r="A15551" s="1">
        <v>46206</v>
      </c>
      <c r="B15551" s="4">
        <v>0.49592592592592594</v>
      </c>
      <c r="C15551" s="5" t="s">
        <v>5</v>
      </c>
      <c r="D15551">
        <v>1393.05322265625</v>
      </c>
      <c r="E15551">
        <v>13.850000381469727</v>
      </c>
    </row>
    <row r="15552" spans="1:5" x14ac:dyDescent="0.25">
      <c r="A15552" s="1">
        <v>46206</v>
      </c>
      <c r="B15552" s="4">
        <v>0.49609953703703702</v>
      </c>
      <c r="C15552" s="5" t="s">
        <v>5</v>
      </c>
      <c r="D15552">
        <v>1391.079833984375</v>
      </c>
      <c r="E15552">
        <v>12.810000419616699</v>
      </c>
    </row>
    <row r="15553" spans="1:5" x14ac:dyDescent="0.25">
      <c r="A15553" s="1">
        <v>46206</v>
      </c>
      <c r="B15553" s="4">
        <v>0.49629629629629629</v>
      </c>
      <c r="C15553" s="5" t="s">
        <v>5</v>
      </c>
      <c r="D15553">
        <v>1394.7403564453125</v>
      </c>
      <c r="E15553">
        <v>14.100000381469727</v>
      </c>
    </row>
    <row r="15554" spans="1:5" x14ac:dyDescent="0.25">
      <c r="A15554" s="1">
        <v>46206</v>
      </c>
      <c r="B15554" s="4">
        <v>0.49655092592592592</v>
      </c>
      <c r="C15554" s="5" t="s">
        <v>5</v>
      </c>
      <c r="D15554">
        <v>1384.629638671875</v>
      </c>
      <c r="E15554">
        <v>19.590000152587891</v>
      </c>
    </row>
    <row r="15555" spans="1:5" x14ac:dyDescent="0.25">
      <c r="A15555" s="1">
        <v>46206</v>
      </c>
      <c r="B15555" s="4">
        <v>0.4967361111111111</v>
      </c>
      <c r="C15555" s="5" t="s">
        <v>5</v>
      </c>
      <c r="D15555">
        <v>1390.4486083984375</v>
      </c>
      <c r="E15555">
        <v>12.770000457763672</v>
      </c>
    </row>
    <row r="15556" spans="1:5" x14ac:dyDescent="0.25">
      <c r="A15556" s="1">
        <v>46206</v>
      </c>
      <c r="B15556" s="4">
        <v>0.49688657407407405</v>
      </c>
      <c r="C15556" s="5" t="s">
        <v>5</v>
      </c>
      <c r="D15556">
        <v>1393.9403076171875</v>
      </c>
      <c r="E15556">
        <v>10.75</v>
      </c>
    </row>
    <row r="15557" spans="1:5" x14ac:dyDescent="0.25">
      <c r="A15557" s="1">
        <v>46206</v>
      </c>
      <c r="B15557" s="4">
        <v>0.49706018518518519</v>
      </c>
      <c r="C15557" s="5" t="s">
        <v>5</v>
      </c>
      <c r="D15557">
        <v>1400.2584228515625</v>
      </c>
      <c r="E15557">
        <v>12.390000343322754</v>
      </c>
    </row>
    <row r="15558" spans="1:5" x14ac:dyDescent="0.25">
      <c r="A15558" s="1">
        <v>46206</v>
      </c>
      <c r="B15558" s="4">
        <v>0.49723379629629627</v>
      </c>
      <c r="C15558" s="5" t="s">
        <v>5</v>
      </c>
      <c r="D15558">
        <v>1409.5318603515625</v>
      </c>
      <c r="E15558">
        <v>11.939999580383301</v>
      </c>
    </row>
    <row r="15559" spans="1:5" x14ac:dyDescent="0.25">
      <c r="A15559" s="1">
        <v>46206</v>
      </c>
      <c r="B15559" s="4">
        <v>0.49743055555555554</v>
      </c>
      <c r="C15559" s="5" t="s">
        <v>5</v>
      </c>
      <c r="D15559">
        <v>1412.59765625</v>
      </c>
      <c r="E15559">
        <v>13.119999885559082</v>
      </c>
    </row>
    <row r="15560" spans="1:5" x14ac:dyDescent="0.25">
      <c r="A15560" s="1">
        <v>46206</v>
      </c>
      <c r="B15560" s="4">
        <v>0.49760416666666668</v>
      </c>
      <c r="C15560" s="5" t="s">
        <v>5</v>
      </c>
      <c r="D15560">
        <v>1413.9969482421875</v>
      </c>
      <c r="E15560">
        <v>12.640000343322754</v>
      </c>
    </row>
    <row r="15561" spans="1:5" x14ac:dyDescent="0.25">
      <c r="A15561" s="1">
        <v>46206</v>
      </c>
      <c r="B15561" s="4">
        <v>0.49777777777777776</v>
      </c>
      <c r="C15561" s="5" t="s">
        <v>5</v>
      </c>
      <c r="D15561">
        <v>1418.388671875</v>
      </c>
      <c r="E15561">
        <v>12.109999656677246</v>
      </c>
    </row>
    <row r="15562" spans="1:5" x14ac:dyDescent="0.25">
      <c r="A15562" s="1">
        <v>46206</v>
      </c>
      <c r="B15562" s="4">
        <v>0.49793981481481481</v>
      </c>
      <c r="C15562" s="5" t="s">
        <v>5</v>
      </c>
      <c r="D15562">
        <v>1418.94287109375</v>
      </c>
      <c r="E15562">
        <v>12.600000381469727</v>
      </c>
    </row>
    <row r="15563" spans="1:5" x14ac:dyDescent="0.25">
      <c r="A15563" s="1">
        <v>46206</v>
      </c>
      <c r="B15563" s="4">
        <v>0.49812499999999998</v>
      </c>
      <c r="C15563" s="5" t="s">
        <v>5</v>
      </c>
      <c r="D15563">
        <v>1416.9251708984375</v>
      </c>
      <c r="E15563">
        <v>12.220000267028809</v>
      </c>
    </row>
    <row r="15564" spans="1:5" x14ac:dyDescent="0.25">
      <c r="A15564" s="1">
        <v>46206</v>
      </c>
      <c r="B15564" s="4">
        <v>0.49827546296296299</v>
      </c>
      <c r="C15564" s="5" t="s">
        <v>5</v>
      </c>
      <c r="D15564">
        <v>1418.140869140625</v>
      </c>
      <c r="E15564">
        <v>10.100000381469727</v>
      </c>
    </row>
    <row r="15565" spans="1:5" x14ac:dyDescent="0.25">
      <c r="A15565" s="1">
        <v>46206</v>
      </c>
      <c r="B15565" s="4">
        <v>0.49850694444444443</v>
      </c>
      <c r="C15565" s="5" t="s">
        <v>5</v>
      </c>
      <c r="D15565">
        <v>1410.4969482421875</v>
      </c>
      <c r="E15565">
        <v>12.739999771118164</v>
      </c>
    </row>
    <row r="15566" spans="1:5" x14ac:dyDescent="0.25">
      <c r="A15566" s="1">
        <v>46206</v>
      </c>
      <c r="B15566" s="4">
        <v>0.49868055555555557</v>
      </c>
      <c r="C15566" s="5" t="s">
        <v>5</v>
      </c>
      <c r="D15566">
        <v>1441.59912109375</v>
      </c>
      <c r="E15566">
        <v>11.819999694824219</v>
      </c>
    </row>
    <row r="15567" spans="1:5" x14ac:dyDescent="0.25">
      <c r="A15567" s="1">
        <v>46206</v>
      </c>
      <c r="B15567" s="4">
        <v>0.49886574074074075</v>
      </c>
      <c r="C15567" s="5" t="s">
        <v>5</v>
      </c>
      <c r="D15567">
        <v>1415.4832763671875</v>
      </c>
      <c r="E15567">
        <v>13.140000343322754</v>
      </c>
    </row>
    <row r="15568" spans="1:5" x14ac:dyDescent="0.25">
      <c r="A15568" s="1">
        <v>46206</v>
      </c>
      <c r="B15568" s="4">
        <v>0.49905092592592593</v>
      </c>
      <c r="C15568" s="5" t="s">
        <v>5</v>
      </c>
      <c r="D15568">
        <v>1420.76806640625</v>
      </c>
      <c r="E15568">
        <v>13.199999809265137</v>
      </c>
    </row>
    <row r="15569" spans="1:5" x14ac:dyDescent="0.25">
      <c r="A15569" s="1">
        <v>46206</v>
      </c>
      <c r="B15569" s="4">
        <v>0.49921296296296297</v>
      </c>
      <c r="C15569" s="5" t="s">
        <v>5</v>
      </c>
      <c r="D15569">
        <v>1422.3929443359375</v>
      </c>
      <c r="E15569">
        <v>11.529999732971191</v>
      </c>
    </row>
    <row r="15570" spans="1:5" x14ac:dyDescent="0.25">
      <c r="A15570" s="1">
        <v>46206</v>
      </c>
      <c r="B15570" s="4">
        <v>0.49939814814814815</v>
      </c>
      <c r="C15570" s="5" t="s">
        <v>5</v>
      </c>
      <c r="D15570">
        <v>1418.63720703125</v>
      </c>
      <c r="E15570">
        <v>13.380000114440918</v>
      </c>
    </row>
    <row r="15571" spans="1:5" x14ac:dyDescent="0.25">
      <c r="A15571" s="1">
        <v>46206</v>
      </c>
      <c r="B15571" s="4">
        <v>0.49956018518518519</v>
      </c>
      <c r="C15571" s="5" t="s">
        <v>5</v>
      </c>
      <c r="D15571">
        <v>1418.3165283203125</v>
      </c>
      <c r="E15571">
        <v>10.680000305175781</v>
      </c>
    </row>
    <row r="15572" spans="1:5" x14ac:dyDescent="0.25">
      <c r="A15572" s="1">
        <v>46206</v>
      </c>
      <c r="B15572" s="4">
        <v>0.49974537037037037</v>
      </c>
      <c r="C15572" s="5" t="s">
        <v>5</v>
      </c>
      <c r="D15572">
        <v>1416.4034423828125</v>
      </c>
      <c r="E15572">
        <v>12.880000114440918</v>
      </c>
    </row>
    <row r="15573" spans="1:5" x14ac:dyDescent="0.25">
      <c r="A15573" s="1">
        <v>46206</v>
      </c>
      <c r="B15573" s="4">
        <v>0.50016203703703699</v>
      </c>
      <c r="C15573" s="5" t="s">
        <v>5</v>
      </c>
      <c r="D15573">
        <v>1413.9886474609375</v>
      </c>
      <c r="E15573">
        <v>11.710000038146973</v>
      </c>
    </row>
    <row r="15574" spans="1:5" x14ac:dyDescent="0.25">
      <c r="A15574" s="1">
        <v>46206</v>
      </c>
      <c r="B15574" s="4">
        <v>0.50034722222222228</v>
      </c>
      <c r="C15574" s="5" t="s">
        <v>5</v>
      </c>
      <c r="D15574">
        <v>1413.798583984375</v>
      </c>
      <c r="E15574">
        <v>12.210000038146973</v>
      </c>
    </row>
    <row r="15575" spans="1:5" x14ac:dyDescent="0.25">
      <c r="A15575" s="1">
        <v>46206</v>
      </c>
      <c r="B15575" s="4">
        <v>0.50061342592592595</v>
      </c>
      <c r="C15575" s="5" t="s">
        <v>5</v>
      </c>
      <c r="D15575">
        <v>1401.6248779296875</v>
      </c>
      <c r="E15575">
        <v>14.119999885559082</v>
      </c>
    </row>
    <row r="15576" spans="1:5" x14ac:dyDescent="0.25">
      <c r="A15576" s="1">
        <v>46206</v>
      </c>
      <c r="B15576" s="4">
        <v>0.50287037037037041</v>
      </c>
      <c r="C15576" s="5" t="s">
        <v>5</v>
      </c>
      <c r="D15576">
        <v>1405.4854736328125</v>
      </c>
      <c r="E15576">
        <v>12.100000381469727</v>
      </c>
    </row>
    <row r="15577" spans="1:5" x14ac:dyDescent="0.25">
      <c r="A15577" s="1">
        <v>46206</v>
      </c>
      <c r="B15577" s="4">
        <v>0.50304398148148144</v>
      </c>
      <c r="C15577" s="5" t="s">
        <v>5</v>
      </c>
      <c r="D15577">
        <v>1406.360107421875</v>
      </c>
      <c r="E15577">
        <v>10.359999656677246</v>
      </c>
    </row>
    <row r="15578" spans="1:5" x14ac:dyDescent="0.25">
      <c r="A15578" s="1">
        <v>46206</v>
      </c>
      <c r="B15578" s="4">
        <v>0.50321759259259258</v>
      </c>
      <c r="C15578" s="5" t="s">
        <v>5</v>
      </c>
      <c r="D15578">
        <v>1411.239013671875</v>
      </c>
      <c r="E15578">
        <v>12.130000114440918</v>
      </c>
    </row>
    <row r="15579" spans="1:5" x14ac:dyDescent="0.25">
      <c r="A15579" s="1">
        <v>46206</v>
      </c>
      <c r="B15579" s="4">
        <v>0.50337962962962968</v>
      </c>
      <c r="C15579" s="5" t="s">
        <v>5</v>
      </c>
      <c r="D15579">
        <v>1413.0892333984375</v>
      </c>
      <c r="E15579">
        <v>11.909999847412109</v>
      </c>
    </row>
    <row r="15580" spans="1:5" x14ac:dyDescent="0.25">
      <c r="A15580" s="1">
        <v>46206</v>
      </c>
      <c r="B15580" s="4">
        <v>0.50356481481481485</v>
      </c>
      <c r="C15580" s="5" t="s">
        <v>5</v>
      </c>
      <c r="D15580">
        <v>1416.0450439453125</v>
      </c>
      <c r="E15580">
        <v>11.869999885559082</v>
      </c>
    </row>
    <row r="15581" spans="1:5" x14ac:dyDescent="0.25">
      <c r="A15581" s="1">
        <v>46206</v>
      </c>
      <c r="B15581" s="4">
        <v>0.5037152777777778</v>
      </c>
      <c r="C15581" s="5" t="s">
        <v>5</v>
      </c>
      <c r="D15581">
        <v>1414.871826171875</v>
      </c>
      <c r="E15581">
        <v>11.550000190734863</v>
      </c>
    </row>
    <row r="15582" spans="1:5" x14ac:dyDescent="0.25">
      <c r="A15582" s="1">
        <v>46206</v>
      </c>
      <c r="B15582" s="4">
        <v>0.50388888888888894</v>
      </c>
      <c r="C15582" s="5" t="s">
        <v>5</v>
      </c>
      <c r="D15582">
        <v>1417.16064453125</v>
      </c>
      <c r="E15582">
        <v>11.840000152587891</v>
      </c>
    </row>
    <row r="15583" spans="1:5" x14ac:dyDescent="0.25">
      <c r="A15583" s="1">
        <v>46206</v>
      </c>
      <c r="B15583" s="4">
        <v>0.50408564814814816</v>
      </c>
      <c r="C15583" s="5" t="s">
        <v>5</v>
      </c>
      <c r="D15583">
        <v>1415.00927734375</v>
      </c>
      <c r="E15583">
        <v>13.420000076293945</v>
      </c>
    </row>
    <row r="15584" spans="1:5" x14ac:dyDescent="0.25">
      <c r="A15584" s="1">
        <v>46206</v>
      </c>
      <c r="B15584" s="4">
        <v>0.50424768518518515</v>
      </c>
      <c r="C15584" s="5" t="s">
        <v>5</v>
      </c>
      <c r="D15584">
        <v>1416.7569580078125</v>
      </c>
      <c r="E15584">
        <v>11.819999694824219</v>
      </c>
    </row>
    <row r="15585" spans="1:5" x14ac:dyDescent="0.25">
      <c r="A15585" s="1">
        <v>46206</v>
      </c>
      <c r="B15585" s="4">
        <v>0.50442129629629628</v>
      </c>
      <c r="C15585" s="5" t="s">
        <v>5</v>
      </c>
      <c r="D15585">
        <v>1414.0797119140625</v>
      </c>
      <c r="E15585">
        <v>12.729999542236328</v>
      </c>
    </row>
    <row r="15586" spans="1:5" x14ac:dyDescent="0.25">
      <c r="A15586" s="1">
        <v>46206</v>
      </c>
      <c r="B15586" s="4">
        <v>0.50457175925925923</v>
      </c>
      <c r="C15586" s="5" t="s">
        <v>5</v>
      </c>
      <c r="D15586">
        <v>1416.55615234375</v>
      </c>
      <c r="E15586">
        <v>9.9399995803833008</v>
      </c>
    </row>
    <row r="15587" spans="1:5" x14ac:dyDescent="0.25">
      <c r="A15587" s="1">
        <v>46206</v>
      </c>
      <c r="B15587" s="4">
        <v>0.50489583333333332</v>
      </c>
      <c r="C15587" s="5" t="s">
        <v>5</v>
      </c>
      <c r="D15587">
        <v>1416.13232421875</v>
      </c>
      <c r="E15587">
        <v>9.6099996566772461</v>
      </c>
    </row>
    <row r="15588" spans="1:5" x14ac:dyDescent="0.25">
      <c r="A15588" s="1">
        <v>46206</v>
      </c>
      <c r="B15588" s="4">
        <v>0.50505787037037042</v>
      </c>
      <c r="C15588" s="5" t="s">
        <v>5</v>
      </c>
      <c r="D15588">
        <v>1416.059814453125</v>
      </c>
      <c r="E15588">
        <v>9.6099996566772461</v>
      </c>
    </row>
    <row r="15589" spans="1:5" x14ac:dyDescent="0.25">
      <c r="A15589" s="1">
        <v>46206</v>
      </c>
      <c r="B15589" s="4">
        <v>0.5052430555555556</v>
      </c>
      <c r="C15589" s="5" t="s">
        <v>5</v>
      </c>
      <c r="D15589">
        <v>1415.69873046875</v>
      </c>
      <c r="E15589">
        <v>10.520000457763672</v>
      </c>
    </row>
    <row r="15590" spans="1:5" x14ac:dyDescent="0.25">
      <c r="A15590" s="1">
        <v>46206</v>
      </c>
      <c r="B15590" s="4">
        <v>0.50540509259259259</v>
      </c>
      <c r="C15590" s="5" t="s">
        <v>5</v>
      </c>
      <c r="D15590">
        <v>1415.72412109375</v>
      </c>
      <c r="E15590">
        <v>9.9799995422363281</v>
      </c>
    </row>
    <row r="15591" spans="1:5" x14ac:dyDescent="0.25">
      <c r="A15591" s="1">
        <v>46206</v>
      </c>
      <c r="B15591" s="4">
        <v>0.50555555555555554</v>
      </c>
      <c r="C15591" s="5" t="s">
        <v>5</v>
      </c>
      <c r="D15591">
        <v>1415.5687255859375</v>
      </c>
      <c r="E15591">
        <v>10.560000419616699</v>
      </c>
    </row>
    <row r="15592" spans="1:5" x14ac:dyDescent="0.25">
      <c r="A15592" s="1">
        <v>46206</v>
      </c>
      <c r="B15592" s="4">
        <v>0.50571759259259264</v>
      </c>
      <c r="C15592" s="5" t="s">
        <v>5</v>
      </c>
      <c r="D15592">
        <v>1412.1318359375</v>
      </c>
      <c r="E15592">
        <v>11.119999885559082</v>
      </c>
    </row>
    <row r="15593" spans="1:5" x14ac:dyDescent="0.25">
      <c r="A15593" s="1">
        <v>46206</v>
      </c>
      <c r="B15593" s="4">
        <v>0.50601851851851853</v>
      </c>
      <c r="C15593" s="5" t="s">
        <v>5</v>
      </c>
      <c r="D15593">
        <v>1414.2625732421875</v>
      </c>
      <c r="E15593">
        <v>20</v>
      </c>
    </row>
    <row r="15594" spans="1:5" x14ac:dyDescent="0.25">
      <c r="A15594" s="1">
        <v>46206</v>
      </c>
      <c r="B15594" s="4">
        <v>0.50619212962962967</v>
      </c>
      <c r="C15594" s="5" t="s">
        <v>5</v>
      </c>
      <c r="D15594">
        <v>1414.232177734375</v>
      </c>
      <c r="E15594">
        <v>12.560000419616699</v>
      </c>
    </row>
    <row r="15595" spans="1:5" x14ac:dyDescent="0.25">
      <c r="A15595" s="1">
        <v>46206</v>
      </c>
      <c r="B15595" s="4">
        <v>0.50635416666666666</v>
      </c>
      <c r="C15595" s="5" t="s">
        <v>5</v>
      </c>
      <c r="D15595">
        <v>1412.8284912109375</v>
      </c>
      <c r="E15595">
        <v>11.819999694824219</v>
      </c>
    </row>
    <row r="15596" spans="1:5" x14ac:dyDescent="0.25">
      <c r="A15596" s="1">
        <v>46206</v>
      </c>
      <c r="B15596" s="4">
        <v>0.5065277777777778</v>
      </c>
      <c r="C15596" s="5" t="s">
        <v>5</v>
      </c>
      <c r="D15596">
        <v>1412.43505859375</v>
      </c>
      <c r="E15596">
        <v>11.550000190734863</v>
      </c>
    </row>
    <row r="15597" spans="1:5" x14ac:dyDescent="0.25">
      <c r="A15597" s="1">
        <v>46206</v>
      </c>
      <c r="B15597" s="4">
        <v>0.50668981481481479</v>
      </c>
      <c r="C15597" s="5" t="s">
        <v>5</v>
      </c>
      <c r="D15597">
        <v>1410.21826171875</v>
      </c>
      <c r="E15597">
        <v>12.229999542236328</v>
      </c>
    </row>
    <row r="15598" spans="1:5" x14ac:dyDescent="0.25">
      <c r="A15598" s="1">
        <v>46206</v>
      </c>
      <c r="B15598" s="4">
        <v>0.50686342592592593</v>
      </c>
      <c r="C15598" s="5" t="s">
        <v>5</v>
      </c>
      <c r="D15598">
        <v>1407.9273681640625</v>
      </c>
      <c r="E15598">
        <v>12.550000190734863</v>
      </c>
    </row>
    <row r="15599" spans="1:5" x14ac:dyDescent="0.25">
      <c r="A15599" s="1">
        <v>46206</v>
      </c>
      <c r="B15599" s="4">
        <v>0.50703703703703706</v>
      </c>
      <c r="C15599" s="5" t="s">
        <v>5</v>
      </c>
      <c r="D15599">
        <v>1397.6634521484375</v>
      </c>
      <c r="E15599">
        <v>11.529999732971191</v>
      </c>
    </row>
    <row r="15600" spans="1:5" x14ac:dyDescent="0.25">
      <c r="A15600" s="1">
        <v>46206</v>
      </c>
      <c r="B15600" s="4">
        <v>0.50719907407407405</v>
      </c>
      <c r="C15600" s="5" t="s">
        <v>5</v>
      </c>
      <c r="D15600">
        <v>1407.6612548828125</v>
      </c>
      <c r="E15600">
        <v>11.649999618530273</v>
      </c>
    </row>
    <row r="15601" spans="1:5" x14ac:dyDescent="0.25">
      <c r="A15601" s="1">
        <v>46206</v>
      </c>
      <c r="B15601" s="4">
        <v>0.50737268518518519</v>
      </c>
      <c r="C15601" s="5" t="s">
        <v>5</v>
      </c>
      <c r="D15601">
        <v>1411.32177734375</v>
      </c>
      <c r="E15601">
        <v>11.909999847412109</v>
      </c>
    </row>
    <row r="15602" spans="1:5" x14ac:dyDescent="0.25">
      <c r="A15602" s="1">
        <v>46206</v>
      </c>
      <c r="B15602" s="4">
        <v>0.50754629629629633</v>
      </c>
      <c r="C15602" s="5" t="s">
        <v>5</v>
      </c>
      <c r="D15602">
        <v>1412.394775390625</v>
      </c>
      <c r="E15602">
        <v>12.649999618530273</v>
      </c>
    </row>
    <row r="15603" spans="1:5" x14ac:dyDescent="0.25">
      <c r="A15603" s="1">
        <v>46206</v>
      </c>
      <c r="B15603" s="4">
        <v>0.50771990740740736</v>
      </c>
      <c r="C15603" s="5" t="s">
        <v>5</v>
      </c>
      <c r="D15603">
        <v>1413.791259765625</v>
      </c>
      <c r="E15603">
        <v>11.739999771118164</v>
      </c>
    </row>
    <row r="15604" spans="1:5" x14ac:dyDescent="0.25">
      <c r="A15604" s="1">
        <v>46206</v>
      </c>
      <c r="B15604" s="4">
        <v>0.50788194444444446</v>
      </c>
      <c r="C15604" s="5" t="s">
        <v>5</v>
      </c>
      <c r="D15604">
        <v>1412.4873046875</v>
      </c>
      <c r="E15604">
        <v>11.090000152587891</v>
      </c>
    </row>
    <row r="15605" spans="1:5" x14ac:dyDescent="0.25">
      <c r="A15605" s="1">
        <v>46206</v>
      </c>
      <c r="B15605" s="4">
        <v>0.50807870370370367</v>
      </c>
      <c r="C15605" s="5" t="s">
        <v>5</v>
      </c>
      <c r="D15605">
        <v>1415.6162109375</v>
      </c>
      <c r="E15605">
        <v>14.25</v>
      </c>
    </row>
    <row r="15606" spans="1:5" x14ac:dyDescent="0.25">
      <c r="A15606" s="1">
        <v>46206</v>
      </c>
      <c r="B15606" s="4">
        <v>0.50824074074074077</v>
      </c>
      <c r="C15606" s="5" t="s">
        <v>5</v>
      </c>
      <c r="D15606">
        <v>1414.252197265625</v>
      </c>
      <c r="E15606">
        <v>11.390000343322754</v>
      </c>
    </row>
    <row r="15607" spans="1:5" x14ac:dyDescent="0.25">
      <c r="A15607" s="1">
        <v>46206</v>
      </c>
      <c r="B15607" s="4">
        <v>0.5090972222222222</v>
      </c>
      <c r="C15607" s="5" t="s">
        <v>5</v>
      </c>
      <c r="D15607">
        <v>1416.696533203125</v>
      </c>
      <c r="E15607">
        <v>11.510000228881836</v>
      </c>
    </row>
    <row r="15608" spans="1:5" x14ac:dyDescent="0.25">
      <c r="A15608" s="1">
        <v>46206</v>
      </c>
      <c r="B15608" s="4">
        <v>0.50928240740740738</v>
      </c>
      <c r="C15608" s="5" t="s">
        <v>5</v>
      </c>
      <c r="D15608">
        <v>1408.84716796875</v>
      </c>
      <c r="E15608">
        <v>12.390000343322754</v>
      </c>
    </row>
    <row r="15609" spans="1:5" x14ac:dyDescent="0.25">
      <c r="A15609" s="1">
        <v>46206</v>
      </c>
      <c r="B15609" s="4">
        <v>0.50943287037037033</v>
      </c>
      <c r="C15609" s="5" t="s">
        <v>5</v>
      </c>
      <c r="D15609">
        <v>1410.4671630859375</v>
      </c>
      <c r="E15609">
        <v>10.550000190734863</v>
      </c>
    </row>
    <row r="15610" spans="1:5" x14ac:dyDescent="0.25">
      <c r="A15610" s="1">
        <v>46206</v>
      </c>
      <c r="B15610" s="4">
        <v>0.50959490740740743</v>
      </c>
      <c r="C15610" s="5" t="s">
        <v>5</v>
      </c>
      <c r="D15610">
        <v>1415.42822265625</v>
      </c>
      <c r="E15610">
        <v>10.930000305175781</v>
      </c>
    </row>
    <row r="15611" spans="1:5" x14ac:dyDescent="0.25">
      <c r="A15611" s="1">
        <v>46206</v>
      </c>
      <c r="B15611" s="4">
        <v>0.50976851851851857</v>
      </c>
      <c r="C15611" s="5" t="s">
        <v>5</v>
      </c>
      <c r="D15611">
        <v>1413.8587646484375</v>
      </c>
      <c r="E15611">
        <v>8.4899997711181641</v>
      </c>
    </row>
    <row r="15612" spans="1:5" x14ac:dyDescent="0.25">
      <c r="A15612" s="1">
        <v>46206</v>
      </c>
      <c r="B15612" s="4">
        <v>0.50994212962962959</v>
      </c>
      <c r="C15612" s="5" t="s">
        <v>5</v>
      </c>
      <c r="D15612">
        <v>1415.7889404296875</v>
      </c>
      <c r="E15612">
        <v>12.420000076293945</v>
      </c>
    </row>
    <row r="15613" spans="1:5" x14ac:dyDescent="0.25">
      <c r="A15613" s="1">
        <v>46206</v>
      </c>
      <c r="B15613" s="4">
        <v>0.51010416666666669</v>
      </c>
      <c r="C15613" s="5" t="s">
        <v>5</v>
      </c>
      <c r="D15613">
        <v>1416.71923828125</v>
      </c>
      <c r="E15613">
        <v>11.210000038146973</v>
      </c>
    </row>
    <row r="15614" spans="1:5" x14ac:dyDescent="0.25">
      <c r="A15614" s="1">
        <v>46206</v>
      </c>
      <c r="B15614" s="4">
        <v>0.51030092592592591</v>
      </c>
      <c r="C15614" s="5" t="s">
        <v>5</v>
      </c>
      <c r="D15614">
        <v>1418.328857421875</v>
      </c>
      <c r="E15614">
        <v>12.590000152587891</v>
      </c>
    </row>
    <row r="15615" spans="1:5" x14ac:dyDescent="0.25">
      <c r="A15615" s="1">
        <v>46206</v>
      </c>
      <c r="B15615" s="4">
        <v>0.51046296296296301</v>
      </c>
      <c r="C15615" s="5" t="s">
        <v>5</v>
      </c>
      <c r="D15615">
        <v>1417.7874755859375</v>
      </c>
      <c r="E15615">
        <v>10.569999694824219</v>
      </c>
    </row>
    <row r="15616" spans="1:5" x14ac:dyDescent="0.25">
      <c r="A15616" s="1">
        <v>46206</v>
      </c>
      <c r="B15616" s="4">
        <v>0.51070601851851849</v>
      </c>
      <c r="C15616" s="5" t="s">
        <v>5</v>
      </c>
      <c r="D15616">
        <v>1408.0322265625</v>
      </c>
      <c r="E15616">
        <v>11.760000228881836</v>
      </c>
    </row>
    <row r="15617" spans="1:5" x14ac:dyDescent="0.25">
      <c r="A15617" s="1">
        <v>46206</v>
      </c>
      <c r="B15617" s="4">
        <v>0.51124999999999998</v>
      </c>
      <c r="C15617" s="5" t="s">
        <v>5</v>
      </c>
      <c r="D15617">
        <v>1415.2529296875</v>
      </c>
      <c r="E15617">
        <v>13.119999885559082</v>
      </c>
    </row>
    <row r="15618" spans="1:5" x14ac:dyDescent="0.25">
      <c r="A15618" s="1">
        <v>46206</v>
      </c>
      <c r="B15618" s="4">
        <v>0.51143518518518516</v>
      </c>
      <c r="C15618" s="5" t="s">
        <v>5</v>
      </c>
      <c r="D15618">
        <v>1413.2269287109375</v>
      </c>
      <c r="E15618">
        <v>12.529999732971191</v>
      </c>
    </row>
    <row r="15619" spans="1:5" x14ac:dyDescent="0.25">
      <c r="A15619" s="1">
        <v>46206</v>
      </c>
      <c r="B15619" s="4">
        <v>0.51162037037037034</v>
      </c>
      <c r="C15619" s="5" t="s">
        <v>5</v>
      </c>
      <c r="D15619">
        <v>1413.43505859375</v>
      </c>
      <c r="E15619">
        <v>13.260000228881836</v>
      </c>
    </row>
    <row r="15620" spans="1:5" x14ac:dyDescent="0.25">
      <c r="A15620" s="1">
        <v>46206</v>
      </c>
      <c r="B15620" s="4">
        <v>0.5118287037037037</v>
      </c>
      <c r="C15620" s="5" t="s">
        <v>5</v>
      </c>
      <c r="D15620">
        <v>1416.2655029296875</v>
      </c>
      <c r="E15620">
        <v>15.060000419616699</v>
      </c>
    </row>
    <row r="15621" spans="1:5" x14ac:dyDescent="0.25">
      <c r="A15621" s="1">
        <v>46206</v>
      </c>
      <c r="B15621" s="4">
        <v>0.51204861111111111</v>
      </c>
      <c r="C15621" s="5" t="s">
        <v>5</v>
      </c>
      <c r="D15621">
        <v>1413.0389404296875</v>
      </c>
      <c r="E15621">
        <v>13.189999580383301</v>
      </c>
    </row>
    <row r="15622" spans="1:5" x14ac:dyDescent="0.25">
      <c r="A15622" s="1">
        <v>46206</v>
      </c>
      <c r="B15622" s="4">
        <v>0.51224537037037032</v>
      </c>
      <c r="C15622" s="5" t="s">
        <v>5</v>
      </c>
      <c r="D15622">
        <v>1414.164794921875</v>
      </c>
      <c r="E15622">
        <v>12.25</v>
      </c>
    </row>
    <row r="15623" spans="1:5" x14ac:dyDescent="0.25">
      <c r="A15623" s="1">
        <v>46206</v>
      </c>
      <c r="B15623" s="4">
        <v>0.51240740740740742</v>
      </c>
      <c r="C15623" s="5" t="s">
        <v>5</v>
      </c>
      <c r="D15623">
        <v>1413.2069091796875</v>
      </c>
      <c r="E15623">
        <v>9.4099998474121094</v>
      </c>
    </row>
    <row r="15624" spans="1:5" x14ac:dyDescent="0.25">
      <c r="A15624" s="1">
        <v>46206</v>
      </c>
      <c r="B15624" s="4">
        <v>0.51263888888888887</v>
      </c>
      <c r="C15624" s="5" t="s">
        <v>5</v>
      </c>
      <c r="D15624">
        <v>1413.0863037109375</v>
      </c>
      <c r="E15624">
        <v>10.939999580383301</v>
      </c>
    </row>
    <row r="15625" spans="1:5" x14ac:dyDescent="0.25">
      <c r="A15625" s="1">
        <v>46206</v>
      </c>
      <c r="B15625" s="4">
        <v>0.51282407407407404</v>
      </c>
      <c r="C15625" s="5" t="s">
        <v>5</v>
      </c>
      <c r="D15625">
        <v>1416.16748046875</v>
      </c>
      <c r="E15625">
        <v>11.939999580383301</v>
      </c>
    </row>
    <row r="15626" spans="1:5" x14ac:dyDescent="0.25">
      <c r="A15626" s="1">
        <v>46206</v>
      </c>
      <c r="B15626" s="4">
        <v>0.5130555555555556</v>
      </c>
      <c r="C15626" s="5" t="s">
        <v>5</v>
      </c>
      <c r="D15626">
        <v>1417.862548828125</v>
      </c>
      <c r="E15626">
        <v>13.529999732971191</v>
      </c>
    </row>
    <row r="15627" spans="1:5" x14ac:dyDescent="0.25">
      <c r="A15627" s="1">
        <v>46206</v>
      </c>
      <c r="B15627" s="4">
        <v>0.51324074074074078</v>
      </c>
      <c r="C15627" s="5" t="s">
        <v>5</v>
      </c>
      <c r="D15627">
        <v>1418.22607421875</v>
      </c>
      <c r="E15627">
        <v>11.369999885559082</v>
      </c>
    </row>
    <row r="15628" spans="1:5" x14ac:dyDescent="0.25">
      <c r="A15628" s="1">
        <v>46206</v>
      </c>
      <c r="B15628" s="4">
        <v>0.5135763888888889</v>
      </c>
      <c r="C15628" s="5" t="s">
        <v>5</v>
      </c>
      <c r="D15628">
        <v>1417.9024658203125</v>
      </c>
      <c r="E15628">
        <v>12.670000076293945</v>
      </c>
    </row>
    <row r="15629" spans="1:5" x14ac:dyDescent="0.25">
      <c r="A15629" s="1">
        <v>46206</v>
      </c>
      <c r="B15629" s="4">
        <v>0.51372685185185185</v>
      </c>
      <c r="C15629" s="5" t="s">
        <v>5</v>
      </c>
      <c r="D15629">
        <v>1416.00244140625</v>
      </c>
      <c r="E15629">
        <v>10.590000152587891</v>
      </c>
    </row>
    <row r="15630" spans="1:5" x14ac:dyDescent="0.25">
      <c r="A15630" s="1">
        <v>46206</v>
      </c>
      <c r="B15630" s="4">
        <v>0.51390046296296299</v>
      </c>
      <c r="C15630" s="5" t="s">
        <v>5</v>
      </c>
      <c r="D15630">
        <v>1415.518310546875</v>
      </c>
      <c r="E15630">
        <v>11.449999809265137</v>
      </c>
    </row>
    <row r="15631" spans="1:5" x14ac:dyDescent="0.25">
      <c r="A15631" s="1">
        <v>46206</v>
      </c>
      <c r="B15631" s="4">
        <v>0.51437500000000003</v>
      </c>
      <c r="C15631" s="5" t="s">
        <v>5</v>
      </c>
      <c r="D15631">
        <v>1410.3790283203125</v>
      </c>
      <c r="E15631">
        <v>12.270000457763672</v>
      </c>
    </row>
    <row r="15632" spans="1:5" x14ac:dyDescent="0.25">
      <c r="A15632" s="1">
        <v>46206</v>
      </c>
      <c r="B15632" s="4">
        <v>0.5145601851851852</v>
      </c>
      <c r="C15632" s="5" t="s">
        <v>5</v>
      </c>
      <c r="D15632">
        <v>1411.414306640625</v>
      </c>
      <c r="E15632">
        <v>12.710000038146973</v>
      </c>
    </row>
    <row r="15633" spans="1:5" x14ac:dyDescent="0.25">
      <c r="A15633" s="1">
        <v>46206</v>
      </c>
      <c r="B15633" s="4">
        <v>0.51478009259259261</v>
      </c>
      <c r="C15633" s="5" t="s">
        <v>5</v>
      </c>
      <c r="D15633">
        <v>1410.4193115234375</v>
      </c>
      <c r="E15633">
        <v>11.630000114440918</v>
      </c>
    </row>
    <row r="15634" spans="1:5" x14ac:dyDescent="0.25">
      <c r="A15634" s="1">
        <v>46206</v>
      </c>
      <c r="B15634" s="4">
        <v>0.51493055555555556</v>
      </c>
      <c r="C15634" s="5" t="s">
        <v>5</v>
      </c>
      <c r="D15634">
        <v>1410.9156494140625</v>
      </c>
      <c r="E15634">
        <v>9.880000114440918</v>
      </c>
    </row>
    <row r="15635" spans="1:5" x14ac:dyDescent="0.25">
      <c r="A15635" s="1">
        <v>46206</v>
      </c>
      <c r="B15635" s="4">
        <v>0.51512731481481477</v>
      </c>
      <c r="C15635" s="5" t="s">
        <v>5</v>
      </c>
      <c r="D15635">
        <v>1412.8409423828125</v>
      </c>
      <c r="E15635">
        <v>13.550000190734863</v>
      </c>
    </row>
    <row r="15636" spans="1:5" x14ac:dyDescent="0.25">
      <c r="A15636" s="1">
        <v>46206</v>
      </c>
      <c r="B15636" s="4">
        <v>0.51545138888888886</v>
      </c>
      <c r="C15636" s="5" t="s">
        <v>5</v>
      </c>
      <c r="D15636">
        <v>1410.7149658203125</v>
      </c>
      <c r="E15636">
        <v>11.550000190734863</v>
      </c>
    </row>
    <row r="15637" spans="1:5" x14ac:dyDescent="0.25">
      <c r="A15637" s="1">
        <v>46206</v>
      </c>
      <c r="B15637" s="4">
        <v>0.515625</v>
      </c>
      <c r="C15637" s="5" t="s">
        <v>5</v>
      </c>
      <c r="D15637">
        <v>1411.163818359375</v>
      </c>
      <c r="E15637">
        <v>11.729999542236328</v>
      </c>
    </row>
    <row r="15638" spans="1:5" x14ac:dyDescent="0.25">
      <c r="A15638" s="1">
        <v>46206</v>
      </c>
      <c r="B15638" s="4">
        <v>0.51579861111111114</v>
      </c>
      <c r="C15638" s="5" t="s">
        <v>5</v>
      </c>
      <c r="D15638">
        <v>1412.3721923828125</v>
      </c>
      <c r="E15638">
        <v>11.359999656677246</v>
      </c>
    </row>
    <row r="15639" spans="1:5" x14ac:dyDescent="0.25">
      <c r="A15639" s="1">
        <v>46206</v>
      </c>
      <c r="B15639" s="4">
        <v>0.51597222222222228</v>
      </c>
      <c r="C15639" s="5" t="s">
        <v>5</v>
      </c>
      <c r="D15639">
        <v>1407.192626953125</v>
      </c>
      <c r="E15639">
        <v>11.199999809265137</v>
      </c>
    </row>
    <row r="15640" spans="1:5" x14ac:dyDescent="0.25">
      <c r="A15640" s="1">
        <v>46206</v>
      </c>
      <c r="B15640" s="4">
        <v>0.51619212962962968</v>
      </c>
      <c r="C15640" s="5" t="s">
        <v>5</v>
      </c>
      <c r="D15640">
        <v>1408.1177978515625</v>
      </c>
      <c r="E15640">
        <v>13.479999542236328</v>
      </c>
    </row>
    <row r="15641" spans="1:5" x14ac:dyDescent="0.25">
      <c r="A15641" s="1">
        <v>46206</v>
      </c>
      <c r="B15641" s="4">
        <v>0.51637731481481486</v>
      </c>
      <c r="C15641" s="5" t="s">
        <v>5</v>
      </c>
      <c r="D15641">
        <v>1406.89697265625</v>
      </c>
      <c r="E15641">
        <v>12.289999961853027</v>
      </c>
    </row>
    <row r="15642" spans="1:5" x14ac:dyDescent="0.25">
      <c r="A15642" s="1">
        <v>46206</v>
      </c>
      <c r="B15642" s="4">
        <v>0.51656250000000004</v>
      </c>
      <c r="C15642" s="5" t="s">
        <v>5</v>
      </c>
      <c r="D15642">
        <v>1405.643310546875</v>
      </c>
      <c r="E15642">
        <v>13.149999618530273</v>
      </c>
    </row>
    <row r="15643" spans="1:5" x14ac:dyDescent="0.25">
      <c r="A15643" s="1">
        <v>46206</v>
      </c>
      <c r="B15643" s="4">
        <v>0.5169907407407407</v>
      </c>
      <c r="C15643" s="5" t="s">
        <v>5</v>
      </c>
      <c r="D15643">
        <v>1405.8668212890625</v>
      </c>
      <c r="E15643">
        <v>12.890000343322754</v>
      </c>
    </row>
    <row r="15644" spans="1:5" x14ac:dyDescent="0.25">
      <c r="A15644" s="1">
        <v>46206</v>
      </c>
      <c r="B15644" s="4">
        <v>0.51716435185185183</v>
      </c>
      <c r="C15644" s="5" t="s">
        <v>5</v>
      </c>
      <c r="D15644">
        <v>1404.86572265625</v>
      </c>
      <c r="E15644">
        <v>11.470000267028809</v>
      </c>
    </row>
    <row r="15645" spans="1:5" x14ac:dyDescent="0.25">
      <c r="A15645" s="1">
        <v>46206</v>
      </c>
      <c r="B15645" s="4">
        <v>0.51736111111111116</v>
      </c>
      <c r="C15645" s="5" t="s">
        <v>5</v>
      </c>
      <c r="D15645">
        <v>1406.9595947265625</v>
      </c>
      <c r="E15645">
        <v>12.069999694824219</v>
      </c>
    </row>
    <row r="15646" spans="1:5" x14ac:dyDescent="0.25">
      <c r="A15646" s="1">
        <v>46206</v>
      </c>
      <c r="B15646" s="4">
        <v>0.51749999999999996</v>
      </c>
      <c r="C15646" s="5" t="s">
        <v>5</v>
      </c>
      <c r="D15646">
        <v>1405.73095703125</v>
      </c>
      <c r="E15646">
        <v>9.6099996566772461</v>
      </c>
    </row>
    <row r="15647" spans="1:5" x14ac:dyDescent="0.25">
      <c r="A15647" s="1">
        <v>46206</v>
      </c>
      <c r="B15647" s="4">
        <v>0.5180555555555556</v>
      </c>
      <c r="C15647" s="5" t="s">
        <v>5</v>
      </c>
      <c r="D15647">
        <v>1406.3173828125</v>
      </c>
      <c r="E15647">
        <v>11.609999656677246</v>
      </c>
    </row>
    <row r="15648" spans="1:5" x14ac:dyDescent="0.25">
      <c r="A15648" s="1">
        <v>46206</v>
      </c>
      <c r="B15648" s="4">
        <v>0.51821759259259259</v>
      </c>
      <c r="C15648" s="5" t="s">
        <v>5</v>
      </c>
      <c r="D15648">
        <v>1402.56201171875</v>
      </c>
      <c r="E15648">
        <v>10.210000038146973</v>
      </c>
    </row>
    <row r="15649" spans="1:5" x14ac:dyDescent="0.25">
      <c r="A15649" s="1">
        <v>46206</v>
      </c>
      <c r="B15649" s="4">
        <v>0.51837962962962958</v>
      </c>
      <c r="C15649" s="5" t="s">
        <v>5</v>
      </c>
      <c r="D15649">
        <v>1402.2513427734375</v>
      </c>
      <c r="E15649">
        <v>10.739999771118164</v>
      </c>
    </row>
    <row r="15650" spans="1:5" x14ac:dyDescent="0.25">
      <c r="A15650" s="1">
        <v>46206</v>
      </c>
      <c r="B15650" s="4">
        <v>0.5186574074074074</v>
      </c>
      <c r="C15650" s="5" t="s">
        <v>5</v>
      </c>
      <c r="D15650">
        <v>1402.075439453125</v>
      </c>
      <c r="E15650">
        <v>11.720000267028809</v>
      </c>
    </row>
    <row r="15651" spans="1:5" x14ac:dyDescent="0.25">
      <c r="A15651" s="1">
        <v>46206</v>
      </c>
      <c r="B15651" s="4">
        <v>0.51885416666666662</v>
      </c>
      <c r="C15651" s="5" t="s">
        <v>5</v>
      </c>
      <c r="D15651">
        <v>1403.5975341796875</v>
      </c>
      <c r="E15651">
        <v>10.75</v>
      </c>
    </row>
    <row r="15652" spans="1:5" x14ac:dyDescent="0.25">
      <c r="A15652" s="1">
        <v>46206</v>
      </c>
      <c r="B15652" s="4">
        <v>0.51902777777777775</v>
      </c>
      <c r="C15652" s="5" t="s">
        <v>5</v>
      </c>
      <c r="D15652">
        <v>1404.8035888671875</v>
      </c>
      <c r="E15652">
        <v>11.840000152587891</v>
      </c>
    </row>
    <row r="15653" spans="1:5" x14ac:dyDescent="0.25">
      <c r="A15653" s="1">
        <v>46206</v>
      </c>
      <c r="B15653" s="4">
        <v>0.51920138888888889</v>
      </c>
      <c r="C15653" s="5" t="s">
        <v>5</v>
      </c>
      <c r="D15653">
        <v>1404.427490234375</v>
      </c>
      <c r="E15653">
        <v>11.680000305175781</v>
      </c>
    </row>
    <row r="15654" spans="1:5" x14ac:dyDescent="0.25">
      <c r="A15654" s="1">
        <v>46206</v>
      </c>
      <c r="B15654" s="4">
        <v>0.5193402777777778</v>
      </c>
      <c r="C15654" s="5" t="s">
        <v>5</v>
      </c>
      <c r="D15654">
        <v>1404.482666015625</v>
      </c>
      <c r="E15654">
        <v>10.050000190734863</v>
      </c>
    </row>
    <row r="15655" spans="1:5" x14ac:dyDescent="0.25">
      <c r="A15655" s="1">
        <v>46206</v>
      </c>
      <c r="B15655" s="4">
        <v>0.52</v>
      </c>
      <c r="C15655" s="5" t="s">
        <v>5</v>
      </c>
      <c r="D15655">
        <v>1398.0146484375</v>
      </c>
      <c r="E15655">
        <v>15.869999885559082</v>
      </c>
    </row>
    <row r="15656" spans="1:5" x14ac:dyDescent="0.25">
      <c r="A15656" s="1">
        <v>46206</v>
      </c>
      <c r="B15656" s="4">
        <v>0.52210648148148153</v>
      </c>
      <c r="C15656" s="5" t="s">
        <v>5</v>
      </c>
      <c r="D15656">
        <v>1380.259521484375</v>
      </c>
      <c r="E15656">
        <v>13.180000305175781</v>
      </c>
    </row>
    <row r="15657" spans="1:5" x14ac:dyDescent="0.25">
      <c r="A15657" s="1">
        <v>46206</v>
      </c>
      <c r="B15657" s="4">
        <v>0.52225694444444448</v>
      </c>
      <c r="C15657" s="5" t="s">
        <v>5</v>
      </c>
      <c r="D15657">
        <v>1384.5787353515625</v>
      </c>
      <c r="E15657">
        <v>0.97000002861022949</v>
      </c>
    </row>
    <row r="15658" spans="1:5" x14ac:dyDescent="0.25">
      <c r="A15658" s="1">
        <v>46206</v>
      </c>
      <c r="B15658" s="4">
        <v>0.52240740740740743</v>
      </c>
      <c r="C15658" s="5" t="s">
        <v>5</v>
      </c>
      <c r="D15658">
        <v>1387.1966552734375</v>
      </c>
      <c r="E15658">
        <v>9.7100000381469727</v>
      </c>
    </row>
    <row r="15659" spans="1:5" x14ac:dyDescent="0.25">
      <c r="A15659" s="1">
        <v>46206</v>
      </c>
      <c r="B15659" s="4">
        <v>0.52258101851851857</v>
      </c>
      <c r="C15659" s="5" t="s">
        <v>5</v>
      </c>
      <c r="D15659">
        <v>1384.110595703125</v>
      </c>
      <c r="E15659">
        <v>10.329999923706055</v>
      </c>
    </row>
    <row r="15660" spans="1:5" x14ac:dyDescent="0.25">
      <c r="A15660" s="1">
        <v>46206</v>
      </c>
      <c r="B15660" s="4">
        <v>0.5227546296296296</v>
      </c>
      <c r="C15660" s="5" t="s">
        <v>5</v>
      </c>
      <c r="D15660">
        <v>1387.2518310546875</v>
      </c>
      <c r="E15660">
        <v>12.130000114440918</v>
      </c>
    </row>
    <row r="15661" spans="1:5" x14ac:dyDescent="0.25">
      <c r="A15661" s="1">
        <v>46206</v>
      </c>
      <c r="B15661" s="4">
        <v>0.52312499999999995</v>
      </c>
      <c r="C15661" s="5" t="s">
        <v>5</v>
      </c>
      <c r="D15661">
        <v>1391.6015625</v>
      </c>
      <c r="E15661">
        <v>13.319999694824219</v>
      </c>
    </row>
    <row r="15662" spans="1:5" x14ac:dyDescent="0.25">
      <c r="A15662" s="1">
        <v>46206</v>
      </c>
      <c r="B15662" s="4">
        <v>0.52328703703703705</v>
      </c>
      <c r="C15662" s="5" t="s">
        <v>5</v>
      </c>
      <c r="D15662">
        <v>1396.5452880859375</v>
      </c>
      <c r="E15662">
        <v>10.529999732971191</v>
      </c>
    </row>
    <row r="15663" spans="1:5" x14ac:dyDescent="0.25">
      <c r="A15663" s="1">
        <v>46206</v>
      </c>
      <c r="B15663" s="4">
        <v>0.52348379629629627</v>
      </c>
      <c r="C15663" s="5" t="s">
        <v>5</v>
      </c>
      <c r="D15663">
        <v>1401.298583984375</v>
      </c>
      <c r="E15663">
        <v>10.340000152587891</v>
      </c>
    </row>
    <row r="15664" spans="1:5" x14ac:dyDescent="0.25">
      <c r="A15664" s="1">
        <v>46206</v>
      </c>
      <c r="B15664" s="4">
        <v>0.52369212962962963</v>
      </c>
      <c r="C15664" s="5" t="s">
        <v>5</v>
      </c>
      <c r="D15664">
        <v>1399.5716552734375</v>
      </c>
      <c r="E15664">
        <v>10.25</v>
      </c>
    </row>
    <row r="15665" spans="1:5" x14ac:dyDescent="0.25">
      <c r="A15665" s="1">
        <v>46206</v>
      </c>
      <c r="B15665" s="4">
        <v>0.52386574074074077</v>
      </c>
      <c r="C15665" s="5" t="s">
        <v>5</v>
      </c>
      <c r="D15665">
        <v>1396.4300537109375</v>
      </c>
      <c r="E15665">
        <v>12.159999847412109</v>
      </c>
    </row>
    <row r="15666" spans="1:5" x14ac:dyDescent="0.25">
      <c r="A15666" s="1">
        <v>46206</v>
      </c>
      <c r="B15666" s="4">
        <v>0.5240393518518518</v>
      </c>
      <c r="C15666" s="5" t="s">
        <v>5</v>
      </c>
      <c r="D15666">
        <v>1401.4290771484375</v>
      </c>
      <c r="E15666">
        <v>10.739999771118164</v>
      </c>
    </row>
    <row r="15667" spans="1:5" x14ac:dyDescent="0.25">
      <c r="A15667" s="1">
        <v>46206</v>
      </c>
      <c r="B15667" s="4">
        <v>0.52427083333333335</v>
      </c>
      <c r="C15667" s="5" t="s">
        <v>5</v>
      </c>
      <c r="D15667">
        <v>1401.6248779296875</v>
      </c>
      <c r="E15667">
        <v>10.789999961853027</v>
      </c>
    </row>
    <row r="15668" spans="1:5" x14ac:dyDescent="0.25">
      <c r="A15668" s="1">
        <v>46206</v>
      </c>
      <c r="B15668" s="4">
        <v>0.5244212962962963</v>
      </c>
      <c r="C15668" s="5" t="s">
        <v>5</v>
      </c>
      <c r="D15668">
        <v>1397.96923828125</v>
      </c>
      <c r="E15668">
        <v>9.8900003433227539</v>
      </c>
    </row>
    <row r="15669" spans="1:5" x14ac:dyDescent="0.25">
      <c r="A15669" s="1">
        <v>46206</v>
      </c>
      <c r="B15669" s="4">
        <v>0.52458333333333329</v>
      </c>
      <c r="C15669" s="5" t="s">
        <v>5</v>
      </c>
      <c r="D15669">
        <v>1395.6956787109375</v>
      </c>
      <c r="E15669">
        <v>9.3299999237060547</v>
      </c>
    </row>
    <row r="15670" spans="1:5" x14ac:dyDescent="0.25">
      <c r="A15670" s="1">
        <v>46206</v>
      </c>
      <c r="B15670" s="4">
        <v>0.52475694444444443</v>
      </c>
      <c r="C15670" s="5" t="s">
        <v>5</v>
      </c>
      <c r="D15670">
        <v>1399.0172119140625</v>
      </c>
      <c r="E15670">
        <v>11.600000381469727</v>
      </c>
    </row>
    <row r="15671" spans="1:5" x14ac:dyDescent="0.25">
      <c r="A15671" s="1">
        <v>46206</v>
      </c>
      <c r="B15671" s="4">
        <v>0.52490740740740738</v>
      </c>
      <c r="C15671" s="5" t="s">
        <v>5</v>
      </c>
      <c r="D15671">
        <v>1399.779296875</v>
      </c>
      <c r="E15671">
        <v>11.220000267028809</v>
      </c>
    </row>
    <row r="15672" spans="1:5" x14ac:dyDescent="0.25">
      <c r="A15672" s="1">
        <v>46206</v>
      </c>
      <c r="B15672" s="4">
        <v>0.52508101851851852</v>
      </c>
      <c r="C15672" s="5" t="s">
        <v>5</v>
      </c>
      <c r="D15672">
        <v>1395.2191162109375</v>
      </c>
      <c r="E15672">
        <v>12.020000457763672</v>
      </c>
    </row>
    <row r="15673" spans="1:5" x14ac:dyDescent="0.25">
      <c r="A15673" s="1">
        <v>46206</v>
      </c>
      <c r="B15673" s="4">
        <v>0.52525462962962965</v>
      </c>
      <c r="C15673" s="5" t="s">
        <v>5</v>
      </c>
      <c r="D15673">
        <v>1395.3720703125</v>
      </c>
      <c r="E15673">
        <v>11.670000076293945</v>
      </c>
    </row>
    <row r="15674" spans="1:5" x14ac:dyDescent="0.25">
      <c r="A15674" s="1">
        <v>46206</v>
      </c>
      <c r="B15674" s="4">
        <v>0.5254050925925926</v>
      </c>
      <c r="C15674" s="5" t="s">
        <v>5</v>
      </c>
      <c r="D15674">
        <v>1390.5008544921875</v>
      </c>
      <c r="E15674">
        <v>10.800000190734863</v>
      </c>
    </row>
    <row r="15675" spans="1:5" x14ac:dyDescent="0.25">
      <c r="A15675" s="1">
        <v>46206</v>
      </c>
      <c r="B15675" s="4">
        <v>0.52557870370370374</v>
      </c>
      <c r="C15675" s="5" t="s">
        <v>5</v>
      </c>
      <c r="D15675">
        <v>1391.5262451171875</v>
      </c>
      <c r="E15675">
        <v>11.970000267028809</v>
      </c>
    </row>
    <row r="15676" spans="1:5" x14ac:dyDescent="0.25">
      <c r="A15676" s="1">
        <v>46206</v>
      </c>
      <c r="B15676" s="4">
        <v>0.52574074074074073</v>
      </c>
      <c r="C15676" s="5" t="s">
        <v>5</v>
      </c>
      <c r="D15676">
        <v>1391.3958740234375</v>
      </c>
      <c r="E15676">
        <v>11.239999771118164</v>
      </c>
    </row>
    <row r="15677" spans="1:5" x14ac:dyDescent="0.25">
      <c r="A15677" s="1">
        <v>46206</v>
      </c>
      <c r="B15677" s="4">
        <v>0.52590277777777783</v>
      </c>
      <c r="C15677" s="5" t="s">
        <v>5</v>
      </c>
      <c r="D15677">
        <v>1393.4566650390625</v>
      </c>
      <c r="E15677">
        <v>11.100000381469727</v>
      </c>
    </row>
    <row r="15678" spans="1:5" x14ac:dyDescent="0.25">
      <c r="A15678" s="1">
        <v>46206</v>
      </c>
      <c r="B15678" s="4">
        <v>0.52656250000000004</v>
      </c>
      <c r="C15678" s="5" t="s">
        <v>5</v>
      </c>
      <c r="D15678">
        <v>1396.2998046875</v>
      </c>
      <c r="E15678">
        <v>10.310000419616699</v>
      </c>
    </row>
    <row r="15679" spans="1:5" x14ac:dyDescent="0.25">
      <c r="A15679" s="1">
        <v>46206</v>
      </c>
      <c r="B15679" s="4">
        <v>0.52675925925925926</v>
      </c>
      <c r="C15679" s="5" t="s">
        <v>5</v>
      </c>
      <c r="D15679">
        <v>1385.276123046875</v>
      </c>
      <c r="E15679">
        <v>13.729999542236328</v>
      </c>
    </row>
    <row r="15680" spans="1:5" x14ac:dyDescent="0.25">
      <c r="A15680" s="1">
        <v>46206</v>
      </c>
      <c r="B15680" s="4">
        <v>0.52692129629629625</v>
      </c>
      <c r="C15680" s="5" t="s">
        <v>5</v>
      </c>
      <c r="D15680">
        <v>1377.622314453125</v>
      </c>
      <c r="E15680">
        <v>10.340000152587891</v>
      </c>
    </row>
    <row r="15681" spans="1:5" x14ac:dyDescent="0.25">
      <c r="A15681" s="1">
        <v>46206</v>
      </c>
      <c r="B15681" s="4">
        <v>0.52815972222222218</v>
      </c>
      <c r="C15681" s="5" t="s">
        <v>5</v>
      </c>
      <c r="D15681">
        <v>1357.4010009765625</v>
      </c>
      <c r="E15681">
        <v>12.520000457763672</v>
      </c>
    </row>
    <row r="15682" spans="1:5" x14ac:dyDescent="0.25">
      <c r="A15682" s="1">
        <v>46206</v>
      </c>
      <c r="B15682" s="4">
        <v>0.52836805555555555</v>
      </c>
      <c r="C15682" s="5" t="s">
        <v>5</v>
      </c>
      <c r="D15682">
        <v>1373.0445556640625</v>
      </c>
      <c r="E15682">
        <v>13.319999694824219</v>
      </c>
    </row>
    <row r="15683" spans="1:5" x14ac:dyDescent="0.25">
      <c r="A15683" s="1">
        <v>46206</v>
      </c>
      <c r="B15683" s="4">
        <v>0.52887731481481481</v>
      </c>
      <c r="C15683" s="5" t="s">
        <v>5</v>
      </c>
      <c r="D15683">
        <v>1374.7294921875</v>
      </c>
      <c r="E15683">
        <v>13.380000114440918</v>
      </c>
    </row>
    <row r="15684" spans="1:5" x14ac:dyDescent="0.25">
      <c r="A15684" s="1">
        <v>46206</v>
      </c>
      <c r="B15684" s="4">
        <v>0.52905092592592595</v>
      </c>
      <c r="C15684" s="5" t="s">
        <v>5</v>
      </c>
      <c r="D15684">
        <v>1372.823974609375</v>
      </c>
      <c r="E15684">
        <v>11.260000228881836</v>
      </c>
    </row>
    <row r="15685" spans="1:5" x14ac:dyDescent="0.25">
      <c r="A15685" s="1">
        <v>46206</v>
      </c>
      <c r="B15685" s="4">
        <v>0.52921296296296294</v>
      </c>
      <c r="C15685" s="5" t="s">
        <v>5</v>
      </c>
      <c r="D15685">
        <v>1373.824462890625</v>
      </c>
      <c r="E15685">
        <v>10.579999923706055</v>
      </c>
    </row>
    <row r="15686" spans="1:5" x14ac:dyDescent="0.25">
      <c r="A15686" s="1">
        <v>46206</v>
      </c>
      <c r="B15686" s="4">
        <v>0.52939814814814812</v>
      </c>
      <c r="C15686" s="5" t="s">
        <v>5</v>
      </c>
      <c r="D15686">
        <v>1377.41650390625</v>
      </c>
      <c r="E15686">
        <v>12.229999542236328</v>
      </c>
    </row>
    <row r="15687" spans="1:5" x14ac:dyDescent="0.25">
      <c r="A15687" s="1">
        <v>46206</v>
      </c>
      <c r="B15687" s="4">
        <v>0.52993055555555557</v>
      </c>
      <c r="C15687" s="5" t="s">
        <v>5</v>
      </c>
      <c r="D15687">
        <v>1376.0823974609375</v>
      </c>
      <c r="E15687">
        <v>13</v>
      </c>
    </row>
    <row r="15688" spans="1:5" x14ac:dyDescent="0.25">
      <c r="A15688" s="1">
        <v>46206</v>
      </c>
      <c r="B15688" s="4">
        <v>0.53009259259259256</v>
      </c>
      <c r="C15688" s="5" t="s">
        <v>5</v>
      </c>
      <c r="D15688">
        <v>1378.7755126953125</v>
      </c>
      <c r="E15688">
        <v>11.239999771118164</v>
      </c>
    </row>
    <row r="15689" spans="1:5" x14ac:dyDescent="0.25">
      <c r="A15689" s="1">
        <v>46206</v>
      </c>
      <c r="B15689" s="4">
        <v>0.53024305555555551</v>
      </c>
      <c r="C15689" s="5" t="s">
        <v>5</v>
      </c>
      <c r="D15689">
        <v>1376.393798828125</v>
      </c>
      <c r="E15689">
        <v>9.3000001907348633</v>
      </c>
    </row>
    <row r="15690" spans="1:5" x14ac:dyDescent="0.25">
      <c r="A15690" s="1">
        <v>46206</v>
      </c>
      <c r="B15690" s="4">
        <v>0.53045138888888888</v>
      </c>
      <c r="C15690" s="5" t="s">
        <v>5</v>
      </c>
      <c r="D15690">
        <v>1363.4049072265625</v>
      </c>
      <c r="E15690">
        <v>11.689999580383301</v>
      </c>
    </row>
    <row r="15691" spans="1:5" x14ac:dyDescent="0.25">
      <c r="A15691" s="1">
        <v>46206</v>
      </c>
      <c r="B15691" s="4">
        <v>0.5306481481481482</v>
      </c>
      <c r="C15691" s="5" t="s">
        <v>5</v>
      </c>
      <c r="D15691">
        <v>1376.5770263671875</v>
      </c>
      <c r="E15691">
        <v>14.329999923706055</v>
      </c>
    </row>
    <row r="15692" spans="1:5" x14ac:dyDescent="0.25">
      <c r="A15692" s="1">
        <v>46206</v>
      </c>
      <c r="B15692" s="4">
        <v>0.53082175925925923</v>
      </c>
      <c r="C15692" s="5" t="s">
        <v>5</v>
      </c>
      <c r="D15692">
        <v>1378.813232421875</v>
      </c>
      <c r="E15692">
        <v>12.260000228881836</v>
      </c>
    </row>
    <row r="15693" spans="1:5" x14ac:dyDescent="0.25">
      <c r="A15693" s="1">
        <v>46206</v>
      </c>
      <c r="B15693" s="4">
        <v>0.53127314814814819</v>
      </c>
      <c r="C15693" s="5" t="s">
        <v>5</v>
      </c>
      <c r="D15693">
        <v>1375.2705078125</v>
      </c>
      <c r="E15693">
        <v>12.130000114440918</v>
      </c>
    </row>
    <row r="15694" spans="1:5" x14ac:dyDescent="0.25">
      <c r="A15694" s="1">
        <v>46206</v>
      </c>
      <c r="B15694" s="4">
        <v>0.5314699074074074</v>
      </c>
      <c r="C15694" s="5" t="s">
        <v>5</v>
      </c>
      <c r="D15694">
        <v>1379.02392578125</v>
      </c>
      <c r="E15694">
        <v>13.590000152587891</v>
      </c>
    </row>
    <row r="15695" spans="1:5" x14ac:dyDescent="0.25">
      <c r="A15695" s="1">
        <v>46206</v>
      </c>
      <c r="B15695" s="4">
        <v>0.53164351851851854</v>
      </c>
      <c r="C15695" s="5" t="s">
        <v>5</v>
      </c>
      <c r="D15695">
        <v>1373.275146484375</v>
      </c>
      <c r="E15695">
        <v>12.75</v>
      </c>
    </row>
    <row r="15696" spans="1:5" x14ac:dyDescent="0.25">
      <c r="A15696" s="1">
        <v>46206</v>
      </c>
      <c r="B15696" s="4">
        <v>0.53180555555555553</v>
      </c>
      <c r="C15696" s="5" t="s">
        <v>5</v>
      </c>
      <c r="D15696">
        <v>1373.7764892578125</v>
      </c>
      <c r="E15696">
        <v>10.520000457763672</v>
      </c>
    </row>
    <row r="15697" spans="1:5" x14ac:dyDescent="0.25">
      <c r="A15697" s="1">
        <v>46206</v>
      </c>
      <c r="B15697" s="4">
        <v>0.53199074074074071</v>
      </c>
      <c r="C15697" s="5" t="s">
        <v>5</v>
      </c>
      <c r="D15697">
        <v>1373.7139892578125</v>
      </c>
      <c r="E15697">
        <v>11.640000343322754</v>
      </c>
    </row>
    <row r="15698" spans="1:5" x14ac:dyDescent="0.25">
      <c r="A15698" s="1">
        <v>46206</v>
      </c>
      <c r="B15698" s="4">
        <v>0.53218750000000004</v>
      </c>
      <c r="C15698" s="5" t="s">
        <v>5</v>
      </c>
      <c r="D15698">
        <v>1368.4140625</v>
      </c>
      <c r="E15698">
        <v>13.109999656677246</v>
      </c>
    </row>
    <row r="15699" spans="1:5" x14ac:dyDescent="0.25">
      <c r="A15699" s="1">
        <v>46206</v>
      </c>
      <c r="B15699" s="4">
        <v>0.53234953703703702</v>
      </c>
      <c r="C15699" s="5" t="s">
        <v>5</v>
      </c>
      <c r="D15699">
        <v>1376.5770263671875</v>
      </c>
      <c r="E15699">
        <v>5.8499999046325684</v>
      </c>
    </row>
    <row r="15700" spans="1:5" x14ac:dyDescent="0.25">
      <c r="A15700" s="1">
        <v>46206</v>
      </c>
      <c r="B15700" s="4">
        <v>0.53273148148148153</v>
      </c>
      <c r="C15700" s="5" t="s">
        <v>5</v>
      </c>
      <c r="D15700">
        <v>1380.856201171875</v>
      </c>
      <c r="E15700">
        <v>11.479999542236328</v>
      </c>
    </row>
    <row r="15701" spans="1:5" x14ac:dyDescent="0.25">
      <c r="A15701" s="1">
        <v>46206</v>
      </c>
      <c r="B15701" s="4">
        <v>0.53318287037037038</v>
      </c>
      <c r="C15701" s="5" t="s">
        <v>5</v>
      </c>
      <c r="D15701">
        <v>1375.7296142578125</v>
      </c>
      <c r="E15701">
        <v>12.119999885559082</v>
      </c>
    </row>
    <row r="15702" spans="1:5" x14ac:dyDescent="0.25">
      <c r="A15702" s="1">
        <v>46206</v>
      </c>
      <c r="B15702" s="4">
        <v>0.53336805555555555</v>
      </c>
      <c r="C15702" s="5" t="s">
        <v>5</v>
      </c>
      <c r="D15702">
        <v>1375.35107421875</v>
      </c>
      <c r="E15702">
        <v>12.409999847412109</v>
      </c>
    </row>
    <row r="15703" spans="1:5" x14ac:dyDescent="0.25">
      <c r="A15703" s="1">
        <v>46206</v>
      </c>
      <c r="B15703" s="4">
        <v>0.53354166666666669</v>
      </c>
      <c r="C15703" s="5" t="s">
        <v>5</v>
      </c>
      <c r="D15703">
        <v>1363.994384765625</v>
      </c>
      <c r="E15703">
        <v>11.939999580383301</v>
      </c>
    </row>
    <row r="15704" spans="1:5" x14ac:dyDescent="0.25">
      <c r="A15704" s="1">
        <v>46206</v>
      </c>
      <c r="B15704" s="4">
        <v>0.53370370370370368</v>
      </c>
      <c r="C15704" s="5" t="s">
        <v>5</v>
      </c>
      <c r="D15704">
        <v>1368.3740234375</v>
      </c>
      <c r="E15704">
        <v>10.449999809265137</v>
      </c>
    </row>
    <row r="15705" spans="1:5" x14ac:dyDescent="0.25">
      <c r="A15705" s="1">
        <v>46206</v>
      </c>
      <c r="B15705" s="4">
        <v>0.53386574074074078</v>
      </c>
      <c r="C15705" s="5" t="s">
        <v>5</v>
      </c>
      <c r="D15705">
        <v>1371.8409423828125</v>
      </c>
      <c r="E15705">
        <v>10.789999961853027</v>
      </c>
    </row>
    <row r="15706" spans="1:5" x14ac:dyDescent="0.25">
      <c r="A15706" s="1">
        <v>46206</v>
      </c>
      <c r="B15706" s="4">
        <v>0.53418981481481487</v>
      </c>
      <c r="C15706" s="5" t="s">
        <v>5</v>
      </c>
      <c r="D15706">
        <v>1370.5076904296875</v>
      </c>
      <c r="E15706">
        <v>11.579999923706055</v>
      </c>
    </row>
    <row r="15707" spans="1:5" x14ac:dyDescent="0.25">
      <c r="A15707" s="1">
        <v>46206</v>
      </c>
      <c r="B15707" s="4">
        <v>0.53435185185185186</v>
      </c>
      <c r="C15707" s="5" t="s">
        <v>5</v>
      </c>
      <c r="D15707">
        <v>1369.5748291015625</v>
      </c>
      <c r="E15707">
        <v>10.859999656677246</v>
      </c>
    </row>
    <row r="15708" spans="1:5" x14ac:dyDescent="0.25">
      <c r="A15708" s="1">
        <v>46206</v>
      </c>
      <c r="B15708" s="4">
        <v>0.53451388888888884</v>
      </c>
      <c r="C15708" s="5" t="s">
        <v>5</v>
      </c>
      <c r="D15708">
        <v>1375.72216796875</v>
      </c>
      <c r="E15708">
        <v>9.869999885559082</v>
      </c>
    </row>
    <row r="15709" spans="1:5" x14ac:dyDescent="0.25">
      <c r="A15709" s="1">
        <v>46206</v>
      </c>
      <c r="B15709" s="4">
        <v>0.5346643518518519</v>
      </c>
      <c r="C15709" s="5" t="s">
        <v>5</v>
      </c>
      <c r="D15709">
        <v>1373.510986328125</v>
      </c>
      <c r="E15709">
        <v>8.869999885559082</v>
      </c>
    </row>
    <row r="15710" spans="1:5" x14ac:dyDescent="0.25">
      <c r="A15710" s="1">
        <v>46206</v>
      </c>
      <c r="B15710" s="4">
        <v>0.53484953703703708</v>
      </c>
      <c r="C15710" s="5" t="s">
        <v>5</v>
      </c>
      <c r="D15710">
        <v>1371.05419921875</v>
      </c>
      <c r="E15710">
        <v>11.130000114440918</v>
      </c>
    </row>
    <row r="15711" spans="1:5" x14ac:dyDescent="0.25">
      <c r="A15711" s="1">
        <v>46206</v>
      </c>
      <c r="B15711" s="4">
        <v>0.53508101851851853</v>
      </c>
      <c r="C15711" s="5" t="s">
        <v>5</v>
      </c>
      <c r="D15711">
        <v>1366.97509765625</v>
      </c>
      <c r="E15711">
        <v>16.379999160766602</v>
      </c>
    </row>
    <row r="15712" spans="1:5" x14ac:dyDescent="0.25">
      <c r="A15712" s="1">
        <v>46206</v>
      </c>
      <c r="B15712" s="4">
        <v>0.53525462962962966</v>
      </c>
      <c r="C15712" s="5" t="s">
        <v>5</v>
      </c>
      <c r="D15712">
        <v>1371.56787109375</v>
      </c>
      <c r="E15712">
        <v>12.319999694824219</v>
      </c>
    </row>
    <row r="15713" spans="1:5" x14ac:dyDescent="0.25">
      <c r="A15713" s="1">
        <v>46206</v>
      </c>
      <c r="B15713" s="4">
        <v>0.53593749999999996</v>
      </c>
      <c r="C15713" s="5" t="s">
        <v>5</v>
      </c>
      <c r="D15713">
        <v>1358.5740966796875</v>
      </c>
      <c r="E15713">
        <v>9.9200000762939453</v>
      </c>
    </row>
    <row r="15714" spans="1:5" x14ac:dyDescent="0.25">
      <c r="A15714" s="1">
        <v>46206</v>
      </c>
      <c r="B15714" s="4">
        <v>0.53612268518518513</v>
      </c>
      <c r="C15714" s="5" t="s">
        <v>5</v>
      </c>
      <c r="D15714">
        <v>1363.2042236328125</v>
      </c>
      <c r="E15714">
        <v>12.470000267028809</v>
      </c>
    </row>
    <row r="15715" spans="1:5" x14ac:dyDescent="0.25">
      <c r="A15715" s="1">
        <v>46206</v>
      </c>
      <c r="B15715" s="4">
        <v>0.53629629629629627</v>
      </c>
      <c r="C15715" s="5" t="s">
        <v>5</v>
      </c>
      <c r="D15715">
        <v>1360.404296875</v>
      </c>
      <c r="E15715">
        <v>12.149999618530273</v>
      </c>
    </row>
    <row r="15716" spans="1:5" x14ac:dyDescent="0.25">
      <c r="A15716" s="1">
        <v>46206</v>
      </c>
      <c r="B15716" s="4">
        <v>0.53645833333333337</v>
      </c>
      <c r="C15716" s="5" t="s">
        <v>5</v>
      </c>
      <c r="D15716">
        <v>1364.437744140625</v>
      </c>
      <c r="E15716">
        <v>10.359999656677246</v>
      </c>
    </row>
    <row r="15717" spans="1:5" x14ac:dyDescent="0.25">
      <c r="A15717" s="1">
        <v>46206</v>
      </c>
      <c r="B15717" s="4">
        <v>0.53662037037037036</v>
      </c>
      <c r="C15717" s="5" t="s">
        <v>5</v>
      </c>
      <c r="D15717">
        <v>1360.8328857421875</v>
      </c>
      <c r="E15717">
        <v>10.449999809265137</v>
      </c>
    </row>
    <row r="15718" spans="1:5" x14ac:dyDescent="0.25">
      <c r="A15718" s="1">
        <v>46206</v>
      </c>
      <c r="B15718" s="4">
        <v>0.53677083333333331</v>
      </c>
      <c r="C15718" s="5" t="s">
        <v>5</v>
      </c>
      <c r="D15718">
        <v>1366.4637451171875</v>
      </c>
      <c r="E15718">
        <v>10.649999618530273</v>
      </c>
    </row>
    <row r="15719" spans="1:5" x14ac:dyDescent="0.25">
      <c r="A15719" s="1">
        <v>46206</v>
      </c>
      <c r="B15719" s="4">
        <v>0.53694444444444445</v>
      </c>
      <c r="C15719" s="5" t="s">
        <v>5</v>
      </c>
      <c r="D15719">
        <v>1360.7701416015625</v>
      </c>
      <c r="E15719">
        <v>12</v>
      </c>
    </row>
    <row r="15720" spans="1:5" x14ac:dyDescent="0.25">
      <c r="A15720" s="1">
        <v>46206</v>
      </c>
      <c r="B15720" s="4">
        <v>0.53716435185185185</v>
      </c>
      <c r="C15720" s="5" t="s">
        <v>5</v>
      </c>
      <c r="D15720">
        <v>1351.0655517578125</v>
      </c>
      <c r="E15720">
        <v>15.479999542236328</v>
      </c>
    </row>
    <row r="15721" spans="1:5" x14ac:dyDescent="0.25">
      <c r="A15721" s="1">
        <v>46206</v>
      </c>
      <c r="B15721" s="4">
        <v>0.53732638888888884</v>
      </c>
      <c r="C15721" s="5" t="s">
        <v>5</v>
      </c>
      <c r="D15721">
        <v>1366.6112060546875</v>
      </c>
      <c r="E15721">
        <v>11.829999923706055</v>
      </c>
    </row>
    <row r="15722" spans="1:5" x14ac:dyDescent="0.25">
      <c r="A15722" s="1">
        <v>46206</v>
      </c>
      <c r="B15722" s="4">
        <v>0.53749999999999998</v>
      </c>
      <c r="C15722" s="5" t="s">
        <v>5</v>
      </c>
      <c r="D15722">
        <v>1363.901611328125</v>
      </c>
      <c r="E15722">
        <v>11.539999961853027</v>
      </c>
    </row>
    <row r="15723" spans="1:5" x14ac:dyDescent="0.25">
      <c r="A15723" s="1">
        <v>46206</v>
      </c>
      <c r="B15723" s="4">
        <v>0.5376967592592593</v>
      </c>
      <c r="C15723" s="5" t="s">
        <v>5</v>
      </c>
      <c r="D15723">
        <v>1365.405517578125</v>
      </c>
      <c r="E15723">
        <v>12.149999618530273</v>
      </c>
    </row>
    <row r="15724" spans="1:5" x14ac:dyDescent="0.25">
      <c r="A15724" s="1">
        <v>46206</v>
      </c>
      <c r="B15724" s="4">
        <v>0.53784722222222225</v>
      </c>
      <c r="C15724" s="5" t="s">
        <v>5</v>
      </c>
      <c r="D15724">
        <v>1369.7352294921875</v>
      </c>
      <c r="E15724">
        <v>10.670000076293945</v>
      </c>
    </row>
    <row r="15725" spans="1:5" x14ac:dyDescent="0.25">
      <c r="A15725" s="1">
        <v>46206</v>
      </c>
      <c r="B15725" s="4">
        <v>0.53800925925925924</v>
      </c>
      <c r="C15725" s="5" t="s">
        <v>5</v>
      </c>
      <c r="D15725">
        <v>1366.2481689453125</v>
      </c>
      <c r="E15725">
        <v>10.409999847412109</v>
      </c>
    </row>
    <row r="15726" spans="1:5" x14ac:dyDescent="0.25">
      <c r="A15726" s="1">
        <v>46206</v>
      </c>
      <c r="B15726" s="4">
        <v>0.53815972222222219</v>
      </c>
      <c r="C15726" s="5" t="s">
        <v>5</v>
      </c>
      <c r="D15726">
        <v>1370.2415771484375</v>
      </c>
      <c r="E15726">
        <v>10.680000305175781</v>
      </c>
    </row>
    <row r="15727" spans="1:5" x14ac:dyDescent="0.25">
      <c r="A15727" s="1">
        <v>46206</v>
      </c>
      <c r="B15727" s="4">
        <v>0.53833333333333333</v>
      </c>
      <c r="C15727" s="5" t="s">
        <v>5</v>
      </c>
      <c r="D15727">
        <v>1367.65966796875</v>
      </c>
      <c r="E15727">
        <v>11.800000190734863</v>
      </c>
    </row>
    <row r="15728" spans="1:5" x14ac:dyDescent="0.25">
      <c r="A15728" s="1">
        <v>46206</v>
      </c>
      <c r="B15728" s="4">
        <v>0.53865740740740742</v>
      </c>
      <c r="C15728" s="5" t="s">
        <v>5</v>
      </c>
      <c r="D15728">
        <v>1366.0902099609375</v>
      </c>
      <c r="E15728">
        <v>10.180000305175781</v>
      </c>
    </row>
    <row r="15729" spans="1:5" x14ac:dyDescent="0.25">
      <c r="A15729" s="1">
        <v>46206</v>
      </c>
      <c r="B15729" s="4">
        <v>0.53881944444444441</v>
      </c>
      <c r="C15729" s="5" t="s">
        <v>5</v>
      </c>
      <c r="D15729">
        <v>1360.5970458984375</v>
      </c>
      <c r="E15729">
        <v>10.920000076293945</v>
      </c>
    </row>
    <row r="15730" spans="1:5" x14ac:dyDescent="0.25">
      <c r="A15730" s="1">
        <v>46206</v>
      </c>
      <c r="B15730" s="4">
        <v>0.53898148148148151</v>
      </c>
      <c r="C15730" s="5" t="s">
        <v>5</v>
      </c>
      <c r="D15730">
        <v>1360.96826171875</v>
      </c>
      <c r="E15730">
        <v>10.039999961853027</v>
      </c>
    </row>
    <row r="15731" spans="1:5" x14ac:dyDescent="0.25">
      <c r="A15731" s="1">
        <v>46206</v>
      </c>
      <c r="B15731" s="4">
        <v>0.53915509259259264</v>
      </c>
      <c r="C15731" s="5" t="s">
        <v>5</v>
      </c>
      <c r="D15731">
        <v>1366.93994140625</v>
      </c>
      <c r="E15731">
        <v>10.340000152587891</v>
      </c>
    </row>
    <row r="15732" spans="1:5" x14ac:dyDescent="0.25">
      <c r="A15732" s="1">
        <v>46206</v>
      </c>
      <c r="B15732" s="4">
        <v>0.53935185185185186</v>
      </c>
      <c r="C15732" s="5" t="s">
        <v>5</v>
      </c>
      <c r="D15732">
        <v>1368.9454345703125</v>
      </c>
      <c r="E15732">
        <v>14.800000190734863</v>
      </c>
    </row>
    <row r="15733" spans="1:5" x14ac:dyDescent="0.25">
      <c r="A15733" s="1">
        <v>46206</v>
      </c>
      <c r="B15733" s="4">
        <v>0.53950231481481481</v>
      </c>
      <c r="C15733" s="5" t="s">
        <v>5</v>
      </c>
      <c r="D15733">
        <v>1369.404052734375</v>
      </c>
      <c r="E15733">
        <v>10.119999885559082</v>
      </c>
    </row>
    <row r="15734" spans="1:5" x14ac:dyDescent="0.25">
      <c r="A15734" s="1">
        <v>46206</v>
      </c>
      <c r="B15734" s="4">
        <v>0.5396643518518518</v>
      </c>
      <c r="C15734" s="5" t="s">
        <v>5</v>
      </c>
      <c r="D15734">
        <v>1372.7059326171875</v>
      </c>
      <c r="E15734">
        <v>10.010000228881836</v>
      </c>
    </row>
    <row r="15735" spans="1:5" x14ac:dyDescent="0.25">
      <c r="A15735" s="1">
        <v>46206</v>
      </c>
      <c r="B15735" s="4">
        <v>0.53980324074074071</v>
      </c>
      <c r="C15735" s="5" t="s">
        <v>5</v>
      </c>
      <c r="D15735">
        <v>1375.0626220703125</v>
      </c>
      <c r="E15735">
        <v>8.7799997329711914</v>
      </c>
    </row>
    <row r="15736" spans="1:5" x14ac:dyDescent="0.25">
      <c r="A15736" s="1">
        <v>46206</v>
      </c>
      <c r="B15736" s="4">
        <v>0.53996527777777781</v>
      </c>
      <c r="C15736" s="5" t="s">
        <v>5</v>
      </c>
      <c r="D15736">
        <v>1369.115966796875</v>
      </c>
      <c r="E15736">
        <v>11.239999771118164</v>
      </c>
    </row>
    <row r="15737" spans="1:5" x14ac:dyDescent="0.25">
      <c r="A15737" s="1">
        <v>46206</v>
      </c>
      <c r="B15737" s="4">
        <v>0.54013888888888884</v>
      </c>
      <c r="C15737" s="5" t="s">
        <v>5</v>
      </c>
      <c r="D15737">
        <v>1374.42333984375</v>
      </c>
      <c r="E15737">
        <v>11.550000190734863</v>
      </c>
    </row>
    <row r="15738" spans="1:5" x14ac:dyDescent="0.25">
      <c r="A15738" s="1">
        <v>46206</v>
      </c>
      <c r="B15738" s="4">
        <v>0.54027777777777775</v>
      </c>
      <c r="C15738" s="5" t="s">
        <v>5</v>
      </c>
      <c r="D15738">
        <v>1370.39453125</v>
      </c>
      <c r="E15738">
        <v>9.7299995422363281</v>
      </c>
    </row>
    <row r="15739" spans="1:5" x14ac:dyDescent="0.25">
      <c r="A15739" s="1">
        <v>46206</v>
      </c>
      <c r="B15739" s="4">
        <v>0.54043981481481485</v>
      </c>
      <c r="C15739" s="5" t="s">
        <v>5</v>
      </c>
      <c r="D15739">
        <v>1377.822998046875</v>
      </c>
      <c r="E15739">
        <v>10.310000419616699</v>
      </c>
    </row>
    <row r="15740" spans="1:5" x14ac:dyDescent="0.25">
      <c r="A15740" s="1">
        <v>46206</v>
      </c>
      <c r="B15740" s="4">
        <v>0.54060185185185183</v>
      </c>
      <c r="C15740" s="5" t="s">
        <v>5</v>
      </c>
      <c r="D15740">
        <v>1376.2862548828125</v>
      </c>
      <c r="E15740">
        <v>11.859999656677246</v>
      </c>
    </row>
    <row r="15741" spans="1:5" x14ac:dyDescent="0.25">
      <c r="A15741" s="1">
        <v>46206</v>
      </c>
      <c r="B15741" s="4">
        <v>0.54076388888888893</v>
      </c>
      <c r="C15741" s="5" t="s">
        <v>5</v>
      </c>
      <c r="D15741">
        <v>1378.427001953125</v>
      </c>
      <c r="E15741">
        <v>10.560000419616699</v>
      </c>
    </row>
    <row r="15742" spans="1:5" x14ac:dyDescent="0.25">
      <c r="A15742" s="1">
        <v>46206</v>
      </c>
      <c r="B15742" s="4">
        <v>0.54091435185185188</v>
      </c>
      <c r="C15742" s="5" t="s">
        <v>5</v>
      </c>
      <c r="D15742">
        <v>1375.8275146484375</v>
      </c>
      <c r="E15742">
        <v>10.369999885559082</v>
      </c>
    </row>
    <row r="15743" spans="1:5" x14ac:dyDescent="0.25">
      <c r="A15743" s="1">
        <v>46206</v>
      </c>
      <c r="B15743" s="4">
        <v>0.54109953703703706</v>
      </c>
      <c r="C15743" s="5" t="s">
        <v>5</v>
      </c>
      <c r="D15743">
        <v>1376.0579833984375</v>
      </c>
      <c r="E15743">
        <v>12.050000190734863</v>
      </c>
    </row>
    <row r="15744" spans="1:5" x14ac:dyDescent="0.25">
      <c r="A15744" s="1">
        <v>46206</v>
      </c>
      <c r="B15744" s="4">
        <v>0.54129629629629628</v>
      </c>
      <c r="C15744" s="5" t="s">
        <v>5</v>
      </c>
      <c r="D15744">
        <v>1379.429931640625</v>
      </c>
      <c r="E15744">
        <v>10.619999885559082</v>
      </c>
    </row>
    <row r="15745" spans="1:5" x14ac:dyDescent="0.25">
      <c r="A15745" s="1">
        <v>46206</v>
      </c>
      <c r="B15745" s="4">
        <v>0.54184027777777777</v>
      </c>
      <c r="C15745" s="5" t="s">
        <v>5</v>
      </c>
      <c r="D15745">
        <v>1364.350341796875</v>
      </c>
      <c r="E15745">
        <v>10.670000076293945</v>
      </c>
    </row>
    <row r="15746" spans="1:5" x14ac:dyDescent="0.25">
      <c r="A15746" s="1">
        <v>46206</v>
      </c>
      <c r="B15746" s="4">
        <v>0.54200231481481487</v>
      </c>
      <c r="C15746" s="5" t="s">
        <v>5</v>
      </c>
      <c r="D15746">
        <v>1370.402099609375</v>
      </c>
      <c r="E15746">
        <v>10.460000038146973</v>
      </c>
    </row>
    <row r="15747" spans="1:5" x14ac:dyDescent="0.25">
      <c r="A15747" s="1">
        <v>46206</v>
      </c>
      <c r="B15747" s="4">
        <v>0.54216435185185186</v>
      </c>
      <c r="C15747" s="5" t="s">
        <v>5</v>
      </c>
      <c r="D15747">
        <v>1374.62646484375</v>
      </c>
      <c r="E15747">
        <v>11.100000381469727</v>
      </c>
    </row>
    <row r="15748" spans="1:5" x14ac:dyDescent="0.25">
      <c r="A15748" s="1">
        <v>46206</v>
      </c>
      <c r="B15748" s="4">
        <v>0.54232638888888884</v>
      </c>
      <c r="C15748" s="5" t="s">
        <v>5</v>
      </c>
      <c r="D15748">
        <v>1365.64111328125</v>
      </c>
      <c r="E15748">
        <v>10.909999847412109</v>
      </c>
    </row>
    <row r="15749" spans="1:5" x14ac:dyDescent="0.25">
      <c r="A15749" s="1">
        <v>46206</v>
      </c>
      <c r="B15749" s="4">
        <v>0.54248842592592594</v>
      </c>
      <c r="C15749" s="5" t="s">
        <v>5</v>
      </c>
      <c r="D15749">
        <v>1369.1734619140625</v>
      </c>
      <c r="E15749">
        <v>10.039999961853027</v>
      </c>
    </row>
    <row r="15750" spans="1:5" x14ac:dyDescent="0.25">
      <c r="A15750" s="1">
        <v>46206</v>
      </c>
      <c r="B15750" s="4">
        <v>0.54265046296296293</v>
      </c>
      <c r="C15750" s="5" t="s">
        <v>5</v>
      </c>
      <c r="D15750">
        <v>1356.1370849609375</v>
      </c>
      <c r="E15750">
        <v>10.470000267028809</v>
      </c>
    </row>
    <row r="15751" spans="1:5" x14ac:dyDescent="0.25">
      <c r="A15751" s="1">
        <v>46206</v>
      </c>
      <c r="B15751" s="4">
        <v>0.54282407407407407</v>
      </c>
      <c r="C15751" s="5" t="s">
        <v>5</v>
      </c>
      <c r="D15751">
        <v>1368.84765625</v>
      </c>
      <c r="E15751">
        <v>12.239999771118164</v>
      </c>
    </row>
    <row r="15752" spans="1:5" x14ac:dyDescent="0.25">
      <c r="A15752" s="1">
        <v>46206</v>
      </c>
      <c r="B15752" s="4">
        <v>0.54298611111111106</v>
      </c>
      <c r="C15752" s="5" t="s">
        <v>5</v>
      </c>
      <c r="D15752">
        <v>1376.97265625</v>
      </c>
      <c r="E15752">
        <v>11.060000419616699</v>
      </c>
    </row>
    <row r="15753" spans="1:5" x14ac:dyDescent="0.25">
      <c r="A15753" s="1">
        <v>46206</v>
      </c>
      <c r="B15753" s="4">
        <v>0.54314814814814816</v>
      </c>
      <c r="C15753" s="5" t="s">
        <v>5</v>
      </c>
      <c r="D15753">
        <v>1377.8203125</v>
      </c>
      <c r="E15753">
        <v>10.689999580383301</v>
      </c>
    </row>
    <row r="15754" spans="1:5" x14ac:dyDescent="0.25">
      <c r="A15754" s="1">
        <v>46206</v>
      </c>
      <c r="B15754" s="4">
        <v>0.54333333333333333</v>
      </c>
      <c r="C15754" s="5" t="s">
        <v>5</v>
      </c>
      <c r="D15754">
        <v>1379.11669921875</v>
      </c>
      <c r="E15754">
        <v>10.529999732971191</v>
      </c>
    </row>
    <row r="15755" spans="1:5" x14ac:dyDescent="0.25">
      <c r="A15755" s="1">
        <v>46206</v>
      </c>
      <c r="B15755" s="4">
        <v>0.5435416666666667</v>
      </c>
      <c r="C15755" s="5" t="s">
        <v>5</v>
      </c>
      <c r="D15755">
        <v>1380.1064453125</v>
      </c>
      <c r="E15755">
        <v>12.899999618530273</v>
      </c>
    </row>
    <row r="15756" spans="1:5" x14ac:dyDescent="0.25">
      <c r="A15756" s="1">
        <v>46206</v>
      </c>
      <c r="B15756" s="4">
        <v>0.54372685185185188</v>
      </c>
      <c r="C15756" s="5" t="s">
        <v>5</v>
      </c>
      <c r="D15756">
        <v>1374.634033203125</v>
      </c>
      <c r="E15756">
        <v>12.189999580383301</v>
      </c>
    </row>
    <row r="15757" spans="1:5" x14ac:dyDescent="0.25">
      <c r="A15757" s="1">
        <v>46206</v>
      </c>
      <c r="B15757" s="4">
        <v>0.54393518518518513</v>
      </c>
      <c r="C15757" s="5" t="s">
        <v>5</v>
      </c>
      <c r="D15757">
        <v>1380.6534423828125</v>
      </c>
      <c r="E15757">
        <v>11.140000343322754</v>
      </c>
    </row>
    <row r="15758" spans="1:5" x14ac:dyDescent="0.25">
      <c r="A15758" s="1">
        <v>46206</v>
      </c>
      <c r="B15758" s="4">
        <v>0.54412037037037042</v>
      </c>
      <c r="C15758" s="5" t="s">
        <v>5</v>
      </c>
      <c r="D15758">
        <v>1380.064208984375</v>
      </c>
      <c r="E15758">
        <v>13.050000190734863</v>
      </c>
    </row>
    <row r="15759" spans="1:5" x14ac:dyDescent="0.25">
      <c r="A15759" s="1">
        <v>46206</v>
      </c>
      <c r="B15759" s="4">
        <v>0.54431712962962964</v>
      </c>
      <c r="C15759" s="5" t="s">
        <v>5</v>
      </c>
      <c r="D15759">
        <v>1383.5313720703125</v>
      </c>
      <c r="E15759">
        <v>12.470000267028809</v>
      </c>
    </row>
    <row r="15760" spans="1:5" x14ac:dyDescent="0.25">
      <c r="A15760" s="1">
        <v>46206</v>
      </c>
      <c r="B15760" s="4">
        <v>0.54446759259259259</v>
      </c>
      <c r="C15760" s="5" t="s">
        <v>5</v>
      </c>
      <c r="D15760">
        <v>1379.5601806640625</v>
      </c>
      <c r="E15760">
        <v>10.899999618530273</v>
      </c>
    </row>
    <row r="15761" spans="1:5" x14ac:dyDescent="0.25">
      <c r="A15761" s="1">
        <v>46206</v>
      </c>
      <c r="B15761" s="4">
        <v>0.54468749999999999</v>
      </c>
      <c r="C15761" s="5" t="s">
        <v>5</v>
      </c>
      <c r="D15761">
        <v>1379.1519775390625</v>
      </c>
      <c r="E15761">
        <v>9.4799995422363281</v>
      </c>
    </row>
    <row r="15762" spans="1:5" x14ac:dyDescent="0.25">
      <c r="A15762" s="1">
        <v>46206</v>
      </c>
      <c r="B15762" s="4">
        <v>0.54487268518518517</v>
      </c>
      <c r="C15762" s="5" t="s">
        <v>5</v>
      </c>
      <c r="D15762">
        <v>1386.020751953125</v>
      </c>
      <c r="E15762">
        <v>12.180000305175781</v>
      </c>
    </row>
    <row r="15763" spans="1:5" x14ac:dyDescent="0.25">
      <c r="A15763" s="1">
        <v>46206</v>
      </c>
      <c r="B15763" s="4">
        <v>0.54505787037037035</v>
      </c>
      <c r="C15763" s="5" t="s">
        <v>5</v>
      </c>
      <c r="D15763">
        <v>1382.9322509765625</v>
      </c>
      <c r="E15763">
        <v>13.909999847412109</v>
      </c>
    </row>
    <row r="15764" spans="1:5" x14ac:dyDescent="0.25">
      <c r="A15764" s="1">
        <v>46206</v>
      </c>
      <c r="B15764" s="4">
        <v>0.54523148148148148</v>
      </c>
      <c r="C15764" s="5" t="s">
        <v>5</v>
      </c>
      <c r="D15764">
        <v>1382.7442626953125</v>
      </c>
      <c r="E15764">
        <v>10.279999732971191</v>
      </c>
    </row>
    <row r="15765" spans="1:5" x14ac:dyDescent="0.25">
      <c r="A15765" s="1">
        <v>46206</v>
      </c>
      <c r="B15765" s="4">
        <v>0.54540509259259262</v>
      </c>
      <c r="C15765" s="5" t="s">
        <v>5</v>
      </c>
      <c r="D15765">
        <v>1369.5972900390625</v>
      </c>
      <c r="E15765">
        <v>10.310000419616699</v>
      </c>
    </row>
    <row r="15766" spans="1:5" x14ac:dyDescent="0.25">
      <c r="A15766" s="1">
        <v>46206</v>
      </c>
      <c r="B15766" s="4">
        <v>0.54557870370370365</v>
      </c>
      <c r="C15766" s="5" t="s">
        <v>5</v>
      </c>
      <c r="D15766">
        <v>1380.74609375</v>
      </c>
      <c r="E15766">
        <v>12.460000038146973</v>
      </c>
    </row>
    <row r="15767" spans="1:5" x14ac:dyDescent="0.25">
      <c r="A15767" s="1">
        <v>46206</v>
      </c>
      <c r="B15767" s="4">
        <v>0.54575231481481479</v>
      </c>
      <c r="C15767" s="5" t="s">
        <v>5</v>
      </c>
      <c r="D15767">
        <v>1379.971435546875</v>
      </c>
      <c r="E15767">
        <v>12.649999618530273</v>
      </c>
    </row>
    <row r="15768" spans="1:5" x14ac:dyDescent="0.25">
      <c r="A15768" s="1">
        <v>46206</v>
      </c>
      <c r="B15768" s="4">
        <v>0.54593749999999996</v>
      </c>
      <c r="C15768" s="5" t="s">
        <v>5</v>
      </c>
      <c r="D15768">
        <v>1381.6461181640625</v>
      </c>
      <c r="E15768">
        <v>11.720000267028809</v>
      </c>
    </row>
    <row r="15769" spans="1:5" x14ac:dyDescent="0.25">
      <c r="A15769" s="1">
        <v>46206</v>
      </c>
      <c r="B15769" s="4">
        <v>0.5462731481481482</v>
      </c>
      <c r="C15769" s="5" t="s">
        <v>5</v>
      </c>
      <c r="D15769">
        <v>1378.40966796875</v>
      </c>
      <c r="E15769">
        <v>12.630000114440918</v>
      </c>
    </row>
    <row r="15770" spans="1:5" x14ac:dyDescent="0.25">
      <c r="A15770" s="1">
        <v>46206</v>
      </c>
      <c r="B15770" s="4">
        <v>0.54644675925925923</v>
      </c>
      <c r="C15770" s="5" t="s">
        <v>5</v>
      </c>
      <c r="D15770">
        <v>1381.9244384765625</v>
      </c>
      <c r="E15770">
        <v>11.710000038146973</v>
      </c>
    </row>
    <row r="15771" spans="1:5" x14ac:dyDescent="0.25">
      <c r="A15771" s="1">
        <v>46206</v>
      </c>
      <c r="B15771" s="4">
        <v>0.54659722222222218</v>
      </c>
      <c r="C15771" s="5" t="s">
        <v>5</v>
      </c>
      <c r="D15771">
        <v>1380.7860107421875</v>
      </c>
      <c r="E15771">
        <v>9.6499996185302734</v>
      </c>
    </row>
    <row r="15772" spans="1:5" x14ac:dyDescent="0.25">
      <c r="A15772" s="1">
        <v>46206</v>
      </c>
      <c r="B15772" s="4">
        <v>0.54679398148148151</v>
      </c>
      <c r="C15772" s="5" t="s">
        <v>5</v>
      </c>
      <c r="D15772">
        <v>1380.3599853515625</v>
      </c>
      <c r="E15772">
        <v>12.960000038146973</v>
      </c>
    </row>
    <row r="15773" spans="1:5" x14ac:dyDescent="0.25">
      <c r="A15773" s="1">
        <v>46206</v>
      </c>
      <c r="B15773" s="4">
        <v>0.54723379629629632</v>
      </c>
      <c r="C15773" s="5" t="s">
        <v>5</v>
      </c>
      <c r="D15773">
        <v>1381.9493408203125</v>
      </c>
      <c r="E15773">
        <v>15.119999885559082</v>
      </c>
    </row>
    <row r="15774" spans="1:5" x14ac:dyDescent="0.25">
      <c r="A15774" s="1">
        <v>46206</v>
      </c>
      <c r="B15774" s="4">
        <v>0.54740740740740745</v>
      </c>
      <c r="C15774" s="5" t="s">
        <v>5</v>
      </c>
      <c r="D15774">
        <v>1377.0760498046875</v>
      </c>
      <c r="E15774">
        <v>11.380000114440918</v>
      </c>
    </row>
    <row r="15775" spans="1:5" x14ac:dyDescent="0.25">
      <c r="A15775" s="1">
        <v>46206</v>
      </c>
      <c r="B15775" s="4">
        <v>0.54761574074074071</v>
      </c>
      <c r="C15775" s="5" t="s">
        <v>5</v>
      </c>
      <c r="D15775">
        <v>1370.216064453125</v>
      </c>
      <c r="E15775">
        <v>8.8400001525878906</v>
      </c>
    </row>
    <row r="15776" spans="1:5" x14ac:dyDescent="0.25">
      <c r="A15776" s="1">
        <v>46206</v>
      </c>
      <c r="B15776" s="4">
        <v>0.54781250000000004</v>
      </c>
      <c r="C15776" s="5" t="s">
        <v>5</v>
      </c>
      <c r="D15776">
        <v>1375.41845703125</v>
      </c>
      <c r="E15776">
        <v>13.310000419616699</v>
      </c>
    </row>
    <row r="15777" spans="1:5" x14ac:dyDescent="0.25">
      <c r="A15777" s="1">
        <v>46206</v>
      </c>
      <c r="B15777" s="4">
        <v>0.54813657407407412</v>
      </c>
      <c r="C15777" s="5" t="s">
        <v>5</v>
      </c>
      <c r="D15777">
        <v>1370.87353515625</v>
      </c>
      <c r="E15777">
        <v>20</v>
      </c>
    </row>
    <row r="15778" spans="1:5" x14ac:dyDescent="0.25">
      <c r="A15778" s="1">
        <v>46206</v>
      </c>
      <c r="B15778" s="4">
        <v>0.54854166666666671</v>
      </c>
      <c r="C15778" s="5" t="s">
        <v>5</v>
      </c>
      <c r="D15778">
        <v>1370.307373046875</v>
      </c>
      <c r="E15778">
        <v>12.569999694824219</v>
      </c>
    </row>
    <row r="15779" spans="1:5" x14ac:dyDescent="0.25">
      <c r="A15779" s="1">
        <v>46206</v>
      </c>
      <c r="B15779" s="4">
        <v>0.54877314814814815</v>
      </c>
      <c r="C15779" s="5" t="s">
        <v>5</v>
      </c>
      <c r="D15779">
        <v>1377.086181640625</v>
      </c>
      <c r="E15779">
        <v>15.819999694824219</v>
      </c>
    </row>
    <row r="15780" spans="1:5" x14ac:dyDescent="0.25">
      <c r="A15780" s="1">
        <v>46206</v>
      </c>
      <c r="B15780" s="4">
        <v>0.54895833333333333</v>
      </c>
      <c r="C15780" s="5" t="s">
        <v>5</v>
      </c>
      <c r="D15780">
        <v>1378.271728515625</v>
      </c>
      <c r="E15780">
        <v>12.329999923706055</v>
      </c>
    </row>
    <row r="15781" spans="1:5" x14ac:dyDescent="0.25">
      <c r="A15781" s="1">
        <v>46206</v>
      </c>
      <c r="B15781" s="4">
        <v>0.54913194444444446</v>
      </c>
      <c r="C15781" s="5" t="s">
        <v>5</v>
      </c>
      <c r="D15781">
        <v>1378.813232421875</v>
      </c>
      <c r="E15781">
        <v>12.270000457763672</v>
      </c>
    </row>
    <row r="15782" spans="1:5" x14ac:dyDescent="0.25">
      <c r="A15782" s="1">
        <v>46206</v>
      </c>
      <c r="B15782" s="4">
        <v>0.54931712962962964</v>
      </c>
      <c r="C15782" s="5" t="s">
        <v>5</v>
      </c>
      <c r="D15782">
        <v>1375.93017578125</v>
      </c>
      <c r="E15782">
        <v>11.340000152587891</v>
      </c>
    </row>
    <row r="15783" spans="1:5" x14ac:dyDescent="0.25">
      <c r="A15783" s="1">
        <v>46206</v>
      </c>
      <c r="B15783" s="4">
        <v>0.54952546296296301</v>
      </c>
      <c r="C15783" s="5" t="s">
        <v>5</v>
      </c>
      <c r="D15783">
        <v>1374.4384765625</v>
      </c>
      <c r="E15783">
        <v>10.350000381469727</v>
      </c>
    </row>
    <row r="15784" spans="1:5" x14ac:dyDescent="0.25">
      <c r="A15784" s="1">
        <v>46206</v>
      </c>
      <c r="B15784" s="4">
        <v>0.54972222222222222</v>
      </c>
      <c r="C15784" s="5" t="s">
        <v>5</v>
      </c>
      <c r="D15784">
        <v>1372.2021484375</v>
      </c>
      <c r="E15784">
        <v>12.699999809265137</v>
      </c>
    </row>
    <row r="15785" spans="1:5" x14ac:dyDescent="0.25">
      <c r="A15785" s="1">
        <v>46206</v>
      </c>
      <c r="B15785" s="4">
        <v>0.54989583333333336</v>
      </c>
      <c r="C15785" s="5" t="s">
        <v>5</v>
      </c>
      <c r="D15785">
        <v>1376.103271484375</v>
      </c>
      <c r="E15785">
        <v>10.520000457763672</v>
      </c>
    </row>
    <row r="15786" spans="1:5" x14ac:dyDescent="0.25">
      <c r="A15786" s="1">
        <v>46206</v>
      </c>
      <c r="B15786" s="4">
        <v>0.5500694444444445</v>
      </c>
      <c r="C15786" s="5" t="s">
        <v>5</v>
      </c>
      <c r="D15786">
        <v>1375.74462890625</v>
      </c>
      <c r="E15786">
        <v>11.460000038146973</v>
      </c>
    </row>
    <row r="15787" spans="1:5" x14ac:dyDescent="0.25">
      <c r="A15787" s="1">
        <v>46206</v>
      </c>
      <c r="B15787" s="4">
        <v>0.55026620370370372</v>
      </c>
      <c r="C15787" s="5" t="s">
        <v>5</v>
      </c>
      <c r="D15787">
        <v>1374.165283203125</v>
      </c>
      <c r="E15787">
        <v>12.689999580383301</v>
      </c>
    </row>
    <row r="15788" spans="1:5" x14ac:dyDescent="0.25">
      <c r="A15788" s="1">
        <v>46206</v>
      </c>
      <c r="B15788" s="4">
        <v>0.55062500000000003</v>
      </c>
      <c r="C15788" s="5" t="s">
        <v>5</v>
      </c>
      <c r="D15788">
        <v>1372.417724609375</v>
      </c>
      <c r="E15788">
        <v>12.470000267028809</v>
      </c>
    </row>
    <row r="15789" spans="1:5" x14ac:dyDescent="0.25">
      <c r="A15789" s="1">
        <v>46206</v>
      </c>
      <c r="B15789" s="4">
        <v>0.55078703703703702</v>
      </c>
      <c r="C15789" s="5" t="s">
        <v>5</v>
      </c>
      <c r="D15789">
        <v>1374.1453857421875</v>
      </c>
      <c r="E15789">
        <v>10.819999694824219</v>
      </c>
    </row>
    <row r="15790" spans="1:5" x14ac:dyDescent="0.25">
      <c r="A15790" s="1">
        <v>46206</v>
      </c>
      <c r="B15790" s="4">
        <v>0.55096064814814816</v>
      </c>
      <c r="C15790" s="5" t="s">
        <v>5</v>
      </c>
      <c r="D15790">
        <v>1372.6683349609375</v>
      </c>
      <c r="E15790">
        <v>11.180000305175781</v>
      </c>
    </row>
    <row r="15791" spans="1:5" x14ac:dyDescent="0.25">
      <c r="A15791" s="1">
        <v>46206</v>
      </c>
      <c r="B15791" s="4">
        <v>0.55114583333333333</v>
      </c>
      <c r="C15791" s="5" t="s">
        <v>5</v>
      </c>
      <c r="D15791">
        <v>1374.4384765625</v>
      </c>
      <c r="E15791">
        <v>12.720000267028809</v>
      </c>
    </row>
    <row r="15792" spans="1:5" x14ac:dyDescent="0.25">
      <c r="A15792" s="1">
        <v>46206</v>
      </c>
      <c r="B15792" s="4">
        <v>0.55152777777777773</v>
      </c>
      <c r="C15792" s="5" t="s">
        <v>5</v>
      </c>
      <c r="D15792">
        <v>1371.9189453125</v>
      </c>
      <c r="E15792">
        <v>12.199999809265137</v>
      </c>
    </row>
    <row r="15793" spans="1:5" x14ac:dyDescent="0.25">
      <c r="A15793" s="1">
        <v>46206</v>
      </c>
      <c r="B15793" s="4">
        <v>0.55170138888888887</v>
      </c>
      <c r="C15793" s="5" t="s">
        <v>5</v>
      </c>
      <c r="D15793">
        <v>1371.0965576171875</v>
      </c>
      <c r="E15793">
        <v>11.960000038146973</v>
      </c>
    </row>
    <row r="15794" spans="1:5" x14ac:dyDescent="0.25">
      <c r="A15794" s="1">
        <v>46206</v>
      </c>
      <c r="B15794" s="4">
        <v>0.551875</v>
      </c>
      <c r="C15794" s="5" t="s">
        <v>5</v>
      </c>
      <c r="D15794">
        <v>1373.408203125</v>
      </c>
      <c r="E15794">
        <v>12.369999885559082</v>
      </c>
    </row>
    <row r="15795" spans="1:5" x14ac:dyDescent="0.25">
      <c r="A15795" s="1">
        <v>46206</v>
      </c>
      <c r="B15795" s="4">
        <v>0.55204861111111114</v>
      </c>
      <c r="C15795" s="5" t="s">
        <v>5</v>
      </c>
      <c r="D15795">
        <v>1373.470947265625</v>
      </c>
      <c r="E15795">
        <v>11.340000152587891</v>
      </c>
    </row>
    <row r="15796" spans="1:5" x14ac:dyDescent="0.25">
      <c r="A15796" s="1">
        <v>46206</v>
      </c>
      <c r="B15796" s="4">
        <v>0.55223379629629632</v>
      </c>
      <c r="C15796" s="5" t="s">
        <v>5</v>
      </c>
      <c r="D15796">
        <v>1372.470458984375</v>
      </c>
      <c r="E15796">
        <v>12.289999961853027</v>
      </c>
    </row>
    <row r="15797" spans="1:5" x14ac:dyDescent="0.25">
      <c r="A15797" s="1">
        <v>46206</v>
      </c>
      <c r="B15797" s="4">
        <v>0.55238425925925927</v>
      </c>
      <c r="C15797" s="5" t="s">
        <v>5</v>
      </c>
      <c r="D15797">
        <v>1370.97119140625</v>
      </c>
      <c r="E15797">
        <v>10.869999885559082</v>
      </c>
    </row>
    <row r="15798" spans="1:5" x14ac:dyDescent="0.25">
      <c r="A15798" s="1">
        <v>46206</v>
      </c>
      <c r="B15798" s="4">
        <v>0.55258101851851849</v>
      </c>
      <c r="C15798" s="5" t="s">
        <v>5</v>
      </c>
      <c r="D15798">
        <v>1371.8836669921875</v>
      </c>
      <c r="E15798">
        <v>13.390000343322754</v>
      </c>
    </row>
    <row r="15799" spans="1:5" x14ac:dyDescent="0.25">
      <c r="A15799" s="1">
        <v>46206</v>
      </c>
      <c r="B15799" s="4">
        <v>0.55276620370370366</v>
      </c>
      <c r="C15799" s="5" t="s">
        <v>5</v>
      </c>
      <c r="D15799">
        <v>1373.001953125</v>
      </c>
      <c r="E15799">
        <v>13.140000343322754</v>
      </c>
    </row>
    <row r="15800" spans="1:5" x14ac:dyDescent="0.25">
      <c r="A15800" s="1">
        <v>46206</v>
      </c>
      <c r="B15800" s="4">
        <v>0.5529398148148148</v>
      </c>
      <c r="C15800" s="5" t="s">
        <v>5</v>
      </c>
      <c r="D15800">
        <v>1371.76611328125</v>
      </c>
      <c r="E15800">
        <v>11.050000190734863</v>
      </c>
    </row>
    <row r="15801" spans="1:5" x14ac:dyDescent="0.25">
      <c r="A15801" s="1">
        <v>46206</v>
      </c>
      <c r="B15801" s="4">
        <v>0.55311342592592594</v>
      </c>
      <c r="C15801" s="5" t="s">
        <v>5</v>
      </c>
      <c r="D15801">
        <v>1372.79638671875</v>
      </c>
      <c r="E15801">
        <v>13.029999732971191</v>
      </c>
    </row>
    <row r="15802" spans="1:5" x14ac:dyDescent="0.25">
      <c r="A15802" s="1">
        <v>46206</v>
      </c>
      <c r="B15802" s="4">
        <v>0.55327546296296293</v>
      </c>
      <c r="C15802" s="5" t="s">
        <v>5</v>
      </c>
      <c r="D15802">
        <v>1367.92041015625</v>
      </c>
      <c r="E15802">
        <v>10.979999542236328</v>
      </c>
    </row>
    <row r="15803" spans="1:5" x14ac:dyDescent="0.25">
      <c r="A15803" s="1">
        <v>46206</v>
      </c>
      <c r="B15803" s="4">
        <v>0.55350694444444448</v>
      </c>
      <c r="C15803" s="5" t="s">
        <v>5</v>
      </c>
      <c r="D15803">
        <v>1370.366943359375</v>
      </c>
      <c r="E15803">
        <v>14.909999847412109</v>
      </c>
    </row>
    <row r="15804" spans="1:5" x14ac:dyDescent="0.25">
      <c r="A15804" s="1">
        <v>46206</v>
      </c>
      <c r="B15804" s="4">
        <v>0.55369212962962966</v>
      </c>
      <c r="C15804" s="5" t="s">
        <v>5</v>
      </c>
      <c r="D15804">
        <v>1366.13525390625</v>
      </c>
      <c r="E15804">
        <v>12.300000190734863</v>
      </c>
    </row>
    <row r="15805" spans="1:5" x14ac:dyDescent="0.25">
      <c r="A15805" s="1">
        <v>46206</v>
      </c>
      <c r="B15805" s="4">
        <v>0.55387731481481484</v>
      </c>
      <c r="C15805" s="5" t="s">
        <v>5</v>
      </c>
      <c r="D15805">
        <v>1367.57666015625</v>
      </c>
      <c r="E15805">
        <v>12.850000381469727</v>
      </c>
    </row>
    <row r="15806" spans="1:5" x14ac:dyDescent="0.25">
      <c r="A15806" s="1">
        <v>46206</v>
      </c>
      <c r="B15806" s="4">
        <v>0.55406250000000001</v>
      </c>
      <c r="C15806" s="5" t="s">
        <v>5</v>
      </c>
      <c r="D15806">
        <v>1369.19873046875</v>
      </c>
      <c r="E15806">
        <v>12.869999885559082</v>
      </c>
    </row>
    <row r="15807" spans="1:5" x14ac:dyDescent="0.25">
      <c r="A15807" s="1">
        <v>46206</v>
      </c>
      <c r="B15807" s="4">
        <v>0.554224537037037</v>
      </c>
      <c r="C15807" s="5" t="s">
        <v>5</v>
      </c>
      <c r="D15807">
        <v>1373.4732666015625</v>
      </c>
      <c r="E15807">
        <v>9.9099998474121094</v>
      </c>
    </row>
    <row r="15808" spans="1:5" x14ac:dyDescent="0.25">
      <c r="A15808" s="1">
        <v>46206</v>
      </c>
      <c r="B15808" s="4">
        <v>0.55437499999999995</v>
      </c>
      <c r="C15808" s="5" t="s">
        <v>5</v>
      </c>
      <c r="D15808">
        <v>1374.5863037109375</v>
      </c>
      <c r="E15808">
        <v>11.060000419616699</v>
      </c>
    </row>
    <row r="15809" spans="1:5" x14ac:dyDescent="0.25">
      <c r="A15809" s="1">
        <v>46206</v>
      </c>
      <c r="B15809" s="4">
        <v>0.55460648148148151</v>
      </c>
      <c r="C15809" s="5" t="s">
        <v>5</v>
      </c>
      <c r="D15809">
        <v>1374.6363525390625</v>
      </c>
      <c r="E15809">
        <v>12.439999580383301</v>
      </c>
    </row>
    <row r="15810" spans="1:5" x14ac:dyDescent="0.25">
      <c r="A15810" s="1">
        <v>46206</v>
      </c>
      <c r="B15810" s="4">
        <v>0.55481481481481476</v>
      </c>
      <c r="C15810" s="5" t="s">
        <v>5</v>
      </c>
      <c r="D15810">
        <v>1371.700927734375</v>
      </c>
      <c r="E15810">
        <v>14.529999732971191</v>
      </c>
    </row>
    <row r="15811" spans="1:5" x14ac:dyDescent="0.25">
      <c r="A15811" s="1">
        <v>46206</v>
      </c>
      <c r="B15811" s="4">
        <v>0.55500000000000005</v>
      </c>
      <c r="C15811" s="5" t="s">
        <v>5</v>
      </c>
      <c r="D15811">
        <v>1372.2647705078125</v>
      </c>
      <c r="E15811">
        <v>12.909999847412109</v>
      </c>
    </row>
    <row r="15812" spans="1:5" x14ac:dyDescent="0.25">
      <c r="A15812" s="1">
        <v>46206</v>
      </c>
      <c r="B15812" s="4">
        <v>0.55519675925925926</v>
      </c>
      <c r="C15812" s="5" t="s">
        <v>5</v>
      </c>
      <c r="D15812">
        <v>1372.979248046875</v>
      </c>
      <c r="E15812">
        <v>13.630000114440918</v>
      </c>
    </row>
    <row r="15813" spans="1:5" x14ac:dyDescent="0.25">
      <c r="A15813" s="1">
        <v>46206</v>
      </c>
      <c r="B15813" s="4">
        <v>0.55540509259259263</v>
      </c>
      <c r="C15813" s="5" t="s">
        <v>5</v>
      </c>
      <c r="D15813">
        <v>1373.4180908203125</v>
      </c>
      <c r="E15813">
        <v>14.149999618530273</v>
      </c>
    </row>
    <row r="15814" spans="1:5" x14ac:dyDescent="0.25">
      <c r="A15814" s="1">
        <v>46206</v>
      </c>
      <c r="B15814" s="4">
        <v>0.55559027777777781</v>
      </c>
      <c r="C15814" s="5" t="s">
        <v>5</v>
      </c>
      <c r="D15814">
        <v>1363.4276123046875</v>
      </c>
      <c r="E15814">
        <v>10.550000190734863</v>
      </c>
    </row>
    <row r="15815" spans="1:5" x14ac:dyDescent="0.25">
      <c r="A15815" s="1">
        <v>46206</v>
      </c>
      <c r="B15815" s="4">
        <v>0.55578703703703702</v>
      </c>
      <c r="C15815" s="5" t="s">
        <v>5</v>
      </c>
      <c r="D15815">
        <v>1372.1571044921875</v>
      </c>
      <c r="E15815">
        <v>13.029999732971191</v>
      </c>
    </row>
    <row r="15816" spans="1:5" x14ac:dyDescent="0.25">
      <c r="A15816" s="1">
        <v>46206</v>
      </c>
      <c r="B15816" s="4">
        <v>0.5559722222222222</v>
      </c>
      <c r="C15816" s="5" t="s">
        <v>5</v>
      </c>
      <c r="D15816">
        <v>1372.4527587890625</v>
      </c>
      <c r="E15816">
        <v>13.119999885559082</v>
      </c>
    </row>
    <row r="15817" spans="1:5" x14ac:dyDescent="0.25">
      <c r="A15817" s="1">
        <v>46206</v>
      </c>
      <c r="B15817" s="4">
        <v>0.5561342592592593</v>
      </c>
      <c r="C15817" s="5" t="s">
        <v>5</v>
      </c>
      <c r="D15817">
        <v>1367.9903564453125</v>
      </c>
      <c r="E15817">
        <v>11.359999656677246</v>
      </c>
    </row>
    <row r="15818" spans="1:5" x14ac:dyDescent="0.25">
      <c r="A15818" s="1">
        <v>46206</v>
      </c>
      <c r="B15818" s="4">
        <v>0.55630787037037033</v>
      </c>
      <c r="C15818" s="5" t="s">
        <v>5</v>
      </c>
      <c r="D15818">
        <v>1372.6033935546875</v>
      </c>
      <c r="E15818">
        <v>11.119999885559082</v>
      </c>
    </row>
    <row r="15819" spans="1:5" x14ac:dyDescent="0.25">
      <c r="A15819" s="1">
        <v>46206</v>
      </c>
      <c r="B15819" s="4">
        <v>0.55646990740740743</v>
      </c>
      <c r="C15819" s="5" t="s">
        <v>5</v>
      </c>
      <c r="D15819">
        <v>1374.0599365234375</v>
      </c>
      <c r="E15819">
        <v>11.390000343322754</v>
      </c>
    </row>
    <row r="15820" spans="1:5" x14ac:dyDescent="0.25">
      <c r="A15820" s="1">
        <v>46206</v>
      </c>
      <c r="B15820" s="4">
        <v>0.55664351851851857</v>
      </c>
      <c r="C15820" s="5" t="s">
        <v>5</v>
      </c>
      <c r="D15820">
        <v>1370.9361572265625</v>
      </c>
      <c r="E15820">
        <v>12.840000152587891</v>
      </c>
    </row>
    <row r="15821" spans="1:5" x14ac:dyDescent="0.25">
      <c r="A15821" s="1">
        <v>46206</v>
      </c>
      <c r="B15821" s="4">
        <v>0.55682870370370374</v>
      </c>
      <c r="C15821" s="5" t="s">
        <v>5</v>
      </c>
      <c r="D15821">
        <v>1372.02685546875</v>
      </c>
      <c r="E15821">
        <v>12.640000343322754</v>
      </c>
    </row>
    <row r="15822" spans="1:5" x14ac:dyDescent="0.25">
      <c r="A15822" s="1">
        <v>46206</v>
      </c>
      <c r="B15822" s="4">
        <v>0.55697916666666669</v>
      </c>
      <c r="C15822" s="5" t="s">
        <v>5</v>
      </c>
      <c r="D15822">
        <v>1372.85400390625</v>
      </c>
      <c r="E15822">
        <v>9.6999998092651367</v>
      </c>
    </row>
    <row r="15823" spans="1:5" x14ac:dyDescent="0.25">
      <c r="A15823" s="1">
        <v>46206</v>
      </c>
      <c r="B15823" s="4">
        <v>0.55712962962962964</v>
      </c>
      <c r="C15823" s="5" t="s">
        <v>5</v>
      </c>
      <c r="D15823">
        <v>1371.4073486328125</v>
      </c>
      <c r="E15823">
        <v>9.8199996948242188</v>
      </c>
    </row>
    <row r="15824" spans="1:5" x14ac:dyDescent="0.25">
      <c r="A15824" s="1">
        <v>46206</v>
      </c>
      <c r="B15824" s="4">
        <v>0.55729166666666663</v>
      </c>
      <c r="C15824" s="5" t="s">
        <v>5</v>
      </c>
      <c r="D15824">
        <v>1365.1749267578125</v>
      </c>
      <c r="E15824">
        <v>11.340000152587891</v>
      </c>
    </row>
    <row r="15825" spans="1:5" x14ac:dyDescent="0.25">
      <c r="A15825" s="1">
        <v>46206</v>
      </c>
      <c r="B15825" s="4">
        <v>0.55752314814814818</v>
      </c>
      <c r="C15825" s="5" t="s">
        <v>5</v>
      </c>
      <c r="D15825">
        <v>1369.2940673828125</v>
      </c>
      <c r="E15825">
        <v>15.630000114440918</v>
      </c>
    </row>
    <row r="15826" spans="1:5" x14ac:dyDescent="0.25">
      <c r="A15826" s="1">
        <v>46206</v>
      </c>
      <c r="B15826" s="4">
        <v>0.55770833333333336</v>
      </c>
      <c r="C15826" s="5" t="s">
        <v>5</v>
      </c>
      <c r="D15826">
        <v>1368.05029296875</v>
      </c>
      <c r="E15826">
        <v>13.319999694824219</v>
      </c>
    </row>
    <row r="15827" spans="1:5" x14ac:dyDescent="0.25">
      <c r="A15827" s="1">
        <v>46206</v>
      </c>
      <c r="B15827" s="4">
        <v>0.55790509259259258</v>
      </c>
      <c r="C15827" s="5" t="s">
        <v>5</v>
      </c>
      <c r="D15827">
        <v>1372.2974853515625</v>
      </c>
      <c r="E15827">
        <v>12.979999542236328</v>
      </c>
    </row>
    <row r="15828" spans="1:5" x14ac:dyDescent="0.25">
      <c r="A15828" s="1">
        <v>46206</v>
      </c>
      <c r="B15828" s="4">
        <v>0.55805555555555553</v>
      </c>
      <c r="C15828" s="5" t="s">
        <v>5</v>
      </c>
      <c r="D15828">
        <v>1373.8289794921875</v>
      </c>
      <c r="E15828">
        <v>11.140000343322754</v>
      </c>
    </row>
    <row r="15829" spans="1:5" x14ac:dyDescent="0.25">
      <c r="A15829" s="1">
        <v>46206</v>
      </c>
      <c r="B15829" s="4">
        <v>0.55822916666666667</v>
      </c>
      <c r="C15829" s="5" t="s">
        <v>5</v>
      </c>
      <c r="D15829">
        <v>1371.1441650390625</v>
      </c>
      <c r="E15829">
        <v>10.189999580383301</v>
      </c>
    </row>
    <row r="15830" spans="1:5" x14ac:dyDescent="0.25">
      <c r="A15830" s="1">
        <v>46206</v>
      </c>
      <c r="B15830" s="4">
        <v>0.55842592592592588</v>
      </c>
      <c r="C15830" s="5" t="s">
        <v>5</v>
      </c>
      <c r="D15830">
        <v>1373.7489013671875</v>
      </c>
      <c r="E15830">
        <v>15.079999923706055</v>
      </c>
    </row>
    <row r="15831" spans="1:5" x14ac:dyDescent="0.25">
      <c r="A15831" s="1">
        <v>46206</v>
      </c>
      <c r="B15831" s="4">
        <v>0.55861111111111106</v>
      </c>
      <c r="C15831" s="5" t="s">
        <v>5</v>
      </c>
      <c r="D15831">
        <v>1366.72900390625</v>
      </c>
      <c r="E15831">
        <v>13.140000343322754</v>
      </c>
    </row>
    <row r="15832" spans="1:5" x14ac:dyDescent="0.25">
      <c r="A15832" s="1">
        <v>46206</v>
      </c>
      <c r="B15832" s="4">
        <v>0.5590046296296296</v>
      </c>
      <c r="C15832" s="5" t="s">
        <v>5</v>
      </c>
      <c r="D15832">
        <v>1368.411376953125</v>
      </c>
      <c r="E15832">
        <v>9.9899997711181641</v>
      </c>
    </row>
    <row r="15833" spans="1:5" x14ac:dyDescent="0.25">
      <c r="A15833" s="1">
        <v>46206</v>
      </c>
      <c r="B15833" s="4">
        <v>0.5591666666666667</v>
      </c>
      <c r="C15833" s="5" t="s">
        <v>5</v>
      </c>
      <c r="D15833">
        <v>1366.4483642578125</v>
      </c>
      <c r="E15833">
        <v>11.970000267028809</v>
      </c>
    </row>
    <row r="15834" spans="1:5" x14ac:dyDescent="0.25">
      <c r="A15834" s="1">
        <v>46206</v>
      </c>
      <c r="B15834" s="4">
        <v>0.55934027777777773</v>
      </c>
      <c r="C15834" s="5" t="s">
        <v>5</v>
      </c>
      <c r="D15834">
        <v>1368.5946044921875</v>
      </c>
      <c r="E15834">
        <v>10.949999809265137</v>
      </c>
    </row>
    <row r="15835" spans="1:5" x14ac:dyDescent="0.25">
      <c r="A15835" s="1">
        <v>46206</v>
      </c>
      <c r="B15835" s="4">
        <v>0.55949074074074079</v>
      </c>
      <c r="C15835" s="5" t="s">
        <v>5</v>
      </c>
      <c r="D15835">
        <v>1368.178466796875</v>
      </c>
      <c r="E15835">
        <v>9.1000003814697266</v>
      </c>
    </row>
    <row r="15836" spans="1:5" x14ac:dyDescent="0.25">
      <c r="A15836" s="1">
        <v>46206</v>
      </c>
      <c r="B15836" s="4">
        <v>0.55965277777777778</v>
      </c>
      <c r="C15836" s="5" t="s">
        <v>5</v>
      </c>
      <c r="D15836">
        <v>1368.37646484375</v>
      </c>
      <c r="E15836">
        <v>10.979999542236328</v>
      </c>
    </row>
    <row r="15837" spans="1:5" x14ac:dyDescent="0.25">
      <c r="A15837" s="1">
        <v>46206</v>
      </c>
      <c r="B15837" s="4">
        <v>0.55981481481481477</v>
      </c>
      <c r="C15837" s="5" t="s">
        <v>5</v>
      </c>
      <c r="D15837">
        <v>1365.1597900390625</v>
      </c>
      <c r="E15837">
        <v>10.840000152587891</v>
      </c>
    </row>
    <row r="15838" spans="1:5" x14ac:dyDescent="0.25">
      <c r="A15838" s="1">
        <v>46206</v>
      </c>
      <c r="B15838" s="4">
        <v>0.5599884259259259</v>
      </c>
      <c r="C15838" s="5" t="s">
        <v>5</v>
      </c>
      <c r="D15838">
        <v>1368.6297607421875</v>
      </c>
      <c r="E15838">
        <v>12.550000190734863</v>
      </c>
    </row>
    <row r="15839" spans="1:5" x14ac:dyDescent="0.25">
      <c r="A15839" s="1">
        <v>46206</v>
      </c>
      <c r="B15839" s="4">
        <v>0.56042824074074071</v>
      </c>
      <c r="C15839" s="5" t="s">
        <v>5</v>
      </c>
      <c r="D15839">
        <v>1362.0938720703125</v>
      </c>
      <c r="E15839">
        <v>10.930000305175781</v>
      </c>
    </row>
    <row r="15840" spans="1:5" x14ac:dyDescent="0.25">
      <c r="A15840" s="1">
        <v>46206</v>
      </c>
      <c r="B15840" s="4">
        <v>0.56059027777777781</v>
      </c>
      <c r="C15840" s="5" t="s">
        <v>5</v>
      </c>
      <c r="D15840">
        <v>1369.2135009765625</v>
      </c>
      <c r="E15840">
        <v>10.350000381469727</v>
      </c>
    </row>
    <row r="15841" spans="1:5" x14ac:dyDescent="0.25">
      <c r="A15841" s="1">
        <v>46206</v>
      </c>
      <c r="B15841" s="4">
        <v>0.56074074074074076</v>
      </c>
      <c r="C15841" s="5" t="s">
        <v>5</v>
      </c>
      <c r="D15841">
        <v>1364.76611328125</v>
      </c>
      <c r="E15841">
        <v>10.699999809265137</v>
      </c>
    </row>
    <row r="15842" spans="1:5" x14ac:dyDescent="0.25">
      <c r="A15842" s="1">
        <v>46206</v>
      </c>
      <c r="B15842" s="4">
        <v>0.56093749999999998</v>
      </c>
      <c r="C15842" s="5" t="s">
        <v>5</v>
      </c>
      <c r="D15842">
        <v>1369.655029296875</v>
      </c>
      <c r="E15842">
        <v>13.720000267028809</v>
      </c>
    </row>
    <row r="15843" spans="1:5" x14ac:dyDescent="0.25">
      <c r="A15843" s="1">
        <v>46206</v>
      </c>
      <c r="B15843" s="4">
        <v>0.56115740740740738</v>
      </c>
      <c r="C15843" s="5" t="s">
        <v>5</v>
      </c>
      <c r="D15843">
        <v>1369.662353515625</v>
      </c>
      <c r="E15843">
        <v>12.460000038146973</v>
      </c>
    </row>
    <row r="15844" spans="1:5" x14ac:dyDescent="0.25">
      <c r="A15844" s="1">
        <v>46206</v>
      </c>
      <c r="B15844" s="4">
        <v>0.56134259259259256</v>
      </c>
      <c r="C15844" s="5" t="s">
        <v>5</v>
      </c>
      <c r="D15844">
        <v>1361.5772705078125</v>
      </c>
      <c r="E15844">
        <v>12.640000343322754</v>
      </c>
    </row>
    <row r="15845" spans="1:5" x14ac:dyDescent="0.25">
      <c r="A15845" s="1">
        <v>46206</v>
      </c>
      <c r="B15845" s="4">
        <v>0.56149305555555551</v>
      </c>
      <c r="C15845" s="5" t="s">
        <v>5</v>
      </c>
      <c r="D15845">
        <v>1367.1229248046875</v>
      </c>
      <c r="E15845">
        <v>8.8199996948242188</v>
      </c>
    </row>
    <row r="15846" spans="1:5" x14ac:dyDescent="0.25">
      <c r="A15846" s="1">
        <v>46206</v>
      </c>
      <c r="B15846" s="4">
        <v>0.56166666666666665</v>
      </c>
      <c r="C15846" s="5" t="s">
        <v>5</v>
      </c>
      <c r="D15846">
        <v>1366.1376953125</v>
      </c>
      <c r="E15846">
        <v>11.25</v>
      </c>
    </row>
    <row r="15847" spans="1:5" x14ac:dyDescent="0.25">
      <c r="A15847" s="1">
        <v>46206</v>
      </c>
      <c r="B15847" s="4">
        <v>0.56202546296296296</v>
      </c>
      <c r="C15847" s="5" t="s">
        <v>5</v>
      </c>
      <c r="D15847">
        <v>1371.2021484375</v>
      </c>
      <c r="E15847">
        <v>10.130000114440918</v>
      </c>
    </row>
    <row r="15848" spans="1:5" x14ac:dyDescent="0.25">
      <c r="A15848" s="1">
        <v>46206</v>
      </c>
      <c r="B15848" s="4">
        <v>0.56221064814814814</v>
      </c>
      <c r="C15848" s="5" t="s">
        <v>5</v>
      </c>
      <c r="D15848">
        <v>1365.34033203125</v>
      </c>
      <c r="E15848">
        <v>12.130000114440918</v>
      </c>
    </row>
    <row r="15849" spans="1:5" x14ac:dyDescent="0.25">
      <c r="A15849" s="1">
        <v>46206</v>
      </c>
      <c r="B15849" s="4">
        <v>0.56237268518518524</v>
      </c>
      <c r="C15849" s="5" t="s">
        <v>5</v>
      </c>
      <c r="D15849">
        <v>1366.80712890625</v>
      </c>
      <c r="E15849">
        <v>11.100000381469727</v>
      </c>
    </row>
    <row r="15850" spans="1:5" x14ac:dyDescent="0.25">
      <c r="A15850" s="1">
        <v>46206</v>
      </c>
      <c r="B15850" s="4">
        <v>0.56255787037037042</v>
      </c>
      <c r="C15850" s="5" t="s">
        <v>5</v>
      </c>
      <c r="D15850">
        <v>1361.8333740234375</v>
      </c>
      <c r="E15850">
        <v>12.710000038146973</v>
      </c>
    </row>
    <row r="15851" spans="1:5" x14ac:dyDescent="0.25">
      <c r="A15851" s="1">
        <v>46206</v>
      </c>
      <c r="B15851" s="4">
        <v>0.5627199074074074</v>
      </c>
      <c r="C15851" s="5" t="s">
        <v>5</v>
      </c>
      <c r="D15851">
        <v>1362.4024658203125</v>
      </c>
      <c r="E15851">
        <v>11.029999732971191</v>
      </c>
    </row>
    <row r="15852" spans="1:5" x14ac:dyDescent="0.25">
      <c r="A15852" s="1">
        <v>46206</v>
      </c>
      <c r="B15852" s="4">
        <v>0.56287037037037035</v>
      </c>
      <c r="C15852" s="5" t="s">
        <v>5</v>
      </c>
      <c r="D15852">
        <v>1364.80908203125</v>
      </c>
      <c r="E15852">
        <v>8.9399995803833008</v>
      </c>
    </row>
    <row r="15853" spans="1:5" x14ac:dyDescent="0.25">
      <c r="A15853" s="1">
        <v>46206</v>
      </c>
      <c r="B15853" s="4">
        <v>0.56319444444444444</v>
      </c>
      <c r="C15853" s="5" t="s">
        <v>5</v>
      </c>
      <c r="D15853">
        <v>1361.8306884765625</v>
      </c>
      <c r="E15853">
        <v>11.460000038146973</v>
      </c>
    </row>
    <row r="15854" spans="1:5" x14ac:dyDescent="0.25">
      <c r="A15854" s="1">
        <v>46206</v>
      </c>
      <c r="B15854" s="4">
        <v>0.56363425925925925</v>
      </c>
      <c r="C15854" s="5" t="s">
        <v>5</v>
      </c>
      <c r="D15854">
        <v>1365.7034912109375</v>
      </c>
      <c r="E15854">
        <v>10.609999656677246</v>
      </c>
    </row>
    <row r="15855" spans="1:5" x14ac:dyDescent="0.25">
      <c r="A15855" s="1">
        <v>46206</v>
      </c>
      <c r="B15855" s="4">
        <v>0.56398148148148153</v>
      </c>
      <c r="C15855" s="5" t="s">
        <v>5</v>
      </c>
      <c r="D15855">
        <v>1357.4010009765625</v>
      </c>
      <c r="E15855">
        <v>10.369999885559082</v>
      </c>
    </row>
    <row r="15856" spans="1:5" x14ac:dyDescent="0.25">
      <c r="A15856" s="1">
        <v>46206</v>
      </c>
      <c r="B15856" s="4">
        <v>0.56416666666666671</v>
      </c>
      <c r="C15856" s="5" t="s">
        <v>5</v>
      </c>
      <c r="D15856">
        <v>1359.5167236328125</v>
      </c>
      <c r="E15856">
        <v>12.939999580383301</v>
      </c>
    </row>
    <row r="15857" spans="1:5" x14ac:dyDescent="0.25">
      <c r="A15857" s="1">
        <v>46206</v>
      </c>
      <c r="B15857" s="4">
        <v>0.56432870370370369</v>
      </c>
      <c r="C15857" s="5" t="s">
        <v>5</v>
      </c>
      <c r="D15857">
        <v>1359.89013671875</v>
      </c>
      <c r="E15857">
        <v>12.149999618530273</v>
      </c>
    </row>
    <row r="15858" spans="1:5" x14ac:dyDescent="0.25">
      <c r="A15858" s="1">
        <v>46206</v>
      </c>
      <c r="B15858" s="4">
        <v>0.56449074074074079</v>
      </c>
      <c r="C15858" s="5" t="s">
        <v>5</v>
      </c>
      <c r="D15858">
        <v>1363.9315185546875</v>
      </c>
      <c r="E15858">
        <v>11.090000152587891</v>
      </c>
    </row>
    <row r="15859" spans="1:5" x14ac:dyDescent="0.25">
      <c r="A15859" s="1">
        <v>46206</v>
      </c>
      <c r="B15859" s="4">
        <v>0.56465277777777778</v>
      </c>
      <c r="C15859" s="5" t="s">
        <v>5</v>
      </c>
      <c r="D15859">
        <v>1363.5657958984375</v>
      </c>
      <c r="E15859">
        <v>10.470000267028809</v>
      </c>
    </row>
    <row r="15860" spans="1:5" x14ac:dyDescent="0.25">
      <c r="A15860" s="1">
        <v>46206</v>
      </c>
      <c r="B15860" s="4">
        <v>0.56486111111111115</v>
      </c>
      <c r="C15860" s="5" t="s">
        <v>5</v>
      </c>
      <c r="D15860">
        <v>1363.2371826171875</v>
      </c>
      <c r="E15860">
        <v>13.890000343322754</v>
      </c>
    </row>
    <row r="15861" spans="1:5" x14ac:dyDescent="0.25">
      <c r="A15861" s="1">
        <v>46206</v>
      </c>
      <c r="B15861" s="4">
        <v>0.56503472222222217</v>
      </c>
      <c r="C15861" s="5" t="s">
        <v>5</v>
      </c>
      <c r="D15861">
        <v>1362.013427734375</v>
      </c>
      <c r="E15861">
        <v>10.550000190734863</v>
      </c>
    </row>
    <row r="15862" spans="1:5" x14ac:dyDescent="0.25">
      <c r="A15862" s="1">
        <v>46206</v>
      </c>
      <c r="B15862" s="4">
        <v>0.5652314814814815</v>
      </c>
      <c r="C15862" s="5" t="s">
        <v>5</v>
      </c>
      <c r="D15862">
        <v>1362.675537109375</v>
      </c>
      <c r="E15862">
        <v>11.010000228881836</v>
      </c>
    </row>
    <row r="15863" spans="1:5" x14ac:dyDescent="0.25">
      <c r="A15863" s="1">
        <v>46206</v>
      </c>
      <c r="B15863" s="4">
        <v>0.56542824074074072</v>
      </c>
      <c r="C15863" s="5" t="s">
        <v>5</v>
      </c>
      <c r="D15863">
        <v>1360.8154296875</v>
      </c>
      <c r="E15863">
        <v>13.529999732971191</v>
      </c>
    </row>
    <row r="15864" spans="1:5" x14ac:dyDescent="0.25">
      <c r="A15864" s="1">
        <v>46206</v>
      </c>
      <c r="B15864" s="4">
        <v>0.56560185185185186</v>
      </c>
      <c r="C15864" s="5" t="s">
        <v>5</v>
      </c>
      <c r="D15864">
        <v>1359.81494140625</v>
      </c>
      <c r="E15864">
        <v>10.279999732971191</v>
      </c>
    </row>
    <row r="15865" spans="1:5" x14ac:dyDescent="0.25">
      <c r="A15865" s="1">
        <v>46206</v>
      </c>
      <c r="B15865" s="4">
        <v>0.56585648148148149</v>
      </c>
      <c r="C15865" s="5" t="s">
        <v>5</v>
      </c>
      <c r="D15865">
        <v>1358.4559326171875</v>
      </c>
      <c r="E15865">
        <v>13.619999885559082</v>
      </c>
    </row>
    <row r="15866" spans="1:5" x14ac:dyDescent="0.25">
      <c r="A15866" s="1">
        <v>46206</v>
      </c>
      <c r="B15866" s="4">
        <v>0.56600694444444444</v>
      </c>
      <c r="C15866" s="5" t="s">
        <v>5</v>
      </c>
      <c r="D15866">
        <v>1357.107666015625</v>
      </c>
      <c r="E15866">
        <v>9.6999998092651367</v>
      </c>
    </row>
    <row r="15867" spans="1:5" x14ac:dyDescent="0.25">
      <c r="A15867" s="1">
        <v>46206</v>
      </c>
      <c r="B15867" s="4">
        <v>0.56618055555555558</v>
      </c>
      <c r="C15867" s="5" t="s">
        <v>5</v>
      </c>
      <c r="D15867">
        <v>1353.65771484375</v>
      </c>
      <c r="E15867">
        <v>11.479999542236328</v>
      </c>
    </row>
    <row r="15868" spans="1:5" x14ac:dyDescent="0.25">
      <c r="A15868" s="1">
        <v>46206</v>
      </c>
      <c r="B15868" s="4">
        <v>0.56655092592592593</v>
      </c>
      <c r="C15868" s="5" t="s">
        <v>5</v>
      </c>
      <c r="D15868">
        <v>1353.3397216796875</v>
      </c>
      <c r="E15868">
        <v>17.5</v>
      </c>
    </row>
    <row r="15869" spans="1:5" x14ac:dyDescent="0.25">
      <c r="A15869" s="1">
        <v>46206</v>
      </c>
      <c r="B15869" s="4">
        <v>0.56692129629629628</v>
      </c>
      <c r="C15869" s="5" t="s">
        <v>5</v>
      </c>
      <c r="D15869">
        <v>1345.344482421875</v>
      </c>
      <c r="E15869">
        <v>15.890000343322754</v>
      </c>
    </row>
    <row r="15870" spans="1:5" x14ac:dyDescent="0.25">
      <c r="A15870" s="1">
        <v>46206</v>
      </c>
      <c r="B15870" s="4">
        <v>0.56768518518518518</v>
      </c>
      <c r="C15870" s="5" t="s">
        <v>5</v>
      </c>
      <c r="D15870">
        <v>1282.12255859375</v>
      </c>
      <c r="E15870">
        <v>16.290000915527344</v>
      </c>
    </row>
    <row r="15871" spans="1:5" x14ac:dyDescent="0.25">
      <c r="A15871" s="1">
        <v>46206</v>
      </c>
      <c r="B15871" s="4">
        <v>0.56785879629629632</v>
      </c>
      <c r="C15871" s="5" t="s">
        <v>5</v>
      </c>
      <c r="D15871">
        <v>1330.109130859375</v>
      </c>
      <c r="E15871">
        <v>11.869999885559082</v>
      </c>
    </row>
    <row r="15872" spans="1:5" x14ac:dyDescent="0.25">
      <c r="A15872" s="1">
        <v>46206</v>
      </c>
      <c r="B15872" s="4">
        <v>0.56839120370370366</v>
      </c>
      <c r="C15872" s="5" t="s">
        <v>5</v>
      </c>
      <c r="D15872">
        <v>1340.0716552734375</v>
      </c>
      <c r="E15872">
        <v>12.270000457763672</v>
      </c>
    </row>
    <row r="15873" spans="1:5" x14ac:dyDescent="0.25">
      <c r="A15873" s="1">
        <v>46206</v>
      </c>
      <c r="B15873" s="4">
        <v>0.56907407407407407</v>
      </c>
      <c r="C15873" s="5" t="s">
        <v>5</v>
      </c>
      <c r="D15873">
        <v>1356.4986572265625</v>
      </c>
      <c r="E15873">
        <v>9.7200002670288086</v>
      </c>
    </row>
    <row r="15874" spans="1:5" x14ac:dyDescent="0.25">
      <c r="A15874" s="1">
        <v>46206</v>
      </c>
      <c r="B15874" s="4">
        <v>0.5692476851851852</v>
      </c>
      <c r="C15874" s="5" t="s">
        <v>5</v>
      </c>
      <c r="D15874">
        <v>1365.922119140625</v>
      </c>
      <c r="E15874">
        <v>10.970000267028809</v>
      </c>
    </row>
    <row r="15875" spans="1:5" x14ac:dyDescent="0.25">
      <c r="A15875" s="1">
        <v>46206</v>
      </c>
      <c r="B15875" s="4">
        <v>0.56939814814814815</v>
      </c>
      <c r="C15875" s="5" t="s">
        <v>5</v>
      </c>
      <c r="D15875">
        <v>1363.9266357421875</v>
      </c>
      <c r="E15875">
        <v>10.979999542236328</v>
      </c>
    </row>
    <row r="15876" spans="1:5" x14ac:dyDescent="0.25">
      <c r="A15876" s="1">
        <v>46206</v>
      </c>
      <c r="B15876" s="4">
        <v>0.56956018518518514</v>
      </c>
      <c r="C15876" s="5" t="s">
        <v>5</v>
      </c>
      <c r="D15876">
        <v>1368.55712890625</v>
      </c>
      <c r="E15876">
        <v>11.600000381469727</v>
      </c>
    </row>
    <row r="15877" spans="1:5" x14ac:dyDescent="0.25">
      <c r="A15877" s="1">
        <v>46206</v>
      </c>
      <c r="B15877" s="4">
        <v>0.5697106481481482</v>
      </c>
      <c r="C15877" s="5" t="s">
        <v>5</v>
      </c>
      <c r="D15877">
        <v>1369.9232177734375</v>
      </c>
      <c r="E15877">
        <v>10.310000419616699</v>
      </c>
    </row>
    <row r="15878" spans="1:5" x14ac:dyDescent="0.25">
      <c r="A15878" s="1">
        <v>46206</v>
      </c>
      <c r="B15878" s="4">
        <v>0.56987268518518519</v>
      </c>
      <c r="C15878" s="5" t="s">
        <v>5</v>
      </c>
      <c r="D15878">
        <v>1372.452880859375</v>
      </c>
      <c r="E15878">
        <v>11.310000419616699</v>
      </c>
    </row>
    <row r="15879" spans="1:5" x14ac:dyDescent="0.25">
      <c r="A15879" s="1">
        <v>46206</v>
      </c>
      <c r="B15879" s="4">
        <v>0.57032407407407404</v>
      </c>
      <c r="C15879" s="5" t="s">
        <v>5</v>
      </c>
      <c r="D15879">
        <v>1357.1292724609375</v>
      </c>
      <c r="E15879">
        <v>12.920000076293945</v>
      </c>
    </row>
    <row r="15880" spans="1:5" x14ac:dyDescent="0.25">
      <c r="A15880" s="1">
        <v>46206</v>
      </c>
      <c r="B15880" s="4">
        <v>0.57082175925925926</v>
      </c>
      <c r="C15880" s="5" t="s">
        <v>5</v>
      </c>
      <c r="D15880">
        <v>1365.6134033203125</v>
      </c>
      <c r="E15880">
        <v>10.319999694824219</v>
      </c>
    </row>
    <row r="15881" spans="1:5" x14ac:dyDescent="0.25">
      <c r="A15881" s="1">
        <v>46206</v>
      </c>
      <c r="B15881" s="4">
        <v>0.57114583333333335</v>
      </c>
      <c r="C15881" s="5" t="s">
        <v>5</v>
      </c>
      <c r="D15881">
        <v>1364.5760498046875</v>
      </c>
      <c r="E15881">
        <v>8.8900003433227539</v>
      </c>
    </row>
    <row r="15882" spans="1:5" x14ac:dyDescent="0.25">
      <c r="A15882" s="1">
        <v>46206</v>
      </c>
      <c r="B15882" s="4">
        <v>0.57165509259259262</v>
      </c>
      <c r="C15882" s="5" t="s">
        <v>5</v>
      </c>
      <c r="D15882">
        <v>1367.5087890625</v>
      </c>
      <c r="E15882">
        <v>12.050000190734863</v>
      </c>
    </row>
    <row r="15883" spans="1:5" x14ac:dyDescent="0.25">
      <c r="A15883" s="1">
        <v>46206</v>
      </c>
      <c r="B15883" s="4">
        <v>0.57234953703703706</v>
      </c>
      <c r="C15883" s="5" t="s">
        <v>5</v>
      </c>
      <c r="D15883">
        <v>1367.8707275390625</v>
      </c>
      <c r="E15883">
        <v>12.229999542236328</v>
      </c>
    </row>
    <row r="15884" spans="1:5" x14ac:dyDescent="0.25">
      <c r="A15884" s="1">
        <v>46206</v>
      </c>
      <c r="B15884" s="4">
        <v>0.572662037037037</v>
      </c>
      <c r="C15884" s="5" t="s">
        <v>5</v>
      </c>
      <c r="D15884">
        <v>1359.2060546875</v>
      </c>
      <c r="E15884">
        <v>9.9300003051757813</v>
      </c>
    </row>
    <row r="15885" spans="1:5" x14ac:dyDescent="0.25">
      <c r="A15885" s="1">
        <v>46206</v>
      </c>
      <c r="B15885" s="4">
        <v>0.57281249999999995</v>
      </c>
      <c r="C15885" s="5" t="s">
        <v>5</v>
      </c>
      <c r="D15885">
        <v>1365.76416015625</v>
      </c>
      <c r="E15885">
        <v>10.359999656677246</v>
      </c>
    </row>
    <row r="15886" spans="1:5" x14ac:dyDescent="0.25">
      <c r="A15886" s="1">
        <v>46206</v>
      </c>
      <c r="B15886" s="4">
        <v>0.57298611111111108</v>
      </c>
      <c r="C15886" s="5" t="s">
        <v>5</v>
      </c>
      <c r="D15886">
        <v>1366.4107666015625</v>
      </c>
      <c r="E15886">
        <v>10.75</v>
      </c>
    </row>
    <row r="15887" spans="1:5" x14ac:dyDescent="0.25">
      <c r="A15887" s="1">
        <v>46206</v>
      </c>
      <c r="B15887" s="4">
        <v>0.57340277777777782</v>
      </c>
      <c r="C15887" s="5" t="s">
        <v>5</v>
      </c>
      <c r="D15887">
        <v>1362.4544677734375</v>
      </c>
      <c r="E15887">
        <v>10.310000419616699</v>
      </c>
    </row>
    <row r="15888" spans="1:5" x14ac:dyDescent="0.25">
      <c r="A15888" s="1">
        <v>46206</v>
      </c>
      <c r="B15888" s="4">
        <v>0.57359953703703703</v>
      </c>
      <c r="C15888" s="5" t="s">
        <v>5</v>
      </c>
      <c r="D15888">
        <v>1376.2335205078125</v>
      </c>
      <c r="E15888">
        <v>11.909999847412109</v>
      </c>
    </row>
    <row r="15889" spans="1:5" x14ac:dyDescent="0.25">
      <c r="A15889" s="1">
        <v>46206</v>
      </c>
      <c r="B15889" s="4">
        <v>0.57376157407407402</v>
      </c>
      <c r="C15889" s="5" t="s">
        <v>5</v>
      </c>
      <c r="D15889">
        <v>1374.002197265625</v>
      </c>
      <c r="E15889">
        <v>11.100000381469727</v>
      </c>
    </row>
    <row r="15890" spans="1:5" x14ac:dyDescent="0.25">
      <c r="A15890" s="1">
        <v>46206</v>
      </c>
      <c r="B15890" s="4">
        <v>0.57393518518518516</v>
      </c>
      <c r="C15890" s="5" t="s">
        <v>5</v>
      </c>
      <c r="D15890">
        <v>1378.3668212890625</v>
      </c>
      <c r="E15890">
        <v>10.909999847412109</v>
      </c>
    </row>
    <row r="15891" spans="1:5" x14ac:dyDescent="0.25">
      <c r="A15891" s="1">
        <v>46206</v>
      </c>
      <c r="B15891" s="4">
        <v>0.5741087962962963</v>
      </c>
      <c r="C15891" s="5" t="s">
        <v>5</v>
      </c>
      <c r="D15891">
        <v>1377.3065185546875</v>
      </c>
      <c r="E15891">
        <v>12.489999771118164</v>
      </c>
    </row>
    <row r="15892" spans="1:5" x14ac:dyDescent="0.25">
      <c r="A15892" s="1">
        <v>46206</v>
      </c>
      <c r="B15892" s="4">
        <v>0.57494212962962965</v>
      </c>
      <c r="C15892" s="5" t="s">
        <v>5</v>
      </c>
      <c r="D15892">
        <v>1376.1505126953125</v>
      </c>
      <c r="E15892">
        <v>11.430000305175781</v>
      </c>
    </row>
    <row r="15893" spans="1:5" x14ac:dyDescent="0.25">
      <c r="A15893" s="1">
        <v>46206</v>
      </c>
      <c r="B15893" s="4">
        <v>0.57523148148148151</v>
      </c>
      <c r="C15893" s="5" t="s">
        <v>5</v>
      </c>
      <c r="D15893">
        <v>1368.7730712890625</v>
      </c>
      <c r="E15893">
        <v>11.189999580383301</v>
      </c>
    </row>
    <row r="15894" spans="1:5" x14ac:dyDescent="0.25">
      <c r="A15894" s="1">
        <v>46206</v>
      </c>
      <c r="B15894" s="4">
        <v>0.575775462962963</v>
      </c>
      <c r="C15894" s="5" t="s">
        <v>5</v>
      </c>
      <c r="D15894">
        <v>1371.74072265625</v>
      </c>
      <c r="E15894">
        <v>11.930000305175781</v>
      </c>
    </row>
    <row r="15895" spans="1:5" x14ac:dyDescent="0.25">
      <c r="A15895" s="1">
        <v>46206</v>
      </c>
      <c r="B15895" s="4">
        <v>0.57594907407407403</v>
      </c>
      <c r="C15895" s="5" t="s">
        <v>5</v>
      </c>
      <c r="D15895">
        <v>1371.7181396484375</v>
      </c>
      <c r="E15895">
        <v>11.829999923706055</v>
      </c>
    </row>
    <row r="15896" spans="1:5" x14ac:dyDescent="0.25">
      <c r="A15896" s="1">
        <v>46206</v>
      </c>
      <c r="B15896" s="4">
        <v>0.57611111111111113</v>
      </c>
      <c r="C15896" s="5" t="s">
        <v>5</v>
      </c>
      <c r="D15896">
        <v>1372.4727783203125</v>
      </c>
      <c r="E15896">
        <v>11.819999694824219</v>
      </c>
    </row>
    <row r="15897" spans="1:5" x14ac:dyDescent="0.25">
      <c r="A15897" s="1">
        <v>46206</v>
      </c>
      <c r="B15897" s="4">
        <v>0.57628472222222227</v>
      </c>
      <c r="C15897" s="5" t="s">
        <v>5</v>
      </c>
      <c r="D15897">
        <v>1372.9267578125</v>
      </c>
      <c r="E15897">
        <v>11.720000267028809</v>
      </c>
    </row>
    <row r="15898" spans="1:5" x14ac:dyDescent="0.25">
      <c r="A15898" s="1">
        <v>46206</v>
      </c>
      <c r="B15898" s="4">
        <v>0.57643518518518522</v>
      </c>
      <c r="C15898" s="5" t="s">
        <v>5</v>
      </c>
      <c r="D15898">
        <v>1374.260498046875</v>
      </c>
      <c r="E15898">
        <v>10.239999771118164</v>
      </c>
    </row>
    <row r="15899" spans="1:5" x14ac:dyDescent="0.25">
      <c r="A15899" s="1">
        <v>46206</v>
      </c>
      <c r="B15899" s="4">
        <v>0.57659722222222221</v>
      </c>
      <c r="C15899" s="5" t="s">
        <v>5</v>
      </c>
      <c r="D15899">
        <v>1380.0064697265625</v>
      </c>
      <c r="E15899">
        <v>12.25</v>
      </c>
    </row>
    <row r="15900" spans="1:5" x14ac:dyDescent="0.25">
      <c r="A15900" s="1">
        <v>46206</v>
      </c>
      <c r="B15900" s="4">
        <v>0.57678240740740738</v>
      </c>
      <c r="C15900" s="5" t="s">
        <v>5</v>
      </c>
      <c r="D15900">
        <v>1381.927001953125</v>
      </c>
      <c r="E15900">
        <v>13.210000038146973</v>
      </c>
    </row>
    <row r="15901" spans="1:5" x14ac:dyDescent="0.25">
      <c r="A15901" s="1">
        <v>46206</v>
      </c>
      <c r="B15901" s="4">
        <v>0.57696759259259256</v>
      </c>
      <c r="C15901" s="5" t="s">
        <v>5</v>
      </c>
      <c r="D15901">
        <v>1378.6551513671875</v>
      </c>
      <c r="E15901">
        <v>12.699999809265137</v>
      </c>
    </row>
    <row r="15902" spans="1:5" x14ac:dyDescent="0.25">
      <c r="A15902" s="1">
        <v>46206</v>
      </c>
      <c r="B15902" s="4">
        <v>0.57718749999999996</v>
      </c>
      <c r="C15902" s="5" t="s">
        <v>5</v>
      </c>
      <c r="D15902">
        <v>1376.1331787109375</v>
      </c>
      <c r="E15902">
        <v>11.159999847412109</v>
      </c>
    </row>
    <row r="15903" spans="1:5" x14ac:dyDescent="0.25">
      <c r="A15903" s="1">
        <v>46206</v>
      </c>
      <c r="B15903" s="4">
        <v>0.5778240740740741</v>
      </c>
      <c r="C15903" s="5" t="s">
        <v>5</v>
      </c>
      <c r="D15903">
        <v>1384.6566162109375</v>
      </c>
      <c r="E15903">
        <v>11.050000190734863</v>
      </c>
    </row>
    <row r="15904" spans="1:5" x14ac:dyDescent="0.25">
      <c r="A15904" s="1">
        <v>46206</v>
      </c>
      <c r="B15904" s="4">
        <v>0.57818287037037042</v>
      </c>
      <c r="C15904" s="5" t="s">
        <v>5</v>
      </c>
      <c r="D15904">
        <v>1378.421875</v>
      </c>
      <c r="E15904">
        <v>11</v>
      </c>
    </row>
    <row r="15905" spans="1:5" x14ac:dyDescent="0.25">
      <c r="A15905" s="1">
        <v>46206</v>
      </c>
      <c r="B15905" s="4">
        <v>0.57836805555555559</v>
      </c>
      <c r="C15905" s="5" t="s">
        <v>5</v>
      </c>
      <c r="D15905">
        <v>1379.3924560546875</v>
      </c>
      <c r="E15905">
        <v>10.989999771118164</v>
      </c>
    </row>
    <row r="15906" spans="1:5" x14ac:dyDescent="0.25">
      <c r="A15906" s="1">
        <v>46206</v>
      </c>
      <c r="B15906" s="4">
        <v>0.57855324074074077</v>
      </c>
      <c r="C15906" s="5" t="s">
        <v>5</v>
      </c>
      <c r="D15906">
        <v>1382.5286865234375</v>
      </c>
      <c r="E15906">
        <v>11.789999961853027</v>
      </c>
    </row>
    <row r="15907" spans="1:5" x14ac:dyDescent="0.25">
      <c r="A15907" s="1">
        <v>46206</v>
      </c>
      <c r="B15907" s="4">
        <v>0.57869212962962968</v>
      </c>
      <c r="C15907" s="5" t="s">
        <v>5</v>
      </c>
      <c r="D15907">
        <v>1382.10498046875</v>
      </c>
      <c r="E15907">
        <v>9.4399995803833008</v>
      </c>
    </row>
    <row r="15908" spans="1:5" x14ac:dyDescent="0.25">
      <c r="A15908" s="1">
        <v>46206</v>
      </c>
      <c r="B15908" s="4">
        <v>0.57887731481481486</v>
      </c>
      <c r="C15908" s="5" t="s">
        <v>5</v>
      </c>
      <c r="D15908">
        <v>1382.267822265625</v>
      </c>
      <c r="E15908">
        <v>11.460000038146973</v>
      </c>
    </row>
    <row r="15909" spans="1:5" x14ac:dyDescent="0.25">
      <c r="A15909" s="1">
        <v>46209</v>
      </c>
      <c r="B15909" s="4">
        <v>0.92096064814814815</v>
      </c>
      <c r="C15909" s="5" t="s">
        <v>8</v>
      </c>
      <c r="D15909">
        <v>1393.100830078125</v>
      </c>
      <c r="E15909">
        <v>10.119999885559082</v>
      </c>
    </row>
    <row r="15910" spans="1:5" x14ac:dyDescent="0.25">
      <c r="A15910" s="1">
        <v>46209</v>
      </c>
      <c r="B15910" s="4">
        <v>0.9211111111111111</v>
      </c>
      <c r="C15910" s="5" t="s">
        <v>8</v>
      </c>
      <c r="D15910">
        <v>1383.7669677734375</v>
      </c>
      <c r="E15910">
        <v>9.2799997329711914</v>
      </c>
    </row>
    <row r="15911" spans="1:5" x14ac:dyDescent="0.25">
      <c r="A15911" s="1">
        <v>46209</v>
      </c>
      <c r="B15911" s="4">
        <v>0.92125000000000001</v>
      </c>
      <c r="C15911" s="5" t="s">
        <v>8</v>
      </c>
      <c r="D15911">
        <v>1388.1717529296875</v>
      </c>
      <c r="E15911">
        <v>10.479999542236328</v>
      </c>
    </row>
    <row r="15912" spans="1:5" x14ac:dyDescent="0.25">
      <c r="A15912" s="1">
        <v>46209</v>
      </c>
      <c r="B15912" s="4">
        <v>0.921412037037037</v>
      </c>
      <c r="C15912" s="5" t="s">
        <v>8</v>
      </c>
      <c r="D15912">
        <v>1389.1649169921875</v>
      </c>
      <c r="E15912">
        <v>10.520000457763672</v>
      </c>
    </row>
    <row r="15913" spans="1:5" x14ac:dyDescent="0.25">
      <c r="A15913" s="1">
        <v>46209</v>
      </c>
      <c r="B15913" s="4">
        <v>0.92155092592592591</v>
      </c>
      <c r="C15913" s="5" t="s">
        <v>8</v>
      </c>
      <c r="D15913">
        <v>1390.15234375</v>
      </c>
      <c r="E15913">
        <v>9.6099996566772461</v>
      </c>
    </row>
    <row r="15914" spans="1:5" x14ac:dyDescent="0.25">
      <c r="A15914" s="1">
        <v>46209</v>
      </c>
      <c r="B15914" s="4">
        <v>0.92178240740740736</v>
      </c>
      <c r="C15914" s="5" t="s">
        <v>8</v>
      </c>
      <c r="D15914">
        <v>1391.3358154296875</v>
      </c>
      <c r="E15914">
        <v>9.3599996566772461</v>
      </c>
    </row>
    <row r="15915" spans="1:5" x14ac:dyDescent="0.25">
      <c r="A15915" s="1">
        <v>46209</v>
      </c>
      <c r="B15915" s="4">
        <v>0.92192129629629627</v>
      </c>
      <c r="C15915" s="5" t="s">
        <v>8</v>
      </c>
      <c r="D15915">
        <v>1390.76904296875</v>
      </c>
      <c r="E15915">
        <v>8.1899995803833008</v>
      </c>
    </row>
    <row r="15916" spans="1:5" x14ac:dyDescent="0.25">
      <c r="A15916" s="1">
        <v>46209</v>
      </c>
      <c r="B15916" s="4">
        <v>0.92207175925925922</v>
      </c>
      <c r="C15916" s="5" t="s">
        <v>8</v>
      </c>
      <c r="D15916">
        <v>1385.5242919921875</v>
      </c>
      <c r="E15916">
        <v>9.9799995422363281</v>
      </c>
    </row>
    <row r="15917" spans="1:5" x14ac:dyDescent="0.25">
      <c r="A15917" s="1">
        <v>46209</v>
      </c>
      <c r="B15917" s="4">
        <v>0.92326388888888888</v>
      </c>
      <c r="C15917" s="5" t="s">
        <v>8</v>
      </c>
      <c r="D15917">
        <v>1390.5234375</v>
      </c>
      <c r="E15917">
        <v>9.0200004577636719</v>
      </c>
    </row>
    <row r="15918" spans="1:5" x14ac:dyDescent="0.25">
      <c r="A15918" s="1">
        <v>46209</v>
      </c>
      <c r="B15918" s="4">
        <v>0.92342592592592587</v>
      </c>
      <c r="C15918" s="5" t="s">
        <v>8</v>
      </c>
      <c r="D15918">
        <v>1372.455322265625</v>
      </c>
      <c r="E15918">
        <v>8.5200004577636719</v>
      </c>
    </row>
    <row r="15919" spans="1:5" x14ac:dyDescent="0.25">
      <c r="A15919" s="1">
        <v>46209</v>
      </c>
      <c r="B15919" s="4">
        <v>0.92361111111111116</v>
      </c>
      <c r="C15919" s="5" t="s">
        <v>8</v>
      </c>
      <c r="D15919">
        <v>1381.518310546875</v>
      </c>
      <c r="E15919">
        <v>8.619999885559082</v>
      </c>
    </row>
    <row r="15920" spans="1:5" x14ac:dyDescent="0.25">
      <c r="A15920" s="1">
        <v>46209</v>
      </c>
      <c r="B15920" s="4">
        <v>0.92379629629629634</v>
      </c>
      <c r="C15920" s="5" t="s">
        <v>8</v>
      </c>
      <c r="D15920">
        <v>1386.6976318359375</v>
      </c>
      <c r="E15920">
        <v>11.800000190734863</v>
      </c>
    </row>
    <row r="15921" spans="1:5" x14ac:dyDescent="0.25">
      <c r="A15921" s="1">
        <v>46209</v>
      </c>
      <c r="B15921" s="4">
        <v>0.92393518518518514</v>
      </c>
      <c r="C15921" s="5" t="s">
        <v>8</v>
      </c>
      <c r="D15921">
        <v>1387.026123046875</v>
      </c>
      <c r="E15921">
        <v>8.130000114440918</v>
      </c>
    </row>
    <row r="15922" spans="1:5" x14ac:dyDescent="0.25">
      <c r="A15922" s="1">
        <v>46209</v>
      </c>
      <c r="B15922" s="4">
        <v>0.92410879629629628</v>
      </c>
      <c r="C15922" s="5" t="s">
        <v>8</v>
      </c>
      <c r="D15922">
        <v>1391.3531494140625</v>
      </c>
      <c r="E15922">
        <v>11.479999542236328</v>
      </c>
    </row>
    <row r="15923" spans="1:5" x14ac:dyDescent="0.25">
      <c r="A15923" s="1">
        <v>46209</v>
      </c>
      <c r="B15923" s="4">
        <v>0.92424768518518519</v>
      </c>
      <c r="C15923" s="5" t="s">
        <v>8</v>
      </c>
      <c r="D15923">
        <v>1393.09326171875</v>
      </c>
      <c r="E15923">
        <v>9.1000003814697266</v>
      </c>
    </row>
    <row r="15924" spans="1:5" x14ac:dyDescent="0.25">
      <c r="A15924" s="1">
        <v>46209</v>
      </c>
      <c r="B15924" s="4">
        <v>0.9243865740740741</v>
      </c>
      <c r="C15924" s="5" t="s">
        <v>8</v>
      </c>
      <c r="D15924">
        <v>1398.6187744140625</v>
      </c>
      <c r="E15924">
        <v>8.630000114440918</v>
      </c>
    </row>
    <row r="15925" spans="1:5" x14ac:dyDescent="0.25">
      <c r="A15925" s="1">
        <v>46209</v>
      </c>
      <c r="B15925" s="4">
        <v>0.92453703703703705</v>
      </c>
      <c r="C15925" s="5" t="s">
        <v>8</v>
      </c>
      <c r="D15925">
        <v>1397.19970703125</v>
      </c>
      <c r="E15925">
        <v>9.880000114440918</v>
      </c>
    </row>
    <row r="15926" spans="1:5" x14ac:dyDescent="0.25">
      <c r="A15926" s="1">
        <v>46209</v>
      </c>
      <c r="B15926" s="4">
        <v>0.92467592592592596</v>
      </c>
      <c r="C15926" s="5" t="s">
        <v>8</v>
      </c>
      <c r="D15926">
        <v>1397.00146484375</v>
      </c>
      <c r="E15926">
        <v>9.3000001907348633</v>
      </c>
    </row>
    <row r="15927" spans="1:5" x14ac:dyDescent="0.25">
      <c r="A15927" s="1">
        <v>46209</v>
      </c>
      <c r="B15927" s="4">
        <v>0.92482638888888891</v>
      </c>
      <c r="C15927" s="5" t="s">
        <v>8</v>
      </c>
      <c r="D15927">
        <v>1396.4825439453125</v>
      </c>
      <c r="E15927">
        <v>8.9700002670288086</v>
      </c>
    </row>
    <row r="15928" spans="1:5" x14ac:dyDescent="0.25">
      <c r="A15928" s="1">
        <v>46209</v>
      </c>
      <c r="B15928" s="4">
        <v>0.92497685185185186</v>
      </c>
      <c r="C15928" s="5" t="s">
        <v>8</v>
      </c>
      <c r="D15928">
        <v>1395.9937744140625</v>
      </c>
      <c r="E15928">
        <v>9.2700004577636719</v>
      </c>
    </row>
    <row r="15929" spans="1:5" x14ac:dyDescent="0.25">
      <c r="A15929" s="1">
        <v>46209</v>
      </c>
      <c r="B15929" s="4">
        <v>0.92512731481481481</v>
      </c>
      <c r="C15929" s="5" t="s">
        <v>8</v>
      </c>
      <c r="D15929">
        <v>1394.715087890625</v>
      </c>
      <c r="E15929">
        <v>7.7100000381469727</v>
      </c>
    </row>
    <row r="15930" spans="1:5" x14ac:dyDescent="0.25">
      <c r="A15930" s="1">
        <v>46209</v>
      </c>
      <c r="B15930" s="4">
        <v>0.92527777777777775</v>
      </c>
      <c r="C15930" s="5" t="s">
        <v>8</v>
      </c>
      <c r="D15930">
        <v>1394.7403564453125</v>
      </c>
      <c r="E15930">
        <v>8.619999885559082</v>
      </c>
    </row>
    <row r="15931" spans="1:5" x14ac:dyDescent="0.25">
      <c r="A15931" s="1">
        <v>46209</v>
      </c>
      <c r="B15931" s="4">
        <v>0.9256712962962963</v>
      </c>
      <c r="C15931" s="5" t="s">
        <v>8</v>
      </c>
      <c r="D15931">
        <v>1396.9437255859375</v>
      </c>
      <c r="E15931">
        <v>7.940000057220459</v>
      </c>
    </row>
    <row r="15932" spans="1:5" x14ac:dyDescent="0.25">
      <c r="A15932" s="1">
        <v>46209</v>
      </c>
      <c r="B15932" s="4">
        <v>0.92609953703703707</v>
      </c>
      <c r="C15932" s="5" t="s">
        <v>8</v>
      </c>
      <c r="D15932">
        <v>1387.2042236328125</v>
      </c>
      <c r="E15932">
        <v>14.909999847412109</v>
      </c>
    </row>
    <row r="15933" spans="1:5" x14ac:dyDescent="0.25">
      <c r="A15933" s="1">
        <v>46209</v>
      </c>
      <c r="B15933" s="4">
        <v>0.92626157407407406</v>
      </c>
      <c r="C15933" s="5" t="s">
        <v>8</v>
      </c>
      <c r="D15933">
        <v>1391.453369140625</v>
      </c>
      <c r="E15933">
        <v>10.810000419616699</v>
      </c>
    </row>
    <row r="15934" spans="1:5" x14ac:dyDescent="0.25">
      <c r="A15934" s="1">
        <v>46209</v>
      </c>
      <c r="B15934" s="4">
        <v>0.92641203703703701</v>
      </c>
      <c r="C15934" s="5" t="s">
        <v>8</v>
      </c>
      <c r="D15934">
        <v>1391.9649658203125</v>
      </c>
      <c r="E15934">
        <v>9.7600002288818359</v>
      </c>
    </row>
    <row r="15935" spans="1:5" x14ac:dyDescent="0.25">
      <c r="A15935" s="1">
        <v>46209</v>
      </c>
      <c r="B15935" s="4">
        <v>0.92655092592592592</v>
      </c>
      <c r="C15935" s="5" t="s">
        <v>8</v>
      </c>
      <c r="D15935">
        <v>1388.07666015625</v>
      </c>
      <c r="E15935">
        <v>9.5500001907348633</v>
      </c>
    </row>
    <row r="15936" spans="1:5" x14ac:dyDescent="0.25">
      <c r="A15936" s="1">
        <v>46209</v>
      </c>
      <c r="B15936" s="4">
        <v>0.92670138888888887</v>
      </c>
      <c r="C15936" s="5" t="s">
        <v>8</v>
      </c>
      <c r="D15936">
        <v>1384.7923583984375</v>
      </c>
      <c r="E15936">
        <v>9.4799995422363281</v>
      </c>
    </row>
    <row r="15937" spans="1:5" x14ac:dyDescent="0.25">
      <c r="A15937" s="1">
        <v>46209</v>
      </c>
      <c r="B15937" s="4">
        <v>0.92684027777777778</v>
      </c>
      <c r="C15937" s="5" t="s">
        <v>8</v>
      </c>
      <c r="D15937">
        <v>1380.6507568359375</v>
      </c>
      <c r="E15937">
        <v>9.4200000762939453</v>
      </c>
    </row>
    <row r="15938" spans="1:5" x14ac:dyDescent="0.25">
      <c r="A15938" s="1">
        <v>46209</v>
      </c>
      <c r="B15938" s="4">
        <v>0.92697916666666669</v>
      </c>
      <c r="C15938" s="5" t="s">
        <v>8</v>
      </c>
      <c r="D15938">
        <v>1386.577392578125</v>
      </c>
      <c r="E15938">
        <v>9.7100000381469727</v>
      </c>
    </row>
    <row r="15939" spans="1:5" x14ac:dyDescent="0.25">
      <c r="A15939" s="1">
        <v>46209</v>
      </c>
      <c r="B15939" s="4">
        <v>0.92714120370370368</v>
      </c>
      <c r="C15939" s="5" t="s">
        <v>8</v>
      </c>
      <c r="D15939">
        <v>1382.4658203125</v>
      </c>
      <c r="E15939">
        <v>8.119999885559082</v>
      </c>
    </row>
    <row r="15940" spans="1:5" x14ac:dyDescent="0.25">
      <c r="A15940" s="1">
        <v>46209</v>
      </c>
      <c r="B15940" s="4">
        <v>0.92730324074074078</v>
      </c>
      <c r="C15940" s="5" t="s">
        <v>8</v>
      </c>
      <c r="D15940">
        <v>1381.244873046875</v>
      </c>
      <c r="E15940">
        <v>8.0900001525878906</v>
      </c>
    </row>
    <row r="15941" spans="1:5" x14ac:dyDescent="0.25">
      <c r="A15941" s="1">
        <v>46209</v>
      </c>
      <c r="B15941" s="4">
        <v>0.92745370370370372</v>
      </c>
      <c r="C15941" s="5" t="s">
        <v>8</v>
      </c>
      <c r="D15941">
        <v>1382.1978759765625</v>
      </c>
      <c r="E15941">
        <v>8.8000001907348633</v>
      </c>
    </row>
    <row r="15942" spans="1:5" x14ac:dyDescent="0.25">
      <c r="A15942" s="1">
        <v>46209</v>
      </c>
      <c r="B15942" s="4">
        <v>0.92761574074074071</v>
      </c>
      <c r="C15942" s="5" t="s">
        <v>8</v>
      </c>
      <c r="D15942">
        <v>1384.01025390625</v>
      </c>
      <c r="E15942">
        <v>9.2799997329711914</v>
      </c>
    </row>
    <row r="15943" spans="1:5" x14ac:dyDescent="0.25">
      <c r="A15943" s="1">
        <v>46209</v>
      </c>
      <c r="B15943" s="4">
        <v>0.92777777777777781</v>
      </c>
      <c r="C15943" s="5" t="s">
        <v>8</v>
      </c>
      <c r="D15943">
        <v>1387.28662109375</v>
      </c>
      <c r="E15943">
        <v>8.7200002670288086</v>
      </c>
    </row>
    <row r="15944" spans="1:5" x14ac:dyDescent="0.25">
      <c r="A15944" s="1">
        <v>46209</v>
      </c>
      <c r="B15944" s="4">
        <v>0.92791666666666661</v>
      </c>
      <c r="C15944" s="5" t="s">
        <v>8</v>
      </c>
      <c r="D15944">
        <v>1391.130126953125</v>
      </c>
      <c r="E15944">
        <v>8.25</v>
      </c>
    </row>
    <row r="15945" spans="1:5" x14ac:dyDescent="0.25">
      <c r="A15945" s="1">
        <v>46209</v>
      </c>
      <c r="B15945" s="4">
        <v>0.92806712962962967</v>
      </c>
      <c r="C15945" s="5" t="s">
        <v>8</v>
      </c>
      <c r="D15945">
        <v>1388.089111328125</v>
      </c>
      <c r="E15945">
        <v>8.5600004196166992</v>
      </c>
    </row>
    <row r="15946" spans="1:5" x14ac:dyDescent="0.25">
      <c r="A15946" s="1">
        <v>46209</v>
      </c>
      <c r="B15946" s="4">
        <v>0.92820601851851847</v>
      </c>
      <c r="C15946" s="5" t="s">
        <v>8</v>
      </c>
      <c r="D15946">
        <v>1389.7686767578125</v>
      </c>
      <c r="E15946">
        <v>8.7600002288818359</v>
      </c>
    </row>
    <row r="15947" spans="1:5" x14ac:dyDescent="0.25">
      <c r="A15947" s="1">
        <v>46209</v>
      </c>
      <c r="B15947" s="4">
        <v>0.92834490740740738</v>
      </c>
      <c r="C15947" s="5" t="s">
        <v>8</v>
      </c>
      <c r="D15947">
        <v>1392.1881103515625</v>
      </c>
      <c r="E15947">
        <v>9.5500001907348633</v>
      </c>
    </row>
    <row r="15948" spans="1:5" x14ac:dyDescent="0.25">
      <c r="A15948" s="1">
        <v>46209</v>
      </c>
      <c r="B15948" s="4">
        <v>0.92849537037037033</v>
      </c>
      <c r="C15948" s="5" t="s">
        <v>8</v>
      </c>
      <c r="D15948">
        <v>1391.2655029296875</v>
      </c>
      <c r="E15948">
        <v>8.8500003814697266</v>
      </c>
    </row>
    <row r="15949" spans="1:5" x14ac:dyDescent="0.25">
      <c r="A15949" s="1">
        <v>46209</v>
      </c>
      <c r="B15949" s="4">
        <v>0.92863425925925924</v>
      </c>
      <c r="C15949" s="5" t="s">
        <v>8</v>
      </c>
      <c r="D15949">
        <v>1393.42138671875</v>
      </c>
      <c r="E15949">
        <v>8.5900001525878906</v>
      </c>
    </row>
    <row r="15950" spans="1:5" x14ac:dyDescent="0.25">
      <c r="A15950" s="1">
        <v>46209</v>
      </c>
      <c r="B15950" s="4">
        <v>0.92886574074074069</v>
      </c>
      <c r="C15950" s="5" t="s">
        <v>8</v>
      </c>
      <c r="D15950">
        <v>1392.23828125</v>
      </c>
      <c r="E15950">
        <v>9.3900003433227539</v>
      </c>
    </row>
    <row r="15951" spans="1:5" x14ac:dyDescent="0.25">
      <c r="A15951" s="1">
        <v>46209</v>
      </c>
      <c r="B15951" s="4">
        <v>0.92901620370370375</v>
      </c>
      <c r="C15951" s="5" t="s">
        <v>8</v>
      </c>
      <c r="D15951">
        <v>1392.51904296875</v>
      </c>
      <c r="E15951">
        <v>8.3500003814697266</v>
      </c>
    </row>
    <row r="15952" spans="1:5" x14ac:dyDescent="0.25">
      <c r="A15952" s="1">
        <v>46209</v>
      </c>
      <c r="B15952" s="4">
        <v>0.9291666666666667</v>
      </c>
      <c r="C15952" s="5" t="s">
        <v>8</v>
      </c>
      <c r="D15952">
        <v>1388.197021484375</v>
      </c>
      <c r="E15952">
        <v>9.0100002288818359</v>
      </c>
    </row>
    <row r="15953" spans="1:5" x14ac:dyDescent="0.25">
      <c r="A15953" s="1">
        <v>46209</v>
      </c>
      <c r="B15953" s="4">
        <v>0.92932870370370368</v>
      </c>
      <c r="C15953" s="5" t="s">
        <v>8</v>
      </c>
      <c r="D15953">
        <v>1389.7235107421875</v>
      </c>
      <c r="E15953">
        <v>8.5299997329711914</v>
      </c>
    </row>
    <row r="15954" spans="1:5" x14ac:dyDescent="0.25">
      <c r="A15954" s="1">
        <v>46209</v>
      </c>
      <c r="B15954" s="4">
        <v>0.92949074074074078</v>
      </c>
      <c r="C15954" s="5" t="s">
        <v>8</v>
      </c>
      <c r="D15954">
        <v>1389.9315185546875</v>
      </c>
      <c r="E15954">
        <v>10.710000038146973</v>
      </c>
    </row>
    <row r="15955" spans="1:5" x14ac:dyDescent="0.25">
      <c r="A15955" s="1">
        <v>46209</v>
      </c>
      <c r="B15955" s="4">
        <v>0.92964120370370373</v>
      </c>
      <c r="C15955" s="5" t="s">
        <v>8</v>
      </c>
      <c r="D15955">
        <v>1391.3004150390625</v>
      </c>
      <c r="E15955">
        <v>9.6499996185302734</v>
      </c>
    </row>
    <row r="15956" spans="1:5" x14ac:dyDescent="0.25">
      <c r="A15956" s="1">
        <v>46209</v>
      </c>
      <c r="B15956" s="4">
        <v>0.92981481481481476</v>
      </c>
      <c r="C15956" s="5" t="s">
        <v>8</v>
      </c>
      <c r="D15956">
        <v>1389.84423828125</v>
      </c>
      <c r="E15956">
        <v>12.130000114440918</v>
      </c>
    </row>
    <row r="15957" spans="1:5" x14ac:dyDescent="0.25">
      <c r="A15957" s="1">
        <v>46209</v>
      </c>
      <c r="B15957" s="4">
        <v>0.92996527777777782</v>
      </c>
      <c r="C15957" s="5" t="s">
        <v>8</v>
      </c>
      <c r="D15957">
        <v>1387.6805419921875</v>
      </c>
      <c r="E15957">
        <v>8.6800003051757813</v>
      </c>
    </row>
    <row r="15958" spans="1:5" x14ac:dyDescent="0.25">
      <c r="A15958" s="1">
        <v>46209</v>
      </c>
      <c r="B15958" s="4">
        <v>0.93011574074074077</v>
      </c>
      <c r="C15958" s="5" t="s">
        <v>8</v>
      </c>
      <c r="D15958">
        <v>1389.4853515625</v>
      </c>
      <c r="E15958">
        <v>8.869999885559082</v>
      </c>
    </row>
    <row r="15959" spans="1:5" x14ac:dyDescent="0.25">
      <c r="A15959" s="1">
        <v>46209</v>
      </c>
      <c r="B15959" s="4">
        <v>0.93025462962962968</v>
      </c>
      <c r="C15959" s="5" t="s">
        <v>8</v>
      </c>
      <c r="D15959">
        <v>1390.8114013671875</v>
      </c>
      <c r="E15959">
        <v>10.350000381469727</v>
      </c>
    </row>
    <row r="15960" spans="1:5" x14ac:dyDescent="0.25">
      <c r="A15960" s="1">
        <v>46209</v>
      </c>
      <c r="B15960" s="4">
        <v>0.93040509259259263</v>
      </c>
      <c r="C15960" s="5" t="s">
        <v>8</v>
      </c>
      <c r="D15960">
        <v>1389.3851318359375</v>
      </c>
      <c r="E15960">
        <v>9.2399997711181641</v>
      </c>
    </row>
    <row r="15961" spans="1:5" x14ac:dyDescent="0.25">
      <c r="A15961" s="1">
        <v>46209</v>
      </c>
      <c r="B15961" s="4">
        <v>0.93056712962962962</v>
      </c>
      <c r="C15961" s="5" t="s">
        <v>8</v>
      </c>
      <c r="D15961">
        <v>1389.82373046875</v>
      </c>
      <c r="E15961">
        <v>10.270000457763672</v>
      </c>
    </row>
    <row r="15962" spans="1:5" x14ac:dyDescent="0.25">
      <c r="A15962" s="1">
        <v>46209</v>
      </c>
      <c r="B15962" s="4">
        <v>0.93070601851851853</v>
      </c>
      <c r="C15962" s="5" t="s">
        <v>8</v>
      </c>
      <c r="D15962">
        <v>1387.197021484375</v>
      </c>
      <c r="E15962">
        <v>8.0699996948242188</v>
      </c>
    </row>
    <row r="15963" spans="1:5" x14ac:dyDescent="0.25">
      <c r="A15963" s="1">
        <v>46209</v>
      </c>
      <c r="B15963" s="4">
        <v>0.93084490740740744</v>
      </c>
      <c r="C15963" s="5" t="s">
        <v>8</v>
      </c>
      <c r="D15963">
        <v>1385.05078125</v>
      </c>
      <c r="E15963">
        <v>8.4499998092651367</v>
      </c>
    </row>
    <row r="15964" spans="1:5" x14ac:dyDescent="0.25">
      <c r="A15964" s="1">
        <v>46209</v>
      </c>
      <c r="B15964" s="4">
        <v>0.93099537037037039</v>
      </c>
      <c r="C15964" s="5" t="s">
        <v>8</v>
      </c>
      <c r="D15964">
        <v>1383.538818359375</v>
      </c>
      <c r="E15964">
        <v>10.029999732971191</v>
      </c>
    </row>
    <row r="15965" spans="1:5" x14ac:dyDescent="0.25">
      <c r="A15965" s="1">
        <v>46209</v>
      </c>
      <c r="B15965" s="4">
        <v>0.9311342592592593</v>
      </c>
      <c r="C15965" s="5" t="s">
        <v>8</v>
      </c>
      <c r="D15965">
        <v>1380.48779296875</v>
      </c>
      <c r="E15965">
        <v>8.4499998092651367</v>
      </c>
    </row>
    <row r="15966" spans="1:5" x14ac:dyDescent="0.25">
      <c r="A15966" s="1">
        <v>46209</v>
      </c>
      <c r="B15966" s="4">
        <v>0.93128472222222225</v>
      </c>
      <c r="C15966" s="5" t="s">
        <v>8</v>
      </c>
      <c r="D15966">
        <v>1377.6904296875</v>
      </c>
      <c r="E15966">
        <v>8.0299997329711914</v>
      </c>
    </row>
    <row r="15967" spans="1:5" x14ac:dyDescent="0.25">
      <c r="A15967" s="1">
        <v>46209</v>
      </c>
      <c r="B15967" s="4">
        <v>0.93144675925925924</v>
      </c>
      <c r="C15967" s="5" t="s">
        <v>8</v>
      </c>
      <c r="D15967">
        <v>1383.0301513671875</v>
      </c>
      <c r="E15967">
        <v>11.130000114440918</v>
      </c>
    </row>
    <row r="15968" spans="1:5" x14ac:dyDescent="0.25">
      <c r="A15968" s="1">
        <v>46209</v>
      </c>
      <c r="B15968" s="4">
        <v>0.93160879629629634</v>
      </c>
      <c r="C15968" s="5" t="s">
        <v>8</v>
      </c>
      <c r="D15968">
        <v>1379.4398193359375</v>
      </c>
      <c r="E15968">
        <v>11.479999542236328</v>
      </c>
    </row>
    <row r="15969" spans="1:5" x14ac:dyDescent="0.25">
      <c r="A15969" s="1">
        <v>46209</v>
      </c>
      <c r="B15969" s="4">
        <v>0.93177083333333333</v>
      </c>
      <c r="C15969" s="5" t="s">
        <v>8</v>
      </c>
      <c r="D15969">
        <v>1382.95751953125</v>
      </c>
      <c r="E15969">
        <v>10.479999542236328</v>
      </c>
    </row>
    <row r="15970" spans="1:5" x14ac:dyDescent="0.25">
      <c r="A15970" s="1">
        <v>46209</v>
      </c>
      <c r="B15970" s="4">
        <v>0.93192129629629628</v>
      </c>
      <c r="C15970" s="5" t="s">
        <v>8</v>
      </c>
      <c r="D15970">
        <v>1379.2841796875</v>
      </c>
      <c r="E15970">
        <v>9.8400001525878906</v>
      </c>
    </row>
    <row r="15971" spans="1:5" x14ac:dyDescent="0.25">
      <c r="A15971" s="1">
        <v>46209</v>
      </c>
      <c r="B15971" s="4">
        <v>0.93207175925925922</v>
      </c>
      <c r="C15971" s="5" t="s">
        <v>8</v>
      </c>
      <c r="D15971">
        <v>1376.56689453125</v>
      </c>
      <c r="E15971">
        <v>9.9700002670288086</v>
      </c>
    </row>
    <row r="15972" spans="1:5" x14ac:dyDescent="0.25">
      <c r="A15972" s="1">
        <v>46209</v>
      </c>
      <c r="B15972" s="4">
        <v>0.93221064814814814</v>
      </c>
      <c r="C15972" s="5" t="s">
        <v>8</v>
      </c>
      <c r="D15972">
        <v>1376.95068359375</v>
      </c>
      <c r="E15972">
        <v>8.6099996566772461</v>
      </c>
    </row>
    <row r="15973" spans="1:5" x14ac:dyDescent="0.25">
      <c r="A15973" s="1">
        <v>46209</v>
      </c>
      <c r="B15973" s="4">
        <v>0.93234953703703705</v>
      </c>
      <c r="C15973" s="5" t="s">
        <v>8</v>
      </c>
      <c r="D15973">
        <v>1379.913818359375</v>
      </c>
      <c r="E15973">
        <v>8.7799997329711914</v>
      </c>
    </row>
    <row r="15974" spans="1:5" x14ac:dyDescent="0.25">
      <c r="A15974" s="1">
        <v>46209</v>
      </c>
      <c r="B15974" s="4">
        <v>0.9325</v>
      </c>
      <c r="C15974" s="5" t="s">
        <v>8</v>
      </c>
      <c r="D15974">
        <v>1376.1732177734375</v>
      </c>
      <c r="E15974">
        <v>7.75</v>
      </c>
    </row>
    <row r="15975" spans="1:5" x14ac:dyDescent="0.25">
      <c r="A15975" s="1">
        <v>46209</v>
      </c>
      <c r="B15975" s="4">
        <v>0.93263888888888891</v>
      </c>
      <c r="C15975" s="5" t="s">
        <v>8</v>
      </c>
      <c r="D15975">
        <v>1377.9583740234375</v>
      </c>
      <c r="E15975">
        <v>8.119999885559082</v>
      </c>
    </row>
    <row r="15976" spans="1:5" x14ac:dyDescent="0.25">
      <c r="A15976" s="1">
        <v>46209</v>
      </c>
      <c r="B15976" s="4">
        <v>0.93277777777777782</v>
      </c>
      <c r="C15976" s="5" t="s">
        <v>8</v>
      </c>
      <c r="D15976">
        <v>1376.762451171875</v>
      </c>
      <c r="E15976">
        <v>7.7899999618530273</v>
      </c>
    </row>
    <row r="15977" spans="1:5" x14ac:dyDescent="0.25">
      <c r="A15977" s="1">
        <v>46209</v>
      </c>
      <c r="B15977" s="4">
        <v>0.93292824074074077</v>
      </c>
      <c r="C15977" s="5" t="s">
        <v>8</v>
      </c>
      <c r="D15977">
        <v>1381.62353515625</v>
      </c>
      <c r="E15977">
        <v>8.5799999237060547</v>
      </c>
    </row>
    <row r="15978" spans="1:5" x14ac:dyDescent="0.25">
      <c r="A15978" s="1">
        <v>46209</v>
      </c>
      <c r="B15978" s="4">
        <v>0.93306712962962968</v>
      </c>
      <c r="C15978" s="5" t="s">
        <v>8</v>
      </c>
      <c r="D15978">
        <v>1378.607421875</v>
      </c>
      <c r="E15978">
        <v>8.7600002288818359</v>
      </c>
    </row>
    <row r="15979" spans="1:5" x14ac:dyDescent="0.25">
      <c r="A15979" s="1">
        <v>46209</v>
      </c>
      <c r="B15979" s="4">
        <v>0.93320601851851848</v>
      </c>
      <c r="C15979" s="5" t="s">
        <v>8</v>
      </c>
      <c r="D15979">
        <v>1380.9744873046875</v>
      </c>
      <c r="E15979">
        <v>8.9099998474121094</v>
      </c>
    </row>
    <row r="15980" spans="1:5" x14ac:dyDescent="0.25">
      <c r="A15980" s="1">
        <v>46209</v>
      </c>
      <c r="B15980" s="4">
        <v>0.93334490740740739</v>
      </c>
      <c r="C15980" s="5" t="s">
        <v>8</v>
      </c>
      <c r="D15980">
        <v>1378.005859375</v>
      </c>
      <c r="E15980">
        <v>8.8400001525878906</v>
      </c>
    </row>
    <row r="15981" spans="1:5" x14ac:dyDescent="0.25">
      <c r="A15981" s="1">
        <v>46209</v>
      </c>
      <c r="B15981" s="4">
        <v>0.9334837962962963</v>
      </c>
      <c r="C15981" s="5" t="s">
        <v>8</v>
      </c>
      <c r="D15981">
        <v>1377.2864990234375</v>
      </c>
      <c r="E15981">
        <v>9.0900001525878906</v>
      </c>
    </row>
    <row r="15982" spans="1:5" x14ac:dyDescent="0.25">
      <c r="A15982" s="1">
        <v>46209</v>
      </c>
      <c r="B15982" s="4">
        <v>0.93362268518518521</v>
      </c>
      <c r="C15982" s="5" t="s">
        <v>8</v>
      </c>
      <c r="D15982">
        <v>1379.4197998046875</v>
      </c>
      <c r="E15982">
        <v>8.8100004196166992</v>
      </c>
    </row>
    <row r="15983" spans="1:5" x14ac:dyDescent="0.25">
      <c r="A15983" s="1">
        <v>46209</v>
      </c>
      <c r="B15983" s="4">
        <v>0.93377314814814816</v>
      </c>
      <c r="C15983" s="5" t="s">
        <v>8</v>
      </c>
      <c r="D15983">
        <v>1380.2421875</v>
      </c>
      <c r="E15983">
        <v>9.1499996185302734</v>
      </c>
    </row>
    <row r="15984" spans="1:5" x14ac:dyDescent="0.25">
      <c r="A15984" s="1">
        <v>46209</v>
      </c>
      <c r="B15984" s="4">
        <v>0.93391203703703707</v>
      </c>
      <c r="C15984" s="5" t="s">
        <v>8</v>
      </c>
      <c r="D15984">
        <v>1379.99853515625</v>
      </c>
      <c r="E15984">
        <v>8.8599996566772461</v>
      </c>
    </row>
    <row r="15985" spans="1:5" x14ac:dyDescent="0.25">
      <c r="A15985" s="1">
        <v>46209</v>
      </c>
      <c r="B15985" s="4">
        <v>0.93406250000000002</v>
      </c>
      <c r="C15985" s="5" t="s">
        <v>8</v>
      </c>
      <c r="D15985">
        <v>1377.1131591796875</v>
      </c>
      <c r="E15985">
        <v>10.409999847412109</v>
      </c>
    </row>
    <row r="15986" spans="1:5" x14ac:dyDescent="0.25">
      <c r="A15986" s="1">
        <v>46209</v>
      </c>
      <c r="B15986" s="4">
        <v>0.93432870370370369</v>
      </c>
      <c r="C15986" s="5" t="s">
        <v>8</v>
      </c>
      <c r="D15986">
        <v>1390.53857421875</v>
      </c>
      <c r="E15986">
        <v>15.340000152587891</v>
      </c>
    </row>
    <row r="15987" spans="1:5" x14ac:dyDescent="0.25">
      <c r="A15987" s="1">
        <v>46209</v>
      </c>
      <c r="B15987" s="4">
        <v>0.93456018518518513</v>
      </c>
      <c r="C15987" s="5" t="s">
        <v>8</v>
      </c>
      <c r="D15987">
        <v>1401.5467529296875</v>
      </c>
      <c r="E15987">
        <v>8.5900001525878906</v>
      </c>
    </row>
    <row r="15988" spans="1:5" x14ac:dyDescent="0.25">
      <c r="A15988" s="1">
        <v>46209</v>
      </c>
      <c r="B15988" s="4">
        <v>0.93471064814814819</v>
      </c>
      <c r="C15988" s="5" t="s">
        <v>8</v>
      </c>
      <c r="D15988">
        <v>1332.7166748046875</v>
      </c>
      <c r="E15988">
        <v>3.1099998950958252</v>
      </c>
    </row>
    <row r="15989" spans="1:5" x14ac:dyDescent="0.25">
      <c r="A15989" s="1">
        <v>46209</v>
      </c>
      <c r="B15989" s="4">
        <v>0.93486111111111114</v>
      </c>
      <c r="C15989" s="5" t="s">
        <v>8</v>
      </c>
      <c r="D15989">
        <v>1374.451171875</v>
      </c>
      <c r="E15989">
        <v>10.170000076293945</v>
      </c>
    </row>
    <row r="15990" spans="1:5" x14ac:dyDescent="0.25">
      <c r="A15990" s="1">
        <v>46209</v>
      </c>
      <c r="B15990" s="4">
        <v>0.93504629629629632</v>
      </c>
      <c r="C15990" s="5" t="s">
        <v>8</v>
      </c>
      <c r="D15990">
        <v>1403.512451171875</v>
      </c>
      <c r="E15990">
        <v>12.260000228881836</v>
      </c>
    </row>
    <row r="15991" spans="1:5" x14ac:dyDescent="0.25">
      <c r="A15991" s="1">
        <v>46209</v>
      </c>
      <c r="B15991" s="4">
        <v>0.93655092592592593</v>
      </c>
      <c r="C15991" s="5" t="s">
        <v>8</v>
      </c>
      <c r="D15991">
        <v>1391.877685546875</v>
      </c>
      <c r="E15991">
        <v>0.41999998688697815</v>
      </c>
    </row>
    <row r="15992" spans="1:5" x14ac:dyDescent="0.25">
      <c r="A15992" s="1">
        <v>46209</v>
      </c>
      <c r="B15992" s="4">
        <v>0.93678240740740737</v>
      </c>
      <c r="C15992" s="5" t="s">
        <v>8</v>
      </c>
      <c r="D15992">
        <v>1340.696533203125</v>
      </c>
      <c r="E15992">
        <v>8.1499996185302734</v>
      </c>
    </row>
    <row r="15993" spans="1:5" x14ac:dyDescent="0.25">
      <c r="A15993" s="1">
        <v>46209</v>
      </c>
      <c r="B15993" s="4">
        <v>0.93694444444444447</v>
      </c>
      <c r="C15993" s="5" t="s">
        <v>8</v>
      </c>
      <c r="D15993">
        <v>1371.92138671875</v>
      </c>
      <c r="E15993">
        <v>2.9600000381469727</v>
      </c>
    </row>
    <row r="15994" spans="1:5" x14ac:dyDescent="0.25">
      <c r="A15994" s="1">
        <v>46209</v>
      </c>
      <c r="B15994" s="4">
        <v>0.93710648148148146</v>
      </c>
      <c r="C15994" s="5" t="s">
        <v>8</v>
      </c>
      <c r="D15994">
        <v>1321.9315185546875</v>
      </c>
      <c r="E15994">
        <v>5.0199999809265137</v>
      </c>
    </row>
    <row r="15995" spans="1:5" x14ac:dyDescent="0.25">
      <c r="A15995" s="1">
        <v>46209</v>
      </c>
      <c r="B15995" s="4">
        <v>0.93724537037037037</v>
      </c>
      <c r="C15995" s="5" t="s">
        <v>8</v>
      </c>
      <c r="D15995">
        <v>1351.8173828125</v>
      </c>
      <c r="E15995">
        <v>8.6800003051757813</v>
      </c>
    </row>
    <row r="15996" spans="1:5" x14ac:dyDescent="0.25">
      <c r="A15996" s="1">
        <v>46209</v>
      </c>
      <c r="B15996" s="4">
        <v>0.93738425925925928</v>
      </c>
      <c r="C15996" s="5" t="s">
        <v>8</v>
      </c>
      <c r="D15996">
        <v>1367.624267578125</v>
      </c>
      <c r="E15996">
        <v>9.3400001525878906</v>
      </c>
    </row>
    <row r="15997" spans="1:5" x14ac:dyDescent="0.25">
      <c r="A15997" s="1">
        <v>46209</v>
      </c>
      <c r="B15997" s="4">
        <v>0.93754629629629627</v>
      </c>
      <c r="C15997" s="5" t="s">
        <v>8</v>
      </c>
      <c r="D15997">
        <v>1373.6888427734375</v>
      </c>
      <c r="E15997">
        <v>10.180000305175781</v>
      </c>
    </row>
    <row r="15998" spans="1:5" x14ac:dyDescent="0.25">
      <c r="A15998" s="1">
        <v>46209</v>
      </c>
      <c r="B15998" s="4">
        <v>0.93768518518518518</v>
      </c>
      <c r="C15998" s="5" t="s">
        <v>8</v>
      </c>
      <c r="D15998">
        <v>1380.9739990234375</v>
      </c>
      <c r="E15998">
        <v>8.8599996566772461</v>
      </c>
    </row>
    <row r="15999" spans="1:5" x14ac:dyDescent="0.25">
      <c r="A15999" s="1">
        <v>46209</v>
      </c>
      <c r="B15999" s="4">
        <v>0.93783564814814813</v>
      </c>
      <c r="C15999" s="5" t="s">
        <v>8</v>
      </c>
      <c r="D15999">
        <v>1382.478271484375</v>
      </c>
      <c r="E15999">
        <v>8.7899999618530273</v>
      </c>
    </row>
    <row r="16000" spans="1:5" x14ac:dyDescent="0.25">
      <c r="A16000" s="1">
        <v>46209</v>
      </c>
      <c r="B16000" s="4">
        <v>0.93797453703703704</v>
      </c>
      <c r="C16000" s="5" t="s">
        <v>8</v>
      </c>
      <c r="D16000">
        <v>1382.78662109375</v>
      </c>
      <c r="E16000">
        <v>9.6099996566772461</v>
      </c>
    </row>
    <row r="16001" spans="1:5" x14ac:dyDescent="0.25">
      <c r="A16001" s="1">
        <v>46209</v>
      </c>
      <c r="B16001" s="4">
        <v>0.93811342592592595</v>
      </c>
      <c r="C16001" s="5" t="s">
        <v>8</v>
      </c>
      <c r="D16001">
        <v>1382.0948486328125</v>
      </c>
      <c r="E16001">
        <v>8.880000114440918</v>
      </c>
    </row>
    <row r="16002" spans="1:5" x14ac:dyDescent="0.25">
      <c r="A16002" s="1">
        <v>46209</v>
      </c>
      <c r="B16002" s="4">
        <v>0.93825231481481486</v>
      </c>
      <c r="C16002" s="5" t="s">
        <v>8</v>
      </c>
      <c r="D16002">
        <v>1385.7149658203125</v>
      </c>
      <c r="E16002">
        <v>9.1999998092651367</v>
      </c>
    </row>
    <row r="16003" spans="1:5" x14ac:dyDescent="0.25">
      <c r="A16003" s="1">
        <v>46209</v>
      </c>
      <c r="B16003" s="4">
        <v>0.93840277777777781</v>
      </c>
      <c r="C16003" s="5" t="s">
        <v>8</v>
      </c>
      <c r="D16003">
        <v>1383.15283203125</v>
      </c>
      <c r="E16003">
        <v>9.9600000381469727</v>
      </c>
    </row>
    <row r="16004" spans="1:5" x14ac:dyDescent="0.25">
      <c r="A16004" s="1">
        <v>46209</v>
      </c>
      <c r="B16004" s="4">
        <v>0.93855324074074076</v>
      </c>
      <c r="C16004" s="5" t="s">
        <v>8</v>
      </c>
      <c r="D16004">
        <v>1385.5394287109375</v>
      </c>
      <c r="E16004">
        <v>8.4300003051757813</v>
      </c>
    </row>
    <row r="16005" spans="1:5" x14ac:dyDescent="0.25">
      <c r="A16005" s="1">
        <v>46209</v>
      </c>
      <c r="B16005" s="4">
        <v>0.93870370370370371</v>
      </c>
      <c r="C16005" s="5" t="s">
        <v>8</v>
      </c>
      <c r="D16005">
        <v>1384.56689453125</v>
      </c>
      <c r="E16005">
        <v>9.9700002670288086</v>
      </c>
    </row>
    <row r="16006" spans="1:5" x14ac:dyDescent="0.25">
      <c r="A16006" s="1">
        <v>46209</v>
      </c>
      <c r="B16006" s="4">
        <v>0.93885416666666666</v>
      </c>
      <c r="C16006" s="5" t="s">
        <v>8</v>
      </c>
      <c r="D16006">
        <v>1384.401123046875</v>
      </c>
      <c r="E16006">
        <v>9.6400003433227539</v>
      </c>
    </row>
    <row r="16007" spans="1:5" x14ac:dyDescent="0.25">
      <c r="A16007" s="1">
        <v>46209</v>
      </c>
      <c r="B16007" s="4">
        <v>0.93972222222222224</v>
      </c>
      <c r="C16007" s="5" t="s">
        <v>8</v>
      </c>
      <c r="D16007">
        <v>1294.4268798828125</v>
      </c>
      <c r="E16007">
        <v>20</v>
      </c>
    </row>
    <row r="16008" spans="1:5" x14ac:dyDescent="0.25">
      <c r="A16008" s="1">
        <v>46209</v>
      </c>
      <c r="B16008" s="4">
        <v>0.93989583333333337</v>
      </c>
      <c r="C16008" s="5" t="s">
        <v>8</v>
      </c>
      <c r="D16008">
        <v>1383.0450439453125</v>
      </c>
      <c r="E16008">
        <v>4.309999942779541</v>
      </c>
    </row>
    <row r="16009" spans="1:5" x14ac:dyDescent="0.25">
      <c r="A16009" s="1">
        <v>46209</v>
      </c>
      <c r="B16009" s="4">
        <v>0.94003472222222217</v>
      </c>
      <c r="C16009" s="5" t="s">
        <v>8</v>
      </c>
      <c r="D16009">
        <v>1286.023193359375</v>
      </c>
      <c r="E16009">
        <v>3.5199999809265137</v>
      </c>
    </row>
    <row r="16010" spans="1:5" x14ac:dyDescent="0.25">
      <c r="A16010" s="1">
        <v>46209</v>
      </c>
      <c r="B16010" s="4">
        <v>0.94018518518518523</v>
      </c>
      <c r="C16010" s="5" t="s">
        <v>8</v>
      </c>
      <c r="D16010">
        <v>1376.06298828125</v>
      </c>
      <c r="E16010">
        <v>9.8599996566772461</v>
      </c>
    </row>
    <row r="16011" spans="1:5" x14ac:dyDescent="0.25">
      <c r="A16011" s="1">
        <v>46209</v>
      </c>
      <c r="B16011" s="4">
        <v>0.94032407407407403</v>
      </c>
      <c r="C16011" s="5" t="s">
        <v>8</v>
      </c>
      <c r="D16011">
        <v>1384.1102294921875</v>
      </c>
      <c r="E16011">
        <v>8.880000114440918</v>
      </c>
    </row>
    <row r="16012" spans="1:5" x14ac:dyDescent="0.25">
      <c r="A16012" s="1">
        <v>46209</v>
      </c>
      <c r="B16012" s="4">
        <v>0.94047453703703698</v>
      </c>
      <c r="C16012" s="5" t="s">
        <v>8</v>
      </c>
      <c r="D16012">
        <v>1380.888916015625</v>
      </c>
      <c r="E16012">
        <v>9.3299999237060547</v>
      </c>
    </row>
    <row r="16013" spans="1:5" x14ac:dyDescent="0.25">
      <c r="A16013" s="1">
        <v>46209</v>
      </c>
      <c r="B16013" s="4">
        <v>0.94108796296296293</v>
      </c>
      <c r="C16013" s="5" t="s">
        <v>8</v>
      </c>
      <c r="D16013">
        <v>1385.3564453125</v>
      </c>
      <c r="E16013">
        <v>16.579999923706055</v>
      </c>
    </row>
    <row r="16014" spans="1:5" x14ac:dyDescent="0.25">
      <c r="A16014" s="1">
        <v>46209</v>
      </c>
      <c r="B16014" s="4">
        <v>0.94125000000000003</v>
      </c>
      <c r="C16014" s="5" t="s">
        <v>8</v>
      </c>
      <c r="D16014">
        <v>1278.9259033203125</v>
      </c>
      <c r="E16014">
        <v>3.8199999332427979</v>
      </c>
    </row>
    <row r="16015" spans="1:5" x14ac:dyDescent="0.25">
      <c r="A16015" s="1">
        <v>46209</v>
      </c>
      <c r="B16015" s="4">
        <v>0.94140046296296298</v>
      </c>
      <c r="C16015" s="5" t="s">
        <v>8</v>
      </c>
      <c r="D16015">
        <v>1329.936279296875</v>
      </c>
      <c r="E16015">
        <v>3.7100000381469727</v>
      </c>
    </row>
    <row r="16016" spans="1:5" x14ac:dyDescent="0.25">
      <c r="A16016" s="1">
        <v>46209</v>
      </c>
      <c r="B16016" s="4">
        <v>0.94155092592592593</v>
      </c>
      <c r="C16016" s="5" t="s">
        <v>8</v>
      </c>
      <c r="D16016">
        <v>1383.5589599609375</v>
      </c>
      <c r="E16016">
        <v>8.7700004577636719</v>
      </c>
    </row>
    <row r="16017" spans="1:5" x14ac:dyDescent="0.25">
      <c r="A16017" s="1">
        <v>46209</v>
      </c>
      <c r="B16017" s="4">
        <v>0.94168981481481484</v>
      </c>
      <c r="C16017" s="5" t="s">
        <v>8</v>
      </c>
      <c r="D16017">
        <v>1379.981689453125</v>
      </c>
      <c r="E16017">
        <v>8.380000114440918</v>
      </c>
    </row>
    <row r="16018" spans="1:5" x14ac:dyDescent="0.25">
      <c r="A16018" s="1">
        <v>46209</v>
      </c>
      <c r="B16018" s="4">
        <v>0.94184027777777779</v>
      </c>
      <c r="C16018" s="5" t="s">
        <v>8</v>
      </c>
      <c r="D16018">
        <v>1378.6651611328125</v>
      </c>
      <c r="E16018">
        <v>9.0399999618530273</v>
      </c>
    </row>
    <row r="16019" spans="1:5" x14ac:dyDescent="0.25">
      <c r="A16019" s="1">
        <v>46209</v>
      </c>
      <c r="B16019" s="4">
        <v>0.9419791666666667</v>
      </c>
      <c r="C16019" s="5" t="s">
        <v>8</v>
      </c>
      <c r="D16019">
        <v>1381.468017578125</v>
      </c>
      <c r="E16019">
        <v>9.1599998474121094</v>
      </c>
    </row>
    <row r="16020" spans="1:5" x14ac:dyDescent="0.25">
      <c r="A16020" s="1">
        <v>46209</v>
      </c>
      <c r="B16020" s="4">
        <v>0.9421180555555555</v>
      </c>
      <c r="C16020" s="5" t="s">
        <v>8</v>
      </c>
      <c r="D16020">
        <v>1385.0006103515625</v>
      </c>
      <c r="E16020">
        <v>8.9600000381469727</v>
      </c>
    </row>
    <row r="16021" spans="1:5" x14ac:dyDescent="0.25">
      <c r="A16021" s="1">
        <v>46209</v>
      </c>
      <c r="B16021" s="4">
        <v>0.94226851851851856</v>
      </c>
      <c r="C16021" s="5" t="s">
        <v>8</v>
      </c>
      <c r="D16021">
        <v>1392.69482421875</v>
      </c>
      <c r="E16021">
        <v>9.5200004577636719</v>
      </c>
    </row>
    <row r="16022" spans="1:5" x14ac:dyDescent="0.25">
      <c r="A16022" s="1">
        <v>46209</v>
      </c>
      <c r="B16022" s="4">
        <v>0.94241898148148151</v>
      </c>
      <c r="C16022" s="5" t="s">
        <v>8</v>
      </c>
      <c r="D16022">
        <v>1397.896728515625</v>
      </c>
      <c r="E16022">
        <v>9.8199996948242188</v>
      </c>
    </row>
    <row r="16023" spans="1:5" x14ac:dyDescent="0.25">
      <c r="A16023" s="1">
        <v>46209</v>
      </c>
      <c r="B16023" s="4">
        <v>0.94260416666666669</v>
      </c>
      <c r="C16023" s="5" t="s">
        <v>8</v>
      </c>
      <c r="D16023">
        <v>1398.0445556640625</v>
      </c>
      <c r="E16023">
        <v>9.4600000381469727</v>
      </c>
    </row>
    <row r="16024" spans="1:5" x14ac:dyDescent="0.25">
      <c r="A16024" s="1">
        <v>46209</v>
      </c>
      <c r="B16024" s="4">
        <v>0.9427430555555556</v>
      </c>
      <c r="C16024" s="5" t="s">
        <v>8</v>
      </c>
      <c r="D16024">
        <v>1395.9083251953125</v>
      </c>
      <c r="E16024">
        <v>9.0500001907348633</v>
      </c>
    </row>
    <row r="16025" spans="1:5" x14ac:dyDescent="0.25">
      <c r="A16025" s="1">
        <v>46209</v>
      </c>
      <c r="B16025" s="4">
        <v>0.94289351851851855</v>
      </c>
      <c r="C16025" s="5" t="s">
        <v>8</v>
      </c>
      <c r="D16025">
        <v>1396.853759765625</v>
      </c>
      <c r="E16025">
        <v>8.4099998474121094</v>
      </c>
    </row>
    <row r="16026" spans="1:5" x14ac:dyDescent="0.25">
      <c r="A16026" s="1">
        <v>46209</v>
      </c>
      <c r="B16026" s="4">
        <v>0.94303240740740746</v>
      </c>
      <c r="C16026" s="5" t="s">
        <v>8</v>
      </c>
      <c r="D16026">
        <v>1395.7857666015625</v>
      </c>
      <c r="E16026">
        <v>8.3500003814697266</v>
      </c>
    </row>
    <row r="16027" spans="1:5" x14ac:dyDescent="0.25">
      <c r="A16027" s="1">
        <v>46209</v>
      </c>
      <c r="B16027" s="4">
        <v>0.94317129629629626</v>
      </c>
      <c r="C16027" s="5" t="s">
        <v>8</v>
      </c>
      <c r="D16027">
        <v>1399.3131103515625</v>
      </c>
      <c r="E16027">
        <v>8.2600002288818359</v>
      </c>
    </row>
    <row r="16028" spans="1:5" x14ac:dyDescent="0.25">
      <c r="A16028" s="1">
        <v>46209</v>
      </c>
      <c r="B16028" s="4">
        <v>0.94331018518518517</v>
      </c>
      <c r="C16028" s="5" t="s">
        <v>8</v>
      </c>
      <c r="D16028">
        <v>1400.4913330078125</v>
      </c>
      <c r="E16028">
        <v>8.9499998092651367</v>
      </c>
    </row>
    <row r="16029" spans="1:5" x14ac:dyDescent="0.25">
      <c r="A16029" s="1">
        <v>46209</v>
      </c>
      <c r="B16029" s="4">
        <v>0.94346064814814812</v>
      </c>
      <c r="C16029" s="5" t="s">
        <v>8</v>
      </c>
      <c r="D16029">
        <v>1399.646728515625</v>
      </c>
      <c r="E16029">
        <v>7.6599998474121094</v>
      </c>
    </row>
    <row r="16030" spans="1:5" x14ac:dyDescent="0.25">
      <c r="A16030" s="1">
        <v>46209</v>
      </c>
      <c r="B16030" s="4">
        <v>0.94362268518518522</v>
      </c>
      <c r="C16030" s="5" t="s">
        <v>8</v>
      </c>
      <c r="D16030">
        <v>1398.1749267578125</v>
      </c>
      <c r="E16030">
        <v>9.6099996566772461</v>
      </c>
    </row>
    <row r="16031" spans="1:5" x14ac:dyDescent="0.25">
      <c r="A16031" s="1">
        <v>46209</v>
      </c>
      <c r="B16031" s="4">
        <v>0.94381944444444443</v>
      </c>
      <c r="C16031" s="5" t="s">
        <v>8</v>
      </c>
      <c r="D16031">
        <v>1395.439697265625</v>
      </c>
      <c r="E16031">
        <v>8.9399995803833008</v>
      </c>
    </row>
    <row r="16032" spans="1:5" x14ac:dyDescent="0.25">
      <c r="A16032" s="1">
        <v>46209</v>
      </c>
      <c r="B16032" s="4">
        <v>0.94396990740740738</v>
      </c>
      <c r="C16032" s="5" t="s">
        <v>8</v>
      </c>
      <c r="D16032">
        <v>1397.10693359375</v>
      </c>
      <c r="E16032">
        <v>10.420000076293945</v>
      </c>
    </row>
    <row r="16033" spans="1:5" x14ac:dyDescent="0.25">
      <c r="A16033" s="1">
        <v>46209</v>
      </c>
      <c r="B16033" s="4">
        <v>0.94410879629629629</v>
      </c>
      <c r="C16033" s="5" t="s">
        <v>8</v>
      </c>
      <c r="D16033">
        <v>1396.85400390625</v>
      </c>
      <c r="E16033">
        <v>7.059999942779541</v>
      </c>
    </row>
    <row r="16034" spans="1:5" x14ac:dyDescent="0.25">
      <c r="A16034" s="1">
        <v>46209</v>
      </c>
      <c r="B16034" s="4">
        <v>0.94425925925925924</v>
      </c>
      <c r="C16034" s="5" t="s">
        <v>8</v>
      </c>
      <c r="D16034">
        <v>1394.2239990234375</v>
      </c>
      <c r="E16034">
        <v>9.4899997711181641</v>
      </c>
    </row>
    <row r="16035" spans="1:5" x14ac:dyDescent="0.25">
      <c r="A16035" s="1">
        <v>46209</v>
      </c>
      <c r="B16035" s="4">
        <v>0.94439814814814815</v>
      </c>
      <c r="C16035" s="5" t="s">
        <v>8</v>
      </c>
      <c r="D16035">
        <v>1396.2093505859375</v>
      </c>
      <c r="E16035">
        <v>8.1800003051757813</v>
      </c>
    </row>
    <row r="16036" spans="1:5" x14ac:dyDescent="0.25">
      <c r="A16036" s="1">
        <v>46209</v>
      </c>
      <c r="B16036" s="4">
        <v>0.94456018518518514</v>
      </c>
      <c r="C16036" s="5" t="s">
        <v>8</v>
      </c>
      <c r="D16036">
        <v>1394.7376708984375</v>
      </c>
      <c r="E16036">
        <v>9.3500003814697266</v>
      </c>
    </row>
    <row r="16037" spans="1:5" x14ac:dyDescent="0.25">
      <c r="A16037" s="1">
        <v>46209</v>
      </c>
      <c r="B16037" s="4">
        <v>0.94469907407407405</v>
      </c>
      <c r="C16037" s="5" t="s">
        <v>8</v>
      </c>
      <c r="D16037">
        <v>1389.8568115234375</v>
      </c>
      <c r="E16037">
        <v>9.2899999618530273</v>
      </c>
    </row>
    <row r="16038" spans="1:5" x14ac:dyDescent="0.25">
      <c r="A16038" s="1">
        <v>46209</v>
      </c>
      <c r="B16038" s="4">
        <v>0.94538194444444446</v>
      </c>
      <c r="C16038" s="5" t="s">
        <v>8</v>
      </c>
      <c r="D16038">
        <v>1393.2305908203125</v>
      </c>
      <c r="E16038">
        <v>15.140000343322754</v>
      </c>
    </row>
    <row r="16039" spans="1:5" x14ac:dyDescent="0.25">
      <c r="A16039" s="1">
        <v>46209</v>
      </c>
      <c r="B16039" s="4">
        <v>0.94552083333333337</v>
      </c>
      <c r="C16039" s="5" t="s">
        <v>8</v>
      </c>
      <c r="D16039">
        <v>1386.57763671875</v>
      </c>
      <c r="E16039">
        <v>8.9700002670288086</v>
      </c>
    </row>
    <row r="16040" spans="1:5" x14ac:dyDescent="0.25">
      <c r="A16040" s="1">
        <v>46209</v>
      </c>
      <c r="B16040" s="4">
        <v>0.94568287037037035</v>
      </c>
      <c r="C16040" s="5" t="s">
        <v>8</v>
      </c>
      <c r="D16040">
        <v>1382.0020751953125</v>
      </c>
      <c r="E16040">
        <v>8.9200000762939453</v>
      </c>
    </row>
    <row r="16041" spans="1:5" x14ac:dyDescent="0.25">
      <c r="A16041" s="1">
        <v>46209</v>
      </c>
      <c r="B16041" s="4">
        <v>0.94582175925925926</v>
      </c>
      <c r="C16041" s="5" t="s">
        <v>8</v>
      </c>
      <c r="D16041">
        <v>1388.9239501953125</v>
      </c>
      <c r="E16041">
        <v>8.1000003814697266</v>
      </c>
    </row>
    <row r="16042" spans="1:5" x14ac:dyDescent="0.25">
      <c r="A16042" s="1">
        <v>46209</v>
      </c>
      <c r="B16042" s="4">
        <v>0.94596064814814818</v>
      </c>
      <c r="C16042" s="5" t="s">
        <v>8</v>
      </c>
      <c r="D16042">
        <v>1389.4105224609375</v>
      </c>
      <c r="E16042">
        <v>8.380000114440918</v>
      </c>
    </row>
    <row r="16043" spans="1:5" x14ac:dyDescent="0.25">
      <c r="A16043" s="1">
        <v>46209</v>
      </c>
      <c r="B16043" s="4">
        <v>0.94614583333333335</v>
      </c>
      <c r="C16043" s="5" t="s">
        <v>8</v>
      </c>
      <c r="D16043">
        <v>1390.2728271484375</v>
      </c>
      <c r="E16043">
        <v>9.1800003051757813</v>
      </c>
    </row>
    <row r="16044" spans="1:5" x14ac:dyDescent="0.25">
      <c r="A16044" s="1">
        <v>46209</v>
      </c>
      <c r="B16044" s="4">
        <v>0.9462962962962963</v>
      </c>
      <c r="C16044" s="5" t="s">
        <v>8</v>
      </c>
      <c r="D16044">
        <v>1392.135009765625</v>
      </c>
      <c r="E16044">
        <v>8.8400001525878906</v>
      </c>
    </row>
    <row r="16045" spans="1:5" x14ac:dyDescent="0.25">
      <c r="A16045" s="1">
        <v>46209</v>
      </c>
      <c r="B16045" s="4">
        <v>0.94644675925925925</v>
      </c>
      <c r="C16045" s="5" t="s">
        <v>8</v>
      </c>
      <c r="D16045">
        <v>1397.016845703125</v>
      </c>
      <c r="E16045">
        <v>8.5399999618530273</v>
      </c>
    </row>
    <row r="16046" spans="1:5" x14ac:dyDescent="0.25">
      <c r="A16046" s="1">
        <v>46209</v>
      </c>
      <c r="B16046" s="4">
        <v>0.94658564814814816</v>
      </c>
      <c r="C16046" s="5" t="s">
        <v>8</v>
      </c>
      <c r="D16046">
        <v>1398.78662109375</v>
      </c>
      <c r="E16046">
        <v>8.880000114440918</v>
      </c>
    </row>
    <row r="16047" spans="1:5" x14ac:dyDescent="0.25">
      <c r="A16047" s="1">
        <v>46209</v>
      </c>
      <c r="B16047" s="4">
        <v>0.94672453703703707</v>
      </c>
      <c r="C16047" s="5" t="s">
        <v>8</v>
      </c>
      <c r="D16047">
        <v>1402.3192138671875</v>
      </c>
      <c r="E16047">
        <v>8.8299999237060547</v>
      </c>
    </row>
    <row r="16048" spans="1:5" x14ac:dyDescent="0.25">
      <c r="A16048" s="1">
        <v>46209</v>
      </c>
      <c r="B16048" s="4">
        <v>0.94686342592592587</v>
      </c>
      <c r="C16048" s="5" t="s">
        <v>8</v>
      </c>
      <c r="D16048">
        <v>1403.4071044921875</v>
      </c>
      <c r="E16048">
        <v>7.6100001335144043</v>
      </c>
    </row>
    <row r="16049" spans="1:5" x14ac:dyDescent="0.25">
      <c r="A16049" s="1">
        <v>46209</v>
      </c>
      <c r="B16049" s="4">
        <v>0.94701388888888893</v>
      </c>
      <c r="C16049" s="5" t="s">
        <v>8</v>
      </c>
      <c r="D16049">
        <v>1403.67529296875</v>
      </c>
      <c r="E16049">
        <v>8.7700004577636719</v>
      </c>
    </row>
    <row r="16050" spans="1:5" x14ac:dyDescent="0.25">
      <c r="A16050" s="1">
        <v>46209</v>
      </c>
      <c r="B16050" s="4">
        <v>0.94715277777777773</v>
      </c>
      <c r="C16050" s="5" t="s">
        <v>8</v>
      </c>
      <c r="D16050">
        <v>1402.6573486328125</v>
      </c>
      <c r="E16050">
        <v>8.9099998474121094</v>
      </c>
    </row>
    <row r="16051" spans="1:5" x14ac:dyDescent="0.25">
      <c r="A16051" s="1">
        <v>46209</v>
      </c>
      <c r="B16051" s="4">
        <v>0.94731481481481483</v>
      </c>
      <c r="C16051" s="5" t="s">
        <v>8</v>
      </c>
      <c r="D16051">
        <v>1397.99951171875</v>
      </c>
      <c r="E16051">
        <v>11.529999732971191</v>
      </c>
    </row>
    <row r="16052" spans="1:5" x14ac:dyDescent="0.25">
      <c r="A16052" s="1">
        <v>46209</v>
      </c>
      <c r="B16052" s="4">
        <v>0.94746527777777778</v>
      </c>
      <c r="C16052" s="5" t="s">
        <v>8</v>
      </c>
      <c r="D16052">
        <v>1398.7818603515625</v>
      </c>
      <c r="E16052">
        <v>8.4200000762939453</v>
      </c>
    </row>
    <row r="16053" spans="1:5" x14ac:dyDescent="0.25">
      <c r="A16053" s="1">
        <v>46209</v>
      </c>
      <c r="B16053" s="4">
        <v>0.94762731481481477</v>
      </c>
      <c r="C16053" s="5" t="s">
        <v>8</v>
      </c>
      <c r="D16053">
        <v>1401.8978271484375</v>
      </c>
      <c r="E16053">
        <v>11.180000305175781</v>
      </c>
    </row>
    <row r="16054" spans="1:5" x14ac:dyDescent="0.25">
      <c r="A16054" s="1">
        <v>46209</v>
      </c>
      <c r="B16054" s="4">
        <v>0.94776620370370368</v>
      </c>
      <c r="C16054" s="5" t="s">
        <v>8</v>
      </c>
      <c r="D16054">
        <v>1401.428955078125</v>
      </c>
      <c r="E16054">
        <v>7.8600001335144043</v>
      </c>
    </row>
    <row r="16055" spans="1:5" x14ac:dyDescent="0.25">
      <c r="A16055" s="1">
        <v>46209</v>
      </c>
      <c r="B16055" s="4">
        <v>0.94792824074074078</v>
      </c>
      <c r="C16055" s="5" t="s">
        <v>8</v>
      </c>
      <c r="D16055">
        <v>1403.08349609375</v>
      </c>
      <c r="E16055">
        <v>9.5399999618530273</v>
      </c>
    </row>
    <row r="16056" spans="1:5" x14ac:dyDescent="0.25">
      <c r="A16056" s="1">
        <v>46209</v>
      </c>
      <c r="B16056" s="4">
        <v>0.94806712962962958</v>
      </c>
      <c r="C16056" s="5" t="s">
        <v>8</v>
      </c>
      <c r="D16056">
        <v>1402.40185546875</v>
      </c>
      <c r="E16056">
        <v>8.7399997711181641</v>
      </c>
    </row>
    <row r="16057" spans="1:5" x14ac:dyDescent="0.25">
      <c r="A16057" s="1">
        <v>46209</v>
      </c>
      <c r="B16057" s="4">
        <v>0.94821759259259264</v>
      </c>
      <c r="C16057" s="5" t="s">
        <v>8</v>
      </c>
      <c r="D16057">
        <v>1401.4466552734375</v>
      </c>
      <c r="E16057">
        <v>8.9700002670288086</v>
      </c>
    </row>
    <row r="16058" spans="1:5" x14ac:dyDescent="0.25">
      <c r="A16058" s="1">
        <v>46209</v>
      </c>
      <c r="B16058" s="4">
        <v>0.94839120370370367</v>
      </c>
      <c r="C16058" s="5" t="s">
        <v>8</v>
      </c>
      <c r="D16058">
        <v>1402.070556640625</v>
      </c>
      <c r="E16058">
        <v>11.140000343322754</v>
      </c>
    </row>
    <row r="16059" spans="1:5" x14ac:dyDescent="0.25">
      <c r="A16059" s="1">
        <v>46209</v>
      </c>
      <c r="B16059" s="4">
        <v>0.94853009259259258</v>
      </c>
      <c r="C16059" s="5" t="s">
        <v>8</v>
      </c>
      <c r="D16059">
        <v>1399.831787109375</v>
      </c>
      <c r="E16059">
        <v>9.3500003814697266</v>
      </c>
    </row>
    <row r="16060" spans="1:5" x14ac:dyDescent="0.25">
      <c r="A16060" s="1">
        <v>46209</v>
      </c>
      <c r="B16060" s="4">
        <v>0.94866898148148149</v>
      </c>
      <c r="C16060" s="5" t="s">
        <v>8</v>
      </c>
      <c r="D16060">
        <v>1400.19580078125</v>
      </c>
      <c r="E16060">
        <v>8.7600002288818359</v>
      </c>
    </row>
    <row r="16061" spans="1:5" x14ac:dyDescent="0.25">
      <c r="A16061" s="1">
        <v>46209</v>
      </c>
      <c r="B16061" s="4">
        <v>0.94881944444444444</v>
      </c>
      <c r="C16061" s="5" t="s">
        <v>8</v>
      </c>
      <c r="D16061">
        <v>1400.85986328125</v>
      </c>
      <c r="E16061">
        <v>8.9799995422363281</v>
      </c>
    </row>
    <row r="16062" spans="1:5" x14ac:dyDescent="0.25">
      <c r="A16062" s="1">
        <v>46209</v>
      </c>
      <c r="B16062" s="4">
        <v>0.94898148148148154</v>
      </c>
      <c r="C16062" s="5" t="s">
        <v>8</v>
      </c>
      <c r="D16062">
        <v>1402.499755859375</v>
      </c>
      <c r="E16062">
        <v>11.140000343322754</v>
      </c>
    </row>
    <row r="16063" spans="1:5" x14ac:dyDescent="0.25">
      <c r="A16063" s="1">
        <v>46209</v>
      </c>
      <c r="B16063" s="4">
        <v>0.94914351851851853</v>
      </c>
      <c r="C16063" s="5" t="s">
        <v>8</v>
      </c>
      <c r="D16063">
        <v>1401.301025390625</v>
      </c>
      <c r="E16063">
        <v>10.130000114440918</v>
      </c>
    </row>
    <row r="16064" spans="1:5" x14ac:dyDescent="0.25">
      <c r="A16064" s="1">
        <v>46209</v>
      </c>
      <c r="B16064" s="4">
        <v>0.94930555555555551</v>
      </c>
      <c r="C16064" s="5" t="s">
        <v>8</v>
      </c>
      <c r="D16064">
        <v>1399.4134521484375</v>
      </c>
      <c r="E16064">
        <v>8.5600004196166992</v>
      </c>
    </row>
    <row r="16065" spans="1:5" x14ac:dyDescent="0.25">
      <c r="A16065" s="1">
        <v>46209</v>
      </c>
      <c r="B16065" s="4">
        <v>0.94947916666666665</v>
      </c>
      <c r="C16065" s="5" t="s">
        <v>8</v>
      </c>
      <c r="D16065">
        <v>1396.8836669921875</v>
      </c>
      <c r="E16065">
        <v>8.5299997329711914</v>
      </c>
    </row>
    <row r="16066" spans="1:5" x14ac:dyDescent="0.25">
      <c r="A16066" s="1">
        <v>46209</v>
      </c>
      <c r="B16066" s="4">
        <v>0.9496296296296296</v>
      </c>
      <c r="C16066" s="5" t="s">
        <v>8</v>
      </c>
      <c r="D16066">
        <v>1399.79443359375</v>
      </c>
      <c r="E16066">
        <v>8.2899999618530273</v>
      </c>
    </row>
    <row r="16067" spans="1:5" x14ac:dyDescent="0.25">
      <c r="A16067" s="1">
        <v>46209</v>
      </c>
      <c r="B16067" s="4">
        <v>0.94976851851851851</v>
      </c>
      <c r="C16067" s="5" t="s">
        <v>8</v>
      </c>
      <c r="D16067">
        <v>1393.73486328125</v>
      </c>
      <c r="E16067">
        <v>9.5100002288818359</v>
      </c>
    </row>
    <row r="16068" spans="1:5" x14ac:dyDescent="0.25">
      <c r="A16068" s="1">
        <v>46209</v>
      </c>
      <c r="B16068" s="4">
        <v>0.9499305555555555</v>
      </c>
      <c r="C16068" s="5" t="s">
        <v>8</v>
      </c>
      <c r="D16068">
        <v>1395.249267578125</v>
      </c>
      <c r="E16068">
        <v>11.159999847412109</v>
      </c>
    </row>
    <row r="16069" spans="1:5" x14ac:dyDescent="0.25">
      <c r="A16069" s="1">
        <v>46209</v>
      </c>
      <c r="B16069" s="4">
        <v>0.95048611111111114</v>
      </c>
      <c r="C16069" s="5" t="s">
        <v>8</v>
      </c>
      <c r="D16069">
        <v>1400.541748046875</v>
      </c>
      <c r="E16069">
        <v>7.440000057220459</v>
      </c>
    </row>
    <row r="16070" spans="1:5" x14ac:dyDescent="0.25">
      <c r="A16070" s="1">
        <v>46209</v>
      </c>
      <c r="B16070" s="4">
        <v>0.95063657407407409</v>
      </c>
      <c r="C16070" s="5" t="s">
        <v>8</v>
      </c>
      <c r="D16070">
        <v>1391.29833984375</v>
      </c>
      <c r="E16070">
        <v>9.2899999618530273</v>
      </c>
    </row>
    <row r="16071" spans="1:5" x14ac:dyDescent="0.25">
      <c r="A16071" s="1">
        <v>46209</v>
      </c>
      <c r="B16071" s="4">
        <v>0.95083333333333331</v>
      </c>
      <c r="C16071" s="5" t="s">
        <v>8</v>
      </c>
      <c r="D16071">
        <v>1391.925048828125</v>
      </c>
      <c r="E16071">
        <v>14.159999847412109</v>
      </c>
    </row>
    <row r="16072" spans="1:5" x14ac:dyDescent="0.25">
      <c r="A16072" s="1">
        <v>46209</v>
      </c>
      <c r="B16072" s="4">
        <v>0.95103009259259264</v>
      </c>
      <c r="C16072" s="5" t="s">
        <v>8</v>
      </c>
      <c r="D16072">
        <v>1396.0389404296875</v>
      </c>
      <c r="E16072">
        <v>12.159999847412109</v>
      </c>
    </row>
    <row r="16073" spans="1:5" x14ac:dyDescent="0.25">
      <c r="A16073" s="1">
        <v>46209</v>
      </c>
      <c r="B16073" s="4">
        <v>0.95116898148148143</v>
      </c>
      <c r="C16073" s="5" t="s">
        <v>8</v>
      </c>
      <c r="D16073">
        <v>1399.6990966796875</v>
      </c>
      <c r="E16073">
        <v>8.8900003433227539</v>
      </c>
    </row>
    <row r="16074" spans="1:5" x14ac:dyDescent="0.25">
      <c r="A16074" s="1">
        <v>46209</v>
      </c>
      <c r="B16074" s="4">
        <v>0.95133101851851853</v>
      </c>
      <c r="C16074" s="5" t="s">
        <v>8</v>
      </c>
      <c r="D16074">
        <v>1406.0994873046875</v>
      </c>
      <c r="E16074">
        <v>10.359999656677246</v>
      </c>
    </row>
    <row r="16075" spans="1:5" x14ac:dyDescent="0.25">
      <c r="A16075" s="1">
        <v>46209</v>
      </c>
      <c r="B16075" s="4">
        <v>0.95149305555555552</v>
      </c>
      <c r="C16075" s="5" t="s">
        <v>8</v>
      </c>
      <c r="D16075">
        <v>1404.02880859375</v>
      </c>
      <c r="E16075">
        <v>10.579999923706055</v>
      </c>
    </row>
    <row r="16076" spans="1:5" x14ac:dyDescent="0.25">
      <c r="A16076" s="1">
        <v>46209</v>
      </c>
      <c r="B16076" s="4">
        <v>0.95163194444444443</v>
      </c>
      <c r="C16076" s="5" t="s">
        <v>8</v>
      </c>
      <c r="D16076">
        <v>1405.156982421875</v>
      </c>
      <c r="E16076">
        <v>8.6899995803833008</v>
      </c>
    </row>
    <row r="16077" spans="1:5" x14ac:dyDescent="0.25">
      <c r="A16077" s="1">
        <v>46209</v>
      </c>
      <c r="B16077" s="4">
        <v>0.95177083333333334</v>
      </c>
      <c r="C16077" s="5" t="s">
        <v>8</v>
      </c>
      <c r="D16077">
        <v>1393.19873046875</v>
      </c>
      <c r="E16077">
        <v>6.2399997711181641</v>
      </c>
    </row>
    <row r="16078" spans="1:5" x14ac:dyDescent="0.25">
      <c r="A16078" s="1">
        <v>46209</v>
      </c>
      <c r="B16078" s="4">
        <v>0.95193287037037033</v>
      </c>
      <c r="C16078" s="5" t="s">
        <v>8</v>
      </c>
      <c r="D16078">
        <v>1403.59228515625</v>
      </c>
      <c r="E16078">
        <v>11.340000152587891</v>
      </c>
    </row>
    <row r="16079" spans="1:5" x14ac:dyDescent="0.25">
      <c r="A16079" s="1">
        <v>46209</v>
      </c>
      <c r="B16079" s="4">
        <v>0.95376157407407403</v>
      </c>
      <c r="C16079" s="5" t="s">
        <v>8</v>
      </c>
      <c r="D16079">
        <v>1406.407470703125</v>
      </c>
      <c r="E16079">
        <v>8.880000114440918</v>
      </c>
    </row>
    <row r="16080" spans="1:5" x14ac:dyDescent="0.25">
      <c r="A16080" s="1">
        <v>46209</v>
      </c>
      <c r="B16080" s="4">
        <v>0.95427083333333329</v>
      </c>
      <c r="C16080" s="5" t="s">
        <v>8</v>
      </c>
      <c r="D16080">
        <v>1360.767333984375</v>
      </c>
      <c r="E16080">
        <v>9.0200004577636719</v>
      </c>
    </row>
    <row r="16081" spans="1:5" x14ac:dyDescent="0.25">
      <c r="A16081" s="1">
        <v>46209</v>
      </c>
      <c r="B16081" s="4">
        <v>0.95442129629629635</v>
      </c>
      <c r="C16081" s="5" t="s">
        <v>8</v>
      </c>
      <c r="D16081">
        <v>1394.0511474609375</v>
      </c>
      <c r="E16081">
        <v>9.619999885559082</v>
      </c>
    </row>
    <row r="16082" spans="1:5" x14ac:dyDescent="0.25">
      <c r="A16082" s="1">
        <v>46209</v>
      </c>
      <c r="B16082" s="4">
        <v>0.95458333333333334</v>
      </c>
      <c r="C16082" s="5" t="s">
        <v>8</v>
      </c>
      <c r="D16082">
        <v>1393.6270751953125</v>
      </c>
      <c r="E16082">
        <v>8.7799997329711914</v>
      </c>
    </row>
    <row r="16083" spans="1:5" x14ac:dyDescent="0.25">
      <c r="A16083" s="1">
        <v>46209</v>
      </c>
      <c r="B16083" s="4">
        <v>0.95472222222222225</v>
      </c>
      <c r="C16083" s="5" t="s">
        <v>8</v>
      </c>
      <c r="D16083">
        <v>1394.243896484375</v>
      </c>
      <c r="E16083">
        <v>9.1000003814697266</v>
      </c>
    </row>
    <row r="16084" spans="1:5" x14ac:dyDescent="0.25">
      <c r="A16084" s="1">
        <v>46209</v>
      </c>
      <c r="B16084" s="4">
        <v>0.95486111111111116</v>
      </c>
      <c r="C16084" s="5" t="s">
        <v>8</v>
      </c>
      <c r="D16084">
        <v>1395.82080078125</v>
      </c>
      <c r="E16084">
        <v>8.1899995803833008</v>
      </c>
    </row>
    <row r="16085" spans="1:5" x14ac:dyDescent="0.25">
      <c r="A16085" s="1">
        <v>46209</v>
      </c>
      <c r="B16085" s="4">
        <v>0.95505787037037038</v>
      </c>
      <c r="C16085" s="5" t="s">
        <v>8</v>
      </c>
      <c r="D16085">
        <v>1398.0269775390625</v>
      </c>
      <c r="E16085">
        <v>8.9899997711181641</v>
      </c>
    </row>
    <row r="16086" spans="1:5" x14ac:dyDescent="0.25">
      <c r="A16086" s="1">
        <v>46209</v>
      </c>
      <c r="B16086" s="4">
        <v>0.95521990740740736</v>
      </c>
      <c r="C16086" s="5" t="s">
        <v>8</v>
      </c>
      <c r="D16086">
        <v>1397.9091796875</v>
      </c>
      <c r="E16086">
        <v>11.050000190734863</v>
      </c>
    </row>
    <row r="16087" spans="1:5" x14ac:dyDescent="0.25">
      <c r="A16087" s="1">
        <v>46209</v>
      </c>
      <c r="B16087" s="4">
        <v>0.95535879629629628</v>
      </c>
      <c r="C16087" s="5" t="s">
        <v>8</v>
      </c>
      <c r="D16087">
        <v>1397.936767578125</v>
      </c>
      <c r="E16087">
        <v>9.6800003051757813</v>
      </c>
    </row>
    <row r="16088" spans="1:5" x14ac:dyDescent="0.25">
      <c r="A16088" s="1">
        <v>46209</v>
      </c>
      <c r="B16088" s="4">
        <v>0.95552083333333337</v>
      </c>
      <c r="C16088" s="5" t="s">
        <v>8</v>
      </c>
      <c r="D16088">
        <v>1402.399169921875</v>
      </c>
      <c r="E16088">
        <v>9.4899997711181641</v>
      </c>
    </row>
    <row r="16089" spans="1:5" x14ac:dyDescent="0.25">
      <c r="A16089" s="1">
        <v>46209</v>
      </c>
      <c r="B16089" s="4">
        <v>0.95570601851851855</v>
      </c>
      <c r="C16089" s="5" t="s">
        <v>8</v>
      </c>
      <c r="D16089">
        <v>1401.7271728515625</v>
      </c>
      <c r="E16089">
        <v>14.069999694824219</v>
      </c>
    </row>
    <row r="16090" spans="1:5" x14ac:dyDescent="0.25">
      <c r="A16090" s="1">
        <v>46209</v>
      </c>
      <c r="B16090" s="4">
        <v>0.9558564814814815</v>
      </c>
      <c r="C16090" s="5" t="s">
        <v>8</v>
      </c>
      <c r="D16090">
        <v>1405.23974609375</v>
      </c>
      <c r="E16090">
        <v>10.119999885559082</v>
      </c>
    </row>
    <row r="16091" spans="1:5" x14ac:dyDescent="0.25">
      <c r="A16091" s="1">
        <v>46209</v>
      </c>
      <c r="B16091" s="4">
        <v>0.95600694444444445</v>
      </c>
      <c r="C16091" s="5" t="s">
        <v>8</v>
      </c>
      <c r="D16091">
        <v>1399.952392578125</v>
      </c>
      <c r="E16091">
        <v>8.0900001525878906</v>
      </c>
    </row>
    <row r="16092" spans="1:5" x14ac:dyDescent="0.25">
      <c r="A16092" s="1">
        <v>46209</v>
      </c>
      <c r="B16092" s="4">
        <v>0.95614583333333336</v>
      </c>
      <c r="C16092" s="5" t="s">
        <v>8</v>
      </c>
      <c r="D16092">
        <v>1401.790283203125</v>
      </c>
      <c r="E16092">
        <v>8.6800003051757813</v>
      </c>
    </row>
    <row r="16093" spans="1:5" x14ac:dyDescent="0.25">
      <c r="A16093" s="1">
        <v>46209</v>
      </c>
      <c r="B16093" s="4">
        <v>0.95629629629629631</v>
      </c>
      <c r="C16093" s="5" t="s">
        <v>8</v>
      </c>
      <c r="D16093">
        <v>1398.6185302734375</v>
      </c>
      <c r="E16093">
        <v>6.4600000381469727</v>
      </c>
    </row>
    <row r="16094" spans="1:5" x14ac:dyDescent="0.25">
      <c r="A16094" s="1">
        <v>46209</v>
      </c>
      <c r="B16094" s="4">
        <v>0.95644675925925926</v>
      </c>
      <c r="C16094" s="5" t="s">
        <v>8</v>
      </c>
      <c r="D16094">
        <v>1401.8753662109375</v>
      </c>
      <c r="E16094">
        <v>9.2600002288818359</v>
      </c>
    </row>
    <row r="16095" spans="1:5" x14ac:dyDescent="0.25">
      <c r="A16095" s="1">
        <v>46209</v>
      </c>
      <c r="B16095" s="4">
        <v>0.95658564814814817</v>
      </c>
      <c r="C16095" s="5" t="s">
        <v>8</v>
      </c>
      <c r="D16095">
        <v>1399.972412109375</v>
      </c>
      <c r="E16095">
        <v>9.4300003051757813</v>
      </c>
    </row>
    <row r="16096" spans="1:5" x14ac:dyDescent="0.25">
      <c r="A16096" s="1">
        <v>46209</v>
      </c>
      <c r="B16096" s="4">
        <v>0.95673611111111112</v>
      </c>
      <c r="C16096" s="5" t="s">
        <v>8</v>
      </c>
      <c r="D16096">
        <v>1405.247314453125</v>
      </c>
      <c r="E16096">
        <v>8.3599996566772461</v>
      </c>
    </row>
    <row r="16097" spans="1:5" x14ac:dyDescent="0.25">
      <c r="A16097" s="1">
        <v>46209</v>
      </c>
      <c r="B16097" s="4">
        <v>0.95687500000000003</v>
      </c>
      <c r="C16097" s="5" t="s">
        <v>8</v>
      </c>
      <c r="D16097">
        <v>1398.2855224609375</v>
      </c>
      <c r="E16097">
        <v>7.9000000953674316</v>
      </c>
    </row>
    <row r="16098" spans="1:5" x14ac:dyDescent="0.25">
      <c r="A16098" s="1">
        <v>46209</v>
      </c>
      <c r="B16098" s="4">
        <v>0.95701388888888894</v>
      </c>
      <c r="C16098" s="5" t="s">
        <v>8</v>
      </c>
      <c r="D16098">
        <v>1402.29638671875</v>
      </c>
      <c r="E16098">
        <v>8.0299997329711914</v>
      </c>
    </row>
    <row r="16099" spans="1:5" x14ac:dyDescent="0.25">
      <c r="A16099" s="1">
        <v>46209</v>
      </c>
      <c r="B16099" s="4">
        <v>0.95758101851851851</v>
      </c>
      <c r="C16099" s="5" t="s">
        <v>8</v>
      </c>
      <c r="D16099">
        <v>1397.8345947265625</v>
      </c>
      <c r="E16099">
        <v>7.3000001907348633</v>
      </c>
    </row>
    <row r="16100" spans="1:5" x14ac:dyDescent="0.25">
      <c r="A16100" s="1">
        <v>46209</v>
      </c>
      <c r="B16100" s="4">
        <v>0.95773148148148146</v>
      </c>
      <c r="C16100" s="5" t="s">
        <v>8</v>
      </c>
      <c r="D16100">
        <v>1397.676025390625</v>
      </c>
      <c r="E16100">
        <v>8.9300003051757813</v>
      </c>
    </row>
    <row r="16101" spans="1:5" x14ac:dyDescent="0.25">
      <c r="A16101" s="1">
        <v>46209</v>
      </c>
      <c r="B16101" s="4">
        <v>0.95787037037037037</v>
      </c>
      <c r="C16101" s="5" t="s">
        <v>8</v>
      </c>
      <c r="D16101">
        <v>1401.466796875</v>
      </c>
      <c r="E16101">
        <v>8.3199996948242188</v>
      </c>
    </row>
    <row r="16102" spans="1:5" x14ac:dyDescent="0.25">
      <c r="A16102" s="1">
        <v>46209</v>
      </c>
      <c r="B16102" s="4">
        <v>0.95802083333333332</v>
      </c>
      <c r="C16102" s="5" t="s">
        <v>8</v>
      </c>
      <c r="D16102">
        <v>1401.3111572265625</v>
      </c>
      <c r="E16102">
        <v>7.8600001335144043</v>
      </c>
    </row>
    <row r="16103" spans="1:5" x14ac:dyDescent="0.25">
      <c r="A16103" s="1">
        <v>46209</v>
      </c>
      <c r="B16103" s="4">
        <v>0.95819444444444446</v>
      </c>
      <c r="C16103" s="5" t="s">
        <v>8</v>
      </c>
      <c r="D16103">
        <v>1377.6624755859375</v>
      </c>
      <c r="E16103">
        <v>9.2200002670288086</v>
      </c>
    </row>
    <row r="16104" spans="1:5" x14ac:dyDescent="0.25">
      <c r="A16104" s="1">
        <v>46209</v>
      </c>
      <c r="B16104" s="4">
        <v>0.95833333333333337</v>
      </c>
      <c r="C16104" s="5" t="s">
        <v>8</v>
      </c>
      <c r="D16104">
        <v>1384.1632080078125</v>
      </c>
      <c r="E16104">
        <v>7.559999942779541</v>
      </c>
    </row>
    <row r="16105" spans="1:5" x14ac:dyDescent="0.25">
      <c r="A16105" s="1">
        <v>46209</v>
      </c>
      <c r="B16105" s="4">
        <v>0.95848379629629632</v>
      </c>
      <c r="C16105" s="5" t="s">
        <v>8</v>
      </c>
      <c r="D16105">
        <v>1395.4298095703125</v>
      </c>
      <c r="E16105">
        <v>9.130000114440918</v>
      </c>
    </row>
    <row r="16106" spans="1:5" x14ac:dyDescent="0.25">
      <c r="A16106" s="1">
        <v>46209</v>
      </c>
      <c r="B16106" s="4">
        <v>0.95865740740740746</v>
      </c>
      <c r="C16106" s="5" t="s">
        <v>8</v>
      </c>
      <c r="D16106">
        <v>1404.66064453125</v>
      </c>
      <c r="E16106">
        <v>8.3599996566772461</v>
      </c>
    </row>
    <row r="16107" spans="1:5" x14ac:dyDescent="0.25">
      <c r="A16107" s="1">
        <v>46209</v>
      </c>
      <c r="B16107" s="4">
        <v>0.95879629629629626</v>
      </c>
      <c r="C16107" s="5" t="s">
        <v>8</v>
      </c>
      <c r="D16107">
        <v>1403.5550537109375</v>
      </c>
      <c r="E16107">
        <v>8.4300003051757813</v>
      </c>
    </row>
    <row r="16108" spans="1:5" x14ac:dyDescent="0.25">
      <c r="A16108" s="1">
        <v>46209</v>
      </c>
      <c r="B16108" s="4">
        <v>0.95893518518518517</v>
      </c>
      <c r="C16108" s="5" t="s">
        <v>8</v>
      </c>
      <c r="D16108">
        <v>1396.8536376953125</v>
      </c>
      <c r="E16108">
        <v>8.3500003814697266</v>
      </c>
    </row>
    <row r="16109" spans="1:5" x14ac:dyDescent="0.25">
      <c r="A16109" s="1">
        <v>46209</v>
      </c>
      <c r="B16109" s="4">
        <v>0.95907407407407408</v>
      </c>
      <c r="C16109" s="5" t="s">
        <v>8</v>
      </c>
      <c r="D16109">
        <v>1400.350830078125</v>
      </c>
      <c r="E16109">
        <v>8.8000001907348633</v>
      </c>
    </row>
    <row r="16110" spans="1:5" x14ac:dyDescent="0.25">
      <c r="A16110" s="1">
        <v>46209</v>
      </c>
      <c r="B16110" s="4">
        <v>0.95922453703703703</v>
      </c>
      <c r="C16110" s="5" t="s">
        <v>8</v>
      </c>
      <c r="D16110">
        <v>1400.2757568359375</v>
      </c>
      <c r="E16110">
        <v>10.529999732971191</v>
      </c>
    </row>
    <row r="16111" spans="1:5" x14ac:dyDescent="0.25">
      <c r="A16111" s="1">
        <v>46209</v>
      </c>
      <c r="B16111" s="4">
        <v>0.95937499999999998</v>
      </c>
      <c r="C16111" s="5" t="s">
        <v>8</v>
      </c>
      <c r="D16111">
        <v>1397.3726806640625</v>
      </c>
      <c r="E16111">
        <v>7.0199999809265137</v>
      </c>
    </row>
    <row r="16112" spans="1:5" x14ac:dyDescent="0.25">
      <c r="A16112" s="1">
        <v>46209</v>
      </c>
      <c r="B16112" s="4">
        <v>0.95951388888888889</v>
      </c>
      <c r="C16112" s="5" t="s">
        <v>8</v>
      </c>
      <c r="D16112">
        <v>1399.0399169921875</v>
      </c>
      <c r="E16112">
        <v>8.7299995422363281</v>
      </c>
    </row>
    <row r="16113" spans="1:5" x14ac:dyDescent="0.25">
      <c r="A16113" s="1">
        <v>46209</v>
      </c>
      <c r="B16113" s="4">
        <v>0.9596527777777778</v>
      </c>
      <c r="C16113" s="5" t="s">
        <v>8</v>
      </c>
      <c r="D16113">
        <v>1398.5908203125</v>
      </c>
      <c r="E16113">
        <v>8.1599998474121094</v>
      </c>
    </row>
    <row r="16114" spans="1:5" x14ac:dyDescent="0.25">
      <c r="A16114" s="1">
        <v>46209</v>
      </c>
      <c r="B16114" s="4">
        <v>0.95980324074074075</v>
      </c>
      <c r="C16114" s="5" t="s">
        <v>8</v>
      </c>
      <c r="D16114">
        <v>1396.4422607421875</v>
      </c>
      <c r="E16114">
        <v>8.2700004577636719</v>
      </c>
    </row>
    <row r="16115" spans="1:5" x14ac:dyDescent="0.25">
      <c r="A16115" s="1">
        <v>46209</v>
      </c>
      <c r="B16115" s="4">
        <v>0.9599537037037037</v>
      </c>
      <c r="C16115" s="5" t="s">
        <v>8</v>
      </c>
      <c r="D16115">
        <v>1397.3951416015625</v>
      </c>
      <c r="E16115">
        <v>8.7700004577636719</v>
      </c>
    </row>
    <row r="16116" spans="1:5" x14ac:dyDescent="0.25">
      <c r="A16116" s="1">
        <v>46209</v>
      </c>
      <c r="B16116" s="4">
        <v>0.96009259259259261</v>
      </c>
      <c r="C16116" s="5" t="s">
        <v>8</v>
      </c>
      <c r="D16116">
        <v>1396.831298828125</v>
      </c>
      <c r="E16116">
        <v>7.690000057220459</v>
      </c>
    </row>
    <row r="16117" spans="1:5" x14ac:dyDescent="0.25">
      <c r="A16117" s="1">
        <v>46209</v>
      </c>
      <c r="B16117" s="4">
        <v>0.96023148148148152</v>
      </c>
      <c r="C16117" s="5" t="s">
        <v>8</v>
      </c>
      <c r="D16117">
        <v>1395.4322509765625</v>
      </c>
      <c r="E16117">
        <v>8.25</v>
      </c>
    </row>
    <row r="16118" spans="1:5" x14ac:dyDescent="0.25">
      <c r="A16118" s="1">
        <v>46209</v>
      </c>
      <c r="B16118" s="4">
        <v>0.96038194444444447</v>
      </c>
      <c r="C16118" s="5" t="s">
        <v>8</v>
      </c>
      <c r="D16118">
        <v>1392.7347412109375</v>
      </c>
      <c r="E16118">
        <v>8.0500001907348633</v>
      </c>
    </row>
    <row r="16119" spans="1:5" x14ac:dyDescent="0.25">
      <c r="A16119" s="1">
        <v>46209</v>
      </c>
      <c r="B16119" s="4">
        <v>0.96052083333333338</v>
      </c>
      <c r="C16119" s="5" t="s">
        <v>8</v>
      </c>
      <c r="D16119">
        <v>1400.03759765625</v>
      </c>
      <c r="E16119">
        <v>8.4399995803833008</v>
      </c>
    </row>
    <row r="16120" spans="1:5" x14ac:dyDescent="0.25">
      <c r="A16120" s="1">
        <v>46209</v>
      </c>
      <c r="B16120" s="4">
        <v>0.96068287037037037</v>
      </c>
      <c r="C16120" s="5" t="s">
        <v>8</v>
      </c>
      <c r="D16120">
        <v>1399.912353515625</v>
      </c>
      <c r="E16120">
        <v>8.0200004577636719</v>
      </c>
    </row>
    <row r="16121" spans="1:5" x14ac:dyDescent="0.25">
      <c r="A16121" s="1">
        <v>46209</v>
      </c>
      <c r="B16121" s="4">
        <v>0.96082175925925928</v>
      </c>
      <c r="C16121" s="5" t="s">
        <v>8</v>
      </c>
      <c r="D16121">
        <v>1401.5994873046875</v>
      </c>
      <c r="E16121">
        <v>8.8400001525878906</v>
      </c>
    </row>
    <row r="16122" spans="1:5" x14ac:dyDescent="0.25">
      <c r="A16122" s="1">
        <v>46209</v>
      </c>
      <c r="B16122" s="4">
        <v>0.96096064814814819</v>
      </c>
      <c r="C16122" s="5" t="s">
        <v>8</v>
      </c>
      <c r="D16122">
        <v>1401.5245361328125</v>
      </c>
      <c r="E16122">
        <v>8.0699996948242188</v>
      </c>
    </row>
    <row r="16123" spans="1:5" x14ac:dyDescent="0.25">
      <c r="A16123" s="1">
        <v>46209</v>
      </c>
      <c r="B16123" s="4">
        <v>0.96109953703703699</v>
      </c>
      <c r="C16123" s="5" t="s">
        <v>8</v>
      </c>
      <c r="D16123">
        <v>1403.66259765625</v>
      </c>
      <c r="E16123">
        <v>8.4899997711181641</v>
      </c>
    </row>
    <row r="16124" spans="1:5" x14ac:dyDescent="0.25">
      <c r="A16124" s="1">
        <v>46209</v>
      </c>
      <c r="B16124" s="4">
        <v>0.96125000000000005</v>
      </c>
      <c r="C16124" s="5" t="s">
        <v>8</v>
      </c>
      <c r="D16124">
        <v>1403.44970703125</v>
      </c>
      <c r="E16124">
        <v>8.1599998474121094</v>
      </c>
    </row>
    <row r="16125" spans="1:5" x14ac:dyDescent="0.25">
      <c r="A16125" s="1">
        <v>46209</v>
      </c>
      <c r="B16125" s="4">
        <v>0.96138888888888885</v>
      </c>
      <c r="C16125" s="5" t="s">
        <v>8</v>
      </c>
      <c r="D16125">
        <v>1405.069091796875</v>
      </c>
      <c r="E16125">
        <v>8.5600004196166992</v>
      </c>
    </row>
    <row r="16126" spans="1:5" x14ac:dyDescent="0.25">
      <c r="A16126" s="1">
        <v>46209</v>
      </c>
      <c r="B16126" s="4">
        <v>0.9615393518518518</v>
      </c>
      <c r="C16126" s="5" t="s">
        <v>8</v>
      </c>
      <c r="D16126">
        <v>1400.2706298828125</v>
      </c>
      <c r="E16126">
        <v>9.3000001907348633</v>
      </c>
    </row>
    <row r="16127" spans="1:5" x14ac:dyDescent="0.25">
      <c r="A16127" s="1">
        <v>46209</v>
      </c>
      <c r="B16127" s="4">
        <v>0.96167824074074071</v>
      </c>
      <c r="C16127" s="5" t="s">
        <v>8</v>
      </c>
      <c r="D16127">
        <v>1398.9722900390625</v>
      </c>
      <c r="E16127">
        <v>7.25</v>
      </c>
    </row>
    <row r="16128" spans="1:5" x14ac:dyDescent="0.25">
      <c r="A16128" s="1">
        <v>46209</v>
      </c>
      <c r="B16128" s="4">
        <v>0.96181712962962962</v>
      </c>
      <c r="C16128" s="5" t="s">
        <v>8</v>
      </c>
      <c r="D16128">
        <v>1398.535888671875</v>
      </c>
      <c r="E16128">
        <v>8.3599996566772461</v>
      </c>
    </row>
    <row r="16129" spans="1:5" x14ac:dyDescent="0.25">
      <c r="A16129" s="1">
        <v>46209</v>
      </c>
      <c r="B16129" s="4">
        <v>0.96195601851851853</v>
      </c>
      <c r="C16129" s="5" t="s">
        <v>8</v>
      </c>
      <c r="D16129">
        <v>1402.602294921875</v>
      </c>
      <c r="E16129">
        <v>8.7799997329711914</v>
      </c>
    </row>
    <row r="16130" spans="1:5" x14ac:dyDescent="0.25">
      <c r="A16130" s="1">
        <v>46209</v>
      </c>
      <c r="B16130" s="4">
        <v>0.96210648148148148</v>
      </c>
      <c r="C16130" s="5" t="s">
        <v>8</v>
      </c>
      <c r="D16130">
        <v>1403.2469482421875</v>
      </c>
      <c r="E16130">
        <v>7.8600001335144043</v>
      </c>
    </row>
    <row r="16131" spans="1:5" x14ac:dyDescent="0.25">
      <c r="A16131" s="1">
        <v>46209</v>
      </c>
      <c r="B16131" s="4">
        <v>0.96224537037037039</v>
      </c>
      <c r="C16131" s="5" t="s">
        <v>8</v>
      </c>
      <c r="D16131">
        <v>1403.48193359375</v>
      </c>
      <c r="E16131">
        <v>8.3000001907348633</v>
      </c>
    </row>
    <row r="16132" spans="1:5" x14ac:dyDescent="0.25">
      <c r="A16132" s="1">
        <v>46209</v>
      </c>
      <c r="B16132" s="4">
        <v>0.9623842592592593</v>
      </c>
      <c r="C16132" s="5" t="s">
        <v>8</v>
      </c>
      <c r="D16132">
        <v>1403.54736328125</v>
      </c>
      <c r="E16132">
        <v>7.6999998092651367</v>
      </c>
    </row>
    <row r="16133" spans="1:5" x14ac:dyDescent="0.25">
      <c r="A16133" s="1">
        <v>46209</v>
      </c>
      <c r="B16133" s="4">
        <v>0.96260416666666671</v>
      </c>
      <c r="C16133" s="5" t="s">
        <v>8</v>
      </c>
      <c r="D16133">
        <v>1404.1519775390625</v>
      </c>
      <c r="E16133">
        <v>7.7199997901916504</v>
      </c>
    </row>
    <row r="16134" spans="1:5" x14ac:dyDescent="0.25">
      <c r="A16134" s="1">
        <v>46209</v>
      </c>
      <c r="B16134" s="4">
        <v>0.96275462962962965</v>
      </c>
      <c r="C16134" s="5" t="s">
        <v>8</v>
      </c>
      <c r="D16134">
        <v>1402.509521484375</v>
      </c>
      <c r="E16134">
        <v>8.880000114440918</v>
      </c>
    </row>
    <row r="16135" spans="1:5" x14ac:dyDescent="0.25">
      <c r="A16135" s="1">
        <v>46209</v>
      </c>
      <c r="B16135" s="4">
        <v>0.96289351851851857</v>
      </c>
      <c r="C16135" s="5" t="s">
        <v>8</v>
      </c>
      <c r="D16135">
        <v>1399.894775390625</v>
      </c>
      <c r="E16135">
        <v>7.8600001335144043</v>
      </c>
    </row>
    <row r="16136" spans="1:5" x14ac:dyDescent="0.25">
      <c r="A16136" s="1">
        <v>46209</v>
      </c>
      <c r="B16136" s="4">
        <v>0.96303240740740736</v>
      </c>
      <c r="C16136" s="5" t="s">
        <v>8</v>
      </c>
      <c r="D16136">
        <v>1400.89990234375</v>
      </c>
      <c r="E16136">
        <v>8.130000114440918</v>
      </c>
    </row>
    <row r="16137" spans="1:5" x14ac:dyDescent="0.25">
      <c r="A16137" s="1">
        <v>46209</v>
      </c>
      <c r="B16137" s="4">
        <v>0.96317129629629628</v>
      </c>
      <c r="C16137" s="5" t="s">
        <v>8</v>
      </c>
      <c r="D16137">
        <v>1402.01806640625</v>
      </c>
      <c r="E16137">
        <v>8.2700004577636719</v>
      </c>
    </row>
    <row r="16138" spans="1:5" x14ac:dyDescent="0.25">
      <c r="A16138" s="1">
        <v>46209</v>
      </c>
      <c r="B16138" s="4">
        <v>0.96332175925925922</v>
      </c>
      <c r="C16138" s="5" t="s">
        <v>8</v>
      </c>
      <c r="D16138">
        <v>1401.9576416015625</v>
      </c>
      <c r="E16138">
        <v>8.8400001525878906</v>
      </c>
    </row>
    <row r="16139" spans="1:5" x14ac:dyDescent="0.25">
      <c r="A16139" s="1">
        <v>46209</v>
      </c>
      <c r="B16139" s="4">
        <v>0.96346064814814814</v>
      </c>
      <c r="C16139" s="5" t="s">
        <v>8</v>
      </c>
      <c r="D16139">
        <v>1400.5389404296875</v>
      </c>
      <c r="E16139">
        <v>8.5699996948242188</v>
      </c>
    </row>
    <row r="16140" spans="1:5" x14ac:dyDescent="0.25">
      <c r="A16140" s="1">
        <v>46209</v>
      </c>
      <c r="B16140" s="4">
        <v>0.96361111111111108</v>
      </c>
      <c r="C16140" s="5" t="s">
        <v>8</v>
      </c>
      <c r="D16140">
        <v>1400.308349609375</v>
      </c>
      <c r="E16140">
        <v>8.380000114440918</v>
      </c>
    </row>
    <row r="16141" spans="1:5" x14ac:dyDescent="0.25">
      <c r="A16141" s="1">
        <v>46209</v>
      </c>
      <c r="B16141" s="4">
        <v>0.96377314814814818</v>
      </c>
      <c r="C16141" s="5" t="s">
        <v>8</v>
      </c>
      <c r="D16141">
        <v>1399.0499267578125</v>
      </c>
      <c r="E16141">
        <v>8.4399995803833008</v>
      </c>
    </row>
    <row r="16142" spans="1:5" x14ac:dyDescent="0.25">
      <c r="A16142" s="1">
        <v>46209</v>
      </c>
      <c r="B16142" s="4">
        <v>0.96391203703703698</v>
      </c>
      <c r="C16142" s="5" t="s">
        <v>8</v>
      </c>
      <c r="D16142">
        <v>1399.6363525390625</v>
      </c>
      <c r="E16142">
        <v>8.4700002670288086</v>
      </c>
    </row>
    <row r="16143" spans="1:5" x14ac:dyDescent="0.25">
      <c r="A16143" s="1">
        <v>46209</v>
      </c>
      <c r="B16143" s="4">
        <v>0.96405092592592589</v>
      </c>
      <c r="C16143" s="5" t="s">
        <v>8</v>
      </c>
      <c r="D16143">
        <v>1397.27001953125</v>
      </c>
      <c r="E16143">
        <v>7.9800000190734863</v>
      </c>
    </row>
    <row r="16144" spans="1:5" x14ac:dyDescent="0.25">
      <c r="A16144" s="1">
        <v>46209</v>
      </c>
      <c r="B16144" s="4">
        <v>0.96418981481481481</v>
      </c>
      <c r="C16144" s="5" t="s">
        <v>8</v>
      </c>
      <c r="D16144">
        <v>1398.876953125</v>
      </c>
      <c r="E16144">
        <v>7.8000001907348633</v>
      </c>
    </row>
    <row r="16145" spans="1:5" x14ac:dyDescent="0.25">
      <c r="A16145" s="1">
        <v>46209</v>
      </c>
      <c r="B16145" s="4">
        <v>0.9643518518518519</v>
      </c>
      <c r="C16145" s="5" t="s">
        <v>8</v>
      </c>
      <c r="D16145">
        <v>1397.2474365234375</v>
      </c>
      <c r="E16145">
        <v>9.1999998092651367</v>
      </c>
    </row>
    <row r="16146" spans="1:5" x14ac:dyDescent="0.25">
      <c r="A16146" s="1">
        <v>46209</v>
      </c>
      <c r="B16146" s="4">
        <v>0.96457175925925931</v>
      </c>
      <c r="C16146" s="5" t="s">
        <v>8</v>
      </c>
      <c r="D16146">
        <v>1389.3299560546875</v>
      </c>
      <c r="E16146">
        <v>15.239999771118164</v>
      </c>
    </row>
    <row r="16147" spans="1:5" x14ac:dyDescent="0.25">
      <c r="A16147" s="1">
        <v>46209</v>
      </c>
      <c r="B16147" s="4">
        <v>0.96478009259259256</v>
      </c>
      <c r="C16147" s="5" t="s">
        <v>8</v>
      </c>
      <c r="D16147">
        <v>1394.40185546875</v>
      </c>
      <c r="E16147">
        <v>8.7399997711181641</v>
      </c>
    </row>
    <row r="16148" spans="1:5" x14ac:dyDescent="0.25">
      <c r="A16148" s="1">
        <v>46209</v>
      </c>
      <c r="B16148" s="4">
        <v>0.96493055555555551</v>
      </c>
      <c r="C16148" s="5" t="s">
        <v>8</v>
      </c>
      <c r="D16148">
        <v>1395.80078125</v>
      </c>
      <c r="E16148">
        <v>9.4799995422363281</v>
      </c>
    </row>
    <row r="16149" spans="1:5" x14ac:dyDescent="0.25">
      <c r="A16149" s="1">
        <v>46209</v>
      </c>
      <c r="B16149" s="4">
        <v>0.96506944444444442</v>
      </c>
      <c r="C16149" s="5" t="s">
        <v>8</v>
      </c>
      <c r="D16149">
        <v>1392.6441650390625</v>
      </c>
      <c r="E16149">
        <v>8.6499996185302734</v>
      </c>
    </row>
    <row r="16150" spans="1:5" x14ac:dyDescent="0.25">
      <c r="A16150" s="1">
        <v>46209</v>
      </c>
      <c r="B16150" s="4">
        <v>0.96520833333333333</v>
      </c>
      <c r="C16150" s="5" t="s">
        <v>8</v>
      </c>
      <c r="D16150">
        <v>1390.5484619140625</v>
      </c>
      <c r="E16150">
        <v>8.3299999237060547</v>
      </c>
    </row>
    <row r="16151" spans="1:5" x14ac:dyDescent="0.25">
      <c r="A16151" s="1">
        <v>46209</v>
      </c>
      <c r="B16151" s="4">
        <v>0.96535879629629628</v>
      </c>
      <c r="C16151" s="5" t="s">
        <v>8</v>
      </c>
      <c r="D16151">
        <v>1389.57080078125</v>
      </c>
      <c r="E16151">
        <v>9.2299995422363281</v>
      </c>
    </row>
    <row r="16152" spans="1:5" x14ac:dyDescent="0.25">
      <c r="A16152" s="1">
        <v>46209</v>
      </c>
      <c r="B16152" s="4">
        <v>0.96549768518518519</v>
      </c>
      <c r="C16152" s="5" t="s">
        <v>8</v>
      </c>
      <c r="D16152">
        <v>1389.87451171875</v>
      </c>
      <c r="E16152">
        <v>8.9700002670288086</v>
      </c>
    </row>
    <row r="16153" spans="1:5" x14ac:dyDescent="0.25">
      <c r="A16153" s="1">
        <v>46209</v>
      </c>
      <c r="B16153" s="4">
        <v>0.96565972222222218</v>
      </c>
      <c r="C16153" s="5" t="s">
        <v>8</v>
      </c>
      <c r="D16153">
        <v>1396.5604248046875</v>
      </c>
      <c r="E16153">
        <v>7.8899998664855957</v>
      </c>
    </row>
    <row r="16154" spans="1:5" x14ac:dyDescent="0.25">
      <c r="A16154" s="1">
        <v>46209</v>
      </c>
      <c r="B16154" s="4">
        <v>0.96579861111111109</v>
      </c>
      <c r="C16154" s="5" t="s">
        <v>8</v>
      </c>
      <c r="D16154">
        <v>1401.015380859375</v>
      </c>
      <c r="E16154">
        <v>7.820000171661377</v>
      </c>
    </row>
    <row r="16155" spans="1:5" x14ac:dyDescent="0.25">
      <c r="A16155" s="1">
        <v>46209</v>
      </c>
      <c r="B16155" s="4">
        <v>0.96599537037037042</v>
      </c>
      <c r="C16155" s="5" t="s">
        <v>8</v>
      </c>
      <c r="D16155">
        <v>1400.305908203125</v>
      </c>
      <c r="E16155">
        <v>10.579999923706055</v>
      </c>
    </row>
    <row r="16156" spans="1:5" x14ac:dyDescent="0.25">
      <c r="A16156" s="1">
        <v>46209</v>
      </c>
      <c r="B16156" s="4">
        <v>0.96616898148148145</v>
      </c>
      <c r="C16156" s="5" t="s">
        <v>8</v>
      </c>
      <c r="D16156">
        <v>1400.0926513671875</v>
      </c>
      <c r="E16156">
        <v>8.4399995803833008</v>
      </c>
    </row>
    <row r="16157" spans="1:5" x14ac:dyDescent="0.25">
      <c r="A16157" s="1">
        <v>46209</v>
      </c>
      <c r="B16157" s="4">
        <v>0.9663194444444444</v>
      </c>
      <c r="C16157" s="5" t="s">
        <v>8</v>
      </c>
      <c r="D16157">
        <v>1397.9742431640625</v>
      </c>
      <c r="E16157">
        <v>8.1400003433227539</v>
      </c>
    </row>
    <row r="16158" spans="1:5" x14ac:dyDescent="0.25">
      <c r="A16158" s="1">
        <v>46209</v>
      </c>
      <c r="B16158" s="4">
        <v>0.96645833333333331</v>
      </c>
      <c r="C16158" s="5" t="s">
        <v>8</v>
      </c>
      <c r="D16158">
        <v>1399.6341552734375</v>
      </c>
      <c r="E16158">
        <v>8.5500001907348633</v>
      </c>
    </row>
    <row r="16159" spans="1:5" x14ac:dyDescent="0.25">
      <c r="A16159" s="1">
        <v>46209</v>
      </c>
      <c r="B16159" s="4">
        <v>0.96659722222222222</v>
      </c>
      <c r="C16159" s="5" t="s">
        <v>8</v>
      </c>
      <c r="D16159">
        <v>1398.408203125</v>
      </c>
      <c r="E16159">
        <v>8.9899997711181641</v>
      </c>
    </row>
    <row r="16160" spans="1:5" x14ac:dyDescent="0.25">
      <c r="A16160" s="1">
        <v>46209</v>
      </c>
      <c r="B16160" s="4">
        <v>0.96675925925925921</v>
      </c>
      <c r="C16160" s="5" t="s">
        <v>8</v>
      </c>
      <c r="D16160">
        <v>1401.5694580078125</v>
      </c>
      <c r="E16160">
        <v>8.8999996185302734</v>
      </c>
    </row>
    <row r="16161" spans="1:5" x14ac:dyDescent="0.25">
      <c r="A16161" s="1">
        <v>46209</v>
      </c>
      <c r="B16161" s="4">
        <v>0.96692129629629631</v>
      </c>
      <c r="C16161" s="5" t="s">
        <v>8</v>
      </c>
      <c r="D16161">
        <v>1401.95556640625</v>
      </c>
      <c r="E16161">
        <v>10.460000038146973</v>
      </c>
    </row>
    <row r="16162" spans="1:5" x14ac:dyDescent="0.25">
      <c r="A16162" s="1">
        <v>46209</v>
      </c>
      <c r="B16162" s="4">
        <v>0.96706018518518522</v>
      </c>
      <c r="C16162" s="5" t="s">
        <v>8</v>
      </c>
      <c r="D16162">
        <v>1406.041748046875</v>
      </c>
      <c r="E16162">
        <v>8.6800003051757813</v>
      </c>
    </row>
    <row r="16163" spans="1:5" x14ac:dyDescent="0.25">
      <c r="A16163" s="1">
        <v>46209</v>
      </c>
      <c r="B16163" s="4">
        <v>0.96719907407407413</v>
      </c>
      <c r="C16163" s="5" t="s">
        <v>8</v>
      </c>
      <c r="D16163">
        <v>1401.9100341796875</v>
      </c>
      <c r="E16163">
        <v>7.6399998664855957</v>
      </c>
    </row>
    <row r="16164" spans="1:5" x14ac:dyDescent="0.25">
      <c r="A16164" s="1">
        <v>46209</v>
      </c>
      <c r="B16164" s="4">
        <v>0.96736111111111112</v>
      </c>
      <c r="C16164" s="5" t="s">
        <v>8</v>
      </c>
      <c r="D16164">
        <v>1395.2894287109375</v>
      </c>
      <c r="E16164">
        <v>7.5100002288818359</v>
      </c>
    </row>
    <row r="16165" spans="1:5" x14ac:dyDescent="0.25">
      <c r="A16165" s="1">
        <v>46209</v>
      </c>
      <c r="B16165" s="4">
        <v>0.96751157407407407</v>
      </c>
      <c r="C16165" s="5" t="s">
        <v>8</v>
      </c>
      <c r="D16165">
        <v>1401.87255859375</v>
      </c>
      <c r="E16165">
        <v>9.5</v>
      </c>
    </row>
    <row r="16166" spans="1:5" x14ac:dyDescent="0.25">
      <c r="A16166" s="1">
        <v>46209</v>
      </c>
      <c r="B16166" s="4">
        <v>0.9677662037037037</v>
      </c>
      <c r="C16166" s="5" t="s">
        <v>8</v>
      </c>
      <c r="D16166">
        <v>1398.645751953125</v>
      </c>
      <c r="E16166">
        <v>8.9799995422363281</v>
      </c>
    </row>
    <row r="16167" spans="1:5" x14ac:dyDescent="0.25">
      <c r="A16167" s="1">
        <v>46209</v>
      </c>
      <c r="B16167" s="4">
        <v>0.96796296296296291</v>
      </c>
      <c r="C16167" s="5" t="s">
        <v>8</v>
      </c>
      <c r="D16167">
        <v>1395.921142578125</v>
      </c>
      <c r="E16167">
        <v>11.840000152587891</v>
      </c>
    </row>
    <row r="16168" spans="1:5" x14ac:dyDescent="0.25">
      <c r="A16168" s="1">
        <v>46209</v>
      </c>
      <c r="B16168" s="4">
        <v>0.9681481481481482</v>
      </c>
      <c r="C16168" s="5" t="s">
        <v>8</v>
      </c>
      <c r="D16168">
        <v>1393.2685546875</v>
      </c>
      <c r="E16168">
        <v>9.2100000381469727</v>
      </c>
    </row>
    <row r="16169" spans="1:5" x14ac:dyDescent="0.25">
      <c r="A16169" s="1">
        <v>46209</v>
      </c>
      <c r="B16169" s="4">
        <v>0.968287037037037</v>
      </c>
      <c r="C16169" s="5" t="s">
        <v>8</v>
      </c>
      <c r="D16169">
        <v>1394.6400146484375</v>
      </c>
      <c r="E16169">
        <v>7.9000000953674316</v>
      </c>
    </row>
    <row r="16170" spans="1:5" x14ac:dyDescent="0.25">
      <c r="A16170" s="1">
        <v>46209</v>
      </c>
      <c r="B16170" s="4">
        <v>0.96842592592592591</v>
      </c>
      <c r="C16170" s="5" t="s">
        <v>8</v>
      </c>
      <c r="D16170">
        <v>1395.868408203125</v>
      </c>
      <c r="E16170">
        <v>7.369999885559082</v>
      </c>
    </row>
    <row r="16171" spans="1:5" x14ac:dyDescent="0.25">
      <c r="A16171" s="1">
        <v>46209</v>
      </c>
      <c r="B16171" s="4">
        <v>0.96857638888888886</v>
      </c>
      <c r="C16171" s="5" t="s">
        <v>8</v>
      </c>
      <c r="D16171">
        <v>1393.3663330078125</v>
      </c>
      <c r="E16171">
        <v>9.6000003814697266</v>
      </c>
    </row>
    <row r="16172" spans="1:5" x14ac:dyDescent="0.25">
      <c r="A16172" s="1">
        <v>46209</v>
      </c>
      <c r="B16172" s="4">
        <v>0.96881944444444446</v>
      </c>
      <c r="C16172" s="5" t="s">
        <v>8</v>
      </c>
      <c r="D16172">
        <v>1406.77392578125</v>
      </c>
      <c r="E16172">
        <v>16.319999694824219</v>
      </c>
    </row>
    <row r="16173" spans="1:5" x14ac:dyDescent="0.25">
      <c r="A16173" s="1">
        <v>46209</v>
      </c>
      <c r="B16173" s="4">
        <v>0.96901620370370367</v>
      </c>
      <c r="C16173" s="5" t="s">
        <v>8</v>
      </c>
      <c r="D16173">
        <v>1399.3707275390625</v>
      </c>
      <c r="E16173">
        <v>12.989999771118164</v>
      </c>
    </row>
    <row r="16174" spans="1:5" x14ac:dyDescent="0.25">
      <c r="A16174" s="1">
        <v>46209</v>
      </c>
      <c r="B16174" s="4">
        <v>0.96959490740740739</v>
      </c>
      <c r="C16174" s="5" t="s">
        <v>8</v>
      </c>
      <c r="D16174">
        <v>1394.6754150390625</v>
      </c>
      <c r="E16174">
        <v>8.9399995803833008</v>
      </c>
    </row>
    <row r="16175" spans="1:5" x14ac:dyDescent="0.25">
      <c r="A16175" s="1">
        <v>46209</v>
      </c>
      <c r="B16175" s="4">
        <v>0.96995370370370371</v>
      </c>
      <c r="C16175" s="5" t="s">
        <v>8</v>
      </c>
      <c r="D16175">
        <v>1247.5628662109375</v>
      </c>
      <c r="E16175">
        <v>11.300000190734863</v>
      </c>
    </row>
    <row r="16176" spans="1:5" x14ac:dyDescent="0.25">
      <c r="A16176" s="1">
        <v>46209</v>
      </c>
      <c r="B16176" s="4">
        <v>0.9701157407407407</v>
      </c>
      <c r="C16176" s="5" t="s">
        <v>8</v>
      </c>
      <c r="D16176">
        <v>1359.57666015625</v>
      </c>
      <c r="E16176">
        <v>3.3499999046325684</v>
      </c>
    </row>
    <row r="16177" spans="1:5" x14ac:dyDescent="0.25">
      <c r="A16177" s="1">
        <v>46209</v>
      </c>
      <c r="B16177" s="4">
        <v>0.97026620370370376</v>
      </c>
      <c r="C16177" s="5" t="s">
        <v>8</v>
      </c>
      <c r="D16177">
        <v>1315.80908203125</v>
      </c>
      <c r="E16177">
        <v>2.630000114440918</v>
      </c>
    </row>
    <row r="16178" spans="1:5" x14ac:dyDescent="0.25">
      <c r="A16178" s="1">
        <v>46209</v>
      </c>
      <c r="B16178" s="4">
        <v>0.97040509259259256</v>
      </c>
      <c r="C16178" s="5" t="s">
        <v>8</v>
      </c>
      <c r="D16178">
        <v>1389.8741455078125</v>
      </c>
      <c r="E16178">
        <v>6.4899997711181641</v>
      </c>
    </row>
    <row r="16179" spans="1:5" x14ac:dyDescent="0.25">
      <c r="A16179" s="1">
        <v>46209</v>
      </c>
      <c r="B16179" s="4">
        <v>0.9705555555555555</v>
      </c>
      <c r="C16179" s="5" t="s">
        <v>8</v>
      </c>
      <c r="D16179">
        <v>1382.999755859375</v>
      </c>
      <c r="E16179">
        <v>9.8299999237060547</v>
      </c>
    </row>
    <row r="16180" spans="1:5" x14ac:dyDescent="0.25">
      <c r="A16180" s="1">
        <v>46209</v>
      </c>
      <c r="B16180" s="4">
        <v>0.97069444444444442</v>
      </c>
      <c r="C16180" s="5" t="s">
        <v>8</v>
      </c>
      <c r="D16180">
        <v>1382.418212890625</v>
      </c>
      <c r="E16180">
        <v>9.6800003051757813</v>
      </c>
    </row>
    <row r="16181" spans="1:5" x14ac:dyDescent="0.25">
      <c r="A16181" s="1">
        <v>46209</v>
      </c>
      <c r="B16181" s="4">
        <v>0.97085648148148151</v>
      </c>
      <c r="C16181" s="5" t="s">
        <v>8</v>
      </c>
      <c r="D16181">
        <v>1392.76220703125</v>
      </c>
      <c r="E16181">
        <v>11.390000343322754</v>
      </c>
    </row>
    <row r="16182" spans="1:5" x14ac:dyDescent="0.25">
      <c r="A16182" s="1">
        <v>46209</v>
      </c>
      <c r="B16182" s="4">
        <v>0.97100694444444446</v>
      </c>
      <c r="C16182" s="5" t="s">
        <v>8</v>
      </c>
      <c r="D16182">
        <v>1383.2708740234375</v>
      </c>
      <c r="E16182">
        <v>9.3199996948242188</v>
      </c>
    </row>
    <row r="16183" spans="1:5" x14ac:dyDescent="0.25">
      <c r="A16183" s="1">
        <v>46209</v>
      </c>
      <c r="B16183" s="4">
        <v>0.97114583333333337</v>
      </c>
      <c r="C16183" s="5" t="s">
        <v>8</v>
      </c>
      <c r="D16183">
        <v>1398.71142578125</v>
      </c>
      <c r="E16183">
        <v>9.6899995803833008</v>
      </c>
    </row>
    <row r="16184" spans="1:5" x14ac:dyDescent="0.25">
      <c r="A16184" s="1">
        <v>46209</v>
      </c>
      <c r="B16184" s="4">
        <v>0.97130787037037036</v>
      </c>
      <c r="C16184" s="5" t="s">
        <v>8</v>
      </c>
      <c r="D16184">
        <v>1402.652099609375</v>
      </c>
      <c r="E16184">
        <v>10.720000267028809</v>
      </c>
    </row>
    <row r="16185" spans="1:5" x14ac:dyDescent="0.25">
      <c r="A16185" s="1">
        <v>46209</v>
      </c>
      <c r="B16185" s="4">
        <v>0.97144675925925927</v>
      </c>
      <c r="C16185" s="5" t="s">
        <v>8</v>
      </c>
      <c r="D16185">
        <v>1401.739990234375</v>
      </c>
      <c r="E16185">
        <v>8.9700002670288086</v>
      </c>
    </row>
    <row r="16186" spans="1:5" x14ac:dyDescent="0.25">
      <c r="A16186" s="1">
        <v>46209</v>
      </c>
      <c r="B16186" s="4">
        <v>0.97159722222222222</v>
      </c>
      <c r="C16186" s="5" t="s">
        <v>8</v>
      </c>
      <c r="D16186">
        <v>1403.83056640625</v>
      </c>
      <c r="E16186">
        <v>10.369999885559082</v>
      </c>
    </row>
    <row r="16187" spans="1:5" x14ac:dyDescent="0.25">
      <c r="A16187" s="1">
        <v>46209</v>
      </c>
      <c r="B16187" s="4">
        <v>0.97175925925925921</v>
      </c>
      <c r="C16187" s="5" t="s">
        <v>8</v>
      </c>
      <c r="D16187">
        <v>1406.2100830078125</v>
      </c>
      <c r="E16187">
        <v>9.5799999237060547</v>
      </c>
    </row>
    <row r="16188" spans="1:5" x14ac:dyDescent="0.25">
      <c r="A16188" s="1">
        <v>46209</v>
      </c>
      <c r="B16188" s="4">
        <v>0.97192129629629631</v>
      </c>
      <c r="C16188" s="5" t="s">
        <v>8</v>
      </c>
      <c r="D16188">
        <v>1402.66259765625</v>
      </c>
      <c r="E16188">
        <v>9.630000114440918</v>
      </c>
    </row>
    <row r="16189" spans="1:5" x14ac:dyDescent="0.25">
      <c r="A16189" s="1">
        <v>46209</v>
      </c>
      <c r="B16189" s="4">
        <v>0.97206018518518522</v>
      </c>
      <c r="C16189" s="5" t="s">
        <v>8</v>
      </c>
      <c r="D16189">
        <v>1400.0450439453125</v>
      </c>
      <c r="E16189">
        <v>8.9399995803833008</v>
      </c>
    </row>
    <row r="16190" spans="1:5" x14ac:dyDescent="0.25">
      <c r="A16190" s="1">
        <v>46209</v>
      </c>
      <c r="B16190" s="4">
        <v>0.97221064814814817</v>
      </c>
      <c r="C16190" s="5" t="s">
        <v>8</v>
      </c>
      <c r="D16190">
        <v>1402.584716796875</v>
      </c>
      <c r="E16190">
        <v>8.2299995422363281</v>
      </c>
    </row>
    <row r="16191" spans="1:5" x14ac:dyDescent="0.25">
      <c r="A16191" s="1">
        <v>46209</v>
      </c>
      <c r="B16191" s="4">
        <v>0.97234953703703708</v>
      </c>
      <c r="C16191" s="5" t="s">
        <v>8</v>
      </c>
      <c r="D16191">
        <v>1395.2066650390625</v>
      </c>
      <c r="E16191">
        <v>8.3299999237060547</v>
      </c>
    </row>
    <row r="16192" spans="1:5" x14ac:dyDescent="0.25">
      <c r="A16192" s="1">
        <v>46209</v>
      </c>
      <c r="B16192" s="4">
        <v>0.97248842592592588</v>
      </c>
      <c r="C16192" s="5" t="s">
        <v>8</v>
      </c>
      <c r="D16192">
        <v>1403.6827392578125</v>
      </c>
      <c r="E16192">
        <v>9.1800003051757813</v>
      </c>
    </row>
    <row r="16193" spans="1:5" x14ac:dyDescent="0.25">
      <c r="A16193" s="1">
        <v>46209</v>
      </c>
      <c r="B16193" s="4">
        <v>0.97263888888888894</v>
      </c>
      <c r="C16193" s="5" t="s">
        <v>8</v>
      </c>
      <c r="D16193">
        <v>1402.34423828125</v>
      </c>
      <c r="E16193">
        <v>8.2700004577636719</v>
      </c>
    </row>
    <row r="16194" spans="1:5" x14ac:dyDescent="0.25">
      <c r="A16194" s="1">
        <v>46209</v>
      </c>
      <c r="B16194" s="4">
        <v>0.97277777777777774</v>
      </c>
      <c r="C16194" s="5" t="s">
        <v>8</v>
      </c>
      <c r="D16194">
        <v>1400.31591796875</v>
      </c>
      <c r="E16194">
        <v>7.7600002288818359</v>
      </c>
    </row>
    <row r="16195" spans="1:5" x14ac:dyDescent="0.25">
      <c r="A16195" s="1">
        <v>46209</v>
      </c>
      <c r="B16195" s="4">
        <v>0.97298611111111111</v>
      </c>
      <c r="C16195" s="5" t="s">
        <v>8</v>
      </c>
      <c r="D16195">
        <v>1396.217041015625</v>
      </c>
      <c r="E16195">
        <v>12.930000305175781</v>
      </c>
    </row>
    <row r="16196" spans="1:5" x14ac:dyDescent="0.25">
      <c r="A16196" s="1">
        <v>46209</v>
      </c>
      <c r="B16196" s="4">
        <v>0.97329861111111116</v>
      </c>
      <c r="C16196" s="5" t="s">
        <v>8</v>
      </c>
      <c r="D16196">
        <v>1394.0958251953125</v>
      </c>
      <c r="E16196">
        <v>18.5</v>
      </c>
    </row>
    <row r="16197" spans="1:5" x14ac:dyDescent="0.25">
      <c r="A16197" s="1">
        <v>46209</v>
      </c>
      <c r="B16197" s="4">
        <v>0.97343749999999996</v>
      </c>
      <c r="C16197" s="5" t="s">
        <v>8</v>
      </c>
      <c r="D16197">
        <v>1399.7745361328125</v>
      </c>
      <c r="E16197">
        <v>9.1400003433227539</v>
      </c>
    </row>
    <row r="16198" spans="1:5" x14ac:dyDescent="0.25">
      <c r="A16198" s="1">
        <v>46209</v>
      </c>
      <c r="B16198" s="4">
        <v>0.97365740740740736</v>
      </c>
      <c r="C16198" s="5" t="s">
        <v>8</v>
      </c>
      <c r="D16198">
        <v>1299.877197265625</v>
      </c>
      <c r="E16198">
        <v>8.5299997329711914</v>
      </c>
    </row>
    <row r="16199" spans="1:5" x14ac:dyDescent="0.25">
      <c r="A16199" s="1">
        <v>46209</v>
      </c>
      <c r="B16199" s="4">
        <v>0.97436342592592595</v>
      </c>
      <c r="C16199" s="5" t="s">
        <v>8</v>
      </c>
      <c r="D16199">
        <v>1215.4527587890625</v>
      </c>
      <c r="E16199">
        <v>4.880000114440918</v>
      </c>
    </row>
    <row r="16200" spans="1:5" x14ac:dyDescent="0.25">
      <c r="A16200" s="1">
        <v>46209</v>
      </c>
      <c r="B16200" s="4">
        <v>0.9745949074074074</v>
      </c>
      <c r="C16200" s="5" t="s">
        <v>8</v>
      </c>
      <c r="D16200">
        <v>1392.48876953125</v>
      </c>
      <c r="E16200">
        <v>12.800000190734863</v>
      </c>
    </row>
    <row r="16201" spans="1:5" x14ac:dyDescent="0.25">
      <c r="A16201" s="1">
        <v>46209</v>
      </c>
      <c r="B16201" s="4">
        <v>0.97474537037037035</v>
      </c>
      <c r="C16201" s="5" t="s">
        <v>8</v>
      </c>
      <c r="D16201">
        <v>1395.0438232421875</v>
      </c>
      <c r="E16201">
        <v>8.5900001525878906</v>
      </c>
    </row>
    <row r="16202" spans="1:5" x14ac:dyDescent="0.25">
      <c r="A16202" s="1">
        <v>46209</v>
      </c>
      <c r="B16202" s="4">
        <v>0.97490740740740744</v>
      </c>
      <c r="C16202" s="5" t="s">
        <v>8</v>
      </c>
      <c r="D16202">
        <v>1391.7393798828125</v>
      </c>
      <c r="E16202">
        <v>9.75</v>
      </c>
    </row>
    <row r="16203" spans="1:5" x14ac:dyDescent="0.25">
      <c r="A16203" s="1">
        <v>46209</v>
      </c>
      <c r="B16203" s="4">
        <v>0.9751157407407407</v>
      </c>
      <c r="C16203" s="5" t="s">
        <v>8</v>
      </c>
      <c r="D16203">
        <v>1387.9061279296875</v>
      </c>
      <c r="E16203">
        <v>8.8599996566772461</v>
      </c>
    </row>
    <row r="16204" spans="1:5" x14ac:dyDescent="0.25">
      <c r="A16204" s="1">
        <v>46209</v>
      </c>
      <c r="B16204" s="4">
        <v>0.97526620370370365</v>
      </c>
      <c r="C16204" s="5" t="s">
        <v>8</v>
      </c>
      <c r="D16204">
        <v>1382.932373046875</v>
      </c>
      <c r="E16204">
        <v>8.5600004196166992</v>
      </c>
    </row>
    <row r="16205" spans="1:5" x14ac:dyDescent="0.25">
      <c r="A16205" s="1">
        <v>46209</v>
      </c>
      <c r="B16205" s="4">
        <v>0.97541666666666671</v>
      </c>
      <c r="C16205" s="5" t="s">
        <v>8</v>
      </c>
      <c r="D16205">
        <v>1383.3858642578125</v>
      </c>
      <c r="E16205">
        <v>11.010000228881836</v>
      </c>
    </row>
    <row r="16206" spans="1:5" x14ac:dyDescent="0.25">
      <c r="A16206" s="1">
        <v>46209</v>
      </c>
      <c r="B16206" s="4">
        <v>0.97556712962962966</v>
      </c>
      <c r="C16206" s="5" t="s">
        <v>8</v>
      </c>
      <c r="D16206">
        <v>1381.0643310546875</v>
      </c>
      <c r="E16206">
        <v>9.2700004577636719</v>
      </c>
    </row>
    <row r="16207" spans="1:5" x14ac:dyDescent="0.25">
      <c r="A16207" s="1">
        <v>46209</v>
      </c>
      <c r="B16207" s="4">
        <v>0.97570601851851857</v>
      </c>
      <c r="C16207" s="5" t="s">
        <v>8</v>
      </c>
      <c r="D16207">
        <v>1384.6844482421875</v>
      </c>
      <c r="E16207">
        <v>8.5699996948242188</v>
      </c>
    </row>
    <row r="16208" spans="1:5" x14ac:dyDescent="0.25">
      <c r="A16208" s="1">
        <v>46209</v>
      </c>
      <c r="B16208" s="4">
        <v>0.97586805555555556</v>
      </c>
      <c r="C16208" s="5" t="s">
        <v>8</v>
      </c>
      <c r="D16208">
        <v>1386.81298828125</v>
      </c>
      <c r="E16208">
        <v>9.1499996185302734</v>
      </c>
    </row>
    <row r="16209" spans="1:5" x14ac:dyDescent="0.25">
      <c r="A16209" s="1">
        <v>46209</v>
      </c>
      <c r="B16209" s="4">
        <v>0.97600694444444447</v>
      </c>
      <c r="C16209" s="5" t="s">
        <v>8</v>
      </c>
      <c r="D16209">
        <v>1387.09130859375</v>
      </c>
      <c r="E16209">
        <v>8.8599996566772461</v>
      </c>
    </row>
    <row r="16210" spans="1:5" x14ac:dyDescent="0.25">
      <c r="A16210" s="1">
        <v>46209</v>
      </c>
      <c r="B16210" s="4">
        <v>0.97616898148148146</v>
      </c>
      <c r="C16210" s="5" t="s">
        <v>8</v>
      </c>
      <c r="D16210">
        <v>1385.31884765625</v>
      </c>
      <c r="E16210">
        <v>7.320000171661377</v>
      </c>
    </row>
    <row r="16211" spans="1:5" x14ac:dyDescent="0.25">
      <c r="A16211" s="1">
        <v>46209</v>
      </c>
      <c r="B16211" s="4">
        <v>0.97631944444444441</v>
      </c>
      <c r="C16211" s="5" t="s">
        <v>8</v>
      </c>
      <c r="D16211">
        <v>1384.7696533203125</v>
      </c>
      <c r="E16211">
        <v>9.5900001525878906</v>
      </c>
    </row>
    <row r="16212" spans="1:5" x14ac:dyDescent="0.25">
      <c r="A16212" s="1">
        <v>46209</v>
      </c>
      <c r="B16212" s="4">
        <v>0.97646990740740736</v>
      </c>
      <c r="C16212" s="5" t="s">
        <v>8</v>
      </c>
      <c r="D16212">
        <v>1384.73486328125</v>
      </c>
      <c r="E16212">
        <v>9.1700000762939453</v>
      </c>
    </row>
    <row r="16213" spans="1:5" x14ac:dyDescent="0.25">
      <c r="A16213" s="1">
        <v>46209</v>
      </c>
      <c r="B16213" s="4">
        <v>0.97664351851851849</v>
      </c>
      <c r="C16213" s="5" t="s">
        <v>8</v>
      </c>
      <c r="D16213">
        <v>1386.302001953125</v>
      </c>
      <c r="E16213">
        <v>10.810000419616699</v>
      </c>
    </row>
    <row r="16214" spans="1:5" x14ac:dyDescent="0.25">
      <c r="A16214" s="1">
        <v>46209</v>
      </c>
      <c r="B16214" s="4">
        <v>0.97680555555555559</v>
      </c>
      <c r="C16214" s="5" t="s">
        <v>8</v>
      </c>
      <c r="D16214">
        <v>1386.509765625</v>
      </c>
      <c r="E16214">
        <v>10.300000190734863</v>
      </c>
    </row>
    <row r="16215" spans="1:5" x14ac:dyDescent="0.25">
      <c r="A16215" s="1">
        <v>46209</v>
      </c>
      <c r="B16215" s="4">
        <v>0.97694444444444439</v>
      </c>
      <c r="C16215" s="5" t="s">
        <v>8</v>
      </c>
      <c r="D16215">
        <v>1387.35693359375</v>
      </c>
      <c r="E16215">
        <v>8.8100004196166992</v>
      </c>
    </row>
    <row r="16216" spans="1:5" x14ac:dyDescent="0.25">
      <c r="A16216" s="1">
        <v>46209</v>
      </c>
      <c r="B16216" s="4">
        <v>0.97710648148148149</v>
      </c>
      <c r="C16216" s="5" t="s">
        <v>8</v>
      </c>
      <c r="D16216">
        <v>1376.8353271484375</v>
      </c>
      <c r="E16216">
        <v>9.5799999237060547</v>
      </c>
    </row>
    <row r="16217" spans="1:5" x14ac:dyDescent="0.25">
      <c r="A16217" s="1">
        <v>46209</v>
      </c>
      <c r="B16217" s="4">
        <v>0.9772453703703704</v>
      </c>
      <c r="C16217" s="5" t="s">
        <v>8</v>
      </c>
      <c r="D16217">
        <v>1386.1209716796875</v>
      </c>
      <c r="E16217">
        <v>8.2700004577636719</v>
      </c>
    </row>
    <row r="16218" spans="1:5" x14ac:dyDescent="0.25">
      <c r="A16218" s="1">
        <v>46209</v>
      </c>
      <c r="B16218" s="4">
        <v>0.97741898148148143</v>
      </c>
      <c r="C16218" s="5" t="s">
        <v>8</v>
      </c>
      <c r="D16218">
        <v>1388.053955078125</v>
      </c>
      <c r="E16218">
        <v>10.229999542236328</v>
      </c>
    </row>
    <row r="16219" spans="1:5" x14ac:dyDescent="0.25">
      <c r="A16219" s="1">
        <v>46209</v>
      </c>
      <c r="B16219" s="4">
        <v>0.97758101851851853</v>
      </c>
      <c r="C16219" s="5" t="s">
        <v>8</v>
      </c>
      <c r="D16219">
        <v>1390.137451171875</v>
      </c>
      <c r="E16219">
        <v>11.050000190734863</v>
      </c>
    </row>
    <row r="16220" spans="1:5" x14ac:dyDescent="0.25">
      <c r="A16220" s="1">
        <v>46209</v>
      </c>
      <c r="B16220" s="4">
        <v>0.97783564814814816</v>
      </c>
      <c r="C16220" s="5" t="s">
        <v>8</v>
      </c>
      <c r="D16220">
        <v>1387.254150390625</v>
      </c>
      <c r="E16220">
        <v>17.870000839233398</v>
      </c>
    </row>
    <row r="16221" spans="1:5" x14ac:dyDescent="0.25">
      <c r="A16221" s="1">
        <v>46209</v>
      </c>
      <c r="B16221" s="4">
        <v>0.97798611111111111</v>
      </c>
      <c r="C16221" s="5" t="s">
        <v>8</v>
      </c>
      <c r="D16221">
        <v>1389.25732421875</v>
      </c>
      <c r="E16221">
        <v>9.1999998092651367</v>
      </c>
    </row>
    <row r="16222" spans="1:5" x14ac:dyDescent="0.25">
      <c r="A16222" s="1">
        <v>46209</v>
      </c>
      <c r="B16222" s="4">
        <v>0.97812500000000002</v>
      </c>
      <c r="C16222" s="5" t="s">
        <v>8</v>
      </c>
      <c r="D16222">
        <v>1386.0057373046875</v>
      </c>
      <c r="E16222">
        <v>8.7299995422363281</v>
      </c>
    </row>
    <row r="16223" spans="1:5" x14ac:dyDescent="0.25">
      <c r="A16223" s="1">
        <v>46209</v>
      </c>
      <c r="B16223" s="4">
        <v>0.97849537037037038</v>
      </c>
      <c r="C16223" s="5" t="s">
        <v>8</v>
      </c>
      <c r="D16223">
        <v>1387.8162841796875</v>
      </c>
      <c r="E16223">
        <v>8.8000001907348633</v>
      </c>
    </row>
    <row r="16224" spans="1:5" x14ac:dyDescent="0.25">
      <c r="A16224" s="1">
        <v>46209</v>
      </c>
      <c r="B16224" s="4">
        <v>0.9801157407407407</v>
      </c>
      <c r="C16224" s="5" t="s">
        <v>8</v>
      </c>
      <c r="D16224">
        <v>1353.183837890625</v>
      </c>
      <c r="E16224">
        <v>11.680000305175781</v>
      </c>
    </row>
    <row r="16225" spans="1:5" x14ac:dyDescent="0.25">
      <c r="A16225" s="1">
        <v>46209</v>
      </c>
      <c r="B16225" s="4">
        <v>0.98033564814814811</v>
      </c>
      <c r="C16225" s="5" t="s">
        <v>8</v>
      </c>
      <c r="D16225">
        <v>1375.6324462890625</v>
      </c>
      <c r="E16225">
        <v>9.2799997329711914</v>
      </c>
    </row>
    <row r="16226" spans="1:5" x14ac:dyDescent="0.25">
      <c r="A16226" s="1">
        <v>46209</v>
      </c>
      <c r="B16226" s="4">
        <v>0.98053240740740744</v>
      </c>
      <c r="C16226" s="5" t="s">
        <v>8</v>
      </c>
      <c r="D16226">
        <v>1368.0330810546875</v>
      </c>
      <c r="E16226">
        <v>12.789999961853027</v>
      </c>
    </row>
    <row r="16227" spans="1:5" x14ac:dyDescent="0.25">
      <c r="A16227" s="1">
        <v>46209</v>
      </c>
      <c r="B16227" s="4">
        <v>0.98068287037037039</v>
      </c>
      <c r="C16227" s="5" t="s">
        <v>8</v>
      </c>
      <c r="D16227">
        <v>1367.6820068359375</v>
      </c>
      <c r="E16227">
        <v>9.380000114440918</v>
      </c>
    </row>
    <row r="16228" spans="1:5" x14ac:dyDescent="0.25">
      <c r="A16228" s="1">
        <v>46209</v>
      </c>
      <c r="B16228" s="4">
        <v>0.9808217592592593</v>
      </c>
      <c r="C16228" s="5" t="s">
        <v>8</v>
      </c>
      <c r="D16228">
        <v>1367.12548828125</v>
      </c>
      <c r="E16228">
        <v>9.6400003433227539</v>
      </c>
    </row>
    <row r="16229" spans="1:5" x14ac:dyDescent="0.25">
      <c r="A16229" s="1">
        <v>46209</v>
      </c>
      <c r="B16229" s="4">
        <v>0.9809606481481481</v>
      </c>
      <c r="C16229" s="5" t="s">
        <v>8</v>
      </c>
      <c r="D16229">
        <v>1380.838623046875</v>
      </c>
      <c r="E16229">
        <v>8.7100000381469727</v>
      </c>
    </row>
    <row r="16230" spans="1:5" x14ac:dyDescent="0.25">
      <c r="A16230" s="1">
        <v>46209</v>
      </c>
      <c r="B16230" s="4">
        <v>0.98112268518518519</v>
      </c>
      <c r="C16230" s="5" t="s">
        <v>8</v>
      </c>
      <c r="D16230">
        <v>1379.8988037109375</v>
      </c>
      <c r="E16230">
        <v>9.9799995422363281</v>
      </c>
    </row>
    <row r="16231" spans="1:5" x14ac:dyDescent="0.25">
      <c r="A16231" s="1">
        <v>46209</v>
      </c>
      <c r="B16231" s="4">
        <v>0.98126157407407411</v>
      </c>
      <c r="C16231" s="5" t="s">
        <v>8</v>
      </c>
      <c r="D16231">
        <v>1384.2611083984375</v>
      </c>
      <c r="E16231">
        <v>8.869999885559082</v>
      </c>
    </row>
    <row r="16232" spans="1:5" x14ac:dyDescent="0.25">
      <c r="A16232" s="1">
        <v>46209</v>
      </c>
      <c r="B16232" s="4">
        <v>0.98140046296296302</v>
      </c>
      <c r="C16232" s="5" t="s">
        <v>8</v>
      </c>
      <c r="D16232">
        <v>1380.703125</v>
      </c>
      <c r="E16232">
        <v>8.5799999237060547</v>
      </c>
    </row>
    <row r="16233" spans="1:5" x14ac:dyDescent="0.25">
      <c r="A16233" s="1">
        <v>46209</v>
      </c>
      <c r="B16233" s="4">
        <v>0.98153935185185182</v>
      </c>
      <c r="C16233" s="5" t="s">
        <v>8</v>
      </c>
      <c r="D16233">
        <v>1381.8719482421875</v>
      </c>
      <c r="E16233">
        <v>9.1499996185302734</v>
      </c>
    </row>
    <row r="16234" spans="1:5" x14ac:dyDescent="0.25">
      <c r="A16234" s="1">
        <v>46209</v>
      </c>
      <c r="B16234" s="4">
        <v>0.98170138888888892</v>
      </c>
      <c r="C16234" s="5" t="s">
        <v>8</v>
      </c>
      <c r="D16234">
        <v>1381.78173828125</v>
      </c>
      <c r="E16234">
        <v>10.220000267028809</v>
      </c>
    </row>
    <row r="16235" spans="1:5" x14ac:dyDescent="0.25">
      <c r="A16235" s="1">
        <v>46209</v>
      </c>
      <c r="B16235" s="4">
        <v>0.9818634259259259</v>
      </c>
      <c r="C16235" s="5" t="s">
        <v>8</v>
      </c>
      <c r="D16235">
        <v>1382.4508056640625</v>
      </c>
      <c r="E16235">
        <v>8.7899999618530273</v>
      </c>
    </row>
    <row r="16236" spans="1:5" x14ac:dyDescent="0.25">
      <c r="A16236" s="1">
        <v>46209</v>
      </c>
      <c r="B16236" s="4">
        <v>0.98201388888888885</v>
      </c>
      <c r="C16236" s="5" t="s">
        <v>8</v>
      </c>
      <c r="D16236">
        <v>1381.708740234375</v>
      </c>
      <c r="E16236">
        <v>8.369999885559082</v>
      </c>
    </row>
    <row r="16237" spans="1:5" x14ac:dyDescent="0.25">
      <c r="A16237" s="1">
        <v>46209</v>
      </c>
      <c r="B16237" s="4">
        <v>0.98217592592592595</v>
      </c>
      <c r="C16237" s="5" t="s">
        <v>8</v>
      </c>
      <c r="D16237">
        <v>1382.4609375</v>
      </c>
      <c r="E16237">
        <v>9.880000114440918</v>
      </c>
    </row>
    <row r="16238" spans="1:5" x14ac:dyDescent="0.25">
      <c r="A16238" s="1">
        <v>46209</v>
      </c>
      <c r="B16238" s="4">
        <v>0.98234953703703709</v>
      </c>
      <c r="C16238" s="5" t="s">
        <v>8</v>
      </c>
      <c r="D16238">
        <v>1385.1031494140625</v>
      </c>
      <c r="E16238">
        <v>11.409999847412109</v>
      </c>
    </row>
    <row r="16239" spans="1:5" x14ac:dyDescent="0.25">
      <c r="A16239" s="1">
        <v>46209</v>
      </c>
      <c r="B16239" s="4">
        <v>0.98252314814814812</v>
      </c>
      <c r="C16239" s="5" t="s">
        <v>8</v>
      </c>
      <c r="D16239">
        <v>1387.19384765625</v>
      </c>
      <c r="E16239">
        <v>10.949999809265137</v>
      </c>
    </row>
    <row r="16240" spans="1:5" x14ac:dyDescent="0.25">
      <c r="A16240" s="1">
        <v>46209</v>
      </c>
      <c r="B16240" s="4">
        <v>0.98267361111111107</v>
      </c>
      <c r="C16240" s="5" t="s">
        <v>8</v>
      </c>
      <c r="D16240">
        <v>1383.7696533203125</v>
      </c>
      <c r="E16240">
        <v>10.210000038146973</v>
      </c>
    </row>
    <row r="16241" spans="1:5" x14ac:dyDescent="0.25">
      <c r="A16241" s="1">
        <v>46209</v>
      </c>
      <c r="B16241" s="4">
        <v>0.98283564814814817</v>
      </c>
      <c r="C16241" s="5" t="s">
        <v>8</v>
      </c>
      <c r="D16241">
        <v>1383.6619873046875</v>
      </c>
      <c r="E16241">
        <v>10.560000419616699</v>
      </c>
    </row>
    <row r="16242" spans="1:5" x14ac:dyDescent="0.25">
      <c r="A16242" s="1">
        <v>46209</v>
      </c>
      <c r="B16242" s="4">
        <v>0.9830092592592593</v>
      </c>
      <c r="C16242" s="5" t="s">
        <v>8</v>
      </c>
      <c r="D16242">
        <v>1382.9774169921875</v>
      </c>
      <c r="E16242">
        <v>11.560000419616699</v>
      </c>
    </row>
    <row r="16243" spans="1:5" x14ac:dyDescent="0.25">
      <c r="A16243" s="1">
        <v>46209</v>
      </c>
      <c r="B16243" s="4">
        <v>0.98325231481481479</v>
      </c>
      <c r="C16243" s="5" t="s">
        <v>8</v>
      </c>
      <c r="D16243">
        <v>1382.67138671875</v>
      </c>
      <c r="E16243">
        <v>17.479999542236328</v>
      </c>
    </row>
    <row r="16244" spans="1:5" x14ac:dyDescent="0.25">
      <c r="A16244" s="1">
        <v>46209</v>
      </c>
      <c r="B16244" s="4">
        <v>0.98340277777777774</v>
      </c>
      <c r="C16244" s="5" t="s">
        <v>8</v>
      </c>
      <c r="D16244">
        <v>1384.8375244140625</v>
      </c>
      <c r="E16244">
        <v>9.5</v>
      </c>
    </row>
    <row r="16245" spans="1:5" x14ac:dyDescent="0.25">
      <c r="A16245" s="1">
        <v>46209</v>
      </c>
      <c r="B16245" s="4">
        <v>0.98356481481481484</v>
      </c>
      <c r="C16245" s="5" t="s">
        <v>8</v>
      </c>
      <c r="D16245">
        <v>1388.42529296875</v>
      </c>
      <c r="E16245">
        <v>11.449999809265137</v>
      </c>
    </row>
    <row r="16246" spans="1:5" x14ac:dyDescent="0.25">
      <c r="A16246" s="1">
        <v>46209</v>
      </c>
      <c r="B16246" s="4">
        <v>0.9837731481481482</v>
      </c>
      <c r="C16246" s="5" t="s">
        <v>8</v>
      </c>
      <c r="D16246">
        <v>1363.588134765625</v>
      </c>
      <c r="E16246">
        <v>14.630000114440918</v>
      </c>
    </row>
    <row r="16247" spans="1:5" x14ac:dyDescent="0.25">
      <c r="A16247" s="1">
        <v>46209</v>
      </c>
      <c r="B16247" s="4">
        <v>0.98509259259259263</v>
      </c>
      <c r="C16247" s="5" t="s">
        <v>8</v>
      </c>
      <c r="D16247">
        <v>1408.122314453125</v>
      </c>
      <c r="E16247">
        <v>10</v>
      </c>
    </row>
    <row r="16248" spans="1:5" x14ac:dyDescent="0.25">
      <c r="A16248" s="1">
        <v>46209</v>
      </c>
      <c r="B16248" s="4">
        <v>0.98530092592592589</v>
      </c>
      <c r="C16248" s="5" t="s">
        <v>8</v>
      </c>
      <c r="D16248">
        <v>1369.474609375</v>
      </c>
      <c r="E16248">
        <v>14.039999961853027</v>
      </c>
    </row>
    <row r="16249" spans="1:5" x14ac:dyDescent="0.25">
      <c r="A16249" s="1">
        <v>46209</v>
      </c>
      <c r="B16249" s="4">
        <v>0.98545138888888884</v>
      </c>
      <c r="C16249" s="5" t="s">
        <v>8</v>
      </c>
      <c r="D16249">
        <v>1364.8814697265625</v>
      </c>
      <c r="E16249">
        <v>10.729999542236328</v>
      </c>
    </row>
    <row r="16250" spans="1:5" x14ac:dyDescent="0.25">
      <c r="A16250" s="1">
        <v>46209</v>
      </c>
      <c r="B16250" s="4">
        <v>0.98562499999999997</v>
      </c>
      <c r="C16250" s="5" t="s">
        <v>8</v>
      </c>
      <c r="D16250">
        <v>1369.153564453125</v>
      </c>
      <c r="E16250">
        <v>10.909999847412109</v>
      </c>
    </row>
    <row r="16251" spans="1:5" x14ac:dyDescent="0.25">
      <c r="A16251" s="1">
        <v>46209</v>
      </c>
      <c r="B16251" s="4">
        <v>0.98576388888888888</v>
      </c>
      <c r="C16251" s="5" t="s">
        <v>8</v>
      </c>
      <c r="D16251">
        <v>1346.7911376953125</v>
      </c>
      <c r="E16251">
        <v>8.8000001907348633</v>
      </c>
    </row>
    <row r="16252" spans="1:5" x14ac:dyDescent="0.25">
      <c r="A16252" s="1">
        <v>46209</v>
      </c>
      <c r="B16252" s="4">
        <v>0.98592592592592587</v>
      </c>
      <c r="C16252" s="5" t="s">
        <v>8</v>
      </c>
      <c r="D16252">
        <v>1363.4000244140625</v>
      </c>
      <c r="E16252">
        <v>11.689999580383301</v>
      </c>
    </row>
    <row r="16253" spans="1:5" x14ac:dyDescent="0.25">
      <c r="A16253" s="1">
        <v>46209</v>
      </c>
      <c r="B16253" s="4">
        <v>0.98606481481481478</v>
      </c>
      <c r="C16253" s="5" t="s">
        <v>8</v>
      </c>
      <c r="D16253">
        <v>1365.2001953125</v>
      </c>
      <c r="E16253">
        <v>9.8500003814697266</v>
      </c>
    </row>
    <row r="16254" spans="1:5" x14ac:dyDescent="0.25">
      <c r="A16254" s="1">
        <v>46209</v>
      </c>
      <c r="B16254" s="4">
        <v>0.98623842592592592</v>
      </c>
      <c r="C16254" s="5" t="s">
        <v>8</v>
      </c>
      <c r="D16254">
        <v>1360.965576171875</v>
      </c>
      <c r="E16254">
        <v>11.560000419616699</v>
      </c>
    </row>
    <row r="16255" spans="1:5" x14ac:dyDescent="0.25">
      <c r="A16255" s="1">
        <v>46209</v>
      </c>
      <c r="B16255" s="4">
        <v>0.98643518518518514</v>
      </c>
      <c r="C16255" s="5" t="s">
        <v>8</v>
      </c>
      <c r="D16255">
        <v>1362.8433837890625</v>
      </c>
      <c r="E16255">
        <v>12.420000076293945</v>
      </c>
    </row>
    <row r="16256" spans="1:5" x14ac:dyDescent="0.25">
      <c r="A16256" s="1">
        <v>46209</v>
      </c>
      <c r="B16256" s="4">
        <v>0.98660879629629628</v>
      </c>
      <c r="C16256" s="5" t="s">
        <v>8</v>
      </c>
      <c r="D16256">
        <v>1359.8778076171875</v>
      </c>
      <c r="E16256">
        <v>11.520000457763672</v>
      </c>
    </row>
    <row r="16257" spans="1:5" x14ac:dyDescent="0.25">
      <c r="A16257" s="1">
        <v>46209</v>
      </c>
      <c r="B16257" s="4">
        <v>0.98675925925925922</v>
      </c>
      <c r="C16257" s="5" t="s">
        <v>8</v>
      </c>
      <c r="D16257">
        <v>1362.322021484375</v>
      </c>
      <c r="E16257">
        <v>10.109999656677246</v>
      </c>
    </row>
    <row r="16258" spans="1:5" x14ac:dyDescent="0.25">
      <c r="A16258" s="1">
        <v>46209</v>
      </c>
      <c r="B16258" s="4">
        <v>0.98692129629629632</v>
      </c>
      <c r="C16258" s="5" t="s">
        <v>8</v>
      </c>
      <c r="D16258">
        <v>1361.8807373046875</v>
      </c>
      <c r="E16258">
        <v>10.090000152587891</v>
      </c>
    </row>
    <row r="16259" spans="1:5" x14ac:dyDescent="0.25">
      <c r="A16259" s="1">
        <v>46209</v>
      </c>
      <c r="B16259" s="4">
        <v>0.9871064814814815</v>
      </c>
      <c r="C16259" s="5" t="s">
        <v>8</v>
      </c>
      <c r="D16259">
        <v>1366.476318359375</v>
      </c>
      <c r="E16259">
        <v>11.659999847412109</v>
      </c>
    </row>
    <row r="16260" spans="1:5" x14ac:dyDescent="0.25">
      <c r="A16260" s="1">
        <v>46209</v>
      </c>
      <c r="B16260" s="4">
        <v>0.98728009259259264</v>
      </c>
      <c r="C16260" s="5" t="s">
        <v>8</v>
      </c>
      <c r="D16260">
        <v>1372.47509765625</v>
      </c>
      <c r="E16260">
        <v>12.439999580383301</v>
      </c>
    </row>
    <row r="16261" spans="1:5" x14ac:dyDescent="0.25">
      <c r="A16261" s="1">
        <v>46209</v>
      </c>
      <c r="B16261" s="4">
        <v>0.98746527777777782</v>
      </c>
      <c r="C16261" s="5" t="s">
        <v>8</v>
      </c>
      <c r="D16261">
        <v>1371.3397216796875</v>
      </c>
      <c r="E16261">
        <v>11.439999580383301</v>
      </c>
    </row>
    <row r="16262" spans="1:5" x14ac:dyDescent="0.25">
      <c r="A16262" s="1">
        <v>46209</v>
      </c>
      <c r="B16262" s="4">
        <v>0.98760416666666662</v>
      </c>
      <c r="C16262" s="5" t="s">
        <v>8</v>
      </c>
      <c r="D16262">
        <v>1369.379150390625</v>
      </c>
      <c r="E16262">
        <v>9.7899999618530273</v>
      </c>
    </row>
    <row r="16263" spans="1:5" x14ac:dyDescent="0.25">
      <c r="A16263" s="1">
        <v>46209</v>
      </c>
      <c r="B16263" s="4">
        <v>0.9877893518518519</v>
      </c>
      <c r="C16263" s="5" t="s">
        <v>8</v>
      </c>
      <c r="D16263">
        <v>1375.975341796875</v>
      </c>
      <c r="E16263">
        <v>12.590000152587891</v>
      </c>
    </row>
    <row r="16264" spans="1:5" x14ac:dyDescent="0.25">
      <c r="A16264" s="1">
        <v>46209</v>
      </c>
      <c r="B16264" s="4">
        <v>0.98793981481481485</v>
      </c>
      <c r="C16264" s="5" t="s">
        <v>8</v>
      </c>
      <c r="D16264">
        <v>1371.7156982421875</v>
      </c>
      <c r="E16264">
        <v>10.140000343322754</v>
      </c>
    </row>
    <row r="16265" spans="1:5" x14ac:dyDescent="0.25">
      <c r="A16265" s="1">
        <v>46209</v>
      </c>
      <c r="B16265" s="4">
        <v>0.98810185185185184</v>
      </c>
      <c r="C16265" s="5" t="s">
        <v>8</v>
      </c>
      <c r="D16265">
        <v>1370.8961181640625</v>
      </c>
      <c r="E16265">
        <v>9.9300003051757813</v>
      </c>
    </row>
    <row r="16266" spans="1:5" x14ac:dyDescent="0.25">
      <c r="A16266" s="1">
        <v>46209</v>
      </c>
      <c r="B16266" s="4">
        <v>0.98826388888888894</v>
      </c>
      <c r="C16266" s="5" t="s">
        <v>8</v>
      </c>
      <c r="D16266">
        <v>1371.0740966796875</v>
      </c>
      <c r="E16266">
        <v>9.2700004577636719</v>
      </c>
    </row>
    <row r="16267" spans="1:5" x14ac:dyDescent="0.25">
      <c r="A16267" s="1">
        <v>46209</v>
      </c>
      <c r="B16267" s="4">
        <v>0.98843749999999997</v>
      </c>
      <c r="C16267" s="5" t="s">
        <v>8</v>
      </c>
      <c r="D16267">
        <v>1371.4852294921875</v>
      </c>
      <c r="E16267">
        <v>11.289999961853027</v>
      </c>
    </row>
    <row r="16268" spans="1:5" x14ac:dyDescent="0.25">
      <c r="A16268" s="1">
        <v>46209</v>
      </c>
      <c r="B16268" s="4">
        <v>0.98859953703703707</v>
      </c>
      <c r="C16268" s="5" t="s">
        <v>8</v>
      </c>
      <c r="D16268">
        <v>1375.687255859375</v>
      </c>
      <c r="E16268">
        <v>10.359999656677246</v>
      </c>
    </row>
    <row r="16269" spans="1:5" x14ac:dyDescent="0.25">
      <c r="A16269" s="1">
        <v>46209</v>
      </c>
      <c r="B16269" s="4">
        <v>0.98873842592592598</v>
      </c>
      <c r="C16269" s="5" t="s">
        <v>8</v>
      </c>
      <c r="D16269">
        <v>1372.886474609375</v>
      </c>
      <c r="E16269">
        <v>9.6499996185302734</v>
      </c>
    </row>
    <row r="16270" spans="1:5" x14ac:dyDescent="0.25">
      <c r="A16270" s="1">
        <v>46209</v>
      </c>
      <c r="B16270" s="4">
        <v>0.98890046296296297</v>
      </c>
      <c r="C16270" s="5" t="s">
        <v>8</v>
      </c>
      <c r="D16270">
        <v>1375.0604248046875</v>
      </c>
      <c r="E16270">
        <v>9.7600002288818359</v>
      </c>
    </row>
    <row r="16271" spans="1:5" x14ac:dyDescent="0.25">
      <c r="A16271" s="1">
        <v>46209</v>
      </c>
      <c r="B16271" s="4">
        <v>0.98912037037037037</v>
      </c>
      <c r="C16271" s="5" t="s">
        <v>8</v>
      </c>
      <c r="D16271">
        <v>1374.6163330078125</v>
      </c>
      <c r="E16271">
        <v>14.869999885559082</v>
      </c>
    </row>
    <row r="16272" spans="1:5" x14ac:dyDescent="0.25">
      <c r="A16272" s="1">
        <v>46209</v>
      </c>
      <c r="B16272" s="4">
        <v>0.98929398148148151</v>
      </c>
      <c r="C16272" s="5" t="s">
        <v>8</v>
      </c>
      <c r="D16272">
        <v>1369.9862060546875</v>
      </c>
      <c r="E16272">
        <v>10.340000152587891</v>
      </c>
    </row>
    <row r="16273" spans="1:5" x14ac:dyDescent="0.25">
      <c r="A16273" s="1">
        <v>46209</v>
      </c>
      <c r="B16273" s="4">
        <v>0.99025462962962962</v>
      </c>
      <c r="C16273" s="5" t="s">
        <v>8</v>
      </c>
      <c r="D16273">
        <v>1389.6209716796875</v>
      </c>
      <c r="E16273">
        <v>7.7100000381469727</v>
      </c>
    </row>
    <row r="16274" spans="1:5" x14ac:dyDescent="0.25">
      <c r="A16274" s="1">
        <v>46209</v>
      </c>
      <c r="B16274" s="4">
        <v>0.99041666666666661</v>
      </c>
      <c r="C16274" s="5" t="s">
        <v>8</v>
      </c>
      <c r="D16274">
        <v>1352.22607421875</v>
      </c>
      <c r="E16274">
        <v>9.4499998092651367</v>
      </c>
    </row>
    <row r="16275" spans="1:5" x14ac:dyDescent="0.25">
      <c r="A16275" s="1">
        <v>46209</v>
      </c>
      <c r="B16275" s="4">
        <v>0.99057870370370371</v>
      </c>
      <c r="C16275" s="5" t="s">
        <v>8</v>
      </c>
      <c r="D16275">
        <v>1353.7552490234375</v>
      </c>
      <c r="E16275">
        <v>10.560000419616699</v>
      </c>
    </row>
    <row r="16276" spans="1:5" x14ac:dyDescent="0.25">
      <c r="A16276" s="1">
        <v>46209</v>
      </c>
      <c r="B16276" s="4">
        <v>0.99071759259259262</v>
      </c>
      <c r="C16276" s="5" t="s">
        <v>8</v>
      </c>
      <c r="D16276">
        <v>1353.983642578125</v>
      </c>
      <c r="E16276">
        <v>9.8299999237060547</v>
      </c>
    </row>
    <row r="16277" spans="1:5" x14ac:dyDescent="0.25">
      <c r="A16277" s="1">
        <v>46209</v>
      </c>
      <c r="B16277" s="4">
        <v>0.99094907407407407</v>
      </c>
      <c r="C16277" s="5" t="s">
        <v>8</v>
      </c>
      <c r="D16277">
        <v>1351.9853515625</v>
      </c>
      <c r="E16277">
        <v>10.039999961853027</v>
      </c>
    </row>
    <row r="16278" spans="1:5" x14ac:dyDescent="0.25">
      <c r="A16278" s="1">
        <v>46209</v>
      </c>
      <c r="B16278" s="4">
        <v>0.9911226851851852</v>
      </c>
      <c r="C16278" s="5" t="s">
        <v>8</v>
      </c>
      <c r="D16278">
        <v>1355.00634765625</v>
      </c>
      <c r="E16278">
        <v>11.640000343322754</v>
      </c>
    </row>
    <row r="16279" spans="1:5" x14ac:dyDescent="0.25">
      <c r="A16279" s="1">
        <v>46209</v>
      </c>
      <c r="B16279" s="4">
        <v>0.99128472222222219</v>
      </c>
      <c r="C16279" s="5" t="s">
        <v>8</v>
      </c>
      <c r="D16279">
        <v>1360.4490966796875</v>
      </c>
      <c r="E16279">
        <v>10.609999656677246</v>
      </c>
    </row>
    <row r="16280" spans="1:5" x14ac:dyDescent="0.25">
      <c r="A16280" s="1">
        <v>46209</v>
      </c>
      <c r="B16280" s="4">
        <v>0.99145833333333333</v>
      </c>
      <c r="C16280" s="5" t="s">
        <v>8</v>
      </c>
      <c r="D16280">
        <v>1367.0128173828125</v>
      </c>
      <c r="E16280">
        <v>11.340000152587891</v>
      </c>
    </row>
    <row r="16281" spans="1:5" x14ac:dyDescent="0.25">
      <c r="A16281" s="1">
        <v>46209</v>
      </c>
      <c r="B16281" s="4">
        <v>0.99162037037037032</v>
      </c>
      <c r="C16281" s="5" t="s">
        <v>8</v>
      </c>
      <c r="D16281">
        <v>1365.871826171875</v>
      </c>
      <c r="E16281">
        <v>10.409999847412109</v>
      </c>
    </row>
    <row r="16282" spans="1:5" x14ac:dyDescent="0.25">
      <c r="A16282" s="1">
        <v>46209</v>
      </c>
      <c r="B16282" s="4">
        <v>0.99180555555555561</v>
      </c>
      <c r="C16282" s="5" t="s">
        <v>8</v>
      </c>
      <c r="D16282">
        <v>1369.0537109375</v>
      </c>
      <c r="E16282">
        <v>11.350000381469727</v>
      </c>
    </row>
    <row r="16283" spans="1:5" x14ac:dyDescent="0.25">
      <c r="A16283" s="1">
        <v>46209</v>
      </c>
      <c r="B16283" s="4">
        <v>0.99200231481481482</v>
      </c>
      <c r="C16283" s="5" t="s">
        <v>8</v>
      </c>
      <c r="D16283">
        <v>1366.36083984375</v>
      </c>
      <c r="E16283">
        <v>11.239999771118164</v>
      </c>
    </row>
    <row r="16284" spans="1:5" x14ac:dyDescent="0.25">
      <c r="A16284" s="1">
        <v>46209</v>
      </c>
      <c r="B16284" s="4">
        <v>0.99222222222222223</v>
      </c>
      <c r="C16284" s="5" t="s">
        <v>8</v>
      </c>
      <c r="D16284">
        <v>1365.162841796875</v>
      </c>
      <c r="E16284">
        <v>9.4899997711181641</v>
      </c>
    </row>
    <row r="16285" spans="1:5" x14ac:dyDescent="0.25">
      <c r="A16285" s="1">
        <v>46209</v>
      </c>
      <c r="B16285" s="4">
        <v>0.99244212962962963</v>
      </c>
      <c r="C16285" s="5" t="s">
        <v>8</v>
      </c>
      <c r="D16285">
        <v>1361.4345703125</v>
      </c>
      <c r="E16285">
        <v>15.909999847412109</v>
      </c>
    </row>
    <row r="16286" spans="1:5" x14ac:dyDescent="0.25">
      <c r="A16286" s="1">
        <v>46209</v>
      </c>
      <c r="B16286" s="4">
        <v>0.99263888888888885</v>
      </c>
      <c r="C16286" s="5" t="s">
        <v>8</v>
      </c>
      <c r="D16286">
        <v>1358.849609375</v>
      </c>
      <c r="E16286">
        <v>13.439999580383301</v>
      </c>
    </row>
    <row r="16287" spans="1:5" x14ac:dyDescent="0.25">
      <c r="A16287" s="1">
        <v>46209</v>
      </c>
      <c r="B16287" s="4">
        <v>0.99283564814814818</v>
      </c>
      <c r="C16287" s="5" t="s">
        <v>8</v>
      </c>
      <c r="D16287">
        <v>1373.15478515625</v>
      </c>
      <c r="E16287">
        <v>11.420000076293945</v>
      </c>
    </row>
    <row r="16288" spans="1:5" x14ac:dyDescent="0.25">
      <c r="A16288" s="1">
        <v>46209</v>
      </c>
      <c r="B16288" s="4">
        <v>0.99353009259259262</v>
      </c>
      <c r="C16288" s="5" t="s">
        <v>8</v>
      </c>
      <c r="D16288">
        <v>1374.548095703125</v>
      </c>
      <c r="E16288">
        <v>11.170000076293945</v>
      </c>
    </row>
    <row r="16289" spans="1:5" x14ac:dyDescent="0.25">
      <c r="A16289" s="1">
        <v>46209</v>
      </c>
      <c r="B16289" s="4">
        <v>0.99368055555555557</v>
      </c>
      <c r="C16289" s="5" t="s">
        <v>8</v>
      </c>
      <c r="D16289">
        <v>1350.3658447265625</v>
      </c>
      <c r="E16289">
        <v>7.7199997901916504</v>
      </c>
    </row>
    <row r="16290" spans="1:5" x14ac:dyDescent="0.25">
      <c r="A16290" s="1">
        <v>46209</v>
      </c>
      <c r="B16290" s="4">
        <v>0.99385416666666671</v>
      </c>
      <c r="C16290" s="5" t="s">
        <v>8</v>
      </c>
      <c r="D16290">
        <v>1349.2252197265625</v>
      </c>
      <c r="E16290">
        <v>11.840000152587891</v>
      </c>
    </row>
    <row r="16291" spans="1:5" x14ac:dyDescent="0.25">
      <c r="A16291" s="1">
        <v>46209</v>
      </c>
      <c r="B16291" s="4">
        <v>0.9939930555555555</v>
      </c>
      <c r="C16291" s="5" t="s">
        <v>8</v>
      </c>
      <c r="D16291">
        <v>1357.6688232421875</v>
      </c>
      <c r="E16291">
        <v>9.0399999618530273</v>
      </c>
    </row>
    <row r="16292" spans="1:5" x14ac:dyDescent="0.25">
      <c r="A16292" s="1">
        <v>46209</v>
      </c>
      <c r="B16292" s="4">
        <v>0.99413194444444442</v>
      </c>
      <c r="C16292" s="5" t="s">
        <v>8</v>
      </c>
      <c r="D16292">
        <v>1352.9080810546875</v>
      </c>
      <c r="E16292">
        <v>9.6599998474121094</v>
      </c>
    </row>
    <row r="16293" spans="1:5" x14ac:dyDescent="0.25">
      <c r="A16293" s="1">
        <v>46209</v>
      </c>
      <c r="B16293" s="4">
        <v>0.99427083333333333</v>
      </c>
      <c r="C16293" s="5" t="s">
        <v>8</v>
      </c>
      <c r="D16293">
        <v>1358.5941162109375</v>
      </c>
      <c r="E16293">
        <v>9.119999885559082</v>
      </c>
    </row>
    <row r="16294" spans="1:5" x14ac:dyDescent="0.25">
      <c r="A16294" s="1">
        <v>46209</v>
      </c>
      <c r="B16294" s="4">
        <v>0.99443287037037043</v>
      </c>
      <c r="C16294" s="5" t="s">
        <v>8</v>
      </c>
      <c r="D16294">
        <v>1360.1083984375</v>
      </c>
      <c r="E16294">
        <v>8.8000001907348633</v>
      </c>
    </row>
    <row r="16295" spans="1:5" x14ac:dyDescent="0.25">
      <c r="A16295" s="1">
        <v>46209</v>
      </c>
      <c r="B16295" s="4">
        <v>0.99459490740740741</v>
      </c>
      <c r="C16295" s="5" t="s">
        <v>8</v>
      </c>
      <c r="D16295">
        <v>1356.360107421875</v>
      </c>
      <c r="E16295">
        <v>8.4300003051757813</v>
      </c>
    </row>
    <row r="16296" spans="1:5" x14ac:dyDescent="0.25">
      <c r="A16296" s="1">
        <v>46209</v>
      </c>
      <c r="B16296" s="4">
        <v>0.99474537037037036</v>
      </c>
      <c r="C16296" s="5" t="s">
        <v>8</v>
      </c>
      <c r="D16296">
        <v>1360.612060546875</v>
      </c>
      <c r="E16296">
        <v>10.029999732971191</v>
      </c>
    </row>
    <row r="16297" spans="1:5" x14ac:dyDescent="0.25">
      <c r="A16297" s="1">
        <v>46209</v>
      </c>
      <c r="B16297" s="4">
        <v>0.99493055555555554</v>
      </c>
      <c r="C16297" s="5" t="s">
        <v>8</v>
      </c>
      <c r="D16297">
        <v>1358.2205810546875</v>
      </c>
      <c r="E16297">
        <v>11.989999771118164</v>
      </c>
    </row>
    <row r="16298" spans="1:5" x14ac:dyDescent="0.25">
      <c r="A16298" s="1">
        <v>46209</v>
      </c>
      <c r="B16298" s="4">
        <v>0.99510416666666668</v>
      </c>
      <c r="C16298" s="5" t="s">
        <v>8</v>
      </c>
      <c r="D16298">
        <v>1354.6556396484375</v>
      </c>
      <c r="E16298">
        <v>11.939999580383301</v>
      </c>
    </row>
    <row r="16299" spans="1:5" x14ac:dyDescent="0.25">
      <c r="A16299" s="1">
        <v>46209</v>
      </c>
      <c r="B16299" s="4">
        <v>0.99525462962962963</v>
      </c>
      <c r="C16299" s="5" t="s">
        <v>8</v>
      </c>
      <c r="D16299">
        <v>1359.31103515625</v>
      </c>
      <c r="E16299">
        <v>10.539999961853027</v>
      </c>
    </row>
    <row r="16300" spans="1:5" x14ac:dyDescent="0.25">
      <c r="A16300" s="1">
        <v>46209</v>
      </c>
      <c r="B16300" s="4">
        <v>0.99540509259259258</v>
      </c>
      <c r="C16300" s="5" t="s">
        <v>8</v>
      </c>
      <c r="D16300">
        <v>1361.29150390625</v>
      </c>
      <c r="E16300">
        <v>9.3500003814697266</v>
      </c>
    </row>
    <row r="16301" spans="1:5" x14ac:dyDescent="0.25">
      <c r="A16301" s="1">
        <v>46209</v>
      </c>
      <c r="B16301" s="4">
        <v>0.9956018518518519</v>
      </c>
      <c r="C16301" s="5" t="s">
        <v>8</v>
      </c>
      <c r="D16301">
        <v>1356.2099609375</v>
      </c>
      <c r="E16301">
        <v>13.119999885559082</v>
      </c>
    </row>
    <row r="16302" spans="1:5" x14ac:dyDescent="0.25">
      <c r="A16302" s="1">
        <v>46209</v>
      </c>
      <c r="B16302" s="4">
        <v>0.99578703703703708</v>
      </c>
      <c r="C16302" s="5" t="s">
        <v>8</v>
      </c>
      <c r="D16302">
        <v>1352.01318359375</v>
      </c>
      <c r="E16302">
        <v>11</v>
      </c>
    </row>
    <row r="16303" spans="1:5" x14ac:dyDescent="0.25">
      <c r="A16303" s="1">
        <v>46209</v>
      </c>
      <c r="B16303" s="4">
        <v>0.99592592592592588</v>
      </c>
      <c r="C16303" s="5" t="s">
        <v>8</v>
      </c>
      <c r="D16303">
        <v>1352.326416015625</v>
      </c>
      <c r="E16303">
        <v>8.9899997711181641</v>
      </c>
    </row>
    <row r="16304" spans="1:5" x14ac:dyDescent="0.25">
      <c r="A16304" s="1">
        <v>46209</v>
      </c>
      <c r="B16304" s="4">
        <v>0.99615740740740744</v>
      </c>
      <c r="C16304" s="5" t="s">
        <v>8</v>
      </c>
      <c r="D16304">
        <v>1354.6156005859375</v>
      </c>
      <c r="E16304">
        <v>14.149999618530273</v>
      </c>
    </row>
    <row r="16305" spans="1:5" x14ac:dyDescent="0.25">
      <c r="A16305" s="1">
        <v>46209</v>
      </c>
      <c r="B16305" s="4">
        <v>0.99630787037037039</v>
      </c>
      <c r="C16305" s="5" t="s">
        <v>8</v>
      </c>
      <c r="D16305">
        <v>1359.2633056640625</v>
      </c>
      <c r="E16305">
        <v>10.300000190734863</v>
      </c>
    </row>
    <row r="16306" spans="1:5" x14ac:dyDescent="0.25">
      <c r="A16306" s="1">
        <v>46209</v>
      </c>
      <c r="B16306" s="4">
        <v>0.9964467592592593</v>
      </c>
      <c r="C16306" s="5" t="s">
        <v>8</v>
      </c>
      <c r="D16306">
        <v>1360.9605712890625</v>
      </c>
      <c r="E16306">
        <v>8.5299997329711914</v>
      </c>
    </row>
    <row r="16307" spans="1:5" x14ac:dyDescent="0.25">
      <c r="A16307" s="1">
        <v>46209</v>
      </c>
      <c r="B16307" s="4">
        <v>0.99662037037037032</v>
      </c>
      <c r="C16307" s="5" t="s">
        <v>8</v>
      </c>
      <c r="D16307">
        <v>1359.764892578125</v>
      </c>
      <c r="E16307">
        <v>9.5399999618530273</v>
      </c>
    </row>
    <row r="16308" spans="1:5" x14ac:dyDescent="0.25">
      <c r="A16308" s="1">
        <v>46209</v>
      </c>
      <c r="B16308" s="4">
        <v>0.99677083333333338</v>
      </c>
      <c r="C16308" s="5" t="s">
        <v>8</v>
      </c>
      <c r="D16308">
        <v>1352.396728515625</v>
      </c>
      <c r="E16308">
        <v>10.189999580383301</v>
      </c>
    </row>
    <row r="16309" spans="1:5" x14ac:dyDescent="0.25">
      <c r="A16309" s="1">
        <v>46209</v>
      </c>
      <c r="B16309" s="4">
        <v>0.99694444444444441</v>
      </c>
      <c r="C16309" s="5" t="s">
        <v>8</v>
      </c>
      <c r="D16309">
        <v>1359.62939453125</v>
      </c>
      <c r="E16309">
        <v>8.5500001907348633</v>
      </c>
    </row>
    <row r="16310" spans="1:5" x14ac:dyDescent="0.25">
      <c r="A16310" s="1">
        <v>46209</v>
      </c>
      <c r="B16310" s="4">
        <v>0.99711805555555555</v>
      </c>
      <c r="C16310" s="5" t="s">
        <v>8</v>
      </c>
      <c r="D16310">
        <v>1357.36279296875</v>
      </c>
      <c r="E16310">
        <v>11.039999961853027</v>
      </c>
    </row>
    <row r="16311" spans="1:5" x14ac:dyDescent="0.25">
      <c r="A16311" s="1">
        <v>46209</v>
      </c>
      <c r="B16311" s="4">
        <v>0.99729166666666669</v>
      </c>
      <c r="C16311" s="5" t="s">
        <v>8</v>
      </c>
      <c r="D16311">
        <v>1353.92626953125</v>
      </c>
      <c r="E16311">
        <v>7.6999998092651367</v>
      </c>
    </row>
    <row r="16312" spans="1:5" x14ac:dyDescent="0.25">
      <c r="A16312" s="1">
        <v>46209</v>
      </c>
      <c r="B16312" s="4">
        <v>0.99745370370370368</v>
      </c>
      <c r="C16312" s="5" t="s">
        <v>8</v>
      </c>
      <c r="D16312">
        <v>1350.1453857421875</v>
      </c>
      <c r="E16312">
        <v>8.0900001525878906</v>
      </c>
    </row>
    <row r="16313" spans="1:5" x14ac:dyDescent="0.25">
      <c r="A16313" s="1">
        <v>46209</v>
      </c>
      <c r="B16313" s="4">
        <v>0.99762731481481481</v>
      </c>
      <c r="C16313" s="5" t="s">
        <v>8</v>
      </c>
      <c r="D16313">
        <v>1349.89453125</v>
      </c>
      <c r="E16313">
        <v>10.529999732971191</v>
      </c>
    </row>
    <row r="16314" spans="1:5" x14ac:dyDescent="0.25">
      <c r="A16314" s="1">
        <v>46209</v>
      </c>
      <c r="B16314" s="4">
        <v>0.99776620370370372</v>
      </c>
      <c r="C16314" s="5" t="s">
        <v>8</v>
      </c>
      <c r="D16314">
        <v>1354.3948974609375</v>
      </c>
      <c r="E16314">
        <v>8.0600004196166992</v>
      </c>
    </row>
    <row r="16315" spans="1:5" x14ac:dyDescent="0.25">
      <c r="A16315" s="1">
        <v>46209</v>
      </c>
      <c r="B16315" s="4">
        <v>0.99792824074074071</v>
      </c>
      <c r="C16315" s="5" t="s">
        <v>8</v>
      </c>
      <c r="D16315">
        <v>1351.8599853515625</v>
      </c>
      <c r="E16315">
        <v>7.5500001907348633</v>
      </c>
    </row>
    <row r="16316" spans="1:5" x14ac:dyDescent="0.25">
      <c r="A16316" s="1">
        <v>46209</v>
      </c>
      <c r="B16316" s="4">
        <v>0.99809027777777781</v>
      </c>
      <c r="C16316" s="5" t="s">
        <v>8</v>
      </c>
      <c r="D16316">
        <v>1343.9227294921875</v>
      </c>
      <c r="E16316">
        <v>7.7199997901916504</v>
      </c>
    </row>
    <row r="16317" spans="1:5" x14ac:dyDescent="0.25">
      <c r="A16317" s="1">
        <v>46209</v>
      </c>
      <c r="B16317" s="4">
        <v>0.99824074074074076</v>
      </c>
      <c r="C16317" s="5" t="s">
        <v>8</v>
      </c>
      <c r="D16317">
        <v>1346.936279296875</v>
      </c>
      <c r="E16317">
        <v>8.5200004577636719</v>
      </c>
    </row>
    <row r="16318" spans="1:5" x14ac:dyDescent="0.25">
      <c r="A16318" s="1">
        <v>46210</v>
      </c>
      <c r="B16318" s="4">
        <v>1.0416666666666667E-3</v>
      </c>
      <c r="C16318" s="5" t="s">
        <v>3</v>
      </c>
      <c r="D16318">
        <v>1350.1800537109375</v>
      </c>
      <c r="E16318">
        <v>1.1499999761581421</v>
      </c>
    </row>
    <row r="16319" spans="1:5" x14ac:dyDescent="0.25">
      <c r="A16319" s="1">
        <v>46210</v>
      </c>
      <c r="B16319" s="4">
        <v>2.0949074074074075E-2</v>
      </c>
      <c r="C16319" s="5" t="s">
        <v>22</v>
      </c>
      <c r="D16319">
        <v>1215.79931640625</v>
      </c>
      <c r="E16319">
        <v>3.2000000476837158</v>
      </c>
    </row>
    <row r="16320" spans="1:5" x14ac:dyDescent="0.25">
      <c r="A16320" s="1">
        <v>46210</v>
      </c>
      <c r="B16320" s="4">
        <v>2.1168981481481483E-2</v>
      </c>
      <c r="C16320" s="5" t="s">
        <v>22</v>
      </c>
      <c r="D16320">
        <v>1200</v>
      </c>
      <c r="E16320">
        <v>6.690000057220459</v>
      </c>
    </row>
    <row r="16321" spans="1:5" x14ac:dyDescent="0.25">
      <c r="A16321" s="1">
        <v>46210</v>
      </c>
      <c r="B16321" s="4">
        <v>2.1377314814814814E-2</v>
      </c>
      <c r="C16321" s="5" t="s">
        <v>22</v>
      </c>
      <c r="D16321">
        <v>1314.8314208984375</v>
      </c>
      <c r="E16321">
        <v>7.8000001907348633</v>
      </c>
    </row>
    <row r="16322" spans="1:5" x14ac:dyDescent="0.25">
      <c r="A16322" s="1">
        <v>46210</v>
      </c>
      <c r="B16322" s="4">
        <v>2.1770833333333333E-2</v>
      </c>
      <c r="C16322" s="5" t="s">
        <v>22</v>
      </c>
      <c r="D16322">
        <v>1380.901611328125</v>
      </c>
      <c r="E16322">
        <v>18.590000152587891</v>
      </c>
    </row>
    <row r="16323" spans="1:5" x14ac:dyDescent="0.25">
      <c r="A16323" s="1">
        <v>46210</v>
      </c>
      <c r="B16323" s="4">
        <v>2.1967592592592594E-2</v>
      </c>
      <c r="C16323" s="5" t="s">
        <v>22</v>
      </c>
      <c r="D16323">
        <v>1412.3721923828125</v>
      </c>
      <c r="E16323">
        <v>12.489999771118164</v>
      </c>
    </row>
    <row r="16324" spans="1:5" x14ac:dyDescent="0.25">
      <c r="A16324" s="1">
        <v>46210</v>
      </c>
      <c r="B16324" s="4">
        <v>2.2199074074074072E-2</v>
      </c>
      <c r="C16324" s="5" t="s">
        <v>22</v>
      </c>
      <c r="D16324">
        <v>1417.875244140625</v>
      </c>
      <c r="E16324">
        <v>11.680000305175781</v>
      </c>
    </row>
    <row r="16325" spans="1:5" x14ac:dyDescent="0.25">
      <c r="A16325" s="1">
        <v>46210</v>
      </c>
      <c r="B16325" s="4">
        <v>2.2407407407407407E-2</v>
      </c>
      <c r="C16325" s="5" t="s">
        <v>22</v>
      </c>
      <c r="D16325">
        <v>1401.090576171875</v>
      </c>
      <c r="E16325">
        <v>12.010000228881836</v>
      </c>
    </row>
    <row r="16326" spans="1:5" x14ac:dyDescent="0.25">
      <c r="A16326" s="1">
        <v>46210</v>
      </c>
      <c r="B16326" s="4">
        <v>2.2615740740740742E-2</v>
      </c>
      <c r="C16326" s="5" t="s">
        <v>22</v>
      </c>
      <c r="D16326">
        <v>1394.414306640625</v>
      </c>
      <c r="E16326">
        <v>13.199999809265137</v>
      </c>
    </row>
    <row r="16327" spans="1:5" x14ac:dyDescent="0.25">
      <c r="A16327" s="1">
        <v>46210</v>
      </c>
      <c r="B16327" s="4">
        <v>2.2974537037037036E-2</v>
      </c>
      <c r="C16327" s="5" t="s">
        <v>22</v>
      </c>
      <c r="D16327">
        <v>1415.20263671875</v>
      </c>
      <c r="E16327">
        <v>10.979999542236328</v>
      </c>
    </row>
    <row r="16328" spans="1:5" x14ac:dyDescent="0.25">
      <c r="A16328" s="1">
        <v>46210</v>
      </c>
      <c r="B16328" s="4">
        <v>2.4363425925925927E-2</v>
      </c>
      <c r="C16328" s="5" t="s">
        <v>22</v>
      </c>
      <c r="D16328">
        <v>1374.7294921875</v>
      </c>
      <c r="E16328">
        <v>10.319999694824219</v>
      </c>
    </row>
    <row r="16329" spans="1:5" x14ac:dyDescent="0.25">
      <c r="A16329" s="1">
        <v>46210</v>
      </c>
      <c r="B16329" s="4">
        <v>2.5092592592592593E-2</v>
      </c>
      <c r="C16329" s="5" t="s">
        <v>22</v>
      </c>
      <c r="D16329">
        <v>1329.8739013671875</v>
      </c>
      <c r="E16329">
        <v>13.659999847412109</v>
      </c>
    </row>
    <row r="16330" spans="1:5" x14ac:dyDescent="0.25">
      <c r="A16330" s="1">
        <v>46210</v>
      </c>
      <c r="B16330" s="4">
        <v>2.5358796296296296E-2</v>
      </c>
      <c r="C16330" s="5" t="s">
        <v>22</v>
      </c>
      <c r="D16330">
        <v>1393.822998046875</v>
      </c>
      <c r="E16330">
        <v>12.359999656677246</v>
      </c>
    </row>
    <row r="16331" spans="1:5" x14ac:dyDescent="0.25">
      <c r="A16331" s="1">
        <v>46210</v>
      </c>
      <c r="B16331" s="4">
        <v>2.5567129629629631E-2</v>
      </c>
      <c r="C16331" s="5" t="s">
        <v>22</v>
      </c>
      <c r="D16331">
        <v>1387.12158203125</v>
      </c>
      <c r="E16331">
        <v>12.340000152587891</v>
      </c>
    </row>
    <row r="16332" spans="1:5" x14ac:dyDescent="0.25">
      <c r="A16332" s="1">
        <v>46210</v>
      </c>
      <c r="B16332" s="4">
        <v>2.5798611111111112E-2</v>
      </c>
      <c r="C16332" s="5" t="s">
        <v>22</v>
      </c>
      <c r="D16332">
        <v>1398.07958984375</v>
      </c>
      <c r="E16332">
        <v>12.029999732971191</v>
      </c>
    </row>
    <row r="16333" spans="1:5" x14ac:dyDescent="0.25">
      <c r="A16333" s="1">
        <v>46210</v>
      </c>
      <c r="B16333" s="4">
        <v>2.6018518518518517E-2</v>
      </c>
      <c r="C16333" s="5" t="s">
        <v>22</v>
      </c>
      <c r="D16333">
        <v>1407.037109375</v>
      </c>
      <c r="E16333">
        <v>13.039999961853027</v>
      </c>
    </row>
    <row r="16334" spans="1:5" x14ac:dyDescent="0.25">
      <c r="A16334" s="1">
        <v>46210</v>
      </c>
      <c r="B16334" s="4">
        <v>2.6215277777777778E-2</v>
      </c>
      <c r="C16334" s="5" t="s">
        <v>22</v>
      </c>
      <c r="D16334">
        <v>1396.856201171875</v>
      </c>
      <c r="E16334">
        <v>12.979999542236328</v>
      </c>
    </row>
    <row r="16335" spans="1:5" x14ac:dyDescent="0.25">
      <c r="A16335" s="1">
        <v>46210</v>
      </c>
      <c r="B16335" s="4">
        <v>2.6481481481481481E-2</v>
      </c>
      <c r="C16335" s="5" t="s">
        <v>22</v>
      </c>
      <c r="D16335">
        <v>1403.7001953125</v>
      </c>
      <c r="E16335">
        <v>13.090000152587891</v>
      </c>
    </row>
    <row r="16336" spans="1:5" x14ac:dyDescent="0.25">
      <c r="A16336" s="1">
        <v>46210</v>
      </c>
      <c r="B16336" s="4">
        <v>2.6678240740740742E-2</v>
      </c>
      <c r="C16336" s="5" t="s">
        <v>22</v>
      </c>
      <c r="D16336">
        <v>1396.5428466796875</v>
      </c>
      <c r="E16336">
        <v>11.909999847412109</v>
      </c>
    </row>
    <row r="16337" spans="1:5" x14ac:dyDescent="0.25">
      <c r="A16337" s="1">
        <v>46210</v>
      </c>
      <c r="B16337" s="4">
        <v>2.6875E-2</v>
      </c>
      <c r="C16337" s="5" t="s">
        <v>22</v>
      </c>
      <c r="D16337">
        <v>1402.6395263671875</v>
      </c>
      <c r="E16337">
        <v>11.649999618530273</v>
      </c>
    </row>
    <row r="16338" spans="1:5" x14ac:dyDescent="0.25">
      <c r="A16338" s="1">
        <v>46210</v>
      </c>
      <c r="B16338" s="4">
        <v>2.7083333333333334E-2</v>
      </c>
      <c r="C16338" s="5" t="s">
        <v>22</v>
      </c>
      <c r="D16338">
        <v>1407.1826171875</v>
      </c>
      <c r="E16338">
        <v>12.770000457763672</v>
      </c>
    </row>
    <row r="16339" spans="1:5" x14ac:dyDescent="0.25">
      <c r="A16339" s="1">
        <v>46210</v>
      </c>
      <c r="B16339" s="4">
        <v>2.7280092592592592E-2</v>
      </c>
      <c r="C16339" s="5" t="s">
        <v>22</v>
      </c>
      <c r="D16339">
        <v>1401.2108154296875</v>
      </c>
      <c r="E16339">
        <v>12.279999732971191</v>
      </c>
    </row>
    <row r="16340" spans="1:5" x14ac:dyDescent="0.25">
      <c r="A16340" s="1">
        <v>46210</v>
      </c>
      <c r="B16340" s="4">
        <v>2.7488425925925927E-2</v>
      </c>
      <c r="C16340" s="5" t="s">
        <v>22</v>
      </c>
      <c r="D16340">
        <v>1407.5633544921875</v>
      </c>
      <c r="E16340">
        <v>12.149999618530273</v>
      </c>
    </row>
    <row r="16341" spans="1:5" x14ac:dyDescent="0.25">
      <c r="A16341" s="1">
        <v>46210</v>
      </c>
      <c r="B16341" s="4">
        <v>2.7685185185185184E-2</v>
      </c>
      <c r="C16341" s="5" t="s">
        <v>22</v>
      </c>
      <c r="D16341">
        <v>1409.5089111328125</v>
      </c>
      <c r="E16341">
        <v>11.170000076293945</v>
      </c>
    </row>
    <row r="16342" spans="1:5" x14ac:dyDescent="0.25">
      <c r="A16342" s="1">
        <v>46210</v>
      </c>
      <c r="B16342" s="4">
        <v>2.7881944444444445E-2</v>
      </c>
      <c r="C16342" s="5" t="s">
        <v>22</v>
      </c>
      <c r="D16342">
        <v>1405.0267333984375</v>
      </c>
      <c r="E16342">
        <v>11.630000114440918</v>
      </c>
    </row>
    <row r="16343" spans="1:5" x14ac:dyDescent="0.25">
      <c r="A16343" s="1">
        <v>46210</v>
      </c>
      <c r="B16343" s="4">
        <v>2.8090277777777777E-2</v>
      </c>
      <c r="C16343" s="5" t="s">
        <v>22</v>
      </c>
      <c r="D16343">
        <v>1406.1171875</v>
      </c>
      <c r="E16343">
        <v>13.060000419616699</v>
      </c>
    </row>
    <row r="16344" spans="1:5" x14ac:dyDescent="0.25">
      <c r="A16344" s="1">
        <v>46210</v>
      </c>
      <c r="B16344" s="4">
        <v>2.8275462962962964E-2</v>
      </c>
      <c r="C16344" s="5" t="s">
        <v>22</v>
      </c>
      <c r="D16344">
        <v>1405.5029296875</v>
      </c>
      <c r="E16344">
        <v>12.180000305175781</v>
      </c>
    </row>
    <row r="16345" spans="1:5" x14ac:dyDescent="0.25">
      <c r="A16345" s="1">
        <v>46210</v>
      </c>
      <c r="B16345" s="4">
        <v>2.8483796296296295E-2</v>
      </c>
      <c r="C16345" s="5" t="s">
        <v>22</v>
      </c>
      <c r="D16345">
        <v>1406.8641357421875</v>
      </c>
      <c r="E16345">
        <v>12.069999694824219</v>
      </c>
    </row>
    <row r="16346" spans="1:5" x14ac:dyDescent="0.25">
      <c r="A16346" s="1">
        <v>46210</v>
      </c>
      <c r="B16346" s="4">
        <v>2.8680555555555556E-2</v>
      </c>
      <c r="C16346" s="5" t="s">
        <v>22</v>
      </c>
      <c r="D16346">
        <v>1396.964111328125</v>
      </c>
      <c r="E16346">
        <v>11.010000228881836</v>
      </c>
    </row>
    <row r="16347" spans="1:5" x14ac:dyDescent="0.25">
      <c r="A16347" s="1">
        <v>46210</v>
      </c>
      <c r="B16347" s="4">
        <v>2.886574074074074E-2</v>
      </c>
      <c r="C16347" s="5" t="s">
        <v>22</v>
      </c>
      <c r="D16347">
        <v>1401.7650146484375</v>
      </c>
      <c r="E16347">
        <v>11.399999618530273</v>
      </c>
    </row>
    <row r="16348" spans="1:5" x14ac:dyDescent="0.25">
      <c r="A16348" s="1">
        <v>46210</v>
      </c>
      <c r="B16348" s="4">
        <v>2.9074074074074075E-2</v>
      </c>
      <c r="C16348" s="5" t="s">
        <v>22</v>
      </c>
      <c r="D16348">
        <v>1406.8616943359375</v>
      </c>
      <c r="E16348">
        <v>13.340000152587891</v>
      </c>
    </row>
    <row r="16349" spans="1:5" x14ac:dyDescent="0.25">
      <c r="A16349" s="1">
        <v>46210</v>
      </c>
      <c r="B16349" s="4">
        <v>2.9282407407407406E-2</v>
      </c>
      <c r="C16349" s="5" t="s">
        <v>22</v>
      </c>
      <c r="D16349">
        <v>1416.328125</v>
      </c>
      <c r="E16349">
        <v>12.819999694824219</v>
      </c>
    </row>
    <row r="16350" spans="1:5" x14ac:dyDescent="0.25">
      <c r="A16350" s="1">
        <v>46210</v>
      </c>
      <c r="B16350" s="4">
        <v>2.9490740740740741E-2</v>
      </c>
      <c r="C16350" s="5" t="s">
        <v>22</v>
      </c>
      <c r="D16350">
        <v>1410.0809326171875</v>
      </c>
      <c r="E16350">
        <v>12.189999580383301</v>
      </c>
    </row>
    <row r="16351" spans="1:5" x14ac:dyDescent="0.25">
      <c r="A16351" s="1">
        <v>46210</v>
      </c>
      <c r="B16351" s="4">
        <v>2.9687499999999999E-2</v>
      </c>
      <c r="C16351" s="5" t="s">
        <v>22</v>
      </c>
      <c r="D16351">
        <v>1397.5731201171875</v>
      </c>
      <c r="E16351">
        <v>13.229999542236328</v>
      </c>
    </row>
    <row r="16352" spans="1:5" x14ac:dyDescent="0.25">
      <c r="A16352" s="1">
        <v>46210</v>
      </c>
      <c r="B16352" s="4">
        <v>2.988425925925926E-2</v>
      </c>
      <c r="C16352" s="5" t="s">
        <v>22</v>
      </c>
      <c r="D16352">
        <v>1406.39794921875</v>
      </c>
      <c r="E16352">
        <v>11.380000114440918</v>
      </c>
    </row>
    <row r="16353" spans="1:5" x14ac:dyDescent="0.25">
      <c r="A16353" s="1">
        <v>46210</v>
      </c>
      <c r="B16353" s="4">
        <v>3.0081018518518517E-2</v>
      </c>
      <c r="C16353" s="5" t="s">
        <v>22</v>
      </c>
      <c r="D16353">
        <v>1408.1378173828125</v>
      </c>
      <c r="E16353">
        <v>10.699999809265137</v>
      </c>
    </row>
    <row r="16354" spans="1:5" x14ac:dyDescent="0.25">
      <c r="A16354" s="1">
        <v>46210</v>
      </c>
      <c r="B16354" s="4">
        <v>3.0277777777777778E-2</v>
      </c>
      <c r="C16354" s="5" t="s">
        <v>22</v>
      </c>
      <c r="D16354">
        <v>1409.669677734375</v>
      </c>
      <c r="E16354">
        <v>11.829999923706055</v>
      </c>
    </row>
    <row r="16355" spans="1:5" x14ac:dyDescent="0.25">
      <c r="A16355" s="1">
        <v>46210</v>
      </c>
      <c r="B16355" s="4">
        <v>3.0474537037037036E-2</v>
      </c>
      <c r="C16355" s="5" t="s">
        <v>22</v>
      </c>
      <c r="D16355">
        <v>1409.7550048828125</v>
      </c>
      <c r="E16355">
        <v>11.439999580383301</v>
      </c>
    </row>
    <row r="16356" spans="1:5" x14ac:dyDescent="0.25">
      <c r="A16356" s="1">
        <v>46210</v>
      </c>
      <c r="B16356" s="4">
        <v>3.0682870370370371E-2</v>
      </c>
      <c r="C16356" s="5" t="s">
        <v>22</v>
      </c>
      <c r="D16356">
        <v>1411.968505859375</v>
      </c>
      <c r="E16356">
        <v>11.140000343322754</v>
      </c>
    </row>
    <row r="16357" spans="1:5" x14ac:dyDescent="0.25">
      <c r="A16357" s="1">
        <v>46210</v>
      </c>
      <c r="B16357" s="4">
        <v>3.0868055555555555E-2</v>
      </c>
      <c r="C16357" s="5" t="s">
        <v>22</v>
      </c>
      <c r="D16357">
        <v>1411.0157470703125</v>
      </c>
      <c r="E16357">
        <v>11.449999809265137</v>
      </c>
    </row>
    <row r="16358" spans="1:5" x14ac:dyDescent="0.25">
      <c r="A16358" s="1">
        <v>46210</v>
      </c>
      <c r="B16358" s="4">
        <v>3.1064814814814816E-2</v>
      </c>
      <c r="C16358" s="5" t="s">
        <v>22</v>
      </c>
      <c r="D16358">
        <v>1395.9735107421875</v>
      </c>
      <c r="E16358">
        <v>11.550000190734863</v>
      </c>
    </row>
    <row r="16359" spans="1:5" x14ac:dyDescent="0.25">
      <c r="A16359" s="1">
        <v>46210</v>
      </c>
      <c r="B16359" s="4">
        <v>3.1261574074074074E-2</v>
      </c>
      <c r="C16359" s="5" t="s">
        <v>22</v>
      </c>
      <c r="D16359">
        <v>1398.03955078125</v>
      </c>
      <c r="E16359">
        <v>11.899999618530273</v>
      </c>
    </row>
    <row r="16360" spans="1:5" x14ac:dyDescent="0.25">
      <c r="A16360" s="1">
        <v>46210</v>
      </c>
      <c r="B16360" s="4">
        <v>3.1458333333333331E-2</v>
      </c>
      <c r="C16360" s="5" t="s">
        <v>22</v>
      </c>
      <c r="D16360">
        <v>1404.4649658203125</v>
      </c>
      <c r="E16360">
        <v>11.75</v>
      </c>
    </row>
    <row r="16361" spans="1:5" x14ac:dyDescent="0.25">
      <c r="A16361" s="1">
        <v>46210</v>
      </c>
      <c r="B16361" s="4">
        <v>3.1655092592592596E-2</v>
      </c>
      <c r="C16361" s="5" t="s">
        <v>22</v>
      </c>
      <c r="D16361">
        <v>1410.0953369140625</v>
      </c>
      <c r="E16361">
        <v>12.239999771118164</v>
      </c>
    </row>
    <row r="16362" spans="1:5" x14ac:dyDescent="0.25">
      <c r="A16362" s="1">
        <v>46210</v>
      </c>
      <c r="B16362" s="4">
        <v>3.184027777777778E-2</v>
      </c>
      <c r="C16362" s="5" t="s">
        <v>22</v>
      </c>
      <c r="D16362">
        <v>1411.173583984375</v>
      </c>
      <c r="E16362">
        <v>11.420000076293945</v>
      </c>
    </row>
    <row r="16363" spans="1:5" x14ac:dyDescent="0.25">
      <c r="A16363" s="1">
        <v>46210</v>
      </c>
      <c r="B16363" s="4">
        <v>3.2037037037037037E-2</v>
      </c>
      <c r="C16363" s="5" t="s">
        <v>22</v>
      </c>
      <c r="D16363">
        <v>1413.2998046875</v>
      </c>
      <c r="E16363">
        <v>11.590000152587891</v>
      </c>
    </row>
    <row r="16364" spans="1:5" x14ac:dyDescent="0.25">
      <c r="A16364" s="1">
        <v>46210</v>
      </c>
      <c r="B16364" s="4">
        <v>3.2245370370370369E-2</v>
      </c>
      <c r="C16364" s="5" t="s">
        <v>22</v>
      </c>
      <c r="D16364">
        <v>1404.7607421875</v>
      </c>
      <c r="E16364">
        <v>12.859999656677246</v>
      </c>
    </row>
    <row r="16365" spans="1:5" x14ac:dyDescent="0.25">
      <c r="A16365" s="1">
        <v>46210</v>
      </c>
      <c r="B16365" s="4">
        <v>3.246527777777778E-2</v>
      </c>
      <c r="C16365" s="5" t="s">
        <v>22</v>
      </c>
      <c r="D16365">
        <v>1402.8704833984375</v>
      </c>
      <c r="E16365">
        <v>13.100000381469727</v>
      </c>
    </row>
    <row r="16366" spans="1:5" x14ac:dyDescent="0.25">
      <c r="A16366" s="1">
        <v>46210</v>
      </c>
      <c r="B16366" s="4">
        <v>3.2650462962962964E-2</v>
      </c>
      <c r="C16366" s="5" t="s">
        <v>22</v>
      </c>
      <c r="D16366">
        <v>1404.801025390625</v>
      </c>
      <c r="E16366">
        <v>12.699999809265137</v>
      </c>
    </row>
    <row r="16367" spans="1:5" x14ac:dyDescent="0.25">
      <c r="A16367" s="1">
        <v>46210</v>
      </c>
      <c r="B16367" s="4">
        <v>3.2847222222222222E-2</v>
      </c>
      <c r="C16367" s="5" t="s">
        <v>22</v>
      </c>
      <c r="D16367">
        <v>1397.438232421875</v>
      </c>
      <c r="E16367">
        <v>7.9899997711181641</v>
      </c>
    </row>
    <row r="16368" spans="1:5" x14ac:dyDescent="0.25">
      <c r="A16368" s="1">
        <v>46210</v>
      </c>
      <c r="B16368" s="4">
        <v>3.3090277777777781E-2</v>
      </c>
      <c r="C16368" s="5" t="s">
        <v>22</v>
      </c>
      <c r="D16368">
        <v>1403.33935546875</v>
      </c>
      <c r="E16368">
        <v>16.299999237060547</v>
      </c>
    </row>
    <row r="16369" spans="1:5" x14ac:dyDescent="0.25">
      <c r="A16369" s="1">
        <v>46210</v>
      </c>
      <c r="B16369" s="4">
        <v>3.3275462962962965E-2</v>
      </c>
      <c r="C16369" s="5" t="s">
        <v>22</v>
      </c>
      <c r="D16369">
        <v>1396.6180419921875</v>
      </c>
      <c r="E16369">
        <v>12.130000114440918</v>
      </c>
    </row>
    <row r="16370" spans="1:5" x14ac:dyDescent="0.25">
      <c r="A16370" s="1">
        <v>46210</v>
      </c>
      <c r="B16370" s="4">
        <v>3.3483796296296296E-2</v>
      </c>
      <c r="C16370" s="5" t="s">
        <v>22</v>
      </c>
      <c r="D16370">
        <v>1400.94775390625</v>
      </c>
      <c r="E16370">
        <v>13.369999885559082</v>
      </c>
    </row>
    <row r="16371" spans="1:5" x14ac:dyDescent="0.25">
      <c r="A16371" s="1">
        <v>46210</v>
      </c>
      <c r="B16371" s="4">
        <v>3.366898148148148E-2</v>
      </c>
      <c r="C16371" s="5" t="s">
        <v>22</v>
      </c>
      <c r="D16371">
        <v>1395.7330322265625</v>
      </c>
      <c r="E16371">
        <v>12.289999961853027</v>
      </c>
    </row>
    <row r="16372" spans="1:5" x14ac:dyDescent="0.25">
      <c r="A16372" s="1">
        <v>46210</v>
      </c>
      <c r="B16372" s="4">
        <v>3.3865740740740738E-2</v>
      </c>
      <c r="C16372" s="5" t="s">
        <v>22</v>
      </c>
      <c r="D16372">
        <v>1405.7210693359375</v>
      </c>
      <c r="E16372">
        <v>12.340000152587891</v>
      </c>
    </row>
    <row r="16373" spans="1:5" x14ac:dyDescent="0.25">
      <c r="A16373" s="1">
        <v>46210</v>
      </c>
      <c r="B16373" s="4">
        <v>3.4050925925925929E-2</v>
      </c>
      <c r="C16373" s="5" t="s">
        <v>22</v>
      </c>
      <c r="D16373">
        <v>1406.693603515625</v>
      </c>
      <c r="E16373">
        <v>11.739999771118164</v>
      </c>
    </row>
    <row r="16374" spans="1:5" x14ac:dyDescent="0.25">
      <c r="A16374" s="1">
        <v>46210</v>
      </c>
      <c r="B16374" s="4">
        <v>3.4247685185185187E-2</v>
      </c>
      <c r="C16374" s="5" t="s">
        <v>22</v>
      </c>
      <c r="D16374">
        <v>1401.760009765625</v>
      </c>
      <c r="E16374">
        <v>11.949999809265137</v>
      </c>
    </row>
    <row r="16375" spans="1:5" x14ac:dyDescent="0.25">
      <c r="A16375" s="1">
        <v>46210</v>
      </c>
      <c r="B16375" s="4">
        <v>3.4444444444444444E-2</v>
      </c>
      <c r="C16375" s="5" t="s">
        <v>22</v>
      </c>
      <c r="D16375">
        <v>1405.48779296875</v>
      </c>
      <c r="E16375">
        <v>13.010000228881836</v>
      </c>
    </row>
    <row r="16376" spans="1:5" x14ac:dyDescent="0.25">
      <c r="A16376" s="1">
        <v>46210</v>
      </c>
      <c r="B16376" s="4">
        <v>3.4641203703703702E-2</v>
      </c>
      <c r="C16376" s="5" t="s">
        <v>22</v>
      </c>
      <c r="D16376">
        <v>1406.262451171875</v>
      </c>
      <c r="E16376">
        <v>12.670000076293945</v>
      </c>
    </row>
    <row r="16377" spans="1:5" x14ac:dyDescent="0.25">
      <c r="A16377" s="1">
        <v>46210</v>
      </c>
      <c r="B16377" s="4">
        <v>3.4837962962962966E-2</v>
      </c>
      <c r="C16377" s="5" t="s">
        <v>22</v>
      </c>
      <c r="D16377">
        <v>1406.7891845703125</v>
      </c>
      <c r="E16377">
        <v>12.789999961853027</v>
      </c>
    </row>
    <row r="16378" spans="1:5" x14ac:dyDescent="0.25">
      <c r="A16378" s="1">
        <v>46210</v>
      </c>
      <c r="B16378" s="4">
        <v>3.502314814814815E-2</v>
      </c>
      <c r="C16378" s="5" t="s">
        <v>22</v>
      </c>
      <c r="D16378">
        <v>1405.6182861328125</v>
      </c>
      <c r="E16378">
        <v>11.659999847412109</v>
      </c>
    </row>
    <row r="16379" spans="1:5" x14ac:dyDescent="0.25">
      <c r="A16379" s="1">
        <v>46210</v>
      </c>
      <c r="B16379" s="4">
        <v>3.5231481481481482E-2</v>
      </c>
      <c r="C16379" s="5" t="s">
        <v>22</v>
      </c>
      <c r="D16379">
        <v>1408.9149169921875</v>
      </c>
      <c r="E16379">
        <v>11.789999961853027</v>
      </c>
    </row>
    <row r="16380" spans="1:5" x14ac:dyDescent="0.25">
      <c r="A16380" s="1">
        <v>46210</v>
      </c>
      <c r="B16380" s="4">
        <v>3.5439814814814813E-2</v>
      </c>
      <c r="C16380" s="5" t="s">
        <v>22</v>
      </c>
      <c r="D16380">
        <v>1396.1217041015625</v>
      </c>
      <c r="E16380">
        <v>11.350000381469727</v>
      </c>
    </row>
    <row r="16381" spans="1:5" x14ac:dyDescent="0.25">
      <c r="A16381" s="1">
        <v>46210</v>
      </c>
      <c r="B16381" s="4">
        <v>3.5624999999999997E-2</v>
      </c>
      <c r="C16381" s="5" t="s">
        <v>22</v>
      </c>
      <c r="D16381">
        <v>1393.1680908203125</v>
      </c>
      <c r="E16381">
        <v>11.739999771118164</v>
      </c>
    </row>
    <row r="16382" spans="1:5" x14ac:dyDescent="0.25">
      <c r="A16382" s="1">
        <v>46210</v>
      </c>
      <c r="B16382" s="4">
        <v>3.5821759259259262E-2</v>
      </c>
      <c r="C16382" s="5" t="s">
        <v>22</v>
      </c>
      <c r="D16382">
        <v>1407.7042236328125</v>
      </c>
      <c r="E16382">
        <v>10.090000152587891</v>
      </c>
    </row>
    <row r="16383" spans="1:5" x14ac:dyDescent="0.25">
      <c r="A16383" s="1">
        <v>46210</v>
      </c>
      <c r="B16383" s="4">
        <v>3.6006944444444446E-2</v>
      </c>
      <c r="C16383" s="5" t="s">
        <v>22</v>
      </c>
      <c r="D16383">
        <v>1408.4534912109375</v>
      </c>
      <c r="E16383">
        <v>11.029999732971191</v>
      </c>
    </row>
    <row r="16384" spans="1:5" x14ac:dyDescent="0.25">
      <c r="A16384" s="1">
        <v>46210</v>
      </c>
      <c r="B16384" s="4">
        <v>3.6203703703703703E-2</v>
      </c>
      <c r="C16384" s="5" t="s">
        <v>22</v>
      </c>
      <c r="D16384">
        <v>1408.1630859375</v>
      </c>
      <c r="E16384">
        <v>12.140000343322754</v>
      </c>
    </row>
    <row r="16385" spans="1:5" x14ac:dyDescent="0.25">
      <c r="A16385" s="1">
        <v>46210</v>
      </c>
      <c r="B16385" s="4">
        <v>3.6620370370370373E-2</v>
      </c>
      <c r="C16385" s="5" t="s">
        <v>22</v>
      </c>
      <c r="D16385">
        <v>1409.4765625</v>
      </c>
      <c r="E16385">
        <v>13.810000419616699</v>
      </c>
    </row>
    <row r="16386" spans="1:5" x14ac:dyDescent="0.25">
      <c r="A16386" s="1">
        <v>46210</v>
      </c>
      <c r="B16386" s="4">
        <v>3.6921296296296299E-2</v>
      </c>
      <c r="C16386" s="5" t="s">
        <v>22</v>
      </c>
      <c r="D16386">
        <v>1394.1331787109375</v>
      </c>
      <c r="E16386">
        <v>12.270000457763672</v>
      </c>
    </row>
    <row r="16387" spans="1:5" x14ac:dyDescent="0.25">
      <c r="A16387" s="1">
        <v>46210</v>
      </c>
      <c r="B16387" s="4">
        <v>3.7106481481481483E-2</v>
      </c>
      <c r="C16387" s="5" t="s">
        <v>22</v>
      </c>
      <c r="D16387">
        <v>1408.2706298828125</v>
      </c>
      <c r="E16387">
        <v>12.079999923706055</v>
      </c>
    </row>
    <row r="16388" spans="1:5" x14ac:dyDescent="0.25">
      <c r="A16388" s="1">
        <v>46210</v>
      </c>
      <c r="B16388" s="4">
        <v>3.7303240740740741E-2</v>
      </c>
      <c r="C16388" s="5" t="s">
        <v>22</v>
      </c>
      <c r="D16388">
        <v>1406.042236328125</v>
      </c>
      <c r="E16388">
        <v>11.340000152587891</v>
      </c>
    </row>
    <row r="16389" spans="1:5" x14ac:dyDescent="0.25">
      <c r="A16389" s="1">
        <v>46210</v>
      </c>
      <c r="B16389" s="4">
        <v>3.7488425925925925E-2</v>
      </c>
      <c r="C16389" s="5" t="s">
        <v>22</v>
      </c>
      <c r="D16389">
        <v>1407.12255859375</v>
      </c>
      <c r="E16389">
        <v>11.470000267028809</v>
      </c>
    </row>
    <row r="16390" spans="1:5" x14ac:dyDescent="0.25">
      <c r="A16390" s="1">
        <v>46210</v>
      </c>
      <c r="B16390" s="4">
        <v>3.7685185185185183E-2</v>
      </c>
      <c r="C16390" s="5" t="s">
        <v>22</v>
      </c>
      <c r="D16390">
        <v>1416.0625</v>
      </c>
      <c r="E16390">
        <v>11.899999618530273</v>
      </c>
    </row>
    <row r="16391" spans="1:5" x14ac:dyDescent="0.25">
      <c r="A16391" s="1">
        <v>46210</v>
      </c>
      <c r="B16391" s="4">
        <v>3.7870370370370374E-2</v>
      </c>
      <c r="C16391" s="5" t="s">
        <v>22</v>
      </c>
      <c r="D16391">
        <v>1402.993408203125</v>
      </c>
      <c r="E16391">
        <v>13.050000190734863</v>
      </c>
    </row>
    <row r="16392" spans="1:5" x14ac:dyDescent="0.25">
      <c r="A16392" s="1">
        <v>46210</v>
      </c>
      <c r="B16392" s="4">
        <v>3.8067129629629631E-2</v>
      </c>
      <c r="C16392" s="5" t="s">
        <v>22</v>
      </c>
      <c r="D16392">
        <v>1411.166259765625</v>
      </c>
      <c r="E16392">
        <v>12.210000038146973</v>
      </c>
    </row>
    <row r="16393" spans="1:5" x14ac:dyDescent="0.25">
      <c r="A16393" s="1">
        <v>46210</v>
      </c>
      <c r="B16393" s="4">
        <v>3.8275462962962963E-2</v>
      </c>
      <c r="C16393" s="5" t="s">
        <v>22</v>
      </c>
      <c r="D16393">
        <v>1410.491943359375</v>
      </c>
      <c r="E16393">
        <v>14.479999542236328</v>
      </c>
    </row>
    <row r="16394" spans="1:5" x14ac:dyDescent="0.25">
      <c r="A16394" s="1">
        <v>46210</v>
      </c>
      <c r="B16394" s="4">
        <v>3.8460648148148147E-2</v>
      </c>
      <c r="C16394" s="5" t="s">
        <v>22</v>
      </c>
      <c r="D16394">
        <v>1407.611083984375</v>
      </c>
      <c r="E16394">
        <v>12.520000457763672</v>
      </c>
    </row>
    <row r="16395" spans="1:5" x14ac:dyDescent="0.25">
      <c r="A16395" s="1">
        <v>46210</v>
      </c>
      <c r="B16395" s="4">
        <v>3.8657407407407404E-2</v>
      </c>
      <c r="C16395" s="5" t="s">
        <v>22</v>
      </c>
      <c r="D16395">
        <v>1402.07568359375</v>
      </c>
      <c r="E16395">
        <v>11.340000152587891</v>
      </c>
    </row>
    <row r="16396" spans="1:5" x14ac:dyDescent="0.25">
      <c r="A16396" s="1">
        <v>46210</v>
      </c>
      <c r="B16396" s="4">
        <v>3.8854166666666669E-2</v>
      </c>
      <c r="C16396" s="5" t="s">
        <v>22</v>
      </c>
      <c r="D16396">
        <v>1404.4774169921875</v>
      </c>
      <c r="E16396">
        <v>11.829999923706055</v>
      </c>
    </row>
    <row r="16397" spans="1:5" x14ac:dyDescent="0.25">
      <c r="A16397" s="1">
        <v>46210</v>
      </c>
      <c r="B16397" s="4">
        <v>3.9039351851851853E-2</v>
      </c>
      <c r="C16397" s="5" t="s">
        <v>22</v>
      </c>
      <c r="D16397">
        <v>1407.2076416015625</v>
      </c>
      <c r="E16397">
        <v>11.060000419616699</v>
      </c>
    </row>
    <row r="16398" spans="1:5" x14ac:dyDescent="0.25">
      <c r="A16398" s="1">
        <v>46210</v>
      </c>
      <c r="B16398" s="4">
        <v>3.9224537037037037E-2</v>
      </c>
      <c r="C16398" s="5" t="s">
        <v>22</v>
      </c>
      <c r="D16398">
        <v>1401.173095703125</v>
      </c>
      <c r="E16398">
        <v>12.489999771118164</v>
      </c>
    </row>
    <row r="16399" spans="1:5" x14ac:dyDescent="0.25">
      <c r="A16399" s="1">
        <v>46210</v>
      </c>
      <c r="B16399" s="4">
        <v>3.9409722222222221E-2</v>
      </c>
      <c r="C16399" s="5" t="s">
        <v>22</v>
      </c>
      <c r="D16399">
        <v>1405.28466796875</v>
      </c>
      <c r="E16399">
        <v>10.720000267028809</v>
      </c>
    </row>
    <row r="16400" spans="1:5" x14ac:dyDescent="0.25">
      <c r="A16400" s="1">
        <v>46210</v>
      </c>
      <c r="B16400" s="4">
        <v>3.9606481481481479E-2</v>
      </c>
      <c r="C16400" s="5" t="s">
        <v>22</v>
      </c>
      <c r="D16400">
        <v>1410.34912109375</v>
      </c>
      <c r="E16400">
        <v>11.779999732971191</v>
      </c>
    </row>
    <row r="16401" spans="1:5" x14ac:dyDescent="0.25">
      <c r="A16401" s="1">
        <v>46210</v>
      </c>
      <c r="B16401" s="4">
        <v>3.9872685185185185E-2</v>
      </c>
      <c r="C16401" s="5" t="s">
        <v>22</v>
      </c>
      <c r="D16401">
        <v>1398.0146484375</v>
      </c>
      <c r="E16401">
        <v>11.180000305175781</v>
      </c>
    </row>
    <row r="16402" spans="1:5" x14ac:dyDescent="0.25">
      <c r="A16402" s="1">
        <v>46210</v>
      </c>
      <c r="B16402" s="4">
        <v>4.0081018518518516E-2</v>
      </c>
      <c r="C16402" s="5" t="s">
        <v>22</v>
      </c>
      <c r="D16402">
        <v>1402.70263671875</v>
      </c>
      <c r="E16402">
        <v>13.420000076293945</v>
      </c>
    </row>
    <row r="16403" spans="1:5" x14ac:dyDescent="0.25">
      <c r="A16403" s="1">
        <v>46210</v>
      </c>
      <c r="B16403" s="4">
        <v>4.0266203703703707E-2</v>
      </c>
      <c r="C16403" s="5" t="s">
        <v>22</v>
      </c>
      <c r="D16403">
        <v>1410.915771484375</v>
      </c>
      <c r="E16403">
        <v>11.850000381469727</v>
      </c>
    </row>
    <row r="16404" spans="1:5" x14ac:dyDescent="0.25">
      <c r="A16404" s="1">
        <v>46210</v>
      </c>
      <c r="B16404" s="4">
        <v>4.0451388888888891E-2</v>
      </c>
      <c r="C16404" s="5" t="s">
        <v>22</v>
      </c>
      <c r="D16404">
        <v>1401.55419921875</v>
      </c>
      <c r="E16404">
        <v>11.079999923706055</v>
      </c>
    </row>
    <row r="16405" spans="1:5" x14ac:dyDescent="0.25">
      <c r="A16405" s="1">
        <v>46210</v>
      </c>
      <c r="B16405" s="4">
        <v>4.0648148148148149E-2</v>
      </c>
      <c r="C16405" s="5" t="s">
        <v>22</v>
      </c>
      <c r="D16405">
        <v>1405.189208984375</v>
      </c>
      <c r="E16405">
        <v>10.600000381469727</v>
      </c>
    </row>
    <row r="16406" spans="1:5" x14ac:dyDescent="0.25">
      <c r="A16406" s="1">
        <v>46210</v>
      </c>
      <c r="B16406" s="4">
        <v>4.0844907407407406E-2</v>
      </c>
      <c r="C16406" s="5" t="s">
        <v>22</v>
      </c>
      <c r="D16406">
        <v>1403.9962158203125</v>
      </c>
      <c r="E16406">
        <v>11.760000228881836</v>
      </c>
    </row>
    <row r="16407" spans="1:5" x14ac:dyDescent="0.25">
      <c r="A16407" s="1">
        <v>46210</v>
      </c>
      <c r="B16407" s="4">
        <v>4.1041666666666664E-2</v>
      </c>
      <c r="C16407" s="5" t="s">
        <v>22</v>
      </c>
      <c r="D16407">
        <v>1398.63134765625</v>
      </c>
      <c r="E16407">
        <v>12.510000228881836</v>
      </c>
    </row>
    <row r="16408" spans="1:5" x14ac:dyDescent="0.25">
      <c r="A16408" s="1">
        <v>46210</v>
      </c>
      <c r="B16408" s="4">
        <v>4.1226851851851855E-2</v>
      </c>
      <c r="C16408" s="5" t="s">
        <v>22</v>
      </c>
      <c r="D16408">
        <v>1405.06396484375</v>
      </c>
      <c r="E16408">
        <v>12.449999809265137</v>
      </c>
    </row>
    <row r="16409" spans="1:5" x14ac:dyDescent="0.25">
      <c r="A16409" s="1">
        <v>46211</v>
      </c>
      <c r="B16409" s="4">
        <v>0.75662037037037033</v>
      </c>
      <c r="C16409" s="5" t="s">
        <v>21</v>
      </c>
      <c r="D16409">
        <v>1393.28369140625</v>
      </c>
      <c r="E16409">
        <v>11.409999847412109</v>
      </c>
    </row>
    <row r="16410" spans="1:5" x14ac:dyDescent="0.25">
      <c r="A16410" s="1">
        <v>46211</v>
      </c>
      <c r="B16410" s="4">
        <v>0.75680555555555551</v>
      </c>
      <c r="C16410" s="5" t="s">
        <v>21</v>
      </c>
      <c r="D16410">
        <v>1401.45166015625</v>
      </c>
      <c r="E16410">
        <v>13.029999732971191</v>
      </c>
    </row>
    <row r="16411" spans="1:5" x14ac:dyDescent="0.25">
      <c r="A16411" s="1">
        <v>46211</v>
      </c>
      <c r="B16411" s="4">
        <v>0.75701388888888888</v>
      </c>
      <c r="C16411" s="5" t="s">
        <v>21</v>
      </c>
      <c r="D16411">
        <v>1399.751708984375</v>
      </c>
      <c r="E16411">
        <v>14.800000190734863</v>
      </c>
    </row>
    <row r="16412" spans="1:5" x14ac:dyDescent="0.25">
      <c r="A16412" s="1">
        <v>46211</v>
      </c>
      <c r="B16412" s="4">
        <v>0.75717592592592597</v>
      </c>
      <c r="C16412" s="5" t="s">
        <v>21</v>
      </c>
      <c r="D16412">
        <v>1397.75634765625</v>
      </c>
      <c r="E16412">
        <v>10.239999771118164</v>
      </c>
    </row>
    <row r="16413" spans="1:5" x14ac:dyDescent="0.25">
      <c r="A16413" s="1">
        <v>46211</v>
      </c>
      <c r="B16413" s="4">
        <v>0.75733796296296296</v>
      </c>
      <c r="C16413" s="5" t="s">
        <v>21</v>
      </c>
      <c r="D16413">
        <v>1396.279541015625</v>
      </c>
      <c r="E16413">
        <v>10.539999961853027</v>
      </c>
    </row>
    <row r="16414" spans="1:5" x14ac:dyDescent="0.25">
      <c r="A16414" s="1">
        <v>46211</v>
      </c>
      <c r="B16414" s="4">
        <v>0.7575115740740741</v>
      </c>
      <c r="C16414" s="5" t="s">
        <v>21</v>
      </c>
      <c r="D16414">
        <v>1396.5078125</v>
      </c>
      <c r="E16414">
        <v>12.239999771118164</v>
      </c>
    </row>
    <row r="16415" spans="1:5" x14ac:dyDescent="0.25">
      <c r="A16415" s="1">
        <v>46211</v>
      </c>
      <c r="B16415" s="4">
        <v>0.75768518518518524</v>
      </c>
      <c r="C16415" s="5" t="s">
        <v>21</v>
      </c>
      <c r="D16415">
        <v>1395.4920654296875</v>
      </c>
      <c r="E16415">
        <v>11.300000190734863</v>
      </c>
    </row>
    <row r="16416" spans="1:5" x14ac:dyDescent="0.25">
      <c r="A16416" s="1">
        <v>46211</v>
      </c>
      <c r="B16416" s="4">
        <v>0.75787037037037042</v>
      </c>
      <c r="C16416" s="5" t="s">
        <v>21</v>
      </c>
      <c r="D16416">
        <v>1394.254150390625</v>
      </c>
      <c r="E16416">
        <v>13.329999923706055</v>
      </c>
    </row>
    <row r="16417" spans="1:5" x14ac:dyDescent="0.25">
      <c r="A16417" s="1">
        <v>46211</v>
      </c>
      <c r="B16417" s="4">
        <v>0.75804398148148144</v>
      </c>
      <c r="C16417" s="5" t="s">
        <v>21</v>
      </c>
      <c r="D16417">
        <v>1399.187744140625</v>
      </c>
      <c r="E16417">
        <v>11.909999847412109</v>
      </c>
    </row>
    <row r="16418" spans="1:5" x14ac:dyDescent="0.25">
      <c r="A16418" s="1">
        <v>46211</v>
      </c>
      <c r="B16418" s="4">
        <v>0.75821759259259258</v>
      </c>
      <c r="C16418" s="5" t="s">
        <v>21</v>
      </c>
      <c r="D16418">
        <v>1399.22265625</v>
      </c>
      <c r="E16418">
        <v>12.399999618530273</v>
      </c>
    </row>
    <row r="16419" spans="1:5" x14ac:dyDescent="0.25">
      <c r="A16419" s="1">
        <v>46211</v>
      </c>
      <c r="B16419" s="4">
        <v>0.75836805555555553</v>
      </c>
      <c r="C16419" s="5" t="s">
        <v>21</v>
      </c>
      <c r="D16419">
        <v>1393.609619140625</v>
      </c>
      <c r="E16419">
        <v>10.739999771118164</v>
      </c>
    </row>
    <row r="16420" spans="1:5" x14ac:dyDescent="0.25">
      <c r="A16420" s="1">
        <v>46211</v>
      </c>
      <c r="B16420" s="4">
        <v>0.75854166666666667</v>
      </c>
      <c r="C16420" s="5" t="s">
        <v>21</v>
      </c>
      <c r="D16420">
        <v>1399.2806396484375</v>
      </c>
      <c r="E16420">
        <v>12.050000190734863</v>
      </c>
    </row>
    <row r="16421" spans="1:5" x14ac:dyDescent="0.25">
      <c r="A16421" s="1">
        <v>46211</v>
      </c>
      <c r="B16421" s="4">
        <v>0.75870370370370366</v>
      </c>
      <c r="C16421" s="5" t="s">
        <v>21</v>
      </c>
      <c r="D16421">
        <v>1392.29833984375</v>
      </c>
      <c r="E16421">
        <v>9.130000114440918</v>
      </c>
    </row>
    <row r="16422" spans="1:5" x14ac:dyDescent="0.25">
      <c r="A16422" s="1">
        <v>46211</v>
      </c>
      <c r="B16422" s="4">
        <v>0.75886574074074076</v>
      </c>
      <c r="C16422" s="5" t="s">
        <v>21</v>
      </c>
      <c r="D16422">
        <v>1395.946044921875</v>
      </c>
      <c r="E16422">
        <v>10.819999694824219</v>
      </c>
    </row>
    <row r="16423" spans="1:5" x14ac:dyDescent="0.25">
      <c r="A16423" s="1">
        <v>46211</v>
      </c>
      <c r="B16423" s="4">
        <v>0.75905092592592593</v>
      </c>
      <c r="C16423" s="5" t="s">
        <v>21</v>
      </c>
      <c r="D16423">
        <v>1392.76708984375</v>
      </c>
      <c r="E16423">
        <v>12.810000419616699</v>
      </c>
    </row>
    <row r="16424" spans="1:5" x14ac:dyDescent="0.25">
      <c r="A16424" s="1">
        <v>46211</v>
      </c>
      <c r="B16424" s="4">
        <v>0.75922453703703707</v>
      </c>
      <c r="C16424" s="5" t="s">
        <v>21</v>
      </c>
      <c r="D16424">
        <v>1391.7464599609375</v>
      </c>
      <c r="E16424">
        <v>10.960000038146973</v>
      </c>
    </row>
    <row r="16425" spans="1:5" x14ac:dyDescent="0.25">
      <c r="A16425" s="1">
        <v>46211</v>
      </c>
      <c r="B16425" s="4">
        <v>0.75938657407407406</v>
      </c>
      <c r="C16425" s="5" t="s">
        <v>21</v>
      </c>
      <c r="D16425">
        <v>1398.5784912109375</v>
      </c>
      <c r="E16425">
        <v>9.3000001907348633</v>
      </c>
    </row>
    <row r="16426" spans="1:5" x14ac:dyDescent="0.25">
      <c r="A16426" s="1">
        <v>46211</v>
      </c>
      <c r="B16426" s="4">
        <v>0.75954861111111116</v>
      </c>
      <c r="C16426" s="5" t="s">
        <v>21</v>
      </c>
      <c r="D16426">
        <v>1394.5645751953125</v>
      </c>
      <c r="E16426">
        <v>10.989999771118164</v>
      </c>
    </row>
    <row r="16427" spans="1:5" x14ac:dyDescent="0.25">
      <c r="A16427" s="1">
        <v>46211</v>
      </c>
      <c r="B16427" s="4">
        <v>0.75971064814814815</v>
      </c>
      <c r="C16427" s="5" t="s">
        <v>21</v>
      </c>
      <c r="D16427">
        <v>1393.19091796875</v>
      </c>
      <c r="E16427">
        <v>10.989999771118164</v>
      </c>
    </row>
    <row r="16428" spans="1:5" x14ac:dyDescent="0.25">
      <c r="A16428" s="1">
        <v>46211</v>
      </c>
      <c r="B16428" s="4">
        <v>0.75988425925925929</v>
      </c>
      <c r="C16428" s="5" t="s">
        <v>21</v>
      </c>
      <c r="D16428">
        <v>1396.62060546875</v>
      </c>
      <c r="E16428">
        <v>10.149999618530273</v>
      </c>
    </row>
    <row r="16429" spans="1:5" x14ac:dyDescent="0.25">
      <c r="A16429" s="1">
        <v>46211</v>
      </c>
      <c r="B16429" s="4">
        <v>0.76009259259259254</v>
      </c>
      <c r="C16429" s="5" t="s">
        <v>21</v>
      </c>
      <c r="D16429">
        <v>1397.6533203125</v>
      </c>
      <c r="E16429">
        <v>10.659999847412109</v>
      </c>
    </row>
    <row r="16430" spans="1:5" x14ac:dyDescent="0.25">
      <c r="A16430" s="1">
        <v>46211</v>
      </c>
      <c r="B16430" s="4">
        <v>0.76026620370370368</v>
      </c>
      <c r="C16430" s="5" t="s">
        <v>21</v>
      </c>
      <c r="D16430">
        <v>1395.4173583984375</v>
      </c>
      <c r="E16430">
        <v>12.850000381469727</v>
      </c>
    </row>
    <row r="16431" spans="1:5" x14ac:dyDescent="0.25">
      <c r="A16431" s="1">
        <v>46211</v>
      </c>
      <c r="B16431" s="4">
        <v>0.76042824074074078</v>
      </c>
      <c r="C16431" s="5" t="s">
        <v>21</v>
      </c>
      <c r="D16431">
        <v>1391.8948974609375</v>
      </c>
      <c r="E16431">
        <v>9.6899995803833008</v>
      </c>
    </row>
    <row r="16432" spans="1:5" x14ac:dyDescent="0.25">
      <c r="A16432" s="1">
        <v>46211</v>
      </c>
      <c r="B16432" s="4">
        <v>0.76059027777777777</v>
      </c>
      <c r="C16432" s="5" t="s">
        <v>21</v>
      </c>
      <c r="D16432">
        <v>1396.6707763671875</v>
      </c>
      <c r="E16432">
        <v>11.939999580383301</v>
      </c>
    </row>
    <row r="16433" spans="1:5" x14ac:dyDescent="0.25">
      <c r="A16433" s="1">
        <v>46211</v>
      </c>
      <c r="B16433" s="4">
        <v>0.76076388888888891</v>
      </c>
      <c r="C16433" s="5" t="s">
        <v>21</v>
      </c>
      <c r="D16433">
        <v>1393.69482421875</v>
      </c>
      <c r="E16433">
        <v>11.210000038146973</v>
      </c>
    </row>
    <row r="16434" spans="1:5" x14ac:dyDescent="0.25">
      <c r="A16434" s="1">
        <v>46211</v>
      </c>
      <c r="B16434" s="4">
        <v>0.76094907407407408</v>
      </c>
      <c r="C16434" s="5" t="s">
        <v>21</v>
      </c>
      <c r="D16434">
        <v>1394.9180908203125</v>
      </c>
      <c r="E16434">
        <v>12.5</v>
      </c>
    </row>
    <row r="16435" spans="1:5" x14ac:dyDescent="0.25">
      <c r="A16435" s="1">
        <v>46211</v>
      </c>
      <c r="B16435" s="4">
        <v>0.76111111111111107</v>
      </c>
      <c r="C16435" s="5" t="s">
        <v>21</v>
      </c>
      <c r="D16435">
        <v>1396.3721923828125</v>
      </c>
      <c r="E16435">
        <v>11.699999809265137</v>
      </c>
    </row>
    <row r="16436" spans="1:5" x14ac:dyDescent="0.25">
      <c r="A16436" s="1">
        <v>46211</v>
      </c>
      <c r="B16436" s="4">
        <v>0.76128472222222221</v>
      </c>
      <c r="C16436" s="5" t="s">
        <v>21</v>
      </c>
      <c r="D16436">
        <v>1395.6026611328125</v>
      </c>
      <c r="E16436">
        <v>11.109999656677246</v>
      </c>
    </row>
    <row r="16437" spans="1:5" x14ac:dyDescent="0.25">
      <c r="A16437" s="1">
        <v>46211</v>
      </c>
      <c r="B16437" s="4">
        <v>0.76151620370370365</v>
      </c>
      <c r="C16437" s="5" t="s">
        <v>21</v>
      </c>
      <c r="D16437">
        <v>1388.0863037109375</v>
      </c>
      <c r="E16437">
        <v>10.970000267028809</v>
      </c>
    </row>
    <row r="16438" spans="1:5" x14ac:dyDescent="0.25">
      <c r="A16438" s="1">
        <v>46211</v>
      </c>
      <c r="B16438" s="4">
        <v>0.76168981481481479</v>
      </c>
      <c r="C16438" s="5" t="s">
        <v>21</v>
      </c>
      <c r="D16438">
        <v>1383.5689697265625</v>
      </c>
      <c r="E16438">
        <v>11.399999618530273</v>
      </c>
    </row>
    <row r="16439" spans="1:5" x14ac:dyDescent="0.25">
      <c r="A16439" s="1">
        <v>46211</v>
      </c>
      <c r="B16439" s="4">
        <v>0.76200231481481484</v>
      </c>
      <c r="C16439" s="5" t="s">
        <v>21</v>
      </c>
      <c r="D16439">
        <v>1391.955322265625</v>
      </c>
      <c r="E16439">
        <v>11.859999656677246</v>
      </c>
    </row>
    <row r="16440" spans="1:5" x14ac:dyDescent="0.25">
      <c r="A16440" s="1">
        <v>46211</v>
      </c>
      <c r="B16440" s="4">
        <v>0.76216435185185183</v>
      </c>
      <c r="C16440" s="5" t="s">
        <v>21</v>
      </c>
      <c r="D16440">
        <v>1383.611572265625</v>
      </c>
      <c r="E16440">
        <v>9.9799995422363281</v>
      </c>
    </row>
    <row r="16441" spans="1:5" x14ac:dyDescent="0.25">
      <c r="A16441" s="1">
        <v>46211</v>
      </c>
      <c r="B16441" s="4">
        <v>0.76231481481481478</v>
      </c>
      <c r="C16441" s="5" t="s">
        <v>21</v>
      </c>
      <c r="D16441">
        <v>1385.975830078125</v>
      </c>
      <c r="E16441">
        <v>11.25</v>
      </c>
    </row>
    <row r="16442" spans="1:5" x14ac:dyDescent="0.25">
      <c r="A16442" s="1">
        <v>46211</v>
      </c>
      <c r="B16442" s="4">
        <v>0.76247685185185188</v>
      </c>
      <c r="C16442" s="5" t="s">
        <v>21</v>
      </c>
      <c r="D16442">
        <v>1378.231689453125</v>
      </c>
      <c r="E16442">
        <v>10.600000381469727</v>
      </c>
    </row>
    <row r="16443" spans="1:5" x14ac:dyDescent="0.25">
      <c r="A16443" s="1">
        <v>46211</v>
      </c>
      <c r="B16443" s="4">
        <v>0.76263888888888887</v>
      </c>
      <c r="C16443" s="5" t="s">
        <v>21</v>
      </c>
      <c r="D16443">
        <v>1374.01220703125</v>
      </c>
      <c r="E16443">
        <v>11.479999542236328</v>
      </c>
    </row>
    <row r="16444" spans="1:5" x14ac:dyDescent="0.25">
      <c r="A16444" s="1">
        <v>46211</v>
      </c>
      <c r="B16444" s="4">
        <v>0.76280092592592597</v>
      </c>
      <c r="C16444" s="5" t="s">
        <v>21</v>
      </c>
      <c r="D16444">
        <v>1384.88037109375</v>
      </c>
      <c r="E16444">
        <v>11.260000228881836</v>
      </c>
    </row>
    <row r="16445" spans="1:5" x14ac:dyDescent="0.25">
      <c r="A16445" s="1">
        <v>46211</v>
      </c>
      <c r="B16445" s="4">
        <v>0.76296296296296295</v>
      </c>
      <c r="C16445" s="5" t="s">
        <v>21</v>
      </c>
      <c r="D16445">
        <v>1382.2049560546875</v>
      </c>
      <c r="E16445">
        <v>10.090000152587891</v>
      </c>
    </row>
    <row r="16446" spans="1:5" x14ac:dyDescent="0.25">
      <c r="A16446" s="1">
        <v>46211</v>
      </c>
      <c r="B16446" s="4">
        <v>0.76312500000000005</v>
      </c>
      <c r="C16446" s="5" t="s">
        <v>21</v>
      </c>
      <c r="D16446">
        <v>1383.36083984375</v>
      </c>
      <c r="E16446">
        <v>10.329999923706055</v>
      </c>
    </row>
    <row r="16447" spans="1:5" x14ac:dyDescent="0.25">
      <c r="A16447" s="1">
        <v>46211</v>
      </c>
      <c r="B16447" s="4">
        <v>0.76328703703703704</v>
      </c>
      <c r="C16447" s="5" t="s">
        <v>21</v>
      </c>
      <c r="D16447">
        <v>1385.9757080078125</v>
      </c>
      <c r="E16447">
        <v>12.090000152587891</v>
      </c>
    </row>
    <row r="16448" spans="1:5" x14ac:dyDescent="0.25">
      <c r="A16448" s="1">
        <v>46211</v>
      </c>
      <c r="B16448" s="4">
        <v>0.76344907407407403</v>
      </c>
      <c r="C16448" s="5" t="s">
        <v>21</v>
      </c>
      <c r="D16448">
        <v>1378.2265625</v>
      </c>
      <c r="E16448">
        <v>11.289999961853027</v>
      </c>
    </row>
    <row r="16449" spans="1:5" x14ac:dyDescent="0.25">
      <c r="A16449" s="1">
        <v>46211</v>
      </c>
      <c r="B16449" s="4">
        <v>0.76361111111111113</v>
      </c>
      <c r="C16449" s="5" t="s">
        <v>21</v>
      </c>
      <c r="D16449">
        <v>1383.5692138671875</v>
      </c>
      <c r="E16449">
        <v>11.409999847412109</v>
      </c>
    </row>
    <row r="16450" spans="1:5" x14ac:dyDescent="0.25">
      <c r="A16450" s="1">
        <v>46211</v>
      </c>
      <c r="B16450" s="4">
        <v>0.76391203703703703</v>
      </c>
      <c r="C16450" s="5" t="s">
        <v>21</v>
      </c>
      <c r="D16450">
        <v>1389.981689453125</v>
      </c>
      <c r="E16450">
        <v>9.3599996566772461</v>
      </c>
    </row>
    <row r="16451" spans="1:5" x14ac:dyDescent="0.25">
      <c r="A16451" s="1">
        <v>46211</v>
      </c>
      <c r="B16451" s="4">
        <v>0.76408564814814817</v>
      </c>
      <c r="C16451" s="5" t="s">
        <v>21</v>
      </c>
      <c r="D16451">
        <v>1387.615478515625</v>
      </c>
      <c r="E16451">
        <v>13.029999732971191</v>
      </c>
    </row>
    <row r="16452" spans="1:5" x14ac:dyDescent="0.25">
      <c r="A16452" s="1">
        <v>46211</v>
      </c>
      <c r="B16452" s="4">
        <v>0.76423611111111112</v>
      </c>
      <c r="C16452" s="5" t="s">
        <v>21</v>
      </c>
      <c r="D16452">
        <v>1386.8807373046875</v>
      </c>
      <c r="E16452">
        <v>9.2399997711181641</v>
      </c>
    </row>
    <row r="16453" spans="1:5" x14ac:dyDescent="0.25">
      <c r="A16453" s="1">
        <v>46211</v>
      </c>
      <c r="B16453" s="4">
        <v>0.7643981481481481</v>
      </c>
      <c r="C16453" s="5" t="s">
        <v>21</v>
      </c>
      <c r="D16453">
        <v>1386.30908203125</v>
      </c>
      <c r="E16453">
        <v>10.369999885559082</v>
      </c>
    </row>
    <row r="16454" spans="1:5" x14ac:dyDescent="0.25">
      <c r="A16454" s="1">
        <v>46211</v>
      </c>
      <c r="B16454" s="4">
        <v>0.76457175925925924</v>
      </c>
      <c r="C16454" s="5" t="s">
        <v>21</v>
      </c>
      <c r="D16454">
        <v>1394.4443359375</v>
      </c>
      <c r="E16454">
        <v>11.800000190734863</v>
      </c>
    </row>
    <row r="16455" spans="1:5" x14ac:dyDescent="0.25">
      <c r="A16455" s="1">
        <v>46211</v>
      </c>
      <c r="B16455" s="4">
        <v>0.76474537037037038</v>
      </c>
      <c r="C16455" s="5" t="s">
        <v>21</v>
      </c>
      <c r="D16455">
        <v>1390.144775390625</v>
      </c>
      <c r="E16455">
        <v>10.5</v>
      </c>
    </row>
    <row r="16456" spans="1:5" x14ac:dyDescent="0.25">
      <c r="A16456" s="1">
        <v>46211</v>
      </c>
      <c r="B16456" s="4">
        <v>0.76491898148148152</v>
      </c>
      <c r="C16456" s="5" t="s">
        <v>21</v>
      </c>
      <c r="D16456">
        <v>1392.950439453125</v>
      </c>
      <c r="E16456">
        <v>12.609999656677246</v>
      </c>
    </row>
    <row r="16457" spans="1:5" x14ac:dyDescent="0.25">
      <c r="A16457" s="1">
        <v>46211</v>
      </c>
      <c r="B16457" s="4">
        <v>0.76508101851851851</v>
      </c>
      <c r="C16457" s="5" t="s">
        <v>21</v>
      </c>
      <c r="D16457">
        <v>1391.8671875</v>
      </c>
      <c r="E16457">
        <v>9.5</v>
      </c>
    </row>
    <row r="16458" spans="1:5" x14ac:dyDescent="0.25">
      <c r="A16458" s="1">
        <v>46211</v>
      </c>
      <c r="B16458" s="4">
        <v>0.76526620370370368</v>
      </c>
      <c r="C16458" s="5" t="s">
        <v>21</v>
      </c>
      <c r="D16458">
        <v>1391.796875</v>
      </c>
      <c r="E16458">
        <v>11.779999732971191</v>
      </c>
    </row>
    <row r="16459" spans="1:5" x14ac:dyDescent="0.25">
      <c r="A16459" s="1">
        <v>46211</v>
      </c>
      <c r="B16459" s="4">
        <v>0.76542824074074078</v>
      </c>
      <c r="C16459" s="5" t="s">
        <v>21</v>
      </c>
      <c r="D16459">
        <v>1391.3309326171875</v>
      </c>
      <c r="E16459">
        <v>11.859999656677246</v>
      </c>
    </row>
    <row r="16460" spans="1:5" x14ac:dyDescent="0.25">
      <c r="A16460" s="1">
        <v>46211</v>
      </c>
      <c r="B16460" s="4">
        <v>0.76559027777777777</v>
      </c>
      <c r="C16460" s="5" t="s">
        <v>21</v>
      </c>
      <c r="D16460">
        <v>1376.8526611328125</v>
      </c>
      <c r="E16460">
        <v>9.9300003051757813</v>
      </c>
    </row>
    <row r="16461" spans="1:5" x14ac:dyDescent="0.25">
      <c r="A16461" s="1">
        <v>46211</v>
      </c>
      <c r="B16461" s="4">
        <v>0.76575231481481476</v>
      </c>
      <c r="C16461" s="5" t="s">
        <v>21</v>
      </c>
      <c r="D16461">
        <v>1390.009521484375</v>
      </c>
      <c r="E16461">
        <v>8.8100004196166992</v>
      </c>
    </row>
    <row r="16462" spans="1:5" x14ac:dyDescent="0.25">
      <c r="A16462" s="1">
        <v>46211</v>
      </c>
      <c r="B16462" s="4">
        <v>0.76591435185185186</v>
      </c>
      <c r="C16462" s="5" t="s">
        <v>21</v>
      </c>
      <c r="D16462">
        <v>1384.9527587890625</v>
      </c>
      <c r="E16462">
        <v>8.6800003051757813</v>
      </c>
    </row>
    <row r="16463" spans="1:5" x14ac:dyDescent="0.25">
      <c r="A16463" s="1">
        <v>46211</v>
      </c>
      <c r="B16463" s="4">
        <v>0.76609953703703704</v>
      </c>
      <c r="C16463" s="5" t="s">
        <v>21</v>
      </c>
      <c r="D16463">
        <v>1379.1815185546875</v>
      </c>
      <c r="E16463">
        <v>12.479999542236328</v>
      </c>
    </row>
    <row r="16464" spans="1:5" x14ac:dyDescent="0.25">
      <c r="A16464" s="1">
        <v>46211</v>
      </c>
      <c r="B16464" s="4">
        <v>0.76637731481481486</v>
      </c>
      <c r="C16464" s="5" t="s">
        <v>21</v>
      </c>
      <c r="D16464">
        <v>1386.1014404296875</v>
      </c>
      <c r="E16464">
        <v>11.079999923706055</v>
      </c>
    </row>
    <row r="16465" spans="1:5" x14ac:dyDescent="0.25">
      <c r="A16465" s="1">
        <v>46211</v>
      </c>
      <c r="B16465" s="4">
        <v>0.76652777777777781</v>
      </c>
      <c r="C16465" s="5" t="s">
        <v>21</v>
      </c>
      <c r="D16465">
        <v>1385.730224609375</v>
      </c>
      <c r="E16465">
        <v>11.109999656677246</v>
      </c>
    </row>
    <row r="16466" spans="1:5" x14ac:dyDescent="0.25">
      <c r="A16466" s="1">
        <v>46211</v>
      </c>
      <c r="B16466" s="4">
        <v>0.7666898148148148</v>
      </c>
      <c r="C16466" s="5" t="s">
        <v>21</v>
      </c>
      <c r="D16466">
        <v>1383.55419921875</v>
      </c>
      <c r="E16466">
        <v>10.859999656677246</v>
      </c>
    </row>
    <row r="16467" spans="1:5" x14ac:dyDescent="0.25">
      <c r="A16467" s="1">
        <v>46211</v>
      </c>
      <c r="B16467" s="4">
        <v>0.7668518518518519</v>
      </c>
      <c r="C16467" s="5" t="s">
        <v>21</v>
      </c>
      <c r="D16467">
        <v>1384.2156982421875</v>
      </c>
      <c r="E16467">
        <v>11.220000267028809</v>
      </c>
    </row>
    <row r="16468" spans="1:5" x14ac:dyDescent="0.25">
      <c r="A16468" s="1">
        <v>46211</v>
      </c>
      <c r="B16468" s="4">
        <v>0.76702546296296292</v>
      </c>
      <c r="C16468" s="5" t="s">
        <v>21</v>
      </c>
      <c r="D16468">
        <v>1377.9959716796875</v>
      </c>
      <c r="E16468">
        <v>10.649999618530273</v>
      </c>
    </row>
    <row r="16469" spans="1:5" x14ac:dyDescent="0.25">
      <c r="A16469" s="1">
        <v>46211</v>
      </c>
      <c r="B16469" s="4">
        <v>0.76719907407407406</v>
      </c>
      <c r="C16469" s="5" t="s">
        <v>21</v>
      </c>
      <c r="D16469">
        <v>1382.2152099609375</v>
      </c>
      <c r="E16469">
        <v>11.670000076293945</v>
      </c>
    </row>
    <row r="16470" spans="1:5" x14ac:dyDescent="0.25">
      <c r="A16470" s="1">
        <v>46211</v>
      </c>
      <c r="B16470" s="4">
        <v>0.76736111111111116</v>
      </c>
      <c r="C16470" s="5" t="s">
        <v>21</v>
      </c>
      <c r="D16470">
        <v>1385.5069580078125</v>
      </c>
      <c r="E16470">
        <v>9.9499998092651367</v>
      </c>
    </row>
    <row r="16471" spans="1:5" x14ac:dyDescent="0.25">
      <c r="A16471" s="1">
        <v>46211</v>
      </c>
      <c r="B16471" s="4">
        <v>0.76753472222222219</v>
      </c>
      <c r="C16471" s="5" t="s">
        <v>21</v>
      </c>
      <c r="D16471">
        <v>1374.338134765625</v>
      </c>
      <c r="E16471">
        <v>10.329999923706055</v>
      </c>
    </row>
    <row r="16472" spans="1:5" x14ac:dyDescent="0.25">
      <c r="A16472" s="1">
        <v>46211</v>
      </c>
      <c r="B16472" s="4">
        <v>0.76771990740740736</v>
      </c>
      <c r="C16472" s="5" t="s">
        <v>21</v>
      </c>
      <c r="D16472">
        <v>1388.26953125</v>
      </c>
      <c r="E16472">
        <v>13.470000267028809</v>
      </c>
    </row>
    <row r="16473" spans="1:5" x14ac:dyDescent="0.25">
      <c r="A16473" s="1">
        <v>46211</v>
      </c>
      <c r="B16473" s="4">
        <v>0.76787037037037043</v>
      </c>
      <c r="C16473" s="5" t="s">
        <v>21</v>
      </c>
      <c r="D16473">
        <v>1375.19287109375</v>
      </c>
      <c r="E16473">
        <v>8.8900003433227539</v>
      </c>
    </row>
    <row r="16474" spans="1:5" x14ac:dyDescent="0.25">
      <c r="A16474" s="1">
        <v>46211</v>
      </c>
      <c r="B16474" s="4">
        <v>0.7680555555555556</v>
      </c>
      <c r="C16474" s="5" t="s">
        <v>21</v>
      </c>
      <c r="D16474">
        <v>1350.9727783203125</v>
      </c>
      <c r="E16474">
        <v>11.100000381469727</v>
      </c>
    </row>
    <row r="16475" spans="1:5" x14ac:dyDescent="0.25">
      <c r="A16475" s="1">
        <v>46211</v>
      </c>
      <c r="B16475" s="4">
        <v>0.76822916666666663</v>
      </c>
      <c r="C16475" s="5" t="s">
        <v>21</v>
      </c>
      <c r="D16475">
        <v>1364.9666748046875</v>
      </c>
      <c r="E16475">
        <v>11.609999656677246</v>
      </c>
    </row>
    <row r="16476" spans="1:5" x14ac:dyDescent="0.25">
      <c r="A16476" s="1">
        <v>46211</v>
      </c>
      <c r="B16476" s="4">
        <v>0.76840277777777777</v>
      </c>
      <c r="C16476" s="5" t="s">
        <v>21</v>
      </c>
      <c r="D16476">
        <v>1371.384765625</v>
      </c>
      <c r="E16476">
        <v>8.8599996566772461</v>
      </c>
    </row>
    <row r="16477" spans="1:5" x14ac:dyDescent="0.25">
      <c r="A16477" s="1">
        <v>46211</v>
      </c>
      <c r="B16477" s="4">
        <v>0.76858796296296295</v>
      </c>
      <c r="C16477" s="5" t="s">
        <v>21</v>
      </c>
      <c r="D16477">
        <v>1365.1473388671875</v>
      </c>
      <c r="E16477">
        <v>11.029999732971191</v>
      </c>
    </row>
    <row r="16478" spans="1:5" x14ac:dyDescent="0.25">
      <c r="A16478" s="1">
        <v>46211</v>
      </c>
      <c r="B16478" s="4">
        <v>0.76875000000000004</v>
      </c>
      <c r="C16478" s="5" t="s">
        <v>21</v>
      </c>
      <c r="D16478">
        <v>1370.42236328125</v>
      </c>
      <c r="E16478">
        <v>10.939999580383301</v>
      </c>
    </row>
    <row r="16479" spans="1:5" x14ac:dyDescent="0.25">
      <c r="A16479" s="1">
        <v>46211</v>
      </c>
      <c r="B16479" s="4">
        <v>0.76893518518518522</v>
      </c>
      <c r="C16479" s="5" t="s">
        <v>21</v>
      </c>
      <c r="D16479">
        <v>1369.810546875</v>
      </c>
      <c r="E16479">
        <v>12.430000305175781</v>
      </c>
    </row>
    <row r="16480" spans="1:5" x14ac:dyDescent="0.25">
      <c r="A16480" s="1">
        <v>46211</v>
      </c>
      <c r="B16480" s="4">
        <v>0.76910879629629625</v>
      </c>
      <c r="C16480" s="5" t="s">
        <v>21</v>
      </c>
      <c r="D16480">
        <v>1377.078125</v>
      </c>
      <c r="E16480">
        <v>11.859999656677246</v>
      </c>
    </row>
    <row r="16481" spans="1:5" x14ac:dyDescent="0.25">
      <c r="A16481" s="1">
        <v>46211</v>
      </c>
      <c r="B16481" s="4">
        <v>0.76928240740740739</v>
      </c>
      <c r="C16481" s="5" t="s">
        <v>21</v>
      </c>
      <c r="D16481">
        <v>1372.502685546875</v>
      </c>
      <c r="E16481">
        <v>10.130000114440918</v>
      </c>
    </row>
    <row r="16482" spans="1:5" x14ac:dyDescent="0.25">
      <c r="A16482" s="1">
        <v>46211</v>
      </c>
      <c r="B16482" s="4">
        <v>0.76946759259259256</v>
      </c>
      <c r="C16482" s="5" t="s">
        <v>21</v>
      </c>
      <c r="D16482">
        <v>1370.1915283203125</v>
      </c>
      <c r="E16482">
        <v>9.7399997711181641</v>
      </c>
    </row>
    <row r="16483" spans="1:5" x14ac:dyDescent="0.25">
      <c r="A16483" s="1">
        <v>46211</v>
      </c>
      <c r="B16483" s="4">
        <v>0.76984953703703707</v>
      </c>
      <c r="C16483" s="5" t="s">
        <v>21</v>
      </c>
      <c r="D16483">
        <v>1320.1260986328125</v>
      </c>
      <c r="E16483">
        <v>12.960000038146973</v>
      </c>
    </row>
    <row r="16484" spans="1:5" x14ac:dyDescent="0.25">
      <c r="A16484" s="1">
        <v>46211</v>
      </c>
      <c r="B16484" s="4">
        <v>0.7700231481481481</v>
      </c>
      <c r="C16484" s="5" t="s">
        <v>21</v>
      </c>
      <c r="D16484">
        <v>1366.3231201171875</v>
      </c>
      <c r="E16484">
        <v>10.979999542236328</v>
      </c>
    </row>
    <row r="16485" spans="1:5" x14ac:dyDescent="0.25">
      <c r="A16485" s="1">
        <v>46211</v>
      </c>
      <c r="B16485" s="4">
        <v>0.77019675925925923</v>
      </c>
      <c r="C16485" s="5" t="s">
        <v>21</v>
      </c>
      <c r="D16485">
        <v>1369.02587890625</v>
      </c>
      <c r="E16485">
        <v>12.050000190734863</v>
      </c>
    </row>
    <row r="16486" spans="1:5" x14ac:dyDescent="0.25">
      <c r="A16486" s="1">
        <v>46211</v>
      </c>
      <c r="B16486" s="4">
        <v>0.77035879629629633</v>
      </c>
      <c r="C16486" s="5" t="s">
        <v>21</v>
      </c>
      <c r="D16486">
        <v>1367.4312744140625</v>
      </c>
      <c r="E16486">
        <v>9.0200004577636719</v>
      </c>
    </row>
    <row r="16487" spans="1:5" x14ac:dyDescent="0.25">
      <c r="A16487" s="1">
        <v>46211</v>
      </c>
      <c r="B16487" s="4">
        <v>0.77055555555555555</v>
      </c>
      <c r="C16487" s="5" t="s">
        <v>21</v>
      </c>
      <c r="D16487">
        <v>1362.94384765625</v>
      </c>
      <c r="E16487">
        <v>11.420000076293945</v>
      </c>
    </row>
    <row r="16488" spans="1:5" x14ac:dyDescent="0.25">
      <c r="A16488" s="1">
        <v>46211</v>
      </c>
      <c r="B16488" s="4">
        <v>0.77071759259259254</v>
      </c>
      <c r="C16488" s="5" t="s">
        <v>21</v>
      </c>
      <c r="D16488">
        <v>1372.42529296875</v>
      </c>
      <c r="E16488">
        <v>10.229999542236328</v>
      </c>
    </row>
    <row r="16489" spans="1:5" x14ac:dyDescent="0.25">
      <c r="A16489" s="1">
        <v>46211</v>
      </c>
      <c r="B16489" s="4">
        <v>0.77090277777777783</v>
      </c>
      <c r="C16489" s="5" t="s">
        <v>21</v>
      </c>
      <c r="D16489">
        <v>1364.294921875</v>
      </c>
      <c r="E16489">
        <v>13.180000305175781</v>
      </c>
    </row>
    <row r="16490" spans="1:5" x14ac:dyDescent="0.25">
      <c r="A16490" s="1">
        <v>46211</v>
      </c>
      <c r="B16490" s="4">
        <v>0.77109953703703704</v>
      </c>
      <c r="C16490" s="5" t="s">
        <v>21</v>
      </c>
      <c r="D16490">
        <v>1374.5435791015625</v>
      </c>
      <c r="E16490">
        <v>11.520000457763672</v>
      </c>
    </row>
    <row r="16491" spans="1:5" x14ac:dyDescent="0.25">
      <c r="A16491" s="1">
        <v>46211</v>
      </c>
      <c r="B16491" s="4">
        <v>0.77131944444444445</v>
      </c>
      <c r="C16491" s="5" t="s">
        <v>21</v>
      </c>
      <c r="D16491">
        <v>1380.9569091796875</v>
      </c>
      <c r="E16491">
        <v>10.619999885559082</v>
      </c>
    </row>
    <row r="16492" spans="1:5" x14ac:dyDescent="0.25">
      <c r="A16492" s="1">
        <v>46211</v>
      </c>
      <c r="B16492" s="4">
        <v>0.77152777777777781</v>
      </c>
      <c r="C16492" s="5" t="s">
        <v>21</v>
      </c>
      <c r="D16492">
        <v>1356.8414306640625</v>
      </c>
      <c r="E16492">
        <v>10.840000152587891</v>
      </c>
    </row>
    <row r="16493" spans="1:5" x14ac:dyDescent="0.25">
      <c r="A16493" s="1">
        <v>46211</v>
      </c>
      <c r="B16493" s="4">
        <v>0.77167824074074076</v>
      </c>
      <c r="C16493" s="5" t="s">
        <v>21</v>
      </c>
      <c r="D16493">
        <v>1360.4140625</v>
      </c>
      <c r="E16493">
        <v>11.850000381469727</v>
      </c>
    </row>
    <row r="16494" spans="1:5" x14ac:dyDescent="0.25">
      <c r="A16494" s="1">
        <v>46211</v>
      </c>
      <c r="B16494" s="4">
        <v>0.77184027777777775</v>
      </c>
      <c r="C16494" s="5" t="s">
        <v>21</v>
      </c>
      <c r="D16494">
        <v>1357.3807373046875</v>
      </c>
      <c r="E16494">
        <v>9.2700004577636719</v>
      </c>
    </row>
    <row r="16495" spans="1:5" x14ac:dyDescent="0.25">
      <c r="A16495" s="1">
        <v>46211</v>
      </c>
      <c r="B16495" s="4">
        <v>0.77202546296296293</v>
      </c>
      <c r="C16495" s="5" t="s">
        <v>21</v>
      </c>
      <c r="D16495">
        <v>1357.45068359375</v>
      </c>
      <c r="E16495">
        <v>13.119999885559082</v>
      </c>
    </row>
    <row r="16496" spans="1:5" x14ac:dyDescent="0.25">
      <c r="A16496" s="1">
        <v>46211</v>
      </c>
      <c r="B16496" s="4">
        <v>0.77225694444444448</v>
      </c>
      <c r="C16496" s="5" t="s">
        <v>21</v>
      </c>
      <c r="D16496">
        <v>1377.4371337890625</v>
      </c>
      <c r="E16496">
        <v>11.520000457763672</v>
      </c>
    </row>
    <row r="16497" spans="1:5" x14ac:dyDescent="0.25">
      <c r="A16497" s="1">
        <v>46211</v>
      </c>
      <c r="B16497" s="4">
        <v>0.77258101851851857</v>
      </c>
      <c r="C16497" s="5" t="s">
        <v>21</v>
      </c>
      <c r="D16497">
        <v>1349.458251953125</v>
      </c>
      <c r="E16497">
        <v>11.189999580383301</v>
      </c>
    </row>
    <row r="16498" spans="1:5" x14ac:dyDescent="0.25">
      <c r="A16498" s="1">
        <v>46211</v>
      </c>
      <c r="B16498" s="4">
        <v>0.77274305555555556</v>
      </c>
      <c r="C16498" s="5" t="s">
        <v>21</v>
      </c>
      <c r="D16498">
        <v>1385.479248046875</v>
      </c>
      <c r="E16498">
        <v>10.300000190734863</v>
      </c>
    </row>
    <row r="16499" spans="1:5" x14ac:dyDescent="0.25">
      <c r="A16499" s="1">
        <v>46211</v>
      </c>
      <c r="B16499" s="4">
        <v>0.77290509259259255</v>
      </c>
      <c r="C16499" s="5" t="s">
        <v>21</v>
      </c>
      <c r="D16499">
        <v>1389.7437744140625</v>
      </c>
      <c r="E16499">
        <v>9.0600004196166992</v>
      </c>
    </row>
    <row r="16500" spans="1:5" x14ac:dyDescent="0.25">
      <c r="A16500" s="1">
        <v>46211</v>
      </c>
      <c r="B16500" s="4">
        <v>0.77319444444444441</v>
      </c>
      <c r="C16500" s="5" t="s">
        <v>21</v>
      </c>
      <c r="D16500">
        <v>1387.6357421875</v>
      </c>
      <c r="E16500">
        <v>10.439999580383301</v>
      </c>
    </row>
    <row r="16501" spans="1:5" x14ac:dyDescent="0.25">
      <c r="A16501" s="1">
        <v>46211</v>
      </c>
      <c r="B16501" s="4">
        <v>0.77335648148148151</v>
      </c>
      <c r="C16501" s="5" t="s">
        <v>21</v>
      </c>
      <c r="D16501">
        <v>1387.7757568359375</v>
      </c>
      <c r="E16501">
        <v>11.130000114440918</v>
      </c>
    </row>
    <row r="16502" spans="1:5" x14ac:dyDescent="0.25">
      <c r="A16502" s="1">
        <v>46211</v>
      </c>
      <c r="B16502" s="4">
        <v>0.77351851851851849</v>
      </c>
      <c r="C16502" s="5" t="s">
        <v>21</v>
      </c>
      <c r="D16502">
        <v>1388.9541015625</v>
      </c>
      <c r="E16502">
        <v>11.239999771118164</v>
      </c>
    </row>
    <row r="16503" spans="1:5" x14ac:dyDescent="0.25">
      <c r="A16503" s="1">
        <v>46211</v>
      </c>
      <c r="B16503" s="4">
        <v>0.77368055555555559</v>
      </c>
      <c r="C16503" s="5" t="s">
        <v>21</v>
      </c>
      <c r="D16503">
        <v>1388.7611083984375</v>
      </c>
      <c r="E16503">
        <v>11.710000038146973</v>
      </c>
    </row>
    <row r="16504" spans="1:5" x14ac:dyDescent="0.25">
      <c r="A16504" s="1">
        <v>46211</v>
      </c>
      <c r="B16504" s="4">
        <v>0.77384259259259258</v>
      </c>
      <c r="C16504" s="5" t="s">
        <v>21</v>
      </c>
      <c r="D16504">
        <v>1392.0325927734375</v>
      </c>
      <c r="E16504">
        <v>9.8900003433227539</v>
      </c>
    </row>
    <row r="16505" spans="1:5" x14ac:dyDescent="0.25">
      <c r="A16505" s="1">
        <v>46211</v>
      </c>
      <c r="B16505" s="4">
        <v>0.77400462962962968</v>
      </c>
      <c r="C16505" s="5" t="s">
        <v>21</v>
      </c>
      <c r="D16505">
        <v>1392.4185791015625</v>
      </c>
      <c r="E16505">
        <v>10.630000114440918</v>
      </c>
    </row>
    <row r="16506" spans="1:5" x14ac:dyDescent="0.25">
      <c r="A16506" s="1">
        <v>46211</v>
      </c>
      <c r="B16506" s="4">
        <v>0.77416666666666667</v>
      </c>
      <c r="C16506" s="5" t="s">
        <v>21</v>
      </c>
      <c r="D16506">
        <v>1392.2432861328125</v>
      </c>
      <c r="E16506">
        <v>8.9799995422363281</v>
      </c>
    </row>
    <row r="16507" spans="1:5" x14ac:dyDescent="0.25">
      <c r="A16507" s="1">
        <v>46211</v>
      </c>
      <c r="B16507" s="4">
        <v>0.77435185185185185</v>
      </c>
      <c r="C16507" s="5" t="s">
        <v>21</v>
      </c>
      <c r="D16507">
        <v>1367.82177734375</v>
      </c>
      <c r="E16507">
        <v>9.3299999237060547</v>
      </c>
    </row>
    <row r="16508" spans="1:5" x14ac:dyDescent="0.25">
      <c r="A16508" s="1">
        <v>46211</v>
      </c>
      <c r="B16508" s="4">
        <v>0.77454861111111106</v>
      </c>
      <c r="C16508" s="5" t="s">
        <v>21</v>
      </c>
      <c r="D16508">
        <v>1386.655029296875</v>
      </c>
      <c r="E16508">
        <v>13.25</v>
      </c>
    </row>
    <row r="16509" spans="1:5" x14ac:dyDescent="0.25">
      <c r="A16509" s="1">
        <v>46211</v>
      </c>
      <c r="B16509" s="4">
        <v>0.7747222222222222</v>
      </c>
      <c r="C16509" s="5" t="s">
        <v>21</v>
      </c>
      <c r="D16509">
        <v>1377.1484375</v>
      </c>
      <c r="E16509">
        <v>12.050000190734863</v>
      </c>
    </row>
    <row r="16510" spans="1:5" x14ac:dyDescent="0.25">
      <c r="A16510" s="1">
        <v>46211</v>
      </c>
      <c r="B16510" s="4">
        <v>0.77489583333333334</v>
      </c>
      <c r="C16510" s="5" t="s">
        <v>21</v>
      </c>
      <c r="D16510">
        <v>1384.0052490234375</v>
      </c>
      <c r="E16510">
        <v>11.560000419616699</v>
      </c>
    </row>
    <row r="16511" spans="1:5" x14ac:dyDescent="0.25">
      <c r="A16511" s="1">
        <v>46211</v>
      </c>
      <c r="B16511" s="4">
        <v>0.77505787037037033</v>
      </c>
      <c r="C16511" s="5" t="s">
        <v>21</v>
      </c>
      <c r="D16511">
        <v>1387.547607421875</v>
      </c>
      <c r="E16511">
        <v>9.6599998474121094</v>
      </c>
    </row>
    <row r="16512" spans="1:5" x14ac:dyDescent="0.25">
      <c r="A16512" s="1">
        <v>46211</v>
      </c>
      <c r="B16512" s="4">
        <v>0.77525462962962965</v>
      </c>
      <c r="C16512" s="5" t="s">
        <v>21</v>
      </c>
      <c r="D16512">
        <v>1390.5533447265625</v>
      </c>
      <c r="E16512">
        <v>9.3100004196166992</v>
      </c>
    </row>
    <row r="16513" spans="1:5" x14ac:dyDescent="0.25">
      <c r="A16513" s="1">
        <v>46211</v>
      </c>
      <c r="B16513" s="4">
        <v>0.77547453703703706</v>
      </c>
      <c r="C16513" s="5" t="s">
        <v>21</v>
      </c>
      <c r="D16513">
        <v>1370.7579345703125</v>
      </c>
      <c r="E16513">
        <v>10.619999885559082</v>
      </c>
    </row>
    <row r="16514" spans="1:5" x14ac:dyDescent="0.25">
      <c r="A16514" s="1">
        <v>46211</v>
      </c>
      <c r="B16514" s="4">
        <v>0.77563657407407405</v>
      </c>
      <c r="C16514" s="5" t="s">
        <v>21</v>
      </c>
      <c r="D16514">
        <v>1389.50048828125</v>
      </c>
      <c r="E16514">
        <v>11.029999732971191</v>
      </c>
    </row>
    <row r="16515" spans="1:5" x14ac:dyDescent="0.25">
      <c r="A16515" s="1">
        <v>46211</v>
      </c>
      <c r="B16515" s="4">
        <v>0.77582175925925922</v>
      </c>
      <c r="C16515" s="5" t="s">
        <v>21</v>
      </c>
      <c r="D16515">
        <v>1389.46044921875</v>
      </c>
      <c r="E16515">
        <v>11.229999542236328</v>
      </c>
    </row>
    <row r="16516" spans="1:5" x14ac:dyDescent="0.25">
      <c r="A16516" s="1">
        <v>46211</v>
      </c>
      <c r="B16516" s="4">
        <v>0.77598379629629632</v>
      </c>
      <c r="C16516" s="5" t="s">
        <v>21</v>
      </c>
      <c r="D16516">
        <v>1388.7911376953125</v>
      </c>
      <c r="E16516">
        <v>9.5100002288818359</v>
      </c>
    </row>
    <row r="16517" spans="1:5" x14ac:dyDescent="0.25">
      <c r="A16517" s="1">
        <v>46211</v>
      </c>
      <c r="B16517" s="4">
        <v>0.77615740740740746</v>
      </c>
      <c r="C16517" s="5" t="s">
        <v>21</v>
      </c>
      <c r="D16517">
        <v>1389.1195068359375</v>
      </c>
      <c r="E16517">
        <v>10.069999694824219</v>
      </c>
    </row>
    <row r="16518" spans="1:5" x14ac:dyDescent="0.25">
      <c r="A16518" s="1">
        <v>46211</v>
      </c>
      <c r="B16518" s="4">
        <v>0.77633101851851849</v>
      </c>
      <c r="C16518" s="5" t="s">
        <v>21</v>
      </c>
      <c r="D16518">
        <v>1388.154052734375</v>
      </c>
      <c r="E16518">
        <v>10.670000076293945</v>
      </c>
    </row>
    <row r="16519" spans="1:5" x14ac:dyDescent="0.25">
      <c r="A16519" s="1">
        <v>46211</v>
      </c>
      <c r="B16519" s="4">
        <v>0.77649305555555559</v>
      </c>
      <c r="C16519" s="5" t="s">
        <v>21</v>
      </c>
      <c r="D16519">
        <v>1390.8065185546875</v>
      </c>
      <c r="E16519">
        <v>10.409999847412109</v>
      </c>
    </row>
    <row r="16520" spans="1:5" x14ac:dyDescent="0.25">
      <c r="A16520" s="1">
        <v>46211</v>
      </c>
      <c r="B16520" s="4">
        <v>0.77665509259259258</v>
      </c>
      <c r="C16520" s="5" t="s">
        <v>21</v>
      </c>
      <c r="D16520">
        <v>1388.5880126953125</v>
      </c>
      <c r="E16520">
        <v>9.8400001525878906</v>
      </c>
    </row>
    <row r="16521" spans="1:5" x14ac:dyDescent="0.25">
      <c r="A16521" s="1">
        <v>46211</v>
      </c>
      <c r="B16521" s="4">
        <v>0.77686342592592594</v>
      </c>
      <c r="C16521" s="5" t="s">
        <v>21</v>
      </c>
      <c r="D16521">
        <v>1387.680419921875</v>
      </c>
      <c r="E16521">
        <v>14.710000038146973</v>
      </c>
    </row>
    <row r="16522" spans="1:5" x14ac:dyDescent="0.25">
      <c r="A16522" s="1">
        <v>46211</v>
      </c>
      <c r="B16522" s="4">
        <v>0.77703703703703708</v>
      </c>
      <c r="C16522" s="5" t="s">
        <v>21</v>
      </c>
      <c r="D16522">
        <v>1375.2230224609375</v>
      </c>
      <c r="E16522">
        <v>11.649999618530273</v>
      </c>
    </row>
    <row r="16523" spans="1:5" x14ac:dyDescent="0.25">
      <c r="A16523" s="1">
        <v>46211</v>
      </c>
      <c r="B16523" s="4">
        <v>0.77718750000000003</v>
      </c>
      <c r="C16523" s="5" t="s">
        <v>21</v>
      </c>
      <c r="D16523">
        <v>1384.922607421875</v>
      </c>
      <c r="E16523">
        <v>10.850000381469727</v>
      </c>
    </row>
    <row r="16524" spans="1:5" x14ac:dyDescent="0.25">
      <c r="A16524" s="1">
        <v>46211</v>
      </c>
      <c r="B16524" s="4">
        <v>0.77739583333333329</v>
      </c>
      <c r="C16524" s="5" t="s">
        <v>21</v>
      </c>
      <c r="D16524">
        <v>1378.0384521484375</v>
      </c>
      <c r="E16524">
        <v>14.970000267028809</v>
      </c>
    </row>
    <row r="16525" spans="1:5" x14ac:dyDescent="0.25">
      <c r="A16525" s="1">
        <v>46211</v>
      </c>
      <c r="B16525" s="4">
        <v>0.77756944444444442</v>
      </c>
      <c r="C16525" s="5" t="s">
        <v>21</v>
      </c>
      <c r="D16525">
        <v>1379.898681640625</v>
      </c>
      <c r="E16525">
        <v>10.529999732971191</v>
      </c>
    </row>
    <row r="16526" spans="1:5" x14ac:dyDescent="0.25">
      <c r="A16526" s="1">
        <v>46211</v>
      </c>
      <c r="B16526" s="4">
        <v>0.77773148148148152</v>
      </c>
      <c r="C16526" s="5" t="s">
        <v>21</v>
      </c>
      <c r="D16526">
        <v>1380.44775390625</v>
      </c>
      <c r="E16526">
        <v>10.699999809265137</v>
      </c>
    </row>
    <row r="16527" spans="1:5" x14ac:dyDescent="0.25">
      <c r="A16527" s="1">
        <v>46211</v>
      </c>
      <c r="B16527" s="4">
        <v>0.77792824074074074</v>
      </c>
      <c r="C16527" s="5" t="s">
        <v>21</v>
      </c>
      <c r="D16527">
        <v>1388.76904296875</v>
      </c>
      <c r="E16527">
        <v>10.159999847412109</v>
      </c>
    </row>
    <row r="16528" spans="1:5" x14ac:dyDescent="0.25">
      <c r="A16528" s="1">
        <v>46211</v>
      </c>
      <c r="B16528" s="4">
        <v>0.77833333333333332</v>
      </c>
      <c r="C16528" s="5" t="s">
        <v>21</v>
      </c>
      <c r="D16528">
        <v>1382.3111572265625</v>
      </c>
      <c r="E16528">
        <v>11.970000267028809</v>
      </c>
    </row>
    <row r="16529" spans="1:5" x14ac:dyDescent="0.25">
      <c r="A16529" s="1">
        <v>46211</v>
      </c>
      <c r="B16529" s="4">
        <v>0.77849537037037042</v>
      </c>
      <c r="C16529" s="5" t="s">
        <v>21</v>
      </c>
      <c r="D16529">
        <v>1376.8250732421875</v>
      </c>
      <c r="E16529">
        <v>9.1099996566772461</v>
      </c>
    </row>
    <row r="16530" spans="1:5" x14ac:dyDescent="0.25">
      <c r="A16530" s="1">
        <v>46211</v>
      </c>
      <c r="B16530" s="4">
        <v>0.77866898148148145</v>
      </c>
      <c r="C16530" s="5" t="s">
        <v>21</v>
      </c>
      <c r="D16530">
        <v>1372.3978271484375</v>
      </c>
      <c r="E16530">
        <v>10.399999618530273</v>
      </c>
    </row>
    <row r="16531" spans="1:5" x14ac:dyDescent="0.25">
      <c r="A16531" s="1">
        <v>46211</v>
      </c>
      <c r="B16531" s="4">
        <v>0.77883101851851855</v>
      </c>
      <c r="C16531" s="5" t="s">
        <v>21</v>
      </c>
      <c r="D16531">
        <v>1379.9515380859375</v>
      </c>
      <c r="E16531">
        <v>11.899999618530273</v>
      </c>
    </row>
    <row r="16532" spans="1:5" x14ac:dyDescent="0.25">
      <c r="A16532" s="1">
        <v>46211</v>
      </c>
      <c r="B16532" s="4">
        <v>0.7790393518518518</v>
      </c>
      <c r="C16532" s="5" t="s">
        <v>21</v>
      </c>
      <c r="D16532">
        <v>1368.998291015625</v>
      </c>
      <c r="E16532">
        <v>11.720000267028809</v>
      </c>
    </row>
    <row r="16533" spans="1:5" x14ac:dyDescent="0.25">
      <c r="A16533" s="1">
        <v>46211</v>
      </c>
      <c r="B16533" s="4">
        <v>0.77923611111111113</v>
      </c>
      <c r="C16533" s="5" t="s">
        <v>21</v>
      </c>
      <c r="D16533">
        <v>1380.21484375</v>
      </c>
      <c r="E16533">
        <v>13.899999618530273</v>
      </c>
    </row>
    <row r="16534" spans="1:5" x14ac:dyDescent="0.25">
      <c r="A16534" s="1">
        <v>46211</v>
      </c>
      <c r="B16534" s="4">
        <v>0.77939814814814812</v>
      </c>
      <c r="C16534" s="5" t="s">
        <v>21</v>
      </c>
      <c r="D16534">
        <v>1374.506103515625</v>
      </c>
      <c r="E16534">
        <v>7.880000114440918</v>
      </c>
    </row>
    <row r="16535" spans="1:5" x14ac:dyDescent="0.25">
      <c r="A16535" s="1">
        <v>46211</v>
      </c>
      <c r="B16535" s="4">
        <v>0.77958333333333329</v>
      </c>
      <c r="C16535" s="5" t="s">
        <v>21</v>
      </c>
      <c r="D16535">
        <v>1380.0216064453125</v>
      </c>
      <c r="E16535">
        <v>13.600000381469727</v>
      </c>
    </row>
    <row r="16536" spans="1:5" x14ac:dyDescent="0.25">
      <c r="A16536" s="1">
        <v>46211</v>
      </c>
      <c r="B16536" s="4">
        <v>0.77974537037037039</v>
      </c>
      <c r="C16536" s="5" t="s">
        <v>21</v>
      </c>
      <c r="D16536">
        <v>1375.39111328125</v>
      </c>
      <c r="E16536">
        <v>9.2399997711181641</v>
      </c>
    </row>
    <row r="16537" spans="1:5" x14ac:dyDescent="0.25">
      <c r="A16537" s="1">
        <v>46211</v>
      </c>
      <c r="B16537" s="4">
        <v>0.77993055555555557</v>
      </c>
      <c r="C16537" s="5" t="s">
        <v>21</v>
      </c>
      <c r="D16537">
        <v>1385.8956298828125</v>
      </c>
      <c r="E16537">
        <v>13.800000190734863</v>
      </c>
    </row>
    <row r="16538" spans="1:5" x14ac:dyDescent="0.25">
      <c r="A16538" s="1">
        <v>46211</v>
      </c>
      <c r="B16538" s="4">
        <v>0.78012731481481479</v>
      </c>
      <c r="C16538" s="5" t="s">
        <v>21</v>
      </c>
      <c r="D16538">
        <v>1378.83349609375</v>
      </c>
      <c r="E16538">
        <v>10.210000038146973</v>
      </c>
    </row>
    <row r="16539" spans="1:5" x14ac:dyDescent="0.25">
      <c r="A16539" s="1">
        <v>46211</v>
      </c>
      <c r="B16539" s="4">
        <v>0.78030092592592593</v>
      </c>
      <c r="C16539" s="5" t="s">
        <v>21</v>
      </c>
      <c r="D16539">
        <v>1381.1094970703125</v>
      </c>
      <c r="E16539">
        <v>12.460000038146973</v>
      </c>
    </row>
    <row r="16540" spans="1:5" x14ac:dyDescent="0.25">
      <c r="A16540" s="1">
        <v>46211</v>
      </c>
      <c r="B16540" s="4">
        <v>0.78046296296296291</v>
      </c>
      <c r="C16540" s="5" t="s">
        <v>21</v>
      </c>
      <c r="D16540">
        <v>1360.3917236328125</v>
      </c>
      <c r="E16540">
        <v>10.289999961853027</v>
      </c>
    </row>
    <row r="16541" spans="1:5" x14ac:dyDescent="0.25">
      <c r="A16541" s="1">
        <v>46211</v>
      </c>
      <c r="B16541" s="4">
        <v>0.78063657407407405</v>
      </c>
      <c r="C16541" s="5" t="s">
        <v>21</v>
      </c>
      <c r="D16541">
        <v>1367.451416015625</v>
      </c>
      <c r="E16541">
        <v>11.979999542236328</v>
      </c>
    </row>
    <row r="16542" spans="1:5" x14ac:dyDescent="0.25">
      <c r="A16542" s="1">
        <v>46211</v>
      </c>
      <c r="B16542" s="4">
        <v>0.78085648148148146</v>
      </c>
      <c r="C16542" s="5" t="s">
        <v>21</v>
      </c>
      <c r="D16542">
        <v>1382.726806640625</v>
      </c>
      <c r="E16542">
        <v>10.819999694824219</v>
      </c>
    </row>
    <row r="16543" spans="1:5" x14ac:dyDescent="0.25">
      <c r="A16543" s="1">
        <v>46211</v>
      </c>
      <c r="B16543" s="4">
        <v>0.78104166666666663</v>
      </c>
      <c r="C16543" s="5" t="s">
        <v>21</v>
      </c>
      <c r="D16543">
        <v>1391.0572509765625</v>
      </c>
      <c r="E16543">
        <v>13.529999732971191</v>
      </c>
    </row>
    <row r="16544" spans="1:5" x14ac:dyDescent="0.25">
      <c r="A16544" s="1">
        <v>46211</v>
      </c>
      <c r="B16544" s="4">
        <v>0.78120370370370373</v>
      </c>
      <c r="C16544" s="5" t="s">
        <v>21</v>
      </c>
      <c r="D16544">
        <v>1373.7789306640625</v>
      </c>
      <c r="E16544">
        <v>10.729999542236328</v>
      </c>
    </row>
    <row r="16545" spans="1:5" x14ac:dyDescent="0.25">
      <c r="A16545" s="1">
        <v>46211</v>
      </c>
      <c r="B16545" s="4">
        <v>0.78137731481481476</v>
      </c>
      <c r="C16545" s="5" t="s">
        <v>21</v>
      </c>
      <c r="D16545">
        <v>1379.825927734375</v>
      </c>
      <c r="E16545">
        <v>11.850000381469727</v>
      </c>
    </row>
    <row r="16546" spans="1:5" x14ac:dyDescent="0.25">
      <c r="A16546" s="1">
        <v>46211</v>
      </c>
      <c r="B16546" s="4">
        <v>0.78156250000000005</v>
      </c>
      <c r="C16546" s="5" t="s">
        <v>21</v>
      </c>
      <c r="D16546">
        <v>1381.894287109375</v>
      </c>
      <c r="E16546">
        <v>12.920000076293945</v>
      </c>
    </row>
    <row r="16547" spans="1:5" x14ac:dyDescent="0.25">
      <c r="A16547" s="1">
        <v>46211</v>
      </c>
      <c r="B16547" s="4">
        <v>0.78173611111111108</v>
      </c>
      <c r="C16547" s="5" t="s">
        <v>21</v>
      </c>
      <c r="D16547">
        <v>1384.4716796875</v>
      </c>
      <c r="E16547">
        <v>12.119999885559082</v>
      </c>
    </row>
    <row r="16548" spans="1:5" x14ac:dyDescent="0.25">
      <c r="A16548" s="1">
        <v>46211</v>
      </c>
      <c r="B16548" s="4">
        <v>0.78195601851851848</v>
      </c>
      <c r="C16548" s="5" t="s">
        <v>21</v>
      </c>
      <c r="D16548">
        <v>1387.6357421875</v>
      </c>
      <c r="E16548">
        <v>10.300000190734863</v>
      </c>
    </row>
    <row r="16549" spans="1:5" x14ac:dyDescent="0.25">
      <c r="A16549" s="1">
        <v>46211</v>
      </c>
      <c r="B16549" s="4">
        <v>0.78211805555555558</v>
      </c>
      <c r="C16549" s="5" t="s">
        <v>21</v>
      </c>
      <c r="D16549">
        <v>1385.697265625</v>
      </c>
      <c r="E16549">
        <v>10.609999656677246</v>
      </c>
    </row>
    <row r="16550" spans="1:5" x14ac:dyDescent="0.25">
      <c r="A16550" s="1">
        <v>46211</v>
      </c>
      <c r="B16550" s="4">
        <v>0.78228009259259257</v>
      </c>
      <c r="C16550" s="5" t="s">
        <v>21</v>
      </c>
      <c r="D16550">
        <v>1366.543701171875</v>
      </c>
      <c r="E16550">
        <v>9.8000001907348633</v>
      </c>
    </row>
    <row r="16551" spans="1:5" x14ac:dyDescent="0.25">
      <c r="A16551" s="1">
        <v>46211</v>
      </c>
      <c r="B16551" s="4">
        <v>0.78245370370370371</v>
      </c>
      <c r="C16551" s="5" t="s">
        <v>21</v>
      </c>
      <c r="D16551">
        <v>1351.4764404296875</v>
      </c>
      <c r="E16551">
        <v>10.970000267028809</v>
      </c>
    </row>
    <row r="16552" spans="1:5" x14ac:dyDescent="0.25">
      <c r="A16552" s="1">
        <v>46211</v>
      </c>
      <c r="B16552" s="4">
        <v>0.78265046296296292</v>
      </c>
      <c r="C16552" s="5" t="s">
        <v>21</v>
      </c>
      <c r="D16552">
        <v>1373.40576171875</v>
      </c>
      <c r="E16552">
        <v>10.270000457763672</v>
      </c>
    </row>
    <row r="16553" spans="1:5" x14ac:dyDescent="0.25">
      <c r="A16553" s="1">
        <v>46211</v>
      </c>
      <c r="B16553" s="4">
        <v>0.78289351851851852</v>
      </c>
      <c r="C16553" s="5" t="s">
        <v>21</v>
      </c>
      <c r="D16553">
        <v>1371.2769775390625</v>
      </c>
      <c r="E16553">
        <v>13.060000419616699</v>
      </c>
    </row>
    <row r="16554" spans="1:5" x14ac:dyDescent="0.25">
      <c r="A16554" s="1">
        <v>46211</v>
      </c>
      <c r="B16554" s="4">
        <v>0.78304398148148147</v>
      </c>
      <c r="C16554" s="5" t="s">
        <v>21</v>
      </c>
      <c r="D16554">
        <v>1358.2431640625</v>
      </c>
      <c r="E16554">
        <v>9.3599996566772461</v>
      </c>
    </row>
    <row r="16555" spans="1:5" x14ac:dyDescent="0.25">
      <c r="A16555" s="1">
        <v>46211</v>
      </c>
      <c r="B16555" s="4">
        <v>0.78320601851851857</v>
      </c>
      <c r="C16555" s="5" t="s">
        <v>21</v>
      </c>
      <c r="D16555">
        <v>1353.0159912109375</v>
      </c>
      <c r="E16555">
        <v>8.9600000381469727</v>
      </c>
    </row>
    <row r="16556" spans="1:5" x14ac:dyDescent="0.25">
      <c r="A16556" s="1">
        <v>46211</v>
      </c>
      <c r="B16556" s="4">
        <v>0.78336805555555555</v>
      </c>
      <c r="C16556" s="5" t="s">
        <v>21</v>
      </c>
      <c r="D16556">
        <v>1357.6966552734375</v>
      </c>
      <c r="E16556">
        <v>9.8400001525878906</v>
      </c>
    </row>
    <row r="16557" spans="1:5" x14ac:dyDescent="0.25">
      <c r="A16557" s="1">
        <v>46211</v>
      </c>
      <c r="B16557" s="4">
        <v>0.78356481481481477</v>
      </c>
      <c r="C16557" s="5" t="s">
        <v>21</v>
      </c>
      <c r="D16557">
        <v>1373.037109375</v>
      </c>
      <c r="E16557">
        <v>13.510000228881836</v>
      </c>
    </row>
    <row r="16558" spans="1:5" x14ac:dyDescent="0.25">
      <c r="A16558" s="1">
        <v>46211</v>
      </c>
      <c r="B16558" s="4">
        <v>0.78371527777777783</v>
      </c>
      <c r="C16558" s="5" t="s">
        <v>21</v>
      </c>
      <c r="D16558">
        <v>1371.81103515625</v>
      </c>
      <c r="E16558">
        <v>9.7799997329711914</v>
      </c>
    </row>
    <row r="16559" spans="1:5" x14ac:dyDescent="0.25">
      <c r="A16559" s="1">
        <v>46211</v>
      </c>
      <c r="B16559" s="4">
        <v>0.78387731481481482</v>
      </c>
      <c r="C16559" s="5" t="s">
        <v>21</v>
      </c>
      <c r="D16559">
        <v>1376.5516357421875</v>
      </c>
      <c r="E16559">
        <v>10.699999809265137</v>
      </c>
    </row>
    <row r="16560" spans="1:5" x14ac:dyDescent="0.25">
      <c r="A16560" s="1">
        <v>46211</v>
      </c>
      <c r="B16560" s="4">
        <v>0.78403935185185181</v>
      </c>
      <c r="C16560" s="5" t="s">
        <v>21</v>
      </c>
      <c r="D16560">
        <v>1371.748291015625</v>
      </c>
      <c r="E16560">
        <v>8.9899997711181641</v>
      </c>
    </row>
    <row r="16561" spans="1:5" x14ac:dyDescent="0.25">
      <c r="A16561" s="1">
        <v>46211</v>
      </c>
      <c r="B16561" s="4">
        <v>0.78423611111111113</v>
      </c>
      <c r="C16561" s="5" t="s">
        <v>21</v>
      </c>
      <c r="D16561">
        <v>1357.576171875</v>
      </c>
      <c r="E16561">
        <v>11.340000152587891</v>
      </c>
    </row>
    <row r="16562" spans="1:5" x14ac:dyDescent="0.25">
      <c r="A16562" s="1">
        <v>46211</v>
      </c>
      <c r="B16562" s="4">
        <v>0.78438657407407408</v>
      </c>
      <c r="C16562" s="5" t="s">
        <v>21</v>
      </c>
      <c r="D16562">
        <v>1380.13916015625</v>
      </c>
      <c r="E16562">
        <v>10.489999771118164</v>
      </c>
    </row>
    <row r="16563" spans="1:5" x14ac:dyDescent="0.25">
      <c r="A16563" s="1">
        <v>46211</v>
      </c>
      <c r="B16563" s="4">
        <v>0.78454861111111107</v>
      </c>
      <c r="C16563" s="5" t="s">
        <v>21</v>
      </c>
      <c r="D16563">
        <v>1369.8228759765625</v>
      </c>
      <c r="E16563">
        <v>9.7799997329711914</v>
      </c>
    </row>
    <row r="16564" spans="1:5" x14ac:dyDescent="0.25">
      <c r="A16564" s="1">
        <v>46211</v>
      </c>
      <c r="B16564" s="4">
        <v>0.78473379629629625</v>
      </c>
      <c r="C16564" s="5" t="s">
        <v>21</v>
      </c>
      <c r="D16564">
        <v>1373.771728515625</v>
      </c>
      <c r="E16564">
        <v>11.329999923706055</v>
      </c>
    </row>
    <row r="16565" spans="1:5" x14ac:dyDescent="0.25">
      <c r="A16565" s="1">
        <v>46211</v>
      </c>
      <c r="B16565" s="4">
        <v>0.78488425925925931</v>
      </c>
      <c r="C16565" s="5" t="s">
        <v>21</v>
      </c>
      <c r="D16565">
        <v>1364.55322265625</v>
      </c>
      <c r="E16565">
        <v>9.6800003051757813</v>
      </c>
    </row>
    <row r="16566" spans="1:5" x14ac:dyDescent="0.25">
      <c r="A16566" s="1">
        <v>46211</v>
      </c>
      <c r="B16566" s="4">
        <v>0.7850462962962963</v>
      </c>
      <c r="C16566" s="5" t="s">
        <v>21</v>
      </c>
      <c r="D16566">
        <v>1366.28076171875</v>
      </c>
      <c r="E16566">
        <v>10.350000381469727</v>
      </c>
    </row>
    <row r="16567" spans="1:5" x14ac:dyDescent="0.25">
      <c r="A16567" s="1">
        <v>46211</v>
      </c>
      <c r="B16567" s="4">
        <v>0.78523148148148147</v>
      </c>
      <c r="C16567" s="5" t="s">
        <v>21</v>
      </c>
      <c r="D16567">
        <v>1381.6988525390625</v>
      </c>
      <c r="E16567">
        <v>11.859999656677246</v>
      </c>
    </row>
    <row r="16568" spans="1:5" x14ac:dyDescent="0.25">
      <c r="A16568" s="1">
        <v>46211</v>
      </c>
      <c r="B16568" s="4">
        <v>0.78543981481481484</v>
      </c>
      <c r="C16568" s="5" t="s">
        <v>21</v>
      </c>
      <c r="D16568">
        <v>1384.9906005859375</v>
      </c>
      <c r="E16568">
        <v>13.470000267028809</v>
      </c>
    </row>
    <row r="16569" spans="1:5" x14ac:dyDescent="0.25">
      <c r="A16569" s="1">
        <v>46211</v>
      </c>
      <c r="B16569" s="4">
        <v>0.78766203703703708</v>
      </c>
      <c r="C16569" s="5" t="s">
        <v>48</v>
      </c>
      <c r="D16569">
        <v>1369.8555908203125</v>
      </c>
      <c r="E16569">
        <v>9.9499998092651367</v>
      </c>
    </row>
    <row r="16570" spans="1:5" x14ac:dyDescent="0.25">
      <c r="A16570" s="1">
        <v>46211</v>
      </c>
      <c r="B16570" s="4">
        <v>0.79128472222222224</v>
      </c>
      <c r="C16570" s="5" t="s">
        <v>48</v>
      </c>
      <c r="D16570">
        <v>1251.06298828125</v>
      </c>
      <c r="E16570">
        <v>20</v>
      </c>
    </row>
    <row r="16571" spans="1:5" x14ac:dyDescent="0.25">
      <c r="A16571" s="1">
        <v>46211</v>
      </c>
      <c r="B16571" s="4">
        <v>0.79151620370370368</v>
      </c>
      <c r="C16571" s="5" t="s">
        <v>48</v>
      </c>
      <c r="D16571">
        <v>1242.2584228515625</v>
      </c>
      <c r="E16571">
        <v>16.770000457763672</v>
      </c>
    </row>
    <row r="16572" spans="1:5" x14ac:dyDescent="0.25">
      <c r="A16572" s="1">
        <v>46211</v>
      </c>
      <c r="B16572" s="4">
        <v>0.79168981481481482</v>
      </c>
      <c r="C16572" s="5" t="s">
        <v>48</v>
      </c>
      <c r="D16572">
        <v>1298.37060546875</v>
      </c>
      <c r="E16572">
        <v>11.420000076293945</v>
      </c>
    </row>
    <row r="16573" spans="1:5" x14ac:dyDescent="0.25">
      <c r="A16573" s="1">
        <v>46211</v>
      </c>
      <c r="B16573" s="4">
        <v>0.79188657407407403</v>
      </c>
      <c r="C16573" s="5" t="s">
        <v>48</v>
      </c>
      <c r="D16573">
        <v>1350.4517822265625</v>
      </c>
      <c r="E16573">
        <v>4.4699997901916504</v>
      </c>
    </row>
    <row r="16574" spans="1:5" x14ac:dyDescent="0.25">
      <c r="A16574" s="1">
        <v>46211</v>
      </c>
      <c r="B16574" s="4">
        <v>0.79234953703703703</v>
      </c>
      <c r="C16574" s="5" t="s">
        <v>48</v>
      </c>
      <c r="D16574">
        <v>1357.240234375</v>
      </c>
      <c r="E16574">
        <v>17.719999313354492</v>
      </c>
    </row>
    <row r="16575" spans="1:5" x14ac:dyDescent="0.25">
      <c r="A16575" s="1">
        <v>46211</v>
      </c>
      <c r="B16575" s="4">
        <v>0.79280092592592588</v>
      </c>
      <c r="C16575" s="5" t="s">
        <v>48</v>
      </c>
      <c r="D16575">
        <v>1348.0146484375</v>
      </c>
      <c r="E16575">
        <v>20</v>
      </c>
    </row>
    <row r="16576" spans="1:5" x14ac:dyDescent="0.25">
      <c r="A16576" s="1">
        <v>46211</v>
      </c>
      <c r="B16576" s="4">
        <v>0.79313657407407412</v>
      </c>
      <c r="C16576" s="5" t="s">
        <v>48</v>
      </c>
      <c r="D16576">
        <v>1222.7135009765625</v>
      </c>
      <c r="E16576">
        <v>16.739999771118164</v>
      </c>
    </row>
    <row r="16577" spans="1:5" x14ac:dyDescent="0.25">
      <c r="A16577" s="1">
        <v>46211</v>
      </c>
      <c r="B16577" s="4">
        <v>0.7933217592592593</v>
      </c>
      <c r="C16577" s="5" t="s">
        <v>48</v>
      </c>
      <c r="D16577">
        <v>1271.7159423828125</v>
      </c>
      <c r="E16577">
        <v>13</v>
      </c>
    </row>
    <row r="16578" spans="1:5" x14ac:dyDescent="0.25">
      <c r="A16578" s="1">
        <v>46211</v>
      </c>
      <c r="B16578" s="4">
        <v>0.79356481481481478</v>
      </c>
      <c r="C16578" s="5" t="s">
        <v>48</v>
      </c>
      <c r="D16578">
        <v>1261.1011962890625</v>
      </c>
      <c r="E16578">
        <v>17.450000762939453</v>
      </c>
    </row>
    <row r="16579" spans="1:5" x14ac:dyDescent="0.25">
      <c r="A16579" s="1">
        <v>46211</v>
      </c>
      <c r="B16579" s="4">
        <v>0.7940625</v>
      </c>
      <c r="C16579" s="5" t="s">
        <v>48</v>
      </c>
      <c r="D16579">
        <v>1317.3282470703125</v>
      </c>
      <c r="E16579">
        <v>20</v>
      </c>
    </row>
    <row r="16580" spans="1:5" x14ac:dyDescent="0.25">
      <c r="A16580" s="1">
        <v>46211</v>
      </c>
      <c r="B16580" s="4">
        <v>0.79440972222222217</v>
      </c>
      <c r="C16580" s="5" t="s">
        <v>48</v>
      </c>
      <c r="D16580">
        <v>1263.82373046875</v>
      </c>
      <c r="E16580">
        <v>20</v>
      </c>
    </row>
    <row r="16581" spans="1:5" x14ac:dyDescent="0.25">
      <c r="A16581" s="1">
        <v>46211</v>
      </c>
      <c r="B16581" s="4">
        <v>0.7946064814814815</v>
      </c>
      <c r="C16581" s="5" t="s">
        <v>48</v>
      </c>
      <c r="D16581">
        <v>1348.74169921875</v>
      </c>
      <c r="E16581">
        <v>13.199999809265137</v>
      </c>
    </row>
    <row r="16582" spans="1:5" x14ac:dyDescent="0.25">
      <c r="A16582" s="1">
        <v>46211</v>
      </c>
      <c r="B16582" s="4">
        <v>0.79475694444444445</v>
      </c>
      <c r="C16582" s="5" t="s">
        <v>48</v>
      </c>
      <c r="D16582">
        <v>1356.0419921875</v>
      </c>
      <c r="E16582">
        <v>10.159999847412109</v>
      </c>
    </row>
    <row r="16583" spans="1:5" x14ac:dyDescent="0.25">
      <c r="A16583" s="1">
        <v>46211</v>
      </c>
      <c r="B16583" s="4">
        <v>0.79494212962962962</v>
      </c>
      <c r="C16583" s="5" t="s">
        <v>48</v>
      </c>
      <c r="D16583">
        <v>1356.558349609375</v>
      </c>
      <c r="E16583">
        <v>13.060000419616699</v>
      </c>
    </row>
    <row r="16584" spans="1:5" x14ac:dyDescent="0.25">
      <c r="A16584" s="1">
        <v>46211</v>
      </c>
      <c r="B16584" s="4">
        <v>0.79513888888888884</v>
      </c>
      <c r="C16584" s="5" t="s">
        <v>48</v>
      </c>
      <c r="D16584">
        <v>1359.9754638671875</v>
      </c>
      <c r="E16584">
        <v>13.300000190734863</v>
      </c>
    </row>
    <row r="16585" spans="1:5" x14ac:dyDescent="0.25">
      <c r="A16585" s="1">
        <v>46211</v>
      </c>
      <c r="B16585" s="4">
        <v>0.7952893518518519</v>
      </c>
      <c r="C16585" s="5" t="s">
        <v>48</v>
      </c>
      <c r="D16585">
        <v>1360.2685546875</v>
      </c>
      <c r="E16585">
        <v>9.6400003433227539</v>
      </c>
    </row>
    <row r="16586" spans="1:5" x14ac:dyDescent="0.25">
      <c r="A16586" s="1">
        <v>46211</v>
      </c>
      <c r="B16586" s="4">
        <v>0.79545138888888889</v>
      </c>
      <c r="C16586" s="5" t="s">
        <v>48</v>
      </c>
      <c r="D16586">
        <v>1358.1129150390625</v>
      </c>
      <c r="E16586">
        <v>8.3900003433227539</v>
      </c>
    </row>
    <row r="16587" spans="1:5" x14ac:dyDescent="0.25">
      <c r="A16587" s="1">
        <v>46211</v>
      </c>
      <c r="B16587" s="4">
        <v>0.7956481481481481</v>
      </c>
      <c r="C16587" s="5" t="s">
        <v>48</v>
      </c>
      <c r="D16587">
        <v>1362.7607421875</v>
      </c>
      <c r="E16587">
        <v>13.239999771118164</v>
      </c>
    </row>
    <row r="16588" spans="1:5" x14ac:dyDescent="0.25">
      <c r="A16588" s="1">
        <v>46211</v>
      </c>
      <c r="B16588" s="4">
        <v>0.79587962962962966</v>
      </c>
      <c r="C16588" s="5" t="s">
        <v>48</v>
      </c>
      <c r="D16588">
        <v>1361.6326904296875</v>
      </c>
      <c r="E16588">
        <v>16.860000610351563</v>
      </c>
    </row>
    <row r="16589" spans="1:5" x14ac:dyDescent="0.25">
      <c r="A16589" s="1">
        <v>46211</v>
      </c>
      <c r="B16589" s="4">
        <v>0.79607638888888888</v>
      </c>
      <c r="C16589" s="5" t="s">
        <v>48</v>
      </c>
      <c r="D16589">
        <v>1365.7138671875</v>
      </c>
      <c r="E16589">
        <v>11.770000457763672</v>
      </c>
    </row>
    <row r="16590" spans="1:5" x14ac:dyDescent="0.25">
      <c r="A16590" s="1">
        <v>46211</v>
      </c>
      <c r="B16590" s="4">
        <v>0.79625000000000001</v>
      </c>
      <c r="C16590" s="5" t="s">
        <v>48</v>
      </c>
      <c r="D16590">
        <v>1362.7606201171875</v>
      </c>
      <c r="E16590">
        <v>11.890000343322754</v>
      </c>
    </row>
    <row r="16591" spans="1:5" x14ac:dyDescent="0.25">
      <c r="A16591" s="1">
        <v>46211</v>
      </c>
      <c r="B16591" s="4">
        <v>0.79640046296296296</v>
      </c>
      <c r="C16591" s="5" t="s">
        <v>48</v>
      </c>
      <c r="D16591">
        <v>1359.58935546875</v>
      </c>
      <c r="E16591">
        <v>9.2700004577636719</v>
      </c>
    </row>
    <row r="16592" spans="1:5" x14ac:dyDescent="0.25">
      <c r="A16592" s="1">
        <v>46211</v>
      </c>
      <c r="B16592" s="4">
        <v>0.79655092592592591</v>
      </c>
      <c r="C16592" s="5" t="s">
        <v>48</v>
      </c>
      <c r="D16592">
        <v>1368.34375</v>
      </c>
      <c r="E16592">
        <v>10.270000457763672</v>
      </c>
    </row>
    <row r="16593" spans="1:5" x14ac:dyDescent="0.25">
      <c r="A16593" s="1">
        <v>46211</v>
      </c>
      <c r="B16593" s="4">
        <v>0.79685185185185181</v>
      </c>
      <c r="C16593" s="5" t="s">
        <v>48</v>
      </c>
      <c r="D16593">
        <v>1362.0037841796875</v>
      </c>
      <c r="E16593">
        <v>11.119999885559082</v>
      </c>
    </row>
    <row r="16594" spans="1:5" x14ac:dyDescent="0.25">
      <c r="A16594" s="1">
        <v>46211</v>
      </c>
      <c r="B16594" s="4">
        <v>0.79701388888888891</v>
      </c>
      <c r="C16594" s="5" t="s">
        <v>48</v>
      </c>
      <c r="D16594">
        <v>1365.1776123046875</v>
      </c>
      <c r="E16594">
        <v>10.770000457763672</v>
      </c>
    </row>
    <row r="16595" spans="1:5" x14ac:dyDescent="0.25">
      <c r="A16595" s="1">
        <v>46211</v>
      </c>
      <c r="B16595" s="4">
        <v>0.79716435185185186</v>
      </c>
      <c r="C16595" s="5" t="s">
        <v>48</v>
      </c>
      <c r="D16595">
        <v>1348.2525634765625</v>
      </c>
      <c r="E16595">
        <v>11.300000190734863</v>
      </c>
    </row>
    <row r="16596" spans="1:5" x14ac:dyDescent="0.25">
      <c r="A16596" s="1">
        <v>46211</v>
      </c>
      <c r="B16596" s="4">
        <v>0.79731481481481481</v>
      </c>
      <c r="C16596" s="5" t="s">
        <v>48</v>
      </c>
      <c r="D16596">
        <v>1363.47509765625</v>
      </c>
      <c r="E16596">
        <v>10.210000038146973</v>
      </c>
    </row>
    <row r="16597" spans="1:5" x14ac:dyDescent="0.25">
      <c r="A16597" s="1">
        <v>46211</v>
      </c>
      <c r="B16597" s="4">
        <v>0.79748842592592595</v>
      </c>
      <c r="C16597" s="5" t="s">
        <v>48</v>
      </c>
      <c r="D16597">
        <v>1366.1199951171875</v>
      </c>
      <c r="E16597">
        <v>10.760000228881836</v>
      </c>
    </row>
    <row r="16598" spans="1:5" x14ac:dyDescent="0.25">
      <c r="A16598" s="1">
        <v>46211</v>
      </c>
      <c r="B16598" s="4">
        <v>0.7976388888888889</v>
      </c>
      <c r="C16598" s="5" t="s">
        <v>48</v>
      </c>
      <c r="D16598">
        <v>1360.7451171875</v>
      </c>
      <c r="E16598">
        <v>10.829999923706055</v>
      </c>
    </row>
    <row r="16599" spans="1:5" x14ac:dyDescent="0.25">
      <c r="A16599" s="1">
        <v>46211</v>
      </c>
      <c r="B16599" s="4">
        <v>0.79778935185185185</v>
      </c>
      <c r="C16599" s="5" t="s">
        <v>48</v>
      </c>
      <c r="D16599">
        <v>1229.3671875</v>
      </c>
      <c r="E16599">
        <v>9.7299995422363281</v>
      </c>
    </row>
    <row r="16600" spans="1:5" x14ac:dyDescent="0.25">
      <c r="A16600" s="1">
        <v>46211</v>
      </c>
      <c r="B16600" s="4">
        <v>0.7979398148148148</v>
      </c>
      <c r="C16600" s="5" t="s">
        <v>48</v>
      </c>
      <c r="D16600">
        <v>1321.0888671875</v>
      </c>
      <c r="E16600">
        <v>8.1899995803833008</v>
      </c>
    </row>
    <row r="16601" spans="1:5" x14ac:dyDescent="0.25">
      <c r="A16601" s="1">
        <v>46211</v>
      </c>
      <c r="B16601" s="4">
        <v>0.79814814814814816</v>
      </c>
      <c r="C16601" s="5" t="s">
        <v>48</v>
      </c>
      <c r="D16601">
        <v>1310.6151123046875</v>
      </c>
      <c r="E16601">
        <v>10.180000305175781</v>
      </c>
    </row>
    <row r="16602" spans="1:5" x14ac:dyDescent="0.25">
      <c r="A16602" s="1">
        <v>46211</v>
      </c>
      <c r="B16602" s="4">
        <v>0.79847222222222225</v>
      </c>
      <c r="C16602" s="5" t="s">
        <v>48</v>
      </c>
      <c r="D16602">
        <v>1352.44189453125</v>
      </c>
      <c r="E16602">
        <v>9.8100004196166992</v>
      </c>
    </row>
    <row r="16603" spans="1:5" x14ac:dyDescent="0.25">
      <c r="A16603" s="1">
        <v>46211</v>
      </c>
      <c r="B16603" s="4">
        <v>0.7986226851851852</v>
      </c>
      <c r="C16603" s="5" t="s">
        <v>48</v>
      </c>
      <c r="D16603">
        <v>1372.38525390625</v>
      </c>
      <c r="E16603">
        <v>9.4799995422363281</v>
      </c>
    </row>
    <row r="16604" spans="1:5" x14ac:dyDescent="0.25">
      <c r="A16604" s="1">
        <v>46211</v>
      </c>
      <c r="B16604" s="4">
        <v>0.79877314814814815</v>
      </c>
      <c r="C16604" s="5" t="s">
        <v>48</v>
      </c>
      <c r="D16604">
        <v>1367.296142578125</v>
      </c>
      <c r="E16604">
        <v>10.680000305175781</v>
      </c>
    </row>
    <row r="16605" spans="1:5" x14ac:dyDescent="0.25">
      <c r="A16605" s="1">
        <v>46211</v>
      </c>
      <c r="B16605" s="4">
        <v>0.7989236111111111</v>
      </c>
      <c r="C16605" s="5" t="s">
        <v>48</v>
      </c>
      <c r="D16605">
        <v>1366.6441650390625</v>
      </c>
      <c r="E16605">
        <v>9.3000001907348633</v>
      </c>
    </row>
    <row r="16606" spans="1:5" x14ac:dyDescent="0.25">
      <c r="A16606" s="1">
        <v>46211</v>
      </c>
      <c r="B16606" s="4">
        <v>0.7990856481481482</v>
      </c>
      <c r="C16606" s="5" t="s">
        <v>48</v>
      </c>
      <c r="D16606">
        <v>1362.1815185546875</v>
      </c>
      <c r="E16606">
        <v>11.510000228881836</v>
      </c>
    </row>
    <row r="16607" spans="1:5" x14ac:dyDescent="0.25">
      <c r="A16607" s="1">
        <v>46211</v>
      </c>
      <c r="B16607" s="4">
        <v>0.79924768518518519</v>
      </c>
      <c r="C16607" s="5" t="s">
        <v>48</v>
      </c>
      <c r="D16607">
        <v>1371.7811279296875</v>
      </c>
      <c r="E16607">
        <v>10.569999694824219</v>
      </c>
    </row>
    <row r="16608" spans="1:5" x14ac:dyDescent="0.25">
      <c r="A16608" s="1">
        <v>46211</v>
      </c>
      <c r="B16608" s="4">
        <v>0.79939814814814814</v>
      </c>
      <c r="C16608" s="5" t="s">
        <v>48</v>
      </c>
      <c r="D16608">
        <v>1364.88427734375</v>
      </c>
      <c r="E16608">
        <v>9.6099996566772461</v>
      </c>
    </row>
    <row r="16609" spans="1:5" x14ac:dyDescent="0.25">
      <c r="A16609" s="1">
        <v>46211</v>
      </c>
      <c r="B16609" s="4">
        <v>0.7996064814814815</v>
      </c>
      <c r="C16609" s="5" t="s">
        <v>48</v>
      </c>
      <c r="D16609">
        <v>1362.9962158203125</v>
      </c>
      <c r="E16609">
        <v>9.3199996948242188</v>
      </c>
    </row>
    <row r="16610" spans="1:5" x14ac:dyDescent="0.25">
      <c r="A16610" s="1">
        <v>46211</v>
      </c>
      <c r="B16610" s="4">
        <v>0.79978009259259264</v>
      </c>
      <c r="C16610" s="5" t="s">
        <v>48</v>
      </c>
      <c r="D16610">
        <v>1368.4893798828125</v>
      </c>
      <c r="E16610">
        <v>12.300000190734863</v>
      </c>
    </row>
    <row r="16611" spans="1:5" x14ac:dyDescent="0.25">
      <c r="A16611" s="1">
        <v>46211</v>
      </c>
      <c r="B16611" s="4">
        <v>0.79994212962962963</v>
      </c>
      <c r="C16611" s="5" t="s">
        <v>48</v>
      </c>
      <c r="D16611">
        <v>1364.8995361328125</v>
      </c>
      <c r="E16611">
        <v>9.7100000381469727</v>
      </c>
    </row>
    <row r="16612" spans="1:5" x14ac:dyDescent="0.25">
      <c r="A16612" s="1">
        <v>46211</v>
      </c>
      <c r="B16612" s="4">
        <v>0.80009259259259258</v>
      </c>
      <c r="C16612" s="5" t="s">
        <v>48</v>
      </c>
      <c r="D16612">
        <v>1365.072021484375</v>
      </c>
      <c r="E16612">
        <v>9.130000114440918</v>
      </c>
    </row>
    <row r="16613" spans="1:5" x14ac:dyDescent="0.25">
      <c r="A16613" s="1">
        <v>46211</v>
      </c>
      <c r="B16613" s="4">
        <v>0.80024305555555553</v>
      </c>
      <c r="C16613" s="5" t="s">
        <v>48</v>
      </c>
      <c r="D16613">
        <v>1366.7818603515625</v>
      </c>
      <c r="E16613">
        <v>10.119999885559082</v>
      </c>
    </row>
    <row r="16614" spans="1:5" x14ac:dyDescent="0.25">
      <c r="A16614" s="1">
        <v>46211</v>
      </c>
      <c r="B16614" s="4">
        <v>0.80039351851851848</v>
      </c>
      <c r="C16614" s="5" t="s">
        <v>48</v>
      </c>
      <c r="D16614">
        <v>1368.52685546875</v>
      </c>
      <c r="E16614">
        <v>10.289999961853027</v>
      </c>
    </row>
    <row r="16615" spans="1:5" x14ac:dyDescent="0.25">
      <c r="A16615" s="1">
        <v>46211</v>
      </c>
      <c r="B16615" s="4">
        <v>0.80054398148148154</v>
      </c>
      <c r="C16615" s="5" t="s">
        <v>48</v>
      </c>
      <c r="D16615">
        <v>1377.38671875</v>
      </c>
      <c r="E16615">
        <v>10.710000038146973</v>
      </c>
    </row>
    <row r="16616" spans="1:5" x14ac:dyDescent="0.25">
      <c r="A16616" s="1">
        <v>46211</v>
      </c>
      <c r="B16616" s="4">
        <v>0.80072916666666671</v>
      </c>
      <c r="C16616" s="5" t="s">
        <v>48</v>
      </c>
      <c r="D16616">
        <v>1377.4244384765625</v>
      </c>
      <c r="E16616">
        <v>11.359999656677246</v>
      </c>
    </row>
    <row r="16617" spans="1:5" x14ac:dyDescent="0.25">
      <c r="A16617" s="1">
        <v>46211</v>
      </c>
      <c r="B16617" s="4">
        <v>0.80087962962962966</v>
      </c>
      <c r="C16617" s="5" t="s">
        <v>48</v>
      </c>
      <c r="D16617">
        <v>1384.391357421875</v>
      </c>
      <c r="E16617">
        <v>8.7700004577636719</v>
      </c>
    </row>
    <row r="16618" spans="1:5" x14ac:dyDescent="0.25">
      <c r="A16618" s="1">
        <v>46211</v>
      </c>
      <c r="B16618" s="4">
        <v>0.80104166666666665</v>
      </c>
      <c r="C16618" s="5" t="s">
        <v>48</v>
      </c>
      <c r="D16618">
        <v>1289.2900390625</v>
      </c>
      <c r="E16618">
        <v>10.939999580383301</v>
      </c>
    </row>
    <row r="16619" spans="1:5" x14ac:dyDescent="0.25">
      <c r="A16619" s="1">
        <v>46211</v>
      </c>
      <c r="B16619" s="4">
        <v>0.8011921296296296</v>
      </c>
      <c r="C16619" s="5" t="s">
        <v>48</v>
      </c>
      <c r="D16619">
        <v>1284.46142578125</v>
      </c>
      <c r="E16619">
        <v>9.880000114440918</v>
      </c>
    </row>
    <row r="16620" spans="1:5" x14ac:dyDescent="0.25">
      <c r="A16620" s="1">
        <v>46211</v>
      </c>
      <c r="B16620" s="4">
        <v>0.80134259259259255</v>
      </c>
      <c r="C16620" s="5" t="s">
        <v>48</v>
      </c>
      <c r="D16620">
        <v>1387.7633056640625</v>
      </c>
      <c r="E16620">
        <v>9.3599996566772461</v>
      </c>
    </row>
    <row r="16621" spans="1:5" x14ac:dyDescent="0.25">
      <c r="A16621" s="1">
        <v>46211</v>
      </c>
      <c r="B16621" s="4">
        <v>0.8014930555555555</v>
      </c>
      <c r="C16621" s="5" t="s">
        <v>48</v>
      </c>
      <c r="D16621">
        <v>1389.66357421875</v>
      </c>
      <c r="E16621">
        <v>10.609999656677246</v>
      </c>
    </row>
    <row r="16622" spans="1:5" x14ac:dyDescent="0.25">
      <c r="A16622" s="1">
        <v>46211</v>
      </c>
      <c r="B16622" s="4">
        <v>0.80175925925925928</v>
      </c>
      <c r="C16622" s="5" t="s">
        <v>48</v>
      </c>
      <c r="D16622">
        <v>1388.6285400390625</v>
      </c>
      <c r="E16622">
        <v>12.270000457763672</v>
      </c>
    </row>
    <row r="16623" spans="1:5" x14ac:dyDescent="0.25">
      <c r="A16623" s="1">
        <v>46211</v>
      </c>
      <c r="B16623" s="4">
        <v>0.80193287037037042</v>
      </c>
      <c r="C16623" s="5" t="s">
        <v>48</v>
      </c>
      <c r="D16623">
        <v>1387.4097900390625</v>
      </c>
      <c r="E16623">
        <v>12.159999847412109</v>
      </c>
    </row>
    <row r="16624" spans="1:5" x14ac:dyDescent="0.25">
      <c r="A16624" s="1">
        <v>46211</v>
      </c>
      <c r="B16624" s="4">
        <v>0.8021759259259259</v>
      </c>
      <c r="C16624" s="5" t="s">
        <v>48</v>
      </c>
      <c r="D16624">
        <v>1382.563720703125</v>
      </c>
      <c r="E16624">
        <v>17.649999618530273</v>
      </c>
    </row>
    <row r="16625" spans="1:5" x14ac:dyDescent="0.25">
      <c r="A16625" s="1">
        <v>46211</v>
      </c>
      <c r="B16625" s="4">
        <v>0.80232638888888885</v>
      </c>
      <c r="C16625" s="5" t="s">
        <v>48</v>
      </c>
      <c r="D16625">
        <v>1384.9403076171875</v>
      </c>
      <c r="E16625">
        <v>10.909999847412109</v>
      </c>
    </row>
    <row r="16626" spans="1:5" x14ac:dyDescent="0.25">
      <c r="A16626" s="1">
        <v>46211</v>
      </c>
      <c r="B16626" s="4">
        <v>0.8024768518518518</v>
      </c>
      <c r="C16626" s="5" t="s">
        <v>48</v>
      </c>
      <c r="D16626">
        <v>1384.92529296875</v>
      </c>
      <c r="E16626">
        <v>9.2799997329711914</v>
      </c>
    </row>
    <row r="16627" spans="1:5" x14ac:dyDescent="0.25">
      <c r="A16627" s="1">
        <v>46211</v>
      </c>
      <c r="B16627" s="4">
        <v>0.80262731481481486</v>
      </c>
      <c r="C16627" s="5" t="s">
        <v>48</v>
      </c>
      <c r="D16627">
        <v>1391.63916015625</v>
      </c>
      <c r="E16627">
        <v>11.119999885559082</v>
      </c>
    </row>
    <row r="16628" spans="1:5" x14ac:dyDescent="0.25">
      <c r="A16628" s="1">
        <v>46211</v>
      </c>
      <c r="B16628" s="4">
        <v>0.80277777777777781</v>
      </c>
      <c r="C16628" s="5" t="s">
        <v>48</v>
      </c>
      <c r="D16628">
        <v>1387.7808837890625</v>
      </c>
      <c r="E16628">
        <v>8.8599996566772461</v>
      </c>
    </row>
    <row r="16629" spans="1:5" x14ac:dyDescent="0.25">
      <c r="A16629" s="1">
        <v>46211</v>
      </c>
      <c r="B16629" s="4">
        <v>0.80292824074074076</v>
      </c>
      <c r="C16629" s="5" t="s">
        <v>48</v>
      </c>
      <c r="D16629">
        <v>1391.05517578125</v>
      </c>
      <c r="E16629">
        <v>10.25</v>
      </c>
    </row>
    <row r="16630" spans="1:5" x14ac:dyDescent="0.25">
      <c r="A16630" s="1">
        <v>46211</v>
      </c>
      <c r="B16630" s="4">
        <v>0.80307870370370371</v>
      </c>
      <c r="C16630" s="5" t="s">
        <v>48</v>
      </c>
      <c r="D16630">
        <v>1391.5614013671875</v>
      </c>
      <c r="E16630">
        <v>9.9799995422363281</v>
      </c>
    </row>
    <row r="16631" spans="1:5" x14ac:dyDescent="0.25">
      <c r="A16631" s="1">
        <v>46211</v>
      </c>
      <c r="B16631" s="4">
        <v>0.80322916666666666</v>
      </c>
      <c r="C16631" s="5" t="s">
        <v>48</v>
      </c>
      <c r="D16631">
        <v>1389.34765625</v>
      </c>
      <c r="E16631">
        <v>9.3599996566772461</v>
      </c>
    </row>
    <row r="16632" spans="1:5" x14ac:dyDescent="0.25">
      <c r="A16632" s="1">
        <v>46211</v>
      </c>
      <c r="B16632" s="4">
        <v>0.80339120370370365</v>
      </c>
      <c r="C16632" s="5" t="s">
        <v>48</v>
      </c>
      <c r="D16632">
        <v>1390.5810546875</v>
      </c>
      <c r="E16632">
        <v>10.399999618530273</v>
      </c>
    </row>
    <row r="16633" spans="1:5" x14ac:dyDescent="0.25">
      <c r="A16633" s="1">
        <v>46211</v>
      </c>
      <c r="B16633" s="4">
        <v>0.8036226851851852</v>
      </c>
      <c r="C16633" s="5" t="s">
        <v>48</v>
      </c>
      <c r="D16633">
        <v>1385.4619140625</v>
      </c>
      <c r="E16633">
        <v>13.130000114440918</v>
      </c>
    </row>
    <row r="16634" spans="1:5" x14ac:dyDescent="0.25">
      <c r="A16634" s="1">
        <v>46211</v>
      </c>
      <c r="B16634" s="4">
        <v>0.80385416666666665</v>
      </c>
      <c r="C16634" s="5" t="s">
        <v>48</v>
      </c>
      <c r="D16634">
        <v>1391.4259033203125</v>
      </c>
      <c r="E16634">
        <v>10.619999885559082</v>
      </c>
    </row>
    <row r="16635" spans="1:5" x14ac:dyDescent="0.25">
      <c r="A16635" s="1">
        <v>46211</v>
      </c>
      <c r="B16635" s="4">
        <v>0.8040046296296296</v>
      </c>
      <c r="C16635" s="5" t="s">
        <v>48</v>
      </c>
      <c r="D16635">
        <v>1391.9625244140625</v>
      </c>
      <c r="E16635">
        <v>9.1499996185302734</v>
      </c>
    </row>
    <row r="16636" spans="1:5" x14ac:dyDescent="0.25">
      <c r="A16636" s="1">
        <v>46211</v>
      </c>
      <c r="B16636" s="4">
        <v>0.80421296296296296</v>
      </c>
      <c r="C16636" s="5" t="s">
        <v>48</v>
      </c>
      <c r="D16636">
        <v>1354.1943359375</v>
      </c>
      <c r="E16636">
        <v>9.2200002670288086</v>
      </c>
    </row>
    <row r="16637" spans="1:5" x14ac:dyDescent="0.25">
      <c r="A16637" s="1">
        <v>46211</v>
      </c>
      <c r="B16637" s="4">
        <v>0.80451388888888886</v>
      </c>
      <c r="C16637" s="5" t="s">
        <v>48</v>
      </c>
      <c r="D16637">
        <v>1276.7198486328125</v>
      </c>
      <c r="E16637">
        <v>9.2700004577636719</v>
      </c>
    </row>
    <row r="16638" spans="1:5" x14ac:dyDescent="0.25">
      <c r="A16638" s="1">
        <v>46211</v>
      </c>
      <c r="B16638" s="4">
        <v>0.80466435185185181</v>
      </c>
      <c r="C16638" s="5" t="s">
        <v>48</v>
      </c>
      <c r="D16638">
        <v>1290.869384765625</v>
      </c>
      <c r="E16638">
        <v>9.5299997329711914</v>
      </c>
    </row>
    <row r="16639" spans="1:5" x14ac:dyDescent="0.25">
      <c r="A16639" s="1">
        <v>46211</v>
      </c>
      <c r="B16639" s="4">
        <v>0.80481481481481476</v>
      </c>
      <c r="C16639" s="5" t="s">
        <v>48</v>
      </c>
      <c r="D16639">
        <v>1385.176025390625</v>
      </c>
      <c r="E16639">
        <v>9.4499998092651367</v>
      </c>
    </row>
    <row r="16640" spans="1:5" x14ac:dyDescent="0.25">
      <c r="A16640" s="1">
        <v>46211</v>
      </c>
      <c r="B16640" s="4">
        <v>0.80501157407407409</v>
      </c>
      <c r="C16640" s="5" t="s">
        <v>48</v>
      </c>
      <c r="D16640">
        <v>1396.417724609375</v>
      </c>
      <c r="E16640">
        <v>10.279999732971191</v>
      </c>
    </row>
    <row r="16641" spans="1:5" x14ac:dyDescent="0.25">
      <c r="A16641" s="1">
        <v>46211</v>
      </c>
      <c r="B16641" s="4">
        <v>0.80517361111111108</v>
      </c>
      <c r="C16641" s="5" t="s">
        <v>48</v>
      </c>
      <c r="D16641">
        <v>1398.34814453125</v>
      </c>
      <c r="E16641">
        <v>11.180000305175781</v>
      </c>
    </row>
    <row r="16642" spans="1:5" x14ac:dyDescent="0.25">
      <c r="A16642" s="1">
        <v>46211</v>
      </c>
      <c r="B16642" s="4">
        <v>0.80532407407407403</v>
      </c>
      <c r="C16642" s="5" t="s">
        <v>48</v>
      </c>
      <c r="D16642">
        <v>1398.4007568359375</v>
      </c>
      <c r="E16642">
        <v>9.9700002670288086</v>
      </c>
    </row>
    <row r="16643" spans="1:5" x14ac:dyDescent="0.25">
      <c r="A16643" s="1">
        <v>46211</v>
      </c>
      <c r="B16643" s="4">
        <v>0.80547453703703709</v>
      </c>
      <c r="C16643" s="5" t="s">
        <v>48</v>
      </c>
      <c r="D16643">
        <v>1404.0740966796875</v>
      </c>
      <c r="E16643">
        <v>8.7899999618530273</v>
      </c>
    </row>
    <row r="16644" spans="1:5" x14ac:dyDescent="0.25">
      <c r="A16644" s="1">
        <v>46211</v>
      </c>
      <c r="B16644" s="4">
        <v>0.80562500000000004</v>
      </c>
      <c r="C16644" s="5" t="s">
        <v>48</v>
      </c>
      <c r="D16644">
        <v>1394.1761474609375</v>
      </c>
      <c r="E16644">
        <v>9.4399995803833008</v>
      </c>
    </row>
    <row r="16645" spans="1:5" x14ac:dyDescent="0.25">
      <c r="A16645" s="1">
        <v>46211</v>
      </c>
      <c r="B16645" s="4">
        <v>0.80577546296296299</v>
      </c>
      <c r="C16645" s="5" t="s">
        <v>48</v>
      </c>
      <c r="D16645">
        <v>1405.6885986328125</v>
      </c>
      <c r="E16645">
        <v>9.8400001525878906</v>
      </c>
    </row>
    <row r="16646" spans="1:5" x14ac:dyDescent="0.25">
      <c r="A16646" s="1">
        <v>46211</v>
      </c>
      <c r="B16646" s="4">
        <v>0.80592592592592593</v>
      </c>
      <c r="C16646" s="5" t="s">
        <v>48</v>
      </c>
      <c r="D16646">
        <v>1405.93408203125</v>
      </c>
      <c r="E16646">
        <v>9.4899997711181641</v>
      </c>
    </row>
    <row r="16647" spans="1:5" x14ac:dyDescent="0.25">
      <c r="A16647" s="1">
        <v>46211</v>
      </c>
      <c r="B16647" s="4">
        <v>0.80608796296296292</v>
      </c>
      <c r="C16647" s="5" t="s">
        <v>48</v>
      </c>
      <c r="D16647">
        <v>1406.5357666015625</v>
      </c>
      <c r="E16647">
        <v>9.9300003051757813</v>
      </c>
    </row>
    <row r="16648" spans="1:5" x14ac:dyDescent="0.25">
      <c r="A16648" s="1">
        <v>46211</v>
      </c>
      <c r="B16648" s="4">
        <v>0.80650462962962965</v>
      </c>
      <c r="C16648" s="5" t="s">
        <v>48</v>
      </c>
      <c r="D16648">
        <v>1396.6602783203125</v>
      </c>
      <c r="E16648">
        <v>12.510000228881836</v>
      </c>
    </row>
    <row r="16649" spans="1:5" x14ac:dyDescent="0.25">
      <c r="A16649" s="1">
        <v>46211</v>
      </c>
      <c r="B16649" s="4">
        <v>0.80668981481481483</v>
      </c>
      <c r="C16649" s="5" t="s">
        <v>48</v>
      </c>
      <c r="D16649">
        <v>1406.40771484375</v>
      </c>
      <c r="E16649">
        <v>10.930000305175781</v>
      </c>
    </row>
    <row r="16650" spans="1:5" x14ac:dyDescent="0.25">
      <c r="A16650" s="1">
        <v>46211</v>
      </c>
      <c r="B16650" s="4">
        <v>0.80684027777777778</v>
      </c>
      <c r="C16650" s="5" t="s">
        <v>48</v>
      </c>
      <c r="D16650">
        <v>1404.8060302734375</v>
      </c>
      <c r="E16650">
        <v>10.270000457763672</v>
      </c>
    </row>
    <row r="16651" spans="1:5" x14ac:dyDescent="0.25">
      <c r="A16651" s="1">
        <v>46211</v>
      </c>
      <c r="B16651" s="4">
        <v>0.80699074074074073</v>
      </c>
      <c r="C16651" s="5" t="s">
        <v>48</v>
      </c>
      <c r="D16651">
        <v>1405.69091796875</v>
      </c>
      <c r="E16651">
        <v>8.8299999237060547</v>
      </c>
    </row>
    <row r="16652" spans="1:5" x14ac:dyDescent="0.25">
      <c r="A16652" s="1">
        <v>46211</v>
      </c>
      <c r="B16652" s="4">
        <v>0.80715277777777783</v>
      </c>
      <c r="C16652" s="5" t="s">
        <v>48</v>
      </c>
      <c r="D16652">
        <v>1408.9449462890625</v>
      </c>
      <c r="E16652">
        <v>10.180000305175781</v>
      </c>
    </row>
    <row r="16653" spans="1:5" x14ac:dyDescent="0.25">
      <c r="A16653" s="1">
        <v>46211</v>
      </c>
      <c r="B16653" s="4">
        <v>0.80730324074074078</v>
      </c>
      <c r="C16653" s="5" t="s">
        <v>48</v>
      </c>
      <c r="D16653">
        <v>1402.7652587890625</v>
      </c>
      <c r="E16653">
        <v>9.4700002670288086</v>
      </c>
    </row>
    <row r="16654" spans="1:5" x14ac:dyDescent="0.25">
      <c r="A16654" s="1">
        <v>46211</v>
      </c>
      <c r="B16654" s="4">
        <v>0.80745370370370373</v>
      </c>
      <c r="C16654" s="5" t="s">
        <v>48</v>
      </c>
      <c r="D16654">
        <v>1401.8223876953125</v>
      </c>
      <c r="E16654">
        <v>9.2399997711181641</v>
      </c>
    </row>
    <row r="16655" spans="1:5" x14ac:dyDescent="0.25">
      <c r="A16655" s="1">
        <v>46211</v>
      </c>
      <c r="B16655" s="4">
        <v>0.80761574074074072</v>
      </c>
      <c r="C16655" s="5" t="s">
        <v>48</v>
      </c>
      <c r="D16655">
        <v>1406.07470703125</v>
      </c>
      <c r="E16655">
        <v>9.8400001525878906</v>
      </c>
    </row>
    <row r="16656" spans="1:5" x14ac:dyDescent="0.25">
      <c r="A16656" s="1">
        <v>46211</v>
      </c>
      <c r="B16656" s="4">
        <v>0.8078819444444445</v>
      </c>
      <c r="C16656" s="5" t="s">
        <v>48</v>
      </c>
      <c r="D16656">
        <v>1403.5196533203125</v>
      </c>
      <c r="E16656">
        <v>9.9499998092651367</v>
      </c>
    </row>
    <row r="16657" spans="1:5" x14ac:dyDescent="0.25">
      <c r="A16657" s="1">
        <v>46211</v>
      </c>
      <c r="B16657" s="4">
        <v>0.80803240740740745</v>
      </c>
      <c r="C16657" s="5" t="s">
        <v>48</v>
      </c>
      <c r="D16657">
        <v>1405.0040283203125</v>
      </c>
      <c r="E16657">
        <v>10.239999771118164</v>
      </c>
    </row>
    <row r="16658" spans="1:5" x14ac:dyDescent="0.25">
      <c r="A16658" s="1">
        <v>46211</v>
      </c>
      <c r="B16658" s="4">
        <v>0.80819444444444444</v>
      </c>
      <c r="C16658" s="5" t="s">
        <v>48</v>
      </c>
      <c r="D16658">
        <v>1408.4212646484375</v>
      </c>
      <c r="E16658">
        <v>8.7299995422363281</v>
      </c>
    </row>
    <row r="16659" spans="1:5" x14ac:dyDescent="0.25">
      <c r="A16659" s="1">
        <v>46211</v>
      </c>
      <c r="B16659" s="4">
        <v>0.80849537037037034</v>
      </c>
      <c r="C16659" s="5" t="s">
        <v>48</v>
      </c>
      <c r="D16659">
        <v>1409.4090576171875</v>
      </c>
      <c r="E16659">
        <v>13.270000457763672</v>
      </c>
    </row>
    <row r="16660" spans="1:5" x14ac:dyDescent="0.25">
      <c r="A16660" s="1">
        <v>46211</v>
      </c>
      <c r="B16660" s="4">
        <v>0.80959490740740736</v>
      </c>
      <c r="C16660" s="5" t="s">
        <v>48</v>
      </c>
      <c r="D16660">
        <v>1392.70458984375</v>
      </c>
      <c r="E16660">
        <v>10.640000343322754</v>
      </c>
    </row>
    <row r="16661" spans="1:5" x14ac:dyDescent="0.25">
      <c r="A16661" s="1">
        <v>46211</v>
      </c>
      <c r="B16661" s="4">
        <v>0.80975694444444446</v>
      </c>
      <c r="C16661" s="5" t="s">
        <v>48</v>
      </c>
      <c r="D16661">
        <v>1399.446044921875</v>
      </c>
      <c r="E16661">
        <v>10.319999694824219</v>
      </c>
    </row>
    <row r="16662" spans="1:5" x14ac:dyDescent="0.25">
      <c r="A16662" s="1">
        <v>46211</v>
      </c>
      <c r="B16662" s="4">
        <v>0.80991898148148145</v>
      </c>
      <c r="C16662" s="5" t="s">
        <v>48</v>
      </c>
      <c r="D16662">
        <v>1398.1524658203125</v>
      </c>
      <c r="E16662">
        <v>9.7799997329711914</v>
      </c>
    </row>
    <row r="16663" spans="1:5" x14ac:dyDescent="0.25">
      <c r="A16663" s="1">
        <v>46211</v>
      </c>
      <c r="B16663" s="4">
        <v>0.8100694444444444</v>
      </c>
      <c r="C16663" s="5" t="s">
        <v>48</v>
      </c>
      <c r="D16663">
        <v>1404.6832275390625</v>
      </c>
      <c r="E16663">
        <v>9.4700002670288086</v>
      </c>
    </row>
    <row r="16664" spans="1:5" x14ac:dyDescent="0.25">
      <c r="A16664" s="1">
        <v>46211</v>
      </c>
      <c r="B16664" s="4">
        <v>0.8102314814814815</v>
      </c>
      <c r="C16664" s="5" t="s">
        <v>48</v>
      </c>
      <c r="D16664">
        <v>1402.710205078125</v>
      </c>
      <c r="E16664">
        <v>10.710000038146973</v>
      </c>
    </row>
    <row r="16665" spans="1:5" x14ac:dyDescent="0.25">
      <c r="A16665" s="1">
        <v>46211</v>
      </c>
      <c r="B16665" s="4">
        <v>0.81039351851851849</v>
      </c>
      <c r="C16665" s="5" t="s">
        <v>48</v>
      </c>
      <c r="D16665">
        <v>1326.76513671875</v>
      </c>
      <c r="E16665">
        <v>11.039999961853027</v>
      </c>
    </row>
    <row r="16666" spans="1:5" x14ac:dyDescent="0.25">
      <c r="A16666" s="1">
        <v>46211</v>
      </c>
      <c r="B16666" s="4">
        <v>0.81083333333333329</v>
      </c>
      <c r="C16666" s="5" t="s">
        <v>48</v>
      </c>
      <c r="D16666">
        <v>1402.3466796875</v>
      </c>
      <c r="E16666">
        <v>10.670000076293945</v>
      </c>
    </row>
    <row r="16667" spans="1:5" x14ac:dyDescent="0.25">
      <c r="A16667" s="1">
        <v>46211</v>
      </c>
      <c r="B16667" s="4">
        <v>0.8110532407407407</v>
      </c>
      <c r="C16667" s="5" t="s">
        <v>48</v>
      </c>
      <c r="D16667">
        <v>1397.615966796875</v>
      </c>
      <c r="E16667">
        <v>14.220000267028809</v>
      </c>
    </row>
    <row r="16668" spans="1:5" x14ac:dyDescent="0.25">
      <c r="A16668" s="1">
        <v>46211</v>
      </c>
      <c r="B16668" s="4">
        <v>0.81123842592592588</v>
      </c>
      <c r="C16668" s="5" t="s">
        <v>48</v>
      </c>
      <c r="D16668">
        <v>1405.8814697265625</v>
      </c>
      <c r="E16668">
        <v>10.810000419616699</v>
      </c>
    </row>
    <row r="16669" spans="1:5" x14ac:dyDescent="0.25">
      <c r="A16669" s="1">
        <v>46211</v>
      </c>
      <c r="B16669" s="4">
        <v>0.81145833333333328</v>
      </c>
      <c r="C16669" s="5" t="s">
        <v>48</v>
      </c>
      <c r="D16669">
        <v>1401.2811279296875</v>
      </c>
      <c r="E16669">
        <v>15</v>
      </c>
    </row>
    <row r="16670" spans="1:5" x14ac:dyDescent="0.25">
      <c r="A16670" s="1">
        <v>46211</v>
      </c>
      <c r="B16670" s="4">
        <v>0.81163194444444442</v>
      </c>
      <c r="C16670" s="5" t="s">
        <v>48</v>
      </c>
      <c r="D16670">
        <v>1406.127197265625</v>
      </c>
      <c r="E16670">
        <v>10.640000343322754</v>
      </c>
    </row>
    <row r="16671" spans="1:5" x14ac:dyDescent="0.25">
      <c r="A16671" s="1">
        <v>46211</v>
      </c>
      <c r="B16671" s="4">
        <v>0.81179398148148152</v>
      </c>
      <c r="C16671" s="5" t="s">
        <v>48</v>
      </c>
      <c r="D16671">
        <v>1407.787109375</v>
      </c>
      <c r="E16671">
        <v>11.880000114440918</v>
      </c>
    </row>
    <row r="16672" spans="1:5" x14ac:dyDescent="0.25">
      <c r="A16672" s="1">
        <v>46211</v>
      </c>
      <c r="B16672" s="4">
        <v>0.81194444444444447</v>
      </c>
      <c r="C16672" s="5" t="s">
        <v>48</v>
      </c>
      <c r="D16672">
        <v>1407.69921875</v>
      </c>
      <c r="E16672">
        <v>9.4399995803833008</v>
      </c>
    </row>
    <row r="16673" spans="1:5" x14ac:dyDescent="0.25">
      <c r="A16673" s="1">
        <v>46211</v>
      </c>
      <c r="B16673" s="4">
        <v>0.81211805555555561</v>
      </c>
      <c r="C16673" s="5" t="s">
        <v>48</v>
      </c>
      <c r="D16673">
        <v>1407.9248046875</v>
      </c>
      <c r="E16673">
        <v>11.989999771118164</v>
      </c>
    </row>
    <row r="16674" spans="1:5" x14ac:dyDescent="0.25">
      <c r="A16674" s="1">
        <v>46211</v>
      </c>
      <c r="B16674" s="4">
        <v>0.81234953703703705</v>
      </c>
      <c r="C16674" s="5" t="s">
        <v>48</v>
      </c>
      <c r="D16674">
        <v>1408.4036865234375</v>
      </c>
      <c r="E16674">
        <v>16.620000839233398</v>
      </c>
    </row>
    <row r="16675" spans="1:5" x14ac:dyDescent="0.25">
      <c r="A16675" s="1">
        <v>46211</v>
      </c>
      <c r="B16675" s="4">
        <v>0.81275462962962963</v>
      </c>
      <c r="C16675" s="5" t="s">
        <v>48</v>
      </c>
      <c r="D16675">
        <v>1408.6390380859375</v>
      </c>
      <c r="E16675">
        <v>20</v>
      </c>
    </row>
    <row r="16676" spans="1:5" x14ac:dyDescent="0.25">
      <c r="A16676" s="1">
        <v>46211</v>
      </c>
      <c r="B16676" s="4">
        <v>0.81555555555555559</v>
      </c>
      <c r="C16676" s="5" t="s">
        <v>48</v>
      </c>
      <c r="D16676">
        <v>1279.1519775390625</v>
      </c>
      <c r="E16676">
        <v>3.380000114440918</v>
      </c>
    </row>
    <row r="16677" spans="1:5" x14ac:dyDescent="0.25">
      <c r="A16677" s="1">
        <v>46211</v>
      </c>
      <c r="B16677" s="4">
        <v>0.81572916666666662</v>
      </c>
      <c r="C16677" s="5" t="s">
        <v>48</v>
      </c>
      <c r="D16677">
        <v>1397.5758056640625</v>
      </c>
      <c r="E16677">
        <v>9.4700002670288086</v>
      </c>
    </row>
    <row r="16678" spans="1:5" x14ac:dyDescent="0.25">
      <c r="A16678" s="1">
        <v>46211</v>
      </c>
      <c r="B16678" s="4">
        <v>0.81589120370370372</v>
      </c>
      <c r="C16678" s="5" t="s">
        <v>48</v>
      </c>
      <c r="D16678">
        <v>1397.5030517578125</v>
      </c>
      <c r="E16678">
        <v>10.720000267028809</v>
      </c>
    </row>
    <row r="16679" spans="1:5" x14ac:dyDescent="0.25">
      <c r="A16679" s="1">
        <v>46211</v>
      </c>
      <c r="B16679" s="4">
        <v>0.8160532407407407</v>
      </c>
      <c r="C16679" s="5" t="s">
        <v>48</v>
      </c>
      <c r="D16679">
        <v>1310.7625732421875</v>
      </c>
      <c r="E16679">
        <v>11.409999847412109</v>
      </c>
    </row>
    <row r="16680" spans="1:5" x14ac:dyDescent="0.25">
      <c r="A16680" s="1">
        <v>46211</v>
      </c>
      <c r="B16680" s="4">
        <v>0.81620370370370365</v>
      </c>
      <c r="C16680" s="5" t="s">
        <v>48</v>
      </c>
      <c r="D16680">
        <v>1339.162109375</v>
      </c>
      <c r="E16680">
        <v>8.9899997711181641</v>
      </c>
    </row>
    <row r="16681" spans="1:5" x14ac:dyDescent="0.25">
      <c r="A16681" s="1">
        <v>46211</v>
      </c>
      <c r="B16681" s="4">
        <v>0.81638888888888894</v>
      </c>
      <c r="C16681" s="5" t="s">
        <v>48</v>
      </c>
      <c r="D16681">
        <v>1387.805908203125</v>
      </c>
      <c r="E16681">
        <v>12.180000305175781</v>
      </c>
    </row>
    <row r="16682" spans="1:5" x14ac:dyDescent="0.25">
      <c r="A16682" s="1">
        <v>46211</v>
      </c>
      <c r="B16682" s="4">
        <v>0.81655092592592593</v>
      </c>
      <c r="C16682" s="5" t="s">
        <v>48</v>
      </c>
      <c r="D16682">
        <v>1403.0286865234375</v>
      </c>
      <c r="E16682">
        <v>10.779999732971191</v>
      </c>
    </row>
    <row r="16683" spans="1:5" x14ac:dyDescent="0.25">
      <c r="A16683" s="1">
        <v>46211</v>
      </c>
      <c r="B16683" s="4">
        <v>0.81673611111111111</v>
      </c>
      <c r="C16683" s="5" t="s">
        <v>48</v>
      </c>
      <c r="D16683">
        <v>1389.8040771484375</v>
      </c>
      <c r="E16683">
        <v>13.050000190734863</v>
      </c>
    </row>
    <row r="16684" spans="1:5" x14ac:dyDescent="0.25">
      <c r="A16684" s="1">
        <v>46211</v>
      </c>
      <c r="B16684" s="4">
        <v>0.81692129629629628</v>
      </c>
      <c r="C16684" s="5" t="s">
        <v>48</v>
      </c>
      <c r="D16684">
        <v>1373.894287109375</v>
      </c>
      <c r="E16684">
        <v>12.119999885559082</v>
      </c>
    </row>
    <row r="16685" spans="1:5" x14ac:dyDescent="0.25">
      <c r="A16685" s="1">
        <v>46211</v>
      </c>
      <c r="B16685" s="4">
        <v>0.8171180555555555</v>
      </c>
      <c r="C16685" s="5" t="s">
        <v>48</v>
      </c>
      <c r="D16685">
        <v>1399.02978515625</v>
      </c>
      <c r="E16685">
        <v>13.659999847412109</v>
      </c>
    </row>
    <row r="16686" spans="1:5" x14ac:dyDescent="0.25">
      <c r="A16686" s="1">
        <v>46211</v>
      </c>
      <c r="B16686" s="4">
        <v>0.8172800925925926</v>
      </c>
      <c r="C16686" s="5" t="s">
        <v>48</v>
      </c>
      <c r="D16686">
        <v>1400.313232421875</v>
      </c>
      <c r="E16686">
        <v>12.130000114440918</v>
      </c>
    </row>
    <row r="16687" spans="1:5" x14ac:dyDescent="0.25">
      <c r="A16687" s="1">
        <v>46211</v>
      </c>
      <c r="B16687" s="4">
        <v>0.81744212962962959</v>
      </c>
      <c r="C16687" s="5" t="s">
        <v>48</v>
      </c>
      <c r="D16687">
        <v>1403.44970703125</v>
      </c>
      <c r="E16687">
        <v>10.340000152587891</v>
      </c>
    </row>
    <row r="16688" spans="1:5" x14ac:dyDescent="0.25">
      <c r="A16688" s="1">
        <v>46211</v>
      </c>
      <c r="B16688" s="4">
        <v>0.81762731481481477</v>
      </c>
      <c r="C16688" s="5" t="s">
        <v>48</v>
      </c>
      <c r="D16688">
        <v>1400.2606201171875</v>
      </c>
      <c r="E16688">
        <v>13.210000038146973</v>
      </c>
    </row>
    <row r="16689" spans="1:5" x14ac:dyDescent="0.25">
      <c r="A16689" s="1">
        <v>46211</v>
      </c>
      <c r="B16689" s="4">
        <v>0.81778935185185186</v>
      </c>
      <c r="C16689" s="5" t="s">
        <v>48</v>
      </c>
      <c r="D16689">
        <v>1401.499267578125</v>
      </c>
      <c r="E16689">
        <v>11.149999618530273</v>
      </c>
    </row>
    <row r="16690" spans="1:5" x14ac:dyDescent="0.25">
      <c r="A16690" s="1">
        <v>46211</v>
      </c>
      <c r="B16690" s="4">
        <v>0.81797453703703704</v>
      </c>
      <c r="C16690" s="5" t="s">
        <v>48</v>
      </c>
      <c r="D16690">
        <v>1384.1580810546875</v>
      </c>
      <c r="E16690">
        <v>12.930000305175781</v>
      </c>
    </row>
    <row r="16691" spans="1:5" x14ac:dyDescent="0.25">
      <c r="A16691" s="1">
        <v>46211</v>
      </c>
      <c r="B16691" s="4">
        <v>0.81813657407407403</v>
      </c>
      <c r="C16691" s="5" t="s">
        <v>48</v>
      </c>
      <c r="D16691">
        <v>1389.83642578125</v>
      </c>
      <c r="E16691">
        <v>11.479999542236328</v>
      </c>
    </row>
    <row r="16692" spans="1:5" x14ac:dyDescent="0.25">
      <c r="A16692" s="1">
        <v>46211</v>
      </c>
      <c r="B16692" s="4">
        <v>0.81833333333333336</v>
      </c>
      <c r="C16692" s="5" t="s">
        <v>48</v>
      </c>
      <c r="D16692">
        <v>1383.4761962890625</v>
      </c>
      <c r="E16692">
        <v>13.210000038146973</v>
      </c>
    </row>
    <row r="16693" spans="1:5" x14ac:dyDescent="0.25">
      <c r="A16693" s="1">
        <v>46211</v>
      </c>
      <c r="B16693" s="4">
        <v>0.81855324074074076</v>
      </c>
      <c r="C16693" s="5" t="s">
        <v>48</v>
      </c>
      <c r="D16693">
        <v>1381.34033203125</v>
      </c>
      <c r="E16693">
        <v>15.699999809265137</v>
      </c>
    </row>
    <row r="16694" spans="1:5" x14ac:dyDescent="0.25">
      <c r="A16694" s="1">
        <v>46211</v>
      </c>
      <c r="B16694" s="4">
        <v>0.81870370370370371</v>
      </c>
      <c r="C16694" s="5" t="s">
        <v>48</v>
      </c>
      <c r="D16694">
        <v>1387.021240234375</v>
      </c>
      <c r="E16694">
        <v>10.539999961853027</v>
      </c>
    </row>
    <row r="16695" spans="1:5" x14ac:dyDescent="0.25">
      <c r="A16695" s="1">
        <v>46211</v>
      </c>
      <c r="B16695" s="4">
        <v>0.81892361111111112</v>
      </c>
      <c r="C16695" s="5" t="s">
        <v>48</v>
      </c>
      <c r="D16695">
        <v>1393.1531982421875</v>
      </c>
      <c r="E16695">
        <v>16.260000228881836</v>
      </c>
    </row>
    <row r="16696" spans="1:5" x14ac:dyDescent="0.25">
      <c r="A16696" s="1">
        <v>46211</v>
      </c>
      <c r="B16696" s="4">
        <v>0.81909722222222225</v>
      </c>
      <c r="C16696" s="5" t="s">
        <v>48</v>
      </c>
      <c r="D16696">
        <v>1389.9793701171875</v>
      </c>
      <c r="E16696">
        <v>11.609999656677246</v>
      </c>
    </row>
    <row r="16697" spans="1:5" x14ac:dyDescent="0.25">
      <c r="A16697" s="1">
        <v>46211</v>
      </c>
      <c r="B16697" s="4">
        <v>0.81935185185185189</v>
      </c>
      <c r="C16697" s="5" t="s">
        <v>48</v>
      </c>
      <c r="D16697">
        <v>1387.588134765625</v>
      </c>
      <c r="E16697">
        <v>18.510000228881836</v>
      </c>
    </row>
    <row r="16698" spans="1:5" x14ac:dyDescent="0.25">
      <c r="A16698" s="1">
        <v>46211</v>
      </c>
      <c r="B16698" s="4">
        <v>0.82192129629629629</v>
      </c>
      <c r="C16698" s="5" t="s">
        <v>48</v>
      </c>
      <c r="D16698">
        <v>1380.505126953125</v>
      </c>
      <c r="E16698">
        <v>11.079999923706055</v>
      </c>
    </row>
    <row r="16699" spans="1:5" x14ac:dyDescent="0.25">
      <c r="A16699" s="1">
        <v>46211</v>
      </c>
      <c r="B16699" s="4">
        <v>0.82217592592592592</v>
      </c>
      <c r="C16699" s="5" t="s">
        <v>48</v>
      </c>
      <c r="D16699">
        <v>1343.97802734375</v>
      </c>
      <c r="E16699">
        <v>14.479999542236328</v>
      </c>
    </row>
    <row r="16700" spans="1:5" x14ac:dyDescent="0.25">
      <c r="A16700" s="1">
        <v>46211</v>
      </c>
      <c r="B16700" s="4">
        <v>0.82232638888888887</v>
      </c>
      <c r="C16700" s="5" t="s">
        <v>48</v>
      </c>
      <c r="D16700">
        <v>1343.2413330078125</v>
      </c>
      <c r="E16700">
        <v>8.8500003814697266</v>
      </c>
    </row>
    <row r="16701" spans="1:5" x14ac:dyDescent="0.25">
      <c r="A16701" s="1">
        <v>46211</v>
      </c>
      <c r="B16701" s="4">
        <v>0.82254629629629628</v>
      </c>
      <c r="C16701" s="5" t="s">
        <v>48</v>
      </c>
      <c r="D16701">
        <v>1346.1015625</v>
      </c>
      <c r="E16701">
        <v>16.280000686645508</v>
      </c>
    </row>
    <row r="16702" spans="1:5" x14ac:dyDescent="0.25">
      <c r="A16702" s="1">
        <v>46211</v>
      </c>
      <c r="B16702" s="4">
        <v>0.8227430555555556</v>
      </c>
      <c r="C16702" s="5" t="s">
        <v>48</v>
      </c>
      <c r="D16702">
        <v>1343.4765625</v>
      </c>
      <c r="E16702">
        <v>13.800000190734863</v>
      </c>
    </row>
    <row r="16703" spans="1:5" x14ac:dyDescent="0.25">
      <c r="A16703" s="1">
        <v>46211</v>
      </c>
      <c r="B16703" s="4">
        <v>0.82291666666666663</v>
      </c>
      <c r="C16703" s="5" t="s">
        <v>48</v>
      </c>
      <c r="D16703">
        <v>1327.5169677734375</v>
      </c>
      <c r="E16703">
        <v>11.789999961853027</v>
      </c>
    </row>
    <row r="16704" spans="1:5" x14ac:dyDescent="0.25">
      <c r="A16704" s="1">
        <v>46211</v>
      </c>
      <c r="B16704" s="4">
        <v>0.82311342592592596</v>
      </c>
      <c r="C16704" s="5" t="s">
        <v>48</v>
      </c>
      <c r="D16704">
        <v>1347.4981689453125</v>
      </c>
      <c r="E16704">
        <v>13.880000114440918</v>
      </c>
    </row>
    <row r="16705" spans="1:5" x14ac:dyDescent="0.25">
      <c r="A16705" s="1">
        <v>46211</v>
      </c>
      <c r="B16705" s="4">
        <v>0.82329861111111113</v>
      </c>
      <c r="C16705" s="5" t="s">
        <v>48</v>
      </c>
      <c r="D16705">
        <v>1359.1331787109375</v>
      </c>
      <c r="E16705">
        <v>13.279999732971191</v>
      </c>
    </row>
    <row r="16706" spans="1:5" x14ac:dyDescent="0.25">
      <c r="A16706" s="1">
        <v>46211</v>
      </c>
      <c r="B16706" s="4">
        <v>0.82346064814814812</v>
      </c>
      <c r="C16706" s="5" t="s">
        <v>48</v>
      </c>
      <c r="D16706">
        <v>1364.7462158203125</v>
      </c>
      <c r="E16706">
        <v>10.880000114440918</v>
      </c>
    </row>
    <row r="16707" spans="1:5" x14ac:dyDescent="0.25">
      <c r="A16707" s="1">
        <v>46211</v>
      </c>
      <c r="B16707" s="4">
        <v>0.82361111111111107</v>
      </c>
      <c r="C16707" s="5" t="s">
        <v>48</v>
      </c>
      <c r="D16707">
        <v>1255.605712890625</v>
      </c>
      <c r="E16707">
        <v>9.4499998092651367</v>
      </c>
    </row>
    <row r="16708" spans="1:5" x14ac:dyDescent="0.25">
      <c r="A16708" s="1">
        <v>46211</v>
      </c>
      <c r="B16708" s="4">
        <v>0.82378472222222221</v>
      </c>
      <c r="C16708" s="5" t="s">
        <v>48</v>
      </c>
      <c r="D16708">
        <v>1314.568359375</v>
      </c>
      <c r="E16708">
        <v>11.939999580383301</v>
      </c>
    </row>
    <row r="16709" spans="1:5" x14ac:dyDescent="0.25">
      <c r="A16709" s="1">
        <v>46211</v>
      </c>
      <c r="B16709" s="4">
        <v>0.82399305555555558</v>
      </c>
      <c r="C16709" s="5" t="s">
        <v>48</v>
      </c>
      <c r="D16709">
        <v>1351.7498779296875</v>
      </c>
      <c r="E16709">
        <v>14.720000267028809</v>
      </c>
    </row>
    <row r="16710" spans="1:5" x14ac:dyDescent="0.25">
      <c r="A16710" s="1">
        <v>46211</v>
      </c>
      <c r="B16710" s="4">
        <v>0.82451388888888888</v>
      </c>
      <c r="C16710" s="5" t="s">
        <v>48</v>
      </c>
      <c r="D16710">
        <v>1351.173095703125</v>
      </c>
      <c r="E16710">
        <v>13.710000038146973</v>
      </c>
    </row>
    <row r="16711" spans="1:5" x14ac:dyDescent="0.25">
      <c r="A16711" s="1">
        <v>46211</v>
      </c>
      <c r="B16711" s="4">
        <v>0.82472222222222225</v>
      </c>
      <c r="C16711" s="5" t="s">
        <v>48</v>
      </c>
      <c r="D16711">
        <v>1346.4022216796875</v>
      </c>
      <c r="E16711">
        <v>14.489999771118164</v>
      </c>
    </row>
    <row r="16712" spans="1:5" x14ac:dyDescent="0.25">
      <c r="A16712" s="1">
        <v>46211</v>
      </c>
      <c r="B16712" s="4">
        <v>0.82491898148148146</v>
      </c>
      <c r="C16712" s="5" t="s">
        <v>48</v>
      </c>
      <c r="D16712">
        <v>1211.2215576171875</v>
      </c>
      <c r="E16712">
        <v>14.390000343322754</v>
      </c>
    </row>
    <row r="16713" spans="1:5" x14ac:dyDescent="0.25">
      <c r="A16713" s="1">
        <v>46211</v>
      </c>
      <c r="B16713" s="4">
        <v>0.82508101851851856</v>
      </c>
      <c r="C16713" s="5" t="s">
        <v>48</v>
      </c>
      <c r="D16713">
        <v>1329.9312744140625</v>
      </c>
      <c r="E16713">
        <v>10.560000419616699</v>
      </c>
    </row>
    <row r="16714" spans="1:5" x14ac:dyDescent="0.25">
      <c r="A16714" s="1">
        <v>46211</v>
      </c>
      <c r="B16714" s="4">
        <v>0.82527777777777778</v>
      </c>
      <c r="C16714" s="5" t="s">
        <v>48</v>
      </c>
      <c r="D16714">
        <v>1337.359375</v>
      </c>
      <c r="E16714">
        <v>13.560000419616699</v>
      </c>
    </row>
    <row r="16715" spans="1:5" x14ac:dyDescent="0.25">
      <c r="A16715" s="1">
        <v>46211</v>
      </c>
      <c r="B16715" s="4">
        <v>0.82547453703703699</v>
      </c>
      <c r="C16715" s="5" t="s">
        <v>48</v>
      </c>
      <c r="D16715">
        <v>1350.516357421875</v>
      </c>
      <c r="E16715">
        <v>14.579999923706055</v>
      </c>
    </row>
    <row r="16716" spans="1:5" x14ac:dyDescent="0.25">
      <c r="A16716" s="1">
        <v>46211</v>
      </c>
      <c r="B16716" s="4">
        <v>0.82565972222222217</v>
      </c>
      <c r="C16716" s="5" t="s">
        <v>48</v>
      </c>
      <c r="D16716">
        <v>1352.78271484375</v>
      </c>
      <c r="E16716">
        <v>12.880000114440918</v>
      </c>
    </row>
    <row r="16717" spans="1:5" x14ac:dyDescent="0.25">
      <c r="A16717" s="1">
        <v>46211</v>
      </c>
      <c r="B16717" s="4">
        <v>0.82582175925925927</v>
      </c>
      <c r="C16717" s="5" t="s">
        <v>48</v>
      </c>
      <c r="D16717">
        <v>1356.15966796875</v>
      </c>
      <c r="E16717">
        <v>11.529999732971191</v>
      </c>
    </row>
    <row r="16718" spans="1:5" x14ac:dyDescent="0.25">
      <c r="A16718" s="1">
        <v>46211</v>
      </c>
      <c r="B16718" s="4">
        <v>0.82600694444444445</v>
      </c>
      <c r="C16718" s="5" t="s">
        <v>48</v>
      </c>
      <c r="D16718">
        <v>1351.04052734375</v>
      </c>
      <c r="E16718">
        <v>14.100000381469727</v>
      </c>
    </row>
    <row r="16719" spans="1:5" x14ac:dyDescent="0.25">
      <c r="A16719" s="1">
        <v>46211</v>
      </c>
      <c r="B16719" s="4">
        <v>0.82620370370370366</v>
      </c>
      <c r="C16719" s="5" t="s">
        <v>48</v>
      </c>
      <c r="D16719">
        <v>1347.645751953125</v>
      </c>
      <c r="E16719">
        <v>14.729999542236328</v>
      </c>
    </row>
    <row r="16720" spans="1:5" x14ac:dyDescent="0.25">
      <c r="A16720" s="1">
        <v>46211</v>
      </c>
      <c r="B16720" s="4">
        <v>0.82641203703703703</v>
      </c>
      <c r="C16720" s="5" t="s">
        <v>48</v>
      </c>
      <c r="D16720">
        <v>1320.3946533203125</v>
      </c>
      <c r="E16720">
        <v>14.380000114440918</v>
      </c>
    </row>
    <row r="16721" spans="1:5" x14ac:dyDescent="0.25">
      <c r="A16721" s="1">
        <v>46211</v>
      </c>
      <c r="B16721" s="4">
        <v>0.82660879629629624</v>
      </c>
      <c r="C16721" s="5" t="s">
        <v>48</v>
      </c>
      <c r="D16721">
        <v>1298.232666015625</v>
      </c>
      <c r="E16721">
        <v>13.439999580383301</v>
      </c>
    </row>
    <row r="16722" spans="1:5" x14ac:dyDescent="0.25">
      <c r="A16722" s="1">
        <v>46211</v>
      </c>
      <c r="B16722" s="4">
        <v>0.82678240740740738</v>
      </c>
      <c r="C16722" s="5" t="s">
        <v>48</v>
      </c>
      <c r="D16722">
        <v>1314.498046875</v>
      </c>
      <c r="E16722">
        <v>11.890000343322754</v>
      </c>
    </row>
    <row r="16723" spans="1:5" x14ac:dyDescent="0.25">
      <c r="A16723" s="1">
        <v>46211</v>
      </c>
      <c r="B16723" s="4">
        <v>0.82693287037037033</v>
      </c>
      <c r="C16723" s="5" t="s">
        <v>48</v>
      </c>
      <c r="D16723">
        <v>1366.370849609375</v>
      </c>
      <c r="E16723">
        <v>8.9300003051757813</v>
      </c>
    </row>
    <row r="16724" spans="1:5" x14ac:dyDescent="0.25">
      <c r="A16724" s="1">
        <v>46211</v>
      </c>
      <c r="B16724" s="4">
        <v>0.82708333333333328</v>
      </c>
      <c r="C16724" s="5" t="s">
        <v>48</v>
      </c>
      <c r="D16724">
        <v>1362.422119140625</v>
      </c>
      <c r="E16724">
        <v>10.229999542236328</v>
      </c>
    </row>
    <row r="16725" spans="1:5" x14ac:dyDescent="0.25">
      <c r="A16725" s="1">
        <v>46211</v>
      </c>
      <c r="B16725" s="4">
        <v>0.82724537037037038</v>
      </c>
      <c r="C16725" s="5" t="s">
        <v>48</v>
      </c>
      <c r="D16725">
        <v>1271.0816650390625</v>
      </c>
      <c r="E16725">
        <v>10.890000343322754</v>
      </c>
    </row>
    <row r="16726" spans="1:5" x14ac:dyDescent="0.25">
      <c r="A16726" s="1">
        <v>46211</v>
      </c>
      <c r="B16726" s="4">
        <v>0.82739583333333333</v>
      </c>
      <c r="C16726" s="5" t="s">
        <v>48</v>
      </c>
      <c r="D16726">
        <v>1316.468505859375</v>
      </c>
      <c r="E16726">
        <v>8.4799995422363281</v>
      </c>
    </row>
    <row r="16727" spans="1:5" x14ac:dyDescent="0.25">
      <c r="A16727" s="1">
        <v>46211</v>
      </c>
      <c r="B16727" s="4">
        <v>0.82756944444444447</v>
      </c>
      <c r="C16727" s="5" t="s">
        <v>48</v>
      </c>
      <c r="D16727">
        <v>1358.812255859375</v>
      </c>
      <c r="E16727">
        <v>11.140000343322754</v>
      </c>
    </row>
    <row r="16728" spans="1:5" x14ac:dyDescent="0.25">
      <c r="A16728" s="1">
        <v>46211</v>
      </c>
      <c r="B16728" s="4">
        <v>0.82773148148148146</v>
      </c>
      <c r="C16728" s="5" t="s">
        <v>48</v>
      </c>
      <c r="D16728">
        <v>1358.7420654296875</v>
      </c>
      <c r="E16728">
        <v>11.970000267028809</v>
      </c>
    </row>
    <row r="16729" spans="1:5" x14ac:dyDescent="0.25">
      <c r="A16729" s="1">
        <v>46211</v>
      </c>
      <c r="B16729" s="4">
        <v>0.82797453703703705</v>
      </c>
      <c r="C16729" s="5" t="s">
        <v>48</v>
      </c>
      <c r="D16729">
        <v>1283.07275390625</v>
      </c>
      <c r="E16729">
        <v>10.680000305175781</v>
      </c>
    </row>
    <row r="16730" spans="1:5" x14ac:dyDescent="0.25">
      <c r="A16730" s="1">
        <v>46211</v>
      </c>
      <c r="B16730" s="4">
        <v>0.82815972222222223</v>
      </c>
      <c r="C16730" s="5" t="s">
        <v>48</v>
      </c>
      <c r="D16730">
        <v>1316.461181640625</v>
      </c>
      <c r="E16730">
        <v>11.119999885559082</v>
      </c>
    </row>
    <row r="16731" spans="1:5" x14ac:dyDescent="0.25">
      <c r="A16731" s="1">
        <v>46211</v>
      </c>
      <c r="B16731" s="4">
        <v>0.82832175925925922</v>
      </c>
      <c r="C16731" s="5" t="s">
        <v>48</v>
      </c>
      <c r="D16731">
        <v>1353.5172119140625</v>
      </c>
      <c r="E16731">
        <v>10.159999847412109</v>
      </c>
    </row>
    <row r="16732" spans="1:5" x14ac:dyDescent="0.25">
      <c r="A16732" s="1">
        <v>46211</v>
      </c>
      <c r="B16732" s="4">
        <v>0.82847222222222228</v>
      </c>
      <c r="C16732" s="5" t="s">
        <v>48</v>
      </c>
      <c r="D16732">
        <v>1367.78466796875</v>
      </c>
      <c r="E16732">
        <v>9.5900001525878906</v>
      </c>
    </row>
    <row r="16733" spans="1:5" x14ac:dyDescent="0.25">
      <c r="A16733" s="1">
        <v>46211</v>
      </c>
      <c r="B16733" s="4">
        <v>0.82863425925925926</v>
      </c>
      <c r="C16733" s="5" t="s">
        <v>48</v>
      </c>
      <c r="D16733">
        <v>1257.7366943359375</v>
      </c>
      <c r="E16733">
        <v>9.5900001525878906</v>
      </c>
    </row>
    <row r="16734" spans="1:5" x14ac:dyDescent="0.25">
      <c r="A16734" s="1">
        <v>46211</v>
      </c>
      <c r="B16734" s="4">
        <v>0.8288078703703704</v>
      </c>
      <c r="C16734" s="5" t="s">
        <v>48</v>
      </c>
      <c r="D16734">
        <v>1200</v>
      </c>
      <c r="E16734">
        <v>10.340000152587891</v>
      </c>
    </row>
    <row r="16735" spans="1:5" x14ac:dyDescent="0.25">
      <c r="A16735" s="1">
        <v>46211</v>
      </c>
      <c r="B16735" s="4">
        <v>0.82898148148148143</v>
      </c>
      <c r="C16735" s="5" t="s">
        <v>48</v>
      </c>
      <c r="D16735">
        <v>1329.690673828125</v>
      </c>
      <c r="E16735">
        <v>12.510000228881836</v>
      </c>
    </row>
    <row r="16736" spans="1:5" x14ac:dyDescent="0.25">
      <c r="A16736" s="1">
        <v>46211</v>
      </c>
      <c r="B16736" s="4">
        <v>0.82913194444444449</v>
      </c>
      <c r="C16736" s="5" t="s">
        <v>48</v>
      </c>
      <c r="D16736">
        <v>1350.471435546875</v>
      </c>
      <c r="E16736">
        <v>10.050000190734863</v>
      </c>
    </row>
    <row r="16737" spans="1:5" x14ac:dyDescent="0.25">
      <c r="A16737" s="1">
        <v>46211</v>
      </c>
      <c r="B16737" s="4">
        <v>0.82931712962962967</v>
      </c>
      <c r="C16737" s="5" t="s">
        <v>48</v>
      </c>
      <c r="D16737">
        <v>1350.6971435546875</v>
      </c>
      <c r="E16737">
        <v>11.619999885559082</v>
      </c>
    </row>
    <row r="16738" spans="1:5" x14ac:dyDescent="0.25">
      <c r="A16738" s="1">
        <v>46211</v>
      </c>
      <c r="B16738" s="4">
        <v>0.8294907407407407</v>
      </c>
      <c r="C16738" s="5" t="s">
        <v>48</v>
      </c>
      <c r="D16738">
        <v>1341.3734130859375</v>
      </c>
      <c r="E16738">
        <v>11.430000305175781</v>
      </c>
    </row>
    <row r="16739" spans="1:5" x14ac:dyDescent="0.25">
      <c r="A16739" s="1">
        <v>46211</v>
      </c>
      <c r="B16739" s="4">
        <v>0.82964120370370376</v>
      </c>
      <c r="C16739" s="5" t="s">
        <v>48</v>
      </c>
      <c r="D16739">
        <v>1366.985107421875</v>
      </c>
      <c r="E16739">
        <v>9.630000114440918</v>
      </c>
    </row>
    <row r="16740" spans="1:5" x14ac:dyDescent="0.25">
      <c r="A16740" s="1">
        <v>46211</v>
      </c>
      <c r="B16740" s="4">
        <v>0.82979166666666671</v>
      </c>
      <c r="C16740" s="5" t="s">
        <v>48</v>
      </c>
      <c r="D16740">
        <v>1365.1649169921875</v>
      </c>
      <c r="E16740">
        <v>9.9099998474121094</v>
      </c>
    </row>
    <row r="16741" spans="1:5" x14ac:dyDescent="0.25">
      <c r="A16741" s="1">
        <v>46211</v>
      </c>
      <c r="B16741" s="4">
        <v>0.82994212962962965</v>
      </c>
      <c r="C16741" s="5" t="s">
        <v>48</v>
      </c>
      <c r="D16741">
        <v>1349.809326171875</v>
      </c>
      <c r="E16741">
        <v>8.6099996566772461</v>
      </c>
    </row>
    <row r="16742" spans="1:5" x14ac:dyDescent="0.25">
      <c r="A16742" s="1">
        <v>46211</v>
      </c>
      <c r="B16742" s="4">
        <v>0.83010416666666664</v>
      </c>
      <c r="C16742" s="5" t="s">
        <v>48</v>
      </c>
      <c r="D16742">
        <v>1361.7000732421875</v>
      </c>
      <c r="E16742">
        <v>10.869999885559082</v>
      </c>
    </row>
    <row r="16743" spans="1:5" x14ac:dyDescent="0.25">
      <c r="A16743" s="1">
        <v>46211</v>
      </c>
      <c r="B16743" s="4">
        <v>0.83025462962962959</v>
      </c>
      <c r="C16743" s="5" t="s">
        <v>48</v>
      </c>
      <c r="D16743">
        <v>1362.718017578125</v>
      </c>
      <c r="E16743">
        <v>9.7799997329711914</v>
      </c>
    </row>
    <row r="16744" spans="1:5" x14ac:dyDescent="0.25">
      <c r="A16744" s="1">
        <v>46211</v>
      </c>
      <c r="B16744" s="4">
        <v>0.83040509259259254</v>
      </c>
      <c r="C16744" s="5" t="s">
        <v>48</v>
      </c>
      <c r="D16744">
        <v>1351.5343017578125</v>
      </c>
      <c r="E16744">
        <v>8.8400001525878906</v>
      </c>
    </row>
    <row r="16745" spans="1:5" x14ac:dyDescent="0.25">
      <c r="A16745" s="1">
        <v>46211</v>
      </c>
      <c r="B16745" s="4">
        <v>0.83059027777777783</v>
      </c>
      <c r="C16745" s="5" t="s">
        <v>48</v>
      </c>
      <c r="D16745">
        <v>1357.9998779296875</v>
      </c>
      <c r="E16745">
        <v>12.25</v>
      </c>
    </row>
    <row r="16746" spans="1:5" x14ac:dyDescent="0.25">
      <c r="A16746" s="1">
        <v>46211</v>
      </c>
      <c r="B16746" s="4">
        <v>0.83074074074074078</v>
      </c>
      <c r="C16746" s="5" t="s">
        <v>48</v>
      </c>
      <c r="D16746">
        <v>1348.0894775390625</v>
      </c>
      <c r="E16746">
        <v>10.319999694824219</v>
      </c>
    </row>
    <row r="16747" spans="1:5" x14ac:dyDescent="0.25">
      <c r="A16747" s="1">
        <v>46211</v>
      </c>
      <c r="B16747" s="4">
        <v>0.83092592592592596</v>
      </c>
      <c r="C16747" s="5" t="s">
        <v>48</v>
      </c>
      <c r="D16747">
        <v>1360.008056640625</v>
      </c>
      <c r="E16747">
        <v>13.539999961853027</v>
      </c>
    </row>
    <row r="16748" spans="1:5" x14ac:dyDescent="0.25">
      <c r="A16748" s="1">
        <v>46211</v>
      </c>
      <c r="B16748" s="4">
        <v>0.83108796296296295</v>
      </c>
      <c r="C16748" s="5" t="s">
        <v>48</v>
      </c>
      <c r="D16748">
        <v>1363.232177734375</v>
      </c>
      <c r="E16748">
        <v>10.329999923706055</v>
      </c>
    </row>
    <row r="16749" spans="1:5" x14ac:dyDescent="0.25">
      <c r="A16749" s="1">
        <v>46211</v>
      </c>
      <c r="B16749" s="4">
        <v>0.83123842592592589</v>
      </c>
      <c r="C16749" s="5" t="s">
        <v>48</v>
      </c>
      <c r="D16749">
        <v>1286.855712890625</v>
      </c>
      <c r="E16749">
        <v>8.5799999237060547</v>
      </c>
    </row>
    <row r="16750" spans="1:5" x14ac:dyDescent="0.25">
      <c r="A16750" s="1">
        <v>46211</v>
      </c>
      <c r="B16750" s="4">
        <v>0.83138888888888884</v>
      </c>
      <c r="C16750" s="5" t="s">
        <v>48</v>
      </c>
      <c r="D16750">
        <v>1298.6160888671875</v>
      </c>
      <c r="E16750">
        <v>9.9600000381469727</v>
      </c>
    </row>
    <row r="16751" spans="1:5" x14ac:dyDescent="0.25">
      <c r="A16751" s="1">
        <v>46211</v>
      </c>
      <c r="B16751" s="4">
        <v>0.83157407407407402</v>
      </c>
      <c r="C16751" s="5" t="s">
        <v>48</v>
      </c>
      <c r="D16751">
        <v>1339.31494140625</v>
      </c>
      <c r="E16751">
        <v>9.9700002670288086</v>
      </c>
    </row>
    <row r="16752" spans="1:5" x14ac:dyDescent="0.25">
      <c r="A16752" s="1">
        <v>46211</v>
      </c>
      <c r="B16752" s="4">
        <v>0.83174768518518516</v>
      </c>
      <c r="C16752" s="5" t="s">
        <v>48</v>
      </c>
      <c r="D16752">
        <v>1349.5439453125</v>
      </c>
      <c r="E16752">
        <v>8.119999885559082</v>
      </c>
    </row>
    <row r="16753" spans="1:5" x14ac:dyDescent="0.25">
      <c r="A16753" s="1">
        <v>46211</v>
      </c>
      <c r="B16753" s="4">
        <v>0.8319212962962963</v>
      </c>
      <c r="C16753" s="5" t="s">
        <v>48</v>
      </c>
      <c r="D16753">
        <v>1359.8349609375</v>
      </c>
      <c r="E16753">
        <v>8.8999996185302734</v>
      </c>
    </row>
    <row r="16754" spans="1:5" x14ac:dyDescent="0.25">
      <c r="A16754" s="1">
        <v>46211</v>
      </c>
      <c r="B16754" s="4">
        <v>0.83210648148148147</v>
      </c>
      <c r="C16754" s="5" t="s">
        <v>48</v>
      </c>
      <c r="D16754">
        <v>1328.58251953125</v>
      </c>
      <c r="E16754">
        <v>13.039999961853027</v>
      </c>
    </row>
    <row r="16755" spans="1:5" x14ac:dyDescent="0.25">
      <c r="A16755" s="1">
        <v>46211</v>
      </c>
      <c r="B16755" s="4">
        <v>0.83225694444444442</v>
      </c>
      <c r="C16755" s="5" t="s">
        <v>48</v>
      </c>
      <c r="D16755">
        <v>1200</v>
      </c>
      <c r="E16755">
        <v>9.5100002288818359</v>
      </c>
    </row>
    <row r="16756" spans="1:5" x14ac:dyDescent="0.25">
      <c r="A16756" s="1">
        <v>46211</v>
      </c>
      <c r="B16756" s="4">
        <v>0.83240740740740737</v>
      </c>
      <c r="C16756" s="5" t="s">
        <v>48</v>
      </c>
      <c r="D16756">
        <v>1200</v>
      </c>
      <c r="E16756">
        <v>8.6599998474121094</v>
      </c>
    </row>
    <row r="16757" spans="1:5" x14ac:dyDescent="0.25">
      <c r="A16757" s="1">
        <v>46211</v>
      </c>
      <c r="B16757" s="4">
        <v>0.83255787037037032</v>
      </c>
      <c r="C16757" s="5" t="s">
        <v>48</v>
      </c>
      <c r="D16757">
        <v>1336.16357421875</v>
      </c>
      <c r="E16757">
        <v>8.7399997711181641</v>
      </c>
    </row>
    <row r="16758" spans="1:5" x14ac:dyDescent="0.25">
      <c r="A16758" s="1">
        <v>46211</v>
      </c>
      <c r="B16758" s="4">
        <v>0.83271990740740742</v>
      </c>
      <c r="C16758" s="5" t="s">
        <v>48</v>
      </c>
      <c r="D16758">
        <v>1314.598388671875</v>
      </c>
      <c r="E16758">
        <v>9.4700002670288086</v>
      </c>
    </row>
    <row r="16759" spans="1:5" x14ac:dyDescent="0.25">
      <c r="A16759" s="1">
        <v>46211</v>
      </c>
      <c r="B16759" s="4">
        <v>0.83287037037037037</v>
      </c>
      <c r="C16759" s="5" t="s">
        <v>48</v>
      </c>
      <c r="D16759">
        <v>1329.42236328125</v>
      </c>
      <c r="E16759">
        <v>8.4300003051757813</v>
      </c>
    </row>
    <row r="16760" spans="1:5" x14ac:dyDescent="0.25">
      <c r="A16760" s="1">
        <v>46211</v>
      </c>
      <c r="B16760" s="4">
        <v>0.83302083333333332</v>
      </c>
      <c r="C16760" s="5" t="s">
        <v>48</v>
      </c>
      <c r="D16760">
        <v>1355.0040283203125</v>
      </c>
      <c r="E16760">
        <v>8.9700002670288086</v>
      </c>
    </row>
    <row r="16761" spans="1:5" x14ac:dyDescent="0.25">
      <c r="A16761" s="1">
        <v>46211</v>
      </c>
      <c r="B16761" s="4">
        <v>0.83317129629629627</v>
      </c>
      <c r="C16761" s="5" t="s">
        <v>48</v>
      </c>
      <c r="D16761">
        <v>1271.9215087890625</v>
      </c>
      <c r="E16761">
        <v>8.4899997711181641</v>
      </c>
    </row>
    <row r="16762" spans="1:5" x14ac:dyDescent="0.25">
      <c r="A16762" s="1">
        <v>46211</v>
      </c>
      <c r="B16762" s="4">
        <v>0.83332175925925922</v>
      </c>
      <c r="C16762" s="5" t="s">
        <v>48</v>
      </c>
      <c r="D16762">
        <v>1235.1134033203125</v>
      </c>
      <c r="E16762">
        <v>8.3100004196166992</v>
      </c>
    </row>
    <row r="16763" spans="1:5" x14ac:dyDescent="0.25">
      <c r="A16763" s="1">
        <v>46211</v>
      </c>
      <c r="B16763" s="4">
        <v>0.83347222222222217</v>
      </c>
      <c r="C16763" s="5" t="s">
        <v>48</v>
      </c>
      <c r="D16763">
        <v>1257.2230224609375</v>
      </c>
      <c r="E16763">
        <v>9.9499998092651367</v>
      </c>
    </row>
    <row r="16764" spans="1:5" x14ac:dyDescent="0.25">
      <c r="A16764" s="1">
        <v>46211</v>
      </c>
      <c r="B16764" s="4">
        <v>0.83363425925925927</v>
      </c>
      <c r="C16764" s="5" t="s">
        <v>48</v>
      </c>
      <c r="D16764">
        <v>1243.3687744140625</v>
      </c>
      <c r="E16764">
        <v>10.75</v>
      </c>
    </row>
    <row r="16765" spans="1:5" x14ac:dyDescent="0.25">
      <c r="A16765" s="1">
        <v>46211</v>
      </c>
      <c r="B16765" s="4">
        <v>0.83379629629629626</v>
      </c>
      <c r="C16765" s="5" t="s">
        <v>48</v>
      </c>
      <c r="D16765">
        <v>1261.1385498046875</v>
      </c>
      <c r="E16765">
        <v>9</v>
      </c>
    </row>
    <row r="16766" spans="1:5" x14ac:dyDescent="0.25">
      <c r="A16766" s="1">
        <v>46211</v>
      </c>
      <c r="B16766" s="4">
        <v>0.83420138888888884</v>
      </c>
      <c r="C16766" s="5" t="s">
        <v>48</v>
      </c>
      <c r="D16766">
        <v>1248.8267822265625</v>
      </c>
      <c r="E16766">
        <v>10.170000076293945</v>
      </c>
    </row>
    <row r="16767" spans="1:5" x14ac:dyDescent="0.25">
      <c r="A16767" s="1">
        <v>46211</v>
      </c>
      <c r="B16767" s="4">
        <v>0.83482638888888894</v>
      </c>
      <c r="C16767" s="5" t="s">
        <v>48</v>
      </c>
      <c r="D16767">
        <v>1281.15966796875</v>
      </c>
      <c r="E16767">
        <v>9.2600002288818359</v>
      </c>
    </row>
    <row r="16768" spans="1:5" x14ac:dyDescent="0.25">
      <c r="A16768" s="1">
        <v>46211</v>
      </c>
      <c r="B16768" s="4">
        <v>0.83497685185185189</v>
      </c>
      <c r="C16768" s="5" t="s">
        <v>48</v>
      </c>
      <c r="D16768">
        <v>1291.009765625</v>
      </c>
      <c r="E16768">
        <v>7.8899998664855957</v>
      </c>
    </row>
    <row r="16769" spans="1:5" x14ac:dyDescent="0.25">
      <c r="A16769" s="1">
        <v>46211</v>
      </c>
      <c r="B16769" s="4">
        <v>0.83513888888888888</v>
      </c>
      <c r="C16769" s="5" t="s">
        <v>48</v>
      </c>
      <c r="D16769">
        <v>1335.01806640625</v>
      </c>
      <c r="E16769">
        <v>10.600000381469727</v>
      </c>
    </row>
    <row r="16770" spans="1:5" x14ac:dyDescent="0.25">
      <c r="A16770" s="1">
        <v>46211</v>
      </c>
      <c r="B16770" s="4">
        <v>0.83537037037037032</v>
      </c>
      <c r="C16770" s="5" t="s">
        <v>48</v>
      </c>
      <c r="D16770">
        <v>1251.4615478515625</v>
      </c>
      <c r="E16770">
        <v>8.4200000762939453</v>
      </c>
    </row>
    <row r="16771" spans="1:5" x14ac:dyDescent="0.25">
      <c r="A16771" s="1">
        <v>46211</v>
      </c>
      <c r="B16771" s="4">
        <v>0.83557870370370368</v>
      </c>
      <c r="C16771" s="5" t="s">
        <v>48</v>
      </c>
      <c r="D16771">
        <v>1200</v>
      </c>
      <c r="E16771">
        <v>9.7299995422363281</v>
      </c>
    </row>
    <row r="16772" spans="1:5" x14ac:dyDescent="0.25">
      <c r="A16772" s="1">
        <v>46211</v>
      </c>
      <c r="B16772" s="4">
        <v>0.83575231481481482</v>
      </c>
      <c r="C16772" s="5" t="s">
        <v>48</v>
      </c>
      <c r="D16772">
        <v>1200</v>
      </c>
      <c r="E16772">
        <v>11.649999618530273</v>
      </c>
    </row>
    <row r="16773" spans="1:5" x14ac:dyDescent="0.25">
      <c r="A16773" s="1">
        <v>46211</v>
      </c>
      <c r="B16773" s="4">
        <v>0.83591435185185181</v>
      </c>
      <c r="C16773" s="5" t="s">
        <v>48</v>
      </c>
      <c r="D16773">
        <v>1336.9158935546875</v>
      </c>
      <c r="E16773">
        <v>8.4200000762939453</v>
      </c>
    </row>
    <row r="16774" spans="1:5" x14ac:dyDescent="0.25">
      <c r="A16774" s="1">
        <v>46211</v>
      </c>
      <c r="B16774" s="4">
        <v>0.83614583333333337</v>
      </c>
      <c r="C16774" s="5" t="s">
        <v>48</v>
      </c>
      <c r="D16774">
        <v>1275.9925537109375</v>
      </c>
      <c r="E16774">
        <v>8.4799995422363281</v>
      </c>
    </row>
    <row r="16775" spans="1:5" x14ac:dyDescent="0.25">
      <c r="A16775" s="1">
        <v>46211</v>
      </c>
      <c r="B16775" s="4">
        <v>0.83629629629629632</v>
      </c>
      <c r="C16775" s="5" t="s">
        <v>48</v>
      </c>
      <c r="D16775">
        <v>1300.00244140625</v>
      </c>
      <c r="E16775">
        <v>8.8900003433227539</v>
      </c>
    </row>
    <row r="16776" spans="1:5" x14ac:dyDescent="0.25">
      <c r="A16776" s="1">
        <v>46211</v>
      </c>
      <c r="B16776" s="4">
        <v>0.8364583333333333</v>
      </c>
      <c r="C16776" s="5" t="s">
        <v>48</v>
      </c>
      <c r="D16776">
        <v>1325.9373779296875</v>
      </c>
      <c r="E16776">
        <v>10.729999542236328</v>
      </c>
    </row>
    <row r="16777" spans="1:5" x14ac:dyDescent="0.25">
      <c r="A16777" s="1">
        <v>46211</v>
      </c>
      <c r="B16777" s="4">
        <v>0.8366203703703704</v>
      </c>
      <c r="C16777" s="5" t="s">
        <v>48</v>
      </c>
      <c r="D16777">
        <v>1328.06591796875</v>
      </c>
      <c r="E16777">
        <v>9.4899997711181641</v>
      </c>
    </row>
    <row r="16778" spans="1:5" x14ac:dyDescent="0.25">
      <c r="A16778" s="1">
        <v>46211</v>
      </c>
      <c r="B16778" s="4">
        <v>0.83685185185185185</v>
      </c>
      <c r="C16778" s="5" t="s">
        <v>48</v>
      </c>
      <c r="D16778">
        <v>1353.2391357421875</v>
      </c>
      <c r="E16778">
        <v>17.270000457763672</v>
      </c>
    </row>
    <row r="16779" spans="1:5" x14ac:dyDescent="0.25">
      <c r="A16779" s="1">
        <v>46211</v>
      </c>
      <c r="B16779" s="4">
        <v>0.83701388888888884</v>
      </c>
      <c r="C16779" s="5" t="s">
        <v>48</v>
      </c>
      <c r="D16779">
        <v>1344.1834716796875</v>
      </c>
      <c r="E16779">
        <v>8.8199996948242188</v>
      </c>
    </row>
    <row r="16780" spans="1:5" x14ac:dyDescent="0.25">
      <c r="A16780" s="1">
        <v>46211</v>
      </c>
      <c r="B16780" s="4">
        <v>0.83731481481481485</v>
      </c>
      <c r="C16780" s="5" t="s">
        <v>48</v>
      </c>
      <c r="D16780">
        <v>1339.2550048828125</v>
      </c>
      <c r="E16780">
        <v>14.300000190734863</v>
      </c>
    </row>
    <row r="16781" spans="1:5" x14ac:dyDescent="0.25">
      <c r="A16781" s="1">
        <v>46211</v>
      </c>
      <c r="B16781" s="4">
        <v>0.83747685185185183</v>
      </c>
      <c r="C16781" s="5" t="s">
        <v>48</v>
      </c>
      <c r="D16781">
        <v>1326.1180419921875</v>
      </c>
      <c r="E16781">
        <v>8.3900003433227539</v>
      </c>
    </row>
    <row r="16782" spans="1:5" x14ac:dyDescent="0.25">
      <c r="A16782" s="1">
        <v>46211</v>
      </c>
      <c r="B16782" s="4">
        <v>0.83761574074074074</v>
      </c>
      <c r="C16782" s="5" t="s">
        <v>48</v>
      </c>
      <c r="D16782">
        <v>1345.0135498046875</v>
      </c>
      <c r="E16782">
        <v>9.9399995803833008</v>
      </c>
    </row>
    <row r="16783" spans="1:5" x14ac:dyDescent="0.25">
      <c r="A16783" s="1">
        <v>46211</v>
      </c>
      <c r="B16783" s="4">
        <v>0.83782407407407411</v>
      </c>
      <c r="C16783" s="5" t="s">
        <v>48</v>
      </c>
      <c r="D16783">
        <v>1340.55126953125</v>
      </c>
      <c r="E16783">
        <v>13.840000152587891</v>
      </c>
    </row>
    <row r="16784" spans="1:5" x14ac:dyDescent="0.25">
      <c r="A16784" s="1">
        <v>46211</v>
      </c>
      <c r="B16784" s="4">
        <v>0.83799768518518514</v>
      </c>
      <c r="C16784" s="5" t="s">
        <v>48</v>
      </c>
      <c r="D16784">
        <v>1335.5997314453125</v>
      </c>
      <c r="E16784">
        <v>11.680000305175781</v>
      </c>
    </row>
    <row r="16785" spans="1:5" x14ac:dyDescent="0.25">
      <c r="A16785" s="1">
        <v>46211</v>
      </c>
      <c r="B16785" s="4">
        <v>0.8381481481481482</v>
      </c>
      <c r="C16785" s="5" t="s">
        <v>48</v>
      </c>
      <c r="D16785">
        <v>1339.460693359375</v>
      </c>
      <c r="E16785">
        <v>8.4899997711181641</v>
      </c>
    </row>
    <row r="16786" spans="1:5" x14ac:dyDescent="0.25">
      <c r="A16786" s="1">
        <v>46211</v>
      </c>
      <c r="B16786" s="4">
        <v>0.83831018518518519</v>
      </c>
      <c r="C16786" s="5" t="s">
        <v>48</v>
      </c>
      <c r="D16786">
        <v>1331.626220703125</v>
      </c>
      <c r="E16786">
        <v>10.220000267028809</v>
      </c>
    </row>
    <row r="16787" spans="1:5" x14ac:dyDescent="0.25">
      <c r="A16787" s="1">
        <v>46211</v>
      </c>
      <c r="B16787" s="4">
        <v>0.83847222222222217</v>
      </c>
      <c r="C16787" s="5" t="s">
        <v>48</v>
      </c>
      <c r="D16787">
        <v>1340.6336669921875</v>
      </c>
      <c r="E16787">
        <v>10.5</v>
      </c>
    </row>
    <row r="16788" spans="1:5" x14ac:dyDescent="0.25">
      <c r="A16788" s="1">
        <v>46211</v>
      </c>
      <c r="B16788" s="4">
        <v>0.84049768518518519</v>
      </c>
      <c r="C16788" s="5" t="s">
        <v>48</v>
      </c>
      <c r="D16788">
        <v>1339.4410400390625</v>
      </c>
      <c r="E16788">
        <v>2.9999999329447746E-2</v>
      </c>
    </row>
    <row r="16789" spans="1:5" x14ac:dyDescent="0.25">
      <c r="A16789" s="1">
        <v>46211</v>
      </c>
      <c r="B16789" s="4">
        <v>0.84067129629629633</v>
      </c>
      <c r="C16789" s="5" t="s">
        <v>48</v>
      </c>
      <c r="D16789">
        <v>1311.23388671875</v>
      </c>
      <c r="E16789">
        <v>8.3199996948242188</v>
      </c>
    </row>
    <row r="16790" spans="1:5" x14ac:dyDescent="0.25">
      <c r="A16790" s="1">
        <v>46211</v>
      </c>
      <c r="B16790" s="4">
        <v>0.84090277777777778</v>
      </c>
      <c r="C16790" s="5" t="s">
        <v>48</v>
      </c>
      <c r="D16790">
        <v>1328.0408935546875</v>
      </c>
      <c r="E16790">
        <v>14.5</v>
      </c>
    </row>
    <row r="16791" spans="1:5" x14ac:dyDescent="0.25">
      <c r="A16791" s="1">
        <v>46211</v>
      </c>
      <c r="B16791" s="4">
        <v>0.84145833333333331</v>
      </c>
      <c r="C16791" s="5" t="s">
        <v>48</v>
      </c>
      <c r="D16791">
        <v>1335.4688720703125</v>
      </c>
      <c r="E16791">
        <v>10.020000457763672</v>
      </c>
    </row>
    <row r="16792" spans="1:5" x14ac:dyDescent="0.25">
      <c r="A16792" s="1">
        <v>46211</v>
      </c>
      <c r="B16792" s="4">
        <v>0.84163194444444445</v>
      </c>
      <c r="C16792" s="5" t="s">
        <v>48</v>
      </c>
      <c r="D16792">
        <v>1337.359375</v>
      </c>
      <c r="E16792">
        <v>10.289999961853027</v>
      </c>
    </row>
    <row r="16793" spans="1:5" x14ac:dyDescent="0.25">
      <c r="A16793" s="1">
        <v>46211</v>
      </c>
      <c r="B16793" s="4">
        <v>0.8417824074074074</v>
      </c>
      <c r="C16793" s="5" t="s">
        <v>48</v>
      </c>
      <c r="D16793">
        <v>1335.39892578125</v>
      </c>
      <c r="E16793">
        <v>8.119999885559082</v>
      </c>
    </row>
    <row r="16794" spans="1:5" x14ac:dyDescent="0.25">
      <c r="A16794" s="1">
        <v>46211</v>
      </c>
      <c r="B16794" s="4">
        <v>0.84193287037037035</v>
      </c>
      <c r="C16794" s="5" t="s">
        <v>48</v>
      </c>
      <c r="D16794">
        <v>1336.7978515625</v>
      </c>
      <c r="E16794">
        <v>9.3400001525878906</v>
      </c>
    </row>
    <row r="16795" spans="1:5" x14ac:dyDescent="0.25">
      <c r="A16795" s="1">
        <v>46211</v>
      </c>
      <c r="B16795" s="4">
        <v>0.84209490740740744</v>
      </c>
      <c r="C16795" s="5" t="s">
        <v>48</v>
      </c>
      <c r="D16795">
        <v>1346.342041015625</v>
      </c>
      <c r="E16795">
        <v>9.119999885559082</v>
      </c>
    </row>
    <row r="16796" spans="1:5" x14ac:dyDescent="0.25">
      <c r="A16796" s="1">
        <v>46211</v>
      </c>
      <c r="B16796" s="4">
        <v>0.84223379629629624</v>
      </c>
      <c r="C16796" s="5" t="s">
        <v>48</v>
      </c>
      <c r="D16796">
        <v>1334.74462890625</v>
      </c>
      <c r="E16796">
        <v>9.2799997329711914</v>
      </c>
    </row>
    <row r="16797" spans="1:5" x14ac:dyDescent="0.25">
      <c r="A16797" s="1">
        <v>46211</v>
      </c>
      <c r="B16797" s="4">
        <v>0.84239583333333334</v>
      </c>
      <c r="C16797" s="5" t="s">
        <v>48</v>
      </c>
      <c r="D16797">
        <v>1343.900146484375</v>
      </c>
      <c r="E16797">
        <v>8.9600000381469727</v>
      </c>
    </row>
    <row r="16798" spans="1:5" x14ac:dyDescent="0.25">
      <c r="A16798" s="1">
        <v>46211</v>
      </c>
      <c r="B16798" s="4">
        <v>0.84254629629629629</v>
      </c>
      <c r="C16798" s="5" t="s">
        <v>48</v>
      </c>
      <c r="D16798">
        <v>1346.09912109375</v>
      </c>
      <c r="E16798">
        <v>9.3000001907348633</v>
      </c>
    </row>
    <row r="16799" spans="1:5" x14ac:dyDescent="0.25">
      <c r="A16799" s="1">
        <v>46211</v>
      </c>
      <c r="B16799" s="4">
        <v>0.8426851851851852</v>
      </c>
      <c r="C16799" s="5" t="s">
        <v>48</v>
      </c>
      <c r="D16799">
        <v>1349.9774169921875</v>
      </c>
      <c r="E16799">
        <v>8.8900003433227539</v>
      </c>
    </row>
    <row r="16800" spans="1:5" x14ac:dyDescent="0.25">
      <c r="A16800" s="1">
        <v>46211</v>
      </c>
      <c r="B16800" s="4">
        <v>0.84284722222222219</v>
      </c>
      <c r="C16800" s="5" t="s">
        <v>48</v>
      </c>
      <c r="D16800">
        <v>1349.1953125</v>
      </c>
      <c r="E16800">
        <v>7.8299999237060547</v>
      </c>
    </row>
    <row r="16801" spans="1:5" x14ac:dyDescent="0.25">
      <c r="A16801" s="1">
        <v>46211</v>
      </c>
      <c r="B16801" s="4">
        <v>0.8429861111111111</v>
      </c>
      <c r="C16801" s="5" t="s">
        <v>48</v>
      </c>
      <c r="D16801">
        <v>1346.3873291015625</v>
      </c>
      <c r="E16801">
        <v>8.9499998092651367</v>
      </c>
    </row>
    <row r="16802" spans="1:5" x14ac:dyDescent="0.25">
      <c r="A16802" s="1">
        <v>46211</v>
      </c>
      <c r="B16802" s="4">
        <v>0.8431481481481482</v>
      </c>
      <c r="C16802" s="5" t="s">
        <v>48</v>
      </c>
      <c r="D16802">
        <v>1355.16455078125</v>
      </c>
      <c r="E16802">
        <v>8.4700002670288086</v>
      </c>
    </row>
    <row r="16803" spans="1:5" x14ac:dyDescent="0.25">
      <c r="A16803" s="1">
        <v>46211</v>
      </c>
      <c r="B16803" s="4">
        <v>0.84329861111111115</v>
      </c>
      <c r="C16803" s="5" t="s">
        <v>48</v>
      </c>
      <c r="D16803">
        <v>1338.64599609375</v>
      </c>
      <c r="E16803">
        <v>8.3599996566772461</v>
      </c>
    </row>
    <row r="16804" spans="1:5" x14ac:dyDescent="0.25">
      <c r="A16804" s="1">
        <v>46211</v>
      </c>
      <c r="B16804" s="4">
        <v>0.8434490740740741</v>
      </c>
      <c r="C16804" s="5" t="s">
        <v>48</v>
      </c>
      <c r="D16804">
        <v>1267.3839111328125</v>
      </c>
      <c r="E16804">
        <v>9</v>
      </c>
    </row>
    <row r="16805" spans="1:5" x14ac:dyDescent="0.25">
      <c r="A16805" s="1">
        <v>46211</v>
      </c>
      <c r="B16805" s="4">
        <v>0.84361111111111109</v>
      </c>
      <c r="C16805" s="5" t="s">
        <v>48</v>
      </c>
      <c r="D16805">
        <v>1347.0943603515625</v>
      </c>
      <c r="E16805">
        <v>8.5200004577636719</v>
      </c>
    </row>
    <row r="16806" spans="1:5" x14ac:dyDescent="0.25">
      <c r="A16806" s="1">
        <v>46211</v>
      </c>
      <c r="B16806" s="4">
        <v>0.84375</v>
      </c>
      <c r="C16806" s="5" t="s">
        <v>48</v>
      </c>
      <c r="D16806">
        <v>1352.6123046875</v>
      </c>
      <c r="E16806">
        <v>10.869999885559082</v>
      </c>
    </row>
    <row r="16807" spans="1:5" x14ac:dyDescent="0.25">
      <c r="A16807" s="1">
        <v>46211</v>
      </c>
      <c r="B16807" s="4">
        <v>0.84395833333333337</v>
      </c>
      <c r="C16807" s="5" t="s">
        <v>48</v>
      </c>
      <c r="D16807">
        <v>1352.7071533203125</v>
      </c>
      <c r="E16807">
        <v>7.4099998474121094</v>
      </c>
    </row>
    <row r="16808" spans="1:5" x14ac:dyDescent="0.25">
      <c r="A16808" s="1">
        <v>46211</v>
      </c>
      <c r="B16808" s="4">
        <v>0.84434027777777776</v>
      </c>
      <c r="C16808" s="5" t="s">
        <v>48</v>
      </c>
      <c r="D16808">
        <v>1361.4619140625</v>
      </c>
      <c r="E16808">
        <v>9.869999885559082</v>
      </c>
    </row>
    <row r="16809" spans="1:5" x14ac:dyDescent="0.25">
      <c r="A16809" s="1">
        <v>46211</v>
      </c>
      <c r="B16809" s="4">
        <v>0.84449074074074071</v>
      </c>
      <c r="C16809" s="5" t="s">
        <v>48</v>
      </c>
      <c r="D16809">
        <v>1346.6810302734375</v>
      </c>
      <c r="E16809">
        <v>7.3000001907348633</v>
      </c>
    </row>
    <row r="16810" spans="1:5" x14ac:dyDescent="0.25">
      <c r="A16810" s="1">
        <v>46211</v>
      </c>
      <c r="B16810" s="4">
        <v>0.84462962962962962</v>
      </c>
      <c r="C16810" s="5" t="s">
        <v>48</v>
      </c>
      <c r="D16810">
        <v>1354.9287109375</v>
      </c>
      <c r="E16810">
        <v>8.5100002288818359</v>
      </c>
    </row>
    <row r="16811" spans="1:5" x14ac:dyDescent="0.25">
      <c r="A16811" s="1">
        <v>46211</v>
      </c>
      <c r="B16811" s="4">
        <v>0.84478009259259257</v>
      </c>
      <c r="C16811" s="5" t="s">
        <v>48</v>
      </c>
      <c r="D16811">
        <v>1354.0111083984375</v>
      </c>
      <c r="E16811">
        <v>9.4200000762939453</v>
      </c>
    </row>
    <row r="16812" spans="1:5" x14ac:dyDescent="0.25">
      <c r="A16812" s="1">
        <v>46211</v>
      </c>
      <c r="B16812" s="4">
        <v>0.84494212962962967</v>
      </c>
      <c r="C16812" s="5" t="s">
        <v>48</v>
      </c>
      <c r="D16812">
        <v>1348.2979736328125</v>
      </c>
      <c r="E16812">
        <v>9.369999885559082</v>
      </c>
    </row>
    <row r="16813" spans="1:5" x14ac:dyDescent="0.25">
      <c r="A16813" s="1">
        <v>46211</v>
      </c>
      <c r="B16813" s="4">
        <v>0.84513888888888888</v>
      </c>
      <c r="C16813" s="5" t="s">
        <v>48</v>
      </c>
      <c r="D16813">
        <v>1341.6641845703125</v>
      </c>
      <c r="E16813">
        <v>9.880000114440918</v>
      </c>
    </row>
    <row r="16814" spans="1:5" x14ac:dyDescent="0.25">
      <c r="A16814" s="1">
        <v>46211</v>
      </c>
      <c r="B16814" s="4">
        <v>0.84528935185185183</v>
      </c>
      <c r="C16814" s="5" t="s">
        <v>48</v>
      </c>
      <c r="D16814">
        <v>1356.5430908203125</v>
      </c>
      <c r="E16814">
        <v>10.119999885559082</v>
      </c>
    </row>
    <row r="16815" spans="1:5" x14ac:dyDescent="0.25">
      <c r="A16815" s="1">
        <v>46211</v>
      </c>
      <c r="B16815" s="4">
        <v>0.84543981481481478</v>
      </c>
      <c r="C16815" s="5" t="s">
        <v>48</v>
      </c>
      <c r="D16815">
        <v>1352.49951171875</v>
      </c>
      <c r="E16815">
        <v>9.880000114440918</v>
      </c>
    </row>
    <row r="16816" spans="1:5" x14ac:dyDescent="0.25">
      <c r="A16816" s="1">
        <v>46211</v>
      </c>
      <c r="B16816" s="4">
        <v>0.8457175925925926</v>
      </c>
      <c r="C16816" s="5" t="s">
        <v>48</v>
      </c>
      <c r="D16816">
        <v>1355.3245849609375</v>
      </c>
      <c r="E16816">
        <v>9.130000114440918</v>
      </c>
    </row>
    <row r="16817" spans="1:5" x14ac:dyDescent="0.25">
      <c r="A16817" s="1">
        <v>46211</v>
      </c>
      <c r="B16817" s="4">
        <v>0.84586805555555555</v>
      </c>
      <c r="C16817" s="5" t="s">
        <v>48</v>
      </c>
      <c r="D16817">
        <v>1342.25341796875</v>
      </c>
      <c r="E16817">
        <v>8.5200004577636719</v>
      </c>
    </row>
    <row r="16818" spans="1:5" x14ac:dyDescent="0.25">
      <c r="A16818" s="1">
        <v>46211</v>
      </c>
      <c r="B16818" s="4">
        <v>0.84606481481481477</v>
      </c>
      <c r="C16818" s="5" t="s">
        <v>48</v>
      </c>
      <c r="D16818">
        <v>1346.8408203125</v>
      </c>
      <c r="E16818">
        <v>8.1400003433227539</v>
      </c>
    </row>
    <row r="16819" spans="1:5" x14ac:dyDescent="0.25">
      <c r="A16819" s="1">
        <v>46211</v>
      </c>
      <c r="B16819" s="4">
        <v>0.84630787037037036</v>
      </c>
      <c r="C16819" s="5" t="s">
        <v>48</v>
      </c>
      <c r="D16819">
        <v>1274.678955078125</v>
      </c>
      <c r="E16819">
        <v>8.9799995422363281</v>
      </c>
    </row>
    <row r="16820" spans="1:5" x14ac:dyDescent="0.25">
      <c r="A16820" s="1">
        <v>46211</v>
      </c>
      <c r="B16820" s="4">
        <v>0.84665509259259264</v>
      </c>
      <c r="C16820" s="5" t="s">
        <v>48</v>
      </c>
      <c r="D16820">
        <v>1354.2845458984375</v>
      </c>
      <c r="E16820">
        <v>8.6000003814697266</v>
      </c>
    </row>
    <row r="16821" spans="1:5" x14ac:dyDescent="0.25">
      <c r="A16821" s="1">
        <v>46211</v>
      </c>
      <c r="B16821" s="4">
        <v>0.84680555555555559</v>
      </c>
      <c r="C16821" s="5" t="s">
        <v>48</v>
      </c>
      <c r="D16821">
        <v>1332.5963134765625</v>
      </c>
      <c r="E16821">
        <v>9.5100002288818359</v>
      </c>
    </row>
    <row r="16822" spans="1:5" x14ac:dyDescent="0.25">
      <c r="A16822" s="1">
        <v>46211</v>
      </c>
      <c r="B16822" s="4">
        <v>0.84699074074074077</v>
      </c>
      <c r="C16822" s="5" t="s">
        <v>48</v>
      </c>
      <c r="D16822">
        <v>1324.89208984375</v>
      </c>
      <c r="E16822">
        <v>10.970000267028809</v>
      </c>
    </row>
    <row r="16823" spans="1:5" x14ac:dyDescent="0.25">
      <c r="A16823" s="1">
        <v>46211</v>
      </c>
      <c r="B16823" s="4">
        <v>0.84717592592592594</v>
      </c>
      <c r="C16823" s="5" t="s">
        <v>48</v>
      </c>
      <c r="D16823">
        <v>1342.248046875</v>
      </c>
      <c r="E16823">
        <v>9.4099998474121094</v>
      </c>
    </row>
    <row r="16824" spans="1:5" x14ac:dyDescent="0.25">
      <c r="A16824" s="1">
        <v>46211</v>
      </c>
      <c r="B16824" s="4">
        <v>0.84733796296296293</v>
      </c>
      <c r="C16824" s="5" t="s">
        <v>48</v>
      </c>
      <c r="D16824">
        <v>1333.9423828125</v>
      </c>
      <c r="E16824">
        <v>10.409999847412109</v>
      </c>
    </row>
    <row r="16825" spans="1:5" x14ac:dyDescent="0.25">
      <c r="A16825" s="1">
        <v>46211</v>
      </c>
      <c r="B16825" s="4">
        <v>0.84748842592592588</v>
      </c>
      <c r="C16825" s="5" t="s">
        <v>48</v>
      </c>
      <c r="D16825">
        <v>1363.21728515625</v>
      </c>
      <c r="E16825">
        <v>10.149999618530273</v>
      </c>
    </row>
    <row r="16826" spans="1:5" x14ac:dyDescent="0.25">
      <c r="A16826" s="1">
        <v>46211</v>
      </c>
      <c r="B16826" s="4">
        <v>0.84769675925925925</v>
      </c>
      <c r="C16826" s="5" t="s">
        <v>48</v>
      </c>
      <c r="D16826">
        <v>1354.2420654296875</v>
      </c>
      <c r="E16826">
        <v>9.2700004577636719</v>
      </c>
    </row>
    <row r="16827" spans="1:5" x14ac:dyDescent="0.25">
      <c r="A16827" s="1">
        <v>46211</v>
      </c>
      <c r="B16827" s="4">
        <v>0.84785879629629635</v>
      </c>
      <c r="C16827" s="5" t="s">
        <v>48</v>
      </c>
      <c r="D16827">
        <v>1379.164306640625</v>
      </c>
      <c r="E16827">
        <v>10.909999847412109</v>
      </c>
    </row>
    <row r="16828" spans="1:5" x14ac:dyDescent="0.25">
      <c r="A16828" s="1">
        <v>46211</v>
      </c>
      <c r="B16828" s="4">
        <v>0.84813657407407406</v>
      </c>
      <c r="C16828" s="5" t="s">
        <v>48</v>
      </c>
      <c r="D16828">
        <v>1383.3941650390625</v>
      </c>
      <c r="E16828">
        <v>9.8299999237060547</v>
      </c>
    </row>
    <row r="16829" spans="1:5" x14ac:dyDescent="0.25">
      <c r="A16829" s="1">
        <v>46211</v>
      </c>
      <c r="B16829" s="4">
        <v>0.84831018518518519</v>
      </c>
      <c r="C16829" s="5" t="s">
        <v>48</v>
      </c>
      <c r="D16829">
        <v>1368.7525634765625</v>
      </c>
      <c r="E16829">
        <v>9.4799995422363281</v>
      </c>
    </row>
    <row r="16830" spans="1:5" x14ac:dyDescent="0.25">
      <c r="A16830" s="1">
        <v>46211</v>
      </c>
      <c r="B16830" s="4">
        <v>0.84846064814814814</v>
      </c>
      <c r="C16830" s="5" t="s">
        <v>48</v>
      </c>
      <c r="D16830">
        <v>1372.89892578125</v>
      </c>
      <c r="E16830">
        <v>8.6999998092651367</v>
      </c>
    </row>
    <row r="16831" spans="1:5" x14ac:dyDescent="0.25">
      <c r="A16831" s="1">
        <v>46211</v>
      </c>
      <c r="B16831" s="4">
        <v>0.84861111111111109</v>
      </c>
      <c r="C16831" s="5" t="s">
        <v>48</v>
      </c>
      <c r="D16831">
        <v>1375.564208984375</v>
      </c>
      <c r="E16831">
        <v>8.6999998092651367</v>
      </c>
    </row>
    <row r="16832" spans="1:5" x14ac:dyDescent="0.25">
      <c r="A16832" s="1">
        <v>46211</v>
      </c>
      <c r="B16832" s="4">
        <v>0.84876157407407404</v>
      </c>
      <c r="C16832" s="5" t="s">
        <v>48</v>
      </c>
      <c r="D16832">
        <v>1376.3612060546875</v>
      </c>
      <c r="E16832">
        <v>9.3199996948242188</v>
      </c>
    </row>
    <row r="16833" spans="1:5" x14ac:dyDescent="0.25">
      <c r="A16833" s="1">
        <v>46211</v>
      </c>
      <c r="B16833" s="4">
        <v>0.84891203703703699</v>
      </c>
      <c r="C16833" s="5" t="s">
        <v>48</v>
      </c>
      <c r="D16833">
        <v>1380.161865234375</v>
      </c>
      <c r="E16833">
        <v>8.5</v>
      </c>
    </row>
    <row r="16834" spans="1:5" x14ac:dyDescent="0.25">
      <c r="A16834" s="1">
        <v>46211</v>
      </c>
      <c r="B16834" s="4">
        <v>0.84906250000000005</v>
      </c>
      <c r="C16834" s="5" t="s">
        <v>48</v>
      </c>
      <c r="D16834">
        <v>1330.2523193359375</v>
      </c>
      <c r="E16834">
        <v>8.869999885559082</v>
      </c>
    </row>
    <row r="16835" spans="1:5" x14ac:dyDescent="0.25">
      <c r="A16835" s="1">
        <v>46211</v>
      </c>
      <c r="B16835" s="4">
        <v>0.849212962962963</v>
      </c>
      <c r="C16835" s="5" t="s">
        <v>48</v>
      </c>
      <c r="D16835">
        <v>1312.80810546875</v>
      </c>
      <c r="E16835">
        <v>8.369999885559082</v>
      </c>
    </row>
    <row r="16836" spans="1:5" x14ac:dyDescent="0.25">
      <c r="A16836" s="1">
        <v>46211</v>
      </c>
      <c r="B16836" s="4">
        <v>0.84938657407407403</v>
      </c>
      <c r="C16836" s="5" t="s">
        <v>48</v>
      </c>
      <c r="D16836">
        <v>1366.9224853515625</v>
      </c>
      <c r="E16836">
        <v>9.0900001525878906</v>
      </c>
    </row>
    <row r="16837" spans="1:5" x14ac:dyDescent="0.25">
      <c r="A16837" s="1">
        <v>46211</v>
      </c>
      <c r="B16837" s="4">
        <v>0.84956018518518517</v>
      </c>
      <c r="C16837" s="5" t="s">
        <v>48</v>
      </c>
      <c r="D16837">
        <v>1367.7120361328125</v>
      </c>
      <c r="E16837">
        <v>8.5299997329711914</v>
      </c>
    </row>
    <row r="16838" spans="1:5" x14ac:dyDescent="0.25">
      <c r="A16838" s="1">
        <v>46211</v>
      </c>
      <c r="B16838" s="4">
        <v>0.84971064814814812</v>
      </c>
      <c r="C16838" s="5" t="s">
        <v>48</v>
      </c>
      <c r="D16838">
        <v>1383.739501953125</v>
      </c>
      <c r="E16838">
        <v>9.4300003051757813</v>
      </c>
    </row>
    <row r="16839" spans="1:5" x14ac:dyDescent="0.25">
      <c r="A16839" s="1">
        <v>46211</v>
      </c>
      <c r="B16839" s="4">
        <v>0.84986111111111107</v>
      </c>
      <c r="C16839" s="5" t="s">
        <v>48</v>
      </c>
      <c r="D16839">
        <v>1378.6978759765625</v>
      </c>
      <c r="E16839">
        <v>9.0600004196166992</v>
      </c>
    </row>
    <row r="16840" spans="1:5" x14ac:dyDescent="0.25">
      <c r="A16840" s="1">
        <v>46211</v>
      </c>
      <c r="B16840" s="4">
        <v>0.85015046296296293</v>
      </c>
      <c r="C16840" s="5" t="s">
        <v>48</v>
      </c>
      <c r="D16840">
        <v>1387.9061279296875</v>
      </c>
      <c r="E16840">
        <v>9.8299999237060547</v>
      </c>
    </row>
    <row r="16841" spans="1:5" x14ac:dyDescent="0.25">
      <c r="A16841" s="1">
        <v>46211</v>
      </c>
      <c r="B16841" s="4">
        <v>0.85031250000000003</v>
      </c>
      <c r="C16841" s="5" t="s">
        <v>48</v>
      </c>
      <c r="D16841">
        <v>1376.6973876953125</v>
      </c>
      <c r="E16841">
        <v>11.260000228881836</v>
      </c>
    </row>
    <row r="16842" spans="1:5" x14ac:dyDescent="0.25">
      <c r="A16842" s="1">
        <v>46211</v>
      </c>
      <c r="B16842" s="4">
        <v>0.85047453703703701</v>
      </c>
      <c r="C16842" s="5" t="s">
        <v>48</v>
      </c>
      <c r="D16842">
        <v>1384.373779296875</v>
      </c>
      <c r="E16842">
        <v>9.6800003051757813</v>
      </c>
    </row>
    <row r="16843" spans="1:5" x14ac:dyDescent="0.25">
      <c r="A16843" s="1">
        <v>46211</v>
      </c>
      <c r="B16843" s="4">
        <v>0.85062499999999996</v>
      </c>
      <c r="C16843" s="5" t="s">
        <v>48</v>
      </c>
      <c r="D16843">
        <v>1283.6417236328125</v>
      </c>
      <c r="E16843">
        <v>7.9899997711181641</v>
      </c>
    </row>
    <row r="16844" spans="1:5" x14ac:dyDescent="0.25">
      <c r="A16844" s="1">
        <v>46211</v>
      </c>
      <c r="B16844" s="4">
        <v>0.85076388888888888</v>
      </c>
      <c r="C16844" s="5" t="s">
        <v>48</v>
      </c>
      <c r="D16844">
        <v>1338.29736328125</v>
      </c>
      <c r="E16844">
        <v>8.3000001907348633</v>
      </c>
    </row>
    <row r="16845" spans="1:5" x14ac:dyDescent="0.25">
      <c r="A16845" s="1">
        <v>46211</v>
      </c>
      <c r="B16845" s="4">
        <v>0.8509606481481482</v>
      </c>
      <c r="C16845" s="5" t="s">
        <v>48</v>
      </c>
      <c r="D16845">
        <v>1344.4918212890625</v>
      </c>
      <c r="E16845">
        <v>8.1800003051757813</v>
      </c>
    </row>
    <row r="16846" spans="1:5" x14ac:dyDescent="0.25">
      <c r="A16846" s="1">
        <v>46211</v>
      </c>
      <c r="B16846" s="4">
        <v>0.85112268518518519</v>
      </c>
      <c r="C16846" s="5" t="s">
        <v>48</v>
      </c>
      <c r="D16846">
        <v>1368.0631103515625</v>
      </c>
      <c r="E16846">
        <v>9.8500003814697266</v>
      </c>
    </row>
    <row r="16847" spans="1:5" x14ac:dyDescent="0.25">
      <c r="A16847" s="1">
        <v>46211</v>
      </c>
      <c r="B16847" s="4">
        <v>0.85159722222222223</v>
      </c>
      <c r="C16847" s="5" t="s">
        <v>48</v>
      </c>
      <c r="D16847">
        <v>1330.3245849609375</v>
      </c>
      <c r="E16847">
        <v>10.060000419616699</v>
      </c>
    </row>
    <row r="16848" spans="1:5" x14ac:dyDescent="0.25">
      <c r="A16848" s="1">
        <v>46211</v>
      </c>
      <c r="B16848" s="4">
        <v>0.85200231481481481</v>
      </c>
      <c r="C16848" s="5" t="s">
        <v>48</v>
      </c>
      <c r="D16848">
        <v>1342.5989990234375</v>
      </c>
      <c r="E16848">
        <v>16.649999618530273</v>
      </c>
    </row>
    <row r="16849" spans="1:5" x14ac:dyDescent="0.25">
      <c r="A16849" s="1">
        <v>46211</v>
      </c>
      <c r="B16849" s="4">
        <v>0.85218749999999999</v>
      </c>
      <c r="C16849" s="5" t="s">
        <v>48</v>
      </c>
      <c r="D16849">
        <v>1360.9078369140625</v>
      </c>
      <c r="E16849">
        <v>9.8400001525878906</v>
      </c>
    </row>
    <row r="16850" spans="1:5" x14ac:dyDescent="0.25">
      <c r="A16850" s="1">
        <v>46211</v>
      </c>
      <c r="B16850" s="4">
        <v>0.85233796296296294</v>
      </c>
      <c r="C16850" s="5" t="s">
        <v>48</v>
      </c>
      <c r="D16850">
        <v>1377.958251953125</v>
      </c>
      <c r="E16850">
        <v>8.4200000762939453</v>
      </c>
    </row>
    <row r="16851" spans="1:5" x14ac:dyDescent="0.25">
      <c r="A16851" s="1">
        <v>46211</v>
      </c>
      <c r="B16851" s="4">
        <v>0.85250000000000004</v>
      </c>
      <c r="C16851" s="5" t="s">
        <v>48</v>
      </c>
      <c r="D16851">
        <v>1388.51513671875</v>
      </c>
      <c r="E16851">
        <v>10.710000038146973</v>
      </c>
    </row>
    <row r="16852" spans="1:5" x14ac:dyDescent="0.25">
      <c r="A16852" s="1">
        <v>46211</v>
      </c>
      <c r="B16852" s="4">
        <v>0.85266203703703702</v>
      </c>
      <c r="C16852" s="5" t="s">
        <v>48</v>
      </c>
      <c r="D16852">
        <v>1334.3162841796875</v>
      </c>
      <c r="E16852">
        <v>10.149999618530273</v>
      </c>
    </row>
    <row r="16853" spans="1:5" x14ac:dyDescent="0.25">
      <c r="A16853" s="1">
        <v>46211</v>
      </c>
      <c r="B16853" s="4">
        <v>0.8528472222222222</v>
      </c>
      <c r="C16853" s="5" t="s">
        <v>48</v>
      </c>
      <c r="D16853">
        <v>1374.37109375</v>
      </c>
      <c r="E16853">
        <v>8.3500003814697266</v>
      </c>
    </row>
    <row r="16854" spans="1:5" x14ac:dyDescent="0.25">
      <c r="A16854" s="1">
        <v>46211</v>
      </c>
      <c r="B16854" s="4">
        <v>0.85302083333333334</v>
      </c>
      <c r="C16854" s="5" t="s">
        <v>48</v>
      </c>
      <c r="D16854">
        <v>1389.76611328125</v>
      </c>
      <c r="E16854">
        <v>10.689999580383301</v>
      </c>
    </row>
    <row r="16855" spans="1:5" x14ac:dyDescent="0.25">
      <c r="A16855" s="1">
        <v>46211</v>
      </c>
      <c r="B16855" s="4">
        <v>0.85317129629629629</v>
      </c>
      <c r="C16855" s="5" t="s">
        <v>48</v>
      </c>
      <c r="D16855">
        <v>1393.9581298828125</v>
      </c>
      <c r="E16855">
        <v>8.0900001525878906</v>
      </c>
    </row>
    <row r="16856" spans="1:5" x14ac:dyDescent="0.25">
      <c r="A16856" s="1">
        <v>46211</v>
      </c>
      <c r="B16856" s="4">
        <v>0.85332175925925924</v>
      </c>
      <c r="C16856" s="5" t="s">
        <v>48</v>
      </c>
      <c r="D16856">
        <v>1390.8995361328125</v>
      </c>
      <c r="E16856">
        <v>8.2299995422363281</v>
      </c>
    </row>
    <row r="16857" spans="1:5" x14ac:dyDescent="0.25">
      <c r="A16857" s="1">
        <v>46211</v>
      </c>
      <c r="B16857" s="4">
        <v>0.85347222222222219</v>
      </c>
      <c r="C16857" s="5" t="s">
        <v>48</v>
      </c>
      <c r="D16857">
        <v>1393.9581298828125</v>
      </c>
      <c r="E16857">
        <v>8.2899999618530273</v>
      </c>
    </row>
    <row r="16858" spans="1:5" x14ac:dyDescent="0.25">
      <c r="A16858" s="1">
        <v>46211</v>
      </c>
      <c r="B16858" s="4">
        <v>0.85363425925925929</v>
      </c>
      <c r="C16858" s="5" t="s">
        <v>48</v>
      </c>
      <c r="D16858">
        <v>1401.94287109375</v>
      </c>
      <c r="E16858">
        <v>8.7299995422363281</v>
      </c>
    </row>
    <row r="16859" spans="1:5" x14ac:dyDescent="0.25">
      <c r="A16859" s="1">
        <v>46211</v>
      </c>
      <c r="B16859" s="4">
        <v>0.85378472222222224</v>
      </c>
      <c r="C16859" s="5" t="s">
        <v>48</v>
      </c>
      <c r="D16859">
        <v>1401.62939453125</v>
      </c>
      <c r="E16859">
        <v>8.2399997711181641</v>
      </c>
    </row>
    <row r="16860" spans="1:5" x14ac:dyDescent="0.25">
      <c r="A16860" s="1">
        <v>46211</v>
      </c>
      <c r="B16860" s="4">
        <v>0.85393518518518519</v>
      </c>
      <c r="C16860" s="5" t="s">
        <v>48</v>
      </c>
      <c r="D16860">
        <v>1393.20849609375</v>
      </c>
      <c r="E16860">
        <v>10.350000381469727</v>
      </c>
    </row>
    <row r="16861" spans="1:5" x14ac:dyDescent="0.25">
      <c r="A16861" s="1">
        <v>46211</v>
      </c>
      <c r="B16861" s="4">
        <v>0.85409722222222217</v>
      </c>
      <c r="C16861" s="5" t="s">
        <v>48</v>
      </c>
      <c r="D16861">
        <v>1403.0634765625</v>
      </c>
      <c r="E16861">
        <v>11.399999618530273</v>
      </c>
    </row>
    <row r="16862" spans="1:5" x14ac:dyDescent="0.25">
      <c r="A16862" s="1">
        <v>46211</v>
      </c>
      <c r="B16862" s="4">
        <v>0.85424768518518523</v>
      </c>
      <c r="C16862" s="5" t="s">
        <v>48</v>
      </c>
      <c r="D16862">
        <v>1401.810302734375</v>
      </c>
      <c r="E16862">
        <v>9.2899999618530273</v>
      </c>
    </row>
    <row r="16863" spans="1:5" x14ac:dyDescent="0.25">
      <c r="A16863" s="1">
        <v>46211</v>
      </c>
      <c r="B16863" s="4">
        <v>0.85439814814814818</v>
      </c>
      <c r="C16863" s="5" t="s">
        <v>48</v>
      </c>
      <c r="D16863">
        <v>1402.474853515625</v>
      </c>
      <c r="E16863">
        <v>9.369999885559082</v>
      </c>
    </row>
    <row r="16864" spans="1:5" x14ac:dyDescent="0.25">
      <c r="A16864" s="1">
        <v>46211</v>
      </c>
      <c r="B16864" s="4">
        <v>0.85456018518518517</v>
      </c>
      <c r="C16864" s="5" t="s">
        <v>48</v>
      </c>
      <c r="D16864">
        <v>1393.988037109375</v>
      </c>
      <c r="E16864">
        <v>9.9700002670288086</v>
      </c>
    </row>
    <row r="16865" spans="1:5" x14ac:dyDescent="0.25">
      <c r="A16865" s="1">
        <v>46211</v>
      </c>
      <c r="B16865" s="4">
        <v>0.85469907407407408</v>
      </c>
      <c r="C16865" s="5" t="s">
        <v>48</v>
      </c>
      <c r="D16865">
        <v>1406.55810546875</v>
      </c>
      <c r="E16865">
        <v>10.079999923706055</v>
      </c>
    </row>
    <row r="16866" spans="1:5" x14ac:dyDescent="0.25">
      <c r="A16866" s="1">
        <v>46211</v>
      </c>
      <c r="B16866" s="4">
        <v>0.85486111111111107</v>
      </c>
      <c r="C16866" s="5" t="s">
        <v>48</v>
      </c>
      <c r="D16866">
        <v>1403.3892822265625</v>
      </c>
      <c r="E16866">
        <v>10.590000152587891</v>
      </c>
    </row>
    <row r="16867" spans="1:5" x14ac:dyDescent="0.25">
      <c r="A16867" s="1">
        <v>46211</v>
      </c>
      <c r="B16867" s="4">
        <v>0.85504629629629625</v>
      </c>
      <c r="C16867" s="5" t="s">
        <v>48</v>
      </c>
      <c r="D16867">
        <v>1397.7913818359375</v>
      </c>
      <c r="E16867">
        <v>7.5900001525878906</v>
      </c>
    </row>
    <row r="16868" spans="1:5" x14ac:dyDescent="0.25">
      <c r="A16868" s="1">
        <v>46211</v>
      </c>
      <c r="B16868" s="4">
        <v>0.85519675925925931</v>
      </c>
      <c r="C16868" s="5" t="s">
        <v>48</v>
      </c>
      <c r="D16868">
        <v>1394.07080078125</v>
      </c>
      <c r="E16868">
        <v>8.9600000381469727</v>
      </c>
    </row>
    <row r="16869" spans="1:5" x14ac:dyDescent="0.25">
      <c r="A16869" s="1">
        <v>46211</v>
      </c>
      <c r="B16869" s="4">
        <v>0.85534722222222226</v>
      </c>
      <c r="C16869" s="5" t="s">
        <v>48</v>
      </c>
      <c r="D16869">
        <v>1396.1842041015625</v>
      </c>
      <c r="E16869">
        <v>9.5900001525878906</v>
      </c>
    </row>
    <row r="16870" spans="1:5" x14ac:dyDescent="0.25">
      <c r="A16870" s="1">
        <v>46211</v>
      </c>
      <c r="B16870" s="4">
        <v>0.85552083333333329</v>
      </c>
      <c r="C16870" s="5" t="s">
        <v>48</v>
      </c>
      <c r="D16870">
        <v>1402.895751953125</v>
      </c>
      <c r="E16870">
        <v>10.619999885559082</v>
      </c>
    </row>
    <row r="16871" spans="1:5" x14ac:dyDescent="0.25">
      <c r="A16871" s="1">
        <v>46211</v>
      </c>
      <c r="B16871" s="4">
        <v>0.85567129629629635</v>
      </c>
      <c r="C16871" s="5" t="s">
        <v>48</v>
      </c>
      <c r="D16871">
        <v>1389.8492431640625</v>
      </c>
      <c r="E16871">
        <v>8.4600000381469727</v>
      </c>
    </row>
    <row r="16872" spans="1:5" x14ac:dyDescent="0.25">
      <c r="A16872" s="1">
        <v>46211</v>
      </c>
      <c r="B16872" s="4">
        <v>0.85585648148148152</v>
      </c>
      <c r="C16872" s="5" t="s">
        <v>48</v>
      </c>
      <c r="D16872">
        <v>1399.3355712890625</v>
      </c>
      <c r="E16872">
        <v>11.350000381469727</v>
      </c>
    </row>
    <row r="16873" spans="1:5" x14ac:dyDescent="0.25">
      <c r="A16873" s="1">
        <v>46211</v>
      </c>
      <c r="B16873" s="4">
        <v>0.85599537037037032</v>
      </c>
      <c r="C16873" s="5" t="s">
        <v>48</v>
      </c>
      <c r="D16873">
        <v>1404.733154296875</v>
      </c>
      <c r="E16873">
        <v>9.7799997329711914</v>
      </c>
    </row>
    <row r="16874" spans="1:5" x14ac:dyDescent="0.25">
      <c r="A16874" s="1">
        <v>46211</v>
      </c>
      <c r="B16874" s="4">
        <v>0.85615740740740742</v>
      </c>
      <c r="C16874" s="5" t="s">
        <v>48</v>
      </c>
      <c r="D16874">
        <v>1394.28662109375</v>
      </c>
      <c r="E16874">
        <v>9.1999998092651367</v>
      </c>
    </row>
    <row r="16875" spans="1:5" x14ac:dyDescent="0.25">
      <c r="A16875" s="1">
        <v>46211</v>
      </c>
      <c r="B16875" s="4">
        <v>0.85630787037037037</v>
      </c>
      <c r="C16875" s="5" t="s">
        <v>48</v>
      </c>
      <c r="D16875">
        <v>1391.6541748046875</v>
      </c>
      <c r="E16875">
        <v>8.7100000381469727</v>
      </c>
    </row>
    <row r="16876" spans="1:5" x14ac:dyDescent="0.25">
      <c r="A16876" s="1">
        <v>46211</v>
      </c>
      <c r="B16876" s="4">
        <v>0.85672453703703699</v>
      </c>
      <c r="C16876" s="5" t="s">
        <v>48</v>
      </c>
      <c r="D16876">
        <v>1231.224853515625</v>
      </c>
      <c r="E16876">
        <v>18.629999160766602</v>
      </c>
    </row>
    <row r="16877" spans="1:5" x14ac:dyDescent="0.25">
      <c r="A16877" s="1">
        <v>46211</v>
      </c>
      <c r="B16877" s="4">
        <v>0.85692129629629632</v>
      </c>
      <c r="C16877" s="5" t="s">
        <v>48</v>
      </c>
      <c r="D16877">
        <v>1402.50732421875</v>
      </c>
      <c r="E16877">
        <v>11.210000038146973</v>
      </c>
    </row>
    <row r="16878" spans="1:5" x14ac:dyDescent="0.25">
      <c r="A16878" s="1">
        <v>46211</v>
      </c>
      <c r="B16878" s="4">
        <v>0.85707175925925927</v>
      </c>
      <c r="C16878" s="5" t="s">
        <v>48</v>
      </c>
      <c r="D16878">
        <v>1395.65771484375</v>
      </c>
      <c r="E16878">
        <v>8.2700004577636719</v>
      </c>
    </row>
    <row r="16879" spans="1:5" x14ac:dyDescent="0.25">
      <c r="A16879" s="1">
        <v>46211</v>
      </c>
      <c r="B16879" s="4">
        <v>0.85722222222222222</v>
      </c>
      <c r="C16879" s="5" t="s">
        <v>48</v>
      </c>
      <c r="D16879">
        <v>1399.375732421875</v>
      </c>
      <c r="E16879">
        <v>10.119999885559082</v>
      </c>
    </row>
    <row r="16880" spans="1:5" x14ac:dyDescent="0.25">
      <c r="A16880" s="1">
        <v>46211</v>
      </c>
      <c r="B16880" s="4">
        <v>0.85738425925925921</v>
      </c>
      <c r="C16880" s="5" t="s">
        <v>48</v>
      </c>
      <c r="D16880">
        <v>1401.7698974609375</v>
      </c>
      <c r="E16880">
        <v>10.010000228881836</v>
      </c>
    </row>
    <row r="16881" spans="1:5" x14ac:dyDescent="0.25">
      <c r="A16881" s="1">
        <v>46211</v>
      </c>
      <c r="B16881" s="4">
        <v>0.85754629629629631</v>
      </c>
      <c r="C16881" s="5" t="s">
        <v>48</v>
      </c>
      <c r="D16881">
        <v>1390.4483642578125</v>
      </c>
      <c r="E16881">
        <v>9.6599998474121094</v>
      </c>
    </row>
    <row r="16882" spans="1:5" x14ac:dyDescent="0.25">
      <c r="A16882" s="1">
        <v>46211</v>
      </c>
      <c r="B16882" s="4">
        <v>0.85769675925925926</v>
      </c>
      <c r="C16882" s="5" t="s">
        <v>48</v>
      </c>
      <c r="D16882">
        <v>1395.8336181640625</v>
      </c>
      <c r="E16882">
        <v>6.7300000190734863</v>
      </c>
    </row>
    <row r="16883" spans="1:5" x14ac:dyDescent="0.25">
      <c r="A16883" s="1">
        <v>46211</v>
      </c>
      <c r="B16883" s="4">
        <v>0.85784722222222221</v>
      </c>
      <c r="C16883" s="5" t="s">
        <v>48</v>
      </c>
      <c r="D16883">
        <v>1400.929931640625</v>
      </c>
      <c r="E16883">
        <v>11.310000419616699</v>
      </c>
    </row>
    <row r="16884" spans="1:5" x14ac:dyDescent="0.25">
      <c r="A16884" s="1">
        <v>46211</v>
      </c>
      <c r="B16884" s="4">
        <v>0.85799768518518515</v>
      </c>
      <c r="C16884" s="5" t="s">
        <v>48</v>
      </c>
      <c r="D16884">
        <v>1401.63720703125</v>
      </c>
      <c r="E16884">
        <v>9.25</v>
      </c>
    </row>
    <row r="16885" spans="1:5" x14ac:dyDescent="0.25">
      <c r="A16885" s="1">
        <v>46211</v>
      </c>
      <c r="B16885" s="4">
        <v>0.85819444444444448</v>
      </c>
      <c r="C16885" s="5" t="s">
        <v>48</v>
      </c>
      <c r="D16885">
        <v>1404.01123046875</v>
      </c>
      <c r="E16885">
        <v>13.609999656677246</v>
      </c>
    </row>
    <row r="16886" spans="1:5" x14ac:dyDescent="0.25">
      <c r="A16886" s="1">
        <v>46211</v>
      </c>
      <c r="B16886" s="4">
        <v>0.85834490740740743</v>
      </c>
      <c r="C16886" s="5" t="s">
        <v>48</v>
      </c>
      <c r="D16886">
        <v>1392.917724609375</v>
      </c>
      <c r="E16886">
        <v>7.8899998664855957</v>
      </c>
    </row>
    <row r="16887" spans="1:5" x14ac:dyDescent="0.25">
      <c r="A16887" s="1">
        <v>46211</v>
      </c>
      <c r="B16887" s="4">
        <v>0.85849537037037038</v>
      </c>
      <c r="C16887" s="5" t="s">
        <v>48</v>
      </c>
      <c r="D16887">
        <v>1406.337646484375</v>
      </c>
      <c r="E16887">
        <v>10.100000381469727</v>
      </c>
    </row>
    <row r="16888" spans="1:5" x14ac:dyDescent="0.25">
      <c r="A16888" s="1">
        <v>46211</v>
      </c>
      <c r="B16888" s="4">
        <v>0.85868055555555556</v>
      </c>
      <c r="C16888" s="5" t="s">
        <v>48</v>
      </c>
      <c r="D16888">
        <v>1401.4542236328125</v>
      </c>
      <c r="E16888">
        <v>11.020000457763672</v>
      </c>
    </row>
    <row r="16889" spans="1:5" x14ac:dyDescent="0.25">
      <c r="A16889" s="1">
        <v>46211</v>
      </c>
      <c r="B16889" s="4">
        <v>0.85884259259259255</v>
      </c>
      <c r="C16889" s="5" t="s">
        <v>48</v>
      </c>
      <c r="D16889">
        <v>1397.70849609375</v>
      </c>
      <c r="E16889">
        <v>7.7699999809265137</v>
      </c>
    </row>
    <row r="16890" spans="1:5" x14ac:dyDescent="0.25">
      <c r="A16890" s="1">
        <v>46211</v>
      </c>
      <c r="B16890" s="4">
        <v>0.85901620370370368</v>
      </c>
      <c r="C16890" s="5" t="s">
        <v>48</v>
      </c>
      <c r="D16890">
        <v>1392.862548828125</v>
      </c>
      <c r="E16890">
        <v>11.430000305175781</v>
      </c>
    </row>
    <row r="16891" spans="1:5" x14ac:dyDescent="0.25">
      <c r="A16891" s="1">
        <v>46211</v>
      </c>
      <c r="B16891" s="4">
        <v>0.85917824074074078</v>
      </c>
      <c r="C16891" s="5" t="s">
        <v>48</v>
      </c>
      <c r="D16891">
        <v>1400.3260498046875</v>
      </c>
      <c r="E16891">
        <v>11.310000419616699</v>
      </c>
    </row>
    <row r="16892" spans="1:5" x14ac:dyDescent="0.25">
      <c r="A16892" s="1">
        <v>46211</v>
      </c>
      <c r="B16892" s="4">
        <v>0.85956018518518518</v>
      </c>
      <c r="C16892" s="5" t="s">
        <v>48</v>
      </c>
      <c r="D16892">
        <v>1340.453369140625</v>
      </c>
      <c r="E16892">
        <v>20</v>
      </c>
    </row>
    <row r="16893" spans="1:5" x14ac:dyDescent="0.25">
      <c r="A16893" s="1">
        <v>46211</v>
      </c>
      <c r="B16893" s="4">
        <v>0.8611805555555555</v>
      </c>
      <c r="C16893" s="5" t="s">
        <v>48</v>
      </c>
      <c r="D16893">
        <v>1397.6533203125</v>
      </c>
      <c r="E16893">
        <v>0.34000000357627869</v>
      </c>
    </row>
    <row r="16894" spans="1:5" x14ac:dyDescent="0.25">
      <c r="A16894" s="1">
        <v>46211</v>
      </c>
      <c r="B16894" s="4">
        <v>0.86141203703703706</v>
      </c>
      <c r="C16894" s="5" t="s">
        <v>48</v>
      </c>
      <c r="D16894">
        <v>1392.5115966796875</v>
      </c>
      <c r="E16894">
        <v>9.6099996566772461</v>
      </c>
    </row>
    <row r="16895" spans="1:5" x14ac:dyDescent="0.25">
      <c r="A16895" s="1">
        <v>46211</v>
      </c>
      <c r="B16895" s="4">
        <v>0.86156250000000001</v>
      </c>
      <c r="C16895" s="5" t="s">
        <v>48</v>
      </c>
      <c r="D16895">
        <v>1401.6248779296875</v>
      </c>
      <c r="E16895">
        <v>2.809999942779541</v>
      </c>
    </row>
    <row r="16896" spans="1:5" x14ac:dyDescent="0.25">
      <c r="A16896" s="1">
        <v>46211</v>
      </c>
      <c r="B16896" s="4">
        <v>0.8618865740740741</v>
      </c>
      <c r="C16896" s="5" t="s">
        <v>48</v>
      </c>
      <c r="D16896">
        <v>1382.062255859375</v>
      </c>
      <c r="E16896">
        <v>10.220000267028809</v>
      </c>
    </row>
    <row r="16897" spans="1:5" x14ac:dyDescent="0.25">
      <c r="A16897" s="1">
        <v>46211</v>
      </c>
      <c r="B16897" s="4">
        <v>0.86204861111111108</v>
      </c>
      <c r="C16897" s="5" t="s">
        <v>48</v>
      </c>
      <c r="D16897">
        <v>1374.578857421875</v>
      </c>
      <c r="E16897">
        <v>9.8500003814697266</v>
      </c>
    </row>
    <row r="16898" spans="1:5" x14ac:dyDescent="0.25">
      <c r="A16898" s="1">
        <v>46211</v>
      </c>
      <c r="B16898" s="4">
        <v>0.86225694444444445</v>
      </c>
      <c r="C16898" s="5" t="s">
        <v>48</v>
      </c>
      <c r="D16898">
        <v>1389.4755859375</v>
      </c>
      <c r="E16898">
        <v>14.300000190734863</v>
      </c>
    </row>
    <row r="16899" spans="1:5" x14ac:dyDescent="0.25">
      <c r="A16899" s="1">
        <v>46211</v>
      </c>
      <c r="B16899" s="4">
        <v>0.86241898148148144</v>
      </c>
      <c r="C16899" s="5" t="s">
        <v>48</v>
      </c>
      <c r="D16899">
        <v>1394.33642578125</v>
      </c>
      <c r="E16899">
        <v>11.789999961853027</v>
      </c>
    </row>
    <row r="16900" spans="1:5" x14ac:dyDescent="0.25">
      <c r="A16900" s="1">
        <v>46211</v>
      </c>
      <c r="B16900" s="4">
        <v>0.8625694444444445</v>
      </c>
      <c r="C16900" s="5" t="s">
        <v>48</v>
      </c>
      <c r="D16900">
        <v>1398.13720703125</v>
      </c>
      <c r="E16900">
        <v>10.100000381469727</v>
      </c>
    </row>
    <row r="16901" spans="1:5" x14ac:dyDescent="0.25">
      <c r="A16901" s="1">
        <v>46211</v>
      </c>
      <c r="B16901" s="4">
        <v>0.86271990740740745</v>
      </c>
      <c r="C16901" s="5" t="s">
        <v>48</v>
      </c>
      <c r="D16901">
        <v>1401.4739990234375</v>
      </c>
      <c r="E16901">
        <v>11.050000190734863</v>
      </c>
    </row>
    <row r="16902" spans="1:5" x14ac:dyDescent="0.25">
      <c r="A16902" s="1">
        <v>46211</v>
      </c>
      <c r="B16902" s="4">
        <v>0.8628703703703704</v>
      </c>
      <c r="C16902" s="5" t="s">
        <v>48</v>
      </c>
      <c r="D16902">
        <v>1389.0819091796875</v>
      </c>
      <c r="E16902">
        <v>11.100000381469727</v>
      </c>
    </row>
    <row r="16903" spans="1:5" x14ac:dyDescent="0.25">
      <c r="A16903" s="1">
        <v>46211</v>
      </c>
      <c r="B16903" s="4">
        <v>0.86304398148148154</v>
      </c>
      <c r="C16903" s="5" t="s">
        <v>48</v>
      </c>
      <c r="D16903">
        <v>1400.416259765625</v>
      </c>
      <c r="E16903">
        <v>10.949999809265137</v>
      </c>
    </row>
    <row r="16904" spans="1:5" x14ac:dyDescent="0.25">
      <c r="A16904" s="1">
        <v>46211</v>
      </c>
      <c r="B16904" s="4">
        <v>0.86319444444444449</v>
      </c>
      <c r="C16904" s="5" t="s">
        <v>48</v>
      </c>
      <c r="D16904">
        <v>1402.5648193359375</v>
      </c>
      <c r="E16904">
        <v>9.5900001525878906</v>
      </c>
    </row>
    <row r="16905" spans="1:5" x14ac:dyDescent="0.25">
      <c r="A16905" s="1">
        <v>46211</v>
      </c>
      <c r="B16905" s="4">
        <v>0.86334490740740744</v>
      </c>
      <c r="C16905" s="5" t="s">
        <v>48</v>
      </c>
      <c r="D16905">
        <v>1404.05615234375</v>
      </c>
      <c r="E16905">
        <v>10.460000038146973</v>
      </c>
    </row>
    <row r="16906" spans="1:5" x14ac:dyDescent="0.25">
      <c r="A16906" s="1">
        <v>46211</v>
      </c>
      <c r="B16906" s="4">
        <v>0.86350694444444442</v>
      </c>
      <c r="C16906" s="5" t="s">
        <v>48</v>
      </c>
      <c r="D16906">
        <v>1397.6259765625</v>
      </c>
      <c r="E16906">
        <v>9.7399997711181641</v>
      </c>
    </row>
    <row r="16907" spans="1:5" x14ac:dyDescent="0.25">
      <c r="A16907" s="1">
        <v>46211</v>
      </c>
      <c r="B16907" s="4">
        <v>0.86375000000000002</v>
      </c>
      <c r="C16907" s="5" t="s">
        <v>48</v>
      </c>
      <c r="D16907">
        <v>1390.7939453125</v>
      </c>
      <c r="E16907">
        <v>10.560000419616699</v>
      </c>
    </row>
    <row r="16908" spans="1:5" x14ac:dyDescent="0.25">
      <c r="A16908" s="1">
        <v>46211</v>
      </c>
      <c r="B16908" s="4">
        <v>0.86390046296296297</v>
      </c>
      <c r="C16908" s="5" t="s">
        <v>48</v>
      </c>
      <c r="D16908">
        <v>1401.3839111328125</v>
      </c>
      <c r="E16908">
        <v>11.529999732971191</v>
      </c>
    </row>
    <row r="16909" spans="1:5" x14ac:dyDescent="0.25">
      <c r="A16909" s="1">
        <v>46211</v>
      </c>
      <c r="B16909" s="4">
        <v>0.86405092592592592</v>
      </c>
      <c r="C16909" s="5" t="s">
        <v>48</v>
      </c>
      <c r="D16909">
        <v>1394.47216796875</v>
      </c>
      <c r="E16909">
        <v>9.9300003051757813</v>
      </c>
    </row>
    <row r="16910" spans="1:5" x14ac:dyDescent="0.25">
      <c r="A16910" s="1">
        <v>46211</v>
      </c>
      <c r="B16910" s="4">
        <v>0.86425925925925928</v>
      </c>
      <c r="C16910" s="5" t="s">
        <v>48</v>
      </c>
      <c r="D16910">
        <v>1389.743896484375</v>
      </c>
      <c r="E16910">
        <v>10.229999542236328</v>
      </c>
    </row>
    <row r="16911" spans="1:5" x14ac:dyDescent="0.25">
      <c r="A16911" s="1">
        <v>46211</v>
      </c>
      <c r="B16911" s="4">
        <v>0.86446759259259254</v>
      </c>
      <c r="C16911" s="5" t="s">
        <v>48</v>
      </c>
      <c r="D16911">
        <v>1388.643310546875</v>
      </c>
      <c r="E16911">
        <v>11.119999885559082</v>
      </c>
    </row>
    <row r="16912" spans="1:5" x14ac:dyDescent="0.25">
      <c r="A16912" s="1">
        <v>46211</v>
      </c>
      <c r="B16912" s="4">
        <v>0.86469907407407409</v>
      </c>
      <c r="C16912" s="5" t="s">
        <v>48</v>
      </c>
      <c r="D16912">
        <v>1397.8345947265625</v>
      </c>
      <c r="E16912">
        <v>9.4700002670288086</v>
      </c>
    </row>
    <row r="16913" spans="1:5" x14ac:dyDescent="0.25">
      <c r="A16913" s="1">
        <v>46211</v>
      </c>
      <c r="B16913" s="4">
        <v>0.86484953703703704</v>
      </c>
      <c r="C16913" s="5" t="s">
        <v>48</v>
      </c>
      <c r="D16913">
        <v>1387.434814453125</v>
      </c>
      <c r="E16913">
        <v>9.7600002288818359</v>
      </c>
    </row>
    <row r="16914" spans="1:5" x14ac:dyDescent="0.25">
      <c r="A16914" s="1">
        <v>46211</v>
      </c>
      <c r="B16914" s="4">
        <v>0.86499999999999999</v>
      </c>
      <c r="C16914" s="5" t="s">
        <v>48</v>
      </c>
      <c r="D16914">
        <v>1389.2950439453125</v>
      </c>
      <c r="E16914">
        <v>10.979999542236328</v>
      </c>
    </row>
    <row r="16915" spans="1:5" x14ac:dyDescent="0.25">
      <c r="A16915" s="1">
        <v>46211</v>
      </c>
      <c r="B16915" s="4">
        <v>0.86518518518518517</v>
      </c>
      <c r="C16915" s="5" t="s">
        <v>48</v>
      </c>
      <c r="D16915">
        <v>1384.94775390625</v>
      </c>
      <c r="E16915">
        <v>11.470000267028809</v>
      </c>
    </row>
    <row r="16916" spans="1:5" x14ac:dyDescent="0.25">
      <c r="A16916" s="1">
        <v>46211</v>
      </c>
      <c r="B16916" s="4">
        <v>0.8653819444444445</v>
      </c>
      <c r="C16916" s="5" t="s">
        <v>48</v>
      </c>
      <c r="D16916">
        <v>1384.616943359375</v>
      </c>
      <c r="E16916">
        <v>12.869999885559082</v>
      </c>
    </row>
    <row r="16917" spans="1:5" x14ac:dyDescent="0.25">
      <c r="A16917" s="1">
        <v>46211</v>
      </c>
      <c r="B16917" s="4">
        <v>0.86553240740740744</v>
      </c>
      <c r="C16917" s="5" t="s">
        <v>48</v>
      </c>
      <c r="D16917">
        <v>1384.7073974609375</v>
      </c>
      <c r="E16917">
        <v>10.350000381469727</v>
      </c>
    </row>
    <row r="16918" spans="1:5" x14ac:dyDescent="0.25">
      <c r="A16918" s="1">
        <v>46211</v>
      </c>
      <c r="B16918" s="4">
        <v>0.86569444444444443</v>
      </c>
      <c r="C16918" s="5" t="s">
        <v>48</v>
      </c>
      <c r="D16918">
        <v>1386.685302734375</v>
      </c>
      <c r="E16918">
        <v>10.760000228881836</v>
      </c>
    </row>
    <row r="16919" spans="1:5" x14ac:dyDescent="0.25">
      <c r="A16919" s="1">
        <v>46211</v>
      </c>
      <c r="B16919" s="4">
        <v>0.86601851851851852</v>
      </c>
      <c r="C16919" s="5" t="s">
        <v>48</v>
      </c>
      <c r="D16919">
        <v>1379.783935546875</v>
      </c>
      <c r="E16919">
        <v>11.050000190734863</v>
      </c>
    </row>
    <row r="16920" spans="1:5" x14ac:dyDescent="0.25">
      <c r="A16920" s="1">
        <v>46211</v>
      </c>
      <c r="B16920" s="4">
        <v>0.8662037037037037</v>
      </c>
      <c r="C16920" s="5" t="s">
        <v>48</v>
      </c>
      <c r="D16920">
        <v>1370.554931640625</v>
      </c>
      <c r="E16920">
        <v>11.680000305175781</v>
      </c>
    </row>
    <row r="16921" spans="1:5" x14ac:dyDescent="0.25">
      <c r="A16921" s="1">
        <v>46211</v>
      </c>
      <c r="B16921" s="4">
        <v>0.86822916666666672</v>
      </c>
      <c r="C16921" s="5" t="s">
        <v>3</v>
      </c>
      <c r="D16921">
        <v>1337.7261962890625</v>
      </c>
      <c r="E16921">
        <v>2.2999999523162842</v>
      </c>
    </row>
    <row r="16922" spans="1:5" x14ac:dyDescent="0.25">
      <c r="A16922" s="1">
        <v>46211</v>
      </c>
      <c r="B16922" s="4">
        <v>0.88469907407407411</v>
      </c>
      <c r="C16922" s="5" t="s">
        <v>5</v>
      </c>
      <c r="D16922">
        <v>1200</v>
      </c>
      <c r="E16922">
        <v>0.98000001907348633</v>
      </c>
    </row>
    <row r="16923" spans="1:5" x14ac:dyDescent="0.25">
      <c r="A16923" s="1">
        <v>46211</v>
      </c>
      <c r="B16923" s="4">
        <v>0.88487268518518514</v>
      </c>
      <c r="C16923" s="5" t="s">
        <v>5</v>
      </c>
      <c r="D16923">
        <v>1368.1282958984375</v>
      </c>
      <c r="E16923">
        <v>11.770000457763672</v>
      </c>
    </row>
    <row r="16924" spans="1:5" x14ac:dyDescent="0.25">
      <c r="A16924" s="1">
        <v>46211</v>
      </c>
      <c r="B16924" s="4">
        <v>0.88505787037037043</v>
      </c>
      <c r="C16924" s="5" t="s">
        <v>5</v>
      </c>
      <c r="D16924">
        <v>1371.69580078125</v>
      </c>
      <c r="E16924">
        <v>10.090000152587891</v>
      </c>
    </row>
    <row r="16925" spans="1:5" x14ac:dyDescent="0.25">
      <c r="A16925" s="1">
        <v>46211</v>
      </c>
      <c r="B16925" s="4">
        <v>0.88527777777777783</v>
      </c>
      <c r="C16925" s="5" t="s">
        <v>5</v>
      </c>
      <c r="D16925">
        <v>1349.0074462890625</v>
      </c>
      <c r="E16925">
        <v>10.350000381469727</v>
      </c>
    </row>
    <row r="16926" spans="1:5" x14ac:dyDescent="0.25">
      <c r="A16926" s="1">
        <v>46211</v>
      </c>
      <c r="B16926" s="4">
        <v>0.88542824074074078</v>
      </c>
      <c r="C16926" s="5" t="s">
        <v>5</v>
      </c>
      <c r="D16926">
        <v>1364.10693359375</v>
      </c>
      <c r="E16926">
        <v>9.75</v>
      </c>
    </row>
    <row r="16927" spans="1:5" x14ac:dyDescent="0.25">
      <c r="A16927" s="1">
        <v>46211</v>
      </c>
      <c r="B16927" s="4">
        <v>0.88557870370370373</v>
      </c>
      <c r="C16927" s="5" t="s">
        <v>5</v>
      </c>
      <c r="D16927">
        <v>1421.555419921875</v>
      </c>
      <c r="E16927">
        <v>10.119999885559082</v>
      </c>
    </row>
    <row r="16928" spans="1:5" x14ac:dyDescent="0.25">
      <c r="A16928" s="1">
        <v>46211</v>
      </c>
      <c r="B16928" s="4">
        <v>0.88572916666666668</v>
      </c>
      <c r="C16928" s="5" t="s">
        <v>5</v>
      </c>
      <c r="D16928">
        <v>1377.093017578125</v>
      </c>
      <c r="E16928">
        <v>4.2899999618530273</v>
      </c>
    </row>
    <row r="16929" spans="1:5" x14ac:dyDescent="0.25">
      <c r="A16929" s="1">
        <v>46211</v>
      </c>
      <c r="B16929" s="4">
        <v>0.88589120370370367</v>
      </c>
      <c r="C16929" s="5" t="s">
        <v>5</v>
      </c>
      <c r="D16929">
        <v>1357.009521484375</v>
      </c>
      <c r="E16929">
        <v>4.1599998474121094</v>
      </c>
    </row>
    <row r="16930" spans="1:5" x14ac:dyDescent="0.25">
      <c r="A16930" s="1">
        <v>46211</v>
      </c>
      <c r="B16930" s="4">
        <v>0.88604166666666662</v>
      </c>
      <c r="C16930" s="5" t="s">
        <v>5</v>
      </c>
      <c r="D16930">
        <v>1353.060546875</v>
      </c>
      <c r="E16930">
        <v>4.0900001525878906</v>
      </c>
    </row>
    <row r="16931" spans="1:5" x14ac:dyDescent="0.25">
      <c r="A16931" s="1">
        <v>46211</v>
      </c>
      <c r="B16931" s="4">
        <v>0.88619212962962968</v>
      </c>
      <c r="C16931" s="5" t="s">
        <v>5</v>
      </c>
      <c r="D16931">
        <v>1326.71484375</v>
      </c>
      <c r="E16931">
        <v>3.7100000381469727</v>
      </c>
    </row>
    <row r="16932" spans="1:5" x14ac:dyDescent="0.25">
      <c r="A16932" s="1">
        <v>46211</v>
      </c>
      <c r="B16932" s="4">
        <v>0.88634259259259263</v>
      </c>
      <c r="C16932" s="5" t="s">
        <v>5</v>
      </c>
      <c r="D16932">
        <v>1349.010009765625</v>
      </c>
      <c r="E16932">
        <v>3.6600000858306885</v>
      </c>
    </row>
    <row r="16933" spans="1:5" x14ac:dyDescent="0.25">
      <c r="A16933" s="1">
        <v>46211</v>
      </c>
      <c r="B16933" s="4">
        <v>0.88700231481481484</v>
      </c>
      <c r="C16933" s="5" t="s">
        <v>5</v>
      </c>
      <c r="D16933">
        <v>1367.2633056640625</v>
      </c>
      <c r="E16933">
        <v>13.579999923706055</v>
      </c>
    </row>
    <row r="16934" spans="1:5" x14ac:dyDescent="0.25">
      <c r="A16934" s="1">
        <v>46211</v>
      </c>
      <c r="B16934" s="4">
        <v>0.88725694444444447</v>
      </c>
      <c r="C16934" s="5" t="s">
        <v>5</v>
      </c>
      <c r="D16934">
        <v>1381.04443359375</v>
      </c>
      <c r="E16934">
        <v>17.149999618530273</v>
      </c>
    </row>
    <row r="16935" spans="1:5" x14ac:dyDescent="0.25">
      <c r="A16935" s="1">
        <v>46211</v>
      </c>
      <c r="B16935" s="4">
        <v>0.88791666666666669</v>
      </c>
      <c r="C16935" s="5" t="s">
        <v>5</v>
      </c>
      <c r="D16935">
        <v>1376.92041015625</v>
      </c>
      <c r="E16935">
        <v>14.130000114440918</v>
      </c>
    </row>
    <row r="16936" spans="1:5" x14ac:dyDescent="0.25">
      <c r="A16936" s="1">
        <v>46211</v>
      </c>
      <c r="B16936" s="4">
        <v>0.88810185185185186</v>
      </c>
      <c r="C16936" s="5" t="s">
        <v>5</v>
      </c>
      <c r="D16936">
        <v>1376.915283203125</v>
      </c>
      <c r="E16936">
        <v>12.979999542236328</v>
      </c>
    </row>
    <row r="16937" spans="1:5" x14ac:dyDescent="0.25">
      <c r="A16937" s="1">
        <v>46211</v>
      </c>
      <c r="B16937" s="4">
        <v>0.88877314814814812</v>
      </c>
      <c r="C16937" s="5" t="s">
        <v>5</v>
      </c>
      <c r="D16937">
        <v>1369.554931640625</v>
      </c>
      <c r="E16937">
        <v>11.010000228881836</v>
      </c>
    </row>
    <row r="16938" spans="1:5" x14ac:dyDescent="0.25">
      <c r="A16938" s="1">
        <v>46211</v>
      </c>
      <c r="B16938" s="4">
        <v>0.88896990740740744</v>
      </c>
      <c r="C16938" s="5" t="s">
        <v>5</v>
      </c>
      <c r="D16938">
        <v>1376.318603515625</v>
      </c>
      <c r="E16938">
        <v>11.270000457763672</v>
      </c>
    </row>
    <row r="16939" spans="1:5" x14ac:dyDescent="0.25">
      <c r="A16939" s="1">
        <v>46211</v>
      </c>
      <c r="B16939" s="4">
        <v>0.88971064814814815</v>
      </c>
      <c r="C16939" s="5" t="s">
        <v>5</v>
      </c>
      <c r="D16939">
        <v>1365.989990234375</v>
      </c>
      <c r="E16939">
        <v>13.159999847412109</v>
      </c>
    </row>
    <row r="16940" spans="1:5" x14ac:dyDescent="0.25">
      <c r="A16940" s="1">
        <v>46211</v>
      </c>
      <c r="B16940" s="4">
        <v>0.89594907407407409</v>
      </c>
      <c r="C16940" s="5" t="s">
        <v>5</v>
      </c>
      <c r="D16940">
        <v>1365.162841796875</v>
      </c>
      <c r="E16940">
        <v>0.67000001668930054</v>
      </c>
    </row>
    <row r="16941" spans="1:5" x14ac:dyDescent="0.25">
      <c r="A16941" s="1">
        <v>46211</v>
      </c>
      <c r="B16941" s="4">
        <v>0.91362268518518519</v>
      </c>
      <c r="C16941" s="5" t="s">
        <v>5</v>
      </c>
      <c r="D16941">
        <v>1318.5069580078125</v>
      </c>
      <c r="E16941">
        <v>12.739999771118164</v>
      </c>
    </row>
    <row r="16942" spans="1:5" x14ac:dyDescent="0.25">
      <c r="A16942" s="1">
        <v>46211</v>
      </c>
      <c r="B16942" s="4">
        <v>0.91381944444444441</v>
      </c>
      <c r="C16942" s="5" t="s">
        <v>5</v>
      </c>
      <c r="D16942">
        <v>1319.56494140625</v>
      </c>
      <c r="E16942">
        <v>12.979999542236328</v>
      </c>
    </row>
    <row r="16943" spans="1:5" x14ac:dyDescent="0.25">
      <c r="A16943" s="1">
        <v>46211</v>
      </c>
      <c r="B16943" s="4">
        <v>0.91399305555555554</v>
      </c>
      <c r="C16943" s="5" t="s">
        <v>5</v>
      </c>
      <c r="D16943">
        <v>1333.76708984375</v>
      </c>
      <c r="E16943">
        <v>12.689999580383301</v>
      </c>
    </row>
    <row r="16944" spans="1:5" x14ac:dyDescent="0.25">
      <c r="A16944" s="1">
        <v>46211</v>
      </c>
      <c r="B16944" s="4">
        <v>0.91413194444444446</v>
      </c>
      <c r="C16944" s="5" t="s">
        <v>5</v>
      </c>
      <c r="D16944">
        <v>1357.4010009765625</v>
      </c>
      <c r="E16944">
        <v>6.5999999046325684</v>
      </c>
    </row>
    <row r="16945" spans="1:5" x14ac:dyDescent="0.25">
      <c r="A16945" s="1">
        <v>46211</v>
      </c>
      <c r="B16945" s="4">
        <v>0.9142824074074074</v>
      </c>
      <c r="C16945" s="5" t="s">
        <v>5</v>
      </c>
      <c r="D16945">
        <v>1345.17138671875</v>
      </c>
      <c r="E16945">
        <v>8.4200000762939453</v>
      </c>
    </row>
    <row r="16946" spans="1:5" x14ac:dyDescent="0.25">
      <c r="A16946" s="1">
        <v>46211</v>
      </c>
      <c r="B16946" s="4">
        <v>0.91444444444444439</v>
      </c>
      <c r="C16946" s="5" t="s">
        <v>5</v>
      </c>
      <c r="D16946">
        <v>1346.5174560546875</v>
      </c>
      <c r="E16946">
        <v>11.210000038146973</v>
      </c>
    </row>
    <row r="16947" spans="1:5" x14ac:dyDescent="0.25">
      <c r="A16947" s="1">
        <v>46211</v>
      </c>
      <c r="B16947" s="4">
        <v>0.9145833333333333</v>
      </c>
      <c r="C16947" s="5" t="s">
        <v>5</v>
      </c>
      <c r="D16947">
        <v>1346.1087646484375</v>
      </c>
      <c r="E16947">
        <v>10.239999771118164</v>
      </c>
    </row>
    <row r="16948" spans="1:5" x14ac:dyDescent="0.25">
      <c r="A16948" s="1">
        <v>46211</v>
      </c>
      <c r="B16948" s="4">
        <v>0.91480324074074071</v>
      </c>
      <c r="C16948" s="5" t="s">
        <v>5</v>
      </c>
      <c r="D16948">
        <v>1341.6141357421875</v>
      </c>
      <c r="E16948">
        <v>15.939999580383301</v>
      </c>
    </row>
    <row r="16949" spans="1:5" x14ac:dyDescent="0.25">
      <c r="A16949" s="1">
        <v>46211</v>
      </c>
      <c r="B16949" s="4">
        <v>0.91494212962962962</v>
      </c>
      <c r="C16949" s="5" t="s">
        <v>5</v>
      </c>
      <c r="D16949">
        <v>1353.243896484375</v>
      </c>
      <c r="E16949">
        <v>10.479999542236328</v>
      </c>
    </row>
    <row r="16950" spans="1:5" x14ac:dyDescent="0.25">
      <c r="A16950" s="1">
        <v>46211</v>
      </c>
      <c r="B16950" s="4">
        <v>0.91511574074074076</v>
      </c>
      <c r="C16950" s="5" t="s">
        <v>5</v>
      </c>
      <c r="D16950">
        <v>1363.6156005859375</v>
      </c>
      <c r="E16950">
        <v>11.829999923706055</v>
      </c>
    </row>
    <row r="16951" spans="1:5" x14ac:dyDescent="0.25">
      <c r="A16951" s="1">
        <v>46211</v>
      </c>
      <c r="B16951" s="4">
        <v>0.91526620370370371</v>
      </c>
      <c r="C16951" s="5" t="s">
        <v>5</v>
      </c>
      <c r="D16951">
        <v>1359.2156982421875</v>
      </c>
      <c r="E16951">
        <v>11.510000228881836</v>
      </c>
    </row>
    <row r="16952" spans="1:5" x14ac:dyDescent="0.25">
      <c r="A16952" s="1">
        <v>46211</v>
      </c>
      <c r="B16952" s="4">
        <v>0.91543981481481485</v>
      </c>
      <c r="C16952" s="5" t="s">
        <v>5</v>
      </c>
      <c r="D16952">
        <v>1358.04736328125</v>
      </c>
      <c r="E16952">
        <v>12.100000381469727</v>
      </c>
    </row>
    <row r="16953" spans="1:5" x14ac:dyDescent="0.25">
      <c r="A16953" s="1">
        <v>46211</v>
      </c>
      <c r="B16953" s="4">
        <v>0.91562500000000002</v>
      </c>
      <c r="C16953" s="5" t="s">
        <v>5</v>
      </c>
      <c r="D16953">
        <v>1350.51904296875</v>
      </c>
      <c r="E16953">
        <v>14.800000190734863</v>
      </c>
    </row>
    <row r="16954" spans="1:5" x14ac:dyDescent="0.25">
      <c r="A16954" s="1">
        <v>46211</v>
      </c>
      <c r="B16954" s="4">
        <v>0.9158101851851852</v>
      </c>
      <c r="C16954" s="5" t="s">
        <v>5</v>
      </c>
      <c r="D16954">
        <v>1365.33544921875</v>
      </c>
      <c r="E16954">
        <v>13.25</v>
      </c>
    </row>
    <row r="16955" spans="1:5" x14ac:dyDescent="0.25">
      <c r="A16955" s="1">
        <v>46211</v>
      </c>
      <c r="B16955" s="4">
        <v>0.91599537037037038</v>
      </c>
      <c r="C16955" s="5" t="s">
        <v>5</v>
      </c>
      <c r="D16955">
        <v>1326.7899169921875</v>
      </c>
      <c r="E16955">
        <v>12.880000114440918</v>
      </c>
    </row>
    <row r="16956" spans="1:5" x14ac:dyDescent="0.25">
      <c r="A16956" s="1">
        <v>46211</v>
      </c>
      <c r="B16956" s="4">
        <v>0.91616898148148151</v>
      </c>
      <c r="C16956" s="5" t="s">
        <v>5</v>
      </c>
      <c r="D16956">
        <v>1358.202880859375</v>
      </c>
      <c r="E16956">
        <v>12.939999580383301</v>
      </c>
    </row>
    <row r="16957" spans="1:5" x14ac:dyDescent="0.25">
      <c r="A16957" s="1">
        <v>46211</v>
      </c>
      <c r="B16957" s="4">
        <v>0.9163310185185185</v>
      </c>
      <c r="C16957" s="5" t="s">
        <v>5</v>
      </c>
      <c r="D16957">
        <v>1366.49609375</v>
      </c>
      <c r="E16957">
        <v>11.560000419616699</v>
      </c>
    </row>
    <row r="16958" spans="1:5" x14ac:dyDescent="0.25">
      <c r="A16958" s="1">
        <v>46211</v>
      </c>
      <c r="B16958" s="4">
        <v>0.91648148148148145</v>
      </c>
      <c r="C16958" s="5" t="s">
        <v>5</v>
      </c>
      <c r="D16958">
        <v>1373.9095458984375</v>
      </c>
      <c r="E16958">
        <v>11.369999885559082</v>
      </c>
    </row>
    <row r="16959" spans="1:5" x14ac:dyDescent="0.25">
      <c r="A16959" s="1">
        <v>46211</v>
      </c>
      <c r="B16959" s="4">
        <v>0.9166319444444444</v>
      </c>
      <c r="C16959" s="5" t="s">
        <v>5</v>
      </c>
      <c r="D16959">
        <v>1362.5977783203125</v>
      </c>
      <c r="E16959">
        <v>10.989999771118164</v>
      </c>
    </row>
    <row r="16960" spans="1:5" x14ac:dyDescent="0.25">
      <c r="A16960" s="1">
        <v>46211</v>
      </c>
      <c r="B16960" s="4">
        <v>0.91680555555555554</v>
      </c>
      <c r="C16960" s="5" t="s">
        <v>5</v>
      </c>
      <c r="D16960">
        <v>1325.3134765625</v>
      </c>
      <c r="E16960">
        <v>12.859999656677246</v>
      </c>
    </row>
    <row r="16961" spans="1:5" x14ac:dyDescent="0.25">
      <c r="A16961" s="1">
        <v>46211</v>
      </c>
      <c r="B16961" s="4">
        <v>0.91790509259259256</v>
      </c>
      <c r="C16961" s="5" t="s">
        <v>5</v>
      </c>
      <c r="D16961">
        <v>1384.2060546875</v>
      </c>
      <c r="E16961">
        <v>10.899999618530273</v>
      </c>
    </row>
    <row r="16962" spans="1:5" x14ac:dyDescent="0.25">
      <c r="A16962" s="1">
        <v>46211</v>
      </c>
      <c r="B16962" s="4">
        <v>0.9180787037037037</v>
      </c>
      <c r="C16962" s="5" t="s">
        <v>5</v>
      </c>
      <c r="D16962">
        <v>1346.5330810546875</v>
      </c>
      <c r="E16962">
        <v>11.930000305175781</v>
      </c>
    </row>
    <row r="16963" spans="1:5" x14ac:dyDescent="0.25">
      <c r="A16963" s="1">
        <v>46211</v>
      </c>
      <c r="B16963" s="4">
        <v>0.91824074074074069</v>
      </c>
      <c r="C16963" s="5" t="s">
        <v>5</v>
      </c>
      <c r="D16963">
        <v>1366.5789794921875</v>
      </c>
      <c r="E16963">
        <v>10.609999656677246</v>
      </c>
    </row>
    <row r="16964" spans="1:5" x14ac:dyDescent="0.25">
      <c r="A16964" s="1">
        <v>46211</v>
      </c>
      <c r="B16964" s="4">
        <v>0.91839120370370375</v>
      </c>
      <c r="C16964" s="5" t="s">
        <v>5</v>
      </c>
      <c r="D16964">
        <v>1371.44775390625</v>
      </c>
      <c r="E16964">
        <v>10.550000190734863</v>
      </c>
    </row>
    <row r="16965" spans="1:5" x14ac:dyDescent="0.25">
      <c r="A16965" s="1">
        <v>46211</v>
      </c>
      <c r="B16965" s="4">
        <v>0.91901620370370374</v>
      </c>
      <c r="C16965" s="5" t="s">
        <v>5</v>
      </c>
      <c r="D16965">
        <v>1366.696533203125</v>
      </c>
      <c r="E16965">
        <v>9.7100000381469727</v>
      </c>
    </row>
    <row r="16966" spans="1:5" x14ac:dyDescent="0.25">
      <c r="A16966" s="1">
        <v>46211</v>
      </c>
      <c r="B16966" s="4">
        <v>0.91918981481481477</v>
      </c>
      <c r="C16966" s="5" t="s">
        <v>5</v>
      </c>
      <c r="D16966">
        <v>1359.2408447265625</v>
      </c>
      <c r="E16966">
        <v>10.340000152587891</v>
      </c>
    </row>
    <row r="16967" spans="1:5" x14ac:dyDescent="0.25">
      <c r="A16967" s="1">
        <v>46211</v>
      </c>
      <c r="B16967" s="4">
        <v>0.91934027777777783</v>
      </c>
      <c r="C16967" s="5" t="s">
        <v>5</v>
      </c>
      <c r="D16967">
        <v>1358.4613037109375</v>
      </c>
      <c r="E16967">
        <v>10.720000267028809</v>
      </c>
    </row>
    <row r="16968" spans="1:5" x14ac:dyDescent="0.25">
      <c r="A16968" s="1">
        <v>46211</v>
      </c>
      <c r="B16968" s="4">
        <v>0.91949074074074078</v>
      </c>
      <c r="C16968" s="5" t="s">
        <v>5</v>
      </c>
      <c r="D16968">
        <v>1372.47021484375</v>
      </c>
      <c r="E16968">
        <v>10.560000419616699</v>
      </c>
    </row>
    <row r="16969" spans="1:5" x14ac:dyDescent="0.25">
      <c r="A16969" s="1">
        <v>46211</v>
      </c>
      <c r="B16969" s="4">
        <v>0.91965277777777776</v>
      </c>
      <c r="C16969" s="5" t="s">
        <v>5</v>
      </c>
      <c r="D16969">
        <v>1381.0218505859375</v>
      </c>
      <c r="E16969">
        <v>9.9099998474121094</v>
      </c>
    </row>
    <row r="16970" spans="1:5" x14ac:dyDescent="0.25">
      <c r="A16970" s="1">
        <v>46211</v>
      </c>
      <c r="B16970" s="4">
        <v>0.91979166666666667</v>
      </c>
      <c r="C16970" s="5" t="s">
        <v>5</v>
      </c>
      <c r="D16970">
        <v>1381.9268798828125</v>
      </c>
      <c r="E16970">
        <v>9.5100002288818359</v>
      </c>
    </row>
    <row r="16971" spans="1:5" x14ac:dyDescent="0.25">
      <c r="A16971" s="1">
        <v>46211</v>
      </c>
      <c r="B16971" s="4">
        <v>0.91994212962962962</v>
      </c>
      <c r="C16971" s="5" t="s">
        <v>5</v>
      </c>
      <c r="D16971">
        <v>1384.1380615234375</v>
      </c>
      <c r="E16971">
        <v>9.2799997329711914</v>
      </c>
    </row>
    <row r="16972" spans="1:5" x14ac:dyDescent="0.25">
      <c r="A16972" s="1">
        <v>46211</v>
      </c>
      <c r="B16972" s="4">
        <v>0.92008101851851853</v>
      </c>
      <c r="C16972" s="5" t="s">
        <v>5</v>
      </c>
      <c r="D16972">
        <v>1331.74658203125</v>
      </c>
      <c r="E16972">
        <v>9.9700002670288086</v>
      </c>
    </row>
    <row r="16973" spans="1:5" x14ac:dyDescent="0.25">
      <c r="A16973" s="1">
        <v>46211</v>
      </c>
      <c r="B16973" s="4">
        <v>0.92023148148148148</v>
      </c>
      <c r="C16973" s="5" t="s">
        <v>5</v>
      </c>
      <c r="D16973">
        <v>1327.7076416015625</v>
      </c>
      <c r="E16973">
        <v>9.7600002288818359</v>
      </c>
    </row>
    <row r="16974" spans="1:5" x14ac:dyDescent="0.25">
      <c r="A16974" s="1">
        <v>46211</v>
      </c>
      <c r="B16974" s="4">
        <v>0.92038194444444443</v>
      </c>
      <c r="C16974" s="5" t="s">
        <v>5</v>
      </c>
      <c r="D16974">
        <v>1365.4658203125</v>
      </c>
      <c r="E16974">
        <v>10.640000343322754</v>
      </c>
    </row>
    <row r="16975" spans="1:5" x14ac:dyDescent="0.25">
      <c r="A16975" s="1">
        <v>46211</v>
      </c>
      <c r="B16975" s="4">
        <v>0.92054398148148153</v>
      </c>
      <c r="C16975" s="5" t="s">
        <v>5</v>
      </c>
      <c r="D16975">
        <v>1374.6514892578125</v>
      </c>
      <c r="E16975">
        <v>10.770000457763672</v>
      </c>
    </row>
    <row r="16976" spans="1:5" x14ac:dyDescent="0.25">
      <c r="A16976" s="1">
        <v>46211</v>
      </c>
      <c r="B16976" s="4">
        <v>0.92126157407407405</v>
      </c>
      <c r="C16976" s="5" t="s">
        <v>5</v>
      </c>
      <c r="D16976">
        <v>1379.5120849609375</v>
      </c>
      <c r="E16976">
        <v>10.479999542236328</v>
      </c>
    </row>
    <row r="16977" spans="1:5" x14ac:dyDescent="0.25">
      <c r="A16977" s="1">
        <v>46211</v>
      </c>
      <c r="B16977" s="4">
        <v>0.92142361111111115</v>
      </c>
      <c r="C16977" s="5" t="s">
        <v>5</v>
      </c>
      <c r="D16977">
        <v>1376.6246337890625</v>
      </c>
      <c r="E16977">
        <v>10.319999694824219</v>
      </c>
    </row>
    <row r="16978" spans="1:5" x14ac:dyDescent="0.25">
      <c r="A16978" s="1">
        <v>46211</v>
      </c>
      <c r="B16978" s="4">
        <v>0.92156249999999995</v>
      </c>
      <c r="C16978" s="5" t="s">
        <v>5</v>
      </c>
      <c r="D16978">
        <v>1376.99560546875</v>
      </c>
      <c r="E16978">
        <v>10.159999847412109</v>
      </c>
    </row>
    <row r="16979" spans="1:5" x14ac:dyDescent="0.25">
      <c r="A16979" s="1">
        <v>46211</v>
      </c>
      <c r="B16979" s="4">
        <v>0.92171296296296301</v>
      </c>
      <c r="C16979" s="5" t="s">
        <v>5</v>
      </c>
      <c r="D16979">
        <v>1384.13330078125</v>
      </c>
      <c r="E16979">
        <v>9.3400001525878906</v>
      </c>
    </row>
    <row r="16980" spans="1:5" x14ac:dyDescent="0.25">
      <c r="A16980" s="1">
        <v>46211</v>
      </c>
      <c r="B16980" s="4">
        <v>0.921875</v>
      </c>
      <c r="C16980" s="5" t="s">
        <v>5</v>
      </c>
      <c r="D16980">
        <v>1321.7484130859375</v>
      </c>
      <c r="E16980">
        <v>8.8999996185302734</v>
      </c>
    </row>
    <row r="16981" spans="1:5" x14ac:dyDescent="0.25">
      <c r="A16981" s="1">
        <v>46211</v>
      </c>
      <c r="B16981" s="4">
        <v>0.92202546296296295</v>
      </c>
      <c r="C16981" s="5" t="s">
        <v>5</v>
      </c>
      <c r="D16981">
        <v>1370.0234375</v>
      </c>
      <c r="E16981">
        <v>8.9799995422363281</v>
      </c>
    </row>
    <row r="16982" spans="1:5" x14ac:dyDescent="0.25">
      <c r="A16982" s="1">
        <v>46211</v>
      </c>
      <c r="B16982" s="4">
        <v>0.92216435185185186</v>
      </c>
      <c r="C16982" s="5" t="s">
        <v>5</v>
      </c>
      <c r="D16982">
        <v>1374.6014404296875</v>
      </c>
      <c r="E16982">
        <v>9.3999996185302734</v>
      </c>
    </row>
    <row r="16983" spans="1:5" x14ac:dyDescent="0.25">
      <c r="A16983" s="1">
        <v>46211</v>
      </c>
      <c r="B16983" s="4">
        <v>0.92231481481481481</v>
      </c>
      <c r="C16983" s="5" t="s">
        <v>5</v>
      </c>
      <c r="D16983">
        <v>1388.5079345703125</v>
      </c>
      <c r="E16983">
        <v>9.7799997329711914</v>
      </c>
    </row>
    <row r="16984" spans="1:5" x14ac:dyDescent="0.25">
      <c r="A16984" s="1">
        <v>46211</v>
      </c>
      <c r="B16984" s="4">
        <v>0.92246527777777776</v>
      </c>
      <c r="C16984" s="5" t="s">
        <v>5</v>
      </c>
      <c r="D16984">
        <v>1386.6126708984375</v>
      </c>
      <c r="E16984">
        <v>8.9099998474121094</v>
      </c>
    </row>
    <row r="16985" spans="1:5" x14ac:dyDescent="0.25">
      <c r="A16985" s="1">
        <v>46211</v>
      </c>
      <c r="B16985" s="4">
        <v>0.92262731481481486</v>
      </c>
      <c r="C16985" s="5" t="s">
        <v>5</v>
      </c>
      <c r="D16985">
        <v>1372.5531005859375</v>
      </c>
      <c r="E16985">
        <v>9.6899995803833008</v>
      </c>
    </row>
    <row r="16986" spans="1:5" x14ac:dyDescent="0.25">
      <c r="A16986" s="1">
        <v>46211</v>
      </c>
      <c r="B16986" s="4">
        <v>0.92278935185185185</v>
      </c>
      <c r="C16986" s="5" t="s">
        <v>5</v>
      </c>
      <c r="D16986">
        <v>1393.3389892578125</v>
      </c>
      <c r="E16986">
        <v>8.869999885559082</v>
      </c>
    </row>
    <row r="16987" spans="1:5" x14ac:dyDescent="0.25">
      <c r="A16987" s="1">
        <v>46211</v>
      </c>
      <c r="B16987" s="4">
        <v>0.92295138888888884</v>
      </c>
      <c r="C16987" s="5" t="s">
        <v>5</v>
      </c>
      <c r="D16987">
        <v>1312.3218994140625</v>
      </c>
      <c r="E16987">
        <v>9.6999998092651367</v>
      </c>
    </row>
    <row r="16988" spans="1:5" x14ac:dyDescent="0.25">
      <c r="A16988" s="1">
        <v>46211</v>
      </c>
      <c r="B16988" s="4">
        <v>0.92309027777777775</v>
      </c>
      <c r="C16988" s="5" t="s">
        <v>5</v>
      </c>
      <c r="D16988">
        <v>1362.675537109375</v>
      </c>
      <c r="E16988">
        <v>10.119999885559082</v>
      </c>
    </row>
    <row r="16989" spans="1:5" x14ac:dyDescent="0.25">
      <c r="A16989" s="1">
        <v>46211</v>
      </c>
      <c r="B16989" s="4">
        <v>0.9232407407407407</v>
      </c>
      <c r="C16989" s="5" t="s">
        <v>5</v>
      </c>
      <c r="D16989">
        <v>1388.86865234375</v>
      </c>
      <c r="E16989">
        <v>10.260000228881836</v>
      </c>
    </row>
    <row r="16990" spans="1:5" x14ac:dyDescent="0.25">
      <c r="A16990" s="1">
        <v>46211</v>
      </c>
      <c r="B16990" s="4">
        <v>0.92340277777777779</v>
      </c>
      <c r="C16990" s="5" t="s">
        <v>5</v>
      </c>
      <c r="D16990">
        <v>1389.759033203125</v>
      </c>
      <c r="E16990">
        <v>10.220000267028809</v>
      </c>
    </row>
    <row r="16991" spans="1:5" x14ac:dyDescent="0.25">
      <c r="A16991" s="1">
        <v>46211</v>
      </c>
      <c r="B16991" s="4">
        <v>0.92355324074074074</v>
      </c>
      <c r="C16991" s="5" t="s">
        <v>5</v>
      </c>
      <c r="D16991">
        <v>1389.21728515625</v>
      </c>
      <c r="E16991">
        <v>10.310000419616699</v>
      </c>
    </row>
    <row r="16992" spans="1:5" x14ac:dyDescent="0.25">
      <c r="A16992" s="1">
        <v>46211</v>
      </c>
      <c r="B16992" s="4">
        <v>0.92370370370370369</v>
      </c>
      <c r="C16992" s="5" t="s">
        <v>5</v>
      </c>
      <c r="D16992">
        <v>1391.8621826171875</v>
      </c>
      <c r="E16992">
        <v>10.180000305175781</v>
      </c>
    </row>
    <row r="16993" spans="1:5" x14ac:dyDescent="0.25">
      <c r="A16993" s="1">
        <v>46211</v>
      </c>
      <c r="B16993" s="4">
        <v>0.9238425925925926</v>
      </c>
      <c r="C16993" s="5" t="s">
        <v>5</v>
      </c>
      <c r="D16993">
        <v>1393.268310546875</v>
      </c>
      <c r="E16993">
        <v>9.9399995803833008</v>
      </c>
    </row>
    <row r="16994" spans="1:5" x14ac:dyDescent="0.25">
      <c r="A16994" s="1">
        <v>46211</v>
      </c>
      <c r="B16994" s="4">
        <v>0.92400462962962959</v>
      </c>
      <c r="C16994" s="5" t="s">
        <v>5</v>
      </c>
      <c r="D16994">
        <v>1393.8602294921875</v>
      </c>
      <c r="E16994">
        <v>10.960000038146973</v>
      </c>
    </row>
    <row r="16995" spans="1:5" x14ac:dyDescent="0.25">
      <c r="A16995" s="1">
        <v>46211</v>
      </c>
      <c r="B16995" s="4">
        <v>0.92415509259259254</v>
      </c>
      <c r="C16995" s="5" t="s">
        <v>5</v>
      </c>
      <c r="D16995">
        <v>1396.888427734375</v>
      </c>
      <c r="E16995">
        <v>9.8100004196166992</v>
      </c>
    </row>
    <row r="16996" spans="1:5" x14ac:dyDescent="0.25">
      <c r="A16996" s="1">
        <v>46211</v>
      </c>
      <c r="B16996" s="4">
        <v>0.92429398148148145</v>
      </c>
      <c r="C16996" s="5" t="s">
        <v>5</v>
      </c>
      <c r="D16996">
        <v>1396.02099609375</v>
      </c>
      <c r="E16996">
        <v>10.159999847412109</v>
      </c>
    </row>
    <row r="16997" spans="1:5" x14ac:dyDescent="0.25">
      <c r="A16997" s="1">
        <v>46211</v>
      </c>
      <c r="B16997" s="4">
        <v>0.92445601851851855</v>
      </c>
      <c r="C16997" s="5" t="s">
        <v>5</v>
      </c>
      <c r="D16997">
        <v>1394.9259033203125</v>
      </c>
      <c r="E16997">
        <v>11.300000190734863</v>
      </c>
    </row>
    <row r="16998" spans="1:5" x14ac:dyDescent="0.25">
      <c r="A16998" s="1">
        <v>46211</v>
      </c>
      <c r="B16998" s="4">
        <v>0.9246064814814815</v>
      </c>
      <c r="C16998" s="5" t="s">
        <v>5</v>
      </c>
      <c r="D16998">
        <v>1395.5599365234375</v>
      </c>
      <c r="E16998">
        <v>10.189999580383301</v>
      </c>
    </row>
    <row r="16999" spans="1:5" x14ac:dyDescent="0.25">
      <c r="A16999" s="1">
        <v>46211</v>
      </c>
      <c r="B16999" s="4">
        <v>0.92475694444444445</v>
      </c>
      <c r="C16999" s="5" t="s">
        <v>5</v>
      </c>
      <c r="D16999">
        <v>1333.4610595703125</v>
      </c>
      <c r="E16999">
        <v>10.170000076293945</v>
      </c>
    </row>
    <row r="17000" spans="1:5" x14ac:dyDescent="0.25">
      <c r="A17000" s="1">
        <v>46211</v>
      </c>
      <c r="B17000" s="4">
        <v>0.92489583333333336</v>
      </c>
      <c r="C17000" s="5" t="s">
        <v>5</v>
      </c>
      <c r="D17000">
        <v>1381.25244140625</v>
      </c>
      <c r="E17000">
        <v>9.7899999618530273</v>
      </c>
    </row>
    <row r="17001" spans="1:5" x14ac:dyDescent="0.25">
      <c r="A17001" s="1">
        <v>46211</v>
      </c>
      <c r="B17001" s="4">
        <v>0.92504629629629631</v>
      </c>
      <c r="C17001" s="5" t="s">
        <v>5</v>
      </c>
      <c r="D17001">
        <v>1391.521240234375</v>
      </c>
      <c r="E17001">
        <v>9.8000001907348633</v>
      </c>
    </row>
    <row r="17002" spans="1:5" x14ac:dyDescent="0.25">
      <c r="A17002" s="1">
        <v>46211</v>
      </c>
      <c r="B17002" s="4">
        <v>0.92519675925925926</v>
      </c>
      <c r="C17002" s="5" t="s">
        <v>5</v>
      </c>
      <c r="D17002">
        <v>1398.2799072265625</v>
      </c>
      <c r="E17002">
        <v>10.399999618530273</v>
      </c>
    </row>
    <row r="17003" spans="1:5" x14ac:dyDescent="0.25">
      <c r="A17003" s="1">
        <v>46211</v>
      </c>
      <c r="B17003" s="4">
        <v>0.92534722222222221</v>
      </c>
      <c r="C17003" s="5" t="s">
        <v>5</v>
      </c>
      <c r="D17003">
        <v>1394.740234375</v>
      </c>
      <c r="E17003">
        <v>9.6899995803833008</v>
      </c>
    </row>
    <row r="17004" spans="1:5" x14ac:dyDescent="0.25">
      <c r="A17004" s="1">
        <v>46211</v>
      </c>
      <c r="B17004" s="4">
        <v>0.92550925925925931</v>
      </c>
      <c r="C17004" s="5" t="s">
        <v>5</v>
      </c>
      <c r="D17004">
        <v>1362.0938720703125</v>
      </c>
      <c r="E17004">
        <v>10.130000114440918</v>
      </c>
    </row>
    <row r="17005" spans="1:5" x14ac:dyDescent="0.25">
      <c r="A17005" s="1">
        <v>46211</v>
      </c>
      <c r="B17005" s="4">
        <v>0.92565972222222226</v>
      </c>
      <c r="C17005" s="5" t="s">
        <v>5</v>
      </c>
      <c r="D17005">
        <v>1354.6156005859375</v>
      </c>
      <c r="E17005">
        <v>10.159999847412109</v>
      </c>
    </row>
    <row r="17006" spans="1:5" x14ac:dyDescent="0.25">
      <c r="A17006" s="1">
        <v>46211</v>
      </c>
      <c r="B17006" s="4">
        <v>0.92579861111111106</v>
      </c>
      <c r="C17006" s="5" t="s">
        <v>5</v>
      </c>
      <c r="D17006">
        <v>1372.074462890625</v>
      </c>
      <c r="E17006">
        <v>9.1099996566772461</v>
      </c>
    </row>
    <row r="17007" spans="1:5" x14ac:dyDescent="0.25">
      <c r="A17007" s="1">
        <v>46211</v>
      </c>
      <c r="B17007" s="4">
        <v>0.92596064814814816</v>
      </c>
      <c r="C17007" s="5" t="s">
        <v>5</v>
      </c>
      <c r="D17007">
        <v>1393.1231689453125</v>
      </c>
      <c r="E17007">
        <v>11.069999694824219</v>
      </c>
    </row>
    <row r="17008" spans="1:5" x14ac:dyDescent="0.25">
      <c r="A17008" s="1">
        <v>46211</v>
      </c>
      <c r="B17008" s="4">
        <v>0.92611111111111111</v>
      </c>
      <c r="C17008" s="5" t="s">
        <v>5</v>
      </c>
      <c r="D17008">
        <v>1400.4588623046875</v>
      </c>
      <c r="E17008">
        <v>10.119999885559082</v>
      </c>
    </row>
    <row r="17009" spans="1:5" x14ac:dyDescent="0.25">
      <c r="A17009" s="1">
        <v>46211</v>
      </c>
      <c r="B17009" s="4">
        <v>0.92625000000000002</v>
      </c>
      <c r="C17009" s="5" t="s">
        <v>5</v>
      </c>
      <c r="D17009">
        <v>1402.115966796875</v>
      </c>
      <c r="E17009">
        <v>9.3299999237060547</v>
      </c>
    </row>
    <row r="17010" spans="1:5" x14ac:dyDescent="0.25">
      <c r="A17010" s="1">
        <v>46211</v>
      </c>
      <c r="B17010" s="4">
        <v>0.92641203703703701</v>
      </c>
      <c r="C17010" s="5" t="s">
        <v>5</v>
      </c>
      <c r="D17010">
        <v>1398.9317626953125</v>
      </c>
      <c r="E17010">
        <v>11.390000343322754</v>
      </c>
    </row>
    <row r="17011" spans="1:5" x14ac:dyDescent="0.25">
      <c r="A17011" s="1">
        <v>46211</v>
      </c>
      <c r="B17011" s="4">
        <v>0.92666666666666664</v>
      </c>
      <c r="C17011" s="5" t="s">
        <v>5</v>
      </c>
      <c r="D17011">
        <v>1396.7503662109375</v>
      </c>
      <c r="E17011">
        <v>13.050000190734863</v>
      </c>
    </row>
    <row r="17012" spans="1:5" x14ac:dyDescent="0.25">
      <c r="A17012" s="1">
        <v>46211</v>
      </c>
      <c r="B17012" s="4">
        <v>0.92681712962962959</v>
      </c>
      <c r="C17012" s="5" t="s">
        <v>5</v>
      </c>
      <c r="D17012">
        <v>1398.595947265625</v>
      </c>
      <c r="E17012">
        <v>9.4200000762939453</v>
      </c>
    </row>
    <row r="17013" spans="1:5" x14ac:dyDescent="0.25">
      <c r="A17013" s="1">
        <v>46211</v>
      </c>
      <c r="B17013" s="4">
        <v>0.92697916666666669</v>
      </c>
      <c r="C17013" s="5" t="s">
        <v>5</v>
      </c>
      <c r="D17013">
        <v>1400.5064697265625</v>
      </c>
      <c r="E17013">
        <v>11.289999961853027</v>
      </c>
    </row>
    <row r="17014" spans="1:5" x14ac:dyDescent="0.25">
      <c r="A17014" s="1">
        <v>46211</v>
      </c>
      <c r="B17014" s="4">
        <v>0.92712962962962964</v>
      </c>
      <c r="C17014" s="5" t="s">
        <v>5</v>
      </c>
      <c r="D17014">
        <v>1397.0494384765625</v>
      </c>
      <c r="E17014">
        <v>10.310000419616699</v>
      </c>
    </row>
    <row r="17015" spans="1:5" x14ac:dyDescent="0.25">
      <c r="A17015" s="1">
        <v>46211</v>
      </c>
      <c r="B17015" s="4">
        <v>0.92726851851851855</v>
      </c>
      <c r="C17015" s="5" t="s">
        <v>5</v>
      </c>
      <c r="D17015">
        <v>1397.021728515625</v>
      </c>
      <c r="E17015">
        <v>10.210000038146973</v>
      </c>
    </row>
    <row r="17016" spans="1:5" x14ac:dyDescent="0.25">
      <c r="A17016" s="1">
        <v>46211</v>
      </c>
      <c r="B17016" s="4">
        <v>0.92743055555555554</v>
      </c>
      <c r="C17016" s="5" t="s">
        <v>5</v>
      </c>
      <c r="D17016">
        <v>1395.85595703125</v>
      </c>
      <c r="E17016">
        <v>11.550000190734863</v>
      </c>
    </row>
    <row r="17017" spans="1:5" x14ac:dyDescent="0.25">
      <c r="A17017" s="1">
        <v>46211</v>
      </c>
      <c r="B17017" s="4">
        <v>0.92759259259259264</v>
      </c>
      <c r="C17017" s="5" t="s">
        <v>5</v>
      </c>
      <c r="D17017">
        <v>1396.7108154296875</v>
      </c>
      <c r="E17017">
        <v>11.859999656677246</v>
      </c>
    </row>
    <row r="17018" spans="1:5" x14ac:dyDescent="0.25">
      <c r="A17018" s="1">
        <v>46211</v>
      </c>
      <c r="B17018" s="4">
        <v>0.92775462962962962</v>
      </c>
      <c r="C17018" s="5" t="s">
        <v>5</v>
      </c>
      <c r="D17018">
        <v>1398.4959716796875</v>
      </c>
      <c r="E17018">
        <v>11.020000457763672</v>
      </c>
    </row>
    <row r="17019" spans="1:5" x14ac:dyDescent="0.25">
      <c r="A17019" s="1">
        <v>46211</v>
      </c>
      <c r="B17019" s="4">
        <v>0.92790509259259257</v>
      </c>
      <c r="C17019" s="5" t="s">
        <v>5</v>
      </c>
      <c r="D17019">
        <v>1397.779052734375</v>
      </c>
      <c r="E17019">
        <v>10.310000419616699</v>
      </c>
    </row>
    <row r="17020" spans="1:5" x14ac:dyDescent="0.25">
      <c r="A17020" s="1">
        <v>46211</v>
      </c>
      <c r="B17020" s="4">
        <v>0.92804398148148148</v>
      </c>
      <c r="C17020" s="5" t="s">
        <v>5</v>
      </c>
      <c r="D17020">
        <v>1391.04736328125</v>
      </c>
      <c r="E17020">
        <v>8.4899997711181641</v>
      </c>
    </row>
    <row r="17021" spans="1:5" x14ac:dyDescent="0.25">
      <c r="A17021" s="1">
        <v>46211</v>
      </c>
      <c r="B17021" s="4">
        <v>0.92834490740740738</v>
      </c>
      <c r="C17021" s="5" t="s">
        <v>5</v>
      </c>
      <c r="D17021">
        <v>1387.8162841796875</v>
      </c>
      <c r="E17021">
        <v>10.829999923706055</v>
      </c>
    </row>
    <row r="17022" spans="1:5" x14ac:dyDescent="0.25">
      <c r="A17022" s="1">
        <v>46211</v>
      </c>
      <c r="B17022" s="4">
        <v>0.92849537037037033</v>
      </c>
      <c r="C17022" s="5" t="s">
        <v>5</v>
      </c>
      <c r="D17022">
        <v>1398.3504638671875</v>
      </c>
      <c r="E17022">
        <v>10.149999618530273</v>
      </c>
    </row>
    <row r="17023" spans="1:5" x14ac:dyDescent="0.25">
      <c r="A17023" s="1">
        <v>46211</v>
      </c>
      <c r="B17023" s="4">
        <v>0.92864583333333328</v>
      </c>
      <c r="C17023" s="5" t="s">
        <v>5</v>
      </c>
      <c r="D17023">
        <v>1387.0965576171875</v>
      </c>
      <c r="E17023">
        <v>8.6000003814697266</v>
      </c>
    </row>
    <row r="17024" spans="1:5" x14ac:dyDescent="0.25">
      <c r="A17024" s="1">
        <v>46211</v>
      </c>
      <c r="B17024" s="4">
        <v>0.92878472222222219</v>
      </c>
      <c r="C17024" s="5" t="s">
        <v>5</v>
      </c>
      <c r="D17024">
        <v>1386.6976318359375</v>
      </c>
      <c r="E17024">
        <v>9.25</v>
      </c>
    </row>
    <row r="17025" spans="1:5" x14ac:dyDescent="0.25">
      <c r="A17025" s="1">
        <v>46211</v>
      </c>
      <c r="B17025" s="4">
        <v>0.92893518518518514</v>
      </c>
      <c r="C17025" s="5" t="s">
        <v>5</v>
      </c>
      <c r="D17025">
        <v>1403.3843994140625</v>
      </c>
      <c r="E17025">
        <v>10.649999618530273</v>
      </c>
    </row>
    <row r="17026" spans="1:5" x14ac:dyDescent="0.25">
      <c r="A17026" s="1">
        <v>46211</v>
      </c>
      <c r="B17026" s="4">
        <v>0.92907407407407405</v>
      </c>
      <c r="C17026" s="5" t="s">
        <v>5</v>
      </c>
      <c r="D17026">
        <v>1404.7784423828125</v>
      </c>
      <c r="E17026">
        <v>9.75</v>
      </c>
    </row>
    <row r="17027" spans="1:5" x14ac:dyDescent="0.25">
      <c r="A17027" s="1">
        <v>46211</v>
      </c>
      <c r="B17027" s="4">
        <v>0.929224537037037</v>
      </c>
      <c r="C17027" s="5" t="s">
        <v>5</v>
      </c>
      <c r="D17027">
        <v>1400.679443359375</v>
      </c>
      <c r="E17027">
        <v>9.5600004196166992</v>
      </c>
    </row>
    <row r="17028" spans="1:5" x14ac:dyDescent="0.25">
      <c r="A17028" s="1">
        <v>46211</v>
      </c>
      <c r="B17028" s="4">
        <v>0.92937499999999995</v>
      </c>
      <c r="C17028" s="5" t="s">
        <v>5</v>
      </c>
      <c r="D17028">
        <v>1406.3153076171875</v>
      </c>
      <c r="E17028">
        <v>8.2200002670288086</v>
      </c>
    </row>
    <row r="17029" spans="1:5" x14ac:dyDescent="0.25">
      <c r="A17029" s="1">
        <v>46211</v>
      </c>
      <c r="B17029" s="4">
        <v>0.92953703703703705</v>
      </c>
      <c r="C17029" s="5" t="s">
        <v>5</v>
      </c>
      <c r="D17029">
        <v>1412.80322265625</v>
      </c>
      <c r="E17029">
        <v>10.659999847412109</v>
      </c>
    </row>
    <row r="17030" spans="1:5" x14ac:dyDescent="0.25">
      <c r="A17030" s="1">
        <v>46211</v>
      </c>
      <c r="B17030" s="4">
        <v>0.9296875</v>
      </c>
      <c r="C17030" s="5" t="s">
        <v>5</v>
      </c>
      <c r="D17030">
        <v>1412.0435791015625</v>
      </c>
      <c r="E17030">
        <v>10.460000038146973</v>
      </c>
    </row>
    <row r="17031" spans="1:5" x14ac:dyDescent="0.25">
      <c r="A17031" s="1">
        <v>46211</v>
      </c>
      <c r="B17031" s="4">
        <v>0.92982638888888891</v>
      </c>
      <c r="C17031" s="5" t="s">
        <v>5</v>
      </c>
      <c r="D17031">
        <v>1406.756591796875</v>
      </c>
      <c r="E17031">
        <v>10.079999923706055</v>
      </c>
    </row>
    <row r="17032" spans="1:5" x14ac:dyDescent="0.25">
      <c r="A17032" s="1">
        <v>46211</v>
      </c>
      <c r="B17032" s="4">
        <v>0.92997685185185186</v>
      </c>
      <c r="C17032" s="5" t="s">
        <v>5</v>
      </c>
      <c r="D17032">
        <v>1401.58447265625</v>
      </c>
      <c r="E17032">
        <v>8.369999885559082</v>
      </c>
    </row>
    <row r="17033" spans="1:5" x14ac:dyDescent="0.25">
      <c r="A17033" s="1">
        <v>46211</v>
      </c>
      <c r="B17033" s="4">
        <v>0.93013888888888885</v>
      </c>
      <c r="C17033" s="5" t="s">
        <v>5</v>
      </c>
      <c r="D17033">
        <v>1404.50244140625</v>
      </c>
      <c r="E17033">
        <v>10.390000343322754</v>
      </c>
    </row>
    <row r="17034" spans="1:5" x14ac:dyDescent="0.25">
      <c r="A17034" s="1">
        <v>46211</v>
      </c>
      <c r="B17034" s="4">
        <v>0.9302893518518518</v>
      </c>
      <c r="C17034" s="5" t="s">
        <v>5</v>
      </c>
      <c r="D17034">
        <v>1404.73095703125</v>
      </c>
      <c r="E17034">
        <v>10.729999542236328</v>
      </c>
    </row>
    <row r="17035" spans="1:5" x14ac:dyDescent="0.25">
      <c r="A17035" s="1">
        <v>46211</v>
      </c>
      <c r="B17035" s="4">
        <v>0.9304513888888889</v>
      </c>
      <c r="C17035" s="5" t="s">
        <v>5</v>
      </c>
      <c r="D17035">
        <v>1404.4599609375</v>
      </c>
      <c r="E17035">
        <v>10.170000076293945</v>
      </c>
    </row>
    <row r="17036" spans="1:5" x14ac:dyDescent="0.25">
      <c r="A17036" s="1">
        <v>46211</v>
      </c>
      <c r="B17036" s="4">
        <v>0.93059027777777781</v>
      </c>
      <c r="C17036" s="5" t="s">
        <v>5</v>
      </c>
      <c r="D17036">
        <v>1407.1600341796875</v>
      </c>
      <c r="E17036">
        <v>9.619999885559082</v>
      </c>
    </row>
    <row r="17037" spans="1:5" x14ac:dyDescent="0.25">
      <c r="A17037" s="1">
        <v>46211</v>
      </c>
      <c r="B17037" s="4">
        <v>0.93074074074074076</v>
      </c>
      <c r="C17037" s="5" t="s">
        <v>5</v>
      </c>
      <c r="D17037">
        <v>1402.0552978515625</v>
      </c>
      <c r="E17037">
        <v>10.75</v>
      </c>
    </row>
    <row r="17038" spans="1:5" x14ac:dyDescent="0.25">
      <c r="A17038" s="1">
        <v>46211</v>
      </c>
      <c r="B17038" s="4">
        <v>0.9309143518518519</v>
      </c>
      <c r="C17038" s="5" t="s">
        <v>5</v>
      </c>
      <c r="D17038">
        <v>1400.7593994140625</v>
      </c>
      <c r="E17038">
        <v>11.399999618530273</v>
      </c>
    </row>
    <row r="17039" spans="1:5" x14ac:dyDescent="0.25">
      <c r="A17039" s="1">
        <v>46211</v>
      </c>
      <c r="B17039" s="4">
        <v>0.93107638888888888</v>
      </c>
      <c r="C17039" s="5" t="s">
        <v>5</v>
      </c>
      <c r="D17039">
        <v>1404.261962890625</v>
      </c>
      <c r="E17039">
        <v>10.430000305175781</v>
      </c>
    </row>
    <row r="17040" spans="1:5" x14ac:dyDescent="0.25">
      <c r="A17040" s="1">
        <v>46211</v>
      </c>
      <c r="B17040" s="4">
        <v>0.93126157407407406</v>
      </c>
      <c r="C17040" s="5" t="s">
        <v>5</v>
      </c>
      <c r="D17040">
        <v>1374.979736328125</v>
      </c>
      <c r="E17040">
        <v>13.899999618530273</v>
      </c>
    </row>
    <row r="17041" spans="1:5" x14ac:dyDescent="0.25">
      <c r="A17041" s="1">
        <v>46211</v>
      </c>
      <c r="B17041" s="4">
        <v>0.93141203703703701</v>
      </c>
      <c r="C17041" s="5" t="s">
        <v>5</v>
      </c>
      <c r="D17041">
        <v>1403.941162109375</v>
      </c>
      <c r="E17041">
        <v>10.960000038146973</v>
      </c>
    </row>
    <row r="17042" spans="1:5" x14ac:dyDescent="0.25">
      <c r="A17042" s="1">
        <v>46211</v>
      </c>
      <c r="B17042" s="4">
        <v>0.93156249999999996</v>
      </c>
      <c r="C17042" s="5" t="s">
        <v>5</v>
      </c>
      <c r="D17042">
        <v>1404.7183837890625</v>
      </c>
      <c r="E17042">
        <v>10.729999542236328</v>
      </c>
    </row>
    <row r="17043" spans="1:5" x14ac:dyDescent="0.25">
      <c r="A17043" s="1">
        <v>46211</v>
      </c>
      <c r="B17043" s="4">
        <v>0.93170138888888887</v>
      </c>
      <c r="C17043" s="5" t="s">
        <v>5</v>
      </c>
      <c r="D17043">
        <v>1402.544677734375</v>
      </c>
      <c r="E17043">
        <v>9.75</v>
      </c>
    </row>
    <row r="17044" spans="1:5" x14ac:dyDescent="0.25">
      <c r="A17044" s="1">
        <v>46211</v>
      </c>
      <c r="B17044" s="4">
        <v>0.93187500000000001</v>
      </c>
      <c r="C17044" s="5" t="s">
        <v>5</v>
      </c>
      <c r="D17044">
        <v>1399.842041015625</v>
      </c>
      <c r="E17044">
        <v>9.5699996948242188</v>
      </c>
    </row>
    <row r="17045" spans="1:5" x14ac:dyDescent="0.25">
      <c r="A17045" s="1">
        <v>46211</v>
      </c>
      <c r="B17045" s="4">
        <v>0.93204861111111115</v>
      </c>
      <c r="C17045" s="5" t="s">
        <v>5</v>
      </c>
      <c r="D17045">
        <v>1398.5107421875</v>
      </c>
      <c r="E17045">
        <v>9.7399997711181641</v>
      </c>
    </row>
    <row r="17046" spans="1:5" x14ac:dyDescent="0.25">
      <c r="A17046" s="1">
        <v>46211</v>
      </c>
      <c r="B17046" s="4">
        <v>0.9321990740740741</v>
      </c>
      <c r="C17046" s="5" t="s">
        <v>5</v>
      </c>
      <c r="D17046">
        <v>1399.8544921875</v>
      </c>
      <c r="E17046">
        <v>10.760000228881836</v>
      </c>
    </row>
    <row r="17047" spans="1:5" x14ac:dyDescent="0.25">
      <c r="A17047" s="1">
        <v>46211</v>
      </c>
      <c r="B17047" s="4">
        <v>0.93234953703703705</v>
      </c>
      <c r="C17047" s="5" t="s">
        <v>5</v>
      </c>
      <c r="D17047">
        <v>1401.01025390625</v>
      </c>
      <c r="E17047">
        <v>10.439999580383301</v>
      </c>
    </row>
    <row r="17048" spans="1:5" x14ac:dyDescent="0.25">
      <c r="A17048" s="1">
        <v>46211</v>
      </c>
      <c r="B17048" s="4">
        <v>0.93251157407407403</v>
      </c>
      <c r="C17048" s="5" t="s">
        <v>5</v>
      </c>
      <c r="D17048">
        <v>1401.852783203125</v>
      </c>
      <c r="E17048">
        <v>10.170000076293945</v>
      </c>
    </row>
    <row r="17049" spans="1:5" x14ac:dyDescent="0.25">
      <c r="A17049" s="1">
        <v>46211</v>
      </c>
      <c r="B17049" s="4">
        <v>0.93266203703703698</v>
      </c>
      <c r="C17049" s="5" t="s">
        <v>5</v>
      </c>
      <c r="D17049">
        <v>1404.8836669921875</v>
      </c>
      <c r="E17049">
        <v>10.640000343322754</v>
      </c>
    </row>
    <row r="17050" spans="1:5" x14ac:dyDescent="0.25">
      <c r="A17050" s="1">
        <v>46211</v>
      </c>
      <c r="B17050" s="4">
        <v>0.93283564814814812</v>
      </c>
      <c r="C17050" s="5" t="s">
        <v>5</v>
      </c>
      <c r="D17050">
        <v>1400.36083984375</v>
      </c>
      <c r="E17050">
        <v>10.319999694824219</v>
      </c>
    </row>
    <row r="17051" spans="1:5" x14ac:dyDescent="0.25">
      <c r="A17051" s="1">
        <v>46211</v>
      </c>
      <c r="B17051" s="4">
        <v>0.93298611111111107</v>
      </c>
      <c r="C17051" s="5" t="s">
        <v>5</v>
      </c>
      <c r="D17051">
        <v>1395.6778564453125</v>
      </c>
      <c r="E17051">
        <v>9.3199996948242188</v>
      </c>
    </row>
    <row r="17052" spans="1:5" x14ac:dyDescent="0.25">
      <c r="A17052" s="1">
        <v>46211</v>
      </c>
      <c r="B17052" s="4">
        <v>0.93312499999999998</v>
      </c>
      <c r="C17052" s="5" t="s">
        <v>5</v>
      </c>
      <c r="D17052">
        <v>1397.525390625</v>
      </c>
      <c r="E17052">
        <v>10.260000228881836</v>
      </c>
    </row>
    <row r="17053" spans="1:5" x14ac:dyDescent="0.25">
      <c r="A17053" s="1">
        <v>46211</v>
      </c>
      <c r="B17053" s="4">
        <v>0.93327546296296293</v>
      </c>
      <c r="C17053" s="5" t="s">
        <v>5</v>
      </c>
      <c r="D17053">
        <v>1399.9195556640625</v>
      </c>
      <c r="E17053">
        <v>11.090000152587891</v>
      </c>
    </row>
    <row r="17054" spans="1:5" x14ac:dyDescent="0.25">
      <c r="A17054" s="1">
        <v>46211</v>
      </c>
      <c r="B17054" s="4">
        <v>0.9334837962962963</v>
      </c>
      <c r="C17054" s="5" t="s">
        <v>5</v>
      </c>
      <c r="D17054">
        <v>1391.325927734375</v>
      </c>
      <c r="E17054">
        <v>10.939999580383301</v>
      </c>
    </row>
    <row r="17055" spans="1:5" x14ac:dyDescent="0.25">
      <c r="A17055" s="1">
        <v>46211</v>
      </c>
      <c r="B17055" s="4">
        <v>0.93365740740740744</v>
      </c>
      <c r="C17055" s="5" t="s">
        <v>5</v>
      </c>
      <c r="D17055">
        <v>1406.0068359375</v>
      </c>
      <c r="E17055">
        <v>12.590000152587891</v>
      </c>
    </row>
    <row r="17056" spans="1:5" x14ac:dyDescent="0.25">
      <c r="A17056" s="1">
        <v>46211</v>
      </c>
      <c r="B17056" s="4">
        <v>0.93380787037037039</v>
      </c>
      <c r="C17056" s="5" t="s">
        <v>5</v>
      </c>
      <c r="D17056">
        <v>1405.2293701171875</v>
      </c>
      <c r="E17056">
        <v>10.399999618530273</v>
      </c>
    </row>
    <row r="17057" spans="1:5" x14ac:dyDescent="0.25">
      <c r="A17057" s="1">
        <v>46211</v>
      </c>
      <c r="B17057" s="4">
        <v>0.93398148148148152</v>
      </c>
      <c r="C17057" s="5" t="s">
        <v>5</v>
      </c>
      <c r="D17057">
        <v>1401.3763427734375</v>
      </c>
      <c r="E17057">
        <v>12.600000381469727</v>
      </c>
    </row>
    <row r="17058" spans="1:5" x14ac:dyDescent="0.25">
      <c r="A17058" s="1">
        <v>46211</v>
      </c>
      <c r="B17058" s="4">
        <v>0.93414351851851851</v>
      </c>
      <c r="C17058" s="5" t="s">
        <v>5</v>
      </c>
      <c r="D17058">
        <v>1403.5374755859375</v>
      </c>
      <c r="E17058">
        <v>12.069999694824219</v>
      </c>
    </row>
    <row r="17059" spans="1:5" x14ac:dyDescent="0.25">
      <c r="A17059" s="1">
        <v>46211</v>
      </c>
      <c r="B17059" s="4">
        <v>0.93431712962962965</v>
      </c>
      <c r="C17059" s="5" t="s">
        <v>5</v>
      </c>
      <c r="D17059">
        <v>1403.39208984375</v>
      </c>
      <c r="E17059">
        <v>11.449999809265137</v>
      </c>
    </row>
    <row r="17060" spans="1:5" x14ac:dyDescent="0.25">
      <c r="A17060" s="1">
        <v>46211</v>
      </c>
      <c r="B17060" s="4">
        <v>0.9344675925925926</v>
      </c>
      <c r="C17060" s="5" t="s">
        <v>5</v>
      </c>
      <c r="D17060">
        <v>1402.42919921875</v>
      </c>
      <c r="E17060">
        <v>10.390000343322754</v>
      </c>
    </row>
    <row r="17061" spans="1:5" x14ac:dyDescent="0.25">
      <c r="A17061" s="1">
        <v>46211</v>
      </c>
      <c r="B17061" s="4">
        <v>0.93462962962962959</v>
      </c>
      <c r="C17061" s="5" t="s">
        <v>5</v>
      </c>
      <c r="D17061">
        <v>1402.0831298828125</v>
      </c>
      <c r="E17061">
        <v>11.649999618530273</v>
      </c>
    </row>
    <row r="17062" spans="1:5" x14ac:dyDescent="0.25">
      <c r="A17062" s="1">
        <v>46211</v>
      </c>
      <c r="B17062" s="4">
        <v>0.9347685185185185</v>
      </c>
      <c r="C17062" s="5" t="s">
        <v>5</v>
      </c>
      <c r="D17062">
        <v>1400.849853515625</v>
      </c>
      <c r="E17062">
        <v>10.710000038146973</v>
      </c>
    </row>
    <row r="17063" spans="1:5" x14ac:dyDescent="0.25">
      <c r="A17063" s="1">
        <v>46211</v>
      </c>
      <c r="B17063" s="4">
        <v>0.93490740740740741</v>
      </c>
      <c r="C17063" s="5" t="s">
        <v>5</v>
      </c>
      <c r="D17063">
        <v>1398.1826171875</v>
      </c>
      <c r="E17063">
        <v>9.380000114440918</v>
      </c>
    </row>
    <row r="17064" spans="1:5" x14ac:dyDescent="0.25">
      <c r="A17064" s="1">
        <v>46211</v>
      </c>
      <c r="B17064" s="4">
        <v>0.93505787037037036</v>
      </c>
      <c r="C17064" s="5" t="s">
        <v>5</v>
      </c>
      <c r="D17064">
        <v>1398.686279296875</v>
      </c>
      <c r="E17064">
        <v>9.9399995803833008</v>
      </c>
    </row>
    <row r="17065" spans="1:5" x14ac:dyDescent="0.25">
      <c r="A17065" s="1">
        <v>46211</v>
      </c>
      <c r="B17065" s="4">
        <v>0.93520833333333331</v>
      </c>
      <c r="C17065" s="5" t="s">
        <v>5</v>
      </c>
      <c r="D17065">
        <v>1393.1407470703125</v>
      </c>
      <c r="E17065">
        <v>10.569999694824219</v>
      </c>
    </row>
    <row r="17066" spans="1:5" x14ac:dyDescent="0.25">
      <c r="A17066" s="1">
        <v>46211</v>
      </c>
      <c r="B17066" s="4">
        <v>0.93535879629629626</v>
      </c>
      <c r="C17066" s="5" t="s">
        <v>5</v>
      </c>
      <c r="D17066">
        <v>1399.92724609375</v>
      </c>
      <c r="E17066">
        <v>10.869999885559082</v>
      </c>
    </row>
    <row r="17067" spans="1:5" x14ac:dyDescent="0.25">
      <c r="A17067" s="1">
        <v>46211</v>
      </c>
      <c r="B17067" s="4">
        <v>0.93556712962962962</v>
      </c>
      <c r="C17067" s="5" t="s">
        <v>5</v>
      </c>
      <c r="D17067">
        <v>1393.361328125</v>
      </c>
      <c r="E17067">
        <v>11.859999656677246</v>
      </c>
    </row>
    <row r="17068" spans="1:5" x14ac:dyDescent="0.25">
      <c r="A17068" s="1">
        <v>46211</v>
      </c>
      <c r="B17068" s="4">
        <v>0.93571759259259257</v>
      </c>
      <c r="C17068" s="5" t="s">
        <v>5</v>
      </c>
      <c r="D17068">
        <v>1400.1956787109375</v>
      </c>
      <c r="E17068">
        <v>10.350000381469727</v>
      </c>
    </row>
    <row r="17069" spans="1:5" x14ac:dyDescent="0.25">
      <c r="A17069" s="1">
        <v>46211</v>
      </c>
      <c r="B17069" s="4">
        <v>0.93586805555555552</v>
      </c>
      <c r="C17069" s="5" t="s">
        <v>5</v>
      </c>
      <c r="D17069">
        <v>1401.02783203125</v>
      </c>
      <c r="E17069">
        <v>10.220000267028809</v>
      </c>
    </row>
    <row r="17070" spans="1:5" x14ac:dyDescent="0.25">
      <c r="A17070" s="1">
        <v>46211</v>
      </c>
      <c r="B17070" s="4">
        <v>0.93604166666666666</v>
      </c>
      <c r="C17070" s="5" t="s">
        <v>5</v>
      </c>
      <c r="D17070">
        <v>1396.1719970703125</v>
      </c>
      <c r="E17070">
        <v>12.600000381469727</v>
      </c>
    </row>
    <row r="17071" spans="1:5" x14ac:dyDescent="0.25">
      <c r="A17071" s="1">
        <v>46211</v>
      </c>
      <c r="B17071" s="4">
        <v>0.93618055555555557</v>
      </c>
      <c r="C17071" s="5" t="s">
        <v>5</v>
      </c>
      <c r="D17071">
        <v>1398.5836181640625</v>
      </c>
      <c r="E17071">
        <v>8</v>
      </c>
    </row>
    <row r="17072" spans="1:5" x14ac:dyDescent="0.25">
      <c r="A17072" s="1">
        <v>46211</v>
      </c>
      <c r="B17072" s="4">
        <v>0.93631944444444448</v>
      </c>
      <c r="C17072" s="5" t="s">
        <v>5</v>
      </c>
      <c r="D17072">
        <v>1399.779296875</v>
      </c>
      <c r="E17072">
        <v>9.1499996185302734</v>
      </c>
    </row>
    <row r="17073" spans="1:5" x14ac:dyDescent="0.25">
      <c r="A17073" s="1">
        <v>46211</v>
      </c>
      <c r="B17073" s="4">
        <v>0.93648148148148147</v>
      </c>
      <c r="C17073" s="5" t="s">
        <v>5</v>
      </c>
      <c r="D17073">
        <v>1402.9781494140625</v>
      </c>
      <c r="E17073">
        <v>10.680000305175781</v>
      </c>
    </row>
    <row r="17074" spans="1:5" x14ac:dyDescent="0.25">
      <c r="A17074" s="1">
        <v>46211</v>
      </c>
      <c r="B17074" s="4">
        <v>0.93664351851851857</v>
      </c>
      <c r="C17074" s="5" t="s">
        <v>5</v>
      </c>
      <c r="D17074">
        <v>1402.9383544921875</v>
      </c>
      <c r="E17074">
        <v>9.8999996185302734</v>
      </c>
    </row>
    <row r="17075" spans="1:5" x14ac:dyDescent="0.25">
      <c r="A17075" s="1">
        <v>46211</v>
      </c>
      <c r="B17075" s="4">
        <v>0.93679398148148152</v>
      </c>
      <c r="C17075" s="5" t="s">
        <v>5</v>
      </c>
      <c r="D17075">
        <v>1404.329833984375</v>
      </c>
      <c r="E17075">
        <v>10.369999885559082</v>
      </c>
    </row>
    <row r="17076" spans="1:5" x14ac:dyDescent="0.25">
      <c r="A17076" s="1">
        <v>46211</v>
      </c>
      <c r="B17076" s="4">
        <v>0.93693287037037032</v>
      </c>
      <c r="C17076" s="5" t="s">
        <v>5</v>
      </c>
      <c r="D17076">
        <v>1407.4208984375</v>
      </c>
      <c r="E17076">
        <v>9.4099998474121094</v>
      </c>
    </row>
    <row r="17077" spans="1:5" x14ac:dyDescent="0.25">
      <c r="A17077" s="1">
        <v>46211</v>
      </c>
      <c r="B17077" s="4">
        <v>0.93708333333333338</v>
      </c>
      <c r="C17077" s="5" t="s">
        <v>5</v>
      </c>
      <c r="D17077">
        <v>1405.9390869140625</v>
      </c>
      <c r="E17077">
        <v>9.7700004577636719</v>
      </c>
    </row>
    <row r="17078" spans="1:5" x14ac:dyDescent="0.25">
      <c r="A17078" s="1">
        <v>46211</v>
      </c>
      <c r="B17078" s="4">
        <v>0.93723379629629633</v>
      </c>
      <c r="C17078" s="5" t="s">
        <v>5</v>
      </c>
      <c r="D17078">
        <v>1405.0616455078125</v>
      </c>
      <c r="E17078">
        <v>10.609999656677246</v>
      </c>
    </row>
    <row r="17079" spans="1:5" x14ac:dyDescent="0.25">
      <c r="A17079" s="1">
        <v>46211</v>
      </c>
      <c r="B17079" s="4">
        <v>0.93737268518518524</v>
      </c>
      <c r="C17079" s="5" t="s">
        <v>5</v>
      </c>
      <c r="D17079">
        <v>1406.45068359375</v>
      </c>
      <c r="E17079">
        <v>8.9099998474121094</v>
      </c>
    </row>
    <row r="17080" spans="1:5" x14ac:dyDescent="0.25">
      <c r="A17080" s="1">
        <v>46211</v>
      </c>
      <c r="B17080" s="4">
        <v>0.93752314814814819</v>
      </c>
      <c r="C17080" s="5" t="s">
        <v>5</v>
      </c>
      <c r="D17080">
        <v>1410.943115234375</v>
      </c>
      <c r="E17080">
        <v>10.720000267028809</v>
      </c>
    </row>
    <row r="17081" spans="1:5" x14ac:dyDescent="0.25">
      <c r="A17081" s="1">
        <v>46211</v>
      </c>
      <c r="B17081" s="4">
        <v>0.93768518518518518</v>
      </c>
      <c r="C17081" s="5" t="s">
        <v>5</v>
      </c>
      <c r="D17081">
        <v>1409.8328857421875</v>
      </c>
      <c r="E17081">
        <v>10.260000228881836</v>
      </c>
    </row>
    <row r="17082" spans="1:5" x14ac:dyDescent="0.25">
      <c r="A17082" s="1">
        <v>46211</v>
      </c>
      <c r="B17082" s="4">
        <v>0.93783564814814813</v>
      </c>
      <c r="C17082" s="5" t="s">
        <v>5</v>
      </c>
      <c r="D17082">
        <v>1407.099853515625</v>
      </c>
      <c r="E17082">
        <v>10.979999542236328</v>
      </c>
    </row>
    <row r="17083" spans="1:5" x14ac:dyDescent="0.25">
      <c r="A17083" s="1">
        <v>46211</v>
      </c>
      <c r="B17083" s="4">
        <v>0.93798611111111108</v>
      </c>
      <c r="C17083" s="5" t="s">
        <v>5</v>
      </c>
      <c r="D17083">
        <v>1403.051025390625</v>
      </c>
      <c r="E17083">
        <v>9.869999885559082</v>
      </c>
    </row>
    <row r="17084" spans="1:5" x14ac:dyDescent="0.25">
      <c r="A17084" s="1">
        <v>46211</v>
      </c>
      <c r="B17084" s="4">
        <v>0.93819444444444444</v>
      </c>
      <c r="C17084" s="5" t="s">
        <v>5</v>
      </c>
      <c r="D17084">
        <v>1397.7509765625</v>
      </c>
      <c r="E17084">
        <v>10.939999580383301</v>
      </c>
    </row>
    <row r="17085" spans="1:5" x14ac:dyDescent="0.25">
      <c r="A17085" s="1">
        <v>46211</v>
      </c>
      <c r="B17085" s="4">
        <v>0.93833333333333335</v>
      </c>
      <c r="C17085" s="5" t="s">
        <v>5</v>
      </c>
      <c r="D17085">
        <v>1404.66064453125</v>
      </c>
      <c r="E17085">
        <v>11.029999732971191</v>
      </c>
    </row>
    <row r="17086" spans="1:5" x14ac:dyDescent="0.25">
      <c r="A17086" s="1">
        <v>46211</v>
      </c>
      <c r="B17086" s="4">
        <v>0.9384837962962963</v>
      </c>
      <c r="C17086" s="5" t="s">
        <v>5</v>
      </c>
      <c r="D17086">
        <v>1402.0732421875</v>
      </c>
      <c r="E17086">
        <v>10.189999580383301</v>
      </c>
    </row>
    <row r="17087" spans="1:5" x14ac:dyDescent="0.25">
      <c r="A17087" s="1">
        <v>46211</v>
      </c>
      <c r="B17087" s="4">
        <v>0.93865740740740744</v>
      </c>
      <c r="C17087" s="5" t="s">
        <v>5</v>
      </c>
      <c r="D17087">
        <v>1388.9014892578125</v>
      </c>
      <c r="E17087">
        <v>12.350000381469727</v>
      </c>
    </row>
    <row r="17088" spans="1:5" x14ac:dyDescent="0.25">
      <c r="A17088" s="1">
        <v>46211</v>
      </c>
      <c r="B17088" s="4">
        <v>0.93880787037037039</v>
      </c>
      <c r="C17088" s="5" t="s">
        <v>5</v>
      </c>
      <c r="D17088">
        <v>1400.0101318359375</v>
      </c>
      <c r="E17088">
        <v>9.8100004196166992</v>
      </c>
    </row>
    <row r="17089" spans="1:5" x14ac:dyDescent="0.25">
      <c r="A17089" s="1">
        <v>46211</v>
      </c>
      <c r="B17089" s="4">
        <v>0.93895833333333334</v>
      </c>
      <c r="C17089" s="5" t="s">
        <v>5</v>
      </c>
      <c r="D17089">
        <v>1402.8580322265625</v>
      </c>
      <c r="E17089">
        <v>10.960000038146973</v>
      </c>
    </row>
    <row r="17090" spans="1:5" x14ac:dyDescent="0.25">
      <c r="A17090" s="1">
        <v>46211</v>
      </c>
      <c r="B17090" s="4">
        <v>0.93910879629629629</v>
      </c>
      <c r="C17090" s="5" t="s">
        <v>5</v>
      </c>
      <c r="D17090">
        <v>1402.05322265625</v>
      </c>
      <c r="E17090">
        <v>10.470000267028809</v>
      </c>
    </row>
    <row r="17091" spans="1:5" x14ac:dyDescent="0.25">
      <c r="A17091" s="1">
        <v>46211</v>
      </c>
      <c r="B17091" s="4">
        <v>0.9392476851851852</v>
      </c>
      <c r="C17091" s="5" t="s">
        <v>5</v>
      </c>
      <c r="D17091">
        <v>1401.072998046875</v>
      </c>
      <c r="E17091">
        <v>10.189999580383301</v>
      </c>
    </row>
    <row r="17092" spans="1:5" x14ac:dyDescent="0.25">
      <c r="A17092" s="1">
        <v>46211</v>
      </c>
      <c r="B17092" s="4">
        <v>0.93940972222222219</v>
      </c>
      <c r="C17092" s="5" t="s">
        <v>5</v>
      </c>
      <c r="D17092">
        <v>1409.44921875</v>
      </c>
      <c r="E17092">
        <v>11.050000190734863</v>
      </c>
    </row>
    <row r="17093" spans="1:5" x14ac:dyDescent="0.25">
      <c r="A17093" s="1">
        <v>46211</v>
      </c>
      <c r="B17093" s="4">
        <v>0.9395486111111111</v>
      </c>
      <c r="C17093" s="5" t="s">
        <v>5</v>
      </c>
      <c r="D17093">
        <v>1408.087890625</v>
      </c>
      <c r="E17093">
        <v>10.210000038146973</v>
      </c>
    </row>
    <row r="17094" spans="1:5" x14ac:dyDescent="0.25">
      <c r="A17094" s="1">
        <v>46211</v>
      </c>
      <c r="B17094" s="4">
        <v>0.9397106481481482</v>
      </c>
      <c r="C17094" s="5" t="s">
        <v>5</v>
      </c>
      <c r="D17094">
        <v>1403.9959716796875</v>
      </c>
      <c r="E17094">
        <v>10.970000267028809</v>
      </c>
    </row>
    <row r="17095" spans="1:5" x14ac:dyDescent="0.25">
      <c r="A17095" s="1">
        <v>46211</v>
      </c>
      <c r="B17095" s="4">
        <v>0.93987268518518519</v>
      </c>
      <c r="C17095" s="5" t="s">
        <v>5</v>
      </c>
      <c r="D17095">
        <v>1403.1060791015625</v>
      </c>
      <c r="E17095">
        <v>10.439999580383301</v>
      </c>
    </row>
    <row r="17096" spans="1:5" x14ac:dyDescent="0.25">
      <c r="A17096" s="1">
        <v>46211</v>
      </c>
      <c r="B17096" s="4">
        <v>0.9400115740740741</v>
      </c>
      <c r="C17096" s="5" t="s">
        <v>5</v>
      </c>
      <c r="D17096">
        <v>1406.931884765625</v>
      </c>
      <c r="E17096">
        <v>9.9200000762939453</v>
      </c>
    </row>
    <row r="17097" spans="1:5" x14ac:dyDescent="0.25">
      <c r="A17097" s="1">
        <v>46211</v>
      </c>
      <c r="B17097" s="4">
        <v>0.94021990740740746</v>
      </c>
      <c r="C17097" s="5" t="s">
        <v>5</v>
      </c>
      <c r="D17097">
        <v>1406.515380859375</v>
      </c>
      <c r="E17097">
        <v>11.210000038146973</v>
      </c>
    </row>
    <row r="17098" spans="1:5" x14ac:dyDescent="0.25">
      <c r="A17098" s="1">
        <v>46211</v>
      </c>
      <c r="B17098" s="4">
        <v>0.94038194444444445</v>
      </c>
      <c r="C17098" s="5" t="s">
        <v>5</v>
      </c>
      <c r="D17098">
        <v>1402.7225341796875</v>
      </c>
      <c r="E17098">
        <v>11.069999694824219</v>
      </c>
    </row>
    <row r="17099" spans="1:5" x14ac:dyDescent="0.25">
      <c r="A17099" s="1">
        <v>46211</v>
      </c>
      <c r="B17099" s="4">
        <v>0.9405324074074074</v>
      </c>
      <c r="C17099" s="5" t="s">
        <v>5</v>
      </c>
      <c r="D17099">
        <v>1400.2032470703125</v>
      </c>
      <c r="E17099">
        <v>11.130000114440918</v>
      </c>
    </row>
    <row r="17100" spans="1:5" x14ac:dyDescent="0.25">
      <c r="A17100" s="1">
        <v>46211</v>
      </c>
      <c r="B17100" s="4">
        <v>0.94112268518518516</v>
      </c>
      <c r="C17100" s="5" t="s">
        <v>5</v>
      </c>
      <c r="D17100">
        <v>1385.1988525390625</v>
      </c>
      <c r="E17100">
        <v>11.210000038146973</v>
      </c>
    </row>
    <row r="17101" spans="1:5" x14ac:dyDescent="0.25">
      <c r="A17101" s="1">
        <v>46211</v>
      </c>
      <c r="B17101" s="4">
        <v>0.94128472222222226</v>
      </c>
      <c r="C17101" s="5" t="s">
        <v>5</v>
      </c>
      <c r="D17101">
        <v>1398.886962890625</v>
      </c>
      <c r="E17101">
        <v>9.7200002670288086</v>
      </c>
    </row>
    <row r="17102" spans="1:5" x14ac:dyDescent="0.25">
      <c r="A17102" s="1">
        <v>46211</v>
      </c>
      <c r="B17102" s="4">
        <v>0.94143518518518521</v>
      </c>
      <c r="C17102" s="5" t="s">
        <v>5</v>
      </c>
      <c r="D17102">
        <v>1395.27685546875</v>
      </c>
      <c r="E17102">
        <v>10.220000267028809</v>
      </c>
    </row>
    <row r="17103" spans="1:5" x14ac:dyDescent="0.25">
      <c r="A17103" s="1">
        <v>46211</v>
      </c>
      <c r="B17103" s="4">
        <v>0.94172453703703707</v>
      </c>
      <c r="C17103" s="5" t="s">
        <v>5</v>
      </c>
      <c r="D17103">
        <v>1340.3433837890625</v>
      </c>
      <c r="E17103">
        <v>12.869999885559082</v>
      </c>
    </row>
    <row r="17104" spans="1:5" x14ac:dyDescent="0.25">
      <c r="A17104" s="1">
        <v>46211</v>
      </c>
      <c r="B17104" s="4">
        <v>0.94187500000000002</v>
      </c>
      <c r="C17104" s="5" t="s">
        <v>5</v>
      </c>
      <c r="D17104">
        <v>1392.3060302734375</v>
      </c>
      <c r="E17104">
        <v>10.949999809265137</v>
      </c>
    </row>
    <row r="17105" spans="1:5" x14ac:dyDescent="0.25">
      <c r="A17105" s="1">
        <v>46211</v>
      </c>
      <c r="B17105" s="4">
        <v>0.94204861111111116</v>
      </c>
      <c r="C17105" s="5" t="s">
        <v>5</v>
      </c>
      <c r="D17105">
        <v>1387.4901123046875</v>
      </c>
      <c r="E17105">
        <v>13.149999618530273</v>
      </c>
    </row>
    <row r="17106" spans="1:5" x14ac:dyDescent="0.25">
      <c r="A17106" s="1">
        <v>46211</v>
      </c>
      <c r="B17106" s="4">
        <v>0.94219907407407411</v>
      </c>
      <c r="C17106" s="5" t="s">
        <v>5</v>
      </c>
      <c r="D17106">
        <v>1389.95166015625</v>
      </c>
      <c r="E17106">
        <v>10.989999771118164</v>
      </c>
    </row>
    <row r="17107" spans="1:5" x14ac:dyDescent="0.25">
      <c r="A17107" s="1">
        <v>46211</v>
      </c>
      <c r="B17107" s="4">
        <v>0.94238425925925928</v>
      </c>
      <c r="C17107" s="5" t="s">
        <v>5</v>
      </c>
      <c r="D17107">
        <v>1377.1787109375</v>
      </c>
      <c r="E17107">
        <v>12.930000305175781</v>
      </c>
    </row>
    <row r="17108" spans="1:5" x14ac:dyDescent="0.25">
      <c r="A17108" s="1">
        <v>46211</v>
      </c>
      <c r="B17108" s="4">
        <v>0.94253472222222223</v>
      </c>
      <c r="C17108" s="5" t="s">
        <v>5</v>
      </c>
      <c r="D17108">
        <v>1394.870849609375</v>
      </c>
      <c r="E17108">
        <v>10.550000190734863</v>
      </c>
    </row>
    <row r="17109" spans="1:5" x14ac:dyDescent="0.25">
      <c r="A17109" s="1">
        <v>46211</v>
      </c>
      <c r="B17109" s="4">
        <v>0.94267361111111114</v>
      </c>
      <c r="C17109" s="5" t="s">
        <v>5</v>
      </c>
      <c r="D17109">
        <v>1399.22509765625</v>
      </c>
      <c r="E17109">
        <v>10.649999618530273</v>
      </c>
    </row>
    <row r="17110" spans="1:5" x14ac:dyDescent="0.25">
      <c r="A17110" s="1">
        <v>46211</v>
      </c>
      <c r="B17110" s="4">
        <v>0.94282407407407409</v>
      </c>
      <c r="C17110" s="5" t="s">
        <v>5</v>
      </c>
      <c r="D17110">
        <v>1392.68212890625</v>
      </c>
      <c r="E17110">
        <v>10.909999847412109</v>
      </c>
    </row>
    <row r="17111" spans="1:5" x14ac:dyDescent="0.25">
      <c r="A17111" s="1">
        <v>46211</v>
      </c>
      <c r="B17111" s="4">
        <v>0.94297453703703704</v>
      </c>
      <c r="C17111" s="5" t="s">
        <v>5</v>
      </c>
      <c r="D17111">
        <v>1400.77685546875</v>
      </c>
      <c r="E17111">
        <v>10.590000152587891</v>
      </c>
    </row>
    <row r="17112" spans="1:5" x14ac:dyDescent="0.25">
      <c r="A17112" s="1">
        <v>46211</v>
      </c>
      <c r="B17112" s="4">
        <v>0.94312499999999999</v>
      </c>
      <c r="C17112" s="5" t="s">
        <v>5</v>
      </c>
      <c r="D17112">
        <v>1394.451904296875</v>
      </c>
      <c r="E17112">
        <v>10.310000419616699</v>
      </c>
    </row>
    <row r="17113" spans="1:5" x14ac:dyDescent="0.25">
      <c r="A17113" s="1">
        <v>46211</v>
      </c>
      <c r="B17113" s="4">
        <v>0.94329861111111113</v>
      </c>
      <c r="C17113" s="5" t="s">
        <v>5</v>
      </c>
      <c r="D17113">
        <v>1388.720947265625</v>
      </c>
      <c r="E17113">
        <v>13.329999923706055</v>
      </c>
    </row>
    <row r="17114" spans="1:5" x14ac:dyDescent="0.25">
      <c r="A17114" s="1">
        <v>46211</v>
      </c>
      <c r="B17114" s="4">
        <v>0.94346064814814812</v>
      </c>
      <c r="C17114" s="5" t="s">
        <v>5</v>
      </c>
      <c r="D17114">
        <v>1393.396728515625</v>
      </c>
      <c r="E17114">
        <v>10.930000305175781</v>
      </c>
    </row>
    <row r="17115" spans="1:5" x14ac:dyDescent="0.25">
      <c r="A17115" s="1">
        <v>46211</v>
      </c>
      <c r="B17115" s="4">
        <v>0.94361111111111107</v>
      </c>
      <c r="C17115" s="5" t="s">
        <v>5</v>
      </c>
      <c r="D17115">
        <v>1402.6724853515625</v>
      </c>
      <c r="E17115">
        <v>10.869999885559082</v>
      </c>
    </row>
    <row r="17116" spans="1:5" x14ac:dyDescent="0.25">
      <c r="A17116" s="1">
        <v>46211</v>
      </c>
      <c r="B17116" s="4">
        <v>0.94377314814814817</v>
      </c>
      <c r="C17116" s="5" t="s">
        <v>5</v>
      </c>
      <c r="D17116">
        <v>1401.04541015625</v>
      </c>
      <c r="E17116">
        <v>10.75</v>
      </c>
    </row>
    <row r="17117" spans="1:5" x14ac:dyDescent="0.25">
      <c r="A17117" s="1">
        <v>46211</v>
      </c>
      <c r="B17117" s="4">
        <v>0.94392361111111112</v>
      </c>
      <c r="C17117" s="5" t="s">
        <v>5</v>
      </c>
      <c r="D17117">
        <v>1398.077392578125</v>
      </c>
      <c r="E17117">
        <v>11.199999809265137</v>
      </c>
    </row>
    <row r="17118" spans="1:5" x14ac:dyDescent="0.25">
      <c r="A17118" s="1">
        <v>46211</v>
      </c>
      <c r="B17118" s="4">
        <v>0.94409722222222225</v>
      </c>
      <c r="C17118" s="5" t="s">
        <v>5</v>
      </c>
      <c r="D17118">
        <v>1403.5224609375</v>
      </c>
      <c r="E17118">
        <v>12.560000419616699</v>
      </c>
    </row>
    <row r="17119" spans="1:5" x14ac:dyDescent="0.25">
      <c r="A17119" s="1">
        <v>46211</v>
      </c>
      <c r="B17119" s="4">
        <v>0.94427083333333328</v>
      </c>
      <c r="C17119" s="5" t="s">
        <v>5</v>
      </c>
      <c r="D17119">
        <v>1398.5433349609375</v>
      </c>
      <c r="E17119">
        <v>12.399999618530273</v>
      </c>
    </row>
    <row r="17120" spans="1:5" x14ac:dyDescent="0.25">
      <c r="A17120" s="1">
        <v>46211</v>
      </c>
      <c r="B17120" s="4">
        <v>0.94442129629629634</v>
      </c>
      <c r="C17120" s="5" t="s">
        <v>5</v>
      </c>
      <c r="D17120">
        <v>1402.7049560546875</v>
      </c>
      <c r="E17120">
        <v>10.720000267028809</v>
      </c>
    </row>
    <row r="17121" spans="1:5" x14ac:dyDescent="0.25">
      <c r="A17121" s="1">
        <v>46211</v>
      </c>
      <c r="B17121" s="4">
        <v>0.94459490740740737</v>
      </c>
      <c r="C17121" s="5" t="s">
        <v>5</v>
      </c>
      <c r="D17121">
        <v>1400.1202392578125</v>
      </c>
      <c r="E17121">
        <v>12.930000305175781</v>
      </c>
    </row>
    <row r="17122" spans="1:5" x14ac:dyDescent="0.25">
      <c r="A17122" s="1">
        <v>46211</v>
      </c>
      <c r="B17122" s="4">
        <v>0.94473379629629628</v>
      </c>
      <c r="C17122" s="5" t="s">
        <v>5</v>
      </c>
      <c r="D17122">
        <v>1404.84130859375</v>
      </c>
      <c r="E17122">
        <v>10.029999732971191</v>
      </c>
    </row>
    <row r="17123" spans="1:5" x14ac:dyDescent="0.25">
      <c r="A17123" s="1">
        <v>46211</v>
      </c>
      <c r="B17123" s="4">
        <v>0.94489583333333338</v>
      </c>
      <c r="C17123" s="5" t="s">
        <v>5</v>
      </c>
      <c r="D17123">
        <v>1403.79052734375</v>
      </c>
      <c r="E17123">
        <v>11.390000343322754</v>
      </c>
    </row>
    <row r="17124" spans="1:5" x14ac:dyDescent="0.25">
      <c r="A17124" s="1">
        <v>46211</v>
      </c>
      <c r="B17124" s="4">
        <v>0.94506944444444441</v>
      </c>
      <c r="C17124" s="5" t="s">
        <v>5</v>
      </c>
      <c r="D17124">
        <v>1395.5653076171875</v>
      </c>
      <c r="E17124">
        <v>10.25</v>
      </c>
    </row>
    <row r="17125" spans="1:5" x14ac:dyDescent="0.25">
      <c r="A17125" s="1">
        <v>46211</v>
      </c>
      <c r="B17125" s="4">
        <v>0.94523148148148151</v>
      </c>
      <c r="C17125" s="5" t="s">
        <v>5</v>
      </c>
      <c r="D17125">
        <v>1403.3619384765625</v>
      </c>
      <c r="E17125">
        <v>10.050000190734863</v>
      </c>
    </row>
    <row r="17126" spans="1:5" x14ac:dyDescent="0.25">
      <c r="A17126" s="1">
        <v>46211</v>
      </c>
      <c r="B17126" s="4">
        <v>0.94539351851851849</v>
      </c>
      <c r="C17126" s="5" t="s">
        <v>5</v>
      </c>
      <c r="D17126">
        <v>1394.2540283203125</v>
      </c>
      <c r="E17126">
        <v>12.050000190734863</v>
      </c>
    </row>
    <row r="17127" spans="1:5" x14ac:dyDescent="0.25">
      <c r="A17127" s="1">
        <v>46211</v>
      </c>
      <c r="B17127" s="4">
        <v>0.94557870370370367</v>
      </c>
      <c r="C17127" s="5" t="s">
        <v>5</v>
      </c>
      <c r="D17127">
        <v>1394.371826171875</v>
      </c>
      <c r="E17127">
        <v>13.590000152587891</v>
      </c>
    </row>
    <row r="17128" spans="1:5" x14ac:dyDescent="0.25">
      <c r="A17128" s="1">
        <v>46211</v>
      </c>
      <c r="B17128" s="4">
        <v>0.94572916666666662</v>
      </c>
      <c r="C17128" s="5" t="s">
        <v>5</v>
      </c>
      <c r="D17128">
        <v>1382.76416015625</v>
      </c>
      <c r="E17128">
        <v>10.630000114440918</v>
      </c>
    </row>
    <row r="17129" spans="1:5" x14ac:dyDescent="0.25">
      <c r="A17129" s="1">
        <v>46211</v>
      </c>
      <c r="B17129" s="4">
        <v>0.94587962962962968</v>
      </c>
      <c r="C17129" s="5" t="s">
        <v>5</v>
      </c>
      <c r="D17129">
        <v>1384.90283203125</v>
      </c>
      <c r="E17129">
        <v>9.4899997711181641</v>
      </c>
    </row>
    <row r="17130" spans="1:5" x14ac:dyDescent="0.25">
      <c r="A17130" s="1">
        <v>46211</v>
      </c>
      <c r="B17130" s="4">
        <v>0.94603009259259263</v>
      </c>
      <c r="C17130" s="5" t="s">
        <v>5</v>
      </c>
      <c r="D17130">
        <v>1402.81298828125</v>
      </c>
      <c r="E17130">
        <v>11.140000343322754</v>
      </c>
    </row>
    <row r="17131" spans="1:5" x14ac:dyDescent="0.25">
      <c r="A17131" s="1">
        <v>46211</v>
      </c>
      <c r="B17131" s="4">
        <v>0.94618055555555558</v>
      </c>
      <c r="C17131" s="5" t="s">
        <v>5</v>
      </c>
      <c r="D17131">
        <v>1383.7996826171875</v>
      </c>
      <c r="E17131">
        <v>10.75</v>
      </c>
    </row>
    <row r="17132" spans="1:5" x14ac:dyDescent="0.25">
      <c r="A17132" s="1">
        <v>46211</v>
      </c>
      <c r="B17132" s="4">
        <v>0.94634259259259257</v>
      </c>
      <c r="C17132" s="5" t="s">
        <v>5</v>
      </c>
      <c r="D17132">
        <v>1389.492919921875</v>
      </c>
      <c r="E17132">
        <v>11.239999771118164</v>
      </c>
    </row>
    <row r="17133" spans="1:5" x14ac:dyDescent="0.25">
      <c r="A17133" s="1">
        <v>46211</v>
      </c>
      <c r="B17133" s="4">
        <v>0.94650462962962967</v>
      </c>
      <c r="C17133" s="5" t="s">
        <v>5</v>
      </c>
      <c r="D17133">
        <v>1405.653564453125</v>
      </c>
      <c r="E17133">
        <v>11.75</v>
      </c>
    </row>
    <row r="17134" spans="1:5" x14ac:dyDescent="0.25">
      <c r="A17134" s="1">
        <v>46211</v>
      </c>
      <c r="B17134" s="4">
        <v>0.94665509259259262</v>
      </c>
      <c r="C17134" s="5" t="s">
        <v>5</v>
      </c>
      <c r="D17134">
        <v>1402.2989501953125</v>
      </c>
      <c r="E17134">
        <v>11.189999580383301</v>
      </c>
    </row>
    <row r="17135" spans="1:5" x14ac:dyDescent="0.25">
      <c r="A17135" s="1">
        <v>46211</v>
      </c>
      <c r="B17135" s="4">
        <v>0.94682870370370376</v>
      </c>
      <c r="C17135" s="5" t="s">
        <v>5</v>
      </c>
      <c r="D17135">
        <v>1392.4566650390625</v>
      </c>
      <c r="E17135">
        <v>12.729999542236328</v>
      </c>
    </row>
    <row r="17136" spans="1:5" x14ac:dyDescent="0.25">
      <c r="A17136" s="1">
        <v>46211</v>
      </c>
      <c r="B17136" s="4">
        <v>0.94697916666666671</v>
      </c>
      <c r="C17136" s="5" t="s">
        <v>5</v>
      </c>
      <c r="D17136">
        <v>1402.6473388671875</v>
      </c>
      <c r="E17136">
        <v>10.729999542236328</v>
      </c>
    </row>
    <row r="17137" spans="1:5" x14ac:dyDescent="0.25">
      <c r="A17137" s="1">
        <v>46211</v>
      </c>
      <c r="B17137" s="4">
        <v>0.94712962962962965</v>
      </c>
      <c r="C17137" s="5" t="s">
        <v>5</v>
      </c>
      <c r="D17137">
        <v>1399.8646240234375</v>
      </c>
      <c r="E17137">
        <v>10.659999847412109</v>
      </c>
    </row>
    <row r="17138" spans="1:5" x14ac:dyDescent="0.25">
      <c r="A17138" s="1">
        <v>46211</v>
      </c>
      <c r="B17138" s="4">
        <v>0.94726851851851857</v>
      </c>
      <c r="C17138" s="5" t="s">
        <v>5</v>
      </c>
      <c r="D17138">
        <v>1405.166748046875</v>
      </c>
      <c r="E17138">
        <v>9.880000114440918</v>
      </c>
    </row>
    <row r="17139" spans="1:5" x14ac:dyDescent="0.25">
      <c r="A17139" s="1">
        <v>46211</v>
      </c>
      <c r="B17139" s="4">
        <v>0.94746527777777778</v>
      </c>
      <c r="C17139" s="5" t="s">
        <v>5</v>
      </c>
      <c r="D17139">
        <v>1379.8236083984375</v>
      </c>
      <c r="E17139">
        <v>13.199999809265137</v>
      </c>
    </row>
    <row r="17140" spans="1:5" x14ac:dyDescent="0.25">
      <c r="A17140" s="1">
        <v>46211</v>
      </c>
      <c r="B17140" s="4">
        <v>0.94760416666666669</v>
      </c>
      <c r="C17140" s="5" t="s">
        <v>5</v>
      </c>
      <c r="D17140">
        <v>1402.2537841796875</v>
      </c>
      <c r="E17140">
        <v>10.630000114440918</v>
      </c>
    </row>
    <row r="17141" spans="1:5" x14ac:dyDescent="0.25">
      <c r="A17141" s="1">
        <v>46211</v>
      </c>
      <c r="B17141" s="4">
        <v>0.94775462962962964</v>
      </c>
      <c r="C17141" s="5" t="s">
        <v>5</v>
      </c>
      <c r="D17141">
        <v>1403.206298828125</v>
      </c>
      <c r="E17141">
        <v>10.180000305175781</v>
      </c>
    </row>
    <row r="17142" spans="1:5" x14ac:dyDescent="0.25">
      <c r="A17142" s="1">
        <v>46211</v>
      </c>
      <c r="B17142" s="4">
        <v>0.94790509259259259</v>
      </c>
      <c r="C17142" s="5" t="s">
        <v>5</v>
      </c>
      <c r="D17142">
        <v>1398.31787109375</v>
      </c>
      <c r="E17142">
        <v>10.630000114440918</v>
      </c>
    </row>
    <row r="17143" spans="1:5" x14ac:dyDescent="0.25">
      <c r="A17143" s="1">
        <v>46211</v>
      </c>
      <c r="B17143" s="4">
        <v>0.9480439814814815</v>
      </c>
      <c r="C17143" s="5" t="s">
        <v>5</v>
      </c>
      <c r="D17143">
        <v>1405.2120361328125</v>
      </c>
      <c r="E17143">
        <v>9.9700002670288086</v>
      </c>
    </row>
    <row r="17144" spans="1:5" x14ac:dyDescent="0.25">
      <c r="A17144" s="1">
        <v>46211</v>
      </c>
      <c r="B17144" s="4">
        <v>0.94822916666666668</v>
      </c>
      <c r="C17144" s="5" t="s">
        <v>5</v>
      </c>
      <c r="D17144">
        <v>1404.9063720703125</v>
      </c>
      <c r="E17144">
        <v>10.880000114440918</v>
      </c>
    </row>
    <row r="17145" spans="1:5" x14ac:dyDescent="0.25">
      <c r="A17145" s="1">
        <v>46211</v>
      </c>
      <c r="B17145" s="4">
        <v>0.94840277777777782</v>
      </c>
      <c r="C17145" s="5" t="s">
        <v>5</v>
      </c>
      <c r="D17145">
        <v>1402.33154296875</v>
      </c>
      <c r="E17145">
        <v>9.0500001907348633</v>
      </c>
    </row>
    <row r="17146" spans="1:5" x14ac:dyDescent="0.25">
      <c r="A17146" s="1">
        <v>46211</v>
      </c>
      <c r="B17146" s="4">
        <v>0.94858796296296299</v>
      </c>
      <c r="C17146" s="5" t="s">
        <v>5</v>
      </c>
      <c r="D17146">
        <v>1387.5322265625</v>
      </c>
      <c r="E17146">
        <v>11.539999961853027</v>
      </c>
    </row>
    <row r="17147" spans="1:5" x14ac:dyDescent="0.25">
      <c r="A17147" s="1">
        <v>46211</v>
      </c>
      <c r="B17147" s="4">
        <v>0.94877314814814817</v>
      </c>
      <c r="C17147" s="5" t="s">
        <v>5</v>
      </c>
      <c r="D17147">
        <v>1399.862060546875</v>
      </c>
      <c r="E17147">
        <v>12.520000457763672</v>
      </c>
    </row>
    <row r="17148" spans="1:5" x14ac:dyDescent="0.25">
      <c r="A17148" s="1">
        <v>46211</v>
      </c>
      <c r="B17148" s="4">
        <v>0.94893518518518516</v>
      </c>
      <c r="C17148" s="5" t="s">
        <v>5</v>
      </c>
      <c r="D17148">
        <v>1401.8150634765625</v>
      </c>
      <c r="E17148">
        <v>9.7100000381469727</v>
      </c>
    </row>
    <row r="17149" spans="1:5" x14ac:dyDescent="0.25">
      <c r="A17149" s="1">
        <v>46211</v>
      </c>
      <c r="B17149" s="4">
        <v>0.94909722222222226</v>
      </c>
      <c r="C17149" s="5" t="s">
        <v>5</v>
      </c>
      <c r="D17149">
        <v>1394.4068603515625</v>
      </c>
      <c r="E17149">
        <v>10.649999618530273</v>
      </c>
    </row>
    <row r="17150" spans="1:5" x14ac:dyDescent="0.25">
      <c r="A17150" s="1">
        <v>46211</v>
      </c>
      <c r="B17150" s="4">
        <v>0.94923611111111106</v>
      </c>
      <c r="C17150" s="5" t="s">
        <v>5</v>
      </c>
      <c r="D17150">
        <v>1392.4814453125</v>
      </c>
      <c r="E17150">
        <v>9.6000003814697266</v>
      </c>
    </row>
    <row r="17151" spans="1:5" x14ac:dyDescent="0.25">
      <c r="A17151" s="1">
        <v>46211</v>
      </c>
      <c r="B17151" s="4">
        <v>0.94944444444444442</v>
      </c>
      <c r="C17151" s="5" t="s">
        <v>5</v>
      </c>
      <c r="D17151">
        <v>1383.1053466796875</v>
      </c>
      <c r="E17151">
        <v>15.619999885559082</v>
      </c>
    </row>
    <row r="17152" spans="1:5" x14ac:dyDescent="0.25">
      <c r="A17152" s="1">
        <v>46211</v>
      </c>
      <c r="B17152" s="4">
        <v>0.94959490740740737</v>
      </c>
      <c r="C17152" s="5" t="s">
        <v>5</v>
      </c>
      <c r="D17152">
        <v>1386.015625</v>
      </c>
      <c r="E17152">
        <v>10.930000305175781</v>
      </c>
    </row>
    <row r="17153" spans="1:5" x14ac:dyDescent="0.25">
      <c r="A17153" s="1">
        <v>46211</v>
      </c>
      <c r="B17153" s="4">
        <v>0.94978009259259255</v>
      </c>
      <c r="C17153" s="5" t="s">
        <v>5</v>
      </c>
      <c r="D17153">
        <v>1376.3638916015625</v>
      </c>
      <c r="E17153">
        <v>14.029999732971191</v>
      </c>
    </row>
    <row r="17154" spans="1:5" x14ac:dyDescent="0.25">
      <c r="A17154" s="1">
        <v>46211</v>
      </c>
      <c r="B17154" s="4">
        <v>0.94998842592592592</v>
      </c>
      <c r="C17154" s="5" t="s">
        <v>5</v>
      </c>
      <c r="D17154">
        <v>1380.3699951171875</v>
      </c>
      <c r="E17154">
        <v>15.510000228881836</v>
      </c>
    </row>
    <row r="17155" spans="1:5" x14ac:dyDescent="0.25">
      <c r="A17155" s="1">
        <v>46211</v>
      </c>
      <c r="B17155" s="4">
        <v>0.95016203703703705</v>
      </c>
      <c r="C17155" s="5" t="s">
        <v>5</v>
      </c>
      <c r="D17155">
        <v>1389.2926025390625</v>
      </c>
      <c r="E17155">
        <v>12.569999694824219</v>
      </c>
    </row>
    <row r="17156" spans="1:5" x14ac:dyDescent="0.25">
      <c r="A17156" s="1">
        <v>46211</v>
      </c>
      <c r="B17156" s="4">
        <v>0.95033564814814819</v>
      </c>
      <c r="C17156" s="5" t="s">
        <v>5</v>
      </c>
      <c r="D17156">
        <v>1378.1788330078125</v>
      </c>
      <c r="E17156">
        <v>12.979999542236328</v>
      </c>
    </row>
    <row r="17157" spans="1:5" x14ac:dyDescent="0.25">
      <c r="A17157" s="1">
        <v>46211</v>
      </c>
      <c r="B17157" s="4">
        <v>0.95049768518518518</v>
      </c>
      <c r="C17157" s="5" t="s">
        <v>5</v>
      </c>
      <c r="D17157">
        <v>1395.0311279296875</v>
      </c>
      <c r="E17157">
        <v>11</v>
      </c>
    </row>
    <row r="17158" spans="1:5" x14ac:dyDescent="0.25">
      <c r="A17158" s="1">
        <v>46211</v>
      </c>
      <c r="B17158" s="4">
        <v>0.95064814814814813</v>
      </c>
      <c r="C17158" s="5" t="s">
        <v>5</v>
      </c>
      <c r="D17158">
        <v>1395.7255859375</v>
      </c>
      <c r="E17158">
        <v>11.109999656677246</v>
      </c>
    </row>
    <row r="17159" spans="1:5" x14ac:dyDescent="0.25">
      <c r="A17159" s="1">
        <v>46211</v>
      </c>
      <c r="B17159" s="4">
        <v>0.95083333333333331</v>
      </c>
      <c r="C17159" s="5" t="s">
        <v>5</v>
      </c>
      <c r="D17159">
        <v>1378.93603515625</v>
      </c>
      <c r="E17159">
        <v>13.340000152587891</v>
      </c>
    </row>
    <row r="17160" spans="1:5" x14ac:dyDescent="0.25">
      <c r="A17160" s="1">
        <v>46211</v>
      </c>
      <c r="B17160" s="4">
        <v>0.95100694444444445</v>
      </c>
      <c r="C17160" s="5" t="s">
        <v>5</v>
      </c>
      <c r="D17160">
        <v>1398.373046875</v>
      </c>
      <c r="E17160">
        <v>12.880000114440918</v>
      </c>
    </row>
    <row r="17161" spans="1:5" x14ac:dyDescent="0.25">
      <c r="A17161" s="1">
        <v>46211</v>
      </c>
      <c r="B17161" s="4">
        <v>0.95116898148148143</v>
      </c>
      <c r="C17161" s="5" t="s">
        <v>5</v>
      </c>
      <c r="D17161">
        <v>1400.67431640625</v>
      </c>
      <c r="E17161">
        <v>11.609999656677246</v>
      </c>
    </row>
    <row r="17162" spans="1:5" x14ac:dyDescent="0.25">
      <c r="A17162" s="1">
        <v>46211</v>
      </c>
      <c r="B17162" s="4">
        <v>0.95144675925925926</v>
      </c>
      <c r="C17162" s="5" t="s">
        <v>5</v>
      </c>
      <c r="D17162">
        <v>1386.3714599609375</v>
      </c>
      <c r="E17162">
        <v>12.029999732971191</v>
      </c>
    </row>
    <row r="17163" spans="1:5" x14ac:dyDescent="0.25">
      <c r="A17163" s="1">
        <v>46211</v>
      </c>
      <c r="B17163" s="4">
        <v>0.95162037037037039</v>
      </c>
      <c r="C17163" s="5" t="s">
        <v>5</v>
      </c>
      <c r="D17163">
        <v>1396.821044921875</v>
      </c>
      <c r="E17163">
        <v>9.869999885559082</v>
      </c>
    </row>
    <row r="17164" spans="1:5" x14ac:dyDescent="0.25">
      <c r="A17164" s="1">
        <v>46211</v>
      </c>
      <c r="B17164" s="4">
        <v>0.95178240740740738</v>
      </c>
      <c r="C17164" s="5" t="s">
        <v>5</v>
      </c>
      <c r="D17164">
        <v>1400.5816650390625</v>
      </c>
      <c r="E17164">
        <v>11.810000419616699</v>
      </c>
    </row>
    <row r="17165" spans="1:5" x14ac:dyDescent="0.25">
      <c r="A17165" s="1">
        <v>46211</v>
      </c>
      <c r="B17165" s="4">
        <v>0.95193287037037033</v>
      </c>
      <c r="C17165" s="5" t="s">
        <v>5</v>
      </c>
      <c r="D17165">
        <v>1400.010009765625</v>
      </c>
      <c r="E17165">
        <v>10.609999656677246</v>
      </c>
    </row>
    <row r="17166" spans="1:5" x14ac:dyDescent="0.25">
      <c r="A17166" s="1">
        <v>46211</v>
      </c>
      <c r="B17166" s="4">
        <v>0.95209490740740743</v>
      </c>
      <c r="C17166" s="5" t="s">
        <v>5</v>
      </c>
      <c r="D17166">
        <v>1401.7271728515625</v>
      </c>
      <c r="E17166">
        <v>11.310000419616699</v>
      </c>
    </row>
    <row r="17167" spans="1:5" x14ac:dyDescent="0.25">
      <c r="A17167" s="1">
        <v>46211</v>
      </c>
      <c r="B17167" s="4">
        <v>0.95224537037037038</v>
      </c>
      <c r="C17167" s="5" t="s">
        <v>5</v>
      </c>
      <c r="D17167">
        <v>1402.06103515625</v>
      </c>
      <c r="E17167">
        <v>9.8100004196166992</v>
      </c>
    </row>
    <row r="17168" spans="1:5" x14ac:dyDescent="0.25">
      <c r="A17168" s="1">
        <v>46211</v>
      </c>
      <c r="B17168" s="4">
        <v>0.95240740740740737</v>
      </c>
      <c r="C17168" s="5" t="s">
        <v>5</v>
      </c>
      <c r="D17168">
        <v>1401.67236328125</v>
      </c>
      <c r="E17168">
        <v>10.800000190734863</v>
      </c>
    </row>
    <row r="17169" spans="1:5" x14ac:dyDescent="0.25">
      <c r="A17169" s="1">
        <v>46211</v>
      </c>
      <c r="B17169" s="4">
        <v>0.95256944444444447</v>
      </c>
      <c r="C17169" s="5" t="s">
        <v>5</v>
      </c>
      <c r="D17169">
        <v>1396.47509765625</v>
      </c>
      <c r="E17169">
        <v>11.729999542236328</v>
      </c>
    </row>
    <row r="17170" spans="1:5" x14ac:dyDescent="0.25">
      <c r="A17170" s="1">
        <v>46211</v>
      </c>
      <c r="B17170" s="4">
        <v>0.95273148148148146</v>
      </c>
      <c r="C17170" s="5" t="s">
        <v>5</v>
      </c>
      <c r="D17170">
        <v>1399.3328857421875</v>
      </c>
      <c r="E17170">
        <v>12.159999847412109</v>
      </c>
    </row>
    <row r="17171" spans="1:5" x14ac:dyDescent="0.25">
      <c r="A17171" s="1">
        <v>46211</v>
      </c>
      <c r="B17171" s="4">
        <v>0.95288194444444441</v>
      </c>
      <c r="C17171" s="5" t="s">
        <v>5</v>
      </c>
      <c r="D17171">
        <v>1400.2957763671875</v>
      </c>
      <c r="E17171">
        <v>9.5</v>
      </c>
    </row>
    <row r="17172" spans="1:5" x14ac:dyDescent="0.25">
      <c r="A17172" s="1">
        <v>46211</v>
      </c>
      <c r="B17172" s="4">
        <v>0.95303240740740736</v>
      </c>
      <c r="C17172" s="5" t="s">
        <v>5</v>
      </c>
      <c r="D17172">
        <v>1402.61474609375</v>
      </c>
      <c r="E17172">
        <v>10.539999961853027</v>
      </c>
    </row>
    <row r="17173" spans="1:5" x14ac:dyDescent="0.25">
      <c r="A17173" s="1">
        <v>46211</v>
      </c>
      <c r="B17173" s="4">
        <v>0.95318287037037042</v>
      </c>
      <c r="C17173" s="5" t="s">
        <v>5</v>
      </c>
      <c r="D17173">
        <v>1401.83251953125</v>
      </c>
      <c r="E17173">
        <v>10.810000419616699</v>
      </c>
    </row>
    <row r="17174" spans="1:5" x14ac:dyDescent="0.25">
      <c r="A17174" s="1">
        <v>46211</v>
      </c>
      <c r="B17174" s="4">
        <v>0.95333333333333337</v>
      </c>
      <c r="C17174" s="5" t="s">
        <v>5</v>
      </c>
      <c r="D17174">
        <v>1403.05615234375</v>
      </c>
      <c r="E17174">
        <v>10.229999542236328</v>
      </c>
    </row>
    <row r="17175" spans="1:5" x14ac:dyDescent="0.25">
      <c r="A17175" s="1">
        <v>46211</v>
      </c>
      <c r="B17175" s="4">
        <v>0.95349537037037035</v>
      </c>
      <c r="C17175" s="5" t="s">
        <v>5</v>
      </c>
      <c r="D17175">
        <v>1391.06982421875</v>
      </c>
      <c r="E17175">
        <v>10.189999580383301</v>
      </c>
    </row>
    <row r="17176" spans="1:5" x14ac:dyDescent="0.25">
      <c r="A17176" s="1">
        <v>46211</v>
      </c>
      <c r="B17176" s="4">
        <v>0.9536458333333333</v>
      </c>
      <c r="C17176" s="5" t="s">
        <v>5</v>
      </c>
      <c r="D17176">
        <v>1402.3011474609375</v>
      </c>
      <c r="E17176">
        <v>10.239999771118164</v>
      </c>
    </row>
    <row r="17177" spans="1:5" x14ac:dyDescent="0.25">
      <c r="A17177" s="1">
        <v>46211</v>
      </c>
      <c r="B17177" s="4">
        <v>0.95383101851851848</v>
      </c>
      <c r="C17177" s="5" t="s">
        <v>5</v>
      </c>
      <c r="D17177">
        <v>1401.1656494140625</v>
      </c>
      <c r="E17177">
        <v>12.199999809265137</v>
      </c>
    </row>
    <row r="17178" spans="1:5" x14ac:dyDescent="0.25">
      <c r="A17178" s="1">
        <v>46211</v>
      </c>
      <c r="B17178" s="4">
        <v>0.95398148148148143</v>
      </c>
      <c r="C17178" s="5" t="s">
        <v>5</v>
      </c>
      <c r="D17178">
        <v>1396.90869140625</v>
      </c>
      <c r="E17178">
        <v>11.289999961853027</v>
      </c>
    </row>
    <row r="17179" spans="1:5" x14ac:dyDescent="0.25">
      <c r="A17179" s="1">
        <v>46211</v>
      </c>
      <c r="B17179" s="4">
        <v>0.95422453703703702</v>
      </c>
      <c r="C17179" s="5" t="s">
        <v>5</v>
      </c>
      <c r="D17179">
        <v>1398.737060546875</v>
      </c>
      <c r="E17179">
        <v>10.409999847412109</v>
      </c>
    </row>
    <row r="17180" spans="1:5" x14ac:dyDescent="0.25">
      <c r="A17180" s="1">
        <v>46211</v>
      </c>
      <c r="B17180" s="4">
        <v>0.95444444444444443</v>
      </c>
      <c r="C17180" s="5" t="s">
        <v>5</v>
      </c>
      <c r="D17180">
        <v>1391.260498046875</v>
      </c>
      <c r="E17180">
        <v>9.1999998092651367</v>
      </c>
    </row>
    <row r="17181" spans="1:5" x14ac:dyDescent="0.25">
      <c r="A17181" s="1">
        <v>46211</v>
      </c>
      <c r="B17181" s="4">
        <v>0.95461805555555557</v>
      </c>
      <c r="C17181" s="5" t="s">
        <v>5</v>
      </c>
      <c r="D17181">
        <v>1394.662353515625</v>
      </c>
      <c r="E17181">
        <v>11.909999847412109</v>
      </c>
    </row>
    <row r="17182" spans="1:5" x14ac:dyDescent="0.25">
      <c r="A17182" s="1">
        <v>46211</v>
      </c>
      <c r="B17182" s="4">
        <v>0.95478009259259256</v>
      </c>
      <c r="C17182" s="5" t="s">
        <v>5</v>
      </c>
      <c r="D17182">
        <v>1392.579345703125</v>
      </c>
      <c r="E17182">
        <v>12.090000152587891</v>
      </c>
    </row>
    <row r="17183" spans="1:5" x14ac:dyDescent="0.25">
      <c r="A17183" s="1">
        <v>46211</v>
      </c>
      <c r="B17183" s="4">
        <v>0.95502314814814815</v>
      </c>
      <c r="C17183" s="5" t="s">
        <v>5</v>
      </c>
      <c r="D17183">
        <v>1379.2420654296875</v>
      </c>
      <c r="E17183">
        <v>11.569999694824219</v>
      </c>
    </row>
    <row r="17184" spans="1:5" x14ac:dyDescent="0.25">
      <c r="A17184" s="1">
        <v>46211</v>
      </c>
      <c r="B17184" s="4">
        <v>0.95520833333333333</v>
      </c>
      <c r="C17184" s="5" t="s">
        <v>5</v>
      </c>
      <c r="D17184">
        <v>1379.31982421875</v>
      </c>
      <c r="E17184">
        <v>12.869999885559082</v>
      </c>
    </row>
    <row r="17185" spans="1:5" x14ac:dyDescent="0.25">
      <c r="A17185" s="1">
        <v>46211</v>
      </c>
      <c r="B17185" s="4">
        <v>0.95537037037037043</v>
      </c>
      <c r="C17185" s="5" t="s">
        <v>5</v>
      </c>
      <c r="D17185">
        <v>1380.7711181640625</v>
      </c>
      <c r="E17185">
        <v>11.470000267028809</v>
      </c>
    </row>
    <row r="17186" spans="1:5" x14ac:dyDescent="0.25">
      <c r="A17186" s="1">
        <v>46211</v>
      </c>
      <c r="B17186" s="4">
        <v>0.95552083333333337</v>
      </c>
      <c r="C17186" s="5" t="s">
        <v>5</v>
      </c>
      <c r="D17186">
        <v>1377.2537841796875</v>
      </c>
      <c r="E17186">
        <v>10.949999809265137</v>
      </c>
    </row>
    <row r="17187" spans="1:5" x14ac:dyDescent="0.25">
      <c r="A17187" s="1">
        <v>46211</v>
      </c>
      <c r="B17187" s="4">
        <v>0.95568287037037036</v>
      </c>
      <c r="C17187" s="5" t="s">
        <v>5</v>
      </c>
      <c r="D17187">
        <v>1388.9642333984375</v>
      </c>
      <c r="E17187">
        <v>10.970000267028809</v>
      </c>
    </row>
    <row r="17188" spans="1:5" x14ac:dyDescent="0.25">
      <c r="A17188" s="1">
        <v>46211</v>
      </c>
      <c r="B17188" s="4">
        <v>0.95583333333333331</v>
      </c>
      <c r="C17188" s="5" t="s">
        <v>5</v>
      </c>
      <c r="D17188">
        <v>1376.256103515625</v>
      </c>
      <c r="E17188">
        <v>10.630000114440918</v>
      </c>
    </row>
    <row r="17189" spans="1:5" x14ac:dyDescent="0.25">
      <c r="A17189" s="1">
        <v>46211</v>
      </c>
      <c r="B17189" s="4">
        <v>0.95600694444444445</v>
      </c>
      <c r="C17189" s="5" t="s">
        <v>5</v>
      </c>
      <c r="D17189">
        <v>1383.1505126953125</v>
      </c>
      <c r="E17189">
        <v>11</v>
      </c>
    </row>
    <row r="17190" spans="1:5" x14ac:dyDescent="0.25">
      <c r="A17190" s="1">
        <v>46211</v>
      </c>
      <c r="B17190" s="4">
        <v>0.95619212962962963</v>
      </c>
      <c r="C17190" s="5" t="s">
        <v>5</v>
      </c>
      <c r="D17190">
        <v>1378.60009765625</v>
      </c>
      <c r="E17190">
        <v>11.840000152587891</v>
      </c>
    </row>
    <row r="17191" spans="1:5" x14ac:dyDescent="0.25">
      <c r="A17191" s="1">
        <v>46211</v>
      </c>
      <c r="B17191" s="4">
        <v>0.95634259259259258</v>
      </c>
      <c r="C17191" s="5" t="s">
        <v>5</v>
      </c>
      <c r="D17191">
        <v>1379.6151123046875</v>
      </c>
      <c r="E17191">
        <v>10.329999923706055</v>
      </c>
    </row>
    <row r="17192" spans="1:5" x14ac:dyDescent="0.25">
      <c r="A17192" s="1">
        <v>46211</v>
      </c>
      <c r="B17192" s="4">
        <v>0.95650462962962968</v>
      </c>
      <c r="C17192" s="5" t="s">
        <v>5</v>
      </c>
      <c r="D17192">
        <v>1396.1417236328125</v>
      </c>
      <c r="E17192">
        <v>11.810000419616699</v>
      </c>
    </row>
    <row r="17193" spans="1:5" x14ac:dyDescent="0.25">
      <c r="A17193" s="1">
        <v>46211</v>
      </c>
      <c r="B17193" s="4">
        <v>0.95666666666666667</v>
      </c>
      <c r="C17193" s="5" t="s">
        <v>5</v>
      </c>
      <c r="D17193">
        <v>1390.779296875</v>
      </c>
      <c r="E17193">
        <v>11.640000343322754</v>
      </c>
    </row>
    <row r="17194" spans="1:5" x14ac:dyDescent="0.25">
      <c r="A17194" s="1">
        <v>46211</v>
      </c>
      <c r="B17194" s="4">
        <v>0.95682870370370365</v>
      </c>
      <c r="C17194" s="5" t="s">
        <v>5</v>
      </c>
      <c r="D17194">
        <v>1393.5015869140625</v>
      </c>
      <c r="E17194">
        <v>11.930000305175781</v>
      </c>
    </row>
    <row r="17195" spans="1:5" x14ac:dyDescent="0.25">
      <c r="A17195" s="1">
        <v>46211</v>
      </c>
      <c r="B17195" s="4">
        <v>0.95696759259259256</v>
      </c>
      <c r="C17195" s="5" t="s">
        <v>5</v>
      </c>
      <c r="D17195">
        <v>1389.392822265625</v>
      </c>
      <c r="E17195">
        <v>9.8100004196166992</v>
      </c>
    </row>
    <row r="17196" spans="1:5" x14ac:dyDescent="0.25">
      <c r="A17196" s="1">
        <v>46211</v>
      </c>
      <c r="B17196" s="4">
        <v>0.9571412037037037</v>
      </c>
      <c r="C17196" s="5" t="s">
        <v>5</v>
      </c>
      <c r="D17196">
        <v>1385.6876220703125</v>
      </c>
      <c r="E17196">
        <v>11.640000343322754</v>
      </c>
    </row>
    <row r="17197" spans="1:5" x14ac:dyDescent="0.25">
      <c r="A17197" s="1">
        <v>46211</v>
      </c>
      <c r="B17197" s="4">
        <v>0.95732638888888888</v>
      </c>
      <c r="C17197" s="5" t="s">
        <v>5</v>
      </c>
      <c r="D17197">
        <v>1386.0108642578125</v>
      </c>
      <c r="E17197">
        <v>11.680000305175781</v>
      </c>
    </row>
    <row r="17198" spans="1:5" x14ac:dyDescent="0.25">
      <c r="A17198" s="1">
        <v>46211</v>
      </c>
      <c r="B17198" s="4">
        <v>0.95750000000000002</v>
      </c>
      <c r="C17198" s="5" t="s">
        <v>5</v>
      </c>
      <c r="D17198">
        <v>1375.82470703125</v>
      </c>
      <c r="E17198">
        <v>11.670000076293945</v>
      </c>
    </row>
    <row r="17199" spans="1:5" x14ac:dyDescent="0.25">
      <c r="A17199" s="1">
        <v>46211</v>
      </c>
      <c r="B17199" s="4">
        <v>0.95775462962962965</v>
      </c>
      <c r="C17199" s="5" t="s">
        <v>5</v>
      </c>
      <c r="D17199">
        <v>1365.0093994140625</v>
      </c>
      <c r="E17199">
        <v>19.100000381469727</v>
      </c>
    </row>
    <row r="17200" spans="1:5" x14ac:dyDescent="0.25">
      <c r="A17200" s="1">
        <v>46211</v>
      </c>
      <c r="B17200" s="4">
        <v>0.95912037037037035</v>
      </c>
      <c r="C17200" s="5" t="s">
        <v>5</v>
      </c>
      <c r="D17200">
        <v>1368.8631591796875</v>
      </c>
      <c r="E17200">
        <v>10</v>
      </c>
    </row>
    <row r="17201" spans="1:5" x14ac:dyDescent="0.25">
      <c r="A17201" s="1">
        <v>46211</v>
      </c>
      <c r="B17201" s="4">
        <v>0.95928240740740744</v>
      </c>
      <c r="C17201" s="5" t="s">
        <v>5</v>
      </c>
      <c r="D17201">
        <v>1366.8221435546875</v>
      </c>
      <c r="E17201">
        <v>10.479999542236328</v>
      </c>
    </row>
    <row r="17202" spans="1:5" x14ac:dyDescent="0.25">
      <c r="A17202" s="1">
        <v>46211</v>
      </c>
      <c r="B17202" s="4">
        <v>0.95943287037037039</v>
      </c>
      <c r="C17202" s="5" t="s">
        <v>5</v>
      </c>
      <c r="D17202">
        <v>1376.3436279296875</v>
      </c>
      <c r="E17202">
        <v>11.039999961853027</v>
      </c>
    </row>
    <row r="17203" spans="1:5" x14ac:dyDescent="0.25">
      <c r="A17203" s="1">
        <v>46211</v>
      </c>
      <c r="B17203" s="4">
        <v>0.95959490740740738</v>
      </c>
      <c r="C17203" s="5" t="s">
        <v>5</v>
      </c>
      <c r="D17203">
        <v>1384.9354248046875</v>
      </c>
      <c r="E17203">
        <v>11.359999656677246</v>
      </c>
    </row>
    <row r="17204" spans="1:5" x14ac:dyDescent="0.25">
      <c r="A17204" s="1">
        <v>46211</v>
      </c>
      <c r="B17204" s="4">
        <v>0.95975694444444448</v>
      </c>
      <c r="C17204" s="5" t="s">
        <v>5</v>
      </c>
      <c r="D17204">
        <v>1399.310546875</v>
      </c>
      <c r="E17204">
        <v>11.460000038146973</v>
      </c>
    </row>
    <row r="17205" spans="1:5" x14ac:dyDescent="0.25">
      <c r="A17205" s="1">
        <v>46211</v>
      </c>
      <c r="B17205" s="4">
        <v>0.95990740740740743</v>
      </c>
      <c r="C17205" s="5" t="s">
        <v>5</v>
      </c>
      <c r="D17205">
        <v>1399.9398193359375</v>
      </c>
      <c r="E17205">
        <v>11.640000343322754</v>
      </c>
    </row>
    <row r="17206" spans="1:5" x14ac:dyDescent="0.25">
      <c r="A17206" s="1">
        <v>46211</v>
      </c>
      <c r="B17206" s="4">
        <v>0.96006944444444442</v>
      </c>
      <c r="C17206" s="5" t="s">
        <v>5</v>
      </c>
      <c r="D17206">
        <v>1401.318603515625</v>
      </c>
      <c r="E17206">
        <v>9.3999996185302734</v>
      </c>
    </row>
    <row r="17207" spans="1:5" x14ac:dyDescent="0.25">
      <c r="A17207" s="1">
        <v>46211</v>
      </c>
      <c r="B17207" s="4">
        <v>0.96021990740740737</v>
      </c>
      <c r="C17207" s="5" t="s">
        <v>5</v>
      </c>
      <c r="D17207">
        <v>1394.1060791015625</v>
      </c>
      <c r="E17207">
        <v>11.489999771118164</v>
      </c>
    </row>
    <row r="17208" spans="1:5" x14ac:dyDescent="0.25">
      <c r="A17208" s="1">
        <v>46211</v>
      </c>
      <c r="B17208" s="4">
        <v>0.96040509259259255</v>
      </c>
      <c r="C17208" s="5" t="s">
        <v>5</v>
      </c>
      <c r="D17208">
        <v>1386.06591796875</v>
      </c>
      <c r="E17208">
        <v>10.729999542236328</v>
      </c>
    </row>
    <row r="17209" spans="1:5" x14ac:dyDescent="0.25">
      <c r="A17209" s="1">
        <v>46211</v>
      </c>
      <c r="B17209" s="4">
        <v>0.96059027777777772</v>
      </c>
      <c r="C17209" s="5" t="s">
        <v>5</v>
      </c>
      <c r="D17209">
        <v>1385.085693359375</v>
      </c>
      <c r="E17209">
        <v>10.390000343322754</v>
      </c>
    </row>
    <row r="17210" spans="1:5" x14ac:dyDescent="0.25">
      <c r="A17210" s="1">
        <v>46211</v>
      </c>
      <c r="B17210" s="4">
        <v>0.96079861111111109</v>
      </c>
      <c r="C17210" s="5" t="s">
        <v>5</v>
      </c>
      <c r="D17210">
        <v>1390.8790283203125</v>
      </c>
      <c r="E17210">
        <v>10.279999732971191</v>
      </c>
    </row>
    <row r="17211" spans="1:5" x14ac:dyDescent="0.25">
      <c r="A17211" s="1">
        <v>46211</v>
      </c>
      <c r="B17211" s="4">
        <v>0.96098379629629627</v>
      </c>
      <c r="C17211" s="5" t="s">
        <v>5</v>
      </c>
      <c r="D17211">
        <v>1391.19287109375</v>
      </c>
      <c r="E17211">
        <v>10.25</v>
      </c>
    </row>
    <row r="17212" spans="1:5" x14ac:dyDescent="0.25">
      <c r="A17212" s="1">
        <v>46211</v>
      </c>
      <c r="B17212" s="4">
        <v>0.96113425925925922</v>
      </c>
      <c r="C17212" s="5" t="s">
        <v>5</v>
      </c>
      <c r="D17212">
        <v>1397.189697265625</v>
      </c>
      <c r="E17212">
        <v>9.9399995803833008</v>
      </c>
    </row>
    <row r="17213" spans="1:5" x14ac:dyDescent="0.25">
      <c r="A17213" s="1">
        <v>46211</v>
      </c>
      <c r="B17213" s="4">
        <v>0.96131944444444439</v>
      </c>
      <c r="C17213" s="5" t="s">
        <v>5</v>
      </c>
      <c r="D17213">
        <v>1397.48779296875</v>
      </c>
      <c r="E17213">
        <v>10.739999771118164</v>
      </c>
    </row>
    <row r="17214" spans="1:5" x14ac:dyDescent="0.25">
      <c r="A17214" s="1">
        <v>46211</v>
      </c>
      <c r="B17214" s="4">
        <v>0.96152777777777776</v>
      </c>
      <c r="C17214" s="5" t="s">
        <v>5</v>
      </c>
      <c r="D17214">
        <v>1398.0123291015625</v>
      </c>
      <c r="E17214">
        <v>10.670000076293945</v>
      </c>
    </row>
    <row r="17215" spans="1:5" x14ac:dyDescent="0.25">
      <c r="A17215" s="1">
        <v>46211</v>
      </c>
      <c r="B17215" s="4">
        <v>0.96166666666666667</v>
      </c>
      <c r="C17215" s="5" t="s">
        <v>5</v>
      </c>
      <c r="D17215">
        <v>1405.65576171875</v>
      </c>
      <c r="E17215">
        <v>9.6000003814697266</v>
      </c>
    </row>
    <row r="17216" spans="1:5" x14ac:dyDescent="0.25">
      <c r="A17216" s="1">
        <v>46211</v>
      </c>
      <c r="B17216" s="4">
        <v>0.96187500000000004</v>
      </c>
      <c r="C17216" s="5" t="s">
        <v>5</v>
      </c>
      <c r="D17216">
        <v>1394.695068359375</v>
      </c>
      <c r="E17216">
        <v>10.659999847412109</v>
      </c>
    </row>
    <row r="17217" spans="1:5" x14ac:dyDescent="0.25">
      <c r="A17217" s="1">
        <v>46211</v>
      </c>
      <c r="B17217" s="4">
        <v>0.96202546296296299</v>
      </c>
      <c r="C17217" s="5" t="s">
        <v>5</v>
      </c>
      <c r="D17217">
        <v>1403.52978515625</v>
      </c>
      <c r="E17217">
        <v>10.510000228881836</v>
      </c>
    </row>
    <row r="17218" spans="1:5" x14ac:dyDescent="0.25">
      <c r="A17218" s="1">
        <v>46211</v>
      </c>
      <c r="B17218" s="4">
        <v>0.96218749999999997</v>
      </c>
      <c r="C17218" s="5" t="s">
        <v>5</v>
      </c>
      <c r="D17218">
        <v>1404.82861328125</v>
      </c>
      <c r="E17218">
        <v>9.9499998092651367</v>
      </c>
    </row>
    <row r="17219" spans="1:5" x14ac:dyDescent="0.25">
      <c r="A17219" s="1">
        <v>46211</v>
      </c>
      <c r="B17219" s="4">
        <v>0.96234953703703707</v>
      </c>
      <c r="C17219" s="5" t="s">
        <v>5</v>
      </c>
      <c r="D17219">
        <v>1405.7333984375</v>
      </c>
      <c r="E17219">
        <v>10.550000190734863</v>
      </c>
    </row>
    <row r="17220" spans="1:5" x14ac:dyDescent="0.25">
      <c r="A17220" s="1">
        <v>46211</v>
      </c>
      <c r="B17220" s="4">
        <v>0.96251157407407406</v>
      </c>
      <c r="C17220" s="5" t="s">
        <v>5</v>
      </c>
      <c r="D17220">
        <v>1403.33447265625</v>
      </c>
      <c r="E17220">
        <v>10.510000228881836</v>
      </c>
    </row>
    <row r="17221" spans="1:5" x14ac:dyDescent="0.25">
      <c r="A17221" s="1">
        <v>46211</v>
      </c>
      <c r="B17221" s="4">
        <v>0.96267361111111116</v>
      </c>
      <c r="C17221" s="5" t="s">
        <v>5</v>
      </c>
      <c r="D17221">
        <v>1398.4908447265625</v>
      </c>
      <c r="E17221">
        <v>10.470000267028809</v>
      </c>
    </row>
    <row r="17222" spans="1:5" x14ac:dyDescent="0.25">
      <c r="A17222" s="1">
        <v>46211</v>
      </c>
      <c r="B17222" s="4">
        <v>0.96283564814814815</v>
      </c>
      <c r="C17222" s="5" t="s">
        <v>5</v>
      </c>
      <c r="D17222">
        <v>1405.65087890625</v>
      </c>
      <c r="E17222">
        <v>10.960000038146973</v>
      </c>
    </row>
    <row r="17223" spans="1:5" x14ac:dyDescent="0.25">
      <c r="A17223" s="1">
        <v>46211</v>
      </c>
      <c r="B17223" s="4">
        <v>0.96302083333333333</v>
      </c>
      <c r="C17223" s="5" t="s">
        <v>5</v>
      </c>
      <c r="D17223">
        <v>1397.771240234375</v>
      </c>
      <c r="E17223">
        <v>10.130000114440918</v>
      </c>
    </row>
    <row r="17224" spans="1:5" x14ac:dyDescent="0.25">
      <c r="A17224" s="1">
        <v>46211</v>
      </c>
      <c r="B17224" s="4">
        <v>0.96315972222222224</v>
      </c>
      <c r="C17224" s="5" t="s">
        <v>5</v>
      </c>
      <c r="D17224">
        <v>1406.412841796875</v>
      </c>
      <c r="E17224">
        <v>10.149999618530273</v>
      </c>
    </row>
    <row r="17225" spans="1:5" x14ac:dyDescent="0.25">
      <c r="A17225" s="1">
        <v>46211</v>
      </c>
      <c r="B17225" s="4">
        <v>0.96334490740740741</v>
      </c>
      <c r="C17225" s="5" t="s">
        <v>5</v>
      </c>
      <c r="D17225">
        <v>1407.576171875</v>
      </c>
      <c r="E17225">
        <v>12.390000343322754</v>
      </c>
    </row>
    <row r="17226" spans="1:5" x14ac:dyDescent="0.25">
      <c r="A17226" s="1">
        <v>46211</v>
      </c>
      <c r="B17226" s="4">
        <v>0.96349537037037036</v>
      </c>
      <c r="C17226" s="5" t="s">
        <v>5</v>
      </c>
      <c r="D17226">
        <v>1409.080322265625</v>
      </c>
      <c r="E17226">
        <v>10.819999694824219</v>
      </c>
    </row>
    <row r="17227" spans="1:5" x14ac:dyDescent="0.25">
      <c r="A17227" s="1">
        <v>46211</v>
      </c>
      <c r="B17227" s="4">
        <v>0.96365740740740746</v>
      </c>
      <c r="C17227" s="5" t="s">
        <v>5</v>
      </c>
      <c r="D17227">
        <v>1412.1739501953125</v>
      </c>
      <c r="E17227">
        <v>10.899999618530273</v>
      </c>
    </row>
    <row r="17228" spans="1:5" x14ac:dyDescent="0.25">
      <c r="A17228" s="1">
        <v>46211</v>
      </c>
      <c r="B17228" s="4">
        <v>0.96386574074074072</v>
      </c>
      <c r="C17228" s="5" t="s">
        <v>5</v>
      </c>
      <c r="D17228">
        <v>1412.8734130859375</v>
      </c>
      <c r="E17228">
        <v>10.439999580383301</v>
      </c>
    </row>
    <row r="17229" spans="1:5" x14ac:dyDescent="0.25">
      <c r="A17229" s="1">
        <v>46211</v>
      </c>
      <c r="B17229" s="4">
        <v>0.96402777777777782</v>
      </c>
      <c r="C17229" s="5" t="s">
        <v>5</v>
      </c>
      <c r="D17229">
        <v>1413.55810546875</v>
      </c>
      <c r="E17229">
        <v>11.720000267028809</v>
      </c>
    </row>
    <row r="17230" spans="1:5" x14ac:dyDescent="0.25">
      <c r="A17230" s="1">
        <v>46211</v>
      </c>
      <c r="B17230" s="4">
        <v>0.96420138888888884</v>
      </c>
      <c r="C17230" s="5" t="s">
        <v>5</v>
      </c>
      <c r="D17230">
        <v>1416.628662109375</v>
      </c>
      <c r="E17230">
        <v>12.090000152587891</v>
      </c>
    </row>
    <row r="17231" spans="1:5" x14ac:dyDescent="0.25">
      <c r="A17231" s="1">
        <v>46211</v>
      </c>
      <c r="B17231" s="4">
        <v>0.96444444444444444</v>
      </c>
      <c r="C17231" s="5" t="s">
        <v>5</v>
      </c>
      <c r="D17231">
        <v>1398.9471435546875</v>
      </c>
      <c r="E17231">
        <v>18.170000076293945</v>
      </c>
    </row>
    <row r="17232" spans="1:5" x14ac:dyDescent="0.25">
      <c r="A17232" s="1">
        <v>46211</v>
      </c>
      <c r="B17232" s="4">
        <v>0.96459490740740739</v>
      </c>
      <c r="C17232" s="5" t="s">
        <v>5</v>
      </c>
      <c r="D17232">
        <v>1419.6829833984375</v>
      </c>
      <c r="E17232">
        <v>10.630000114440918</v>
      </c>
    </row>
    <row r="17233" spans="1:5" x14ac:dyDescent="0.25">
      <c r="A17233" s="1">
        <v>46211</v>
      </c>
      <c r="B17233" s="4">
        <v>0.96474537037037034</v>
      </c>
      <c r="C17233" s="5" t="s">
        <v>5</v>
      </c>
      <c r="D17233">
        <v>1416.3182373046875</v>
      </c>
      <c r="E17233">
        <v>10.479999542236328</v>
      </c>
    </row>
    <row r="17234" spans="1:5" x14ac:dyDescent="0.25">
      <c r="A17234" s="1">
        <v>46211</v>
      </c>
      <c r="B17234" s="4">
        <v>0.96489583333333329</v>
      </c>
      <c r="C17234" s="5" t="s">
        <v>5</v>
      </c>
      <c r="D17234">
        <v>1415.29052734375</v>
      </c>
      <c r="E17234">
        <v>11.239999771118164</v>
      </c>
    </row>
    <row r="17235" spans="1:5" x14ac:dyDescent="0.25">
      <c r="A17235" s="1">
        <v>46211</v>
      </c>
      <c r="B17235" s="4">
        <v>0.96506944444444442</v>
      </c>
      <c r="C17235" s="5" t="s">
        <v>5</v>
      </c>
      <c r="D17235">
        <v>1412.5849609375</v>
      </c>
      <c r="E17235">
        <v>11.439999580383301</v>
      </c>
    </row>
    <row r="17236" spans="1:5" x14ac:dyDescent="0.25">
      <c r="A17236" s="1">
        <v>46211</v>
      </c>
      <c r="B17236" s="4">
        <v>0.96521990740740737</v>
      </c>
      <c r="C17236" s="5" t="s">
        <v>5</v>
      </c>
      <c r="D17236">
        <v>1414.056884765625</v>
      </c>
      <c r="E17236">
        <v>10.819999694824219</v>
      </c>
    </row>
    <row r="17237" spans="1:5" x14ac:dyDescent="0.25">
      <c r="A17237" s="1">
        <v>46211</v>
      </c>
      <c r="B17237" s="4">
        <v>0.96537037037037032</v>
      </c>
      <c r="C17237" s="5" t="s">
        <v>5</v>
      </c>
      <c r="D17237">
        <v>1405.73583984375</v>
      </c>
      <c r="E17237">
        <v>10.079999923706055</v>
      </c>
    </row>
    <row r="17238" spans="1:5" x14ac:dyDescent="0.25">
      <c r="A17238" s="1">
        <v>46211</v>
      </c>
      <c r="B17238" s="4">
        <v>0.9655555555555555</v>
      </c>
      <c r="C17238" s="5" t="s">
        <v>5</v>
      </c>
      <c r="D17238">
        <v>1403.5899658203125</v>
      </c>
      <c r="E17238">
        <v>12.229999542236328</v>
      </c>
    </row>
    <row r="17239" spans="1:5" x14ac:dyDescent="0.25">
      <c r="A17239" s="1">
        <v>46211</v>
      </c>
      <c r="B17239" s="4">
        <v>0.96574074074074079</v>
      </c>
      <c r="C17239" s="5" t="s">
        <v>5</v>
      </c>
      <c r="D17239">
        <v>1410.1285400390625</v>
      </c>
      <c r="E17239">
        <v>9.9899997711181641</v>
      </c>
    </row>
    <row r="17240" spans="1:5" x14ac:dyDescent="0.25">
      <c r="A17240" s="1">
        <v>46211</v>
      </c>
      <c r="B17240" s="4">
        <v>0.96587962962962959</v>
      </c>
      <c r="C17240" s="5" t="s">
        <v>5</v>
      </c>
      <c r="D17240">
        <v>1414.3753662109375</v>
      </c>
      <c r="E17240">
        <v>9.3000001907348633</v>
      </c>
    </row>
    <row r="17241" spans="1:5" x14ac:dyDescent="0.25">
      <c r="A17241" s="1">
        <v>46211</v>
      </c>
      <c r="B17241" s="4">
        <v>0.96604166666666669</v>
      </c>
      <c r="C17241" s="5" t="s">
        <v>5</v>
      </c>
      <c r="D17241">
        <v>1408.1976318359375</v>
      </c>
      <c r="E17241">
        <v>10.319999694824219</v>
      </c>
    </row>
    <row r="17242" spans="1:5" x14ac:dyDescent="0.25">
      <c r="A17242" s="1">
        <v>46211</v>
      </c>
      <c r="B17242" s="4">
        <v>0.9661805555555556</v>
      </c>
      <c r="C17242" s="5" t="s">
        <v>5</v>
      </c>
      <c r="D17242">
        <v>1413.0914306640625</v>
      </c>
      <c r="E17242">
        <v>9.3299999237060547</v>
      </c>
    </row>
    <row r="17243" spans="1:5" x14ac:dyDescent="0.25">
      <c r="A17243" s="1">
        <v>46211</v>
      </c>
      <c r="B17243" s="4">
        <v>0.96633101851851855</v>
      </c>
      <c r="C17243" s="5" t="s">
        <v>5</v>
      </c>
      <c r="D17243">
        <v>1411.1561279296875</v>
      </c>
      <c r="E17243">
        <v>9.8299999237060547</v>
      </c>
    </row>
    <row r="17244" spans="1:5" x14ac:dyDescent="0.25">
      <c r="A17244" s="1">
        <v>46211</v>
      </c>
      <c r="B17244" s="4">
        <v>0.9664814814814815</v>
      </c>
      <c r="C17244" s="5" t="s">
        <v>5</v>
      </c>
      <c r="D17244">
        <v>1412.4346923828125</v>
      </c>
      <c r="E17244">
        <v>10.399999618530273</v>
      </c>
    </row>
    <row r="17245" spans="1:5" x14ac:dyDescent="0.25">
      <c r="A17245" s="1">
        <v>46211</v>
      </c>
      <c r="B17245" s="4">
        <v>0.96663194444444445</v>
      </c>
      <c r="C17245" s="5" t="s">
        <v>5</v>
      </c>
      <c r="D17245">
        <v>1410.1885986328125</v>
      </c>
      <c r="E17245">
        <v>10.5</v>
      </c>
    </row>
    <row r="17246" spans="1:5" x14ac:dyDescent="0.25">
      <c r="A17246" s="1">
        <v>46211</v>
      </c>
      <c r="B17246" s="4">
        <v>0.9667824074074074</v>
      </c>
      <c r="C17246" s="5" t="s">
        <v>5</v>
      </c>
      <c r="D17246">
        <v>1413.06396484375</v>
      </c>
      <c r="E17246">
        <v>10.720000267028809</v>
      </c>
    </row>
    <row r="17247" spans="1:5" x14ac:dyDescent="0.25">
      <c r="A17247" s="1">
        <v>46211</v>
      </c>
      <c r="B17247" s="4">
        <v>0.96693287037037035</v>
      </c>
      <c r="C17247" s="5" t="s">
        <v>5</v>
      </c>
      <c r="D17247">
        <v>1414.1470947265625</v>
      </c>
      <c r="E17247">
        <v>9.7200002670288086</v>
      </c>
    </row>
    <row r="17248" spans="1:5" x14ac:dyDescent="0.25">
      <c r="A17248" s="1">
        <v>46211</v>
      </c>
      <c r="B17248" s="4">
        <v>0.96710648148148148</v>
      </c>
      <c r="C17248" s="5" t="s">
        <v>5</v>
      </c>
      <c r="D17248">
        <v>1415.3956298828125</v>
      </c>
      <c r="E17248">
        <v>9.7100000381469727</v>
      </c>
    </row>
    <row r="17249" spans="1:5" x14ac:dyDescent="0.25">
      <c r="A17249" s="1">
        <v>46211</v>
      </c>
      <c r="B17249" s="4">
        <v>0.96725694444444443</v>
      </c>
      <c r="C17249" s="5" t="s">
        <v>5</v>
      </c>
      <c r="D17249">
        <v>1416.455810546875</v>
      </c>
      <c r="E17249">
        <v>9.8199996948242188</v>
      </c>
    </row>
    <row r="17250" spans="1:5" x14ac:dyDescent="0.25">
      <c r="A17250" s="1">
        <v>46211</v>
      </c>
      <c r="B17250" s="4">
        <v>0.96740740740740738</v>
      </c>
      <c r="C17250" s="5" t="s">
        <v>5</v>
      </c>
      <c r="D17250">
        <v>1417.14306640625</v>
      </c>
      <c r="E17250">
        <v>9.4300003051757813</v>
      </c>
    </row>
    <row r="17251" spans="1:5" x14ac:dyDescent="0.25">
      <c r="A17251" s="1">
        <v>46211</v>
      </c>
      <c r="B17251" s="4">
        <v>0.96755787037037033</v>
      </c>
      <c r="C17251" s="5" t="s">
        <v>5</v>
      </c>
      <c r="D17251">
        <v>1420.467041015625</v>
      </c>
      <c r="E17251">
        <v>10.229999542236328</v>
      </c>
    </row>
    <row r="17252" spans="1:5" x14ac:dyDescent="0.25">
      <c r="A17252" s="1">
        <v>46211</v>
      </c>
      <c r="B17252" s="4">
        <v>0.96771990740740743</v>
      </c>
      <c r="C17252" s="5" t="s">
        <v>5</v>
      </c>
      <c r="D17252">
        <v>1420.12109375</v>
      </c>
      <c r="E17252">
        <v>11.819999694824219</v>
      </c>
    </row>
    <row r="17253" spans="1:5" x14ac:dyDescent="0.25">
      <c r="A17253" s="1">
        <v>46211</v>
      </c>
      <c r="B17253" s="4">
        <v>0.96787037037037038</v>
      </c>
      <c r="C17253" s="5" t="s">
        <v>5</v>
      </c>
      <c r="D17253">
        <v>1416.8016357421875</v>
      </c>
      <c r="E17253">
        <v>8.6700000762939453</v>
      </c>
    </row>
    <row r="17254" spans="1:5" x14ac:dyDescent="0.25">
      <c r="A17254" s="1">
        <v>46211</v>
      </c>
      <c r="B17254" s="4">
        <v>0.96802083333333333</v>
      </c>
      <c r="C17254" s="5" t="s">
        <v>5</v>
      </c>
      <c r="D17254">
        <v>1417.1732177734375</v>
      </c>
      <c r="E17254">
        <v>10.189999580383301</v>
      </c>
    </row>
    <row r="17255" spans="1:5" x14ac:dyDescent="0.25">
      <c r="A17255" s="1">
        <v>46211</v>
      </c>
      <c r="B17255" s="4">
        <v>0.96817129629629628</v>
      </c>
      <c r="C17255" s="5" t="s">
        <v>5</v>
      </c>
      <c r="D17255">
        <v>1416.3685302734375</v>
      </c>
      <c r="E17255">
        <v>10.229999542236328</v>
      </c>
    </row>
    <row r="17256" spans="1:5" x14ac:dyDescent="0.25">
      <c r="A17256" s="1">
        <v>46211</v>
      </c>
      <c r="B17256" s="4">
        <v>0.96832175925925923</v>
      </c>
      <c r="C17256" s="5" t="s">
        <v>5</v>
      </c>
      <c r="D17256">
        <v>1417.7120361328125</v>
      </c>
      <c r="E17256">
        <v>10.619999885559082</v>
      </c>
    </row>
    <row r="17257" spans="1:5" x14ac:dyDescent="0.25">
      <c r="A17257" s="1">
        <v>46211</v>
      </c>
      <c r="B17257" s="4">
        <v>0.96847222222222218</v>
      </c>
      <c r="C17257" s="5" t="s">
        <v>5</v>
      </c>
      <c r="D17257">
        <v>1416.9200439453125</v>
      </c>
      <c r="E17257">
        <v>9.2799997329711914</v>
      </c>
    </row>
    <row r="17258" spans="1:5" x14ac:dyDescent="0.25">
      <c r="A17258" s="1">
        <v>46211</v>
      </c>
      <c r="B17258" s="4">
        <v>0.96866898148148151</v>
      </c>
      <c r="C17258" s="5" t="s">
        <v>5</v>
      </c>
      <c r="D17258">
        <v>1415.2303466796875</v>
      </c>
      <c r="E17258">
        <v>10.350000381469727</v>
      </c>
    </row>
    <row r="17259" spans="1:5" x14ac:dyDescent="0.25">
      <c r="A17259" s="1">
        <v>46211</v>
      </c>
      <c r="B17259" s="4">
        <v>0.96881944444444446</v>
      </c>
      <c r="C17259" s="5" t="s">
        <v>5</v>
      </c>
      <c r="D17259">
        <v>1414.91943359375</v>
      </c>
      <c r="E17259">
        <v>10.470000267028809</v>
      </c>
    </row>
    <row r="17260" spans="1:5" x14ac:dyDescent="0.25">
      <c r="A17260" s="1">
        <v>46211</v>
      </c>
      <c r="B17260" s="4">
        <v>0.96898148148148144</v>
      </c>
      <c r="C17260" s="5" t="s">
        <v>5</v>
      </c>
      <c r="D17260">
        <v>1417.1552734375</v>
      </c>
      <c r="E17260">
        <v>11.050000190734863</v>
      </c>
    </row>
    <row r="17261" spans="1:5" x14ac:dyDescent="0.25">
      <c r="A17261" s="1">
        <v>46211</v>
      </c>
      <c r="B17261" s="4">
        <v>0.96913194444444439</v>
      </c>
      <c r="C17261" s="5" t="s">
        <v>5</v>
      </c>
      <c r="D17261">
        <v>1415.912109375</v>
      </c>
      <c r="E17261">
        <v>10.409999847412109</v>
      </c>
    </row>
    <row r="17262" spans="1:5" x14ac:dyDescent="0.25">
      <c r="A17262" s="1">
        <v>46211</v>
      </c>
      <c r="B17262" s="4">
        <v>0.96930555555555553</v>
      </c>
      <c r="C17262" s="5" t="s">
        <v>5</v>
      </c>
      <c r="D17262">
        <v>1417.78955078125</v>
      </c>
      <c r="E17262">
        <v>12.210000038146973</v>
      </c>
    </row>
    <row r="17263" spans="1:5" x14ac:dyDescent="0.25">
      <c r="A17263" s="1">
        <v>46211</v>
      </c>
      <c r="B17263" s="4">
        <v>0.96946759259259263</v>
      </c>
      <c r="C17263" s="5" t="s">
        <v>5</v>
      </c>
      <c r="D17263">
        <v>1419.2816162109375</v>
      </c>
      <c r="E17263">
        <v>12.319999694824219</v>
      </c>
    </row>
    <row r="17264" spans="1:5" x14ac:dyDescent="0.25">
      <c r="A17264" s="1">
        <v>46211</v>
      </c>
      <c r="B17264" s="4">
        <v>0.96965277777777781</v>
      </c>
      <c r="C17264" s="5" t="s">
        <v>5</v>
      </c>
      <c r="D17264">
        <v>1416.002197265625</v>
      </c>
      <c r="E17264">
        <v>11.350000381469727</v>
      </c>
    </row>
    <row r="17265" spans="1:5" x14ac:dyDescent="0.25">
      <c r="A17265" s="1">
        <v>46211</v>
      </c>
      <c r="B17265" s="4">
        <v>0.96979166666666672</v>
      </c>
      <c r="C17265" s="5" t="s">
        <v>5</v>
      </c>
      <c r="D17265">
        <v>1418.7548828125</v>
      </c>
      <c r="E17265">
        <v>10.449999809265137</v>
      </c>
    </row>
    <row r="17266" spans="1:5" x14ac:dyDescent="0.25">
      <c r="A17266" s="1">
        <v>46211</v>
      </c>
      <c r="B17266" s="4">
        <v>0.96995370370370371</v>
      </c>
      <c r="C17266" s="5" t="s">
        <v>5</v>
      </c>
      <c r="D17266">
        <v>1420.587890625</v>
      </c>
      <c r="E17266">
        <v>11.029999732971191</v>
      </c>
    </row>
    <row r="17267" spans="1:5" x14ac:dyDescent="0.25">
      <c r="A17267" s="1">
        <v>46211</v>
      </c>
      <c r="B17267" s="4">
        <v>0.97009259259259262</v>
      </c>
      <c r="C17267" s="5" t="s">
        <v>5</v>
      </c>
      <c r="D17267">
        <v>1420.5675048828125</v>
      </c>
      <c r="E17267">
        <v>9.5399999618530273</v>
      </c>
    </row>
    <row r="17268" spans="1:5" x14ac:dyDescent="0.25">
      <c r="A17268" s="1">
        <v>46211</v>
      </c>
      <c r="B17268" s="4">
        <v>0.97025462962962961</v>
      </c>
      <c r="C17268" s="5" t="s">
        <v>5</v>
      </c>
      <c r="D17268">
        <v>1421.6181640625</v>
      </c>
      <c r="E17268">
        <v>11.369999885559082</v>
      </c>
    </row>
    <row r="17269" spans="1:5" x14ac:dyDescent="0.25">
      <c r="A17269" s="1">
        <v>46211</v>
      </c>
      <c r="B17269" s="4">
        <v>0.97040509259259256</v>
      </c>
      <c r="C17269" s="5" t="s">
        <v>5</v>
      </c>
      <c r="D17269">
        <v>1422.11962890625</v>
      </c>
      <c r="E17269">
        <v>9.7299995422363281</v>
      </c>
    </row>
    <row r="17270" spans="1:5" x14ac:dyDescent="0.25">
      <c r="A17270" s="1">
        <v>46211</v>
      </c>
      <c r="B17270" s="4">
        <v>0.97054398148148147</v>
      </c>
      <c r="C17270" s="5" t="s">
        <v>5</v>
      </c>
      <c r="D17270">
        <v>1424.0650634765625</v>
      </c>
      <c r="E17270">
        <v>10.640000343322754</v>
      </c>
    </row>
    <row r="17271" spans="1:5" x14ac:dyDescent="0.25">
      <c r="A17271" s="1">
        <v>46211</v>
      </c>
      <c r="B17271" s="4">
        <v>0.9707986111111111</v>
      </c>
      <c r="C17271" s="5" t="s">
        <v>5</v>
      </c>
      <c r="D17271">
        <v>1411.8232421875</v>
      </c>
      <c r="E17271">
        <v>11.329999923706055</v>
      </c>
    </row>
    <row r="17272" spans="1:5" x14ac:dyDescent="0.25">
      <c r="A17272" s="1">
        <v>46211</v>
      </c>
      <c r="B17272" s="4">
        <v>0.9709606481481482</v>
      </c>
      <c r="C17272" s="5" t="s">
        <v>5</v>
      </c>
      <c r="D17272">
        <v>1423.7264404296875</v>
      </c>
      <c r="E17272">
        <v>11.25</v>
      </c>
    </row>
    <row r="17273" spans="1:5" x14ac:dyDescent="0.25">
      <c r="A17273" s="1">
        <v>46211</v>
      </c>
      <c r="B17273" s="4">
        <v>0.97112268518518519</v>
      </c>
      <c r="C17273" s="5" t="s">
        <v>5</v>
      </c>
      <c r="D17273">
        <v>1424.218017578125</v>
      </c>
      <c r="E17273">
        <v>10.920000076293945</v>
      </c>
    </row>
    <row r="17274" spans="1:5" x14ac:dyDescent="0.25">
      <c r="A17274" s="1">
        <v>46211</v>
      </c>
      <c r="B17274" s="4">
        <v>0.9712615740740741</v>
      </c>
      <c r="C17274" s="5" t="s">
        <v>5</v>
      </c>
      <c r="D17274">
        <v>1420.4520263671875</v>
      </c>
      <c r="E17274">
        <v>9.2200002670288086</v>
      </c>
    </row>
    <row r="17275" spans="1:5" x14ac:dyDescent="0.25">
      <c r="A17275" s="1">
        <v>46211</v>
      </c>
      <c r="B17275" s="4">
        <v>0.97142361111111108</v>
      </c>
      <c r="C17275" s="5" t="s">
        <v>5</v>
      </c>
      <c r="D17275">
        <v>1419.1334228515625</v>
      </c>
      <c r="E17275">
        <v>10.420000076293945</v>
      </c>
    </row>
    <row r="17276" spans="1:5" x14ac:dyDescent="0.25">
      <c r="A17276" s="1">
        <v>46211</v>
      </c>
      <c r="B17276" s="4">
        <v>0.9715625</v>
      </c>
      <c r="C17276" s="5" t="s">
        <v>5</v>
      </c>
      <c r="D17276">
        <v>1410.018310546875</v>
      </c>
      <c r="E17276">
        <v>10.270000457763672</v>
      </c>
    </row>
    <row r="17277" spans="1:5" x14ac:dyDescent="0.25">
      <c r="A17277" s="1">
        <v>46211</v>
      </c>
      <c r="B17277" s="4">
        <v>0.97172453703703698</v>
      </c>
      <c r="C17277" s="5" t="s">
        <v>5</v>
      </c>
      <c r="D17277">
        <v>1411.1109619140625</v>
      </c>
      <c r="E17277">
        <v>11.229999542236328</v>
      </c>
    </row>
    <row r="17278" spans="1:5" x14ac:dyDescent="0.25">
      <c r="A17278" s="1">
        <v>46211</v>
      </c>
      <c r="B17278" s="4">
        <v>0.97187500000000004</v>
      </c>
      <c r="C17278" s="5" t="s">
        <v>5</v>
      </c>
      <c r="D17278">
        <v>1412.993896484375</v>
      </c>
      <c r="E17278">
        <v>10.979999542236328</v>
      </c>
    </row>
    <row r="17279" spans="1:5" x14ac:dyDescent="0.25">
      <c r="A17279" s="1">
        <v>46211</v>
      </c>
      <c r="B17279" s="4">
        <v>0.97202546296296299</v>
      </c>
      <c r="C17279" s="5" t="s">
        <v>5</v>
      </c>
      <c r="D17279">
        <v>1419.815673828125</v>
      </c>
      <c r="E17279">
        <v>10.130000114440918</v>
      </c>
    </row>
    <row r="17280" spans="1:5" x14ac:dyDescent="0.25">
      <c r="A17280" s="1">
        <v>46211</v>
      </c>
      <c r="B17280" s="4">
        <v>0.97217592592592594</v>
      </c>
      <c r="C17280" s="5" t="s">
        <v>5</v>
      </c>
      <c r="D17280">
        <v>1411.484619140625</v>
      </c>
      <c r="E17280">
        <v>10.510000228881836</v>
      </c>
    </row>
    <row r="17281" spans="1:5" x14ac:dyDescent="0.25">
      <c r="A17281" s="1">
        <v>46211</v>
      </c>
      <c r="B17281" s="4">
        <v>0.97231481481481485</v>
      </c>
      <c r="C17281" s="5" t="s">
        <v>5</v>
      </c>
      <c r="D17281">
        <v>1419.9608154296875</v>
      </c>
      <c r="E17281">
        <v>9.6599998474121094</v>
      </c>
    </row>
    <row r="17282" spans="1:5" x14ac:dyDescent="0.25">
      <c r="A17282" s="1">
        <v>46211</v>
      </c>
      <c r="B17282" s="4">
        <v>0.9724652777777778</v>
      </c>
      <c r="C17282" s="5" t="s">
        <v>5</v>
      </c>
      <c r="D17282">
        <v>1422.781494140625</v>
      </c>
      <c r="E17282">
        <v>9.5299997329711914</v>
      </c>
    </row>
    <row r="17283" spans="1:5" x14ac:dyDescent="0.25">
      <c r="A17283" s="1">
        <v>46211</v>
      </c>
      <c r="B17283" s="4">
        <v>0.97262731481481479</v>
      </c>
      <c r="C17283" s="5" t="s">
        <v>5</v>
      </c>
      <c r="D17283">
        <v>1422.3121337890625</v>
      </c>
      <c r="E17283">
        <v>10.130000114440918</v>
      </c>
    </row>
    <row r="17284" spans="1:5" x14ac:dyDescent="0.25">
      <c r="A17284" s="1">
        <v>46211</v>
      </c>
      <c r="B17284" s="4">
        <v>0.97277777777777774</v>
      </c>
      <c r="C17284" s="5" t="s">
        <v>5</v>
      </c>
      <c r="D17284">
        <v>1420.0784912109375</v>
      </c>
      <c r="E17284">
        <v>10.25</v>
      </c>
    </row>
    <row r="17285" spans="1:5" x14ac:dyDescent="0.25">
      <c r="A17285" s="1">
        <v>46211</v>
      </c>
      <c r="B17285" s="4">
        <v>0.97292824074074069</v>
      </c>
      <c r="C17285" s="5" t="s">
        <v>5</v>
      </c>
      <c r="D17285">
        <v>1423.2877197265625</v>
      </c>
      <c r="E17285">
        <v>10.060000419616699</v>
      </c>
    </row>
    <row r="17286" spans="1:5" x14ac:dyDescent="0.25">
      <c r="A17286" s="1">
        <v>46211</v>
      </c>
      <c r="B17286" s="4">
        <v>0.97307870370370375</v>
      </c>
      <c r="C17286" s="5" t="s">
        <v>5</v>
      </c>
      <c r="D17286">
        <v>1422.85888671875</v>
      </c>
      <c r="E17286">
        <v>10.720000267028809</v>
      </c>
    </row>
    <row r="17287" spans="1:5" x14ac:dyDescent="0.25">
      <c r="A17287" s="1">
        <v>46211</v>
      </c>
      <c r="B17287" s="4">
        <v>0.97321759259259255</v>
      </c>
      <c r="C17287" s="5" t="s">
        <v>5</v>
      </c>
      <c r="D17287">
        <v>1424.6441650390625</v>
      </c>
      <c r="E17287">
        <v>9.6499996185302734</v>
      </c>
    </row>
    <row r="17288" spans="1:5" x14ac:dyDescent="0.25">
      <c r="A17288" s="1">
        <v>46211</v>
      </c>
      <c r="B17288" s="4">
        <v>0.97339120370370369</v>
      </c>
      <c r="C17288" s="5" t="s">
        <v>5</v>
      </c>
      <c r="D17288">
        <v>1422.8538818359375</v>
      </c>
      <c r="E17288">
        <v>11.060000419616699</v>
      </c>
    </row>
    <row r="17289" spans="1:5" x14ac:dyDescent="0.25">
      <c r="A17289" s="1">
        <v>46211</v>
      </c>
      <c r="B17289" s="4">
        <v>0.9735300925925926</v>
      </c>
      <c r="C17289" s="5" t="s">
        <v>5</v>
      </c>
      <c r="D17289">
        <v>1424.9500732421875</v>
      </c>
      <c r="E17289">
        <v>10.229999542236328</v>
      </c>
    </row>
    <row r="17290" spans="1:5" x14ac:dyDescent="0.25">
      <c r="A17290" s="1">
        <v>46211</v>
      </c>
      <c r="B17290" s="4">
        <v>0.97368055555555555</v>
      </c>
      <c r="C17290" s="5" t="s">
        <v>5</v>
      </c>
      <c r="D17290">
        <v>1424.47607421875</v>
      </c>
      <c r="E17290">
        <v>9.0900001525878906</v>
      </c>
    </row>
    <row r="17291" spans="1:5" x14ac:dyDescent="0.25">
      <c r="A17291" s="1">
        <v>46211</v>
      </c>
      <c r="B17291" s="4">
        <v>0.97381944444444446</v>
      </c>
      <c r="C17291" s="5" t="s">
        <v>5</v>
      </c>
      <c r="D17291">
        <v>1426.8428955078125</v>
      </c>
      <c r="E17291">
        <v>9.5299997329711914</v>
      </c>
    </row>
    <row r="17292" spans="1:5" x14ac:dyDescent="0.25">
      <c r="A17292" s="1">
        <v>46211</v>
      </c>
      <c r="B17292" s="4">
        <v>0.97395833333333337</v>
      </c>
      <c r="C17292" s="5" t="s">
        <v>5</v>
      </c>
      <c r="D17292">
        <v>1426.1533203125</v>
      </c>
      <c r="E17292">
        <v>9.0299997329711914</v>
      </c>
    </row>
    <row r="17293" spans="1:5" x14ac:dyDescent="0.25">
      <c r="A17293" s="1">
        <v>46211</v>
      </c>
      <c r="B17293" s="4">
        <v>0.97410879629629632</v>
      </c>
      <c r="C17293" s="5" t="s">
        <v>5</v>
      </c>
      <c r="D17293">
        <v>1425.822021484375</v>
      </c>
      <c r="E17293">
        <v>9.5900001525878906</v>
      </c>
    </row>
    <row r="17294" spans="1:5" x14ac:dyDescent="0.25">
      <c r="A17294" s="1">
        <v>46211</v>
      </c>
      <c r="B17294" s="4">
        <v>0.97428240740740746</v>
      </c>
      <c r="C17294" s="5" t="s">
        <v>5</v>
      </c>
      <c r="D17294">
        <v>1425.40087890625</v>
      </c>
      <c r="E17294">
        <v>10.829999923706055</v>
      </c>
    </row>
    <row r="17295" spans="1:5" x14ac:dyDescent="0.25">
      <c r="A17295" s="1">
        <v>46211</v>
      </c>
      <c r="B17295" s="4">
        <v>0.97442129629629626</v>
      </c>
      <c r="C17295" s="5" t="s">
        <v>5</v>
      </c>
      <c r="D17295">
        <v>1426.3160400390625</v>
      </c>
      <c r="E17295">
        <v>10.069999694824219</v>
      </c>
    </row>
    <row r="17296" spans="1:5" x14ac:dyDescent="0.25">
      <c r="A17296" s="1">
        <v>46211</v>
      </c>
      <c r="B17296" s="4">
        <v>0.97456018518518517</v>
      </c>
      <c r="C17296" s="5" t="s">
        <v>5</v>
      </c>
      <c r="D17296">
        <v>1424.626708984375</v>
      </c>
      <c r="E17296">
        <v>9.6599998474121094</v>
      </c>
    </row>
    <row r="17297" spans="1:5" x14ac:dyDescent="0.25">
      <c r="A17297" s="1">
        <v>46211</v>
      </c>
      <c r="B17297" s="4">
        <v>0.97474537037037035</v>
      </c>
      <c r="C17297" s="5" t="s">
        <v>5</v>
      </c>
      <c r="D17297">
        <v>1425.4390869140625</v>
      </c>
      <c r="E17297">
        <v>11.319999694824219</v>
      </c>
    </row>
    <row r="17298" spans="1:5" x14ac:dyDescent="0.25">
      <c r="A17298" s="1">
        <v>46211</v>
      </c>
      <c r="B17298" s="4">
        <v>0.97488425925925926</v>
      </c>
      <c r="C17298" s="5" t="s">
        <v>5</v>
      </c>
      <c r="D17298">
        <v>1426.887451171875</v>
      </c>
      <c r="E17298">
        <v>10.590000152587891</v>
      </c>
    </row>
    <row r="17299" spans="1:5" x14ac:dyDescent="0.25">
      <c r="A17299" s="1">
        <v>46211</v>
      </c>
      <c r="B17299" s="4">
        <v>0.97503472222222221</v>
      </c>
      <c r="C17299" s="5" t="s">
        <v>5</v>
      </c>
      <c r="D17299">
        <v>1420.63525390625</v>
      </c>
      <c r="E17299">
        <v>10.510000228881836</v>
      </c>
    </row>
    <row r="17300" spans="1:5" x14ac:dyDescent="0.25">
      <c r="A17300" s="1">
        <v>46211</v>
      </c>
      <c r="B17300" s="4">
        <v>0.97517361111111112</v>
      </c>
      <c r="C17300" s="5" t="s">
        <v>5</v>
      </c>
      <c r="D17300">
        <v>1420.72314453125</v>
      </c>
      <c r="E17300">
        <v>9.869999885559082</v>
      </c>
    </row>
    <row r="17301" spans="1:5" x14ac:dyDescent="0.25">
      <c r="A17301" s="1">
        <v>46211</v>
      </c>
      <c r="B17301" s="4">
        <v>0.9753356481481481</v>
      </c>
      <c r="C17301" s="5" t="s">
        <v>5</v>
      </c>
      <c r="D17301">
        <v>1420.505126953125</v>
      </c>
      <c r="E17301">
        <v>10.869999885559082</v>
      </c>
    </row>
    <row r="17302" spans="1:5" x14ac:dyDescent="0.25">
      <c r="A17302" s="1">
        <v>46211</v>
      </c>
      <c r="B17302" s="4">
        <v>0.97547453703703701</v>
      </c>
      <c r="C17302" s="5" t="s">
        <v>5</v>
      </c>
      <c r="D17302">
        <v>1417.446533203125</v>
      </c>
      <c r="E17302">
        <v>10.430000305175781</v>
      </c>
    </row>
    <row r="17303" spans="1:5" x14ac:dyDescent="0.25">
      <c r="A17303" s="1">
        <v>46211</v>
      </c>
      <c r="B17303" s="4">
        <v>0.97568287037037038</v>
      </c>
      <c r="C17303" s="5" t="s">
        <v>5</v>
      </c>
      <c r="D17303">
        <v>1407.0394287109375</v>
      </c>
      <c r="E17303">
        <v>10.390000343322754</v>
      </c>
    </row>
    <row r="17304" spans="1:5" x14ac:dyDescent="0.25">
      <c r="A17304" s="1">
        <v>46211</v>
      </c>
      <c r="B17304" s="4">
        <v>0.97599537037037032</v>
      </c>
      <c r="C17304" s="5" t="s">
        <v>5</v>
      </c>
      <c r="D17304">
        <v>1408.8441162109375</v>
      </c>
      <c r="E17304">
        <v>11.680000305175781</v>
      </c>
    </row>
    <row r="17305" spans="1:5" x14ac:dyDescent="0.25">
      <c r="A17305" s="1">
        <v>46211</v>
      </c>
      <c r="B17305" s="4">
        <v>0.97620370370370368</v>
      </c>
      <c r="C17305" s="5" t="s">
        <v>5</v>
      </c>
      <c r="D17305">
        <v>1411.2886962890625</v>
      </c>
      <c r="E17305">
        <v>10.560000419616699</v>
      </c>
    </row>
    <row r="17306" spans="1:5" x14ac:dyDescent="0.25">
      <c r="A17306" s="1">
        <v>46211</v>
      </c>
      <c r="B17306" s="4">
        <v>0.97635416666666663</v>
      </c>
      <c r="C17306" s="5" t="s">
        <v>5</v>
      </c>
      <c r="D17306">
        <v>1411.6175537109375</v>
      </c>
      <c r="E17306">
        <v>10.859999656677246</v>
      </c>
    </row>
    <row r="17307" spans="1:5" x14ac:dyDescent="0.25">
      <c r="A17307" s="1">
        <v>46211</v>
      </c>
      <c r="B17307" s="4">
        <v>0.97651620370370373</v>
      </c>
      <c r="C17307" s="5" t="s">
        <v>5</v>
      </c>
      <c r="D17307">
        <v>1408.3232421875</v>
      </c>
      <c r="E17307">
        <v>11.909999847412109</v>
      </c>
    </row>
    <row r="17308" spans="1:5" x14ac:dyDescent="0.25">
      <c r="A17308" s="1">
        <v>46211</v>
      </c>
      <c r="B17308" s="4">
        <v>0.97666666666666668</v>
      </c>
      <c r="C17308" s="5" t="s">
        <v>5</v>
      </c>
      <c r="D17308">
        <v>1408.965087890625</v>
      </c>
      <c r="E17308">
        <v>9.8400001525878906</v>
      </c>
    </row>
    <row r="17309" spans="1:5" x14ac:dyDescent="0.25">
      <c r="A17309" s="1">
        <v>46211</v>
      </c>
      <c r="B17309" s="4">
        <v>0.97681712962962963</v>
      </c>
      <c r="C17309" s="5" t="s">
        <v>5</v>
      </c>
      <c r="D17309">
        <v>1412.703125</v>
      </c>
      <c r="E17309">
        <v>9.9799995422363281</v>
      </c>
    </row>
    <row r="17310" spans="1:5" x14ac:dyDescent="0.25">
      <c r="A17310" s="1">
        <v>46211</v>
      </c>
      <c r="B17310" s="4">
        <v>0.97697916666666662</v>
      </c>
      <c r="C17310" s="5" t="s">
        <v>5</v>
      </c>
      <c r="D17310">
        <v>1416.4158935546875</v>
      </c>
      <c r="E17310">
        <v>10.930000305175781</v>
      </c>
    </row>
    <row r="17311" spans="1:5" x14ac:dyDescent="0.25">
      <c r="A17311" s="1">
        <v>46211</v>
      </c>
      <c r="B17311" s="4">
        <v>0.97714120370370372</v>
      </c>
      <c r="C17311" s="5" t="s">
        <v>5</v>
      </c>
      <c r="D17311">
        <v>1409.8701171875</v>
      </c>
      <c r="E17311">
        <v>11.75</v>
      </c>
    </row>
    <row r="17312" spans="1:5" x14ac:dyDescent="0.25">
      <c r="A17312" s="1">
        <v>46211</v>
      </c>
      <c r="B17312" s="4">
        <v>0.97729166666666667</v>
      </c>
      <c r="C17312" s="5" t="s">
        <v>5</v>
      </c>
      <c r="D17312">
        <v>1416.0599365234375</v>
      </c>
      <c r="E17312">
        <v>9.8599996566772461</v>
      </c>
    </row>
    <row r="17313" spans="1:5" x14ac:dyDescent="0.25">
      <c r="A17313" s="1">
        <v>46211</v>
      </c>
      <c r="B17313" s="4">
        <v>0.97747685185185185</v>
      </c>
      <c r="C17313" s="5" t="s">
        <v>5</v>
      </c>
      <c r="D17313">
        <v>1412.1287841796875</v>
      </c>
      <c r="E17313">
        <v>11.029999732971191</v>
      </c>
    </row>
    <row r="17314" spans="1:5" x14ac:dyDescent="0.25">
      <c r="A17314" s="1">
        <v>46211</v>
      </c>
      <c r="B17314" s="4">
        <v>0.9776273148148148</v>
      </c>
      <c r="C17314" s="5" t="s">
        <v>5</v>
      </c>
      <c r="D17314">
        <v>1406.112060546875</v>
      </c>
      <c r="E17314">
        <v>11.029999732971191</v>
      </c>
    </row>
    <row r="17315" spans="1:5" x14ac:dyDescent="0.25">
      <c r="A17315" s="1">
        <v>46211</v>
      </c>
      <c r="B17315" s="4">
        <v>0.9777893518518519</v>
      </c>
      <c r="C17315" s="5" t="s">
        <v>5</v>
      </c>
      <c r="D17315">
        <v>1409.9654541015625</v>
      </c>
      <c r="E17315">
        <v>10.439999580383301</v>
      </c>
    </row>
    <row r="17316" spans="1:5" x14ac:dyDescent="0.25">
      <c r="A17316" s="1">
        <v>46211</v>
      </c>
      <c r="B17316" s="4">
        <v>0.97793981481481485</v>
      </c>
      <c r="C17316" s="5" t="s">
        <v>5</v>
      </c>
      <c r="D17316">
        <v>1403.90087890625</v>
      </c>
      <c r="E17316">
        <v>10.550000190734863</v>
      </c>
    </row>
    <row r="17317" spans="1:5" x14ac:dyDescent="0.25">
      <c r="A17317" s="1">
        <v>46211</v>
      </c>
      <c r="B17317" s="4">
        <v>0.97809027777777779</v>
      </c>
      <c r="C17317" s="5" t="s">
        <v>5</v>
      </c>
      <c r="D17317">
        <v>1405.80615234375</v>
      </c>
      <c r="E17317">
        <v>10.529999732971191</v>
      </c>
    </row>
    <row r="17318" spans="1:5" x14ac:dyDescent="0.25">
      <c r="A17318" s="1">
        <v>46211</v>
      </c>
      <c r="B17318" s="4">
        <v>0.97828703703703701</v>
      </c>
      <c r="C17318" s="5" t="s">
        <v>5</v>
      </c>
      <c r="D17318">
        <v>1412.451904296875</v>
      </c>
      <c r="E17318">
        <v>10.189999580383301</v>
      </c>
    </row>
    <row r="17319" spans="1:5" x14ac:dyDescent="0.25">
      <c r="A17319" s="1">
        <v>46211</v>
      </c>
      <c r="B17319" s="4">
        <v>0.97844907407407411</v>
      </c>
      <c r="C17319" s="5" t="s">
        <v>5</v>
      </c>
      <c r="D17319">
        <v>1407.205078125</v>
      </c>
      <c r="E17319">
        <v>10.859999656677246</v>
      </c>
    </row>
    <row r="17320" spans="1:5" x14ac:dyDescent="0.25">
      <c r="A17320" s="1">
        <v>46211</v>
      </c>
      <c r="B17320" s="4">
        <v>0.97858796296296291</v>
      </c>
      <c r="C17320" s="5" t="s">
        <v>5</v>
      </c>
      <c r="D17320">
        <v>1410.7452392578125</v>
      </c>
      <c r="E17320">
        <v>10.220000267028809</v>
      </c>
    </row>
    <row r="17321" spans="1:5" x14ac:dyDescent="0.25">
      <c r="A17321" s="1">
        <v>46211</v>
      </c>
      <c r="B17321" s="4">
        <v>0.97873842592592597</v>
      </c>
      <c r="C17321" s="5" t="s">
        <v>5</v>
      </c>
      <c r="D17321">
        <v>1411.103759765625</v>
      </c>
      <c r="E17321">
        <v>9.9300003051757813</v>
      </c>
    </row>
    <row r="17322" spans="1:5" x14ac:dyDescent="0.25">
      <c r="A17322" s="1">
        <v>46211</v>
      </c>
      <c r="B17322" s="4">
        <v>0.97890046296296296</v>
      </c>
      <c r="C17322" s="5" t="s">
        <v>5</v>
      </c>
      <c r="D17322">
        <v>1410.96337890625</v>
      </c>
      <c r="E17322">
        <v>11.670000076293945</v>
      </c>
    </row>
    <row r="17323" spans="1:5" x14ac:dyDescent="0.25">
      <c r="A17323" s="1">
        <v>46211</v>
      </c>
      <c r="B17323" s="4">
        <v>0.97905092592592591</v>
      </c>
      <c r="C17323" s="5" t="s">
        <v>5</v>
      </c>
      <c r="D17323">
        <v>1407.90966796875</v>
      </c>
      <c r="E17323">
        <v>10.840000152587891</v>
      </c>
    </row>
    <row r="17324" spans="1:5" x14ac:dyDescent="0.25">
      <c r="A17324" s="1">
        <v>46211</v>
      </c>
      <c r="B17324" s="4">
        <v>0.97921296296296301</v>
      </c>
      <c r="C17324" s="5" t="s">
        <v>5</v>
      </c>
      <c r="D17324">
        <v>1409.7474365234375</v>
      </c>
      <c r="E17324">
        <v>11.770000457763672</v>
      </c>
    </row>
    <row r="17325" spans="1:5" x14ac:dyDescent="0.25">
      <c r="A17325" s="1">
        <v>46211</v>
      </c>
      <c r="B17325" s="4">
        <v>0.97936342592592596</v>
      </c>
      <c r="C17325" s="5" t="s">
        <v>5</v>
      </c>
      <c r="D17325">
        <v>1409.5867919921875</v>
      </c>
      <c r="E17325">
        <v>10.130000114440918</v>
      </c>
    </row>
    <row r="17326" spans="1:5" x14ac:dyDescent="0.25">
      <c r="A17326" s="1">
        <v>46211</v>
      </c>
      <c r="B17326" s="4">
        <v>0.97950231481481487</v>
      </c>
      <c r="C17326" s="5" t="s">
        <v>5</v>
      </c>
      <c r="D17326">
        <v>1407.80712890625</v>
      </c>
      <c r="E17326">
        <v>10.670000076293945</v>
      </c>
    </row>
    <row r="17327" spans="1:5" x14ac:dyDescent="0.25">
      <c r="A17327" s="1">
        <v>46211</v>
      </c>
      <c r="B17327" s="4">
        <v>0.97966435185185186</v>
      </c>
      <c r="C17327" s="5" t="s">
        <v>5</v>
      </c>
      <c r="D17327">
        <v>1411.2064208984375</v>
      </c>
      <c r="E17327">
        <v>10.850000381469727</v>
      </c>
    </row>
    <row r="17328" spans="1:5" x14ac:dyDescent="0.25">
      <c r="A17328" s="1">
        <v>46211</v>
      </c>
      <c r="B17328" s="4">
        <v>0.97981481481481481</v>
      </c>
      <c r="C17328" s="5" t="s">
        <v>5</v>
      </c>
      <c r="D17328">
        <v>1410.41650390625</v>
      </c>
      <c r="E17328">
        <v>10.199999809265137</v>
      </c>
    </row>
    <row r="17329" spans="1:5" x14ac:dyDescent="0.25">
      <c r="A17329" s="1">
        <v>46211</v>
      </c>
      <c r="B17329" s="4">
        <v>0.97996527777777775</v>
      </c>
      <c r="C17329" s="5" t="s">
        <v>5</v>
      </c>
      <c r="D17329">
        <v>1410.052978515625</v>
      </c>
      <c r="E17329">
        <v>11.010000228881836</v>
      </c>
    </row>
    <row r="17330" spans="1:5" x14ac:dyDescent="0.25">
      <c r="A17330" s="1">
        <v>46211</v>
      </c>
      <c r="B17330" s="4">
        <v>0.98010416666666667</v>
      </c>
      <c r="C17330" s="5" t="s">
        <v>5</v>
      </c>
      <c r="D17330">
        <v>1413.462890625</v>
      </c>
      <c r="E17330">
        <v>9.7299995422363281</v>
      </c>
    </row>
    <row r="17331" spans="1:5" x14ac:dyDescent="0.25">
      <c r="A17331" s="1">
        <v>46211</v>
      </c>
      <c r="B17331" s="4">
        <v>0.98025462962962961</v>
      </c>
      <c r="C17331" s="5" t="s">
        <v>5</v>
      </c>
      <c r="D17331">
        <v>1410.20849609375</v>
      </c>
      <c r="E17331">
        <v>10.399999618530273</v>
      </c>
    </row>
    <row r="17332" spans="1:5" x14ac:dyDescent="0.25">
      <c r="A17332" s="1">
        <v>46211</v>
      </c>
      <c r="B17332" s="4">
        <v>0.98040509259259256</v>
      </c>
      <c r="C17332" s="5" t="s">
        <v>5</v>
      </c>
      <c r="D17332">
        <v>1411.735595703125</v>
      </c>
      <c r="E17332">
        <v>10.119999885559082</v>
      </c>
    </row>
    <row r="17333" spans="1:5" x14ac:dyDescent="0.25">
      <c r="A17333" s="1">
        <v>46211</v>
      </c>
      <c r="B17333" s="4">
        <v>0.98055555555555551</v>
      </c>
      <c r="C17333" s="5" t="s">
        <v>5</v>
      </c>
      <c r="D17333">
        <v>1412.25927734375</v>
      </c>
      <c r="E17333">
        <v>10.159999847412109</v>
      </c>
    </row>
    <row r="17334" spans="1:5" x14ac:dyDescent="0.25">
      <c r="A17334" s="1">
        <v>46211</v>
      </c>
      <c r="B17334" s="4">
        <v>0.98069444444444442</v>
      </c>
      <c r="C17334" s="5" t="s">
        <v>5</v>
      </c>
      <c r="D17334">
        <v>1407.94482421875</v>
      </c>
      <c r="E17334">
        <v>10.100000381469727</v>
      </c>
    </row>
    <row r="17335" spans="1:5" x14ac:dyDescent="0.25">
      <c r="A17335" s="1">
        <v>46211</v>
      </c>
      <c r="B17335" s="4">
        <v>0.98084490740740737</v>
      </c>
      <c r="C17335" s="5" t="s">
        <v>5</v>
      </c>
      <c r="D17335">
        <v>1412.8961181640625</v>
      </c>
      <c r="E17335">
        <v>10.189999580383301</v>
      </c>
    </row>
    <row r="17336" spans="1:5" x14ac:dyDescent="0.25">
      <c r="A17336" s="1">
        <v>46211</v>
      </c>
      <c r="B17336" s="4">
        <v>0.98100694444444447</v>
      </c>
      <c r="C17336" s="5" t="s">
        <v>5</v>
      </c>
      <c r="D17336">
        <v>1411.7679443359375</v>
      </c>
      <c r="E17336">
        <v>12</v>
      </c>
    </row>
    <row r="17337" spans="1:5" x14ac:dyDescent="0.25">
      <c r="A17337" s="1">
        <v>46211</v>
      </c>
      <c r="B17337" s="4">
        <v>0.9811805555555555</v>
      </c>
      <c r="C17337" s="5" t="s">
        <v>5</v>
      </c>
      <c r="D17337">
        <v>1413.4849853515625</v>
      </c>
      <c r="E17337">
        <v>12.979999542236328</v>
      </c>
    </row>
    <row r="17338" spans="1:5" x14ac:dyDescent="0.25">
      <c r="A17338" s="1">
        <v>46211</v>
      </c>
      <c r="B17338" s="4">
        <v>0.98135416666666664</v>
      </c>
      <c r="C17338" s="5" t="s">
        <v>5</v>
      </c>
      <c r="D17338">
        <v>1415.0167236328125</v>
      </c>
      <c r="E17338">
        <v>11.399999618530273</v>
      </c>
    </row>
    <row r="17339" spans="1:5" x14ac:dyDescent="0.25">
      <c r="A17339" s="1">
        <v>46211</v>
      </c>
      <c r="B17339" s="4">
        <v>0.98151620370370374</v>
      </c>
      <c r="C17339" s="5" t="s">
        <v>5</v>
      </c>
      <c r="D17339">
        <v>1415.6865234375</v>
      </c>
      <c r="E17339">
        <v>11.149999618530273</v>
      </c>
    </row>
    <row r="17340" spans="1:5" x14ac:dyDescent="0.25">
      <c r="A17340" s="1">
        <v>46211</v>
      </c>
      <c r="B17340" s="4">
        <v>0.98166666666666669</v>
      </c>
      <c r="C17340" s="5" t="s">
        <v>5</v>
      </c>
      <c r="D17340">
        <v>1416.375732421875</v>
      </c>
      <c r="E17340">
        <v>10.789999961853027</v>
      </c>
    </row>
    <row r="17341" spans="1:5" x14ac:dyDescent="0.25">
      <c r="A17341" s="1">
        <v>46211</v>
      </c>
      <c r="B17341" s="4">
        <v>0.98181712962962964</v>
      </c>
      <c r="C17341" s="5" t="s">
        <v>5</v>
      </c>
      <c r="D17341">
        <v>1414.4205322265625</v>
      </c>
      <c r="E17341">
        <v>10.409999847412109</v>
      </c>
    </row>
    <row r="17342" spans="1:5" x14ac:dyDescent="0.25">
      <c r="A17342" s="1">
        <v>46211</v>
      </c>
      <c r="B17342" s="4">
        <v>0.98197916666666663</v>
      </c>
      <c r="C17342" s="5" t="s">
        <v>5</v>
      </c>
      <c r="D17342">
        <v>1415.48095703125</v>
      </c>
      <c r="E17342">
        <v>11.029999732971191</v>
      </c>
    </row>
    <row r="17343" spans="1:5" x14ac:dyDescent="0.25">
      <c r="A17343" s="1">
        <v>46211</v>
      </c>
      <c r="B17343" s="4">
        <v>0.98217592592592595</v>
      </c>
      <c r="C17343" s="5" t="s">
        <v>5</v>
      </c>
      <c r="D17343">
        <v>1414.7613525390625</v>
      </c>
      <c r="E17343">
        <v>11.510000228881836</v>
      </c>
    </row>
    <row r="17344" spans="1:5" x14ac:dyDescent="0.25">
      <c r="A17344" s="1">
        <v>46211</v>
      </c>
      <c r="B17344" s="4">
        <v>0.98234953703703709</v>
      </c>
      <c r="C17344" s="5" t="s">
        <v>5</v>
      </c>
      <c r="D17344">
        <v>1410.704833984375</v>
      </c>
      <c r="E17344">
        <v>12.270000457763672</v>
      </c>
    </row>
    <row r="17345" spans="1:5" x14ac:dyDescent="0.25">
      <c r="A17345" s="1">
        <v>46211</v>
      </c>
      <c r="B17345" s="4">
        <v>0.98259259259259257</v>
      </c>
      <c r="C17345" s="5" t="s">
        <v>5</v>
      </c>
      <c r="D17345">
        <v>1376.626953125</v>
      </c>
      <c r="E17345">
        <v>16.850000381469727</v>
      </c>
    </row>
    <row r="17346" spans="1:5" x14ac:dyDescent="0.25">
      <c r="A17346" s="1">
        <v>46211</v>
      </c>
      <c r="B17346" s="4">
        <v>0.98280092592592594</v>
      </c>
      <c r="C17346" s="5" t="s">
        <v>5</v>
      </c>
      <c r="D17346">
        <v>1407.99755859375</v>
      </c>
      <c r="E17346">
        <v>15.560000419616699</v>
      </c>
    </row>
    <row r="17347" spans="1:5" x14ac:dyDescent="0.25">
      <c r="A17347" s="1">
        <v>46211</v>
      </c>
      <c r="B17347" s="4">
        <v>0.98431712962962958</v>
      </c>
      <c r="C17347" s="5" t="s">
        <v>5</v>
      </c>
      <c r="D17347">
        <v>1402.103515625</v>
      </c>
      <c r="E17347">
        <v>10.220000267028809</v>
      </c>
    </row>
    <row r="17348" spans="1:5" x14ac:dyDescent="0.25">
      <c r="A17348" s="1">
        <v>46211</v>
      </c>
      <c r="B17348" s="4">
        <v>0.98452546296296295</v>
      </c>
      <c r="C17348" s="5" t="s">
        <v>5</v>
      </c>
      <c r="D17348">
        <v>1404.4974365234375</v>
      </c>
      <c r="E17348">
        <v>14.659999847412109</v>
      </c>
    </row>
    <row r="17349" spans="1:5" x14ac:dyDescent="0.25">
      <c r="A17349" s="1">
        <v>46211</v>
      </c>
      <c r="B17349" s="4">
        <v>0.98468750000000005</v>
      </c>
      <c r="C17349" s="5" t="s">
        <v>5</v>
      </c>
      <c r="D17349">
        <v>1396.90380859375</v>
      </c>
      <c r="E17349">
        <v>11.689999580383301</v>
      </c>
    </row>
    <row r="17350" spans="1:5" x14ac:dyDescent="0.25">
      <c r="A17350" s="1">
        <v>46211</v>
      </c>
      <c r="B17350" s="4">
        <v>0.984837962962963</v>
      </c>
      <c r="C17350" s="5" t="s">
        <v>5</v>
      </c>
      <c r="D17350">
        <v>1396.1817626953125</v>
      </c>
      <c r="E17350">
        <v>11.029999732971191</v>
      </c>
    </row>
    <row r="17351" spans="1:5" x14ac:dyDescent="0.25">
      <c r="A17351" s="1">
        <v>46211</v>
      </c>
      <c r="B17351" s="4">
        <v>0.98498842592592595</v>
      </c>
      <c r="C17351" s="5" t="s">
        <v>5</v>
      </c>
      <c r="D17351">
        <v>1400.3509521484375</v>
      </c>
      <c r="E17351">
        <v>10.029999732971191</v>
      </c>
    </row>
    <row r="17352" spans="1:5" x14ac:dyDescent="0.25">
      <c r="A17352" s="1">
        <v>46211</v>
      </c>
      <c r="B17352" s="4">
        <v>0.98512731481481486</v>
      </c>
      <c r="C17352" s="5" t="s">
        <v>5</v>
      </c>
      <c r="D17352">
        <v>1401.34375</v>
      </c>
      <c r="E17352">
        <v>9.4399995803833008</v>
      </c>
    </row>
    <row r="17353" spans="1:5" x14ac:dyDescent="0.25">
      <c r="A17353" s="1">
        <v>46211</v>
      </c>
      <c r="B17353" s="4">
        <v>0.98528935185185185</v>
      </c>
      <c r="C17353" s="5" t="s">
        <v>5</v>
      </c>
      <c r="D17353">
        <v>1407.70654296875</v>
      </c>
      <c r="E17353">
        <v>10.369999885559082</v>
      </c>
    </row>
    <row r="17354" spans="1:5" x14ac:dyDescent="0.25">
      <c r="A17354" s="1">
        <v>46211</v>
      </c>
      <c r="B17354" s="4">
        <v>0.9854398148148148</v>
      </c>
      <c r="C17354" s="5" t="s">
        <v>5</v>
      </c>
      <c r="D17354">
        <v>1411.13623046875</v>
      </c>
      <c r="E17354">
        <v>11</v>
      </c>
    </row>
    <row r="17355" spans="1:5" x14ac:dyDescent="0.25">
      <c r="A17355" s="1">
        <v>46211</v>
      </c>
      <c r="B17355" s="4">
        <v>0.98557870370370371</v>
      </c>
      <c r="C17355" s="5" t="s">
        <v>5</v>
      </c>
      <c r="D17355">
        <v>1408.0550537109375</v>
      </c>
      <c r="E17355">
        <v>10.310000419616699</v>
      </c>
    </row>
    <row r="17356" spans="1:5" x14ac:dyDescent="0.25">
      <c r="A17356" s="1">
        <v>46211</v>
      </c>
      <c r="B17356" s="4">
        <v>0.98572916666666666</v>
      </c>
      <c r="C17356" s="5" t="s">
        <v>5</v>
      </c>
      <c r="D17356">
        <v>1407.651611328125</v>
      </c>
      <c r="E17356">
        <v>9.5600004196166992</v>
      </c>
    </row>
    <row r="17357" spans="1:5" x14ac:dyDescent="0.25">
      <c r="A17357" s="1">
        <v>46211</v>
      </c>
      <c r="B17357" s="4">
        <v>0.98587962962962961</v>
      </c>
      <c r="C17357" s="5" t="s">
        <v>5</v>
      </c>
      <c r="D17357">
        <v>1413.658203125</v>
      </c>
      <c r="E17357">
        <v>10.5</v>
      </c>
    </row>
    <row r="17358" spans="1:5" x14ac:dyDescent="0.25">
      <c r="A17358" s="1">
        <v>46211</v>
      </c>
      <c r="B17358" s="4">
        <v>0.98603009259259256</v>
      </c>
      <c r="C17358" s="5" t="s">
        <v>5</v>
      </c>
      <c r="D17358">
        <v>1412.02880859375</v>
      </c>
      <c r="E17358">
        <v>9.8599996566772461</v>
      </c>
    </row>
    <row r="17359" spans="1:5" x14ac:dyDescent="0.25">
      <c r="A17359" s="1">
        <v>46211</v>
      </c>
      <c r="B17359" s="4">
        <v>0.98619212962962965</v>
      </c>
      <c r="C17359" s="5" t="s">
        <v>5</v>
      </c>
      <c r="D17359">
        <v>1412.9061279296875</v>
      </c>
      <c r="E17359">
        <v>11.210000038146973</v>
      </c>
    </row>
    <row r="17360" spans="1:5" x14ac:dyDescent="0.25">
      <c r="A17360" s="1">
        <v>46211</v>
      </c>
      <c r="B17360" s="4">
        <v>0.9863425925925926</v>
      </c>
      <c r="C17360" s="5" t="s">
        <v>5</v>
      </c>
      <c r="D17360">
        <v>1413.7308349609375</v>
      </c>
      <c r="E17360">
        <v>10.329999923706055</v>
      </c>
    </row>
    <row r="17361" spans="1:5" x14ac:dyDescent="0.25">
      <c r="A17361" s="1">
        <v>46211</v>
      </c>
      <c r="B17361" s="4">
        <v>0.98649305555555555</v>
      </c>
      <c r="C17361" s="5" t="s">
        <v>5</v>
      </c>
      <c r="D17361">
        <v>1413.2994384765625</v>
      </c>
      <c r="E17361">
        <v>11.220000267028809</v>
      </c>
    </row>
    <row r="17362" spans="1:5" x14ac:dyDescent="0.25">
      <c r="A17362" s="1">
        <v>46211</v>
      </c>
      <c r="B17362" s="4">
        <v>0.9866435185185185</v>
      </c>
      <c r="C17362" s="5" t="s">
        <v>5</v>
      </c>
      <c r="D17362">
        <v>1408.04248046875</v>
      </c>
      <c r="E17362">
        <v>10.890000343322754</v>
      </c>
    </row>
    <row r="17363" spans="1:5" x14ac:dyDescent="0.25">
      <c r="A17363" s="1">
        <v>46211</v>
      </c>
      <c r="B17363" s="4">
        <v>0.98678240740740741</v>
      </c>
      <c r="C17363" s="5" t="s">
        <v>5</v>
      </c>
      <c r="D17363">
        <v>1407.4534912109375</v>
      </c>
      <c r="E17363">
        <v>10.020000457763672</v>
      </c>
    </row>
    <row r="17364" spans="1:5" x14ac:dyDescent="0.25">
      <c r="A17364" s="1">
        <v>46211</v>
      </c>
      <c r="B17364" s="4">
        <v>0.98693287037037036</v>
      </c>
      <c r="C17364" s="5" t="s">
        <v>5</v>
      </c>
      <c r="D17364">
        <v>1409.812744140625</v>
      </c>
      <c r="E17364">
        <v>9.7700004577636719</v>
      </c>
    </row>
    <row r="17365" spans="1:5" x14ac:dyDescent="0.25">
      <c r="A17365" s="1">
        <v>46211</v>
      </c>
      <c r="B17365" s="4">
        <v>0.98708333333333331</v>
      </c>
      <c r="C17365" s="5" t="s">
        <v>5</v>
      </c>
      <c r="D17365">
        <v>1412.1690673828125</v>
      </c>
      <c r="E17365">
        <v>9.9200000762939453</v>
      </c>
    </row>
    <row r="17366" spans="1:5" x14ac:dyDescent="0.25">
      <c r="A17366" s="1">
        <v>46211</v>
      </c>
      <c r="B17366" s="4">
        <v>0.98722222222222222</v>
      </c>
      <c r="C17366" s="5" t="s">
        <v>5</v>
      </c>
      <c r="D17366">
        <v>1412.449951171875</v>
      </c>
      <c r="E17366">
        <v>10.239999771118164</v>
      </c>
    </row>
    <row r="17367" spans="1:5" x14ac:dyDescent="0.25">
      <c r="A17367" s="1">
        <v>46211</v>
      </c>
      <c r="B17367" s="4">
        <v>0.98737268518518517</v>
      </c>
      <c r="C17367" s="5" t="s">
        <v>5</v>
      </c>
      <c r="D17367">
        <v>1412.8284912109375</v>
      </c>
      <c r="E17367">
        <v>10.840000152587891</v>
      </c>
    </row>
    <row r="17368" spans="1:5" x14ac:dyDescent="0.25">
      <c r="A17368" s="1">
        <v>46211</v>
      </c>
      <c r="B17368" s="4">
        <v>0.98752314814814812</v>
      </c>
      <c r="C17368" s="5" t="s">
        <v>5</v>
      </c>
      <c r="D17368">
        <v>1412.47998046875</v>
      </c>
      <c r="E17368">
        <v>10.729999542236328</v>
      </c>
    </row>
    <row r="17369" spans="1:5" x14ac:dyDescent="0.25">
      <c r="A17369" s="1">
        <v>46211</v>
      </c>
      <c r="B17369" s="4">
        <v>0.98768518518518522</v>
      </c>
      <c r="C17369" s="5" t="s">
        <v>5</v>
      </c>
      <c r="D17369">
        <v>1410.6700439453125</v>
      </c>
      <c r="E17369">
        <v>10.680000305175781</v>
      </c>
    </row>
    <row r="17370" spans="1:5" x14ac:dyDescent="0.25">
      <c r="A17370" s="1">
        <v>46211</v>
      </c>
      <c r="B17370" s="4">
        <v>0.98782407407407402</v>
      </c>
      <c r="C17370" s="5" t="s">
        <v>5</v>
      </c>
      <c r="D17370">
        <v>1412.525146484375</v>
      </c>
      <c r="E17370">
        <v>9.5</v>
      </c>
    </row>
    <row r="17371" spans="1:5" x14ac:dyDescent="0.25">
      <c r="A17371" s="1">
        <v>46211</v>
      </c>
      <c r="B17371" s="4">
        <v>0.98798611111111112</v>
      </c>
      <c r="C17371" s="5" t="s">
        <v>5</v>
      </c>
      <c r="D17371">
        <v>1412.1741943359375</v>
      </c>
      <c r="E17371">
        <v>11.819999694824219</v>
      </c>
    </row>
    <row r="17372" spans="1:5" x14ac:dyDescent="0.25">
      <c r="A17372" s="1">
        <v>46211</v>
      </c>
      <c r="B17372" s="4">
        <v>0.9881712962962963</v>
      </c>
      <c r="C17372" s="5" t="s">
        <v>5</v>
      </c>
      <c r="D17372">
        <v>1410.7322998046875</v>
      </c>
      <c r="E17372">
        <v>13.060000419616699</v>
      </c>
    </row>
    <row r="17373" spans="1:5" x14ac:dyDescent="0.25">
      <c r="A17373" s="1">
        <v>46211</v>
      </c>
      <c r="B17373" s="4">
        <v>0.98832175925925925</v>
      </c>
      <c r="C17373" s="5" t="s">
        <v>5</v>
      </c>
      <c r="D17373">
        <v>1349.842041015625</v>
      </c>
      <c r="E17373">
        <v>10.090000152587891</v>
      </c>
    </row>
    <row r="17374" spans="1:5" x14ac:dyDescent="0.25">
      <c r="A17374" s="1">
        <v>46211</v>
      </c>
      <c r="B17374" s="4">
        <v>0.98857638888888888</v>
      </c>
      <c r="C17374" s="5" t="s">
        <v>5</v>
      </c>
      <c r="D17374">
        <v>1343.41162109375</v>
      </c>
      <c r="E17374">
        <v>10.689999580383301</v>
      </c>
    </row>
    <row r="17375" spans="1:5" x14ac:dyDescent="0.25">
      <c r="A17375" s="1">
        <v>46211</v>
      </c>
      <c r="B17375" s="4">
        <v>0.98873842592592598</v>
      </c>
      <c r="C17375" s="5" t="s">
        <v>5</v>
      </c>
      <c r="D17375">
        <v>1418.140869140625</v>
      </c>
      <c r="E17375">
        <v>10.350000381469727</v>
      </c>
    </row>
    <row r="17376" spans="1:5" x14ac:dyDescent="0.25">
      <c r="A17376" s="1">
        <v>46211</v>
      </c>
      <c r="B17376" s="4">
        <v>0.98890046296296297</v>
      </c>
      <c r="C17376" s="5" t="s">
        <v>5</v>
      </c>
      <c r="D17376">
        <v>1379.314453125</v>
      </c>
      <c r="E17376">
        <v>10.600000381469727</v>
      </c>
    </row>
    <row r="17377" spans="1:5" x14ac:dyDescent="0.25">
      <c r="A17377" s="1">
        <v>46211</v>
      </c>
      <c r="B17377" s="4">
        <v>0.98905092592592592</v>
      </c>
      <c r="C17377" s="5" t="s">
        <v>5</v>
      </c>
      <c r="D17377">
        <v>1396.8511962890625</v>
      </c>
      <c r="E17377">
        <v>11.020000457763672</v>
      </c>
    </row>
    <row r="17378" spans="1:5" x14ac:dyDescent="0.25">
      <c r="A17378" s="1">
        <v>46211</v>
      </c>
      <c r="B17378" s="4">
        <v>0.98921296296296302</v>
      </c>
      <c r="C17378" s="5" t="s">
        <v>5</v>
      </c>
      <c r="D17378">
        <v>1384.27099609375</v>
      </c>
      <c r="E17378">
        <v>10.510000228881836</v>
      </c>
    </row>
    <row r="17379" spans="1:5" x14ac:dyDescent="0.25">
      <c r="A17379" s="1">
        <v>46211</v>
      </c>
      <c r="B17379" s="4">
        <v>0.98936342592592597</v>
      </c>
      <c r="C17379" s="5" t="s">
        <v>5</v>
      </c>
      <c r="D17379">
        <v>1392.2784423828125</v>
      </c>
      <c r="E17379">
        <v>10.670000076293945</v>
      </c>
    </row>
    <row r="17380" spans="1:5" x14ac:dyDescent="0.25">
      <c r="A17380" s="1">
        <v>46211</v>
      </c>
      <c r="B17380" s="4">
        <v>0.98951388888888892</v>
      </c>
      <c r="C17380" s="5" t="s">
        <v>5</v>
      </c>
      <c r="D17380">
        <v>1394.27392578125</v>
      </c>
      <c r="E17380">
        <v>10.420000076293945</v>
      </c>
    </row>
    <row r="17381" spans="1:5" x14ac:dyDescent="0.25">
      <c r="A17381" s="1">
        <v>46211</v>
      </c>
      <c r="B17381" s="4">
        <v>0.98966435185185186</v>
      </c>
      <c r="C17381" s="5" t="s">
        <v>5</v>
      </c>
      <c r="D17381">
        <v>1389.2550048828125</v>
      </c>
      <c r="E17381">
        <v>11.020000457763672</v>
      </c>
    </row>
    <row r="17382" spans="1:5" x14ac:dyDescent="0.25">
      <c r="A17382" s="1">
        <v>46211</v>
      </c>
      <c r="B17382" s="4">
        <v>0.98980324074074078</v>
      </c>
      <c r="C17382" s="5" t="s">
        <v>5</v>
      </c>
      <c r="D17382">
        <v>1401.30126953125</v>
      </c>
      <c r="E17382">
        <v>9.8400001525878906</v>
      </c>
    </row>
    <row r="17383" spans="1:5" x14ac:dyDescent="0.25">
      <c r="A17383" s="1">
        <v>46211</v>
      </c>
      <c r="B17383" s="4">
        <v>0.98995370370370372</v>
      </c>
      <c r="C17383" s="5" t="s">
        <v>5</v>
      </c>
      <c r="D17383">
        <v>1401.62451171875</v>
      </c>
      <c r="E17383">
        <v>10.630000114440918</v>
      </c>
    </row>
    <row r="17384" spans="1:5" x14ac:dyDescent="0.25">
      <c r="A17384" s="1">
        <v>46211</v>
      </c>
      <c r="B17384" s="4">
        <v>0.99009259259259264</v>
      </c>
      <c r="C17384" s="5" t="s">
        <v>5</v>
      </c>
      <c r="D17384">
        <v>1402.815673828125</v>
      </c>
      <c r="E17384">
        <v>9.7100000381469727</v>
      </c>
    </row>
    <row r="17385" spans="1:5" x14ac:dyDescent="0.25">
      <c r="A17385" s="1">
        <v>46211</v>
      </c>
      <c r="B17385" s="4">
        <v>0.99025462962962962</v>
      </c>
      <c r="C17385" s="5" t="s">
        <v>5</v>
      </c>
      <c r="D17385">
        <v>1405.9141845703125</v>
      </c>
      <c r="E17385">
        <v>11.100000381469727</v>
      </c>
    </row>
    <row r="17386" spans="1:5" x14ac:dyDescent="0.25">
      <c r="A17386" s="1">
        <v>46211</v>
      </c>
      <c r="B17386" s="4">
        <v>0.99039351851851853</v>
      </c>
      <c r="C17386" s="5" t="s">
        <v>5</v>
      </c>
      <c r="D17386">
        <v>1401.0601806640625</v>
      </c>
      <c r="E17386">
        <v>10.670000076293945</v>
      </c>
    </row>
    <row r="17387" spans="1:5" x14ac:dyDescent="0.25">
      <c r="A17387" s="1">
        <v>46211</v>
      </c>
      <c r="B17387" s="4">
        <v>0.99054398148148148</v>
      </c>
      <c r="C17387" s="5" t="s">
        <v>5</v>
      </c>
      <c r="D17387">
        <v>1403.96630859375</v>
      </c>
      <c r="E17387">
        <v>8.8900003433227539</v>
      </c>
    </row>
    <row r="17388" spans="1:5" x14ac:dyDescent="0.25">
      <c r="A17388" s="1">
        <v>46211</v>
      </c>
      <c r="B17388" s="4">
        <v>0.99069444444444443</v>
      </c>
      <c r="C17388" s="5" t="s">
        <v>5</v>
      </c>
      <c r="D17388">
        <v>1397.2271728515625</v>
      </c>
      <c r="E17388">
        <v>10.199999809265137</v>
      </c>
    </row>
    <row r="17389" spans="1:5" x14ac:dyDescent="0.25">
      <c r="A17389" s="1">
        <v>46211</v>
      </c>
      <c r="B17389" s="4">
        <v>0.99084490740740738</v>
      </c>
      <c r="C17389" s="5" t="s">
        <v>5</v>
      </c>
      <c r="D17389">
        <v>1399.428466796875</v>
      </c>
      <c r="E17389">
        <v>10.850000381469727</v>
      </c>
    </row>
    <row r="17390" spans="1:5" x14ac:dyDescent="0.25">
      <c r="A17390" s="1">
        <v>46211</v>
      </c>
      <c r="B17390" s="4">
        <v>0.99099537037037033</v>
      </c>
      <c r="C17390" s="5" t="s">
        <v>5</v>
      </c>
      <c r="D17390">
        <v>1396.277099609375</v>
      </c>
      <c r="E17390">
        <v>10.729999542236328</v>
      </c>
    </row>
    <row r="17391" spans="1:5" x14ac:dyDescent="0.25">
      <c r="A17391" s="1">
        <v>46211</v>
      </c>
      <c r="B17391" s="4">
        <v>0.99114583333333328</v>
      </c>
      <c r="C17391" s="5" t="s">
        <v>5</v>
      </c>
      <c r="D17391">
        <v>1392.17041015625</v>
      </c>
      <c r="E17391">
        <v>11.109999656677246</v>
      </c>
    </row>
    <row r="17392" spans="1:5" x14ac:dyDescent="0.25">
      <c r="A17392" s="1">
        <v>46211</v>
      </c>
      <c r="B17392" s="4">
        <v>0.99129629629629634</v>
      </c>
      <c r="C17392" s="5" t="s">
        <v>5</v>
      </c>
      <c r="D17392">
        <v>1401.2108154296875</v>
      </c>
      <c r="E17392">
        <v>9.6099996566772461</v>
      </c>
    </row>
    <row r="17393" spans="1:5" x14ac:dyDescent="0.25">
      <c r="A17393" s="1">
        <v>46211</v>
      </c>
      <c r="B17393" s="4">
        <v>0.99144675925925929</v>
      </c>
      <c r="C17393" s="5" t="s">
        <v>5</v>
      </c>
      <c r="D17393">
        <v>1401.797607421875</v>
      </c>
      <c r="E17393">
        <v>10.069999694824219</v>
      </c>
    </row>
    <row r="17394" spans="1:5" x14ac:dyDescent="0.25">
      <c r="A17394" s="1">
        <v>46211</v>
      </c>
      <c r="B17394" s="4">
        <v>0.9915856481481482</v>
      </c>
      <c r="C17394" s="5" t="s">
        <v>5</v>
      </c>
      <c r="D17394">
        <v>1401.782470703125</v>
      </c>
      <c r="E17394">
        <v>9.1499996185302734</v>
      </c>
    </row>
    <row r="17395" spans="1:5" x14ac:dyDescent="0.25">
      <c r="A17395" s="1">
        <v>46211</v>
      </c>
      <c r="B17395" s="4">
        <v>0.991724537037037</v>
      </c>
      <c r="C17395" s="5" t="s">
        <v>5</v>
      </c>
      <c r="D17395">
        <v>1402.2288818359375</v>
      </c>
      <c r="E17395">
        <v>9.7700004577636719</v>
      </c>
    </row>
    <row r="17396" spans="1:5" x14ac:dyDescent="0.25">
      <c r="A17396" s="1">
        <v>46211</v>
      </c>
      <c r="B17396" s="4">
        <v>0.99193287037037037</v>
      </c>
      <c r="C17396" s="5" t="s">
        <v>5</v>
      </c>
      <c r="D17396">
        <v>1395.269287109375</v>
      </c>
      <c r="E17396">
        <v>11.090000152587891</v>
      </c>
    </row>
    <row r="17397" spans="1:5" x14ac:dyDescent="0.25">
      <c r="A17397" s="1">
        <v>46211</v>
      </c>
      <c r="B17397" s="4">
        <v>0.99209490740740736</v>
      </c>
      <c r="C17397" s="5" t="s">
        <v>5</v>
      </c>
      <c r="D17397">
        <v>1399.88720703125</v>
      </c>
      <c r="E17397">
        <v>11.539999961853027</v>
      </c>
    </row>
    <row r="17398" spans="1:5" x14ac:dyDescent="0.25">
      <c r="A17398" s="1">
        <v>46211</v>
      </c>
      <c r="B17398" s="4">
        <v>0.99224537037037042</v>
      </c>
      <c r="C17398" s="5" t="s">
        <v>5</v>
      </c>
      <c r="D17398">
        <v>1399.2803955078125</v>
      </c>
      <c r="E17398">
        <v>10.529999732971191</v>
      </c>
    </row>
    <row r="17399" spans="1:5" x14ac:dyDescent="0.25">
      <c r="A17399" s="1">
        <v>46211</v>
      </c>
      <c r="B17399" s="4">
        <v>0.99241898148148144</v>
      </c>
      <c r="C17399" s="5" t="s">
        <v>5</v>
      </c>
      <c r="D17399">
        <v>1395.8809814453125</v>
      </c>
      <c r="E17399">
        <v>11.640000343322754</v>
      </c>
    </row>
    <row r="17400" spans="1:5" x14ac:dyDescent="0.25">
      <c r="A17400" s="1">
        <v>46211</v>
      </c>
      <c r="B17400" s="4">
        <v>0.99255787037037035</v>
      </c>
      <c r="C17400" s="5" t="s">
        <v>5</v>
      </c>
      <c r="D17400">
        <v>1400.2882080078125</v>
      </c>
      <c r="E17400">
        <v>10.140000343322754</v>
      </c>
    </row>
    <row r="17401" spans="1:5" x14ac:dyDescent="0.25">
      <c r="A17401" s="1">
        <v>46211</v>
      </c>
      <c r="B17401" s="4">
        <v>0.9927083333333333</v>
      </c>
      <c r="C17401" s="5" t="s">
        <v>5</v>
      </c>
      <c r="D17401">
        <v>1395.9586181640625</v>
      </c>
      <c r="E17401">
        <v>9.8900003433227539</v>
      </c>
    </row>
    <row r="17402" spans="1:5" x14ac:dyDescent="0.25">
      <c r="A17402" s="1">
        <v>46211</v>
      </c>
      <c r="B17402" s="4">
        <v>0.99285879629629625</v>
      </c>
      <c r="C17402" s="5" t="s">
        <v>5</v>
      </c>
      <c r="D17402">
        <v>1391.248291015625</v>
      </c>
      <c r="E17402">
        <v>10.079999923706055</v>
      </c>
    </row>
    <row r="17403" spans="1:5" x14ac:dyDescent="0.25">
      <c r="A17403" s="1">
        <v>46211</v>
      </c>
      <c r="B17403" s="4">
        <v>0.99324074074074076</v>
      </c>
      <c r="C17403" s="5" t="s">
        <v>5</v>
      </c>
      <c r="D17403">
        <v>1402.3466796875</v>
      </c>
      <c r="E17403">
        <v>12.119999885559082</v>
      </c>
    </row>
    <row r="17404" spans="1:5" x14ac:dyDescent="0.25">
      <c r="A17404" s="1">
        <v>46211</v>
      </c>
      <c r="B17404" s="4">
        <v>0.99342592592592593</v>
      </c>
      <c r="C17404" s="5" t="s">
        <v>5</v>
      </c>
      <c r="D17404">
        <v>1391.5887451171875</v>
      </c>
      <c r="E17404">
        <v>11.279999732971191</v>
      </c>
    </row>
    <row r="17405" spans="1:5" x14ac:dyDescent="0.25">
      <c r="A17405" s="1">
        <v>46211</v>
      </c>
      <c r="B17405" s="4">
        <v>0.99358796296296292</v>
      </c>
      <c r="C17405" s="5" t="s">
        <v>5</v>
      </c>
      <c r="D17405">
        <v>1392.9600830078125</v>
      </c>
      <c r="E17405">
        <v>11.220000267028809</v>
      </c>
    </row>
    <row r="17406" spans="1:5" x14ac:dyDescent="0.25">
      <c r="A17406" s="1">
        <v>46211</v>
      </c>
      <c r="B17406" s="4">
        <v>0.99376157407407406</v>
      </c>
      <c r="C17406" s="5" t="s">
        <v>5</v>
      </c>
      <c r="D17406">
        <v>1391.079833984375</v>
      </c>
      <c r="E17406">
        <v>11.239999771118164</v>
      </c>
    </row>
    <row r="17407" spans="1:5" x14ac:dyDescent="0.25">
      <c r="A17407" s="1">
        <v>46211</v>
      </c>
      <c r="B17407" s="4">
        <v>0.99390046296296297</v>
      </c>
      <c r="C17407" s="5" t="s">
        <v>5</v>
      </c>
      <c r="D17407">
        <v>1377.5823974609375</v>
      </c>
      <c r="E17407">
        <v>8.7799997329711914</v>
      </c>
    </row>
    <row r="17408" spans="1:5" x14ac:dyDescent="0.25">
      <c r="A17408" s="1">
        <v>46211</v>
      </c>
      <c r="B17408" s="4">
        <v>0.99405092592592592</v>
      </c>
      <c r="C17408" s="5" t="s">
        <v>5</v>
      </c>
      <c r="D17408">
        <v>1394.4393310546875</v>
      </c>
      <c r="E17408">
        <v>10.119999885559082</v>
      </c>
    </row>
    <row r="17409" spans="1:5" x14ac:dyDescent="0.25">
      <c r="A17409" s="1">
        <v>46211</v>
      </c>
      <c r="B17409" s="4">
        <v>0.99418981481481483</v>
      </c>
      <c r="C17409" s="5" t="s">
        <v>5</v>
      </c>
      <c r="D17409">
        <v>1392.308349609375</v>
      </c>
      <c r="E17409">
        <v>9.0699996948242188</v>
      </c>
    </row>
    <row r="17410" spans="1:5" x14ac:dyDescent="0.25">
      <c r="A17410" s="1">
        <v>46211</v>
      </c>
      <c r="B17410" s="4">
        <v>0.99435185185185182</v>
      </c>
      <c r="C17410" s="5" t="s">
        <v>5</v>
      </c>
      <c r="D17410">
        <v>1396.26953125</v>
      </c>
      <c r="E17410">
        <v>10.270000457763672</v>
      </c>
    </row>
    <row r="17411" spans="1:5" x14ac:dyDescent="0.25">
      <c r="A17411" s="1">
        <v>46211</v>
      </c>
      <c r="B17411" s="4">
        <v>0.99450231481481477</v>
      </c>
      <c r="C17411" s="5" t="s">
        <v>5</v>
      </c>
      <c r="D17411">
        <v>1396.6181640625</v>
      </c>
      <c r="E17411">
        <v>11.020000457763672</v>
      </c>
    </row>
    <row r="17412" spans="1:5" x14ac:dyDescent="0.25">
      <c r="A17412" s="1">
        <v>46211</v>
      </c>
      <c r="B17412" s="4">
        <v>0.99465277777777783</v>
      </c>
      <c r="C17412" s="5" t="s">
        <v>5</v>
      </c>
      <c r="D17412">
        <v>1395.7681884765625</v>
      </c>
      <c r="E17412">
        <v>9.9600000381469727</v>
      </c>
    </row>
    <row r="17413" spans="1:5" x14ac:dyDescent="0.25">
      <c r="A17413" s="1">
        <v>46211</v>
      </c>
      <c r="B17413" s="4">
        <v>0.99480324074074078</v>
      </c>
      <c r="C17413" s="5" t="s">
        <v>5</v>
      </c>
      <c r="D17413">
        <v>1393.66748046875</v>
      </c>
      <c r="E17413">
        <v>11.25</v>
      </c>
    </row>
    <row r="17414" spans="1:5" x14ac:dyDescent="0.25">
      <c r="A17414" s="1">
        <v>46211</v>
      </c>
      <c r="B17414" s="4">
        <v>0.99495370370370373</v>
      </c>
      <c r="C17414" s="5" t="s">
        <v>5</v>
      </c>
      <c r="D17414">
        <v>1396.8487548828125</v>
      </c>
      <c r="E17414">
        <v>9.7799997329711914</v>
      </c>
    </row>
    <row r="17415" spans="1:5" x14ac:dyDescent="0.25">
      <c r="A17415" s="1">
        <v>46211</v>
      </c>
      <c r="B17415" s="4">
        <v>0.99511574074074072</v>
      </c>
      <c r="C17415" s="5" t="s">
        <v>5</v>
      </c>
      <c r="D17415">
        <v>1392.9202880859375</v>
      </c>
      <c r="E17415">
        <v>9.7899999618530273</v>
      </c>
    </row>
    <row r="17416" spans="1:5" x14ac:dyDescent="0.25">
      <c r="A17416" s="1">
        <v>46211</v>
      </c>
      <c r="B17416" s="4">
        <v>0.99525462962962963</v>
      </c>
      <c r="C17416" s="5" t="s">
        <v>5</v>
      </c>
      <c r="D17416">
        <v>1399.45849609375</v>
      </c>
      <c r="E17416">
        <v>9.6999998092651367</v>
      </c>
    </row>
    <row r="17417" spans="1:5" x14ac:dyDescent="0.25">
      <c r="A17417" s="1">
        <v>46211</v>
      </c>
      <c r="B17417" s="4">
        <v>0.99539351851851854</v>
      </c>
      <c r="C17417" s="5" t="s">
        <v>5</v>
      </c>
      <c r="D17417">
        <v>1393.1607666015625</v>
      </c>
      <c r="E17417">
        <v>10.159999847412109</v>
      </c>
    </row>
    <row r="17418" spans="1:5" x14ac:dyDescent="0.25">
      <c r="A17418" s="1">
        <v>46211</v>
      </c>
      <c r="B17418" s="4">
        <v>0.99569444444444444</v>
      </c>
      <c r="C17418" s="5" t="s">
        <v>5</v>
      </c>
      <c r="D17418">
        <v>1389.445068359375</v>
      </c>
      <c r="E17418">
        <v>9.5600004196166992</v>
      </c>
    </row>
    <row r="17419" spans="1:5" x14ac:dyDescent="0.25">
      <c r="A17419" s="1">
        <v>46211</v>
      </c>
      <c r="B17419" s="4">
        <v>0.99584490740740739</v>
      </c>
      <c r="C17419" s="5" t="s">
        <v>5</v>
      </c>
      <c r="D17419">
        <v>1393.0479736328125</v>
      </c>
      <c r="E17419">
        <v>10.010000228881836</v>
      </c>
    </row>
    <row r="17420" spans="1:5" x14ac:dyDescent="0.25">
      <c r="A17420" s="1">
        <v>46211</v>
      </c>
      <c r="B17420" s="4">
        <v>0.99599537037037034</v>
      </c>
      <c r="C17420" s="5" t="s">
        <v>5</v>
      </c>
      <c r="D17420">
        <v>1398.889404296875</v>
      </c>
      <c r="E17420">
        <v>11.380000114440918</v>
      </c>
    </row>
    <row r="17421" spans="1:5" x14ac:dyDescent="0.25">
      <c r="A17421" s="1">
        <v>46211</v>
      </c>
      <c r="B17421" s="4">
        <v>0.99614583333333329</v>
      </c>
      <c r="C17421" s="5" t="s">
        <v>5</v>
      </c>
      <c r="D17421">
        <v>1395.9637451171875</v>
      </c>
      <c r="E17421">
        <v>10.590000152587891</v>
      </c>
    </row>
    <row r="17422" spans="1:5" x14ac:dyDescent="0.25">
      <c r="A17422" s="1">
        <v>46211</v>
      </c>
      <c r="B17422" s="4">
        <v>0.99629629629629635</v>
      </c>
      <c r="C17422" s="5" t="s">
        <v>5</v>
      </c>
      <c r="D17422">
        <v>1397.8165283203125</v>
      </c>
      <c r="E17422">
        <v>9.8199996948242188</v>
      </c>
    </row>
    <row r="17423" spans="1:5" x14ac:dyDescent="0.25">
      <c r="A17423" s="1">
        <v>46211</v>
      </c>
      <c r="B17423" s="4">
        <v>0.9964467592592593</v>
      </c>
      <c r="C17423" s="5" t="s">
        <v>5</v>
      </c>
      <c r="D17423">
        <v>1397.4278564453125</v>
      </c>
      <c r="E17423">
        <v>10.859999656677246</v>
      </c>
    </row>
    <row r="17424" spans="1:5" x14ac:dyDescent="0.25">
      <c r="A17424" s="1">
        <v>46211</v>
      </c>
      <c r="B17424" s="4">
        <v>0.99659722222222225</v>
      </c>
      <c r="C17424" s="5" t="s">
        <v>5</v>
      </c>
      <c r="D17424">
        <v>1388.3900146484375</v>
      </c>
      <c r="E17424">
        <v>10.710000038146973</v>
      </c>
    </row>
    <row r="17425" spans="1:5" x14ac:dyDescent="0.25">
      <c r="A17425" s="1">
        <v>46211</v>
      </c>
      <c r="B17425" s="4">
        <v>0.99674768518518519</v>
      </c>
      <c r="C17425" s="5" t="s">
        <v>5</v>
      </c>
      <c r="D17425">
        <v>1404.6553955078125</v>
      </c>
      <c r="E17425">
        <v>10.159999847412109</v>
      </c>
    </row>
    <row r="17426" spans="1:5" x14ac:dyDescent="0.25">
      <c r="A17426" s="1">
        <v>46211</v>
      </c>
      <c r="B17426" s="4">
        <v>0.99689814814814814</v>
      </c>
      <c r="C17426" s="5" t="s">
        <v>5</v>
      </c>
      <c r="D17426">
        <v>1393.313720703125</v>
      </c>
      <c r="E17426">
        <v>11.840000152587891</v>
      </c>
    </row>
    <row r="17427" spans="1:5" x14ac:dyDescent="0.25">
      <c r="A17427" s="1">
        <v>46211</v>
      </c>
      <c r="B17427" s="4">
        <v>0.99704861111111109</v>
      </c>
      <c r="C17427" s="5" t="s">
        <v>5</v>
      </c>
      <c r="D17427">
        <v>1404.8134765625</v>
      </c>
      <c r="E17427">
        <v>10.180000305175781</v>
      </c>
    </row>
    <row r="17428" spans="1:5" x14ac:dyDescent="0.25">
      <c r="A17428" s="1">
        <v>46211</v>
      </c>
      <c r="B17428" s="4">
        <v>0.99721064814814819</v>
      </c>
      <c r="C17428" s="5" t="s">
        <v>5</v>
      </c>
      <c r="D17428">
        <v>1399.315673828125</v>
      </c>
      <c r="E17428">
        <v>11.720000267028809</v>
      </c>
    </row>
    <row r="17429" spans="1:5" x14ac:dyDescent="0.25">
      <c r="A17429" s="1">
        <v>46211</v>
      </c>
      <c r="B17429" s="4">
        <v>0.99734953703703699</v>
      </c>
      <c r="C17429" s="5" t="s">
        <v>5</v>
      </c>
      <c r="D17429">
        <v>1404.8487548828125</v>
      </c>
      <c r="E17429">
        <v>9.6499996185302734</v>
      </c>
    </row>
    <row r="17430" spans="1:5" x14ac:dyDescent="0.25">
      <c r="A17430" s="1">
        <v>46211</v>
      </c>
      <c r="B17430" s="4">
        <v>0.99750000000000005</v>
      </c>
      <c r="C17430" s="5" t="s">
        <v>5</v>
      </c>
      <c r="D17430">
        <v>1405.595947265625</v>
      </c>
      <c r="E17430">
        <v>9.5299997329711914</v>
      </c>
    </row>
    <row r="17431" spans="1:5" x14ac:dyDescent="0.25">
      <c r="A17431" s="1">
        <v>46211</v>
      </c>
      <c r="B17431" s="4">
        <v>0.99763888888888885</v>
      </c>
      <c r="C17431" s="5" t="s">
        <v>5</v>
      </c>
      <c r="D17431">
        <v>1408.06005859375</v>
      </c>
      <c r="E17431">
        <v>9.2600002288818359</v>
      </c>
    </row>
    <row r="17432" spans="1:5" x14ac:dyDescent="0.25">
      <c r="A17432" s="1">
        <v>46211</v>
      </c>
      <c r="B17432" s="4">
        <v>0.9977893518518518</v>
      </c>
      <c r="C17432" s="5" t="s">
        <v>5</v>
      </c>
      <c r="D17432">
        <v>1404.008544921875</v>
      </c>
      <c r="E17432">
        <v>10.649999618530273</v>
      </c>
    </row>
    <row r="17433" spans="1:5" x14ac:dyDescent="0.25">
      <c r="A17433" s="1">
        <v>46211</v>
      </c>
      <c r="B17433" s="4">
        <v>0.99793981481481486</v>
      </c>
      <c r="C17433" s="5" t="s">
        <v>5</v>
      </c>
      <c r="D17433">
        <v>1401.3388671875</v>
      </c>
      <c r="E17433">
        <v>10.369999885559082</v>
      </c>
    </row>
    <row r="17434" spans="1:5" x14ac:dyDescent="0.25">
      <c r="A17434" s="1">
        <v>46211</v>
      </c>
      <c r="B17434" s="4">
        <v>0.99807870370370366</v>
      </c>
      <c r="C17434" s="5" t="s">
        <v>5</v>
      </c>
      <c r="D17434">
        <v>1403.692626953125</v>
      </c>
      <c r="E17434">
        <v>10.340000152587891</v>
      </c>
    </row>
    <row r="17435" spans="1:5" x14ac:dyDescent="0.25">
      <c r="A17435" s="1">
        <v>46211</v>
      </c>
      <c r="B17435" s="4">
        <v>0.99822916666666661</v>
      </c>
      <c r="C17435" s="5" t="s">
        <v>5</v>
      </c>
      <c r="D17435">
        <v>1407.8394775390625</v>
      </c>
      <c r="E17435">
        <v>9.9700002670288086</v>
      </c>
    </row>
    <row r="17436" spans="1:5" x14ac:dyDescent="0.25">
      <c r="A17436" s="1">
        <v>46211</v>
      </c>
      <c r="B17436" s="4">
        <v>0.99836805555555552</v>
      </c>
      <c r="C17436" s="5" t="s">
        <v>5</v>
      </c>
      <c r="D17436">
        <v>1402.1385498046875</v>
      </c>
      <c r="E17436">
        <v>9.7200002670288086</v>
      </c>
    </row>
    <row r="17437" spans="1:5" x14ac:dyDescent="0.25">
      <c r="A17437" s="1">
        <v>46211</v>
      </c>
      <c r="B17437" s="4">
        <v>0.99854166666666666</v>
      </c>
      <c r="C17437" s="5" t="s">
        <v>5</v>
      </c>
      <c r="D17437">
        <v>1397.1845703125</v>
      </c>
      <c r="E17437">
        <v>12</v>
      </c>
    </row>
    <row r="17438" spans="1:5" x14ac:dyDescent="0.25">
      <c r="A17438" s="1">
        <v>46211</v>
      </c>
      <c r="B17438" s="4">
        <v>0.99869212962962961</v>
      </c>
      <c r="C17438" s="5" t="s">
        <v>5</v>
      </c>
      <c r="D17438">
        <v>1402.91064453125</v>
      </c>
      <c r="E17438">
        <v>10.380000114440918</v>
      </c>
    </row>
    <row r="17439" spans="1:5" x14ac:dyDescent="0.25">
      <c r="A17439" s="1">
        <v>46211</v>
      </c>
      <c r="B17439" s="4">
        <v>0.99883101851851852</v>
      </c>
      <c r="C17439" s="5" t="s">
        <v>5</v>
      </c>
      <c r="D17439">
        <v>1402.9581298828125</v>
      </c>
      <c r="E17439">
        <v>10.819999694824219</v>
      </c>
    </row>
    <row r="17440" spans="1:5" x14ac:dyDescent="0.25">
      <c r="A17440" s="1">
        <v>46211</v>
      </c>
      <c r="B17440" s="4">
        <v>0.99898148148148147</v>
      </c>
      <c r="C17440" s="5" t="s">
        <v>5</v>
      </c>
      <c r="D17440">
        <v>1405.711181640625</v>
      </c>
      <c r="E17440">
        <v>9.9099998474121094</v>
      </c>
    </row>
    <row r="17441" spans="1:5" x14ac:dyDescent="0.25">
      <c r="A17441" s="1">
        <v>46211</v>
      </c>
      <c r="B17441" s="4">
        <v>0.99913194444444442</v>
      </c>
      <c r="C17441" s="5" t="s">
        <v>5</v>
      </c>
      <c r="D17441">
        <v>1405.4228515625</v>
      </c>
      <c r="E17441">
        <v>10.810000419616699</v>
      </c>
    </row>
    <row r="17442" spans="1:5" x14ac:dyDescent="0.25">
      <c r="A17442" s="1">
        <v>46211</v>
      </c>
      <c r="B17442" s="4">
        <v>0.99928240740740737</v>
      </c>
      <c r="C17442" s="5" t="s">
        <v>5</v>
      </c>
      <c r="D17442">
        <v>1404.0540771484375</v>
      </c>
      <c r="E17442">
        <v>9.9899997711181641</v>
      </c>
    </row>
    <row r="17443" spans="1:5" x14ac:dyDescent="0.25">
      <c r="A17443" s="1">
        <v>46211</v>
      </c>
      <c r="B17443" s="4">
        <v>0.99943287037037032</v>
      </c>
      <c r="C17443" s="5" t="s">
        <v>5</v>
      </c>
      <c r="D17443">
        <v>1405.0115966796875</v>
      </c>
      <c r="E17443">
        <v>9.8500003814697266</v>
      </c>
    </row>
    <row r="17444" spans="1:5" x14ac:dyDescent="0.25">
      <c r="A17444" s="1">
        <v>46211</v>
      </c>
      <c r="B17444" s="4">
        <v>0.99959490740740742</v>
      </c>
      <c r="C17444" s="5" t="s">
        <v>5</v>
      </c>
      <c r="D17444">
        <v>1395.101318359375</v>
      </c>
      <c r="E17444">
        <v>9.630000114440918</v>
      </c>
    </row>
    <row r="17445" spans="1:5" x14ac:dyDescent="0.25">
      <c r="A17445" s="1">
        <v>46211</v>
      </c>
      <c r="B17445" s="4">
        <v>0.99973379629629633</v>
      </c>
      <c r="C17445" s="5" t="s">
        <v>5</v>
      </c>
      <c r="D17445">
        <v>1403.1639404296875</v>
      </c>
      <c r="E17445">
        <v>10</v>
      </c>
    </row>
    <row r="17446" spans="1:5" x14ac:dyDescent="0.25">
      <c r="A17446" s="1">
        <v>46211</v>
      </c>
      <c r="B17446" s="4">
        <v>0.99988425925925928</v>
      </c>
      <c r="C17446" s="5" t="s">
        <v>5</v>
      </c>
      <c r="D17446">
        <v>1403.0911865234375</v>
      </c>
      <c r="E17446">
        <v>10.279999732971191</v>
      </c>
    </row>
    <row r="17447" spans="1:5" x14ac:dyDescent="0.25">
      <c r="A17447" s="1">
        <v>46212</v>
      </c>
      <c r="B17447" s="4">
        <v>5.7870370370370373E-5</v>
      </c>
      <c r="C17447" s="5" t="s">
        <v>5</v>
      </c>
      <c r="D17447">
        <v>1403.4547119140625</v>
      </c>
      <c r="E17447">
        <v>12.630000114440918</v>
      </c>
    </row>
    <row r="17448" spans="1:5" x14ac:dyDescent="0.25">
      <c r="A17448" s="1">
        <v>46212</v>
      </c>
      <c r="B17448" s="4">
        <v>1.9675925925925926E-4</v>
      </c>
      <c r="C17448" s="5" t="s">
        <v>5</v>
      </c>
      <c r="D17448">
        <v>1407.2178955078125</v>
      </c>
      <c r="E17448">
        <v>8.8999996185302734</v>
      </c>
    </row>
    <row r="17449" spans="1:5" x14ac:dyDescent="0.25">
      <c r="A17449" s="1">
        <v>46212</v>
      </c>
      <c r="B17449" s="4">
        <v>3.4722222222222224E-4</v>
      </c>
      <c r="C17449" s="5" t="s">
        <v>5</v>
      </c>
      <c r="D17449">
        <v>1405.956787109375</v>
      </c>
      <c r="E17449">
        <v>9.8199996948242188</v>
      </c>
    </row>
    <row r="17450" spans="1:5" x14ac:dyDescent="0.25">
      <c r="A17450" s="1">
        <v>46212</v>
      </c>
      <c r="B17450" s="4">
        <v>4.861111111111111E-4</v>
      </c>
      <c r="C17450" s="5" t="s">
        <v>5</v>
      </c>
      <c r="D17450">
        <v>1406.87939453125</v>
      </c>
      <c r="E17450">
        <v>9.5</v>
      </c>
    </row>
    <row r="17451" spans="1:5" x14ac:dyDescent="0.25">
      <c r="A17451" s="1">
        <v>46212</v>
      </c>
      <c r="B17451" s="4">
        <v>6.3657407407407413E-4</v>
      </c>
      <c r="C17451" s="5" t="s">
        <v>5</v>
      </c>
      <c r="D17451">
        <v>1407.528564453125</v>
      </c>
      <c r="E17451">
        <v>10.739999771118164</v>
      </c>
    </row>
    <row r="17452" spans="1:5" x14ac:dyDescent="0.25">
      <c r="A17452" s="1">
        <v>46212</v>
      </c>
      <c r="B17452" s="4">
        <v>7.8703703703703705E-4</v>
      </c>
      <c r="C17452" s="5" t="s">
        <v>5</v>
      </c>
      <c r="D17452">
        <v>1408.18505859375</v>
      </c>
      <c r="E17452">
        <v>10.340000152587891</v>
      </c>
    </row>
    <row r="17453" spans="1:5" x14ac:dyDescent="0.25">
      <c r="A17453" s="1">
        <v>46212</v>
      </c>
      <c r="B17453" s="4">
        <v>9.2592592592592596E-4</v>
      </c>
      <c r="C17453" s="5" t="s">
        <v>5</v>
      </c>
      <c r="D17453">
        <v>1407.618896484375</v>
      </c>
      <c r="E17453">
        <v>10.020000457763672</v>
      </c>
    </row>
    <row r="17454" spans="1:5" x14ac:dyDescent="0.25">
      <c r="A17454" s="1">
        <v>46212</v>
      </c>
      <c r="B17454" s="4">
        <v>1.0763888888888889E-3</v>
      </c>
      <c r="C17454" s="5" t="s">
        <v>5</v>
      </c>
      <c r="D17454">
        <v>1407.864501953125</v>
      </c>
      <c r="E17454">
        <v>8.7899999618530273</v>
      </c>
    </row>
    <row r="17455" spans="1:5" x14ac:dyDescent="0.25">
      <c r="A17455" s="1">
        <v>46212</v>
      </c>
      <c r="B17455" s="4">
        <v>1.5046296296296296E-3</v>
      </c>
      <c r="C17455" s="5" t="s">
        <v>5</v>
      </c>
      <c r="D17455">
        <v>1409.024658203125</v>
      </c>
      <c r="E17455">
        <v>9.3999996185302734</v>
      </c>
    </row>
    <row r="17456" spans="1:5" x14ac:dyDescent="0.25">
      <c r="A17456" s="1">
        <v>46212</v>
      </c>
      <c r="B17456" s="4">
        <v>1.6666666666666668E-3</v>
      </c>
      <c r="C17456" s="5" t="s">
        <v>5</v>
      </c>
      <c r="D17456">
        <v>1397.197265625</v>
      </c>
      <c r="E17456">
        <v>10.850000381469727</v>
      </c>
    </row>
    <row r="17457" spans="1:5" x14ac:dyDescent="0.25">
      <c r="A17457" s="1">
        <v>46212</v>
      </c>
      <c r="B17457" s="4">
        <v>1.8055555555555555E-3</v>
      </c>
      <c r="C17457" s="5" t="s">
        <v>5</v>
      </c>
      <c r="D17457">
        <v>1397.600830078125</v>
      </c>
      <c r="E17457">
        <v>9.1499996185302734</v>
      </c>
    </row>
    <row r="17458" spans="1:5" x14ac:dyDescent="0.25">
      <c r="A17458" s="1">
        <v>46212</v>
      </c>
      <c r="B17458" s="4">
        <v>1.9675925925925924E-3</v>
      </c>
      <c r="C17458" s="5" t="s">
        <v>5</v>
      </c>
      <c r="D17458">
        <v>1400.278076171875</v>
      </c>
      <c r="E17458">
        <v>9.5200004577636719</v>
      </c>
    </row>
    <row r="17459" spans="1:5" x14ac:dyDescent="0.25">
      <c r="A17459" s="1">
        <v>46212</v>
      </c>
      <c r="B17459" s="4">
        <v>2.1064814814814813E-3</v>
      </c>
      <c r="C17459" s="5" t="s">
        <v>5</v>
      </c>
      <c r="D17459">
        <v>1404.0662841796875</v>
      </c>
      <c r="E17459">
        <v>10.390000343322754</v>
      </c>
    </row>
    <row r="17460" spans="1:5" x14ac:dyDescent="0.25">
      <c r="A17460" s="1">
        <v>46212</v>
      </c>
      <c r="B17460" s="4">
        <v>2.2453703703703702E-3</v>
      </c>
      <c r="C17460" s="5" t="s">
        <v>5</v>
      </c>
      <c r="D17460">
        <v>1399.45849609375</v>
      </c>
      <c r="E17460">
        <v>9.9799995422363281</v>
      </c>
    </row>
    <row r="17461" spans="1:5" x14ac:dyDescent="0.25">
      <c r="A17461" s="1">
        <v>46212</v>
      </c>
      <c r="B17461" s="4">
        <v>2.3958333333333331E-3</v>
      </c>
      <c r="C17461" s="5" t="s">
        <v>5</v>
      </c>
      <c r="D17461">
        <v>1394.30908203125</v>
      </c>
      <c r="E17461">
        <v>10.569999694824219</v>
      </c>
    </row>
    <row r="17462" spans="1:5" x14ac:dyDescent="0.25">
      <c r="A17462" s="1">
        <v>46212</v>
      </c>
      <c r="B17462" s="4">
        <v>2.5694444444444445E-3</v>
      </c>
      <c r="C17462" s="5" t="s">
        <v>5</v>
      </c>
      <c r="D17462">
        <v>1395.3394775390625</v>
      </c>
      <c r="E17462">
        <v>12.270000457763672</v>
      </c>
    </row>
    <row r="17463" spans="1:5" x14ac:dyDescent="0.25">
      <c r="A17463" s="1">
        <v>46212</v>
      </c>
      <c r="B17463" s="4">
        <v>2.7199074074074074E-3</v>
      </c>
      <c r="C17463" s="5" t="s">
        <v>5</v>
      </c>
      <c r="D17463">
        <v>1393.82275390625</v>
      </c>
      <c r="E17463">
        <v>9.8299999237060547</v>
      </c>
    </row>
    <row r="17464" spans="1:5" x14ac:dyDescent="0.25">
      <c r="A17464" s="1">
        <v>46212</v>
      </c>
      <c r="B17464" s="4">
        <v>2.8587962962962963E-3</v>
      </c>
      <c r="C17464" s="5" t="s">
        <v>5</v>
      </c>
      <c r="D17464">
        <v>1397.5130615234375</v>
      </c>
      <c r="E17464">
        <v>10.199999809265137</v>
      </c>
    </row>
    <row r="17465" spans="1:5" x14ac:dyDescent="0.25">
      <c r="A17465" s="1">
        <v>46212</v>
      </c>
      <c r="B17465" s="4">
        <v>3.0092592592592593E-3</v>
      </c>
      <c r="C17465" s="5" t="s">
        <v>5</v>
      </c>
      <c r="D17465">
        <v>1397.5655517578125</v>
      </c>
      <c r="E17465">
        <v>10.529999732971191</v>
      </c>
    </row>
    <row r="17466" spans="1:5" x14ac:dyDescent="0.25">
      <c r="A17466" s="1">
        <v>46212</v>
      </c>
      <c r="B17466" s="4">
        <v>3.1712962962962962E-3</v>
      </c>
      <c r="C17466" s="5" t="s">
        <v>5</v>
      </c>
      <c r="D17466">
        <v>1398.5936279296875</v>
      </c>
      <c r="E17466">
        <v>11.220000267028809</v>
      </c>
    </row>
    <row r="17467" spans="1:5" x14ac:dyDescent="0.25">
      <c r="A17467" s="1">
        <v>46212</v>
      </c>
      <c r="B17467" s="4">
        <v>3.3101851851851851E-3</v>
      </c>
      <c r="C17467" s="5" t="s">
        <v>5</v>
      </c>
      <c r="D17467">
        <v>1397.2972412109375</v>
      </c>
      <c r="E17467">
        <v>8.630000114440918</v>
      </c>
    </row>
    <row r="17468" spans="1:5" x14ac:dyDescent="0.25">
      <c r="A17468" s="1">
        <v>46212</v>
      </c>
      <c r="B17468" s="4">
        <v>3.460648148148148E-3</v>
      </c>
      <c r="C17468" s="5" t="s">
        <v>5</v>
      </c>
      <c r="D17468">
        <v>1397.69580078125</v>
      </c>
      <c r="E17468">
        <v>9.9700002670288086</v>
      </c>
    </row>
    <row r="17469" spans="1:5" x14ac:dyDescent="0.25">
      <c r="A17469" s="1">
        <v>46212</v>
      </c>
      <c r="B17469" s="4">
        <v>3.5995370370370369E-3</v>
      </c>
      <c r="C17469" s="5" t="s">
        <v>5</v>
      </c>
      <c r="D17469">
        <v>1397.27490234375</v>
      </c>
      <c r="E17469">
        <v>10.130000114440918</v>
      </c>
    </row>
    <row r="17470" spans="1:5" x14ac:dyDescent="0.25">
      <c r="A17470" s="1">
        <v>46212</v>
      </c>
      <c r="B17470" s="4">
        <v>3.9583333333333337E-3</v>
      </c>
      <c r="C17470" s="5" t="s">
        <v>5</v>
      </c>
      <c r="D17470">
        <v>1396.3902587890625</v>
      </c>
      <c r="E17470">
        <v>9.1599998474121094</v>
      </c>
    </row>
    <row r="17471" spans="1:5" x14ac:dyDescent="0.25">
      <c r="A17471" s="1">
        <v>46212</v>
      </c>
      <c r="B17471" s="4">
        <v>4.1087962962962962E-3</v>
      </c>
      <c r="C17471" s="5" t="s">
        <v>5</v>
      </c>
      <c r="D17471">
        <v>1395.7982177734375</v>
      </c>
      <c r="E17471">
        <v>10.489999771118164</v>
      </c>
    </row>
    <row r="17472" spans="1:5" x14ac:dyDescent="0.25">
      <c r="A17472" s="1">
        <v>46212</v>
      </c>
      <c r="B17472" s="4">
        <v>4.2476851851851851E-3</v>
      </c>
      <c r="C17472" s="5" t="s">
        <v>5</v>
      </c>
      <c r="D17472">
        <v>1397.505615234375</v>
      </c>
      <c r="E17472">
        <v>10.520000457763672</v>
      </c>
    </row>
    <row r="17473" spans="1:5" x14ac:dyDescent="0.25">
      <c r="A17473" s="1">
        <v>46212</v>
      </c>
      <c r="B17473" s="4">
        <v>4.3981481481481484E-3</v>
      </c>
      <c r="C17473" s="5" t="s">
        <v>5</v>
      </c>
      <c r="D17473">
        <v>1393.59423828125</v>
      </c>
      <c r="E17473">
        <v>10.069999694824219</v>
      </c>
    </row>
    <row r="17474" spans="1:5" x14ac:dyDescent="0.25">
      <c r="A17474" s="1">
        <v>46212</v>
      </c>
      <c r="B17474" s="4">
        <v>4.5486111111111109E-3</v>
      </c>
      <c r="C17474" s="5" t="s">
        <v>5</v>
      </c>
      <c r="D17474">
        <v>1394.5169677734375</v>
      </c>
      <c r="E17474">
        <v>10.079999923706055</v>
      </c>
    </row>
    <row r="17475" spans="1:5" x14ac:dyDescent="0.25">
      <c r="A17475" s="1">
        <v>46212</v>
      </c>
      <c r="B17475" s="4">
        <v>4.7106481481481478E-3</v>
      </c>
      <c r="C17475" s="5" t="s">
        <v>5</v>
      </c>
      <c r="D17475">
        <v>1388.99658203125</v>
      </c>
      <c r="E17475">
        <v>11.260000228881836</v>
      </c>
    </row>
    <row r="17476" spans="1:5" x14ac:dyDescent="0.25">
      <c r="A17476" s="1">
        <v>46212</v>
      </c>
      <c r="B17476" s="4">
        <v>4.8611111111111112E-3</v>
      </c>
      <c r="C17476" s="5" t="s">
        <v>5</v>
      </c>
      <c r="D17476">
        <v>1389.47802734375</v>
      </c>
      <c r="E17476">
        <v>11.010000228881836</v>
      </c>
    </row>
    <row r="17477" spans="1:5" x14ac:dyDescent="0.25">
      <c r="A17477" s="1">
        <v>46212</v>
      </c>
      <c r="B17477" s="4">
        <v>5.0231481481481481E-3</v>
      </c>
      <c r="C17477" s="5" t="s">
        <v>5</v>
      </c>
      <c r="D17477">
        <v>1383.9599609375</v>
      </c>
      <c r="E17477">
        <v>11.600000381469727</v>
      </c>
    </row>
    <row r="17478" spans="1:5" x14ac:dyDescent="0.25">
      <c r="A17478" s="1">
        <v>46212</v>
      </c>
      <c r="B17478" s="4">
        <v>5.185185185185185E-3</v>
      </c>
      <c r="C17478" s="5" t="s">
        <v>5</v>
      </c>
      <c r="D17478">
        <v>1385.7276611328125</v>
      </c>
      <c r="E17478">
        <v>11.609999656677246</v>
      </c>
    </row>
    <row r="17479" spans="1:5" x14ac:dyDescent="0.25">
      <c r="A17479" s="1">
        <v>46212</v>
      </c>
      <c r="B17479" s="4">
        <v>5.3587962962962964E-3</v>
      </c>
      <c r="C17479" s="5" t="s">
        <v>5</v>
      </c>
      <c r="D17479">
        <v>1386.76806640625</v>
      </c>
      <c r="E17479">
        <v>12.579999923706055</v>
      </c>
    </row>
    <row r="17480" spans="1:5" x14ac:dyDescent="0.25">
      <c r="A17480" s="1">
        <v>46212</v>
      </c>
      <c r="B17480" s="4">
        <v>5.5208333333333333E-3</v>
      </c>
      <c r="C17480" s="5" t="s">
        <v>5</v>
      </c>
      <c r="D17480">
        <v>1385.5721435546875</v>
      </c>
      <c r="E17480">
        <v>10.899999618530273</v>
      </c>
    </row>
    <row r="17481" spans="1:5" x14ac:dyDescent="0.25">
      <c r="A17481" s="1">
        <v>46212</v>
      </c>
      <c r="B17481" s="4">
        <v>5.7291666666666663E-3</v>
      </c>
      <c r="C17481" s="5" t="s">
        <v>5</v>
      </c>
      <c r="D17481">
        <v>1384.024658203125</v>
      </c>
      <c r="E17481">
        <v>12.109999656677246</v>
      </c>
    </row>
    <row r="17482" spans="1:5" x14ac:dyDescent="0.25">
      <c r="A17482" s="1">
        <v>46212</v>
      </c>
      <c r="B17482" s="4">
        <v>5.9375000000000001E-3</v>
      </c>
      <c r="C17482" s="5" t="s">
        <v>5</v>
      </c>
      <c r="D17482">
        <v>1382.86474609375</v>
      </c>
      <c r="E17482">
        <v>15</v>
      </c>
    </row>
    <row r="17483" spans="1:5" x14ac:dyDescent="0.25">
      <c r="A17483" s="1">
        <v>46212</v>
      </c>
      <c r="B17483" s="4">
        <v>6.1111111111111114E-3</v>
      </c>
      <c r="C17483" s="5" t="s">
        <v>5</v>
      </c>
      <c r="D17483">
        <v>1384.654541015625</v>
      </c>
      <c r="E17483">
        <v>11.579999923706055</v>
      </c>
    </row>
    <row r="17484" spans="1:5" x14ac:dyDescent="0.25">
      <c r="A17484" s="1">
        <v>46212</v>
      </c>
      <c r="B17484" s="4">
        <v>6.2384259259259259E-3</v>
      </c>
      <c r="C17484" s="5" t="s">
        <v>5</v>
      </c>
      <c r="D17484">
        <v>1387.6580810546875</v>
      </c>
      <c r="E17484">
        <v>9.6700000762939453</v>
      </c>
    </row>
    <row r="17485" spans="1:5" x14ac:dyDescent="0.25">
      <c r="A17485" s="1">
        <v>46212</v>
      </c>
      <c r="B17485" s="4">
        <v>6.4120370370370373E-3</v>
      </c>
      <c r="C17485" s="5" t="s">
        <v>5</v>
      </c>
      <c r="D17485">
        <v>1388.3798828125</v>
      </c>
      <c r="E17485">
        <v>11.739999771118164</v>
      </c>
    </row>
    <row r="17486" spans="1:5" x14ac:dyDescent="0.25">
      <c r="A17486" s="1">
        <v>46212</v>
      </c>
      <c r="B17486" s="4">
        <v>6.5624999999999998E-3</v>
      </c>
      <c r="C17486" s="5" t="s">
        <v>5</v>
      </c>
      <c r="D17486">
        <v>1388.30712890625</v>
      </c>
      <c r="E17486">
        <v>10.670000076293945</v>
      </c>
    </row>
    <row r="17487" spans="1:5" x14ac:dyDescent="0.25">
      <c r="A17487" s="1">
        <v>46212</v>
      </c>
      <c r="B17487" s="4">
        <v>6.7129629629629631E-3</v>
      </c>
      <c r="C17487" s="5" t="s">
        <v>5</v>
      </c>
      <c r="D17487">
        <v>1391.0020751953125</v>
      </c>
      <c r="E17487">
        <v>10.789999961853027</v>
      </c>
    </row>
    <row r="17488" spans="1:5" x14ac:dyDescent="0.25">
      <c r="A17488" s="1">
        <v>46212</v>
      </c>
      <c r="B17488" s="4">
        <v>6.875E-3</v>
      </c>
      <c r="C17488" s="5" t="s">
        <v>5</v>
      </c>
      <c r="D17488">
        <v>1389.723876953125</v>
      </c>
      <c r="E17488">
        <v>11.5</v>
      </c>
    </row>
    <row r="17489" spans="1:5" x14ac:dyDescent="0.25">
      <c r="A17489" s="1">
        <v>46212</v>
      </c>
      <c r="B17489" s="4">
        <v>7.0254629629629634E-3</v>
      </c>
      <c r="C17489" s="5" t="s">
        <v>5</v>
      </c>
      <c r="D17489">
        <v>1386.76513671875</v>
      </c>
      <c r="E17489">
        <v>11.069999694824219</v>
      </c>
    </row>
    <row r="17490" spans="1:5" x14ac:dyDescent="0.25">
      <c r="A17490" s="1">
        <v>46212</v>
      </c>
      <c r="B17490" s="4">
        <v>7.1759259259259259E-3</v>
      </c>
      <c r="C17490" s="5" t="s">
        <v>5</v>
      </c>
      <c r="D17490">
        <v>1389.1146240234375</v>
      </c>
      <c r="E17490">
        <v>10.5</v>
      </c>
    </row>
    <row r="17491" spans="1:5" x14ac:dyDescent="0.25">
      <c r="A17491" s="1">
        <v>46212</v>
      </c>
      <c r="B17491" s="4">
        <v>7.3148148148148148E-3</v>
      </c>
      <c r="C17491" s="5" t="s">
        <v>5</v>
      </c>
      <c r="D17491">
        <v>1391.543701171875</v>
      </c>
      <c r="E17491">
        <v>8.9700002670288086</v>
      </c>
    </row>
    <row r="17492" spans="1:5" x14ac:dyDescent="0.25">
      <c r="A17492" s="1">
        <v>46212</v>
      </c>
      <c r="B17492" s="4">
        <v>7.4652777777777781E-3</v>
      </c>
      <c r="C17492" s="5" t="s">
        <v>5</v>
      </c>
      <c r="D17492">
        <v>1393.41650390625</v>
      </c>
      <c r="E17492">
        <v>9.3000001907348633</v>
      </c>
    </row>
    <row r="17493" spans="1:5" x14ac:dyDescent="0.25">
      <c r="A17493" s="1">
        <v>46212</v>
      </c>
      <c r="B17493" s="4">
        <v>7.6041666666666671E-3</v>
      </c>
      <c r="C17493" s="5" t="s">
        <v>5</v>
      </c>
      <c r="D17493">
        <v>1389.3677978515625</v>
      </c>
      <c r="E17493">
        <v>10.409999847412109</v>
      </c>
    </row>
    <row r="17494" spans="1:5" x14ac:dyDescent="0.25">
      <c r="A17494" s="1">
        <v>46212</v>
      </c>
      <c r="B17494" s="4">
        <v>7.7546296296296295E-3</v>
      </c>
      <c r="C17494" s="5" t="s">
        <v>5</v>
      </c>
      <c r="D17494">
        <v>1389.06201171875</v>
      </c>
      <c r="E17494">
        <v>10.399999618530273</v>
      </c>
    </row>
    <row r="17495" spans="1:5" x14ac:dyDescent="0.25">
      <c r="A17495" s="1">
        <v>46212</v>
      </c>
      <c r="B17495" s="4">
        <v>7.8935185185185185E-3</v>
      </c>
      <c r="C17495" s="5" t="s">
        <v>5</v>
      </c>
      <c r="D17495">
        <v>1394.88818359375</v>
      </c>
      <c r="E17495">
        <v>10.050000190734863</v>
      </c>
    </row>
    <row r="17496" spans="1:5" x14ac:dyDescent="0.25">
      <c r="A17496" s="1">
        <v>46212</v>
      </c>
      <c r="B17496" s="4">
        <v>8.0555555555555554E-3</v>
      </c>
      <c r="C17496" s="5" t="s">
        <v>5</v>
      </c>
      <c r="D17496">
        <v>1396.0413818359375</v>
      </c>
      <c r="E17496">
        <v>9.6800003051757813</v>
      </c>
    </row>
    <row r="17497" spans="1:5" x14ac:dyDescent="0.25">
      <c r="A17497" s="1">
        <v>46212</v>
      </c>
      <c r="B17497" s="4">
        <v>8.2060185185185187E-3</v>
      </c>
      <c r="C17497" s="5" t="s">
        <v>5</v>
      </c>
      <c r="D17497">
        <v>1394.331298828125</v>
      </c>
      <c r="E17497">
        <v>10.050000190734863</v>
      </c>
    </row>
    <row r="17498" spans="1:5" x14ac:dyDescent="0.25">
      <c r="A17498" s="1">
        <v>46212</v>
      </c>
      <c r="B17498" s="4">
        <v>8.3449074074074068E-3</v>
      </c>
      <c r="C17498" s="5" t="s">
        <v>5</v>
      </c>
      <c r="D17498">
        <v>1396.394775390625</v>
      </c>
      <c r="E17498">
        <v>9.4099998474121094</v>
      </c>
    </row>
    <row r="17499" spans="1:5" x14ac:dyDescent="0.25">
      <c r="A17499" s="1">
        <v>46212</v>
      </c>
      <c r="B17499" s="4">
        <v>8.4953703703703701E-3</v>
      </c>
      <c r="C17499" s="5" t="s">
        <v>5</v>
      </c>
      <c r="D17499">
        <v>1394.6549072265625</v>
      </c>
      <c r="E17499">
        <v>10.850000381469727</v>
      </c>
    </row>
    <row r="17500" spans="1:5" x14ac:dyDescent="0.25">
      <c r="A17500" s="1">
        <v>46212</v>
      </c>
      <c r="B17500" s="4">
        <v>8.6458333333333335E-3</v>
      </c>
      <c r="C17500" s="5" t="s">
        <v>5</v>
      </c>
      <c r="D17500">
        <v>1389.5657958984375</v>
      </c>
      <c r="E17500">
        <v>10.510000228881836</v>
      </c>
    </row>
    <row r="17501" spans="1:5" x14ac:dyDescent="0.25">
      <c r="A17501" s="1">
        <v>46212</v>
      </c>
      <c r="B17501" s="4">
        <v>8.7962962962962968E-3</v>
      </c>
      <c r="C17501" s="5" t="s">
        <v>5</v>
      </c>
      <c r="D17501">
        <v>1392.458984375</v>
      </c>
      <c r="E17501">
        <v>10.199999809265137</v>
      </c>
    </row>
    <row r="17502" spans="1:5" x14ac:dyDescent="0.25">
      <c r="A17502" s="1">
        <v>46212</v>
      </c>
      <c r="B17502" s="4">
        <v>8.9583333333333338E-3</v>
      </c>
      <c r="C17502" s="5" t="s">
        <v>5</v>
      </c>
      <c r="D17502">
        <v>1385.812744140625</v>
      </c>
      <c r="E17502">
        <v>10.310000419616699</v>
      </c>
    </row>
    <row r="17503" spans="1:5" x14ac:dyDescent="0.25">
      <c r="A17503" s="1">
        <v>46212</v>
      </c>
      <c r="B17503" s="4">
        <v>9.4560185185185181E-3</v>
      </c>
      <c r="C17503" s="5" t="s">
        <v>5</v>
      </c>
      <c r="D17503">
        <v>1387.7261962890625</v>
      </c>
      <c r="E17503">
        <v>10.149999618530273</v>
      </c>
    </row>
    <row r="17504" spans="1:5" x14ac:dyDescent="0.25">
      <c r="A17504" s="1">
        <v>46212</v>
      </c>
      <c r="B17504" s="4">
        <v>9.6874999999999999E-3</v>
      </c>
      <c r="C17504" s="5" t="s">
        <v>5</v>
      </c>
      <c r="D17504">
        <v>1383.303466796875</v>
      </c>
      <c r="E17504">
        <v>10.909999847412109</v>
      </c>
    </row>
    <row r="17505" spans="1:5" x14ac:dyDescent="0.25">
      <c r="A17505" s="1">
        <v>46212</v>
      </c>
      <c r="B17505" s="4">
        <v>9.8842592592592593E-3</v>
      </c>
      <c r="C17505" s="5" t="s">
        <v>5</v>
      </c>
      <c r="D17505">
        <v>1382.6890869140625</v>
      </c>
      <c r="E17505">
        <v>10.229999542236328</v>
      </c>
    </row>
    <row r="17506" spans="1:5" x14ac:dyDescent="0.25">
      <c r="A17506" s="1">
        <v>46212</v>
      </c>
      <c r="B17506" s="4">
        <v>1.0023148148148147E-2</v>
      </c>
      <c r="C17506" s="5" t="s">
        <v>5</v>
      </c>
      <c r="D17506">
        <v>1381.6033935546875</v>
      </c>
      <c r="E17506">
        <v>10.170000076293945</v>
      </c>
    </row>
    <row r="17507" spans="1:5" x14ac:dyDescent="0.25">
      <c r="A17507" s="1">
        <v>46212</v>
      </c>
      <c r="B17507" s="4">
        <v>1.037037037037037E-2</v>
      </c>
      <c r="C17507" s="5" t="s">
        <v>5</v>
      </c>
      <c r="D17507">
        <v>1385.3790283203125</v>
      </c>
      <c r="E17507">
        <v>10.149999618530273</v>
      </c>
    </row>
    <row r="17508" spans="1:5" x14ac:dyDescent="0.25">
      <c r="A17508" s="1">
        <v>46212</v>
      </c>
      <c r="B17508" s="4">
        <v>1.0625000000000001E-2</v>
      </c>
      <c r="C17508" s="5" t="s">
        <v>5</v>
      </c>
      <c r="D17508">
        <v>1379.692626953125</v>
      </c>
      <c r="E17508">
        <v>10.050000190734863</v>
      </c>
    </row>
    <row r="17509" spans="1:5" x14ac:dyDescent="0.25">
      <c r="A17509" s="1">
        <v>46212</v>
      </c>
      <c r="B17509" s="4">
        <v>1.0775462962962962E-2</v>
      </c>
      <c r="C17509" s="5" t="s">
        <v>5</v>
      </c>
      <c r="D17509">
        <v>1383.30078125</v>
      </c>
      <c r="E17509">
        <v>10.729999542236328</v>
      </c>
    </row>
    <row r="17510" spans="1:5" x14ac:dyDescent="0.25">
      <c r="A17510" s="1">
        <v>46212</v>
      </c>
      <c r="B17510" s="4">
        <v>1.0925925925925926E-2</v>
      </c>
      <c r="C17510" s="5" t="s">
        <v>5</v>
      </c>
      <c r="D17510">
        <v>1379.5877685546875</v>
      </c>
      <c r="E17510">
        <v>10.119999885559082</v>
      </c>
    </row>
    <row r="17511" spans="1:5" x14ac:dyDescent="0.25">
      <c r="A17511" s="1">
        <v>46212</v>
      </c>
      <c r="B17511" s="4">
        <v>1.1064814814814816E-2</v>
      </c>
      <c r="C17511" s="5" t="s">
        <v>5</v>
      </c>
      <c r="D17511">
        <v>1382.430908203125</v>
      </c>
      <c r="E17511">
        <v>8.630000114440918</v>
      </c>
    </row>
    <row r="17512" spans="1:5" x14ac:dyDescent="0.25">
      <c r="A17512" s="1">
        <v>46212</v>
      </c>
      <c r="B17512" s="4">
        <v>1.1215277777777777E-2</v>
      </c>
      <c r="C17512" s="5" t="s">
        <v>5</v>
      </c>
      <c r="D17512">
        <v>1383.1627197265625</v>
      </c>
      <c r="E17512">
        <v>9.880000114440918</v>
      </c>
    </row>
    <row r="17513" spans="1:5" x14ac:dyDescent="0.25">
      <c r="A17513" s="1">
        <v>46212</v>
      </c>
      <c r="B17513" s="4">
        <v>1.1354166666666667E-2</v>
      </c>
      <c r="C17513" s="5" t="s">
        <v>5</v>
      </c>
      <c r="D17513">
        <v>1386.5673828125</v>
      </c>
      <c r="E17513">
        <v>9.9899997711181641</v>
      </c>
    </row>
    <row r="17514" spans="1:5" x14ac:dyDescent="0.25">
      <c r="A17514" s="1">
        <v>46212</v>
      </c>
      <c r="B17514" s="4">
        <v>1.1493055555555555E-2</v>
      </c>
      <c r="C17514" s="5" t="s">
        <v>5</v>
      </c>
      <c r="D17514">
        <v>1384.6495361328125</v>
      </c>
      <c r="E17514">
        <v>9.6599998474121094</v>
      </c>
    </row>
    <row r="17515" spans="1:5" x14ac:dyDescent="0.25">
      <c r="A17515" s="1">
        <v>46212</v>
      </c>
      <c r="B17515" s="4">
        <v>1.1643518518518518E-2</v>
      </c>
      <c r="C17515" s="5" t="s">
        <v>5</v>
      </c>
      <c r="D17515">
        <v>1376.7147216796875</v>
      </c>
      <c r="E17515">
        <v>9.8900003433227539</v>
      </c>
    </row>
    <row r="17516" spans="1:5" x14ac:dyDescent="0.25">
      <c r="A17516" s="1">
        <v>46212</v>
      </c>
      <c r="B17516" s="4">
        <v>1.1793981481481482E-2</v>
      </c>
      <c r="C17516" s="5" t="s">
        <v>5</v>
      </c>
      <c r="D17516">
        <v>1380.60791015625</v>
      </c>
      <c r="E17516">
        <v>10.819999694824219</v>
      </c>
    </row>
    <row r="17517" spans="1:5" x14ac:dyDescent="0.25">
      <c r="A17517" s="1">
        <v>46212</v>
      </c>
      <c r="B17517" s="4">
        <v>1.1944444444444445E-2</v>
      </c>
      <c r="C17517" s="5" t="s">
        <v>5</v>
      </c>
      <c r="D17517">
        <v>1383.7769775390625</v>
      </c>
      <c r="E17517">
        <v>10.050000190734863</v>
      </c>
    </row>
    <row r="17518" spans="1:5" x14ac:dyDescent="0.25">
      <c r="A17518" s="1">
        <v>46212</v>
      </c>
      <c r="B17518" s="4">
        <v>1.2233796296296296E-2</v>
      </c>
      <c r="C17518" s="5" t="s">
        <v>5</v>
      </c>
      <c r="D17518">
        <v>1384.5968017578125</v>
      </c>
      <c r="E17518">
        <v>9.8999996185302734</v>
      </c>
    </row>
    <row r="17519" spans="1:5" x14ac:dyDescent="0.25">
      <c r="A17519" s="1">
        <v>46212</v>
      </c>
      <c r="B17519" s="4">
        <v>1.2372685185185184E-2</v>
      </c>
      <c r="C17519" s="5" t="s">
        <v>5</v>
      </c>
      <c r="D17519">
        <v>1376.499267578125</v>
      </c>
      <c r="E17519">
        <v>9.6599998474121094</v>
      </c>
    </row>
    <row r="17520" spans="1:5" x14ac:dyDescent="0.25">
      <c r="A17520" s="1">
        <v>46212</v>
      </c>
      <c r="B17520" s="4">
        <v>1.2523148148148148E-2</v>
      </c>
      <c r="C17520" s="5" t="s">
        <v>5</v>
      </c>
      <c r="D17520">
        <v>1385.9407958984375</v>
      </c>
      <c r="E17520">
        <v>10.109999656677246</v>
      </c>
    </row>
    <row r="17521" spans="1:5" x14ac:dyDescent="0.25">
      <c r="A17521" s="1">
        <v>46212</v>
      </c>
      <c r="B17521" s="4">
        <v>1.2662037037037038E-2</v>
      </c>
      <c r="C17521" s="5" t="s">
        <v>5</v>
      </c>
      <c r="D17521">
        <v>1379.973876953125</v>
      </c>
      <c r="E17521">
        <v>9.2600002288818359</v>
      </c>
    </row>
    <row r="17522" spans="1:5" x14ac:dyDescent="0.25">
      <c r="A17522" s="1">
        <v>46212</v>
      </c>
      <c r="B17522" s="4">
        <v>1.2812499999999999E-2</v>
      </c>
      <c r="C17522" s="5" t="s">
        <v>5</v>
      </c>
      <c r="D17522">
        <v>1387.8232421875</v>
      </c>
      <c r="E17522">
        <v>9.7899999618530273</v>
      </c>
    </row>
    <row r="17523" spans="1:5" x14ac:dyDescent="0.25">
      <c r="A17523" s="1">
        <v>46212</v>
      </c>
      <c r="B17523" s="4">
        <v>1.2974537037037038E-2</v>
      </c>
      <c r="C17523" s="5" t="s">
        <v>5</v>
      </c>
      <c r="D17523">
        <v>1379.083740234375</v>
      </c>
      <c r="E17523">
        <v>11.529999732971191</v>
      </c>
    </row>
    <row r="17524" spans="1:5" x14ac:dyDescent="0.25">
      <c r="A17524" s="1">
        <v>46212</v>
      </c>
      <c r="B17524" s="4">
        <v>1.3136574074074075E-2</v>
      </c>
      <c r="C17524" s="5" t="s">
        <v>5</v>
      </c>
      <c r="D17524">
        <v>1377.4617919921875</v>
      </c>
      <c r="E17524">
        <v>11.430000305175781</v>
      </c>
    </row>
    <row r="17525" spans="1:5" x14ac:dyDescent="0.25">
      <c r="A17525" s="1">
        <v>46212</v>
      </c>
      <c r="B17525" s="4">
        <v>1.3275462962962963E-2</v>
      </c>
      <c r="C17525" s="5" t="s">
        <v>5</v>
      </c>
      <c r="D17525">
        <v>1382.581298828125</v>
      </c>
      <c r="E17525">
        <v>9.4300003051757813</v>
      </c>
    </row>
    <row r="17526" spans="1:5" x14ac:dyDescent="0.25">
      <c r="A17526" s="1">
        <v>46212</v>
      </c>
      <c r="B17526" s="4">
        <v>1.34375E-2</v>
      </c>
      <c r="C17526" s="5" t="s">
        <v>5</v>
      </c>
      <c r="D17526">
        <v>1393.6673583984375</v>
      </c>
      <c r="E17526">
        <v>9.6000003814697266</v>
      </c>
    </row>
    <row r="17527" spans="1:5" x14ac:dyDescent="0.25">
      <c r="A17527" s="1">
        <v>46212</v>
      </c>
      <c r="B17527" s="4">
        <v>1.3587962962962963E-2</v>
      </c>
      <c r="C17527" s="5" t="s">
        <v>5</v>
      </c>
      <c r="D17527">
        <v>1383.31591796875</v>
      </c>
      <c r="E17527">
        <v>10.329999923706055</v>
      </c>
    </row>
    <row r="17528" spans="1:5" x14ac:dyDescent="0.25">
      <c r="A17528" s="1">
        <v>46212</v>
      </c>
      <c r="B17528" s="4">
        <v>1.3726851851851851E-2</v>
      </c>
      <c r="C17528" s="5" t="s">
        <v>5</v>
      </c>
      <c r="D17528">
        <v>1387.286865234375</v>
      </c>
      <c r="E17528">
        <v>10.010000228881836</v>
      </c>
    </row>
    <row r="17529" spans="1:5" x14ac:dyDescent="0.25">
      <c r="A17529" s="1">
        <v>46212</v>
      </c>
      <c r="B17529" s="4">
        <v>1.3865740740740741E-2</v>
      </c>
      <c r="C17529" s="5" t="s">
        <v>5</v>
      </c>
      <c r="D17529">
        <v>1384.594482421875</v>
      </c>
      <c r="E17529">
        <v>10.029999732971191</v>
      </c>
    </row>
    <row r="17530" spans="1:5" x14ac:dyDescent="0.25">
      <c r="A17530" s="1">
        <v>46212</v>
      </c>
      <c r="B17530" s="4">
        <v>1.4050925925925927E-2</v>
      </c>
      <c r="C17530" s="5" t="s">
        <v>5</v>
      </c>
      <c r="D17530">
        <v>1376.2410888671875</v>
      </c>
      <c r="E17530">
        <v>11.109999656677246</v>
      </c>
    </row>
    <row r="17531" spans="1:5" x14ac:dyDescent="0.25">
      <c r="A17531" s="1">
        <v>46212</v>
      </c>
      <c r="B17531" s="4">
        <v>1.4201388888888888E-2</v>
      </c>
      <c r="C17531" s="5" t="s">
        <v>5</v>
      </c>
      <c r="D17531">
        <v>1383.3284912109375</v>
      </c>
      <c r="E17531">
        <v>10.060000419616699</v>
      </c>
    </row>
    <row r="17532" spans="1:5" x14ac:dyDescent="0.25">
      <c r="A17532" s="1">
        <v>46212</v>
      </c>
      <c r="B17532" s="4">
        <v>1.4351851851851852E-2</v>
      </c>
      <c r="C17532" s="5" t="s">
        <v>5</v>
      </c>
      <c r="D17532">
        <v>1387.4249267578125</v>
      </c>
      <c r="E17532">
        <v>9.3500003814697266</v>
      </c>
    </row>
    <row r="17533" spans="1:5" x14ac:dyDescent="0.25">
      <c r="A17533" s="1">
        <v>46212</v>
      </c>
      <c r="B17533" s="4">
        <v>1.4490740740740742E-2</v>
      </c>
      <c r="C17533" s="5" t="s">
        <v>5</v>
      </c>
      <c r="D17533">
        <v>1392.51904296875</v>
      </c>
      <c r="E17533">
        <v>9.4499998092651367</v>
      </c>
    </row>
    <row r="17534" spans="1:5" x14ac:dyDescent="0.25">
      <c r="A17534" s="1">
        <v>46212</v>
      </c>
      <c r="B17534" s="4">
        <v>1.462962962962963E-2</v>
      </c>
      <c r="C17534" s="5" t="s">
        <v>5</v>
      </c>
      <c r="D17534">
        <v>1383.5791015625</v>
      </c>
      <c r="E17534">
        <v>9.8900003433227539</v>
      </c>
    </row>
    <row r="17535" spans="1:5" x14ac:dyDescent="0.25">
      <c r="A17535" s="1">
        <v>46212</v>
      </c>
      <c r="B17535" s="4">
        <v>1.4780092592592593E-2</v>
      </c>
      <c r="C17535" s="5" t="s">
        <v>5</v>
      </c>
      <c r="D17535">
        <v>1386.234130859375</v>
      </c>
      <c r="E17535">
        <v>9.6000003814697266</v>
      </c>
    </row>
    <row r="17536" spans="1:5" x14ac:dyDescent="0.25">
      <c r="A17536" s="1">
        <v>46212</v>
      </c>
      <c r="B17536" s="4">
        <v>1.4918981481481481E-2</v>
      </c>
      <c r="C17536" s="5" t="s">
        <v>5</v>
      </c>
      <c r="D17536">
        <v>1399.2130126953125</v>
      </c>
      <c r="E17536">
        <v>9.6599998474121094</v>
      </c>
    </row>
    <row r="17537" spans="1:5" x14ac:dyDescent="0.25">
      <c r="A17537" s="1">
        <v>46212</v>
      </c>
      <c r="B17537" s="4">
        <v>1.5057870370370371E-2</v>
      </c>
      <c r="C17537" s="5" t="s">
        <v>5</v>
      </c>
      <c r="D17537">
        <v>1406.0570068359375</v>
      </c>
      <c r="E17537">
        <v>9.25</v>
      </c>
    </row>
    <row r="17538" spans="1:5" x14ac:dyDescent="0.25">
      <c r="A17538" s="1">
        <v>46212</v>
      </c>
      <c r="B17538" s="4">
        <v>1.5208333333333334E-2</v>
      </c>
      <c r="C17538" s="5" t="s">
        <v>5</v>
      </c>
      <c r="D17538">
        <v>1396.47021484375</v>
      </c>
      <c r="E17538">
        <v>9.5399999618530273</v>
      </c>
    </row>
    <row r="17539" spans="1:5" x14ac:dyDescent="0.25">
      <c r="A17539" s="1">
        <v>46212</v>
      </c>
      <c r="B17539" s="4">
        <v>1.5358796296296296E-2</v>
      </c>
      <c r="C17539" s="5" t="s">
        <v>5</v>
      </c>
      <c r="D17539">
        <v>1391.63916015625</v>
      </c>
      <c r="E17539">
        <v>9.2700004577636719</v>
      </c>
    </row>
    <row r="17540" spans="1:5" x14ac:dyDescent="0.25">
      <c r="A17540" s="1">
        <v>46212</v>
      </c>
      <c r="B17540" s="4">
        <v>1.5497685185185186E-2</v>
      </c>
      <c r="C17540" s="5" t="s">
        <v>5</v>
      </c>
      <c r="D17540">
        <v>1407.49853515625</v>
      </c>
      <c r="E17540">
        <v>9.3000001907348633</v>
      </c>
    </row>
    <row r="17541" spans="1:5" x14ac:dyDescent="0.25">
      <c r="A17541" s="1">
        <v>46212</v>
      </c>
      <c r="B17541" s="4">
        <v>1.5648148148148147E-2</v>
      </c>
      <c r="C17541" s="5" t="s">
        <v>5</v>
      </c>
      <c r="D17541">
        <v>1396.89404296875</v>
      </c>
      <c r="E17541">
        <v>11.010000228881836</v>
      </c>
    </row>
    <row r="17542" spans="1:5" x14ac:dyDescent="0.25">
      <c r="A17542" s="1">
        <v>46212</v>
      </c>
      <c r="B17542" s="4">
        <v>1.579861111111111E-2</v>
      </c>
      <c r="C17542" s="5" t="s">
        <v>5</v>
      </c>
      <c r="D17542">
        <v>1390.9674072265625</v>
      </c>
      <c r="E17542">
        <v>9.869999885559082</v>
      </c>
    </row>
    <row r="17543" spans="1:5" x14ac:dyDescent="0.25">
      <c r="A17543" s="1">
        <v>46212</v>
      </c>
      <c r="B17543" s="4">
        <v>1.59375E-2</v>
      </c>
      <c r="C17543" s="5" t="s">
        <v>5</v>
      </c>
      <c r="D17543">
        <v>1406.60107421875</v>
      </c>
      <c r="E17543">
        <v>9.7700004577636719</v>
      </c>
    </row>
    <row r="17544" spans="1:5" x14ac:dyDescent="0.25">
      <c r="A17544" s="1">
        <v>46212</v>
      </c>
      <c r="B17544" s="4">
        <v>1.607638888888889E-2</v>
      </c>
      <c r="C17544" s="5" t="s">
        <v>5</v>
      </c>
      <c r="D17544">
        <v>1384.4315185546875</v>
      </c>
      <c r="E17544">
        <v>9.6999998092651367</v>
      </c>
    </row>
    <row r="17545" spans="1:5" x14ac:dyDescent="0.25">
      <c r="A17545" s="1">
        <v>46212</v>
      </c>
      <c r="B17545" s="4">
        <v>1.6226851851851853E-2</v>
      </c>
      <c r="C17545" s="5" t="s">
        <v>5</v>
      </c>
      <c r="D17545">
        <v>1404.326904296875</v>
      </c>
      <c r="E17545">
        <v>9.3400001525878906</v>
      </c>
    </row>
    <row r="17546" spans="1:5" x14ac:dyDescent="0.25">
      <c r="A17546" s="1">
        <v>46212</v>
      </c>
      <c r="B17546" s="4">
        <v>1.6377314814814813E-2</v>
      </c>
      <c r="C17546" s="5" t="s">
        <v>5</v>
      </c>
      <c r="D17546">
        <v>1403.5223388671875</v>
      </c>
      <c r="E17546">
        <v>12.020000457763672</v>
      </c>
    </row>
    <row r="17547" spans="1:5" x14ac:dyDescent="0.25">
      <c r="A17547" s="1">
        <v>46212</v>
      </c>
      <c r="B17547" s="4">
        <v>1.653935185185185E-2</v>
      </c>
      <c r="C17547" s="5" t="s">
        <v>5</v>
      </c>
      <c r="D17547">
        <v>1403.718017578125</v>
      </c>
      <c r="E17547">
        <v>10.600000381469727</v>
      </c>
    </row>
    <row r="17548" spans="1:5" x14ac:dyDescent="0.25">
      <c r="A17548" s="1">
        <v>46212</v>
      </c>
      <c r="B17548" s="4">
        <v>1.667824074074074E-2</v>
      </c>
      <c r="C17548" s="5" t="s">
        <v>5</v>
      </c>
      <c r="D17548">
        <v>1402.1484375</v>
      </c>
      <c r="E17548">
        <v>10.340000152587891</v>
      </c>
    </row>
    <row r="17549" spans="1:5" x14ac:dyDescent="0.25">
      <c r="A17549" s="1">
        <v>46212</v>
      </c>
      <c r="B17549" s="4">
        <v>1.6828703703703703E-2</v>
      </c>
      <c r="C17549" s="5" t="s">
        <v>5</v>
      </c>
      <c r="D17549">
        <v>1404.3348388671875</v>
      </c>
      <c r="E17549">
        <v>9.0799999237060547</v>
      </c>
    </row>
    <row r="17550" spans="1:5" x14ac:dyDescent="0.25">
      <c r="A17550" s="1">
        <v>46212</v>
      </c>
      <c r="B17550" s="4">
        <v>1.6967592592592593E-2</v>
      </c>
      <c r="C17550" s="5" t="s">
        <v>5</v>
      </c>
      <c r="D17550">
        <v>1403.1939697265625</v>
      </c>
      <c r="E17550">
        <v>10.010000228881836</v>
      </c>
    </row>
    <row r="17551" spans="1:5" x14ac:dyDescent="0.25">
      <c r="A17551" s="1">
        <v>46212</v>
      </c>
      <c r="B17551" s="4">
        <v>1.7118055555555556E-2</v>
      </c>
      <c r="C17551" s="5" t="s">
        <v>5</v>
      </c>
      <c r="D17551">
        <v>1403.329345703125</v>
      </c>
      <c r="E17551">
        <v>10.039999961853027</v>
      </c>
    </row>
    <row r="17552" spans="1:5" x14ac:dyDescent="0.25">
      <c r="A17552" s="1">
        <v>46212</v>
      </c>
      <c r="B17552" s="4">
        <v>1.726851851851852E-2</v>
      </c>
      <c r="C17552" s="5" t="s">
        <v>5</v>
      </c>
      <c r="D17552">
        <v>1403.828125</v>
      </c>
      <c r="E17552">
        <v>10.460000038146973</v>
      </c>
    </row>
    <row r="17553" spans="1:5" x14ac:dyDescent="0.25">
      <c r="A17553" s="1">
        <v>46212</v>
      </c>
      <c r="B17553" s="4">
        <v>1.7407407407407406E-2</v>
      </c>
      <c r="C17553" s="5" t="s">
        <v>5</v>
      </c>
      <c r="D17553">
        <v>1405.969482421875</v>
      </c>
      <c r="E17553">
        <v>9.4099998474121094</v>
      </c>
    </row>
    <row r="17554" spans="1:5" x14ac:dyDescent="0.25">
      <c r="A17554" s="1">
        <v>46212</v>
      </c>
      <c r="B17554" s="4">
        <v>1.755787037037037E-2</v>
      </c>
      <c r="C17554" s="5" t="s">
        <v>5</v>
      </c>
      <c r="D17554">
        <v>1406.6715087890625</v>
      </c>
      <c r="E17554">
        <v>10.770000457763672</v>
      </c>
    </row>
    <row r="17555" spans="1:5" x14ac:dyDescent="0.25">
      <c r="A17555" s="1">
        <v>46212</v>
      </c>
      <c r="B17555" s="4">
        <v>1.7708333333333333E-2</v>
      </c>
      <c r="C17555" s="5" t="s">
        <v>5</v>
      </c>
      <c r="D17555">
        <v>1406.2855224609375</v>
      </c>
      <c r="E17555">
        <v>11.569999694824219</v>
      </c>
    </row>
    <row r="17556" spans="1:5" x14ac:dyDescent="0.25">
      <c r="A17556" s="1">
        <v>46212</v>
      </c>
      <c r="B17556" s="4">
        <v>1.7858796296296296E-2</v>
      </c>
      <c r="C17556" s="5" t="s">
        <v>5</v>
      </c>
      <c r="D17556">
        <v>1402.1558837890625</v>
      </c>
      <c r="E17556">
        <v>9.7399997711181641</v>
      </c>
    </row>
    <row r="17557" spans="1:5" x14ac:dyDescent="0.25">
      <c r="A17557" s="1">
        <v>46212</v>
      </c>
      <c r="B17557" s="4">
        <v>1.8032407407407407E-2</v>
      </c>
      <c r="C17557" s="5" t="s">
        <v>5</v>
      </c>
      <c r="D17557">
        <v>1386.356689453125</v>
      </c>
      <c r="E17557">
        <v>9.6499996185302734</v>
      </c>
    </row>
    <row r="17558" spans="1:5" x14ac:dyDescent="0.25">
      <c r="A17558" s="1">
        <v>46212</v>
      </c>
      <c r="B17558" s="4">
        <v>1.8206018518518517E-2</v>
      </c>
      <c r="C17558" s="5" t="s">
        <v>5</v>
      </c>
      <c r="D17558">
        <v>1392.3809814453125</v>
      </c>
      <c r="E17558">
        <v>9.8599996566772461</v>
      </c>
    </row>
    <row r="17559" spans="1:5" x14ac:dyDescent="0.25">
      <c r="A17559" s="1">
        <v>46212</v>
      </c>
      <c r="B17559" s="4">
        <v>1.8356481481481481E-2</v>
      </c>
      <c r="C17559" s="5" t="s">
        <v>5</v>
      </c>
      <c r="D17559">
        <v>1394.6951904296875</v>
      </c>
      <c r="E17559">
        <v>10.449999809265137</v>
      </c>
    </row>
    <row r="17560" spans="1:5" x14ac:dyDescent="0.25">
      <c r="A17560" s="1">
        <v>46212</v>
      </c>
      <c r="B17560" s="4">
        <v>1.8506944444444444E-2</v>
      </c>
      <c r="C17560" s="5" t="s">
        <v>5</v>
      </c>
      <c r="D17560">
        <v>1394.8734130859375</v>
      </c>
      <c r="E17560">
        <v>10.640000343322754</v>
      </c>
    </row>
    <row r="17561" spans="1:5" x14ac:dyDescent="0.25">
      <c r="A17561" s="1">
        <v>46212</v>
      </c>
      <c r="B17561" s="4">
        <v>1.8645833333333334E-2</v>
      </c>
      <c r="C17561" s="5" t="s">
        <v>5</v>
      </c>
      <c r="D17561">
        <v>1406.25244140625</v>
      </c>
      <c r="E17561">
        <v>9.9399995803833008</v>
      </c>
    </row>
    <row r="17562" spans="1:5" x14ac:dyDescent="0.25">
      <c r="A17562" s="1">
        <v>46212</v>
      </c>
      <c r="B17562" s="4">
        <v>1.8796296296296297E-2</v>
      </c>
      <c r="C17562" s="5" t="s">
        <v>5</v>
      </c>
      <c r="D17562">
        <v>1403.6451416015625</v>
      </c>
      <c r="E17562">
        <v>10.069999694824219</v>
      </c>
    </row>
    <row r="17563" spans="1:5" x14ac:dyDescent="0.25">
      <c r="A17563" s="1">
        <v>46212</v>
      </c>
      <c r="B17563" s="4">
        <v>1.8935185185185187E-2</v>
      </c>
      <c r="C17563" s="5" t="s">
        <v>5</v>
      </c>
      <c r="D17563">
        <v>1396.9964599609375</v>
      </c>
      <c r="E17563">
        <v>9.2399997711181641</v>
      </c>
    </row>
    <row r="17564" spans="1:5" x14ac:dyDescent="0.25">
      <c r="A17564" s="1">
        <v>46212</v>
      </c>
      <c r="B17564" s="4">
        <v>1.9108796296296297E-2</v>
      </c>
      <c r="C17564" s="5" t="s">
        <v>5</v>
      </c>
      <c r="D17564">
        <v>1395.550048828125</v>
      </c>
      <c r="E17564">
        <v>9.6899995803833008</v>
      </c>
    </row>
    <row r="17565" spans="1:5" x14ac:dyDescent="0.25">
      <c r="A17565" s="1">
        <v>46212</v>
      </c>
      <c r="B17565" s="4">
        <v>1.9247685185185184E-2</v>
      </c>
      <c r="C17565" s="5" t="s">
        <v>5</v>
      </c>
      <c r="D17565">
        <v>1396.21923828125</v>
      </c>
      <c r="E17565">
        <v>9.2100000381469727</v>
      </c>
    </row>
    <row r="17566" spans="1:5" x14ac:dyDescent="0.25">
      <c r="A17566" s="1">
        <v>46212</v>
      </c>
      <c r="B17566" s="4">
        <v>1.9398148148148147E-2</v>
      </c>
      <c r="C17566" s="5" t="s">
        <v>5</v>
      </c>
      <c r="D17566">
        <v>1399.5762939453125</v>
      </c>
      <c r="E17566">
        <v>10.170000076293945</v>
      </c>
    </row>
    <row r="17567" spans="1:5" x14ac:dyDescent="0.25">
      <c r="A17567" s="1">
        <v>46212</v>
      </c>
      <c r="B17567" s="4">
        <v>1.9560185185185184E-2</v>
      </c>
      <c r="C17567" s="5" t="s">
        <v>5</v>
      </c>
      <c r="D17567">
        <v>1397.3525390625</v>
      </c>
      <c r="E17567">
        <v>11.680000305175781</v>
      </c>
    </row>
    <row r="17568" spans="1:5" x14ac:dyDescent="0.25">
      <c r="A17568" s="1">
        <v>46212</v>
      </c>
      <c r="B17568" s="4">
        <v>1.9699074074074074E-2</v>
      </c>
      <c r="C17568" s="5" t="s">
        <v>5</v>
      </c>
      <c r="D17568">
        <v>1402.5897216796875</v>
      </c>
      <c r="E17568">
        <v>9.7799997329711914</v>
      </c>
    </row>
    <row r="17569" spans="1:5" x14ac:dyDescent="0.25">
      <c r="A17569" s="1">
        <v>46212</v>
      </c>
      <c r="B17569" s="4">
        <v>2.0231481481481482E-2</v>
      </c>
      <c r="C17569" s="5" t="s">
        <v>5</v>
      </c>
      <c r="D17569">
        <v>1395.3974609375</v>
      </c>
      <c r="E17569">
        <v>9.4499998092651367</v>
      </c>
    </row>
    <row r="17570" spans="1:5" x14ac:dyDescent="0.25">
      <c r="A17570" s="1">
        <v>46212</v>
      </c>
      <c r="B17570" s="4">
        <v>2.0405092592592593E-2</v>
      </c>
      <c r="C17570" s="5" t="s">
        <v>5</v>
      </c>
      <c r="D17570">
        <v>1384.23095703125</v>
      </c>
      <c r="E17570">
        <v>8.9399995803833008</v>
      </c>
    </row>
    <row r="17571" spans="1:5" x14ac:dyDescent="0.25">
      <c r="A17571" s="1">
        <v>46212</v>
      </c>
      <c r="B17571" s="4">
        <v>2.056712962962963E-2</v>
      </c>
      <c r="C17571" s="5" t="s">
        <v>5</v>
      </c>
      <c r="D17571">
        <v>1387.587890625</v>
      </c>
      <c r="E17571">
        <v>11.640000343322754</v>
      </c>
    </row>
    <row r="17572" spans="1:5" x14ac:dyDescent="0.25">
      <c r="A17572" s="1">
        <v>46212</v>
      </c>
      <c r="B17572" s="4">
        <v>2.0717592592592593E-2</v>
      </c>
      <c r="C17572" s="5" t="s">
        <v>5</v>
      </c>
      <c r="D17572">
        <v>1389.2823486328125</v>
      </c>
      <c r="E17572">
        <v>11.140000343322754</v>
      </c>
    </row>
    <row r="17573" spans="1:5" x14ac:dyDescent="0.25">
      <c r="A17573" s="1">
        <v>46212</v>
      </c>
      <c r="B17573" s="4">
        <v>2.087962962962963E-2</v>
      </c>
      <c r="C17573" s="5" t="s">
        <v>5</v>
      </c>
      <c r="D17573">
        <v>1379.6253662109375</v>
      </c>
      <c r="E17573">
        <v>11.649999618530273</v>
      </c>
    </row>
    <row r="17574" spans="1:5" x14ac:dyDescent="0.25">
      <c r="A17574" s="1">
        <v>46212</v>
      </c>
      <c r="B17574" s="4">
        <v>2.105324074074074E-2</v>
      </c>
      <c r="C17574" s="5" t="s">
        <v>5</v>
      </c>
      <c r="D17574">
        <v>1395.2841796875</v>
      </c>
      <c r="E17574">
        <v>12.760000228881836</v>
      </c>
    </row>
    <row r="17575" spans="1:5" x14ac:dyDescent="0.25">
      <c r="A17575" s="1">
        <v>46212</v>
      </c>
      <c r="B17575" s="4">
        <v>2.1215277777777777E-2</v>
      </c>
      <c r="C17575" s="5" t="s">
        <v>5</v>
      </c>
      <c r="D17575">
        <v>1397.8564453125</v>
      </c>
      <c r="E17575">
        <v>11.029999732971191</v>
      </c>
    </row>
    <row r="17576" spans="1:5" x14ac:dyDescent="0.25">
      <c r="A17576" s="1">
        <v>46212</v>
      </c>
      <c r="B17576" s="4">
        <v>2.1608796296296296E-2</v>
      </c>
      <c r="C17576" s="5" t="s">
        <v>5</v>
      </c>
      <c r="D17576">
        <v>1389.0791015625</v>
      </c>
      <c r="E17576">
        <v>9.8900003433227539</v>
      </c>
    </row>
    <row r="17577" spans="1:5" x14ac:dyDescent="0.25">
      <c r="A17577" s="1">
        <v>46212</v>
      </c>
      <c r="B17577" s="4">
        <v>2.1805555555555557E-2</v>
      </c>
      <c r="C17577" s="5" t="s">
        <v>5</v>
      </c>
      <c r="D17577">
        <v>1387.94384765625</v>
      </c>
      <c r="E17577">
        <v>9.5</v>
      </c>
    </row>
    <row r="17578" spans="1:5" x14ac:dyDescent="0.25">
      <c r="A17578" s="1">
        <v>46212</v>
      </c>
      <c r="B17578" s="4">
        <v>2.1967592592592594E-2</v>
      </c>
      <c r="C17578" s="5" t="s">
        <v>5</v>
      </c>
      <c r="D17578">
        <v>1396.0263671875</v>
      </c>
      <c r="E17578">
        <v>10.579999923706055</v>
      </c>
    </row>
    <row r="17579" spans="1:5" x14ac:dyDescent="0.25">
      <c r="A17579" s="1">
        <v>46212</v>
      </c>
      <c r="B17579" s="4">
        <v>2.2152777777777778E-2</v>
      </c>
      <c r="C17579" s="5" t="s">
        <v>5</v>
      </c>
      <c r="D17579">
        <v>1402.635009765625</v>
      </c>
      <c r="E17579">
        <v>12.859999656677246</v>
      </c>
    </row>
    <row r="17580" spans="1:5" x14ac:dyDescent="0.25">
      <c r="A17580" s="1">
        <v>46212</v>
      </c>
      <c r="B17580" s="4">
        <v>2.2314814814814815E-2</v>
      </c>
      <c r="C17580" s="5" t="s">
        <v>5</v>
      </c>
      <c r="D17580">
        <v>1400.368408203125</v>
      </c>
      <c r="E17580">
        <v>11.939999580383301</v>
      </c>
    </row>
    <row r="17581" spans="1:5" x14ac:dyDescent="0.25">
      <c r="A17581" s="1">
        <v>46212</v>
      </c>
      <c r="B17581" s="4">
        <v>2.2465277777777778E-2</v>
      </c>
      <c r="C17581" s="5" t="s">
        <v>5</v>
      </c>
      <c r="D17581">
        <v>1392.544189453125</v>
      </c>
      <c r="E17581">
        <v>11.229999542236328</v>
      </c>
    </row>
    <row r="17582" spans="1:5" x14ac:dyDescent="0.25">
      <c r="A17582" s="1">
        <v>46212</v>
      </c>
      <c r="B17582" s="4">
        <v>2.2615740740740742E-2</v>
      </c>
      <c r="C17582" s="5" t="s">
        <v>5</v>
      </c>
      <c r="D17582">
        <v>1396.9315185546875</v>
      </c>
      <c r="E17582">
        <v>10.170000076293945</v>
      </c>
    </row>
    <row r="17583" spans="1:5" x14ac:dyDescent="0.25">
      <c r="A17583" s="1">
        <v>46212</v>
      </c>
      <c r="B17583" s="4">
        <v>2.2777777777777779E-2</v>
      </c>
      <c r="C17583" s="5" t="s">
        <v>5</v>
      </c>
      <c r="D17583">
        <v>1388.073974609375</v>
      </c>
      <c r="E17583">
        <v>11.850000381469727</v>
      </c>
    </row>
    <row r="17584" spans="1:5" x14ac:dyDescent="0.25">
      <c r="A17584" s="1">
        <v>46212</v>
      </c>
      <c r="B17584" s="4">
        <v>2.3055555555555555E-2</v>
      </c>
      <c r="C17584" s="5" t="s">
        <v>5</v>
      </c>
      <c r="D17584">
        <v>1404.5628662109375</v>
      </c>
      <c r="E17584">
        <v>9.9899997711181641</v>
      </c>
    </row>
    <row r="17585" spans="1:5" x14ac:dyDescent="0.25">
      <c r="A17585" s="1">
        <v>46212</v>
      </c>
      <c r="B17585" s="4">
        <v>2.3217592592592592E-2</v>
      </c>
      <c r="C17585" s="5" t="s">
        <v>5</v>
      </c>
      <c r="D17585">
        <v>1401.6219482421875</v>
      </c>
      <c r="E17585">
        <v>11</v>
      </c>
    </row>
    <row r="17586" spans="1:5" x14ac:dyDescent="0.25">
      <c r="A17586" s="1">
        <v>46212</v>
      </c>
      <c r="B17586" s="4">
        <v>2.3368055555555555E-2</v>
      </c>
      <c r="C17586" s="5" t="s">
        <v>5</v>
      </c>
      <c r="D17586">
        <v>1389.4453125</v>
      </c>
      <c r="E17586">
        <v>11.149999618530273</v>
      </c>
    </row>
    <row r="17587" spans="1:5" x14ac:dyDescent="0.25">
      <c r="A17587" s="1">
        <v>46212</v>
      </c>
      <c r="B17587" s="4">
        <v>2.3518518518518518E-2</v>
      </c>
      <c r="C17587" s="5" t="s">
        <v>5</v>
      </c>
      <c r="D17587">
        <v>1383.32080078125</v>
      </c>
      <c r="E17587">
        <v>10.810000419616699</v>
      </c>
    </row>
    <row r="17588" spans="1:5" x14ac:dyDescent="0.25">
      <c r="A17588" s="1">
        <v>46212</v>
      </c>
      <c r="B17588" s="4">
        <v>2.3657407407407408E-2</v>
      </c>
      <c r="C17588" s="5" t="s">
        <v>5</v>
      </c>
      <c r="D17588">
        <v>1384.8275146484375</v>
      </c>
      <c r="E17588">
        <v>10.310000419616699</v>
      </c>
    </row>
    <row r="17589" spans="1:5" x14ac:dyDescent="0.25">
      <c r="A17589" s="1">
        <v>46212</v>
      </c>
      <c r="B17589" s="4">
        <v>2.3807870370370372E-2</v>
      </c>
      <c r="C17589" s="5" t="s">
        <v>5</v>
      </c>
      <c r="D17589">
        <v>1386.6903076171875</v>
      </c>
      <c r="E17589">
        <v>9.9799995422363281</v>
      </c>
    </row>
    <row r="17590" spans="1:5" x14ac:dyDescent="0.25">
      <c r="A17590" s="1">
        <v>46212</v>
      </c>
      <c r="B17590" s="4">
        <v>2.3958333333333335E-2</v>
      </c>
      <c r="C17590" s="5" t="s">
        <v>5</v>
      </c>
      <c r="D17590">
        <v>1388.9515380859375</v>
      </c>
      <c r="E17590">
        <v>10.899999618530273</v>
      </c>
    </row>
    <row r="17591" spans="1:5" x14ac:dyDescent="0.25">
      <c r="A17591" s="1">
        <v>46212</v>
      </c>
      <c r="B17591" s="4">
        <v>2.4120370370370372E-2</v>
      </c>
      <c r="C17591" s="5" t="s">
        <v>5</v>
      </c>
      <c r="D17591">
        <v>1386.915771484375</v>
      </c>
      <c r="E17591">
        <v>9.8900003433227539</v>
      </c>
    </row>
    <row r="17592" spans="1:5" x14ac:dyDescent="0.25">
      <c r="A17592" s="1">
        <v>46212</v>
      </c>
      <c r="B17592" s="4">
        <v>2.4270833333333332E-2</v>
      </c>
      <c r="C17592" s="5" t="s">
        <v>5</v>
      </c>
      <c r="D17592">
        <v>1384.9677734375</v>
      </c>
      <c r="E17592">
        <v>10.319999694824219</v>
      </c>
    </row>
    <row r="17593" spans="1:5" x14ac:dyDescent="0.25">
      <c r="A17593" s="1">
        <v>46212</v>
      </c>
      <c r="B17593" s="4">
        <v>2.4421296296296295E-2</v>
      </c>
      <c r="C17593" s="5" t="s">
        <v>5</v>
      </c>
      <c r="D17593">
        <v>1384.2109375</v>
      </c>
      <c r="E17593">
        <v>10.520000457763672</v>
      </c>
    </row>
    <row r="17594" spans="1:5" x14ac:dyDescent="0.25">
      <c r="A17594" s="1">
        <v>46212</v>
      </c>
      <c r="B17594" s="4">
        <v>2.4560185185185185E-2</v>
      </c>
      <c r="C17594" s="5" t="s">
        <v>5</v>
      </c>
      <c r="D17594">
        <v>1389.5106201171875</v>
      </c>
      <c r="E17594">
        <v>10.189999580383301</v>
      </c>
    </row>
    <row r="17595" spans="1:5" x14ac:dyDescent="0.25">
      <c r="A17595" s="1">
        <v>46212</v>
      </c>
      <c r="B17595" s="4">
        <v>2.4710648148148148E-2</v>
      </c>
      <c r="C17595" s="5" t="s">
        <v>5</v>
      </c>
      <c r="D17595">
        <v>1386.34912109375</v>
      </c>
      <c r="E17595">
        <v>9.9700002670288086</v>
      </c>
    </row>
    <row r="17596" spans="1:5" x14ac:dyDescent="0.25">
      <c r="A17596" s="1">
        <v>46212</v>
      </c>
      <c r="B17596" s="4">
        <v>2.4849537037037038E-2</v>
      </c>
      <c r="C17596" s="5" t="s">
        <v>5</v>
      </c>
      <c r="D17596">
        <v>1390.889404296875</v>
      </c>
      <c r="E17596">
        <v>9.5600004196166992</v>
      </c>
    </row>
    <row r="17597" spans="1:5" x14ac:dyDescent="0.25">
      <c r="A17597" s="1">
        <v>46212</v>
      </c>
      <c r="B17597" s="4">
        <v>2.5011574074074075E-2</v>
      </c>
      <c r="C17597" s="5" t="s">
        <v>5</v>
      </c>
      <c r="D17597">
        <v>1385.810302734375</v>
      </c>
      <c r="E17597">
        <v>10.729999542236328</v>
      </c>
    </row>
    <row r="17598" spans="1:5" x14ac:dyDescent="0.25">
      <c r="A17598" s="1">
        <v>46212</v>
      </c>
      <c r="B17598" s="4">
        <v>2.5185185185185185E-2</v>
      </c>
      <c r="C17598" s="5" t="s">
        <v>5</v>
      </c>
      <c r="D17598">
        <v>1398.55322265625</v>
      </c>
      <c r="E17598">
        <v>12.069999694824219</v>
      </c>
    </row>
    <row r="17599" spans="1:5" x14ac:dyDescent="0.25">
      <c r="A17599" s="1">
        <v>46212</v>
      </c>
      <c r="B17599" s="4">
        <v>2.5324074074074075E-2</v>
      </c>
      <c r="C17599" s="5" t="s">
        <v>5</v>
      </c>
      <c r="D17599">
        <v>1392.2884521484375</v>
      </c>
      <c r="E17599">
        <v>9.1099996566772461</v>
      </c>
    </row>
    <row r="17600" spans="1:5" x14ac:dyDescent="0.25">
      <c r="A17600" s="1">
        <v>46212</v>
      </c>
      <c r="B17600" s="4">
        <v>2.5486111111111112E-2</v>
      </c>
      <c r="C17600" s="5" t="s">
        <v>5</v>
      </c>
      <c r="D17600">
        <v>1390.134765625</v>
      </c>
      <c r="E17600">
        <v>11.020000457763672</v>
      </c>
    </row>
    <row r="17601" spans="1:5" x14ac:dyDescent="0.25">
      <c r="A17601" s="1">
        <v>46212</v>
      </c>
      <c r="B17601" s="4">
        <v>2.5659722222222223E-2</v>
      </c>
      <c r="C17601" s="5" t="s">
        <v>5</v>
      </c>
      <c r="D17601">
        <v>1400.303466796875</v>
      </c>
      <c r="E17601">
        <v>10.270000457763672</v>
      </c>
    </row>
    <row r="17602" spans="1:5" x14ac:dyDescent="0.25">
      <c r="A17602" s="1">
        <v>46212</v>
      </c>
      <c r="B17602" s="4">
        <v>2.582175925925926E-2</v>
      </c>
      <c r="C17602" s="5" t="s">
        <v>5</v>
      </c>
      <c r="D17602">
        <v>1391.654052734375</v>
      </c>
      <c r="E17602">
        <v>10.229999542236328</v>
      </c>
    </row>
    <row r="17603" spans="1:5" x14ac:dyDescent="0.25">
      <c r="A17603" s="1">
        <v>46212</v>
      </c>
      <c r="B17603" s="4">
        <v>2.5983796296296297E-2</v>
      </c>
      <c r="C17603" s="5" t="s">
        <v>5</v>
      </c>
      <c r="D17603">
        <v>1391.864501953125</v>
      </c>
      <c r="E17603">
        <v>10.050000190734863</v>
      </c>
    </row>
    <row r="17604" spans="1:5" x14ac:dyDescent="0.25">
      <c r="A17604" s="1">
        <v>46212</v>
      </c>
      <c r="B17604" s="4">
        <v>2.613425925925926E-2</v>
      </c>
      <c r="C17604" s="5" t="s">
        <v>5</v>
      </c>
      <c r="D17604">
        <v>1395.5201416015625</v>
      </c>
      <c r="E17604">
        <v>10.939999580383301</v>
      </c>
    </row>
    <row r="17605" spans="1:5" x14ac:dyDescent="0.25">
      <c r="A17605" s="1">
        <v>46212</v>
      </c>
      <c r="B17605" s="4">
        <v>2.6400462962962962E-2</v>
      </c>
      <c r="C17605" s="5" t="s">
        <v>5</v>
      </c>
      <c r="D17605">
        <v>1320.8583984375</v>
      </c>
      <c r="E17605">
        <v>14.729999542236328</v>
      </c>
    </row>
    <row r="17606" spans="1:5" x14ac:dyDescent="0.25">
      <c r="A17606" s="1">
        <v>46212</v>
      </c>
      <c r="B17606" s="4">
        <v>2.6655092592592591E-2</v>
      </c>
      <c r="C17606" s="5" t="s">
        <v>5</v>
      </c>
      <c r="D17606">
        <v>1315.1824951171875</v>
      </c>
      <c r="E17606">
        <v>9.7700004577636719</v>
      </c>
    </row>
    <row r="17607" spans="1:5" x14ac:dyDescent="0.25">
      <c r="A17607" s="1">
        <v>46212</v>
      </c>
      <c r="B17607" s="4">
        <v>2.6805555555555555E-2</v>
      </c>
      <c r="C17607" s="5" t="s">
        <v>5</v>
      </c>
      <c r="D17607">
        <v>1386.8583984375</v>
      </c>
      <c r="E17607">
        <v>10.479999542236328</v>
      </c>
    </row>
    <row r="17608" spans="1:5" x14ac:dyDescent="0.25">
      <c r="A17608" s="1">
        <v>46212</v>
      </c>
      <c r="B17608" s="4">
        <v>2.6944444444444444E-2</v>
      </c>
      <c r="C17608" s="5" t="s">
        <v>5</v>
      </c>
      <c r="D17608">
        <v>1393.3338623046875</v>
      </c>
      <c r="E17608">
        <v>10.180000305175781</v>
      </c>
    </row>
    <row r="17609" spans="1:5" x14ac:dyDescent="0.25">
      <c r="A17609" s="1">
        <v>46212</v>
      </c>
      <c r="B17609" s="4">
        <v>2.7106481481481481E-2</v>
      </c>
      <c r="C17609" s="5" t="s">
        <v>5</v>
      </c>
      <c r="D17609">
        <v>1399.4107666015625</v>
      </c>
      <c r="E17609">
        <v>11.079999923706055</v>
      </c>
    </row>
    <row r="17610" spans="1:5" x14ac:dyDescent="0.25">
      <c r="A17610" s="1">
        <v>46212</v>
      </c>
      <c r="B17610" s="4">
        <v>2.7268518518518518E-2</v>
      </c>
      <c r="C17610" s="5" t="s">
        <v>5</v>
      </c>
      <c r="D17610">
        <v>1406.4207763671875</v>
      </c>
      <c r="E17610">
        <v>10.640000343322754</v>
      </c>
    </row>
    <row r="17611" spans="1:5" x14ac:dyDescent="0.25">
      <c r="A17611" s="1">
        <v>46212</v>
      </c>
      <c r="B17611" s="4">
        <v>2.7418981481481482E-2</v>
      </c>
      <c r="C17611" s="5" t="s">
        <v>5</v>
      </c>
      <c r="D17611">
        <v>1403.0235595703125</v>
      </c>
      <c r="E17611">
        <v>10.609999656677246</v>
      </c>
    </row>
    <row r="17612" spans="1:5" x14ac:dyDescent="0.25">
      <c r="A17612" s="1">
        <v>46212</v>
      </c>
      <c r="B17612" s="4">
        <v>2.7569444444444445E-2</v>
      </c>
      <c r="C17612" s="5" t="s">
        <v>5</v>
      </c>
      <c r="D17612">
        <v>1415.13232421875</v>
      </c>
      <c r="E17612">
        <v>9.2200002670288086</v>
      </c>
    </row>
    <row r="17613" spans="1:5" x14ac:dyDescent="0.25">
      <c r="A17613" s="1">
        <v>46212</v>
      </c>
      <c r="B17613" s="4">
        <v>2.7708333333333335E-2</v>
      </c>
      <c r="C17613" s="5" t="s">
        <v>5</v>
      </c>
      <c r="D17613">
        <v>1414.05419921875</v>
      </c>
      <c r="E17613">
        <v>9.9799995422363281</v>
      </c>
    </row>
    <row r="17614" spans="1:5" x14ac:dyDescent="0.25">
      <c r="A17614" s="1">
        <v>46212</v>
      </c>
      <c r="B17614" s="4">
        <v>2.7858796296296295E-2</v>
      </c>
      <c r="C17614" s="5" t="s">
        <v>5</v>
      </c>
      <c r="D17614">
        <v>1405.4754638671875</v>
      </c>
      <c r="E17614">
        <v>9.9300003051757813</v>
      </c>
    </row>
    <row r="17615" spans="1:5" x14ac:dyDescent="0.25">
      <c r="A17615" s="1">
        <v>46212</v>
      </c>
      <c r="B17615" s="4">
        <v>2.8020833333333332E-2</v>
      </c>
      <c r="C17615" s="5" t="s">
        <v>5</v>
      </c>
      <c r="D17615">
        <v>1401.53173828125</v>
      </c>
      <c r="E17615">
        <v>10.350000381469727</v>
      </c>
    </row>
    <row r="17616" spans="1:5" x14ac:dyDescent="0.25">
      <c r="A17616" s="1">
        <v>46212</v>
      </c>
      <c r="B17616" s="4">
        <v>2.8194444444444446E-2</v>
      </c>
      <c r="C17616" s="5" t="s">
        <v>5</v>
      </c>
      <c r="D17616">
        <v>1409.601806640625</v>
      </c>
      <c r="E17616">
        <v>10.630000114440918</v>
      </c>
    </row>
    <row r="17617" spans="1:5" x14ac:dyDescent="0.25">
      <c r="A17617" s="1">
        <v>46212</v>
      </c>
      <c r="B17617" s="4">
        <v>2.8356481481481483E-2</v>
      </c>
      <c r="C17617" s="5" t="s">
        <v>5</v>
      </c>
      <c r="D17617">
        <v>1413.628173828125</v>
      </c>
      <c r="E17617">
        <v>10.710000038146973</v>
      </c>
    </row>
    <row r="17618" spans="1:5" x14ac:dyDescent="0.25">
      <c r="A17618" s="1">
        <v>46212</v>
      </c>
      <c r="B17618" s="4">
        <v>2.8506944444444446E-2</v>
      </c>
      <c r="C17618" s="5" t="s">
        <v>5</v>
      </c>
      <c r="D17618">
        <v>1402.7049560546875</v>
      </c>
      <c r="E17618">
        <v>10.369999885559082</v>
      </c>
    </row>
    <row r="17619" spans="1:5" x14ac:dyDescent="0.25">
      <c r="A17619" s="1">
        <v>46212</v>
      </c>
      <c r="B17619" s="4">
        <v>2.8657407407407406E-2</v>
      </c>
      <c r="C17619" s="5" t="s">
        <v>5</v>
      </c>
      <c r="D17619">
        <v>1402.757568359375</v>
      </c>
      <c r="E17619">
        <v>11.170000076293945</v>
      </c>
    </row>
    <row r="17620" spans="1:5" x14ac:dyDescent="0.25">
      <c r="A17620" s="1">
        <v>46212</v>
      </c>
      <c r="B17620" s="4">
        <v>2.8807870370370369E-2</v>
      </c>
      <c r="C17620" s="5" t="s">
        <v>5</v>
      </c>
      <c r="D17620">
        <v>1406.1168212890625</v>
      </c>
      <c r="E17620">
        <v>10.199999809265137</v>
      </c>
    </row>
    <row r="17621" spans="1:5" x14ac:dyDescent="0.25">
      <c r="A17621" s="1">
        <v>46212</v>
      </c>
      <c r="B17621" s="4">
        <v>2.8946759259259259E-2</v>
      </c>
      <c r="C17621" s="5" t="s">
        <v>5</v>
      </c>
      <c r="D17621">
        <v>1415.400634765625</v>
      </c>
      <c r="E17621">
        <v>9.6599998474121094</v>
      </c>
    </row>
    <row r="17622" spans="1:5" x14ac:dyDescent="0.25">
      <c r="A17622" s="1">
        <v>46212</v>
      </c>
      <c r="B17622" s="4">
        <v>2.9097222222222222E-2</v>
      </c>
      <c r="C17622" s="5" t="s">
        <v>5</v>
      </c>
      <c r="D17622">
        <v>1410.228515625</v>
      </c>
      <c r="E17622">
        <v>9.6700000762939453</v>
      </c>
    </row>
    <row r="17623" spans="1:5" x14ac:dyDescent="0.25">
      <c r="A17623" s="1">
        <v>46212</v>
      </c>
      <c r="B17623" s="4">
        <v>2.9247685185185186E-2</v>
      </c>
      <c r="C17623" s="5" t="s">
        <v>5</v>
      </c>
      <c r="D17623">
        <v>1405.3021240234375</v>
      </c>
      <c r="E17623">
        <v>10.659999847412109</v>
      </c>
    </row>
    <row r="17624" spans="1:5" x14ac:dyDescent="0.25">
      <c r="A17624" s="1">
        <v>46212</v>
      </c>
      <c r="B17624" s="4">
        <v>2.9398148148148149E-2</v>
      </c>
      <c r="C17624" s="5" t="s">
        <v>5</v>
      </c>
      <c r="D17624">
        <v>1406.6036376953125</v>
      </c>
      <c r="E17624">
        <v>11.130000114440918</v>
      </c>
    </row>
    <row r="17625" spans="1:5" x14ac:dyDescent="0.25">
      <c r="A17625" s="1">
        <v>46212</v>
      </c>
      <c r="B17625" s="4">
        <v>2.9548611111111112E-2</v>
      </c>
      <c r="C17625" s="5" t="s">
        <v>5</v>
      </c>
      <c r="D17625">
        <v>1417.757080078125</v>
      </c>
      <c r="E17625">
        <v>10.710000038146973</v>
      </c>
    </row>
    <row r="17626" spans="1:5" x14ac:dyDescent="0.25">
      <c r="A17626" s="1">
        <v>46212</v>
      </c>
      <c r="B17626" s="4">
        <v>2.9710648148148149E-2</v>
      </c>
      <c r="C17626" s="5" t="s">
        <v>5</v>
      </c>
      <c r="D17626">
        <v>1418.797607421875</v>
      </c>
      <c r="E17626">
        <v>11.140000343322754</v>
      </c>
    </row>
    <row r="17627" spans="1:5" x14ac:dyDescent="0.25">
      <c r="A17627" s="1">
        <v>46212</v>
      </c>
      <c r="B17627" s="4">
        <v>2.9861111111111113E-2</v>
      </c>
      <c r="C17627" s="5" t="s">
        <v>5</v>
      </c>
      <c r="D17627">
        <v>1418.722412109375</v>
      </c>
      <c r="E17627">
        <v>10.819999694824219</v>
      </c>
    </row>
    <row r="17628" spans="1:5" x14ac:dyDescent="0.25">
      <c r="A17628" s="1">
        <v>46212</v>
      </c>
      <c r="B17628" s="4">
        <v>3.0011574074074072E-2</v>
      </c>
      <c r="C17628" s="5" t="s">
        <v>5</v>
      </c>
      <c r="D17628">
        <v>1418.802490234375</v>
      </c>
      <c r="E17628">
        <v>8.7399997711181641</v>
      </c>
    </row>
    <row r="17629" spans="1:5" x14ac:dyDescent="0.25">
      <c r="A17629" s="1">
        <v>46212</v>
      </c>
      <c r="B17629" s="4">
        <v>3.0173611111111109E-2</v>
      </c>
      <c r="C17629" s="5" t="s">
        <v>5</v>
      </c>
      <c r="D17629">
        <v>1417.82470703125</v>
      </c>
      <c r="E17629">
        <v>9.8900003433227539</v>
      </c>
    </row>
    <row r="17630" spans="1:5" x14ac:dyDescent="0.25">
      <c r="A17630" s="1">
        <v>46212</v>
      </c>
      <c r="B17630" s="4">
        <v>3.033564814814815E-2</v>
      </c>
      <c r="C17630" s="5" t="s">
        <v>5</v>
      </c>
      <c r="D17630">
        <v>1416.5362548828125</v>
      </c>
      <c r="E17630">
        <v>9.8199996948242188</v>
      </c>
    </row>
    <row r="17631" spans="1:5" x14ac:dyDescent="0.25">
      <c r="A17631" s="1">
        <v>46212</v>
      </c>
      <c r="B17631" s="4">
        <v>3.048611111111111E-2</v>
      </c>
      <c r="C17631" s="5" t="s">
        <v>5</v>
      </c>
      <c r="D17631">
        <v>1417.346435546875</v>
      </c>
      <c r="E17631">
        <v>9.7100000381469727</v>
      </c>
    </row>
    <row r="17632" spans="1:5" x14ac:dyDescent="0.25">
      <c r="A17632" s="1">
        <v>46212</v>
      </c>
      <c r="B17632" s="4">
        <v>3.0636574074074073E-2</v>
      </c>
      <c r="C17632" s="5" t="s">
        <v>5</v>
      </c>
      <c r="D17632">
        <v>1424.51123046875</v>
      </c>
      <c r="E17632">
        <v>9.880000114440918</v>
      </c>
    </row>
    <row r="17633" spans="1:5" x14ac:dyDescent="0.25">
      <c r="A17633" s="1">
        <v>46212</v>
      </c>
      <c r="B17633" s="4">
        <v>3.0775462962962963E-2</v>
      </c>
      <c r="C17633" s="5" t="s">
        <v>5</v>
      </c>
      <c r="D17633">
        <v>1426.97021484375</v>
      </c>
      <c r="E17633">
        <v>9.5299997329711914</v>
      </c>
    </row>
    <row r="17634" spans="1:5" x14ac:dyDescent="0.25">
      <c r="A17634" s="1">
        <v>46212</v>
      </c>
      <c r="B17634" s="4">
        <v>3.0925925925925926E-2</v>
      </c>
      <c r="C17634" s="5" t="s">
        <v>5</v>
      </c>
      <c r="D17634">
        <v>1428.30419921875</v>
      </c>
      <c r="E17634">
        <v>9.8400001525878906</v>
      </c>
    </row>
    <row r="17635" spans="1:5" x14ac:dyDescent="0.25">
      <c r="A17635" s="1">
        <v>46212</v>
      </c>
      <c r="B17635" s="4">
        <v>3.107638888888889E-2</v>
      </c>
      <c r="C17635" s="5" t="s">
        <v>5</v>
      </c>
      <c r="D17635">
        <v>1429.3673095703125</v>
      </c>
      <c r="E17635">
        <v>9.0699996948242188</v>
      </c>
    </row>
    <row r="17636" spans="1:5" x14ac:dyDescent="0.25">
      <c r="A17636" s="1">
        <v>46212</v>
      </c>
      <c r="B17636" s="4">
        <v>3.1226851851851853E-2</v>
      </c>
      <c r="C17636" s="5" t="s">
        <v>5</v>
      </c>
      <c r="D17636">
        <v>1421.635498046875</v>
      </c>
      <c r="E17636">
        <v>10.659999847412109</v>
      </c>
    </row>
    <row r="17637" spans="1:5" x14ac:dyDescent="0.25">
      <c r="A17637" s="1">
        <v>46212</v>
      </c>
      <c r="B17637" s="4">
        <v>3.1412037037037037E-2</v>
      </c>
      <c r="C17637" s="5" t="s">
        <v>5</v>
      </c>
      <c r="D17637">
        <v>1422.22705078125</v>
      </c>
      <c r="E17637">
        <v>10.180000305175781</v>
      </c>
    </row>
    <row r="17638" spans="1:5" x14ac:dyDescent="0.25">
      <c r="A17638" s="1">
        <v>46212</v>
      </c>
      <c r="B17638" s="4">
        <v>3.15625E-2</v>
      </c>
      <c r="C17638" s="5" t="s">
        <v>5</v>
      </c>
      <c r="D17638">
        <v>1411.07080078125</v>
      </c>
      <c r="E17638">
        <v>11.010000228881836</v>
      </c>
    </row>
    <row r="17639" spans="1:5" x14ac:dyDescent="0.25">
      <c r="A17639" s="1">
        <v>46212</v>
      </c>
      <c r="B17639" s="4">
        <v>3.170138888888889E-2</v>
      </c>
      <c r="C17639" s="5" t="s">
        <v>5</v>
      </c>
      <c r="D17639">
        <v>1422.31494140625</v>
      </c>
      <c r="E17639">
        <v>9.2700004577636719</v>
      </c>
    </row>
    <row r="17640" spans="1:5" x14ac:dyDescent="0.25">
      <c r="A17640" s="1">
        <v>46212</v>
      </c>
      <c r="B17640" s="4">
        <v>3.1863425925925927E-2</v>
      </c>
      <c r="C17640" s="5" t="s">
        <v>5</v>
      </c>
      <c r="D17640">
        <v>1426.316162109375</v>
      </c>
      <c r="E17640">
        <v>10.449999809265137</v>
      </c>
    </row>
    <row r="17641" spans="1:5" x14ac:dyDescent="0.25">
      <c r="A17641" s="1">
        <v>46212</v>
      </c>
      <c r="B17641" s="4">
        <v>3.2002314814814817E-2</v>
      </c>
      <c r="C17641" s="5" t="s">
        <v>5</v>
      </c>
      <c r="D17641">
        <v>1421.2119140625</v>
      </c>
      <c r="E17641">
        <v>10.899999618530273</v>
      </c>
    </row>
    <row r="17642" spans="1:5" x14ac:dyDescent="0.25">
      <c r="A17642" s="1">
        <v>46212</v>
      </c>
      <c r="B17642" s="4">
        <v>3.215277777777778E-2</v>
      </c>
      <c r="C17642" s="5" t="s">
        <v>5</v>
      </c>
      <c r="D17642">
        <v>1424.145263671875</v>
      </c>
      <c r="E17642">
        <v>9.6999998092651367</v>
      </c>
    </row>
    <row r="17643" spans="1:5" x14ac:dyDescent="0.25">
      <c r="A17643" s="1">
        <v>46212</v>
      </c>
      <c r="B17643" s="4">
        <v>3.2314814814814817E-2</v>
      </c>
      <c r="C17643" s="5" t="s">
        <v>5</v>
      </c>
      <c r="D17643">
        <v>1431.10205078125</v>
      </c>
      <c r="E17643">
        <v>11.380000114440918</v>
      </c>
    </row>
    <row r="17644" spans="1:5" x14ac:dyDescent="0.25">
      <c r="A17644" s="1">
        <v>46212</v>
      </c>
      <c r="B17644" s="4">
        <v>3.2476851851851854E-2</v>
      </c>
      <c r="C17644" s="5" t="s">
        <v>5</v>
      </c>
      <c r="D17644">
        <v>1429.0762939453125</v>
      </c>
      <c r="E17644">
        <v>12.039999961853027</v>
      </c>
    </row>
    <row r="17645" spans="1:5" x14ac:dyDescent="0.25">
      <c r="A17645" s="1">
        <v>46212</v>
      </c>
      <c r="B17645" s="4">
        <v>3.2627314814814817E-2</v>
      </c>
      <c r="C17645" s="5" t="s">
        <v>5</v>
      </c>
      <c r="D17645">
        <v>1431.528076171875</v>
      </c>
      <c r="E17645">
        <v>10.590000152587891</v>
      </c>
    </row>
    <row r="17646" spans="1:5" x14ac:dyDescent="0.25">
      <c r="A17646" s="1">
        <v>46212</v>
      </c>
      <c r="B17646" s="4">
        <v>3.2766203703703707E-2</v>
      </c>
      <c r="C17646" s="5" t="s">
        <v>5</v>
      </c>
      <c r="D17646">
        <v>1430.41259765625</v>
      </c>
      <c r="E17646">
        <v>9.9099998474121094</v>
      </c>
    </row>
    <row r="17647" spans="1:5" x14ac:dyDescent="0.25">
      <c r="A17647" s="1">
        <v>46212</v>
      </c>
      <c r="B17647" s="4">
        <v>3.2939814814814818E-2</v>
      </c>
      <c r="C17647" s="5" t="s">
        <v>5</v>
      </c>
      <c r="D17647">
        <v>1432.48095703125</v>
      </c>
      <c r="E17647">
        <v>9.9200000762939453</v>
      </c>
    </row>
    <row r="17648" spans="1:5" x14ac:dyDescent="0.25">
      <c r="A17648" s="1">
        <v>46212</v>
      </c>
      <c r="B17648" s="4">
        <v>3.30787037037037E-2</v>
      </c>
      <c r="C17648" s="5" t="s">
        <v>5</v>
      </c>
      <c r="D17648">
        <v>1433.318359375</v>
      </c>
      <c r="E17648">
        <v>9.6400003433227539</v>
      </c>
    </row>
    <row r="17649" spans="1:5" x14ac:dyDescent="0.25">
      <c r="A17649" s="1">
        <v>46212</v>
      </c>
      <c r="B17649" s="4">
        <v>3.3229166666666664E-2</v>
      </c>
      <c r="C17649" s="5" t="s">
        <v>5</v>
      </c>
      <c r="D17649">
        <v>1433.2432861328125</v>
      </c>
      <c r="E17649">
        <v>10.960000038146973</v>
      </c>
    </row>
    <row r="17650" spans="1:5" x14ac:dyDescent="0.25">
      <c r="A17650" s="1">
        <v>46212</v>
      </c>
      <c r="B17650" s="4">
        <v>3.3368055555555554E-2</v>
      </c>
      <c r="C17650" s="5" t="s">
        <v>5</v>
      </c>
      <c r="D17650">
        <v>1429.876220703125</v>
      </c>
      <c r="E17650">
        <v>10.140000343322754</v>
      </c>
    </row>
    <row r="17651" spans="1:5" x14ac:dyDescent="0.25">
      <c r="A17651" s="1">
        <v>46212</v>
      </c>
      <c r="B17651" s="4">
        <v>3.3518518518518517E-2</v>
      </c>
      <c r="C17651" s="5" t="s">
        <v>5</v>
      </c>
      <c r="D17651">
        <v>1432.2081298828125</v>
      </c>
      <c r="E17651">
        <v>9.9899997711181641</v>
      </c>
    </row>
    <row r="17652" spans="1:5" x14ac:dyDescent="0.25">
      <c r="A17652" s="1">
        <v>46212</v>
      </c>
      <c r="B17652" s="4">
        <v>3.366898148148148E-2</v>
      </c>
      <c r="C17652" s="5" t="s">
        <v>5</v>
      </c>
      <c r="D17652">
        <v>1432.305419921875</v>
      </c>
      <c r="E17652">
        <v>10.420000076293945</v>
      </c>
    </row>
    <row r="17653" spans="1:5" x14ac:dyDescent="0.25">
      <c r="A17653" s="1">
        <v>46212</v>
      </c>
      <c r="B17653" s="4">
        <v>3.3819444444444444E-2</v>
      </c>
      <c r="C17653" s="5" t="s">
        <v>5</v>
      </c>
      <c r="D17653">
        <v>1429.44482421875</v>
      </c>
      <c r="E17653">
        <v>9.9700002670288086</v>
      </c>
    </row>
    <row r="17654" spans="1:5" x14ac:dyDescent="0.25">
      <c r="A17654" s="1">
        <v>46212</v>
      </c>
      <c r="B17654" s="4">
        <v>3.3958333333333333E-2</v>
      </c>
      <c r="C17654" s="5" t="s">
        <v>5</v>
      </c>
      <c r="D17654">
        <v>1431.3226318359375</v>
      </c>
      <c r="E17654">
        <v>10.100000381469727</v>
      </c>
    </row>
    <row r="17655" spans="1:5" x14ac:dyDescent="0.25">
      <c r="A17655" s="1">
        <v>46212</v>
      </c>
      <c r="B17655" s="4">
        <v>3.4108796296296297E-2</v>
      </c>
      <c r="C17655" s="5" t="s">
        <v>5</v>
      </c>
      <c r="D17655">
        <v>1424.0748291015625</v>
      </c>
      <c r="E17655">
        <v>10.619999885559082</v>
      </c>
    </row>
    <row r="17656" spans="1:5" x14ac:dyDescent="0.25">
      <c r="A17656" s="1">
        <v>46212</v>
      </c>
      <c r="B17656" s="4">
        <v>3.425925925925926E-2</v>
      </c>
      <c r="C17656" s="5" t="s">
        <v>5</v>
      </c>
      <c r="D17656">
        <v>1426.780029296875</v>
      </c>
      <c r="E17656">
        <v>10.869999885559082</v>
      </c>
    </row>
    <row r="17657" spans="1:5" x14ac:dyDescent="0.25">
      <c r="A17657" s="1">
        <v>46212</v>
      </c>
      <c r="B17657" s="4">
        <v>3.4409722222222223E-2</v>
      </c>
      <c r="C17657" s="5" t="s">
        <v>5</v>
      </c>
      <c r="D17657">
        <v>1422.4002685546875</v>
      </c>
      <c r="E17657">
        <v>9.4700002670288086</v>
      </c>
    </row>
    <row r="17658" spans="1:5" x14ac:dyDescent="0.25">
      <c r="A17658" s="1">
        <v>46212</v>
      </c>
      <c r="B17658" s="4">
        <v>3.4548611111111113E-2</v>
      </c>
      <c r="C17658" s="5" t="s">
        <v>5</v>
      </c>
      <c r="D17658">
        <v>1427.50439453125</v>
      </c>
      <c r="E17658">
        <v>9.75</v>
      </c>
    </row>
    <row r="17659" spans="1:5" x14ac:dyDescent="0.25">
      <c r="A17659" s="1">
        <v>46212</v>
      </c>
      <c r="B17659" s="4">
        <v>3.471064814814815E-2</v>
      </c>
      <c r="C17659" s="5" t="s">
        <v>5</v>
      </c>
      <c r="D17659">
        <v>1419.015625</v>
      </c>
      <c r="E17659">
        <v>10.600000381469727</v>
      </c>
    </row>
    <row r="17660" spans="1:5" x14ac:dyDescent="0.25">
      <c r="A17660" s="1">
        <v>46212</v>
      </c>
      <c r="B17660" s="4">
        <v>3.4861111111111114E-2</v>
      </c>
      <c r="C17660" s="5" t="s">
        <v>5</v>
      </c>
      <c r="D17660">
        <v>1423.83642578125</v>
      </c>
      <c r="E17660">
        <v>10.979999542236328</v>
      </c>
    </row>
    <row r="17661" spans="1:5" x14ac:dyDescent="0.25">
      <c r="A17661" s="1">
        <v>46212</v>
      </c>
      <c r="B17661" s="4">
        <v>3.5011574074074077E-2</v>
      </c>
      <c r="C17661" s="5" t="s">
        <v>5</v>
      </c>
      <c r="D17661">
        <v>1427.787841796875</v>
      </c>
      <c r="E17661">
        <v>10.409999847412109</v>
      </c>
    </row>
    <row r="17662" spans="1:5" x14ac:dyDescent="0.25">
      <c r="A17662" s="1">
        <v>46212</v>
      </c>
      <c r="B17662" s="4">
        <v>3.5173611111111114E-2</v>
      </c>
      <c r="C17662" s="5" t="s">
        <v>5</v>
      </c>
      <c r="D17662">
        <v>1420.5802001953125</v>
      </c>
      <c r="E17662">
        <v>11.729999542236328</v>
      </c>
    </row>
    <row r="17663" spans="1:5" x14ac:dyDescent="0.25">
      <c r="A17663" s="1">
        <v>46212</v>
      </c>
      <c r="B17663" s="4">
        <v>3.5335648148148151E-2</v>
      </c>
      <c r="C17663" s="5" t="s">
        <v>5</v>
      </c>
      <c r="D17663">
        <v>1420.18408203125</v>
      </c>
      <c r="E17663">
        <v>11.699999809265137</v>
      </c>
    </row>
    <row r="17664" spans="1:5" x14ac:dyDescent="0.25">
      <c r="A17664" s="1">
        <v>46212</v>
      </c>
      <c r="B17664" s="4">
        <v>3.5497685185185188E-2</v>
      </c>
      <c r="C17664" s="5" t="s">
        <v>5</v>
      </c>
      <c r="D17664">
        <v>1422.400146484375</v>
      </c>
      <c r="E17664">
        <v>11.720000267028809</v>
      </c>
    </row>
    <row r="17665" spans="1:5" x14ac:dyDescent="0.25">
      <c r="A17665" s="1">
        <v>46212</v>
      </c>
      <c r="B17665" s="4">
        <v>3.5659722222222225E-2</v>
      </c>
      <c r="C17665" s="5" t="s">
        <v>5</v>
      </c>
      <c r="D17665">
        <v>1417.3135986328125</v>
      </c>
      <c r="E17665">
        <v>11.470000267028809</v>
      </c>
    </row>
    <row r="17666" spans="1:5" x14ac:dyDescent="0.25">
      <c r="A17666" s="1">
        <v>46212</v>
      </c>
      <c r="B17666" s="4">
        <v>3.5821759259259262E-2</v>
      </c>
      <c r="C17666" s="5" t="s">
        <v>5</v>
      </c>
      <c r="D17666">
        <v>1421.888671875</v>
      </c>
      <c r="E17666">
        <v>11.069999694824219</v>
      </c>
    </row>
    <row r="17667" spans="1:5" x14ac:dyDescent="0.25">
      <c r="A17667" s="1">
        <v>46212</v>
      </c>
      <c r="B17667" s="4">
        <v>3.5960648148148151E-2</v>
      </c>
      <c r="C17667" s="5" t="s">
        <v>5</v>
      </c>
      <c r="D17667">
        <v>1418.812744140625</v>
      </c>
      <c r="E17667">
        <v>9.6899995803833008</v>
      </c>
    </row>
    <row r="17668" spans="1:5" x14ac:dyDescent="0.25">
      <c r="A17668" s="1">
        <v>46212</v>
      </c>
      <c r="B17668" s="4">
        <v>3.6099537037037034E-2</v>
      </c>
      <c r="C17668" s="5" t="s">
        <v>5</v>
      </c>
      <c r="D17668">
        <v>1416.8673095703125</v>
      </c>
      <c r="E17668">
        <v>10.189999580383301</v>
      </c>
    </row>
    <row r="17669" spans="1:5" x14ac:dyDescent="0.25">
      <c r="A17669" s="1">
        <v>46212</v>
      </c>
      <c r="B17669" s="4">
        <v>3.6273148148148152E-2</v>
      </c>
      <c r="C17669" s="5" t="s">
        <v>5</v>
      </c>
      <c r="D17669">
        <v>1416.5086669921875</v>
      </c>
      <c r="E17669">
        <v>12</v>
      </c>
    </row>
    <row r="17670" spans="1:5" x14ac:dyDescent="0.25">
      <c r="A17670" s="1">
        <v>46212</v>
      </c>
      <c r="B17670" s="4">
        <v>3.6435185185185189E-2</v>
      </c>
      <c r="C17670" s="5" t="s">
        <v>5</v>
      </c>
      <c r="D17670">
        <v>1417.0853271484375</v>
      </c>
      <c r="E17670">
        <v>11.090000152587891</v>
      </c>
    </row>
    <row r="17671" spans="1:5" x14ac:dyDescent="0.25">
      <c r="A17671" s="1">
        <v>46212</v>
      </c>
      <c r="B17671" s="4">
        <v>3.6597222222222225E-2</v>
      </c>
      <c r="C17671" s="5" t="s">
        <v>5</v>
      </c>
      <c r="D17671">
        <v>1410.890380859375</v>
      </c>
      <c r="E17671">
        <v>10.869999885559082</v>
      </c>
    </row>
    <row r="17672" spans="1:5" x14ac:dyDescent="0.25">
      <c r="A17672" s="1">
        <v>46212</v>
      </c>
      <c r="B17672" s="4">
        <v>3.6747685185185182E-2</v>
      </c>
      <c r="C17672" s="5" t="s">
        <v>5</v>
      </c>
      <c r="D17672">
        <v>1422.3577880859375</v>
      </c>
      <c r="E17672">
        <v>11.180000305175781</v>
      </c>
    </row>
    <row r="17673" spans="1:5" x14ac:dyDescent="0.25">
      <c r="A17673" s="1">
        <v>46212</v>
      </c>
      <c r="B17673" s="4">
        <v>3.7048611111111109E-2</v>
      </c>
      <c r="C17673" s="5" t="s">
        <v>5</v>
      </c>
      <c r="D17673">
        <v>1295.236572265625</v>
      </c>
      <c r="E17673">
        <v>20</v>
      </c>
    </row>
    <row r="17674" spans="1:5" x14ac:dyDescent="0.25">
      <c r="A17674" s="1">
        <v>46212</v>
      </c>
      <c r="B17674" s="4">
        <v>3.7199074074074072E-2</v>
      </c>
      <c r="C17674" s="5" t="s">
        <v>5</v>
      </c>
      <c r="D17674">
        <v>1338.0914306640625</v>
      </c>
      <c r="E17674">
        <v>11.140000343322754</v>
      </c>
    </row>
    <row r="17675" spans="1:5" x14ac:dyDescent="0.25">
      <c r="A17675" s="1">
        <v>46212</v>
      </c>
      <c r="B17675" s="4">
        <v>3.7372685185185182E-2</v>
      </c>
      <c r="C17675" s="5" t="s">
        <v>5</v>
      </c>
      <c r="D17675">
        <v>1409.5570068359375</v>
      </c>
      <c r="E17675">
        <v>11.979999542236328</v>
      </c>
    </row>
    <row r="17676" spans="1:5" x14ac:dyDescent="0.25">
      <c r="A17676" s="1">
        <v>46212</v>
      </c>
      <c r="B17676" s="4">
        <v>3.7523148148148146E-2</v>
      </c>
      <c r="C17676" s="5" t="s">
        <v>5</v>
      </c>
      <c r="D17676">
        <v>1412.1763916015625</v>
      </c>
      <c r="E17676">
        <v>11.569999694824219</v>
      </c>
    </row>
    <row r="17677" spans="1:5" x14ac:dyDescent="0.25">
      <c r="A17677" s="1">
        <v>46212</v>
      </c>
      <c r="B17677" s="4">
        <v>3.7673611111111109E-2</v>
      </c>
      <c r="C17677" s="5" t="s">
        <v>5</v>
      </c>
      <c r="D17677">
        <v>1416.8922119140625</v>
      </c>
      <c r="E17677">
        <v>11.199999809265137</v>
      </c>
    </row>
    <row r="17678" spans="1:5" x14ac:dyDescent="0.25">
      <c r="A17678" s="1">
        <v>46212</v>
      </c>
      <c r="B17678" s="4">
        <v>3.7835648148148146E-2</v>
      </c>
      <c r="C17678" s="5" t="s">
        <v>5</v>
      </c>
      <c r="D17678">
        <v>1415.2451171875</v>
      </c>
      <c r="E17678">
        <v>11.380000114440918</v>
      </c>
    </row>
    <row r="17679" spans="1:5" x14ac:dyDescent="0.25">
      <c r="A17679" s="1">
        <v>46212</v>
      </c>
      <c r="B17679" s="4">
        <v>3.7986111111111109E-2</v>
      </c>
      <c r="C17679" s="5" t="s">
        <v>5</v>
      </c>
      <c r="D17679">
        <v>1417.90771484375</v>
      </c>
      <c r="E17679">
        <v>11.079999923706055</v>
      </c>
    </row>
    <row r="17680" spans="1:5" x14ac:dyDescent="0.25">
      <c r="A17680" s="1">
        <v>46212</v>
      </c>
      <c r="B17680" s="4">
        <v>3.8136574074074073E-2</v>
      </c>
      <c r="C17680" s="5" t="s">
        <v>5</v>
      </c>
      <c r="D17680">
        <v>1417.80224609375</v>
      </c>
      <c r="E17680">
        <v>10.029999732971191</v>
      </c>
    </row>
    <row r="17681" spans="1:5" x14ac:dyDescent="0.25">
      <c r="A17681" s="1">
        <v>46212</v>
      </c>
      <c r="B17681" s="4">
        <v>3.829861111111111E-2</v>
      </c>
      <c r="C17681" s="5" t="s">
        <v>5</v>
      </c>
      <c r="D17681">
        <v>1419.49951171875</v>
      </c>
      <c r="E17681">
        <v>11.159999847412109</v>
      </c>
    </row>
    <row r="17682" spans="1:5" x14ac:dyDescent="0.25">
      <c r="A17682" s="1">
        <v>46212</v>
      </c>
      <c r="B17682" s="4">
        <v>3.847222222222222E-2</v>
      </c>
      <c r="C17682" s="5" t="s">
        <v>5</v>
      </c>
      <c r="D17682">
        <v>1418.3414306640625</v>
      </c>
      <c r="E17682">
        <v>12.810000419616699</v>
      </c>
    </row>
    <row r="17683" spans="1:5" x14ac:dyDescent="0.25">
      <c r="A17683" s="1">
        <v>46212</v>
      </c>
      <c r="B17683" s="4">
        <v>3.8622685185185184E-2</v>
      </c>
      <c r="C17683" s="5" t="s">
        <v>5</v>
      </c>
      <c r="D17683">
        <v>1414.8365478515625</v>
      </c>
      <c r="E17683">
        <v>10.079999923706055</v>
      </c>
    </row>
    <row r="17684" spans="1:5" x14ac:dyDescent="0.25">
      <c r="A17684" s="1">
        <v>46212</v>
      </c>
      <c r="B17684" s="4">
        <v>3.878472222222222E-2</v>
      </c>
      <c r="C17684" s="5" t="s">
        <v>5</v>
      </c>
      <c r="D17684">
        <v>1404.20166015625</v>
      </c>
      <c r="E17684">
        <v>11.430000305175781</v>
      </c>
    </row>
    <row r="17685" spans="1:5" x14ac:dyDescent="0.25">
      <c r="A17685" s="1">
        <v>46212</v>
      </c>
      <c r="B17685" s="4">
        <v>3.8946759259259257E-2</v>
      </c>
      <c r="C17685" s="5" t="s">
        <v>5</v>
      </c>
      <c r="D17685">
        <v>1407.9373779296875</v>
      </c>
      <c r="E17685">
        <v>12.189999580383301</v>
      </c>
    </row>
    <row r="17686" spans="1:5" x14ac:dyDescent="0.25">
      <c r="A17686" s="1">
        <v>46212</v>
      </c>
      <c r="B17686" s="4">
        <v>3.9108796296296294E-2</v>
      </c>
      <c r="C17686" s="5" t="s">
        <v>5</v>
      </c>
      <c r="D17686">
        <v>1411.88818359375</v>
      </c>
      <c r="E17686">
        <v>10.810000419616699</v>
      </c>
    </row>
    <row r="17687" spans="1:5" x14ac:dyDescent="0.25">
      <c r="A17687" s="1">
        <v>46212</v>
      </c>
      <c r="B17687" s="4">
        <v>3.9247685185185184E-2</v>
      </c>
      <c r="C17687" s="5" t="s">
        <v>5</v>
      </c>
      <c r="D17687">
        <v>1412.58544921875</v>
      </c>
      <c r="E17687">
        <v>9.880000114440918</v>
      </c>
    </row>
    <row r="17688" spans="1:5" x14ac:dyDescent="0.25">
      <c r="A17688" s="1">
        <v>46212</v>
      </c>
      <c r="B17688" s="4">
        <v>3.9398148148148147E-2</v>
      </c>
      <c r="C17688" s="5" t="s">
        <v>5</v>
      </c>
      <c r="D17688">
        <v>1412.0487060546875</v>
      </c>
      <c r="E17688">
        <v>10.579999923706055</v>
      </c>
    </row>
    <row r="17689" spans="1:5" x14ac:dyDescent="0.25">
      <c r="A17689" s="1">
        <v>46212</v>
      </c>
      <c r="B17689" s="4">
        <v>3.9537037037037037E-2</v>
      </c>
      <c r="C17689" s="5" t="s">
        <v>5</v>
      </c>
      <c r="D17689">
        <v>1415.886962890625</v>
      </c>
      <c r="E17689">
        <v>9.7399997711181641</v>
      </c>
    </row>
    <row r="17690" spans="1:5" x14ac:dyDescent="0.25">
      <c r="A17690" s="1">
        <v>46212</v>
      </c>
      <c r="B17690" s="4">
        <v>3.9699074074074074E-2</v>
      </c>
      <c r="C17690" s="5" t="s">
        <v>5</v>
      </c>
      <c r="D17690">
        <v>1411.281494140625</v>
      </c>
      <c r="E17690">
        <v>9.8299999237060547</v>
      </c>
    </row>
    <row r="17691" spans="1:5" x14ac:dyDescent="0.25">
      <c r="A17691" s="1">
        <v>46212</v>
      </c>
      <c r="B17691" s="4">
        <v>3.9849537037037037E-2</v>
      </c>
      <c r="C17691" s="5" t="s">
        <v>5</v>
      </c>
      <c r="D17691">
        <v>1401.1004638671875</v>
      </c>
      <c r="E17691">
        <v>9.6000003814697266</v>
      </c>
    </row>
    <row r="17692" spans="1:5" x14ac:dyDescent="0.25">
      <c r="A17692" s="1">
        <v>46212</v>
      </c>
      <c r="B17692" s="4">
        <v>3.9988425925925927E-2</v>
      </c>
      <c r="C17692" s="5" t="s">
        <v>5</v>
      </c>
      <c r="D17692">
        <v>1411.3065185546875</v>
      </c>
      <c r="E17692">
        <v>9.9799995422363281</v>
      </c>
    </row>
    <row r="17693" spans="1:5" x14ac:dyDescent="0.25">
      <c r="A17693" s="1">
        <v>46212</v>
      </c>
      <c r="B17693" s="4">
        <v>4.0150462962962964E-2</v>
      </c>
      <c r="C17693" s="5" t="s">
        <v>5</v>
      </c>
      <c r="D17693">
        <v>1413.7686767578125</v>
      </c>
      <c r="E17693">
        <v>10.649999618530273</v>
      </c>
    </row>
    <row r="17694" spans="1:5" x14ac:dyDescent="0.25">
      <c r="A17694" s="1">
        <v>46212</v>
      </c>
      <c r="B17694" s="4">
        <v>4.0300925925925928E-2</v>
      </c>
      <c r="C17694" s="5" t="s">
        <v>5</v>
      </c>
      <c r="D17694">
        <v>1411.6776123046875</v>
      </c>
      <c r="E17694">
        <v>11.039999961853027</v>
      </c>
    </row>
    <row r="17695" spans="1:5" x14ac:dyDescent="0.25">
      <c r="A17695" s="1">
        <v>46212</v>
      </c>
      <c r="B17695" s="4">
        <v>4.0451388888888891E-2</v>
      </c>
      <c r="C17695" s="5" t="s">
        <v>5</v>
      </c>
      <c r="D17695">
        <v>1410.2913818359375</v>
      </c>
      <c r="E17695">
        <v>10.600000381469727</v>
      </c>
    </row>
    <row r="17696" spans="1:5" x14ac:dyDescent="0.25">
      <c r="A17696" s="1">
        <v>46212</v>
      </c>
      <c r="B17696" s="4">
        <v>4.0659722222222222E-2</v>
      </c>
      <c r="C17696" s="5" t="s">
        <v>5</v>
      </c>
      <c r="D17696">
        <v>1403.025390625</v>
      </c>
      <c r="E17696">
        <v>9.8999996185302734</v>
      </c>
    </row>
    <row r="17697" spans="1:5" x14ac:dyDescent="0.25">
      <c r="A17697" s="1">
        <v>46212</v>
      </c>
      <c r="B17697" s="4">
        <v>4.0833333333333333E-2</v>
      </c>
      <c r="C17697" s="5" t="s">
        <v>5</v>
      </c>
      <c r="D17697">
        <v>1411.143798828125</v>
      </c>
      <c r="E17697">
        <v>10.890000343322754</v>
      </c>
    </row>
    <row r="17698" spans="1:5" x14ac:dyDescent="0.25">
      <c r="A17698" s="1">
        <v>46212</v>
      </c>
      <c r="B17698" s="4">
        <v>4.0983796296296296E-2</v>
      </c>
      <c r="C17698" s="5" t="s">
        <v>5</v>
      </c>
      <c r="D17698">
        <v>1410.461669921875</v>
      </c>
      <c r="E17698">
        <v>10.630000114440918</v>
      </c>
    </row>
    <row r="17699" spans="1:5" x14ac:dyDescent="0.25">
      <c r="A17699" s="1">
        <v>46212</v>
      </c>
      <c r="B17699" s="4">
        <v>4.1122685185185186E-2</v>
      </c>
      <c r="C17699" s="5" t="s">
        <v>5</v>
      </c>
      <c r="D17699">
        <v>1410.476806640625</v>
      </c>
      <c r="E17699">
        <v>10.630000114440918</v>
      </c>
    </row>
    <row r="17700" spans="1:5" x14ac:dyDescent="0.25">
      <c r="A17700" s="1">
        <v>46212</v>
      </c>
      <c r="B17700" s="4">
        <v>4.1400462962962965E-2</v>
      </c>
      <c r="C17700" s="5" t="s">
        <v>5</v>
      </c>
      <c r="D17700">
        <v>1410.3790283203125</v>
      </c>
      <c r="E17700">
        <v>11.420000076293945</v>
      </c>
    </row>
    <row r="17701" spans="1:5" x14ac:dyDescent="0.25">
      <c r="A17701" s="1">
        <v>46212</v>
      </c>
      <c r="B17701" s="4">
        <v>4.1550925925925929E-2</v>
      </c>
      <c r="C17701" s="5" t="s">
        <v>5</v>
      </c>
      <c r="D17701">
        <v>1409.50146484375</v>
      </c>
      <c r="E17701">
        <v>10.760000228881836</v>
      </c>
    </row>
    <row r="17702" spans="1:5" x14ac:dyDescent="0.25">
      <c r="A17702" s="1">
        <v>46212</v>
      </c>
      <c r="B17702" s="4">
        <v>4.1701388888888892E-2</v>
      </c>
      <c r="C17702" s="5" t="s">
        <v>5</v>
      </c>
      <c r="D17702">
        <v>1415.56103515625</v>
      </c>
      <c r="E17702">
        <v>10.739999771118164</v>
      </c>
    </row>
    <row r="17703" spans="1:5" x14ac:dyDescent="0.25">
      <c r="A17703" s="1">
        <v>46212</v>
      </c>
      <c r="B17703" s="4">
        <v>4.1863425925925929E-2</v>
      </c>
      <c r="C17703" s="5" t="s">
        <v>5</v>
      </c>
      <c r="D17703">
        <v>1411.091064453125</v>
      </c>
      <c r="E17703">
        <v>12.399999618530273</v>
      </c>
    </row>
    <row r="17704" spans="1:5" x14ac:dyDescent="0.25">
      <c r="A17704" s="1">
        <v>46212</v>
      </c>
      <c r="B17704" s="4">
        <v>4.2013888888888892E-2</v>
      </c>
      <c r="C17704" s="5" t="s">
        <v>5</v>
      </c>
      <c r="D17704">
        <v>1417.30810546875</v>
      </c>
      <c r="E17704">
        <v>10.039999961853027</v>
      </c>
    </row>
    <row r="17705" spans="1:5" x14ac:dyDescent="0.25">
      <c r="A17705" s="1">
        <v>46212</v>
      </c>
      <c r="B17705" s="4">
        <v>4.2164351851851849E-2</v>
      </c>
      <c r="C17705" s="5" t="s">
        <v>5</v>
      </c>
      <c r="D17705">
        <v>1420.36962890625</v>
      </c>
      <c r="E17705">
        <v>10.300000190734863</v>
      </c>
    </row>
    <row r="17706" spans="1:5" x14ac:dyDescent="0.25">
      <c r="A17706" s="1">
        <v>46212</v>
      </c>
      <c r="B17706" s="4">
        <v>4.2314814814814812E-2</v>
      </c>
      <c r="C17706" s="5" t="s">
        <v>5</v>
      </c>
      <c r="D17706">
        <v>1413.8411865234375</v>
      </c>
      <c r="E17706">
        <v>9.8400001525878906</v>
      </c>
    </row>
    <row r="17707" spans="1:5" x14ac:dyDescent="0.25">
      <c r="A17707" s="1">
        <v>46212</v>
      </c>
      <c r="B17707" s="4">
        <v>4.2453703703703702E-2</v>
      </c>
      <c r="C17707" s="5" t="s">
        <v>5</v>
      </c>
      <c r="D17707">
        <v>1414.1043701171875</v>
      </c>
      <c r="E17707">
        <v>10.399999618530273</v>
      </c>
    </row>
    <row r="17708" spans="1:5" x14ac:dyDescent="0.25">
      <c r="A17708" s="1">
        <v>46212</v>
      </c>
      <c r="B17708" s="4">
        <v>4.2604166666666665E-2</v>
      </c>
      <c r="C17708" s="5" t="s">
        <v>5</v>
      </c>
      <c r="D17708">
        <v>1412.753173828125</v>
      </c>
      <c r="E17708">
        <v>10.460000038146973</v>
      </c>
    </row>
    <row r="17709" spans="1:5" x14ac:dyDescent="0.25">
      <c r="A17709" s="1">
        <v>46212</v>
      </c>
      <c r="B17709" s="4">
        <v>4.2754629629629629E-2</v>
      </c>
      <c r="C17709" s="5" t="s">
        <v>5</v>
      </c>
      <c r="D17709">
        <v>1410.4166259765625</v>
      </c>
      <c r="E17709">
        <v>11.039999961853027</v>
      </c>
    </row>
    <row r="17710" spans="1:5" x14ac:dyDescent="0.25">
      <c r="A17710" s="1">
        <v>46212</v>
      </c>
      <c r="B17710" s="4">
        <v>4.2939814814814813E-2</v>
      </c>
      <c r="C17710" s="5" t="s">
        <v>5</v>
      </c>
      <c r="D17710">
        <v>1403.7530517578125</v>
      </c>
      <c r="E17710">
        <v>10.699999809265137</v>
      </c>
    </row>
    <row r="17711" spans="1:5" x14ac:dyDescent="0.25">
      <c r="A17711" s="1">
        <v>46212</v>
      </c>
      <c r="B17711" s="4">
        <v>4.3078703703703702E-2</v>
      </c>
      <c r="C17711" s="5" t="s">
        <v>5</v>
      </c>
      <c r="D17711">
        <v>1408.929931640625</v>
      </c>
      <c r="E17711">
        <v>10.880000114440918</v>
      </c>
    </row>
    <row r="17712" spans="1:5" x14ac:dyDescent="0.25">
      <c r="A17712" s="1">
        <v>46212</v>
      </c>
      <c r="B17712" s="4">
        <v>4.3229166666666666E-2</v>
      </c>
      <c r="C17712" s="5" t="s">
        <v>5</v>
      </c>
      <c r="D17712">
        <v>1408.636474609375</v>
      </c>
      <c r="E17712">
        <v>10.130000114440918</v>
      </c>
    </row>
    <row r="17713" spans="1:5" x14ac:dyDescent="0.25">
      <c r="A17713" s="1">
        <v>46212</v>
      </c>
      <c r="B17713" s="4">
        <v>4.3449074074074077E-2</v>
      </c>
      <c r="C17713" s="5" t="s">
        <v>5</v>
      </c>
      <c r="D17713">
        <v>1396.6602783203125</v>
      </c>
      <c r="E17713">
        <v>10.75</v>
      </c>
    </row>
    <row r="17714" spans="1:5" x14ac:dyDescent="0.25">
      <c r="A17714" s="1">
        <v>46212</v>
      </c>
      <c r="B17714" s="4">
        <v>4.3611111111111114E-2</v>
      </c>
      <c r="C17714" s="5" t="s">
        <v>5</v>
      </c>
      <c r="D17714">
        <v>1409.0628662109375</v>
      </c>
      <c r="E17714">
        <v>10.840000152587891</v>
      </c>
    </row>
    <row r="17715" spans="1:5" x14ac:dyDescent="0.25">
      <c r="A17715" s="1">
        <v>46212</v>
      </c>
      <c r="B17715" s="4">
        <v>4.3819444444444446E-2</v>
      </c>
      <c r="C17715" s="5" t="s">
        <v>5</v>
      </c>
      <c r="D17715">
        <v>1412.0037841796875</v>
      </c>
      <c r="E17715">
        <v>9.1999998092651367</v>
      </c>
    </row>
    <row r="17716" spans="1:5" x14ac:dyDescent="0.25">
      <c r="A17716" s="1">
        <v>46212</v>
      </c>
      <c r="B17716" s="4">
        <v>4.3981481481481483E-2</v>
      </c>
      <c r="C17716" s="5" t="s">
        <v>5</v>
      </c>
      <c r="D17716">
        <v>1412.76318359375</v>
      </c>
      <c r="E17716">
        <v>11.270000457763672</v>
      </c>
    </row>
    <row r="17717" spans="1:5" x14ac:dyDescent="0.25">
      <c r="A17717" s="1">
        <v>46212</v>
      </c>
      <c r="B17717" s="4">
        <v>4.4270833333333336E-2</v>
      </c>
      <c r="C17717" s="5" t="s">
        <v>5</v>
      </c>
      <c r="D17717">
        <v>1372.1123046875</v>
      </c>
      <c r="E17717">
        <v>11.590000152587891</v>
      </c>
    </row>
    <row r="17718" spans="1:5" x14ac:dyDescent="0.25">
      <c r="A17718" s="1">
        <v>46212</v>
      </c>
      <c r="B17718" s="4">
        <v>4.4444444444444446E-2</v>
      </c>
      <c r="C17718" s="5" t="s">
        <v>5</v>
      </c>
      <c r="D17718">
        <v>1408.8399658203125</v>
      </c>
      <c r="E17718">
        <v>10.739999771118164</v>
      </c>
    </row>
    <row r="17719" spans="1:5" x14ac:dyDescent="0.25">
      <c r="A17719" s="1">
        <v>46212</v>
      </c>
      <c r="B17719" s="4">
        <v>4.4594907407407409E-2</v>
      </c>
      <c r="C17719" s="5" t="s">
        <v>5</v>
      </c>
      <c r="D17719">
        <v>1406.8717041015625</v>
      </c>
      <c r="E17719">
        <v>10.260000228881836</v>
      </c>
    </row>
    <row r="17720" spans="1:5" x14ac:dyDescent="0.25">
      <c r="A17720" s="1">
        <v>46212</v>
      </c>
      <c r="B17720" s="4">
        <v>4.4756944444444446E-2</v>
      </c>
      <c r="C17720" s="5" t="s">
        <v>5</v>
      </c>
      <c r="D17720">
        <v>1407.6890869140625</v>
      </c>
      <c r="E17720">
        <v>10.239999771118164</v>
      </c>
    </row>
    <row r="17721" spans="1:5" x14ac:dyDescent="0.25">
      <c r="A17721" s="1">
        <v>46212</v>
      </c>
      <c r="B17721" s="4">
        <v>4.4918981481481483E-2</v>
      </c>
      <c r="C17721" s="5" t="s">
        <v>5</v>
      </c>
      <c r="D17721">
        <v>1407.531005859375</v>
      </c>
      <c r="E17721">
        <v>10.939999580383301</v>
      </c>
    </row>
    <row r="17722" spans="1:5" x14ac:dyDescent="0.25">
      <c r="A17722" s="1">
        <v>46212</v>
      </c>
      <c r="B17722" s="4">
        <v>4.508101851851852E-2</v>
      </c>
      <c r="C17722" s="5" t="s">
        <v>5</v>
      </c>
      <c r="D17722">
        <v>1408.3057861328125</v>
      </c>
      <c r="E17722">
        <v>8.9899997711181641</v>
      </c>
    </row>
    <row r="17723" spans="1:5" x14ac:dyDescent="0.25">
      <c r="A17723" s="1">
        <v>46212</v>
      </c>
      <c r="B17723" s="4">
        <v>4.5231481481481484E-2</v>
      </c>
      <c r="C17723" s="5" t="s">
        <v>5</v>
      </c>
      <c r="D17723">
        <v>1406.55078125</v>
      </c>
      <c r="E17723">
        <v>11</v>
      </c>
    </row>
    <row r="17724" spans="1:5" x14ac:dyDescent="0.25">
      <c r="A17724" s="1">
        <v>46212</v>
      </c>
      <c r="B17724" s="4">
        <v>4.5370370370370373E-2</v>
      </c>
      <c r="C17724" s="5" t="s">
        <v>5</v>
      </c>
      <c r="D17724">
        <v>1409.616943359375</v>
      </c>
      <c r="E17724">
        <v>9.2899999618530273</v>
      </c>
    </row>
    <row r="17725" spans="1:5" x14ac:dyDescent="0.25">
      <c r="A17725" s="1">
        <v>46212</v>
      </c>
      <c r="B17725" s="4">
        <v>4.553240740740741E-2</v>
      </c>
      <c r="C17725" s="5" t="s">
        <v>5</v>
      </c>
      <c r="D17725">
        <v>1413.643310546875</v>
      </c>
      <c r="E17725">
        <v>10.060000419616699</v>
      </c>
    </row>
    <row r="17726" spans="1:5" x14ac:dyDescent="0.25">
      <c r="A17726" s="1">
        <v>46212</v>
      </c>
      <c r="B17726" s="4">
        <v>4.5671296296296293E-2</v>
      </c>
      <c r="C17726" s="5" t="s">
        <v>5</v>
      </c>
      <c r="D17726">
        <v>1404.2872314453125</v>
      </c>
      <c r="E17726">
        <v>11</v>
      </c>
    </row>
    <row r="17727" spans="1:5" x14ac:dyDescent="0.25">
      <c r="A17727" s="1">
        <v>46212</v>
      </c>
      <c r="B17727" s="4">
        <v>4.5821759259259257E-2</v>
      </c>
      <c r="C17727" s="5" t="s">
        <v>5</v>
      </c>
      <c r="D17727">
        <v>1401.035400390625</v>
      </c>
      <c r="E17727">
        <v>9.8599996566772461</v>
      </c>
    </row>
    <row r="17728" spans="1:5" x14ac:dyDescent="0.25">
      <c r="A17728" s="1">
        <v>46212</v>
      </c>
      <c r="B17728" s="4">
        <v>4.597222222222222E-2</v>
      </c>
      <c r="C17728" s="5" t="s">
        <v>5</v>
      </c>
      <c r="D17728">
        <v>1400.461181640625</v>
      </c>
      <c r="E17728">
        <v>10.319999694824219</v>
      </c>
    </row>
    <row r="17729" spans="1:5" x14ac:dyDescent="0.25">
      <c r="A17729" s="1">
        <v>46212</v>
      </c>
      <c r="B17729" s="4">
        <v>4.6134259259259257E-2</v>
      </c>
      <c r="C17729" s="5" t="s">
        <v>5</v>
      </c>
      <c r="D17729">
        <v>1396.4376220703125</v>
      </c>
      <c r="E17729">
        <v>11.050000190734863</v>
      </c>
    </row>
    <row r="17730" spans="1:5" x14ac:dyDescent="0.25">
      <c r="A17730" s="1">
        <v>46212</v>
      </c>
      <c r="B17730" s="4">
        <v>4.6296296296296294E-2</v>
      </c>
      <c r="C17730" s="5" t="s">
        <v>5</v>
      </c>
      <c r="D17730">
        <v>1396.6456298828125</v>
      </c>
      <c r="E17730">
        <v>11.359999656677246</v>
      </c>
    </row>
    <row r="17731" spans="1:5" x14ac:dyDescent="0.25">
      <c r="A17731" s="1">
        <v>46212</v>
      </c>
      <c r="B17731" s="4">
        <v>4.6435185185185184E-2</v>
      </c>
      <c r="C17731" s="5" t="s">
        <v>5</v>
      </c>
      <c r="D17731">
        <v>1396.5831298828125</v>
      </c>
      <c r="E17731">
        <v>10.520000457763672</v>
      </c>
    </row>
    <row r="17732" spans="1:5" x14ac:dyDescent="0.25">
      <c r="A17732" s="1">
        <v>46212</v>
      </c>
      <c r="B17732" s="4">
        <v>4.6585648148148147E-2</v>
      </c>
      <c r="C17732" s="5" t="s">
        <v>5</v>
      </c>
      <c r="D17732">
        <v>1404.1038818359375</v>
      </c>
      <c r="E17732">
        <v>10.029999732971191</v>
      </c>
    </row>
    <row r="17733" spans="1:5" x14ac:dyDescent="0.25">
      <c r="A17733" s="1">
        <v>46212</v>
      </c>
      <c r="B17733" s="4">
        <v>4.673611111111111E-2</v>
      </c>
      <c r="C17733" s="5" t="s">
        <v>5</v>
      </c>
      <c r="D17733">
        <v>1402.5775146484375</v>
      </c>
      <c r="E17733">
        <v>9.1999998092651367</v>
      </c>
    </row>
    <row r="17734" spans="1:5" x14ac:dyDescent="0.25">
      <c r="A17734" s="1">
        <v>46212</v>
      </c>
      <c r="B17734" s="4">
        <v>4.6898148148148147E-2</v>
      </c>
      <c r="C17734" s="5" t="s">
        <v>5</v>
      </c>
      <c r="D17734">
        <v>1398.17236328125</v>
      </c>
      <c r="E17734">
        <v>10.630000114440918</v>
      </c>
    </row>
    <row r="17735" spans="1:5" x14ac:dyDescent="0.25">
      <c r="A17735" s="1">
        <v>46212</v>
      </c>
      <c r="B17735" s="4">
        <v>4.7083333333333331E-2</v>
      </c>
      <c r="C17735" s="5" t="s">
        <v>5</v>
      </c>
      <c r="D17735">
        <v>1396.2044677734375</v>
      </c>
      <c r="E17735">
        <v>9.5100002288818359</v>
      </c>
    </row>
    <row r="17736" spans="1:5" x14ac:dyDescent="0.25">
      <c r="A17736" s="1">
        <v>46212</v>
      </c>
      <c r="B17736" s="4">
        <v>4.7233796296296295E-2</v>
      </c>
      <c r="C17736" s="5" t="s">
        <v>5</v>
      </c>
      <c r="D17736">
        <v>1397.8438720703125</v>
      </c>
      <c r="E17736">
        <v>10.289999961853027</v>
      </c>
    </row>
    <row r="17737" spans="1:5" x14ac:dyDescent="0.25">
      <c r="A17737" s="1">
        <v>46212</v>
      </c>
      <c r="B17737" s="4">
        <v>4.7384259259259258E-2</v>
      </c>
      <c r="C17737" s="5" t="s">
        <v>5</v>
      </c>
      <c r="D17737">
        <v>1400.007568359375</v>
      </c>
      <c r="E17737">
        <v>10.079999923706055</v>
      </c>
    </row>
    <row r="17738" spans="1:5" x14ac:dyDescent="0.25">
      <c r="A17738" s="1">
        <v>46212</v>
      </c>
      <c r="B17738" s="4">
        <v>4.7534722222222221E-2</v>
      </c>
      <c r="C17738" s="5" t="s">
        <v>5</v>
      </c>
      <c r="D17738">
        <v>1403.301513671875</v>
      </c>
      <c r="E17738">
        <v>9.8199996948242188</v>
      </c>
    </row>
    <row r="17739" spans="1:5" x14ac:dyDescent="0.25">
      <c r="A17739" s="1">
        <v>46212</v>
      </c>
      <c r="B17739" s="4">
        <v>4.7685185185185185E-2</v>
      </c>
      <c r="C17739" s="5" t="s">
        <v>5</v>
      </c>
      <c r="D17739">
        <v>1384.714599609375</v>
      </c>
      <c r="E17739">
        <v>10.710000038146973</v>
      </c>
    </row>
    <row r="17740" spans="1:5" x14ac:dyDescent="0.25">
      <c r="A17740" s="1">
        <v>46212</v>
      </c>
      <c r="B17740" s="4">
        <v>4.7824074074074074E-2</v>
      </c>
      <c r="C17740" s="5" t="s">
        <v>5</v>
      </c>
      <c r="D17740">
        <v>1398.458251953125</v>
      </c>
      <c r="E17740">
        <v>9.4399995803833008</v>
      </c>
    </row>
    <row r="17741" spans="1:5" x14ac:dyDescent="0.25">
      <c r="A17741" s="1">
        <v>46212</v>
      </c>
      <c r="B17741" s="4">
        <v>4.7997685185185185E-2</v>
      </c>
      <c r="C17741" s="5" t="s">
        <v>5</v>
      </c>
      <c r="D17741">
        <v>1405.4427490234375</v>
      </c>
      <c r="E17741">
        <v>9.0399999618530273</v>
      </c>
    </row>
    <row r="17742" spans="1:5" x14ac:dyDescent="0.25">
      <c r="A17742" s="1">
        <v>46212</v>
      </c>
      <c r="B17742" s="4">
        <v>4.8159722222222222E-2</v>
      </c>
      <c r="C17742" s="5" t="s">
        <v>5</v>
      </c>
      <c r="D17742">
        <v>1399.64892578125</v>
      </c>
      <c r="E17742">
        <v>9.3599996566772461</v>
      </c>
    </row>
    <row r="17743" spans="1:5" x14ac:dyDescent="0.25">
      <c r="A17743" s="1">
        <v>46212</v>
      </c>
      <c r="B17743" s="4">
        <v>4.8310185185185185E-2</v>
      </c>
      <c r="C17743" s="5" t="s">
        <v>5</v>
      </c>
      <c r="D17743">
        <v>1403.4219970703125</v>
      </c>
      <c r="E17743">
        <v>10.850000381469727</v>
      </c>
    </row>
    <row r="17744" spans="1:5" x14ac:dyDescent="0.25">
      <c r="A17744" s="1">
        <v>46212</v>
      </c>
      <c r="B17744" s="4">
        <v>4.8460648148148149E-2</v>
      </c>
      <c r="C17744" s="5" t="s">
        <v>5</v>
      </c>
      <c r="D17744">
        <v>1401.44384765625</v>
      </c>
      <c r="E17744">
        <v>9.4200000762939453</v>
      </c>
    </row>
    <row r="17745" spans="1:5" x14ac:dyDescent="0.25">
      <c r="A17745" s="1">
        <v>46212</v>
      </c>
      <c r="B17745" s="4">
        <v>4.8622685185185185E-2</v>
      </c>
      <c r="C17745" s="5" t="s">
        <v>5</v>
      </c>
      <c r="D17745">
        <v>1403.943359375</v>
      </c>
      <c r="E17745">
        <v>9.2700004577636719</v>
      </c>
    </row>
    <row r="17746" spans="1:5" x14ac:dyDescent="0.25">
      <c r="A17746" s="1">
        <v>46212</v>
      </c>
      <c r="B17746" s="4">
        <v>4.8773148148148149E-2</v>
      </c>
      <c r="C17746" s="5" t="s">
        <v>5</v>
      </c>
      <c r="D17746">
        <v>1404.194091796875</v>
      </c>
      <c r="E17746">
        <v>10.399999618530273</v>
      </c>
    </row>
    <row r="17747" spans="1:5" x14ac:dyDescent="0.25">
      <c r="A17747" s="1">
        <v>46212</v>
      </c>
      <c r="B17747" s="4">
        <v>4.9456018518518517E-2</v>
      </c>
      <c r="C17747" s="5" t="s">
        <v>5</v>
      </c>
      <c r="D17747">
        <v>1383.303466796875</v>
      </c>
      <c r="E17747">
        <v>9.4300003051757813</v>
      </c>
    </row>
    <row r="17748" spans="1:5" x14ac:dyDescent="0.25">
      <c r="A17748" s="1">
        <v>46212</v>
      </c>
      <c r="B17748" s="4">
        <v>4.9618055555555554E-2</v>
      </c>
      <c r="C17748" s="5" t="s">
        <v>5</v>
      </c>
      <c r="D17748">
        <v>1368.4188232421875</v>
      </c>
      <c r="E17748">
        <v>10.970000267028809</v>
      </c>
    </row>
    <row r="17749" spans="1:5" x14ac:dyDescent="0.25">
      <c r="A17749" s="1">
        <v>46212</v>
      </c>
      <c r="B17749" s="4">
        <v>4.9768518518518517E-2</v>
      </c>
      <c r="C17749" s="5" t="s">
        <v>5</v>
      </c>
      <c r="D17749">
        <v>1391.77197265625</v>
      </c>
      <c r="E17749">
        <v>11.300000190734863</v>
      </c>
    </row>
    <row r="17750" spans="1:5" x14ac:dyDescent="0.25">
      <c r="A17750" s="1">
        <v>46212</v>
      </c>
      <c r="B17750" s="4">
        <v>4.9918981481481481E-2</v>
      </c>
      <c r="C17750" s="5" t="s">
        <v>5</v>
      </c>
      <c r="D17750">
        <v>1395.2740478515625</v>
      </c>
      <c r="E17750">
        <v>9.4899997711181641</v>
      </c>
    </row>
    <row r="17751" spans="1:5" x14ac:dyDescent="0.25">
      <c r="A17751" s="1">
        <v>46212</v>
      </c>
      <c r="B17751" s="4">
        <v>5.016203703703704E-2</v>
      </c>
      <c r="C17751" s="5" t="s">
        <v>5</v>
      </c>
      <c r="D17751">
        <v>1389.169189453125</v>
      </c>
      <c r="E17751">
        <v>10.159999847412109</v>
      </c>
    </row>
    <row r="17752" spans="1:5" x14ac:dyDescent="0.25">
      <c r="A17752" s="1">
        <v>46212</v>
      </c>
      <c r="B17752" s="4">
        <v>5.0324074074074077E-2</v>
      </c>
      <c r="C17752" s="5" t="s">
        <v>5</v>
      </c>
      <c r="D17752">
        <v>1392.7071533203125</v>
      </c>
      <c r="E17752">
        <v>10.289999961853027</v>
      </c>
    </row>
    <row r="17753" spans="1:5" x14ac:dyDescent="0.25">
      <c r="A17753" s="1">
        <v>46212</v>
      </c>
      <c r="B17753" s="4">
        <v>5.0509259259259261E-2</v>
      </c>
      <c r="C17753" s="5" t="s">
        <v>5</v>
      </c>
      <c r="D17753">
        <v>1376.7069091796875</v>
      </c>
      <c r="E17753">
        <v>11.170000076293945</v>
      </c>
    </row>
    <row r="17754" spans="1:5" x14ac:dyDescent="0.25">
      <c r="A17754" s="1">
        <v>46212</v>
      </c>
      <c r="B17754" s="4">
        <v>5.0659722222222224E-2</v>
      </c>
      <c r="C17754" s="5" t="s">
        <v>5</v>
      </c>
      <c r="D17754">
        <v>1396.1116943359375</v>
      </c>
      <c r="E17754">
        <v>10.430000305175781</v>
      </c>
    </row>
    <row r="17755" spans="1:5" x14ac:dyDescent="0.25">
      <c r="A17755" s="1">
        <v>46212</v>
      </c>
      <c r="B17755" s="4">
        <v>5.0810185185185187E-2</v>
      </c>
      <c r="C17755" s="5" t="s">
        <v>5</v>
      </c>
      <c r="D17755">
        <v>1394.399169921875</v>
      </c>
      <c r="E17755">
        <v>10.539999961853027</v>
      </c>
    </row>
    <row r="17756" spans="1:5" x14ac:dyDescent="0.25">
      <c r="A17756" s="1">
        <v>46212</v>
      </c>
      <c r="B17756" s="4">
        <v>5.0972222222222224E-2</v>
      </c>
      <c r="C17756" s="5" t="s">
        <v>5</v>
      </c>
      <c r="D17756">
        <v>1389.219970703125</v>
      </c>
      <c r="E17756">
        <v>9.8100004196166992</v>
      </c>
    </row>
    <row r="17757" spans="1:5" x14ac:dyDescent="0.25">
      <c r="A17757" s="1">
        <v>46212</v>
      </c>
      <c r="B17757" s="4">
        <v>5.1134259259259261E-2</v>
      </c>
      <c r="C17757" s="5" t="s">
        <v>5</v>
      </c>
      <c r="D17757">
        <v>1387.861083984375</v>
      </c>
      <c r="E17757">
        <v>10.359999656677246</v>
      </c>
    </row>
    <row r="17758" spans="1:5" x14ac:dyDescent="0.25">
      <c r="A17758" s="1">
        <v>46212</v>
      </c>
      <c r="B17758" s="4">
        <v>5.1296296296296298E-2</v>
      </c>
      <c r="C17758" s="5" t="s">
        <v>5</v>
      </c>
      <c r="D17758">
        <v>1392.80224609375</v>
      </c>
      <c r="E17758">
        <v>10.199999809265137</v>
      </c>
    </row>
    <row r="17759" spans="1:5" x14ac:dyDescent="0.25">
      <c r="A17759" s="1">
        <v>46212</v>
      </c>
      <c r="B17759" s="4">
        <v>5.1435185185185188E-2</v>
      </c>
      <c r="C17759" s="5" t="s">
        <v>5</v>
      </c>
      <c r="D17759">
        <v>1387.3043212890625</v>
      </c>
      <c r="E17759">
        <v>10.159999847412109</v>
      </c>
    </row>
    <row r="17760" spans="1:5" x14ac:dyDescent="0.25">
      <c r="A17760" s="1">
        <v>46212</v>
      </c>
      <c r="B17760" s="4">
        <v>5.1666666666666666E-2</v>
      </c>
      <c r="C17760" s="5" t="s">
        <v>5</v>
      </c>
      <c r="D17760">
        <v>1378.8814697265625</v>
      </c>
      <c r="E17760">
        <v>10.069999694824219</v>
      </c>
    </row>
    <row r="17761" spans="1:5" x14ac:dyDescent="0.25">
      <c r="A17761" s="1">
        <v>46212</v>
      </c>
      <c r="B17761" s="4">
        <v>5.2013888888888887E-2</v>
      </c>
      <c r="C17761" s="5" t="s">
        <v>5</v>
      </c>
      <c r="D17761">
        <v>1389.864501953125</v>
      </c>
      <c r="E17761">
        <v>10.210000038146973</v>
      </c>
    </row>
    <row r="17762" spans="1:5" x14ac:dyDescent="0.25">
      <c r="A17762" s="1">
        <v>46212</v>
      </c>
      <c r="B17762" s="4">
        <v>5.2152777777777777E-2</v>
      </c>
      <c r="C17762" s="5" t="s">
        <v>5</v>
      </c>
      <c r="D17762">
        <v>1392.080078125</v>
      </c>
      <c r="E17762">
        <v>9.369999885559082</v>
      </c>
    </row>
    <row r="17763" spans="1:5" x14ac:dyDescent="0.25">
      <c r="A17763" s="1">
        <v>46212</v>
      </c>
      <c r="B17763" s="4">
        <v>5.2372685185185182E-2</v>
      </c>
      <c r="C17763" s="5" t="s">
        <v>5</v>
      </c>
      <c r="D17763">
        <v>1389.0791015625</v>
      </c>
      <c r="E17763">
        <v>10.380000114440918</v>
      </c>
    </row>
    <row r="17764" spans="1:5" x14ac:dyDescent="0.25">
      <c r="A17764" s="1">
        <v>46212</v>
      </c>
      <c r="B17764" s="4">
        <v>5.2534722222222219E-2</v>
      </c>
      <c r="C17764" s="5" t="s">
        <v>5</v>
      </c>
      <c r="D17764">
        <v>1395.56005859375</v>
      </c>
      <c r="E17764">
        <v>10.600000381469727</v>
      </c>
    </row>
    <row r="17765" spans="1:5" x14ac:dyDescent="0.25">
      <c r="A17765" s="1">
        <v>46212</v>
      </c>
      <c r="B17765" s="4">
        <v>5.2696759259259263E-2</v>
      </c>
      <c r="C17765" s="5" t="s">
        <v>5</v>
      </c>
      <c r="D17765">
        <v>1372.97705078125</v>
      </c>
      <c r="E17765">
        <v>9.8400001525878906</v>
      </c>
    </row>
    <row r="17766" spans="1:5" x14ac:dyDescent="0.25">
      <c r="A17766" s="1">
        <v>46212</v>
      </c>
      <c r="B17766" s="4">
        <v>5.2847222222222219E-2</v>
      </c>
      <c r="C17766" s="5" t="s">
        <v>5</v>
      </c>
      <c r="D17766">
        <v>1389.6385498046875</v>
      </c>
      <c r="E17766">
        <v>10.439999580383301</v>
      </c>
    </row>
    <row r="17767" spans="1:5" x14ac:dyDescent="0.25">
      <c r="A17767" s="1">
        <v>46212</v>
      </c>
      <c r="B17767" s="4">
        <v>5.2986111111111109E-2</v>
      </c>
      <c r="C17767" s="5" t="s">
        <v>5</v>
      </c>
      <c r="D17767">
        <v>1380.856201171875</v>
      </c>
      <c r="E17767">
        <v>9.3599996566772461</v>
      </c>
    </row>
    <row r="17768" spans="1:5" x14ac:dyDescent="0.25">
      <c r="A17768" s="1">
        <v>46212</v>
      </c>
      <c r="B17768" s="4">
        <v>5.3159722222222219E-2</v>
      </c>
      <c r="C17768" s="5" t="s">
        <v>5</v>
      </c>
      <c r="D17768">
        <v>1381.44287109375</v>
      </c>
      <c r="E17768">
        <v>9.8299999237060547</v>
      </c>
    </row>
    <row r="17769" spans="1:5" x14ac:dyDescent="0.25">
      <c r="A17769" s="1">
        <v>46212</v>
      </c>
      <c r="B17769" s="4">
        <v>5.3310185185185183E-2</v>
      </c>
      <c r="C17769" s="5" t="s">
        <v>5</v>
      </c>
      <c r="D17769">
        <v>1388.5301513671875</v>
      </c>
      <c r="E17769">
        <v>10.090000152587891</v>
      </c>
    </row>
    <row r="17770" spans="1:5" x14ac:dyDescent="0.25">
      <c r="A17770" s="1">
        <v>46212</v>
      </c>
      <c r="B17770" s="4">
        <v>5.3449074074074072E-2</v>
      </c>
      <c r="C17770" s="5" t="s">
        <v>5</v>
      </c>
      <c r="D17770">
        <v>1381.651123046875</v>
      </c>
      <c r="E17770">
        <v>9.630000114440918</v>
      </c>
    </row>
    <row r="17771" spans="1:5" x14ac:dyDescent="0.25">
      <c r="A17771" s="1">
        <v>46212</v>
      </c>
      <c r="B17771" s="4">
        <v>5.3599537037037036E-2</v>
      </c>
      <c r="C17771" s="5" t="s">
        <v>5</v>
      </c>
      <c r="D17771">
        <v>1380.3551025390625</v>
      </c>
      <c r="E17771">
        <v>10.109999656677246</v>
      </c>
    </row>
    <row r="17772" spans="1:5" x14ac:dyDescent="0.25">
      <c r="A17772" s="1">
        <v>46212</v>
      </c>
      <c r="B17772" s="4">
        <v>5.3749999999999999E-2</v>
      </c>
      <c r="C17772" s="5" t="s">
        <v>5</v>
      </c>
      <c r="D17772">
        <v>1377.5018310546875</v>
      </c>
      <c r="E17772">
        <v>10.579999923706055</v>
      </c>
    </row>
    <row r="17773" spans="1:5" x14ac:dyDescent="0.25">
      <c r="A17773" s="1">
        <v>46212</v>
      </c>
      <c r="B17773" s="4">
        <v>5.3900462962962963E-2</v>
      </c>
      <c r="C17773" s="5" t="s">
        <v>5</v>
      </c>
      <c r="D17773">
        <v>1386.6878662109375</v>
      </c>
      <c r="E17773">
        <v>10.449999809265137</v>
      </c>
    </row>
    <row r="17774" spans="1:5" x14ac:dyDescent="0.25">
      <c r="A17774" s="1">
        <v>46212</v>
      </c>
      <c r="B17774" s="4">
        <v>5.4039351851851852E-2</v>
      </c>
      <c r="C17774" s="5" t="s">
        <v>5</v>
      </c>
      <c r="D17774">
        <v>1365.4732666015625</v>
      </c>
      <c r="E17774">
        <v>10.340000152587891</v>
      </c>
    </row>
    <row r="17775" spans="1:5" x14ac:dyDescent="0.25">
      <c r="A17775" s="1">
        <v>46212</v>
      </c>
      <c r="B17775" s="4">
        <v>5.4178240740740742E-2</v>
      </c>
      <c r="C17775" s="5" t="s">
        <v>5</v>
      </c>
      <c r="D17775">
        <v>1377.33642578125</v>
      </c>
      <c r="E17775">
        <v>9.6800003051757813</v>
      </c>
    </row>
    <row r="17776" spans="1:5" x14ac:dyDescent="0.25">
      <c r="A17776" s="1">
        <v>46212</v>
      </c>
      <c r="B17776" s="4">
        <v>5.4328703703703705E-2</v>
      </c>
      <c r="C17776" s="5" t="s">
        <v>5</v>
      </c>
      <c r="D17776">
        <v>1376.950439453125</v>
      </c>
      <c r="E17776">
        <v>9.9300003051757813</v>
      </c>
    </row>
    <row r="17777" spans="1:5" x14ac:dyDescent="0.25">
      <c r="A17777" s="1">
        <v>46212</v>
      </c>
      <c r="B17777" s="4">
        <v>5.4467592592592595E-2</v>
      </c>
      <c r="C17777" s="5" t="s">
        <v>5</v>
      </c>
      <c r="D17777">
        <v>1391.71435546875</v>
      </c>
      <c r="E17777">
        <v>10.369999885559082</v>
      </c>
    </row>
    <row r="17778" spans="1:5" x14ac:dyDescent="0.25">
      <c r="A17778" s="1">
        <v>46212</v>
      </c>
      <c r="B17778" s="4">
        <v>5.4629629629629632E-2</v>
      </c>
      <c r="C17778" s="5" t="s">
        <v>5</v>
      </c>
      <c r="D17778">
        <v>1389.9193115234375</v>
      </c>
      <c r="E17778">
        <v>11.739999771118164</v>
      </c>
    </row>
    <row r="17779" spans="1:5" x14ac:dyDescent="0.25">
      <c r="A17779" s="1">
        <v>46212</v>
      </c>
      <c r="B17779" s="4">
        <v>5.4780092592592596E-2</v>
      </c>
      <c r="C17779" s="5" t="s">
        <v>5</v>
      </c>
      <c r="D17779">
        <v>1388.6533203125</v>
      </c>
      <c r="E17779">
        <v>10.149999618530273</v>
      </c>
    </row>
    <row r="17780" spans="1:5" x14ac:dyDescent="0.25">
      <c r="A17780" s="1">
        <v>46212</v>
      </c>
      <c r="B17780" s="4">
        <v>5.4918981481481478E-2</v>
      </c>
      <c r="C17780" s="5" t="s">
        <v>5</v>
      </c>
      <c r="D17780">
        <v>1400.51904296875</v>
      </c>
      <c r="E17780">
        <v>9.8400001525878906</v>
      </c>
    </row>
    <row r="17781" spans="1:5" x14ac:dyDescent="0.25">
      <c r="A17781" s="1">
        <v>46212</v>
      </c>
      <c r="B17781" s="4">
        <v>5.5057870370370368E-2</v>
      </c>
      <c r="C17781" s="5" t="s">
        <v>5</v>
      </c>
      <c r="D17781">
        <v>1399.6517333984375</v>
      </c>
      <c r="E17781">
        <v>9.9300003051757813</v>
      </c>
    </row>
    <row r="17782" spans="1:5" x14ac:dyDescent="0.25">
      <c r="A17782" s="1">
        <v>46212</v>
      </c>
      <c r="B17782" s="4">
        <v>5.527777777777778E-2</v>
      </c>
      <c r="C17782" s="5" t="s">
        <v>5</v>
      </c>
      <c r="D17782">
        <v>1389.169189453125</v>
      </c>
      <c r="E17782">
        <v>10.229999542236328</v>
      </c>
    </row>
    <row r="17783" spans="1:5" x14ac:dyDescent="0.25">
      <c r="A17783" s="1">
        <v>46212</v>
      </c>
      <c r="B17783" s="4">
        <v>5.5428240740740743E-2</v>
      </c>
      <c r="C17783" s="5" t="s">
        <v>5</v>
      </c>
      <c r="D17783">
        <v>1394.612548828125</v>
      </c>
      <c r="E17783">
        <v>10</v>
      </c>
    </row>
    <row r="17784" spans="1:5" x14ac:dyDescent="0.25">
      <c r="A17784" s="1">
        <v>46212</v>
      </c>
      <c r="B17784" s="4">
        <v>5.5567129629629633E-2</v>
      </c>
      <c r="C17784" s="5" t="s">
        <v>5</v>
      </c>
      <c r="D17784">
        <v>1397.64599609375</v>
      </c>
      <c r="E17784">
        <v>9.1499996185302734</v>
      </c>
    </row>
    <row r="17785" spans="1:5" x14ac:dyDescent="0.25">
      <c r="A17785" s="1">
        <v>46212</v>
      </c>
      <c r="B17785" s="4">
        <v>5.5717592592592589E-2</v>
      </c>
      <c r="C17785" s="5" t="s">
        <v>5</v>
      </c>
      <c r="D17785">
        <v>1403.550048828125</v>
      </c>
      <c r="E17785">
        <v>10.149999618530273</v>
      </c>
    </row>
    <row r="17786" spans="1:5" x14ac:dyDescent="0.25">
      <c r="A17786" s="1">
        <v>46212</v>
      </c>
      <c r="B17786" s="4">
        <v>5.5879629629629626E-2</v>
      </c>
      <c r="C17786" s="5" t="s">
        <v>5</v>
      </c>
      <c r="D17786">
        <v>1398.541015625</v>
      </c>
      <c r="E17786">
        <v>11.770000457763672</v>
      </c>
    </row>
    <row r="17787" spans="1:5" x14ac:dyDescent="0.25">
      <c r="A17787" s="1">
        <v>46212</v>
      </c>
      <c r="B17787" s="4">
        <v>5.603009259259259E-2</v>
      </c>
      <c r="C17787" s="5" t="s">
        <v>5</v>
      </c>
      <c r="D17787">
        <v>1400.569091796875</v>
      </c>
      <c r="E17787">
        <v>10.960000038146973</v>
      </c>
    </row>
    <row r="17788" spans="1:5" x14ac:dyDescent="0.25">
      <c r="A17788" s="1">
        <v>46212</v>
      </c>
      <c r="B17788" s="4">
        <v>5.6168981481481479E-2</v>
      </c>
      <c r="C17788" s="5" t="s">
        <v>5</v>
      </c>
      <c r="D17788">
        <v>1401.784912109375</v>
      </c>
      <c r="E17788">
        <v>10.100000381469727</v>
      </c>
    </row>
    <row r="17789" spans="1:5" x14ac:dyDescent="0.25">
      <c r="A17789" s="1">
        <v>46212</v>
      </c>
      <c r="B17789" s="4">
        <v>5.6331018518518516E-2</v>
      </c>
      <c r="C17789" s="5" t="s">
        <v>5</v>
      </c>
      <c r="D17789">
        <v>1402.8629150390625</v>
      </c>
      <c r="E17789">
        <v>11.260000228881836</v>
      </c>
    </row>
    <row r="17790" spans="1:5" x14ac:dyDescent="0.25">
      <c r="A17790" s="1">
        <v>46212</v>
      </c>
      <c r="B17790" s="4">
        <v>5.6469907407407406E-2</v>
      </c>
      <c r="C17790" s="5" t="s">
        <v>5</v>
      </c>
      <c r="D17790">
        <v>1397.701171875</v>
      </c>
      <c r="E17790">
        <v>9.869999885559082</v>
      </c>
    </row>
    <row r="17791" spans="1:5" x14ac:dyDescent="0.25">
      <c r="A17791" s="1">
        <v>46212</v>
      </c>
      <c r="B17791" s="4">
        <v>5.662037037037037E-2</v>
      </c>
      <c r="C17791" s="5" t="s">
        <v>5</v>
      </c>
      <c r="D17791">
        <v>1401.326416015625</v>
      </c>
      <c r="E17791">
        <v>10.770000457763672</v>
      </c>
    </row>
    <row r="17792" spans="1:5" x14ac:dyDescent="0.25">
      <c r="A17792" s="1">
        <v>46212</v>
      </c>
      <c r="B17792" s="4">
        <v>5.6759259259259259E-2</v>
      </c>
      <c r="C17792" s="5" t="s">
        <v>5</v>
      </c>
      <c r="D17792">
        <v>1400.0902099609375</v>
      </c>
      <c r="E17792">
        <v>10.220000267028809</v>
      </c>
    </row>
    <row r="17793" spans="1:5" x14ac:dyDescent="0.25">
      <c r="A17793" s="1">
        <v>46212</v>
      </c>
      <c r="B17793" s="4">
        <v>5.7094907407407407E-2</v>
      </c>
      <c r="C17793" s="5" t="s">
        <v>5</v>
      </c>
      <c r="D17793">
        <v>1399.0074462890625</v>
      </c>
      <c r="E17793">
        <v>9.6000003814697266</v>
      </c>
    </row>
    <row r="17794" spans="1:5" x14ac:dyDescent="0.25">
      <c r="A17794" s="1">
        <v>46212</v>
      </c>
      <c r="B17794" s="4">
        <v>5.724537037037037E-2</v>
      </c>
      <c r="C17794" s="5" t="s">
        <v>5</v>
      </c>
      <c r="D17794">
        <v>1398.4931640625</v>
      </c>
      <c r="E17794">
        <v>10.140000343322754</v>
      </c>
    </row>
    <row r="17795" spans="1:5" x14ac:dyDescent="0.25">
      <c r="A17795" s="1">
        <v>46212</v>
      </c>
      <c r="B17795" s="4">
        <v>5.738425925925926E-2</v>
      </c>
      <c r="C17795" s="5" t="s">
        <v>5</v>
      </c>
      <c r="D17795">
        <v>1403.1588134765625</v>
      </c>
      <c r="E17795">
        <v>10.109999656677246</v>
      </c>
    </row>
    <row r="17796" spans="1:5" x14ac:dyDescent="0.25">
      <c r="A17796" s="1">
        <v>46212</v>
      </c>
      <c r="B17796" s="4">
        <v>5.7534722222222223E-2</v>
      </c>
      <c r="C17796" s="5" t="s">
        <v>5</v>
      </c>
      <c r="D17796">
        <v>1404.2569580078125</v>
      </c>
      <c r="E17796">
        <v>9.3100004196166992</v>
      </c>
    </row>
    <row r="17797" spans="1:5" x14ac:dyDescent="0.25">
      <c r="A17797" s="1">
        <v>46212</v>
      </c>
      <c r="B17797" s="4">
        <v>5.7685185185185187E-2</v>
      </c>
      <c r="C17797" s="5" t="s">
        <v>5</v>
      </c>
      <c r="D17797">
        <v>1405.27978515625</v>
      </c>
      <c r="E17797">
        <v>9.9600000381469727</v>
      </c>
    </row>
    <row r="17798" spans="1:5" x14ac:dyDescent="0.25">
      <c r="A17798" s="1">
        <v>46212</v>
      </c>
      <c r="B17798" s="4">
        <v>5.7824074074074076E-2</v>
      </c>
      <c r="C17798" s="5" t="s">
        <v>5</v>
      </c>
      <c r="D17798">
        <v>1405.6334228515625</v>
      </c>
      <c r="E17798">
        <v>9.6599998474121094</v>
      </c>
    </row>
    <row r="17799" spans="1:5" x14ac:dyDescent="0.25">
      <c r="A17799" s="1">
        <v>46212</v>
      </c>
      <c r="B17799" s="4">
        <v>5.8113425925925923E-2</v>
      </c>
      <c r="C17799" s="5" t="s">
        <v>5</v>
      </c>
      <c r="D17799">
        <v>1406.7694091796875</v>
      </c>
      <c r="E17799">
        <v>9.7100000381469727</v>
      </c>
    </row>
    <row r="17800" spans="1:5" x14ac:dyDescent="0.25">
      <c r="A17800" s="1">
        <v>46212</v>
      </c>
      <c r="B17800" s="4">
        <v>5.8263888888888886E-2</v>
      </c>
      <c r="C17800" s="5" t="s">
        <v>5</v>
      </c>
      <c r="D17800">
        <v>1403.5023193359375</v>
      </c>
      <c r="E17800">
        <v>10.880000114440918</v>
      </c>
    </row>
    <row r="17801" spans="1:5" x14ac:dyDescent="0.25">
      <c r="A17801" s="1">
        <v>46212</v>
      </c>
      <c r="B17801" s="4">
        <v>5.8414351851851849E-2</v>
      </c>
      <c r="C17801" s="5" t="s">
        <v>5</v>
      </c>
      <c r="D17801">
        <v>1401.9879150390625</v>
      </c>
      <c r="E17801">
        <v>10.25</v>
      </c>
    </row>
    <row r="17802" spans="1:5" x14ac:dyDescent="0.25">
      <c r="A17802" s="1">
        <v>46212</v>
      </c>
      <c r="B17802" s="4">
        <v>5.8564814814814813E-2</v>
      </c>
      <c r="C17802" s="5" t="s">
        <v>5</v>
      </c>
      <c r="D17802">
        <v>1401.8929443359375</v>
      </c>
      <c r="E17802">
        <v>10.979999542236328</v>
      </c>
    </row>
    <row r="17803" spans="1:5" x14ac:dyDescent="0.25">
      <c r="A17803" s="1">
        <v>46212</v>
      </c>
      <c r="B17803" s="4">
        <v>5.8715277777777776E-2</v>
      </c>
      <c r="C17803" s="5" t="s">
        <v>5</v>
      </c>
      <c r="D17803">
        <v>1405.846435546875</v>
      </c>
      <c r="E17803">
        <v>10.659999847412109</v>
      </c>
    </row>
    <row r="17804" spans="1:5" x14ac:dyDescent="0.25">
      <c r="A17804" s="1">
        <v>46212</v>
      </c>
      <c r="B17804" s="4">
        <v>5.8877314814814813E-2</v>
      </c>
      <c r="C17804" s="5" t="s">
        <v>5</v>
      </c>
      <c r="D17804">
        <v>1400.5162353515625</v>
      </c>
      <c r="E17804">
        <v>11.069999694824219</v>
      </c>
    </row>
    <row r="17805" spans="1:5" x14ac:dyDescent="0.25">
      <c r="A17805" s="1">
        <v>46212</v>
      </c>
      <c r="B17805" s="4">
        <v>5.9027777777777776E-2</v>
      </c>
      <c r="C17805" s="5" t="s">
        <v>5</v>
      </c>
      <c r="D17805">
        <v>1399.3909912109375</v>
      </c>
      <c r="E17805">
        <v>9.869999885559082</v>
      </c>
    </row>
    <row r="17806" spans="1:5" x14ac:dyDescent="0.25">
      <c r="A17806" s="1">
        <v>46212</v>
      </c>
      <c r="B17806" s="4">
        <v>5.917824074074074E-2</v>
      </c>
      <c r="C17806" s="5" t="s">
        <v>5</v>
      </c>
      <c r="D17806">
        <v>1401.3487548828125</v>
      </c>
      <c r="E17806">
        <v>10.279999732971191</v>
      </c>
    </row>
    <row r="17807" spans="1:5" x14ac:dyDescent="0.25">
      <c r="A17807" s="1">
        <v>46212</v>
      </c>
      <c r="B17807" s="4">
        <v>5.9328703703703703E-2</v>
      </c>
      <c r="C17807" s="5" t="s">
        <v>5</v>
      </c>
      <c r="D17807">
        <v>1400.997802734375</v>
      </c>
      <c r="E17807">
        <v>10.920000076293945</v>
      </c>
    </row>
    <row r="17808" spans="1:5" x14ac:dyDescent="0.25">
      <c r="A17808" s="1">
        <v>46212</v>
      </c>
      <c r="B17808" s="4">
        <v>5.9479166666666666E-2</v>
      </c>
      <c r="C17808" s="5" t="s">
        <v>5</v>
      </c>
      <c r="D17808">
        <v>1397.6934814453125</v>
      </c>
      <c r="E17808">
        <v>9.619999885559082</v>
      </c>
    </row>
    <row r="17809" spans="1:5" x14ac:dyDescent="0.25">
      <c r="A17809" s="1">
        <v>46212</v>
      </c>
      <c r="B17809" s="4">
        <v>5.9618055555555556E-2</v>
      </c>
      <c r="C17809" s="5" t="s">
        <v>5</v>
      </c>
      <c r="D17809">
        <v>1393.2635498046875</v>
      </c>
      <c r="E17809">
        <v>9.6599998474121094</v>
      </c>
    </row>
    <row r="17810" spans="1:5" x14ac:dyDescent="0.25">
      <c r="A17810" s="1">
        <v>46212</v>
      </c>
      <c r="B17810" s="4">
        <v>5.9768518518518519E-2</v>
      </c>
      <c r="C17810" s="5" t="s">
        <v>5</v>
      </c>
      <c r="D17810">
        <v>1398.3653564453125</v>
      </c>
      <c r="E17810">
        <v>10.789999961853027</v>
      </c>
    </row>
    <row r="17811" spans="1:5" x14ac:dyDescent="0.25">
      <c r="A17811" s="1">
        <v>46212</v>
      </c>
      <c r="B17811" s="4">
        <v>5.9918981481481483E-2</v>
      </c>
      <c r="C17811" s="5" t="s">
        <v>5</v>
      </c>
      <c r="D17811">
        <v>1401.722412109375</v>
      </c>
      <c r="E17811">
        <v>9.4499998092651367</v>
      </c>
    </row>
    <row r="17812" spans="1:5" x14ac:dyDescent="0.25">
      <c r="A17812" s="1">
        <v>46212</v>
      </c>
      <c r="B17812" s="4">
        <v>6.0057870370370373E-2</v>
      </c>
      <c r="C17812" s="5" t="s">
        <v>5</v>
      </c>
      <c r="D17812">
        <v>1403.1236572265625</v>
      </c>
      <c r="E17812">
        <v>9.9899997711181641</v>
      </c>
    </row>
    <row r="17813" spans="1:5" x14ac:dyDescent="0.25">
      <c r="A17813" s="1">
        <v>46212</v>
      </c>
      <c r="B17813" s="4">
        <v>6.0208333333333336E-2</v>
      </c>
      <c r="C17813" s="5" t="s">
        <v>5</v>
      </c>
      <c r="D17813">
        <v>1402.456787109375</v>
      </c>
      <c r="E17813">
        <v>9.9700002670288086</v>
      </c>
    </row>
    <row r="17814" spans="1:5" x14ac:dyDescent="0.25">
      <c r="A17814" s="1">
        <v>46212</v>
      </c>
      <c r="B17814" s="4">
        <v>6.0358796296296299E-2</v>
      </c>
      <c r="C17814" s="5" t="s">
        <v>5</v>
      </c>
      <c r="D17814">
        <v>1403.62255859375</v>
      </c>
      <c r="E17814">
        <v>10.470000267028809</v>
      </c>
    </row>
    <row r="17815" spans="1:5" x14ac:dyDescent="0.25">
      <c r="A17815" s="1">
        <v>46212</v>
      </c>
      <c r="B17815" s="4">
        <v>6.0520833333333336E-2</v>
      </c>
      <c r="C17815" s="5" t="s">
        <v>5</v>
      </c>
      <c r="D17815">
        <v>1402.23388671875</v>
      </c>
      <c r="E17815">
        <v>10.75</v>
      </c>
    </row>
    <row r="17816" spans="1:5" x14ac:dyDescent="0.25">
      <c r="A17816" s="1">
        <v>46212</v>
      </c>
      <c r="B17816" s="4">
        <v>6.0787037037037035E-2</v>
      </c>
      <c r="C17816" s="5" t="s">
        <v>5</v>
      </c>
      <c r="D17816">
        <v>1403.1591796875</v>
      </c>
      <c r="E17816">
        <v>9.1000003814697266</v>
      </c>
    </row>
    <row r="17817" spans="1:5" x14ac:dyDescent="0.25">
      <c r="A17817" s="1">
        <v>46212</v>
      </c>
      <c r="B17817" s="4">
        <v>6.0983796296296293E-2</v>
      </c>
      <c r="C17817" s="5" t="s">
        <v>5</v>
      </c>
      <c r="D17817">
        <v>1396.3902587890625</v>
      </c>
      <c r="E17817">
        <v>9.2700004577636719</v>
      </c>
    </row>
    <row r="17818" spans="1:5" x14ac:dyDescent="0.25">
      <c r="A17818" s="1">
        <v>46212</v>
      </c>
      <c r="B17818" s="4">
        <v>6.1134259259259256E-2</v>
      </c>
      <c r="C17818" s="5" t="s">
        <v>5</v>
      </c>
      <c r="D17818">
        <v>1399.9775390625</v>
      </c>
      <c r="E17818">
        <v>10.270000457763672</v>
      </c>
    </row>
    <row r="17819" spans="1:5" x14ac:dyDescent="0.25">
      <c r="A17819" s="1">
        <v>46212</v>
      </c>
      <c r="B17819" s="4">
        <v>6.1296296296296293E-2</v>
      </c>
      <c r="C17819" s="5" t="s">
        <v>5</v>
      </c>
      <c r="D17819">
        <v>1403.0885009765625</v>
      </c>
      <c r="E17819">
        <v>11.380000114440918</v>
      </c>
    </row>
    <row r="17820" spans="1:5" x14ac:dyDescent="0.25">
      <c r="A17820" s="1">
        <v>46212</v>
      </c>
      <c r="B17820" s="4">
        <v>6.1469907407407411E-2</v>
      </c>
      <c r="C17820" s="5" t="s">
        <v>5</v>
      </c>
      <c r="D17820">
        <v>1407.08740234375</v>
      </c>
      <c r="E17820">
        <v>10.119999885559082</v>
      </c>
    </row>
    <row r="17821" spans="1:5" x14ac:dyDescent="0.25">
      <c r="A17821" s="1">
        <v>46212</v>
      </c>
      <c r="B17821" s="4">
        <v>6.1747685185185183E-2</v>
      </c>
      <c r="C17821" s="5" t="s">
        <v>5</v>
      </c>
      <c r="D17821">
        <v>1406.3173828125</v>
      </c>
      <c r="E17821">
        <v>9.619999885559082</v>
      </c>
    </row>
    <row r="17822" spans="1:5" x14ac:dyDescent="0.25">
      <c r="A17822" s="1">
        <v>46212</v>
      </c>
      <c r="B17822" s="4">
        <v>6.1956018518518521E-2</v>
      </c>
      <c r="C17822" s="5" t="s">
        <v>5</v>
      </c>
      <c r="D17822">
        <v>1398.5556640625</v>
      </c>
      <c r="E17822">
        <v>9.6899995803833008</v>
      </c>
    </row>
    <row r="17823" spans="1:5" x14ac:dyDescent="0.25">
      <c r="A17823" s="1">
        <v>46212</v>
      </c>
      <c r="B17823" s="4">
        <v>6.2152777777777779E-2</v>
      </c>
      <c r="C17823" s="5" t="s">
        <v>5</v>
      </c>
      <c r="D17823">
        <v>1399.0074462890625</v>
      </c>
      <c r="E17823">
        <v>9.9200000762939453</v>
      </c>
    </row>
    <row r="17824" spans="1:5" x14ac:dyDescent="0.25">
      <c r="A17824" s="1">
        <v>46212</v>
      </c>
      <c r="B17824" s="4">
        <v>6.2314814814814816E-2</v>
      </c>
      <c r="C17824" s="5" t="s">
        <v>5</v>
      </c>
      <c r="D17824">
        <v>1402.7174072265625</v>
      </c>
      <c r="E17824">
        <v>9.6800003051757813</v>
      </c>
    </row>
    <row r="17825" spans="1:5" x14ac:dyDescent="0.25">
      <c r="A17825" s="1">
        <v>46212</v>
      </c>
      <c r="B17825" s="4">
        <v>6.2465277777777779E-2</v>
      </c>
      <c r="C17825" s="5" t="s">
        <v>5</v>
      </c>
      <c r="D17825">
        <v>1402.837890625</v>
      </c>
      <c r="E17825">
        <v>9.1599998474121094</v>
      </c>
    </row>
    <row r="17826" spans="1:5" x14ac:dyDescent="0.25">
      <c r="A17826" s="1">
        <v>46212</v>
      </c>
      <c r="B17826" s="4">
        <v>6.2615740740740736E-2</v>
      </c>
      <c r="C17826" s="5" t="s">
        <v>5</v>
      </c>
      <c r="D17826">
        <v>1400.1378173828125</v>
      </c>
      <c r="E17826">
        <v>10.520000457763672</v>
      </c>
    </row>
    <row r="17827" spans="1:5" x14ac:dyDescent="0.25">
      <c r="A17827" s="1">
        <v>46212</v>
      </c>
      <c r="B17827" s="4">
        <v>6.277777777777778E-2</v>
      </c>
      <c r="C17827" s="5" t="s">
        <v>5</v>
      </c>
      <c r="D17827">
        <v>1403.5625</v>
      </c>
      <c r="E17827">
        <v>10.619999885559082</v>
      </c>
    </row>
    <row r="17828" spans="1:5" x14ac:dyDescent="0.25">
      <c r="A17828" s="1">
        <v>46212</v>
      </c>
      <c r="B17828" s="4">
        <v>6.2928240740740743E-2</v>
      </c>
      <c r="C17828" s="5" t="s">
        <v>5</v>
      </c>
      <c r="D17828">
        <v>1401.2633056640625</v>
      </c>
      <c r="E17828">
        <v>10.720000267028809</v>
      </c>
    </row>
    <row r="17829" spans="1:5" x14ac:dyDescent="0.25">
      <c r="A17829" s="1">
        <v>46212</v>
      </c>
      <c r="B17829" s="4">
        <v>6.3101851851851853E-2</v>
      </c>
      <c r="C17829" s="5" t="s">
        <v>5</v>
      </c>
      <c r="D17829">
        <v>1392.639404296875</v>
      </c>
      <c r="E17829">
        <v>11.989999771118164</v>
      </c>
    </row>
    <row r="17830" spans="1:5" x14ac:dyDescent="0.25">
      <c r="A17830" s="1">
        <v>46212</v>
      </c>
      <c r="B17830" s="4">
        <v>6.3240740740740736E-2</v>
      </c>
      <c r="C17830" s="5" t="s">
        <v>5</v>
      </c>
      <c r="D17830">
        <v>1392.1329345703125</v>
      </c>
      <c r="E17830">
        <v>9.8199996948242188</v>
      </c>
    </row>
    <row r="17831" spans="1:5" x14ac:dyDescent="0.25">
      <c r="A17831" s="1">
        <v>46212</v>
      </c>
      <c r="B17831" s="4">
        <v>6.3437499999999994E-2</v>
      </c>
      <c r="C17831" s="5" t="s">
        <v>5</v>
      </c>
      <c r="D17831">
        <v>1405.6959228515625</v>
      </c>
      <c r="E17831">
        <v>10.210000038146973</v>
      </c>
    </row>
    <row r="17832" spans="1:5" x14ac:dyDescent="0.25">
      <c r="A17832" s="1">
        <v>46212</v>
      </c>
      <c r="B17832" s="4">
        <v>6.3576388888888891E-2</v>
      </c>
      <c r="C17832" s="5" t="s">
        <v>5</v>
      </c>
      <c r="D17832">
        <v>1399.53369140625</v>
      </c>
      <c r="E17832">
        <v>9.9499998092651367</v>
      </c>
    </row>
    <row r="17833" spans="1:5" x14ac:dyDescent="0.25">
      <c r="A17833" s="1">
        <v>46212</v>
      </c>
      <c r="B17833" s="4">
        <v>6.3738425925925921E-2</v>
      </c>
      <c r="C17833" s="5" t="s">
        <v>5</v>
      </c>
      <c r="D17833">
        <v>1394.38916015625</v>
      </c>
      <c r="E17833">
        <v>10.130000114440918</v>
      </c>
    </row>
    <row r="17834" spans="1:5" x14ac:dyDescent="0.25">
      <c r="A17834" s="1">
        <v>46212</v>
      </c>
      <c r="B17834" s="4">
        <v>6.3900462962962964E-2</v>
      </c>
      <c r="C17834" s="5" t="s">
        <v>5</v>
      </c>
      <c r="D17834">
        <v>1398.846923828125</v>
      </c>
      <c r="E17834">
        <v>9.8000001907348633</v>
      </c>
    </row>
    <row r="17835" spans="1:5" x14ac:dyDescent="0.25">
      <c r="A17835" s="1">
        <v>46212</v>
      </c>
      <c r="B17835" s="4">
        <v>6.4039351851851847E-2</v>
      </c>
      <c r="C17835" s="5" t="s">
        <v>5</v>
      </c>
      <c r="D17835">
        <v>1391.3682861328125</v>
      </c>
      <c r="E17835">
        <v>10.039999961853027</v>
      </c>
    </row>
    <row r="17836" spans="1:5" x14ac:dyDescent="0.25">
      <c r="A17836" s="1">
        <v>46212</v>
      </c>
      <c r="B17836" s="4">
        <v>6.4189814814814811E-2</v>
      </c>
      <c r="C17836" s="5" t="s">
        <v>5</v>
      </c>
      <c r="D17836">
        <v>1390.385498046875</v>
      </c>
      <c r="E17836">
        <v>10.470000267028809</v>
      </c>
    </row>
    <row r="17837" spans="1:5" x14ac:dyDescent="0.25">
      <c r="A17837" s="1">
        <v>46212</v>
      </c>
      <c r="B17837" s="4">
        <v>6.4375000000000002E-2</v>
      </c>
      <c r="C17837" s="5" t="s">
        <v>5</v>
      </c>
      <c r="D17837">
        <v>1387.84619140625</v>
      </c>
      <c r="E17837">
        <v>10.829999923706055</v>
      </c>
    </row>
    <row r="17838" spans="1:5" x14ac:dyDescent="0.25">
      <c r="A17838" s="1">
        <v>46212</v>
      </c>
      <c r="B17838" s="4">
        <v>6.4548611111111112E-2</v>
      </c>
      <c r="C17838" s="5" t="s">
        <v>5</v>
      </c>
      <c r="D17838">
        <v>1387.309326171875</v>
      </c>
      <c r="E17838">
        <v>9.9399995803833008</v>
      </c>
    </row>
    <row r="17839" spans="1:5" x14ac:dyDescent="0.25">
      <c r="A17839" s="1">
        <v>46212</v>
      </c>
      <c r="B17839" s="4">
        <v>6.4699074074074076E-2</v>
      </c>
      <c r="C17839" s="5" t="s">
        <v>5</v>
      </c>
      <c r="D17839">
        <v>1395.0335693359375</v>
      </c>
      <c r="E17839">
        <v>10.899999618530273</v>
      </c>
    </row>
    <row r="17840" spans="1:5" x14ac:dyDescent="0.25">
      <c r="A17840" s="1">
        <v>46212</v>
      </c>
      <c r="B17840" s="4">
        <v>6.5347222222222223E-2</v>
      </c>
      <c r="C17840" s="5" t="s">
        <v>5</v>
      </c>
      <c r="D17840">
        <v>1399.1876220703125</v>
      </c>
      <c r="E17840">
        <v>10.439999580383301</v>
      </c>
    </row>
    <row r="17841" spans="1:5" x14ac:dyDescent="0.25">
      <c r="A17841" s="1">
        <v>46212</v>
      </c>
      <c r="B17841" s="4">
        <v>6.5509259259259253E-2</v>
      </c>
      <c r="C17841" s="5" t="s">
        <v>5</v>
      </c>
      <c r="D17841">
        <v>1382.513671875</v>
      </c>
      <c r="E17841">
        <v>10.720000267028809</v>
      </c>
    </row>
    <row r="17842" spans="1:5" x14ac:dyDescent="0.25">
      <c r="A17842" s="1">
        <v>46212</v>
      </c>
      <c r="B17842" s="4">
        <v>6.5949074074074077E-2</v>
      </c>
      <c r="C17842" s="5" t="s">
        <v>5</v>
      </c>
      <c r="D17842">
        <v>1377.256591796875</v>
      </c>
      <c r="E17842">
        <v>12.420000076293945</v>
      </c>
    </row>
    <row r="17843" spans="1:5" x14ac:dyDescent="0.25">
      <c r="A17843" s="1">
        <v>46212</v>
      </c>
      <c r="B17843" s="4">
        <v>6.6180555555555562E-2</v>
      </c>
      <c r="C17843" s="5" t="s">
        <v>5</v>
      </c>
      <c r="D17843">
        <v>1380.5950927734375</v>
      </c>
      <c r="E17843">
        <v>10.689999580383301</v>
      </c>
    </row>
    <row r="17844" spans="1:5" x14ac:dyDescent="0.25">
      <c r="A17844" s="1">
        <v>46212</v>
      </c>
      <c r="B17844" s="4">
        <v>6.6342592592592592E-2</v>
      </c>
      <c r="C17844" s="5" t="s">
        <v>5</v>
      </c>
      <c r="D17844">
        <v>1382.37060546875</v>
      </c>
      <c r="E17844">
        <v>11.680000305175781</v>
      </c>
    </row>
    <row r="17845" spans="1:5" x14ac:dyDescent="0.25">
      <c r="A17845" s="1">
        <v>46212</v>
      </c>
      <c r="B17845" s="4">
        <v>6.6493055555555555E-2</v>
      </c>
      <c r="C17845" s="5" t="s">
        <v>5</v>
      </c>
      <c r="D17845">
        <v>1372.40283203125</v>
      </c>
      <c r="E17845">
        <v>10.430000305175781</v>
      </c>
    </row>
    <row r="17846" spans="1:5" x14ac:dyDescent="0.25">
      <c r="A17846" s="1">
        <v>46212</v>
      </c>
      <c r="B17846" s="4">
        <v>6.6631944444444438E-2</v>
      </c>
      <c r="C17846" s="5" t="s">
        <v>5</v>
      </c>
      <c r="D17846">
        <v>1375.3258056640625</v>
      </c>
      <c r="E17846">
        <v>10.229999542236328</v>
      </c>
    </row>
    <row r="17847" spans="1:5" x14ac:dyDescent="0.25">
      <c r="A17847" s="1">
        <v>46212</v>
      </c>
      <c r="B17847" s="4">
        <v>6.6793981481481482E-2</v>
      </c>
      <c r="C17847" s="5" t="s">
        <v>5</v>
      </c>
      <c r="D17847">
        <v>1381.5008544921875</v>
      </c>
      <c r="E17847">
        <v>10.630000114440918</v>
      </c>
    </row>
    <row r="17848" spans="1:5" x14ac:dyDescent="0.25">
      <c r="A17848" s="1">
        <v>46212</v>
      </c>
      <c r="B17848" s="4">
        <v>6.6956018518518512E-2</v>
      </c>
      <c r="C17848" s="5" t="s">
        <v>5</v>
      </c>
      <c r="D17848">
        <v>1360.8753662109375</v>
      </c>
      <c r="E17848">
        <v>9.6800003051757813</v>
      </c>
    </row>
    <row r="17849" spans="1:5" x14ac:dyDescent="0.25">
      <c r="A17849" s="1">
        <v>46212</v>
      </c>
      <c r="B17849" s="4">
        <v>6.7118055555555556E-2</v>
      </c>
      <c r="C17849" s="5" t="s">
        <v>5</v>
      </c>
      <c r="D17849">
        <v>1363.189453125</v>
      </c>
      <c r="E17849">
        <v>11.020000457763672</v>
      </c>
    </row>
    <row r="17850" spans="1:5" x14ac:dyDescent="0.25">
      <c r="A17850" s="1">
        <v>46212</v>
      </c>
      <c r="B17850" s="4">
        <v>6.7280092592592586E-2</v>
      </c>
      <c r="C17850" s="5" t="s">
        <v>5</v>
      </c>
      <c r="D17850">
        <v>1349.3057861328125</v>
      </c>
      <c r="E17850">
        <v>10.010000228881836</v>
      </c>
    </row>
    <row r="17851" spans="1:5" x14ac:dyDescent="0.25">
      <c r="A17851" s="1">
        <v>46212</v>
      </c>
      <c r="B17851" s="4">
        <v>6.744212962962963E-2</v>
      </c>
      <c r="C17851" s="5" t="s">
        <v>5</v>
      </c>
      <c r="D17851">
        <v>1366.4661865234375</v>
      </c>
      <c r="E17851">
        <v>10.350000381469727</v>
      </c>
    </row>
    <row r="17852" spans="1:5" x14ac:dyDescent="0.25">
      <c r="A17852" s="1">
        <v>46212</v>
      </c>
      <c r="B17852" s="4">
        <v>6.7592592592592593E-2</v>
      </c>
      <c r="C17852" s="5" t="s">
        <v>5</v>
      </c>
      <c r="D17852">
        <v>1379.517822265625</v>
      </c>
      <c r="E17852">
        <v>9.1700000762939453</v>
      </c>
    </row>
    <row r="17853" spans="1:5" x14ac:dyDescent="0.25">
      <c r="A17853" s="1">
        <v>46212</v>
      </c>
      <c r="B17853" s="4">
        <v>6.7754629629629623E-2</v>
      </c>
      <c r="C17853" s="5" t="s">
        <v>5</v>
      </c>
      <c r="D17853">
        <v>1390.921875</v>
      </c>
      <c r="E17853">
        <v>10.560000419616699</v>
      </c>
    </row>
    <row r="17854" spans="1:5" x14ac:dyDescent="0.25">
      <c r="A17854" s="1">
        <v>46212</v>
      </c>
      <c r="B17854" s="4">
        <v>6.7905092592592586E-2</v>
      </c>
      <c r="C17854" s="5" t="s">
        <v>5</v>
      </c>
      <c r="D17854">
        <v>1393.998046875</v>
      </c>
      <c r="E17854">
        <v>11.25</v>
      </c>
    </row>
    <row r="17855" spans="1:5" x14ac:dyDescent="0.25">
      <c r="A17855" s="1">
        <v>46212</v>
      </c>
      <c r="B17855" s="4">
        <v>6.8113425925925924E-2</v>
      </c>
      <c r="C17855" s="5" t="s">
        <v>5</v>
      </c>
      <c r="D17855">
        <v>1262.9185791015625</v>
      </c>
      <c r="E17855">
        <v>15.869999885559082</v>
      </c>
    </row>
    <row r="17856" spans="1:5" x14ac:dyDescent="0.25">
      <c r="A17856" s="1">
        <v>46212</v>
      </c>
      <c r="B17856" s="4">
        <v>6.8263888888888888E-2</v>
      </c>
      <c r="C17856" s="5" t="s">
        <v>5</v>
      </c>
      <c r="D17856">
        <v>1393.8577880859375</v>
      </c>
      <c r="E17856">
        <v>9.9099998474121094</v>
      </c>
    </row>
    <row r="17857" spans="1:5" x14ac:dyDescent="0.25">
      <c r="A17857" s="1">
        <v>46212</v>
      </c>
      <c r="B17857" s="4">
        <v>6.8414351851851851E-2</v>
      </c>
      <c r="C17857" s="5" t="s">
        <v>5</v>
      </c>
      <c r="D17857">
        <v>1376.3037109375</v>
      </c>
      <c r="E17857">
        <v>9.7299995422363281</v>
      </c>
    </row>
    <row r="17858" spans="1:5" x14ac:dyDescent="0.25">
      <c r="A17858" s="1">
        <v>46212</v>
      </c>
      <c r="B17858" s="4">
        <v>6.8576388888888895E-2</v>
      </c>
      <c r="C17858" s="5" t="s">
        <v>5</v>
      </c>
      <c r="D17858">
        <v>1377.6673583984375</v>
      </c>
      <c r="E17858">
        <v>11.380000114440918</v>
      </c>
    </row>
    <row r="17859" spans="1:5" x14ac:dyDescent="0.25">
      <c r="A17859" s="1">
        <v>46212</v>
      </c>
      <c r="B17859" s="4">
        <v>6.8715277777777778E-2</v>
      </c>
      <c r="C17859" s="5" t="s">
        <v>5</v>
      </c>
      <c r="D17859">
        <v>1380.8912353515625</v>
      </c>
      <c r="E17859">
        <v>9.9200000762939453</v>
      </c>
    </row>
    <row r="17860" spans="1:5" x14ac:dyDescent="0.25">
      <c r="A17860" s="1">
        <v>46212</v>
      </c>
      <c r="B17860" s="4">
        <v>6.8854166666666661E-2</v>
      </c>
      <c r="C17860" s="5" t="s">
        <v>5</v>
      </c>
      <c r="D17860">
        <v>1389.029052734375</v>
      </c>
      <c r="E17860">
        <v>10.369999885559082</v>
      </c>
    </row>
    <row r="17861" spans="1:5" x14ac:dyDescent="0.25">
      <c r="A17861" s="1">
        <v>46212</v>
      </c>
      <c r="B17861" s="4">
        <v>6.9016203703703705E-2</v>
      </c>
      <c r="C17861" s="5" t="s">
        <v>5</v>
      </c>
      <c r="D17861">
        <v>1369.4193115234375</v>
      </c>
      <c r="E17861">
        <v>11.380000114440918</v>
      </c>
    </row>
    <row r="17862" spans="1:5" x14ac:dyDescent="0.25">
      <c r="A17862" s="1">
        <v>46212</v>
      </c>
      <c r="B17862" s="4">
        <v>6.9166666666666668E-2</v>
      </c>
      <c r="C17862" s="5" t="s">
        <v>5</v>
      </c>
      <c r="D17862">
        <v>1374.62646484375</v>
      </c>
      <c r="E17862">
        <v>10.340000152587891</v>
      </c>
    </row>
    <row r="17863" spans="1:5" x14ac:dyDescent="0.25">
      <c r="A17863" s="1">
        <v>46212</v>
      </c>
      <c r="B17863" s="4">
        <v>6.9317129629629631E-2</v>
      </c>
      <c r="C17863" s="5" t="s">
        <v>5</v>
      </c>
      <c r="D17863">
        <v>1392.117919921875</v>
      </c>
      <c r="E17863">
        <v>11.579999923706055</v>
      </c>
    </row>
    <row r="17864" spans="1:5" x14ac:dyDescent="0.25">
      <c r="A17864" s="1">
        <v>46212</v>
      </c>
      <c r="B17864" s="4">
        <v>6.9537037037037036E-2</v>
      </c>
      <c r="C17864" s="5" t="s">
        <v>5</v>
      </c>
      <c r="D17864">
        <v>1329.783447265625</v>
      </c>
      <c r="E17864">
        <v>15.779999732971191</v>
      </c>
    </row>
    <row r="17865" spans="1:5" x14ac:dyDescent="0.25">
      <c r="A17865" s="1">
        <v>46212</v>
      </c>
      <c r="B17865" s="4">
        <v>6.9745370370370374E-2</v>
      </c>
      <c r="C17865" s="5" t="s">
        <v>5</v>
      </c>
      <c r="D17865">
        <v>1272.4078369140625</v>
      </c>
      <c r="E17865">
        <v>7.4800000190734863</v>
      </c>
    </row>
    <row r="17866" spans="1:5" x14ac:dyDescent="0.25">
      <c r="A17866" s="1">
        <v>46212</v>
      </c>
      <c r="B17866" s="4">
        <v>6.9907407407407404E-2</v>
      </c>
      <c r="C17866" s="5" t="s">
        <v>5</v>
      </c>
      <c r="D17866">
        <v>1360.61962890625</v>
      </c>
      <c r="E17866">
        <v>11.479999542236328</v>
      </c>
    </row>
    <row r="17867" spans="1:5" x14ac:dyDescent="0.25">
      <c r="A17867" s="1">
        <v>46212</v>
      </c>
      <c r="B17867" s="4">
        <v>7.0243055555555559E-2</v>
      </c>
      <c r="C17867" s="5" t="s">
        <v>5</v>
      </c>
      <c r="D17867">
        <v>1306.18212890625</v>
      </c>
      <c r="E17867">
        <v>20</v>
      </c>
    </row>
    <row r="17868" spans="1:5" x14ac:dyDescent="0.25">
      <c r="A17868" s="1">
        <v>46212</v>
      </c>
      <c r="B17868" s="4">
        <v>7.0428240740740736E-2</v>
      </c>
      <c r="C17868" s="5" t="s">
        <v>5</v>
      </c>
      <c r="D17868">
        <v>1321.287109375</v>
      </c>
      <c r="E17868">
        <v>10.439999580383301</v>
      </c>
    </row>
    <row r="17869" spans="1:5" x14ac:dyDescent="0.25">
      <c r="A17869" s="1">
        <v>46212</v>
      </c>
      <c r="B17869" s="4">
        <v>7.059027777777778E-2</v>
      </c>
      <c r="C17869" s="5" t="s">
        <v>5</v>
      </c>
      <c r="D17869">
        <v>1381.2501220703125</v>
      </c>
      <c r="E17869">
        <v>11.840000152587891</v>
      </c>
    </row>
    <row r="17870" spans="1:5" x14ac:dyDescent="0.25">
      <c r="A17870" s="1">
        <v>46212</v>
      </c>
      <c r="B17870" s="4">
        <v>7.0740740740740743E-2</v>
      </c>
      <c r="C17870" s="5" t="s">
        <v>5</v>
      </c>
      <c r="D17870">
        <v>1387.4197998046875</v>
      </c>
      <c r="E17870">
        <v>9.1400003433227539</v>
      </c>
    </row>
    <row r="17871" spans="1:5" x14ac:dyDescent="0.25">
      <c r="A17871" s="1">
        <v>46212</v>
      </c>
      <c r="B17871" s="4">
        <v>7.0879629629629626E-2</v>
      </c>
      <c r="C17871" s="5" t="s">
        <v>5</v>
      </c>
      <c r="D17871">
        <v>1382.7916259765625</v>
      </c>
      <c r="E17871">
        <v>9.8100004196166992</v>
      </c>
    </row>
    <row r="17872" spans="1:5" x14ac:dyDescent="0.25">
      <c r="A17872" s="1">
        <v>46212</v>
      </c>
      <c r="B17872" s="4">
        <v>7.104166666666667E-2</v>
      </c>
      <c r="C17872" s="5" t="s">
        <v>5</v>
      </c>
      <c r="D17872">
        <v>1380.6885986328125</v>
      </c>
      <c r="E17872">
        <v>11.739999771118164</v>
      </c>
    </row>
    <row r="17873" spans="1:5" x14ac:dyDescent="0.25">
      <c r="A17873" s="1">
        <v>46212</v>
      </c>
      <c r="B17873" s="4">
        <v>7.1226851851851847E-2</v>
      </c>
      <c r="C17873" s="5" t="s">
        <v>5</v>
      </c>
      <c r="D17873">
        <v>1379.78857421875</v>
      </c>
      <c r="E17873">
        <v>10.619999885559082</v>
      </c>
    </row>
    <row r="17874" spans="1:5" x14ac:dyDescent="0.25">
      <c r="A17874" s="1">
        <v>46212</v>
      </c>
      <c r="B17874" s="4">
        <v>7.1365740740740743E-2</v>
      </c>
      <c r="C17874" s="5" t="s">
        <v>5</v>
      </c>
      <c r="D17874">
        <v>1389.468017578125</v>
      </c>
      <c r="E17874">
        <v>9.7200002670288086</v>
      </c>
    </row>
    <row r="17875" spans="1:5" x14ac:dyDescent="0.25">
      <c r="A17875" s="1">
        <v>46212</v>
      </c>
      <c r="B17875" s="4">
        <v>7.1527777777777773E-2</v>
      </c>
      <c r="C17875" s="5" t="s">
        <v>5</v>
      </c>
      <c r="D17875">
        <v>1374.2579345703125</v>
      </c>
      <c r="E17875">
        <v>10.439999580383301</v>
      </c>
    </row>
    <row r="17876" spans="1:5" x14ac:dyDescent="0.25">
      <c r="A17876" s="1">
        <v>46212</v>
      </c>
      <c r="B17876" s="4">
        <v>7.166666666666667E-2</v>
      </c>
      <c r="C17876" s="5" t="s">
        <v>5</v>
      </c>
      <c r="D17876">
        <v>1395.05615234375</v>
      </c>
      <c r="E17876">
        <v>10.520000457763672</v>
      </c>
    </row>
    <row r="17877" spans="1:5" x14ac:dyDescent="0.25">
      <c r="A17877" s="1">
        <v>46212</v>
      </c>
      <c r="B17877" s="4">
        <v>7.1817129629629634E-2</v>
      </c>
      <c r="C17877" s="5" t="s">
        <v>5</v>
      </c>
      <c r="D17877">
        <v>1397.1265869140625</v>
      </c>
      <c r="E17877">
        <v>9.7700004577636719</v>
      </c>
    </row>
    <row r="17878" spans="1:5" x14ac:dyDescent="0.25">
      <c r="A17878" s="1">
        <v>46212</v>
      </c>
      <c r="B17878" s="4">
        <v>7.1979166666666664E-2</v>
      </c>
      <c r="C17878" s="5" t="s">
        <v>5</v>
      </c>
      <c r="D17878">
        <v>1395.2393798828125</v>
      </c>
      <c r="E17878">
        <v>9.0500001907348633</v>
      </c>
    </row>
    <row r="17879" spans="1:5" x14ac:dyDescent="0.25">
      <c r="A17879" s="1">
        <v>46212</v>
      </c>
      <c r="B17879" s="4">
        <v>7.2141203703703707E-2</v>
      </c>
      <c r="C17879" s="5" t="s">
        <v>5</v>
      </c>
      <c r="D17879">
        <v>1399.3580322265625</v>
      </c>
      <c r="E17879">
        <v>11.050000190734863</v>
      </c>
    </row>
    <row r="17880" spans="1:5" x14ac:dyDescent="0.25">
      <c r="A17880" s="1">
        <v>46212</v>
      </c>
      <c r="B17880" s="4">
        <v>7.2291666666666671E-2</v>
      </c>
      <c r="C17880" s="5" t="s">
        <v>5</v>
      </c>
      <c r="D17880">
        <v>1405.868896484375</v>
      </c>
      <c r="E17880">
        <v>10.899999618530273</v>
      </c>
    </row>
    <row r="17881" spans="1:5" x14ac:dyDescent="0.25">
      <c r="A17881" s="1">
        <v>46212</v>
      </c>
      <c r="B17881" s="4">
        <v>7.2442129629629634E-2</v>
      </c>
      <c r="C17881" s="5" t="s">
        <v>5</v>
      </c>
      <c r="D17881">
        <v>1400.9754638671875</v>
      </c>
      <c r="E17881">
        <v>10.890000343322754</v>
      </c>
    </row>
    <row r="17882" spans="1:5" x14ac:dyDescent="0.25">
      <c r="A17882" s="1">
        <v>46212</v>
      </c>
      <c r="B17882" s="4">
        <v>7.2592592592592597E-2</v>
      </c>
      <c r="C17882" s="5" t="s">
        <v>5</v>
      </c>
      <c r="D17882">
        <v>1408.085205078125</v>
      </c>
      <c r="E17882">
        <v>10.369999885559082</v>
      </c>
    </row>
    <row r="17883" spans="1:5" x14ac:dyDescent="0.25">
      <c r="A17883" s="1">
        <v>46212</v>
      </c>
      <c r="B17883" s="4">
        <v>7.2743055555555561E-2</v>
      </c>
      <c r="C17883" s="5" t="s">
        <v>5</v>
      </c>
      <c r="D17883">
        <v>1410.3717041015625</v>
      </c>
      <c r="E17883">
        <v>9.6899995803833008</v>
      </c>
    </row>
    <row r="17884" spans="1:5" x14ac:dyDescent="0.25">
      <c r="A17884" s="1">
        <v>46212</v>
      </c>
      <c r="B17884" s="4">
        <v>7.2893518518518524E-2</v>
      </c>
      <c r="C17884" s="5" t="s">
        <v>5</v>
      </c>
      <c r="D17884">
        <v>1401.6944580078125</v>
      </c>
      <c r="E17884">
        <v>10.350000381469727</v>
      </c>
    </row>
    <row r="17885" spans="1:5" x14ac:dyDescent="0.25">
      <c r="A17885" s="1">
        <v>46212</v>
      </c>
      <c r="B17885" s="4">
        <v>7.3055555555555554E-2</v>
      </c>
      <c r="C17885" s="5" t="s">
        <v>5</v>
      </c>
      <c r="D17885">
        <v>1404.4449462890625</v>
      </c>
      <c r="E17885">
        <v>10.689999580383301</v>
      </c>
    </row>
    <row r="17886" spans="1:5" x14ac:dyDescent="0.25">
      <c r="A17886" s="1">
        <v>46212</v>
      </c>
      <c r="B17886" s="4">
        <v>7.3194444444444451E-2</v>
      </c>
      <c r="C17886" s="5" t="s">
        <v>5</v>
      </c>
      <c r="D17886">
        <v>1401.436767578125</v>
      </c>
      <c r="E17886">
        <v>10.479999542236328</v>
      </c>
    </row>
    <row r="17887" spans="1:5" x14ac:dyDescent="0.25">
      <c r="A17887" s="1">
        <v>46212</v>
      </c>
      <c r="B17887" s="4">
        <v>7.3356481481481481E-2</v>
      </c>
      <c r="C17887" s="5" t="s">
        <v>5</v>
      </c>
      <c r="D17887">
        <v>1404.12158203125</v>
      </c>
      <c r="E17887">
        <v>11.640000343322754</v>
      </c>
    </row>
    <row r="17888" spans="1:5" x14ac:dyDescent="0.25">
      <c r="A17888" s="1">
        <v>46212</v>
      </c>
      <c r="B17888" s="4">
        <v>7.3518518518518525E-2</v>
      </c>
      <c r="C17888" s="5" t="s">
        <v>5</v>
      </c>
      <c r="D17888">
        <v>1380.7862548828125</v>
      </c>
      <c r="E17888">
        <v>10.720000267028809</v>
      </c>
    </row>
    <row r="17889" spans="1:5" x14ac:dyDescent="0.25">
      <c r="A17889" s="1">
        <v>46212</v>
      </c>
      <c r="B17889" s="4">
        <v>7.3680555555555555E-2</v>
      </c>
      <c r="C17889" s="5" t="s">
        <v>5</v>
      </c>
      <c r="D17889">
        <v>1397.891357421875</v>
      </c>
      <c r="E17889">
        <v>11.539999961853027</v>
      </c>
    </row>
    <row r="17890" spans="1:5" x14ac:dyDescent="0.25">
      <c r="A17890" s="1">
        <v>46212</v>
      </c>
      <c r="B17890" s="4">
        <v>7.3969907407407401E-2</v>
      </c>
      <c r="C17890" s="5" t="s">
        <v>5</v>
      </c>
      <c r="D17890">
        <v>1223.0172119140625</v>
      </c>
      <c r="E17890">
        <v>20</v>
      </c>
    </row>
    <row r="17891" spans="1:5" x14ac:dyDescent="0.25">
      <c r="A17891" s="1">
        <v>46212</v>
      </c>
      <c r="B17891" s="4">
        <v>7.4108796296296298E-2</v>
      </c>
      <c r="C17891" s="5" t="s">
        <v>5</v>
      </c>
      <c r="D17891">
        <v>1279.14892578125</v>
      </c>
      <c r="E17891">
        <v>8.9799995422363281</v>
      </c>
    </row>
    <row r="17892" spans="1:5" x14ac:dyDescent="0.25">
      <c r="A17892" s="1">
        <v>46212</v>
      </c>
      <c r="B17892" s="4">
        <v>7.4293981481481475E-2</v>
      </c>
      <c r="C17892" s="5" t="s">
        <v>5</v>
      </c>
      <c r="D17892">
        <v>1396.01611328125</v>
      </c>
      <c r="E17892">
        <v>13.270000457763672</v>
      </c>
    </row>
    <row r="17893" spans="1:5" x14ac:dyDescent="0.25">
      <c r="A17893" s="1">
        <v>46212</v>
      </c>
      <c r="B17893" s="4">
        <v>7.4456018518518519E-2</v>
      </c>
      <c r="C17893" s="5" t="s">
        <v>5</v>
      </c>
      <c r="D17893">
        <v>1361.4720458984375</v>
      </c>
      <c r="E17893">
        <v>11.270000457763672</v>
      </c>
    </row>
    <row r="17894" spans="1:5" x14ac:dyDescent="0.25">
      <c r="A17894" s="1">
        <v>46212</v>
      </c>
      <c r="B17894" s="4">
        <v>7.4606481481481482E-2</v>
      </c>
      <c r="C17894" s="5" t="s">
        <v>5</v>
      </c>
      <c r="D17894">
        <v>1403.9637451171875</v>
      </c>
      <c r="E17894">
        <v>11.050000190734863</v>
      </c>
    </row>
    <row r="17895" spans="1:5" x14ac:dyDescent="0.25">
      <c r="A17895" s="1">
        <v>46212</v>
      </c>
      <c r="B17895" s="4">
        <v>7.4768518518518512E-2</v>
      </c>
      <c r="C17895" s="5" t="s">
        <v>5</v>
      </c>
      <c r="D17895">
        <v>1390.3931884765625</v>
      </c>
      <c r="E17895">
        <v>11.779999732971191</v>
      </c>
    </row>
    <row r="17896" spans="1:5" x14ac:dyDescent="0.25">
      <c r="A17896" s="1">
        <v>46212</v>
      </c>
      <c r="B17896" s="4">
        <v>7.4930555555555556E-2</v>
      </c>
      <c r="C17896" s="5" t="s">
        <v>5</v>
      </c>
      <c r="D17896">
        <v>1400.9427490234375</v>
      </c>
      <c r="E17896">
        <v>11.159999847412109</v>
      </c>
    </row>
    <row r="17897" spans="1:5" x14ac:dyDescent="0.25">
      <c r="A17897" s="1">
        <v>46212</v>
      </c>
      <c r="B17897" s="4">
        <v>7.5081018518518519E-2</v>
      </c>
      <c r="C17897" s="5" t="s">
        <v>5</v>
      </c>
      <c r="D17897">
        <v>1400.606689453125</v>
      </c>
      <c r="E17897">
        <v>10.739999771118164</v>
      </c>
    </row>
    <row r="17898" spans="1:5" x14ac:dyDescent="0.25">
      <c r="A17898" s="1">
        <v>46212</v>
      </c>
      <c r="B17898" s="4">
        <v>7.5243055555555549E-2</v>
      </c>
      <c r="C17898" s="5" t="s">
        <v>5</v>
      </c>
      <c r="D17898">
        <v>1401.2110595703125</v>
      </c>
      <c r="E17898">
        <v>11.789999961853027</v>
      </c>
    </row>
    <row r="17899" spans="1:5" x14ac:dyDescent="0.25">
      <c r="A17899" s="1">
        <v>46212</v>
      </c>
      <c r="B17899" s="4">
        <v>7.5405092592592593E-2</v>
      </c>
      <c r="C17899" s="5" t="s">
        <v>5</v>
      </c>
      <c r="D17899">
        <v>1397.68115234375</v>
      </c>
      <c r="E17899">
        <v>11.800000190734863</v>
      </c>
    </row>
    <row r="17900" spans="1:5" x14ac:dyDescent="0.25">
      <c r="A17900" s="1">
        <v>46212</v>
      </c>
      <c r="B17900" s="4">
        <v>7.5555555555555556E-2</v>
      </c>
      <c r="C17900" s="5" t="s">
        <v>5</v>
      </c>
      <c r="D17900">
        <v>1394.4266357421875</v>
      </c>
      <c r="E17900">
        <v>10.789999961853027</v>
      </c>
    </row>
    <row r="17901" spans="1:5" x14ac:dyDescent="0.25">
      <c r="A17901" s="1">
        <v>46212</v>
      </c>
      <c r="B17901" s="4">
        <v>7.5694444444444439E-2</v>
      </c>
      <c r="C17901" s="5" t="s">
        <v>5</v>
      </c>
      <c r="D17901">
        <v>1402.3695068359375</v>
      </c>
      <c r="E17901">
        <v>9.6899995803833008</v>
      </c>
    </row>
    <row r="17902" spans="1:5" x14ac:dyDescent="0.25">
      <c r="A17902" s="1">
        <v>46212</v>
      </c>
      <c r="B17902" s="4">
        <v>7.5844907407407403E-2</v>
      </c>
      <c r="C17902" s="5" t="s">
        <v>5</v>
      </c>
      <c r="D17902">
        <v>1402.978515625</v>
      </c>
      <c r="E17902">
        <v>11.159999847412109</v>
      </c>
    </row>
    <row r="17903" spans="1:5" x14ac:dyDescent="0.25">
      <c r="A17903" s="1">
        <v>46212</v>
      </c>
      <c r="B17903" s="4">
        <v>7.6018518518518513E-2</v>
      </c>
      <c r="C17903" s="5" t="s">
        <v>5</v>
      </c>
      <c r="D17903">
        <v>1405.6837158203125</v>
      </c>
      <c r="E17903">
        <v>12.270000457763672</v>
      </c>
    </row>
    <row r="17904" spans="1:5" x14ac:dyDescent="0.25">
      <c r="A17904" s="1">
        <v>46212</v>
      </c>
      <c r="B17904" s="4">
        <v>7.615740740740741E-2</v>
      </c>
      <c r="C17904" s="5" t="s">
        <v>5</v>
      </c>
      <c r="D17904">
        <v>1406.7939453125</v>
      </c>
      <c r="E17904">
        <v>9.8100004196166992</v>
      </c>
    </row>
    <row r="17905" spans="1:5" x14ac:dyDescent="0.25">
      <c r="A17905" s="1">
        <v>46212</v>
      </c>
      <c r="B17905" s="4">
        <v>7.631944444444444E-2</v>
      </c>
      <c r="C17905" s="5" t="s">
        <v>5</v>
      </c>
      <c r="D17905">
        <v>1406.17236328125</v>
      </c>
      <c r="E17905">
        <v>9.9300003051757813</v>
      </c>
    </row>
    <row r="17906" spans="1:5" x14ac:dyDescent="0.25">
      <c r="A17906" s="1">
        <v>46212</v>
      </c>
      <c r="B17906" s="4">
        <v>7.6469907407407403E-2</v>
      </c>
      <c r="C17906" s="5" t="s">
        <v>5</v>
      </c>
      <c r="D17906">
        <v>1404.7586669921875</v>
      </c>
      <c r="E17906">
        <v>10.939999580383301</v>
      </c>
    </row>
    <row r="17907" spans="1:5" x14ac:dyDescent="0.25">
      <c r="A17907" s="1">
        <v>46212</v>
      </c>
      <c r="B17907" s="4">
        <v>7.66087962962963E-2</v>
      </c>
      <c r="C17907" s="5" t="s">
        <v>5</v>
      </c>
      <c r="D17907">
        <v>1405.560546875</v>
      </c>
      <c r="E17907">
        <v>9.9200000762939453</v>
      </c>
    </row>
    <row r="17908" spans="1:5" x14ac:dyDescent="0.25">
      <c r="A17908" s="1">
        <v>46212</v>
      </c>
      <c r="B17908" s="4">
        <v>7.677083333333333E-2</v>
      </c>
      <c r="C17908" s="5" t="s">
        <v>5</v>
      </c>
      <c r="D17908">
        <v>1403.57470703125</v>
      </c>
      <c r="E17908">
        <v>9.3599996566772461</v>
      </c>
    </row>
    <row r="17909" spans="1:5" x14ac:dyDescent="0.25">
      <c r="A17909" s="1">
        <v>46212</v>
      </c>
      <c r="B17909" s="4">
        <v>7.6956018518518521E-2</v>
      </c>
      <c r="C17909" s="5" t="s">
        <v>5</v>
      </c>
      <c r="D17909">
        <v>1395.6754150390625</v>
      </c>
      <c r="E17909">
        <v>12.050000190734863</v>
      </c>
    </row>
    <row r="17910" spans="1:5" x14ac:dyDescent="0.25">
      <c r="A17910" s="1">
        <v>46212</v>
      </c>
      <c r="B17910" s="4">
        <v>7.7187500000000006E-2</v>
      </c>
      <c r="C17910" s="5" t="s">
        <v>5</v>
      </c>
      <c r="D17910">
        <v>1401.6248779296875</v>
      </c>
      <c r="E17910">
        <v>11.659999847412109</v>
      </c>
    </row>
    <row r="17911" spans="1:5" x14ac:dyDescent="0.25">
      <c r="A17911" s="1">
        <v>46212</v>
      </c>
      <c r="B17911" s="4">
        <v>7.7349537037037036E-2</v>
      </c>
      <c r="C17911" s="5" t="s">
        <v>5</v>
      </c>
      <c r="D17911">
        <v>1404.078857421875</v>
      </c>
      <c r="E17911">
        <v>11.819999694824219</v>
      </c>
    </row>
    <row r="17912" spans="1:5" x14ac:dyDescent="0.25">
      <c r="A17912" s="1">
        <v>46212</v>
      </c>
      <c r="B17912" s="4">
        <v>7.7488425925925933E-2</v>
      </c>
      <c r="C17912" s="5" t="s">
        <v>5</v>
      </c>
      <c r="D17912">
        <v>1399.0975341796875</v>
      </c>
      <c r="E17912">
        <v>10.100000381469727</v>
      </c>
    </row>
    <row r="17913" spans="1:5" x14ac:dyDescent="0.25">
      <c r="A17913" s="1">
        <v>46212</v>
      </c>
      <c r="B17913" s="4">
        <v>7.767361111111111E-2</v>
      </c>
      <c r="C17913" s="5" t="s">
        <v>5</v>
      </c>
      <c r="D17913">
        <v>1397.532958984375</v>
      </c>
      <c r="E17913">
        <v>13.369999885559082</v>
      </c>
    </row>
    <row r="17914" spans="1:5" x14ac:dyDescent="0.25">
      <c r="A17914" s="1">
        <v>46212</v>
      </c>
      <c r="B17914" s="4">
        <v>7.7858796296296301E-2</v>
      </c>
      <c r="C17914" s="5" t="s">
        <v>5</v>
      </c>
      <c r="D17914">
        <v>1389.736328125</v>
      </c>
      <c r="E17914">
        <v>13.390000343322754</v>
      </c>
    </row>
    <row r="17915" spans="1:5" x14ac:dyDescent="0.25">
      <c r="A17915" s="1">
        <v>46212</v>
      </c>
      <c r="B17915" s="4">
        <v>7.8159722222222228E-2</v>
      </c>
      <c r="C17915" s="5" t="s">
        <v>5</v>
      </c>
      <c r="D17915">
        <v>1348.6787109375</v>
      </c>
      <c r="E17915">
        <v>15.770000457763672</v>
      </c>
    </row>
    <row r="17916" spans="1:5" x14ac:dyDescent="0.25">
      <c r="A17916" s="1">
        <v>46212</v>
      </c>
      <c r="B17916" s="4">
        <v>8.0150462962962965E-2</v>
      </c>
      <c r="C17916" s="5" t="s">
        <v>5</v>
      </c>
      <c r="D17916">
        <v>1323.929443359375</v>
      </c>
      <c r="E17916">
        <v>10.869999885559082</v>
      </c>
    </row>
    <row r="17917" spans="1:5" x14ac:dyDescent="0.25">
      <c r="A17917" s="1">
        <v>46212</v>
      </c>
      <c r="B17917" s="4">
        <v>8.0312499999999995E-2</v>
      </c>
      <c r="C17917" s="5" t="s">
        <v>5</v>
      </c>
      <c r="D17917">
        <v>1388.63818359375</v>
      </c>
      <c r="E17917">
        <v>11.630000114440918</v>
      </c>
    </row>
    <row r="17918" spans="1:5" x14ac:dyDescent="0.25">
      <c r="A17918" s="1">
        <v>46212</v>
      </c>
      <c r="B17918" s="4">
        <v>8.0474537037037039E-2</v>
      </c>
      <c r="C17918" s="5" t="s">
        <v>5</v>
      </c>
      <c r="D17918">
        <v>1397.680908203125</v>
      </c>
      <c r="E17918">
        <v>10.710000038146973</v>
      </c>
    </row>
    <row r="17919" spans="1:5" x14ac:dyDescent="0.25">
      <c r="A17919" s="1">
        <v>46212</v>
      </c>
      <c r="B17919" s="4">
        <v>8.0659722222222216E-2</v>
      </c>
      <c r="C17919" s="5" t="s">
        <v>5</v>
      </c>
      <c r="D17919">
        <v>1394.81787109375</v>
      </c>
      <c r="E17919">
        <v>13.710000038146973</v>
      </c>
    </row>
    <row r="17920" spans="1:5" x14ac:dyDescent="0.25">
      <c r="A17920" s="1">
        <v>46212</v>
      </c>
      <c r="B17920" s="4">
        <v>8.0856481481481488E-2</v>
      </c>
      <c r="C17920" s="5" t="s">
        <v>5</v>
      </c>
      <c r="D17920">
        <v>1381.0294189453125</v>
      </c>
      <c r="E17920">
        <v>14.970000267028809</v>
      </c>
    </row>
    <row r="17921" spans="1:5" x14ac:dyDescent="0.25">
      <c r="A17921" s="1">
        <v>46212</v>
      </c>
      <c r="B17921" s="4">
        <v>8.1006944444444451E-2</v>
      </c>
      <c r="C17921" s="5" t="s">
        <v>5</v>
      </c>
      <c r="D17921">
        <v>1387.5877685546875</v>
      </c>
      <c r="E17921">
        <v>9.7100000381469727</v>
      </c>
    </row>
    <row r="17922" spans="1:5" x14ac:dyDescent="0.25">
      <c r="A17922" s="1">
        <v>46212</v>
      </c>
      <c r="B17922" s="4">
        <v>8.1145833333333334E-2</v>
      </c>
      <c r="C17922" s="5" t="s">
        <v>5</v>
      </c>
      <c r="D17922">
        <v>1394.296875</v>
      </c>
      <c r="E17922">
        <v>10.520000457763672</v>
      </c>
    </row>
    <row r="17923" spans="1:5" x14ac:dyDescent="0.25">
      <c r="A17923" s="1">
        <v>46212</v>
      </c>
      <c r="B17923" s="4">
        <v>8.1307870370370364E-2</v>
      </c>
      <c r="C17923" s="5" t="s">
        <v>5</v>
      </c>
      <c r="D17923">
        <v>1395.174072265625</v>
      </c>
      <c r="E17923">
        <v>10.600000381469727</v>
      </c>
    </row>
    <row r="17924" spans="1:5" x14ac:dyDescent="0.25">
      <c r="A17924" s="1">
        <v>46212</v>
      </c>
      <c r="B17924" s="4">
        <v>8.144675925925926E-2</v>
      </c>
      <c r="C17924" s="5" t="s">
        <v>5</v>
      </c>
      <c r="D17924">
        <v>1394.3468017578125</v>
      </c>
      <c r="E17924">
        <v>8.5699996948242188</v>
      </c>
    </row>
    <row r="17925" spans="1:5" x14ac:dyDescent="0.25">
      <c r="A17925" s="1">
        <v>46212</v>
      </c>
      <c r="B17925" s="4">
        <v>8.1620370370370371E-2</v>
      </c>
      <c r="C17925" s="5" t="s">
        <v>5</v>
      </c>
      <c r="D17925">
        <v>1393.43408203125</v>
      </c>
      <c r="E17925">
        <v>12.149999618530273</v>
      </c>
    </row>
    <row r="17926" spans="1:5" x14ac:dyDescent="0.25">
      <c r="A17926" s="1">
        <v>46212</v>
      </c>
      <c r="B17926" s="4">
        <v>8.1782407407407401E-2</v>
      </c>
      <c r="C17926" s="5" t="s">
        <v>5</v>
      </c>
      <c r="D17926">
        <v>1392.3209228515625</v>
      </c>
      <c r="E17926">
        <v>12.050000190734863</v>
      </c>
    </row>
    <row r="17927" spans="1:5" x14ac:dyDescent="0.25">
      <c r="A17927" s="1">
        <v>46212</v>
      </c>
      <c r="B17927" s="4">
        <v>8.1990740740740739E-2</v>
      </c>
      <c r="C17927" s="5" t="s">
        <v>5</v>
      </c>
      <c r="D17927">
        <v>1388.266845703125</v>
      </c>
      <c r="E17927">
        <v>9.9899997711181641</v>
      </c>
    </row>
    <row r="17928" spans="1:5" x14ac:dyDescent="0.25">
      <c r="A17928" s="1">
        <v>46212</v>
      </c>
      <c r="B17928" s="4">
        <v>8.2141203703703702E-2</v>
      </c>
      <c r="C17928" s="5" t="s">
        <v>5</v>
      </c>
      <c r="D17928">
        <v>1399.42333984375</v>
      </c>
      <c r="E17928">
        <v>10.779999732971191</v>
      </c>
    </row>
    <row r="17929" spans="1:5" x14ac:dyDescent="0.25">
      <c r="A17929" s="1">
        <v>46212</v>
      </c>
      <c r="B17929" s="4">
        <v>8.2291666666666666E-2</v>
      </c>
      <c r="C17929" s="5" t="s">
        <v>5</v>
      </c>
      <c r="D17929">
        <v>1397.563232421875</v>
      </c>
      <c r="E17929">
        <v>10.670000076293945</v>
      </c>
    </row>
    <row r="17930" spans="1:5" x14ac:dyDescent="0.25">
      <c r="A17930" s="1">
        <v>46212</v>
      </c>
      <c r="B17930" s="4">
        <v>8.2430555555555562E-2</v>
      </c>
      <c r="C17930" s="5" t="s">
        <v>5</v>
      </c>
      <c r="D17930">
        <v>1403.146240234375</v>
      </c>
      <c r="E17930">
        <v>10.25</v>
      </c>
    </row>
    <row r="17931" spans="1:5" x14ac:dyDescent="0.25">
      <c r="A17931" s="1">
        <v>46212</v>
      </c>
      <c r="B17931" s="4">
        <v>8.2592592592592592E-2</v>
      </c>
      <c r="C17931" s="5" t="s">
        <v>5</v>
      </c>
      <c r="D17931">
        <v>1394.5924072265625</v>
      </c>
      <c r="E17931">
        <v>9.119999885559082</v>
      </c>
    </row>
    <row r="17932" spans="1:5" x14ac:dyDescent="0.25">
      <c r="A17932" s="1">
        <v>46212</v>
      </c>
      <c r="B17932" s="4">
        <v>8.2754629629629636E-2</v>
      </c>
      <c r="C17932" s="5" t="s">
        <v>5</v>
      </c>
      <c r="D17932">
        <v>1386.3919677734375</v>
      </c>
      <c r="E17932">
        <v>11.270000457763672</v>
      </c>
    </row>
    <row r="17933" spans="1:5" x14ac:dyDescent="0.25">
      <c r="A17933" s="1">
        <v>46212</v>
      </c>
      <c r="B17933" s="4">
        <v>8.2905092592592586E-2</v>
      </c>
      <c r="C17933" s="5" t="s">
        <v>5</v>
      </c>
      <c r="D17933">
        <v>1391.170166015625</v>
      </c>
      <c r="E17933">
        <v>10.619999885559082</v>
      </c>
    </row>
    <row r="17934" spans="1:5" x14ac:dyDescent="0.25">
      <c r="A17934" s="1">
        <v>46212</v>
      </c>
      <c r="B17934" s="4">
        <v>8.3043981481481483E-2</v>
      </c>
      <c r="C17934" s="5" t="s">
        <v>5</v>
      </c>
      <c r="D17934">
        <v>1397.2496337890625</v>
      </c>
      <c r="E17934">
        <v>10.289999961853027</v>
      </c>
    </row>
    <row r="17935" spans="1:5" x14ac:dyDescent="0.25">
      <c r="A17935" s="1">
        <v>46212</v>
      </c>
      <c r="B17935" s="4">
        <v>8.3194444444444446E-2</v>
      </c>
      <c r="C17935" s="5" t="s">
        <v>5</v>
      </c>
      <c r="D17935">
        <v>1403.88818359375</v>
      </c>
      <c r="E17935">
        <v>10.850000381469727</v>
      </c>
    </row>
    <row r="17936" spans="1:5" x14ac:dyDescent="0.25">
      <c r="A17936" s="1">
        <v>46212</v>
      </c>
      <c r="B17936" s="4">
        <v>8.3379629629629623E-2</v>
      </c>
      <c r="C17936" s="5" t="s">
        <v>5</v>
      </c>
      <c r="D17936">
        <v>1399.1375732421875</v>
      </c>
      <c r="E17936">
        <v>13.449999809265137</v>
      </c>
    </row>
    <row r="17937" spans="1:5" x14ac:dyDescent="0.25">
      <c r="A17937" s="1">
        <v>46212</v>
      </c>
      <c r="B17937" s="4">
        <v>8.3807870370370366E-2</v>
      </c>
      <c r="C17937" s="5" t="s">
        <v>5</v>
      </c>
      <c r="D17937">
        <v>1395.4879150390625</v>
      </c>
      <c r="E17937">
        <v>12.329999923706055</v>
      </c>
    </row>
    <row r="17938" spans="1:5" x14ac:dyDescent="0.25">
      <c r="A17938" s="1">
        <v>46212</v>
      </c>
      <c r="B17938" s="4">
        <v>8.430555555555555E-2</v>
      </c>
      <c r="C17938" s="5" t="s">
        <v>5</v>
      </c>
      <c r="D17938">
        <v>1348.1951904296875</v>
      </c>
      <c r="E17938">
        <v>11.470000267028809</v>
      </c>
    </row>
    <row r="17939" spans="1:5" x14ac:dyDescent="0.25">
      <c r="A17939" s="1">
        <v>46212</v>
      </c>
      <c r="B17939" s="4">
        <v>8.458333333333333E-2</v>
      </c>
      <c r="C17939" s="5" t="s">
        <v>5</v>
      </c>
      <c r="D17939">
        <v>1359.7470703125</v>
      </c>
      <c r="E17939">
        <v>15.649999618530273</v>
      </c>
    </row>
    <row r="17940" spans="1:5" x14ac:dyDescent="0.25">
      <c r="A17940" s="1">
        <v>46212</v>
      </c>
      <c r="B17940" s="4">
        <v>8.4722222222222227E-2</v>
      </c>
      <c r="C17940" s="5" t="s">
        <v>5</v>
      </c>
      <c r="D17940">
        <v>1341.9852294921875</v>
      </c>
      <c r="E17940">
        <v>8.5299997329711914</v>
      </c>
    </row>
    <row r="17941" spans="1:5" x14ac:dyDescent="0.25">
      <c r="A17941" s="1">
        <v>46212</v>
      </c>
      <c r="B17941" s="4">
        <v>8.4884259259259257E-2</v>
      </c>
      <c r="C17941" s="5" t="s">
        <v>5</v>
      </c>
      <c r="D17941">
        <v>1381.72607421875</v>
      </c>
      <c r="E17941">
        <v>11.329999923706055</v>
      </c>
    </row>
    <row r="17942" spans="1:5" x14ac:dyDescent="0.25">
      <c r="A17942" s="1">
        <v>46212</v>
      </c>
      <c r="B17942" s="4">
        <v>8.5057870370370367E-2</v>
      </c>
      <c r="C17942" s="5" t="s">
        <v>5</v>
      </c>
      <c r="D17942">
        <v>1377.361572265625</v>
      </c>
      <c r="E17942">
        <v>10.380000114440918</v>
      </c>
    </row>
    <row r="17943" spans="1:5" x14ac:dyDescent="0.25">
      <c r="A17943" s="1">
        <v>46212</v>
      </c>
      <c r="B17943" s="4">
        <v>8.5231481481481478E-2</v>
      </c>
      <c r="C17943" s="5" t="s">
        <v>5</v>
      </c>
      <c r="D17943">
        <v>1381.0469970703125</v>
      </c>
      <c r="E17943">
        <v>10.289999961853027</v>
      </c>
    </row>
    <row r="17944" spans="1:5" x14ac:dyDescent="0.25">
      <c r="A17944" s="1">
        <v>46212</v>
      </c>
      <c r="B17944" s="4">
        <v>8.5474537037037043E-2</v>
      </c>
      <c r="C17944" s="5" t="s">
        <v>5</v>
      </c>
      <c r="D17944">
        <v>1362.3643798828125</v>
      </c>
      <c r="E17944">
        <v>12.380000114440918</v>
      </c>
    </row>
    <row r="17945" spans="1:5" x14ac:dyDescent="0.25">
      <c r="A17945" s="1">
        <v>46212</v>
      </c>
      <c r="B17945" s="4">
        <v>8.5648148148148154E-2</v>
      </c>
      <c r="C17945" s="5" t="s">
        <v>5</v>
      </c>
      <c r="D17945">
        <v>1373.014404296875</v>
      </c>
      <c r="E17945">
        <v>9.9600000381469727</v>
      </c>
    </row>
    <row r="17946" spans="1:5" x14ac:dyDescent="0.25">
      <c r="A17946" s="1">
        <v>46212</v>
      </c>
      <c r="B17946" s="4">
        <v>8.5798611111111117E-2</v>
      </c>
      <c r="C17946" s="5" t="s">
        <v>5</v>
      </c>
      <c r="D17946">
        <v>1384.14794921875</v>
      </c>
      <c r="E17946">
        <v>10.079999923706055</v>
      </c>
    </row>
    <row r="17947" spans="1:5" x14ac:dyDescent="0.25">
      <c r="A17947" s="1">
        <v>46212</v>
      </c>
      <c r="B17947" s="4">
        <v>8.5960648148148147E-2</v>
      </c>
      <c r="C17947" s="5" t="s">
        <v>5</v>
      </c>
      <c r="D17947">
        <v>1373.6639404296875</v>
      </c>
      <c r="E17947">
        <v>9.3199996948242188</v>
      </c>
    </row>
    <row r="17948" spans="1:5" x14ac:dyDescent="0.25">
      <c r="A17948" s="1">
        <v>46212</v>
      </c>
      <c r="B17948" s="4">
        <v>8.6122685185185191E-2</v>
      </c>
      <c r="C17948" s="5" t="s">
        <v>5</v>
      </c>
      <c r="D17948">
        <v>1385.2086181640625</v>
      </c>
      <c r="E17948">
        <v>11.369999885559082</v>
      </c>
    </row>
    <row r="17949" spans="1:5" x14ac:dyDescent="0.25">
      <c r="A17949" s="1">
        <v>46212</v>
      </c>
      <c r="B17949" s="4">
        <v>8.6284722222222221E-2</v>
      </c>
      <c r="C17949" s="5" t="s">
        <v>5</v>
      </c>
      <c r="D17949">
        <v>1387.2791748046875</v>
      </c>
      <c r="E17949">
        <v>11.220000267028809</v>
      </c>
    </row>
    <row r="17950" spans="1:5" x14ac:dyDescent="0.25">
      <c r="A17950" s="1">
        <v>46212</v>
      </c>
      <c r="B17950" s="4">
        <v>8.6435185185185184E-2</v>
      </c>
      <c r="C17950" s="5" t="s">
        <v>5</v>
      </c>
      <c r="D17950">
        <v>1391.518798828125</v>
      </c>
      <c r="E17950">
        <v>9.8400001525878906</v>
      </c>
    </row>
    <row r="17951" spans="1:5" x14ac:dyDescent="0.25">
      <c r="A17951" s="1">
        <v>46212</v>
      </c>
      <c r="B17951" s="4">
        <v>8.6585648148148148E-2</v>
      </c>
      <c r="C17951" s="5" t="s">
        <v>5</v>
      </c>
      <c r="D17951">
        <v>1387.90625</v>
      </c>
      <c r="E17951">
        <v>9.6499996185302734</v>
      </c>
    </row>
    <row r="17952" spans="1:5" x14ac:dyDescent="0.25">
      <c r="A17952" s="1">
        <v>46212</v>
      </c>
      <c r="B17952" s="4">
        <v>8.6747685185185192E-2</v>
      </c>
      <c r="C17952" s="5" t="s">
        <v>5</v>
      </c>
      <c r="D17952">
        <v>1392.96044921875</v>
      </c>
      <c r="E17952">
        <v>9.3299999237060547</v>
      </c>
    </row>
    <row r="17953" spans="1:5" x14ac:dyDescent="0.25">
      <c r="A17953" s="1">
        <v>46212</v>
      </c>
      <c r="B17953" s="4">
        <v>8.6909722222222222E-2</v>
      </c>
      <c r="C17953" s="5" t="s">
        <v>5</v>
      </c>
      <c r="D17953">
        <v>1387.13134765625</v>
      </c>
      <c r="E17953">
        <v>9.9700002670288086</v>
      </c>
    </row>
    <row r="17954" spans="1:5" x14ac:dyDescent="0.25">
      <c r="A17954" s="1">
        <v>46212</v>
      </c>
      <c r="B17954" s="4">
        <v>8.7060185185185185E-2</v>
      </c>
      <c r="C17954" s="5" t="s">
        <v>5</v>
      </c>
      <c r="D17954">
        <v>1387.0712890625</v>
      </c>
      <c r="E17954">
        <v>10.25</v>
      </c>
    </row>
    <row r="17955" spans="1:5" x14ac:dyDescent="0.25">
      <c r="A17955" s="1">
        <v>46210</v>
      </c>
      <c r="B17955" s="4">
        <v>4.1412037037037039E-2</v>
      </c>
      <c r="C17955" s="5" t="s">
        <v>22</v>
      </c>
      <c r="D17955">
        <v>1398.7916259765625</v>
      </c>
      <c r="E17955">
        <v>11.069999694824219</v>
      </c>
    </row>
    <row r="17956" spans="1:5" x14ac:dyDescent="0.25">
      <c r="A17956" s="1">
        <v>46210</v>
      </c>
      <c r="B17956" s="4">
        <v>4.2025462962962966E-2</v>
      </c>
      <c r="C17956" s="5" t="s">
        <v>22</v>
      </c>
      <c r="D17956">
        <v>1402.1654052734375</v>
      </c>
      <c r="E17956">
        <v>11.380000114440918</v>
      </c>
    </row>
    <row r="17957" spans="1:5" x14ac:dyDescent="0.25">
      <c r="A17957" s="1">
        <v>46210</v>
      </c>
      <c r="B17957" s="4">
        <v>4.2337962962962966E-2</v>
      </c>
      <c r="C17957" s="5" t="s">
        <v>22</v>
      </c>
      <c r="D17957">
        <v>1400.7222900390625</v>
      </c>
      <c r="E17957">
        <v>11.149999618530273</v>
      </c>
    </row>
    <row r="17958" spans="1:5" x14ac:dyDescent="0.25">
      <c r="A17958" s="1">
        <v>46210</v>
      </c>
      <c r="B17958" s="4">
        <v>4.2534722222222224E-2</v>
      </c>
      <c r="C17958" s="5" t="s">
        <v>22</v>
      </c>
      <c r="D17958">
        <v>1400.0201416015625</v>
      </c>
      <c r="E17958">
        <v>10.539999961853027</v>
      </c>
    </row>
    <row r="17959" spans="1:5" x14ac:dyDescent="0.25">
      <c r="A17959" s="1">
        <v>46210</v>
      </c>
      <c r="B17959" s="4">
        <v>4.2719907407407408E-2</v>
      </c>
      <c r="C17959" s="5" t="s">
        <v>22</v>
      </c>
      <c r="D17959">
        <v>1403.921142578125</v>
      </c>
      <c r="E17959">
        <v>10.960000038146973</v>
      </c>
    </row>
    <row r="17960" spans="1:5" x14ac:dyDescent="0.25">
      <c r="A17960" s="1">
        <v>46210</v>
      </c>
      <c r="B17960" s="4">
        <v>4.2916666666666665E-2</v>
      </c>
      <c r="C17960" s="5" t="s">
        <v>22</v>
      </c>
      <c r="D17960">
        <v>1397.1168212890625</v>
      </c>
      <c r="E17960">
        <v>10.939999580383301</v>
      </c>
    </row>
    <row r="17961" spans="1:5" x14ac:dyDescent="0.25">
      <c r="A17961" s="1">
        <v>46210</v>
      </c>
      <c r="B17961" s="4">
        <v>4.3182870370370371E-2</v>
      </c>
      <c r="C17961" s="5" t="s">
        <v>22</v>
      </c>
      <c r="D17961">
        <v>1405.7763671875</v>
      </c>
      <c r="E17961">
        <v>11.560000419616699</v>
      </c>
    </row>
    <row r="17962" spans="1:5" x14ac:dyDescent="0.25">
      <c r="A17962" s="1">
        <v>46210</v>
      </c>
      <c r="B17962" s="4">
        <v>4.3368055555555556E-2</v>
      </c>
      <c r="C17962" s="5" t="s">
        <v>22</v>
      </c>
      <c r="D17962">
        <v>1397.09423828125</v>
      </c>
      <c r="E17962">
        <v>10.770000457763672</v>
      </c>
    </row>
    <row r="17963" spans="1:5" x14ac:dyDescent="0.25">
      <c r="A17963" s="1">
        <v>46210</v>
      </c>
      <c r="B17963" s="4">
        <v>4.3564814814814813E-2</v>
      </c>
      <c r="C17963" s="5" t="s">
        <v>22</v>
      </c>
      <c r="D17963">
        <v>1391.13037109375</v>
      </c>
      <c r="E17963">
        <v>11.800000190734863</v>
      </c>
    </row>
    <row r="17964" spans="1:5" x14ac:dyDescent="0.25">
      <c r="A17964" s="1">
        <v>46210</v>
      </c>
      <c r="B17964" s="4">
        <v>4.3749999999999997E-2</v>
      </c>
      <c r="C17964" s="5" t="s">
        <v>22</v>
      </c>
      <c r="D17964">
        <v>1400.81982421875</v>
      </c>
      <c r="E17964">
        <v>10.970000267028809</v>
      </c>
    </row>
    <row r="17965" spans="1:5" x14ac:dyDescent="0.25">
      <c r="A17965" s="1">
        <v>46210</v>
      </c>
      <c r="B17965" s="4">
        <v>4.3958333333333335E-2</v>
      </c>
      <c r="C17965" s="5" t="s">
        <v>22</v>
      </c>
      <c r="D17965">
        <v>1368.10302734375</v>
      </c>
      <c r="E17965">
        <v>10.789999961853027</v>
      </c>
    </row>
    <row r="17966" spans="1:5" x14ac:dyDescent="0.25">
      <c r="A17966" s="1">
        <v>46210</v>
      </c>
      <c r="B17966" s="4">
        <v>4.4143518518518519E-2</v>
      </c>
      <c r="C17966" s="5" t="s">
        <v>22</v>
      </c>
      <c r="D17966">
        <v>1386.507080078125</v>
      </c>
      <c r="E17966">
        <v>11.5</v>
      </c>
    </row>
    <row r="17967" spans="1:5" x14ac:dyDescent="0.25">
      <c r="A17967" s="1">
        <v>46210</v>
      </c>
      <c r="B17967" s="4">
        <v>4.4340277777777777E-2</v>
      </c>
      <c r="C17967" s="5" t="s">
        <v>22</v>
      </c>
      <c r="D17967">
        <v>1383.370849609375</v>
      </c>
      <c r="E17967">
        <v>11.329999923706055</v>
      </c>
    </row>
    <row r="17968" spans="1:5" x14ac:dyDescent="0.25">
      <c r="A17968" s="1">
        <v>46210</v>
      </c>
      <c r="B17968" s="4">
        <v>4.4525462962962961E-2</v>
      </c>
      <c r="C17968" s="5" t="s">
        <v>22</v>
      </c>
      <c r="D17968">
        <v>1383.3033447265625</v>
      </c>
      <c r="E17968">
        <v>11.529999732971191</v>
      </c>
    </row>
    <row r="17969" spans="1:5" x14ac:dyDescent="0.25">
      <c r="A17969" s="1">
        <v>46210</v>
      </c>
      <c r="B17969" s="4">
        <v>4.4722222222222219E-2</v>
      </c>
      <c r="C17969" s="5" t="s">
        <v>22</v>
      </c>
      <c r="D17969">
        <v>1398.2095947265625</v>
      </c>
      <c r="E17969">
        <v>10.210000038146973</v>
      </c>
    </row>
    <row r="17970" spans="1:5" x14ac:dyDescent="0.25">
      <c r="A17970" s="1">
        <v>46210</v>
      </c>
      <c r="B17970" s="4">
        <v>4.4918981481481483E-2</v>
      </c>
      <c r="C17970" s="5" t="s">
        <v>22</v>
      </c>
      <c r="D17970">
        <v>1401.43896484375</v>
      </c>
      <c r="E17970">
        <v>10.479999542236328</v>
      </c>
    </row>
    <row r="17971" spans="1:5" x14ac:dyDescent="0.25">
      <c r="A17971" s="1">
        <v>46210</v>
      </c>
      <c r="B17971" s="4">
        <v>4.5104166666666667E-2</v>
      </c>
      <c r="C17971" s="5" t="s">
        <v>22</v>
      </c>
      <c r="D17971">
        <v>1385.8931884765625</v>
      </c>
      <c r="E17971">
        <v>11.510000228881836</v>
      </c>
    </row>
    <row r="17972" spans="1:5" x14ac:dyDescent="0.25">
      <c r="A17972" s="1">
        <v>46210</v>
      </c>
      <c r="B17972" s="4">
        <v>4.5300925925925925E-2</v>
      </c>
      <c r="C17972" s="5" t="s">
        <v>22</v>
      </c>
      <c r="D17972">
        <v>1399.7742919921875</v>
      </c>
      <c r="E17972">
        <v>12.270000457763672</v>
      </c>
    </row>
    <row r="17973" spans="1:5" x14ac:dyDescent="0.25">
      <c r="A17973" s="1">
        <v>46210</v>
      </c>
      <c r="B17973" s="4">
        <v>4.5509259259259256E-2</v>
      </c>
      <c r="C17973" s="5" t="s">
        <v>22</v>
      </c>
      <c r="D17973">
        <v>1400.6971435546875</v>
      </c>
      <c r="E17973">
        <v>11.789999961853027</v>
      </c>
    </row>
    <row r="17974" spans="1:5" x14ac:dyDescent="0.25">
      <c r="A17974" s="1">
        <v>46210</v>
      </c>
      <c r="B17974" s="4">
        <v>4.5694444444444447E-2</v>
      </c>
      <c r="C17974" s="5" t="s">
        <v>22</v>
      </c>
      <c r="D17974">
        <v>1399.4510498046875</v>
      </c>
      <c r="E17974">
        <v>11.850000381469727</v>
      </c>
    </row>
    <row r="17975" spans="1:5" x14ac:dyDescent="0.25">
      <c r="A17975" s="1">
        <v>46210</v>
      </c>
      <c r="B17975" s="4">
        <v>4.5891203703703705E-2</v>
      </c>
      <c r="C17975" s="5" t="s">
        <v>22</v>
      </c>
      <c r="D17975">
        <v>1395.4847412109375</v>
      </c>
      <c r="E17975">
        <v>12.119999885559082</v>
      </c>
    </row>
    <row r="17976" spans="1:5" x14ac:dyDescent="0.25">
      <c r="A17976" s="1">
        <v>46210</v>
      </c>
      <c r="B17976" s="4">
        <v>4.6099537037037036E-2</v>
      </c>
      <c r="C17976" s="5" t="s">
        <v>22</v>
      </c>
      <c r="D17976">
        <v>1377.604736328125</v>
      </c>
      <c r="E17976">
        <v>13.979999542236328</v>
      </c>
    </row>
    <row r="17977" spans="1:5" x14ac:dyDescent="0.25">
      <c r="A17977" s="1">
        <v>46210</v>
      </c>
      <c r="B17977" s="4">
        <v>4.6296296296296294E-2</v>
      </c>
      <c r="C17977" s="5" t="s">
        <v>22</v>
      </c>
      <c r="D17977">
        <v>1355.2296142578125</v>
      </c>
      <c r="E17977">
        <v>12.819999694824219</v>
      </c>
    </row>
    <row r="17978" spans="1:5" x14ac:dyDescent="0.25">
      <c r="A17978" s="1">
        <v>46210</v>
      </c>
      <c r="B17978" s="4">
        <v>4.6493055555555558E-2</v>
      </c>
      <c r="C17978" s="5" t="s">
        <v>22</v>
      </c>
      <c r="D17978">
        <v>1400.012451171875</v>
      </c>
      <c r="E17978">
        <v>13.109999656677246</v>
      </c>
    </row>
    <row r="17979" spans="1:5" x14ac:dyDescent="0.25">
      <c r="A17979" s="1">
        <v>46210</v>
      </c>
      <c r="B17979" s="4">
        <v>4.6678240740740742E-2</v>
      </c>
      <c r="C17979" s="5" t="s">
        <v>22</v>
      </c>
      <c r="D17979">
        <v>1375.195556640625</v>
      </c>
      <c r="E17979">
        <v>10.850000381469727</v>
      </c>
    </row>
    <row r="17980" spans="1:5" x14ac:dyDescent="0.25">
      <c r="A17980" s="1">
        <v>46210</v>
      </c>
      <c r="B17980" s="4">
        <v>4.6863425925925926E-2</v>
      </c>
      <c r="C17980" s="5" t="s">
        <v>22</v>
      </c>
      <c r="D17980">
        <v>1385.537109375</v>
      </c>
      <c r="E17980">
        <v>11.939999580383301</v>
      </c>
    </row>
    <row r="17981" spans="1:5" x14ac:dyDescent="0.25">
      <c r="A17981" s="1">
        <v>46210</v>
      </c>
      <c r="B17981" s="4">
        <v>4.7094907407407405E-2</v>
      </c>
      <c r="C17981" s="5" t="s">
        <v>22</v>
      </c>
      <c r="D17981">
        <v>1397.85888671875</v>
      </c>
      <c r="E17981">
        <v>15.470000267028809</v>
      </c>
    </row>
    <row r="17982" spans="1:5" x14ac:dyDescent="0.25">
      <c r="A17982" s="1">
        <v>46210</v>
      </c>
      <c r="B17982" s="4">
        <v>4.7291666666666669E-2</v>
      </c>
      <c r="C17982" s="5" t="s">
        <v>22</v>
      </c>
      <c r="D17982">
        <v>1398.75390625</v>
      </c>
      <c r="E17982">
        <v>11.829999923706055</v>
      </c>
    </row>
    <row r="17983" spans="1:5" x14ac:dyDescent="0.25">
      <c r="A17983" s="1">
        <v>46210</v>
      </c>
      <c r="B17983" s="4">
        <v>4.7476851851851853E-2</v>
      </c>
      <c r="C17983" s="5" t="s">
        <v>22</v>
      </c>
      <c r="D17983">
        <v>1397.8089599609375</v>
      </c>
      <c r="E17983">
        <v>12.409999847412109</v>
      </c>
    </row>
    <row r="17984" spans="1:5" x14ac:dyDescent="0.25">
      <c r="A17984" s="1">
        <v>46210</v>
      </c>
      <c r="B17984" s="4">
        <v>4.7673611111111111E-2</v>
      </c>
      <c r="C17984" s="5" t="s">
        <v>22</v>
      </c>
      <c r="D17984">
        <v>1401.697265625</v>
      </c>
      <c r="E17984">
        <v>13.079999923706055</v>
      </c>
    </row>
    <row r="17985" spans="1:5" x14ac:dyDescent="0.25">
      <c r="A17985" s="1">
        <v>46210</v>
      </c>
      <c r="B17985" s="4">
        <v>4.7858796296296295E-2</v>
      </c>
      <c r="C17985" s="5" t="s">
        <v>22</v>
      </c>
      <c r="D17985">
        <v>1381.19482421875</v>
      </c>
      <c r="E17985">
        <v>12.260000228881836</v>
      </c>
    </row>
    <row r="17986" spans="1:5" x14ac:dyDescent="0.25">
      <c r="A17986" s="1">
        <v>46210</v>
      </c>
      <c r="B17986" s="4">
        <v>4.8055555555555553E-2</v>
      </c>
      <c r="C17986" s="5" t="s">
        <v>22</v>
      </c>
      <c r="D17986">
        <v>1395.86083984375</v>
      </c>
      <c r="E17986">
        <v>11.880000114440918</v>
      </c>
    </row>
    <row r="17987" spans="1:5" x14ac:dyDescent="0.25">
      <c r="A17987" s="1">
        <v>46210</v>
      </c>
      <c r="B17987" s="4">
        <v>4.8252314814814817E-2</v>
      </c>
      <c r="C17987" s="5" t="s">
        <v>22</v>
      </c>
      <c r="D17987">
        <v>1393.84765625</v>
      </c>
      <c r="E17987">
        <v>11.260000228881836</v>
      </c>
    </row>
    <row r="17988" spans="1:5" x14ac:dyDescent="0.25">
      <c r="A17988" s="1">
        <v>46210</v>
      </c>
      <c r="B17988" s="4">
        <v>4.8437500000000001E-2</v>
      </c>
      <c r="C17988" s="5" t="s">
        <v>22</v>
      </c>
      <c r="D17988">
        <v>1395.22900390625</v>
      </c>
      <c r="E17988">
        <v>12.399999618530273</v>
      </c>
    </row>
    <row r="17989" spans="1:5" x14ac:dyDescent="0.25">
      <c r="A17989" s="1">
        <v>46210</v>
      </c>
      <c r="B17989" s="4">
        <v>4.8622685185185185E-2</v>
      </c>
      <c r="C17989" s="5" t="s">
        <v>22</v>
      </c>
      <c r="D17989">
        <v>1395.03857421875</v>
      </c>
      <c r="E17989">
        <v>12</v>
      </c>
    </row>
    <row r="17990" spans="1:5" x14ac:dyDescent="0.25">
      <c r="A17990" s="1">
        <v>46210</v>
      </c>
      <c r="B17990" s="4">
        <v>4.884259259259259E-2</v>
      </c>
      <c r="C17990" s="5" t="s">
        <v>22</v>
      </c>
      <c r="D17990">
        <v>1379.943603515625</v>
      </c>
      <c r="E17990">
        <v>13.619999885559082</v>
      </c>
    </row>
    <row r="17991" spans="1:5" x14ac:dyDescent="0.25">
      <c r="A17991" s="1">
        <v>46210</v>
      </c>
      <c r="B17991" s="4">
        <v>4.9039351851851855E-2</v>
      </c>
      <c r="C17991" s="5" t="s">
        <v>22</v>
      </c>
      <c r="D17991">
        <v>1392.2481689453125</v>
      </c>
      <c r="E17991">
        <v>13.510000228881836</v>
      </c>
    </row>
    <row r="17992" spans="1:5" x14ac:dyDescent="0.25">
      <c r="A17992" s="1">
        <v>46210</v>
      </c>
      <c r="B17992" s="4">
        <v>4.9236111111111112E-2</v>
      </c>
      <c r="C17992" s="5" t="s">
        <v>22</v>
      </c>
      <c r="D17992">
        <v>1395.615234375</v>
      </c>
      <c r="E17992">
        <v>9.4399995803833008</v>
      </c>
    </row>
    <row r="17993" spans="1:5" x14ac:dyDescent="0.25">
      <c r="A17993" s="1">
        <v>46210</v>
      </c>
      <c r="B17993" s="4">
        <v>4.9421296296296297E-2</v>
      </c>
      <c r="C17993" s="5" t="s">
        <v>22</v>
      </c>
      <c r="D17993">
        <v>1386.17626953125</v>
      </c>
      <c r="E17993">
        <v>11.340000152587891</v>
      </c>
    </row>
    <row r="17994" spans="1:5" x14ac:dyDescent="0.25">
      <c r="A17994" s="1">
        <v>46210</v>
      </c>
      <c r="B17994" s="4">
        <v>4.9618055555555554E-2</v>
      </c>
      <c r="C17994" s="5" t="s">
        <v>22</v>
      </c>
      <c r="D17994">
        <v>1399.6641845703125</v>
      </c>
      <c r="E17994">
        <v>11.649999618530273</v>
      </c>
    </row>
    <row r="17995" spans="1:5" x14ac:dyDescent="0.25">
      <c r="A17995" s="1">
        <v>46210</v>
      </c>
      <c r="B17995" s="4">
        <v>4.9814814814814812E-2</v>
      </c>
      <c r="C17995" s="5" t="s">
        <v>22</v>
      </c>
      <c r="D17995">
        <v>1390.871826171875</v>
      </c>
      <c r="E17995">
        <v>11.779999732971191</v>
      </c>
    </row>
    <row r="17996" spans="1:5" x14ac:dyDescent="0.25">
      <c r="A17996" s="1">
        <v>46210</v>
      </c>
      <c r="B17996" s="4">
        <v>5.0011574074074076E-2</v>
      </c>
      <c r="C17996" s="5" t="s">
        <v>22</v>
      </c>
      <c r="D17996">
        <v>1397.748779296875</v>
      </c>
      <c r="E17996">
        <v>12.449999809265137</v>
      </c>
    </row>
    <row r="17997" spans="1:5" x14ac:dyDescent="0.25">
      <c r="A17997" s="1">
        <v>46210</v>
      </c>
      <c r="B17997" s="4">
        <v>5.019675925925926E-2</v>
      </c>
      <c r="C17997" s="5" t="s">
        <v>22</v>
      </c>
      <c r="D17997">
        <v>1400.04736328125</v>
      </c>
      <c r="E17997">
        <v>12.189999580383301</v>
      </c>
    </row>
    <row r="17998" spans="1:5" x14ac:dyDescent="0.25">
      <c r="A17998" s="1">
        <v>46210</v>
      </c>
      <c r="B17998" s="4">
        <v>5.0393518518518518E-2</v>
      </c>
      <c r="C17998" s="5" t="s">
        <v>22</v>
      </c>
      <c r="D17998">
        <v>1399.92236328125</v>
      </c>
      <c r="E17998">
        <v>12.239999771118164</v>
      </c>
    </row>
    <row r="17999" spans="1:5" x14ac:dyDescent="0.25">
      <c r="A17999" s="1">
        <v>46210</v>
      </c>
      <c r="B17999" s="4">
        <v>5.0590277777777776E-2</v>
      </c>
      <c r="C17999" s="5" t="s">
        <v>22</v>
      </c>
      <c r="D17999">
        <v>1397.861572265625</v>
      </c>
      <c r="E17999">
        <v>12.810000419616699</v>
      </c>
    </row>
    <row r="18000" spans="1:5" x14ac:dyDescent="0.25">
      <c r="A18000" s="1">
        <v>46210</v>
      </c>
      <c r="B18000" s="4">
        <v>5.078703703703704E-2</v>
      </c>
      <c r="C18000" s="5" t="s">
        <v>22</v>
      </c>
      <c r="D18000">
        <v>1397.2899169921875</v>
      </c>
      <c r="E18000">
        <v>12.729999542236328</v>
      </c>
    </row>
    <row r="18001" spans="1:5" x14ac:dyDescent="0.25">
      <c r="A18001" s="1">
        <v>46210</v>
      </c>
      <c r="B18001" s="4">
        <v>5.0983796296296298E-2</v>
      </c>
      <c r="C18001" s="5" t="s">
        <v>22</v>
      </c>
      <c r="D18001">
        <v>1397.6407470703125</v>
      </c>
      <c r="E18001">
        <v>12.060000419616699</v>
      </c>
    </row>
    <row r="18002" spans="1:5" x14ac:dyDescent="0.25">
      <c r="A18002" s="1">
        <v>46210</v>
      </c>
      <c r="B18002" s="4">
        <v>5.1168981481481482E-2</v>
      </c>
      <c r="C18002" s="5" t="s">
        <v>22</v>
      </c>
      <c r="D18002">
        <v>1384.8524169921875</v>
      </c>
      <c r="E18002">
        <v>12.819999694824219</v>
      </c>
    </row>
    <row r="18003" spans="1:5" x14ac:dyDescent="0.25">
      <c r="A18003" s="1">
        <v>46210</v>
      </c>
      <c r="B18003" s="4">
        <v>5.1469907407407409E-2</v>
      </c>
      <c r="C18003" s="5" t="s">
        <v>22</v>
      </c>
      <c r="D18003">
        <v>1388.9886474609375</v>
      </c>
      <c r="E18003">
        <v>12.880000114440918</v>
      </c>
    </row>
    <row r="18004" spans="1:5" x14ac:dyDescent="0.25">
      <c r="A18004" s="1">
        <v>46210</v>
      </c>
      <c r="B18004" s="4">
        <v>5.1666666666666666E-2</v>
      </c>
      <c r="C18004" s="5" t="s">
        <v>22</v>
      </c>
      <c r="D18004">
        <v>1386.07373046875</v>
      </c>
      <c r="E18004">
        <v>12.199999809265137</v>
      </c>
    </row>
    <row r="18005" spans="1:5" x14ac:dyDescent="0.25">
      <c r="A18005" s="1">
        <v>46210</v>
      </c>
      <c r="B18005" s="4">
        <v>5.185185185185185E-2</v>
      </c>
      <c r="C18005" s="5" t="s">
        <v>22</v>
      </c>
      <c r="D18005">
        <v>1399.0498046875</v>
      </c>
      <c r="E18005">
        <v>11.539999961853027</v>
      </c>
    </row>
    <row r="18006" spans="1:5" x14ac:dyDescent="0.25">
      <c r="A18006" s="1">
        <v>46210</v>
      </c>
      <c r="B18006" s="4">
        <v>5.2048611111111108E-2</v>
      </c>
      <c r="C18006" s="5" t="s">
        <v>22</v>
      </c>
      <c r="D18006">
        <v>1399.9324951171875</v>
      </c>
      <c r="E18006">
        <v>10.800000190734863</v>
      </c>
    </row>
    <row r="18007" spans="1:5" x14ac:dyDescent="0.25">
      <c r="A18007" s="1">
        <v>46210</v>
      </c>
      <c r="B18007" s="4">
        <v>5.2233796296296299E-2</v>
      </c>
      <c r="C18007" s="5" t="s">
        <v>22</v>
      </c>
      <c r="D18007">
        <v>1394.055908203125</v>
      </c>
      <c r="E18007">
        <v>11.409999847412109</v>
      </c>
    </row>
    <row r="18008" spans="1:5" x14ac:dyDescent="0.25">
      <c r="A18008" s="1">
        <v>46210</v>
      </c>
      <c r="B18008" s="4">
        <v>5.2430555555555557E-2</v>
      </c>
      <c r="C18008" s="5" t="s">
        <v>22</v>
      </c>
      <c r="D18008">
        <v>1378.973388671875</v>
      </c>
      <c r="E18008">
        <v>12.310000419616699</v>
      </c>
    </row>
    <row r="18009" spans="1:5" x14ac:dyDescent="0.25">
      <c r="A18009" s="1">
        <v>46210</v>
      </c>
      <c r="B18009" s="4">
        <v>5.2627314814814814E-2</v>
      </c>
      <c r="C18009" s="5" t="s">
        <v>22</v>
      </c>
      <c r="D18009">
        <v>1388.08154296875</v>
      </c>
      <c r="E18009">
        <v>12.260000228881836</v>
      </c>
    </row>
    <row r="18010" spans="1:5" x14ac:dyDescent="0.25">
      <c r="A18010" s="1">
        <v>46210</v>
      </c>
      <c r="B18010" s="4">
        <v>5.2824074074074072E-2</v>
      </c>
      <c r="C18010" s="5" t="s">
        <v>22</v>
      </c>
      <c r="D18010">
        <v>1383.45849609375</v>
      </c>
      <c r="E18010">
        <v>10.729999542236328</v>
      </c>
    </row>
    <row r="18011" spans="1:5" x14ac:dyDescent="0.25">
      <c r="A18011" s="1">
        <v>46210</v>
      </c>
      <c r="B18011" s="4">
        <v>5.3055555555555557E-2</v>
      </c>
      <c r="C18011" s="5" t="s">
        <v>22</v>
      </c>
      <c r="D18011">
        <v>1395.263916015625</v>
      </c>
      <c r="E18011">
        <v>13.689999580383301</v>
      </c>
    </row>
    <row r="18012" spans="1:5" x14ac:dyDescent="0.25">
      <c r="A18012" s="1">
        <v>46210</v>
      </c>
      <c r="B18012" s="4">
        <v>5.3240740740740741E-2</v>
      </c>
      <c r="C18012" s="5" t="s">
        <v>22</v>
      </c>
      <c r="D18012">
        <v>1397.094482421875</v>
      </c>
      <c r="E18012">
        <v>11.789999961853027</v>
      </c>
    </row>
    <row r="18013" spans="1:5" x14ac:dyDescent="0.25">
      <c r="A18013" s="1">
        <v>46210</v>
      </c>
      <c r="B18013" s="4">
        <v>5.3437499999999999E-2</v>
      </c>
      <c r="C18013" s="5" t="s">
        <v>22</v>
      </c>
      <c r="D18013">
        <v>1401.19091796875</v>
      </c>
      <c r="E18013">
        <v>11.149999618530273</v>
      </c>
    </row>
    <row r="18014" spans="1:5" x14ac:dyDescent="0.25">
      <c r="A18014" s="1">
        <v>46210</v>
      </c>
      <c r="B18014" s="4">
        <v>5.3622685185185183E-2</v>
      </c>
      <c r="C18014" s="5" t="s">
        <v>22</v>
      </c>
      <c r="D18014">
        <v>1403.29150390625</v>
      </c>
      <c r="E18014">
        <v>11.189999580383301</v>
      </c>
    </row>
    <row r="18015" spans="1:5" x14ac:dyDescent="0.25">
      <c r="A18015" s="1">
        <v>46210</v>
      </c>
      <c r="B18015" s="4">
        <v>5.3819444444444448E-2</v>
      </c>
      <c r="C18015" s="5" t="s">
        <v>22</v>
      </c>
      <c r="D18015">
        <v>1396.1015625</v>
      </c>
      <c r="E18015">
        <v>12.470000267028809</v>
      </c>
    </row>
    <row r="18016" spans="1:5" x14ac:dyDescent="0.25">
      <c r="A18016" s="1">
        <v>46210</v>
      </c>
      <c r="B18016" s="4">
        <v>5.4004629629629632E-2</v>
      </c>
      <c r="C18016" s="5" t="s">
        <v>22</v>
      </c>
      <c r="D18016">
        <v>1406.31787109375</v>
      </c>
      <c r="E18016">
        <v>11.369999885559082</v>
      </c>
    </row>
    <row r="18017" spans="1:5" x14ac:dyDescent="0.25">
      <c r="A18017" s="1">
        <v>46210</v>
      </c>
      <c r="B18017" s="4">
        <v>5.4224537037037036E-2</v>
      </c>
      <c r="C18017" s="5" t="s">
        <v>22</v>
      </c>
      <c r="D18017">
        <v>1390.4659423828125</v>
      </c>
      <c r="E18017">
        <v>14.189999580383301</v>
      </c>
    </row>
    <row r="18018" spans="1:5" x14ac:dyDescent="0.25">
      <c r="A18018" s="1">
        <v>46210</v>
      </c>
      <c r="B18018" s="4">
        <v>5.4421296296296294E-2</v>
      </c>
      <c r="C18018" s="5" t="s">
        <v>22</v>
      </c>
      <c r="D18018">
        <v>1394.098388671875</v>
      </c>
      <c r="E18018">
        <v>13.619999885559082</v>
      </c>
    </row>
    <row r="18019" spans="1:5" x14ac:dyDescent="0.25">
      <c r="A18019" s="1">
        <v>46210</v>
      </c>
      <c r="B18019" s="4">
        <v>5.4606481481481478E-2</v>
      </c>
      <c r="C18019" s="5" t="s">
        <v>22</v>
      </c>
      <c r="D18019">
        <v>1390.2552490234375</v>
      </c>
      <c r="E18019">
        <v>11.640000343322754</v>
      </c>
    </row>
    <row r="18020" spans="1:5" x14ac:dyDescent="0.25">
      <c r="A18020" s="1">
        <v>46210</v>
      </c>
      <c r="B18020" s="4">
        <v>5.4814814814814816E-2</v>
      </c>
      <c r="C18020" s="5" t="s">
        <v>22</v>
      </c>
      <c r="D18020">
        <v>1400.1851806640625</v>
      </c>
      <c r="E18020">
        <v>12.590000152587891</v>
      </c>
    </row>
    <row r="18021" spans="1:5" x14ac:dyDescent="0.25">
      <c r="A18021" s="1">
        <v>46210</v>
      </c>
      <c r="B18021" s="4">
        <v>5.5E-2</v>
      </c>
      <c r="C18021" s="5" t="s">
        <v>22</v>
      </c>
      <c r="D18021">
        <v>1382.6741943359375</v>
      </c>
      <c r="E18021">
        <v>11.989999771118164</v>
      </c>
    </row>
    <row r="18022" spans="1:5" x14ac:dyDescent="0.25">
      <c r="A18022" s="1">
        <v>46210</v>
      </c>
      <c r="B18022" s="4">
        <v>5.5185185185185184E-2</v>
      </c>
      <c r="C18022" s="5" t="s">
        <v>22</v>
      </c>
      <c r="D18022">
        <v>1398.2125244140625</v>
      </c>
      <c r="E18022">
        <v>11.720000267028809</v>
      </c>
    </row>
    <row r="18023" spans="1:5" x14ac:dyDescent="0.25">
      <c r="A18023" s="1">
        <v>46210</v>
      </c>
      <c r="B18023" s="4">
        <v>5.5381944444444442E-2</v>
      </c>
      <c r="C18023" s="5" t="s">
        <v>22</v>
      </c>
      <c r="D18023">
        <v>1399.36572265625</v>
      </c>
      <c r="E18023">
        <v>12.880000114440918</v>
      </c>
    </row>
    <row r="18024" spans="1:5" x14ac:dyDescent="0.25">
      <c r="A18024" s="1">
        <v>46210</v>
      </c>
      <c r="B18024" s="4">
        <v>5.5578703703703707E-2</v>
      </c>
      <c r="C18024" s="5" t="s">
        <v>22</v>
      </c>
      <c r="D18024">
        <v>1399.24267578125</v>
      </c>
      <c r="E18024">
        <v>11.050000190734863</v>
      </c>
    </row>
    <row r="18025" spans="1:5" x14ac:dyDescent="0.25">
      <c r="A18025" s="1">
        <v>46210</v>
      </c>
      <c r="B18025" s="4">
        <v>5.5763888888888891E-2</v>
      </c>
      <c r="C18025" s="5" t="s">
        <v>22</v>
      </c>
      <c r="D18025">
        <v>1395.8583984375</v>
      </c>
      <c r="E18025">
        <v>12.479999542236328</v>
      </c>
    </row>
    <row r="18026" spans="1:5" x14ac:dyDescent="0.25">
      <c r="A18026" s="1">
        <v>46210</v>
      </c>
      <c r="B18026" s="4">
        <v>5.5960648148148148E-2</v>
      </c>
      <c r="C18026" s="5" t="s">
        <v>22</v>
      </c>
      <c r="D18026">
        <v>1389.68115234375</v>
      </c>
      <c r="E18026">
        <v>11.359999656677246</v>
      </c>
    </row>
    <row r="18027" spans="1:5" x14ac:dyDescent="0.25">
      <c r="A18027" s="1">
        <v>46210</v>
      </c>
      <c r="B18027" s="4">
        <v>5.6145833333333332E-2</v>
      </c>
      <c r="C18027" s="5" t="s">
        <v>22</v>
      </c>
      <c r="D18027">
        <v>1388.377197265625</v>
      </c>
      <c r="E18027">
        <v>11.960000038146973</v>
      </c>
    </row>
    <row r="18028" spans="1:5" x14ac:dyDescent="0.25">
      <c r="A18028" s="1">
        <v>46210</v>
      </c>
      <c r="B18028" s="4">
        <v>5.634259259259259E-2</v>
      </c>
      <c r="C18028" s="5" t="s">
        <v>22</v>
      </c>
      <c r="D18028">
        <v>1392.21044921875</v>
      </c>
      <c r="E18028">
        <v>12.859999656677246</v>
      </c>
    </row>
    <row r="18029" spans="1:5" x14ac:dyDescent="0.25">
      <c r="A18029" s="1">
        <v>46210</v>
      </c>
      <c r="B18029" s="4">
        <v>5.6539351851851855E-2</v>
      </c>
      <c r="C18029" s="5" t="s">
        <v>22</v>
      </c>
      <c r="D18029">
        <v>1388.56787109375</v>
      </c>
      <c r="E18029">
        <v>12.970000267028809</v>
      </c>
    </row>
    <row r="18030" spans="1:5" x14ac:dyDescent="0.25">
      <c r="A18030" s="1">
        <v>46210</v>
      </c>
      <c r="B18030" s="4">
        <v>5.6770833333333333E-2</v>
      </c>
      <c r="C18030" s="5" t="s">
        <v>22</v>
      </c>
      <c r="D18030">
        <v>1393.94287109375</v>
      </c>
      <c r="E18030">
        <v>14.729999542236328</v>
      </c>
    </row>
    <row r="18031" spans="1:5" x14ac:dyDescent="0.25">
      <c r="A18031" s="1">
        <v>46210</v>
      </c>
      <c r="B18031" s="4">
        <v>5.6956018518518517E-2</v>
      </c>
      <c r="C18031" s="5" t="s">
        <v>22</v>
      </c>
      <c r="D18031">
        <v>1397.8990478515625</v>
      </c>
      <c r="E18031">
        <v>12.840000152587891</v>
      </c>
    </row>
    <row r="18032" spans="1:5" x14ac:dyDescent="0.25">
      <c r="A18032" s="1">
        <v>46210</v>
      </c>
      <c r="B18032" s="4">
        <v>5.7152777777777775E-2</v>
      </c>
      <c r="C18032" s="5" t="s">
        <v>22</v>
      </c>
      <c r="D18032">
        <v>1387.0938720703125</v>
      </c>
      <c r="E18032">
        <v>11.430000305175781</v>
      </c>
    </row>
    <row r="18033" spans="1:5" x14ac:dyDescent="0.25">
      <c r="A18033" s="1">
        <v>46210</v>
      </c>
      <c r="B18033" s="4">
        <v>5.7337962962962966E-2</v>
      </c>
      <c r="C18033" s="5" t="s">
        <v>22</v>
      </c>
      <c r="D18033">
        <v>1380.62060546875</v>
      </c>
      <c r="E18033">
        <v>11.149999618530273</v>
      </c>
    </row>
    <row r="18034" spans="1:5" x14ac:dyDescent="0.25">
      <c r="A18034" s="1">
        <v>46210</v>
      </c>
      <c r="B18034" s="4">
        <v>5.752314814814815E-2</v>
      </c>
      <c r="C18034" s="5" t="s">
        <v>22</v>
      </c>
      <c r="D18034">
        <v>1382.4759521484375</v>
      </c>
      <c r="E18034">
        <v>10.979999542236328</v>
      </c>
    </row>
    <row r="18035" spans="1:5" x14ac:dyDescent="0.25">
      <c r="A18035" s="1">
        <v>46210</v>
      </c>
      <c r="B18035" s="4">
        <v>5.7719907407407407E-2</v>
      </c>
      <c r="C18035" s="5" t="s">
        <v>22</v>
      </c>
      <c r="D18035">
        <v>1395.7255859375</v>
      </c>
      <c r="E18035">
        <v>11.189999580383301</v>
      </c>
    </row>
    <row r="18036" spans="1:5" x14ac:dyDescent="0.25">
      <c r="A18036" s="1">
        <v>46210</v>
      </c>
      <c r="B18036" s="4">
        <v>5.7905092592592591E-2</v>
      </c>
      <c r="C18036" s="5" t="s">
        <v>22</v>
      </c>
      <c r="D18036">
        <v>1385.7679443359375</v>
      </c>
      <c r="E18036">
        <v>12.520000457763672</v>
      </c>
    </row>
    <row r="18037" spans="1:5" x14ac:dyDescent="0.25">
      <c r="A18037" s="1">
        <v>46210</v>
      </c>
      <c r="B18037" s="4">
        <v>5.8113425925925923E-2</v>
      </c>
      <c r="C18037" s="5" t="s">
        <v>22</v>
      </c>
      <c r="D18037">
        <v>1391.0174560546875</v>
      </c>
      <c r="E18037">
        <v>13.869999885559082</v>
      </c>
    </row>
    <row r="18038" spans="1:5" x14ac:dyDescent="0.25">
      <c r="A18038" s="1">
        <v>46210</v>
      </c>
      <c r="B18038" s="4">
        <v>5.8518518518518518E-2</v>
      </c>
      <c r="C18038" s="5" t="s">
        <v>22</v>
      </c>
      <c r="D18038">
        <v>1394.2236328125</v>
      </c>
      <c r="E18038">
        <v>12.520000457763672</v>
      </c>
    </row>
    <row r="18039" spans="1:5" x14ac:dyDescent="0.25">
      <c r="A18039" s="1">
        <v>46210</v>
      </c>
      <c r="B18039" s="4">
        <v>5.872685185185185E-2</v>
      </c>
      <c r="C18039" s="5" t="s">
        <v>22</v>
      </c>
      <c r="D18039">
        <v>1381.11474609375</v>
      </c>
      <c r="E18039">
        <v>10.550000190734863</v>
      </c>
    </row>
    <row r="18040" spans="1:5" x14ac:dyDescent="0.25">
      <c r="A18040" s="1">
        <v>46210</v>
      </c>
      <c r="B18040" s="4">
        <v>5.8923611111111114E-2</v>
      </c>
      <c r="C18040" s="5" t="s">
        <v>22</v>
      </c>
      <c r="D18040">
        <v>1405.0567626953125</v>
      </c>
      <c r="E18040">
        <v>11.409999847412109</v>
      </c>
    </row>
    <row r="18041" spans="1:5" x14ac:dyDescent="0.25">
      <c r="A18041" s="1">
        <v>46210</v>
      </c>
      <c r="B18041" s="4">
        <v>5.9108796296296298E-2</v>
      </c>
      <c r="C18041" s="5" t="s">
        <v>22</v>
      </c>
      <c r="D18041">
        <v>1395.2742919921875</v>
      </c>
      <c r="E18041">
        <v>11.130000114440918</v>
      </c>
    </row>
    <row r="18042" spans="1:5" x14ac:dyDescent="0.25">
      <c r="A18042" s="1">
        <v>46210</v>
      </c>
      <c r="B18042" s="4">
        <v>5.9293981481481482E-2</v>
      </c>
      <c r="C18042" s="5" t="s">
        <v>22</v>
      </c>
      <c r="D18042">
        <v>1395.2493896484375</v>
      </c>
      <c r="E18042">
        <v>10.510000228881836</v>
      </c>
    </row>
    <row r="18043" spans="1:5" x14ac:dyDescent="0.25">
      <c r="A18043" s="1">
        <v>46210</v>
      </c>
      <c r="B18043" s="4">
        <v>5.9513888888888887E-2</v>
      </c>
      <c r="C18043" s="5" t="s">
        <v>22</v>
      </c>
      <c r="D18043">
        <v>1364.7989501953125</v>
      </c>
      <c r="E18043">
        <v>9.8500003814697266</v>
      </c>
    </row>
    <row r="18044" spans="1:5" x14ac:dyDescent="0.25">
      <c r="A18044" s="1">
        <v>46210</v>
      </c>
      <c r="B18044" s="4">
        <v>5.9722222222222225E-2</v>
      </c>
      <c r="C18044" s="5" t="s">
        <v>22</v>
      </c>
      <c r="D18044">
        <v>1360.792724609375</v>
      </c>
      <c r="E18044">
        <v>11.739999771118164</v>
      </c>
    </row>
    <row r="18045" spans="1:5" x14ac:dyDescent="0.25">
      <c r="A18045" s="1">
        <v>46210</v>
      </c>
      <c r="B18045" s="4">
        <v>5.9918981481481483E-2</v>
      </c>
      <c r="C18045" s="5" t="s">
        <v>22</v>
      </c>
      <c r="D18045">
        <v>1386.7529296875</v>
      </c>
      <c r="E18045">
        <v>11.680000305175781</v>
      </c>
    </row>
    <row r="18046" spans="1:5" x14ac:dyDescent="0.25">
      <c r="A18046" s="1">
        <v>46210</v>
      </c>
      <c r="B18046" s="4">
        <v>6.0104166666666667E-2</v>
      </c>
      <c r="C18046" s="5" t="s">
        <v>22</v>
      </c>
      <c r="D18046">
        <v>1399.1326904296875</v>
      </c>
      <c r="E18046">
        <v>11.939999580383301</v>
      </c>
    </row>
    <row r="18047" spans="1:5" x14ac:dyDescent="0.25">
      <c r="A18047" s="1">
        <v>46210</v>
      </c>
      <c r="B18047" s="4">
        <v>6.0300925925925924E-2</v>
      </c>
      <c r="C18047" s="5" t="s">
        <v>22</v>
      </c>
      <c r="D18047">
        <v>1388.1971435546875</v>
      </c>
      <c r="E18047">
        <v>11.529999732971191</v>
      </c>
    </row>
    <row r="18048" spans="1:5" x14ac:dyDescent="0.25">
      <c r="A18048" s="1">
        <v>46210</v>
      </c>
      <c r="B18048" s="4">
        <v>6.0497685185185182E-2</v>
      </c>
      <c r="C18048" s="5" t="s">
        <v>22</v>
      </c>
      <c r="D18048">
        <v>1400.4560546875</v>
      </c>
      <c r="E18048">
        <v>11.819999694824219</v>
      </c>
    </row>
    <row r="18049" spans="1:5" x14ac:dyDescent="0.25">
      <c r="A18049" s="1">
        <v>46210</v>
      </c>
      <c r="B18049" s="4">
        <v>6.0694444444444447E-2</v>
      </c>
      <c r="C18049" s="5" t="s">
        <v>22</v>
      </c>
      <c r="D18049">
        <v>1401.3511962890625</v>
      </c>
      <c r="E18049">
        <v>10.720000267028809</v>
      </c>
    </row>
    <row r="18050" spans="1:5" x14ac:dyDescent="0.25">
      <c r="A18050" s="1">
        <v>46210</v>
      </c>
      <c r="B18050" s="4">
        <v>6.0879629629629631E-2</v>
      </c>
      <c r="C18050" s="5" t="s">
        <v>22</v>
      </c>
      <c r="D18050">
        <v>1404.3221435546875</v>
      </c>
      <c r="E18050">
        <v>11.569999694824219</v>
      </c>
    </row>
    <row r="18051" spans="1:5" x14ac:dyDescent="0.25">
      <c r="A18051" s="1">
        <v>46210</v>
      </c>
      <c r="B18051" s="4">
        <v>6.1064814814814815E-2</v>
      </c>
      <c r="C18051" s="5" t="s">
        <v>22</v>
      </c>
      <c r="D18051">
        <v>1403.690185546875</v>
      </c>
      <c r="E18051">
        <v>12.050000190734863</v>
      </c>
    </row>
    <row r="18052" spans="1:5" x14ac:dyDescent="0.25">
      <c r="A18052" s="1">
        <v>46210</v>
      </c>
      <c r="B18052" s="4">
        <v>6.1249999999999999E-2</v>
      </c>
      <c r="C18052" s="5" t="s">
        <v>22</v>
      </c>
      <c r="D18052">
        <v>1412.8184814453125</v>
      </c>
      <c r="E18052">
        <v>12.050000190734863</v>
      </c>
    </row>
    <row r="18053" spans="1:5" x14ac:dyDescent="0.25">
      <c r="A18053" s="1">
        <v>46210</v>
      </c>
      <c r="B18053" s="4">
        <v>6.1481481481481484E-2</v>
      </c>
      <c r="C18053" s="5" t="s">
        <v>22</v>
      </c>
      <c r="D18053">
        <v>1401.81005859375</v>
      </c>
      <c r="E18053">
        <v>10.590000152587891</v>
      </c>
    </row>
    <row r="18054" spans="1:5" x14ac:dyDescent="0.25">
      <c r="A18054" s="1">
        <v>46210</v>
      </c>
      <c r="B18054" s="4">
        <v>6.1666666666666668E-2</v>
      </c>
      <c r="C18054" s="5" t="s">
        <v>22</v>
      </c>
      <c r="D18054">
        <v>1383.43603515625</v>
      </c>
      <c r="E18054">
        <v>10.510000228881836</v>
      </c>
    </row>
    <row r="18055" spans="1:5" x14ac:dyDescent="0.25">
      <c r="A18055" s="1">
        <v>46210</v>
      </c>
      <c r="B18055" s="4">
        <v>6.1898148148148147E-2</v>
      </c>
      <c r="C18055" s="5" t="s">
        <v>22</v>
      </c>
      <c r="D18055">
        <v>1401.2459716796875</v>
      </c>
      <c r="E18055">
        <v>9.8000001907348633</v>
      </c>
    </row>
    <row r="18056" spans="1:5" x14ac:dyDescent="0.25">
      <c r="A18056" s="1">
        <v>46210</v>
      </c>
      <c r="B18056" s="4">
        <v>6.2083333333333331E-2</v>
      </c>
      <c r="C18056" s="5" t="s">
        <v>22</v>
      </c>
      <c r="D18056">
        <v>1409.20068359375</v>
      </c>
      <c r="E18056">
        <v>11.550000190734863</v>
      </c>
    </row>
    <row r="18057" spans="1:5" x14ac:dyDescent="0.25">
      <c r="A18057" s="1">
        <v>46210</v>
      </c>
      <c r="B18057" s="4">
        <v>6.2280092592592595E-2</v>
      </c>
      <c r="C18057" s="5" t="s">
        <v>22</v>
      </c>
      <c r="D18057">
        <v>1411.0809326171875</v>
      </c>
      <c r="E18057">
        <v>11.859999656677246</v>
      </c>
    </row>
    <row r="18058" spans="1:5" x14ac:dyDescent="0.25">
      <c r="A18058" s="1">
        <v>46210</v>
      </c>
      <c r="B18058" s="4">
        <v>6.2476851851851853E-2</v>
      </c>
      <c r="C18058" s="5" t="s">
        <v>22</v>
      </c>
      <c r="D18058">
        <v>1391.200439453125</v>
      </c>
      <c r="E18058">
        <v>14</v>
      </c>
    </row>
    <row r="18059" spans="1:5" x14ac:dyDescent="0.25">
      <c r="A18059" s="1">
        <v>46210</v>
      </c>
      <c r="B18059" s="4">
        <v>6.267361111111111E-2</v>
      </c>
      <c r="C18059" s="5" t="s">
        <v>22</v>
      </c>
      <c r="D18059">
        <v>1397.503173828125</v>
      </c>
      <c r="E18059">
        <v>11.420000076293945</v>
      </c>
    </row>
    <row r="18060" spans="1:5" x14ac:dyDescent="0.25">
      <c r="A18060" s="1">
        <v>46210</v>
      </c>
      <c r="B18060" s="4">
        <v>6.2928240740740743E-2</v>
      </c>
      <c r="C18060" s="5" t="s">
        <v>22</v>
      </c>
      <c r="D18060">
        <v>1396.4324951171875</v>
      </c>
      <c r="E18060">
        <v>11.289999961853027</v>
      </c>
    </row>
    <row r="18061" spans="1:5" x14ac:dyDescent="0.25">
      <c r="A18061" s="1">
        <v>46210</v>
      </c>
      <c r="B18061" s="4">
        <v>6.311342592592592E-2</v>
      </c>
      <c r="C18061" s="5" t="s">
        <v>22</v>
      </c>
      <c r="D18061">
        <v>1397.971923828125</v>
      </c>
      <c r="E18061">
        <v>11.130000114440918</v>
      </c>
    </row>
    <row r="18062" spans="1:5" x14ac:dyDescent="0.25">
      <c r="A18062" s="1">
        <v>46210</v>
      </c>
      <c r="B18062" s="4">
        <v>6.3310185185185192E-2</v>
      </c>
      <c r="C18062" s="5" t="s">
        <v>22</v>
      </c>
      <c r="D18062">
        <v>1386.542236328125</v>
      </c>
      <c r="E18062">
        <v>11.350000381469727</v>
      </c>
    </row>
    <row r="18063" spans="1:5" x14ac:dyDescent="0.25">
      <c r="A18063" s="1">
        <v>46210</v>
      </c>
      <c r="B18063" s="4">
        <v>6.3495370370370369E-2</v>
      </c>
      <c r="C18063" s="5" t="s">
        <v>22</v>
      </c>
      <c r="D18063">
        <v>1385.91796875</v>
      </c>
      <c r="E18063">
        <v>12.359999656677246</v>
      </c>
    </row>
    <row r="18064" spans="1:5" x14ac:dyDescent="0.25">
      <c r="A18064" s="1">
        <v>46210</v>
      </c>
      <c r="B18064" s="4">
        <v>6.3692129629629626E-2</v>
      </c>
      <c r="C18064" s="5" t="s">
        <v>22</v>
      </c>
      <c r="D18064">
        <v>1375.3663330078125</v>
      </c>
      <c r="E18064">
        <v>11.640000343322754</v>
      </c>
    </row>
    <row r="18065" spans="1:5" x14ac:dyDescent="0.25">
      <c r="A18065" s="1">
        <v>46210</v>
      </c>
      <c r="B18065" s="4">
        <v>6.3912037037037031E-2</v>
      </c>
      <c r="C18065" s="5" t="s">
        <v>22</v>
      </c>
      <c r="D18065">
        <v>1390.849365234375</v>
      </c>
      <c r="E18065">
        <v>10.369999885559082</v>
      </c>
    </row>
    <row r="18066" spans="1:5" x14ac:dyDescent="0.25">
      <c r="A18066" s="1">
        <v>46210</v>
      </c>
      <c r="B18066" s="4">
        <v>6.4097222222222222E-2</v>
      </c>
      <c r="C18066" s="5" t="s">
        <v>22</v>
      </c>
      <c r="D18066">
        <v>1387.16162109375</v>
      </c>
      <c r="E18066">
        <v>12.319999694824219</v>
      </c>
    </row>
    <row r="18067" spans="1:5" x14ac:dyDescent="0.25">
      <c r="A18067" s="1">
        <v>46210</v>
      </c>
      <c r="B18067" s="4">
        <v>6.429398148148148E-2</v>
      </c>
      <c r="C18067" s="5" t="s">
        <v>22</v>
      </c>
      <c r="D18067">
        <v>1394.1409912109375</v>
      </c>
      <c r="E18067">
        <v>11.569999694824219</v>
      </c>
    </row>
    <row r="18068" spans="1:5" x14ac:dyDescent="0.25">
      <c r="A18068" s="1">
        <v>46210</v>
      </c>
      <c r="B18068" s="4">
        <v>6.4513888888888885E-2</v>
      </c>
      <c r="C18068" s="5" t="s">
        <v>22</v>
      </c>
      <c r="D18068">
        <v>1387.83349609375</v>
      </c>
      <c r="E18068">
        <v>10.920000076293945</v>
      </c>
    </row>
    <row r="18069" spans="1:5" x14ac:dyDescent="0.25">
      <c r="A18069" s="1">
        <v>46210</v>
      </c>
      <c r="B18069" s="4">
        <v>6.4710648148148142E-2</v>
      </c>
      <c r="C18069" s="5" t="s">
        <v>22</v>
      </c>
      <c r="D18069">
        <v>1380.6710205078125</v>
      </c>
      <c r="E18069">
        <v>12.550000190734863</v>
      </c>
    </row>
    <row r="18070" spans="1:5" x14ac:dyDescent="0.25">
      <c r="A18070" s="1">
        <v>46210</v>
      </c>
      <c r="B18070" s="4">
        <v>6.4965277777777775E-2</v>
      </c>
      <c r="C18070" s="5" t="s">
        <v>22</v>
      </c>
      <c r="D18070">
        <v>1384.0804443359375</v>
      </c>
      <c r="E18070">
        <v>13.720000267028809</v>
      </c>
    </row>
    <row r="18071" spans="1:5" x14ac:dyDescent="0.25">
      <c r="A18071" s="1">
        <v>46210</v>
      </c>
      <c r="B18071" s="4">
        <v>6.5162037037037032E-2</v>
      </c>
      <c r="C18071" s="5" t="s">
        <v>22</v>
      </c>
      <c r="D18071">
        <v>1386.64013671875</v>
      </c>
      <c r="E18071">
        <v>13.460000038146973</v>
      </c>
    </row>
    <row r="18072" spans="1:5" x14ac:dyDescent="0.25">
      <c r="A18072" s="1">
        <v>46210</v>
      </c>
      <c r="B18072" s="4">
        <v>6.5381944444444451E-2</v>
      </c>
      <c r="C18072" s="5" t="s">
        <v>22</v>
      </c>
      <c r="D18072">
        <v>1382.8419189453125</v>
      </c>
      <c r="E18072">
        <v>11.800000190734863</v>
      </c>
    </row>
    <row r="18073" spans="1:5" x14ac:dyDescent="0.25">
      <c r="A18073" s="1">
        <v>46210</v>
      </c>
      <c r="B18073" s="4">
        <v>6.5567129629629628E-2</v>
      </c>
      <c r="C18073" s="5" t="s">
        <v>22</v>
      </c>
      <c r="D18073">
        <v>1385.612060546875</v>
      </c>
      <c r="E18073">
        <v>12.189999580383301</v>
      </c>
    </row>
    <row r="18074" spans="1:5" x14ac:dyDescent="0.25">
      <c r="A18074" s="1">
        <v>46210</v>
      </c>
      <c r="B18074" s="4">
        <v>6.5775462962962966E-2</v>
      </c>
      <c r="C18074" s="5" t="s">
        <v>22</v>
      </c>
      <c r="D18074">
        <v>1384.431640625</v>
      </c>
      <c r="E18074">
        <v>11.069999694824219</v>
      </c>
    </row>
    <row r="18075" spans="1:5" x14ac:dyDescent="0.25">
      <c r="A18075" s="1">
        <v>46210</v>
      </c>
      <c r="B18075" s="4">
        <v>6.5960648148148143E-2</v>
      </c>
      <c r="C18075" s="5" t="s">
        <v>22</v>
      </c>
      <c r="D18075">
        <v>1385.11328125</v>
      </c>
      <c r="E18075">
        <v>11.960000038146973</v>
      </c>
    </row>
    <row r="18076" spans="1:5" x14ac:dyDescent="0.25">
      <c r="A18076" s="1">
        <v>46210</v>
      </c>
      <c r="B18076" s="4">
        <v>6.6157407407407401E-2</v>
      </c>
      <c r="C18076" s="5" t="s">
        <v>22</v>
      </c>
      <c r="D18076">
        <v>1387.544921875</v>
      </c>
      <c r="E18076">
        <v>12.149999618530273</v>
      </c>
    </row>
    <row r="18077" spans="1:5" x14ac:dyDescent="0.25">
      <c r="A18077" s="1">
        <v>46210</v>
      </c>
      <c r="B18077" s="4">
        <v>6.6354166666666672E-2</v>
      </c>
      <c r="C18077" s="5" t="s">
        <v>22</v>
      </c>
      <c r="D18077">
        <v>1387.1165771484375</v>
      </c>
      <c r="E18077">
        <v>12.75</v>
      </c>
    </row>
    <row r="18078" spans="1:5" x14ac:dyDescent="0.25">
      <c r="A18078" s="1">
        <v>46210</v>
      </c>
      <c r="B18078" s="4">
        <v>6.655092592592593E-2</v>
      </c>
      <c r="C18078" s="5" t="s">
        <v>22</v>
      </c>
      <c r="D18078">
        <v>1388.5782470703125</v>
      </c>
      <c r="E18078">
        <v>11.720000267028809</v>
      </c>
    </row>
    <row r="18079" spans="1:5" x14ac:dyDescent="0.25">
      <c r="A18079" s="1">
        <v>46210</v>
      </c>
      <c r="B18079" s="4">
        <v>6.6793981481481482E-2</v>
      </c>
      <c r="C18079" s="5" t="s">
        <v>22</v>
      </c>
      <c r="D18079">
        <v>1381.9244384765625</v>
      </c>
      <c r="E18079">
        <v>12.199999809265137</v>
      </c>
    </row>
    <row r="18080" spans="1:5" x14ac:dyDescent="0.25">
      <c r="A18080" s="1">
        <v>46210</v>
      </c>
      <c r="B18080" s="4">
        <v>6.699074074074074E-2</v>
      </c>
      <c r="C18080" s="5" t="s">
        <v>22</v>
      </c>
      <c r="D18080">
        <v>1379.3946533203125</v>
      </c>
      <c r="E18080">
        <v>11.869999885559082</v>
      </c>
    </row>
    <row r="18081" spans="1:5" x14ac:dyDescent="0.25">
      <c r="A18081" s="1">
        <v>46210</v>
      </c>
      <c r="B18081" s="4">
        <v>6.7210648148148144E-2</v>
      </c>
      <c r="C18081" s="5" t="s">
        <v>22</v>
      </c>
      <c r="D18081">
        <v>1375.37353515625</v>
      </c>
      <c r="E18081">
        <v>14.699999809265137</v>
      </c>
    </row>
    <row r="18082" spans="1:5" x14ac:dyDescent="0.25">
      <c r="A18082" s="1">
        <v>46210</v>
      </c>
      <c r="B18082" s="4">
        <v>6.7407407407407402E-2</v>
      </c>
      <c r="C18082" s="5" t="s">
        <v>22</v>
      </c>
      <c r="D18082">
        <v>1379.8060302734375</v>
      </c>
      <c r="E18082">
        <v>11.520000457763672</v>
      </c>
    </row>
    <row r="18083" spans="1:5" x14ac:dyDescent="0.25">
      <c r="A18083" s="1">
        <v>46210</v>
      </c>
      <c r="B18083" s="4">
        <v>6.7592592592592593E-2</v>
      </c>
      <c r="C18083" s="5" t="s">
        <v>22</v>
      </c>
      <c r="D18083">
        <v>1377.70263671875</v>
      </c>
      <c r="E18083">
        <v>13.100000381469727</v>
      </c>
    </row>
    <row r="18084" spans="1:5" x14ac:dyDescent="0.25">
      <c r="A18084" s="1">
        <v>46210</v>
      </c>
      <c r="B18084" s="4">
        <v>6.7812499999999998E-2</v>
      </c>
      <c r="C18084" s="5" t="s">
        <v>22</v>
      </c>
      <c r="D18084">
        <v>1378.2418212890625</v>
      </c>
      <c r="E18084">
        <v>13.890000343322754</v>
      </c>
    </row>
    <row r="18085" spans="1:5" x14ac:dyDescent="0.25">
      <c r="A18085" s="1">
        <v>46210</v>
      </c>
      <c r="B18085" s="4">
        <v>6.7997685185185189E-2</v>
      </c>
      <c r="C18085" s="5" t="s">
        <v>22</v>
      </c>
      <c r="D18085">
        <v>1372.5555419921875</v>
      </c>
      <c r="E18085">
        <v>12.189999580383301</v>
      </c>
    </row>
    <row r="18086" spans="1:5" x14ac:dyDescent="0.25">
      <c r="A18086" s="1">
        <v>46210</v>
      </c>
      <c r="B18086" s="4">
        <v>6.8333333333333329E-2</v>
      </c>
      <c r="C18086" s="5" t="s">
        <v>22</v>
      </c>
      <c r="D18086">
        <v>1383.919921875</v>
      </c>
      <c r="E18086">
        <v>11.760000228881836</v>
      </c>
    </row>
    <row r="18087" spans="1:5" x14ac:dyDescent="0.25">
      <c r="A18087" s="1">
        <v>46210</v>
      </c>
      <c r="B18087" s="4">
        <v>6.8530092592592587E-2</v>
      </c>
      <c r="C18087" s="5" t="s">
        <v>22</v>
      </c>
      <c r="D18087">
        <v>1386.13134765625</v>
      </c>
      <c r="E18087">
        <v>12.659999847412109</v>
      </c>
    </row>
    <row r="18088" spans="1:5" x14ac:dyDescent="0.25">
      <c r="A18088" s="1">
        <v>46210</v>
      </c>
      <c r="B18088" s="4">
        <v>6.8726851851851858E-2</v>
      </c>
      <c r="C18088" s="5" t="s">
        <v>22</v>
      </c>
      <c r="D18088">
        <v>1373.2374267578125</v>
      </c>
      <c r="E18088">
        <v>12.590000152587891</v>
      </c>
    </row>
    <row r="18089" spans="1:5" x14ac:dyDescent="0.25">
      <c r="A18089" s="1">
        <v>46210</v>
      </c>
      <c r="B18089" s="4">
        <v>6.8912037037037036E-2</v>
      </c>
      <c r="C18089" s="5" t="s">
        <v>22</v>
      </c>
      <c r="D18089">
        <v>1379.5904541015625</v>
      </c>
      <c r="E18089">
        <v>10.989999771118164</v>
      </c>
    </row>
    <row r="18090" spans="1:5" x14ac:dyDescent="0.25">
      <c r="A18090" s="1">
        <v>46210</v>
      </c>
      <c r="B18090" s="4">
        <v>6.9097222222222227E-2</v>
      </c>
      <c r="C18090" s="5" t="s">
        <v>22</v>
      </c>
      <c r="D18090">
        <v>1380.2071533203125</v>
      </c>
      <c r="E18090">
        <v>11.720000267028809</v>
      </c>
    </row>
    <row r="18091" spans="1:5" x14ac:dyDescent="0.25">
      <c r="A18091" s="1">
        <v>46210</v>
      </c>
      <c r="B18091" s="4">
        <v>6.9293981481481484E-2</v>
      </c>
      <c r="C18091" s="5" t="s">
        <v>22</v>
      </c>
      <c r="D18091">
        <v>1347.04931640625</v>
      </c>
      <c r="E18091">
        <v>11.029999732971191</v>
      </c>
    </row>
    <row r="18092" spans="1:5" x14ac:dyDescent="0.25">
      <c r="A18092" s="1">
        <v>46210</v>
      </c>
      <c r="B18092" s="4">
        <v>6.9791666666666669E-2</v>
      </c>
      <c r="C18092" s="5" t="s">
        <v>22</v>
      </c>
      <c r="D18092">
        <v>1370.4879150390625</v>
      </c>
      <c r="E18092">
        <v>11.649999618530273</v>
      </c>
    </row>
    <row r="18093" spans="1:5" x14ac:dyDescent="0.25">
      <c r="A18093" s="1">
        <v>46210</v>
      </c>
      <c r="B18093" s="4">
        <v>6.9988425925925926E-2</v>
      </c>
      <c r="C18093" s="5" t="s">
        <v>22</v>
      </c>
      <c r="D18093">
        <v>1368.19091796875</v>
      </c>
      <c r="E18093">
        <v>11.060000419616699</v>
      </c>
    </row>
    <row r="18094" spans="1:5" x14ac:dyDescent="0.25">
      <c r="A18094" s="1">
        <v>46210</v>
      </c>
      <c r="B18094" s="4">
        <v>7.0173611111111117E-2</v>
      </c>
      <c r="C18094" s="5" t="s">
        <v>22</v>
      </c>
      <c r="D18094">
        <v>1363.001220703125</v>
      </c>
      <c r="E18094">
        <v>11.850000381469727</v>
      </c>
    </row>
    <row r="18095" spans="1:5" x14ac:dyDescent="0.25">
      <c r="A18095" s="1">
        <v>46210</v>
      </c>
      <c r="B18095" s="4">
        <v>7.0520833333333338E-2</v>
      </c>
      <c r="C18095" s="5" t="s">
        <v>22</v>
      </c>
      <c r="D18095">
        <v>1379.2420654296875</v>
      </c>
      <c r="E18095">
        <v>11.449999809265137</v>
      </c>
    </row>
    <row r="18096" spans="1:5" x14ac:dyDescent="0.25">
      <c r="A18096" s="1">
        <v>46210</v>
      </c>
      <c r="B18096" s="4">
        <v>7.0740740740740743E-2</v>
      </c>
      <c r="C18096" s="5" t="s">
        <v>22</v>
      </c>
      <c r="D18096">
        <v>1366.573974609375</v>
      </c>
      <c r="E18096">
        <v>12.380000114440918</v>
      </c>
    </row>
    <row r="18097" spans="1:5" x14ac:dyDescent="0.25">
      <c r="A18097" s="1">
        <v>46210</v>
      </c>
      <c r="B18097" s="4">
        <v>7.0937500000000001E-2</v>
      </c>
      <c r="C18097" s="5" t="s">
        <v>22</v>
      </c>
      <c r="D18097">
        <v>1379.21435546875</v>
      </c>
      <c r="E18097">
        <v>11.510000228881836</v>
      </c>
    </row>
    <row r="18098" spans="1:5" x14ac:dyDescent="0.25">
      <c r="A18098" s="1">
        <v>46210</v>
      </c>
      <c r="B18098" s="4">
        <v>7.1145833333333339E-2</v>
      </c>
      <c r="C18098" s="5" t="s">
        <v>22</v>
      </c>
      <c r="D18098">
        <v>1353.17138671875</v>
      </c>
      <c r="E18098">
        <v>11.869999885559082</v>
      </c>
    </row>
    <row r="18099" spans="1:5" x14ac:dyDescent="0.25">
      <c r="A18099" s="1">
        <v>46210</v>
      </c>
      <c r="B18099" s="4">
        <v>7.1342592592592596E-2</v>
      </c>
      <c r="C18099" s="5" t="s">
        <v>22</v>
      </c>
      <c r="D18099">
        <v>1363.8563232421875</v>
      </c>
      <c r="E18099">
        <v>11.739999771118164</v>
      </c>
    </row>
    <row r="18100" spans="1:5" x14ac:dyDescent="0.25">
      <c r="A18100" s="1">
        <v>46210</v>
      </c>
      <c r="B18100" s="4">
        <v>7.1539351851851854E-2</v>
      </c>
      <c r="C18100" s="5" t="s">
        <v>22</v>
      </c>
      <c r="D18100">
        <v>1373.4505615234375</v>
      </c>
      <c r="E18100">
        <v>11.640000343322754</v>
      </c>
    </row>
    <row r="18101" spans="1:5" x14ac:dyDescent="0.25">
      <c r="A18101" s="1">
        <v>46210</v>
      </c>
      <c r="B18101" s="4">
        <v>7.1724537037037031E-2</v>
      </c>
      <c r="C18101" s="5" t="s">
        <v>22</v>
      </c>
      <c r="D18101">
        <v>1377.52490234375</v>
      </c>
      <c r="E18101">
        <v>10.909999847412109</v>
      </c>
    </row>
    <row r="18102" spans="1:5" x14ac:dyDescent="0.25">
      <c r="A18102" s="1">
        <v>46210</v>
      </c>
      <c r="B18102" s="4">
        <v>7.1909722222222222E-2</v>
      </c>
      <c r="C18102" s="5" t="s">
        <v>22</v>
      </c>
      <c r="D18102">
        <v>1370.8958740234375</v>
      </c>
      <c r="E18102">
        <v>11.689999580383301</v>
      </c>
    </row>
    <row r="18103" spans="1:5" x14ac:dyDescent="0.25">
      <c r="A18103" s="1">
        <v>46210</v>
      </c>
      <c r="B18103" s="4">
        <v>7.228009259259259E-2</v>
      </c>
      <c r="C18103" s="5" t="s">
        <v>22</v>
      </c>
      <c r="D18103">
        <v>1382.6717529296875</v>
      </c>
      <c r="E18103">
        <v>11.810000419616699</v>
      </c>
    </row>
    <row r="18104" spans="1:5" x14ac:dyDescent="0.25">
      <c r="A18104" s="1">
        <v>46210</v>
      </c>
      <c r="B18104" s="4">
        <v>7.2465277777777781E-2</v>
      </c>
      <c r="C18104" s="5" t="s">
        <v>22</v>
      </c>
      <c r="D18104">
        <v>1354.9034423828125</v>
      </c>
      <c r="E18104">
        <v>11.789999961853027</v>
      </c>
    </row>
    <row r="18105" spans="1:5" x14ac:dyDescent="0.25">
      <c r="A18105" s="1">
        <v>46210</v>
      </c>
      <c r="B18105" s="4">
        <v>7.2847222222222216E-2</v>
      </c>
      <c r="C18105" s="5" t="s">
        <v>22</v>
      </c>
      <c r="D18105">
        <v>1356.57568359375</v>
      </c>
      <c r="E18105">
        <v>11.350000381469727</v>
      </c>
    </row>
    <row r="18106" spans="1:5" x14ac:dyDescent="0.25">
      <c r="A18106" s="1">
        <v>46210</v>
      </c>
      <c r="B18106" s="4">
        <v>7.3032407407407407E-2</v>
      </c>
      <c r="C18106" s="5" t="s">
        <v>22</v>
      </c>
      <c r="D18106">
        <v>1373.82421875</v>
      </c>
      <c r="E18106">
        <v>11.670000076293945</v>
      </c>
    </row>
    <row r="18107" spans="1:5" x14ac:dyDescent="0.25">
      <c r="A18107" s="1">
        <v>46210</v>
      </c>
      <c r="B18107" s="4">
        <v>7.3229166666666665E-2</v>
      </c>
      <c r="C18107" s="5" t="s">
        <v>22</v>
      </c>
      <c r="D18107">
        <v>1370.1641845703125</v>
      </c>
      <c r="E18107">
        <v>11.300000190734863</v>
      </c>
    </row>
    <row r="18108" spans="1:5" x14ac:dyDescent="0.25">
      <c r="A18108" s="1">
        <v>46210</v>
      </c>
      <c r="B18108" s="4">
        <v>7.3414351851851856E-2</v>
      </c>
      <c r="C18108" s="5" t="s">
        <v>22</v>
      </c>
      <c r="D18108">
        <v>1370.9361572265625</v>
      </c>
      <c r="E18108">
        <v>11.069999694824219</v>
      </c>
    </row>
    <row r="18109" spans="1:5" x14ac:dyDescent="0.25">
      <c r="A18109" s="1">
        <v>46210</v>
      </c>
      <c r="B18109" s="4">
        <v>7.3599537037037033E-2</v>
      </c>
      <c r="C18109" s="5" t="s">
        <v>22</v>
      </c>
      <c r="D18109">
        <v>1364.32275390625</v>
      </c>
      <c r="E18109">
        <v>11.170000076293945</v>
      </c>
    </row>
    <row r="18110" spans="1:5" x14ac:dyDescent="0.25">
      <c r="A18110" s="1">
        <v>46210</v>
      </c>
      <c r="B18110" s="4">
        <v>7.379629629629629E-2</v>
      </c>
      <c r="C18110" s="5" t="s">
        <v>22</v>
      </c>
      <c r="D18110">
        <v>1374.15283203125</v>
      </c>
      <c r="E18110">
        <v>10.899999618530273</v>
      </c>
    </row>
    <row r="18111" spans="1:5" x14ac:dyDescent="0.25">
      <c r="A18111" s="1">
        <v>46210</v>
      </c>
      <c r="B18111" s="4">
        <v>7.4004629629629629E-2</v>
      </c>
      <c r="C18111" s="5" t="s">
        <v>22</v>
      </c>
      <c r="D18111">
        <v>1373.6285400390625</v>
      </c>
      <c r="E18111">
        <v>12.239999771118164</v>
      </c>
    </row>
    <row r="18112" spans="1:5" x14ac:dyDescent="0.25">
      <c r="A18112" s="1">
        <v>46210</v>
      </c>
      <c r="B18112" s="4">
        <v>7.418981481481482E-2</v>
      </c>
      <c r="C18112" s="5" t="s">
        <v>22</v>
      </c>
      <c r="D18112">
        <v>1379.3348388671875</v>
      </c>
      <c r="E18112">
        <v>12.170000076293945</v>
      </c>
    </row>
    <row r="18113" spans="1:5" x14ac:dyDescent="0.25">
      <c r="A18113" s="1">
        <v>46210</v>
      </c>
      <c r="B18113" s="4">
        <v>7.4421296296296291E-2</v>
      </c>
      <c r="C18113" s="5" t="s">
        <v>22</v>
      </c>
      <c r="D18113">
        <v>1371.8863525390625</v>
      </c>
      <c r="E18113">
        <v>12.569999694824219</v>
      </c>
    </row>
    <row r="18114" spans="1:5" x14ac:dyDescent="0.25">
      <c r="A18114" s="1">
        <v>46210</v>
      </c>
      <c r="B18114" s="4">
        <v>7.4618055555555562E-2</v>
      </c>
      <c r="C18114" s="5" t="s">
        <v>22</v>
      </c>
      <c r="D18114">
        <v>1377.00048828125</v>
      </c>
      <c r="E18114">
        <v>12.600000381469727</v>
      </c>
    </row>
    <row r="18115" spans="1:5" x14ac:dyDescent="0.25">
      <c r="A18115" s="1">
        <v>46210</v>
      </c>
      <c r="B18115" s="4">
        <v>7.481481481481482E-2</v>
      </c>
      <c r="C18115" s="5" t="s">
        <v>22</v>
      </c>
      <c r="D18115">
        <v>1370.9937744140625</v>
      </c>
      <c r="E18115">
        <v>12.189999580383301</v>
      </c>
    </row>
    <row r="18116" spans="1:5" x14ac:dyDescent="0.25">
      <c r="A18116" s="1">
        <v>46210</v>
      </c>
      <c r="B18116" s="4">
        <v>7.4999999999999997E-2</v>
      </c>
      <c r="C18116" s="5" t="s">
        <v>22</v>
      </c>
      <c r="D18116">
        <v>1385.25634765625</v>
      </c>
      <c r="E18116">
        <v>11.699999809265137</v>
      </c>
    </row>
    <row r="18117" spans="1:5" x14ac:dyDescent="0.25">
      <c r="A18117" s="1">
        <v>46210</v>
      </c>
      <c r="B18117" s="4">
        <v>7.5196759259259255E-2</v>
      </c>
      <c r="C18117" s="5" t="s">
        <v>22</v>
      </c>
      <c r="D18117">
        <v>1381.799072265625</v>
      </c>
      <c r="E18117">
        <v>12.029999732971191</v>
      </c>
    </row>
    <row r="18118" spans="1:5" x14ac:dyDescent="0.25">
      <c r="A18118" s="1">
        <v>46210</v>
      </c>
      <c r="B18118" s="4">
        <v>7.5381944444444446E-2</v>
      </c>
      <c r="C18118" s="5" t="s">
        <v>22</v>
      </c>
      <c r="D18118">
        <v>1383.81982421875</v>
      </c>
      <c r="E18118">
        <v>11.619999885559082</v>
      </c>
    </row>
    <row r="18119" spans="1:5" x14ac:dyDescent="0.25">
      <c r="A18119" s="1">
        <v>46210</v>
      </c>
      <c r="B18119" s="4">
        <v>7.5567129629629623E-2</v>
      </c>
      <c r="C18119" s="5" t="s">
        <v>22</v>
      </c>
      <c r="D18119">
        <v>1381.79150390625</v>
      </c>
      <c r="E18119">
        <v>11.020000457763672</v>
      </c>
    </row>
    <row r="18120" spans="1:5" x14ac:dyDescent="0.25">
      <c r="A18120" s="1">
        <v>46210</v>
      </c>
      <c r="B18120" s="4">
        <v>7.5775462962962961E-2</v>
      </c>
      <c r="C18120" s="5" t="s">
        <v>22</v>
      </c>
      <c r="D18120">
        <v>1379.093994140625</v>
      </c>
      <c r="E18120">
        <v>13.350000381469727</v>
      </c>
    </row>
    <row r="18121" spans="1:5" x14ac:dyDescent="0.25">
      <c r="A18121" s="1">
        <v>46210</v>
      </c>
      <c r="B18121" s="4">
        <v>7.5960648148148152E-2</v>
      </c>
      <c r="C18121" s="5" t="s">
        <v>22</v>
      </c>
      <c r="D18121">
        <v>1387.0687255859375</v>
      </c>
      <c r="E18121">
        <v>11.970000267028809</v>
      </c>
    </row>
    <row r="18122" spans="1:5" x14ac:dyDescent="0.25">
      <c r="A18122" s="1">
        <v>46210</v>
      </c>
      <c r="B18122" s="4">
        <v>7.6168981481481476E-2</v>
      </c>
      <c r="C18122" s="5" t="s">
        <v>22</v>
      </c>
      <c r="D18122">
        <v>1376.20068359375</v>
      </c>
      <c r="E18122">
        <v>12.890000343322754</v>
      </c>
    </row>
    <row r="18123" spans="1:5" x14ac:dyDescent="0.25">
      <c r="A18123" s="1">
        <v>46210</v>
      </c>
      <c r="B18123" s="4">
        <v>7.6354166666666667E-2</v>
      </c>
      <c r="C18123" s="5" t="s">
        <v>22</v>
      </c>
      <c r="D18123">
        <v>1380.63330078125</v>
      </c>
      <c r="E18123">
        <v>12.409999847412109</v>
      </c>
    </row>
    <row r="18124" spans="1:5" x14ac:dyDescent="0.25">
      <c r="A18124" s="1">
        <v>46210</v>
      </c>
      <c r="B18124" s="4">
        <v>7.6539351851851858E-2</v>
      </c>
      <c r="C18124" s="5" t="s">
        <v>22</v>
      </c>
      <c r="D18124">
        <v>1383.052490234375</v>
      </c>
      <c r="E18124">
        <v>11.979999542236328</v>
      </c>
    </row>
    <row r="18125" spans="1:5" x14ac:dyDescent="0.25">
      <c r="A18125" s="1">
        <v>46210</v>
      </c>
      <c r="B18125" s="4">
        <v>7.6724537037037036E-2</v>
      </c>
      <c r="C18125" s="5" t="s">
        <v>22</v>
      </c>
      <c r="D18125">
        <v>1377.7803955078125</v>
      </c>
      <c r="E18125">
        <v>12.189999580383301</v>
      </c>
    </row>
    <row r="18126" spans="1:5" x14ac:dyDescent="0.25">
      <c r="A18126" s="1">
        <v>46210</v>
      </c>
      <c r="B18126" s="4">
        <v>7.6932870370370374E-2</v>
      </c>
      <c r="C18126" s="5" t="s">
        <v>22</v>
      </c>
      <c r="D18126">
        <v>1384.7347412109375</v>
      </c>
      <c r="E18126">
        <v>12.539999961853027</v>
      </c>
    </row>
    <row r="18127" spans="1:5" x14ac:dyDescent="0.25">
      <c r="A18127" s="1">
        <v>46210</v>
      </c>
      <c r="B18127" s="4">
        <v>7.7118055555555551E-2</v>
      </c>
      <c r="C18127" s="5" t="s">
        <v>22</v>
      </c>
      <c r="D18127">
        <v>1371.96142578125</v>
      </c>
      <c r="E18127">
        <v>11.350000381469727</v>
      </c>
    </row>
    <row r="18128" spans="1:5" x14ac:dyDescent="0.25">
      <c r="A18128" s="1">
        <v>46210</v>
      </c>
      <c r="B18128" s="4">
        <v>7.7314814814814808E-2</v>
      </c>
      <c r="C18128" s="5" t="s">
        <v>22</v>
      </c>
      <c r="D18128">
        <v>1377.0556640625</v>
      </c>
      <c r="E18128">
        <v>12.189999580383301</v>
      </c>
    </row>
    <row r="18129" spans="1:5" x14ac:dyDescent="0.25">
      <c r="A18129" s="1">
        <v>46210</v>
      </c>
      <c r="B18129" s="4">
        <v>7.7499999999999999E-2</v>
      </c>
      <c r="C18129" s="5" t="s">
        <v>22</v>
      </c>
      <c r="D18129">
        <v>1381.395263671875</v>
      </c>
      <c r="E18129">
        <v>11.890000343322754</v>
      </c>
    </row>
    <row r="18130" spans="1:5" x14ac:dyDescent="0.25">
      <c r="A18130" s="1">
        <v>46210</v>
      </c>
      <c r="B18130" s="4">
        <v>7.768518518518519E-2</v>
      </c>
      <c r="C18130" s="5" t="s">
        <v>22</v>
      </c>
      <c r="D18130">
        <v>1377.5772705078125</v>
      </c>
      <c r="E18130">
        <v>10.75</v>
      </c>
    </row>
    <row r="18131" spans="1:5" x14ac:dyDescent="0.25">
      <c r="A18131" s="1">
        <v>46210</v>
      </c>
      <c r="B18131" s="4">
        <v>7.7893518518518515E-2</v>
      </c>
      <c r="C18131" s="5" t="s">
        <v>22</v>
      </c>
      <c r="D18131">
        <v>1379.171630859375</v>
      </c>
      <c r="E18131">
        <v>11.840000152587891</v>
      </c>
    </row>
    <row r="18132" spans="1:5" x14ac:dyDescent="0.25">
      <c r="A18132" s="1">
        <v>46210</v>
      </c>
      <c r="B18132" s="4">
        <v>7.8090277777777772E-2</v>
      </c>
      <c r="C18132" s="5" t="s">
        <v>22</v>
      </c>
      <c r="D18132">
        <v>1380.5478515625</v>
      </c>
      <c r="E18132">
        <v>10.430000305175781</v>
      </c>
    </row>
    <row r="18133" spans="1:5" x14ac:dyDescent="0.25">
      <c r="A18133" s="1">
        <v>46210</v>
      </c>
      <c r="B18133" s="4">
        <v>7.8275462962962963E-2</v>
      </c>
      <c r="C18133" s="5" t="s">
        <v>22</v>
      </c>
      <c r="D18133">
        <v>1350.63427734375</v>
      </c>
      <c r="E18133">
        <v>10.130000114440918</v>
      </c>
    </row>
    <row r="18134" spans="1:5" x14ac:dyDescent="0.25">
      <c r="A18134" s="1">
        <v>46210</v>
      </c>
      <c r="B18134" s="4">
        <v>7.8518518518518515E-2</v>
      </c>
      <c r="C18134" s="5" t="s">
        <v>22</v>
      </c>
      <c r="D18134">
        <v>1376.5347900390625</v>
      </c>
      <c r="E18134">
        <v>11.140000343322754</v>
      </c>
    </row>
    <row r="18135" spans="1:5" x14ac:dyDescent="0.25">
      <c r="A18135" s="1">
        <v>46210</v>
      </c>
      <c r="B18135" s="4">
        <v>7.8703703703703706E-2</v>
      </c>
      <c r="C18135" s="5" t="s">
        <v>22</v>
      </c>
      <c r="D18135">
        <v>1366.6265869140625</v>
      </c>
      <c r="E18135">
        <v>12.170000076293945</v>
      </c>
    </row>
    <row r="18136" spans="1:5" x14ac:dyDescent="0.25">
      <c r="A18136" s="1">
        <v>46210</v>
      </c>
      <c r="B18136" s="4">
        <v>7.8888888888888883E-2</v>
      </c>
      <c r="C18136" s="5" t="s">
        <v>22</v>
      </c>
      <c r="D18136">
        <v>1377.2135009765625</v>
      </c>
      <c r="E18136">
        <v>10.319999694824219</v>
      </c>
    </row>
    <row r="18137" spans="1:5" x14ac:dyDescent="0.25">
      <c r="A18137" s="1">
        <v>46210</v>
      </c>
      <c r="B18137" s="4">
        <v>7.9085648148148155E-2</v>
      </c>
      <c r="C18137" s="5" t="s">
        <v>22</v>
      </c>
      <c r="D18137">
        <v>1369.43701171875</v>
      </c>
      <c r="E18137">
        <v>11.710000038146973</v>
      </c>
    </row>
    <row r="18138" spans="1:5" x14ac:dyDescent="0.25">
      <c r="A18138" s="1">
        <v>46210</v>
      </c>
      <c r="B18138" s="4">
        <v>7.9270833333333332E-2</v>
      </c>
      <c r="C18138" s="5" t="s">
        <v>22</v>
      </c>
      <c r="D18138">
        <v>1382.0924072265625</v>
      </c>
      <c r="E18138">
        <v>11.170000076293945</v>
      </c>
    </row>
    <row r="18139" spans="1:5" x14ac:dyDescent="0.25">
      <c r="A18139" s="1">
        <v>46210</v>
      </c>
      <c r="B18139" s="4">
        <v>7.9548611111111112E-2</v>
      </c>
      <c r="C18139" s="5" t="s">
        <v>22</v>
      </c>
      <c r="D18139">
        <v>1373.28515625</v>
      </c>
      <c r="E18139">
        <v>10.710000038146973</v>
      </c>
    </row>
    <row r="18140" spans="1:5" x14ac:dyDescent="0.25">
      <c r="A18140" s="1">
        <v>46210</v>
      </c>
      <c r="B18140" s="4">
        <v>7.9942129629629627E-2</v>
      </c>
      <c r="C18140" s="5" t="s">
        <v>22</v>
      </c>
      <c r="D18140">
        <v>1370.4879150390625</v>
      </c>
      <c r="E18140">
        <v>9.6700000762939453</v>
      </c>
    </row>
    <row r="18141" spans="1:5" x14ac:dyDescent="0.25">
      <c r="A18141" s="1">
        <v>46210</v>
      </c>
      <c r="B18141" s="4">
        <v>8.0162037037037032E-2</v>
      </c>
      <c r="C18141" s="5" t="s">
        <v>22</v>
      </c>
      <c r="D18141">
        <v>1384.769775390625</v>
      </c>
      <c r="E18141">
        <v>13.5</v>
      </c>
    </row>
    <row r="18142" spans="1:5" x14ac:dyDescent="0.25">
      <c r="A18142" s="1">
        <v>46210</v>
      </c>
      <c r="B18142" s="4">
        <v>8.0393518518518517E-2</v>
      </c>
      <c r="C18142" s="5" t="s">
        <v>22</v>
      </c>
      <c r="D18142">
        <v>1390.7164306640625</v>
      </c>
      <c r="E18142">
        <v>11.829999923706055</v>
      </c>
    </row>
    <row r="18143" spans="1:5" x14ac:dyDescent="0.25">
      <c r="A18143" s="1">
        <v>46210</v>
      </c>
      <c r="B18143" s="4">
        <v>8.0601851851851855E-2</v>
      </c>
      <c r="C18143" s="5" t="s">
        <v>22</v>
      </c>
      <c r="D18143">
        <v>1363.442626953125</v>
      </c>
      <c r="E18143">
        <v>13.420000076293945</v>
      </c>
    </row>
    <row r="18144" spans="1:5" x14ac:dyDescent="0.25">
      <c r="A18144" s="1">
        <v>46210</v>
      </c>
      <c r="B18144" s="4">
        <v>8.0798611111111113E-2</v>
      </c>
      <c r="C18144" s="5" t="s">
        <v>22</v>
      </c>
      <c r="D18144">
        <v>1352.9229736328125</v>
      </c>
      <c r="E18144">
        <v>12.909999847412109</v>
      </c>
    </row>
    <row r="18145" spans="1:5" x14ac:dyDescent="0.25">
      <c r="A18145" s="1">
        <v>46210</v>
      </c>
      <c r="B18145" s="4">
        <v>8.098379629629629E-2</v>
      </c>
      <c r="C18145" s="5" t="s">
        <v>22</v>
      </c>
      <c r="D18145">
        <v>1364.42529296875</v>
      </c>
      <c r="E18145">
        <v>12.359999656677246</v>
      </c>
    </row>
    <row r="18146" spans="1:5" x14ac:dyDescent="0.25">
      <c r="A18146" s="1">
        <v>46210</v>
      </c>
      <c r="B18146" s="4">
        <v>8.1168981481481481E-2</v>
      </c>
      <c r="C18146" s="5" t="s">
        <v>22</v>
      </c>
      <c r="D18146">
        <v>1369.48193359375</v>
      </c>
      <c r="E18146">
        <v>11.649999618530273</v>
      </c>
    </row>
    <row r="18147" spans="1:5" x14ac:dyDescent="0.25">
      <c r="A18147" s="1">
        <v>46210</v>
      </c>
      <c r="B18147" s="4">
        <v>8.1377314814814819E-2</v>
      </c>
      <c r="C18147" s="5" t="s">
        <v>22</v>
      </c>
      <c r="D18147">
        <v>1382.614013671875</v>
      </c>
      <c r="E18147">
        <v>14.090000152587891</v>
      </c>
    </row>
    <row r="18148" spans="1:5" x14ac:dyDescent="0.25">
      <c r="A18148" s="1">
        <v>46210</v>
      </c>
      <c r="B18148" s="4">
        <v>8.1562499999999996E-2</v>
      </c>
      <c r="C18148" s="5" t="s">
        <v>22</v>
      </c>
      <c r="D18148">
        <v>1380.7161865234375</v>
      </c>
      <c r="E18148">
        <v>11.180000305175781</v>
      </c>
    </row>
    <row r="18149" spans="1:5" x14ac:dyDescent="0.25">
      <c r="A18149" s="1">
        <v>46210</v>
      </c>
      <c r="B18149" s="4">
        <v>8.2129629629629636E-2</v>
      </c>
      <c r="C18149" s="5" t="s">
        <v>22</v>
      </c>
      <c r="D18149">
        <v>1374.44091796875</v>
      </c>
      <c r="E18149">
        <v>11.239999771118164</v>
      </c>
    </row>
    <row r="18150" spans="1:5" x14ac:dyDescent="0.25">
      <c r="A18150" s="1">
        <v>46210</v>
      </c>
      <c r="B18150" s="4">
        <v>8.233796296296296E-2</v>
      </c>
      <c r="C18150" s="5" t="s">
        <v>22</v>
      </c>
      <c r="D18150">
        <v>1370.9207763671875</v>
      </c>
      <c r="E18150">
        <v>13.420000076293945</v>
      </c>
    </row>
    <row r="18151" spans="1:5" x14ac:dyDescent="0.25">
      <c r="A18151" s="1">
        <v>46210</v>
      </c>
      <c r="B18151" s="4">
        <v>8.2523148148148151E-2</v>
      </c>
      <c r="C18151" s="5" t="s">
        <v>22</v>
      </c>
      <c r="D18151">
        <v>1383.010009765625</v>
      </c>
      <c r="E18151">
        <v>11.25</v>
      </c>
    </row>
    <row r="18152" spans="1:5" x14ac:dyDescent="0.25">
      <c r="A18152" s="1">
        <v>46210</v>
      </c>
      <c r="B18152" s="4">
        <v>8.2719907407407409E-2</v>
      </c>
      <c r="C18152" s="5" t="s">
        <v>22</v>
      </c>
      <c r="D18152">
        <v>1378.5496826171875</v>
      </c>
      <c r="E18152">
        <v>12.770000457763672</v>
      </c>
    </row>
    <row r="18153" spans="1:5" x14ac:dyDescent="0.25">
      <c r="A18153" s="1">
        <v>46210</v>
      </c>
      <c r="B18153" s="4">
        <v>8.2916666666666666E-2</v>
      </c>
      <c r="C18153" s="5" t="s">
        <v>22</v>
      </c>
      <c r="D18153">
        <v>1370.6077880859375</v>
      </c>
      <c r="E18153">
        <v>11.819999694824219</v>
      </c>
    </row>
    <row r="18154" spans="1:5" x14ac:dyDescent="0.25">
      <c r="A18154" s="1">
        <v>46210</v>
      </c>
      <c r="B18154" s="4">
        <v>8.3101851851851857E-2</v>
      </c>
      <c r="C18154" s="5" t="s">
        <v>22</v>
      </c>
      <c r="D18154">
        <v>1359.762451171875</v>
      </c>
      <c r="E18154">
        <v>11.069999694824219</v>
      </c>
    </row>
    <row r="18155" spans="1:5" x14ac:dyDescent="0.25">
      <c r="A18155" s="1">
        <v>46210</v>
      </c>
      <c r="B18155" s="4">
        <v>8.3298611111111115E-2</v>
      </c>
      <c r="C18155" s="5" t="s">
        <v>22</v>
      </c>
      <c r="D18155">
        <v>1360.2789306640625</v>
      </c>
      <c r="E18155">
        <v>11.720000267028809</v>
      </c>
    </row>
    <row r="18156" spans="1:5" x14ac:dyDescent="0.25">
      <c r="A18156" s="1">
        <v>46210</v>
      </c>
      <c r="B18156" s="4">
        <v>8.3495370370370373E-2</v>
      </c>
      <c r="C18156" s="5" t="s">
        <v>22</v>
      </c>
      <c r="D18156">
        <v>1369.8656005859375</v>
      </c>
      <c r="E18156">
        <v>11.909999847412109</v>
      </c>
    </row>
    <row r="18157" spans="1:5" x14ac:dyDescent="0.25">
      <c r="A18157" s="1">
        <v>46210</v>
      </c>
      <c r="B18157" s="4">
        <v>8.3726851851851858E-2</v>
      </c>
      <c r="C18157" s="5" t="s">
        <v>22</v>
      </c>
      <c r="D18157">
        <v>1359.17578125</v>
      </c>
      <c r="E18157">
        <v>13.760000228881836</v>
      </c>
    </row>
    <row r="18158" spans="1:5" x14ac:dyDescent="0.25">
      <c r="A18158" s="1">
        <v>46210</v>
      </c>
      <c r="B18158" s="4">
        <v>8.3912037037037035E-2</v>
      </c>
      <c r="C18158" s="5" t="s">
        <v>22</v>
      </c>
      <c r="D18158">
        <v>1365.2928466796875</v>
      </c>
      <c r="E18158">
        <v>11.909999847412109</v>
      </c>
    </row>
    <row r="18159" spans="1:5" x14ac:dyDescent="0.25">
      <c r="A18159" s="1">
        <v>46210</v>
      </c>
      <c r="B18159" s="4">
        <v>8.4120370370370373E-2</v>
      </c>
      <c r="C18159" s="5" t="s">
        <v>22</v>
      </c>
      <c r="D18159">
        <v>1381.1168212890625</v>
      </c>
      <c r="E18159">
        <v>11.930000305175781</v>
      </c>
    </row>
    <row r="18160" spans="1:5" x14ac:dyDescent="0.25">
      <c r="A18160" s="1">
        <v>46210</v>
      </c>
      <c r="B18160" s="4">
        <v>8.4317129629629631E-2</v>
      </c>
      <c r="C18160" s="5" t="s">
        <v>22</v>
      </c>
      <c r="D18160">
        <v>1378.619873046875</v>
      </c>
      <c r="E18160">
        <v>12.109999656677246</v>
      </c>
    </row>
    <row r="18161" spans="1:5" x14ac:dyDescent="0.25">
      <c r="A18161" s="1">
        <v>46210</v>
      </c>
      <c r="B18161" s="4">
        <v>8.4780092592592587E-2</v>
      </c>
      <c r="C18161" s="5" t="s">
        <v>22</v>
      </c>
      <c r="D18161">
        <v>1365.162841796875</v>
      </c>
      <c r="E18161">
        <v>11.510000228881836</v>
      </c>
    </row>
    <row r="18162" spans="1:5" x14ac:dyDescent="0.25">
      <c r="A18162" s="1">
        <v>46210</v>
      </c>
      <c r="B18162" s="4">
        <v>8.5555555555555551E-2</v>
      </c>
      <c r="C18162" s="5" t="s">
        <v>22</v>
      </c>
      <c r="D18162">
        <v>1405.686279296875</v>
      </c>
      <c r="E18162">
        <v>12.699999809265137</v>
      </c>
    </row>
    <row r="18163" spans="1:5" x14ac:dyDescent="0.25">
      <c r="A18163" s="1">
        <v>46210</v>
      </c>
      <c r="B18163" s="4">
        <v>8.6076388888888883E-2</v>
      </c>
      <c r="C18163" s="5" t="s">
        <v>22</v>
      </c>
      <c r="D18163">
        <v>1383.7542724609375</v>
      </c>
      <c r="E18163">
        <v>9.6400003433227539</v>
      </c>
    </row>
    <row r="18164" spans="1:5" x14ac:dyDescent="0.25">
      <c r="A18164" s="1">
        <v>46210</v>
      </c>
      <c r="B18164" s="4">
        <v>8.6273148148148154E-2</v>
      </c>
      <c r="C18164" s="5" t="s">
        <v>22</v>
      </c>
      <c r="D18164">
        <v>1362.078857421875</v>
      </c>
      <c r="E18164">
        <v>10.930000305175781</v>
      </c>
    </row>
    <row r="18165" spans="1:5" x14ac:dyDescent="0.25">
      <c r="A18165" s="1">
        <v>46210</v>
      </c>
      <c r="B18165" s="4">
        <v>8.6469907407407412E-2</v>
      </c>
      <c r="C18165" s="5" t="s">
        <v>22</v>
      </c>
      <c r="D18165">
        <v>1366.23291015625</v>
      </c>
      <c r="E18165">
        <v>11.220000267028809</v>
      </c>
    </row>
    <row r="18166" spans="1:5" x14ac:dyDescent="0.25">
      <c r="A18166" s="1">
        <v>46210</v>
      </c>
      <c r="B18166" s="4">
        <v>8.666666666666667E-2</v>
      </c>
      <c r="C18166" s="5" t="s">
        <v>22</v>
      </c>
      <c r="D18166">
        <v>1333.5416259765625</v>
      </c>
      <c r="E18166">
        <v>11.010000228881836</v>
      </c>
    </row>
    <row r="18167" spans="1:5" x14ac:dyDescent="0.25">
      <c r="A18167" s="1">
        <v>46210</v>
      </c>
      <c r="B18167" s="4">
        <v>8.6863425925925927E-2</v>
      </c>
      <c r="C18167" s="5" t="s">
        <v>22</v>
      </c>
      <c r="D18167">
        <v>1374.5234375</v>
      </c>
      <c r="E18167">
        <v>10.890000343322754</v>
      </c>
    </row>
    <row r="18168" spans="1:5" x14ac:dyDescent="0.25">
      <c r="A18168" s="1">
        <v>46210</v>
      </c>
      <c r="B18168" s="4">
        <v>8.7048611111111104E-2</v>
      </c>
      <c r="C18168" s="5" t="s">
        <v>22</v>
      </c>
      <c r="D18168">
        <v>1379.3946533203125</v>
      </c>
      <c r="E18168">
        <v>12.140000343322754</v>
      </c>
    </row>
    <row r="18169" spans="1:5" x14ac:dyDescent="0.25">
      <c r="A18169" s="1">
        <v>46210</v>
      </c>
      <c r="B18169" s="4">
        <v>8.7256944444444443E-2</v>
      </c>
      <c r="C18169" s="5" t="s">
        <v>22</v>
      </c>
      <c r="D18169">
        <v>1375.1453857421875</v>
      </c>
      <c r="E18169">
        <v>13.779999732971191</v>
      </c>
    </row>
    <row r="18170" spans="1:5" x14ac:dyDescent="0.25">
      <c r="A18170" s="1">
        <v>46210</v>
      </c>
      <c r="B18170" s="4">
        <v>8.7442129629629634E-2</v>
      </c>
      <c r="C18170" s="5" t="s">
        <v>22</v>
      </c>
      <c r="D18170">
        <v>1374.67431640625</v>
      </c>
      <c r="E18170">
        <v>11.529999732971191</v>
      </c>
    </row>
    <row r="18171" spans="1:5" x14ac:dyDescent="0.25">
      <c r="A18171" s="1">
        <v>46210</v>
      </c>
      <c r="B18171" s="4">
        <v>8.7662037037037038E-2</v>
      </c>
      <c r="C18171" s="5" t="s">
        <v>22</v>
      </c>
      <c r="D18171">
        <v>1376.5692138671875</v>
      </c>
      <c r="E18171">
        <v>11.699999809265137</v>
      </c>
    </row>
    <row r="18172" spans="1:5" x14ac:dyDescent="0.25">
      <c r="A18172" s="1">
        <v>46210</v>
      </c>
      <c r="B18172" s="4">
        <v>8.8252314814814811E-2</v>
      </c>
      <c r="C18172" s="5" t="s">
        <v>22</v>
      </c>
      <c r="D18172">
        <v>1366.9676513671875</v>
      </c>
      <c r="E18172">
        <v>13.510000228881836</v>
      </c>
    </row>
    <row r="18173" spans="1:5" x14ac:dyDescent="0.25">
      <c r="A18173" s="1">
        <v>46210</v>
      </c>
      <c r="B18173" s="4">
        <v>8.8449074074074069E-2</v>
      </c>
      <c r="C18173" s="5" t="s">
        <v>22</v>
      </c>
      <c r="D18173">
        <v>1367.3182373046875</v>
      </c>
      <c r="E18173">
        <v>10.510000228881836</v>
      </c>
    </row>
    <row r="18174" spans="1:5" x14ac:dyDescent="0.25">
      <c r="A18174" s="1">
        <v>46210</v>
      </c>
      <c r="B18174" s="4">
        <v>8.863425925925926E-2</v>
      </c>
      <c r="C18174" s="5" t="s">
        <v>22</v>
      </c>
      <c r="D18174">
        <v>1367.03759765625</v>
      </c>
      <c r="E18174">
        <v>11.319999694824219</v>
      </c>
    </row>
    <row r="18175" spans="1:5" x14ac:dyDescent="0.25">
      <c r="A18175" s="1">
        <v>46210</v>
      </c>
      <c r="B18175" s="4">
        <v>8.8842592592592598E-2</v>
      </c>
      <c r="C18175" s="5" t="s">
        <v>22</v>
      </c>
      <c r="D18175">
        <v>1357.5133056640625</v>
      </c>
      <c r="E18175">
        <v>12.859999656677246</v>
      </c>
    </row>
    <row r="18176" spans="1:5" x14ac:dyDescent="0.25">
      <c r="A18176" s="1">
        <v>46210</v>
      </c>
      <c r="B18176" s="4">
        <v>8.9027777777777775E-2</v>
      </c>
      <c r="C18176" s="5" t="s">
        <v>22</v>
      </c>
      <c r="D18176">
        <v>1375.7796630859375</v>
      </c>
      <c r="E18176">
        <v>12.109999656677246</v>
      </c>
    </row>
    <row r="18177" spans="1:5" x14ac:dyDescent="0.25">
      <c r="A18177" s="1">
        <v>46210</v>
      </c>
      <c r="B18177" s="4">
        <v>8.925925925925926E-2</v>
      </c>
      <c r="C18177" s="5" t="s">
        <v>22</v>
      </c>
      <c r="D18177">
        <v>1375.1126708984375</v>
      </c>
      <c r="E18177">
        <v>11.789999961853027</v>
      </c>
    </row>
    <row r="18178" spans="1:5" x14ac:dyDescent="0.25">
      <c r="A18178" s="1">
        <v>46210</v>
      </c>
      <c r="B18178" s="4">
        <v>8.9745370370370364E-2</v>
      </c>
      <c r="C18178" s="5" t="s">
        <v>22</v>
      </c>
      <c r="D18178">
        <v>1381.7694091796875</v>
      </c>
      <c r="E18178">
        <v>11.260000228881836</v>
      </c>
    </row>
    <row r="18179" spans="1:5" x14ac:dyDescent="0.25">
      <c r="A18179" s="1">
        <v>46210</v>
      </c>
      <c r="B18179" s="4">
        <v>8.9942129629629636E-2</v>
      </c>
      <c r="C18179" s="5" t="s">
        <v>22</v>
      </c>
      <c r="D18179">
        <v>1361.098388671875</v>
      </c>
      <c r="E18179">
        <v>12.770000457763672</v>
      </c>
    </row>
    <row r="18180" spans="1:5" x14ac:dyDescent="0.25">
      <c r="A18180" s="1">
        <v>46210</v>
      </c>
      <c r="B18180" s="4">
        <v>9.0138888888888893E-2</v>
      </c>
      <c r="C18180" s="5" t="s">
        <v>22</v>
      </c>
      <c r="D18180">
        <v>1366.74951171875</v>
      </c>
      <c r="E18180">
        <v>11.090000152587891</v>
      </c>
    </row>
    <row r="18181" spans="1:5" x14ac:dyDescent="0.25">
      <c r="A18181" s="1">
        <v>46210</v>
      </c>
      <c r="B18181" s="4">
        <v>9.0324074074074071E-2</v>
      </c>
      <c r="C18181" s="5" t="s">
        <v>22</v>
      </c>
      <c r="D18181">
        <v>1372.33740234375</v>
      </c>
      <c r="E18181">
        <v>10.880000114440918</v>
      </c>
    </row>
    <row r="18182" spans="1:5" x14ac:dyDescent="0.25">
      <c r="A18182" s="1">
        <v>46210</v>
      </c>
      <c r="B18182" s="4">
        <v>9.0509259259259262E-2</v>
      </c>
      <c r="C18182" s="5" t="s">
        <v>22</v>
      </c>
      <c r="D18182">
        <v>1360.64208984375</v>
      </c>
      <c r="E18182">
        <v>12.130000114440918</v>
      </c>
    </row>
    <row r="18183" spans="1:5" x14ac:dyDescent="0.25">
      <c r="A18183" s="1">
        <v>46210</v>
      </c>
      <c r="B18183" s="4">
        <v>9.0694444444444439E-2</v>
      </c>
      <c r="C18183" s="5" t="s">
        <v>22</v>
      </c>
      <c r="D18183">
        <v>1370.4923095703125</v>
      </c>
      <c r="E18183">
        <v>11.029999732971191</v>
      </c>
    </row>
    <row r="18184" spans="1:5" x14ac:dyDescent="0.25">
      <c r="A18184" s="1">
        <v>46210</v>
      </c>
      <c r="B18184" s="4">
        <v>9.089120370370371E-2</v>
      </c>
      <c r="C18184" s="5" t="s">
        <v>22</v>
      </c>
      <c r="D18184">
        <v>1367.10302734375</v>
      </c>
      <c r="E18184">
        <v>12.460000038146973</v>
      </c>
    </row>
    <row r="18185" spans="1:5" x14ac:dyDescent="0.25">
      <c r="A18185" s="1">
        <v>46210</v>
      </c>
      <c r="B18185" s="4">
        <v>9.1076388888888887E-2</v>
      </c>
      <c r="C18185" s="5" t="s">
        <v>22</v>
      </c>
      <c r="D18185">
        <v>1373.7664794921875</v>
      </c>
      <c r="E18185">
        <v>11.710000038146973</v>
      </c>
    </row>
    <row r="18186" spans="1:5" x14ac:dyDescent="0.25">
      <c r="A18186" s="1">
        <v>46210</v>
      </c>
      <c r="B18186" s="4">
        <v>9.1273148148148145E-2</v>
      </c>
      <c r="C18186" s="5" t="s">
        <v>22</v>
      </c>
      <c r="D18186">
        <v>1379.7181396484375</v>
      </c>
      <c r="E18186">
        <v>13.170000076293945</v>
      </c>
    </row>
    <row r="18187" spans="1:5" x14ac:dyDescent="0.25">
      <c r="A18187" s="1">
        <v>46210</v>
      </c>
      <c r="B18187" s="4">
        <v>9.1469907407407403E-2</v>
      </c>
      <c r="C18187" s="5" t="s">
        <v>22</v>
      </c>
      <c r="D18187">
        <v>1379.9088134765625</v>
      </c>
      <c r="E18187">
        <v>12.489999771118164</v>
      </c>
    </row>
    <row r="18188" spans="1:5" x14ac:dyDescent="0.25">
      <c r="A18188" s="1">
        <v>46210</v>
      </c>
      <c r="B18188" s="4">
        <v>9.1655092592592594E-2</v>
      </c>
      <c r="C18188" s="5" t="s">
        <v>22</v>
      </c>
      <c r="D18188">
        <v>1363.59814453125</v>
      </c>
      <c r="E18188">
        <v>12.199999809265137</v>
      </c>
    </row>
    <row r="18189" spans="1:5" x14ac:dyDescent="0.25">
      <c r="A18189" s="1">
        <v>46210</v>
      </c>
      <c r="B18189" s="4">
        <v>9.1840277777777785E-2</v>
      </c>
      <c r="C18189" s="5" t="s">
        <v>22</v>
      </c>
      <c r="D18189">
        <v>1373.0093994140625</v>
      </c>
      <c r="E18189">
        <v>10.930000305175781</v>
      </c>
    </row>
    <row r="18190" spans="1:5" x14ac:dyDescent="0.25">
      <c r="A18190" s="1">
        <v>46210</v>
      </c>
      <c r="B18190" s="4">
        <v>9.2037037037037042E-2</v>
      </c>
      <c r="C18190" s="5" t="s">
        <v>22</v>
      </c>
      <c r="D18190">
        <v>1353.42724609375</v>
      </c>
      <c r="E18190">
        <v>11.130000114440918</v>
      </c>
    </row>
    <row r="18191" spans="1:5" x14ac:dyDescent="0.25">
      <c r="A18191" s="1">
        <v>46210</v>
      </c>
      <c r="B18191" s="4">
        <v>9.2222222222222219E-2</v>
      </c>
      <c r="C18191" s="5" t="s">
        <v>22</v>
      </c>
      <c r="D18191">
        <v>1370.44482421875</v>
      </c>
      <c r="E18191">
        <v>10.890000343322754</v>
      </c>
    </row>
    <row r="18192" spans="1:5" x14ac:dyDescent="0.25">
      <c r="A18192" s="1">
        <v>46210</v>
      </c>
      <c r="B18192" s="4">
        <v>9.240740740740741E-2</v>
      </c>
      <c r="C18192" s="5" t="s">
        <v>22</v>
      </c>
      <c r="D18192">
        <v>1374.07763671875</v>
      </c>
      <c r="E18192">
        <v>11.779999732971191</v>
      </c>
    </row>
    <row r="18193" spans="1:5" x14ac:dyDescent="0.25">
      <c r="A18193" s="1">
        <v>46210</v>
      </c>
      <c r="B18193" s="4">
        <v>9.2604166666666668E-2</v>
      </c>
      <c r="C18193" s="5" t="s">
        <v>22</v>
      </c>
      <c r="D18193">
        <v>1353.615234375</v>
      </c>
      <c r="E18193">
        <v>11.560000419616699</v>
      </c>
    </row>
    <row r="18194" spans="1:5" x14ac:dyDescent="0.25">
      <c r="A18194" s="1">
        <v>46210</v>
      </c>
      <c r="B18194" s="4">
        <v>9.2789351851851845E-2</v>
      </c>
      <c r="C18194" s="5" t="s">
        <v>22</v>
      </c>
      <c r="D18194">
        <v>1378.747802734375</v>
      </c>
      <c r="E18194">
        <v>12.319999694824219</v>
      </c>
    </row>
    <row r="18195" spans="1:5" x14ac:dyDescent="0.25">
      <c r="A18195" s="1">
        <v>46210</v>
      </c>
      <c r="B18195" s="4">
        <v>9.2974537037037036E-2</v>
      </c>
      <c r="C18195" s="5" t="s">
        <v>22</v>
      </c>
      <c r="D18195">
        <v>1370.06396484375</v>
      </c>
      <c r="E18195">
        <v>12.159999847412109</v>
      </c>
    </row>
    <row r="18196" spans="1:5" x14ac:dyDescent="0.25">
      <c r="A18196" s="1">
        <v>46210</v>
      </c>
      <c r="B18196" s="4">
        <v>9.3171296296296294E-2</v>
      </c>
      <c r="C18196" s="5" t="s">
        <v>22</v>
      </c>
      <c r="D18196">
        <v>1361.8228759765625</v>
      </c>
      <c r="E18196">
        <v>12.390000343322754</v>
      </c>
    </row>
    <row r="18197" spans="1:5" x14ac:dyDescent="0.25">
      <c r="A18197" s="1">
        <v>46210</v>
      </c>
      <c r="B18197" s="4">
        <v>9.3368055555555551E-2</v>
      </c>
      <c r="C18197" s="5" t="s">
        <v>22</v>
      </c>
      <c r="D18197">
        <v>1374.496337890625</v>
      </c>
      <c r="E18197">
        <v>11.689999580383301</v>
      </c>
    </row>
    <row r="18198" spans="1:5" x14ac:dyDescent="0.25">
      <c r="A18198" s="1">
        <v>46210</v>
      </c>
      <c r="B18198" s="4">
        <v>9.3553240740740742E-2</v>
      </c>
      <c r="C18198" s="5" t="s">
        <v>22</v>
      </c>
      <c r="D18198">
        <v>1375.77685546875</v>
      </c>
      <c r="E18198">
        <v>10.470000267028809</v>
      </c>
    </row>
    <row r="18199" spans="1:5" x14ac:dyDescent="0.25">
      <c r="A18199" s="1">
        <v>46210</v>
      </c>
      <c r="B18199" s="4">
        <v>9.3738425925925919E-2</v>
      </c>
      <c r="C18199" s="5" t="s">
        <v>22</v>
      </c>
      <c r="D18199">
        <v>1374.6341552734375</v>
      </c>
      <c r="E18199">
        <v>11.159999847412109</v>
      </c>
    </row>
    <row r="18200" spans="1:5" x14ac:dyDescent="0.25">
      <c r="A18200" s="1">
        <v>46210</v>
      </c>
      <c r="B18200" s="4">
        <v>9.392361111111111E-2</v>
      </c>
      <c r="C18200" s="5" t="s">
        <v>22</v>
      </c>
      <c r="D18200">
        <v>1355.9443359375</v>
      </c>
      <c r="E18200">
        <v>11.069999694824219</v>
      </c>
    </row>
    <row r="18201" spans="1:5" x14ac:dyDescent="0.25">
      <c r="A18201" s="1">
        <v>46210</v>
      </c>
      <c r="B18201" s="4">
        <v>9.4351851851851853E-2</v>
      </c>
      <c r="C18201" s="5" t="s">
        <v>22</v>
      </c>
      <c r="D18201">
        <v>1379.9644775390625</v>
      </c>
      <c r="E18201">
        <v>10.439999580383301</v>
      </c>
    </row>
    <row r="18202" spans="1:5" x14ac:dyDescent="0.25">
      <c r="A18202" s="1">
        <v>46210</v>
      </c>
      <c r="B18202" s="4">
        <v>9.4710648148148155E-2</v>
      </c>
      <c r="C18202" s="5" t="s">
        <v>22</v>
      </c>
      <c r="D18202">
        <v>1367.5087890625</v>
      </c>
      <c r="E18202">
        <v>11.529999732971191</v>
      </c>
    </row>
    <row r="18203" spans="1:5" x14ac:dyDescent="0.25">
      <c r="A18203" s="1">
        <v>46210</v>
      </c>
      <c r="B18203" s="4">
        <v>9.4907407407407413E-2</v>
      </c>
      <c r="C18203" s="5" t="s">
        <v>22</v>
      </c>
      <c r="D18203">
        <v>1356.6060791015625</v>
      </c>
      <c r="E18203">
        <v>10.909999847412109</v>
      </c>
    </row>
    <row r="18204" spans="1:5" x14ac:dyDescent="0.25">
      <c r="A18204" s="1">
        <v>46210</v>
      </c>
      <c r="B18204" s="4">
        <v>9.509259259259259E-2</v>
      </c>
      <c r="C18204" s="5" t="s">
        <v>22</v>
      </c>
      <c r="D18204">
        <v>1371.5728759765625</v>
      </c>
      <c r="E18204">
        <v>11.350000381469727</v>
      </c>
    </row>
    <row r="18205" spans="1:5" x14ac:dyDescent="0.25">
      <c r="A18205" s="1">
        <v>46210</v>
      </c>
      <c r="B18205" s="4">
        <v>9.5567129629629627E-2</v>
      </c>
      <c r="C18205" s="5" t="s">
        <v>22</v>
      </c>
      <c r="D18205">
        <v>1334.193359375</v>
      </c>
      <c r="E18205">
        <v>11.609999656677246</v>
      </c>
    </row>
    <row r="18206" spans="1:5" x14ac:dyDescent="0.25">
      <c r="A18206" s="1">
        <v>46210</v>
      </c>
      <c r="B18206" s="4">
        <v>9.599537037037037E-2</v>
      </c>
      <c r="C18206" s="5" t="s">
        <v>22</v>
      </c>
      <c r="D18206">
        <v>1337.2738037109375</v>
      </c>
      <c r="E18206">
        <v>11.069999694824219</v>
      </c>
    </row>
    <row r="18207" spans="1:5" x14ac:dyDescent="0.25">
      <c r="A18207" s="1">
        <v>46210</v>
      </c>
      <c r="B18207" s="4">
        <v>9.6203703703703708E-2</v>
      </c>
      <c r="C18207" s="5" t="s">
        <v>22</v>
      </c>
      <c r="D18207">
        <v>1345.4248046875</v>
      </c>
      <c r="E18207">
        <v>13.489999771118164</v>
      </c>
    </row>
    <row r="18208" spans="1:5" x14ac:dyDescent="0.25">
      <c r="A18208" s="1">
        <v>46210</v>
      </c>
      <c r="B18208" s="4">
        <v>9.6388888888888885E-2</v>
      </c>
      <c r="C18208" s="5" t="s">
        <v>22</v>
      </c>
      <c r="D18208">
        <v>1362.93115234375</v>
      </c>
      <c r="E18208">
        <v>10.949999809265137</v>
      </c>
    </row>
    <row r="18209" spans="1:5" x14ac:dyDescent="0.25">
      <c r="A18209" s="1">
        <v>46210</v>
      </c>
      <c r="B18209" s="4">
        <v>9.6585648148148143E-2</v>
      </c>
      <c r="C18209" s="5" t="s">
        <v>22</v>
      </c>
      <c r="D18209">
        <v>1363.0164794921875</v>
      </c>
      <c r="E18209">
        <v>11.340000152587891</v>
      </c>
    </row>
    <row r="18210" spans="1:5" x14ac:dyDescent="0.25">
      <c r="A18210" s="1">
        <v>46210</v>
      </c>
      <c r="B18210" s="4">
        <v>9.6770833333333334E-2</v>
      </c>
      <c r="C18210" s="5" t="s">
        <v>22</v>
      </c>
      <c r="D18210">
        <v>1360.61474609375</v>
      </c>
      <c r="E18210">
        <v>11.430000305175781</v>
      </c>
    </row>
    <row r="18211" spans="1:5" x14ac:dyDescent="0.25">
      <c r="A18211" s="1">
        <v>46210</v>
      </c>
      <c r="B18211" s="4">
        <v>9.6956018518518525E-2</v>
      </c>
      <c r="C18211" s="5" t="s">
        <v>22</v>
      </c>
      <c r="D18211">
        <v>1374.36328125</v>
      </c>
      <c r="E18211">
        <v>11.020000457763672</v>
      </c>
    </row>
    <row r="18212" spans="1:5" x14ac:dyDescent="0.25">
      <c r="A18212" s="1">
        <v>46210</v>
      </c>
      <c r="B18212" s="4">
        <v>9.7152777777777782E-2</v>
      </c>
      <c r="C18212" s="5" t="s">
        <v>22</v>
      </c>
      <c r="D18212">
        <v>1377.4114990234375</v>
      </c>
      <c r="E18212">
        <v>10.789999961853027</v>
      </c>
    </row>
    <row r="18213" spans="1:5" x14ac:dyDescent="0.25">
      <c r="A18213" s="1">
        <v>46210</v>
      </c>
      <c r="B18213" s="4">
        <v>9.734953703703704E-2</v>
      </c>
      <c r="C18213" s="5" t="s">
        <v>22</v>
      </c>
      <c r="D18213">
        <v>1375.097900390625</v>
      </c>
      <c r="E18213">
        <v>11.229999542236328</v>
      </c>
    </row>
    <row r="18214" spans="1:5" x14ac:dyDescent="0.25">
      <c r="A18214" s="1">
        <v>46210</v>
      </c>
      <c r="B18214" s="4">
        <v>9.7546296296296298E-2</v>
      </c>
      <c r="C18214" s="5" t="s">
        <v>22</v>
      </c>
      <c r="D18214">
        <v>1383.7420654296875</v>
      </c>
      <c r="E18214">
        <v>13.880000114440918</v>
      </c>
    </row>
    <row r="18215" spans="1:5" x14ac:dyDescent="0.25">
      <c r="A18215" s="1">
        <v>46210</v>
      </c>
      <c r="B18215" s="4">
        <v>9.7731481481481475E-2</v>
      </c>
      <c r="C18215" s="5" t="s">
        <v>22</v>
      </c>
      <c r="D18215">
        <v>1375.1256103515625</v>
      </c>
      <c r="E18215">
        <v>11.310000419616699</v>
      </c>
    </row>
    <row r="18216" spans="1:5" x14ac:dyDescent="0.25">
      <c r="A18216" s="1">
        <v>46210</v>
      </c>
      <c r="B18216" s="4">
        <v>9.7928240740740746E-2</v>
      </c>
      <c r="C18216" s="5" t="s">
        <v>22</v>
      </c>
      <c r="D18216">
        <v>1369.915771484375</v>
      </c>
      <c r="E18216">
        <v>11.369999885559082</v>
      </c>
    </row>
    <row r="18217" spans="1:5" x14ac:dyDescent="0.25">
      <c r="A18217" s="1">
        <v>46210</v>
      </c>
      <c r="B18217" s="4">
        <v>9.8518518518518519E-2</v>
      </c>
      <c r="C18217" s="5" t="s">
        <v>22</v>
      </c>
      <c r="D18217">
        <v>1381.407470703125</v>
      </c>
      <c r="E18217">
        <v>11.590000152587891</v>
      </c>
    </row>
    <row r="18218" spans="1:5" x14ac:dyDescent="0.25">
      <c r="A18218" s="1">
        <v>46210</v>
      </c>
      <c r="B18218" s="4">
        <v>9.8819444444444446E-2</v>
      </c>
      <c r="C18218" s="5" t="s">
        <v>22</v>
      </c>
      <c r="D18218">
        <v>1372.3826904296875</v>
      </c>
      <c r="E18218">
        <v>12.460000038146973</v>
      </c>
    </row>
    <row r="18219" spans="1:5" x14ac:dyDescent="0.25">
      <c r="A18219" s="1">
        <v>46210</v>
      </c>
      <c r="B18219" s="4">
        <v>9.9016203703703703E-2</v>
      </c>
      <c r="C18219" s="5" t="s">
        <v>22</v>
      </c>
      <c r="D18219">
        <v>1377.193603515625</v>
      </c>
      <c r="E18219">
        <v>11.060000419616699</v>
      </c>
    </row>
    <row r="18220" spans="1:5" x14ac:dyDescent="0.25">
      <c r="A18220" s="1">
        <v>46210</v>
      </c>
      <c r="B18220" s="4">
        <v>9.9201388888888895E-2</v>
      </c>
      <c r="C18220" s="5" t="s">
        <v>22</v>
      </c>
      <c r="D18220">
        <v>1381.1046142578125</v>
      </c>
      <c r="E18220">
        <v>11.520000457763672</v>
      </c>
    </row>
    <row r="18221" spans="1:5" x14ac:dyDescent="0.25">
      <c r="A18221" s="1">
        <v>46210</v>
      </c>
      <c r="B18221" s="4">
        <v>9.9398148148148152E-2</v>
      </c>
      <c r="C18221" s="5" t="s">
        <v>22</v>
      </c>
      <c r="D18221">
        <v>1390.0821533203125</v>
      </c>
      <c r="E18221">
        <v>11.760000228881836</v>
      </c>
    </row>
    <row r="18222" spans="1:5" x14ac:dyDescent="0.25">
      <c r="A18222" s="1">
        <v>46210</v>
      </c>
      <c r="B18222" s="4">
        <v>9.959490740740741E-2</v>
      </c>
      <c r="C18222" s="5" t="s">
        <v>22</v>
      </c>
      <c r="D18222">
        <v>1379.41748046875</v>
      </c>
      <c r="E18222">
        <v>10.529999732971191</v>
      </c>
    </row>
    <row r="18223" spans="1:5" x14ac:dyDescent="0.25">
      <c r="A18223" s="1">
        <v>46210</v>
      </c>
      <c r="B18223" s="4">
        <v>9.9791666666666667E-2</v>
      </c>
      <c r="C18223" s="5" t="s">
        <v>22</v>
      </c>
      <c r="D18223">
        <v>1370.6854248046875</v>
      </c>
      <c r="E18223">
        <v>11.680000305175781</v>
      </c>
    </row>
    <row r="18224" spans="1:5" x14ac:dyDescent="0.25">
      <c r="A18224" s="1">
        <v>46210</v>
      </c>
      <c r="B18224" s="4">
        <v>0.10003472222222222</v>
      </c>
      <c r="C18224" s="5" t="s">
        <v>22</v>
      </c>
      <c r="D18224">
        <v>1367.5087890625</v>
      </c>
      <c r="E18224">
        <v>12.260000228881836</v>
      </c>
    </row>
    <row r="18225" spans="1:5" x14ac:dyDescent="0.25">
      <c r="A18225" s="1">
        <v>46210</v>
      </c>
      <c r="B18225" s="4">
        <v>0.10021990740740741</v>
      </c>
      <c r="C18225" s="5" t="s">
        <v>22</v>
      </c>
      <c r="D18225">
        <v>1353.3243408203125</v>
      </c>
      <c r="E18225">
        <v>10.939999580383301</v>
      </c>
    </row>
    <row r="18226" spans="1:5" x14ac:dyDescent="0.25">
      <c r="A18226" s="1">
        <v>46210</v>
      </c>
      <c r="B18226" s="4">
        <v>0.10041666666666667</v>
      </c>
      <c r="C18226" s="5" t="s">
        <v>22</v>
      </c>
      <c r="D18226">
        <v>1358.889892578125</v>
      </c>
      <c r="E18226">
        <v>11.689999580383301</v>
      </c>
    </row>
    <row r="18227" spans="1:5" x14ac:dyDescent="0.25">
      <c r="A18227" s="1">
        <v>46210</v>
      </c>
      <c r="B18227" s="4">
        <v>0.10061342592592593</v>
      </c>
      <c r="C18227" s="5" t="s">
        <v>22</v>
      </c>
      <c r="D18227">
        <v>1359.4136962890625</v>
      </c>
      <c r="E18227">
        <v>10.140000343322754</v>
      </c>
    </row>
    <row r="18228" spans="1:5" x14ac:dyDescent="0.25">
      <c r="A18228" s="1">
        <v>46210</v>
      </c>
      <c r="B18228" s="4">
        <v>0.10082175925925926</v>
      </c>
      <c r="C18228" s="5" t="s">
        <v>22</v>
      </c>
      <c r="D18228">
        <v>1364.578369140625</v>
      </c>
      <c r="E18228">
        <v>11.829999923706055</v>
      </c>
    </row>
    <row r="18229" spans="1:5" x14ac:dyDescent="0.25">
      <c r="A18229" s="1">
        <v>46210</v>
      </c>
      <c r="B18229" s="4">
        <v>0.10100694444444444</v>
      </c>
      <c r="C18229" s="5" t="s">
        <v>22</v>
      </c>
      <c r="D18229">
        <v>1354.04638671875</v>
      </c>
      <c r="E18229">
        <v>11.399999618530273</v>
      </c>
    </row>
    <row r="18230" spans="1:5" x14ac:dyDescent="0.25">
      <c r="A18230" s="1">
        <v>46210</v>
      </c>
      <c r="B18230" s="4">
        <v>0.10119212962962963</v>
      </c>
      <c r="C18230" s="5" t="s">
        <v>22</v>
      </c>
      <c r="D18230">
        <v>1361.665283203125</v>
      </c>
      <c r="E18230">
        <v>11.180000305175781</v>
      </c>
    </row>
    <row r="18231" spans="1:5" x14ac:dyDescent="0.25">
      <c r="A18231" s="1">
        <v>46210</v>
      </c>
      <c r="B18231" s="4">
        <v>0.10146990740740741</v>
      </c>
      <c r="C18231" s="5" t="s">
        <v>22</v>
      </c>
      <c r="D18231">
        <v>1370.216064453125</v>
      </c>
      <c r="E18231">
        <v>11.350000381469727</v>
      </c>
    </row>
    <row r="18232" spans="1:5" x14ac:dyDescent="0.25">
      <c r="A18232" s="1">
        <v>46210</v>
      </c>
      <c r="B18232" s="4">
        <v>0.10165509259259259</v>
      </c>
      <c r="C18232" s="5" t="s">
        <v>22</v>
      </c>
      <c r="D18232">
        <v>1357.39306640625</v>
      </c>
      <c r="E18232">
        <v>10.859999656677246</v>
      </c>
    </row>
    <row r="18233" spans="1:5" x14ac:dyDescent="0.25">
      <c r="A18233" s="1">
        <v>46210</v>
      </c>
      <c r="B18233" s="4">
        <v>0.10184027777777778</v>
      </c>
      <c r="C18233" s="5" t="s">
        <v>22</v>
      </c>
      <c r="D18233">
        <v>1350.6695556640625</v>
      </c>
      <c r="E18233">
        <v>11.430000305175781</v>
      </c>
    </row>
    <row r="18234" spans="1:5" x14ac:dyDescent="0.25">
      <c r="A18234" s="1">
        <v>46210</v>
      </c>
      <c r="B18234" s="4">
        <v>0.10222222222222223</v>
      </c>
      <c r="C18234" s="5" t="s">
        <v>22</v>
      </c>
      <c r="D18234">
        <v>1350.9273681640625</v>
      </c>
      <c r="E18234">
        <v>10.159999847412109</v>
      </c>
    </row>
    <row r="18235" spans="1:5" x14ac:dyDescent="0.25">
      <c r="A18235" s="1">
        <v>46210</v>
      </c>
      <c r="B18235" s="4">
        <v>0.10240740740740741</v>
      </c>
      <c r="C18235" s="5" t="s">
        <v>22</v>
      </c>
      <c r="D18235">
        <v>1356.9417724609375</v>
      </c>
      <c r="E18235">
        <v>11.140000343322754</v>
      </c>
    </row>
    <row r="18236" spans="1:5" x14ac:dyDescent="0.25">
      <c r="A18236" s="1">
        <v>46210</v>
      </c>
      <c r="B18236" s="4">
        <v>0.1028125</v>
      </c>
      <c r="C18236" s="5" t="s">
        <v>22</v>
      </c>
      <c r="D18236">
        <v>1357.4010009765625</v>
      </c>
      <c r="E18236">
        <v>16.440000534057617</v>
      </c>
    </row>
    <row r="18237" spans="1:5" x14ac:dyDescent="0.25">
      <c r="A18237" s="1">
        <v>46210</v>
      </c>
      <c r="B18237" s="4">
        <v>0.1032175925925926</v>
      </c>
      <c r="C18237" s="5" t="s">
        <v>22</v>
      </c>
      <c r="D18237">
        <v>1363.3580322265625</v>
      </c>
      <c r="E18237">
        <v>11.119999885559082</v>
      </c>
    </row>
    <row r="18238" spans="1:5" x14ac:dyDescent="0.25">
      <c r="A18238" s="1">
        <v>46210</v>
      </c>
      <c r="B18238" s="4">
        <v>0.1034375</v>
      </c>
      <c r="C18238" s="5" t="s">
        <v>22</v>
      </c>
      <c r="D18238">
        <v>1355.1168212890625</v>
      </c>
      <c r="E18238">
        <v>11.479999542236328</v>
      </c>
    </row>
    <row r="18239" spans="1:5" x14ac:dyDescent="0.25">
      <c r="A18239" s="1">
        <v>46210</v>
      </c>
      <c r="B18239" s="4">
        <v>0.10363425925925926</v>
      </c>
      <c r="C18239" s="5" t="s">
        <v>22</v>
      </c>
      <c r="D18239">
        <v>1347.996826171875</v>
      </c>
      <c r="E18239">
        <v>11.600000381469727</v>
      </c>
    </row>
    <row r="18240" spans="1:5" x14ac:dyDescent="0.25">
      <c r="A18240" s="1">
        <v>46210</v>
      </c>
      <c r="B18240" s="4">
        <v>0.10381944444444445</v>
      </c>
      <c r="C18240" s="5" t="s">
        <v>22</v>
      </c>
      <c r="D18240">
        <v>1340.014404296875</v>
      </c>
      <c r="E18240">
        <v>10.810000419616699</v>
      </c>
    </row>
    <row r="18241" spans="1:5" x14ac:dyDescent="0.25">
      <c r="A18241" s="1">
        <v>46210</v>
      </c>
      <c r="B18241" s="4">
        <v>0.11871527777777778</v>
      </c>
      <c r="C18241" s="5" t="s">
        <v>22</v>
      </c>
      <c r="D18241">
        <v>1358.4886474609375</v>
      </c>
      <c r="E18241">
        <v>6.3899998664855957</v>
      </c>
    </row>
    <row r="18242" spans="1:5" x14ac:dyDescent="0.25">
      <c r="A18242" s="1">
        <v>46210</v>
      </c>
      <c r="B18242" s="4">
        <v>0.1189236111111111</v>
      </c>
      <c r="C18242" s="5" t="s">
        <v>22</v>
      </c>
      <c r="D18242">
        <v>1372.824462890625</v>
      </c>
      <c r="E18242">
        <v>9.8299999237060547</v>
      </c>
    </row>
    <row r="18243" spans="1:5" x14ac:dyDescent="0.25">
      <c r="A18243" s="1">
        <v>46210</v>
      </c>
      <c r="B18243" s="4">
        <v>0.11912037037037038</v>
      </c>
      <c r="C18243" s="5" t="s">
        <v>22</v>
      </c>
      <c r="D18243">
        <v>1369.2188720703125</v>
      </c>
      <c r="E18243">
        <v>8.7799997329711914</v>
      </c>
    </row>
    <row r="18244" spans="1:5" x14ac:dyDescent="0.25">
      <c r="A18244" s="1">
        <v>46210</v>
      </c>
      <c r="B18244" s="4">
        <v>0.11931712962962963</v>
      </c>
      <c r="C18244" s="5" t="s">
        <v>22</v>
      </c>
      <c r="D18244">
        <v>1381.1270751953125</v>
      </c>
      <c r="E18244">
        <v>10.420000076293945</v>
      </c>
    </row>
    <row r="18245" spans="1:5" x14ac:dyDescent="0.25">
      <c r="A18245" s="1">
        <v>46210</v>
      </c>
      <c r="B18245" s="4">
        <v>0.11950231481481481</v>
      </c>
      <c r="C18245" s="5" t="s">
        <v>22</v>
      </c>
      <c r="D18245">
        <v>1385.6473388671875</v>
      </c>
      <c r="E18245">
        <v>11.579999923706055</v>
      </c>
    </row>
    <row r="18246" spans="1:5" x14ac:dyDescent="0.25">
      <c r="A18246" s="1">
        <v>46210</v>
      </c>
      <c r="B18246" s="4">
        <v>0.11969907407407407</v>
      </c>
      <c r="C18246" s="5" t="s">
        <v>22</v>
      </c>
      <c r="D18246">
        <v>1404.480224609375</v>
      </c>
      <c r="E18246">
        <v>9.5900001525878906</v>
      </c>
    </row>
    <row r="18247" spans="1:5" x14ac:dyDescent="0.25">
      <c r="A18247" s="1">
        <v>46210</v>
      </c>
      <c r="B18247" s="4">
        <v>0.11990740740740741</v>
      </c>
      <c r="C18247" s="5" t="s">
        <v>22</v>
      </c>
      <c r="D18247">
        <v>1369.178466796875</v>
      </c>
      <c r="E18247">
        <v>7.9699997901916504</v>
      </c>
    </row>
    <row r="18248" spans="1:5" x14ac:dyDescent="0.25">
      <c r="A18248" s="1">
        <v>46210</v>
      </c>
      <c r="B18248" s="4">
        <v>0.1200925925925926</v>
      </c>
      <c r="C18248" s="5" t="s">
        <v>22</v>
      </c>
      <c r="D18248">
        <v>1371.57275390625</v>
      </c>
      <c r="E18248">
        <v>9.619999885559082</v>
      </c>
    </row>
    <row r="18249" spans="1:5" x14ac:dyDescent="0.25">
      <c r="A18249" s="1">
        <v>46210</v>
      </c>
      <c r="B18249" s="4">
        <v>0.12033564814814815</v>
      </c>
      <c r="C18249" s="5" t="s">
        <v>22</v>
      </c>
      <c r="D18249">
        <v>1387.18408203125</v>
      </c>
      <c r="E18249">
        <v>15.470000267028809</v>
      </c>
    </row>
    <row r="18250" spans="1:5" x14ac:dyDescent="0.25">
      <c r="A18250" s="1">
        <v>46210</v>
      </c>
      <c r="B18250" s="4">
        <v>0.12053240740740741</v>
      </c>
      <c r="C18250" s="5" t="s">
        <v>22</v>
      </c>
      <c r="D18250">
        <v>1383.305908203125</v>
      </c>
      <c r="E18250">
        <v>11.960000038146973</v>
      </c>
    </row>
    <row r="18251" spans="1:5" x14ac:dyDescent="0.25">
      <c r="A18251" s="1">
        <v>46210</v>
      </c>
      <c r="B18251" s="4">
        <v>0.12072916666666667</v>
      </c>
      <c r="C18251" s="5" t="s">
        <v>22</v>
      </c>
      <c r="D18251">
        <v>1386.7177734375</v>
      </c>
      <c r="E18251">
        <v>12.229999542236328</v>
      </c>
    </row>
    <row r="18252" spans="1:5" x14ac:dyDescent="0.25">
      <c r="A18252" s="1">
        <v>46210</v>
      </c>
      <c r="B18252" s="4">
        <v>0.12092592592592592</v>
      </c>
      <c r="C18252" s="5" t="s">
        <v>22</v>
      </c>
      <c r="D18252">
        <v>1391.1676025390625</v>
      </c>
      <c r="E18252">
        <v>12.310000419616699</v>
      </c>
    </row>
    <row r="18253" spans="1:5" x14ac:dyDescent="0.25">
      <c r="A18253" s="1">
        <v>46210</v>
      </c>
      <c r="B18253" s="4">
        <v>0.12112268518518518</v>
      </c>
      <c r="C18253" s="5" t="s">
        <v>22</v>
      </c>
      <c r="D18253">
        <v>1397.9217529296875</v>
      </c>
      <c r="E18253">
        <v>12.430000305175781</v>
      </c>
    </row>
    <row r="18254" spans="1:5" x14ac:dyDescent="0.25">
      <c r="A18254" s="1">
        <v>46210</v>
      </c>
      <c r="B18254" s="4">
        <v>0.12131944444444444</v>
      </c>
      <c r="C18254" s="5" t="s">
        <v>22</v>
      </c>
      <c r="D18254">
        <v>1394.5045166015625</v>
      </c>
      <c r="E18254">
        <v>12.449999809265137</v>
      </c>
    </row>
    <row r="18255" spans="1:5" x14ac:dyDescent="0.25">
      <c r="A18255" s="1">
        <v>46210</v>
      </c>
      <c r="B18255" s="4">
        <v>0.12152777777777778</v>
      </c>
      <c r="C18255" s="5" t="s">
        <v>22</v>
      </c>
      <c r="D18255">
        <v>1396.43994140625</v>
      </c>
      <c r="E18255">
        <v>12.399999618530273</v>
      </c>
    </row>
    <row r="18256" spans="1:5" x14ac:dyDescent="0.25">
      <c r="A18256" s="1">
        <v>46210</v>
      </c>
      <c r="B18256" s="4">
        <v>0.12172453703703703</v>
      </c>
      <c r="C18256" s="5" t="s">
        <v>22</v>
      </c>
      <c r="D18256">
        <v>1393.2259521484375</v>
      </c>
      <c r="E18256">
        <v>12.840000152587891</v>
      </c>
    </row>
    <row r="18257" spans="1:5" x14ac:dyDescent="0.25">
      <c r="A18257" s="1">
        <v>46210</v>
      </c>
      <c r="B18257" s="4">
        <v>0.12322916666666667</v>
      </c>
      <c r="C18257" s="5" t="s">
        <v>22</v>
      </c>
      <c r="D18257">
        <v>1405.9569091796875</v>
      </c>
      <c r="E18257">
        <v>11.810000419616699</v>
      </c>
    </row>
    <row r="18258" spans="1:5" x14ac:dyDescent="0.25">
      <c r="A18258" s="1">
        <v>46210</v>
      </c>
      <c r="B18258" s="4">
        <v>0.12344907407407407</v>
      </c>
      <c r="C18258" s="5" t="s">
        <v>22</v>
      </c>
      <c r="D18258">
        <v>1379.5804443359375</v>
      </c>
      <c r="E18258">
        <v>11.489999771118164</v>
      </c>
    </row>
    <row r="18259" spans="1:5" x14ac:dyDescent="0.25">
      <c r="A18259" s="1">
        <v>46210</v>
      </c>
      <c r="B18259" s="4">
        <v>0.12368055555555556</v>
      </c>
      <c r="C18259" s="5" t="s">
        <v>22</v>
      </c>
      <c r="D18259">
        <v>1381.922119140625</v>
      </c>
      <c r="E18259">
        <v>15.600000381469727</v>
      </c>
    </row>
    <row r="18260" spans="1:5" x14ac:dyDescent="0.25">
      <c r="A18260" s="1">
        <v>46210</v>
      </c>
      <c r="B18260" s="4">
        <v>0.12387731481481482</v>
      </c>
      <c r="C18260" s="5" t="s">
        <v>22</v>
      </c>
      <c r="D18260">
        <v>1375.746826171875</v>
      </c>
      <c r="E18260">
        <v>13.229999542236328</v>
      </c>
    </row>
    <row r="18261" spans="1:5" x14ac:dyDescent="0.25">
      <c r="A18261" s="1">
        <v>46210</v>
      </c>
      <c r="B18261" s="4">
        <v>0.12406250000000001</v>
      </c>
      <c r="C18261" s="5" t="s">
        <v>22</v>
      </c>
      <c r="D18261">
        <v>1391.89990234375</v>
      </c>
      <c r="E18261">
        <v>12.529999732971191</v>
      </c>
    </row>
    <row r="18262" spans="1:5" x14ac:dyDescent="0.25">
      <c r="A18262" s="1">
        <v>46210</v>
      </c>
      <c r="B18262" s="4">
        <v>0.12425925925925926</v>
      </c>
      <c r="C18262" s="5" t="s">
        <v>22</v>
      </c>
      <c r="D18262">
        <v>1385.27099609375</v>
      </c>
      <c r="E18262">
        <v>11.689999580383301</v>
      </c>
    </row>
    <row r="18263" spans="1:5" x14ac:dyDescent="0.25">
      <c r="A18263" s="1">
        <v>46210</v>
      </c>
      <c r="B18263" s="4">
        <v>0.12445601851851852</v>
      </c>
      <c r="C18263" s="5" t="s">
        <v>22</v>
      </c>
      <c r="D18263">
        <v>1392.724365234375</v>
      </c>
      <c r="E18263">
        <v>12.029999732971191</v>
      </c>
    </row>
    <row r="18264" spans="1:5" x14ac:dyDescent="0.25">
      <c r="A18264" s="1">
        <v>46210</v>
      </c>
      <c r="B18264" s="4">
        <v>0.12465277777777778</v>
      </c>
      <c r="C18264" s="5" t="s">
        <v>22</v>
      </c>
      <c r="D18264">
        <v>1405.3553466796875</v>
      </c>
      <c r="E18264">
        <v>13.520000457763672</v>
      </c>
    </row>
    <row r="18265" spans="1:5" x14ac:dyDescent="0.25">
      <c r="A18265" s="1">
        <v>46210</v>
      </c>
      <c r="B18265" s="4">
        <v>0.12484953703703704</v>
      </c>
      <c r="C18265" s="5" t="s">
        <v>22</v>
      </c>
      <c r="D18265">
        <v>1398.2449951171875</v>
      </c>
      <c r="E18265">
        <v>10.720000267028809</v>
      </c>
    </row>
    <row r="18266" spans="1:5" x14ac:dyDescent="0.25">
      <c r="A18266" s="1">
        <v>46210</v>
      </c>
      <c r="B18266" s="4">
        <v>0.12504629629629629</v>
      </c>
      <c r="C18266" s="5" t="s">
        <v>22</v>
      </c>
      <c r="D18266">
        <v>1397.6507568359375</v>
      </c>
      <c r="E18266">
        <v>12.710000038146973</v>
      </c>
    </row>
    <row r="18267" spans="1:5" x14ac:dyDescent="0.25">
      <c r="A18267" s="1">
        <v>46210</v>
      </c>
      <c r="B18267" s="4">
        <v>0.12540509259259258</v>
      </c>
      <c r="C18267" s="5" t="s">
        <v>22</v>
      </c>
      <c r="D18267">
        <v>1400.451904296875</v>
      </c>
      <c r="E18267">
        <v>12.829999923706055</v>
      </c>
    </row>
    <row r="18268" spans="1:5" x14ac:dyDescent="0.25">
      <c r="A18268" s="1">
        <v>46210</v>
      </c>
      <c r="B18268" s="4">
        <v>0.12561342592592592</v>
      </c>
      <c r="C18268" s="5" t="s">
        <v>22</v>
      </c>
      <c r="D18268">
        <v>1403.647705078125</v>
      </c>
      <c r="E18268">
        <v>12.939999580383301</v>
      </c>
    </row>
    <row r="18269" spans="1:5" x14ac:dyDescent="0.25">
      <c r="A18269" s="1">
        <v>46210</v>
      </c>
      <c r="B18269" s="4">
        <v>0.12582175925925926</v>
      </c>
      <c r="C18269" s="5" t="s">
        <v>22</v>
      </c>
      <c r="D18269">
        <v>1403.3619384765625</v>
      </c>
      <c r="E18269">
        <v>14</v>
      </c>
    </row>
    <row r="18270" spans="1:5" x14ac:dyDescent="0.25">
      <c r="A18270" s="1">
        <v>46210</v>
      </c>
      <c r="B18270" s="4">
        <v>0.12600694444444444</v>
      </c>
      <c r="C18270" s="5" t="s">
        <v>22</v>
      </c>
      <c r="D18270">
        <v>1402.7200927734375</v>
      </c>
      <c r="E18270">
        <v>11.180000305175781</v>
      </c>
    </row>
    <row r="18271" spans="1:5" x14ac:dyDescent="0.25">
      <c r="A18271" s="1">
        <v>46210</v>
      </c>
      <c r="B18271" s="4">
        <v>0.12621527777777777</v>
      </c>
      <c r="C18271" s="5" t="s">
        <v>22</v>
      </c>
      <c r="D18271">
        <v>1402.26123046875</v>
      </c>
      <c r="E18271">
        <v>13.380000114440918</v>
      </c>
    </row>
    <row r="18272" spans="1:5" x14ac:dyDescent="0.25">
      <c r="A18272" s="1">
        <v>46210</v>
      </c>
      <c r="B18272" s="4">
        <v>0.12659722222222222</v>
      </c>
      <c r="C18272" s="5" t="s">
        <v>22</v>
      </c>
      <c r="D18272">
        <v>1403.8814697265625</v>
      </c>
      <c r="E18272">
        <v>13.510000228881836</v>
      </c>
    </row>
    <row r="18273" spans="1:5" x14ac:dyDescent="0.25">
      <c r="A18273" s="1">
        <v>46210</v>
      </c>
      <c r="B18273" s="4">
        <v>0.12680555555555556</v>
      </c>
      <c r="C18273" s="5" t="s">
        <v>22</v>
      </c>
      <c r="D18273">
        <v>1400.3536376953125</v>
      </c>
      <c r="E18273">
        <v>11.939999580383301</v>
      </c>
    </row>
    <row r="18274" spans="1:5" x14ac:dyDescent="0.25">
      <c r="A18274" s="1">
        <v>46210</v>
      </c>
      <c r="B18274" s="4">
        <v>0.12699074074074074</v>
      </c>
      <c r="C18274" s="5" t="s">
        <v>22</v>
      </c>
      <c r="D18274">
        <v>1402.767578125</v>
      </c>
      <c r="E18274">
        <v>11.020000457763672</v>
      </c>
    </row>
    <row r="18275" spans="1:5" x14ac:dyDescent="0.25">
      <c r="A18275" s="1">
        <v>46210</v>
      </c>
      <c r="B18275" s="4">
        <v>0.12718750000000001</v>
      </c>
      <c r="C18275" s="5" t="s">
        <v>22</v>
      </c>
      <c r="D18275">
        <v>1400.3231201171875</v>
      </c>
      <c r="E18275">
        <v>10.800000190734863</v>
      </c>
    </row>
    <row r="18276" spans="1:5" x14ac:dyDescent="0.25">
      <c r="A18276" s="1">
        <v>46210</v>
      </c>
      <c r="B18276" s="4">
        <v>0.12738425925925925</v>
      </c>
      <c r="C18276" s="5" t="s">
        <v>22</v>
      </c>
      <c r="D18276">
        <v>1391.54345703125</v>
      </c>
      <c r="E18276">
        <v>11.890000343322754</v>
      </c>
    </row>
    <row r="18277" spans="1:5" x14ac:dyDescent="0.25">
      <c r="A18277" s="1">
        <v>46210</v>
      </c>
      <c r="B18277" s="4">
        <v>0.12758101851851852</v>
      </c>
      <c r="C18277" s="5" t="s">
        <v>22</v>
      </c>
      <c r="D18277">
        <v>1404.87353515625</v>
      </c>
      <c r="E18277">
        <v>12.399999618530273</v>
      </c>
    </row>
    <row r="18278" spans="1:5" x14ac:dyDescent="0.25">
      <c r="A18278" s="1">
        <v>46210</v>
      </c>
      <c r="B18278" s="4">
        <v>0.12777777777777777</v>
      </c>
      <c r="C18278" s="5" t="s">
        <v>22</v>
      </c>
      <c r="D18278">
        <v>1403.086181640625</v>
      </c>
      <c r="E18278">
        <v>11.100000381469727</v>
      </c>
    </row>
    <row r="18279" spans="1:5" x14ac:dyDescent="0.25">
      <c r="A18279" s="1">
        <v>46210</v>
      </c>
      <c r="B18279" s="4">
        <v>0.12797453703703704</v>
      </c>
      <c r="C18279" s="5" t="s">
        <v>22</v>
      </c>
      <c r="D18279">
        <v>1392.2308349609375</v>
      </c>
      <c r="E18279">
        <v>12.680000305175781</v>
      </c>
    </row>
    <row r="18280" spans="1:5" x14ac:dyDescent="0.25">
      <c r="A18280" s="1">
        <v>46210</v>
      </c>
      <c r="B18280" s="4">
        <v>0.12817129629629628</v>
      </c>
      <c r="C18280" s="5" t="s">
        <v>22</v>
      </c>
      <c r="D18280">
        <v>1397.422607421875</v>
      </c>
      <c r="E18280">
        <v>13.970000267028809</v>
      </c>
    </row>
    <row r="18281" spans="1:5" x14ac:dyDescent="0.25">
      <c r="A18281" s="1">
        <v>46210</v>
      </c>
      <c r="B18281" s="4">
        <v>0.12836805555555555</v>
      </c>
      <c r="C18281" s="5" t="s">
        <v>22</v>
      </c>
      <c r="D18281">
        <v>1386.7327880859375</v>
      </c>
      <c r="E18281">
        <v>11.300000190734863</v>
      </c>
    </row>
    <row r="18282" spans="1:5" x14ac:dyDescent="0.25">
      <c r="A18282" s="1">
        <v>46210</v>
      </c>
      <c r="B18282" s="4">
        <v>0.12856481481481483</v>
      </c>
      <c r="C18282" s="5" t="s">
        <v>22</v>
      </c>
      <c r="D18282">
        <v>1404.7235107421875</v>
      </c>
      <c r="E18282">
        <v>10.979999542236328</v>
      </c>
    </row>
    <row r="18283" spans="1:5" x14ac:dyDescent="0.25">
      <c r="A18283" s="1">
        <v>46210</v>
      </c>
      <c r="B18283" s="4">
        <v>0.12876157407407407</v>
      </c>
      <c r="C18283" s="5" t="s">
        <v>22</v>
      </c>
      <c r="D18283">
        <v>1404.3623046875</v>
      </c>
      <c r="E18283">
        <v>12.25</v>
      </c>
    </row>
    <row r="18284" spans="1:5" x14ac:dyDescent="0.25">
      <c r="A18284" s="1">
        <v>46210</v>
      </c>
      <c r="B18284" s="4">
        <v>0.12895833333333334</v>
      </c>
      <c r="C18284" s="5" t="s">
        <v>22</v>
      </c>
      <c r="D18284">
        <v>1398.5032958984375</v>
      </c>
      <c r="E18284">
        <v>12.159999847412109</v>
      </c>
    </row>
    <row r="18285" spans="1:5" x14ac:dyDescent="0.25">
      <c r="A18285" s="1">
        <v>46210</v>
      </c>
      <c r="B18285" s="4">
        <v>0.12915509259259259</v>
      </c>
      <c r="C18285" s="5" t="s">
        <v>22</v>
      </c>
      <c r="D18285">
        <v>1399.6163330078125</v>
      </c>
      <c r="E18285">
        <v>10.840000152587891</v>
      </c>
    </row>
    <row r="18286" spans="1:5" x14ac:dyDescent="0.25">
      <c r="A18286" s="1">
        <v>46210</v>
      </c>
      <c r="B18286" s="4">
        <v>0.12936342592592592</v>
      </c>
      <c r="C18286" s="5" t="s">
        <v>22</v>
      </c>
      <c r="D18286">
        <v>1393.3790283203125</v>
      </c>
      <c r="E18286">
        <v>12.560000419616699</v>
      </c>
    </row>
    <row r="18287" spans="1:5" x14ac:dyDescent="0.25">
      <c r="A18287" s="1">
        <v>46210</v>
      </c>
      <c r="B18287" s="4">
        <v>0.1295486111111111</v>
      </c>
      <c r="C18287" s="5" t="s">
        <v>22</v>
      </c>
      <c r="D18287">
        <v>1404.7557373046875</v>
      </c>
      <c r="E18287">
        <v>11.579999923706055</v>
      </c>
    </row>
    <row r="18288" spans="1:5" x14ac:dyDescent="0.25">
      <c r="A18288" s="1">
        <v>46210</v>
      </c>
      <c r="B18288" s="4">
        <v>0.12974537037037037</v>
      </c>
      <c r="C18288" s="5" t="s">
        <v>22</v>
      </c>
      <c r="D18288">
        <v>1398.12744140625</v>
      </c>
      <c r="E18288">
        <v>13.050000190734863</v>
      </c>
    </row>
    <row r="18289" spans="1:5" x14ac:dyDescent="0.25">
      <c r="A18289" s="1">
        <v>46210</v>
      </c>
      <c r="B18289" s="4">
        <v>0.12994212962962962</v>
      </c>
      <c r="C18289" s="5" t="s">
        <v>22</v>
      </c>
      <c r="D18289">
        <v>1388.415283203125</v>
      </c>
      <c r="E18289">
        <v>11.729999542236328</v>
      </c>
    </row>
    <row r="18290" spans="1:5" x14ac:dyDescent="0.25">
      <c r="A18290" s="1">
        <v>46210</v>
      </c>
      <c r="B18290" s="4">
        <v>0.13016203703703705</v>
      </c>
      <c r="C18290" s="5" t="s">
        <v>22</v>
      </c>
      <c r="D18290">
        <v>1396.8087158203125</v>
      </c>
      <c r="E18290">
        <v>11.810000419616699</v>
      </c>
    </row>
    <row r="18291" spans="1:5" x14ac:dyDescent="0.25">
      <c r="A18291" s="1">
        <v>46210</v>
      </c>
      <c r="B18291" s="4">
        <v>0.13045138888888888</v>
      </c>
      <c r="C18291" s="5" t="s">
        <v>22</v>
      </c>
      <c r="D18291">
        <v>1399.548095703125</v>
      </c>
      <c r="E18291">
        <v>13.460000038146973</v>
      </c>
    </row>
    <row r="18292" spans="1:5" x14ac:dyDescent="0.25">
      <c r="A18292" s="1">
        <v>46210</v>
      </c>
      <c r="B18292" s="4">
        <v>0.13068287037037038</v>
      </c>
      <c r="C18292" s="5" t="s">
        <v>22</v>
      </c>
      <c r="D18292">
        <v>1393.90283203125</v>
      </c>
      <c r="E18292">
        <v>15.850000381469727</v>
      </c>
    </row>
    <row r="18293" spans="1:5" x14ac:dyDescent="0.25">
      <c r="A18293" s="1">
        <v>46210</v>
      </c>
      <c r="B18293" s="4">
        <v>0.13087962962962962</v>
      </c>
      <c r="C18293" s="5" t="s">
        <v>22</v>
      </c>
      <c r="D18293">
        <v>1398.0595703125</v>
      </c>
      <c r="E18293">
        <v>12.670000076293945</v>
      </c>
    </row>
    <row r="18294" spans="1:5" x14ac:dyDescent="0.25">
      <c r="A18294" s="1">
        <v>46210</v>
      </c>
      <c r="B18294" s="4">
        <v>0.1310763888888889</v>
      </c>
      <c r="C18294" s="5" t="s">
        <v>22</v>
      </c>
      <c r="D18294">
        <v>1401.9903564453125</v>
      </c>
      <c r="E18294">
        <v>11.770000457763672</v>
      </c>
    </row>
    <row r="18295" spans="1:5" x14ac:dyDescent="0.25">
      <c r="A18295" s="1">
        <v>46210</v>
      </c>
      <c r="B18295" s="4">
        <v>0.13128472222222223</v>
      </c>
      <c r="C18295" s="5" t="s">
        <v>22</v>
      </c>
      <c r="D18295">
        <v>1394.1435546875</v>
      </c>
      <c r="E18295">
        <v>13.779999732971191</v>
      </c>
    </row>
    <row r="18296" spans="1:5" x14ac:dyDescent="0.25">
      <c r="A18296" s="1">
        <v>46210</v>
      </c>
      <c r="B18296" s="4">
        <v>0.13146990740740741</v>
      </c>
      <c r="C18296" s="5" t="s">
        <v>22</v>
      </c>
      <c r="D18296">
        <v>1396.056396484375</v>
      </c>
      <c r="E18296">
        <v>12.020000457763672</v>
      </c>
    </row>
    <row r="18297" spans="1:5" x14ac:dyDescent="0.25">
      <c r="A18297" s="1">
        <v>46210</v>
      </c>
      <c r="B18297" s="4">
        <v>0.13166666666666665</v>
      </c>
      <c r="C18297" s="5" t="s">
        <v>22</v>
      </c>
      <c r="D18297">
        <v>1392.1402587890625</v>
      </c>
      <c r="E18297">
        <v>11.720000267028809</v>
      </c>
    </row>
    <row r="18298" spans="1:5" x14ac:dyDescent="0.25">
      <c r="A18298" s="1">
        <v>46210</v>
      </c>
      <c r="B18298" s="4">
        <v>0.13186342592592593</v>
      </c>
      <c r="C18298" s="5" t="s">
        <v>22</v>
      </c>
      <c r="D18298">
        <v>1399.107421875</v>
      </c>
      <c r="E18298">
        <v>12.720000267028809</v>
      </c>
    </row>
    <row r="18299" spans="1:5" x14ac:dyDescent="0.25">
      <c r="A18299" s="1">
        <v>46210</v>
      </c>
      <c r="B18299" s="4">
        <v>0.13260416666666666</v>
      </c>
      <c r="C18299" s="5" t="s">
        <v>22</v>
      </c>
      <c r="D18299">
        <v>1396.930908203125</v>
      </c>
      <c r="E18299">
        <v>12.970000267028809</v>
      </c>
    </row>
    <row r="18300" spans="1:5" x14ac:dyDescent="0.25">
      <c r="A18300" s="1">
        <v>46210</v>
      </c>
      <c r="B18300" s="4">
        <v>0.13372685185185185</v>
      </c>
      <c r="C18300" s="5" t="s">
        <v>22</v>
      </c>
      <c r="D18300">
        <v>1400.7222900390625</v>
      </c>
      <c r="E18300">
        <v>10.350000381469727</v>
      </c>
    </row>
    <row r="18301" spans="1:5" x14ac:dyDescent="0.25">
      <c r="A18301" s="1">
        <v>46210</v>
      </c>
      <c r="B18301" s="4">
        <v>0.13393518518518518</v>
      </c>
      <c r="C18301" s="5" t="s">
        <v>22</v>
      </c>
      <c r="D18301">
        <v>1383.67431640625</v>
      </c>
      <c r="E18301">
        <v>11.539999961853027</v>
      </c>
    </row>
    <row r="18302" spans="1:5" x14ac:dyDescent="0.25">
      <c r="A18302" s="1">
        <v>46210</v>
      </c>
      <c r="B18302" s="4">
        <v>0.13417824074074075</v>
      </c>
      <c r="C18302" s="5" t="s">
        <v>22</v>
      </c>
      <c r="D18302">
        <v>1397.5628662109375</v>
      </c>
      <c r="E18302">
        <v>11.810000419616699</v>
      </c>
    </row>
    <row r="18303" spans="1:5" x14ac:dyDescent="0.25">
      <c r="A18303" s="1">
        <v>46210</v>
      </c>
      <c r="B18303" s="4">
        <v>0.13450231481481481</v>
      </c>
      <c r="C18303" s="5" t="s">
        <v>22</v>
      </c>
      <c r="D18303">
        <v>1371.4803466796875</v>
      </c>
      <c r="E18303">
        <v>11.430000305175781</v>
      </c>
    </row>
    <row r="18304" spans="1:5" x14ac:dyDescent="0.25">
      <c r="A18304" s="1">
        <v>46210</v>
      </c>
      <c r="B18304" s="4">
        <v>0.13469907407407408</v>
      </c>
      <c r="C18304" s="5" t="s">
        <v>22</v>
      </c>
      <c r="D18304">
        <v>1395.3695068359375</v>
      </c>
      <c r="E18304">
        <v>11.060000419616699</v>
      </c>
    </row>
    <row r="18305" spans="1:5" x14ac:dyDescent="0.25">
      <c r="A18305" s="1">
        <v>46210</v>
      </c>
      <c r="B18305" s="4">
        <v>0.13489583333333333</v>
      </c>
      <c r="C18305" s="5" t="s">
        <v>22</v>
      </c>
      <c r="D18305">
        <v>1395.0438232421875</v>
      </c>
      <c r="E18305">
        <v>11.930000305175781</v>
      </c>
    </row>
    <row r="18306" spans="1:5" x14ac:dyDescent="0.25">
      <c r="A18306" s="1">
        <v>46210</v>
      </c>
      <c r="B18306" s="4">
        <v>0.13518518518518519</v>
      </c>
      <c r="C18306" s="5" t="s">
        <v>22</v>
      </c>
      <c r="D18306">
        <v>1379.3321533203125</v>
      </c>
      <c r="E18306">
        <v>11.479999542236328</v>
      </c>
    </row>
    <row r="18307" spans="1:5" x14ac:dyDescent="0.25">
      <c r="A18307" s="1">
        <v>46210</v>
      </c>
      <c r="B18307" s="4">
        <v>0.13537037037037036</v>
      </c>
      <c r="C18307" s="5" t="s">
        <v>22</v>
      </c>
      <c r="D18307">
        <v>1400.1932373046875</v>
      </c>
      <c r="E18307">
        <v>12.159999847412109</v>
      </c>
    </row>
    <row r="18308" spans="1:5" x14ac:dyDescent="0.25">
      <c r="A18308" s="1">
        <v>46210</v>
      </c>
      <c r="B18308" s="4">
        <v>0.13556712962962963</v>
      </c>
      <c r="C18308" s="5" t="s">
        <v>22</v>
      </c>
      <c r="D18308">
        <v>1397.5831298828125</v>
      </c>
      <c r="E18308">
        <v>11.479999542236328</v>
      </c>
    </row>
    <row r="18309" spans="1:5" x14ac:dyDescent="0.25">
      <c r="A18309" s="1">
        <v>46210</v>
      </c>
      <c r="B18309" s="4">
        <v>0.13576388888888888</v>
      </c>
      <c r="C18309" s="5" t="s">
        <v>22</v>
      </c>
      <c r="D18309">
        <v>1402.89794921875</v>
      </c>
      <c r="E18309">
        <v>12.289999961853027</v>
      </c>
    </row>
    <row r="18310" spans="1:5" x14ac:dyDescent="0.25">
      <c r="A18310" s="1">
        <v>46210</v>
      </c>
      <c r="B18310" s="4">
        <v>0.13614583333333333</v>
      </c>
      <c r="C18310" s="5" t="s">
        <v>22</v>
      </c>
      <c r="D18310">
        <v>1378.7630615234375</v>
      </c>
      <c r="E18310">
        <v>12.039999961853027</v>
      </c>
    </row>
    <row r="18311" spans="1:5" x14ac:dyDescent="0.25">
      <c r="A18311" s="1">
        <v>46210</v>
      </c>
      <c r="B18311" s="4">
        <v>0.1363425925925926</v>
      </c>
      <c r="C18311" s="5" t="s">
        <v>22</v>
      </c>
      <c r="D18311">
        <v>1394.301513671875</v>
      </c>
      <c r="E18311">
        <v>11.930000305175781</v>
      </c>
    </row>
    <row r="18312" spans="1:5" x14ac:dyDescent="0.25">
      <c r="A18312" s="1">
        <v>46210</v>
      </c>
      <c r="B18312" s="4">
        <v>0.13653935185185184</v>
      </c>
      <c r="C18312" s="5" t="s">
        <v>22</v>
      </c>
      <c r="D18312">
        <v>1392.170654296875</v>
      </c>
      <c r="E18312">
        <v>11.920000076293945</v>
      </c>
    </row>
    <row r="18313" spans="1:5" x14ac:dyDescent="0.25">
      <c r="A18313" s="1">
        <v>46210</v>
      </c>
      <c r="B18313" s="4">
        <v>0.13673611111111111</v>
      </c>
      <c r="C18313" s="5" t="s">
        <v>22</v>
      </c>
      <c r="D18313">
        <v>1392.6995849609375</v>
      </c>
      <c r="E18313">
        <v>12.369999885559082</v>
      </c>
    </row>
    <row r="18314" spans="1:5" x14ac:dyDescent="0.25">
      <c r="A18314" s="1">
        <v>46210</v>
      </c>
      <c r="B18314" s="4">
        <v>0.13694444444444445</v>
      </c>
      <c r="C18314" s="5" t="s">
        <v>22</v>
      </c>
      <c r="D18314">
        <v>1389.3927001953125</v>
      </c>
      <c r="E18314">
        <v>12.829999923706055</v>
      </c>
    </row>
    <row r="18315" spans="1:5" x14ac:dyDescent="0.25">
      <c r="A18315" s="1">
        <v>46210</v>
      </c>
      <c r="B18315" s="4">
        <v>0.1371412037037037</v>
      </c>
      <c r="C18315" s="5" t="s">
        <v>22</v>
      </c>
      <c r="D18315">
        <v>1393.130859375</v>
      </c>
      <c r="E18315">
        <v>13.380000114440918</v>
      </c>
    </row>
    <row r="18316" spans="1:5" x14ac:dyDescent="0.25">
      <c r="A18316" s="1">
        <v>46210</v>
      </c>
      <c r="B18316" s="4">
        <v>0.13734953703703703</v>
      </c>
      <c r="C18316" s="5" t="s">
        <v>22</v>
      </c>
      <c r="D18316">
        <v>1396.6983642578125</v>
      </c>
      <c r="E18316">
        <v>13.159999847412109</v>
      </c>
    </row>
    <row r="18317" spans="1:5" x14ac:dyDescent="0.25">
      <c r="A18317" s="1">
        <v>46210</v>
      </c>
      <c r="B18317" s="4">
        <v>0.13758101851851851</v>
      </c>
      <c r="C18317" s="5" t="s">
        <v>22</v>
      </c>
      <c r="D18317">
        <v>1394.66748046875</v>
      </c>
      <c r="E18317">
        <v>12.699999809265137</v>
      </c>
    </row>
    <row r="18318" spans="1:5" x14ac:dyDescent="0.25">
      <c r="A18318" s="1">
        <v>46210</v>
      </c>
      <c r="B18318" s="4">
        <v>0.13777777777777778</v>
      </c>
      <c r="C18318" s="5" t="s">
        <v>22</v>
      </c>
      <c r="D18318">
        <v>1385.348876953125</v>
      </c>
      <c r="E18318">
        <v>11.689999580383301</v>
      </c>
    </row>
    <row r="18319" spans="1:5" x14ac:dyDescent="0.25">
      <c r="A18319" s="1">
        <v>46210</v>
      </c>
      <c r="B18319" s="4">
        <v>0.13796296296296295</v>
      </c>
      <c r="C18319" s="5" t="s">
        <v>22</v>
      </c>
      <c r="D18319">
        <v>1385.675048828125</v>
      </c>
      <c r="E18319">
        <v>11.189999580383301</v>
      </c>
    </row>
    <row r="18320" spans="1:5" x14ac:dyDescent="0.25">
      <c r="A18320" s="1">
        <v>46210</v>
      </c>
      <c r="B18320" s="4">
        <v>0.13817129629629629</v>
      </c>
      <c r="C18320" s="5" t="s">
        <v>22</v>
      </c>
      <c r="D18320">
        <v>1387.64306640625</v>
      </c>
      <c r="E18320">
        <v>13</v>
      </c>
    </row>
    <row r="18321" spans="1:5" x14ac:dyDescent="0.25">
      <c r="A18321" s="1">
        <v>46210</v>
      </c>
      <c r="B18321" s="4">
        <v>0.13836805555555556</v>
      </c>
      <c r="C18321" s="5" t="s">
        <v>22</v>
      </c>
      <c r="D18321">
        <v>1387.3370361328125</v>
      </c>
      <c r="E18321">
        <v>11.890000343322754</v>
      </c>
    </row>
    <row r="18322" spans="1:5" x14ac:dyDescent="0.25">
      <c r="A18322" s="1">
        <v>46210</v>
      </c>
      <c r="B18322" s="4">
        <v>0.13859953703703703</v>
      </c>
      <c r="C18322" s="5" t="s">
        <v>22</v>
      </c>
      <c r="D18322">
        <v>1384.4013671875</v>
      </c>
      <c r="E18322">
        <v>11.069999694824219</v>
      </c>
    </row>
    <row r="18323" spans="1:5" x14ac:dyDescent="0.25">
      <c r="A18323" s="1">
        <v>46210</v>
      </c>
      <c r="B18323" s="4">
        <v>0.13879629629629631</v>
      </c>
      <c r="C18323" s="5" t="s">
        <v>22</v>
      </c>
      <c r="D18323">
        <v>1382.859619140625</v>
      </c>
      <c r="E18323">
        <v>12.569999694824219</v>
      </c>
    </row>
    <row r="18324" spans="1:5" x14ac:dyDescent="0.25">
      <c r="A18324" s="1">
        <v>46210</v>
      </c>
      <c r="B18324" s="4">
        <v>0.13899305555555555</v>
      </c>
      <c r="C18324" s="5" t="s">
        <v>22</v>
      </c>
      <c r="D18324">
        <v>1392.1177978515625</v>
      </c>
      <c r="E18324">
        <v>11.670000076293945</v>
      </c>
    </row>
    <row r="18325" spans="1:5" x14ac:dyDescent="0.25">
      <c r="A18325" s="1">
        <v>46210</v>
      </c>
      <c r="B18325" s="4">
        <v>0.13917824074074073</v>
      </c>
      <c r="C18325" s="5" t="s">
        <v>22</v>
      </c>
      <c r="D18325">
        <v>1385.484130859375</v>
      </c>
      <c r="E18325">
        <v>11.779999732971191</v>
      </c>
    </row>
    <row r="18326" spans="1:5" x14ac:dyDescent="0.25">
      <c r="A18326" s="1">
        <v>46210</v>
      </c>
      <c r="B18326" s="4">
        <v>0.13940972222222223</v>
      </c>
      <c r="C18326" s="5" t="s">
        <v>22</v>
      </c>
      <c r="D18326">
        <v>1388.011474609375</v>
      </c>
      <c r="E18326">
        <v>10.539999961853027</v>
      </c>
    </row>
    <row r="18327" spans="1:5" x14ac:dyDescent="0.25">
      <c r="A18327" s="1">
        <v>46210</v>
      </c>
      <c r="B18327" s="4">
        <v>0.1396412037037037</v>
      </c>
      <c r="C18327" s="5" t="s">
        <v>22</v>
      </c>
      <c r="D18327">
        <v>1383.7542724609375</v>
      </c>
      <c r="E18327">
        <v>11.899999618530273</v>
      </c>
    </row>
    <row r="18328" spans="1:5" x14ac:dyDescent="0.25">
      <c r="A18328" s="1">
        <v>46210</v>
      </c>
      <c r="B18328" s="4">
        <v>0.13983796296296297</v>
      </c>
      <c r="C18328" s="5" t="s">
        <v>22</v>
      </c>
      <c r="D18328">
        <v>1380.11669921875</v>
      </c>
      <c r="E18328">
        <v>10.380000114440918</v>
      </c>
    </row>
    <row r="18329" spans="1:5" x14ac:dyDescent="0.25">
      <c r="A18329" s="1">
        <v>46210</v>
      </c>
      <c r="B18329" s="4">
        <v>0.14003472222222221</v>
      </c>
      <c r="C18329" s="5" t="s">
        <v>22</v>
      </c>
      <c r="D18329">
        <v>1387.6729736328125</v>
      </c>
      <c r="E18329">
        <v>11.939999580383301</v>
      </c>
    </row>
    <row r="18330" spans="1:5" x14ac:dyDescent="0.25">
      <c r="A18330" s="1">
        <v>46210</v>
      </c>
      <c r="B18330" s="4">
        <v>0.14023148148148148</v>
      </c>
      <c r="C18330" s="5" t="s">
        <v>22</v>
      </c>
      <c r="D18330">
        <v>1386.1885986328125</v>
      </c>
      <c r="E18330">
        <v>12.310000419616699</v>
      </c>
    </row>
    <row r="18331" spans="1:5" x14ac:dyDescent="0.25">
      <c r="A18331" s="1">
        <v>46210</v>
      </c>
      <c r="B18331" s="4">
        <v>0.14042824074074073</v>
      </c>
      <c r="C18331" s="5" t="s">
        <v>22</v>
      </c>
      <c r="D18331">
        <v>1383.7393798828125</v>
      </c>
      <c r="E18331">
        <v>11.550000190734863</v>
      </c>
    </row>
    <row r="18332" spans="1:5" x14ac:dyDescent="0.25">
      <c r="A18332" s="1">
        <v>46210</v>
      </c>
      <c r="B18332" s="4">
        <v>0.140625</v>
      </c>
      <c r="C18332" s="5" t="s">
        <v>22</v>
      </c>
      <c r="D18332">
        <v>1388.38525390625</v>
      </c>
      <c r="E18332">
        <v>11.409999847412109</v>
      </c>
    </row>
    <row r="18333" spans="1:5" x14ac:dyDescent="0.25">
      <c r="A18333" s="1">
        <v>46210</v>
      </c>
      <c r="B18333" s="4">
        <v>0.14082175925925927</v>
      </c>
      <c r="C18333" s="5" t="s">
        <v>22</v>
      </c>
      <c r="D18333">
        <v>1386.5699462890625</v>
      </c>
      <c r="E18333">
        <v>11.100000381469727</v>
      </c>
    </row>
    <row r="18334" spans="1:5" x14ac:dyDescent="0.25">
      <c r="A18334" s="1">
        <v>46210</v>
      </c>
      <c r="B18334" s="4">
        <v>0.14100694444444445</v>
      </c>
      <c r="C18334" s="5" t="s">
        <v>22</v>
      </c>
      <c r="D18334">
        <v>1389.8641357421875</v>
      </c>
      <c r="E18334">
        <v>11.409999847412109</v>
      </c>
    </row>
    <row r="18335" spans="1:5" x14ac:dyDescent="0.25">
      <c r="A18335" s="1">
        <v>46210</v>
      </c>
      <c r="B18335" s="4">
        <v>0.14120370370370369</v>
      </c>
      <c r="C18335" s="5" t="s">
        <v>22</v>
      </c>
      <c r="D18335">
        <v>1386.45947265625</v>
      </c>
      <c r="E18335">
        <v>11.899999618530273</v>
      </c>
    </row>
    <row r="18336" spans="1:5" x14ac:dyDescent="0.25">
      <c r="A18336" s="1">
        <v>46210</v>
      </c>
      <c r="B18336" s="4">
        <v>0.14140046296296296</v>
      </c>
      <c r="C18336" s="5" t="s">
        <v>22</v>
      </c>
      <c r="D18336">
        <v>1379.3018798828125</v>
      </c>
      <c r="E18336">
        <v>12.619999885559082</v>
      </c>
    </row>
    <row r="18337" spans="1:5" x14ac:dyDescent="0.25">
      <c r="A18337" s="1">
        <v>46210</v>
      </c>
      <c r="B18337" s="4">
        <v>0.14159722222222224</v>
      </c>
      <c r="C18337" s="5" t="s">
        <v>22</v>
      </c>
      <c r="D18337">
        <v>1380.896484375</v>
      </c>
      <c r="E18337">
        <v>13.199999809265137</v>
      </c>
    </row>
    <row r="18338" spans="1:5" x14ac:dyDescent="0.25">
      <c r="A18338" s="1">
        <v>46210</v>
      </c>
      <c r="B18338" s="4">
        <v>0.14180555555555555</v>
      </c>
      <c r="C18338" s="5" t="s">
        <v>22</v>
      </c>
      <c r="D18338">
        <v>1385.075927734375</v>
      </c>
      <c r="E18338">
        <v>13.439999580383301</v>
      </c>
    </row>
    <row r="18339" spans="1:5" x14ac:dyDescent="0.25">
      <c r="A18339" s="1">
        <v>46210</v>
      </c>
      <c r="B18339" s="4">
        <v>0.14201388888888888</v>
      </c>
      <c r="C18339" s="5" t="s">
        <v>22</v>
      </c>
      <c r="D18339">
        <v>1385.025390625</v>
      </c>
      <c r="E18339">
        <v>13.390000343322754</v>
      </c>
    </row>
    <row r="18340" spans="1:5" x14ac:dyDescent="0.25">
      <c r="A18340" s="1">
        <v>46210</v>
      </c>
      <c r="B18340" s="4">
        <v>0.14223379629629629</v>
      </c>
      <c r="C18340" s="5" t="s">
        <v>22</v>
      </c>
      <c r="D18340">
        <v>1383.3631591796875</v>
      </c>
      <c r="E18340">
        <v>13.25</v>
      </c>
    </row>
    <row r="18341" spans="1:5" x14ac:dyDescent="0.25">
      <c r="A18341" s="1">
        <v>46210</v>
      </c>
      <c r="B18341" s="4">
        <v>0.14252314814814815</v>
      </c>
      <c r="C18341" s="5" t="s">
        <v>22</v>
      </c>
      <c r="D18341">
        <v>1377.4371337890625</v>
      </c>
      <c r="E18341">
        <v>11.069999694824219</v>
      </c>
    </row>
    <row r="18342" spans="1:5" x14ac:dyDescent="0.25">
      <c r="A18342" s="1">
        <v>46210</v>
      </c>
      <c r="B18342" s="4">
        <v>0.14273148148148149</v>
      </c>
      <c r="C18342" s="5" t="s">
        <v>22</v>
      </c>
      <c r="D18342">
        <v>1368.5093994140625</v>
      </c>
      <c r="E18342">
        <v>12.539999961853027</v>
      </c>
    </row>
    <row r="18343" spans="1:5" x14ac:dyDescent="0.25">
      <c r="A18343" s="1">
        <v>46210</v>
      </c>
      <c r="B18343" s="4">
        <v>0.14318287037037036</v>
      </c>
      <c r="C18343" s="5" t="s">
        <v>22</v>
      </c>
      <c r="D18343">
        <v>1378.3397216796875</v>
      </c>
      <c r="E18343">
        <v>12.979999542236328</v>
      </c>
    </row>
    <row r="18344" spans="1:5" x14ac:dyDescent="0.25">
      <c r="A18344" s="1">
        <v>46210</v>
      </c>
      <c r="B18344" s="4">
        <v>0.14351851851851852</v>
      </c>
      <c r="C18344" s="5" t="s">
        <v>22</v>
      </c>
      <c r="D18344">
        <v>1392.1483154296875</v>
      </c>
      <c r="E18344">
        <v>10.609999656677246</v>
      </c>
    </row>
    <row r="18345" spans="1:5" x14ac:dyDescent="0.25">
      <c r="A18345" s="1">
        <v>46210</v>
      </c>
      <c r="B18345" s="4">
        <v>0.14384259259259261</v>
      </c>
      <c r="C18345" s="5" t="s">
        <v>22</v>
      </c>
      <c r="D18345">
        <v>1380.8668212890625</v>
      </c>
      <c r="E18345">
        <v>12.229999542236328</v>
      </c>
    </row>
    <row r="18346" spans="1:5" x14ac:dyDescent="0.25">
      <c r="A18346" s="1">
        <v>46210</v>
      </c>
      <c r="B18346" s="4">
        <v>0.14403935185185185</v>
      </c>
      <c r="C18346" s="5" t="s">
        <v>22</v>
      </c>
      <c r="D18346">
        <v>1371.4024658203125</v>
      </c>
      <c r="E18346">
        <v>12.880000114440918</v>
      </c>
    </row>
    <row r="18347" spans="1:5" x14ac:dyDescent="0.25">
      <c r="A18347" s="1">
        <v>46210</v>
      </c>
      <c r="B18347" s="4">
        <v>0.14425925925925925</v>
      </c>
      <c r="C18347" s="5" t="s">
        <v>22</v>
      </c>
      <c r="D18347">
        <v>1371.3349609375</v>
      </c>
      <c r="E18347">
        <v>14.010000228881836</v>
      </c>
    </row>
    <row r="18348" spans="1:5" x14ac:dyDescent="0.25">
      <c r="A18348" s="1">
        <v>46210</v>
      </c>
      <c r="B18348" s="4">
        <v>0.14444444444444443</v>
      </c>
      <c r="C18348" s="5" t="s">
        <v>22</v>
      </c>
      <c r="D18348">
        <v>1381.021728515625</v>
      </c>
      <c r="E18348">
        <v>12.960000038146973</v>
      </c>
    </row>
    <row r="18349" spans="1:5" x14ac:dyDescent="0.25">
      <c r="A18349" s="1">
        <v>46210</v>
      </c>
      <c r="B18349" s="4">
        <v>0.14493055555555556</v>
      </c>
      <c r="C18349" s="5" t="s">
        <v>22</v>
      </c>
      <c r="D18349">
        <v>1376.5347900390625</v>
      </c>
      <c r="E18349">
        <v>15.939999580383301</v>
      </c>
    </row>
    <row r="18350" spans="1:5" x14ac:dyDescent="0.25">
      <c r="A18350" s="1">
        <v>46210</v>
      </c>
      <c r="B18350" s="4">
        <v>0.14515046296296297</v>
      </c>
      <c r="C18350" s="5" t="s">
        <v>22</v>
      </c>
      <c r="D18350">
        <v>1373.041748046875</v>
      </c>
      <c r="E18350">
        <v>13.909999847412109</v>
      </c>
    </row>
    <row r="18351" spans="1:5" x14ac:dyDescent="0.25">
      <c r="A18351" s="1">
        <v>46210</v>
      </c>
      <c r="B18351" s="4">
        <v>0.14535879629629631</v>
      </c>
      <c r="C18351" s="5" t="s">
        <v>22</v>
      </c>
      <c r="D18351">
        <v>1380.4075927734375</v>
      </c>
      <c r="E18351">
        <v>13.149999618530273</v>
      </c>
    </row>
    <row r="18352" spans="1:5" x14ac:dyDescent="0.25">
      <c r="A18352" s="1">
        <v>46210</v>
      </c>
      <c r="B18352" s="4">
        <v>0.14555555555555555</v>
      </c>
      <c r="C18352" s="5" t="s">
        <v>22</v>
      </c>
      <c r="D18352">
        <v>1365.937255859375</v>
      </c>
      <c r="E18352">
        <v>12.340000152587891</v>
      </c>
    </row>
    <row r="18353" spans="1:5" x14ac:dyDescent="0.25">
      <c r="A18353" s="1">
        <v>46210</v>
      </c>
      <c r="B18353" s="4">
        <v>0.14575231481481482</v>
      </c>
      <c r="C18353" s="5" t="s">
        <v>22</v>
      </c>
      <c r="D18353">
        <v>1364.96435546875</v>
      </c>
      <c r="E18353">
        <v>11.970000267028809</v>
      </c>
    </row>
    <row r="18354" spans="1:5" x14ac:dyDescent="0.25">
      <c r="A18354" s="1">
        <v>46210</v>
      </c>
      <c r="B18354" s="4">
        <v>0.14594907407407406</v>
      </c>
      <c r="C18354" s="5" t="s">
        <v>22</v>
      </c>
      <c r="D18354">
        <v>1367.49365234375</v>
      </c>
      <c r="E18354">
        <v>12.420000076293945</v>
      </c>
    </row>
    <row r="18355" spans="1:5" x14ac:dyDescent="0.25">
      <c r="A18355" s="1">
        <v>46210</v>
      </c>
      <c r="B18355" s="4">
        <v>0.14614583333333334</v>
      </c>
      <c r="C18355" s="5" t="s">
        <v>22</v>
      </c>
      <c r="D18355">
        <v>1370.2568359375</v>
      </c>
      <c r="E18355">
        <v>12.300000190734863</v>
      </c>
    </row>
    <row r="18356" spans="1:5" x14ac:dyDescent="0.25">
      <c r="A18356" s="1">
        <v>46210</v>
      </c>
      <c r="B18356" s="4">
        <v>0.1464236111111111</v>
      </c>
      <c r="C18356" s="5" t="s">
        <v>22</v>
      </c>
      <c r="D18356">
        <v>1365.3433837890625</v>
      </c>
      <c r="E18356">
        <v>10.319999694824219</v>
      </c>
    </row>
    <row r="18357" spans="1:5" x14ac:dyDescent="0.25">
      <c r="A18357" s="1">
        <v>46210</v>
      </c>
      <c r="B18357" s="4">
        <v>0.14671296296296296</v>
      </c>
      <c r="C18357" s="5" t="s">
        <v>22</v>
      </c>
      <c r="D18357">
        <v>1382.3111572265625</v>
      </c>
      <c r="E18357">
        <v>14.300000190734863</v>
      </c>
    </row>
    <row r="18358" spans="1:5" x14ac:dyDescent="0.25">
      <c r="A18358" s="1">
        <v>46210</v>
      </c>
      <c r="B18358" s="4">
        <v>0.14689814814814814</v>
      </c>
      <c r="C18358" s="5" t="s">
        <v>22</v>
      </c>
      <c r="D18358">
        <v>1358.328369140625</v>
      </c>
      <c r="E18358">
        <v>12.609999656677246</v>
      </c>
    </row>
    <row r="18359" spans="1:5" x14ac:dyDescent="0.25">
      <c r="A18359" s="1">
        <v>46210</v>
      </c>
      <c r="B18359" s="4">
        <v>0.14709490740740741</v>
      </c>
      <c r="C18359" s="5" t="s">
        <v>22</v>
      </c>
      <c r="D18359">
        <v>1371.204345703125</v>
      </c>
      <c r="E18359">
        <v>11.270000457763672</v>
      </c>
    </row>
    <row r="18360" spans="1:5" x14ac:dyDescent="0.25">
      <c r="A18360" s="1">
        <v>46210</v>
      </c>
      <c r="B18360" s="4">
        <v>0.14753472222222222</v>
      </c>
      <c r="C18360" s="5" t="s">
        <v>22</v>
      </c>
      <c r="D18360">
        <v>1361.15380859375</v>
      </c>
      <c r="E18360">
        <v>11.869999885559082</v>
      </c>
    </row>
    <row r="18361" spans="1:5" x14ac:dyDescent="0.25">
      <c r="A18361" s="1">
        <v>46210</v>
      </c>
      <c r="B18361" s="4">
        <v>0.1477199074074074</v>
      </c>
      <c r="C18361" s="5" t="s">
        <v>22</v>
      </c>
      <c r="D18361">
        <v>1368.6748046875</v>
      </c>
      <c r="E18361">
        <v>11.25</v>
      </c>
    </row>
    <row r="18362" spans="1:5" x14ac:dyDescent="0.25">
      <c r="A18362" s="1">
        <v>46210</v>
      </c>
      <c r="B18362" s="4">
        <v>0.14791666666666667</v>
      </c>
      <c r="C18362" s="5" t="s">
        <v>22</v>
      </c>
      <c r="D18362">
        <v>1374.9901123046875</v>
      </c>
      <c r="E18362">
        <v>11.010000228881836</v>
      </c>
    </row>
    <row r="18363" spans="1:5" x14ac:dyDescent="0.25">
      <c r="A18363" s="1">
        <v>46210</v>
      </c>
      <c r="B18363" s="4">
        <v>0.14811342592592591</v>
      </c>
      <c r="C18363" s="5" t="s">
        <v>22</v>
      </c>
      <c r="D18363">
        <v>1368.81787109375</v>
      </c>
      <c r="E18363">
        <v>12.560000419616699</v>
      </c>
    </row>
    <row r="18364" spans="1:5" x14ac:dyDescent="0.25">
      <c r="A18364" s="1">
        <v>46210</v>
      </c>
      <c r="B18364" s="4">
        <v>0.14851851851851852</v>
      </c>
      <c r="C18364" s="5" t="s">
        <v>22</v>
      </c>
      <c r="D18364">
        <v>1376.92041015625</v>
      </c>
      <c r="E18364">
        <v>11.520000457763672</v>
      </c>
    </row>
    <row r="18365" spans="1:5" x14ac:dyDescent="0.25">
      <c r="A18365" s="1">
        <v>46210</v>
      </c>
      <c r="B18365" s="4">
        <v>0.14871527777777777</v>
      </c>
      <c r="C18365" s="5" t="s">
        <v>22</v>
      </c>
      <c r="D18365">
        <v>1376.308837890625</v>
      </c>
      <c r="E18365">
        <v>10.970000267028809</v>
      </c>
    </row>
    <row r="18366" spans="1:5" x14ac:dyDescent="0.25">
      <c r="A18366" s="1">
        <v>46210</v>
      </c>
      <c r="B18366" s="4">
        <v>0.14891203703703704</v>
      </c>
      <c r="C18366" s="5" t="s">
        <v>22</v>
      </c>
      <c r="D18366">
        <v>1381.2879638671875</v>
      </c>
      <c r="E18366">
        <v>12.329999923706055</v>
      </c>
    </row>
    <row r="18367" spans="1:5" x14ac:dyDescent="0.25">
      <c r="A18367" s="1">
        <v>46210</v>
      </c>
      <c r="B18367" s="4">
        <v>0.14935185185185185</v>
      </c>
      <c r="C18367" s="5" t="s">
        <v>22</v>
      </c>
      <c r="D18367">
        <v>1371.4803466796875</v>
      </c>
      <c r="E18367">
        <v>11.439999580383301</v>
      </c>
    </row>
    <row r="18368" spans="1:5" x14ac:dyDescent="0.25">
      <c r="A18368" s="1">
        <v>46210</v>
      </c>
      <c r="B18368" s="4">
        <v>0.14954861111111112</v>
      </c>
      <c r="C18368" s="5" t="s">
        <v>22</v>
      </c>
      <c r="D18368">
        <v>1376.86279296875</v>
      </c>
      <c r="E18368">
        <v>12.300000190734863</v>
      </c>
    </row>
    <row r="18369" spans="1:5" x14ac:dyDescent="0.25">
      <c r="A18369" s="1">
        <v>46210</v>
      </c>
      <c r="B18369" s="4">
        <v>0.1497337962962963</v>
      </c>
      <c r="C18369" s="5" t="s">
        <v>22</v>
      </c>
      <c r="D18369">
        <v>1379.169189453125</v>
      </c>
      <c r="E18369">
        <v>11.420000076293945</v>
      </c>
    </row>
    <row r="18370" spans="1:5" x14ac:dyDescent="0.25">
      <c r="A18370" s="1">
        <v>46210</v>
      </c>
      <c r="B18370" s="4">
        <v>0.14993055555555557</v>
      </c>
      <c r="C18370" s="5" t="s">
        <v>22</v>
      </c>
      <c r="D18370">
        <v>1377.6197509765625</v>
      </c>
      <c r="E18370">
        <v>11.470000267028809</v>
      </c>
    </row>
    <row r="18371" spans="1:5" x14ac:dyDescent="0.25">
      <c r="A18371" s="1">
        <v>46210</v>
      </c>
      <c r="B18371" s="4">
        <v>0.15012731481481481</v>
      </c>
      <c r="C18371" s="5" t="s">
        <v>22</v>
      </c>
      <c r="D18371">
        <v>1376.7650146484375</v>
      </c>
      <c r="E18371">
        <v>10.800000190734863</v>
      </c>
    </row>
    <row r="18372" spans="1:5" x14ac:dyDescent="0.25">
      <c r="A18372" s="1">
        <v>46210</v>
      </c>
      <c r="B18372" s="4">
        <v>0.15032407407407408</v>
      </c>
      <c r="C18372" s="5" t="s">
        <v>22</v>
      </c>
      <c r="D18372">
        <v>1384.388916015625</v>
      </c>
      <c r="E18372">
        <v>12.109999656677246</v>
      </c>
    </row>
    <row r="18373" spans="1:5" x14ac:dyDescent="0.25">
      <c r="A18373" s="1">
        <v>46210</v>
      </c>
      <c r="B18373" s="4">
        <v>0.15050925925925926</v>
      </c>
      <c r="C18373" s="5" t="s">
        <v>22</v>
      </c>
      <c r="D18373">
        <v>1376.1104736328125</v>
      </c>
      <c r="E18373">
        <v>10.739999771118164</v>
      </c>
    </row>
    <row r="18374" spans="1:5" x14ac:dyDescent="0.25">
      <c r="A18374" s="1">
        <v>46210</v>
      </c>
      <c r="B18374" s="4">
        <v>0.15070601851851853</v>
      </c>
      <c r="C18374" s="5" t="s">
        <v>22</v>
      </c>
      <c r="D18374">
        <v>1376.732177734375</v>
      </c>
      <c r="E18374">
        <v>11.649999618530273</v>
      </c>
    </row>
    <row r="18375" spans="1:5" x14ac:dyDescent="0.25">
      <c r="A18375" s="1">
        <v>46210</v>
      </c>
      <c r="B18375" s="4">
        <v>0.15129629629629629</v>
      </c>
      <c r="C18375" s="5" t="s">
        <v>22</v>
      </c>
      <c r="D18375">
        <v>1379.2420654296875</v>
      </c>
      <c r="E18375">
        <v>12.119999885559082</v>
      </c>
    </row>
    <row r="18376" spans="1:5" x14ac:dyDescent="0.25">
      <c r="A18376" s="1">
        <v>46210</v>
      </c>
      <c r="B18376" s="4">
        <v>0.15151620370370369</v>
      </c>
      <c r="C18376" s="5" t="s">
        <v>22</v>
      </c>
      <c r="D18376">
        <v>1377.2161865234375</v>
      </c>
      <c r="E18376">
        <v>11.609999656677246</v>
      </c>
    </row>
    <row r="18377" spans="1:5" x14ac:dyDescent="0.25">
      <c r="A18377" s="1">
        <v>46210</v>
      </c>
      <c r="B18377" s="4">
        <v>0.15171296296296297</v>
      </c>
      <c r="C18377" s="5" t="s">
        <v>22</v>
      </c>
      <c r="D18377">
        <v>1373.11474609375</v>
      </c>
      <c r="E18377">
        <v>10.369999885559082</v>
      </c>
    </row>
    <row r="18378" spans="1:5" x14ac:dyDescent="0.25">
      <c r="A18378" s="1">
        <v>46210</v>
      </c>
      <c r="B18378" s="4">
        <v>0.15189814814814814</v>
      </c>
      <c r="C18378" s="5" t="s">
        <v>22</v>
      </c>
      <c r="D18378">
        <v>1366.2127685546875</v>
      </c>
      <c r="E18378">
        <v>10.659999847412109</v>
      </c>
    </row>
    <row r="18379" spans="1:5" x14ac:dyDescent="0.25">
      <c r="A18379" s="1">
        <v>46210</v>
      </c>
      <c r="B18379" s="4">
        <v>0.15209490740740741</v>
      </c>
      <c r="C18379" s="5" t="s">
        <v>22</v>
      </c>
      <c r="D18379">
        <v>1373.842041015625</v>
      </c>
      <c r="E18379">
        <v>12.449999809265137</v>
      </c>
    </row>
    <row r="18380" spans="1:5" x14ac:dyDescent="0.25">
      <c r="A18380" s="1">
        <v>46210</v>
      </c>
      <c r="B18380" s="4">
        <v>0.15230324074074075</v>
      </c>
      <c r="C18380" s="5" t="s">
        <v>22</v>
      </c>
      <c r="D18380">
        <v>1367.7122802734375</v>
      </c>
      <c r="E18380">
        <v>13.569999694824219</v>
      </c>
    </row>
    <row r="18381" spans="1:5" x14ac:dyDescent="0.25">
      <c r="A18381" s="1">
        <v>46210</v>
      </c>
      <c r="B18381" s="4">
        <v>0.15248842592592593</v>
      </c>
      <c r="C18381" s="5" t="s">
        <v>22</v>
      </c>
      <c r="D18381">
        <v>1372.25244140625</v>
      </c>
      <c r="E18381">
        <v>11.609999656677246</v>
      </c>
    </row>
    <row r="18382" spans="1:5" x14ac:dyDescent="0.25">
      <c r="A18382" s="1">
        <v>46210</v>
      </c>
      <c r="B18382" s="4">
        <v>0.15275462962962963</v>
      </c>
      <c r="C18382" s="5" t="s">
        <v>22</v>
      </c>
      <c r="D18382">
        <v>1366.065185546875</v>
      </c>
      <c r="E18382">
        <v>11.359999656677246</v>
      </c>
    </row>
    <row r="18383" spans="1:5" x14ac:dyDescent="0.25">
      <c r="A18383" s="1">
        <v>46210</v>
      </c>
      <c r="B18383" s="4">
        <v>0.15297453703703703</v>
      </c>
      <c r="C18383" s="5" t="s">
        <v>22</v>
      </c>
      <c r="D18383">
        <v>1365.5408935546875</v>
      </c>
      <c r="E18383">
        <v>13.149999618530273</v>
      </c>
    </row>
    <row r="18384" spans="1:5" x14ac:dyDescent="0.25">
      <c r="A18384" s="1">
        <v>46210</v>
      </c>
      <c r="B18384" s="4">
        <v>0.15320601851851851</v>
      </c>
      <c r="C18384" s="5" t="s">
        <v>22</v>
      </c>
      <c r="D18384">
        <v>1380.956787109375</v>
      </c>
      <c r="E18384">
        <v>12</v>
      </c>
    </row>
    <row r="18385" spans="1:5" x14ac:dyDescent="0.25">
      <c r="A18385" s="1">
        <v>46210</v>
      </c>
      <c r="B18385" s="4">
        <v>0.15342592592592594</v>
      </c>
      <c r="C18385" s="5" t="s">
        <v>22</v>
      </c>
      <c r="D18385">
        <v>1377.9383544921875</v>
      </c>
      <c r="E18385">
        <v>14.25</v>
      </c>
    </row>
    <row r="18386" spans="1:5" x14ac:dyDescent="0.25">
      <c r="A18386" s="1">
        <v>46210</v>
      </c>
      <c r="B18386" s="4">
        <v>0.15362268518518518</v>
      </c>
      <c r="C18386" s="5" t="s">
        <v>22</v>
      </c>
      <c r="D18386">
        <v>1367.4615478515625</v>
      </c>
      <c r="E18386">
        <v>13.069999694824219</v>
      </c>
    </row>
    <row r="18387" spans="1:5" x14ac:dyDescent="0.25">
      <c r="A18387" s="1">
        <v>46210</v>
      </c>
      <c r="B18387" s="4">
        <v>0.15381944444444445</v>
      </c>
      <c r="C18387" s="5" t="s">
        <v>22</v>
      </c>
      <c r="D18387">
        <v>1369.5396728515625</v>
      </c>
      <c r="E18387">
        <v>11.689999580383301</v>
      </c>
    </row>
    <row r="18388" spans="1:5" x14ac:dyDescent="0.25">
      <c r="A18388" s="1">
        <v>46210</v>
      </c>
      <c r="B18388" s="4">
        <v>0.15403935185185186</v>
      </c>
      <c r="C18388" s="5" t="s">
        <v>22</v>
      </c>
      <c r="D18388">
        <v>1376.8902587890625</v>
      </c>
      <c r="E18388">
        <v>15.710000038146973</v>
      </c>
    </row>
    <row r="18389" spans="1:5" x14ac:dyDescent="0.25">
      <c r="A18389" s="1">
        <v>46210</v>
      </c>
      <c r="B18389" s="4">
        <v>0.1542476851851852</v>
      </c>
      <c r="C18389" s="5" t="s">
        <v>22</v>
      </c>
      <c r="D18389">
        <v>1362.918701171875</v>
      </c>
      <c r="E18389">
        <v>13.640000343322754</v>
      </c>
    </row>
    <row r="18390" spans="1:5" x14ac:dyDescent="0.25">
      <c r="A18390" s="1">
        <v>46210</v>
      </c>
      <c r="B18390" s="4">
        <v>0.15443287037037037</v>
      </c>
      <c r="C18390" s="5" t="s">
        <v>22</v>
      </c>
      <c r="D18390">
        <v>1372.4677734375</v>
      </c>
      <c r="E18390">
        <v>12.279999732971191</v>
      </c>
    </row>
    <row r="18391" spans="1:5" x14ac:dyDescent="0.25">
      <c r="A18391" s="1">
        <v>46210</v>
      </c>
      <c r="B18391" s="4">
        <v>0.15487268518518518</v>
      </c>
      <c r="C18391" s="5" t="s">
        <v>22</v>
      </c>
      <c r="D18391">
        <v>1369.073486328125</v>
      </c>
      <c r="E18391">
        <v>16.540000915527344</v>
      </c>
    </row>
    <row r="18392" spans="1:5" x14ac:dyDescent="0.25">
      <c r="A18392" s="1">
        <v>46210</v>
      </c>
      <c r="B18392" s="4">
        <v>0.15505787037037036</v>
      </c>
      <c r="C18392" s="5" t="s">
        <v>22</v>
      </c>
      <c r="D18392">
        <v>1365.2052001953125</v>
      </c>
      <c r="E18392">
        <v>12.439999580383301</v>
      </c>
    </row>
    <row r="18393" spans="1:5" x14ac:dyDescent="0.25">
      <c r="A18393" s="1">
        <v>46210</v>
      </c>
      <c r="B18393" s="4">
        <v>0.1552662037037037</v>
      </c>
      <c r="C18393" s="5" t="s">
        <v>22</v>
      </c>
      <c r="D18393">
        <v>1361.198974609375</v>
      </c>
      <c r="E18393">
        <v>13.850000381469727</v>
      </c>
    </row>
    <row r="18394" spans="1:5" x14ac:dyDescent="0.25">
      <c r="A18394" s="1">
        <v>46210</v>
      </c>
      <c r="B18394" s="4">
        <v>0.15546296296296297</v>
      </c>
      <c r="C18394" s="5" t="s">
        <v>22</v>
      </c>
      <c r="D18394">
        <v>1365.8995361328125</v>
      </c>
      <c r="E18394">
        <v>11.770000457763672</v>
      </c>
    </row>
    <row r="18395" spans="1:5" x14ac:dyDescent="0.25">
      <c r="A18395" s="1">
        <v>46210</v>
      </c>
      <c r="B18395" s="4">
        <v>0.15565972222222221</v>
      </c>
      <c r="C18395" s="5" t="s">
        <v>22</v>
      </c>
      <c r="D18395">
        <v>1359.71240234375</v>
      </c>
      <c r="E18395">
        <v>13.300000190734863</v>
      </c>
    </row>
    <row r="18396" spans="1:5" x14ac:dyDescent="0.25">
      <c r="A18396" s="1">
        <v>46210</v>
      </c>
      <c r="B18396" s="4">
        <v>0.15585648148148148</v>
      </c>
      <c r="C18396" s="5" t="s">
        <v>22</v>
      </c>
      <c r="D18396">
        <v>1358.0523681640625</v>
      </c>
      <c r="E18396">
        <v>13.130000114440918</v>
      </c>
    </row>
    <row r="18397" spans="1:5" x14ac:dyDescent="0.25">
      <c r="A18397" s="1">
        <v>46210</v>
      </c>
      <c r="B18397" s="4">
        <v>0.15605324074074073</v>
      </c>
      <c r="C18397" s="5" t="s">
        <v>22</v>
      </c>
      <c r="D18397">
        <v>1358.46630859375</v>
      </c>
      <c r="E18397">
        <v>12.029999732971191</v>
      </c>
    </row>
    <row r="18398" spans="1:5" x14ac:dyDescent="0.25">
      <c r="A18398" s="1">
        <v>46210</v>
      </c>
      <c r="B18398" s="4">
        <v>0.15625</v>
      </c>
      <c r="C18398" s="5" t="s">
        <v>22</v>
      </c>
      <c r="D18398">
        <v>1358.6669921875</v>
      </c>
      <c r="E18398">
        <v>12.239999771118164</v>
      </c>
    </row>
    <row r="18399" spans="1:5" x14ac:dyDescent="0.25">
      <c r="A18399" s="1">
        <v>46210</v>
      </c>
      <c r="B18399" s="4">
        <v>0.1564699074074074</v>
      </c>
      <c r="C18399" s="5" t="s">
        <v>22</v>
      </c>
      <c r="D18399">
        <v>1369.3441162109375</v>
      </c>
      <c r="E18399">
        <v>15.909999847412109</v>
      </c>
    </row>
    <row r="18400" spans="1:5" x14ac:dyDescent="0.25">
      <c r="A18400" s="1">
        <v>46210</v>
      </c>
      <c r="B18400" s="4">
        <v>0.15666666666666668</v>
      </c>
      <c r="C18400" s="5" t="s">
        <v>22</v>
      </c>
      <c r="D18400">
        <v>1370.8133544921875</v>
      </c>
      <c r="E18400">
        <v>11.939999580383301</v>
      </c>
    </row>
    <row r="18401" spans="1:5" x14ac:dyDescent="0.25">
      <c r="A18401" s="1">
        <v>46210</v>
      </c>
      <c r="B18401" s="4">
        <v>0.15686342592592592</v>
      </c>
      <c r="C18401" s="5" t="s">
        <v>22</v>
      </c>
      <c r="D18401">
        <v>1364.75146484375</v>
      </c>
      <c r="E18401">
        <v>12.810000419616699</v>
      </c>
    </row>
    <row r="18402" spans="1:5" x14ac:dyDescent="0.25">
      <c r="A18402" s="1">
        <v>46210</v>
      </c>
      <c r="B18402" s="4">
        <v>0.15704861111111112</v>
      </c>
      <c r="C18402" s="5" t="s">
        <v>22</v>
      </c>
      <c r="D18402">
        <v>1369.953369140625</v>
      </c>
      <c r="E18402">
        <v>11.100000381469727</v>
      </c>
    </row>
    <row r="18403" spans="1:5" x14ac:dyDescent="0.25">
      <c r="A18403" s="1">
        <v>46210</v>
      </c>
      <c r="B18403" s="4">
        <v>0.15726851851851853</v>
      </c>
      <c r="C18403" s="5" t="s">
        <v>22</v>
      </c>
      <c r="D18403">
        <v>1359.0704345703125</v>
      </c>
      <c r="E18403">
        <v>14.810000419616699</v>
      </c>
    </row>
    <row r="18404" spans="1:5" x14ac:dyDescent="0.25">
      <c r="A18404" s="1">
        <v>46210</v>
      </c>
      <c r="B18404" s="4">
        <v>0.15746527777777777</v>
      </c>
      <c r="C18404" s="5" t="s">
        <v>22</v>
      </c>
      <c r="D18404">
        <v>1367.9427490234375</v>
      </c>
      <c r="E18404">
        <v>11.350000381469727</v>
      </c>
    </row>
    <row r="18405" spans="1:5" x14ac:dyDescent="0.25">
      <c r="A18405" s="1">
        <v>46210</v>
      </c>
      <c r="B18405" s="4">
        <v>0.15765046296296295</v>
      </c>
      <c r="C18405" s="5" t="s">
        <v>22</v>
      </c>
      <c r="D18405">
        <v>1366.3157958984375</v>
      </c>
      <c r="E18405">
        <v>11.699999809265137</v>
      </c>
    </row>
    <row r="18406" spans="1:5" x14ac:dyDescent="0.25">
      <c r="A18406" s="1">
        <v>46210</v>
      </c>
      <c r="B18406" s="4">
        <v>0.15783564814814816</v>
      </c>
      <c r="C18406" s="5" t="s">
        <v>22</v>
      </c>
      <c r="D18406">
        <v>1356.4454345703125</v>
      </c>
      <c r="E18406">
        <v>12.010000228881836</v>
      </c>
    </row>
    <row r="18407" spans="1:5" x14ac:dyDescent="0.25">
      <c r="A18407" s="1">
        <v>46210</v>
      </c>
      <c r="B18407" s="4">
        <v>0.15809027777777779</v>
      </c>
      <c r="C18407" s="5" t="s">
        <v>22</v>
      </c>
      <c r="D18407">
        <v>1370.439697265625</v>
      </c>
      <c r="E18407">
        <v>17.370000839233398</v>
      </c>
    </row>
    <row r="18408" spans="1:5" x14ac:dyDescent="0.25">
      <c r="A18408" s="1">
        <v>46210</v>
      </c>
      <c r="B18408" s="4">
        <v>0.15828703703703703</v>
      </c>
      <c r="C18408" s="5" t="s">
        <v>22</v>
      </c>
      <c r="D18408">
        <v>1371.785888671875</v>
      </c>
      <c r="E18408">
        <v>12.420000076293945</v>
      </c>
    </row>
    <row r="18409" spans="1:5" x14ac:dyDescent="0.25">
      <c r="A18409" s="1">
        <v>46210</v>
      </c>
      <c r="B18409" s="4">
        <v>0.15847222222222221</v>
      </c>
      <c r="C18409" s="5" t="s">
        <v>22</v>
      </c>
      <c r="D18409">
        <v>1376.32861328125</v>
      </c>
      <c r="E18409">
        <v>12.760000228881836</v>
      </c>
    </row>
    <row r="18410" spans="1:5" x14ac:dyDescent="0.25">
      <c r="A18410" s="1">
        <v>46210</v>
      </c>
      <c r="B18410" s="4">
        <v>0.15866898148148148</v>
      </c>
      <c r="C18410" s="5" t="s">
        <v>22</v>
      </c>
      <c r="D18410">
        <v>1368.8577880859375</v>
      </c>
      <c r="E18410">
        <v>11.819999694824219</v>
      </c>
    </row>
    <row r="18411" spans="1:5" x14ac:dyDescent="0.25">
      <c r="A18411" s="1">
        <v>46210</v>
      </c>
      <c r="B18411" s="4">
        <v>0.15886574074074075</v>
      </c>
      <c r="C18411" s="5" t="s">
        <v>22</v>
      </c>
      <c r="D18411">
        <v>1375.8900146484375</v>
      </c>
      <c r="E18411">
        <v>11.289999961853027</v>
      </c>
    </row>
    <row r="18412" spans="1:5" x14ac:dyDescent="0.25">
      <c r="A18412" s="1">
        <v>46210</v>
      </c>
      <c r="B18412" s="4">
        <v>0.1590625</v>
      </c>
      <c r="C18412" s="5" t="s">
        <v>22</v>
      </c>
      <c r="D18412">
        <v>1369.99609375</v>
      </c>
      <c r="E18412">
        <v>11.420000076293945</v>
      </c>
    </row>
    <row r="18413" spans="1:5" x14ac:dyDescent="0.25">
      <c r="A18413" s="1">
        <v>46210</v>
      </c>
      <c r="B18413" s="4">
        <v>0.15924768518518517</v>
      </c>
      <c r="C18413" s="5" t="s">
        <v>22</v>
      </c>
      <c r="D18413">
        <v>1366.1478271484375</v>
      </c>
      <c r="E18413">
        <v>12.989999771118164</v>
      </c>
    </row>
    <row r="18414" spans="1:5" x14ac:dyDescent="0.25">
      <c r="A18414" s="1">
        <v>46210</v>
      </c>
      <c r="B18414" s="4">
        <v>0.15944444444444444</v>
      </c>
      <c r="C18414" s="5" t="s">
        <v>22</v>
      </c>
      <c r="D18414">
        <v>1368.291259765625</v>
      </c>
      <c r="E18414">
        <v>11.640000343322754</v>
      </c>
    </row>
    <row r="18415" spans="1:5" x14ac:dyDescent="0.25">
      <c r="A18415" s="1">
        <v>46210</v>
      </c>
      <c r="B18415" s="4">
        <v>0.15962962962962962</v>
      </c>
      <c r="C18415" s="5" t="s">
        <v>22</v>
      </c>
      <c r="D18415">
        <v>1367.3961181640625</v>
      </c>
      <c r="E18415">
        <v>11.619999885559082</v>
      </c>
    </row>
    <row r="18416" spans="1:5" x14ac:dyDescent="0.25">
      <c r="A18416" s="1">
        <v>46210</v>
      </c>
      <c r="B18416" s="4">
        <v>0.15982638888888889</v>
      </c>
      <c r="C18416" s="5" t="s">
        <v>22</v>
      </c>
      <c r="D18416">
        <v>1369.41943359375</v>
      </c>
      <c r="E18416">
        <v>11.390000343322754</v>
      </c>
    </row>
    <row r="18417" spans="1:5" x14ac:dyDescent="0.25">
      <c r="A18417" s="1">
        <v>46210</v>
      </c>
      <c r="B18417" s="4">
        <v>0.16001157407407407</v>
      </c>
      <c r="C18417" s="5" t="s">
        <v>22</v>
      </c>
      <c r="D18417">
        <v>1380.54052734375</v>
      </c>
      <c r="E18417">
        <v>10.090000152587891</v>
      </c>
    </row>
    <row r="18418" spans="1:5" x14ac:dyDescent="0.25">
      <c r="A18418" s="1">
        <v>46210</v>
      </c>
      <c r="B18418" s="4">
        <v>0.16021990740740741</v>
      </c>
      <c r="C18418" s="5" t="s">
        <v>22</v>
      </c>
      <c r="D18418">
        <v>1369.8729248046875</v>
      </c>
      <c r="E18418">
        <v>10.109999656677246</v>
      </c>
    </row>
    <row r="18419" spans="1:5" x14ac:dyDescent="0.25">
      <c r="A18419" s="1">
        <v>46210</v>
      </c>
      <c r="B18419" s="4">
        <v>0.16039351851851852</v>
      </c>
      <c r="C18419" s="5" t="s">
        <v>22</v>
      </c>
      <c r="D18419">
        <v>1373.5609130859375</v>
      </c>
      <c r="E18419">
        <v>11.939999580383301</v>
      </c>
    </row>
    <row r="18420" spans="1:5" x14ac:dyDescent="0.25">
      <c r="A18420" s="1">
        <v>46210</v>
      </c>
      <c r="B18420" s="4">
        <v>0.1605787037037037</v>
      </c>
      <c r="C18420" s="5" t="s">
        <v>22</v>
      </c>
      <c r="D18420">
        <v>1369.8382568359375</v>
      </c>
      <c r="E18420">
        <v>11.880000114440918</v>
      </c>
    </row>
    <row r="18421" spans="1:5" x14ac:dyDescent="0.25">
      <c r="A18421" s="1">
        <v>46210</v>
      </c>
      <c r="B18421" s="4">
        <v>0.16086805555555556</v>
      </c>
      <c r="C18421" s="5" t="s">
        <v>22</v>
      </c>
      <c r="D18421">
        <v>1367.9605712890625</v>
      </c>
      <c r="E18421">
        <v>12.770000457763672</v>
      </c>
    </row>
    <row r="18422" spans="1:5" x14ac:dyDescent="0.25">
      <c r="A18422" s="1">
        <v>46210</v>
      </c>
      <c r="B18422" s="4">
        <v>0.16116898148148148</v>
      </c>
      <c r="C18422" s="5" t="s">
        <v>22</v>
      </c>
      <c r="D18422">
        <v>1377.256591796875</v>
      </c>
      <c r="E18422">
        <v>11.25</v>
      </c>
    </row>
    <row r="18423" spans="1:5" x14ac:dyDescent="0.25">
      <c r="A18423" s="1">
        <v>46210</v>
      </c>
      <c r="B18423" s="4">
        <v>0.16135416666666666</v>
      </c>
      <c r="C18423" s="5" t="s">
        <v>22</v>
      </c>
      <c r="D18423">
        <v>1336.12841796875</v>
      </c>
      <c r="E18423">
        <v>10.220000267028809</v>
      </c>
    </row>
    <row r="18424" spans="1:5" x14ac:dyDescent="0.25">
      <c r="A18424" s="1">
        <v>46210</v>
      </c>
      <c r="B18424" s="4">
        <v>0.16153935185185186</v>
      </c>
      <c r="C18424" s="5" t="s">
        <v>22</v>
      </c>
      <c r="D18424">
        <v>1353.7528076171875</v>
      </c>
      <c r="E18424">
        <v>9.1999998092651367</v>
      </c>
    </row>
    <row r="18425" spans="1:5" x14ac:dyDescent="0.25">
      <c r="A18425" s="1">
        <v>46210</v>
      </c>
      <c r="B18425" s="4">
        <v>0.16179398148148147</v>
      </c>
      <c r="C18425" s="5" t="s">
        <v>22</v>
      </c>
      <c r="D18425">
        <v>1351.173095703125</v>
      </c>
      <c r="E18425">
        <v>6.6399998664855957</v>
      </c>
    </row>
    <row r="18426" spans="1:5" x14ac:dyDescent="0.25">
      <c r="A18426" s="1">
        <v>46210</v>
      </c>
      <c r="B18426" s="4">
        <v>0.16197916666666667</v>
      </c>
      <c r="C18426" s="5" t="s">
        <v>22</v>
      </c>
      <c r="D18426">
        <v>1275.33837890625</v>
      </c>
      <c r="E18426">
        <v>3.5999999046325684</v>
      </c>
    </row>
    <row r="18427" spans="1:5" x14ac:dyDescent="0.25">
      <c r="A18427" s="1">
        <v>46210</v>
      </c>
      <c r="B18427" s="4">
        <v>0.16877314814814814</v>
      </c>
      <c r="C18427" s="5" t="s">
        <v>3</v>
      </c>
      <c r="D18427">
        <v>1479.692626953125</v>
      </c>
      <c r="E18427">
        <v>6.6999998092651367</v>
      </c>
    </row>
    <row r="18428" spans="1:5" x14ac:dyDescent="0.25">
      <c r="A18428" s="1">
        <v>46204</v>
      </c>
      <c r="B18428" s="4">
        <v>5.3819444444444444E-3</v>
      </c>
      <c r="C18428" s="5" t="s">
        <v>19</v>
      </c>
      <c r="D18428">
        <v>1361.3741455078125</v>
      </c>
      <c r="E18428">
        <v>11.220000267028809</v>
      </c>
    </row>
    <row r="18429" spans="1:5" x14ac:dyDescent="0.25">
      <c r="A18429" s="1">
        <v>46204</v>
      </c>
      <c r="B18429" s="4">
        <v>5.5208333333333333E-3</v>
      </c>
      <c r="C18429" s="5" t="s">
        <v>19</v>
      </c>
      <c r="D18429">
        <v>1377.9080810546875</v>
      </c>
      <c r="E18429">
        <v>9.9300003051757813</v>
      </c>
    </row>
    <row r="18430" spans="1:5" x14ac:dyDescent="0.25">
      <c r="A18430" s="1">
        <v>46204</v>
      </c>
      <c r="B18430" s="4">
        <v>5.6828703703703702E-3</v>
      </c>
      <c r="C18430" s="5" t="s">
        <v>19</v>
      </c>
      <c r="D18430">
        <v>1377.6123046875</v>
      </c>
      <c r="E18430">
        <v>9.9099998474121094</v>
      </c>
    </row>
    <row r="18431" spans="1:5" x14ac:dyDescent="0.25">
      <c r="A18431" s="1">
        <v>46204</v>
      </c>
      <c r="B18431" s="4">
        <v>5.8217592592592592E-3</v>
      </c>
      <c r="C18431" s="5" t="s">
        <v>19</v>
      </c>
      <c r="D18431">
        <v>1385.0780029296875</v>
      </c>
      <c r="E18431">
        <v>8</v>
      </c>
    </row>
    <row r="18432" spans="1:5" x14ac:dyDescent="0.25">
      <c r="A18432" s="1">
        <v>46204</v>
      </c>
      <c r="B18432" s="4">
        <v>5.9606481481481481E-3</v>
      </c>
      <c r="C18432" s="5" t="s">
        <v>19</v>
      </c>
      <c r="D18432">
        <v>1386.0234375</v>
      </c>
      <c r="E18432">
        <v>8.0399999618530273</v>
      </c>
    </row>
    <row r="18433" spans="1:5" x14ac:dyDescent="0.25">
      <c r="A18433" s="1">
        <v>46204</v>
      </c>
      <c r="B18433" s="4">
        <v>6.3194444444444444E-3</v>
      </c>
      <c r="C18433" s="5" t="s">
        <v>19</v>
      </c>
      <c r="D18433">
        <v>1392.4183349609375</v>
      </c>
      <c r="E18433">
        <v>7.7300000190734863</v>
      </c>
    </row>
    <row r="18434" spans="1:5" x14ac:dyDescent="0.25">
      <c r="A18434" s="1">
        <v>46204</v>
      </c>
      <c r="B18434" s="4">
        <v>6.4814814814814813E-3</v>
      </c>
      <c r="C18434" s="5" t="s">
        <v>19</v>
      </c>
      <c r="D18434">
        <v>1381.0770263671875</v>
      </c>
      <c r="E18434">
        <v>8.2600002288818359</v>
      </c>
    </row>
    <row r="18435" spans="1:5" x14ac:dyDescent="0.25">
      <c r="A18435" s="1">
        <v>46204</v>
      </c>
      <c r="B18435" s="4">
        <v>6.6319444444444446E-3</v>
      </c>
      <c r="C18435" s="5" t="s">
        <v>19</v>
      </c>
      <c r="D18435">
        <v>1395.76025390625</v>
      </c>
      <c r="E18435">
        <v>7.0999999046325684</v>
      </c>
    </row>
    <row r="18436" spans="1:5" x14ac:dyDescent="0.25">
      <c r="A18436" s="1">
        <v>46204</v>
      </c>
      <c r="B18436" s="4">
        <v>6.828703703703704E-3</v>
      </c>
      <c r="C18436" s="5" t="s">
        <v>19</v>
      </c>
      <c r="D18436">
        <v>1394.0430908203125</v>
      </c>
      <c r="E18436">
        <v>2.380000114440918</v>
      </c>
    </row>
    <row r="18437" spans="1:5" x14ac:dyDescent="0.25">
      <c r="A18437" s="1">
        <v>46204</v>
      </c>
      <c r="B18437" s="4">
        <v>6.9791666666666665E-3</v>
      </c>
      <c r="C18437" s="5" t="s">
        <v>19</v>
      </c>
      <c r="D18437">
        <v>1270.8480224609375</v>
      </c>
      <c r="E18437">
        <v>4.5500001907348633</v>
      </c>
    </row>
    <row r="18438" spans="1:5" x14ac:dyDescent="0.25">
      <c r="A18438" s="1">
        <v>46204</v>
      </c>
      <c r="B18438" s="4">
        <v>7.1180555555555554E-3</v>
      </c>
      <c r="C18438" s="5" t="s">
        <v>19</v>
      </c>
      <c r="D18438">
        <v>1257.2001953125</v>
      </c>
      <c r="E18438">
        <v>4.6999998092651367</v>
      </c>
    </row>
    <row r="18439" spans="1:5" x14ac:dyDescent="0.25">
      <c r="A18439" s="1">
        <v>46204</v>
      </c>
      <c r="B18439" s="4">
        <v>7.2685185185185188E-3</v>
      </c>
      <c r="C18439" s="5" t="s">
        <v>19</v>
      </c>
      <c r="D18439">
        <v>1277.6629638671875</v>
      </c>
      <c r="E18439">
        <v>4.3400001525878906</v>
      </c>
    </row>
    <row r="18440" spans="1:5" x14ac:dyDescent="0.25">
      <c r="A18440" s="1">
        <v>46204</v>
      </c>
      <c r="B18440" s="4">
        <v>7.4074074074074077E-3</v>
      </c>
      <c r="C18440" s="5" t="s">
        <v>19</v>
      </c>
      <c r="D18440">
        <v>1235.73974609375</v>
      </c>
      <c r="E18440">
        <v>3.1700000762939453</v>
      </c>
    </row>
    <row r="18441" spans="1:5" x14ac:dyDescent="0.25">
      <c r="A18441" s="1">
        <v>46204</v>
      </c>
      <c r="B18441" s="4">
        <v>7.5694444444444446E-3</v>
      </c>
      <c r="C18441" s="5" t="s">
        <v>19</v>
      </c>
      <c r="D18441">
        <v>1372.5155029296875</v>
      </c>
      <c r="E18441">
        <v>10.819999694824219</v>
      </c>
    </row>
    <row r="18442" spans="1:5" x14ac:dyDescent="0.25">
      <c r="A18442" s="1">
        <v>46204</v>
      </c>
      <c r="B18442" s="4">
        <v>7.7083333333333335E-3</v>
      </c>
      <c r="C18442" s="5" t="s">
        <v>19</v>
      </c>
      <c r="D18442">
        <v>1379.02392578125</v>
      </c>
      <c r="E18442">
        <v>8.869999885559082</v>
      </c>
    </row>
    <row r="18443" spans="1:5" x14ac:dyDescent="0.25">
      <c r="A18443" s="1">
        <v>46204</v>
      </c>
      <c r="B18443" s="4">
        <v>7.9629629629629634E-3</v>
      </c>
      <c r="C18443" s="5" t="s">
        <v>19</v>
      </c>
      <c r="D18443">
        <v>1370.2718505859375</v>
      </c>
      <c r="E18443">
        <v>7.6700000762939453</v>
      </c>
    </row>
    <row r="18444" spans="1:5" x14ac:dyDescent="0.25">
      <c r="A18444" s="1">
        <v>46204</v>
      </c>
      <c r="B18444" s="4">
        <v>8.1134259259259267E-3</v>
      </c>
      <c r="C18444" s="5" t="s">
        <v>19</v>
      </c>
      <c r="D18444">
        <v>1371.54541015625</v>
      </c>
      <c r="E18444">
        <v>6.3000001907348633</v>
      </c>
    </row>
    <row r="18445" spans="1:5" x14ac:dyDescent="0.25">
      <c r="A18445" s="1">
        <v>46204</v>
      </c>
      <c r="B18445" s="4">
        <v>8.2638888888888883E-3</v>
      </c>
      <c r="C18445" s="5" t="s">
        <v>19</v>
      </c>
      <c r="D18445">
        <v>1368.6397705078125</v>
      </c>
      <c r="E18445">
        <v>8.5399999618530273</v>
      </c>
    </row>
    <row r="18446" spans="1:5" x14ac:dyDescent="0.25">
      <c r="A18446" s="1">
        <v>46204</v>
      </c>
      <c r="B18446" s="4">
        <v>8.4027777777777781E-3</v>
      </c>
      <c r="C18446" s="5" t="s">
        <v>19</v>
      </c>
      <c r="D18446">
        <v>1381.001708984375</v>
      </c>
      <c r="E18446">
        <v>7.059999942779541</v>
      </c>
    </row>
    <row r="18447" spans="1:5" x14ac:dyDescent="0.25">
      <c r="A18447" s="1">
        <v>46204</v>
      </c>
      <c r="B18447" s="4">
        <v>8.5416666666666662E-3</v>
      </c>
      <c r="C18447" s="5" t="s">
        <v>19</v>
      </c>
      <c r="D18447">
        <v>1385.55712890625</v>
      </c>
      <c r="E18447">
        <v>8.6499996185302734</v>
      </c>
    </row>
    <row r="18448" spans="1:5" x14ac:dyDescent="0.25">
      <c r="A18448" s="1">
        <v>46204</v>
      </c>
      <c r="B18448" s="4">
        <v>8.6921296296296295E-3</v>
      </c>
      <c r="C18448" s="5" t="s">
        <v>19</v>
      </c>
      <c r="D18448">
        <v>1374.1500244140625</v>
      </c>
      <c r="E18448">
        <v>10.359999656677246</v>
      </c>
    </row>
    <row r="18449" spans="1:5" x14ac:dyDescent="0.25">
      <c r="A18449" s="1">
        <v>46204</v>
      </c>
      <c r="B18449" s="4">
        <v>9.6643518518518511E-3</v>
      </c>
      <c r="C18449" s="5" t="s">
        <v>19</v>
      </c>
      <c r="D18449">
        <v>1387.2738037109375</v>
      </c>
      <c r="E18449">
        <v>10.479999542236328</v>
      </c>
    </row>
    <row r="18450" spans="1:5" x14ac:dyDescent="0.25">
      <c r="A18450" s="1">
        <v>46204</v>
      </c>
      <c r="B18450" s="4">
        <v>1.0046296296296296E-2</v>
      </c>
      <c r="C18450" s="5" t="s">
        <v>19</v>
      </c>
      <c r="D18450">
        <v>1380.009033203125</v>
      </c>
      <c r="E18450">
        <v>9.7799997329711914</v>
      </c>
    </row>
    <row r="18451" spans="1:5" x14ac:dyDescent="0.25">
      <c r="A18451" s="1">
        <v>46204</v>
      </c>
      <c r="B18451" s="4">
        <v>1.0185185185185186E-2</v>
      </c>
      <c r="C18451" s="5" t="s">
        <v>19</v>
      </c>
      <c r="D18451">
        <v>1368.3663330078125</v>
      </c>
      <c r="E18451">
        <v>8.869999885559082</v>
      </c>
    </row>
    <row r="18452" spans="1:5" x14ac:dyDescent="0.25">
      <c r="A18452" s="1">
        <v>46204</v>
      </c>
      <c r="B18452" s="4">
        <v>1.0335648148148148E-2</v>
      </c>
      <c r="C18452" s="5" t="s">
        <v>19</v>
      </c>
      <c r="D18452">
        <v>1386.522216796875</v>
      </c>
      <c r="E18452">
        <v>7.6999998092651367</v>
      </c>
    </row>
    <row r="18453" spans="1:5" x14ac:dyDescent="0.25">
      <c r="A18453" s="1">
        <v>46204</v>
      </c>
      <c r="B18453" s="4">
        <v>1.0474537037037037E-2</v>
      </c>
      <c r="C18453" s="5" t="s">
        <v>19</v>
      </c>
      <c r="D18453">
        <v>1379.5528564453125</v>
      </c>
      <c r="E18453">
        <v>9.5500001907348633</v>
      </c>
    </row>
    <row r="18454" spans="1:5" x14ac:dyDescent="0.25">
      <c r="A18454" s="1">
        <v>46204</v>
      </c>
      <c r="B18454" s="4">
        <v>1.0787037037037038E-2</v>
      </c>
      <c r="C18454" s="5" t="s">
        <v>19</v>
      </c>
      <c r="D18454">
        <v>1378.790283203125</v>
      </c>
      <c r="E18454">
        <v>11.789999961853027</v>
      </c>
    </row>
    <row r="18455" spans="1:5" x14ac:dyDescent="0.25">
      <c r="A18455" s="1">
        <v>46204</v>
      </c>
      <c r="B18455" s="4">
        <v>1.0949074074074075E-2</v>
      </c>
      <c r="C18455" s="5" t="s">
        <v>19</v>
      </c>
      <c r="D18455">
        <v>1380.6307373046875</v>
      </c>
      <c r="E18455">
        <v>9.9499998092651367</v>
      </c>
    </row>
    <row r="18456" spans="1:5" x14ac:dyDescent="0.25">
      <c r="A18456" s="1">
        <v>46204</v>
      </c>
      <c r="B18456" s="4">
        <v>1.1087962962962963E-2</v>
      </c>
      <c r="C18456" s="5" t="s">
        <v>19</v>
      </c>
      <c r="D18456">
        <v>1385.53173828125</v>
      </c>
      <c r="E18456">
        <v>7.6100001335144043</v>
      </c>
    </row>
    <row r="18457" spans="1:5" x14ac:dyDescent="0.25">
      <c r="A18457" s="1">
        <v>46204</v>
      </c>
      <c r="B18457" s="4">
        <v>1.1238425925925926E-2</v>
      </c>
      <c r="C18457" s="5" t="s">
        <v>19</v>
      </c>
      <c r="D18457">
        <v>1387.8011474609375</v>
      </c>
      <c r="E18457">
        <v>9.4200000762939453</v>
      </c>
    </row>
    <row r="18458" spans="1:5" x14ac:dyDescent="0.25">
      <c r="A18458" s="1">
        <v>46204</v>
      </c>
      <c r="B18458" s="4">
        <v>1.1377314814814814E-2</v>
      </c>
      <c r="C18458" s="5" t="s">
        <v>19</v>
      </c>
      <c r="D18458">
        <v>1383.949951171875</v>
      </c>
      <c r="E18458">
        <v>10.100000381469727</v>
      </c>
    </row>
    <row r="18459" spans="1:5" x14ac:dyDescent="0.25">
      <c r="A18459" s="1">
        <v>46204</v>
      </c>
      <c r="B18459" s="4">
        <v>1.1516203703703704E-2</v>
      </c>
      <c r="C18459" s="5" t="s">
        <v>19</v>
      </c>
      <c r="D18459">
        <v>1389.9844970703125</v>
      </c>
      <c r="E18459">
        <v>9.4300003051757813</v>
      </c>
    </row>
    <row r="18460" spans="1:5" x14ac:dyDescent="0.25">
      <c r="A18460" s="1">
        <v>46204</v>
      </c>
      <c r="B18460" s="4">
        <v>1.1666666666666667E-2</v>
      </c>
      <c r="C18460" s="5" t="s">
        <v>19</v>
      </c>
      <c r="D18460">
        <v>1383.90478515625</v>
      </c>
      <c r="E18460">
        <v>9.8999996185302734</v>
      </c>
    </row>
    <row r="18461" spans="1:5" x14ac:dyDescent="0.25">
      <c r="A18461" s="1">
        <v>46204</v>
      </c>
      <c r="B18461" s="4">
        <v>1.1805555555555555E-2</v>
      </c>
      <c r="C18461" s="5" t="s">
        <v>19</v>
      </c>
      <c r="D18461">
        <v>1375.3109130859375</v>
      </c>
      <c r="E18461">
        <v>8.9200000762939453</v>
      </c>
    </row>
    <row r="18462" spans="1:5" x14ac:dyDescent="0.25">
      <c r="A18462" s="1">
        <v>46204</v>
      </c>
      <c r="B18462" s="4">
        <v>1.1956018518518519E-2</v>
      </c>
      <c r="C18462" s="5" t="s">
        <v>19</v>
      </c>
      <c r="D18462">
        <v>1383.6943359375</v>
      </c>
      <c r="E18462">
        <v>9.7600002288818359</v>
      </c>
    </row>
    <row r="18463" spans="1:5" x14ac:dyDescent="0.25">
      <c r="A18463" s="1">
        <v>46204</v>
      </c>
      <c r="B18463" s="4">
        <v>1.2118055555555556E-2</v>
      </c>
      <c r="C18463" s="5" t="s">
        <v>19</v>
      </c>
      <c r="D18463">
        <v>1378.464599609375</v>
      </c>
      <c r="E18463">
        <v>11.569999694824219</v>
      </c>
    </row>
    <row r="18464" spans="1:5" x14ac:dyDescent="0.25">
      <c r="A18464" s="1">
        <v>46204</v>
      </c>
      <c r="B18464" s="4">
        <v>1.2256944444444445E-2</v>
      </c>
      <c r="C18464" s="5" t="s">
        <v>19</v>
      </c>
      <c r="D18464">
        <v>1385.53955078125</v>
      </c>
      <c r="E18464">
        <v>9.1599998474121094</v>
      </c>
    </row>
    <row r="18465" spans="1:5" x14ac:dyDescent="0.25">
      <c r="A18465" s="1">
        <v>46204</v>
      </c>
      <c r="B18465" s="4">
        <v>1.2407407407407407E-2</v>
      </c>
      <c r="C18465" s="5" t="s">
        <v>19</v>
      </c>
      <c r="D18465">
        <v>1375.17041015625</v>
      </c>
      <c r="E18465">
        <v>10.100000381469727</v>
      </c>
    </row>
    <row r="18466" spans="1:5" x14ac:dyDescent="0.25">
      <c r="A18466" s="1">
        <v>46204</v>
      </c>
      <c r="B18466" s="4">
        <v>1.255787037037037E-2</v>
      </c>
      <c r="C18466" s="5" t="s">
        <v>19</v>
      </c>
      <c r="D18466">
        <v>1383.729248046875</v>
      </c>
      <c r="E18466">
        <v>8.9099998474121094</v>
      </c>
    </row>
    <row r="18467" spans="1:5" x14ac:dyDescent="0.25">
      <c r="A18467" s="1">
        <v>46204</v>
      </c>
      <c r="B18467" s="4">
        <v>1.2708333333333334E-2</v>
      </c>
      <c r="C18467" s="5" t="s">
        <v>19</v>
      </c>
      <c r="D18467">
        <v>1383.86474609375</v>
      </c>
      <c r="E18467">
        <v>7.7300000190734863</v>
      </c>
    </row>
    <row r="18468" spans="1:5" x14ac:dyDescent="0.25">
      <c r="A18468" s="1">
        <v>46204</v>
      </c>
      <c r="B18468" s="4">
        <v>1.2847222222222222E-2</v>
      </c>
      <c r="C18468" s="5" t="s">
        <v>19</v>
      </c>
      <c r="D18468">
        <v>1385.900634765625</v>
      </c>
      <c r="E18468">
        <v>9.1400003433227539</v>
      </c>
    </row>
    <row r="18469" spans="1:5" x14ac:dyDescent="0.25">
      <c r="A18469" s="1">
        <v>46204</v>
      </c>
      <c r="B18469" s="4">
        <v>1.2997685185185185E-2</v>
      </c>
      <c r="C18469" s="5" t="s">
        <v>19</v>
      </c>
      <c r="D18469">
        <v>1371.9139404296875</v>
      </c>
      <c r="E18469">
        <v>11.300000190734863</v>
      </c>
    </row>
    <row r="18470" spans="1:5" x14ac:dyDescent="0.25">
      <c r="A18470" s="1">
        <v>46204</v>
      </c>
      <c r="B18470" s="4">
        <v>1.3460648148148149E-2</v>
      </c>
      <c r="C18470" s="5" t="s">
        <v>19</v>
      </c>
      <c r="D18470">
        <v>1363.2342529296875</v>
      </c>
      <c r="E18470">
        <v>7.8600001335144043</v>
      </c>
    </row>
    <row r="18471" spans="1:5" x14ac:dyDescent="0.25">
      <c r="A18471" s="1">
        <v>46204</v>
      </c>
      <c r="B18471" s="4">
        <v>1.361111111111111E-2</v>
      </c>
      <c r="C18471" s="5" t="s">
        <v>19</v>
      </c>
      <c r="D18471">
        <v>1374.2857666015625</v>
      </c>
      <c r="E18471">
        <v>10.260000228881836</v>
      </c>
    </row>
    <row r="18472" spans="1:5" x14ac:dyDescent="0.25">
      <c r="A18472" s="1">
        <v>46204</v>
      </c>
      <c r="B18472" s="4">
        <v>1.3761574074074074E-2</v>
      </c>
      <c r="C18472" s="5" t="s">
        <v>19</v>
      </c>
      <c r="D18472">
        <v>1368.3511962890625</v>
      </c>
      <c r="E18472">
        <v>10.560000419616699</v>
      </c>
    </row>
    <row r="18473" spans="1:5" x14ac:dyDescent="0.25">
      <c r="A18473" s="1">
        <v>46204</v>
      </c>
      <c r="B18473" s="4">
        <v>1.3900462962962963E-2</v>
      </c>
      <c r="C18473" s="5" t="s">
        <v>19</v>
      </c>
      <c r="D18473">
        <v>1371.3797607421875</v>
      </c>
      <c r="E18473">
        <v>9.9300003051757813</v>
      </c>
    </row>
    <row r="18474" spans="1:5" x14ac:dyDescent="0.25">
      <c r="A18474" s="1">
        <v>46204</v>
      </c>
      <c r="B18474" s="4">
        <v>1.40625E-2</v>
      </c>
      <c r="C18474" s="5" t="s">
        <v>19</v>
      </c>
      <c r="D18474">
        <v>1369.94091796875</v>
      </c>
      <c r="E18474">
        <v>10.239999771118164</v>
      </c>
    </row>
    <row r="18475" spans="1:5" x14ac:dyDescent="0.25">
      <c r="A18475" s="1">
        <v>46204</v>
      </c>
      <c r="B18475" s="4">
        <v>1.4201388888888888E-2</v>
      </c>
      <c r="C18475" s="5" t="s">
        <v>19</v>
      </c>
      <c r="D18475">
        <v>1384.5970458984375</v>
      </c>
      <c r="E18475">
        <v>10.130000114440918</v>
      </c>
    </row>
    <row r="18476" spans="1:5" x14ac:dyDescent="0.25">
      <c r="A18476" s="1">
        <v>46204</v>
      </c>
      <c r="B18476" s="4">
        <v>1.4340277777777778E-2</v>
      </c>
      <c r="C18476" s="5" t="s">
        <v>19</v>
      </c>
      <c r="D18476">
        <v>1379.555419921875</v>
      </c>
      <c r="E18476">
        <v>9.619999885559082</v>
      </c>
    </row>
    <row r="18477" spans="1:5" x14ac:dyDescent="0.25">
      <c r="A18477" s="1">
        <v>46204</v>
      </c>
      <c r="B18477" s="4">
        <v>1.4675925925925926E-2</v>
      </c>
      <c r="C18477" s="5" t="s">
        <v>19</v>
      </c>
      <c r="D18477">
        <v>1376.5347900390625</v>
      </c>
      <c r="E18477">
        <v>5.5100002288818359</v>
      </c>
    </row>
    <row r="18478" spans="1:5" x14ac:dyDescent="0.25">
      <c r="A18478" s="1">
        <v>46204</v>
      </c>
      <c r="B18478" s="4">
        <v>1.4814814814814815E-2</v>
      </c>
      <c r="C18478" s="5" t="s">
        <v>19</v>
      </c>
      <c r="D18478">
        <v>1371.5355224609375</v>
      </c>
      <c r="E18478">
        <v>8.7899999618530273</v>
      </c>
    </row>
    <row r="18479" spans="1:5" x14ac:dyDescent="0.25">
      <c r="A18479" s="1">
        <v>46204</v>
      </c>
      <c r="B18479" s="4">
        <v>1.4976851851851852E-2</v>
      </c>
      <c r="C18479" s="5" t="s">
        <v>19</v>
      </c>
      <c r="D18479">
        <v>1367.4183349609375</v>
      </c>
      <c r="E18479">
        <v>2.8599998950958252</v>
      </c>
    </row>
    <row r="18480" spans="1:5" x14ac:dyDescent="0.25">
      <c r="A18480" s="1">
        <v>46204</v>
      </c>
      <c r="B18480" s="4">
        <v>1.5127314814814816E-2</v>
      </c>
      <c r="C18480" s="5" t="s">
        <v>19</v>
      </c>
      <c r="D18480">
        <v>1381.2724609375</v>
      </c>
      <c r="E18480">
        <v>8.619999885559082</v>
      </c>
    </row>
    <row r="18481" spans="1:5" x14ac:dyDescent="0.25">
      <c r="A18481" s="1">
        <v>46204</v>
      </c>
      <c r="B18481" s="4">
        <v>1.5266203703703704E-2</v>
      </c>
      <c r="C18481" s="5" t="s">
        <v>19</v>
      </c>
      <c r="D18481">
        <v>1380.4853515625</v>
      </c>
      <c r="E18481">
        <v>9.3199996948242188</v>
      </c>
    </row>
    <row r="18482" spans="1:5" x14ac:dyDescent="0.25">
      <c r="A18482" s="1">
        <v>46204</v>
      </c>
      <c r="B18482" s="4">
        <v>1.5416666666666667E-2</v>
      </c>
      <c r="C18482" s="5" t="s">
        <v>19</v>
      </c>
      <c r="D18482">
        <v>1376.970458984375</v>
      </c>
      <c r="E18482">
        <v>10.75</v>
      </c>
    </row>
    <row r="18483" spans="1:5" x14ac:dyDescent="0.25">
      <c r="A18483" s="1">
        <v>46204</v>
      </c>
      <c r="B18483" s="4">
        <v>1.556712962962963E-2</v>
      </c>
      <c r="C18483" s="5" t="s">
        <v>19</v>
      </c>
      <c r="D18483">
        <v>1377.537353515625</v>
      </c>
      <c r="E18483">
        <v>9.5799999237060547</v>
      </c>
    </row>
    <row r="18484" spans="1:5" x14ac:dyDescent="0.25">
      <c r="A18484" s="1">
        <v>46204</v>
      </c>
      <c r="B18484" s="4">
        <v>1.5706018518518518E-2</v>
      </c>
      <c r="C18484" s="5" t="s">
        <v>19</v>
      </c>
      <c r="D18484">
        <v>1379.08154296875</v>
      </c>
      <c r="E18484">
        <v>7.7199997901916504</v>
      </c>
    </row>
    <row r="18485" spans="1:5" x14ac:dyDescent="0.25">
      <c r="A18485" s="1">
        <v>46204</v>
      </c>
      <c r="B18485" s="4">
        <v>1.5891203703703703E-2</v>
      </c>
      <c r="C18485" s="5" t="s">
        <v>19</v>
      </c>
      <c r="D18485">
        <v>1369.5220947265625</v>
      </c>
      <c r="E18485">
        <v>8.6599998474121094</v>
      </c>
    </row>
    <row r="18486" spans="1:5" x14ac:dyDescent="0.25">
      <c r="A18486" s="1">
        <v>46204</v>
      </c>
      <c r="B18486" s="4">
        <v>1.6041666666666666E-2</v>
      </c>
      <c r="C18486" s="5" t="s">
        <v>19</v>
      </c>
      <c r="D18486">
        <v>1364.8070068359375</v>
      </c>
      <c r="E18486">
        <v>8.6499996185302734</v>
      </c>
    </row>
    <row r="18487" spans="1:5" x14ac:dyDescent="0.25">
      <c r="A18487" s="1">
        <v>46204</v>
      </c>
      <c r="B18487" s="4">
        <v>1.6238425925925927E-2</v>
      </c>
      <c r="C18487" s="5" t="s">
        <v>19</v>
      </c>
      <c r="D18487">
        <v>1368.953125</v>
      </c>
      <c r="E18487">
        <v>4.3000001907348633</v>
      </c>
    </row>
    <row r="18488" spans="1:5" x14ac:dyDescent="0.25">
      <c r="A18488" s="1">
        <v>46204</v>
      </c>
      <c r="B18488" s="4">
        <v>1.638888888888889E-2</v>
      </c>
      <c r="C18488" s="5" t="s">
        <v>19</v>
      </c>
      <c r="D18488">
        <v>1363.66064453125</v>
      </c>
      <c r="E18488">
        <v>6.3899998664855957</v>
      </c>
    </row>
    <row r="18489" spans="1:5" x14ac:dyDescent="0.25">
      <c r="A18489" s="1">
        <v>46204</v>
      </c>
      <c r="B18489" s="4">
        <v>1.6527777777777777E-2</v>
      </c>
      <c r="C18489" s="5" t="s">
        <v>19</v>
      </c>
      <c r="D18489">
        <v>1363.4127197265625</v>
      </c>
      <c r="E18489">
        <v>7.1399998664855957</v>
      </c>
    </row>
    <row r="18490" spans="1:5" x14ac:dyDescent="0.25">
      <c r="A18490" s="1">
        <v>46204</v>
      </c>
      <c r="B18490" s="4">
        <v>1.6724537037037038E-2</v>
      </c>
      <c r="C18490" s="5" t="s">
        <v>19</v>
      </c>
      <c r="D18490">
        <v>1376.9853515625</v>
      </c>
      <c r="E18490">
        <v>6.0500001907348633</v>
      </c>
    </row>
    <row r="18491" spans="1:5" x14ac:dyDescent="0.25">
      <c r="A18491" s="1">
        <v>46204</v>
      </c>
      <c r="B18491" s="4">
        <v>1.6875000000000001E-2</v>
      </c>
      <c r="C18491" s="5" t="s">
        <v>19</v>
      </c>
      <c r="D18491">
        <v>1366.839599609375</v>
      </c>
      <c r="E18491">
        <v>10.729999542236328</v>
      </c>
    </row>
    <row r="18492" spans="1:5" x14ac:dyDescent="0.25">
      <c r="A18492" s="1">
        <v>46204</v>
      </c>
      <c r="B18492" s="4">
        <v>1.7013888888888887E-2</v>
      </c>
      <c r="C18492" s="5" t="s">
        <v>19</v>
      </c>
      <c r="D18492">
        <v>1383.6641845703125</v>
      </c>
      <c r="E18492">
        <v>5.5199999809265137</v>
      </c>
    </row>
    <row r="18493" spans="1:5" x14ac:dyDescent="0.25">
      <c r="A18493" s="1">
        <v>46204</v>
      </c>
      <c r="B18493" s="4">
        <v>1.7326388888888888E-2</v>
      </c>
      <c r="C18493" s="5" t="s">
        <v>19</v>
      </c>
      <c r="D18493">
        <v>1374.8199462890625</v>
      </c>
      <c r="E18493">
        <v>9.1599998474121094</v>
      </c>
    </row>
    <row r="18494" spans="1:5" x14ac:dyDescent="0.25">
      <c r="A18494" s="1">
        <v>46204</v>
      </c>
      <c r="B18494" s="4">
        <v>1.7465277777777777E-2</v>
      </c>
      <c r="C18494" s="5" t="s">
        <v>19</v>
      </c>
      <c r="D18494">
        <v>1365.2906494140625</v>
      </c>
      <c r="E18494">
        <v>7.940000057220459</v>
      </c>
    </row>
    <row r="18495" spans="1:5" x14ac:dyDescent="0.25">
      <c r="A18495" s="1">
        <v>46204</v>
      </c>
      <c r="B18495" s="4">
        <v>1.7638888888888888E-2</v>
      </c>
      <c r="C18495" s="5" t="s">
        <v>19</v>
      </c>
      <c r="D18495">
        <v>1368.1234130859375</v>
      </c>
      <c r="E18495">
        <v>12.319999694824219</v>
      </c>
    </row>
    <row r="18496" spans="1:5" x14ac:dyDescent="0.25">
      <c r="A18496" s="1">
        <v>46204</v>
      </c>
      <c r="B18496" s="4">
        <v>1.7789351851851851E-2</v>
      </c>
      <c r="C18496" s="5" t="s">
        <v>19</v>
      </c>
      <c r="D18496">
        <v>1369.76025390625</v>
      </c>
      <c r="E18496">
        <v>8.6400003433227539</v>
      </c>
    </row>
    <row r="18497" spans="1:5" x14ac:dyDescent="0.25">
      <c r="A18497" s="1">
        <v>46204</v>
      </c>
      <c r="B18497" s="4">
        <v>1.7928240740740741E-2</v>
      </c>
      <c r="C18497" s="5" t="s">
        <v>19</v>
      </c>
      <c r="D18497">
        <v>1380.55810546875</v>
      </c>
      <c r="E18497">
        <v>10.739999771118164</v>
      </c>
    </row>
    <row r="18498" spans="1:5" x14ac:dyDescent="0.25">
      <c r="A18498" s="1">
        <v>46204</v>
      </c>
      <c r="B18498" s="4">
        <v>1.8078703703703704E-2</v>
      </c>
      <c r="C18498" s="5" t="s">
        <v>19</v>
      </c>
      <c r="D18498">
        <v>1371.617919921875</v>
      </c>
      <c r="E18498">
        <v>7.3000001907348633</v>
      </c>
    </row>
    <row r="18499" spans="1:5" x14ac:dyDescent="0.25">
      <c r="A18499" s="1">
        <v>46204</v>
      </c>
      <c r="B18499" s="4">
        <v>1.8229166666666668E-2</v>
      </c>
      <c r="C18499" s="5" t="s">
        <v>19</v>
      </c>
      <c r="D18499">
        <v>1368.8631591796875</v>
      </c>
      <c r="E18499">
        <v>4.6700000762939453</v>
      </c>
    </row>
    <row r="18500" spans="1:5" x14ac:dyDescent="0.25">
      <c r="A18500" s="1">
        <v>46204</v>
      </c>
      <c r="B18500" s="4">
        <v>1.8368055555555554E-2</v>
      </c>
      <c r="C18500" s="5" t="s">
        <v>19</v>
      </c>
      <c r="D18500">
        <v>1369.9111328125</v>
      </c>
      <c r="E18500">
        <v>4.4200000762939453</v>
      </c>
    </row>
    <row r="18501" spans="1:5" x14ac:dyDescent="0.25">
      <c r="A18501" s="1">
        <v>46204</v>
      </c>
      <c r="B18501" s="4">
        <v>1.8518518518518517E-2</v>
      </c>
      <c r="C18501" s="5" t="s">
        <v>19</v>
      </c>
      <c r="D18501">
        <v>1379.0341796875</v>
      </c>
      <c r="E18501">
        <v>4.7199997901916504</v>
      </c>
    </row>
    <row r="18502" spans="1:5" x14ac:dyDescent="0.25">
      <c r="A18502" s="1">
        <v>46204</v>
      </c>
      <c r="B18502" s="4">
        <v>1.8657407407407407E-2</v>
      </c>
      <c r="C18502" s="5" t="s">
        <v>19</v>
      </c>
      <c r="D18502">
        <v>1373.057373046875</v>
      </c>
      <c r="E18502">
        <v>3.8399999141693115</v>
      </c>
    </row>
    <row r="18503" spans="1:5" x14ac:dyDescent="0.25">
      <c r="A18503" s="1">
        <v>46204</v>
      </c>
      <c r="B18503" s="4">
        <v>1.8819444444444444E-2</v>
      </c>
      <c r="C18503" s="5" t="s">
        <v>19</v>
      </c>
      <c r="D18503">
        <v>1371.3372802734375</v>
      </c>
      <c r="E18503">
        <v>8.4799995422363281</v>
      </c>
    </row>
    <row r="18504" spans="1:5" x14ac:dyDescent="0.25">
      <c r="A18504" s="1">
        <v>46204</v>
      </c>
      <c r="B18504" s="4">
        <v>1.8969907407407408E-2</v>
      </c>
      <c r="C18504" s="5" t="s">
        <v>19</v>
      </c>
      <c r="D18504">
        <v>1361.3143310546875</v>
      </c>
      <c r="E18504">
        <v>7.440000057220459</v>
      </c>
    </row>
    <row r="18505" spans="1:5" x14ac:dyDescent="0.25">
      <c r="A18505" s="1">
        <v>46204</v>
      </c>
      <c r="B18505" s="4">
        <v>1.9189814814814816E-2</v>
      </c>
      <c r="C18505" s="5" t="s">
        <v>19</v>
      </c>
      <c r="D18505">
        <v>1362.3643798828125</v>
      </c>
      <c r="E18505">
        <v>9.7100000381469727</v>
      </c>
    </row>
    <row r="18506" spans="1:5" x14ac:dyDescent="0.25">
      <c r="A18506" s="1">
        <v>46204</v>
      </c>
      <c r="B18506" s="4">
        <v>1.9340277777777779E-2</v>
      </c>
      <c r="C18506" s="5" t="s">
        <v>19</v>
      </c>
      <c r="D18506">
        <v>1368.9178466796875</v>
      </c>
      <c r="E18506">
        <v>8.3900003433227539</v>
      </c>
    </row>
    <row r="18507" spans="1:5" x14ac:dyDescent="0.25">
      <c r="A18507" s="1">
        <v>46204</v>
      </c>
      <c r="B18507" s="4">
        <v>1.9490740740740739E-2</v>
      </c>
      <c r="C18507" s="5" t="s">
        <v>19</v>
      </c>
      <c r="D18507">
        <v>1363.392578125</v>
      </c>
      <c r="E18507">
        <v>4.869999885559082</v>
      </c>
    </row>
    <row r="18508" spans="1:5" x14ac:dyDescent="0.25">
      <c r="A18508" s="1">
        <v>46204</v>
      </c>
      <c r="B18508" s="4">
        <v>1.9629629629629629E-2</v>
      </c>
      <c r="C18508" s="5" t="s">
        <v>19</v>
      </c>
      <c r="D18508">
        <v>1364.4305419921875</v>
      </c>
      <c r="E18508">
        <v>5.7199997901916504</v>
      </c>
    </row>
    <row r="18509" spans="1:5" x14ac:dyDescent="0.25">
      <c r="A18509" s="1">
        <v>46204</v>
      </c>
      <c r="B18509" s="4">
        <v>1.9780092592592592E-2</v>
      </c>
      <c r="C18509" s="5" t="s">
        <v>19</v>
      </c>
      <c r="D18509">
        <v>1364.212158203125</v>
      </c>
      <c r="E18509">
        <v>8.6899995803833008</v>
      </c>
    </row>
    <row r="18510" spans="1:5" x14ac:dyDescent="0.25">
      <c r="A18510" s="1">
        <v>46204</v>
      </c>
      <c r="B18510" s="4">
        <v>1.9907407407407408E-2</v>
      </c>
      <c r="C18510" s="5" t="s">
        <v>19</v>
      </c>
      <c r="D18510">
        <v>1364.515625</v>
      </c>
      <c r="E18510">
        <v>8.5799999237060547</v>
      </c>
    </row>
    <row r="18511" spans="1:5" x14ac:dyDescent="0.25">
      <c r="A18511" s="1">
        <v>46204</v>
      </c>
      <c r="B18511" s="4">
        <v>2.0057870370370372E-2</v>
      </c>
      <c r="C18511" s="5" t="s">
        <v>19</v>
      </c>
      <c r="D18511">
        <v>1363.9091796875</v>
      </c>
      <c r="E18511">
        <v>9.7399997711181641</v>
      </c>
    </row>
    <row r="18512" spans="1:5" x14ac:dyDescent="0.25">
      <c r="A18512" s="1">
        <v>46204</v>
      </c>
      <c r="B18512" s="4">
        <v>2.3090277777777779E-2</v>
      </c>
      <c r="C18512" s="5" t="s">
        <v>19</v>
      </c>
      <c r="D18512">
        <v>1366.1558837890625</v>
      </c>
      <c r="E18512">
        <v>12.909999847412109</v>
      </c>
    </row>
    <row r="18513" spans="1:5" x14ac:dyDescent="0.25">
      <c r="A18513" s="1">
        <v>46204</v>
      </c>
      <c r="B18513" s="4">
        <v>2.3553240740740739E-2</v>
      </c>
      <c r="C18513" s="5" t="s">
        <v>19</v>
      </c>
      <c r="D18513">
        <v>1364.65380859375</v>
      </c>
      <c r="E18513">
        <v>12.189999580383301</v>
      </c>
    </row>
    <row r="18514" spans="1:5" x14ac:dyDescent="0.25">
      <c r="A18514" s="1">
        <v>46204</v>
      </c>
      <c r="B18514" s="4">
        <v>2.3703703703703703E-2</v>
      </c>
      <c r="C18514" s="5" t="s">
        <v>19</v>
      </c>
      <c r="D18514">
        <v>1363.959228515625</v>
      </c>
      <c r="E18514">
        <v>11.289999961853027</v>
      </c>
    </row>
    <row r="18515" spans="1:5" x14ac:dyDescent="0.25">
      <c r="A18515" s="1">
        <v>46204</v>
      </c>
      <c r="B18515" s="4">
        <v>2.3854166666666666E-2</v>
      </c>
      <c r="C18515" s="5" t="s">
        <v>19</v>
      </c>
      <c r="D18515">
        <v>1364.00927734375</v>
      </c>
      <c r="E18515">
        <v>9.880000114440918</v>
      </c>
    </row>
    <row r="18516" spans="1:5" x14ac:dyDescent="0.25">
      <c r="A18516" s="1">
        <v>46204</v>
      </c>
      <c r="B18516" s="4">
        <v>2.3993055555555556E-2</v>
      </c>
      <c r="C18516" s="5" t="s">
        <v>19</v>
      </c>
      <c r="D18516">
        <v>1365.06201171875</v>
      </c>
      <c r="E18516">
        <v>10.310000419616699</v>
      </c>
    </row>
    <row r="18517" spans="1:5" x14ac:dyDescent="0.25">
      <c r="A18517" s="1">
        <v>46204</v>
      </c>
      <c r="B18517" s="4">
        <v>2.4131944444444445E-2</v>
      </c>
      <c r="C18517" s="5" t="s">
        <v>19</v>
      </c>
      <c r="D18517">
        <v>1363.38525390625</v>
      </c>
      <c r="E18517">
        <v>10.220000267028809</v>
      </c>
    </row>
    <row r="18518" spans="1:5" x14ac:dyDescent="0.25">
      <c r="A18518" s="1">
        <v>46204</v>
      </c>
      <c r="B18518" s="4">
        <v>2.4305555555555556E-2</v>
      </c>
      <c r="C18518" s="5" t="s">
        <v>19</v>
      </c>
      <c r="D18518">
        <v>1367.077880859375</v>
      </c>
      <c r="E18518">
        <v>12.380000114440918</v>
      </c>
    </row>
    <row r="18519" spans="1:5" x14ac:dyDescent="0.25">
      <c r="A18519" s="1">
        <v>46204</v>
      </c>
      <c r="B18519" s="4">
        <v>2.4444444444444446E-2</v>
      </c>
      <c r="C18519" s="5" t="s">
        <v>19</v>
      </c>
      <c r="D18519">
        <v>1368.42919921875</v>
      </c>
      <c r="E18519">
        <v>10.180000305175781</v>
      </c>
    </row>
    <row r="18520" spans="1:5" x14ac:dyDescent="0.25">
      <c r="A18520" s="1">
        <v>46204</v>
      </c>
      <c r="B18520" s="4">
        <v>2.4594907407407409E-2</v>
      </c>
      <c r="C18520" s="5" t="s">
        <v>19</v>
      </c>
      <c r="D18520">
        <v>1361.44970703125</v>
      </c>
      <c r="E18520">
        <v>10.010000228881836</v>
      </c>
    </row>
    <row r="18521" spans="1:5" x14ac:dyDescent="0.25">
      <c r="A18521" s="1">
        <v>46204</v>
      </c>
      <c r="B18521" s="4">
        <v>2.4733796296296295E-2</v>
      </c>
      <c r="C18521" s="5" t="s">
        <v>19</v>
      </c>
      <c r="D18521">
        <v>1364.2274169921875</v>
      </c>
      <c r="E18521">
        <v>9.3000001907348633</v>
      </c>
    </row>
    <row r="18522" spans="1:5" x14ac:dyDescent="0.25">
      <c r="A18522" s="1">
        <v>46204</v>
      </c>
      <c r="B18522" s="4">
        <v>2.4872685185185185E-2</v>
      </c>
      <c r="C18522" s="5" t="s">
        <v>19</v>
      </c>
      <c r="D18522">
        <v>1364.42529296875</v>
      </c>
      <c r="E18522">
        <v>9.630000114440918</v>
      </c>
    </row>
    <row r="18523" spans="1:5" x14ac:dyDescent="0.25">
      <c r="A18523" s="1">
        <v>46204</v>
      </c>
      <c r="B18523" s="4">
        <v>2.5023148148148149E-2</v>
      </c>
      <c r="C18523" s="5" t="s">
        <v>19</v>
      </c>
      <c r="D18523">
        <v>1362.43994140625</v>
      </c>
      <c r="E18523">
        <v>9.6400003433227539</v>
      </c>
    </row>
    <row r="18524" spans="1:5" x14ac:dyDescent="0.25">
      <c r="A18524" s="1">
        <v>46204</v>
      </c>
      <c r="B18524" s="4">
        <v>2.5173611111111112E-2</v>
      </c>
      <c r="C18524" s="5" t="s">
        <v>19</v>
      </c>
      <c r="D18524">
        <v>1362.61279296875</v>
      </c>
      <c r="E18524">
        <v>8.1599998474121094</v>
      </c>
    </row>
    <row r="18525" spans="1:5" x14ac:dyDescent="0.25">
      <c r="A18525" s="1">
        <v>46204</v>
      </c>
      <c r="B18525" s="4">
        <v>2.5312500000000002E-2</v>
      </c>
      <c r="C18525" s="5" t="s">
        <v>19</v>
      </c>
      <c r="D18525">
        <v>1361.705322265625</v>
      </c>
      <c r="E18525">
        <v>9.9399995803833008</v>
      </c>
    </row>
    <row r="18526" spans="1:5" x14ac:dyDescent="0.25">
      <c r="A18526" s="1">
        <v>46204</v>
      </c>
      <c r="B18526" s="4">
        <v>2.5462962962962962E-2</v>
      </c>
      <c r="C18526" s="5" t="s">
        <v>19</v>
      </c>
      <c r="D18526">
        <v>1363.08154296875</v>
      </c>
      <c r="E18526">
        <v>10.390000343322754</v>
      </c>
    </row>
    <row r="18527" spans="1:5" x14ac:dyDescent="0.25">
      <c r="A18527" s="1">
        <v>46204</v>
      </c>
      <c r="B18527" s="4">
        <v>2.5601851851851851E-2</v>
      </c>
      <c r="C18527" s="5" t="s">
        <v>19</v>
      </c>
      <c r="D18527">
        <v>1364.76904296875</v>
      </c>
      <c r="E18527">
        <v>10.470000267028809</v>
      </c>
    </row>
    <row r="18528" spans="1:5" x14ac:dyDescent="0.25">
      <c r="A18528" s="1">
        <v>46204</v>
      </c>
      <c r="B18528" s="4">
        <v>2.5740740740740741E-2</v>
      </c>
      <c r="C18528" s="5" t="s">
        <v>19</v>
      </c>
      <c r="D18528">
        <v>1371.53759765625</v>
      </c>
      <c r="E18528">
        <v>8.619999885559082</v>
      </c>
    </row>
    <row r="18529" spans="1:5" x14ac:dyDescent="0.25">
      <c r="A18529" s="1">
        <v>46204</v>
      </c>
      <c r="B18529" s="4">
        <v>2.5902777777777778E-2</v>
      </c>
      <c r="C18529" s="5" t="s">
        <v>19</v>
      </c>
      <c r="D18529">
        <v>1366.2578125</v>
      </c>
      <c r="E18529">
        <v>7.9699997901916504</v>
      </c>
    </row>
    <row r="18530" spans="1:5" x14ac:dyDescent="0.25">
      <c r="A18530" s="1">
        <v>46204</v>
      </c>
      <c r="B18530" s="4">
        <v>2.6168981481481481E-2</v>
      </c>
      <c r="C18530" s="5" t="s">
        <v>19</v>
      </c>
      <c r="D18530">
        <v>1368.953125</v>
      </c>
      <c r="E18530">
        <v>7.3499999046325684</v>
      </c>
    </row>
    <row r="18531" spans="1:5" x14ac:dyDescent="0.25">
      <c r="A18531" s="1">
        <v>46204</v>
      </c>
      <c r="B18531" s="4">
        <v>2.630787037037037E-2</v>
      </c>
      <c r="C18531" s="5" t="s">
        <v>19</v>
      </c>
      <c r="D18531">
        <v>1356.8564453125</v>
      </c>
      <c r="E18531">
        <v>9.5200004577636719</v>
      </c>
    </row>
    <row r="18532" spans="1:5" x14ac:dyDescent="0.25">
      <c r="A18532" s="1">
        <v>46204</v>
      </c>
      <c r="B18532" s="4">
        <v>2.644675925925926E-2</v>
      </c>
      <c r="C18532" s="5" t="s">
        <v>19</v>
      </c>
      <c r="D18532">
        <v>1363.294677734375</v>
      </c>
      <c r="E18532">
        <v>10.340000152587891</v>
      </c>
    </row>
    <row r="18533" spans="1:5" x14ac:dyDescent="0.25">
      <c r="A18533" s="1">
        <v>46204</v>
      </c>
      <c r="B18533" s="4">
        <v>2.6608796296296297E-2</v>
      </c>
      <c r="C18533" s="5" t="s">
        <v>19</v>
      </c>
      <c r="D18533">
        <v>1361.8958740234375</v>
      </c>
      <c r="E18533">
        <v>11.220000267028809</v>
      </c>
    </row>
    <row r="18534" spans="1:5" x14ac:dyDescent="0.25">
      <c r="A18534" s="1">
        <v>46204</v>
      </c>
      <c r="B18534" s="4">
        <v>2.6747685185185187E-2</v>
      </c>
      <c r="C18534" s="5" t="s">
        <v>19</v>
      </c>
      <c r="D18534">
        <v>1357.78662109375</v>
      </c>
      <c r="E18534">
        <v>7.2899999618530273</v>
      </c>
    </row>
    <row r="18535" spans="1:5" x14ac:dyDescent="0.25">
      <c r="A18535" s="1">
        <v>46204</v>
      </c>
      <c r="B18535" s="4">
        <v>2.6898148148148147E-2</v>
      </c>
      <c r="C18535" s="5" t="s">
        <v>19</v>
      </c>
      <c r="D18535">
        <v>1389.9017333984375</v>
      </c>
      <c r="E18535">
        <v>11.510000228881836</v>
      </c>
    </row>
    <row r="18536" spans="1:5" x14ac:dyDescent="0.25">
      <c r="A18536" s="1">
        <v>46204</v>
      </c>
      <c r="B18536" s="4">
        <v>2.704861111111111E-2</v>
      </c>
      <c r="C18536" s="5" t="s">
        <v>19</v>
      </c>
      <c r="D18536">
        <v>1384.94287109375</v>
      </c>
      <c r="E18536">
        <v>9.1899995803833008</v>
      </c>
    </row>
    <row r="18537" spans="1:5" x14ac:dyDescent="0.25">
      <c r="A18537" s="1">
        <v>46204</v>
      </c>
      <c r="B18537" s="4">
        <v>2.7199074074074073E-2</v>
      </c>
      <c r="C18537" s="5" t="s">
        <v>19</v>
      </c>
      <c r="D18537">
        <v>1370.5926513671875</v>
      </c>
      <c r="E18537">
        <v>11.479999542236328</v>
      </c>
    </row>
    <row r="18538" spans="1:5" x14ac:dyDescent="0.25">
      <c r="A18538" s="1">
        <v>46204</v>
      </c>
      <c r="B18538" s="4">
        <v>2.736111111111111E-2</v>
      </c>
      <c r="C18538" s="5" t="s">
        <v>19</v>
      </c>
      <c r="D18538">
        <v>1365.8870849609375</v>
      </c>
      <c r="E18538">
        <v>11.600000381469727</v>
      </c>
    </row>
    <row r="18539" spans="1:5" x14ac:dyDescent="0.25">
      <c r="A18539" s="1">
        <v>46204</v>
      </c>
      <c r="B18539" s="4">
        <v>2.7511574074074074E-2</v>
      </c>
      <c r="C18539" s="5" t="s">
        <v>19</v>
      </c>
      <c r="D18539">
        <v>1367.3309326171875</v>
      </c>
      <c r="E18539">
        <v>6.380000114440918</v>
      </c>
    </row>
    <row r="18540" spans="1:5" x14ac:dyDescent="0.25">
      <c r="A18540" s="1">
        <v>46204</v>
      </c>
      <c r="B18540" s="4">
        <v>2.7662037037037037E-2</v>
      </c>
      <c r="C18540" s="5" t="s">
        <v>19</v>
      </c>
      <c r="D18540">
        <v>1375.32568359375</v>
      </c>
      <c r="E18540">
        <v>11</v>
      </c>
    </row>
    <row r="18541" spans="1:5" x14ac:dyDescent="0.25">
      <c r="A18541" s="1">
        <v>46204</v>
      </c>
      <c r="B18541" s="4">
        <v>2.7800925925925927E-2</v>
      </c>
      <c r="C18541" s="5" t="s">
        <v>19</v>
      </c>
      <c r="D18541">
        <v>1371.028564453125</v>
      </c>
      <c r="E18541">
        <v>1.0399999618530273</v>
      </c>
    </row>
    <row r="18542" spans="1:5" x14ac:dyDescent="0.25">
      <c r="A18542" s="1">
        <v>46204</v>
      </c>
      <c r="B18542" s="4">
        <v>2.7939814814814813E-2</v>
      </c>
      <c r="C18542" s="5" t="s">
        <v>19</v>
      </c>
      <c r="D18542">
        <v>1396.159423828125</v>
      </c>
      <c r="E18542">
        <v>8.6999998092651367</v>
      </c>
    </row>
    <row r="18543" spans="1:5" x14ac:dyDescent="0.25">
      <c r="A18543" s="1">
        <v>46204</v>
      </c>
      <c r="B18543" s="4">
        <v>2.8090277777777777E-2</v>
      </c>
      <c r="C18543" s="5" t="s">
        <v>19</v>
      </c>
      <c r="D18543">
        <v>1398.0146484375</v>
      </c>
      <c r="E18543">
        <v>0.5</v>
      </c>
    </row>
    <row r="18544" spans="1:5" x14ac:dyDescent="0.25">
      <c r="A18544" s="1">
        <v>46204</v>
      </c>
      <c r="B18544" s="4">
        <v>2.8229166666666666E-2</v>
      </c>
      <c r="C18544" s="5" t="s">
        <v>19</v>
      </c>
      <c r="D18544">
        <v>1396.71337890625</v>
      </c>
      <c r="E18544">
        <v>3.1700000762939453</v>
      </c>
    </row>
    <row r="18545" spans="1:5" x14ac:dyDescent="0.25">
      <c r="A18545" s="1">
        <v>46204</v>
      </c>
      <c r="B18545" s="4">
        <v>2.837962962962963E-2</v>
      </c>
      <c r="C18545" s="5" t="s">
        <v>19</v>
      </c>
      <c r="D18545">
        <v>1397.5379638671875</v>
      </c>
      <c r="E18545">
        <v>9.6400003433227539</v>
      </c>
    </row>
    <row r="18546" spans="1:5" x14ac:dyDescent="0.25">
      <c r="A18546" s="1">
        <v>46204</v>
      </c>
      <c r="B18546" s="4">
        <v>2.8541666666666667E-2</v>
      </c>
      <c r="C18546" s="5" t="s">
        <v>19</v>
      </c>
      <c r="D18546">
        <v>1380.6104736328125</v>
      </c>
      <c r="E18546">
        <v>8.3400001525878906</v>
      </c>
    </row>
    <row r="18547" spans="1:5" x14ac:dyDescent="0.25">
      <c r="A18547" s="1">
        <v>46204</v>
      </c>
      <c r="B18547" s="4">
        <v>2.869212962962963E-2</v>
      </c>
      <c r="C18547" s="5" t="s">
        <v>19</v>
      </c>
      <c r="D18547">
        <v>1374.19287109375</v>
      </c>
      <c r="E18547">
        <v>10.180000305175781</v>
      </c>
    </row>
    <row r="18548" spans="1:5" x14ac:dyDescent="0.25">
      <c r="A18548" s="1">
        <v>46204</v>
      </c>
      <c r="B18548" s="4">
        <v>2.8912037037037038E-2</v>
      </c>
      <c r="C18548" s="5" t="s">
        <v>19</v>
      </c>
      <c r="D18548">
        <v>1396.2998046875</v>
      </c>
      <c r="E18548">
        <v>10.010000228881836</v>
      </c>
    </row>
    <row r="18549" spans="1:5" x14ac:dyDescent="0.25">
      <c r="A18549" s="1">
        <v>46204</v>
      </c>
      <c r="B18549" s="4">
        <v>2.9062500000000002E-2</v>
      </c>
      <c r="C18549" s="5" t="s">
        <v>19</v>
      </c>
      <c r="D18549">
        <v>1393.1683349609375</v>
      </c>
      <c r="E18549">
        <v>9.5500001907348633</v>
      </c>
    </row>
    <row r="18550" spans="1:5" x14ac:dyDescent="0.25">
      <c r="A18550" s="1">
        <v>46204</v>
      </c>
      <c r="B18550" s="4">
        <v>2.9212962962962961E-2</v>
      </c>
      <c r="C18550" s="5" t="s">
        <v>19</v>
      </c>
      <c r="D18550">
        <v>1397.5628662109375</v>
      </c>
      <c r="E18550">
        <v>3.2699999809265137</v>
      </c>
    </row>
    <row r="18551" spans="1:5" x14ac:dyDescent="0.25">
      <c r="A18551" s="1">
        <v>46204</v>
      </c>
      <c r="B18551" s="4">
        <v>2.9351851851851851E-2</v>
      </c>
      <c r="C18551" s="5" t="s">
        <v>19</v>
      </c>
      <c r="D18551">
        <v>1391.6416015625</v>
      </c>
      <c r="E18551">
        <v>10.899999618530273</v>
      </c>
    </row>
    <row r="18552" spans="1:5" x14ac:dyDescent="0.25">
      <c r="A18552" s="1">
        <v>46204</v>
      </c>
      <c r="B18552" s="4">
        <v>2.9502314814814815E-2</v>
      </c>
      <c r="C18552" s="5" t="s">
        <v>19</v>
      </c>
      <c r="D18552">
        <v>1387.454345703125</v>
      </c>
      <c r="E18552">
        <v>0.81999999284744263</v>
      </c>
    </row>
    <row r="18553" spans="1:5" x14ac:dyDescent="0.25">
      <c r="A18553" s="1">
        <v>46204</v>
      </c>
      <c r="B18553" s="4">
        <v>2.9641203703703704E-2</v>
      </c>
      <c r="C18553" s="5" t="s">
        <v>19</v>
      </c>
      <c r="D18553">
        <v>1386.353759765625</v>
      </c>
      <c r="E18553">
        <v>4.7899999618530273</v>
      </c>
    </row>
    <row r="18554" spans="1:5" x14ac:dyDescent="0.25">
      <c r="A18554" s="1">
        <v>46204</v>
      </c>
      <c r="B18554" s="4">
        <v>2.9791666666666668E-2</v>
      </c>
      <c r="C18554" s="5" t="s">
        <v>19</v>
      </c>
      <c r="D18554">
        <v>1394.5819091796875</v>
      </c>
      <c r="E18554">
        <v>7.6100001335144043</v>
      </c>
    </row>
    <row r="18555" spans="1:5" x14ac:dyDescent="0.25">
      <c r="A18555" s="1">
        <v>46204</v>
      </c>
      <c r="B18555" s="4">
        <v>2.9930555555555554E-2</v>
      </c>
      <c r="C18555" s="5" t="s">
        <v>19</v>
      </c>
      <c r="D18555">
        <v>1394.130859375</v>
      </c>
      <c r="E18555">
        <v>8.5500001907348633</v>
      </c>
    </row>
    <row r="18556" spans="1:5" x14ac:dyDescent="0.25">
      <c r="A18556" s="1">
        <v>46204</v>
      </c>
      <c r="B18556" s="4">
        <v>3.0081018518518517E-2</v>
      </c>
      <c r="C18556" s="5" t="s">
        <v>19</v>
      </c>
      <c r="D18556">
        <v>1393.5296630859375</v>
      </c>
      <c r="E18556">
        <v>9.3400001525878906</v>
      </c>
    </row>
    <row r="18557" spans="1:5" x14ac:dyDescent="0.25">
      <c r="A18557" s="1">
        <v>46204</v>
      </c>
      <c r="B18557" s="4">
        <v>3.0243055555555554E-2</v>
      </c>
      <c r="C18557" s="5" t="s">
        <v>19</v>
      </c>
      <c r="D18557">
        <v>1393.2236328125</v>
      </c>
      <c r="E18557">
        <v>10.520000457763672</v>
      </c>
    </row>
    <row r="18558" spans="1:5" x14ac:dyDescent="0.25">
      <c r="A18558" s="1">
        <v>46204</v>
      </c>
      <c r="B18558" s="4">
        <v>3.0381944444444444E-2</v>
      </c>
      <c r="C18558" s="5" t="s">
        <v>19</v>
      </c>
      <c r="D18558">
        <v>1392.9326171875</v>
      </c>
      <c r="E18558">
        <v>8.630000114440918</v>
      </c>
    </row>
    <row r="18559" spans="1:5" x14ac:dyDescent="0.25">
      <c r="A18559" s="1">
        <v>46204</v>
      </c>
      <c r="B18559" s="4">
        <v>3.0520833333333334E-2</v>
      </c>
      <c r="C18559" s="5" t="s">
        <v>19</v>
      </c>
      <c r="D18559">
        <v>1382.5892333984375</v>
      </c>
      <c r="E18559">
        <v>8.4600000381469727</v>
      </c>
    </row>
    <row r="18560" spans="1:5" x14ac:dyDescent="0.25">
      <c r="A18560" s="1">
        <v>46204</v>
      </c>
      <c r="B18560" s="4">
        <v>3.0682870370370371E-2</v>
      </c>
      <c r="C18560" s="5" t="s">
        <v>19</v>
      </c>
      <c r="D18560">
        <v>1389.2899169921875</v>
      </c>
      <c r="E18560">
        <v>8.9399995803833008</v>
      </c>
    </row>
    <row r="18561" spans="1:5" x14ac:dyDescent="0.25">
      <c r="A18561" s="1">
        <v>46204</v>
      </c>
      <c r="B18561" s="4">
        <v>3.0833333333333334E-2</v>
      </c>
      <c r="C18561" s="5" t="s">
        <v>19</v>
      </c>
      <c r="D18561">
        <v>1392.26513671875</v>
      </c>
      <c r="E18561">
        <v>9.1400003433227539</v>
      </c>
    </row>
    <row r="18562" spans="1:5" x14ac:dyDescent="0.25">
      <c r="A18562" s="1">
        <v>46204</v>
      </c>
      <c r="B18562" s="4">
        <v>3.1481481481481478E-2</v>
      </c>
      <c r="C18562" s="5" t="s">
        <v>19</v>
      </c>
      <c r="D18562">
        <v>1396.2144775390625</v>
      </c>
      <c r="E18562">
        <v>11.560000419616699</v>
      </c>
    </row>
    <row r="18563" spans="1:5" x14ac:dyDescent="0.25">
      <c r="A18563" s="1">
        <v>46204</v>
      </c>
      <c r="B18563" s="4">
        <v>3.1666666666666669E-2</v>
      </c>
      <c r="C18563" s="5" t="s">
        <v>19</v>
      </c>
      <c r="D18563">
        <v>1395.978759765625</v>
      </c>
      <c r="E18563">
        <v>14.550000190734863</v>
      </c>
    </row>
    <row r="18564" spans="1:5" x14ac:dyDescent="0.25">
      <c r="A18564" s="1">
        <v>46204</v>
      </c>
      <c r="B18564" s="4">
        <v>3.1817129629629633E-2</v>
      </c>
      <c r="C18564" s="5" t="s">
        <v>19</v>
      </c>
      <c r="D18564">
        <v>1394.8328857421875</v>
      </c>
      <c r="E18564">
        <v>10.550000190734863</v>
      </c>
    </row>
    <row r="18565" spans="1:5" x14ac:dyDescent="0.25">
      <c r="A18565" s="1">
        <v>46204</v>
      </c>
      <c r="B18565" s="4">
        <v>3.1967592592592596E-2</v>
      </c>
      <c r="C18565" s="5" t="s">
        <v>19</v>
      </c>
      <c r="D18565">
        <v>1393.92529296875</v>
      </c>
      <c r="E18565">
        <v>11.710000038146973</v>
      </c>
    </row>
    <row r="18566" spans="1:5" x14ac:dyDescent="0.25">
      <c r="A18566" s="1">
        <v>46204</v>
      </c>
      <c r="B18566" s="4">
        <v>3.2129629629629633E-2</v>
      </c>
      <c r="C18566" s="5" t="s">
        <v>19</v>
      </c>
      <c r="D18566">
        <v>1397.2149658203125</v>
      </c>
      <c r="E18566">
        <v>11.060000419616699</v>
      </c>
    </row>
    <row r="18567" spans="1:5" x14ac:dyDescent="0.25">
      <c r="A18567" s="1">
        <v>46204</v>
      </c>
      <c r="B18567" s="4">
        <v>3.2280092592592589E-2</v>
      </c>
      <c r="C18567" s="5" t="s">
        <v>19</v>
      </c>
      <c r="D18567">
        <v>1391.36572265625</v>
      </c>
      <c r="E18567">
        <v>9.3500003814697266</v>
      </c>
    </row>
    <row r="18568" spans="1:5" x14ac:dyDescent="0.25">
      <c r="A18568" s="1">
        <v>46204</v>
      </c>
      <c r="B18568" s="4">
        <v>3.2430555555555553E-2</v>
      </c>
      <c r="C18568" s="5" t="s">
        <v>19</v>
      </c>
      <c r="D18568">
        <v>1400.315673828125</v>
      </c>
      <c r="E18568">
        <v>11.159999847412109</v>
      </c>
    </row>
    <row r="18569" spans="1:5" x14ac:dyDescent="0.25">
      <c r="A18569" s="1">
        <v>46204</v>
      </c>
      <c r="B18569" s="4">
        <v>3.2581018518518516E-2</v>
      </c>
      <c r="C18569" s="5" t="s">
        <v>19</v>
      </c>
      <c r="D18569">
        <v>1398.84619140625</v>
      </c>
      <c r="E18569">
        <v>10.060000419616699</v>
      </c>
    </row>
    <row r="18570" spans="1:5" x14ac:dyDescent="0.25">
      <c r="A18570" s="1">
        <v>46204</v>
      </c>
      <c r="B18570" s="4">
        <v>3.2719907407407406E-2</v>
      </c>
      <c r="C18570" s="5" t="s">
        <v>19</v>
      </c>
      <c r="D18570">
        <v>1393.89794921875</v>
      </c>
      <c r="E18570">
        <v>7.4000000953674316</v>
      </c>
    </row>
    <row r="18571" spans="1:5" x14ac:dyDescent="0.25">
      <c r="A18571" s="1">
        <v>46204</v>
      </c>
      <c r="B18571" s="4">
        <v>3.2870370370370369E-2</v>
      </c>
      <c r="C18571" s="5" t="s">
        <v>19</v>
      </c>
      <c r="D18571">
        <v>1387.6357421875</v>
      </c>
      <c r="E18571">
        <v>1.0900000333786011</v>
      </c>
    </row>
    <row r="18572" spans="1:5" x14ac:dyDescent="0.25">
      <c r="A18572" s="1">
        <v>46204</v>
      </c>
      <c r="B18572" s="4">
        <v>3.3020833333333333E-2</v>
      </c>
      <c r="C18572" s="5" t="s">
        <v>19</v>
      </c>
      <c r="D18572">
        <v>1398.1951904296875</v>
      </c>
      <c r="E18572">
        <v>8.1800003051757813</v>
      </c>
    </row>
    <row r="18573" spans="1:5" x14ac:dyDescent="0.25">
      <c r="A18573" s="1">
        <v>46204</v>
      </c>
      <c r="B18573" s="4">
        <v>3.3194444444444443E-2</v>
      </c>
      <c r="C18573" s="5" t="s">
        <v>19</v>
      </c>
      <c r="D18573">
        <v>1397.2724609375</v>
      </c>
      <c r="E18573">
        <v>12.270000457763672</v>
      </c>
    </row>
    <row r="18574" spans="1:5" x14ac:dyDescent="0.25">
      <c r="A18574" s="1">
        <v>46204</v>
      </c>
      <c r="B18574" s="4">
        <v>3.3333333333333333E-2</v>
      </c>
      <c r="C18574" s="5" t="s">
        <v>19</v>
      </c>
      <c r="D18574">
        <v>1397.11181640625</v>
      </c>
      <c r="E18574">
        <v>8.9899997711181641</v>
      </c>
    </row>
    <row r="18575" spans="1:5" x14ac:dyDescent="0.25">
      <c r="A18575" s="1">
        <v>46204</v>
      </c>
      <c r="B18575" s="4">
        <v>3.3483796296296296E-2</v>
      </c>
      <c r="C18575" s="5" t="s">
        <v>19</v>
      </c>
      <c r="D18575">
        <v>1391.63916015625</v>
      </c>
      <c r="E18575">
        <v>9.5699996948242188</v>
      </c>
    </row>
    <row r="18576" spans="1:5" x14ac:dyDescent="0.25">
      <c r="A18576" s="1">
        <v>46204</v>
      </c>
      <c r="B18576" s="4">
        <v>3.3622685185185186E-2</v>
      </c>
      <c r="C18576" s="5" t="s">
        <v>19</v>
      </c>
      <c r="D18576">
        <v>1390.422607421875</v>
      </c>
      <c r="E18576">
        <v>8.0799999237060547</v>
      </c>
    </row>
    <row r="18577" spans="1:5" x14ac:dyDescent="0.25">
      <c r="A18577" s="1">
        <v>46204</v>
      </c>
      <c r="B18577" s="4">
        <v>3.3796296296296297E-2</v>
      </c>
      <c r="C18577" s="5" t="s">
        <v>19</v>
      </c>
      <c r="D18577">
        <v>1388.97119140625</v>
      </c>
      <c r="E18577">
        <v>11.420000076293945</v>
      </c>
    </row>
    <row r="18578" spans="1:5" x14ac:dyDescent="0.25">
      <c r="A18578" s="1">
        <v>46204</v>
      </c>
      <c r="B18578" s="4">
        <v>3.3935185185185186E-2</v>
      </c>
      <c r="C18578" s="5" t="s">
        <v>19</v>
      </c>
      <c r="D18578">
        <v>1392.1707763671875</v>
      </c>
      <c r="E18578">
        <v>10.729999542236328</v>
      </c>
    </row>
    <row r="18579" spans="1:5" x14ac:dyDescent="0.25">
      <c r="A18579" s="1">
        <v>46204</v>
      </c>
      <c r="B18579" s="4">
        <v>3.4097222222222223E-2</v>
      </c>
      <c r="C18579" s="5" t="s">
        <v>19</v>
      </c>
      <c r="D18579">
        <v>1390.8419189453125</v>
      </c>
      <c r="E18579">
        <v>11.329999923706055</v>
      </c>
    </row>
    <row r="18580" spans="1:5" x14ac:dyDescent="0.25">
      <c r="A18580" s="1">
        <v>46204</v>
      </c>
      <c r="B18580" s="4">
        <v>3.4247685185185187E-2</v>
      </c>
      <c r="C18580" s="5" t="s">
        <v>19</v>
      </c>
      <c r="D18580">
        <v>1390.8448486328125</v>
      </c>
      <c r="E18580">
        <v>10.350000381469727</v>
      </c>
    </row>
    <row r="18581" spans="1:5" x14ac:dyDescent="0.25">
      <c r="A18581" s="1">
        <v>46204</v>
      </c>
      <c r="B18581" s="4">
        <v>3.439814814814815E-2</v>
      </c>
      <c r="C18581" s="5" t="s">
        <v>19</v>
      </c>
      <c r="D18581">
        <v>1394.650146484375</v>
      </c>
      <c r="E18581">
        <v>11.189999580383301</v>
      </c>
    </row>
    <row r="18582" spans="1:5" x14ac:dyDescent="0.25">
      <c r="A18582" s="1">
        <v>46204</v>
      </c>
      <c r="B18582" s="4">
        <v>3.4548611111111113E-2</v>
      </c>
      <c r="C18582" s="5" t="s">
        <v>19</v>
      </c>
      <c r="D18582">
        <v>1392.9559326171875</v>
      </c>
      <c r="E18582">
        <v>8.0200004577636719</v>
      </c>
    </row>
    <row r="18583" spans="1:5" x14ac:dyDescent="0.25">
      <c r="A18583" s="1">
        <v>46204</v>
      </c>
      <c r="B18583" s="4">
        <v>3.4699074074074077E-2</v>
      </c>
      <c r="C18583" s="5" t="s">
        <v>19</v>
      </c>
      <c r="D18583">
        <v>1386.9459228515625</v>
      </c>
      <c r="E18583">
        <v>10.270000457763672</v>
      </c>
    </row>
    <row r="18584" spans="1:5" x14ac:dyDescent="0.25">
      <c r="A18584" s="1">
        <v>46204</v>
      </c>
      <c r="B18584" s="4">
        <v>3.484953703703704E-2</v>
      </c>
      <c r="C18584" s="5" t="s">
        <v>19</v>
      </c>
      <c r="D18584">
        <v>1400.335693359375</v>
      </c>
      <c r="E18584">
        <v>10.340000152587891</v>
      </c>
    </row>
    <row r="18585" spans="1:5" x14ac:dyDescent="0.25">
      <c r="A18585" s="1">
        <v>46204</v>
      </c>
      <c r="B18585" s="4">
        <v>3.4976851851851849E-2</v>
      </c>
      <c r="C18585" s="5" t="s">
        <v>19</v>
      </c>
      <c r="D18585">
        <v>1398.310302734375</v>
      </c>
      <c r="E18585">
        <v>9.9499998092651367</v>
      </c>
    </row>
    <row r="18586" spans="1:5" x14ac:dyDescent="0.25">
      <c r="A18586" s="1">
        <v>46204</v>
      </c>
      <c r="B18586" s="4">
        <v>3.515046296296296E-2</v>
      </c>
      <c r="C18586" s="5" t="s">
        <v>19</v>
      </c>
      <c r="D18586">
        <v>1397.11669921875</v>
      </c>
      <c r="E18586">
        <v>11</v>
      </c>
    </row>
    <row r="18587" spans="1:5" x14ac:dyDescent="0.25">
      <c r="A18587" s="1">
        <v>46204</v>
      </c>
      <c r="B18587" s="4">
        <v>3.5300925925925923E-2</v>
      </c>
      <c r="C18587" s="5" t="s">
        <v>19</v>
      </c>
      <c r="D18587">
        <v>1395.018310546875</v>
      </c>
      <c r="E18587">
        <v>11.420000076293945</v>
      </c>
    </row>
    <row r="18588" spans="1:5" x14ac:dyDescent="0.25">
      <c r="A18588" s="1">
        <v>46204</v>
      </c>
      <c r="B18588" s="4">
        <v>3.5451388888888886E-2</v>
      </c>
      <c r="C18588" s="5" t="s">
        <v>19</v>
      </c>
      <c r="D18588">
        <v>1394.2637939453125</v>
      </c>
      <c r="E18588">
        <v>10.760000228881836</v>
      </c>
    </row>
    <row r="18589" spans="1:5" x14ac:dyDescent="0.25">
      <c r="A18589" s="1">
        <v>46204</v>
      </c>
      <c r="B18589" s="4">
        <v>3.5624999999999997E-2</v>
      </c>
      <c r="C18589" s="5" t="s">
        <v>19</v>
      </c>
      <c r="D18589">
        <v>1398.5032958984375</v>
      </c>
      <c r="E18589">
        <v>12.939999580383301</v>
      </c>
    </row>
    <row r="18590" spans="1:5" x14ac:dyDescent="0.25">
      <c r="A18590" s="1">
        <v>46204</v>
      </c>
      <c r="B18590" s="4">
        <v>3.5787037037037034E-2</v>
      </c>
      <c r="C18590" s="5" t="s">
        <v>19</v>
      </c>
      <c r="D18590">
        <v>1396.20166015625</v>
      </c>
      <c r="E18590">
        <v>11.659999847412109</v>
      </c>
    </row>
    <row r="18591" spans="1:5" x14ac:dyDescent="0.25">
      <c r="A18591" s="1">
        <v>46204</v>
      </c>
      <c r="B18591" s="4">
        <v>3.5925925925925924E-2</v>
      </c>
      <c r="C18591" s="5" t="s">
        <v>19</v>
      </c>
      <c r="D18591">
        <v>1394.8253173828125</v>
      </c>
      <c r="E18591">
        <v>10.329999923706055</v>
      </c>
    </row>
    <row r="18592" spans="1:5" x14ac:dyDescent="0.25">
      <c r="A18592" s="1">
        <v>46204</v>
      </c>
      <c r="B18592" s="4">
        <v>3.6087962962962961E-2</v>
      </c>
      <c r="C18592" s="5" t="s">
        <v>19</v>
      </c>
      <c r="D18592">
        <v>1393.04052734375</v>
      </c>
      <c r="E18592">
        <v>11.590000152587891</v>
      </c>
    </row>
    <row r="18593" spans="1:5" x14ac:dyDescent="0.25">
      <c r="A18593" s="1">
        <v>46204</v>
      </c>
      <c r="B18593" s="4">
        <v>3.622685185185185E-2</v>
      </c>
      <c r="C18593" s="5" t="s">
        <v>19</v>
      </c>
      <c r="D18593">
        <v>1392.24560546875</v>
      </c>
      <c r="E18593">
        <v>8.9799995422363281</v>
      </c>
    </row>
    <row r="18594" spans="1:5" x14ac:dyDescent="0.25">
      <c r="A18594" s="1">
        <v>46204</v>
      </c>
      <c r="B18594" s="4">
        <v>3.6377314814814814E-2</v>
      </c>
      <c r="C18594" s="5" t="s">
        <v>19</v>
      </c>
      <c r="D18594">
        <v>1391.1627197265625</v>
      </c>
      <c r="E18594">
        <v>10.430000305175781</v>
      </c>
    </row>
    <row r="18595" spans="1:5" x14ac:dyDescent="0.25">
      <c r="A18595" s="1">
        <v>46204</v>
      </c>
      <c r="B18595" s="4">
        <v>3.6516203703703703E-2</v>
      </c>
      <c r="C18595" s="5" t="s">
        <v>19</v>
      </c>
      <c r="D18595">
        <v>1394.2061767578125</v>
      </c>
      <c r="E18595">
        <v>9.6400003433227539</v>
      </c>
    </row>
    <row r="18596" spans="1:5" x14ac:dyDescent="0.25">
      <c r="A18596" s="1">
        <v>46204</v>
      </c>
      <c r="B18596" s="4">
        <v>3.6666666666666667E-2</v>
      </c>
      <c r="C18596" s="5" t="s">
        <v>19</v>
      </c>
      <c r="D18596">
        <v>1393.2611083984375</v>
      </c>
      <c r="E18596">
        <v>10.739999771118164</v>
      </c>
    </row>
    <row r="18597" spans="1:5" x14ac:dyDescent="0.25">
      <c r="A18597" s="1">
        <v>46204</v>
      </c>
      <c r="B18597" s="4">
        <v>3.681712962962963E-2</v>
      </c>
      <c r="C18597" s="5" t="s">
        <v>19</v>
      </c>
      <c r="D18597">
        <v>1393.205810546875</v>
      </c>
      <c r="E18597">
        <v>10.560000419616699</v>
      </c>
    </row>
    <row r="18598" spans="1:5" x14ac:dyDescent="0.25">
      <c r="A18598" s="1">
        <v>46204</v>
      </c>
      <c r="B18598" s="4">
        <v>3.6967592592592594E-2</v>
      </c>
      <c r="C18598" s="5" t="s">
        <v>19</v>
      </c>
      <c r="D18598">
        <v>1393.3887939453125</v>
      </c>
      <c r="E18598">
        <v>10.479999542236328</v>
      </c>
    </row>
    <row r="18599" spans="1:5" x14ac:dyDescent="0.25">
      <c r="A18599" s="1">
        <v>46204</v>
      </c>
      <c r="B18599" s="4">
        <v>3.709490740740741E-2</v>
      </c>
      <c r="C18599" s="5" t="s">
        <v>19</v>
      </c>
      <c r="D18599">
        <v>1394.4923095703125</v>
      </c>
      <c r="E18599">
        <v>9.0699996948242188</v>
      </c>
    </row>
    <row r="18600" spans="1:5" x14ac:dyDescent="0.25">
      <c r="A18600" s="1">
        <v>46204</v>
      </c>
      <c r="B18600" s="4">
        <v>3.726851851851852E-2</v>
      </c>
      <c r="C18600" s="5" t="s">
        <v>19</v>
      </c>
      <c r="D18600">
        <v>1403.128662109375</v>
      </c>
      <c r="E18600">
        <v>10.840000152587891</v>
      </c>
    </row>
    <row r="18601" spans="1:5" x14ac:dyDescent="0.25">
      <c r="A18601" s="1">
        <v>46204</v>
      </c>
      <c r="B18601" s="4">
        <v>3.7430555555555557E-2</v>
      </c>
      <c r="C18601" s="5" t="s">
        <v>19</v>
      </c>
      <c r="D18601">
        <v>1391.360595703125</v>
      </c>
      <c r="E18601">
        <v>10.010000228881836</v>
      </c>
    </row>
    <row r="18602" spans="1:5" x14ac:dyDescent="0.25">
      <c r="A18602" s="1">
        <v>46204</v>
      </c>
      <c r="B18602" s="4">
        <v>3.7592592592592594E-2</v>
      </c>
      <c r="C18602" s="5" t="s">
        <v>19</v>
      </c>
      <c r="D18602">
        <v>1392.5867919921875</v>
      </c>
      <c r="E18602">
        <v>10.029999732971191</v>
      </c>
    </row>
    <row r="18603" spans="1:5" x14ac:dyDescent="0.25">
      <c r="A18603" s="1">
        <v>46204</v>
      </c>
      <c r="B18603" s="4">
        <v>3.7766203703703705E-2</v>
      </c>
      <c r="C18603" s="5" t="s">
        <v>19</v>
      </c>
      <c r="D18603">
        <v>1392.6888427734375</v>
      </c>
      <c r="E18603">
        <v>7.3000001907348633</v>
      </c>
    </row>
    <row r="18604" spans="1:5" x14ac:dyDescent="0.25">
      <c r="A18604" s="1">
        <v>46204</v>
      </c>
      <c r="B18604" s="4">
        <v>3.7939814814814815E-2</v>
      </c>
      <c r="C18604" s="5" t="s">
        <v>19</v>
      </c>
      <c r="D18604">
        <v>1391.9677734375</v>
      </c>
      <c r="E18604">
        <v>5.6399998664855957</v>
      </c>
    </row>
    <row r="18605" spans="1:5" x14ac:dyDescent="0.25">
      <c r="A18605" s="1">
        <v>46204</v>
      </c>
      <c r="B18605" s="4">
        <v>3.8113425925925926E-2</v>
      </c>
      <c r="C18605" s="5" t="s">
        <v>19</v>
      </c>
      <c r="D18605">
        <v>1394.166259765625</v>
      </c>
      <c r="E18605">
        <v>11.960000038146973</v>
      </c>
    </row>
    <row r="18606" spans="1:5" x14ac:dyDescent="0.25">
      <c r="A18606" s="1">
        <v>46204</v>
      </c>
      <c r="B18606" s="4">
        <v>3.8252314814814815E-2</v>
      </c>
      <c r="C18606" s="5" t="s">
        <v>19</v>
      </c>
      <c r="D18606">
        <v>1389.372802734375</v>
      </c>
      <c r="E18606">
        <v>8.6700000762939453</v>
      </c>
    </row>
    <row r="18607" spans="1:5" x14ac:dyDescent="0.25">
      <c r="A18607" s="1">
        <v>46204</v>
      </c>
      <c r="B18607" s="4">
        <v>3.8414351851851852E-2</v>
      </c>
      <c r="C18607" s="5" t="s">
        <v>19</v>
      </c>
      <c r="D18607">
        <v>1394.3115234375</v>
      </c>
      <c r="E18607">
        <v>8.6400003433227539</v>
      </c>
    </row>
    <row r="18608" spans="1:5" x14ac:dyDescent="0.25">
      <c r="A18608" s="1">
        <v>46204</v>
      </c>
      <c r="B18608" s="4">
        <v>3.8576388888888889E-2</v>
      </c>
      <c r="C18608" s="5" t="s">
        <v>19</v>
      </c>
      <c r="D18608">
        <v>1395.9559326171875</v>
      </c>
      <c r="E18608">
        <v>11.979999542236328</v>
      </c>
    </row>
    <row r="18609" spans="1:5" x14ac:dyDescent="0.25">
      <c r="A18609" s="1">
        <v>46204</v>
      </c>
      <c r="B18609" s="4">
        <v>3.875E-2</v>
      </c>
      <c r="C18609" s="5" t="s">
        <v>19</v>
      </c>
      <c r="D18609">
        <v>1388.08447265625</v>
      </c>
      <c r="E18609">
        <v>11.340000152587891</v>
      </c>
    </row>
    <row r="18610" spans="1:5" x14ac:dyDescent="0.25">
      <c r="A18610" s="1">
        <v>46204</v>
      </c>
      <c r="B18610" s="4">
        <v>3.8912037037037037E-2</v>
      </c>
      <c r="C18610" s="5" t="s">
        <v>19</v>
      </c>
      <c r="D18610">
        <v>1388.85595703125</v>
      </c>
      <c r="E18610">
        <v>10.739999771118164</v>
      </c>
    </row>
    <row r="18611" spans="1:5" x14ac:dyDescent="0.25">
      <c r="A18611" s="1">
        <v>46204</v>
      </c>
      <c r="B18611" s="4">
        <v>3.90625E-2</v>
      </c>
      <c r="C18611" s="5" t="s">
        <v>19</v>
      </c>
      <c r="D18611">
        <v>1394.7125244140625</v>
      </c>
      <c r="E18611">
        <v>6.9800000190734863</v>
      </c>
    </row>
    <row r="18612" spans="1:5" x14ac:dyDescent="0.25">
      <c r="A18612" s="1">
        <v>46204</v>
      </c>
      <c r="B18612" s="4">
        <v>3.9270833333333331E-2</v>
      </c>
      <c r="C18612" s="5" t="s">
        <v>19</v>
      </c>
      <c r="D18612">
        <v>1382.48779296875</v>
      </c>
      <c r="E18612">
        <v>10.239999771118164</v>
      </c>
    </row>
    <row r="18613" spans="1:5" x14ac:dyDescent="0.25">
      <c r="A18613" s="1">
        <v>46204</v>
      </c>
      <c r="B18613" s="4">
        <v>3.9421296296296295E-2</v>
      </c>
      <c r="C18613" s="5" t="s">
        <v>19</v>
      </c>
      <c r="D18613">
        <v>1376.2454833984375</v>
      </c>
      <c r="E18613">
        <v>8.1800003051757813</v>
      </c>
    </row>
    <row r="18614" spans="1:5" x14ac:dyDescent="0.25">
      <c r="A18614" s="1">
        <v>46204</v>
      </c>
      <c r="B18614" s="4">
        <v>3.9594907407407405E-2</v>
      </c>
      <c r="C18614" s="5" t="s">
        <v>19</v>
      </c>
      <c r="D18614">
        <v>1387.28466796875</v>
      </c>
      <c r="E18614">
        <v>12.680000305175781</v>
      </c>
    </row>
    <row r="18615" spans="1:5" x14ac:dyDescent="0.25">
      <c r="A18615" s="1">
        <v>46204</v>
      </c>
      <c r="B18615" s="4">
        <v>3.9745370370370368E-2</v>
      </c>
      <c r="C18615" s="5" t="s">
        <v>19</v>
      </c>
      <c r="D18615">
        <v>1382.1800537109375</v>
      </c>
      <c r="E18615">
        <v>9.75</v>
      </c>
    </row>
    <row r="18616" spans="1:5" x14ac:dyDescent="0.25">
      <c r="A18616" s="1">
        <v>46204</v>
      </c>
      <c r="B18616" s="4">
        <v>3.9895833333333332E-2</v>
      </c>
      <c r="C18616" s="5" t="s">
        <v>19</v>
      </c>
      <c r="D18616">
        <v>1377.1810302734375</v>
      </c>
      <c r="E18616">
        <v>10.189999580383301</v>
      </c>
    </row>
    <row r="18617" spans="1:5" x14ac:dyDescent="0.25">
      <c r="A18617" s="1">
        <v>46204</v>
      </c>
      <c r="B18617" s="4">
        <v>4.0081018518518516E-2</v>
      </c>
      <c r="C18617" s="5" t="s">
        <v>19</v>
      </c>
      <c r="D18617">
        <v>1375.2705078125</v>
      </c>
      <c r="E18617">
        <v>7.190000057220459</v>
      </c>
    </row>
    <row r="18618" spans="1:5" x14ac:dyDescent="0.25">
      <c r="A18618" s="1">
        <v>46204</v>
      </c>
      <c r="B18618" s="4">
        <v>4.0243055555555553E-2</v>
      </c>
      <c r="C18618" s="5" t="s">
        <v>19</v>
      </c>
      <c r="D18618">
        <v>1385.3565673828125</v>
      </c>
      <c r="E18618">
        <v>9.6599998474121094</v>
      </c>
    </row>
    <row r="18619" spans="1:5" x14ac:dyDescent="0.25">
      <c r="A18619" s="1">
        <v>46204</v>
      </c>
      <c r="B18619" s="4">
        <v>4.040509259259259E-2</v>
      </c>
      <c r="C18619" s="5" t="s">
        <v>19</v>
      </c>
      <c r="D18619">
        <v>1383.8394775390625</v>
      </c>
      <c r="E18619">
        <v>10.659999847412109</v>
      </c>
    </row>
    <row r="18620" spans="1:5" x14ac:dyDescent="0.25">
      <c r="A18620" s="1">
        <v>46204</v>
      </c>
      <c r="B18620" s="4">
        <v>4.0543981481481479E-2</v>
      </c>
      <c r="C18620" s="5" t="s">
        <v>19</v>
      </c>
      <c r="D18620">
        <v>1379.1090087890625</v>
      </c>
      <c r="E18620">
        <v>9.2299995422363281</v>
      </c>
    </row>
    <row r="18621" spans="1:5" x14ac:dyDescent="0.25">
      <c r="A18621" s="1">
        <v>46204</v>
      </c>
      <c r="B18621" s="4">
        <v>4.071759259259259E-2</v>
      </c>
      <c r="C18621" s="5" t="s">
        <v>19</v>
      </c>
      <c r="D18621">
        <v>1383.047607421875</v>
      </c>
      <c r="E18621">
        <v>9.8999996185302734</v>
      </c>
    </row>
    <row r="18622" spans="1:5" x14ac:dyDescent="0.25">
      <c r="A18622" s="1">
        <v>46204</v>
      </c>
      <c r="B18622" s="4">
        <v>4.08912037037037E-2</v>
      </c>
      <c r="C18622" s="5" t="s">
        <v>19</v>
      </c>
      <c r="D18622">
        <v>1378.3397216796875</v>
      </c>
      <c r="E18622">
        <v>5.119999885559082</v>
      </c>
    </row>
    <row r="18623" spans="1:5" x14ac:dyDescent="0.25">
      <c r="A18623" s="1">
        <v>46204</v>
      </c>
      <c r="B18623" s="4">
        <v>4.103009259259259E-2</v>
      </c>
      <c r="C18623" s="5" t="s">
        <v>19</v>
      </c>
      <c r="D18623">
        <v>1380.8865966796875</v>
      </c>
      <c r="E18623">
        <v>9.5100002288818359</v>
      </c>
    </row>
    <row r="18624" spans="1:5" x14ac:dyDescent="0.25">
      <c r="A18624" s="1">
        <v>46204</v>
      </c>
      <c r="B18624" s="4">
        <v>4.1192129629629627E-2</v>
      </c>
      <c r="C18624" s="5" t="s">
        <v>19</v>
      </c>
      <c r="D18624">
        <v>1386.128662109375</v>
      </c>
      <c r="E18624">
        <v>10.939999580383301</v>
      </c>
    </row>
    <row r="18625" spans="1:5" x14ac:dyDescent="0.25">
      <c r="A18625" s="1">
        <v>46204</v>
      </c>
      <c r="B18625" s="4">
        <v>4.1342592592592591E-2</v>
      </c>
      <c r="C18625" s="5" t="s">
        <v>19</v>
      </c>
      <c r="D18625">
        <v>1381.380126953125</v>
      </c>
      <c r="E18625">
        <v>8</v>
      </c>
    </row>
    <row r="18626" spans="1:5" x14ac:dyDescent="0.25">
      <c r="A18626" s="1">
        <v>46204</v>
      </c>
      <c r="B18626" s="4">
        <v>4.1493055555555554E-2</v>
      </c>
      <c r="C18626" s="5" t="s">
        <v>19</v>
      </c>
      <c r="D18626">
        <v>1379.02880859375</v>
      </c>
      <c r="E18626">
        <v>10.180000305175781</v>
      </c>
    </row>
    <row r="18627" spans="1:5" x14ac:dyDescent="0.25">
      <c r="A18627" s="1">
        <v>46204</v>
      </c>
      <c r="B18627" s="4">
        <v>4.1655092592592591E-2</v>
      </c>
      <c r="C18627" s="5" t="s">
        <v>19</v>
      </c>
      <c r="D18627">
        <v>1386.1788330078125</v>
      </c>
      <c r="E18627">
        <v>11.390000343322754</v>
      </c>
    </row>
    <row r="18628" spans="1:5" x14ac:dyDescent="0.25">
      <c r="A18628" s="1">
        <v>46204</v>
      </c>
      <c r="B18628" s="4">
        <v>4.1805555555555554E-2</v>
      </c>
      <c r="C18628" s="5" t="s">
        <v>19</v>
      </c>
      <c r="D18628">
        <v>1382.9644775390625</v>
      </c>
      <c r="E18628">
        <v>10.770000457763672</v>
      </c>
    </row>
    <row r="18629" spans="1:5" x14ac:dyDescent="0.25">
      <c r="A18629" s="1">
        <v>46204</v>
      </c>
      <c r="B18629" s="4">
        <v>4.1944444444444444E-2</v>
      </c>
      <c r="C18629" s="5" t="s">
        <v>19</v>
      </c>
      <c r="D18629">
        <v>1376.619384765625</v>
      </c>
      <c r="E18629">
        <v>8.3500003814697266</v>
      </c>
    </row>
    <row r="18630" spans="1:5" x14ac:dyDescent="0.25">
      <c r="A18630" s="1">
        <v>46204</v>
      </c>
      <c r="B18630" s="4">
        <v>4.2094907407407407E-2</v>
      </c>
      <c r="C18630" s="5" t="s">
        <v>19</v>
      </c>
      <c r="D18630">
        <v>1388.03662109375</v>
      </c>
      <c r="E18630">
        <v>10.829999923706055</v>
      </c>
    </row>
    <row r="18631" spans="1:5" x14ac:dyDescent="0.25">
      <c r="A18631" s="1">
        <v>46204</v>
      </c>
      <c r="B18631" s="4">
        <v>4.2233796296296297E-2</v>
      </c>
      <c r="C18631" s="5" t="s">
        <v>19</v>
      </c>
      <c r="D18631">
        <v>1375.1424560546875</v>
      </c>
      <c r="E18631">
        <v>6.9699997901916504</v>
      </c>
    </row>
    <row r="18632" spans="1:5" x14ac:dyDescent="0.25">
      <c r="A18632" s="1">
        <v>46204</v>
      </c>
      <c r="B18632" s="4">
        <v>4.2372685185185187E-2</v>
      </c>
      <c r="C18632" s="5" t="s">
        <v>19</v>
      </c>
      <c r="D18632">
        <v>1380.4676513671875</v>
      </c>
      <c r="E18632">
        <v>9.1599998474121094</v>
      </c>
    </row>
    <row r="18633" spans="1:5" x14ac:dyDescent="0.25">
      <c r="A18633" s="1">
        <v>46204</v>
      </c>
      <c r="B18633" s="4">
        <v>4.2511574074074077E-2</v>
      </c>
      <c r="C18633" s="5" t="s">
        <v>19</v>
      </c>
      <c r="D18633">
        <v>1381.3804931640625</v>
      </c>
      <c r="E18633">
        <v>8.0799999237060547</v>
      </c>
    </row>
    <row r="18634" spans="1:5" x14ac:dyDescent="0.25">
      <c r="A18634" s="1">
        <v>46204</v>
      </c>
      <c r="B18634" s="4">
        <v>4.2673611111111114E-2</v>
      </c>
      <c r="C18634" s="5" t="s">
        <v>19</v>
      </c>
      <c r="D18634">
        <v>1380.449951171875</v>
      </c>
      <c r="E18634">
        <v>8.1599998474121094</v>
      </c>
    </row>
    <row r="18635" spans="1:5" x14ac:dyDescent="0.25">
      <c r="A18635" s="1">
        <v>46204</v>
      </c>
      <c r="B18635" s="4">
        <v>4.2824074074074077E-2</v>
      </c>
      <c r="C18635" s="5" t="s">
        <v>19</v>
      </c>
      <c r="D18635">
        <v>1385.6048583984375</v>
      </c>
      <c r="E18635">
        <v>11.149999618530273</v>
      </c>
    </row>
    <row r="18636" spans="1:5" x14ac:dyDescent="0.25">
      <c r="A18636" s="1">
        <v>46204</v>
      </c>
      <c r="B18636" s="4">
        <v>4.2986111111111114E-2</v>
      </c>
      <c r="C18636" s="5" t="s">
        <v>19</v>
      </c>
      <c r="D18636">
        <v>1377.3687744140625</v>
      </c>
      <c r="E18636">
        <v>11.510000228881836</v>
      </c>
    </row>
    <row r="18637" spans="1:5" x14ac:dyDescent="0.25">
      <c r="A18637" s="1">
        <v>46204</v>
      </c>
      <c r="B18637" s="4">
        <v>4.3113425925925923E-2</v>
      </c>
      <c r="C18637" s="5" t="s">
        <v>19</v>
      </c>
      <c r="D18637">
        <v>1371.1817626953125</v>
      </c>
      <c r="E18637">
        <v>10.060000419616699</v>
      </c>
    </row>
    <row r="18638" spans="1:5" x14ac:dyDescent="0.25">
      <c r="A18638" s="1">
        <v>46204</v>
      </c>
      <c r="B18638" s="4">
        <v>4.3263888888888886E-2</v>
      </c>
      <c r="C18638" s="5" t="s">
        <v>19</v>
      </c>
      <c r="D18638">
        <v>1381.95458984375</v>
      </c>
      <c r="E18638">
        <v>10.210000038146973</v>
      </c>
    </row>
    <row r="18639" spans="1:5" x14ac:dyDescent="0.25">
      <c r="A18639" s="1">
        <v>46204</v>
      </c>
      <c r="B18639" s="4">
        <v>4.341435185185185E-2</v>
      </c>
      <c r="C18639" s="5" t="s">
        <v>19</v>
      </c>
      <c r="D18639">
        <v>1366.89208984375</v>
      </c>
      <c r="E18639">
        <v>9.1000003814697266</v>
      </c>
    </row>
    <row r="18640" spans="1:5" x14ac:dyDescent="0.25">
      <c r="A18640" s="1">
        <v>46204</v>
      </c>
      <c r="B18640" s="4">
        <v>4.3599537037037034E-2</v>
      </c>
      <c r="C18640" s="5" t="s">
        <v>19</v>
      </c>
      <c r="D18640">
        <v>1372.743408203125</v>
      </c>
      <c r="E18640">
        <v>8.75</v>
      </c>
    </row>
    <row r="18641" spans="1:5" x14ac:dyDescent="0.25">
      <c r="A18641" s="1">
        <v>46204</v>
      </c>
      <c r="B18641" s="4">
        <v>4.3738425925925924E-2</v>
      </c>
      <c r="C18641" s="5" t="s">
        <v>19</v>
      </c>
      <c r="D18641">
        <v>1371.11181640625</v>
      </c>
      <c r="E18641">
        <v>9.8500003814697266</v>
      </c>
    </row>
    <row r="18642" spans="1:5" x14ac:dyDescent="0.25">
      <c r="A18642" s="1">
        <v>46204</v>
      </c>
      <c r="B18642" s="4">
        <v>4.3912037037037034E-2</v>
      </c>
      <c r="C18642" s="5" t="s">
        <v>19</v>
      </c>
      <c r="D18642">
        <v>1371.126953125</v>
      </c>
      <c r="E18642">
        <v>12.560000419616699</v>
      </c>
    </row>
    <row r="18643" spans="1:5" x14ac:dyDescent="0.25">
      <c r="A18643" s="1">
        <v>46204</v>
      </c>
      <c r="B18643" s="4">
        <v>4.403935185185185E-2</v>
      </c>
      <c r="C18643" s="5" t="s">
        <v>19</v>
      </c>
      <c r="D18643">
        <v>1371.8609619140625</v>
      </c>
      <c r="E18643">
        <v>9.9300003051757813</v>
      </c>
    </row>
    <row r="18644" spans="1:5" x14ac:dyDescent="0.25">
      <c r="A18644" s="1">
        <v>46204</v>
      </c>
      <c r="B18644" s="4">
        <v>4.4189814814814814E-2</v>
      </c>
      <c r="C18644" s="5" t="s">
        <v>19</v>
      </c>
      <c r="D18644">
        <v>1388.593017578125</v>
      </c>
      <c r="E18644">
        <v>9.9300003051757813</v>
      </c>
    </row>
    <row r="18645" spans="1:5" x14ac:dyDescent="0.25">
      <c r="A18645" s="1">
        <v>46204</v>
      </c>
      <c r="B18645" s="4">
        <v>4.4340277777777777E-2</v>
      </c>
      <c r="C18645" s="5" t="s">
        <v>19</v>
      </c>
      <c r="D18645">
        <v>1383.719482421875</v>
      </c>
      <c r="E18645">
        <v>10.069999694824219</v>
      </c>
    </row>
    <row r="18646" spans="1:5" x14ac:dyDescent="0.25">
      <c r="A18646" s="1">
        <v>46204</v>
      </c>
      <c r="B18646" s="4">
        <v>4.4560185185185182E-2</v>
      </c>
      <c r="C18646" s="5" t="s">
        <v>19</v>
      </c>
      <c r="D18646">
        <v>1390.162841796875</v>
      </c>
      <c r="E18646">
        <v>10.289999961853027</v>
      </c>
    </row>
    <row r="18647" spans="1:5" x14ac:dyDescent="0.25">
      <c r="A18647" s="1">
        <v>46204</v>
      </c>
      <c r="B18647" s="4">
        <v>4.4722222222222219E-2</v>
      </c>
      <c r="C18647" s="5" t="s">
        <v>19</v>
      </c>
      <c r="D18647">
        <v>1388.154296875</v>
      </c>
      <c r="E18647">
        <v>10.470000267028809</v>
      </c>
    </row>
    <row r="18648" spans="1:5" x14ac:dyDescent="0.25">
      <c r="A18648" s="1">
        <v>46204</v>
      </c>
      <c r="B18648" s="4">
        <v>4.4872685185185182E-2</v>
      </c>
      <c r="C18648" s="5" t="s">
        <v>19</v>
      </c>
      <c r="D18648">
        <v>1385.627197265625</v>
      </c>
      <c r="E18648">
        <v>10.319999694824219</v>
      </c>
    </row>
    <row r="18649" spans="1:5" x14ac:dyDescent="0.25">
      <c r="A18649" s="1">
        <v>46204</v>
      </c>
      <c r="B18649" s="4">
        <v>4.5011574074074072E-2</v>
      </c>
      <c r="C18649" s="5" t="s">
        <v>19</v>
      </c>
      <c r="D18649">
        <v>1391.2655029296875</v>
      </c>
      <c r="E18649">
        <v>9.6899995803833008</v>
      </c>
    </row>
    <row r="18650" spans="1:5" x14ac:dyDescent="0.25">
      <c r="A18650" s="1">
        <v>46204</v>
      </c>
      <c r="B18650" s="4">
        <v>4.5266203703703704E-2</v>
      </c>
      <c r="C18650" s="5" t="s">
        <v>19</v>
      </c>
      <c r="D18650">
        <v>1385.228759765625</v>
      </c>
      <c r="E18650">
        <v>19.889999389648438</v>
      </c>
    </row>
    <row r="18651" spans="1:5" x14ac:dyDescent="0.25">
      <c r="A18651" s="1">
        <v>46204</v>
      </c>
      <c r="B18651" s="4">
        <v>4.5879629629629631E-2</v>
      </c>
      <c r="C18651" s="5" t="s">
        <v>19</v>
      </c>
      <c r="D18651">
        <v>1384.2965087890625</v>
      </c>
      <c r="E18651">
        <v>2.5799999237060547</v>
      </c>
    </row>
    <row r="18652" spans="1:5" x14ac:dyDescent="0.25">
      <c r="A18652" s="1">
        <v>46204</v>
      </c>
      <c r="B18652" s="4">
        <v>4.6631944444444441E-2</v>
      </c>
      <c r="C18652" s="5" t="s">
        <v>19</v>
      </c>
      <c r="D18652">
        <v>1373.3751220703125</v>
      </c>
      <c r="E18652">
        <v>10.739999771118164</v>
      </c>
    </row>
    <row r="18653" spans="1:5" x14ac:dyDescent="0.25">
      <c r="A18653" s="1">
        <v>46204</v>
      </c>
      <c r="B18653" s="4">
        <v>4.6770833333333331E-2</v>
      </c>
      <c r="C18653" s="5" t="s">
        <v>19</v>
      </c>
      <c r="D18653">
        <v>1379.1290283203125</v>
      </c>
      <c r="E18653">
        <v>9.1400003433227539</v>
      </c>
    </row>
    <row r="18654" spans="1:5" x14ac:dyDescent="0.25">
      <c r="A18654" s="1">
        <v>46204</v>
      </c>
      <c r="B18654" s="4">
        <v>4.6909722222222221E-2</v>
      </c>
      <c r="C18654" s="5" t="s">
        <v>19</v>
      </c>
      <c r="D18654">
        <v>1365.65380859375</v>
      </c>
      <c r="E18654">
        <v>9.9700002670288086</v>
      </c>
    </row>
    <row r="18655" spans="1:5" x14ac:dyDescent="0.25">
      <c r="A18655" s="1">
        <v>46204</v>
      </c>
      <c r="B18655" s="4">
        <v>4.704861111111111E-2</v>
      </c>
      <c r="C18655" s="5" t="s">
        <v>19</v>
      </c>
      <c r="D18655">
        <v>1382.4307861328125</v>
      </c>
      <c r="E18655">
        <v>9.9799995422363281</v>
      </c>
    </row>
    <row r="18656" spans="1:5" x14ac:dyDescent="0.25">
      <c r="A18656" s="1">
        <v>46204</v>
      </c>
      <c r="B18656" s="4">
        <v>4.7222222222222221E-2</v>
      </c>
      <c r="C18656" s="5" t="s">
        <v>19</v>
      </c>
      <c r="D18656">
        <v>1385.7222900390625</v>
      </c>
      <c r="E18656">
        <v>9.3199996948242188</v>
      </c>
    </row>
    <row r="18657" spans="1:5" x14ac:dyDescent="0.25">
      <c r="A18657" s="1">
        <v>46204</v>
      </c>
      <c r="B18657" s="4">
        <v>4.7372685185185184E-2</v>
      </c>
      <c r="C18657" s="5" t="s">
        <v>19</v>
      </c>
      <c r="D18657">
        <v>1378.668212890625</v>
      </c>
      <c r="E18657">
        <v>10.159999847412109</v>
      </c>
    </row>
    <row r="18658" spans="1:5" x14ac:dyDescent="0.25">
      <c r="A18658" s="1">
        <v>46204</v>
      </c>
      <c r="B18658" s="4">
        <v>4.7511574074074074E-2</v>
      </c>
      <c r="C18658" s="5" t="s">
        <v>19</v>
      </c>
      <c r="D18658">
        <v>1374.922119140625</v>
      </c>
      <c r="E18658">
        <v>8.5100002288818359</v>
      </c>
    </row>
    <row r="18659" spans="1:5" x14ac:dyDescent="0.25">
      <c r="A18659" s="1">
        <v>46204</v>
      </c>
      <c r="B18659" s="4">
        <v>4.7650462962962964E-2</v>
      </c>
      <c r="C18659" s="5" t="s">
        <v>19</v>
      </c>
      <c r="D18659">
        <v>1383.11279296875</v>
      </c>
      <c r="E18659">
        <v>10.170000076293945</v>
      </c>
    </row>
    <row r="18660" spans="1:5" x14ac:dyDescent="0.25">
      <c r="A18660" s="1">
        <v>46204</v>
      </c>
      <c r="B18660" s="4">
        <v>4.7789351851851854E-2</v>
      </c>
      <c r="C18660" s="5" t="s">
        <v>19</v>
      </c>
      <c r="D18660">
        <v>1386.2490234375</v>
      </c>
      <c r="E18660">
        <v>9.1700000762939453</v>
      </c>
    </row>
    <row r="18661" spans="1:5" x14ac:dyDescent="0.25">
      <c r="A18661" s="1">
        <v>46204</v>
      </c>
      <c r="B18661" s="4">
        <v>4.7928240740740743E-2</v>
      </c>
      <c r="C18661" s="5" t="s">
        <v>19</v>
      </c>
      <c r="D18661">
        <v>1387.863525390625</v>
      </c>
      <c r="E18661">
        <v>9.3100004196166992</v>
      </c>
    </row>
    <row r="18662" spans="1:5" x14ac:dyDescent="0.25">
      <c r="A18662" s="1">
        <v>46204</v>
      </c>
      <c r="B18662" s="4">
        <v>4.8078703703703707E-2</v>
      </c>
      <c r="C18662" s="5" t="s">
        <v>19</v>
      </c>
      <c r="D18662">
        <v>1396.6005859375</v>
      </c>
      <c r="E18662">
        <v>11.239999771118164</v>
      </c>
    </row>
    <row r="18663" spans="1:5" x14ac:dyDescent="0.25">
      <c r="A18663" s="1">
        <v>46204</v>
      </c>
      <c r="B18663" s="4">
        <v>4.8252314814814817E-2</v>
      </c>
      <c r="C18663" s="5" t="s">
        <v>19</v>
      </c>
      <c r="D18663">
        <v>1385.6024169921875</v>
      </c>
      <c r="E18663">
        <v>12.270000457763672</v>
      </c>
    </row>
    <row r="18664" spans="1:5" x14ac:dyDescent="0.25">
      <c r="A18664" s="1">
        <v>46204</v>
      </c>
      <c r="B18664" s="4">
        <v>4.8391203703703707E-2</v>
      </c>
      <c r="C18664" s="5" t="s">
        <v>19</v>
      </c>
      <c r="D18664">
        <v>1398.59326171875</v>
      </c>
      <c r="E18664">
        <v>8.6700000762939453</v>
      </c>
    </row>
    <row r="18665" spans="1:5" x14ac:dyDescent="0.25">
      <c r="A18665" s="1">
        <v>46204</v>
      </c>
      <c r="B18665" s="4">
        <v>4.853009259259259E-2</v>
      </c>
      <c r="C18665" s="5" t="s">
        <v>19</v>
      </c>
      <c r="D18665">
        <v>1381.7562255859375</v>
      </c>
      <c r="E18665">
        <v>9.5399999618530273</v>
      </c>
    </row>
    <row r="18666" spans="1:5" x14ac:dyDescent="0.25">
      <c r="A18666" s="1">
        <v>46204</v>
      </c>
      <c r="B18666" s="4">
        <v>4.8680555555555553E-2</v>
      </c>
      <c r="C18666" s="5" t="s">
        <v>19</v>
      </c>
      <c r="D18666">
        <v>1378.8734130859375</v>
      </c>
      <c r="E18666">
        <v>11.300000190734863</v>
      </c>
    </row>
    <row r="18667" spans="1:5" x14ac:dyDescent="0.25">
      <c r="A18667" s="1">
        <v>46204</v>
      </c>
      <c r="B18667" s="4">
        <v>4.8831018518518517E-2</v>
      </c>
      <c r="C18667" s="5" t="s">
        <v>19</v>
      </c>
      <c r="D18667">
        <v>1383.701904296875</v>
      </c>
      <c r="E18667">
        <v>10.279999732971191</v>
      </c>
    </row>
    <row r="18668" spans="1:5" x14ac:dyDescent="0.25">
      <c r="A18668" s="1">
        <v>46204</v>
      </c>
      <c r="B18668" s="4">
        <v>4.8969907407407406E-2</v>
      </c>
      <c r="C18668" s="5" t="s">
        <v>19</v>
      </c>
      <c r="D18668">
        <v>1391.25341796875</v>
      </c>
      <c r="E18668">
        <v>9.2299995422363281</v>
      </c>
    </row>
    <row r="18669" spans="1:5" x14ac:dyDescent="0.25">
      <c r="A18669" s="1">
        <v>46204</v>
      </c>
      <c r="B18669" s="4">
        <v>4.9108796296296296E-2</v>
      </c>
      <c r="C18669" s="5" t="s">
        <v>19</v>
      </c>
      <c r="D18669">
        <v>1393.3966064453125</v>
      </c>
      <c r="E18669">
        <v>9.9399995803833008</v>
      </c>
    </row>
    <row r="18670" spans="1:5" x14ac:dyDescent="0.25">
      <c r="A18670" s="1">
        <v>46204</v>
      </c>
      <c r="B18670" s="4">
        <v>4.9317129629629627E-2</v>
      </c>
      <c r="C18670" s="5" t="s">
        <v>19</v>
      </c>
      <c r="D18670">
        <v>1394.6754150390625</v>
      </c>
      <c r="E18670">
        <v>9.6000003814697266</v>
      </c>
    </row>
    <row r="18671" spans="1:5" x14ac:dyDescent="0.25">
      <c r="A18671" s="1">
        <v>46204</v>
      </c>
      <c r="B18671" s="4">
        <v>4.9490740740740738E-2</v>
      </c>
      <c r="C18671" s="5" t="s">
        <v>19</v>
      </c>
      <c r="D18671">
        <v>1395.4854736328125</v>
      </c>
      <c r="E18671">
        <v>7.619999885559082</v>
      </c>
    </row>
    <row r="18672" spans="1:5" x14ac:dyDescent="0.25">
      <c r="A18672" s="1">
        <v>46204</v>
      </c>
      <c r="B18672" s="4">
        <v>4.9618055555555554E-2</v>
      </c>
      <c r="C18672" s="5" t="s">
        <v>19</v>
      </c>
      <c r="D18672">
        <v>1385.4141845703125</v>
      </c>
      <c r="E18672">
        <v>9.4600000381469727</v>
      </c>
    </row>
    <row r="18673" spans="1:5" x14ac:dyDescent="0.25">
      <c r="A18673" s="1">
        <v>46204</v>
      </c>
      <c r="B18673" s="4">
        <v>4.9756944444444444E-2</v>
      </c>
      <c r="C18673" s="5" t="s">
        <v>19</v>
      </c>
      <c r="D18673">
        <v>1382.2879638671875</v>
      </c>
      <c r="E18673">
        <v>9.8599996566772461</v>
      </c>
    </row>
    <row r="18674" spans="1:5" x14ac:dyDescent="0.25">
      <c r="A18674" s="1">
        <v>46204</v>
      </c>
      <c r="B18674" s="4">
        <v>4.9895833333333334E-2</v>
      </c>
      <c r="C18674" s="5" t="s">
        <v>19</v>
      </c>
      <c r="D18674">
        <v>1388.5028076171875</v>
      </c>
      <c r="E18674">
        <v>9.0900001525878906</v>
      </c>
    </row>
    <row r="18675" spans="1:5" x14ac:dyDescent="0.25">
      <c r="A18675" s="1">
        <v>46204</v>
      </c>
      <c r="B18675" s="4">
        <v>5.0046296296296297E-2</v>
      </c>
      <c r="C18675" s="5" t="s">
        <v>19</v>
      </c>
      <c r="D18675">
        <v>1384.6893310546875</v>
      </c>
      <c r="E18675">
        <v>10.619999885559082</v>
      </c>
    </row>
    <row r="18676" spans="1:5" x14ac:dyDescent="0.25">
      <c r="A18676" s="1">
        <v>46204</v>
      </c>
      <c r="B18676" s="4">
        <v>5.0208333333333334E-2</v>
      </c>
      <c r="C18676" s="5" t="s">
        <v>19</v>
      </c>
      <c r="D18676">
        <v>1382.716552734375</v>
      </c>
      <c r="E18676">
        <v>10.289999961853027</v>
      </c>
    </row>
    <row r="18677" spans="1:5" x14ac:dyDescent="0.25">
      <c r="A18677" s="1">
        <v>46204</v>
      </c>
      <c r="B18677" s="4">
        <v>5.0810185185185187E-2</v>
      </c>
      <c r="C18677" s="5" t="s">
        <v>19</v>
      </c>
      <c r="D18677">
        <v>1389.7110595703125</v>
      </c>
      <c r="E18677">
        <v>11.130000114440918</v>
      </c>
    </row>
    <row r="18678" spans="1:5" x14ac:dyDescent="0.25">
      <c r="A18678" s="1">
        <v>46204</v>
      </c>
      <c r="B18678" s="4">
        <v>5.0949074074074077E-2</v>
      </c>
      <c r="C18678" s="5" t="s">
        <v>19</v>
      </c>
      <c r="D18678">
        <v>1389.7110595703125</v>
      </c>
      <c r="E18678">
        <v>0.15999999642372131</v>
      </c>
    </row>
    <row r="18679" spans="1:5" x14ac:dyDescent="0.25">
      <c r="A18679" s="1">
        <v>46204</v>
      </c>
      <c r="B18679" s="4">
        <v>5.1099537037037034E-2</v>
      </c>
      <c r="C18679" s="5" t="s">
        <v>19</v>
      </c>
      <c r="D18679">
        <v>1370.9111328125</v>
      </c>
      <c r="E18679">
        <v>10.739999771118164</v>
      </c>
    </row>
    <row r="18680" spans="1:5" x14ac:dyDescent="0.25">
      <c r="A18680" s="1">
        <v>46204</v>
      </c>
      <c r="B18680" s="4">
        <v>5.1249999999999997E-2</v>
      </c>
      <c r="C18680" s="5" t="s">
        <v>19</v>
      </c>
      <c r="D18680">
        <v>1370.279296875</v>
      </c>
      <c r="E18680">
        <v>9.3599996566772461</v>
      </c>
    </row>
    <row r="18681" spans="1:5" x14ac:dyDescent="0.25">
      <c r="A18681" s="1">
        <v>46204</v>
      </c>
      <c r="B18681" s="4">
        <v>5.1388888888888887E-2</v>
      </c>
      <c r="C18681" s="5" t="s">
        <v>19</v>
      </c>
      <c r="D18681">
        <v>1377.9156494140625</v>
      </c>
      <c r="E18681">
        <v>9.4799995422363281</v>
      </c>
    </row>
    <row r="18682" spans="1:5" x14ac:dyDescent="0.25">
      <c r="A18682" s="1">
        <v>46204</v>
      </c>
      <c r="B18682" s="4">
        <v>5.1550925925925924E-2</v>
      </c>
      <c r="C18682" s="5" t="s">
        <v>19</v>
      </c>
      <c r="D18682">
        <v>1383.4737548828125</v>
      </c>
      <c r="E18682">
        <v>12.109999656677246</v>
      </c>
    </row>
    <row r="18683" spans="1:5" x14ac:dyDescent="0.25">
      <c r="A18683" s="1">
        <v>46204</v>
      </c>
      <c r="B18683" s="4">
        <v>5.1701388888888887E-2</v>
      </c>
      <c r="C18683" s="5" t="s">
        <v>19</v>
      </c>
      <c r="D18683">
        <v>1384.2861328125</v>
      </c>
      <c r="E18683">
        <v>10.920000076293945</v>
      </c>
    </row>
    <row r="18684" spans="1:5" x14ac:dyDescent="0.25">
      <c r="A18684" s="1">
        <v>46204</v>
      </c>
      <c r="B18684" s="4">
        <v>5.1909722222222225E-2</v>
      </c>
      <c r="C18684" s="5" t="s">
        <v>19</v>
      </c>
      <c r="D18684">
        <v>1399.1748046875</v>
      </c>
      <c r="E18684">
        <v>11.619999885559082</v>
      </c>
    </row>
    <row r="18685" spans="1:5" x14ac:dyDescent="0.25">
      <c r="A18685" s="1">
        <v>46204</v>
      </c>
      <c r="B18685" s="4">
        <v>5.2071759259259262E-2</v>
      </c>
      <c r="C18685" s="5" t="s">
        <v>19</v>
      </c>
      <c r="D18685">
        <v>1394.2713623046875</v>
      </c>
      <c r="E18685">
        <v>9.0500001907348633</v>
      </c>
    </row>
    <row r="18686" spans="1:5" x14ac:dyDescent="0.25">
      <c r="A18686" s="1">
        <v>46204</v>
      </c>
      <c r="B18686" s="4">
        <v>5.2222222222222225E-2</v>
      </c>
      <c r="C18686" s="5" t="s">
        <v>19</v>
      </c>
      <c r="D18686">
        <v>1390.8319091796875</v>
      </c>
      <c r="E18686">
        <v>10.590000152587891</v>
      </c>
    </row>
    <row r="18687" spans="1:5" x14ac:dyDescent="0.25">
      <c r="A18687" s="1">
        <v>46204</v>
      </c>
      <c r="B18687" s="4">
        <v>5.2372685185185182E-2</v>
      </c>
      <c r="C18687" s="5" t="s">
        <v>19</v>
      </c>
      <c r="D18687">
        <v>1385.647216796875</v>
      </c>
      <c r="E18687">
        <v>10.640000343322754</v>
      </c>
    </row>
    <row r="18688" spans="1:5" x14ac:dyDescent="0.25">
      <c r="A18688" s="1">
        <v>46204</v>
      </c>
      <c r="B18688" s="4">
        <v>5.2511574074074072E-2</v>
      </c>
      <c r="C18688" s="5" t="s">
        <v>19</v>
      </c>
      <c r="D18688">
        <v>1386.2689208984375</v>
      </c>
      <c r="E18688">
        <v>8.4899997711181641</v>
      </c>
    </row>
    <row r="18689" spans="1:5" x14ac:dyDescent="0.25">
      <c r="A18689" s="1">
        <v>46204</v>
      </c>
      <c r="B18689" s="4">
        <v>5.2650462962962961E-2</v>
      </c>
      <c r="C18689" s="5" t="s">
        <v>19</v>
      </c>
      <c r="D18689">
        <v>1389.94189453125</v>
      </c>
      <c r="E18689">
        <v>10.180000305175781</v>
      </c>
    </row>
    <row r="18690" spans="1:5" x14ac:dyDescent="0.25">
      <c r="A18690" s="1">
        <v>46204</v>
      </c>
      <c r="B18690" s="4">
        <v>5.2824074074074072E-2</v>
      </c>
      <c r="C18690" s="5" t="s">
        <v>19</v>
      </c>
      <c r="D18690">
        <v>1384.97802734375</v>
      </c>
      <c r="E18690">
        <v>12.189999580383301</v>
      </c>
    </row>
    <row r="18691" spans="1:5" x14ac:dyDescent="0.25">
      <c r="A18691" s="1">
        <v>46204</v>
      </c>
      <c r="B18691" s="4">
        <v>5.3124999999999999E-2</v>
      </c>
      <c r="C18691" s="5" t="s">
        <v>19</v>
      </c>
      <c r="D18691">
        <v>1379.3321533203125</v>
      </c>
      <c r="E18691">
        <v>10</v>
      </c>
    </row>
    <row r="18692" spans="1:5" x14ac:dyDescent="0.25">
      <c r="A18692" s="1">
        <v>46204</v>
      </c>
      <c r="B18692" s="4">
        <v>5.3310185185185183E-2</v>
      </c>
      <c r="C18692" s="5" t="s">
        <v>19</v>
      </c>
      <c r="D18692">
        <v>1386.960693359375</v>
      </c>
      <c r="E18692">
        <v>10.300000190734863</v>
      </c>
    </row>
    <row r="18693" spans="1:5" x14ac:dyDescent="0.25">
      <c r="A18693" s="1">
        <v>46204</v>
      </c>
      <c r="B18693" s="4">
        <v>5.347222222222222E-2</v>
      </c>
      <c r="C18693" s="5" t="s">
        <v>19</v>
      </c>
      <c r="D18693">
        <v>1383.0599365234375</v>
      </c>
      <c r="E18693">
        <v>11.140000343322754</v>
      </c>
    </row>
    <row r="18694" spans="1:5" x14ac:dyDescent="0.25">
      <c r="A18694" s="1">
        <v>46204</v>
      </c>
      <c r="B18694" s="4">
        <v>5.364583333333333E-2</v>
      </c>
      <c r="C18694" s="5" t="s">
        <v>19</v>
      </c>
      <c r="D18694">
        <v>1378.6451416015625</v>
      </c>
      <c r="E18694">
        <v>11.25</v>
      </c>
    </row>
    <row r="18695" spans="1:5" x14ac:dyDescent="0.25">
      <c r="A18695" s="1">
        <v>46204</v>
      </c>
      <c r="B18695" s="4">
        <v>5.3807870370370367E-2</v>
      </c>
      <c r="C18695" s="5" t="s">
        <v>19</v>
      </c>
      <c r="D18695">
        <v>1375.4560546875</v>
      </c>
      <c r="E18695">
        <v>12.029999732971191</v>
      </c>
    </row>
    <row r="18696" spans="1:5" x14ac:dyDescent="0.25">
      <c r="A18696" s="1">
        <v>46204</v>
      </c>
      <c r="B18696" s="4">
        <v>5.3946759259259257E-2</v>
      </c>
      <c r="C18696" s="5" t="s">
        <v>19</v>
      </c>
      <c r="D18696">
        <v>1377.652587890625</v>
      </c>
      <c r="E18696">
        <v>10.619999885559082</v>
      </c>
    </row>
    <row r="18697" spans="1:5" x14ac:dyDescent="0.25">
      <c r="A18697" s="1">
        <v>46204</v>
      </c>
      <c r="B18697" s="4">
        <v>5.4108796296296294E-2</v>
      </c>
      <c r="C18697" s="5" t="s">
        <v>19</v>
      </c>
      <c r="D18697">
        <v>1383.79248046875</v>
      </c>
      <c r="E18697">
        <v>8.5600004196166992</v>
      </c>
    </row>
    <row r="18698" spans="1:5" x14ac:dyDescent="0.25">
      <c r="A18698" s="1">
        <v>46204</v>
      </c>
      <c r="B18698" s="4">
        <v>5.4375E-2</v>
      </c>
      <c r="C18698" s="5" t="s">
        <v>19</v>
      </c>
      <c r="D18698">
        <v>1391.4259033203125</v>
      </c>
      <c r="E18698">
        <v>10.130000114440918</v>
      </c>
    </row>
    <row r="18699" spans="1:5" x14ac:dyDescent="0.25">
      <c r="A18699" s="1">
        <v>46204</v>
      </c>
      <c r="B18699" s="4">
        <v>5.4560185185185184E-2</v>
      </c>
      <c r="C18699" s="5" t="s">
        <v>19</v>
      </c>
      <c r="D18699">
        <v>1384.6566162109375</v>
      </c>
      <c r="E18699">
        <v>8.6800003051757813</v>
      </c>
    </row>
    <row r="18700" spans="1:5" x14ac:dyDescent="0.25">
      <c r="A18700" s="1">
        <v>46204</v>
      </c>
      <c r="B18700" s="4">
        <v>5.4710648148148147E-2</v>
      </c>
      <c r="C18700" s="5" t="s">
        <v>19</v>
      </c>
      <c r="D18700">
        <v>1377.5146484375</v>
      </c>
      <c r="E18700">
        <v>10.630000114440918</v>
      </c>
    </row>
    <row r="18701" spans="1:5" x14ac:dyDescent="0.25">
      <c r="A18701" s="1">
        <v>46204</v>
      </c>
      <c r="B18701" s="4">
        <v>5.4872685185185184E-2</v>
      </c>
      <c r="C18701" s="5" t="s">
        <v>19</v>
      </c>
      <c r="D18701">
        <v>1383.8748779296875</v>
      </c>
      <c r="E18701">
        <v>10.189999580383301</v>
      </c>
    </row>
    <row r="18702" spans="1:5" x14ac:dyDescent="0.25">
      <c r="A18702" s="1">
        <v>46204</v>
      </c>
      <c r="B18702" s="4">
        <v>5.5011574074074074E-2</v>
      </c>
      <c r="C18702" s="5" t="s">
        <v>19</v>
      </c>
      <c r="D18702">
        <v>1380.2900390625</v>
      </c>
      <c r="E18702">
        <v>10.140000343322754</v>
      </c>
    </row>
    <row r="18703" spans="1:5" x14ac:dyDescent="0.25">
      <c r="A18703" s="1">
        <v>46204</v>
      </c>
      <c r="B18703" s="4">
        <v>5.5185185185185184E-2</v>
      </c>
      <c r="C18703" s="5" t="s">
        <v>19</v>
      </c>
      <c r="D18703">
        <v>1379.92626953125</v>
      </c>
      <c r="E18703">
        <v>10.189999580383301</v>
      </c>
    </row>
    <row r="18704" spans="1:5" x14ac:dyDescent="0.25">
      <c r="A18704" s="1">
        <v>46204</v>
      </c>
      <c r="B18704" s="4">
        <v>5.5509259259259258E-2</v>
      </c>
      <c r="C18704" s="5" t="s">
        <v>19</v>
      </c>
      <c r="D18704">
        <v>1380.8668212890625</v>
      </c>
      <c r="E18704">
        <v>12.079999923706055</v>
      </c>
    </row>
    <row r="18705" spans="1:5" x14ac:dyDescent="0.25">
      <c r="A18705" s="1">
        <v>46204</v>
      </c>
      <c r="B18705" s="4">
        <v>5.5694444444444442E-2</v>
      </c>
      <c r="C18705" s="5" t="s">
        <v>19</v>
      </c>
      <c r="D18705">
        <v>1385.286376953125</v>
      </c>
      <c r="E18705">
        <v>13.770000457763672</v>
      </c>
    </row>
    <row r="18706" spans="1:5" x14ac:dyDescent="0.25">
      <c r="A18706" s="1">
        <v>46204</v>
      </c>
      <c r="B18706" s="4">
        <v>5.5856481481481479E-2</v>
      </c>
      <c r="C18706" s="5" t="s">
        <v>19</v>
      </c>
      <c r="D18706">
        <v>1392.265869140625</v>
      </c>
      <c r="E18706">
        <v>11.229999542236328</v>
      </c>
    </row>
    <row r="18707" spans="1:5" x14ac:dyDescent="0.25">
      <c r="A18707" s="1">
        <v>46204</v>
      </c>
      <c r="B18707" s="4">
        <v>5.603009259259259E-2</v>
      </c>
      <c r="C18707" s="5" t="s">
        <v>19</v>
      </c>
      <c r="D18707">
        <v>1394.94091796875</v>
      </c>
      <c r="E18707">
        <v>12.090000152587891</v>
      </c>
    </row>
    <row r="18708" spans="1:5" x14ac:dyDescent="0.25">
      <c r="A18708" s="1">
        <v>46204</v>
      </c>
      <c r="B18708" s="4">
        <v>5.6203703703703707E-2</v>
      </c>
      <c r="C18708" s="5" t="s">
        <v>19</v>
      </c>
      <c r="D18708">
        <v>1386.7855224609375</v>
      </c>
      <c r="E18708">
        <v>13.550000190734863</v>
      </c>
    </row>
    <row r="18709" spans="1:5" x14ac:dyDescent="0.25">
      <c r="A18709" s="1">
        <v>46204</v>
      </c>
      <c r="B18709" s="4">
        <v>5.6400462962962965E-2</v>
      </c>
      <c r="C18709" s="5" t="s">
        <v>19</v>
      </c>
      <c r="D18709">
        <v>1395.662841796875</v>
      </c>
      <c r="E18709">
        <v>14.619999885559082</v>
      </c>
    </row>
    <row r="18710" spans="1:5" x14ac:dyDescent="0.25">
      <c r="A18710" s="1">
        <v>46204</v>
      </c>
      <c r="B18710" s="4">
        <v>5.6539351851851855E-2</v>
      </c>
      <c r="C18710" s="5" t="s">
        <v>19</v>
      </c>
      <c r="D18710">
        <v>1375.4361572265625</v>
      </c>
      <c r="E18710">
        <v>9.4700002670288086</v>
      </c>
    </row>
    <row r="18711" spans="1:5" x14ac:dyDescent="0.25">
      <c r="A18711" s="1">
        <v>46204</v>
      </c>
      <c r="B18711" s="4">
        <v>5.6805555555555554E-2</v>
      </c>
      <c r="C18711" s="5" t="s">
        <v>19</v>
      </c>
      <c r="D18711">
        <v>1388.9886474609375</v>
      </c>
      <c r="E18711">
        <v>9.4399995803833008</v>
      </c>
    </row>
    <row r="18712" spans="1:5" x14ac:dyDescent="0.25">
      <c r="A18712" s="1">
        <v>46204</v>
      </c>
      <c r="B18712" s="4">
        <v>5.6990740740740738E-2</v>
      </c>
      <c r="C18712" s="5" t="s">
        <v>19</v>
      </c>
      <c r="D18712">
        <v>1386.82080078125</v>
      </c>
      <c r="E18712">
        <v>11.630000114440918</v>
      </c>
    </row>
    <row r="18713" spans="1:5" x14ac:dyDescent="0.25">
      <c r="A18713" s="1">
        <v>46204</v>
      </c>
      <c r="B18713" s="4">
        <v>5.7152777777777775E-2</v>
      </c>
      <c r="C18713" s="5" t="s">
        <v>19</v>
      </c>
      <c r="D18713">
        <v>1375.87744140625</v>
      </c>
      <c r="E18713">
        <v>10.289999961853027</v>
      </c>
    </row>
    <row r="18714" spans="1:5" x14ac:dyDescent="0.25">
      <c r="A18714" s="1">
        <v>46204</v>
      </c>
      <c r="B18714" s="4">
        <v>5.7291666666666664E-2</v>
      </c>
      <c r="C18714" s="5" t="s">
        <v>19</v>
      </c>
      <c r="D18714">
        <v>1374.779296875</v>
      </c>
      <c r="E18714">
        <v>10.140000343322754</v>
      </c>
    </row>
    <row r="18715" spans="1:5" x14ac:dyDescent="0.25">
      <c r="A18715" s="1">
        <v>46204</v>
      </c>
      <c r="B18715" s="4">
        <v>5.7430555555555554E-2</v>
      </c>
      <c r="C18715" s="5" t="s">
        <v>19</v>
      </c>
      <c r="D18715">
        <v>1377.549560546875</v>
      </c>
      <c r="E18715">
        <v>9.1000003814697266</v>
      </c>
    </row>
    <row r="18716" spans="1:5" x14ac:dyDescent="0.25">
      <c r="A18716" s="1">
        <v>46204</v>
      </c>
      <c r="B18716" s="4">
        <v>5.7569444444444444E-2</v>
      </c>
      <c r="C18716" s="5" t="s">
        <v>19</v>
      </c>
      <c r="D18716">
        <v>1374.0145263671875</v>
      </c>
      <c r="E18716">
        <v>9.1599998474121094</v>
      </c>
    </row>
    <row r="18717" spans="1:5" x14ac:dyDescent="0.25">
      <c r="A18717" s="1">
        <v>46204</v>
      </c>
      <c r="B18717" s="4">
        <v>5.8171296296296297E-2</v>
      </c>
      <c r="C18717" s="5" t="s">
        <v>19</v>
      </c>
      <c r="D18717">
        <v>1376.8048095703125</v>
      </c>
      <c r="E18717">
        <v>14.789999961853027</v>
      </c>
    </row>
    <row r="18718" spans="1:5" x14ac:dyDescent="0.25">
      <c r="A18718" s="1">
        <v>46204</v>
      </c>
      <c r="B18718" s="4">
        <v>5.8310185185185187E-2</v>
      </c>
      <c r="C18718" s="5" t="s">
        <v>19</v>
      </c>
      <c r="D18718">
        <v>1376.8048095703125</v>
      </c>
      <c r="E18718">
        <v>1.8300000429153442</v>
      </c>
    </row>
    <row r="18719" spans="1:5" x14ac:dyDescent="0.25">
      <c r="A18719" s="1">
        <v>46204</v>
      </c>
      <c r="B18719" s="4">
        <v>5.846064814814815E-2</v>
      </c>
      <c r="C18719" s="5" t="s">
        <v>19</v>
      </c>
      <c r="D18719">
        <v>1389.1519775390625</v>
      </c>
      <c r="E18719">
        <v>10.380000114440918</v>
      </c>
    </row>
    <row r="18720" spans="1:5" x14ac:dyDescent="0.25">
      <c r="A18720" s="1">
        <v>46204</v>
      </c>
      <c r="B18720" s="4">
        <v>5.8611111111111114E-2</v>
      </c>
      <c r="C18720" s="5" t="s">
        <v>19</v>
      </c>
      <c r="D18720">
        <v>1392.2681884765625</v>
      </c>
      <c r="E18720">
        <v>11</v>
      </c>
    </row>
    <row r="18721" spans="1:5" x14ac:dyDescent="0.25">
      <c r="A18721" s="1">
        <v>46204</v>
      </c>
      <c r="B18721" s="4">
        <v>5.8807870370370371E-2</v>
      </c>
      <c r="C18721" s="5" t="s">
        <v>19</v>
      </c>
      <c r="D18721">
        <v>1386.96826171875</v>
      </c>
      <c r="E18721">
        <v>14.899999618530273</v>
      </c>
    </row>
    <row r="18722" spans="1:5" x14ac:dyDescent="0.25">
      <c r="A18722" s="1">
        <v>46204</v>
      </c>
      <c r="B18722" s="4">
        <v>5.8946759259259261E-2</v>
      </c>
      <c r="C18722" s="5" t="s">
        <v>19</v>
      </c>
      <c r="D18722">
        <v>1375.51171875</v>
      </c>
      <c r="E18722">
        <v>6.5399999618530273</v>
      </c>
    </row>
    <row r="18723" spans="1:5" x14ac:dyDescent="0.25">
      <c r="A18723" s="1">
        <v>46204</v>
      </c>
      <c r="B18723" s="4">
        <v>5.9108796296296298E-2</v>
      </c>
      <c r="C18723" s="5" t="s">
        <v>19</v>
      </c>
      <c r="D18723">
        <v>1379.30712890625</v>
      </c>
      <c r="E18723">
        <v>12.649999618530273</v>
      </c>
    </row>
    <row r="18724" spans="1:5" x14ac:dyDescent="0.25">
      <c r="A18724" s="1">
        <v>46204</v>
      </c>
      <c r="B18724" s="4">
        <v>5.9282407407407409E-2</v>
      </c>
      <c r="C18724" s="5" t="s">
        <v>19</v>
      </c>
      <c r="D18724">
        <v>1382.656494140625</v>
      </c>
      <c r="E18724">
        <v>12.380000114440918</v>
      </c>
    </row>
    <row r="18725" spans="1:5" x14ac:dyDescent="0.25">
      <c r="A18725" s="1">
        <v>46204</v>
      </c>
      <c r="B18725" s="4">
        <v>5.9456018518518519E-2</v>
      </c>
      <c r="C18725" s="5" t="s">
        <v>19</v>
      </c>
      <c r="D18725">
        <v>1388.06103515625</v>
      </c>
      <c r="E18725">
        <v>11.75</v>
      </c>
    </row>
    <row r="18726" spans="1:5" x14ac:dyDescent="0.25">
      <c r="A18726" s="1">
        <v>46204</v>
      </c>
      <c r="B18726" s="4">
        <v>5.9594907407407409E-2</v>
      </c>
      <c r="C18726" s="5" t="s">
        <v>19</v>
      </c>
      <c r="D18726">
        <v>1372.272705078125</v>
      </c>
      <c r="E18726">
        <v>7.929999828338623</v>
      </c>
    </row>
    <row r="18727" spans="1:5" x14ac:dyDescent="0.25">
      <c r="A18727" s="1">
        <v>46204</v>
      </c>
      <c r="B18727" s="4">
        <v>5.980324074074074E-2</v>
      </c>
      <c r="C18727" s="5" t="s">
        <v>19</v>
      </c>
      <c r="D18727">
        <v>1366.78955078125</v>
      </c>
      <c r="E18727">
        <v>14.390000343322754</v>
      </c>
    </row>
    <row r="18728" spans="1:5" x14ac:dyDescent="0.25">
      <c r="A18728" s="1">
        <v>46204</v>
      </c>
      <c r="B18728" s="4">
        <v>5.9965277777777777E-2</v>
      </c>
      <c r="C18728" s="5" t="s">
        <v>19</v>
      </c>
      <c r="D18728">
        <v>1374.76171875</v>
      </c>
      <c r="E18728">
        <v>11.930000305175781</v>
      </c>
    </row>
    <row r="18729" spans="1:5" x14ac:dyDescent="0.25">
      <c r="A18729" s="1">
        <v>46204</v>
      </c>
      <c r="B18729" s="4">
        <v>6.0127314814814814E-2</v>
      </c>
      <c r="C18729" s="5" t="s">
        <v>19</v>
      </c>
      <c r="D18729">
        <v>1368.05810546875</v>
      </c>
      <c r="E18729">
        <v>11.829999923706055</v>
      </c>
    </row>
    <row r="18730" spans="1:5" x14ac:dyDescent="0.25">
      <c r="A18730" s="1">
        <v>46204</v>
      </c>
      <c r="B18730" s="4">
        <v>6.0300925925925924E-2</v>
      </c>
      <c r="C18730" s="5" t="s">
        <v>19</v>
      </c>
      <c r="D18730">
        <v>1381.445556640625</v>
      </c>
      <c r="E18730">
        <v>13.210000038146973</v>
      </c>
    </row>
    <row r="18731" spans="1:5" x14ac:dyDescent="0.25">
      <c r="A18731" s="1">
        <v>46204</v>
      </c>
      <c r="B18731" s="4">
        <v>6.0520833333333336E-2</v>
      </c>
      <c r="C18731" s="5" t="s">
        <v>19</v>
      </c>
      <c r="D18731">
        <v>1373.237548828125</v>
      </c>
      <c r="E18731">
        <v>12.569999694824219</v>
      </c>
    </row>
    <row r="18732" spans="1:5" x14ac:dyDescent="0.25">
      <c r="A18732" s="1">
        <v>46204</v>
      </c>
      <c r="B18732" s="4">
        <v>6.070601851851852E-2</v>
      </c>
      <c r="C18732" s="5" t="s">
        <v>19</v>
      </c>
      <c r="D18732">
        <v>1376.3438720703125</v>
      </c>
      <c r="E18732">
        <v>13.979999542236328</v>
      </c>
    </row>
    <row r="18733" spans="1:5" x14ac:dyDescent="0.25">
      <c r="A18733" s="1">
        <v>46204</v>
      </c>
      <c r="B18733" s="4">
        <v>6.0891203703703704E-2</v>
      </c>
      <c r="C18733" s="5" t="s">
        <v>19</v>
      </c>
      <c r="D18733">
        <v>1378.43212890625</v>
      </c>
      <c r="E18733">
        <v>11.859999656677246</v>
      </c>
    </row>
    <row r="18734" spans="1:5" x14ac:dyDescent="0.25">
      <c r="A18734" s="1">
        <v>46204</v>
      </c>
      <c r="B18734" s="4">
        <v>6.1076388888888888E-2</v>
      </c>
      <c r="C18734" s="5" t="s">
        <v>19</v>
      </c>
      <c r="D18734">
        <v>1373.86181640625</v>
      </c>
      <c r="E18734">
        <v>13.340000152587891</v>
      </c>
    </row>
    <row r="18735" spans="1:5" x14ac:dyDescent="0.25">
      <c r="A18735" s="1">
        <v>46204</v>
      </c>
      <c r="B18735" s="4">
        <v>6.1238425925925925E-2</v>
      </c>
      <c r="C18735" s="5" t="s">
        <v>19</v>
      </c>
      <c r="D18735">
        <v>1382.132568359375</v>
      </c>
      <c r="E18735">
        <v>11.310000419616699</v>
      </c>
    </row>
    <row r="18736" spans="1:5" x14ac:dyDescent="0.25">
      <c r="A18736" s="1">
        <v>46204</v>
      </c>
      <c r="B18736" s="4">
        <v>6.1574074074074073E-2</v>
      </c>
      <c r="C18736" s="5" t="s">
        <v>19</v>
      </c>
      <c r="D18736">
        <v>1397.2027587890625</v>
      </c>
      <c r="E18736">
        <v>12.279999732971191</v>
      </c>
    </row>
    <row r="18737" spans="1:5" x14ac:dyDescent="0.25">
      <c r="A18737" s="1">
        <v>46204</v>
      </c>
      <c r="B18737" s="4">
        <v>6.1759259259259257E-2</v>
      </c>
      <c r="C18737" s="5" t="s">
        <v>19</v>
      </c>
      <c r="D18737">
        <v>1375.0347900390625</v>
      </c>
      <c r="E18737">
        <v>14.539999961853027</v>
      </c>
    </row>
    <row r="18738" spans="1:5" x14ac:dyDescent="0.25">
      <c r="A18738" s="1">
        <v>46204</v>
      </c>
      <c r="B18738" s="4">
        <v>6.1921296296296294E-2</v>
      </c>
      <c r="C18738" s="5" t="s">
        <v>19</v>
      </c>
      <c r="D18738">
        <v>1373.240234375</v>
      </c>
      <c r="E18738">
        <v>11.670000076293945</v>
      </c>
    </row>
    <row r="18739" spans="1:5" x14ac:dyDescent="0.25">
      <c r="A18739" s="1">
        <v>46204</v>
      </c>
      <c r="B18739" s="4">
        <v>6.2094907407407404E-2</v>
      </c>
      <c r="C18739" s="5" t="s">
        <v>19</v>
      </c>
      <c r="D18739">
        <v>1378.7806396484375</v>
      </c>
      <c r="E18739">
        <v>12.479999542236328</v>
      </c>
    </row>
    <row r="18740" spans="1:5" x14ac:dyDescent="0.25">
      <c r="A18740" s="1">
        <v>46204</v>
      </c>
      <c r="B18740" s="4">
        <v>6.2268518518518522E-2</v>
      </c>
      <c r="C18740" s="5" t="s">
        <v>19</v>
      </c>
      <c r="D18740">
        <v>1374.764404296875</v>
      </c>
      <c r="E18740">
        <v>13.689999580383301</v>
      </c>
    </row>
    <row r="18741" spans="1:5" x14ac:dyDescent="0.25">
      <c r="A18741" s="1">
        <v>46204</v>
      </c>
      <c r="B18741" s="4">
        <v>6.2418981481481478E-2</v>
      </c>
      <c r="C18741" s="5" t="s">
        <v>19</v>
      </c>
      <c r="D18741">
        <v>1373.500732421875</v>
      </c>
      <c r="E18741">
        <v>10.930000305175781</v>
      </c>
    </row>
    <row r="18742" spans="1:5" x14ac:dyDescent="0.25">
      <c r="A18742" s="1">
        <v>46204</v>
      </c>
      <c r="B18742" s="4">
        <v>6.2615740740740736E-2</v>
      </c>
      <c r="C18742" s="5" t="s">
        <v>19</v>
      </c>
      <c r="D18742">
        <v>1383.779541015625</v>
      </c>
      <c r="E18742">
        <v>12.600000381469727</v>
      </c>
    </row>
    <row r="18743" spans="1:5" x14ac:dyDescent="0.25">
      <c r="A18743" s="1">
        <v>46204</v>
      </c>
      <c r="B18743" s="4">
        <v>6.2881944444444449E-2</v>
      </c>
      <c r="C18743" s="5" t="s">
        <v>19</v>
      </c>
      <c r="D18743">
        <v>1373.28515625</v>
      </c>
      <c r="E18743">
        <v>10.920000076293945</v>
      </c>
    </row>
    <row r="18744" spans="1:5" x14ac:dyDescent="0.25">
      <c r="A18744" s="1">
        <v>46204</v>
      </c>
      <c r="B18744" s="4">
        <v>6.3020833333333331E-2</v>
      </c>
      <c r="C18744" s="5" t="s">
        <v>19</v>
      </c>
      <c r="D18744">
        <v>1401.71484375</v>
      </c>
      <c r="E18744">
        <v>4.0399999618530273</v>
      </c>
    </row>
    <row r="18745" spans="1:5" x14ac:dyDescent="0.25">
      <c r="A18745" s="1">
        <v>46204</v>
      </c>
      <c r="B18745" s="4">
        <v>6.3194444444444442E-2</v>
      </c>
      <c r="C18745" s="5" t="s">
        <v>19</v>
      </c>
      <c r="D18745">
        <v>1374.258056640625</v>
      </c>
      <c r="E18745">
        <v>9.880000114440918</v>
      </c>
    </row>
    <row r="18746" spans="1:5" x14ac:dyDescent="0.25">
      <c r="A18746" s="1">
        <v>46204</v>
      </c>
      <c r="B18746" s="4">
        <v>6.3333333333333339E-2</v>
      </c>
      <c r="C18746" s="5" t="s">
        <v>19</v>
      </c>
      <c r="D18746">
        <v>1384.85009765625</v>
      </c>
      <c r="E18746">
        <v>10.670000076293945</v>
      </c>
    </row>
    <row r="18747" spans="1:5" x14ac:dyDescent="0.25">
      <c r="A18747" s="1">
        <v>46204</v>
      </c>
      <c r="B18747" s="4">
        <v>6.3495370370370369E-2</v>
      </c>
      <c r="C18747" s="5" t="s">
        <v>19</v>
      </c>
      <c r="D18747">
        <v>1380.0968017578125</v>
      </c>
      <c r="E18747">
        <v>11.340000152587891</v>
      </c>
    </row>
    <row r="18748" spans="1:5" x14ac:dyDescent="0.25">
      <c r="A18748" s="1">
        <v>46204</v>
      </c>
      <c r="B18748" s="4">
        <v>6.3668981481481479E-2</v>
      </c>
      <c r="C18748" s="5" t="s">
        <v>19</v>
      </c>
      <c r="D18748">
        <v>1384.85498046875</v>
      </c>
      <c r="E18748">
        <v>12.859999656677246</v>
      </c>
    </row>
    <row r="18749" spans="1:5" x14ac:dyDescent="0.25">
      <c r="A18749" s="1">
        <v>46204</v>
      </c>
      <c r="B18749" s="4">
        <v>6.3831018518518523E-2</v>
      </c>
      <c r="C18749" s="5" t="s">
        <v>19</v>
      </c>
      <c r="D18749">
        <v>1391.1903076171875</v>
      </c>
      <c r="E18749">
        <v>12.359999656677246</v>
      </c>
    </row>
    <row r="18750" spans="1:5" x14ac:dyDescent="0.25">
      <c r="A18750" s="1">
        <v>46204</v>
      </c>
      <c r="B18750" s="4">
        <v>6.4027777777777781E-2</v>
      </c>
      <c r="C18750" s="5" t="s">
        <v>19</v>
      </c>
      <c r="D18750">
        <v>1379.0113525390625</v>
      </c>
      <c r="E18750">
        <v>13.869999885559082</v>
      </c>
    </row>
    <row r="18751" spans="1:5" x14ac:dyDescent="0.25">
      <c r="A18751" s="1">
        <v>46204</v>
      </c>
      <c r="B18751" s="4">
        <v>6.4178240740740744E-2</v>
      </c>
      <c r="C18751" s="5" t="s">
        <v>19</v>
      </c>
      <c r="D18751">
        <v>1383.4234619140625</v>
      </c>
      <c r="E18751">
        <v>10.689999580383301</v>
      </c>
    </row>
    <row r="18752" spans="1:5" x14ac:dyDescent="0.25">
      <c r="A18752" s="1">
        <v>46204</v>
      </c>
      <c r="B18752" s="4">
        <v>6.4351851851851855E-2</v>
      </c>
      <c r="C18752" s="5" t="s">
        <v>19</v>
      </c>
      <c r="D18752">
        <v>1382.5435791015625</v>
      </c>
      <c r="E18752">
        <v>10.619999885559082</v>
      </c>
    </row>
    <row r="18753" spans="1:5" x14ac:dyDescent="0.25">
      <c r="A18753" s="1">
        <v>46204</v>
      </c>
      <c r="B18753" s="4">
        <v>6.4594907407407406E-2</v>
      </c>
      <c r="C18753" s="5" t="s">
        <v>19</v>
      </c>
      <c r="D18753">
        <v>1382.4912109375</v>
      </c>
      <c r="E18753">
        <v>12.119999885559082</v>
      </c>
    </row>
    <row r="18754" spans="1:5" x14ac:dyDescent="0.25">
      <c r="A18754" s="1">
        <v>46204</v>
      </c>
      <c r="B18754" s="4">
        <v>6.474537037037037E-2</v>
      </c>
      <c r="C18754" s="5" t="s">
        <v>19</v>
      </c>
      <c r="D18754">
        <v>1383.10009765625</v>
      </c>
      <c r="E18754">
        <v>10.739999771118164</v>
      </c>
    </row>
    <row r="18755" spans="1:5" x14ac:dyDescent="0.25">
      <c r="A18755" s="1">
        <v>46204</v>
      </c>
      <c r="B18755" s="4">
        <v>6.4930555555555561E-2</v>
      </c>
      <c r="C18755" s="5" t="s">
        <v>19</v>
      </c>
      <c r="D18755">
        <v>1381.53564453125</v>
      </c>
      <c r="E18755">
        <v>13.489999771118164</v>
      </c>
    </row>
    <row r="18756" spans="1:5" x14ac:dyDescent="0.25">
      <c r="A18756" s="1">
        <v>46204</v>
      </c>
      <c r="B18756" s="4">
        <v>6.5069444444444444E-2</v>
      </c>
      <c r="C18756" s="5" t="s">
        <v>19</v>
      </c>
      <c r="D18756">
        <v>1381.9095458984375</v>
      </c>
      <c r="E18756">
        <v>9.9399995803833008</v>
      </c>
    </row>
    <row r="18757" spans="1:5" x14ac:dyDescent="0.25">
      <c r="A18757" s="1">
        <v>46204</v>
      </c>
      <c r="B18757" s="4">
        <v>6.5219907407407407E-2</v>
      </c>
      <c r="C18757" s="5" t="s">
        <v>19</v>
      </c>
      <c r="D18757">
        <v>1382.8843994140625</v>
      </c>
      <c r="E18757">
        <v>10.850000381469727</v>
      </c>
    </row>
    <row r="18758" spans="1:5" x14ac:dyDescent="0.25">
      <c r="A18758" s="1">
        <v>46204</v>
      </c>
      <c r="B18758" s="4">
        <v>6.5393518518518517E-2</v>
      </c>
      <c r="C18758" s="5" t="s">
        <v>19</v>
      </c>
      <c r="D18758">
        <v>1384.1180419921875</v>
      </c>
      <c r="E18758">
        <v>12.300000190734863</v>
      </c>
    </row>
    <row r="18759" spans="1:5" x14ac:dyDescent="0.25">
      <c r="A18759" s="1">
        <v>46204</v>
      </c>
      <c r="B18759" s="4">
        <v>6.5532407407407414E-2</v>
      </c>
      <c r="C18759" s="5" t="s">
        <v>19</v>
      </c>
      <c r="D18759">
        <v>1398.6614990234375</v>
      </c>
      <c r="E18759">
        <v>10.699999809265137</v>
      </c>
    </row>
    <row r="18760" spans="1:5" x14ac:dyDescent="0.25">
      <c r="A18760" s="1">
        <v>46204</v>
      </c>
      <c r="B18760" s="4">
        <v>6.5694444444444444E-2</v>
      </c>
      <c r="C18760" s="5" t="s">
        <v>19</v>
      </c>
      <c r="D18760">
        <v>1395.37939453125</v>
      </c>
      <c r="E18760">
        <v>10.979999542236328</v>
      </c>
    </row>
    <row r="18761" spans="1:5" x14ac:dyDescent="0.25">
      <c r="A18761" s="1">
        <v>46204</v>
      </c>
      <c r="B18761" s="4">
        <v>6.5844907407407408E-2</v>
      </c>
      <c r="C18761" s="5" t="s">
        <v>19</v>
      </c>
      <c r="D18761">
        <v>1388.791015625</v>
      </c>
      <c r="E18761">
        <v>11.359999656677246</v>
      </c>
    </row>
    <row r="18762" spans="1:5" x14ac:dyDescent="0.25">
      <c r="A18762" s="1">
        <v>46204</v>
      </c>
      <c r="B18762" s="4">
        <v>6.6006944444444438E-2</v>
      </c>
      <c r="C18762" s="5" t="s">
        <v>19</v>
      </c>
      <c r="D18762">
        <v>1384.84033203125</v>
      </c>
      <c r="E18762">
        <v>11.600000381469727</v>
      </c>
    </row>
    <row r="18763" spans="1:5" x14ac:dyDescent="0.25">
      <c r="A18763" s="1">
        <v>46204</v>
      </c>
      <c r="B18763" s="4">
        <v>6.6168981481481481E-2</v>
      </c>
      <c r="C18763" s="5" t="s">
        <v>19</v>
      </c>
      <c r="D18763">
        <v>1395.96875</v>
      </c>
      <c r="E18763">
        <v>10.770000457763672</v>
      </c>
    </row>
    <row r="18764" spans="1:5" x14ac:dyDescent="0.25">
      <c r="A18764" s="1">
        <v>46204</v>
      </c>
      <c r="B18764" s="4">
        <v>6.6608796296296291E-2</v>
      </c>
      <c r="C18764" s="5" t="s">
        <v>19</v>
      </c>
      <c r="D18764">
        <v>1395.8480224609375</v>
      </c>
      <c r="E18764">
        <v>11.569999694824219</v>
      </c>
    </row>
    <row r="18765" spans="1:5" x14ac:dyDescent="0.25">
      <c r="A18765" s="1">
        <v>46204</v>
      </c>
      <c r="B18765" s="4">
        <v>6.6759259259259254E-2</v>
      </c>
      <c r="C18765" s="5" t="s">
        <v>19</v>
      </c>
      <c r="D18765">
        <v>1387.1416015625</v>
      </c>
      <c r="E18765">
        <v>9.9799995422363281</v>
      </c>
    </row>
    <row r="18766" spans="1:5" x14ac:dyDescent="0.25">
      <c r="A18766" s="1">
        <v>46204</v>
      </c>
      <c r="B18766" s="4">
        <v>6.6898148148148151E-2</v>
      </c>
      <c r="C18766" s="5" t="s">
        <v>19</v>
      </c>
      <c r="D18766">
        <v>1376.4290771484375</v>
      </c>
      <c r="E18766">
        <v>9.3000001907348633</v>
      </c>
    </row>
    <row r="18767" spans="1:5" x14ac:dyDescent="0.25">
      <c r="A18767" s="1">
        <v>46204</v>
      </c>
      <c r="B18767" s="4">
        <v>6.7037037037037034E-2</v>
      </c>
      <c r="C18767" s="5" t="s">
        <v>19</v>
      </c>
      <c r="D18767">
        <v>1383.58642578125</v>
      </c>
      <c r="E18767">
        <v>8.1899995803833008</v>
      </c>
    </row>
    <row r="18768" spans="1:5" x14ac:dyDescent="0.25">
      <c r="A18768" s="1">
        <v>46204</v>
      </c>
      <c r="B18768" s="4">
        <v>6.7175925925925931E-2</v>
      </c>
      <c r="C18768" s="5" t="s">
        <v>19</v>
      </c>
      <c r="D18768">
        <v>1385.9005126953125</v>
      </c>
      <c r="E18768">
        <v>10.409999847412109</v>
      </c>
    </row>
    <row r="18769" spans="1:5" x14ac:dyDescent="0.25">
      <c r="A18769" s="1">
        <v>46204</v>
      </c>
      <c r="B18769" s="4">
        <v>6.7407407407407402E-2</v>
      </c>
      <c r="C18769" s="5" t="s">
        <v>19</v>
      </c>
      <c r="D18769">
        <v>1383.4713134765625</v>
      </c>
      <c r="E18769">
        <v>13.050000190734863</v>
      </c>
    </row>
    <row r="18770" spans="1:5" x14ac:dyDescent="0.25">
      <c r="A18770" s="1">
        <v>46204</v>
      </c>
      <c r="B18770" s="4">
        <v>6.7557870370370365E-2</v>
      </c>
      <c r="C18770" s="5" t="s">
        <v>19</v>
      </c>
      <c r="D18770">
        <v>1399.215087890625</v>
      </c>
      <c r="E18770">
        <v>8.7299995422363281</v>
      </c>
    </row>
    <row r="18771" spans="1:5" x14ac:dyDescent="0.25">
      <c r="A18771" s="1">
        <v>46204</v>
      </c>
      <c r="B18771" s="4">
        <v>6.7696759259259262E-2</v>
      </c>
      <c r="C18771" s="5" t="s">
        <v>19</v>
      </c>
      <c r="D18771">
        <v>1387.23193359375</v>
      </c>
      <c r="E18771">
        <v>8.9799995422363281</v>
      </c>
    </row>
    <row r="18772" spans="1:5" x14ac:dyDescent="0.25">
      <c r="A18772" s="1">
        <v>46204</v>
      </c>
      <c r="B18772" s="4">
        <v>6.7847222222222225E-2</v>
      </c>
      <c r="C18772" s="5" t="s">
        <v>19</v>
      </c>
      <c r="D18772">
        <v>1390.799072265625</v>
      </c>
      <c r="E18772">
        <v>10.819999694824219</v>
      </c>
    </row>
    <row r="18773" spans="1:5" x14ac:dyDescent="0.25">
      <c r="A18773" s="1">
        <v>46204</v>
      </c>
      <c r="B18773" s="4">
        <v>6.7986111111111108E-2</v>
      </c>
      <c r="C18773" s="5" t="s">
        <v>19</v>
      </c>
      <c r="D18773">
        <v>1395.2891845703125</v>
      </c>
      <c r="E18773">
        <v>9.2200002670288086</v>
      </c>
    </row>
    <row r="18774" spans="1:5" x14ac:dyDescent="0.25">
      <c r="A18774" s="1">
        <v>46204</v>
      </c>
      <c r="B18774" s="4">
        <v>6.8148148148148152E-2</v>
      </c>
      <c r="C18774" s="5" t="s">
        <v>19</v>
      </c>
      <c r="D18774">
        <v>1388.5078125</v>
      </c>
      <c r="E18774">
        <v>12.060000419616699</v>
      </c>
    </row>
    <row r="18775" spans="1:5" x14ac:dyDescent="0.25">
      <c r="A18775" s="1">
        <v>46204</v>
      </c>
      <c r="B18775" s="4">
        <v>6.8321759259259263E-2</v>
      </c>
      <c r="C18775" s="5" t="s">
        <v>19</v>
      </c>
      <c r="D18775">
        <v>1398.4532470703125</v>
      </c>
      <c r="E18775">
        <v>12.079999923706055</v>
      </c>
    </row>
    <row r="18776" spans="1:5" x14ac:dyDescent="0.25">
      <c r="A18776" s="1">
        <v>46204</v>
      </c>
      <c r="B18776" s="4">
        <v>6.8460648148148145E-2</v>
      </c>
      <c r="C18776" s="5" t="s">
        <v>19</v>
      </c>
      <c r="D18776">
        <v>1388.1568603515625</v>
      </c>
      <c r="E18776">
        <v>9.9899997711181641</v>
      </c>
    </row>
    <row r="18777" spans="1:5" x14ac:dyDescent="0.25">
      <c r="A18777" s="1">
        <v>46204</v>
      </c>
      <c r="B18777" s="4">
        <v>6.8645833333333336E-2</v>
      </c>
      <c r="C18777" s="5" t="s">
        <v>19</v>
      </c>
      <c r="D18777">
        <v>1394.72265625</v>
      </c>
      <c r="E18777">
        <v>12.180000305175781</v>
      </c>
    </row>
    <row r="18778" spans="1:5" x14ac:dyDescent="0.25">
      <c r="A18778" s="1">
        <v>46204</v>
      </c>
      <c r="B18778" s="4">
        <v>6.8784722222222219E-2</v>
      </c>
      <c r="C18778" s="5" t="s">
        <v>19</v>
      </c>
      <c r="D18778">
        <v>1389.78662109375</v>
      </c>
      <c r="E18778">
        <v>10.359999656677246</v>
      </c>
    </row>
    <row r="18779" spans="1:5" x14ac:dyDescent="0.25">
      <c r="A18779" s="1">
        <v>46204</v>
      </c>
      <c r="B18779" s="4">
        <v>6.895833333333333E-2</v>
      </c>
      <c r="C18779" s="5" t="s">
        <v>19</v>
      </c>
      <c r="D18779">
        <v>1386.93603515625</v>
      </c>
      <c r="E18779">
        <v>12.430000305175781</v>
      </c>
    </row>
    <row r="18780" spans="1:5" x14ac:dyDescent="0.25">
      <c r="A18780" s="1">
        <v>46204</v>
      </c>
      <c r="B18780" s="4">
        <v>6.9097222222222227E-2</v>
      </c>
      <c r="C18780" s="5" t="s">
        <v>19</v>
      </c>
      <c r="D18780">
        <v>1386.2064208984375</v>
      </c>
      <c r="E18780">
        <v>10.25</v>
      </c>
    </row>
    <row r="18781" spans="1:5" x14ac:dyDescent="0.25">
      <c r="A18781" s="1">
        <v>46204</v>
      </c>
      <c r="B18781" s="4">
        <v>6.9282407407407404E-2</v>
      </c>
      <c r="C18781" s="5" t="s">
        <v>19</v>
      </c>
      <c r="D18781">
        <v>1389.51806640625</v>
      </c>
      <c r="E18781">
        <v>11.350000381469727</v>
      </c>
    </row>
    <row r="18782" spans="1:5" x14ac:dyDescent="0.25">
      <c r="A18782" s="1">
        <v>46204</v>
      </c>
      <c r="B18782" s="4">
        <v>6.9710648148148147E-2</v>
      </c>
      <c r="C18782" s="5" t="s">
        <v>19</v>
      </c>
      <c r="D18782">
        <v>1396.4803466796875</v>
      </c>
      <c r="E18782">
        <v>13.880000114440918</v>
      </c>
    </row>
    <row r="18783" spans="1:5" x14ac:dyDescent="0.25">
      <c r="A18783" s="1">
        <v>46204</v>
      </c>
      <c r="B18783" s="4">
        <v>6.987268518518519E-2</v>
      </c>
      <c r="C18783" s="5" t="s">
        <v>19</v>
      </c>
      <c r="D18783">
        <v>1384.2232666015625</v>
      </c>
      <c r="E18783">
        <v>11.039999961853027</v>
      </c>
    </row>
    <row r="18784" spans="1:5" x14ac:dyDescent="0.25">
      <c r="A18784" s="1">
        <v>46204</v>
      </c>
      <c r="B18784" s="4">
        <v>7.0081018518518515E-2</v>
      </c>
      <c r="C18784" s="5" t="s">
        <v>19</v>
      </c>
      <c r="D18784">
        <v>1383.8148193359375</v>
      </c>
      <c r="E18784">
        <v>15.949999809265137</v>
      </c>
    </row>
    <row r="18785" spans="1:5" x14ac:dyDescent="0.25">
      <c r="A18785" s="1">
        <v>46204</v>
      </c>
      <c r="B18785" s="4">
        <v>7.0231481481481478E-2</v>
      </c>
      <c r="C18785" s="5" t="s">
        <v>19</v>
      </c>
      <c r="D18785">
        <v>1385.8875732421875</v>
      </c>
      <c r="E18785">
        <v>10.060000419616699</v>
      </c>
    </row>
    <row r="18786" spans="1:5" x14ac:dyDescent="0.25">
      <c r="A18786" s="1">
        <v>46204</v>
      </c>
      <c r="B18786" s="4">
        <v>7.0416666666666669E-2</v>
      </c>
      <c r="C18786" s="5" t="s">
        <v>19</v>
      </c>
      <c r="D18786">
        <v>1389.8291015625</v>
      </c>
      <c r="E18786">
        <v>12.939999580383301</v>
      </c>
    </row>
    <row r="18787" spans="1:5" x14ac:dyDescent="0.25">
      <c r="A18787" s="1">
        <v>46204</v>
      </c>
      <c r="B18787" s="4">
        <v>7.0555555555555552E-2</v>
      </c>
      <c r="C18787" s="5" t="s">
        <v>19</v>
      </c>
      <c r="D18787">
        <v>1386.30419921875</v>
      </c>
      <c r="E18787">
        <v>8.6899995803833008</v>
      </c>
    </row>
    <row r="18788" spans="1:5" x14ac:dyDescent="0.25">
      <c r="A18788" s="1">
        <v>46204</v>
      </c>
      <c r="B18788" s="4">
        <v>7.0706018518518515E-2</v>
      </c>
      <c r="C18788" s="5" t="s">
        <v>19</v>
      </c>
      <c r="D18788">
        <v>1387.5050048828125</v>
      </c>
      <c r="E18788">
        <v>10.359999656677246</v>
      </c>
    </row>
    <row r="18789" spans="1:5" x14ac:dyDescent="0.25">
      <c r="A18789" s="1">
        <v>46204</v>
      </c>
      <c r="B18789" s="4">
        <v>7.0879629629629626E-2</v>
      </c>
      <c r="C18789" s="5" t="s">
        <v>19</v>
      </c>
      <c r="D18789">
        <v>1388.3675537109375</v>
      </c>
      <c r="E18789">
        <v>9.4799995422363281</v>
      </c>
    </row>
    <row r="18790" spans="1:5" x14ac:dyDescent="0.25">
      <c r="A18790" s="1">
        <v>46204</v>
      </c>
      <c r="B18790" s="4">
        <v>7.104166666666667E-2</v>
      </c>
      <c r="C18790" s="5" t="s">
        <v>19</v>
      </c>
      <c r="D18790">
        <v>1387.5528564453125</v>
      </c>
      <c r="E18790">
        <v>9.130000114440918</v>
      </c>
    </row>
    <row r="18791" spans="1:5" x14ac:dyDescent="0.25">
      <c r="A18791" s="1">
        <v>46204</v>
      </c>
      <c r="B18791" s="4">
        <v>7.1238425925925927E-2</v>
      </c>
      <c r="C18791" s="5" t="s">
        <v>19</v>
      </c>
      <c r="D18791">
        <v>1383.3309326171875</v>
      </c>
      <c r="E18791">
        <v>9.9899997711181641</v>
      </c>
    </row>
    <row r="18792" spans="1:5" x14ac:dyDescent="0.25">
      <c r="A18792" s="1">
        <v>46204</v>
      </c>
      <c r="B18792" s="4">
        <v>7.1388888888888891E-2</v>
      </c>
      <c r="C18792" s="5" t="s">
        <v>19</v>
      </c>
      <c r="D18792">
        <v>1388.4954833984375</v>
      </c>
      <c r="E18792">
        <v>10.329999923706055</v>
      </c>
    </row>
    <row r="18793" spans="1:5" x14ac:dyDescent="0.25">
      <c r="A18793" s="1">
        <v>46204</v>
      </c>
      <c r="B18793" s="4">
        <v>7.1550925925925921E-2</v>
      </c>
      <c r="C18793" s="5" t="s">
        <v>19</v>
      </c>
      <c r="D18793">
        <v>1400.8448486328125</v>
      </c>
      <c r="E18793">
        <v>12.359999656677246</v>
      </c>
    </row>
    <row r="18794" spans="1:5" x14ac:dyDescent="0.25">
      <c r="A18794" s="1">
        <v>46204</v>
      </c>
      <c r="B18794" s="4">
        <v>7.1712962962962964E-2</v>
      </c>
      <c r="C18794" s="5" t="s">
        <v>19</v>
      </c>
      <c r="D18794">
        <v>1384.6619873046875</v>
      </c>
      <c r="E18794">
        <v>11.279999732971191</v>
      </c>
    </row>
    <row r="18795" spans="1:5" x14ac:dyDescent="0.25">
      <c r="A18795" s="1">
        <v>46204</v>
      </c>
      <c r="B18795" s="4">
        <v>7.2002314814814811E-2</v>
      </c>
      <c r="C18795" s="5" t="s">
        <v>19</v>
      </c>
      <c r="D18795">
        <v>1399.548095703125</v>
      </c>
      <c r="E18795">
        <v>10.739999771118164</v>
      </c>
    </row>
    <row r="18796" spans="1:5" x14ac:dyDescent="0.25">
      <c r="A18796" s="1">
        <v>46204</v>
      </c>
      <c r="B18796" s="4">
        <v>7.2233796296296296E-2</v>
      </c>
      <c r="C18796" s="5" t="s">
        <v>19</v>
      </c>
      <c r="D18796">
        <v>1391.2457275390625</v>
      </c>
      <c r="E18796">
        <v>9.1599998474121094</v>
      </c>
    </row>
    <row r="18797" spans="1:5" x14ac:dyDescent="0.25">
      <c r="A18797" s="1">
        <v>46204</v>
      </c>
      <c r="B18797" s="4">
        <v>7.2407407407407406E-2</v>
      </c>
      <c r="C18797" s="5" t="s">
        <v>19</v>
      </c>
      <c r="D18797">
        <v>1382.9822998046875</v>
      </c>
      <c r="E18797">
        <v>11.75</v>
      </c>
    </row>
    <row r="18798" spans="1:5" x14ac:dyDescent="0.25">
      <c r="A18798" s="1">
        <v>46204</v>
      </c>
      <c r="B18798" s="4">
        <v>7.2581018518518517E-2</v>
      </c>
      <c r="C18798" s="5" t="s">
        <v>19</v>
      </c>
      <c r="D18798">
        <v>1391.2430419921875</v>
      </c>
      <c r="E18798">
        <v>10.279999732971191</v>
      </c>
    </row>
    <row r="18799" spans="1:5" x14ac:dyDescent="0.25">
      <c r="A18799" s="1">
        <v>46204</v>
      </c>
      <c r="B18799" s="4">
        <v>7.2777777777777775E-2</v>
      </c>
      <c r="C18799" s="5" t="s">
        <v>19</v>
      </c>
      <c r="D18799">
        <v>1383.122314453125</v>
      </c>
      <c r="E18799">
        <v>8.380000114440918</v>
      </c>
    </row>
    <row r="18800" spans="1:5" x14ac:dyDescent="0.25">
      <c r="A18800" s="1">
        <v>46204</v>
      </c>
      <c r="B18800" s="4">
        <v>7.2928240740740738E-2</v>
      </c>
      <c r="C18800" s="5" t="s">
        <v>19</v>
      </c>
      <c r="D18800">
        <v>1386.7681884765625</v>
      </c>
      <c r="E18800">
        <v>9.0299997329711914</v>
      </c>
    </row>
    <row r="18801" spans="1:5" x14ac:dyDescent="0.25">
      <c r="A18801" s="1">
        <v>46204</v>
      </c>
      <c r="B18801" s="4">
        <v>7.3124999999999996E-2</v>
      </c>
      <c r="C18801" s="5" t="s">
        <v>19</v>
      </c>
      <c r="D18801">
        <v>1384.9283447265625</v>
      </c>
      <c r="E18801">
        <v>9.0699996948242188</v>
      </c>
    </row>
    <row r="18802" spans="1:5" x14ac:dyDescent="0.25">
      <c r="A18802" s="1">
        <v>46204</v>
      </c>
      <c r="B18802" s="4">
        <v>7.3321759259259253E-2</v>
      </c>
      <c r="C18802" s="5" t="s">
        <v>19</v>
      </c>
      <c r="D18802">
        <v>1400.541748046875</v>
      </c>
      <c r="E18802">
        <v>10.109999656677246</v>
      </c>
    </row>
    <row r="18803" spans="1:5" x14ac:dyDescent="0.25">
      <c r="A18803" s="1">
        <v>46204</v>
      </c>
      <c r="B18803" s="4">
        <v>7.3518518518518525E-2</v>
      </c>
      <c r="C18803" s="5" t="s">
        <v>19</v>
      </c>
      <c r="D18803">
        <v>1381.6563720703125</v>
      </c>
      <c r="E18803">
        <v>10.159999847412109</v>
      </c>
    </row>
    <row r="18804" spans="1:5" x14ac:dyDescent="0.25">
      <c r="A18804" s="1">
        <v>46204</v>
      </c>
      <c r="B18804" s="4">
        <v>7.3703703703703702E-2</v>
      </c>
      <c r="C18804" s="5" t="s">
        <v>19</v>
      </c>
      <c r="D18804">
        <v>1380.5679931640625</v>
      </c>
      <c r="E18804">
        <v>10.930000305175781</v>
      </c>
    </row>
    <row r="18805" spans="1:5" x14ac:dyDescent="0.25">
      <c r="A18805" s="1">
        <v>46204</v>
      </c>
      <c r="B18805" s="4">
        <v>7.4421296296296291E-2</v>
      </c>
      <c r="C18805" s="5" t="s">
        <v>19</v>
      </c>
      <c r="D18805">
        <v>1380.4150390625</v>
      </c>
      <c r="E18805">
        <v>11.449999809265137</v>
      </c>
    </row>
    <row r="18806" spans="1:5" x14ac:dyDescent="0.25">
      <c r="A18806" s="1">
        <v>46204</v>
      </c>
      <c r="B18806" s="4">
        <v>7.4571759259259254E-2</v>
      </c>
      <c r="C18806" s="5" t="s">
        <v>19</v>
      </c>
      <c r="D18806">
        <v>1375.0899658203125</v>
      </c>
      <c r="E18806">
        <v>3.4700000286102295</v>
      </c>
    </row>
    <row r="18807" spans="1:5" x14ac:dyDescent="0.25">
      <c r="A18807" s="1">
        <v>46204</v>
      </c>
      <c r="B18807" s="4">
        <v>7.4710648148148151E-2</v>
      </c>
      <c r="C18807" s="5" t="s">
        <v>19</v>
      </c>
      <c r="D18807">
        <v>1384.579345703125</v>
      </c>
      <c r="E18807">
        <v>9.9200000762939453</v>
      </c>
    </row>
    <row r="18808" spans="1:5" x14ac:dyDescent="0.25">
      <c r="A18808" s="1">
        <v>46204</v>
      </c>
      <c r="B18808" s="4">
        <v>7.4861111111111114E-2</v>
      </c>
      <c r="C18808" s="5" t="s">
        <v>19</v>
      </c>
      <c r="D18808">
        <v>1386.4844970703125</v>
      </c>
      <c r="E18808">
        <v>10.829999923706055</v>
      </c>
    </row>
    <row r="18809" spans="1:5" x14ac:dyDescent="0.25">
      <c r="A18809" s="1">
        <v>46204</v>
      </c>
      <c r="B18809" s="4">
        <v>7.4999999999999997E-2</v>
      </c>
      <c r="C18809" s="5" t="s">
        <v>19</v>
      </c>
      <c r="D18809">
        <v>1379.1942138671875</v>
      </c>
      <c r="E18809">
        <v>9.9700002670288086</v>
      </c>
    </row>
    <row r="18810" spans="1:5" x14ac:dyDescent="0.25">
      <c r="A18810" s="1">
        <v>46204</v>
      </c>
      <c r="B18810" s="4">
        <v>7.5150462962962961E-2</v>
      </c>
      <c r="C18810" s="5" t="s">
        <v>19</v>
      </c>
      <c r="D18810">
        <v>1379.2066650390625</v>
      </c>
      <c r="E18810">
        <v>10.010000228881836</v>
      </c>
    </row>
    <row r="18811" spans="1:5" x14ac:dyDescent="0.25">
      <c r="A18811" s="1">
        <v>46204</v>
      </c>
      <c r="B18811" s="4">
        <v>7.5289351851851857E-2</v>
      </c>
      <c r="C18811" s="5" t="s">
        <v>19</v>
      </c>
      <c r="D18811">
        <v>1384.9703369140625</v>
      </c>
      <c r="E18811">
        <v>10.560000419616699</v>
      </c>
    </row>
    <row r="18812" spans="1:5" x14ac:dyDescent="0.25">
      <c r="A18812" s="1">
        <v>46204</v>
      </c>
      <c r="B18812" s="4">
        <v>7.5439814814814821E-2</v>
      </c>
      <c r="C18812" s="5" t="s">
        <v>19</v>
      </c>
      <c r="D18812">
        <v>1382.972412109375</v>
      </c>
      <c r="E18812">
        <v>10.090000152587891</v>
      </c>
    </row>
    <row r="18813" spans="1:5" x14ac:dyDescent="0.25">
      <c r="A18813" s="1">
        <v>46204</v>
      </c>
      <c r="B18813" s="4">
        <v>7.5601851851851851E-2</v>
      </c>
      <c r="C18813" s="5" t="s">
        <v>19</v>
      </c>
      <c r="D18813">
        <v>1385.6123046875</v>
      </c>
      <c r="E18813">
        <v>11.5</v>
      </c>
    </row>
    <row r="18814" spans="1:5" x14ac:dyDescent="0.25">
      <c r="A18814" s="1">
        <v>46204</v>
      </c>
      <c r="B18814" s="4">
        <v>7.5763888888888895E-2</v>
      </c>
      <c r="C18814" s="5" t="s">
        <v>19</v>
      </c>
      <c r="D18814">
        <v>1380.09912109375</v>
      </c>
      <c r="E18814">
        <v>12.149999618530273</v>
      </c>
    </row>
    <row r="18815" spans="1:5" x14ac:dyDescent="0.25">
      <c r="A18815" s="1">
        <v>46204</v>
      </c>
      <c r="B18815" s="4">
        <v>7.5902777777777777E-2</v>
      </c>
      <c r="C18815" s="5" t="s">
        <v>19</v>
      </c>
      <c r="D18815">
        <v>1387.472412109375</v>
      </c>
      <c r="E18815">
        <v>9.1099996566772461</v>
      </c>
    </row>
    <row r="18816" spans="1:5" x14ac:dyDescent="0.25">
      <c r="A18816" s="1">
        <v>46204</v>
      </c>
      <c r="B18816" s="4">
        <v>7.6053240740740741E-2</v>
      </c>
      <c r="C18816" s="5" t="s">
        <v>19</v>
      </c>
      <c r="D18816">
        <v>1381.34033203125</v>
      </c>
      <c r="E18816">
        <v>9.4200000762939453</v>
      </c>
    </row>
    <row r="18817" spans="1:5" x14ac:dyDescent="0.25">
      <c r="A18817" s="1">
        <v>46204</v>
      </c>
      <c r="B18817" s="4">
        <v>7.6203703703703704E-2</v>
      </c>
      <c r="C18817" s="5" t="s">
        <v>19</v>
      </c>
      <c r="D18817">
        <v>1381.7186279296875</v>
      </c>
      <c r="E18817">
        <v>9.2799997329711914</v>
      </c>
    </row>
    <row r="18818" spans="1:5" x14ac:dyDescent="0.25">
      <c r="A18818" s="1">
        <v>46204</v>
      </c>
      <c r="B18818" s="4">
        <v>7.633101851851852E-2</v>
      </c>
      <c r="C18818" s="5" t="s">
        <v>19</v>
      </c>
      <c r="D18818">
        <v>1385.0831298828125</v>
      </c>
      <c r="E18818">
        <v>9.9499998092651367</v>
      </c>
    </row>
    <row r="18819" spans="1:5" x14ac:dyDescent="0.25">
      <c r="A18819" s="1">
        <v>46204</v>
      </c>
      <c r="B18819" s="4">
        <v>7.6504629629629631E-2</v>
      </c>
      <c r="C18819" s="5" t="s">
        <v>19</v>
      </c>
      <c r="D18819">
        <v>1381.9168701171875</v>
      </c>
      <c r="E18819">
        <v>12.130000114440918</v>
      </c>
    </row>
    <row r="18820" spans="1:5" x14ac:dyDescent="0.25">
      <c r="A18820" s="1">
        <v>46204</v>
      </c>
      <c r="B18820" s="4">
        <v>7.6655092592592594E-2</v>
      </c>
      <c r="C18820" s="5" t="s">
        <v>19</v>
      </c>
      <c r="D18820">
        <v>1382.170166015625</v>
      </c>
      <c r="E18820">
        <v>10.579999923706055</v>
      </c>
    </row>
    <row r="18821" spans="1:5" x14ac:dyDescent="0.25">
      <c r="A18821" s="1">
        <v>46204</v>
      </c>
      <c r="B18821" s="4">
        <v>7.6805555555555557E-2</v>
      </c>
      <c r="C18821" s="5" t="s">
        <v>19</v>
      </c>
      <c r="D18821">
        <v>1383.04248046875</v>
      </c>
      <c r="E18821">
        <v>10.569999694824219</v>
      </c>
    </row>
    <row r="18822" spans="1:5" x14ac:dyDescent="0.25">
      <c r="A18822" s="1">
        <v>46204</v>
      </c>
      <c r="B18822" s="4">
        <v>7.694444444444444E-2</v>
      </c>
      <c r="C18822" s="5" t="s">
        <v>19</v>
      </c>
      <c r="D18822">
        <v>1383.2357177734375</v>
      </c>
      <c r="E18822">
        <v>9.4799995422363281</v>
      </c>
    </row>
    <row r="18823" spans="1:5" x14ac:dyDescent="0.25">
      <c r="A18823" s="1">
        <v>46204</v>
      </c>
      <c r="B18823" s="4">
        <v>7.7094907407407404E-2</v>
      </c>
      <c r="C18823" s="5" t="s">
        <v>19</v>
      </c>
      <c r="D18823">
        <v>1384.3863525390625</v>
      </c>
      <c r="E18823">
        <v>9.5500001907348633</v>
      </c>
    </row>
    <row r="18824" spans="1:5" x14ac:dyDescent="0.25">
      <c r="A18824" s="1">
        <v>46204</v>
      </c>
      <c r="B18824" s="4">
        <v>7.7291666666666661E-2</v>
      </c>
      <c r="C18824" s="5" t="s">
        <v>19</v>
      </c>
      <c r="D18824">
        <v>1375.08544921875</v>
      </c>
      <c r="E18824">
        <v>10.350000381469727</v>
      </c>
    </row>
    <row r="18825" spans="1:5" x14ac:dyDescent="0.25">
      <c r="A18825" s="1">
        <v>46204</v>
      </c>
      <c r="B18825" s="4">
        <v>7.7442129629629625E-2</v>
      </c>
      <c r="C18825" s="5" t="s">
        <v>19</v>
      </c>
      <c r="D18825">
        <v>1384.1380615234375</v>
      </c>
      <c r="E18825">
        <v>9.7600002288818359</v>
      </c>
    </row>
    <row r="18826" spans="1:5" x14ac:dyDescent="0.25">
      <c r="A18826" s="1">
        <v>46204</v>
      </c>
      <c r="B18826" s="4">
        <v>7.7581018518518521E-2</v>
      </c>
      <c r="C18826" s="5" t="s">
        <v>19</v>
      </c>
      <c r="D18826">
        <v>1376.7974853515625</v>
      </c>
      <c r="E18826">
        <v>9.619999885559082</v>
      </c>
    </row>
    <row r="18827" spans="1:5" x14ac:dyDescent="0.25">
      <c r="A18827" s="1">
        <v>46204</v>
      </c>
      <c r="B18827" s="4">
        <v>7.7743055555555551E-2</v>
      </c>
      <c r="C18827" s="5" t="s">
        <v>19</v>
      </c>
      <c r="D18827">
        <v>1388.92138671875</v>
      </c>
      <c r="E18827">
        <v>11.159999847412109</v>
      </c>
    </row>
    <row r="18828" spans="1:5" x14ac:dyDescent="0.25">
      <c r="A18828" s="1">
        <v>46204</v>
      </c>
      <c r="B18828" s="4">
        <v>7.7881944444444448E-2</v>
      </c>
      <c r="C18828" s="5" t="s">
        <v>19</v>
      </c>
      <c r="D18828">
        <v>1389.397705078125</v>
      </c>
      <c r="E18828">
        <v>10.340000152587891</v>
      </c>
    </row>
    <row r="18829" spans="1:5" x14ac:dyDescent="0.25">
      <c r="A18829" s="1">
        <v>46204</v>
      </c>
      <c r="B18829" s="4">
        <v>7.8067129629629625E-2</v>
      </c>
      <c r="C18829" s="5" t="s">
        <v>19</v>
      </c>
      <c r="D18829">
        <v>1382.56640625</v>
      </c>
      <c r="E18829">
        <v>10.149999618530273</v>
      </c>
    </row>
    <row r="18830" spans="1:5" x14ac:dyDescent="0.25">
      <c r="A18830" s="1">
        <v>46204</v>
      </c>
      <c r="B18830" s="4">
        <v>7.8217592592592589E-2</v>
      </c>
      <c r="C18830" s="5" t="s">
        <v>19</v>
      </c>
      <c r="D18830">
        <v>1383.5338134765625</v>
      </c>
      <c r="E18830">
        <v>11.159999847412109</v>
      </c>
    </row>
    <row r="18831" spans="1:5" x14ac:dyDescent="0.25">
      <c r="A18831" s="1">
        <v>46204</v>
      </c>
      <c r="B18831" s="4">
        <v>7.8368055555555552E-2</v>
      </c>
      <c r="C18831" s="5" t="s">
        <v>19</v>
      </c>
      <c r="D18831">
        <v>1382.696533203125</v>
      </c>
      <c r="E18831">
        <v>10.460000038146973</v>
      </c>
    </row>
    <row r="18832" spans="1:5" x14ac:dyDescent="0.25">
      <c r="A18832" s="1">
        <v>46204</v>
      </c>
      <c r="B18832" s="4">
        <v>7.8530092592592596E-2</v>
      </c>
      <c r="C18832" s="5" t="s">
        <v>19</v>
      </c>
      <c r="D18832">
        <v>1385.4140625</v>
      </c>
      <c r="E18832">
        <v>11.090000152587891</v>
      </c>
    </row>
    <row r="18833" spans="1:5" x14ac:dyDescent="0.25">
      <c r="A18833" s="1">
        <v>46204</v>
      </c>
      <c r="B18833" s="4">
        <v>7.8668981481481479E-2</v>
      </c>
      <c r="C18833" s="5" t="s">
        <v>19</v>
      </c>
      <c r="D18833">
        <v>1385.652099609375</v>
      </c>
      <c r="E18833">
        <v>10.159999847412109</v>
      </c>
    </row>
    <row r="18834" spans="1:5" x14ac:dyDescent="0.25">
      <c r="A18834" s="1">
        <v>46204</v>
      </c>
      <c r="B18834" s="4">
        <v>7.8819444444444442E-2</v>
      </c>
      <c r="C18834" s="5" t="s">
        <v>19</v>
      </c>
      <c r="D18834">
        <v>1384.72216796875</v>
      </c>
      <c r="E18834">
        <v>10.930000305175781</v>
      </c>
    </row>
    <row r="18835" spans="1:5" x14ac:dyDescent="0.25">
      <c r="A18835" s="1">
        <v>46204</v>
      </c>
      <c r="B18835" s="4">
        <v>7.8981481481481486E-2</v>
      </c>
      <c r="C18835" s="5" t="s">
        <v>19</v>
      </c>
      <c r="D18835">
        <v>1382.70166015625</v>
      </c>
      <c r="E18835">
        <v>10.689999580383301</v>
      </c>
    </row>
    <row r="18836" spans="1:5" x14ac:dyDescent="0.25">
      <c r="A18836" s="1">
        <v>46204</v>
      </c>
      <c r="B18836" s="4">
        <v>7.9155092592592596E-2</v>
      </c>
      <c r="C18836" s="5" t="s">
        <v>19</v>
      </c>
      <c r="D18836">
        <v>1389.48046875</v>
      </c>
      <c r="E18836">
        <v>12.510000228881836</v>
      </c>
    </row>
    <row r="18837" spans="1:5" x14ac:dyDescent="0.25">
      <c r="A18837" s="1">
        <v>46204</v>
      </c>
      <c r="B18837" s="4">
        <v>7.930555555555556E-2</v>
      </c>
      <c r="C18837" s="5" t="s">
        <v>19</v>
      </c>
      <c r="D18837">
        <v>1375.4364013671875</v>
      </c>
      <c r="E18837">
        <v>9.4899997711181641</v>
      </c>
    </row>
    <row r="18838" spans="1:5" x14ac:dyDescent="0.25">
      <c r="A18838" s="1">
        <v>46204</v>
      </c>
      <c r="B18838" s="4">
        <v>7.9444444444444443E-2</v>
      </c>
      <c r="C18838" s="5" t="s">
        <v>19</v>
      </c>
      <c r="D18838">
        <v>1382.1448974609375</v>
      </c>
      <c r="E18838">
        <v>9.6800003051757813</v>
      </c>
    </row>
    <row r="18839" spans="1:5" x14ac:dyDescent="0.25">
      <c r="A18839" s="1">
        <v>46212</v>
      </c>
      <c r="B18839" s="4">
        <v>8.7222222222222229E-2</v>
      </c>
      <c r="C18839" s="5" t="s">
        <v>5</v>
      </c>
      <c r="D18839">
        <v>1385.9354248046875</v>
      </c>
      <c r="E18839">
        <v>9.6899995803833008</v>
      </c>
    </row>
    <row r="18840" spans="1:5" x14ac:dyDescent="0.25">
      <c r="A18840" s="1">
        <v>46212</v>
      </c>
      <c r="B18840" s="4">
        <v>8.7372685185185192E-2</v>
      </c>
      <c r="C18840" s="5" t="s">
        <v>5</v>
      </c>
      <c r="D18840">
        <v>1387.026123046875</v>
      </c>
      <c r="E18840">
        <v>7.9600000381469727</v>
      </c>
    </row>
    <row r="18841" spans="1:5" x14ac:dyDescent="0.25">
      <c r="A18841" s="1">
        <v>46212</v>
      </c>
      <c r="B18841" s="4">
        <v>8.7534722222222222E-2</v>
      </c>
      <c r="C18841" s="5" t="s">
        <v>5</v>
      </c>
      <c r="D18841">
        <v>1369.642333984375</v>
      </c>
      <c r="E18841">
        <v>12.289999961853027</v>
      </c>
    </row>
    <row r="18842" spans="1:5" x14ac:dyDescent="0.25">
      <c r="A18842" s="1">
        <v>46212</v>
      </c>
      <c r="B18842" s="4">
        <v>8.7696759259259266E-2</v>
      </c>
      <c r="C18842" s="5" t="s">
        <v>5</v>
      </c>
      <c r="D18842">
        <v>1393.6220703125</v>
      </c>
      <c r="E18842">
        <v>11.479999542236328</v>
      </c>
    </row>
    <row r="18843" spans="1:5" x14ac:dyDescent="0.25">
      <c r="A18843" s="1">
        <v>46212</v>
      </c>
      <c r="B18843" s="4">
        <v>8.7847222222222215E-2</v>
      </c>
      <c r="C18843" s="5" t="s">
        <v>5</v>
      </c>
      <c r="D18843">
        <v>1392.654296875</v>
      </c>
      <c r="E18843">
        <v>9.5699996948242188</v>
      </c>
    </row>
    <row r="18844" spans="1:5" x14ac:dyDescent="0.25">
      <c r="A18844" s="1">
        <v>46212</v>
      </c>
      <c r="B18844" s="4">
        <v>8.8043981481481487E-2</v>
      </c>
      <c r="C18844" s="5" t="s">
        <v>5</v>
      </c>
      <c r="D18844">
        <v>1383.242919921875</v>
      </c>
      <c r="E18844">
        <v>10.449999809265137</v>
      </c>
    </row>
    <row r="18845" spans="1:5" x14ac:dyDescent="0.25">
      <c r="A18845" s="1">
        <v>46212</v>
      </c>
      <c r="B18845" s="4">
        <v>8.8437500000000002E-2</v>
      </c>
      <c r="C18845" s="5" t="s">
        <v>5</v>
      </c>
      <c r="D18845">
        <v>1363.5380859375</v>
      </c>
      <c r="E18845">
        <v>10.189999580383301</v>
      </c>
    </row>
    <row r="18846" spans="1:5" x14ac:dyDescent="0.25">
      <c r="A18846" s="1">
        <v>46212</v>
      </c>
      <c r="B18846" s="4">
        <v>8.8587962962962966E-2</v>
      </c>
      <c r="C18846" s="5" t="s">
        <v>5</v>
      </c>
      <c r="D18846">
        <v>1402.2362060546875</v>
      </c>
      <c r="E18846">
        <v>9.4399995803833008</v>
      </c>
    </row>
    <row r="18847" spans="1:5" x14ac:dyDescent="0.25">
      <c r="A18847" s="1">
        <v>46212</v>
      </c>
      <c r="B18847" s="4">
        <v>8.8749999999999996E-2</v>
      </c>
      <c r="C18847" s="5" t="s">
        <v>5</v>
      </c>
      <c r="D18847">
        <v>1391.4608154296875</v>
      </c>
      <c r="E18847">
        <v>9.9200000762939453</v>
      </c>
    </row>
    <row r="18848" spans="1:5" x14ac:dyDescent="0.25">
      <c r="A18848" s="1">
        <v>46212</v>
      </c>
      <c r="B18848" s="4">
        <v>8.8900462962962959E-2</v>
      </c>
      <c r="C18848" s="5" t="s">
        <v>5</v>
      </c>
      <c r="D18848">
        <v>1393.25634765625</v>
      </c>
      <c r="E18848">
        <v>8.8900003433227539</v>
      </c>
    </row>
    <row r="18849" spans="1:5" x14ac:dyDescent="0.25">
      <c r="A18849" s="1">
        <v>46212</v>
      </c>
      <c r="B18849" s="4">
        <v>8.9050925925925922E-2</v>
      </c>
      <c r="C18849" s="5" t="s">
        <v>5</v>
      </c>
      <c r="D18849">
        <v>1398.9898681640625</v>
      </c>
      <c r="E18849">
        <v>11.029999732971191</v>
      </c>
    </row>
    <row r="18850" spans="1:5" x14ac:dyDescent="0.25">
      <c r="A18850" s="1">
        <v>46212</v>
      </c>
      <c r="B18850" s="4">
        <v>8.9212962962962966E-2</v>
      </c>
      <c r="C18850" s="5" t="s">
        <v>5</v>
      </c>
      <c r="D18850">
        <v>1401.2005615234375</v>
      </c>
      <c r="E18850">
        <v>8.9300003051757813</v>
      </c>
    </row>
    <row r="18851" spans="1:5" x14ac:dyDescent="0.25">
      <c r="A18851" s="1">
        <v>46212</v>
      </c>
      <c r="B18851" s="4">
        <v>8.9351851851851849E-2</v>
      </c>
      <c r="C18851" s="5" t="s">
        <v>5</v>
      </c>
      <c r="D18851">
        <v>1387.1387939453125</v>
      </c>
      <c r="E18851">
        <v>10.170000076293945</v>
      </c>
    </row>
    <row r="18852" spans="1:5" x14ac:dyDescent="0.25">
      <c r="A18852" s="1">
        <v>46212</v>
      </c>
      <c r="B18852" s="4">
        <v>8.9513888888888893E-2</v>
      </c>
      <c r="C18852" s="5" t="s">
        <v>5</v>
      </c>
      <c r="D18852">
        <v>1395.9888916015625</v>
      </c>
      <c r="E18852">
        <v>11.460000038146973</v>
      </c>
    </row>
    <row r="18853" spans="1:5" x14ac:dyDescent="0.25">
      <c r="A18853" s="1">
        <v>46212</v>
      </c>
      <c r="B18853" s="4">
        <v>8.9652777777777776E-2</v>
      </c>
      <c r="C18853" s="5" t="s">
        <v>5</v>
      </c>
      <c r="D18853">
        <v>1389.881591796875</v>
      </c>
      <c r="E18853">
        <v>9.0600004196166992</v>
      </c>
    </row>
    <row r="18854" spans="1:5" x14ac:dyDescent="0.25">
      <c r="A18854" s="1">
        <v>46212</v>
      </c>
      <c r="B18854" s="4">
        <v>8.981481481481482E-2</v>
      </c>
      <c r="C18854" s="5" t="s">
        <v>5</v>
      </c>
      <c r="D18854">
        <v>1383.220458984375</v>
      </c>
      <c r="E18854">
        <v>9.3500003814697266</v>
      </c>
    </row>
    <row r="18855" spans="1:5" x14ac:dyDescent="0.25">
      <c r="A18855" s="1">
        <v>46212</v>
      </c>
      <c r="B18855" s="4">
        <v>8.9965277777777783E-2</v>
      </c>
      <c r="C18855" s="5" t="s">
        <v>5</v>
      </c>
      <c r="D18855">
        <v>1400.37353515625</v>
      </c>
      <c r="E18855">
        <v>9.2100000381469727</v>
      </c>
    </row>
    <row r="18856" spans="1:5" x14ac:dyDescent="0.25">
      <c r="A18856" s="1">
        <v>46212</v>
      </c>
      <c r="B18856" s="4">
        <v>9.0127314814814813E-2</v>
      </c>
      <c r="C18856" s="5" t="s">
        <v>5</v>
      </c>
      <c r="D18856">
        <v>1394.8607177734375</v>
      </c>
      <c r="E18856">
        <v>9.9099998474121094</v>
      </c>
    </row>
    <row r="18857" spans="1:5" x14ac:dyDescent="0.25">
      <c r="A18857" s="1">
        <v>46212</v>
      </c>
      <c r="B18857" s="4">
        <v>9.0277777777777776E-2</v>
      </c>
      <c r="C18857" s="5" t="s">
        <v>5</v>
      </c>
      <c r="D18857">
        <v>1398.84423828125</v>
      </c>
      <c r="E18857">
        <v>8.8400001525878906</v>
      </c>
    </row>
    <row r="18858" spans="1:5" x14ac:dyDescent="0.25">
      <c r="A18858" s="1">
        <v>46212</v>
      </c>
      <c r="B18858" s="4">
        <v>9.042824074074074E-2</v>
      </c>
      <c r="C18858" s="5" t="s">
        <v>5</v>
      </c>
      <c r="D18858">
        <v>1402.5697021484375</v>
      </c>
      <c r="E18858">
        <v>10.659999847412109</v>
      </c>
    </row>
    <row r="18859" spans="1:5" x14ac:dyDescent="0.25">
      <c r="A18859" s="1">
        <v>46212</v>
      </c>
      <c r="B18859" s="4">
        <v>9.0578703703703703E-2</v>
      </c>
      <c r="C18859" s="5" t="s">
        <v>5</v>
      </c>
      <c r="D18859">
        <v>1399.36328125</v>
      </c>
      <c r="E18859">
        <v>10.550000190734863</v>
      </c>
    </row>
    <row r="18860" spans="1:5" x14ac:dyDescent="0.25">
      <c r="A18860" s="1">
        <v>46212</v>
      </c>
      <c r="B18860" s="4">
        <v>9.0729166666666666E-2</v>
      </c>
      <c r="C18860" s="5" t="s">
        <v>5</v>
      </c>
      <c r="D18860">
        <v>1403.7181396484375</v>
      </c>
      <c r="E18860">
        <v>9.4300003051757813</v>
      </c>
    </row>
    <row r="18861" spans="1:5" x14ac:dyDescent="0.25">
      <c r="A18861" s="1">
        <v>46212</v>
      </c>
      <c r="B18861" s="4">
        <v>9.0868055555555549E-2</v>
      </c>
      <c r="C18861" s="5" t="s">
        <v>5</v>
      </c>
      <c r="D18861">
        <v>1399.4658203125</v>
      </c>
      <c r="E18861">
        <v>10.060000419616699</v>
      </c>
    </row>
    <row r="18862" spans="1:5" x14ac:dyDescent="0.25">
      <c r="A18862" s="1">
        <v>46212</v>
      </c>
      <c r="B18862" s="4">
        <v>9.1041666666666674E-2</v>
      </c>
      <c r="C18862" s="5" t="s">
        <v>5</v>
      </c>
      <c r="D18862">
        <v>1400.8021240234375</v>
      </c>
      <c r="E18862">
        <v>11.170000076293945</v>
      </c>
    </row>
    <row r="18863" spans="1:5" x14ac:dyDescent="0.25">
      <c r="A18863" s="1">
        <v>46212</v>
      </c>
      <c r="B18863" s="4">
        <v>9.1261574074074078E-2</v>
      </c>
      <c r="C18863" s="5" t="s">
        <v>5</v>
      </c>
      <c r="D18863">
        <v>1398.9176025390625</v>
      </c>
      <c r="E18863">
        <v>10.159999847412109</v>
      </c>
    </row>
    <row r="18864" spans="1:5" x14ac:dyDescent="0.25">
      <c r="A18864" s="1">
        <v>46212</v>
      </c>
      <c r="B18864" s="4">
        <v>9.1423611111111108E-2</v>
      </c>
      <c r="C18864" s="5" t="s">
        <v>5</v>
      </c>
      <c r="D18864">
        <v>1402.491943359375</v>
      </c>
      <c r="E18864">
        <v>12.090000152587891</v>
      </c>
    </row>
    <row r="18865" spans="1:5" x14ac:dyDescent="0.25">
      <c r="A18865" s="1">
        <v>46212</v>
      </c>
      <c r="B18865" s="4">
        <v>9.1562500000000005E-2</v>
      </c>
      <c r="C18865" s="5" t="s">
        <v>5</v>
      </c>
      <c r="D18865">
        <v>1407.004638671875</v>
      </c>
      <c r="E18865">
        <v>9.5900001525878906</v>
      </c>
    </row>
    <row r="18866" spans="1:5" x14ac:dyDescent="0.25">
      <c r="A18866" s="1">
        <v>46212</v>
      </c>
      <c r="B18866" s="4">
        <v>9.1712962962962968E-2</v>
      </c>
      <c r="C18866" s="5" t="s">
        <v>5</v>
      </c>
      <c r="D18866">
        <v>1404.0289306640625</v>
      </c>
      <c r="E18866">
        <v>10.100000381469727</v>
      </c>
    </row>
    <row r="18867" spans="1:5" x14ac:dyDescent="0.25">
      <c r="A18867" s="1">
        <v>46212</v>
      </c>
      <c r="B18867" s="4">
        <v>9.1874999999999998E-2</v>
      </c>
      <c r="C18867" s="5" t="s">
        <v>5</v>
      </c>
      <c r="D18867">
        <v>1402.07080078125</v>
      </c>
      <c r="E18867">
        <v>11.390000343322754</v>
      </c>
    </row>
    <row r="18868" spans="1:5" x14ac:dyDescent="0.25">
      <c r="A18868" s="1">
        <v>46212</v>
      </c>
      <c r="B18868" s="4">
        <v>9.2048611111111109E-2</v>
      </c>
      <c r="C18868" s="5" t="s">
        <v>5</v>
      </c>
      <c r="D18868">
        <v>1406.8797607421875</v>
      </c>
      <c r="E18868">
        <v>8.9700002670288086</v>
      </c>
    </row>
    <row r="18869" spans="1:5" x14ac:dyDescent="0.25">
      <c r="A18869" s="1">
        <v>46212</v>
      </c>
      <c r="B18869" s="4">
        <v>9.2210648148148153E-2</v>
      </c>
      <c r="C18869" s="5" t="s">
        <v>5</v>
      </c>
      <c r="D18869">
        <v>1393.857666015625</v>
      </c>
      <c r="E18869">
        <v>9.9700002670288086</v>
      </c>
    </row>
    <row r="18870" spans="1:5" x14ac:dyDescent="0.25">
      <c r="A18870" s="1">
        <v>46212</v>
      </c>
      <c r="B18870" s="4">
        <v>9.2384259259259263E-2</v>
      </c>
      <c r="C18870" s="5" t="s">
        <v>5</v>
      </c>
      <c r="D18870">
        <v>1400.865234375</v>
      </c>
      <c r="E18870">
        <v>11.060000419616699</v>
      </c>
    </row>
    <row r="18871" spans="1:5" x14ac:dyDescent="0.25">
      <c r="A18871" s="1">
        <v>46212</v>
      </c>
      <c r="B18871" s="4">
        <v>9.2557870370370374E-2</v>
      </c>
      <c r="C18871" s="5" t="s">
        <v>5</v>
      </c>
      <c r="D18871">
        <v>1398.68896484375</v>
      </c>
      <c r="E18871">
        <v>8.9700002670288086</v>
      </c>
    </row>
    <row r="18872" spans="1:5" x14ac:dyDescent="0.25">
      <c r="A18872" s="1">
        <v>46212</v>
      </c>
      <c r="B18872" s="4">
        <v>9.2719907407407404E-2</v>
      </c>
      <c r="C18872" s="5" t="s">
        <v>5</v>
      </c>
      <c r="D18872">
        <v>1384.3187255859375</v>
      </c>
      <c r="E18872">
        <v>11.010000228881836</v>
      </c>
    </row>
    <row r="18873" spans="1:5" x14ac:dyDescent="0.25">
      <c r="A18873" s="1">
        <v>46212</v>
      </c>
      <c r="B18873" s="4">
        <v>9.2893518518518514E-2</v>
      </c>
      <c r="C18873" s="5" t="s">
        <v>5</v>
      </c>
      <c r="D18873">
        <v>1396.9014892578125</v>
      </c>
      <c r="E18873">
        <v>10.359999656677246</v>
      </c>
    </row>
    <row r="18874" spans="1:5" x14ac:dyDescent="0.25">
      <c r="A18874" s="1">
        <v>46212</v>
      </c>
      <c r="B18874" s="4">
        <v>9.3043981481481478E-2</v>
      </c>
      <c r="C18874" s="5" t="s">
        <v>5</v>
      </c>
      <c r="D18874">
        <v>1393.0382080078125</v>
      </c>
      <c r="E18874">
        <v>10.800000190734863</v>
      </c>
    </row>
    <row r="18875" spans="1:5" x14ac:dyDescent="0.25">
      <c r="A18875" s="1">
        <v>46212</v>
      </c>
      <c r="B18875" s="4">
        <v>9.3287037037037043E-2</v>
      </c>
      <c r="C18875" s="5" t="s">
        <v>5</v>
      </c>
      <c r="D18875">
        <v>1358.0322265625</v>
      </c>
      <c r="E18875">
        <v>11.170000076293945</v>
      </c>
    </row>
    <row r="18876" spans="1:5" x14ac:dyDescent="0.25">
      <c r="A18876" s="1">
        <v>46212</v>
      </c>
      <c r="B18876" s="4">
        <v>9.3449074074074073E-2</v>
      </c>
      <c r="C18876" s="5" t="s">
        <v>5</v>
      </c>
      <c r="D18876">
        <v>1389.179443359375</v>
      </c>
      <c r="E18876">
        <v>11.420000076293945</v>
      </c>
    </row>
    <row r="18877" spans="1:5" x14ac:dyDescent="0.25">
      <c r="A18877" s="1">
        <v>46212</v>
      </c>
      <c r="B18877" s="4">
        <v>9.3599537037037037E-2</v>
      </c>
      <c r="C18877" s="5" t="s">
        <v>5</v>
      </c>
      <c r="D18877">
        <v>1389.8114013671875</v>
      </c>
      <c r="E18877">
        <v>10.220000267028809</v>
      </c>
    </row>
    <row r="18878" spans="1:5" x14ac:dyDescent="0.25">
      <c r="A18878" s="1">
        <v>46212</v>
      </c>
      <c r="B18878" s="4">
        <v>9.3761574074074081E-2</v>
      </c>
      <c r="C18878" s="5" t="s">
        <v>5</v>
      </c>
      <c r="D18878">
        <v>1389.0869140625</v>
      </c>
      <c r="E18878">
        <v>9.7100000381469727</v>
      </c>
    </row>
    <row r="18879" spans="1:5" x14ac:dyDescent="0.25">
      <c r="A18879" s="1">
        <v>46212</v>
      </c>
      <c r="B18879" s="4">
        <v>9.4108796296296301E-2</v>
      </c>
      <c r="C18879" s="5" t="s">
        <v>5</v>
      </c>
      <c r="D18879">
        <v>1359.9283447265625</v>
      </c>
      <c r="E18879">
        <v>10.979999542236328</v>
      </c>
    </row>
    <row r="18880" spans="1:5" x14ac:dyDescent="0.25">
      <c r="A18880" s="1">
        <v>46212</v>
      </c>
      <c r="B18880" s="4">
        <v>9.4293981481481479E-2</v>
      </c>
      <c r="C18880" s="5" t="s">
        <v>5</v>
      </c>
      <c r="D18880">
        <v>1360.2711181640625</v>
      </c>
      <c r="E18880">
        <v>11.189999580383301</v>
      </c>
    </row>
    <row r="18881" spans="1:5" x14ac:dyDescent="0.25">
      <c r="A18881" s="1">
        <v>46212</v>
      </c>
      <c r="B18881" s="4">
        <v>9.4444444444444442E-2</v>
      </c>
      <c r="C18881" s="5" t="s">
        <v>5</v>
      </c>
      <c r="D18881">
        <v>1387.87841796875</v>
      </c>
      <c r="E18881">
        <v>10.420000076293945</v>
      </c>
    </row>
    <row r="18882" spans="1:5" x14ac:dyDescent="0.25">
      <c r="A18882" s="1">
        <v>46212</v>
      </c>
      <c r="B18882" s="4">
        <v>9.4606481481481486E-2</v>
      </c>
      <c r="C18882" s="5" t="s">
        <v>5</v>
      </c>
      <c r="D18882">
        <v>1345.0360107421875</v>
      </c>
      <c r="E18882">
        <v>8.6099996566772461</v>
      </c>
    </row>
    <row r="18883" spans="1:5" x14ac:dyDescent="0.25">
      <c r="A18883" s="1">
        <v>46212</v>
      </c>
      <c r="B18883" s="4">
        <v>9.4756944444444449E-2</v>
      </c>
      <c r="C18883" s="5" t="s">
        <v>5</v>
      </c>
      <c r="D18883">
        <v>1332.716796875</v>
      </c>
      <c r="E18883">
        <v>10.829999923706055</v>
      </c>
    </row>
    <row r="18884" spans="1:5" x14ac:dyDescent="0.25">
      <c r="A18884" s="1">
        <v>46212</v>
      </c>
      <c r="B18884" s="4">
        <v>9.4895833333333332E-2</v>
      </c>
      <c r="C18884" s="5" t="s">
        <v>5</v>
      </c>
      <c r="D18884">
        <v>1336.341552734375</v>
      </c>
      <c r="E18884">
        <v>10.720000267028809</v>
      </c>
    </row>
    <row r="18885" spans="1:5" x14ac:dyDescent="0.25">
      <c r="A18885" s="1">
        <v>46212</v>
      </c>
      <c r="B18885" s="4">
        <v>9.5046296296296295E-2</v>
      </c>
      <c r="C18885" s="5" t="s">
        <v>5</v>
      </c>
      <c r="D18885">
        <v>1369.5421142578125</v>
      </c>
      <c r="E18885">
        <v>9.4099998474121094</v>
      </c>
    </row>
    <row r="18886" spans="1:5" x14ac:dyDescent="0.25">
      <c r="A18886" s="1">
        <v>46212</v>
      </c>
      <c r="B18886" s="4">
        <v>9.5196759259259259E-2</v>
      </c>
      <c r="C18886" s="5" t="s">
        <v>5</v>
      </c>
      <c r="D18886">
        <v>1338.6156005859375</v>
      </c>
      <c r="E18886">
        <v>9.8299999237060547</v>
      </c>
    </row>
    <row r="18887" spans="1:5" x14ac:dyDescent="0.25">
      <c r="A18887" s="1">
        <v>46212</v>
      </c>
      <c r="B18887" s="4">
        <v>9.5358796296296303E-2</v>
      </c>
      <c r="C18887" s="5" t="s">
        <v>5</v>
      </c>
      <c r="D18887">
        <v>1365.962158203125</v>
      </c>
      <c r="E18887">
        <v>11.960000038146973</v>
      </c>
    </row>
    <row r="18888" spans="1:5" x14ac:dyDescent="0.25">
      <c r="A18888" s="1">
        <v>46212</v>
      </c>
      <c r="B18888" s="4">
        <v>9.5509259259259266E-2</v>
      </c>
      <c r="C18888" s="5" t="s">
        <v>5</v>
      </c>
      <c r="D18888">
        <v>1347.828857421875</v>
      </c>
      <c r="E18888">
        <v>9.5100002288818359</v>
      </c>
    </row>
    <row r="18889" spans="1:5" x14ac:dyDescent="0.25">
      <c r="A18889" s="1">
        <v>46212</v>
      </c>
      <c r="B18889" s="4">
        <v>9.5671296296296296E-2</v>
      </c>
      <c r="C18889" s="5" t="s">
        <v>5</v>
      </c>
      <c r="D18889">
        <v>1329.733154296875</v>
      </c>
      <c r="E18889">
        <v>9.25</v>
      </c>
    </row>
    <row r="18890" spans="1:5" x14ac:dyDescent="0.25">
      <c r="A18890" s="1">
        <v>46212</v>
      </c>
      <c r="B18890" s="4">
        <v>9.5821759259259259E-2</v>
      </c>
      <c r="C18890" s="5" t="s">
        <v>5</v>
      </c>
      <c r="D18890">
        <v>1363.73095703125</v>
      </c>
      <c r="E18890">
        <v>9.0399999618530273</v>
      </c>
    </row>
    <row r="18891" spans="1:5" x14ac:dyDescent="0.25">
      <c r="A18891" s="1">
        <v>46212</v>
      </c>
      <c r="B18891" s="4">
        <v>9.5983796296296303E-2</v>
      </c>
      <c r="C18891" s="5" t="s">
        <v>5</v>
      </c>
      <c r="D18891">
        <v>1352.998291015625</v>
      </c>
      <c r="E18891">
        <v>11.720000267028809</v>
      </c>
    </row>
    <row r="18892" spans="1:5" x14ac:dyDescent="0.25">
      <c r="A18892" s="1">
        <v>46212</v>
      </c>
      <c r="B18892" s="4">
        <v>9.6238425925925922E-2</v>
      </c>
      <c r="C18892" s="5" t="s">
        <v>5</v>
      </c>
      <c r="D18892">
        <v>1327.1654052734375</v>
      </c>
      <c r="E18892">
        <v>11.039999961853027</v>
      </c>
    </row>
    <row r="18893" spans="1:5" x14ac:dyDescent="0.25">
      <c r="A18893" s="1">
        <v>46212</v>
      </c>
      <c r="B18893" s="4">
        <v>9.6400462962962966E-2</v>
      </c>
      <c r="C18893" s="5" t="s">
        <v>5</v>
      </c>
      <c r="D18893">
        <v>1364.1973876953125</v>
      </c>
      <c r="E18893">
        <v>10.25</v>
      </c>
    </row>
    <row r="18894" spans="1:5" x14ac:dyDescent="0.25">
      <c r="A18894" s="1">
        <v>46212</v>
      </c>
      <c r="B18894" s="4">
        <v>9.6539351851851848E-2</v>
      </c>
      <c r="C18894" s="5" t="s">
        <v>5</v>
      </c>
      <c r="D18894">
        <v>1372.6483154296875</v>
      </c>
      <c r="E18894">
        <v>10.319999694824219</v>
      </c>
    </row>
    <row r="18895" spans="1:5" x14ac:dyDescent="0.25">
      <c r="A18895" s="1">
        <v>46212</v>
      </c>
      <c r="B18895" s="4">
        <v>9.6689814814814812E-2</v>
      </c>
      <c r="C18895" s="5" t="s">
        <v>5</v>
      </c>
      <c r="D18895">
        <v>1354.17431640625</v>
      </c>
      <c r="E18895">
        <v>10.010000228881836</v>
      </c>
    </row>
    <row r="18896" spans="1:5" x14ac:dyDescent="0.25">
      <c r="A18896" s="1">
        <v>46212</v>
      </c>
      <c r="B18896" s="4">
        <v>9.6840277777777775E-2</v>
      </c>
      <c r="C18896" s="5" t="s">
        <v>5</v>
      </c>
      <c r="D18896">
        <v>1362.5750732421875</v>
      </c>
      <c r="E18896">
        <v>9.3500003814697266</v>
      </c>
    </row>
    <row r="18897" spans="1:5" x14ac:dyDescent="0.25">
      <c r="A18897" s="1">
        <v>46212</v>
      </c>
      <c r="B18897" s="4">
        <v>9.7037037037037033E-2</v>
      </c>
      <c r="C18897" s="5" t="s">
        <v>5</v>
      </c>
      <c r="D18897">
        <v>1405.825927734375</v>
      </c>
      <c r="E18897">
        <v>9.8199996948242188</v>
      </c>
    </row>
    <row r="18898" spans="1:5" x14ac:dyDescent="0.25">
      <c r="A18898" s="1">
        <v>46212</v>
      </c>
      <c r="B18898" s="4">
        <v>9.7210648148148143E-2</v>
      </c>
      <c r="C18898" s="5" t="s">
        <v>5</v>
      </c>
      <c r="D18898">
        <v>1411.0030517578125</v>
      </c>
      <c r="E18898">
        <v>12.590000152587891</v>
      </c>
    </row>
    <row r="18899" spans="1:5" x14ac:dyDescent="0.25">
      <c r="A18899" s="1">
        <v>46212</v>
      </c>
      <c r="B18899" s="4">
        <v>9.7395833333333334E-2</v>
      </c>
      <c r="C18899" s="5" t="s">
        <v>5</v>
      </c>
      <c r="D18899">
        <v>1394.6197509765625</v>
      </c>
      <c r="E18899">
        <v>13.760000228881836</v>
      </c>
    </row>
    <row r="18900" spans="1:5" x14ac:dyDescent="0.25">
      <c r="A18900" s="1">
        <v>46212</v>
      </c>
      <c r="B18900" s="4">
        <v>9.7534722222222217E-2</v>
      </c>
      <c r="C18900" s="5" t="s">
        <v>5</v>
      </c>
      <c r="D18900">
        <v>1408.202880859375</v>
      </c>
      <c r="E18900">
        <v>9.9799995422363281</v>
      </c>
    </row>
    <row r="18901" spans="1:5" x14ac:dyDescent="0.25">
      <c r="A18901" s="1">
        <v>46212</v>
      </c>
      <c r="B18901" s="4">
        <v>9.7708333333333328E-2</v>
      </c>
      <c r="C18901" s="5" t="s">
        <v>5</v>
      </c>
      <c r="D18901">
        <v>1402.6021728515625</v>
      </c>
      <c r="E18901">
        <v>12.520000457763672</v>
      </c>
    </row>
    <row r="18902" spans="1:5" x14ac:dyDescent="0.25">
      <c r="A18902" s="1">
        <v>46212</v>
      </c>
      <c r="B18902" s="4">
        <v>9.7881944444444438E-2</v>
      </c>
      <c r="C18902" s="5" t="s">
        <v>5</v>
      </c>
      <c r="D18902">
        <v>1389.572998046875</v>
      </c>
      <c r="E18902">
        <v>12.760000228881836</v>
      </c>
    </row>
    <row r="18903" spans="1:5" x14ac:dyDescent="0.25">
      <c r="A18903" s="1">
        <v>46212</v>
      </c>
      <c r="B18903" s="4">
        <v>9.8067129629629629E-2</v>
      </c>
      <c r="C18903" s="5" t="s">
        <v>5</v>
      </c>
      <c r="D18903">
        <v>1394.0936279296875</v>
      </c>
      <c r="E18903">
        <v>13.890000343322754</v>
      </c>
    </row>
    <row r="18904" spans="1:5" x14ac:dyDescent="0.25">
      <c r="A18904" s="1">
        <v>46212</v>
      </c>
      <c r="B18904" s="4">
        <v>9.8275462962962967E-2</v>
      </c>
      <c r="C18904" s="5" t="s">
        <v>5</v>
      </c>
      <c r="D18904">
        <v>1352.3887939453125</v>
      </c>
      <c r="E18904">
        <v>11.050000190734863</v>
      </c>
    </row>
    <row r="18905" spans="1:5" x14ac:dyDescent="0.25">
      <c r="A18905" s="1">
        <v>46212</v>
      </c>
      <c r="B18905" s="4">
        <v>9.8449074074074078E-2</v>
      </c>
      <c r="C18905" s="5" t="s">
        <v>5</v>
      </c>
      <c r="D18905">
        <v>1395.5574951171875</v>
      </c>
      <c r="E18905">
        <v>12.710000038146973</v>
      </c>
    </row>
    <row r="18906" spans="1:5" x14ac:dyDescent="0.25">
      <c r="A18906" s="1">
        <v>46212</v>
      </c>
      <c r="B18906" s="4">
        <v>9.8634259259259255E-2</v>
      </c>
      <c r="C18906" s="5" t="s">
        <v>5</v>
      </c>
      <c r="D18906">
        <v>1392.048095703125</v>
      </c>
      <c r="E18906">
        <v>12.489999771118164</v>
      </c>
    </row>
    <row r="18907" spans="1:5" x14ac:dyDescent="0.25">
      <c r="A18907" s="1">
        <v>46212</v>
      </c>
      <c r="B18907" s="4">
        <v>9.8773148148148152E-2</v>
      </c>
      <c r="C18907" s="5" t="s">
        <v>5</v>
      </c>
      <c r="D18907">
        <v>1407.0975341796875</v>
      </c>
      <c r="E18907">
        <v>10.420000076293945</v>
      </c>
    </row>
    <row r="18908" spans="1:5" x14ac:dyDescent="0.25">
      <c r="A18908" s="1">
        <v>46212</v>
      </c>
      <c r="B18908" s="4">
        <v>9.8923611111111115E-2</v>
      </c>
      <c r="C18908" s="5" t="s">
        <v>5</v>
      </c>
      <c r="D18908">
        <v>1402.6197509765625</v>
      </c>
      <c r="E18908">
        <v>11.479999542236328</v>
      </c>
    </row>
    <row r="18909" spans="1:5" x14ac:dyDescent="0.25">
      <c r="A18909" s="1">
        <v>46212</v>
      </c>
      <c r="B18909" s="4">
        <v>9.9085648148148145E-2</v>
      </c>
      <c r="C18909" s="5" t="s">
        <v>5</v>
      </c>
      <c r="D18909">
        <v>1407.8896484375</v>
      </c>
      <c r="E18909">
        <v>11.460000038146973</v>
      </c>
    </row>
    <row r="18910" spans="1:5" x14ac:dyDescent="0.25">
      <c r="A18910" s="1">
        <v>46212</v>
      </c>
      <c r="B18910" s="4">
        <v>9.9282407407407403E-2</v>
      </c>
      <c r="C18910" s="5" t="s">
        <v>5</v>
      </c>
      <c r="D18910">
        <v>1391.4407958984375</v>
      </c>
      <c r="E18910">
        <v>10.329999923706055</v>
      </c>
    </row>
    <row r="18911" spans="1:5" x14ac:dyDescent="0.25">
      <c r="A18911" s="1">
        <v>46212</v>
      </c>
      <c r="B18911" s="4">
        <v>9.9444444444444446E-2</v>
      </c>
      <c r="C18911" s="5" t="s">
        <v>5</v>
      </c>
      <c r="D18911">
        <v>1377.8453369140625</v>
      </c>
      <c r="E18911">
        <v>11.239999771118164</v>
      </c>
    </row>
    <row r="18912" spans="1:5" x14ac:dyDescent="0.25">
      <c r="A18912" s="1">
        <v>46212</v>
      </c>
      <c r="B18912" s="4">
        <v>9.9618055555555557E-2</v>
      </c>
      <c r="C18912" s="5" t="s">
        <v>5</v>
      </c>
      <c r="D18912">
        <v>1393.48193359375</v>
      </c>
      <c r="E18912">
        <v>12.449999809265137</v>
      </c>
    </row>
    <row r="18913" spans="1:5" x14ac:dyDescent="0.25">
      <c r="A18913" s="1">
        <v>46212</v>
      </c>
      <c r="B18913" s="4">
        <v>9.9780092592592587E-2</v>
      </c>
      <c r="C18913" s="5" t="s">
        <v>5</v>
      </c>
      <c r="D18913">
        <v>1409.1981201171875</v>
      </c>
      <c r="E18913">
        <v>11.329999923706055</v>
      </c>
    </row>
    <row r="18914" spans="1:5" x14ac:dyDescent="0.25">
      <c r="A18914" s="1">
        <v>46212</v>
      </c>
      <c r="B18914" s="4">
        <v>9.993055555555555E-2</v>
      </c>
      <c r="C18914" s="5" t="s">
        <v>5</v>
      </c>
      <c r="D18914">
        <v>1409.5091552734375</v>
      </c>
      <c r="E18914">
        <v>10.739999771118164</v>
      </c>
    </row>
    <row r="18915" spans="1:5" x14ac:dyDescent="0.25">
      <c r="A18915" s="1">
        <v>46212</v>
      </c>
      <c r="B18915" s="4">
        <v>0.10010416666666666</v>
      </c>
      <c r="C18915" s="5" t="s">
        <v>5</v>
      </c>
      <c r="D18915">
        <v>1412.17138671875</v>
      </c>
      <c r="E18915">
        <v>9.8900003433227539</v>
      </c>
    </row>
    <row r="18916" spans="1:5" x14ac:dyDescent="0.25">
      <c r="A18916" s="1">
        <v>46212</v>
      </c>
      <c r="B18916" s="4">
        <v>0.1002662037037037</v>
      </c>
      <c r="C18916" s="5" t="s">
        <v>5</v>
      </c>
      <c r="D18916">
        <v>1401.963134765625</v>
      </c>
      <c r="E18916">
        <v>12.210000038146973</v>
      </c>
    </row>
    <row r="18917" spans="1:5" x14ac:dyDescent="0.25">
      <c r="A18917" s="1">
        <v>46212</v>
      </c>
      <c r="B18917" s="4">
        <v>0.10041666666666667</v>
      </c>
      <c r="C18917" s="5" t="s">
        <v>5</v>
      </c>
      <c r="D18917">
        <v>1411.123779296875</v>
      </c>
      <c r="E18917">
        <v>9.7399997711181641</v>
      </c>
    </row>
    <row r="18918" spans="1:5" x14ac:dyDescent="0.25">
      <c r="A18918" s="1">
        <v>46212</v>
      </c>
      <c r="B18918" s="4">
        <v>0.10061342592592593</v>
      </c>
      <c r="C18918" s="5" t="s">
        <v>5</v>
      </c>
      <c r="D18918">
        <v>1408.9044189453125</v>
      </c>
      <c r="E18918">
        <v>9.5699996948242188</v>
      </c>
    </row>
    <row r="18919" spans="1:5" x14ac:dyDescent="0.25">
      <c r="A18919" s="1">
        <v>46212</v>
      </c>
      <c r="B18919" s="4">
        <v>0.10076388888888889</v>
      </c>
      <c r="C18919" s="5" t="s">
        <v>5</v>
      </c>
      <c r="D18919">
        <v>1388.0364990234375</v>
      </c>
      <c r="E18919">
        <v>8.6700000762939453</v>
      </c>
    </row>
    <row r="18920" spans="1:5" x14ac:dyDescent="0.25">
      <c r="A18920" s="1">
        <v>46212</v>
      </c>
      <c r="B18920" s="4">
        <v>0.10094907407407408</v>
      </c>
      <c r="C18920" s="5" t="s">
        <v>5</v>
      </c>
      <c r="D18920">
        <v>1413.447998046875</v>
      </c>
      <c r="E18920">
        <v>7.8499999046325684</v>
      </c>
    </row>
    <row r="18921" spans="1:5" x14ac:dyDescent="0.25">
      <c r="A18921" s="1">
        <v>46212</v>
      </c>
      <c r="B18921" s="4">
        <v>0.10113425925925926</v>
      </c>
      <c r="C18921" s="5" t="s">
        <v>5</v>
      </c>
      <c r="D18921">
        <v>1412.9464111328125</v>
      </c>
      <c r="E18921">
        <v>12.289999961853027</v>
      </c>
    </row>
    <row r="18922" spans="1:5" x14ac:dyDescent="0.25">
      <c r="A18922" s="1">
        <v>46212</v>
      </c>
      <c r="B18922" s="4">
        <v>0.10131944444444445</v>
      </c>
      <c r="C18922" s="5" t="s">
        <v>5</v>
      </c>
      <c r="D18922">
        <v>1413.38525390625</v>
      </c>
      <c r="E18922">
        <v>13.560000419616699</v>
      </c>
    </row>
    <row r="18923" spans="1:5" x14ac:dyDescent="0.25">
      <c r="A18923" s="1">
        <v>46212</v>
      </c>
      <c r="B18923" s="4">
        <v>0.10148148148148148</v>
      </c>
      <c r="C18923" s="5" t="s">
        <v>5</v>
      </c>
      <c r="D18923">
        <v>1402.48193359375</v>
      </c>
      <c r="E18923">
        <v>11.659999847412109</v>
      </c>
    </row>
    <row r="18924" spans="1:5" x14ac:dyDescent="0.25">
      <c r="A18924" s="1">
        <v>46212</v>
      </c>
      <c r="B18924" s="4">
        <v>0.10164351851851852</v>
      </c>
      <c r="C18924" s="5" t="s">
        <v>5</v>
      </c>
      <c r="D18924">
        <v>1411.5721435546875</v>
      </c>
      <c r="E18924">
        <v>11.550000190734863</v>
      </c>
    </row>
    <row r="18925" spans="1:5" x14ac:dyDescent="0.25">
      <c r="A18925" s="1">
        <v>46212</v>
      </c>
      <c r="B18925" s="4">
        <v>0.10184027777777778</v>
      </c>
      <c r="C18925" s="5" t="s">
        <v>5</v>
      </c>
      <c r="D18925">
        <v>1413.006591796875</v>
      </c>
      <c r="E18925">
        <v>14.569999694824219</v>
      </c>
    </row>
    <row r="18926" spans="1:5" x14ac:dyDescent="0.25">
      <c r="A18926" s="1">
        <v>46212</v>
      </c>
      <c r="B18926" s="4">
        <v>0.10197916666666666</v>
      </c>
      <c r="C18926" s="5" t="s">
        <v>5</v>
      </c>
      <c r="D18926">
        <v>1409.2059326171875</v>
      </c>
      <c r="E18926">
        <v>10.479999542236328</v>
      </c>
    </row>
    <row r="18927" spans="1:5" x14ac:dyDescent="0.25">
      <c r="A18927" s="1">
        <v>46212</v>
      </c>
      <c r="B18927" s="4">
        <v>0.10212962962962963</v>
      </c>
      <c r="C18927" s="5" t="s">
        <v>5</v>
      </c>
      <c r="D18927">
        <v>1403.2816162109375</v>
      </c>
      <c r="E18927">
        <v>8.6599998474121094</v>
      </c>
    </row>
    <row r="18928" spans="1:5" x14ac:dyDescent="0.25">
      <c r="A18928" s="1">
        <v>46212</v>
      </c>
      <c r="B18928" s="4">
        <v>0.10228009259259259</v>
      </c>
      <c r="C18928" s="5" t="s">
        <v>5</v>
      </c>
      <c r="D18928">
        <v>1411.26904296875</v>
      </c>
      <c r="E18928">
        <v>10.619999885559082</v>
      </c>
    </row>
    <row r="18929" spans="1:5" x14ac:dyDescent="0.25">
      <c r="A18929" s="1">
        <v>46212</v>
      </c>
      <c r="B18929" s="4">
        <v>0.1024537037037037</v>
      </c>
      <c r="C18929" s="5" t="s">
        <v>5</v>
      </c>
      <c r="D18929">
        <v>1406.65869140625</v>
      </c>
      <c r="E18929">
        <v>11.949999809265137</v>
      </c>
    </row>
    <row r="18930" spans="1:5" x14ac:dyDescent="0.25">
      <c r="A18930" s="1">
        <v>46212</v>
      </c>
      <c r="B18930" s="4">
        <v>0.10262731481481481</v>
      </c>
      <c r="C18930" s="5" t="s">
        <v>5</v>
      </c>
      <c r="D18930">
        <v>1405.8138427734375</v>
      </c>
      <c r="E18930">
        <v>11.300000190734863</v>
      </c>
    </row>
    <row r="18931" spans="1:5" x14ac:dyDescent="0.25">
      <c r="A18931" s="1">
        <v>46212</v>
      </c>
      <c r="B18931" s="4">
        <v>0.10278935185185185</v>
      </c>
      <c r="C18931" s="5" t="s">
        <v>5</v>
      </c>
      <c r="D18931">
        <v>1403.6226806640625</v>
      </c>
      <c r="E18931">
        <v>10.420000076293945</v>
      </c>
    </row>
    <row r="18932" spans="1:5" x14ac:dyDescent="0.25">
      <c r="A18932" s="1">
        <v>46212</v>
      </c>
      <c r="B18932" s="4">
        <v>0.10296296296296296</v>
      </c>
      <c r="C18932" s="5" t="s">
        <v>5</v>
      </c>
      <c r="D18932">
        <v>1407.43310546875</v>
      </c>
      <c r="E18932">
        <v>11.329999923706055</v>
      </c>
    </row>
    <row r="18933" spans="1:5" x14ac:dyDescent="0.25">
      <c r="A18933" s="1">
        <v>46212</v>
      </c>
      <c r="B18933" s="4">
        <v>0.10313657407407407</v>
      </c>
      <c r="C18933" s="5" t="s">
        <v>5</v>
      </c>
      <c r="D18933">
        <v>1411.9208984375</v>
      </c>
      <c r="E18933">
        <v>12.5</v>
      </c>
    </row>
    <row r="18934" spans="1:5" x14ac:dyDescent="0.25">
      <c r="A18934" s="1">
        <v>46212</v>
      </c>
      <c r="B18934" s="4">
        <v>0.1032986111111111</v>
      </c>
      <c r="C18934" s="5" t="s">
        <v>5</v>
      </c>
      <c r="D18934">
        <v>1411.9759521484375</v>
      </c>
      <c r="E18934">
        <v>11.739999771118164</v>
      </c>
    </row>
    <row r="18935" spans="1:5" x14ac:dyDescent="0.25">
      <c r="A18935" s="1">
        <v>46212</v>
      </c>
      <c r="B18935" s="4">
        <v>0.10344907407407407</v>
      </c>
      <c r="C18935" s="5" t="s">
        <v>5</v>
      </c>
      <c r="D18935">
        <v>1408.71435546875</v>
      </c>
      <c r="E18935">
        <v>9.6000003814697266</v>
      </c>
    </row>
    <row r="18936" spans="1:5" x14ac:dyDescent="0.25">
      <c r="A18936" s="1">
        <v>46212</v>
      </c>
      <c r="B18936" s="4">
        <v>0.10359953703703703</v>
      </c>
      <c r="C18936" s="5" t="s">
        <v>5</v>
      </c>
      <c r="D18936">
        <v>1399.43310546875</v>
      </c>
      <c r="E18936">
        <v>10.310000419616699</v>
      </c>
    </row>
    <row r="18937" spans="1:5" x14ac:dyDescent="0.25">
      <c r="A18937" s="1">
        <v>46212</v>
      </c>
      <c r="B18937" s="4">
        <v>0.10378472222222222</v>
      </c>
      <c r="C18937" s="5" t="s">
        <v>5</v>
      </c>
      <c r="D18937">
        <v>1404.500244140625</v>
      </c>
      <c r="E18937">
        <v>9.6000003814697266</v>
      </c>
    </row>
    <row r="18938" spans="1:5" x14ac:dyDescent="0.25">
      <c r="A18938" s="1">
        <v>46212</v>
      </c>
      <c r="B18938" s="4">
        <v>0.10393518518518519</v>
      </c>
      <c r="C18938" s="5" t="s">
        <v>5</v>
      </c>
      <c r="D18938">
        <v>1410.3740234375</v>
      </c>
      <c r="E18938">
        <v>11.270000457763672</v>
      </c>
    </row>
    <row r="18939" spans="1:5" x14ac:dyDescent="0.25">
      <c r="A18939" s="1">
        <v>46212</v>
      </c>
      <c r="B18939" s="4">
        <v>0.10415509259259259</v>
      </c>
      <c r="C18939" s="5" t="s">
        <v>5</v>
      </c>
      <c r="D18939">
        <v>1406.27783203125</v>
      </c>
      <c r="E18939">
        <v>12.850000381469727</v>
      </c>
    </row>
    <row r="18940" spans="1:5" x14ac:dyDescent="0.25">
      <c r="A18940" s="1">
        <v>46212</v>
      </c>
      <c r="B18940" s="4">
        <v>0.10434027777777778</v>
      </c>
      <c r="C18940" s="5" t="s">
        <v>5</v>
      </c>
      <c r="D18940">
        <v>1378.868408203125</v>
      </c>
      <c r="E18940">
        <v>12.569999694824219</v>
      </c>
    </row>
    <row r="18941" spans="1:5" x14ac:dyDescent="0.25">
      <c r="A18941" s="1">
        <v>46212</v>
      </c>
      <c r="B18941" s="4">
        <v>0.10447916666666666</v>
      </c>
      <c r="C18941" s="5" t="s">
        <v>5</v>
      </c>
      <c r="D18941">
        <v>1408.0699462890625</v>
      </c>
      <c r="E18941">
        <v>10.319999694824219</v>
      </c>
    </row>
    <row r="18942" spans="1:5" x14ac:dyDescent="0.25">
      <c r="A18942" s="1">
        <v>46212</v>
      </c>
      <c r="B18942" s="4">
        <v>0.10466435185185186</v>
      </c>
      <c r="C18942" s="5" t="s">
        <v>5</v>
      </c>
      <c r="D18942">
        <v>1396.8084716796875</v>
      </c>
      <c r="E18942">
        <v>12.550000190734863</v>
      </c>
    </row>
    <row r="18943" spans="1:5" x14ac:dyDescent="0.25">
      <c r="A18943" s="1">
        <v>46212</v>
      </c>
      <c r="B18943" s="4">
        <v>0.10480324074074074</v>
      </c>
      <c r="C18943" s="5" t="s">
        <v>5</v>
      </c>
      <c r="D18943">
        <v>1405.194580078125</v>
      </c>
      <c r="E18943">
        <v>9.7700004577636719</v>
      </c>
    </row>
    <row r="18944" spans="1:5" x14ac:dyDescent="0.25">
      <c r="A18944" s="1">
        <v>46212</v>
      </c>
      <c r="B18944" s="4">
        <v>0.10497685185185185</v>
      </c>
      <c r="C18944" s="5" t="s">
        <v>5</v>
      </c>
      <c r="D18944">
        <v>1406.6337890625</v>
      </c>
      <c r="E18944">
        <v>12.189999580383301</v>
      </c>
    </row>
    <row r="18945" spans="1:5" x14ac:dyDescent="0.25">
      <c r="A18945" s="1">
        <v>46212</v>
      </c>
      <c r="B18945" s="4">
        <v>0.10511574074074075</v>
      </c>
      <c r="C18945" s="5" t="s">
        <v>5</v>
      </c>
      <c r="D18945">
        <v>1408.21044921875</v>
      </c>
      <c r="E18945">
        <v>9.7299995422363281</v>
      </c>
    </row>
    <row r="18946" spans="1:5" x14ac:dyDescent="0.25">
      <c r="A18946" s="1">
        <v>46212</v>
      </c>
      <c r="B18946" s="4">
        <v>0.10526620370370371</v>
      </c>
      <c r="C18946" s="5" t="s">
        <v>5</v>
      </c>
      <c r="D18946">
        <v>1394.9007568359375</v>
      </c>
      <c r="E18946">
        <v>8.5399999618530273</v>
      </c>
    </row>
    <row r="18947" spans="1:5" x14ac:dyDescent="0.25">
      <c r="A18947" s="1">
        <v>46212</v>
      </c>
      <c r="B18947" s="4">
        <v>0.10542824074074074</v>
      </c>
      <c r="C18947" s="5" t="s">
        <v>5</v>
      </c>
      <c r="D18947">
        <v>1404.80615234375</v>
      </c>
      <c r="E18947">
        <v>11.270000457763672</v>
      </c>
    </row>
    <row r="18948" spans="1:5" x14ac:dyDescent="0.25">
      <c r="A18948" s="1">
        <v>46212</v>
      </c>
      <c r="B18948" s="4">
        <v>0.10560185185185185</v>
      </c>
      <c r="C18948" s="5" t="s">
        <v>5</v>
      </c>
      <c r="D18948">
        <v>1403.7730712890625</v>
      </c>
      <c r="E18948">
        <v>10.670000076293945</v>
      </c>
    </row>
    <row r="18949" spans="1:5" x14ac:dyDescent="0.25">
      <c r="A18949" s="1">
        <v>46212</v>
      </c>
      <c r="B18949" s="4">
        <v>0.10581018518518519</v>
      </c>
      <c r="C18949" s="5" t="s">
        <v>5</v>
      </c>
      <c r="D18949">
        <v>1372.204833984375</v>
      </c>
      <c r="E18949">
        <v>12.439999580383301</v>
      </c>
    </row>
    <row r="18950" spans="1:5" x14ac:dyDescent="0.25">
      <c r="A18950" s="1">
        <v>46212</v>
      </c>
      <c r="B18950" s="4">
        <v>0.10596064814814815</v>
      </c>
      <c r="C18950" s="5" t="s">
        <v>5</v>
      </c>
      <c r="D18950">
        <v>1406.896728515625</v>
      </c>
      <c r="E18950">
        <v>10.609999656677246</v>
      </c>
    </row>
    <row r="18951" spans="1:5" x14ac:dyDescent="0.25">
      <c r="A18951" s="1">
        <v>46212</v>
      </c>
      <c r="B18951" s="4">
        <v>0.10611111111111111</v>
      </c>
      <c r="C18951" s="5" t="s">
        <v>5</v>
      </c>
      <c r="D18951">
        <v>1399.64892578125</v>
      </c>
      <c r="E18951">
        <v>9.869999885559082</v>
      </c>
    </row>
    <row r="18952" spans="1:5" x14ac:dyDescent="0.25">
      <c r="A18952" s="1">
        <v>46212</v>
      </c>
      <c r="B18952" s="4">
        <v>0.10626157407407408</v>
      </c>
      <c r="C18952" s="5" t="s">
        <v>5</v>
      </c>
      <c r="D18952">
        <v>1397.5706787109375</v>
      </c>
      <c r="E18952">
        <v>10.659999847412109</v>
      </c>
    </row>
    <row r="18953" spans="1:5" x14ac:dyDescent="0.25">
      <c r="A18953" s="1">
        <v>46212</v>
      </c>
      <c r="B18953" s="4">
        <v>0.10643518518518519</v>
      </c>
      <c r="C18953" s="5" t="s">
        <v>5</v>
      </c>
      <c r="D18953">
        <v>1401.15576171875</v>
      </c>
      <c r="E18953">
        <v>9.3400001525878906</v>
      </c>
    </row>
    <row r="18954" spans="1:5" x14ac:dyDescent="0.25">
      <c r="A18954" s="1">
        <v>46212</v>
      </c>
      <c r="B18954" s="4">
        <v>0.10658564814814815</v>
      </c>
      <c r="C18954" s="5" t="s">
        <v>5</v>
      </c>
      <c r="D18954">
        <v>1408.2532958984375</v>
      </c>
      <c r="E18954">
        <v>9.5600004196166992</v>
      </c>
    </row>
    <row r="18955" spans="1:5" x14ac:dyDescent="0.25">
      <c r="A18955" s="1">
        <v>46212</v>
      </c>
      <c r="B18955" s="4">
        <v>0.10737268518518518</v>
      </c>
      <c r="C18955" s="5" t="s">
        <v>5</v>
      </c>
      <c r="D18955">
        <v>1413.6285400390625</v>
      </c>
      <c r="E18955">
        <v>9.8199996948242188</v>
      </c>
    </row>
    <row r="18956" spans="1:5" x14ac:dyDescent="0.25">
      <c r="A18956" s="1">
        <v>46212</v>
      </c>
      <c r="B18956" s="4">
        <v>0.10753472222222223</v>
      </c>
      <c r="C18956" s="5" t="s">
        <v>5</v>
      </c>
      <c r="D18956">
        <v>1415.829345703125</v>
      </c>
      <c r="E18956">
        <v>10.569999694824219</v>
      </c>
    </row>
    <row r="18957" spans="1:5" x14ac:dyDescent="0.25">
      <c r="A18957" s="1">
        <v>46212</v>
      </c>
      <c r="B18957" s="4">
        <v>0.10768518518518519</v>
      </c>
      <c r="C18957" s="5" t="s">
        <v>5</v>
      </c>
      <c r="D18957">
        <v>1413.9415283203125</v>
      </c>
      <c r="E18957">
        <v>8.9200000762939453</v>
      </c>
    </row>
    <row r="18958" spans="1:5" x14ac:dyDescent="0.25">
      <c r="A18958" s="1">
        <v>46212</v>
      </c>
      <c r="B18958" s="4">
        <v>0.10783564814814815</v>
      </c>
      <c r="C18958" s="5" t="s">
        <v>5</v>
      </c>
      <c r="D18958">
        <v>1413.18701171875</v>
      </c>
      <c r="E18958">
        <v>10.420000076293945</v>
      </c>
    </row>
    <row r="18959" spans="1:5" x14ac:dyDescent="0.25">
      <c r="A18959" s="1">
        <v>46212</v>
      </c>
      <c r="B18959" s="4">
        <v>0.10798611111111112</v>
      </c>
      <c r="C18959" s="5" t="s">
        <v>5</v>
      </c>
      <c r="D18959">
        <v>1417.5614013671875</v>
      </c>
      <c r="E18959">
        <v>10.550000190734863</v>
      </c>
    </row>
    <row r="18960" spans="1:5" x14ac:dyDescent="0.25">
      <c r="A18960" s="1">
        <v>46212</v>
      </c>
      <c r="B18960" s="4">
        <v>0.10813657407407408</v>
      </c>
      <c r="C18960" s="5" t="s">
        <v>5</v>
      </c>
      <c r="D18960">
        <v>1415.6033935546875</v>
      </c>
      <c r="E18960">
        <v>9.380000114440918</v>
      </c>
    </row>
    <row r="18961" spans="1:5" x14ac:dyDescent="0.25">
      <c r="A18961" s="1">
        <v>46212</v>
      </c>
      <c r="B18961" s="4">
        <v>0.10827546296296296</v>
      </c>
      <c r="C18961" s="5" t="s">
        <v>5</v>
      </c>
      <c r="D18961">
        <v>1416.393310546875</v>
      </c>
      <c r="E18961">
        <v>9.9499998092651367</v>
      </c>
    </row>
    <row r="18962" spans="1:5" x14ac:dyDescent="0.25">
      <c r="A18962" s="1">
        <v>46212</v>
      </c>
      <c r="B18962" s="4">
        <v>0.10842592592592593</v>
      </c>
      <c r="C18962" s="5" t="s">
        <v>5</v>
      </c>
      <c r="D18962">
        <v>1416.96484375</v>
      </c>
      <c r="E18962">
        <v>10.689999580383301</v>
      </c>
    </row>
    <row r="18963" spans="1:5" x14ac:dyDescent="0.25">
      <c r="A18963" s="1">
        <v>46212</v>
      </c>
      <c r="B18963" s="4">
        <v>0.10856481481481481</v>
      </c>
      <c r="C18963" s="5" t="s">
        <v>5</v>
      </c>
      <c r="D18963">
        <v>1417.1080322265625</v>
      </c>
      <c r="E18963">
        <v>9.7100000381469727</v>
      </c>
    </row>
    <row r="18964" spans="1:5" x14ac:dyDescent="0.25">
      <c r="A18964" s="1">
        <v>46212</v>
      </c>
      <c r="B18964" s="4">
        <v>0.10872685185185185</v>
      </c>
      <c r="C18964" s="5" t="s">
        <v>5</v>
      </c>
      <c r="D18964">
        <v>1415.9971923828125</v>
      </c>
      <c r="E18964">
        <v>10.119999885559082</v>
      </c>
    </row>
    <row r="18965" spans="1:5" x14ac:dyDescent="0.25">
      <c r="A18965" s="1">
        <v>46212</v>
      </c>
      <c r="B18965" s="4">
        <v>0.10888888888888888</v>
      </c>
      <c r="C18965" s="5" t="s">
        <v>5</v>
      </c>
      <c r="D18965">
        <v>1419.55712890625</v>
      </c>
      <c r="E18965">
        <v>11.909999847412109</v>
      </c>
    </row>
    <row r="18966" spans="1:5" x14ac:dyDescent="0.25">
      <c r="A18966" s="1">
        <v>46212</v>
      </c>
      <c r="B18966" s="4">
        <v>0.10902777777777778</v>
      </c>
      <c r="C18966" s="5" t="s">
        <v>5</v>
      </c>
      <c r="D18966">
        <v>1415.6788330078125</v>
      </c>
      <c r="E18966">
        <v>8.4099998474121094</v>
      </c>
    </row>
    <row r="18967" spans="1:5" x14ac:dyDescent="0.25">
      <c r="A18967" s="1">
        <v>46212</v>
      </c>
      <c r="B18967" s="4">
        <v>0.10918981481481481</v>
      </c>
      <c r="C18967" s="5" t="s">
        <v>5</v>
      </c>
      <c r="D18967">
        <v>1392.3260498046875</v>
      </c>
      <c r="E18967">
        <v>10.520000457763672</v>
      </c>
    </row>
    <row r="18968" spans="1:5" x14ac:dyDescent="0.25">
      <c r="A18968" s="1">
        <v>46212</v>
      </c>
      <c r="B18968" s="4">
        <v>0.10936342592592592</v>
      </c>
      <c r="C18968" s="5" t="s">
        <v>5</v>
      </c>
      <c r="D18968">
        <v>1412.028564453125</v>
      </c>
      <c r="E18968">
        <v>12.859999656677246</v>
      </c>
    </row>
    <row r="18969" spans="1:5" x14ac:dyDescent="0.25">
      <c r="A18969" s="1">
        <v>46212</v>
      </c>
      <c r="B18969" s="4">
        <v>0.10952546296296296</v>
      </c>
      <c r="C18969" s="5" t="s">
        <v>5</v>
      </c>
      <c r="D18969">
        <v>1417.253173828125</v>
      </c>
      <c r="E18969">
        <v>12.689999580383301</v>
      </c>
    </row>
    <row r="18970" spans="1:5" x14ac:dyDescent="0.25">
      <c r="A18970" s="1">
        <v>46212</v>
      </c>
      <c r="B18970" s="4">
        <v>0.10968749999999999</v>
      </c>
      <c r="C18970" s="5" t="s">
        <v>5</v>
      </c>
      <c r="D18970">
        <v>1413.3023681640625</v>
      </c>
      <c r="E18970">
        <v>11.189999580383301</v>
      </c>
    </row>
    <row r="18971" spans="1:5" x14ac:dyDescent="0.25">
      <c r="A18971" s="1">
        <v>46212</v>
      </c>
      <c r="B18971" s="4">
        <v>0.10983796296296296</v>
      </c>
      <c r="C18971" s="5" t="s">
        <v>5</v>
      </c>
      <c r="D18971">
        <v>1415.962158203125</v>
      </c>
      <c r="E18971">
        <v>10.189999580383301</v>
      </c>
    </row>
    <row r="18972" spans="1:5" x14ac:dyDescent="0.25">
      <c r="A18972" s="1">
        <v>46212</v>
      </c>
      <c r="B18972" s="4">
        <v>0.10998842592592592</v>
      </c>
      <c r="C18972" s="5" t="s">
        <v>5</v>
      </c>
      <c r="D18972">
        <v>1415.8394775390625</v>
      </c>
      <c r="E18972">
        <v>10.859999656677246</v>
      </c>
    </row>
    <row r="18973" spans="1:5" x14ac:dyDescent="0.25">
      <c r="A18973" s="1">
        <v>46212</v>
      </c>
      <c r="B18973" s="4">
        <v>0.11016203703703703</v>
      </c>
      <c r="C18973" s="5" t="s">
        <v>5</v>
      </c>
      <c r="D18973">
        <v>1410.98583984375</v>
      </c>
      <c r="E18973">
        <v>10.680000305175781</v>
      </c>
    </row>
    <row r="18974" spans="1:5" x14ac:dyDescent="0.25">
      <c r="A18974" s="1">
        <v>46212</v>
      </c>
      <c r="B18974" s="4">
        <v>0.11032407407407407</v>
      </c>
      <c r="C18974" s="5" t="s">
        <v>5</v>
      </c>
      <c r="D18974">
        <v>1411.805419921875</v>
      </c>
      <c r="E18974">
        <v>9.3000001907348633</v>
      </c>
    </row>
    <row r="18975" spans="1:5" x14ac:dyDescent="0.25">
      <c r="A18975" s="1">
        <v>46212</v>
      </c>
      <c r="B18975" s="4">
        <v>0.11047453703703704</v>
      </c>
      <c r="C18975" s="5" t="s">
        <v>5</v>
      </c>
      <c r="D18975">
        <v>1413.989013671875</v>
      </c>
      <c r="E18975">
        <v>8.9300003051757813</v>
      </c>
    </row>
    <row r="18976" spans="1:5" x14ac:dyDescent="0.25">
      <c r="A18976" s="1">
        <v>46212</v>
      </c>
      <c r="B18976" s="4">
        <v>0.11061342592592592</v>
      </c>
      <c r="C18976" s="5" t="s">
        <v>5</v>
      </c>
      <c r="D18976">
        <v>1413.20458984375</v>
      </c>
      <c r="E18976">
        <v>11.020000457763672</v>
      </c>
    </row>
    <row r="18977" spans="1:5" x14ac:dyDescent="0.25">
      <c r="A18977" s="1">
        <v>46212</v>
      </c>
      <c r="B18977" s="4">
        <v>0.11076388888888888</v>
      </c>
      <c r="C18977" s="5" t="s">
        <v>5</v>
      </c>
      <c r="D18977">
        <v>1416.2027587890625</v>
      </c>
      <c r="E18977">
        <v>9.380000114440918</v>
      </c>
    </row>
    <row r="18978" spans="1:5" x14ac:dyDescent="0.25">
      <c r="A18978" s="1">
        <v>46212</v>
      </c>
      <c r="B18978" s="4">
        <v>0.11092592592592593</v>
      </c>
      <c r="C18978" s="5" t="s">
        <v>5</v>
      </c>
      <c r="D18978">
        <v>1416.4036865234375</v>
      </c>
      <c r="E18978">
        <v>10.640000343322754</v>
      </c>
    </row>
    <row r="18979" spans="1:5" x14ac:dyDescent="0.25">
      <c r="A18979" s="1">
        <v>46212</v>
      </c>
      <c r="B18979" s="4">
        <v>0.11107638888888889</v>
      </c>
      <c r="C18979" s="5" t="s">
        <v>5</v>
      </c>
      <c r="D18979">
        <v>1414.1695556640625</v>
      </c>
      <c r="E18979">
        <v>10.869999885559082</v>
      </c>
    </row>
    <row r="18980" spans="1:5" x14ac:dyDescent="0.25">
      <c r="A18980" s="1">
        <v>46212</v>
      </c>
      <c r="B18980" s="4">
        <v>0.11122685185185185</v>
      </c>
      <c r="C18980" s="5" t="s">
        <v>5</v>
      </c>
      <c r="D18980">
        <v>1415.3829345703125</v>
      </c>
      <c r="E18980">
        <v>10.300000190734863</v>
      </c>
    </row>
    <row r="18981" spans="1:5" x14ac:dyDescent="0.25">
      <c r="A18981" s="1">
        <v>46212</v>
      </c>
      <c r="B18981" s="4">
        <v>0.11136574074074074</v>
      </c>
      <c r="C18981" s="5" t="s">
        <v>5</v>
      </c>
      <c r="D18981">
        <v>1415.60595703125</v>
      </c>
      <c r="E18981">
        <v>9.25</v>
      </c>
    </row>
    <row r="18982" spans="1:5" x14ac:dyDescent="0.25">
      <c r="A18982" s="1">
        <v>46212</v>
      </c>
      <c r="B18982" s="4">
        <v>0.11152777777777778</v>
      </c>
      <c r="C18982" s="5" t="s">
        <v>5</v>
      </c>
      <c r="D18982">
        <v>1403.4595947265625</v>
      </c>
      <c r="E18982">
        <v>10.449999809265137</v>
      </c>
    </row>
    <row r="18983" spans="1:5" x14ac:dyDescent="0.25">
      <c r="A18983" s="1">
        <v>46212</v>
      </c>
      <c r="B18983" s="4">
        <v>0.11167824074074074</v>
      </c>
      <c r="C18983" s="5" t="s">
        <v>5</v>
      </c>
      <c r="D18983">
        <v>1412.9334716796875</v>
      </c>
      <c r="E18983">
        <v>10.109999656677246</v>
      </c>
    </row>
    <row r="18984" spans="1:5" x14ac:dyDescent="0.25">
      <c r="A18984" s="1">
        <v>46212</v>
      </c>
      <c r="B18984" s="4">
        <v>0.11236111111111111</v>
      </c>
      <c r="C18984" s="5" t="s">
        <v>5</v>
      </c>
      <c r="D18984">
        <v>1411.3714599609375</v>
      </c>
      <c r="E18984">
        <v>10.949999809265137</v>
      </c>
    </row>
    <row r="18985" spans="1:5" x14ac:dyDescent="0.25">
      <c r="A18985" s="1">
        <v>46212</v>
      </c>
      <c r="B18985" s="4">
        <v>0.11265046296296297</v>
      </c>
      <c r="C18985" s="5" t="s">
        <v>5</v>
      </c>
      <c r="D18985">
        <v>1345.3973388671875</v>
      </c>
      <c r="E18985">
        <v>11.25</v>
      </c>
    </row>
    <row r="18986" spans="1:5" x14ac:dyDescent="0.25">
      <c r="A18986" s="1">
        <v>46212</v>
      </c>
      <c r="B18986" s="4">
        <v>0.11287037037037037</v>
      </c>
      <c r="C18986" s="5" t="s">
        <v>5</v>
      </c>
      <c r="D18986">
        <v>1370.25634765625</v>
      </c>
      <c r="E18986">
        <v>12.890000343322754</v>
      </c>
    </row>
    <row r="18987" spans="1:5" x14ac:dyDescent="0.25">
      <c r="A18987" s="1">
        <v>46212</v>
      </c>
      <c r="B18987" s="4">
        <v>0.11302083333333333</v>
      </c>
      <c r="C18987" s="5" t="s">
        <v>5</v>
      </c>
      <c r="D18987">
        <v>1413.2120361328125</v>
      </c>
      <c r="E18987">
        <v>9.619999885559082</v>
      </c>
    </row>
    <row r="18988" spans="1:5" x14ac:dyDescent="0.25">
      <c r="A18988" s="1">
        <v>46212</v>
      </c>
      <c r="B18988" s="4">
        <v>0.11315972222222222</v>
      </c>
      <c r="C18988" s="5" t="s">
        <v>5</v>
      </c>
      <c r="D18988">
        <v>1411.17138671875</v>
      </c>
      <c r="E18988">
        <v>9.7200002670288086</v>
      </c>
    </row>
    <row r="18989" spans="1:5" x14ac:dyDescent="0.25">
      <c r="A18989" s="1">
        <v>46212</v>
      </c>
      <c r="B18989" s="4">
        <v>0.11336805555555556</v>
      </c>
      <c r="C18989" s="5" t="s">
        <v>5</v>
      </c>
      <c r="D18989">
        <v>1404.1141357421875</v>
      </c>
      <c r="E18989">
        <v>11.470000267028809</v>
      </c>
    </row>
    <row r="18990" spans="1:5" x14ac:dyDescent="0.25">
      <c r="A18990" s="1">
        <v>46212</v>
      </c>
      <c r="B18990" s="4">
        <v>0.11350694444444444</v>
      </c>
      <c r="C18990" s="5" t="s">
        <v>5</v>
      </c>
      <c r="D18990">
        <v>1413.4979248046875</v>
      </c>
      <c r="E18990">
        <v>9.6599998474121094</v>
      </c>
    </row>
    <row r="18991" spans="1:5" x14ac:dyDescent="0.25">
      <c r="A18991" s="1">
        <v>46212</v>
      </c>
      <c r="B18991" s="4">
        <v>0.11366898148148148</v>
      </c>
      <c r="C18991" s="5" t="s">
        <v>5</v>
      </c>
      <c r="D18991">
        <v>1412.90087890625</v>
      </c>
      <c r="E18991">
        <v>9.4300003051757813</v>
      </c>
    </row>
    <row r="18992" spans="1:5" x14ac:dyDescent="0.25">
      <c r="A18992" s="1">
        <v>46212</v>
      </c>
      <c r="B18992" s="4">
        <v>0.11381944444444445</v>
      </c>
      <c r="C18992" s="5" t="s">
        <v>5</v>
      </c>
      <c r="D18992">
        <v>1415.52587890625</v>
      </c>
      <c r="E18992">
        <v>10.710000038146973</v>
      </c>
    </row>
    <row r="18993" spans="1:5" x14ac:dyDescent="0.25">
      <c r="A18993" s="1">
        <v>46212</v>
      </c>
      <c r="B18993" s="4">
        <v>0.11396990740740741</v>
      </c>
      <c r="C18993" s="5" t="s">
        <v>5</v>
      </c>
      <c r="D18993">
        <v>1414.34228515625</v>
      </c>
      <c r="E18993">
        <v>9.6499996185302734</v>
      </c>
    </row>
    <row r="18994" spans="1:5" x14ac:dyDescent="0.25">
      <c r="A18994" s="1">
        <v>46212</v>
      </c>
      <c r="B18994" s="4">
        <v>0.11412037037037037</v>
      </c>
      <c r="C18994" s="5" t="s">
        <v>5</v>
      </c>
      <c r="D18994">
        <v>1407.488525390625</v>
      </c>
      <c r="E18994">
        <v>10.689999580383301</v>
      </c>
    </row>
    <row r="18995" spans="1:5" x14ac:dyDescent="0.25">
      <c r="A18995" s="1">
        <v>46212</v>
      </c>
      <c r="B18995" s="4">
        <v>0.1142824074074074</v>
      </c>
      <c r="C18995" s="5" t="s">
        <v>5</v>
      </c>
      <c r="D18995">
        <v>1387.78564453125</v>
      </c>
      <c r="E18995">
        <v>10.159999847412109</v>
      </c>
    </row>
    <row r="18996" spans="1:5" x14ac:dyDescent="0.25">
      <c r="A18996" s="1">
        <v>46212</v>
      </c>
      <c r="B18996" s="4">
        <v>0.11443287037037037</v>
      </c>
      <c r="C18996" s="5" t="s">
        <v>5</v>
      </c>
      <c r="D18996">
        <v>1379.7882080078125</v>
      </c>
      <c r="E18996">
        <v>10.779999732971191</v>
      </c>
    </row>
    <row r="18997" spans="1:5" x14ac:dyDescent="0.25">
      <c r="A18997" s="1">
        <v>46212</v>
      </c>
      <c r="B18997" s="4">
        <v>0.11458333333333333</v>
      </c>
      <c r="C18997" s="5" t="s">
        <v>5</v>
      </c>
      <c r="D18997">
        <v>1381.172119140625</v>
      </c>
      <c r="E18997">
        <v>11.439999580383301</v>
      </c>
    </row>
    <row r="18998" spans="1:5" x14ac:dyDescent="0.25">
      <c r="A18998" s="1">
        <v>46212</v>
      </c>
      <c r="B18998" s="4">
        <v>0.11473379629629629</v>
      </c>
      <c r="C18998" s="5" t="s">
        <v>5</v>
      </c>
      <c r="D18998">
        <v>1412.87841796875</v>
      </c>
      <c r="E18998">
        <v>10.039999961853027</v>
      </c>
    </row>
    <row r="18999" spans="1:5" x14ac:dyDescent="0.25">
      <c r="A18999" s="1">
        <v>46212</v>
      </c>
      <c r="B18999" s="4">
        <v>0.11519675925925926</v>
      </c>
      <c r="C18999" s="5" t="s">
        <v>5</v>
      </c>
      <c r="D18999">
        <v>1416.0172119140625</v>
      </c>
      <c r="E18999">
        <v>10.369999885559082</v>
      </c>
    </row>
    <row r="19000" spans="1:5" x14ac:dyDescent="0.25">
      <c r="A19000" s="1">
        <v>46212</v>
      </c>
      <c r="B19000" s="4">
        <v>0.11537037037037037</v>
      </c>
      <c r="C19000" s="5" t="s">
        <v>5</v>
      </c>
      <c r="D19000">
        <v>1416.170166015625</v>
      </c>
      <c r="E19000">
        <v>10.449999809265137</v>
      </c>
    </row>
    <row r="19001" spans="1:5" x14ac:dyDescent="0.25">
      <c r="A19001" s="1">
        <v>46212</v>
      </c>
      <c r="B19001" s="4">
        <v>0.11598379629629629</v>
      </c>
      <c r="C19001" s="5" t="s">
        <v>5</v>
      </c>
      <c r="D19001">
        <v>1409.5665283203125</v>
      </c>
      <c r="E19001">
        <v>10.100000381469727</v>
      </c>
    </row>
    <row r="19002" spans="1:5" x14ac:dyDescent="0.25">
      <c r="A19002" s="1">
        <v>46212</v>
      </c>
      <c r="B19002" s="4">
        <v>0.1161574074074074</v>
      </c>
      <c r="C19002" s="5" t="s">
        <v>5</v>
      </c>
      <c r="D19002">
        <v>1379.71044921875</v>
      </c>
      <c r="E19002">
        <v>11.279999732971191</v>
      </c>
    </row>
    <row r="19003" spans="1:5" x14ac:dyDescent="0.25">
      <c r="A19003" s="1">
        <v>46212</v>
      </c>
      <c r="B19003" s="4">
        <v>0.11631944444444445</v>
      </c>
      <c r="C19003" s="5" t="s">
        <v>5</v>
      </c>
      <c r="D19003">
        <v>1404.35205078125</v>
      </c>
      <c r="E19003">
        <v>11.199999809265137</v>
      </c>
    </row>
    <row r="19004" spans="1:5" x14ac:dyDescent="0.25">
      <c r="A19004" s="1">
        <v>46212</v>
      </c>
      <c r="B19004" s="4">
        <v>0.11646990740740741</v>
      </c>
      <c r="C19004" s="5" t="s">
        <v>5</v>
      </c>
      <c r="D19004">
        <v>1403.5650634765625</v>
      </c>
      <c r="E19004">
        <v>10.239999771118164</v>
      </c>
    </row>
    <row r="19005" spans="1:5" x14ac:dyDescent="0.25">
      <c r="A19005" s="1">
        <v>46212</v>
      </c>
      <c r="B19005" s="4">
        <v>0.11663194444444444</v>
      </c>
      <c r="C19005" s="5" t="s">
        <v>5</v>
      </c>
      <c r="D19005">
        <v>1401.61962890625</v>
      </c>
      <c r="E19005">
        <v>9.3299999237060547</v>
      </c>
    </row>
    <row r="19006" spans="1:5" x14ac:dyDescent="0.25">
      <c r="A19006" s="1">
        <v>46212</v>
      </c>
      <c r="B19006" s="4">
        <v>0.1167824074074074</v>
      </c>
      <c r="C19006" s="5" t="s">
        <v>5</v>
      </c>
      <c r="D19006">
        <v>1405.362548828125</v>
      </c>
      <c r="E19006">
        <v>10.920000076293945</v>
      </c>
    </row>
    <row r="19007" spans="1:5" x14ac:dyDescent="0.25">
      <c r="A19007" s="1">
        <v>46212</v>
      </c>
      <c r="B19007" s="4">
        <v>0.1169212962962963</v>
      </c>
      <c r="C19007" s="5" t="s">
        <v>5</v>
      </c>
      <c r="D19007">
        <v>1370.266845703125</v>
      </c>
      <c r="E19007">
        <v>9.3500003814697266</v>
      </c>
    </row>
    <row r="19008" spans="1:5" x14ac:dyDescent="0.25">
      <c r="A19008" s="1">
        <v>46212</v>
      </c>
      <c r="B19008" s="4">
        <v>0.11708333333333333</v>
      </c>
      <c r="C19008" s="5" t="s">
        <v>5</v>
      </c>
      <c r="D19008">
        <v>1388.3021240234375</v>
      </c>
      <c r="E19008">
        <v>11.279999732971191</v>
      </c>
    </row>
    <row r="19009" spans="1:5" x14ac:dyDescent="0.25">
      <c r="A19009" s="1">
        <v>46212</v>
      </c>
      <c r="B19009" s="4">
        <v>0.11724537037037037</v>
      </c>
      <c r="C19009" s="5" t="s">
        <v>5</v>
      </c>
      <c r="D19009">
        <v>1397.788818359375</v>
      </c>
      <c r="E19009">
        <v>11.359999656677246</v>
      </c>
    </row>
    <row r="19010" spans="1:5" x14ac:dyDescent="0.25">
      <c r="A19010" s="1">
        <v>46212</v>
      </c>
      <c r="B19010" s="4">
        <v>0.11743055555555555</v>
      </c>
      <c r="C19010" s="5" t="s">
        <v>5</v>
      </c>
      <c r="D19010">
        <v>1370.6552734375</v>
      </c>
      <c r="E19010">
        <v>10.890000343322754</v>
      </c>
    </row>
    <row r="19011" spans="1:5" x14ac:dyDescent="0.25">
      <c r="A19011" s="1">
        <v>46212</v>
      </c>
      <c r="B19011" s="4">
        <v>0.11758101851851852</v>
      </c>
      <c r="C19011" s="5" t="s">
        <v>5</v>
      </c>
      <c r="D19011">
        <v>1401.89501953125</v>
      </c>
      <c r="E19011">
        <v>10.510000228881836</v>
      </c>
    </row>
    <row r="19012" spans="1:5" x14ac:dyDescent="0.25">
      <c r="A19012" s="1">
        <v>46212</v>
      </c>
      <c r="B19012" s="4">
        <v>0.11771990740740741</v>
      </c>
      <c r="C19012" s="5" t="s">
        <v>5</v>
      </c>
      <c r="D19012">
        <v>1400.388671875</v>
      </c>
      <c r="E19012">
        <v>9.4099998474121094</v>
      </c>
    </row>
    <row r="19013" spans="1:5" x14ac:dyDescent="0.25">
      <c r="A19013" s="1">
        <v>46212</v>
      </c>
      <c r="B19013" s="4">
        <v>0.11787037037037038</v>
      </c>
      <c r="C19013" s="5" t="s">
        <v>5</v>
      </c>
      <c r="D19013">
        <v>1388.1693115234375</v>
      </c>
      <c r="E19013">
        <v>9.9799995422363281</v>
      </c>
    </row>
    <row r="19014" spans="1:5" x14ac:dyDescent="0.25">
      <c r="A19014" s="1">
        <v>46212</v>
      </c>
      <c r="B19014" s="4">
        <v>0.11802083333333334</v>
      </c>
      <c r="C19014" s="5" t="s">
        <v>5</v>
      </c>
      <c r="D19014">
        <v>1396.4100341796875</v>
      </c>
      <c r="E19014">
        <v>10.819999694824219</v>
      </c>
    </row>
    <row r="19015" spans="1:5" x14ac:dyDescent="0.25">
      <c r="A19015" s="1">
        <v>46212</v>
      </c>
      <c r="B19015" s="4">
        <v>0.11819444444444445</v>
      </c>
      <c r="C19015" s="5" t="s">
        <v>5</v>
      </c>
      <c r="D19015">
        <v>1374.505859375</v>
      </c>
      <c r="E19015">
        <v>11.699999809265137</v>
      </c>
    </row>
    <row r="19016" spans="1:5" x14ac:dyDescent="0.25">
      <c r="A19016" s="1">
        <v>46212</v>
      </c>
      <c r="B19016" s="4">
        <v>0.11834490740740741</v>
      </c>
      <c r="C19016" s="5" t="s">
        <v>5</v>
      </c>
      <c r="D19016">
        <v>1396.3697509765625</v>
      </c>
      <c r="E19016">
        <v>10.800000190734863</v>
      </c>
    </row>
    <row r="19017" spans="1:5" x14ac:dyDescent="0.25">
      <c r="A19017" s="1">
        <v>46212</v>
      </c>
      <c r="B19017" s="4">
        <v>0.11849537037037038</v>
      </c>
      <c r="C19017" s="5" t="s">
        <v>5</v>
      </c>
      <c r="D19017">
        <v>1399.466064453125</v>
      </c>
      <c r="E19017">
        <v>10.840000152587891</v>
      </c>
    </row>
    <row r="19018" spans="1:5" x14ac:dyDescent="0.25">
      <c r="A19018" s="1">
        <v>46212</v>
      </c>
      <c r="B19018" s="4">
        <v>0.11866898148148149</v>
      </c>
      <c r="C19018" s="5" t="s">
        <v>5</v>
      </c>
      <c r="D19018">
        <v>1394.710205078125</v>
      </c>
      <c r="E19018">
        <v>11.510000228881836</v>
      </c>
    </row>
    <row r="19019" spans="1:5" x14ac:dyDescent="0.25">
      <c r="A19019" s="1">
        <v>46212</v>
      </c>
      <c r="B19019" s="4">
        <v>0.11881944444444445</v>
      </c>
      <c r="C19019" s="5" t="s">
        <v>5</v>
      </c>
      <c r="D19019">
        <v>1386.1763916015625</v>
      </c>
      <c r="E19019">
        <v>10.460000038146973</v>
      </c>
    </row>
    <row r="19020" spans="1:5" x14ac:dyDescent="0.25">
      <c r="A19020" s="1">
        <v>46212</v>
      </c>
      <c r="B19020" s="4">
        <v>0.11901620370370371</v>
      </c>
      <c r="C19020" s="5" t="s">
        <v>5</v>
      </c>
      <c r="D19020">
        <v>1363.725830078125</v>
      </c>
      <c r="E19020">
        <v>10.850000381469727</v>
      </c>
    </row>
    <row r="19021" spans="1:5" x14ac:dyDescent="0.25">
      <c r="A19021" s="1">
        <v>46212</v>
      </c>
      <c r="B19021" s="4">
        <v>0.11916666666666667</v>
      </c>
      <c r="C19021" s="5" t="s">
        <v>5</v>
      </c>
      <c r="D19021">
        <v>1397.901611328125</v>
      </c>
      <c r="E19021">
        <v>10.149999618530273</v>
      </c>
    </row>
    <row r="19022" spans="1:5" x14ac:dyDescent="0.25">
      <c r="A19022" s="1">
        <v>46212</v>
      </c>
      <c r="B19022" s="4">
        <v>0.11931712962962963</v>
      </c>
      <c r="C19022" s="5" t="s">
        <v>5</v>
      </c>
      <c r="D19022">
        <v>1386.283935546875</v>
      </c>
      <c r="E19022">
        <v>9.6899995803833008</v>
      </c>
    </row>
    <row r="19023" spans="1:5" x14ac:dyDescent="0.25">
      <c r="A19023" s="1">
        <v>46212</v>
      </c>
      <c r="B19023" s="4">
        <v>0.11947916666666666</v>
      </c>
      <c r="C19023" s="5" t="s">
        <v>5</v>
      </c>
      <c r="D19023">
        <v>1378.7030029296875</v>
      </c>
      <c r="E19023">
        <v>9.7299995422363281</v>
      </c>
    </row>
    <row r="19024" spans="1:5" x14ac:dyDescent="0.25">
      <c r="A19024" s="1">
        <v>46212</v>
      </c>
      <c r="B19024" s="4">
        <v>0.11964120370370371</v>
      </c>
      <c r="C19024" s="5" t="s">
        <v>5</v>
      </c>
      <c r="D19024">
        <v>1380.9290771484375</v>
      </c>
      <c r="E19024">
        <v>9.9099998474121094</v>
      </c>
    </row>
    <row r="19025" spans="1:5" x14ac:dyDescent="0.25">
      <c r="A19025" s="1">
        <v>46212</v>
      </c>
      <c r="B19025" s="4">
        <v>0.11981481481481482</v>
      </c>
      <c r="C19025" s="5" t="s">
        <v>5</v>
      </c>
      <c r="D19025">
        <v>1378.4296875</v>
      </c>
      <c r="E19025">
        <v>11.920000076293945</v>
      </c>
    </row>
    <row r="19026" spans="1:5" x14ac:dyDescent="0.25">
      <c r="A19026" s="1">
        <v>46212</v>
      </c>
      <c r="B19026" s="4">
        <v>0.11996527777777778</v>
      </c>
      <c r="C19026" s="5" t="s">
        <v>5</v>
      </c>
      <c r="D19026">
        <v>1370.419921875</v>
      </c>
      <c r="E19026">
        <v>10.109999656677246</v>
      </c>
    </row>
    <row r="19027" spans="1:5" x14ac:dyDescent="0.25">
      <c r="A19027" s="1">
        <v>46212</v>
      </c>
      <c r="B19027" s="4">
        <v>0.12010416666666666</v>
      </c>
      <c r="C19027" s="5" t="s">
        <v>5</v>
      </c>
      <c r="D19027">
        <v>1369.86572265625</v>
      </c>
      <c r="E19027">
        <v>9.369999885559082</v>
      </c>
    </row>
    <row r="19028" spans="1:5" x14ac:dyDescent="0.25">
      <c r="A19028" s="1">
        <v>46212</v>
      </c>
      <c r="B19028" s="4">
        <v>0.12026620370370371</v>
      </c>
      <c r="C19028" s="5" t="s">
        <v>5</v>
      </c>
      <c r="D19028">
        <v>1338.9263916015625</v>
      </c>
      <c r="E19028">
        <v>11.239999771118164</v>
      </c>
    </row>
    <row r="19029" spans="1:5" x14ac:dyDescent="0.25">
      <c r="A19029" s="1">
        <v>46212</v>
      </c>
      <c r="B19029" s="4">
        <v>0.12042824074074074</v>
      </c>
      <c r="C19029" s="5" t="s">
        <v>5</v>
      </c>
      <c r="D19029">
        <v>1375.754638671875</v>
      </c>
      <c r="E19029">
        <v>11.449999809265137</v>
      </c>
    </row>
    <row r="19030" spans="1:5" x14ac:dyDescent="0.25">
      <c r="A19030" s="1">
        <v>46212</v>
      </c>
      <c r="B19030" s="4">
        <v>0.12060185185185185</v>
      </c>
      <c r="C19030" s="5" t="s">
        <v>5</v>
      </c>
      <c r="D19030">
        <v>1377.602294921875</v>
      </c>
      <c r="E19030">
        <v>12.729999542236328</v>
      </c>
    </row>
    <row r="19031" spans="1:5" x14ac:dyDescent="0.25">
      <c r="A19031" s="1">
        <v>46212</v>
      </c>
      <c r="B19031" s="4">
        <v>0.12076388888888889</v>
      </c>
      <c r="C19031" s="5" t="s">
        <v>5</v>
      </c>
      <c r="D19031">
        <v>1388.40771484375</v>
      </c>
      <c r="E19031">
        <v>11.300000190734863</v>
      </c>
    </row>
    <row r="19032" spans="1:5" x14ac:dyDescent="0.25">
      <c r="A19032" s="1">
        <v>46212</v>
      </c>
      <c r="B19032" s="4">
        <v>0.12094907407407407</v>
      </c>
      <c r="C19032" s="5" t="s">
        <v>5</v>
      </c>
      <c r="D19032">
        <v>1342.9627685546875</v>
      </c>
      <c r="E19032">
        <v>12.75</v>
      </c>
    </row>
    <row r="19033" spans="1:5" x14ac:dyDescent="0.25">
      <c r="A19033" s="1">
        <v>46212</v>
      </c>
      <c r="B19033" s="4">
        <v>0.12112268518518518</v>
      </c>
      <c r="C19033" s="5" t="s">
        <v>5</v>
      </c>
      <c r="D19033">
        <v>1356.969482421875</v>
      </c>
      <c r="E19033">
        <v>10.210000038146973</v>
      </c>
    </row>
    <row r="19034" spans="1:5" x14ac:dyDescent="0.25">
      <c r="A19034" s="1">
        <v>46212</v>
      </c>
      <c r="B19034" s="4">
        <v>0.1213425925925926</v>
      </c>
      <c r="C19034" s="5" t="s">
        <v>5</v>
      </c>
      <c r="D19034">
        <v>1353.4296875</v>
      </c>
      <c r="E19034">
        <v>10.609999656677246</v>
      </c>
    </row>
    <row r="19035" spans="1:5" x14ac:dyDescent="0.25">
      <c r="A19035" s="1">
        <v>46212</v>
      </c>
      <c r="B19035" s="4">
        <v>0.12150462962962963</v>
      </c>
      <c r="C19035" s="5" t="s">
        <v>5</v>
      </c>
      <c r="D19035">
        <v>1380.7587890625</v>
      </c>
      <c r="E19035">
        <v>11.600000381469727</v>
      </c>
    </row>
    <row r="19036" spans="1:5" x14ac:dyDescent="0.25">
      <c r="A19036" s="1">
        <v>46212</v>
      </c>
      <c r="B19036" s="4">
        <v>0.12165509259259259</v>
      </c>
      <c r="C19036" s="5" t="s">
        <v>5</v>
      </c>
      <c r="D19036">
        <v>1380.6707763671875</v>
      </c>
      <c r="E19036">
        <v>10.479999542236328</v>
      </c>
    </row>
    <row r="19037" spans="1:5" x14ac:dyDescent="0.25">
      <c r="A19037" s="1">
        <v>46212</v>
      </c>
      <c r="B19037" s="4">
        <v>0.12180555555555556</v>
      </c>
      <c r="C19037" s="5" t="s">
        <v>5</v>
      </c>
      <c r="D19037">
        <v>1372.6309814453125</v>
      </c>
      <c r="E19037">
        <v>10.380000114440918</v>
      </c>
    </row>
    <row r="19038" spans="1:5" x14ac:dyDescent="0.25">
      <c r="A19038" s="1">
        <v>46212</v>
      </c>
      <c r="B19038" s="4">
        <v>0.12195601851851852</v>
      </c>
      <c r="C19038" s="5" t="s">
        <v>5</v>
      </c>
      <c r="D19038">
        <v>1361.6300048828125</v>
      </c>
      <c r="E19038">
        <v>10.739999771118164</v>
      </c>
    </row>
    <row r="19039" spans="1:5" x14ac:dyDescent="0.25">
      <c r="A19039" s="1">
        <v>46212</v>
      </c>
      <c r="B19039" s="4">
        <v>0.12211805555555555</v>
      </c>
      <c r="C19039" s="5" t="s">
        <v>5</v>
      </c>
      <c r="D19039">
        <v>1366.629150390625</v>
      </c>
      <c r="E19039">
        <v>10.430000305175781</v>
      </c>
    </row>
    <row r="19040" spans="1:5" x14ac:dyDescent="0.25">
      <c r="A19040" s="1">
        <v>46212</v>
      </c>
      <c r="B19040" s="4">
        <v>0.12226851851851851</v>
      </c>
      <c r="C19040" s="5" t="s">
        <v>5</v>
      </c>
      <c r="D19040">
        <v>1393.6021728515625</v>
      </c>
      <c r="E19040">
        <v>8.8900003433227539</v>
      </c>
    </row>
    <row r="19041" spans="1:5" x14ac:dyDescent="0.25">
      <c r="A19041" s="1">
        <v>46212</v>
      </c>
      <c r="B19041" s="4">
        <v>0.12241898148148148</v>
      </c>
      <c r="C19041" s="5" t="s">
        <v>5</v>
      </c>
      <c r="D19041">
        <v>1380.4954833984375</v>
      </c>
      <c r="E19041">
        <v>11.409999847412109</v>
      </c>
    </row>
    <row r="19042" spans="1:5" x14ac:dyDescent="0.25">
      <c r="A19042" s="1">
        <v>46212</v>
      </c>
      <c r="B19042" s="4">
        <v>0.12255787037037037</v>
      </c>
      <c r="C19042" s="5" t="s">
        <v>5</v>
      </c>
      <c r="D19042">
        <v>1383.5313720703125</v>
      </c>
      <c r="E19042">
        <v>9.3900003433227539</v>
      </c>
    </row>
    <row r="19043" spans="1:5" x14ac:dyDescent="0.25">
      <c r="A19043" s="1">
        <v>46212</v>
      </c>
      <c r="B19043" s="4">
        <v>0.1227199074074074</v>
      </c>
      <c r="C19043" s="5" t="s">
        <v>5</v>
      </c>
      <c r="D19043">
        <v>1374.2779541015625</v>
      </c>
      <c r="E19043">
        <v>10.720000267028809</v>
      </c>
    </row>
    <row r="19044" spans="1:5" x14ac:dyDescent="0.25">
      <c r="A19044" s="1">
        <v>46212</v>
      </c>
      <c r="B19044" s="4">
        <v>0.12287037037037037</v>
      </c>
      <c r="C19044" s="5" t="s">
        <v>5</v>
      </c>
      <c r="D19044">
        <v>1358.17041015625</v>
      </c>
      <c r="E19044">
        <v>11.159999847412109</v>
      </c>
    </row>
    <row r="19045" spans="1:5" x14ac:dyDescent="0.25">
      <c r="A19045" s="1">
        <v>46212</v>
      </c>
      <c r="B19045" s="4">
        <v>0.12303240740740741</v>
      </c>
      <c r="C19045" s="5" t="s">
        <v>5</v>
      </c>
      <c r="D19045">
        <v>1348.560791015625</v>
      </c>
      <c r="E19045">
        <v>10.359999656677246</v>
      </c>
    </row>
    <row r="19046" spans="1:5" x14ac:dyDescent="0.25">
      <c r="A19046" s="1">
        <v>46212</v>
      </c>
      <c r="B19046" s="4">
        <v>0.12317129629629629</v>
      </c>
      <c r="C19046" s="5" t="s">
        <v>5</v>
      </c>
      <c r="D19046">
        <v>1384.8599853515625</v>
      </c>
      <c r="E19046">
        <v>9.2200002670288086</v>
      </c>
    </row>
    <row r="19047" spans="1:5" x14ac:dyDescent="0.25">
      <c r="A19047" s="1">
        <v>46212</v>
      </c>
      <c r="B19047" s="4">
        <v>0.12333333333333334</v>
      </c>
      <c r="C19047" s="5" t="s">
        <v>5</v>
      </c>
      <c r="D19047">
        <v>1371.32470703125</v>
      </c>
      <c r="E19047">
        <v>11.710000038146973</v>
      </c>
    </row>
    <row r="19048" spans="1:5" x14ac:dyDescent="0.25">
      <c r="A19048" s="1">
        <v>46212</v>
      </c>
      <c r="B19048" s="4">
        <v>0.1234837962962963</v>
      </c>
      <c r="C19048" s="5" t="s">
        <v>5</v>
      </c>
      <c r="D19048">
        <v>1365.1524658203125</v>
      </c>
      <c r="E19048">
        <v>11.199999809265137</v>
      </c>
    </row>
    <row r="19049" spans="1:5" x14ac:dyDescent="0.25">
      <c r="A19049" s="1">
        <v>46212</v>
      </c>
      <c r="B19049" s="4">
        <v>0.12363425925925926</v>
      </c>
      <c r="C19049" s="5" t="s">
        <v>5</v>
      </c>
      <c r="D19049">
        <v>1365.7037353515625</v>
      </c>
      <c r="E19049">
        <v>10.109999656677246</v>
      </c>
    </row>
    <row r="19050" spans="1:5" x14ac:dyDescent="0.25">
      <c r="A19050" s="1">
        <v>46212</v>
      </c>
      <c r="B19050" s="4">
        <v>0.12378472222222223</v>
      </c>
      <c r="C19050" s="5" t="s">
        <v>5</v>
      </c>
      <c r="D19050">
        <v>1384.017822265625</v>
      </c>
      <c r="E19050">
        <v>10.430000305175781</v>
      </c>
    </row>
    <row r="19051" spans="1:5" x14ac:dyDescent="0.25">
      <c r="A19051" s="1">
        <v>46212</v>
      </c>
      <c r="B19051" s="4">
        <v>0.12406250000000001</v>
      </c>
      <c r="C19051" s="5" t="s">
        <v>5</v>
      </c>
      <c r="D19051">
        <v>1338.9886474609375</v>
      </c>
      <c r="E19051">
        <v>10.439999580383301</v>
      </c>
    </row>
    <row r="19052" spans="1:5" x14ac:dyDescent="0.25">
      <c r="A19052" s="1">
        <v>46212</v>
      </c>
      <c r="B19052" s="4">
        <v>0.12430555555555556</v>
      </c>
      <c r="C19052" s="5" t="s">
        <v>5</v>
      </c>
      <c r="D19052">
        <v>1372.3826904296875</v>
      </c>
      <c r="E19052">
        <v>10.369999885559082</v>
      </c>
    </row>
    <row r="19053" spans="1:5" x14ac:dyDescent="0.25">
      <c r="A19053" s="1">
        <v>46212</v>
      </c>
      <c r="B19053" s="4">
        <v>0.12446759259259259</v>
      </c>
      <c r="C19053" s="5" t="s">
        <v>5</v>
      </c>
      <c r="D19053">
        <v>1384.137939453125</v>
      </c>
      <c r="E19053">
        <v>10.25</v>
      </c>
    </row>
    <row r="19054" spans="1:5" x14ac:dyDescent="0.25">
      <c r="A19054" s="1">
        <v>46212</v>
      </c>
      <c r="B19054" s="4">
        <v>0.12462962962962963</v>
      </c>
      <c r="C19054" s="5" t="s">
        <v>5</v>
      </c>
      <c r="D19054">
        <v>1377.775146484375</v>
      </c>
      <c r="E19054">
        <v>10.619999885559082</v>
      </c>
    </row>
    <row r="19055" spans="1:5" x14ac:dyDescent="0.25">
      <c r="A19055" s="1">
        <v>46212</v>
      </c>
      <c r="B19055" s="4">
        <v>0.12484953703703704</v>
      </c>
      <c r="C19055" s="5" t="s">
        <v>5</v>
      </c>
      <c r="D19055">
        <v>1354.6927490234375</v>
      </c>
      <c r="E19055">
        <v>9.5399999618530273</v>
      </c>
    </row>
    <row r="19056" spans="1:5" x14ac:dyDescent="0.25">
      <c r="A19056" s="1">
        <v>46212</v>
      </c>
      <c r="B19056" s="4">
        <v>0.12502314814814816</v>
      </c>
      <c r="C19056" s="5" t="s">
        <v>5</v>
      </c>
      <c r="D19056">
        <v>1362.597900390625</v>
      </c>
      <c r="E19056">
        <v>10.390000343322754</v>
      </c>
    </row>
    <row r="19057" spans="1:5" x14ac:dyDescent="0.25">
      <c r="A19057" s="1">
        <v>46212</v>
      </c>
      <c r="B19057" s="4">
        <v>0.12518518518518518</v>
      </c>
      <c r="C19057" s="5" t="s">
        <v>5</v>
      </c>
      <c r="D19057">
        <v>1370.14892578125</v>
      </c>
      <c r="E19057">
        <v>11.149999618530273</v>
      </c>
    </row>
    <row r="19058" spans="1:5" x14ac:dyDescent="0.25">
      <c r="A19058" s="1">
        <v>46212</v>
      </c>
      <c r="B19058" s="4">
        <v>0.12538194444444445</v>
      </c>
      <c r="C19058" s="5" t="s">
        <v>5</v>
      </c>
      <c r="D19058">
        <v>1334.404052734375</v>
      </c>
      <c r="E19058">
        <v>9.9399995803833008</v>
      </c>
    </row>
    <row r="19059" spans="1:5" x14ac:dyDescent="0.25">
      <c r="A19059" s="1">
        <v>46212</v>
      </c>
      <c r="B19059" s="4">
        <v>0.12554398148148149</v>
      </c>
      <c r="C19059" s="5" t="s">
        <v>5</v>
      </c>
      <c r="D19059">
        <v>1350.2432861328125</v>
      </c>
      <c r="E19059">
        <v>11.460000038146973</v>
      </c>
    </row>
    <row r="19060" spans="1:5" x14ac:dyDescent="0.25">
      <c r="A19060" s="1">
        <v>46212</v>
      </c>
      <c r="B19060" s="4">
        <v>0.12584490740740742</v>
      </c>
      <c r="C19060" s="5" t="s">
        <v>5</v>
      </c>
      <c r="D19060">
        <v>1311.6419677734375</v>
      </c>
      <c r="E19060">
        <v>10.609999656677246</v>
      </c>
    </row>
    <row r="19061" spans="1:5" x14ac:dyDescent="0.25">
      <c r="A19061" s="1">
        <v>46212</v>
      </c>
      <c r="B19061" s="4">
        <v>0.12600694444444444</v>
      </c>
      <c r="C19061" s="5" t="s">
        <v>5</v>
      </c>
      <c r="D19061">
        <v>1372.48779296875</v>
      </c>
      <c r="E19061">
        <v>10.470000267028809</v>
      </c>
    </row>
    <row r="19062" spans="1:5" x14ac:dyDescent="0.25">
      <c r="A19062" s="1">
        <v>46212</v>
      </c>
      <c r="B19062" s="4">
        <v>0.12619212962962964</v>
      </c>
      <c r="C19062" s="5" t="s">
        <v>5</v>
      </c>
      <c r="D19062">
        <v>1355.084228515625</v>
      </c>
      <c r="E19062">
        <v>11.319999694824219</v>
      </c>
    </row>
    <row r="19063" spans="1:5" x14ac:dyDescent="0.25">
      <c r="A19063" s="1">
        <v>46212</v>
      </c>
      <c r="B19063" s="4">
        <v>0.12635416666666666</v>
      </c>
      <c r="C19063" s="5" t="s">
        <v>5</v>
      </c>
      <c r="D19063">
        <v>1317.03271484375</v>
      </c>
      <c r="E19063">
        <v>9.5900001525878906</v>
      </c>
    </row>
    <row r="19064" spans="1:5" x14ac:dyDescent="0.25">
      <c r="A19064" s="1">
        <v>46212</v>
      </c>
      <c r="B19064" s="4">
        <v>0.12674768518518517</v>
      </c>
      <c r="C19064" s="5" t="s">
        <v>5</v>
      </c>
      <c r="D19064">
        <v>1264.0345458984375</v>
      </c>
      <c r="E19064">
        <v>20</v>
      </c>
    </row>
    <row r="19065" spans="1:5" x14ac:dyDescent="0.25">
      <c r="A19065" s="1">
        <v>46212</v>
      </c>
      <c r="B19065" s="4">
        <v>0.12711805555555555</v>
      </c>
      <c r="C19065" s="5" t="s">
        <v>5</v>
      </c>
      <c r="D19065">
        <v>1330.1268310546875</v>
      </c>
      <c r="E19065">
        <v>20</v>
      </c>
    </row>
    <row r="19066" spans="1:5" x14ac:dyDescent="0.25">
      <c r="A19066" s="1">
        <v>46212</v>
      </c>
      <c r="B19066" s="4">
        <v>0.12730324074074073</v>
      </c>
      <c r="C19066" s="5" t="s">
        <v>5</v>
      </c>
      <c r="D19066">
        <v>1302.717529296875</v>
      </c>
      <c r="E19066">
        <v>11.939999580383301</v>
      </c>
    </row>
    <row r="19067" spans="1:5" x14ac:dyDescent="0.25">
      <c r="A19067" s="1">
        <v>46212</v>
      </c>
      <c r="B19067" s="4">
        <v>0.12745370370370371</v>
      </c>
      <c r="C19067" s="5" t="s">
        <v>5</v>
      </c>
      <c r="D19067">
        <v>1395.8406982421875</v>
      </c>
      <c r="E19067">
        <v>10.720000267028809</v>
      </c>
    </row>
    <row r="19068" spans="1:5" x14ac:dyDescent="0.25">
      <c r="A19068" s="1">
        <v>46212</v>
      </c>
      <c r="B19068" s="4">
        <v>0.12761574074074075</v>
      </c>
      <c r="C19068" s="5" t="s">
        <v>5</v>
      </c>
      <c r="D19068">
        <v>1398.691650390625</v>
      </c>
      <c r="E19068">
        <v>9.4700002670288086</v>
      </c>
    </row>
    <row r="19069" spans="1:5" x14ac:dyDescent="0.25">
      <c r="A19069" s="1">
        <v>46212</v>
      </c>
      <c r="B19069" s="4">
        <v>0.12778935185185186</v>
      </c>
      <c r="C19069" s="5" t="s">
        <v>5</v>
      </c>
      <c r="D19069">
        <v>1400.8970947265625</v>
      </c>
      <c r="E19069">
        <v>10.130000114440918</v>
      </c>
    </row>
    <row r="19070" spans="1:5" x14ac:dyDescent="0.25">
      <c r="A19070" s="1">
        <v>46212</v>
      </c>
      <c r="B19070" s="4">
        <v>0.12793981481481481</v>
      </c>
      <c r="C19070" s="5" t="s">
        <v>5</v>
      </c>
      <c r="D19070">
        <v>1391.7618408203125</v>
      </c>
      <c r="E19070">
        <v>10.539999961853027</v>
      </c>
    </row>
    <row r="19071" spans="1:5" x14ac:dyDescent="0.25">
      <c r="A19071" s="1">
        <v>46212</v>
      </c>
      <c r="B19071" s="4">
        <v>0.12812499999999999</v>
      </c>
      <c r="C19071" s="5" t="s">
        <v>5</v>
      </c>
      <c r="D19071">
        <v>1298.2855224609375</v>
      </c>
      <c r="E19071">
        <v>10.619999885559082</v>
      </c>
    </row>
    <row r="19072" spans="1:5" x14ac:dyDescent="0.25">
      <c r="A19072" s="1">
        <v>46212</v>
      </c>
      <c r="B19072" s="4">
        <v>0.12827546296296297</v>
      </c>
      <c r="C19072" s="5" t="s">
        <v>5</v>
      </c>
      <c r="D19072">
        <v>1365.9871826171875</v>
      </c>
      <c r="E19072">
        <v>10.409999847412109</v>
      </c>
    </row>
    <row r="19073" spans="1:5" x14ac:dyDescent="0.25">
      <c r="A19073" s="1">
        <v>46212</v>
      </c>
      <c r="B19073" s="4">
        <v>0.12842592592592592</v>
      </c>
      <c r="C19073" s="5" t="s">
        <v>5</v>
      </c>
      <c r="D19073">
        <v>1375.7120361328125</v>
      </c>
      <c r="E19073">
        <v>9</v>
      </c>
    </row>
    <row r="19074" spans="1:5" x14ac:dyDescent="0.25">
      <c r="A19074" s="1">
        <v>46212</v>
      </c>
      <c r="B19074" s="4">
        <v>0.12857638888888889</v>
      </c>
      <c r="C19074" s="5" t="s">
        <v>5</v>
      </c>
      <c r="D19074">
        <v>1378.6402587890625</v>
      </c>
      <c r="E19074">
        <v>8.3900003433227539</v>
      </c>
    </row>
    <row r="19075" spans="1:5" x14ac:dyDescent="0.25">
      <c r="A19075" s="1">
        <v>46212</v>
      </c>
      <c r="B19075" s="4">
        <v>0.12872685185185184</v>
      </c>
      <c r="C19075" s="5" t="s">
        <v>5</v>
      </c>
      <c r="D19075">
        <v>1340.5760498046875</v>
      </c>
      <c r="E19075">
        <v>10.550000190734863</v>
      </c>
    </row>
    <row r="19076" spans="1:5" x14ac:dyDescent="0.25">
      <c r="A19076" s="1">
        <v>46212</v>
      </c>
      <c r="B19076" s="4">
        <v>0.12887731481481482</v>
      </c>
      <c r="C19076" s="5" t="s">
        <v>5</v>
      </c>
      <c r="D19076">
        <v>1381.568359375</v>
      </c>
      <c r="E19076">
        <v>9.9899997711181641</v>
      </c>
    </row>
    <row r="19077" spans="1:5" x14ac:dyDescent="0.25">
      <c r="A19077" s="1">
        <v>46212</v>
      </c>
      <c r="B19077" s="4">
        <v>0.1290162037037037</v>
      </c>
      <c r="C19077" s="5" t="s">
        <v>5</v>
      </c>
      <c r="D19077">
        <v>1340.4306640625</v>
      </c>
      <c r="E19077">
        <v>9.869999885559082</v>
      </c>
    </row>
    <row r="19078" spans="1:5" x14ac:dyDescent="0.25">
      <c r="A19078" s="1">
        <v>46212</v>
      </c>
      <c r="B19078" s="4">
        <v>0.1293287037037037</v>
      </c>
      <c r="C19078" s="5" t="s">
        <v>5</v>
      </c>
      <c r="D19078">
        <v>1216.1678466796875</v>
      </c>
      <c r="E19078">
        <v>20</v>
      </c>
    </row>
    <row r="19079" spans="1:5" x14ac:dyDescent="0.25">
      <c r="A19079" s="1">
        <v>46212</v>
      </c>
      <c r="B19079" s="4">
        <v>0.12967592592592592</v>
      </c>
      <c r="C19079" s="5" t="s">
        <v>5</v>
      </c>
      <c r="D19079">
        <v>1257.9417724609375</v>
      </c>
      <c r="E19079">
        <v>7.619999885559082</v>
      </c>
    </row>
    <row r="19080" spans="1:5" x14ac:dyDescent="0.25">
      <c r="A19080" s="1">
        <v>46212</v>
      </c>
      <c r="B19080" s="4">
        <v>0.12988425925925925</v>
      </c>
      <c r="C19080" s="5" t="s">
        <v>5</v>
      </c>
      <c r="D19080">
        <v>1250.669189453125</v>
      </c>
      <c r="E19080">
        <v>13.520000457763672</v>
      </c>
    </row>
    <row r="19081" spans="1:5" x14ac:dyDescent="0.25">
      <c r="A19081" s="1">
        <v>46212</v>
      </c>
      <c r="B19081" s="4">
        <v>0.13005787037037037</v>
      </c>
      <c r="C19081" s="5" t="s">
        <v>5</v>
      </c>
      <c r="D19081">
        <v>1276.00537109375</v>
      </c>
      <c r="E19081">
        <v>12.949999809265137</v>
      </c>
    </row>
    <row r="19082" spans="1:5" x14ac:dyDescent="0.25">
      <c r="A19082" s="1">
        <v>46212</v>
      </c>
      <c r="B19082" s="4">
        <v>0.13024305555555554</v>
      </c>
      <c r="C19082" s="5" t="s">
        <v>5</v>
      </c>
      <c r="D19082">
        <v>1355.187255859375</v>
      </c>
      <c r="E19082">
        <v>12.489999771118164</v>
      </c>
    </row>
    <row r="19083" spans="1:5" x14ac:dyDescent="0.25">
      <c r="A19083" s="1">
        <v>46212</v>
      </c>
      <c r="B19083" s="4">
        <v>0.13038194444444445</v>
      </c>
      <c r="C19083" s="5" t="s">
        <v>5</v>
      </c>
      <c r="D19083">
        <v>1406.24755859375</v>
      </c>
      <c r="E19083">
        <v>10.25</v>
      </c>
    </row>
    <row r="19084" spans="1:5" x14ac:dyDescent="0.25">
      <c r="A19084" s="1">
        <v>46212</v>
      </c>
      <c r="B19084" s="4">
        <v>0.13055555555555556</v>
      </c>
      <c r="C19084" s="5" t="s">
        <v>5</v>
      </c>
      <c r="D19084">
        <v>1406.95458984375</v>
      </c>
      <c r="E19084">
        <v>12.569999694824219</v>
      </c>
    </row>
    <row r="19085" spans="1:5" x14ac:dyDescent="0.25">
      <c r="A19085" s="1">
        <v>46212</v>
      </c>
      <c r="B19085" s="4">
        <v>0.13071759259259258</v>
      </c>
      <c r="C19085" s="5" t="s">
        <v>5</v>
      </c>
      <c r="D19085">
        <v>1346.5001220703125</v>
      </c>
      <c r="E19085">
        <v>10.25</v>
      </c>
    </row>
    <row r="19086" spans="1:5" x14ac:dyDescent="0.25">
      <c r="A19086" s="1">
        <v>46212</v>
      </c>
      <c r="B19086" s="4">
        <v>0.13087962962962962</v>
      </c>
      <c r="C19086" s="5" t="s">
        <v>5</v>
      </c>
      <c r="D19086">
        <v>1391.2406005859375</v>
      </c>
      <c r="E19086">
        <v>11.720000267028809</v>
      </c>
    </row>
    <row r="19087" spans="1:5" x14ac:dyDescent="0.25">
      <c r="A19087" s="1">
        <v>46212</v>
      </c>
      <c r="B19087" s="4">
        <v>0.13104166666666667</v>
      </c>
      <c r="C19087" s="5" t="s">
        <v>5</v>
      </c>
      <c r="D19087">
        <v>1378.7603759765625</v>
      </c>
      <c r="E19087">
        <v>11.460000038146973</v>
      </c>
    </row>
    <row r="19088" spans="1:5" x14ac:dyDescent="0.25">
      <c r="A19088" s="1">
        <v>46212</v>
      </c>
      <c r="B19088" s="4">
        <v>0.13119212962962962</v>
      </c>
      <c r="C19088" s="5" t="s">
        <v>5</v>
      </c>
      <c r="D19088">
        <v>1364.703857421875</v>
      </c>
      <c r="E19088">
        <v>9.0600004196166992</v>
      </c>
    </row>
    <row r="19089" spans="1:5" x14ac:dyDescent="0.25">
      <c r="A19089" s="1">
        <v>46212</v>
      </c>
      <c r="B19089" s="4">
        <v>0.13136574074074073</v>
      </c>
      <c r="C19089" s="5" t="s">
        <v>5</v>
      </c>
      <c r="D19089">
        <v>1335.9056396484375</v>
      </c>
      <c r="E19089">
        <v>10.369999885559082</v>
      </c>
    </row>
    <row r="19090" spans="1:5" x14ac:dyDescent="0.25">
      <c r="A19090" s="1">
        <v>46212</v>
      </c>
      <c r="B19090" s="4">
        <v>0.1315625</v>
      </c>
      <c r="C19090" s="5" t="s">
        <v>5</v>
      </c>
      <c r="D19090">
        <v>1382.8570556640625</v>
      </c>
      <c r="E19090">
        <v>13.25</v>
      </c>
    </row>
    <row r="19091" spans="1:5" x14ac:dyDescent="0.25">
      <c r="A19091" s="1">
        <v>46212</v>
      </c>
      <c r="B19091" s="4">
        <v>0.13174768518518518</v>
      </c>
      <c r="C19091" s="5" t="s">
        <v>5</v>
      </c>
      <c r="D19091">
        <v>1374.8447265625</v>
      </c>
      <c r="E19091">
        <v>13.649999618530273</v>
      </c>
    </row>
    <row r="19092" spans="1:5" x14ac:dyDescent="0.25">
      <c r="A19092" s="1">
        <v>46212</v>
      </c>
      <c r="B19092" s="4">
        <v>0.13189814814814815</v>
      </c>
      <c r="C19092" s="5" t="s">
        <v>5</v>
      </c>
      <c r="D19092">
        <v>1405.7685546875</v>
      </c>
      <c r="E19092">
        <v>10.630000114440918</v>
      </c>
    </row>
    <row r="19093" spans="1:5" x14ac:dyDescent="0.25">
      <c r="A19093" s="1">
        <v>46212</v>
      </c>
      <c r="B19093" s="4">
        <v>0.13203703703703704</v>
      </c>
      <c r="C19093" s="5" t="s">
        <v>5</v>
      </c>
      <c r="D19093">
        <v>1368.484130859375</v>
      </c>
      <c r="E19093">
        <v>9.6800003051757813</v>
      </c>
    </row>
    <row r="19094" spans="1:5" x14ac:dyDescent="0.25">
      <c r="A19094" s="1">
        <v>46212</v>
      </c>
      <c r="B19094" s="4">
        <v>0.13221064814814815</v>
      </c>
      <c r="C19094" s="5" t="s">
        <v>5</v>
      </c>
      <c r="D19094">
        <v>1320.3970947265625</v>
      </c>
      <c r="E19094">
        <v>10.390000343322754</v>
      </c>
    </row>
    <row r="19095" spans="1:5" x14ac:dyDescent="0.25">
      <c r="A19095" s="1">
        <v>46212</v>
      </c>
      <c r="B19095" s="4">
        <v>0.13238425925925926</v>
      </c>
      <c r="C19095" s="5" t="s">
        <v>5</v>
      </c>
      <c r="D19095">
        <v>1352.55712890625</v>
      </c>
      <c r="E19095">
        <v>11.779999732971191</v>
      </c>
    </row>
    <row r="19096" spans="1:5" x14ac:dyDescent="0.25">
      <c r="A19096" s="1">
        <v>46212</v>
      </c>
      <c r="B19096" s="4">
        <v>0.13253472222222223</v>
      </c>
      <c r="C19096" s="5" t="s">
        <v>5</v>
      </c>
      <c r="D19096">
        <v>1341.506103515625</v>
      </c>
      <c r="E19096">
        <v>9.0200004577636719</v>
      </c>
    </row>
    <row r="19097" spans="1:5" x14ac:dyDescent="0.25">
      <c r="A19097" s="1">
        <v>46212</v>
      </c>
      <c r="B19097" s="4">
        <v>0.13269675925925925</v>
      </c>
      <c r="C19097" s="5" t="s">
        <v>5</v>
      </c>
      <c r="D19097">
        <v>1326.77490234375</v>
      </c>
      <c r="E19097">
        <v>10.770000457763672</v>
      </c>
    </row>
    <row r="19098" spans="1:5" x14ac:dyDescent="0.25">
      <c r="A19098" s="1">
        <v>46212</v>
      </c>
      <c r="B19098" s="4">
        <v>0.13312499999999999</v>
      </c>
      <c r="C19098" s="5" t="s">
        <v>5</v>
      </c>
      <c r="D19098">
        <v>1328.6097412109375</v>
      </c>
      <c r="E19098">
        <v>9.3199996948242188</v>
      </c>
    </row>
    <row r="19099" spans="1:5" x14ac:dyDescent="0.25">
      <c r="A19099" s="1">
        <v>46212</v>
      </c>
      <c r="B19099" s="4">
        <v>0.13327546296296297</v>
      </c>
      <c r="C19099" s="5" t="s">
        <v>5</v>
      </c>
      <c r="D19099">
        <v>1361.98095703125</v>
      </c>
      <c r="E19099">
        <v>10.520000457763672</v>
      </c>
    </row>
    <row r="19100" spans="1:5" x14ac:dyDescent="0.25">
      <c r="A19100" s="1">
        <v>46212</v>
      </c>
      <c r="B19100" s="4">
        <v>0.13344907407407408</v>
      </c>
      <c r="C19100" s="5" t="s">
        <v>5</v>
      </c>
      <c r="D19100">
        <v>1354.073974609375</v>
      </c>
      <c r="E19100">
        <v>10.220000267028809</v>
      </c>
    </row>
    <row r="19101" spans="1:5" x14ac:dyDescent="0.25">
      <c r="A19101" s="1">
        <v>46212</v>
      </c>
      <c r="B19101" s="4">
        <v>0.13358796296296296</v>
      </c>
      <c r="C19101" s="5" t="s">
        <v>5</v>
      </c>
      <c r="D19101">
        <v>1354.7333984375</v>
      </c>
      <c r="E19101">
        <v>9.9700002670288086</v>
      </c>
    </row>
    <row r="19102" spans="1:5" x14ac:dyDescent="0.25">
      <c r="A19102" s="1">
        <v>46212</v>
      </c>
      <c r="B19102" s="4">
        <v>0.13373842592592591</v>
      </c>
      <c r="C19102" s="5" t="s">
        <v>5</v>
      </c>
      <c r="D19102">
        <v>1354.542724609375</v>
      </c>
      <c r="E19102">
        <v>10.319999694824219</v>
      </c>
    </row>
    <row r="19103" spans="1:5" x14ac:dyDescent="0.25">
      <c r="A19103" s="1">
        <v>46212</v>
      </c>
      <c r="B19103" s="4">
        <v>0.13388888888888889</v>
      </c>
      <c r="C19103" s="5" t="s">
        <v>5</v>
      </c>
      <c r="D19103">
        <v>1376.7874755859375</v>
      </c>
      <c r="E19103">
        <v>9.8000001907348633</v>
      </c>
    </row>
    <row r="19104" spans="1:5" x14ac:dyDescent="0.25">
      <c r="A19104" s="1">
        <v>46212</v>
      </c>
      <c r="B19104" s="4">
        <v>0.13402777777777777</v>
      </c>
      <c r="C19104" s="5" t="s">
        <v>5</v>
      </c>
      <c r="D19104">
        <v>1393.105712890625</v>
      </c>
      <c r="E19104">
        <v>8.7799997329711914</v>
      </c>
    </row>
    <row r="19105" spans="1:5" x14ac:dyDescent="0.25">
      <c r="A19105" s="1">
        <v>46212</v>
      </c>
      <c r="B19105" s="4">
        <v>0.13418981481481482</v>
      </c>
      <c r="C19105" s="5" t="s">
        <v>5</v>
      </c>
      <c r="D19105">
        <v>1352.7626953125</v>
      </c>
      <c r="E19105">
        <v>10.050000190734863</v>
      </c>
    </row>
    <row r="19106" spans="1:5" x14ac:dyDescent="0.25">
      <c r="A19106" s="1">
        <v>46212</v>
      </c>
      <c r="B19106" s="4">
        <v>0.13443287037037038</v>
      </c>
      <c r="C19106" s="5" t="s">
        <v>5</v>
      </c>
      <c r="D19106">
        <v>1388.0863037109375</v>
      </c>
      <c r="E19106">
        <v>9.5900001525878906</v>
      </c>
    </row>
    <row r="19107" spans="1:5" x14ac:dyDescent="0.25">
      <c r="A19107" s="1">
        <v>46212</v>
      </c>
      <c r="B19107" s="4">
        <v>0.13462962962962963</v>
      </c>
      <c r="C19107" s="5" t="s">
        <v>5</v>
      </c>
      <c r="D19107">
        <v>1376.8948974609375</v>
      </c>
      <c r="E19107">
        <v>9.630000114440918</v>
      </c>
    </row>
    <row r="19108" spans="1:5" x14ac:dyDescent="0.25">
      <c r="A19108" s="1">
        <v>46212</v>
      </c>
      <c r="B19108" s="4">
        <v>0.13479166666666667</v>
      </c>
      <c r="C19108" s="5" t="s">
        <v>5</v>
      </c>
      <c r="D19108">
        <v>1396.57275390625</v>
      </c>
      <c r="E19108">
        <v>12.25</v>
      </c>
    </row>
    <row r="19109" spans="1:5" x14ac:dyDescent="0.25">
      <c r="A19109" s="1">
        <v>46212</v>
      </c>
      <c r="B19109" s="4">
        <v>0.13495370370370371</v>
      </c>
      <c r="C19109" s="5" t="s">
        <v>5</v>
      </c>
      <c r="D19109">
        <v>1390.48583984375</v>
      </c>
      <c r="E19109">
        <v>11.369999885559082</v>
      </c>
    </row>
    <row r="19110" spans="1:5" x14ac:dyDescent="0.25">
      <c r="A19110" s="1">
        <v>46212</v>
      </c>
      <c r="B19110" s="4">
        <v>0.1350925925925926</v>
      </c>
      <c r="C19110" s="5" t="s">
        <v>5</v>
      </c>
      <c r="D19110">
        <v>1383.6866455078125</v>
      </c>
      <c r="E19110">
        <v>10</v>
      </c>
    </row>
    <row r="19111" spans="1:5" x14ac:dyDescent="0.25">
      <c r="A19111" s="1">
        <v>46212</v>
      </c>
      <c r="B19111" s="4">
        <v>0.13526620370370371</v>
      </c>
      <c r="C19111" s="5" t="s">
        <v>5</v>
      </c>
      <c r="D19111">
        <v>1325.1278076171875</v>
      </c>
      <c r="E19111">
        <v>10.039999961853027</v>
      </c>
    </row>
    <row r="19112" spans="1:5" x14ac:dyDescent="0.25">
      <c r="A19112" s="1">
        <v>46212</v>
      </c>
      <c r="B19112" s="4">
        <v>0.13542824074074075</v>
      </c>
      <c r="C19112" s="5" t="s">
        <v>5</v>
      </c>
      <c r="D19112">
        <v>1377.374267578125</v>
      </c>
      <c r="E19112">
        <v>10.930000305175781</v>
      </c>
    </row>
    <row r="19113" spans="1:5" x14ac:dyDescent="0.25">
      <c r="A19113" s="1">
        <v>46212</v>
      </c>
      <c r="B19113" s="4">
        <v>0.1355787037037037</v>
      </c>
      <c r="C19113" s="5" t="s">
        <v>5</v>
      </c>
      <c r="D19113">
        <v>1385.20849609375</v>
      </c>
      <c r="E19113">
        <v>10.930000305175781</v>
      </c>
    </row>
    <row r="19114" spans="1:5" x14ac:dyDescent="0.25">
      <c r="A19114" s="1">
        <v>46212</v>
      </c>
      <c r="B19114" s="4">
        <v>0.13574074074074075</v>
      </c>
      <c r="C19114" s="5" t="s">
        <v>5</v>
      </c>
      <c r="D19114">
        <v>1395.1539306640625</v>
      </c>
      <c r="E19114">
        <v>11.479999542236328</v>
      </c>
    </row>
    <row r="19115" spans="1:5" x14ac:dyDescent="0.25">
      <c r="A19115" s="1">
        <v>46212</v>
      </c>
      <c r="B19115" s="4">
        <v>0.13587962962962963</v>
      </c>
      <c r="C19115" s="5" t="s">
        <v>5</v>
      </c>
      <c r="D19115">
        <v>1397.9993896484375</v>
      </c>
      <c r="E19115">
        <v>9.7600002288818359</v>
      </c>
    </row>
    <row r="19116" spans="1:5" x14ac:dyDescent="0.25">
      <c r="A19116" s="1">
        <v>46212</v>
      </c>
      <c r="B19116" s="4">
        <v>0.13605324074074074</v>
      </c>
      <c r="C19116" s="5" t="s">
        <v>5</v>
      </c>
      <c r="D19116">
        <v>1378.702880859375</v>
      </c>
      <c r="E19116">
        <v>9.9399995803833008</v>
      </c>
    </row>
    <row r="19117" spans="1:5" x14ac:dyDescent="0.25">
      <c r="A19117" s="1">
        <v>46212</v>
      </c>
      <c r="B19117" s="4">
        <v>0.13621527777777778</v>
      </c>
      <c r="C19117" s="5" t="s">
        <v>5</v>
      </c>
      <c r="D19117">
        <v>1393.27099609375</v>
      </c>
      <c r="E19117">
        <v>10.760000228881836</v>
      </c>
    </row>
    <row r="19118" spans="1:5" x14ac:dyDescent="0.25">
      <c r="A19118" s="1">
        <v>46212</v>
      </c>
      <c r="B19118" s="4">
        <v>0.13637731481481483</v>
      </c>
      <c r="C19118" s="5" t="s">
        <v>5</v>
      </c>
      <c r="D19118">
        <v>1398.608642578125</v>
      </c>
      <c r="E19118">
        <v>10.850000381469727</v>
      </c>
    </row>
    <row r="19119" spans="1:5" x14ac:dyDescent="0.25">
      <c r="A19119" s="1">
        <v>46212</v>
      </c>
      <c r="B19119" s="4">
        <v>0.13652777777777778</v>
      </c>
      <c r="C19119" s="5" t="s">
        <v>5</v>
      </c>
      <c r="D19119">
        <v>1398.004150390625</v>
      </c>
      <c r="E19119">
        <v>10.010000228881836</v>
      </c>
    </row>
    <row r="19120" spans="1:5" x14ac:dyDescent="0.25">
      <c r="A19120" s="1">
        <v>46212</v>
      </c>
      <c r="B19120" s="4">
        <v>0.13668981481481482</v>
      </c>
      <c r="C19120" s="5" t="s">
        <v>5</v>
      </c>
      <c r="D19120">
        <v>1350.5340576171875</v>
      </c>
      <c r="E19120">
        <v>9.7299995422363281</v>
      </c>
    </row>
    <row r="19121" spans="1:5" x14ac:dyDescent="0.25">
      <c r="A19121" s="1">
        <v>46212</v>
      </c>
      <c r="B19121" s="4">
        <v>0.13685185185185186</v>
      </c>
      <c r="C19121" s="5" t="s">
        <v>5</v>
      </c>
      <c r="D19121">
        <v>1378.4095458984375</v>
      </c>
      <c r="E19121">
        <v>10.430000305175781</v>
      </c>
    </row>
    <row r="19122" spans="1:5" x14ac:dyDescent="0.25">
      <c r="A19122" s="1">
        <v>46212</v>
      </c>
      <c r="B19122" s="4">
        <v>0.13700231481481481</v>
      </c>
      <c r="C19122" s="5" t="s">
        <v>5</v>
      </c>
      <c r="D19122">
        <v>1373.7137451171875</v>
      </c>
      <c r="E19122">
        <v>9.2399997711181641</v>
      </c>
    </row>
    <row r="19123" spans="1:5" x14ac:dyDescent="0.25">
      <c r="A19123" s="1">
        <v>46212</v>
      </c>
      <c r="B19123" s="4">
        <v>0.13715277777777779</v>
      </c>
      <c r="C19123" s="5" t="s">
        <v>5</v>
      </c>
      <c r="D19123">
        <v>1393.1182861328125</v>
      </c>
      <c r="E19123">
        <v>9.9899997711181641</v>
      </c>
    </row>
    <row r="19124" spans="1:5" x14ac:dyDescent="0.25">
      <c r="A19124" s="1">
        <v>46212</v>
      </c>
      <c r="B19124" s="4">
        <v>0.13730324074074074</v>
      </c>
      <c r="C19124" s="5" t="s">
        <v>5</v>
      </c>
      <c r="D19124">
        <v>1392.8023681640625</v>
      </c>
      <c r="E19124">
        <v>10.319999694824219</v>
      </c>
    </row>
    <row r="19125" spans="1:5" x14ac:dyDescent="0.25">
      <c r="A19125" s="1">
        <v>46212</v>
      </c>
      <c r="B19125" s="4">
        <v>0.13746527777777778</v>
      </c>
      <c r="C19125" s="5" t="s">
        <v>5</v>
      </c>
      <c r="D19125">
        <v>1382.1624755859375</v>
      </c>
      <c r="E19125">
        <v>10.010000228881836</v>
      </c>
    </row>
    <row r="19126" spans="1:5" x14ac:dyDescent="0.25">
      <c r="A19126" s="1">
        <v>46212</v>
      </c>
      <c r="B19126" s="4">
        <v>0.13761574074074073</v>
      </c>
      <c r="C19126" s="5" t="s">
        <v>5</v>
      </c>
      <c r="D19126">
        <v>1365.4783935546875</v>
      </c>
      <c r="E19126">
        <v>10.720000267028809</v>
      </c>
    </row>
    <row r="19127" spans="1:5" x14ac:dyDescent="0.25">
      <c r="A19127" s="1">
        <v>46212</v>
      </c>
      <c r="B19127" s="4">
        <v>0.13777777777777778</v>
      </c>
      <c r="C19127" s="5" t="s">
        <v>5</v>
      </c>
      <c r="D19127">
        <v>1349.04736328125</v>
      </c>
      <c r="E19127">
        <v>11.189999580383301</v>
      </c>
    </row>
    <row r="19128" spans="1:5" x14ac:dyDescent="0.25">
      <c r="A19128" s="1">
        <v>46212</v>
      </c>
      <c r="B19128" s="4">
        <v>0.13792824074074075</v>
      </c>
      <c r="C19128" s="5" t="s">
        <v>5</v>
      </c>
      <c r="D19128">
        <v>1384.0980224609375</v>
      </c>
      <c r="E19128">
        <v>11.340000152587891</v>
      </c>
    </row>
    <row r="19129" spans="1:5" x14ac:dyDescent="0.25">
      <c r="A19129" s="1">
        <v>46212</v>
      </c>
      <c r="B19129" s="4">
        <v>0.1380787037037037</v>
      </c>
      <c r="C19129" s="5" t="s">
        <v>5</v>
      </c>
      <c r="D19129">
        <v>1396.97900390625</v>
      </c>
      <c r="E19129">
        <v>10.149999618530273</v>
      </c>
    </row>
    <row r="19130" spans="1:5" x14ac:dyDescent="0.25">
      <c r="A19130" s="1">
        <v>46212</v>
      </c>
      <c r="B19130" s="4">
        <v>0.13825231481481481</v>
      </c>
      <c r="C19130" s="5" t="s">
        <v>5</v>
      </c>
      <c r="D19130">
        <v>1370.6904296875</v>
      </c>
      <c r="E19130">
        <v>12.329999923706055</v>
      </c>
    </row>
    <row r="19131" spans="1:5" x14ac:dyDescent="0.25">
      <c r="A19131" s="1">
        <v>46212</v>
      </c>
      <c r="B19131" s="4">
        <v>0.13840277777777779</v>
      </c>
      <c r="C19131" s="5" t="s">
        <v>5</v>
      </c>
      <c r="D19131">
        <v>1395.6805419921875</v>
      </c>
      <c r="E19131">
        <v>10.409999847412109</v>
      </c>
    </row>
    <row r="19132" spans="1:5" x14ac:dyDescent="0.25">
      <c r="A19132" s="1">
        <v>46212</v>
      </c>
      <c r="B19132" s="4">
        <v>0.13855324074074074</v>
      </c>
      <c r="C19132" s="5" t="s">
        <v>5</v>
      </c>
      <c r="D19132">
        <v>1396.031494140625</v>
      </c>
      <c r="E19132">
        <v>10.600000381469727</v>
      </c>
    </row>
    <row r="19133" spans="1:5" x14ac:dyDescent="0.25">
      <c r="A19133" s="1">
        <v>46212</v>
      </c>
      <c r="B19133" s="4">
        <v>0.13869212962962962</v>
      </c>
      <c r="C19133" s="5" t="s">
        <v>5</v>
      </c>
      <c r="D19133">
        <v>1397.0289306640625</v>
      </c>
      <c r="E19133">
        <v>10.770000457763672</v>
      </c>
    </row>
    <row r="19134" spans="1:5" x14ac:dyDescent="0.25">
      <c r="A19134" s="1">
        <v>46212</v>
      </c>
      <c r="B19134" s="4">
        <v>0.13885416666666667</v>
      </c>
      <c r="C19134" s="5" t="s">
        <v>5</v>
      </c>
      <c r="D19134">
        <v>1400.00244140625</v>
      </c>
      <c r="E19134">
        <v>11.029999732971191</v>
      </c>
    </row>
    <row r="19135" spans="1:5" x14ac:dyDescent="0.25">
      <c r="A19135" s="1">
        <v>46212</v>
      </c>
      <c r="B19135" s="4">
        <v>0.13901620370370371</v>
      </c>
      <c r="C19135" s="5" t="s">
        <v>5</v>
      </c>
      <c r="D19135">
        <v>1394.597412109375</v>
      </c>
      <c r="E19135">
        <v>10.720000267028809</v>
      </c>
    </row>
    <row r="19136" spans="1:5" x14ac:dyDescent="0.25">
      <c r="A19136" s="1">
        <v>46212</v>
      </c>
      <c r="B19136" s="4">
        <v>0.13917824074074073</v>
      </c>
      <c r="C19136" s="5" t="s">
        <v>5</v>
      </c>
      <c r="D19136">
        <v>1398.6512451171875</v>
      </c>
      <c r="E19136">
        <v>9.8100004196166992</v>
      </c>
    </row>
    <row r="19137" spans="1:5" x14ac:dyDescent="0.25">
      <c r="A19137" s="1">
        <v>46212</v>
      </c>
      <c r="B19137" s="4">
        <v>0.13934027777777777</v>
      </c>
      <c r="C19137" s="5" t="s">
        <v>5</v>
      </c>
      <c r="D19137">
        <v>1397.7235107421875</v>
      </c>
      <c r="E19137">
        <v>11.100000381469727</v>
      </c>
    </row>
    <row r="19138" spans="1:5" x14ac:dyDescent="0.25">
      <c r="A19138" s="1">
        <v>46212</v>
      </c>
      <c r="B19138" s="4">
        <v>0.13950231481481482</v>
      </c>
      <c r="C19138" s="5" t="s">
        <v>5</v>
      </c>
      <c r="D19138">
        <v>1400.5819091796875</v>
      </c>
      <c r="E19138">
        <v>11.720000267028809</v>
      </c>
    </row>
    <row r="19139" spans="1:5" x14ac:dyDescent="0.25">
      <c r="A19139" s="1">
        <v>46212</v>
      </c>
      <c r="B19139" s="4">
        <v>0.13966435185185186</v>
      </c>
      <c r="C19139" s="5" t="s">
        <v>5</v>
      </c>
      <c r="D19139">
        <v>1400.573974609375</v>
      </c>
      <c r="E19139">
        <v>10.5</v>
      </c>
    </row>
    <row r="19140" spans="1:5" x14ac:dyDescent="0.25">
      <c r="A19140" s="1">
        <v>46212</v>
      </c>
      <c r="B19140" s="4">
        <v>0.13982638888888888</v>
      </c>
      <c r="C19140" s="5" t="s">
        <v>5</v>
      </c>
      <c r="D19140">
        <v>1351.02294921875</v>
      </c>
      <c r="E19140">
        <v>11.439999580383301</v>
      </c>
    </row>
    <row r="19141" spans="1:5" x14ac:dyDescent="0.25">
      <c r="A19141" s="1">
        <v>46212</v>
      </c>
      <c r="B19141" s="4">
        <v>0.13997685185185185</v>
      </c>
      <c r="C19141" s="5" t="s">
        <v>5</v>
      </c>
      <c r="D19141">
        <v>1410.3642578125</v>
      </c>
      <c r="E19141">
        <v>10.800000190734863</v>
      </c>
    </row>
    <row r="19142" spans="1:5" x14ac:dyDescent="0.25">
      <c r="A19142" s="1">
        <v>46212</v>
      </c>
      <c r="B19142" s="4">
        <v>0.14018518518518519</v>
      </c>
      <c r="C19142" s="5" t="s">
        <v>5</v>
      </c>
      <c r="D19142">
        <v>1401.559326171875</v>
      </c>
      <c r="E19142">
        <v>11.930000305175781</v>
      </c>
    </row>
    <row r="19143" spans="1:5" x14ac:dyDescent="0.25">
      <c r="A19143" s="1">
        <v>46212</v>
      </c>
      <c r="B19143" s="4">
        <v>0.14033564814814814</v>
      </c>
      <c r="C19143" s="5" t="s">
        <v>5</v>
      </c>
      <c r="D19143">
        <v>1408.9603271484375</v>
      </c>
      <c r="E19143">
        <v>10.689999580383301</v>
      </c>
    </row>
    <row r="19144" spans="1:5" x14ac:dyDescent="0.25">
      <c r="A19144" s="1">
        <v>46212</v>
      </c>
      <c r="B19144" s="4">
        <v>0.14048611111111112</v>
      </c>
      <c r="C19144" s="5" t="s">
        <v>5</v>
      </c>
      <c r="D19144">
        <v>1400.0025634765625</v>
      </c>
      <c r="E19144">
        <v>10.369999885559082</v>
      </c>
    </row>
    <row r="19145" spans="1:5" x14ac:dyDescent="0.25">
      <c r="A19145" s="1">
        <v>46212</v>
      </c>
      <c r="B19145" s="4">
        <v>0.14065972222222223</v>
      </c>
      <c r="C19145" s="5" t="s">
        <v>5</v>
      </c>
      <c r="D19145">
        <v>1380.7611083984375</v>
      </c>
      <c r="E19145">
        <v>10.369999885559082</v>
      </c>
    </row>
    <row r="19146" spans="1:5" x14ac:dyDescent="0.25">
      <c r="A19146" s="1">
        <v>46212</v>
      </c>
      <c r="B19146" s="4">
        <v>0.14083333333333334</v>
      </c>
      <c r="C19146" s="5" t="s">
        <v>5</v>
      </c>
      <c r="D19146">
        <v>1393.1356201171875</v>
      </c>
      <c r="E19146">
        <v>11.390000343322754</v>
      </c>
    </row>
    <row r="19147" spans="1:5" x14ac:dyDescent="0.25">
      <c r="A19147" s="1">
        <v>46212</v>
      </c>
      <c r="B19147" s="4">
        <v>0.14098379629629629</v>
      </c>
      <c r="C19147" s="5" t="s">
        <v>5</v>
      </c>
      <c r="D19147">
        <v>1394.21630859375</v>
      </c>
      <c r="E19147">
        <v>9.880000114440918</v>
      </c>
    </row>
    <row r="19148" spans="1:5" x14ac:dyDescent="0.25">
      <c r="A19148" s="1">
        <v>46212</v>
      </c>
      <c r="B19148" s="4">
        <v>0.1411226851851852</v>
      </c>
      <c r="C19148" s="5" t="s">
        <v>5</v>
      </c>
      <c r="D19148">
        <v>1393.2762451171875</v>
      </c>
      <c r="E19148">
        <v>10.149999618530273</v>
      </c>
    </row>
    <row r="19149" spans="1:5" x14ac:dyDescent="0.25">
      <c r="A19149" s="1">
        <v>46212</v>
      </c>
      <c r="B19149" s="4">
        <v>0.14128472222222221</v>
      </c>
      <c r="C19149" s="5" t="s">
        <v>5</v>
      </c>
      <c r="D19149">
        <v>1392.0926513671875</v>
      </c>
      <c r="E19149">
        <v>10.779999732971191</v>
      </c>
    </row>
    <row r="19150" spans="1:5" x14ac:dyDescent="0.25">
      <c r="A19150" s="1">
        <v>46212</v>
      </c>
      <c r="B19150" s="4">
        <v>0.14143518518518519</v>
      </c>
      <c r="C19150" s="5" t="s">
        <v>5</v>
      </c>
      <c r="D19150">
        <v>1398.9794921875</v>
      </c>
      <c r="E19150">
        <v>9.5500001907348633</v>
      </c>
    </row>
    <row r="19151" spans="1:5" x14ac:dyDescent="0.25">
      <c r="A19151" s="1">
        <v>46212</v>
      </c>
      <c r="B19151" s="4">
        <v>0.14158564814814814</v>
      </c>
      <c r="C19151" s="5" t="s">
        <v>5</v>
      </c>
      <c r="D19151">
        <v>1348.38037109375</v>
      </c>
      <c r="E19151">
        <v>11.640000343322754</v>
      </c>
    </row>
    <row r="19152" spans="1:5" x14ac:dyDescent="0.25">
      <c r="A19152" s="1">
        <v>46212</v>
      </c>
      <c r="B19152" s="4">
        <v>0.14173611111111112</v>
      </c>
      <c r="C19152" s="5" t="s">
        <v>5</v>
      </c>
      <c r="D19152">
        <v>1301.1181640625</v>
      </c>
      <c r="E19152">
        <v>10.75</v>
      </c>
    </row>
    <row r="19153" spans="1:5" x14ac:dyDescent="0.25">
      <c r="A19153" s="1">
        <v>46212</v>
      </c>
      <c r="B19153" s="4">
        <v>0.14188657407407407</v>
      </c>
      <c r="C19153" s="5" t="s">
        <v>5</v>
      </c>
      <c r="D19153">
        <v>1390.307861328125</v>
      </c>
      <c r="E19153">
        <v>10.069999694824219</v>
      </c>
    </row>
    <row r="19154" spans="1:5" x14ac:dyDescent="0.25">
      <c r="A19154" s="1">
        <v>46212</v>
      </c>
      <c r="B19154" s="4">
        <v>0.14203703703703704</v>
      </c>
      <c r="C19154" s="5" t="s">
        <v>5</v>
      </c>
      <c r="D19154">
        <v>1408.0347900390625</v>
      </c>
      <c r="E19154">
        <v>10.960000038146973</v>
      </c>
    </row>
    <row r="19155" spans="1:5" x14ac:dyDescent="0.25">
      <c r="A19155" s="1">
        <v>46212</v>
      </c>
      <c r="B19155" s="4">
        <v>0.14218749999999999</v>
      </c>
      <c r="C19155" s="5" t="s">
        <v>5</v>
      </c>
      <c r="D19155">
        <v>1399.0123291015625</v>
      </c>
      <c r="E19155">
        <v>10.560000419616699</v>
      </c>
    </row>
    <row r="19156" spans="1:5" x14ac:dyDescent="0.25">
      <c r="A19156" s="1">
        <v>46212</v>
      </c>
      <c r="B19156" s="4">
        <v>0.14238425925925927</v>
      </c>
      <c r="C19156" s="5" t="s">
        <v>5</v>
      </c>
      <c r="D19156">
        <v>1408.28076171875</v>
      </c>
      <c r="E19156">
        <v>13.359999656677246</v>
      </c>
    </row>
    <row r="19157" spans="1:5" x14ac:dyDescent="0.25">
      <c r="A19157" s="1">
        <v>46212</v>
      </c>
      <c r="B19157" s="4">
        <v>0.14252314814814815</v>
      </c>
      <c r="C19157" s="5" t="s">
        <v>5</v>
      </c>
      <c r="D19157">
        <v>1330.1441650390625</v>
      </c>
      <c r="E19157">
        <v>10.199999809265137</v>
      </c>
    </row>
    <row r="19158" spans="1:5" x14ac:dyDescent="0.25">
      <c r="A19158" s="1">
        <v>46212</v>
      </c>
      <c r="B19158" s="4">
        <v>0.14269675925925926</v>
      </c>
      <c r="C19158" s="5" t="s">
        <v>5</v>
      </c>
      <c r="D19158">
        <v>1399.0548095703125</v>
      </c>
      <c r="E19158">
        <v>12.180000305175781</v>
      </c>
    </row>
    <row r="19159" spans="1:5" x14ac:dyDescent="0.25">
      <c r="A19159" s="1">
        <v>46212</v>
      </c>
      <c r="B19159" s="4">
        <v>0.14289351851851853</v>
      </c>
      <c r="C19159" s="5" t="s">
        <v>5</v>
      </c>
      <c r="D19159">
        <v>1402.025634765625</v>
      </c>
      <c r="E19159">
        <v>13.909999847412109</v>
      </c>
    </row>
    <row r="19160" spans="1:5" x14ac:dyDescent="0.25">
      <c r="A19160" s="1">
        <v>46212</v>
      </c>
      <c r="B19160" s="4">
        <v>0.14314814814814814</v>
      </c>
      <c r="C19160" s="5" t="s">
        <v>5</v>
      </c>
      <c r="D19160">
        <v>1362.5225830078125</v>
      </c>
      <c r="E19160">
        <v>12.069999694824219</v>
      </c>
    </row>
    <row r="19161" spans="1:5" x14ac:dyDescent="0.25">
      <c r="A19161" s="1">
        <v>46212</v>
      </c>
      <c r="B19161" s="4">
        <v>0.1433912037037037</v>
      </c>
      <c r="C19161" s="5" t="s">
        <v>5</v>
      </c>
      <c r="D19161">
        <v>1267.0703125</v>
      </c>
      <c r="E19161">
        <v>10.470000267028809</v>
      </c>
    </row>
    <row r="19162" spans="1:5" x14ac:dyDescent="0.25">
      <c r="A19162" s="1">
        <v>46212</v>
      </c>
      <c r="B19162" s="4">
        <v>0.14356481481481481</v>
      </c>
      <c r="C19162" s="5" t="s">
        <v>5</v>
      </c>
      <c r="D19162">
        <v>1391.28564453125</v>
      </c>
      <c r="E19162">
        <v>12.060000419616699</v>
      </c>
    </row>
    <row r="19163" spans="1:5" x14ac:dyDescent="0.25">
      <c r="A19163" s="1">
        <v>46212</v>
      </c>
      <c r="B19163" s="4">
        <v>0.14372685185185186</v>
      </c>
      <c r="C19163" s="5" t="s">
        <v>5</v>
      </c>
      <c r="D19163">
        <v>1408.1602783203125</v>
      </c>
      <c r="E19163">
        <v>10.630000114440918</v>
      </c>
    </row>
    <row r="19164" spans="1:5" x14ac:dyDescent="0.25">
      <c r="A19164" s="1">
        <v>46212</v>
      </c>
      <c r="B19164" s="4">
        <v>0.14391203703703703</v>
      </c>
      <c r="C19164" s="5" t="s">
        <v>5</v>
      </c>
      <c r="D19164">
        <v>1400.70458984375</v>
      </c>
      <c r="E19164">
        <v>9.0799999237060547</v>
      </c>
    </row>
    <row r="19165" spans="1:5" x14ac:dyDescent="0.25">
      <c r="A19165" s="1">
        <v>46212</v>
      </c>
      <c r="B19165" s="4">
        <v>0.14408564814814814</v>
      </c>
      <c r="C19165" s="5" t="s">
        <v>5</v>
      </c>
      <c r="D19165">
        <v>1385.950439453125</v>
      </c>
      <c r="E19165">
        <v>10.960000038146973</v>
      </c>
    </row>
    <row r="19166" spans="1:5" x14ac:dyDescent="0.25">
      <c r="A19166" s="1">
        <v>46212</v>
      </c>
      <c r="B19166" s="4">
        <v>0.14424768518518519</v>
      </c>
      <c r="C19166" s="5" t="s">
        <v>5</v>
      </c>
      <c r="D19166">
        <v>1391.86474609375</v>
      </c>
      <c r="E19166">
        <v>10.829999923706055</v>
      </c>
    </row>
    <row r="19167" spans="1:5" x14ac:dyDescent="0.25">
      <c r="A19167" s="1">
        <v>46212</v>
      </c>
      <c r="B19167" s="4">
        <v>0.14438657407407407</v>
      </c>
      <c r="C19167" s="5" t="s">
        <v>5</v>
      </c>
      <c r="D19167">
        <v>1379.287109375</v>
      </c>
      <c r="E19167">
        <v>8.9700002670288086</v>
      </c>
    </row>
    <row r="19168" spans="1:5" x14ac:dyDescent="0.25">
      <c r="A19168" s="1">
        <v>46212</v>
      </c>
      <c r="B19168" s="4">
        <v>0.14453703703703705</v>
      </c>
      <c r="C19168" s="5" t="s">
        <v>5</v>
      </c>
      <c r="D19168">
        <v>1390.3731689453125</v>
      </c>
      <c r="E19168">
        <v>9.0699996948242188</v>
      </c>
    </row>
    <row r="19169" spans="1:5" x14ac:dyDescent="0.25">
      <c r="A19169" s="1">
        <v>46212</v>
      </c>
      <c r="B19169" s="4">
        <v>0.14469907407407406</v>
      </c>
      <c r="C19169" s="5" t="s">
        <v>5</v>
      </c>
      <c r="D19169">
        <v>1385.84033203125</v>
      </c>
      <c r="E19169">
        <v>11.539999961853027</v>
      </c>
    </row>
    <row r="19170" spans="1:5" x14ac:dyDescent="0.25">
      <c r="A19170" s="1">
        <v>46212</v>
      </c>
      <c r="B19170" s="4">
        <v>0.14484953703703704</v>
      </c>
      <c r="C19170" s="5" t="s">
        <v>5</v>
      </c>
      <c r="D19170">
        <v>1386.3992919921875</v>
      </c>
      <c r="E19170">
        <v>10.890000343322754</v>
      </c>
    </row>
    <row r="19171" spans="1:5" x14ac:dyDescent="0.25">
      <c r="A19171" s="1">
        <v>46212</v>
      </c>
      <c r="B19171" s="4">
        <v>0.14501157407407408</v>
      </c>
      <c r="C19171" s="5" t="s">
        <v>5</v>
      </c>
      <c r="D19171">
        <v>1372.9368896484375</v>
      </c>
      <c r="E19171">
        <v>9.4099998474121094</v>
      </c>
    </row>
    <row r="19172" spans="1:5" x14ac:dyDescent="0.25">
      <c r="A19172" s="1">
        <v>46212</v>
      </c>
      <c r="B19172" s="4">
        <v>0.14519675925925926</v>
      </c>
      <c r="C19172" s="5" t="s">
        <v>5</v>
      </c>
      <c r="D19172">
        <v>1391.77685546875</v>
      </c>
      <c r="E19172">
        <v>12.819999694824219</v>
      </c>
    </row>
    <row r="19173" spans="1:5" x14ac:dyDescent="0.25">
      <c r="A19173" s="1">
        <v>46212</v>
      </c>
      <c r="B19173" s="4">
        <v>0.14537037037037037</v>
      </c>
      <c r="C19173" s="5" t="s">
        <v>5</v>
      </c>
      <c r="D19173">
        <v>1337.39990234375</v>
      </c>
      <c r="E19173">
        <v>13.199999809265137</v>
      </c>
    </row>
    <row r="19174" spans="1:5" x14ac:dyDescent="0.25">
      <c r="A19174" s="1">
        <v>46212</v>
      </c>
      <c r="B19174" s="4">
        <v>0.14564814814814814</v>
      </c>
      <c r="C19174" s="5" t="s">
        <v>5</v>
      </c>
      <c r="D19174">
        <v>1388.457763671875</v>
      </c>
      <c r="E19174">
        <v>20</v>
      </c>
    </row>
    <row r="19175" spans="1:5" x14ac:dyDescent="0.25">
      <c r="A19175" s="1">
        <v>46212</v>
      </c>
      <c r="B19175" s="4">
        <v>0.14581018518518518</v>
      </c>
      <c r="C19175" s="5" t="s">
        <v>5</v>
      </c>
      <c r="D19175">
        <v>1354.2945556640625</v>
      </c>
      <c r="E19175">
        <v>10.659999847412109</v>
      </c>
    </row>
    <row r="19176" spans="1:5" x14ac:dyDescent="0.25">
      <c r="A19176" s="1">
        <v>46212</v>
      </c>
      <c r="B19176" s="4">
        <v>0.14594907407407406</v>
      </c>
      <c r="C19176" s="5" t="s">
        <v>5</v>
      </c>
      <c r="D19176">
        <v>1232.541015625</v>
      </c>
      <c r="E19176">
        <v>4.0900001525878906</v>
      </c>
    </row>
    <row r="19177" spans="1:5" x14ac:dyDescent="0.25">
      <c r="A19177" s="1">
        <v>46212</v>
      </c>
      <c r="B19177" s="4">
        <v>0.14613425925925927</v>
      </c>
      <c r="C19177" s="5" t="s">
        <v>5</v>
      </c>
      <c r="D19177">
        <v>1352.0283203125</v>
      </c>
      <c r="E19177">
        <v>11.590000152587891</v>
      </c>
    </row>
    <row r="19178" spans="1:5" x14ac:dyDescent="0.25">
      <c r="A19178" s="1">
        <v>46212</v>
      </c>
      <c r="B19178" s="4">
        <v>0.14629629629629629</v>
      </c>
      <c r="C19178" s="5" t="s">
        <v>5</v>
      </c>
      <c r="D19178">
        <v>1403.1439208984375</v>
      </c>
      <c r="E19178">
        <v>11.300000190734863</v>
      </c>
    </row>
    <row r="19179" spans="1:5" x14ac:dyDescent="0.25">
      <c r="A19179" s="1">
        <v>46212</v>
      </c>
      <c r="B19179" s="4">
        <v>0.14645833333333333</v>
      </c>
      <c r="C19179" s="5" t="s">
        <v>5</v>
      </c>
      <c r="D19179">
        <v>1401.5745849609375</v>
      </c>
      <c r="E19179">
        <v>11.779999732971191</v>
      </c>
    </row>
    <row r="19180" spans="1:5" x14ac:dyDescent="0.25">
      <c r="A19180" s="1">
        <v>46212</v>
      </c>
      <c r="B19180" s="4">
        <v>0.14662037037037037</v>
      </c>
      <c r="C19180" s="5" t="s">
        <v>5</v>
      </c>
      <c r="D19180">
        <v>1394.4896240234375</v>
      </c>
      <c r="E19180">
        <v>9.3000001907348633</v>
      </c>
    </row>
    <row r="19181" spans="1:5" x14ac:dyDescent="0.25">
      <c r="A19181" s="1">
        <v>46212</v>
      </c>
      <c r="B19181" s="4">
        <v>0.14686342592592594</v>
      </c>
      <c r="C19181" s="5" t="s">
        <v>5</v>
      </c>
      <c r="D19181">
        <v>1306.2752685546875</v>
      </c>
      <c r="E19181">
        <v>7.1500000953674316</v>
      </c>
    </row>
    <row r="19182" spans="1:5" x14ac:dyDescent="0.25">
      <c r="A19182" s="1">
        <v>46212</v>
      </c>
      <c r="B19182" s="4">
        <v>0.14724537037037036</v>
      </c>
      <c r="C19182" s="5" t="s">
        <v>5</v>
      </c>
      <c r="D19182">
        <v>1392.8707275390625</v>
      </c>
      <c r="E19182">
        <v>8.5200004577636719</v>
      </c>
    </row>
    <row r="19183" spans="1:5" x14ac:dyDescent="0.25">
      <c r="A19183" s="1">
        <v>46212</v>
      </c>
      <c r="B19183" s="4">
        <v>0.14743055555555556</v>
      </c>
      <c r="C19183" s="5" t="s">
        <v>5</v>
      </c>
      <c r="D19183">
        <v>1393.96044921875</v>
      </c>
      <c r="E19183">
        <v>12.609999656677246</v>
      </c>
    </row>
    <row r="19184" spans="1:5" x14ac:dyDescent="0.25">
      <c r="A19184" s="1">
        <v>46212</v>
      </c>
      <c r="B19184" s="4">
        <v>0.14761574074074074</v>
      </c>
      <c r="C19184" s="5" t="s">
        <v>5</v>
      </c>
      <c r="D19184">
        <v>1394.8330078125</v>
      </c>
      <c r="E19184">
        <v>10.369999885559082</v>
      </c>
    </row>
    <row r="19185" spans="1:5" x14ac:dyDescent="0.25">
      <c r="A19185" s="1">
        <v>46212</v>
      </c>
      <c r="B19185" s="4">
        <v>0.14778935185185185</v>
      </c>
      <c r="C19185" s="5" t="s">
        <v>5</v>
      </c>
      <c r="D19185">
        <v>1396.83837890625</v>
      </c>
      <c r="E19185">
        <v>10.439999580383301</v>
      </c>
    </row>
    <row r="19186" spans="1:5" x14ac:dyDescent="0.25">
      <c r="A19186" s="1">
        <v>46212</v>
      </c>
      <c r="B19186" s="4">
        <v>0.1479513888888889</v>
      </c>
      <c r="C19186" s="5" t="s">
        <v>5</v>
      </c>
      <c r="D19186">
        <v>1402.4517822265625</v>
      </c>
      <c r="E19186">
        <v>10.979999542236328</v>
      </c>
    </row>
    <row r="19187" spans="1:5" x14ac:dyDescent="0.25">
      <c r="A19187" s="1">
        <v>46212</v>
      </c>
      <c r="B19187" s="4">
        <v>0.14809027777777778</v>
      </c>
      <c r="C19187" s="5" t="s">
        <v>5</v>
      </c>
      <c r="D19187">
        <v>1382.072509765625</v>
      </c>
      <c r="E19187">
        <v>10.170000076293945</v>
      </c>
    </row>
    <row r="19188" spans="1:5" x14ac:dyDescent="0.25">
      <c r="A19188" s="1">
        <v>46212</v>
      </c>
      <c r="B19188" s="4">
        <v>0.14824074074074073</v>
      </c>
      <c r="C19188" s="5" t="s">
        <v>5</v>
      </c>
      <c r="D19188">
        <v>1405.4677734375</v>
      </c>
      <c r="E19188">
        <v>11.050000190734863</v>
      </c>
    </row>
    <row r="19189" spans="1:5" x14ac:dyDescent="0.25">
      <c r="A19189" s="1">
        <v>46212</v>
      </c>
      <c r="B19189" s="4">
        <v>0.14839120370370371</v>
      </c>
      <c r="C19189" s="5" t="s">
        <v>5</v>
      </c>
      <c r="D19189">
        <v>1351.63232421875</v>
      </c>
      <c r="E19189">
        <v>10.329999923706055</v>
      </c>
    </row>
    <row r="19190" spans="1:5" x14ac:dyDescent="0.25">
      <c r="A19190" s="1">
        <v>46212</v>
      </c>
      <c r="B19190" s="4">
        <v>0.14858796296296295</v>
      </c>
      <c r="C19190" s="5" t="s">
        <v>5</v>
      </c>
      <c r="D19190">
        <v>1311.95849609375</v>
      </c>
      <c r="E19190">
        <v>10.939999580383301</v>
      </c>
    </row>
    <row r="19191" spans="1:5" x14ac:dyDescent="0.25">
      <c r="A19191" s="1">
        <v>46212</v>
      </c>
      <c r="B19191" s="4">
        <v>0.14874999999999999</v>
      </c>
      <c r="C19191" s="5" t="s">
        <v>5</v>
      </c>
      <c r="D19191">
        <v>1337.6302490234375</v>
      </c>
      <c r="E19191">
        <v>10.310000419616699</v>
      </c>
    </row>
    <row r="19192" spans="1:5" x14ac:dyDescent="0.25">
      <c r="A19192" s="1">
        <v>46212</v>
      </c>
      <c r="B19192" s="4">
        <v>0.1489236111111111</v>
      </c>
      <c r="C19192" s="5" t="s">
        <v>5</v>
      </c>
      <c r="D19192">
        <v>1382.8594970703125</v>
      </c>
      <c r="E19192">
        <v>9.0399999618530273</v>
      </c>
    </row>
    <row r="19193" spans="1:5" x14ac:dyDescent="0.25">
      <c r="A19193" s="1">
        <v>46212</v>
      </c>
      <c r="B19193" s="4">
        <v>0.14908564814814815</v>
      </c>
      <c r="C19193" s="5" t="s">
        <v>5</v>
      </c>
      <c r="D19193">
        <v>1338.492919921875</v>
      </c>
      <c r="E19193">
        <v>11.100000381469727</v>
      </c>
    </row>
    <row r="19194" spans="1:5" x14ac:dyDescent="0.25">
      <c r="A19194" s="1">
        <v>46212</v>
      </c>
      <c r="B19194" s="4">
        <v>0.14924768518518519</v>
      </c>
      <c r="C19194" s="5" t="s">
        <v>5</v>
      </c>
      <c r="D19194">
        <v>1352.0306396484375</v>
      </c>
      <c r="E19194">
        <v>10.800000190734863</v>
      </c>
    </row>
    <row r="19195" spans="1:5" x14ac:dyDescent="0.25">
      <c r="A19195" s="1">
        <v>46212</v>
      </c>
      <c r="B19195" s="4">
        <v>0.14939814814814814</v>
      </c>
      <c r="C19195" s="5" t="s">
        <v>5</v>
      </c>
      <c r="D19195">
        <v>1373.3902587890625</v>
      </c>
      <c r="E19195">
        <v>10.5</v>
      </c>
    </row>
    <row r="19196" spans="1:5" x14ac:dyDescent="0.25">
      <c r="A19196" s="1">
        <v>46212</v>
      </c>
      <c r="B19196" s="4">
        <v>0.14958333333333335</v>
      </c>
      <c r="C19196" s="5" t="s">
        <v>5</v>
      </c>
      <c r="D19196">
        <v>1360.953125</v>
      </c>
      <c r="E19196">
        <v>13.430000305175781</v>
      </c>
    </row>
    <row r="19197" spans="1:5" x14ac:dyDescent="0.25">
      <c r="A19197" s="1">
        <v>46212</v>
      </c>
      <c r="B19197" s="4">
        <v>0.14978009259259259</v>
      </c>
      <c r="C19197" s="5" t="s">
        <v>5</v>
      </c>
      <c r="D19197">
        <v>1349.1395263671875</v>
      </c>
      <c r="E19197">
        <v>10.659999847412109</v>
      </c>
    </row>
    <row r="19198" spans="1:5" x14ac:dyDescent="0.25">
      <c r="A19198" s="1">
        <v>46212</v>
      </c>
      <c r="B19198" s="4">
        <v>0.14993055555555557</v>
      </c>
      <c r="C19198" s="5" t="s">
        <v>5</v>
      </c>
      <c r="D19198">
        <v>1370.748291015625</v>
      </c>
      <c r="E19198">
        <v>9.6099996566772461</v>
      </c>
    </row>
    <row r="19199" spans="1:5" x14ac:dyDescent="0.25">
      <c r="A19199" s="1">
        <v>46212</v>
      </c>
      <c r="B19199" s="4">
        <v>0.15006944444444445</v>
      </c>
      <c r="C19199" s="5" t="s">
        <v>5</v>
      </c>
      <c r="D19199">
        <v>1383.4912109375</v>
      </c>
      <c r="E19199">
        <v>9.8400001525878906</v>
      </c>
    </row>
    <row r="19200" spans="1:5" x14ac:dyDescent="0.25">
      <c r="A19200" s="1">
        <v>46212</v>
      </c>
      <c r="B19200" s="4">
        <v>0.1502199074074074</v>
      </c>
      <c r="C19200" s="5" t="s">
        <v>5</v>
      </c>
      <c r="D19200">
        <v>1377.6170654296875</v>
      </c>
      <c r="E19200">
        <v>11.359999656677246</v>
      </c>
    </row>
    <row r="19201" spans="1:5" x14ac:dyDescent="0.25">
      <c r="A19201" s="1">
        <v>46212</v>
      </c>
      <c r="B19201" s="4">
        <v>0.15038194444444444</v>
      </c>
      <c r="C19201" s="5" t="s">
        <v>5</v>
      </c>
      <c r="D19201">
        <v>1398.34033203125</v>
      </c>
      <c r="E19201">
        <v>10.850000381469727</v>
      </c>
    </row>
    <row r="19202" spans="1:5" x14ac:dyDescent="0.25">
      <c r="A19202" s="1">
        <v>46212</v>
      </c>
      <c r="B19202" s="4">
        <v>0.15053240740740742</v>
      </c>
      <c r="C19202" s="5" t="s">
        <v>5</v>
      </c>
      <c r="D19202">
        <v>1391.7869873046875</v>
      </c>
      <c r="E19202">
        <v>11.270000457763672</v>
      </c>
    </row>
    <row r="19203" spans="1:5" x14ac:dyDescent="0.25">
      <c r="A19203" s="1">
        <v>46212</v>
      </c>
      <c r="B19203" s="4">
        <v>0.15068287037037037</v>
      </c>
      <c r="C19203" s="5" t="s">
        <v>5</v>
      </c>
      <c r="D19203">
        <v>1354.28466796875</v>
      </c>
      <c r="E19203">
        <v>10.310000419616699</v>
      </c>
    </row>
    <row r="19204" spans="1:5" x14ac:dyDescent="0.25">
      <c r="A19204" s="1">
        <v>46212</v>
      </c>
      <c r="B19204" s="4">
        <v>0.15083333333333335</v>
      </c>
      <c r="C19204" s="5" t="s">
        <v>5</v>
      </c>
      <c r="D19204">
        <v>1401.6998291015625</v>
      </c>
      <c r="E19204">
        <v>9.2600002288818359</v>
      </c>
    </row>
    <row r="19205" spans="1:5" x14ac:dyDescent="0.25">
      <c r="A19205" s="1">
        <v>46212</v>
      </c>
      <c r="B19205" s="4">
        <v>0.15099537037037036</v>
      </c>
      <c r="C19205" s="5" t="s">
        <v>5</v>
      </c>
      <c r="D19205">
        <v>1383.3984375</v>
      </c>
      <c r="E19205">
        <v>10.329999923706055</v>
      </c>
    </row>
    <row r="19206" spans="1:5" x14ac:dyDescent="0.25">
      <c r="A19206" s="1">
        <v>46212</v>
      </c>
      <c r="B19206" s="4">
        <v>0.15114583333333334</v>
      </c>
      <c r="C19206" s="5" t="s">
        <v>5</v>
      </c>
      <c r="D19206">
        <v>1391.7418212890625</v>
      </c>
      <c r="E19206">
        <v>10.840000152587891</v>
      </c>
    </row>
    <row r="19207" spans="1:5" x14ac:dyDescent="0.25">
      <c r="A19207" s="1">
        <v>46212</v>
      </c>
      <c r="B19207" s="4">
        <v>0.15129629629629629</v>
      </c>
      <c r="C19207" s="5" t="s">
        <v>5</v>
      </c>
      <c r="D19207">
        <v>1386.509765625</v>
      </c>
      <c r="E19207">
        <v>8.8299999237060547</v>
      </c>
    </row>
    <row r="19208" spans="1:5" x14ac:dyDescent="0.25">
      <c r="A19208" s="1">
        <v>46212</v>
      </c>
      <c r="B19208" s="4">
        <v>0.15143518518518517</v>
      </c>
      <c r="C19208" s="5" t="s">
        <v>5</v>
      </c>
      <c r="D19208">
        <v>1381.4605712890625</v>
      </c>
      <c r="E19208">
        <v>9.8199996948242188</v>
      </c>
    </row>
    <row r="19209" spans="1:5" x14ac:dyDescent="0.25">
      <c r="A19209" s="1">
        <v>46212</v>
      </c>
      <c r="B19209" s="4">
        <v>0.15158564814814815</v>
      </c>
      <c r="C19209" s="5" t="s">
        <v>5</v>
      </c>
      <c r="D19209">
        <v>1399.07470703125</v>
      </c>
      <c r="E19209">
        <v>10.039999961853027</v>
      </c>
    </row>
    <row r="19210" spans="1:5" x14ac:dyDescent="0.25">
      <c r="A19210" s="1">
        <v>46212</v>
      </c>
      <c r="B19210" s="4">
        <v>0.1517361111111111</v>
      </c>
      <c r="C19210" s="5" t="s">
        <v>5</v>
      </c>
      <c r="D19210">
        <v>1395.7030029296875</v>
      </c>
      <c r="E19210">
        <v>9.8100004196166992</v>
      </c>
    </row>
    <row r="19211" spans="1:5" x14ac:dyDescent="0.25">
      <c r="A19211" s="1">
        <v>46212</v>
      </c>
      <c r="B19211" s="4">
        <v>0.15189814814814814</v>
      </c>
      <c r="C19211" s="5" t="s">
        <v>5</v>
      </c>
      <c r="D19211">
        <v>1394.5595703125</v>
      </c>
      <c r="E19211">
        <v>10.180000305175781</v>
      </c>
    </row>
    <row r="19212" spans="1:5" x14ac:dyDescent="0.25">
      <c r="A19212" s="1">
        <v>46212</v>
      </c>
      <c r="B19212" s="4">
        <v>0.15206018518518519</v>
      </c>
      <c r="C19212" s="5" t="s">
        <v>5</v>
      </c>
      <c r="D19212">
        <v>1398.7540283203125</v>
      </c>
      <c r="E19212">
        <v>10.689999580383301</v>
      </c>
    </row>
    <row r="19213" spans="1:5" x14ac:dyDescent="0.25">
      <c r="A19213" s="1">
        <v>46212</v>
      </c>
      <c r="B19213" s="4">
        <v>0.15221064814814814</v>
      </c>
      <c r="C19213" s="5" t="s">
        <v>5</v>
      </c>
      <c r="D19213">
        <v>1395.88330078125</v>
      </c>
      <c r="E19213">
        <v>10.170000076293945</v>
      </c>
    </row>
    <row r="19214" spans="1:5" x14ac:dyDescent="0.25">
      <c r="A19214" s="1">
        <v>46212</v>
      </c>
      <c r="B19214" s="4">
        <v>0.15236111111111111</v>
      </c>
      <c r="C19214" s="5" t="s">
        <v>5</v>
      </c>
      <c r="D19214">
        <v>1395.91845703125</v>
      </c>
      <c r="E19214">
        <v>10.310000419616699</v>
      </c>
    </row>
    <row r="19215" spans="1:5" x14ac:dyDescent="0.25">
      <c r="A19215" s="1">
        <v>46212</v>
      </c>
      <c r="B19215" s="4">
        <v>0.15251157407407406</v>
      </c>
      <c r="C19215" s="5" t="s">
        <v>5</v>
      </c>
      <c r="D19215">
        <v>1394.59228515625</v>
      </c>
      <c r="E19215">
        <v>11.100000381469727</v>
      </c>
    </row>
    <row r="19216" spans="1:5" x14ac:dyDescent="0.25">
      <c r="A19216" s="1">
        <v>46212</v>
      </c>
      <c r="B19216" s="4">
        <v>0.15265046296296297</v>
      </c>
      <c r="C19216" s="5" t="s">
        <v>5</v>
      </c>
      <c r="D19216">
        <v>1393.587158203125</v>
      </c>
      <c r="E19216">
        <v>9.75</v>
      </c>
    </row>
    <row r="19217" spans="1:5" x14ac:dyDescent="0.25">
      <c r="A19217" s="1">
        <v>46212</v>
      </c>
      <c r="B19217" s="4">
        <v>0.15282407407407408</v>
      </c>
      <c r="C19217" s="5" t="s">
        <v>5</v>
      </c>
      <c r="D19217">
        <v>1386.5548095703125</v>
      </c>
      <c r="E19217">
        <v>12.060000419616699</v>
      </c>
    </row>
    <row r="19218" spans="1:5" x14ac:dyDescent="0.25">
      <c r="A19218" s="1">
        <v>46212</v>
      </c>
      <c r="B19218" s="4">
        <v>0.15300925925925926</v>
      </c>
      <c r="C19218" s="5" t="s">
        <v>5</v>
      </c>
      <c r="D19218">
        <v>1379.429931640625</v>
      </c>
      <c r="E19218">
        <v>12.670000076293945</v>
      </c>
    </row>
    <row r="19219" spans="1:5" x14ac:dyDescent="0.25">
      <c r="A19219" s="1">
        <v>46212</v>
      </c>
      <c r="B19219" s="4">
        <v>0.15315972222222221</v>
      </c>
      <c r="C19219" s="5" t="s">
        <v>5</v>
      </c>
      <c r="D19219">
        <v>1387.29931640625</v>
      </c>
      <c r="E19219">
        <v>10.130000114440918</v>
      </c>
    </row>
    <row r="19220" spans="1:5" x14ac:dyDescent="0.25">
      <c r="A19220" s="1">
        <v>46212</v>
      </c>
      <c r="B19220" s="4">
        <v>0.15333333333333332</v>
      </c>
      <c r="C19220" s="5" t="s">
        <v>5</v>
      </c>
      <c r="D19220">
        <v>1382.8065185546875</v>
      </c>
      <c r="E19220">
        <v>10.260000228881836</v>
      </c>
    </row>
    <row r="19221" spans="1:5" x14ac:dyDescent="0.25">
      <c r="A19221" s="1">
        <v>46212</v>
      </c>
      <c r="B19221" s="4">
        <v>0.15351851851851853</v>
      </c>
      <c r="C19221" s="5" t="s">
        <v>5</v>
      </c>
      <c r="D19221">
        <v>1381.7440185546875</v>
      </c>
      <c r="E19221">
        <v>10.710000038146973</v>
      </c>
    </row>
    <row r="19222" spans="1:5" x14ac:dyDescent="0.25">
      <c r="A19222" s="1">
        <v>46212</v>
      </c>
      <c r="B19222" s="4">
        <v>0.15369212962962964</v>
      </c>
      <c r="C19222" s="5" t="s">
        <v>5</v>
      </c>
      <c r="D19222">
        <v>1380.26220703125</v>
      </c>
      <c r="E19222">
        <v>11.979999542236328</v>
      </c>
    </row>
    <row r="19223" spans="1:5" x14ac:dyDescent="0.25">
      <c r="A19223" s="1">
        <v>46212</v>
      </c>
      <c r="B19223" s="4">
        <v>0.15409722222222222</v>
      </c>
      <c r="C19223" s="5" t="s">
        <v>5</v>
      </c>
      <c r="D19223">
        <v>1208.13525390625</v>
      </c>
      <c r="E19223">
        <v>20</v>
      </c>
    </row>
    <row r="19224" spans="1:5" x14ac:dyDescent="0.25">
      <c r="A19224" s="1">
        <v>46212</v>
      </c>
      <c r="B19224" s="4">
        <v>0.15432870370370369</v>
      </c>
      <c r="C19224" s="5" t="s">
        <v>5</v>
      </c>
      <c r="D19224">
        <v>1285.020751953125</v>
      </c>
      <c r="E19224">
        <v>7.929999828338623</v>
      </c>
    </row>
    <row r="19225" spans="1:5" x14ac:dyDescent="0.25">
      <c r="A19225" s="1">
        <v>46212</v>
      </c>
      <c r="B19225" s="4">
        <v>0.15447916666666667</v>
      </c>
      <c r="C19225" s="5" t="s">
        <v>5</v>
      </c>
      <c r="D19225">
        <v>1408.55908203125</v>
      </c>
      <c r="E19225">
        <v>10.229999542236328</v>
      </c>
    </row>
    <row r="19226" spans="1:5" x14ac:dyDescent="0.25">
      <c r="A19226" s="1">
        <v>46212</v>
      </c>
      <c r="B19226" s="4">
        <v>0.15461805555555555</v>
      </c>
      <c r="C19226" s="5" t="s">
        <v>5</v>
      </c>
      <c r="D19226">
        <v>1407.5565185546875</v>
      </c>
      <c r="E19226">
        <v>10.449999809265137</v>
      </c>
    </row>
    <row r="19227" spans="1:5" x14ac:dyDescent="0.25">
      <c r="A19227" s="1">
        <v>46212</v>
      </c>
      <c r="B19227" s="4">
        <v>0.15476851851851853</v>
      </c>
      <c r="C19227" s="5" t="s">
        <v>5</v>
      </c>
      <c r="D19227">
        <v>1398.1824951171875</v>
      </c>
      <c r="E19227">
        <v>10.329999923706055</v>
      </c>
    </row>
    <row r="19228" spans="1:5" x14ac:dyDescent="0.25">
      <c r="A19228" s="1">
        <v>46212</v>
      </c>
      <c r="B19228" s="4">
        <v>0.15491898148148148</v>
      </c>
      <c r="C19228" s="5" t="s">
        <v>5</v>
      </c>
      <c r="D19228">
        <v>1400.581298828125</v>
      </c>
      <c r="E19228">
        <v>9.8900003433227539</v>
      </c>
    </row>
    <row r="19229" spans="1:5" x14ac:dyDescent="0.25">
      <c r="A19229" s="1">
        <v>46212</v>
      </c>
      <c r="B19229" s="4">
        <v>0.15506944444444445</v>
      </c>
      <c r="C19229" s="5" t="s">
        <v>5</v>
      </c>
      <c r="D19229">
        <v>1396.4150390625</v>
      </c>
      <c r="E19229">
        <v>10.260000228881836</v>
      </c>
    </row>
    <row r="19230" spans="1:5" x14ac:dyDescent="0.25">
      <c r="A19230" s="1">
        <v>46212</v>
      </c>
      <c r="B19230" s="4">
        <v>0.1552199074074074</v>
      </c>
      <c r="C19230" s="5" t="s">
        <v>5</v>
      </c>
      <c r="D19230">
        <v>1383.4735107421875</v>
      </c>
      <c r="E19230">
        <v>9.9600000381469727</v>
      </c>
    </row>
    <row r="19231" spans="1:5" x14ac:dyDescent="0.25">
      <c r="A19231" s="1">
        <v>46212</v>
      </c>
      <c r="B19231" s="4">
        <v>0.15538194444444445</v>
      </c>
      <c r="C19231" s="5" t="s">
        <v>5</v>
      </c>
      <c r="D19231">
        <v>1383.22314453125</v>
      </c>
      <c r="E19231">
        <v>8.9399995803833008</v>
      </c>
    </row>
    <row r="19232" spans="1:5" x14ac:dyDescent="0.25">
      <c r="A19232" s="1">
        <v>46212</v>
      </c>
      <c r="B19232" s="4">
        <v>0.1555324074074074</v>
      </c>
      <c r="C19232" s="5" t="s">
        <v>5</v>
      </c>
      <c r="D19232">
        <v>1381.7864990234375</v>
      </c>
      <c r="E19232">
        <v>10.659999847412109</v>
      </c>
    </row>
    <row r="19233" spans="1:5" x14ac:dyDescent="0.25">
      <c r="A19233" s="1">
        <v>46212</v>
      </c>
      <c r="B19233" s="4">
        <v>0.15568287037037037</v>
      </c>
      <c r="C19233" s="5" t="s">
        <v>5</v>
      </c>
      <c r="D19233">
        <v>1371.374755859375</v>
      </c>
      <c r="E19233">
        <v>10.989999771118164</v>
      </c>
    </row>
    <row r="19234" spans="1:5" x14ac:dyDescent="0.25">
      <c r="A19234" s="1">
        <v>46212</v>
      </c>
      <c r="B19234" s="4">
        <v>0.15584490740740742</v>
      </c>
      <c r="C19234" s="5" t="s">
        <v>5</v>
      </c>
      <c r="D19234">
        <v>1368.574462890625</v>
      </c>
      <c r="E19234">
        <v>10.010000228881836</v>
      </c>
    </row>
    <row r="19235" spans="1:5" x14ac:dyDescent="0.25">
      <c r="A19235" s="1">
        <v>46212</v>
      </c>
      <c r="B19235" s="4">
        <v>0.1559837962962963</v>
      </c>
      <c r="C19235" s="5" t="s">
        <v>5</v>
      </c>
      <c r="D19235">
        <v>1379.5804443359375</v>
      </c>
      <c r="E19235">
        <v>10.189999580383301</v>
      </c>
    </row>
    <row r="19236" spans="1:5" x14ac:dyDescent="0.25">
      <c r="A19236" s="1">
        <v>46212</v>
      </c>
      <c r="B19236" s="4">
        <v>0.15613425925925925</v>
      </c>
      <c r="C19236" s="5" t="s">
        <v>5</v>
      </c>
      <c r="D19236">
        <v>1378.961181640625</v>
      </c>
      <c r="E19236">
        <v>9.75</v>
      </c>
    </row>
    <row r="19237" spans="1:5" x14ac:dyDescent="0.25">
      <c r="A19237" s="1">
        <v>46212</v>
      </c>
      <c r="B19237" s="4">
        <v>0.15628472222222223</v>
      </c>
      <c r="C19237" s="5" t="s">
        <v>5</v>
      </c>
      <c r="D19237">
        <v>1348.124755859375</v>
      </c>
      <c r="E19237">
        <v>11</v>
      </c>
    </row>
    <row r="19238" spans="1:5" x14ac:dyDescent="0.25">
      <c r="A19238" s="1">
        <v>46212</v>
      </c>
      <c r="B19238" s="4">
        <v>0.15643518518518518</v>
      </c>
      <c r="C19238" s="5" t="s">
        <v>5</v>
      </c>
      <c r="D19238">
        <v>1338.89892578125</v>
      </c>
      <c r="E19238">
        <v>10.100000381469727</v>
      </c>
    </row>
    <row r="19239" spans="1:5" x14ac:dyDescent="0.25">
      <c r="A19239" s="1">
        <v>46212</v>
      </c>
      <c r="B19239" s="4">
        <v>0.15657407407407409</v>
      </c>
      <c r="C19239" s="5" t="s">
        <v>5</v>
      </c>
      <c r="D19239">
        <v>1386.0157470703125</v>
      </c>
      <c r="E19239">
        <v>10.229999542236328</v>
      </c>
    </row>
    <row r="19240" spans="1:5" x14ac:dyDescent="0.25">
      <c r="A19240" s="1">
        <v>46212</v>
      </c>
      <c r="B19240" s="4">
        <v>0.15672453703703704</v>
      </c>
      <c r="C19240" s="5" t="s">
        <v>5</v>
      </c>
      <c r="D19240">
        <v>1399.0472412109375</v>
      </c>
      <c r="E19240">
        <v>9.8000001907348633</v>
      </c>
    </row>
    <row r="19241" spans="1:5" x14ac:dyDescent="0.25">
      <c r="A19241" s="1">
        <v>46212</v>
      </c>
      <c r="B19241" s="4">
        <v>0.15687499999999999</v>
      </c>
      <c r="C19241" s="5" t="s">
        <v>5</v>
      </c>
      <c r="D19241">
        <v>1397.7762451171875</v>
      </c>
      <c r="E19241">
        <v>9.7100000381469727</v>
      </c>
    </row>
    <row r="19242" spans="1:5" x14ac:dyDescent="0.25">
      <c r="A19242" s="1">
        <v>46212</v>
      </c>
      <c r="B19242" s="4">
        <v>0.15702546296296296</v>
      </c>
      <c r="C19242" s="5" t="s">
        <v>5</v>
      </c>
      <c r="D19242">
        <v>1373.8946533203125</v>
      </c>
      <c r="E19242">
        <v>10.630000114440918</v>
      </c>
    </row>
    <row r="19243" spans="1:5" x14ac:dyDescent="0.25">
      <c r="A19243" s="1">
        <v>46212</v>
      </c>
      <c r="B19243" s="4">
        <v>0.15717592592592591</v>
      </c>
      <c r="C19243" s="5" t="s">
        <v>5</v>
      </c>
      <c r="D19243">
        <v>1374.2930908203125</v>
      </c>
      <c r="E19243">
        <v>9.9200000762939453</v>
      </c>
    </row>
    <row r="19244" spans="1:5" x14ac:dyDescent="0.25">
      <c r="A19244" s="1">
        <v>46212</v>
      </c>
      <c r="B19244" s="4">
        <v>0.15731481481481482</v>
      </c>
      <c r="C19244" s="5" t="s">
        <v>5</v>
      </c>
      <c r="D19244">
        <v>1363.4324951171875</v>
      </c>
      <c r="E19244">
        <v>9.6099996566772461</v>
      </c>
    </row>
    <row r="19245" spans="1:5" x14ac:dyDescent="0.25">
      <c r="A19245" s="1">
        <v>46212</v>
      </c>
      <c r="B19245" s="4">
        <v>0.15745370370370371</v>
      </c>
      <c r="C19245" s="5" t="s">
        <v>5</v>
      </c>
      <c r="D19245">
        <v>1342.977783203125</v>
      </c>
      <c r="E19245">
        <v>8.2200002670288086</v>
      </c>
    </row>
    <row r="19246" spans="1:5" x14ac:dyDescent="0.25">
      <c r="A19246" s="1">
        <v>46212</v>
      </c>
      <c r="B19246" s="4">
        <v>0.15762731481481482</v>
      </c>
      <c r="C19246" s="5" t="s">
        <v>5</v>
      </c>
      <c r="D19246">
        <v>1368.55712890625</v>
      </c>
      <c r="E19246">
        <v>10.439999580383301</v>
      </c>
    </row>
    <row r="19247" spans="1:5" x14ac:dyDescent="0.25">
      <c r="A19247" s="1">
        <v>46212</v>
      </c>
      <c r="B19247" s="4">
        <v>0.15778935185185186</v>
      </c>
      <c r="C19247" s="5" t="s">
        <v>5</v>
      </c>
      <c r="D19247">
        <v>1376.594482421875</v>
      </c>
      <c r="E19247">
        <v>11.670000076293945</v>
      </c>
    </row>
    <row r="19248" spans="1:5" x14ac:dyDescent="0.25">
      <c r="A19248" s="1">
        <v>46212</v>
      </c>
      <c r="B19248" s="4">
        <v>0.15793981481481481</v>
      </c>
      <c r="C19248" s="5" t="s">
        <v>5</v>
      </c>
      <c r="D19248">
        <v>1375.44091796875</v>
      </c>
      <c r="E19248">
        <v>10.409999847412109</v>
      </c>
    </row>
    <row r="19249" spans="1:5" x14ac:dyDescent="0.25">
      <c r="A19249" s="1">
        <v>46212</v>
      </c>
      <c r="B19249" s="4">
        <v>0.15836805555555555</v>
      </c>
      <c r="C19249" s="5" t="s">
        <v>5</v>
      </c>
      <c r="D19249">
        <v>1363.5380859375</v>
      </c>
      <c r="E19249">
        <v>11.220000267028809</v>
      </c>
    </row>
    <row r="19250" spans="1:5" x14ac:dyDescent="0.25">
      <c r="A19250" s="1">
        <v>46212</v>
      </c>
      <c r="B19250" s="4">
        <v>0.15854166666666666</v>
      </c>
      <c r="C19250" s="5" t="s">
        <v>5</v>
      </c>
      <c r="D19250">
        <v>1370.2064208984375</v>
      </c>
      <c r="E19250">
        <v>9.7399997711181641</v>
      </c>
    </row>
    <row r="19251" spans="1:5" x14ac:dyDescent="0.25">
      <c r="A19251" s="1">
        <v>46212</v>
      </c>
      <c r="B19251" s="4">
        <v>0.15868055555555555</v>
      </c>
      <c r="C19251" s="5" t="s">
        <v>5</v>
      </c>
      <c r="D19251">
        <v>1367.220703125</v>
      </c>
      <c r="E19251">
        <v>10.260000228881836</v>
      </c>
    </row>
    <row r="19252" spans="1:5" x14ac:dyDescent="0.25">
      <c r="A19252" s="1">
        <v>46212</v>
      </c>
      <c r="B19252" s="4">
        <v>0.15883101851851852</v>
      </c>
      <c r="C19252" s="5" t="s">
        <v>5</v>
      </c>
      <c r="D19252">
        <v>1366.1202392578125</v>
      </c>
      <c r="E19252">
        <v>9.6899995803833008</v>
      </c>
    </row>
    <row r="19253" spans="1:5" x14ac:dyDescent="0.25">
      <c r="A19253" s="1">
        <v>46212</v>
      </c>
      <c r="B19253" s="4">
        <v>0.15896990740740741</v>
      </c>
      <c r="C19253" s="5" t="s">
        <v>5</v>
      </c>
      <c r="D19253">
        <v>1367.707275390625</v>
      </c>
      <c r="E19253">
        <v>9.5900001525878906</v>
      </c>
    </row>
    <row r="19254" spans="1:5" x14ac:dyDescent="0.25">
      <c r="A19254" s="1">
        <v>46212</v>
      </c>
      <c r="B19254" s="4">
        <v>0.15912037037037038</v>
      </c>
      <c r="C19254" s="5" t="s">
        <v>5</v>
      </c>
      <c r="D19254">
        <v>1372.227294921875</v>
      </c>
      <c r="E19254">
        <v>9.8299999237060547</v>
      </c>
    </row>
    <row r="19255" spans="1:5" x14ac:dyDescent="0.25">
      <c r="A19255" s="1">
        <v>46212</v>
      </c>
      <c r="B19255" s="4">
        <v>0.15929398148148149</v>
      </c>
      <c r="C19255" s="5" t="s">
        <v>5</v>
      </c>
      <c r="D19255">
        <v>1373.38525390625</v>
      </c>
      <c r="E19255">
        <v>10.180000305175781</v>
      </c>
    </row>
    <row r="19256" spans="1:5" x14ac:dyDescent="0.25">
      <c r="A19256" s="1">
        <v>46212</v>
      </c>
      <c r="B19256" s="4">
        <v>0.15945601851851851</v>
      </c>
      <c r="C19256" s="5" t="s">
        <v>5</v>
      </c>
      <c r="D19256">
        <v>1360.1986083984375</v>
      </c>
      <c r="E19256">
        <v>9.7799997329711914</v>
      </c>
    </row>
    <row r="19257" spans="1:5" x14ac:dyDescent="0.25">
      <c r="A19257" s="1">
        <v>46212</v>
      </c>
      <c r="B19257" s="4">
        <v>0.15960648148148149</v>
      </c>
      <c r="C19257" s="5" t="s">
        <v>5</v>
      </c>
      <c r="D19257">
        <v>1367.59423828125</v>
      </c>
      <c r="E19257">
        <v>9.2899999618530273</v>
      </c>
    </row>
    <row r="19258" spans="1:5" x14ac:dyDescent="0.25">
      <c r="A19258" s="1">
        <v>46212</v>
      </c>
      <c r="B19258" s="4">
        <v>0.15975694444444444</v>
      </c>
      <c r="C19258" s="5" t="s">
        <v>5</v>
      </c>
      <c r="D19258">
        <v>1362.1014404296875</v>
      </c>
      <c r="E19258">
        <v>9.6700000762939453</v>
      </c>
    </row>
    <row r="19259" spans="1:5" x14ac:dyDescent="0.25">
      <c r="A19259" s="1">
        <v>46212</v>
      </c>
      <c r="B19259" s="4">
        <v>0.15990740740740741</v>
      </c>
      <c r="C19259" s="5" t="s">
        <v>5</v>
      </c>
      <c r="D19259">
        <v>1372.2398681640625</v>
      </c>
      <c r="E19259">
        <v>10.720000267028809</v>
      </c>
    </row>
    <row r="19260" spans="1:5" x14ac:dyDescent="0.25">
      <c r="A19260" s="1">
        <v>46212</v>
      </c>
      <c r="B19260" s="4">
        <v>0.1600462962962963</v>
      </c>
      <c r="C19260" s="5" t="s">
        <v>5</v>
      </c>
      <c r="D19260">
        <v>1372.05419921875</v>
      </c>
      <c r="E19260">
        <v>10.279999732971191</v>
      </c>
    </row>
    <row r="19261" spans="1:5" x14ac:dyDescent="0.25">
      <c r="A19261" s="1">
        <v>46212</v>
      </c>
      <c r="B19261" s="4">
        <v>0.16023148148148147</v>
      </c>
      <c r="C19261" s="5" t="s">
        <v>5</v>
      </c>
      <c r="D19261">
        <v>1359.13330078125</v>
      </c>
      <c r="E19261">
        <v>9.3000001907348633</v>
      </c>
    </row>
    <row r="19262" spans="1:5" x14ac:dyDescent="0.25">
      <c r="A19262" s="1">
        <v>46212</v>
      </c>
      <c r="B19262" s="4">
        <v>0.16038194444444445</v>
      </c>
      <c r="C19262" s="5" t="s">
        <v>5</v>
      </c>
      <c r="D19262">
        <v>1354.65283203125</v>
      </c>
      <c r="E19262">
        <v>10.680000305175781</v>
      </c>
    </row>
    <row r="19263" spans="1:5" x14ac:dyDescent="0.25">
      <c r="A19263" s="1">
        <v>46212</v>
      </c>
      <c r="B19263" s="4">
        <v>0.16056712962962963</v>
      </c>
      <c r="C19263" s="5" t="s">
        <v>5</v>
      </c>
      <c r="D19263">
        <v>1366.278076171875</v>
      </c>
      <c r="E19263">
        <v>8.6499996185302734</v>
      </c>
    </row>
    <row r="19264" spans="1:5" x14ac:dyDescent="0.25">
      <c r="A19264" s="1">
        <v>46212</v>
      </c>
      <c r="B19264" s="4">
        <v>0.16098379629629631</v>
      </c>
      <c r="C19264" s="5" t="s">
        <v>5</v>
      </c>
      <c r="D19264">
        <v>1361.2813720703125</v>
      </c>
      <c r="E19264">
        <v>10.649999618530273</v>
      </c>
    </row>
    <row r="19265" spans="1:5" x14ac:dyDescent="0.25">
      <c r="A19265" s="1">
        <v>46212</v>
      </c>
      <c r="B19265" s="4">
        <v>0.16126157407407407</v>
      </c>
      <c r="C19265" s="5" t="s">
        <v>5</v>
      </c>
      <c r="D19265">
        <v>1230.59521484375</v>
      </c>
      <c r="E19265">
        <v>10.239999771118164</v>
      </c>
    </row>
    <row r="19266" spans="1:5" x14ac:dyDescent="0.25">
      <c r="A19266" s="1">
        <v>46212</v>
      </c>
      <c r="B19266" s="4">
        <v>0.16149305555555554</v>
      </c>
      <c r="C19266" s="5" t="s">
        <v>5</v>
      </c>
      <c r="D19266">
        <v>1204.2493896484375</v>
      </c>
      <c r="E19266">
        <v>9.5500001907348633</v>
      </c>
    </row>
    <row r="19267" spans="1:5" x14ac:dyDescent="0.25">
      <c r="A19267" s="1">
        <v>46212</v>
      </c>
      <c r="B19267" s="4">
        <v>0.16170138888888888</v>
      </c>
      <c r="C19267" s="5" t="s">
        <v>5</v>
      </c>
      <c r="D19267">
        <v>1200</v>
      </c>
      <c r="E19267">
        <v>10.479999542236328</v>
      </c>
    </row>
    <row r="19268" spans="1:5" x14ac:dyDescent="0.25">
      <c r="A19268" s="1">
        <v>46212</v>
      </c>
      <c r="B19268" s="4">
        <v>0.16184027777777779</v>
      </c>
      <c r="C19268" s="5" t="s">
        <v>5</v>
      </c>
      <c r="D19268">
        <v>1200</v>
      </c>
      <c r="E19268">
        <v>10.220000267028809</v>
      </c>
    </row>
    <row r="19269" spans="1:5" x14ac:dyDescent="0.25">
      <c r="A19269" s="1">
        <v>46212</v>
      </c>
      <c r="B19269" s="4">
        <v>0.16200231481481481</v>
      </c>
      <c r="C19269" s="5" t="s">
        <v>5</v>
      </c>
      <c r="D19269">
        <v>1200</v>
      </c>
      <c r="E19269">
        <v>10.029999732971191</v>
      </c>
    </row>
    <row r="19270" spans="1:5" x14ac:dyDescent="0.25">
      <c r="A19270" s="1">
        <v>46212</v>
      </c>
      <c r="B19270" s="4">
        <v>0.16218750000000001</v>
      </c>
      <c r="C19270" s="5" t="s">
        <v>5</v>
      </c>
      <c r="D19270">
        <v>1367.9501953125</v>
      </c>
      <c r="E19270">
        <v>10.880000114440918</v>
      </c>
    </row>
    <row r="19271" spans="1:5" x14ac:dyDescent="0.25">
      <c r="A19271" s="1">
        <v>46212</v>
      </c>
      <c r="B19271" s="4">
        <v>0.16240740740740742</v>
      </c>
      <c r="C19271" s="5" t="s">
        <v>5</v>
      </c>
      <c r="D19271">
        <v>1387.454345703125</v>
      </c>
      <c r="E19271">
        <v>9.25</v>
      </c>
    </row>
    <row r="19272" spans="1:5" x14ac:dyDescent="0.25">
      <c r="A19272" s="1">
        <v>46212</v>
      </c>
      <c r="B19272" s="4">
        <v>0.16255787037037037</v>
      </c>
      <c r="C19272" s="5" t="s">
        <v>5</v>
      </c>
      <c r="D19272">
        <v>1388.457763671875</v>
      </c>
      <c r="E19272">
        <v>10.350000381469727</v>
      </c>
    </row>
    <row r="19273" spans="1:5" x14ac:dyDescent="0.25">
      <c r="A19273" s="1">
        <v>46212</v>
      </c>
      <c r="B19273" s="4">
        <v>0.16269675925925925</v>
      </c>
      <c r="C19273" s="5" t="s">
        <v>5</v>
      </c>
      <c r="D19273">
        <v>1371.78857421875</v>
      </c>
      <c r="E19273">
        <v>9.7899999618530273</v>
      </c>
    </row>
    <row r="19274" spans="1:5" x14ac:dyDescent="0.25">
      <c r="A19274" s="1">
        <v>46212</v>
      </c>
      <c r="B19274" s="4">
        <v>0.16282407407407407</v>
      </c>
      <c r="C19274" s="5" t="s">
        <v>5</v>
      </c>
      <c r="D19274">
        <v>1363.2647705078125</v>
      </c>
      <c r="E19274">
        <v>7.869999885559082</v>
      </c>
    </row>
    <row r="19275" spans="1:5" x14ac:dyDescent="0.25">
      <c r="A19275" s="1">
        <v>46212</v>
      </c>
      <c r="B19275" s="4">
        <v>0.16298611111111111</v>
      </c>
      <c r="C19275" s="5" t="s">
        <v>5</v>
      </c>
      <c r="D19275">
        <v>1359.74755859375</v>
      </c>
      <c r="E19275">
        <v>11.670000076293945</v>
      </c>
    </row>
    <row r="19276" spans="1:5" x14ac:dyDescent="0.25">
      <c r="A19276" s="1">
        <v>46212</v>
      </c>
      <c r="B19276" s="4">
        <v>0.1650925925925926</v>
      </c>
      <c r="C19276" s="5" t="s">
        <v>3</v>
      </c>
      <c r="D19276">
        <v>1351.173095703125</v>
      </c>
      <c r="E19276">
        <v>13.710000038146973</v>
      </c>
    </row>
    <row r="19277" spans="1:5" x14ac:dyDescent="0.25">
      <c r="A19277" s="1">
        <v>46212</v>
      </c>
      <c r="B19277" s="4">
        <v>0.18640046296296298</v>
      </c>
      <c r="C19277" s="5" t="s">
        <v>28</v>
      </c>
      <c r="D19277">
        <v>1371.7833251953125</v>
      </c>
      <c r="E19277">
        <v>9.8199996948242188</v>
      </c>
    </row>
    <row r="19278" spans="1:5" x14ac:dyDescent="0.25">
      <c r="A19278" s="1">
        <v>46212</v>
      </c>
      <c r="B19278" s="4">
        <v>0.18656249999999999</v>
      </c>
      <c r="C19278" s="5" t="s">
        <v>28</v>
      </c>
      <c r="D19278">
        <v>1385.8302001953125</v>
      </c>
      <c r="E19278">
        <v>7.190000057220459</v>
      </c>
    </row>
    <row r="19279" spans="1:5" x14ac:dyDescent="0.25">
      <c r="A19279" s="1">
        <v>46212</v>
      </c>
      <c r="B19279" s="4">
        <v>0.18670138888888888</v>
      </c>
      <c r="C19279" s="5" t="s">
        <v>28</v>
      </c>
      <c r="D19279">
        <v>1392.751953125</v>
      </c>
      <c r="E19279">
        <v>5.0900001525878906</v>
      </c>
    </row>
    <row r="19280" spans="1:5" x14ac:dyDescent="0.25">
      <c r="A19280" s="1">
        <v>46212</v>
      </c>
      <c r="B19280" s="4">
        <v>0.18685185185185185</v>
      </c>
      <c r="C19280" s="5" t="s">
        <v>28</v>
      </c>
      <c r="D19280">
        <v>1385.120849609375</v>
      </c>
      <c r="E19280">
        <v>10.020000457763672</v>
      </c>
    </row>
    <row r="19281" spans="1:5" x14ac:dyDescent="0.25">
      <c r="A19281" s="1">
        <v>46212</v>
      </c>
      <c r="B19281" s="4">
        <v>0.1870023148148148</v>
      </c>
      <c r="C19281" s="5" t="s">
        <v>28</v>
      </c>
      <c r="D19281">
        <v>1372.8115234375</v>
      </c>
      <c r="E19281">
        <v>7.940000057220459</v>
      </c>
    </row>
    <row r="19282" spans="1:5" x14ac:dyDescent="0.25">
      <c r="A19282" s="1">
        <v>46212</v>
      </c>
      <c r="B19282" s="4">
        <v>0.18714120370370371</v>
      </c>
      <c r="C19282" s="5" t="s">
        <v>28</v>
      </c>
      <c r="D19282">
        <v>1405.4150390625</v>
      </c>
      <c r="E19282">
        <v>1.5299999713897705</v>
      </c>
    </row>
    <row r="19283" spans="1:5" x14ac:dyDescent="0.25">
      <c r="A19283" s="1">
        <v>46212</v>
      </c>
      <c r="B19283" s="4">
        <v>0.1872800925925926</v>
      </c>
      <c r="C19283" s="5" t="s">
        <v>28</v>
      </c>
      <c r="D19283">
        <v>1392.4464111328125</v>
      </c>
      <c r="E19283">
        <v>7.8899998664855957</v>
      </c>
    </row>
    <row r="19284" spans="1:5" x14ac:dyDescent="0.25">
      <c r="A19284" s="1">
        <v>46212</v>
      </c>
      <c r="B19284" s="4">
        <v>0.18747685185185184</v>
      </c>
      <c r="C19284" s="5" t="s">
        <v>28</v>
      </c>
      <c r="D19284">
        <v>1426.27587890625</v>
      </c>
      <c r="E19284">
        <v>3.130000114440918</v>
      </c>
    </row>
    <row r="19285" spans="1:5" x14ac:dyDescent="0.25">
      <c r="A19285" s="1">
        <v>46212</v>
      </c>
      <c r="B19285" s="4">
        <v>0.18762731481481482</v>
      </c>
      <c r="C19285" s="5" t="s">
        <v>28</v>
      </c>
      <c r="D19285">
        <v>1383.1778564453125</v>
      </c>
      <c r="E19285">
        <v>4.3499999046325684</v>
      </c>
    </row>
    <row r="19286" spans="1:5" x14ac:dyDescent="0.25">
      <c r="A19286" s="1">
        <v>46212</v>
      </c>
      <c r="B19286" s="4">
        <v>0.1877662037037037</v>
      </c>
      <c r="C19286" s="5" t="s">
        <v>28</v>
      </c>
      <c r="D19286">
        <v>1373.28515625</v>
      </c>
      <c r="E19286">
        <v>3.2599999904632568</v>
      </c>
    </row>
    <row r="19287" spans="1:5" x14ac:dyDescent="0.25">
      <c r="A19287" s="1">
        <v>46212</v>
      </c>
      <c r="B19287" s="4">
        <v>0.18791666666666668</v>
      </c>
      <c r="C19287" s="5" t="s">
        <v>28</v>
      </c>
      <c r="D19287">
        <v>1342.5943603515625</v>
      </c>
      <c r="E19287">
        <v>4.9099998474121094</v>
      </c>
    </row>
    <row r="19288" spans="1:5" x14ac:dyDescent="0.25">
      <c r="A19288" s="1">
        <v>46212</v>
      </c>
      <c r="B19288" s="4">
        <v>0.18846064814814814</v>
      </c>
      <c r="C19288" s="5" t="s">
        <v>28</v>
      </c>
      <c r="D19288">
        <v>1274.8199462890625</v>
      </c>
      <c r="E19288">
        <v>2.7699999809265137</v>
      </c>
    </row>
    <row r="19289" spans="1:5" x14ac:dyDescent="0.25">
      <c r="A19289" s="1">
        <v>46212</v>
      </c>
      <c r="B19289" s="4">
        <v>0.18862268518518518</v>
      </c>
      <c r="C19289" s="5" t="s">
        <v>28</v>
      </c>
      <c r="D19289">
        <v>1227.01806640625</v>
      </c>
      <c r="E19289">
        <v>4.4699997901916504</v>
      </c>
    </row>
    <row r="19290" spans="1:5" x14ac:dyDescent="0.25">
      <c r="A19290" s="1">
        <v>46212</v>
      </c>
      <c r="B19290" s="4">
        <v>0.18893518518518518</v>
      </c>
      <c r="C19290" s="5" t="s">
        <v>28</v>
      </c>
      <c r="D19290">
        <v>1297.605712890625</v>
      </c>
      <c r="E19290">
        <v>19.350000381469727</v>
      </c>
    </row>
    <row r="19291" spans="1:5" x14ac:dyDescent="0.25">
      <c r="A19291" s="1">
        <v>46212</v>
      </c>
      <c r="B19291" s="4">
        <v>0.18912037037037038</v>
      </c>
      <c r="C19291" s="5" t="s">
        <v>28</v>
      </c>
      <c r="D19291">
        <v>1400.9552001953125</v>
      </c>
      <c r="E19291">
        <v>13.220000267028809</v>
      </c>
    </row>
    <row r="19292" spans="1:5" x14ac:dyDescent="0.25">
      <c r="A19292" s="1">
        <v>46212</v>
      </c>
      <c r="B19292" s="4">
        <v>0.18929398148148149</v>
      </c>
      <c r="C19292" s="5" t="s">
        <v>28</v>
      </c>
      <c r="D19292">
        <v>1404.224365234375</v>
      </c>
      <c r="E19292">
        <v>13.850000381469727</v>
      </c>
    </row>
    <row r="19293" spans="1:5" x14ac:dyDescent="0.25">
      <c r="A19293" s="1">
        <v>46212</v>
      </c>
      <c r="B19293" s="4">
        <v>0.18944444444444444</v>
      </c>
      <c r="C19293" s="5" t="s">
        <v>28</v>
      </c>
      <c r="D19293">
        <v>1403.9085693359375</v>
      </c>
      <c r="E19293">
        <v>10.569999694824219</v>
      </c>
    </row>
    <row r="19294" spans="1:5" x14ac:dyDescent="0.25">
      <c r="A19294" s="1">
        <v>46212</v>
      </c>
      <c r="B19294" s="4">
        <v>0.18966435185185185</v>
      </c>
      <c r="C19294" s="5" t="s">
        <v>28</v>
      </c>
      <c r="D19294">
        <v>1400.9603271484375</v>
      </c>
      <c r="E19294">
        <v>15.949999809265137</v>
      </c>
    </row>
    <row r="19295" spans="1:5" x14ac:dyDescent="0.25">
      <c r="A19295" s="1">
        <v>46212</v>
      </c>
      <c r="B19295" s="4">
        <v>0.18981481481481483</v>
      </c>
      <c r="C19295" s="5" t="s">
        <v>28</v>
      </c>
      <c r="D19295">
        <v>1392.68701171875</v>
      </c>
      <c r="E19295">
        <v>10.479999542236328</v>
      </c>
    </row>
    <row r="19296" spans="1:5" x14ac:dyDescent="0.25">
      <c r="A19296" s="1">
        <v>46212</v>
      </c>
      <c r="B19296" s="4">
        <v>0.19003472222222223</v>
      </c>
      <c r="C19296" s="5" t="s">
        <v>28</v>
      </c>
      <c r="D19296">
        <v>1406.79150390625</v>
      </c>
      <c r="E19296">
        <v>15.779999732971191</v>
      </c>
    </row>
    <row r="19297" spans="1:5" x14ac:dyDescent="0.25">
      <c r="A19297" s="1">
        <v>46212</v>
      </c>
      <c r="B19297" s="4">
        <v>0.19039351851851852</v>
      </c>
      <c r="C19297" s="5" t="s">
        <v>28</v>
      </c>
      <c r="D19297">
        <v>1409.4765625</v>
      </c>
      <c r="E19297">
        <v>13.029999732971191</v>
      </c>
    </row>
    <row r="19298" spans="1:5" x14ac:dyDescent="0.25">
      <c r="A19298" s="1">
        <v>46212</v>
      </c>
      <c r="B19298" s="4">
        <v>0.19093750000000001</v>
      </c>
      <c r="C19298" s="5" t="s">
        <v>28</v>
      </c>
      <c r="D19298">
        <v>1399.458251953125</v>
      </c>
      <c r="E19298">
        <v>12.810000419616699</v>
      </c>
    </row>
    <row r="19299" spans="1:5" x14ac:dyDescent="0.25">
      <c r="A19299" s="1">
        <v>46212</v>
      </c>
      <c r="B19299" s="4">
        <v>0.19112268518518519</v>
      </c>
      <c r="C19299" s="5" t="s">
        <v>28</v>
      </c>
      <c r="D19299">
        <v>1397.751220703125</v>
      </c>
      <c r="E19299">
        <v>12.420000076293945</v>
      </c>
    </row>
    <row r="19300" spans="1:5" x14ac:dyDescent="0.25">
      <c r="A19300" s="1">
        <v>46212</v>
      </c>
      <c r="B19300" s="4">
        <v>0.19130787037037036</v>
      </c>
      <c r="C19300" s="5" t="s">
        <v>28</v>
      </c>
      <c r="D19300">
        <v>1390.9119873046875</v>
      </c>
      <c r="E19300">
        <v>11.100000381469727</v>
      </c>
    </row>
    <row r="19301" spans="1:5" x14ac:dyDescent="0.25">
      <c r="A19301" s="1">
        <v>46212</v>
      </c>
      <c r="B19301" s="4">
        <v>0.19149305555555557</v>
      </c>
      <c r="C19301" s="5" t="s">
        <v>28</v>
      </c>
      <c r="D19301">
        <v>1390.93212890625</v>
      </c>
      <c r="E19301">
        <v>12.979999542236328</v>
      </c>
    </row>
    <row r="19302" spans="1:5" x14ac:dyDescent="0.25">
      <c r="A19302" s="1">
        <v>46212</v>
      </c>
      <c r="B19302" s="4">
        <v>0.19165509259259259</v>
      </c>
      <c r="C19302" s="5" t="s">
        <v>28</v>
      </c>
      <c r="D19302">
        <v>1407.00732421875</v>
      </c>
      <c r="E19302">
        <v>10.640000343322754</v>
      </c>
    </row>
    <row r="19303" spans="1:5" x14ac:dyDescent="0.25">
      <c r="A19303" s="1">
        <v>46212</v>
      </c>
      <c r="B19303" s="4">
        <v>0.19215277777777778</v>
      </c>
      <c r="C19303" s="5" t="s">
        <v>28</v>
      </c>
      <c r="D19303">
        <v>1394.3143310546875</v>
      </c>
      <c r="E19303">
        <v>13.329999923706055</v>
      </c>
    </row>
    <row r="19304" spans="1:5" x14ac:dyDescent="0.25">
      <c r="A19304" s="1">
        <v>46212</v>
      </c>
      <c r="B19304" s="4">
        <v>0.19231481481481483</v>
      </c>
      <c r="C19304" s="5" t="s">
        <v>28</v>
      </c>
      <c r="D19304">
        <v>1401.060546875</v>
      </c>
      <c r="E19304">
        <v>11.159999847412109</v>
      </c>
    </row>
    <row r="19305" spans="1:5" x14ac:dyDescent="0.25">
      <c r="A19305" s="1">
        <v>46212</v>
      </c>
      <c r="B19305" s="4">
        <v>0.19246527777777778</v>
      </c>
      <c r="C19305" s="5" t="s">
        <v>28</v>
      </c>
      <c r="D19305">
        <v>1405.0618896484375</v>
      </c>
      <c r="E19305">
        <v>10.850000381469727</v>
      </c>
    </row>
    <row r="19306" spans="1:5" x14ac:dyDescent="0.25">
      <c r="A19306" s="1">
        <v>46212</v>
      </c>
      <c r="B19306" s="4">
        <v>0.19262731481481482</v>
      </c>
      <c r="C19306" s="5" t="s">
        <v>28</v>
      </c>
      <c r="D19306">
        <v>1408.11279296875</v>
      </c>
      <c r="E19306">
        <v>12.149999618530273</v>
      </c>
    </row>
    <row r="19307" spans="1:5" x14ac:dyDescent="0.25">
      <c r="A19307" s="1">
        <v>46212</v>
      </c>
      <c r="B19307" s="4">
        <v>0.19278935185185186</v>
      </c>
      <c r="C19307" s="5" t="s">
        <v>28</v>
      </c>
      <c r="D19307">
        <v>1412.5428466796875</v>
      </c>
      <c r="E19307">
        <v>11.560000419616699</v>
      </c>
    </row>
    <row r="19308" spans="1:5" x14ac:dyDescent="0.25">
      <c r="A19308" s="1">
        <v>46212</v>
      </c>
      <c r="B19308" s="4">
        <v>0.19296296296296298</v>
      </c>
      <c r="C19308" s="5" t="s">
        <v>28</v>
      </c>
      <c r="D19308">
        <v>1410.7451171875</v>
      </c>
      <c r="E19308">
        <v>11.939999580383301</v>
      </c>
    </row>
    <row r="19309" spans="1:5" x14ac:dyDescent="0.25">
      <c r="A19309" s="1">
        <v>46212</v>
      </c>
      <c r="B19309" s="4">
        <v>0.19313657407407409</v>
      </c>
      <c r="C19309" s="5" t="s">
        <v>28</v>
      </c>
      <c r="D19309">
        <v>1413.3748779296875</v>
      </c>
      <c r="E19309">
        <v>13.260000228881836</v>
      </c>
    </row>
    <row r="19310" spans="1:5" x14ac:dyDescent="0.25">
      <c r="A19310" s="1">
        <v>46212</v>
      </c>
      <c r="B19310" s="4">
        <v>0.19332175925925926</v>
      </c>
      <c r="C19310" s="5" t="s">
        <v>28</v>
      </c>
      <c r="D19310">
        <v>1403.2039794921875</v>
      </c>
      <c r="E19310">
        <v>13.350000381469727</v>
      </c>
    </row>
    <row r="19311" spans="1:5" x14ac:dyDescent="0.25">
      <c r="A19311" s="1">
        <v>46212</v>
      </c>
      <c r="B19311" s="4">
        <v>0.19348379629629631</v>
      </c>
      <c r="C19311" s="5" t="s">
        <v>28</v>
      </c>
      <c r="D19311">
        <v>1398.8994140625</v>
      </c>
      <c r="E19311">
        <v>11.720000267028809</v>
      </c>
    </row>
    <row r="19312" spans="1:5" x14ac:dyDescent="0.25">
      <c r="A19312" s="1">
        <v>46212</v>
      </c>
      <c r="B19312" s="4">
        <v>0.19368055555555555</v>
      </c>
      <c r="C19312" s="5" t="s">
        <v>28</v>
      </c>
      <c r="D19312">
        <v>1410.02587890625</v>
      </c>
      <c r="E19312">
        <v>12.539999961853027</v>
      </c>
    </row>
    <row r="19313" spans="1:5" x14ac:dyDescent="0.25">
      <c r="A19313" s="1">
        <v>46212</v>
      </c>
      <c r="B19313" s="4">
        <v>0.19384259259259259</v>
      </c>
      <c r="C19313" s="5" t="s">
        <v>28</v>
      </c>
      <c r="D19313">
        <v>1413.2596435546875</v>
      </c>
      <c r="E19313">
        <v>11.100000381469727</v>
      </c>
    </row>
    <row r="19314" spans="1:5" x14ac:dyDescent="0.25">
      <c r="A19314" s="1">
        <v>46212</v>
      </c>
      <c r="B19314" s="4">
        <v>0.19400462962962964</v>
      </c>
      <c r="C19314" s="5" t="s">
        <v>28</v>
      </c>
      <c r="D19314">
        <v>1404.9761962890625</v>
      </c>
      <c r="E19314">
        <v>10.800000190734863</v>
      </c>
    </row>
    <row r="19315" spans="1:5" x14ac:dyDescent="0.25">
      <c r="A19315" s="1">
        <v>46212</v>
      </c>
      <c r="B19315" s="4">
        <v>0.19417824074074075</v>
      </c>
      <c r="C19315" s="5" t="s">
        <v>28</v>
      </c>
      <c r="D19315">
        <v>1415.7591552734375</v>
      </c>
      <c r="E19315">
        <v>11.850000381469727</v>
      </c>
    </row>
    <row r="19316" spans="1:5" x14ac:dyDescent="0.25">
      <c r="A19316" s="1">
        <v>46212</v>
      </c>
      <c r="B19316" s="4">
        <v>0.19435185185185186</v>
      </c>
      <c r="C19316" s="5" t="s">
        <v>28</v>
      </c>
      <c r="D19316">
        <v>1414.35009765625</v>
      </c>
      <c r="E19316">
        <v>12.619999885559082</v>
      </c>
    </row>
    <row r="19317" spans="1:5" x14ac:dyDescent="0.25">
      <c r="A19317" s="1">
        <v>46212</v>
      </c>
      <c r="B19317" s="4">
        <v>0.19471064814814815</v>
      </c>
      <c r="C19317" s="5" t="s">
        <v>28</v>
      </c>
      <c r="D19317">
        <v>1405.4150390625</v>
      </c>
      <c r="E19317">
        <v>12.630000114440918</v>
      </c>
    </row>
    <row r="19318" spans="1:5" x14ac:dyDescent="0.25">
      <c r="A19318" s="1">
        <v>46212</v>
      </c>
      <c r="B19318" s="4">
        <v>0.19491898148148148</v>
      </c>
      <c r="C19318" s="5" t="s">
        <v>28</v>
      </c>
      <c r="D19318">
        <v>1387.6103515625</v>
      </c>
      <c r="E19318">
        <v>15.869999885559082</v>
      </c>
    </row>
    <row r="19319" spans="1:5" x14ac:dyDescent="0.25">
      <c r="A19319" s="1">
        <v>46212</v>
      </c>
      <c r="B19319" s="4">
        <v>0.1950925925925926</v>
      </c>
      <c r="C19319" s="5" t="s">
        <v>28</v>
      </c>
      <c r="D19319">
        <v>1400.4088134765625</v>
      </c>
      <c r="E19319">
        <v>12.300000190734863</v>
      </c>
    </row>
    <row r="19320" spans="1:5" x14ac:dyDescent="0.25">
      <c r="A19320" s="1">
        <v>46212</v>
      </c>
      <c r="B19320" s="4">
        <v>0.19525462962962964</v>
      </c>
      <c r="C19320" s="5" t="s">
        <v>28</v>
      </c>
      <c r="D19320">
        <v>1395.462158203125</v>
      </c>
      <c r="E19320">
        <v>12.119999885559082</v>
      </c>
    </row>
    <row r="19321" spans="1:5" x14ac:dyDescent="0.25">
      <c r="A19321" s="1">
        <v>46212</v>
      </c>
      <c r="B19321" s="4">
        <v>0.19542824074074075</v>
      </c>
      <c r="C19321" s="5" t="s">
        <v>28</v>
      </c>
      <c r="D19321">
        <v>1401.94287109375</v>
      </c>
      <c r="E19321">
        <v>11.710000038146973</v>
      </c>
    </row>
    <row r="19322" spans="1:5" x14ac:dyDescent="0.25">
      <c r="A19322" s="1">
        <v>46212</v>
      </c>
      <c r="B19322" s="4">
        <v>0.19650462962962964</v>
      </c>
      <c r="C19322" s="5" t="s">
        <v>28</v>
      </c>
      <c r="D19322">
        <v>1380.4150390625</v>
      </c>
      <c r="E19322">
        <v>11.770000457763672</v>
      </c>
    </row>
    <row r="19323" spans="1:5" x14ac:dyDescent="0.25">
      <c r="A19323" s="1">
        <v>46212</v>
      </c>
      <c r="B19323" s="4">
        <v>0.19778935185185184</v>
      </c>
      <c r="C19323" s="5" t="s">
        <v>28</v>
      </c>
      <c r="D19323">
        <v>1387.3919677734375</v>
      </c>
      <c r="E19323">
        <v>13.659999847412109</v>
      </c>
    </row>
    <row r="19324" spans="1:5" x14ac:dyDescent="0.25">
      <c r="A19324" s="1">
        <v>46212</v>
      </c>
      <c r="B19324" s="4">
        <v>0.19792824074074075</v>
      </c>
      <c r="C19324" s="5" t="s">
        <v>28</v>
      </c>
      <c r="D19324">
        <v>1367.9605712890625</v>
      </c>
      <c r="E19324">
        <v>4.6999998092651367</v>
      </c>
    </row>
    <row r="19325" spans="1:5" x14ac:dyDescent="0.25">
      <c r="A19325" s="1">
        <v>46212</v>
      </c>
      <c r="B19325" s="4">
        <v>0.19817129629629629</v>
      </c>
      <c r="C19325" s="5" t="s">
        <v>28</v>
      </c>
      <c r="D19325">
        <v>1390.240234375</v>
      </c>
      <c r="E19325">
        <v>12.689999580383301</v>
      </c>
    </row>
    <row r="19326" spans="1:5" x14ac:dyDescent="0.25">
      <c r="A19326" s="1">
        <v>46212</v>
      </c>
      <c r="B19326" s="4">
        <v>0.19835648148148149</v>
      </c>
      <c r="C19326" s="5" t="s">
        <v>28</v>
      </c>
      <c r="D19326">
        <v>1366.15771484375</v>
      </c>
      <c r="E19326">
        <v>13.390000343322754</v>
      </c>
    </row>
    <row r="19327" spans="1:5" x14ac:dyDescent="0.25">
      <c r="A19327" s="1">
        <v>46212</v>
      </c>
      <c r="B19327" s="4">
        <v>0.19853009259259261</v>
      </c>
      <c r="C19327" s="5" t="s">
        <v>28</v>
      </c>
      <c r="D19327">
        <v>1381.575927734375</v>
      </c>
      <c r="E19327">
        <v>13.069999694824219</v>
      </c>
    </row>
    <row r="19328" spans="1:5" x14ac:dyDescent="0.25">
      <c r="A19328" s="1">
        <v>46212</v>
      </c>
      <c r="B19328" s="4">
        <v>0.19872685185185185</v>
      </c>
      <c r="C19328" s="5" t="s">
        <v>28</v>
      </c>
      <c r="D19328">
        <v>1386.5948486328125</v>
      </c>
      <c r="E19328">
        <v>14.140000343322754</v>
      </c>
    </row>
    <row r="19329" spans="1:5" x14ac:dyDescent="0.25">
      <c r="A19329" s="1">
        <v>46212</v>
      </c>
      <c r="B19329" s="4">
        <v>0.19890046296296296</v>
      </c>
      <c r="C19329" s="5" t="s">
        <v>28</v>
      </c>
      <c r="D19329">
        <v>1374.2327880859375</v>
      </c>
      <c r="E19329">
        <v>12.880000114440918</v>
      </c>
    </row>
    <row r="19330" spans="1:5" x14ac:dyDescent="0.25">
      <c r="A19330" s="1">
        <v>46212</v>
      </c>
      <c r="B19330" s="4">
        <v>0.19905092592592594</v>
      </c>
      <c r="C19330" s="5" t="s">
        <v>28</v>
      </c>
      <c r="D19330">
        <v>1360.2889404296875</v>
      </c>
      <c r="E19330">
        <v>2.059999942779541</v>
      </c>
    </row>
    <row r="19331" spans="1:5" x14ac:dyDescent="0.25">
      <c r="A19331" s="1">
        <v>46212</v>
      </c>
      <c r="B19331" s="4">
        <v>0.19923611111111111</v>
      </c>
      <c r="C19331" s="5" t="s">
        <v>28</v>
      </c>
      <c r="D19331">
        <v>1382.5709228515625</v>
      </c>
      <c r="E19331">
        <v>14.550000190734863</v>
      </c>
    </row>
    <row r="19332" spans="1:5" x14ac:dyDescent="0.25">
      <c r="A19332" s="1">
        <v>46212</v>
      </c>
      <c r="B19332" s="4">
        <v>0.19947916666666668</v>
      </c>
      <c r="C19332" s="5" t="s">
        <v>28</v>
      </c>
      <c r="D19332">
        <v>1380.9141845703125</v>
      </c>
      <c r="E19332">
        <v>15.890000343322754</v>
      </c>
    </row>
    <row r="19333" spans="1:5" x14ac:dyDescent="0.25">
      <c r="A19333" s="1">
        <v>46212</v>
      </c>
      <c r="B19333" s="4">
        <v>0.19984953703703703</v>
      </c>
      <c r="C19333" s="5" t="s">
        <v>28</v>
      </c>
      <c r="D19333">
        <v>1389.0791015625</v>
      </c>
      <c r="E19333">
        <v>17.319999694824219</v>
      </c>
    </row>
    <row r="19334" spans="1:5" x14ac:dyDescent="0.25">
      <c r="A19334" s="1">
        <v>46212</v>
      </c>
      <c r="B19334" s="4">
        <v>0.20006944444444444</v>
      </c>
      <c r="C19334" s="5" t="s">
        <v>28</v>
      </c>
      <c r="D19334">
        <v>1360.49169921875</v>
      </c>
      <c r="E19334">
        <v>15.550000190734863</v>
      </c>
    </row>
    <row r="19335" spans="1:5" x14ac:dyDescent="0.25">
      <c r="A19335" s="1">
        <v>46212</v>
      </c>
      <c r="B19335" s="4">
        <v>0.20027777777777778</v>
      </c>
      <c r="C19335" s="5" t="s">
        <v>28</v>
      </c>
      <c r="D19335">
        <v>1375.5419921875</v>
      </c>
      <c r="E19335">
        <v>14.659999847412109</v>
      </c>
    </row>
    <row r="19336" spans="1:5" x14ac:dyDescent="0.25">
      <c r="A19336" s="1">
        <v>46212</v>
      </c>
      <c r="B19336" s="4">
        <v>0.20045138888888889</v>
      </c>
      <c r="C19336" s="5" t="s">
        <v>28</v>
      </c>
      <c r="D19336">
        <v>1384.3536376953125</v>
      </c>
      <c r="E19336">
        <v>13.800000190734863</v>
      </c>
    </row>
    <row r="19337" spans="1:5" x14ac:dyDescent="0.25">
      <c r="A19337" s="1">
        <v>46212</v>
      </c>
      <c r="B19337" s="4">
        <v>0.20063657407407406</v>
      </c>
      <c r="C19337" s="5" t="s">
        <v>28</v>
      </c>
      <c r="D19337">
        <v>1396.673095703125</v>
      </c>
      <c r="E19337">
        <v>14.300000190734863</v>
      </c>
    </row>
    <row r="19338" spans="1:5" x14ac:dyDescent="0.25">
      <c r="A19338" s="1">
        <v>46212</v>
      </c>
      <c r="B19338" s="4">
        <v>0.20083333333333334</v>
      </c>
      <c r="C19338" s="5" t="s">
        <v>28</v>
      </c>
      <c r="D19338">
        <v>1389.6558837890625</v>
      </c>
      <c r="E19338">
        <v>14.100000381469727</v>
      </c>
    </row>
    <row r="19339" spans="1:5" x14ac:dyDescent="0.25">
      <c r="A19339" s="1">
        <v>46212</v>
      </c>
      <c r="B19339" s="4">
        <v>0.20099537037037038</v>
      </c>
      <c r="C19339" s="5" t="s">
        <v>28</v>
      </c>
      <c r="D19339">
        <v>1390.78173828125</v>
      </c>
      <c r="E19339">
        <v>11.989999771118164</v>
      </c>
    </row>
    <row r="19340" spans="1:5" x14ac:dyDescent="0.25">
      <c r="A19340" s="1">
        <v>46212</v>
      </c>
      <c r="B19340" s="4">
        <v>0.20118055555555556</v>
      </c>
      <c r="C19340" s="5" t="s">
        <v>28</v>
      </c>
      <c r="D19340">
        <v>1395.615478515625</v>
      </c>
      <c r="E19340">
        <v>13.170000076293945</v>
      </c>
    </row>
    <row r="19341" spans="1:5" x14ac:dyDescent="0.25">
      <c r="A19341" s="1">
        <v>46212</v>
      </c>
      <c r="B19341" s="4">
        <v>0.2013425925925926</v>
      </c>
      <c r="C19341" s="5" t="s">
        <v>28</v>
      </c>
      <c r="D19341">
        <v>1386.99609375</v>
      </c>
      <c r="E19341">
        <v>13.060000419616699</v>
      </c>
    </row>
    <row r="19342" spans="1:5" x14ac:dyDescent="0.25">
      <c r="A19342" s="1">
        <v>46212</v>
      </c>
      <c r="B19342" s="4">
        <v>0.20152777777777778</v>
      </c>
      <c r="C19342" s="5" t="s">
        <v>28</v>
      </c>
      <c r="D19342">
        <v>1386.9483642578125</v>
      </c>
      <c r="E19342">
        <v>13.180000305175781</v>
      </c>
    </row>
    <row r="19343" spans="1:5" x14ac:dyDescent="0.25">
      <c r="A19343" s="1">
        <v>46212</v>
      </c>
      <c r="B19343" s="4">
        <v>0.20170138888888889</v>
      </c>
      <c r="C19343" s="5" t="s">
        <v>28</v>
      </c>
      <c r="D19343">
        <v>1386.1112060546875</v>
      </c>
      <c r="E19343">
        <v>12.979999542236328</v>
      </c>
    </row>
    <row r="19344" spans="1:5" x14ac:dyDescent="0.25">
      <c r="A19344" s="1">
        <v>46212</v>
      </c>
      <c r="B19344" s="4">
        <v>0.201875</v>
      </c>
      <c r="C19344" s="5" t="s">
        <v>28</v>
      </c>
      <c r="D19344">
        <v>1386.1488037109375</v>
      </c>
      <c r="E19344">
        <v>12.260000228881836</v>
      </c>
    </row>
    <row r="19345" spans="1:5" x14ac:dyDescent="0.25">
      <c r="A19345" s="1">
        <v>46212</v>
      </c>
      <c r="B19345" s="4">
        <v>0.20206018518518518</v>
      </c>
      <c r="C19345" s="5" t="s">
        <v>28</v>
      </c>
      <c r="D19345">
        <v>1402.7803955078125</v>
      </c>
      <c r="E19345">
        <v>13.770000457763672</v>
      </c>
    </row>
    <row r="19346" spans="1:5" x14ac:dyDescent="0.25">
      <c r="A19346" s="1">
        <v>46212</v>
      </c>
      <c r="B19346" s="4">
        <v>0.20251157407407408</v>
      </c>
      <c r="C19346" s="5" t="s">
        <v>28</v>
      </c>
      <c r="D19346">
        <v>1393.0506591796875</v>
      </c>
      <c r="E19346">
        <v>13.869999885559082</v>
      </c>
    </row>
    <row r="19347" spans="1:5" x14ac:dyDescent="0.25">
      <c r="A19347" s="1">
        <v>46212</v>
      </c>
      <c r="B19347" s="4">
        <v>0.20275462962962962</v>
      </c>
      <c r="C19347" s="5" t="s">
        <v>28</v>
      </c>
      <c r="D19347">
        <v>1397.197509765625</v>
      </c>
      <c r="E19347">
        <v>14.050000190734863</v>
      </c>
    </row>
    <row r="19348" spans="1:5" x14ac:dyDescent="0.25">
      <c r="A19348" s="1">
        <v>46212</v>
      </c>
      <c r="B19348" s="4">
        <v>0.20292824074074073</v>
      </c>
      <c r="C19348" s="5" t="s">
        <v>28</v>
      </c>
      <c r="D19348">
        <v>1406.8564453125</v>
      </c>
      <c r="E19348">
        <v>12.619999885559082</v>
      </c>
    </row>
    <row r="19349" spans="1:5" x14ac:dyDescent="0.25">
      <c r="A19349" s="1">
        <v>46204</v>
      </c>
      <c r="B19349" s="4">
        <v>7.9583333333333339E-2</v>
      </c>
      <c r="C19349" s="5" t="s">
        <v>19</v>
      </c>
      <c r="D19349">
        <v>1381.5081787109375</v>
      </c>
      <c r="E19349">
        <v>9.9200000762939453</v>
      </c>
    </row>
    <row r="19350" spans="1:5" x14ac:dyDescent="0.25">
      <c r="A19350" s="1">
        <v>46204</v>
      </c>
      <c r="B19350" s="4">
        <v>7.9733796296296303E-2</v>
      </c>
      <c r="C19350" s="5" t="s">
        <v>19</v>
      </c>
      <c r="D19350">
        <v>1380.39501953125</v>
      </c>
      <c r="E19350">
        <v>10.189999580383301</v>
      </c>
    </row>
    <row r="19351" spans="1:5" x14ac:dyDescent="0.25">
      <c r="A19351" s="1">
        <v>46204</v>
      </c>
      <c r="B19351" s="4">
        <v>7.9872685185185185E-2</v>
      </c>
      <c r="C19351" s="5" t="s">
        <v>19</v>
      </c>
      <c r="D19351">
        <v>1382.9248046875</v>
      </c>
      <c r="E19351">
        <v>8.3900003433227539</v>
      </c>
    </row>
    <row r="19352" spans="1:5" x14ac:dyDescent="0.25">
      <c r="A19352" s="1">
        <v>46204</v>
      </c>
      <c r="B19352" s="4">
        <v>8.0034722222222215E-2</v>
      </c>
      <c r="C19352" s="5" t="s">
        <v>19</v>
      </c>
      <c r="D19352">
        <v>1379.0439453125</v>
      </c>
      <c r="E19352">
        <v>9.3599996566772461</v>
      </c>
    </row>
    <row r="19353" spans="1:5" x14ac:dyDescent="0.25">
      <c r="A19353" s="1">
        <v>46204</v>
      </c>
      <c r="B19353" s="4">
        <v>8.0173611111111112E-2</v>
      </c>
      <c r="C19353" s="5" t="s">
        <v>19</v>
      </c>
      <c r="D19353">
        <v>1385.4893798828125</v>
      </c>
      <c r="E19353">
        <v>8.5600004196166992</v>
      </c>
    </row>
    <row r="19354" spans="1:5" x14ac:dyDescent="0.25">
      <c r="A19354" s="1">
        <v>46204</v>
      </c>
      <c r="B19354" s="4">
        <v>8.0312499999999995E-2</v>
      </c>
      <c r="C19354" s="5" t="s">
        <v>19</v>
      </c>
      <c r="D19354">
        <v>1385.892822265625</v>
      </c>
      <c r="E19354">
        <v>10.149999618530273</v>
      </c>
    </row>
    <row r="19355" spans="1:5" x14ac:dyDescent="0.25">
      <c r="A19355" s="1">
        <v>46204</v>
      </c>
      <c r="B19355" s="4">
        <v>8.0787037037037032E-2</v>
      </c>
      <c r="C19355" s="5" t="s">
        <v>19</v>
      </c>
      <c r="D19355">
        <v>1374.2679443359375</v>
      </c>
      <c r="E19355">
        <v>18.049999237060547</v>
      </c>
    </row>
    <row r="19356" spans="1:5" x14ac:dyDescent="0.25">
      <c r="A19356" s="1">
        <v>46204</v>
      </c>
      <c r="B19356" s="4">
        <v>8.1157407407407414E-2</v>
      </c>
      <c r="C19356" s="5" t="s">
        <v>19</v>
      </c>
      <c r="D19356">
        <v>1375.541748046875</v>
      </c>
      <c r="E19356">
        <v>9.2200002670288086</v>
      </c>
    </row>
    <row r="19357" spans="1:5" x14ac:dyDescent="0.25">
      <c r="A19357" s="1">
        <v>46204</v>
      </c>
      <c r="B19357" s="4">
        <v>8.1319444444444444E-2</v>
      </c>
      <c r="C19357" s="5" t="s">
        <v>19</v>
      </c>
      <c r="D19357">
        <v>1362.51513671875</v>
      </c>
      <c r="E19357">
        <v>11.899999618530273</v>
      </c>
    </row>
    <row r="19358" spans="1:5" x14ac:dyDescent="0.25">
      <c r="A19358" s="1">
        <v>46204</v>
      </c>
      <c r="B19358" s="4">
        <v>8.1481481481481488E-2</v>
      </c>
      <c r="C19358" s="5" t="s">
        <v>19</v>
      </c>
      <c r="D19358">
        <v>1361.71533203125</v>
      </c>
      <c r="E19358">
        <v>11.739999771118164</v>
      </c>
    </row>
    <row r="19359" spans="1:5" x14ac:dyDescent="0.25">
      <c r="A19359" s="1">
        <v>46204</v>
      </c>
      <c r="B19359" s="4">
        <v>8.1620370370370371E-2</v>
      </c>
      <c r="C19359" s="5" t="s">
        <v>19</v>
      </c>
      <c r="D19359">
        <v>1366.2706298828125</v>
      </c>
      <c r="E19359">
        <v>9.5299997329711914</v>
      </c>
    </row>
    <row r="19360" spans="1:5" x14ac:dyDescent="0.25">
      <c r="A19360" s="1">
        <v>46204</v>
      </c>
      <c r="B19360" s="4">
        <v>8.1817129629629629E-2</v>
      </c>
      <c r="C19360" s="5" t="s">
        <v>19</v>
      </c>
      <c r="D19360">
        <v>1369.86328125</v>
      </c>
      <c r="E19360">
        <v>14.739999771118164</v>
      </c>
    </row>
    <row r="19361" spans="1:5" x14ac:dyDescent="0.25">
      <c r="A19361" s="1">
        <v>46204</v>
      </c>
      <c r="B19361" s="4">
        <v>8.1979166666666672E-2</v>
      </c>
      <c r="C19361" s="5" t="s">
        <v>19</v>
      </c>
      <c r="D19361">
        <v>1359.1556396484375</v>
      </c>
      <c r="E19361">
        <v>12.189999580383301</v>
      </c>
    </row>
    <row r="19362" spans="1:5" x14ac:dyDescent="0.25">
      <c r="A19362" s="1">
        <v>46204</v>
      </c>
      <c r="B19362" s="4">
        <v>8.2141203703703702E-2</v>
      </c>
      <c r="C19362" s="5" t="s">
        <v>19</v>
      </c>
      <c r="D19362">
        <v>1363.39990234375</v>
      </c>
      <c r="E19362">
        <v>11.489999771118164</v>
      </c>
    </row>
    <row r="19363" spans="1:5" x14ac:dyDescent="0.25">
      <c r="A19363" s="1">
        <v>46204</v>
      </c>
      <c r="B19363" s="4">
        <v>8.2476851851851857E-2</v>
      </c>
      <c r="C19363" s="5" t="s">
        <v>19</v>
      </c>
      <c r="D19363">
        <v>1370.9384765625</v>
      </c>
      <c r="E19363">
        <v>10.579999923706055</v>
      </c>
    </row>
    <row r="19364" spans="1:5" x14ac:dyDescent="0.25">
      <c r="A19364" s="1">
        <v>46204</v>
      </c>
      <c r="B19364" s="4">
        <v>8.262731481481482E-2</v>
      </c>
      <c r="C19364" s="5" t="s">
        <v>19</v>
      </c>
      <c r="D19364">
        <v>1366.739013671875</v>
      </c>
      <c r="E19364">
        <v>11.170000076293945</v>
      </c>
    </row>
    <row r="19365" spans="1:5" x14ac:dyDescent="0.25">
      <c r="A19365" s="1">
        <v>46204</v>
      </c>
      <c r="B19365" s="4">
        <v>8.2812499999999997E-2</v>
      </c>
      <c r="C19365" s="5" t="s">
        <v>19</v>
      </c>
      <c r="D19365">
        <v>1363.8387451171875</v>
      </c>
      <c r="E19365">
        <v>13.470000267028809</v>
      </c>
    </row>
    <row r="19366" spans="1:5" x14ac:dyDescent="0.25">
      <c r="A19366" s="1">
        <v>46204</v>
      </c>
      <c r="B19366" s="4">
        <v>8.2974537037037041E-2</v>
      </c>
      <c r="C19366" s="5" t="s">
        <v>19</v>
      </c>
      <c r="D19366">
        <v>1366.15234375</v>
      </c>
      <c r="E19366">
        <v>12.069999694824219</v>
      </c>
    </row>
    <row r="19367" spans="1:5" x14ac:dyDescent="0.25">
      <c r="A19367" s="1">
        <v>46204</v>
      </c>
      <c r="B19367" s="4">
        <v>8.3159722222222218E-2</v>
      </c>
      <c r="C19367" s="5" t="s">
        <v>19</v>
      </c>
      <c r="D19367">
        <v>1361.9085693359375</v>
      </c>
      <c r="E19367">
        <v>13.920000076293945</v>
      </c>
    </row>
    <row r="19368" spans="1:5" x14ac:dyDescent="0.25">
      <c r="A19368" s="1">
        <v>46204</v>
      </c>
      <c r="B19368" s="4">
        <v>8.3344907407407409E-2</v>
      </c>
      <c r="C19368" s="5" t="s">
        <v>19</v>
      </c>
      <c r="D19368">
        <v>1367.6143798828125</v>
      </c>
      <c r="E19368">
        <v>13.340000152587891</v>
      </c>
    </row>
    <row r="19369" spans="1:5" x14ac:dyDescent="0.25">
      <c r="A19369" s="1">
        <v>46204</v>
      </c>
      <c r="B19369" s="4">
        <v>8.351851851851852E-2</v>
      </c>
      <c r="C19369" s="5" t="s">
        <v>19</v>
      </c>
      <c r="D19369">
        <v>1362.449951171875</v>
      </c>
      <c r="E19369">
        <v>12.800000190734863</v>
      </c>
    </row>
    <row r="19370" spans="1:5" x14ac:dyDescent="0.25">
      <c r="A19370" s="1">
        <v>46204</v>
      </c>
      <c r="B19370" s="4">
        <v>8.3703703703703697E-2</v>
      </c>
      <c r="C19370" s="5" t="s">
        <v>19</v>
      </c>
      <c r="D19370">
        <v>1362.35693359375</v>
      </c>
      <c r="E19370">
        <v>14.050000190734863</v>
      </c>
    </row>
    <row r="19371" spans="1:5" x14ac:dyDescent="0.25">
      <c r="A19371" s="1">
        <v>46204</v>
      </c>
      <c r="B19371" s="4">
        <v>8.385416666666666E-2</v>
      </c>
      <c r="C19371" s="5" t="s">
        <v>19</v>
      </c>
      <c r="D19371">
        <v>1365.290283203125</v>
      </c>
      <c r="E19371">
        <v>10.189999580383301</v>
      </c>
    </row>
    <row r="19372" spans="1:5" x14ac:dyDescent="0.25">
      <c r="A19372" s="1">
        <v>46204</v>
      </c>
      <c r="B19372" s="4">
        <v>8.4050925925925932E-2</v>
      </c>
      <c r="C19372" s="5" t="s">
        <v>19</v>
      </c>
      <c r="D19372">
        <v>1361.02587890625</v>
      </c>
      <c r="E19372">
        <v>14.189999580383301</v>
      </c>
    </row>
    <row r="19373" spans="1:5" x14ac:dyDescent="0.25">
      <c r="A19373" s="1">
        <v>46204</v>
      </c>
      <c r="B19373" s="4">
        <v>8.4189814814814815E-2</v>
      </c>
      <c r="C19373" s="5" t="s">
        <v>19</v>
      </c>
      <c r="D19373">
        <v>1367.7999267578125</v>
      </c>
      <c r="E19373">
        <v>9.9200000762939453</v>
      </c>
    </row>
    <row r="19374" spans="1:5" x14ac:dyDescent="0.25">
      <c r="A19374" s="1">
        <v>46204</v>
      </c>
      <c r="B19374" s="4">
        <v>8.4351851851851858E-2</v>
      </c>
      <c r="C19374" s="5" t="s">
        <v>19</v>
      </c>
      <c r="D19374">
        <v>1364.67333984375</v>
      </c>
      <c r="E19374">
        <v>11.560000419616699</v>
      </c>
    </row>
    <row r="19375" spans="1:5" x14ac:dyDescent="0.25">
      <c r="A19375" s="1">
        <v>46204</v>
      </c>
      <c r="B19375" s="4">
        <v>8.459490740740741E-2</v>
      </c>
      <c r="C19375" s="5" t="s">
        <v>19</v>
      </c>
      <c r="D19375">
        <v>1368.78271484375</v>
      </c>
      <c r="E19375">
        <v>13.060000419616699</v>
      </c>
    </row>
    <row r="19376" spans="1:5" x14ac:dyDescent="0.25">
      <c r="A19376" s="1">
        <v>46204</v>
      </c>
      <c r="B19376" s="4">
        <v>8.4780092592592587E-2</v>
      </c>
      <c r="C19376" s="5" t="s">
        <v>19</v>
      </c>
      <c r="D19376">
        <v>1367.0478515625</v>
      </c>
      <c r="E19376">
        <v>13.310000419616699</v>
      </c>
    </row>
    <row r="19377" spans="1:5" x14ac:dyDescent="0.25">
      <c r="A19377" s="1">
        <v>46204</v>
      </c>
      <c r="B19377" s="4">
        <v>8.4918981481481484E-2</v>
      </c>
      <c r="C19377" s="5" t="s">
        <v>19</v>
      </c>
      <c r="D19377">
        <v>1375.177978515625</v>
      </c>
      <c r="E19377">
        <v>10.289999961853027</v>
      </c>
    </row>
    <row r="19378" spans="1:5" x14ac:dyDescent="0.25">
      <c r="A19378" s="1">
        <v>46204</v>
      </c>
      <c r="B19378" s="4">
        <v>8.5057870370370367E-2</v>
      </c>
      <c r="C19378" s="5" t="s">
        <v>19</v>
      </c>
      <c r="D19378">
        <v>1376.34130859375</v>
      </c>
      <c r="E19378">
        <v>10</v>
      </c>
    </row>
    <row r="19379" spans="1:5" x14ac:dyDescent="0.25">
      <c r="A19379" s="1">
        <v>46204</v>
      </c>
      <c r="B19379" s="4">
        <v>8.520833333333333E-2</v>
      </c>
      <c r="C19379" s="5" t="s">
        <v>19</v>
      </c>
      <c r="D19379">
        <v>1368.12548828125</v>
      </c>
      <c r="E19379">
        <v>10.640000343322754</v>
      </c>
    </row>
    <row r="19380" spans="1:5" x14ac:dyDescent="0.25">
      <c r="A19380" s="1">
        <v>46204</v>
      </c>
      <c r="B19380" s="4">
        <v>8.5381944444444441E-2</v>
      </c>
      <c r="C19380" s="5" t="s">
        <v>19</v>
      </c>
      <c r="D19380">
        <v>1360.5318603515625</v>
      </c>
      <c r="E19380">
        <v>12.979999542236328</v>
      </c>
    </row>
    <row r="19381" spans="1:5" x14ac:dyDescent="0.25">
      <c r="A19381" s="1">
        <v>46204</v>
      </c>
      <c r="B19381" s="4">
        <v>8.5520833333333338E-2</v>
      </c>
      <c r="C19381" s="5" t="s">
        <v>19</v>
      </c>
      <c r="D19381">
        <v>1363.95654296875</v>
      </c>
      <c r="E19381">
        <v>8.9700002670288086</v>
      </c>
    </row>
    <row r="19382" spans="1:5" x14ac:dyDescent="0.25">
      <c r="A19382" s="1">
        <v>46204</v>
      </c>
      <c r="B19382" s="4">
        <v>8.5694444444444448E-2</v>
      </c>
      <c r="C19382" s="5" t="s">
        <v>19</v>
      </c>
      <c r="D19382">
        <v>1362.6478271484375</v>
      </c>
      <c r="E19382">
        <v>12.920000076293945</v>
      </c>
    </row>
    <row r="19383" spans="1:5" x14ac:dyDescent="0.25">
      <c r="A19383" s="1">
        <v>46204</v>
      </c>
      <c r="B19383" s="4">
        <v>8.5856481481481478E-2</v>
      </c>
      <c r="C19383" s="5" t="s">
        <v>19</v>
      </c>
      <c r="D19383">
        <v>1364.771728515625</v>
      </c>
      <c r="E19383">
        <v>11.760000228881836</v>
      </c>
    </row>
    <row r="19384" spans="1:5" x14ac:dyDescent="0.25">
      <c r="A19384" s="1">
        <v>46204</v>
      </c>
      <c r="B19384" s="4">
        <v>8.5995370370370375E-2</v>
      </c>
      <c r="C19384" s="5" t="s">
        <v>19</v>
      </c>
      <c r="D19384">
        <v>1366.04736328125</v>
      </c>
      <c r="E19384">
        <v>10.529999732971191</v>
      </c>
    </row>
    <row r="19385" spans="1:5" x14ac:dyDescent="0.25">
      <c r="A19385" s="1">
        <v>46204</v>
      </c>
      <c r="B19385" s="4">
        <v>8.6157407407407405E-2</v>
      </c>
      <c r="C19385" s="5" t="s">
        <v>19</v>
      </c>
      <c r="D19385">
        <v>1364.315185546875</v>
      </c>
      <c r="E19385">
        <v>11.779999732971191</v>
      </c>
    </row>
    <row r="19386" spans="1:5" x14ac:dyDescent="0.25">
      <c r="A19386" s="1">
        <v>46204</v>
      </c>
      <c r="B19386" s="4">
        <v>8.6319444444444449E-2</v>
      </c>
      <c r="C19386" s="5" t="s">
        <v>19</v>
      </c>
      <c r="D19386">
        <v>1366.63916015625</v>
      </c>
      <c r="E19386">
        <v>11.869999885559082</v>
      </c>
    </row>
    <row r="19387" spans="1:5" x14ac:dyDescent="0.25">
      <c r="A19387" s="1">
        <v>46204</v>
      </c>
      <c r="B19387" s="4">
        <v>8.6469907407407412E-2</v>
      </c>
      <c r="C19387" s="5" t="s">
        <v>19</v>
      </c>
      <c r="D19387">
        <v>1374.30810546875</v>
      </c>
      <c r="E19387">
        <v>9.9099998474121094</v>
      </c>
    </row>
    <row r="19388" spans="1:5" x14ac:dyDescent="0.25">
      <c r="A19388" s="1">
        <v>46204</v>
      </c>
      <c r="B19388" s="4">
        <v>8.6608796296296295E-2</v>
      </c>
      <c r="C19388" s="5" t="s">
        <v>19</v>
      </c>
      <c r="D19388">
        <v>1377.4068603515625</v>
      </c>
      <c r="E19388">
        <v>10.260000228881836</v>
      </c>
    </row>
    <row r="19389" spans="1:5" x14ac:dyDescent="0.25">
      <c r="A19389" s="1">
        <v>46204</v>
      </c>
      <c r="B19389" s="4">
        <v>8.6770833333333339E-2</v>
      </c>
      <c r="C19389" s="5" t="s">
        <v>19</v>
      </c>
      <c r="D19389">
        <v>1379.447509765625</v>
      </c>
      <c r="E19389">
        <v>12.130000114440918</v>
      </c>
    </row>
    <row r="19390" spans="1:5" x14ac:dyDescent="0.25">
      <c r="A19390" s="1">
        <v>46204</v>
      </c>
      <c r="B19390" s="4">
        <v>8.6909722222222222E-2</v>
      </c>
      <c r="C19390" s="5" t="s">
        <v>19</v>
      </c>
      <c r="D19390">
        <v>1378.36181640625</v>
      </c>
      <c r="E19390">
        <v>10.109999656677246</v>
      </c>
    </row>
    <row r="19391" spans="1:5" x14ac:dyDescent="0.25">
      <c r="A19391" s="1">
        <v>46204</v>
      </c>
      <c r="B19391" s="4">
        <v>8.7071759259259265E-2</v>
      </c>
      <c r="C19391" s="5" t="s">
        <v>19</v>
      </c>
      <c r="D19391">
        <v>1373.7264404296875</v>
      </c>
      <c r="E19391">
        <v>11.229999542236328</v>
      </c>
    </row>
    <row r="19392" spans="1:5" x14ac:dyDescent="0.25">
      <c r="A19392" s="1">
        <v>46204</v>
      </c>
      <c r="B19392" s="4">
        <v>8.7222222222222229E-2</v>
      </c>
      <c r="C19392" s="5" t="s">
        <v>19</v>
      </c>
      <c r="D19392">
        <v>1378.46728515625</v>
      </c>
      <c r="E19392">
        <v>10.600000381469727</v>
      </c>
    </row>
    <row r="19393" spans="1:5" x14ac:dyDescent="0.25">
      <c r="A19393" s="1">
        <v>46204</v>
      </c>
      <c r="B19393" s="4">
        <v>8.7372685185185192E-2</v>
      </c>
      <c r="C19393" s="5" t="s">
        <v>19</v>
      </c>
      <c r="D19393">
        <v>1373.13232421875</v>
      </c>
      <c r="E19393">
        <v>10.140000343322754</v>
      </c>
    </row>
    <row r="19394" spans="1:5" x14ac:dyDescent="0.25">
      <c r="A19394" s="1">
        <v>46204</v>
      </c>
      <c r="B19394" s="4">
        <v>8.7511574074074075E-2</v>
      </c>
      <c r="C19394" s="5" t="s">
        <v>19</v>
      </c>
      <c r="D19394">
        <v>1371.588134765625</v>
      </c>
      <c r="E19394">
        <v>10.310000419616699</v>
      </c>
    </row>
    <row r="19395" spans="1:5" x14ac:dyDescent="0.25">
      <c r="A19395" s="1">
        <v>46204</v>
      </c>
      <c r="B19395" s="4">
        <v>8.7662037037037038E-2</v>
      </c>
      <c r="C19395" s="5" t="s">
        <v>19</v>
      </c>
      <c r="D19395">
        <v>1367.4437255859375</v>
      </c>
      <c r="E19395">
        <v>10.819999694824219</v>
      </c>
    </row>
    <row r="19396" spans="1:5" x14ac:dyDescent="0.25">
      <c r="A19396" s="1">
        <v>46204</v>
      </c>
      <c r="B19396" s="4">
        <v>8.7800925925925921E-2</v>
      </c>
      <c r="C19396" s="5" t="s">
        <v>19</v>
      </c>
      <c r="D19396">
        <v>1371.2818603515625</v>
      </c>
      <c r="E19396">
        <v>9.869999885559082</v>
      </c>
    </row>
    <row r="19397" spans="1:5" x14ac:dyDescent="0.25">
      <c r="A19397" s="1">
        <v>46204</v>
      </c>
      <c r="B19397" s="4">
        <v>8.8055555555555554E-2</v>
      </c>
      <c r="C19397" s="5" t="s">
        <v>19</v>
      </c>
      <c r="D19397">
        <v>1364.8916015625</v>
      </c>
      <c r="E19397">
        <v>10.409999847412109</v>
      </c>
    </row>
    <row r="19398" spans="1:5" x14ac:dyDescent="0.25">
      <c r="A19398" s="1">
        <v>46204</v>
      </c>
      <c r="B19398" s="4">
        <v>8.8217592592592597E-2</v>
      </c>
      <c r="C19398" s="5" t="s">
        <v>19</v>
      </c>
      <c r="D19398">
        <v>1361.705322265625</v>
      </c>
      <c r="E19398">
        <v>11.109999656677246</v>
      </c>
    </row>
    <row r="19399" spans="1:5" x14ac:dyDescent="0.25">
      <c r="A19399" s="1">
        <v>46204</v>
      </c>
      <c r="B19399" s="4">
        <v>8.8368055555555561E-2</v>
      </c>
      <c r="C19399" s="5" t="s">
        <v>19</v>
      </c>
      <c r="D19399">
        <v>1361.82568359375</v>
      </c>
      <c r="E19399">
        <v>10.869999885559082</v>
      </c>
    </row>
    <row r="19400" spans="1:5" x14ac:dyDescent="0.25">
      <c r="A19400" s="1">
        <v>46204</v>
      </c>
      <c r="B19400" s="4">
        <v>8.8506944444444444E-2</v>
      </c>
      <c r="C19400" s="5" t="s">
        <v>19</v>
      </c>
      <c r="D19400">
        <v>1365.09228515625</v>
      </c>
      <c r="E19400">
        <v>10</v>
      </c>
    </row>
    <row r="19401" spans="1:5" x14ac:dyDescent="0.25">
      <c r="A19401" s="1">
        <v>46204</v>
      </c>
      <c r="B19401" s="4">
        <v>8.8645833333333326E-2</v>
      </c>
      <c r="C19401" s="5" t="s">
        <v>19</v>
      </c>
      <c r="D19401">
        <v>1362.622802734375</v>
      </c>
      <c r="E19401">
        <v>10.470000267028809</v>
      </c>
    </row>
    <row r="19402" spans="1:5" x14ac:dyDescent="0.25">
      <c r="A19402" s="1">
        <v>46204</v>
      </c>
      <c r="B19402" s="4">
        <v>8.8784722222222223E-2</v>
      </c>
      <c r="C19402" s="5" t="s">
        <v>19</v>
      </c>
      <c r="D19402">
        <v>1364.9368896484375</v>
      </c>
      <c r="E19402">
        <v>9.7399997711181641</v>
      </c>
    </row>
    <row r="19403" spans="1:5" x14ac:dyDescent="0.25">
      <c r="A19403" s="1">
        <v>46204</v>
      </c>
      <c r="B19403" s="4">
        <v>8.9016203703703708E-2</v>
      </c>
      <c r="C19403" s="5" t="s">
        <v>19</v>
      </c>
      <c r="D19403">
        <v>1367.6920166015625</v>
      </c>
      <c r="E19403">
        <v>13.810000419616699</v>
      </c>
    </row>
    <row r="19404" spans="1:5" x14ac:dyDescent="0.25">
      <c r="A19404" s="1">
        <v>46204</v>
      </c>
      <c r="B19404" s="4">
        <v>8.9155092592592591E-2</v>
      </c>
      <c r="C19404" s="5" t="s">
        <v>19</v>
      </c>
      <c r="D19404">
        <v>1368.1055908203125</v>
      </c>
      <c r="E19404">
        <v>10.800000190734863</v>
      </c>
    </row>
    <row r="19405" spans="1:5" x14ac:dyDescent="0.25">
      <c r="A19405" s="1">
        <v>46204</v>
      </c>
      <c r="B19405" s="4">
        <v>8.9317129629629635E-2</v>
      </c>
      <c r="C19405" s="5" t="s">
        <v>19</v>
      </c>
      <c r="D19405">
        <v>1369.2762451171875</v>
      </c>
      <c r="E19405">
        <v>11.369999885559082</v>
      </c>
    </row>
    <row r="19406" spans="1:5" x14ac:dyDescent="0.25">
      <c r="A19406" s="1">
        <v>46204</v>
      </c>
      <c r="B19406" s="4">
        <v>8.9502314814814812E-2</v>
      </c>
      <c r="C19406" s="5" t="s">
        <v>19</v>
      </c>
      <c r="D19406">
        <v>1369.45703125</v>
      </c>
      <c r="E19406">
        <v>14.140000343322754</v>
      </c>
    </row>
    <row r="19407" spans="1:5" x14ac:dyDescent="0.25">
      <c r="A19407" s="1">
        <v>46204</v>
      </c>
      <c r="B19407" s="4">
        <v>8.9664351851851856E-2</v>
      </c>
      <c r="C19407" s="5" t="s">
        <v>19</v>
      </c>
      <c r="D19407">
        <v>1373.743896484375</v>
      </c>
      <c r="E19407">
        <v>12</v>
      </c>
    </row>
    <row r="19408" spans="1:5" x14ac:dyDescent="0.25">
      <c r="A19408" s="1">
        <v>46204</v>
      </c>
      <c r="B19408" s="4">
        <v>8.9861111111111114E-2</v>
      </c>
      <c r="C19408" s="5" t="s">
        <v>19</v>
      </c>
      <c r="D19408">
        <v>1369.602294921875</v>
      </c>
      <c r="E19408">
        <v>11.600000381469727</v>
      </c>
    </row>
    <row r="19409" spans="1:5" x14ac:dyDescent="0.25">
      <c r="A19409" s="1">
        <v>46204</v>
      </c>
      <c r="B19409" s="4">
        <v>9.0057870370370371E-2</v>
      </c>
      <c r="C19409" s="5" t="s">
        <v>19</v>
      </c>
      <c r="D19409">
        <v>1371.9114990234375</v>
      </c>
      <c r="E19409">
        <v>14.659999847412109</v>
      </c>
    </row>
    <row r="19410" spans="1:5" x14ac:dyDescent="0.25">
      <c r="A19410" s="1">
        <v>46204</v>
      </c>
      <c r="B19410" s="4">
        <v>9.0196759259259254E-2</v>
      </c>
      <c r="C19410" s="5" t="s">
        <v>19</v>
      </c>
      <c r="D19410">
        <v>1368.4842529296875</v>
      </c>
      <c r="E19410">
        <v>9.3999996185302734</v>
      </c>
    </row>
    <row r="19411" spans="1:5" x14ac:dyDescent="0.25">
      <c r="A19411" s="1">
        <v>46204</v>
      </c>
      <c r="B19411" s="4">
        <v>9.0358796296296298E-2</v>
      </c>
      <c r="C19411" s="5" t="s">
        <v>19</v>
      </c>
      <c r="D19411">
        <v>1365.0894775390625</v>
      </c>
      <c r="E19411">
        <v>12.270000457763672</v>
      </c>
    </row>
    <row r="19412" spans="1:5" x14ac:dyDescent="0.25">
      <c r="A19412" s="1">
        <v>46204</v>
      </c>
      <c r="B19412" s="4">
        <v>9.0520833333333328E-2</v>
      </c>
      <c r="C19412" s="5" t="s">
        <v>19</v>
      </c>
      <c r="D19412">
        <v>1359.0953369140625</v>
      </c>
      <c r="E19412">
        <v>11.840000152587891</v>
      </c>
    </row>
    <row r="19413" spans="1:5" x14ac:dyDescent="0.25">
      <c r="A19413" s="1">
        <v>46204</v>
      </c>
      <c r="B19413" s="4">
        <v>9.0659722222222225E-2</v>
      </c>
      <c r="C19413" s="5" t="s">
        <v>19</v>
      </c>
      <c r="D19413">
        <v>1374.7972412109375</v>
      </c>
      <c r="E19413">
        <v>9.7700004577636719</v>
      </c>
    </row>
    <row r="19414" spans="1:5" x14ac:dyDescent="0.25">
      <c r="A19414" s="1">
        <v>46204</v>
      </c>
      <c r="B19414" s="4">
        <v>9.0856481481481483E-2</v>
      </c>
      <c r="C19414" s="5" t="s">
        <v>19</v>
      </c>
      <c r="D19414">
        <v>1368.717529296875</v>
      </c>
      <c r="E19414">
        <v>12.029999732971191</v>
      </c>
    </row>
    <row r="19415" spans="1:5" x14ac:dyDescent="0.25">
      <c r="A19415" s="1">
        <v>46204</v>
      </c>
      <c r="B19415" s="4">
        <v>9.1018518518518512E-2</v>
      </c>
      <c r="C19415" s="5" t="s">
        <v>19</v>
      </c>
      <c r="D19415">
        <v>1368.70751953125</v>
      </c>
      <c r="E19415">
        <v>11.890000343322754</v>
      </c>
    </row>
    <row r="19416" spans="1:5" x14ac:dyDescent="0.25">
      <c r="A19416" s="1">
        <v>46204</v>
      </c>
      <c r="B19416" s="4">
        <v>9.1157407407407409E-2</v>
      </c>
      <c r="C19416" s="5" t="s">
        <v>19</v>
      </c>
      <c r="D19416">
        <v>1373.4710693359375</v>
      </c>
      <c r="E19416">
        <v>10.729999542236328</v>
      </c>
    </row>
    <row r="19417" spans="1:5" x14ac:dyDescent="0.25">
      <c r="A19417" s="1">
        <v>46204</v>
      </c>
      <c r="B19417" s="4">
        <v>9.1307870370370373E-2</v>
      </c>
      <c r="C19417" s="5" t="s">
        <v>19</v>
      </c>
      <c r="D19417">
        <v>1368.8704833984375</v>
      </c>
      <c r="E19417">
        <v>10.659999847412109</v>
      </c>
    </row>
    <row r="19418" spans="1:5" x14ac:dyDescent="0.25">
      <c r="A19418" s="1">
        <v>46204</v>
      </c>
      <c r="B19418" s="4">
        <v>9.1446759259259255E-2</v>
      </c>
      <c r="C19418" s="5" t="s">
        <v>19</v>
      </c>
      <c r="D19418">
        <v>1360.1834716796875</v>
      </c>
      <c r="E19418">
        <v>8.9799995422363281</v>
      </c>
    </row>
    <row r="19419" spans="1:5" x14ac:dyDescent="0.25">
      <c r="A19419" s="1">
        <v>46204</v>
      </c>
      <c r="B19419" s="4">
        <v>9.1585648148148152E-2</v>
      </c>
      <c r="C19419" s="5" t="s">
        <v>19</v>
      </c>
      <c r="D19419">
        <v>1353.474853515625</v>
      </c>
      <c r="E19419">
        <v>9.9300003051757813</v>
      </c>
    </row>
    <row r="19420" spans="1:5" x14ac:dyDescent="0.25">
      <c r="A19420" s="1">
        <v>46204</v>
      </c>
      <c r="B19420" s="4">
        <v>9.1736111111111115E-2</v>
      </c>
      <c r="C19420" s="5" t="s">
        <v>19</v>
      </c>
      <c r="D19420">
        <v>1364.791259765625</v>
      </c>
      <c r="E19420">
        <v>10.390000343322754</v>
      </c>
    </row>
    <row r="19421" spans="1:5" x14ac:dyDescent="0.25">
      <c r="A19421" s="1">
        <v>46204</v>
      </c>
      <c r="B19421" s="4">
        <v>9.1886574074074079E-2</v>
      </c>
      <c r="C19421" s="5" t="s">
        <v>19</v>
      </c>
      <c r="D19421">
        <v>1362.4947509765625</v>
      </c>
      <c r="E19421">
        <v>10.279999732971191</v>
      </c>
    </row>
    <row r="19422" spans="1:5" x14ac:dyDescent="0.25">
      <c r="A19422" s="1">
        <v>46204</v>
      </c>
      <c r="B19422" s="4">
        <v>9.2025462962962962E-2</v>
      </c>
      <c r="C19422" s="5" t="s">
        <v>19</v>
      </c>
      <c r="D19422">
        <v>1364.6683349609375</v>
      </c>
      <c r="E19422">
        <v>10.380000114440918</v>
      </c>
    </row>
    <row r="19423" spans="1:5" x14ac:dyDescent="0.25">
      <c r="A19423" s="1">
        <v>46204</v>
      </c>
      <c r="B19423" s="4">
        <v>9.2175925925925925E-2</v>
      </c>
      <c r="C19423" s="5" t="s">
        <v>19</v>
      </c>
      <c r="D19423">
        <v>1362.25927734375</v>
      </c>
      <c r="E19423">
        <v>10.609999656677246</v>
      </c>
    </row>
    <row r="19424" spans="1:5" x14ac:dyDescent="0.25">
      <c r="A19424" s="1">
        <v>46204</v>
      </c>
      <c r="B19424" s="4">
        <v>9.2326388888888888E-2</v>
      </c>
      <c r="C19424" s="5" t="s">
        <v>19</v>
      </c>
      <c r="D19424">
        <v>1372.1219482421875</v>
      </c>
      <c r="E19424">
        <v>6.9899997711181641</v>
      </c>
    </row>
    <row r="19425" spans="1:5" x14ac:dyDescent="0.25">
      <c r="A19425" s="1">
        <v>46204</v>
      </c>
      <c r="B19425" s="4">
        <v>9.2523148148148146E-2</v>
      </c>
      <c r="C19425" s="5" t="s">
        <v>19</v>
      </c>
      <c r="D19425">
        <v>1361.1712646484375</v>
      </c>
      <c r="E19425">
        <v>13.600000381469727</v>
      </c>
    </row>
    <row r="19426" spans="1:5" x14ac:dyDescent="0.25">
      <c r="A19426" s="1">
        <v>46204</v>
      </c>
      <c r="B19426" s="4">
        <v>9.2673611111111109E-2</v>
      </c>
      <c r="C19426" s="5" t="s">
        <v>19</v>
      </c>
      <c r="D19426">
        <v>1365.292724609375</v>
      </c>
      <c r="E19426">
        <v>10.189999580383301</v>
      </c>
    </row>
    <row r="19427" spans="1:5" x14ac:dyDescent="0.25">
      <c r="A19427" s="1">
        <v>46204</v>
      </c>
      <c r="B19427" s="4">
        <v>9.2824074074074073E-2</v>
      </c>
      <c r="C19427" s="5" t="s">
        <v>19</v>
      </c>
      <c r="D19427">
        <v>1360.19873046875</v>
      </c>
      <c r="E19427">
        <v>10.619999885559082</v>
      </c>
    </row>
    <row r="19428" spans="1:5" x14ac:dyDescent="0.25">
      <c r="A19428" s="1">
        <v>46204</v>
      </c>
      <c r="B19428" s="4">
        <v>9.2974537037037036E-2</v>
      </c>
      <c r="C19428" s="5" t="s">
        <v>19</v>
      </c>
      <c r="D19428">
        <v>1362.54248046875</v>
      </c>
      <c r="E19428">
        <v>10.859999656677246</v>
      </c>
    </row>
    <row r="19429" spans="1:5" x14ac:dyDescent="0.25">
      <c r="A19429" s="1">
        <v>46204</v>
      </c>
      <c r="B19429" s="4">
        <v>9.3148148148148147E-2</v>
      </c>
      <c r="C19429" s="5" t="s">
        <v>19</v>
      </c>
      <c r="D19429">
        <v>1354.993896484375</v>
      </c>
      <c r="E19429">
        <v>11.939999580383301</v>
      </c>
    </row>
    <row r="19430" spans="1:5" x14ac:dyDescent="0.25">
      <c r="A19430" s="1">
        <v>46204</v>
      </c>
      <c r="B19430" s="4">
        <v>9.329861111111111E-2</v>
      </c>
      <c r="C19430" s="5" t="s">
        <v>19</v>
      </c>
      <c r="D19430">
        <v>1363.665771484375</v>
      </c>
      <c r="E19430">
        <v>10.779999732971191</v>
      </c>
    </row>
    <row r="19431" spans="1:5" x14ac:dyDescent="0.25">
      <c r="A19431" s="1">
        <v>46204</v>
      </c>
      <c r="B19431" s="4">
        <v>9.3437500000000007E-2</v>
      </c>
      <c r="C19431" s="5" t="s">
        <v>19</v>
      </c>
      <c r="D19431">
        <v>1361.3692626953125</v>
      </c>
      <c r="E19431">
        <v>9.9700002670288086</v>
      </c>
    </row>
    <row r="19432" spans="1:5" x14ac:dyDescent="0.25">
      <c r="A19432" s="1">
        <v>46204</v>
      </c>
      <c r="B19432" s="4">
        <v>9.3611111111111117E-2</v>
      </c>
      <c r="C19432" s="5" t="s">
        <v>19</v>
      </c>
      <c r="D19432">
        <v>1364.5054931640625</v>
      </c>
      <c r="E19432">
        <v>11.520000457763672</v>
      </c>
    </row>
    <row r="19433" spans="1:5" x14ac:dyDescent="0.25">
      <c r="A19433" s="1">
        <v>46204</v>
      </c>
      <c r="B19433" s="4">
        <v>9.375E-2</v>
      </c>
      <c r="C19433" s="5" t="s">
        <v>19</v>
      </c>
      <c r="D19433">
        <v>1368.795166015625</v>
      </c>
      <c r="E19433">
        <v>10.470000267028809</v>
      </c>
    </row>
    <row r="19434" spans="1:5" x14ac:dyDescent="0.25">
      <c r="A19434" s="1">
        <v>46204</v>
      </c>
      <c r="B19434" s="4">
        <v>9.3912037037037044E-2</v>
      </c>
      <c r="C19434" s="5" t="s">
        <v>19</v>
      </c>
      <c r="D19434">
        <v>1357.5360107421875</v>
      </c>
      <c r="E19434">
        <v>11.699999809265137</v>
      </c>
    </row>
    <row r="19435" spans="1:5" x14ac:dyDescent="0.25">
      <c r="A19435" s="1">
        <v>46204</v>
      </c>
      <c r="B19435" s="4">
        <v>9.4409722222222228E-2</v>
      </c>
      <c r="C19435" s="5" t="s">
        <v>19</v>
      </c>
      <c r="D19435">
        <v>1351.173095703125</v>
      </c>
      <c r="E19435">
        <v>20</v>
      </c>
    </row>
    <row r="19436" spans="1:5" x14ac:dyDescent="0.25">
      <c r="A19436" s="1">
        <v>46204</v>
      </c>
      <c r="B19436" s="4">
        <v>9.4560185185185192E-2</v>
      </c>
      <c r="C19436" s="5" t="s">
        <v>19</v>
      </c>
      <c r="D19436">
        <v>1351.173095703125</v>
      </c>
      <c r="E19436">
        <v>1.7100000381469727</v>
      </c>
    </row>
    <row r="19437" spans="1:5" x14ac:dyDescent="0.25">
      <c r="A19437" s="1">
        <v>46204</v>
      </c>
      <c r="B19437" s="4">
        <v>0.18820601851851851</v>
      </c>
      <c r="C19437" s="5" t="s">
        <v>19</v>
      </c>
      <c r="D19437">
        <v>1332.3831787109375</v>
      </c>
      <c r="E19437">
        <v>16.790000915527344</v>
      </c>
    </row>
    <row r="19438" spans="1:5" x14ac:dyDescent="0.25">
      <c r="A19438" s="1">
        <v>46204</v>
      </c>
      <c r="B19438" s="4">
        <v>0.18837962962962962</v>
      </c>
      <c r="C19438" s="5" t="s">
        <v>19</v>
      </c>
      <c r="D19438">
        <v>1334.10546875</v>
      </c>
      <c r="E19438">
        <v>12.229999542236328</v>
      </c>
    </row>
    <row r="19439" spans="1:5" x14ac:dyDescent="0.25">
      <c r="A19439" s="1">
        <v>46204</v>
      </c>
      <c r="B19439" s="4">
        <v>0.18851851851851853</v>
      </c>
      <c r="C19439" s="5" t="s">
        <v>19</v>
      </c>
      <c r="D19439">
        <v>1344.6024169921875</v>
      </c>
      <c r="E19439">
        <v>8.9499998092651367</v>
      </c>
    </row>
    <row r="19440" spans="1:5" x14ac:dyDescent="0.25">
      <c r="A19440" s="1">
        <v>46204</v>
      </c>
      <c r="B19440" s="4">
        <v>0.18866898148148148</v>
      </c>
      <c r="C19440" s="5" t="s">
        <v>19</v>
      </c>
      <c r="D19440">
        <v>1349.5687255859375</v>
      </c>
      <c r="E19440">
        <v>11.640000343322754</v>
      </c>
    </row>
    <row r="19441" spans="1:5" x14ac:dyDescent="0.25">
      <c r="A19441" s="1">
        <v>46204</v>
      </c>
      <c r="B19441" s="4">
        <v>0.18881944444444446</v>
      </c>
      <c r="C19441" s="5" t="s">
        <v>19</v>
      </c>
      <c r="D19441">
        <v>1350.2435302734375</v>
      </c>
      <c r="E19441">
        <v>9.1700000762939453</v>
      </c>
    </row>
    <row r="19442" spans="1:5" x14ac:dyDescent="0.25">
      <c r="A19442" s="1">
        <v>46204</v>
      </c>
      <c r="B19442" s="4">
        <v>0.18894675925925927</v>
      </c>
      <c r="C19442" s="5" t="s">
        <v>19</v>
      </c>
      <c r="D19442">
        <v>1356.18994140625</v>
      </c>
      <c r="E19442">
        <v>9.380000114440918</v>
      </c>
    </row>
    <row r="19443" spans="1:5" x14ac:dyDescent="0.25">
      <c r="A19443" s="1">
        <v>46204</v>
      </c>
      <c r="B19443" s="4">
        <v>0.18910879629629629</v>
      </c>
      <c r="C19443" s="5" t="s">
        <v>19</v>
      </c>
      <c r="D19443">
        <v>1358.258056640625</v>
      </c>
      <c r="E19443">
        <v>11.449999809265137</v>
      </c>
    </row>
    <row r="19444" spans="1:5" x14ac:dyDescent="0.25">
      <c r="A19444" s="1">
        <v>46204</v>
      </c>
      <c r="B19444" s="4">
        <v>0.18944444444444444</v>
      </c>
      <c r="C19444" s="5" t="s">
        <v>19</v>
      </c>
      <c r="D19444">
        <v>1356.68115234375</v>
      </c>
      <c r="E19444">
        <v>13.270000457763672</v>
      </c>
    </row>
    <row r="19445" spans="1:5" x14ac:dyDescent="0.25">
      <c r="A19445" s="1">
        <v>46204</v>
      </c>
      <c r="B19445" s="4">
        <v>0.18959490740740742</v>
      </c>
      <c r="C19445" s="5" t="s">
        <v>19</v>
      </c>
      <c r="D19445">
        <v>1361.69775390625</v>
      </c>
      <c r="E19445">
        <v>9.9700002670288086</v>
      </c>
    </row>
    <row r="19446" spans="1:5" x14ac:dyDescent="0.25">
      <c r="A19446" s="1">
        <v>46204</v>
      </c>
      <c r="B19446" s="4">
        <v>0.1897337962962963</v>
      </c>
      <c r="C19446" s="5" t="s">
        <v>19</v>
      </c>
      <c r="D19446">
        <v>1360.932861328125</v>
      </c>
      <c r="E19446">
        <v>9.5600004196166992</v>
      </c>
    </row>
    <row r="19447" spans="1:5" x14ac:dyDescent="0.25">
      <c r="A19447" s="1">
        <v>46204</v>
      </c>
      <c r="B19447" s="4">
        <v>0.18987268518518519</v>
      </c>
      <c r="C19447" s="5" t="s">
        <v>19</v>
      </c>
      <c r="D19447">
        <v>1358.8345947265625</v>
      </c>
      <c r="E19447">
        <v>9.7899999618530273</v>
      </c>
    </row>
    <row r="19448" spans="1:5" x14ac:dyDescent="0.25">
      <c r="A19448" s="1">
        <v>46204</v>
      </c>
      <c r="B19448" s="4">
        <v>0.19001157407407407</v>
      </c>
      <c r="C19448" s="5" t="s">
        <v>19</v>
      </c>
      <c r="D19448">
        <v>1361.8157958984375</v>
      </c>
      <c r="E19448">
        <v>8.8400001525878906</v>
      </c>
    </row>
    <row r="19449" spans="1:5" x14ac:dyDescent="0.25">
      <c r="A19449" s="1">
        <v>46204</v>
      </c>
      <c r="B19449" s="4">
        <v>0.19018518518518518</v>
      </c>
      <c r="C19449" s="5" t="s">
        <v>19</v>
      </c>
      <c r="D19449">
        <v>1364.6534423828125</v>
      </c>
      <c r="E19449">
        <v>11.970000267028809</v>
      </c>
    </row>
    <row r="19450" spans="1:5" x14ac:dyDescent="0.25">
      <c r="A19450" s="1">
        <v>46204</v>
      </c>
      <c r="B19450" s="4">
        <v>0.19032407407407406</v>
      </c>
      <c r="C19450" s="5" t="s">
        <v>19</v>
      </c>
      <c r="D19450">
        <v>1363.61572265625</v>
      </c>
      <c r="E19450">
        <v>9.25</v>
      </c>
    </row>
    <row r="19451" spans="1:5" x14ac:dyDescent="0.25">
      <c r="A19451" s="1">
        <v>46204</v>
      </c>
      <c r="B19451" s="4">
        <v>0.19047453703703704</v>
      </c>
      <c r="C19451" s="5" t="s">
        <v>19</v>
      </c>
      <c r="D19451">
        <v>1361.95361328125</v>
      </c>
      <c r="E19451">
        <v>10.020000457763672</v>
      </c>
    </row>
    <row r="19452" spans="1:5" x14ac:dyDescent="0.25">
      <c r="A19452" s="1">
        <v>46204</v>
      </c>
      <c r="B19452" s="4">
        <v>0.19062499999999999</v>
      </c>
      <c r="C19452" s="5" t="s">
        <v>19</v>
      </c>
      <c r="D19452">
        <v>1365.7591552734375</v>
      </c>
      <c r="E19452">
        <v>10.210000038146973</v>
      </c>
    </row>
    <row r="19453" spans="1:5" x14ac:dyDescent="0.25">
      <c r="A19453" s="1">
        <v>46204</v>
      </c>
      <c r="B19453" s="4">
        <v>0.19075231481481481</v>
      </c>
      <c r="C19453" s="5" t="s">
        <v>19</v>
      </c>
      <c r="D19453">
        <v>1364.1822509765625</v>
      </c>
      <c r="E19453">
        <v>9.2100000381469727</v>
      </c>
    </row>
    <row r="19454" spans="1:5" x14ac:dyDescent="0.25">
      <c r="A19454" s="1">
        <v>46204</v>
      </c>
      <c r="B19454" s="4">
        <v>0.19090277777777778</v>
      </c>
      <c r="C19454" s="5" t="s">
        <v>19</v>
      </c>
      <c r="D19454">
        <v>1363.708251953125</v>
      </c>
      <c r="E19454">
        <v>9.5900001525878906</v>
      </c>
    </row>
    <row r="19455" spans="1:5" x14ac:dyDescent="0.25">
      <c r="A19455" s="1">
        <v>46204</v>
      </c>
      <c r="B19455" s="4">
        <v>0.19107638888888889</v>
      </c>
      <c r="C19455" s="5" t="s">
        <v>19</v>
      </c>
      <c r="D19455">
        <v>1364.076904296875</v>
      </c>
      <c r="E19455">
        <v>12.659999847412109</v>
      </c>
    </row>
    <row r="19456" spans="1:5" x14ac:dyDescent="0.25">
      <c r="A19456" s="1">
        <v>46204</v>
      </c>
      <c r="B19456" s="4">
        <v>0.19122685185185184</v>
      </c>
      <c r="C19456" s="5" t="s">
        <v>19</v>
      </c>
      <c r="D19456">
        <v>1361.69287109375</v>
      </c>
      <c r="E19456">
        <v>9.1000003814697266</v>
      </c>
    </row>
    <row r="19457" spans="1:5" x14ac:dyDescent="0.25">
      <c r="A19457" s="1">
        <v>46204</v>
      </c>
      <c r="B19457" s="4">
        <v>0.19137731481481482</v>
      </c>
      <c r="C19457" s="5" t="s">
        <v>19</v>
      </c>
      <c r="D19457">
        <v>1363.0216064453125</v>
      </c>
      <c r="E19457">
        <v>10.25</v>
      </c>
    </row>
    <row r="19458" spans="1:5" x14ac:dyDescent="0.25">
      <c r="A19458" s="1">
        <v>46204</v>
      </c>
      <c r="B19458" s="4">
        <v>0.1915162037037037</v>
      </c>
      <c r="C19458" s="5" t="s">
        <v>19</v>
      </c>
      <c r="D19458">
        <v>1363.7408447265625</v>
      </c>
      <c r="E19458">
        <v>10.100000381469727</v>
      </c>
    </row>
    <row r="19459" spans="1:5" x14ac:dyDescent="0.25">
      <c r="A19459" s="1">
        <v>46204</v>
      </c>
      <c r="B19459" s="4">
        <v>0.19166666666666668</v>
      </c>
      <c r="C19459" s="5" t="s">
        <v>19</v>
      </c>
      <c r="D19459">
        <v>1374.019775390625</v>
      </c>
      <c r="E19459">
        <v>9.6800003051757813</v>
      </c>
    </row>
    <row r="19460" spans="1:5" x14ac:dyDescent="0.25">
      <c r="A19460" s="1">
        <v>46204</v>
      </c>
      <c r="B19460" s="4">
        <v>0.19180555555555556</v>
      </c>
      <c r="C19460" s="5" t="s">
        <v>19</v>
      </c>
      <c r="D19460">
        <v>1370.0711669921875</v>
      </c>
      <c r="E19460">
        <v>8.9399995803833008</v>
      </c>
    </row>
    <row r="19461" spans="1:5" x14ac:dyDescent="0.25">
      <c r="A19461" s="1">
        <v>46204</v>
      </c>
      <c r="B19461" s="4">
        <v>0.19195601851851851</v>
      </c>
      <c r="C19461" s="5" t="s">
        <v>19</v>
      </c>
      <c r="D19461">
        <v>1369.176025390625</v>
      </c>
      <c r="E19461">
        <v>10.439999580383301</v>
      </c>
    </row>
    <row r="19462" spans="1:5" x14ac:dyDescent="0.25">
      <c r="A19462" s="1">
        <v>46204</v>
      </c>
      <c r="B19462" s="4">
        <v>0.19209490740740739</v>
      </c>
      <c r="C19462" s="5" t="s">
        <v>19</v>
      </c>
      <c r="D19462">
        <v>1371.5604248046875</v>
      </c>
      <c r="E19462">
        <v>8.8199996948242188</v>
      </c>
    </row>
    <row r="19463" spans="1:5" x14ac:dyDescent="0.25">
      <c r="A19463" s="1">
        <v>46204</v>
      </c>
      <c r="B19463" s="4">
        <v>0.19255787037037037</v>
      </c>
      <c r="C19463" s="5" t="s">
        <v>19</v>
      </c>
      <c r="D19463">
        <v>1374.639404296875</v>
      </c>
      <c r="E19463">
        <v>8.7700004577636719</v>
      </c>
    </row>
    <row r="19464" spans="1:5" x14ac:dyDescent="0.25">
      <c r="A19464" s="1">
        <v>46204</v>
      </c>
      <c r="B19464" s="4">
        <v>0.19271990740740741</v>
      </c>
      <c r="C19464" s="5" t="s">
        <v>19</v>
      </c>
      <c r="D19464">
        <v>1360.135986328125</v>
      </c>
      <c r="E19464">
        <v>10.289999961853027</v>
      </c>
    </row>
    <row r="19465" spans="1:5" x14ac:dyDescent="0.25">
      <c r="A19465" s="1">
        <v>46204</v>
      </c>
      <c r="B19465" s="4">
        <v>0.19287037037037036</v>
      </c>
      <c r="C19465" s="5" t="s">
        <v>19</v>
      </c>
      <c r="D19465">
        <v>1361.5748291015625</v>
      </c>
      <c r="E19465">
        <v>11.100000381469727</v>
      </c>
    </row>
    <row r="19466" spans="1:5" x14ac:dyDescent="0.25">
      <c r="A19466" s="1">
        <v>46204</v>
      </c>
      <c r="B19466" s="4">
        <v>0.19300925925925927</v>
      </c>
      <c r="C19466" s="5" t="s">
        <v>19</v>
      </c>
      <c r="D19466">
        <v>1384.0152587890625</v>
      </c>
      <c r="E19466">
        <v>9.4099998474121094</v>
      </c>
    </row>
    <row r="19467" spans="1:5" x14ac:dyDescent="0.25">
      <c r="A19467" s="1">
        <v>46204</v>
      </c>
      <c r="B19467" s="4">
        <v>0.19315972222222222</v>
      </c>
      <c r="C19467" s="5" t="s">
        <v>19</v>
      </c>
      <c r="D19467">
        <v>1389.2200927734375</v>
      </c>
      <c r="E19467">
        <v>9.4399995803833008</v>
      </c>
    </row>
    <row r="19468" spans="1:5" x14ac:dyDescent="0.25">
      <c r="A19468" s="1">
        <v>46204</v>
      </c>
      <c r="B19468" s="4">
        <v>0.19328703703703703</v>
      </c>
      <c r="C19468" s="5" t="s">
        <v>19</v>
      </c>
      <c r="D19468">
        <v>1389.5882568359375</v>
      </c>
      <c r="E19468">
        <v>10.020000457763672</v>
      </c>
    </row>
    <row r="19469" spans="1:5" x14ac:dyDescent="0.25">
      <c r="A19469" s="1">
        <v>46204</v>
      </c>
      <c r="B19469" s="4">
        <v>0.19343750000000001</v>
      </c>
      <c r="C19469" s="5" t="s">
        <v>19</v>
      </c>
      <c r="D19469">
        <v>1386.74560546875</v>
      </c>
      <c r="E19469">
        <v>8.9799995422363281</v>
      </c>
    </row>
    <row r="19470" spans="1:5" x14ac:dyDescent="0.25">
      <c r="A19470" s="1">
        <v>46204</v>
      </c>
      <c r="B19470" s="4">
        <v>0.19358796296296296</v>
      </c>
      <c r="C19470" s="5" t="s">
        <v>19</v>
      </c>
      <c r="D19470">
        <v>1387.6202392578125</v>
      </c>
      <c r="E19470">
        <v>9.8199996948242188</v>
      </c>
    </row>
    <row r="19471" spans="1:5" x14ac:dyDescent="0.25">
      <c r="A19471" s="1">
        <v>46204</v>
      </c>
      <c r="B19471" s="4">
        <v>0.19376157407407407</v>
      </c>
      <c r="C19471" s="5" t="s">
        <v>19</v>
      </c>
      <c r="D19471">
        <v>1388.206787109375</v>
      </c>
      <c r="E19471">
        <v>12.020000457763672</v>
      </c>
    </row>
    <row r="19472" spans="1:5" x14ac:dyDescent="0.25">
      <c r="A19472" s="1">
        <v>46204</v>
      </c>
      <c r="B19472" s="4">
        <v>0.19392361111111112</v>
      </c>
      <c r="C19472" s="5" t="s">
        <v>19</v>
      </c>
      <c r="D19472">
        <v>1387.8084716796875</v>
      </c>
      <c r="E19472">
        <v>10.979999542236328</v>
      </c>
    </row>
    <row r="19473" spans="1:5" x14ac:dyDescent="0.25">
      <c r="A19473" s="1">
        <v>46204</v>
      </c>
      <c r="B19473" s="4">
        <v>0.1940625</v>
      </c>
      <c r="C19473" s="5" t="s">
        <v>19</v>
      </c>
      <c r="D19473">
        <v>1387.4398193359375</v>
      </c>
      <c r="E19473">
        <v>10.329999923706055</v>
      </c>
    </row>
    <row r="19474" spans="1:5" x14ac:dyDescent="0.25">
      <c r="A19474" s="1">
        <v>46204</v>
      </c>
      <c r="B19474" s="4">
        <v>0.19420138888888888</v>
      </c>
      <c r="C19474" s="5" t="s">
        <v>19</v>
      </c>
      <c r="D19474">
        <v>1389.1796875</v>
      </c>
      <c r="E19474">
        <v>9.2200002670288086</v>
      </c>
    </row>
    <row r="19475" spans="1:5" x14ac:dyDescent="0.25">
      <c r="A19475" s="1">
        <v>46204</v>
      </c>
      <c r="B19475" s="4">
        <v>0.19434027777777776</v>
      </c>
      <c r="C19475" s="5" t="s">
        <v>19</v>
      </c>
      <c r="D19475">
        <v>1389.2225341796875</v>
      </c>
      <c r="E19475">
        <v>9.6099996566772461</v>
      </c>
    </row>
    <row r="19476" spans="1:5" x14ac:dyDescent="0.25">
      <c r="A19476" s="1">
        <v>46204</v>
      </c>
      <c r="B19476" s="4">
        <v>0.19449074074074074</v>
      </c>
      <c r="C19476" s="5" t="s">
        <v>19</v>
      </c>
      <c r="D19476">
        <v>1395.178955078125</v>
      </c>
      <c r="E19476">
        <v>11.430000305175781</v>
      </c>
    </row>
    <row r="19477" spans="1:5" x14ac:dyDescent="0.25">
      <c r="A19477" s="1">
        <v>46204</v>
      </c>
      <c r="B19477" s="4">
        <v>0.19464120370370369</v>
      </c>
      <c r="C19477" s="5" t="s">
        <v>19</v>
      </c>
      <c r="D19477">
        <v>1398.528564453125</v>
      </c>
      <c r="E19477">
        <v>10.739999771118164</v>
      </c>
    </row>
    <row r="19478" spans="1:5" x14ac:dyDescent="0.25">
      <c r="A19478" s="1">
        <v>46204</v>
      </c>
      <c r="B19478" s="4">
        <v>0.1947800925925926</v>
      </c>
      <c r="C19478" s="5" t="s">
        <v>19</v>
      </c>
      <c r="D19478">
        <v>1395.850830078125</v>
      </c>
      <c r="E19478">
        <v>10.079999923706055</v>
      </c>
    </row>
    <row r="19479" spans="1:5" x14ac:dyDescent="0.25">
      <c r="A19479" s="1">
        <v>46204</v>
      </c>
      <c r="B19479" s="4">
        <v>0.19493055555555555</v>
      </c>
      <c r="C19479" s="5" t="s">
        <v>19</v>
      </c>
      <c r="D19479">
        <v>1399.26025390625</v>
      </c>
      <c r="E19479">
        <v>10.720000267028809</v>
      </c>
    </row>
    <row r="19480" spans="1:5" x14ac:dyDescent="0.25">
      <c r="A19480" s="1">
        <v>46204</v>
      </c>
      <c r="B19480" s="4">
        <v>0.19508101851851853</v>
      </c>
      <c r="C19480" s="5" t="s">
        <v>19</v>
      </c>
      <c r="D19480">
        <v>1395.6279296875</v>
      </c>
      <c r="E19480">
        <v>9.2700004577636719</v>
      </c>
    </row>
    <row r="19481" spans="1:5" x14ac:dyDescent="0.25">
      <c r="A19481" s="1">
        <v>46204</v>
      </c>
      <c r="B19481" s="4">
        <v>0.19520833333333334</v>
      </c>
      <c r="C19481" s="5" t="s">
        <v>19</v>
      </c>
      <c r="D19481">
        <v>1393.4967041015625</v>
      </c>
      <c r="E19481">
        <v>9.0900001525878906</v>
      </c>
    </row>
    <row r="19482" spans="1:5" x14ac:dyDescent="0.25">
      <c r="A19482" s="1">
        <v>46204</v>
      </c>
      <c r="B19482" s="4">
        <v>0.19535879629629629</v>
      </c>
      <c r="C19482" s="5" t="s">
        <v>19</v>
      </c>
      <c r="D19482">
        <v>1393.3209228515625</v>
      </c>
      <c r="E19482">
        <v>10.630000114440918</v>
      </c>
    </row>
    <row r="19483" spans="1:5" x14ac:dyDescent="0.25">
      <c r="A19483" s="1">
        <v>46204</v>
      </c>
      <c r="B19483" s="4">
        <v>0.19549768518518518</v>
      </c>
      <c r="C19483" s="5" t="s">
        <v>19</v>
      </c>
      <c r="D19483">
        <v>1395.071044921875</v>
      </c>
      <c r="E19483">
        <v>9.130000114440918</v>
      </c>
    </row>
    <row r="19484" spans="1:5" x14ac:dyDescent="0.25">
      <c r="A19484" s="1">
        <v>46204</v>
      </c>
      <c r="B19484" s="4">
        <v>0.19563657407407409</v>
      </c>
      <c r="C19484" s="5" t="s">
        <v>19</v>
      </c>
      <c r="D19484">
        <v>1397.821533203125</v>
      </c>
      <c r="E19484">
        <v>8.5399999618530273</v>
      </c>
    </row>
    <row r="19485" spans="1:5" x14ac:dyDescent="0.25">
      <c r="A19485" s="1">
        <v>46204</v>
      </c>
      <c r="B19485" s="4">
        <v>0.19577546296296297</v>
      </c>
      <c r="C19485" s="5" t="s">
        <v>19</v>
      </c>
      <c r="D19485">
        <v>1393.7548828125</v>
      </c>
      <c r="E19485">
        <v>9.869999885559082</v>
      </c>
    </row>
    <row r="19486" spans="1:5" x14ac:dyDescent="0.25">
      <c r="A19486" s="1">
        <v>46204</v>
      </c>
      <c r="B19486" s="4">
        <v>0.19591435185185185</v>
      </c>
      <c r="C19486" s="5" t="s">
        <v>19</v>
      </c>
      <c r="D19486">
        <v>1395.41455078125</v>
      </c>
      <c r="E19486">
        <v>9.0699996948242188</v>
      </c>
    </row>
    <row r="19487" spans="1:5" x14ac:dyDescent="0.25">
      <c r="A19487" s="1">
        <v>46204</v>
      </c>
      <c r="B19487" s="4">
        <v>0.19605324074074074</v>
      </c>
      <c r="C19487" s="5" t="s">
        <v>19</v>
      </c>
      <c r="D19487">
        <v>1393.727294921875</v>
      </c>
      <c r="E19487">
        <v>9.3100004196166992</v>
      </c>
    </row>
    <row r="19488" spans="1:5" x14ac:dyDescent="0.25">
      <c r="A19488" s="1">
        <v>46204</v>
      </c>
      <c r="B19488" s="4">
        <v>0.19619212962962962</v>
      </c>
      <c r="C19488" s="5" t="s">
        <v>19</v>
      </c>
      <c r="D19488">
        <v>1394.685302734375</v>
      </c>
      <c r="E19488">
        <v>8.8599996566772461</v>
      </c>
    </row>
    <row r="19489" spans="1:5" x14ac:dyDescent="0.25">
      <c r="A19489" s="1">
        <v>46204</v>
      </c>
      <c r="B19489" s="4">
        <v>0.19633101851851853</v>
      </c>
      <c r="C19489" s="5" t="s">
        <v>19</v>
      </c>
      <c r="D19489">
        <v>1396.0614013671875</v>
      </c>
      <c r="E19489">
        <v>9.3999996185302734</v>
      </c>
    </row>
    <row r="19490" spans="1:5" x14ac:dyDescent="0.25">
      <c r="A19490" s="1">
        <v>46204</v>
      </c>
      <c r="B19490" s="4">
        <v>0.19646990740740741</v>
      </c>
      <c r="C19490" s="5" t="s">
        <v>19</v>
      </c>
      <c r="D19490">
        <v>1396.500244140625</v>
      </c>
      <c r="E19490">
        <v>9.5600004196166992</v>
      </c>
    </row>
    <row r="19491" spans="1:5" x14ac:dyDescent="0.25">
      <c r="A19491" s="1">
        <v>46204</v>
      </c>
      <c r="B19491" s="4">
        <v>0.1966087962962963</v>
      </c>
      <c r="C19491" s="5" t="s">
        <v>19</v>
      </c>
      <c r="D19491">
        <v>1393.6046142578125</v>
      </c>
      <c r="E19491">
        <v>9.0900001525878906</v>
      </c>
    </row>
    <row r="19492" spans="1:5" x14ac:dyDescent="0.25">
      <c r="A19492" s="1">
        <v>46204</v>
      </c>
      <c r="B19492" s="4">
        <v>0.19674768518518518</v>
      </c>
      <c r="C19492" s="5" t="s">
        <v>19</v>
      </c>
      <c r="D19492">
        <v>1393.93310546875</v>
      </c>
      <c r="E19492">
        <v>9.5799999237060547</v>
      </c>
    </row>
    <row r="19493" spans="1:5" x14ac:dyDescent="0.25">
      <c r="A19493" s="1">
        <v>46204</v>
      </c>
      <c r="B19493" s="4">
        <v>0.19688657407407406</v>
      </c>
      <c r="C19493" s="5" t="s">
        <v>19</v>
      </c>
      <c r="D19493">
        <v>1396.8309326171875</v>
      </c>
      <c r="E19493">
        <v>8.4399995803833008</v>
      </c>
    </row>
    <row r="19494" spans="1:5" x14ac:dyDescent="0.25">
      <c r="A19494" s="1">
        <v>46204</v>
      </c>
      <c r="B19494" s="4">
        <v>0.19702546296296297</v>
      </c>
      <c r="C19494" s="5" t="s">
        <v>19</v>
      </c>
      <c r="D19494">
        <v>1398.73388671875</v>
      </c>
      <c r="E19494">
        <v>9.6800003051757813</v>
      </c>
    </row>
    <row r="19495" spans="1:5" x14ac:dyDescent="0.25">
      <c r="A19495" s="1">
        <v>46204</v>
      </c>
      <c r="B19495" s="4">
        <v>0.19717592592592592</v>
      </c>
      <c r="C19495" s="5" t="s">
        <v>19</v>
      </c>
      <c r="D19495">
        <v>1401.89013671875</v>
      </c>
      <c r="E19495">
        <v>9.8599996566772461</v>
      </c>
    </row>
    <row r="19496" spans="1:5" x14ac:dyDescent="0.25">
      <c r="A19496" s="1">
        <v>46204</v>
      </c>
      <c r="B19496" s="4">
        <v>0.1973148148148148</v>
      </c>
      <c r="C19496" s="5" t="s">
        <v>19</v>
      </c>
      <c r="D19496">
        <v>1406.20751953125</v>
      </c>
      <c r="E19496">
        <v>7.9200000762939453</v>
      </c>
    </row>
    <row r="19497" spans="1:5" x14ac:dyDescent="0.25">
      <c r="A19497" s="1">
        <v>46204</v>
      </c>
      <c r="B19497" s="4">
        <v>0.19745370370370371</v>
      </c>
      <c r="C19497" s="5" t="s">
        <v>19</v>
      </c>
      <c r="D19497">
        <v>1407.225341796875</v>
      </c>
      <c r="E19497">
        <v>9.5900001525878906</v>
      </c>
    </row>
    <row r="19498" spans="1:5" x14ac:dyDescent="0.25">
      <c r="A19498" s="1">
        <v>46204</v>
      </c>
      <c r="B19498" s="4">
        <v>0.19760416666666666</v>
      </c>
      <c r="C19498" s="5" t="s">
        <v>19</v>
      </c>
      <c r="D19498">
        <v>1407.5159912109375</v>
      </c>
      <c r="E19498">
        <v>10.479999542236328</v>
      </c>
    </row>
    <row r="19499" spans="1:5" x14ac:dyDescent="0.25">
      <c r="A19499" s="1">
        <v>46204</v>
      </c>
      <c r="B19499" s="4">
        <v>0.19774305555555555</v>
      </c>
      <c r="C19499" s="5" t="s">
        <v>19</v>
      </c>
      <c r="D19499">
        <v>1408.8948974609375</v>
      </c>
      <c r="E19499">
        <v>9.8500003814697266</v>
      </c>
    </row>
    <row r="19500" spans="1:5" x14ac:dyDescent="0.25">
      <c r="A19500" s="1">
        <v>46204</v>
      </c>
      <c r="B19500" s="4">
        <v>0.19788194444444446</v>
      </c>
      <c r="C19500" s="5" t="s">
        <v>19</v>
      </c>
      <c r="D19500">
        <v>1413.7811279296875</v>
      </c>
      <c r="E19500">
        <v>9.2899999618530273</v>
      </c>
    </row>
    <row r="19501" spans="1:5" x14ac:dyDescent="0.25">
      <c r="A19501" s="1">
        <v>46204</v>
      </c>
      <c r="B19501" s="4">
        <v>0.19800925925925925</v>
      </c>
      <c r="C19501" s="5" t="s">
        <v>19</v>
      </c>
      <c r="D19501">
        <v>1414.4879150390625</v>
      </c>
      <c r="E19501">
        <v>9.8500003814697266</v>
      </c>
    </row>
    <row r="19502" spans="1:5" x14ac:dyDescent="0.25">
      <c r="A19502" s="1">
        <v>46204</v>
      </c>
      <c r="B19502" s="4">
        <v>0.19815972222222222</v>
      </c>
      <c r="C19502" s="5" t="s">
        <v>19</v>
      </c>
      <c r="D19502">
        <v>1412.17138671875</v>
      </c>
      <c r="E19502">
        <v>9.3999996185302734</v>
      </c>
    </row>
    <row r="19503" spans="1:5" x14ac:dyDescent="0.25">
      <c r="A19503" s="1">
        <v>46204</v>
      </c>
      <c r="B19503" s="4">
        <v>0.19829861111111111</v>
      </c>
      <c r="C19503" s="5" t="s">
        <v>19</v>
      </c>
      <c r="D19503">
        <v>1412.8709716796875</v>
      </c>
      <c r="E19503">
        <v>10.029999732971191</v>
      </c>
    </row>
    <row r="19504" spans="1:5" x14ac:dyDescent="0.25">
      <c r="A19504" s="1">
        <v>46204</v>
      </c>
      <c r="B19504" s="4">
        <v>0.19843749999999999</v>
      </c>
      <c r="C19504" s="5" t="s">
        <v>19</v>
      </c>
      <c r="D19504">
        <v>1413.389892578125</v>
      </c>
      <c r="E19504">
        <v>9.6800003051757813</v>
      </c>
    </row>
    <row r="19505" spans="1:5" x14ac:dyDescent="0.25">
      <c r="A19505" s="1">
        <v>46204</v>
      </c>
      <c r="B19505" s="4">
        <v>0.1985763888888889</v>
      </c>
      <c r="C19505" s="5" t="s">
        <v>19</v>
      </c>
      <c r="D19505">
        <v>1410.920654296875</v>
      </c>
      <c r="E19505">
        <v>9.1000003814697266</v>
      </c>
    </row>
    <row r="19506" spans="1:5" x14ac:dyDescent="0.25">
      <c r="A19506" s="1">
        <v>46204</v>
      </c>
      <c r="B19506" s="4">
        <v>0.19878472222222221</v>
      </c>
      <c r="C19506" s="5" t="s">
        <v>19</v>
      </c>
      <c r="D19506">
        <v>1412.0938720703125</v>
      </c>
      <c r="E19506">
        <v>10.539999961853027</v>
      </c>
    </row>
    <row r="19507" spans="1:5" x14ac:dyDescent="0.25">
      <c r="A19507" s="1">
        <v>46204</v>
      </c>
      <c r="B19507" s="4">
        <v>0.19893518518518519</v>
      </c>
      <c r="C19507" s="5" t="s">
        <v>19</v>
      </c>
      <c r="D19507">
        <v>1414.0316162109375</v>
      </c>
      <c r="E19507">
        <v>10.050000190734863</v>
      </c>
    </row>
    <row r="19508" spans="1:5" x14ac:dyDescent="0.25">
      <c r="A19508" s="1">
        <v>46204</v>
      </c>
      <c r="B19508" s="4">
        <v>0.19907407407407407</v>
      </c>
      <c r="C19508" s="5" t="s">
        <v>19</v>
      </c>
      <c r="D19508">
        <v>1410.935791015625</v>
      </c>
      <c r="E19508">
        <v>9.3000001907348633</v>
      </c>
    </row>
    <row r="19509" spans="1:5" x14ac:dyDescent="0.25">
      <c r="A19509" s="1">
        <v>46204</v>
      </c>
      <c r="B19509" s="4">
        <v>0.19921296296296295</v>
      </c>
      <c r="C19509" s="5" t="s">
        <v>19</v>
      </c>
      <c r="D19509">
        <v>1411.9833984375</v>
      </c>
      <c r="E19509">
        <v>9.5200004577636719</v>
      </c>
    </row>
    <row r="19510" spans="1:5" x14ac:dyDescent="0.25">
      <c r="A19510" s="1">
        <v>46204</v>
      </c>
      <c r="B19510" s="4">
        <v>0.19935185185185186</v>
      </c>
      <c r="C19510" s="5" t="s">
        <v>19</v>
      </c>
      <c r="D19510">
        <v>1410.6497802734375</v>
      </c>
      <c r="E19510">
        <v>9.1400003433227539</v>
      </c>
    </row>
    <row r="19511" spans="1:5" x14ac:dyDescent="0.25">
      <c r="A19511" s="1">
        <v>46204</v>
      </c>
      <c r="B19511" s="4">
        <v>0.19950231481481481</v>
      </c>
      <c r="C19511" s="5" t="s">
        <v>19</v>
      </c>
      <c r="D19511">
        <v>1411.086181640625</v>
      </c>
      <c r="E19511">
        <v>8.4399995803833008</v>
      </c>
    </row>
    <row r="19512" spans="1:5" x14ac:dyDescent="0.25">
      <c r="A19512" s="1">
        <v>46204</v>
      </c>
      <c r="B19512" s="4">
        <v>0.1996412037037037</v>
      </c>
      <c r="C19512" s="5" t="s">
        <v>19</v>
      </c>
      <c r="D19512">
        <v>1412.16162109375</v>
      </c>
      <c r="E19512">
        <v>10.010000228881836</v>
      </c>
    </row>
    <row r="19513" spans="1:5" x14ac:dyDescent="0.25">
      <c r="A19513" s="1">
        <v>46204</v>
      </c>
      <c r="B19513" s="4">
        <v>0.19978009259259261</v>
      </c>
      <c r="C19513" s="5" t="s">
        <v>19</v>
      </c>
      <c r="D19513">
        <v>1412.3369140625</v>
      </c>
      <c r="E19513">
        <v>8.6999998092651367</v>
      </c>
    </row>
    <row r="19514" spans="1:5" x14ac:dyDescent="0.25">
      <c r="A19514" s="1">
        <v>46204</v>
      </c>
      <c r="B19514" s="4">
        <v>0.19993055555555556</v>
      </c>
      <c r="C19514" s="5" t="s">
        <v>19</v>
      </c>
      <c r="D19514">
        <v>1411.5047607421875</v>
      </c>
      <c r="E19514">
        <v>9.8999996185302734</v>
      </c>
    </row>
    <row r="19515" spans="1:5" x14ac:dyDescent="0.25">
      <c r="A19515" s="1">
        <v>46204</v>
      </c>
      <c r="B19515" s="4">
        <v>0.20006944444444444</v>
      </c>
      <c r="C19515" s="5" t="s">
        <v>19</v>
      </c>
      <c r="D19515">
        <v>1411.765380859375</v>
      </c>
      <c r="E19515">
        <v>8.8400001525878906</v>
      </c>
    </row>
    <row r="19516" spans="1:5" x14ac:dyDescent="0.25">
      <c r="A19516" s="1">
        <v>46204</v>
      </c>
      <c r="B19516" s="4">
        <v>0.20019675925925925</v>
      </c>
      <c r="C19516" s="5" t="s">
        <v>19</v>
      </c>
      <c r="D19516">
        <v>1411.9559326171875</v>
      </c>
      <c r="E19516">
        <v>9.6800003051757813</v>
      </c>
    </row>
    <row r="19517" spans="1:5" x14ac:dyDescent="0.25">
      <c r="A19517" s="1">
        <v>46204</v>
      </c>
      <c r="B19517" s="4">
        <v>0.20034722222222223</v>
      </c>
      <c r="C19517" s="5" t="s">
        <v>19</v>
      </c>
      <c r="D19517">
        <v>1409.1256103515625</v>
      </c>
      <c r="E19517">
        <v>10.060000419616699</v>
      </c>
    </row>
    <row r="19518" spans="1:5" x14ac:dyDescent="0.25">
      <c r="A19518" s="1">
        <v>46204</v>
      </c>
      <c r="B19518" s="4">
        <v>0.20048611111111111</v>
      </c>
      <c r="C19518" s="5" t="s">
        <v>19</v>
      </c>
      <c r="D19518">
        <v>1409.9578857421875</v>
      </c>
      <c r="E19518">
        <v>9.7200002670288086</v>
      </c>
    </row>
    <row r="19519" spans="1:5" x14ac:dyDescent="0.25">
      <c r="A19519" s="1">
        <v>46204</v>
      </c>
      <c r="B19519" s="4">
        <v>0.200625</v>
      </c>
      <c r="C19519" s="5" t="s">
        <v>19</v>
      </c>
      <c r="D19519">
        <v>1411.39208984375</v>
      </c>
      <c r="E19519">
        <v>9.3100004196166992</v>
      </c>
    </row>
    <row r="19520" spans="1:5" x14ac:dyDescent="0.25">
      <c r="A19520" s="1">
        <v>46204</v>
      </c>
      <c r="B19520" s="4">
        <v>0.20076388888888888</v>
      </c>
      <c r="C19520" s="5" t="s">
        <v>19</v>
      </c>
      <c r="D19520">
        <v>1407.4708251953125</v>
      </c>
      <c r="E19520">
        <v>9.4399995803833008</v>
      </c>
    </row>
    <row r="19521" spans="1:5" x14ac:dyDescent="0.25">
      <c r="A19521" s="1">
        <v>46204</v>
      </c>
      <c r="B19521" s="4">
        <v>0.20090277777777779</v>
      </c>
      <c r="C19521" s="5" t="s">
        <v>19</v>
      </c>
      <c r="D19521">
        <v>1408.63916015625</v>
      </c>
      <c r="E19521">
        <v>9.4200000762939453</v>
      </c>
    </row>
    <row r="19522" spans="1:5" x14ac:dyDescent="0.25">
      <c r="A19522" s="1">
        <v>46204</v>
      </c>
      <c r="B19522" s="4">
        <v>0.20104166666666667</v>
      </c>
      <c r="C19522" s="5" t="s">
        <v>19</v>
      </c>
      <c r="D19522">
        <v>1409.188232421875</v>
      </c>
      <c r="E19522">
        <v>9.2600002288818359</v>
      </c>
    </row>
    <row r="19523" spans="1:5" x14ac:dyDescent="0.25">
      <c r="A19523" s="1">
        <v>46204</v>
      </c>
      <c r="B19523" s="4">
        <v>0.20118055555555556</v>
      </c>
      <c r="C19523" s="5" t="s">
        <v>19</v>
      </c>
      <c r="D19523">
        <v>1409.5216064453125</v>
      </c>
      <c r="E19523">
        <v>9.119999885559082</v>
      </c>
    </row>
    <row r="19524" spans="1:5" x14ac:dyDescent="0.25">
      <c r="A19524" s="1">
        <v>46204</v>
      </c>
      <c r="B19524" s="4">
        <v>0.20135416666666667</v>
      </c>
      <c r="C19524" s="5" t="s">
        <v>19</v>
      </c>
      <c r="D19524">
        <v>1410.153564453125</v>
      </c>
      <c r="E19524">
        <v>12.390000343322754</v>
      </c>
    </row>
    <row r="19525" spans="1:5" x14ac:dyDescent="0.25">
      <c r="A19525" s="1">
        <v>46204</v>
      </c>
      <c r="B19525" s="4">
        <v>0.20149305555555555</v>
      </c>
      <c r="C19525" s="5" t="s">
        <v>19</v>
      </c>
      <c r="D19525">
        <v>1413.32470703125</v>
      </c>
      <c r="E19525">
        <v>8.869999885559082</v>
      </c>
    </row>
    <row r="19526" spans="1:5" x14ac:dyDescent="0.25">
      <c r="A19526" s="1">
        <v>46204</v>
      </c>
      <c r="B19526" s="4">
        <v>0.20164351851851853</v>
      </c>
      <c r="C19526" s="5" t="s">
        <v>19</v>
      </c>
      <c r="D19526">
        <v>1414.5433349609375</v>
      </c>
      <c r="E19526">
        <v>8.8000001907348633</v>
      </c>
    </row>
    <row r="19527" spans="1:5" x14ac:dyDescent="0.25">
      <c r="A19527" s="1">
        <v>46204</v>
      </c>
      <c r="B19527" s="4">
        <v>0.20180555555555554</v>
      </c>
      <c r="C19527" s="5" t="s">
        <v>19</v>
      </c>
      <c r="D19527">
        <v>1415.2274169921875</v>
      </c>
      <c r="E19527">
        <v>9.4600000381469727</v>
      </c>
    </row>
    <row r="19528" spans="1:5" x14ac:dyDescent="0.25">
      <c r="A19528" s="1">
        <v>46204</v>
      </c>
      <c r="B19528" s="4">
        <v>0.20195601851851852</v>
      </c>
      <c r="C19528" s="5" t="s">
        <v>19</v>
      </c>
      <c r="D19528">
        <v>1417.2806396484375</v>
      </c>
      <c r="E19528">
        <v>9.2399997711181641</v>
      </c>
    </row>
    <row r="19529" spans="1:5" x14ac:dyDescent="0.25">
      <c r="A19529" s="1">
        <v>46204</v>
      </c>
      <c r="B19529" s="4">
        <v>0.20211805555555556</v>
      </c>
      <c r="C19529" s="5" t="s">
        <v>19</v>
      </c>
      <c r="D19529">
        <v>1416.85205078125</v>
      </c>
      <c r="E19529">
        <v>10.5</v>
      </c>
    </row>
    <row r="19530" spans="1:5" x14ac:dyDescent="0.25">
      <c r="A19530" s="1">
        <v>46204</v>
      </c>
      <c r="B19530" s="4">
        <v>0.20225694444444445</v>
      </c>
      <c r="C19530" s="5" t="s">
        <v>19</v>
      </c>
      <c r="D19530">
        <v>1414.904296875</v>
      </c>
      <c r="E19530">
        <v>10.210000038146973</v>
      </c>
    </row>
    <row r="19531" spans="1:5" x14ac:dyDescent="0.25">
      <c r="A19531" s="1">
        <v>46204</v>
      </c>
      <c r="B19531" s="4">
        <v>0.20239583333333333</v>
      </c>
      <c r="C19531" s="5" t="s">
        <v>19</v>
      </c>
      <c r="D19531">
        <v>1414.9669189453125</v>
      </c>
      <c r="E19531">
        <v>9.9700002670288086</v>
      </c>
    </row>
    <row r="19532" spans="1:5" x14ac:dyDescent="0.25">
      <c r="A19532" s="1">
        <v>46204</v>
      </c>
      <c r="B19532" s="4">
        <v>0.20254629629629631</v>
      </c>
      <c r="C19532" s="5" t="s">
        <v>19</v>
      </c>
      <c r="D19532">
        <v>1417.636962890625</v>
      </c>
      <c r="E19532">
        <v>10.100000381469727</v>
      </c>
    </row>
    <row r="19533" spans="1:5" x14ac:dyDescent="0.25">
      <c r="A19533" s="1">
        <v>46204</v>
      </c>
      <c r="B19533" s="4">
        <v>0.20268518518518519</v>
      </c>
      <c r="C19533" s="5" t="s">
        <v>19</v>
      </c>
      <c r="D19533">
        <v>1416.7569580078125</v>
      </c>
      <c r="E19533">
        <v>9.0600004196166992</v>
      </c>
    </row>
    <row r="19534" spans="1:5" x14ac:dyDescent="0.25">
      <c r="A19534" s="1">
        <v>46204</v>
      </c>
      <c r="B19534" s="4">
        <v>0.20291666666666666</v>
      </c>
      <c r="C19534" s="5" t="s">
        <v>19</v>
      </c>
      <c r="D19534">
        <v>1415.2529296875</v>
      </c>
      <c r="E19534">
        <v>9.0100002288818359</v>
      </c>
    </row>
    <row r="19535" spans="1:5" x14ac:dyDescent="0.25">
      <c r="A19535" s="1">
        <v>46204</v>
      </c>
      <c r="B19535" s="4">
        <v>0.20307870370370371</v>
      </c>
      <c r="C19535" s="5" t="s">
        <v>19</v>
      </c>
      <c r="D19535">
        <v>1415.3953857421875</v>
      </c>
      <c r="E19535">
        <v>11.449999809265137</v>
      </c>
    </row>
    <row r="19536" spans="1:5" x14ac:dyDescent="0.25">
      <c r="A19536" s="1">
        <v>46204</v>
      </c>
      <c r="B19536" s="4">
        <v>0.20321759259259259</v>
      </c>
      <c r="C19536" s="5" t="s">
        <v>19</v>
      </c>
      <c r="D19536">
        <v>1413.174560546875</v>
      </c>
      <c r="E19536">
        <v>8.8000001907348633</v>
      </c>
    </row>
    <row r="19537" spans="1:5" x14ac:dyDescent="0.25">
      <c r="A19537" s="1">
        <v>46204</v>
      </c>
      <c r="B19537" s="4">
        <v>0.20335648148148147</v>
      </c>
      <c r="C19537" s="5" t="s">
        <v>19</v>
      </c>
      <c r="D19537">
        <v>1415.52099609375</v>
      </c>
      <c r="E19537">
        <v>9.1400003433227539</v>
      </c>
    </row>
    <row r="19538" spans="1:5" x14ac:dyDescent="0.25">
      <c r="A19538" s="1">
        <v>46204</v>
      </c>
      <c r="B19538" s="4">
        <v>0.20349537037037038</v>
      </c>
      <c r="C19538" s="5" t="s">
        <v>19</v>
      </c>
      <c r="D19538">
        <v>1413.8134765625</v>
      </c>
      <c r="E19538">
        <v>8.6800003051757813</v>
      </c>
    </row>
    <row r="19539" spans="1:5" x14ac:dyDescent="0.25">
      <c r="A19539" s="1">
        <v>46204</v>
      </c>
      <c r="B19539" s="4">
        <v>0.20363425925925926</v>
      </c>
      <c r="C19539" s="5" t="s">
        <v>19</v>
      </c>
      <c r="D19539">
        <v>1413.72314453125</v>
      </c>
      <c r="E19539">
        <v>9.6800003051757813</v>
      </c>
    </row>
    <row r="19540" spans="1:5" x14ac:dyDescent="0.25">
      <c r="A19540" s="1">
        <v>46204</v>
      </c>
      <c r="B19540" s="4">
        <v>0.20377314814814815</v>
      </c>
      <c r="C19540" s="5" t="s">
        <v>19</v>
      </c>
      <c r="D19540">
        <v>1413.993896484375</v>
      </c>
      <c r="E19540">
        <v>9.2200002670288086</v>
      </c>
    </row>
    <row r="19541" spans="1:5" x14ac:dyDescent="0.25">
      <c r="A19541" s="1">
        <v>46204</v>
      </c>
      <c r="B19541" s="4">
        <v>0.20391203703703703</v>
      </c>
      <c r="C19541" s="5" t="s">
        <v>19</v>
      </c>
      <c r="D19541">
        <v>1414.2601318359375</v>
      </c>
      <c r="E19541">
        <v>9.5500001907348633</v>
      </c>
    </row>
    <row r="19542" spans="1:5" x14ac:dyDescent="0.25">
      <c r="A19542" s="1">
        <v>46204</v>
      </c>
      <c r="B19542" s="4">
        <v>0.20405092592592591</v>
      </c>
      <c r="C19542" s="5" t="s">
        <v>19</v>
      </c>
      <c r="D19542">
        <v>1414.5906982421875</v>
      </c>
      <c r="E19542">
        <v>9.4099998474121094</v>
      </c>
    </row>
    <row r="19543" spans="1:5" x14ac:dyDescent="0.25">
      <c r="A19543" s="1">
        <v>46204</v>
      </c>
      <c r="B19543" s="4">
        <v>0.20418981481481482</v>
      </c>
      <c r="C19543" s="5" t="s">
        <v>19</v>
      </c>
      <c r="D19543">
        <v>1415.8668212890625</v>
      </c>
      <c r="E19543">
        <v>8.6000003814697266</v>
      </c>
    </row>
    <row r="19544" spans="1:5" x14ac:dyDescent="0.25">
      <c r="A19544" s="1">
        <v>46204</v>
      </c>
      <c r="B19544" s="4">
        <v>0.20434027777777777</v>
      </c>
      <c r="C19544" s="5" t="s">
        <v>19</v>
      </c>
      <c r="D19544">
        <v>1414.66357421875</v>
      </c>
      <c r="E19544">
        <v>10.430000305175781</v>
      </c>
    </row>
    <row r="19545" spans="1:5" x14ac:dyDescent="0.25">
      <c r="A19545" s="1">
        <v>46204</v>
      </c>
      <c r="B19545" s="4">
        <v>0.20447916666666666</v>
      </c>
      <c r="C19545" s="5" t="s">
        <v>19</v>
      </c>
      <c r="D19545">
        <v>1415.5537109375</v>
      </c>
      <c r="E19545">
        <v>9.7399997711181641</v>
      </c>
    </row>
    <row r="19546" spans="1:5" x14ac:dyDescent="0.25">
      <c r="A19546" s="1">
        <v>46204</v>
      </c>
      <c r="B19546" s="4">
        <v>0.20462962962962963</v>
      </c>
      <c r="C19546" s="5" t="s">
        <v>19</v>
      </c>
      <c r="D19546">
        <v>1415.716552734375</v>
      </c>
      <c r="E19546">
        <v>9.2899999618530273</v>
      </c>
    </row>
    <row r="19547" spans="1:5" x14ac:dyDescent="0.25">
      <c r="A19547" s="1">
        <v>46204</v>
      </c>
      <c r="B19547" s="4">
        <v>0.20476851851851852</v>
      </c>
      <c r="C19547" s="5" t="s">
        <v>19</v>
      </c>
      <c r="D19547">
        <v>1411.97607421875</v>
      </c>
      <c r="E19547">
        <v>9.3900003433227539</v>
      </c>
    </row>
    <row r="19548" spans="1:5" x14ac:dyDescent="0.25">
      <c r="A19548" s="1">
        <v>46204</v>
      </c>
      <c r="B19548" s="4">
        <v>0.20493055555555556</v>
      </c>
      <c r="C19548" s="5" t="s">
        <v>19</v>
      </c>
      <c r="D19548">
        <v>1411.364013671875</v>
      </c>
      <c r="E19548">
        <v>11.789999961853027</v>
      </c>
    </row>
    <row r="19549" spans="1:5" x14ac:dyDescent="0.25">
      <c r="A19549" s="1">
        <v>46204</v>
      </c>
      <c r="B19549" s="4">
        <v>0.20506944444444444</v>
      </c>
      <c r="C19549" s="5" t="s">
        <v>19</v>
      </c>
      <c r="D19549">
        <v>1411.9610595703125</v>
      </c>
      <c r="E19549">
        <v>10.020000457763672</v>
      </c>
    </row>
    <row r="19550" spans="1:5" x14ac:dyDescent="0.25">
      <c r="A19550" s="1">
        <v>46204</v>
      </c>
      <c r="B19550" s="4">
        <v>0.20520833333333333</v>
      </c>
      <c r="C19550" s="5" t="s">
        <v>19</v>
      </c>
      <c r="D19550">
        <v>1413.189453125</v>
      </c>
      <c r="E19550">
        <v>10.140000343322754</v>
      </c>
    </row>
    <row r="19551" spans="1:5" x14ac:dyDescent="0.25">
      <c r="A19551" s="1">
        <v>46204</v>
      </c>
      <c r="B19551" s="4">
        <v>0.20534722222222221</v>
      </c>
      <c r="C19551" s="5" t="s">
        <v>19</v>
      </c>
      <c r="D19551">
        <v>1413.409912109375</v>
      </c>
      <c r="E19551">
        <v>9.6400003433227539</v>
      </c>
    </row>
    <row r="19552" spans="1:5" x14ac:dyDescent="0.25">
      <c r="A19552" s="1">
        <v>46204</v>
      </c>
      <c r="B19552" s="4">
        <v>0.20550925925925925</v>
      </c>
      <c r="C19552" s="5" t="s">
        <v>19</v>
      </c>
      <c r="D19552">
        <v>1414.7716064453125</v>
      </c>
      <c r="E19552">
        <v>9.1899995803833008</v>
      </c>
    </row>
    <row r="19553" spans="1:5" x14ac:dyDescent="0.25">
      <c r="A19553" s="1">
        <v>46204</v>
      </c>
      <c r="B19553" s="4">
        <v>0.20564814814814814</v>
      </c>
      <c r="C19553" s="5" t="s">
        <v>19</v>
      </c>
      <c r="D19553">
        <v>1413.0667724609375</v>
      </c>
      <c r="E19553">
        <v>9.4499998092651367</v>
      </c>
    </row>
    <row r="19554" spans="1:5" x14ac:dyDescent="0.25">
      <c r="A19554" s="1">
        <v>46204</v>
      </c>
      <c r="B19554" s="4">
        <v>0.20578703703703705</v>
      </c>
      <c r="C19554" s="5" t="s">
        <v>19</v>
      </c>
      <c r="D19554">
        <v>1412.29443359375</v>
      </c>
      <c r="E19554">
        <v>9.0200004577636719</v>
      </c>
    </row>
    <row r="19555" spans="1:5" x14ac:dyDescent="0.25">
      <c r="A19555" s="1">
        <v>46204</v>
      </c>
      <c r="B19555" s="4">
        <v>0.20592592592592593</v>
      </c>
      <c r="C19555" s="5" t="s">
        <v>19</v>
      </c>
      <c r="D19555">
        <v>1412.51220703125</v>
      </c>
      <c r="E19555">
        <v>9.130000114440918</v>
      </c>
    </row>
    <row r="19556" spans="1:5" x14ac:dyDescent="0.25">
      <c r="A19556" s="1">
        <v>46204</v>
      </c>
      <c r="B19556" s="4">
        <v>0.20606481481481481</v>
      </c>
      <c r="C19556" s="5" t="s">
        <v>19</v>
      </c>
      <c r="D19556">
        <v>1413.04150390625</v>
      </c>
      <c r="E19556">
        <v>9.9300003051757813</v>
      </c>
    </row>
    <row r="19557" spans="1:5" x14ac:dyDescent="0.25">
      <c r="A19557" s="1">
        <v>46204</v>
      </c>
      <c r="B19557" s="4">
        <v>0.20621527777777779</v>
      </c>
      <c r="C19557" s="5" t="s">
        <v>19</v>
      </c>
      <c r="D19557">
        <v>1413.9619140625</v>
      </c>
      <c r="E19557">
        <v>11.189999580383301</v>
      </c>
    </row>
    <row r="19558" spans="1:5" x14ac:dyDescent="0.25">
      <c r="A19558" s="1">
        <v>46204</v>
      </c>
      <c r="B19558" s="4">
        <v>0.20636574074074074</v>
      </c>
      <c r="C19558" s="5" t="s">
        <v>19</v>
      </c>
      <c r="D19558">
        <v>1421.87353515625</v>
      </c>
      <c r="E19558">
        <v>8.8000001907348633</v>
      </c>
    </row>
    <row r="19559" spans="1:5" x14ac:dyDescent="0.25">
      <c r="A19559" s="1">
        <v>46204</v>
      </c>
      <c r="B19559" s="4">
        <v>0.20650462962962962</v>
      </c>
      <c r="C19559" s="5" t="s">
        <v>19</v>
      </c>
      <c r="D19559">
        <v>1418.1785888671875</v>
      </c>
      <c r="E19559">
        <v>10.090000152587891</v>
      </c>
    </row>
    <row r="19560" spans="1:5" x14ac:dyDescent="0.25">
      <c r="A19560" s="1">
        <v>46204</v>
      </c>
      <c r="B19560" s="4">
        <v>0.20667824074074073</v>
      </c>
      <c r="C19560" s="5" t="s">
        <v>19</v>
      </c>
      <c r="D19560">
        <v>1418.12841796875</v>
      </c>
      <c r="E19560">
        <v>12.119999885559082</v>
      </c>
    </row>
    <row r="19561" spans="1:5" x14ac:dyDescent="0.25">
      <c r="A19561" s="1">
        <v>46204</v>
      </c>
      <c r="B19561" s="4">
        <v>0.20681712962962964</v>
      </c>
      <c r="C19561" s="5" t="s">
        <v>19</v>
      </c>
      <c r="D19561">
        <v>1418.00537109375</v>
      </c>
      <c r="E19561">
        <v>9.8400001525878906</v>
      </c>
    </row>
    <row r="19562" spans="1:5" x14ac:dyDescent="0.25">
      <c r="A19562" s="1">
        <v>46204</v>
      </c>
      <c r="B19562" s="4">
        <v>0.20695601851851853</v>
      </c>
      <c r="C19562" s="5" t="s">
        <v>19</v>
      </c>
      <c r="D19562">
        <v>1417.6142578125</v>
      </c>
      <c r="E19562">
        <v>8.9300003051757813</v>
      </c>
    </row>
    <row r="19563" spans="1:5" x14ac:dyDescent="0.25">
      <c r="A19563" s="1">
        <v>46204</v>
      </c>
      <c r="B19563" s="4">
        <v>0.20708333333333334</v>
      </c>
      <c r="C19563" s="5" t="s">
        <v>19</v>
      </c>
      <c r="D19563">
        <v>1418.8326416015625</v>
      </c>
      <c r="E19563">
        <v>8.3900003433227539</v>
      </c>
    </row>
    <row r="19564" spans="1:5" x14ac:dyDescent="0.25">
      <c r="A19564" s="1">
        <v>46204</v>
      </c>
      <c r="B19564" s="4">
        <v>0.20723379629629629</v>
      </c>
      <c r="C19564" s="5" t="s">
        <v>19</v>
      </c>
      <c r="D19564">
        <v>1418.7122802734375</v>
      </c>
      <c r="E19564">
        <v>8.7700004577636719</v>
      </c>
    </row>
    <row r="19565" spans="1:5" x14ac:dyDescent="0.25">
      <c r="A19565" s="1">
        <v>46204</v>
      </c>
      <c r="B19565" s="4">
        <v>0.20736111111111111</v>
      </c>
      <c r="C19565" s="5" t="s">
        <v>19</v>
      </c>
      <c r="D19565">
        <v>1419.3741455078125</v>
      </c>
      <c r="E19565">
        <v>9.25</v>
      </c>
    </row>
    <row r="19566" spans="1:5" x14ac:dyDescent="0.25">
      <c r="A19566" s="1">
        <v>46204</v>
      </c>
      <c r="B19566" s="4">
        <v>0.20751157407407408</v>
      </c>
      <c r="C19566" s="5" t="s">
        <v>19</v>
      </c>
      <c r="D19566">
        <v>1419.2410888671875</v>
      </c>
      <c r="E19566">
        <v>9.3900003433227539</v>
      </c>
    </row>
    <row r="19567" spans="1:5" x14ac:dyDescent="0.25">
      <c r="A19567" s="1">
        <v>46204</v>
      </c>
      <c r="B19567" s="4">
        <v>0.2076736111111111</v>
      </c>
      <c r="C19567" s="5" t="s">
        <v>19</v>
      </c>
      <c r="D19567">
        <v>1419.619873046875</v>
      </c>
      <c r="E19567">
        <v>9.5100002288818359</v>
      </c>
    </row>
    <row r="19568" spans="1:5" x14ac:dyDescent="0.25">
      <c r="A19568" s="1">
        <v>46204</v>
      </c>
      <c r="B19568" s="4">
        <v>0.20781250000000001</v>
      </c>
      <c r="C19568" s="5" t="s">
        <v>19</v>
      </c>
      <c r="D19568">
        <v>1419.0233154296875</v>
      </c>
      <c r="E19568">
        <v>9.119999885559082</v>
      </c>
    </row>
    <row r="19569" spans="1:5" x14ac:dyDescent="0.25">
      <c r="A19569" s="1">
        <v>46204</v>
      </c>
      <c r="B19569" s="4">
        <v>0.20795138888888889</v>
      </c>
      <c r="C19569" s="5" t="s">
        <v>19</v>
      </c>
      <c r="D19569">
        <v>1417.5716552734375</v>
      </c>
      <c r="E19569">
        <v>9.619999885559082</v>
      </c>
    </row>
    <row r="19570" spans="1:5" x14ac:dyDescent="0.25">
      <c r="A19570" s="1">
        <v>46204</v>
      </c>
      <c r="B19570" s="4">
        <v>0.20809027777777778</v>
      </c>
      <c r="C19570" s="5" t="s">
        <v>19</v>
      </c>
      <c r="D19570">
        <v>1418.1658935546875</v>
      </c>
      <c r="E19570">
        <v>9.25</v>
      </c>
    </row>
    <row r="19571" spans="1:5" x14ac:dyDescent="0.25">
      <c r="A19571" s="1">
        <v>46204</v>
      </c>
      <c r="B19571" s="4">
        <v>0.20822916666666666</v>
      </c>
      <c r="C19571" s="5" t="s">
        <v>19</v>
      </c>
      <c r="D19571">
        <v>1417.822265625</v>
      </c>
      <c r="E19571">
        <v>8.8500003814697266</v>
      </c>
    </row>
    <row r="19572" spans="1:5" x14ac:dyDescent="0.25">
      <c r="A19572" s="1">
        <v>46204</v>
      </c>
      <c r="B19572" s="4">
        <v>0.20837962962962964</v>
      </c>
      <c r="C19572" s="5" t="s">
        <v>19</v>
      </c>
      <c r="D19572">
        <v>1416.8773193359375</v>
      </c>
      <c r="E19572">
        <v>9.3199996948242188</v>
      </c>
    </row>
    <row r="19573" spans="1:5" x14ac:dyDescent="0.25">
      <c r="A19573" s="1">
        <v>46204</v>
      </c>
      <c r="B19573" s="4">
        <v>0.20850694444444445</v>
      </c>
      <c r="C19573" s="5" t="s">
        <v>19</v>
      </c>
      <c r="D19573">
        <v>1416.84716796875</v>
      </c>
      <c r="E19573">
        <v>9.4700002670288086</v>
      </c>
    </row>
    <row r="19574" spans="1:5" x14ac:dyDescent="0.25">
      <c r="A19574" s="1">
        <v>46204</v>
      </c>
      <c r="B19574" s="4">
        <v>0.20864583333333334</v>
      </c>
      <c r="C19574" s="5" t="s">
        <v>19</v>
      </c>
      <c r="D19574">
        <v>1417.35107421875</v>
      </c>
      <c r="E19574">
        <v>8.6400003433227539</v>
      </c>
    </row>
    <row r="19575" spans="1:5" x14ac:dyDescent="0.25">
      <c r="A19575" s="1">
        <v>46204</v>
      </c>
      <c r="B19575" s="4">
        <v>0.20878472222222222</v>
      </c>
      <c r="C19575" s="5" t="s">
        <v>19</v>
      </c>
      <c r="D19575">
        <v>1416.799560546875</v>
      </c>
      <c r="E19575">
        <v>9.0200004577636719</v>
      </c>
    </row>
    <row r="19576" spans="1:5" x14ac:dyDescent="0.25">
      <c r="A19576" s="1">
        <v>46204</v>
      </c>
      <c r="B19576" s="4">
        <v>0.2089236111111111</v>
      </c>
      <c r="C19576" s="5" t="s">
        <v>19</v>
      </c>
      <c r="D19576">
        <v>1415.0924072265625</v>
      </c>
      <c r="E19576">
        <v>8.8999996185302734</v>
      </c>
    </row>
    <row r="19577" spans="1:5" x14ac:dyDescent="0.25">
      <c r="A19577" s="1">
        <v>46204</v>
      </c>
      <c r="B19577" s="4">
        <v>0.20906250000000001</v>
      </c>
      <c r="C19577" s="5" t="s">
        <v>19</v>
      </c>
      <c r="D19577">
        <v>1414.08984375</v>
      </c>
      <c r="E19577">
        <v>8.8500003814697266</v>
      </c>
    </row>
    <row r="19578" spans="1:5" x14ac:dyDescent="0.25">
      <c r="A19578" s="1">
        <v>46204</v>
      </c>
      <c r="B19578" s="4">
        <v>0.2092013888888889</v>
      </c>
      <c r="C19578" s="5" t="s">
        <v>19</v>
      </c>
      <c r="D19578">
        <v>1416.3431396484375</v>
      </c>
      <c r="E19578">
        <v>9.0799999237060547</v>
      </c>
    </row>
    <row r="19579" spans="1:5" x14ac:dyDescent="0.25">
      <c r="A19579" s="1">
        <v>46204</v>
      </c>
      <c r="B19579" s="4">
        <v>0.20934027777777778</v>
      </c>
      <c r="C19579" s="5" t="s">
        <v>19</v>
      </c>
      <c r="D19579">
        <v>1415.631103515625</v>
      </c>
      <c r="E19579">
        <v>9.1599998474121094</v>
      </c>
    </row>
    <row r="19580" spans="1:5" x14ac:dyDescent="0.25">
      <c r="A19580" s="1">
        <v>46204</v>
      </c>
      <c r="B19580" s="4">
        <v>0.20946759259259259</v>
      </c>
      <c r="C19580" s="5" t="s">
        <v>19</v>
      </c>
      <c r="D19580">
        <v>1416.16015625</v>
      </c>
      <c r="E19580">
        <v>9.3999996185302734</v>
      </c>
    </row>
    <row r="19581" spans="1:5" x14ac:dyDescent="0.25">
      <c r="A19581" s="1">
        <v>46204</v>
      </c>
      <c r="B19581" s="4">
        <v>0.20960648148148148</v>
      </c>
      <c r="C19581" s="5" t="s">
        <v>19</v>
      </c>
      <c r="D19581">
        <v>1416.4559326171875</v>
      </c>
      <c r="E19581">
        <v>9.619999885559082</v>
      </c>
    </row>
    <row r="19582" spans="1:5" x14ac:dyDescent="0.25">
      <c r="A19582" s="1">
        <v>46204</v>
      </c>
      <c r="B19582" s="4">
        <v>0.20974537037037036</v>
      </c>
      <c r="C19582" s="5" t="s">
        <v>19</v>
      </c>
      <c r="D19582">
        <v>1416.1002197265625</v>
      </c>
      <c r="E19582">
        <v>8.7399997711181641</v>
      </c>
    </row>
    <row r="19583" spans="1:5" x14ac:dyDescent="0.25">
      <c r="A19583" s="1">
        <v>46204</v>
      </c>
      <c r="B19583" s="4">
        <v>0.20988425925925927</v>
      </c>
      <c r="C19583" s="5" t="s">
        <v>19</v>
      </c>
      <c r="D19583">
        <v>1415.69140625</v>
      </c>
      <c r="E19583">
        <v>8.8199996948242188</v>
      </c>
    </row>
    <row r="19584" spans="1:5" x14ac:dyDescent="0.25">
      <c r="A19584" s="1">
        <v>46204</v>
      </c>
      <c r="B19584" s="4">
        <v>0.21002314814814815</v>
      </c>
      <c r="C19584" s="5" t="s">
        <v>19</v>
      </c>
      <c r="D19584">
        <v>1416.5614013671875</v>
      </c>
      <c r="E19584">
        <v>9.3900003433227539</v>
      </c>
    </row>
    <row r="19585" spans="1:5" x14ac:dyDescent="0.25">
      <c r="A19585" s="1">
        <v>46204</v>
      </c>
      <c r="B19585" s="4">
        <v>0.21016203703703704</v>
      </c>
      <c r="C19585" s="5" t="s">
        <v>19</v>
      </c>
      <c r="D19585">
        <v>1418.2484130859375</v>
      </c>
      <c r="E19585">
        <v>9.8299999237060547</v>
      </c>
    </row>
    <row r="19586" spans="1:5" x14ac:dyDescent="0.25">
      <c r="A19586" s="1">
        <v>46204</v>
      </c>
      <c r="B19586" s="4">
        <v>0.21028935185185185</v>
      </c>
      <c r="C19586" s="5" t="s">
        <v>19</v>
      </c>
      <c r="D19586">
        <v>1422.1419677734375</v>
      </c>
      <c r="E19586">
        <v>8.4799995422363281</v>
      </c>
    </row>
    <row r="19587" spans="1:5" x14ac:dyDescent="0.25">
      <c r="A19587" s="1">
        <v>46204</v>
      </c>
      <c r="B19587" s="4">
        <v>0.21042824074074074</v>
      </c>
      <c r="C19587" s="5" t="s">
        <v>19</v>
      </c>
      <c r="D19587">
        <v>1423.21484375</v>
      </c>
      <c r="E19587">
        <v>8.2899999618530273</v>
      </c>
    </row>
    <row r="19588" spans="1:5" x14ac:dyDescent="0.25">
      <c r="A19588" s="1">
        <v>46204</v>
      </c>
      <c r="B19588" s="4">
        <v>0.21056712962962962</v>
      </c>
      <c r="C19588" s="5" t="s">
        <v>19</v>
      </c>
      <c r="D19588">
        <v>1423.129638671875</v>
      </c>
      <c r="E19588">
        <v>9.1999998092651367</v>
      </c>
    </row>
    <row r="19589" spans="1:5" x14ac:dyDescent="0.25">
      <c r="A19589" s="1">
        <v>46204</v>
      </c>
      <c r="B19589" s="4">
        <v>0.21070601851851853</v>
      </c>
      <c r="C19589" s="5" t="s">
        <v>19</v>
      </c>
      <c r="D19589">
        <v>1422.873779296875</v>
      </c>
      <c r="E19589">
        <v>9.4600000381469727</v>
      </c>
    </row>
    <row r="19590" spans="1:5" x14ac:dyDescent="0.25">
      <c r="A19590" s="1">
        <v>46204</v>
      </c>
      <c r="B19590" s="4">
        <v>0.21084490740740741</v>
      </c>
      <c r="C19590" s="5" t="s">
        <v>19</v>
      </c>
      <c r="D19590">
        <v>1425.2608642578125</v>
      </c>
      <c r="E19590">
        <v>8.3900003433227539</v>
      </c>
    </row>
    <row r="19591" spans="1:5" x14ac:dyDescent="0.25">
      <c r="A19591" s="1">
        <v>46204</v>
      </c>
      <c r="B19591" s="4">
        <v>0.21098379629629629</v>
      </c>
      <c r="C19591" s="5" t="s">
        <v>19</v>
      </c>
      <c r="D19591">
        <v>1422.9141845703125</v>
      </c>
      <c r="E19591">
        <v>8.5</v>
      </c>
    </row>
    <row r="19592" spans="1:5" x14ac:dyDescent="0.25">
      <c r="A19592" s="1">
        <v>46204</v>
      </c>
      <c r="B19592" s="4">
        <v>0.21111111111111111</v>
      </c>
      <c r="C19592" s="5" t="s">
        <v>19</v>
      </c>
      <c r="D19592">
        <v>1421.4375</v>
      </c>
      <c r="E19592">
        <v>8.3400001525878906</v>
      </c>
    </row>
    <row r="19593" spans="1:5" x14ac:dyDescent="0.25">
      <c r="A19593" s="1">
        <v>46204</v>
      </c>
      <c r="B19593" s="4">
        <v>0.21124999999999999</v>
      </c>
      <c r="C19593" s="5" t="s">
        <v>19</v>
      </c>
      <c r="D19593">
        <v>1422.13720703125</v>
      </c>
      <c r="E19593">
        <v>8.7799997329711914</v>
      </c>
    </row>
    <row r="19594" spans="1:5" x14ac:dyDescent="0.25">
      <c r="A19594" s="1">
        <v>46204</v>
      </c>
      <c r="B19594" s="4">
        <v>0.21141203703703704</v>
      </c>
      <c r="C19594" s="5" t="s">
        <v>19</v>
      </c>
      <c r="D19594">
        <v>1422.0068359375</v>
      </c>
      <c r="E19594">
        <v>8.6000003814697266</v>
      </c>
    </row>
    <row r="19595" spans="1:5" x14ac:dyDescent="0.25">
      <c r="A19595" s="1">
        <v>46204</v>
      </c>
      <c r="B19595" s="4">
        <v>0.21155092592592592</v>
      </c>
      <c r="C19595" s="5" t="s">
        <v>19</v>
      </c>
      <c r="D19595">
        <v>1421.6180419921875</v>
      </c>
      <c r="E19595">
        <v>8.9200000762939453</v>
      </c>
    </row>
    <row r="19596" spans="1:5" x14ac:dyDescent="0.25">
      <c r="A19596" s="1">
        <v>46204</v>
      </c>
      <c r="B19596" s="4">
        <v>0.2116898148148148</v>
      </c>
      <c r="C19596" s="5" t="s">
        <v>19</v>
      </c>
      <c r="D19596">
        <v>1422.630859375</v>
      </c>
      <c r="E19596">
        <v>7.9200000762939453</v>
      </c>
    </row>
    <row r="19597" spans="1:5" x14ac:dyDescent="0.25">
      <c r="A19597" s="1">
        <v>46204</v>
      </c>
      <c r="B19597" s="4">
        <v>0.21182870370370371</v>
      </c>
      <c r="C19597" s="5" t="s">
        <v>19</v>
      </c>
      <c r="D19597">
        <v>1420.0137939453125</v>
      </c>
      <c r="E19597">
        <v>9.2799997329711914</v>
      </c>
    </row>
    <row r="19598" spans="1:5" x14ac:dyDescent="0.25">
      <c r="A19598" s="1">
        <v>46204</v>
      </c>
      <c r="B19598" s="4">
        <v>0.2119675925925926</v>
      </c>
      <c r="C19598" s="5" t="s">
        <v>19</v>
      </c>
      <c r="D19598">
        <v>1419.642333984375</v>
      </c>
      <c r="E19598">
        <v>8</v>
      </c>
    </row>
    <row r="19599" spans="1:5" x14ac:dyDescent="0.25">
      <c r="A19599" s="1">
        <v>46204</v>
      </c>
      <c r="B19599" s="4">
        <v>0.21210648148148148</v>
      </c>
      <c r="C19599" s="5" t="s">
        <v>19</v>
      </c>
      <c r="D19599">
        <v>1422.4730224609375</v>
      </c>
      <c r="E19599">
        <v>8.5900001525878906</v>
      </c>
    </row>
    <row r="19600" spans="1:5" x14ac:dyDescent="0.25">
      <c r="A19600" s="1">
        <v>46204</v>
      </c>
      <c r="B19600" s="4">
        <v>0.21224537037037036</v>
      </c>
      <c r="C19600" s="5" t="s">
        <v>19</v>
      </c>
      <c r="D19600">
        <v>1421.5352783203125</v>
      </c>
      <c r="E19600">
        <v>8.9700002670288086</v>
      </c>
    </row>
    <row r="19601" spans="1:5" x14ac:dyDescent="0.25">
      <c r="A19601" s="1">
        <v>46204</v>
      </c>
      <c r="B19601" s="4">
        <v>0.21237268518518518</v>
      </c>
      <c r="C19601" s="5" t="s">
        <v>19</v>
      </c>
      <c r="D19601">
        <v>1421.6329345703125</v>
      </c>
      <c r="E19601">
        <v>9.1099996566772461</v>
      </c>
    </row>
    <row r="19602" spans="1:5" x14ac:dyDescent="0.25">
      <c r="A19602" s="1">
        <v>46204</v>
      </c>
      <c r="B19602" s="4">
        <v>0.21251157407407406</v>
      </c>
      <c r="C19602" s="5" t="s">
        <v>19</v>
      </c>
      <c r="D19602">
        <v>1419.14892578125</v>
      </c>
      <c r="E19602">
        <v>8.6000003814697266</v>
      </c>
    </row>
    <row r="19603" spans="1:5" x14ac:dyDescent="0.25">
      <c r="A19603" s="1">
        <v>46204</v>
      </c>
      <c r="B19603" s="4">
        <v>0.21265046296296297</v>
      </c>
      <c r="C19603" s="5" t="s">
        <v>19</v>
      </c>
      <c r="D19603">
        <v>1419.2637939453125</v>
      </c>
      <c r="E19603">
        <v>9.6999998092651367</v>
      </c>
    </row>
    <row r="19604" spans="1:5" x14ac:dyDescent="0.25">
      <c r="A19604" s="1">
        <v>46204</v>
      </c>
      <c r="B19604" s="4">
        <v>0.21278935185185185</v>
      </c>
      <c r="C19604" s="5" t="s">
        <v>19</v>
      </c>
      <c r="D19604">
        <v>1420.6451416015625</v>
      </c>
      <c r="E19604">
        <v>8.7600002288818359</v>
      </c>
    </row>
    <row r="19605" spans="1:5" x14ac:dyDescent="0.25">
      <c r="A19605" s="1">
        <v>46204</v>
      </c>
      <c r="B19605" s="4">
        <v>0.21292824074074074</v>
      </c>
      <c r="C19605" s="5" t="s">
        <v>19</v>
      </c>
      <c r="D19605">
        <v>1419.99072265625</v>
      </c>
      <c r="E19605">
        <v>9.1099996566772461</v>
      </c>
    </row>
    <row r="19606" spans="1:5" x14ac:dyDescent="0.25">
      <c r="A19606" s="1">
        <v>46204</v>
      </c>
      <c r="B19606" s="4">
        <v>0.21307870370370371</v>
      </c>
      <c r="C19606" s="5" t="s">
        <v>19</v>
      </c>
      <c r="D19606">
        <v>1417.8121337890625</v>
      </c>
      <c r="E19606">
        <v>10.439999580383301</v>
      </c>
    </row>
    <row r="19607" spans="1:5" x14ac:dyDescent="0.25">
      <c r="A19607" s="1">
        <v>46204</v>
      </c>
      <c r="B19607" s="4">
        <v>0.21320601851851853</v>
      </c>
      <c r="C19607" s="5" t="s">
        <v>19</v>
      </c>
      <c r="D19607">
        <v>1419.0308837890625</v>
      </c>
      <c r="E19607">
        <v>8.1099996566772461</v>
      </c>
    </row>
    <row r="19608" spans="1:5" x14ac:dyDescent="0.25">
      <c r="A19608" s="1">
        <v>46204</v>
      </c>
      <c r="B19608" s="4">
        <v>0.21334490740740741</v>
      </c>
      <c r="C19608" s="5" t="s">
        <v>19</v>
      </c>
      <c r="D19608">
        <v>1419.7427978515625</v>
      </c>
      <c r="E19608">
        <v>9.1899995803833008</v>
      </c>
    </row>
    <row r="19609" spans="1:5" x14ac:dyDescent="0.25">
      <c r="A19609" s="1">
        <v>46204</v>
      </c>
      <c r="B19609" s="4">
        <v>0.21349537037037036</v>
      </c>
      <c r="C19609" s="5" t="s">
        <v>19</v>
      </c>
      <c r="D19609">
        <v>1417.6968994140625</v>
      </c>
      <c r="E19609">
        <v>9.7399997711181641</v>
      </c>
    </row>
    <row r="19610" spans="1:5" x14ac:dyDescent="0.25">
      <c r="A19610" s="1">
        <v>46204</v>
      </c>
      <c r="B19610" s="4">
        <v>0.21363425925925925</v>
      </c>
      <c r="C19610" s="5" t="s">
        <v>19</v>
      </c>
      <c r="D19610">
        <v>1417.12060546875</v>
      </c>
      <c r="E19610">
        <v>9.1000003814697266</v>
      </c>
    </row>
    <row r="19611" spans="1:5" x14ac:dyDescent="0.25">
      <c r="A19611" s="1">
        <v>46204</v>
      </c>
      <c r="B19611" s="4">
        <v>0.21377314814814816</v>
      </c>
      <c r="C19611" s="5" t="s">
        <v>19</v>
      </c>
      <c r="D19611">
        <v>1422.0743408203125</v>
      </c>
      <c r="E19611">
        <v>8.2899999618530273</v>
      </c>
    </row>
    <row r="19612" spans="1:5" x14ac:dyDescent="0.25">
      <c r="A19612" s="1">
        <v>46204</v>
      </c>
      <c r="B19612" s="4">
        <v>0.21392361111111111</v>
      </c>
      <c r="C19612" s="5" t="s">
        <v>19</v>
      </c>
      <c r="D19612">
        <v>1424.0274658203125</v>
      </c>
      <c r="E19612">
        <v>9.0500001907348633</v>
      </c>
    </row>
    <row r="19613" spans="1:5" x14ac:dyDescent="0.25">
      <c r="A19613" s="1">
        <v>46204</v>
      </c>
      <c r="B19613" s="4">
        <v>0.21406249999999999</v>
      </c>
      <c r="C19613" s="5" t="s">
        <v>19</v>
      </c>
      <c r="D19613">
        <v>1423.578369140625</v>
      </c>
      <c r="E19613">
        <v>9.4300003051757813</v>
      </c>
    </row>
    <row r="19614" spans="1:5" x14ac:dyDescent="0.25">
      <c r="A19614" s="1">
        <v>46204</v>
      </c>
      <c r="B19614" s="4">
        <v>0.21418981481481481</v>
      </c>
      <c r="C19614" s="5" t="s">
        <v>19</v>
      </c>
      <c r="D19614">
        <v>1425.150634765625</v>
      </c>
      <c r="E19614">
        <v>8.4499998092651367</v>
      </c>
    </row>
    <row r="19615" spans="1:5" x14ac:dyDescent="0.25">
      <c r="A19615" s="1">
        <v>46204</v>
      </c>
      <c r="B19615" s="4">
        <v>0.21432870370370372</v>
      </c>
      <c r="C19615" s="5" t="s">
        <v>19</v>
      </c>
      <c r="D19615">
        <v>1423.831787109375</v>
      </c>
      <c r="E19615">
        <v>8.3100004196166992</v>
      </c>
    </row>
    <row r="19616" spans="1:5" x14ac:dyDescent="0.25">
      <c r="A19616" s="1">
        <v>46204</v>
      </c>
      <c r="B19616" s="4">
        <v>0.2144675925925926</v>
      </c>
      <c r="C19616" s="5" t="s">
        <v>19</v>
      </c>
      <c r="D19616">
        <v>1423.74658203125</v>
      </c>
      <c r="E19616">
        <v>8.8000001907348633</v>
      </c>
    </row>
    <row r="19617" spans="1:5" x14ac:dyDescent="0.25">
      <c r="A19617" s="1">
        <v>46204</v>
      </c>
      <c r="B19617" s="4">
        <v>0.21459490740740741</v>
      </c>
      <c r="C19617" s="5" t="s">
        <v>19</v>
      </c>
      <c r="D19617">
        <v>1424.39599609375</v>
      </c>
      <c r="E19617">
        <v>8.6999998092651367</v>
      </c>
    </row>
    <row r="19618" spans="1:5" x14ac:dyDescent="0.25">
      <c r="A19618" s="1">
        <v>46204</v>
      </c>
      <c r="B19618" s="4">
        <v>0.21474537037037036</v>
      </c>
      <c r="C19618" s="5" t="s">
        <v>19</v>
      </c>
      <c r="D19618">
        <v>1424.90234375</v>
      </c>
      <c r="E19618">
        <v>9.1099996566772461</v>
      </c>
    </row>
    <row r="19619" spans="1:5" x14ac:dyDescent="0.25">
      <c r="A19619" s="1">
        <v>46204</v>
      </c>
      <c r="B19619" s="4">
        <v>0.21488425925925925</v>
      </c>
      <c r="C19619" s="5" t="s">
        <v>19</v>
      </c>
      <c r="D19619">
        <v>1426.24365234375</v>
      </c>
      <c r="E19619">
        <v>9.1099996566772461</v>
      </c>
    </row>
    <row r="19620" spans="1:5" x14ac:dyDescent="0.25">
      <c r="A19620" s="1">
        <v>46204</v>
      </c>
      <c r="B19620" s="4">
        <v>0.21502314814814816</v>
      </c>
      <c r="C19620" s="5" t="s">
        <v>19</v>
      </c>
      <c r="D19620">
        <v>1427.56201171875</v>
      </c>
      <c r="E19620">
        <v>8.7399997711181641</v>
      </c>
    </row>
    <row r="19621" spans="1:5" x14ac:dyDescent="0.25">
      <c r="A19621" s="1">
        <v>46204</v>
      </c>
      <c r="B19621" s="4">
        <v>0.21515046296296297</v>
      </c>
      <c r="C19621" s="5" t="s">
        <v>19</v>
      </c>
      <c r="D19621">
        <v>1426.23095703125</v>
      </c>
      <c r="E19621">
        <v>8.2299995422363281</v>
      </c>
    </row>
    <row r="19622" spans="1:5" x14ac:dyDescent="0.25">
      <c r="A19622" s="1">
        <v>46204</v>
      </c>
      <c r="B19622" s="4">
        <v>0.21528935185185186</v>
      </c>
      <c r="C19622" s="5" t="s">
        <v>19</v>
      </c>
      <c r="D19622">
        <v>1426.4490966796875</v>
      </c>
      <c r="E19622">
        <v>8.6700000762939453</v>
      </c>
    </row>
    <row r="19623" spans="1:5" x14ac:dyDescent="0.25">
      <c r="A19623" s="1">
        <v>46204</v>
      </c>
      <c r="B19623" s="4">
        <v>0.21543981481481481</v>
      </c>
      <c r="C19623" s="5" t="s">
        <v>19</v>
      </c>
      <c r="D19623">
        <v>1426.168212890625</v>
      </c>
      <c r="E19623">
        <v>9.0200004577636719</v>
      </c>
    </row>
    <row r="19624" spans="1:5" x14ac:dyDescent="0.25">
      <c r="A19624" s="1">
        <v>46204</v>
      </c>
      <c r="B19624" s="4">
        <v>0.21557870370370372</v>
      </c>
      <c r="C19624" s="5" t="s">
        <v>19</v>
      </c>
      <c r="D19624">
        <v>1427.7950439453125</v>
      </c>
      <c r="E19624">
        <v>8.9200000762939453</v>
      </c>
    </row>
    <row r="19625" spans="1:5" x14ac:dyDescent="0.25">
      <c r="A19625" s="1">
        <v>46204</v>
      </c>
      <c r="B19625" s="4">
        <v>0.2157175925925926</v>
      </c>
      <c r="C19625" s="5" t="s">
        <v>19</v>
      </c>
      <c r="D19625">
        <v>1426.3714599609375</v>
      </c>
      <c r="E19625">
        <v>9.2100000381469727</v>
      </c>
    </row>
    <row r="19626" spans="1:5" x14ac:dyDescent="0.25">
      <c r="A19626" s="1">
        <v>46204</v>
      </c>
      <c r="B19626" s="4">
        <v>0.21585648148148148</v>
      </c>
      <c r="C19626" s="5" t="s">
        <v>19</v>
      </c>
      <c r="D19626">
        <v>1424.6063232421875</v>
      </c>
      <c r="E19626">
        <v>9.7799997329711914</v>
      </c>
    </row>
    <row r="19627" spans="1:5" x14ac:dyDescent="0.25">
      <c r="A19627" s="1">
        <v>46204</v>
      </c>
      <c r="B19627" s="4">
        <v>0.21619212962962964</v>
      </c>
      <c r="C19627" s="5" t="s">
        <v>19</v>
      </c>
      <c r="D19627">
        <v>1424.2777099609375</v>
      </c>
      <c r="E19627">
        <v>9.3599996566772461</v>
      </c>
    </row>
    <row r="19628" spans="1:5" x14ac:dyDescent="0.25">
      <c r="A19628" s="1">
        <v>46204</v>
      </c>
      <c r="B19628" s="4">
        <v>0.21634259259259259</v>
      </c>
      <c r="C19628" s="5" t="s">
        <v>19</v>
      </c>
      <c r="D19628">
        <v>1421.6805419921875</v>
      </c>
      <c r="E19628">
        <v>10.039999961853027</v>
      </c>
    </row>
    <row r="19629" spans="1:5" x14ac:dyDescent="0.25">
      <c r="A19629" s="1">
        <v>46204</v>
      </c>
      <c r="B19629" s="4">
        <v>0.2165162037037037</v>
      </c>
      <c r="C19629" s="5" t="s">
        <v>19</v>
      </c>
      <c r="D19629">
        <v>1421.8662109375</v>
      </c>
      <c r="E19629">
        <v>10.140000343322754</v>
      </c>
    </row>
    <row r="19630" spans="1:5" x14ac:dyDescent="0.25">
      <c r="A19630" s="1">
        <v>46204</v>
      </c>
      <c r="B19630" s="4">
        <v>0.21666666666666667</v>
      </c>
      <c r="C19630" s="5" t="s">
        <v>19</v>
      </c>
      <c r="D19630">
        <v>1421.9114990234375</v>
      </c>
      <c r="E19630">
        <v>10.029999732971191</v>
      </c>
    </row>
    <row r="19631" spans="1:5" x14ac:dyDescent="0.25">
      <c r="A19631" s="1">
        <v>46204</v>
      </c>
      <c r="B19631" s="4">
        <v>0.21680555555555556</v>
      </c>
      <c r="C19631" s="5" t="s">
        <v>19</v>
      </c>
      <c r="D19631">
        <v>1420.44482421875</v>
      </c>
      <c r="E19631">
        <v>9.4899997711181641</v>
      </c>
    </row>
    <row r="19632" spans="1:5" x14ac:dyDescent="0.25">
      <c r="A19632" s="1">
        <v>46204</v>
      </c>
      <c r="B19632" s="4">
        <v>0.21709490740740742</v>
      </c>
      <c r="C19632" s="5" t="s">
        <v>19</v>
      </c>
      <c r="D19632">
        <v>1420.8480224609375</v>
      </c>
      <c r="E19632">
        <v>9.1499996185302734</v>
      </c>
    </row>
    <row r="19633" spans="1:5" x14ac:dyDescent="0.25">
      <c r="A19633" s="1">
        <v>46204</v>
      </c>
      <c r="B19633" s="4">
        <v>0.21729166666666666</v>
      </c>
      <c r="C19633" s="5" t="s">
        <v>19</v>
      </c>
      <c r="D19633">
        <v>1422.510498046875</v>
      </c>
      <c r="E19633">
        <v>10.079999923706055</v>
      </c>
    </row>
    <row r="19634" spans="1:5" x14ac:dyDescent="0.25">
      <c r="A19634" s="1">
        <v>46204</v>
      </c>
      <c r="B19634" s="4">
        <v>0.2175</v>
      </c>
      <c r="C19634" s="5" t="s">
        <v>19</v>
      </c>
      <c r="D19634">
        <v>1419.494873046875</v>
      </c>
      <c r="E19634">
        <v>10</v>
      </c>
    </row>
    <row r="19635" spans="1:5" x14ac:dyDescent="0.25">
      <c r="A19635" s="1">
        <v>46204</v>
      </c>
      <c r="B19635" s="4">
        <v>0.21774305555555556</v>
      </c>
      <c r="C19635" s="5" t="s">
        <v>19</v>
      </c>
      <c r="D19635">
        <v>1418.953125</v>
      </c>
      <c r="E19635">
        <v>8.3000001907348633</v>
      </c>
    </row>
    <row r="19636" spans="1:5" x14ac:dyDescent="0.25">
      <c r="A19636" s="1">
        <v>46204</v>
      </c>
      <c r="B19636" s="4">
        <v>0.21790509259259258</v>
      </c>
      <c r="C19636" s="5" t="s">
        <v>19</v>
      </c>
      <c r="D19636">
        <v>1415.9871826171875</v>
      </c>
      <c r="E19636">
        <v>10.449999809265137</v>
      </c>
    </row>
    <row r="19637" spans="1:5" x14ac:dyDescent="0.25">
      <c r="A19637" s="1">
        <v>46204</v>
      </c>
      <c r="B19637" s="4">
        <v>0.21804398148148149</v>
      </c>
      <c r="C19637" s="5" t="s">
        <v>19</v>
      </c>
      <c r="D19637">
        <v>1420.5626220703125</v>
      </c>
      <c r="E19637">
        <v>8.6400003433227539</v>
      </c>
    </row>
    <row r="19638" spans="1:5" x14ac:dyDescent="0.25">
      <c r="A19638" s="1">
        <v>46204</v>
      </c>
      <c r="B19638" s="4">
        <v>0.21818287037037037</v>
      </c>
      <c r="C19638" s="5" t="s">
        <v>19</v>
      </c>
      <c r="D19638">
        <v>1417.749755859375</v>
      </c>
      <c r="E19638">
        <v>9.2399997711181641</v>
      </c>
    </row>
    <row r="19639" spans="1:5" x14ac:dyDescent="0.25">
      <c r="A19639" s="1">
        <v>46204</v>
      </c>
      <c r="B19639" s="4">
        <v>0.21832175925925926</v>
      </c>
      <c r="C19639" s="5" t="s">
        <v>19</v>
      </c>
      <c r="D19639">
        <v>1418.9505615234375</v>
      </c>
      <c r="E19639">
        <v>9.8299999237060547</v>
      </c>
    </row>
    <row r="19640" spans="1:5" x14ac:dyDescent="0.25">
      <c r="A19640" s="1">
        <v>46204</v>
      </c>
      <c r="B19640" s="4">
        <v>0.21846064814814814</v>
      </c>
      <c r="C19640" s="5" t="s">
        <v>19</v>
      </c>
      <c r="D19640">
        <v>1421.42724609375</v>
      </c>
      <c r="E19640">
        <v>9.1099996566772461</v>
      </c>
    </row>
    <row r="19641" spans="1:5" x14ac:dyDescent="0.25">
      <c r="A19641" s="1">
        <v>46204</v>
      </c>
      <c r="B19641" s="4">
        <v>0.21861111111111112</v>
      </c>
      <c r="C19641" s="5" t="s">
        <v>19</v>
      </c>
      <c r="D19641">
        <v>1421.946533203125</v>
      </c>
      <c r="E19641">
        <v>9.7799997329711914</v>
      </c>
    </row>
    <row r="19642" spans="1:5" x14ac:dyDescent="0.25">
      <c r="A19642" s="1">
        <v>46204</v>
      </c>
      <c r="B19642" s="4">
        <v>0.21875</v>
      </c>
      <c r="C19642" s="5" t="s">
        <v>19</v>
      </c>
      <c r="D19642">
        <v>1420.534912109375</v>
      </c>
      <c r="E19642">
        <v>9.1499996185302734</v>
      </c>
    </row>
    <row r="19643" spans="1:5" x14ac:dyDescent="0.25">
      <c r="A19643" s="1">
        <v>46204</v>
      </c>
      <c r="B19643" s="4">
        <v>0.21888888888888888</v>
      </c>
      <c r="C19643" s="5" t="s">
        <v>19</v>
      </c>
      <c r="D19643">
        <v>1422.274658203125</v>
      </c>
      <c r="E19643">
        <v>9.6099996566772461</v>
      </c>
    </row>
    <row r="19644" spans="1:5" x14ac:dyDescent="0.25">
      <c r="A19644" s="1">
        <v>46204</v>
      </c>
      <c r="B19644" s="4">
        <v>0.21907407407407409</v>
      </c>
      <c r="C19644" s="5" t="s">
        <v>19</v>
      </c>
      <c r="D19644">
        <v>1426.0355224609375</v>
      </c>
      <c r="E19644">
        <v>13.399999618530273</v>
      </c>
    </row>
    <row r="19645" spans="1:5" x14ac:dyDescent="0.25">
      <c r="A19645" s="1">
        <v>46204</v>
      </c>
      <c r="B19645" s="4">
        <v>0.21921296296296297</v>
      </c>
      <c r="C19645" s="5" t="s">
        <v>19</v>
      </c>
      <c r="D19645">
        <v>1429.85107421875</v>
      </c>
      <c r="E19645">
        <v>9.619999885559082</v>
      </c>
    </row>
    <row r="19646" spans="1:5" x14ac:dyDescent="0.25">
      <c r="A19646" s="1">
        <v>46204</v>
      </c>
      <c r="B19646" s="4">
        <v>0.21935185185185185</v>
      </c>
      <c r="C19646" s="5" t="s">
        <v>19</v>
      </c>
      <c r="D19646">
        <v>1425.9725341796875</v>
      </c>
      <c r="E19646">
        <v>8.8500003814697266</v>
      </c>
    </row>
    <row r="19647" spans="1:5" x14ac:dyDescent="0.25">
      <c r="A19647" s="1">
        <v>46204</v>
      </c>
      <c r="B19647" s="4">
        <v>0.21947916666666667</v>
      </c>
      <c r="C19647" s="5" t="s">
        <v>19</v>
      </c>
      <c r="D19647">
        <v>1428.8382568359375</v>
      </c>
      <c r="E19647">
        <v>9.1999998092651367</v>
      </c>
    </row>
    <row r="19648" spans="1:5" x14ac:dyDescent="0.25">
      <c r="A19648" s="1">
        <v>46204</v>
      </c>
      <c r="B19648" s="4">
        <v>0.21964120370370371</v>
      </c>
      <c r="C19648" s="5" t="s">
        <v>19</v>
      </c>
      <c r="D19648">
        <v>1427.9029541015625</v>
      </c>
      <c r="E19648">
        <v>9.630000114440918</v>
      </c>
    </row>
    <row r="19649" spans="1:5" x14ac:dyDescent="0.25">
      <c r="A19649" s="1">
        <v>46204</v>
      </c>
      <c r="B19649" s="4">
        <v>0.21976851851851853</v>
      </c>
      <c r="C19649" s="5" t="s">
        <v>19</v>
      </c>
      <c r="D19649">
        <v>1430.2518310546875</v>
      </c>
      <c r="E19649">
        <v>9.8000001907348633</v>
      </c>
    </row>
    <row r="19650" spans="1:5" x14ac:dyDescent="0.25">
      <c r="A19650" s="1">
        <v>46204</v>
      </c>
      <c r="B19650" s="4">
        <v>0.21991898148148148</v>
      </c>
      <c r="C19650" s="5" t="s">
        <v>19</v>
      </c>
      <c r="D19650">
        <v>1430.896484375</v>
      </c>
      <c r="E19650">
        <v>9.4899997711181641</v>
      </c>
    </row>
    <row r="19651" spans="1:5" x14ac:dyDescent="0.25">
      <c r="A19651" s="1">
        <v>46204</v>
      </c>
      <c r="B19651" s="4">
        <v>0.22005787037037036</v>
      </c>
      <c r="C19651" s="5" t="s">
        <v>19</v>
      </c>
      <c r="D19651">
        <v>1427.599609375</v>
      </c>
      <c r="E19651">
        <v>9.5600004196166992</v>
      </c>
    </row>
    <row r="19652" spans="1:5" x14ac:dyDescent="0.25">
      <c r="A19652" s="1">
        <v>46204</v>
      </c>
      <c r="B19652" s="4">
        <v>0.22019675925925927</v>
      </c>
      <c r="C19652" s="5" t="s">
        <v>19</v>
      </c>
      <c r="D19652">
        <v>1426.95556640625</v>
      </c>
      <c r="E19652">
        <v>9.7600002288818359</v>
      </c>
    </row>
    <row r="19653" spans="1:5" x14ac:dyDescent="0.25">
      <c r="A19653" s="1">
        <v>46204</v>
      </c>
      <c r="B19653" s="4">
        <v>0.22032407407407406</v>
      </c>
      <c r="C19653" s="5" t="s">
        <v>19</v>
      </c>
      <c r="D19653">
        <v>1426.7728271484375</v>
      </c>
      <c r="E19653">
        <v>9.2200002670288086</v>
      </c>
    </row>
    <row r="19654" spans="1:5" x14ac:dyDescent="0.25">
      <c r="A19654" s="1">
        <v>46204</v>
      </c>
      <c r="B19654" s="4">
        <v>0.2204861111111111</v>
      </c>
      <c r="C19654" s="5" t="s">
        <v>19</v>
      </c>
      <c r="D19654">
        <v>1428.5850830078125</v>
      </c>
      <c r="E19654">
        <v>8.5100002288818359</v>
      </c>
    </row>
    <row r="19655" spans="1:5" x14ac:dyDescent="0.25">
      <c r="A19655" s="1">
        <v>46204</v>
      </c>
      <c r="B19655" s="4">
        <v>0.22061342592592592</v>
      </c>
      <c r="C19655" s="5" t="s">
        <v>19</v>
      </c>
      <c r="D19655">
        <v>1427.293701171875</v>
      </c>
      <c r="E19655">
        <v>8.9499998092651367</v>
      </c>
    </row>
    <row r="19656" spans="1:5" x14ac:dyDescent="0.25">
      <c r="A19656" s="1">
        <v>46204</v>
      </c>
      <c r="B19656" s="4">
        <v>0.22077546296296297</v>
      </c>
      <c r="C19656" s="5" t="s">
        <v>19</v>
      </c>
      <c r="D19656">
        <v>1425.9951171875</v>
      </c>
      <c r="E19656">
        <v>8.6400003433227539</v>
      </c>
    </row>
    <row r="19657" spans="1:5" x14ac:dyDescent="0.25">
      <c r="A19657" s="1">
        <v>46204</v>
      </c>
      <c r="B19657" s="4">
        <v>0.22092592592592591</v>
      </c>
      <c r="C19657" s="5" t="s">
        <v>19</v>
      </c>
      <c r="D19657">
        <v>1426.837646484375</v>
      </c>
      <c r="E19657">
        <v>8.7799997329711914</v>
      </c>
    </row>
    <row r="19658" spans="1:5" x14ac:dyDescent="0.25">
      <c r="A19658" s="1">
        <v>46204</v>
      </c>
      <c r="B19658" s="4">
        <v>0.22108796296296296</v>
      </c>
      <c r="C19658" s="5" t="s">
        <v>19</v>
      </c>
      <c r="D19658">
        <v>1427.454345703125</v>
      </c>
      <c r="E19658">
        <v>8.9700002670288086</v>
      </c>
    </row>
    <row r="19659" spans="1:5" x14ac:dyDescent="0.25">
      <c r="A19659" s="1">
        <v>46204</v>
      </c>
      <c r="B19659" s="4">
        <v>0.22122685185185184</v>
      </c>
      <c r="C19659" s="5" t="s">
        <v>19</v>
      </c>
      <c r="D19659">
        <v>1424.51123046875</v>
      </c>
      <c r="E19659">
        <v>9.3999996185302734</v>
      </c>
    </row>
    <row r="19660" spans="1:5" x14ac:dyDescent="0.25">
      <c r="A19660" s="1">
        <v>46204</v>
      </c>
      <c r="B19660" s="4">
        <v>0.22136574074074075</v>
      </c>
      <c r="C19660" s="5" t="s">
        <v>19</v>
      </c>
      <c r="D19660">
        <v>1426.1280517578125</v>
      </c>
      <c r="E19660">
        <v>8.7700004577636719</v>
      </c>
    </row>
    <row r="19661" spans="1:5" x14ac:dyDescent="0.25">
      <c r="A19661" s="1">
        <v>46204</v>
      </c>
      <c r="B19661" s="4">
        <v>0.22149305555555557</v>
      </c>
      <c r="C19661" s="5" t="s">
        <v>19</v>
      </c>
      <c r="D19661">
        <v>1426.546630859375</v>
      </c>
      <c r="E19661">
        <v>7.9499998092651367</v>
      </c>
    </row>
    <row r="19662" spans="1:5" x14ac:dyDescent="0.25">
      <c r="A19662" s="1">
        <v>46204</v>
      </c>
      <c r="B19662" s="4">
        <v>0.22163194444444445</v>
      </c>
      <c r="C19662" s="5" t="s">
        <v>19</v>
      </c>
      <c r="D19662">
        <v>1425.478759765625</v>
      </c>
      <c r="E19662">
        <v>9.0699996948242188</v>
      </c>
    </row>
    <row r="19663" spans="1:5" x14ac:dyDescent="0.25">
      <c r="A19663" s="1">
        <v>46204</v>
      </c>
      <c r="B19663" s="4">
        <v>0.22177083333333333</v>
      </c>
      <c r="C19663" s="5" t="s">
        <v>19</v>
      </c>
      <c r="D19663">
        <v>1425.556640625</v>
      </c>
      <c r="E19663">
        <v>9.0500001907348633</v>
      </c>
    </row>
    <row r="19664" spans="1:5" x14ac:dyDescent="0.25">
      <c r="A19664" s="1">
        <v>46204</v>
      </c>
      <c r="B19664" s="4">
        <v>0.22190972222222222</v>
      </c>
      <c r="C19664" s="5" t="s">
        <v>19</v>
      </c>
      <c r="D19664">
        <v>1425.8848876953125</v>
      </c>
      <c r="E19664">
        <v>9.0799999237060547</v>
      </c>
    </row>
    <row r="19665" spans="1:5" x14ac:dyDescent="0.25">
      <c r="A19665" s="1">
        <v>46204</v>
      </c>
      <c r="B19665" s="4">
        <v>0.2220486111111111</v>
      </c>
      <c r="C19665" s="5" t="s">
        <v>19</v>
      </c>
      <c r="D19665">
        <v>1425.7822265625</v>
      </c>
      <c r="E19665">
        <v>8.9799995422363281</v>
      </c>
    </row>
    <row r="19666" spans="1:5" x14ac:dyDescent="0.25">
      <c r="A19666" s="1">
        <v>46204</v>
      </c>
      <c r="B19666" s="4">
        <v>0.22218750000000001</v>
      </c>
      <c r="C19666" s="5" t="s">
        <v>19</v>
      </c>
      <c r="D19666">
        <v>1425.47607421875</v>
      </c>
      <c r="E19666">
        <v>8.8999996185302734</v>
      </c>
    </row>
    <row r="19667" spans="1:5" x14ac:dyDescent="0.25">
      <c r="A19667" s="1">
        <v>46204</v>
      </c>
      <c r="B19667" s="4">
        <v>0.22232638888888889</v>
      </c>
      <c r="C19667" s="5" t="s">
        <v>19</v>
      </c>
      <c r="D19667">
        <v>1424.2203369140625</v>
      </c>
      <c r="E19667">
        <v>9.6400003433227539</v>
      </c>
    </row>
    <row r="19668" spans="1:5" x14ac:dyDescent="0.25">
      <c r="A19668" s="1">
        <v>46204</v>
      </c>
      <c r="B19668" s="4">
        <v>0.22246527777777778</v>
      </c>
      <c r="C19668" s="5" t="s">
        <v>19</v>
      </c>
      <c r="D19668">
        <v>1424.95751953125</v>
      </c>
      <c r="E19668">
        <v>8.619999885559082</v>
      </c>
    </row>
    <row r="19669" spans="1:5" x14ac:dyDescent="0.25">
      <c r="A19669" s="1">
        <v>46204</v>
      </c>
      <c r="B19669" s="4">
        <v>0.22260416666666666</v>
      </c>
      <c r="C19669" s="5" t="s">
        <v>19</v>
      </c>
      <c r="D19669">
        <v>1423.5281982421875</v>
      </c>
      <c r="E19669">
        <v>8.7799997329711914</v>
      </c>
    </row>
    <row r="19670" spans="1:5" x14ac:dyDescent="0.25">
      <c r="A19670" s="1">
        <v>46204</v>
      </c>
      <c r="B19670" s="4">
        <v>0.22274305555555557</v>
      </c>
      <c r="C19670" s="5" t="s">
        <v>19</v>
      </c>
      <c r="D19670">
        <v>1422.68115234375</v>
      </c>
      <c r="E19670">
        <v>9.0100002288818359</v>
      </c>
    </row>
    <row r="19671" spans="1:5" x14ac:dyDescent="0.25">
      <c r="A19671" s="1">
        <v>46204</v>
      </c>
      <c r="B19671" s="4">
        <v>0.22289351851851852</v>
      </c>
      <c r="C19671" s="5" t="s">
        <v>19</v>
      </c>
      <c r="D19671">
        <v>1421.735595703125</v>
      </c>
      <c r="E19671">
        <v>9.0699996948242188</v>
      </c>
    </row>
    <row r="19672" spans="1:5" x14ac:dyDescent="0.25">
      <c r="A19672" s="1">
        <v>46204</v>
      </c>
      <c r="B19672" s="4">
        <v>0.2230324074074074</v>
      </c>
      <c r="C19672" s="5" t="s">
        <v>19</v>
      </c>
      <c r="D19672">
        <v>1422.294677734375</v>
      </c>
      <c r="E19672">
        <v>8.1499996185302734</v>
      </c>
    </row>
    <row r="19673" spans="1:5" x14ac:dyDescent="0.25">
      <c r="A19673" s="1">
        <v>46204</v>
      </c>
      <c r="B19673" s="4">
        <v>0.22317129629629628</v>
      </c>
      <c r="C19673" s="5" t="s">
        <v>19</v>
      </c>
      <c r="D19673">
        <v>1421.73828125</v>
      </c>
      <c r="E19673">
        <v>8.119999885559082</v>
      </c>
    </row>
    <row r="19674" spans="1:5" x14ac:dyDescent="0.25">
      <c r="A19674" s="1">
        <v>46204</v>
      </c>
      <c r="B19674" s="4">
        <v>0.22331018518518519</v>
      </c>
      <c r="C19674" s="5" t="s">
        <v>19</v>
      </c>
      <c r="D19674">
        <v>1423.669189453125</v>
      </c>
      <c r="E19674">
        <v>8.8000001907348633</v>
      </c>
    </row>
    <row r="19675" spans="1:5" x14ac:dyDescent="0.25">
      <c r="A19675" s="1">
        <v>46204</v>
      </c>
      <c r="B19675" s="4">
        <v>0.22344907407407408</v>
      </c>
      <c r="C19675" s="5" t="s">
        <v>19</v>
      </c>
      <c r="D19675">
        <v>1423.03955078125</v>
      </c>
      <c r="E19675">
        <v>8.0699996948242188</v>
      </c>
    </row>
    <row r="19676" spans="1:5" x14ac:dyDescent="0.25">
      <c r="A19676" s="1">
        <v>46204</v>
      </c>
      <c r="B19676" s="4">
        <v>0.22358796296296296</v>
      </c>
      <c r="C19676" s="5" t="s">
        <v>19</v>
      </c>
      <c r="D19676">
        <v>1421.535400390625</v>
      </c>
      <c r="E19676">
        <v>8.3900003433227539</v>
      </c>
    </row>
    <row r="19677" spans="1:5" x14ac:dyDescent="0.25">
      <c r="A19677" s="1">
        <v>46204</v>
      </c>
      <c r="B19677" s="4">
        <v>0.22372685185185184</v>
      </c>
      <c r="C19677" s="5" t="s">
        <v>19</v>
      </c>
      <c r="D19677">
        <v>1424.6666259765625</v>
      </c>
      <c r="E19677">
        <v>8.4700002670288086</v>
      </c>
    </row>
    <row r="19678" spans="1:5" x14ac:dyDescent="0.25">
      <c r="A19678" s="1">
        <v>46204</v>
      </c>
      <c r="B19678" s="4">
        <v>0.22386574074074075</v>
      </c>
      <c r="C19678" s="5" t="s">
        <v>19</v>
      </c>
      <c r="D19678">
        <v>1426.8599853515625</v>
      </c>
      <c r="E19678">
        <v>8.6899995803833008</v>
      </c>
    </row>
    <row r="19679" spans="1:5" x14ac:dyDescent="0.25">
      <c r="A19679" s="1">
        <v>46204</v>
      </c>
      <c r="B19679" s="4">
        <v>0.22400462962962964</v>
      </c>
      <c r="C19679" s="5" t="s">
        <v>19</v>
      </c>
      <c r="D19679">
        <v>1419.32421875</v>
      </c>
      <c r="E19679">
        <v>9</v>
      </c>
    </row>
    <row r="19680" spans="1:5" x14ac:dyDescent="0.25">
      <c r="A19680" s="1">
        <v>46204</v>
      </c>
      <c r="B19680" s="4">
        <v>0.22414351851851852</v>
      </c>
      <c r="C19680" s="5" t="s">
        <v>19</v>
      </c>
      <c r="D19680">
        <v>1419.92333984375</v>
      </c>
      <c r="E19680">
        <v>8.9799995422363281</v>
      </c>
    </row>
    <row r="19681" spans="1:5" x14ac:dyDescent="0.25">
      <c r="A19681" s="1">
        <v>46204</v>
      </c>
      <c r="B19681" s="4">
        <v>0.22429398148148147</v>
      </c>
      <c r="C19681" s="5" t="s">
        <v>19</v>
      </c>
      <c r="D19681">
        <v>1419.7476806640625</v>
      </c>
      <c r="E19681">
        <v>8.1599998474121094</v>
      </c>
    </row>
    <row r="19682" spans="1:5" x14ac:dyDescent="0.25">
      <c r="A19682" s="1">
        <v>46204</v>
      </c>
      <c r="B19682" s="4">
        <v>0.22443287037037038</v>
      </c>
      <c r="C19682" s="5" t="s">
        <v>19</v>
      </c>
      <c r="D19682">
        <v>1419.81787109375</v>
      </c>
      <c r="E19682">
        <v>9.4700002670288086</v>
      </c>
    </row>
    <row r="19683" spans="1:5" x14ac:dyDescent="0.25">
      <c r="A19683" s="1">
        <v>46204</v>
      </c>
      <c r="B19683" s="4">
        <v>0.22457175925925926</v>
      </c>
      <c r="C19683" s="5" t="s">
        <v>19</v>
      </c>
      <c r="D19683">
        <v>1420.57275390625</v>
      </c>
      <c r="E19683">
        <v>8.1999998092651367</v>
      </c>
    </row>
    <row r="19684" spans="1:5" x14ac:dyDescent="0.25">
      <c r="A19684" s="1">
        <v>46204</v>
      </c>
      <c r="B19684" s="4">
        <v>0.22471064814814815</v>
      </c>
      <c r="C19684" s="5" t="s">
        <v>19</v>
      </c>
      <c r="D19684">
        <v>1418.71728515625</v>
      </c>
      <c r="E19684">
        <v>9.3000001907348633</v>
      </c>
    </row>
    <row r="19685" spans="1:5" x14ac:dyDescent="0.25">
      <c r="A19685" s="1">
        <v>46204</v>
      </c>
      <c r="B19685" s="4">
        <v>0.22484953703703703</v>
      </c>
      <c r="C19685" s="5" t="s">
        <v>19</v>
      </c>
      <c r="D19685">
        <v>1421.53271484375</v>
      </c>
      <c r="E19685">
        <v>8.9300003051757813</v>
      </c>
    </row>
    <row r="19686" spans="1:5" x14ac:dyDescent="0.25">
      <c r="A19686" s="1">
        <v>46204</v>
      </c>
      <c r="B19686" s="4">
        <v>0.22497685185185184</v>
      </c>
      <c r="C19686" s="5" t="s">
        <v>19</v>
      </c>
      <c r="D19686">
        <v>1420.522705078125</v>
      </c>
      <c r="E19686">
        <v>8.3400001525878906</v>
      </c>
    </row>
    <row r="19687" spans="1:5" x14ac:dyDescent="0.25">
      <c r="A19687" s="1">
        <v>46204</v>
      </c>
      <c r="B19687" s="4">
        <v>0.22512731481481482</v>
      </c>
      <c r="C19687" s="5" t="s">
        <v>19</v>
      </c>
      <c r="D19687">
        <v>1421.13427734375</v>
      </c>
      <c r="E19687">
        <v>9.4899997711181641</v>
      </c>
    </row>
    <row r="19688" spans="1:5" x14ac:dyDescent="0.25">
      <c r="A19688" s="1">
        <v>46204</v>
      </c>
      <c r="B19688" s="4">
        <v>0.2252662037037037</v>
      </c>
      <c r="C19688" s="5" t="s">
        <v>19</v>
      </c>
      <c r="D19688">
        <v>1421.3497314453125</v>
      </c>
      <c r="E19688">
        <v>8.1599998474121094</v>
      </c>
    </row>
    <row r="19689" spans="1:5" x14ac:dyDescent="0.25">
      <c r="A19689" s="1">
        <v>46204</v>
      </c>
      <c r="B19689" s="4">
        <v>0.22540509259259259</v>
      </c>
      <c r="C19689" s="5" t="s">
        <v>19</v>
      </c>
      <c r="D19689">
        <v>1420.3795166015625</v>
      </c>
      <c r="E19689">
        <v>8.4399995803833008</v>
      </c>
    </row>
    <row r="19690" spans="1:5" x14ac:dyDescent="0.25">
      <c r="A19690" s="1">
        <v>46204</v>
      </c>
      <c r="B19690" s="4">
        <v>0.2255324074074074</v>
      </c>
      <c r="C19690" s="5" t="s">
        <v>19</v>
      </c>
      <c r="D19690">
        <v>1419.6700439453125</v>
      </c>
      <c r="E19690">
        <v>8.7299995422363281</v>
      </c>
    </row>
    <row r="19691" spans="1:5" x14ac:dyDescent="0.25">
      <c r="A19691" s="1">
        <v>46204</v>
      </c>
      <c r="B19691" s="4">
        <v>0.22567129629629629</v>
      </c>
      <c r="C19691" s="5" t="s">
        <v>19</v>
      </c>
      <c r="D19691">
        <v>1422.450439453125</v>
      </c>
      <c r="E19691">
        <v>8.5299997329711914</v>
      </c>
    </row>
    <row r="19692" spans="1:5" x14ac:dyDescent="0.25">
      <c r="A19692" s="1">
        <v>46204</v>
      </c>
      <c r="B19692" s="4">
        <v>0.22614583333333332</v>
      </c>
      <c r="C19692" s="5" t="s">
        <v>19</v>
      </c>
      <c r="D19692">
        <v>1424.639404296875</v>
      </c>
      <c r="E19692">
        <v>8.5100002288818359</v>
      </c>
    </row>
    <row r="19693" spans="1:5" x14ac:dyDescent="0.25">
      <c r="A19693" s="1">
        <v>46204</v>
      </c>
      <c r="B19693" s="4">
        <v>0.22644675925925925</v>
      </c>
      <c r="C19693" s="5" t="s">
        <v>19</v>
      </c>
      <c r="D19693">
        <v>1419.6754150390625</v>
      </c>
      <c r="E19693">
        <v>9.0699996948242188</v>
      </c>
    </row>
    <row r="19694" spans="1:5" x14ac:dyDescent="0.25">
      <c r="A19694" s="1">
        <v>46204</v>
      </c>
      <c r="B19694" s="4">
        <v>0.22659722222222223</v>
      </c>
      <c r="C19694" s="5" t="s">
        <v>19</v>
      </c>
      <c r="D19694">
        <v>1415.125</v>
      </c>
      <c r="E19694">
        <v>9.75</v>
      </c>
    </row>
    <row r="19695" spans="1:5" x14ac:dyDescent="0.25">
      <c r="A19695" s="1">
        <v>46204</v>
      </c>
      <c r="B19695" s="4">
        <v>0.22673611111111111</v>
      </c>
      <c r="C19695" s="5" t="s">
        <v>19</v>
      </c>
      <c r="D19695">
        <v>1415.8619384765625</v>
      </c>
      <c r="E19695">
        <v>8.7600002288818359</v>
      </c>
    </row>
    <row r="19696" spans="1:5" x14ac:dyDescent="0.25">
      <c r="A19696" s="1">
        <v>46204</v>
      </c>
      <c r="B19696" s="4">
        <v>0.22687499999999999</v>
      </c>
      <c r="C19696" s="5" t="s">
        <v>19</v>
      </c>
      <c r="D19696">
        <v>1416.884765625</v>
      </c>
      <c r="E19696">
        <v>9.4399995803833008</v>
      </c>
    </row>
    <row r="19697" spans="1:5" x14ac:dyDescent="0.25">
      <c r="A19697" s="1">
        <v>46204</v>
      </c>
      <c r="B19697" s="4">
        <v>0.22701388888888888</v>
      </c>
      <c r="C19697" s="5" t="s">
        <v>19</v>
      </c>
      <c r="D19697">
        <v>1417.5416259765625</v>
      </c>
      <c r="E19697">
        <v>8.4899997711181641</v>
      </c>
    </row>
    <row r="19698" spans="1:5" x14ac:dyDescent="0.25">
      <c r="A19698" s="1">
        <v>46204</v>
      </c>
      <c r="B19698" s="4">
        <v>0.22715277777777779</v>
      </c>
      <c r="C19698" s="5" t="s">
        <v>19</v>
      </c>
      <c r="D19698">
        <v>1415.285400390625</v>
      </c>
      <c r="E19698">
        <v>9.1700000762939453</v>
      </c>
    </row>
    <row r="19699" spans="1:5" x14ac:dyDescent="0.25">
      <c r="A19699" s="1">
        <v>46204</v>
      </c>
      <c r="B19699" s="4">
        <v>0.22729166666666667</v>
      </c>
      <c r="C19699" s="5" t="s">
        <v>19</v>
      </c>
      <c r="D19699">
        <v>1416.52392578125</v>
      </c>
      <c r="E19699">
        <v>10.180000305175781</v>
      </c>
    </row>
    <row r="19700" spans="1:5" x14ac:dyDescent="0.25">
      <c r="A19700" s="1">
        <v>46204</v>
      </c>
      <c r="B19700" s="4">
        <v>0.22743055555555555</v>
      </c>
      <c r="C19700" s="5" t="s">
        <v>19</v>
      </c>
      <c r="D19700">
        <v>1415.6087646484375</v>
      </c>
      <c r="E19700">
        <v>8.7100000381469727</v>
      </c>
    </row>
    <row r="19701" spans="1:5" x14ac:dyDescent="0.25">
      <c r="A19701" s="1">
        <v>46204</v>
      </c>
      <c r="B19701" s="4">
        <v>0.22756944444444444</v>
      </c>
      <c r="C19701" s="5" t="s">
        <v>19</v>
      </c>
      <c r="D19701">
        <v>1413.986572265625</v>
      </c>
      <c r="E19701">
        <v>8.0500001907348633</v>
      </c>
    </row>
    <row r="19702" spans="1:5" x14ac:dyDescent="0.25">
      <c r="A19702" s="1">
        <v>46204</v>
      </c>
      <c r="B19702" s="4">
        <v>0.22770833333333335</v>
      </c>
      <c r="C19702" s="5" t="s">
        <v>19</v>
      </c>
      <c r="D19702">
        <v>1415.3155517578125</v>
      </c>
      <c r="E19702">
        <v>8.6800003051757813</v>
      </c>
    </row>
    <row r="19703" spans="1:5" x14ac:dyDescent="0.25">
      <c r="A19703" s="1">
        <v>46204</v>
      </c>
      <c r="B19703" s="4">
        <v>0.22784722222222223</v>
      </c>
      <c r="C19703" s="5" t="s">
        <v>19</v>
      </c>
      <c r="D19703">
        <v>1414.82666015625</v>
      </c>
      <c r="E19703">
        <v>8.2299995422363281</v>
      </c>
    </row>
    <row r="19704" spans="1:5" x14ac:dyDescent="0.25">
      <c r="A19704" s="1">
        <v>46204</v>
      </c>
      <c r="B19704" s="4">
        <v>0.22798611111111111</v>
      </c>
      <c r="C19704" s="5" t="s">
        <v>19</v>
      </c>
      <c r="D19704">
        <v>1415.152587890625</v>
      </c>
      <c r="E19704">
        <v>8.619999885559082</v>
      </c>
    </row>
    <row r="19705" spans="1:5" x14ac:dyDescent="0.25">
      <c r="A19705" s="1">
        <v>46204</v>
      </c>
      <c r="B19705" s="4">
        <v>0.22811342592592593</v>
      </c>
      <c r="C19705" s="5" t="s">
        <v>19</v>
      </c>
      <c r="D19705">
        <v>1414.91943359375</v>
      </c>
      <c r="E19705">
        <v>8.3900003433227539</v>
      </c>
    </row>
    <row r="19706" spans="1:5" x14ac:dyDescent="0.25">
      <c r="A19706" s="1">
        <v>46204</v>
      </c>
      <c r="B19706" s="4">
        <v>0.22825231481481481</v>
      </c>
      <c r="C19706" s="5" t="s">
        <v>19</v>
      </c>
      <c r="D19706">
        <v>1417.33349609375</v>
      </c>
      <c r="E19706">
        <v>8.6000003814697266</v>
      </c>
    </row>
    <row r="19707" spans="1:5" x14ac:dyDescent="0.25">
      <c r="A19707" s="1">
        <v>46204</v>
      </c>
      <c r="B19707" s="4">
        <v>0.2285300925925926</v>
      </c>
      <c r="C19707" s="5" t="s">
        <v>19</v>
      </c>
      <c r="D19707">
        <v>1418.54443359375</v>
      </c>
      <c r="E19707">
        <v>9.5500001907348633</v>
      </c>
    </row>
    <row r="19708" spans="1:5" x14ac:dyDescent="0.25">
      <c r="A19708" s="1">
        <v>46204</v>
      </c>
      <c r="B19708" s="4">
        <v>0.22868055555555555</v>
      </c>
      <c r="C19708" s="5" t="s">
        <v>19</v>
      </c>
      <c r="D19708">
        <v>1417.52392578125</v>
      </c>
      <c r="E19708">
        <v>8.5699996948242188</v>
      </c>
    </row>
    <row r="19709" spans="1:5" x14ac:dyDescent="0.25">
      <c r="A19709" s="1">
        <v>46204</v>
      </c>
      <c r="B19709" s="4">
        <v>0.22881944444444444</v>
      </c>
      <c r="C19709" s="5" t="s">
        <v>19</v>
      </c>
      <c r="D19709">
        <v>1417.885009765625</v>
      </c>
      <c r="E19709">
        <v>9.2700004577636719</v>
      </c>
    </row>
    <row r="19710" spans="1:5" x14ac:dyDescent="0.25">
      <c r="A19710" s="1">
        <v>46204</v>
      </c>
      <c r="B19710" s="4">
        <v>0.22894675925925925</v>
      </c>
      <c r="C19710" s="5" t="s">
        <v>19</v>
      </c>
      <c r="D19710">
        <v>1416.458740234375</v>
      </c>
      <c r="E19710">
        <v>7.940000057220459</v>
      </c>
    </row>
    <row r="19711" spans="1:5" x14ac:dyDescent="0.25">
      <c r="A19711" s="1">
        <v>46204</v>
      </c>
      <c r="B19711" s="4">
        <v>0.22909722222222223</v>
      </c>
      <c r="C19711" s="5" t="s">
        <v>19</v>
      </c>
      <c r="D19711">
        <v>1418.32373046875</v>
      </c>
      <c r="E19711">
        <v>8.8100004196166992</v>
      </c>
    </row>
    <row r="19712" spans="1:5" x14ac:dyDescent="0.25">
      <c r="A19712" s="1">
        <v>46204</v>
      </c>
      <c r="B19712" s="4">
        <v>0.22924768518518518</v>
      </c>
      <c r="C19712" s="5" t="s">
        <v>19</v>
      </c>
      <c r="D19712">
        <v>1418.02294921875</v>
      </c>
      <c r="E19712">
        <v>8.9700002670288086</v>
      </c>
    </row>
    <row r="19713" spans="1:5" x14ac:dyDescent="0.25">
      <c r="A19713" s="1">
        <v>46204</v>
      </c>
      <c r="B19713" s="4">
        <v>0.22939814814814816</v>
      </c>
      <c r="C19713" s="5" t="s">
        <v>19</v>
      </c>
      <c r="D19713">
        <v>1417.2281494140625</v>
      </c>
      <c r="E19713">
        <v>9.1899995803833008</v>
      </c>
    </row>
    <row r="19714" spans="1:5" x14ac:dyDescent="0.25">
      <c r="A19714" s="1">
        <v>46204</v>
      </c>
      <c r="B19714" s="4">
        <v>0.22956018518518517</v>
      </c>
      <c r="C19714" s="5" t="s">
        <v>19</v>
      </c>
      <c r="D19714">
        <v>1418.840087890625</v>
      </c>
      <c r="E19714">
        <v>9.0799999237060547</v>
      </c>
    </row>
    <row r="19715" spans="1:5" x14ac:dyDescent="0.25">
      <c r="A19715" s="1">
        <v>46204</v>
      </c>
      <c r="B19715" s="4">
        <v>0.22972222222222222</v>
      </c>
      <c r="C19715" s="5" t="s">
        <v>19</v>
      </c>
      <c r="D19715">
        <v>1418.06787109375</v>
      </c>
      <c r="E19715">
        <v>8.0699996948242188</v>
      </c>
    </row>
    <row r="19716" spans="1:5" x14ac:dyDescent="0.25">
      <c r="A19716" s="1">
        <v>46204</v>
      </c>
      <c r="B19716" s="4">
        <v>0.22988425925925926</v>
      </c>
      <c r="C19716" s="5" t="s">
        <v>19</v>
      </c>
      <c r="D19716">
        <v>1418.9652099609375</v>
      </c>
      <c r="E19716">
        <v>8.869999885559082</v>
      </c>
    </row>
    <row r="19717" spans="1:5" x14ac:dyDescent="0.25">
      <c r="A19717" s="1">
        <v>46204</v>
      </c>
      <c r="B19717" s="4">
        <v>0.2300925925925926</v>
      </c>
      <c r="C19717" s="5" t="s">
        <v>19</v>
      </c>
      <c r="D19717">
        <v>1415.7939453125</v>
      </c>
      <c r="E19717">
        <v>8.869999885559082</v>
      </c>
    </row>
    <row r="19718" spans="1:5" x14ac:dyDescent="0.25">
      <c r="A19718" s="1">
        <v>46204</v>
      </c>
      <c r="B19718" s="4">
        <v>0.23027777777777778</v>
      </c>
      <c r="C19718" s="5" t="s">
        <v>19</v>
      </c>
      <c r="D19718">
        <v>1417.72998046875</v>
      </c>
      <c r="E19718">
        <v>9.4499998092651367</v>
      </c>
    </row>
    <row r="19719" spans="1:5" x14ac:dyDescent="0.25">
      <c r="A19719" s="1">
        <v>46204</v>
      </c>
      <c r="B19719" s="4">
        <v>0.23045138888888889</v>
      </c>
      <c r="C19719" s="5" t="s">
        <v>19</v>
      </c>
      <c r="D19719">
        <v>1417.814697265625</v>
      </c>
      <c r="E19719">
        <v>10.060000419616699</v>
      </c>
    </row>
    <row r="19720" spans="1:5" x14ac:dyDescent="0.25">
      <c r="A19720" s="1">
        <v>46204</v>
      </c>
      <c r="B19720" s="4">
        <v>0.23059027777777777</v>
      </c>
      <c r="C19720" s="5" t="s">
        <v>19</v>
      </c>
      <c r="D19720">
        <v>1416.5263671875</v>
      </c>
      <c r="E19720">
        <v>8</v>
      </c>
    </row>
    <row r="19721" spans="1:5" x14ac:dyDescent="0.25">
      <c r="A19721" s="1">
        <v>46204</v>
      </c>
      <c r="B19721" s="4">
        <v>0.23072916666666668</v>
      </c>
      <c r="C19721" s="5" t="s">
        <v>19</v>
      </c>
      <c r="D19721">
        <v>1418.0103759765625</v>
      </c>
      <c r="E19721">
        <v>8.7299995422363281</v>
      </c>
    </row>
    <row r="19722" spans="1:5" x14ac:dyDescent="0.25">
      <c r="A19722" s="1">
        <v>46204</v>
      </c>
      <c r="B19722" s="4">
        <v>0.23087962962962963</v>
      </c>
      <c r="C19722" s="5" t="s">
        <v>19</v>
      </c>
      <c r="D19722">
        <v>1417.5914306640625</v>
      </c>
      <c r="E19722">
        <v>8.9499998092651367</v>
      </c>
    </row>
    <row r="19723" spans="1:5" x14ac:dyDescent="0.25">
      <c r="A19723" s="1">
        <v>46204</v>
      </c>
      <c r="B19723" s="4">
        <v>0.23104166666666667</v>
      </c>
      <c r="C19723" s="5" t="s">
        <v>19</v>
      </c>
      <c r="D19723">
        <v>1417.93017578125</v>
      </c>
      <c r="E19723">
        <v>8.3500003814697266</v>
      </c>
    </row>
    <row r="19724" spans="1:5" x14ac:dyDescent="0.25">
      <c r="A19724" s="1">
        <v>46204</v>
      </c>
      <c r="B19724" s="4">
        <v>0.23118055555555556</v>
      </c>
      <c r="C19724" s="5" t="s">
        <v>19</v>
      </c>
      <c r="D19724">
        <v>1418.41650390625</v>
      </c>
      <c r="E19724">
        <v>9.5100002288818359</v>
      </c>
    </row>
    <row r="19725" spans="1:5" x14ac:dyDescent="0.25">
      <c r="A19725" s="1">
        <v>46204</v>
      </c>
      <c r="B19725" s="4">
        <v>0.23135416666666667</v>
      </c>
      <c r="C19725" s="5" t="s">
        <v>19</v>
      </c>
      <c r="D19725">
        <v>1417.2305908203125</v>
      </c>
      <c r="E19725">
        <v>11.130000114440918</v>
      </c>
    </row>
    <row r="19726" spans="1:5" x14ac:dyDescent="0.25">
      <c r="A19726" s="1">
        <v>46204</v>
      </c>
      <c r="B19726" s="4">
        <v>0.23153935185185184</v>
      </c>
      <c r="C19726" s="5" t="s">
        <v>19</v>
      </c>
      <c r="D19726">
        <v>1418.6195068359375</v>
      </c>
      <c r="E19726">
        <v>11.989999771118164</v>
      </c>
    </row>
    <row r="19727" spans="1:5" x14ac:dyDescent="0.25">
      <c r="A19727" s="1">
        <v>46204</v>
      </c>
      <c r="B19727" s="4">
        <v>0.23167824074074075</v>
      </c>
      <c r="C19727" s="5" t="s">
        <v>19</v>
      </c>
      <c r="D19727">
        <v>1417.2056884765625</v>
      </c>
      <c r="E19727">
        <v>9.8000001907348633</v>
      </c>
    </row>
    <row r="19728" spans="1:5" x14ac:dyDescent="0.25">
      <c r="A19728" s="1">
        <v>46204</v>
      </c>
      <c r="B19728" s="4">
        <v>0.2318287037037037</v>
      </c>
      <c r="C19728" s="5" t="s">
        <v>19</v>
      </c>
      <c r="D19728">
        <v>1415.28515625</v>
      </c>
      <c r="E19728">
        <v>9.2399997711181641</v>
      </c>
    </row>
    <row r="19729" spans="1:5" x14ac:dyDescent="0.25">
      <c r="A19729" s="1">
        <v>46204</v>
      </c>
      <c r="B19729" s="4">
        <v>0.23196759259259259</v>
      </c>
      <c r="C19729" s="5" t="s">
        <v>19</v>
      </c>
      <c r="D19729">
        <v>1415.92724609375</v>
      </c>
      <c r="E19729">
        <v>9.4799995422363281</v>
      </c>
    </row>
    <row r="19730" spans="1:5" x14ac:dyDescent="0.25">
      <c r="A19730" s="1">
        <v>46204</v>
      </c>
      <c r="B19730" s="4">
        <v>0.23212962962962963</v>
      </c>
      <c r="C19730" s="5" t="s">
        <v>19</v>
      </c>
      <c r="D19730">
        <v>1418.0179443359375</v>
      </c>
      <c r="E19730">
        <v>10.890000343322754</v>
      </c>
    </row>
    <row r="19731" spans="1:5" x14ac:dyDescent="0.25">
      <c r="A19731" s="1">
        <v>46204</v>
      </c>
      <c r="B19731" s="4">
        <v>0.23228009259259258</v>
      </c>
      <c r="C19731" s="5" t="s">
        <v>19</v>
      </c>
      <c r="D19731">
        <v>1417.10791015625</v>
      </c>
      <c r="E19731">
        <v>9.3900003433227539</v>
      </c>
    </row>
    <row r="19732" spans="1:5" x14ac:dyDescent="0.25">
      <c r="A19732" s="1">
        <v>46204</v>
      </c>
      <c r="B19732" s="4">
        <v>0.23241898148148149</v>
      </c>
      <c r="C19732" s="5" t="s">
        <v>19</v>
      </c>
      <c r="D19732">
        <v>1415.5963134765625</v>
      </c>
      <c r="E19732">
        <v>8.8999996185302734</v>
      </c>
    </row>
    <row r="19733" spans="1:5" x14ac:dyDescent="0.25">
      <c r="A19733" s="1">
        <v>46204</v>
      </c>
      <c r="B19733" s="4">
        <v>0.23255787037037037</v>
      </c>
      <c r="C19733" s="5" t="s">
        <v>19</v>
      </c>
      <c r="D19733">
        <v>1417.18798828125</v>
      </c>
      <c r="E19733">
        <v>8.6800003051757813</v>
      </c>
    </row>
    <row r="19734" spans="1:5" x14ac:dyDescent="0.25">
      <c r="A19734" s="1">
        <v>46204</v>
      </c>
      <c r="B19734" s="4">
        <v>0.23269675925925926</v>
      </c>
      <c r="C19734" s="5" t="s">
        <v>19</v>
      </c>
      <c r="D19734">
        <v>1413.8162841796875</v>
      </c>
      <c r="E19734">
        <v>8.4899997711181641</v>
      </c>
    </row>
    <row r="19735" spans="1:5" x14ac:dyDescent="0.25">
      <c r="A19735" s="1">
        <v>46204</v>
      </c>
      <c r="B19735" s="4">
        <v>0.23282407407407407</v>
      </c>
      <c r="C19735" s="5" t="s">
        <v>19</v>
      </c>
      <c r="D19735">
        <v>1413.367431640625</v>
      </c>
      <c r="E19735">
        <v>8.5500001907348633</v>
      </c>
    </row>
    <row r="19736" spans="1:5" x14ac:dyDescent="0.25">
      <c r="A19736" s="1">
        <v>46204</v>
      </c>
      <c r="B19736" s="4">
        <v>0.23297453703703705</v>
      </c>
      <c r="C19736" s="5" t="s">
        <v>19</v>
      </c>
      <c r="D19736">
        <v>1415.1422119140625</v>
      </c>
      <c r="E19736">
        <v>9.4899997711181641</v>
      </c>
    </row>
    <row r="19737" spans="1:5" x14ac:dyDescent="0.25">
      <c r="A19737" s="1">
        <v>46204</v>
      </c>
      <c r="B19737" s="4">
        <v>0.233125</v>
      </c>
      <c r="C19737" s="5" t="s">
        <v>19</v>
      </c>
      <c r="D19737">
        <v>1414.4100341796875</v>
      </c>
      <c r="E19737">
        <v>10.170000076293945</v>
      </c>
    </row>
    <row r="19738" spans="1:5" x14ac:dyDescent="0.25">
      <c r="A19738" s="1">
        <v>46204</v>
      </c>
      <c r="B19738" s="4">
        <v>0.23327546296296298</v>
      </c>
      <c r="C19738" s="5" t="s">
        <v>19</v>
      </c>
      <c r="D19738">
        <v>1415.8795166015625</v>
      </c>
      <c r="E19738">
        <v>9.25</v>
      </c>
    </row>
    <row r="19739" spans="1:5" x14ac:dyDescent="0.25">
      <c r="A19739" s="1">
        <v>46204</v>
      </c>
      <c r="B19739" s="4">
        <v>0.23342592592592593</v>
      </c>
      <c r="C19739" s="5" t="s">
        <v>19</v>
      </c>
      <c r="D19739">
        <v>1414.37548828125</v>
      </c>
      <c r="E19739">
        <v>10.100000381469727</v>
      </c>
    </row>
    <row r="19740" spans="1:5" x14ac:dyDescent="0.25">
      <c r="A19740" s="1">
        <v>46204</v>
      </c>
      <c r="B19740" s="4">
        <v>0.23356481481481481</v>
      </c>
      <c r="C19740" s="5" t="s">
        <v>19</v>
      </c>
      <c r="D19740">
        <v>1414.4959716796875</v>
      </c>
      <c r="E19740">
        <v>9.2100000381469727</v>
      </c>
    </row>
    <row r="19741" spans="1:5" x14ac:dyDescent="0.25">
      <c r="A19741" s="1">
        <v>46204</v>
      </c>
      <c r="B19741" s="4">
        <v>0.23370370370370369</v>
      </c>
      <c r="C19741" s="5" t="s">
        <v>19</v>
      </c>
      <c r="D19741">
        <v>1414.510986328125</v>
      </c>
      <c r="E19741">
        <v>8.619999885559082</v>
      </c>
    </row>
    <row r="19742" spans="1:5" x14ac:dyDescent="0.25">
      <c r="A19742" s="1">
        <v>46204</v>
      </c>
      <c r="B19742" s="4">
        <v>0.2338425925925926</v>
      </c>
      <c r="C19742" s="5" t="s">
        <v>19</v>
      </c>
      <c r="D19742">
        <v>1415.240234375</v>
      </c>
      <c r="E19742">
        <v>8.5900001525878906</v>
      </c>
    </row>
    <row r="19743" spans="1:5" x14ac:dyDescent="0.25">
      <c r="A19743" s="1">
        <v>46204</v>
      </c>
      <c r="B19743" s="4">
        <v>0.23398148148148148</v>
      </c>
      <c r="C19743" s="5" t="s">
        <v>19</v>
      </c>
      <c r="D19743">
        <v>1416.7943115234375</v>
      </c>
      <c r="E19743">
        <v>8.5500001907348633</v>
      </c>
    </row>
    <row r="19744" spans="1:5" x14ac:dyDescent="0.25">
      <c r="A19744" s="1">
        <v>46204</v>
      </c>
      <c r="B19744" s="4">
        <v>0.23412037037037037</v>
      </c>
      <c r="C19744" s="5" t="s">
        <v>19</v>
      </c>
      <c r="D19744">
        <v>1416.3984375</v>
      </c>
      <c r="E19744">
        <v>8.8199996948242188</v>
      </c>
    </row>
    <row r="19745" spans="1:5" x14ac:dyDescent="0.25">
      <c r="A19745" s="1">
        <v>46204</v>
      </c>
      <c r="B19745" s="4">
        <v>0.23425925925925925</v>
      </c>
      <c r="C19745" s="5" t="s">
        <v>19</v>
      </c>
      <c r="D19745">
        <v>1357.9146728515625</v>
      </c>
      <c r="E19745">
        <v>9.3100004196166992</v>
      </c>
    </row>
    <row r="19746" spans="1:5" x14ac:dyDescent="0.25">
      <c r="A19746" s="1">
        <v>46204</v>
      </c>
      <c r="B19746" s="4">
        <v>0.23439814814814816</v>
      </c>
      <c r="C19746" s="5" t="s">
        <v>19</v>
      </c>
      <c r="D19746">
        <v>1414.8892822265625</v>
      </c>
      <c r="E19746">
        <v>9.3599996566772461</v>
      </c>
    </row>
    <row r="19747" spans="1:5" x14ac:dyDescent="0.25">
      <c r="A19747" s="1">
        <v>46204</v>
      </c>
      <c r="B19747" s="4">
        <v>0.23453703703703704</v>
      </c>
      <c r="C19747" s="5" t="s">
        <v>19</v>
      </c>
      <c r="D19747">
        <v>1412.702880859375</v>
      </c>
      <c r="E19747">
        <v>8.5900001525878906</v>
      </c>
    </row>
    <row r="19748" spans="1:5" x14ac:dyDescent="0.25">
      <c r="A19748" s="1">
        <v>46204</v>
      </c>
      <c r="B19748" s="4">
        <v>0.23467592592592593</v>
      </c>
      <c r="C19748" s="5" t="s">
        <v>19</v>
      </c>
      <c r="D19748">
        <v>1412.1490478515625</v>
      </c>
      <c r="E19748">
        <v>8.2299995422363281</v>
      </c>
    </row>
    <row r="19749" spans="1:5" x14ac:dyDescent="0.25">
      <c r="A19749" s="1">
        <v>46204</v>
      </c>
      <c r="B19749" s="4">
        <v>0.23491898148148149</v>
      </c>
      <c r="C19749" s="5" t="s">
        <v>19</v>
      </c>
      <c r="D19749">
        <v>1413.219482421875</v>
      </c>
      <c r="E19749">
        <v>18.469999313354492</v>
      </c>
    </row>
    <row r="19750" spans="1:5" x14ac:dyDescent="0.25">
      <c r="A19750" s="1">
        <v>46204</v>
      </c>
      <c r="B19750" s="4">
        <v>0.23521990740740742</v>
      </c>
      <c r="C19750" s="5" t="s">
        <v>19</v>
      </c>
      <c r="D19750">
        <v>1415.4334716796875</v>
      </c>
      <c r="E19750">
        <v>0.11999999731779099</v>
      </c>
    </row>
    <row r="19751" spans="1:5" x14ac:dyDescent="0.25">
      <c r="A19751" s="1">
        <v>46204</v>
      </c>
      <c r="B19751" s="4">
        <v>0.23581018518518518</v>
      </c>
      <c r="C19751" s="5" t="s">
        <v>19</v>
      </c>
      <c r="D19751">
        <v>1412.06396484375</v>
      </c>
      <c r="E19751">
        <v>9.9600000381469727</v>
      </c>
    </row>
    <row r="19752" spans="1:5" x14ac:dyDescent="0.25">
      <c r="A19752" s="1">
        <v>46204</v>
      </c>
      <c r="B19752" s="4">
        <v>0.23606481481481481</v>
      </c>
      <c r="C19752" s="5" t="s">
        <v>19</v>
      </c>
      <c r="D19752">
        <v>1409.9283447265625</v>
      </c>
      <c r="E19752">
        <v>10.350000381469727</v>
      </c>
    </row>
    <row r="19753" spans="1:5" x14ac:dyDescent="0.25">
      <c r="A19753" s="1">
        <v>46204</v>
      </c>
      <c r="B19753" s="4">
        <v>0.23620370370370369</v>
      </c>
      <c r="C19753" s="5" t="s">
        <v>19</v>
      </c>
      <c r="D19753">
        <v>1409.732177734375</v>
      </c>
      <c r="E19753">
        <v>8.9099998474121094</v>
      </c>
    </row>
    <row r="19754" spans="1:5" x14ac:dyDescent="0.25">
      <c r="A19754" s="1">
        <v>46204</v>
      </c>
      <c r="B19754" s="4">
        <v>0.2363425925925926</v>
      </c>
      <c r="C19754" s="5" t="s">
        <v>19</v>
      </c>
      <c r="D19754">
        <v>1409.285888671875</v>
      </c>
      <c r="E19754">
        <v>8.2200002670288086</v>
      </c>
    </row>
    <row r="19755" spans="1:5" x14ac:dyDescent="0.25">
      <c r="A19755" s="1">
        <v>46204</v>
      </c>
      <c r="B19755" s="4">
        <v>0.23648148148148149</v>
      </c>
      <c r="C19755" s="5" t="s">
        <v>19</v>
      </c>
      <c r="D19755">
        <v>1407.9173583984375</v>
      </c>
      <c r="E19755">
        <v>8.8500003814697266</v>
      </c>
    </row>
    <row r="19756" spans="1:5" x14ac:dyDescent="0.25">
      <c r="A19756" s="1">
        <v>46204</v>
      </c>
      <c r="B19756" s="4">
        <v>0.23667824074074073</v>
      </c>
      <c r="C19756" s="5" t="s">
        <v>19</v>
      </c>
      <c r="D19756">
        <v>1407.3111572265625</v>
      </c>
      <c r="E19756">
        <v>9.25</v>
      </c>
    </row>
    <row r="19757" spans="1:5" x14ac:dyDescent="0.25">
      <c r="A19757" s="1">
        <v>46204</v>
      </c>
      <c r="B19757" s="4">
        <v>0.23681712962962964</v>
      </c>
      <c r="C19757" s="5" t="s">
        <v>19</v>
      </c>
      <c r="D19757">
        <v>1406.425537109375</v>
      </c>
      <c r="E19757">
        <v>7.2100000381469727</v>
      </c>
    </row>
    <row r="19758" spans="1:5" x14ac:dyDescent="0.25">
      <c r="A19758" s="1">
        <v>46204</v>
      </c>
      <c r="B19758" s="4">
        <v>0.23696759259259259</v>
      </c>
      <c r="C19758" s="5" t="s">
        <v>19</v>
      </c>
      <c r="D19758">
        <v>1405.3624267578125</v>
      </c>
      <c r="E19758">
        <v>9.5</v>
      </c>
    </row>
    <row r="19759" spans="1:5" x14ac:dyDescent="0.25">
      <c r="A19759" s="1">
        <v>46204</v>
      </c>
      <c r="B19759" s="4">
        <v>0.23710648148148147</v>
      </c>
      <c r="C19759" s="5" t="s">
        <v>19</v>
      </c>
      <c r="D19759">
        <v>1407.062255859375</v>
      </c>
      <c r="E19759">
        <v>8.5100002288818359</v>
      </c>
    </row>
    <row r="19760" spans="1:5" x14ac:dyDescent="0.25">
      <c r="A19760" s="1">
        <v>46204</v>
      </c>
      <c r="B19760" s="4">
        <v>0.23736111111111111</v>
      </c>
      <c r="C19760" s="5" t="s">
        <v>19</v>
      </c>
      <c r="D19760">
        <v>1406.588623046875</v>
      </c>
      <c r="E19760">
        <v>8.8100004196166992</v>
      </c>
    </row>
    <row r="19761" spans="1:5" x14ac:dyDescent="0.25">
      <c r="A19761" s="1">
        <v>46204</v>
      </c>
      <c r="B19761" s="4">
        <v>0.23751157407407408</v>
      </c>
      <c r="C19761" s="5" t="s">
        <v>19</v>
      </c>
      <c r="D19761">
        <v>1404.843505859375</v>
      </c>
      <c r="E19761">
        <v>9.0299997329711914</v>
      </c>
    </row>
    <row r="19762" spans="1:5" x14ac:dyDescent="0.25">
      <c r="A19762" s="1">
        <v>46204</v>
      </c>
      <c r="B19762" s="4">
        <v>0.2376736111111111</v>
      </c>
      <c r="C19762" s="5" t="s">
        <v>19</v>
      </c>
      <c r="D19762">
        <v>1405.427734375</v>
      </c>
      <c r="E19762">
        <v>10.350000381469727</v>
      </c>
    </row>
    <row r="19763" spans="1:5" x14ac:dyDescent="0.25">
      <c r="A19763" s="1">
        <v>46204</v>
      </c>
      <c r="B19763" s="4">
        <v>0.23781250000000001</v>
      </c>
      <c r="C19763" s="5" t="s">
        <v>19</v>
      </c>
      <c r="D19763">
        <v>1403.2064208984375</v>
      </c>
      <c r="E19763">
        <v>9.0799999237060547</v>
      </c>
    </row>
    <row r="19764" spans="1:5" x14ac:dyDescent="0.25">
      <c r="A19764" s="1">
        <v>46204</v>
      </c>
      <c r="B19764" s="4">
        <v>0.23796296296296296</v>
      </c>
      <c r="C19764" s="5" t="s">
        <v>19</v>
      </c>
      <c r="D19764">
        <v>1402.1783447265625</v>
      </c>
      <c r="E19764">
        <v>9.9099998474121094</v>
      </c>
    </row>
    <row r="19765" spans="1:5" x14ac:dyDescent="0.25">
      <c r="A19765" s="1">
        <v>46204</v>
      </c>
      <c r="B19765" s="4">
        <v>0.23810185185185184</v>
      </c>
      <c r="C19765" s="5" t="s">
        <v>19</v>
      </c>
      <c r="D19765">
        <v>1404.951416015625</v>
      </c>
      <c r="E19765">
        <v>9.6499996185302734</v>
      </c>
    </row>
    <row r="19766" spans="1:5" x14ac:dyDescent="0.25">
      <c r="A19766" s="1">
        <v>46204</v>
      </c>
      <c r="B19766" s="4">
        <v>0.23824074074074075</v>
      </c>
      <c r="C19766" s="5" t="s">
        <v>19</v>
      </c>
      <c r="D19766">
        <v>1403.79052734375</v>
      </c>
      <c r="E19766">
        <v>8.6599998474121094</v>
      </c>
    </row>
    <row r="19767" spans="1:5" x14ac:dyDescent="0.25">
      <c r="A19767" s="1">
        <v>46204</v>
      </c>
      <c r="B19767" s="4">
        <v>0.23842592592592593</v>
      </c>
      <c r="C19767" s="5" t="s">
        <v>19</v>
      </c>
      <c r="D19767">
        <v>1406.0821533203125</v>
      </c>
      <c r="E19767">
        <v>14.029999732971191</v>
      </c>
    </row>
    <row r="19768" spans="1:5" x14ac:dyDescent="0.25">
      <c r="A19768" s="1">
        <v>46204</v>
      </c>
      <c r="B19768" s="4">
        <v>0.23856481481481481</v>
      </c>
      <c r="C19768" s="5" t="s">
        <v>19</v>
      </c>
      <c r="D19768">
        <v>1402.40185546875</v>
      </c>
      <c r="E19768">
        <v>8.6899995803833008</v>
      </c>
    </row>
    <row r="19769" spans="1:5" x14ac:dyDescent="0.25">
      <c r="A19769" s="1">
        <v>46204</v>
      </c>
      <c r="B19769" s="4">
        <v>0.23871527777777779</v>
      </c>
      <c r="C19769" s="5" t="s">
        <v>19</v>
      </c>
      <c r="D19769">
        <v>1406.3427734375</v>
      </c>
      <c r="E19769">
        <v>8.5500001907348633</v>
      </c>
    </row>
    <row r="19770" spans="1:5" x14ac:dyDescent="0.25">
      <c r="A19770" s="1">
        <v>46204</v>
      </c>
      <c r="B19770" s="4">
        <v>0.23884259259259261</v>
      </c>
      <c r="C19770" s="5" t="s">
        <v>19</v>
      </c>
      <c r="D19770">
        <v>1405.427734375</v>
      </c>
      <c r="E19770">
        <v>8.8999996185302734</v>
      </c>
    </row>
    <row r="19771" spans="1:5" x14ac:dyDescent="0.25">
      <c r="A19771" s="1">
        <v>46204</v>
      </c>
      <c r="B19771" s="4">
        <v>0.23899305555555556</v>
      </c>
      <c r="C19771" s="5" t="s">
        <v>19</v>
      </c>
      <c r="D19771">
        <v>1406.9798583984375</v>
      </c>
      <c r="E19771">
        <v>10.449999809265137</v>
      </c>
    </row>
    <row r="19772" spans="1:5" x14ac:dyDescent="0.25">
      <c r="A19772" s="1">
        <v>46204</v>
      </c>
      <c r="B19772" s="4">
        <v>0.23914351851851851</v>
      </c>
      <c r="C19772" s="5" t="s">
        <v>19</v>
      </c>
      <c r="D19772">
        <v>1407.89208984375</v>
      </c>
      <c r="E19772">
        <v>9.1000003814697266</v>
      </c>
    </row>
    <row r="19773" spans="1:5" x14ac:dyDescent="0.25">
      <c r="A19773" s="1">
        <v>46204</v>
      </c>
      <c r="B19773" s="4">
        <v>0.23928240740740742</v>
      </c>
      <c r="C19773" s="5" t="s">
        <v>19</v>
      </c>
      <c r="D19773">
        <v>1407.5435791015625</v>
      </c>
      <c r="E19773">
        <v>8.7200002670288086</v>
      </c>
    </row>
    <row r="19774" spans="1:5" x14ac:dyDescent="0.25">
      <c r="A19774" s="1">
        <v>46204</v>
      </c>
      <c r="B19774" s="4">
        <v>0.2394212962962963</v>
      </c>
      <c r="C19774" s="5" t="s">
        <v>19</v>
      </c>
      <c r="D19774">
        <v>1408.5791015625</v>
      </c>
      <c r="E19774">
        <v>8.630000114440918</v>
      </c>
    </row>
    <row r="19775" spans="1:5" x14ac:dyDescent="0.25">
      <c r="A19775" s="1">
        <v>46204</v>
      </c>
      <c r="B19775" s="4">
        <v>0.23956018518518518</v>
      </c>
      <c r="C19775" s="5" t="s">
        <v>19</v>
      </c>
      <c r="D19775">
        <v>1407.98974609375</v>
      </c>
      <c r="E19775">
        <v>8.7600002288818359</v>
      </c>
    </row>
    <row r="19776" spans="1:5" x14ac:dyDescent="0.25">
      <c r="A19776" s="1">
        <v>46204</v>
      </c>
      <c r="B19776" s="4">
        <v>0.23969907407407406</v>
      </c>
      <c r="C19776" s="5" t="s">
        <v>19</v>
      </c>
      <c r="D19776">
        <v>1406.6561279296875</v>
      </c>
      <c r="E19776">
        <v>8.9799995422363281</v>
      </c>
    </row>
    <row r="19777" spans="1:5" x14ac:dyDescent="0.25">
      <c r="A19777" s="1">
        <v>46204</v>
      </c>
      <c r="B19777" s="4">
        <v>0.23988425925925927</v>
      </c>
      <c r="C19777" s="5" t="s">
        <v>19</v>
      </c>
      <c r="D19777">
        <v>1408.489013671875</v>
      </c>
      <c r="E19777">
        <v>9.2100000381469727</v>
      </c>
    </row>
    <row r="19778" spans="1:5" x14ac:dyDescent="0.25">
      <c r="A19778" s="1">
        <v>46204</v>
      </c>
      <c r="B19778" s="4">
        <v>0.24003472222222222</v>
      </c>
      <c r="C19778" s="5" t="s">
        <v>19</v>
      </c>
      <c r="D19778">
        <v>1407.80908203125</v>
      </c>
      <c r="E19778">
        <v>9.8599996566772461</v>
      </c>
    </row>
    <row r="19779" spans="1:5" x14ac:dyDescent="0.25">
      <c r="A19779" s="1">
        <v>46204</v>
      </c>
      <c r="B19779" s="4">
        <v>0.2401736111111111</v>
      </c>
      <c r="C19779" s="5" t="s">
        <v>19</v>
      </c>
      <c r="D19779">
        <v>1408.583984375</v>
      </c>
      <c r="E19779">
        <v>8.6700000762939453</v>
      </c>
    </row>
    <row r="19780" spans="1:5" x14ac:dyDescent="0.25">
      <c r="A19780" s="1">
        <v>46204</v>
      </c>
      <c r="B19780" s="4">
        <v>0.24031250000000001</v>
      </c>
      <c r="C19780" s="5" t="s">
        <v>19</v>
      </c>
      <c r="D19780">
        <v>1407.977294921875</v>
      </c>
      <c r="E19780">
        <v>9.2899999618530273</v>
      </c>
    </row>
    <row r="19781" spans="1:5" x14ac:dyDescent="0.25">
      <c r="A19781" s="1">
        <v>46204</v>
      </c>
      <c r="B19781" s="4">
        <v>0.2404513888888889</v>
      </c>
      <c r="C19781" s="5" t="s">
        <v>19</v>
      </c>
      <c r="D19781">
        <v>1409.08056640625</v>
      </c>
      <c r="E19781">
        <v>7.9600000381469727</v>
      </c>
    </row>
    <row r="19782" spans="1:5" x14ac:dyDescent="0.25">
      <c r="A19782" s="1">
        <v>46204</v>
      </c>
      <c r="B19782" s="4">
        <v>0.24059027777777778</v>
      </c>
      <c r="C19782" s="5" t="s">
        <v>19</v>
      </c>
      <c r="D19782">
        <v>1407.5062255859375</v>
      </c>
      <c r="E19782">
        <v>8.9600000381469727</v>
      </c>
    </row>
    <row r="19783" spans="1:5" x14ac:dyDescent="0.25">
      <c r="A19783" s="1">
        <v>46204</v>
      </c>
      <c r="B19783" s="4">
        <v>0.24072916666666666</v>
      </c>
      <c r="C19783" s="5" t="s">
        <v>19</v>
      </c>
      <c r="D19783">
        <v>1407.8896484375</v>
      </c>
      <c r="E19783">
        <v>8.5200004577636719</v>
      </c>
    </row>
    <row r="19784" spans="1:5" x14ac:dyDescent="0.25">
      <c r="A19784" s="1">
        <v>46204</v>
      </c>
      <c r="B19784" s="4">
        <v>0.24087962962962964</v>
      </c>
      <c r="C19784" s="5" t="s">
        <v>19</v>
      </c>
      <c r="D19784">
        <v>1408.3609619140625</v>
      </c>
      <c r="E19784">
        <v>10.590000152587891</v>
      </c>
    </row>
    <row r="19785" spans="1:5" x14ac:dyDescent="0.25">
      <c r="A19785" s="1">
        <v>46204</v>
      </c>
      <c r="B19785" s="4">
        <v>0.24103009259259259</v>
      </c>
      <c r="C19785" s="5" t="s">
        <v>19</v>
      </c>
      <c r="D19785">
        <v>1406.992431640625</v>
      </c>
      <c r="E19785">
        <v>9.6599998474121094</v>
      </c>
    </row>
    <row r="19786" spans="1:5" x14ac:dyDescent="0.25">
      <c r="A19786" s="1">
        <v>46204</v>
      </c>
      <c r="B19786" s="4">
        <v>0.24116898148148147</v>
      </c>
      <c r="C19786" s="5" t="s">
        <v>19</v>
      </c>
      <c r="D19786">
        <v>1407.0924072265625</v>
      </c>
      <c r="E19786">
        <v>9.380000114440918</v>
      </c>
    </row>
    <row r="19787" spans="1:5" x14ac:dyDescent="0.25">
      <c r="A19787" s="1">
        <v>46204</v>
      </c>
      <c r="B19787" s="4">
        <v>0.24130787037037038</v>
      </c>
      <c r="C19787" s="5" t="s">
        <v>19</v>
      </c>
      <c r="D19787">
        <v>1409.05029296875</v>
      </c>
      <c r="E19787">
        <v>8.4600000381469727</v>
      </c>
    </row>
    <row r="19788" spans="1:5" x14ac:dyDescent="0.25">
      <c r="A19788" s="1">
        <v>46204</v>
      </c>
      <c r="B19788" s="4">
        <v>0.24144675925925926</v>
      </c>
      <c r="C19788" s="5" t="s">
        <v>19</v>
      </c>
      <c r="D19788">
        <v>1407.125</v>
      </c>
      <c r="E19788">
        <v>8.9799995422363281</v>
      </c>
    </row>
    <row r="19789" spans="1:5" x14ac:dyDescent="0.25">
      <c r="A19789" s="1">
        <v>46204</v>
      </c>
      <c r="B19789" s="4">
        <v>0.24159722222222221</v>
      </c>
      <c r="C19789" s="5" t="s">
        <v>19</v>
      </c>
      <c r="D19789">
        <v>1405.9566650390625</v>
      </c>
      <c r="E19789">
        <v>8.8199996948242188</v>
      </c>
    </row>
    <row r="19790" spans="1:5" x14ac:dyDescent="0.25">
      <c r="A19790" s="1">
        <v>46204</v>
      </c>
      <c r="B19790" s="4">
        <v>0.24173611111111112</v>
      </c>
      <c r="C19790" s="5" t="s">
        <v>19</v>
      </c>
      <c r="D19790">
        <v>1405.7109375</v>
      </c>
      <c r="E19790">
        <v>8.3000001907348633</v>
      </c>
    </row>
    <row r="19791" spans="1:5" x14ac:dyDescent="0.25">
      <c r="A19791" s="1">
        <v>46204</v>
      </c>
      <c r="B19791" s="4">
        <v>0.24187500000000001</v>
      </c>
      <c r="C19791" s="5" t="s">
        <v>19</v>
      </c>
      <c r="D19791">
        <v>1404.0035400390625</v>
      </c>
      <c r="E19791">
        <v>9.0200004577636719</v>
      </c>
    </row>
    <row r="19792" spans="1:5" x14ac:dyDescent="0.25">
      <c r="A19792" s="1">
        <v>46204</v>
      </c>
      <c r="B19792" s="4">
        <v>0.24201388888888889</v>
      </c>
      <c r="C19792" s="5" t="s">
        <v>19</v>
      </c>
      <c r="D19792">
        <v>1405.77392578125</v>
      </c>
      <c r="E19792">
        <v>8.8599996566772461</v>
      </c>
    </row>
    <row r="19793" spans="1:5" x14ac:dyDescent="0.25">
      <c r="A19793" s="1">
        <v>46204</v>
      </c>
      <c r="B19793" s="4">
        <v>0.2421875</v>
      </c>
      <c r="C19793" s="5" t="s">
        <v>19</v>
      </c>
      <c r="D19793">
        <v>1403.0435791015625</v>
      </c>
      <c r="E19793">
        <v>11.489999771118164</v>
      </c>
    </row>
    <row r="19794" spans="1:5" x14ac:dyDescent="0.25">
      <c r="A19794" s="1">
        <v>46204</v>
      </c>
      <c r="B19794" s="4">
        <v>0.24243055555555557</v>
      </c>
      <c r="C19794" s="5" t="s">
        <v>19</v>
      </c>
      <c r="D19794">
        <v>1407.5816650390625</v>
      </c>
      <c r="E19794">
        <v>8.3400001525878906</v>
      </c>
    </row>
    <row r="19795" spans="1:5" x14ac:dyDescent="0.25">
      <c r="A19795" s="1">
        <v>46204</v>
      </c>
      <c r="B19795" s="4">
        <v>0.24256944444444445</v>
      </c>
      <c r="C19795" s="5" t="s">
        <v>19</v>
      </c>
      <c r="D19795">
        <v>1404.931396484375</v>
      </c>
      <c r="E19795">
        <v>8.3999996185302734</v>
      </c>
    </row>
    <row r="19796" spans="1:5" x14ac:dyDescent="0.25">
      <c r="A19796" s="1">
        <v>46204</v>
      </c>
      <c r="B19796" s="4">
        <v>0.24270833333333333</v>
      </c>
      <c r="C19796" s="5" t="s">
        <v>19</v>
      </c>
      <c r="D19796">
        <v>1405.981689453125</v>
      </c>
      <c r="E19796">
        <v>9.380000114440918</v>
      </c>
    </row>
    <row r="19797" spans="1:5" x14ac:dyDescent="0.25">
      <c r="A19797" s="1">
        <v>46204</v>
      </c>
      <c r="B19797" s="4">
        <v>0.24284722222222221</v>
      </c>
      <c r="C19797" s="5" t="s">
        <v>19</v>
      </c>
      <c r="D19797">
        <v>1406.1197509765625</v>
      </c>
      <c r="E19797">
        <v>9.1999998092651367</v>
      </c>
    </row>
    <row r="19798" spans="1:5" x14ac:dyDescent="0.25">
      <c r="A19798" s="1">
        <v>46204</v>
      </c>
      <c r="B19798" s="4">
        <v>0.24298611111111112</v>
      </c>
      <c r="C19798" s="5" t="s">
        <v>19</v>
      </c>
      <c r="D19798">
        <v>1404.32958984375</v>
      </c>
      <c r="E19798">
        <v>8.6099996566772461</v>
      </c>
    </row>
    <row r="19799" spans="1:5" x14ac:dyDescent="0.25">
      <c r="A19799" s="1">
        <v>46204</v>
      </c>
      <c r="B19799" s="4">
        <v>0.24312500000000001</v>
      </c>
      <c r="C19799" s="5" t="s">
        <v>19</v>
      </c>
      <c r="D19799">
        <v>1405.2021484375</v>
      </c>
      <c r="E19799">
        <v>9.1800003051757813</v>
      </c>
    </row>
    <row r="19800" spans="1:5" x14ac:dyDescent="0.25">
      <c r="A19800" s="1">
        <v>46204</v>
      </c>
      <c r="B19800" s="4">
        <v>0.24326388888888889</v>
      </c>
      <c r="C19800" s="5" t="s">
        <v>19</v>
      </c>
      <c r="D19800">
        <v>1405.55322265625</v>
      </c>
      <c r="E19800">
        <v>8.5</v>
      </c>
    </row>
    <row r="19801" spans="1:5" x14ac:dyDescent="0.25">
      <c r="A19801" s="1">
        <v>46204</v>
      </c>
      <c r="B19801" s="4">
        <v>0.24341435185185184</v>
      </c>
      <c r="C19801" s="5" t="s">
        <v>19</v>
      </c>
      <c r="D19801">
        <v>1401.574462890625</v>
      </c>
      <c r="E19801">
        <v>9.1899995803833008</v>
      </c>
    </row>
    <row r="19802" spans="1:5" x14ac:dyDescent="0.25">
      <c r="A19802" s="1">
        <v>46204</v>
      </c>
      <c r="B19802" s="4">
        <v>0.24356481481481482</v>
      </c>
      <c r="C19802" s="5" t="s">
        <v>19</v>
      </c>
      <c r="D19802">
        <v>1401.123291015625</v>
      </c>
      <c r="E19802">
        <v>8.3400001525878906</v>
      </c>
    </row>
    <row r="19803" spans="1:5" x14ac:dyDescent="0.25">
      <c r="A19803" s="1">
        <v>46204</v>
      </c>
      <c r="B19803" s="4">
        <v>0.24371527777777777</v>
      </c>
      <c r="C19803" s="5" t="s">
        <v>19</v>
      </c>
      <c r="D19803">
        <v>1401.27587890625</v>
      </c>
      <c r="E19803">
        <v>9.0799999237060547</v>
      </c>
    </row>
    <row r="19804" spans="1:5" x14ac:dyDescent="0.25">
      <c r="A19804" s="1">
        <v>46204</v>
      </c>
      <c r="B19804" s="4">
        <v>0.24385416666666668</v>
      </c>
      <c r="C19804" s="5" t="s">
        <v>19</v>
      </c>
      <c r="D19804">
        <v>1402.3941650390625</v>
      </c>
      <c r="E19804">
        <v>9.4799995422363281</v>
      </c>
    </row>
    <row r="19805" spans="1:5" x14ac:dyDescent="0.25">
      <c r="A19805" s="1">
        <v>46204</v>
      </c>
      <c r="B19805" s="4">
        <v>0.24399305555555556</v>
      </c>
      <c r="C19805" s="5" t="s">
        <v>19</v>
      </c>
      <c r="D19805">
        <v>1402.2938232421875</v>
      </c>
      <c r="E19805">
        <v>8.119999885559082</v>
      </c>
    </row>
    <row r="19806" spans="1:5" x14ac:dyDescent="0.25">
      <c r="A19806" s="1">
        <v>46204</v>
      </c>
      <c r="B19806" s="4">
        <v>0.24414351851851851</v>
      </c>
      <c r="C19806" s="5" t="s">
        <v>19</v>
      </c>
      <c r="D19806">
        <v>1406.2901611328125</v>
      </c>
      <c r="E19806">
        <v>9.2600002288818359</v>
      </c>
    </row>
    <row r="19807" spans="1:5" x14ac:dyDescent="0.25">
      <c r="A19807" s="1">
        <v>46204</v>
      </c>
      <c r="B19807" s="4">
        <v>0.24428240740740742</v>
      </c>
      <c r="C19807" s="5" t="s">
        <v>19</v>
      </c>
      <c r="D19807">
        <v>1406.4730224609375</v>
      </c>
      <c r="E19807">
        <v>9.2200002670288086</v>
      </c>
    </row>
    <row r="19808" spans="1:5" x14ac:dyDescent="0.25">
      <c r="A19808" s="1">
        <v>46204</v>
      </c>
      <c r="B19808" s="4">
        <v>0.24440972222222221</v>
      </c>
      <c r="C19808" s="5" t="s">
        <v>19</v>
      </c>
      <c r="D19808">
        <v>1408.7445068359375</v>
      </c>
      <c r="E19808">
        <v>8.3500003814697266</v>
      </c>
    </row>
    <row r="19809" spans="1:5" x14ac:dyDescent="0.25">
      <c r="A19809" s="1">
        <v>46204</v>
      </c>
      <c r="B19809" s="4">
        <v>0.24456018518518519</v>
      </c>
      <c r="C19809" s="5" t="s">
        <v>19</v>
      </c>
      <c r="D19809">
        <v>1405.357666015625</v>
      </c>
      <c r="E19809">
        <v>9.5799999237060547</v>
      </c>
    </row>
    <row r="19810" spans="1:5" x14ac:dyDescent="0.25">
      <c r="A19810" s="1">
        <v>46204</v>
      </c>
      <c r="B19810" s="4">
        <v>0.24469907407407407</v>
      </c>
      <c r="C19810" s="5" t="s">
        <v>19</v>
      </c>
      <c r="D19810">
        <v>1406.5233154296875</v>
      </c>
      <c r="E19810">
        <v>9.2700004577636719</v>
      </c>
    </row>
    <row r="19811" spans="1:5" x14ac:dyDescent="0.25">
      <c r="A19811" s="1">
        <v>46204</v>
      </c>
      <c r="B19811" s="4">
        <v>0.24487268518518518</v>
      </c>
      <c r="C19811" s="5" t="s">
        <v>19</v>
      </c>
      <c r="D19811">
        <v>1406.0244140625</v>
      </c>
      <c r="E19811">
        <v>10.869999885559082</v>
      </c>
    </row>
    <row r="19812" spans="1:5" x14ac:dyDescent="0.25">
      <c r="A19812" s="1">
        <v>46204</v>
      </c>
      <c r="B19812" s="4">
        <v>0.24503472222222222</v>
      </c>
      <c r="C19812" s="5" t="s">
        <v>19</v>
      </c>
      <c r="D19812">
        <v>1403.43212890625</v>
      </c>
      <c r="E19812">
        <v>10.920000076293945</v>
      </c>
    </row>
    <row r="19813" spans="1:5" x14ac:dyDescent="0.25">
      <c r="A19813" s="1">
        <v>46204</v>
      </c>
      <c r="B19813" s="4">
        <v>0.24528935185185186</v>
      </c>
      <c r="C19813" s="5" t="s">
        <v>19</v>
      </c>
      <c r="D19813">
        <v>1407.506103515625</v>
      </c>
      <c r="E19813">
        <v>18.639999389648438</v>
      </c>
    </row>
    <row r="19814" spans="1:5" x14ac:dyDescent="0.25">
      <c r="A19814" s="1">
        <v>46204</v>
      </c>
      <c r="B19814" s="4">
        <v>0.24542824074074074</v>
      </c>
      <c r="C19814" s="5" t="s">
        <v>19</v>
      </c>
      <c r="D19814">
        <v>1413.04150390625</v>
      </c>
      <c r="E19814">
        <v>7.7699999809265137</v>
      </c>
    </row>
    <row r="19815" spans="1:5" x14ac:dyDescent="0.25">
      <c r="A19815" s="1">
        <v>46204</v>
      </c>
      <c r="B19815" s="4">
        <v>0.24556712962962962</v>
      </c>
      <c r="C19815" s="5" t="s">
        <v>19</v>
      </c>
      <c r="D19815">
        <v>1413.4425048828125</v>
      </c>
      <c r="E19815">
        <v>8.0799999237060547</v>
      </c>
    </row>
    <row r="19816" spans="1:5" x14ac:dyDescent="0.25">
      <c r="A19816" s="1">
        <v>46204</v>
      </c>
      <c r="B19816" s="4">
        <v>0.2457175925925926</v>
      </c>
      <c r="C19816" s="5" t="s">
        <v>19</v>
      </c>
      <c r="D19816">
        <v>1407.7469482421875</v>
      </c>
      <c r="E19816">
        <v>10.640000343322754</v>
      </c>
    </row>
    <row r="19817" spans="1:5" x14ac:dyDescent="0.25">
      <c r="A19817" s="1">
        <v>46204</v>
      </c>
      <c r="B19817" s="4">
        <v>0.24585648148148148</v>
      </c>
      <c r="C19817" s="5" t="s">
        <v>19</v>
      </c>
      <c r="D19817">
        <v>1407.195068359375</v>
      </c>
      <c r="E19817">
        <v>8.5699996948242188</v>
      </c>
    </row>
    <row r="19818" spans="1:5" x14ac:dyDescent="0.25">
      <c r="A19818" s="1">
        <v>46204</v>
      </c>
      <c r="B19818" s="4">
        <v>0.24599537037037036</v>
      </c>
      <c r="C19818" s="5" t="s">
        <v>19</v>
      </c>
      <c r="D19818">
        <v>1408.220458984375</v>
      </c>
      <c r="E19818">
        <v>8.9200000762939453</v>
      </c>
    </row>
    <row r="19819" spans="1:5" x14ac:dyDescent="0.25">
      <c r="A19819" s="1">
        <v>46204</v>
      </c>
      <c r="B19819" s="4">
        <v>0.24619212962962964</v>
      </c>
      <c r="C19819" s="5" t="s">
        <v>19</v>
      </c>
      <c r="D19819">
        <v>1410.060546875</v>
      </c>
      <c r="E19819">
        <v>9.1400003433227539</v>
      </c>
    </row>
    <row r="19820" spans="1:5" x14ac:dyDescent="0.25">
      <c r="A19820" s="1">
        <v>46204</v>
      </c>
      <c r="B19820" s="4">
        <v>0.24631944444444445</v>
      </c>
      <c r="C19820" s="5" t="s">
        <v>19</v>
      </c>
      <c r="D19820">
        <v>1405.72607421875</v>
      </c>
      <c r="E19820">
        <v>8.6000003814697266</v>
      </c>
    </row>
    <row r="19821" spans="1:5" x14ac:dyDescent="0.25">
      <c r="A19821" s="1">
        <v>46204</v>
      </c>
      <c r="B19821" s="4">
        <v>0.2464699074074074</v>
      </c>
      <c r="C19821" s="5" t="s">
        <v>19</v>
      </c>
      <c r="D19821">
        <v>1407.134765625</v>
      </c>
      <c r="E19821">
        <v>9.3199996948242188</v>
      </c>
    </row>
    <row r="19822" spans="1:5" x14ac:dyDescent="0.25">
      <c r="A19822" s="1">
        <v>46204</v>
      </c>
      <c r="B19822" s="4">
        <v>0.24660879629629628</v>
      </c>
      <c r="C19822" s="5" t="s">
        <v>19</v>
      </c>
      <c r="D19822">
        <v>1407.5560302734375</v>
      </c>
      <c r="E19822">
        <v>8.4700002670288086</v>
      </c>
    </row>
    <row r="19823" spans="1:5" x14ac:dyDescent="0.25">
      <c r="A19823" s="1">
        <v>46204</v>
      </c>
      <c r="B19823" s="4">
        <v>0.24677083333333333</v>
      </c>
      <c r="C19823" s="5" t="s">
        <v>19</v>
      </c>
      <c r="D19823">
        <v>1408.5638427734375</v>
      </c>
      <c r="E19823">
        <v>7.9099998474121094</v>
      </c>
    </row>
    <row r="19824" spans="1:5" x14ac:dyDescent="0.25">
      <c r="A19824" s="1">
        <v>46204</v>
      </c>
      <c r="B19824" s="4">
        <v>0.24690972222222221</v>
      </c>
      <c r="C19824" s="5" t="s">
        <v>19</v>
      </c>
      <c r="D19824">
        <v>1406.9169921875</v>
      </c>
      <c r="E19824">
        <v>8.7200002670288086</v>
      </c>
    </row>
    <row r="19825" spans="1:5" x14ac:dyDescent="0.25">
      <c r="A19825" s="1">
        <v>46204</v>
      </c>
      <c r="B19825" s="4">
        <v>0.24704861111111112</v>
      </c>
      <c r="C19825" s="5" t="s">
        <v>19</v>
      </c>
      <c r="D19825">
        <v>1407.17724609375</v>
      </c>
      <c r="E19825">
        <v>8.5399999618530273</v>
      </c>
    </row>
    <row r="19826" spans="1:5" x14ac:dyDescent="0.25">
      <c r="A19826" s="1">
        <v>46204</v>
      </c>
      <c r="B19826" s="4">
        <v>0.2471875</v>
      </c>
      <c r="C19826" s="5" t="s">
        <v>19</v>
      </c>
      <c r="D19826">
        <v>1406.1875</v>
      </c>
      <c r="E19826">
        <v>9.0100002288818359</v>
      </c>
    </row>
    <row r="19827" spans="1:5" x14ac:dyDescent="0.25">
      <c r="A19827" s="1">
        <v>46204</v>
      </c>
      <c r="B19827" s="4">
        <v>0.24733796296296295</v>
      </c>
      <c r="C19827" s="5" t="s">
        <v>19</v>
      </c>
      <c r="D19827">
        <v>1405.9366455078125</v>
      </c>
      <c r="E19827">
        <v>10.779999732971191</v>
      </c>
    </row>
    <row r="19828" spans="1:5" x14ac:dyDescent="0.25">
      <c r="A19828" s="1">
        <v>46204</v>
      </c>
      <c r="B19828" s="4">
        <v>0.24747685185185186</v>
      </c>
      <c r="C19828" s="5" t="s">
        <v>19</v>
      </c>
      <c r="D19828">
        <v>1403.13134765625</v>
      </c>
      <c r="E19828">
        <v>9.5699996948242188</v>
      </c>
    </row>
    <row r="19829" spans="1:5" x14ac:dyDescent="0.25">
      <c r="A19829" s="1">
        <v>46204</v>
      </c>
      <c r="B19829" s="4">
        <v>0.24761574074074075</v>
      </c>
      <c r="C19829" s="5" t="s">
        <v>19</v>
      </c>
      <c r="D19829">
        <v>1403.8231201171875</v>
      </c>
      <c r="E19829">
        <v>9.2899999618530273</v>
      </c>
    </row>
    <row r="19830" spans="1:5" x14ac:dyDescent="0.25">
      <c r="A19830" s="1">
        <v>46204</v>
      </c>
      <c r="B19830" s="4">
        <v>0.24775462962962963</v>
      </c>
      <c r="C19830" s="5" t="s">
        <v>19</v>
      </c>
      <c r="D19830">
        <v>1406.3929443359375</v>
      </c>
      <c r="E19830">
        <v>8.6000003814697266</v>
      </c>
    </row>
    <row r="19831" spans="1:5" x14ac:dyDescent="0.25">
      <c r="A19831" s="1">
        <v>46204</v>
      </c>
      <c r="B19831" s="4">
        <v>0.24789351851851851</v>
      </c>
      <c r="C19831" s="5" t="s">
        <v>19</v>
      </c>
      <c r="D19831">
        <v>1407.002197265625</v>
      </c>
      <c r="E19831">
        <v>8.5600004196166992</v>
      </c>
    </row>
    <row r="19832" spans="1:5" x14ac:dyDescent="0.25">
      <c r="A19832" s="1">
        <v>46204</v>
      </c>
      <c r="B19832" s="4">
        <v>0.2480324074074074</v>
      </c>
      <c r="C19832" s="5" t="s">
        <v>19</v>
      </c>
      <c r="D19832">
        <v>1407.769287109375</v>
      </c>
      <c r="E19832">
        <v>8.6700000762939453</v>
      </c>
    </row>
    <row r="19833" spans="1:5" x14ac:dyDescent="0.25">
      <c r="A19833" s="1">
        <v>46204</v>
      </c>
      <c r="B19833" s="4">
        <v>0.24817129629629631</v>
      </c>
      <c r="C19833" s="5" t="s">
        <v>19</v>
      </c>
      <c r="D19833">
        <v>1407.2655029296875</v>
      </c>
      <c r="E19833">
        <v>9.2700004577636719</v>
      </c>
    </row>
    <row r="19834" spans="1:5" x14ac:dyDescent="0.25">
      <c r="A19834" s="1">
        <v>46204</v>
      </c>
      <c r="B19834" s="4">
        <v>0.24832175925925926</v>
      </c>
      <c r="C19834" s="5" t="s">
        <v>19</v>
      </c>
      <c r="D19834">
        <v>1407.60888671875</v>
      </c>
      <c r="E19834">
        <v>9.5799999237060547</v>
      </c>
    </row>
    <row r="19835" spans="1:5" x14ac:dyDescent="0.25">
      <c r="A19835" s="1">
        <v>46204</v>
      </c>
      <c r="B19835" s="4">
        <v>0.24869212962962964</v>
      </c>
      <c r="C19835" s="5" t="s">
        <v>19</v>
      </c>
      <c r="D19835">
        <v>1410.1988525390625</v>
      </c>
      <c r="E19835">
        <v>10.399999618530273</v>
      </c>
    </row>
    <row r="19836" spans="1:5" x14ac:dyDescent="0.25">
      <c r="A19836" s="1">
        <v>46204</v>
      </c>
      <c r="B19836" s="4">
        <v>0.24884259259259259</v>
      </c>
      <c r="C19836" s="5" t="s">
        <v>19</v>
      </c>
      <c r="D19836">
        <v>1404.4273681640625</v>
      </c>
      <c r="E19836">
        <v>8.8100004196166992</v>
      </c>
    </row>
    <row r="19837" spans="1:5" x14ac:dyDescent="0.25">
      <c r="A19837" s="1">
        <v>46204</v>
      </c>
      <c r="B19837" s="4">
        <v>0.2490162037037037</v>
      </c>
      <c r="C19837" s="5" t="s">
        <v>19</v>
      </c>
      <c r="D19837">
        <v>1399.804443359375</v>
      </c>
      <c r="E19837">
        <v>12.069999694824219</v>
      </c>
    </row>
    <row r="19838" spans="1:5" x14ac:dyDescent="0.25">
      <c r="A19838" s="1">
        <v>46204</v>
      </c>
      <c r="B19838" s="4">
        <v>0.24918981481481481</v>
      </c>
      <c r="C19838" s="5" t="s">
        <v>19</v>
      </c>
      <c r="D19838">
        <v>1403.0587158203125</v>
      </c>
      <c r="E19838">
        <v>11.899999618530273</v>
      </c>
    </row>
    <row r="19839" spans="1:5" x14ac:dyDescent="0.25">
      <c r="A19839" s="1">
        <v>46204</v>
      </c>
      <c r="B19839" s="4">
        <v>0.24935185185185185</v>
      </c>
      <c r="C19839" s="5" t="s">
        <v>19</v>
      </c>
      <c r="D19839">
        <v>1397.1846923828125</v>
      </c>
      <c r="E19839">
        <v>10.970000267028809</v>
      </c>
    </row>
    <row r="19840" spans="1:5" x14ac:dyDescent="0.25">
      <c r="A19840" s="1">
        <v>46204</v>
      </c>
      <c r="B19840" s="4">
        <v>0.24949074074074074</v>
      </c>
      <c r="C19840" s="5" t="s">
        <v>19</v>
      </c>
      <c r="D19840">
        <v>1399.12744140625</v>
      </c>
      <c r="E19840">
        <v>8.2200002670288086</v>
      </c>
    </row>
    <row r="19841" spans="1:5" x14ac:dyDescent="0.25">
      <c r="A19841" s="1">
        <v>46204</v>
      </c>
      <c r="B19841" s="4">
        <v>0.24962962962962962</v>
      </c>
      <c r="C19841" s="5" t="s">
        <v>19</v>
      </c>
      <c r="D19841">
        <v>1402.87060546875</v>
      </c>
      <c r="E19841">
        <v>9.7200002670288086</v>
      </c>
    </row>
    <row r="19842" spans="1:5" x14ac:dyDescent="0.25">
      <c r="A19842" s="1">
        <v>46204</v>
      </c>
      <c r="B19842" s="4">
        <v>0.2497800925925926</v>
      </c>
      <c r="C19842" s="5" t="s">
        <v>19</v>
      </c>
      <c r="D19842">
        <v>1403.993896484375</v>
      </c>
      <c r="E19842">
        <v>9.75</v>
      </c>
    </row>
    <row r="19843" spans="1:5" x14ac:dyDescent="0.25">
      <c r="A19843" s="1">
        <v>46204</v>
      </c>
      <c r="B19843" s="4">
        <v>0.24993055555555554</v>
      </c>
      <c r="C19843" s="5" t="s">
        <v>19</v>
      </c>
      <c r="D19843">
        <v>1401.7047119140625</v>
      </c>
      <c r="E19843">
        <v>9.7899999618530273</v>
      </c>
    </row>
    <row r="19844" spans="1:5" x14ac:dyDescent="0.25">
      <c r="A19844" s="1">
        <v>46204</v>
      </c>
      <c r="B19844" s="4">
        <v>0.25009259259259259</v>
      </c>
      <c r="C19844" s="5" t="s">
        <v>19</v>
      </c>
      <c r="D19844">
        <v>1399.31298828125</v>
      </c>
      <c r="E19844">
        <v>11.75</v>
      </c>
    </row>
    <row r="19845" spans="1:5" x14ac:dyDescent="0.25">
      <c r="A19845" s="1">
        <v>46204</v>
      </c>
      <c r="B19845" s="4">
        <v>0.25024305555555554</v>
      </c>
      <c r="C19845" s="5" t="s">
        <v>19</v>
      </c>
      <c r="D19845">
        <v>1402.644775390625</v>
      </c>
      <c r="E19845">
        <v>9.9899997711181641</v>
      </c>
    </row>
    <row r="19846" spans="1:5" x14ac:dyDescent="0.25">
      <c r="A19846" s="1">
        <v>46204</v>
      </c>
      <c r="B19846" s="4">
        <v>0.25039351851851854</v>
      </c>
      <c r="C19846" s="5" t="s">
        <v>19</v>
      </c>
      <c r="D19846">
        <v>1402.65234375</v>
      </c>
      <c r="E19846">
        <v>10.210000038146973</v>
      </c>
    </row>
    <row r="19847" spans="1:5" x14ac:dyDescent="0.25">
      <c r="A19847" s="1">
        <v>46204</v>
      </c>
      <c r="B19847" s="4">
        <v>0.25054398148148149</v>
      </c>
      <c r="C19847" s="5" t="s">
        <v>19</v>
      </c>
      <c r="D19847">
        <v>1403.0810546875</v>
      </c>
      <c r="E19847">
        <v>9.8100004196166992</v>
      </c>
    </row>
    <row r="19848" spans="1:5" x14ac:dyDescent="0.25">
      <c r="A19848" s="1">
        <v>46204</v>
      </c>
      <c r="B19848" s="4">
        <v>0.25103009259259257</v>
      </c>
      <c r="C19848" s="5" t="s">
        <v>19</v>
      </c>
      <c r="D19848">
        <v>1401.71484375</v>
      </c>
      <c r="E19848">
        <v>8</v>
      </c>
    </row>
    <row r="19849" spans="1:5" x14ac:dyDescent="0.25">
      <c r="A19849" s="1">
        <v>46204</v>
      </c>
      <c r="B19849" s="4">
        <v>0.25119212962962961</v>
      </c>
      <c r="C19849" s="5" t="s">
        <v>19</v>
      </c>
      <c r="D19849">
        <v>1396.5028076171875</v>
      </c>
      <c r="E19849">
        <v>9.8599996566772461</v>
      </c>
    </row>
    <row r="19850" spans="1:5" x14ac:dyDescent="0.25">
      <c r="A19850" s="1">
        <v>46204</v>
      </c>
      <c r="B19850" s="4">
        <v>0.25134259259259262</v>
      </c>
      <c r="C19850" s="5" t="s">
        <v>19</v>
      </c>
      <c r="D19850">
        <v>1397.76123046875</v>
      </c>
      <c r="E19850">
        <v>10.010000228881836</v>
      </c>
    </row>
    <row r="19851" spans="1:5" x14ac:dyDescent="0.25">
      <c r="A19851" s="1">
        <v>46204</v>
      </c>
      <c r="B19851" s="4">
        <v>0.25148148148148147</v>
      </c>
      <c r="C19851" s="5" t="s">
        <v>19</v>
      </c>
      <c r="D19851">
        <v>1398.0521240234375</v>
      </c>
      <c r="E19851">
        <v>8.2200002670288086</v>
      </c>
    </row>
    <row r="19852" spans="1:5" x14ac:dyDescent="0.25">
      <c r="A19852" s="1">
        <v>46204</v>
      </c>
      <c r="B19852" s="4">
        <v>0.25166666666666665</v>
      </c>
      <c r="C19852" s="5" t="s">
        <v>19</v>
      </c>
      <c r="D19852">
        <v>1403.8306884765625</v>
      </c>
      <c r="E19852">
        <v>12.539999961853027</v>
      </c>
    </row>
    <row r="19853" spans="1:5" x14ac:dyDescent="0.25">
      <c r="A19853" s="1">
        <v>46204</v>
      </c>
      <c r="B19853" s="4">
        <v>0.25180555555555556</v>
      </c>
      <c r="C19853" s="5" t="s">
        <v>19</v>
      </c>
      <c r="D19853">
        <v>1402.0103759765625</v>
      </c>
      <c r="E19853">
        <v>9.1099996566772461</v>
      </c>
    </row>
    <row r="19854" spans="1:5" x14ac:dyDescent="0.25">
      <c r="A19854" s="1">
        <v>46204</v>
      </c>
      <c r="B19854" s="4">
        <v>0.2519675925925926</v>
      </c>
      <c r="C19854" s="5" t="s">
        <v>19</v>
      </c>
      <c r="D19854">
        <v>1397.2498779296875</v>
      </c>
      <c r="E19854">
        <v>11.090000152587891</v>
      </c>
    </row>
    <row r="19855" spans="1:5" x14ac:dyDescent="0.25">
      <c r="A19855" s="1">
        <v>46204</v>
      </c>
      <c r="B19855" s="4">
        <v>0.25210648148148146</v>
      </c>
      <c r="C19855" s="5" t="s">
        <v>19</v>
      </c>
      <c r="D19855">
        <v>1402.1007080078125</v>
      </c>
      <c r="E19855">
        <v>9.0500001907348633</v>
      </c>
    </row>
    <row r="19856" spans="1:5" x14ac:dyDescent="0.25">
      <c r="A19856" s="1">
        <v>46204</v>
      </c>
      <c r="B19856" s="4">
        <v>0.25224537037037037</v>
      </c>
      <c r="C19856" s="5" t="s">
        <v>19</v>
      </c>
      <c r="D19856">
        <v>1400.97998046875</v>
      </c>
      <c r="E19856">
        <v>8.6599998474121094</v>
      </c>
    </row>
    <row r="19857" spans="1:5" x14ac:dyDescent="0.25">
      <c r="A19857" s="1">
        <v>46204</v>
      </c>
      <c r="B19857" s="4">
        <v>0.25243055555555555</v>
      </c>
      <c r="C19857" s="5" t="s">
        <v>19</v>
      </c>
      <c r="D19857">
        <v>1397.939208984375</v>
      </c>
      <c r="E19857">
        <v>12.579999923706055</v>
      </c>
    </row>
    <row r="19858" spans="1:5" x14ac:dyDescent="0.25">
      <c r="A19858" s="1">
        <v>46204</v>
      </c>
      <c r="B19858" s="4">
        <v>0.25256944444444446</v>
      </c>
      <c r="C19858" s="5" t="s">
        <v>19</v>
      </c>
      <c r="D19858">
        <v>1398.28759765625</v>
      </c>
      <c r="E19858">
        <v>8.6899995803833008</v>
      </c>
    </row>
    <row r="19859" spans="1:5" x14ac:dyDescent="0.25">
      <c r="A19859" s="1">
        <v>46204</v>
      </c>
      <c r="B19859" s="4">
        <v>0.25271990740740741</v>
      </c>
      <c r="C19859" s="5" t="s">
        <v>19</v>
      </c>
      <c r="D19859">
        <v>1401.0478515625</v>
      </c>
      <c r="E19859">
        <v>8.75</v>
      </c>
    </row>
    <row r="19860" spans="1:5" x14ac:dyDescent="0.25">
      <c r="A19860" s="1">
        <v>46204</v>
      </c>
      <c r="B19860" s="4">
        <v>0.25285879629629632</v>
      </c>
      <c r="C19860" s="5" t="s">
        <v>19</v>
      </c>
      <c r="D19860">
        <v>1402.3463134765625</v>
      </c>
      <c r="E19860">
        <v>9.0900001525878906</v>
      </c>
    </row>
    <row r="19861" spans="1:5" x14ac:dyDescent="0.25">
      <c r="A19861" s="1">
        <v>46204</v>
      </c>
      <c r="B19861" s="4">
        <v>0.25304398148148149</v>
      </c>
      <c r="C19861" s="5" t="s">
        <v>19</v>
      </c>
      <c r="D19861">
        <v>1401.1256103515625</v>
      </c>
      <c r="E19861">
        <v>12.329999923706055</v>
      </c>
    </row>
    <row r="19862" spans="1:5" x14ac:dyDescent="0.25">
      <c r="A19862" s="1">
        <v>46204</v>
      </c>
      <c r="B19862" s="4">
        <v>0.25318287037037035</v>
      </c>
      <c r="C19862" s="5" t="s">
        <v>19</v>
      </c>
      <c r="D19862">
        <v>1401.8602294921875</v>
      </c>
      <c r="E19862">
        <v>8.8999996185302734</v>
      </c>
    </row>
    <row r="19863" spans="1:5" x14ac:dyDescent="0.25">
      <c r="A19863" s="1">
        <v>46204</v>
      </c>
      <c r="B19863" s="4">
        <v>0.25335648148148149</v>
      </c>
      <c r="C19863" s="5" t="s">
        <v>19</v>
      </c>
      <c r="D19863">
        <v>1403.0933837890625</v>
      </c>
      <c r="E19863">
        <v>10.689999580383301</v>
      </c>
    </row>
    <row r="19864" spans="1:5" x14ac:dyDescent="0.25">
      <c r="A19864" s="1">
        <v>46204</v>
      </c>
      <c r="B19864" s="4">
        <v>0.25354166666666667</v>
      </c>
      <c r="C19864" s="5" t="s">
        <v>19</v>
      </c>
      <c r="D19864">
        <v>1401.473876953125</v>
      </c>
      <c r="E19864">
        <v>9.369999885559082</v>
      </c>
    </row>
    <row r="19865" spans="1:5" x14ac:dyDescent="0.25">
      <c r="A19865" s="1">
        <v>46204</v>
      </c>
      <c r="B19865" s="4">
        <v>0.25368055555555558</v>
      </c>
      <c r="C19865" s="5" t="s">
        <v>19</v>
      </c>
      <c r="D19865">
        <v>1398.064453125</v>
      </c>
      <c r="E19865">
        <v>9.5799999237060547</v>
      </c>
    </row>
    <row r="19866" spans="1:5" x14ac:dyDescent="0.25">
      <c r="A19866" s="1">
        <v>46204</v>
      </c>
      <c r="B19866" s="4">
        <v>0.25385416666666666</v>
      </c>
      <c r="C19866" s="5" t="s">
        <v>19</v>
      </c>
      <c r="D19866">
        <v>1401.153076171875</v>
      </c>
      <c r="E19866">
        <v>11.699999809265137</v>
      </c>
    </row>
    <row r="19867" spans="1:5" x14ac:dyDescent="0.25">
      <c r="A19867" s="1">
        <v>46204</v>
      </c>
      <c r="B19867" s="4">
        <v>0.25400462962962961</v>
      </c>
      <c r="C19867" s="5" t="s">
        <v>19</v>
      </c>
      <c r="D19867">
        <v>1394.2310791015625</v>
      </c>
      <c r="E19867">
        <v>9.2600002288818359</v>
      </c>
    </row>
    <row r="19868" spans="1:5" x14ac:dyDescent="0.25">
      <c r="A19868" s="1">
        <v>46204</v>
      </c>
      <c r="B19868" s="4">
        <v>0.25445601851851851</v>
      </c>
      <c r="C19868" s="5" t="s">
        <v>19</v>
      </c>
      <c r="D19868">
        <v>1402.6173095703125</v>
      </c>
      <c r="E19868">
        <v>14.479999542236328</v>
      </c>
    </row>
    <row r="19869" spans="1:5" x14ac:dyDescent="0.25">
      <c r="A19869" s="1">
        <v>46204</v>
      </c>
      <c r="B19869" s="4">
        <v>0.25462962962962965</v>
      </c>
      <c r="C19869" s="5" t="s">
        <v>19</v>
      </c>
      <c r="D19869">
        <v>1388.22216796875</v>
      </c>
      <c r="E19869">
        <v>11.550000190734863</v>
      </c>
    </row>
    <row r="19870" spans="1:5" x14ac:dyDescent="0.25">
      <c r="A19870" s="1">
        <v>46204</v>
      </c>
      <c r="B19870" s="4">
        <v>0.25476851851851851</v>
      </c>
      <c r="C19870" s="5" t="s">
        <v>19</v>
      </c>
      <c r="D19870">
        <v>1390.3204345703125</v>
      </c>
      <c r="E19870">
        <v>8.6400003433227539</v>
      </c>
    </row>
    <row r="19871" spans="1:5" x14ac:dyDescent="0.25">
      <c r="A19871" s="1">
        <v>46204</v>
      </c>
      <c r="B19871" s="4">
        <v>0.25491898148148145</v>
      </c>
      <c r="C19871" s="5" t="s">
        <v>19</v>
      </c>
      <c r="D19871">
        <v>1399.315673828125</v>
      </c>
      <c r="E19871">
        <v>9.2100000381469727</v>
      </c>
    </row>
    <row r="19872" spans="1:5" x14ac:dyDescent="0.25">
      <c r="A19872" s="1">
        <v>46204</v>
      </c>
      <c r="B19872" s="4">
        <v>0.25505787037037037</v>
      </c>
      <c r="C19872" s="5" t="s">
        <v>19</v>
      </c>
      <c r="D19872">
        <v>1398.8790283203125</v>
      </c>
      <c r="E19872">
        <v>9.0500001907348633</v>
      </c>
    </row>
    <row r="19873" spans="1:5" x14ac:dyDescent="0.25">
      <c r="A19873" s="1">
        <v>46204</v>
      </c>
      <c r="B19873" s="4">
        <v>0.25519675925925928</v>
      </c>
      <c r="C19873" s="5" t="s">
        <v>19</v>
      </c>
      <c r="D19873">
        <v>1396.11669921875</v>
      </c>
      <c r="E19873">
        <v>9.4799995422363281</v>
      </c>
    </row>
    <row r="19874" spans="1:5" x14ac:dyDescent="0.25">
      <c r="A19874" s="1">
        <v>46204</v>
      </c>
      <c r="B19874" s="4">
        <v>0.25534722222222223</v>
      </c>
      <c r="C19874" s="5" t="s">
        <v>19</v>
      </c>
      <c r="D19874">
        <v>1393.7376708984375</v>
      </c>
      <c r="E19874">
        <v>9.630000114440918</v>
      </c>
    </row>
    <row r="19875" spans="1:5" x14ac:dyDescent="0.25">
      <c r="A19875" s="1">
        <v>46204</v>
      </c>
      <c r="B19875" s="4">
        <v>0.25549768518518517</v>
      </c>
      <c r="C19875" s="5" t="s">
        <v>19</v>
      </c>
      <c r="D19875">
        <v>1393.379150390625</v>
      </c>
      <c r="E19875">
        <v>8.5200004577636719</v>
      </c>
    </row>
    <row r="19876" spans="1:5" x14ac:dyDescent="0.25">
      <c r="A19876" s="1">
        <v>46204</v>
      </c>
      <c r="B19876" s="4">
        <v>0.25563657407407409</v>
      </c>
      <c r="C19876" s="5" t="s">
        <v>19</v>
      </c>
      <c r="D19876">
        <v>1394.5172119140625</v>
      </c>
      <c r="E19876">
        <v>9.9099998474121094</v>
      </c>
    </row>
    <row r="19877" spans="1:5" x14ac:dyDescent="0.25">
      <c r="A19877" s="1">
        <v>46204</v>
      </c>
      <c r="B19877" s="4">
        <v>0.25577546296296294</v>
      </c>
      <c r="C19877" s="5" t="s">
        <v>19</v>
      </c>
      <c r="D19877">
        <v>1392.193115234375</v>
      </c>
      <c r="E19877">
        <v>9.380000114440918</v>
      </c>
    </row>
    <row r="19878" spans="1:5" x14ac:dyDescent="0.25">
      <c r="A19878" s="1">
        <v>46204</v>
      </c>
      <c r="B19878" s="4">
        <v>0.25592592592592595</v>
      </c>
      <c r="C19878" s="5" t="s">
        <v>19</v>
      </c>
      <c r="D19878">
        <v>1392.759521484375</v>
      </c>
      <c r="E19878">
        <v>9.8199996948242188</v>
      </c>
    </row>
    <row r="19879" spans="1:5" x14ac:dyDescent="0.25">
      <c r="A19879" s="1">
        <v>46204</v>
      </c>
      <c r="B19879" s="4">
        <v>0.2560648148148148</v>
      </c>
      <c r="C19879" s="5" t="s">
        <v>19</v>
      </c>
      <c r="D19879">
        <v>1393.0556640625</v>
      </c>
      <c r="E19879">
        <v>9.2100000381469727</v>
      </c>
    </row>
    <row r="19880" spans="1:5" x14ac:dyDescent="0.25">
      <c r="A19880" s="1">
        <v>46204</v>
      </c>
      <c r="B19880" s="4">
        <v>0.25621527777777775</v>
      </c>
      <c r="C19880" s="5" t="s">
        <v>19</v>
      </c>
      <c r="D19880">
        <v>1392.128173828125</v>
      </c>
      <c r="E19880">
        <v>9.380000114440918</v>
      </c>
    </row>
    <row r="19881" spans="1:5" x14ac:dyDescent="0.25">
      <c r="A19881" s="1">
        <v>46204</v>
      </c>
      <c r="B19881" s="4">
        <v>0.25636574074074076</v>
      </c>
      <c r="C19881" s="5" t="s">
        <v>19</v>
      </c>
      <c r="D19881">
        <v>1389.39013671875</v>
      </c>
      <c r="E19881">
        <v>8.9200000762939453</v>
      </c>
    </row>
    <row r="19882" spans="1:5" x14ac:dyDescent="0.25">
      <c r="A19882" s="1">
        <v>46204</v>
      </c>
      <c r="B19882" s="4">
        <v>0.2565162037037037</v>
      </c>
      <c r="C19882" s="5" t="s">
        <v>19</v>
      </c>
      <c r="D19882">
        <v>1390.62109375</v>
      </c>
      <c r="E19882">
        <v>8.7200002670288086</v>
      </c>
    </row>
    <row r="19883" spans="1:5" x14ac:dyDescent="0.25">
      <c r="A19883" s="1">
        <v>46204</v>
      </c>
      <c r="B19883" s="4">
        <v>0.25666666666666665</v>
      </c>
      <c r="C19883" s="5" t="s">
        <v>19</v>
      </c>
      <c r="D19883">
        <v>1390.2076416015625</v>
      </c>
      <c r="E19883">
        <v>8.7700004577636719</v>
      </c>
    </row>
    <row r="19884" spans="1:5" x14ac:dyDescent="0.25">
      <c r="A19884" s="1">
        <v>46204</v>
      </c>
      <c r="B19884" s="4">
        <v>0.2568171296296296</v>
      </c>
      <c r="C19884" s="5" t="s">
        <v>19</v>
      </c>
      <c r="D19884">
        <v>1391.771728515625</v>
      </c>
      <c r="E19884">
        <v>8.8999996185302734</v>
      </c>
    </row>
    <row r="19885" spans="1:5" x14ac:dyDescent="0.25">
      <c r="A19885" s="1">
        <v>46204</v>
      </c>
      <c r="B19885" s="4">
        <v>0.25696759259259261</v>
      </c>
      <c r="C19885" s="5" t="s">
        <v>19</v>
      </c>
      <c r="D19885">
        <v>1390.5911865234375</v>
      </c>
      <c r="E19885">
        <v>10.119999885559082</v>
      </c>
    </row>
    <row r="19886" spans="1:5" x14ac:dyDescent="0.25">
      <c r="A19886" s="1">
        <v>46204</v>
      </c>
      <c r="B19886" s="4">
        <v>0.25711805555555556</v>
      </c>
      <c r="C19886" s="5" t="s">
        <v>19</v>
      </c>
      <c r="D19886">
        <v>1391.5386962890625</v>
      </c>
      <c r="E19886">
        <v>9.1700000762939453</v>
      </c>
    </row>
    <row r="19887" spans="1:5" x14ac:dyDescent="0.25">
      <c r="A19887" s="1">
        <v>46204</v>
      </c>
      <c r="B19887" s="4">
        <v>0.2572800925925926</v>
      </c>
      <c r="C19887" s="5" t="s">
        <v>19</v>
      </c>
      <c r="D19887">
        <v>1392.01513671875</v>
      </c>
      <c r="E19887">
        <v>9.4099998474121094</v>
      </c>
    </row>
    <row r="19888" spans="1:5" x14ac:dyDescent="0.25">
      <c r="A19888" s="1">
        <v>46204</v>
      </c>
      <c r="B19888" s="4">
        <v>0.25744212962962965</v>
      </c>
      <c r="C19888" s="5" t="s">
        <v>19</v>
      </c>
      <c r="D19888">
        <v>1390.45849609375</v>
      </c>
      <c r="E19888">
        <v>9.2100000381469727</v>
      </c>
    </row>
    <row r="19889" spans="1:5" x14ac:dyDescent="0.25">
      <c r="A19889" s="1">
        <v>46204</v>
      </c>
      <c r="B19889" s="4">
        <v>0.25762731481481482</v>
      </c>
      <c r="C19889" s="5" t="s">
        <v>19</v>
      </c>
      <c r="D19889">
        <v>1385.810302734375</v>
      </c>
      <c r="E19889">
        <v>10.899999618530273</v>
      </c>
    </row>
    <row r="19890" spans="1:5" x14ac:dyDescent="0.25">
      <c r="A19890" s="1">
        <v>46204</v>
      </c>
      <c r="B19890" s="4">
        <v>0.25777777777777777</v>
      </c>
      <c r="C19890" s="5" t="s">
        <v>19</v>
      </c>
      <c r="D19890">
        <v>1389.197509765625</v>
      </c>
      <c r="E19890">
        <v>9.619999885559082</v>
      </c>
    </row>
    <row r="19891" spans="1:5" x14ac:dyDescent="0.25">
      <c r="A19891" s="1">
        <v>46204</v>
      </c>
      <c r="B19891" s="4">
        <v>0.25792824074074072</v>
      </c>
      <c r="C19891" s="5" t="s">
        <v>19</v>
      </c>
      <c r="D19891">
        <v>1388.763427734375</v>
      </c>
      <c r="E19891">
        <v>10.659999847412109</v>
      </c>
    </row>
    <row r="19892" spans="1:5" x14ac:dyDescent="0.25">
      <c r="A19892" s="1">
        <v>46204</v>
      </c>
      <c r="B19892" s="4">
        <v>0.25806712962962963</v>
      </c>
      <c r="C19892" s="5" t="s">
        <v>19</v>
      </c>
      <c r="D19892">
        <v>1387.0938720703125</v>
      </c>
      <c r="E19892">
        <v>8.9700002670288086</v>
      </c>
    </row>
    <row r="19893" spans="1:5" x14ac:dyDescent="0.25">
      <c r="A19893" s="1">
        <v>46204</v>
      </c>
      <c r="B19893" s="4">
        <v>0.25820601851851854</v>
      </c>
      <c r="C19893" s="5" t="s">
        <v>19</v>
      </c>
      <c r="D19893">
        <v>1386.718017578125</v>
      </c>
      <c r="E19893">
        <v>9.0299997329711914</v>
      </c>
    </row>
    <row r="19894" spans="1:5" x14ac:dyDescent="0.25">
      <c r="A19894" s="1">
        <v>46204</v>
      </c>
      <c r="B19894" s="4">
        <v>0.25841435185185185</v>
      </c>
      <c r="C19894" s="5" t="s">
        <v>19</v>
      </c>
      <c r="D19894">
        <v>1402.810302734375</v>
      </c>
      <c r="E19894">
        <v>15.199999809265137</v>
      </c>
    </row>
    <row r="19895" spans="1:5" x14ac:dyDescent="0.25">
      <c r="A19895" s="1">
        <v>46204</v>
      </c>
      <c r="B19895" s="4">
        <v>0.2585648148148148</v>
      </c>
      <c r="C19895" s="5" t="s">
        <v>19</v>
      </c>
      <c r="D19895">
        <v>1389.525634765625</v>
      </c>
      <c r="E19895">
        <v>9.5399999618530273</v>
      </c>
    </row>
    <row r="19896" spans="1:5" x14ac:dyDescent="0.25">
      <c r="A19896" s="1">
        <v>46204</v>
      </c>
      <c r="B19896" s="4">
        <v>0.25870370370370371</v>
      </c>
      <c r="C19896" s="5" t="s">
        <v>19</v>
      </c>
      <c r="D19896">
        <v>1389.112060546875</v>
      </c>
      <c r="E19896">
        <v>9.4399995803833008</v>
      </c>
    </row>
    <row r="19897" spans="1:5" x14ac:dyDescent="0.25">
      <c r="A19897" s="1">
        <v>46204</v>
      </c>
      <c r="B19897" s="4">
        <v>0.25884259259259257</v>
      </c>
      <c r="C19897" s="5" t="s">
        <v>19</v>
      </c>
      <c r="D19897">
        <v>1387.9464111328125</v>
      </c>
      <c r="E19897">
        <v>9.3000001907348633</v>
      </c>
    </row>
    <row r="19898" spans="1:5" x14ac:dyDescent="0.25">
      <c r="A19898" s="1">
        <v>46204</v>
      </c>
      <c r="B19898" s="4">
        <v>0.25898148148148148</v>
      </c>
      <c r="C19898" s="5" t="s">
        <v>19</v>
      </c>
      <c r="D19898">
        <v>1384.4766845703125</v>
      </c>
      <c r="E19898">
        <v>9.5699996948242188</v>
      </c>
    </row>
    <row r="19899" spans="1:5" x14ac:dyDescent="0.25">
      <c r="A19899" s="1">
        <v>46204</v>
      </c>
      <c r="B19899" s="4">
        <v>0.25912037037037039</v>
      </c>
      <c r="C19899" s="5" t="s">
        <v>19</v>
      </c>
      <c r="D19899">
        <v>1386.9384765625</v>
      </c>
      <c r="E19899">
        <v>8.4799995422363281</v>
      </c>
    </row>
    <row r="19900" spans="1:5" x14ac:dyDescent="0.25">
      <c r="A19900" s="1">
        <v>46204</v>
      </c>
      <c r="B19900" s="4">
        <v>0.25925925925925924</v>
      </c>
      <c r="C19900" s="5" t="s">
        <v>19</v>
      </c>
      <c r="D19900">
        <v>1380.2320556640625</v>
      </c>
      <c r="E19900">
        <v>9.5</v>
      </c>
    </row>
    <row r="19901" spans="1:5" x14ac:dyDescent="0.25">
      <c r="A19901" s="1">
        <v>46204</v>
      </c>
      <c r="B19901" s="4">
        <v>0.25939814814814816</v>
      </c>
      <c r="C19901" s="5" t="s">
        <v>19</v>
      </c>
      <c r="D19901">
        <v>1382.4130859375</v>
      </c>
      <c r="E19901">
        <v>8.869999885559082</v>
      </c>
    </row>
    <row r="19902" spans="1:5" x14ac:dyDescent="0.25">
      <c r="A19902" s="1">
        <v>46204</v>
      </c>
      <c r="B19902" s="4">
        <v>0.25953703703703701</v>
      </c>
      <c r="C19902" s="5" t="s">
        <v>19</v>
      </c>
      <c r="D19902">
        <v>1381.7713623046875</v>
      </c>
      <c r="E19902">
        <v>9.25</v>
      </c>
    </row>
    <row r="19903" spans="1:5" x14ac:dyDescent="0.25">
      <c r="A19903" s="1">
        <v>46204</v>
      </c>
      <c r="B19903" s="4">
        <v>0.25968750000000002</v>
      </c>
      <c r="C19903" s="5" t="s">
        <v>19</v>
      </c>
      <c r="D19903">
        <v>1381.0196533203125</v>
      </c>
      <c r="E19903">
        <v>9.2600002288818359</v>
      </c>
    </row>
    <row r="19904" spans="1:5" x14ac:dyDescent="0.25">
      <c r="A19904" s="1">
        <v>46204</v>
      </c>
      <c r="B19904" s="4">
        <v>0.25984953703703706</v>
      </c>
      <c r="C19904" s="5" t="s">
        <v>19</v>
      </c>
      <c r="D19904">
        <v>1376.6622314453125</v>
      </c>
      <c r="E19904">
        <v>9.6800003051757813</v>
      </c>
    </row>
    <row r="19905" spans="1:5" x14ac:dyDescent="0.25">
      <c r="A19905" s="1">
        <v>46204</v>
      </c>
      <c r="B19905" s="4">
        <v>0.26</v>
      </c>
      <c r="C19905" s="5" t="s">
        <v>19</v>
      </c>
      <c r="D19905">
        <v>1375.388671875</v>
      </c>
      <c r="E19905">
        <v>9.0100002288818359</v>
      </c>
    </row>
    <row r="19906" spans="1:5" x14ac:dyDescent="0.25">
      <c r="A19906" s="1">
        <v>46204</v>
      </c>
      <c r="B19906" s="4">
        <v>0.26015046296296296</v>
      </c>
      <c r="C19906" s="5" t="s">
        <v>19</v>
      </c>
      <c r="D19906">
        <v>1373.79638671875</v>
      </c>
      <c r="E19906">
        <v>8.7700004577636719</v>
      </c>
    </row>
    <row r="19907" spans="1:5" x14ac:dyDescent="0.25">
      <c r="A19907" s="1">
        <v>46204</v>
      </c>
      <c r="B19907" s="4">
        <v>0.2603125</v>
      </c>
      <c r="C19907" s="5" t="s">
        <v>19</v>
      </c>
      <c r="D19907">
        <v>1368.025390625</v>
      </c>
      <c r="E19907">
        <v>9.2100000381469727</v>
      </c>
    </row>
    <row r="19908" spans="1:5" x14ac:dyDescent="0.25">
      <c r="A19908" s="1">
        <v>46204</v>
      </c>
      <c r="B19908" s="4">
        <v>0.26046296296296295</v>
      </c>
      <c r="C19908" s="5" t="s">
        <v>19</v>
      </c>
      <c r="D19908">
        <v>1368.2110595703125</v>
      </c>
      <c r="E19908">
        <v>8.3500003814697266</v>
      </c>
    </row>
    <row r="19909" spans="1:5" x14ac:dyDescent="0.25">
      <c r="A19909" s="1">
        <v>46204</v>
      </c>
      <c r="B19909" s="4">
        <v>0.2606134259259259</v>
      </c>
      <c r="C19909" s="5" t="s">
        <v>19</v>
      </c>
      <c r="D19909">
        <v>1363.315185546875</v>
      </c>
      <c r="E19909">
        <v>9.0200004577636719</v>
      </c>
    </row>
    <row r="19910" spans="1:5" x14ac:dyDescent="0.25">
      <c r="A19910" s="1">
        <v>46204</v>
      </c>
      <c r="B19910" s="4">
        <v>0.26077546296296295</v>
      </c>
      <c r="C19910" s="5" t="s">
        <v>19</v>
      </c>
      <c r="D19910">
        <v>1362.71826171875</v>
      </c>
      <c r="E19910">
        <v>9.5</v>
      </c>
    </row>
    <row r="19911" spans="1:5" x14ac:dyDescent="0.25">
      <c r="A19911" s="1">
        <v>46204</v>
      </c>
      <c r="B19911" s="4">
        <v>0.26092592592592595</v>
      </c>
      <c r="C19911" s="5" t="s">
        <v>19</v>
      </c>
      <c r="D19911">
        <v>1362.023681640625</v>
      </c>
      <c r="E19911">
        <v>9.5</v>
      </c>
    </row>
    <row r="19912" spans="1:5" x14ac:dyDescent="0.25">
      <c r="A19912" s="1">
        <v>46204</v>
      </c>
      <c r="B19912" s="4">
        <v>0.2610763888888889</v>
      </c>
      <c r="C19912" s="5" t="s">
        <v>19</v>
      </c>
      <c r="D19912">
        <v>1361.8582763671875</v>
      </c>
      <c r="E19912">
        <v>9.6700000762939453</v>
      </c>
    </row>
    <row r="19913" spans="1:5" x14ac:dyDescent="0.25">
      <c r="A19913" s="1">
        <v>46204</v>
      </c>
      <c r="B19913" s="4">
        <v>0.26126157407407408</v>
      </c>
      <c r="C19913" s="5" t="s">
        <v>19</v>
      </c>
      <c r="D19913">
        <v>1355.6156005859375</v>
      </c>
      <c r="E19913">
        <v>13.260000228881836</v>
      </c>
    </row>
    <row r="19914" spans="1:5" x14ac:dyDescent="0.25">
      <c r="A19914" s="1">
        <v>46204</v>
      </c>
      <c r="B19914" s="4">
        <v>0.26141203703703703</v>
      </c>
      <c r="C19914" s="5" t="s">
        <v>19</v>
      </c>
      <c r="D19914">
        <v>1357.413330078125</v>
      </c>
      <c r="E19914">
        <v>10.560000419616699</v>
      </c>
    </row>
    <row r="19915" spans="1:5" x14ac:dyDescent="0.25">
      <c r="A19915" s="1">
        <v>46204</v>
      </c>
      <c r="B19915" s="4">
        <v>0.26156249999999998</v>
      </c>
      <c r="C19915" s="5" t="s">
        <v>19</v>
      </c>
      <c r="D19915">
        <v>1356.1346435546875</v>
      </c>
      <c r="E19915">
        <v>9.2899999618530273</v>
      </c>
    </row>
    <row r="19916" spans="1:5" x14ac:dyDescent="0.25">
      <c r="A19916" s="1">
        <v>46204</v>
      </c>
      <c r="B19916" s="4">
        <v>0.26171296296296298</v>
      </c>
      <c r="C19916" s="5" t="s">
        <v>19</v>
      </c>
      <c r="D19916">
        <v>1353.2039794921875</v>
      </c>
      <c r="E19916">
        <v>8.8599996566772461</v>
      </c>
    </row>
    <row r="19917" spans="1:5" x14ac:dyDescent="0.25">
      <c r="A19917" s="1">
        <v>46204</v>
      </c>
      <c r="B19917" s="4">
        <v>0.26185185185185184</v>
      </c>
      <c r="C19917" s="5" t="s">
        <v>19</v>
      </c>
      <c r="D19917">
        <v>1354.2139892578125</v>
      </c>
      <c r="E19917">
        <v>9.8500003814697266</v>
      </c>
    </row>
    <row r="19918" spans="1:5" x14ac:dyDescent="0.25">
      <c r="A19918" s="1">
        <v>46204</v>
      </c>
      <c r="B19918" s="4">
        <v>0.26202546296296297</v>
      </c>
      <c r="C19918" s="5" t="s">
        <v>19</v>
      </c>
      <c r="D19918">
        <v>1356.0894775390625</v>
      </c>
      <c r="E19918">
        <v>9.25</v>
      </c>
    </row>
    <row r="19919" spans="1:5" x14ac:dyDescent="0.25">
      <c r="A19919" s="1">
        <v>46204</v>
      </c>
      <c r="B19919" s="4">
        <v>0.26218750000000002</v>
      </c>
      <c r="C19919" s="5" t="s">
        <v>19</v>
      </c>
      <c r="D19919">
        <v>1355.24951171875</v>
      </c>
      <c r="E19919">
        <v>9.3599996566772461</v>
      </c>
    </row>
    <row r="19920" spans="1:5" x14ac:dyDescent="0.25">
      <c r="A19920" s="1">
        <v>46204</v>
      </c>
      <c r="B19920" s="4">
        <v>0.26233796296296297</v>
      </c>
      <c r="C19920" s="5" t="s">
        <v>19</v>
      </c>
      <c r="D19920">
        <v>1352.3013916015625</v>
      </c>
      <c r="E19920">
        <v>8.7899999618530273</v>
      </c>
    </row>
    <row r="19921" spans="1:5" x14ac:dyDescent="0.25">
      <c r="A19921" s="1">
        <v>46204</v>
      </c>
      <c r="B19921" s="4">
        <v>0.26247685185185188</v>
      </c>
      <c r="C19921" s="5" t="s">
        <v>19</v>
      </c>
      <c r="D19921">
        <v>1351.4715576171875</v>
      </c>
      <c r="E19921">
        <v>10.069999694824219</v>
      </c>
    </row>
    <row r="19922" spans="1:5" x14ac:dyDescent="0.25">
      <c r="A19922" s="1">
        <v>46204</v>
      </c>
      <c r="B19922" s="4">
        <v>0.26262731481481483</v>
      </c>
      <c r="C19922" s="5" t="s">
        <v>19</v>
      </c>
      <c r="D19922">
        <v>1351.0780029296875</v>
      </c>
      <c r="E19922">
        <v>9.5500001907348633</v>
      </c>
    </row>
    <row r="19923" spans="1:5" x14ac:dyDescent="0.25">
      <c r="A19923" s="1">
        <v>46204</v>
      </c>
      <c r="B19923" s="4">
        <v>0.26276620370370368</v>
      </c>
      <c r="C19923" s="5" t="s">
        <v>19</v>
      </c>
      <c r="D19923">
        <v>1351.2838134765625</v>
      </c>
      <c r="E19923">
        <v>9.130000114440918</v>
      </c>
    </row>
    <row r="19924" spans="1:5" x14ac:dyDescent="0.25">
      <c r="A19924" s="1">
        <v>46204</v>
      </c>
      <c r="B19924" s="4">
        <v>0.26290509259259259</v>
      </c>
      <c r="C19924" s="5" t="s">
        <v>19</v>
      </c>
      <c r="D19924">
        <v>1350.9102783203125</v>
      </c>
      <c r="E19924">
        <v>9.7899999618530273</v>
      </c>
    </row>
    <row r="19925" spans="1:5" x14ac:dyDescent="0.25">
      <c r="A19925" s="1">
        <v>46204</v>
      </c>
      <c r="B19925" s="4">
        <v>0.26368055555555553</v>
      </c>
      <c r="C19925" s="5" t="s">
        <v>19</v>
      </c>
      <c r="D19925">
        <v>1361.6419677734375</v>
      </c>
      <c r="E19925">
        <v>9.5100002288818359</v>
      </c>
    </row>
    <row r="19926" spans="1:5" x14ac:dyDescent="0.25">
      <c r="A19926" s="1">
        <v>46204</v>
      </c>
      <c r="B19926" s="4">
        <v>0.26383101851851853</v>
      </c>
      <c r="C19926" s="5" t="s">
        <v>19</v>
      </c>
      <c r="D19926">
        <v>1347.1893310546875</v>
      </c>
      <c r="E19926">
        <v>9.8900003433227539</v>
      </c>
    </row>
    <row r="19927" spans="1:5" x14ac:dyDescent="0.25">
      <c r="A19927" s="1">
        <v>46204</v>
      </c>
      <c r="B19927" s="4">
        <v>0.26396990740740739</v>
      </c>
      <c r="C19927" s="5" t="s">
        <v>19</v>
      </c>
      <c r="D19927">
        <v>1349.3104248046875</v>
      </c>
      <c r="E19927">
        <v>9.2700004577636719</v>
      </c>
    </row>
    <row r="19928" spans="1:5" x14ac:dyDescent="0.25">
      <c r="A19928" s="1">
        <v>46204</v>
      </c>
      <c r="B19928" s="4">
        <v>0.26612268518518517</v>
      </c>
      <c r="C19928" s="5" t="s">
        <v>3</v>
      </c>
      <c r="D19928">
        <v>1269.2237548828125</v>
      </c>
      <c r="E19928">
        <v>3.6800000667572021</v>
      </c>
    </row>
    <row r="19929" spans="1:5" x14ac:dyDescent="0.25">
      <c r="A19929" s="1">
        <v>46204</v>
      </c>
      <c r="B19929" s="4">
        <v>0.29679398148148151</v>
      </c>
      <c r="C19929" s="5" t="s">
        <v>21</v>
      </c>
      <c r="D19929">
        <v>1305.776123046875</v>
      </c>
      <c r="E19929">
        <v>12.579999923706055</v>
      </c>
    </row>
    <row r="19930" spans="1:5" x14ac:dyDescent="0.25">
      <c r="A19930" s="1">
        <v>46204</v>
      </c>
      <c r="B19930" s="4">
        <v>0.29694444444444446</v>
      </c>
      <c r="C19930" s="5" t="s">
        <v>21</v>
      </c>
      <c r="D19930">
        <v>1274.1375732421875</v>
      </c>
      <c r="E19930">
        <v>9.5799999237060547</v>
      </c>
    </row>
    <row r="19931" spans="1:5" x14ac:dyDescent="0.25">
      <c r="A19931" s="1">
        <v>46204</v>
      </c>
      <c r="B19931" s="4">
        <v>0.2970949074074074</v>
      </c>
      <c r="C19931" s="5" t="s">
        <v>21</v>
      </c>
      <c r="D19931">
        <v>1256.4705810546875</v>
      </c>
      <c r="E19931">
        <v>9.0200004577636719</v>
      </c>
    </row>
    <row r="19932" spans="1:5" x14ac:dyDescent="0.25">
      <c r="A19932" s="1">
        <v>46204</v>
      </c>
      <c r="B19932" s="4">
        <v>0.29724537037037035</v>
      </c>
      <c r="C19932" s="5" t="s">
        <v>21</v>
      </c>
      <c r="D19932">
        <v>1243.872802734375</v>
      </c>
      <c r="E19932">
        <v>7.070000171661377</v>
      </c>
    </row>
    <row r="19933" spans="1:5" x14ac:dyDescent="0.25">
      <c r="A19933" s="1">
        <v>46204</v>
      </c>
      <c r="B19933" s="4">
        <v>0.29739583333333336</v>
      </c>
      <c r="C19933" s="5" t="s">
        <v>21</v>
      </c>
      <c r="D19933">
        <v>1366.3583984375</v>
      </c>
      <c r="E19933">
        <v>10.289999961853027</v>
      </c>
    </row>
    <row r="19934" spans="1:5" x14ac:dyDescent="0.25">
      <c r="A19934" s="1">
        <v>46204</v>
      </c>
      <c r="B19934" s="4">
        <v>0.29755787037037035</v>
      </c>
      <c r="C19934" s="5" t="s">
        <v>21</v>
      </c>
      <c r="D19934">
        <v>1370.8355712890625</v>
      </c>
      <c r="E19934">
        <v>9.7700004577636719</v>
      </c>
    </row>
    <row r="19935" spans="1:5" x14ac:dyDescent="0.25">
      <c r="A19935" s="1">
        <v>46204</v>
      </c>
      <c r="B19935" s="4">
        <v>0.29975694444444445</v>
      </c>
      <c r="C19935" s="5" t="s">
        <v>21</v>
      </c>
      <c r="D19935">
        <v>1352.0103759765625</v>
      </c>
      <c r="E19935">
        <v>12.050000190734863</v>
      </c>
    </row>
    <row r="19936" spans="1:5" x14ac:dyDescent="0.25">
      <c r="A19936" s="1">
        <v>46204</v>
      </c>
      <c r="B19936" s="4">
        <v>0.29989583333333331</v>
      </c>
      <c r="C19936" s="5" t="s">
        <v>21</v>
      </c>
      <c r="D19936">
        <v>1360.5848388671875</v>
      </c>
      <c r="E19936">
        <v>9.4899997711181641</v>
      </c>
    </row>
    <row r="19937" spans="1:5" x14ac:dyDescent="0.25">
      <c r="A19937" s="1">
        <v>46204</v>
      </c>
      <c r="B19937" s="4">
        <v>0.30004629629629631</v>
      </c>
      <c r="C19937" s="5" t="s">
        <v>21</v>
      </c>
      <c r="D19937">
        <v>1361.6202392578125</v>
      </c>
      <c r="E19937">
        <v>9.0200004577636719</v>
      </c>
    </row>
    <row r="19938" spans="1:5" x14ac:dyDescent="0.25">
      <c r="A19938" s="1">
        <v>46204</v>
      </c>
      <c r="B19938" s="4">
        <v>0.30020833333333335</v>
      </c>
      <c r="C19938" s="5" t="s">
        <v>21</v>
      </c>
      <c r="D19938">
        <v>1365.85693359375</v>
      </c>
      <c r="E19938">
        <v>10.729999542236328</v>
      </c>
    </row>
    <row r="19939" spans="1:5" x14ac:dyDescent="0.25">
      <c r="A19939" s="1">
        <v>46204</v>
      </c>
      <c r="B19939" s="4">
        <v>0.30034722222222221</v>
      </c>
      <c r="C19939" s="5" t="s">
        <v>21</v>
      </c>
      <c r="D19939">
        <v>1365.310302734375</v>
      </c>
      <c r="E19939">
        <v>9.5100002288818359</v>
      </c>
    </row>
    <row r="19940" spans="1:5" x14ac:dyDescent="0.25">
      <c r="A19940" s="1">
        <v>46204</v>
      </c>
      <c r="B19940" s="4">
        <v>0.30053240740740739</v>
      </c>
      <c r="C19940" s="5" t="s">
        <v>21</v>
      </c>
      <c r="D19940">
        <v>1360.08837890625</v>
      </c>
      <c r="E19940">
        <v>12.439999580383301</v>
      </c>
    </row>
    <row r="19941" spans="1:5" x14ac:dyDescent="0.25">
      <c r="A19941" s="1">
        <v>46204</v>
      </c>
      <c r="B19941" s="4">
        <v>0.30068287037037039</v>
      </c>
      <c r="C19941" s="5" t="s">
        <v>21</v>
      </c>
      <c r="D19941">
        <v>1356.403076171875</v>
      </c>
      <c r="E19941">
        <v>10.590000152587891</v>
      </c>
    </row>
    <row r="19942" spans="1:5" x14ac:dyDescent="0.25">
      <c r="A19942" s="1">
        <v>46204</v>
      </c>
      <c r="B19942" s="4">
        <v>0.30083333333333334</v>
      </c>
      <c r="C19942" s="5" t="s">
        <v>21</v>
      </c>
      <c r="D19942">
        <v>1356.3607177734375</v>
      </c>
      <c r="E19942">
        <v>10.689999580383301</v>
      </c>
    </row>
    <row r="19943" spans="1:5" x14ac:dyDescent="0.25">
      <c r="A19943" s="1">
        <v>46204</v>
      </c>
      <c r="B19943" s="4">
        <v>0.30138888888888887</v>
      </c>
      <c r="C19943" s="5" t="s">
        <v>21</v>
      </c>
      <c r="D19943">
        <v>1371.028564453125</v>
      </c>
      <c r="E19943">
        <v>10.819999694824219</v>
      </c>
    </row>
    <row r="19944" spans="1:5" x14ac:dyDescent="0.25">
      <c r="A19944" s="1">
        <v>46204</v>
      </c>
      <c r="B19944" s="4">
        <v>0.30164351851851851</v>
      </c>
      <c r="C19944" s="5" t="s">
        <v>21</v>
      </c>
      <c r="D19944">
        <v>1361.0113525390625</v>
      </c>
      <c r="E19944">
        <v>10.720000267028809</v>
      </c>
    </row>
    <row r="19945" spans="1:5" x14ac:dyDescent="0.25">
      <c r="A19945" s="1">
        <v>46204</v>
      </c>
      <c r="B19945" s="4">
        <v>0.30179398148148145</v>
      </c>
      <c r="C19945" s="5" t="s">
        <v>21</v>
      </c>
      <c r="D19945">
        <v>1362.702880859375</v>
      </c>
      <c r="E19945">
        <v>11.090000152587891</v>
      </c>
    </row>
    <row r="19946" spans="1:5" x14ac:dyDescent="0.25">
      <c r="A19946" s="1">
        <v>46204</v>
      </c>
      <c r="B19946" s="4">
        <v>0.30194444444444446</v>
      </c>
      <c r="C19946" s="5" t="s">
        <v>21</v>
      </c>
      <c r="D19946">
        <v>1362.1190185546875</v>
      </c>
      <c r="E19946">
        <v>9.4099998474121094</v>
      </c>
    </row>
    <row r="19947" spans="1:5" x14ac:dyDescent="0.25">
      <c r="A19947" s="1">
        <v>46204</v>
      </c>
      <c r="B19947" s="4">
        <v>0.30209490740740741</v>
      </c>
      <c r="C19947" s="5" t="s">
        <v>21</v>
      </c>
      <c r="D19947">
        <v>1362.0888671875</v>
      </c>
      <c r="E19947">
        <v>10.300000190734863</v>
      </c>
    </row>
    <row r="19948" spans="1:5" x14ac:dyDescent="0.25">
      <c r="A19948" s="1">
        <v>46204</v>
      </c>
      <c r="B19948" s="4">
        <v>0.30224537037037036</v>
      </c>
      <c r="C19948" s="5" t="s">
        <v>21</v>
      </c>
      <c r="D19948">
        <v>1370.2142333984375</v>
      </c>
      <c r="E19948">
        <v>9.8400001525878906</v>
      </c>
    </row>
    <row r="19949" spans="1:5" x14ac:dyDescent="0.25">
      <c r="A19949" s="1">
        <v>46204</v>
      </c>
      <c r="B19949" s="4">
        <v>0.30239583333333331</v>
      </c>
      <c r="C19949" s="5" t="s">
        <v>21</v>
      </c>
      <c r="D19949">
        <v>1369.7930908203125</v>
      </c>
      <c r="E19949">
        <v>10.390000343322754</v>
      </c>
    </row>
    <row r="19950" spans="1:5" x14ac:dyDescent="0.25">
      <c r="A19950" s="1">
        <v>46204</v>
      </c>
      <c r="B19950" s="4">
        <v>0.30300925925925926</v>
      </c>
      <c r="C19950" s="5" t="s">
        <v>21</v>
      </c>
      <c r="D19950">
        <v>1368.501220703125</v>
      </c>
      <c r="E19950">
        <v>10.359999656677246</v>
      </c>
    </row>
    <row r="19951" spans="1:5" x14ac:dyDescent="0.25">
      <c r="A19951" s="1">
        <v>46204</v>
      </c>
      <c r="B19951" s="4">
        <v>0.3031712962962963</v>
      </c>
      <c r="C19951" s="5" t="s">
        <v>21</v>
      </c>
      <c r="D19951">
        <v>1358.977783203125</v>
      </c>
      <c r="E19951">
        <v>9.3299999237060547</v>
      </c>
    </row>
    <row r="19952" spans="1:5" x14ac:dyDescent="0.25">
      <c r="A19952" s="1">
        <v>46204</v>
      </c>
      <c r="B19952" s="4">
        <v>0.30333333333333334</v>
      </c>
      <c r="C19952" s="5" t="s">
        <v>21</v>
      </c>
      <c r="D19952">
        <v>1365.2376708984375</v>
      </c>
      <c r="E19952">
        <v>10.109999656677246</v>
      </c>
    </row>
    <row r="19953" spans="1:5" x14ac:dyDescent="0.25">
      <c r="A19953" s="1">
        <v>46204</v>
      </c>
      <c r="B19953" s="4">
        <v>0.3034722222222222</v>
      </c>
      <c r="C19953" s="5" t="s">
        <v>21</v>
      </c>
      <c r="D19953">
        <v>1369.0906982421875</v>
      </c>
      <c r="E19953">
        <v>9.8000001907348633</v>
      </c>
    </row>
    <row r="19954" spans="1:5" x14ac:dyDescent="0.25">
      <c r="A19954" s="1">
        <v>46204</v>
      </c>
      <c r="B19954" s="4">
        <v>0.30363425925925924</v>
      </c>
      <c r="C19954" s="5" t="s">
        <v>21</v>
      </c>
      <c r="D19954">
        <v>1363.9716796875</v>
      </c>
      <c r="E19954">
        <v>10.789999961853027</v>
      </c>
    </row>
    <row r="19955" spans="1:5" x14ac:dyDescent="0.25">
      <c r="A19955" s="1">
        <v>46204</v>
      </c>
      <c r="B19955" s="4">
        <v>0.30378472222222225</v>
      </c>
      <c r="C19955" s="5" t="s">
        <v>21</v>
      </c>
      <c r="D19955">
        <v>1365.2626953125</v>
      </c>
      <c r="E19955">
        <v>10.130000114440918</v>
      </c>
    </row>
    <row r="19956" spans="1:5" x14ac:dyDescent="0.25">
      <c r="A19956" s="1">
        <v>46204</v>
      </c>
      <c r="B19956" s="4">
        <v>0.30420138888888887</v>
      </c>
      <c r="C19956" s="5" t="s">
        <v>21</v>
      </c>
      <c r="D19956">
        <v>1368.2305908203125</v>
      </c>
      <c r="E19956">
        <v>9.7899999618530273</v>
      </c>
    </row>
    <row r="19957" spans="1:5" x14ac:dyDescent="0.25">
      <c r="A19957" s="1">
        <v>46204</v>
      </c>
      <c r="B19957" s="4">
        <v>0.30628472222222225</v>
      </c>
      <c r="C19957" s="5" t="s">
        <v>21</v>
      </c>
      <c r="D19957">
        <v>1359.9283447265625</v>
      </c>
      <c r="E19957">
        <v>9.2700004577636719</v>
      </c>
    </row>
    <row r="19958" spans="1:5" x14ac:dyDescent="0.25">
      <c r="A19958" s="1">
        <v>46204</v>
      </c>
      <c r="B19958" s="4">
        <v>0.30645833333333333</v>
      </c>
      <c r="C19958" s="5" t="s">
        <v>21</v>
      </c>
      <c r="D19958">
        <v>1337.45751953125</v>
      </c>
      <c r="E19958">
        <v>9.8599996566772461</v>
      </c>
    </row>
    <row r="19959" spans="1:5" x14ac:dyDescent="0.25">
      <c r="A19959" s="1">
        <v>46204</v>
      </c>
      <c r="B19959" s="4">
        <v>0.30660879629629628</v>
      </c>
      <c r="C19959" s="5" t="s">
        <v>21</v>
      </c>
      <c r="D19959">
        <v>1347.327880859375</v>
      </c>
      <c r="E19959">
        <v>9</v>
      </c>
    </row>
    <row r="19960" spans="1:5" x14ac:dyDescent="0.25">
      <c r="A19960" s="1">
        <v>46204</v>
      </c>
      <c r="B19960" s="4">
        <v>0.30675925925925923</v>
      </c>
      <c r="C19960" s="5" t="s">
        <v>21</v>
      </c>
      <c r="D19960">
        <v>1361.0057373046875</v>
      </c>
      <c r="E19960">
        <v>9.7200002670288086</v>
      </c>
    </row>
    <row r="19961" spans="1:5" x14ac:dyDescent="0.25">
      <c r="A19961" s="1">
        <v>46204</v>
      </c>
      <c r="B19961" s="4">
        <v>0.30690972222222224</v>
      </c>
      <c r="C19961" s="5" t="s">
        <v>21</v>
      </c>
      <c r="D19961">
        <v>1363.029052734375</v>
      </c>
      <c r="E19961">
        <v>10.590000152587891</v>
      </c>
    </row>
    <row r="19962" spans="1:5" x14ac:dyDescent="0.25">
      <c r="A19962" s="1">
        <v>46204</v>
      </c>
      <c r="B19962" s="4">
        <v>0.30806712962962962</v>
      </c>
      <c r="C19962" s="5" t="s">
        <v>21</v>
      </c>
      <c r="D19962">
        <v>1357.4912109375</v>
      </c>
      <c r="E19962">
        <v>10.090000152587891</v>
      </c>
    </row>
    <row r="19963" spans="1:5" x14ac:dyDescent="0.25">
      <c r="A19963" s="1">
        <v>46204</v>
      </c>
      <c r="B19963" s="4">
        <v>0.30865740740740738</v>
      </c>
      <c r="C19963" s="5" t="s">
        <v>21</v>
      </c>
      <c r="D19963">
        <v>1351.2630615234375</v>
      </c>
      <c r="E19963">
        <v>10.680000305175781</v>
      </c>
    </row>
    <row r="19964" spans="1:5" x14ac:dyDescent="0.25">
      <c r="A19964" s="1">
        <v>46204</v>
      </c>
      <c r="B19964" s="4">
        <v>0.30921296296296297</v>
      </c>
      <c r="C19964" s="5" t="s">
        <v>21</v>
      </c>
      <c r="D19964">
        <v>1358.0322265625</v>
      </c>
      <c r="E19964">
        <v>12.310000419616699</v>
      </c>
    </row>
    <row r="19965" spans="1:5" x14ac:dyDescent="0.25">
      <c r="A19965" s="1">
        <v>46204</v>
      </c>
      <c r="B19965" s="4">
        <v>0.30939814814814814</v>
      </c>
      <c r="C19965" s="5" t="s">
        <v>21</v>
      </c>
      <c r="D19965">
        <v>1357.27783203125</v>
      </c>
      <c r="E19965">
        <v>10.050000190734863</v>
      </c>
    </row>
    <row r="19966" spans="1:5" x14ac:dyDescent="0.25">
      <c r="A19966" s="1">
        <v>46204</v>
      </c>
      <c r="B19966" s="4">
        <v>0.30993055555555554</v>
      </c>
      <c r="C19966" s="5" t="s">
        <v>21</v>
      </c>
      <c r="D19966">
        <v>1357.4912109375</v>
      </c>
      <c r="E19966">
        <v>10.920000076293945</v>
      </c>
    </row>
    <row r="19967" spans="1:5" x14ac:dyDescent="0.25">
      <c r="A19967" s="1">
        <v>46204</v>
      </c>
      <c r="B19967" s="4">
        <v>0.31012731481481481</v>
      </c>
      <c r="C19967" s="5" t="s">
        <v>21</v>
      </c>
      <c r="D19967">
        <v>1351.0482177734375</v>
      </c>
      <c r="E19967">
        <v>9.7600002288818359</v>
      </c>
    </row>
    <row r="19968" spans="1:5" x14ac:dyDescent="0.25">
      <c r="A19968" s="1">
        <v>46204</v>
      </c>
      <c r="B19968" s="4">
        <v>0.31028935185185186</v>
      </c>
      <c r="C19968" s="5" t="s">
        <v>21</v>
      </c>
      <c r="D19968">
        <v>1355.3951416015625</v>
      </c>
      <c r="E19968">
        <v>11.029999732971191</v>
      </c>
    </row>
    <row r="19969" spans="1:5" x14ac:dyDescent="0.25">
      <c r="A19969" s="1">
        <v>46204</v>
      </c>
      <c r="B19969" s="4">
        <v>0.31043981481481481</v>
      </c>
      <c r="C19969" s="5" t="s">
        <v>21</v>
      </c>
      <c r="D19969">
        <v>1355.4327392578125</v>
      </c>
      <c r="E19969">
        <v>9.7200002670288086</v>
      </c>
    </row>
    <row r="19970" spans="1:5" x14ac:dyDescent="0.25">
      <c r="A19970" s="1">
        <v>46204</v>
      </c>
      <c r="B19970" s="4">
        <v>0.31064814814814817</v>
      </c>
      <c r="C19970" s="5" t="s">
        <v>21</v>
      </c>
      <c r="D19970">
        <v>1366.1680908203125</v>
      </c>
      <c r="E19970">
        <v>10.270000457763672</v>
      </c>
    </row>
    <row r="19971" spans="1:5" x14ac:dyDescent="0.25">
      <c r="A19971" s="1">
        <v>46204</v>
      </c>
      <c r="B19971" s="4">
        <v>0.31108796296296298</v>
      </c>
      <c r="C19971" s="5" t="s">
        <v>21</v>
      </c>
      <c r="D19971">
        <v>1363.80859375</v>
      </c>
      <c r="E19971">
        <v>9.6099996566772461</v>
      </c>
    </row>
    <row r="19972" spans="1:5" x14ac:dyDescent="0.25">
      <c r="A19972" s="1">
        <v>46204</v>
      </c>
      <c r="B19972" s="4">
        <v>0.31181712962962965</v>
      </c>
      <c r="C19972" s="5" t="s">
        <v>21</v>
      </c>
      <c r="D19972">
        <v>1370.5780029296875</v>
      </c>
      <c r="E19972">
        <v>10.939999580383301</v>
      </c>
    </row>
    <row r="19973" spans="1:5" x14ac:dyDescent="0.25">
      <c r="A19973" s="1">
        <v>46204</v>
      </c>
      <c r="B19973" s="4">
        <v>0.31201388888888887</v>
      </c>
      <c r="C19973" s="5" t="s">
        <v>21</v>
      </c>
      <c r="D19973">
        <v>1352.664794921875</v>
      </c>
      <c r="E19973">
        <v>10.409999847412109</v>
      </c>
    </row>
    <row r="19974" spans="1:5" x14ac:dyDescent="0.25">
      <c r="A19974" s="1">
        <v>46204</v>
      </c>
      <c r="B19974" s="4">
        <v>0.31221064814814814</v>
      </c>
      <c r="C19974" s="5" t="s">
        <v>21</v>
      </c>
      <c r="D19974">
        <v>1362.951416015625</v>
      </c>
      <c r="E19974">
        <v>9.2899999618530273</v>
      </c>
    </row>
    <row r="19975" spans="1:5" x14ac:dyDescent="0.25">
      <c r="A19975" s="1">
        <v>46204</v>
      </c>
      <c r="B19975" s="4">
        <v>0.31236111111111109</v>
      </c>
      <c r="C19975" s="5" t="s">
        <v>21</v>
      </c>
      <c r="D19975">
        <v>1356.0142822265625</v>
      </c>
      <c r="E19975">
        <v>8.4899997711181641</v>
      </c>
    </row>
    <row r="19976" spans="1:5" x14ac:dyDescent="0.25">
      <c r="A19976" s="1">
        <v>46204</v>
      </c>
      <c r="B19976" s="4">
        <v>0.31253472222222223</v>
      </c>
      <c r="C19976" s="5" t="s">
        <v>21</v>
      </c>
      <c r="D19976">
        <v>1359.5264892578125</v>
      </c>
      <c r="E19976">
        <v>10.279999732971191</v>
      </c>
    </row>
    <row r="19977" spans="1:5" x14ac:dyDescent="0.25">
      <c r="A19977" s="1">
        <v>46204</v>
      </c>
      <c r="B19977" s="4">
        <v>0.31269675925925927</v>
      </c>
      <c r="C19977" s="5" t="s">
        <v>21</v>
      </c>
      <c r="D19977">
        <v>1362.294677734375</v>
      </c>
      <c r="E19977">
        <v>9.7700004577636719</v>
      </c>
    </row>
    <row r="19978" spans="1:5" x14ac:dyDescent="0.25">
      <c r="A19978" s="1">
        <v>46204</v>
      </c>
      <c r="B19978" s="4">
        <v>0.31315972222222221</v>
      </c>
      <c r="C19978" s="5" t="s">
        <v>21</v>
      </c>
      <c r="D19978">
        <v>1362.78076171875</v>
      </c>
      <c r="E19978">
        <v>10.699999809265137</v>
      </c>
    </row>
    <row r="19979" spans="1:5" x14ac:dyDescent="0.25">
      <c r="A19979" s="1">
        <v>46204</v>
      </c>
      <c r="B19979" s="4">
        <v>0.31331018518518516</v>
      </c>
      <c r="C19979" s="5" t="s">
        <v>21</v>
      </c>
      <c r="D19979">
        <v>1362.574951171875</v>
      </c>
      <c r="E19979">
        <v>9.4600000381469727</v>
      </c>
    </row>
    <row r="19980" spans="1:5" x14ac:dyDescent="0.25">
      <c r="A19980" s="1">
        <v>46204</v>
      </c>
      <c r="B19980" s="4">
        <v>0.31346064814814817</v>
      </c>
      <c r="C19980" s="5" t="s">
        <v>21</v>
      </c>
      <c r="D19980">
        <v>1369.3389892578125</v>
      </c>
      <c r="E19980">
        <v>10.140000343322754</v>
      </c>
    </row>
    <row r="19981" spans="1:5" x14ac:dyDescent="0.25">
      <c r="A19981" s="1">
        <v>46204</v>
      </c>
      <c r="B19981" s="4">
        <v>0.31362268518518521</v>
      </c>
      <c r="C19981" s="5" t="s">
        <v>21</v>
      </c>
      <c r="D19981">
        <v>1366.5989990234375</v>
      </c>
      <c r="E19981">
        <v>9.1800003051757813</v>
      </c>
    </row>
    <row r="19982" spans="1:5" x14ac:dyDescent="0.25">
      <c r="A19982" s="1">
        <v>46204</v>
      </c>
      <c r="B19982" s="4">
        <v>0.31376157407407407</v>
      </c>
      <c r="C19982" s="5" t="s">
        <v>21</v>
      </c>
      <c r="D19982">
        <v>1374.0975341796875</v>
      </c>
      <c r="E19982">
        <v>9.1400003433227539</v>
      </c>
    </row>
    <row r="19983" spans="1:5" x14ac:dyDescent="0.25">
      <c r="A19983" s="1">
        <v>46204</v>
      </c>
      <c r="B19983" s="4">
        <v>0.31395833333333334</v>
      </c>
      <c r="C19983" s="5" t="s">
        <v>21</v>
      </c>
      <c r="D19983">
        <v>1378.239013671875</v>
      </c>
      <c r="E19983">
        <v>10.029999732971191</v>
      </c>
    </row>
    <row r="19984" spans="1:5" x14ac:dyDescent="0.25">
      <c r="A19984" s="1">
        <v>46204</v>
      </c>
      <c r="B19984" s="4">
        <v>0.31410879629629629</v>
      </c>
      <c r="C19984" s="5" t="s">
        <v>21</v>
      </c>
      <c r="D19984">
        <v>1375.1231689453125</v>
      </c>
      <c r="E19984">
        <v>10.510000228881836</v>
      </c>
    </row>
    <row r="19985" spans="1:5" x14ac:dyDescent="0.25">
      <c r="A19985" s="1">
        <v>46204</v>
      </c>
      <c r="B19985" s="4">
        <v>0.31425925925925924</v>
      </c>
      <c r="C19985" s="5" t="s">
        <v>21</v>
      </c>
      <c r="D19985">
        <v>1375.6844482421875</v>
      </c>
      <c r="E19985">
        <v>9.5399999618530273</v>
      </c>
    </row>
    <row r="19986" spans="1:5" x14ac:dyDescent="0.25">
      <c r="A19986" s="1">
        <v>46204</v>
      </c>
      <c r="B19986" s="4">
        <v>0.31483796296296296</v>
      </c>
      <c r="C19986" s="5" t="s">
        <v>21</v>
      </c>
      <c r="D19986">
        <v>1379.0615234375</v>
      </c>
      <c r="E19986">
        <v>9.9300003051757813</v>
      </c>
    </row>
    <row r="19987" spans="1:5" x14ac:dyDescent="0.25">
      <c r="A19987" s="1">
        <v>46204</v>
      </c>
      <c r="B19987" s="4">
        <v>0.31498842592592591</v>
      </c>
      <c r="C19987" s="5" t="s">
        <v>21</v>
      </c>
      <c r="D19987">
        <v>1364.039306640625</v>
      </c>
      <c r="E19987">
        <v>9.4200000762939453</v>
      </c>
    </row>
    <row r="19988" spans="1:5" x14ac:dyDescent="0.25">
      <c r="A19988" s="1">
        <v>46204</v>
      </c>
      <c r="B19988" s="4">
        <v>0.31512731481481482</v>
      </c>
      <c r="C19988" s="5" t="s">
        <v>21</v>
      </c>
      <c r="D19988">
        <v>1367.010009765625</v>
      </c>
      <c r="E19988">
        <v>9.6800003051757813</v>
      </c>
    </row>
    <row r="19989" spans="1:5" x14ac:dyDescent="0.25">
      <c r="A19989" s="1">
        <v>46204</v>
      </c>
      <c r="B19989" s="4">
        <v>0.31526620370370373</v>
      </c>
      <c r="C19989" s="5" t="s">
        <v>21</v>
      </c>
      <c r="D19989">
        <v>1369.476806640625</v>
      </c>
      <c r="E19989">
        <v>9.3400001525878906</v>
      </c>
    </row>
    <row r="19990" spans="1:5" x14ac:dyDescent="0.25">
      <c r="A19990" s="1">
        <v>46204</v>
      </c>
      <c r="B19990" s="4">
        <v>0.31540509259259258</v>
      </c>
      <c r="C19990" s="5" t="s">
        <v>21</v>
      </c>
      <c r="D19990">
        <v>1370.40966796875</v>
      </c>
      <c r="E19990">
        <v>9.2100000381469727</v>
      </c>
    </row>
    <row r="19991" spans="1:5" x14ac:dyDescent="0.25">
      <c r="A19991" s="1">
        <v>46204</v>
      </c>
      <c r="B19991" s="4">
        <v>0.3155324074074074</v>
      </c>
      <c r="C19991" s="5" t="s">
        <v>21</v>
      </c>
      <c r="D19991">
        <v>1368.35107421875</v>
      </c>
      <c r="E19991">
        <v>9.2799997329711914</v>
      </c>
    </row>
    <row r="19992" spans="1:5" x14ac:dyDescent="0.25">
      <c r="A19992" s="1">
        <v>46204</v>
      </c>
      <c r="B19992" s="4">
        <v>0.31567129629629631</v>
      </c>
      <c r="C19992" s="5" t="s">
        <v>21</v>
      </c>
      <c r="D19992">
        <v>1369.77783203125</v>
      </c>
      <c r="E19992">
        <v>8.5399999618530273</v>
      </c>
    </row>
    <row r="19993" spans="1:5" x14ac:dyDescent="0.25">
      <c r="A19993" s="1">
        <v>46204</v>
      </c>
      <c r="B19993" s="4">
        <v>0.31899305555555557</v>
      </c>
      <c r="C19993" s="5" t="s">
        <v>3</v>
      </c>
      <c r="D19993">
        <v>1368.953125</v>
      </c>
      <c r="E19993">
        <v>10.170000076293945</v>
      </c>
    </row>
    <row r="19994" spans="1:5" x14ac:dyDescent="0.25">
      <c r="A19994" s="1">
        <v>46204</v>
      </c>
      <c r="B19994" s="4">
        <v>0.4090509259259259</v>
      </c>
      <c r="C19994" s="5" t="s">
        <v>21</v>
      </c>
      <c r="D19994">
        <v>1368.953125</v>
      </c>
      <c r="E19994">
        <v>0.43999999761581421</v>
      </c>
    </row>
    <row r="19995" spans="1:5" x14ac:dyDescent="0.25">
      <c r="A19995" s="1">
        <v>46204</v>
      </c>
      <c r="B19995" s="4">
        <v>0.40918981481481481</v>
      </c>
      <c r="C19995" s="5" t="s">
        <v>21</v>
      </c>
      <c r="D19995">
        <v>1368.953125</v>
      </c>
      <c r="E19995">
        <v>0.56999999284744263</v>
      </c>
    </row>
    <row r="19996" spans="1:5" x14ac:dyDescent="0.25">
      <c r="A19996" s="1">
        <v>46204</v>
      </c>
      <c r="B19996" s="4">
        <v>0.40934027777777776</v>
      </c>
      <c r="C19996" s="5" t="s">
        <v>21</v>
      </c>
      <c r="D19996">
        <v>1261.0108642578125</v>
      </c>
      <c r="E19996">
        <v>6.0100002288818359</v>
      </c>
    </row>
    <row r="19997" spans="1:5" x14ac:dyDescent="0.25">
      <c r="A19997" s="1">
        <v>46204</v>
      </c>
      <c r="B19997" s="4">
        <v>0.40947916666666667</v>
      </c>
      <c r="C19997" s="5" t="s">
        <v>21</v>
      </c>
      <c r="D19997">
        <v>1200</v>
      </c>
      <c r="E19997">
        <v>5.8499999046325684</v>
      </c>
    </row>
    <row r="19998" spans="1:5" x14ac:dyDescent="0.25">
      <c r="A19998" s="1">
        <v>46204</v>
      </c>
      <c r="B19998" s="4">
        <v>0.41011574074074075</v>
      </c>
      <c r="C19998" s="5" t="s">
        <v>21</v>
      </c>
      <c r="D19998">
        <v>1200</v>
      </c>
      <c r="E19998">
        <v>6.1599998474121094</v>
      </c>
    </row>
    <row r="19999" spans="1:5" x14ac:dyDescent="0.25">
      <c r="A19999" s="1">
        <v>46204</v>
      </c>
      <c r="B19999" s="4">
        <v>0.41822916666666665</v>
      </c>
      <c r="C19999" s="5" t="s">
        <v>21</v>
      </c>
      <c r="D19999">
        <v>1200</v>
      </c>
      <c r="E19999">
        <v>7.7699999809265137</v>
      </c>
    </row>
    <row r="20000" spans="1:5" x14ac:dyDescent="0.25">
      <c r="A20000" s="1">
        <v>46204</v>
      </c>
      <c r="B20000" s="4">
        <v>0.42167824074074073</v>
      </c>
      <c r="C20000" s="5" t="s">
        <v>21</v>
      </c>
      <c r="D20000">
        <v>1274.358154296875</v>
      </c>
      <c r="E20000">
        <v>4.8000001907348633</v>
      </c>
    </row>
    <row r="20001" spans="1:5" x14ac:dyDescent="0.25">
      <c r="A20001" s="1">
        <v>46204</v>
      </c>
      <c r="B20001" s="4">
        <v>0.42184027777777777</v>
      </c>
      <c r="C20001" s="5" t="s">
        <v>21</v>
      </c>
      <c r="D20001">
        <v>1326.8253173828125</v>
      </c>
      <c r="E20001">
        <v>3.630000114440918</v>
      </c>
    </row>
    <row r="20002" spans="1:5" x14ac:dyDescent="0.25">
      <c r="A20002" s="1">
        <v>46204</v>
      </c>
      <c r="B20002" s="4">
        <v>0.4226388888888889</v>
      </c>
      <c r="C20002" s="5" t="s">
        <v>21</v>
      </c>
      <c r="D20002">
        <v>1266.293212890625</v>
      </c>
      <c r="E20002">
        <v>10.439999580383301</v>
      </c>
    </row>
    <row r="20003" spans="1:5" x14ac:dyDescent="0.25">
      <c r="A20003" s="1">
        <v>46204</v>
      </c>
      <c r="B20003" s="4">
        <v>0.42278935185185185</v>
      </c>
      <c r="C20003" s="5" t="s">
        <v>21</v>
      </c>
      <c r="D20003">
        <v>1306.016845703125</v>
      </c>
      <c r="E20003">
        <v>9.8299999237060547</v>
      </c>
    </row>
    <row r="20004" spans="1:5" x14ac:dyDescent="0.25">
      <c r="A20004" s="1">
        <v>46204</v>
      </c>
      <c r="B20004" s="4">
        <v>0.42295138888888889</v>
      </c>
      <c r="C20004" s="5" t="s">
        <v>21</v>
      </c>
      <c r="D20004">
        <v>1336.926025390625</v>
      </c>
      <c r="E20004">
        <v>10.890000343322754</v>
      </c>
    </row>
    <row r="20005" spans="1:5" x14ac:dyDescent="0.25">
      <c r="A20005" s="1">
        <v>46204</v>
      </c>
      <c r="B20005" s="4">
        <v>0.42311342592592593</v>
      </c>
      <c r="C20005" s="5" t="s">
        <v>21</v>
      </c>
      <c r="D20005">
        <v>1349.0396728515625</v>
      </c>
      <c r="E20005">
        <v>10.800000190734863</v>
      </c>
    </row>
    <row r="20006" spans="1:5" x14ac:dyDescent="0.25">
      <c r="A20006" s="1">
        <v>46204</v>
      </c>
      <c r="B20006" s="4">
        <v>0.42327546296296298</v>
      </c>
      <c r="C20006" s="5" t="s">
        <v>21</v>
      </c>
      <c r="D20006">
        <v>1356.36279296875</v>
      </c>
      <c r="E20006">
        <v>11.710000038146973</v>
      </c>
    </row>
    <row r="20007" spans="1:5" x14ac:dyDescent="0.25">
      <c r="A20007" s="1">
        <v>46204</v>
      </c>
      <c r="B20007" s="4">
        <v>0.42343750000000002</v>
      </c>
      <c r="C20007" s="5" t="s">
        <v>21</v>
      </c>
      <c r="D20007">
        <v>1357.14013671875</v>
      </c>
      <c r="E20007">
        <v>11.770000457763672</v>
      </c>
    </row>
    <row r="20008" spans="1:5" x14ac:dyDescent="0.25">
      <c r="A20008" s="1">
        <v>46204</v>
      </c>
      <c r="B20008" s="4">
        <v>0.42359953703703701</v>
      </c>
      <c r="C20008" s="5" t="s">
        <v>21</v>
      </c>
      <c r="D20008">
        <v>1357.674072265625</v>
      </c>
      <c r="E20008">
        <v>11.479999542236328</v>
      </c>
    </row>
    <row r="20009" spans="1:5" x14ac:dyDescent="0.25">
      <c r="A20009" s="1">
        <v>46204</v>
      </c>
      <c r="B20009" s="4">
        <v>0.42376157407407405</v>
      </c>
      <c r="C20009" s="5" t="s">
        <v>21</v>
      </c>
      <c r="D20009">
        <v>1364.1571044921875</v>
      </c>
      <c r="E20009">
        <v>11.630000114440918</v>
      </c>
    </row>
    <row r="20010" spans="1:5" x14ac:dyDescent="0.25">
      <c r="A20010" s="1">
        <v>46204</v>
      </c>
      <c r="B20010" s="4">
        <v>0.42393518518518519</v>
      </c>
      <c r="C20010" s="5" t="s">
        <v>21</v>
      </c>
      <c r="D20010">
        <v>1363.6107177734375</v>
      </c>
      <c r="E20010">
        <v>11.909999847412109</v>
      </c>
    </row>
    <row r="20011" spans="1:5" x14ac:dyDescent="0.25">
      <c r="A20011" s="1">
        <v>46204</v>
      </c>
      <c r="B20011" s="4">
        <v>0.42409722222222224</v>
      </c>
      <c r="C20011" s="5" t="s">
        <v>21</v>
      </c>
      <c r="D20011">
        <v>1361.369140625</v>
      </c>
      <c r="E20011">
        <v>12.050000190734863</v>
      </c>
    </row>
    <row r="20012" spans="1:5" x14ac:dyDescent="0.25">
      <c r="A20012" s="1">
        <v>46204</v>
      </c>
      <c r="B20012" s="4">
        <v>0.42425925925925928</v>
      </c>
      <c r="C20012" s="5" t="s">
        <v>21</v>
      </c>
      <c r="D20012">
        <v>1363.55029296875</v>
      </c>
      <c r="E20012">
        <v>11.760000228881836</v>
      </c>
    </row>
    <row r="20013" spans="1:5" x14ac:dyDescent="0.25">
      <c r="A20013" s="1">
        <v>46204</v>
      </c>
      <c r="B20013" s="4">
        <v>0.42443287037037036</v>
      </c>
      <c r="C20013" s="5" t="s">
        <v>21</v>
      </c>
      <c r="D20013">
        <v>1366.0299072265625</v>
      </c>
      <c r="E20013">
        <v>11.939999580383301</v>
      </c>
    </row>
    <row r="20014" spans="1:5" x14ac:dyDescent="0.25">
      <c r="A20014" s="1">
        <v>46204</v>
      </c>
      <c r="B20014" s="4">
        <v>0.42459490740740741</v>
      </c>
      <c r="C20014" s="5" t="s">
        <v>21</v>
      </c>
      <c r="D20014">
        <v>1359.301025390625</v>
      </c>
      <c r="E20014">
        <v>11.670000076293945</v>
      </c>
    </row>
    <row r="20015" spans="1:5" x14ac:dyDescent="0.25">
      <c r="A20015" s="1">
        <v>46204</v>
      </c>
      <c r="B20015" s="4">
        <v>0.42475694444444445</v>
      </c>
      <c r="C20015" s="5" t="s">
        <v>21</v>
      </c>
      <c r="D20015">
        <v>1364.5859375</v>
      </c>
      <c r="E20015">
        <v>11.239999771118164</v>
      </c>
    </row>
    <row r="20016" spans="1:5" x14ac:dyDescent="0.25">
      <c r="A20016" s="1">
        <v>46204</v>
      </c>
      <c r="B20016" s="4">
        <v>0.4249074074074074</v>
      </c>
      <c r="C20016" s="5" t="s">
        <v>21</v>
      </c>
      <c r="D20016">
        <v>1368.6070556640625</v>
      </c>
      <c r="E20016">
        <v>10.329999923706055</v>
      </c>
    </row>
    <row r="20017" spans="1:5" x14ac:dyDescent="0.25">
      <c r="A20017" s="1">
        <v>46204</v>
      </c>
      <c r="B20017" s="4">
        <v>0.42508101851851854</v>
      </c>
      <c r="C20017" s="5" t="s">
        <v>21</v>
      </c>
      <c r="D20017">
        <v>1368.068115234375</v>
      </c>
      <c r="E20017">
        <v>11.840000152587891</v>
      </c>
    </row>
    <row r="20018" spans="1:5" x14ac:dyDescent="0.25">
      <c r="A20018" s="1">
        <v>46204</v>
      </c>
      <c r="B20018" s="4">
        <v>0.42524305555555558</v>
      </c>
      <c r="C20018" s="5" t="s">
        <v>21</v>
      </c>
      <c r="D20018">
        <v>1368.970458984375</v>
      </c>
      <c r="E20018">
        <v>10.909999847412109</v>
      </c>
    </row>
    <row r="20019" spans="1:5" x14ac:dyDescent="0.25">
      <c r="A20019" s="1">
        <v>46204</v>
      </c>
      <c r="B20019" s="4">
        <v>0.42540509259259257</v>
      </c>
      <c r="C20019" s="5" t="s">
        <v>21</v>
      </c>
      <c r="D20019">
        <v>1368.49169921875</v>
      </c>
      <c r="E20019">
        <v>11.449999809265137</v>
      </c>
    </row>
    <row r="20020" spans="1:5" x14ac:dyDescent="0.25">
      <c r="A20020" s="1">
        <v>46204</v>
      </c>
      <c r="B20020" s="4">
        <v>0.42686342592592591</v>
      </c>
      <c r="C20020" s="5" t="s">
        <v>3</v>
      </c>
      <c r="D20020">
        <v>1353.5196533203125</v>
      </c>
      <c r="E20020">
        <v>12.829999923706055</v>
      </c>
    </row>
    <row r="20021" spans="1:5" x14ac:dyDescent="0.25">
      <c r="A20021" s="1">
        <v>46204</v>
      </c>
      <c r="B20021" s="4">
        <v>0.43369212962962961</v>
      </c>
      <c r="C20021" s="5" t="s">
        <v>3</v>
      </c>
      <c r="D20021">
        <v>1222.112060546875</v>
      </c>
      <c r="E20021">
        <v>5.2100000381469727</v>
      </c>
    </row>
    <row r="20022" spans="1:5" x14ac:dyDescent="0.25">
      <c r="A20022" s="1">
        <v>46204</v>
      </c>
      <c r="B20022" s="4">
        <v>0.4392361111111111</v>
      </c>
      <c r="C20022" s="5" t="s">
        <v>21</v>
      </c>
      <c r="D20022">
        <v>1327.256591796875</v>
      </c>
      <c r="E20022">
        <v>9.4600000381469727</v>
      </c>
    </row>
    <row r="20023" spans="1:5" x14ac:dyDescent="0.25">
      <c r="A20023" s="1">
        <v>46204</v>
      </c>
      <c r="B20023" s="4">
        <v>0.43942129629629628</v>
      </c>
      <c r="C20023" s="5" t="s">
        <v>21</v>
      </c>
      <c r="D20023">
        <v>1323.7340087890625</v>
      </c>
      <c r="E20023">
        <v>9.9099998474121094</v>
      </c>
    </row>
    <row r="20024" spans="1:5" x14ac:dyDescent="0.25">
      <c r="A20024" s="1">
        <v>46204</v>
      </c>
      <c r="B20024" s="4">
        <v>0.43958333333333333</v>
      </c>
      <c r="C20024" s="5" t="s">
        <v>21</v>
      </c>
      <c r="D20024">
        <v>1306.250244140625</v>
      </c>
      <c r="E20024">
        <v>9.9499998092651367</v>
      </c>
    </row>
    <row r="20025" spans="1:5" x14ac:dyDescent="0.25">
      <c r="A20025" s="1">
        <v>46204</v>
      </c>
      <c r="B20025" s="4">
        <v>0.43975694444444446</v>
      </c>
      <c r="C20025" s="5" t="s">
        <v>21</v>
      </c>
      <c r="D20025">
        <v>1315.8267822265625</v>
      </c>
      <c r="E20025">
        <v>9.119999885559082</v>
      </c>
    </row>
    <row r="20026" spans="1:5" x14ac:dyDescent="0.25">
      <c r="A20026" s="1">
        <v>46204</v>
      </c>
      <c r="B20026" s="4">
        <v>0.43996527777777777</v>
      </c>
      <c r="C20026" s="5" t="s">
        <v>21</v>
      </c>
      <c r="D20026">
        <v>1325.0650634765625</v>
      </c>
      <c r="E20026">
        <v>11.520000457763672</v>
      </c>
    </row>
    <row r="20027" spans="1:5" x14ac:dyDescent="0.25">
      <c r="A20027" s="1">
        <v>46204</v>
      </c>
      <c r="B20027" s="4">
        <v>0.44012731481481482</v>
      </c>
      <c r="C20027" s="5" t="s">
        <v>21</v>
      </c>
      <c r="D20027">
        <v>1318.6597900390625</v>
      </c>
      <c r="E20027">
        <v>11.079999923706055</v>
      </c>
    </row>
    <row r="20028" spans="1:5" x14ac:dyDescent="0.25">
      <c r="A20028" s="1">
        <v>46204</v>
      </c>
      <c r="B20028" s="4">
        <v>0.4403009259259259</v>
      </c>
      <c r="C20028" s="5" t="s">
        <v>21</v>
      </c>
      <c r="D20028">
        <v>1308.93017578125</v>
      </c>
      <c r="E20028">
        <v>10.520000457763672</v>
      </c>
    </row>
    <row r="20029" spans="1:5" x14ac:dyDescent="0.25">
      <c r="A20029" s="1">
        <v>46204</v>
      </c>
      <c r="B20029" s="4">
        <v>0.44046296296296295</v>
      </c>
      <c r="C20029" s="5" t="s">
        <v>21</v>
      </c>
      <c r="D20029">
        <v>1307.8570556640625</v>
      </c>
      <c r="E20029">
        <v>9.8400001525878906</v>
      </c>
    </row>
    <row r="20030" spans="1:5" x14ac:dyDescent="0.25">
      <c r="A20030" s="1">
        <v>46204</v>
      </c>
      <c r="B20030" s="4">
        <v>0.44064814814814812</v>
      </c>
      <c r="C20030" s="5" t="s">
        <v>21</v>
      </c>
      <c r="D20030">
        <v>1334.7899169921875</v>
      </c>
      <c r="E20030">
        <v>13.399999618530273</v>
      </c>
    </row>
    <row r="20031" spans="1:5" x14ac:dyDescent="0.25">
      <c r="A20031" s="1">
        <v>46204</v>
      </c>
      <c r="B20031" s="4">
        <v>0.44113425925925925</v>
      </c>
      <c r="C20031" s="5" t="s">
        <v>21</v>
      </c>
      <c r="D20031">
        <v>1267.5264892578125</v>
      </c>
      <c r="E20031">
        <v>15.039999961853027</v>
      </c>
    </row>
    <row r="20032" spans="1:5" x14ac:dyDescent="0.25">
      <c r="A20032" s="1">
        <v>46204</v>
      </c>
      <c r="B20032" s="4">
        <v>0.44130787037037039</v>
      </c>
      <c r="C20032" s="5" t="s">
        <v>21</v>
      </c>
      <c r="D20032">
        <v>1352.35888671875</v>
      </c>
      <c r="E20032">
        <v>11.880000114440918</v>
      </c>
    </row>
    <row r="20033" spans="1:5" x14ac:dyDescent="0.25">
      <c r="A20033" s="1">
        <v>46204</v>
      </c>
      <c r="B20033" s="4">
        <v>0.44150462962962961</v>
      </c>
      <c r="C20033" s="5" t="s">
        <v>21</v>
      </c>
      <c r="D20033">
        <v>1352.584716796875</v>
      </c>
      <c r="E20033">
        <v>14.829999923706055</v>
      </c>
    </row>
    <row r="20034" spans="1:5" x14ac:dyDescent="0.25">
      <c r="A20034" s="1">
        <v>46204</v>
      </c>
      <c r="B20034" s="4">
        <v>0.44167824074074075</v>
      </c>
      <c r="C20034" s="5" t="s">
        <v>21</v>
      </c>
      <c r="D20034">
        <v>1349.02734375</v>
      </c>
      <c r="E20034">
        <v>12.5</v>
      </c>
    </row>
    <row r="20035" spans="1:5" x14ac:dyDescent="0.25">
      <c r="A20035" s="1">
        <v>46204</v>
      </c>
      <c r="B20035" s="4">
        <v>0.44199074074074074</v>
      </c>
      <c r="C20035" s="5" t="s">
        <v>21</v>
      </c>
      <c r="D20035">
        <v>1349.3675537109375</v>
      </c>
      <c r="E20035">
        <v>12.430000305175781</v>
      </c>
    </row>
    <row r="20036" spans="1:5" x14ac:dyDescent="0.25">
      <c r="A20036" s="1">
        <v>46204</v>
      </c>
      <c r="B20036" s="4">
        <v>0.44429398148148147</v>
      </c>
      <c r="C20036" s="5" t="s">
        <v>21</v>
      </c>
      <c r="D20036">
        <v>1349.3675537109375</v>
      </c>
      <c r="E20036">
        <v>0.37999999523162842</v>
      </c>
    </row>
    <row r="20037" spans="1:5" x14ac:dyDescent="0.25">
      <c r="A20037" s="1">
        <v>46204</v>
      </c>
      <c r="B20037" s="4">
        <v>0.44446759259259261</v>
      </c>
      <c r="C20037" s="5" t="s">
        <v>21</v>
      </c>
      <c r="D20037">
        <v>1336.6278076171875</v>
      </c>
      <c r="E20037">
        <v>10.560000419616699</v>
      </c>
    </row>
    <row r="20038" spans="1:5" x14ac:dyDescent="0.25">
      <c r="A20038" s="1">
        <v>46204</v>
      </c>
      <c r="B20038" s="4">
        <v>0.44462962962962965</v>
      </c>
      <c r="C20038" s="5" t="s">
        <v>21</v>
      </c>
      <c r="D20038">
        <v>1341.6864013671875</v>
      </c>
      <c r="E20038">
        <v>11.680000305175781</v>
      </c>
    </row>
    <row r="20039" spans="1:5" x14ac:dyDescent="0.25">
      <c r="A20039" s="1">
        <v>46204</v>
      </c>
      <c r="B20039" s="4">
        <v>0.44479166666666664</v>
      </c>
      <c r="C20039" s="5" t="s">
        <v>21</v>
      </c>
      <c r="D20039">
        <v>1344.19091796875</v>
      </c>
      <c r="E20039">
        <v>10.770000457763672</v>
      </c>
    </row>
    <row r="20040" spans="1:5" x14ac:dyDescent="0.25">
      <c r="A20040" s="1">
        <v>46204</v>
      </c>
      <c r="B20040" s="4">
        <v>0.44495370370370368</v>
      </c>
      <c r="C20040" s="5" t="s">
        <v>21</v>
      </c>
      <c r="D20040">
        <v>1341.744384765625</v>
      </c>
      <c r="E20040">
        <v>11.25</v>
      </c>
    </row>
    <row r="20041" spans="1:5" x14ac:dyDescent="0.25">
      <c r="A20041" s="1">
        <v>46204</v>
      </c>
      <c r="B20041" s="4">
        <v>0.4450810185185185</v>
      </c>
      <c r="C20041" s="5" t="s">
        <v>21</v>
      </c>
      <c r="D20041">
        <v>1341.9498291015625</v>
      </c>
      <c r="E20041">
        <v>8.9799995422363281</v>
      </c>
    </row>
    <row r="20042" spans="1:5" x14ac:dyDescent="0.25">
      <c r="A20042" s="1">
        <v>46204</v>
      </c>
      <c r="B20042" s="4">
        <v>0.44526620370370368</v>
      </c>
      <c r="C20042" s="5" t="s">
        <v>21</v>
      </c>
      <c r="D20042">
        <v>1344.12841796875</v>
      </c>
      <c r="E20042">
        <v>11.220000267028809</v>
      </c>
    </row>
    <row r="20043" spans="1:5" x14ac:dyDescent="0.25">
      <c r="A20043" s="1">
        <v>46204</v>
      </c>
      <c r="B20043" s="4">
        <v>0.44550925925925927</v>
      </c>
      <c r="C20043" s="5" t="s">
        <v>21</v>
      </c>
      <c r="D20043">
        <v>1342.1483154296875</v>
      </c>
      <c r="E20043">
        <v>11.470000267028809</v>
      </c>
    </row>
    <row r="20044" spans="1:5" x14ac:dyDescent="0.25">
      <c r="A20044" s="1">
        <v>46204</v>
      </c>
      <c r="B20044" s="4">
        <v>0.44565972222222222</v>
      </c>
      <c r="C20044" s="5" t="s">
        <v>21</v>
      </c>
      <c r="D20044">
        <v>1344.9908447265625</v>
      </c>
      <c r="E20044">
        <v>10.659999847412109</v>
      </c>
    </row>
    <row r="20045" spans="1:5" x14ac:dyDescent="0.25">
      <c r="A20045" s="1">
        <v>46204</v>
      </c>
      <c r="B20045" s="4">
        <v>0.44582175925925926</v>
      </c>
      <c r="C20045" s="5" t="s">
        <v>21</v>
      </c>
      <c r="D20045">
        <v>1343.952880859375</v>
      </c>
      <c r="E20045">
        <v>11.119999885559082</v>
      </c>
    </row>
    <row r="20046" spans="1:5" x14ac:dyDescent="0.25">
      <c r="A20046" s="1">
        <v>46204</v>
      </c>
      <c r="B20046" s="4">
        <v>0.44597222222222221</v>
      </c>
      <c r="C20046" s="5" t="s">
        <v>21</v>
      </c>
      <c r="D20046">
        <v>1351.546875</v>
      </c>
      <c r="E20046">
        <v>10.229999542236328</v>
      </c>
    </row>
    <row r="20047" spans="1:5" x14ac:dyDescent="0.25">
      <c r="A20047" s="1">
        <v>46204</v>
      </c>
      <c r="B20047" s="4">
        <v>0.44612268518518516</v>
      </c>
      <c r="C20047" s="5" t="s">
        <v>21</v>
      </c>
      <c r="D20047">
        <v>1358.70458984375</v>
      </c>
      <c r="E20047">
        <v>9.8199996948242188</v>
      </c>
    </row>
    <row r="20048" spans="1:5" x14ac:dyDescent="0.25">
      <c r="A20048" s="1">
        <v>46204</v>
      </c>
      <c r="B20048" s="4">
        <v>0.44628472222222221</v>
      </c>
      <c r="C20048" s="5" t="s">
        <v>21</v>
      </c>
      <c r="D20048">
        <v>1361.143798828125</v>
      </c>
      <c r="E20048">
        <v>11.300000190734863</v>
      </c>
    </row>
    <row r="20049" spans="1:5" x14ac:dyDescent="0.25">
      <c r="A20049" s="1">
        <v>46204</v>
      </c>
      <c r="B20049" s="4">
        <v>0.44648148148148148</v>
      </c>
      <c r="C20049" s="5" t="s">
        <v>21</v>
      </c>
      <c r="D20049">
        <v>1345.97119140625</v>
      </c>
      <c r="E20049">
        <v>11.779999732971191</v>
      </c>
    </row>
    <row r="20050" spans="1:5" x14ac:dyDescent="0.25">
      <c r="A20050" s="1">
        <v>46204</v>
      </c>
      <c r="B20050" s="4">
        <v>0.44679398148148147</v>
      </c>
      <c r="C20050" s="5" t="s">
        <v>21</v>
      </c>
      <c r="D20050">
        <v>1351.2630615234375</v>
      </c>
      <c r="E20050">
        <v>12.100000381469727</v>
      </c>
    </row>
    <row r="20051" spans="1:5" x14ac:dyDescent="0.25">
      <c r="A20051" s="1">
        <v>46204</v>
      </c>
      <c r="B20051" s="4">
        <v>0.44702546296296297</v>
      </c>
      <c r="C20051" s="5" t="s">
        <v>21</v>
      </c>
      <c r="D20051">
        <v>1348.0146484375</v>
      </c>
      <c r="E20051">
        <v>12.489999771118164</v>
      </c>
    </row>
    <row r="20052" spans="1:5" x14ac:dyDescent="0.25">
      <c r="A20052" s="1">
        <v>46204</v>
      </c>
      <c r="B20052" s="4">
        <v>0.44723379629629628</v>
      </c>
      <c r="C20052" s="5" t="s">
        <v>21</v>
      </c>
      <c r="D20052">
        <v>1341.699462890625</v>
      </c>
      <c r="E20052">
        <v>11.869999885559082</v>
      </c>
    </row>
    <row r="20053" spans="1:5" x14ac:dyDescent="0.25">
      <c r="A20053" s="1">
        <v>46204</v>
      </c>
      <c r="B20053" s="4">
        <v>0.44777777777777777</v>
      </c>
      <c r="C20053" s="5" t="s">
        <v>21</v>
      </c>
      <c r="D20053">
        <v>1357.8516845703125</v>
      </c>
      <c r="E20053">
        <v>11.510000228881836</v>
      </c>
    </row>
    <row r="20054" spans="1:5" x14ac:dyDescent="0.25">
      <c r="A20054" s="1">
        <v>46204</v>
      </c>
      <c r="B20054" s="4">
        <v>0.44796296296296295</v>
      </c>
      <c r="C20054" s="5" t="s">
        <v>21</v>
      </c>
      <c r="D20054">
        <v>1358.2630615234375</v>
      </c>
      <c r="E20054">
        <v>10.939999580383301</v>
      </c>
    </row>
    <row r="20055" spans="1:5" x14ac:dyDescent="0.25">
      <c r="A20055" s="1">
        <v>46204</v>
      </c>
      <c r="B20055" s="4">
        <v>0.44813657407407409</v>
      </c>
      <c r="C20055" s="5" t="s">
        <v>21</v>
      </c>
      <c r="D20055">
        <v>1354.19189453125</v>
      </c>
      <c r="E20055">
        <v>12.270000457763672</v>
      </c>
    </row>
    <row r="20056" spans="1:5" x14ac:dyDescent="0.25">
      <c r="A20056" s="1">
        <v>46204</v>
      </c>
      <c r="B20056" s="4">
        <v>0.44831018518518517</v>
      </c>
      <c r="C20056" s="5" t="s">
        <v>21</v>
      </c>
      <c r="D20056">
        <v>1357.3807373046875</v>
      </c>
      <c r="E20056">
        <v>11.470000267028809</v>
      </c>
    </row>
    <row r="20057" spans="1:5" x14ac:dyDescent="0.25">
      <c r="A20057" s="1">
        <v>46204</v>
      </c>
      <c r="B20057" s="4">
        <v>0.44850694444444444</v>
      </c>
      <c r="C20057" s="5" t="s">
        <v>21</v>
      </c>
      <c r="D20057">
        <v>1357.606201171875</v>
      </c>
      <c r="E20057">
        <v>11.130000114440918</v>
      </c>
    </row>
    <row r="20058" spans="1:5" x14ac:dyDescent="0.25">
      <c r="A20058" s="1">
        <v>46204</v>
      </c>
      <c r="B20058" s="4">
        <v>0.44868055555555558</v>
      </c>
      <c r="C20058" s="5" t="s">
        <v>21</v>
      </c>
      <c r="D20058">
        <v>1362.921142578125</v>
      </c>
      <c r="E20058">
        <v>10.510000228881836</v>
      </c>
    </row>
    <row r="20059" spans="1:5" x14ac:dyDescent="0.25">
      <c r="A20059" s="1">
        <v>46204</v>
      </c>
      <c r="B20059" s="4">
        <v>0.44885416666666667</v>
      </c>
      <c r="C20059" s="5" t="s">
        <v>21</v>
      </c>
      <c r="D20059">
        <v>1361.71533203125</v>
      </c>
      <c r="E20059">
        <v>11.939999580383301</v>
      </c>
    </row>
    <row r="20060" spans="1:5" x14ac:dyDescent="0.25">
      <c r="A20060" s="1">
        <v>46204</v>
      </c>
      <c r="B20060" s="4">
        <v>0.44903935185185184</v>
      </c>
      <c r="C20060" s="5" t="s">
        <v>21</v>
      </c>
      <c r="D20060">
        <v>1361.469482421875</v>
      </c>
      <c r="E20060">
        <v>11.140000343322754</v>
      </c>
    </row>
    <row r="20061" spans="1:5" x14ac:dyDescent="0.25">
      <c r="A20061" s="1">
        <v>46204</v>
      </c>
      <c r="B20061" s="4">
        <v>0.44922453703703702</v>
      </c>
      <c r="C20061" s="5" t="s">
        <v>21</v>
      </c>
      <c r="D20061">
        <v>1364.5982666015625</v>
      </c>
      <c r="E20061">
        <v>12.039999961853027</v>
      </c>
    </row>
    <row r="20062" spans="1:5" x14ac:dyDescent="0.25">
      <c r="A20062" s="1">
        <v>46204</v>
      </c>
      <c r="B20062" s="4">
        <v>0.44936342592592593</v>
      </c>
      <c r="C20062" s="5" t="s">
        <v>21</v>
      </c>
      <c r="D20062">
        <v>1364.66845703125</v>
      </c>
      <c r="E20062">
        <v>9.9399995803833008</v>
      </c>
    </row>
    <row r="20063" spans="1:5" x14ac:dyDescent="0.25">
      <c r="A20063" s="1">
        <v>46204</v>
      </c>
      <c r="B20063" s="4">
        <v>0.44952546296296297</v>
      </c>
      <c r="C20063" s="5" t="s">
        <v>21</v>
      </c>
      <c r="D20063">
        <v>1361.0460205078125</v>
      </c>
      <c r="E20063">
        <v>11.779999732971191</v>
      </c>
    </row>
    <row r="20064" spans="1:5" x14ac:dyDescent="0.25">
      <c r="A20064" s="1">
        <v>46204</v>
      </c>
      <c r="B20064" s="4">
        <v>0.44990740740740742</v>
      </c>
      <c r="C20064" s="5" t="s">
        <v>21</v>
      </c>
      <c r="D20064">
        <v>1368.6826171875</v>
      </c>
      <c r="E20064">
        <v>12.970000267028809</v>
      </c>
    </row>
    <row r="20065" spans="1:5" x14ac:dyDescent="0.25">
      <c r="A20065" s="1">
        <v>46204</v>
      </c>
      <c r="B20065" s="4">
        <v>0.45158564814814817</v>
      </c>
      <c r="C20065" s="5" t="s">
        <v>21</v>
      </c>
      <c r="D20065">
        <v>1368.6826171875</v>
      </c>
      <c r="E20065">
        <v>3.9999999105930328E-2</v>
      </c>
    </row>
    <row r="20066" spans="1:5" x14ac:dyDescent="0.25">
      <c r="A20066" s="1">
        <v>46204</v>
      </c>
      <c r="B20066" s="4">
        <v>0.45177083333333334</v>
      </c>
      <c r="C20066" s="5" t="s">
        <v>21</v>
      </c>
      <c r="D20066">
        <v>1349.746826171875</v>
      </c>
      <c r="E20066">
        <v>12.369999885559082</v>
      </c>
    </row>
    <row r="20067" spans="1:5" x14ac:dyDescent="0.25">
      <c r="A20067" s="1">
        <v>46204</v>
      </c>
      <c r="B20067" s="4">
        <v>0.45192129629629629</v>
      </c>
      <c r="C20067" s="5" t="s">
        <v>21</v>
      </c>
      <c r="D20067">
        <v>1355.2823486328125</v>
      </c>
      <c r="E20067">
        <v>9.9600000381469727</v>
      </c>
    </row>
    <row r="20068" spans="1:5" x14ac:dyDescent="0.25">
      <c r="A20068" s="1">
        <v>46204</v>
      </c>
      <c r="B20068" s="4">
        <v>0.45207175925925924</v>
      </c>
      <c r="C20068" s="5" t="s">
        <v>21</v>
      </c>
      <c r="D20068">
        <v>1353.29931640625</v>
      </c>
      <c r="E20068">
        <v>11.520000457763672</v>
      </c>
    </row>
    <row r="20069" spans="1:5" x14ac:dyDescent="0.25">
      <c r="A20069" s="1">
        <v>46204</v>
      </c>
      <c r="B20069" s="4">
        <v>0.45223379629629629</v>
      </c>
      <c r="C20069" s="5" t="s">
        <v>21</v>
      </c>
      <c r="D20069">
        <v>1373.443115234375</v>
      </c>
      <c r="E20069">
        <v>10.510000228881836</v>
      </c>
    </row>
    <row r="20070" spans="1:5" x14ac:dyDescent="0.25">
      <c r="A20070" s="1">
        <v>46204</v>
      </c>
      <c r="B20070" s="4">
        <v>0.45238425925925924</v>
      </c>
      <c r="C20070" s="5" t="s">
        <v>21</v>
      </c>
      <c r="D20070">
        <v>1364.816650390625</v>
      </c>
      <c r="E20070">
        <v>10.359999656677246</v>
      </c>
    </row>
    <row r="20071" spans="1:5" x14ac:dyDescent="0.25">
      <c r="A20071" s="1">
        <v>46204</v>
      </c>
      <c r="B20071" s="4">
        <v>0.45253472222222224</v>
      </c>
      <c r="C20071" s="5" t="s">
        <v>21</v>
      </c>
      <c r="D20071">
        <v>1358.837158203125</v>
      </c>
      <c r="E20071">
        <v>10.420000076293945</v>
      </c>
    </row>
    <row r="20072" spans="1:5" x14ac:dyDescent="0.25">
      <c r="A20072" s="1">
        <v>46204</v>
      </c>
      <c r="B20072" s="4">
        <v>0.45270833333333332</v>
      </c>
      <c r="C20072" s="5" t="s">
        <v>21</v>
      </c>
      <c r="D20072">
        <v>1365.4984130859375</v>
      </c>
      <c r="E20072">
        <v>12.260000228881836</v>
      </c>
    </row>
    <row r="20073" spans="1:5" x14ac:dyDescent="0.25">
      <c r="A20073" s="1">
        <v>46204</v>
      </c>
      <c r="B20073" s="4">
        <v>0.45287037037037037</v>
      </c>
      <c r="C20073" s="5" t="s">
        <v>21</v>
      </c>
      <c r="D20073">
        <v>1370.22900390625</v>
      </c>
      <c r="E20073">
        <v>11.189999580383301</v>
      </c>
    </row>
    <row r="20074" spans="1:5" x14ac:dyDescent="0.25">
      <c r="A20074" s="1">
        <v>46204</v>
      </c>
      <c r="B20074" s="4">
        <v>0.45303240740740741</v>
      </c>
      <c r="C20074" s="5" t="s">
        <v>21</v>
      </c>
      <c r="D20074">
        <v>1366.3409423828125</v>
      </c>
      <c r="E20074">
        <v>11.659999847412109</v>
      </c>
    </row>
    <row r="20075" spans="1:5" x14ac:dyDescent="0.25">
      <c r="A20075" s="1">
        <v>46204</v>
      </c>
      <c r="B20075" s="4">
        <v>0.45318287037037036</v>
      </c>
      <c r="C20075" s="5" t="s">
        <v>21</v>
      </c>
      <c r="D20075">
        <v>1371.5928955078125</v>
      </c>
      <c r="E20075">
        <v>10.949999809265137</v>
      </c>
    </row>
    <row r="20076" spans="1:5" x14ac:dyDescent="0.25">
      <c r="A20076" s="1">
        <v>46204</v>
      </c>
      <c r="B20076" s="4">
        <v>0.4533449074074074</v>
      </c>
      <c r="C20076" s="5" t="s">
        <v>21</v>
      </c>
      <c r="D20076">
        <v>1365.0194091796875</v>
      </c>
      <c r="E20076">
        <v>12.119999885559082</v>
      </c>
    </row>
    <row r="20077" spans="1:5" x14ac:dyDescent="0.25">
      <c r="A20077" s="1">
        <v>46204</v>
      </c>
      <c r="B20077" s="4">
        <v>0.45350694444444445</v>
      </c>
      <c r="C20077" s="5" t="s">
        <v>21</v>
      </c>
      <c r="D20077">
        <v>1365.97216796875</v>
      </c>
      <c r="E20077">
        <v>11.260000228881836</v>
      </c>
    </row>
    <row r="20078" spans="1:5" x14ac:dyDescent="0.25">
      <c r="A20078" s="1">
        <v>46204</v>
      </c>
      <c r="B20078" s="4">
        <v>0.45369212962962963</v>
      </c>
      <c r="C20078" s="5" t="s">
        <v>21</v>
      </c>
      <c r="D20078">
        <v>1371.3448486328125</v>
      </c>
      <c r="E20078">
        <v>12.609999656677246</v>
      </c>
    </row>
    <row r="20079" spans="1:5" x14ac:dyDescent="0.25">
      <c r="A20079" s="1">
        <v>46204</v>
      </c>
      <c r="B20079" s="4">
        <v>0.45385416666666667</v>
      </c>
      <c r="C20079" s="5" t="s">
        <v>21</v>
      </c>
      <c r="D20079">
        <v>1374.315673828125</v>
      </c>
      <c r="E20079">
        <v>11.239999771118164</v>
      </c>
    </row>
    <row r="20080" spans="1:5" x14ac:dyDescent="0.25">
      <c r="A20080" s="1">
        <v>46204</v>
      </c>
      <c r="B20080" s="4">
        <v>0.45401620370370371</v>
      </c>
      <c r="C20080" s="5" t="s">
        <v>21</v>
      </c>
      <c r="D20080">
        <v>1368.5294189453125</v>
      </c>
      <c r="E20080">
        <v>11.899999618530273</v>
      </c>
    </row>
    <row r="20081" spans="1:5" x14ac:dyDescent="0.25">
      <c r="A20081" s="1">
        <v>46204</v>
      </c>
      <c r="B20081" s="4">
        <v>0.45416666666666666</v>
      </c>
      <c r="C20081" s="5" t="s">
        <v>21</v>
      </c>
      <c r="D20081">
        <v>1373.8818359375</v>
      </c>
      <c r="E20081">
        <v>9.4099998474121094</v>
      </c>
    </row>
    <row r="20082" spans="1:5" x14ac:dyDescent="0.25">
      <c r="A20082" s="1">
        <v>46204</v>
      </c>
      <c r="B20082" s="4">
        <v>0.45447916666666666</v>
      </c>
      <c r="C20082" s="5" t="s">
        <v>21</v>
      </c>
      <c r="D20082">
        <v>1366.1558837890625</v>
      </c>
      <c r="E20082">
        <v>10.789999961853027</v>
      </c>
    </row>
    <row r="20083" spans="1:5" x14ac:dyDescent="0.25">
      <c r="A20083" s="1">
        <v>46204</v>
      </c>
      <c r="B20083" s="4">
        <v>0.4546412037037037</v>
      </c>
      <c r="C20083" s="5" t="s">
        <v>21</v>
      </c>
      <c r="D20083">
        <v>1369.4593505859375</v>
      </c>
      <c r="E20083">
        <v>11.010000228881836</v>
      </c>
    </row>
    <row r="20084" spans="1:5" x14ac:dyDescent="0.25">
      <c r="A20084" s="1">
        <v>46204</v>
      </c>
      <c r="B20084" s="4">
        <v>0.45478009259259261</v>
      </c>
      <c r="C20084" s="5" t="s">
        <v>21</v>
      </c>
      <c r="D20084">
        <v>1369.42919921875</v>
      </c>
      <c r="E20084">
        <v>9.619999885559082</v>
      </c>
    </row>
    <row r="20085" spans="1:5" x14ac:dyDescent="0.25">
      <c r="A20085" s="1">
        <v>46204</v>
      </c>
      <c r="B20085" s="4">
        <v>0.45494212962962965</v>
      </c>
      <c r="C20085" s="5" t="s">
        <v>21</v>
      </c>
      <c r="D20085">
        <v>1375.7418212890625</v>
      </c>
      <c r="E20085">
        <v>10.689999580383301</v>
      </c>
    </row>
    <row r="20086" spans="1:5" x14ac:dyDescent="0.25">
      <c r="A20086" s="1">
        <v>46204</v>
      </c>
      <c r="B20086" s="4">
        <v>0.4550925925925926</v>
      </c>
      <c r="C20086" s="5" t="s">
        <v>21</v>
      </c>
      <c r="D20086">
        <v>1370.5926513671875</v>
      </c>
      <c r="E20086">
        <v>11.520000457763672</v>
      </c>
    </row>
    <row r="20087" spans="1:5" x14ac:dyDescent="0.25">
      <c r="A20087" s="1">
        <v>46204</v>
      </c>
      <c r="B20087" s="4">
        <v>0.45525462962962965</v>
      </c>
      <c r="C20087" s="5" t="s">
        <v>21</v>
      </c>
      <c r="D20087">
        <v>1375.17041015625</v>
      </c>
      <c r="E20087">
        <v>10.609999656677246</v>
      </c>
    </row>
    <row r="20088" spans="1:5" x14ac:dyDescent="0.25">
      <c r="A20088" s="1">
        <v>46204</v>
      </c>
      <c r="B20088" s="4">
        <v>0.4554050925925926</v>
      </c>
      <c r="C20088" s="5" t="s">
        <v>21</v>
      </c>
      <c r="D20088">
        <v>1375.7518310546875</v>
      </c>
      <c r="E20088">
        <v>10.079999923706055</v>
      </c>
    </row>
    <row r="20089" spans="1:5" x14ac:dyDescent="0.25">
      <c r="A20089" s="1">
        <v>46204</v>
      </c>
      <c r="B20089" s="4">
        <v>0.45559027777777777</v>
      </c>
      <c r="C20089" s="5" t="s">
        <v>21</v>
      </c>
      <c r="D20089">
        <v>1363.72119140625</v>
      </c>
      <c r="E20089">
        <v>10.890000343322754</v>
      </c>
    </row>
    <row r="20090" spans="1:5" x14ac:dyDescent="0.25">
      <c r="A20090" s="1">
        <v>46204</v>
      </c>
      <c r="B20090" s="4">
        <v>0.45576388888888891</v>
      </c>
      <c r="C20090" s="5" t="s">
        <v>21</v>
      </c>
      <c r="D20090">
        <v>1366.40087890625</v>
      </c>
      <c r="E20090">
        <v>12.350000381469727</v>
      </c>
    </row>
    <row r="20091" spans="1:5" x14ac:dyDescent="0.25">
      <c r="A20091" s="1">
        <v>46204</v>
      </c>
      <c r="B20091" s="4">
        <v>0.4559375</v>
      </c>
      <c r="C20091" s="5" t="s">
        <v>21</v>
      </c>
      <c r="D20091">
        <v>1368.855224609375</v>
      </c>
      <c r="E20091">
        <v>12.529999732971191</v>
      </c>
    </row>
    <row r="20092" spans="1:5" x14ac:dyDescent="0.25">
      <c r="A20092" s="1">
        <v>46204</v>
      </c>
      <c r="B20092" s="4">
        <v>0.45609953703703704</v>
      </c>
      <c r="C20092" s="5" t="s">
        <v>21</v>
      </c>
      <c r="D20092">
        <v>1369.787841796875</v>
      </c>
      <c r="E20092">
        <v>11.350000381469727</v>
      </c>
    </row>
    <row r="20093" spans="1:5" x14ac:dyDescent="0.25">
      <c r="A20093" s="1">
        <v>46204</v>
      </c>
      <c r="B20093" s="4">
        <v>0.45626157407407408</v>
      </c>
      <c r="C20093" s="5" t="s">
        <v>21</v>
      </c>
      <c r="D20093">
        <v>1365.9095458984375</v>
      </c>
      <c r="E20093">
        <v>11.619999885559082</v>
      </c>
    </row>
    <row r="20094" spans="1:5" x14ac:dyDescent="0.25">
      <c r="A20094" s="1">
        <v>46204</v>
      </c>
      <c r="B20094" s="4">
        <v>0.45643518518518517</v>
      </c>
      <c r="C20094" s="5" t="s">
        <v>21</v>
      </c>
      <c r="D20094">
        <v>1366.96728515625</v>
      </c>
      <c r="E20094">
        <v>11.560000419616699</v>
      </c>
    </row>
    <row r="20095" spans="1:5" x14ac:dyDescent="0.25">
      <c r="A20095" s="1">
        <v>46204</v>
      </c>
      <c r="B20095" s="4">
        <v>0.45659722222222221</v>
      </c>
      <c r="C20095" s="5" t="s">
        <v>21</v>
      </c>
      <c r="D20095">
        <v>1367.381103515625</v>
      </c>
      <c r="E20095">
        <v>11.489999771118164</v>
      </c>
    </row>
    <row r="20096" spans="1:5" x14ac:dyDescent="0.25">
      <c r="A20096" s="1">
        <v>46204</v>
      </c>
      <c r="B20096" s="4">
        <v>0.45673611111111112</v>
      </c>
      <c r="C20096" s="5" t="s">
        <v>21</v>
      </c>
      <c r="D20096">
        <v>1371.8436279296875</v>
      </c>
      <c r="E20096">
        <v>10.659999847412109</v>
      </c>
    </row>
    <row r="20097" spans="1:5" x14ac:dyDescent="0.25">
      <c r="A20097" s="1">
        <v>46204</v>
      </c>
      <c r="B20097" s="4">
        <v>0.45689814814814816</v>
      </c>
      <c r="C20097" s="5" t="s">
        <v>21</v>
      </c>
      <c r="D20097">
        <v>1371.69091796875</v>
      </c>
      <c r="E20097">
        <v>10.729999542236328</v>
      </c>
    </row>
    <row r="20098" spans="1:5" x14ac:dyDescent="0.25">
      <c r="A20098" s="1">
        <v>46204</v>
      </c>
      <c r="B20098" s="4">
        <v>0.45708333333333334</v>
      </c>
      <c r="C20098" s="5" t="s">
        <v>21</v>
      </c>
      <c r="D20098">
        <v>1366.74951171875</v>
      </c>
      <c r="E20098">
        <v>12.079999923706055</v>
      </c>
    </row>
    <row r="20099" spans="1:5" x14ac:dyDescent="0.25">
      <c r="A20099" s="1">
        <v>46204</v>
      </c>
      <c r="B20099" s="4">
        <v>0.45724537037037039</v>
      </c>
      <c r="C20099" s="5" t="s">
        <v>21</v>
      </c>
      <c r="D20099">
        <v>1366.50634765625</v>
      </c>
      <c r="E20099">
        <v>11.720000267028809</v>
      </c>
    </row>
    <row r="20100" spans="1:5" x14ac:dyDescent="0.25">
      <c r="A20100" s="1">
        <v>46204</v>
      </c>
      <c r="B20100" s="4">
        <v>0.45739583333333333</v>
      </c>
      <c r="C20100" s="5" t="s">
        <v>21</v>
      </c>
      <c r="D20100">
        <v>1365.4708251953125</v>
      </c>
      <c r="E20100">
        <v>10.760000228881836</v>
      </c>
    </row>
    <row r="20101" spans="1:5" x14ac:dyDescent="0.25">
      <c r="A20101" s="1">
        <v>46204</v>
      </c>
      <c r="B20101" s="4">
        <v>0.45754629629629628</v>
      </c>
      <c r="C20101" s="5" t="s">
        <v>21</v>
      </c>
      <c r="D20101">
        <v>1363.5855712890625</v>
      </c>
      <c r="E20101">
        <v>10.199999809265137</v>
      </c>
    </row>
    <row r="20102" spans="1:5" x14ac:dyDescent="0.25">
      <c r="A20102" s="1">
        <v>46204</v>
      </c>
      <c r="B20102" s="4">
        <v>0.45770833333333333</v>
      </c>
      <c r="C20102" s="5" t="s">
        <v>21</v>
      </c>
      <c r="D20102">
        <v>1365.9296875</v>
      </c>
      <c r="E20102">
        <v>11.779999732971191</v>
      </c>
    </row>
    <row r="20103" spans="1:5" x14ac:dyDescent="0.25">
      <c r="A20103" s="1">
        <v>46204</v>
      </c>
      <c r="B20103" s="4">
        <v>0.45785879629629628</v>
      </c>
      <c r="C20103" s="5" t="s">
        <v>21</v>
      </c>
      <c r="D20103">
        <v>1371.287109375</v>
      </c>
      <c r="E20103">
        <v>11</v>
      </c>
    </row>
    <row r="20104" spans="1:5" x14ac:dyDescent="0.25">
      <c r="A20104" s="1">
        <v>46204</v>
      </c>
      <c r="B20104" s="4">
        <v>0.45799768518518519</v>
      </c>
      <c r="C20104" s="5" t="s">
        <v>21</v>
      </c>
      <c r="D20104">
        <v>1374.11474609375</v>
      </c>
      <c r="E20104">
        <v>8.7600002288818359</v>
      </c>
    </row>
    <row r="20105" spans="1:5" x14ac:dyDescent="0.25">
      <c r="A20105" s="1">
        <v>46204</v>
      </c>
      <c r="B20105" s="4">
        <v>0.4581365740740741</v>
      </c>
      <c r="C20105" s="5" t="s">
        <v>21</v>
      </c>
      <c r="D20105">
        <v>1371.8486328125</v>
      </c>
      <c r="E20105">
        <v>9.25</v>
      </c>
    </row>
    <row r="20106" spans="1:5" x14ac:dyDescent="0.25">
      <c r="A20106" s="1">
        <v>46204</v>
      </c>
      <c r="B20106" s="4">
        <v>0.45827546296296295</v>
      </c>
      <c r="C20106" s="5" t="s">
        <v>21</v>
      </c>
      <c r="D20106">
        <v>1374.0323486328125</v>
      </c>
      <c r="E20106">
        <v>10.199999809265137</v>
      </c>
    </row>
    <row r="20107" spans="1:5" x14ac:dyDescent="0.25">
      <c r="A20107" s="1">
        <v>46204</v>
      </c>
      <c r="B20107" s="4">
        <v>0.4584375</v>
      </c>
      <c r="C20107" s="5" t="s">
        <v>21</v>
      </c>
      <c r="D20107">
        <v>1379.7860107421875</v>
      </c>
      <c r="E20107">
        <v>10.380000114440918</v>
      </c>
    </row>
    <row r="20108" spans="1:5" x14ac:dyDescent="0.25">
      <c r="A20108" s="1">
        <v>46204</v>
      </c>
      <c r="B20108" s="4">
        <v>0.45858796296296295</v>
      </c>
      <c r="C20108" s="5" t="s">
        <v>21</v>
      </c>
      <c r="D20108">
        <v>1375.99267578125</v>
      </c>
      <c r="E20108">
        <v>10.220000267028809</v>
      </c>
    </row>
    <row r="20109" spans="1:5" x14ac:dyDescent="0.25">
      <c r="A20109" s="1">
        <v>46204</v>
      </c>
      <c r="B20109" s="4">
        <v>0.45873842592592595</v>
      </c>
      <c r="C20109" s="5" t="s">
        <v>21</v>
      </c>
      <c r="D20109">
        <v>1381.796630859375</v>
      </c>
      <c r="E20109">
        <v>10.829999923706055</v>
      </c>
    </row>
    <row r="20110" spans="1:5" x14ac:dyDescent="0.25">
      <c r="A20110" s="1">
        <v>46204</v>
      </c>
      <c r="B20110" s="4">
        <v>0.4588888888888889</v>
      </c>
      <c r="C20110" s="5" t="s">
        <v>21</v>
      </c>
      <c r="D20110">
        <v>1373.330322265625</v>
      </c>
      <c r="E20110">
        <v>10.229999542236328</v>
      </c>
    </row>
    <row r="20111" spans="1:5" x14ac:dyDescent="0.25">
      <c r="A20111" s="1">
        <v>46204</v>
      </c>
      <c r="B20111" s="4">
        <v>0.45902777777777776</v>
      </c>
      <c r="C20111" s="5" t="s">
        <v>21</v>
      </c>
      <c r="D20111">
        <v>1371.5775146484375</v>
      </c>
      <c r="E20111">
        <v>9.9600000381469727</v>
      </c>
    </row>
    <row r="20112" spans="1:5" x14ac:dyDescent="0.25">
      <c r="A20112" s="1">
        <v>46204</v>
      </c>
      <c r="B20112" s="4">
        <v>0.4592013888888889</v>
      </c>
      <c r="C20112" s="5" t="s">
        <v>21</v>
      </c>
      <c r="D20112">
        <v>1377.7125244140625</v>
      </c>
      <c r="E20112">
        <v>9.9600000381469727</v>
      </c>
    </row>
    <row r="20113" spans="1:5" x14ac:dyDescent="0.25">
      <c r="A20113" s="1">
        <v>46204</v>
      </c>
      <c r="B20113" s="4">
        <v>0.45935185185185184</v>
      </c>
      <c r="C20113" s="5" t="s">
        <v>21</v>
      </c>
      <c r="D20113">
        <v>1375.867431640625</v>
      </c>
      <c r="E20113">
        <v>10.859999656677246</v>
      </c>
    </row>
    <row r="20114" spans="1:5" x14ac:dyDescent="0.25">
      <c r="A20114" s="1">
        <v>46204</v>
      </c>
      <c r="B20114" s="4">
        <v>0.45950231481481479</v>
      </c>
      <c r="C20114" s="5" t="s">
        <v>21</v>
      </c>
      <c r="D20114">
        <v>1377.514404296875</v>
      </c>
      <c r="E20114">
        <v>10.060000419616699</v>
      </c>
    </row>
    <row r="20115" spans="1:5" x14ac:dyDescent="0.25">
      <c r="A20115" s="1">
        <v>46204</v>
      </c>
      <c r="B20115" s="4">
        <v>0.4596527777777778</v>
      </c>
      <c r="C20115" s="5" t="s">
        <v>21</v>
      </c>
      <c r="D20115">
        <v>1374.711669921875</v>
      </c>
      <c r="E20115">
        <v>10.109999656677246</v>
      </c>
    </row>
    <row r="20116" spans="1:5" x14ac:dyDescent="0.25">
      <c r="A20116" s="1">
        <v>46204</v>
      </c>
      <c r="B20116" s="4">
        <v>0.45980324074074075</v>
      </c>
      <c r="C20116" s="5" t="s">
        <v>21</v>
      </c>
      <c r="D20116">
        <v>1377.41650390625</v>
      </c>
      <c r="E20116">
        <v>10.229999542236328</v>
      </c>
    </row>
    <row r="20117" spans="1:5" x14ac:dyDescent="0.25">
      <c r="A20117" s="1">
        <v>46204</v>
      </c>
      <c r="B20117" s="4">
        <v>0.4599421296296296</v>
      </c>
      <c r="C20117" s="5" t="s">
        <v>21</v>
      </c>
      <c r="D20117">
        <v>1377.3841552734375</v>
      </c>
      <c r="E20117">
        <v>9.8400001525878906</v>
      </c>
    </row>
    <row r="20118" spans="1:5" x14ac:dyDescent="0.25">
      <c r="A20118" s="1">
        <v>46204</v>
      </c>
      <c r="B20118" s="4">
        <v>0.46011574074074074</v>
      </c>
      <c r="C20118" s="5" t="s">
        <v>21</v>
      </c>
      <c r="D20118">
        <v>1375.847412109375</v>
      </c>
      <c r="E20118">
        <v>10.720000267028809</v>
      </c>
    </row>
    <row r="20119" spans="1:5" x14ac:dyDescent="0.25">
      <c r="A20119" s="1">
        <v>46204</v>
      </c>
      <c r="B20119" s="4">
        <v>0.46030092592592592</v>
      </c>
      <c r="C20119" s="5" t="s">
        <v>21</v>
      </c>
      <c r="D20119">
        <v>1380.5904541015625</v>
      </c>
      <c r="E20119">
        <v>12.130000114440918</v>
      </c>
    </row>
    <row r="20120" spans="1:5" x14ac:dyDescent="0.25">
      <c r="A20120" s="1">
        <v>46204</v>
      </c>
      <c r="B20120" s="4">
        <v>0.46053240740740742</v>
      </c>
      <c r="C20120" s="5" t="s">
        <v>21</v>
      </c>
      <c r="D20120">
        <v>1374.8199462890625</v>
      </c>
      <c r="E20120">
        <v>10.460000038146973</v>
      </c>
    </row>
    <row r="20121" spans="1:5" x14ac:dyDescent="0.25">
      <c r="A20121" s="1">
        <v>46204</v>
      </c>
      <c r="B20121" s="4">
        <v>0.46078703703703705</v>
      </c>
      <c r="C20121" s="5" t="s">
        <v>21</v>
      </c>
      <c r="D20121">
        <v>1370.53759765625</v>
      </c>
      <c r="E20121">
        <v>18.530000686645508</v>
      </c>
    </row>
    <row r="20122" spans="1:5" x14ac:dyDescent="0.25">
      <c r="A20122" s="1">
        <v>46204</v>
      </c>
      <c r="B20122" s="4">
        <v>0.46094907407407409</v>
      </c>
      <c r="C20122" s="5" t="s">
        <v>21</v>
      </c>
      <c r="D20122">
        <v>1364.5709228515625</v>
      </c>
      <c r="E20122">
        <v>10.770000457763672</v>
      </c>
    </row>
    <row r="20123" spans="1:5" x14ac:dyDescent="0.25">
      <c r="A20123" s="1">
        <v>46204</v>
      </c>
      <c r="B20123" s="4">
        <v>0.46109953703703704</v>
      </c>
      <c r="C20123" s="5" t="s">
        <v>21</v>
      </c>
      <c r="D20123">
        <v>1362.645263671875</v>
      </c>
      <c r="E20123">
        <v>11.149999618530273</v>
      </c>
    </row>
    <row r="20124" spans="1:5" x14ac:dyDescent="0.25">
      <c r="A20124" s="1">
        <v>46204</v>
      </c>
      <c r="B20124" s="4">
        <v>0.46124999999999999</v>
      </c>
      <c r="C20124" s="5" t="s">
        <v>21</v>
      </c>
      <c r="D20124">
        <v>1369.94580078125</v>
      </c>
      <c r="E20124">
        <v>9.8299999237060547</v>
      </c>
    </row>
    <row r="20125" spans="1:5" x14ac:dyDescent="0.25">
      <c r="A20125" s="1">
        <v>46204</v>
      </c>
      <c r="B20125" s="4">
        <v>0.46140046296296294</v>
      </c>
      <c r="C20125" s="5" t="s">
        <v>21</v>
      </c>
      <c r="D20125">
        <v>1366.34326171875</v>
      </c>
      <c r="E20125">
        <v>9.869999885559082</v>
      </c>
    </row>
    <row r="20126" spans="1:5" x14ac:dyDescent="0.25">
      <c r="A20126" s="1">
        <v>46204</v>
      </c>
      <c r="B20126" s="4">
        <v>0.46155092592592595</v>
      </c>
      <c r="C20126" s="5" t="s">
        <v>21</v>
      </c>
      <c r="D20126">
        <v>1373.0145263671875</v>
      </c>
      <c r="E20126">
        <v>9.5200004577636719</v>
      </c>
    </row>
    <row r="20127" spans="1:5" x14ac:dyDescent="0.25">
      <c r="A20127" s="1">
        <v>46204</v>
      </c>
      <c r="B20127" s="4">
        <v>0.46174768518518516</v>
      </c>
      <c r="C20127" s="5" t="s">
        <v>21</v>
      </c>
      <c r="D20127">
        <v>1365.0716552734375</v>
      </c>
      <c r="E20127">
        <v>9.8199996948242188</v>
      </c>
    </row>
    <row r="20128" spans="1:5" x14ac:dyDescent="0.25">
      <c r="A20128" s="1">
        <v>46204</v>
      </c>
      <c r="B20128" s="4">
        <v>0.46190972222222221</v>
      </c>
      <c r="C20128" s="5" t="s">
        <v>21</v>
      </c>
      <c r="D20128">
        <v>1379.3597412109375</v>
      </c>
      <c r="E20128">
        <v>10.310000419616699</v>
      </c>
    </row>
    <row r="20129" spans="1:5" x14ac:dyDescent="0.25">
      <c r="A20129" s="1">
        <v>46204</v>
      </c>
      <c r="B20129" s="4">
        <v>0.46206018518518521</v>
      </c>
      <c r="C20129" s="5" t="s">
        <v>21</v>
      </c>
      <c r="D20129">
        <v>1371.9638671875</v>
      </c>
      <c r="E20129">
        <v>10.020000457763672</v>
      </c>
    </row>
    <row r="20130" spans="1:5" x14ac:dyDescent="0.25">
      <c r="A20130" s="1">
        <v>46204</v>
      </c>
      <c r="B20130" s="4">
        <v>0.46221064814814816</v>
      </c>
      <c r="C20130" s="5" t="s">
        <v>21</v>
      </c>
      <c r="D20130">
        <v>1374.235595703125</v>
      </c>
      <c r="E20130">
        <v>10.569999694824219</v>
      </c>
    </row>
    <row r="20131" spans="1:5" x14ac:dyDescent="0.25">
      <c r="A20131" s="1">
        <v>46204</v>
      </c>
      <c r="B20131" s="4">
        <v>0.46237268518518521</v>
      </c>
      <c r="C20131" s="5" t="s">
        <v>21</v>
      </c>
      <c r="D20131">
        <v>1374.4659423828125</v>
      </c>
      <c r="E20131">
        <v>11.270000457763672</v>
      </c>
    </row>
    <row r="20132" spans="1:5" x14ac:dyDescent="0.25">
      <c r="A20132" s="1">
        <v>46204</v>
      </c>
      <c r="B20132" s="4">
        <v>0.46252314814814816</v>
      </c>
      <c r="C20132" s="5" t="s">
        <v>21</v>
      </c>
      <c r="D20132">
        <v>1373.443115234375</v>
      </c>
      <c r="E20132">
        <v>10.430000305175781</v>
      </c>
    </row>
    <row r="20133" spans="1:5" x14ac:dyDescent="0.25">
      <c r="A20133" s="1">
        <v>46204</v>
      </c>
      <c r="B20133" s="4">
        <v>0.46265046296296297</v>
      </c>
      <c r="C20133" s="5" t="s">
        <v>21</v>
      </c>
      <c r="D20133">
        <v>1371.20654296875</v>
      </c>
      <c r="E20133">
        <v>9.7399997711181641</v>
      </c>
    </row>
    <row r="20134" spans="1:5" x14ac:dyDescent="0.25">
      <c r="A20134" s="1">
        <v>46204</v>
      </c>
      <c r="B20134" s="4">
        <v>0.46283564814814815</v>
      </c>
      <c r="C20134" s="5" t="s">
        <v>21</v>
      </c>
      <c r="D20134">
        <v>1362.54248046875</v>
      </c>
      <c r="E20134">
        <v>9.7600002288818359</v>
      </c>
    </row>
    <row r="20135" spans="1:5" x14ac:dyDescent="0.25">
      <c r="A20135" s="1">
        <v>46204</v>
      </c>
      <c r="B20135" s="4">
        <v>0.46299768518518519</v>
      </c>
      <c r="C20135" s="5" t="s">
        <v>21</v>
      </c>
      <c r="D20135">
        <v>1369.020751953125</v>
      </c>
      <c r="E20135">
        <v>10.779999732971191</v>
      </c>
    </row>
    <row r="20136" spans="1:5" x14ac:dyDescent="0.25">
      <c r="A20136" s="1">
        <v>46204</v>
      </c>
      <c r="B20136" s="4">
        <v>0.46314814814814814</v>
      </c>
      <c r="C20136" s="5" t="s">
        <v>21</v>
      </c>
      <c r="D20136">
        <v>1368.7425537109375</v>
      </c>
      <c r="E20136">
        <v>10.369999885559082</v>
      </c>
    </row>
    <row r="20137" spans="1:5" x14ac:dyDescent="0.25">
      <c r="A20137" s="1">
        <v>46204</v>
      </c>
      <c r="B20137" s="4">
        <v>0.46333333333333332</v>
      </c>
      <c r="C20137" s="5" t="s">
        <v>21</v>
      </c>
      <c r="D20137">
        <v>1365.48828125</v>
      </c>
      <c r="E20137">
        <v>11.779999732971191</v>
      </c>
    </row>
    <row r="20138" spans="1:5" x14ac:dyDescent="0.25">
      <c r="A20138" s="1">
        <v>46204</v>
      </c>
      <c r="B20138" s="4">
        <v>0.46348379629629627</v>
      </c>
      <c r="C20138" s="5" t="s">
        <v>21</v>
      </c>
      <c r="D20138">
        <v>1360.4139404296875</v>
      </c>
      <c r="E20138">
        <v>10.430000305175781</v>
      </c>
    </row>
    <row r="20139" spans="1:5" x14ac:dyDescent="0.25">
      <c r="A20139" s="1">
        <v>46204</v>
      </c>
      <c r="B20139" s="4">
        <v>0.4636689814814815</v>
      </c>
      <c r="C20139" s="5" t="s">
        <v>21</v>
      </c>
      <c r="D20139">
        <v>1374.3355712890625</v>
      </c>
      <c r="E20139">
        <v>13.130000114440918</v>
      </c>
    </row>
    <row r="20140" spans="1:5" x14ac:dyDescent="0.25">
      <c r="A20140" s="1">
        <v>46204</v>
      </c>
      <c r="B20140" s="4">
        <v>0.46383101851851855</v>
      </c>
      <c r="C20140" s="5" t="s">
        <v>21</v>
      </c>
      <c r="D20140">
        <v>1372.8262939453125</v>
      </c>
      <c r="E20140">
        <v>11.279999732971191</v>
      </c>
    </row>
    <row r="20141" spans="1:5" x14ac:dyDescent="0.25">
      <c r="A20141" s="1">
        <v>46204</v>
      </c>
      <c r="B20141" s="4">
        <v>0.46399305555555553</v>
      </c>
      <c r="C20141" s="5" t="s">
        <v>21</v>
      </c>
      <c r="D20141">
        <v>1374.335693359375</v>
      </c>
      <c r="E20141">
        <v>10.949999809265137</v>
      </c>
    </row>
    <row r="20142" spans="1:5" x14ac:dyDescent="0.25">
      <c r="A20142" s="1">
        <v>46204</v>
      </c>
      <c r="B20142" s="4">
        <v>0.46416666666666667</v>
      </c>
      <c r="C20142" s="5" t="s">
        <v>21</v>
      </c>
      <c r="D20142">
        <v>1376.18310546875</v>
      </c>
      <c r="E20142">
        <v>11.159999847412109</v>
      </c>
    </row>
    <row r="20143" spans="1:5" x14ac:dyDescent="0.25">
      <c r="A20143" s="1">
        <v>46204</v>
      </c>
      <c r="B20143" s="4">
        <v>0.46434027777777775</v>
      </c>
      <c r="C20143" s="5" t="s">
        <v>21</v>
      </c>
      <c r="D20143">
        <v>1369.4344482421875</v>
      </c>
      <c r="E20143">
        <v>12.100000381469727</v>
      </c>
    </row>
    <row r="20144" spans="1:5" x14ac:dyDescent="0.25">
      <c r="A20144" s="1">
        <v>46204</v>
      </c>
      <c r="B20144" s="4">
        <v>0.4645023148148148</v>
      </c>
      <c r="C20144" s="5" t="s">
        <v>21</v>
      </c>
      <c r="D20144">
        <v>1379.7381591796875</v>
      </c>
      <c r="E20144">
        <v>11.800000190734863</v>
      </c>
    </row>
    <row r="20145" spans="1:5" x14ac:dyDescent="0.25">
      <c r="A20145" s="1">
        <v>46204</v>
      </c>
      <c r="B20145" s="4">
        <v>0.4646527777777778</v>
      </c>
      <c r="C20145" s="5" t="s">
        <v>21</v>
      </c>
      <c r="D20145">
        <v>1379.7435302734375</v>
      </c>
      <c r="E20145">
        <v>10.300000190734863</v>
      </c>
    </row>
    <row r="20146" spans="1:5" x14ac:dyDescent="0.25">
      <c r="A20146" s="1">
        <v>46204</v>
      </c>
      <c r="B20146" s="4">
        <v>0.46481481481481479</v>
      </c>
      <c r="C20146" s="5" t="s">
        <v>21</v>
      </c>
      <c r="D20146">
        <v>1375.55419921875</v>
      </c>
      <c r="E20146">
        <v>11.329999923706055</v>
      </c>
    </row>
    <row r="20147" spans="1:5" x14ac:dyDescent="0.25">
      <c r="A20147" s="1">
        <v>46204</v>
      </c>
      <c r="B20147" s="4">
        <v>0.4649652777777778</v>
      </c>
      <c r="C20147" s="5" t="s">
        <v>21</v>
      </c>
      <c r="D20147">
        <v>1373.84423828125</v>
      </c>
      <c r="E20147">
        <v>10.590000152587891</v>
      </c>
    </row>
    <row r="20148" spans="1:5" x14ac:dyDescent="0.25">
      <c r="A20148" s="1">
        <v>46204</v>
      </c>
      <c r="B20148" s="4">
        <v>0.46511574074074075</v>
      </c>
      <c r="C20148" s="5" t="s">
        <v>21</v>
      </c>
      <c r="D20148">
        <v>1375.17529296875</v>
      </c>
      <c r="E20148">
        <v>10.609999656677246</v>
      </c>
    </row>
    <row r="20149" spans="1:5" x14ac:dyDescent="0.25">
      <c r="A20149" s="1">
        <v>46204</v>
      </c>
      <c r="B20149" s="4">
        <v>0.46528935185185183</v>
      </c>
      <c r="C20149" s="5" t="s">
        <v>21</v>
      </c>
      <c r="D20149">
        <v>1375.36865234375</v>
      </c>
      <c r="E20149">
        <v>12.489999771118164</v>
      </c>
    </row>
    <row r="20150" spans="1:5" x14ac:dyDescent="0.25">
      <c r="A20150" s="1">
        <v>46204</v>
      </c>
      <c r="B20150" s="4">
        <v>0.46543981481481483</v>
      </c>
      <c r="C20150" s="5" t="s">
        <v>21</v>
      </c>
      <c r="D20150">
        <v>1376.5267333984375</v>
      </c>
      <c r="E20150">
        <v>10.130000114440918</v>
      </c>
    </row>
    <row r="20151" spans="1:5" x14ac:dyDescent="0.25">
      <c r="A20151" s="1">
        <v>46204</v>
      </c>
      <c r="B20151" s="4">
        <v>0.46561342592592592</v>
      </c>
      <c r="C20151" s="5" t="s">
        <v>21</v>
      </c>
      <c r="D20151">
        <v>1372.7235107421875</v>
      </c>
      <c r="E20151">
        <v>9.7700004577636719</v>
      </c>
    </row>
    <row r="20152" spans="1:5" x14ac:dyDescent="0.25">
      <c r="A20152" s="1">
        <v>46204</v>
      </c>
      <c r="B20152" s="4">
        <v>0.46578703703703705</v>
      </c>
      <c r="C20152" s="5" t="s">
        <v>21</v>
      </c>
      <c r="D20152">
        <v>1377.07568359375</v>
      </c>
      <c r="E20152">
        <v>11.100000381469727</v>
      </c>
    </row>
    <row r="20153" spans="1:5" x14ac:dyDescent="0.25">
      <c r="A20153" s="1">
        <v>46204</v>
      </c>
      <c r="B20153" s="4">
        <v>0.46603009259259259</v>
      </c>
      <c r="C20153" s="5" t="s">
        <v>21</v>
      </c>
      <c r="D20153">
        <v>1373.737060546875</v>
      </c>
      <c r="E20153">
        <v>11.979999542236328</v>
      </c>
    </row>
    <row r="20154" spans="1:5" x14ac:dyDescent="0.25">
      <c r="A20154" s="1">
        <v>46204</v>
      </c>
      <c r="B20154" s="4">
        <v>0.46620370370370373</v>
      </c>
      <c r="C20154" s="5" t="s">
        <v>21</v>
      </c>
      <c r="D20154">
        <v>1375.3360595703125</v>
      </c>
      <c r="E20154">
        <v>11.020000457763672</v>
      </c>
    </row>
    <row r="20155" spans="1:5" x14ac:dyDescent="0.25">
      <c r="A20155" s="1">
        <v>46204</v>
      </c>
      <c r="B20155" s="4">
        <v>0.46634259259259259</v>
      </c>
      <c r="C20155" s="5" t="s">
        <v>21</v>
      </c>
      <c r="D20155">
        <v>1374.95751953125</v>
      </c>
      <c r="E20155">
        <v>9.3999996185302734</v>
      </c>
    </row>
    <row r="20156" spans="1:5" x14ac:dyDescent="0.25">
      <c r="A20156" s="1">
        <v>46204</v>
      </c>
      <c r="B20156" s="4">
        <v>0.46649305555555554</v>
      </c>
      <c r="C20156" s="5" t="s">
        <v>21</v>
      </c>
      <c r="D20156">
        <v>1369.1434326171875</v>
      </c>
      <c r="E20156">
        <v>10.189999580383301</v>
      </c>
    </row>
    <row r="20157" spans="1:5" x14ac:dyDescent="0.25">
      <c r="A20157" s="1">
        <v>46204</v>
      </c>
      <c r="B20157" s="4">
        <v>0.46666666666666667</v>
      </c>
      <c r="C20157" s="5" t="s">
        <v>21</v>
      </c>
      <c r="D20157">
        <v>1369.5323486328125</v>
      </c>
      <c r="E20157">
        <v>11.680000305175781</v>
      </c>
    </row>
    <row r="20158" spans="1:5" x14ac:dyDescent="0.25">
      <c r="A20158" s="1">
        <v>46204</v>
      </c>
      <c r="B20158" s="4">
        <v>0.46681712962962962</v>
      </c>
      <c r="C20158" s="5" t="s">
        <v>21</v>
      </c>
      <c r="D20158">
        <v>1373.9169921875</v>
      </c>
      <c r="E20158">
        <v>10.489999771118164</v>
      </c>
    </row>
    <row r="20159" spans="1:5" x14ac:dyDescent="0.25">
      <c r="A20159" s="1">
        <v>46204</v>
      </c>
      <c r="B20159" s="4">
        <v>0.4670023148148148</v>
      </c>
      <c r="C20159" s="5" t="s">
        <v>21</v>
      </c>
      <c r="D20159">
        <v>1377.76806640625</v>
      </c>
      <c r="E20159">
        <v>11.130000114440918</v>
      </c>
    </row>
    <row r="20160" spans="1:5" x14ac:dyDescent="0.25">
      <c r="A20160" s="1">
        <v>46204</v>
      </c>
      <c r="B20160" s="4">
        <v>0.46716435185185184</v>
      </c>
      <c r="C20160" s="5" t="s">
        <v>21</v>
      </c>
      <c r="D20160">
        <v>1379.773193359375</v>
      </c>
      <c r="E20160">
        <v>11.170000076293945</v>
      </c>
    </row>
    <row r="20161" spans="1:5" x14ac:dyDescent="0.25">
      <c r="A20161" s="1">
        <v>46204</v>
      </c>
      <c r="B20161" s="4">
        <v>0.46731481481481479</v>
      </c>
      <c r="C20161" s="5" t="s">
        <v>21</v>
      </c>
      <c r="D20161">
        <v>1374.9322509765625</v>
      </c>
      <c r="E20161">
        <v>10.439999580383301</v>
      </c>
    </row>
    <row r="20162" spans="1:5" x14ac:dyDescent="0.25">
      <c r="A20162" s="1">
        <v>46204</v>
      </c>
      <c r="B20162" s="4">
        <v>0.46748842592592593</v>
      </c>
      <c r="C20162" s="5" t="s">
        <v>21</v>
      </c>
      <c r="D20162">
        <v>1372.740966796875</v>
      </c>
      <c r="E20162">
        <v>11.670000076293945</v>
      </c>
    </row>
    <row r="20163" spans="1:5" x14ac:dyDescent="0.25">
      <c r="A20163" s="1">
        <v>46204</v>
      </c>
      <c r="B20163" s="4">
        <v>0.46785879629629629</v>
      </c>
      <c r="C20163" s="5" t="s">
        <v>21</v>
      </c>
      <c r="D20163">
        <v>1362.793212890625</v>
      </c>
      <c r="E20163">
        <v>11.899999618530273</v>
      </c>
    </row>
    <row r="20164" spans="1:5" x14ac:dyDescent="0.25">
      <c r="A20164" s="1">
        <v>46204</v>
      </c>
      <c r="B20164" s="4">
        <v>0.46811342592592592</v>
      </c>
      <c r="C20164" s="5" t="s">
        <v>21</v>
      </c>
      <c r="D20164">
        <v>1347.5628662109375</v>
      </c>
      <c r="E20164">
        <v>11.550000190734863</v>
      </c>
    </row>
    <row r="20165" spans="1:5" x14ac:dyDescent="0.25">
      <c r="A20165" s="1">
        <v>46204</v>
      </c>
      <c r="B20165" s="4">
        <v>0.46827546296296296</v>
      </c>
      <c r="C20165" s="5" t="s">
        <v>21</v>
      </c>
      <c r="D20165">
        <v>1358.548828125</v>
      </c>
      <c r="E20165">
        <v>10.489999771118164</v>
      </c>
    </row>
    <row r="20166" spans="1:5" x14ac:dyDescent="0.25">
      <c r="A20166" s="1">
        <v>46204</v>
      </c>
      <c r="B20166" s="4">
        <v>0.46843750000000001</v>
      </c>
      <c r="C20166" s="5" t="s">
        <v>21</v>
      </c>
      <c r="D20166">
        <v>1355.0792236328125</v>
      </c>
      <c r="E20166">
        <v>11.310000419616699</v>
      </c>
    </row>
    <row r="20167" spans="1:5" x14ac:dyDescent="0.25">
      <c r="A20167" s="1">
        <v>46204</v>
      </c>
      <c r="B20167" s="4">
        <v>0.46858796296296296</v>
      </c>
      <c r="C20167" s="5" t="s">
        <v>21</v>
      </c>
      <c r="D20167">
        <v>1355.776123046875</v>
      </c>
      <c r="E20167">
        <v>9.9499998092651367</v>
      </c>
    </row>
    <row r="20168" spans="1:5" x14ac:dyDescent="0.25">
      <c r="A20168" s="1">
        <v>46204</v>
      </c>
      <c r="B20168" s="4">
        <v>0.46873842592592591</v>
      </c>
      <c r="C20168" s="5" t="s">
        <v>21</v>
      </c>
      <c r="D20168">
        <v>1363.893798828125</v>
      </c>
      <c r="E20168">
        <v>11.229999542236328</v>
      </c>
    </row>
    <row r="20169" spans="1:5" x14ac:dyDescent="0.25">
      <c r="A20169" s="1">
        <v>46204</v>
      </c>
      <c r="B20169" s="4">
        <v>0.46890046296296295</v>
      </c>
      <c r="C20169" s="5" t="s">
        <v>21</v>
      </c>
      <c r="D20169">
        <v>1365.22265625</v>
      </c>
      <c r="E20169">
        <v>10.439999580383301</v>
      </c>
    </row>
    <row r="20170" spans="1:5" x14ac:dyDescent="0.25">
      <c r="A20170" s="1">
        <v>46204</v>
      </c>
      <c r="B20170" s="4">
        <v>0.4690509259259259</v>
      </c>
      <c r="C20170" s="5" t="s">
        <v>21</v>
      </c>
      <c r="D20170">
        <v>1364.879150390625</v>
      </c>
      <c r="E20170">
        <v>10.060000419616699</v>
      </c>
    </row>
    <row r="20171" spans="1:5" x14ac:dyDescent="0.25">
      <c r="A20171" s="1">
        <v>46204</v>
      </c>
      <c r="B20171" s="4">
        <v>0.4692013888888889</v>
      </c>
      <c r="C20171" s="5" t="s">
        <v>21</v>
      </c>
      <c r="D20171">
        <v>1366.335693359375</v>
      </c>
      <c r="E20171">
        <v>10.439999580383301</v>
      </c>
    </row>
    <row r="20172" spans="1:5" x14ac:dyDescent="0.25">
      <c r="A20172" s="1">
        <v>46204</v>
      </c>
      <c r="B20172" s="4">
        <v>0.46937499999999999</v>
      </c>
      <c r="C20172" s="5" t="s">
        <v>21</v>
      </c>
      <c r="D20172">
        <v>1367.0755615234375</v>
      </c>
      <c r="E20172">
        <v>10.899999618530273</v>
      </c>
    </row>
    <row r="20173" spans="1:5" x14ac:dyDescent="0.25">
      <c r="A20173" s="1">
        <v>46204</v>
      </c>
      <c r="B20173" s="4">
        <v>0.46953703703703703</v>
      </c>
      <c r="C20173" s="5" t="s">
        <v>21</v>
      </c>
      <c r="D20173">
        <v>1361.4117431640625</v>
      </c>
      <c r="E20173">
        <v>10.260000228881836</v>
      </c>
    </row>
    <row r="20174" spans="1:5" x14ac:dyDescent="0.25">
      <c r="A20174" s="1">
        <v>46204</v>
      </c>
      <c r="B20174" s="4">
        <v>0.46968749999999998</v>
      </c>
      <c r="C20174" s="5" t="s">
        <v>21</v>
      </c>
      <c r="D20174">
        <v>1365.999755859375</v>
      </c>
      <c r="E20174">
        <v>10.689999580383301</v>
      </c>
    </row>
    <row r="20175" spans="1:5" x14ac:dyDescent="0.25">
      <c r="A20175" s="1">
        <v>46204</v>
      </c>
      <c r="B20175" s="4">
        <v>0.46986111111111112</v>
      </c>
      <c r="C20175" s="5" t="s">
        <v>21</v>
      </c>
      <c r="D20175">
        <v>1361.3992919921875</v>
      </c>
      <c r="E20175">
        <v>11.399999618530273</v>
      </c>
    </row>
    <row r="20176" spans="1:5" x14ac:dyDescent="0.25">
      <c r="A20176" s="1">
        <v>46204</v>
      </c>
      <c r="B20176" s="4">
        <v>0.47001157407407407</v>
      </c>
      <c r="C20176" s="5" t="s">
        <v>21</v>
      </c>
      <c r="D20176">
        <v>1364.7666015625</v>
      </c>
      <c r="E20176">
        <v>10.880000114440918</v>
      </c>
    </row>
    <row r="20177" spans="1:5" x14ac:dyDescent="0.25">
      <c r="A20177" s="1">
        <v>46204</v>
      </c>
      <c r="B20177" s="4">
        <v>0.47017361111111111</v>
      </c>
      <c r="C20177" s="5" t="s">
        <v>21</v>
      </c>
      <c r="D20177">
        <v>1362.266845703125</v>
      </c>
      <c r="E20177">
        <v>10.770000457763672</v>
      </c>
    </row>
    <row r="20178" spans="1:5" x14ac:dyDescent="0.25">
      <c r="A20178" s="1">
        <v>46204</v>
      </c>
      <c r="B20178" s="4">
        <v>0.47032407407407406</v>
      </c>
      <c r="C20178" s="5" t="s">
        <v>21</v>
      </c>
      <c r="D20178">
        <v>1362.37451171875</v>
      </c>
      <c r="E20178">
        <v>10.359999656677246</v>
      </c>
    </row>
    <row r="20179" spans="1:5" x14ac:dyDescent="0.25">
      <c r="A20179" s="1">
        <v>46204</v>
      </c>
      <c r="B20179" s="4">
        <v>0.4704976851851852</v>
      </c>
      <c r="C20179" s="5" t="s">
        <v>21</v>
      </c>
      <c r="D20179">
        <v>1361.7001953125</v>
      </c>
      <c r="E20179">
        <v>11.859999656677246</v>
      </c>
    </row>
    <row r="20180" spans="1:5" x14ac:dyDescent="0.25">
      <c r="A20180" s="1">
        <v>46204</v>
      </c>
      <c r="B20180" s="4">
        <v>0.47067129629629628</v>
      </c>
      <c r="C20180" s="5" t="s">
        <v>21</v>
      </c>
      <c r="D20180">
        <v>1366.2154541015625</v>
      </c>
      <c r="E20180">
        <v>12.069999694824219</v>
      </c>
    </row>
    <row r="20181" spans="1:5" x14ac:dyDescent="0.25">
      <c r="A20181" s="1">
        <v>46204</v>
      </c>
      <c r="B20181" s="4">
        <v>0.47084490740740742</v>
      </c>
      <c r="C20181" s="5" t="s">
        <v>21</v>
      </c>
      <c r="D20181">
        <v>1364.836669921875</v>
      </c>
      <c r="E20181">
        <v>12.479999542236328</v>
      </c>
    </row>
    <row r="20182" spans="1:5" x14ac:dyDescent="0.25">
      <c r="A20182" s="1">
        <v>46204</v>
      </c>
      <c r="B20182" s="4">
        <v>0.47100694444444446</v>
      </c>
      <c r="C20182" s="5" t="s">
        <v>21</v>
      </c>
      <c r="D20182">
        <v>1363.911376953125</v>
      </c>
      <c r="E20182">
        <v>11.609999656677246</v>
      </c>
    </row>
    <row r="20183" spans="1:5" x14ac:dyDescent="0.25">
      <c r="A20183" s="1">
        <v>46204</v>
      </c>
      <c r="B20183" s="4">
        <v>0.47116898148148151</v>
      </c>
      <c r="C20183" s="5" t="s">
        <v>21</v>
      </c>
      <c r="D20183">
        <v>1360.3487548828125</v>
      </c>
      <c r="E20183">
        <v>11.199999809265137</v>
      </c>
    </row>
    <row r="20184" spans="1:5" x14ac:dyDescent="0.25">
      <c r="A20184" s="1">
        <v>46204</v>
      </c>
      <c r="B20184" s="4">
        <v>0.4713310185185185</v>
      </c>
      <c r="C20184" s="5" t="s">
        <v>21</v>
      </c>
      <c r="D20184">
        <v>1363.4278564453125</v>
      </c>
      <c r="E20184">
        <v>11.189999580383301</v>
      </c>
    </row>
    <row r="20185" spans="1:5" x14ac:dyDescent="0.25">
      <c r="A20185" s="1">
        <v>46204</v>
      </c>
      <c r="B20185" s="4">
        <v>0.4714814814814815</v>
      </c>
      <c r="C20185" s="5" t="s">
        <v>21</v>
      </c>
      <c r="D20185">
        <v>1359.7974853515625</v>
      </c>
      <c r="E20185">
        <v>10.630000114440918</v>
      </c>
    </row>
    <row r="20186" spans="1:5" x14ac:dyDescent="0.25">
      <c r="A20186" s="1">
        <v>46204</v>
      </c>
      <c r="B20186" s="4">
        <v>0.47165509259259258</v>
      </c>
      <c r="C20186" s="5" t="s">
        <v>21</v>
      </c>
      <c r="D20186">
        <v>1359.1630859375</v>
      </c>
      <c r="E20186">
        <v>9.6700000762939453</v>
      </c>
    </row>
    <row r="20187" spans="1:5" x14ac:dyDescent="0.25">
      <c r="A20187" s="1">
        <v>46204</v>
      </c>
      <c r="B20187" s="4">
        <v>0.47184027777777776</v>
      </c>
      <c r="C20187" s="5" t="s">
        <v>21</v>
      </c>
      <c r="D20187">
        <v>1367.08544921875</v>
      </c>
      <c r="E20187">
        <v>12.939999580383301</v>
      </c>
    </row>
    <row r="20188" spans="1:5" x14ac:dyDescent="0.25">
      <c r="A20188" s="1">
        <v>46204</v>
      </c>
      <c r="B20188" s="4">
        <v>0.47200231481481481</v>
      </c>
      <c r="C20188" s="5" t="s">
        <v>21</v>
      </c>
      <c r="D20188">
        <v>1363.4403076171875</v>
      </c>
      <c r="E20188">
        <v>11.729999542236328</v>
      </c>
    </row>
    <row r="20189" spans="1:5" x14ac:dyDescent="0.25">
      <c r="A20189" s="1">
        <v>46204</v>
      </c>
      <c r="B20189" s="4">
        <v>0.47219907407407408</v>
      </c>
      <c r="C20189" s="5" t="s">
        <v>21</v>
      </c>
      <c r="D20189">
        <v>1369.873291015625</v>
      </c>
      <c r="E20189">
        <v>11.539999961853027</v>
      </c>
    </row>
    <row r="20190" spans="1:5" x14ac:dyDescent="0.25">
      <c r="A20190" s="1">
        <v>46204</v>
      </c>
      <c r="B20190" s="4">
        <v>0.47240740740740739</v>
      </c>
      <c r="C20190" s="5" t="s">
        <v>21</v>
      </c>
      <c r="D20190">
        <v>1363.738525390625</v>
      </c>
      <c r="E20190">
        <v>12.720000267028809</v>
      </c>
    </row>
    <row r="20191" spans="1:5" x14ac:dyDescent="0.25">
      <c r="A20191" s="1">
        <v>46204</v>
      </c>
      <c r="B20191" s="4">
        <v>0.47265046296296298</v>
      </c>
      <c r="C20191" s="5" t="s">
        <v>21</v>
      </c>
      <c r="D20191">
        <v>1370.0355224609375</v>
      </c>
      <c r="E20191">
        <v>10.949999809265137</v>
      </c>
    </row>
    <row r="20192" spans="1:5" x14ac:dyDescent="0.25">
      <c r="A20192" s="1">
        <v>46204</v>
      </c>
      <c r="B20192" s="4">
        <v>0.47282407407407406</v>
      </c>
      <c r="C20192" s="5" t="s">
        <v>21</v>
      </c>
      <c r="D20192">
        <v>1356.76904296875</v>
      </c>
      <c r="E20192">
        <v>12.5</v>
      </c>
    </row>
    <row r="20193" spans="1:5" x14ac:dyDescent="0.25">
      <c r="A20193" s="1">
        <v>46204</v>
      </c>
      <c r="B20193" s="4">
        <v>0.47334490740740742</v>
      </c>
      <c r="C20193" s="5" t="s">
        <v>21</v>
      </c>
      <c r="D20193">
        <v>1354.4219970703125</v>
      </c>
      <c r="E20193">
        <v>11.779999732971191</v>
      </c>
    </row>
    <row r="20194" spans="1:5" x14ac:dyDescent="0.25">
      <c r="A20194" s="1">
        <v>46204</v>
      </c>
      <c r="B20194" s="4">
        <v>0.47354166666666669</v>
      </c>
      <c r="C20194" s="5" t="s">
        <v>21</v>
      </c>
      <c r="D20194">
        <v>1350.39111328125</v>
      </c>
      <c r="E20194">
        <v>11.739999771118164</v>
      </c>
    </row>
    <row r="20195" spans="1:5" x14ac:dyDescent="0.25">
      <c r="A20195" s="1">
        <v>46204</v>
      </c>
      <c r="B20195" s="4">
        <v>0.47370370370370368</v>
      </c>
      <c r="C20195" s="5" t="s">
        <v>21</v>
      </c>
      <c r="D20195">
        <v>1349.3231201171875</v>
      </c>
      <c r="E20195">
        <v>11.350000381469727</v>
      </c>
    </row>
    <row r="20196" spans="1:5" x14ac:dyDescent="0.25">
      <c r="A20196" s="1">
        <v>46204</v>
      </c>
      <c r="B20196" s="4">
        <v>0.47385416666666669</v>
      </c>
      <c r="C20196" s="5" t="s">
        <v>21</v>
      </c>
      <c r="D20196">
        <v>1347.462890625</v>
      </c>
      <c r="E20196">
        <v>11.170000076293945</v>
      </c>
    </row>
    <row r="20197" spans="1:5" x14ac:dyDescent="0.25">
      <c r="A20197" s="1">
        <v>46204</v>
      </c>
      <c r="B20197" s="4">
        <v>0.47401620370370373</v>
      </c>
      <c r="C20197" s="5" t="s">
        <v>21</v>
      </c>
      <c r="D20197">
        <v>1351.6573486328125</v>
      </c>
      <c r="E20197">
        <v>10.430000305175781</v>
      </c>
    </row>
    <row r="20198" spans="1:5" x14ac:dyDescent="0.25">
      <c r="A20198" s="1">
        <v>46204</v>
      </c>
      <c r="B20198" s="4">
        <v>0.47417824074074072</v>
      </c>
      <c r="C20198" s="5" t="s">
        <v>21</v>
      </c>
      <c r="D20198">
        <v>1351.14306640625</v>
      </c>
      <c r="E20198">
        <v>10.970000267028809</v>
      </c>
    </row>
    <row r="20199" spans="1:5" x14ac:dyDescent="0.25">
      <c r="A20199" s="1">
        <v>46204</v>
      </c>
      <c r="B20199" s="4">
        <v>0.47432870370370372</v>
      </c>
      <c r="C20199" s="5" t="s">
        <v>21</v>
      </c>
      <c r="D20199">
        <v>1352.158203125</v>
      </c>
      <c r="E20199">
        <v>9.9700002670288086</v>
      </c>
    </row>
    <row r="20200" spans="1:5" x14ac:dyDescent="0.25">
      <c r="A20200" s="1">
        <v>46204</v>
      </c>
      <c r="B20200" s="4">
        <v>0.47447916666666667</v>
      </c>
      <c r="C20200" s="5" t="s">
        <v>21</v>
      </c>
      <c r="D20200">
        <v>1345.10107421875</v>
      </c>
      <c r="E20200">
        <v>10.350000381469727</v>
      </c>
    </row>
    <row r="20201" spans="1:5" x14ac:dyDescent="0.25">
      <c r="A20201" s="1">
        <v>46204</v>
      </c>
      <c r="B20201" s="4">
        <v>0.47462962962962962</v>
      </c>
      <c r="C20201" s="5" t="s">
        <v>21</v>
      </c>
      <c r="D20201">
        <v>1356.08447265625</v>
      </c>
      <c r="E20201">
        <v>10.689999580383301</v>
      </c>
    </row>
    <row r="20202" spans="1:5" x14ac:dyDescent="0.25">
      <c r="A20202" s="1">
        <v>46204</v>
      </c>
      <c r="B20202" s="4">
        <v>0.47480324074074076</v>
      </c>
      <c r="C20202" s="5" t="s">
        <v>21</v>
      </c>
      <c r="D20202">
        <v>1354.8585205078125</v>
      </c>
      <c r="E20202">
        <v>10.619999885559082</v>
      </c>
    </row>
    <row r="20203" spans="1:5" x14ac:dyDescent="0.25">
      <c r="A20203" s="1">
        <v>46204</v>
      </c>
      <c r="B20203" s="4">
        <v>0.47498842592592594</v>
      </c>
      <c r="C20203" s="5" t="s">
        <v>21</v>
      </c>
      <c r="D20203">
        <v>1352.45947265625</v>
      </c>
      <c r="E20203">
        <v>9.4700002670288086</v>
      </c>
    </row>
    <row r="20204" spans="1:5" x14ac:dyDescent="0.25">
      <c r="A20204" s="1">
        <v>46204</v>
      </c>
      <c r="B20204" s="4">
        <v>0.47512731481481479</v>
      </c>
      <c r="C20204" s="5" t="s">
        <v>21</v>
      </c>
      <c r="D20204">
        <v>1351.27099609375</v>
      </c>
      <c r="E20204">
        <v>10.140000343322754</v>
      </c>
    </row>
    <row r="20205" spans="1:5" x14ac:dyDescent="0.25">
      <c r="A20205" s="1">
        <v>46204</v>
      </c>
      <c r="B20205" s="4">
        <v>0.47528935185185184</v>
      </c>
      <c r="C20205" s="5" t="s">
        <v>21</v>
      </c>
      <c r="D20205">
        <v>1350.16796875</v>
      </c>
      <c r="E20205">
        <v>10.899999618530273</v>
      </c>
    </row>
    <row r="20206" spans="1:5" x14ac:dyDescent="0.25">
      <c r="A20206" s="1">
        <v>46204</v>
      </c>
      <c r="B20206" s="4">
        <v>0.47543981481481479</v>
      </c>
      <c r="C20206" s="5" t="s">
        <v>21</v>
      </c>
      <c r="D20206">
        <v>1349.9248046875</v>
      </c>
      <c r="E20206">
        <v>10.869999885559082</v>
      </c>
    </row>
    <row r="20207" spans="1:5" x14ac:dyDescent="0.25">
      <c r="A20207" s="1">
        <v>46204</v>
      </c>
      <c r="B20207" s="4">
        <v>0.47559027777777779</v>
      </c>
      <c r="C20207" s="5" t="s">
        <v>21</v>
      </c>
      <c r="D20207">
        <v>1349.097412109375</v>
      </c>
      <c r="E20207">
        <v>9.7299995422363281</v>
      </c>
    </row>
    <row r="20208" spans="1:5" x14ac:dyDescent="0.25">
      <c r="A20208" s="1">
        <v>46204</v>
      </c>
      <c r="B20208" s="4">
        <v>0.47575231481481484</v>
      </c>
      <c r="C20208" s="5" t="s">
        <v>21</v>
      </c>
      <c r="D20208">
        <v>1349.0047607421875</v>
      </c>
      <c r="E20208">
        <v>10.810000419616699</v>
      </c>
    </row>
    <row r="20209" spans="1:5" x14ac:dyDescent="0.25">
      <c r="A20209" s="1">
        <v>46204</v>
      </c>
      <c r="B20209" s="4">
        <v>0.47592592592592592</v>
      </c>
      <c r="C20209" s="5" t="s">
        <v>21</v>
      </c>
      <c r="D20209">
        <v>1368.2457275390625</v>
      </c>
      <c r="E20209">
        <v>10.770000457763672</v>
      </c>
    </row>
    <row r="20210" spans="1:5" x14ac:dyDescent="0.25">
      <c r="A20210" s="1">
        <v>46204</v>
      </c>
      <c r="B20210" s="4">
        <v>0.4761111111111111</v>
      </c>
      <c r="C20210" s="5" t="s">
        <v>21</v>
      </c>
      <c r="D20210">
        <v>1361.55224609375</v>
      </c>
      <c r="E20210">
        <v>10.260000228881836</v>
      </c>
    </row>
    <row r="20211" spans="1:5" x14ac:dyDescent="0.25">
      <c r="A20211" s="1">
        <v>46204</v>
      </c>
      <c r="B20211" s="4">
        <v>0.47627314814814814</v>
      </c>
      <c r="C20211" s="5" t="s">
        <v>21</v>
      </c>
      <c r="D20211">
        <v>1351.1280517578125</v>
      </c>
      <c r="E20211">
        <v>10.939999580383301</v>
      </c>
    </row>
    <row r="20212" spans="1:5" x14ac:dyDescent="0.25">
      <c r="A20212" s="1">
        <v>46204</v>
      </c>
      <c r="B20212" s="4">
        <v>0.47643518518518518</v>
      </c>
      <c r="C20212" s="5" t="s">
        <v>21</v>
      </c>
      <c r="D20212">
        <v>1352.218505859375</v>
      </c>
      <c r="E20212">
        <v>10.489999771118164</v>
      </c>
    </row>
    <row r="20213" spans="1:5" x14ac:dyDescent="0.25">
      <c r="A20213" s="1">
        <v>46204</v>
      </c>
      <c r="B20213" s="4">
        <v>0.47658564814814813</v>
      </c>
      <c r="C20213" s="5" t="s">
        <v>21</v>
      </c>
      <c r="D20213">
        <v>1348.327880859375</v>
      </c>
      <c r="E20213">
        <v>10.569999694824219</v>
      </c>
    </row>
    <row r="20214" spans="1:5" x14ac:dyDescent="0.25">
      <c r="A20214" s="1">
        <v>46204</v>
      </c>
      <c r="B20214" s="4">
        <v>0.47673611111111114</v>
      </c>
      <c r="C20214" s="5" t="s">
        <v>21</v>
      </c>
      <c r="D20214">
        <v>1349.49853515625</v>
      </c>
      <c r="E20214">
        <v>11</v>
      </c>
    </row>
    <row r="20215" spans="1:5" x14ac:dyDescent="0.25">
      <c r="A20215" s="1">
        <v>46204</v>
      </c>
      <c r="B20215" s="4">
        <v>0.47688657407407409</v>
      </c>
      <c r="C20215" s="5" t="s">
        <v>21</v>
      </c>
      <c r="D20215">
        <v>1349.8995361328125</v>
      </c>
      <c r="E20215">
        <v>10.310000419616699</v>
      </c>
    </row>
    <row r="20216" spans="1:5" x14ac:dyDescent="0.25">
      <c r="A20216" s="1">
        <v>46204</v>
      </c>
      <c r="B20216" s="4">
        <v>0.47704861111111113</v>
      </c>
      <c r="C20216" s="5" t="s">
        <v>21</v>
      </c>
      <c r="D20216">
        <v>1348.7791748046875</v>
      </c>
      <c r="E20216">
        <v>10.800000190734863</v>
      </c>
    </row>
    <row r="20217" spans="1:5" x14ac:dyDescent="0.25">
      <c r="A20217" s="1">
        <v>46204</v>
      </c>
      <c r="B20217" s="4">
        <v>0.47723379629629631</v>
      </c>
      <c r="C20217" s="5" t="s">
        <v>21</v>
      </c>
      <c r="D20217">
        <v>1350.58935546875</v>
      </c>
      <c r="E20217">
        <v>10.739999771118164</v>
      </c>
    </row>
    <row r="20218" spans="1:5" x14ac:dyDescent="0.25">
      <c r="A20218" s="1">
        <v>46204</v>
      </c>
      <c r="B20218" s="4">
        <v>0.47739583333333335</v>
      </c>
      <c r="C20218" s="5" t="s">
        <v>21</v>
      </c>
      <c r="D20218">
        <v>1349.9947509765625</v>
      </c>
      <c r="E20218">
        <v>11.550000190734863</v>
      </c>
    </row>
    <row r="20219" spans="1:5" x14ac:dyDescent="0.25">
      <c r="A20219" s="1">
        <v>46204</v>
      </c>
      <c r="B20219" s="4">
        <v>0.4775462962962963</v>
      </c>
      <c r="C20219" s="5" t="s">
        <v>21</v>
      </c>
      <c r="D20219">
        <v>1347.7711181640625</v>
      </c>
      <c r="E20219">
        <v>10.939999580383301</v>
      </c>
    </row>
    <row r="20220" spans="1:5" x14ac:dyDescent="0.25">
      <c r="A20220" s="1">
        <v>46204</v>
      </c>
      <c r="B20220" s="4">
        <v>0.47782407407407407</v>
      </c>
      <c r="C20220" s="5" t="s">
        <v>21</v>
      </c>
      <c r="D20220">
        <v>1364.4410400390625</v>
      </c>
      <c r="E20220">
        <v>10.689999580383301</v>
      </c>
    </row>
    <row r="20221" spans="1:5" x14ac:dyDescent="0.25">
      <c r="A20221" s="1">
        <v>46204</v>
      </c>
      <c r="B20221" s="4">
        <v>0.47811342592592593</v>
      </c>
      <c r="C20221" s="5" t="s">
        <v>21</v>
      </c>
      <c r="D20221">
        <v>1357.06982421875</v>
      </c>
      <c r="E20221">
        <v>14.060000419616699</v>
      </c>
    </row>
    <row r="20222" spans="1:5" x14ac:dyDescent="0.25">
      <c r="A20222" s="1">
        <v>46204</v>
      </c>
      <c r="B20222" s="4">
        <v>0.47826388888888888</v>
      </c>
      <c r="C20222" s="5" t="s">
        <v>21</v>
      </c>
      <c r="D20222">
        <v>1351.55419921875</v>
      </c>
      <c r="E20222">
        <v>11.420000076293945</v>
      </c>
    </row>
    <row r="20223" spans="1:5" x14ac:dyDescent="0.25">
      <c r="A20223" s="1">
        <v>46204</v>
      </c>
      <c r="B20223" s="4">
        <v>0.47842592592592592</v>
      </c>
      <c r="C20223" s="5" t="s">
        <v>21</v>
      </c>
      <c r="D20223">
        <v>1347.868896484375</v>
      </c>
      <c r="E20223">
        <v>11.430000305175781</v>
      </c>
    </row>
    <row r="20224" spans="1:5" x14ac:dyDescent="0.25">
      <c r="A20224" s="1">
        <v>46204</v>
      </c>
      <c r="B20224" s="4">
        <v>0.47857638888888887</v>
      </c>
      <c r="C20224" s="5" t="s">
        <v>21</v>
      </c>
      <c r="D20224">
        <v>1346.39501953125</v>
      </c>
      <c r="E20224">
        <v>10.840000152587891</v>
      </c>
    </row>
    <row r="20225" spans="1:5" x14ac:dyDescent="0.25">
      <c r="A20225" s="1">
        <v>46204</v>
      </c>
      <c r="B20225" s="4">
        <v>0.47872685185185188</v>
      </c>
      <c r="C20225" s="5" t="s">
        <v>21</v>
      </c>
      <c r="D20225">
        <v>1354.1942138671875</v>
      </c>
      <c r="E20225">
        <v>10.75</v>
      </c>
    </row>
    <row r="20226" spans="1:5" x14ac:dyDescent="0.25">
      <c r="A20226" s="1">
        <v>46204</v>
      </c>
      <c r="B20226" s="4">
        <v>0.47887731481481483</v>
      </c>
      <c r="C20226" s="5" t="s">
        <v>21</v>
      </c>
      <c r="D20226">
        <v>1360.89794921875</v>
      </c>
      <c r="E20226">
        <v>9.6599998474121094</v>
      </c>
    </row>
    <row r="20227" spans="1:5" x14ac:dyDescent="0.25">
      <c r="A20227" s="1">
        <v>46204</v>
      </c>
      <c r="B20227" s="4">
        <v>0.4790740740740741</v>
      </c>
      <c r="C20227" s="5" t="s">
        <v>21</v>
      </c>
      <c r="D20227">
        <v>1368.6473388671875</v>
      </c>
      <c r="E20227">
        <v>12.670000076293945</v>
      </c>
    </row>
    <row r="20228" spans="1:5" x14ac:dyDescent="0.25">
      <c r="A20228" s="1">
        <v>46204</v>
      </c>
      <c r="B20228" s="4">
        <v>0.47922453703703705</v>
      </c>
      <c r="C20228" s="5" t="s">
        <v>21</v>
      </c>
      <c r="D20228">
        <v>1360.3990478515625</v>
      </c>
      <c r="E20228">
        <v>10.979999542236328</v>
      </c>
    </row>
    <row r="20229" spans="1:5" x14ac:dyDescent="0.25">
      <c r="A20229" s="1">
        <v>46204</v>
      </c>
      <c r="B20229" s="4">
        <v>0.47938657407407409</v>
      </c>
      <c r="C20229" s="5" t="s">
        <v>21</v>
      </c>
      <c r="D20229">
        <v>1365.8594970703125</v>
      </c>
      <c r="E20229">
        <v>11.149999618530273</v>
      </c>
    </row>
    <row r="20230" spans="1:5" x14ac:dyDescent="0.25">
      <c r="A20230" s="1">
        <v>46204</v>
      </c>
      <c r="B20230" s="4">
        <v>0.47965277777777776</v>
      </c>
      <c r="C20230" s="5" t="s">
        <v>21</v>
      </c>
      <c r="D20230">
        <v>1370.7579345703125</v>
      </c>
      <c r="E20230">
        <v>11.539999961853027</v>
      </c>
    </row>
    <row r="20231" spans="1:5" x14ac:dyDescent="0.25">
      <c r="A20231" s="1">
        <v>46204</v>
      </c>
      <c r="B20231" s="4">
        <v>0.47981481481481481</v>
      </c>
      <c r="C20231" s="5" t="s">
        <v>21</v>
      </c>
      <c r="D20231">
        <v>1340.904541015625</v>
      </c>
      <c r="E20231">
        <v>10.939999580383301</v>
      </c>
    </row>
    <row r="20232" spans="1:5" x14ac:dyDescent="0.25">
      <c r="A20232" s="1">
        <v>46204</v>
      </c>
      <c r="B20232" s="4">
        <v>0.47997685185185185</v>
      </c>
      <c r="C20232" s="5" t="s">
        <v>21</v>
      </c>
      <c r="D20232">
        <v>1342.1280517578125</v>
      </c>
      <c r="E20232">
        <v>11.319999694824219</v>
      </c>
    </row>
    <row r="20233" spans="1:5" x14ac:dyDescent="0.25">
      <c r="A20233" s="1">
        <v>46204</v>
      </c>
      <c r="B20233" s="4">
        <v>0.48013888888888889</v>
      </c>
      <c r="C20233" s="5" t="s">
        <v>21</v>
      </c>
      <c r="D20233">
        <v>1341.86474609375</v>
      </c>
      <c r="E20233">
        <v>10.949999809265137</v>
      </c>
    </row>
    <row r="20234" spans="1:5" x14ac:dyDescent="0.25">
      <c r="A20234" s="1">
        <v>46204</v>
      </c>
      <c r="B20234" s="4">
        <v>0.48028935185185184</v>
      </c>
      <c r="C20234" s="5" t="s">
        <v>21</v>
      </c>
      <c r="D20234">
        <v>1344.2564697265625</v>
      </c>
      <c r="E20234">
        <v>10.189999580383301</v>
      </c>
    </row>
    <row r="20235" spans="1:5" x14ac:dyDescent="0.25">
      <c r="A20235" s="1">
        <v>46204</v>
      </c>
      <c r="B20235" s="4">
        <v>0.48047453703703702</v>
      </c>
      <c r="C20235" s="5" t="s">
        <v>21</v>
      </c>
      <c r="D20235">
        <v>1342.59423828125</v>
      </c>
      <c r="E20235">
        <v>11.210000038146973</v>
      </c>
    </row>
    <row r="20236" spans="1:5" x14ac:dyDescent="0.25">
      <c r="A20236" s="1">
        <v>46204</v>
      </c>
      <c r="B20236" s="4">
        <v>0.48067129629629629</v>
      </c>
      <c r="C20236" s="5" t="s">
        <v>21</v>
      </c>
      <c r="D20236">
        <v>1353.968505859375</v>
      </c>
      <c r="E20236">
        <v>10.149999618530273</v>
      </c>
    </row>
    <row r="20237" spans="1:5" x14ac:dyDescent="0.25">
      <c r="A20237" s="1">
        <v>46204</v>
      </c>
      <c r="B20237" s="4">
        <v>0.48079861111111111</v>
      </c>
      <c r="C20237" s="5" t="s">
        <v>21</v>
      </c>
      <c r="D20237">
        <v>1354.12890625</v>
      </c>
      <c r="E20237">
        <v>9.4899997711181641</v>
      </c>
    </row>
    <row r="20238" spans="1:5" x14ac:dyDescent="0.25">
      <c r="A20238" s="1">
        <v>46204</v>
      </c>
      <c r="B20238" s="4">
        <v>0.48097222222222225</v>
      </c>
      <c r="C20238" s="5" t="s">
        <v>21</v>
      </c>
      <c r="D20238">
        <v>1352.1558837890625</v>
      </c>
      <c r="E20238">
        <v>9.7200002670288086</v>
      </c>
    </row>
    <row r="20239" spans="1:5" x14ac:dyDescent="0.25">
      <c r="A20239" s="1">
        <v>46204</v>
      </c>
      <c r="B20239" s="4">
        <v>0.48115740740740742</v>
      </c>
      <c r="C20239" s="5" t="s">
        <v>21</v>
      </c>
      <c r="D20239">
        <v>1366.88720703125</v>
      </c>
      <c r="E20239">
        <v>10.840000152587891</v>
      </c>
    </row>
    <row r="20240" spans="1:5" x14ac:dyDescent="0.25">
      <c r="A20240" s="1">
        <v>46204</v>
      </c>
      <c r="B20240" s="4">
        <v>0.48160879629629627</v>
      </c>
      <c r="C20240" s="5" t="s">
        <v>21</v>
      </c>
      <c r="D20240">
        <v>1351.318603515625</v>
      </c>
      <c r="E20240">
        <v>11.729999542236328</v>
      </c>
    </row>
    <row r="20241" spans="1:5" x14ac:dyDescent="0.25">
      <c r="A20241" s="1">
        <v>46204</v>
      </c>
      <c r="B20241" s="4">
        <v>0.4817939814814815</v>
      </c>
      <c r="C20241" s="5" t="s">
        <v>21</v>
      </c>
      <c r="D20241">
        <v>1354.715576171875</v>
      </c>
      <c r="E20241">
        <v>11.829999923706055</v>
      </c>
    </row>
    <row r="20242" spans="1:5" x14ac:dyDescent="0.25">
      <c r="A20242" s="1">
        <v>46204</v>
      </c>
      <c r="B20242" s="4">
        <v>0.48197916666666668</v>
      </c>
      <c r="C20242" s="5" t="s">
        <v>21</v>
      </c>
      <c r="D20242">
        <v>1356.5433349609375</v>
      </c>
      <c r="E20242">
        <v>13.010000228881836</v>
      </c>
    </row>
    <row r="20243" spans="1:5" x14ac:dyDescent="0.25">
      <c r="A20243" s="1">
        <v>46204</v>
      </c>
      <c r="B20243" s="4">
        <v>0.48216435185185186</v>
      </c>
      <c r="C20243" s="5" t="s">
        <v>21</v>
      </c>
      <c r="D20243">
        <v>1355.50537109375</v>
      </c>
      <c r="E20243">
        <v>12.909999847412109</v>
      </c>
    </row>
    <row r="20244" spans="1:5" x14ac:dyDescent="0.25">
      <c r="A20244" s="1">
        <v>46204</v>
      </c>
      <c r="B20244" s="4">
        <v>0.48233796296296294</v>
      </c>
      <c r="C20244" s="5" t="s">
        <v>21</v>
      </c>
      <c r="D20244">
        <v>1357.4432373046875</v>
      </c>
      <c r="E20244">
        <v>11.609999656677246</v>
      </c>
    </row>
    <row r="20245" spans="1:5" x14ac:dyDescent="0.25">
      <c r="A20245" s="1">
        <v>46204</v>
      </c>
      <c r="B20245" s="4">
        <v>0.48251157407407408</v>
      </c>
      <c r="C20245" s="5" t="s">
        <v>21</v>
      </c>
      <c r="D20245">
        <v>1359.40380859375</v>
      </c>
      <c r="E20245">
        <v>12.350000381469727</v>
      </c>
    </row>
    <row r="20246" spans="1:5" x14ac:dyDescent="0.25">
      <c r="A20246" s="1">
        <v>46204</v>
      </c>
      <c r="B20246" s="4">
        <v>0.48269675925925926</v>
      </c>
      <c r="C20246" s="5" t="s">
        <v>21</v>
      </c>
      <c r="D20246">
        <v>1362.05859375</v>
      </c>
      <c r="E20246">
        <v>11.329999923706055</v>
      </c>
    </row>
    <row r="20247" spans="1:5" x14ac:dyDescent="0.25">
      <c r="A20247" s="1">
        <v>46204</v>
      </c>
      <c r="B20247" s="4">
        <v>0.48284722222222221</v>
      </c>
      <c r="C20247" s="5" t="s">
        <v>21</v>
      </c>
      <c r="D20247">
        <v>1359.4888916015625</v>
      </c>
      <c r="E20247">
        <v>10.899999618530273</v>
      </c>
    </row>
    <row r="20248" spans="1:5" x14ac:dyDescent="0.25">
      <c r="A20248" s="1">
        <v>46204</v>
      </c>
      <c r="B20248" s="4">
        <v>0.48300925925925925</v>
      </c>
      <c r="C20248" s="5" t="s">
        <v>21</v>
      </c>
      <c r="D20248">
        <v>1361.9810791015625</v>
      </c>
      <c r="E20248">
        <v>11.859999656677246</v>
      </c>
    </row>
    <row r="20249" spans="1:5" x14ac:dyDescent="0.25">
      <c r="A20249" s="1">
        <v>46204</v>
      </c>
      <c r="B20249" s="4">
        <v>0.48318287037037039</v>
      </c>
      <c r="C20249" s="5" t="s">
        <v>21</v>
      </c>
      <c r="D20249">
        <v>1365.0068359375</v>
      </c>
      <c r="E20249">
        <v>12.310000419616699</v>
      </c>
    </row>
    <row r="20250" spans="1:5" x14ac:dyDescent="0.25">
      <c r="A20250" s="1">
        <v>46204</v>
      </c>
      <c r="B20250" s="4">
        <v>0.48335648148148147</v>
      </c>
      <c r="C20250" s="5" t="s">
        <v>21</v>
      </c>
      <c r="D20250">
        <v>1364.3902587890625</v>
      </c>
      <c r="E20250">
        <v>11.659999847412109</v>
      </c>
    </row>
    <row r="20251" spans="1:5" x14ac:dyDescent="0.25">
      <c r="A20251" s="1">
        <v>46204</v>
      </c>
      <c r="B20251" s="4">
        <v>0.48354166666666665</v>
      </c>
      <c r="C20251" s="5" t="s">
        <v>21</v>
      </c>
      <c r="D20251">
        <v>1371.7257080078125</v>
      </c>
      <c r="E20251">
        <v>13.539999961853027</v>
      </c>
    </row>
    <row r="20252" spans="1:5" x14ac:dyDescent="0.25">
      <c r="A20252" s="1">
        <v>46206</v>
      </c>
      <c r="B20252" s="4">
        <v>0.57906250000000004</v>
      </c>
      <c r="C20252" s="5" t="s">
        <v>5</v>
      </c>
      <c r="D20252">
        <v>1383.5792236328125</v>
      </c>
      <c r="E20252">
        <v>12.399999618530273</v>
      </c>
    </row>
    <row r="20253" spans="1:5" x14ac:dyDescent="0.25">
      <c r="A20253" s="1">
        <v>46206</v>
      </c>
      <c r="B20253" s="4">
        <v>0.57923611111111106</v>
      </c>
      <c r="C20253" s="5" t="s">
        <v>5</v>
      </c>
      <c r="D20253">
        <v>1385.50927734375</v>
      </c>
      <c r="E20253">
        <v>12.170000076293945</v>
      </c>
    </row>
    <row r="20254" spans="1:5" x14ac:dyDescent="0.25">
      <c r="A20254" s="1">
        <v>46206</v>
      </c>
      <c r="B20254" s="4">
        <v>0.57942129629629635</v>
      </c>
      <c r="C20254" s="5" t="s">
        <v>5</v>
      </c>
      <c r="D20254">
        <v>1385.9732666015625</v>
      </c>
      <c r="E20254">
        <v>11.109999656677246</v>
      </c>
    </row>
    <row r="20255" spans="1:5" x14ac:dyDescent="0.25">
      <c r="A20255" s="1">
        <v>46206</v>
      </c>
      <c r="B20255" s="4">
        <v>0.57960648148148153</v>
      </c>
      <c r="C20255" s="5" t="s">
        <v>5</v>
      </c>
      <c r="D20255">
        <v>1383.59912109375</v>
      </c>
      <c r="E20255">
        <v>12.649999618530273</v>
      </c>
    </row>
    <row r="20256" spans="1:5" x14ac:dyDescent="0.25">
      <c r="A20256" s="1">
        <v>46206</v>
      </c>
      <c r="B20256" s="4">
        <v>0.57978009259259256</v>
      </c>
      <c r="C20256" s="5" t="s">
        <v>5</v>
      </c>
      <c r="D20256">
        <v>1385.6373291015625</v>
      </c>
      <c r="E20256">
        <v>12.029999732971191</v>
      </c>
    </row>
    <row r="20257" spans="1:5" x14ac:dyDescent="0.25">
      <c r="A20257" s="1">
        <v>46206</v>
      </c>
      <c r="B20257" s="4">
        <v>0.57994212962962965</v>
      </c>
      <c r="C20257" s="5" t="s">
        <v>5</v>
      </c>
      <c r="D20257">
        <v>1385.76513671875</v>
      </c>
      <c r="E20257">
        <v>11.430000305175781</v>
      </c>
    </row>
    <row r="20258" spans="1:5" x14ac:dyDescent="0.25">
      <c r="A20258" s="1">
        <v>46206</v>
      </c>
      <c r="B20258" s="4">
        <v>0.58024305555555555</v>
      </c>
      <c r="C20258" s="5" t="s">
        <v>5</v>
      </c>
      <c r="D20258">
        <v>1372.252197265625</v>
      </c>
      <c r="E20258">
        <v>12.689999580383301</v>
      </c>
    </row>
    <row r="20259" spans="1:5" x14ac:dyDescent="0.25">
      <c r="A20259" s="1">
        <v>46206</v>
      </c>
      <c r="B20259" s="4">
        <v>0.58042824074074073</v>
      </c>
      <c r="C20259" s="5" t="s">
        <v>5</v>
      </c>
      <c r="D20259">
        <v>1383.977783203125</v>
      </c>
      <c r="E20259">
        <v>12.899999618530273</v>
      </c>
    </row>
    <row r="20260" spans="1:5" x14ac:dyDescent="0.25">
      <c r="A20260" s="1">
        <v>46206</v>
      </c>
      <c r="B20260" s="4">
        <v>0.58077546296296301</v>
      </c>
      <c r="C20260" s="5" t="s">
        <v>5</v>
      </c>
      <c r="D20260">
        <v>1378.2591552734375</v>
      </c>
      <c r="E20260">
        <v>10.539999961853027</v>
      </c>
    </row>
    <row r="20261" spans="1:5" x14ac:dyDescent="0.25">
      <c r="A20261" s="1">
        <v>46206</v>
      </c>
      <c r="B20261" s="4">
        <v>0.58094907407407403</v>
      </c>
      <c r="C20261" s="5" t="s">
        <v>5</v>
      </c>
      <c r="D20261">
        <v>1386.369140625</v>
      </c>
      <c r="E20261">
        <v>11.979999542236328</v>
      </c>
    </row>
    <row r="20262" spans="1:5" x14ac:dyDescent="0.25">
      <c r="A20262" s="1">
        <v>46206</v>
      </c>
      <c r="B20262" s="4">
        <v>0.58113425925925921</v>
      </c>
      <c r="C20262" s="5" t="s">
        <v>5</v>
      </c>
      <c r="D20262">
        <v>1385.2991943359375</v>
      </c>
      <c r="E20262">
        <v>13.25</v>
      </c>
    </row>
    <row r="20263" spans="1:5" x14ac:dyDescent="0.25">
      <c r="A20263" s="1">
        <v>46206</v>
      </c>
      <c r="B20263" s="4">
        <v>0.58135416666666662</v>
      </c>
      <c r="C20263" s="5" t="s">
        <v>5</v>
      </c>
      <c r="D20263">
        <v>1383.1876220703125</v>
      </c>
      <c r="E20263">
        <v>14.140000343322754</v>
      </c>
    </row>
    <row r="20264" spans="1:5" x14ac:dyDescent="0.25">
      <c r="A20264" s="1">
        <v>46206</v>
      </c>
      <c r="B20264" s="4">
        <v>0.58155092592592594</v>
      </c>
      <c r="C20264" s="5" t="s">
        <v>5</v>
      </c>
      <c r="D20264">
        <v>1382.33056640625</v>
      </c>
      <c r="E20264">
        <v>13.699999809265137</v>
      </c>
    </row>
    <row r="20265" spans="1:5" x14ac:dyDescent="0.25">
      <c r="A20265" s="1">
        <v>46206</v>
      </c>
      <c r="B20265" s="4">
        <v>0.58172453703703708</v>
      </c>
      <c r="C20265" s="5" t="s">
        <v>5</v>
      </c>
      <c r="D20265">
        <v>1381.947021484375</v>
      </c>
      <c r="E20265">
        <v>12.789999961853027</v>
      </c>
    </row>
    <row r="20266" spans="1:5" x14ac:dyDescent="0.25">
      <c r="A20266" s="1">
        <v>46206</v>
      </c>
      <c r="B20266" s="4">
        <v>0.58188657407407407</v>
      </c>
      <c r="C20266" s="5" t="s">
        <v>5</v>
      </c>
      <c r="D20266">
        <v>1383.76953125</v>
      </c>
      <c r="E20266">
        <v>10.899999618530273</v>
      </c>
    </row>
    <row r="20267" spans="1:5" x14ac:dyDescent="0.25">
      <c r="A20267" s="1">
        <v>46206</v>
      </c>
      <c r="B20267" s="4">
        <v>0.58206018518518521</v>
      </c>
      <c r="C20267" s="5" t="s">
        <v>5</v>
      </c>
      <c r="D20267">
        <v>1382.5860595703125</v>
      </c>
      <c r="E20267">
        <v>12.770000457763672</v>
      </c>
    </row>
    <row r="20268" spans="1:5" x14ac:dyDescent="0.25">
      <c r="A20268" s="1">
        <v>46206</v>
      </c>
      <c r="B20268" s="4">
        <v>0.58223379629629635</v>
      </c>
      <c r="C20268" s="5" t="s">
        <v>5</v>
      </c>
      <c r="D20268">
        <v>1386.9859619140625</v>
      </c>
      <c r="E20268">
        <v>12.670000076293945</v>
      </c>
    </row>
    <row r="20269" spans="1:5" x14ac:dyDescent="0.25">
      <c r="A20269" s="1">
        <v>46206</v>
      </c>
      <c r="B20269" s="4">
        <v>0.58240740740740737</v>
      </c>
      <c r="C20269" s="5" t="s">
        <v>5</v>
      </c>
      <c r="D20269">
        <v>1386.6551513671875</v>
      </c>
      <c r="E20269">
        <v>12.020000457763672</v>
      </c>
    </row>
    <row r="20270" spans="1:5" x14ac:dyDescent="0.25">
      <c r="A20270" s="1">
        <v>46206</v>
      </c>
      <c r="B20270" s="4">
        <v>0.5826041666666667</v>
      </c>
      <c r="C20270" s="5" t="s">
        <v>5</v>
      </c>
      <c r="D20270">
        <v>1384.564453125</v>
      </c>
      <c r="E20270">
        <v>14.510000228881836</v>
      </c>
    </row>
    <row r="20271" spans="1:5" x14ac:dyDescent="0.25">
      <c r="A20271" s="1">
        <v>46206</v>
      </c>
      <c r="B20271" s="4">
        <v>0.58281249999999996</v>
      </c>
      <c r="C20271" s="5" t="s">
        <v>5</v>
      </c>
      <c r="D20271">
        <v>1387.0435791015625</v>
      </c>
      <c r="E20271">
        <v>15.060000419616699</v>
      </c>
    </row>
    <row r="20272" spans="1:5" x14ac:dyDescent="0.25">
      <c r="A20272" s="1">
        <v>46206</v>
      </c>
      <c r="B20272" s="4">
        <v>0.58300925925925928</v>
      </c>
      <c r="C20272" s="5" t="s">
        <v>5</v>
      </c>
      <c r="D20272">
        <v>1386.9635009765625</v>
      </c>
      <c r="E20272">
        <v>14.029999732971191</v>
      </c>
    </row>
    <row r="20273" spans="1:5" x14ac:dyDescent="0.25">
      <c r="A20273" s="1">
        <v>46206</v>
      </c>
      <c r="B20273" s="4">
        <v>0.58317129629629627</v>
      </c>
      <c r="C20273" s="5" t="s">
        <v>5</v>
      </c>
      <c r="D20273">
        <v>1386.2213134765625</v>
      </c>
      <c r="E20273">
        <v>10.689999580383301</v>
      </c>
    </row>
    <row r="20274" spans="1:5" x14ac:dyDescent="0.25">
      <c r="A20274" s="1">
        <v>46206</v>
      </c>
      <c r="B20274" s="4">
        <v>0.5833680555555556</v>
      </c>
      <c r="C20274" s="5" t="s">
        <v>5</v>
      </c>
      <c r="D20274">
        <v>1387.97900390625</v>
      </c>
      <c r="E20274">
        <v>14.770000457763672</v>
      </c>
    </row>
    <row r="20275" spans="1:5" x14ac:dyDescent="0.25">
      <c r="A20275" s="1">
        <v>46206</v>
      </c>
      <c r="B20275" s="4">
        <v>0.58355324074074078</v>
      </c>
      <c r="C20275" s="5" t="s">
        <v>5</v>
      </c>
      <c r="D20275">
        <v>1386.5849609375</v>
      </c>
      <c r="E20275">
        <v>13.729999542236328</v>
      </c>
    </row>
    <row r="20276" spans="1:5" x14ac:dyDescent="0.25">
      <c r="A20276" s="1">
        <v>46206</v>
      </c>
      <c r="B20276" s="4">
        <v>0.58371527777777776</v>
      </c>
      <c r="C20276" s="5" t="s">
        <v>5</v>
      </c>
      <c r="D20276">
        <v>1383.699462890625</v>
      </c>
      <c r="E20276">
        <v>10.819999694824219</v>
      </c>
    </row>
    <row r="20277" spans="1:5" x14ac:dyDescent="0.25">
      <c r="A20277" s="1">
        <v>46206</v>
      </c>
      <c r="B20277" s="4">
        <v>0.58386574074074071</v>
      </c>
      <c r="C20277" s="5" t="s">
        <v>5</v>
      </c>
      <c r="D20277">
        <v>1386.3768310546875</v>
      </c>
      <c r="E20277">
        <v>10.649999618530273</v>
      </c>
    </row>
    <row r="20278" spans="1:5" x14ac:dyDescent="0.25">
      <c r="A20278" s="1">
        <v>46206</v>
      </c>
      <c r="B20278" s="4">
        <v>0.58429398148148148</v>
      </c>
      <c r="C20278" s="5" t="s">
        <v>5</v>
      </c>
      <c r="D20278">
        <v>1387.1837158203125</v>
      </c>
      <c r="E20278">
        <v>11.510000228881836</v>
      </c>
    </row>
    <row r="20279" spans="1:5" x14ac:dyDescent="0.25">
      <c r="A20279" s="1">
        <v>46206</v>
      </c>
      <c r="B20279" s="4">
        <v>0.58452546296296293</v>
      </c>
      <c r="C20279" s="5" t="s">
        <v>5</v>
      </c>
      <c r="D20279">
        <v>1382.9925537109375</v>
      </c>
      <c r="E20279">
        <v>12.840000152587891</v>
      </c>
    </row>
    <row r="20280" spans="1:5" x14ac:dyDescent="0.25">
      <c r="A20280" s="1">
        <v>46206</v>
      </c>
      <c r="B20280" s="4">
        <v>0.58473379629629629</v>
      </c>
      <c r="C20280" s="5" t="s">
        <v>5</v>
      </c>
      <c r="D20280">
        <v>1382.6214599609375</v>
      </c>
      <c r="E20280">
        <v>14.920000076293945</v>
      </c>
    </row>
    <row r="20281" spans="1:5" x14ac:dyDescent="0.25">
      <c r="A20281" s="1">
        <v>46206</v>
      </c>
      <c r="B20281" s="4">
        <v>0.58490740740740743</v>
      </c>
      <c r="C20281" s="5" t="s">
        <v>5</v>
      </c>
      <c r="D20281">
        <v>1384.2984619140625</v>
      </c>
      <c r="E20281">
        <v>12.020000457763672</v>
      </c>
    </row>
    <row r="20282" spans="1:5" x14ac:dyDescent="0.25">
      <c r="A20282" s="1">
        <v>46206</v>
      </c>
      <c r="B20282" s="4">
        <v>0.58508101851851857</v>
      </c>
      <c r="C20282" s="5" t="s">
        <v>5</v>
      </c>
      <c r="D20282">
        <v>1382.44091796875</v>
      </c>
      <c r="E20282">
        <v>11.319999694824219</v>
      </c>
    </row>
    <row r="20283" spans="1:5" x14ac:dyDescent="0.25">
      <c r="A20283" s="1">
        <v>46206</v>
      </c>
      <c r="B20283" s="4">
        <v>0.5852546296296296</v>
      </c>
      <c r="C20283" s="5" t="s">
        <v>5</v>
      </c>
      <c r="D20283">
        <v>1384.2406005859375</v>
      </c>
      <c r="E20283">
        <v>11.289999961853027</v>
      </c>
    </row>
    <row r="20284" spans="1:5" x14ac:dyDescent="0.25">
      <c r="A20284" s="1">
        <v>46206</v>
      </c>
      <c r="B20284" s="4">
        <v>0.58540509259259255</v>
      </c>
      <c r="C20284" s="5" t="s">
        <v>5</v>
      </c>
      <c r="D20284">
        <v>1382.2054443359375</v>
      </c>
      <c r="E20284">
        <v>11.020000457763672</v>
      </c>
    </row>
    <row r="20285" spans="1:5" x14ac:dyDescent="0.25">
      <c r="A20285" s="1">
        <v>46206</v>
      </c>
      <c r="B20285" s="4">
        <v>0.58559027777777772</v>
      </c>
      <c r="C20285" s="5" t="s">
        <v>5</v>
      </c>
      <c r="D20285">
        <v>1380.791259765625</v>
      </c>
      <c r="E20285">
        <v>10.909999847412109</v>
      </c>
    </row>
    <row r="20286" spans="1:5" x14ac:dyDescent="0.25">
      <c r="A20286" s="1">
        <v>46206</v>
      </c>
      <c r="B20286" s="4">
        <v>0.58576388888888886</v>
      </c>
      <c r="C20286" s="5" t="s">
        <v>5</v>
      </c>
      <c r="D20286">
        <v>1382.691650390625</v>
      </c>
      <c r="E20286">
        <v>12.979999542236328</v>
      </c>
    </row>
    <row r="20287" spans="1:5" x14ac:dyDescent="0.25">
      <c r="A20287" s="1">
        <v>46206</v>
      </c>
      <c r="B20287" s="4">
        <v>0.5859375</v>
      </c>
      <c r="C20287" s="5" t="s">
        <v>5</v>
      </c>
      <c r="D20287">
        <v>1381.8189697265625</v>
      </c>
      <c r="E20287">
        <v>12.039999961853027</v>
      </c>
    </row>
    <row r="20288" spans="1:5" x14ac:dyDescent="0.25">
      <c r="A20288" s="1">
        <v>46206</v>
      </c>
      <c r="B20288" s="4">
        <v>0.58611111111111114</v>
      </c>
      <c r="C20288" s="5" t="s">
        <v>5</v>
      </c>
      <c r="D20288">
        <v>1382.528564453125</v>
      </c>
      <c r="E20288">
        <v>12.329999923706055</v>
      </c>
    </row>
    <row r="20289" spans="1:5" x14ac:dyDescent="0.25">
      <c r="A20289" s="1">
        <v>46206</v>
      </c>
      <c r="B20289" s="4">
        <v>0.58627314814814813</v>
      </c>
      <c r="C20289" s="5" t="s">
        <v>5</v>
      </c>
      <c r="D20289">
        <v>1383.42626953125</v>
      </c>
      <c r="E20289">
        <v>11.430000305175781</v>
      </c>
    </row>
    <row r="20290" spans="1:5" x14ac:dyDescent="0.25">
      <c r="A20290" s="1">
        <v>46206</v>
      </c>
      <c r="B20290" s="4">
        <v>0.5864583333333333</v>
      </c>
      <c r="C20290" s="5" t="s">
        <v>5</v>
      </c>
      <c r="D20290">
        <v>1381.8416748046875</v>
      </c>
      <c r="E20290">
        <v>13.210000038146973</v>
      </c>
    </row>
    <row r="20291" spans="1:5" x14ac:dyDescent="0.25">
      <c r="A20291" s="1">
        <v>46206</v>
      </c>
      <c r="B20291" s="4">
        <v>0.58695601851851853</v>
      </c>
      <c r="C20291" s="5" t="s">
        <v>5</v>
      </c>
      <c r="D20291">
        <v>1378.6097412109375</v>
      </c>
      <c r="E20291">
        <v>12.369999885559082</v>
      </c>
    </row>
    <row r="20292" spans="1:5" x14ac:dyDescent="0.25">
      <c r="A20292" s="1">
        <v>46206</v>
      </c>
      <c r="B20292" s="4">
        <v>0.5871643518518519</v>
      </c>
      <c r="C20292" s="5" t="s">
        <v>5</v>
      </c>
      <c r="D20292">
        <v>1373.5711669921875</v>
      </c>
      <c r="E20292">
        <v>11.979999542236328</v>
      </c>
    </row>
    <row r="20293" spans="1:5" x14ac:dyDescent="0.25">
      <c r="A20293" s="1">
        <v>46206</v>
      </c>
      <c r="B20293" s="4">
        <v>0.58761574074074074</v>
      </c>
      <c r="C20293" s="5" t="s">
        <v>5</v>
      </c>
      <c r="D20293">
        <v>1370.6678466796875</v>
      </c>
      <c r="E20293">
        <v>10.609999656677246</v>
      </c>
    </row>
    <row r="20294" spans="1:5" x14ac:dyDescent="0.25">
      <c r="A20294" s="1">
        <v>46206</v>
      </c>
      <c r="B20294" s="4">
        <v>0.58785879629629634</v>
      </c>
      <c r="C20294" s="5" t="s">
        <v>5</v>
      </c>
      <c r="D20294">
        <v>1375.13525390625</v>
      </c>
      <c r="E20294">
        <v>13.25</v>
      </c>
    </row>
    <row r="20295" spans="1:5" x14ac:dyDescent="0.25">
      <c r="A20295" s="1">
        <v>46206</v>
      </c>
      <c r="B20295" s="4">
        <v>0.58803240740740736</v>
      </c>
      <c r="C20295" s="5" t="s">
        <v>5</v>
      </c>
      <c r="D20295">
        <v>1373.69384765625</v>
      </c>
      <c r="E20295">
        <v>11.399999618530273</v>
      </c>
    </row>
    <row r="20296" spans="1:5" x14ac:dyDescent="0.25">
      <c r="A20296" s="1">
        <v>46206</v>
      </c>
      <c r="B20296" s="4">
        <v>0.58822916666666669</v>
      </c>
      <c r="C20296" s="5" t="s">
        <v>5</v>
      </c>
      <c r="D20296">
        <v>1376.0201416015625</v>
      </c>
      <c r="E20296">
        <v>13.649999618530273</v>
      </c>
    </row>
    <row r="20297" spans="1:5" x14ac:dyDescent="0.25">
      <c r="A20297" s="1">
        <v>46206</v>
      </c>
      <c r="B20297" s="4">
        <v>0.58841435185185187</v>
      </c>
      <c r="C20297" s="5" t="s">
        <v>5</v>
      </c>
      <c r="D20297">
        <v>1371.1868896484375</v>
      </c>
      <c r="E20297">
        <v>13.029999732971191</v>
      </c>
    </row>
    <row r="20298" spans="1:5" x14ac:dyDescent="0.25">
      <c r="A20298" s="1">
        <v>46206</v>
      </c>
      <c r="B20298" s="4">
        <v>0.58891203703703698</v>
      </c>
      <c r="C20298" s="5" t="s">
        <v>5</v>
      </c>
      <c r="D20298">
        <v>1374.7294921875</v>
      </c>
      <c r="E20298">
        <v>12.970000267028809</v>
      </c>
    </row>
    <row r="20299" spans="1:5" x14ac:dyDescent="0.25">
      <c r="A20299" s="1">
        <v>46206</v>
      </c>
      <c r="B20299" s="4">
        <v>0.58910879629629631</v>
      </c>
      <c r="C20299" s="5" t="s">
        <v>5</v>
      </c>
      <c r="D20299">
        <v>1380.0794677734375</v>
      </c>
      <c r="E20299">
        <v>13.689999580383301</v>
      </c>
    </row>
    <row r="20300" spans="1:5" x14ac:dyDescent="0.25">
      <c r="A20300" s="1">
        <v>46206</v>
      </c>
      <c r="B20300" s="4">
        <v>0.58940972222222221</v>
      </c>
      <c r="C20300" s="5" t="s">
        <v>5</v>
      </c>
      <c r="D20300">
        <v>1378.2496337890625</v>
      </c>
      <c r="E20300">
        <v>11.859999656677246</v>
      </c>
    </row>
    <row r="20301" spans="1:5" x14ac:dyDescent="0.25">
      <c r="A20301" s="1">
        <v>46206</v>
      </c>
      <c r="B20301" s="4">
        <v>0.58961805555555558</v>
      </c>
      <c r="C20301" s="5" t="s">
        <v>5</v>
      </c>
      <c r="D20301">
        <v>1378.587646484375</v>
      </c>
      <c r="E20301">
        <v>15.010000228881836</v>
      </c>
    </row>
    <row r="20302" spans="1:5" x14ac:dyDescent="0.25">
      <c r="A20302" s="1">
        <v>46206</v>
      </c>
      <c r="B20302" s="4">
        <v>0.58982638888888894</v>
      </c>
      <c r="C20302" s="5" t="s">
        <v>5</v>
      </c>
      <c r="D20302">
        <v>1377.0430908203125</v>
      </c>
      <c r="E20302">
        <v>13.449999809265137</v>
      </c>
    </row>
    <row r="20303" spans="1:5" x14ac:dyDescent="0.25">
      <c r="A20303" s="1">
        <v>46206</v>
      </c>
      <c r="B20303" s="4">
        <v>0.59</v>
      </c>
      <c r="C20303" s="5" t="s">
        <v>5</v>
      </c>
      <c r="D20303">
        <v>1376.140869140625</v>
      </c>
      <c r="E20303">
        <v>12.479999542236328</v>
      </c>
    </row>
    <row r="20304" spans="1:5" x14ac:dyDescent="0.25">
      <c r="A20304" s="1">
        <v>46206</v>
      </c>
      <c r="B20304" s="4">
        <v>0.59017361111111111</v>
      </c>
      <c r="C20304" s="5" t="s">
        <v>5</v>
      </c>
      <c r="D20304">
        <v>1377.2890625</v>
      </c>
      <c r="E20304">
        <v>11.539999961853027</v>
      </c>
    </row>
    <row r="20305" spans="1:5" x14ac:dyDescent="0.25">
      <c r="A20305" s="1">
        <v>46206</v>
      </c>
      <c r="B20305" s="4">
        <v>0.59049768518518519</v>
      </c>
      <c r="C20305" s="5" t="s">
        <v>5</v>
      </c>
      <c r="D20305">
        <v>1376.820068359375</v>
      </c>
      <c r="E20305">
        <v>13.029999732971191</v>
      </c>
    </row>
    <row r="20306" spans="1:5" x14ac:dyDescent="0.25">
      <c r="A20306" s="1">
        <v>46206</v>
      </c>
      <c r="B20306" s="4">
        <v>0.59081018518518513</v>
      </c>
      <c r="C20306" s="5" t="s">
        <v>5</v>
      </c>
      <c r="D20306">
        <v>1377.3690185546875</v>
      </c>
      <c r="E20306">
        <v>11.420000076293945</v>
      </c>
    </row>
    <row r="20307" spans="1:5" x14ac:dyDescent="0.25">
      <c r="A20307" s="1">
        <v>46206</v>
      </c>
      <c r="B20307" s="4">
        <v>0.59098379629629627</v>
      </c>
      <c r="C20307" s="5" t="s">
        <v>5</v>
      </c>
      <c r="D20307">
        <v>1379.73583984375</v>
      </c>
      <c r="E20307">
        <v>12.020000457763672</v>
      </c>
    </row>
    <row r="20308" spans="1:5" x14ac:dyDescent="0.25">
      <c r="A20308" s="1">
        <v>46206</v>
      </c>
      <c r="B20308" s="4">
        <v>0.5913194444444444</v>
      </c>
      <c r="C20308" s="5" t="s">
        <v>5</v>
      </c>
      <c r="D20308">
        <v>1373.911865234375</v>
      </c>
      <c r="E20308">
        <v>13.489999771118164</v>
      </c>
    </row>
    <row r="20309" spans="1:5" x14ac:dyDescent="0.25">
      <c r="A20309" s="1">
        <v>46206</v>
      </c>
      <c r="B20309" s="4">
        <v>0.59150462962962957</v>
      </c>
      <c r="C20309" s="5" t="s">
        <v>5</v>
      </c>
      <c r="D20309">
        <v>1377.9984130859375</v>
      </c>
      <c r="E20309">
        <v>13.539999961853027</v>
      </c>
    </row>
    <row r="20310" spans="1:5" x14ac:dyDescent="0.25">
      <c r="A20310" s="1">
        <v>46206</v>
      </c>
      <c r="B20310" s="4">
        <v>0.59184027777777781</v>
      </c>
      <c r="C20310" s="5" t="s">
        <v>5</v>
      </c>
      <c r="D20310">
        <v>1375.1480712890625</v>
      </c>
      <c r="E20310">
        <v>11.479999542236328</v>
      </c>
    </row>
    <row r="20311" spans="1:5" x14ac:dyDescent="0.25">
      <c r="A20311" s="1">
        <v>46206</v>
      </c>
      <c r="B20311" s="4">
        <v>0.5920023148148148</v>
      </c>
      <c r="C20311" s="5" t="s">
        <v>5</v>
      </c>
      <c r="D20311">
        <v>1375.285888671875</v>
      </c>
      <c r="E20311">
        <v>11.340000152587891</v>
      </c>
    </row>
    <row r="20312" spans="1:5" x14ac:dyDescent="0.25">
      <c r="A20312" s="1">
        <v>46206</v>
      </c>
      <c r="B20312" s="4">
        <v>0.5921643518518519</v>
      </c>
      <c r="C20312" s="5" t="s">
        <v>5</v>
      </c>
      <c r="D20312">
        <v>1379.40966796875</v>
      </c>
      <c r="E20312">
        <v>12.220000267028809</v>
      </c>
    </row>
    <row r="20313" spans="1:5" x14ac:dyDescent="0.25">
      <c r="A20313" s="1">
        <v>46206</v>
      </c>
      <c r="B20313" s="4">
        <v>0.59232638888888889</v>
      </c>
      <c r="C20313" s="5" t="s">
        <v>5</v>
      </c>
      <c r="D20313">
        <v>1379.755615234375</v>
      </c>
      <c r="E20313">
        <v>11.350000381469727</v>
      </c>
    </row>
    <row r="20314" spans="1:5" x14ac:dyDescent="0.25">
      <c r="A20314" s="1">
        <v>46206</v>
      </c>
      <c r="B20314" s="4">
        <v>0.59247685185185184</v>
      </c>
      <c r="C20314" s="5" t="s">
        <v>5</v>
      </c>
      <c r="D20314">
        <v>1378.2188720703125</v>
      </c>
      <c r="E20314">
        <v>10.960000038146973</v>
      </c>
    </row>
    <row r="20315" spans="1:5" x14ac:dyDescent="0.25">
      <c r="A20315" s="1">
        <v>46206</v>
      </c>
      <c r="B20315" s="4">
        <v>0.59265046296296298</v>
      </c>
      <c r="C20315" s="5" t="s">
        <v>5</v>
      </c>
      <c r="D20315">
        <v>1370.357177734375</v>
      </c>
      <c r="E20315">
        <v>12.380000114440918</v>
      </c>
    </row>
    <row r="20316" spans="1:5" x14ac:dyDescent="0.25">
      <c r="A20316" s="1">
        <v>46206</v>
      </c>
      <c r="B20316" s="4">
        <v>0.59281249999999996</v>
      </c>
      <c r="C20316" s="5" t="s">
        <v>5</v>
      </c>
      <c r="D20316">
        <v>1378.221435546875</v>
      </c>
      <c r="E20316">
        <v>11.550000190734863</v>
      </c>
    </row>
    <row r="20317" spans="1:5" x14ac:dyDescent="0.25">
      <c r="A20317" s="1">
        <v>46206</v>
      </c>
      <c r="B20317" s="4">
        <v>0.5929861111111111</v>
      </c>
      <c r="C20317" s="5" t="s">
        <v>5</v>
      </c>
      <c r="D20317">
        <v>1379.5225830078125</v>
      </c>
      <c r="E20317">
        <v>11.829999923706055</v>
      </c>
    </row>
    <row r="20318" spans="1:5" x14ac:dyDescent="0.25">
      <c r="A20318" s="1">
        <v>46206</v>
      </c>
      <c r="B20318" s="4">
        <v>0.5931481481481482</v>
      </c>
      <c r="C20318" s="5" t="s">
        <v>5</v>
      </c>
      <c r="D20318">
        <v>1378.20166015625</v>
      </c>
      <c r="E20318">
        <v>11.779999732971191</v>
      </c>
    </row>
    <row r="20319" spans="1:5" x14ac:dyDescent="0.25">
      <c r="A20319" s="1">
        <v>46206</v>
      </c>
      <c r="B20319" s="4">
        <v>0.59332175925925923</v>
      </c>
      <c r="C20319" s="5" t="s">
        <v>5</v>
      </c>
      <c r="D20319">
        <v>1378.6578369140625</v>
      </c>
      <c r="E20319">
        <v>11.479999542236328</v>
      </c>
    </row>
    <row r="20320" spans="1:5" x14ac:dyDescent="0.25">
      <c r="A20320" s="1">
        <v>46206</v>
      </c>
      <c r="B20320" s="4">
        <v>0.59347222222222218</v>
      </c>
      <c r="C20320" s="5" t="s">
        <v>5</v>
      </c>
      <c r="D20320">
        <v>1380.999267578125</v>
      </c>
      <c r="E20320">
        <v>10.640000343322754</v>
      </c>
    </row>
    <row r="20321" spans="1:5" x14ac:dyDescent="0.25">
      <c r="A20321" s="1">
        <v>46206</v>
      </c>
      <c r="B20321" s="4">
        <v>0.59364583333333332</v>
      </c>
      <c r="C20321" s="5" t="s">
        <v>5</v>
      </c>
      <c r="D20321">
        <v>1381.7764892578125</v>
      </c>
      <c r="E20321">
        <v>13.079999923706055</v>
      </c>
    </row>
    <row r="20322" spans="1:5" x14ac:dyDescent="0.25">
      <c r="A20322" s="1">
        <v>46206</v>
      </c>
      <c r="B20322" s="4">
        <v>0.59387731481481476</v>
      </c>
      <c r="C20322" s="5" t="s">
        <v>5</v>
      </c>
      <c r="D20322">
        <v>1383.1353759765625</v>
      </c>
      <c r="E20322">
        <v>15.140000343322754</v>
      </c>
    </row>
    <row r="20323" spans="1:5" x14ac:dyDescent="0.25">
      <c r="A20323" s="1">
        <v>46206</v>
      </c>
      <c r="B20323" s="4">
        <v>0.5940509259259259</v>
      </c>
      <c r="C20323" s="5" t="s">
        <v>5</v>
      </c>
      <c r="D20323">
        <v>1379.178955078125</v>
      </c>
      <c r="E20323">
        <v>11.989999771118164</v>
      </c>
    </row>
    <row r="20324" spans="1:5" x14ac:dyDescent="0.25">
      <c r="A20324" s="1">
        <v>46206</v>
      </c>
      <c r="B20324" s="4">
        <v>0.594212962962963</v>
      </c>
      <c r="C20324" s="5" t="s">
        <v>5</v>
      </c>
      <c r="D20324">
        <v>1378.7381591796875</v>
      </c>
      <c r="E20324">
        <v>11.770000457763672</v>
      </c>
    </row>
    <row r="20325" spans="1:5" x14ac:dyDescent="0.25">
      <c r="A20325" s="1">
        <v>46206</v>
      </c>
      <c r="B20325" s="4">
        <v>0.59439814814814818</v>
      </c>
      <c r="C20325" s="5" t="s">
        <v>5</v>
      </c>
      <c r="D20325">
        <v>1379.87353515625</v>
      </c>
      <c r="E20325">
        <v>12.420000076293945</v>
      </c>
    </row>
    <row r="20326" spans="1:5" x14ac:dyDescent="0.25">
      <c r="A20326" s="1">
        <v>46206</v>
      </c>
      <c r="B20326" s="4">
        <v>0.59459490740740739</v>
      </c>
      <c r="C20326" s="5" t="s">
        <v>5</v>
      </c>
      <c r="D20326">
        <v>1382.8973388671875</v>
      </c>
      <c r="E20326">
        <v>13.170000076293945</v>
      </c>
    </row>
    <row r="20327" spans="1:5" x14ac:dyDescent="0.25">
      <c r="A20327" s="1">
        <v>46206</v>
      </c>
      <c r="B20327" s="4">
        <v>0.59478009259259257</v>
      </c>
      <c r="C20327" s="5" t="s">
        <v>5</v>
      </c>
      <c r="D20327">
        <v>1379.64794921875</v>
      </c>
      <c r="E20327">
        <v>14.25</v>
      </c>
    </row>
    <row r="20328" spans="1:5" x14ac:dyDescent="0.25">
      <c r="A20328" s="1">
        <v>46206</v>
      </c>
      <c r="B20328" s="4">
        <v>0.59498842592592593</v>
      </c>
      <c r="C20328" s="5" t="s">
        <v>5</v>
      </c>
      <c r="D20328">
        <v>1378.91357421875</v>
      </c>
      <c r="E20328">
        <v>14.659999847412109</v>
      </c>
    </row>
    <row r="20329" spans="1:5" x14ac:dyDescent="0.25">
      <c r="A20329" s="1">
        <v>46206</v>
      </c>
      <c r="B20329" s="4">
        <v>0.59515046296296292</v>
      </c>
      <c r="C20329" s="5" t="s">
        <v>5</v>
      </c>
      <c r="D20329">
        <v>1377.730224609375</v>
      </c>
      <c r="E20329">
        <v>11.180000305175781</v>
      </c>
    </row>
    <row r="20330" spans="1:5" x14ac:dyDescent="0.25">
      <c r="A20330" s="1">
        <v>46206</v>
      </c>
      <c r="B20330" s="4">
        <v>0.59531250000000002</v>
      </c>
      <c r="C20330" s="5" t="s">
        <v>5</v>
      </c>
      <c r="D20330">
        <v>1378.514892578125</v>
      </c>
      <c r="E20330">
        <v>11.189999580383301</v>
      </c>
    </row>
    <row r="20331" spans="1:5" x14ac:dyDescent="0.25">
      <c r="A20331" s="1">
        <v>46206</v>
      </c>
      <c r="B20331" s="4">
        <v>0.59550925925925924</v>
      </c>
      <c r="C20331" s="5" t="s">
        <v>5</v>
      </c>
      <c r="D20331">
        <v>1374.3382568359375</v>
      </c>
      <c r="E20331">
        <v>12.25</v>
      </c>
    </row>
    <row r="20332" spans="1:5" x14ac:dyDescent="0.25">
      <c r="A20332" s="1">
        <v>46206</v>
      </c>
      <c r="B20332" s="4">
        <v>0.59568287037037038</v>
      </c>
      <c r="C20332" s="5" t="s">
        <v>5</v>
      </c>
      <c r="D20332">
        <v>1375.6593017578125</v>
      </c>
      <c r="E20332">
        <v>12.640000343322754</v>
      </c>
    </row>
    <row r="20333" spans="1:5" x14ac:dyDescent="0.25">
      <c r="A20333" s="1">
        <v>46206</v>
      </c>
      <c r="B20333" s="4">
        <v>0.59586805555555555</v>
      </c>
      <c r="C20333" s="5" t="s">
        <v>5</v>
      </c>
      <c r="D20333">
        <v>1379.5078125</v>
      </c>
      <c r="E20333">
        <v>12.590000152587891</v>
      </c>
    </row>
    <row r="20334" spans="1:5" x14ac:dyDescent="0.25">
      <c r="A20334" s="1">
        <v>46206</v>
      </c>
      <c r="B20334" s="4">
        <v>0.59604166666666669</v>
      </c>
      <c r="C20334" s="5" t="s">
        <v>5</v>
      </c>
      <c r="D20334">
        <v>1377.6048583984375</v>
      </c>
      <c r="E20334">
        <v>12.640000343322754</v>
      </c>
    </row>
    <row r="20335" spans="1:5" x14ac:dyDescent="0.25">
      <c r="A20335" s="1">
        <v>46206</v>
      </c>
      <c r="B20335" s="4">
        <v>0.59622685185185187</v>
      </c>
      <c r="C20335" s="5" t="s">
        <v>5</v>
      </c>
      <c r="D20335">
        <v>1379.0335693359375</v>
      </c>
      <c r="E20335">
        <v>12.890000343322754</v>
      </c>
    </row>
    <row r="20336" spans="1:5" x14ac:dyDescent="0.25">
      <c r="A20336" s="1">
        <v>46206</v>
      </c>
      <c r="B20336" s="4">
        <v>0.59640046296296301</v>
      </c>
      <c r="C20336" s="5" t="s">
        <v>5</v>
      </c>
      <c r="D20336">
        <v>1377.99072265625</v>
      </c>
      <c r="E20336">
        <v>11.630000114440918</v>
      </c>
    </row>
    <row r="20337" spans="1:5" x14ac:dyDescent="0.25">
      <c r="A20337" s="1">
        <v>46206</v>
      </c>
      <c r="B20337" s="4">
        <v>0.59657407407407403</v>
      </c>
      <c r="C20337" s="5" t="s">
        <v>5</v>
      </c>
      <c r="D20337">
        <v>1376.6796875</v>
      </c>
      <c r="E20337">
        <v>10.970000267028809</v>
      </c>
    </row>
    <row r="20338" spans="1:5" x14ac:dyDescent="0.25">
      <c r="A20338" s="1">
        <v>46206</v>
      </c>
      <c r="B20338" s="4">
        <v>0.59673611111111113</v>
      </c>
      <c r="C20338" s="5" t="s">
        <v>5</v>
      </c>
      <c r="D20338">
        <v>1377.489501953125</v>
      </c>
      <c r="E20338">
        <v>11.130000114440918</v>
      </c>
    </row>
    <row r="20339" spans="1:5" x14ac:dyDescent="0.25">
      <c r="A20339" s="1">
        <v>46206</v>
      </c>
      <c r="B20339" s="4">
        <v>0.59689814814814812</v>
      </c>
      <c r="C20339" s="5" t="s">
        <v>5</v>
      </c>
      <c r="D20339">
        <v>1378.524658203125</v>
      </c>
      <c r="E20339">
        <v>10.819999694824219</v>
      </c>
    </row>
    <row r="20340" spans="1:5" x14ac:dyDescent="0.25">
      <c r="A20340" s="1">
        <v>46206</v>
      </c>
      <c r="B20340" s="4">
        <v>0.59707175925925926</v>
      </c>
      <c r="C20340" s="5" t="s">
        <v>5</v>
      </c>
      <c r="D20340">
        <v>1378.1165771484375</v>
      </c>
      <c r="E20340">
        <v>12.210000038146973</v>
      </c>
    </row>
    <row r="20341" spans="1:5" x14ac:dyDescent="0.25">
      <c r="A20341" s="1">
        <v>46206</v>
      </c>
      <c r="B20341" s="4">
        <v>0.59723379629629625</v>
      </c>
      <c r="C20341" s="5" t="s">
        <v>5</v>
      </c>
      <c r="D20341">
        <v>1375.3436279296875</v>
      </c>
      <c r="E20341">
        <v>11.390000343322754</v>
      </c>
    </row>
    <row r="20342" spans="1:5" x14ac:dyDescent="0.25">
      <c r="A20342" s="1">
        <v>46206</v>
      </c>
      <c r="B20342" s="4">
        <v>0.59743055555555558</v>
      </c>
      <c r="C20342" s="5" t="s">
        <v>5</v>
      </c>
      <c r="D20342">
        <v>1379.33740234375</v>
      </c>
      <c r="E20342">
        <v>11.189999580383301</v>
      </c>
    </row>
    <row r="20343" spans="1:5" x14ac:dyDescent="0.25">
      <c r="A20343" s="1">
        <v>46206</v>
      </c>
      <c r="B20343" s="4">
        <v>0.59762731481481479</v>
      </c>
      <c r="C20343" s="5" t="s">
        <v>5</v>
      </c>
      <c r="D20343">
        <v>1375.6943359375</v>
      </c>
      <c r="E20343">
        <v>13.189999580383301</v>
      </c>
    </row>
    <row r="20344" spans="1:5" x14ac:dyDescent="0.25">
      <c r="A20344" s="1">
        <v>46206</v>
      </c>
      <c r="B20344" s="4">
        <v>0.59854166666666664</v>
      </c>
      <c r="C20344" s="5" t="s">
        <v>5</v>
      </c>
      <c r="D20344">
        <v>1371.4803466796875</v>
      </c>
      <c r="E20344">
        <v>13.869999885559082</v>
      </c>
    </row>
    <row r="20345" spans="1:5" x14ac:dyDescent="0.25">
      <c r="A20345" s="1">
        <v>46206</v>
      </c>
      <c r="B20345" s="4">
        <v>0.59870370370370374</v>
      </c>
      <c r="C20345" s="5" t="s">
        <v>5</v>
      </c>
      <c r="D20345">
        <v>1326.10009765625</v>
      </c>
      <c r="E20345">
        <v>4.4000000953674316</v>
      </c>
    </row>
    <row r="20346" spans="1:5" x14ac:dyDescent="0.25">
      <c r="A20346" s="1">
        <v>46206</v>
      </c>
      <c r="B20346" s="4">
        <v>0.59906250000000005</v>
      </c>
      <c r="C20346" s="5" t="s">
        <v>5</v>
      </c>
      <c r="D20346">
        <v>1355.3245849609375</v>
      </c>
      <c r="E20346">
        <v>10.909999847412109</v>
      </c>
    </row>
    <row r="20347" spans="1:5" x14ac:dyDescent="0.25">
      <c r="A20347" s="1">
        <v>46206</v>
      </c>
      <c r="B20347" s="4">
        <v>0.59922453703703704</v>
      </c>
      <c r="C20347" s="5" t="s">
        <v>5</v>
      </c>
      <c r="D20347">
        <v>1361.805419921875</v>
      </c>
      <c r="E20347">
        <v>9.9200000762939453</v>
      </c>
    </row>
    <row r="20348" spans="1:5" x14ac:dyDescent="0.25">
      <c r="A20348" s="1">
        <v>46206</v>
      </c>
      <c r="B20348" s="4">
        <v>0.59938657407407403</v>
      </c>
      <c r="C20348" s="5" t="s">
        <v>5</v>
      </c>
      <c r="D20348">
        <v>1362.8433837890625</v>
      </c>
      <c r="E20348">
        <v>10.579999923706055</v>
      </c>
    </row>
    <row r="20349" spans="1:5" x14ac:dyDescent="0.25">
      <c r="A20349" s="1">
        <v>46206</v>
      </c>
      <c r="B20349" s="4">
        <v>0.59957175925925921</v>
      </c>
      <c r="C20349" s="5" t="s">
        <v>5</v>
      </c>
      <c r="D20349">
        <v>1362.89111328125</v>
      </c>
      <c r="E20349">
        <v>11.800000190734863</v>
      </c>
    </row>
    <row r="20350" spans="1:5" x14ac:dyDescent="0.25">
      <c r="A20350" s="1">
        <v>46206</v>
      </c>
      <c r="B20350" s="4">
        <v>0.59973379629629631</v>
      </c>
      <c r="C20350" s="5" t="s">
        <v>5</v>
      </c>
      <c r="D20350">
        <v>1367.59423828125</v>
      </c>
      <c r="E20350">
        <v>11.409999847412109</v>
      </c>
    </row>
    <row r="20351" spans="1:5" x14ac:dyDescent="0.25">
      <c r="A20351" s="1">
        <v>46206</v>
      </c>
      <c r="B20351" s="4">
        <v>0.6003356481481481</v>
      </c>
      <c r="C20351" s="5" t="s">
        <v>5</v>
      </c>
      <c r="D20351">
        <v>1363.7186279296875</v>
      </c>
      <c r="E20351">
        <v>10.729999542236328</v>
      </c>
    </row>
    <row r="20352" spans="1:5" x14ac:dyDescent="0.25">
      <c r="A20352" s="1">
        <v>46206</v>
      </c>
      <c r="B20352" s="4">
        <v>0.60050925925925924</v>
      </c>
      <c r="C20352" s="5" t="s">
        <v>5</v>
      </c>
      <c r="D20352">
        <v>1364.48046875</v>
      </c>
      <c r="E20352">
        <v>11.689999580383301</v>
      </c>
    </row>
    <row r="20353" spans="1:5" x14ac:dyDescent="0.25">
      <c r="A20353" s="1">
        <v>46206</v>
      </c>
      <c r="B20353" s="4">
        <v>0.60070601851851857</v>
      </c>
      <c r="C20353" s="5" t="s">
        <v>5</v>
      </c>
      <c r="D20353">
        <v>1365.551025390625</v>
      </c>
      <c r="E20353">
        <v>14.539999961853027</v>
      </c>
    </row>
    <row r="20354" spans="1:5" x14ac:dyDescent="0.25">
      <c r="A20354" s="1">
        <v>46206</v>
      </c>
      <c r="B20354" s="4">
        <v>0.60085648148148152</v>
      </c>
      <c r="C20354" s="5" t="s">
        <v>5</v>
      </c>
      <c r="D20354">
        <v>1362.94873046875</v>
      </c>
      <c r="E20354">
        <v>10.470000267028809</v>
      </c>
    </row>
    <row r="20355" spans="1:5" x14ac:dyDescent="0.25">
      <c r="A20355" s="1">
        <v>46206</v>
      </c>
      <c r="B20355" s="4">
        <v>0.6015625</v>
      </c>
      <c r="C20355" s="5" t="s">
        <v>5</v>
      </c>
      <c r="D20355">
        <v>1370.6678466796875</v>
      </c>
      <c r="E20355">
        <v>11.359999656677246</v>
      </c>
    </row>
    <row r="20356" spans="1:5" x14ac:dyDescent="0.25">
      <c r="A20356" s="1">
        <v>46206</v>
      </c>
      <c r="B20356" s="4">
        <v>0.60172453703703699</v>
      </c>
      <c r="C20356" s="5" t="s">
        <v>5</v>
      </c>
      <c r="D20356">
        <v>1360.7325439453125</v>
      </c>
      <c r="E20356">
        <v>10.479999542236328</v>
      </c>
    </row>
    <row r="20357" spans="1:5" x14ac:dyDescent="0.25">
      <c r="A20357" s="1">
        <v>46206</v>
      </c>
      <c r="B20357" s="4">
        <v>0.60187500000000005</v>
      </c>
      <c r="C20357" s="5" t="s">
        <v>5</v>
      </c>
      <c r="D20357">
        <v>1361.4346923828125</v>
      </c>
      <c r="E20357">
        <v>10.479999542236328</v>
      </c>
    </row>
    <row r="20358" spans="1:5" x14ac:dyDescent="0.25">
      <c r="A20358" s="1">
        <v>46206</v>
      </c>
      <c r="B20358" s="4">
        <v>0.60207175925925926</v>
      </c>
      <c r="C20358" s="5" t="s">
        <v>5</v>
      </c>
      <c r="D20358">
        <v>1366.065185546875</v>
      </c>
      <c r="E20358">
        <v>9.2399997711181641</v>
      </c>
    </row>
    <row r="20359" spans="1:5" x14ac:dyDescent="0.25">
      <c r="A20359" s="1">
        <v>46206</v>
      </c>
      <c r="B20359" s="4">
        <v>0.60228009259259263</v>
      </c>
      <c r="C20359" s="5" t="s">
        <v>5</v>
      </c>
      <c r="D20359">
        <v>1362.8162841796875</v>
      </c>
      <c r="E20359">
        <v>10.399999618530273</v>
      </c>
    </row>
    <row r="20360" spans="1:5" x14ac:dyDescent="0.25">
      <c r="A20360" s="1">
        <v>46206</v>
      </c>
      <c r="B20360" s="4">
        <v>0.60245370370370366</v>
      </c>
      <c r="C20360" s="5" t="s">
        <v>5</v>
      </c>
      <c r="D20360">
        <v>1364.959228515625</v>
      </c>
      <c r="E20360">
        <v>9.9899997711181641</v>
      </c>
    </row>
    <row r="20361" spans="1:5" x14ac:dyDescent="0.25">
      <c r="A20361" s="1">
        <v>46206</v>
      </c>
      <c r="B20361" s="4">
        <v>0.60280092592592593</v>
      </c>
      <c r="C20361" s="5" t="s">
        <v>5</v>
      </c>
      <c r="D20361">
        <v>1366.41845703125</v>
      </c>
      <c r="E20361">
        <v>10.75</v>
      </c>
    </row>
    <row r="20362" spans="1:5" x14ac:dyDescent="0.25">
      <c r="A20362" s="1">
        <v>46206</v>
      </c>
      <c r="B20362" s="4">
        <v>0.60299768518518515</v>
      </c>
      <c r="C20362" s="5" t="s">
        <v>5</v>
      </c>
      <c r="D20362">
        <v>1366.5159912109375</v>
      </c>
      <c r="E20362">
        <v>9.130000114440918</v>
      </c>
    </row>
    <row r="20363" spans="1:5" x14ac:dyDescent="0.25">
      <c r="A20363" s="1">
        <v>46206</v>
      </c>
      <c r="B20363" s="4">
        <v>0.6031481481481481</v>
      </c>
      <c r="C20363" s="5" t="s">
        <v>5</v>
      </c>
      <c r="D20363">
        <v>1369.471923828125</v>
      </c>
      <c r="E20363">
        <v>9.9499998092651367</v>
      </c>
    </row>
    <row r="20364" spans="1:5" x14ac:dyDescent="0.25">
      <c r="A20364" s="1">
        <v>46206</v>
      </c>
      <c r="B20364" s="4">
        <v>0.60329861111111116</v>
      </c>
      <c r="C20364" s="5" t="s">
        <v>5</v>
      </c>
      <c r="D20364">
        <v>1366.9677734375</v>
      </c>
      <c r="E20364">
        <v>8.619999885559082</v>
      </c>
    </row>
    <row r="20365" spans="1:5" x14ac:dyDescent="0.25">
      <c r="A20365" s="1">
        <v>46206</v>
      </c>
      <c r="B20365" s="4">
        <v>0.60363425925925929</v>
      </c>
      <c r="C20365" s="5" t="s">
        <v>5</v>
      </c>
      <c r="D20365">
        <v>1368.50927734375</v>
      </c>
      <c r="E20365">
        <v>11.329999923706055</v>
      </c>
    </row>
    <row r="20366" spans="1:5" x14ac:dyDescent="0.25">
      <c r="A20366" s="1">
        <v>46206</v>
      </c>
      <c r="B20366" s="4">
        <v>0.6037731481481482</v>
      </c>
      <c r="C20366" s="5" t="s">
        <v>5</v>
      </c>
      <c r="D20366">
        <v>1368.9432373046875</v>
      </c>
      <c r="E20366">
        <v>9.0500001907348633</v>
      </c>
    </row>
    <row r="20367" spans="1:5" x14ac:dyDescent="0.25">
      <c r="A20367" s="1">
        <v>46206</v>
      </c>
      <c r="B20367" s="4">
        <v>0.60396990740740741</v>
      </c>
      <c r="C20367" s="5" t="s">
        <v>5</v>
      </c>
      <c r="D20367">
        <v>1365.19775390625</v>
      </c>
      <c r="E20367">
        <v>13.369999885559082</v>
      </c>
    </row>
    <row r="20368" spans="1:5" x14ac:dyDescent="0.25">
      <c r="A20368" s="1">
        <v>46206</v>
      </c>
      <c r="B20368" s="4">
        <v>0.60427083333333331</v>
      </c>
      <c r="C20368" s="5" t="s">
        <v>5</v>
      </c>
      <c r="D20368">
        <v>1364.45556640625</v>
      </c>
      <c r="E20368">
        <v>10.210000038146973</v>
      </c>
    </row>
    <row r="20369" spans="1:5" x14ac:dyDescent="0.25">
      <c r="A20369" s="1">
        <v>46206</v>
      </c>
      <c r="B20369" s="4">
        <v>0.60442129629629626</v>
      </c>
      <c r="C20369" s="5" t="s">
        <v>5</v>
      </c>
      <c r="D20369">
        <v>1364.089599609375</v>
      </c>
      <c r="E20369">
        <v>10.109999656677246</v>
      </c>
    </row>
    <row r="20370" spans="1:5" x14ac:dyDescent="0.25">
      <c r="A20370" s="1">
        <v>46206</v>
      </c>
      <c r="B20370" s="4">
        <v>0.60464120370370367</v>
      </c>
      <c r="C20370" s="5" t="s">
        <v>5</v>
      </c>
      <c r="D20370">
        <v>1357.9776611328125</v>
      </c>
      <c r="E20370">
        <v>15.699999809265137</v>
      </c>
    </row>
    <row r="20371" spans="1:5" x14ac:dyDescent="0.25">
      <c r="A20371" s="1">
        <v>46206</v>
      </c>
      <c r="B20371" s="4">
        <v>0.60481481481481481</v>
      </c>
      <c r="C20371" s="5" t="s">
        <v>5</v>
      </c>
      <c r="D20371">
        <v>1363.9462890625</v>
      </c>
      <c r="E20371">
        <v>11.050000190734863</v>
      </c>
    </row>
    <row r="20372" spans="1:5" x14ac:dyDescent="0.25">
      <c r="A20372" s="1">
        <v>46206</v>
      </c>
      <c r="B20372" s="4">
        <v>0.60498842592592594</v>
      </c>
      <c r="C20372" s="5" t="s">
        <v>5</v>
      </c>
      <c r="D20372">
        <v>1372.07177734375</v>
      </c>
      <c r="E20372">
        <v>12.279999732971191</v>
      </c>
    </row>
    <row r="20373" spans="1:5" x14ac:dyDescent="0.25">
      <c r="A20373" s="1">
        <v>46206</v>
      </c>
      <c r="B20373" s="4">
        <v>0.60517361111111112</v>
      </c>
      <c r="C20373" s="5" t="s">
        <v>5</v>
      </c>
      <c r="D20373">
        <v>1364.021728515625</v>
      </c>
      <c r="E20373">
        <v>11.930000305175781</v>
      </c>
    </row>
    <row r="20374" spans="1:5" x14ac:dyDescent="0.25">
      <c r="A20374" s="1">
        <v>46206</v>
      </c>
      <c r="B20374" s="4">
        <v>0.60538194444444449</v>
      </c>
      <c r="C20374" s="5" t="s">
        <v>5</v>
      </c>
      <c r="D20374">
        <v>1365.2979736328125</v>
      </c>
      <c r="E20374">
        <v>10.260000228881836</v>
      </c>
    </row>
    <row r="20375" spans="1:5" x14ac:dyDescent="0.25">
      <c r="A20375" s="1">
        <v>46206</v>
      </c>
      <c r="B20375" s="4">
        <v>0.60553240740740744</v>
      </c>
      <c r="C20375" s="5" t="s">
        <v>5</v>
      </c>
      <c r="D20375">
        <v>1370.97119140625</v>
      </c>
      <c r="E20375">
        <v>9.6599998474121094</v>
      </c>
    </row>
    <row r="20376" spans="1:5" x14ac:dyDescent="0.25">
      <c r="A20376" s="1">
        <v>46206</v>
      </c>
      <c r="B20376" s="4">
        <v>0.60568287037037039</v>
      </c>
      <c r="C20376" s="5" t="s">
        <v>5</v>
      </c>
      <c r="D20376">
        <v>1369.00048828125</v>
      </c>
      <c r="E20376">
        <v>10.739999771118164</v>
      </c>
    </row>
    <row r="20377" spans="1:5" x14ac:dyDescent="0.25">
      <c r="A20377" s="1">
        <v>46206</v>
      </c>
      <c r="B20377" s="4">
        <v>0.60584490740740737</v>
      </c>
      <c r="C20377" s="5" t="s">
        <v>5</v>
      </c>
      <c r="D20377">
        <v>1371.3724365234375</v>
      </c>
      <c r="E20377">
        <v>10.079999923706055</v>
      </c>
    </row>
    <row r="20378" spans="1:5" x14ac:dyDescent="0.25">
      <c r="A20378" s="1">
        <v>46206</v>
      </c>
      <c r="B20378" s="4">
        <v>0.60599537037037032</v>
      </c>
      <c r="C20378" s="5" t="s">
        <v>5</v>
      </c>
      <c r="D20378">
        <v>1372.212158203125</v>
      </c>
      <c r="E20378">
        <v>9.4300003051757813</v>
      </c>
    </row>
    <row r="20379" spans="1:5" x14ac:dyDescent="0.25">
      <c r="A20379" s="1">
        <v>46206</v>
      </c>
      <c r="B20379" s="4">
        <v>0.60615740740740742</v>
      </c>
      <c r="C20379" s="5" t="s">
        <v>5</v>
      </c>
      <c r="D20379">
        <v>1371.4622802734375</v>
      </c>
      <c r="E20379">
        <v>10.409999847412109</v>
      </c>
    </row>
    <row r="20380" spans="1:5" x14ac:dyDescent="0.25">
      <c r="A20380" s="1">
        <v>46206</v>
      </c>
      <c r="B20380" s="4">
        <v>0.60631944444444441</v>
      </c>
      <c r="C20380" s="5" t="s">
        <v>5</v>
      </c>
      <c r="D20380">
        <v>1369.11865234375</v>
      </c>
      <c r="E20380">
        <v>10.010000228881836</v>
      </c>
    </row>
    <row r="20381" spans="1:5" x14ac:dyDescent="0.25">
      <c r="A20381" s="1">
        <v>46206</v>
      </c>
      <c r="B20381" s="4">
        <v>0.60646990740740736</v>
      </c>
      <c r="C20381" s="5" t="s">
        <v>5</v>
      </c>
      <c r="D20381">
        <v>1369.4471435546875</v>
      </c>
      <c r="E20381">
        <v>8.7799997329711914</v>
      </c>
    </row>
    <row r="20382" spans="1:5" x14ac:dyDescent="0.25">
      <c r="A20382" s="1">
        <v>46206</v>
      </c>
      <c r="B20382" s="4">
        <v>0.6066435185185185</v>
      </c>
      <c r="C20382" s="5" t="s">
        <v>5</v>
      </c>
      <c r="D20382">
        <v>1369.933349609375</v>
      </c>
      <c r="E20382">
        <v>12.489999771118164</v>
      </c>
    </row>
    <row r="20383" spans="1:5" x14ac:dyDescent="0.25">
      <c r="A20383" s="1">
        <v>46206</v>
      </c>
      <c r="B20383" s="4">
        <v>0.6068055555555556</v>
      </c>
      <c r="C20383" s="5" t="s">
        <v>5</v>
      </c>
      <c r="D20383">
        <v>1371.0262451171875</v>
      </c>
      <c r="E20383">
        <v>11.010000228881836</v>
      </c>
    </row>
    <row r="20384" spans="1:5" x14ac:dyDescent="0.25">
      <c r="A20384" s="1">
        <v>46206</v>
      </c>
      <c r="B20384" s="4">
        <v>0.60717592592592595</v>
      </c>
      <c r="C20384" s="5" t="s">
        <v>5</v>
      </c>
      <c r="D20384">
        <v>1372.743408203125</v>
      </c>
      <c r="E20384">
        <v>12.310000419616699</v>
      </c>
    </row>
    <row r="20385" spans="1:5" x14ac:dyDescent="0.25">
      <c r="A20385" s="1">
        <v>46206</v>
      </c>
      <c r="B20385" s="4">
        <v>0.6073263888888889</v>
      </c>
      <c r="C20385" s="5" t="s">
        <v>5</v>
      </c>
      <c r="D20385">
        <v>1366.12255859375</v>
      </c>
      <c r="E20385">
        <v>9.2899999618530273</v>
      </c>
    </row>
    <row r="20386" spans="1:5" x14ac:dyDescent="0.25">
      <c r="A20386" s="1">
        <v>46206</v>
      </c>
      <c r="B20386" s="4">
        <v>0.60752314814814812</v>
      </c>
      <c r="C20386" s="5" t="s">
        <v>5</v>
      </c>
      <c r="D20386">
        <v>1369.6927490234375</v>
      </c>
      <c r="E20386">
        <v>9.8500003814697266</v>
      </c>
    </row>
    <row r="20387" spans="1:5" x14ac:dyDescent="0.25">
      <c r="A20387" s="1">
        <v>46206</v>
      </c>
      <c r="B20387" s="4">
        <v>0.60769675925925926</v>
      </c>
      <c r="C20387" s="5" t="s">
        <v>5</v>
      </c>
      <c r="D20387">
        <v>1370.0135498046875</v>
      </c>
      <c r="E20387">
        <v>11.109999656677246</v>
      </c>
    </row>
    <row r="20388" spans="1:5" x14ac:dyDescent="0.25">
      <c r="A20388" s="1">
        <v>46206</v>
      </c>
      <c r="B20388" s="4">
        <v>0.60788194444444443</v>
      </c>
      <c r="C20388" s="5" t="s">
        <v>5</v>
      </c>
      <c r="D20388">
        <v>1368.0306396484375</v>
      </c>
      <c r="E20388">
        <v>10.159999847412109</v>
      </c>
    </row>
    <row r="20389" spans="1:5" x14ac:dyDescent="0.25">
      <c r="A20389" s="1">
        <v>46206</v>
      </c>
      <c r="B20389" s="4">
        <v>0.60806712962962961</v>
      </c>
      <c r="C20389" s="5" t="s">
        <v>5</v>
      </c>
      <c r="D20389">
        <v>1367.797119140625</v>
      </c>
      <c r="E20389">
        <v>10.310000419616699</v>
      </c>
    </row>
    <row r="20390" spans="1:5" x14ac:dyDescent="0.25">
      <c r="A20390" s="1">
        <v>46206</v>
      </c>
      <c r="B20390" s="4">
        <v>0.60827546296296298</v>
      </c>
      <c r="C20390" s="5" t="s">
        <v>5</v>
      </c>
      <c r="D20390">
        <v>1369.853271484375</v>
      </c>
      <c r="E20390">
        <v>12.270000457763672</v>
      </c>
    </row>
    <row r="20391" spans="1:5" x14ac:dyDescent="0.25">
      <c r="A20391" s="1">
        <v>46206</v>
      </c>
      <c r="B20391" s="4">
        <v>0.60890046296296296</v>
      </c>
      <c r="C20391" s="5" t="s">
        <v>5</v>
      </c>
      <c r="D20391">
        <v>1370.1259765625</v>
      </c>
      <c r="E20391">
        <v>10.720000267028809</v>
      </c>
    </row>
    <row r="20392" spans="1:5" x14ac:dyDescent="0.25">
      <c r="A20392" s="1">
        <v>46206</v>
      </c>
      <c r="B20392" s="4">
        <v>0.60906249999999995</v>
      </c>
      <c r="C20392" s="5" t="s">
        <v>5</v>
      </c>
      <c r="D20392">
        <v>1360.2486572265625</v>
      </c>
      <c r="E20392">
        <v>9.6000003814697266</v>
      </c>
    </row>
    <row r="20393" spans="1:5" x14ac:dyDescent="0.25">
      <c r="A20393" s="1">
        <v>46206</v>
      </c>
      <c r="B20393" s="4">
        <v>0.60925925925925928</v>
      </c>
      <c r="C20393" s="5" t="s">
        <v>5</v>
      </c>
      <c r="D20393">
        <v>1361.1588134765625</v>
      </c>
      <c r="E20393">
        <v>12.829999923706055</v>
      </c>
    </row>
    <row r="20394" spans="1:5" x14ac:dyDescent="0.25">
      <c r="A20394" s="1">
        <v>46206</v>
      </c>
      <c r="B20394" s="4">
        <v>0.60943287037037042</v>
      </c>
      <c r="C20394" s="5" t="s">
        <v>5</v>
      </c>
      <c r="D20394">
        <v>1362.97119140625</v>
      </c>
      <c r="E20394">
        <v>10.930000305175781</v>
      </c>
    </row>
    <row r="20395" spans="1:5" x14ac:dyDescent="0.25">
      <c r="A20395" s="1">
        <v>46206</v>
      </c>
      <c r="B20395" s="4">
        <v>0.6095949074074074</v>
      </c>
      <c r="C20395" s="5" t="s">
        <v>5</v>
      </c>
      <c r="D20395">
        <v>1357.58642578125</v>
      </c>
      <c r="E20395">
        <v>9.8299999237060547</v>
      </c>
    </row>
    <row r="20396" spans="1:5" x14ac:dyDescent="0.25">
      <c r="A20396" s="1">
        <v>46206</v>
      </c>
      <c r="B20396" s="4">
        <v>0.60974537037037035</v>
      </c>
      <c r="C20396" s="5" t="s">
        <v>5</v>
      </c>
      <c r="D20396">
        <v>1368.3388671875</v>
      </c>
      <c r="E20396">
        <v>10.109999656677246</v>
      </c>
    </row>
    <row r="20397" spans="1:5" x14ac:dyDescent="0.25">
      <c r="A20397" s="1">
        <v>46206</v>
      </c>
      <c r="B20397" s="4">
        <v>0.60990740740740745</v>
      </c>
      <c r="C20397" s="5" t="s">
        <v>5</v>
      </c>
      <c r="D20397">
        <v>1372.6434326171875</v>
      </c>
      <c r="E20397">
        <v>10.319999694824219</v>
      </c>
    </row>
    <row r="20398" spans="1:5" x14ac:dyDescent="0.25">
      <c r="A20398" s="1">
        <v>46206</v>
      </c>
      <c r="B20398" s="4">
        <v>0.61010416666666667</v>
      </c>
      <c r="C20398" s="5" t="s">
        <v>5</v>
      </c>
      <c r="D20398">
        <v>1373.63623046875</v>
      </c>
      <c r="E20398">
        <v>14.880000114440918</v>
      </c>
    </row>
    <row r="20399" spans="1:5" x14ac:dyDescent="0.25">
      <c r="A20399" s="1">
        <v>46206</v>
      </c>
      <c r="B20399" s="4">
        <v>0.61026620370370366</v>
      </c>
      <c r="C20399" s="5" t="s">
        <v>5</v>
      </c>
      <c r="D20399">
        <v>1371.6507568359375</v>
      </c>
      <c r="E20399">
        <v>10.75</v>
      </c>
    </row>
    <row r="20400" spans="1:5" x14ac:dyDescent="0.25">
      <c r="A20400" s="1">
        <v>46206</v>
      </c>
      <c r="B20400" s="4">
        <v>0.61047453703703702</v>
      </c>
      <c r="C20400" s="5" t="s">
        <v>5</v>
      </c>
      <c r="D20400">
        <v>1372.4727783203125</v>
      </c>
      <c r="E20400">
        <v>8.9399995803833008</v>
      </c>
    </row>
    <row r="20401" spans="1:5" x14ac:dyDescent="0.25">
      <c r="A20401" s="1">
        <v>46206</v>
      </c>
      <c r="B20401" s="4">
        <v>0.61064814814814816</v>
      </c>
      <c r="C20401" s="5" t="s">
        <v>5</v>
      </c>
      <c r="D20401">
        <v>1372.771240234375</v>
      </c>
      <c r="E20401">
        <v>11.600000381469727</v>
      </c>
    </row>
    <row r="20402" spans="1:5" x14ac:dyDescent="0.25">
      <c r="A20402" s="1">
        <v>46206</v>
      </c>
      <c r="B20402" s="4">
        <v>0.61079861111111111</v>
      </c>
      <c r="C20402" s="5" t="s">
        <v>5</v>
      </c>
      <c r="D20402">
        <v>1374.02978515625</v>
      </c>
      <c r="E20402">
        <v>9.9700002670288086</v>
      </c>
    </row>
    <row r="20403" spans="1:5" x14ac:dyDescent="0.25">
      <c r="A20403" s="1">
        <v>46206</v>
      </c>
      <c r="B20403" s="4">
        <v>0.61094907407407406</v>
      </c>
      <c r="C20403" s="5" t="s">
        <v>5</v>
      </c>
      <c r="D20403">
        <v>1375.6947021484375</v>
      </c>
      <c r="E20403">
        <v>9.9399995803833008</v>
      </c>
    </row>
    <row r="20404" spans="1:5" x14ac:dyDescent="0.25">
      <c r="A20404" s="1">
        <v>46206</v>
      </c>
      <c r="B20404" s="4">
        <v>0.61146990740740736</v>
      </c>
      <c r="C20404" s="5" t="s">
        <v>5</v>
      </c>
      <c r="D20404">
        <v>1374.3675537109375</v>
      </c>
      <c r="E20404">
        <v>10.210000038146973</v>
      </c>
    </row>
    <row r="20405" spans="1:5" x14ac:dyDescent="0.25">
      <c r="A20405" s="1">
        <v>46206</v>
      </c>
      <c r="B20405" s="4">
        <v>0.61163194444444446</v>
      </c>
      <c r="C20405" s="5" t="s">
        <v>5</v>
      </c>
      <c r="D20405">
        <v>1370.4873046875</v>
      </c>
      <c r="E20405">
        <v>8.4499998092651367</v>
      </c>
    </row>
    <row r="20406" spans="1:5" x14ac:dyDescent="0.25">
      <c r="A20406" s="1">
        <v>46206</v>
      </c>
      <c r="B20406" s="4">
        <v>0.61271990740740745</v>
      </c>
      <c r="C20406" s="5" t="s">
        <v>5</v>
      </c>
      <c r="D20406">
        <v>1366.877685546875</v>
      </c>
      <c r="E20406">
        <v>10.739999771118164</v>
      </c>
    </row>
    <row r="20407" spans="1:5" x14ac:dyDescent="0.25">
      <c r="A20407" s="1">
        <v>46206</v>
      </c>
      <c r="B20407" s="4">
        <v>0.6128703703703704</v>
      </c>
      <c r="C20407" s="5" t="s">
        <v>5</v>
      </c>
      <c r="D20407">
        <v>1352.83544921875</v>
      </c>
      <c r="E20407">
        <v>10.340000152587891</v>
      </c>
    </row>
    <row r="20408" spans="1:5" x14ac:dyDescent="0.25">
      <c r="A20408" s="1">
        <v>46206</v>
      </c>
      <c r="B20408" s="4">
        <v>0.61304398148148154</v>
      </c>
      <c r="C20408" s="5" t="s">
        <v>5</v>
      </c>
      <c r="D20408">
        <v>1355.95166015625</v>
      </c>
      <c r="E20408">
        <v>8.9399995803833008</v>
      </c>
    </row>
    <row r="20409" spans="1:5" x14ac:dyDescent="0.25">
      <c r="A20409" s="1">
        <v>46206</v>
      </c>
      <c r="B20409" s="4">
        <v>0.61326388888888894</v>
      </c>
      <c r="C20409" s="5" t="s">
        <v>5</v>
      </c>
      <c r="D20409">
        <v>1363.7008056640625</v>
      </c>
      <c r="E20409">
        <v>11.229999542236328</v>
      </c>
    </row>
    <row r="20410" spans="1:5" x14ac:dyDescent="0.25">
      <c r="A20410" s="1">
        <v>46206</v>
      </c>
      <c r="B20410" s="4">
        <v>0.61341435185185189</v>
      </c>
      <c r="C20410" s="5" t="s">
        <v>5</v>
      </c>
      <c r="D20410">
        <v>1362.279296875</v>
      </c>
      <c r="E20410">
        <v>10.729999542236328</v>
      </c>
    </row>
    <row r="20411" spans="1:5" x14ac:dyDescent="0.25">
      <c r="A20411" s="1">
        <v>46206</v>
      </c>
      <c r="B20411" s="4">
        <v>0.61359953703703707</v>
      </c>
      <c r="C20411" s="5" t="s">
        <v>5</v>
      </c>
      <c r="D20411">
        <v>1357.2806396484375</v>
      </c>
      <c r="E20411">
        <v>9.8599996566772461</v>
      </c>
    </row>
    <row r="20412" spans="1:5" x14ac:dyDescent="0.25">
      <c r="A20412" s="1">
        <v>46206</v>
      </c>
      <c r="B20412" s="4">
        <v>0.61378472222222225</v>
      </c>
      <c r="C20412" s="5" t="s">
        <v>5</v>
      </c>
      <c r="D20412">
        <v>1361.550048828125</v>
      </c>
      <c r="E20412">
        <v>12.029999732971191</v>
      </c>
    </row>
    <row r="20413" spans="1:5" x14ac:dyDescent="0.25">
      <c r="A20413" s="1">
        <v>46206</v>
      </c>
      <c r="B20413" s="4">
        <v>0.61392361111111116</v>
      </c>
      <c r="C20413" s="5" t="s">
        <v>5</v>
      </c>
      <c r="D20413">
        <v>1360.16845703125</v>
      </c>
      <c r="E20413">
        <v>9.6599998474121094</v>
      </c>
    </row>
    <row r="20414" spans="1:5" x14ac:dyDescent="0.25">
      <c r="A20414" s="1">
        <v>46206</v>
      </c>
      <c r="B20414" s="4">
        <v>0.6141550925925926</v>
      </c>
      <c r="C20414" s="5" t="s">
        <v>5</v>
      </c>
      <c r="D20414">
        <v>1366.877685546875</v>
      </c>
      <c r="E20414">
        <v>8.75</v>
      </c>
    </row>
    <row r="20415" spans="1:5" x14ac:dyDescent="0.25">
      <c r="A20415" s="1">
        <v>46206</v>
      </c>
      <c r="B20415" s="4">
        <v>0.61431712962962959</v>
      </c>
      <c r="C20415" s="5" t="s">
        <v>5</v>
      </c>
      <c r="D20415">
        <v>1364.232421875</v>
      </c>
      <c r="E20415">
        <v>10.770000457763672</v>
      </c>
    </row>
    <row r="20416" spans="1:5" x14ac:dyDescent="0.25">
      <c r="A20416" s="1">
        <v>46206</v>
      </c>
      <c r="B20416" s="4">
        <v>0.61446759259259254</v>
      </c>
      <c r="C20416" s="5" t="s">
        <v>5</v>
      </c>
      <c r="D20416">
        <v>1364.21240234375</v>
      </c>
      <c r="E20416">
        <v>8.8100004196166992</v>
      </c>
    </row>
    <row r="20417" spans="1:5" x14ac:dyDescent="0.25">
      <c r="A20417" s="1">
        <v>46206</v>
      </c>
      <c r="B20417" s="4">
        <v>0.6146180555555556</v>
      </c>
      <c r="C20417" s="5" t="s">
        <v>5</v>
      </c>
      <c r="D20417">
        <v>1365.508544921875</v>
      </c>
      <c r="E20417">
        <v>9.1499996185302734</v>
      </c>
    </row>
    <row r="20418" spans="1:5" x14ac:dyDescent="0.25">
      <c r="A20418" s="1">
        <v>46206</v>
      </c>
      <c r="B20418" s="4">
        <v>0.61482638888888885</v>
      </c>
      <c r="C20418" s="5" t="s">
        <v>5</v>
      </c>
      <c r="D20418">
        <v>1359.6566162109375</v>
      </c>
      <c r="E20418">
        <v>9.4600000381469727</v>
      </c>
    </row>
    <row r="20419" spans="1:5" x14ac:dyDescent="0.25">
      <c r="A20419" s="1">
        <v>46206</v>
      </c>
      <c r="B20419" s="4">
        <v>0.61517361111111113</v>
      </c>
      <c r="C20419" s="5" t="s">
        <v>5</v>
      </c>
      <c r="D20419">
        <v>1361.4796142578125</v>
      </c>
      <c r="E20419">
        <v>9.7700004577636719</v>
      </c>
    </row>
    <row r="20420" spans="1:5" x14ac:dyDescent="0.25">
      <c r="A20420" s="1">
        <v>46206</v>
      </c>
      <c r="B20420" s="4">
        <v>0.61534722222222227</v>
      </c>
      <c r="C20420" s="5" t="s">
        <v>5</v>
      </c>
      <c r="D20420">
        <v>1361.173583984375</v>
      </c>
      <c r="E20420">
        <v>11.680000305175781</v>
      </c>
    </row>
    <row r="20421" spans="1:5" x14ac:dyDescent="0.25">
      <c r="A20421" s="1">
        <v>46206</v>
      </c>
      <c r="B20421" s="4">
        <v>0.61549768518518522</v>
      </c>
      <c r="C20421" s="5" t="s">
        <v>5</v>
      </c>
      <c r="D20421">
        <v>1364.6636962890625</v>
      </c>
      <c r="E20421">
        <v>7.9099998474121094</v>
      </c>
    </row>
    <row r="20422" spans="1:5" x14ac:dyDescent="0.25">
      <c r="A20422" s="1">
        <v>46206</v>
      </c>
      <c r="B20422" s="4">
        <v>0.61576388888888889</v>
      </c>
      <c r="C20422" s="5" t="s">
        <v>5</v>
      </c>
      <c r="D20422">
        <v>1369.1331787109375</v>
      </c>
      <c r="E20422">
        <v>9.8299999237060547</v>
      </c>
    </row>
    <row r="20423" spans="1:5" x14ac:dyDescent="0.25">
      <c r="A20423" s="1">
        <v>46206</v>
      </c>
      <c r="B20423" s="4">
        <v>0.61594907407407407</v>
      </c>
      <c r="C20423" s="5" t="s">
        <v>5</v>
      </c>
      <c r="D20423">
        <v>1370.9561767578125</v>
      </c>
      <c r="E20423">
        <v>10.710000038146973</v>
      </c>
    </row>
    <row r="20424" spans="1:5" x14ac:dyDescent="0.25">
      <c r="A20424" s="1">
        <v>46206</v>
      </c>
      <c r="B20424" s="4">
        <v>0.61614583333333328</v>
      </c>
      <c r="C20424" s="5" t="s">
        <v>5</v>
      </c>
      <c r="D20424">
        <v>1374.7493896484375</v>
      </c>
      <c r="E20424">
        <v>13.479999542236328</v>
      </c>
    </row>
    <row r="20425" spans="1:5" x14ac:dyDescent="0.25">
      <c r="A20425" s="1">
        <v>46206</v>
      </c>
      <c r="B20425" s="4">
        <v>0.61629629629629634</v>
      </c>
      <c r="C20425" s="5" t="s">
        <v>5</v>
      </c>
      <c r="D20425">
        <v>1373.02685546875</v>
      </c>
      <c r="E20425">
        <v>10.220000267028809</v>
      </c>
    </row>
    <row r="20426" spans="1:5" x14ac:dyDescent="0.25">
      <c r="A20426" s="1">
        <v>46206</v>
      </c>
      <c r="B20426" s="4">
        <v>0.61645833333333333</v>
      </c>
      <c r="C20426" s="5" t="s">
        <v>5</v>
      </c>
      <c r="D20426">
        <v>1374.8848876953125</v>
      </c>
      <c r="E20426">
        <v>10.699999809265137</v>
      </c>
    </row>
    <row r="20427" spans="1:5" x14ac:dyDescent="0.25">
      <c r="A20427" s="1">
        <v>46206</v>
      </c>
      <c r="B20427" s="4">
        <v>0.61662037037037032</v>
      </c>
      <c r="C20427" s="5" t="s">
        <v>5</v>
      </c>
      <c r="D20427">
        <v>1374.5009765625</v>
      </c>
      <c r="E20427">
        <v>10.600000381469727</v>
      </c>
    </row>
    <row r="20428" spans="1:5" x14ac:dyDescent="0.25">
      <c r="A20428" s="1">
        <v>46206</v>
      </c>
      <c r="B20428" s="4">
        <v>0.61678240740740742</v>
      </c>
      <c r="C20428" s="5" t="s">
        <v>5</v>
      </c>
      <c r="D20428">
        <v>1374.5235595703125</v>
      </c>
      <c r="E20428">
        <v>10.680000305175781</v>
      </c>
    </row>
    <row r="20429" spans="1:5" x14ac:dyDescent="0.25">
      <c r="A20429" s="1">
        <v>46206</v>
      </c>
      <c r="B20429" s="4">
        <v>0.61700231481481482</v>
      </c>
      <c r="C20429" s="5" t="s">
        <v>5</v>
      </c>
      <c r="D20429">
        <v>1371.1185302734375</v>
      </c>
      <c r="E20429">
        <v>10.890000343322754</v>
      </c>
    </row>
    <row r="20430" spans="1:5" x14ac:dyDescent="0.25">
      <c r="A20430" s="1">
        <v>46206</v>
      </c>
      <c r="B20430" s="4">
        <v>0.61717592592592596</v>
      </c>
      <c r="C20430" s="5" t="s">
        <v>5</v>
      </c>
      <c r="D20430">
        <v>1366.569091796875</v>
      </c>
      <c r="E20430">
        <v>10.430000305175781</v>
      </c>
    </row>
    <row r="20431" spans="1:5" x14ac:dyDescent="0.25">
      <c r="A20431" s="1">
        <v>46206</v>
      </c>
      <c r="B20431" s="4">
        <v>0.61810185185185185</v>
      </c>
      <c r="C20431" s="5" t="s">
        <v>5</v>
      </c>
      <c r="D20431">
        <v>1368.501220703125</v>
      </c>
      <c r="E20431">
        <v>10.069999694824219</v>
      </c>
    </row>
    <row r="20432" spans="1:5" x14ac:dyDescent="0.25">
      <c r="A20432" s="1">
        <v>46206</v>
      </c>
      <c r="B20432" s="4">
        <v>0.61826388888888884</v>
      </c>
      <c r="C20432" s="5" t="s">
        <v>5</v>
      </c>
      <c r="D20432">
        <v>1361.667724609375</v>
      </c>
      <c r="E20432">
        <v>11.5</v>
      </c>
    </row>
    <row r="20433" spans="1:5" x14ac:dyDescent="0.25">
      <c r="A20433" s="1">
        <v>46206</v>
      </c>
      <c r="B20433" s="4">
        <v>0.6184143518518519</v>
      </c>
      <c r="C20433" s="5" t="s">
        <v>5</v>
      </c>
      <c r="D20433">
        <v>1364.0169677734375</v>
      </c>
      <c r="E20433">
        <v>9.1700000762939453</v>
      </c>
    </row>
    <row r="20434" spans="1:5" x14ac:dyDescent="0.25">
      <c r="A20434" s="1">
        <v>46206</v>
      </c>
      <c r="B20434" s="4">
        <v>0.61913194444444442</v>
      </c>
      <c r="C20434" s="5" t="s">
        <v>5</v>
      </c>
      <c r="D20434">
        <v>1363.80859375</v>
      </c>
      <c r="E20434">
        <v>10.210000038146973</v>
      </c>
    </row>
    <row r="20435" spans="1:5" x14ac:dyDescent="0.25">
      <c r="A20435" s="1">
        <v>46206</v>
      </c>
      <c r="B20435" s="4">
        <v>0.61976851851851855</v>
      </c>
      <c r="C20435" s="5" t="s">
        <v>5</v>
      </c>
      <c r="D20435">
        <v>1353.6097412109375</v>
      </c>
      <c r="E20435">
        <v>11.270000457763672</v>
      </c>
    </row>
    <row r="20436" spans="1:5" x14ac:dyDescent="0.25">
      <c r="A20436" s="1">
        <v>46206</v>
      </c>
      <c r="B20436" s="4">
        <v>0.62048611111111107</v>
      </c>
      <c r="C20436" s="5" t="s">
        <v>5</v>
      </c>
      <c r="D20436">
        <v>1350</v>
      </c>
      <c r="E20436">
        <v>14.800000190734863</v>
      </c>
    </row>
    <row r="20437" spans="1:5" x14ac:dyDescent="0.25">
      <c r="A20437" s="1">
        <v>46206</v>
      </c>
      <c r="B20437" s="4">
        <v>0.6206828703703704</v>
      </c>
      <c r="C20437" s="5" t="s">
        <v>5</v>
      </c>
      <c r="D20437">
        <v>1322.9970703125</v>
      </c>
      <c r="E20437">
        <v>14.329999923706055</v>
      </c>
    </row>
    <row r="20438" spans="1:5" x14ac:dyDescent="0.25">
      <c r="A20438" s="1">
        <v>46206</v>
      </c>
      <c r="B20438" s="4">
        <v>0.62086805555555558</v>
      </c>
      <c r="C20438" s="5" t="s">
        <v>5</v>
      </c>
      <c r="D20438">
        <v>1350.6265869140625</v>
      </c>
      <c r="E20438">
        <v>11.550000190734863</v>
      </c>
    </row>
    <row r="20439" spans="1:5" x14ac:dyDescent="0.25">
      <c r="A20439" s="1">
        <v>46206</v>
      </c>
      <c r="B20439" s="4">
        <v>0.62101851851851853</v>
      </c>
      <c r="C20439" s="5" t="s">
        <v>5</v>
      </c>
      <c r="D20439">
        <v>1336.301513671875</v>
      </c>
      <c r="E20439">
        <v>10.020000457763672</v>
      </c>
    </row>
    <row r="20440" spans="1:5" x14ac:dyDescent="0.25">
      <c r="A20440" s="1">
        <v>46206</v>
      </c>
      <c r="B20440" s="4">
        <v>0.62141203703703707</v>
      </c>
      <c r="C20440" s="5" t="s">
        <v>5</v>
      </c>
      <c r="D20440">
        <v>1346.7503662109375</v>
      </c>
      <c r="E20440">
        <v>10.640000343322754</v>
      </c>
    </row>
    <row r="20441" spans="1:5" x14ac:dyDescent="0.25">
      <c r="A20441" s="1">
        <v>46206</v>
      </c>
      <c r="B20441" s="4">
        <v>0.6218055555555555</v>
      </c>
      <c r="C20441" s="5" t="s">
        <v>5</v>
      </c>
      <c r="D20441">
        <v>1349.7294921875</v>
      </c>
      <c r="E20441">
        <v>12.899999618530273</v>
      </c>
    </row>
    <row r="20442" spans="1:5" x14ac:dyDescent="0.25">
      <c r="A20442" s="1">
        <v>46206</v>
      </c>
      <c r="B20442" s="4">
        <v>0.62200231481481483</v>
      </c>
      <c r="C20442" s="5" t="s">
        <v>5</v>
      </c>
      <c r="D20442">
        <v>1349.5286865234375</v>
      </c>
      <c r="E20442">
        <v>14.520000457763672</v>
      </c>
    </row>
    <row r="20443" spans="1:5" x14ac:dyDescent="0.25">
      <c r="A20443" s="1">
        <v>46206</v>
      </c>
      <c r="B20443" s="4">
        <v>0.62214120370370374</v>
      </c>
      <c r="C20443" s="5" t="s">
        <v>5</v>
      </c>
      <c r="D20443">
        <v>1279.6026611328125</v>
      </c>
      <c r="E20443">
        <v>0.68999999761581421</v>
      </c>
    </row>
    <row r="20444" spans="1:5" x14ac:dyDescent="0.25">
      <c r="A20444" s="1">
        <v>46206</v>
      </c>
      <c r="B20444" s="4">
        <v>0.62270833333333331</v>
      </c>
      <c r="C20444" s="5" t="s">
        <v>5</v>
      </c>
      <c r="D20444">
        <v>1347.736328125</v>
      </c>
      <c r="E20444">
        <v>9.6000003814697266</v>
      </c>
    </row>
    <row r="20445" spans="1:5" x14ac:dyDescent="0.25">
      <c r="A20445" s="1">
        <v>46206</v>
      </c>
      <c r="B20445" s="4">
        <v>0.62287037037037041</v>
      </c>
      <c r="C20445" s="5" t="s">
        <v>5</v>
      </c>
      <c r="D20445">
        <v>1349.7142333984375</v>
      </c>
      <c r="E20445">
        <v>11.270000457763672</v>
      </c>
    </row>
    <row r="20446" spans="1:5" x14ac:dyDescent="0.25">
      <c r="A20446" s="1">
        <v>46206</v>
      </c>
      <c r="B20446" s="4">
        <v>0.62307870370370366</v>
      </c>
      <c r="C20446" s="5" t="s">
        <v>5</v>
      </c>
      <c r="D20446">
        <v>1347.024658203125</v>
      </c>
      <c r="E20446">
        <v>10.180000305175781</v>
      </c>
    </row>
    <row r="20447" spans="1:5" x14ac:dyDescent="0.25">
      <c r="A20447" s="1">
        <v>46206</v>
      </c>
      <c r="B20447" s="4">
        <v>0.62324074074074076</v>
      </c>
      <c r="C20447" s="5" t="s">
        <v>5</v>
      </c>
      <c r="D20447">
        <v>1346.87646484375</v>
      </c>
      <c r="E20447">
        <v>10.760000228881836</v>
      </c>
    </row>
    <row r="20448" spans="1:5" x14ac:dyDescent="0.25">
      <c r="A20448" s="1">
        <v>46206</v>
      </c>
      <c r="B20448" s="4">
        <v>0.62394675925925924</v>
      </c>
      <c r="C20448" s="5" t="s">
        <v>5</v>
      </c>
      <c r="D20448">
        <v>1349.56884765625</v>
      </c>
      <c r="E20448">
        <v>12.020000457763672</v>
      </c>
    </row>
    <row r="20449" spans="1:5" x14ac:dyDescent="0.25">
      <c r="A20449" s="1">
        <v>46206</v>
      </c>
      <c r="B20449" s="4">
        <v>0.62422453703703706</v>
      </c>
      <c r="C20449" s="5" t="s">
        <v>5</v>
      </c>
      <c r="D20449">
        <v>1345.2161865234375</v>
      </c>
      <c r="E20449">
        <v>12.659999847412109</v>
      </c>
    </row>
    <row r="20450" spans="1:5" x14ac:dyDescent="0.25">
      <c r="A20450" s="1">
        <v>46206</v>
      </c>
      <c r="B20450" s="4">
        <v>0.62440972222222224</v>
      </c>
      <c r="C20450" s="5" t="s">
        <v>5</v>
      </c>
      <c r="D20450">
        <v>1345.06396484375</v>
      </c>
      <c r="E20450">
        <v>12.489999771118164</v>
      </c>
    </row>
    <row r="20451" spans="1:5" x14ac:dyDescent="0.25">
      <c r="A20451" s="1">
        <v>46206</v>
      </c>
      <c r="B20451" s="4">
        <v>0.62482638888888886</v>
      </c>
      <c r="C20451" s="5" t="s">
        <v>5</v>
      </c>
      <c r="D20451">
        <v>1342.2684326171875</v>
      </c>
      <c r="E20451">
        <v>12.539999961853027</v>
      </c>
    </row>
    <row r="20452" spans="1:5" x14ac:dyDescent="0.25">
      <c r="A20452" s="1">
        <v>46206</v>
      </c>
      <c r="B20452" s="4">
        <v>0.625</v>
      </c>
      <c r="C20452" s="5" t="s">
        <v>5</v>
      </c>
      <c r="D20452">
        <v>1349.86181640625</v>
      </c>
      <c r="E20452">
        <v>11.760000228881836</v>
      </c>
    </row>
    <row r="20453" spans="1:5" x14ac:dyDescent="0.25">
      <c r="A20453" s="1">
        <v>46206</v>
      </c>
      <c r="B20453" s="4">
        <v>0.62518518518518518</v>
      </c>
      <c r="C20453" s="5" t="s">
        <v>5</v>
      </c>
      <c r="D20453">
        <v>1350.97021484375</v>
      </c>
      <c r="E20453">
        <v>12.109999656677246</v>
      </c>
    </row>
    <row r="20454" spans="1:5" x14ac:dyDescent="0.25">
      <c r="A20454" s="1">
        <v>46206</v>
      </c>
      <c r="B20454" s="4">
        <v>0.62556712962962968</v>
      </c>
      <c r="C20454" s="5" t="s">
        <v>5</v>
      </c>
      <c r="D20454">
        <v>1337.1610107421875</v>
      </c>
      <c r="E20454">
        <v>12.199999809265137</v>
      </c>
    </row>
    <row r="20455" spans="1:5" x14ac:dyDescent="0.25">
      <c r="A20455" s="1">
        <v>46206</v>
      </c>
      <c r="B20455" s="4">
        <v>0.6257638888888889</v>
      </c>
      <c r="C20455" s="5" t="s">
        <v>5</v>
      </c>
      <c r="D20455">
        <v>1346.53759765625</v>
      </c>
      <c r="E20455">
        <v>13.810000419616699</v>
      </c>
    </row>
    <row r="20456" spans="1:5" x14ac:dyDescent="0.25">
      <c r="A20456" s="1">
        <v>46206</v>
      </c>
      <c r="B20456" s="4">
        <v>0.62594907407407407</v>
      </c>
      <c r="C20456" s="5" t="s">
        <v>5</v>
      </c>
      <c r="D20456">
        <v>1348.157470703125</v>
      </c>
      <c r="E20456">
        <v>12.770000457763672</v>
      </c>
    </row>
    <row r="20457" spans="1:5" x14ac:dyDescent="0.25">
      <c r="A20457" s="1">
        <v>46206</v>
      </c>
      <c r="B20457" s="4">
        <v>0.62611111111111106</v>
      </c>
      <c r="C20457" s="5" t="s">
        <v>5</v>
      </c>
      <c r="D20457">
        <v>1354.257080078125</v>
      </c>
      <c r="E20457">
        <v>11.659999847412109</v>
      </c>
    </row>
    <row r="20458" spans="1:5" x14ac:dyDescent="0.25">
      <c r="A20458" s="1">
        <v>46206</v>
      </c>
      <c r="B20458" s="4">
        <v>0.6262847222222222</v>
      </c>
      <c r="C20458" s="5" t="s">
        <v>5</v>
      </c>
      <c r="D20458">
        <v>1352.86328125</v>
      </c>
      <c r="E20458">
        <v>11.619999885559082</v>
      </c>
    </row>
    <row r="20459" spans="1:5" x14ac:dyDescent="0.25">
      <c r="A20459" s="1">
        <v>46206</v>
      </c>
      <c r="B20459" s="4">
        <v>0.62645833333333334</v>
      </c>
      <c r="C20459" s="5" t="s">
        <v>5</v>
      </c>
      <c r="D20459">
        <v>1351.604736328125</v>
      </c>
      <c r="E20459">
        <v>12.340000152587891</v>
      </c>
    </row>
    <row r="20460" spans="1:5" x14ac:dyDescent="0.25">
      <c r="A20460" s="1">
        <v>46206</v>
      </c>
      <c r="B20460" s="4">
        <v>0.62663194444444448</v>
      </c>
      <c r="C20460" s="5" t="s">
        <v>5</v>
      </c>
      <c r="D20460">
        <v>1351.7474365234375</v>
      </c>
      <c r="E20460">
        <v>12.270000457763672</v>
      </c>
    </row>
    <row r="20461" spans="1:5" x14ac:dyDescent="0.25">
      <c r="A20461" s="1">
        <v>46206</v>
      </c>
      <c r="B20461" s="4">
        <v>0.62679398148148147</v>
      </c>
      <c r="C20461" s="5" t="s">
        <v>5</v>
      </c>
      <c r="D20461">
        <v>1352.05322265625</v>
      </c>
      <c r="E20461">
        <v>11.189999580383301</v>
      </c>
    </row>
    <row r="20462" spans="1:5" x14ac:dyDescent="0.25">
      <c r="A20462" s="1">
        <v>46206</v>
      </c>
      <c r="B20462" s="4">
        <v>0.62728009259259254</v>
      </c>
      <c r="C20462" s="5" t="s">
        <v>5</v>
      </c>
      <c r="D20462">
        <v>1346.3902587890625</v>
      </c>
      <c r="E20462">
        <v>12.670000076293945</v>
      </c>
    </row>
    <row r="20463" spans="1:5" x14ac:dyDescent="0.25">
      <c r="A20463" s="1">
        <v>46206</v>
      </c>
      <c r="B20463" s="4">
        <v>0.62749999999999995</v>
      </c>
      <c r="C20463" s="5" t="s">
        <v>5</v>
      </c>
      <c r="D20463">
        <v>1342.780029296875</v>
      </c>
      <c r="E20463">
        <v>10.119999885559082</v>
      </c>
    </row>
    <row r="20464" spans="1:5" x14ac:dyDescent="0.25">
      <c r="A20464" s="1">
        <v>46206</v>
      </c>
      <c r="B20464" s="4">
        <v>0.62766203703703705</v>
      </c>
      <c r="C20464" s="5" t="s">
        <v>5</v>
      </c>
      <c r="D20464">
        <v>1351.8426513671875</v>
      </c>
      <c r="E20464">
        <v>10.720000267028809</v>
      </c>
    </row>
    <row r="20465" spans="1:5" x14ac:dyDescent="0.25">
      <c r="A20465" s="1">
        <v>46206</v>
      </c>
      <c r="B20465" s="4">
        <v>0.62783564814814818</v>
      </c>
      <c r="C20465" s="5" t="s">
        <v>5</v>
      </c>
      <c r="D20465">
        <v>1354.685546875</v>
      </c>
      <c r="E20465">
        <v>11.689999580383301</v>
      </c>
    </row>
    <row r="20466" spans="1:5" x14ac:dyDescent="0.25">
      <c r="A20466" s="1">
        <v>46206</v>
      </c>
      <c r="B20466" s="4">
        <v>0.62800925925925921</v>
      </c>
      <c r="C20466" s="5" t="s">
        <v>5</v>
      </c>
      <c r="D20466">
        <v>1354.4344482421875</v>
      </c>
      <c r="E20466">
        <v>10.930000305175781</v>
      </c>
    </row>
    <row r="20467" spans="1:5" x14ac:dyDescent="0.25">
      <c r="A20467" s="1">
        <v>46206</v>
      </c>
      <c r="B20467" s="4">
        <v>0.62817129629629631</v>
      </c>
      <c r="C20467" s="5" t="s">
        <v>5</v>
      </c>
      <c r="D20467">
        <v>1355.247314453125</v>
      </c>
      <c r="E20467">
        <v>11.609999656677246</v>
      </c>
    </row>
    <row r="20468" spans="1:5" x14ac:dyDescent="0.25">
      <c r="A20468" s="1">
        <v>46206</v>
      </c>
      <c r="B20468" s="4">
        <v>0.62832175925925926</v>
      </c>
      <c r="C20468" s="5" t="s">
        <v>5</v>
      </c>
      <c r="D20468">
        <v>1355.9791259765625</v>
      </c>
      <c r="E20468">
        <v>10.529999732971191</v>
      </c>
    </row>
    <row r="20469" spans="1:5" x14ac:dyDescent="0.25">
      <c r="A20469" s="1">
        <v>46206</v>
      </c>
      <c r="B20469" s="4">
        <v>0.62848379629629625</v>
      </c>
      <c r="C20469" s="5" t="s">
        <v>5</v>
      </c>
      <c r="D20469">
        <v>1352.4669189453125</v>
      </c>
      <c r="E20469">
        <v>11.310000419616699</v>
      </c>
    </row>
    <row r="20470" spans="1:5" x14ac:dyDescent="0.25">
      <c r="A20470" s="1">
        <v>46206</v>
      </c>
      <c r="B20470" s="4">
        <v>0.62864583333333335</v>
      </c>
      <c r="C20470" s="5" t="s">
        <v>5</v>
      </c>
      <c r="D20470">
        <v>1355.4102783203125</v>
      </c>
      <c r="E20470">
        <v>11.930000305175781</v>
      </c>
    </row>
    <row r="20471" spans="1:5" x14ac:dyDescent="0.25">
      <c r="A20471" s="1">
        <v>46206</v>
      </c>
      <c r="B20471" s="4">
        <v>0.62885416666666671</v>
      </c>
      <c r="C20471" s="5" t="s">
        <v>5</v>
      </c>
      <c r="D20471">
        <v>1353.6025390625</v>
      </c>
      <c r="E20471">
        <v>10.970000267028809</v>
      </c>
    </row>
    <row r="20472" spans="1:5" x14ac:dyDescent="0.25">
      <c r="A20472" s="1">
        <v>46206</v>
      </c>
      <c r="B20472" s="4">
        <v>0.62908564814814816</v>
      </c>
      <c r="C20472" s="5" t="s">
        <v>5</v>
      </c>
      <c r="D20472">
        <v>1348.826904296875</v>
      </c>
      <c r="E20472">
        <v>10.739999771118164</v>
      </c>
    </row>
    <row r="20473" spans="1:5" x14ac:dyDescent="0.25">
      <c r="A20473" s="1">
        <v>46206</v>
      </c>
      <c r="B20473" s="4">
        <v>0.62924768518518515</v>
      </c>
      <c r="C20473" s="5" t="s">
        <v>5</v>
      </c>
      <c r="D20473">
        <v>1353.32421875</v>
      </c>
      <c r="E20473">
        <v>11.770000457763672</v>
      </c>
    </row>
    <row r="20474" spans="1:5" x14ac:dyDescent="0.25">
      <c r="A20474" s="1">
        <v>46206</v>
      </c>
      <c r="B20474" s="4">
        <v>0.62940972222222225</v>
      </c>
      <c r="C20474" s="5" t="s">
        <v>5</v>
      </c>
      <c r="D20474">
        <v>1354.39990234375</v>
      </c>
      <c r="E20474">
        <v>11.189999580383301</v>
      </c>
    </row>
    <row r="20475" spans="1:5" x14ac:dyDescent="0.25">
      <c r="A20475" s="1">
        <v>46206</v>
      </c>
      <c r="B20475" s="4">
        <v>0.62957175925925923</v>
      </c>
      <c r="C20475" s="5" t="s">
        <v>5</v>
      </c>
      <c r="D20475">
        <v>1350.2608642578125</v>
      </c>
      <c r="E20475">
        <v>10.840000152587891</v>
      </c>
    </row>
    <row r="20476" spans="1:5" x14ac:dyDescent="0.25">
      <c r="A20476" s="1">
        <v>46206</v>
      </c>
      <c r="B20476" s="4">
        <v>0.6297800925925926</v>
      </c>
      <c r="C20476" s="5" t="s">
        <v>5</v>
      </c>
      <c r="D20476">
        <v>1349.6763916015625</v>
      </c>
      <c r="E20476">
        <v>14.619999885559082</v>
      </c>
    </row>
    <row r="20477" spans="1:5" x14ac:dyDescent="0.25">
      <c r="A20477" s="1">
        <v>46206</v>
      </c>
      <c r="B20477" s="4">
        <v>0.6300810185185185</v>
      </c>
      <c r="C20477" s="5" t="s">
        <v>5</v>
      </c>
      <c r="D20477">
        <v>1355.07666015625</v>
      </c>
      <c r="E20477">
        <v>11.229999542236328</v>
      </c>
    </row>
    <row r="20478" spans="1:5" x14ac:dyDescent="0.25">
      <c r="A20478" s="1">
        <v>46206</v>
      </c>
      <c r="B20478" s="4">
        <v>0.6302430555555556</v>
      </c>
      <c r="C20478" s="5" t="s">
        <v>5</v>
      </c>
      <c r="D20478">
        <v>1357.3233642578125</v>
      </c>
      <c r="E20478">
        <v>11.819999694824219</v>
      </c>
    </row>
    <row r="20479" spans="1:5" x14ac:dyDescent="0.25">
      <c r="A20479" s="1">
        <v>46206</v>
      </c>
      <c r="B20479" s="4">
        <v>0.63042824074074078</v>
      </c>
      <c r="C20479" s="5" t="s">
        <v>5</v>
      </c>
      <c r="D20479">
        <v>1356.3101806640625</v>
      </c>
      <c r="E20479">
        <v>11.520000457763672</v>
      </c>
    </row>
    <row r="20480" spans="1:5" x14ac:dyDescent="0.25">
      <c r="A20480" s="1">
        <v>46206</v>
      </c>
      <c r="B20480" s="4">
        <v>0.63059027777777776</v>
      </c>
      <c r="C20480" s="5" t="s">
        <v>5</v>
      </c>
      <c r="D20480">
        <v>1360.1484375</v>
      </c>
      <c r="E20480">
        <v>10.939999580383301</v>
      </c>
    </row>
    <row r="20481" spans="1:5" x14ac:dyDescent="0.25">
      <c r="A20481" s="1">
        <v>46206</v>
      </c>
      <c r="B20481" s="4">
        <v>0.63075231481481486</v>
      </c>
      <c r="C20481" s="5" t="s">
        <v>5</v>
      </c>
      <c r="D20481">
        <v>1358.3409423828125</v>
      </c>
      <c r="E20481">
        <v>10.539999961853027</v>
      </c>
    </row>
    <row r="20482" spans="1:5" x14ac:dyDescent="0.25">
      <c r="A20482" s="1">
        <v>46206</v>
      </c>
      <c r="B20482" s="4">
        <v>0.63097222222222227</v>
      </c>
      <c r="C20482" s="5" t="s">
        <v>5</v>
      </c>
      <c r="D20482">
        <v>1339.287353515625</v>
      </c>
      <c r="E20482">
        <v>12.140000343322754</v>
      </c>
    </row>
    <row r="20483" spans="1:5" x14ac:dyDescent="0.25">
      <c r="A20483" s="1">
        <v>46206</v>
      </c>
      <c r="B20483" s="4">
        <v>0.63121527777777775</v>
      </c>
      <c r="C20483" s="5" t="s">
        <v>5</v>
      </c>
      <c r="D20483">
        <v>1338.8985595703125</v>
      </c>
      <c r="E20483">
        <v>10.630000114440918</v>
      </c>
    </row>
    <row r="20484" spans="1:5" x14ac:dyDescent="0.25">
      <c r="A20484" s="1">
        <v>46206</v>
      </c>
      <c r="B20484" s="4">
        <v>0.63196759259259261</v>
      </c>
      <c r="C20484" s="5" t="s">
        <v>5</v>
      </c>
      <c r="D20484">
        <v>1348.1951904296875</v>
      </c>
      <c r="E20484">
        <v>11.189999580383301</v>
      </c>
    </row>
    <row r="20485" spans="1:5" x14ac:dyDescent="0.25">
      <c r="A20485" s="1">
        <v>46206</v>
      </c>
      <c r="B20485" s="4">
        <v>0.63216435185185182</v>
      </c>
      <c r="C20485" s="5" t="s">
        <v>5</v>
      </c>
      <c r="D20485">
        <v>1353.2291259765625</v>
      </c>
      <c r="E20485">
        <v>12.600000381469727</v>
      </c>
    </row>
    <row r="20486" spans="1:5" x14ac:dyDescent="0.25">
      <c r="A20486" s="1">
        <v>46206</v>
      </c>
      <c r="B20486" s="4">
        <v>0.63232638888888892</v>
      </c>
      <c r="C20486" s="5" t="s">
        <v>5</v>
      </c>
      <c r="D20486">
        <v>1351.49658203125</v>
      </c>
      <c r="E20486">
        <v>10.109999656677246</v>
      </c>
    </row>
    <row r="20487" spans="1:5" x14ac:dyDescent="0.25">
      <c r="A20487" s="1">
        <v>46206</v>
      </c>
      <c r="B20487" s="4">
        <v>0.63249999999999995</v>
      </c>
      <c r="C20487" s="5" t="s">
        <v>5</v>
      </c>
      <c r="D20487">
        <v>1350.5443115234375</v>
      </c>
      <c r="E20487">
        <v>12.260000228881836</v>
      </c>
    </row>
    <row r="20488" spans="1:5" x14ac:dyDescent="0.25">
      <c r="A20488" s="1">
        <v>46206</v>
      </c>
      <c r="B20488" s="4">
        <v>0.63267361111111109</v>
      </c>
      <c r="C20488" s="5" t="s">
        <v>5</v>
      </c>
      <c r="D20488">
        <v>1350.4288330078125</v>
      </c>
      <c r="E20488">
        <v>12.210000038146973</v>
      </c>
    </row>
    <row r="20489" spans="1:5" x14ac:dyDescent="0.25">
      <c r="A20489" s="1">
        <v>46206</v>
      </c>
      <c r="B20489" s="4">
        <v>0.63288194444444446</v>
      </c>
      <c r="C20489" s="5" t="s">
        <v>5</v>
      </c>
      <c r="D20489">
        <v>1351.268798828125</v>
      </c>
      <c r="E20489">
        <v>11.840000152587891</v>
      </c>
    </row>
    <row r="20490" spans="1:5" x14ac:dyDescent="0.25">
      <c r="A20490" s="1">
        <v>46206</v>
      </c>
      <c r="B20490" s="4">
        <v>0.63306712962962963</v>
      </c>
      <c r="C20490" s="5" t="s">
        <v>5</v>
      </c>
      <c r="D20490">
        <v>1351.769775390625</v>
      </c>
      <c r="E20490">
        <v>12.060000419616699</v>
      </c>
    </row>
    <row r="20491" spans="1:5" x14ac:dyDescent="0.25">
      <c r="A20491" s="1">
        <v>46206</v>
      </c>
      <c r="B20491" s="4">
        <v>0.63322916666666662</v>
      </c>
      <c r="C20491" s="5" t="s">
        <v>5</v>
      </c>
      <c r="D20491">
        <v>1355.9290771484375</v>
      </c>
      <c r="E20491">
        <v>11.340000152587891</v>
      </c>
    </row>
    <row r="20492" spans="1:5" x14ac:dyDescent="0.25">
      <c r="A20492" s="1">
        <v>46206</v>
      </c>
      <c r="B20492" s="4">
        <v>0.63340277777777776</v>
      </c>
      <c r="C20492" s="5" t="s">
        <v>5</v>
      </c>
      <c r="D20492">
        <v>1351.8553466796875</v>
      </c>
      <c r="E20492">
        <v>12.159999847412109</v>
      </c>
    </row>
    <row r="20493" spans="1:5" x14ac:dyDescent="0.25">
      <c r="A20493" s="1">
        <v>46206</v>
      </c>
      <c r="B20493" s="4">
        <v>0.63372685185185185</v>
      </c>
      <c r="C20493" s="5" t="s">
        <v>5</v>
      </c>
      <c r="D20493">
        <v>1355.29248046875</v>
      </c>
      <c r="E20493">
        <v>13.239999771118164</v>
      </c>
    </row>
    <row r="20494" spans="1:5" x14ac:dyDescent="0.25">
      <c r="A20494" s="1">
        <v>46206</v>
      </c>
      <c r="B20494" s="4">
        <v>0.63391203703703702</v>
      </c>
      <c r="C20494" s="5" t="s">
        <v>5</v>
      </c>
      <c r="D20494">
        <v>1359.4039306640625</v>
      </c>
      <c r="E20494">
        <v>13.539999961853027</v>
      </c>
    </row>
    <row r="20495" spans="1:5" x14ac:dyDescent="0.25">
      <c r="A20495" s="1">
        <v>46206</v>
      </c>
      <c r="B20495" s="4">
        <v>0.63408564814814816</v>
      </c>
      <c r="C20495" s="5" t="s">
        <v>5</v>
      </c>
      <c r="D20495">
        <v>1365.4007568359375</v>
      </c>
      <c r="E20495">
        <v>12.229999542236328</v>
      </c>
    </row>
    <row r="20496" spans="1:5" x14ac:dyDescent="0.25">
      <c r="A20496" s="1">
        <v>46206</v>
      </c>
      <c r="B20496" s="4">
        <v>0.63428240740740738</v>
      </c>
      <c r="C20496" s="5" t="s">
        <v>5</v>
      </c>
      <c r="D20496">
        <v>1363.5079345703125</v>
      </c>
      <c r="E20496">
        <v>12.880000114440918</v>
      </c>
    </row>
    <row r="20497" spans="1:5" x14ac:dyDescent="0.25">
      <c r="A20497" s="1">
        <v>46206</v>
      </c>
      <c r="B20497" s="4">
        <v>0.63445601851851852</v>
      </c>
      <c r="C20497" s="5" t="s">
        <v>5</v>
      </c>
      <c r="D20497">
        <v>1365.405517578125</v>
      </c>
      <c r="E20497">
        <v>12.380000114440918</v>
      </c>
    </row>
    <row r="20498" spans="1:5" x14ac:dyDescent="0.25">
      <c r="A20498" s="1">
        <v>46206</v>
      </c>
      <c r="B20498" s="4">
        <v>0.63462962962962965</v>
      </c>
      <c r="C20498" s="5" t="s">
        <v>5</v>
      </c>
      <c r="D20498">
        <v>1369.374267578125</v>
      </c>
      <c r="E20498">
        <v>12.550000190734863</v>
      </c>
    </row>
    <row r="20499" spans="1:5" x14ac:dyDescent="0.25">
      <c r="A20499" s="1">
        <v>46206</v>
      </c>
      <c r="B20499" s="4">
        <v>0.63480324074074079</v>
      </c>
      <c r="C20499" s="5" t="s">
        <v>5</v>
      </c>
      <c r="D20499">
        <v>1361.5347900390625</v>
      </c>
      <c r="E20499">
        <v>11.380000114440918</v>
      </c>
    </row>
    <row r="20500" spans="1:5" x14ac:dyDescent="0.25">
      <c r="A20500" s="1">
        <v>46206</v>
      </c>
      <c r="B20500" s="4">
        <v>0.63497685185185182</v>
      </c>
      <c r="C20500" s="5" t="s">
        <v>5</v>
      </c>
      <c r="D20500">
        <v>1365.5660400390625</v>
      </c>
      <c r="E20500">
        <v>13.229999542236328</v>
      </c>
    </row>
    <row r="20501" spans="1:5" x14ac:dyDescent="0.25">
      <c r="A20501" s="1">
        <v>46206</v>
      </c>
      <c r="B20501" s="4">
        <v>0.63517361111111115</v>
      </c>
      <c r="C20501" s="5" t="s">
        <v>5</v>
      </c>
      <c r="D20501">
        <v>1362.40478515625</v>
      </c>
      <c r="E20501">
        <v>12.560000419616699</v>
      </c>
    </row>
    <row r="20502" spans="1:5" x14ac:dyDescent="0.25">
      <c r="A20502" s="1">
        <v>46206</v>
      </c>
      <c r="B20502" s="4">
        <v>0.63534722222222217</v>
      </c>
      <c r="C20502" s="5" t="s">
        <v>5</v>
      </c>
      <c r="D20502">
        <v>1366.00244140625</v>
      </c>
      <c r="E20502">
        <v>12.069999694824219</v>
      </c>
    </row>
    <row r="20503" spans="1:5" x14ac:dyDescent="0.25">
      <c r="A20503" s="1">
        <v>46206</v>
      </c>
      <c r="B20503" s="4">
        <v>0.63557870370370373</v>
      </c>
      <c r="C20503" s="5" t="s">
        <v>5</v>
      </c>
      <c r="D20503">
        <v>1359.5743408203125</v>
      </c>
      <c r="E20503">
        <v>13.680000305175781</v>
      </c>
    </row>
    <row r="20504" spans="1:5" x14ac:dyDescent="0.25">
      <c r="A20504" s="1">
        <v>46206</v>
      </c>
      <c r="B20504" s="4">
        <v>0.63576388888888891</v>
      </c>
      <c r="C20504" s="5" t="s">
        <v>5</v>
      </c>
      <c r="D20504">
        <v>1357.3958740234375</v>
      </c>
      <c r="E20504">
        <v>13.239999771118164</v>
      </c>
    </row>
    <row r="20505" spans="1:5" x14ac:dyDescent="0.25">
      <c r="A20505" s="1">
        <v>46206</v>
      </c>
      <c r="B20505" s="4">
        <v>0.63593750000000004</v>
      </c>
      <c r="C20505" s="5" t="s">
        <v>5</v>
      </c>
      <c r="D20505">
        <v>1360.539306640625</v>
      </c>
      <c r="E20505">
        <v>11.760000228881836</v>
      </c>
    </row>
    <row r="20506" spans="1:5" x14ac:dyDescent="0.25">
      <c r="A20506" s="1">
        <v>46206</v>
      </c>
      <c r="B20506" s="4">
        <v>0.63613425925925926</v>
      </c>
      <c r="C20506" s="5" t="s">
        <v>5</v>
      </c>
      <c r="D20506">
        <v>1362.6553955078125</v>
      </c>
      <c r="E20506">
        <v>12.149999618530273</v>
      </c>
    </row>
    <row r="20507" spans="1:5" x14ac:dyDescent="0.25">
      <c r="A20507" s="1">
        <v>46206</v>
      </c>
      <c r="B20507" s="4">
        <v>0.6363078703703704</v>
      </c>
      <c r="C20507" s="5" t="s">
        <v>5</v>
      </c>
      <c r="D20507">
        <v>1361.6351318359375</v>
      </c>
      <c r="E20507">
        <v>12.510000228881836</v>
      </c>
    </row>
    <row r="20508" spans="1:5" x14ac:dyDescent="0.25">
      <c r="A20508" s="1">
        <v>46206</v>
      </c>
      <c r="B20508" s="4">
        <v>0.63649305555555558</v>
      </c>
      <c r="C20508" s="5" t="s">
        <v>5</v>
      </c>
      <c r="D20508">
        <v>1359.2509765625</v>
      </c>
      <c r="E20508">
        <v>13.770000457763672</v>
      </c>
    </row>
    <row r="20509" spans="1:5" x14ac:dyDescent="0.25">
      <c r="A20509" s="1">
        <v>46206</v>
      </c>
      <c r="B20509" s="4">
        <v>0.63666666666666671</v>
      </c>
      <c r="C20509" s="5" t="s">
        <v>5</v>
      </c>
      <c r="D20509">
        <v>1357.82177734375</v>
      </c>
      <c r="E20509">
        <v>12.239999771118164</v>
      </c>
    </row>
    <row r="20510" spans="1:5" x14ac:dyDescent="0.25">
      <c r="A20510" s="1">
        <v>46206</v>
      </c>
      <c r="B20510" s="4">
        <v>0.63684027777777774</v>
      </c>
      <c r="C20510" s="5" t="s">
        <v>5</v>
      </c>
      <c r="D20510">
        <v>1360.6973876953125</v>
      </c>
      <c r="E20510">
        <v>13.149999618530273</v>
      </c>
    </row>
    <row r="20511" spans="1:5" x14ac:dyDescent="0.25">
      <c r="A20511" s="1">
        <v>46206</v>
      </c>
      <c r="B20511" s="4">
        <v>0.63702546296296292</v>
      </c>
      <c r="C20511" s="5" t="s">
        <v>5</v>
      </c>
      <c r="D20511">
        <v>1360.7025146484375</v>
      </c>
      <c r="E20511">
        <v>12.670000076293945</v>
      </c>
    </row>
    <row r="20512" spans="1:5" x14ac:dyDescent="0.25">
      <c r="A20512" s="1">
        <v>46206</v>
      </c>
      <c r="B20512" s="4">
        <v>0.6372106481481481</v>
      </c>
      <c r="C20512" s="5" t="s">
        <v>5</v>
      </c>
      <c r="D20512">
        <v>1358.2757568359375</v>
      </c>
      <c r="E20512">
        <v>12.680000305175781</v>
      </c>
    </row>
    <row r="20513" spans="1:5" x14ac:dyDescent="0.25">
      <c r="A20513" s="1">
        <v>46206</v>
      </c>
      <c r="B20513" s="4">
        <v>0.63737268518518519</v>
      </c>
      <c r="C20513" s="5" t="s">
        <v>5</v>
      </c>
      <c r="D20513">
        <v>1359.388916015625</v>
      </c>
      <c r="E20513">
        <v>10.600000381469727</v>
      </c>
    </row>
    <row r="20514" spans="1:5" x14ac:dyDescent="0.25">
      <c r="A20514" s="1">
        <v>46206</v>
      </c>
      <c r="B20514" s="4">
        <v>0.63754629629629633</v>
      </c>
      <c r="C20514" s="5" t="s">
        <v>5</v>
      </c>
      <c r="D20514">
        <v>1359.817626953125</v>
      </c>
      <c r="E20514">
        <v>13</v>
      </c>
    </row>
    <row r="20515" spans="1:5" x14ac:dyDescent="0.25">
      <c r="A20515" s="1">
        <v>46206</v>
      </c>
      <c r="B20515" s="4">
        <v>0.63769675925925928</v>
      </c>
      <c r="C20515" s="5" t="s">
        <v>5</v>
      </c>
      <c r="D20515">
        <v>1361.58251953125</v>
      </c>
      <c r="E20515">
        <v>11.449999809265137</v>
      </c>
    </row>
    <row r="20516" spans="1:5" x14ac:dyDescent="0.25">
      <c r="A20516" s="1">
        <v>46206</v>
      </c>
      <c r="B20516" s="4">
        <v>0.63793981481481477</v>
      </c>
      <c r="C20516" s="5" t="s">
        <v>5</v>
      </c>
      <c r="D20516">
        <v>1353.680419921875</v>
      </c>
      <c r="E20516">
        <v>17.260000228881836</v>
      </c>
    </row>
    <row r="20517" spans="1:5" x14ac:dyDescent="0.25">
      <c r="A20517" s="1">
        <v>46206</v>
      </c>
      <c r="B20517" s="4">
        <v>0.63809027777777783</v>
      </c>
      <c r="C20517" s="5" t="s">
        <v>5</v>
      </c>
      <c r="D20517">
        <v>1353.880615234375</v>
      </c>
      <c r="E20517">
        <v>11.350000381469727</v>
      </c>
    </row>
    <row r="20518" spans="1:5" x14ac:dyDescent="0.25">
      <c r="A20518" s="1">
        <v>46206</v>
      </c>
      <c r="B20518" s="4">
        <v>0.638275462962963</v>
      </c>
      <c r="C20518" s="5" t="s">
        <v>5</v>
      </c>
      <c r="D20518">
        <v>1358.814453125</v>
      </c>
      <c r="E20518">
        <v>12.670000076293945</v>
      </c>
    </row>
    <row r="20519" spans="1:5" x14ac:dyDescent="0.25">
      <c r="A20519" s="1">
        <v>46206</v>
      </c>
      <c r="B20519" s="4">
        <v>0.63848379629629626</v>
      </c>
      <c r="C20519" s="5" t="s">
        <v>5</v>
      </c>
      <c r="D20519">
        <v>1365.340576171875</v>
      </c>
      <c r="E20519">
        <v>12.789999961853027</v>
      </c>
    </row>
    <row r="20520" spans="1:5" x14ac:dyDescent="0.25">
      <c r="A20520" s="1">
        <v>46206</v>
      </c>
      <c r="B20520" s="4">
        <v>0.63866898148148143</v>
      </c>
      <c r="C20520" s="5" t="s">
        <v>5</v>
      </c>
      <c r="D20520">
        <v>1368.09326171875</v>
      </c>
      <c r="E20520">
        <v>12.390000343322754</v>
      </c>
    </row>
    <row r="20521" spans="1:5" x14ac:dyDescent="0.25">
      <c r="A20521" s="1">
        <v>46206</v>
      </c>
      <c r="B20521" s="4">
        <v>0.63884259259259257</v>
      </c>
      <c r="C20521" s="5" t="s">
        <v>5</v>
      </c>
      <c r="D20521">
        <v>1368.5946044921875</v>
      </c>
      <c r="E20521">
        <v>12.829999923706055</v>
      </c>
    </row>
    <row r="20522" spans="1:5" x14ac:dyDescent="0.25">
      <c r="A20522" s="1">
        <v>46206</v>
      </c>
      <c r="B20522" s="4">
        <v>0.63901620370370371</v>
      </c>
      <c r="C20522" s="5" t="s">
        <v>5</v>
      </c>
      <c r="D20522">
        <v>1368.7449951171875</v>
      </c>
      <c r="E20522">
        <v>11.75</v>
      </c>
    </row>
    <row r="20523" spans="1:5" x14ac:dyDescent="0.25">
      <c r="A20523" s="1">
        <v>46206</v>
      </c>
      <c r="B20523" s="4">
        <v>0.63918981481481485</v>
      </c>
      <c r="C20523" s="5" t="s">
        <v>5</v>
      </c>
      <c r="D20523">
        <v>1371.4151611328125</v>
      </c>
      <c r="E20523">
        <v>13.449999809265137</v>
      </c>
    </row>
    <row r="20524" spans="1:5" x14ac:dyDescent="0.25">
      <c r="A20524" s="1">
        <v>46206</v>
      </c>
      <c r="B20524" s="4">
        <v>0.63937500000000003</v>
      </c>
      <c r="C20524" s="5" t="s">
        <v>5</v>
      </c>
      <c r="D20524">
        <v>1369.617431640625</v>
      </c>
      <c r="E20524">
        <v>13.279999732971191</v>
      </c>
    </row>
    <row r="20525" spans="1:5" x14ac:dyDescent="0.25">
      <c r="A20525" s="1">
        <v>46206</v>
      </c>
      <c r="B20525" s="4">
        <v>0.63953703703703701</v>
      </c>
      <c r="C20525" s="5" t="s">
        <v>5</v>
      </c>
      <c r="D20525">
        <v>1368.5697021484375</v>
      </c>
      <c r="E20525">
        <v>11.159999847412109</v>
      </c>
    </row>
    <row r="20526" spans="1:5" x14ac:dyDescent="0.25">
      <c r="A20526" s="1">
        <v>46206</v>
      </c>
      <c r="B20526" s="4">
        <v>0.63971064814814815</v>
      </c>
      <c r="C20526" s="5" t="s">
        <v>5</v>
      </c>
      <c r="D20526">
        <v>1368.6619873046875</v>
      </c>
      <c r="E20526">
        <v>12.510000228881836</v>
      </c>
    </row>
    <row r="20527" spans="1:5" x14ac:dyDescent="0.25">
      <c r="A20527" s="1">
        <v>46206</v>
      </c>
      <c r="B20527" s="4">
        <v>0.63988425925925929</v>
      </c>
      <c r="C20527" s="5" t="s">
        <v>5</v>
      </c>
      <c r="D20527">
        <v>1370.5802001953125</v>
      </c>
      <c r="E20527">
        <v>12.369999885559082</v>
      </c>
    </row>
    <row r="20528" spans="1:5" x14ac:dyDescent="0.25">
      <c r="A20528" s="1">
        <v>46206</v>
      </c>
      <c r="B20528" s="4">
        <v>0.64004629629629628</v>
      </c>
      <c r="C20528" s="5" t="s">
        <v>5</v>
      </c>
      <c r="D20528">
        <v>1371.224365234375</v>
      </c>
      <c r="E20528">
        <v>11.420000076293945</v>
      </c>
    </row>
    <row r="20529" spans="1:5" x14ac:dyDescent="0.25">
      <c r="A20529" s="1">
        <v>46206</v>
      </c>
      <c r="B20529" s="4">
        <v>0.64020833333333338</v>
      </c>
      <c r="C20529" s="5" t="s">
        <v>5</v>
      </c>
      <c r="D20529">
        <v>1371.1063232421875</v>
      </c>
      <c r="E20529">
        <v>11.640000343322754</v>
      </c>
    </row>
    <row r="20530" spans="1:5" x14ac:dyDescent="0.25">
      <c r="A20530" s="1">
        <v>46206</v>
      </c>
      <c r="B20530" s="4">
        <v>0.64038194444444441</v>
      </c>
      <c r="C20530" s="5" t="s">
        <v>5</v>
      </c>
      <c r="D20530">
        <v>1370.713134765625</v>
      </c>
      <c r="E20530">
        <v>13.039999961853027</v>
      </c>
    </row>
    <row r="20531" spans="1:5" x14ac:dyDescent="0.25">
      <c r="A20531" s="1">
        <v>46206</v>
      </c>
      <c r="B20531" s="4">
        <v>0.64055555555555554</v>
      </c>
      <c r="C20531" s="5" t="s">
        <v>5</v>
      </c>
      <c r="D20531">
        <v>1370.386962890625</v>
      </c>
      <c r="E20531">
        <v>12.25</v>
      </c>
    </row>
    <row r="20532" spans="1:5" x14ac:dyDescent="0.25">
      <c r="A20532" s="1">
        <v>46206</v>
      </c>
      <c r="B20532" s="4">
        <v>0.64072916666666668</v>
      </c>
      <c r="C20532" s="5" t="s">
        <v>5</v>
      </c>
      <c r="D20532">
        <v>1371.261962890625</v>
      </c>
      <c r="E20532">
        <v>12.210000038146973</v>
      </c>
    </row>
    <row r="20533" spans="1:5" x14ac:dyDescent="0.25">
      <c r="A20533" s="1">
        <v>46206</v>
      </c>
      <c r="B20533" s="4">
        <v>0.64087962962962963</v>
      </c>
      <c r="C20533" s="5" t="s">
        <v>5</v>
      </c>
      <c r="D20533">
        <v>1372.1873779296875</v>
      </c>
      <c r="E20533">
        <v>10.229999542236328</v>
      </c>
    </row>
    <row r="20534" spans="1:5" x14ac:dyDescent="0.25">
      <c r="A20534" s="1">
        <v>46206</v>
      </c>
      <c r="B20534" s="4">
        <v>0.64106481481481481</v>
      </c>
      <c r="C20534" s="5" t="s">
        <v>5</v>
      </c>
      <c r="D20534">
        <v>1368.54931640625</v>
      </c>
      <c r="E20534">
        <v>11.319999694824219</v>
      </c>
    </row>
    <row r="20535" spans="1:5" x14ac:dyDescent="0.25">
      <c r="A20535" s="1">
        <v>46206</v>
      </c>
      <c r="B20535" s="4">
        <v>0.64128472222222221</v>
      </c>
      <c r="C20535" s="5" t="s">
        <v>5</v>
      </c>
      <c r="D20535">
        <v>1372.4827880859375</v>
      </c>
      <c r="E20535">
        <v>11.029999732971191</v>
      </c>
    </row>
    <row r="20536" spans="1:5" x14ac:dyDescent="0.25">
      <c r="A20536" s="1">
        <v>46206</v>
      </c>
      <c r="B20536" s="4">
        <v>0.64145833333333335</v>
      </c>
      <c r="C20536" s="5" t="s">
        <v>5</v>
      </c>
      <c r="D20536">
        <v>1375.24560546875</v>
      </c>
      <c r="E20536">
        <v>13.020000457763672</v>
      </c>
    </row>
    <row r="20537" spans="1:5" x14ac:dyDescent="0.25">
      <c r="A20537" s="1">
        <v>46206</v>
      </c>
      <c r="B20537" s="4">
        <v>0.64162037037037034</v>
      </c>
      <c r="C20537" s="5" t="s">
        <v>5</v>
      </c>
      <c r="D20537">
        <v>1375.06005859375</v>
      </c>
      <c r="E20537">
        <v>11.689999580383301</v>
      </c>
    </row>
    <row r="20538" spans="1:5" x14ac:dyDescent="0.25">
      <c r="A20538" s="1">
        <v>46206</v>
      </c>
      <c r="B20538" s="4">
        <v>0.64179398148148148</v>
      </c>
      <c r="C20538" s="5" t="s">
        <v>5</v>
      </c>
      <c r="D20538">
        <v>1373.3302001953125</v>
      </c>
      <c r="E20538">
        <v>12.729999542236328</v>
      </c>
    </row>
    <row r="20539" spans="1:5" x14ac:dyDescent="0.25">
      <c r="A20539" s="1">
        <v>46206</v>
      </c>
      <c r="B20539" s="4">
        <v>0.64196759259259262</v>
      </c>
      <c r="C20539" s="5" t="s">
        <v>5</v>
      </c>
      <c r="D20539">
        <v>1377.2164306640625</v>
      </c>
      <c r="E20539">
        <v>12.010000228881836</v>
      </c>
    </row>
    <row r="20540" spans="1:5" x14ac:dyDescent="0.25">
      <c r="A20540" s="1">
        <v>46206</v>
      </c>
      <c r="B20540" s="4">
        <v>0.64216435185185183</v>
      </c>
      <c r="C20540" s="5" t="s">
        <v>5</v>
      </c>
      <c r="D20540">
        <v>1374.252685546875</v>
      </c>
      <c r="E20540">
        <v>10.5</v>
      </c>
    </row>
    <row r="20541" spans="1:5" x14ac:dyDescent="0.25">
      <c r="A20541" s="1">
        <v>46206</v>
      </c>
      <c r="B20541" s="4">
        <v>0.64233796296296297</v>
      </c>
      <c r="C20541" s="5" t="s">
        <v>5</v>
      </c>
      <c r="D20541">
        <v>1371.47509765625</v>
      </c>
      <c r="E20541">
        <v>11.520000457763672</v>
      </c>
    </row>
    <row r="20542" spans="1:5" x14ac:dyDescent="0.25">
      <c r="A20542" s="1">
        <v>46206</v>
      </c>
      <c r="B20542" s="4">
        <v>0.64251157407407411</v>
      </c>
      <c r="C20542" s="5" t="s">
        <v>5</v>
      </c>
      <c r="D20542">
        <v>1370.8734130859375</v>
      </c>
      <c r="E20542">
        <v>12.699999809265137</v>
      </c>
    </row>
    <row r="20543" spans="1:5" x14ac:dyDescent="0.25">
      <c r="A20543" s="1">
        <v>46206</v>
      </c>
      <c r="B20543" s="4">
        <v>0.64266203703703706</v>
      </c>
      <c r="C20543" s="5" t="s">
        <v>5</v>
      </c>
      <c r="D20543">
        <v>1374.8846435546875</v>
      </c>
      <c r="E20543">
        <v>10.600000381469727</v>
      </c>
    </row>
    <row r="20544" spans="1:5" x14ac:dyDescent="0.25">
      <c r="A20544" s="1">
        <v>46206</v>
      </c>
      <c r="B20544" s="4">
        <v>0.64282407407407405</v>
      </c>
      <c r="C20544" s="5" t="s">
        <v>5</v>
      </c>
      <c r="D20544">
        <v>1369.449462890625</v>
      </c>
      <c r="E20544">
        <v>11.189999580383301</v>
      </c>
    </row>
    <row r="20545" spans="1:5" x14ac:dyDescent="0.25">
      <c r="A20545" s="1">
        <v>46206</v>
      </c>
      <c r="B20545" s="4">
        <v>0.64298611111111115</v>
      </c>
      <c r="C20545" s="5" t="s">
        <v>5</v>
      </c>
      <c r="D20545">
        <v>1375.0001220703125</v>
      </c>
      <c r="E20545">
        <v>11.770000457763672</v>
      </c>
    </row>
    <row r="20546" spans="1:5" x14ac:dyDescent="0.25">
      <c r="A20546" s="1">
        <v>46206</v>
      </c>
      <c r="B20546" s="4">
        <v>0.64327546296296301</v>
      </c>
      <c r="C20546" s="5" t="s">
        <v>5</v>
      </c>
      <c r="D20546">
        <v>1365.3433837890625</v>
      </c>
      <c r="E20546">
        <v>14.909999847412109</v>
      </c>
    </row>
    <row r="20547" spans="1:5" x14ac:dyDescent="0.25">
      <c r="A20547" s="1">
        <v>46206</v>
      </c>
      <c r="B20547" s="4">
        <v>0.64380787037037035</v>
      </c>
      <c r="C20547" s="5" t="s">
        <v>5</v>
      </c>
      <c r="D20547">
        <v>1355.5950927734375</v>
      </c>
      <c r="E20547">
        <v>13.430000305175781</v>
      </c>
    </row>
    <row r="20548" spans="1:5" x14ac:dyDescent="0.25">
      <c r="A20548" s="1">
        <v>46206</v>
      </c>
      <c r="B20548" s="4">
        <v>0.64408564814814817</v>
      </c>
      <c r="C20548" s="5" t="s">
        <v>5</v>
      </c>
      <c r="D20548">
        <v>1348.3751220703125</v>
      </c>
      <c r="E20548">
        <v>13.439999580383301</v>
      </c>
    </row>
    <row r="20549" spans="1:5" x14ac:dyDescent="0.25">
      <c r="A20549" s="1">
        <v>46206</v>
      </c>
      <c r="B20549" s="4">
        <v>0.64429398148148154</v>
      </c>
      <c r="C20549" s="5" t="s">
        <v>5</v>
      </c>
      <c r="D20549">
        <v>1359.0050048828125</v>
      </c>
      <c r="E20549">
        <v>14.149999618530273</v>
      </c>
    </row>
    <row r="20550" spans="1:5" x14ac:dyDescent="0.25">
      <c r="A20550" s="1">
        <v>46206</v>
      </c>
      <c r="B20550" s="4">
        <v>0.64447916666666671</v>
      </c>
      <c r="C20550" s="5" t="s">
        <v>5</v>
      </c>
      <c r="D20550">
        <v>1364.0191650390625</v>
      </c>
      <c r="E20550">
        <v>13.380000114440918</v>
      </c>
    </row>
    <row r="20551" spans="1:5" x14ac:dyDescent="0.25">
      <c r="A20551" s="1">
        <v>46206</v>
      </c>
      <c r="B20551" s="4">
        <v>0.6446412037037037</v>
      </c>
      <c r="C20551" s="5" t="s">
        <v>5</v>
      </c>
      <c r="D20551">
        <v>1364.397705078125</v>
      </c>
      <c r="E20551">
        <v>11.409999847412109</v>
      </c>
    </row>
    <row r="20552" spans="1:5" x14ac:dyDescent="0.25">
      <c r="A20552" s="1">
        <v>46206</v>
      </c>
      <c r="B20552" s="4">
        <v>0.6448842592592593</v>
      </c>
      <c r="C20552" s="5" t="s">
        <v>5</v>
      </c>
      <c r="D20552">
        <v>1354.34716796875</v>
      </c>
      <c r="E20552">
        <v>11.680000305175781</v>
      </c>
    </row>
    <row r="20553" spans="1:5" x14ac:dyDescent="0.25">
      <c r="A20553" s="1">
        <v>46206</v>
      </c>
      <c r="B20553" s="4">
        <v>0.64506944444444447</v>
      </c>
      <c r="C20553" s="5" t="s">
        <v>5</v>
      </c>
      <c r="D20553">
        <v>1365.3602294921875</v>
      </c>
      <c r="E20553">
        <v>13.989999771118164</v>
      </c>
    </row>
    <row r="20554" spans="1:5" x14ac:dyDescent="0.25">
      <c r="A20554" s="1">
        <v>46206</v>
      </c>
      <c r="B20554" s="4">
        <v>0.64523148148148146</v>
      </c>
      <c r="C20554" s="5" t="s">
        <v>5</v>
      </c>
      <c r="D20554">
        <v>1363.7686767578125</v>
      </c>
      <c r="E20554">
        <v>11.329999923706055</v>
      </c>
    </row>
    <row r="20555" spans="1:5" x14ac:dyDescent="0.25">
      <c r="A20555" s="1">
        <v>46206</v>
      </c>
      <c r="B20555" s="4">
        <v>0.64539351851851856</v>
      </c>
      <c r="C20555" s="5" t="s">
        <v>5</v>
      </c>
      <c r="D20555">
        <v>1366.60888671875</v>
      </c>
      <c r="E20555">
        <v>10.569999694824219</v>
      </c>
    </row>
    <row r="20556" spans="1:5" x14ac:dyDescent="0.25">
      <c r="A20556" s="1">
        <v>46206</v>
      </c>
      <c r="B20556" s="4">
        <v>0.64555555555555555</v>
      </c>
      <c r="C20556" s="5" t="s">
        <v>5</v>
      </c>
      <c r="D20556">
        <v>1361.3719482421875</v>
      </c>
      <c r="E20556">
        <v>11.210000038146973</v>
      </c>
    </row>
    <row r="20557" spans="1:5" x14ac:dyDescent="0.25">
      <c r="A20557" s="1">
        <v>46206</v>
      </c>
      <c r="B20557" s="4">
        <v>0.64571759259259254</v>
      </c>
      <c r="C20557" s="5" t="s">
        <v>5</v>
      </c>
      <c r="D20557">
        <v>1368.2135009765625</v>
      </c>
      <c r="E20557">
        <v>12.25</v>
      </c>
    </row>
    <row r="20558" spans="1:5" x14ac:dyDescent="0.25">
      <c r="A20558" s="1">
        <v>46206</v>
      </c>
      <c r="B20558" s="4">
        <v>0.64587962962962964</v>
      </c>
      <c r="C20558" s="5" t="s">
        <v>5</v>
      </c>
      <c r="D20558">
        <v>1369.40185546875</v>
      </c>
      <c r="E20558">
        <v>11.409999847412109</v>
      </c>
    </row>
    <row r="20559" spans="1:5" x14ac:dyDescent="0.25">
      <c r="A20559" s="1">
        <v>46206</v>
      </c>
      <c r="B20559" s="4">
        <v>0.64605324074074078</v>
      </c>
      <c r="C20559" s="5" t="s">
        <v>5</v>
      </c>
      <c r="D20559">
        <v>1368.8525390625</v>
      </c>
      <c r="E20559">
        <v>11.569999694824219</v>
      </c>
    </row>
    <row r="20560" spans="1:5" x14ac:dyDescent="0.25">
      <c r="A20560" s="1">
        <v>46206</v>
      </c>
      <c r="B20560" s="4">
        <v>0.64620370370370372</v>
      </c>
      <c r="C20560" s="5" t="s">
        <v>5</v>
      </c>
      <c r="D20560">
        <v>1365.2752685546875</v>
      </c>
      <c r="E20560">
        <v>10.779999732971191</v>
      </c>
    </row>
    <row r="20561" spans="1:5" x14ac:dyDescent="0.25">
      <c r="A20561" s="1">
        <v>46206</v>
      </c>
      <c r="B20561" s="4">
        <v>0.64637731481481486</v>
      </c>
      <c r="C20561" s="5" t="s">
        <v>5</v>
      </c>
      <c r="D20561">
        <v>1365.202392578125</v>
      </c>
      <c r="E20561">
        <v>11.550000190734863</v>
      </c>
    </row>
    <row r="20562" spans="1:5" x14ac:dyDescent="0.25">
      <c r="A20562" s="1">
        <v>46206</v>
      </c>
      <c r="B20562" s="4">
        <v>0.64667824074074076</v>
      </c>
      <c r="C20562" s="5" t="s">
        <v>5</v>
      </c>
      <c r="D20562">
        <v>1366.3408203125</v>
      </c>
      <c r="E20562">
        <v>11.829999923706055</v>
      </c>
    </row>
    <row r="20563" spans="1:5" x14ac:dyDescent="0.25">
      <c r="A20563" s="1">
        <v>46206</v>
      </c>
      <c r="B20563" s="4">
        <v>0.6468518518518519</v>
      </c>
      <c r="C20563" s="5" t="s">
        <v>5</v>
      </c>
      <c r="D20563">
        <v>1367.57666015625</v>
      </c>
      <c r="E20563">
        <v>12.170000076293945</v>
      </c>
    </row>
    <row r="20564" spans="1:5" x14ac:dyDescent="0.25">
      <c r="A20564" s="1">
        <v>46206</v>
      </c>
      <c r="B20564" s="4">
        <v>0.64700231481481485</v>
      </c>
      <c r="C20564" s="5" t="s">
        <v>5</v>
      </c>
      <c r="D20564">
        <v>1367.25341796875</v>
      </c>
      <c r="E20564">
        <v>10.600000381469727</v>
      </c>
    </row>
    <row r="20565" spans="1:5" x14ac:dyDescent="0.25">
      <c r="A20565" s="1">
        <v>46206</v>
      </c>
      <c r="B20565" s="4">
        <v>0.64717592592592588</v>
      </c>
      <c r="C20565" s="5" t="s">
        <v>5</v>
      </c>
      <c r="D20565">
        <v>1370.013671875</v>
      </c>
      <c r="E20565">
        <v>12</v>
      </c>
    </row>
    <row r="20566" spans="1:5" x14ac:dyDescent="0.25">
      <c r="A20566" s="1">
        <v>46206</v>
      </c>
      <c r="B20566" s="4">
        <v>0.64733796296296298</v>
      </c>
      <c r="C20566" s="5" t="s">
        <v>5</v>
      </c>
      <c r="D20566">
        <v>1369.4798583984375</v>
      </c>
      <c r="E20566">
        <v>11.350000381469727</v>
      </c>
    </row>
    <row r="20567" spans="1:5" x14ac:dyDescent="0.25">
      <c r="A20567" s="1">
        <v>46206</v>
      </c>
      <c r="B20567" s="4">
        <v>0.64749999999999996</v>
      </c>
      <c r="C20567" s="5" t="s">
        <v>5</v>
      </c>
      <c r="D20567">
        <v>1369.394287109375</v>
      </c>
      <c r="E20567">
        <v>11.939999580383301</v>
      </c>
    </row>
    <row r="20568" spans="1:5" x14ac:dyDescent="0.25">
      <c r="A20568" s="1">
        <v>46206</v>
      </c>
      <c r="B20568" s="4">
        <v>0.64768518518518514</v>
      </c>
      <c r="C20568" s="5" t="s">
        <v>5</v>
      </c>
      <c r="D20568">
        <v>1370.645263671875</v>
      </c>
      <c r="E20568">
        <v>12.270000457763672</v>
      </c>
    </row>
    <row r="20569" spans="1:5" x14ac:dyDescent="0.25">
      <c r="A20569" s="1">
        <v>46206</v>
      </c>
      <c r="B20569" s="4">
        <v>0.64785879629629628</v>
      </c>
      <c r="C20569" s="5" t="s">
        <v>5</v>
      </c>
      <c r="D20569">
        <v>1366.7313232421875</v>
      </c>
      <c r="E20569">
        <v>12.300000190734863</v>
      </c>
    </row>
    <row r="20570" spans="1:5" x14ac:dyDescent="0.25">
      <c r="A20570" s="1">
        <v>46206</v>
      </c>
      <c r="B20570" s="4">
        <v>0.64810185185185187</v>
      </c>
      <c r="C20570" s="5" t="s">
        <v>5</v>
      </c>
      <c r="D20570">
        <v>1369.1331787109375</v>
      </c>
      <c r="E20570">
        <v>11.300000190734863</v>
      </c>
    </row>
    <row r="20571" spans="1:5" x14ac:dyDescent="0.25">
      <c r="A20571" s="1">
        <v>46206</v>
      </c>
      <c r="B20571" s="4">
        <v>0.64826388888888886</v>
      </c>
      <c r="C20571" s="5" t="s">
        <v>5</v>
      </c>
      <c r="D20571">
        <v>1367.4112548828125</v>
      </c>
      <c r="E20571">
        <v>11.800000190734863</v>
      </c>
    </row>
    <row r="20572" spans="1:5" x14ac:dyDescent="0.25">
      <c r="A20572" s="1">
        <v>46206</v>
      </c>
      <c r="B20572" s="4">
        <v>0.64842592592592596</v>
      </c>
      <c r="C20572" s="5" t="s">
        <v>5</v>
      </c>
      <c r="D20572">
        <v>1363.38232421875</v>
      </c>
      <c r="E20572">
        <v>10.680000305175781</v>
      </c>
    </row>
    <row r="20573" spans="1:5" x14ac:dyDescent="0.25">
      <c r="A20573" s="1">
        <v>46206</v>
      </c>
      <c r="B20573" s="4">
        <v>0.64859953703703699</v>
      </c>
      <c r="C20573" s="5" t="s">
        <v>5</v>
      </c>
      <c r="D20573">
        <v>1367.511474609375</v>
      </c>
      <c r="E20573">
        <v>11.899999618530273</v>
      </c>
    </row>
    <row r="20574" spans="1:5" x14ac:dyDescent="0.25">
      <c r="A20574" s="1">
        <v>46206</v>
      </c>
      <c r="B20574" s="4">
        <v>0.64877314814814813</v>
      </c>
      <c r="C20574" s="5" t="s">
        <v>5</v>
      </c>
      <c r="D20574">
        <v>1369.04052734375</v>
      </c>
      <c r="E20574">
        <v>12.579999923706055</v>
      </c>
    </row>
    <row r="20575" spans="1:5" x14ac:dyDescent="0.25">
      <c r="A20575" s="1">
        <v>46206</v>
      </c>
      <c r="B20575" s="4">
        <v>0.64896990740740745</v>
      </c>
      <c r="C20575" s="5" t="s">
        <v>5</v>
      </c>
      <c r="D20575">
        <v>1367.6944580078125</v>
      </c>
      <c r="E20575">
        <v>12.609999656677246</v>
      </c>
    </row>
    <row r="20576" spans="1:5" x14ac:dyDescent="0.25">
      <c r="A20576" s="1">
        <v>46206</v>
      </c>
      <c r="B20576" s="4">
        <v>0.64915509259259263</v>
      </c>
      <c r="C20576" s="5" t="s">
        <v>5</v>
      </c>
      <c r="D20576">
        <v>1371.0965576171875</v>
      </c>
      <c r="E20576">
        <v>11.100000381469727</v>
      </c>
    </row>
    <row r="20577" spans="1:5" x14ac:dyDescent="0.25">
      <c r="A20577" s="1">
        <v>46206</v>
      </c>
      <c r="B20577" s="4">
        <v>0.64935185185185185</v>
      </c>
      <c r="C20577" s="5" t="s">
        <v>5</v>
      </c>
      <c r="D20577">
        <v>1367.0953369140625</v>
      </c>
      <c r="E20577">
        <v>14.550000190734863</v>
      </c>
    </row>
    <row r="20578" spans="1:5" x14ac:dyDescent="0.25">
      <c r="A20578" s="1">
        <v>46206</v>
      </c>
      <c r="B20578" s="4">
        <v>0.64953703703703702</v>
      </c>
      <c r="C20578" s="5" t="s">
        <v>5</v>
      </c>
      <c r="D20578">
        <v>1359.4036865234375</v>
      </c>
      <c r="E20578">
        <v>10.869999885559082</v>
      </c>
    </row>
    <row r="20579" spans="1:5" x14ac:dyDescent="0.25">
      <c r="A20579" s="1">
        <v>46206</v>
      </c>
      <c r="B20579" s="4">
        <v>0.64968749999999997</v>
      </c>
      <c r="C20579" s="5" t="s">
        <v>5</v>
      </c>
      <c r="D20579">
        <v>1360.3465576171875</v>
      </c>
      <c r="E20579">
        <v>10.439999580383301</v>
      </c>
    </row>
    <row r="20580" spans="1:5" x14ac:dyDescent="0.25">
      <c r="A20580" s="1">
        <v>46206</v>
      </c>
      <c r="B20580" s="4">
        <v>0.64987268518518515</v>
      </c>
      <c r="C20580" s="5" t="s">
        <v>5</v>
      </c>
      <c r="D20580">
        <v>1360.11083984375</v>
      </c>
      <c r="E20580">
        <v>13.020000457763672</v>
      </c>
    </row>
    <row r="20581" spans="1:5" x14ac:dyDescent="0.25">
      <c r="A20581" s="1">
        <v>46206</v>
      </c>
      <c r="B20581" s="4">
        <v>0.65004629629629629</v>
      </c>
      <c r="C20581" s="5" t="s">
        <v>5</v>
      </c>
      <c r="D20581">
        <v>1361.2135009765625</v>
      </c>
      <c r="E20581">
        <v>12.760000228881836</v>
      </c>
    </row>
    <row r="20582" spans="1:5" x14ac:dyDescent="0.25">
      <c r="A20582" s="1">
        <v>46206</v>
      </c>
      <c r="B20582" s="4">
        <v>0.65021990740740743</v>
      </c>
      <c r="C20582" s="5" t="s">
        <v>5</v>
      </c>
      <c r="D20582">
        <v>1361.386962890625</v>
      </c>
      <c r="E20582">
        <v>11.430000305175781</v>
      </c>
    </row>
    <row r="20583" spans="1:5" x14ac:dyDescent="0.25">
      <c r="A20583" s="1">
        <v>46206</v>
      </c>
      <c r="B20583" s="4">
        <v>0.65047453703703706</v>
      </c>
      <c r="C20583" s="5" t="s">
        <v>5</v>
      </c>
      <c r="D20583">
        <v>1366.696533203125</v>
      </c>
      <c r="E20583">
        <v>12.949999809265137</v>
      </c>
    </row>
    <row r="20584" spans="1:5" x14ac:dyDescent="0.25">
      <c r="A20584" s="1">
        <v>46206</v>
      </c>
      <c r="B20584" s="4">
        <v>0.65083333333333337</v>
      </c>
      <c r="C20584" s="5" t="s">
        <v>5</v>
      </c>
      <c r="D20584">
        <v>1357.796875</v>
      </c>
      <c r="E20584">
        <v>12.739999771118164</v>
      </c>
    </row>
    <row r="20585" spans="1:5" x14ac:dyDescent="0.25">
      <c r="A20585" s="1">
        <v>46206</v>
      </c>
      <c r="B20585" s="4">
        <v>0.65098379629629632</v>
      </c>
      <c r="C20585" s="5" t="s">
        <v>5</v>
      </c>
      <c r="D20585">
        <v>1356.89453125</v>
      </c>
      <c r="E20585">
        <v>11.029999732971191</v>
      </c>
    </row>
    <row r="20586" spans="1:5" x14ac:dyDescent="0.25">
      <c r="A20586" s="1">
        <v>46206</v>
      </c>
      <c r="B20586" s="4">
        <v>0.65114583333333331</v>
      </c>
      <c r="C20586" s="5" t="s">
        <v>5</v>
      </c>
      <c r="D20586">
        <v>1362.9114990234375</v>
      </c>
      <c r="E20586">
        <v>11.079999923706055</v>
      </c>
    </row>
    <row r="20587" spans="1:5" x14ac:dyDescent="0.25">
      <c r="A20587" s="1">
        <v>46206</v>
      </c>
      <c r="B20587" s="4">
        <v>0.65133101851851849</v>
      </c>
      <c r="C20587" s="5" t="s">
        <v>5</v>
      </c>
      <c r="D20587">
        <v>1364.3651123046875</v>
      </c>
      <c r="E20587">
        <v>11.960000038146973</v>
      </c>
    </row>
    <row r="20588" spans="1:5" x14ac:dyDescent="0.25">
      <c r="A20588" s="1">
        <v>46206</v>
      </c>
      <c r="B20588" s="4">
        <v>0.65148148148148144</v>
      </c>
      <c r="C20588" s="5" t="s">
        <v>5</v>
      </c>
      <c r="D20588">
        <v>1362.645263671875</v>
      </c>
      <c r="E20588">
        <v>10.970000267028809</v>
      </c>
    </row>
    <row r="20589" spans="1:5" x14ac:dyDescent="0.25">
      <c r="A20589" s="1">
        <v>46206</v>
      </c>
      <c r="B20589" s="4">
        <v>0.65166666666666662</v>
      </c>
      <c r="C20589" s="5" t="s">
        <v>5</v>
      </c>
      <c r="D20589">
        <v>1364.1846923828125</v>
      </c>
      <c r="E20589">
        <v>12.899999618530273</v>
      </c>
    </row>
    <row r="20590" spans="1:5" x14ac:dyDescent="0.25">
      <c r="A20590" s="1">
        <v>46206</v>
      </c>
      <c r="B20590" s="4">
        <v>0.6518518518518519</v>
      </c>
      <c r="C20590" s="5" t="s">
        <v>5</v>
      </c>
      <c r="D20590">
        <v>1367.393798828125</v>
      </c>
      <c r="E20590">
        <v>12.239999771118164</v>
      </c>
    </row>
    <row r="20591" spans="1:5" x14ac:dyDescent="0.25">
      <c r="A20591" s="1">
        <v>46206</v>
      </c>
      <c r="B20591" s="4">
        <v>0.65203703703703708</v>
      </c>
      <c r="C20591" s="5" t="s">
        <v>5</v>
      </c>
      <c r="D20591">
        <v>1367.717041015625</v>
      </c>
      <c r="E20591">
        <v>11.260000228881836</v>
      </c>
    </row>
    <row r="20592" spans="1:5" x14ac:dyDescent="0.25">
      <c r="A20592" s="1">
        <v>46206</v>
      </c>
      <c r="B20592" s="4">
        <v>0.65232638888888894</v>
      </c>
      <c r="C20592" s="5" t="s">
        <v>5</v>
      </c>
      <c r="D20592">
        <v>1367.780029296875</v>
      </c>
      <c r="E20592">
        <v>10.140000343322754</v>
      </c>
    </row>
    <row r="20593" spans="1:5" x14ac:dyDescent="0.25">
      <c r="A20593" s="1">
        <v>46206</v>
      </c>
      <c r="B20593" s="4">
        <v>0.65252314814814816</v>
      </c>
      <c r="C20593" s="5" t="s">
        <v>5</v>
      </c>
      <c r="D20593">
        <v>1364.1319580078125</v>
      </c>
      <c r="E20593">
        <v>12.329999923706055</v>
      </c>
    </row>
    <row r="20594" spans="1:5" x14ac:dyDescent="0.25">
      <c r="A20594" s="1">
        <v>46206</v>
      </c>
      <c r="B20594" s="4">
        <v>0.65270833333333333</v>
      </c>
      <c r="C20594" s="5" t="s">
        <v>5</v>
      </c>
      <c r="D20594">
        <v>1362.30712890625</v>
      </c>
      <c r="E20594">
        <v>10.939999580383301</v>
      </c>
    </row>
    <row r="20595" spans="1:5" x14ac:dyDescent="0.25">
      <c r="A20595" s="1">
        <v>46206</v>
      </c>
      <c r="B20595" s="4">
        <v>0.65289351851851851</v>
      </c>
      <c r="C20595" s="5" t="s">
        <v>5</v>
      </c>
      <c r="D20595">
        <v>1362.8809814453125</v>
      </c>
      <c r="E20595">
        <v>12.420000076293945</v>
      </c>
    </row>
    <row r="20596" spans="1:5" x14ac:dyDescent="0.25">
      <c r="A20596" s="1">
        <v>46206</v>
      </c>
      <c r="B20596" s="4">
        <v>0.65306712962962965</v>
      </c>
      <c r="C20596" s="5" t="s">
        <v>5</v>
      </c>
      <c r="D20596">
        <v>1363.1922607421875</v>
      </c>
      <c r="E20596">
        <v>11.850000381469727</v>
      </c>
    </row>
    <row r="20597" spans="1:5" x14ac:dyDescent="0.25">
      <c r="A20597" s="1">
        <v>46206</v>
      </c>
      <c r="B20597" s="4">
        <v>0.65339120370370374</v>
      </c>
      <c r="C20597" s="5" t="s">
        <v>5</v>
      </c>
      <c r="D20597">
        <v>1362.3619384765625</v>
      </c>
      <c r="E20597">
        <v>11.720000267028809</v>
      </c>
    </row>
    <row r="20598" spans="1:5" x14ac:dyDescent="0.25">
      <c r="A20598" s="1">
        <v>46206</v>
      </c>
      <c r="B20598" s="4">
        <v>0.65361111111111114</v>
      </c>
      <c r="C20598" s="5" t="s">
        <v>5</v>
      </c>
      <c r="D20598">
        <v>1364.1693115234375</v>
      </c>
      <c r="E20598">
        <v>11.029999732971191</v>
      </c>
    </row>
    <row r="20599" spans="1:5" x14ac:dyDescent="0.25">
      <c r="A20599" s="1">
        <v>46206</v>
      </c>
      <c r="B20599" s="4">
        <v>0.65378472222222217</v>
      </c>
      <c r="C20599" s="5" t="s">
        <v>5</v>
      </c>
      <c r="D20599">
        <v>1361.1612548828125</v>
      </c>
      <c r="E20599">
        <v>12.939999580383301</v>
      </c>
    </row>
    <row r="20600" spans="1:5" x14ac:dyDescent="0.25">
      <c r="A20600" s="1">
        <v>46206</v>
      </c>
      <c r="B20600" s="4">
        <v>0.65422453703703709</v>
      </c>
      <c r="C20600" s="5" t="s">
        <v>5</v>
      </c>
      <c r="D20600">
        <v>1353.790283203125</v>
      </c>
      <c r="E20600">
        <v>13.069999694824219</v>
      </c>
    </row>
    <row r="20601" spans="1:5" x14ac:dyDescent="0.25">
      <c r="A20601" s="1">
        <v>46206</v>
      </c>
      <c r="B20601" s="4">
        <v>0.65438657407407408</v>
      </c>
      <c r="C20601" s="5" t="s">
        <v>5</v>
      </c>
      <c r="D20601">
        <v>1355.9542236328125</v>
      </c>
      <c r="E20601">
        <v>9.2799997329711914</v>
      </c>
    </row>
    <row r="20602" spans="1:5" x14ac:dyDescent="0.25">
      <c r="A20602" s="1">
        <v>46206</v>
      </c>
      <c r="B20602" s="4">
        <v>0.65456018518518522</v>
      </c>
      <c r="C20602" s="5" t="s">
        <v>5</v>
      </c>
      <c r="D20602">
        <v>1356.488037109375</v>
      </c>
      <c r="E20602">
        <v>12.319999694824219</v>
      </c>
    </row>
    <row r="20603" spans="1:5" x14ac:dyDescent="0.25">
      <c r="A20603" s="1">
        <v>46206</v>
      </c>
      <c r="B20603" s="4">
        <v>0.65472222222222221</v>
      </c>
      <c r="C20603" s="5" t="s">
        <v>5</v>
      </c>
      <c r="D20603">
        <v>1360.9207763671875</v>
      </c>
      <c r="E20603">
        <v>9.619999885559082</v>
      </c>
    </row>
    <row r="20604" spans="1:5" x14ac:dyDescent="0.25">
      <c r="A20604" s="1">
        <v>46206</v>
      </c>
      <c r="B20604" s="4">
        <v>0.65489583333333334</v>
      </c>
      <c r="C20604" s="5" t="s">
        <v>5</v>
      </c>
      <c r="D20604">
        <v>1359.689697265625</v>
      </c>
      <c r="E20604">
        <v>12.739999771118164</v>
      </c>
    </row>
    <row r="20605" spans="1:5" x14ac:dyDescent="0.25">
      <c r="A20605" s="1">
        <v>46206</v>
      </c>
      <c r="B20605" s="4">
        <v>0.65505787037037033</v>
      </c>
      <c r="C20605" s="5" t="s">
        <v>5</v>
      </c>
      <c r="D20605">
        <v>1360.374267578125</v>
      </c>
      <c r="E20605">
        <v>11.939999580383301</v>
      </c>
    </row>
    <row r="20606" spans="1:5" x14ac:dyDescent="0.25">
      <c r="A20606" s="1">
        <v>46206</v>
      </c>
      <c r="B20606" s="4">
        <v>0.65523148148148147</v>
      </c>
      <c r="C20606" s="5" t="s">
        <v>5</v>
      </c>
      <c r="D20606">
        <v>1362.3671875</v>
      </c>
      <c r="E20606">
        <v>12.449999809265137</v>
      </c>
    </row>
    <row r="20607" spans="1:5" x14ac:dyDescent="0.25">
      <c r="A20607" s="1">
        <v>46206</v>
      </c>
      <c r="B20607" s="4">
        <v>0.65539351851851857</v>
      </c>
      <c r="C20607" s="5" t="s">
        <v>5</v>
      </c>
      <c r="D20607">
        <v>1360.6171875</v>
      </c>
      <c r="E20607">
        <v>10.939999580383301</v>
      </c>
    </row>
    <row r="20608" spans="1:5" x14ac:dyDescent="0.25">
      <c r="A20608" s="1">
        <v>46206</v>
      </c>
      <c r="B20608" s="4">
        <v>0.6555671296296296</v>
      </c>
      <c r="C20608" s="5" t="s">
        <v>5</v>
      </c>
      <c r="D20608">
        <v>1361.03125</v>
      </c>
      <c r="E20608">
        <v>12.520000457763672</v>
      </c>
    </row>
    <row r="20609" spans="1:5" x14ac:dyDescent="0.25">
      <c r="A20609" s="1">
        <v>46206</v>
      </c>
      <c r="B20609" s="4">
        <v>0.65574074074074074</v>
      </c>
      <c r="C20609" s="5" t="s">
        <v>5</v>
      </c>
      <c r="D20609">
        <v>1363.5928955078125</v>
      </c>
      <c r="E20609">
        <v>12.180000305175781</v>
      </c>
    </row>
    <row r="20610" spans="1:5" x14ac:dyDescent="0.25">
      <c r="A20610" s="1">
        <v>46206</v>
      </c>
      <c r="B20610" s="4">
        <v>0.65592592592592591</v>
      </c>
      <c r="C20610" s="5" t="s">
        <v>5</v>
      </c>
      <c r="D20610">
        <v>1365.6463623046875</v>
      </c>
      <c r="E20610">
        <v>13.039999961853027</v>
      </c>
    </row>
    <row r="20611" spans="1:5" x14ac:dyDescent="0.25">
      <c r="A20611" s="1">
        <v>46206</v>
      </c>
      <c r="B20611" s="4">
        <v>0.65607638888888886</v>
      </c>
      <c r="C20611" s="5" t="s">
        <v>5</v>
      </c>
      <c r="D20611">
        <v>1366.335693359375</v>
      </c>
      <c r="E20611">
        <v>11.390000343322754</v>
      </c>
    </row>
    <row r="20612" spans="1:5" x14ac:dyDescent="0.25">
      <c r="A20612" s="1">
        <v>46206</v>
      </c>
      <c r="B20612" s="4">
        <v>0.65625</v>
      </c>
      <c r="C20612" s="5" t="s">
        <v>5</v>
      </c>
      <c r="D20612">
        <v>1362.56005859375</v>
      </c>
      <c r="E20612">
        <v>12.210000038146973</v>
      </c>
    </row>
    <row r="20613" spans="1:5" x14ac:dyDescent="0.25">
      <c r="A20613" s="1">
        <v>46206</v>
      </c>
      <c r="B20613" s="4">
        <v>0.65642361111111114</v>
      </c>
      <c r="C20613" s="5" t="s">
        <v>5</v>
      </c>
      <c r="D20613">
        <v>1362.5653076171875</v>
      </c>
      <c r="E20613">
        <v>11.960000038146973</v>
      </c>
    </row>
    <row r="20614" spans="1:5" x14ac:dyDescent="0.25">
      <c r="A20614" s="1">
        <v>46206</v>
      </c>
      <c r="B20614" s="4">
        <v>0.65658564814814813</v>
      </c>
      <c r="C20614" s="5" t="s">
        <v>5</v>
      </c>
      <c r="D20614">
        <v>1354.18896484375</v>
      </c>
      <c r="E20614">
        <v>11.739999771118164</v>
      </c>
    </row>
    <row r="20615" spans="1:5" x14ac:dyDescent="0.25">
      <c r="A20615" s="1">
        <v>46206</v>
      </c>
      <c r="B20615" s="4">
        <v>0.65689814814814818</v>
      </c>
      <c r="C20615" s="5" t="s">
        <v>5</v>
      </c>
      <c r="D20615">
        <v>1353.833251953125</v>
      </c>
      <c r="E20615">
        <v>11.220000267028809</v>
      </c>
    </row>
    <row r="20616" spans="1:5" x14ac:dyDescent="0.25">
      <c r="A20616" s="1">
        <v>46206</v>
      </c>
      <c r="B20616" s="4">
        <v>0.65707175925925931</v>
      </c>
      <c r="C20616" s="5" t="s">
        <v>5</v>
      </c>
      <c r="D20616">
        <v>1351.694580078125</v>
      </c>
      <c r="E20616">
        <v>12.460000038146973</v>
      </c>
    </row>
    <row r="20617" spans="1:5" x14ac:dyDescent="0.25">
      <c r="A20617" s="1">
        <v>46206</v>
      </c>
      <c r="B20617" s="4">
        <v>0.65726851851851853</v>
      </c>
      <c r="C20617" s="5" t="s">
        <v>5</v>
      </c>
      <c r="D20617">
        <v>1336.6278076171875</v>
      </c>
      <c r="E20617">
        <v>10.140000343322754</v>
      </c>
    </row>
    <row r="20618" spans="1:5" x14ac:dyDescent="0.25">
      <c r="A20618" s="1">
        <v>46206</v>
      </c>
      <c r="B20618" s="4">
        <v>0.65848379629629628</v>
      </c>
      <c r="C20618" s="5" t="s">
        <v>5</v>
      </c>
      <c r="D20618">
        <v>1312.7261962890625</v>
      </c>
      <c r="E20618">
        <v>11.930000305175781</v>
      </c>
    </row>
    <row r="20619" spans="1:5" x14ac:dyDescent="0.25">
      <c r="A20619" s="1">
        <v>46206</v>
      </c>
      <c r="B20619" s="4">
        <v>0.67033564814814817</v>
      </c>
      <c r="C20619" s="5" t="s">
        <v>18</v>
      </c>
      <c r="D20619">
        <v>1330.294921875</v>
      </c>
      <c r="E20619">
        <v>11.180000305175781</v>
      </c>
    </row>
    <row r="20620" spans="1:5" x14ac:dyDescent="0.25">
      <c r="A20620" s="1">
        <v>46206</v>
      </c>
      <c r="B20620" s="4">
        <v>0.6705902777777778</v>
      </c>
      <c r="C20620" s="5" t="s">
        <v>18</v>
      </c>
      <c r="D20620">
        <v>1334.2105712890625</v>
      </c>
      <c r="E20620">
        <v>14.789999961853027</v>
      </c>
    </row>
    <row r="20621" spans="1:5" x14ac:dyDescent="0.25">
      <c r="A20621" s="1">
        <v>46206</v>
      </c>
      <c r="B20621" s="4">
        <v>0.67077546296296298</v>
      </c>
      <c r="C20621" s="5" t="s">
        <v>18</v>
      </c>
      <c r="D20621">
        <v>1342.5966796875</v>
      </c>
      <c r="E20621">
        <v>13.229999542236328</v>
      </c>
    </row>
    <row r="20622" spans="1:5" x14ac:dyDescent="0.25">
      <c r="A20622" s="1">
        <v>46206</v>
      </c>
      <c r="B20622" s="4">
        <v>0.67092592592592593</v>
      </c>
      <c r="C20622" s="5" t="s">
        <v>18</v>
      </c>
      <c r="D20622">
        <v>1339.0843505859375</v>
      </c>
      <c r="E20622">
        <v>10.069999694824219</v>
      </c>
    </row>
    <row r="20623" spans="1:5" x14ac:dyDescent="0.25">
      <c r="A20623" s="1">
        <v>46206</v>
      </c>
      <c r="B20623" s="4">
        <v>0.67106481481481484</v>
      </c>
      <c r="C20623" s="5" t="s">
        <v>18</v>
      </c>
      <c r="D20623">
        <v>1342.9427490234375</v>
      </c>
      <c r="E20623">
        <v>10.510000228881836</v>
      </c>
    </row>
    <row r="20624" spans="1:5" x14ac:dyDescent="0.25">
      <c r="A20624" s="1">
        <v>46206</v>
      </c>
      <c r="B20624" s="4">
        <v>0.67123842592592597</v>
      </c>
      <c r="C20624" s="5" t="s">
        <v>18</v>
      </c>
      <c r="D20624">
        <v>1344.0406494140625</v>
      </c>
      <c r="E20624">
        <v>11.810000419616699</v>
      </c>
    </row>
    <row r="20625" spans="1:5" x14ac:dyDescent="0.25">
      <c r="A20625" s="1">
        <v>46206</v>
      </c>
      <c r="B20625" s="4">
        <v>0.671412037037037</v>
      </c>
      <c r="C20625" s="5" t="s">
        <v>18</v>
      </c>
      <c r="D20625">
        <v>1349.35302734375</v>
      </c>
      <c r="E20625">
        <v>11.899999618530273</v>
      </c>
    </row>
    <row r="20626" spans="1:5" x14ac:dyDescent="0.25">
      <c r="A20626" s="1">
        <v>46206</v>
      </c>
      <c r="B20626" s="4">
        <v>0.67156249999999995</v>
      </c>
      <c r="C20626" s="5" t="s">
        <v>18</v>
      </c>
      <c r="D20626">
        <v>1354.30712890625</v>
      </c>
      <c r="E20626">
        <v>9.9899997711181641</v>
      </c>
    </row>
    <row r="20627" spans="1:5" x14ac:dyDescent="0.25">
      <c r="A20627" s="1">
        <v>46206</v>
      </c>
      <c r="B20627" s="4">
        <v>0.67170138888888886</v>
      </c>
      <c r="C20627" s="5" t="s">
        <v>18</v>
      </c>
      <c r="D20627">
        <v>1309.458984375</v>
      </c>
      <c r="E20627">
        <v>4.869999885559082</v>
      </c>
    </row>
    <row r="20628" spans="1:5" x14ac:dyDescent="0.25">
      <c r="A20628" s="1">
        <v>46206</v>
      </c>
      <c r="B20628" s="4">
        <v>0.67185185185185181</v>
      </c>
      <c r="C20628" s="5" t="s">
        <v>18</v>
      </c>
      <c r="D20628">
        <v>1358.689208984375</v>
      </c>
      <c r="E20628">
        <v>4.929999828338623</v>
      </c>
    </row>
    <row r="20629" spans="1:5" x14ac:dyDescent="0.25">
      <c r="A20629" s="1">
        <v>46206</v>
      </c>
      <c r="B20629" s="4">
        <v>0.67199074074074072</v>
      </c>
      <c r="C20629" s="5" t="s">
        <v>18</v>
      </c>
      <c r="D20629">
        <v>1352.6173095703125</v>
      </c>
      <c r="E20629">
        <v>3.4300000667572021</v>
      </c>
    </row>
    <row r="20630" spans="1:5" x14ac:dyDescent="0.25">
      <c r="A20630" s="1">
        <v>46206</v>
      </c>
      <c r="B20630" s="4">
        <v>0.67228009259259258</v>
      </c>
      <c r="C20630" s="5" t="s">
        <v>18</v>
      </c>
      <c r="D20630">
        <v>1344.0430908203125</v>
      </c>
      <c r="E20630">
        <v>2.8199999332427979</v>
      </c>
    </row>
    <row r="20631" spans="1:5" x14ac:dyDescent="0.25">
      <c r="A20631" s="1">
        <v>46206</v>
      </c>
      <c r="B20631" s="4">
        <v>0.67243055555555553</v>
      </c>
      <c r="C20631" s="5" t="s">
        <v>18</v>
      </c>
      <c r="D20631">
        <v>1294.8555908203125</v>
      </c>
      <c r="E20631">
        <v>2.809999942779541</v>
      </c>
    </row>
    <row r="20632" spans="1:5" x14ac:dyDescent="0.25">
      <c r="A20632" s="1">
        <v>46206</v>
      </c>
      <c r="B20632" s="4">
        <v>0.67256944444444444</v>
      </c>
      <c r="C20632" s="5" t="s">
        <v>18</v>
      </c>
      <c r="D20632">
        <v>1261.8231201171875</v>
      </c>
      <c r="E20632">
        <v>4.4800000190734863</v>
      </c>
    </row>
    <row r="20633" spans="1:5" x14ac:dyDescent="0.25">
      <c r="A20633" s="1">
        <v>46206</v>
      </c>
      <c r="B20633" s="4">
        <v>0.67280092592592589</v>
      </c>
      <c r="C20633" s="5" t="s">
        <v>18</v>
      </c>
      <c r="D20633">
        <v>1342.052978515625</v>
      </c>
      <c r="E20633">
        <v>13.229999542236328</v>
      </c>
    </row>
    <row r="20634" spans="1:5" x14ac:dyDescent="0.25">
      <c r="A20634" s="1">
        <v>46206</v>
      </c>
      <c r="B20634" s="4">
        <v>0.67296296296296299</v>
      </c>
      <c r="C20634" s="5" t="s">
        <v>18</v>
      </c>
      <c r="D20634">
        <v>1319.4342041015625</v>
      </c>
      <c r="E20634">
        <v>10.600000381469727</v>
      </c>
    </row>
    <row r="20635" spans="1:5" x14ac:dyDescent="0.25">
      <c r="A20635" s="1">
        <v>46206</v>
      </c>
      <c r="B20635" s="4">
        <v>0.67311342592592593</v>
      </c>
      <c r="C20635" s="5" t="s">
        <v>18</v>
      </c>
      <c r="D20635">
        <v>1313.3448486328125</v>
      </c>
      <c r="E20635">
        <v>10.590000152587891</v>
      </c>
    </row>
    <row r="20636" spans="1:5" x14ac:dyDescent="0.25">
      <c r="A20636" s="1">
        <v>46206</v>
      </c>
      <c r="B20636" s="4">
        <v>0.67327546296296292</v>
      </c>
      <c r="C20636" s="5" t="s">
        <v>18</v>
      </c>
      <c r="D20636">
        <v>1351.50927734375</v>
      </c>
      <c r="E20636">
        <v>10.460000038146973</v>
      </c>
    </row>
    <row r="20637" spans="1:5" x14ac:dyDescent="0.25">
      <c r="A20637" s="1">
        <v>46206</v>
      </c>
      <c r="B20637" s="4">
        <v>0.67341435185185183</v>
      </c>
      <c r="C20637" s="5" t="s">
        <v>18</v>
      </c>
      <c r="D20637">
        <v>1345.5299072265625</v>
      </c>
      <c r="E20637">
        <v>10.420000076293945</v>
      </c>
    </row>
    <row r="20638" spans="1:5" x14ac:dyDescent="0.25">
      <c r="A20638" s="1">
        <v>46206</v>
      </c>
      <c r="B20638" s="4">
        <v>0.67356481481481478</v>
      </c>
      <c r="C20638" s="5" t="s">
        <v>18</v>
      </c>
      <c r="D20638">
        <v>1355.9189453125</v>
      </c>
      <c r="E20638">
        <v>9.7299995422363281</v>
      </c>
    </row>
    <row r="20639" spans="1:5" x14ac:dyDescent="0.25">
      <c r="A20639" s="1">
        <v>46206</v>
      </c>
      <c r="B20639" s="4">
        <v>0.67371527777777773</v>
      </c>
      <c r="C20639" s="5" t="s">
        <v>18</v>
      </c>
      <c r="D20639">
        <v>1356.470703125</v>
      </c>
      <c r="E20639">
        <v>9.4799995422363281</v>
      </c>
    </row>
    <row r="20640" spans="1:5" x14ac:dyDescent="0.25">
      <c r="A20640" s="1">
        <v>46206</v>
      </c>
      <c r="B20640" s="4">
        <v>0.67386574074074079</v>
      </c>
      <c r="C20640" s="5" t="s">
        <v>18</v>
      </c>
      <c r="D20640">
        <v>1356.4705810546875</v>
      </c>
      <c r="E20640">
        <v>8.7600002288818359</v>
      </c>
    </row>
    <row r="20641" spans="1:5" x14ac:dyDescent="0.25">
      <c r="A20641" s="1">
        <v>46206</v>
      </c>
      <c r="B20641" s="4">
        <v>0.67402777777777778</v>
      </c>
      <c r="C20641" s="5" t="s">
        <v>18</v>
      </c>
      <c r="D20641">
        <v>1358.13037109375</v>
      </c>
      <c r="E20641">
        <v>8.2700004577636719</v>
      </c>
    </row>
    <row r="20642" spans="1:5" x14ac:dyDescent="0.25">
      <c r="A20642" s="1">
        <v>46206</v>
      </c>
      <c r="B20642" s="4">
        <v>0.67417824074074073</v>
      </c>
      <c r="C20642" s="5" t="s">
        <v>18</v>
      </c>
      <c r="D20642">
        <v>1349.388427734375</v>
      </c>
      <c r="E20642">
        <v>9.1599998474121094</v>
      </c>
    </row>
    <row r="20643" spans="1:5" x14ac:dyDescent="0.25">
      <c r="A20643" s="1">
        <v>46206</v>
      </c>
      <c r="B20643" s="4">
        <v>0.67432870370370368</v>
      </c>
      <c r="C20643" s="5" t="s">
        <v>18</v>
      </c>
      <c r="D20643">
        <v>1345.9210205078125</v>
      </c>
      <c r="E20643">
        <v>10.210000038146973</v>
      </c>
    </row>
    <row r="20644" spans="1:5" x14ac:dyDescent="0.25">
      <c r="A20644" s="1">
        <v>46206</v>
      </c>
      <c r="B20644" s="4">
        <v>0.67450231481481482</v>
      </c>
      <c r="C20644" s="5" t="s">
        <v>18</v>
      </c>
      <c r="D20644">
        <v>1359.40869140625</v>
      </c>
      <c r="E20644">
        <v>9.2100000381469727</v>
      </c>
    </row>
    <row r="20645" spans="1:5" x14ac:dyDescent="0.25">
      <c r="A20645" s="1">
        <v>46206</v>
      </c>
      <c r="B20645" s="4">
        <v>0.67464120370370373</v>
      </c>
      <c r="C20645" s="5" t="s">
        <v>18</v>
      </c>
      <c r="D20645">
        <v>1357.97216796875</v>
      </c>
      <c r="E20645">
        <v>9.0100002288818359</v>
      </c>
    </row>
    <row r="20646" spans="1:5" x14ac:dyDescent="0.25">
      <c r="A20646" s="1">
        <v>46206</v>
      </c>
      <c r="B20646" s="4">
        <v>0.67479166666666668</v>
      </c>
      <c r="C20646" s="5" t="s">
        <v>18</v>
      </c>
      <c r="D20646">
        <v>1353.1239013671875</v>
      </c>
      <c r="E20646">
        <v>9.0100002288818359</v>
      </c>
    </row>
    <row r="20647" spans="1:5" x14ac:dyDescent="0.25">
      <c r="A20647" s="1">
        <v>46206</v>
      </c>
      <c r="B20647" s="4">
        <v>0.67494212962962963</v>
      </c>
      <c r="C20647" s="5" t="s">
        <v>18</v>
      </c>
      <c r="D20647">
        <v>1360.108154296875</v>
      </c>
      <c r="E20647">
        <v>9.5699996948242188</v>
      </c>
    </row>
    <row r="20648" spans="1:5" x14ac:dyDescent="0.25">
      <c r="A20648" s="1">
        <v>46206</v>
      </c>
      <c r="B20648" s="4">
        <v>0.67508101851851854</v>
      </c>
      <c r="C20648" s="5" t="s">
        <v>18</v>
      </c>
      <c r="D20648">
        <v>1360.7349853515625</v>
      </c>
      <c r="E20648">
        <v>9.7399997711181641</v>
      </c>
    </row>
    <row r="20649" spans="1:5" x14ac:dyDescent="0.25">
      <c r="A20649" s="1">
        <v>46206</v>
      </c>
      <c r="B20649" s="4">
        <v>0.67521990740740745</v>
      </c>
      <c r="C20649" s="5" t="s">
        <v>18</v>
      </c>
      <c r="D20649">
        <v>1360.0279541015625</v>
      </c>
      <c r="E20649">
        <v>9.5299997329711914</v>
      </c>
    </row>
    <row r="20650" spans="1:5" x14ac:dyDescent="0.25">
      <c r="A20650" s="1">
        <v>46206</v>
      </c>
      <c r="B20650" s="4">
        <v>0.6753703703703704</v>
      </c>
      <c r="C20650" s="5" t="s">
        <v>18</v>
      </c>
      <c r="D20650">
        <v>1360.732421875</v>
      </c>
      <c r="E20650">
        <v>8.9099998474121094</v>
      </c>
    </row>
    <row r="20651" spans="1:5" x14ac:dyDescent="0.25">
      <c r="A20651" s="1">
        <v>46206</v>
      </c>
      <c r="B20651" s="4">
        <v>0.67550925925925931</v>
      </c>
      <c r="C20651" s="5" t="s">
        <v>18</v>
      </c>
      <c r="D20651">
        <v>1363.38525390625</v>
      </c>
      <c r="E20651">
        <v>8.9300003051757813</v>
      </c>
    </row>
    <row r="20652" spans="1:5" x14ac:dyDescent="0.25">
      <c r="A20652" s="1">
        <v>46206</v>
      </c>
      <c r="B20652" s="4">
        <v>0.67565972222222226</v>
      </c>
      <c r="C20652" s="5" t="s">
        <v>18</v>
      </c>
      <c r="D20652">
        <v>1363.6104736328125</v>
      </c>
      <c r="E20652">
        <v>7.679999828338623</v>
      </c>
    </row>
    <row r="20653" spans="1:5" x14ac:dyDescent="0.25">
      <c r="A20653" s="1">
        <v>46206</v>
      </c>
      <c r="B20653" s="4">
        <v>0.67581018518518521</v>
      </c>
      <c r="C20653" s="5" t="s">
        <v>18</v>
      </c>
      <c r="D20653">
        <v>1361.79052734375</v>
      </c>
      <c r="E20653">
        <v>8.2799997329711914</v>
      </c>
    </row>
    <row r="20654" spans="1:5" x14ac:dyDescent="0.25">
      <c r="A20654" s="1">
        <v>46206</v>
      </c>
      <c r="B20654" s="4">
        <v>0.67596064814814816</v>
      </c>
      <c r="C20654" s="5" t="s">
        <v>18</v>
      </c>
      <c r="D20654">
        <v>1366.3206787109375</v>
      </c>
      <c r="E20654">
        <v>9.6599998474121094</v>
      </c>
    </row>
    <row r="20655" spans="1:5" x14ac:dyDescent="0.25">
      <c r="A20655" s="1">
        <v>46206</v>
      </c>
      <c r="B20655" s="4">
        <v>0.67611111111111111</v>
      </c>
      <c r="C20655" s="5" t="s">
        <v>18</v>
      </c>
      <c r="D20655">
        <v>1369.6197509765625</v>
      </c>
      <c r="E20655">
        <v>8.3299999237060547</v>
      </c>
    </row>
    <row r="20656" spans="1:5" x14ac:dyDescent="0.25">
      <c r="A20656" s="1">
        <v>46206</v>
      </c>
      <c r="B20656" s="4">
        <v>0.67625000000000002</v>
      </c>
      <c r="C20656" s="5" t="s">
        <v>18</v>
      </c>
      <c r="D20656">
        <v>1371.06640625</v>
      </c>
      <c r="E20656">
        <v>8.9300003051757813</v>
      </c>
    </row>
    <row r="20657" spans="1:5" x14ac:dyDescent="0.25">
      <c r="A20657" s="1">
        <v>46206</v>
      </c>
      <c r="B20657" s="4">
        <v>0.67638888888888893</v>
      </c>
      <c r="C20657" s="5" t="s">
        <v>18</v>
      </c>
      <c r="D20657">
        <v>1373.385498046875</v>
      </c>
      <c r="E20657">
        <v>9.0200004577636719</v>
      </c>
    </row>
    <row r="20658" spans="1:5" x14ac:dyDescent="0.25">
      <c r="A20658" s="1">
        <v>46206</v>
      </c>
      <c r="B20658" s="4">
        <v>0.67653935185185188</v>
      </c>
      <c r="C20658" s="5" t="s">
        <v>18</v>
      </c>
      <c r="D20658">
        <v>1367.7347412109375</v>
      </c>
      <c r="E20658">
        <v>9.2799997329711914</v>
      </c>
    </row>
    <row r="20659" spans="1:5" x14ac:dyDescent="0.25">
      <c r="A20659" s="1">
        <v>46206</v>
      </c>
      <c r="B20659" s="4">
        <v>0.67667824074074079</v>
      </c>
      <c r="C20659" s="5" t="s">
        <v>18</v>
      </c>
      <c r="D20659">
        <v>1370.610107421875</v>
      </c>
      <c r="E20659">
        <v>9.0500001907348633</v>
      </c>
    </row>
    <row r="20660" spans="1:5" x14ac:dyDescent="0.25">
      <c r="A20660" s="1">
        <v>46206</v>
      </c>
      <c r="B20660" s="4">
        <v>0.67682870370370374</v>
      </c>
      <c r="C20660" s="5" t="s">
        <v>18</v>
      </c>
      <c r="D20660">
        <v>1369.2315673828125</v>
      </c>
      <c r="E20660">
        <v>8.1999998092651367</v>
      </c>
    </row>
    <row r="20661" spans="1:5" x14ac:dyDescent="0.25">
      <c r="A20661" s="1">
        <v>46206</v>
      </c>
      <c r="B20661" s="4">
        <v>0.67697916666666669</v>
      </c>
      <c r="C20661" s="5" t="s">
        <v>18</v>
      </c>
      <c r="D20661">
        <v>1371.4949951171875</v>
      </c>
      <c r="E20661">
        <v>9.5399999618530273</v>
      </c>
    </row>
    <row r="20662" spans="1:5" x14ac:dyDescent="0.25">
      <c r="A20662" s="1">
        <v>46206</v>
      </c>
      <c r="B20662" s="4">
        <v>0.67737268518518523</v>
      </c>
      <c r="C20662" s="5" t="s">
        <v>18</v>
      </c>
      <c r="D20662">
        <v>1377.4371337890625</v>
      </c>
      <c r="E20662">
        <v>8.4899997711181641</v>
      </c>
    </row>
    <row r="20663" spans="1:5" x14ac:dyDescent="0.25">
      <c r="A20663" s="1">
        <v>46206</v>
      </c>
      <c r="B20663" s="4">
        <v>0.67775462962962962</v>
      </c>
      <c r="C20663" s="5" t="s">
        <v>18</v>
      </c>
      <c r="D20663">
        <v>1358.4840087890625</v>
      </c>
      <c r="E20663">
        <v>7.8899998664855957</v>
      </c>
    </row>
    <row r="20664" spans="1:5" x14ac:dyDescent="0.25">
      <c r="A20664" s="1">
        <v>46206</v>
      </c>
      <c r="B20664" s="4">
        <v>0.67791666666666661</v>
      </c>
      <c r="C20664" s="5" t="s">
        <v>18</v>
      </c>
      <c r="D20664">
        <v>1365.7740478515625</v>
      </c>
      <c r="E20664">
        <v>8.9399995803833008</v>
      </c>
    </row>
    <row r="20665" spans="1:5" x14ac:dyDescent="0.25">
      <c r="A20665" s="1">
        <v>46206</v>
      </c>
      <c r="B20665" s="4">
        <v>0.67805555555555552</v>
      </c>
      <c r="C20665" s="5" t="s">
        <v>18</v>
      </c>
      <c r="D20665">
        <v>1367.2584228515625</v>
      </c>
      <c r="E20665">
        <v>8.3900003433227539</v>
      </c>
    </row>
    <row r="20666" spans="1:5" x14ac:dyDescent="0.25">
      <c r="A20666" s="1">
        <v>46206</v>
      </c>
      <c r="B20666" s="4">
        <v>0.67820601851851847</v>
      </c>
      <c r="C20666" s="5" t="s">
        <v>18</v>
      </c>
      <c r="D20666">
        <v>1371.685791015625</v>
      </c>
      <c r="E20666">
        <v>8.4099998474121094</v>
      </c>
    </row>
    <row r="20667" spans="1:5" x14ac:dyDescent="0.25">
      <c r="A20667" s="1">
        <v>46206</v>
      </c>
      <c r="B20667" s="4">
        <v>0.67835648148148153</v>
      </c>
      <c r="C20667" s="5" t="s">
        <v>18</v>
      </c>
      <c r="D20667">
        <v>1372.4227294921875</v>
      </c>
      <c r="E20667">
        <v>8.9300003051757813</v>
      </c>
    </row>
    <row r="20668" spans="1:5" x14ac:dyDescent="0.25">
      <c r="A20668" s="1">
        <v>46206</v>
      </c>
      <c r="B20668" s="4">
        <v>0.67850694444444448</v>
      </c>
      <c r="C20668" s="5" t="s">
        <v>18</v>
      </c>
      <c r="D20668">
        <v>1373.1197509765625</v>
      </c>
      <c r="E20668">
        <v>9.4700002670288086</v>
      </c>
    </row>
    <row r="20669" spans="1:5" x14ac:dyDescent="0.25">
      <c r="A20669" s="1">
        <v>46206</v>
      </c>
      <c r="B20669" s="4">
        <v>0.67864583333333328</v>
      </c>
      <c r="C20669" s="5" t="s">
        <v>18</v>
      </c>
      <c r="D20669">
        <v>1369.4266357421875</v>
      </c>
      <c r="E20669">
        <v>8.8199996948242188</v>
      </c>
    </row>
    <row r="20670" spans="1:5" x14ac:dyDescent="0.25">
      <c r="A20670" s="1">
        <v>46206</v>
      </c>
      <c r="B20670" s="4">
        <v>0.67879629629629634</v>
      </c>
      <c r="C20670" s="5" t="s">
        <v>18</v>
      </c>
      <c r="D20670">
        <v>1369.70263671875</v>
      </c>
      <c r="E20670">
        <v>8.0600004196166992</v>
      </c>
    </row>
    <row r="20671" spans="1:5" x14ac:dyDescent="0.25">
      <c r="A20671" s="1">
        <v>46206</v>
      </c>
      <c r="B20671" s="4">
        <v>0.67893518518518514</v>
      </c>
      <c r="C20671" s="5" t="s">
        <v>18</v>
      </c>
      <c r="D20671">
        <v>1365.92724609375</v>
      </c>
      <c r="E20671">
        <v>8.3100004196166992</v>
      </c>
    </row>
    <row r="20672" spans="1:5" x14ac:dyDescent="0.25">
      <c r="A20672" s="1">
        <v>46206</v>
      </c>
      <c r="B20672" s="4">
        <v>0.67912037037037032</v>
      </c>
      <c r="C20672" s="5" t="s">
        <v>18</v>
      </c>
      <c r="D20672">
        <v>1374.741943359375</v>
      </c>
      <c r="E20672">
        <v>8.3299999237060547</v>
      </c>
    </row>
    <row r="20673" spans="1:5" x14ac:dyDescent="0.25">
      <c r="A20673" s="1">
        <v>46206</v>
      </c>
      <c r="B20673" s="4">
        <v>0.67925925925925923</v>
      </c>
      <c r="C20673" s="5" t="s">
        <v>18</v>
      </c>
      <c r="D20673">
        <v>1370.492431640625</v>
      </c>
      <c r="E20673">
        <v>9.7899999618530273</v>
      </c>
    </row>
    <row r="20674" spans="1:5" x14ac:dyDescent="0.25">
      <c r="A20674" s="1">
        <v>46206</v>
      </c>
      <c r="B20674" s="4">
        <v>0.67940972222222218</v>
      </c>
      <c r="C20674" s="5" t="s">
        <v>18</v>
      </c>
      <c r="D20674">
        <v>1368.09814453125</v>
      </c>
      <c r="E20674">
        <v>7.7699999809265137</v>
      </c>
    </row>
    <row r="20675" spans="1:5" x14ac:dyDescent="0.25">
      <c r="A20675" s="1">
        <v>46206</v>
      </c>
      <c r="B20675" s="4">
        <v>0.67954861111111109</v>
      </c>
      <c r="C20675" s="5" t="s">
        <v>18</v>
      </c>
      <c r="D20675">
        <v>1368.527099609375</v>
      </c>
      <c r="E20675">
        <v>8.8100004196166992</v>
      </c>
    </row>
    <row r="20676" spans="1:5" x14ac:dyDescent="0.25">
      <c r="A20676" s="1">
        <v>46206</v>
      </c>
      <c r="B20676" s="4">
        <v>0.67984953703703699</v>
      </c>
      <c r="C20676" s="5" t="s">
        <v>18</v>
      </c>
      <c r="D20676">
        <v>1368.02294921875</v>
      </c>
      <c r="E20676">
        <v>9.8199996948242188</v>
      </c>
    </row>
    <row r="20677" spans="1:5" x14ac:dyDescent="0.25">
      <c r="A20677" s="1">
        <v>46206</v>
      </c>
      <c r="B20677" s="4">
        <v>0.68</v>
      </c>
      <c r="C20677" s="5" t="s">
        <v>18</v>
      </c>
      <c r="D20677">
        <v>1368.7950439453125</v>
      </c>
      <c r="E20677">
        <v>9.4300003051757813</v>
      </c>
    </row>
    <row r="20678" spans="1:5" x14ac:dyDescent="0.25">
      <c r="A20678" s="1">
        <v>46206</v>
      </c>
      <c r="B20678" s="4">
        <v>0.68013888888888885</v>
      </c>
      <c r="C20678" s="5" t="s">
        <v>18</v>
      </c>
      <c r="D20678">
        <v>1367.91015625</v>
      </c>
      <c r="E20678">
        <v>8.7399997711181641</v>
      </c>
    </row>
    <row r="20679" spans="1:5" x14ac:dyDescent="0.25">
      <c r="A20679" s="1">
        <v>46206</v>
      </c>
      <c r="B20679" s="4">
        <v>0.6802893518518518</v>
      </c>
      <c r="C20679" s="5" t="s">
        <v>18</v>
      </c>
      <c r="D20679">
        <v>1372.2598876953125</v>
      </c>
      <c r="E20679">
        <v>9.6999998092651367</v>
      </c>
    </row>
    <row r="20680" spans="1:5" x14ac:dyDescent="0.25">
      <c r="A20680" s="1">
        <v>46206</v>
      </c>
      <c r="B20680" s="4">
        <v>0.68042824074074071</v>
      </c>
      <c r="C20680" s="5" t="s">
        <v>18</v>
      </c>
      <c r="D20680">
        <v>1366.491455078125</v>
      </c>
      <c r="E20680">
        <v>9.6400003433227539</v>
      </c>
    </row>
    <row r="20681" spans="1:5" x14ac:dyDescent="0.25">
      <c r="A20681" s="1">
        <v>46206</v>
      </c>
      <c r="B20681" s="4">
        <v>0.68057870370370366</v>
      </c>
      <c r="C20681" s="5" t="s">
        <v>18</v>
      </c>
      <c r="D20681">
        <v>1371.3924560546875</v>
      </c>
      <c r="E20681">
        <v>8.9700002670288086</v>
      </c>
    </row>
    <row r="20682" spans="1:5" x14ac:dyDescent="0.25">
      <c r="A20682" s="1">
        <v>46206</v>
      </c>
      <c r="B20682" s="4">
        <v>0.68072916666666672</v>
      </c>
      <c r="C20682" s="5" t="s">
        <v>18</v>
      </c>
      <c r="D20682">
        <v>1372.8665771484375</v>
      </c>
      <c r="E20682">
        <v>9.9099998474121094</v>
      </c>
    </row>
    <row r="20683" spans="1:5" x14ac:dyDescent="0.25">
      <c r="A20683" s="1">
        <v>46206</v>
      </c>
      <c r="B20683" s="4">
        <v>0.68086805555555552</v>
      </c>
      <c r="C20683" s="5" t="s">
        <v>18</v>
      </c>
      <c r="D20683">
        <v>1373.9444580078125</v>
      </c>
      <c r="E20683">
        <v>8.0900001525878906</v>
      </c>
    </row>
    <row r="20684" spans="1:5" x14ac:dyDescent="0.25">
      <c r="A20684" s="1">
        <v>46206</v>
      </c>
      <c r="B20684" s="4">
        <v>0.68101851851851847</v>
      </c>
      <c r="C20684" s="5" t="s">
        <v>18</v>
      </c>
      <c r="D20684">
        <v>1373.22509765625</v>
      </c>
      <c r="E20684">
        <v>8.5</v>
      </c>
    </row>
    <row r="20685" spans="1:5" x14ac:dyDescent="0.25">
      <c r="A20685" s="1">
        <v>46206</v>
      </c>
      <c r="B20685" s="4">
        <v>0.68115740740740738</v>
      </c>
      <c r="C20685" s="5" t="s">
        <v>18</v>
      </c>
      <c r="D20685">
        <v>1375.7047119140625</v>
      </c>
      <c r="E20685">
        <v>8.8599996566772461</v>
      </c>
    </row>
    <row r="20686" spans="1:5" x14ac:dyDescent="0.25">
      <c r="A20686" s="1">
        <v>46206</v>
      </c>
      <c r="B20686" s="4">
        <v>0.68130787037037033</v>
      </c>
      <c r="C20686" s="5" t="s">
        <v>18</v>
      </c>
      <c r="D20686">
        <v>1374.275390625</v>
      </c>
      <c r="E20686">
        <v>8.7700004577636719</v>
      </c>
    </row>
    <row r="20687" spans="1:5" x14ac:dyDescent="0.25">
      <c r="A20687" s="1">
        <v>46206</v>
      </c>
      <c r="B20687" s="4">
        <v>0.68145833333333339</v>
      </c>
      <c r="C20687" s="5" t="s">
        <v>18</v>
      </c>
      <c r="D20687">
        <v>1362.2691650390625</v>
      </c>
      <c r="E20687">
        <v>8.9399995803833008</v>
      </c>
    </row>
    <row r="20688" spans="1:5" x14ac:dyDescent="0.25">
      <c r="A20688" s="1">
        <v>46206</v>
      </c>
      <c r="B20688" s="4">
        <v>0.68159722222222219</v>
      </c>
      <c r="C20688" s="5" t="s">
        <v>18</v>
      </c>
      <c r="D20688">
        <v>1360.08056640625</v>
      </c>
      <c r="E20688">
        <v>8.5799999237060547</v>
      </c>
    </row>
    <row r="20689" spans="1:5" x14ac:dyDescent="0.25">
      <c r="A20689" s="1">
        <v>46206</v>
      </c>
      <c r="B20689" s="4">
        <v>0.68174768518518514</v>
      </c>
      <c r="C20689" s="5" t="s">
        <v>18</v>
      </c>
      <c r="D20689">
        <v>1371.2720947265625</v>
      </c>
      <c r="E20689">
        <v>8.880000114440918</v>
      </c>
    </row>
    <row r="20690" spans="1:5" x14ac:dyDescent="0.25">
      <c r="A20690" s="1">
        <v>46206</v>
      </c>
      <c r="B20690" s="4">
        <v>0.68188657407407405</v>
      </c>
      <c r="C20690" s="5" t="s">
        <v>18</v>
      </c>
      <c r="D20690">
        <v>1373.917236328125</v>
      </c>
      <c r="E20690">
        <v>8.75</v>
      </c>
    </row>
    <row r="20691" spans="1:5" x14ac:dyDescent="0.25">
      <c r="A20691" s="1">
        <v>46206</v>
      </c>
      <c r="B20691" s="4">
        <v>0.68216435185185187</v>
      </c>
      <c r="C20691" s="5" t="s">
        <v>18</v>
      </c>
      <c r="D20691">
        <v>1360.8306884765625</v>
      </c>
      <c r="E20691">
        <v>9.7399997711181641</v>
      </c>
    </row>
    <row r="20692" spans="1:5" x14ac:dyDescent="0.25">
      <c r="A20692" s="1">
        <v>46206</v>
      </c>
      <c r="B20692" s="4">
        <v>0.68230324074074078</v>
      </c>
      <c r="C20692" s="5" t="s">
        <v>18</v>
      </c>
      <c r="D20692">
        <v>1368.4942626953125</v>
      </c>
      <c r="E20692">
        <v>8.8400001525878906</v>
      </c>
    </row>
    <row r="20693" spans="1:5" x14ac:dyDescent="0.25">
      <c r="A20693" s="1">
        <v>46206</v>
      </c>
      <c r="B20693" s="4">
        <v>0.68247685185185181</v>
      </c>
      <c r="C20693" s="5" t="s">
        <v>18</v>
      </c>
      <c r="D20693">
        <v>1365.5911865234375</v>
      </c>
      <c r="E20693">
        <v>11.609999656677246</v>
      </c>
    </row>
    <row r="20694" spans="1:5" x14ac:dyDescent="0.25">
      <c r="A20694" s="1">
        <v>46206</v>
      </c>
      <c r="B20694" s="4">
        <v>0.68262731481481487</v>
      </c>
      <c r="C20694" s="5" t="s">
        <v>18</v>
      </c>
      <c r="D20694">
        <v>1366.7193603515625</v>
      </c>
      <c r="E20694">
        <v>10.399999618530273</v>
      </c>
    </row>
    <row r="20695" spans="1:5" x14ac:dyDescent="0.25">
      <c r="A20695" s="1">
        <v>46206</v>
      </c>
      <c r="B20695" s="4">
        <v>0.68283564814814812</v>
      </c>
      <c r="C20695" s="5" t="s">
        <v>18</v>
      </c>
      <c r="D20695">
        <v>1360.7396240234375</v>
      </c>
      <c r="E20695">
        <v>9.6999998092651367</v>
      </c>
    </row>
    <row r="20696" spans="1:5" x14ac:dyDescent="0.25">
      <c r="A20696" s="1">
        <v>46206</v>
      </c>
      <c r="B20696" s="4">
        <v>0.68298611111111107</v>
      </c>
      <c r="C20696" s="5" t="s">
        <v>18</v>
      </c>
      <c r="D20696">
        <v>1363.4677734375</v>
      </c>
      <c r="E20696">
        <v>9.4200000762939453</v>
      </c>
    </row>
    <row r="20697" spans="1:5" x14ac:dyDescent="0.25">
      <c r="A20697" s="1">
        <v>46206</v>
      </c>
      <c r="B20697" s="4">
        <v>0.68317129629629625</v>
      </c>
      <c r="C20697" s="5" t="s">
        <v>18</v>
      </c>
      <c r="D20697">
        <v>1364.322509765625</v>
      </c>
      <c r="E20697">
        <v>13.100000381469727</v>
      </c>
    </row>
    <row r="20698" spans="1:5" x14ac:dyDescent="0.25">
      <c r="A20698" s="1">
        <v>46206</v>
      </c>
      <c r="B20698" s="4">
        <v>0.68334490740740739</v>
      </c>
      <c r="C20698" s="5" t="s">
        <v>18</v>
      </c>
      <c r="D20698">
        <v>1353.89599609375</v>
      </c>
      <c r="E20698">
        <v>11.390000343322754</v>
      </c>
    </row>
    <row r="20699" spans="1:5" x14ac:dyDescent="0.25">
      <c r="A20699" s="1">
        <v>46206</v>
      </c>
      <c r="B20699" s="4">
        <v>0.68353009259259256</v>
      </c>
      <c r="C20699" s="5" t="s">
        <v>18</v>
      </c>
      <c r="D20699">
        <v>1360.3314208984375</v>
      </c>
      <c r="E20699">
        <v>13.510000228881836</v>
      </c>
    </row>
    <row r="20700" spans="1:5" x14ac:dyDescent="0.25">
      <c r="A20700" s="1">
        <v>46206</v>
      </c>
      <c r="B20700" s="4">
        <v>0.68369212962962966</v>
      </c>
      <c r="C20700" s="5" t="s">
        <v>18</v>
      </c>
      <c r="D20700">
        <v>1366.8974609375</v>
      </c>
      <c r="E20700">
        <v>10.220000267028809</v>
      </c>
    </row>
    <row r="20701" spans="1:5" x14ac:dyDescent="0.25">
      <c r="A20701" s="1">
        <v>46206</v>
      </c>
      <c r="B20701" s="4">
        <v>0.68386574074074069</v>
      </c>
      <c r="C20701" s="5" t="s">
        <v>18</v>
      </c>
      <c r="D20701">
        <v>1365.59619140625</v>
      </c>
      <c r="E20701">
        <v>11.390000343322754</v>
      </c>
    </row>
    <row r="20702" spans="1:5" x14ac:dyDescent="0.25">
      <c r="A20702" s="1">
        <v>46206</v>
      </c>
      <c r="B20702" s="4">
        <v>0.68403935185185183</v>
      </c>
      <c r="C20702" s="5" t="s">
        <v>18</v>
      </c>
      <c r="D20702">
        <v>1365.884521484375</v>
      </c>
      <c r="E20702">
        <v>11.939999580383301</v>
      </c>
    </row>
    <row r="20703" spans="1:5" x14ac:dyDescent="0.25">
      <c r="A20703" s="1">
        <v>46206</v>
      </c>
      <c r="B20703" s="4">
        <v>0.68422453703703701</v>
      </c>
      <c r="C20703" s="5" t="s">
        <v>18</v>
      </c>
      <c r="D20703">
        <v>1365.819580078125</v>
      </c>
      <c r="E20703">
        <v>12.439999580383301</v>
      </c>
    </row>
    <row r="20704" spans="1:5" x14ac:dyDescent="0.25">
      <c r="A20704" s="1">
        <v>46206</v>
      </c>
      <c r="B20704" s="4">
        <v>0.68437499999999996</v>
      </c>
      <c r="C20704" s="5" t="s">
        <v>18</v>
      </c>
      <c r="D20704">
        <v>1368.7098388671875</v>
      </c>
      <c r="E20704">
        <v>10.420000076293945</v>
      </c>
    </row>
    <row r="20705" spans="1:5" x14ac:dyDescent="0.25">
      <c r="A20705" s="1">
        <v>46206</v>
      </c>
      <c r="B20705" s="4">
        <v>0.68452546296296302</v>
      </c>
      <c r="C20705" s="5" t="s">
        <v>18</v>
      </c>
      <c r="D20705">
        <v>1368.44677734375</v>
      </c>
      <c r="E20705">
        <v>11.449999809265137</v>
      </c>
    </row>
    <row r="20706" spans="1:5" x14ac:dyDescent="0.25">
      <c r="A20706" s="1">
        <v>46206</v>
      </c>
      <c r="B20706" s="4">
        <v>0.68467592592592597</v>
      </c>
      <c r="C20706" s="5" t="s">
        <v>18</v>
      </c>
      <c r="D20706">
        <v>1373.5009765625</v>
      </c>
      <c r="E20706">
        <v>10.029999732971191</v>
      </c>
    </row>
    <row r="20707" spans="1:5" x14ac:dyDescent="0.25">
      <c r="A20707" s="1">
        <v>46206</v>
      </c>
      <c r="B20707" s="4">
        <v>0.68482638888888892</v>
      </c>
      <c r="C20707" s="5" t="s">
        <v>18</v>
      </c>
      <c r="D20707">
        <v>1372.8038330078125</v>
      </c>
      <c r="E20707">
        <v>8.5500001907348633</v>
      </c>
    </row>
    <row r="20708" spans="1:5" x14ac:dyDescent="0.25">
      <c r="A20708" s="1">
        <v>46206</v>
      </c>
      <c r="B20708" s="4">
        <v>0.68501157407407409</v>
      </c>
      <c r="C20708" s="5" t="s">
        <v>18</v>
      </c>
      <c r="D20708">
        <v>1376.173095703125</v>
      </c>
      <c r="E20708">
        <v>9.380000114440918</v>
      </c>
    </row>
    <row r="20709" spans="1:5" x14ac:dyDescent="0.25">
      <c r="A20709" s="1">
        <v>46206</v>
      </c>
      <c r="B20709" s="4">
        <v>0.68518518518518523</v>
      </c>
      <c r="C20709" s="5" t="s">
        <v>18</v>
      </c>
      <c r="D20709">
        <v>1373.3253173828125</v>
      </c>
      <c r="E20709">
        <v>9.9799995422363281</v>
      </c>
    </row>
    <row r="20710" spans="1:5" x14ac:dyDescent="0.25">
      <c r="A20710" s="1">
        <v>46206</v>
      </c>
      <c r="B20710" s="4">
        <v>0.68532407407407403</v>
      </c>
      <c r="C20710" s="5" t="s">
        <v>18</v>
      </c>
      <c r="D20710">
        <v>1373.21728515625</v>
      </c>
      <c r="E20710">
        <v>9.7399997711181641</v>
      </c>
    </row>
    <row r="20711" spans="1:5" x14ac:dyDescent="0.25">
      <c r="A20711" s="1">
        <v>46206</v>
      </c>
      <c r="B20711" s="4">
        <v>0.68547453703703709</v>
      </c>
      <c r="C20711" s="5" t="s">
        <v>18</v>
      </c>
      <c r="D20711">
        <v>1375.2532958984375</v>
      </c>
      <c r="E20711">
        <v>9.7799997329711914</v>
      </c>
    </row>
    <row r="20712" spans="1:5" x14ac:dyDescent="0.25">
      <c r="A20712" s="1">
        <v>46206</v>
      </c>
      <c r="B20712" s="4">
        <v>0.68562500000000004</v>
      </c>
      <c r="C20712" s="5" t="s">
        <v>18</v>
      </c>
      <c r="D20712">
        <v>1376.3587646484375</v>
      </c>
      <c r="E20712">
        <v>10.270000457763672</v>
      </c>
    </row>
    <row r="20713" spans="1:5" x14ac:dyDescent="0.25">
      <c r="A20713" s="1">
        <v>46206</v>
      </c>
      <c r="B20713" s="4">
        <v>0.68577546296296299</v>
      </c>
      <c r="C20713" s="5" t="s">
        <v>18</v>
      </c>
      <c r="D20713">
        <v>1373.628662109375</v>
      </c>
      <c r="E20713">
        <v>7.9499998092651367</v>
      </c>
    </row>
    <row r="20714" spans="1:5" x14ac:dyDescent="0.25">
      <c r="A20714" s="1">
        <v>46206</v>
      </c>
      <c r="B20714" s="4">
        <v>0.68597222222222221</v>
      </c>
      <c r="C20714" s="5" t="s">
        <v>18</v>
      </c>
      <c r="D20714">
        <v>1372.971923828125</v>
      </c>
      <c r="E20714">
        <v>11.340000152587891</v>
      </c>
    </row>
    <row r="20715" spans="1:5" x14ac:dyDescent="0.25">
      <c r="A20715" s="1">
        <v>46206</v>
      </c>
      <c r="B20715" s="4">
        <v>0.68612268518518515</v>
      </c>
      <c r="C20715" s="5" t="s">
        <v>18</v>
      </c>
      <c r="D20715">
        <v>1375.5286865234375</v>
      </c>
      <c r="E20715">
        <v>8.2299995422363281</v>
      </c>
    </row>
    <row r="20716" spans="1:5" x14ac:dyDescent="0.25">
      <c r="A20716" s="1">
        <v>46206</v>
      </c>
      <c r="B20716" s="4">
        <v>0.68630787037037033</v>
      </c>
      <c r="C20716" s="5" t="s">
        <v>18</v>
      </c>
      <c r="D20716">
        <v>1370.507568359375</v>
      </c>
      <c r="E20716">
        <v>12.529999732971191</v>
      </c>
    </row>
    <row r="20717" spans="1:5" x14ac:dyDescent="0.25">
      <c r="A20717" s="1">
        <v>46206</v>
      </c>
      <c r="B20717" s="4">
        <v>0.68644675925925924</v>
      </c>
      <c r="C20717" s="5" t="s">
        <v>18</v>
      </c>
      <c r="D20717">
        <v>1371.595458984375</v>
      </c>
      <c r="E20717">
        <v>7.880000114440918</v>
      </c>
    </row>
    <row r="20718" spans="1:5" x14ac:dyDescent="0.25">
      <c r="A20718" s="1">
        <v>46206</v>
      </c>
      <c r="B20718" s="4">
        <v>0.68659722222222219</v>
      </c>
      <c r="C20718" s="5" t="s">
        <v>18</v>
      </c>
      <c r="D20718">
        <v>1373.3853759765625</v>
      </c>
      <c r="E20718">
        <v>9.380000114440918</v>
      </c>
    </row>
    <row r="20719" spans="1:5" x14ac:dyDescent="0.25">
      <c r="A20719" s="1">
        <v>46206</v>
      </c>
      <c r="B20719" s="4">
        <v>0.68677083333333333</v>
      </c>
      <c r="C20719" s="5" t="s">
        <v>18</v>
      </c>
      <c r="D20719">
        <v>1371.43505859375</v>
      </c>
      <c r="E20719">
        <v>9.7200002670288086</v>
      </c>
    </row>
    <row r="20720" spans="1:5" x14ac:dyDescent="0.25">
      <c r="A20720" s="1">
        <v>46206</v>
      </c>
      <c r="B20720" s="4">
        <v>0.6869791666666667</v>
      </c>
      <c r="C20720" s="5" t="s">
        <v>18</v>
      </c>
      <c r="D20720">
        <v>1378.790283203125</v>
      </c>
      <c r="E20720">
        <v>8.9600000381469727</v>
      </c>
    </row>
    <row r="20721" spans="1:5" x14ac:dyDescent="0.25">
      <c r="A20721" s="1">
        <v>46206</v>
      </c>
      <c r="B20721" s="4">
        <v>0.68712962962962965</v>
      </c>
      <c r="C20721" s="5" t="s">
        <v>18</v>
      </c>
      <c r="D20721">
        <v>1371.45751953125</v>
      </c>
      <c r="E20721">
        <v>9.369999885559082</v>
      </c>
    </row>
    <row r="20722" spans="1:5" x14ac:dyDescent="0.25">
      <c r="A20722" s="1">
        <v>46206</v>
      </c>
      <c r="B20722" s="4">
        <v>0.6872800925925926</v>
      </c>
      <c r="C20722" s="5" t="s">
        <v>18</v>
      </c>
      <c r="D20722">
        <v>1358.441162109375</v>
      </c>
      <c r="E20722">
        <v>9.2299995422363281</v>
      </c>
    </row>
    <row r="20723" spans="1:5" x14ac:dyDescent="0.25">
      <c r="A20723" s="1">
        <v>46206</v>
      </c>
      <c r="B20723" s="4">
        <v>0.68743055555555554</v>
      </c>
      <c r="C20723" s="5" t="s">
        <v>18</v>
      </c>
      <c r="D20723">
        <v>1368.085693359375</v>
      </c>
      <c r="E20723">
        <v>9.6000003814697266</v>
      </c>
    </row>
    <row r="20724" spans="1:5" x14ac:dyDescent="0.25">
      <c r="A20724" s="1">
        <v>46206</v>
      </c>
      <c r="B20724" s="4">
        <v>0.68756944444444446</v>
      </c>
      <c r="C20724" s="5" t="s">
        <v>18</v>
      </c>
      <c r="D20724">
        <v>1367.7196044921875</v>
      </c>
      <c r="E20724">
        <v>9.25</v>
      </c>
    </row>
    <row r="20725" spans="1:5" x14ac:dyDescent="0.25">
      <c r="A20725" s="1">
        <v>46206</v>
      </c>
      <c r="B20725" s="4">
        <v>0.6877199074074074</v>
      </c>
      <c r="C20725" s="5" t="s">
        <v>18</v>
      </c>
      <c r="D20725">
        <v>1378.5550537109375</v>
      </c>
      <c r="E20725">
        <v>9.5399999618530273</v>
      </c>
    </row>
    <row r="20726" spans="1:5" x14ac:dyDescent="0.25">
      <c r="A20726" s="1">
        <v>46206</v>
      </c>
      <c r="B20726" s="4">
        <v>0.68787037037037035</v>
      </c>
      <c r="C20726" s="5" t="s">
        <v>18</v>
      </c>
      <c r="D20726">
        <v>1364.492919921875</v>
      </c>
      <c r="E20726">
        <v>9.8900003433227539</v>
      </c>
    </row>
    <row r="20727" spans="1:5" x14ac:dyDescent="0.25">
      <c r="A20727" s="1">
        <v>46206</v>
      </c>
      <c r="B20727" s="4">
        <v>0.68800925925925926</v>
      </c>
      <c r="C20727" s="5" t="s">
        <v>18</v>
      </c>
      <c r="D20727">
        <v>1377.60986328125</v>
      </c>
      <c r="E20727">
        <v>9.3599996566772461</v>
      </c>
    </row>
    <row r="20728" spans="1:5" x14ac:dyDescent="0.25">
      <c r="A20728" s="1">
        <v>46206</v>
      </c>
      <c r="B20728" s="4">
        <v>0.68815972222222221</v>
      </c>
      <c r="C20728" s="5" t="s">
        <v>18</v>
      </c>
      <c r="D20728">
        <v>1377.2113037109375</v>
      </c>
      <c r="E20728">
        <v>8.619999885559082</v>
      </c>
    </row>
    <row r="20729" spans="1:5" x14ac:dyDescent="0.25">
      <c r="A20729" s="1">
        <v>46206</v>
      </c>
      <c r="B20729" s="4">
        <v>0.68829861111111112</v>
      </c>
      <c r="C20729" s="5" t="s">
        <v>18</v>
      </c>
      <c r="D20729">
        <v>1378.1513671875</v>
      </c>
      <c r="E20729">
        <v>8.8100004196166992</v>
      </c>
    </row>
    <row r="20730" spans="1:5" x14ac:dyDescent="0.25">
      <c r="A20730" s="1">
        <v>46206</v>
      </c>
      <c r="B20730" s="4">
        <v>0.68846064814814811</v>
      </c>
      <c r="C20730" s="5" t="s">
        <v>18</v>
      </c>
      <c r="D20730">
        <v>1379.7308349609375</v>
      </c>
      <c r="E20730">
        <v>10.510000228881836</v>
      </c>
    </row>
    <row r="20731" spans="1:5" x14ac:dyDescent="0.25">
      <c r="A20731" s="1">
        <v>46206</v>
      </c>
      <c r="B20731" s="4">
        <v>0.68861111111111106</v>
      </c>
      <c r="C20731" s="5" t="s">
        <v>18</v>
      </c>
      <c r="D20731">
        <v>1381.3428955078125</v>
      </c>
      <c r="E20731">
        <v>9.0699996948242188</v>
      </c>
    </row>
    <row r="20732" spans="1:5" x14ac:dyDescent="0.25">
      <c r="A20732" s="1">
        <v>46206</v>
      </c>
      <c r="B20732" s="4">
        <v>0.68876157407407412</v>
      </c>
      <c r="C20732" s="5" t="s">
        <v>18</v>
      </c>
      <c r="D20732">
        <v>1377.2762451171875</v>
      </c>
      <c r="E20732">
        <v>10.949999809265137</v>
      </c>
    </row>
    <row r="20733" spans="1:5" x14ac:dyDescent="0.25">
      <c r="A20733" s="1">
        <v>46206</v>
      </c>
      <c r="B20733" s="4">
        <v>0.68891203703703707</v>
      </c>
      <c r="C20733" s="5" t="s">
        <v>18</v>
      </c>
      <c r="D20733">
        <v>1384.1507568359375</v>
      </c>
      <c r="E20733">
        <v>8.2600002288818359</v>
      </c>
    </row>
    <row r="20734" spans="1:5" x14ac:dyDescent="0.25">
      <c r="A20734" s="1">
        <v>46206</v>
      </c>
      <c r="B20734" s="4">
        <v>0.68905092592592587</v>
      </c>
      <c r="C20734" s="5" t="s">
        <v>18</v>
      </c>
      <c r="D20734">
        <v>1380.10693359375</v>
      </c>
      <c r="E20734">
        <v>9.75</v>
      </c>
    </row>
    <row r="20735" spans="1:5" x14ac:dyDescent="0.25">
      <c r="A20735" s="1">
        <v>46206</v>
      </c>
      <c r="B20735" s="4">
        <v>0.68920138888888893</v>
      </c>
      <c r="C20735" s="5" t="s">
        <v>18</v>
      </c>
      <c r="D20735">
        <v>1383.6766357421875</v>
      </c>
      <c r="E20735">
        <v>7.570000171661377</v>
      </c>
    </row>
    <row r="20736" spans="1:5" x14ac:dyDescent="0.25">
      <c r="A20736" s="1">
        <v>46206</v>
      </c>
      <c r="B20736" s="4">
        <v>0.68935185185185188</v>
      </c>
      <c r="C20736" s="5" t="s">
        <v>18</v>
      </c>
      <c r="D20736">
        <v>1379.520263671875</v>
      </c>
      <c r="E20736">
        <v>9.5500001907348633</v>
      </c>
    </row>
    <row r="20737" spans="1:5" x14ac:dyDescent="0.25">
      <c r="A20737" s="1">
        <v>46206</v>
      </c>
      <c r="B20737" s="4">
        <v>0.68949074074074079</v>
      </c>
      <c r="C20737" s="5" t="s">
        <v>18</v>
      </c>
      <c r="D20737">
        <v>1379.5478515625</v>
      </c>
      <c r="E20737">
        <v>8.1499996185302734</v>
      </c>
    </row>
    <row r="20738" spans="1:5" x14ac:dyDescent="0.25">
      <c r="A20738" s="1">
        <v>46206</v>
      </c>
      <c r="B20738" s="4">
        <v>0.68964120370370374</v>
      </c>
      <c r="C20738" s="5" t="s">
        <v>18</v>
      </c>
      <c r="D20738">
        <v>1381.826416015625</v>
      </c>
      <c r="E20738">
        <v>10.380000114440918</v>
      </c>
    </row>
    <row r="20739" spans="1:5" x14ac:dyDescent="0.25">
      <c r="A20739" s="1">
        <v>46206</v>
      </c>
      <c r="B20739" s="4">
        <v>0.689849537037037</v>
      </c>
      <c r="C20739" s="5" t="s">
        <v>18</v>
      </c>
      <c r="D20739">
        <v>1386.3714599609375</v>
      </c>
      <c r="E20739">
        <v>8.3400001525878906</v>
      </c>
    </row>
    <row r="20740" spans="1:5" x14ac:dyDescent="0.25">
      <c r="A20740" s="1">
        <v>46206</v>
      </c>
      <c r="B20740" s="4">
        <v>0.6900115740740741</v>
      </c>
      <c r="C20740" s="5" t="s">
        <v>18</v>
      </c>
      <c r="D20740">
        <v>1381.435302734375</v>
      </c>
      <c r="E20740">
        <v>9.0399999618530273</v>
      </c>
    </row>
    <row r="20741" spans="1:5" x14ac:dyDescent="0.25">
      <c r="A20741" s="1">
        <v>46206</v>
      </c>
      <c r="B20741" s="4">
        <v>0.69018518518518523</v>
      </c>
      <c r="C20741" s="5" t="s">
        <v>18</v>
      </c>
      <c r="D20741">
        <v>1378.419677734375</v>
      </c>
      <c r="E20741">
        <v>9.1899995803833008</v>
      </c>
    </row>
    <row r="20742" spans="1:5" x14ac:dyDescent="0.25">
      <c r="A20742" s="1">
        <v>46206</v>
      </c>
      <c r="B20742" s="4">
        <v>0.69071759259259258</v>
      </c>
      <c r="C20742" s="5" t="s">
        <v>18</v>
      </c>
      <c r="D20742">
        <v>1373.9176025390625</v>
      </c>
      <c r="E20742">
        <v>10.039999961853027</v>
      </c>
    </row>
    <row r="20743" spans="1:5" x14ac:dyDescent="0.25">
      <c r="A20743" s="1">
        <v>46206</v>
      </c>
      <c r="B20743" s="4">
        <v>0.69090277777777775</v>
      </c>
      <c r="C20743" s="5" t="s">
        <v>18</v>
      </c>
      <c r="D20743">
        <v>1371.90380859375</v>
      </c>
      <c r="E20743">
        <v>8.9099998474121094</v>
      </c>
    </row>
    <row r="20744" spans="1:5" x14ac:dyDescent="0.25">
      <c r="A20744" s="1">
        <v>46206</v>
      </c>
      <c r="B20744" s="4">
        <v>0.6910532407407407</v>
      </c>
      <c r="C20744" s="5" t="s">
        <v>18</v>
      </c>
      <c r="D20744">
        <v>1368.812744140625</v>
      </c>
      <c r="E20744">
        <v>9.8299999237060547</v>
      </c>
    </row>
    <row r="20745" spans="1:5" x14ac:dyDescent="0.25">
      <c r="A20745" s="1">
        <v>46206</v>
      </c>
      <c r="B20745" s="4">
        <v>0.6912152777777778</v>
      </c>
      <c r="C20745" s="5" t="s">
        <v>18</v>
      </c>
      <c r="D20745">
        <v>1375.3157958984375</v>
      </c>
      <c r="E20745">
        <v>10.029999732971191</v>
      </c>
    </row>
    <row r="20746" spans="1:5" x14ac:dyDescent="0.25">
      <c r="A20746" s="1">
        <v>46206</v>
      </c>
      <c r="B20746" s="4">
        <v>0.69136574074074075</v>
      </c>
      <c r="C20746" s="5" t="s">
        <v>18</v>
      </c>
      <c r="D20746">
        <v>1369.6248779296875</v>
      </c>
      <c r="E20746">
        <v>10.390000343322754</v>
      </c>
    </row>
    <row r="20747" spans="1:5" x14ac:dyDescent="0.25">
      <c r="A20747" s="1">
        <v>46206</v>
      </c>
      <c r="B20747" s="4">
        <v>0.6915162037037037</v>
      </c>
      <c r="C20747" s="5" t="s">
        <v>18</v>
      </c>
      <c r="D20747">
        <v>1371.33447265625</v>
      </c>
      <c r="E20747">
        <v>9.1499996185302734</v>
      </c>
    </row>
    <row r="20748" spans="1:5" x14ac:dyDescent="0.25">
      <c r="A20748" s="1">
        <v>46206</v>
      </c>
      <c r="B20748" s="4">
        <v>0.69165509259259261</v>
      </c>
      <c r="C20748" s="5" t="s">
        <v>18</v>
      </c>
      <c r="D20748">
        <v>1372.5352783203125</v>
      </c>
      <c r="E20748">
        <v>9.1899995803833008</v>
      </c>
    </row>
    <row r="20749" spans="1:5" x14ac:dyDescent="0.25">
      <c r="A20749" s="1">
        <v>46206</v>
      </c>
      <c r="B20749" s="4">
        <v>0.6918171296296296</v>
      </c>
      <c r="C20749" s="5" t="s">
        <v>18</v>
      </c>
      <c r="D20749">
        <v>1371.1717529296875</v>
      </c>
      <c r="E20749">
        <v>10.920000076293945</v>
      </c>
    </row>
    <row r="20750" spans="1:5" x14ac:dyDescent="0.25">
      <c r="A20750" s="1">
        <v>46206</v>
      </c>
      <c r="B20750" s="4">
        <v>0.6919791666666667</v>
      </c>
      <c r="C20750" s="5" t="s">
        <v>18</v>
      </c>
      <c r="D20750">
        <v>1369.2161865234375</v>
      </c>
      <c r="E20750">
        <v>11.060000419616699</v>
      </c>
    </row>
    <row r="20751" spans="1:5" x14ac:dyDescent="0.25">
      <c r="A20751" s="1">
        <v>46206</v>
      </c>
      <c r="B20751" s="4">
        <v>0.69212962962962965</v>
      </c>
      <c r="C20751" s="5" t="s">
        <v>18</v>
      </c>
      <c r="D20751">
        <v>1369.84814453125</v>
      </c>
      <c r="E20751">
        <v>9.8400001525878906</v>
      </c>
    </row>
    <row r="20752" spans="1:5" x14ac:dyDescent="0.25">
      <c r="A20752" s="1">
        <v>46206</v>
      </c>
      <c r="B20752" s="4">
        <v>0.6922800925925926</v>
      </c>
      <c r="C20752" s="5" t="s">
        <v>18</v>
      </c>
      <c r="D20752">
        <v>1373.6287841796875</v>
      </c>
      <c r="E20752">
        <v>9.4600000381469727</v>
      </c>
    </row>
    <row r="20753" spans="1:5" x14ac:dyDescent="0.25">
      <c r="A20753" s="1">
        <v>46206</v>
      </c>
      <c r="B20753" s="4">
        <v>0.69248842592592597</v>
      </c>
      <c r="C20753" s="5" t="s">
        <v>18</v>
      </c>
      <c r="D20753">
        <v>1379.692626953125</v>
      </c>
      <c r="E20753">
        <v>9.6599998474121094</v>
      </c>
    </row>
    <row r="20754" spans="1:5" x14ac:dyDescent="0.25">
      <c r="A20754" s="1">
        <v>46206</v>
      </c>
      <c r="B20754" s="4">
        <v>0.69269675925925922</v>
      </c>
      <c r="C20754" s="5" t="s">
        <v>18</v>
      </c>
      <c r="D20754">
        <v>1369.5247802734375</v>
      </c>
      <c r="E20754">
        <v>10.630000114440918</v>
      </c>
    </row>
    <row r="20755" spans="1:5" x14ac:dyDescent="0.25">
      <c r="A20755" s="1">
        <v>46206</v>
      </c>
      <c r="B20755" s="4">
        <v>0.69285879629629632</v>
      </c>
      <c r="C20755" s="5" t="s">
        <v>18</v>
      </c>
      <c r="D20755">
        <v>1378.79052734375</v>
      </c>
      <c r="E20755">
        <v>11.770000457763672</v>
      </c>
    </row>
    <row r="20756" spans="1:5" x14ac:dyDescent="0.25">
      <c r="A20756" s="1">
        <v>46206</v>
      </c>
      <c r="B20756" s="4">
        <v>0.69303240740740746</v>
      </c>
      <c r="C20756" s="5" t="s">
        <v>18</v>
      </c>
      <c r="D20756">
        <v>1377.4644775390625</v>
      </c>
      <c r="E20756">
        <v>11.539999961853027</v>
      </c>
    </row>
    <row r="20757" spans="1:5" x14ac:dyDescent="0.25">
      <c r="A20757" s="1">
        <v>46206</v>
      </c>
      <c r="B20757" s="4">
        <v>0.69319444444444445</v>
      </c>
      <c r="C20757" s="5" t="s">
        <v>18</v>
      </c>
      <c r="D20757">
        <v>1377.04541015625</v>
      </c>
      <c r="E20757">
        <v>11.270000457763672</v>
      </c>
    </row>
    <row r="20758" spans="1:5" x14ac:dyDescent="0.25">
      <c r="A20758" s="1">
        <v>46206</v>
      </c>
      <c r="B20758" s="4">
        <v>0.69335648148148143</v>
      </c>
      <c r="C20758" s="5" t="s">
        <v>18</v>
      </c>
      <c r="D20758">
        <v>1381.5208740234375</v>
      </c>
      <c r="E20758">
        <v>9.4200000762939453</v>
      </c>
    </row>
    <row r="20759" spans="1:5" x14ac:dyDescent="0.25">
      <c r="A20759" s="1">
        <v>46206</v>
      </c>
      <c r="B20759" s="4">
        <v>0.6935069444444445</v>
      </c>
      <c r="C20759" s="5" t="s">
        <v>18</v>
      </c>
      <c r="D20759">
        <v>1377.1031494140625</v>
      </c>
      <c r="E20759">
        <v>10.399999618530273</v>
      </c>
    </row>
    <row r="20760" spans="1:5" x14ac:dyDescent="0.25">
      <c r="A20760" s="1">
        <v>46206</v>
      </c>
      <c r="B20760" s="4">
        <v>0.69365740740740744</v>
      </c>
      <c r="C20760" s="5" t="s">
        <v>18</v>
      </c>
      <c r="D20760">
        <v>1374.36572265625</v>
      </c>
      <c r="E20760">
        <v>10.289999961853027</v>
      </c>
    </row>
    <row r="20761" spans="1:5" x14ac:dyDescent="0.25">
      <c r="A20761" s="1">
        <v>46212</v>
      </c>
      <c r="B20761" s="4">
        <v>0.20310185185185184</v>
      </c>
      <c r="C20761" s="5" t="s">
        <v>28</v>
      </c>
      <c r="D20761">
        <v>1406.1197509765625</v>
      </c>
      <c r="E20761">
        <v>13.119999885559082</v>
      </c>
    </row>
    <row r="20762" spans="1:5" x14ac:dyDescent="0.25">
      <c r="A20762" s="1">
        <v>46212</v>
      </c>
      <c r="B20762" s="4">
        <v>0.20327546296296295</v>
      </c>
      <c r="C20762" s="5" t="s">
        <v>28</v>
      </c>
      <c r="D20762">
        <v>1404.8214111328125</v>
      </c>
      <c r="E20762">
        <v>12.439999580383301</v>
      </c>
    </row>
    <row r="20763" spans="1:5" x14ac:dyDescent="0.25">
      <c r="A20763" s="1">
        <v>46212</v>
      </c>
      <c r="B20763" s="4">
        <v>0.20344907407407409</v>
      </c>
      <c r="C20763" s="5" t="s">
        <v>28</v>
      </c>
      <c r="D20763">
        <v>1403.873291015625</v>
      </c>
      <c r="E20763">
        <v>12.890000343322754</v>
      </c>
    </row>
    <row r="20764" spans="1:5" x14ac:dyDescent="0.25">
      <c r="A20764" s="1">
        <v>46212</v>
      </c>
      <c r="B20764" s="4">
        <v>0.20364583333333333</v>
      </c>
      <c r="C20764" s="5" t="s">
        <v>28</v>
      </c>
      <c r="D20764">
        <v>1405.7183837890625</v>
      </c>
      <c r="E20764">
        <v>14.439999580383301</v>
      </c>
    </row>
    <row r="20765" spans="1:5" x14ac:dyDescent="0.25">
      <c r="A20765" s="1">
        <v>46212</v>
      </c>
      <c r="B20765" s="4">
        <v>0.20383101851851851</v>
      </c>
      <c r="C20765" s="5" t="s">
        <v>28</v>
      </c>
      <c r="D20765">
        <v>1412.693115234375</v>
      </c>
      <c r="E20765">
        <v>14.090000152587891</v>
      </c>
    </row>
    <row r="20766" spans="1:5" x14ac:dyDescent="0.25">
      <c r="A20766" s="1">
        <v>46212</v>
      </c>
      <c r="B20766" s="4">
        <v>0.20400462962962962</v>
      </c>
      <c r="C20766" s="5" t="s">
        <v>28</v>
      </c>
      <c r="D20766">
        <v>1408.8521728515625</v>
      </c>
      <c r="E20766">
        <v>13.199999809265137</v>
      </c>
    </row>
    <row r="20767" spans="1:5" x14ac:dyDescent="0.25">
      <c r="A20767" s="1">
        <v>46212</v>
      </c>
      <c r="B20767" s="4">
        <v>0.20417824074074073</v>
      </c>
      <c r="C20767" s="5" t="s">
        <v>28</v>
      </c>
      <c r="D20767">
        <v>1402.73486328125</v>
      </c>
      <c r="E20767">
        <v>13.189999580383301</v>
      </c>
    </row>
    <row r="20768" spans="1:5" x14ac:dyDescent="0.25">
      <c r="A20768" s="1">
        <v>46212</v>
      </c>
      <c r="B20768" s="4">
        <v>0.20435185185185184</v>
      </c>
      <c r="C20768" s="5" t="s">
        <v>28</v>
      </c>
      <c r="D20768">
        <v>1409.43896484375</v>
      </c>
      <c r="E20768">
        <v>13.140000343322754</v>
      </c>
    </row>
    <row r="20769" spans="1:5" x14ac:dyDescent="0.25">
      <c r="A20769" s="1">
        <v>46212</v>
      </c>
      <c r="B20769" s="4">
        <v>0.20452546296296295</v>
      </c>
      <c r="C20769" s="5" t="s">
        <v>28</v>
      </c>
      <c r="D20769">
        <v>1405.5928955078125</v>
      </c>
      <c r="E20769">
        <v>13.310000419616699</v>
      </c>
    </row>
    <row r="20770" spans="1:5" x14ac:dyDescent="0.25">
      <c r="A20770" s="1">
        <v>46212</v>
      </c>
      <c r="B20770" s="4">
        <v>0.20469907407407406</v>
      </c>
      <c r="C20770" s="5" t="s">
        <v>28</v>
      </c>
      <c r="D20770">
        <v>1405.9263916015625</v>
      </c>
      <c r="E20770">
        <v>13.470000267028809</v>
      </c>
    </row>
    <row r="20771" spans="1:5" x14ac:dyDescent="0.25">
      <c r="A20771" s="1">
        <v>46212</v>
      </c>
      <c r="B20771" s="4">
        <v>0.20489583333333333</v>
      </c>
      <c r="C20771" s="5" t="s">
        <v>28</v>
      </c>
      <c r="D20771">
        <v>1412.1539306640625</v>
      </c>
      <c r="E20771">
        <v>12.619999885559082</v>
      </c>
    </row>
    <row r="20772" spans="1:5" x14ac:dyDescent="0.25">
      <c r="A20772" s="1">
        <v>46212</v>
      </c>
      <c r="B20772" s="4">
        <v>0.20508101851851851</v>
      </c>
      <c r="C20772" s="5" t="s">
        <v>28</v>
      </c>
      <c r="D20772">
        <v>1409.862548828125</v>
      </c>
      <c r="E20772">
        <v>13.560000419616699</v>
      </c>
    </row>
    <row r="20773" spans="1:5" x14ac:dyDescent="0.25">
      <c r="A20773" s="1">
        <v>46212</v>
      </c>
      <c r="B20773" s="4">
        <v>0.20526620370370371</v>
      </c>
      <c r="C20773" s="5" t="s">
        <v>28</v>
      </c>
      <c r="D20773">
        <v>1406.2347412109375</v>
      </c>
      <c r="E20773">
        <v>13.649999618530273</v>
      </c>
    </row>
    <row r="20774" spans="1:5" x14ac:dyDescent="0.25">
      <c r="A20774" s="1">
        <v>46212</v>
      </c>
      <c r="B20774" s="4">
        <v>0.20542824074074073</v>
      </c>
      <c r="C20774" s="5" t="s">
        <v>28</v>
      </c>
      <c r="D20774">
        <v>1410.4493408203125</v>
      </c>
      <c r="E20774">
        <v>12.409999847412109</v>
      </c>
    </row>
    <row r="20775" spans="1:5" x14ac:dyDescent="0.25">
      <c r="A20775" s="1">
        <v>46212</v>
      </c>
      <c r="B20775" s="4">
        <v>0.205625</v>
      </c>
      <c r="C20775" s="5" t="s">
        <v>28</v>
      </c>
      <c r="D20775">
        <v>1410.17333984375</v>
      </c>
      <c r="E20775">
        <v>14.810000419616699</v>
      </c>
    </row>
    <row r="20776" spans="1:5" x14ac:dyDescent="0.25">
      <c r="A20776" s="1">
        <v>46212</v>
      </c>
      <c r="B20776" s="4">
        <v>0.20584490740740741</v>
      </c>
      <c r="C20776" s="5" t="s">
        <v>28</v>
      </c>
      <c r="D20776">
        <v>1396.257080078125</v>
      </c>
      <c r="E20776">
        <v>16.540000915527344</v>
      </c>
    </row>
    <row r="20777" spans="1:5" x14ac:dyDescent="0.25">
      <c r="A20777" s="1">
        <v>46212</v>
      </c>
      <c r="B20777" s="4">
        <v>0.20601851851851852</v>
      </c>
      <c r="C20777" s="5" t="s">
        <v>28</v>
      </c>
      <c r="D20777">
        <v>1410.346435546875</v>
      </c>
      <c r="E20777">
        <v>12.810000419616699</v>
      </c>
    </row>
    <row r="20778" spans="1:5" x14ac:dyDescent="0.25">
      <c r="A20778" s="1">
        <v>46212</v>
      </c>
      <c r="B20778" s="4">
        <v>0.20618055555555556</v>
      </c>
      <c r="C20778" s="5" t="s">
        <v>28</v>
      </c>
      <c r="D20778">
        <v>1406.91943359375</v>
      </c>
      <c r="E20778">
        <v>12.350000381469727</v>
      </c>
    </row>
    <row r="20779" spans="1:5" x14ac:dyDescent="0.25">
      <c r="A20779" s="1">
        <v>46212</v>
      </c>
      <c r="B20779" s="4">
        <v>0.20637731481481481</v>
      </c>
      <c r="C20779" s="5" t="s">
        <v>28</v>
      </c>
      <c r="D20779">
        <v>1400.9151611328125</v>
      </c>
      <c r="E20779">
        <v>14.689999580383301</v>
      </c>
    </row>
    <row r="20780" spans="1:5" x14ac:dyDescent="0.25">
      <c r="A20780" s="1">
        <v>46212</v>
      </c>
      <c r="B20780" s="4">
        <v>0.2066550925925926</v>
      </c>
      <c r="C20780" s="5" t="s">
        <v>28</v>
      </c>
      <c r="D20780">
        <v>1402.564697265625</v>
      </c>
      <c r="E20780">
        <v>15.159999847412109</v>
      </c>
    </row>
    <row r="20781" spans="1:5" x14ac:dyDescent="0.25">
      <c r="A20781" s="1">
        <v>46212</v>
      </c>
      <c r="B20781" s="4">
        <v>0.20688657407407407</v>
      </c>
      <c r="C20781" s="5" t="s">
        <v>28</v>
      </c>
      <c r="D20781">
        <v>1403.1512451171875</v>
      </c>
      <c r="E20781">
        <v>17.520000457763672</v>
      </c>
    </row>
    <row r="20782" spans="1:5" x14ac:dyDescent="0.25">
      <c r="A20782" s="1">
        <v>46212</v>
      </c>
      <c r="B20782" s="4">
        <v>0.20710648148148147</v>
      </c>
      <c r="C20782" s="5" t="s">
        <v>28</v>
      </c>
      <c r="D20782">
        <v>1389.83154296875</v>
      </c>
      <c r="E20782">
        <v>14.810000419616699</v>
      </c>
    </row>
    <row r="20783" spans="1:5" x14ac:dyDescent="0.25">
      <c r="A20783" s="1">
        <v>46212</v>
      </c>
      <c r="B20783" s="4">
        <v>0.20728009259259259</v>
      </c>
      <c r="C20783" s="5" t="s">
        <v>28</v>
      </c>
      <c r="D20783">
        <v>1409.1007080078125</v>
      </c>
      <c r="E20783">
        <v>12.239999771118164</v>
      </c>
    </row>
    <row r="20784" spans="1:5" x14ac:dyDescent="0.25">
      <c r="A20784" s="1">
        <v>46212</v>
      </c>
      <c r="B20784" s="4">
        <v>0.2074537037037037</v>
      </c>
      <c r="C20784" s="5" t="s">
        <v>28</v>
      </c>
      <c r="D20784">
        <v>1406.919189453125</v>
      </c>
      <c r="E20784">
        <v>12.510000228881836</v>
      </c>
    </row>
    <row r="20785" spans="1:5" x14ac:dyDescent="0.25">
      <c r="A20785" s="1">
        <v>46212</v>
      </c>
      <c r="B20785" s="4">
        <v>0.20762731481481481</v>
      </c>
      <c r="C20785" s="5" t="s">
        <v>28</v>
      </c>
      <c r="D20785">
        <v>1404.78076171875</v>
      </c>
      <c r="E20785">
        <v>12.550000190734863</v>
      </c>
    </row>
    <row r="20786" spans="1:5" x14ac:dyDescent="0.25">
      <c r="A20786" s="1">
        <v>46212</v>
      </c>
      <c r="B20786" s="4">
        <v>0.20782407407407408</v>
      </c>
      <c r="C20786" s="5" t="s">
        <v>28</v>
      </c>
      <c r="D20786">
        <v>1414.688720703125</v>
      </c>
      <c r="E20786">
        <v>14.649999618530273</v>
      </c>
    </row>
    <row r="20787" spans="1:5" x14ac:dyDescent="0.25">
      <c r="A20787" s="1">
        <v>46212</v>
      </c>
      <c r="B20787" s="4">
        <v>0.20802083333333332</v>
      </c>
      <c r="C20787" s="5" t="s">
        <v>28</v>
      </c>
      <c r="D20787">
        <v>1408.5390625</v>
      </c>
      <c r="E20787">
        <v>13.460000038146973</v>
      </c>
    </row>
    <row r="20788" spans="1:5" x14ac:dyDescent="0.25">
      <c r="A20788" s="1">
        <v>46212</v>
      </c>
      <c r="B20788" s="4">
        <v>0.20819444444444443</v>
      </c>
      <c r="C20788" s="5" t="s">
        <v>28</v>
      </c>
      <c r="D20788">
        <v>1403.2791748046875</v>
      </c>
      <c r="E20788">
        <v>13.380000114440918</v>
      </c>
    </row>
    <row r="20789" spans="1:5" x14ac:dyDescent="0.25">
      <c r="A20789" s="1">
        <v>46212</v>
      </c>
      <c r="B20789" s="4">
        <v>0.20837962962962964</v>
      </c>
      <c r="C20789" s="5" t="s">
        <v>28</v>
      </c>
      <c r="D20789">
        <v>1410.8253173828125</v>
      </c>
      <c r="E20789">
        <v>13.880000114440918</v>
      </c>
    </row>
    <row r="20790" spans="1:5" x14ac:dyDescent="0.25">
      <c r="A20790" s="1">
        <v>46212</v>
      </c>
      <c r="B20790" s="4">
        <v>0.20856481481481481</v>
      </c>
      <c r="C20790" s="5" t="s">
        <v>28</v>
      </c>
      <c r="D20790">
        <v>1414.7489013671875</v>
      </c>
      <c r="E20790">
        <v>14.170000076293945</v>
      </c>
    </row>
    <row r="20791" spans="1:5" x14ac:dyDescent="0.25">
      <c r="A20791" s="1">
        <v>46212</v>
      </c>
      <c r="B20791" s="4">
        <v>0.20873842592592592</v>
      </c>
      <c r="C20791" s="5" t="s">
        <v>28</v>
      </c>
      <c r="D20791">
        <v>1415.4383544921875</v>
      </c>
      <c r="E20791">
        <v>12.600000381469727</v>
      </c>
    </row>
    <row r="20792" spans="1:5" x14ac:dyDescent="0.25">
      <c r="A20792" s="1">
        <v>46212</v>
      </c>
      <c r="B20792" s="4">
        <v>0.20894675925925926</v>
      </c>
      <c r="C20792" s="5" t="s">
        <v>28</v>
      </c>
      <c r="D20792">
        <v>1413.9591064453125</v>
      </c>
      <c r="E20792">
        <v>14.680000305175781</v>
      </c>
    </row>
    <row r="20793" spans="1:5" x14ac:dyDescent="0.25">
      <c r="A20793" s="1">
        <v>46212</v>
      </c>
      <c r="B20793" s="4">
        <v>0.20913194444444444</v>
      </c>
      <c r="C20793" s="5" t="s">
        <v>28</v>
      </c>
      <c r="D20793">
        <v>1413.2347412109375</v>
      </c>
      <c r="E20793">
        <v>14.199999809265137</v>
      </c>
    </row>
    <row r="20794" spans="1:5" x14ac:dyDescent="0.25">
      <c r="A20794" s="1">
        <v>46212</v>
      </c>
      <c r="B20794" s="4">
        <v>0.20934027777777778</v>
      </c>
      <c r="C20794" s="5" t="s">
        <v>28</v>
      </c>
      <c r="D20794">
        <v>1411.72802734375</v>
      </c>
      <c r="E20794">
        <v>14.350000381469727</v>
      </c>
    </row>
    <row r="20795" spans="1:5" x14ac:dyDescent="0.25">
      <c r="A20795" s="1">
        <v>46212</v>
      </c>
      <c r="B20795" s="4">
        <v>0.20952546296296296</v>
      </c>
      <c r="C20795" s="5" t="s">
        <v>28</v>
      </c>
      <c r="D20795">
        <v>1412.9862060546875</v>
      </c>
      <c r="E20795">
        <v>13.590000152587891</v>
      </c>
    </row>
    <row r="20796" spans="1:5" x14ac:dyDescent="0.25">
      <c r="A20796" s="1">
        <v>46212</v>
      </c>
      <c r="B20796" s="4">
        <v>0.20973379629629629</v>
      </c>
      <c r="C20796" s="5" t="s">
        <v>28</v>
      </c>
      <c r="D20796">
        <v>1400.57666015625</v>
      </c>
      <c r="E20796">
        <v>14.909999847412109</v>
      </c>
    </row>
    <row r="20797" spans="1:5" x14ac:dyDescent="0.25">
      <c r="A20797" s="1">
        <v>46212</v>
      </c>
      <c r="B20797" s="4">
        <v>0.20994212962962963</v>
      </c>
      <c r="C20797" s="5" t="s">
        <v>28</v>
      </c>
      <c r="D20797">
        <v>1408.1505126953125</v>
      </c>
      <c r="E20797">
        <v>14.659999847412109</v>
      </c>
    </row>
    <row r="20798" spans="1:5" x14ac:dyDescent="0.25">
      <c r="A20798" s="1">
        <v>46212</v>
      </c>
      <c r="B20798" s="4">
        <v>0.21013888888888888</v>
      </c>
      <c r="C20798" s="5" t="s">
        <v>28</v>
      </c>
      <c r="D20798">
        <v>1403.79541015625</v>
      </c>
      <c r="E20798">
        <v>14.960000038146973</v>
      </c>
    </row>
    <row r="20799" spans="1:5" x14ac:dyDescent="0.25">
      <c r="A20799" s="1">
        <v>46212</v>
      </c>
      <c r="B20799" s="4">
        <v>0.21034722222222221</v>
      </c>
      <c r="C20799" s="5" t="s">
        <v>28</v>
      </c>
      <c r="D20799">
        <v>1405.33251953125</v>
      </c>
      <c r="E20799">
        <v>16.010000228881836</v>
      </c>
    </row>
    <row r="20800" spans="1:5" x14ac:dyDescent="0.25">
      <c r="A20800" s="1">
        <v>46212</v>
      </c>
      <c r="B20800" s="4">
        <v>0.21054398148148148</v>
      </c>
      <c r="C20800" s="5" t="s">
        <v>28</v>
      </c>
      <c r="D20800">
        <v>1414.0015869140625</v>
      </c>
      <c r="E20800">
        <v>13.159999847412109</v>
      </c>
    </row>
    <row r="20801" spans="1:5" x14ac:dyDescent="0.25">
      <c r="A20801" s="1">
        <v>46212</v>
      </c>
      <c r="B20801" s="4">
        <v>0.21070601851851853</v>
      </c>
      <c r="C20801" s="5" t="s">
        <v>28</v>
      </c>
      <c r="D20801">
        <v>1411.828125</v>
      </c>
      <c r="E20801">
        <v>12.149999618530273</v>
      </c>
    </row>
    <row r="20802" spans="1:5" x14ac:dyDescent="0.25">
      <c r="A20802" s="1">
        <v>46212</v>
      </c>
      <c r="B20802" s="4">
        <v>0.21090277777777777</v>
      </c>
      <c r="C20802" s="5" t="s">
        <v>28</v>
      </c>
      <c r="D20802">
        <v>1407.94482421875</v>
      </c>
      <c r="E20802">
        <v>13.420000076293945</v>
      </c>
    </row>
    <row r="20803" spans="1:5" x14ac:dyDescent="0.25">
      <c r="A20803" s="1">
        <v>46212</v>
      </c>
      <c r="B20803" s="4">
        <v>0.21112268518518518</v>
      </c>
      <c r="C20803" s="5" t="s">
        <v>28</v>
      </c>
      <c r="D20803">
        <v>1415.2301025390625</v>
      </c>
      <c r="E20803">
        <v>15.739999771118164</v>
      </c>
    </row>
    <row r="20804" spans="1:5" x14ac:dyDescent="0.25">
      <c r="A20804" s="1">
        <v>46212</v>
      </c>
      <c r="B20804" s="4">
        <v>0.21133101851851852</v>
      </c>
      <c r="C20804" s="5" t="s">
        <v>28</v>
      </c>
      <c r="D20804">
        <v>1416.4859619140625</v>
      </c>
      <c r="E20804">
        <v>14.560000419616699</v>
      </c>
    </row>
    <row r="20805" spans="1:5" x14ac:dyDescent="0.25">
      <c r="A20805" s="1">
        <v>46212</v>
      </c>
      <c r="B20805" s="4">
        <v>0.21151620370370369</v>
      </c>
      <c r="C20805" s="5" t="s">
        <v>28</v>
      </c>
      <c r="D20805">
        <v>1404.7960205078125</v>
      </c>
      <c r="E20805">
        <v>14.289999961853027</v>
      </c>
    </row>
    <row r="20806" spans="1:5" x14ac:dyDescent="0.25">
      <c r="A20806" s="1">
        <v>46212</v>
      </c>
      <c r="B20806" s="4">
        <v>0.2117013888888889</v>
      </c>
      <c r="C20806" s="5" t="s">
        <v>28</v>
      </c>
      <c r="D20806">
        <v>1409.87744140625</v>
      </c>
      <c r="E20806">
        <v>13.600000381469727</v>
      </c>
    </row>
    <row r="20807" spans="1:5" x14ac:dyDescent="0.25">
      <c r="A20807" s="1">
        <v>46212</v>
      </c>
      <c r="B20807" s="4">
        <v>0.21187500000000001</v>
      </c>
      <c r="C20807" s="5" t="s">
        <v>28</v>
      </c>
      <c r="D20807">
        <v>1408.74169921875</v>
      </c>
      <c r="E20807">
        <v>12.170000076293945</v>
      </c>
    </row>
    <row r="20808" spans="1:5" x14ac:dyDescent="0.25">
      <c r="A20808" s="1">
        <v>46212</v>
      </c>
      <c r="B20808" s="4">
        <v>0.21203703703703702</v>
      </c>
      <c r="C20808" s="5" t="s">
        <v>28</v>
      </c>
      <c r="D20808">
        <v>1412.48486328125</v>
      </c>
      <c r="E20808">
        <v>12.039999961853027</v>
      </c>
    </row>
    <row r="20809" spans="1:5" x14ac:dyDescent="0.25">
      <c r="A20809" s="1">
        <v>46212</v>
      </c>
      <c r="B20809" s="4">
        <v>0.21222222222222223</v>
      </c>
      <c r="C20809" s="5" t="s">
        <v>28</v>
      </c>
      <c r="D20809">
        <v>1403.3167724609375</v>
      </c>
      <c r="E20809">
        <v>11.729999542236328</v>
      </c>
    </row>
    <row r="20810" spans="1:5" x14ac:dyDescent="0.25">
      <c r="A20810" s="1">
        <v>46212</v>
      </c>
      <c r="B20810" s="4">
        <v>0.21240740740740741</v>
      </c>
      <c r="C20810" s="5" t="s">
        <v>28</v>
      </c>
      <c r="D20810">
        <v>1407.6337890625</v>
      </c>
      <c r="E20810">
        <v>13.079999923706055</v>
      </c>
    </row>
    <row r="20811" spans="1:5" x14ac:dyDescent="0.25">
      <c r="A20811" s="1">
        <v>46212</v>
      </c>
      <c r="B20811" s="4">
        <v>0.21256944444444445</v>
      </c>
      <c r="C20811" s="5" t="s">
        <v>28</v>
      </c>
      <c r="D20811">
        <v>1412.4447021484375</v>
      </c>
      <c r="E20811">
        <v>10.699999809265137</v>
      </c>
    </row>
    <row r="20812" spans="1:5" x14ac:dyDescent="0.25">
      <c r="A20812" s="1">
        <v>46212</v>
      </c>
      <c r="B20812" s="4">
        <v>0.21275462962962963</v>
      </c>
      <c r="C20812" s="5" t="s">
        <v>28</v>
      </c>
      <c r="D20812">
        <v>1404.7657470703125</v>
      </c>
      <c r="E20812">
        <v>12.680000305175781</v>
      </c>
    </row>
    <row r="20813" spans="1:5" x14ac:dyDescent="0.25">
      <c r="A20813" s="1">
        <v>46212</v>
      </c>
      <c r="B20813" s="4">
        <v>0.21292824074074074</v>
      </c>
      <c r="C20813" s="5" t="s">
        <v>28</v>
      </c>
      <c r="D20813">
        <v>1412.3470458984375</v>
      </c>
      <c r="E20813">
        <v>12.979999542236328</v>
      </c>
    </row>
    <row r="20814" spans="1:5" x14ac:dyDescent="0.25">
      <c r="A20814" s="1">
        <v>46212</v>
      </c>
      <c r="B20814" s="4">
        <v>0.21310185185185185</v>
      </c>
      <c r="C20814" s="5" t="s">
        <v>28</v>
      </c>
      <c r="D20814">
        <v>1417.802490234375</v>
      </c>
      <c r="E20814">
        <v>12.560000419616699</v>
      </c>
    </row>
    <row r="20815" spans="1:5" x14ac:dyDescent="0.25">
      <c r="A20815" s="1">
        <v>46212</v>
      </c>
      <c r="B20815" s="4">
        <v>0.21328703703703702</v>
      </c>
      <c r="C20815" s="5" t="s">
        <v>28</v>
      </c>
      <c r="D20815">
        <v>1407.4483642578125</v>
      </c>
      <c r="E20815">
        <v>13.100000381469727</v>
      </c>
    </row>
    <row r="20816" spans="1:5" x14ac:dyDescent="0.25">
      <c r="A20816" s="1">
        <v>46212</v>
      </c>
      <c r="B20816" s="4">
        <v>0.21346064814814814</v>
      </c>
      <c r="C20816" s="5" t="s">
        <v>28</v>
      </c>
      <c r="D20816">
        <v>1417.017578125</v>
      </c>
      <c r="E20816">
        <v>12.359999656677246</v>
      </c>
    </row>
    <row r="20817" spans="1:5" x14ac:dyDescent="0.25">
      <c r="A20817" s="1">
        <v>46212</v>
      </c>
      <c r="B20817" s="4">
        <v>0.21359953703703705</v>
      </c>
      <c r="C20817" s="5" t="s">
        <v>28</v>
      </c>
      <c r="D20817">
        <v>1403.6328125</v>
      </c>
      <c r="E20817">
        <v>8.9499998092651367</v>
      </c>
    </row>
    <row r="20818" spans="1:5" x14ac:dyDescent="0.25">
      <c r="A20818" s="1">
        <v>46212</v>
      </c>
      <c r="B20818" s="4">
        <v>0.21375</v>
      </c>
      <c r="C20818" s="5" t="s">
        <v>28</v>
      </c>
      <c r="D20818">
        <v>1403.1160888671875</v>
      </c>
      <c r="E20818">
        <v>9.6099996566772461</v>
      </c>
    </row>
    <row r="20819" spans="1:5" x14ac:dyDescent="0.25">
      <c r="A20819" s="1">
        <v>46212</v>
      </c>
      <c r="B20819" s="4">
        <v>0.21391203703703704</v>
      </c>
      <c r="C20819" s="5" t="s">
        <v>28</v>
      </c>
      <c r="D20819">
        <v>1406.8944091796875</v>
      </c>
      <c r="E20819">
        <v>10.979999542236328</v>
      </c>
    </row>
    <row r="20820" spans="1:5" x14ac:dyDescent="0.25">
      <c r="A20820" s="1">
        <v>46212</v>
      </c>
      <c r="B20820" s="4">
        <v>0.21408564814814815</v>
      </c>
      <c r="C20820" s="5" t="s">
        <v>28</v>
      </c>
      <c r="D20820">
        <v>1403.6326904296875</v>
      </c>
      <c r="E20820">
        <v>13.170000076293945</v>
      </c>
    </row>
    <row r="20821" spans="1:5" x14ac:dyDescent="0.25">
      <c r="A20821" s="1">
        <v>46212</v>
      </c>
      <c r="B20821" s="4">
        <v>0.2142361111111111</v>
      </c>
      <c r="C20821" s="5" t="s">
        <v>28</v>
      </c>
      <c r="D20821">
        <v>1405.0443115234375</v>
      </c>
      <c r="E20821">
        <v>10.590000152587891</v>
      </c>
    </row>
    <row r="20822" spans="1:5" x14ac:dyDescent="0.25">
      <c r="A20822" s="1">
        <v>46212</v>
      </c>
      <c r="B20822" s="4">
        <v>0.2144212962962963</v>
      </c>
      <c r="C20822" s="5" t="s">
        <v>28</v>
      </c>
      <c r="D20822">
        <v>1410.6875</v>
      </c>
      <c r="E20822">
        <v>12.529999732971191</v>
      </c>
    </row>
    <row r="20823" spans="1:5" x14ac:dyDescent="0.25">
      <c r="A20823" s="1">
        <v>46212</v>
      </c>
      <c r="B20823" s="4">
        <v>0.21461805555555555</v>
      </c>
      <c r="C20823" s="5" t="s">
        <v>28</v>
      </c>
      <c r="D20823">
        <v>1390.701416015625</v>
      </c>
      <c r="E20823">
        <v>14.399999618530273</v>
      </c>
    </row>
    <row r="20824" spans="1:5" x14ac:dyDescent="0.25">
      <c r="A20824" s="1">
        <v>46212</v>
      </c>
      <c r="B20824" s="4">
        <v>0.21478009259259259</v>
      </c>
      <c r="C20824" s="5" t="s">
        <v>28</v>
      </c>
      <c r="D20824">
        <v>1393.6046142578125</v>
      </c>
      <c r="E20824">
        <v>11.550000190734863</v>
      </c>
    </row>
    <row r="20825" spans="1:5" x14ac:dyDescent="0.25">
      <c r="A20825" s="1">
        <v>46212</v>
      </c>
      <c r="B20825" s="4">
        <v>0.21496527777777777</v>
      </c>
      <c r="C20825" s="5" t="s">
        <v>28</v>
      </c>
      <c r="D20825">
        <v>1398.3304443359375</v>
      </c>
      <c r="E20825">
        <v>14.100000381469727</v>
      </c>
    </row>
    <row r="20826" spans="1:5" x14ac:dyDescent="0.25">
      <c r="A20826" s="1">
        <v>46212</v>
      </c>
      <c r="B20826" s="4">
        <v>0.21513888888888888</v>
      </c>
      <c r="C20826" s="5" t="s">
        <v>28</v>
      </c>
      <c r="D20826">
        <v>1398.18994140625</v>
      </c>
      <c r="E20826">
        <v>10.670000076293945</v>
      </c>
    </row>
    <row r="20827" spans="1:5" x14ac:dyDescent="0.25">
      <c r="A20827" s="1">
        <v>46212</v>
      </c>
      <c r="B20827" s="4">
        <v>0.21532407407407408</v>
      </c>
      <c r="C20827" s="5" t="s">
        <v>28</v>
      </c>
      <c r="D20827">
        <v>1394.33935546875</v>
      </c>
      <c r="E20827">
        <v>11.770000457763672</v>
      </c>
    </row>
    <row r="20828" spans="1:5" x14ac:dyDescent="0.25">
      <c r="A20828" s="1">
        <v>46212</v>
      </c>
      <c r="B20828" s="4">
        <v>0.2154861111111111</v>
      </c>
      <c r="C20828" s="5" t="s">
        <v>28</v>
      </c>
      <c r="D20828">
        <v>1392.5113525390625</v>
      </c>
      <c r="E20828">
        <v>10.949999809265137</v>
      </c>
    </row>
    <row r="20829" spans="1:5" x14ac:dyDescent="0.25">
      <c r="A20829" s="1">
        <v>46212</v>
      </c>
      <c r="B20829" s="4">
        <v>0.21564814814814814</v>
      </c>
      <c r="C20829" s="5" t="s">
        <v>28</v>
      </c>
      <c r="D20829">
        <v>1392.882568359375</v>
      </c>
      <c r="E20829">
        <v>10.569999694824219</v>
      </c>
    </row>
    <row r="20830" spans="1:5" x14ac:dyDescent="0.25">
      <c r="A20830" s="1">
        <v>46212</v>
      </c>
      <c r="B20830" s="4">
        <v>0.21582175925925925</v>
      </c>
      <c r="C20830" s="5" t="s">
        <v>28</v>
      </c>
      <c r="D20830">
        <v>1399.7718505859375</v>
      </c>
      <c r="E20830">
        <v>11.479999542236328</v>
      </c>
    </row>
    <row r="20831" spans="1:5" x14ac:dyDescent="0.25">
      <c r="A20831" s="1">
        <v>46212</v>
      </c>
      <c r="B20831" s="4">
        <v>0.21599537037037037</v>
      </c>
      <c r="C20831" s="5" t="s">
        <v>28</v>
      </c>
      <c r="D20831">
        <v>1403.203857421875</v>
      </c>
      <c r="E20831">
        <v>12.140000343322754</v>
      </c>
    </row>
    <row r="20832" spans="1:5" x14ac:dyDescent="0.25">
      <c r="A20832" s="1">
        <v>46212</v>
      </c>
      <c r="B20832" s="4">
        <v>0.21615740740740741</v>
      </c>
      <c r="C20832" s="5" t="s">
        <v>28</v>
      </c>
      <c r="D20832">
        <v>1401.1907958984375</v>
      </c>
      <c r="E20832">
        <v>12.270000457763672</v>
      </c>
    </row>
    <row r="20833" spans="1:5" x14ac:dyDescent="0.25">
      <c r="A20833" s="1">
        <v>46212</v>
      </c>
      <c r="B20833" s="4">
        <v>0.21633101851851852</v>
      </c>
      <c r="C20833" s="5" t="s">
        <v>28</v>
      </c>
      <c r="D20833">
        <v>1402.6949462890625</v>
      </c>
      <c r="E20833">
        <v>11.609999656677246</v>
      </c>
    </row>
    <row r="20834" spans="1:5" x14ac:dyDescent="0.25">
      <c r="A20834" s="1">
        <v>46212</v>
      </c>
      <c r="B20834" s="4">
        <v>0.21649305555555556</v>
      </c>
      <c r="C20834" s="5" t="s">
        <v>28</v>
      </c>
      <c r="D20834">
        <v>1410.396484375</v>
      </c>
      <c r="E20834">
        <v>11.430000305175781</v>
      </c>
    </row>
    <row r="20835" spans="1:5" x14ac:dyDescent="0.25">
      <c r="A20835" s="1">
        <v>46212</v>
      </c>
      <c r="B20835" s="4">
        <v>0.21665509259259258</v>
      </c>
      <c r="C20835" s="5" t="s">
        <v>28</v>
      </c>
      <c r="D20835">
        <v>1411.2413330078125</v>
      </c>
      <c r="E20835">
        <v>11.119999885559082</v>
      </c>
    </row>
    <row r="20836" spans="1:5" x14ac:dyDescent="0.25">
      <c r="A20836" s="1">
        <v>46212</v>
      </c>
      <c r="B20836" s="4">
        <v>0.21682870370370369</v>
      </c>
      <c r="C20836" s="5" t="s">
        <v>28</v>
      </c>
      <c r="D20836">
        <v>1411.87060546875</v>
      </c>
      <c r="E20836">
        <v>11.859999656677246</v>
      </c>
    </row>
    <row r="20837" spans="1:5" x14ac:dyDescent="0.25">
      <c r="A20837" s="1">
        <v>46212</v>
      </c>
      <c r="B20837" s="4">
        <v>0.21700231481481483</v>
      </c>
      <c r="C20837" s="5" t="s">
        <v>28</v>
      </c>
      <c r="D20837">
        <v>1411.95849609375</v>
      </c>
      <c r="E20837">
        <v>11.109999656677246</v>
      </c>
    </row>
    <row r="20838" spans="1:5" x14ac:dyDescent="0.25">
      <c r="A20838" s="1">
        <v>46212</v>
      </c>
      <c r="B20838" s="4">
        <v>0.21718750000000001</v>
      </c>
      <c r="C20838" s="5" t="s">
        <v>28</v>
      </c>
      <c r="D20838">
        <v>1413.0716552734375</v>
      </c>
      <c r="E20838">
        <v>13.819999694824219</v>
      </c>
    </row>
    <row r="20839" spans="1:5" x14ac:dyDescent="0.25">
      <c r="A20839" s="1">
        <v>46212</v>
      </c>
      <c r="B20839" s="4">
        <v>0.21734953703703705</v>
      </c>
      <c r="C20839" s="5" t="s">
        <v>28</v>
      </c>
      <c r="D20839">
        <v>1413.575439453125</v>
      </c>
      <c r="E20839">
        <v>11.189999580383301</v>
      </c>
    </row>
    <row r="20840" spans="1:5" x14ac:dyDescent="0.25">
      <c r="A20840" s="1">
        <v>46212</v>
      </c>
      <c r="B20840" s="4">
        <v>0.21752314814814816</v>
      </c>
      <c r="C20840" s="5" t="s">
        <v>28</v>
      </c>
      <c r="D20840">
        <v>1408.7822265625</v>
      </c>
      <c r="E20840">
        <v>11.659999847412109</v>
      </c>
    </row>
    <row r="20841" spans="1:5" x14ac:dyDescent="0.25">
      <c r="A20841" s="1">
        <v>46212</v>
      </c>
      <c r="B20841" s="4">
        <v>0.21768518518518518</v>
      </c>
      <c r="C20841" s="5" t="s">
        <v>28</v>
      </c>
      <c r="D20841">
        <v>1413.99169921875</v>
      </c>
      <c r="E20841">
        <v>11</v>
      </c>
    </row>
    <row r="20842" spans="1:5" x14ac:dyDescent="0.25">
      <c r="A20842" s="1">
        <v>46212</v>
      </c>
      <c r="B20842" s="4">
        <v>0.21785879629629629</v>
      </c>
      <c r="C20842" s="5" t="s">
        <v>28</v>
      </c>
      <c r="D20842">
        <v>1408.737060546875</v>
      </c>
      <c r="E20842">
        <v>12.670000076293945</v>
      </c>
    </row>
    <row r="20843" spans="1:5" x14ac:dyDescent="0.25">
      <c r="A20843" s="1">
        <v>46212</v>
      </c>
      <c r="B20843" s="4">
        <v>0.2180324074074074</v>
      </c>
      <c r="C20843" s="5" t="s">
        <v>28</v>
      </c>
      <c r="D20843">
        <v>1407.059814453125</v>
      </c>
      <c r="E20843">
        <v>11.329999923706055</v>
      </c>
    </row>
    <row r="20844" spans="1:5" x14ac:dyDescent="0.25">
      <c r="A20844" s="1">
        <v>46212</v>
      </c>
      <c r="B20844" s="4">
        <v>0.21818287037037037</v>
      </c>
      <c r="C20844" s="5" t="s">
        <v>28</v>
      </c>
      <c r="D20844">
        <v>1405.73583984375</v>
      </c>
      <c r="E20844">
        <v>11.149999618530273</v>
      </c>
    </row>
    <row r="20845" spans="1:5" x14ac:dyDescent="0.25">
      <c r="A20845" s="1">
        <v>46212</v>
      </c>
      <c r="B20845" s="4">
        <v>0.21833333333333332</v>
      </c>
      <c r="C20845" s="5" t="s">
        <v>28</v>
      </c>
      <c r="D20845">
        <v>1412.138916015625</v>
      </c>
      <c r="E20845">
        <v>10.109999656677246</v>
      </c>
    </row>
    <row r="20846" spans="1:5" x14ac:dyDescent="0.25">
      <c r="A20846" s="1">
        <v>46212</v>
      </c>
      <c r="B20846" s="4">
        <v>0.2184837962962963</v>
      </c>
      <c r="C20846" s="5" t="s">
        <v>28</v>
      </c>
      <c r="D20846">
        <v>1406.45556640625</v>
      </c>
      <c r="E20846">
        <v>10.159999847412109</v>
      </c>
    </row>
    <row r="20847" spans="1:5" x14ac:dyDescent="0.25">
      <c r="A20847" s="1">
        <v>46212</v>
      </c>
      <c r="B20847" s="4">
        <v>0.21863425925925925</v>
      </c>
      <c r="C20847" s="5" t="s">
        <v>28</v>
      </c>
      <c r="D20847">
        <v>1411.63525390625</v>
      </c>
      <c r="E20847">
        <v>10.659999847412109</v>
      </c>
    </row>
    <row r="20848" spans="1:5" x14ac:dyDescent="0.25">
      <c r="A20848" s="1">
        <v>46212</v>
      </c>
      <c r="B20848" s="4">
        <v>0.21877314814814816</v>
      </c>
      <c r="C20848" s="5" t="s">
        <v>28</v>
      </c>
      <c r="D20848">
        <v>1410.639892578125</v>
      </c>
      <c r="E20848">
        <v>9.8400001525878906</v>
      </c>
    </row>
    <row r="20849" spans="1:5" x14ac:dyDescent="0.25">
      <c r="A20849" s="1">
        <v>46212</v>
      </c>
      <c r="B20849" s="4">
        <v>0.21892361111111111</v>
      </c>
      <c r="C20849" s="5" t="s">
        <v>28</v>
      </c>
      <c r="D20849">
        <v>1412.362060546875</v>
      </c>
      <c r="E20849">
        <v>10.239999771118164</v>
      </c>
    </row>
    <row r="20850" spans="1:5" x14ac:dyDescent="0.25">
      <c r="A20850" s="1">
        <v>46212</v>
      </c>
      <c r="B20850" s="4">
        <v>0.21910879629629629</v>
      </c>
      <c r="C20850" s="5" t="s">
        <v>28</v>
      </c>
      <c r="D20850">
        <v>1411.8756103515625</v>
      </c>
      <c r="E20850">
        <v>12.720000267028809</v>
      </c>
    </row>
    <row r="20851" spans="1:5" x14ac:dyDescent="0.25">
      <c r="A20851" s="1">
        <v>46212</v>
      </c>
      <c r="B20851" s="4">
        <v>0.21949074074074074</v>
      </c>
      <c r="C20851" s="5" t="s">
        <v>28</v>
      </c>
      <c r="D20851">
        <v>1416.6058349609375</v>
      </c>
      <c r="E20851">
        <v>13.020000457763672</v>
      </c>
    </row>
    <row r="20852" spans="1:5" x14ac:dyDescent="0.25">
      <c r="A20852" s="1">
        <v>46212</v>
      </c>
      <c r="B20852" s="4">
        <v>0.21965277777777778</v>
      </c>
      <c r="C20852" s="5" t="s">
        <v>28</v>
      </c>
      <c r="D20852">
        <v>1411.086181640625</v>
      </c>
      <c r="E20852">
        <v>10.979999542236328</v>
      </c>
    </row>
    <row r="20853" spans="1:5" x14ac:dyDescent="0.25">
      <c r="A20853" s="1">
        <v>46212</v>
      </c>
      <c r="B20853" s="4">
        <v>0.21982638888888889</v>
      </c>
      <c r="C20853" s="5" t="s">
        <v>28</v>
      </c>
      <c r="D20853">
        <v>1412.5953369140625</v>
      </c>
      <c r="E20853">
        <v>11.859999656677246</v>
      </c>
    </row>
    <row r="20854" spans="1:5" x14ac:dyDescent="0.25">
      <c r="A20854" s="1">
        <v>46212</v>
      </c>
      <c r="B20854" s="4">
        <v>0.21998842592592593</v>
      </c>
      <c r="C20854" s="5" t="s">
        <v>28</v>
      </c>
      <c r="D20854">
        <v>1414.0921630859375</v>
      </c>
      <c r="E20854">
        <v>11.050000190734863</v>
      </c>
    </row>
    <row r="20855" spans="1:5" x14ac:dyDescent="0.25">
      <c r="A20855" s="1">
        <v>46212</v>
      </c>
      <c r="B20855" s="4">
        <v>0.22023148148148147</v>
      </c>
      <c r="C20855" s="5" t="s">
        <v>28</v>
      </c>
      <c r="D20855">
        <v>1392.9451904296875</v>
      </c>
      <c r="E20855">
        <v>17.420000076293945</v>
      </c>
    </row>
    <row r="20856" spans="1:5" x14ac:dyDescent="0.25">
      <c r="A20856" s="1">
        <v>46212</v>
      </c>
      <c r="B20856" s="4">
        <v>0.22190972222222222</v>
      </c>
      <c r="C20856" s="5" t="s">
        <v>28</v>
      </c>
      <c r="D20856">
        <v>1393.3206787109375</v>
      </c>
      <c r="E20856">
        <v>10.930000305175781</v>
      </c>
    </row>
    <row r="20857" spans="1:5" x14ac:dyDescent="0.25">
      <c r="A20857" s="1">
        <v>46212</v>
      </c>
      <c r="B20857" s="4">
        <v>0.22209490740740739</v>
      </c>
      <c r="C20857" s="5" t="s">
        <v>28</v>
      </c>
      <c r="D20857">
        <v>1405.312255859375</v>
      </c>
      <c r="E20857">
        <v>12.720000267028809</v>
      </c>
    </row>
    <row r="20858" spans="1:5" x14ac:dyDescent="0.25">
      <c r="A20858" s="1">
        <v>46212</v>
      </c>
      <c r="B20858" s="4">
        <v>0.22232638888888889</v>
      </c>
      <c r="C20858" s="5" t="s">
        <v>28</v>
      </c>
      <c r="D20858">
        <v>1385.4688720703125</v>
      </c>
      <c r="E20858">
        <v>12.369999885559082</v>
      </c>
    </row>
    <row r="20859" spans="1:5" x14ac:dyDescent="0.25">
      <c r="A20859" s="1">
        <v>46212</v>
      </c>
      <c r="B20859" s="4">
        <v>0.22248842592592594</v>
      </c>
      <c r="C20859" s="5" t="s">
        <v>28</v>
      </c>
      <c r="D20859">
        <v>1390.696533203125</v>
      </c>
      <c r="E20859">
        <v>11.050000190734863</v>
      </c>
    </row>
    <row r="20860" spans="1:5" x14ac:dyDescent="0.25">
      <c r="A20860" s="1">
        <v>46212</v>
      </c>
      <c r="B20860" s="4">
        <v>0.22265046296296295</v>
      </c>
      <c r="C20860" s="5" t="s">
        <v>28</v>
      </c>
      <c r="D20860">
        <v>1409.34619140625</v>
      </c>
      <c r="E20860">
        <v>11.159999847412109</v>
      </c>
    </row>
    <row r="20861" spans="1:5" x14ac:dyDescent="0.25">
      <c r="A20861" s="1">
        <v>46212</v>
      </c>
      <c r="B20861" s="4">
        <v>0.22282407407407406</v>
      </c>
      <c r="C20861" s="5" t="s">
        <v>28</v>
      </c>
      <c r="D20861">
        <v>1408.98779296875</v>
      </c>
      <c r="E20861">
        <v>11.789999961853027</v>
      </c>
    </row>
    <row r="20862" spans="1:5" x14ac:dyDescent="0.25">
      <c r="A20862" s="1">
        <v>46212</v>
      </c>
      <c r="B20862" s="4">
        <v>0.22300925925925927</v>
      </c>
      <c r="C20862" s="5" t="s">
        <v>28</v>
      </c>
      <c r="D20862">
        <v>1404.871337890625</v>
      </c>
      <c r="E20862">
        <v>12.319999694824219</v>
      </c>
    </row>
    <row r="20863" spans="1:5" x14ac:dyDescent="0.25">
      <c r="A20863" s="1">
        <v>46212</v>
      </c>
      <c r="B20863" s="4">
        <v>0.22318287037037038</v>
      </c>
      <c r="C20863" s="5" t="s">
        <v>28</v>
      </c>
      <c r="D20863">
        <v>1413.680908203125</v>
      </c>
      <c r="E20863">
        <v>12.439999580383301</v>
      </c>
    </row>
    <row r="20864" spans="1:5" x14ac:dyDescent="0.25">
      <c r="A20864" s="1">
        <v>46212</v>
      </c>
      <c r="B20864" s="4">
        <v>0.22336805555555556</v>
      </c>
      <c r="C20864" s="5" t="s">
        <v>28</v>
      </c>
      <c r="D20864">
        <v>1403.667724609375</v>
      </c>
      <c r="E20864">
        <v>12.470000267028809</v>
      </c>
    </row>
    <row r="20865" spans="1:5" x14ac:dyDescent="0.25">
      <c r="A20865" s="1">
        <v>46212</v>
      </c>
      <c r="B20865" s="4">
        <v>0.22351851851851851</v>
      </c>
      <c r="C20865" s="5" t="s">
        <v>28</v>
      </c>
      <c r="D20865">
        <v>1411.33935546875</v>
      </c>
      <c r="E20865">
        <v>8.8900003433227539</v>
      </c>
    </row>
    <row r="20866" spans="1:5" x14ac:dyDescent="0.25">
      <c r="A20866" s="1">
        <v>46212</v>
      </c>
      <c r="B20866" s="4">
        <v>0.22368055555555555</v>
      </c>
      <c r="C20866" s="5" t="s">
        <v>28</v>
      </c>
      <c r="D20866">
        <v>1416.1402587890625</v>
      </c>
      <c r="E20866">
        <v>10.989999771118164</v>
      </c>
    </row>
    <row r="20867" spans="1:5" x14ac:dyDescent="0.25">
      <c r="A20867" s="1">
        <v>46212</v>
      </c>
      <c r="B20867" s="4">
        <v>0.22385416666666666</v>
      </c>
      <c r="C20867" s="5" t="s">
        <v>28</v>
      </c>
      <c r="D20867">
        <v>1413.928955078125</v>
      </c>
      <c r="E20867">
        <v>11.819999694824219</v>
      </c>
    </row>
    <row r="20868" spans="1:5" x14ac:dyDescent="0.25">
      <c r="A20868" s="1">
        <v>46212</v>
      </c>
      <c r="B20868" s="4">
        <v>0.22408564814814816</v>
      </c>
      <c r="C20868" s="5" t="s">
        <v>28</v>
      </c>
      <c r="D20868">
        <v>1411.6451416015625</v>
      </c>
      <c r="E20868">
        <v>13.390000343322754</v>
      </c>
    </row>
    <row r="20869" spans="1:5" x14ac:dyDescent="0.25">
      <c r="A20869" s="1">
        <v>46212</v>
      </c>
      <c r="B20869" s="4">
        <v>0.22423611111111111</v>
      </c>
      <c r="C20869" s="5" t="s">
        <v>28</v>
      </c>
      <c r="D20869">
        <v>1412.0810546875</v>
      </c>
      <c r="E20869">
        <v>10.75</v>
      </c>
    </row>
    <row r="20870" spans="1:5" x14ac:dyDescent="0.25">
      <c r="A20870" s="1">
        <v>46212</v>
      </c>
      <c r="B20870" s="4">
        <v>0.22442129629629629</v>
      </c>
      <c r="C20870" s="5" t="s">
        <v>28</v>
      </c>
      <c r="D20870">
        <v>1408.5841064453125</v>
      </c>
      <c r="E20870">
        <v>12.350000381469727</v>
      </c>
    </row>
    <row r="20871" spans="1:5" x14ac:dyDescent="0.25">
      <c r="A20871" s="1">
        <v>46212</v>
      </c>
      <c r="B20871" s="4">
        <v>0.2245949074074074</v>
      </c>
      <c r="C20871" s="5" t="s">
        <v>28</v>
      </c>
      <c r="D20871">
        <v>1404.369873046875</v>
      </c>
      <c r="E20871">
        <v>11.989999771118164</v>
      </c>
    </row>
    <row r="20872" spans="1:5" x14ac:dyDescent="0.25">
      <c r="A20872" s="1">
        <v>46212</v>
      </c>
      <c r="B20872" s="4">
        <v>0.22479166666666667</v>
      </c>
      <c r="C20872" s="5" t="s">
        <v>28</v>
      </c>
      <c r="D20872">
        <v>1405.01904296875</v>
      </c>
      <c r="E20872">
        <v>12.329999923706055</v>
      </c>
    </row>
    <row r="20873" spans="1:5" x14ac:dyDescent="0.25">
      <c r="A20873" s="1">
        <v>46212</v>
      </c>
      <c r="B20873" s="4">
        <v>0.22503472222222223</v>
      </c>
      <c r="C20873" s="5" t="s">
        <v>28</v>
      </c>
      <c r="D20873">
        <v>1404.9312744140625</v>
      </c>
      <c r="E20873">
        <v>13.090000152587891</v>
      </c>
    </row>
    <row r="20874" spans="1:5" x14ac:dyDescent="0.25">
      <c r="A20874" s="1">
        <v>46212</v>
      </c>
      <c r="B20874" s="4">
        <v>0.22523148148148148</v>
      </c>
      <c r="C20874" s="5" t="s">
        <v>28</v>
      </c>
      <c r="D20874">
        <v>1391.93994140625</v>
      </c>
      <c r="E20874">
        <v>14.770000457763672</v>
      </c>
    </row>
    <row r="20875" spans="1:5" x14ac:dyDescent="0.25">
      <c r="A20875" s="1">
        <v>46212</v>
      </c>
      <c r="B20875" s="4">
        <v>0.22541666666666665</v>
      </c>
      <c r="C20875" s="5" t="s">
        <v>28</v>
      </c>
      <c r="D20875">
        <v>1411.52734375</v>
      </c>
      <c r="E20875">
        <v>14.060000419616699</v>
      </c>
    </row>
    <row r="20876" spans="1:5" x14ac:dyDescent="0.25">
      <c r="A20876" s="1">
        <v>46212</v>
      </c>
      <c r="B20876" s="4">
        <v>0.22562499999999999</v>
      </c>
      <c r="C20876" s="5" t="s">
        <v>28</v>
      </c>
      <c r="D20876">
        <v>1411.467041015625</v>
      </c>
      <c r="E20876">
        <v>15.560000419616699</v>
      </c>
    </row>
    <row r="20877" spans="1:5" x14ac:dyDescent="0.25">
      <c r="A20877" s="1">
        <v>46212</v>
      </c>
      <c r="B20877" s="4">
        <v>0.22582175925925926</v>
      </c>
      <c r="C20877" s="5" t="s">
        <v>28</v>
      </c>
      <c r="D20877">
        <v>1409.842529296875</v>
      </c>
      <c r="E20877">
        <v>13.930000305175781</v>
      </c>
    </row>
    <row r="20878" spans="1:5" x14ac:dyDescent="0.25">
      <c r="A20878" s="1">
        <v>46212</v>
      </c>
      <c r="B20878" s="4">
        <v>0.22601851851851851</v>
      </c>
      <c r="C20878" s="5" t="s">
        <v>28</v>
      </c>
      <c r="D20878">
        <v>1405.89892578125</v>
      </c>
      <c r="E20878">
        <v>13.850000381469727</v>
      </c>
    </row>
    <row r="20879" spans="1:5" x14ac:dyDescent="0.25">
      <c r="A20879" s="1">
        <v>46212</v>
      </c>
      <c r="B20879" s="4">
        <v>0.22620370370370371</v>
      </c>
      <c r="C20879" s="5" t="s">
        <v>28</v>
      </c>
      <c r="D20879">
        <v>1411.6075439453125</v>
      </c>
      <c r="E20879">
        <v>13.75</v>
      </c>
    </row>
    <row r="20880" spans="1:5" x14ac:dyDescent="0.25">
      <c r="A20880" s="1">
        <v>46212</v>
      </c>
      <c r="B20880" s="4">
        <v>0.22638888888888889</v>
      </c>
      <c r="C20880" s="5" t="s">
        <v>28</v>
      </c>
      <c r="D20880">
        <v>1413.37255859375</v>
      </c>
      <c r="E20880">
        <v>12.75</v>
      </c>
    </row>
    <row r="20881" spans="1:5" x14ac:dyDescent="0.25">
      <c r="A20881" s="1">
        <v>46212</v>
      </c>
      <c r="B20881" s="4">
        <v>0.22659722222222223</v>
      </c>
      <c r="C20881" s="5" t="s">
        <v>28</v>
      </c>
      <c r="D20881">
        <v>1412.93115234375</v>
      </c>
      <c r="E20881">
        <v>12.170000076293945</v>
      </c>
    </row>
    <row r="20882" spans="1:5" x14ac:dyDescent="0.25">
      <c r="A20882" s="1">
        <v>46212</v>
      </c>
      <c r="B20882" s="4">
        <v>0.22677083333333334</v>
      </c>
      <c r="C20882" s="5" t="s">
        <v>28</v>
      </c>
      <c r="D20882">
        <v>1410.3690185546875</v>
      </c>
      <c r="E20882">
        <v>11.560000419616699</v>
      </c>
    </row>
    <row r="20883" spans="1:5" x14ac:dyDescent="0.25">
      <c r="A20883" s="1">
        <v>46212</v>
      </c>
      <c r="B20883" s="4">
        <v>0.22692129629629629</v>
      </c>
      <c r="C20883" s="5" t="s">
        <v>28</v>
      </c>
      <c r="D20883">
        <v>1411.58984375</v>
      </c>
      <c r="E20883">
        <v>10.920000076293945</v>
      </c>
    </row>
    <row r="20884" spans="1:5" x14ac:dyDescent="0.25">
      <c r="A20884" s="1">
        <v>46212</v>
      </c>
      <c r="B20884" s="4">
        <v>0.22710648148148149</v>
      </c>
      <c r="C20884" s="5" t="s">
        <v>28</v>
      </c>
      <c r="D20884">
        <v>1412.4246826171875</v>
      </c>
      <c r="E20884">
        <v>13</v>
      </c>
    </row>
    <row r="20885" spans="1:5" x14ac:dyDescent="0.25">
      <c r="A20885" s="1">
        <v>46212</v>
      </c>
      <c r="B20885" s="4">
        <v>0.2272800925925926</v>
      </c>
      <c r="C20885" s="5" t="s">
        <v>28</v>
      </c>
      <c r="D20885">
        <v>1408.1927490234375</v>
      </c>
      <c r="E20885">
        <v>12.430000305175781</v>
      </c>
    </row>
    <row r="20886" spans="1:5" x14ac:dyDescent="0.25">
      <c r="A20886" s="1">
        <v>46212</v>
      </c>
      <c r="B20886" s="4">
        <v>0.22746527777777778</v>
      </c>
      <c r="C20886" s="5" t="s">
        <v>28</v>
      </c>
      <c r="D20886">
        <v>1408.0953369140625</v>
      </c>
      <c r="E20886">
        <v>11.020000457763672</v>
      </c>
    </row>
    <row r="20887" spans="1:5" x14ac:dyDescent="0.25">
      <c r="A20887" s="1">
        <v>46212</v>
      </c>
      <c r="B20887" s="4">
        <v>0.22762731481481482</v>
      </c>
      <c r="C20887" s="5" t="s">
        <v>28</v>
      </c>
      <c r="D20887">
        <v>1411.226318359375</v>
      </c>
      <c r="E20887">
        <v>11.810000419616699</v>
      </c>
    </row>
    <row r="20888" spans="1:5" x14ac:dyDescent="0.25">
      <c r="A20888" s="1">
        <v>46212</v>
      </c>
      <c r="B20888" s="4">
        <v>0.22780092592592593</v>
      </c>
      <c r="C20888" s="5" t="s">
        <v>28</v>
      </c>
      <c r="D20888">
        <v>1411.93603515625</v>
      </c>
      <c r="E20888">
        <v>12.229999542236328</v>
      </c>
    </row>
    <row r="20889" spans="1:5" x14ac:dyDescent="0.25">
      <c r="A20889" s="1">
        <v>46212</v>
      </c>
      <c r="B20889" s="4">
        <v>0.22798611111111111</v>
      </c>
      <c r="C20889" s="5" t="s">
        <v>28</v>
      </c>
      <c r="D20889">
        <v>1411.484619140625</v>
      </c>
      <c r="E20889">
        <v>12.649999618530273</v>
      </c>
    </row>
    <row r="20890" spans="1:5" x14ac:dyDescent="0.25">
      <c r="A20890" s="1">
        <v>46212</v>
      </c>
      <c r="B20890" s="4">
        <v>0.22814814814814816</v>
      </c>
      <c r="C20890" s="5" t="s">
        <v>28</v>
      </c>
      <c r="D20890">
        <v>1413.442626953125</v>
      </c>
      <c r="E20890">
        <v>11.149999618530273</v>
      </c>
    </row>
    <row r="20891" spans="1:5" x14ac:dyDescent="0.25">
      <c r="A20891" s="1">
        <v>46212</v>
      </c>
      <c r="B20891" s="4">
        <v>0.22833333333333333</v>
      </c>
      <c r="C20891" s="5" t="s">
        <v>28</v>
      </c>
      <c r="D20891">
        <v>1415.1800537109375</v>
      </c>
      <c r="E20891">
        <v>13.529999732971191</v>
      </c>
    </row>
    <row r="20892" spans="1:5" x14ac:dyDescent="0.25">
      <c r="A20892" s="1">
        <v>46212</v>
      </c>
      <c r="B20892" s="4">
        <v>0.22851851851851851</v>
      </c>
      <c r="C20892" s="5" t="s">
        <v>28</v>
      </c>
      <c r="D20892">
        <v>1413.2896728515625</v>
      </c>
      <c r="E20892">
        <v>10.189999580383301</v>
      </c>
    </row>
    <row r="20893" spans="1:5" x14ac:dyDescent="0.25">
      <c r="A20893" s="1">
        <v>46212</v>
      </c>
      <c r="B20893" s="4">
        <v>0.22866898148148149</v>
      </c>
      <c r="C20893" s="5" t="s">
        <v>28</v>
      </c>
      <c r="D20893">
        <v>1409.62451171875</v>
      </c>
      <c r="E20893">
        <v>10.670000076293945</v>
      </c>
    </row>
    <row r="20894" spans="1:5" x14ac:dyDescent="0.25">
      <c r="A20894" s="1">
        <v>46212</v>
      </c>
      <c r="B20894" s="4">
        <v>0.2288425925925926</v>
      </c>
      <c r="C20894" s="5" t="s">
        <v>28</v>
      </c>
      <c r="D20894">
        <v>1408.0577392578125</v>
      </c>
      <c r="E20894">
        <v>12.779999732971191</v>
      </c>
    </row>
    <row r="20895" spans="1:5" x14ac:dyDescent="0.25">
      <c r="A20895" s="1">
        <v>46212</v>
      </c>
      <c r="B20895" s="4">
        <v>0.22902777777777777</v>
      </c>
      <c r="C20895" s="5" t="s">
        <v>28</v>
      </c>
      <c r="D20895">
        <v>1408.3106689453125</v>
      </c>
      <c r="E20895">
        <v>12.409999847412109</v>
      </c>
    </row>
    <row r="20896" spans="1:5" x14ac:dyDescent="0.25">
      <c r="A20896" s="1">
        <v>46212</v>
      </c>
      <c r="B20896" s="4">
        <v>0.22916666666666666</v>
      </c>
      <c r="C20896" s="5" t="s">
        <v>28</v>
      </c>
      <c r="D20896">
        <v>1395.67529296875</v>
      </c>
      <c r="E20896">
        <v>8.4700002670288086</v>
      </c>
    </row>
    <row r="20897" spans="1:5" x14ac:dyDescent="0.25">
      <c r="A20897" s="1">
        <v>46212</v>
      </c>
      <c r="B20897" s="4">
        <v>0.22931712962962963</v>
      </c>
      <c r="C20897" s="5" t="s">
        <v>28</v>
      </c>
      <c r="D20897">
        <v>1415.28271484375</v>
      </c>
      <c r="E20897">
        <v>9.6800003051757813</v>
      </c>
    </row>
    <row r="20898" spans="1:5" x14ac:dyDescent="0.25">
      <c r="A20898" s="1">
        <v>46212</v>
      </c>
      <c r="B20898" s="4">
        <v>0.22949074074074075</v>
      </c>
      <c r="C20898" s="5" t="s">
        <v>28</v>
      </c>
      <c r="D20898">
        <v>1414.39013671875</v>
      </c>
      <c r="E20898">
        <v>11.989999771118164</v>
      </c>
    </row>
    <row r="20899" spans="1:5" x14ac:dyDescent="0.25">
      <c r="A20899" s="1">
        <v>46212</v>
      </c>
      <c r="B20899" s="4">
        <v>0.22965277777777779</v>
      </c>
      <c r="C20899" s="5" t="s">
        <v>28</v>
      </c>
      <c r="D20899">
        <v>1413.3623046875</v>
      </c>
      <c r="E20899">
        <v>10.659999847412109</v>
      </c>
    </row>
    <row r="20900" spans="1:5" x14ac:dyDescent="0.25">
      <c r="A20900" s="1">
        <v>46212</v>
      </c>
      <c r="B20900" s="4">
        <v>0.22981481481481481</v>
      </c>
      <c r="C20900" s="5" t="s">
        <v>28</v>
      </c>
      <c r="D20900">
        <v>1408.76708984375</v>
      </c>
      <c r="E20900">
        <v>10.800000190734863</v>
      </c>
    </row>
    <row r="20901" spans="1:5" x14ac:dyDescent="0.25">
      <c r="A20901" s="1">
        <v>46212</v>
      </c>
      <c r="B20901" s="4">
        <v>0.22997685185185185</v>
      </c>
      <c r="C20901" s="5" t="s">
        <v>28</v>
      </c>
      <c r="D20901">
        <v>1415.4837646484375</v>
      </c>
      <c r="E20901">
        <v>11.5</v>
      </c>
    </row>
    <row r="20902" spans="1:5" x14ac:dyDescent="0.25">
      <c r="A20902" s="1">
        <v>46212</v>
      </c>
      <c r="B20902" s="4">
        <v>0.23013888888888889</v>
      </c>
      <c r="C20902" s="5" t="s">
        <v>28</v>
      </c>
      <c r="D20902">
        <v>1411.4847412109375</v>
      </c>
      <c r="E20902">
        <v>10.840000152587891</v>
      </c>
    </row>
    <row r="20903" spans="1:5" x14ac:dyDescent="0.25">
      <c r="A20903" s="1">
        <v>46212</v>
      </c>
      <c r="B20903" s="4">
        <v>0.23028935185185184</v>
      </c>
      <c r="C20903" s="5" t="s">
        <v>28</v>
      </c>
      <c r="D20903">
        <v>1409.84765625</v>
      </c>
      <c r="E20903">
        <v>10.350000381469727</v>
      </c>
    </row>
    <row r="20904" spans="1:5" x14ac:dyDescent="0.25">
      <c r="A20904" s="1">
        <v>46212</v>
      </c>
      <c r="B20904" s="4">
        <v>0.23045138888888889</v>
      </c>
      <c r="C20904" s="5" t="s">
        <v>28</v>
      </c>
      <c r="D20904">
        <v>1413.27978515625</v>
      </c>
      <c r="E20904">
        <v>9.8900003433227539</v>
      </c>
    </row>
    <row r="20905" spans="1:5" x14ac:dyDescent="0.25">
      <c r="A20905" s="1">
        <v>46212</v>
      </c>
      <c r="B20905" s="4">
        <v>0.230625</v>
      </c>
      <c r="C20905" s="5" t="s">
        <v>28</v>
      </c>
      <c r="D20905">
        <v>1409.794921875</v>
      </c>
      <c r="E20905">
        <v>12.199999809265137</v>
      </c>
    </row>
    <row r="20906" spans="1:5" x14ac:dyDescent="0.25">
      <c r="A20906" s="1">
        <v>46212</v>
      </c>
      <c r="B20906" s="4">
        <v>0.23078703703703704</v>
      </c>
      <c r="C20906" s="5" t="s">
        <v>28</v>
      </c>
      <c r="D20906">
        <v>1413.5054931640625</v>
      </c>
      <c r="E20906">
        <v>10.729999542236328</v>
      </c>
    </row>
    <row r="20907" spans="1:5" x14ac:dyDescent="0.25">
      <c r="A20907" s="1">
        <v>46212</v>
      </c>
      <c r="B20907" s="4">
        <v>0.23094907407407408</v>
      </c>
      <c r="C20907" s="5" t="s">
        <v>28</v>
      </c>
      <c r="D20907">
        <v>1408.4437255859375</v>
      </c>
      <c r="E20907">
        <v>12.010000228881836</v>
      </c>
    </row>
    <row r="20908" spans="1:5" x14ac:dyDescent="0.25">
      <c r="A20908" s="1">
        <v>46212</v>
      </c>
      <c r="B20908" s="4">
        <v>0.23108796296296297</v>
      </c>
      <c r="C20908" s="5" t="s">
        <v>28</v>
      </c>
      <c r="D20908">
        <v>1399.42822265625</v>
      </c>
      <c r="E20908">
        <v>8.8599996566772461</v>
      </c>
    </row>
    <row r="20909" spans="1:5" x14ac:dyDescent="0.25">
      <c r="A20909" s="1">
        <v>46212</v>
      </c>
      <c r="B20909" s="4">
        <v>0.23123842592592592</v>
      </c>
      <c r="C20909" s="5" t="s">
        <v>28</v>
      </c>
      <c r="D20909">
        <v>1403.570068359375</v>
      </c>
      <c r="E20909">
        <v>10.409999847412109</v>
      </c>
    </row>
    <row r="20910" spans="1:5" x14ac:dyDescent="0.25">
      <c r="A20910" s="1">
        <v>46212</v>
      </c>
      <c r="B20910" s="4">
        <v>0.23137731481481483</v>
      </c>
      <c r="C20910" s="5" t="s">
        <v>28</v>
      </c>
      <c r="D20910">
        <v>1402.94580078125</v>
      </c>
      <c r="E20910">
        <v>10.380000114440918</v>
      </c>
    </row>
    <row r="20911" spans="1:5" x14ac:dyDescent="0.25">
      <c r="A20911" s="1">
        <v>46212</v>
      </c>
      <c r="B20911" s="4">
        <v>0.23152777777777778</v>
      </c>
      <c r="C20911" s="5" t="s">
        <v>28</v>
      </c>
      <c r="D20911">
        <v>1407.197509765625</v>
      </c>
      <c r="E20911">
        <v>10.090000152587891</v>
      </c>
    </row>
    <row r="20912" spans="1:5" x14ac:dyDescent="0.25">
      <c r="A20912" s="1">
        <v>46212</v>
      </c>
      <c r="B20912" s="4">
        <v>0.23167824074074075</v>
      </c>
      <c r="C20912" s="5" t="s">
        <v>28</v>
      </c>
      <c r="D20912">
        <v>1408.7572021484375</v>
      </c>
      <c r="E20912">
        <v>10.270000457763672</v>
      </c>
    </row>
    <row r="20913" spans="1:5" x14ac:dyDescent="0.25">
      <c r="A20913" s="1">
        <v>46212</v>
      </c>
      <c r="B20913" s="4">
        <v>0.23181712962962964</v>
      </c>
      <c r="C20913" s="5" t="s">
        <v>28</v>
      </c>
      <c r="D20913">
        <v>1412.5125732421875</v>
      </c>
      <c r="E20913">
        <v>10.840000152587891</v>
      </c>
    </row>
    <row r="20914" spans="1:5" x14ac:dyDescent="0.25">
      <c r="A20914" s="1">
        <v>46212</v>
      </c>
      <c r="B20914" s="4">
        <v>0.23197916666666665</v>
      </c>
      <c r="C20914" s="5" t="s">
        <v>28</v>
      </c>
      <c r="D20914">
        <v>1414.1295166015625</v>
      </c>
      <c r="E20914">
        <v>11.720000267028809</v>
      </c>
    </row>
    <row r="20915" spans="1:5" x14ac:dyDescent="0.25">
      <c r="A20915" s="1">
        <v>46212</v>
      </c>
      <c r="B20915" s="4">
        <v>0.23215277777777779</v>
      </c>
      <c r="C20915" s="5" t="s">
        <v>28</v>
      </c>
      <c r="D20915">
        <v>1408.73681640625</v>
      </c>
      <c r="E20915">
        <v>11.460000038146973</v>
      </c>
    </row>
    <row r="20916" spans="1:5" x14ac:dyDescent="0.25">
      <c r="A20916" s="1">
        <v>46212</v>
      </c>
      <c r="B20916" s="4">
        <v>0.23233796296296297</v>
      </c>
      <c r="C20916" s="5" t="s">
        <v>28</v>
      </c>
      <c r="D20916">
        <v>1419.62744140625</v>
      </c>
      <c r="E20916">
        <v>12.560000419616699</v>
      </c>
    </row>
    <row r="20917" spans="1:5" x14ac:dyDescent="0.25">
      <c r="A20917" s="1">
        <v>46212</v>
      </c>
      <c r="B20917" s="4">
        <v>0.23248842592592592</v>
      </c>
      <c r="C20917" s="5" t="s">
        <v>28</v>
      </c>
      <c r="D20917">
        <v>1410.33642578125</v>
      </c>
      <c r="E20917">
        <v>10.050000190734863</v>
      </c>
    </row>
    <row r="20918" spans="1:5" x14ac:dyDescent="0.25">
      <c r="A20918" s="1">
        <v>46212</v>
      </c>
      <c r="B20918" s="4">
        <v>0.23265046296296296</v>
      </c>
      <c r="C20918" s="5" t="s">
        <v>28</v>
      </c>
      <c r="D20918">
        <v>1415.4281005859375</v>
      </c>
      <c r="E20918">
        <v>11.529999732971191</v>
      </c>
    </row>
    <row r="20919" spans="1:5" x14ac:dyDescent="0.25">
      <c r="A20919" s="1">
        <v>46212</v>
      </c>
      <c r="B20919" s="4">
        <v>0.23283564814814814</v>
      </c>
      <c r="C20919" s="5" t="s">
        <v>28</v>
      </c>
      <c r="D20919">
        <v>1408.43115234375</v>
      </c>
      <c r="E20919">
        <v>12.600000381469727</v>
      </c>
    </row>
    <row r="20920" spans="1:5" x14ac:dyDescent="0.25">
      <c r="A20920" s="1">
        <v>46212</v>
      </c>
      <c r="B20920" s="4">
        <v>0.23298611111111112</v>
      </c>
      <c r="C20920" s="5" t="s">
        <v>28</v>
      </c>
      <c r="D20920">
        <v>1415.523681640625</v>
      </c>
      <c r="E20920">
        <v>10.420000076293945</v>
      </c>
    </row>
    <row r="20921" spans="1:5" x14ac:dyDescent="0.25">
      <c r="A20921" s="1">
        <v>46212</v>
      </c>
      <c r="B20921" s="4">
        <v>0.23313657407407407</v>
      </c>
      <c r="C20921" s="5" t="s">
        <v>28</v>
      </c>
      <c r="D20921">
        <v>1415.1473388671875</v>
      </c>
      <c r="E20921">
        <v>11.590000152587891</v>
      </c>
    </row>
    <row r="20922" spans="1:5" x14ac:dyDescent="0.25">
      <c r="A20922" s="1">
        <v>46212</v>
      </c>
      <c r="B20922" s="4">
        <v>0.23331018518518518</v>
      </c>
      <c r="C20922" s="5" t="s">
        <v>28</v>
      </c>
      <c r="D20922">
        <v>1421.8564453125</v>
      </c>
      <c r="E20922">
        <v>10.460000038146973</v>
      </c>
    </row>
    <row r="20923" spans="1:5" x14ac:dyDescent="0.25">
      <c r="A20923" s="1">
        <v>46212</v>
      </c>
      <c r="B20923" s="4">
        <v>0.23348379629629629</v>
      </c>
      <c r="C20923" s="5" t="s">
        <v>28</v>
      </c>
      <c r="D20923">
        <v>1419.805419921875</v>
      </c>
      <c r="E20923">
        <v>12.220000267028809</v>
      </c>
    </row>
    <row r="20924" spans="1:5" x14ac:dyDescent="0.25">
      <c r="A20924" s="1">
        <v>46212</v>
      </c>
      <c r="B20924" s="4">
        <v>0.23364583333333333</v>
      </c>
      <c r="C20924" s="5" t="s">
        <v>28</v>
      </c>
      <c r="D20924">
        <v>1415.8668212890625</v>
      </c>
      <c r="E20924">
        <v>11.819999694824219</v>
      </c>
    </row>
    <row r="20925" spans="1:5" x14ac:dyDescent="0.25">
      <c r="A20925" s="1">
        <v>46212</v>
      </c>
      <c r="B20925" s="4">
        <v>0.23381944444444444</v>
      </c>
      <c r="C20925" s="5" t="s">
        <v>28</v>
      </c>
      <c r="D20925">
        <v>1411.9534912109375</v>
      </c>
      <c r="E20925">
        <v>12.140000343322754</v>
      </c>
    </row>
    <row r="20926" spans="1:5" x14ac:dyDescent="0.25">
      <c r="A20926" s="1">
        <v>46212</v>
      </c>
      <c r="B20926" s="4">
        <v>0.23405092592592591</v>
      </c>
      <c r="C20926" s="5" t="s">
        <v>28</v>
      </c>
      <c r="D20926">
        <v>1410.1988525390625</v>
      </c>
      <c r="E20926">
        <v>11.430000305175781</v>
      </c>
    </row>
    <row r="20927" spans="1:5" x14ac:dyDescent="0.25">
      <c r="A20927" s="1">
        <v>46212</v>
      </c>
      <c r="B20927" s="4">
        <v>0.23422453703703705</v>
      </c>
      <c r="C20927" s="5" t="s">
        <v>28</v>
      </c>
      <c r="D20927">
        <v>1406.89404296875</v>
      </c>
      <c r="E20927">
        <v>12.029999732971191</v>
      </c>
    </row>
    <row r="20928" spans="1:5" x14ac:dyDescent="0.25">
      <c r="A20928" s="1">
        <v>46212</v>
      </c>
      <c r="B20928" s="4">
        <v>0.23438657407407407</v>
      </c>
      <c r="C20928" s="5" t="s">
        <v>28</v>
      </c>
      <c r="D20928">
        <v>1413.490234375</v>
      </c>
      <c r="E20928">
        <v>11.409999847412109</v>
      </c>
    </row>
    <row r="20929" spans="1:5" x14ac:dyDescent="0.25">
      <c r="A20929" s="1">
        <v>46212</v>
      </c>
      <c r="B20929" s="4">
        <v>0.23456018518518518</v>
      </c>
      <c r="C20929" s="5" t="s">
        <v>28</v>
      </c>
      <c r="D20929">
        <v>1414.2548828125</v>
      </c>
      <c r="E20929">
        <v>10.869999885559082</v>
      </c>
    </row>
    <row r="20930" spans="1:5" x14ac:dyDescent="0.25">
      <c r="A20930" s="1">
        <v>46212</v>
      </c>
      <c r="B20930" s="4">
        <v>0.23471064814814815</v>
      </c>
      <c r="C20930" s="5" t="s">
        <v>28</v>
      </c>
      <c r="D20930">
        <v>1414.8966064453125</v>
      </c>
      <c r="E20930">
        <v>9.5699996948242188</v>
      </c>
    </row>
    <row r="20931" spans="1:5" x14ac:dyDescent="0.25">
      <c r="A20931" s="1">
        <v>46212</v>
      </c>
      <c r="B20931" s="4">
        <v>0.2348611111111111</v>
      </c>
      <c r="C20931" s="5" t="s">
        <v>28</v>
      </c>
      <c r="D20931">
        <v>1416.92236328125</v>
      </c>
      <c r="E20931">
        <v>10.109999656677246</v>
      </c>
    </row>
    <row r="20932" spans="1:5" x14ac:dyDescent="0.25">
      <c r="A20932" s="1">
        <v>46212</v>
      </c>
      <c r="B20932" s="4">
        <v>0.23503472222222221</v>
      </c>
      <c r="C20932" s="5" t="s">
        <v>28</v>
      </c>
      <c r="D20932">
        <v>1411.8782958984375</v>
      </c>
      <c r="E20932">
        <v>11.5</v>
      </c>
    </row>
    <row r="20933" spans="1:5" x14ac:dyDescent="0.25">
      <c r="A20933" s="1">
        <v>46212</v>
      </c>
      <c r="B20933" s="4">
        <v>0.23521990740740742</v>
      </c>
      <c r="C20933" s="5" t="s">
        <v>28</v>
      </c>
      <c r="D20933">
        <v>1410.5494384765625</v>
      </c>
      <c r="E20933">
        <v>13.359999656677246</v>
      </c>
    </row>
    <row r="20934" spans="1:5" x14ac:dyDescent="0.25">
      <c r="A20934" s="1">
        <v>46212</v>
      </c>
      <c r="B20934" s="4">
        <v>0.23539351851851853</v>
      </c>
      <c r="C20934" s="5" t="s">
        <v>28</v>
      </c>
      <c r="D20934">
        <v>1418.6722412109375</v>
      </c>
      <c r="E20934">
        <v>12.149999618530273</v>
      </c>
    </row>
    <row r="20935" spans="1:5" x14ac:dyDescent="0.25">
      <c r="A20935" s="1">
        <v>46212</v>
      </c>
      <c r="B20935" s="4">
        <v>0.23554398148148148</v>
      </c>
      <c r="C20935" s="5" t="s">
        <v>28</v>
      </c>
      <c r="D20935">
        <v>1420.5299072265625</v>
      </c>
      <c r="E20935">
        <v>10.180000305175781</v>
      </c>
    </row>
    <row r="20936" spans="1:5" x14ac:dyDescent="0.25">
      <c r="A20936" s="1">
        <v>46212</v>
      </c>
      <c r="B20936" s="4">
        <v>0.23575231481481482</v>
      </c>
      <c r="C20936" s="5" t="s">
        <v>28</v>
      </c>
      <c r="D20936">
        <v>1421.816162109375</v>
      </c>
      <c r="E20936">
        <v>13.090000152587891</v>
      </c>
    </row>
    <row r="20937" spans="1:5" x14ac:dyDescent="0.25">
      <c r="A20937" s="1">
        <v>46212</v>
      </c>
      <c r="B20937" s="4">
        <v>0.2358912037037037</v>
      </c>
      <c r="C20937" s="5" t="s">
        <v>28</v>
      </c>
      <c r="D20937">
        <v>1421.82373046875</v>
      </c>
      <c r="E20937">
        <v>10</v>
      </c>
    </row>
    <row r="20938" spans="1:5" x14ac:dyDescent="0.25">
      <c r="A20938" s="1">
        <v>46212</v>
      </c>
      <c r="B20938" s="4">
        <v>0.23605324074074074</v>
      </c>
      <c r="C20938" s="5" t="s">
        <v>28</v>
      </c>
      <c r="D20938">
        <v>1424.04736328125</v>
      </c>
      <c r="E20938">
        <v>10.859999656677246</v>
      </c>
    </row>
    <row r="20939" spans="1:5" x14ac:dyDescent="0.25">
      <c r="A20939" s="1">
        <v>46212</v>
      </c>
      <c r="B20939" s="4">
        <v>0.23620370370370369</v>
      </c>
      <c r="C20939" s="5" t="s">
        <v>28</v>
      </c>
      <c r="D20939">
        <v>1412.8509521484375</v>
      </c>
      <c r="E20939">
        <v>10.449999809265137</v>
      </c>
    </row>
    <row r="20940" spans="1:5" x14ac:dyDescent="0.25">
      <c r="A20940" s="1">
        <v>46212</v>
      </c>
      <c r="B20940" s="4">
        <v>0.23635416666666667</v>
      </c>
      <c r="C20940" s="5" t="s">
        <v>28</v>
      </c>
      <c r="D20940">
        <v>1424.1729736328125</v>
      </c>
      <c r="E20940">
        <v>10.460000038146973</v>
      </c>
    </row>
    <row r="20941" spans="1:5" x14ac:dyDescent="0.25">
      <c r="A20941" s="1">
        <v>46212</v>
      </c>
      <c r="B20941" s="4">
        <v>0.23655092592592591</v>
      </c>
      <c r="C20941" s="5" t="s">
        <v>28</v>
      </c>
      <c r="D20941">
        <v>1424.8948974609375</v>
      </c>
      <c r="E20941">
        <v>12.909999847412109</v>
      </c>
    </row>
    <row r="20942" spans="1:5" x14ac:dyDescent="0.25">
      <c r="A20942" s="1">
        <v>46212</v>
      </c>
      <c r="B20942" s="4">
        <v>0.23673611111111112</v>
      </c>
      <c r="C20942" s="5" t="s">
        <v>28</v>
      </c>
      <c r="D20942">
        <v>1423.00439453125</v>
      </c>
      <c r="E20942">
        <v>12.930000305175781</v>
      </c>
    </row>
    <row r="20943" spans="1:5" x14ac:dyDescent="0.25">
      <c r="A20943" s="1">
        <v>46212</v>
      </c>
      <c r="B20943" s="4">
        <v>0.23694444444444446</v>
      </c>
      <c r="C20943" s="5" t="s">
        <v>28</v>
      </c>
      <c r="D20943">
        <v>1424.606201171875</v>
      </c>
      <c r="E20943">
        <v>11.260000228881836</v>
      </c>
    </row>
    <row r="20944" spans="1:5" x14ac:dyDescent="0.25">
      <c r="A20944" s="1">
        <v>46212</v>
      </c>
      <c r="B20944" s="4">
        <v>0.23710648148148147</v>
      </c>
      <c r="C20944" s="5" t="s">
        <v>28</v>
      </c>
      <c r="D20944">
        <v>1420.7955322265625</v>
      </c>
      <c r="E20944">
        <v>11.310000419616699</v>
      </c>
    </row>
    <row r="20945" spans="1:5" x14ac:dyDescent="0.25">
      <c r="A20945" s="1">
        <v>46212</v>
      </c>
      <c r="B20945" s="4">
        <v>0.23726851851851852</v>
      </c>
      <c r="C20945" s="5" t="s">
        <v>28</v>
      </c>
      <c r="D20945">
        <v>1414.6385498046875</v>
      </c>
      <c r="E20945">
        <v>10.090000152587891</v>
      </c>
    </row>
    <row r="20946" spans="1:5" x14ac:dyDescent="0.25">
      <c r="A20946" s="1">
        <v>46212</v>
      </c>
      <c r="B20946" s="4">
        <v>0.23744212962962963</v>
      </c>
      <c r="C20946" s="5" t="s">
        <v>28</v>
      </c>
      <c r="D20946">
        <v>1407.526123046875</v>
      </c>
      <c r="E20946">
        <v>12</v>
      </c>
    </row>
    <row r="20947" spans="1:5" x14ac:dyDescent="0.25">
      <c r="A20947" s="1">
        <v>46212</v>
      </c>
      <c r="B20947" s="4">
        <v>0.23760416666666667</v>
      </c>
      <c r="C20947" s="5" t="s">
        <v>28</v>
      </c>
      <c r="D20947">
        <v>1428.7705078125</v>
      </c>
      <c r="E20947">
        <v>11.449999809265137</v>
      </c>
    </row>
    <row r="20948" spans="1:5" x14ac:dyDescent="0.25">
      <c r="A20948" s="1">
        <v>46212</v>
      </c>
      <c r="B20948" s="4">
        <v>0.23780092592592592</v>
      </c>
      <c r="C20948" s="5" t="s">
        <v>28</v>
      </c>
      <c r="D20948">
        <v>1430.588134765625</v>
      </c>
      <c r="E20948">
        <v>12.710000038146973</v>
      </c>
    </row>
    <row r="20949" spans="1:5" x14ac:dyDescent="0.25">
      <c r="A20949" s="1">
        <v>46212</v>
      </c>
      <c r="B20949" s="4">
        <v>0.23799768518518519</v>
      </c>
      <c r="C20949" s="5" t="s">
        <v>28</v>
      </c>
      <c r="D20949">
        <v>1426.73486328125</v>
      </c>
      <c r="E20949">
        <v>13.770000457763672</v>
      </c>
    </row>
    <row r="20950" spans="1:5" x14ac:dyDescent="0.25">
      <c r="A20950" s="1">
        <v>46212</v>
      </c>
      <c r="B20950" s="4">
        <v>0.23815972222222223</v>
      </c>
      <c r="C20950" s="5" t="s">
        <v>28</v>
      </c>
      <c r="D20950">
        <v>1416.82958984375</v>
      </c>
      <c r="E20950">
        <v>11.800000190734863</v>
      </c>
    </row>
    <row r="20951" spans="1:5" x14ac:dyDescent="0.25">
      <c r="A20951" s="1">
        <v>46212</v>
      </c>
      <c r="B20951" s="4">
        <v>0.23832175925925925</v>
      </c>
      <c r="C20951" s="5" t="s">
        <v>28</v>
      </c>
      <c r="D20951">
        <v>1418.494384765625</v>
      </c>
      <c r="E20951">
        <v>10.949999809265137</v>
      </c>
    </row>
    <row r="20952" spans="1:5" x14ac:dyDescent="0.25">
      <c r="A20952" s="1">
        <v>46212</v>
      </c>
      <c r="B20952" s="4">
        <v>0.23849537037037036</v>
      </c>
      <c r="C20952" s="5" t="s">
        <v>28</v>
      </c>
      <c r="D20952">
        <v>1419.21875</v>
      </c>
      <c r="E20952">
        <v>12.779999732971191</v>
      </c>
    </row>
    <row r="20953" spans="1:5" x14ac:dyDescent="0.25">
      <c r="A20953" s="1">
        <v>46212</v>
      </c>
      <c r="B20953" s="4">
        <v>0.2387037037037037</v>
      </c>
      <c r="C20953" s="5" t="s">
        <v>28</v>
      </c>
      <c r="D20953">
        <v>1418.22607421875</v>
      </c>
      <c r="E20953">
        <v>14.409999847412109</v>
      </c>
    </row>
    <row r="20954" spans="1:5" x14ac:dyDescent="0.25">
      <c r="A20954" s="1">
        <v>46212</v>
      </c>
      <c r="B20954" s="4">
        <v>0.23886574074074074</v>
      </c>
      <c r="C20954" s="5" t="s">
        <v>28</v>
      </c>
      <c r="D20954">
        <v>1416.132568359375</v>
      </c>
      <c r="E20954">
        <v>11.170000076293945</v>
      </c>
    </row>
    <row r="20955" spans="1:5" x14ac:dyDescent="0.25">
      <c r="A20955" s="1">
        <v>46212</v>
      </c>
      <c r="B20955" s="4">
        <v>0.23903935185185185</v>
      </c>
      <c r="C20955" s="5" t="s">
        <v>28</v>
      </c>
      <c r="D20955">
        <v>1417.6295166015625</v>
      </c>
      <c r="E20955">
        <v>11.039999961853027</v>
      </c>
    </row>
    <row r="20956" spans="1:5" x14ac:dyDescent="0.25">
      <c r="A20956" s="1">
        <v>46212</v>
      </c>
      <c r="B20956" s="4">
        <v>0.23920138888888889</v>
      </c>
      <c r="C20956" s="5" t="s">
        <v>28</v>
      </c>
      <c r="D20956">
        <v>1415.510986328125</v>
      </c>
      <c r="E20956">
        <v>11.510000228881836</v>
      </c>
    </row>
    <row r="20957" spans="1:5" x14ac:dyDescent="0.25">
      <c r="A20957" s="1">
        <v>46212</v>
      </c>
      <c r="B20957" s="4">
        <v>0.23936342592592594</v>
      </c>
      <c r="C20957" s="5" t="s">
        <v>28</v>
      </c>
      <c r="D20957">
        <v>1412.0235595703125</v>
      </c>
      <c r="E20957">
        <v>10.869999885559082</v>
      </c>
    </row>
    <row r="20958" spans="1:5" x14ac:dyDescent="0.25">
      <c r="A20958" s="1">
        <v>46212</v>
      </c>
      <c r="B20958" s="4">
        <v>0.23952546296296295</v>
      </c>
      <c r="C20958" s="5" t="s">
        <v>28</v>
      </c>
      <c r="D20958">
        <v>1414.167236328125</v>
      </c>
      <c r="E20958">
        <v>11.329999923706055</v>
      </c>
    </row>
    <row r="20959" spans="1:5" x14ac:dyDescent="0.25">
      <c r="A20959" s="1">
        <v>46212</v>
      </c>
      <c r="B20959" s="4">
        <v>0.2396875</v>
      </c>
      <c r="C20959" s="5" t="s">
        <v>28</v>
      </c>
      <c r="D20959">
        <v>1411.0159912109375</v>
      </c>
      <c r="E20959">
        <v>12.260000228881836</v>
      </c>
    </row>
    <row r="20960" spans="1:5" x14ac:dyDescent="0.25">
      <c r="A20960" s="1">
        <v>46212</v>
      </c>
      <c r="B20960" s="4">
        <v>0.23987268518518517</v>
      </c>
      <c r="C20960" s="5" t="s">
        <v>28</v>
      </c>
      <c r="D20960">
        <v>1411.1136474609375</v>
      </c>
      <c r="E20960">
        <v>11.300000190734863</v>
      </c>
    </row>
    <row r="20961" spans="1:5" x14ac:dyDescent="0.25">
      <c r="A20961" s="1">
        <v>46212</v>
      </c>
      <c r="B20961" s="4">
        <v>0.24004629629629629</v>
      </c>
      <c r="C20961" s="5" t="s">
        <v>28</v>
      </c>
      <c r="D20961">
        <v>1413.22412109375</v>
      </c>
      <c r="E20961">
        <v>11.579999923706055</v>
      </c>
    </row>
    <row r="20962" spans="1:5" x14ac:dyDescent="0.25">
      <c r="A20962" s="1">
        <v>46212</v>
      </c>
      <c r="B20962" s="4">
        <v>0.2402199074074074</v>
      </c>
      <c r="C20962" s="5" t="s">
        <v>28</v>
      </c>
      <c r="D20962">
        <v>1407.62646484375</v>
      </c>
      <c r="E20962">
        <v>10.479999542236328</v>
      </c>
    </row>
    <row r="20963" spans="1:5" x14ac:dyDescent="0.25">
      <c r="A20963" s="1">
        <v>46212</v>
      </c>
      <c r="B20963" s="4">
        <v>0.24039351851851851</v>
      </c>
      <c r="C20963" s="5" t="s">
        <v>28</v>
      </c>
      <c r="D20963">
        <v>1411.2716064453125</v>
      </c>
      <c r="E20963">
        <v>12.720000267028809</v>
      </c>
    </row>
    <row r="20964" spans="1:5" x14ac:dyDescent="0.25">
      <c r="A20964" s="1">
        <v>46212</v>
      </c>
      <c r="B20964" s="4">
        <v>0.24057870370370371</v>
      </c>
      <c r="C20964" s="5" t="s">
        <v>28</v>
      </c>
      <c r="D20964">
        <v>1400.787353515625</v>
      </c>
      <c r="E20964">
        <v>10.880000114440918</v>
      </c>
    </row>
    <row r="20965" spans="1:5" x14ac:dyDescent="0.25">
      <c r="A20965" s="1">
        <v>46212</v>
      </c>
      <c r="B20965" s="4">
        <v>0.24076388888888889</v>
      </c>
      <c r="C20965" s="5" t="s">
        <v>28</v>
      </c>
      <c r="D20965">
        <v>1416.38818359375</v>
      </c>
      <c r="E20965">
        <v>12.390000343322754</v>
      </c>
    </row>
    <row r="20966" spans="1:5" x14ac:dyDescent="0.25">
      <c r="A20966" s="1">
        <v>46212</v>
      </c>
      <c r="B20966" s="4">
        <v>0.24092592592592593</v>
      </c>
      <c r="C20966" s="5" t="s">
        <v>28</v>
      </c>
      <c r="D20966">
        <v>1406.2626953125</v>
      </c>
      <c r="E20966">
        <v>12.149999618530273</v>
      </c>
    </row>
    <row r="20967" spans="1:5" x14ac:dyDescent="0.25">
      <c r="A20967" s="1">
        <v>46212</v>
      </c>
      <c r="B20967" s="4">
        <v>0.24109953703703704</v>
      </c>
      <c r="C20967" s="5" t="s">
        <v>28</v>
      </c>
      <c r="D20967">
        <v>1409.491455078125</v>
      </c>
      <c r="E20967">
        <v>11.710000038146973</v>
      </c>
    </row>
    <row r="20968" spans="1:5" x14ac:dyDescent="0.25">
      <c r="A20968" s="1">
        <v>46212</v>
      </c>
      <c r="B20968" s="4">
        <v>0.24128472222222222</v>
      </c>
      <c r="C20968" s="5" t="s">
        <v>28</v>
      </c>
      <c r="D20968">
        <v>1410.61474609375</v>
      </c>
      <c r="E20968">
        <v>11.109999656677246</v>
      </c>
    </row>
    <row r="20969" spans="1:5" x14ac:dyDescent="0.25">
      <c r="A20969" s="1">
        <v>46212</v>
      </c>
      <c r="B20969" s="4">
        <v>0.2414699074074074</v>
      </c>
      <c r="C20969" s="5" t="s">
        <v>28</v>
      </c>
      <c r="D20969">
        <v>1408.4788818359375</v>
      </c>
      <c r="E20969">
        <v>12.289999961853027</v>
      </c>
    </row>
    <row r="20970" spans="1:5" x14ac:dyDescent="0.25">
      <c r="A20970" s="1">
        <v>46212</v>
      </c>
      <c r="B20970" s="4">
        <v>0.24164351851851851</v>
      </c>
      <c r="C20970" s="5" t="s">
        <v>28</v>
      </c>
      <c r="D20970">
        <v>1410.7952880859375</v>
      </c>
      <c r="E20970">
        <v>12.579999923706055</v>
      </c>
    </row>
    <row r="20971" spans="1:5" x14ac:dyDescent="0.25">
      <c r="A20971" s="1">
        <v>46212</v>
      </c>
      <c r="B20971" s="4">
        <v>0.24181712962962962</v>
      </c>
      <c r="C20971" s="5" t="s">
        <v>28</v>
      </c>
      <c r="D20971">
        <v>1408.7220458984375</v>
      </c>
      <c r="E20971">
        <v>11.529999732971191</v>
      </c>
    </row>
    <row r="20972" spans="1:5" x14ac:dyDescent="0.25">
      <c r="A20972" s="1">
        <v>46212</v>
      </c>
      <c r="B20972" s="4">
        <v>0.24200231481481482</v>
      </c>
      <c r="C20972" s="5" t="s">
        <v>28</v>
      </c>
      <c r="D20972">
        <v>1405.9442138671875</v>
      </c>
      <c r="E20972">
        <v>12.970000267028809</v>
      </c>
    </row>
    <row r="20973" spans="1:5" x14ac:dyDescent="0.25">
      <c r="A20973" s="1">
        <v>46212</v>
      </c>
      <c r="B20973" s="4">
        <v>0.24216435185185184</v>
      </c>
      <c r="C20973" s="5" t="s">
        <v>28</v>
      </c>
      <c r="D20973">
        <v>1408.1353759765625</v>
      </c>
      <c r="E20973">
        <v>11.170000076293945</v>
      </c>
    </row>
    <row r="20974" spans="1:5" x14ac:dyDescent="0.25">
      <c r="A20974" s="1">
        <v>46212</v>
      </c>
      <c r="B20974" s="4">
        <v>0.24231481481481482</v>
      </c>
      <c r="C20974" s="5" t="s">
        <v>28</v>
      </c>
      <c r="D20974">
        <v>1408.5289306640625</v>
      </c>
      <c r="E20974">
        <v>10.340000152587891</v>
      </c>
    </row>
    <row r="20975" spans="1:5" x14ac:dyDescent="0.25">
      <c r="A20975" s="1">
        <v>46212</v>
      </c>
      <c r="B20975" s="4">
        <v>0.24248842592592593</v>
      </c>
      <c r="C20975" s="5" t="s">
        <v>28</v>
      </c>
      <c r="D20975">
        <v>1410.03564453125</v>
      </c>
      <c r="E20975">
        <v>10.720000267028809</v>
      </c>
    </row>
    <row r="20976" spans="1:5" x14ac:dyDescent="0.25">
      <c r="A20976" s="1">
        <v>46212</v>
      </c>
      <c r="B20976" s="4">
        <v>0.24263888888888888</v>
      </c>
      <c r="C20976" s="5" t="s">
        <v>28</v>
      </c>
      <c r="D20976">
        <v>1402.0731201171875</v>
      </c>
      <c r="E20976">
        <v>10.630000114440918</v>
      </c>
    </row>
    <row r="20977" spans="1:5" x14ac:dyDescent="0.25">
      <c r="A20977" s="1">
        <v>46212</v>
      </c>
      <c r="B20977" s="4">
        <v>0.24278935185185185</v>
      </c>
      <c r="C20977" s="5" t="s">
        <v>28</v>
      </c>
      <c r="D20977">
        <v>1413.1092529296875</v>
      </c>
      <c r="E20977">
        <v>10.119999885559082</v>
      </c>
    </row>
    <row r="20978" spans="1:5" x14ac:dyDescent="0.25">
      <c r="A20978" s="1">
        <v>46212</v>
      </c>
      <c r="B20978" s="4">
        <v>0.2429398148148148</v>
      </c>
      <c r="C20978" s="5" t="s">
        <v>28</v>
      </c>
      <c r="D20978">
        <v>1407.2552490234375</v>
      </c>
      <c r="E20978">
        <v>10.640000343322754</v>
      </c>
    </row>
    <row r="20979" spans="1:5" x14ac:dyDescent="0.25">
      <c r="A20979" s="1">
        <v>46212</v>
      </c>
      <c r="B20979" s="4">
        <v>0.24309027777777778</v>
      </c>
      <c r="C20979" s="5" t="s">
        <v>28</v>
      </c>
      <c r="D20979">
        <v>1401.8953857421875</v>
      </c>
      <c r="E20979">
        <v>10.470000267028809</v>
      </c>
    </row>
    <row r="20980" spans="1:5" x14ac:dyDescent="0.25">
      <c r="A20980" s="1">
        <v>46212</v>
      </c>
      <c r="B20980" s="4">
        <v>0.24324074074074073</v>
      </c>
      <c r="C20980" s="5" t="s">
        <v>28</v>
      </c>
      <c r="D20980">
        <v>1408.2154541015625</v>
      </c>
      <c r="E20980">
        <v>10.289999961853027</v>
      </c>
    </row>
    <row r="20981" spans="1:5" x14ac:dyDescent="0.25">
      <c r="A20981" s="1">
        <v>46212</v>
      </c>
      <c r="B20981" s="4">
        <v>0.24340277777777777</v>
      </c>
      <c r="C20981" s="5" t="s">
        <v>28</v>
      </c>
      <c r="D20981">
        <v>1413.8135986328125</v>
      </c>
      <c r="E20981">
        <v>11.199999809265137</v>
      </c>
    </row>
    <row r="20982" spans="1:5" x14ac:dyDescent="0.25">
      <c r="A20982" s="1">
        <v>46212</v>
      </c>
      <c r="B20982" s="4">
        <v>0.24355324074074075</v>
      </c>
      <c r="C20982" s="5" t="s">
        <v>28</v>
      </c>
      <c r="D20982">
        <v>1410.15625</v>
      </c>
      <c r="E20982">
        <v>11.029999732971191</v>
      </c>
    </row>
    <row r="20983" spans="1:5" x14ac:dyDescent="0.25">
      <c r="A20983" s="1">
        <v>46212</v>
      </c>
      <c r="B20983" s="4">
        <v>0.24371527777777777</v>
      </c>
      <c r="C20983" s="5" t="s">
        <v>28</v>
      </c>
      <c r="D20983">
        <v>1411.19384765625</v>
      </c>
      <c r="E20983">
        <v>11.569999694824219</v>
      </c>
    </row>
    <row r="20984" spans="1:5" x14ac:dyDescent="0.25">
      <c r="A20984" s="1">
        <v>46212</v>
      </c>
      <c r="B20984" s="4">
        <v>0.24387731481481481</v>
      </c>
      <c r="C20984" s="5" t="s">
        <v>28</v>
      </c>
      <c r="D20984">
        <v>1412.560302734375</v>
      </c>
      <c r="E20984">
        <v>10.909999847412109</v>
      </c>
    </row>
    <row r="20985" spans="1:5" x14ac:dyDescent="0.25">
      <c r="A20985" s="1">
        <v>46212</v>
      </c>
      <c r="B20985" s="4">
        <v>0.24402777777777779</v>
      </c>
      <c r="C20985" s="5" t="s">
        <v>28</v>
      </c>
      <c r="D20985">
        <v>1412.8885498046875</v>
      </c>
      <c r="E20985">
        <v>11.060000419616699</v>
      </c>
    </row>
    <row r="20986" spans="1:5" x14ac:dyDescent="0.25">
      <c r="A20986" s="1">
        <v>46212</v>
      </c>
      <c r="B20986" s="4">
        <v>0.2441898148148148</v>
      </c>
      <c r="C20986" s="5" t="s">
        <v>28</v>
      </c>
      <c r="D20986">
        <v>1408.388671875</v>
      </c>
      <c r="E20986">
        <v>10.449999809265137</v>
      </c>
    </row>
    <row r="20987" spans="1:5" x14ac:dyDescent="0.25">
      <c r="A20987" s="1">
        <v>46212</v>
      </c>
      <c r="B20987" s="4">
        <v>0.24434027777777778</v>
      </c>
      <c r="C20987" s="5" t="s">
        <v>28</v>
      </c>
      <c r="D20987">
        <v>1409.9202880859375</v>
      </c>
      <c r="E20987">
        <v>10.800000190734863</v>
      </c>
    </row>
    <row r="20988" spans="1:5" x14ac:dyDescent="0.25">
      <c r="A20988" s="1">
        <v>46212</v>
      </c>
      <c r="B20988" s="4">
        <v>0.24449074074074073</v>
      </c>
      <c r="C20988" s="5" t="s">
        <v>28</v>
      </c>
      <c r="D20988">
        <v>1413.19970703125</v>
      </c>
      <c r="E20988">
        <v>11.199999809265137</v>
      </c>
    </row>
    <row r="20989" spans="1:5" x14ac:dyDescent="0.25">
      <c r="A20989" s="1">
        <v>46212</v>
      </c>
      <c r="B20989" s="4">
        <v>0.24464120370370371</v>
      </c>
      <c r="C20989" s="5" t="s">
        <v>28</v>
      </c>
      <c r="D20989">
        <v>1409.9102783203125</v>
      </c>
      <c r="E20989">
        <v>10.229999542236328</v>
      </c>
    </row>
    <row r="20990" spans="1:5" x14ac:dyDescent="0.25">
      <c r="A20990" s="1">
        <v>46212</v>
      </c>
      <c r="B20990" s="4">
        <v>0.24480324074074075</v>
      </c>
      <c r="C20990" s="5" t="s">
        <v>28</v>
      </c>
      <c r="D20990">
        <v>1415.3026123046875</v>
      </c>
      <c r="E20990">
        <v>11.270000457763672</v>
      </c>
    </row>
    <row r="20991" spans="1:5" x14ac:dyDescent="0.25">
      <c r="A20991" s="1">
        <v>46212</v>
      </c>
      <c r="B20991" s="4">
        <v>0.24496527777777777</v>
      </c>
      <c r="C20991" s="5" t="s">
        <v>28</v>
      </c>
      <c r="D20991">
        <v>1417.6043701171875</v>
      </c>
      <c r="E20991">
        <v>11.560000419616699</v>
      </c>
    </row>
    <row r="20992" spans="1:5" x14ac:dyDescent="0.25">
      <c r="A20992" s="1">
        <v>46212</v>
      </c>
      <c r="B20992" s="4">
        <v>0.24512731481481481</v>
      </c>
      <c r="C20992" s="5" t="s">
        <v>28</v>
      </c>
      <c r="D20992">
        <v>1411.4195556640625</v>
      </c>
      <c r="E20992">
        <v>10.829999923706055</v>
      </c>
    </row>
    <row r="20993" spans="1:5" x14ac:dyDescent="0.25">
      <c r="A20993" s="1">
        <v>46212</v>
      </c>
      <c r="B20993" s="4">
        <v>0.24530092592592592</v>
      </c>
      <c r="C20993" s="5" t="s">
        <v>28</v>
      </c>
      <c r="D20993">
        <v>1422.8638916015625</v>
      </c>
      <c r="E20993">
        <v>11.930000305175781</v>
      </c>
    </row>
    <row r="20994" spans="1:5" x14ac:dyDescent="0.25">
      <c r="A20994" s="1">
        <v>46212</v>
      </c>
      <c r="B20994" s="4">
        <v>0.24546296296296297</v>
      </c>
      <c r="C20994" s="5" t="s">
        <v>28</v>
      </c>
      <c r="D20994">
        <v>1410.1884765625</v>
      </c>
      <c r="E20994">
        <v>11.789999961853027</v>
      </c>
    </row>
    <row r="20995" spans="1:5" x14ac:dyDescent="0.25">
      <c r="A20995" s="1">
        <v>46212</v>
      </c>
      <c r="B20995" s="4">
        <v>0.24563657407407408</v>
      </c>
      <c r="C20995" s="5" t="s">
        <v>28</v>
      </c>
      <c r="D20995">
        <v>1400.9853515625</v>
      </c>
      <c r="E20995">
        <v>10.539999961853027</v>
      </c>
    </row>
    <row r="20996" spans="1:5" x14ac:dyDescent="0.25">
      <c r="A20996" s="1">
        <v>46212</v>
      </c>
      <c r="B20996" s="4">
        <v>0.24578703703703703</v>
      </c>
      <c r="C20996" s="5" t="s">
        <v>28</v>
      </c>
      <c r="D20996">
        <v>1409.39892578125</v>
      </c>
      <c r="E20996">
        <v>11.180000305175781</v>
      </c>
    </row>
    <row r="20997" spans="1:5" x14ac:dyDescent="0.25">
      <c r="A20997" s="1">
        <v>46212</v>
      </c>
      <c r="B20997" s="4">
        <v>0.24596064814814814</v>
      </c>
      <c r="C20997" s="5" t="s">
        <v>28</v>
      </c>
      <c r="D20997">
        <v>1409.5345458984375</v>
      </c>
      <c r="E20997">
        <v>10.720000267028809</v>
      </c>
    </row>
    <row r="20998" spans="1:5" x14ac:dyDescent="0.25">
      <c r="A20998" s="1">
        <v>46212</v>
      </c>
      <c r="B20998" s="4">
        <v>0.24612268518518518</v>
      </c>
      <c r="C20998" s="5" t="s">
        <v>28</v>
      </c>
      <c r="D20998">
        <v>1409.0428466796875</v>
      </c>
      <c r="E20998">
        <v>10.890000343322754</v>
      </c>
    </row>
    <row r="20999" spans="1:5" x14ac:dyDescent="0.25">
      <c r="A20999" s="1">
        <v>46212</v>
      </c>
      <c r="B20999" s="4">
        <v>0.24628472222222222</v>
      </c>
      <c r="C20999" s="5" t="s">
        <v>28</v>
      </c>
      <c r="D20999">
        <v>1404.296875</v>
      </c>
      <c r="E20999">
        <v>11.220000267028809</v>
      </c>
    </row>
    <row r="21000" spans="1:5" x14ac:dyDescent="0.25">
      <c r="A21000" s="1">
        <v>46212</v>
      </c>
      <c r="B21000" s="4">
        <v>0.24645833333333333</v>
      </c>
      <c r="C21000" s="5" t="s">
        <v>28</v>
      </c>
      <c r="D21000">
        <v>1415.3929443359375</v>
      </c>
      <c r="E21000">
        <v>12.75</v>
      </c>
    </row>
    <row r="21001" spans="1:5" x14ac:dyDescent="0.25">
      <c r="A21001" s="1">
        <v>46212</v>
      </c>
      <c r="B21001" s="4">
        <v>0.24664351851851851</v>
      </c>
      <c r="C21001" s="5" t="s">
        <v>28</v>
      </c>
      <c r="D21001">
        <v>1404.0513916015625</v>
      </c>
      <c r="E21001">
        <v>11.890000343322754</v>
      </c>
    </row>
    <row r="21002" spans="1:5" x14ac:dyDescent="0.25">
      <c r="A21002" s="1">
        <v>46212</v>
      </c>
      <c r="B21002" s="4">
        <v>0.24681712962962962</v>
      </c>
      <c r="C21002" s="5" t="s">
        <v>28</v>
      </c>
      <c r="D21002">
        <v>1397.73095703125</v>
      </c>
      <c r="E21002">
        <v>11.600000381469727</v>
      </c>
    </row>
    <row r="21003" spans="1:5" x14ac:dyDescent="0.25">
      <c r="A21003" s="1">
        <v>46212</v>
      </c>
      <c r="B21003" s="4">
        <v>0.24700231481481483</v>
      </c>
      <c r="C21003" s="5" t="s">
        <v>28</v>
      </c>
      <c r="D21003">
        <v>1408.4686279296875</v>
      </c>
      <c r="E21003">
        <v>12.729999542236328</v>
      </c>
    </row>
    <row r="21004" spans="1:5" x14ac:dyDescent="0.25">
      <c r="A21004" s="1">
        <v>46212</v>
      </c>
      <c r="B21004" s="4">
        <v>0.2471875</v>
      </c>
      <c r="C21004" s="5" t="s">
        <v>28</v>
      </c>
      <c r="D21004">
        <v>1400.36865234375</v>
      </c>
      <c r="E21004">
        <v>12.060000419616699</v>
      </c>
    </row>
    <row r="21005" spans="1:5" x14ac:dyDescent="0.25">
      <c r="A21005" s="1">
        <v>46212</v>
      </c>
      <c r="B21005" s="4">
        <v>0.24733796296296295</v>
      </c>
      <c r="C21005" s="5" t="s">
        <v>28</v>
      </c>
      <c r="D21005">
        <v>1395.6956787109375</v>
      </c>
      <c r="E21005">
        <v>10.810000419616699</v>
      </c>
    </row>
    <row r="21006" spans="1:5" x14ac:dyDescent="0.25">
      <c r="A21006" s="1">
        <v>46212</v>
      </c>
      <c r="B21006" s="4">
        <v>0.24751157407407406</v>
      </c>
      <c r="C21006" s="5" t="s">
        <v>28</v>
      </c>
      <c r="D21006">
        <v>1404.2470703125</v>
      </c>
      <c r="E21006">
        <v>12.159999847412109</v>
      </c>
    </row>
    <row r="21007" spans="1:5" x14ac:dyDescent="0.25">
      <c r="A21007" s="1">
        <v>46212</v>
      </c>
      <c r="B21007" s="4">
        <v>0.24767361111111111</v>
      </c>
      <c r="C21007" s="5" t="s">
        <v>28</v>
      </c>
      <c r="D21007">
        <v>1389.9493408203125</v>
      </c>
      <c r="E21007">
        <v>10.539999961853027</v>
      </c>
    </row>
    <row r="21008" spans="1:5" x14ac:dyDescent="0.25">
      <c r="A21008" s="1">
        <v>46212</v>
      </c>
      <c r="B21008" s="4">
        <v>0.24784722222222222</v>
      </c>
      <c r="C21008" s="5" t="s">
        <v>28</v>
      </c>
      <c r="D21008">
        <v>1405.7159423828125</v>
      </c>
      <c r="E21008">
        <v>12.340000152587891</v>
      </c>
    </row>
    <row r="21009" spans="1:5" x14ac:dyDescent="0.25">
      <c r="A21009" s="1">
        <v>46212</v>
      </c>
      <c r="B21009" s="4">
        <v>0.24802083333333333</v>
      </c>
      <c r="C21009" s="5" t="s">
        <v>28</v>
      </c>
      <c r="D21009">
        <v>1397.3651123046875</v>
      </c>
      <c r="E21009">
        <v>11.859999656677246</v>
      </c>
    </row>
    <row r="21010" spans="1:5" x14ac:dyDescent="0.25">
      <c r="A21010" s="1">
        <v>46212</v>
      </c>
      <c r="B21010" s="4">
        <v>0.24818287037037037</v>
      </c>
      <c r="C21010" s="5" t="s">
        <v>28</v>
      </c>
      <c r="D21010">
        <v>1396.146728515625</v>
      </c>
      <c r="E21010">
        <v>10.949999809265137</v>
      </c>
    </row>
    <row r="21011" spans="1:5" x14ac:dyDescent="0.25">
      <c r="A21011" s="1">
        <v>46212</v>
      </c>
      <c r="B21011" s="4">
        <v>0.24833333333333332</v>
      </c>
      <c r="C21011" s="5" t="s">
        <v>28</v>
      </c>
      <c r="D21011">
        <v>1390.3157958984375</v>
      </c>
      <c r="E21011">
        <v>9.6899995803833008</v>
      </c>
    </row>
    <row r="21012" spans="1:5" x14ac:dyDescent="0.25">
      <c r="A21012" s="1">
        <v>46212</v>
      </c>
      <c r="B21012" s="4">
        <v>0.24850694444444443</v>
      </c>
      <c r="C21012" s="5" t="s">
        <v>28</v>
      </c>
      <c r="D21012">
        <v>1401.2532958984375</v>
      </c>
      <c r="E21012">
        <v>12.399999618530273</v>
      </c>
    </row>
    <row r="21013" spans="1:5" x14ac:dyDescent="0.25">
      <c r="A21013" s="1">
        <v>46212</v>
      </c>
      <c r="B21013" s="4">
        <v>0.24865740740740741</v>
      </c>
      <c r="C21013" s="5" t="s">
        <v>28</v>
      </c>
      <c r="D21013">
        <v>1385.727783203125</v>
      </c>
      <c r="E21013">
        <v>9.3400001525878906</v>
      </c>
    </row>
    <row r="21014" spans="1:5" x14ac:dyDescent="0.25">
      <c r="A21014" s="1">
        <v>46212</v>
      </c>
      <c r="B21014" s="4">
        <v>0.24883101851851852</v>
      </c>
      <c r="C21014" s="5" t="s">
        <v>28</v>
      </c>
      <c r="D21014">
        <v>1391.909912109375</v>
      </c>
      <c r="E21014">
        <v>12.670000076293945</v>
      </c>
    </row>
    <row r="21015" spans="1:5" x14ac:dyDescent="0.25">
      <c r="A21015" s="1">
        <v>46212</v>
      </c>
      <c r="B21015" s="4">
        <v>0.24899305555555556</v>
      </c>
      <c r="C21015" s="5" t="s">
        <v>28</v>
      </c>
      <c r="D21015">
        <v>1382.598876953125</v>
      </c>
      <c r="E21015">
        <v>11.319999694824219</v>
      </c>
    </row>
    <row r="21016" spans="1:5" x14ac:dyDescent="0.25">
      <c r="A21016" s="1">
        <v>46212</v>
      </c>
      <c r="B21016" s="4">
        <v>0.24915509259259258</v>
      </c>
      <c r="C21016" s="5" t="s">
        <v>28</v>
      </c>
      <c r="D21016">
        <v>1388.941650390625</v>
      </c>
      <c r="E21016">
        <v>10</v>
      </c>
    </row>
    <row r="21017" spans="1:5" x14ac:dyDescent="0.25">
      <c r="A21017" s="1">
        <v>46212</v>
      </c>
      <c r="B21017" s="4">
        <v>0.24930555555555556</v>
      </c>
      <c r="C21017" s="5" t="s">
        <v>28</v>
      </c>
      <c r="D21017">
        <v>1382.63134765625</v>
      </c>
      <c r="E21017">
        <v>10.380000114440918</v>
      </c>
    </row>
    <row r="21018" spans="1:5" x14ac:dyDescent="0.25">
      <c r="A21018" s="1">
        <v>46212</v>
      </c>
      <c r="B21018" s="4">
        <v>0.24947916666666667</v>
      </c>
      <c r="C21018" s="5" t="s">
        <v>28</v>
      </c>
      <c r="D21018">
        <v>1390.6763916015625</v>
      </c>
      <c r="E21018">
        <v>11.310000419616699</v>
      </c>
    </row>
    <row r="21019" spans="1:5" x14ac:dyDescent="0.25">
      <c r="A21019" s="1">
        <v>46212</v>
      </c>
      <c r="B21019" s="4">
        <v>0.24967592592592591</v>
      </c>
      <c r="C21019" s="5" t="s">
        <v>28</v>
      </c>
      <c r="D21019">
        <v>1395.81103515625</v>
      </c>
      <c r="E21019">
        <v>13.920000076293945</v>
      </c>
    </row>
    <row r="21020" spans="1:5" x14ac:dyDescent="0.25">
      <c r="A21020" s="1">
        <v>46212</v>
      </c>
      <c r="B21020" s="4">
        <v>0.24987268518518518</v>
      </c>
      <c r="C21020" s="5" t="s">
        <v>28</v>
      </c>
      <c r="D21020">
        <v>1394.75048828125</v>
      </c>
      <c r="E21020">
        <v>13.420000076293945</v>
      </c>
    </row>
    <row r="21021" spans="1:5" x14ac:dyDescent="0.25">
      <c r="A21021" s="1">
        <v>46212</v>
      </c>
      <c r="B21021" s="4">
        <v>0.25003472222222223</v>
      </c>
      <c r="C21021" s="5" t="s">
        <v>28</v>
      </c>
      <c r="D21021">
        <v>1383.7645263671875</v>
      </c>
      <c r="E21021">
        <v>10.979999542236328</v>
      </c>
    </row>
    <row r="21022" spans="1:5" x14ac:dyDescent="0.25">
      <c r="A21022" s="1">
        <v>46212</v>
      </c>
      <c r="B21022" s="4">
        <v>0.25020833333333331</v>
      </c>
      <c r="C21022" s="5" t="s">
        <v>28</v>
      </c>
      <c r="D21022">
        <v>1399.90234375</v>
      </c>
      <c r="E21022">
        <v>12.609999656677246</v>
      </c>
    </row>
    <row r="21023" spans="1:5" x14ac:dyDescent="0.25">
      <c r="A21023" s="1">
        <v>46212</v>
      </c>
      <c r="B21023" s="4">
        <v>0.25037037037037035</v>
      </c>
      <c r="C21023" s="5" t="s">
        <v>28</v>
      </c>
      <c r="D21023">
        <v>1390.33544921875</v>
      </c>
      <c r="E21023">
        <v>11.189999580383301</v>
      </c>
    </row>
    <row r="21024" spans="1:5" x14ac:dyDescent="0.25">
      <c r="A21024" s="1">
        <v>46212</v>
      </c>
      <c r="B21024" s="4">
        <v>0.25055555555555553</v>
      </c>
      <c r="C21024" s="5" t="s">
        <v>28</v>
      </c>
      <c r="D21024">
        <v>1408.1103515625</v>
      </c>
      <c r="E21024">
        <v>13.039999961853027</v>
      </c>
    </row>
    <row r="21025" spans="1:5" x14ac:dyDescent="0.25">
      <c r="A21025" s="1">
        <v>46212</v>
      </c>
      <c r="B21025" s="4">
        <v>0.25074074074074076</v>
      </c>
      <c r="C21025" s="5" t="s">
        <v>28</v>
      </c>
      <c r="D21025">
        <v>1405.61572265625</v>
      </c>
      <c r="E21025">
        <v>12.439999580383301</v>
      </c>
    </row>
    <row r="21026" spans="1:5" x14ac:dyDescent="0.25">
      <c r="A21026" s="1">
        <v>46212</v>
      </c>
      <c r="B21026" s="4">
        <v>0.25091435185185185</v>
      </c>
      <c r="C21026" s="5" t="s">
        <v>28</v>
      </c>
      <c r="D21026">
        <v>1407.94482421875</v>
      </c>
      <c r="E21026">
        <v>12.340000152587891</v>
      </c>
    </row>
    <row r="21027" spans="1:5" x14ac:dyDescent="0.25">
      <c r="A21027" s="1">
        <v>46212</v>
      </c>
      <c r="B21027" s="4">
        <v>0.25111111111111112</v>
      </c>
      <c r="C21027" s="5" t="s">
        <v>28</v>
      </c>
      <c r="D21027">
        <v>1408.721923828125</v>
      </c>
      <c r="E21027">
        <v>12.710000038146973</v>
      </c>
    </row>
    <row r="21028" spans="1:5" x14ac:dyDescent="0.25">
      <c r="A21028" s="1">
        <v>46212</v>
      </c>
      <c r="B21028" s="4">
        <v>0.2512847222222222</v>
      </c>
      <c r="C21028" s="5" t="s">
        <v>28</v>
      </c>
      <c r="D21028">
        <v>1404.6680908203125</v>
      </c>
      <c r="E21028">
        <v>12.720000267028809</v>
      </c>
    </row>
    <row r="21029" spans="1:5" x14ac:dyDescent="0.25">
      <c r="A21029" s="1">
        <v>46212</v>
      </c>
      <c r="B21029" s="4">
        <v>0.25145833333333334</v>
      </c>
      <c r="C21029" s="5" t="s">
        <v>28</v>
      </c>
      <c r="D21029">
        <v>1414.901611328125</v>
      </c>
      <c r="E21029">
        <v>12.510000228881836</v>
      </c>
    </row>
    <row r="21030" spans="1:5" x14ac:dyDescent="0.25">
      <c r="A21030" s="1">
        <v>46212</v>
      </c>
      <c r="B21030" s="4">
        <v>0.25162037037037038</v>
      </c>
      <c r="C21030" s="5" t="s">
        <v>28</v>
      </c>
      <c r="D21030">
        <v>1408.2606201171875</v>
      </c>
      <c r="E21030">
        <v>11.140000343322754</v>
      </c>
    </row>
    <row r="21031" spans="1:5" x14ac:dyDescent="0.25">
      <c r="A21031" s="1">
        <v>46212</v>
      </c>
      <c r="B21031" s="4">
        <v>0.25179398148148147</v>
      </c>
      <c r="C21031" s="5" t="s">
        <v>28</v>
      </c>
      <c r="D21031">
        <v>1410.273681640625</v>
      </c>
      <c r="E21031">
        <v>12.060000419616699</v>
      </c>
    </row>
    <row r="21032" spans="1:5" x14ac:dyDescent="0.25">
      <c r="A21032" s="1">
        <v>46212</v>
      </c>
      <c r="B21032" s="4">
        <v>0.25197916666666664</v>
      </c>
      <c r="C21032" s="5" t="s">
        <v>28</v>
      </c>
      <c r="D21032">
        <v>1411.4921875</v>
      </c>
      <c r="E21032">
        <v>10.779999732971191</v>
      </c>
    </row>
    <row r="21033" spans="1:5" x14ac:dyDescent="0.25">
      <c r="A21033" s="1">
        <v>46212</v>
      </c>
      <c r="B21033" s="4">
        <v>0.25214120370370369</v>
      </c>
      <c r="C21033" s="5" t="s">
        <v>28</v>
      </c>
      <c r="D21033">
        <v>1411.0283203125</v>
      </c>
      <c r="E21033">
        <v>11.270000457763672</v>
      </c>
    </row>
    <row r="21034" spans="1:5" x14ac:dyDescent="0.25">
      <c r="A21034" s="1">
        <v>46212</v>
      </c>
      <c r="B21034" s="4">
        <v>0.25231481481481483</v>
      </c>
      <c r="C21034" s="5" t="s">
        <v>28</v>
      </c>
      <c r="D21034">
        <v>1402.51953125</v>
      </c>
      <c r="E21034">
        <v>11.300000190734863</v>
      </c>
    </row>
    <row r="21035" spans="1:5" x14ac:dyDescent="0.25">
      <c r="A21035" s="1">
        <v>46212</v>
      </c>
      <c r="B21035" s="4">
        <v>0.25248842592592591</v>
      </c>
      <c r="C21035" s="5" t="s">
        <v>28</v>
      </c>
      <c r="D21035">
        <v>1394.818115234375</v>
      </c>
      <c r="E21035">
        <v>11.380000114440918</v>
      </c>
    </row>
    <row r="21036" spans="1:5" x14ac:dyDescent="0.25">
      <c r="A21036" s="1">
        <v>46212</v>
      </c>
      <c r="B21036" s="4">
        <v>0.25266203703703705</v>
      </c>
      <c r="C21036" s="5" t="s">
        <v>28</v>
      </c>
      <c r="D21036">
        <v>1403.3018798828125</v>
      </c>
      <c r="E21036">
        <v>13.060000419616699</v>
      </c>
    </row>
    <row r="21037" spans="1:5" x14ac:dyDescent="0.25">
      <c r="A21037" s="1">
        <v>46212</v>
      </c>
      <c r="B21037" s="4">
        <v>0.25284722222222222</v>
      </c>
      <c r="C21037" s="5" t="s">
        <v>28</v>
      </c>
      <c r="D21037">
        <v>1408.17041015625</v>
      </c>
      <c r="E21037">
        <v>12.819999694824219</v>
      </c>
    </row>
    <row r="21038" spans="1:5" x14ac:dyDescent="0.25">
      <c r="A21038" s="1">
        <v>46212</v>
      </c>
      <c r="B21038" s="4">
        <v>0.2530324074074074</v>
      </c>
      <c r="C21038" s="5" t="s">
        <v>28</v>
      </c>
      <c r="D21038">
        <v>1392.085205078125</v>
      </c>
      <c r="E21038">
        <v>14.25</v>
      </c>
    </row>
    <row r="21039" spans="1:5" x14ac:dyDescent="0.25">
      <c r="A21039" s="1">
        <v>46212</v>
      </c>
      <c r="B21039" s="4">
        <v>0.25322916666666667</v>
      </c>
      <c r="C21039" s="5" t="s">
        <v>28</v>
      </c>
      <c r="D21039">
        <v>1407.3731689453125</v>
      </c>
      <c r="E21039">
        <v>14.619999885559082</v>
      </c>
    </row>
    <row r="21040" spans="1:5" x14ac:dyDescent="0.25">
      <c r="A21040" s="1">
        <v>46212</v>
      </c>
      <c r="B21040" s="4">
        <v>0.25342592592592594</v>
      </c>
      <c r="C21040" s="5" t="s">
        <v>28</v>
      </c>
      <c r="D21040">
        <v>1416.0374755859375</v>
      </c>
      <c r="E21040">
        <v>13.649999618530273</v>
      </c>
    </row>
    <row r="21041" spans="1:5" x14ac:dyDescent="0.25">
      <c r="A21041" s="1">
        <v>46212</v>
      </c>
      <c r="B21041" s="4">
        <v>0.25361111111111112</v>
      </c>
      <c r="C21041" s="5" t="s">
        <v>28</v>
      </c>
      <c r="D21041">
        <v>1415.23291015625</v>
      </c>
      <c r="E21041">
        <v>14.090000152587891</v>
      </c>
    </row>
    <row r="21042" spans="1:5" x14ac:dyDescent="0.25">
      <c r="A21042" s="1">
        <v>46212</v>
      </c>
      <c r="B21042" s="4">
        <v>0.2537847222222222</v>
      </c>
      <c r="C21042" s="5" t="s">
        <v>28</v>
      </c>
      <c r="D21042">
        <v>1413.56787109375</v>
      </c>
      <c r="E21042">
        <v>11.960000038146973</v>
      </c>
    </row>
    <row r="21043" spans="1:5" x14ac:dyDescent="0.25">
      <c r="A21043" s="1">
        <v>46212</v>
      </c>
      <c r="B21043" s="4">
        <v>0.25394675925925925</v>
      </c>
      <c r="C21043" s="5" t="s">
        <v>28</v>
      </c>
      <c r="D21043">
        <v>1418.273681640625</v>
      </c>
      <c r="E21043">
        <v>12.220000267028809</v>
      </c>
    </row>
    <row r="21044" spans="1:5" x14ac:dyDescent="0.25">
      <c r="A21044" s="1">
        <v>46212</v>
      </c>
      <c r="B21044" s="4">
        <v>0.25410879629629629</v>
      </c>
      <c r="C21044" s="5" t="s">
        <v>28</v>
      </c>
      <c r="D21044">
        <v>1420.0736083984375</v>
      </c>
      <c r="E21044">
        <v>12</v>
      </c>
    </row>
    <row r="21045" spans="1:5" x14ac:dyDescent="0.25">
      <c r="A21045" s="1">
        <v>46212</v>
      </c>
      <c r="B21045" s="4">
        <v>0.25430555555555556</v>
      </c>
      <c r="C21045" s="5" t="s">
        <v>28</v>
      </c>
      <c r="D21045">
        <v>1414.417724609375</v>
      </c>
      <c r="E21045">
        <v>13.770000457763672</v>
      </c>
    </row>
    <row r="21046" spans="1:5" x14ac:dyDescent="0.25">
      <c r="A21046" s="1">
        <v>46212</v>
      </c>
      <c r="B21046" s="4">
        <v>0.25447916666666665</v>
      </c>
      <c r="C21046" s="5" t="s">
        <v>28</v>
      </c>
      <c r="D21046">
        <v>1417.2684326171875</v>
      </c>
      <c r="E21046">
        <v>11.619999885559082</v>
      </c>
    </row>
    <row r="21047" spans="1:5" x14ac:dyDescent="0.25">
      <c r="A21047" s="1">
        <v>46212</v>
      </c>
      <c r="B21047" s="4">
        <v>0.25465277777777778</v>
      </c>
      <c r="C21047" s="5" t="s">
        <v>28</v>
      </c>
      <c r="D21047">
        <v>1422.0067138671875</v>
      </c>
      <c r="E21047">
        <v>12.739999771118164</v>
      </c>
    </row>
    <row r="21048" spans="1:5" x14ac:dyDescent="0.25">
      <c r="A21048" s="1">
        <v>46212</v>
      </c>
      <c r="B21048" s="4">
        <v>0.25482638888888887</v>
      </c>
      <c r="C21048" s="5" t="s">
        <v>28</v>
      </c>
      <c r="D21048">
        <v>1421.79638671875</v>
      </c>
      <c r="E21048">
        <v>13.550000190734863</v>
      </c>
    </row>
    <row r="21049" spans="1:5" x14ac:dyDescent="0.25">
      <c r="A21049" s="1">
        <v>46212</v>
      </c>
      <c r="B21049" s="4">
        <v>0.25502314814814814</v>
      </c>
      <c r="C21049" s="5" t="s">
        <v>28</v>
      </c>
      <c r="D21049">
        <v>1411.8685302734375</v>
      </c>
      <c r="E21049">
        <v>13.029999732971191</v>
      </c>
    </row>
    <row r="21050" spans="1:5" x14ac:dyDescent="0.25">
      <c r="A21050" s="1">
        <v>46212</v>
      </c>
      <c r="B21050" s="4">
        <v>0.25518518518518518</v>
      </c>
      <c r="C21050" s="5" t="s">
        <v>28</v>
      </c>
      <c r="D21050">
        <v>1409.2784423828125</v>
      </c>
      <c r="E21050">
        <v>12.939999580383301</v>
      </c>
    </row>
    <row r="21051" spans="1:5" x14ac:dyDescent="0.25">
      <c r="A21051" s="1">
        <v>46212</v>
      </c>
      <c r="B21051" s="4">
        <v>0.25539351851851849</v>
      </c>
      <c r="C21051" s="5" t="s">
        <v>28</v>
      </c>
      <c r="D21051">
        <v>1421.457763671875</v>
      </c>
      <c r="E21051">
        <v>13.279999732971191</v>
      </c>
    </row>
    <row r="21052" spans="1:5" x14ac:dyDescent="0.25">
      <c r="A21052" s="1">
        <v>46212</v>
      </c>
      <c r="B21052" s="4">
        <v>0.25568287037037035</v>
      </c>
      <c r="C21052" s="5" t="s">
        <v>28</v>
      </c>
      <c r="D21052">
        <v>1410.49462890625</v>
      </c>
      <c r="E21052">
        <v>15.630000114440918</v>
      </c>
    </row>
    <row r="21053" spans="1:5" x14ac:dyDescent="0.25">
      <c r="A21053" s="1">
        <v>46212</v>
      </c>
      <c r="B21053" s="4">
        <v>0.25583333333333336</v>
      </c>
      <c r="C21053" s="5" t="s">
        <v>28</v>
      </c>
      <c r="D21053">
        <v>1413.00634765625</v>
      </c>
      <c r="E21053">
        <v>10.520000457763672</v>
      </c>
    </row>
    <row r="21054" spans="1:5" x14ac:dyDescent="0.25">
      <c r="A21054" s="1">
        <v>46212</v>
      </c>
      <c r="B21054" s="4">
        <v>0.25600694444444444</v>
      </c>
      <c r="C21054" s="5" t="s">
        <v>28</v>
      </c>
      <c r="D21054">
        <v>1419.38916015625</v>
      </c>
      <c r="E21054">
        <v>13.810000419616699</v>
      </c>
    </row>
    <row r="21055" spans="1:5" x14ac:dyDescent="0.25">
      <c r="A21055" s="1">
        <v>46212</v>
      </c>
      <c r="B21055" s="4">
        <v>0.25618055555555558</v>
      </c>
      <c r="C21055" s="5" t="s">
        <v>28</v>
      </c>
      <c r="D21055">
        <v>1418.2034912109375</v>
      </c>
      <c r="E21055">
        <v>13.189999580383301</v>
      </c>
    </row>
    <row r="21056" spans="1:5" x14ac:dyDescent="0.25">
      <c r="A21056" s="1">
        <v>46212</v>
      </c>
      <c r="B21056" s="4">
        <v>0.25637731481481479</v>
      </c>
      <c r="C21056" s="5" t="s">
        <v>28</v>
      </c>
      <c r="D21056">
        <v>1418.15087890625</v>
      </c>
      <c r="E21056">
        <v>13.760000228881836</v>
      </c>
    </row>
    <row r="21057" spans="1:5" x14ac:dyDescent="0.25">
      <c r="A21057" s="1">
        <v>46212</v>
      </c>
      <c r="B21057" s="4">
        <v>0.2565277777777778</v>
      </c>
      <c r="C21057" s="5" t="s">
        <v>28</v>
      </c>
      <c r="D21057">
        <v>1412.118896484375</v>
      </c>
      <c r="E21057">
        <v>11.590000152587891</v>
      </c>
    </row>
    <row r="21058" spans="1:5" x14ac:dyDescent="0.25">
      <c r="A21058" s="1">
        <v>46212</v>
      </c>
      <c r="B21058" s="4">
        <v>0.25668981481481479</v>
      </c>
      <c r="C21058" s="5" t="s">
        <v>28</v>
      </c>
      <c r="D21058">
        <v>1403.2440185546875</v>
      </c>
      <c r="E21058">
        <v>12.479999542236328</v>
      </c>
    </row>
    <row r="21059" spans="1:5" x14ac:dyDescent="0.25">
      <c r="A21059" s="1">
        <v>46212</v>
      </c>
      <c r="B21059" s="4">
        <v>0.25688657407407406</v>
      </c>
      <c r="C21059" s="5" t="s">
        <v>28</v>
      </c>
      <c r="D21059">
        <v>1412.4925537109375</v>
      </c>
      <c r="E21059">
        <v>13.329999923706055</v>
      </c>
    </row>
    <row r="21060" spans="1:5" x14ac:dyDescent="0.25">
      <c r="A21060" s="1">
        <v>46212</v>
      </c>
      <c r="B21060" s="4">
        <v>0.2570486111111111</v>
      </c>
      <c r="C21060" s="5" t="s">
        <v>28</v>
      </c>
      <c r="D21060">
        <v>1416.5162353515625</v>
      </c>
      <c r="E21060">
        <v>11.979999542236328</v>
      </c>
    </row>
    <row r="21061" spans="1:5" x14ac:dyDescent="0.25">
      <c r="A21061" s="1">
        <v>46212</v>
      </c>
      <c r="B21061" s="4">
        <v>0.25724537037037037</v>
      </c>
      <c r="C21061" s="5" t="s">
        <v>28</v>
      </c>
      <c r="D21061">
        <v>1418.4140625</v>
      </c>
      <c r="E21061">
        <v>13.899999618530273</v>
      </c>
    </row>
    <row r="21062" spans="1:5" x14ac:dyDescent="0.25">
      <c r="A21062" s="1">
        <v>46212</v>
      </c>
      <c r="B21062" s="4">
        <v>0.25743055555555555</v>
      </c>
      <c r="C21062" s="5" t="s">
        <v>28</v>
      </c>
      <c r="D21062">
        <v>1416.5260009765625</v>
      </c>
      <c r="E21062">
        <v>14.25</v>
      </c>
    </row>
    <row r="21063" spans="1:5" x14ac:dyDescent="0.25">
      <c r="A21063" s="1">
        <v>46212</v>
      </c>
      <c r="B21063" s="4">
        <v>0.25760416666666669</v>
      </c>
      <c r="C21063" s="5" t="s">
        <v>28</v>
      </c>
      <c r="D21063">
        <v>1416.553955078125</v>
      </c>
      <c r="E21063">
        <v>13.210000038146973</v>
      </c>
    </row>
    <row r="21064" spans="1:5" x14ac:dyDescent="0.25">
      <c r="A21064" s="1">
        <v>46212</v>
      </c>
      <c r="B21064" s="4">
        <v>0.25782407407407409</v>
      </c>
      <c r="C21064" s="5" t="s">
        <v>28</v>
      </c>
      <c r="D21064">
        <v>1416.85205078125</v>
      </c>
      <c r="E21064">
        <v>15.779999732971191</v>
      </c>
    </row>
    <row r="21065" spans="1:5" x14ac:dyDescent="0.25">
      <c r="A21065" s="1">
        <v>46212</v>
      </c>
      <c r="B21065" s="4">
        <v>0.25800925925925927</v>
      </c>
      <c r="C21065" s="5" t="s">
        <v>28</v>
      </c>
      <c r="D21065">
        <v>1418.2210693359375</v>
      </c>
      <c r="E21065">
        <v>14.100000381469727</v>
      </c>
    </row>
    <row r="21066" spans="1:5" x14ac:dyDescent="0.25">
      <c r="A21066" s="1">
        <v>46212</v>
      </c>
      <c r="B21066" s="4">
        <v>0.25818287037037035</v>
      </c>
      <c r="C21066" s="5" t="s">
        <v>28</v>
      </c>
      <c r="D21066">
        <v>1418.22607421875</v>
      </c>
      <c r="E21066">
        <v>12.869999885559082</v>
      </c>
    </row>
    <row r="21067" spans="1:5" x14ac:dyDescent="0.25">
      <c r="A21067" s="1">
        <v>46212</v>
      </c>
      <c r="B21067" s="4">
        <v>0.25836805555555553</v>
      </c>
      <c r="C21067" s="5" t="s">
        <v>28</v>
      </c>
      <c r="D21067">
        <v>1429.2744140625</v>
      </c>
      <c r="E21067">
        <v>13.090000152587891</v>
      </c>
    </row>
    <row r="21068" spans="1:5" x14ac:dyDescent="0.25">
      <c r="A21068" s="1">
        <v>46212</v>
      </c>
      <c r="B21068" s="4">
        <v>0.25854166666666667</v>
      </c>
      <c r="C21068" s="5" t="s">
        <v>28</v>
      </c>
      <c r="D21068">
        <v>1427.4842529296875</v>
      </c>
      <c r="E21068">
        <v>13.340000152587891</v>
      </c>
    </row>
    <row r="21069" spans="1:5" x14ac:dyDescent="0.25">
      <c r="A21069" s="1">
        <v>46212</v>
      </c>
      <c r="B21069" s="4">
        <v>0.25872685185185185</v>
      </c>
      <c r="C21069" s="5" t="s">
        <v>28</v>
      </c>
      <c r="D21069">
        <v>1418.591796875</v>
      </c>
      <c r="E21069">
        <v>12.939999580383301</v>
      </c>
    </row>
    <row r="21070" spans="1:5" x14ac:dyDescent="0.25">
      <c r="A21070" s="1">
        <v>46212</v>
      </c>
      <c r="B21070" s="4">
        <v>0.25898148148148148</v>
      </c>
      <c r="C21070" s="5" t="s">
        <v>28</v>
      </c>
      <c r="D21070">
        <v>1425.1800537109375</v>
      </c>
      <c r="E21070">
        <v>14.159999847412109</v>
      </c>
    </row>
    <row r="21071" spans="1:5" x14ac:dyDescent="0.25">
      <c r="A21071" s="1">
        <v>46212</v>
      </c>
      <c r="B21071" s="4">
        <v>0.25916666666666666</v>
      </c>
      <c r="C21071" s="5" t="s">
        <v>28</v>
      </c>
      <c r="D21071">
        <v>1419.2362060546875</v>
      </c>
      <c r="E21071">
        <v>13</v>
      </c>
    </row>
    <row r="21072" spans="1:5" x14ac:dyDescent="0.25">
      <c r="A21072" s="1">
        <v>46212</v>
      </c>
      <c r="B21072" s="4">
        <v>0.25937500000000002</v>
      </c>
      <c r="C21072" s="5" t="s">
        <v>28</v>
      </c>
      <c r="D21072">
        <v>1420.91845703125</v>
      </c>
      <c r="E21072">
        <v>12.899999618530273</v>
      </c>
    </row>
    <row r="21073" spans="1:5" x14ac:dyDescent="0.25">
      <c r="A21073" s="1">
        <v>46212</v>
      </c>
      <c r="B21073" s="4">
        <v>0.25953703703703701</v>
      </c>
      <c r="C21073" s="5" t="s">
        <v>28</v>
      </c>
      <c r="D21073">
        <v>1423.50830078125</v>
      </c>
      <c r="E21073">
        <v>12.159999847412109</v>
      </c>
    </row>
    <row r="21074" spans="1:5" x14ac:dyDescent="0.25">
      <c r="A21074" s="1">
        <v>46212</v>
      </c>
      <c r="B21074" s="4">
        <v>0.25969907407407405</v>
      </c>
      <c r="C21074" s="5" t="s">
        <v>28</v>
      </c>
      <c r="D21074">
        <v>1424.0849609375</v>
      </c>
      <c r="E21074">
        <v>12.460000038146973</v>
      </c>
    </row>
    <row r="21075" spans="1:5" x14ac:dyDescent="0.25">
      <c r="A21075" s="1">
        <v>46212</v>
      </c>
      <c r="B21075" s="4">
        <v>0.25990740740740742</v>
      </c>
      <c r="C21075" s="5" t="s">
        <v>28</v>
      </c>
      <c r="D21075">
        <v>1425.4837646484375</v>
      </c>
      <c r="E21075">
        <v>15.119999885559082</v>
      </c>
    </row>
    <row r="21076" spans="1:5" x14ac:dyDescent="0.25">
      <c r="A21076" s="1">
        <v>46212</v>
      </c>
      <c r="B21076" s="4">
        <v>0.26021990740740741</v>
      </c>
      <c r="C21076" s="5" t="s">
        <v>28</v>
      </c>
      <c r="D21076">
        <v>1410.05322265625</v>
      </c>
      <c r="E21076">
        <v>20</v>
      </c>
    </row>
    <row r="21077" spans="1:5" x14ac:dyDescent="0.25">
      <c r="A21077" s="1">
        <v>46212</v>
      </c>
      <c r="B21077" s="4">
        <v>0.26040509259259259</v>
      </c>
      <c r="C21077" s="5" t="s">
        <v>28</v>
      </c>
      <c r="D21077">
        <v>1408.84716796875</v>
      </c>
      <c r="E21077">
        <v>13.970000267028809</v>
      </c>
    </row>
    <row r="21078" spans="1:5" x14ac:dyDescent="0.25">
      <c r="A21078" s="1">
        <v>46212</v>
      </c>
      <c r="B21078" s="4">
        <v>0.26059027777777777</v>
      </c>
      <c r="C21078" s="5" t="s">
        <v>28</v>
      </c>
      <c r="D21078">
        <v>1419.4996337890625</v>
      </c>
      <c r="E21078">
        <v>12.739999771118164</v>
      </c>
    </row>
    <row r="21079" spans="1:5" x14ac:dyDescent="0.25">
      <c r="A21079" s="1">
        <v>46212</v>
      </c>
      <c r="B21079" s="4">
        <v>0.26076388888888891</v>
      </c>
      <c r="C21079" s="5" t="s">
        <v>28</v>
      </c>
      <c r="D21079">
        <v>1413.562744140625</v>
      </c>
      <c r="E21079">
        <v>13.159999847412109</v>
      </c>
    </row>
    <row r="21080" spans="1:5" x14ac:dyDescent="0.25">
      <c r="A21080" s="1">
        <v>46212</v>
      </c>
      <c r="B21080" s="4">
        <v>0.26113425925925926</v>
      </c>
      <c r="C21080" s="5" t="s">
        <v>28</v>
      </c>
      <c r="D21080">
        <v>1406.580810546875</v>
      </c>
      <c r="E21080">
        <v>13.840000152587891</v>
      </c>
    </row>
    <row r="21081" spans="1:5" x14ac:dyDescent="0.25">
      <c r="A21081" s="1">
        <v>46212</v>
      </c>
      <c r="B21081" s="4">
        <v>0.26134259259259257</v>
      </c>
      <c r="C21081" s="5" t="s">
        <v>28</v>
      </c>
      <c r="D21081">
        <v>1410.08349609375</v>
      </c>
      <c r="E21081">
        <v>14.949999809265137</v>
      </c>
    </row>
    <row r="21082" spans="1:5" x14ac:dyDescent="0.25">
      <c r="A21082" s="1">
        <v>46212</v>
      </c>
      <c r="B21082" s="4">
        <v>0.26150462962962961</v>
      </c>
      <c r="C21082" s="5" t="s">
        <v>28</v>
      </c>
      <c r="D21082">
        <v>1417.27587890625</v>
      </c>
      <c r="E21082">
        <v>12.350000381469727</v>
      </c>
    </row>
    <row r="21083" spans="1:5" x14ac:dyDescent="0.25">
      <c r="A21083" s="1">
        <v>46212</v>
      </c>
      <c r="B21083" s="4">
        <v>0.26167824074074075</v>
      </c>
      <c r="C21083" s="5" t="s">
        <v>28</v>
      </c>
      <c r="D21083">
        <v>1420.8712158203125</v>
      </c>
      <c r="E21083">
        <v>12.489999771118164</v>
      </c>
    </row>
    <row r="21084" spans="1:5" x14ac:dyDescent="0.25">
      <c r="A21084" s="1">
        <v>46212</v>
      </c>
      <c r="B21084" s="4">
        <v>0.2618402777777778</v>
      </c>
      <c r="C21084" s="5" t="s">
        <v>28</v>
      </c>
      <c r="D21084">
        <v>1416.380859375</v>
      </c>
      <c r="E21084">
        <v>11.640000343322754</v>
      </c>
    </row>
    <row r="21085" spans="1:5" x14ac:dyDescent="0.25">
      <c r="A21085" s="1">
        <v>46212</v>
      </c>
      <c r="B21085" s="4">
        <v>0.26202546296296297</v>
      </c>
      <c r="C21085" s="5" t="s">
        <v>28</v>
      </c>
      <c r="D21085">
        <v>1418.3011474609375</v>
      </c>
      <c r="E21085">
        <v>14.5</v>
      </c>
    </row>
    <row r="21086" spans="1:5" x14ac:dyDescent="0.25">
      <c r="A21086" s="1">
        <v>46212</v>
      </c>
      <c r="B21086" s="4">
        <v>0.26219907407407406</v>
      </c>
      <c r="C21086" s="5" t="s">
        <v>28</v>
      </c>
      <c r="D21086">
        <v>1422.6910400390625</v>
      </c>
      <c r="E21086">
        <v>12.489999771118164</v>
      </c>
    </row>
    <row r="21087" spans="1:5" x14ac:dyDescent="0.25">
      <c r="A21087" s="1">
        <v>46212</v>
      </c>
      <c r="B21087" s="4">
        <v>0.26238425925925923</v>
      </c>
      <c r="C21087" s="5" t="s">
        <v>28</v>
      </c>
      <c r="D21087">
        <v>1419.609619140625</v>
      </c>
      <c r="E21087">
        <v>13.210000038146973</v>
      </c>
    </row>
    <row r="21088" spans="1:5" x14ac:dyDescent="0.25">
      <c r="A21088" s="1">
        <v>46212</v>
      </c>
      <c r="B21088" s="4">
        <v>0.26275462962962964</v>
      </c>
      <c r="C21088" s="5" t="s">
        <v>28</v>
      </c>
      <c r="D21088">
        <v>1411.8232421875</v>
      </c>
      <c r="E21088">
        <v>12.010000228881836</v>
      </c>
    </row>
    <row r="21089" spans="1:5" x14ac:dyDescent="0.25">
      <c r="A21089" s="1">
        <v>46212</v>
      </c>
      <c r="B21089" s="4">
        <v>0.26293981481481482</v>
      </c>
      <c r="C21089" s="5" t="s">
        <v>28</v>
      </c>
      <c r="D21089">
        <v>1419.4368896484375</v>
      </c>
      <c r="E21089">
        <v>10.140000343322754</v>
      </c>
    </row>
    <row r="21090" spans="1:5" x14ac:dyDescent="0.25">
      <c r="A21090" s="1">
        <v>46212</v>
      </c>
      <c r="B21090" s="4">
        <v>0.2631134259259259</v>
      </c>
      <c r="C21090" s="5" t="s">
        <v>28</v>
      </c>
      <c r="D21090">
        <v>1420.19140625</v>
      </c>
      <c r="E21090">
        <v>13.060000419616699</v>
      </c>
    </row>
    <row r="21091" spans="1:5" x14ac:dyDescent="0.25">
      <c r="A21091" s="1">
        <v>46212</v>
      </c>
      <c r="B21091" s="4">
        <v>0.26331018518518517</v>
      </c>
      <c r="C21091" s="5" t="s">
        <v>28</v>
      </c>
      <c r="D21091">
        <v>1414.9892578125</v>
      </c>
      <c r="E21091">
        <v>13.319999694824219</v>
      </c>
    </row>
    <row r="21092" spans="1:5" x14ac:dyDescent="0.25">
      <c r="A21092" s="1">
        <v>46212</v>
      </c>
      <c r="B21092" s="4">
        <v>0.26349537037037035</v>
      </c>
      <c r="C21092" s="5" t="s">
        <v>28</v>
      </c>
      <c r="D21092">
        <v>1417.5367431640625</v>
      </c>
      <c r="E21092">
        <v>13.029999732971191</v>
      </c>
    </row>
    <row r="21093" spans="1:5" x14ac:dyDescent="0.25">
      <c r="A21093" s="1">
        <v>46212</v>
      </c>
      <c r="B21093" s="4">
        <v>0.26363425925925926</v>
      </c>
      <c r="C21093" s="5" t="s">
        <v>28</v>
      </c>
      <c r="D21093">
        <v>1388.3350830078125</v>
      </c>
      <c r="E21093">
        <v>7.070000171661377</v>
      </c>
    </row>
    <row r="21094" spans="1:5" x14ac:dyDescent="0.25">
      <c r="A21094" s="1">
        <v>46212</v>
      </c>
      <c r="B21094" s="4">
        <v>0.26395833333333335</v>
      </c>
      <c r="C21094" s="5" t="s">
        <v>28</v>
      </c>
      <c r="D21094">
        <v>1415.08984375</v>
      </c>
      <c r="E21094">
        <v>13.810000419616699</v>
      </c>
    </row>
    <row r="21095" spans="1:5" x14ac:dyDescent="0.25">
      <c r="A21095" s="1">
        <v>46212</v>
      </c>
      <c r="B21095" s="4">
        <v>0.26414351851851853</v>
      </c>
      <c r="C21095" s="5" t="s">
        <v>28</v>
      </c>
      <c r="D21095">
        <v>1433.84716796875</v>
      </c>
      <c r="E21095">
        <v>12.380000114440918</v>
      </c>
    </row>
    <row r="21096" spans="1:5" x14ac:dyDescent="0.25">
      <c r="A21096" s="1">
        <v>46212</v>
      </c>
      <c r="B21096" s="4">
        <v>0.2643287037037037</v>
      </c>
      <c r="C21096" s="5" t="s">
        <v>28</v>
      </c>
      <c r="D21096">
        <v>1420.5172119140625</v>
      </c>
      <c r="E21096">
        <v>12.460000038146973</v>
      </c>
    </row>
    <row r="21097" spans="1:5" x14ac:dyDescent="0.25">
      <c r="A21097" s="1">
        <v>46212</v>
      </c>
      <c r="B21097" s="4">
        <v>0.26454861111111111</v>
      </c>
      <c r="C21097" s="5" t="s">
        <v>28</v>
      </c>
      <c r="D21097">
        <v>1418.0482177734375</v>
      </c>
      <c r="E21097">
        <v>12.119999885559082</v>
      </c>
    </row>
    <row r="21098" spans="1:5" x14ac:dyDescent="0.25">
      <c r="A21098" s="1">
        <v>46212</v>
      </c>
      <c r="B21098" s="4">
        <v>0.26472222222222225</v>
      </c>
      <c r="C21098" s="5" t="s">
        <v>28</v>
      </c>
      <c r="D21098">
        <v>1426.862548828125</v>
      </c>
      <c r="E21098">
        <v>12.460000038146973</v>
      </c>
    </row>
    <row r="21099" spans="1:5" x14ac:dyDescent="0.25">
      <c r="A21099" s="1">
        <v>46212</v>
      </c>
      <c r="B21099" s="4">
        <v>0.26493055555555556</v>
      </c>
      <c r="C21099" s="5" t="s">
        <v>28</v>
      </c>
      <c r="D21099">
        <v>1419.01318359375</v>
      </c>
      <c r="E21099">
        <v>14.75</v>
      </c>
    </row>
    <row r="21100" spans="1:5" x14ac:dyDescent="0.25">
      <c r="A21100" s="1">
        <v>46212</v>
      </c>
      <c r="B21100" s="4">
        <v>0.26511574074074074</v>
      </c>
      <c r="C21100" s="5" t="s">
        <v>28</v>
      </c>
      <c r="D21100">
        <v>1416.4508056640625</v>
      </c>
      <c r="E21100">
        <v>14.520000457763672</v>
      </c>
    </row>
    <row r="21101" spans="1:5" x14ac:dyDescent="0.25">
      <c r="A21101" s="1">
        <v>46212</v>
      </c>
      <c r="B21101" s="4">
        <v>0.26528935185185187</v>
      </c>
      <c r="C21101" s="5" t="s">
        <v>28</v>
      </c>
      <c r="D21101">
        <v>1414.47802734375</v>
      </c>
      <c r="E21101">
        <v>12.090000152587891</v>
      </c>
    </row>
    <row r="21102" spans="1:5" x14ac:dyDescent="0.25">
      <c r="A21102" s="1">
        <v>46212</v>
      </c>
      <c r="B21102" s="4">
        <v>0.26547453703703705</v>
      </c>
      <c r="C21102" s="5" t="s">
        <v>28</v>
      </c>
      <c r="D21102">
        <v>1413.6158447265625</v>
      </c>
      <c r="E21102">
        <v>13.060000419616699</v>
      </c>
    </row>
    <row r="21103" spans="1:5" x14ac:dyDescent="0.25">
      <c r="A21103" s="1">
        <v>46212</v>
      </c>
      <c r="B21103" s="4">
        <v>0.26563657407407409</v>
      </c>
      <c r="C21103" s="5" t="s">
        <v>28</v>
      </c>
      <c r="D21103">
        <v>1416.2830810546875</v>
      </c>
      <c r="E21103">
        <v>11.550000190734863</v>
      </c>
    </row>
    <row r="21104" spans="1:5" x14ac:dyDescent="0.25">
      <c r="A21104" s="1">
        <v>46212</v>
      </c>
      <c r="B21104" s="4">
        <v>0.26583333333333331</v>
      </c>
      <c r="C21104" s="5" t="s">
        <v>28</v>
      </c>
      <c r="D21104">
        <v>1436.3316650390625</v>
      </c>
      <c r="E21104">
        <v>13.619999885559082</v>
      </c>
    </row>
    <row r="21105" spans="1:5" x14ac:dyDescent="0.25">
      <c r="A21105" s="1">
        <v>46212</v>
      </c>
      <c r="B21105" s="4">
        <v>0.26600694444444445</v>
      </c>
      <c r="C21105" s="5" t="s">
        <v>28</v>
      </c>
      <c r="D21105">
        <v>1427.020751953125</v>
      </c>
      <c r="E21105">
        <v>13.239999771118164</v>
      </c>
    </row>
    <row r="21106" spans="1:5" x14ac:dyDescent="0.25">
      <c r="A21106" s="1">
        <v>46212</v>
      </c>
      <c r="B21106" s="4">
        <v>0.26616898148148149</v>
      </c>
      <c r="C21106" s="5" t="s">
        <v>28</v>
      </c>
      <c r="D21106">
        <v>1422.29736328125</v>
      </c>
      <c r="E21106">
        <v>12.560000419616699</v>
      </c>
    </row>
    <row r="21107" spans="1:5" x14ac:dyDescent="0.25">
      <c r="A21107" s="1">
        <v>46212</v>
      </c>
      <c r="B21107" s="4">
        <v>0.26635416666666667</v>
      </c>
      <c r="C21107" s="5" t="s">
        <v>28</v>
      </c>
      <c r="D21107">
        <v>1428.276611328125</v>
      </c>
      <c r="E21107">
        <v>13.140000343322754</v>
      </c>
    </row>
    <row r="21108" spans="1:5" x14ac:dyDescent="0.25">
      <c r="A21108" s="1">
        <v>46212</v>
      </c>
      <c r="B21108" s="4">
        <v>0.26653935185185185</v>
      </c>
      <c r="C21108" s="5" t="s">
        <v>28</v>
      </c>
      <c r="D21108">
        <v>1418.3714599609375</v>
      </c>
      <c r="E21108">
        <v>13.909999847412109</v>
      </c>
    </row>
    <row r="21109" spans="1:5" x14ac:dyDescent="0.25">
      <c r="A21109" s="1">
        <v>46212</v>
      </c>
      <c r="B21109" s="4">
        <v>0.26667824074074076</v>
      </c>
      <c r="C21109" s="5" t="s">
        <v>28</v>
      </c>
      <c r="D21109">
        <v>1439.63330078125</v>
      </c>
      <c r="E21109">
        <v>9.4300003051757813</v>
      </c>
    </row>
    <row r="21110" spans="1:5" x14ac:dyDescent="0.25">
      <c r="A21110" s="1">
        <v>46212</v>
      </c>
      <c r="B21110" s="4">
        <v>0.26685185185185184</v>
      </c>
      <c r="C21110" s="5" t="s">
        <v>28</v>
      </c>
      <c r="D21110">
        <v>1424.5413818359375</v>
      </c>
      <c r="E21110">
        <v>12.550000190734863</v>
      </c>
    </row>
    <row r="21111" spans="1:5" x14ac:dyDescent="0.25">
      <c r="A21111" s="1">
        <v>46212</v>
      </c>
      <c r="B21111" s="4">
        <v>0.26701388888888888</v>
      </c>
      <c r="C21111" s="5" t="s">
        <v>28</v>
      </c>
      <c r="D21111">
        <v>1426.1556396484375</v>
      </c>
      <c r="E21111">
        <v>12.489999771118164</v>
      </c>
    </row>
    <row r="21112" spans="1:5" x14ac:dyDescent="0.25">
      <c r="A21112" s="1">
        <v>46212</v>
      </c>
      <c r="B21112" s="4">
        <v>0.26718750000000002</v>
      </c>
      <c r="C21112" s="5" t="s">
        <v>28</v>
      </c>
      <c r="D21112">
        <v>1414.18212890625</v>
      </c>
      <c r="E21112">
        <v>11.770000457763672</v>
      </c>
    </row>
    <row r="21113" spans="1:5" x14ac:dyDescent="0.25">
      <c r="A21113" s="1">
        <v>46212</v>
      </c>
      <c r="B21113" s="4">
        <v>0.26740740740740743</v>
      </c>
      <c r="C21113" s="5" t="s">
        <v>28</v>
      </c>
      <c r="D21113">
        <v>1420.838623046875</v>
      </c>
      <c r="E21113">
        <v>12.340000152587891</v>
      </c>
    </row>
    <row r="21114" spans="1:5" x14ac:dyDescent="0.25">
      <c r="A21114" s="1">
        <v>46212</v>
      </c>
      <c r="B21114" s="4">
        <v>0.2675925925925926</v>
      </c>
      <c r="C21114" s="5" t="s">
        <v>28</v>
      </c>
      <c r="D21114">
        <v>1426.6796875</v>
      </c>
      <c r="E21114">
        <v>12.850000381469727</v>
      </c>
    </row>
    <row r="21115" spans="1:5" x14ac:dyDescent="0.25">
      <c r="A21115" s="1">
        <v>46212</v>
      </c>
      <c r="B21115" s="4">
        <v>0.26776620370370369</v>
      </c>
      <c r="C21115" s="5" t="s">
        <v>28</v>
      </c>
      <c r="D21115">
        <v>1423.578369140625</v>
      </c>
      <c r="E21115">
        <v>12.600000381469727</v>
      </c>
    </row>
    <row r="21116" spans="1:5" x14ac:dyDescent="0.25">
      <c r="A21116" s="1">
        <v>46212</v>
      </c>
      <c r="B21116" s="4">
        <v>0.26793981481481483</v>
      </c>
      <c r="C21116" s="5" t="s">
        <v>28</v>
      </c>
      <c r="D21116">
        <v>1423.50341796875</v>
      </c>
      <c r="E21116">
        <v>12.659999847412109</v>
      </c>
    </row>
    <row r="21117" spans="1:5" x14ac:dyDescent="0.25">
      <c r="A21117" s="1">
        <v>46212</v>
      </c>
      <c r="B21117" s="4">
        <v>0.268125</v>
      </c>
      <c r="C21117" s="5" t="s">
        <v>28</v>
      </c>
      <c r="D21117">
        <v>1412.3646240234375</v>
      </c>
      <c r="E21117">
        <v>13.350000381469727</v>
      </c>
    </row>
    <row r="21118" spans="1:5" x14ac:dyDescent="0.25">
      <c r="A21118" s="1">
        <v>46212</v>
      </c>
      <c r="B21118" s="4">
        <v>0.26831018518518518</v>
      </c>
      <c r="C21118" s="5" t="s">
        <v>28</v>
      </c>
      <c r="D21118">
        <v>1424.0723876953125</v>
      </c>
      <c r="E21118">
        <v>12.25</v>
      </c>
    </row>
    <row r="21119" spans="1:5" x14ac:dyDescent="0.25">
      <c r="A21119" s="1">
        <v>46212</v>
      </c>
      <c r="B21119" s="4">
        <v>0.26848379629629632</v>
      </c>
      <c r="C21119" s="5" t="s">
        <v>28</v>
      </c>
      <c r="D21119">
        <v>1427.268798828125</v>
      </c>
      <c r="E21119">
        <v>12.439999580383301</v>
      </c>
    </row>
    <row r="21120" spans="1:5" x14ac:dyDescent="0.25">
      <c r="A21120" s="1">
        <v>46212</v>
      </c>
      <c r="B21120" s="4">
        <v>0.2686574074074074</v>
      </c>
      <c r="C21120" s="5" t="s">
        <v>28</v>
      </c>
      <c r="D21120">
        <v>1424.7994384765625</v>
      </c>
      <c r="E21120">
        <v>12.909999847412109</v>
      </c>
    </row>
    <row r="21121" spans="1:5" x14ac:dyDescent="0.25">
      <c r="A21121" s="1">
        <v>46212</v>
      </c>
      <c r="B21121" s="4">
        <v>0.26883101851851854</v>
      </c>
      <c r="C21121" s="5" t="s">
        <v>28</v>
      </c>
      <c r="D21121">
        <v>1420.4171142578125</v>
      </c>
      <c r="E21121">
        <v>12.489999771118164</v>
      </c>
    </row>
    <row r="21122" spans="1:5" x14ac:dyDescent="0.25">
      <c r="A21122" s="1">
        <v>46212</v>
      </c>
      <c r="B21122" s="4">
        <v>0.26901620370370372</v>
      </c>
      <c r="C21122" s="5" t="s">
        <v>28</v>
      </c>
      <c r="D21122">
        <v>1426.9930419921875</v>
      </c>
      <c r="E21122">
        <v>13.100000381469727</v>
      </c>
    </row>
    <row r="21123" spans="1:5" x14ac:dyDescent="0.25">
      <c r="A21123" s="1">
        <v>46212</v>
      </c>
      <c r="B21123" s="4">
        <v>0.26917824074074076</v>
      </c>
      <c r="C21123" s="5" t="s">
        <v>28</v>
      </c>
      <c r="D21123">
        <v>1423.8743896484375</v>
      </c>
      <c r="E21123">
        <v>11.75</v>
      </c>
    </row>
    <row r="21124" spans="1:5" x14ac:dyDescent="0.25">
      <c r="A21124" s="1">
        <v>46212</v>
      </c>
      <c r="B21124" s="4">
        <v>0.26936342592592594</v>
      </c>
      <c r="C21124" s="5" t="s">
        <v>28</v>
      </c>
      <c r="D21124">
        <v>1425.323486328125</v>
      </c>
      <c r="E21124">
        <v>12.869999885559082</v>
      </c>
    </row>
    <row r="21125" spans="1:5" x14ac:dyDescent="0.25">
      <c r="A21125" s="1">
        <v>46212</v>
      </c>
      <c r="B21125" s="4">
        <v>0.26958333333333334</v>
      </c>
      <c r="C21125" s="5" t="s">
        <v>28</v>
      </c>
      <c r="D21125">
        <v>1423.2025146484375</v>
      </c>
      <c r="E21125">
        <v>16.510000228881836</v>
      </c>
    </row>
    <row r="21126" spans="1:5" x14ac:dyDescent="0.25">
      <c r="A21126" s="1">
        <v>46212</v>
      </c>
      <c r="B21126" s="4">
        <v>0.26975694444444442</v>
      </c>
      <c r="C21126" s="5" t="s">
        <v>28</v>
      </c>
      <c r="D21126">
        <v>1414.2373046875</v>
      </c>
      <c r="E21126">
        <v>12.199999809265137</v>
      </c>
    </row>
    <row r="21127" spans="1:5" x14ac:dyDescent="0.25">
      <c r="A21127" s="1">
        <v>46212</v>
      </c>
      <c r="B21127" s="4">
        <v>0.26993055555555556</v>
      </c>
      <c r="C21127" s="5" t="s">
        <v>28</v>
      </c>
      <c r="D21127">
        <v>1416.2657470703125</v>
      </c>
      <c r="E21127">
        <v>12.640000343322754</v>
      </c>
    </row>
    <row r="21128" spans="1:5" x14ac:dyDescent="0.25">
      <c r="A21128" s="1">
        <v>46212</v>
      </c>
      <c r="B21128" s="4">
        <v>0.27011574074074074</v>
      </c>
      <c r="C21128" s="5" t="s">
        <v>28</v>
      </c>
      <c r="D21128">
        <v>1428.2591552734375</v>
      </c>
      <c r="E21128">
        <v>12.939999580383301</v>
      </c>
    </row>
    <row r="21129" spans="1:5" x14ac:dyDescent="0.25">
      <c r="A21129" s="1">
        <v>46212</v>
      </c>
      <c r="B21129" s="4">
        <v>0.27028935185185188</v>
      </c>
      <c r="C21129" s="5" t="s">
        <v>28</v>
      </c>
      <c r="D21129">
        <v>1424.75927734375</v>
      </c>
      <c r="E21129">
        <v>13.220000267028809</v>
      </c>
    </row>
    <row r="21130" spans="1:5" x14ac:dyDescent="0.25">
      <c r="A21130" s="1">
        <v>46212</v>
      </c>
      <c r="B21130" s="4">
        <v>0.27045138888888887</v>
      </c>
      <c r="C21130" s="5" t="s">
        <v>28</v>
      </c>
      <c r="D21130">
        <v>1431.894287109375</v>
      </c>
      <c r="E21130">
        <v>11</v>
      </c>
    </row>
    <row r="21131" spans="1:5" x14ac:dyDescent="0.25">
      <c r="A21131" s="1">
        <v>46212</v>
      </c>
      <c r="B21131" s="4">
        <v>0.27059027777777778</v>
      </c>
      <c r="C21131" s="5" t="s">
        <v>28</v>
      </c>
      <c r="D21131">
        <v>1434.80224609375</v>
      </c>
      <c r="E21131">
        <v>9.9300003051757813</v>
      </c>
    </row>
    <row r="21132" spans="1:5" x14ac:dyDescent="0.25">
      <c r="A21132" s="1">
        <v>46212</v>
      </c>
      <c r="B21132" s="4">
        <v>0.27075231481481482</v>
      </c>
      <c r="C21132" s="5" t="s">
        <v>28</v>
      </c>
      <c r="D21132">
        <v>1434.0755615234375</v>
      </c>
      <c r="E21132">
        <v>11.560000419616699</v>
      </c>
    </row>
    <row r="21133" spans="1:5" x14ac:dyDescent="0.25">
      <c r="A21133" s="1">
        <v>46212</v>
      </c>
      <c r="B21133" s="4">
        <v>0.27091435185185186</v>
      </c>
      <c r="C21133" s="5" t="s">
        <v>28</v>
      </c>
      <c r="D21133">
        <v>1435.4393310546875</v>
      </c>
      <c r="E21133">
        <v>10.829999923706055</v>
      </c>
    </row>
    <row r="21134" spans="1:5" x14ac:dyDescent="0.25">
      <c r="A21134" s="1">
        <v>46212</v>
      </c>
      <c r="B21134" s="4">
        <v>0.27107638888888891</v>
      </c>
      <c r="C21134" s="5" t="s">
        <v>28</v>
      </c>
      <c r="D21134">
        <v>1431.462890625</v>
      </c>
      <c r="E21134">
        <v>11.810000419616699</v>
      </c>
    </row>
    <row r="21135" spans="1:5" x14ac:dyDescent="0.25">
      <c r="A21135" s="1">
        <v>46212</v>
      </c>
      <c r="B21135" s="4">
        <v>0.27123842592592595</v>
      </c>
      <c r="C21135" s="5" t="s">
        <v>28</v>
      </c>
      <c r="D21135">
        <v>1423.33544921875</v>
      </c>
      <c r="E21135">
        <v>11.409999847412109</v>
      </c>
    </row>
    <row r="21136" spans="1:5" x14ac:dyDescent="0.25">
      <c r="A21136" s="1">
        <v>46212</v>
      </c>
      <c r="B21136" s="4">
        <v>0.27137731481481481</v>
      </c>
      <c r="C21136" s="5" t="s">
        <v>28</v>
      </c>
      <c r="D21136">
        <v>1433.202880859375</v>
      </c>
      <c r="E21136">
        <v>10.560000419616699</v>
      </c>
    </row>
    <row r="21137" spans="1:5" x14ac:dyDescent="0.25">
      <c r="A21137" s="1">
        <v>46212</v>
      </c>
      <c r="B21137" s="4">
        <v>0.27153935185185185</v>
      </c>
      <c r="C21137" s="5" t="s">
        <v>28</v>
      </c>
      <c r="D21137">
        <v>1422.3450927734375</v>
      </c>
      <c r="E21137">
        <v>11.439999580383301</v>
      </c>
    </row>
    <row r="21138" spans="1:5" x14ac:dyDescent="0.25">
      <c r="A21138" s="1">
        <v>46212</v>
      </c>
      <c r="B21138" s="4">
        <v>0.2717013888888889</v>
      </c>
      <c r="C21138" s="5" t="s">
        <v>28</v>
      </c>
      <c r="D21138">
        <v>1432.1300048828125</v>
      </c>
      <c r="E21138">
        <v>10.279999732971191</v>
      </c>
    </row>
    <row r="21139" spans="1:5" x14ac:dyDescent="0.25">
      <c r="A21139" s="1">
        <v>46212</v>
      </c>
      <c r="B21139" s="4">
        <v>0.27184027777777775</v>
      </c>
      <c r="C21139" s="5" t="s">
        <v>28</v>
      </c>
      <c r="D21139">
        <v>1434.88525390625</v>
      </c>
      <c r="E21139">
        <v>10.220000267028809</v>
      </c>
    </row>
    <row r="21140" spans="1:5" x14ac:dyDescent="0.25">
      <c r="A21140" s="1">
        <v>46212</v>
      </c>
      <c r="B21140" s="4">
        <v>0.27200231481481479</v>
      </c>
      <c r="C21140" s="5" t="s">
        <v>28</v>
      </c>
      <c r="D21140">
        <v>1432.691650390625</v>
      </c>
      <c r="E21140">
        <v>10.590000152587891</v>
      </c>
    </row>
    <row r="21141" spans="1:5" x14ac:dyDescent="0.25">
      <c r="A21141" s="1">
        <v>46212</v>
      </c>
      <c r="B21141" s="4">
        <v>0.2721527777777778</v>
      </c>
      <c r="C21141" s="5" t="s">
        <v>28</v>
      </c>
      <c r="D21141">
        <v>1435.85009765625</v>
      </c>
      <c r="E21141">
        <v>10.510000228881836</v>
      </c>
    </row>
    <row r="21142" spans="1:5" x14ac:dyDescent="0.25">
      <c r="A21142" s="1">
        <v>46212</v>
      </c>
      <c r="B21142" s="4">
        <v>0.27231481481481479</v>
      </c>
      <c r="C21142" s="5" t="s">
        <v>28</v>
      </c>
      <c r="D21142">
        <v>1434.701904296875</v>
      </c>
      <c r="E21142">
        <v>11.090000152587891</v>
      </c>
    </row>
    <row r="21143" spans="1:5" x14ac:dyDescent="0.25">
      <c r="A21143" s="1">
        <v>46212</v>
      </c>
      <c r="B21143" s="4">
        <v>0.2724421296296296</v>
      </c>
      <c r="C21143" s="5" t="s">
        <v>28</v>
      </c>
      <c r="D21143">
        <v>1432.7919921875</v>
      </c>
      <c r="E21143">
        <v>9.5</v>
      </c>
    </row>
    <row r="21144" spans="1:5" x14ac:dyDescent="0.25">
      <c r="A21144" s="1">
        <v>46212</v>
      </c>
      <c r="B21144" s="4">
        <v>0.27260416666666665</v>
      </c>
      <c r="C21144" s="5" t="s">
        <v>28</v>
      </c>
      <c r="D21144">
        <v>1425.677001953125</v>
      </c>
      <c r="E21144">
        <v>11.069999694824219</v>
      </c>
    </row>
    <row r="21145" spans="1:5" x14ac:dyDescent="0.25">
      <c r="A21145" s="1">
        <v>46212</v>
      </c>
      <c r="B21145" s="4">
        <v>0.27276620370370369</v>
      </c>
      <c r="C21145" s="5" t="s">
        <v>28</v>
      </c>
      <c r="D21145">
        <v>1426.0631103515625</v>
      </c>
      <c r="E21145">
        <v>11.460000038146973</v>
      </c>
    </row>
    <row r="21146" spans="1:5" x14ac:dyDescent="0.25">
      <c r="A21146" s="1">
        <v>46212</v>
      </c>
      <c r="B21146" s="4">
        <v>0.27293981481481483</v>
      </c>
      <c r="C21146" s="5" t="s">
        <v>28</v>
      </c>
      <c r="D21146">
        <v>1426.3712158203125</v>
      </c>
      <c r="E21146">
        <v>11.539999961853027</v>
      </c>
    </row>
    <row r="21147" spans="1:5" x14ac:dyDescent="0.25">
      <c r="A21147" s="1">
        <v>46212</v>
      </c>
      <c r="B21147" s="4">
        <v>0.27315972222222223</v>
      </c>
      <c r="C21147" s="5" t="s">
        <v>28</v>
      </c>
      <c r="D21147">
        <v>1419.5748291015625</v>
      </c>
      <c r="E21147">
        <v>11.880000114440918</v>
      </c>
    </row>
    <row r="21148" spans="1:5" x14ac:dyDescent="0.25">
      <c r="A21148" s="1">
        <v>46212</v>
      </c>
      <c r="B21148" s="4">
        <v>0.27333333333333332</v>
      </c>
      <c r="C21148" s="5" t="s">
        <v>28</v>
      </c>
      <c r="D21148">
        <v>1429.24951171875</v>
      </c>
      <c r="E21148">
        <v>11.989999771118164</v>
      </c>
    </row>
    <row r="21149" spans="1:5" x14ac:dyDescent="0.25">
      <c r="A21149" s="1">
        <v>46212</v>
      </c>
      <c r="B21149" s="4">
        <v>0.27351851851851849</v>
      </c>
      <c r="C21149" s="5" t="s">
        <v>28</v>
      </c>
      <c r="D21149">
        <v>1402.033203125</v>
      </c>
      <c r="E21149">
        <v>12.039999961853027</v>
      </c>
    </row>
    <row r="21150" spans="1:5" x14ac:dyDescent="0.25">
      <c r="A21150" s="1">
        <v>46212</v>
      </c>
      <c r="B21150" s="4">
        <v>0.27369212962962963</v>
      </c>
      <c r="C21150" s="5" t="s">
        <v>28</v>
      </c>
      <c r="D21150">
        <v>1402.76025390625</v>
      </c>
      <c r="E21150">
        <v>12.300000190734863</v>
      </c>
    </row>
    <row r="21151" spans="1:5" x14ac:dyDescent="0.25">
      <c r="A21151" s="1">
        <v>46212</v>
      </c>
      <c r="B21151" s="4">
        <v>0.27385416666666668</v>
      </c>
      <c r="C21151" s="5" t="s">
        <v>28</v>
      </c>
      <c r="D21151">
        <v>1419.0631103515625</v>
      </c>
      <c r="E21151">
        <v>11.430000305175781</v>
      </c>
    </row>
    <row r="21152" spans="1:5" x14ac:dyDescent="0.25">
      <c r="A21152" s="1">
        <v>46212</v>
      </c>
      <c r="B21152" s="4">
        <v>0.27401620370370372</v>
      </c>
      <c r="C21152" s="5" t="s">
        <v>28</v>
      </c>
      <c r="D21152">
        <v>1419.6953125</v>
      </c>
      <c r="E21152">
        <v>11.850000381469727</v>
      </c>
    </row>
    <row r="21153" spans="1:5" x14ac:dyDescent="0.25">
      <c r="A21153" s="1">
        <v>46212</v>
      </c>
      <c r="B21153" s="4">
        <v>0.2741898148148148</v>
      </c>
      <c r="C21153" s="5" t="s">
        <v>28</v>
      </c>
      <c r="D21153">
        <v>1428.324462890625</v>
      </c>
      <c r="E21153">
        <v>11.430000305175781</v>
      </c>
    </row>
    <row r="21154" spans="1:5" x14ac:dyDescent="0.25">
      <c r="A21154" s="1">
        <v>46212</v>
      </c>
      <c r="B21154" s="4">
        <v>0.27434027777777775</v>
      </c>
      <c r="C21154" s="5" t="s">
        <v>28</v>
      </c>
      <c r="D21154">
        <v>1431.819091796875</v>
      </c>
      <c r="E21154">
        <v>11.050000190734863</v>
      </c>
    </row>
    <row r="21155" spans="1:5" x14ac:dyDescent="0.25">
      <c r="A21155" s="1">
        <v>46212</v>
      </c>
      <c r="B21155" s="4">
        <v>0.2745023148148148</v>
      </c>
      <c r="C21155" s="5" t="s">
        <v>28</v>
      </c>
      <c r="D21155">
        <v>1432.42822265625</v>
      </c>
      <c r="E21155">
        <v>10.619999885559082</v>
      </c>
    </row>
    <row r="21156" spans="1:5" x14ac:dyDescent="0.25">
      <c r="A21156" s="1">
        <v>46212</v>
      </c>
      <c r="B21156" s="4">
        <v>0.27466435185185184</v>
      </c>
      <c r="C21156" s="5" t="s">
        <v>28</v>
      </c>
      <c r="D21156">
        <v>1416.45361328125</v>
      </c>
      <c r="E21156">
        <v>12.289999961853027</v>
      </c>
    </row>
    <row r="21157" spans="1:5" x14ac:dyDescent="0.25">
      <c r="A21157" s="1">
        <v>46212</v>
      </c>
      <c r="B21157" s="4">
        <v>0.27487268518518521</v>
      </c>
      <c r="C21157" s="5" t="s">
        <v>28</v>
      </c>
      <c r="D21157">
        <v>1428.7734375</v>
      </c>
      <c r="E21157">
        <v>12.880000114440918</v>
      </c>
    </row>
    <row r="21158" spans="1:5" x14ac:dyDescent="0.25">
      <c r="A21158" s="1">
        <v>46212</v>
      </c>
      <c r="B21158" s="4">
        <v>0.27503472222222225</v>
      </c>
      <c r="C21158" s="5" t="s">
        <v>28</v>
      </c>
      <c r="D21158">
        <v>1434.3812255859375</v>
      </c>
      <c r="E21158">
        <v>11.829999923706055</v>
      </c>
    </row>
    <row r="21159" spans="1:5" x14ac:dyDescent="0.25">
      <c r="A21159" s="1">
        <v>46212</v>
      </c>
      <c r="B21159" s="4">
        <v>0.27520833333333333</v>
      </c>
      <c r="C21159" s="5" t="s">
        <v>28</v>
      </c>
      <c r="D21159">
        <v>1430.0289306640625</v>
      </c>
      <c r="E21159">
        <v>11.909999847412109</v>
      </c>
    </row>
    <row r="21160" spans="1:5" x14ac:dyDescent="0.25">
      <c r="A21160" s="1">
        <v>46212</v>
      </c>
      <c r="B21160" s="4">
        <v>0.27560185185185188</v>
      </c>
      <c r="C21160" s="5" t="s">
        <v>28</v>
      </c>
      <c r="D21160">
        <v>1396.4803466796875</v>
      </c>
      <c r="E21160">
        <v>11.789999961853027</v>
      </c>
    </row>
    <row r="21161" spans="1:5" x14ac:dyDescent="0.25">
      <c r="A21161" s="1">
        <v>46212</v>
      </c>
      <c r="B21161" s="4">
        <v>0.27582175925925928</v>
      </c>
      <c r="C21161" s="5" t="s">
        <v>28</v>
      </c>
      <c r="D21161">
        <v>1433.31591796875</v>
      </c>
      <c r="E21161">
        <v>12.270000457763672</v>
      </c>
    </row>
    <row r="21162" spans="1:5" x14ac:dyDescent="0.25">
      <c r="A21162" s="1">
        <v>46212</v>
      </c>
      <c r="B21162" s="4">
        <v>0.27599537037037036</v>
      </c>
      <c r="C21162" s="5" t="s">
        <v>28</v>
      </c>
      <c r="D21162">
        <v>1430.4600830078125</v>
      </c>
      <c r="E21162">
        <v>12.279999732971191</v>
      </c>
    </row>
    <row r="21163" spans="1:5" x14ac:dyDescent="0.25">
      <c r="A21163" s="1">
        <v>46212</v>
      </c>
      <c r="B21163" s="4">
        <v>0.27615740740740741</v>
      </c>
      <c r="C21163" s="5" t="s">
        <v>28</v>
      </c>
      <c r="D21163">
        <v>1423.7088623046875</v>
      </c>
      <c r="E21163">
        <v>12.029999732971191</v>
      </c>
    </row>
    <row r="21164" spans="1:5" x14ac:dyDescent="0.25">
      <c r="A21164" s="1">
        <v>46212</v>
      </c>
      <c r="B21164" s="4">
        <v>0.27630787037037036</v>
      </c>
      <c r="C21164" s="5" t="s">
        <v>28</v>
      </c>
      <c r="D21164">
        <v>1437.62548828125</v>
      </c>
      <c r="E21164">
        <v>10.159999847412109</v>
      </c>
    </row>
    <row r="21165" spans="1:5" x14ac:dyDescent="0.25">
      <c r="A21165" s="1">
        <v>46212</v>
      </c>
      <c r="B21165" s="4">
        <v>0.27650462962962963</v>
      </c>
      <c r="C21165" s="5" t="s">
        <v>28</v>
      </c>
      <c r="D21165">
        <v>1439.187255859375</v>
      </c>
      <c r="E21165">
        <v>14.619999885559082</v>
      </c>
    </row>
    <row r="21166" spans="1:5" x14ac:dyDescent="0.25">
      <c r="A21166" s="1">
        <v>46212</v>
      </c>
      <c r="B21166" s="4">
        <v>0.27665509259259258</v>
      </c>
      <c r="C21166" s="5" t="s">
        <v>28</v>
      </c>
      <c r="D21166">
        <v>1432.4910888671875</v>
      </c>
      <c r="E21166">
        <v>10.550000190734863</v>
      </c>
    </row>
    <row r="21167" spans="1:5" x14ac:dyDescent="0.25">
      <c r="A21167" s="1">
        <v>46212</v>
      </c>
      <c r="B21167" s="4">
        <v>0.27681712962962962</v>
      </c>
      <c r="C21167" s="5" t="s">
        <v>28</v>
      </c>
      <c r="D21167">
        <v>1417.23828125</v>
      </c>
      <c r="E21167">
        <v>11.489999771118164</v>
      </c>
    </row>
    <row r="21168" spans="1:5" x14ac:dyDescent="0.25">
      <c r="A21168" s="1">
        <v>46212</v>
      </c>
      <c r="B21168" s="4">
        <v>0.27699074074074076</v>
      </c>
      <c r="C21168" s="5" t="s">
        <v>28</v>
      </c>
      <c r="D21168">
        <v>1433.4688720703125</v>
      </c>
      <c r="E21168">
        <v>13.010000228881836</v>
      </c>
    </row>
    <row r="21169" spans="1:5" x14ac:dyDescent="0.25">
      <c r="A21169" s="1">
        <v>46212</v>
      </c>
      <c r="B21169" s="4">
        <v>0.27717592592592594</v>
      </c>
      <c r="C21169" s="5" t="s">
        <v>28</v>
      </c>
      <c r="D21169">
        <v>1416.26318359375</v>
      </c>
      <c r="E21169">
        <v>12.550000190734863</v>
      </c>
    </row>
    <row r="21170" spans="1:5" x14ac:dyDescent="0.25">
      <c r="A21170" s="1">
        <v>46212</v>
      </c>
      <c r="B21170" s="4">
        <v>0.27736111111111111</v>
      </c>
      <c r="C21170" s="5" t="s">
        <v>28</v>
      </c>
      <c r="D21170">
        <v>1425.9677734375</v>
      </c>
      <c r="E21170">
        <v>12.329999923706055</v>
      </c>
    </row>
    <row r="21171" spans="1:5" x14ac:dyDescent="0.25">
      <c r="A21171" s="1">
        <v>46212</v>
      </c>
      <c r="B21171" s="4">
        <v>0.27752314814814816</v>
      </c>
      <c r="C21171" s="5" t="s">
        <v>28</v>
      </c>
      <c r="D21171">
        <v>1424.8096923828125</v>
      </c>
      <c r="E21171">
        <v>12.199999809265137</v>
      </c>
    </row>
    <row r="21172" spans="1:5" x14ac:dyDescent="0.25">
      <c r="A21172" s="1">
        <v>46212</v>
      </c>
      <c r="B21172" s="4">
        <v>0.27770833333333333</v>
      </c>
      <c r="C21172" s="5" t="s">
        <v>28</v>
      </c>
      <c r="D21172">
        <v>1435.4969482421875</v>
      </c>
      <c r="E21172">
        <v>13.699999809265137</v>
      </c>
    </row>
    <row r="21173" spans="1:5" x14ac:dyDescent="0.25">
      <c r="A21173" s="1">
        <v>46212</v>
      </c>
      <c r="B21173" s="4">
        <v>0.27788194444444442</v>
      </c>
      <c r="C21173" s="5" t="s">
        <v>28</v>
      </c>
      <c r="D21173">
        <v>1424.969970703125</v>
      </c>
      <c r="E21173">
        <v>11.670000076293945</v>
      </c>
    </row>
    <row r="21174" spans="1:5" x14ac:dyDescent="0.25">
      <c r="A21174" s="1">
        <v>46212</v>
      </c>
      <c r="B21174" s="4">
        <v>0.27805555555555556</v>
      </c>
      <c r="C21174" s="5" t="s">
        <v>28</v>
      </c>
      <c r="D21174">
        <v>1426.3665771484375</v>
      </c>
      <c r="E21174">
        <v>12.699999809265137</v>
      </c>
    </row>
    <row r="21175" spans="1:5" x14ac:dyDescent="0.25">
      <c r="A21175" s="1">
        <v>46212</v>
      </c>
      <c r="B21175" s="4">
        <v>0.2782175925925926</v>
      </c>
      <c r="C21175" s="5" t="s">
        <v>28</v>
      </c>
      <c r="D21175">
        <v>1418.7298583984375</v>
      </c>
      <c r="E21175">
        <v>11.510000228881836</v>
      </c>
    </row>
    <row r="21176" spans="1:5" x14ac:dyDescent="0.25">
      <c r="A21176" s="1">
        <v>46212</v>
      </c>
      <c r="B21176" s="4">
        <v>0.27840277777777778</v>
      </c>
      <c r="C21176" s="5" t="s">
        <v>28</v>
      </c>
      <c r="D21176">
        <v>1415.0697021484375</v>
      </c>
      <c r="E21176">
        <v>11.930000305175781</v>
      </c>
    </row>
    <row r="21177" spans="1:5" x14ac:dyDescent="0.25">
      <c r="A21177" s="1">
        <v>46212</v>
      </c>
      <c r="B21177" s="4">
        <v>0.27857638888888892</v>
      </c>
      <c r="C21177" s="5" t="s">
        <v>28</v>
      </c>
      <c r="D21177">
        <v>1420.0235595703125</v>
      </c>
      <c r="E21177">
        <v>12.300000190734863</v>
      </c>
    </row>
    <row r="21178" spans="1:5" x14ac:dyDescent="0.25">
      <c r="A21178" s="1">
        <v>46212</v>
      </c>
      <c r="B21178" s="4">
        <v>0.2787384259259259</v>
      </c>
      <c r="C21178" s="5" t="s">
        <v>28</v>
      </c>
      <c r="D21178">
        <v>1409.20068359375</v>
      </c>
      <c r="E21178">
        <v>11.590000152587891</v>
      </c>
    </row>
    <row r="21179" spans="1:5" x14ac:dyDescent="0.25">
      <c r="A21179" s="1">
        <v>46212</v>
      </c>
      <c r="B21179" s="4">
        <v>0.27890046296296295</v>
      </c>
      <c r="C21179" s="5" t="s">
        <v>28</v>
      </c>
      <c r="D21179">
        <v>1432.007080078125</v>
      </c>
      <c r="E21179">
        <v>10.920000076293945</v>
      </c>
    </row>
    <row r="21180" spans="1:5" x14ac:dyDescent="0.25">
      <c r="A21180" s="1">
        <v>46212</v>
      </c>
      <c r="B21180" s="4">
        <v>0.27930555555555553</v>
      </c>
      <c r="C21180" s="5" t="s">
        <v>28</v>
      </c>
      <c r="D21180">
        <v>1417.598876953125</v>
      </c>
      <c r="E21180">
        <v>11.239999771118164</v>
      </c>
    </row>
    <row r="21181" spans="1:5" x14ac:dyDescent="0.25">
      <c r="A21181" s="1">
        <v>46212</v>
      </c>
      <c r="B21181" s="4">
        <v>0.27946759259259257</v>
      </c>
      <c r="C21181" s="5" t="s">
        <v>28</v>
      </c>
      <c r="D21181">
        <v>1423.47314453125</v>
      </c>
      <c r="E21181">
        <v>11.439999580383301</v>
      </c>
    </row>
    <row r="21182" spans="1:5" x14ac:dyDescent="0.25">
      <c r="A21182" s="1">
        <v>46212</v>
      </c>
      <c r="B21182" s="4">
        <v>0.27965277777777775</v>
      </c>
      <c r="C21182" s="5" t="s">
        <v>28</v>
      </c>
      <c r="D21182">
        <v>1422.896484375</v>
      </c>
      <c r="E21182">
        <v>13.350000381469727</v>
      </c>
    </row>
    <row r="21183" spans="1:5" x14ac:dyDescent="0.25">
      <c r="A21183" s="1">
        <v>46212</v>
      </c>
      <c r="B21183" s="4">
        <v>0.27983796296296298</v>
      </c>
      <c r="C21183" s="5" t="s">
        <v>28</v>
      </c>
      <c r="D21183">
        <v>1414.3404541015625</v>
      </c>
      <c r="E21183">
        <v>12.840000152587891</v>
      </c>
    </row>
    <row r="21184" spans="1:5" x14ac:dyDescent="0.25">
      <c r="A21184" s="1">
        <v>46212</v>
      </c>
      <c r="B21184" s="4">
        <v>0.28001157407407407</v>
      </c>
      <c r="C21184" s="5" t="s">
        <v>28</v>
      </c>
      <c r="D21184">
        <v>1423.803955078125</v>
      </c>
      <c r="E21184">
        <v>13.189999580383301</v>
      </c>
    </row>
    <row r="21185" spans="1:5" x14ac:dyDescent="0.25">
      <c r="A21185" s="1">
        <v>46212</v>
      </c>
      <c r="B21185" s="4">
        <v>0.2801851851851852</v>
      </c>
      <c r="C21185" s="5" t="s">
        <v>28</v>
      </c>
      <c r="D21185">
        <v>1427.825439453125</v>
      </c>
      <c r="E21185">
        <v>12.109999656677246</v>
      </c>
    </row>
    <row r="21186" spans="1:5" x14ac:dyDescent="0.25">
      <c r="A21186" s="1">
        <v>46212</v>
      </c>
      <c r="B21186" s="4">
        <v>0.28034722222222225</v>
      </c>
      <c r="C21186" s="5" t="s">
        <v>28</v>
      </c>
      <c r="D21186">
        <v>1428.8858642578125</v>
      </c>
      <c r="E21186">
        <v>12.350000381469727</v>
      </c>
    </row>
    <row r="21187" spans="1:5" x14ac:dyDescent="0.25">
      <c r="A21187" s="1">
        <v>46212</v>
      </c>
      <c r="B21187" s="4">
        <v>0.28052083333333333</v>
      </c>
      <c r="C21187" s="5" t="s">
        <v>28</v>
      </c>
      <c r="D21187">
        <v>1427.9583740234375</v>
      </c>
      <c r="E21187">
        <v>11.840000152587891</v>
      </c>
    </row>
    <row r="21188" spans="1:5" x14ac:dyDescent="0.25">
      <c r="A21188" s="1">
        <v>46212</v>
      </c>
      <c r="B21188" s="4">
        <v>0.28070601851851851</v>
      </c>
      <c r="C21188" s="5" t="s">
        <v>28</v>
      </c>
      <c r="D21188">
        <v>1427.416748046875</v>
      </c>
      <c r="E21188">
        <v>13.729999542236328</v>
      </c>
    </row>
    <row r="21189" spans="1:5" x14ac:dyDescent="0.25">
      <c r="A21189" s="1">
        <v>46212</v>
      </c>
      <c r="B21189" s="4">
        <v>0.28089120370370368</v>
      </c>
      <c r="C21189" s="5" t="s">
        <v>28</v>
      </c>
      <c r="D21189">
        <v>1429.4599609375</v>
      </c>
      <c r="E21189">
        <v>13.510000228881836</v>
      </c>
    </row>
    <row r="21190" spans="1:5" x14ac:dyDescent="0.25">
      <c r="A21190" s="1">
        <v>46212</v>
      </c>
      <c r="B21190" s="4">
        <v>0.28106481481481482</v>
      </c>
      <c r="C21190" s="5" t="s">
        <v>28</v>
      </c>
      <c r="D21190">
        <v>1428.5902099609375</v>
      </c>
      <c r="E21190">
        <v>12.720000267028809</v>
      </c>
    </row>
    <row r="21191" spans="1:5" x14ac:dyDescent="0.25">
      <c r="A21191" s="1">
        <v>46212</v>
      </c>
      <c r="B21191" s="4">
        <v>0.28122685185185187</v>
      </c>
      <c r="C21191" s="5" t="s">
        <v>28</v>
      </c>
      <c r="D21191">
        <v>1422.35498046875</v>
      </c>
      <c r="E21191">
        <v>12.310000419616699</v>
      </c>
    </row>
    <row r="21192" spans="1:5" x14ac:dyDescent="0.25">
      <c r="A21192" s="1">
        <v>46212</v>
      </c>
      <c r="B21192" s="4">
        <v>0.28140046296296295</v>
      </c>
      <c r="C21192" s="5" t="s">
        <v>28</v>
      </c>
      <c r="D21192">
        <v>1425.30810546875</v>
      </c>
      <c r="E21192">
        <v>12.289999961853027</v>
      </c>
    </row>
    <row r="21193" spans="1:5" x14ac:dyDescent="0.25">
      <c r="A21193" s="1">
        <v>46212</v>
      </c>
      <c r="B21193" s="4">
        <v>0.28159722222222222</v>
      </c>
      <c r="C21193" s="5" t="s">
        <v>28</v>
      </c>
      <c r="D21193">
        <v>1432.2725830078125</v>
      </c>
      <c r="E21193">
        <v>13.539999961853027</v>
      </c>
    </row>
    <row r="21194" spans="1:5" x14ac:dyDescent="0.25">
      <c r="A21194" s="1">
        <v>46212</v>
      </c>
      <c r="B21194" s="4">
        <v>0.28177083333333336</v>
      </c>
      <c r="C21194" s="5" t="s">
        <v>28</v>
      </c>
      <c r="D21194">
        <v>1428.8961181640625</v>
      </c>
      <c r="E21194">
        <v>12.600000381469727</v>
      </c>
    </row>
    <row r="21195" spans="1:5" x14ac:dyDescent="0.25">
      <c r="A21195" s="1">
        <v>46212</v>
      </c>
      <c r="B21195" s="4">
        <v>0.28194444444444444</v>
      </c>
      <c r="C21195" s="5" t="s">
        <v>28</v>
      </c>
      <c r="D21195">
        <v>1426.910400390625</v>
      </c>
      <c r="E21195">
        <v>12.090000152587891</v>
      </c>
    </row>
    <row r="21196" spans="1:5" x14ac:dyDescent="0.25">
      <c r="A21196" s="1">
        <v>46212</v>
      </c>
      <c r="B21196" s="4">
        <v>0.28210648148148149</v>
      </c>
      <c r="C21196" s="5" t="s">
        <v>28</v>
      </c>
      <c r="D21196">
        <v>1417.3988037109375</v>
      </c>
      <c r="E21196">
        <v>12.020000457763672</v>
      </c>
    </row>
    <row r="21197" spans="1:5" x14ac:dyDescent="0.25">
      <c r="A21197" s="1">
        <v>46212</v>
      </c>
      <c r="B21197" s="4">
        <v>0.28229166666666666</v>
      </c>
      <c r="C21197" s="5" t="s">
        <v>28</v>
      </c>
      <c r="D21197">
        <v>1423.32275390625</v>
      </c>
      <c r="E21197">
        <v>13.550000190734863</v>
      </c>
    </row>
    <row r="21198" spans="1:5" x14ac:dyDescent="0.25">
      <c r="A21198" s="1">
        <v>46212</v>
      </c>
      <c r="B21198" s="4">
        <v>0.28245370370370371</v>
      </c>
      <c r="C21198" s="5" t="s">
        <v>28</v>
      </c>
      <c r="D21198">
        <v>1421.6204833984375</v>
      </c>
      <c r="E21198">
        <v>11.819999694824219</v>
      </c>
    </row>
    <row r="21199" spans="1:5" x14ac:dyDescent="0.25">
      <c r="A21199" s="1">
        <v>46212</v>
      </c>
      <c r="B21199" s="4">
        <v>0.28265046296296298</v>
      </c>
      <c r="C21199" s="5" t="s">
        <v>28</v>
      </c>
      <c r="D21199">
        <v>1412.2265625</v>
      </c>
      <c r="E21199">
        <v>13.770000457763672</v>
      </c>
    </row>
    <row r="21200" spans="1:5" x14ac:dyDescent="0.25">
      <c r="A21200" s="1">
        <v>46212</v>
      </c>
      <c r="B21200" s="4">
        <v>0.28280092592592593</v>
      </c>
      <c r="C21200" s="5" t="s">
        <v>28</v>
      </c>
      <c r="D21200">
        <v>1417.81494140625</v>
      </c>
      <c r="E21200">
        <v>10.5</v>
      </c>
    </row>
    <row r="21201" spans="1:5" x14ac:dyDescent="0.25">
      <c r="A21201" s="1">
        <v>46212</v>
      </c>
      <c r="B21201" s="4">
        <v>0.28296296296296297</v>
      </c>
      <c r="C21201" s="5" t="s">
        <v>28</v>
      </c>
      <c r="D21201">
        <v>1418.5494384765625</v>
      </c>
      <c r="E21201">
        <v>12.260000228881836</v>
      </c>
    </row>
    <row r="21202" spans="1:5" x14ac:dyDescent="0.25">
      <c r="A21202" s="1">
        <v>46212</v>
      </c>
      <c r="B21202" s="4">
        <v>0.28314814814814815</v>
      </c>
      <c r="C21202" s="5" t="s">
        <v>28</v>
      </c>
      <c r="D21202">
        <v>1415.5760498046875</v>
      </c>
      <c r="E21202">
        <v>12.890000343322754</v>
      </c>
    </row>
    <row r="21203" spans="1:5" x14ac:dyDescent="0.25">
      <c r="A21203" s="1">
        <v>46212</v>
      </c>
      <c r="B21203" s="4">
        <v>0.28332175925925923</v>
      </c>
      <c r="C21203" s="5" t="s">
        <v>28</v>
      </c>
      <c r="D21203">
        <v>1417.9876708984375</v>
      </c>
      <c r="E21203">
        <v>13.119999885559082</v>
      </c>
    </row>
    <row r="21204" spans="1:5" x14ac:dyDescent="0.25">
      <c r="A21204" s="1">
        <v>46212</v>
      </c>
      <c r="B21204" s="4">
        <v>0.28349537037037037</v>
      </c>
      <c r="C21204" s="5" t="s">
        <v>28</v>
      </c>
      <c r="D21204">
        <v>1409.4967041015625</v>
      </c>
      <c r="E21204">
        <v>12.699999809265137</v>
      </c>
    </row>
    <row r="21205" spans="1:5" x14ac:dyDescent="0.25">
      <c r="A21205" s="1">
        <v>46212</v>
      </c>
      <c r="B21205" s="4">
        <v>0.28368055555555555</v>
      </c>
      <c r="C21205" s="5" t="s">
        <v>28</v>
      </c>
      <c r="D21205">
        <v>1409.301025390625</v>
      </c>
      <c r="E21205">
        <v>12.899999618530273</v>
      </c>
    </row>
    <row r="21206" spans="1:5" x14ac:dyDescent="0.25">
      <c r="A21206" s="1">
        <v>46212</v>
      </c>
      <c r="B21206" s="4">
        <v>0.28385416666666669</v>
      </c>
      <c r="C21206" s="5" t="s">
        <v>28</v>
      </c>
      <c r="D21206">
        <v>1411.3392333984375</v>
      </c>
      <c r="E21206">
        <v>11.75</v>
      </c>
    </row>
    <row r="21207" spans="1:5" x14ac:dyDescent="0.25">
      <c r="A21207" s="1">
        <v>46212</v>
      </c>
      <c r="B21207" s="4">
        <v>0.28401620370370373</v>
      </c>
      <c r="C21207" s="5" t="s">
        <v>28</v>
      </c>
      <c r="D21207">
        <v>1422.82373046875</v>
      </c>
      <c r="E21207">
        <v>10.989999771118164</v>
      </c>
    </row>
    <row r="21208" spans="1:5" x14ac:dyDescent="0.25">
      <c r="A21208" s="1">
        <v>46212</v>
      </c>
      <c r="B21208" s="4">
        <v>0.28416666666666668</v>
      </c>
      <c r="C21208" s="5" t="s">
        <v>28</v>
      </c>
      <c r="D21208">
        <v>1416.691650390625</v>
      </c>
      <c r="E21208">
        <v>11.409999847412109</v>
      </c>
    </row>
    <row r="21209" spans="1:5" x14ac:dyDescent="0.25">
      <c r="A21209" s="1">
        <v>46212</v>
      </c>
      <c r="B21209" s="4">
        <v>0.28434027777777776</v>
      </c>
      <c r="C21209" s="5" t="s">
        <v>28</v>
      </c>
      <c r="D21209">
        <v>1422.6708984375</v>
      </c>
      <c r="E21209">
        <v>11.930000305175781</v>
      </c>
    </row>
    <row r="21210" spans="1:5" x14ac:dyDescent="0.25">
      <c r="A21210" s="1">
        <v>46212</v>
      </c>
      <c r="B21210" s="4">
        <v>0.2845138888888889</v>
      </c>
      <c r="C21210" s="5" t="s">
        <v>28</v>
      </c>
      <c r="D21210">
        <v>1412.4774169921875</v>
      </c>
      <c r="E21210">
        <v>12.050000190734863</v>
      </c>
    </row>
    <row r="21211" spans="1:5" x14ac:dyDescent="0.25">
      <c r="A21211" s="1">
        <v>46212</v>
      </c>
      <c r="B21211" s="4">
        <v>0.28468749999999998</v>
      </c>
      <c r="C21211" s="5" t="s">
        <v>28</v>
      </c>
      <c r="D21211">
        <v>1417.4713134765625</v>
      </c>
      <c r="E21211">
        <v>12.310000419616699</v>
      </c>
    </row>
    <row r="21212" spans="1:5" x14ac:dyDescent="0.25">
      <c r="A21212" s="1">
        <v>46212</v>
      </c>
      <c r="B21212" s="4">
        <v>0.28484953703703703</v>
      </c>
      <c r="C21212" s="5" t="s">
        <v>28</v>
      </c>
      <c r="D21212">
        <v>1423.109619140625</v>
      </c>
      <c r="E21212">
        <v>11.600000381469727</v>
      </c>
    </row>
    <row r="21213" spans="1:5" x14ac:dyDescent="0.25">
      <c r="A21213" s="1">
        <v>46212</v>
      </c>
      <c r="B21213" s="4">
        <v>0.2850347222222222</v>
      </c>
      <c r="C21213" s="5" t="s">
        <v>28</v>
      </c>
      <c r="D21213">
        <v>1424.7744140625</v>
      </c>
      <c r="E21213">
        <v>12.640000343322754</v>
      </c>
    </row>
    <row r="21214" spans="1:5" x14ac:dyDescent="0.25">
      <c r="A21214" s="1">
        <v>46212</v>
      </c>
      <c r="B21214" s="4">
        <v>0.28518518518518521</v>
      </c>
      <c r="C21214" s="5" t="s">
        <v>28</v>
      </c>
      <c r="D21214">
        <v>1412.898681640625</v>
      </c>
      <c r="E21214">
        <v>11.079999923706055</v>
      </c>
    </row>
    <row r="21215" spans="1:5" x14ac:dyDescent="0.25">
      <c r="A21215" s="1">
        <v>46212</v>
      </c>
      <c r="B21215" s="4">
        <v>0.28532407407407406</v>
      </c>
      <c r="C21215" s="5" t="s">
        <v>28</v>
      </c>
      <c r="D21215">
        <v>1414.2926025390625</v>
      </c>
      <c r="E21215">
        <v>10</v>
      </c>
    </row>
    <row r="21216" spans="1:5" x14ac:dyDescent="0.25">
      <c r="A21216" s="1">
        <v>46212</v>
      </c>
      <c r="B21216" s="4">
        <v>0.28550925925925924</v>
      </c>
      <c r="C21216" s="5" t="s">
        <v>28</v>
      </c>
      <c r="D21216">
        <v>1425.0174560546875</v>
      </c>
      <c r="E21216">
        <v>12.520000457763672</v>
      </c>
    </row>
    <row r="21217" spans="1:5" x14ac:dyDescent="0.25">
      <c r="A21217" s="1">
        <v>46212</v>
      </c>
      <c r="B21217" s="4">
        <v>0.28569444444444442</v>
      </c>
      <c r="C21217" s="5" t="s">
        <v>28</v>
      </c>
      <c r="D21217">
        <v>1417.2333984375</v>
      </c>
      <c r="E21217">
        <v>12.909999847412109</v>
      </c>
    </row>
    <row r="21218" spans="1:5" x14ac:dyDescent="0.25">
      <c r="A21218" s="1">
        <v>46212</v>
      </c>
      <c r="B21218" s="4">
        <v>0.28586805555555556</v>
      </c>
      <c r="C21218" s="5" t="s">
        <v>28</v>
      </c>
      <c r="D21218">
        <v>1420.815673828125</v>
      </c>
      <c r="E21218">
        <v>12.699999809265137</v>
      </c>
    </row>
    <row r="21219" spans="1:5" x14ac:dyDescent="0.25">
      <c r="A21219" s="1">
        <v>46212</v>
      </c>
      <c r="B21219" s="4">
        <v>0.28606481481481483</v>
      </c>
      <c r="C21219" s="5" t="s">
        <v>28</v>
      </c>
      <c r="D21219">
        <v>1432.3453369140625</v>
      </c>
      <c r="E21219">
        <v>13.550000190734863</v>
      </c>
    </row>
    <row r="21220" spans="1:5" x14ac:dyDescent="0.25">
      <c r="A21220" s="1">
        <v>46212</v>
      </c>
      <c r="B21220" s="4">
        <v>0.28623842592592591</v>
      </c>
      <c r="C21220" s="5" t="s">
        <v>28</v>
      </c>
      <c r="D21220">
        <v>1429.2744140625</v>
      </c>
      <c r="E21220">
        <v>12.810000419616699</v>
      </c>
    </row>
    <row r="21221" spans="1:5" x14ac:dyDescent="0.25">
      <c r="A21221" s="1">
        <v>46212</v>
      </c>
      <c r="B21221" s="4">
        <v>0.28642361111111109</v>
      </c>
      <c r="C21221" s="5" t="s">
        <v>28</v>
      </c>
      <c r="D21221">
        <v>1412.7281494140625</v>
      </c>
      <c r="E21221">
        <v>13.510000228881836</v>
      </c>
    </row>
    <row r="21222" spans="1:5" x14ac:dyDescent="0.25">
      <c r="A21222" s="1">
        <v>46212</v>
      </c>
      <c r="B21222" s="4">
        <v>0.28660879629629632</v>
      </c>
      <c r="C21222" s="5" t="s">
        <v>28</v>
      </c>
      <c r="D21222">
        <v>1415.628662109375</v>
      </c>
      <c r="E21222">
        <v>12.710000038146973</v>
      </c>
    </row>
    <row r="21223" spans="1:5" x14ac:dyDescent="0.25">
      <c r="A21223" s="1">
        <v>46212</v>
      </c>
      <c r="B21223" s="4">
        <v>0.28677083333333331</v>
      </c>
      <c r="C21223" s="5" t="s">
        <v>28</v>
      </c>
      <c r="D21223">
        <v>1413.813720703125</v>
      </c>
      <c r="E21223">
        <v>11.779999732971191</v>
      </c>
    </row>
    <row r="21224" spans="1:5" x14ac:dyDescent="0.25">
      <c r="A21224" s="1">
        <v>46212</v>
      </c>
      <c r="B21224" s="4">
        <v>0.28693287037037035</v>
      </c>
      <c r="C21224" s="5" t="s">
        <v>28</v>
      </c>
      <c r="D21224">
        <v>1418.844970703125</v>
      </c>
      <c r="E21224">
        <v>11.859999656677246</v>
      </c>
    </row>
    <row r="21225" spans="1:5" x14ac:dyDescent="0.25">
      <c r="A21225" s="1">
        <v>46212</v>
      </c>
      <c r="B21225" s="4">
        <v>0.28711805555555553</v>
      </c>
      <c r="C21225" s="5" t="s">
        <v>28</v>
      </c>
      <c r="D21225">
        <v>1421.051513671875</v>
      </c>
      <c r="E21225">
        <v>13.210000038146973</v>
      </c>
    </row>
    <row r="21226" spans="1:5" x14ac:dyDescent="0.25">
      <c r="A21226" s="1">
        <v>46212</v>
      </c>
      <c r="B21226" s="4">
        <v>0.28728009259259257</v>
      </c>
      <c r="C21226" s="5" t="s">
        <v>28</v>
      </c>
      <c r="D21226">
        <v>1422.1295166015625</v>
      </c>
      <c r="E21226">
        <v>11.960000038146973</v>
      </c>
    </row>
    <row r="21227" spans="1:5" x14ac:dyDescent="0.25">
      <c r="A21227" s="1">
        <v>46212</v>
      </c>
      <c r="B21227" s="4">
        <v>0.28744212962962962</v>
      </c>
      <c r="C21227" s="5" t="s">
        <v>28</v>
      </c>
      <c r="D21227">
        <v>1414.1796875</v>
      </c>
      <c r="E21227">
        <v>10.460000038146973</v>
      </c>
    </row>
    <row r="21228" spans="1:5" x14ac:dyDescent="0.25">
      <c r="A21228" s="1">
        <v>46212</v>
      </c>
      <c r="B21228" s="4">
        <v>0.28761574074074076</v>
      </c>
      <c r="C21228" s="5" t="s">
        <v>28</v>
      </c>
      <c r="D21228">
        <v>1408.4237060546875</v>
      </c>
      <c r="E21228">
        <v>11.510000228881836</v>
      </c>
    </row>
    <row r="21229" spans="1:5" x14ac:dyDescent="0.25">
      <c r="A21229" s="1">
        <v>46212</v>
      </c>
      <c r="B21229" s="4">
        <v>0.28780092592592593</v>
      </c>
      <c r="C21229" s="5" t="s">
        <v>28</v>
      </c>
      <c r="D21229">
        <v>1424.0797119140625</v>
      </c>
      <c r="E21229">
        <v>13.390000343322754</v>
      </c>
    </row>
    <row r="21230" spans="1:5" x14ac:dyDescent="0.25">
      <c r="A21230" s="1">
        <v>46212</v>
      </c>
      <c r="B21230" s="4">
        <v>0.28797453703703701</v>
      </c>
      <c r="C21230" s="5" t="s">
        <v>28</v>
      </c>
      <c r="D21230">
        <v>1425.8323974609375</v>
      </c>
      <c r="E21230">
        <v>12.239999771118164</v>
      </c>
    </row>
    <row r="21231" spans="1:5" x14ac:dyDescent="0.25">
      <c r="A21231" s="1">
        <v>46212</v>
      </c>
      <c r="B21231" s="4">
        <v>0.28815972222222225</v>
      </c>
      <c r="C21231" s="5" t="s">
        <v>28</v>
      </c>
      <c r="D21231">
        <v>1416.059814453125</v>
      </c>
      <c r="E21231">
        <v>13.819999694824219</v>
      </c>
    </row>
    <row r="21232" spans="1:5" x14ac:dyDescent="0.25">
      <c r="A21232" s="1">
        <v>46212</v>
      </c>
      <c r="B21232" s="4">
        <v>0.28835648148148146</v>
      </c>
      <c r="C21232" s="5" t="s">
        <v>28</v>
      </c>
      <c r="D21232">
        <v>1423.6112060546875</v>
      </c>
      <c r="E21232">
        <v>13.5</v>
      </c>
    </row>
    <row r="21233" spans="1:5" x14ac:dyDescent="0.25">
      <c r="A21233" s="1">
        <v>46212</v>
      </c>
      <c r="B21233" s="4">
        <v>0.28851851851851851</v>
      </c>
      <c r="C21233" s="5" t="s">
        <v>28</v>
      </c>
      <c r="D21233">
        <v>1411.3616943359375</v>
      </c>
      <c r="E21233">
        <v>11.859999656677246</v>
      </c>
    </row>
    <row r="21234" spans="1:5" x14ac:dyDescent="0.25">
      <c r="A21234" s="1">
        <v>46212</v>
      </c>
      <c r="B21234" s="4">
        <v>0.28866898148148146</v>
      </c>
      <c r="C21234" s="5" t="s">
        <v>28</v>
      </c>
      <c r="D21234">
        <v>1427.25390625</v>
      </c>
      <c r="E21234">
        <v>10.609999656677246</v>
      </c>
    </row>
    <row r="21235" spans="1:5" x14ac:dyDescent="0.25">
      <c r="A21235" s="1">
        <v>46212</v>
      </c>
      <c r="B21235" s="4">
        <v>0.2888310185185185</v>
      </c>
      <c r="C21235" s="5" t="s">
        <v>28</v>
      </c>
      <c r="D21235">
        <v>1422.9141845703125</v>
      </c>
      <c r="E21235">
        <v>11.300000190734863</v>
      </c>
    </row>
    <row r="21236" spans="1:5" x14ac:dyDescent="0.25">
      <c r="A21236" s="1">
        <v>46212</v>
      </c>
      <c r="B21236" s="4">
        <v>0.28901620370370368</v>
      </c>
      <c r="C21236" s="5" t="s">
        <v>28</v>
      </c>
      <c r="D21236">
        <v>1417.6795654296875</v>
      </c>
      <c r="E21236">
        <v>13.680000305175781</v>
      </c>
    </row>
    <row r="21237" spans="1:5" x14ac:dyDescent="0.25">
      <c r="A21237" s="1">
        <v>46212</v>
      </c>
      <c r="B21237" s="4">
        <v>0.28920138888888891</v>
      </c>
      <c r="C21237" s="5" t="s">
        <v>28</v>
      </c>
      <c r="D21237">
        <v>1418.6396484375</v>
      </c>
      <c r="E21237">
        <v>13.390000343322754</v>
      </c>
    </row>
    <row r="21238" spans="1:5" x14ac:dyDescent="0.25">
      <c r="A21238" s="1">
        <v>46212</v>
      </c>
      <c r="B21238" s="4">
        <v>0.2893634259259259</v>
      </c>
      <c r="C21238" s="5" t="s">
        <v>28</v>
      </c>
      <c r="D21238">
        <v>1424.0399169921875</v>
      </c>
      <c r="E21238">
        <v>11.880000114440918</v>
      </c>
    </row>
    <row r="21239" spans="1:5" x14ac:dyDescent="0.25">
      <c r="A21239" s="1">
        <v>46212</v>
      </c>
      <c r="B21239" s="4">
        <v>0.28953703703703704</v>
      </c>
      <c r="C21239" s="5" t="s">
        <v>28</v>
      </c>
      <c r="D21239">
        <v>1417.7772216796875</v>
      </c>
      <c r="E21239">
        <v>11.630000114440918</v>
      </c>
    </row>
    <row r="21240" spans="1:5" x14ac:dyDescent="0.25">
      <c r="A21240" s="1">
        <v>46212</v>
      </c>
      <c r="B21240" s="4">
        <v>0.28968749999999999</v>
      </c>
      <c r="C21240" s="5" t="s">
        <v>28</v>
      </c>
      <c r="D21240">
        <v>1418.75</v>
      </c>
      <c r="E21240">
        <v>10.229999542236328</v>
      </c>
    </row>
    <row r="21241" spans="1:5" x14ac:dyDescent="0.25">
      <c r="A21241" s="1">
        <v>46212</v>
      </c>
      <c r="B21241" s="4">
        <v>0.28987268518518516</v>
      </c>
      <c r="C21241" s="5" t="s">
        <v>28</v>
      </c>
      <c r="D21241">
        <v>1401.8702392578125</v>
      </c>
      <c r="E21241">
        <v>14.319999694824219</v>
      </c>
    </row>
    <row r="21242" spans="1:5" x14ac:dyDescent="0.25">
      <c r="A21242" s="1">
        <v>46212</v>
      </c>
      <c r="B21242" s="4">
        <v>0.29003472222222221</v>
      </c>
      <c r="C21242" s="5" t="s">
        <v>28</v>
      </c>
      <c r="D21242">
        <v>1418.5015869140625</v>
      </c>
      <c r="E21242">
        <v>10.989999771118164</v>
      </c>
    </row>
    <row r="21243" spans="1:5" x14ac:dyDescent="0.25">
      <c r="A21243" s="1">
        <v>46212</v>
      </c>
      <c r="B21243" s="4">
        <v>0.29018518518518521</v>
      </c>
      <c r="C21243" s="5" t="s">
        <v>28</v>
      </c>
      <c r="D21243">
        <v>1426.5443115234375</v>
      </c>
      <c r="E21243">
        <v>10.239999771118164</v>
      </c>
    </row>
    <row r="21244" spans="1:5" x14ac:dyDescent="0.25">
      <c r="A21244" s="1">
        <v>46212</v>
      </c>
      <c r="B21244" s="4">
        <v>0.2903587962962963</v>
      </c>
      <c r="C21244" s="5" t="s">
        <v>28</v>
      </c>
      <c r="D21244">
        <v>1421.9964599609375</v>
      </c>
      <c r="E21244">
        <v>11.989999771118164</v>
      </c>
    </row>
    <row r="21245" spans="1:5" x14ac:dyDescent="0.25">
      <c r="A21245" s="1">
        <v>46212</v>
      </c>
      <c r="B21245" s="4">
        <v>0.29050925925925924</v>
      </c>
      <c r="C21245" s="5" t="s">
        <v>28</v>
      </c>
      <c r="D21245">
        <v>1424.31298828125</v>
      </c>
      <c r="E21245">
        <v>11.239999771118164</v>
      </c>
    </row>
    <row r="21246" spans="1:5" x14ac:dyDescent="0.25">
      <c r="A21246" s="1">
        <v>46212</v>
      </c>
      <c r="B21246" s="4">
        <v>0.29068287037037038</v>
      </c>
      <c r="C21246" s="5" t="s">
        <v>28</v>
      </c>
      <c r="D21246">
        <v>1417.4111328125</v>
      </c>
      <c r="E21246">
        <v>12.619999885559082</v>
      </c>
    </row>
    <row r="21247" spans="1:5" x14ac:dyDescent="0.25">
      <c r="A21247" s="1">
        <v>46212</v>
      </c>
      <c r="B21247" s="4">
        <v>0.29084490740740743</v>
      </c>
      <c r="C21247" s="5" t="s">
        <v>28</v>
      </c>
      <c r="D21247">
        <v>1410.53955078125</v>
      </c>
      <c r="E21247">
        <v>11.329999923706055</v>
      </c>
    </row>
    <row r="21248" spans="1:5" x14ac:dyDescent="0.25">
      <c r="A21248" s="1">
        <v>46212</v>
      </c>
      <c r="B21248" s="4">
        <v>0.29098379629629628</v>
      </c>
      <c r="C21248" s="5" t="s">
        <v>28</v>
      </c>
      <c r="D21248">
        <v>1423.4305419921875</v>
      </c>
      <c r="E21248">
        <v>9.8999996185302734</v>
      </c>
    </row>
    <row r="21249" spans="1:5" x14ac:dyDescent="0.25">
      <c r="A21249" s="1">
        <v>46212</v>
      </c>
      <c r="B21249" s="4">
        <v>0.29115740740740742</v>
      </c>
      <c r="C21249" s="5" t="s">
        <v>28</v>
      </c>
      <c r="D21249">
        <v>1412.031494140625</v>
      </c>
      <c r="E21249">
        <v>12.260000228881836</v>
      </c>
    </row>
    <row r="21250" spans="1:5" x14ac:dyDescent="0.25">
      <c r="A21250" s="1">
        <v>46212</v>
      </c>
      <c r="B21250" s="4">
        <v>0.29131944444444446</v>
      </c>
      <c r="C21250" s="5" t="s">
        <v>28</v>
      </c>
      <c r="D21250">
        <v>1426.739990234375</v>
      </c>
      <c r="E21250">
        <v>11.279999732971191</v>
      </c>
    </row>
    <row r="21251" spans="1:5" x14ac:dyDescent="0.25">
      <c r="A21251" s="1">
        <v>46212</v>
      </c>
      <c r="B21251" s="4">
        <v>0.29150462962962964</v>
      </c>
      <c r="C21251" s="5" t="s">
        <v>28</v>
      </c>
      <c r="D21251">
        <v>1423.24267578125</v>
      </c>
      <c r="E21251">
        <v>13.060000419616699</v>
      </c>
    </row>
    <row r="21252" spans="1:5" x14ac:dyDescent="0.25">
      <c r="A21252" s="1">
        <v>46212</v>
      </c>
      <c r="B21252" s="4">
        <v>0.29166666666666669</v>
      </c>
      <c r="C21252" s="5" t="s">
        <v>28</v>
      </c>
      <c r="D21252">
        <v>1416.468505859375</v>
      </c>
      <c r="E21252">
        <v>11.159999847412109</v>
      </c>
    </row>
    <row r="21253" spans="1:5" x14ac:dyDescent="0.25">
      <c r="A21253" s="1">
        <v>46212</v>
      </c>
      <c r="B21253" s="4">
        <v>0.29182870370370373</v>
      </c>
      <c r="C21253" s="5" t="s">
        <v>28</v>
      </c>
      <c r="D21253">
        <v>1425.73681640625</v>
      </c>
      <c r="E21253">
        <v>10.829999923706055</v>
      </c>
    </row>
    <row r="21254" spans="1:5" x14ac:dyDescent="0.25">
      <c r="A21254" s="1">
        <v>46212</v>
      </c>
      <c r="B21254" s="4">
        <v>0.29197916666666668</v>
      </c>
      <c r="C21254" s="5" t="s">
        <v>28</v>
      </c>
      <c r="D21254">
        <v>1428.554931640625</v>
      </c>
      <c r="E21254">
        <v>11.229999542236328</v>
      </c>
    </row>
    <row r="21255" spans="1:5" x14ac:dyDescent="0.25">
      <c r="A21255" s="1">
        <v>46212</v>
      </c>
      <c r="B21255" s="4">
        <v>0.29214120370370372</v>
      </c>
      <c r="C21255" s="5" t="s">
        <v>28</v>
      </c>
      <c r="D21255">
        <v>1423.05712890625</v>
      </c>
      <c r="E21255">
        <v>11.619999885559082</v>
      </c>
    </row>
    <row r="21256" spans="1:5" x14ac:dyDescent="0.25">
      <c r="A21256" s="1">
        <v>46212</v>
      </c>
      <c r="B21256" s="4">
        <v>0.29229166666666667</v>
      </c>
      <c r="C21256" s="5" t="s">
        <v>28</v>
      </c>
      <c r="D21256">
        <v>1427.1884765625</v>
      </c>
      <c r="E21256">
        <v>10.069999694824219</v>
      </c>
    </row>
    <row r="21257" spans="1:5" x14ac:dyDescent="0.25">
      <c r="A21257" s="1">
        <v>46212</v>
      </c>
      <c r="B21257" s="4">
        <v>0.29245370370370372</v>
      </c>
      <c r="C21257" s="5" t="s">
        <v>28</v>
      </c>
      <c r="D21257">
        <v>1424.4010009765625</v>
      </c>
      <c r="E21257">
        <v>11.760000228881836</v>
      </c>
    </row>
    <row r="21258" spans="1:5" x14ac:dyDescent="0.25">
      <c r="A21258" s="1">
        <v>46212</v>
      </c>
      <c r="B21258" s="4">
        <v>0.29260416666666667</v>
      </c>
      <c r="C21258" s="5" t="s">
        <v>28</v>
      </c>
      <c r="D21258">
        <v>1426.3565673828125</v>
      </c>
      <c r="E21258">
        <v>10.520000457763672</v>
      </c>
    </row>
    <row r="21259" spans="1:5" x14ac:dyDescent="0.25">
      <c r="A21259" s="1">
        <v>46212</v>
      </c>
      <c r="B21259" s="4">
        <v>0.29276620370370371</v>
      </c>
      <c r="C21259" s="5" t="s">
        <v>28</v>
      </c>
      <c r="D21259">
        <v>1427.3115234375</v>
      </c>
      <c r="E21259">
        <v>10.449999809265137</v>
      </c>
    </row>
    <row r="21260" spans="1:5" x14ac:dyDescent="0.25">
      <c r="A21260" s="1">
        <v>46212</v>
      </c>
      <c r="B21260" s="4">
        <v>0.29295138888888889</v>
      </c>
      <c r="C21260" s="5" t="s">
        <v>28</v>
      </c>
      <c r="D21260">
        <v>1417.150390625</v>
      </c>
      <c r="E21260">
        <v>13.569999694824219</v>
      </c>
    </row>
    <row r="21261" spans="1:5" x14ac:dyDescent="0.25">
      <c r="A21261" s="1">
        <v>46212</v>
      </c>
      <c r="B21261" s="4">
        <v>0.29310185185185184</v>
      </c>
      <c r="C21261" s="5" t="s">
        <v>28</v>
      </c>
      <c r="D21261">
        <v>1424.6514892578125</v>
      </c>
      <c r="E21261">
        <v>9.2600002288818359</v>
      </c>
    </row>
    <row r="21262" spans="1:5" x14ac:dyDescent="0.25">
      <c r="A21262" s="1">
        <v>46212</v>
      </c>
      <c r="B21262" s="4">
        <v>0.29325231481481484</v>
      </c>
      <c r="C21262" s="5" t="s">
        <v>28</v>
      </c>
      <c r="D21262">
        <v>1424.47119140625</v>
      </c>
      <c r="E21262">
        <v>10.810000419616699</v>
      </c>
    </row>
    <row r="21263" spans="1:5" x14ac:dyDescent="0.25">
      <c r="A21263" s="1">
        <v>46212</v>
      </c>
      <c r="B21263" s="4">
        <v>0.29342592592592592</v>
      </c>
      <c r="C21263" s="5" t="s">
        <v>28</v>
      </c>
      <c r="D21263">
        <v>1431.3729248046875</v>
      </c>
      <c r="E21263">
        <v>12.170000076293945</v>
      </c>
    </row>
    <row r="21264" spans="1:5" x14ac:dyDescent="0.25">
      <c r="A21264" s="1">
        <v>46212</v>
      </c>
      <c r="B21264" s="4">
        <v>0.29364583333333333</v>
      </c>
      <c r="C21264" s="5" t="s">
        <v>28</v>
      </c>
      <c r="D21264">
        <v>1419.17626953125</v>
      </c>
      <c r="E21264">
        <v>13.75</v>
      </c>
    </row>
    <row r="21265" spans="1:5" x14ac:dyDescent="0.25">
      <c r="A21265" s="1">
        <v>46212</v>
      </c>
      <c r="B21265" s="4">
        <v>0.29379629629629628</v>
      </c>
      <c r="C21265" s="5" t="s">
        <v>28</v>
      </c>
      <c r="D21265">
        <v>1421.1766357421875</v>
      </c>
      <c r="E21265">
        <v>11.229999542236328</v>
      </c>
    </row>
    <row r="21266" spans="1:5" x14ac:dyDescent="0.25">
      <c r="A21266" s="1">
        <v>46212</v>
      </c>
      <c r="B21266" s="4">
        <v>0.29396990740740742</v>
      </c>
      <c r="C21266" s="5" t="s">
        <v>28</v>
      </c>
      <c r="D21266">
        <v>1425.864990234375</v>
      </c>
      <c r="E21266">
        <v>11.5</v>
      </c>
    </row>
    <row r="21267" spans="1:5" x14ac:dyDescent="0.25">
      <c r="A21267" s="1">
        <v>46212</v>
      </c>
      <c r="B21267" s="4">
        <v>0.29413194444444446</v>
      </c>
      <c r="C21267" s="5" t="s">
        <v>28</v>
      </c>
      <c r="D21267">
        <v>1415.4583740234375</v>
      </c>
      <c r="E21267">
        <v>11.109999656677246</v>
      </c>
    </row>
    <row r="21268" spans="1:5" x14ac:dyDescent="0.25">
      <c r="A21268" s="1">
        <v>46212</v>
      </c>
      <c r="B21268" s="4">
        <v>0.2942939814814815</v>
      </c>
      <c r="C21268" s="5" t="s">
        <v>28</v>
      </c>
      <c r="D21268">
        <v>1424.979736328125</v>
      </c>
      <c r="E21268">
        <v>10.810000419616699</v>
      </c>
    </row>
    <row r="21269" spans="1:5" x14ac:dyDescent="0.25">
      <c r="A21269" s="1">
        <v>46212</v>
      </c>
      <c r="B21269" s="4">
        <v>0.29444444444444445</v>
      </c>
      <c r="C21269" s="5" t="s">
        <v>28</v>
      </c>
      <c r="D21269">
        <v>1424.3934326171875</v>
      </c>
      <c r="E21269">
        <v>9.6800003051757813</v>
      </c>
    </row>
    <row r="21270" spans="1:5" x14ac:dyDescent="0.25">
      <c r="A21270" s="1">
        <v>46212</v>
      </c>
      <c r="B21270" s="4">
        <v>0.29469907407407409</v>
      </c>
      <c r="C21270" s="5" t="s">
        <v>28</v>
      </c>
      <c r="D21270">
        <v>1417.7021484375</v>
      </c>
      <c r="E21270">
        <v>12.770000457763672</v>
      </c>
    </row>
    <row r="21271" spans="1:5" x14ac:dyDescent="0.25">
      <c r="A21271" s="1">
        <v>46212</v>
      </c>
      <c r="B21271" s="4">
        <v>0.29489583333333336</v>
      </c>
      <c r="C21271" s="5" t="s">
        <v>28</v>
      </c>
      <c r="D21271">
        <v>1421.449951171875</v>
      </c>
      <c r="E21271">
        <v>12.359999656677246</v>
      </c>
    </row>
    <row r="21272" spans="1:5" x14ac:dyDescent="0.25">
      <c r="A21272" s="1">
        <v>46212</v>
      </c>
      <c r="B21272" s="4">
        <v>0.29508101851851853</v>
      </c>
      <c r="C21272" s="5" t="s">
        <v>28</v>
      </c>
      <c r="D21272">
        <v>1412.5953369140625</v>
      </c>
      <c r="E21272">
        <v>12.479999542236328</v>
      </c>
    </row>
    <row r="21273" spans="1:5" x14ac:dyDescent="0.25">
      <c r="A21273" s="1">
        <v>46212</v>
      </c>
      <c r="B21273" s="4">
        <v>0.29525462962962962</v>
      </c>
      <c r="C21273" s="5" t="s">
        <v>28</v>
      </c>
      <c r="D21273">
        <v>1421.89111328125</v>
      </c>
      <c r="E21273">
        <v>12.100000381469727</v>
      </c>
    </row>
    <row r="21274" spans="1:5" x14ac:dyDescent="0.25">
      <c r="A21274" s="1">
        <v>46212</v>
      </c>
      <c r="B21274" s="4">
        <v>0.29541666666666666</v>
      </c>
      <c r="C21274" s="5" t="s">
        <v>28</v>
      </c>
      <c r="D21274">
        <v>1421.796142578125</v>
      </c>
      <c r="E21274">
        <v>11.539999961853027</v>
      </c>
    </row>
    <row r="21275" spans="1:5" x14ac:dyDescent="0.25">
      <c r="A21275" s="1">
        <v>46212</v>
      </c>
      <c r="B21275" s="4">
        <v>0.2955902777777778</v>
      </c>
      <c r="C21275" s="5" t="s">
        <v>28</v>
      </c>
      <c r="D21275">
        <v>1427.86279296875</v>
      </c>
      <c r="E21275">
        <v>11.989999771118164</v>
      </c>
    </row>
    <row r="21276" spans="1:5" x14ac:dyDescent="0.25">
      <c r="A21276" s="1">
        <v>46212</v>
      </c>
      <c r="B21276" s="4">
        <v>0.29578703703703701</v>
      </c>
      <c r="C21276" s="5" t="s">
        <v>28</v>
      </c>
      <c r="D21276">
        <v>1422.1947021484375</v>
      </c>
      <c r="E21276">
        <v>12</v>
      </c>
    </row>
    <row r="21277" spans="1:5" x14ac:dyDescent="0.25">
      <c r="A21277" s="1">
        <v>46212</v>
      </c>
      <c r="B21277" s="4">
        <v>0.29596064814814815</v>
      </c>
      <c r="C21277" s="5" t="s">
        <v>28</v>
      </c>
      <c r="D21277">
        <v>1420.00830078125</v>
      </c>
      <c r="E21277">
        <v>12.310000419616699</v>
      </c>
    </row>
    <row r="21278" spans="1:5" x14ac:dyDescent="0.25">
      <c r="A21278" s="1">
        <v>46212</v>
      </c>
      <c r="B21278" s="4">
        <v>0.29613425925925924</v>
      </c>
      <c r="C21278" s="5" t="s">
        <v>28</v>
      </c>
      <c r="D21278">
        <v>1413.5003662109375</v>
      </c>
      <c r="E21278">
        <v>12.529999732971191</v>
      </c>
    </row>
    <row r="21279" spans="1:5" x14ac:dyDescent="0.25">
      <c r="A21279" s="1">
        <v>46212</v>
      </c>
      <c r="B21279" s="4">
        <v>0.29629629629629628</v>
      </c>
      <c r="C21279" s="5" t="s">
        <v>28</v>
      </c>
      <c r="D21279">
        <v>1418.0430908203125</v>
      </c>
      <c r="E21279">
        <v>11.970000267028809</v>
      </c>
    </row>
    <row r="21280" spans="1:5" x14ac:dyDescent="0.25">
      <c r="A21280" s="1">
        <v>46212</v>
      </c>
      <c r="B21280" s="4">
        <v>0.29646990740740742</v>
      </c>
      <c r="C21280" s="5" t="s">
        <v>28</v>
      </c>
      <c r="D21280">
        <v>1409.94287109375</v>
      </c>
      <c r="E21280">
        <v>11.600000381469727</v>
      </c>
    </row>
    <row r="21281" spans="1:5" x14ac:dyDescent="0.25">
      <c r="A21281" s="1">
        <v>46212</v>
      </c>
      <c r="B21281" s="4">
        <v>0.2966435185185185</v>
      </c>
      <c r="C21281" s="5" t="s">
        <v>28</v>
      </c>
      <c r="D21281">
        <v>1422.5455322265625</v>
      </c>
      <c r="E21281">
        <v>13.109999656677246</v>
      </c>
    </row>
    <row r="21282" spans="1:5" x14ac:dyDescent="0.25">
      <c r="A21282" s="1">
        <v>46212</v>
      </c>
      <c r="B21282" s="4">
        <v>0.29681712962962964</v>
      </c>
      <c r="C21282" s="5" t="s">
        <v>28</v>
      </c>
      <c r="D21282">
        <v>1415.90185546875</v>
      </c>
      <c r="E21282">
        <v>12.970000267028809</v>
      </c>
    </row>
    <row r="21283" spans="1:5" x14ac:dyDescent="0.25">
      <c r="A21283" s="1">
        <v>46212</v>
      </c>
      <c r="B21283" s="4">
        <v>0.29699074074074072</v>
      </c>
      <c r="C21283" s="5" t="s">
        <v>28</v>
      </c>
      <c r="D21283">
        <v>1421.2342529296875</v>
      </c>
      <c r="E21283">
        <v>12.109999656677246</v>
      </c>
    </row>
    <row r="21284" spans="1:5" x14ac:dyDescent="0.25">
      <c r="A21284" s="1">
        <v>46212</v>
      </c>
      <c r="B21284" s="4">
        <v>0.29715277777777777</v>
      </c>
      <c r="C21284" s="5" t="s">
        <v>28</v>
      </c>
      <c r="D21284">
        <v>1421.913818359375</v>
      </c>
      <c r="E21284">
        <v>11.279999732971191</v>
      </c>
    </row>
    <row r="21285" spans="1:5" x14ac:dyDescent="0.25">
      <c r="A21285" s="1">
        <v>46212</v>
      </c>
      <c r="B21285" s="4">
        <v>0.29729166666666668</v>
      </c>
      <c r="C21285" s="5" t="s">
        <v>28</v>
      </c>
      <c r="D21285">
        <v>1426.5394287109375</v>
      </c>
      <c r="E21285">
        <v>9.1099996566772461</v>
      </c>
    </row>
    <row r="21286" spans="1:5" x14ac:dyDescent="0.25">
      <c r="A21286" s="1">
        <v>46212</v>
      </c>
      <c r="B21286" s="4">
        <v>0.29746527777777776</v>
      </c>
      <c r="C21286" s="5" t="s">
        <v>28</v>
      </c>
      <c r="D21286">
        <v>1418.97314453125</v>
      </c>
      <c r="E21286">
        <v>12.609999656677246</v>
      </c>
    </row>
    <row r="21287" spans="1:5" x14ac:dyDescent="0.25">
      <c r="A21287" s="1">
        <v>46212</v>
      </c>
      <c r="B21287" s="4">
        <v>0.2976273148148148</v>
      </c>
      <c r="C21287" s="5" t="s">
        <v>28</v>
      </c>
      <c r="D21287">
        <v>1418.0804443359375</v>
      </c>
      <c r="E21287">
        <v>11.439999580383301</v>
      </c>
    </row>
    <row r="21288" spans="1:5" x14ac:dyDescent="0.25">
      <c r="A21288" s="1">
        <v>46212</v>
      </c>
      <c r="B21288" s="4">
        <v>0.29792824074074076</v>
      </c>
      <c r="C21288" s="5" t="s">
        <v>28</v>
      </c>
      <c r="D21288">
        <v>1407.899658203125</v>
      </c>
      <c r="E21288">
        <v>12.800000190734863</v>
      </c>
    </row>
    <row r="21289" spans="1:5" x14ac:dyDescent="0.25">
      <c r="A21289" s="1">
        <v>46212</v>
      </c>
      <c r="B21289" s="4">
        <v>0.2980902777777778</v>
      </c>
      <c r="C21289" s="5" t="s">
        <v>28</v>
      </c>
      <c r="D21289">
        <v>1394.1661376953125</v>
      </c>
      <c r="E21289">
        <v>10.579999923706055</v>
      </c>
    </row>
    <row r="21290" spans="1:5" x14ac:dyDescent="0.25">
      <c r="A21290" s="1">
        <v>46212</v>
      </c>
      <c r="B21290" s="4">
        <v>0.29826388888888888</v>
      </c>
      <c r="C21290" s="5" t="s">
        <v>28</v>
      </c>
      <c r="D21290">
        <v>1407.7591552734375</v>
      </c>
      <c r="E21290">
        <v>13.279999732971191</v>
      </c>
    </row>
    <row r="21291" spans="1:5" x14ac:dyDescent="0.25">
      <c r="A21291" s="1">
        <v>46212</v>
      </c>
      <c r="B21291" s="4">
        <v>0.29844907407407406</v>
      </c>
      <c r="C21291" s="5" t="s">
        <v>28</v>
      </c>
      <c r="D21291">
        <v>1413.59814453125</v>
      </c>
      <c r="E21291">
        <v>12.960000038146973</v>
      </c>
    </row>
    <row r="21292" spans="1:5" x14ac:dyDescent="0.25">
      <c r="A21292" s="1">
        <v>46212</v>
      </c>
      <c r="B21292" s="4">
        <v>0.29863425925925924</v>
      </c>
      <c r="C21292" s="5" t="s">
        <v>28</v>
      </c>
      <c r="D21292">
        <v>1413.362548828125</v>
      </c>
      <c r="E21292">
        <v>12.600000381469727</v>
      </c>
    </row>
    <row r="21293" spans="1:5" x14ac:dyDescent="0.25">
      <c r="A21293" s="1">
        <v>46212</v>
      </c>
      <c r="B21293" s="4">
        <v>0.29881944444444447</v>
      </c>
      <c r="C21293" s="5" t="s">
        <v>28</v>
      </c>
      <c r="D21293">
        <v>1410.34912109375</v>
      </c>
      <c r="E21293">
        <v>13.470000267028809</v>
      </c>
    </row>
    <row r="21294" spans="1:5" x14ac:dyDescent="0.25">
      <c r="A21294" s="1">
        <v>46212</v>
      </c>
      <c r="B21294" s="4">
        <v>0.29900462962962965</v>
      </c>
      <c r="C21294" s="5" t="s">
        <v>28</v>
      </c>
      <c r="D21294">
        <v>1409.8826904296875</v>
      </c>
      <c r="E21294">
        <v>12.399999618530273</v>
      </c>
    </row>
    <row r="21295" spans="1:5" x14ac:dyDescent="0.25">
      <c r="A21295" s="1">
        <v>46212</v>
      </c>
      <c r="B21295" s="4">
        <v>0.29916666666666669</v>
      </c>
      <c r="C21295" s="5" t="s">
        <v>28</v>
      </c>
      <c r="D21295">
        <v>1408.746826171875</v>
      </c>
      <c r="E21295">
        <v>11.430000305175781</v>
      </c>
    </row>
    <row r="21296" spans="1:5" x14ac:dyDescent="0.25">
      <c r="A21296" s="1">
        <v>46212</v>
      </c>
      <c r="B21296" s="4">
        <v>0.29934027777777777</v>
      </c>
      <c r="C21296" s="5" t="s">
        <v>28</v>
      </c>
      <c r="D21296">
        <v>1414.38525390625</v>
      </c>
      <c r="E21296">
        <v>12.069999694824219</v>
      </c>
    </row>
    <row r="21297" spans="1:5" x14ac:dyDescent="0.25">
      <c r="A21297" s="1">
        <v>46212</v>
      </c>
      <c r="B21297" s="4">
        <v>0.29949074074074072</v>
      </c>
      <c r="C21297" s="5" t="s">
        <v>28</v>
      </c>
      <c r="D21297">
        <v>1410.9307861328125</v>
      </c>
      <c r="E21297">
        <v>11.220000267028809</v>
      </c>
    </row>
    <row r="21298" spans="1:5" x14ac:dyDescent="0.25">
      <c r="A21298" s="1">
        <v>46212</v>
      </c>
      <c r="B21298" s="4">
        <v>0.29965277777777777</v>
      </c>
      <c r="C21298" s="5" t="s">
        <v>28</v>
      </c>
      <c r="D21298">
        <v>1409.2109375</v>
      </c>
      <c r="E21298">
        <v>11.840000152587891</v>
      </c>
    </row>
    <row r="21299" spans="1:5" x14ac:dyDescent="0.25">
      <c r="A21299" s="1">
        <v>46212</v>
      </c>
      <c r="B21299" s="4">
        <v>0.29983796296296295</v>
      </c>
      <c r="C21299" s="5" t="s">
        <v>28</v>
      </c>
      <c r="D21299">
        <v>1411.94091796875</v>
      </c>
      <c r="E21299">
        <v>13.689999580383301</v>
      </c>
    </row>
    <row r="21300" spans="1:5" x14ac:dyDescent="0.25">
      <c r="A21300" s="1">
        <v>46212</v>
      </c>
      <c r="B21300" s="4">
        <v>0.30002314814814812</v>
      </c>
      <c r="C21300" s="5" t="s">
        <v>28</v>
      </c>
      <c r="D21300">
        <v>1406.5986328125</v>
      </c>
      <c r="E21300">
        <v>12.939999580383301</v>
      </c>
    </row>
    <row r="21301" spans="1:5" x14ac:dyDescent="0.25">
      <c r="A21301" s="1">
        <v>46212</v>
      </c>
      <c r="B21301" s="4">
        <v>0.30020833333333335</v>
      </c>
      <c r="C21301" s="5" t="s">
        <v>28</v>
      </c>
      <c r="D21301">
        <v>1413.61328125</v>
      </c>
      <c r="E21301">
        <v>12.960000038146973</v>
      </c>
    </row>
    <row r="21302" spans="1:5" x14ac:dyDescent="0.25">
      <c r="A21302" s="1">
        <v>46212</v>
      </c>
      <c r="B21302" s="4">
        <v>0.30038194444444444</v>
      </c>
      <c r="C21302" s="5" t="s">
        <v>28</v>
      </c>
      <c r="D21302">
        <v>1407.6514892578125</v>
      </c>
      <c r="E21302">
        <v>12.989999771118164</v>
      </c>
    </row>
    <row r="21303" spans="1:5" x14ac:dyDescent="0.25">
      <c r="A21303" s="1">
        <v>46212</v>
      </c>
      <c r="B21303" s="4">
        <v>0.30055555555555558</v>
      </c>
      <c r="C21303" s="5" t="s">
        <v>28</v>
      </c>
      <c r="D21303">
        <v>1404.6104736328125</v>
      </c>
      <c r="E21303">
        <v>12.619999885559082</v>
      </c>
    </row>
    <row r="21304" spans="1:5" x14ac:dyDescent="0.25">
      <c r="A21304" s="1">
        <v>46212</v>
      </c>
      <c r="B21304" s="4">
        <v>0.30072916666666666</v>
      </c>
      <c r="C21304" s="5" t="s">
        <v>28</v>
      </c>
      <c r="D21304">
        <v>1414.9290771484375</v>
      </c>
      <c r="E21304">
        <v>12.539999961853027</v>
      </c>
    </row>
    <row r="21305" spans="1:5" x14ac:dyDescent="0.25">
      <c r="A21305" s="1">
        <v>46212</v>
      </c>
      <c r="B21305" s="4">
        <v>0.3009027777777778</v>
      </c>
      <c r="C21305" s="5" t="s">
        <v>28</v>
      </c>
      <c r="D21305">
        <v>1410.8155517578125</v>
      </c>
      <c r="E21305">
        <v>11.319999694824219</v>
      </c>
    </row>
    <row r="21306" spans="1:5" x14ac:dyDescent="0.25">
      <c r="A21306" s="1">
        <v>46212</v>
      </c>
      <c r="B21306" s="4">
        <v>0.30106481481481484</v>
      </c>
      <c r="C21306" s="5" t="s">
        <v>28</v>
      </c>
      <c r="D21306">
        <v>1401.2059326171875</v>
      </c>
      <c r="E21306">
        <v>12.239999771118164</v>
      </c>
    </row>
    <row r="21307" spans="1:5" x14ac:dyDescent="0.25">
      <c r="A21307" s="1">
        <v>46212</v>
      </c>
      <c r="B21307" s="4">
        <v>0.30123842592592592</v>
      </c>
      <c r="C21307" s="5" t="s">
        <v>28</v>
      </c>
      <c r="D21307">
        <v>1403.21630859375</v>
      </c>
      <c r="E21307">
        <v>12.390000343322754</v>
      </c>
    </row>
    <row r="21308" spans="1:5" x14ac:dyDescent="0.25">
      <c r="A21308" s="1">
        <v>46212</v>
      </c>
      <c r="B21308" s="4">
        <v>0.30141203703703706</v>
      </c>
      <c r="C21308" s="5" t="s">
        <v>28</v>
      </c>
      <c r="D21308">
        <v>1401.3740234375</v>
      </c>
      <c r="E21308">
        <v>11.770000457763672</v>
      </c>
    </row>
    <row r="21309" spans="1:5" x14ac:dyDescent="0.25">
      <c r="A21309" s="1">
        <v>46212</v>
      </c>
      <c r="B21309" s="4">
        <v>0.30157407407407405</v>
      </c>
      <c r="C21309" s="5" t="s">
        <v>28</v>
      </c>
      <c r="D21309">
        <v>1396.8310546875</v>
      </c>
      <c r="E21309">
        <v>10.770000457763672</v>
      </c>
    </row>
    <row r="21310" spans="1:5" x14ac:dyDescent="0.25">
      <c r="A21310" s="1">
        <v>46206</v>
      </c>
      <c r="B21310" s="4">
        <v>0.69380787037037039</v>
      </c>
      <c r="C21310" s="5" t="s">
        <v>18</v>
      </c>
      <c r="D21310">
        <v>1370.173828125</v>
      </c>
      <c r="E21310">
        <v>9.4799995422363281</v>
      </c>
    </row>
    <row r="21311" spans="1:5" x14ac:dyDescent="0.25">
      <c r="A21311" s="1">
        <v>46206</v>
      </c>
      <c r="B21311" s="4">
        <v>0.69399305555555557</v>
      </c>
      <c r="C21311" s="5" t="s">
        <v>18</v>
      </c>
      <c r="D21311">
        <v>1376.0828857421875</v>
      </c>
      <c r="E21311">
        <v>10.050000190734863</v>
      </c>
    </row>
    <row r="21312" spans="1:5" x14ac:dyDescent="0.25">
      <c r="A21312" s="1">
        <v>46206</v>
      </c>
      <c r="B21312" s="4">
        <v>0.69414351851851852</v>
      </c>
      <c r="C21312" s="5" t="s">
        <v>18</v>
      </c>
      <c r="D21312">
        <v>1375.7896728515625</v>
      </c>
      <c r="E21312">
        <v>10.529999732971191</v>
      </c>
    </row>
    <row r="21313" spans="1:5" x14ac:dyDescent="0.25">
      <c r="A21313" s="1">
        <v>46206</v>
      </c>
      <c r="B21313" s="4">
        <v>0.69429398148148147</v>
      </c>
      <c r="C21313" s="5" t="s">
        <v>18</v>
      </c>
      <c r="D21313">
        <v>1373.7664794921875</v>
      </c>
      <c r="E21313">
        <v>9.5600004196166992</v>
      </c>
    </row>
    <row r="21314" spans="1:5" x14ac:dyDescent="0.25">
      <c r="A21314" s="1">
        <v>46206</v>
      </c>
      <c r="B21314" s="4">
        <v>0.69444444444444442</v>
      </c>
      <c r="C21314" s="5" t="s">
        <v>18</v>
      </c>
      <c r="D21314">
        <v>1378.0711669921875</v>
      </c>
      <c r="E21314">
        <v>9.4099998474121094</v>
      </c>
    </row>
    <row r="21315" spans="1:5" x14ac:dyDescent="0.25">
      <c r="A21315" s="1">
        <v>46206</v>
      </c>
      <c r="B21315" s="4">
        <v>0.69475694444444447</v>
      </c>
      <c r="C21315" s="5" t="s">
        <v>18</v>
      </c>
      <c r="D21315">
        <v>1377.8431396484375</v>
      </c>
      <c r="E21315">
        <v>9.0299997329711914</v>
      </c>
    </row>
    <row r="21316" spans="1:5" x14ac:dyDescent="0.25">
      <c r="A21316" s="1">
        <v>46206</v>
      </c>
      <c r="B21316" s="4">
        <v>0.69491898148148146</v>
      </c>
      <c r="C21316" s="5" t="s">
        <v>18</v>
      </c>
      <c r="D21316">
        <v>1372.27978515625</v>
      </c>
      <c r="E21316">
        <v>11.550000190734863</v>
      </c>
    </row>
    <row r="21317" spans="1:5" x14ac:dyDescent="0.25">
      <c r="A21317" s="1">
        <v>46206</v>
      </c>
      <c r="B21317" s="4">
        <v>0.69506944444444441</v>
      </c>
      <c r="C21317" s="5" t="s">
        <v>18</v>
      </c>
      <c r="D21317">
        <v>1373.3453369140625</v>
      </c>
      <c r="E21317">
        <v>9.7700004577636719</v>
      </c>
    </row>
    <row r="21318" spans="1:5" x14ac:dyDescent="0.25">
      <c r="A21318" s="1">
        <v>46206</v>
      </c>
      <c r="B21318" s="4">
        <v>0.69523148148148151</v>
      </c>
      <c r="C21318" s="5" t="s">
        <v>18</v>
      </c>
      <c r="D21318">
        <v>1372.5081787109375</v>
      </c>
      <c r="E21318">
        <v>10.340000152587891</v>
      </c>
    </row>
    <row r="21319" spans="1:5" x14ac:dyDescent="0.25">
      <c r="A21319" s="1">
        <v>46206</v>
      </c>
      <c r="B21319" s="4">
        <v>0.69538194444444446</v>
      </c>
      <c r="C21319" s="5" t="s">
        <v>18</v>
      </c>
      <c r="D21319">
        <v>1376.183349609375</v>
      </c>
      <c r="E21319">
        <v>10.520000457763672</v>
      </c>
    </row>
    <row r="21320" spans="1:5" x14ac:dyDescent="0.25">
      <c r="A21320" s="1">
        <v>46206</v>
      </c>
      <c r="B21320" s="4">
        <v>0.6955324074074074</v>
      </c>
      <c r="C21320" s="5" t="s">
        <v>18</v>
      </c>
      <c r="D21320">
        <v>1375.28076171875</v>
      </c>
      <c r="E21320">
        <v>8.8500003814697266</v>
      </c>
    </row>
    <row r="21321" spans="1:5" x14ac:dyDescent="0.25">
      <c r="A21321" s="1">
        <v>46206</v>
      </c>
      <c r="B21321" s="4">
        <v>0.69569444444444439</v>
      </c>
      <c r="C21321" s="5" t="s">
        <v>18</v>
      </c>
      <c r="D21321">
        <v>1373.418212890625</v>
      </c>
      <c r="E21321">
        <v>10.729999542236328</v>
      </c>
    </row>
    <row r="21322" spans="1:5" x14ac:dyDescent="0.25">
      <c r="A21322" s="1">
        <v>46206</v>
      </c>
      <c r="B21322" s="4">
        <v>0.6958333333333333</v>
      </c>
      <c r="C21322" s="5" t="s">
        <v>18</v>
      </c>
      <c r="D21322">
        <v>1377.158447265625</v>
      </c>
      <c r="E21322">
        <v>8.8599996566772461</v>
      </c>
    </row>
    <row r="21323" spans="1:5" x14ac:dyDescent="0.25">
      <c r="A21323" s="1">
        <v>46206</v>
      </c>
      <c r="B21323" s="4">
        <v>0.69598379629629625</v>
      </c>
      <c r="C21323" s="5" t="s">
        <v>18</v>
      </c>
      <c r="D21323">
        <v>1371.6982421875</v>
      </c>
      <c r="E21323">
        <v>9.2399997711181641</v>
      </c>
    </row>
    <row r="21324" spans="1:5" x14ac:dyDescent="0.25">
      <c r="A21324" s="1">
        <v>46206</v>
      </c>
      <c r="B21324" s="4">
        <v>0.69613425925925931</v>
      </c>
      <c r="C21324" s="5" t="s">
        <v>18</v>
      </c>
      <c r="D21324">
        <v>1375.0677490234375</v>
      </c>
      <c r="E21324">
        <v>8.7899999618530273</v>
      </c>
    </row>
    <row r="21325" spans="1:5" x14ac:dyDescent="0.25">
      <c r="A21325" s="1">
        <v>46206</v>
      </c>
      <c r="B21325" s="4">
        <v>0.69628472222222226</v>
      </c>
      <c r="C21325" s="5" t="s">
        <v>18</v>
      </c>
      <c r="D21325">
        <v>1375.6641845703125</v>
      </c>
      <c r="E21325">
        <v>9.9200000762939453</v>
      </c>
    </row>
    <row r="21326" spans="1:5" x14ac:dyDescent="0.25">
      <c r="A21326" s="1">
        <v>46206</v>
      </c>
      <c r="B21326" s="4">
        <v>0.69643518518518521</v>
      </c>
      <c r="C21326" s="5" t="s">
        <v>18</v>
      </c>
      <c r="D21326">
        <v>1374.1300048828125</v>
      </c>
      <c r="E21326">
        <v>9.7299995422363281</v>
      </c>
    </row>
    <row r="21327" spans="1:5" x14ac:dyDescent="0.25">
      <c r="A21327" s="1">
        <v>46206</v>
      </c>
      <c r="B21327" s="4">
        <v>0.69664351851851847</v>
      </c>
      <c r="C21327" s="5" t="s">
        <v>18</v>
      </c>
      <c r="D21327">
        <v>1377.7972412109375</v>
      </c>
      <c r="E21327">
        <v>8.6000003814697266</v>
      </c>
    </row>
    <row r="21328" spans="1:5" x14ac:dyDescent="0.25">
      <c r="A21328" s="1">
        <v>46206</v>
      </c>
      <c r="B21328" s="4">
        <v>0.69687500000000002</v>
      </c>
      <c r="C21328" s="5" t="s">
        <v>18</v>
      </c>
      <c r="D21328">
        <v>1370.216064453125</v>
      </c>
      <c r="E21328">
        <v>11.659999847412109</v>
      </c>
    </row>
    <row r="21329" spans="1:5" x14ac:dyDescent="0.25">
      <c r="A21329" s="1">
        <v>46206</v>
      </c>
      <c r="B21329" s="4">
        <v>0.69702546296296297</v>
      </c>
      <c r="C21329" s="5" t="s">
        <v>18</v>
      </c>
      <c r="D21329">
        <v>1369.75537109375</v>
      </c>
      <c r="E21329">
        <v>9.3000001907348633</v>
      </c>
    </row>
    <row r="21330" spans="1:5" x14ac:dyDescent="0.25">
      <c r="A21330" s="1">
        <v>46206</v>
      </c>
      <c r="B21330" s="4">
        <v>0.69741898148148151</v>
      </c>
      <c r="C21330" s="5" t="s">
        <v>18</v>
      </c>
      <c r="D21330">
        <v>1366.6058349609375</v>
      </c>
      <c r="E21330">
        <v>10.210000038146973</v>
      </c>
    </row>
    <row r="21331" spans="1:5" x14ac:dyDescent="0.25">
      <c r="A21331" s="1">
        <v>46206</v>
      </c>
      <c r="B21331" s="4">
        <v>0.69759259259259254</v>
      </c>
      <c r="C21331" s="5" t="s">
        <v>18</v>
      </c>
      <c r="D21331">
        <v>1371.0390625</v>
      </c>
      <c r="E21331">
        <v>8.9200000762939453</v>
      </c>
    </row>
    <row r="21332" spans="1:5" x14ac:dyDescent="0.25">
      <c r="A21332" s="1">
        <v>46206</v>
      </c>
      <c r="B21332" s="4">
        <v>0.6977430555555556</v>
      </c>
      <c r="C21332" s="5" t="s">
        <v>18</v>
      </c>
      <c r="D21332">
        <v>1376.1180419921875</v>
      </c>
      <c r="E21332">
        <v>9.9799995422363281</v>
      </c>
    </row>
    <row r="21333" spans="1:5" x14ac:dyDescent="0.25">
      <c r="A21333" s="1">
        <v>46206</v>
      </c>
      <c r="B21333" s="4">
        <v>0.69789351851851855</v>
      </c>
      <c r="C21333" s="5" t="s">
        <v>18</v>
      </c>
      <c r="D21333">
        <v>1370.13134765625</v>
      </c>
      <c r="E21333">
        <v>10.029999732971191</v>
      </c>
    </row>
    <row r="21334" spans="1:5" x14ac:dyDescent="0.25">
      <c r="A21334" s="1">
        <v>46206</v>
      </c>
      <c r="B21334" s="4">
        <v>0.6980439814814815</v>
      </c>
      <c r="C21334" s="5" t="s">
        <v>18</v>
      </c>
      <c r="D21334">
        <v>1370.68798828125</v>
      </c>
      <c r="E21334">
        <v>9.5500001907348633</v>
      </c>
    </row>
    <row r="21335" spans="1:5" x14ac:dyDescent="0.25">
      <c r="A21335" s="1">
        <v>46206</v>
      </c>
      <c r="B21335" s="4">
        <v>0.69820601851851849</v>
      </c>
      <c r="C21335" s="5" t="s">
        <v>18</v>
      </c>
      <c r="D21335">
        <v>1371.2694091796875</v>
      </c>
      <c r="E21335">
        <v>11.449999809265137</v>
      </c>
    </row>
    <row r="21336" spans="1:5" x14ac:dyDescent="0.25">
      <c r="A21336" s="1">
        <v>46206</v>
      </c>
      <c r="B21336" s="4">
        <v>0.69836805555555559</v>
      </c>
      <c r="C21336" s="5" t="s">
        <v>18</v>
      </c>
      <c r="D21336">
        <v>1371.5980224609375</v>
      </c>
      <c r="E21336">
        <v>10.899999618530273</v>
      </c>
    </row>
    <row r="21337" spans="1:5" x14ac:dyDescent="0.25">
      <c r="A21337" s="1">
        <v>46206</v>
      </c>
      <c r="B21337" s="4">
        <v>0.69851851851851854</v>
      </c>
      <c r="C21337" s="5" t="s">
        <v>18</v>
      </c>
      <c r="D21337">
        <v>1371.848876953125</v>
      </c>
      <c r="E21337">
        <v>9.8000001907348633</v>
      </c>
    </row>
    <row r="21338" spans="1:5" x14ac:dyDescent="0.25">
      <c r="A21338" s="1">
        <v>46206</v>
      </c>
      <c r="B21338" s="4">
        <v>0.69871527777777775</v>
      </c>
      <c r="C21338" s="5" t="s">
        <v>18</v>
      </c>
      <c r="D21338">
        <v>1375.0377197265625</v>
      </c>
      <c r="E21338">
        <v>9.8599996566772461</v>
      </c>
    </row>
    <row r="21339" spans="1:5" x14ac:dyDescent="0.25">
      <c r="A21339" s="1">
        <v>46206</v>
      </c>
      <c r="B21339" s="4">
        <v>0.69892361111111112</v>
      </c>
      <c r="C21339" s="5" t="s">
        <v>18</v>
      </c>
      <c r="D21339">
        <v>1373.07470703125</v>
      </c>
      <c r="E21339">
        <v>9.9899997711181641</v>
      </c>
    </row>
    <row r="21340" spans="1:5" x14ac:dyDescent="0.25">
      <c r="A21340" s="1">
        <v>46206</v>
      </c>
      <c r="B21340" s="4">
        <v>0.69908564814814811</v>
      </c>
      <c r="C21340" s="5" t="s">
        <v>18</v>
      </c>
      <c r="D21340">
        <v>1374.8421630859375</v>
      </c>
      <c r="E21340">
        <v>10.090000152587891</v>
      </c>
    </row>
    <row r="21341" spans="1:5" x14ac:dyDescent="0.25">
      <c r="A21341" s="1">
        <v>46206</v>
      </c>
      <c r="B21341" s="4">
        <v>0.69924768518518521</v>
      </c>
      <c r="C21341" s="5" t="s">
        <v>18</v>
      </c>
      <c r="D21341">
        <v>1375.6541748046875</v>
      </c>
      <c r="E21341">
        <v>10.520000457763672</v>
      </c>
    </row>
    <row r="21342" spans="1:5" x14ac:dyDescent="0.25">
      <c r="A21342" s="1">
        <v>46206</v>
      </c>
      <c r="B21342" s="4">
        <v>0.69939814814814816</v>
      </c>
      <c r="C21342" s="5" t="s">
        <v>18</v>
      </c>
      <c r="D21342">
        <v>1374.2755126953125</v>
      </c>
      <c r="E21342">
        <v>9.6899995803833008</v>
      </c>
    </row>
    <row r="21343" spans="1:5" x14ac:dyDescent="0.25">
      <c r="A21343" s="1">
        <v>46206</v>
      </c>
      <c r="B21343" s="4">
        <v>0.69956018518518515</v>
      </c>
      <c r="C21343" s="5" t="s">
        <v>18</v>
      </c>
      <c r="D21343">
        <v>1370.5550537109375</v>
      </c>
      <c r="E21343">
        <v>10.029999732971191</v>
      </c>
    </row>
    <row r="21344" spans="1:5" x14ac:dyDescent="0.25">
      <c r="A21344" s="1">
        <v>46206</v>
      </c>
      <c r="B21344" s="4">
        <v>0.6997106481481481</v>
      </c>
      <c r="C21344" s="5" t="s">
        <v>18</v>
      </c>
      <c r="D21344">
        <v>1374.24560546875</v>
      </c>
      <c r="E21344">
        <v>8.9700002670288086</v>
      </c>
    </row>
    <row r="21345" spans="1:5" x14ac:dyDescent="0.25">
      <c r="A21345" s="1">
        <v>46206</v>
      </c>
      <c r="B21345" s="4">
        <v>0.69987268518518519</v>
      </c>
      <c r="C21345" s="5" t="s">
        <v>18</v>
      </c>
      <c r="D21345">
        <v>1368.722412109375</v>
      </c>
      <c r="E21345">
        <v>9.5699996948242188</v>
      </c>
    </row>
    <row r="21346" spans="1:5" x14ac:dyDescent="0.25">
      <c r="A21346" s="1">
        <v>46206</v>
      </c>
      <c r="B21346" s="4">
        <v>0.70002314814814814</v>
      </c>
      <c r="C21346" s="5" t="s">
        <v>18</v>
      </c>
      <c r="D21346">
        <v>1371.5152587890625</v>
      </c>
      <c r="E21346">
        <v>9.4600000381469727</v>
      </c>
    </row>
    <row r="21347" spans="1:5" x14ac:dyDescent="0.25">
      <c r="A21347" s="1">
        <v>46206</v>
      </c>
      <c r="B21347" s="4">
        <v>0.70018518518518513</v>
      </c>
      <c r="C21347" s="5" t="s">
        <v>18</v>
      </c>
      <c r="D21347">
        <v>1373.31787109375</v>
      </c>
      <c r="E21347">
        <v>10.800000190734863</v>
      </c>
    </row>
    <row r="21348" spans="1:5" x14ac:dyDescent="0.25">
      <c r="A21348" s="1">
        <v>46206</v>
      </c>
      <c r="B21348" s="4">
        <v>0.70034722222222223</v>
      </c>
      <c r="C21348" s="5" t="s">
        <v>18</v>
      </c>
      <c r="D21348">
        <v>1370.158935546875</v>
      </c>
      <c r="E21348">
        <v>11.079999923706055</v>
      </c>
    </row>
    <row r="21349" spans="1:5" x14ac:dyDescent="0.25">
      <c r="A21349" s="1">
        <v>46206</v>
      </c>
      <c r="B21349" s="4">
        <v>0.70048611111111114</v>
      </c>
      <c r="C21349" s="5" t="s">
        <v>18</v>
      </c>
      <c r="D21349">
        <v>1372.680908203125</v>
      </c>
      <c r="E21349">
        <v>9.0299997329711914</v>
      </c>
    </row>
    <row r="21350" spans="1:5" x14ac:dyDescent="0.25">
      <c r="A21350" s="1">
        <v>46206</v>
      </c>
      <c r="B21350" s="4">
        <v>0.70063657407407409</v>
      </c>
      <c r="C21350" s="5" t="s">
        <v>18</v>
      </c>
      <c r="D21350">
        <v>1375.51904296875</v>
      </c>
      <c r="E21350">
        <v>9.0600004196166992</v>
      </c>
    </row>
    <row r="21351" spans="1:5" x14ac:dyDescent="0.25">
      <c r="A21351" s="1">
        <v>46206</v>
      </c>
      <c r="B21351" s="4">
        <v>0.70078703703703704</v>
      </c>
      <c r="C21351" s="5" t="s">
        <v>18</v>
      </c>
      <c r="D21351">
        <v>1375.123046875</v>
      </c>
      <c r="E21351">
        <v>10.319999694824219</v>
      </c>
    </row>
    <row r="21352" spans="1:5" x14ac:dyDescent="0.25">
      <c r="A21352" s="1">
        <v>46206</v>
      </c>
      <c r="B21352" s="4">
        <v>0.70094907407407403</v>
      </c>
      <c r="C21352" s="5" t="s">
        <v>18</v>
      </c>
      <c r="D21352">
        <v>1375.58154296875</v>
      </c>
      <c r="E21352">
        <v>10.289999961853027</v>
      </c>
    </row>
    <row r="21353" spans="1:5" x14ac:dyDescent="0.25">
      <c r="A21353" s="1">
        <v>46206</v>
      </c>
      <c r="B21353" s="4">
        <v>0.70111111111111113</v>
      </c>
      <c r="C21353" s="5" t="s">
        <v>18</v>
      </c>
      <c r="D21353">
        <v>1358.857177734375</v>
      </c>
      <c r="E21353">
        <v>10.090000152587891</v>
      </c>
    </row>
    <row r="21354" spans="1:5" x14ac:dyDescent="0.25">
      <c r="A21354" s="1">
        <v>46206</v>
      </c>
      <c r="B21354" s="4">
        <v>0.70126157407407408</v>
      </c>
      <c r="C21354" s="5" t="s">
        <v>18</v>
      </c>
      <c r="D21354">
        <v>1374.751953125</v>
      </c>
      <c r="E21354">
        <v>9.1099996566772461</v>
      </c>
    </row>
    <row r="21355" spans="1:5" x14ac:dyDescent="0.25">
      <c r="A21355" s="1">
        <v>46206</v>
      </c>
      <c r="B21355" s="4">
        <v>0.70142361111111107</v>
      </c>
      <c r="C21355" s="5" t="s">
        <v>18</v>
      </c>
      <c r="D21355">
        <v>1369.0909423828125</v>
      </c>
      <c r="E21355">
        <v>11.090000152587891</v>
      </c>
    </row>
    <row r="21356" spans="1:5" x14ac:dyDescent="0.25">
      <c r="A21356" s="1">
        <v>46206</v>
      </c>
      <c r="B21356" s="4">
        <v>0.70156249999999998</v>
      </c>
      <c r="C21356" s="5" t="s">
        <v>18</v>
      </c>
      <c r="D21356">
        <v>1373.011962890625</v>
      </c>
      <c r="E21356">
        <v>9.5399999618530273</v>
      </c>
    </row>
    <row r="21357" spans="1:5" x14ac:dyDescent="0.25">
      <c r="A21357" s="1">
        <v>46206</v>
      </c>
      <c r="B21357" s="4">
        <v>0.70171296296296293</v>
      </c>
      <c r="C21357" s="5" t="s">
        <v>18</v>
      </c>
      <c r="D21357">
        <v>1369.491943359375</v>
      </c>
      <c r="E21357">
        <v>9.6400003433227539</v>
      </c>
    </row>
    <row r="21358" spans="1:5" x14ac:dyDescent="0.25">
      <c r="A21358" s="1">
        <v>46206</v>
      </c>
      <c r="B21358" s="4">
        <v>0.70185185185185184</v>
      </c>
      <c r="C21358" s="5" t="s">
        <v>18</v>
      </c>
      <c r="D21358">
        <v>1372.56591796875</v>
      </c>
      <c r="E21358">
        <v>9.1800003051757813</v>
      </c>
    </row>
    <row r="21359" spans="1:5" x14ac:dyDescent="0.25">
      <c r="A21359" s="1">
        <v>46206</v>
      </c>
      <c r="B21359" s="4">
        <v>0.70200231481481479</v>
      </c>
      <c r="C21359" s="5" t="s">
        <v>18</v>
      </c>
      <c r="D21359">
        <v>1371.0263671875</v>
      </c>
      <c r="E21359">
        <v>9.7600002288818359</v>
      </c>
    </row>
    <row r="21360" spans="1:5" x14ac:dyDescent="0.25">
      <c r="A21360" s="1">
        <v>46206</v>
      </c>
      <c r="B21360" s="4">
        <v>0.7021412037037037</v>
      </c>
      <c r="C21360" s="5" t="s">
        <v>18</v>
      </c>
      <c r="D21360">
        <v>1375.8248291015625</v>
      </c>
      <c r="E21360">
        <v>9.7299995422363281</v>
      </c>
    </row>
    <row r="21361" spans="1:5" x14ac:dyDescent="0.25">
      <c r="A21361" s="1">
        <v>46206</v>
      </c>
      <c r="B21361" s="4">
        <v>0.70229166666666665</v>
      </c>
      <c r="C21361" s="5" t="s">
        <v>18</v>
      </c>
      <c r="D21361">
        <v>1374.9998779296875</v>
      </c>
      <c r="E21361">
        <v>9.9200000762939453</v>
      </c>
    </row>
    <row r="21362" spans="1:5" x14ac:dyDescent="0.25">
      <c r="A21362" s="1">
        <v>46206</v>
      </c>
      <c r="B21362" s="4">
        <v>0.7024421296296296</v>
      </c>
      <c r="C21362" s="5" t="s">
        <v>18</v>
      </c>
      <c r="D21362">
        <v>1375.102783203125</v>
      </c>
      <c r="E21362">
        <v>9.8199996948242188</v>
      </c>
    </row>
    <row r="21363" spans="1:5" x14ac:dyDescent="0.25">
      <c r="A21363" s="1">
        <v>46206</v>
      </c>
      <c r="B21363" s="4">
        <v>0.70259259259259255</v>
      </c>
      <c r="C21363" s="5" t="s">
        <v>18</v>
      </c>
      <c r="D21363">
        <v>1373.50830078125</v>
      </c>
      <c r="E21363">
        <v>10.319999694824219</v>
      </c>
    </row>
    <row r="21364" spans="1:5" x14ac:dyDescent="0.25">
      <c r="A21364" s="1">
        <v>46206</v>
      </c>
      <c r="B21364" s="4">
        <v>0.70274305555555561</v>
      </c>
      <c r="C21364" s="5" t="s">
        <v>18</v>
      </c>
      <c r="D21364">
        <v>1377.509521484375</v>
      </c>
      <c r="E21364">
        <v>10.039999961853027</v>
      </c>
    </row>
    <row r="21365" spans="1:5" x14ac:dyDescent="0.25">
      <c r="A21365" s="1">
        <v>46206</v>
      </c>
      <c r="B21365" s="4">
        <v>0.70289351851851856</v>
      </c>
      <c r="C21365" s="5" t="s">
        <v>18</v>
      </c>
      <c r="D21365">
        <v>1369.21142578125</v>
      </c>
      <c r="E21365">
        <v>9.7399997711181641</v>
      </c>
    </row>
    <row r="21366" spans="1:5" x14ac:dyDescent="0.25">
      <c r="A21366" s="1">
        <v>46206</v>
      </c>
      <c r="B21366" s="4">
        <v>0.70303240740740736</v>
      </c>
      <c r="C21366" s="5" t="s">
        <v>18</v>
      </c>
      <c r="D21366">
        <v>1377.401611328125</v>
      </c>
      <c r="E21366">
        <v>9.0600004196166992</v>
      </c>
    </row>
    <row r="21367" spans="1:5" x14ac:dyDescent="0.25">
      <c r="A21367" s="1">
        <v>46206</v>
      </c>
      <c r="B21367" s="4">
        <v>0.70318287037037042</v>
      </c>
      <c r="C21367" s="5" t="s">
        <v>18</v>
      </c>
      <c r="D21367">
        <v>1373.7391357421875</v>
      </c>
      <c r="E21367">
        <v>9.6099996566772461</v>
      </c>
    </row>
    <row r="21368" spans="1:5" x14ac:dyDescent="0.25">
      <c r="A21368" s="1">
        <v>46206</v>
      </c>
      <c r="B21368" s="4">
        <v>0.70333333333333337</v>
      </c>
      <c r="C21368" s="5" t="s">
        <v>18</v>
      </c>
      <c r="D21368">
        <v>1375.967529296875</v>
      </c>
      <c r="E21368">
        <v>9.2299995422363281</v>
      </c>
    </row>
    <row r="21369" spans="1:5" x14ac:dyDescent="0.25">
      <c r="A21369" s="1">
        <v>46206</v>
      </c>
      <c r="B21369" s="4">
        <v>0.70347222222222228</v>
      </c>
      <c r="C21369" s="5" t="s">
        <v>18</v>
      </c>
      <c r="D21369">
        <v>1374.3531494140625</v>
      </c>
      <c r="E21369">
        <v>8.8999996185302734</v>
      </c>
    </row>
    <row r="21370" spans="1:5" x14ac:dyDescent="0.25">
      <c r="A21370" s="1">
        <v>46206</v>
      </c>
      <c r="B21370" s="4">
        <v>0.70362268518518523</v>
      </c>
      <c r="C21370" s="5" t="s">
        <v>18</v>
      </c>
      <c r="D21370">
        <v>1375.18310546875</v>
      </c>
      <c r="E21370">
        <v>9.6400003433227539</v>
      </c>
    </row>
    <row r="21371" spans="1:5" x14ac:dyDescent="0.25">
      <c r="A21371" s="1">
        <v>46206</v>
      </c>
      <c r="B21371" s="4">
        <v>0.70386574074074071</v>
      </c>
      <c r="C21371" s="5" t="s">
        <v>18</v>
      </c>
      <c r="D21371">
        <v>1372.2928466796875</v>
      </c>
      <c r="E21371">
        <v>8.9499998092651367</v>
      </c>
    </row>
    <row r="21372" spans="1:5" x14ac:dyDescent="0.25">
      <c r="A21372" s="1">
        <v>46206</v>
      </c>
      <c r="B21372" s="4">
        <v>0.70402777777777781</v>
      </c>
      <c r="C21372" s="5" t="s">
        <v>18</v>
      </c>
      <c r="D21372">
        <v>1368.802734375</v>
      </c>
      <c r="E21372">
        <v>9.9300003051757813</v>
      </c>
    </row>
    <row r="21373" spans="1:5" x14ac:dyDescent="0.25">
      <c r="A21373" s="1">
        <v>46206</v>
      </c>
      <c r="B21373" s="4">
        <v>0.70416666666666672</v>
      </c>
      <c r="C21373" s="5" t="s">
        <v>18</v>
      </c>
      <c r="D21373">
        <v>1380.029052734375</v>
      </c>
      <c r="E21373">
        <v>9.1800003051757813</v>
      </c>
    </row>
    <row r="21374" spans="1:5" x14ac:dyDescent="0.25">
      <c r="A21374" s="1">
        <v>46206</v>
      </c>
      <c r="B21374" s="4">
        <v>0.70431712962962967</v>
      </c>
      <c r="C21374" s="5" t="s">
        <v>18</v>
      </c>
      <c r="D21374">
        <v>1373.59326171875</v>
      </c>
      <c r="E21374">
        <v>9.5900001525878906</v>
      </c>
    </row>
    <row r="21375" spans="1:5" x14ac:dyDescent="0.25">
      <c r="A21375" s="1">
        <v>46206</v>
      </c>
      <c r="B21375" s="4">
        <v>0.7044907407407407</v>
      </c>
      <c r="C21375" s="5" t="s">
        <v>18</v>
      </c>
      <c r="D21375">
        <v>1372.7767333984375</v>
      </c>
      <c r="E21375">
        <v>9.4300003051757813</v>
      </c>
    </row>
    <row r="21376" spans="1:5" x14ac:dyDescent="0.25">
      <c r="A21376" s="1">
        <v>46206</v>
      </c>
      <c r="B21376" s="4">
        <v>0.70465277777777779</v>
      </c>
      <c r="C21376" s="5" t="s">
        <v>18</v>
      </c>
      <c r="D21376">
        <v>1365.06982421875</v>
      </c>
      <c r="E21376">
        <v>8.8900003433227539</v>
      </c>
    </row>
    <row r="21377" spans="1:5" x14ac:dyDescent="0.25">
      <c r="A21377" s="1">
        <v>46206</v>
      </c>
      <c r="B21377" s="4">
        <v>0.70479166666666671</v>
      </c>
      <c r="C21377" s="5" t="s">
        <v>18</v>
      </c>
      <c r="D21377">
        <v>1372.86669921875</v>
      </c>
      <c r="E21377">
        <v>9.3000001907348633</v>
      </c>
    </row>
    <row r="21378" spans="1:5" x14ac:dyDescent="0.25">
      <c r="A21378" s="1">
        <v>46206</v>
      </c>
      <c r="B21378" s="4">
        <v>0.70494212962962965</v>
      </c>
      <c r="C21378" s="5" t="s">
        <v>18</v>
      </c>
      <c r="D21378">
        <v>1279.878662109375</v>
      </c>
      <c r="E21378">
        <v>8.9899997711181641</v>
      </c>
    </row>
    <row r="21379" spans="1:5" x14ac:dyDescent="0.25">
      <c r="A21379" s="1">
        <v>46206</v>
      </c>
      <c r="B21379" s="4">
        <v>0.7050925925925926</v>
      </c>
      <c r="C21379" s="5" t="s">
        <v>18</v>
      </c>
      <c r="D21379">
        <v>1213.6507568359375</v>
      </c>
      <c r="E21379">
        <v>8.9300003051757813</v>
      </c>
    </row>
    <row r="21380" spans="1:5" x14ac:dyDescent="0.25">
      <c r="A21380" s="1">
        <v>46206</v>
      </c>
      <c r="B21380" s="4">
        <v>0.70523148148148151</v>
      </c>
      <c r="C21380" s="5" t="s">
        <v>18</v>
      </c>
      <c r="D21380">
        <v>1348.5509033203125</v>
      </c>
      <c r="E21380">
        <v>9.4700002670288086</v>
      </c>
    </row>
    <row r="21381" spans="1:5" x14ac:dyDescent="0.25">
      <c r="A21381" s="1">
        <v>46206</v>
      </c>
      <c r="B21381" s="4">
        <v>0.70538194444444446</v>
      </c>
      <c r="C21381" s="5" t="s">
        <v>18</v>
      </c>
      <c r="D21381">
        <v>1352.04833984375</v>
      </c>
      <c r="E21381">
        <v>9.1000003814697266</v>
      </c>
    </row>
    <row r="21382" spans="1:5" x14ac:dyDescent="0.25">
      <c r="A21382" s="1">
        <v>46206</v>
      </c>
      <c r="B21382" s="4">
        <v>0.70553240740740741</v>
      </c>
      <c r="C21382" s="5" t="s">
        <v>18</v>
      </c>
      <c r="D21382">
        <v>1380.5955810546875</v>
      </c>
      <c r="E21382">
        <v>8.8299999237060547</v>
      </c>
    </row>
    <row r="21383" spans="1:5" x14ac:dyDescent="0.25">
      <c r="A21383" s="1">
        <v>46206</v>
      </c>
      <c r="B21383" s="4">
        <v>0.70567129629629632</v>
      </c>
      <c r="C21383" s="5" t="s">
        <v>18</v>
      </c>
      <c r="D21383">
        <v>1367.8349609375</v>
      </c>
      <c r="E21383">
        <v>9.6999998092651367</v>
      </c>
    </row>
    <row r="21384" spans="1:5" x14ac:dyDescent="0.25">
      <c r="A21384" s="1">
        <v>46206</v>
      </c>
      <c r="B21384" s="4">
        <v>0.70582175925925927</v>
      </c>
      <c r="C21384" s="5" t="s">
        <v>18</v>
      </c>
      <c r="D21384">
        <v>1372.7811279296875</v>
      </c>
      <c r="E21384">
        <v>9.619999885559082</v>
      </c>
    </row>
    <row r="21385" spans="1:5" x14ac:dyDescent="0.25">
      <c r="A21385" s="1">
        <v>46206</v>
      </c>
      <c r="B21385" s="4">
        <v>0.70596064814814818</v>
      </c>
      <c r="C21385" s="5" t="s">
        <v>18</v>
      </c>
      <c r="D21385">
        <v>1379.5177001953125</v>
      </c>
      <c r="E21385">
        <v>9.8500003814697266</v>
      </c>
    </row>
    <row r="21386" spans="1:5" x14ac:dyDescent="0.25">
      <c r="A21386" s="1">
        <v>46206</v>
      </c>
      <c r="B21386" s="4">
        <v>0.70611111111111113</v>
      </c>
      <c r="C21386" s="5" t="s">
        <v>18</v>
      </c>
      <c r="D21386">
        <v>1372.49560546875</v>
      </c>
      <c r="E21386">
        <v>9.1499996185302734</v>
      </c>
    </row>
    <row r="21387" spans="1:5" x14ac:dyDescent="0.25">
      <c r="A21387" s="1">
        <v>46206</v>
      </c>
      <c r="B21387" s="4">
        <v>0.70626157407407408</v>
      </c>
      <c r="C21387" s="5" t="s">
        <v>18</v>
      </c>
      <c r="D21387">
        <v>1371.2518310546875</v>
      </c>
      <c r="E21387">
        <v>9.7200002670288086</v>
      </c>
    </row>
    <row r="21388" spans="1:5" x14ac:dyDescent="0.25">
      <c r="A21388" s="1">
        <v>46206</v>
      </c>
      <c r="B21388" s="4">
        <v>0.70640046296296299</v>
      </c>
      <c r="C21388" s="5" t="s">
        <v>18</v>
      </c>
      <c r="D21388">
        <v>1364.1497802734375</v>
      </c>
      <c r="E21388">
        <v>9.6499996185302734</v>
      </c>
    </row>
    <row r="21389" spans="1:5" x14ac:dyDescent="0.25">
      <c r="A21389" s="1">
        <v>46206</v>
      </c>
      <c r="B21389" s="4">
        <v>0.70656249999999998</v>
      </c>
      <c r="C21389" s="5" t="s">
        <v>18</v>
      </c>
      <c r="D21389">
        <v>1371.0364990234375</v>
      </c>
      <c r="E21389">
        <v>10.770000457763672</v>
      </c>
    </row>
    <row r="21390" spans="1:5" x14ac:dyDescent="0.25">
      <c r="A21390" s="1">
        <v>46206</v>
      </c>
      <c r="B21390" s="4">
        <v>0.70671296296296293</v>
      </c>
      <c r="C21390" s="5" t="s">
        <v>18</v>
      </c>
      <c r="D21390">
        <v>1376.71240234375</v>
      </c>
      <c r="E21390">
        <v>9.0699996948242188</v>
      </c>
    </row>
    <row r="21391" spans="1:5" x14ac:dyDescent="0.25">
      <c r="A21391" s="1">
        <v>46206</v>
      </c>
      <c r="B21391" s="4">
        <v>0.70686342592592588</v>
      </c>
      <c r="C21391" s="5" t="s">
        <v>18</v>
      </c>
      <c r="D21391">
        <v>1366.125244140625</v>
      </c>
      <c r="E21391">
        <v>9.5600004196166992</v>
      </c>
    </row>
    <row r="21392" spans="1:5" x14ac:dyDescent="0.25">
      <c r="A21392" s="1">
        <v>46206</v>
      </c>
      <c r="B21392" s="4">
        <v>0.70700231481481479</v>
      </c>
      <c r="C21392" s="5" t="s">
        <v>18</v>
      </c>
      <c r="D21392">
        <v>1366.335693359375</v>
      </c>
      <c r="E21392">
        <v>8.9799995422363281</v>
      </c>
    </row>
    <row r="21393" spans="1:5" x14ac:dyDescent="0.25">
      <c r="A21393" s="1">
        <v>46206</v>
      </c>
      <c r="B21393" s="4">
        <v>0.70715277777777774</v>
      </c>
      <c r="C21393" s="5" t="s">
        <v>18</v>
      </c>
      <c r="D21393">
        <v>1375.7471923828125</v>
      </c>
      <c r="E21393">
        <v>9.25</v>
      </c>
    </row>
    <row r="21394" spans="1:5" x14ac:dyDescent="0.25">
      <c r="A21394" s="1">
        <v>46206</v>
      </c>
      <c r="B21394" s="4">
        <v>0.70737268518518515</v>
      </c>
      <c r="C21394" s="5" t="s">
        <v>18</v>
      </c>
      <c r="D21394">
        <v>1378.8814697265625</v>
      </c>
      <c r="E21394">
        <v>9.2200002670288086</v>
      </c>
    </row>
    <row r="21395" spans="1:5" x14ac:dyDescent="0.25">
      <c r="A21395" s="1">
        <v>46206</v>
      </c>
      <c r="B21395" s="4">
        <v>0.70753472222222225</v>
      </c>
      <c r="C21395" s="5" t="s">
        <v>18</v>
      </c>
      <c r="D21395">
        <v>1375.19287109375</v>
      </c>
      <c r="E21395">
        <v>8.8299999237060547</v>
      </c>
    </row>
    <row r="21396" spans="1:5" x14ac:dyDescent="0.25">
      <c r="A21396" s="1">
        <v>46206</v>
      </c>
      <c r="B21396" s="4">
        <v>0.70768518518518519</v>
      </c>
      <c r="C21396" s="5" t="s">
        <v>18</v>
      </c>
      <c r="D21396">
        <v>1375.426513671875</v>
      </c>
      <c r="E21396">
        <v>9.869999885559082</v>
      </c>
    </row>
    <row r="21397" spans="1:5" x14ac:dyDescent="0.25">
      <c r="A21397" s="1">
        <v>46206</v>
      </c>
      <c r="B21397" s="4">
        <v>0.70783564814814814</v>
      </c>
      <c r="C21397" s="5" t="s">
        <v>18</v>
      </c>
      <c r="D21397">
        <v>1370.18896484375</v>
      </c>
      <c r="E21397">
        <v>9.2200002670288086</v>
      </c>
    </row>
    <row r="21398" spans="1:5" x14ac:dyDescent="0.25">
      <c r="A21398" s="1">
        <v>46206</v>
      </c>
      <c r="B21398" s="4">
        <v>0.70797453703703705</v>
      </c>
      <c r="C21398" s="5" t="s">
        <v>18</v>
      </c>
      <c r="D21398">
        <v>1367.4638671875</v>
      </c>
      <c r="E21398">
        <v>10.119999885559082</v>
      </c>
    </row>
    <row r="21399" spans="1:5" x14ac:dyDescent="0.25">
      <c r="A21399" s="1">
        <v>46206</v>
      </c>
      <c r="B21399" s="4">
        <v>0.708125</v>
      </c>
      <c r="C21399" s="5" t="s">
        <v>18</v>
      </c>
      <c r="D21399">
        <v>1367.762451171875</v>
      </c>
      <c r="E21399">
        <v>9.0500001907348633</v>
      </c>
    </row>
    <row r="21400" spans="1:5" x14ac:dyDescent="0.25">
      <c r="A21400" s="1">
        <v>46206</v>
      </c>
      <c r="B21400" s="4">
        <v>0.70826388888888892</v>
      </c>
      <c r="C21400" s="5" t="s">
        <v>18</v>
      </c>
      <c r="D21400">
        <v>1374.007080078125</v>
      </c>
      <c r="E21400">
        <v>9.7200002670288086</v>
      </c>
    </row>
    <row r="21401" spans="1:5" x14ac:dyDescent="0.25">
      <c r="A21401" s="1">
        <v>46206</v>
      </c>
      <c r="B21401" s="4">
        <v>0.70841435185185186</v>
      </c>
      <c r="C21401" s="5" t="s">
        <v>18</v>
      </c>
      <c r="D21401">
        <v>1373.7613525390625</v>
      </c>
      <c r="E21401">
        <v>9.7200002670288086</v>
      </c>
    </row>
    <row r="21402" spans="1:5" x14ac:dyDescent="0.25">
      <c r="A21402" s="1">
        <v>46206</v>
      </c>
      <c r="B21402" s="4">
        <v>0.70855324074074078</v>
      </c>
      <c r="C21402" s="5" t="s">
        <v>18</v>
      </c>
      <c r="D21402">
        <v>1370.2193603515625</v>
      </c>
      <c r="E21402">
        <v>8.8000001907348633</v>
      </c>
    </row>
    <row r="21403" spans="1:5" x14ac:dyDescent="0.25">
      <c r="A21403" s="1">
        <v>46206</v>
      </c>
      <c r="B21403" s="4">
        <v>0.70870370370370372</v>
      </c>
      <c r="C21403" s="5" t="s">
        <v>18</v>
      </c>
      <c r="D21403">
        <v>1368.3511962890625</v>
      </c>
      <c r="E21403">
        <v>8.6899995803833008</v>
      </c>
    </row>
    <row r="21404" spans="1:5" x14ac:dyDescent="0.25">
      <c r="A21404" s="1">
        <v>46206</v>
      </c>
      <c r="B21404" s="4">
        <v>0.70885416666666667</v>
      </c>
      <c r="C21404" s="5" t="s">
        <v>18</v>
      </c>
      <c r="D21404">
        <v>1368.6319580078125</v>
      </c>
      <c r="E21404">
        <v>9.1000003814697266</v>
      </c>
    </row>
    <row r="21405" spans="1:5" x14ac:dyDescent="0.25">
      <c r="A21405" s="1">
        <v>46206</v>
      </c>
      <c r="B21405" s="4">
        <v>0.70899305555555558</v>
      </c>
      <c r="C21405" s="5" t="s">
        <v>18</v>
      </c>
      <c r="D21405">
        <v>1368.083251953125</v>
      </c>
      <c r="E21405">
        <v>9.7100000381469727</v>
      </c>
    </row>
    <row r="21406" spans="1:5" x14ac:dyDescent="0.25">
      <c r="A21406" s="1">
        <v>46206</v>
      </c>
      <c r="B21406" s="4">
        <v>0.70914351851851853</v>
      </c>
      <c r="C21406" s="5" t="s">
        <v>18</v>
      </c>
      <c r="D21406">
        <v>1370.574951171875</v>
      </c>
      <c r="E21406">
        <v>9.6400003433227539</v>
      </c>
    </row>
    <row r="21407" spans="1:5" x14ac:dyDescent="0.25">
      <c r="A21407" s="1">
        <v>46206</v>
      </c>
      <c r="B21407" s="4">
        <v>0.70928240740740744</v>
      </c>
      <c r="C21407" s="5" t="s">
        <v>18</v>
      </c>
      <c r="D21407">
        <v>1369.988525390625</v>
      </c>
      <c r="E21407">
        <v>9.1899995803833008</v>
      </c>
    </row>
    <row r="21408" spans="1:5" x14ac:dyDescent="0.25">
      <c r="A21408" s="1">
        <v>46206</v>
      </c>
      <c r="B21408" s="4">
        <v>0.70943287037037039</v>
      </c>
      <c r="C21408" s="5" t="s">
        <v>18</v>
      </c>
      <c r="D21408">
        <v>1370.718017578125</v>
      </c>
      <c r="E21408">
        <v>9.0799999237060547</v>
      </c>
    </row>
    <row r="21409" spans="1:5" x14ac:dyDescent="0.25">
      <c r="A21409" s="1">
        <v>46206</v>
      </c>
      <c r="B21409" s="4">
        <v>0.70958333333333334</v>
      </c>
      <c r="C21409" s="5" t="s">
        <v>18</v>
      </c>
      <c r="D21409">
        <v>1369.193603515625</v>
      </c>
      <c r="E21409">
        <v>9.8999996185302734</v>
      </c>
    </row>
    <row r="21410" spans="1:5" x14ac:dyDescent="0.25">
      <c r="A21410" s="1">
        <v>46206</v>
      </c>
      <c r="B21410" s="4">
        <v>0.70972222222222225</v>
      </c>
      <c r="C21410" s="5" t="s">
        <v>18</v>
      </c>
      <c r="D21410">
        <v>1368.810302734375</v>
      </c>
      <c r="E21410">
        <v>9.4200000762939453</v>
      </c>
    </row>
    <row r="21411" spans="1:5" x14ac:dyDescent="0.25">
      <c r="A21411" s="1">
        <v>46206</v>
      </c>
      <c r="B21411" s="4">
        <v>0.70986111111111116</v>
      </c>
      <c r="C21411" s="5" t="s">
        <v>18</v>
      </c>
      <c r="D21411">
        <v>1368.547119140625</v>
      </c>
      <c r="E21411">
        <v>8.9600000381469727</v>
      </c>
    </row>
    <row r="21412" spans="1:5" x14ac:dyDescent="0.25">
      <c r="A21412" s="1">
        <v>46206</v>
      </c>
      <c r="B21412" s="4">
        <v>0.71001157407407411</v>
      </c>
      <c r="C21412" s="5" t="s">
        <v>18</v>
      </c>
      <c r="D21412">
        <v>1364.8065185546875</v>
      </c>
      <c r="E21412">
        <v>9.4700002670288086</v>
      </c>
    </row>
    <row r="21413" spans="1:5" x14ac:dyDescent="0.25">
      <c r="A21413" s="1">
        <v>46206</v>
      </c>
      <c r="B21413" s="4">
        <v>0.71016203703703706</v>
      </c>
      <c r="C21413" s="5" t="s">
        <v>18</v>
      </c>
      <c r="D21413">
        <v>1363.512939453125</v>
      </c>
      <c r="E21413">
        <v>9.0200004577636719</v>
      </c>
    </row>
    <row r="21414" spans="1:5" x14ac:dyDescent="0.25">
      <c r="A21414" s="1">
        <v>46206</v>
      </c>
      <c r="B21414" s="4">
        <v>0.71040509259259255</v>
      </c>
      <c r="C21414" s="5" t="s">
        <v>18</v>
      </c>
      <c r="D21414">
        <v>1366.877685546875</v>
      </c>
      <c r="E21414">
        <v>9.3999996185302734</v>
      </c>
    </row>
    <row r="21415" spans="1:5" x14ac:dyDescent="0.25">
      <c r="A21415" s="1">
        <v>46206</v>
      </c>
      <c r="B21415" s="4">
        <v>0.71057870370370368</v>
      </c>
      <c r="C21415" s="5" t="s">
        <v>18</v>
      </c>
      <c r="D21415">
        <v>1361.564697265625</v>
      </c>
      <c r="E21415">
        <v>9.5399999618530273</v>
      </c>
    </row>
    <row r="21416" spans="1:5" x14ac:dyDescent="0.25">
      <c r="A21416" s="1">
        <v>46206</v>
      </c>
      <c r="B21416" s="4">
        <v>0.71072916666666663</v>
      </c>
      <c r="C21416" s="5" t="s">
        <v>18</v>
      </c>
      <c r="D21416">
        <v>1364.996826171875</v>
      </c>
      <c r="E21416">
        <v>8.9300003051757813</v>
      </c>
    </row>
    <row r="21417" spans="1:5" x14ac:dyDescent="0.25">
      <c r="A21417" s="1">
        <v>46206</v>
      </c>
      <c r="B21417" s="4">
        <v>0.71086805555555554</v>
      </c>
      <c r="C21417" s="5" t="s">
        <v>18</v>
      </c>
      <c r="D21417">
        <v>1365.072265625</v>
      </c>
      <c r="E21417">
        <v>9.1599998474121094</v>
      </c>
    </row>
    <row r="21418" spans="1:5" x14ac:dyDescent="0.25">
      <c r="A21418" s="1">
        <v>46206</v>
      </c>
      <c r="B21418" s="4">
        <v>0.71101851851851849</v>
      </c>
      <c r="C21418" s="5" t="s">
        <v>18</v>
      </c>
      <c r="D21418">
        <v>1363.5028076171875</v>
      </c>
      <c r="E21418">
        <v>9.4899997711181641</v>
      </c>
    </row>
    <row r="21419" spans="1:5" x14ac:dyDescent="0.25">
      <c r="A21419" s="1">
        <v>46206</v>
      </c>
      <c r="B21419" s="4">
        <v>0.71116898148148144</v>
      </c>
      <c r="C21419" s="5" t="s">
        <v>18</v>
      </c>
      <c r="D21419">
        <v>1364.49560546875</v>
      </c>
      <c r="E21419">
        <v>9.619999885559082</v>
      </c>
    </row>
    <row r="21420" spans="1:5" x14ac:dyDescent="0.25">
      <c r="A21420" s="1">
        <v>46206</v>
      </c>
      <c r="B21420" s="4">
        <v>0.71131944444444439</v>
      </c>
      <c r="C21420" s="5" t="s">
        <v>18</v>
      </c>
      <c r="D21420">
        <v>1364.20703125</v>
      </c>
      <c r="E21420">
        <v>9.2100000381469727</v>
      </c>
    </row>
    <row r="21421" spans="1:5" x14ac:dyDescent="0.25">
      <c r="A21421" s="1">
        <v>46206</v>
      </c>
      <c r="B21421" s="4">
        <v>0.71146990740740745</v>
      </c>
      <c r="C21421" s="5" t="s">
        <v>18</v>
      </c>
      <c r="D21421">
        <v>1372.0770263671875</v>
      </c>
      <c r="E21421">
        <v>10.430000305175781</v>
      </c>
    </row>
    <row r="21422" spans="1:5" x14ac:dyDescent="0.25">
      <c r="A21422" s="1">
        <v>46206</v>
      </c>
      <c r="B21422" s="4">
        <v>0.7116203703703704</v>
      </c>
      <c r="C21422" s="5" t="s">
        <v>18</v>
      </c>
      <c r="D21422">
        <v>1366.1826171875</v>
      </c>
      <c r="E21422">
        <v>10.520000457763672</v>
      </c>
    </row>
    <row r="21423" spans="1:5" x14ac:dyDescent="0.25">
      <c r="A21423" s="1">
        <v>46206</v>
      </c>
      <c r="B21423" s="4">
        <v>0.71177083333333335</v>
      </c>
      <c r="C21423" s="5" t="s">
        <v>18</v>
      </c>
      <c r="D21423">
        <v>1369.40185546875</v>
      </c>
      <c r="E21423">
        <v>10.380000114440918</v>
      </c>
    </row>
    <row r="21424" spans="1:5" x14ac:dyDescent="0.25">
      <c r="A21424" s="1">
        <v>46206</v>
      </c>
      <c r="B21424" s="4">
        <v>0.7119212962962963</v>
      </c>
      <c r="C21424" s="5" t="s">
        <v>18</v>
      </c>
      <c r="D21424">
        <v>1362.5</v>
      </c>
      <c r="E21424">
        <v>10.029999732971191</v>
      </c>
    </row>
    <row r="21425" spans="1:5" x14ac:dyDescent="0.25">
      <c r="A21425" s="1">
        <v>46206</v>
      </c>
      <c r="B21425" s="4">
        <v>0.71206018518518521</v>
      </c>
      <c r="C21425" s="5" t="s">
        <v>18</v>
      </c>
      <c r="D21425">
        <v>1374.9476318359375</v>
      </c>
      <c r="E21425">
        <v>9.1800003051757813</v>
      </c>
    </row>
    <row r="21426" spans="1:5" x14ac:dyDescent="0.25">
      <c r="A21426" s="1">
        <v>46206</v>
      </c>
      <c r="B21426" s="4">
        <v>0.71221064814814816</v>
      </c>
      <c r="C21426" s="5" t="s">
        <v>18</v>
      </c>
      <c r="D21426">
        <v>1369.188720703125</v>
      </c>
      <c r="E21426">
        <v>8.6599998474121094</v>
      </c>
    </row>
    <row r="21427" spans="1:5" x14ac:dyDescent="0.25">
      <c r="A21427" s="1">
        <v>46206</v>
      </c>
      <c r="B21427" s="4">
        <v>0.71236111111111111</v>
      </c>
      <c r="C21427" s="5" t="s">
        <v>18</v>
      </c>
      <c r="D21427">
        <v>1371.39990234375</v>
      </c>
      <c r="E21427">
        <v>10.289999961853027</v>
      </c>
    </row>
    <row r="21428" spans="1:5" x14ac:dyDescent="0.25">
      <c r="A21428" s="1">
        <v>46206</v>
      </c>
      <c r="B21428" s="4">
        <v>0.7125231481481481</v>
      </c>
      <c r="C21428" s="5" t="s">
        <v>18</v>
      </c>
      <c r="D21428">
        <v>1367.36865234375</v>
      </c>
      <c r="E21428">
        <v>9.369999885559082</v>
      </c>
    </row>
    <row r="21429" spans="1:5" x14ac:dyDescent="0.25">
      <c r="A21429" s="1">
        <v>46206</v>
      </c>
      <c r="B21429" s="4">
        <v>0.71267361111111116</v>
      </c>
      <c r="C21429" s="5" t="s">
        <v>18</v>
      </c>
      <c r="D21429">
        <v>1372.300048828125</v>
      </c>
      <c r="E21429">
        <v>9.8000001907348633</v>
      </c>
    </row>
    <row r="21430" spans="1:5" x14ac:dyDescent="0.25">
      <c r="A21430" s="1">
        <v>46206</v>
      </c>
      <c r="B21430" s="4">
        <v>0.71281249999999996</v>
      </c>
      <c r="C21430" s="5" t="s">
        <v>18</v>
      </c>
      <c r="D21430">
        <v>1363.8388671875</v>
      </c>
      <c r="E21430">
        <v>9.2700004577636719</v>
      </c>
    </row>
    <row r="21431" spans="1:5" x14ac:dyDescent="0.25">
      <c r="A21431" s="1">
        <v>46206</v>
      </c>
      <c r="B21431" s="4">
        <v>0.71296296296296291</v>
      </c>
      <c r="C21431" s="5" t="s">
        <v>18</v>
      </c>
      <c r="D21431">
        <v>1364.094482421875</v>
      </c>
      <c r="E21431">
        <v>10.079999923706055</v>
      </c>
    </row>
    <row r="21432" spans="1:5" x14ac:dyDescent="0.25">
      <c r="A21432" s="1">
        <v>46206</v>
      </c>
      <c r="B21432" s="4">
        <v>0.71311342592592597</v>
      </c>
      <c r="C21432" s="5" t="s">
        <v>18</v>
      </c>
      <c r="D21432">
        <v>1367.3309326171875</v>
      </c>
      <c r="E21432">
        <v>9.3199996948242188</v>
      </c>
    </row>
    <row r="21433" spans="1:5" x14ac:dyDescent="0.25">
      <c r="A21433" s="1">
        <v>46206</v>
      </c>
      <c r="B21433" s="4">
        <v>0.71325231481481477</v>
      </c>
      <c r="C21433" s="5" t="s">
        <v>18</v>
      </c>
      <c r="D21433">
        <v>1366.54150390625</v>
      </c>
      <c r="E21433">
        <v>9.7799997329711914</v>
      </c>
    </row>
    <row r="21434" spans="1:5" x14ac:dyDescent="0.25">
      <c r="A21434" s="1">
        <v>46206</v>
      </c>
      <c r="B21434" s="4">
        <v>0.71340277777777783</v>
      </c>
      <c r="C21434" s="5" t="s">
        <v>18</v>
      </c>
      <c r="D21434">
        <v>1361.3114013671875</v>
      </c>
      <c r="E21434">
        <v>9.9200000762939453</v>
      </c>
    </row>
    <row r="21435" spans="1:5" x14ac:dyDescent="0.25">
      <c r="A21435" s="1">
        <v>46206</v>
      </c>
      <c r="B21435" s="4">
        <v>0.71355324074074078</v>
      </c>
      <c r="C21435" s="5" t="s">
        <v>18</v>
      </c>
      <c r="D21435">
        <v>1363.46533203125</v>
      </c>
      <c r="E21435">
        <v>9.369999885559082</v>
      </c>
    </row>
    <row r="21436" spans="1:5" x14ac:dyDescent="0.25">
      <c r="A21436" s="1">
        <v>46206</v>
      </c>
      <c r="B21436" s="4">
        <v>0.71369212962962958</v>
      </c>
      <c r="C21436" s="5" t="s">
        <v>18</v>
      </c>
      <c r="D21436">
        <v>1364.573486328125</v>
      </c>
      <c r="E21436">
        <v>9.7100000381469727</v>
      </c>
    </row>
    <row r="21437" spans="1:5" x14ac:dyDescent="0.25">
      <c r="A21437" s="1">
        <v>46206</v>
      </c>
      <c r="B21437" s="4">
        <v>0.71384259259259264</v>
      </c>
      <c r="C21437" s="5" t="s">
        <v>18</v>
      </c>
      <c r="D21437">
        <v>1366.85693359375</v>
      </c>
      <c r="E21437">
        <v>10.470000267028809</v>
      </c>
    </row>
    <row r="21438" spans="1:5" x14ac:dyDescent="0.25">
      <c r="A21438" s="1">
        <v>46206</v>
      </c>
      <c r="B21438" s="4">
        <v>0.71398148148148144</v>
      </c>
      <c r="C21438" s="5" t="s">
        <v>18</v>
      </c>
      <c r="D21438">
        <v>1364.60595703125</v>
      </c>
      <c r="E21438">
        <v>10.560000419616699</v>
      </c>
    </row>
    <row r="21439" spans="1:5" x14ac:dyDescent="0.25">
      <c r="A21439" s="1">
        <v>46206</v>
      </c>
      <c r="B21439" s="4">
        <v>0.71415509259259258</v>
      </c>
      <c r="C21439" s="5" t="s">
        <v>18</v>
      </c>
      <c r="D21439">
        <v>1366.1026611328125</v>
      </c>
      <c r="E21439">
        <v>10.569999694824219</v>
      </c>
    </row>
    <row r="21440" spans="1:5" x14ac:dyDescent="0.25">
      <c r="A21440" s="1">
        <v>46206</v>
      </c>
      <c r="B21440" s="4">
        <v>0.71429398148148149</v>
      </c>
      <c r="C21440" s="5" t="s">
        <v>18</v>
      </c>
      <c r="D21440">
        <v>1363.7911376953125</v>
      </c>
      <c r="E21440">
        <v>8.5500001907348633</v>
      </c>
    </row>
    <row r="21441" spans="1:5" x14ac:dyDescent="0.25">
      <c r="A21441" s="1">
        <v>46206</v>
      </c>
      <c r="B21441" s="4">
        <v>0.7144328703703704</v>
      </c>
      <c r="C21441" s="5" t="s">
        <v>18</v>
      </c>
      <c r="D21441">
        <v>1358.2706298828125</v>
      </c>
      <c r="E21441">
        <v>9.6999998092651367</v>
      </c>
    </row>
    <row r="21442" spans="1:5" x14ac:dyDescent="0.25">
      <c r="A21442" s="1">
        <v>46206</v>
      </c>
      <c r="B21442" s="4">
        <v>0.71459490740740739</v>
      </c>
      <c r="C21442" s="5" t="s">
        <v>18</v>
      </c>
      <c r="D21442">
        <v>1361.8607177734375</v>
      </c>
      <c r="E21442">
        <v>9.7700004577636719</v>
      </c>
    </row>
    <row r="21443" spans="1:5" x14ac:dyDescent="0.25">
      <c r="A21443" s="1">
        <v>46206</v>
      </c>
      <c r="B21443" s="4">
        <v>0.7147337962962963</v>
      </c>
      <c r="C21443" s="5" t="s">
        <v>18</v>
      </c>
      <c r="D21443">
        <v>1364.83154296875</v>
      </c>
      <c r="E21443">
        <v>9.1800003051757813</v>
      </c>
    </row>
    <row r="21444" spans="1:5" x14ac:dyDescent="0.25">
      <c r="A21444" s="1">
        <v>46206</v>
      </c>
      <c r="B21444" s="4">
        <v>0.71490740740740744</v>
      </c>
      <c r="C21444" s="5" t="s">
        <v>18</v>
      </c>
      <c r="D21444">
        <v>1363.525390625</v>
      </c>
      <c r="E21444">
        <v>9.0600004196166992</v>
      </c>
    </row>
    <row r="21445" spans="1:5" x14ac:dyDescent="0.25">
      <c r="A21445" s="1">
        <v>46206</v>
      </c>
      <c r="B21445" s="4">
        <v>0.71506944444444442</v>
      </c>
      <c r="C21445" s="5" t="s">
        <v>18</v>
      </c>
      <c r="D21445">
        <v>1362.9512939453125</v>
      </c>
      <c r="E21445">
        <v>9.380000114440918</v>
      </c>
    </row>
    <row r="21446" spans="1:5" x14ac:dyDescent="0.25">
      <c r="A21446" s="1">
        <v>46206</v>
      </c>
      <c r="B21446" s="4">
        <v>0.71521990740740737</v>
      </c>
      <c r="C21446" s="5" t="s">
        <v>18</v>
      </c>
      <c r="D21446">
        <v>1368.5245361328125</v>
      </c>
      <c r="E21446">
        <v>9.5399999618530273</v>
      </c>
    </row>
    <row r="21447" spans="1:5" x14ac:dyDescent="0.25">
      <c r="A21447" s="1">
        <v>46206</v>
      </c>
      <c r="B21447" s="4">
        <v>0.71535879629629628</v>
      </c>
      <c r="C21447" s="5" t="s">
        <v>18</v>
      </c>
      <c r="D21447">
        <v>1367.2933349609375</v>
      </c>
      <c r="E21447">
        <v>9.130000114440918</v>
      </c>
    </row>
    <row r="21448" spans="1:5" x14ac:dyDescent="0.25">
      <c r="A21448" s="1">
        <v>46206</v>
      </c>
      <c r="B21448" s="4">
        <v>0.71550925925925923</v>
      </c>
      <c r="C21448" s="5" t="s">
        <v>18</v>
      </c>
      <c r="D21448">
        <v>1371.0462646484375</v>
      </c>
      <c r="E21448">
        <v>9.2600002288818359</v>
      </c>
    </row>
    <row r="21449" spans="1:5" x14ac:dyDescent="0.25">
      <c r="A21449" s="1">
        <v>46206</v>
      </c>
      <c r="B21449" s="4">
        <v>0.71569444444444441</v>
      </c>
      <c r="C21449" s="5" t="s">
        <v>18</v>
      </c>
      <c r="D21449">
        <v>1372.03662109375</v>
      </c>
      <c r="E21449">
        <v>9.4700002670288086</v>
      </c>
    </row>
    <row r="21450" spans="1:5" x14ac:dyDescent="0.25">
      <c r="A21450" s="1">
        <v>46206</v>
      </c>
      <c r="B21450" s="4">
        <v>0.71583333333333332</v>
      </c>
      <c r="C21450" s="5" t="s">
        <v>18</v>
      </c>
      <c r="D21450">
        <v>1371.7584228515625</v>
      </c>
      <c r="E21450">
        <v>8.9499998092651367</v>
      </c>
    </row>
    <row r="21451" spans="1:5" x14ac:dyDescent="0.25">
      <c r="A21451" s="1">
        <v>46206</v>
      </c>
      <c r="B21451" s="4">
        <v>0.71598379629629627</v>
      </c>
      <c r="C21451" s="5" t="s">
        <v>18</v>
      </c>
      <c r="D21451">
        <v>1365.6488037109375</v>
      </c>
      <c r="E21451">
        <v>9.6599998474121094</v>
      </c>
    </row>
    <row r="21452" spans="1:5" x14ac:dyDescent="0.25">
      <c r="A21452" s="1">
        <v>46206</v>
      </c>
      <c r="B21452" s="4">
        <v>0.71612268518518518</v>
      </c>
      <c r="C21452" s="5" t="s">
        <v>18</v>
      </c>
      <c r="D21452">
        <v>1367.3135986328125</v>
      </c>
      <c r="E21452">
        <v>9.3100004196166992</v>
      </c>
    </row>
    <row r="21453" spans="1:5" x14ac:dyDescent="0.25">
      <c r="A21453" s="1">
        <v>46206</v>
      </c>
      <c r="B21453" s="4">
        <v>0.71627314814814813</v>
      </c>
      <c r="C21453" s="5" t="s">
        <v>18</v>
      </c>
      <c r="D21453">
        <v>1367.98046875</v>
      </c>
      <c r="E21453">
        <v>9.3299999237060547</v>
      </c>
    </row>
    <row r="21454" spans="1:5" x14ac:dyDescent="0.25">
      <c r="A21454" s="1">
        <v>46206</v>
      </c>
      <c r="B21454" s="4">
        <v>0.71641203703703704</v>
      </c>
      <c r="C21454" s="5" t="s">
        <v>18</v>
      </c>
      <c r="D21454">
        <v>1443.3763427734375</v>
      </c>
      <c r="E21454">
        <v>9.7899999618530273</v>
      </c>
    </row>
    <row r="21455" spans="1:5" x14ac:dyDescent="0.25">
      <c r="A21455" s="1">
        <v>46206</v>
      </c>
      <c r="B21455" s="4">
        <v>0.71656249999999999</v>
      </c>
      <c r="C21455" s="5" t="s">
        <v>18</v>
      </c>
      <c r="D21455">
        <v>1367.290771484375</v>
      </c>
      <c r="E21455">
        <v>9.8199996948242188</v>
      </c>
    </row>
    <row r="21456" spans="1:5" x14ac:dyDescent="0.25">
      <c r="A21456" s="1">
        <v>46206</v>
      </c>
      <c r="B21456" s="4">
        <v>0.71671296296296294</v>
      </c>
      <c r="C21456" s="5" t="s">
        <v>18</v>
      </c>
      <c r="D21456">
        <v>1371.5328369140625</v>
      </c>
      <c r="E21456">
        <v>9.619999885559082</v>
      </c>
    </row>
    <row r="21457" spans="1:5" x14ac:dyDescent="0.25">
      <c r="A21457" s="1">
        <v>46206</v>
      </c>
      <c r="B21457" s="4">
        <v>0.71685185185185185</v>
      </c>
      <c r="C21457" s="5" t="s">
        <v>18</v>
      </c>
      <c r="D21457">
        <v>1367.23828125</v>
      </c>
      <c r="E21457">
        <v>9.4700002670288086</v>
      </c>
    </row>
    <row r="21458" spans="1:5" x14ac:dyDescent="0.25">
      <c r="A21458" s="1">
        <v>46206</v>
      </c>
      <c r="B21458" s="4">
        <v>0.7170023148148148</v>
      </c>
      <c r="C21458" s="5" t="s">
        <v>18</v>
      </c>
      <c r="D21458">
        <v>1368.193359375</v>
      </c>
      <c r="E21458">
        <v>9.0699996948242188</v>
      </c>
    </row>
    <row r="21459" spans="1:5" x14ac:dyDescent="0.25">
      <c r="A21459" s="1">
        <v>46206</v>
      </c>
      <c r="B21459" s="4">
        <v>0.71714120370370371</v>
      </c>
      <c r="C21459" s="5" t="s">
        <v>18</v>
      </c>
      <c r="D21459">
        <v>1369.098388671875</v>
      </c>
      <c r="E21459">
        <v>9.4399995803833008</v>
      </c>
    </row>
    <row r="21460" spans="1:5" x14ac:dyDescent="0.25">
      <c r="A21460" s="1">
        <v>46206</v>
      </c>
      <c r="B21460" s="4">
        <v>0.71728009259259262</v>
      </c>
      <c r="C21460" s="5" t="s">
        <v>18</v>
      </c>
      <c r="D21460">
        <v>1365.6513671875</v>
      </c>
      <c r="E21460">
        <v>9.7100000381469727</v>
      </c>
    </row>
    <row r="21461" spans="1:5" x14ac:dyDescent="0.25">
      <c r="A21461" s="1">
        <v>46206</v>
      </c>
      <c r="B21461" s="4">
        <v>0.71743055555555557</v>
      </c>
      <c r="C21461" s="5" t="s">
        <v>18</v>
      </c>
      <c r="D21461">
        <v>1367.72216796875</v>
      </c>
      <c r="E21461">
        <v>9.1700000762939453</v>
      </c>
    </row>
    <row r="21462" spans="1:5" x14ac:dyDescent="0.25">
      <c r="A21462" s="1">
        <v>46206</v>
      </c>
      <c r="B21462" s="4">
        <v>0.71758101851851852</v>
      </c>
      <c r="C21462" s="5" t="s">
        <v>18</v>
      </c>
      <c r="D21462">
        <v>1368.228515625</v>
      </c>
      <c r="E21462">
        <v>9.6599998474121094</v>
      </c>
    </row>
    <row r="21463" spans="1:5" x14ac:dyDescent="0.25">
      <c r="A21463" s="1">
        <v>46206</v>
      </c>
      <c r="B21463" s="4">
        <v>0.71774305555555551</v>
      </c>
      <c r="C21463" s="5" t="s">
        <v>18</v>
      </c>
      <c r="D21463">
        <v>1371.861083984375</v>
      </c>
      <c r="E21463">
        <v>9.369999885559082</v>
      </c>
    </row>
    <row r="21464" spans="1:5" x14ac:dyDescent="0.25">
      <c r="A21464" s="1">
        <v>46206</v>
      </c>
      <c r="B21464" s="4">
        <v>0.71789351851851857</v>
      </c>
      <c r="C21464" s="5" t="s">
        <v>18</v>
      </c>
      <c r="D21464">
        <v>1365.8367919921875</v>
      </c>
      <c r="E21464">
        <v>9.0399999618530273</v>
      </c>
    </row>
    <row r="21465" spans="1:5" x14ac:dyDescent="0.25">
      <c r="A21465" s="1">
        <v>46206</v>
      </c>
      <c r="B21465" s="4">
        <v>0.71803240740740737</v>
      </c>
      <c r="C21465" s="5" t="s">
        <v>18</v>
      </c>
      <c r="D21465">
        <v>1369.81298828125</v>
      </c>
      <c r="E21465">
        <v>9.4700002670288086</v>
      </c>
    </row>
    <row r="21466" spans="1:5" x14ac:dyDescent="0.25">
      <c r="A21466" s="1">
        <v>46206</v>
      </c>
      <c r="B21466" s="4">
        <v>0.71818287037037032</v>
      </c>
      <c r="C21466" s="5" t="s">
        <v>18</v>
      </c>
      <c r="D21466">
        <v>1368.8702392578125</v>
      </c>
      <c r="E21466">
        <v>9.2600002288818359</v>
      </c>
    </row>
    <row r="21467" spans="1:5" x14ac:dyDescent="0.25">
      <c r="A21467" s="1">
        <v>46206</v>
      </c>
      <c r="B21467" s="4">
        <v>0.71832175925925923</v>
      </c>
      <c r="C21467" s="5" t="s">
        <v>18</v>
      </c>
      <c r="D21467">
        <v>1372.25732421875</v>
      </c>
      <c r="E21467">
        <v>10.5</v>
      </c>
    </row>
    <row r="21468" spans="1:5" x14ac:dyDescent="0.25">
      <c r="A21468" s="1">
        <v>46206</v>
      </c>
      <c r="B21468" s="4">
        <v>0.71847222222222218</v>
      </c>
      <c r="C21468" s="5" t="s">
        <v>18</v>
      </c>
      <c r="D21468">
        <v>1369.55712890625</v>
      </c>
      <c r="E21468">
        <v>9.7700004577636719</v>
      </c>
    </row>
    <row r="21469" spans="1:5" x14ac:dyDescent="0.25">
      <c r="A21469" s="1">
        <v>46206</v>
      </c>
      <c r="B21469" s="4">
        <v>0.71864583333333332</v>
      </c>
      <c r="C21469" s="5" t="s">
        <v>18</v>
      </c>
      <c r="D21469">
        <v>1358.3057861328125</v>
      </c>
      <c r="E21469">
        <v>8.75</v>
      </c>
    </row>
    <row r="21470" spans="1:5" x14ac:dyDescent="0.25">
      <c r="A21470" s="1">
        <v>46206</v>
      </c>
      <c r="B21470" s="4">
        <v>0.71879629629629627</v>
      </c>
      <c r="C21470" s="5" t="s">
        <v>18</v>
      </c>
      <c r="D21470">
        <v>1369.730224609375</v>
      </c>
      <c r="E21470">
        <v>9.8100004196166992</v>
      </c>
    </row>
    <row r="21471" spans="1:5" x14ac:dyDescent="0.25">
      <c r="A21471" s="1">
        <v>46206</v>
      </c>
      <c r="B21471" s="4">
        <v>0.71893518518518518</v>
      </c>
      <c r="C21471" s="5" t="s">
        <v>18</v>
      </c>
      <c r="D21471">
        <v>1362.34228515625</v>
      </c>
      <c r="E21471">
        <v>8.8299999237060547</v>
      </c>
    </row>
    <row r="21472" spans="1:5" x14ac:dyDescent="0.25">
      <c r="A21472" s="1">
        <v>46206</v>
      </c>
      <c r="B21472" s="4">
        <v>0.71909722222222228</v>
      </c>
      <c r="C21472" s="5" t="s">
        <v>18</v>
      </c>
      <c r="D21472">
        <v>1367.361083984375</v>
      </c>
      <c r="E21472">
        <v>10.600000381469727</v>
      </c>
    </row>
    <row r="21473" spans="1:5" x14ac:dyDescent="0.25">
      <c r="A21473" s="1">
        <v>46206</v>
      </c>
      <c r="B21473" s="4">
        <v>0.71924768518518523</v>
      </c>
      <c r="C21473" s="5" t="s">
        <v>18</v>
      </c>
      <c r="D21473">
        <v>1364.4931640625</v>
      </c>
      <c r="E21473">
        <v>9.0900001525878906</v>
      </c>
    </row>
    <row r="21474" spans="1:5" x14ac:dyDescent="0.25">
      <c r="A21474" s="1">
        <v>46206</v>
      </c>
      <c r="B21474" s="4">
        <v>0.71939814814814818</v>
      </c>
      <c r="C21474" s="5" t="s">
        <v>18</v>
      </c>
      <c r="D21474">
        <v>1367.05517578125</v>
      </c>
      <c r="E21474">
        <v>10.340000152587891</v>
      </c>
    </row>
    <row r="21475" spans="1:5" x14ac:dyDescent="0.25">
      <c r="A21475" s="1">
        <v>46206</v>
      </c>
      <c r="B21475" s="4">
        <v>0.71954861111111112</v>
      </c>
      <c r="C21475" s="5" t="s">
        <v>18</v>
      </c>
      <c r="D21475">
        <v>1365.0269775390625</v>
      </c>
      <c r="E21475">
        <v>9.8100004196166992</v>
      </c>
    </row>
    <row r="21476" spans="1:5" x14ac:dyDescent="0.25">
      <c r="A21476" s="1">
        <v>46206</v>
      </c>
      <c r="B21476" s="4">
        <v>0.71969907407407407</v>
      </c>
      <c r="C21476" s="5" t="s">
        <v>18</v>
      </c>
      <c r="D21476">
        <v>1367.8922119140625</v>
      </c>
      <c r="E21476">
        <v>10.380000114440918</v>
      </c>
    </row>
    <row r="21477" spans="1:5" x14ac:dyDescent="0.25">
      <c r="A21477" s="1">
        <v>46206</v>
      </c>
      <c r="B21477" s="4">
        <v>0.71986111111111106</v>
      </c>
      <c r="C21477" s="5" t="s">
        <v>18</v>
      </c>
      <c r="D21477">
        <v>1366.654052734375</v>
      </c>
      <c r="E21477">
        <v>10.840000152587891</v>
      </c>
    </row>
    <row r="21478" spans="1:5" x14ac:dyDescent="0.25">
      <c r="A21478" s="1">
        <v>46206</v>
      </c>
      <c r="B21478" s="4">
        <v>0.72010416666666666</v>
      </c>
      <c r="C21478" s="5" t="s">
        <v>18</v>
      </c>
      <c r="D21478">
        <v>1372.5628662109375</v>
      </c>
      <c r="E21478">
        <v>10.279999732971191</v>
      </c>
    </row>
    <row r="21479" spans="1:5" x14ac:dyDescent="0.25">
      <c r="A21479" s="1">
        <v>46206</v>
      </c>
      <c r="B21479" s="4">
        <v>0.72025462962962961</v>
      </c>
      <c r="C21479" s="5" t="s">
        <v>18</v>
      </c>
      <c r="D21479">
        <v>1364.6085205078125</v>
      </c>
      <c r="E21479">
        <v>10.289999961853027</v>
      </c>
    </row>
    <row r="21480" spans="1:5" x14ac:dyDescent="0.25">
      <c r="A21480" s="1">
        <v>46206</v>
      </c>
      <c r="B21480" s="4">
        <v>0.72040509259259256</v>
      </c>
      <c r="C21480" s="5" t="s">
        <v>18</v>
      </c>
      <c r="D21480">
        <v>1372.853759765625</v>
      </c>
      <c r="E21480">
        <v>8.8500003814697266</v>
      </c>
    </row>
    <row r="21481" spans="1:5" x14ac:dyDescent="0.25">
      <c r="A21481" s="1">
        <v>46206</v>
      </c>
      <c r="B21481" s="4">
        <v>0.7205555555555555</v>
      </c>
      <c r="C21481" s="5" t="s">
        <v>18</v>
      </c>
      <c r="D21481">
        <v>1368.424072265625</v>
      </c>
      <c r="E21481">
        <v>9.3100004196166992</v>
      </c>
    </row>
    <row r="21482" spans="1:5" x14ac:dyDescent="0.25">
      <c r="A21482" s="1">
        <v>46206</v>
      </c>
      <c r="B21482" s="4">
        <v>0.72070601851851857</v>
      </c>
      <c r="C21482" s="5" t="s">
        <v>18</v>
      </c>
      <c r="D21482">
        <v>1373.6260986328125</v>
      </c>
      <c r="E21482">
        <v>9.880000114440918</v>
      </c>
    </row>
    <row r="21483" spans="1:5" x14ac:dyDescent="0.25">
      <c r="A21483" s="1">
        <v>46206</v>
      </c>
      <c r="B21483" s="4">
        <v>0.72085648148148151</v>
      </c>
      <c r="C21483" s="5" t="s">
        <v>18</v>
      </c>
      <c r="D21483">
        <v>1369.4871826171875</v>
      </c>
      <c r="E21483">
        <v>10.449999809265137</v>
      </c>
    </row>
    <row r="21484" spans="1:5" x14ac:dyDescent="0.25">
      <c r="A21484" s="1">
        <v>46206</v>
      </c>
      <c r="B21484" s="4">
        <v>0.72100694444444446</v>
      </c>
      <c r="C21484" s="5" t="s">
        <v>76</v>
      </c>
      <c r="D21484">
        <v>1367.453857421875</v>
      </c>
      <c r="E21484">
        <v>9.4600000381469727</v>
      </c>
    </row>
    <row r="21485" spans="1:5" x14ac:dyDescent="0.25">
      <c r="A21485" s="1">
        <v>46206</v>
      </c>
      <c r="B21485" s="4">
        <v>0.72115740740740741</v>
      </c>
      <c r="C21485" s="5" t="s">
        <v>67</v>
      </c>
      <c r="D21485">
        <v>1397.29248046875</v>
      </c>
      <c r="E21485">
        <v>9.6999998092651367</v>
      </c>
    </row>
    <row r="21486" spans="1:5" x14ac:dyDescent="0.25">
      <c r="A21486" s="1">
        <v>46206</v>
      </c>
      <c r="B21486" s="4">
        <v>0.72130787037037036</v>
      </c>
      <c r="C21486" s="5" t="s">
        <v>19</v>
      </c>
      <c r="D21486">
        <v>1395.898681640625</v>
      </c>
      <c r="E21486">
        <v>9.9899997711181641</v>
      </c>
    </row>
    <row r="21487" spans="1:5" x14ac:dyDescent="0.25">
      <c r="A21487" s="1">
        <v>46206</v>
      </c>
      <c r="B21487" s="4">
        <v>0.72146990740740746</v>
      </c>
      <c r="C21487" s="5" t="s">
        <v>18</v>
      </c>
      <c r="D21487">
        <v>1394.81298828125</v>
      </c>
      <c r="E21487">
        <v>9.9799995422363281</v>
      </c>
    </row>
    <row r="21488" spans="1:5" x14ac:dyDescent="0.25">
      <c r="A21488" s="1">
        <v>46206</v>
      </c>
      <c r="B21488" s="4">
        <v>0.72162037037037041</v>
      </c>
      <c r="C21488" s="5" t="s">
        <v>18</v>
      </c>
      <c r="D21488">
        <v>1396.6380615234375</v>
      </c>
      <c r="E21488">
        <v>10.159999847412109</v>
      </c>
    </row>
    <row r="21489" spans="1:5" x14ac:dyDescent="0.25">
      <c r="A21489" s="1">
        <v>46206</v>
      </c>
      <c r="B21489" s="4">
        <v>0.72177083333333336</v>
      </c>
      <c r="C21489" s="5" t="s">
        <v>18</v>
      </c>
      <c r="D21489">
        <v>1398.4759521484375</v>
      </c>
      <c r="E21489">
        <v>10.890000343322754</v>
      </c>
    </row>
    <row r="21490" spans="1:5" x14ac:dyDescent="0.25">
      <c r="A21490" s="1">
        <v>46206</v>
      </c>
      <c r="B21490" s="4">
        <v>0.72192129629629631</v>
      </c>
      <c r="C21490" s="5" t="s">
        <v>18</v>
      </c>
      <c r="D21490">
        <v>1395.3043212890625</v>
      </c>
      <c r="E21490">
        <v>10.079999923706055</v>
      </c>
    </row>
    <row r="21491" spans="1:5" x14ac:dyDescent="0.25">
      <c r="A21491" s="1">
        <v>46206</v>
      </c>
      <c r="B21491" s="4">
        <v>0.72207175925925926</v>
      </c>
      <c r="C21491" s="5" t="s">
        <v>18</v>
      </c>
      <c r="D21491">
        <v>1396.111572265625</v>
      </c>
      <c r="E21491">
        <v>10.229999542236328</v>
      </c>
    </row>
    <row r="21492" spans="1:5" x14ac:dyDescent="0.25">
      <c r="A21492" s="1">
        <v>46206</v>
      </c>
      <c r="B21492" s="4">
        <v>0.72223379629629625</v>
      </c>
      <c r="C21492" s="5" t="s">
        <v>18</v>
      </c>
      <c r="D21492">
        <v>1396.6104736328125</v>
      </c>
      <c r="E21492">
        <v>9.9499998092651367</v>
      </c>
    </row>
    <row r="21493" spans="1:5" x14ac:dyDescent="0.25">
      <c r="A21493" s="1">
        <v>46206</v>
      </c>
      <c r="B21493" s="4">
        <v>0.72238425925925931</v>
      </c>
      <c r="C21493" s="5" t="s">
        <v>18</v>
      </c>
      <c r="D21493">
        <v>1398.63134765625</v>
      </c>
      <c r="E21493">
        <v>10.699999809265137</v>
      </c>
    </row>
    <row r="21494" spans="1:5" x14ac:dyDescent="0.25">
      <c r="A21494" s="1">
        <v>46206</v>
      </c>
      <c r="B21494" s="4">
        <v>0.72252314814814811</v>
      </c>
      <c r="C21494" s="5" t="s">
        <v>18</v>
      </c>
      <c r="D21494">
        <v>1397.583251953125</v>
      </c>
      <c r="E21494">
        <v>10.510000228881836</v>
      </c>
    </row>
    <row r="21495" spans="1:5" x14ac:dyDescent="0.25">
      <c r="A21495" s="1">
        <v>46206</v>
      </c>
      <c r="B21495" s="4">
        <v>0.72268518518518521</v>
      </c>
      <c r="C21495" s="5" t="s">
        <v>18</v>
      </c>
      <c r="D21495">
        <v>1401.4888916015625</v>
      </c>
      <c r="E21495">
        <v>11.119999885559082</v>
      </c>
    </row>
    <row r="21496" spans="1:5" x14ac:dyDescent="0.25">
      <c r="A21496" s="1">
        <v>46206</v>
      </c>
      <c r="B21496" s="4">
        <v>0.72283564814814816</v>
      </c>
      <c r="C21496" s="5" t="s">
        <v>18</v>
      </c>
      <c r="D21496">
        <v>1401.962890625</v>
      </c>
      <c r="E21496">
        <v>9.8400001525878906</v>
      </c>
    </row>
    <row r="21497" spans="1:5" x14ac:dyDescent="0.25">
      <c r="A21497" s="1">
        <v>46206</v>
      </c>
      <c r="B21497" s="4">
        <v>0.72298611111111111</v>
      </c>
      <c r="C21497" s="5" t="s">
        <v>18</v>
      </c>
      <c r="D21497">
        <v>1405.831298828125</v>
      </c>
      <c r="E21497">
        <v>9.6999998092651367</v>
      </c>
    </row>
    <row r="21498" spans="1:5" x14ac:dyDescent="0.25">
      <c r="A21498" s="1">
        <v>46206</v>
      </c>
      <c r="B21498" s="4">
        <v>0.72313657407407406</v>
      </c>
      <c r="C21498" s="5" t="s">
        <v>18</v>
      </c>
      <c r="D21498">
        <v>1403.497314453125</v>
      </c>
      <c r="E21498">
        <v>10.399999618530273</v>
      </c>
    </row>
    <row r="21499" spans="1:5" x14ac:dyDescent="0.25">
      <c r="A21499" s="1">
        <v>46206</v>
      </c>
      <c r="B21499" s="4">
        <v>0.72327546296296297</v>
      </c>
      <c r="C21499" s="5" t="s">
        <v>18</v>
      </c>
      <c r="D21499">
        <v>1395.34423828125</v>
      </c>
      <c r="E21499">
        <v>8.9799995422363281</v>
      </c>
    </row>
    <row r="21500" spans="1:5" x14ac:dyDescent="0.25">
      <c r="A21500" s="1">
        <v>46206</v>
      </c>
      <c r="B21500" s="4">
        <v>0.72342592592592592</v>
      </c>
      <c r="C21500" s="5" t="s">
        <v>18</v>
      </c>
      <c r="D21500">
        <v>1396.179443359375</v>
      </c>
      <c r="E21500">
        <v>10.270000457763672</v>
      </c>
    </row>
    <row r="21501" spans="1:5" x14ac:dyDescent="0.25">
      <c r="A21501" s="1">
        <v>46206</v>
      </c>
      <c r="B21501" s="4">
        <v>0.72357638888888887</v>
      </c>
      <c r="C21501" s="5" t="s">
        <v>18</v>
      </c>
      <c r="D21501">
        <v>1396.5303955078125</v>
      </c>
      <c r="E21501">
        <v>10.359999656677246</v>
      </c>
    </row>
    <row r="21502" spans="1:5" x14ac:dyDescent="0.25">
      <c r="A21502" s="1">
        <v>46206</v>
      </c>
      <c r="B21502" s="4">
        <v>0.72372685185185182</v>
      </c>
      <c r="C21502" s="5" t="s">
        <v>18</v>
      </c>
      <c r="D21502">
        <v>1399.5185546875</v>
      </c>
      <c r="E21502">
        <v>9.8999996185302734</v>
      </c>
    </row>
    <row r="21503" spans="1:5" x14ac:dyDescent="0.25">
      <c r="A21503" s="1">
        <v>46206</v>
      </c>
      <c r="B21503" s="4">
        <v>0.72387731481481477</v>
      </c>
      <c r="C21503" s="5" t="s">
        <v>18</v>
      </c>
      <c r="D21503">
        <v>1398.1749267578125</v>
      </c>
      <c r="E21503">
        <v>10.369999885559082</v>
      </c>
    </row>
    <row r="21504" spans="1:5" x14ac:dyDescent="0.25">
      <c r="A21504" s="1">
        <v>46206</v>
      </c>
      <c r="B21504" s="4">
        <v>0.72401620370370368</v>
      </c>
      <c r="C21504" s="5" t="s">
        <v>18</v>
      </c>
      <c r="D21504">
        <v>1391.3380126953125</v>
      </c>
      <c r="E21504">
        <v>9.4499998092651367</v>
      </c>
    </row>
    <row r="21505" spans="1:5" x14ac:dyDescent="0.25">
      <c r="A21505" s="1">
        <v>46206</v>
      </c>
      <c r="B21505" s="4">
        <v>0.72416666666666663</v>
      </c>
      <c r="C21505" s="5" t="s">
        <v>18</v>
      </c>
      <c r="D21505">
        <v>1400.3487548828125</v>
      </c>
      <c r="E21505">
        <v>9.6599998474121094</v>
      </c>
    </row>
    <row r="21506" spans="1:5" x14ac:dyDescent="0.25">
      <c r="A21506" s="1">
        <v>46206</v>
      </c>
      <c r="B21506" s="4">
        <v>0.72430555555555554</v>
      </c>
      <c r="C21506" s="5" t="s">
        <v>18</v>
      </c>
      <c r="D21506">
        <v>1395.489990234375</v>
      </c>
      <c r="E21506">
        <v>9.4899997711181641</v>
      </c>
    </row>
    <row r="21507" spans="1:5" x14ac:dyDescent="0.25">
      <c r="A21507" s="1">
        <v>46206</v>
      </c>
      <c r="B21507" s="4">
        <v>0.72445601851851849</v>
      </c>
      <c r="C21507" s="5" t="s">
        <v>18</v>
      </c>
      <c r="D21507">
        <v>1397.0869140625</v>
      </c>
      <c r="E21507">
        <v>9.8999996185302734</v>
      </c>
    </row>
    <row r="21508" spans="1:5" x14ac:dyDescent="0.25">
      <c r="A21508" s="1">
        <v>46206</v>
      </c>
      <c r="B21508" s="4">
        <v>0.7245949074074074</v>
      </c>
      <c r="C21508" s="5" t="s">
        <v>18</v>
      </c>
      <c r="D21508">
        <v>1396.9989013671875</v>
      </c>
      <c r="E21508">
        <v>9.8299999237060547</v>
      </c>
    </row>
    <row r="21509" spans="1:5" x14ac:dyDescent="0.25">
      <c r="A21509" s="1">
        <v>46206</v>
      </c>
      <c r="B21509" s="4">
        <v>0.72474537037037035</v>
      </c>
      <c r="C21509" s="5" t="s">
        <v>18</v>
      </c>
      <c r="D21509">
        <v>1395.725341796875</v>
      </c>
      <c r="E21509">
        <v>9.3500003814697266</v>
      </c>
    </row>
    <row r="21510" spans="1:5" x14ac:dyDescent="0.25">
      <c r="A21510" s="1">
        <v>46206</v>
      </c>
      <c r="B21510" s="4">
        <v>0.72490740740740744</v>
      </c>
      <c r="C21510" s="5" t="s">
        <v>18</v>
      </c>
      <c r="D21510">
        <v>1395.3643798828125</v>
      </c>
      <c r="E21510">
        <v>10.319999694824219</v>
      </c>
    </row>
    <row r="21511" spans="1:5" x14ac:dyDescent="0.25">
      <c r="A21511" s="1">
        <v>46206</v>
      </c>
      <c r="B21511" s="4">
        <v>0.72504629629629624</v>
      </c>
      <c r="C21511" s="5" t="s">
        <v>18</v>
      </c>
      <c r="D21511">
        <v>1397.1370849609375</v>
      </c>
      <c r="E21511">
        <v>8.9600000381469727</v>
      </c>
    </row>
    <row r="21512" spans="1:5" x14ac:dyDescent="0.25">
      <c r="A21512" s="1">
        <v>46206</v>
      </c>
      <c r="B21512" s="4">
        <v>0.7251967592592593</v>
      </c>
      <c r="C21512" s="5" t="s">
        <v>18</v>
      </c>
      <c r="D21512">
        <v>1393.3966064453125</v>
      </c>
      <c r="E21512">
        <v>9.630000114440918</v>
      </c>
    </row>
    <row r="21513" spans="1:5" x14ac:dyDescent="0.25">
      <c r="A21513" s="1">
        <v>46206</v>
      </c>
      <c r="B21513" s="4">
        <v>0.7253356481481481</v>
      </c>
      <c r="C21513" s="5" t="s">
        <v>18</v>
      </c>
      <c r="D21513">
        <v>1398.754150390625</v>
      </c>
      <c r="E21513">
        <v>9.3500003814697266</v>
      </c>
    </row>
    <row r="21514" spans="1:5" x14ac:dyDescent="0.25">
      <c r="A21514" s="1">
        <v>46206</v>
      </c>
      <c r="B21514" s="4">
        <v>0.72548611111111116</v>
      </c>
      <c r="C21514" s="5" t="s">
        <v>18</v>
      </c>
      <c r="D21514">
        <v>1394.095947265625</v>
      </c>
      <c r="E21514">
        <v>9.1999998092651367</v>
      </c>
    </row>
    <row r="21515" spans="1:5" x14ac:dyDescent="0.25">
      <c r="A21515" s="1">
        <v>46206</v>
      </c>
      <c r="B21515" s="4">
        <v>0.72563657407407411</v>
      </c>
      <c r="C21515" s="5" t="s">
        <v>18</v>
      </c>
      <c r="D21515">
        <v>1395.9208984375</v>
      </c>
      <c r="E21515">
        <v>9.3599996566772461</v>
      </c>
    </row>
    <row r="21516" spans="1:5" x14ac:dyDescent="0.25">
      <c r="A21516" s="1">
        <v>46206</v>
      </c>
      <c r="B21516" s="4">
        <v>0.72577546296296291</v>
      </c>
      <c r="C21516" s="5" t="s">
        <v>18</v>
      </c>
      <c r="D21516">
        <v>1391.6265869140625</v>
      </c>
      <c r="E21516">
        <v>10.390000343322754</v>
      </c>
    </row>
    <row r="21517" spans="1:5" x14ac:dyDescent="0.25">
      <c r="A21517" s="1">
        <v>46206</v>
      </c>
      <c r="B21517" s="4">
        <v>0.72593750000000001</v>
      </c>
      <c r="C21517" s="5" t="s">
        <v>18</v>
      </c>
      <c r="D21517">
        <v>1392.44384765625</v>
      </c>
      <c r="E21517">
        <v>10.699999809265137</v>
      </c>
    </row>
    <row r="21518" spans="1:5" x14ac:dyDescent="0.25">
      <c r="A21518" s="1">
        <v>46206</v>
      </c>
      <c r="B21518" s="4">
        <v>0.72607638888888892</v>
      </c>
      <c r="C21518" s="5" t="s">
        <v>18</v>
      </c>
      <c r="D21518">
        <v>1392.0452880859375</v>
      </c>
      <c r="E21518">
        <v>10.069999694824219</v>
      </c>
    </row>
    <row r="21519" spans="1:5" x14ac:dyDescent="0.25">
      <c r="A21519" s="1">
        <v>46206</v>
      </c>
      <c r="B21519" s="4">
        <v>0.72623842592592591</v>
      </c>
      <c r="C21519" s="5" t="s">
        <v>18</v>
      </c>
      <c r="D21519">
        <v>1398.8118896484375</v>
      </c>
      <c r="E21519">
        <v>10.050000190734863</v>
      </c>
    </row>
    <row r="21520" spans="1:5" x14ac:dyDescent="0.25">
      <c r="A21520" s="1">
        <v>46206</v>
      </c>
      <c r="B21520" s="4">
        <v>0.72638888888888886</v>
      </c>
      <c r="C21520" s="5" t="s">
        <v>18</v>
      </c>
      <c r="D21520">
        <v>1396.630615234375</v>
      </c>
      <c r="E21520">
        <v>9.7100000381469727</v>
      </c>
    </row>
    <row r="21521" spans="1:5" x14ac:dyDescent="0.25">
      <c r="A21521" s="1">
        <v>46206</v>
      </c>
      <c r="B21521" s="4">
        <v>0.72655092592592596</v>
      </c>
      <c r="C21521" s="5" t="s">
        <v>18</v>
      </c>
      <c r="D21521">
        <v>1396.1416015625</v>
      </c>
      <c r="E21521">
        <v>10.840000152587891</v>
      </c>
    </row>
    <row r="21522" spans="1:5" x14ac:dyDescent="0.25">
      <c r="A21522" s="1">
        <v>46206</v>
      </c>
      <c r="B21522" s="4">
        <v>0.72672453703703699</v>
      </c>
      <c r="C21522" s="5" t="s">
        <v>18</v>
      </c>
      <c r="D21522">
        <v>1399.54638671875</v>
      </c>
      <c r="E21522">
        <v>10.420000076293945</v>
      </c>
    </row>
    <row r="21523" spans="1:5" x14ac:dyDescent="0.25">
      <c r="A21523" s="1">
        <v>46206</v>
      </c>
      <c r="B21523" s="4">
        <v>0.72687500000000005</v>
      </c>
      <c r="C21523" s="5" t="s">
        <v>18</v>
      </c>
      <c r="D21523">
        <v>1397.981689453125</v>
      </c>
      <c r="E21523">
        <v>10.020000457763672</v>
      </c>
    </row>
    <row r="21524" spans="1:5" x14ac:dyDescent="0.25">
      <c r="A21524" s="1">
        <v>46206</v>
      </c>
      <c r="B21524" s="4">
        <v>0.727025462962963</v>
      </c>
      <c r="C21524" s="5" t="s">
        <v>18</v>
      </c>
      <c r="D21524">
        <v>1399.4459228515625</v>
      </c>
      <c r="E21524">
        <v>10.199999809265137</v>
      </c>
    </row>
    <row r="21525" spans="1:5" x14ac:dyDescent="0.25">
      <c r="A21525" s="1">
        <v>46206</v>
      </c>
      <c r="B21525" s="4">
        <v>0.7271643518518518</v>
      </c>
      <c r="C21525" s="5" t="s">
        <v>18</v>
      </c>
      <c r="D21525">
        <v>1390.1822509765625</v>
      </c>
      <c r="E21525">
        <v>8.1000003814697266</v>
      </c>
    </row>
    <row r="21526" spans="1:5" x14ac:dyDescent="0.25">
      <c r="A21526" s="1">
        <v>46206</v>
      </c>
      <c r="B21526" s="4">
        <v>0.72731481481481486</v>
      </c>
      <c r="C21526" s="5" t="s">
        <v>18</v>
      </c>
      <c r="D21526">
        <v>1391.368408203125</v>
      </c>
      <c r="E21526">
        <v>9.5699996948242188</v>
      </c>
    </row>
    <row r="21527" spans="1:5" x14ac:dyDescent="0.25">
      <c r="A21527" s="1">
        <v>46206</v>
      </c>
      <c r="B21527" s="4">
        <v>0.72746527777777781</v>
      </c>
      <c r="C21527" s="5" t="s">
        <v>18</v>
      </c>
      <c r="D21527">
        <v>1390.794189453125</v>
      </c>
      <c r="E21527">
        <v>9.1400003433227539</v>
      </c>
    </row>
    <row r="21528" spans="1:5" x14ac:dyDescent="0.25">
      <c r="A21528" s="1">
        <v>46206</v>
      </c>
      <c r="B21528" s="4">
        <v>0.72761574074074076</v>
      </c>
      <c r="C21528" s="5" t="s">
        <v>18</v>
      </c>
      <c r="D21528">
        <v>1390.802001953125</v>
      </c>
      <c r="E21528">
        <v>9.6000003814697266</v>
      </c>
    </row>
    <row r="21529" spans="1:5" x14ac:dyDescent="0.25">
      <c r="A21529" s="1">
        <v>46206</v>
      </c>
      <c r="B21529" s="4">
        <v>0.72775462962962967</v>
      </c>
      <c r="C21529" s="5" t="s">
        <v>18</v>
      </c>
      <c r="D21529">
        <v>1393.2061767578125</v>
      </c>
      <c r="E21529">
        <v>9.6599998474121094</v>
      </c>
    </row>
    <row r="21530" spans="1:5" x14ac:dyDescent="0.25">
      <c r="A21530" s="1">
        <v>46206</v>
      </c>
      <c r="B21530" s="4">
        <v>0.7279282407407407</v>
      </c>
      <c r="C21530" s="5" t="s">
        <v>18</v>
      </c>
      <c r="D21530">
        <v>1384.4736328125</v>
      </c>
      <c r="E21530">
        <v>8.8100004196166992</v>
      </c>
    </row>
    <row r="21531" spans="1:5" x14ac:dyDescent="0.25">
      <c r="A21531" s="1">
        <v>46206</v>
      </c>
      <c r="B21531" s="4">
        <v>0.72807870370370376</v>
      </c>
      <c r="C21531" s="5" t="s">
        <v>18</v>
      </c>
      <c r="D21531">
        <v>1393.0556640625</v>
      </c>
      <c r="E21531">
        <v>10.680000305175781</v>
      </c>
    </row>
    <row r="21532" spans="1:5" x14ac:dyDescent="0.25">
      <c r="A21532" s="1">
        <v>46206</v>
      </c>
      <c r="B21532" s="4">
        <v>0.72822916666666671</v>
      </c>
      <c r="C21532" s="5" t="s">
        <v>18</v>
      </c>
      <c r="D21532">
        <v>1384.860107421875</v>
      </c>
      <c r="E21532">
        <v>10.5</v>
      </c>
    </row>
    <row r="21533" spans="1:5" x14ac:dyDescent="0.25">
      <c r="A21533" s="1">
        <v>46206</v>
      </c>
      <c r="B21533" s="4">
        <v>0.72837962962962965</v>
      </c>
      <c r="C21533" s="5" t="s">
        <v>18</v>
      </c>
      <c r="D21533">
        <v>1397.2120361328125</v>
      </c>
      <c r="E21533">
        <v>10.670000076293945</v>
      </c>
    </row>
    <row r="21534" spans="1:5" x14ac:dyDescent="0.25">
      <c r="A21534" s="1">
        <v>46206</v>
      </c>
      <c r="B21534" s="4">
        <v>0.7287731481481482</v>
      </c>
      <c r="C21534" s="5" t="s">
        <v>18</v>
      </c>
      <c r="D21534">
        <v>1400.9024658203125</v>
      </c>
      <c r="E21534">
        <v>10.739999771118164</v>
      </c>
    </row>
    <row r="21535" spans="1:5" x14ac:dyDescent="0.25">
      <c r="A21535" s="1">
        <v>46206</v>
      </c>
      <c r="B21535" s="4">
        <v>0.72893518518518519</v>
      </c>
      <c r="C21535" s="5" t="s">
        <v>18</v>
      </c>
      <c r="D21535">
        <v>1394.67529296875</v>
      </c>
      <c r="E21535">
        <v>10.090000152587891</v>
      </c>
    </row>
    <row r="21536" spans="1:5" x14ac:dyDescent="0.25">
      <c r="A21536" s="1">
        <v>46206</v>
      </c>
      <c r="B21536" s="4">
        <v>0.72908564814814814</v>
      </c>
      <c r="C21536" s="5" t="s">
        <v>18</v>
      </c>
      <c r="D21536">
        <v>1396.4072265625</v>
      </c>
      <c r="E21536">
        <v>9.3599996566772461</v>
      </c>
    </row>
    <row r="21537" spans="1:5" x14ac:dyDescent="0.25">
      <c r="A21537" s="1">
        <v>46206</v>
      </c>
      <c r="B21537" s="4">
        <v>0.72923611111111108</v>
      </c>
      <c r="C21537" s="5" t="s">
        <v>18</v>
      </c>
      <c r="D21537">
        <v>1396.9239501953125</v>
      </c>
      <c r="E21537">
        <v>10.25</v>
      </c>
    </row>
    <row r="21538" spans="1:5" x14ac:dyDescent="0.25">
      <c r="A21538" s="1">
        <v>46206</v>
      </c>
      <c r="B21538" s="4">
        <v>0.72938657407407403</v>
      </c>
      <c r="C21538" s="5" t="s">
        <v>18</v>
      </c>
      <c r="D21538">
        <v>1396.70849609375</v>
      </c>
      <c r="E21538">
        <v>9.6999998092651367</v>
      </c>
    </row>
    <row r="21539" spans="1:5" x14ac:dyDescent="0.25">
      <c r="A21539" s="1">
        <v>46206</v>
      </c>
      <c r="B21539" s="4">
        <v>0.72952546296296295</v>
      </c>
      <c r="C21539" s="5" t="s">
        <v>18</v>
      </c>
      <c r="D21539">
        <v>1397.68603515625</v>
      </c>
      <c r="E21539">
        <v>9.4499998092651367</v>
      </c>
    </row>
    <row r="21540" spans="1:5" x14ac:dyDescent="0.25">
      <c r="A21540" s="1">
        <v>46206</v>
      </c>
      <c r="B21540" s="4">
        <v>0.72967592592592589</v>
      </c>
      <c r="C21540" s="5" t="s">
        <v>18</v>
      </c>
      <c r="D21540">
        <v>1393.7447509765625</v>
      </c>
      <c r="E21540">
        <v>10.460000038146973</v>
      </c>
    </row>
    <row r="21541" spans="1:5" x14ac:dyDescent="0.25">
      <c r="A21541" s="1">
        <v>46206</v>
      </c>
      <c r="B21541" s="4">
        <v>0.72982638888888884</v>
      </c>
      <c r="C21541" s="5" t="s">
        <v>18</v>
      </c>
      <c r="D21541">
        <v>1395.8834228515625</v>
      </c>
      <c r="E21541">
        <v>10.430000305175781</v>
      </c>
    </row>
    <row r="21542" spans="1:5" x14ac:dyDescent="0.25">
      <c r="A21542" s="1">
        <v>46206</v>
      </c>
      <c r="B21542" s="4">
        <v>0.7299768518518519</v>
      </c>
      <c r="C21542" s="5" t="s">
        <v>18</v>
      </c>
      <c r="D21542">
        <v>1397.525634765625</v>
      </c>
      <c r="E21542">
        <v>10.310000419616699</v>
      </c>
    </row>
    <row r="21543" spans="1:5" x14ac:dyDescent="0.25">
      <c r="A21543" s="1">
        <v>46206</v>
      </c>
      <c r="B21543" s="4">
        <v>0.73012731481481485</v>
      </c>
      <c r="C21543" s="5" t="s">
        <v>18</v>
      </c>
      <c r="D21543">
        <v>1395.3369140625</v>
      </c>
      <c r="E21543">
        <v>9.7899999618530273</v>
      </c>
    </row>
    <row r="21544" spans="1:5" x14ac:dyDescent="0.25">
      <c r="A21544" s="1">
        <v>46206</v>
      </c>
      <c r="B21544" s="4">
        <v>0.7302777777777778</v>
      </c>
      <c r="C21544" s="5" t="s">
        <v>18</v>
      </c>
      <c r="D21544">
        <v>1394.672607421875</v>
      </c>
      <c r="E21544">
        <v>10.619999885559082</v>
      </c>
    </row>
    <row r="21545" spans="1:5" x14ac:dyDescent="0.25">
      <c r="A21545" s="1">
        <v>46206</v>
      </c>
      <c r="B21545" s="4">
        <v>0.73042824074074075</v>
      </c>
      <c r="C21545" s="5" t="s">
        <v>18</v>
      </c>
      <c r="D21545">
        <v>1396.3748779296875</v>
      </c>
      <c r="E21545">
        <v>9.8999996185302734</v>
      </c>
    </row>
    <row r="21546" spans="1:5" x14ac:dyDescent="0.25">
      <c r="A21546" s="1">
        <v>46206</v>
      </c>
      <c r="B21546" s="4">
        <v>0.73056712962962966</v>
      </c>
      <c r="C21546" s="5" t="s">
        <v>18</v>
      </c>
      <c r="D21546">
        <v>1389.6561279296875</v>
      </c>
      <c r="E21546">
        <v>9.0399999618530273</v>
      </c>
    </row>
    <row r="21547" spans="1:5" x14ac:dyDescent="0.25">
      <c r="A21547" s="1">
        <v>46206</v>
      </c>
      <c r="B21547" s="4">
        <v>0.73071759259259261</v>
      </c>
      <c r="C21547" s="5" t="s">
        <v>18</v>
      </c>
      <c r="D21547">
        <v>1392.0927734375</v>
      </c>
      <c r="E21547">
        <v>10.439999580383301</v>
      </c>
    </row>
    <row r="21548" spans="1:5" x14ac:dyDescent="0.25">
      <c r="A21548" s="1">
        <v>46206</v>
      </c>
      <c r="B21548" s="4">
        <v>0.73089120370370375</v>
      </c>
      <c r="C21548" s="5" t="s">
        <v>18</v>
      </c>
      <c r="D21548">
        <v>1388.958984375</v>
      </c>
      <c r="E21548">
        <v>11.149999618530273</v>
      </c>
    </row>
    <row r="21549" spans="1:5" x14ac:dyDescent="0.25">
      <c r="A21549" s="1">
        <v>46206</v>
      </c>
      <c r="B21549" s="4">
        <v>0.73105324074074074</v>
      </c>
      <c r="C21549" s="5" t="s">
        <v>18</v>
      </c>
      <c r="D21549">
        <v>1392.7474365234375</v>
      </c>
      <c r="E21549">
        <v>11.119999885559082</v>
      </c>
    </row>
    <row r="21550" spans="1:5" x14ac:dyDescent="0.25">
      <c r="A21550" s="1">
        <v>46206</v>
      </c>
      <c r="B21550" s="4">
        <v>0.73121527777777773</v>
      </c>
      <c r="C21550" s="5" t="s">
        <v>18</v>
      </c>
      <c r="D21550">
        <v>1398.7486572265625</v>
      </c>
      <c r="E21550">
        <v>10.899999618530273</v>
      </c>
    </row>
    <row r="21551" spans="1:5" x14ac:dyDescent="0.25">
      <c r="A21551" s="1">
        <v>46206</v>
      </c>
      <c r="B21551" s="4">
        <v>0.73136574074074079</v>
      </c>
      <c r="C21551" s="5" t="s">
        <v>18</v>
      </c>
      <c r="D21551">
        <v>1390.6212158203125</v>
      </c>
      <c r="E21551">
        <v>10.210000038146973</v>
      </c>
    </row>
    <row r="21552" spans="1:5" x14ac:dyDescent="0.25">
      <c r="A21552" s="1">
        <v>46206</v>
      </c>
      <c r="B21552" s="4">
        <v>0.73152777777777778</v>
      </c>
      <c r="C21552" s="5" t="s">
        <v>18</v>
      </c>
      <c r="D21552">
        <v>1396.11669921875</v>
      </c>
      <c r="E21552">
        <v>9.9300003051757813</v>
      </c>
    </row>
    <row r="21553" spans="1:5" x14ac:dyDescent="0.25">
      <c r="A21553" s="1">
        <v>46206</v>
      </c>
      <c r="B21553" s="4">
        <v>0.73167824074074073</v>
      </c>
      <c r="C21553" s="5" t="s">
        <v>18</v>
      </c>
      <c r="D21553">
        <v>1393.008056640625</v>
      </c>
      <c r="E21553">
        <v>10.619999885559082</v>
      </c>
    </row>
    <row r="21554" spans="1:5" x14ac:dyDescent="0.25">
      <c r="A21554" s="1">
        <v>46206</v>
      </c>
      <c r="B21554" s="4">
        <v>0.73184027777777783</v>
      </c>
      <c r="C21554" s="5" t="s">
        <v>18</v>
      </c>
      <c r="D21554">
        <v>1397.7386474609375</v>
      </c>
      <c r="E21554">
        <v>10.689999580383301</v>
      </c>
    </row>
    <row r="21555" spans="1:5" x14ac:dyDescent="0.25">
      <c r="A21555" s="1">
        <v>46206</v>
      </c>
      <c r="B21555" s="4">
        <v>0.73197916666666663</v>
      </c>
      <c r="C21555" s="5" t="s">
        <v>18</v>
      </c>
      <c r="D21555">
        <v>1391.5587158203125</v>
      </c>
      <c r="E21555">
        <v>9.369999885559082</v>
      </c>
    </row>
    <row r="21556" spans="1:5" x14ac:dyDescent="0.25">
      <c r="A21556" s="1">
        <v>46206</v>
      </c>
      <c r="B21556" s="4">
        <v>0.73214120370370372</v>
      </c>
      <c r="C21556" s="5" t="s">
        <v>18</v>
      </c>
      <c r="D21556">
        <v>1390.68896484375</v>
      </c>
      <c r="E21556">
        <v>10.899999618530273</v>
      </c>
    </row>
    <row r="21557" spans="1:5" x14ac:dyDescent="0.25">
      <c r="A21557" s="1">
        <v>46206</v>
      </c>
      <c r="B21557" s="4">
        <v>0.73230324074074071</v>
      </c>
      <c r="C21557" s="5" t="s">
        <v>18</v>
      </c>
      <c r="D21557">
        <v>1397.3551025390625</v>
      </c>
      <c r="E21557">
        <v>10.420000076293945</v>
      </c>
    </row>
    <row r="21558" spans="1:5" x14ac:dyDescent="0.25">
      <c r="A21558" s="1">
        <v>46206</v>
      </c>
      <c r="B21558" s="4">
        <v>0.73247685185185185</v>
      </c>
      <c r="C21558" s="5" t="s">
        <v>18</v>
      </c>
      <c r="D21558">
        <v>1387.023681640625</v>
      </c>
      <c r="E21558">
        <v>11.140000343322754</v>
      </c>
    </row>
    <row r="21559" spans="1:5" x14ac:dyDescent="0.25">
      <c r="A21559" s="1">
        <v>46206</v>
      </c>
      <c r="B21559" s="4">
        <v>0.7326273148148148</v>
      </c>
      <c r="C21559" s="5" t="s">
        <v>18</v>
      </c>
      <c r="D21559">
        <v>1386.404541015625</v>
      </c>
      <c r="E21559">
        <v>9.9099998474121094</v>
      </c>
    </row>
    <row r="21560" spans="1:5" x14ac:dyDescent="0.25">
      <c r="A21560" s="1">
        <v>46206</v>
      </c>
      <c r="B21560" s="4">
        <v>0.73277777777777775</v>
      </c>
      <c r="C21560" s="5" t="s">
        <v>18</v>
      </c>
      <c r="D21560">
        <v>1390.0997314453125</v>
      </c>
      <c r="E21560">
        <v>11.050000190734863</v>
      </c>
    </row>
    <row r="21561" spans="1:5" x14ac:dyDescent="0.25">
      <c r="A21561" s="1">
        <v>46206</v>
      </c>
      <c r="B21561" s="4">
        <v>0.7329282407407407</v>
      </c>
      <c r="C21561" s="5" t="s">
        <v>18</v>
      </c>
      <c r="D21561">
        <v>1387.1640625</v>
      </c>
      <c r="E21561">
        <v>10.489999771118164</v>
      </c>
    </row>
    <row r="21562" spans="1:5" x14ac:dyDescent="0.25">
      <c r="A21562" s="1">
        <v>46206</v>
      </c>
      <c r="B21562" s="4">
        <v>0.7330902777777778</v>
      </c>
      <c r="C21562" s="5" t="s">
        <v>18</v>
      </c>
      <c r="D21562">
        <v>1389.3150634765625</v>
      </c>
      <c r="E21562">
        <v>9.380000114440918</v>
      </c>
    </row>
    <row r="21563" spans="1:5" x14ac:dyDescent="0.25">
      <c r="A21563" s="1">
        <v>46206</v>
      </c>
      <c r="B21563" s="4">
        <v>0.73325231481481479</v>
      </c>
      <c r="C21563" s="5" t="s">
        <v>18</v>
      </c>
      <c r="D21563">
        <v>1384.752197265625</v>
      </c>
      <c r="E21563">
        <v>10.520000457763672</v>
      </c>
    </row>
    <row r="21564" spans="1:5" x14ac:dyDescent="0.25">
      <c r="A21564" s="1">
        <v>46206</v>
      </c>
      <c r="B21564" s="4">
        <v>0.73343749999999996</v>
      </c>
      <c r="C21564" s="5" t="s">
        <v>18</v>
      </c>
      <c r="D21564">
        <v>1388.3475341796875</v>
      </c>
      <c r="E21564">
        <v>11.439999580383301</v>
      </c>
    </row>
    <row r="21565" spans="1:5" x14ac:dyDescent="0.25">
      <c r="A21565" s="1">
        <v>46206</v>
      </c>
      <c r="B21565" s="4">
        <v>0.73358796296296291</v>
      </c>
      <c r="C21565" s="5" t="s">
        <v>18</v>
      </c>
      <c r="D21565">
        <v>1387.088623046875</v>
      </c>
      <c r="E21565">
        <v>10.789999961853027</v>
      </c>
    </row>
    <row r="21566" spans="1:5" x14ac:dyDescent="0.25">
      <c r="A21566" s="1">
        <v>46206</v>
      </c>
      <c r="B21566" s="4">
        <v>0.73376157407407405</v>
      </c>
      <c r="C21566" s="5" t="s">
        <v>18</v>
      </c>
      <c r="D21566">
        <v>1387.0811767578125</v>
      </c>
      <c r="E21566">
        <v>11.600000381469727</v>
      </c>
    </row>
    <row r="21567" spans="1:5" x14ac:dyDescent="0.25">
      <c r="A21567" s="1">
        <v>46206</v>
      </c>
      <c r="B21567" s="4">
        <v>0.73390046296296296</v>
      </c>
      <c r="C21567" s="5" t="s">
        <v>18</v>
      </c>
      <c r="D21567">
        <v>1388.382568359375</v>
      </c>
      <c r="E21567">
        <v>10.189999580383301</v>
      </c>
    </row>
    <row r="21568" spans="1:5" x14ac:dyDescent="0.25">
      <c r="A21568" s="1">
        <v>46206</v>
      </c>
      <c r="B21568" s="4">
        <v>0.73405092592592591</v>
      </c>
      <c r="C21568" s="5" t="s">
        <v>18</v>
      </c>
      <c r="D21568">
        <v>1386.8656005859375</v>
      </c>
      <c r="E21568">
        <v>9.4499998092651367</v>
      </c>
    </row>
    <row r="21569" spans="1:5" x14ac:dyDescent="0.25">
      <c r="A21569" s="1">
        <v>46206</v>
      </c>
      <c r="B21569" s="4">
        <v>0.73420138888888886</v>
      </c>
      <c r="C21569" s="5" t="s">
        <v>18</v>
      </c>
      <c r="D21569">
        <v>1393.0206298828125</v>
      </c>
      <c r="E21569">
        <v>10.239999771118164</v>
      </c>
    </row>
    <row r="21570" spans="1:5" x14ac:dyDescent="0.25">
      <c r="A21570" s="1">
        <v>46206</v>
      </c>
      <c r="B21570" s="4">
        <v>0.73435185185185181</v>
      </c>
      <c r="C21570" s="5" t="s">
        <v>18</v>
      </c>
      <c r="D21570">
        <v>1391.39599609375</v>
      </c>
      <c r="E21570">
        <v>9.2299995422363281</v>
      </c>
    </row>
    <row r="21571" spans="1:5" x14ac:dyDescent="0.25">
      <c r="A21571" s="1">
        <v>46206</v>
      </c>
      <c r="B21571" s="4">
        <v>0.73450231481481476</v>
      </c>
      <c r="C21571" s="5" t="s">
        <v>18</v>
      </c>
      <c r="D21571">
        <v>1389.03662109375</v>
      </c>
      <c r="E21571">
        <v>10.369999885559082</v>
      </c>
    </row>
    <row r="21572" spans="1:5" x14ac:dyDescent="0.25">
      <c r="A21572" s="1">
        <v>46206</v>
      </c>
      <c r="B21572" s="4">
        <v>0.73465277777777782</v>
      </c>
      <c r="C21572" s="5" t="s">
        <v>18</v>
      </c>
      <c r="D21572">
        <v>1389.92919921875</v>
      </c>
      <c r="E21572">
        <v>9.7700004577636719</v>
      </c>
    </row>
    <row r="21573" spans="1:5" x14ac:dyDescent="0.25">
      <c r="A21573" s="1">
        <v>46206</v>
      </c>
      <c r="B21573" s="4">
        <v>0.73479166666666662</v>
      </c>
      <c r="C21573" s="5" t="s">
        <v>18</v>
      </c>
      <c r="D21573">
        <v>1395.2518310546875</v>
      </c>
      <c r="E21573">
        <v>10.229999542236328</v>
      </c>
    </row>
    <row r="21574" spans="1:5" x14ac:dyDescent="0.25">
      <c r="A21574" s="1">
        <v>46206</v>
      </c>
      <c r="B21574" s="4">
        <v>0.73494212962962968</v>
      </c>
      <c r="C21574" s="5" t="s">
        <v>18</v>
      </c>
      <c r="D21574">
        <v>1385.652099609375</v>
      </c>
      <c r="E21574">
        <v>9.9799995422363281</v>
      </c>
    </row>
    <row r="21575" spans="1:5" x14ac:dyDescent="0.25">
      <c r="A21575" s="1">
        <v>46206</v>
      </c>
      <c r="B21575" s="4">
        <v>0.73509259259259263</v>
      </c>
      <c r="C21575" s="5" t="s">
        <v>18</v>
      </c>
      <c r="D21575">
        <v>1392.95263671875</v>
      </c>
      <c r="E21575">
        <v>10.109999656677246</v>
      </c>
    </row>
    <row r="21576" spans="1:5" x14ac:dyDescent="0.25">
      <c r="A21576" s="1">
        <v>46206</v>
      </c>
      <c r="B21576" s="4">
        <v>0.73525462962962962</v>
      </c>
      <c r="C21576" s="5" t="s">
        <v>18</v>
      </c>
      <c r="D21576">
        <v>1389.5206298828125</v>
      </c>
      <c r="E21576">
        <v>10.859999656677246</v>
      </c>
    </row>
    <row r="21577" spans="1:5" x14ac:dyDescent="0.25">
      <c r="A21577" s="1">
        <v>46206</v>
      </c>
      <c r="B21577" s="4">
        <v>0.73542824074074076</v>
      </c>
      <c r="C21577" s="5" t="s">
        <v>18</v>
      </c>
      <c r="D21577">
        <v>1391.4635009765625</v>
      </c>
      <c r="E21577">
        <v>11.970000267028809</v>
      </c>
    </row>
    <row r="21578" spans="1:5" x14ac:dyDescent="0.25">
      <c r="A21578" s="1">
        <v>46206</v>
      </c>
      <c r="B21578" s="4">
        <v>0.73557870370370371</v>
      </c>
      <c r="C21578" s="5" t="s">
        <v>18</v>
      </c>
      <c r="D21578">
        <v>1385.4769287109375</v>
      </c>
      <c r="E21578">
        <v>10.890000343322754</v>
      </c>
    </row>
    <row r="21579" spans="1:5" x14ac:dyDescent="0.25">
      <c r="A21579" s="1">
        <v>46206</v>
      </c>
      <c r="B21579" s="4">
        <v>0.7357407407407407</v>
      </c>
      <c r="C21579" s="5" t="s">
        <v>18</v>
      </c>
      <c r="D21579">
        <v>1388.4827880859375</v>
      </c>
      <c r="E21579">
        <v>11.319999694824219</v>
      </c>
    </row>
    <row r="21580" spans="1:5" x14ac:dyDescent="0.25">
      <c r="A21580" s="1">
        <v>46206</v>
      </c>
      <c r="B21580" s="4">
        <v>0.73589120370370376</v>
      </c>
      <c r="C21580" s="5" t="s">
        <v>18</v>
      </c>
      <c r="D21580">
        <v>1387.805908203125</v>
      </c>
      <c r="E21580">
        <v>9.9300003051757813</v>
      </c>
    </row>
    <row r="21581" spans="1:5" x14ac:dyDescent="0.25">
      <c r="A21581" s="1">
        <v>46206</v>
      </c>
      <c r="B21581" s="4">
        <v>0.73603009259259256</v>
      </c>
      <c r="C21581" s="5" t="s">
        <v>18</v>
      </c>
      <c r="D21581">
        <v>1391.1475830078125</v>
      </c>
      <c r="E21581">
        <v>9.1000003814697266</v>
      </c>
    </row>
    <row r="21582" spans="1:5" x14ac:dyDescent="0.25">
      <c r="A21582" s="1">
        <v>46206</v>
      </c>
      <c r="B21582" s="4">
        <v>0.7361805555555555</v>
      </c>
      <c r="C21582" s="5" t="s">
        <v>18</v>
      </c>
      <c r="D21582">
        <v>1385.501953125</v>
      </c>
      <c r="E21582">
        <v>10.789999961853027</v>
      </c>
    </row>
    <row r="21583" spans="1:5" x14ac:dyDescent="0.25">
      <c r="A21583" s="1">
        <v>46206</v>
      </c>
      <c r="B21583" s="4">
        <v>0.73633101851851857</v>
      </c>
      <c r="C21583" s="5" t="s">
        <v>18</v>
      </c>
      <c r="D21583">
        <v>1388.1595458984375</v>
      </c>
      <c r="E21583">
        <v>9.380000114440918</v>
      </c>
    </row>
    <row r="21584" spans="1:5" x14ac:dyDescent="0.25">
      <c r="A21584" s="1">
        <v>46206</v>
      </c>
      <c r="B21584" s="4">
        <v>0.73649305555555555</v>
      </c>
      <c r="C21584" s="5" t="s">
        <v>18</v>
      </c>
      <c r="D21584">
        <v>1392.15087890625</v>
      </c>
      <c r="E21584">
        <v>11.229999542236328</v>
      </c>
    </row>
    <row r="21585" spans="1:5" x14ac:dyDescent="0.25">
      <c r="A21585" s="1">
        <v>46206</v>
      </c>
      <c r="B21585" s="4">
        <v>0.7366435185185185</v>
      </c>
      <c r="C21585" s="5" t="s">
        <v>18</v>
      </c>
      <c r="D21585">
        <v>1394.38427734375</v>
      </c>
      <c r="E21585">
        <v>10.680000305175781</v>
      </c>
    </row>
    <row r="21586" spans="1:5" x14ac:dyDescent="0.25">
      <c r="A21586" s="1">
        <v>46206</v>
      </c>
      <c r="B21586" s="4">
        <v>0.73679398148148145</v>
      </c>
      <c r="C21586" s="5" t="s">
        <v>18</v>
      </c>
      <c r="D21586">
        <v>1393.2060546875</v>
      </c>
      <c r="E21586">
        <v>9.8299999237060547</v>
      </c>
    </row>
    <row r="21587" spans="1:5" x14ac:dyDescent="0.25">
      <c r="A21587" s="1">
        <v>46206</v>
      </c>
      <c r="B21587" s="4">
        <v>0.7369444444444444</v>
      </c>
      <c r="C21587" s="5" t="s">
        <v>18</v>
      </c>
      <c r="D21587">
        <v>1383.308349609375</v>
      </c>
      <c r="E21587">
        <v>10.510000228881836</v>
      </c>
    </row>
    <row r="21588" spans="1:5" x14ac:dyDescent="0.25">
      <c r="A21588" s="1">
        <v>46206</v>
      </c>
      <c r="B21588" s="4">
        <v>0.73709490740740746</v>
      </c>
      <c r="C21588" s="5" t="s">
        <v>18</v>
      </c>
      <c r="D21588">
        <v>1391.2803955078125</v>
      </c>
      <c r="E21588">
        <v>9.8500003814697266</v>
      </c>
    </row>
    <row r="21589" spans="1:5" x14ac:dyDescent="0.25">
      <c r="A21589" s="1">
        <v>46206</v>
      </c>
      <c r="B21589" s="4">
        <v>0.73724537037037041</v>
      </c>
      <c r="C21589" s="5" t="s">
        <v>18</v>
      </c>
      <c r="D21589">
        <v>1390.8018798828125</v>
      </c>
      <c r="E21589">
        <v>9.25</v>
      </c>
    </row>
    <row r="21590" spans="1:5" x14ac:dyDescent="0.25">
      <c r="A21590" s="1">
        <v>46206</v>
      </c>
      <c r="B21590" s="4">
        <v>0.73739583333333336</v>
      </c>
      <c r="C21590" s="5" t="s">
        <v>18</v>
      </c>
      <c r="D21590">
        <v>1391.0849609375</v>
      </c>
      <c r="E21590">
        <v>10.369999885559082</v>
      </c>
    </row>
    <row r="21591" spans="1:5" x14ac:dyDescent="0.25">
      <c r="A21591" s="1">
        <v>46206</v>
      </c>
      <c r="B21591" s="4">
        <v>0.73755787037037035</v>
      </c>
      <c r="C21591" s="5" t="s">
        <v>18</v>
      </c>
      <c r="D21591">
        <v>1394.3919677734375</v>
      </c>
      <c r="E21591">
        <v>10.890000343322754</v>
      </c>
    </row>
    <row r="21592" spans="1:5" x14ac:dyDescent="0.25">
      <c r="A21592" s="1">
        <v>46206</v>
      </c>
      <c r="B21592" s="4">
        <v>0.7377083333333333</v>
      </c>
      <c r="C21592" s="5" t="s">
        <v>18</v>
      </c>
      <c r="D21592">
        <v>1389.072265625</v>
      </c>
      <c r="E21592">
        <v>10.439999580383301</v>
      </c>
    </row>
    <row r="21593" spans="1:5" x14ac:dyDescent="0.25">
      <c r="A21593" s="1">
        <v>46206</v>
      </c>
      <c r="B21593" s="4">
        <v>0.73785879629629625</v>
      </c>
      <c r="C21593" s="5" t="s">
        <v>18</v>
      </c>
      <c r="D21593">
        <v>1394.6649169921875</v>
      </c>
      <c r="E21593">
        <v>10.109999656677246</v>
      </c>
    </row>
    <row r="21594" spans="1:5" x14ac:dyDescent="0.25">
      <c r="A21594" s="1">
        <v>46206</v>
      </c>
      <c r="B21594" s="4">
        <v>0.73800925925925931</v>
      </c>
      <c r="C21594" s="5" t="s">
        <v>18</v>
      </c>
      <c r="D21594">
        <v>1395.4447021484375</v>
      </c>
      <c r="E21594">
        <v>10.239999771118164</v>
      </c>
    </row>
    <row r="21595" spans="1:5" x14ac:dyDescent="0.25">
      <c r="A21595" s="1">
        <v>46206</v>
      </c>
      <c r="B21595" s="4">
        <v>0.73814814814814811</v>
      </c>
      <c r="C21595" s="5" t="s">
        <v>18</v>
      </c>
      <c r="D21595">
        <v>1392.113037109375</v>
      </c>
      <c r="E21595">
        <v>10.020000457763672</v>
      </c>
    </row>
    <row r="21596" spans="1:5" x14ac:dyDescent="0.25">
      <c r="A21596" s="1">
        <v>46206</v>
      </c>
      <c r="B21596" s="4">
        <v>0.73831018518518521</v>
      </c>
      <c r="C21596" s="5" t="s">
        <v>18</v>
      </c>
      <c r="D21596">
        <v>1391.2054443359375</v>
      </c>
      <c r="E21596">
        <v>9.8400001525878906</v>
      </c>
    </row>
    <row r="21597" spans="1:5" x14ac:dyDescent="0.25">
      <c r="A21597" s="1">
        <v>46206</v>
      </c>
      <c r="B21597" s="4">
        <v>0.73844907407407412</v>
      </c>
      <c r="C21597" s="5" t="s">
        <v>18</v>
      </c>
      <c r="D21597">
        <v>1395.83349609375</v>
      </c>
      <c r="E21597">
        <v>9.630000114440918</v>
      </c>
    </row>
    <row r="21598" spans="1:5" x14ac:dyDescent="0.25">
      <c r="A21598" s="1">
        <v>46206</v>
      </c>
      <c r="B21598" s="4">
        <v>0.73859953703703707</v>
      </c>
      <c r="C21598" s="5" t="s">
        <v>18</v>
      </c>
      <c r="D21598">
        <v>1392.2757568359375</v>
      </c>
      <c r="E21598">
        <v>9.9499998092651367</v>
      </c>
    </row>
    <row r="21599" spans="1:5" x14ac:dyDescent="0.25">
      <c r="A21599" s="1">
        <v>46206</v>
      </c>
      <c r="B21599" s="4">
        <v>0.73873842592592598</v>
      </c>
      <c r="C21599" s="5" t="s">
        <v>18</v>
      </c>
      <c r="D21599">
        <v>1396.0186767578125</v>
      </c>
      <c r="E21599">
        <v>9.8000001907348633</v>
      </c>
    </row>
    <row r="21600" spans="1:5" x14ac:dyDescent="0.25">
      <c r="A21600" s="1">
        <v>46206</v>
      </c>
      <c r="B21600" s="4">
        <v>0.73888888888888893</v>
      </c>
      <c r="C21600" s="5" t="s">
        <v>18</v>
      </c>
      <c r="D21600">
        <v>1391.1051025390625</v>
      </c>
      <c r="E21600">
        <v>10.319999694824219</v>
      </c>
    </row>
    <row r="21601" spans="1:5" x14ac:dyDescent="0.25">
      <c r="A21601" s="1">
        <v>46206</v>
      </c>
      <c r="B21601" s="4">
        <v>0.73903935185185188</v>
      </c>
      <c r="C21601" s="5" t="s">
        <v>18</v>
      </c>
      <c r="D21601">
        <v>1391.538818359375</v>
      </c>
      <c r="E21601">
        <v>10.5</v>
      </c>
    </row>
    <row r="21602" spans="1:5" x14ac:dyDescent="0.25">
      <c r="A21602" s="1">
        <v>46206</v>
      </c>
      <c r="B21602" s="4">
        <v>0.73918981481481483</v>
      </c>
      <c r="C21602" s="5" t="s">
        <v>18</v>
      </c>
      <c r="D21602">
        <v>1389.6031494140625</v>
      </c>
      <c r="E21602">
        <v>9.8900003433227539</v>
      </c>
    </row>
    <row r="21603" spans="1:5" x14ac:dyDescent="0.25">
      <c r="A21603" s="1">
        <v>46206</v>
      </c>
      <c r="B21603" s="4">
        <v>0.73934027777777778</v>
      </c>
      <c r="C21603" s="5" t="s">
        <v>18</v>
      </c>
      <c r="D21603">
        <v>1387.898681640625</v>
      </c>
      <c r="E21603">
        <v>10.510000228881836</v>
      </c>
    </row>
    <row r="21604" spans="1:5" x14ac:dyDescent="0.25">
      <c r="A21604" s="1">
        <v>46206</v>
      </c>
      <c r="B21604" s="4">
        <v>0.73950231481481477</v>
      </c>
      <c r="C21604" s="5" t="s">
        <v>18</v>
      </c>
      <c r="D21604">
        <v>1388.154541015625</v>
      </c>
      <c r="E21604">
        <v>10.220000267028809</v>
      </c>
    </row>
    <row r="21605" spans="1:5" x14ac:dyDescent="0.25">
      <c r="A21605" s="1">
        <v>46206</v>
      </c>
      <c r="B21605" s="4">
        <v>0.73966435185185186</v>
      </c>
      <c r="C21605" s="5" t="s">
        <v>18</v>
      </c>
      <c r="D21605">
        <v>1388.88916015625</v>
      </c>
      <c r="E21605">
        <v>11.460000038146973</v>
      </c>
    </row>
    <row r="21606" spans="1:5" x14ac:dyDescent="0.25">
      <c r="A21606" s="1">
        <v>46206</v>
      </c>
      <c r="B21606" s="4">
        <v>0.739837962962963</v>
      </c>
      <c r="C21606" s="5" t="s">
        <v>18</v>
      </c>
      <c r="D21606">
        <v>1394.1134033203125</v>
      </c>
      <c r="E21606">
        <v>12.100000381469727</v>
      </c>
    </row>
    <row r="21607" spans="1:5" x14ac:dyDescent="0.25">
      <c r="A21607" s="1">
        <v>46206</v>
      </c>
      <c r="B21607" s="4">
        <v>0.74</v>
      </c>
      <c r="C21607" s="5" t="s">
        <v>18</v>
      </c>
      <c r="D21607">
        <v>1393.564453125</v>
      </c>
      <c r="E21607">
        <v>11.180000305175781</v>
      </c>
    </row>
    <row r="21608" spans="1:5" x14ac:dyDescent="0.25">
      <c r="A21608" s="1">
        <v>46206</v>
      </c>
      <c r="B21608" s="4">
        <v>0.74016203703703709</v>
      </c>
      <c r="C21608" s="5" t="s">
        <v>18</v>
      </c>
      <c r="D21608">
        <v>1391.681884765625</v>
      </c>
      <c r="E21608">
        <v>10.739999771118164</v>
      </c>
    </row>
    <row r="21609" spans="1:5" x14ac:dyDescent="0.25">
      <c r="A21609" s="1">
        <v>46206</v>
      </c>
      <c r="B21609" s="4">
        <v>0.74031250000000004</v>
      </c>
      <c r="C21609" s="5" t="s">
        <v>18</v>
      </c>
      <c r="D21609">
        <v>1389.3203125</v>
      </c>
      <c r="E21609">
        <v>10.439999580383301</v>
      </c>
    </row>
    <row r="21610" spans="1:5" x14ac:dyDescent="0.25">
      <c r="A21610" s="1">
        <v>46206</v>
      </c>
      <c r="B21610" s="4">
        <v>0.74046296296296299</v>
      </c>
      <c r="C21610" s="5" t="s">
        <v>18</v>
      </c>
      <c r="D21610">
        <v>1392.7196044921875</v>
      </c>
      <c r="E21610">
        <v>9.6599998474121094</v>
      </c>
    </row>
    <row r="21611" spans="1:5" x14ac:dyDescent="0.25">
      <c r="A21611" s="1">
        <v>46206</v>
      </c>
      <c r="B21611" s="4">
        <v>0.74061342592592594</v>
      </c>
      <c r="C21611" s="5" t="s">
        <v>18</v>
      </c>
      <c r="D21611">
        <v>1390.5811767578125</v>
      </c>
      <c r="E21611">
        <v>11.109999656677246</v>
      </c>
    </row>
    <row r="21612" spans="1:5" x14ac:dyDescent="0.25">
      <c r="A21612" s="1">
        <v>46206</v>
      </c>
      <c r="B21612" s="4">
        <v>0.74077546296296293</v>
      </c>
      <c r="C21612" s="5" t="s">
        <v>18</v>
      </c>
      <c r="D21612">
        <v>1392.52880859375</v>
      </c>
      <c r="E21612">
        <v>9.8599996566772461</v>
      </c>
    </row>
    <row r="21613" spans="1:5" x14ac:dyDescent="0.25">
      <c r="A21613" s="1">
        <v>46206</v>
      </c>
      <c r="B21613" s="4">
        <v>0.74093750000000003</v>
      </c>
      <c r="C21613" s="5" t="s">
        <v>18</v>
      </c>
      <c r="D21613">
        <v>1393.1282958984375</v>
      </c>
      <c r="E21613">
        <v>10.460000038146973</v>
      </c>
    </row>
    <row r="21614" spans="1:5" x14ac:dyDescent="0.25">
      <c r="A21614" s="1">
        <v>46206</v>
      </c>
      <c r="B21614" s="4">
        <v>0.74108796296296298</v>
      </c>
      <c r="C21614" s="5" t="s">
        <v>18</v>
      </c>
      <c r="D21614">
        <v>1394.07861328125</v>
      </c>
      <c r="E21614">
        <v>8.5200004577636719</v>
      </c>
    </row>
    <row r="21615" spans="1:5" x14ac:dyDescent="0.25">
      <c r="A21615" s="1">
        <v>46206</v>
      </c>
      <c r="B21615" s="4">
        <v>0.74123842592592593</v>
      </c>
      <c r="C21615" s="5" t="s">
        <v>18</v>
      </c>
      <c r="D21615">
        <v>1388.06396484375</v>
      </c>
      <c r="E21615">
        <v>9.3900003433227539</v>
      </c>
    </row>
    <row r="21616" spans="1:5" x14ac:dyDescent="0.25">
      <c r="A21616" s="1">
        <v>46206</v>
      </c>
      <c r="B21616" s="4">
        <v>0.74138888888888888</v>
      </c>
      <c r="C21616" s="5" t="s">
        <v>18</v>
      </c>
      <c r="D21616">
        <v>1396.01123046875</v>
      </c>
      <c r="E21616">
        <v>10.710000038146973</v>
      </c>
    </row>
    <row r="21617" spans="1:5" x14ac:dyDescent="0.25">
      <c r="A21617" s="1">
        <v>46206</v>
      </c>
      <c r="B21617" s="4">
        <v>0.74153935185185182</v>
      </c>
      <c r="C21617" s="5" t="s">
        <v>18</v>
      </c>
      <c r="D21617">
        <v>1392.117919921875</v>
      </c>
      <c r="E21617">
        <v>10.630000114440918</v>
      </c>
    </row>
    <row r="21618" spans="1:5" x14ac:dyDescent="0.25">
      <c r="A21618" s="1">
        <v>46206</v>
      </c>
      <c r="B21618" s="4">
        <v>0.74167824074074074</v>
      </c>
      <c r="C21618" s="5" t="s">
        <v>18</v>
      </c>
      <c r="D21618">
        <v>1388.1494140625</v>
      </c>
      <c r="E21618">
        <v>9.8100004196166992</v>
      </c>
    </row>
    <row r="21619" spans="1:5" x14ac:dyDescent="0.25">
      <c r="A21619" s="1">
        <v>46206</v>
      </c>
      <c r="B21619" s="4">
        <v>0.74182870370370368</v>
      </c>
      <c r="C21619" s="5" t="s">
        <v>18</v>
      </c>
      <c r="D21619">
        <v>1387.6002197265625</v>
      </c>
      <c r="E21619">
        <v>9.8100004196166992</v>
      </c>
    </row>
    <row r="21620" spans="1:5" x14ac:dyDescent="0.25">
      <c r="A21620" s="1">
        <v>46206</v>
      </c>
      <c r="B21620" s="4">
        <v>0.74197916666666663</v>
      </c>
      <c r="C21620" s="5" t="s">
        <v>18</v>
      </c>
      <c r="D21620">
        <v>1388.2396240234375</v>
      </c>
      <c r="E21620">
        <v>9.7399997711181641</v>
      </c>
    </row>
    <row r="21621" spans="1:5" x14ac:dyDescent="0.25">
      <c r="A21621" s="1">
        <v>46206</v>
      </c>
      <c r="B21621" s="4">
        <v>0.74214120370370373</v>
      </c>
      <c r="C21621" s="5" t="s">
        <v>18</v>
      </c>
      <c r="D21621">
        <v>1387.4371337890625</v>
      </c>
      <c r="E21621">
        <v>10.090000152587891</v>
      </c>
    </row>
    <row r="21622" spans="1:5" x14ac:dyDescent="0.25">
      <c r="A21622" s="1">
        <v>46206</v>
      </c>
      <c r="B21622" s="4">
        <v>0.74230324074074072</v>
      </c>
      <c r="C21622" s="5" t="s">
        <v>18</v>
      </c>
      <c r="D21622">
        <v>1391.6943359375</v>
      </c>
      <c r="E21622">
        <v>9.7299995422363281</v>
      </c>
    </row>
    <row r="21623" spans="1:5" x14ac:dyDescent="0.25">
      <c r="A21623" s="1">
        <v>46206</v>
      </c>
      <c r="B21623" s="4">
        <v>0.74244212962962963</v>
      </c>
      <c r="C21623" s="5" t="s">
        <v>18</v>
      </c>
      <c r="D21623">
        <v>1394.020751953125</v>
      </c>
      <c r="E21623">
        <v>9.3000001907348633</v>
      </c>
    </row>
    <row r="21624" spans="1:5" x14ac:dyDescent="0.25">
      <c r="A21624" s="1">
        <v>46206</v>
      </c>
      <c r="B21624" s="4">
        <v>0.74259259259259258</v>
      </c>
      <c r="C21624" s="5" t="s">
        <v>18</v>
      </c>
      <c r="D21624">
        <v>1386.780517578125</v>
      </c>
      <c r="E21624">
        <v>10.140000343322754</v>
      </c>
    </row>
    <row r="21625" spans="1:5" x14ac:dyDescent="0.25">
      <c r="A21625" s="1">
        <v>46206</v>
      </c>
      <c r="B21625" s="4">
        <v>0.74273148148148149</v>
      </c>
      <c r="C21625" s="5" t="s">
        <v>18</v>
      </c>
      <c r="D21625">
        <v>1386.92333984375</v>
      </c>
      <c r="E21625">
        <v>9.2700004577636719</v>
      </c>
    </row>
    <row r="21626" spans="1:5" x14ac:dyDescent="0.25">
      <c r="A21626" s="1">
        <v>46206</v>
      </c>
      <c r="B21626" s="4">
        <v>0.74290509259259263</v>
      </c>
      <c r="C21626" s="5" t="s">
        <v>18</v>
      </c>
      <c r="D21626">
        <v>1392.3084716796875</v>
      </c>
      <c r="E21626">
        <v>10.619999885559082</v>
      </c>
    </row>
    <row r="21627" spans="1:5" x14ac:dyDescent="0.25">
      <c r="A21627" s="1">
        <v>46206</v>
      </c>
      <c r="B21627" s="4">
        <v>0.74305555555555558</v>
      </c>
      <c r="C21627" s="5" t="s">
        <v>18</v>
      </c>
      <c r="D21627">
        <v>1391.3408203125</v>
      </c>
      <c r="E21627">
        <v>10.300000190734863</v>
      </c>
    </row>
    <row r="21628" spans="1:5" x14ac:dyDescent="0.25">
      <c r="A21628" s="1">
        <v>46206</v>
      </c>
      <c r="B21628" s="4">
        <v>0.7432523148148148</v>
      </c>
      <c r="C21628" s="5" t="s">
        <v>18</v>
      </c>
      <c r="D21628">
        <v>1389.463134765625</v>
      </c>
      <c r="E21628">
        <v>13.390000343322754</v>
      </c>
    </row>
    <row r="21629" spans="1:5" x14ac:dyDescent="0.25">
      <c r="A21629" s="1">
        <v>46206</v>
      </c>
      <c r="B21629" s="4">
        <v>0.74348379629629635</v>
      </c>
      <c r="C21629" s="5" t="s">
        <v>18</v>
      </c>
      <c r="D21629">
        <v>1384.85009765625</v>
      </c>
      <c r="E21629">
        <v>8.9600000381469727</v>
      </c>
    </row>
    <row r="21630" spans="1:5" x14ac:dyDescent="0.25">
      <c r="A21630" s="1">
        <v>46206</v>
      </c>
      <c r="B21630" s="4">
        <v>0.74364583333333334</v>
      </c>
      <c r="C21630" s="5" t="s">
        <v>18</v>
      </c>
      <c r="D21630">
        <v>1388.4625244140625</v>
      </c>
      <c r="E21630">
        <v>10.340000152587891</v>
      </c>
    </row>
    <row r="21631" spans="1:5" x14ac:dyDescent="0.25">
      <c r="A21631" s="1">
        <v>46206</v>
      </c>
      <c r="B21631" s="4">
        <v>0.74380787037037033</v>
      </c>
      <c r="C21631" s="5" t="s">
        <v>18</v>
      </c>
      <c r="D21631">
        <v>1386.0684814453125</v>
      </c>
      <c r="E21631">
        <v>8.9700002670288086</v>
      </c>
    </row>
    <row r="21632" spans="1:5" x14ac:dyDescent="0.25">
      <c r="A21632" s="1">
        <v>46206</v>
      </c>
      <c r="B21632" s="4">
        <v>0.74398148148148147</v>
      </c>
      <c r="C21632" s="5" t="s">
        <v>18</v>
      </c>
      <c r="D21632">
        <v>1386.411865234375</v>
      </c>
      <c r="E21632">
        <v>8.8100004196166992</v>
      </c>
    </row>
    <row r="21633" spans="1:5" x14ac:dyDescent="0.25">
      <c r="A21633" s="1">
        <v>46206</v>
      </c>
      <c r="B21633" s="4">
        <v>0.74416666666666664</v>
      </c>
      <c r="C21633" s="5" t="s">
        <v>18</v>
      </c>
      <c r="D21633">
        <v>1388.861328125</v>
      </c>
      <c r="E21633">
        <v>9.5799999237060547</v>
      </c>
    </row>
    <row r="21634" spans="1:5" x14ac:dyDescent="0.25">
      <c r="A21634" s="1">
        <v>46206</v>
      </c>
      <c r="B21634" s="4">
        <v>0.74432870370370374</v>
      </c>
      <c r="C21634" s="5" t="s">
        <v>18</v>
      </c>
      <c r="D21634">
        <v>1393.5843505859375</v>
      </c>
      <c r="E21634">
        <v>10.159999847412109</v>
      </c>
    </row>
    <row r="21635" spans="1:5" x14ac:dyDescent="0.25">
      <c r="A21635" s="1">
        <v>46206</v>
      </c>
      <c r="B21635" s="4">
        <v>0.74446759259259254</v>
      </c>
      <c r="C21635" s="5" t="s">
        <v>18</v>
      </c>
      <c r="D21635">
        <v>1379.34716796875</v>
      </c>
      <c r="E21635">
        <v>8.8100004196166992</v>
      </c>
    </row>
    <row r="21636" spans="1:5" x14ac:dyDescent="0.25">
      <c r="A21636" s="1">
        <v>46206</v>
      </c>
      <c r="B21636" s="4">
        <v>0.74465277777777783</v>
      </c>
      <c r="C21636" s="5" t="s">
        <v>18</v>
      </c>
      <c r="D21636">
        <v>1392.082763671875</v>
      </c>
      <c r="E21636">
        <v>12.899999618530273</v>
      </c>
    </row>
    <row r="21637" spans="1:5" x14ac:dyDescent="0.25">
      <c r="A21637" s="1">
        <v>46206</v>
      </c>
      <c r="B21637" s="4">
        <v>0.74480324074074078</v>
      </c>
      <c r="C21637" s="5" t="s">
        <v>18</v>
      </c>
      <c r="D21637">
        <v>1387.06640625</v>
      </c>
      <c r="E21637">
        <v>10.359999656677246</v>
      </c>
    </row>
    <row r="21638" spans="1:5" x14ac:dyDescent="0.25">
      <c r="A21638" s="1">
        <v>46206</v>
      </c>
      <c r="B21638" s="4">
        <v>0.74495370370370373</v>
      </c>
      <c r="C21638" s="5" t="s">
        <v>18</v>
      </c>
      <c r="D21638">
        <v>1387.9688720703125</v>
      </c>
      <c r="E21638">
        <v>9.869999885559082</v>
      </c>
    </row>
    <row r="21639" spans="1:5" x14ac:dyDescent="0.25">
      <c r="A21639" s="1">
        <v>46206</v>
      </c>
      <c r="B21639" s="4">
        <v>0.74511574074074072</v>
      </c>
      <c r="C21639" s="5" t="s">
        <v>18</v>
      </c>
      <c r="D21639">
        <v>1388.6383056640625</v>
      </c>
      <c r="E21639">
        <v>9.6400003433227539</v>
      </c>
    </row>
    <row r="21640" spans="1:5" x14ac:dyDescent="0.25">
      <c r="A21640" s="1">
        <v>46206</v>
      </c>
      <c r="B21640" s="4">
        <v>0.74527777777777782</v>
      </c>
      <c r="C21640" s="5" t="s">
        <v>18</v>
      </c>
      <c r="D21640">
        <v>1383.0550537109375</v>
      </c>
      <c r="E21640">
        <v>11.050000190734863</v>
      </c>
    </row>
    <row r="21641" spans="1:5" x14ac:dyDescent="0.25">
      <c r="A21641" s="1">
        <v>46206</v>
      </c>
      <c r="B21641" s="4">
        <v>0.74542824074074077</v>
      </c>
      <c r="C21641" s="5" t="s">
        <v>18</v>
      </c>
      <c r="D21641">
        <v>1379.171630859375</v>
      </c>
      <c r="E21641">
        <v>9.3000001907348633</v>
      </c>
    </row>
    <row r="21642" spans="1:5" x14ac:dyDescent="0.25">
      <c r="A21642" s="1">
        <v>46206</v>
      </c>
      <c r="B21642" s="4">
        <v>0.74557870370370372</v>
      </c>
      <c r="C21642" s="5" t="s">
        <v>18</v>
      </c>
      <c r="D21642">
        <v>1379.961181640625</v>
      </c>
      <c r="E21642">
        <v>10.409999847412109</v>
      </c>
    </row>
    <row r="21643" spans="1:5" x14ac:dyDescent="0.25">
      <c r="A21643" s="1">
        <v>46206</v>
      </c>
      <c r="B21643" s="4">
        <v>0.7457407407407407</v>
      </c>
      <c r="C21643" s="5" t="s">
        <v>18</v>
      </c>
      <c r="D21643">
        <v>1388.03662109375</v>
      </c>
      <c r="E21643">
        <v>9.2200002670288086</v>
      </c>
    </row>
    <row r="21644" spans="1:5" x14ac:dyDescent="0.25">
      <c r="A21644" s="1">
        <v>46206</v>
      </c>
      <c r="B21644" s="4">
        <v>0.74589120370370365</v>
      </c>
      <c r="C21644" s="5" t="s">
        <v>18</v>
      </c>
      <c r="D21644">
        <v>1387.2388916015625</v>
      </c>
      <c r="E21644">
        <v>10.350000381469727</v>
      </c>
    </row>
    <row r="21645" spans="1:5" x14ac:dyDescent="0.25">
      <c r="A21645" s="1">
        <v>46206</v>
      </c>
      <c r="B21645" s="4">
        <v>0.74605324074074075</v>
      </c>
      <c r="C21645" s="5" t="s">
        <v>18</v>
      </c>
      <c r="D21645">
        <v>1381.743896484375</v>
      </c>
      <c r="E21645">
        <v>11.420000076293945</v>
      </c>
    </row>
    <row r="21646" spans="1:5" x14ac:dyDescent="0.25">
      <c r="A21646" s="1">
        <v>46206</v>
      </c>
      <c r="B21646" s="4">
        <v>0.7462037037037037</v>
      </c>
      <c r="C21646" s="5" t="s">
        <v>18</v>
      </c>
      <c r="D21646">
        <v>1388.8238525390625</v>
      </c>
      <c r="E21646">
        <v>11.260000228881836</v>
      </c>
    </row>
    <row r="21647" spans="1:5" x14ac:dyDescent="0.25">
      <c r="A21647" s="1">
        <v>46206</v>
      </c>
      <c r="B21647" s="4">
        <v>0.74636574074074069</v>
      </c>
      <c r="C21647" s="5" t="s">
        <v>18</v>
      </c>
      <c r="D21647">
        <v>1383.8848876953125</v>
      </c>
      <c r="E21647">
        <v>10.569999694824219</v>
      </c>
    </row>
    <row r="21648" spans="1:5" x14ac:dyDescent="0.25">
      <c r="A21648" s="1">
        <v>46206</v>
      </c>
      <c r="B21648" s="4">
        <v>0.74651620370370375</v>
      </c>
      <c r="C21648" s="5" t="s">
        <v>18</v>
      </c>
      <c r="D21648">
        <v>1385.7322998046875</v>
      </c>
      <c r="E21648">
        <v>9.8400001525878906</v>
      </c>
    </row>
    <row r="21649" spans="1:5" x14ac:dyDescent="0.25">
      <c r="A21649" s="1">
        <v>46206</v>
      </c>
      <c r="B21649" s="4">
        <v>0.74665509259259255</v>
      </c>
      <c r="C21649" s="5" t="s">
        <v>18</v>
      </c>
      <c r="D21649">
        <v>1386.2567138671875</v>
      </c>
      <c r="E21649">
        <v>9.4499998092651367</v>
      </c>
    </row>
    <row r="21650" spans="1:5" x14ac:dyDescent="0.25">
      <c r="A21650" s="1">
        <v>46206</v>
      </c>
      <c r="B21650" s="4">
        <v>0.74681712962962965</v>
      </c>
      <c r="C21650" s="5" t="s">
        <v>18</v>
      </c>
      <c r="D21650">
        <v>1382.16015625</v>
      </c>
      <c r="E21650">
        <v>10.619999885559082</v>
      </c>
    </row>
    <row r="21651" spans="1:5" x14ac:dyDescent="0.25">
      <c r="A21651" s="1">
        <v>46206</v>
      </c>
      <c r="B21651" s="4">
        <v>0.7469675925925926</v>
      </c>
      <c r="C21651" s="5" t="s">
        <v>18</v>
      </c>
      <c r="D21651">
        <v>1383.195556640625</v>
      </c>
      <c r="E21651">
        <v>11.439999580383301</v>
      </c>
    </row>
    <row r="21652" spans="1:5" x14ac:dyDescent="0.25">
      <c r="A21652" s="1">
        <v>46206</v>
      </c>
      <c r="B21652" s="4">
        <v>0.74714120370370374</v>
      </c>
      <c r="C21652" s="5" t="s">
        <v>18</v>
      </c>
      <c r="D21652">
        <v>1385.228515625</v>
      </c>
      <c r="E21652">
        <v>11.159999847412109</v>
      </c>
    </row>
    <row r="21653" spans="1:5" x14ac:dyDescent="0.25">
      <c r="A21653" s="1">
        <v>46206</v>
      </c>
      <c r="B21653" s="4">
        <v>0.74730324074074073</v>
      </c>
      <c r="C21653" s="5" t="s">
        <v>18</v>
      </c>
      <c r="D21653">
        <v>1381.6536865234375</v>
      </c>
      <c r="E21653">
        <v>10.199999809265137</v>
      </c>
    </row>
    <row r="21654" spans="1:5" x14ac:dyDescent="0.25">
      <c r="A21654" s="1">
        <v>46206</v>
      </c>
      <c r="B21654" s="4">
        <v>0.74744212962962964</v>
      </c>
      <c r="C21654" s="5" t="s">
        <v>18</v>
      </c>
      <c r="D21654">
        <v>1388.07666015625</v>
      </c>
      <c r="E21654">
        <v>9.7899999618530273</v>
      </c>
    </row>
    <row r="21655" spans="1:5" x14ac:dyDescent="0.25">
      <c r="A21655" s="1">
        <v>46206</v>
      </c>
      <c r="B21655" s="4">
        <v>0.74784722222222222</v>
      </c>
      <c r="C21655" s="5" t="s">
        <v>18</v>
      </c>
      <c r="D21655">
        <v>1384.7470703125</v>
      </c>
      <c r="E21655">
        <v>9.6499996185302734</v>
      </c>
    </row>
    <row r="21656" spans="1:5" x14ac:dyDescent="0.25">
      <c r="A21656" s="1">
        <v>46206</v>
      </c>
      <c r="B21656" s="4">
        <v>0.74800925925925921</v>
      </c>
      <c r="C21656" s="5" t="s">
        <v>18</v>
      </c>
      <c r="D21656">
        <v>1380.8916015625</v>
      </c>
      <c r="E21656">
        <v>9.8000001907348633</v>
      </c>
    </row>
    <row r="21657" spans="1:5" x14ac:dyDescent="0.25">
      <c r="A21657" s="1">
        <v>46206</v>
      </c>
      <c r="B21657" s="4">
        <v>0.74815972222222227</v>
      </c>
      <c r="C21657" s="5" t="s">
        <v>18</v>
      </c>
      <c r="D21657">
        <v>1387.319580078125</v>
      </c>
      <c r="E21657">
        <v>10.079999923706055</v>
      </c>
    </row>
    <row r="21658" spans="1:5" x14ac:dyDescent="0.25">
      <c r="A21658" s="1">
        <v>46206</v>
      </c>
      <c r="B21658" s="4">
        <v>0.74831018518518522</v>
      </c>
      <c r="C21658" s="5" t="s">
        <v>18</v>
      </c>
      <c r="D21658">
        <v>1388.4251708984375</v>
      </c>
      <c r="E21658">
        <v>10.430000305175781</v>
      </c>
    </row>
    <row r="21659" spans="1:5" x14ac:dyDescent="0.25">
      <c r="A21659" s="1">
        <v>46206</v>
      </c>
      <c r="B21659" s="4">
        <v>0.74846064814814817</v>
      </c>
      <c r="C21659" s="5" t="s">
        <v>18</v>
      </c>
      <c r="D21659">
        <v>1387.517333984375</v>
      </c>
      <c r="E21659">
        <v>8.7100000381469727</v>
      </c>
    </row>
    <row r="21660" spans="1:5" x14ac:dyDescent="0.25">
      <c r="A21660" s="1">
        <v>46206</v>
      </c>
      <c r="B21660" s="4">
        <v>0.74859953703703708</v>
      </c>
      <c r="C21660" s="5" t="s">
        <v>18</v>
      </c>
      <c r="D21660">
        <v>1386.4468994140625</v>
      </c>
      <c r="E21660">
        <v>9.7600002288818359</v>
      </c>
    </row>
    <row r="21661" spans="1:5" x14ac:dyDescent="0.25">
      <c r="A21661" s="1">
        <v>46206</v>
      </c>
      <c r="B21661" s="4">
        <v>0.74875000000000003</v>
      </c>
      <c r="C21661" s="5" t="s">
        <v>18</v>
      </c>
      <c r="D21661">
        <v>1386.7626953125</v>
      </c>
      <c r="E21661">
        <v>10.180000305175781</v>
      </c>
    </row>
    <row r="21662" spans="1:5" x14ac:dyDescent="0.25">
      <c r="A21662" s="1">
        <v>46206</v>
      </c>
      <c r="B21662" s="4">
        <v>0.74888888888888894</v>
      </c>
      <c r="C21662" s="5" t="s">
        <v>18</v>
      </c>
      <c r="D21662">
        <v>1393.45654296875</v>
      </c>
      <c r="E21662">
        <v>9.8900003433227539</v>
      </c>
    </row>
    <row r="21663" spans="1:5" x14ac:dyDescent="0.25">
      <c r="A21663" s="1">
        <v>46206</v>
      </c>
      <c r="B21663" s="4">
        <v>0.74903935185185189</v>
      </c>
      <c r="C21663" s="5" t="s">
        <v>18</v>
      </c>
      <c r="D21663">
        <v>1394.173583984375</v>
      </c>
      <c r="E21663">
        <v>9.9200000762939453</v>
      </c>
    </row>
    <row r="21664" spans="1:5" x14ac:dyDescent="0.25">
      <c r="A21664" s="1">
        <v>46206</v>
      </c>
      <c r="B21664" s="4">
        <v>0.74918981481481484</v>
      </c>
      <c r="C21664" s="5" t="s">
        <v>18</v>
      </c>
      <c r="D21664">
        <v>1396.6453857421875</v>
      </c>
      <c r="E21664">
        <v>9.2700004577636719</v>
      </c>
    </row>
    <row r="21665" spans="1:5" x14ac:dyDescent="0.25">
      <c r="A21665" s="1">
        <v>46206</v>
      </c>
      <c r="B21665" s="4">
        <v>0.74932870370370375</v>
      </c>
      <c r="C21665" s="5" t="s">
        <v>18</v>
      </c>
      <c r="D21665">
        <v>1402.9906005859375</v>
      </c>
      <c r="E21665">
        <v>9.1800003051757813</v>
      </c>
    </row>
    <row r="21666" spans="1:5" x14ac:dyDescent="0.25">
      <c r="A21666" s="1">
        <v>46206</v>
      </c>
      <c r="B21666" s="4">
        <v>0.7494791666666667</v>
      </c>
      <c r="C21666" s="5" t="s">
        <v>18</v>
      </c>
      <c r="D21666">
        <v>1395.41455078125</v>
      </c>
      <c r="E21666">
        <v>10.510000228881836</v>
      </c>
    </row>
    <row r="21667" spans="1:5" x14ac:dyDescent="0.25">
      <c r="A21667" s="1">
        <v>46206</v>
      </c>
      <c r="B21667" s="4">
        <v>0.74964120370370368</v>
      </c>
      <c r="C21667" s="5" t="s">
        <v>18</v>
      </c>
      <c r="D21667">
        <v>1388.37255859375</v>
      </c>
      <c r="E21667">
        <v>10.220000267028809</v>
      </c>
    </row>
    <row r="21668" spans="1:5" x14ac:dyDescent="0.25">
      <c r="A21668" s="1">
        <v>46206</v>
      </c>
      <c r="B21668" s="4">
        <v>0.74979166666666663</v>
      </c>
      <c r="C21668" s="5" t="s">
        <v>18</v>
      </c>
      <c r="D21668">
        <v>1394.406982421875</v>
      </c>
      <c r="E21668">
        <v>10.479999542236328</v>
      </c>
    </row>
    <row r="21669" spans="1:5" x14ac:dyDescent="0.25">
      <c r="A21669" s="1">
        <v>46206</v>
      </c>
      <c r="B21669" s="4">
        <v>0.74995370370370373</v>
      </c>
      <c r="C21669" s="5" t="s">
        <v>18</v>
      </c>
      <c r="D21669">
        <v>1397.48291015625</v>
      </c>
      <c r="E21669">
        <v>10.670000076293945</v>
      </c>
    </row>
    <row r="21670" spans="1:5" x14ac:dyDescent="0.25">
      <c r="A21670" s="1">
        <v>46206</v>
      </c>
      <c r="B21670" s="4">
        <v>0.75009259259259264</v>
      </c>
      <c r="C21670" s="5" t="s">
        <v>18</v>
      </c>
      <c r="D21670">
        <v>1402.1085205078125</v>
      </c>
      <c r="E21670">
        <v>9.7299995422363281</v>
      </c>
    </row>
    <row r="21671" spans="1:5" x14ac:dyDescent="0.25">
      <c r="A21671" s="1">
        <v>46206</v>
      </c>
      <c r="B21671" s="4">
        <v>0.75024305555555559</v>
      </c>
      <c r="C21671" s="5" t="s">
        <v>18</v>
      </c>
      <c r="D21671">
        <v>1401.6219482421875</v>
      </c>
      <c r="E21671">
        <v>10.199999809265137</v>
      </c>
    </row>
    <row r="21672" spans="1:5" x14ac:dyDescent="0.25">
      <c r="A21672" s="1">
        <v>46206</v>
      </c>
      <c r="B21672" s="4">
        <v>0.75038194444444439</v>
      </c>
      <c r="C21672" s="5" t="s">
        <v>18</v>
      </c>
      <c r="D21672">
        <v>1403.17626953125</v>
      </c>
      <c r="E21672">
        <v>9.380000114440918</v>
      </c>
    </row>
    <row r="21673" spans="1:5" x14ac:dyDescent="0.25">
      <c r="A21673" s="1">
        <v>46206</v>
      </c>
      <c r="B21673" s="4">
        <v>0.75053240740740745</v>
      </c>
      <c r="C21673" s="5" t="s">
        <v>18</v>
      </c>
      <c r="D21673">
        <v>1401.6068115234375</v>
      </c>
      <c r="E21673">
        <v>10.350000381469727</v>
      </c>
    </row>
    <row r="21674" spans="1:5" x14ac:dyDescent="0.25">
      <c r="A21674" s="1">
        <v>46206</v>
      </c>
      <c r="B21674" s="4">
        <v>0.75069444444444444</v>
      </c>
      <c r="C21674" s="5" t="s">
        <v>18</v>
      </c>
      <c r="D21674">
        <v>1401.17822265625</v>
      </c>
      <c r="E21674">
        <v>10.949999809265137</v>
      </c>
    </row>
    <row r="21675" spans="1:5" x14ac:dyDescent="0.25">
      <c r="A21675" s="1">
        <v>46206</v>
      </c>
      <c r="B21675" s="4">
        <v>0.75084490740740739</v>
      </c>
      <c r="C21675" s="5" t="s">
        <v>18</v>
      </c>
      <c r="D21675">
        <v>1398.31298828125</v>
      </c>
      <c r="E21675">
        <v>8.1999998092651367</v>
      </c>
    </row>
    <row r="21676" spans="1:5" x14ac:dyDescent="0.25">
      <c r="A21676" s="1">
        <v>46206</v>
      </c>
      <c r="B21676" s="4">
        <v>0.75099537037037034</v>
      </c>
      <c r="C21676" s="5" t="s">
        <v>18</v>
      </c>
      <c r="D21676">
        <v>1402.14111328125</v>
      </c>
      <c r="E21676">
        <v>10.659999847412109</v>
      </c>
    </row>
    <row r="21677" spans="1:5" x14ac:dyDescent="0.25">
      <c r="A21677" s="1">
        <v>46206</v>
      </c>
      <c r="B21677" s="4">
        <v>0.75116898148148148</v>
      </c>
      <c r="C21677" s="5" t="s">
        <v>18</v>
      </c>
      <c r="D21677">
        <v>1400.150390625</v>
      </c>
      <c r="E21677">
        <v>12.010000228881836</v>
      </c>
    </row>
    <row r="21678" spans="1:5" x14ac:dyDescent="0.25">
      <c r="A21678" s="1">
        <v>46206</v>
      </c>
      <c r="B21678" s="4">
        <v>0.75131944444444443</v>
      </c>
      <c r="C21678" s="5" t="s">
        <v>18</v>
      </c>
      <c r="D21678">
        <v>1399.48095703125</v>
      </c>
      <c r="E21678">
        <v>10.840000152587891</v>
      </c>
    </row>
    <row r="21679" spans="1:5" x14ac:dyDescent="0.25">
      <c r="A21679" s="1">
        <v>46206</v>
      </c>
      <c r="B21679" s="4">
        <v>0.75146990740740738</v>
      </c>
      <c r="C21679" s="5" t="s">
        <v>18</v>
      </c>
      <c r="D21679">
        <v>1403.10888671875</v>
      </c>
      <c r="E21679">
        <v>10.090000152587891</v>
      </c>
    </row>
    <row r="21680" spans="1:5" x14ac:dyDescent="0.25">
      <c r="A21680" s="1">
        <v>46206</v>
      </c>
      <c r="B21680" s="4">
        <v>0.75162037037037033</v>
      </c>
      <c r="C21680" s="5" t="s">
        <v>18</v>
      </c>
      <c r="D21680">
        <v>1401.7020263671875</v>
      </c>
      <c r="E21680">
        <v>9.6899995803833008</v>
      </c>
    </row>
    <row r="21681" spans="1:5" x14ac:dyDescent="0.25">
      <c r="A21681" s="1">
        <v>46206</v>
      </c>
      <c r="B21681" s="4">
        <v>0.75175925925925924</v>
      </c>
      <c r="C21681" s="5" t="s">
        <v>18</v>
      </c>
      <c r="D21681">
        <v>1402.6072998046875</v>
      </c>
      <c r="E21681">
        <v>10.100000381469727</v>
      </c>
    </row>
    <row r="21682" spans="1:5" x14ac:dyDescent="0.25">
      <c r="A21682" s="1">
        <v>46206</v>
      </c>
      <c r="B21682" s="4">
        <v>0.75190972222222219</v>
      </c>
      <c r="C21682" s="5" t="s">
        <v>18</v>
      </c>
      <c r="D21682">
        <v>1400.69677734375</v>
      </c>
      <c r="E21682">
        <v>9.4700002670288086</v>
      </c>
    </row>
    <row r="21683" spans="1:5" x14ac:dyDescent="0.25">
      <c r="A21683" s="1">
        <v>46206</v>
      </c>
      <c r="B21683" s="4">
        <v>0.75206018518518514</v>
      </c>
      <c r="C21683" s="5" t="s">
        <v>18</v>
      </c>
      <c r="D21683">
        <v>1400.7044677734375</v>
      </c>
      <c r="E21683">
        <v>10.890000343322754</v>
      </c>
    </row>
    <row r="21684" spans="1:5" x14ac:dyDescent="0.25">
      <c r="A21684" s="1">
        <v>46206</v>
      </c>
      <c r="B21684" s="4">
        <v>0.75222222222222224</v>
      </c>
      <c r="C21684" s="5" t="s">
        <v>18</v>
      </c>
      <c r="D21684">
        <v>1400.7396240234375</v>
      </c>
      <c r="E21684">
        <v>10.529999732971191</v>
      </c>
    </row>
    <row r="21685" spans="1:5" x14ac:dyDescent="0.25">
      <c r="A21685" s="1">
        <v>46206</v>
      </c>
      <c r="B21685" s="4">
        <v>0.75237268518518519</v>
      </c>
      <c r="C21685" s="5" t="s">
        <v>18</v>
      </c>
      <c r="D21685">
        <v>1402.3114013671875</v>
      </c>
      <c r="E21685">
        <v>10.300000190734863</v>
      </c>
    </row>
    <row r="21686" spans="1:5" x14ac:dyDescent="0.25">
      <c r="A21686" s="1">
        <v>46206</v>
      </c>
      <c r="B21686" s="4">
        <v>0.7525115740740741</v>
      </c>
      <c r="C21686" s="5" t="s">
        <v>18</v>
      </c>
      <c r="D21686">
        <v>1400.7069091796875</v>
      </c>
      <c r="E21686">
        <v>8.9300003051757813</v>
      </c>
    </row>
    <row r="21687" spans="1:5" x14ac:dyDescent="0.25">
      <c r="A21687" s="1">
        <v>46206</v>
      </c>
      <c r="B21687" s="4">
        <v>0.75265046296296301</v>
      </c>
      <c r="C21687" s="5" t="s">
        <v>18</v>
      </c>
      <c r="D21687">
        <v>1401.2857666015625</v>
      </c>
      <c r="E21687">
        <v>9.5399999618530273</v>
      </c>
    </row>
    <row r="21688" spans="1:5" x14ac:dyDescent="0.25">
      <c r="A21688" s="1">
        <v>46206</v>
      </c>
      <c r="B21688" s="4">
        <v>0.75280092592592596</v>
      </c>
      <c r="C21688" s="5" t="s">
        <v>18</v>
      </c>
      <c r="D21688">
        <v>1403.2440185546875</v>
      </c>
      <c r="E21688">
        <v>9.5600004196166992</v>
      </c>
    </row>
    <row r="21689" spans="1:5" x14ac:dyDescent="0.25">
      <c r="A21689" s="1">
        <v>46206</v>
      </c>
      <c r="B21689" s="4">
        <v>0.75296296296296295</v>
      </c>
      <c r="C21689" s="5" t="s">
        <v>18</v>
      </c>
      <c r="D21689">
        <v>1406.29248046875</v>
      </c>
      <c r="E21689">
        <v>10.529999732971191</v>
      </c>
    </row>
    <row r="21690" spans="1:5" x14ac:dyDescent="0.25">
      <c r="A21690" s="1">
        <v>46206</v>
      </c>
      <c r="B21690" s="4">
        <v>0.75310185185185186</v>
      </c>
      <c r="C21690" s="5" t="s">
        <v>18</v>
      </c>
      <c r="D21690">
        <v>1403.6351318359375</v>
      </c>
      <c r="E21690">
        <v>9.9600000381469727</v>
      </c>
    </row>
    <row r="21691" spans="1:5" x14ac:dyDescent="0.25">
      <c r="A21691" s="1">
        <v>46206</v>
      </c>
      <c r="B21691" s="4">
        <v>0.75325231481481481</v>
      </c>
      <c r="C21691" s="5" t="s">
        <v>18</v>
      </c>
      <c r="D21691">
        <v>1397.500732421875</v>
      </c>
      <c r="E21691">
        <v>9.0799999237060547</v>
      </c>
    </row>
    <row r="21692" spans="1:5" x14ac:dyDescent="0.25">
      <c r="A21692" s="1">
        <v>46206</v>
      </c>
      <c r="B21692" s="4">
        <v>0.75340277777777775</v>
      </c>
      <c r="C21692" s="5" t="s">
        <v>18</v>
      </c>
      <c r="D21692">
        <v>1395.2391357421875</v>
      </c>
      <c r="E21692">
        <v>9.2600002288818359</v>
      </c>
    </row>
    <row r="21693" spans="1:5" x14ac:dyDescent="0.25">
      <c r="A21693" s="1">
        <v>46206</v>
      </c>
      <c r="B21693" s="4">
        <v>0.75354166666666667</v>
      </c>
      <c r="C21693" s="5" t="s">
        <v>18</v>
      </c>
      <c r="D21693">
        <v>1396.271728515625</v>
      </c>
      <c r="E21693">
        <v>9.8999996185302734</v>
      </c>
    </row>
    <row r="21694" spans="1:5" x14ac:dyDescent="0.25">
      <c r="A21694" s="1">
        <v>46206</v>
      </c>
      <c r="B21694" s="4">
        <v>0.75368055555555558</v>
      </c>
      <c r="C21694" s="5" t="s">
        <v>18</v>
      </c>
      <c r="D21694">
        <v>1401.4866943359375</v>
      </c>
      <c r="E21694">
        <v>10.140000343322754</v>
      </c>
    </row>
    <row r="21695" spans="1:5" x14ac:dyDescent="0.25">
      <c r="A21695" s="1">
        <v>46206</v>
      </c>
      <c r="B21695" s="4">
        <v>0.75383101851851853</v>
      </c>
      <c r="C21695" s="5" t="s">
        <v>18</v>
      </c>
      <c r="D21695">
        <v>1401.54931640625</v>
      </c>
      <c r="E21695">
        <v>9.0399999618530273</v>
      </c>
    </row>
    <row r="21696" spans="1:5" x14ac:dyDescent="0.25">
      <c r="A21696" s="1">
        <v>46206</v>
      </c>
      <c r="B21696" s="4">
        <v>0.75398148148148147</v>
      </c>
      <c r="C21696" s="5" t="s">
        <v>18</v>
      </c>
      <c r="D21696">
        <v>1398.2275390625</v>
      </c>
      <c r="E21696">
        <v>8.9899997711181641</v>
      </c>
    </row>
    <row r="21697" spans="1:5" x14ac:dyDescent="0.25">
      <c r="A21697" s="1">
        <v>46206</v>
      </c>
      <c r="B21697" s="4">
        <v>0.75412037037037039</v>
      </c>
      <c r="C21697" s="5" t="s">
        <v>18</v>
      </c>
      <c r="D21697">
        <v>1398.7991943359375</v>
      </c>
      <c r="E21697">
        <v>8.7899999618530273</v>
      </c>
    </row>
    <row r="21698" spans="1:5" x14ac:dyDescent="0.25">
      <c r="A21698" s="1">
        <v>46206</v>
      </c>
      <c r="B21698" s="4">
        <v>0.75429398148148152</v>
      </c>
      <c r="C21698" s="5" t="s">
        <v>18</v>
      </c>
      <c r="D21698">
        <v>1395.61279296875</v>
      </c>
      <c r="E21698">
        <v>9.6000003814697266</v>
      </c>
    </row>
    <row r="21699" spans="1:5" x14ac:dyDescent="0.25">
      <c r="A21699" s="1">
        <v>46206</v>
      </c>
      <c r="B21699" s="4">
        <v>0.75444444444444447</v>
      </c>
      <c r="C21699" s="5" t="s">
        <v>18</v>
      </c>
      <c r="D21699">
        <v>1397.5909423828125</v>
      </c>
      <c r="E21699">
        <v>9.1700000762939453</v>
      </c>
    </row>
    <row r="21700" spans="1:5" x14ac:dyDescent="0.25">
      <c r="A21700" s="1">
        <v>46206</v>
      </c>
      <c r="B21700" s="4">
        <v>0.75458333333333338</v>
      </c>
      <c r="C21700" s="5" t="s">
        <v>18</v>
      </c>
      <c r="D21700">
        <v>1401.1307373046875</v>
      </c>
      <c r="E21700">
        <v>9.4099998474121094</v>
      </c>
    </row>
    <row r="21701" spans="1:5" x14ac:dyDescent="0.25">
      <c r="A21701" s="1">
        <v>46206</v>
      </c>
      <c r="B21701" s="4">
        <v>0.75483796296296302</v>
      </c>
      <c r="C21701" s="5" t="s">
        <v>18</v>
      </c>
      <c r="D21701">
        <v>1394.0430908203125</v>
      </c>
      <c r="E21701">
        <v>9.3900003433227539</v>
      </c>
    </row>
    <row r="21702" spans="1:5" x14ac:dyDescent="0.25">
      <c r="A21702" s="1">
        <v>46206</v>
      </c>
      <c r="B21702" s="4">
        <v>0.75504629629629627</v>
      </c>
      <c r="C21702" s="5" t="s">
        <v>18</v>
      </c>
      <c r="D21702">
        <v>1401.8948974609375</v>
      </c>
      <c r="E21702">
        <v>9.5799999237060547</v>
      </c>
    </row>
    <row r="21703" spans="1:5" x14ac:dyDescent="0.25">
      <c r="A21703" s="1">
        <v>46206</v>
      </c>
      <c r="B21703" s="4">
        <v>0.75519675925925922</v>
      </c>
      <c r="C21703" s="5" t="s">
        <v>18</v>
      </c>
      <c r="D21703">
        <v>1400.9627685546875</v>
      </c>
      <c r="E21703">
        <v>9.1499996185302734</v>
      </c>
    </row>
    <row r="21704" spans="1:5" x14ac:dyDescent="0.25">
      <c r="A21704" s="1">
        <v>46206</v>
      </c>
      <c r="B21704" s="4">
        <v>0.75534722222222217</v>
      </c>
      <c r="C21704" s="5" t="s">
        <v>18</v>
      </c>
      <c r="D21704">
        <v>1401.5267333984375</v>
      </c>
      <c r="E21704">
        <v>9.0399999618530273</v>
      </c>
    </row>
    <row r="21705" spans="1:5" x14ac:dyDescent="0.25">
      <c r="A21705" s="1">
        <v>46206</v>
      </c>
      <c r="B21705" s="4">
        <v>0.75548611111111108</v>
      </c>
      <c r="C21705" s="5" t="s">
        <v>18</v>
      </c>
      <c r="D21705">
        <v>1403.6251220703125</v>
      </c>
      <c r="E21705">
        <v>9.25</v>
      </c>
    </row>
    <row r="21706" spans="1:5" x14ac:dyDescent="0.25">
      <c r="A21706" s="1">
        <v>46206</v>
      </c>
      <c r="B21706" s="4">
        <v>0.75563657407407403</v>
      </c>
      <c r="C21706" s="5" t="s">
        <v>18</v>
      </c>
      <c r="D21706">
        <v>1401.71240234375</v>
      </c>
      <c r="E21706">
        <v>9.3900003433227539</v>
      </c>
    </row>
    <row r="21707" spans="1:5" x14ac:dyDescent="0.25">
      <c r="A21707" s="1">
        <v>46206</v>
      </c>
      <c r="B21707" s="4">
        <v>0.75577546296296294</v>
      </c>
      <c r="C21707" s="5" t="s">
        <v>18</v>
      </c>
      <c r="D21707">
        <v>1391.616455078125</v>
      </c>
      <c r="E21707">
        <v>8.9300003051757813</v>
      </c>
    </row>
    <row r="21708" spans="1:5" x14ac:dyDescent="0.25">
      <c r="A21708" s="1">
        <v>46206</v>
      </c>
      <c r="B21708" s="4">
        <v>0.75592592592592589</v>
      </c>
      <c r="C21708" s="5" t="s">
        <v>18</v>
      </c>
      <c r="D21708">
        <v>1406.277587890625</v>
      </c>
      <c r="E21708">
        <v>8.4499998092651367</v>
      </c>
    </row>
    <row r="21709" spans="1:5" x14ac:dyDescent="0.25">
      <c r="A21709" s="1">
        <v>46206</v>
      </c>
      <c r="B21709" s="4">
        <v>0.75608796296296299</v>
      </c>
      <c r="C21709" s="5" t="s">
        <v>18</v>
      </c>
      <c r="D21709">
        <v>1405.25732421875</v>
      </c>
      <c r="E21709">
        <v>9.0100002288818359</v>
      </c>
    </row>
    <row r="21710" spans="1:5" x14ac:dyDescent="0.25">
      <c r="A21710" s="1">
        <v>46206</v>
      </c>
      <c r="B21710" s="4">
        <v>0.75623842592592594</v>
      </c>
      <c r="C21710" s="5" t="s">
        <v>18</v>
      </c>
      <c r="D21710">
        <v>1406.046875</v>
      </c>
      <c r="E21710">
        <v>9.8500003814697266</v>
      </c>
    </row>
    <row r="21711" spans="1:5" x14ac:dyDescent="0.25">
      <c r="A21711" s="1">
        <v>46206</v>
      </c>
      <c r="B21711" s="4">
        <v>0.75638888888888889</v>
      </c>
      <c r="C21711" s="5" t="s">
        <v>18</v>
      </c>
      <c r="D21711">
        <v>1406.2977294921875</v>
      </c>
      <c r="E21711">
        <v>10.270000457763672</v>
      </c>
    </row>
    <row r="21712" spans="1:5" x14ac:dyDescent="0.25">
      <c r="A21712" s="1">
        <v>46206</v>
      </c>
      <c r="B21712" s="4">
        <v>0.75653935185185184</v>
      </c>
      <c r="C21712" s="5" t="s">
        <v>18</v>
      </c>
      <c r="D21712">
        <v>1406.3302001953125</v>
      </c>
      <c r="E21712">
        <v>8.7200002670288086</v>
      </c>
    </row>
    <row r="21713" spans="1:5" x14ac:dyDescent="0.25">
      <c r="A21713" s="1">
        <v>46206</v>
      </c>
      <c r="B21713" s="4">
        <v>0.75667824074074075</v>
      </c>
      <c r="C21713" s="5" t="s">
        <v>18</v>
      </c>
      <c r="D21713">
        <v>1406.736572265625</v>
      </c>
      <c r="E21713">
        <v>8.8199996948242188</v>
      </c>
    </row>
    <row r="21714" spans="1:5" x14ac:dyDescent="0.25">
      <c r="A21714" s="1">
        <v>46206</v>
      </c>
      <c r="B21714" s="4">
        <v>0.7568287037037037</v>
      </c>
      <c r="C21714" s="5" t="s">
        <v>18</v>
      </c>
      <c r="D21714">
        <v>1405.4051513671875</v>
      </c>
      <c r="E21714">
        <v>8.8999996185302734</v>
      </c>
    </row>
    <row r="21715" spans="1:5" x14ac:dyDescent="0.25">
      <c r="A21715" s="1">
        <v>46206</v>
      </c>
      <c r="B21715" s="4">
        <v>0.75697916666666665</v>
      </c>
      <c r="C21715" s="5" t="s">
        <v>18</v>
      </c>
      <c r="D21715">
        <v>1402.9632568359375</v>
      </c>
      <c r="E21715">
        <v>8.8900003433227539</v>
      </c>
    </row>
    <row r="21716" spans="1:5" x14ac:dyDescent="0.25">
      <c r="A21716" s="1">
        <v>46206</v>
      </c>
      <c r="B21716" s="4">
        <v>0.75711805555555556</v>
      </c>
      <c r="C21716" s="5" t="s">
        <v>18</v>
      </c>
      <c r="D21716">
        <v>1403.018310546875</v>
      </c>
      <c r="E21716">
        <v>9.3000001907348633</v>
      </c>
    </row>
    <row r="21717" spans="1:5" x14ac:dyDescent="0.25">
      <c r="A21717" s="1">
        <v>46206</v>
      </c>
      <c r="B21717" s="4">
        <v>0.75726851851851851</v>
      </c>
      <c r="C21717" s="5" t="s">
        <v>18</v>
      </c>
      <c r="D21717">
        <v>1406.45556640625</v>
      </c>
      <c r="E21717">
        <v>9.3000001907348633</v>
      </c>
    </row>
    <row r="21718" spans="1:5" x14ac:dyDescent="0.25">
      <c r="A21718" s="1">
        <v>46206</v>
      </c>
      <c r="B21718" s="4">
        <v>0.75740740740740742</v>
      </c>
      <c r="C21718" s="5" t="s">
        <v>18</v>
      </c>
      <c r="D21718">
        <v>1406.144775390625</v>
      </c>
      <c r="E21718">
        <v>9.1499996185302734</v>
      </c>
    </row>
    <row r="21719" spans="1:5" x14ac:dyDescent="0.25">
      <c r="A21719" s="1">
        <v>46206</v>
      </c>
      <c r="B21719" s="4">
        <v>0.75755787037037037</v>
      </c>
      <c r="C21719" s="5" t="s">
        <v>18</v>
      </c>
      <c r="D21719">
        <v>1406.9017333984375</v>
      </c>
      <c r="E21719">
        <v>9.4600000381469727</v>
      </c>
    </row>
    <row r="21720" spans="1:5" x14ac:dyDescent="0.25">
      <c r="A21720" s="1">
        <v>46206</v>
      </c>
      <c r="B21720" s="4">
        <v>0.75770833333333332</v>
      </c>
      <c r="C21720" s="5" t="s">
        <v>18</v>
      </c>
      <c r="D21720">
        <v>1406.86669921875</v>
      </c>
      <c r="E21720">
        <v>9.8199996948242188</v>
      </c>
    </row>
    <row r="21721" spans="1:5" x14ac:dyDescent="0.25">
      <c r="A21721" s="1">
        <v>46206</v>
      </c>
      <c r="B21721" s="4">
        <v>0.75784722222222223</v>
      </c>
      <c r="C21721" s="5" t="s">
        <v>18</v>
      </c>
      <c r="D21721">
        <v>1408.045166015625</v>
      </c>
      <c r="E21721">
        <v>8.8900003433227539</v>
      </c>
    </row>
    <row r="21722" spans="1:5" x14ac:dyDescent="0.25">
      <c r="A21722" s="1">
        <v>46206</v>
      </c>
      <c r="B21722" s="4">
        <v>0.75799768518518518</v>
      </c>
      <c r="C21722" s="5" t="s">
        <v>18</v>
      </c>
      <c r="D21722">
        <v>1407.0347900390625</v>
      </c>
      <c r="E21722">
        <v>9.6099996566772461</v>
      </c>
    </row>
    <row r="21723" spans="1:5" x14ac:dyDescent="0.25">
      <c r="A21723" s="1">
        <v>46206</v>
      </c>
      <c r="B21723" s="4">
        <v>0.75814814814814813</v>
      </c>
      <c r="C21723" s="5" t="s">
        <v>18</v>
      </c>
      <c r="D21723">
        <v>1401.9503173828125</v>
      </c>
      <c r="E21723">
        <v>8.2200002670288086</v>
      </c>
    </row>
    <row r="21724" spans="1:5" x14ac:dyDescent="0.25">
      <c r="A21724" s="1">
        <v>46206</v>
      </c>
      <c r="B21724" s="4">
        <v>0.75828703703703704</v>
      </c>
      <c r="C21724" s="5" t="s">
        <v>18</v>
      </c>
      <c r="D21724">
        <v>1406.5184326171875</v>
      </c>
      <c r="E21724">
        <v>8.7600002288818359</v>
      </c>
    </row>
    <row r="21725" spans="1:5" x14ac:dyDescent="0.25">
      <c r="A21725" s="1">
        <v>46206</v>
      </c>
      <c r="B21725" s="4">
        <v>0.75842592592592595</v>
      </c>
      <c r="C21725" s="5" t="s">
        <v>18</v>
      </c>
      <c r="D21725">
        <v>1407.8846435546875</v>
      </c>
      <c r="E21725">
        <v>8.7899999618530273</v>
      </c>
    </row>
    <row r="21726" spans="1:5" x14ac:dyDescent="0.25">
      <c r="A21726" s="1">
        <v>46206</v>
      </c>
      <c r="B21726" s="4">
        <v>0.7585763888888889</v>
      </c>
      <c r="C21726" s="5" t="s">
        <v>18</v>
      </c>
      <c r="D21726">
        <v>1405.5732421875</v>
      </c>
      <c r="E21726">
        <v>9.0799999237060547</v>
      </c>
    </row>
    <row r="21727" spans="1:5" x14ac:dyDescent="0.25">
      <c r="A21727" s="1">
        <v>46206</v>
      </c>
      <c r="B21727" s="4">
        <v>0.75872685185185185</v>
      </c>
      <c r="C21727" s="5" t="s">
        <v>18</v>
      </c>
      <c r="D21727">
        <v>1407.125</v>
      </c>
      <c r="E21727">
        <v>9.5100002288818359</v>
      </c>
    </row>
    <row r="21728" spans="1:5" x14ac:dyDescent="0.25">
      <c r="A21728" s="1">
        <v>46206</v>
      </c>
      <c r="B21728" s="4">
        <v>0.7588773148148148</v>
      </c>
      <c r="C21728" s="5" t="s">
        <v>18</v>
      </c>
      <c r="D21728">
        <v>1405.9290771484375</v>
      </c>
      <c r="E21728">
        <v>8.7299995422363281</v>
      </c>
    </row>
    <row r="21729" spans="1:5" x14ac:dyDescent="0.25">
      <c r="A21729" s="1">
        <v>46206</v>
      </c>
      <c r="B21729" s="4">
        <v>0.75901620370370371</v>
      </c>
      <c r="C21729" s="5" t="s">
        <v>18</v>
      </c>
      <c r="D21729">
        <v>1404.46240234375</v>
      </c>
      <c r="E21729">
        <v>8.369999885559082</v>
      </c>
    </row>
    <row r="21730" spans="1:5" x14ac:dyDescent="0.25">
      <c r="A21730" s="1">
        <v>46206</v>
      </c>
      <c r="B21730" s="4">
        <v>0.75916666666666666</v>
      </c>
      <c r="C21730" s="5" t="s">
        <v>18</v>
      </c>
      <c r="D21730">
        <v>1406.21728515625</v>
      </c>
      <c r="E21730">
        <v>9.0100002288818359</v>
      </c>
    </row>
    <row r="21731" spans="1:5" x14ac:dyDescent="0.25">
      <c r="A21731" s="1">
        <v>46206</v>
      </c>
      <c r="B21731" s="4">
        <v>0.75930555555555557</v>
      </c>
      <c r="C21731" s="5" t="s">
        <v>18</v>
      </c>
      <c r="D21731">
        <v>1405.25732421875</v>
      </c>
      <c r="E21731">
        <v>8.6599998474121094</v>
      </c>
    </row>
    <row r="21732" spans="1:5" x14ac:dyDescent="0.25">
      <c r="A21732" s="1">
        <v>46206</v>
      </c>
      <c r="B21732" s="4">
        <v>0.75945601851851852</v>
      </c>
      <c r="C21732" s="5" t="s">
        <v>18</v>
      </c>
      <c r="D21732">
        <v>1406.3326416015625</v>
      </c>
      <c r="E21732">
        <v>8.4499998092651367</v>
      </c>
    </row>
    <row r="21733" spans="1:5" x14ac:dyDescent="0.25">
      <c r="A21733" s="1">
        <v>46206</v>
      </c>
      <c r="B21733" s="4">
        <v>0.75959490740740743</v>
      </c>
      <c r="C21733" s="5" t="s">
        <v>18</v>
      </c>
      <c r="D21733">
        <v>1407.2176513671875</v>
      </c>
      <c r="E21733">
        <v>8.3100004196166992</v>
      </c>
    </row>
    <row r="21734" spans="1:5" x14ac:dyDescent="0.25">
      <c r="A21734" s="1">
        <v>46206</v>
      </c>
      <c r="B21734" s="4">
        <v>0.75974537037037038</v>
      </c>
      <c r="C21734" s="5" t="s">
        <v>18</v>
      </c>
      <c r="D21734">
        <v>1406.86181640625</v>
      </c>
      <c r="E21734">
        <v>8.9399995803833008</v>
      </c>
    </row>
    <row r="21735" spans="1:5" x14ac:dyDescent="0.25">
      <c r="A21735" s="1">
        <v>46206</v>
      </c>
      <c r="B21735" s="4">
        <v>0.75989583333333333</v>
      </c>
      <c r="C21735" s="5" t="s">
        <v>18</v>
      </c>
      <c r="D21735">
        <v>1406.0894775390625</v>
      </c>
      <c r="E21735">
        <v>8.5200004577636719</v>
      </c>
    </row>
    <row r="21736" spans="1:5" x14ac:dyDescent="0.25">
      <c r="A21736" s="1">
        <v>46206</v>
      </c>
      <c r="B21736" s="4">
        <v>0.76003472222222224</v>
      </c>
      <c r="C21736" s="5" t="s">
        <v>18</v>
      </c>
      <c r="D21736">
        <v>1406.78173828125</v>
      </c>
      <c r="E21736">
        <v>7.9699997901916504</v>
      </c>
    </row>
    <row r="21737" spans="1:5" x14ac:dyDescent="0.25">
      <c r="A21737" s="1">
        <v>46206</v>
      </c>
      <c r="B21737" s="4">
        <v>0.76018518518518519</v>
      </c>
      <c r="C21737" s="5" t="s">
        <v>18</v>
      </c>
      <c r="D21737">
        <v>1405.22216796875</v>
      </c>
      <c r="E21737">
        <v>8.7700004577636719</v>
      </c>
    </row>
    <row r="21738" spans="1:5" x14ac:dyDescent="0.25">
      <c r="A21738" s="1">
        <v>46206</v>
      </c>
      <c r="B21738" s="4">
        <v>0.7603240740740741</v>
      </c>
      <c r="C21738" s="5" t="s">
        <v>18</v>
      </c>
      <c r="D21738">
        <v>1403.75048828125</v>
      </c>
      <c r="E21738">
        <v>7.820000171661377</v>
      </c>
    </row>
    <row r="21739" spans="1:5" x14ac:dyDescent="0.25">
      <c r="A21739" s="1">
        <v>46206</v>
      </c>
      <c r="B21739" s="4">
        <v>0.76047453703703705</v>
      </c>
      <c r="C21739" s="5" t="s">
        <v>18</v>
      </c>
      <c r="D21739">
        <v>1406.3853759765625</v>
      </c>
      <c r="E21739">
        <v>8.9200000762939453</v>
      </c>
    </row>
    <row r="21740" spans="1:5" x14ac:dyDescent="0.25">
      <c r="A21740" s="1">
        <v>46206</v>
      </c>
      <c r="B21740" s="4">
        <v>0.76063657407407403</v>
      </c>
      <c r="C21740" s="5" t="s">
        <v>18</v>
      </c>
      <c r="D21740">
        <v>1407.6763916015625</v>
      </c>
      <c r="E21740">
        <v>9.1000003814697266</v>
      </c>
    </row>
    <row r="21741" spans="1:5" x14ac:dyDescent="0.25">
      <c r="A21741" s="1">
        <v>46206</v>
      </c>
      <c r="B21741" s="4">
        <v>0.76077546296296295</v>
      </c>
      <c r="C21741" s="5" t="s">
        <v>18</v>
      </c>
      <c r="D21741">
        <v>1403.632568359375</v>
      </c>
      <c r="E21741">
        <v>9.1899995803833008</v>
      </c>
    </row>
    <row r="21742" spans="1:5" x14ac:dyDescent="0.25">
      <c r="A21742" s="1">
        <v>46206</v>
      </c>
      <c r="B21742" s="4">
        <v>0.76091435185185186</v>
      </c>
      <c r="C21742" s="5" t="s">
        <v>18</v>
      </c>
      <c r="D21742">
        <v>1405.5255126953125</v>
      </c>
      <c r="E21742">
        <v>8.7299995422363281</v>
      </c>
    </row>
    <row r="21743" spans="1:5" x14ac:dyDescent="0.25">
      <c r="A21743" s="1">
        <v>46206</v>
      </c>
      <c r="B21743" s="4">
        <v>0.76106481481481481</v>
      </c>
      <c r="C21743" s="5" t="s">
        <v>18</v>
      </c>
      <c r="D21743">
        <v>1405.5230712890625</v>
      </c>
      <c r="E21743">
        <v>9.6800003051757813</v>
      </c>
    </row>
    <row r="21744" spans="1:5" x14ac:dyDescent="0.25">
      <c r="A21744" s="1">
        <v>46206</v>
      </c>
      <c r="B21744" s="4">
        <v>0.76121527777777775</v>
      </c>
      <c r="C21744" s="5" t="s">
        <v>18</v>
      </c>
      <c r="D21744">
        <v>1404.379638671875</v>
      </c>
      <c r="E21744">
        <v>8.7100000381469727</v>
      </c>
    </row>
    <row r="21745" spans="1:5" x14ac:dyDescent="0.25">
      <c r="A21745" s="1">
        <v>46206</v>
      </c>
      <c r="B21745" s="4">
        <v>0.76135416666666667</v>
      </c>
      <c r="C21745" s="5" t="s">
        <v>18</v>
      </c>
      <c r="D21745">
        <v>1406.723388671875</v>
      </c>
      <c r="E21745">
        <v>8.119999885559082</v>
      </c>
    </row>
    <row r="21746" spans="1:5" x14ac:dyDescent="0.25">
      <c r="A21746" s="1">
        <v>46206</v>
      </c>
      <c r="B21746" s="4">
        <v>0.76150462962962961</v>
      </c>
      <c r="C21746" s="5" t="s">
        <v>18</v>
      </c>
      <c r="D21746">
        <v>1398.706298828125</v>
      </c>
      <c r="E21746">
        <v>8.6000003814697266</v>
      </c>
    </row>
    <row r="21747" spans="1:5" x14ac:dyDescent="0.25">
      <c r="A21747" s="1">
        <v>46206</v>
      </c>
      <c r="B21747" s="4">
        <v>0.76164351851851853</v>
      </c>
      <c r="C21747" s="5" t="s">
        <v>18</v>
      </c>
      <c r="D21747">
        <v>1406.2550048828125</v>
      </c>
      <c r="E21747">
        <v>8.8500003814697266</v>
      </c>
    </row>
    <row r="21748" spans="1:5" x14ac:dyDescent="0.25">
      <c r="A21748" s="1">
        <v>46206</v>
      </c>
      <c r="B21748" s="4">
        <v>0.76179398148148147</v>
      </c>
      <c r="C21748" s="5" t="s">
        <v>18</v>
      </c>
      <c r="D21748">
        <v>1404.209228515625</v>
      </c>
      <c r="E21748">
        <v>8.3599996566772461</v>
      </c>
    </row>
    <row r="21749" spans="1:5" x14ac:dyDescent="0.25">
      <c r="A21749" s="1">
        <v>46206</v>
      </c>
      <c r="B21749" s="4">
        <v>0.76195601851851846</v>
      </c>
      <c r="C21749" s="5" t="s">
        <v>18</v>
      </c>
      <c r="D21749">
        <v>1407.8394775390625</v>
      </c>
      <c r="E21749">
        <v>9.0299997329711914</v>
      </c>
    </row>
    <row r="21750" spans="1:5" x14ac:dyDescent="0.25">
      <c r="A21750" s="1">
        <v>46206</v>
      </c>
      <c r="B21750" s="4">
        <v>0.76210648148148152</v>
      </c>
      <c r="C21750" s="5" t="s">
        <v>18</v>
      </c>
      <c r="D21750">
        <v>1407.5611572265625</v>
      </c>
      <c r="E21750">
        <v>8.5900001525878906</v>
      </c>
    </row>
    <row r="21751" spans="1:5" x14ac:dyDescent="0.25">
      <c r="A21751" s="1">
        <v>46206</v>
      </c>
      <c r="B21751" s="4">
        <v>0.76225694444444447</v>
      </c>
      <c r="C21751" s="5" t="s">
        <v>18</v>
      </c>
      <c r="D21751">
        <v>1407.3131103515625</v>
      </c>
      <c r="E21751">
        <v>8.8000001907348633</v>
      </c>
    </row>
    <row r="21752" spans="1:5" x14ac:dyDescent="0.25">
      <c r="A21752" s="1">
        <v>46206</v>
      </c>
      <c r="B21752" s="4">
        <v>0.76240740740740742</v>
      </c>
      <c r="C21752" s="5" t="s">
        <v>18</v>
      </c>
      <c r="D21752">
        <v>1406.26025390625</v>
      </c>
      <c r="E21752">
        <v>8.6800003051757813</v>
      </c>
    </row>
    <row r="21753" spans="1:5" x14ac:dyDescent="0.25">
      <c r="A21753" s="1">
        <v>46206</v>
      </c>
      <c r="B21753" s="4">
        <v>0.76255787037037037</v>
      </c>
      <c r="C21753" s="5" t="s">
        <v>18</v>
      </c>
      <c r="D21753">
        <v>1402.1661376953125</v>
      </c>
      <c r="E21753">
        <v>8.0699996948242188</v>
      </c>
    </row>
    <row r="21754" spans="1:5" x14ac:dyDescent="0.25">
      <c r="A21754" s="1">
        <v>46206</v>
      </c>
      <c r="B21754" s="4">
        <v>0.76269675925925928</v>
      </c>
      <c r="C21754" s="5" t="s">
        <v>18</v>
      </c>
      <c r="D21754">
        <v>1402.7000732421875</v>
      </c>
      <c r="E21754">
        <v>9.1099996566772461</v>
      </c>
    </row>
    <row r="21755" spans="1:5" x14ac:dyDescent="0.25">
      <c r="A21755" s="1">
        <v>46206</v>
      </c>
      <c r="B21755" s="4">
        <v>0.76284722222222223</v>
      </c>
      <c r="C21755" s="5" t="s">
        <v>18</v>
      </c>
      <c r="D21755">
        <v>1407.257568359375</v>
      </c>
      <c r="E21755">
        <v>8.5299997329711914</v>
      </c>
    </row>
    <row r="21756" spans="1:5" x14ac:dyDescent="0.25">
      <c r="A21756" s="1">
        <v>46206</v>
      </c>
      <c r="B21756" s="4">
        <v>0.76298611111111114</v>
      </c>
      <c r="C21756" s="5" t="s">
        <v>18</v>
      </c>
      <c r="D21756">
        <v>1405.886474609375</v>
      </c>
      <c r="E21756">
        <v>9.0799999237060547</v>
      </c>
    </row>
    <row r="21757" spans="1:5" x14ac:dyDescent="0.25">
      <c r="A21757" s="1">
        <v>46206</v>
      </c>
      <c r="B21757" s="4">
        <v>0.76313657407407409</v>
      </c>
      <c r="C21757" s="5" t="s">
        <v>18</v>
      </c>
      <c r="D21757">
        <v>1406.686279296875</v>
      </c>
      <c r="E21757">
        <v>8.380000114440918</v>
      </c>
    </row>
    <row r="21758" spans="1:5" x14ac:dyDescent="0.25">
      <c r="A21758" s="1">
        <v>46206</v>
      </c>
      <c r="B21758" s="4">
        <v>0.763275462962963</v>
      </c>
      <c r="C21758" s="5" t="s">
        <v>18</v>
      </c>
      <c r="D21758">
        <v>1409.51416015625</v>
      </c>
      <c r="E21758">
        <v>10.069999694824219</v>
      </c>
    </row>
    <row r="21759" spans="1:5" x14ac:dyDescent="0.25">
      <c r="A21759" s="1">
        <v>46206</v>
      </c>
      <c r="B21759" s="4">
        <v>0.76342592592592595</v>
      </c>
      <c r="C21759" s="5" t="s">
        <v>18</v>
      </c>
      <c r="D21759">
        <v>1406.90185546875</v>
      </c>
      <c r="E21759">
        <v>9.1999998092651367</v>
      </c>
    </row>
    <row r="21760" spans="1:5" x14ac:dyDescent="0.25">
      <c r="A21760" s="1">
        <v>46206</v>
      </c>
      <c r="B21760" s="4">
        <v>0.7635763888888889</v>
      </c>
      <c r="C21760" s="5" t="s">
        <v>18</v>
      </c>
      <c r="D21760">
        <v>1409.07763671875</v>
      </c>
      <c r="E21760">
        <v>8.75</v>
      </c>
    </row>
    <row r="21761" spans="1:5" x14ac:dyDescent="0.25">
      <c r="A21761" s="1">
        <v>46206</v>
      </c>
      <c r="B21761" s="4">
        <v>0.76371527777777781</v>
      </c>
      <c r="C21761" s="5" t="s">
        <v>18</v>
      </c>
      <c r="D21761">
        <v>1408.5211181640625</v>
      </c>
      <c r="E21761">
        <v>10.159999847412109</v>
      </c>
    </row>
    <row r="21762" spans="1:5" x14ac:dyDescent="0.25">
      <c r="A21762" s="1">
        <v>46206</v>
      </c>
      <c r="B21762" s="4">
        <v>0.76386574074074076</v>
      </c>
      <c r="C21762" s="5" t="s">
        <v>18</v>
      </c>
      <c r="D21762">
        <v>1411.3192138671875</v>
      </c>
      <c r="E21762">
        <v>8.6000003814697266</v>
      </c>
    </row>
    <row r="21763" spans="1:5" x14ac:dyDescent="0.25">
      <c r="A21763" s="1">
        <v>46206</v>
      </c>
      <c r="B21763" s="4">
        <v>0.76401620370370371</v>
      </c>
      <c r="C21763" s="5" t="s">
        <v>18</v>
      </c>
      <c r="D21763">
        <v>1410.715087890625</v>
      </c>
      <c r="E21763">
        <v>8.3299999237060547</v>
      </c>
    </row>
    <row r="21764" spans="1:5" x14ac:dyDescent="0.25">
      <c r="A21764" s="1">
        <v>46206</v>
      </c>
      <c r="B21764" s="4">
        <v>0.76415509259259262</v>
      </c>
      <c r="C21764" s="5" t="s">
        <v>18</v>
      </c>
      <c r="D21764">
        <v>1409.9981689453125</v>
      </c>
      <c r="E21764">
        <v>8.7100000381469727</v>
      </c>
    </row>
    <row r="21765" spans="1:5" x14ac:dyDescent="0.25">
      <c r="A21765" s="1">
        <v>46206</v>
      </c>
      <c r="B21765" s="4">
        <v>0.76430555555555557</v>
      </c>
      <c r="C21765" s="5" t="s">
        <v>18</v>
      </c>
      <c r="D21765">
        <v>1407.76904296875</v>
      </c>
      <c r="E21765">
        <v>8.9600000381469727</v>
      </c>
    </row>
    <row r="21766" spans="1:5" x14ac:dyDescent="0.25">
      <c r="A21766" s="1">
        <v>46206</v>
      </c>
      <c r="B21766" s="4">
        <v>0.76444444444444448</v>
      </c>
      <c r="C21766" s="5" t="s">
        <v>18</v>
      </c>
      <c r="D21766">
        <v>1409.3360595703125</v>
      </c>
      <c r="E21766">
        <v>9.1499996185302734</v>
      </c>
    </row>
    <row r="21767" spans="1:5" x14ac:dyDescent="0.25">
      <c r="A21767" s="1">
        <v>46206</v>
      </c>
      <c r="B21767" s="4">
        <v>0.76459490740740743</v>
      </c>
      <c r="C21767" s="5" t="s">
        <v>18</v>
      </c>
      <c r="D21767">
        <v>1409.2208251953125</v>
      </c>
      <c r="E21767">
        <v>9.1700000762939453</v>
      </c>
    </row>
    <row r="21768" spans="1:5" x14ac:dyDescent="0.25">
      <c r="A21768" s="1">
        <v>46206</v>
      </c>
      <c r="B21768" s="4">
        <v>0.76473379629629634</v>
      </c>
      <c r="C21768" s="5" t="s">
        <v>18</v>
      </c>
      <c r="D21768">
        <v>1409.0980224609375</v>
      </c>
      <c r="E21768">
        <v>9.25</v>
      </c>
    </row>
    <row r="21769" spans="1:5" x14ac:dyDescent="0.25">
      <c r="A21769" s="1">
        <v>46206</v>
      </c>
      <c r="B21769" s="4">
        <v>0.76488425925925929</v>
      </c>
      <c r="C21769" s="5" t="s">
        <v>18</v>
      </c>
      <c r="D21769">
        <v>1410.607177734375</v>
      </c>
      <c r="E21769">
        <v>8.7799997329711914</v>
      </c>
    </row>
    <row r="21770" spans="1:5" x14ac:dyDescent="0.25">
      <c r="A21770" s="1">
        <v>46206</v>
      </c>
      <c r="B21770" s="4">
        <v>0.76503472222222224</v>
      </c>
      <c r="C21770" s="5" t="s">
        <v>18</v>
      </c>
      <c r="D21770">
        <v>1411.3067626953125</v>
      </c>
      <c r="E21770">
        <v>9.1099996566772461</v>
      </c>
    </row>
    <row r="21771" spans="1:5" x14ac:dyDescent="0.25">
      <c r="A21771" s="1">
        <v>46206</v>
      </c>
      <c r="B21771" s="4">
        <v>0.76517361111111115</v>
      </c>
      <c r="C21771" s="5" t="s">
        <v>18</v>
      </c>
      <c r="D21771">
        <v>1412.96630859375</v>
      </c>
      <c r="E21771">
        <v>8.5699996948242188</v>
      </c>
    </row>
    <row r="21772" spans="1:5" x14ac:dyDescent="0.25">
      <c r="A21772" s="1">
        <v>46206</v>
      </c>
      <c r="B21772" s="4">
        <v>0.7653240740740741</v>
      </c>
      <c r="C21772" s="5" t="s">
        <v>18</v>
      </c>
      <c r="D21772">
        <v>1413.05908203125</v>
      </c>
      <c r="E21772">
        <v>8.880000114440918</v>
      </c>
    </row>
    <row r="21773" spans="1:5" x14ac:dyDescent="0.25">
      <c r="A21773" s="1">
        <v>46206</v>
      </c>
      <c r="B21773" s="4">
        <v>0.76546296296296301</v>
      </c>
      <c r="C21773" s="5" t="s">
        <v>18</v>
      </c>
      <c r="D21773">
        <v>1412.5301513671875</v>
      </c>
      <c r="E21773">
        <v>9.1099996566772461</v>
      </c>
    </row>
    <row r="21774" spans="1:5" x14ac:dyDescent="0.25">
      <c r="A21774" s="1">
        <v>46206</v>
      </c>
      <c r="B21774" s="4">
        <v>0.76561342592592596</v>
      </c>
      <c r="C21774" s="5" t="s">
        <v>18</v>
      </c>
      <c r="D21774">
        <v>1411.4439697265625</v>
      </c>
      <c r="E21774">
        <v>9.2299995422363281</v>
      </c>
    </row>
    <row r="21775" spans="1:5" x14ac:dyDescent="0.25">
      <c r="A21775" s="1">
        <v>46206</v>
      </c>
      <c r="B21775" s="4">
        <v>0.76576388888888891</v>
      </c>
      <c r="C21775" s="5" t="s">
        <v>18</v>
      </c>
      <c r="D21775">
        <v>1411.2940673828125</v>
      </c>
      <c r="E21775">
        <v>9.6499996185302734</v>
      </c>
    </row>
    <row r="21776" spans="1:5" x14ac:dyDescent="0.25">
      <c r="A21776" s="1">
        <v>46206</v>
      </c>
      <c r="B21776" s="4">
        <v>0.76593750000000005</v>
      </c>
      <c r="C21776" s="5" t="s">
        <v>18</v>
      </c>
      <c r="D21776">
        <v>1409.3587646484375</v>
      </c>
      <c r="E21776">
        <v>8.6999998092651367</v>
      </c>
    </row>
    <row r="21777" spans="1:5" x14ac:dyDescent="0.25">
      <c r="A21777" s="1">
        <v>46206</v>
      </c>
      <c r="B21777" s="4">
        <v>0.76607638888888885</v>
      </c>
      <c r="C21777" s="5" t="s">
        <v>18</v>
      </c>
      <c r="D21777">
        <v>1412.31201171875</v>
      </c>
      <c r="E21777">
        <v>9.0699996948242188</v>
      </c>
    </row>
    <row r="21778" spans="1:5" x14ac:dyDescent="0.25">
      <c r="A21778" s="1">
        <v>46206</v>
      </c>
      <c r="B21778" s="4">
        <v>0.7662268518518518</v>
      </c>
      <c r="C21778" s="5" t="s">
        <v>18</v>
      </c>
      <c r="D21778">
        <v>1409.1005859375</v>
      </c>
      <c r="E21778">
        <v>9.4899997711181641</v>
      </c>
    </row>
    <row r="21779" spans="1:5" x14ac:dyDescent="0.25">
      <c r="A21779" s="1">
        <v>46206</v>
      </c>
      <c r="B21779" s="4">
        <v>0.76637731481481486</v>
      </c>
      <c r="C21779" s="5" t="s">
        <v>18</v>
      </c>
      <c r="D21779">
        <v>1410.72998046875</v>
      </c>
      <c r="E21779">
        <v>8.5500001907348633</v>
      </c>
    </row>
    <row r="21780" spans="1:5" x14ac:dyDescent="0.25">
      <c r="A21780" s="1">
        <v>46206</v>
      </c>
      <c r="B21780" s="4">
        <v>0.76652777777777781</v>
      </c>
      <c r="C21780" s="5" t="s">
        <v>18</v>
      </c>
      <c r="D21780">
        <v>1411.1485595703125</v>
      </c>
      <c r="E21780">
        <v>8.0500001907348633</v>
      </c>
    </row>
    <row r="21781" spans="1:5" x14ac:dyDescent="0.25">
      <c r="A21781" s="1">
        <v>46206</v>
      </c>
      <c r="B21781" s="4">
        <v>0.76666666666666672</v>
      </c>
      <c r="C21781" s="5" t="s">
        <v>18</v>
      </c>
      <c r="D21781">
        <v>1411.3016357421875</v>
      </c>
      <c r="E21781">
        <v>8.7600002288818359</v>
      </c>
    </row>
    <row r="21782" spans="1:5" x14ac:dyDescent="0.25">
      <c r="A21782" s="1">
        <v>46206</v>
      </c>
      <c r="B21782" s="4">
        <v>0.76680555555555552</v>
      </c>
      <c r="C21782" s="5" t="s">
        <v>18</v>
      </c>
      <c r="D21782">
        <v>1410.0380859375</v>
      </c>
      <c r="E21782">
        <v>9.0200004577636719</v>
      </c>
    </row>
    <row r="21783" spans="1:5" x14ac:dyDescent="0.25">
      <c r="A21783" s="1">
        <v>46206</v>
      </c>
      <c r="B21783" s="4">
        <v>0.76695601851851847</v>
      </c>
      <c r="C21783" s="5" t="s">
        <v>18</v>
      </c>
      <c r="D21783">
        <v>1412.4949951171875</v>
      </c>
      <c r="E21783">
        <v>8.5299997329711914</v>
      </c>
    </row>
    <row r="21784" spans="1:5" x14ac:dyDescent="0.25">
      <c r="A21784" s="1">
        <v>46206</v>
      </c>
      <c r="B21784" s="4">
        <v>0.76710648148148153</v>
      </c>
      <c r="C21784" s="5" t="s">
        <v>18</v>
      </c>
      <c r="D21784">
        <v>1409.654541015625</v>
      </c>
      <c r="E21784">
        <v>8.7899999618530273</v>
      </c>
    </row>
    <row r="21785" spans="1:5" x14ac:dyDescent="0.25">
      <c r="A21785" s="1">
        <v>46206</v>
      </c>
      <c r="B21785" s="4">
        <v>0.76724537037037033</v>
      </c>
      <c r="C21785" s="5" t="s">
        <v>18</v>
      </c>
      <c r="D21785">
        <v>1410.8880615234375</v>
      </c>
      <c r="E21785">
        <v>8.9899997711181641</v>
      </c>
    </row>
    <row r="21786" spans="1:5" x14ac:dyDescent="0.25">
      <c r="A21786" s="1">
        <v>46206</v>
      </c>
      <c r="B21786" s="4">
        <v>0.76739583333333339</v>
      </c>
      <c r="C21786" s="5" t="s">
        <v>18</v>
      </c>
      <c r="D21786">
        <v>1408.4786376953125</v>
      </c>
      <c r="E21786">
        <v>8.9099998474121094</v>
      </c>
    </row>
    <row r="21787" spans="1:5" x14ac:dyDescent="0.25">
      <c r="A21787" s="1">
        <v>46206</v>
      </c>
      <c r="B21787" s="4">
        <v>0.76753472222222219</v>
      </c>
      <c r="C21787" s="5" t="s">
        <v>18</v>
      </c>
      <c r="D21787">
        <v>1408.25830078125</v>
      </c>
      <c r="E21787">
        <v>8.8299999237060547</v>
      </c>
    </row>
    <row r="21788" spans="1:5" x14ac:dyDescent="0.25">
      <c r="A21788" s="1">
        <v>46206</v>
      </c>
      <c r="B21788" s="4">
        <v>0.76768518518518514</v>
      </c>
      <c r="C21788" s="5" t="s">
        <v>18</v>
      </c>
      <c r="D21788">
        <v>1411.710205078125</v>
      </c>
      <c r="E21788">
        <v>7.9800000190734863</v>
      </c>
    </row>
    <row r="21789" spans="1:5" x14ac:dyDescent="0.25">
      <c r="A21789" s="1">
        <v>46206</v>
      </c>
      <c r="B21789" s="4">
        <v>0.76782407407407405</v>
      </c>
      <c r="C21789" s="5" t="s">
        <v>18</v>
      </c>
      <c r="D21789">
        <v>1416.185302734375</v>
      </c>
      <c r="E21789">
        <v>8.3400001525878906</v>
      </c>
    </row>
    <row r="21790" spans="1:5" x14ac:dyDescent="0.25">
      <c r="A21790" s="1">
        <v>46206</v>
      </c>
      <c r="B21790" s="4">
        <v>0.76798611111111115</v>
      </c>
      <c r="C21790" s="5" t="s">
        <v>18</v>
      </c>
      <c r="D21790">
        <v>1412.8834228515625</v>
      </c>
      <c r="E21790">
        <v>9.4499998092651367</v>
      </c>
    </row>
    <row r="21791" spans="1:5" x14ac:dyDescent="0.25">
      <c r="A21791" s="1">
        <v>46206</v>
      </c>
      <c r="B21791" s="4">
        <v>0.76812499999999995</v>
      </c>
      <c r="C21791" s="5" t="s">
        <v>18</v>
      </c>
      <c r="D21791">
        <v>1415.5711669921875</v>
      </c>
      <c r="E21791">
        <v>7.929999828338623</v>
      </c>
    </row>
    <row r="21792" spans="1:5" x14ac:dyDescent="0.25">
      <c r="A21792" s="1">
        <v>46206</v>
      </c>
      <c r="B21792" s="4">
        <v>0.76827546296296301</v>
      </c>
      <c r="C21792" s="5" t="s">
        <v>18</v>
      </c>
      <c r="D21792">
        <v>1411.7528076171875</v>
      </c>
      <c r="E21792">
        <v>9.25</v>
      </c>
    </row>
    <row r="21793" spans="1:5" x14ac:dyDescent="0.25">
      <c r="A21793" s="1">
        <v>46206</v>
      </c>
      <c r="B21793" s="4">
        <v>0.76841435185185181</v>
      </c>
      <c r="C21793" s="5" t="s">
        <v>18</v>
      </c>
      <c r="D21793">
        <v>1413.5025634765625</v>
      </c>
      <c r="E21793">
        <v>9.3299999237060547</v>
      </c>
    </row>
    <row r="21794" spans="1:5" x14ac:dyDescent="0.25">
      <c r="A21794" s="1">
        <v>46206</v>
      </c>
      <c r="B21794" s="4">
        <v>0.76855324074074072</v>
      </c>
      <c r="C21794" s="5" t="s">
        <v>18</v>
      </c>
      <c r="D21794">
        <v>1412.7330322265625</v>
      </c>
      <c r="E21794">
        <v>9.4799995422363281</v>
      </c>
    </row>
    <row r="21795" spans="1:5" x14ac:dyDescent="0.25">
      <c r="A21795" s="1">
        <v>46206</v>
      </c>
      <c r="B21795" s="4">
        <v>0.76870370370370367</v>
      </c>
      <c r="C21795" s="5" t="s">
        <v>18</v>
      </c>
      <c r="D21795">
        <v>1411.100830078125</v>
      </c>
      <c r="E21795">
        <v>8.7899999618530273</v>
      </c>
    </row>
    <row r="21796" spans="1:5" x14ac:dyDescent="0.25">
      <c r="A21796" s="1">
        <v>46206</v>
      </c>
      <c r="B21796" s="4">
        <v>0.76885416666666662</v>
      </c>
      <c r="C21796" s="5" t="s">
        <v>18</v>
      </c>
      <c r="D21796">
        <v>1412.861328125</v>
      </c>
      <c r="E21796">
        <v>8.8400001525878906</v>
      </c>
    </row>
    <row r="21797" spans="1:5" x14ac:dyDescent="0.25">
      <c r="A21797" s="1">
        <v>46206</v>
      </c>
      <c r="B21797" s="4">
        <v>0.76899305555555553</v>
      </c>
      <c r="C21797" s="5" t="s">
        <v>18</v>
      </c>
      <c r="D21797">
        <v>1412.5074462890625</v>
      </c>
      <c r="E21797">
        <v>7.869999885559082</v>
      </c>
    </row>
    <row r="21798" spans="1:5" x14ac:dyDescent="0.25">
      <c r="A21798" s="1">
        <v>46206</v>
      </c>
      <c r="B21798" s="4">
        <v>0.76914351851851848</v>
      </c>
      <c r="C21798" s="5" t="s">
        <v>18</v>
      </c>
      <c r="D21798">
        <v>1414.748779296875</v>
      </c>
      <c r="E21798">
        <v>9.369999885559082</v>
      </c>
    </row>
    <row r="21799" spans="1:5" x14ac:dyDescent="0.25">
      <c r="A21799" s="1">
        <v>46206</v>
      </c>
      <c r="B21799" s="4">
        <v>0.76928240740740739</v>
      </c>
      <c r="C21799" s="5" t="s">
        <v>18</v>
      </c>
      <c r="D21799">
        <v>1413.0389404296875</v>
      </c>
      <c r="E21799">
        <v>10.399999618530273</v>
      </c>
    </row>
    <row r="21800" spans="1:5" x14ac:dyDescent="0.25">
      <c r="A21800" s="1">
        <v>46206</v>
      </c>
      <c r="B21800" s="4">
        <v>0.76943287037037034</v>
      </c>
      <c r="C21800" s="5" t="s">
        <v>18</v>
      </c>
      <c r="D21800">
        <v>1413.241943359375</v>
      </c>
      <c r="E21800">
        <v>9.4499998092651367</v>
      </c>
    </row>
    <row r="21801" spans="1:5" x14ac:dyDescent="0.25">
      <c r="A21801" s="1">
        <v>46206</v>
      </c>
      <c r="B21801" s="4">
        <v>0.76958333333333329</v>
      </c>
      <c r="C21801" s="5" t="s">
        <v>18</v>
      </c>
      <c r="D21801">
        <v>1416.6011962890625</v>
      </c>
      <c r="E21801">
        <v>8.7700004577636719</v>
      </c>
    </row>
    <row r="21802" spans="1:5" x14ac:dyDescent="0.25">
      <c r="A21802" s="1">
        <v>46206</v>
      </c>
      <c r="B21802" s="4">
        <v>0.7697222222222222</v>
      </c>
      <c r="C21802" s="5" t="s">
        <v>18</v>
      </c>
      <c r="D21802">
        <v>1415.486083984375</v>
      </c>
      <c r="E21802">
        <v>8.3599996566772461</v>
      </c>
    </row>
    <row r="21803" spans="1:5" x14ac:dyDescent="0.25">
      <c r="A21803" s="1">
        <v>46206</v>
      </c>
      <c r="B21803" s="4">
        <v>0.76989583333333333</v>
      </c>
      <c r="C21803" s="5" t="s">
        <v>18</v>
      </c>
      <c r="D21803">
        <v>1415.683837890625</v>
      </c>
      <c r="E21803">
        <v>10.279999732971191</v>
      </c>
    </row>
    <row r="21804" spans="1:5" x14ac:dyDescent="0.25">
      <c r="A21804" s="1">
        <v>46206</v>
      </c>
      <c r="B21804" s="4">
        <v>0.77003472222222225</v>
      </c>
      <c r="C21804" s="5" t="s">
        <v>18</v>
      </c>
      <c r="D21804">
        <v>1412.881103515625</v>
      </c>
      <c r="E21804">
        <v>8.0600004196166992</v>
      </c>
    </row>
    <row r="21805" spans="1:5" x14ac:dyDescent="0.25">
      <c r="A21805" s="1">
        <v>46206</v>
      </c>
      <c r="B21805" s="4">
        <v>0.77018518518518519</v>
      </c>
      <c r="C21805" s="5" t="s">
        <v>18</v>
      </c>
      <c r="D21805">
        <v>1414.736328125</v>
      </c>
      <c r="E21805">
        <v>9.6700000762939453</v>
      </c>
    </row>
    <row r="21806" spans="1:5" x14ac:dyDescent="0.25">
      <c r="A21806" s="1">
        <v>46206</v>
      </c>
      <c r="B21806" s="4">
        <v>0.77033564814814814</v>
      </c>
      <c r="C21806" s="5" t="s">
        <v>18</v>
      </c>
      <c r="D21806">
        <v>1415.278076171875</v>
      </c>
      <c r="E21806">
        <v>9.0200004577636719</v>
      </c>
    </row>
    <row r="21807" spans="1:5" x14ac:dyDescent="0.25">
      <c r="A21807" s="1">
        <v>46206</v>
      </c>
      <c r="B21807" s="4">
        <v>0.77048611111111109</v>
      </c>
      <c r="C21807" s="5" t="s">
        <v>18</v>
      </c>
      <c r="D21807">
        <v>1415.3331298828125</v>
      </c>
      <c r="E21807">
        <v>9.9499998092651367</v>
      </c>
    </row>
    <row r="21808" spans="1:5" x14ac:dyDescent="0.25">
      <c r="A21808" s="1">
        <v>46206</v>
      </c>
      <c r="B21808" s="4">
        <v>0.770625</v>
      </c>
      <c r="C21808" s="5" t="s">
        <v>18</v>
      </c>
      <c r="D21808">
        <v>1415.8668212890625</v>
      </c>
      <c r="E21808">
        <v>8.5</v>
      </c>
    </row>
    <row r="21809" spans="1:5" x14ac:dyDescent="0.25">
      <c r="A21809" s="1">
        <v>46206</v>
      </c>
      <c r="B21809" s="4">
        <v>0.77076388888888892</v>
      </c>
      <c r="C21809" s="5" t="s">
        <v>18</v>
      </c>
      <c r="D21809">
        <v>1413.277099609375</v>
      </c>
      <c r="E21809">
        <v>9.5600004196166992</v>
      </c>
    </row>
    <row r="21810" spans="1:5" x14ac:dyDescent="0.25">
      <c r="A21810" s="1">
        <v>46206</v>
      </c>
      <c r="B21810" s="4">
        <v>0.77091435185185186</v>
      </c>
      <c r="C21810" s="5" t="s">
        <v>18</v>
      </c>
      <c r="D21810">
        <v>1416.819580078125</v>
      </c>
      <c r="E21810">
        <v>9.1400003433227539</v>
      </c>
    </row>
    <row r="21811" spans="1:5" x14ac:dyDescent="0.25">
      <c r="A21811" s="1">
        <v>46206</v>
      </c>
      <c r="B21811" s="4">
        <v>0.77106481481481481</v>
      </c>
      <c r="C21811" s="5" t="s">
        <v>18</v>
      </c>
      <c r="D21811">
        <v>1408.177978515625</v>
      </c>
      <c r="E21811">
        <v>9.630000114440918</v>
      </c>
    </row>
    <row r="21812" spans="1:5" x14ac:dyDescent="0.25">
      <c r="A21812" s="1">
        <v>46206</v>
      </c>
      <c r="B21812" s="4">
        <v>0.77121527777777776</v>
      </c>
      <c r="C21812" s="5" t="s">
        <v>18</v>
      </c>
      <c r="D21812">
        <v>1412.1641845703125</v>
      </c>
      <c r="E21812">
        <v>9.0299997329711914</v>
      </c>
    </row>
    <row r="21813" spans="1:5" x14ac:dyDescent="0.25">
      <c r="A21813" s="1">
        <v>46206</v>
      </c>
      <c r="B21813" s="4">
        <v>0.77135416666666667</v>
      </c>
      <c r="C21813" s="5" t="s">
        <v>18</v>
      </c>
      <c r="D21813">
        <v>1413.07177734375</v>
      </c>
      <c r="E21813">
        <v>8.6800003051757813</v>
      </c>
    </row>
    <row r="21814" spans="1:5" x14ac:dyDescent="0.25">
      <c r="A21814" s="1">
        <v>46206</v>
      </c>
      <c r="B21814" s="4">
        <v>0.77150462962962962</v>
      </c>
      <c r="C21814" s="5" t="s">
        <v>18</v>
      </c>
      <c r="D21814">
        <v>1410.697265625</v>
      </c>
      <c r="E21814">
        <v>9.5200004577636719</v>
      </c>
    </row>
    <row r="21815" spans="1:5" x14ac:dyDescent="0.25">
      <c r="A21815" s="1">
        <v>46206</v>
      </c>
      <c r="B21815" s="4">
        <v>0.77164351851851853</v>
      </c>
      <c r="C21815" s="5" t="s">
        <v>18</v>
      </c>
      <c r="D21815">
        <v>1412.517578125</v>
      </c>
      <c r="E21815">
        <v>8.8500003814697266</v>
      </c>
    </row>
    <row r="21816" spans="1:5" x14ac:dyDescent="0.25">
      <c r="A21816" s="1">
        <v>46206</v>
      </c>
      <c r="B21816" s="4">
        <v>0.77203703703703708</v>
      </c>
      <c r="C21816" s="5" t="s">
        <v>18</v>
      </c>
      <c r="D21816">
        <v>1413.8985595703125</v>
      </c>
      <c r="E21816">
        <v>9.5100002288818359</v>
      </c>
    </row>
    <row r="21817" spans="1:5" x14ac:dyDescent="0.25">
      <c r="A21817" s="1">
        <v>46206</v>
      </c>
      <c r="B21817" s="4">
        <v>0.7722106481481481</v>
      </c>
      <c r="C21817" s="5" t="s">
        <v>18</v>
      </c>
      <c r="D21817">
        <v>1413.03857421875</v>
      </c>
      <c r="E21817">
        <v>8.7899999618530273</v>
      </c>
    </row>
    <row r="21818" spans="1:5" x14ac:dyDescent="0.25">
      <c r="A21818" s="1">
        <v>46206</v>
      </c>
      <c r="B21818" s="4">
        <v>0.77234953703703701</v>
      </c>
      <c r="C21818" s="5" t="s">
        <v>18</v>
      </c>
      <c r="D21818">
        <v>1412.755859375</v>
      </c>
      <c r="E21818">
        <v>8.2799997329711914</v>
      </c>
    </row>
    <row r="21819" spans="1:5" x14ac:dyDescent="0.25">
      <c r="A21819" s="1">
        <v>46206</v>
      </c>
      <c r="B21819" s="4">
        <v>0.77249999999999996</v>
      </c>
      <c r="C21819" s="5" t="s">
        <v>18</v>
      </c>
      <c r="D21819">
        <v>1414.074462890625</v>
      </c>
      <c r="E21819">
        <v>9.3500003814697266</v>
      </c>
    </row>
    <row r="21820" spans="1:5" x14ac:dyDescent="0.25">
      <c r="A21820" s="1">
        <v>46206</v>
      </c>
      <c r="B21820" s="4">
        <v>0.77265046296296291</v>
      </c>
      <c r="C21820" s="5" t="s">
        <v>18</v>
      </c>
      <c r="D21820">
        <v>1414.505615234375</v>
      </c>
      <c r="E21820">
        <v>9.7600002288818359</v>
      </c>
    </row>
    <row r="21821" spans="1:5" x14ac:dyDescent="0.25">
      <c r="A21821" s="1">
        <v>46206</v>
      </c>
      <c r="B21821" s="4">
        <v>0.77278935185185182</v>
      </c>
      <c r="C21821" s="5" t="s">
        <v>18</v>
      </c>
      <c r="D21821">
        <v>1414.919189453125</v>
      </c>
      <c r="E21821">
        <v>10.220000267028809</v>
      </c>
    </row>
    <row r="21822" spans="1:5" x14ac:dyDescent="0.25">
      <c r="A21822" s="1">
        <v>46206</v>
      </c>
      <c r="B21822" s="4">
        <v>0.77293981481481477</v>
      </c>
      <c r="C21822" s="5" t="s">
        <v>18</v>
      </c>
      <c r="D21822">
        <v>1415.01953125</v>
      </c>
      <c r="E21822">
        <v>8.7100000381469727</v>
      </c>
    </row>
    <row r="21823" spans="1:5" x14ac:dyDescent="0.25">
      <c r="A21823" s="1">
        <v>46206</v>
      </c>
      <c r="B21823" s="4">
        <v>0.77307870370370368</v>
      </c>
      <c r="C21823" s="5" t="s">
        <v>18</v>
      </c>
      <c r="D21823">
        <v>1415.8795166015625</v>
      </c>
      <c r="E21823">
        <v>8.9099998474121094</v>
      </c>
    </row>
    <row r="21824" spans="1:5" x14ac:dyDescent="0.25">
      <c r="A21824" s="1">
        <v>46206</v>
      </c>
      <c r="B21824" s="4">
        <v>0.77324074074074078</v>
      </c>
      <c r="C21824" s="5" t="s">
        <v>18</v>
      </c>
      <c r="D21824">
        <v>1416.7420654296875</v>
      </c>
      <c r="E21824">
        <v>10.779999732971191</v>
      </c>
    </row>
    <row r="21825" spans="1:5" x14ac:dyDescent="0.25">
      <c r="A21825" s="1">
        <v>46206</v>
      </c>
      <c r="B21825" s="4">
        <v>0.77340277777777777</v>
      </c>
      <c r="C21825" s="5" t="s">
        <v>18</v>
      </c>
      <c r="D21825">
        <v>1413.4151611328125</v>
      </c>
      <c r="E21825">
        <v>11.079999923706055</v>
      </c>
    </row>
    <row r="21826" spans="1:5" x14ac:dyDescent="0.25">
      <c r="A21826" s="1">
        <v>46206</v>
      </c>
      <c r="B21826" s="4">
        <v>0.77361111111111114</v>
      </c>
      <c r="C21826" s="5" t="s">
        <v>18</v>
      </c>
      <c r="D21826">
        <v>1410.873046875</v>
      </c>
      <c r="E21826">
        <v>8.5600004196166992</v>
      </c>
    </row>
    <row r="21827" spans="1:5" x14ac:dyDescent="0.25">
      <c r="A21827" s="1">
        <v>46206</v>
      </c>
      <c r="B21827" s="4">
        <v>0.77376157407407409</v>
      </c>
      <c r="C21827" s="5" t="s">
        <v>18</v>
      </c>
      <c r="D21827">
        <v>1404.760986328125</v>
      </c>
      <c r="E21827">
        <v>8.6499996185302734</v>
      </c>
    </row>
    <row r="21828" spans="1:5" x14ac:dyDescent="0.25">
      <c r="A21828" s="1">
        <v>46206</v>
      </c>
      <c r="B21828" s="4">
        <v>0.773900462962963</v>
      </c>
      <c r="C21828" s="5" t="s">
        <v>18</v>
      </c>
      <c r="D21828">
        <v>1414.91943359375</v>
      </c>
      <c r="E21828">
        <v>9.1599998474121094</v>
      </c>
    </row>
    <row r="21829" spans="1:5" x14ac:dyDescent="0.25">
      <c r="A21829" s="1">
        <v>46206</v>
      </c>
      <c r="B21829" s="4">
        <v>0.77406249999999999</v>
      </c>
      <c r="C21829" s="5" t="s">
        <v>18</v>
      </c>
      <c r="D21829">
        <v>1406.169921875</v>
      </c>
      <c r="E21829">
        <v>9.8000001907348633</v>
      </c>
    </row>
    <row r="21830" spans="1:5" x14ac:dyDescent="0.25">
      <c r="A21830" s="1">
        <v>46206</v>
      </c>
      <c r="B21830" s="4">
        <v>0.7742013888888889</v>
      </c>
      <c r="C21830" s="5" t="s">
        <v>18</v>
      </c>
      <c r="D21830">
        <v>1409.66943359375</v>
      </c>
      <c r="E21830">
        <v>9.5299997329711914</v>
      </c>
    </row>
    <row r="21831" spans="1:5" x14ac:dyDescent="0.25">
      <c r="A21831" s="1">
        <v>46206</v>
      </c>
      <c r="B21831" s="4">
        <v>0.77435185185185185</v>
      </c>
      <c r="C21831" s="5" t="s">
        <v>18</v>
      </c>
      <c r="D21831">
        <v>1407.75927734375</v>
      </c>
      <c r="E21831">
        <v>8.3599996566772461</v>
      </c>
    </row>
    <row r="21832" spans="1:5" x14ac:dyDescent="0.25">
      <c r="A21832" s="1">
        <v>46206</v>
      </c>
      <c r="B21832" s="4">
        <v>0.77449074074074076</v>
      </c>
      <c r="C21832" s="5" t="s">
        <v>18</v>
      </c>
      <c r="D21832">
        <v>1411.1439208984375</v>
      </c>
      <c r="E21832">
        <v>8.6800003051757813</v>
      </c>
    </row>
    <row r="21833" spans="1:5" x14ac:dyDescent="0.25">
      <c r="A21833" s="1">
        <v>46206</v>
      </c>
      <c r="B21833" s="4">
        <v>0.77464120370370371</v>
      </c>
      <c r="C21833" s="5" t="s">
        <v>18</v>
      </c>
      <c r="D21833">
        <v>1409.5567626953125</v>
      </c>
      <c r="E21833">
        <v>9.5299997329711914</v>
      </c>
    </row>
    <row r="21834" spans="1:5" x14ac:dyDescent="0.25">
      <c r="A21834" s="1">
        <v>46206</v>
      </c>
      <c r="B21834" s="4">
        <v>0.77479166666666666</v>
      </c>
      <c r="C21834" s="5" t="s">
        <v>18</v>
      </c>
      <c r="D21834">
        <v>1411.374267578125</v>
      </c>
      <c r="E21834">
        <v>8.5699996948242188</v>
      </c>
    </row>
    <row r="21835" spans="1:5" x14ac:dyDescent="0.25">
      <c r="A21835" s="1">
        <v>46206</v>
      </c>
      <c r="B21835" s="4">
        <v>0.77493055555555557</v>
      </c>
      <c r="C21835" s="5" t="s">
        <v>18</v>
      </c>
      <c r="D21835">
        <v>1413.3975830078125</v>
      </c>
      <c r="E21835">
        <v>8.9399995803833008</v>
      </c>
    </row>
    <row r="21836" spans="1:5" x14ac:dyDescent="0.25">
      <c r="A21836" s="1">
        <v>46206</v>
      </c>
      <c r="B21836" s="4">
        <v>0.77508101851851852</v>
      </c>
      <c r="C21836" s="5" t="s">
        <v>18</v>
      </c>
      <c r="D21836">
        <v>1414.3577880859375</v>
      </c>
      <c r="E21836">
        <v>8.880000114440918</v>
      </c>
    </row>
    <row r="21837" spans="1:5" x14ac:dyDescent="0.25">
      <c r="A21837" s="1">
        <v>46206</v>
      </c>
      <c r="B21837" s="4">
        <v>0.77521990740740743</v>
      </c>
      <c r="C21837" s="5" t="s">
        <v>18</v>
      </c>
      <c r="D21837">
        <v>1413.216796875</v>
      </c>
      <c r="E21837">
        <v>8.75</v>
      </c>
    </row>
    <row r="21838" spans="1:5" x14ac:dyDescent="0.25">
      <c r="A21838" s="1">
        <v>46206</v>
      </c>
      <c r="B21838" s="4">
        <v>0.77537037037037038</v>
      </c>
      <c r="C21838" s="5" t="s">
        <v>18</v>
      </c>
      <c r="D21838">
        <v>1403.2064208984375</v>
      </c>
      <c r="E21838">
        <v>9.2100000381469727</v>
      </c>
    </row>
    <row r="21839" spans="1:5" x14ac:dyDescent="0.25">
      <c r="A21839" s="1">
        <v>46206</v>
      </c>
      <c r="B21839" s="4">
        <v>0.77552083333333333</v>
      </c>
      <c r="C21839" s="5" t="s">
        <v>18</v>
      </c>
      <c r="D21839">
        <v>1414.2099609375</v>
      </c>
      <c r="E21839">
        <v>9.1999998092651367</v>
      </c>
    </row>
    <row r="21840" spans="1:5" x14ac:dyDescent="0.25">
      <c r="A21840" s="1">
        <v>46206</v>
      </c>
      <c r="B21840" s="4">
        <v>0.77567129629629628</v>
      </c>
      <c r="C21840" s="5" t="s">
        <v>18</v>
      </c>
      <c r="D21840">
        <v>1413.23974609375</v>
      </c>
      <c r="E21840">
        <v>10.029999732971191</v>
      </c>
    </row>
    <row r="21841" spans="1:5" x14ac:dyDescent="0.25">
      <c r="A21841" s="1">
        <v>46206</v>
      </c>
      <c r="B21841" s="4">
        <v>0.7758680555555556</v>
      </c>
      <c r="C21841" s="5" t="s">
        <v>18</v>
      </c>
      <c r="D21841">
        <v>1413.0914306640625</v>
      </c>
      <c r="E21841">
        <v>11.869999885559082</v>
      </c>
    </row>
    <row r="21842" spans="1:5" x14ac:dyDescent="0.25">
      <c r="A21842" s="1">
        <v>46206</v>
      </c>
      <c r="B21842" s="4">
        <v>0.7760069444444444</v>
      </c>
      <c r="C21842" s="5" t="s">
        <v>18</v>
      </c>
      <c r="D21842">
        <v>1413.658203125</v>
      </c>
      <c r="E21842">
        <v>9.8599996566772461</v>
      </c>
    </row>
    <row r="21843" spans="1:5" x14ac:dyDescent="0.25">
      <c r="A21843" s="1">
        <v>46206</v>
      </c>
      <c r="B21843" s="4">
        <v>0.77615740740740746</v>
      </c>
      <c r="C21843" s="5" t="s">
        <v>18</v>
      </c>
      <c r="D21843">
        <v>1413.58056640625</v>
      </c>
      <c r="E21843">
        <v>8.7700004577636719</v>
      </c>
    </row>
    <row r="21844" spans="1:5" x14ac:dyDescent="0.25">
      <c r="A21844" s="1">
        <v>46206</v>
      </c>
      <c r="B21844" s="4">
        <v>0.77629629629629626</v>
      </c>
      <c r="C21844" s="5" t="s">
        <v>18</v>
      </c>
      <c r="D21844">
        <v>1410.201171875</v>
      </c>
      <c r="E21844">
        <v>8.5299997329711914</v>
      </c>
    </row>
    <row r="21845" spans="1:5" x14ac:dyDescent="0.25">
      <c r="A21845" s="1">
        <v>46206</v>
      </c>
      <c r="B21845" s="4">
        <v>0.77644675925925921</v>
      </c>
      <c r="C21845" s="5" t="s">
        <v>18</v>
      </c>
      <c r="D21845">
        <v>1412.07373046875</v>
      </c>
      <c r="E21845">
        <v>8.1800003051757813</v>
      </c>
    </row>
    <row r="21846" spans="1:5" x14ac:dyDescent="0.25">
      <c r="A21846" s="1">
        <v>46206</v>
      </c>
      <c r="B21846" s="4">
        <v>0.77658564814814812</v>
      </c>
      <c r="C21846" s="5" t="s">
        <v>18</v>
      </c>
      <c r="D21846">
        <v>1406.407958984375</v>
      </c>
      <c r="E21846">
        <v>8.880000114440918</v>
      </c>
    </row>
    <row r="21847" spans="1:5" x14ac:dyDescent="0.25">
      <c r="A21847" s="1">
        <v>46206</v>
      </c>
      <c r="B21847" s="4">
        <v>0.77673611111111107</v>
      </c>
      <c r="C21847" s="5" t="s">
        <v>18</v>
      </c>
      <c r="D21847">
        <v>1415.3756103515625</v>
      </c>
      <c r="E21847">
        <v>9.2399997711181641</v>
      </c>
    </row>
    <row r="21848" spans="1:5" x14ac:dyDescent="0.25">
      <c r="A21848" s="1">
        <v>46206</v>
      </c>
      <c r="B21848" s="4">
        <v>0.77687499999999998</v>
      </c>
      <c r="C21848" s="5" t="s">
        <v>18</v>
      </c>
      <c r="D21848">
        <v>1417.7193603515625</v>
      </c>
      <c r="E21848">
        <v>8.8100004196166992</v>
      </c>
    </row>
    <row r="21849" spans="1:5" x14ac:dyDescent="0.25">
      <c r="A21849" s="1">
        <v>46206</v>
      </c>
      <c r="B21849" s="4">
        <v>0.77702546296296293</v>
      </c>
      <c r="C21849" s="5" t="s">
        <v>18</v>
      </c>
      <c r="D21849">
        <v>1420.06884765625</v>
      </c>
      <c r="E21849">
        <v>9.3400001525878906</v>
      </c>
    </row>
    <row r="21850" spans="1:5" x14ac:dyDescent="0.25">
      <c r="A21850" s="1">
        <v>46206</v>
      </c>
      <c r="B21850" s="4">
        <v>0.77717592592592588</v>
      </c>
      <c r="C21850" s="5" t="s">
        <v>18</v>
      </c>
      <c r="D21850">
        <v>1416.6417236328125</v>
      </c>
      <c r="E21850">
        <v>9.6400003433227539</v>
      </c>
    </row>
    <row r="21851" spans="1:5" x14ac:dyDescent="0.25">
      <c r="A21851" s="1">
        <v>46206</v>
      </c>
      <c r="B21851" s="4">
        <v>0.77732638888888894</v>
      </c>
      <c r="C21851" s="5" t="s">
        <v>18</v>
      </c>
      <c r="D21851">
        <v>1414.503173828125</v>
      </c>
      <c r="E21851">
        <v>9.2799997329711914</v>
      </c>
    </row>
    <row r="21852" spans="1:5" x14ac:dyDescent="0.25">
      <c r="A21852" s="1">
        <v>46206</v>
      </c>
      <c r="B21852" s="4">
        <v>0.77746527777777774</v>
      </c>
      <c r="C21852" s="5" t="s">
        <v>18</v>
      </c>
      <c r="D21852">
        <v>1414.8465576171875</v>
      </c>
      <c r="E21852">
        <v>9.380000114440918</v>
      </c>
    </row>
    <row r="21853" spans="1:5" x14ac:dyDescent="0.25">
      <c r="A21853" s="1">
        <v>46219</v>
      </c>
      <c r="B21853" s="4">
        <v>0.16837962962962963</v>
      </c>
      <c r="C21853" s="5" t="s">
        <v>76</v>
      </c>
      <c r="D21853">
        <v>1405.3726806640625</v>
      </c>
      <c r="E21853">
        <v>6.820000171661377</v>
      </c>
    </row>
    <row r="21854" spans="1:5" x14ac:dyDescent="0.25">
      <c r="A21854" s="1">
        <v>46219</v>
      </c>
      <c r="B21854" s="4">
        <v>0.16853009259259261</v>
      </c>
      <c r="C21854" s="5" t="s">
        <v>76</v>
      </c>
      <c r="D21854">
        <v>1403.8558349609375</v>
      </c>
      <c r="E21854">
        <v>7.2699999809265137</v>
      </c>
    </row>
    <row r="21855" spans="1:5" x14ac:dyDescent="0.25">
      <c r="A21855" s="1">
        <v>46219</v>
      </c>
      <c r="B21855" s="4">
        <v>0.16866898148148149</v>
      </c>
      <c r="C21855" s="5" t="s">
        <v>76</v>
      </c>
      <c r="D21855">
        <v>1406.97705078125</v>
      </c>
      <c r="E21855">
        <v>7.820000171661377</v>
      </c>
    </row>
    <row r="21856" spans="1:5" x14ac:dyDescent="0.25">
      <c r="A21856" s="1">
        <v>46219</v>
      </c>
      <c r="B21856" s="4">
        <v>0.16880787037037037</v>
      </c>
      <c r="C21856" s="5" t="s">
        <v>76</v>
      </c>
      <c r="D21856">
        <v>1409.875</v>
      </c>
      <c r="E21856">
        <v>7.5</v>
      </c>
    </row>
    <row r="21857" spans="1:5" x14ac:dyDescent="0.25">
      <c r="A21857" s="1">
        <v>46219</v>
      </c>
      <c r="B21857" s="4">
        <v>0.16895833333333332</v>
      </c>
      <c r="C21857" s="5" t="s">
        <v>76</v>
      </c>
      <c r="D21857">
        <v>1408.2081298828125</v>
      </c>
      <c r="E21857">
        <v>6.9200000762939453</v>
      </c>
    </row>
    <row r="21858" spans="1:5" x14ac:dyDescent="0.25">
      <c r="A21858" s="1">
        <v>46219</v>
      </c>
      <c r="B21858" s="4">
        <v>0.1691087962962963</v>
      </c>
      <c r="C21858" s="5" t="s">
        <v>76</v>
      </c>
      <c r="D21858">
        <v>1405.78369140625</v>
      </c>
      <c r="E21858">
        <v>8.3000001907348633</v>
      </c>
    </row>
    <row r="21859" spans="1:5" x14ac:dyDescent="0.25">
      <c r="A21859" s="1">
        <v>46219</v>
      </c>
      <c r="B21859" s="4">
        <v>0.16924768518518518</v>
      </c>
      <c r="C21859" s="5" t="s">
        <v>76</v>
      </c>
      <c r="D21859">
        <v>1404.7333984375</v>
      </c>
      <c r="E21859">
        <v>6.619999885559082</v>
      </c>
    </row>
    <row r="21860" spans="1:5" x14ac:dyDescent="0.25">
      <c r="A21860" s="1">
        <v>46219</v>
      </c>
      <c r="B21860" s="4">
        <v>0.16938657407407406</v>
      </c>
      <c r="C21860" s="5" t="s">
        <v>76</v>
      </c>
      <c r="D21860">
        <v>1390.47607421875</v>
      </c>
      <c r="E21860">
        <v>7.3600001335144043</v>
      </c>
    </row>
    <row r="21861" spans="1:5" x14ac:dyDescent="0.25">
      <c r="A21861" s="1">
        <v>46219</v>
      </c>
      <c r="B21861" s="4">
        <v>0.16953703703703704</v>
      </c>
      <c r="C21861" s="5" t="s">
        <v>76</v>
      </c>
      <c r="D21861">
        <v>1408.270263671875</v>
      </c>
      <c r="E21861">
        <v>6.5799999237060547</v>
      </c>
    </row>
    <row r="21862" spans="1:5" x14ac:dyDescent="0.25">
      <c r="A21862" s="1">
        <v>46219</v>
      </c>
      <c r="B21862" s="4">
        <v>0.16967592592592592</v>
      </c>
      <c r="C21862" s="5" t="s">
        <v>76</v>
      </c>
      <c r="D21862">
        <v>1410.8377685546875</v>
      </c>
      <c r="E21862">
        <v>6.4099998474121094</v>
      </c>
    </row>
    <row r="21863" spans="1:5" x14ac:dyDescent="0.25">
      <c r="A21863" s="1">
        <v>46219</v>
      </c>
      <c r="B21863" s="4">
        <v>0.17307870370370371</v>
      </c>
      <c r="C21863" s="5" t="s">
        <v>73</v>
      </c>
      <c r="D21863">
        <v>1403.4296875</v>
      </c>
      <c r="E21863">
        <v>6.6500000953674316</v>
      </c>
    </row>
    <row r="21864" spans="1:5" x14ac:dyDescent="0.25">
      <c r="A21864" s="1">
        <v>46219</v>
      </c>
      <c r="B21864" s="4">
        <v>0.17327546296296295</v>
      </c>
      <c r="C21864" s="5" t="s">
        <v>73</v>
      </c>
      <c r="D21864">
        <v>1363.31494140625</v>
      </c>
      <c r="E21864">
        <v>8.6099996566772461</v>
      </c>
    </row>
    <row r="21865" spans="1:5" x14ac:dyDescent="0.25">
      <c r="A21865" s="1">
        <v>46219</v>
      </c>
      <c r="B21865" s="4">
        <v>0.17341435185185186</v>
      </c>
      <c r="C21865" s="5" t="s">
        <v>73</v>
      </c>
      <c r="D21865">
        <v>1397.4779052734375</v>
      </c>
      <c r="E21865">
        <v>7.6399998664855957</v>
      </c>
    </row>
    <row r="21866" spans="1:5" x14ac:dyDescent="0.25">
      <c r="A21866" s="1">
        <v>46219</v>
      </c>
      <c r="B21866" s="4">
        <v>0.17356481481481481</v>
      </c>
      <c r="C21866" s="5" t="s">
        <v>73</v>
      </c>
      <c r="D21866">
        <v>1404.3997802734375</v>
      </c>
      <c r="E21866">
        <v>10.449999809265137</v>
      </c>
    </row>
    <row r="21867" spans="1:5" x14ac:dyDescent="0.25">
      <c r="A21867" s="1">
        <v>46219</v>
      </c>
      <c r="B21867" s="4">
        <v>0.17372685185185185</v>
      </c>
      <c r="C21867" s="5" t="s">
        <v>73</v>
      </c>
      <c r="D21867">
        <v>1404.68798828125</v>
      </c>
      <c r="E21867">
        <v>9.9600000381469727</v>
      </c>
    </row>
    <row r="21868" spans="1:5" x14ac:dyDescent="0.25">
      <c r="A21868" s="1">
        <v>46219</v>
      </c>
      <c r="B21868" s="4">
        <v>0.1738773148148148</v>
      </c>
      <c r="C21868" s="5" t="s">
        <v>73</v>
      </c>
      <c r="D21868">
        <v>1402.075927734375</v>
      </c>
      <c r="E21868">
        <v>7.6700000762939453</v>
      </c>
    </row>
    <row r="21869" spans="1:5" x14ac:dyDescent="0.25">
      <c r="A21869" s="1">
        <v>46219</v>
      </c>
      <c r="B21869" s="4">
        <v>0.17402777777777778</v>
      </c>
      <c r="C21869" s="5" t="s">
        <v>73</v>
      </c>
      <c r="D21869">
        <v>1402.8380126953125</v>
      </c>
      <c r="E21869">
        <v>9.3599996566772461</v>
      </c>
    </row>
    <row r="21870" spans="1:5" x14ac:dyDescent="0.25">
      <c r="A21870" s="1">
        <v>46219</v>
      </c>
      <c r="B21870" s="4">
        <v>0.17418981481481483</v>
      </c>
      <c r="C21870" s="5" t="s">
        <v>73</v>
      </c>
      <c r="D21870">
        <v>1407.11474609375</v>
      </c>
      <c r="E21870">
        <v>12.159999847412109</v>
      </c>
    </row>
    <row r="21871" spans="1:5" x14ac:dyDescent="0.25">
      <c r="A21871" s="1">
        <v>46219</v>
      </c>
      <c r="B21871" s="4">
        <v>0.17434027777777777</v>
      </c>
      <c r="C21871" s="5" t="s">
        <v>73</v>
      </c>
      <c r="D21871">
        <v>1385.6949462890625</v>
      </c>
      <c r="E21871">
        <v>10.270000457763672</v>
      </c>
    </row>
    <row r="21872" spans="1:5" x14ac:dyDescent="0.25">
      <c r="A21872" s="1">
        <v>46219</v>
      </c>
      <c r="B21872" s="4">
        <v>0.17449074074074075</v>
      </c>
      <c r="C21872" s="5" t="s">
        <v>73</v>
      </c>
      <c r="D21872">
        <v>1409.546875</v>
      </c>
      <c r="E21872">
        <v>10.960000038146973</v>
      </c>
    </row>
    <row r="21873" spans="1:5" x14ac:dyDescent="0.25">
      <c r="A21873" s="1">
        <v>46219</v>
      </c>
      <c r="B21873" s="4">
        <v>0.17462962962962963</v>
      </c>
      <c r="C21873" s="5" t="s">
        <v>73</v>
      </c>
      <c r="D21873">
        <v>1403.4371337890625</v>
      </c>
      <c r="E21873">
        <v>9.5799999237060547</v>
      </c>
    </row>
    <row r="21874" spans="1:5" x14ac:dyDescent="0.25">
      <c r="A21874" s="1">
        <v>46219</v>
      </c>
      <c r="B21874" s="4">
        <v>0.17478009259259258</v>
      </c>
      <c r="C21874" s="5" t="s">
        <v>73</v>
      </c>
      <c r="D21874">
        <v>1403.517333984375</v>
      </c>
      <c r="E21874">
        <v>8.3500003814697266</v>
      </c>
    </row>
    <row r="21875" spans="1:5" x14ac:dyDescent="0.25">
      <c r="A21875" s="1">
        <v>46219</v>
      </c>
      <c r="B21875" s="4">
        <v>0.17496527777777779</v>
      </c>
      <c r="C21875" s="5" t="s">
        <v>73</v>
      </c>
      <c r="D21875">
        <v>1392.9603271484375</v>
      </c>
      <c r="E21875">
        <v>13.939999580383301</v>
      </c>
    </row>
    <row r="21876" spans="1:5" x14ac:dyDescent="0.25">
      <c r="A21876" s="1">
        <v>46219</v>
      </c>
      <c r="B21876" s="4">
        <v>0.17511574074074074</v>
      </c>
      <c r="C21876" s="5" t="s">
        <v>73</v>
      </c>
      <c r="D21876">
        <v>1404.9765625</v>
      </c>
      <c r="E21876">
        <v>8.7700004577636719</v>
      </c>
    </row>
    <row r="21877" spans="1:5" x14ac:dyDescent="0.25">
      <c r="A21877" s="1">
        <v>46219</v>
      </c>
      <c r="B21877" s="4">
        <v>0.17526620370370372</v>
      </c>
      <c r="C21877" s="5" t="s">
        <v>73</v>
      </c>
      <c r="D21877">
        <v>1397.1295166015625</v>
      </c>
      <c r="E21877">
        <v>11.029999732971191</v>
      </c>
    </row>
    <row r="21878" spans="1:5" x14ac:dyDescent="0.25">
      <c r="A21878" s="1">
        <v>46219</v>
      </c>
      <c r="B21878" s="4">
        <v>0.17541666666666667</v>
      </c>
      <c r="C21878" s="5" t="s">
        <v>73</v>
      </c>
      <c r="D21878">
        <v>1393.50927734375</v>
      </c>
      <c r="E21878">
        <v>9.7100000381469727</v>
      </c>
    </row>
    <row r="21879" spans="1:5" x14ac:dyDescent="0.25">
      <c r="A21879" s="1">
        <v>46219</v>
      </c>
      <c r="B21879" s="4">
        <v>0.17555555555555555</v>
      </c>
      <c r="C21879" s="5" t="s">
        <v>73</v>
      </c>
      <c r="D21879">
        <v>1392.5216064453125</v>
      </c>
      <c r="E21879">
        <v>10.439999580383301</v>
      </c>
    </row>
    <row r="21880" spans="1:5" x14ac:dyDescent="0.25">
      <c r="A21880" s="1">
        <v>46219</v>
      </c>
      <c r="B21880" s="4">
        <v>0.17571759259259259</v>
      </c>
      <c r="C21880" s="5" t="s">
        <v>73</v>
      </c>
      <c r="D21880">
        <v>1300.3885498046875</v>
      </c>
      <c r="E21880">
        <v>8.380000114440918</v>
      </c>
    </row>
    <row r="21881" spans="1:5" x14ac:dyDescent="0.25">
      <c r="A21881" s="1">
        <v>46219</v>
      </c>
      <c r="B21881" s="4">
        <v>0.17585648148148147</v>
      </c>
      <c r="C21881" s="5" t="s">
        <v>73</v>
      </c>
      <c r="D21881">
        <v>1389.2171630859375</v>
      </c>
      <c r="E21881">
        <v>6.9000000953674316</v>
      </c>
    </row>
    <row r="21882" spans="1:5" x14ac:dyDescent="0.25">
      <c r="A21882" s="1">
        <v>46219</v>
      </c>
      <c r="B21882" s="4">
        <v>0.17600694444444445</v>
      </c>
      <c r="C21882" s="5" t="s">
        <v>73</v>
      </c>
      <c r="D21882">
        <v>1389.2799072265625</v>
      </c>
      <c r="E21882">
        <v>9.6700000762939453</v>
      </c>
    </row>
    <row r="21883" spans="1:5" x14ac:dyDescent="0.25">
      <c r="A21883" s="1">
        <v>46219</v>
      </c>
      <c r="B21883" s="4">
        <v>0.1761574074074074</v>
      </c>
      <c r="C21883" s="5" t="s">
        <v>73</v>
      </c>
      <c r="D21883">
        <v>1401.27392578125</v>
      </c>
      <c r="E21883">
        <v>6.1700000762939453</v>
      </c>
    </row>
    <row r="21884" spans="1:5" x14ac:dyDescent="0.25">
      <c r="A21884" s="1">
        <v>46219</v>
      </c>
      <c r="B21884" s="4">
        <v>0.17629629629629628</v>
      </c>
      <c r="C21884" s="5" t="s">
        <v>73</v>
      </c>
      <c r="D21884">
        <v>1404.261962890625</v>
      </c>
      <c r="E21884">
        <v>6.9499998092651367</v>
      </c>
    </row>
    <row r="21885" spans="1:5" x14ac:dyDescent="0.25">
      <c r="A21885" s="1">
        <v>46219</v>
      </c>
      <c r="B21885" s="4">
        <v>0.17644675925925926</v>
      </c>
      <c r="C21885" s="5" t="s">
        <v>73</v>
      </c>
      <c r="D21885">
        <v>1390.6212158203125</v>
      </c>
      <c r="E21885">
        <v>8.4300003051757813</v>
      </c>
    </row>
    <row r="21886" spans="1:5" x14ac:dyDescent="0.25">
      <c r="A21886" s="1">
        <v>46219</v>
      </c>
      <c r="B21886" s="4">
        <v>0.17659722222222221</v>
      </c>
      <c r="C21886" s="5" t="s">
        <v>73</v>
      </c>
      <c r="D21886">
        <v>1401.7298583984375</v>
      </c>
      <c r="E21886">
        <v>7.7300000190734863</v>
      </c>
    </row>
    <row r="21887" spans="1:5" x14ac:dyDescent="0.25">
      <c r="A21887" s="1">
        <v>46219</v>
      </c>
      <c r="B21887" s="4">
        <v>0.17673611111111112</v>
      </c>
      <c r="C21887" s="5" t="s">
        <v>73</v>
      </c>
      <c r="D21887">
        <v>1397.4625244140625</v>
      </c>
      <c r="E21887">
        <v>7.6700000762939453</v>
      </c>
    </row>
    <row r="21888" spans="1:5" x14ac:dyDescent="0.25">
      <c r="A21888" s="1">
        <v>46219</v>
      </c>
      <c r="B21888" s="4">
        <v>0.17688657407407407</v>
      </c>
      <c r="C21888" s="5" t="s">
        <v>73</v>
      </c>
      <c r="D21888">
        <v>1396.745849609375</v>
      </c>
      <c r="E21888">
        <v>7.8400001525878906</v>
      </c>
    </row>
    <row r="21889" spans="1:5" x14ac:dyDescent="0.25">
      <c r="A21889" s="1">
        <v>46219</v>
      </c>
      <c r="B21889" s="4">
        <v>0.17702546296296295</v>
      </c>
      <c r="C21889" s="5" t="s">
        <v>73</v>
      </c>
      <c r="D21889">
        <v>1403.3995361328125</v>
      </c>
      <c r="E21889">
        <v>6.6100001335144043</v>
      </c>
    </row>
    <row r="21890" spans="1:5" x14ac:dyDescent="0.25">
      <c r="A21890" s="1">
        <v>46219</v>
      </c>
      <c r="B21890" s="4">
        <v>0.17717592592592593</v>
      </c>
      <c r="C21890" s="5" t="s">
        <v>73</v>
      </c>
      <c r="D21890">
        <v>1408.310791015625</v>
      </c>
      <c r="E21890">
        <v>6.9800000190734863</v>
      </c>
    </row>
    <row r="21891" spans="1:5" x14ac:dyDescent="0.25">
      <c r="A21891" s="1">
        <v>46219</v>
      </c>
      <c r="B21891" s="4">
        <v>0.17731481481481481</v>
      </c>
      <c r="C21891" s="5" t="s">
        <v>73</v>
      </c>
      <c r="D21891">
        <v>1406.2777099609375</v>
      </c>
      <c r="E21891">
        <v>8.0299997329711914</v>
      </c>
    </row>
    <row r="21892" spans="1:5" x14ac:dyDescent="0.25">
      <c r="A21892" s="1">
        <v>46219</v>
      </c>
      <c r="B21892" s="4">
        <v>0.17746527777777779</v>
      </c>
      <c r="C21892" s="5" t="s">
        <v>73</v>
      </c>
      <c r="D21892">
        <v>1406.31298828125</v>
      </c>
      <c r="E21892">
        <v>6.7399997711181641</v>
      </c>
    </row>
    <row r="21893" spans="1:5" x14ac:dyDescent="0.25">
      <c r="A21893" s="1">
        <v>46219</v>
      </c>
      <c r="B21893" s="4">
        <v>0.17760416666666667</v>
      </c>
      <c r="C21893" s="5" t="s">
        <v>73</v>
      </c>
      <c r="D21893">
        <v>1391.2254638671875</v>
      </c>
      <c r="E21893">
        <v>5.429999828338623</v>
      </c>
    </row>
    <row r="21894" spans="1:5" x14ac:dyDescent="0.25">
      <c r="A21894" s="1">
        <v>46219</v>
      </c>
      <c r="B21894" s="4">
        <v>0.17775462962962962</v>
      </c>
      <c r="C21894" s="5" t="s">
        <v>73</v>
      </c>
      <c r="D21894">
        <v>1403.95849609375</v>
      </c>
      <c r="E21894">
        <v>7.6700000762939453</v>
      </c>
    </row>
    <row r="21895" spans="1:5" x14ac:dyDescent="0.25">
      <c r="A21895" s="1">
        <v>46219</v>
      </c>
      <c r="B21895" s="4">
        <v>0.1779050925925926</v>
      </c>
      <c r="C21895" s="5" t="s">
        <v>73</v>
      </c>
      <c r="D21895">
        <v>1395.1112060546875</v>
      </c>
      <c r="E21895">
        <v>7.4499998092651367</v>
      </c>
    </row>
    <row r="21896" spans="1:5" x14ac:dyDescent="0.25">
      <c r="A21896" s="1">
        <v>46219</v>
      </c>
      <c r="B21896" s="4">
        <v>0.17804398148148148</v>
      </c>
      <c r="C21896" s="5" t="s">
        <v>73</v>
      </c>
      <c r="D21896">
        <v>1401.235595703125</v>
      </c>
      <c r="E21896">
        <v>6.0300002098083496</v>
      </c>
    </row>
    <row r="21897" spans="1:5" x14ac:dyDescent="0.25">
      <c r="A21897" s="1">
        <v>46219</v>
      </c>
      <c r="B21897" s="4">
        <v>0.17818287037037037</v>
      </c>
      <c r="C21897" s="5" t="s">
        <v>73</v>
      </c>
      <c r="D21897">
        <v>1393.7801513671875</v>
      </c>
      <c r="E21897">
        <v>6.8899998664855957</v>
      </c>
    </row>
    <row r="21898" spans="1:5" x14ac:dyDescent="0.25">
      <c r="A21898" s="1">
        <v>46219</v>
      </c>
      <c r="B21898" s="4">
        <v>0.17833333333333334</v>
      </c>
      <c r="C21898" s="5" t="s">
        <v>73</v>
      </c>
      <c r="D21898">
        <v>1394.4791259765625</v>
      </c>
      <c r="E21898">
        <v>5.9800000190734863</v>
      </c>
    </row>
    <row r="21899" spans="1:5" x14ac:dyDescent="0.25">
      <c r="A21899" s="1">
        <v>46219</v>
      </c>
      <c r="B21899" s="4">
        <v>0.17848379629629629</v>
      </c>
      <c r="C21899" s="5" t="s">
        <v>73</v>
      </c>
      <c r="D21899">
        <v>1387.61279296875</v>
      </c>
      <c r="E21899">
        <v>6.7699999809265137</v>
      </c>
    </row>
    <row r="21900" spans="1:5" x14ac:dyDescent="0.25">
      <c r="A21900" s="1">
        <v>46219</v>
      </c>
      <c r="B21900" s="4">
        <v>0.17862268518518518</v>
      </c>
      <c r="C21900" s="5" t="s">
        <v>73</v>
      </c>
      <c r="D21900">
        <v>1402.5570068359375</v>
      </c>
      <c r="E21900">
        <v>5.7600002288818359</v>
      </c>
    </row>
    <row r="21901" spans="1:5" x14ac:dyDescent="0.25">
      <c r="A21901" s="1">
        <v>46219</v>
      </c>
      <c r="B21901" s="4">
        <v>0.17877314814814815</v>
      </c>
      <c r="C21901" s="5" t="s">
        <v>73</v>
      </c>
      <c r="D21901">
        <v>1393.769775390625</v>
      </c>
      <c r="E21901">
        <v>7.7199997901916504</v>
      </c>
    </row>
    <row r="21902" spans="1:5" x14ac:dyDescent="0.25">
      <c r="A21902" s="1">
        <v>46219</v>
      </c>
      <c r="B21902" s="4">
        <v>0.17891203703703704</v>
      </c>
      <c r="C21902" s="5" t="s">
        <v>73</v>
      </c>
      <c r="D21902">
        <v>1399.6844482421875</v>
      </c>
      <c r="E21902">
        <v>6.5999999046325684</v>
      </c>
    </row>
    <row r="21903" spans="1:5" x14ac:dyDescent="0.25">
      <c r="A21903" s="1">
        <v>46219</v>
      </c>
      <c r="B21903" s="4">
        <v>0.17906250000000001</v>
      </c>
      <c r="C21903" s="5" t="s">
        <v>73</v>
      </c>
      <c r="D21903">
        <v>1406.1497802734375</v>
      </c>
      <c r="E21903">
        <v>7.3899998664855957</v>
      </c>
    </row>
    <row r="21904" spans="1:5" x14ac:dyDescent="0.25">
      <c r="A21904" s="1">
        <v>46219</v>
      </c>
      <c r="B21904" s="4">
        <v>0.17921296296296296</v>
      </c>
      <c r="C21904" s="5" t="s">
        <v>73</v>
      </c>
      <c r="D21904">
        <v>1380.8338623046875</v>
      </c>
      <c r="E21904">
        <v>6.5300002098083496</v>
      </c>
    </row>
    <row r="21905" spans="1:5" x14ac:dyDescent="0.25">
      <c r="A21905" s="1">
        <v>46219</v>
      </c>
      <c r="B21905" s="4">
        <v>0.17935185185185185</v>
      </c>
      <c r="C21905" s="5" t="s">
        <v>73</v>
      </c>
      <c r="D21905">
        <v>1380.59521484375</v>
      </c>
      <c r="E21905">
        <v>6.070000171661377</v>
      </c>
    </row>
    <row r="21906" spans="1:5" x14ac:dyDescent="0.25">
      <c r="A21906" s="1">
        <v>46219</v>
      </c>
      <c r="B21906" s="4">
        <v>0.17949074074074073</v>
      </c>
      <c r="C21906" s="5" t="s">
        <v>73</v>
      </c>
      <c r="D21906">
        <v>1387.0509033203125</v>
      </c>
      <c r="E21906">
        <v>5.869999885559082</v>
      </c>
    </row>
    <row r="21907" spans="1:5" x14ac:dyDescent="0.25">
      <c r="A21907" s="1">
        <v>46219</v>
      </c>
      <c r="B21907" s="4">
        <v>0.17964120370370371</v>
      </c>
      <c r="C21907" s="5" t="s">
        <v>73</v>
      </c>
      <c r="D21907">
        <v>1386.635009765625</v>
      </c>
      <c r="E21907">
        <v>6.0300002098083496</v>
      </c>
    </row>
    <row r="21908" spans="1:5" x14ac:dyDescent="0.25">
      <c r="A21908" s="1">
        <v>46219</v>
      </c>
      <c r="B21908" s="4">
        <v>0.17979166666666666</v>
      </c>
      <c r="C21908" s="5" t="s">
        <v>73</v>
      </c>
      <c r="D21908">
        <v>1403.2310791015625</v>
      </c>
      <c r="E21908">
        <v>5.5399999618530273</v>
      </c>
    </row>
    <row r="21909" spans="1:5" x14ac:dyDescent="0.25">
      <c r="A21909" s="1">
        <v>46219</v>
      </c>
      <c r="B21909" s="4">
        <v>0.17993055555555557</v>
      </c>
      <c r="C21909" s="5" t="s">
        <v>73</v>
      </c>
      <c r="D21909">
        <v>1389.38525390625</v>
      </c>
      <c r="E21909">
        <v>5.8000001907348633</v>
      </c>
    </row>
    <row r="21910" spans="1:5" x14ac:dyDescent="0.25">
      <c r="A21910" s="1">
        <v>46219</v>
      </c>
      <c r="B21910" s="4">
        <v>0.18008101851851852</v>
      </c>
      <c r="C21910" s="5" t="s">
        <v>73</v>
      </c>
      <c r="D21910">
        <v>1395.279296875</v>
      </c>
      <c r="E21910">
        <v>6.320000171661377</v>
      </c>
    </row>
    <row r="21911" spans="1:5" x14ac:dyDescent="0.25">
      <c r="A21911" s="1">
        <v>46219</v>
      </c>
      <c r="B21911" s="4">
        <v>0.1802199074074074</v>
      </c>
      <c r="C21911" s="5" t="s">
        <v>73</v>
      </c>
      <c r="D21911">
        <v>1374.2103271484375</v>
      </c>
      <c r="E21911">
        <v>6.2399997711181641</v>
      </c>
    </row>
    <row r="21912" spans="1:5" x14ac:dyDescent="0.25">
      <c r="A21912" s="1">
        <v>46219</v>
      </c>
      <c r="B21912" s="4">
        <v>0.18037037037037038</v>
      </c>
      <c r="C21912" s="5" t="s">
        <v>73</v>
      </c>
      <c r="D21912">
        <v>1383.5787353515625</v>
      </c>
      <c r="E21912">
        <v>6.1500000953674316</v>
      </c>
    </row>
    <row r="21913" spans="1:5" x14ac:dyDescent="0.25">
      <c r="A21913" s="1">
        <v>46219</v>
      </c>
      <c r="B21913" s="4">
        <v>0.18050925925925926</v>
      </c>
      <c r="C21913" s="5" t="s">
        <v>73</v>
      </c>
      <c r="D21913">
        <v>1392.6441650390625</v>
      </c>
      <c r="E21913">
        <v>6.440000057220459</v>
      </c>
    </row>
    <row r="21914" spans="1:5" x14ac:dyDescent="0.25">
      <c r="A21914" s="1">
        <v>46219</v>
      </c>
      <c r="B21914" s="4">
        <v>0.18064814814814814</v>
      </c>
      <c r="C21914" s="5" t="s">
        <v>73</v>
      </c>
      <c r="D21914">
        <v>1400.53662109375</v>
      </c>
      <c r="E21914">
        <v>4.5</v>
      </c>
    </row>
    <row r="21915" spans="1:5" x14ac:dyDescent="0.25">
      <c r="A21915" s="1">
        <v>46219</v>
      </c>
      <c r="B21915" s="4">
        <v>0.18079861111111112</v>
      </c>
      <c r="C21915" s="5" t="s">
        <v>73</v>
      </c>
      <c r="D21915">
        <v>1379.1087646484375</v>
      </c>
      <c r="E21915">
        <v>5.6100001335144043</v>
      </c>
    </row>
    <row r="21916" spans="1:5" x14ac:dyDescent="0.25">
      <c r="A21916" s="1">
        <v>46219</v>
      </c>
      <c r="B21916" s="4">
        <v>0.18094907407407407</v>
      </c>
      <c r="C21916" s="5" t="s">
        <v>73</v>
      </c>
      <c r="D21916">
        <v>1398.2098388671875</v>
      </c>
      <c r="E21916">
        <v>7.2300000190734863</v>
      </c>
    </row>
    <row r="21917" spans="1:5" x14ac:dyDescent="0.25">
      <c r="A21917" s="1">
        <v>46219</v>
      </c>
      <c r="B21917" s="4">
        <v>0.18108796296296295</v>
      </c>
      <c r="C21917" s="5" t="s">
        <v>73</v>
      </c>
      <c r="D21917">
        <v>1407.8619384765625</v>
      </c>
      <c r="E21917">
        <v>5.940000057220459</v>
      </c>
    </row>
    <row r="21918" spans="1:5" x14ac:dyDescent="0.25">
      <c r="A21918" s="1">
        <v>46219</v>
      </c>
      <c r="B21918" s="4">
        <v>0.18123842592592593</v>
      </c>
      <c r="C21918" s="5" t="s">
        <v>73</v>
      </c>
      <c r="D21918">
        <v>1408.929931640625</v>
      </c>
      <c r="E21918">
        <v>7.059999942779541</v>
      </c>
    </row>
    <row r="21919" spans="1:5" x14ac:dyDescent="0.25">
      <c r="A21919" s="1">
        <v>46219</v>
      </c>
      <c r="B21919" s="4">
        <v>0.18138888888888888</v>
      </c>
      <c r="C21919" s="5" t="s">
        <v>73</v>
      </c>
      <c r="D21919">
        <v>1406.708984375</v>
      </c>
      <c r="E21919">
        <v>8.2399997711181641</v>
      </c>
    </row>
    <row r="21920" spans="1:5" x14ac:dyDescent="0.25">
      <c r="A21920" s="1">
        <v>46219</v>
      </c>
      <c r="B21920" s="4">
        <v>0.18152777777777779</v>
      </c>
      <c r="C21920" s="5" t="s">
        <v>73</v>
      </c>
      <c r="D21920">
        <v>1407.8092041015625</v>
      </c>
      <c r="E21920">
        <v>7.4899997711181641</v>
      </c>
    </row>
    <row r="21921" spans="1:5" x14ac:dyDescent="0.25">
      <c r="A21921" s="1">
        <v>46219</v>
      </c>
      <c r="B21921" s="4">
        <v>0.18171296296296297</v>
      </c>
      <c r="C21921" s="5" t="s">
        <v>73</v>
      </c>
      <c r="D21921">
        <v>1412.35400390625</v>
      </c>
      <c r="E21921">
        <v>8.8299999237060547</v>
      </c>
    </row>
    <row r="21922" spans="1:5" x14ac:dyDescent="0.25">
      <c r="A21922" s="1">
        <v>46219</v>
      </c>
      <c r="B21922" s="4">
        <v>0.18187500000000001</v>
      </c>
      <c r="C21922" s="5" t="s">
        <v>73</v>
      </c>
      <c r="D21922">
        <v>1408.934814453125</v>
      </c>
      <c r="E21922">
        <v>6.5100002288818359</v>
      </c>
    </row>
    <row r="21923" spans="1:5" x14ac:dyDescent="0.25">
      <c r="A21923" s="1">
        <v>46219</v>
      </c>
      <c r="B21923" s="4">
        <v>0.18202546296296296</v>
      </c>
      <c r="C21923" s="5" t="s">
        <v>73</v>
      </c>
      <c r="D21923">
        <v>1409.58447265625</v>
      </c>
      <c r="E21923">
        <v>8.6899995803833008</v>
      </c>
    </row>
    <row r="21924" spans="1:5" x14ac:dyDescent="0.25">
      <c r="A21924" s="1">
        <v>46219</v>
      </c>
      <c r="B21924" s="4">
        <v>0.18217592592592594</v>
      </c>
      <c r="C21924" s="5" t="s">
        <v>73</v>
      </c>
      <c r="D21924">
        <v>1409.998046875</v>
      </c>
      <c r="E21924">
        <v>8.8999996185302734</v>
      </c>
    </row>
    <row r="21925" spans="1:5" x14ac:dyDescent="0.25">
      <c r="A21925" s="1">
        <v>46219</v>
      </c>
      <c r="B21925" s="4">
        <v>0.18231481481481482</v>
      </c>
      <c r="C21925" s="5" t="s">
        <v>73</v>
      </c>
      <c r="D21925">
        <v>1408.3985595703125</v>
      </c>
      <c r="E21925">
        <v>6.2199997901916504</v>
      </c>
    </row>
    <row r="21926" spans="1:5" x14ac:dyDescent="0.25">
      <c r="A21926" s="1">
        <v>46219</v>
      </c>
      <c r="B21926" s="4">
        <v>0.1824537037037037</v>
      </c>
      <c r="C21926" s="5" t="s">
        <v>73</v>
      </c>
      <c r="D21926">
        <v>1409.12841796875</v>
      </c>
      <c r="E21926">
        <v>5.880000114440918</v>
      </c>
    </row>
    <row r="21927" spans="1:5" x14ac:dyDescent="0.25">
      <c r="A21927" s="1">
        <v>46219</v>
      </c>
      <c r="B21927" s="4">
        <v>0.18260416666666668</v>
      </c>
      <c r="C21927" s="5" t="s">
        <v>73</v>
      </c>
      <c r="D21927">
        <v>1413.5953369140625</v>
      </c>
      <c r="E21927">
        <v>6.4600000381469727</v>
      </c>
    </row>
    <row r="21928" spans="1:5" x14ac:dyDescent="0.25">
      <c r="A21928" s="1">
        <v>46219</v>
      </c>
      <c r="B21928" s="4">
        <v>0.18275462962962963</v>
      </c>
      <c r="C21928" s="5" t="s">
        <v>73</v>
      </c>
      <c r="D21928">
        <v>1415.52587890625</v>
      </c>
      <c r="E21928">
        <v>6.820000171661377</v>
      </c>
    </row>
    <row r="21929" spans="1:5" x14ac:dyDescent="0.25">
      <c r="A21929" s="1">
        <v>46219</v>
      </c>
      <c r="B21929" s="4">
        <v>0.18289351851851851</v>
      </c>
      <c r="C21929" s="5" t="s">
        <v>73</v>
      </c>
      <c r="D21929">
        <v>1413.648193359375</v>
      </c>
      <c r="E21929">
        <v>6.130000114440918</v>
      </c>
    </row>
    <row r="21930" spans="1:5" x14ac:dyDescent="0.25">
      <c r="A21930" s="1">
        <v>46219</v>
      </c>
      <c r="B21930" s="4">
        <v>0.18303240740740739</v>
      </c>
      <c r="C21930" s="5" t="s">
        <v>73</v>
      </c>
      <c r="D21930">
        <v>1417.69189453125</v>
      </c>
      <c r="E21930">
        <v>6.1399998664855957</v>
      </c>
    </row>
    <row r="21931" spans="1:5" x14ac:dyDescent="0.25">
      <c r="A21931" s="1">
        <v>46219</v>
      </c>
      <c r="B21931" s="4">
        <v>0.18318287037037037</v>
      </c>
      <c r="C21931" s="5" t="s">
        <v>73</v>
      </c>
      <c r="D21931">
        <v>1410.865478515625</v>
      </c>
      <c r="E21931">
        <v>5.8400001525878906</v>
      </c>
    </row>
    <row r="21932" spans="1:5" x14ac:dyDescent="0.25">
      <c r="A21932" s="1">
        <v>46219</v>
      </c>
      <c r="B21932" s="4">
        <v>0.18333333333333332</v>
      </c>
      <c r="C21932" s="5" t="s">
        <v>73</v>
      </c>
      <c r="D21932">
        <v>1406.8592529296875</v>
      </c>
      <c r="E21932">
        <v>3.75</v>
      </c>
    </row>
    <row r="21933" spans="1:5" x14ac:dyDescent="0.25">
      <c r="A21933" s="1">
        <v>46219</v>
      </c>
      <c r="B21933" s="4">
        <v>0.1834837962962963</v>
      </c>
      <c r="C21933" s="5" t="s">
        <v>73</v>
      </c>
      <c r="D21933">
        <v>1401.534423828125</v>
      </c>
      <c r="E21933">
        <v>7.130000114440918</v>
      </c>
    </row>
    <row r="21934" spans="1:5" x14ac:dyDescent="0.25">
      <c r="A21934" s="1">
        <v>46219</v>
      </c>
      <c r="B21934" s="4">
        <v>0.18386574074074075</v>
      </c>
      <c r="C21934" s="5" t="s">
        <v>73</v>
      </c>
      <c r="D21934">
        <v>1402.1654052734375</v>
      </c>
      <c r="E21934">
        <v>0.87000000476837158</v>
      </c>
    </row>
    <row r="21935" spans="1:5" x14ac:dyDescent="0.25">
      <c r="A21935" s="1">
        <v>46219</v>
      </c>
      <c r="B21935" s="4">
        <v>0.18400462962962963</v>
      </c>
      <c r="C21935" s="5" t="s">
        <v>73</v>
      </c>
      <c r="D21935">
        <v>1396.47265625</v>
      </c>
      <c r="E21935">
        <v>8.2299995422363281</v>
      </c>
    </row>
    <row r="21936" spans="1:5" x14ac:dyDescent="0.25">
      <c r="A21936" s="1">
        <v>46219</v>
      </c>
      <c r="B21936" s="4">
        <v>0.18415509259259261</v>
      </c>
      <c r="C21936" s="5" t="s">
        <v>73</v>
      </c>
      <c r="D21936">
        <v>1401.7471923828125</v>
      </c>
      <c r="E21936">
        <v>6.7899999618530273</v>
      </c>
    </row>
    <row r="21937" spans="1:5" x14ac:dyDescent="0.25">
      <c r="A21937" s="1">
        <v>46219</v>
      </c>
      <c r="B21937" s="4">
        <v>0.18430555555555556</v>
      </c>
      <c r="C21937" s="5" t="s">
        <v>73</v>
      </c>
      <c r="D21937">
        <v>1404.221923828125</v>
      </c>
      <c r="E21937">
        <v>6.9200000762939453</v>
      </c>
    </row>
    <row r="21938" spans="1:5" x14ac:dyDescent="0.25">
      <c r="A21938" s="1">
        <v>46219</v>
      </c>
      <c r="B21938" s="4">
        <v>0.18444444444444444</v>
      </c>
      <c r="C21938" s="5" t="s">
        <v>73</v>
      </c>
      <c r="D21938">
        <v>1401.767578125</v>
      </c>
      <c r="E21938">
        <v>9.9200000762939453</v>
      </c>
    </row>
    <row r="21939" spans="1:5" x14ac:dyDescent="0.25">
      <c r="A21939" s="1">
        <v>46219</v>
      </c>
      <c r="B21939" s="4">
        <v>0.18459490740740742</v>
      </c>
      <c r="C21939" s="5" t="s">
        <v>73</v>
      </c>
      <c r="D21939">
        <v>1408.92236328125</v>
      </c>
      <c r="E21939">
        <v>8.5399999618530273</v>
      </c>
    </row>
    <row r="21940" spans="1:5" x14ac:dyDescent="0.25">
      <c r="A21940" s="1">
        <v>46219</v>
      </c>
      <c r="B21940" s="4">
        <v>0.1847337962962963</v>
      </c>
      <c r="C21940" s="5" t="s">
        <v>73</v>
      </c>
      <c r="D21940">
        <v>1416.06494140625</v>
      </c>
      <c r="E21940">
        <v>7.8499999046325684</v>
      </c>
    </row>
    <row r="21941" spans="1:5" x14ac:dyDescent="0.25">
      <c r="A21941" s="1">
        <v>46219</v>
      </c>
      <c r="B21941" s="4">
        <v>0.18487268518518518</v>
      </c>
      <c r="C21941" s="5" t="s">
        <v>73</v>
      </c>
      <c r="D21941">
        <v>1414.8416748046875</v>
      </c>
      <c r="E21941">
        <v>8.5100002288818359</v>
      </c>
    </row>
    <row r="21942" spans="1:5" x14ac:dyDescent="0.25">
      <c r="A21942" s="1">
        <v>46219</v>
      </c>
      <c r="B21942" s="4">
        <v>0.18502314814814816</v>
      </c>
      <c r="C21942" s="5" t="s">
        <v>73</v>
      </c>
      <c r="D21942">
        <v>1411.429443359375</v>
      </c>
      <c r="E21942">
        <v>9.3599996566772461</v>
      </c>
    </row>
    <row r="21943" spans="1:5" x14ac:dyDescent="0.25">
      <c r="A21943" s="1">
        <v>46219</v>
      </c>
      <c r="B21943" s="4">
        <v>0.18517361111111111</v>
      </c>
      <c r="C21943" s="5" t="s">
        <v>73</v>
      </c>
      <c r="D21943">
        <v>1409.7720947265625</v>
      </c>
      <c r="E21943">
        <v>7.4200000762939453</v>
      </c>
    </row>
    <row r="21944" spans="1:5" x14ac:dyDescent="0.25">
      <c r="A21944" s="1">
        <v>46219</v>
      </c>
      <c r="B21944" s="4">
        <v>0.18531249999999999</v>
      </c>
      <c r="C21944" s="5" t="s">
        <v>73</v>
      </c>
      <c r="D21944">
        <v>1409.115966796875</v>
      </c>
      <c r="E21944">
        <v>2.3900001049041748</v>
      </c>
    </row>
    <row r="21945" spans="1:5" x14ac:dyDescent="0.25">
      <c r="A21945" s="1">
        <v>46219</v>
      </c>
      <c r="B21945" s="4">
        <v>0.18569444444444444</v>
      </c>
      <c r="C21945" s="5" t="s">
        <v>73</v>
      </c>
      <c r="D21945">
        <v>1409.115966796875</v>
      </c>
      <c r="E21945">
        <v>1.3799999952316284</v>
      </c>
    </row>
    <row r="21946" spans="1:5" x14ac:dyDescent="0.25">
      <c r="A21946" s="1">
        <v>46219</v>
      </c>
      <c r="B21946" s="4">
        <v>0.18583333333333332</v>
      </c>
      <c r="C21946" s="5" t="s">
        <v>73</v>
      </c>
      <c r="D21946">
        <v>1409.115966796875</v>
      </c>
      <c r="E21946">
        <v>0.74000000953674316</v>
      </c>
    </row>
    <row r="21947" spans="1:5" x14ac:dyDescent="0.25">
      <c r="A21947" s="1">
        <v>46219</v>
      </c>
      <c r="B21947" s="4">
        <v>0.1859837962962963</v>
      </c>
      <c r="C21947" s="5" t="s">
        <v>73</v>
      </c>
      <c r="D21947">
        <v>1409.115966796875</v>
      </c>
      <c r="E21947">
        <v>0.10999999940395355</v>
      </c>
    </row>
    <row r="21948" spans="1:5" x14ac:dyDescent="0.25">
      <c r="A21948" s="1">
        <v>46219</v>
      </c>
      <c r="B21948" s="4">
        <v>0.1887962962962963</v>
      </c>
      <c r="C21948" s="5" t="s">
        <v>73</v>
      </c>
      <c r="D21948">
        <v>1255.6861572265625</v>
      </c>
      <c r="E21948">
        <v>8.3999996185302734</v>
      </c>
    </row>
    <row r="21949" spans="1:5" x14ac:dyDescent="0.25">
      <c r="A21949" s="1">
        <v>46219</v>
      </c>
      <c r="B21949" s="4">
        <v>0.18944444444444444</v>
      </c>
      <c r="C21949" s="5" t="s">
        <v>73</v>
      </c>
      <c r="D21949">
        <v>1306.8394775390625</v>
      </c>
      <c r="E21949">
        <v>4.7800002098083496</v>
      </c>
    </row>
    <row r="21950" spans="1:5" x14ac:dyDescent="0.25">
      <c r="A21950" s="1">
        <v>46219</v>
      </c>
      <c r="B21950" s="4">
        <v>0.18959490740740742</v>
      </c>
      <c r="C21950" s="5" t="s">
        <v>73</v>
      </c>
      <c r="D21950">
        <v>1373.28515625</v>
      </c>
      <c r="E21950">
        <v>5.3600001335144043</v>
      </c>
    </row>
    <row r="21951" spans="1:5" x14ac:dyDescent="0.25">
      <c r="A21951" s="1">
        <v>46219</v>
      </c>
      <c r="B21951" s="4">
        <v>0.18974537037037037</v>
      </c>
      <c r="C21951" s="5" t="s">
        <v>73</v>
      </c>
      <c r="D21951">
        <v>1387.562744140625</v>
      </c>
      <c r="E21951">
        <v>10.989999771118164</v>
      </c>
    </row>
    <row r="21952" spans="1:5" x14ac:dyDescent="0.25">
      <c r="A21952" s="1">
        <v>46219</v>
      </c>
      <c r="B21952" s="4">
        <v>0.18988425925925925</v>
      </c>
      <c r="C21952" s="5" t="s">
        <v>73</v>
      </c>
      <c r="D21952">
        <v>1398.28515625</v>
      </c>
      <c r="E21952">
        <v>5.380000114440918</v>
      </c>
    </row>
    <row r="21953" spans="1:5" x14ac:dyDescent="0.25">
      <c r="A21953" s="1">
        <v>46219</v>
      </c>
      <c r="B21953" s="4">
        <v>0.19003472222222223</v>
      </c>
      <c r="C21953" s="5" t="s">
        <v>73</v>
      </c>
      <c r="D21953">
        <v>1401.77001953125</v>
      </c>
      <c r="E21953">
        <v>8.9499998092651367</v>
      </c>
    </row>
    <row r="21954" spans="1:5" x14ac:dyDescent="0.25">
      <c r="A21954" s="1">
        <v>46219</v>
      </c>
      <c r="B21954" s="4">
        <v>0.19017361111111111</v>
      </c>
      <c r="C21954" s="5" t="s">
        <v>73</v>
      </c>
      <c r="D21954">
        <v>1406.3978271484375</v>
      </c>
      <c r="E21954">
        <v>6.179999828338623</v>
      </c>
    </row>
    <row r="21955" spans="1:5" x14ac:dyDescent="0.25">
      <c r="A21955" s="1">
        <v>46219</v>
      </c>
      <c r="B21955" s="4">
        <v>0.1903125</v>
      </c>
      <c r="C21955" s="5" t="s">
        <v>73</v>
      </c>
      <c r="D21955">
        <v>1404.1363525390625</v>
      </c>
      <c r="E21955">
        <v>8.2799997329711914</v>
      </c>
    </row>
    <row r="21956" spans="1:5" x14ac:dyDescent="0.25">
      <c r="A21956" s="1">
        <v>46219</v>
      </c>
      <c r="B21956" s="4">
        <v>0.19046296296296297</v>
      </c>
      <c r="C21956" s="5" t="s">
        <v>73</v>
      </c>
      <c r="D21956">
        <v>1407.02734375</v>
      </c>
      <c r="E21956">
        <v>8.9600000381469727</v>
      </c>
    </row>
    <row r="21957" spans="1:5" x14ac:dyDescent="0.25">
      <c r="A21957" s="1">
        <v>46219</v>
      </c>
      <c r="B21957" s="4">
        <v>0.19060185185185186</v>
      </c>
      <c r="C21957" s="5" t="s">
        <v>73</v>
      </c>
      <c r="D21957">
        <v>1403.85302734375</v>
      </c>
      <c r="E21957">
        <v>8.6700000762939453</v>
      </c>
    </row>
    <row r="21958" spans="1:5" x14ac:dyDescent="0.25">
      <c r="A21958" s="1">
        <v>46219</v>
      </c>
      <c r="B21958" s="4">
        <v>0.19075231481481481</v>
      </c>
      <c r="C21958" s="5" t="s">
        <v>73</v>
      </c>
      <c r="D21958">
        <v>1406.1898193359375</v>
      </c>
      <c r="E21958">
        <v>9.1000003814697266</v>
      </c>
    </row>
    <row r="21959" spans="1:5" x14ac:dyDescent="0.25">
      <c r="A21959" s="1">
        <v>46219</v>
      </c>
      <c r="B21959" s="4">
        <v>0.19089120370370372</v>
      </c>
      <c r="C21959" s="5" t="s">
        <v>73</v>
      </c>
      <c r="D21959">
        <v>1405.04150390625</v>
      </c>
      <c r="E21959">
        <v>8.8100004196166992</v>
      </c>
    </row>
    <row r="21960" spans="1:5" x14ac:dyDescent="0.25">
      <c r="A21960" s="1">
        <v>46219</v>
      </c>
      <c r="B21960" s="4">
        <v>0.19104166666666667</v>
      </c>
      <c r="C21960" s="5" t="s">
        <v>73</v>
      </c>
      <c r="D21960">
        <v>1404.88623046875</v>
      </c>
      <c r="E21960">
        <v>8.5500001907348633</v>
      </c>
    </row>
    <row r="21961" spans="1:5" x14ac:dyDescent="0.25">
      <c r="A21961" s="1">
        <v>46219</v>
      </c>
      <c r="B21961" s="4">
        <v>0.19119212962962964</v>
      </c>
      <c r="C21961" s="5" t="s">
        <v>73</v>
      </c>
      <c r="D21961">
        <v>1408.1728515625</v>
      </c>
      <c r="E21961">
        <v>8.3599996566772461</v>
      </c>
    </row>
    <row r="21962" spans="1:5" x14ac:dyDescent="0.25">
      <c r="A21962" s="1">
        <v>46219</v>
      </c>
      <c r="B21962" s="4">
        <v>0.19134259259259259</v>
      </c>
      <c r="C21962" s="5" t="s">
        <v>73</v>
      </c>
      <c r="D21962">
        <v>1408.9251708984375</v>
      </c>
      <c r="E21962">
        <v>9.6899995803833008</v>
      </c>
    </row>
    <row r="21963" spans="1:5" x14ac:dyDescent="0.25">
      <c r="A21963" s="1">
        <v>46219</v>
      </c>
      <c r="B21963" s="4">
        <v>0.19160879629629629</v>
      </c>
      <c r="C21963" s="5" t="s">
        <v>73</v>
      </c>
      <c r="D21963">
        <v>1411.19140625</v>
      </c>
      <c r="E21963">
        <v>11.220000267028809</v>
      </c>
    </row>
    <row r="21964" spans="1:5" x14ac:dyDescent="0.25">
      <c r="A21964" s="1">
        <v>46219</v>
      </c>
      <c r="B21964" s="4">
        <v>0.1917824074074074</v>
      </c>
      <c r="C21964" s="5" t="s">
        <v>73</v>
      </c>
      <c r="D21964">
        <v>1393.1507568359375</v>
      </c>
      <c r="E21964">
        <v>12.399999618530273</v>
      </c>
    </row>
    <row r="21965" spans="1:5" x14ac:dyDescent="0.25">
      <c r="A21965" s="1">
        <v>46219</v>
      </c>
      <c r="B21965" s="4">
        <v>0.19192129629629628</v>
      </c>
      <c r="C21965" s="5" t="s">
        <v>73</v>
      </c>
      <c r="D21965">
        <v>1410.5697021484375</v>
      </c>
      <c r="E21965">
        <v>8.4899997711181641</v>
      </c>
    </row>
    <row r="21966" spans="1:5" x14ac:dyDescent="0.25">
      <c r="A21966" s="1">
        <v>46219</v>
      </c>
      <c r="B21966" s="4">
        <v>0.19206018518518519</v>
      </c>
      <c r="C21966" s="5" t="s">
        <v>73</v>
      </c>
      <c r="D21966">
        <v>1409.73974609375</v>
      </c>
      <c r="E21966">
        <v>8.4899997711181641</v>
      </c>
    </row>
    <row r="21967" spans="1:5" x14ac:dyDescent="0.25">
      <c r="A21967" s="1">
        <v>46219</v>
      </c>
      <c r="B21967" s="4">
        <v>0.19221064814814814</v>
      </c>
      <c r="C21967" s="5" t="s">
        <v>73</v>
      </c>
      <c r="D21967">
        <v>1409.9053955078125</v>
      </c>
      <c r="E21967">
        <v>9</v>
      </c>
    </row>
    <row r="21968" spans="1:5" x14ac:dyDescent="0.25">
      <c r="A21968" s="1">
        <v>46219</v>
      </c>
      <c r="B21968" s="4">
        <v>0.19238425925925925</v>
      </c>
      <c r="C21968" s="5" t="s">
        <v>73</v>
      </c>
      <c r="D21968">
        <v>1393.742431640625</v>
      </c>
      <c r="E21968">
        <v>12.619999885559082</v>
      </c>
    </row>
    <row r="21969" spans="1:5" x14ac:dyDescent="0.25">
      <c r="A21969" s="1">
        <v>46219</v>
      </c>
      <c r="B21969" s="4">
        <v>0.19252314814814814</v>
      </c>
      <c r="C21969" s="5" t="s">
        <v>73</v>
      </c>
      <c r="D21969">
        <v>1410.9832763671875</v>
      </c>
      <c r="E21969">
        <v>7.190000057220459</v>
      </c>
    </row>
    <row r="21970" spans="1:5" x14ac:dyDescent="0.25">
      <c r="A21970" s="1">
        <v>46219</v>
      </c>
      <c r="B21970" s="4">
        <v>0.19268518518518518</v>
      </c>
      <c r="C21970" s="5" t="s">
        <v>73</v>
      </c>
      <c r="D21970">
        <v>1400.4688720703125</v>
      </c>
      <c r="E21970">
        <v>12</v>
      </c>
    </row>
    <row r="21971" spans="1:5" x14ac:dyDescent="0.25">
      <c r="A21971" s="1">
        <v>46219</v>
      </c>
      <c r="B21971" s="4">
        <v>0.19283564814814816</v>
      </c>
      <c r="C21971" s="5" t="s">
        <v>73</v>
      </c>
      <c r="D21971">
        <v>1403.6827392578125</v>
      </c>
      <c r="E21971">
        <v>8.7100000381469727</v>
      </c>
    </row>
    <row r="21972" spans="1:5" x14ac:dyDescent="0.25">
      <c r="A21972" s="1">
        <v>46219</v>
      </c>
      <c r="B21972" s="4">
        <v>0.19297453703703704</v>
      </c>
      <c r="C21972" s="5" t="s">
        <v>73</v>
      </c>
      <c r="D21972">
        <v>1408.61669921875</v>
      </c>
      <c r="E21972">
        <v>7.8600001335144043</v>
      </c>
    </row>
    <row r="21973" spans="1:5" x14ac:dyDescent="0.25">
      <c r="A21973" s="1">
        <v>46219</v>
      </c>
      <c r="B21973" s="4">
        <v>0.19312499999999999</v>
      </c>
      <c r="C21973" s="5" t="s">
        <v>73</v>
      </c>
      <c r="D21973">
        <v>1405.7086181640625</v>
      </c>
      <c r="E21973">
        <v>8.6000003814697266</v>
      </c>
    </row>
    <row r="21974" spans="1:5" x14ac:dyDescent="0.25">
      <c r="A21974" s="1">
        <v>46219</v>
      </c>
      <c r="B21974" s="4">
        <v>0.1932638888888889</v>
      </c>
      <c r="C21974" s="5" t="s">
        <v>73</v>
      </c>
      <c r="D21974">
        <v>1405.4600830078125</v>
      </c>
      <c r="E21974">
        <v>5.7899999618530273</v>
      </c>
    </row>
    <row r="21975" spans="1:5" x14ac:dyDescent="0.25">
      <c r="A21975" s="1">
        <v>46219</v>
      </c>
      <c r="B21975" s="4">
        <v>0.19341435185185185</v>
      </c>
      <c r="C21975" s="5" t="s">
        <v>73</v>
      </c>
      <c r="D21975">
        <v>1388.322021484375</v>
      </c>
      <c r="E21975">
        <v>6.059999942779541</v>
      </c>
    </row>
    <row r="21976" spans="1:5" x14ac:dyDescent="0.25">
      <c r="A21976" s="1">
        <v>46219</v>
      </c>
      <c r="B21976" s="4">
        <v>0.19356481481481483</v>
      </c>
      <c r="C21976" s="5" t="s">
        <v>73</v>
      </c>
      <c r="D21976">
        <v>1408.9249267578125</v>
      </c>
      <c r="E21976">
        <v>7.5999999046325684</v>
      </c>
    </row>
    <row r="21977" spans="1:5" x14ac:dyDescent="0.25">
      <c r="A21977" s="1">
        <v>46219</v>
      </c>
      <c r="B21977" s="4">
        <v>0.19372685185185184</v>
      </c>
      <c r="C21977" s="5" t="s">
        <v>73</v>
      </c>
      <c r="D21977">
        <v>1411.660400390625</v>
      </c>
      <c r="E21977">
        <v>6.9000000953674316</v>
      </c>
    </row>
    <row r="21978" spans="1:5" x14ac:dyDescent="0.25">
      <c r="A21978" s="1">
        <v>46219</v>
      </c>
      <c r="B21978" s="4">
        <v>0.19386574074074073</v>
      </c>
      <c r="C21978" s="5" t="s">
        <v>73</v>
      </c>
      <c r="D21978">
        <v>1398.89453125</v>
      </c>
      <c r="E21978">
        <v>9.0200004577636719</v>
      </c>
    </row>
    <row r="21979" spans="1:5" x14ac:dyDescent="0.25">
      <c r="A21979" s="1">
        <v>46219</v>
      </c>
      <c r="B21979" s="4">
        <v>0.19400462962962964</v>
      </c>
      <c r="C21979" s="5" t="s">
        <v>73</v>
      </c>
      <c r="D21979">
        <v>1402.1534423828125</v>
      </c>
      <c r="E21979">
        <v>7.690000057220459</v>
      </c>
    </row>
    <row r="21980" spans="1:5" x14ac:dyDescent="0.25">
      <c r="A21980" s="1">
        <v>46219</v>
      </c>
      <c r="B21980" s="4">
        <v>0.19415509259259259</v>
      </c>
      <c r="C21980" s="5" t="s">
        <v>73</v>
      </c>
      <c r="D21980">
        <v>1412.4273681640625</v>
      </c>
      <c r="E21980">
        <v>7.429999828338623</v>
      </c>
    </row>
    <row r="21981" spans="1:5" x14ac:dyDescent="0.25">
      <c r="A21981" s="1">
        <v>46219</v>
      </c>
      <c r="B21981" s="4">
        <v>0.19486111111111112</v>
      </c>
      <c r="C21981" s="5" t="s">
        <v>73</v>
      </c>
      <c r="D21981">
        <v>1405.4150390625</v>
      </c>
      <c r="E21981">
        <v>6.0100002288818359</v>
      </c>
    </row>
    <row r="21982" spans="1:5" x14ac:dyDescent="0.25">
      <c r="A21982" s="1">
        <v>46219</v>
      </c>
      <c r="B21982" s="4">
        <v>0.19519675925925925</v>
      </c>
      <c r="C21982" s="5" t="s">
        <v>73</v>
      </c>
      <c r="D21982">
        <v>1390.0673828125</v>
      </c>
      <c r="E21982">
        <v>11.630000114440918</v>
      </c>
    </row>
    <row r="21983" spans="1:5" x14ac:dyDescent="0.25">
      <c r="A21983" s="1">
        <v>46219</v>
      </c>
      <c r="B21983" s="4">
        <v>0.19534722222222223</v>
      </c>
      <c r="C21983" s="5" t="s">
        <v>73</v>
      </c>
      <c r="D21983">
        <v>1383.949951171875</v>
      </c>
      <c r="E21983">
        <v>8.0699996948242188</v>
      </c>
    </row>
    <row r="21984" spans="1:5" x14ac:dyDescent="0.25">
      <c r="A21984" s="1">
        <v>46219</v>
      </c>
      <c r="B21984" s="4">
        <v>0.19562499999999999</v>
      </c>
      <c r="C21984" s="5" t="s">
        <v>73</v>
      </c>
      <c r="D21984">
        <v>1401.06787109375</v>
      </c>
      <c r="E21984">
        <v>9.1099996566772461</v>
      </c>
    </row>
    <row r="21985" spans="1:5" x14ac:dyDescent="0.25">
      <c r="A21985" s="1">
        <v>46219</v>
      </c>
      <c r="B21985" s="4">
        <v>0.19577546296296297</v>
      </c>
      <c r="C21985" s="5" t="s">
        <v>73</v>
      </c>
      <c r="D21985">
        <v>1405.5029296875</v>
      </c>
      <c r="E21985">
        <v>9.5399999618530273</v>
      </c>
    </row>
    <row r="21986" spans="1:5" x14ac:dyDescent="0.25">
      <c r="A21986" s="1">
        <v>46219</v>
      </c>
      <c r="B21986" s="4">
        <v>0.19591435185185185</v>
      </c>
      <c r="C21986" s="5" t="s">
        <v>73</v>
      </c>
      <c r="D21986">
        <v>1403.7933349609375</v>
      </c>
      <c r="E21986">
        <v>9.630000114440918</v>
      </c>
    </row>
    <row r="21987" spans="1:5" x14ac:dyDescent="0.25">
      <c r="A21987" s="1">
        <v>46219</v>
      </c>
      <c r="B21987" s="4">
        <v>0.19605324074074074</v>
      </c>
      <c r="C21987" s="5" t="s">
        <v>73</v>
      </c>
      <c r="D21987">
        <v>1404.12451171875</v>
      </c>
      <c r="E21987">
        <v>9.8299999237060547</v>
      </c>
    </row>
    <row r="21988" spans="1:5" x14ac:dyDescent="0.25">
      <c r="A21988" s="1">
        <v>46219</v>
      </c>
      <c r="B21988" s="4">
        <v>0.19626157407407407</v>
      </c>
      <c r="C21988" s="5" t="s">
        <v>73</v>
      </c>
      <c r="D21988">
        <v>1405.7763671875</v>
      </c>
      <c r="E21988">
        <v>7.2199997901916504</v>
      </c>
    </row>
    <row r="21989" spans="1:5" x14ac:dyDescent="0.25">
      <c r="A21989" s="1">
        <v>46219</v>
      </c>
      <c r="B21989" s="4">
        <v>0.19646990740740741</v>
      </c>
      <c r="C21989" s="5" t="s">
        <v>73</v>
      </c>
      <c r="D21989">
        <v>1405.0545654296875</v>
      </c>
      <c r="E21989">
        <v>8.1599998474121094</v>
      </c>
    </row>
    <row r="21990" spans="1:5" x14ac:dyDescent="0.25">
      <c r="A21990" s="1">
        <v>46219</v>
      </c>
      <c r="B21990" s="4">
        <v>0.19662037037037036</v>
      </c>
      <c r="C21990" s="5" t="s">
        <v>73</v>
      </c>
      <c r="D21990">
        <v>1405.1290283203125</v>
      </c>
      <c r="E21990">
        <v>8.1999998092651367</v>
      </c>
    </row>
    <row r="21991" spans="1:5" x14ac:dyDescent="0.25">
      <c r="A21991" s="1">
        <v>46219</v>
      </c>
      <c r="B21991" s="4">
        <v>0.19675925925925927</v>
      </c>
      <c r="C21991" s="5" t="s">
        <v>73</v>
      </c>
      <c r="D21991">
        <v>1407.4959716796875</v>
      </c>
      <c r="E21991">
        <v>8.0500001907348633</v>
      </c>
    </row>
    <row r="21992" spans="1:5" x14ac:dyDescent="0.25">
      <c r="A21992" s="1">
        <v>46219</v>
      </c>
      <c r="B21992" s="4">
        <v>0.19690972222222222</v>
      </c>
      <c r="C21992" s="5" t="s">
        <v>73</v>
      </c>
      <c r="D21992">
        <v>1405.5904541015625</v>
      </c>
      <c r="E21992">
        <v>8.4700002670288086</v>
      </c>
    </row>
    <row r="21993" spans="1:5" x14ac:dyDescent="0.25">
      <c r="A21993" s="1">
        <v>46219</v>
      </c>
      <c r="B21993" s="4">
        <v>0.1970486111111111</v>
      </c>
      <c r="C21993" s="5" t="s">
        <v>73</v>
      </c>
      <c r="D21993">
        <v>1405.508056640625</v>
      </c>
      <c r="E21993">
        <v>7.8499999046325684</v>
      </c>
    </row>
    <row r="21994" spans="1:5" x14ac:dyDescent="0.25">
      <c r="A21994" s="1">
        <v>46219</v>
      </c>
      <c r="B21994" s="4">
        <v>0.19719907407407408</v>
      </c>
      <c r="C21994" s="5" t="s">
        <v>73</v>
      </c>
      <c r="D21994">
        <v>1407.5408935546875</v>
      </c>
      <c r="E21994">
        <v>8.6999998092651367</v>
      </c>
    </row>
    <row r="21995" spans="1:5" x14ac:dyDescent="0.25">
      <c r="A21995" s="1">
        <v>46219</v>
      </c>
      <c r="B21995" s="4">
        <v>0.19733796296296297</v>
      </c>
      <c r="C21995" s="5" t="s">
        <v>73</v>
      </c>
      <c r="D21995">
        <v>1408.6290283203125</v>
      </c>
      <c r="E21995">
        <v>8.0500001907348633</v>
      </c>
    </row>
    <row r="21996" spans="1:5" x14ac:dyDescent="0.25">
      <c r="A21996" s="1">
        <v>46219</v>
      </c>
      <c r="B21996" s="4">
        <v>0.19751157407407408</v>
      </c>
      <c r="C21996" s="5" t="s">
        <v>73</v>
      </c>
      <c r="D21996">
        <v>1409.9554443359375</v>
      </c>
      <c r="E21996">
        <v>8.7600002288818359</v>
      </c>
    </row>
    <row r="21997" spans="1:5" x14ac:dyDescent="0.25">
      <c r="A21997" s="1">
        <v>46219</v>
      </c>
      <c r="B21997" s="4">
        <v>0.19765046296296296</v>
      </c>
      <c r="C21997" s="5" t="s">
        <v>73</v>
      </c>
      <c r="D21997">
        <v>1407.47607421875</v>
      </c>
      <c r="E21997">
        <v>6.9099998474121094</v>
      </c>
    </row>
    <row r="21998" spans="1:5" x14ac:dyDescent="0.25">
      <c r="A21998" s="1">
        <v>46219</v>
      </c>
      <c r="B21998" s="4">
        <v>0.19780092592592594</v>
      </c>
      <c r="C21998" s="5" t="s">
        <v>73</v>
      </c>
      <c r="D21998">
        <v>1409.78466796875</v>
      </c>
      <c r="E21998">
        <v>7.940000057220459</v>
      </c>
    </row>
    <row r="21999" spans="1:5" x14ac:dyDescent="0.25">
      <c r="A21999" s="1">
        <v>46219</v>
      </c>
      <c r="B21999" s="4">
        <v>0.19793981481481482</v>
      </c>
      <c r="C21999" s="5" t="s">
        <v>73</v>
      </c>
      <c r="D21999">
        <v>1411.539794921875</v>
      </c>
      <c r="E21999">
        <v>8.0500001907348633</v>
      </c>
    </row>
    <row r="22000" spans="1:5" x14ac:dyDescent="0.25">
      <c r="A22000" s="1">
        <v>46219</v>
      </c>
      <c r="B22000" s="4">
        <v>0.19809027777777777</v>
      </c>
      <c r="C22000" s="5" t="s">
        <v>73</v>
      </c>
      <c r="D22000">
        <v>1412.978759765625</v>
      </c>
      <c r="E22000">
        <v>7.6999998092651367</v>
      </c>
    </row>
    <row r="22001" spans="1:5" x14ac:dyDescent="0.25">
      <c r="A22001" s="1">
        <v>46219</v>
      </c>
      <c r="B22001" s="4">
        <v>0.19822916666666668</v>
      </c>
      <c r="C22001" s="5" t="s">
        <v>73</v>
      </c>
      <c r="D22001">
        <v>1408.9849853515625</v>
      </c>
      <c r="E22001">
        <v>7.5799999237060547</v>
      </c>
    </row>
    <row r="22002" spans="1:5" x14ac:dyDescent="0.25">
      <c r="A22002" s="1">
        <v>46219</v>
      </c>
      <c r="B22002" s="4">
        <v>0.19837962962962963</v>
      </c>
      <c r="C22002" s="5" t="s">
        <v>73</v>
      </c>
      <c r="D22002">
        <v>1412.9462890625</v>
      </c>
      <c r="E22002">
        <v>8.4600000381469727</v>
      </c>
    </row>
    <row r="22003" spans="1:5" x14ac:dyDescent="0.25">
      <c r="A22003" s="1">
        <v>46219</v>
      </c>
      <c r="B22003" s="4">
        <v>0.19855324074074074</v>
      </c>
      <c r="C22003" s="5" t="s">
        <v>73</v>
      </c>
      <c r="D22003">
        <v>1413.97900390625</v>
      </c>
      <c r="E22003">
        <v>8.9700002670288086</v>
      </c>
    </row>
    <row r="22004" spans="1:5" x14ac:dyDescent="0.25">
      <c r="A22004" s="1">
        <v>46219</v>
      </c>
      <c r="B22004" s="4">
        <v>0.19873842592592592</v>
      </c>
      <c r="C22004" s="5" t="s">
        <v>73</v>
      </c>
      <c r="D22004">
        <v>1401.128173828125</v>
      </c>
      <c r="E22004">
        <v>13.359999656677246</v>
      </c>
    </row>
    <row r="22005" spans="1:5" x14ac:dyDescent="0.25">
      <c r="A22005" s="1">
        <v>46219</v>
      </c>
      <c r="B22005" s="4">
        <v>0.19887731481481483</v>
      </c>
      <c r="C22005" s="5" t="s">
        <v>73</v>
      </c>
      <c r="D22005">
        <v>1408.7745361328125</v>
      </c>
      <c r="E22005">
        <v>8.6499996185302734</v>
      </c>
    </row>
    <row r="22006" spans="1:5" x14ac:dyDescent="0.25">
      <c r="A22006" s="1">
        <v>46219</v>
      </c>
      <c r="B22006" s="4">
        <v>0.19902777777777778</v>
      </c>
      <c r="C22006" s="5" t="s">
        <v>73</v>
      </c>
      <c r="D22006">
        <v>1412.510009765625</v>
      </c>
      <c r="E22006">
        <v>8.8500003814697266</v>
      </c>
    </row>
    <row r="22007" spans="1:5" x14ac:dyDescent="0.25">
      <c r="A22007" s="1">
        <v>46219</v>
      </c>
      <c r="B22007" s="4">
        <v>0.19917824074074075</v>
      </c>
      <c r="C22007" s="5" t="s">
        <v>73</v>
      </c>
      <c r="D22007">
        <v>1410.23095703125</v>
      </c>
      <c r="E22007">
        <v>9.7399997711181641</v>
      </c>
    </row>
    <row r="22008" spans="1:5" x14ac:dyDescent="0.25">
      <c r="A22008" s="1">
        <v>46219</v>
      </c>
      <c r="B22008" s="4">
        <v>0.19931712962962964</v>
      </c>
      <c r="C22008" s="5" t="s">
        <v>73</v>
      </c>
      <c r="D22008">
        <v>1410.11083984375</v>
      </c>
      <c r="E22008">
        <v>7.3600001335144043</v>
      </c>
    </row>
    <row r="22009" spans="1:5" x14ac:dyDescent="0.25">
      <c r="A22009" s="1">
        <v>46219</v>
      </c>
      <c r="B22009" s="4">
        <v>0.19946759259259259</v>
      </c>
      <c r="C22009" s="5" t="s">
        <v>73</v>
      </c>
      <c r="D22009">
        <v>1412.8485107421875</v>
      </c>
      <c r="E22009">
        <v>10.100000381469727</v>
      </c>
    </row>
    <row r="22010" spans="1:5" x14ac:dyDescent="0.25">
      <c r="A22010" s="1">
        <v>46219</v>
      </c>
      <c r="B22010" s="4">
        <v>0.19961805555555556</v>
      </c>
      <c r="C22010" s="5" t="s">
        <v>73</v>
      </c>
      <c r="D22010">
        <v>1411.37939453125</v>
      </c>
      <c r="E22010">
        <v>8.0799999237060547</v>
      </c>
    </row>
    <row r="22011" spans="1:5" x14ac:dyDescent="0.25">
      <c r="A22011" s="1">
        <v>46219</v>
      </c>
      <c r="B22011" s="4">
        <v>0.19988425925925926</v>
      </c>
      <c r="C22011" s="5" t="s">
        <v>73</v>
      </c>
      <c r="D22011">
        <v>1404.510009765625</v>
      </c>
      <c r="E22011">
        <v>9.4600000381469727</v>
      </c>
    </row>
    <row r="22012" spans="1:5" x14ac:dyDescent="0.25">
      <c r="A22012" s="1">
        <v>46219</v>
      </c>
      <c r="B22012" s="4">
        <v>0.20004629629629631</v>
      </c>
      <c r="C22012" s="5" t="s">
        <v>73</v>
      </c>
      <c r="D22012">
        <v>1407.8948974609375</v>
      </c>
      <c r="E22012">
        <v>9.75</v>
      </c>
    </row>
    <row r="22013" spans="1:5" x14ac:dyDescent="0.25">
      <c r="A22013" s="1">
        <v>46219</v>
      </c>
      <c r="B22013" s="4">
        <v>0.20018518518518519</v>
      </c>
      <c r="C22013" s="5" t="s">
        <v>73</v>
      </c>
      <c r="D22013">
        <v>1404.0416259765625</v>
      </c>
      <c r="E22013">
        <v>6.2800002098083496</v>
      </c>
    </row>
    <row r="22014" spans="1:5" x14ac:dyDescent="0.25">
      <c r="A22014" s="1">
        <v>46219</v>
      </c>
      <c r="B22014" s="4">
        <v>0.20032407407407407</v>
      </c>
      <c r="C22014" s="5" t="s">
        <v>73</v>
      </c>
      <c r="D22014">
        <v>1409.63671875</v>
      </c>
      <c r="E22014">
        <v>9.9099998474121094</v>
      </c>
    </row>
    <row r="22015" spans="1:5" x14ac:dyDescent="0.25">
      <c r="A22015" s="1">
        <v>46219</v>
      </c>
      <c r="B22015" s="4">
        <v>0.20059027777777777</v>
      </c>
      <c r="C22015" s="5" t="s">
        <v>73</v>
      </c>
      <c r="D22015">
        <v>1405.1241455078125</v>
      </c>
      <c r="E22015">
        <v>8.4799995422363281</v>
      </c>
    </row>
    <row r="22016" spans="1:5" x14ac:dyDescent="0.25">
      <c r="A22016" s="1">
        <v>46219</v>
      </c>
      <c r="B22016" s="4">
        <v>0.20074074074074075</v>
      </c>
      <c r="C22016" s="5" t="s">
        <v>73</v>
      </c>
      <c r="D22016">
        <v>1398.79150390625</v>
      </c>
      <c r="E22016">
        <v>8.7899999618530273</v>
      </c>
    </row>
    <row r="22017" spans="1:5" x14ac:dyDescent="0.25">
      <c r="A22017" s="1">
        <v>46219</v>
      </c>
      <c r="B22017" s="4">
        <v>0.20087962962962963</v>
      </c>
      <c r="C22017" s="5" t="s">
        <v>73</v>
      </c>
      <c r="D22017">
        <v>1407.841796875</v>
      </c>
      <c r="E22017">
        <v>8.2899999618530273</v>
      </c>
    </row>
    <row r="22018" spans="1:5" x14ac:dyDescent="0.25">
      <c r="A22018" s="1">
        <v>46219</v>
      </c>
      <c r="B22018" s="4">
        <v>0.20103009259259258</v>
      </c>
      <c r="C22018" s="5" t="s">
        <v>73</v>
      </c>
      <c r="D22018">
        <v>1392.7596435546875</v>
      </c>
      <c r="E22018">
        <v>6.690000057220459</v>
      </c>
    </row>
    <row r="22019" spans="1:5" x14ac:dyDescent="0.25">
      <c r="A22019" s="1">
        <v>46219</v>
      </c>
      <c r="B22019" s="4">
        <v>0.20118055555555556</v>
      </c>
      <c r="C22019" s="5" t="s">
        <v>73</v>
      </c>
      <c r="D22019">
        <v>1393.7850341796875</v>
      </c>
      <c r="E22019">
        <v>9.8900003433227539</v>
      </c>
    </row>
    <row r="22020" spans="1:5" x14ac:dyDescent="0.25">
      <c r="A22020" s="1">
        <v>46219</v>
      </c>
      <c r="B22020" s="4">
        <v>0.20133101851851851</v>
      </c>
      <c r="C22020" s="5" t="s">
        <v>73</v>
      </c>
      <c r="D22020">
        <v>1392.975341796875</v>
      </c>
      <c r="E22020">
        <v>7.1399998664855957</v>
      </c>
    </row>
    <row r="22021" spans="1:5" x14ac:dyDescent="0.25">
      <c r="A22021" s="1">
        <v>46219</v>
      </c>
      <c r="B22021" s="4">
        <v>0.20146990740740742</v>
      </c>
      <c r="C22021" s="5" t="s">
        <v>73</v>
      </c>
      <c r="D22021">
        <v>1395.2666015625</v>
      </c>
      <c r="E22021">
        <v>9.8999996185302734</v>
      </c>
    </row>
    <row r="22022" spans="1:5" x14ac:dyDescent="0.25">
      <c r="A22022" s="1">
        <v>46219</v>
      </c>
      <c r="B22022" s="4">
        <v>0.20168981481481482</v>
      </c>
      <c r="C22022" s="5" t="s">
        <v>73</v>
      </c>
      <c r="D22022">
        <v>1393.431640625</v>
      </c>
      <c r="E22022">
        <v>8.1000003814697266</v>
      </c>
    </row>
    <row r="22023" spans="1:5" x14ac:dyDescent="0.25">
      <c r="A22023" s="1">
        <v>46219</v>
      </c>
      <c r="B22023" s="4">
        <v>0.2018287037037037</v>
      </c>
      <c r="C22023" s="5" t="s">
        <v>73</v>
      </c>
      <c r="D22023">
        <v>1389.588623046875</v>
      </c>
      <c r="E22023">
        <v>9.1800003051757813</v>
      </c>
    </row>
    <row r="22024" spans="1:5" x14ac:dyDescent="0.25">
      <c r="A22024" s="1">
        <v>46219</v>
      </c>
      <c r="B22024" s="4">
        <v>0.20197916666666665</v>
      </c>
      <c r="C22024" s="5" t="s">
        <v>73</v>
      </c>
      <c r="D22024">
        <v>1397.41015625</v>
      </c>
      <c r="E22024">
        <v>7.5300002098083496</v>
      </c>
    </row>
    <row r="22025" spans="1:5" x14ac:dyDescent="0.25">
      <c r="A22025" s="1">
        <v>46219</v>
      </c>
      <c r="B22025" s="4">
        <v>0.20212962962962963</v>
      </c>
      <c r="C22025" s="5" t="s">
        <v>73</v>
      </c>
      <c r="D22025">
        <v>1404.6131591796875</v>
      </c>
      <c r="E22025">
        <v>6.5300002098083496</v>
      </c>
    </row>
    <row r="22026" spans="1:5" x14ac:dyDescent="0.25">
      <c r="A22026" s="1">
        <v>46219</v>
      </c>
      <c r="B22026" s="4">
        <v>0.20226851851851851</v>
      </c>
      <c r="C22026" s="5" t="s">
        <v>73</v>
      </c>
      <c r="D22026">
        <v>1401.0552978515625</v>
      </c>
      <c r="E22026">
        <v>6.5300002098083496</v>
      </c>
    </row>
    <row r="22027" spans="1:5" x14ac:dyDescent="0.25">
      <c r="A22027" s="1">
        <v>46219</v>
      </c>
      <c r="B22027" s="4">
        <v>0.2024074074074074</v>
      </c>
      <c r="C22027" s="5" t="s">
        <v>73</v>
      </c>
      <c r="D22027">
        <v>1398.06689453125</v>
      </c>
      <c r="E22027">
        <v>9.5100002288818359</v>
      </c>
    </row>
    <row r="22028" spans="1:5" x14ac:dyDescent="0.25">
      <c r="A22028" s="1">
        <v>46219</v>
      </c>
      <c r="B22028" s="4">
        <v>0.2025925925925926</v>
      </c>
      <c r="C22028" s="5" t="s">
        <v>73</v>
      </c>
      <c r="D22028">
        <v>1406.5433349609375</v>
      </c>
      <c r="E22028">
        <v>8.5200004577636719</v>
      </c>
    </row>
    <row r="22029" spans="1:5" x14ac:dyDescent="0.25">
      <c r="A22029" s="1">
        <v>46219</v>
      </c>
      <c r="B22029" s="4">
        <v>0.20274305555555555</v>
      </c>
      <c r="C22029" s="5" t="s">
        <v>73</v>
      </c>
      <c r="D22029">
        <v>1406.5057373046875</v>
      </c>
      <c r="E22029">
        <v>7.679999828338623</v>
      </c>
    </row>
    <row r="22030" spans="1:5" x14ac:dyDescent="0.25">
      <c r="A22030" s="1">
        <v>46219</v>
      </c>
      <c r="B22030" s="4">
        <v>0.20288194444444443</v>
      </c>
      <c r="C22030" s="5" t="s">
        <v>73</v>
      </c>
      <c r="D22030">
        <v>1414.1146240234375</v>
      </c>
      <c r="E22030">
        <v>7.1999998092651367</v>
      </c>
    </row>
    <row r="22031" spans="1:5" x14ac:dyDescent="0.25">
      <c r="A22031" s="1">
        <v>46219</v>
      </c>
      <c r="B22031" s="4">
        <v>0.20303240740740741</v>
      </c>
      <c r="C22031" s="5" t="s">
        <v>73</v>
      </c>
      <c r="D22031">
        <v>1402.9658203125</v>
      </c>
      <c r="E22031">
        <v>8.4200000762939453</v>
      </c>
    </row>
    <row r="22032" spans="1:5" x14ac:dyDescent="0.25">
      <c r="A22032" s="1">
        <v>46219</v>
      </c>
      <c r="B22032" s="4">
        <v>0.20317129629629629</v>
      </c>
      <c r="C22032" s="5" t="s">
        <v>73</v>
      </c>
      <c r="D22032">
        <v>1409.1781005859375</v>
      </c>
      <c r="E22032">
        <v>5.2199997901916504</v>
      </c>
    </row>
    <row r="22033" spans="1:5" x14ac:dyDescent="0.25">
      <c r="A22033" s="1">
        <v>46219</v>
      </c>
      <c r="B22033" s="4">
        <v>0.20332175925925927</v>
      </c>
      <c r="C22033" s="5" t="s">
        <v>73</v>
      </c>
      <c r="D22033">
        <v>1415.7916259765625</v>
      </c>
      <c r="E22033">
        <v>8.5100002288818359</v>
      </c>
    </row>
    <row r="22034" spans="1:5" x14ac:dyDescent="0.25">
      <c r="A22034" s="1">
        <v>46219</v>
      </c>
      <c r="B22034" s="4">
        <v>0.20347222222222222</v>
      </c>
      <c r="C22034" s="5" t="s">
        <v>73</v>
      </c>
      <c r="D22034">
        <v>1406.8262939453125</v>
      </c>
      <c r="E22034">
        <v>6.820000171661377</v>
      </c>
    </row>
    <row r="22035" spans="1:5" x14ac:dyDescent="0.25">
      <c r="A22035" s="1">
        <v>46219</v>
      </c>
      <c r="B22035" s="4">
        <v>0.2036226851851852</v>
      </c>
      <c r="C22035" s="5" t="s">
        <v>73</v>
      </c>
      <c r="D22035">
        <v>1408.1904296875</v>
      </c>
      <c r="E22035">
        <v>7.1399998664855957</v>
      </c>
    </row>
    <row r="22036" spans="1:5" x14ac:dyDescent="0.25">
      <c r="A22036" s="1">
        <v>46219</v>
      </c>
      <c r="B22036" s="4">
        <v>0.20376157407407408</v>
      </c>
      <c r="C22036" s="5" t="s">
        <v>73</v>
      </c>
      <c r="D22036">
        <v>1406.30517578125</v>
      </c>
      <c r="E22036">
        <v>7.570000171661377</v>
      </c>
    </row>
    <row r="22037" spans="1:5" x14ac:dyDescent="0.25">
      <c r="A22037" s="1">
        <v>46219</v>
      </c>
      <c r="B22037" s="4">
        <v>0.20392361111111112</v>
      </c>
      <c r="C22037" s="5" t="s">
        <v>73</v>
      </c>
      <c r="D22037">
        <v>1409.5543212890625</v>
      </c>
      <c r="E22037">
        <v>7.8000001907348633</v>
      </c>
    </row>
    <row r="22038" spans="1:5" x14ac:dyDescent="0.25">
      <c r="A22038" s="1">
        <v>46219</v>
      </c>
      <c r="B22038" s="4">
        <v>0.20406250000000001</v>
      </c>
      <c r="C22038" s="5" t="s">
        <v>73</v>
      </c>
      <c r="D22038">
        <v>1415.8817138671875</v>
      </c>
      <c r="E22038">
        <v>7.4000000953674316</v>
      </c>
    </row>
    <row r="22039" spans="1:5" x14ac:dyDescent="0.25">
      <c r="A22039" s="1">
        <v>46219</v>
      </c>
      <c r="B22039" s="4">
        <v>0.20421296296296296</v>
      </c>
      <c r="C22039" s="5" t="s">
        <v>73</v>
      </c>
      <c r="D22039">
        <v>1409.3736572265625</v>
      </c>
      <c r="E22039">
        <v>8.1899995803833008</v>
      </c>
    </row>
    <row r="22040" spans="1:5" x14ac:dyDescent="0.25">
      <c r="A22040" s="1">
        <v>46219</v>
      </c>
      <c r="B22040" s="4">
        <v>0.204375</v>
      </c>
      <c r="C22040" s="5" t="s">
        <v>73</v>
      </c>
      <c r="D22040">
        <v>1414.069091796875</v>
      </c>
      <c r="E22040">
        <v>7.0100002288818359</v>
      </c>
    </row>
    <row r="22041" spans="1:5" x14ac:dyDescent="0.25">
      <c r="A22041" s="1">
        <v>46219</v>
      </c>
      <c r="B22041" s="4">
        <v>0.20451388888888888</v>
      </c>
      <c r="C22041" s="5" t="s">
        <v>73</v>
      </c>
      <c r="D22041">
        <v>1404.176513671875</v>
      </c>
      <c r="E22041">
        <v>8.8000001907348633</v>
      </c>
    </row>
    <row r="22042" spans="1:5" x14ac:dyDescent="0.25">
      <c r="A22042" s="1">
        <v>46219</v>
      </c>
      <c r="B22042" s="4">
        <v>0.20466435185185186</v>
      </c>
      <c r="C22042" s="5" t="s">
        <v>73</v>
      </c>
      <c r="D22042">
        <v>1415.7264404296875</v>
      </c>
      <c r="E22042">
        <v>5.75</v>
      </c>
    </row>
    <row r="22043" spans="1:5" x14ac:dyDescent="0.25">
      <c r="A22043" s="1">
        <v>46219</v>
      </c>
      <c r="B22043" s="4">
        <v>0.20480324074074074</v>
      </c>
      <c r="C22043" s="5" t="s">
        <v>73</v>
      </c>
      <c r="D22043">
        <v>1407.89453125</v>
      </c>
      <c r="E22043">
        <v>6.130000114440918</v>
      </c>
    </row>
    <row r="22044" spans="1:5" x14ac:dyDescent="0.25">
      <c r="A22044" s="1">
        <v>46219</v>
      </c>
      <c r="B22044" s="4">
        <v>0.20495370370370369</v>
      </c>
      <c r="C22044" s="5" t="s">
        <v>73</v>
      </c>
      <c r="D22044">
        <v>1407.71142578125</v>
      </c>
      <c r="E22044">
        <v>6.1700000762939453</v>
      </c>
    </row>
    <row r="22045" spans="1:5" x14ac:dyDescent="0.25">
      <c r="A22045" s="1">
        <v>46219</v>
      </c>
      <c r="B22045" s="4">
        <v>0.2051273148148148</v>
      </c>
      <c r="C22045" s="5" t="s">
        <v>73</v>
      </c>
      <c r="D22045">
        <v>1412.1990966796875</v>
      </c>
      <c r="E22045">
        <v>12.75</v>
      </c>
    </row>
    <row r="22046" spans="1:5" x14ac:dyDescent="0.25">
      <c r="A22046" s="1">
        <v>46219</v>
      </c>
      <c r="B22046" s="4">
        <v>0.20526620370370371</v>
      </c>
      <c r="C22046" s="5" t="s">
        <v>73</v>
      </c>
      <c r="D22046">
        <v>1414.36767578125</v>
      </c>
      <c r="E22046">
        <v>7.2199997901916504</v>
      </c>
    </row>
    <row r="22047" spans="1:5" x14ac:dyDescent="0.25">
      <c r="A22047" s="1">
        <v>46219</v>
      </c>
      <c r="B22047" s="4">
        <v>0.20541666666666666</v>
      </c>
      <c r="C22047" s="5" t="s">
        <v>73</v>
      </c>
      <c r="D22047">
        <v>1415.01708984375</v>
      </c>
      <c r="E22047">
        <v>6.6399998664855957</v>
      </c>
    </row>
    <row r="22048" spans="1:5" x14ac:dyDescent="0.25">
      <c r="A22048" s="1">
        <v>46219</v>
      </c>
      <c r="B22048" s="4">
        <v>0.20555555555555555</v>
      </c>
      <c r="C22048" s="5" t="s">
        <v>73</v>
      </c>
      <c r="D22048">
        <v>1417.4862060546875</v>
      </c>
      <c r="E22048">
        <v>7.6999998092651367</v>
      </c>
    </row>
    <row r="22049" spans="1:5" x14ac:dyDescent="0.25">
      <c r="A22049" s="1">
        <v>46219</v>
      </c>
      <c r="B22049" s="4">
        <v>0.20574074074074075</v>
      </c>
      <c r="C22049" s="5" t="s">
        <v>73</v>
      </c>
      <c r="D22049">
        <v>1408.498779296875</v>
      </c>
      <c r="E22049">
        <v>6.8400001525878906</v>
      </c>
    </row>
    <row r="22050" spans="1:5" x14ac:dyDescent="0.25">
      <c r="A22050" s="1">
        <v>46219</v>
      </c>
      <c r="B22050" s="4">
        <v>0.2058912037037037</v>
      </c>
      <c r="C22050" s="5" t="s">
        <v>73</v>
      </c>
      <c r="D22050">
        <v>1391.70654296875</v>
      </c>
      <c r="E22050">
        <v>5.5999999046325684</v>
      </c>
    </row>
    <row r="22051" spans="1:5" x14ac:dyDescent="0.25">
      <c r="A22051" s="1">
        <v>46219</v>
      </c>
      <c r="B22051" s="4">
        <v>0.20603009259259258</v>
      </c>
      <c r="C22051" s="5" t="s">
        <v>73</v>
      </c>
      <c r="D22051">
        <v>1409.616943359375</v>
      </c>
      <c r="E22051">
        <v>8.1499996185302734</v>
      </c>
    </row>
    <row r="22052" spans="1:5" x14ac:dyDescent="0.25">
      <c r="A22052" s="1">
        <v>46219</v>
      </c>
      <c r="B22052" s="4">
        <v>0.20618055555555556</v>
      </c>
      <c r="C22052" s="5" t="s">
        <v>73</v>
      </c>
      <c r="D22052">
        <v>1414.6158447265625</v>
      </c>
      <c r="E22052">
        <v>7.320000171661377</v>
      </c>
    </row>
    <row r="22053" spans="1:5" x14ac:dyDescent="0.25">
      <c r="A22053" s="1">
        <v>46219</v>
      </c>
      <c r="B22053" s="4">
        <v>0.20631944444444444</v>
      </c>
      <c r="C22053" s="5" t="s">
        <v>73</v>
      </c>
      <c r="D22053">
        <v>1412.53271484375</v>
      </c>
      <c r="E22053">
        <v>7.7199997901916504</v>
      </c>
    </row>
    <row r="22054" spans="1:5" x14ac:dyDescent="0.25">
      <c r="A22054" s="1">
        <v>46219</v>
      </c>
      <c r="B22054" s="4">
        <v>0.20645833333333333</v>
      </c>
      <c r="C22054" s="5" t="s">
        <v>73</v>
      </c>
      <c r="D22054">
        <v>1413.3551025390625</v>
      </c>
      <c r="E22054">
        <v>6.1599998474121094</v>
      </c>
    </row>
    <row r="22055" spans="1:5" x14ac:dyDescent="0.25">
      <c r="A22055" s="1">
        <v>46219</v>
      </c>
      <c r="B22055" s="4">
        <v>0.2066087962962963</v>
      </c>
      <c r="C22055" s="5" t="s">
        <v>73</v>
      </c>
      <c r="D22055">
        <v>1412.349853515625</v>
      </c>
      <c r="E22055">
        <v>7.4200000762939453</v>
      </c>
    </row>
    <row r="22056" spans="1:5" x14ac:dyDescent="0.25">
      <c r="A22056" s="1">
        <v>46219</v>
      </c>
      <c r="B22056" s="4">
        <v>0.20674768518518519</v>
      </c>
      <c r="C22056" s="5" t="s">
        <v>73</v>
      </c>
      <c r="D22056">
        <v>1417.7125244140625</v>
      </c>
      <c r="E22056">
        <v>6.0100002288818359</v>
      </c>
    </row>
    <row r="22057" spans="1:5" x14ac:dyDescent="0.25">
      <c r="A22057" s="1">
        <v>46219</v>
      </c>
      <c r="B22057" s="4">
        <v>0.20688657407407407</v>
      </c>
      <c r="C22057" s="5" t="s">
        <v>73</v>
      </c>
      <c r="D22057">
        <v>1414.387939453125</v>
      </c>
      <c r="E22057">
        <v>6.9200000762939453</v>
      </c>
    </row>
    <row r="22058" spans="1:5" x14ac:dyDescent="0.25">
      <c r="A22058" s="1">
        <v>46219</v>
      </c>
      <c r="B22058" s="4">
        <v>0.20703703703703705</v>
      </c>
      <c r="C22058" s="5" t="s">
        <v>73</v>
      </c>
      <c r="D22058">
        <v>1412.8509521484375</v>
      </c>
      <c r="E22058">
        <v>6.309999942779541</v>
      </c>
    </row>
    <row r="22059" spans="1:5" x14ac:dyDescent="0.25">
      <c r="A22059" s="1">
        <v>46219</v>
      </c>
      <c r="B22059" s="4">
        <v>0.20717592592592593</v>
      </c>
      <c r="C22059" s="5" t="s">
        <v>73</v>
      </c>
      <c r="D22059">
        <v>1407.53857421875</v>
      </c>
      <c r="E22059">
        <v>6.6999998092651367</v>
      </c>
    </row>
    <row r="22060" spans="1:5" x14ac:dyDescent="0.25">
      <c r="A22060" s="1">
        <v>46219</v>
      </c>
      <c r="B22060" s="4">
        <v>0.20732638888888888</v>
      </c>
      <c r="C22060" s="5" t="s">
        <v>73</v>
      </c>
      <c r="D22060">
        <v>1408.0401611328125</v>
      </c>
      <c r="E22060">
        <v>7.3499999046325684</v>
      </c>
    </row>
    <row r="22061" spans="1:5" x14ac:dyDescent="0.25">
      <c r="A22061" s="1">
        <v>46219</v>
      </c>
      <c r="B22061" s="4">
        <v>0.20746527777777779</v>
      </c>
      <c r="C22061" s="5" t="s">
        <v>73</v>
      </c>
      <c r="D22061">
        <v>1404.4171142578125</v>
      </c>
      <c r="E22061">
        <v>6.7300000190734863</v>
      </c>
    </row>
    <row r="22062" spans="1:5" x14ac:dyDescent="0.25">
      <c r="A22062" s="1">
        <v>46219</v>
      </c>
      <c r="B22062" s="4">
        <v>0.20761574074074074</v>
      </c>
      <c r="C22062" s="5" t="s">
        <v>73</v>
      </c>
      <c r="D22062">
        <v>1414.5208740234375</v>
      </c>
      <c r="E22062">
        <v>7.119999885559082</v>
      </c>
    </row>
    <row r="22063" spans="1:5" x14ac:dyDescent="0.25">
      <c r="A22063" s="1">
        <v>46219</v>
      </c>
      <c r="B22063" s="4">
        <v>0.20776620370370372</v>
      </c>
      <c r="C22063" s="5" t="s">
        <v>73</v>
      </c>
      <c r="D22063">
        <v>1418.87744140625</v>
      </c>
      <c r="E22063">
        <v>7.5399999618530273</v>
      </c>
    </row>
    <row r="22064" spans="1:5" x14ac:dyDescent="0.25">
      <c r="A22064" s="1">
        <v>46219</v>
      </c>
      <c r="B22064" s="4">
        <v>0.2079050925925926</v>
      </c>
      <c r="C22064" s="5" t="s">
        <v>73</v>
      </c>
      <c r="D22064">
        <v>1414.4903564453125</v>
      </c>
      <c r="E22064">
        <v>6.3600001335144043</v>
      </c>
    </row>
    <row r="22065" spans="1:5" x14ac:dyDescent="0.25">
      <c r="A22065" s="1">
        <v>46219</v>
      </c>
      <c r="B22065" s="4">
        <v>0.20806712962962962</v>
      </c>
      <c r="C22065" s="5" t="s">
        <v>73</v>
      </c>
      <c r="D22065">
        <v>1410.9632568359375</v>
      </c>
      <c r="E22065">
        <v>8.6400003433227539</v>
      </c>
    </row>
    <row r="22066" spans="1:5" x14ac:dyDescent="0.25">
      <c r="A22066" s="1">
        <v>46219</v>
      </c>
      <c r="B22066" s="4">
        <v>0.20821759259259259</v>
      </c>
      <c r="C22066" s="5" t="s">
        <v>73</v>
      </c>
      <c r="D22066">
        <v>1416.4239501953125</v>
      </c>
      <c r="E22066">
        <v>6.1599998474121094</v>
      </c>
    </row>
    <row r="22067" spans="1:5" x14ac:dyDescent="0.25">
      <c r="A22067" s="1">
        <v>46219</v>
      </c>
      <c r="B22067" s="4">
        <v>0.20841435185185186</v>
      </c>
      <c r="C22067" s="5" t="s">
        <v>73</v>
      </c>
      <c r="D22067">
        <v>1410.935302734375</v>
      </c>
      <c r="E22067">
        <v>7.5799999237060547</v>
      </c>
    </row>
    <row r="22068" spans="1:5" x14ac:dyDescent="0.25">
      <c r="A22068" s="1">
        <v>46219</v>
      </c>
      <c r="B22068" s="4">
        <v>0.20856481481481481</v>
      </c>
      <c r="C22068" s="5" t="s">
        <v>73</v>
      </c>
      <c r="D22068">
        <v>1413.996337890625</v>
      </c>
      <c r="E22068">
        <v>7.0199999809265137</v>
      </c>
    </row>
    <row r="22069" spans="1:5" x14ac:dyDescent="0.25">
      <c r="A22069" s="1">
        <v>46219</v>
      </c>
      <c r="B22069" s="4">
        <v>0.20871527777777779</v>
      </c>
      <c r="C22069" s="5" t="s">
        <v>73</v>
      </c>
      <c r="D22069">
        <v>1411.141357421875</v>
      </c>
      <c r="E22069">
        <v>7.0300002098083496</v>
      </c>
    </row>
    <row r="22070" spans="1:5" x14ac:dyDescent="0.25">
      <c r="A22070" s="1">
        <v>46219</v>
      </c>
      <c r="B22070" s="4">
        <v>0.20886574074074074</v>
      </c>
      <c r="C22070" s="5" t="s">
        <v>73</v>
      </c>
      <c r="D22070">
        <v>1416.553955078125</v>
      </c>
      <c r="E22070">
        <v>6.5100002288818359</v>
      </c>
    </row>
    <row r="22071" spans="1:5" x14ac:dyDescent="0.25">
      <c r="A22071" s="1">
        <v>46219</v>
      </c>
      <c r="B22071" s="4">
        <v>0.20910879629629631</v>
      </c>
      <c r="C22071" s="5" t="s">
        <v>73</v>
      </c>
      <c r="D22071">
        <v>1417.17529296875</v>
      </c>
      <c r="E22071">
        <v>7.1100001335144043</v>
      </c>
    </row>
    <row r="22072" spans="1:5" x14ac:dyDescent="0.25">
      <c r="A22072" s="1">
        <v>46219</v>
      </c>
      <c r="B22072" s="4">
        <v>0.20925925925925926</v>
      </c>
      <c r="C22072" s="5" t="s">
        <v>73</v>
      </c>
      <c r="D22072">
        <v>1409.4942626953125</v>
      </c>
      <c r="E22072">
        <v>7.0300002098083496</v>
      </c>
    </row>
    <row r="22073" spans="1:5" x14ac:dyDescent="0.25">
      <c r="A22073" s="1">
        <v>46219</v>
      </c>
      <c r="B22073" s="4">
        <v>0.20940972222222223</v>
      </c>
      <c r="C22073" s="5" t="s">
        <v>73</v>
      </c>
      <c r="D22073">
        <v>1414.4755859375</v>
      </c>
      <c r="E22073">
        <v>7.6100001335144043</v>
      </c>
    </row>
    <row r="22074" spans="1:5" x14ac:dyDescent="0.25">
      <c r="A22074" s="1">
        <v>46219</v>
      </c>
      <c r="B22074" s="4">
        <v>0.20957175925925925</v>
      </c>
      <c r="C22074" s="5" t="s">
        <v>73</v>
      </c>
      <c r="D22074">
        <v>1418.015380859375</v>
      </c>
      <c r="E22074">
        <v>6.3499999046325684</v>
      </c>
    </row>
    <row r="22075" spans="1:5" x14ac:dyDescent="0.25">
      <c r="A22075" s="1">
        <v>46219</v>
      </c>
      <c r="B22075" s="4">
        <v>0.20972222222222223</v>
      </c>
      <c r="C22075" s="5" t="s">
        <v>73</v>
      </c>
      <c r="D22075">
        <v>1412.7381591796875</v>
      </c>
      <c r="E22075">
        <v>6.4099998474121094</v>
      </c>
    </row>
    <row r="22076" spans="1:5" x14ac:dyDescent="0.25">
      <c r="A22076" s="1">
        <v>46219</v>
      </c>
      <c r="B22076" s="4">
        <v>0.20987268518518518</v>
      </c>
      <c r="C22076" s="5" t="s">
        <v>73</v>
      </c>
      <c r="D22076">
        <v>1413.37255859375</v>
      </c>
      <c r="E22076">
        <v>6.4099998474121094</v>
      </c>
    </row>
    <row r="22077" spans="1:5" x14ac:dyDescent="0.25">
      <c r="A22077" s="1">
        <v>46219</v>
      </c>
      <c r="B22077" s="4">
        <v>0.21002314814814815</v>
      </c>
      <c r="C22077" s="5" t="s">
        <v>73</v>
      </c>
      <c r="D22077">
        <v>1412.21435546875</v>
      </c>
      <c r="E22077">
        <v>6.7800002098083496</v>
      </c>
    </row>
    <row r="22078" spans="1:5" x14ac:dyDescent="0.25">
      <c r="A22078" s="1">
        <v>46219</v>
      </c>
      <c r="B22078" s="4">
        <v>0.2101851851851852</v>
      </c>
      <c r="C22078" s="5" t="s">
        <v>73</v>
      </c>
      <c r="D22078">
        <v>1414.4129638671875</v>
      </c>
      <c r="E22078">
        <v>7.3499999046325684</v>
      </c>
    </row>
    <row r="22079" spans="1:5" x14ac:dyDescent="0.25">
      <c r="A22079" s="1">
        <v>46219</v>
      </c>
      <c r="B22079" s="4">
        <v>0.21033564814814815</v>
      </c>
      <c r="C22079" s="5" t="s">
        <v>73</v>
      </c>
      <c r="D22079">
        <v>1413.1768798828125</v>
      </c>
      <c r="E22079">
        <v>8.619999885559082</v>
      </c>
    </row>
    <row r="22080" spans="1:5" x14ac:dyDescent="0.25">
      <c r="A22080" s="1">
        <v>46219</v>
      </c>
      <c r="B22080" s="4">
        <v>0.21048611111111112</v>
      </c>
      <c r="C22080" s="5" t="s">
        <v>73</v>
      </c>
      <c r="D22080">
        <v>1415.1146240234375</v>
      </c>
      <c r="E22080">
        <v>6.4600000381469727</v>
      </c>
    </row>
    <row r="22081" spans="1:5" x14ac:dyDescent="0.25">
      <c r="A22081" s="1">
        <v>46219</v>
      </c>
      <c r="B22081" s="4">
        <v>0.21063657407407407</v>
      </c>
      <c r="C22081" s="5" t="s">
        <v>73</v>
      </c>
      <c r="D22081">
        <v>1414.1597900390625</v>
      </c>
      <c r="E22081">
        <v>6.4699997901916504</v>
      </c>
    </row>
    <row r="22082" spans="1:5" x14ac:dyDescent="0.25">
      <c r="A22082" s="1">
        <v>46219</v>
      </c>
      <c r="B22082" s="4">
        <v>0.21079861111111112</v>
      </c>
      <c r="C22082" s="5" t="s">
        <v>73</v>
      </c>
      <c r="D22082">
        <v>1412.12158203125</v>
      </c>
      <c r="E22082">
        <v>9.1999998092651367</v>
      </c>
    </row>
    <row r="22083" spans="1:5" x14ac:dyDescent="0.25">
      <c r="A22083" s="1">
        <v>46219</v>
      </c>
      <c r="B22083" s="4">
        <v>0.21094907407407407</v>
      </c>
      <c r="C22083" s="5" t="s">
        <v>73</v>
      </c>
      <c r="D22083">
        <v>1408.10986328125</v>
      </c>
      <c r="E22083">
        <v>6.3499999046325684</v>
      </c>
    </row>
    <row r="22084" spans="1:5" x14ac:dyDescent="0.25">
      <c r="A22084" s="1">
        <v>46219</v>
      </c>
      <c r="B22084" s="4">
        <v>0.21109953703703704</v>
      </c>
      <c r="C22084" s="5" t="s">
        <v>73</v>
      </c>
      <c r="D22084">
        <v>1413.7135009765625</v>
      </c>
      <c r="E22084">
        <v>6.9200000762939453</v>
      </c>
    </row>
    <row r="22085" spans="1:5" x14ac:dyDescent="0.25">
      <c r="A22085" s="1">
        <v>46219</v>
      </c>
      <c r="B22085" s="4">
        <v>0.21124999999999999</v>
      </c>
      <c r="C22085" s="5" t="s">
        <v>73</v>
      </c>
      <c r="D22085">
        <v>1412.9739990234375</v>
      </c>
      <c r="E22085">
        <v>7.2600002288818359</v>
      </c>
    </row>
    <row r="22086" spans="1:5" x14ac:dyDescent="0.25">
      <c r="A22086" s="1">
        <v>46219</v>
      </c>
      <c r="B22086" s="4">
        <v>0.21140046296296297</v>
      </c>
      <c r="C22086" s="5" t="s">
        <v>73</v>
      </c>
      <c r="D22086">
        <v>1415.4007568359375</v>
      </c>
      <c r="E22086">
        <v>7.5100002288818359</v>
      </c>
    </row>
    <row r="22087" spans="1:5" x14ac:dyDescent="0.25">
      <c r="A22087" s="1">
        <v>46219</v>
      </c>
      <c r="B22087" s="4">
        <v>0.21156249999999999</v>
      </c>
      <c r="C22087" s="5" t="s">
        <v>73</v>
      </c>
      <c r="D22087">
        <v>1413.6357421875</v>
      </c>
      <c r="E22087">
        <v>8.0799999237060547</v>
      </c>
    </row>
    <row r="22088" spans="1:5" x14ac:dyDescent="0.25">
      <c r="A22088" s="1">
        <v>46219</v>
      </c>
      <c r="B22088" s="4">
        <v>0.21171296296296296</v>
      </c>
      <c r="C22088" s="5" t="s">
        <v>73</v>
      </c>
      <c r="D22088">
        <v>1413.859130859375</v>
      </c>
      <c r="E22088">
        <v>6.9000000953674316</v>
      </c>
    </row>
    <row r="22089" spans="1:5" x14ac:dyDescent="0.25">
      <c r="A22089" s="1">
        <v>46219</v>
      </c>
      <c r="B22089" s="4">
        <v>0.21186342592592591</v>
      </c>
      <c r="C22089" s="5" t="s">
        <v>73</v>
      </c>
      <c r="D22089">
        <v>1416.9775390625</v>
      </c>
      <c r="E22089">
        <v>6.9099998474121094</v>
      </c>
    </row>
    <row r="22090" spans="1:5" x14ac:dyDescent="0.25">
      <c r="A22090" s="1">
        <v>46219</v>
      </c>
      <c r="B22090" s="4">
        <v>0.21202546296296296</v>
      </c>
      <c r="C22090" s="5" t="s">
        <v>73</v>
      </c>
      <c r="D22090">
        <v>1416.2127685546875</v>
      </c>
      <c r="E22090">
        <v>6.5100002288818359</v>
      </c>
    </row>
    <row r="22091" spans="1:5" x14ac:dyDescent="0.25">
      <c r="A22091" s="1">
        <v>46219</v>
      </c>
      <c r="B22091" s="4">
        <v>0.21217592592592593</v>
      </c>
      <c r="C22091" s="5" t="s">
        <v>73</v>
      </c>
      <c r="D22091">
        <v>1419.5350341796875</v>
      </c>
      <c r="E22091">
        <v>6.8400001525878906</v>
      </c>
    </row>
    <row r="22092" spans="1:5" x14ac:dyDescent="0.25">
      <c r="A22092" s="1">
        <v>46219</v>
      </c>
      <c r="B22092" s="4">
        <v>0.21232638888888888</v>
      </c>
      <c r="C22092" s="5" t="s">
        <v>73</v>
      </c>
      <c r="D22092">
        <v>1418.24853515625</v>
      </c>
      <c r="E22092">
        <v>8.3400001525878906</v>
      </c>
    </row>
    <row r="22093" spans="1:5" x14ac:dyDescent="0.25">
      <c r="A22093" s="1">
        <v>46219</v>
      </c>
      <c r="B22093" s="4">
        <v>0.21248842592592593</v>
      </c>
      <c r="C22093" s="5" t="s">
        <v>73</v>
      </c>
      <c r="D22093">
        <v>1417.6514892578125</v>
      </c>
      <c r="E22093">
        <v>6.4800000190734863</v>
      </c>
    </row>
    <row r="22094" spans="1:5" x14ac:dyDescent="0.25">
      <c r="A22094" s="1">
        <v>46219</v>
      </c>
      <c r="B22094" s="4">
        <v>0.21371527777777777</v>
      </c>
      <c r="C22094" s="5" t="s">
        <v>73</v>
      </c>
      <c r="D22094">
        <v>1417.9605712890625</v>
      </c>
      <c r="E22094">
        <v>6.2800002098083496</v>
      </c>
    </row>
    <row r="22095" spans="1:5" x14ac:dyDescent="0.25">
      <c r="A22095" s="1">
        <v>46219</v>
      </c>
      <c r="B22095" s="4">
        <v>0.21388888888888888</v>
      </c>
      <c r="C22095" s="5" t="s">
        <v>73</v>
      </c>
      <c r="D22095">
        <v>1400.7825927734375</v>
      </c>
      <c r="E22095">
        <v>7.8000001907348633</v>
      </c>
    </row>
    <row r="22096" spans="1:5" x14ac:dyDescent="0.25">
      <c r="A22096" s="1">
        <v>46219</v>
      </c>
      <c r="B22096" s="4">
        <v>0.21405092592592592</v>
      </c>
      <c r="C22096" s="5" t="s">
        <v>73</v>
      </c>
      <c r="D22096">
        <v>1405.1796875</v>
      </c>
      <c r="E22096">
        <v>6.9099998474121094</v>
      </c>
    </row>
    <row r="22097" spans="1:5" x14ac:dyDescent="0.25">
      <c r="A22097" s="1">
        <v>46219</v>
      </c>
      <c r="B22097" s="4">
        <v>0.2142013888888889</v>
      </c>
      <c r="C22097" s="5" t="s">
        <v>73</v>
      </c>
      <c r="D22097">
        <v>1413.1796875</v>
      </c>
      <c r="E22097">
        <v>6.809999942779541</v>
      </c>
    </row>
    <row r="22098" spans="1:5" x14ac:dyDescent="0.25">
      <c r="A22098" s="1">
        <v>46219</v>
      </c>
      <c r="B22098" s="4">
        <v>0.21435185185185185</v>
      </c>
      <c r="C22098" s="5" t="s">
        <v>73</v>
      </c>
      <c r="D22098">
        <v>1412.833251953125</v>
      </c>
      <c r="E22098">
        <v>7.2699999809265137</v>
      </c>
    </row>
    <row r="22099" spans="1:5" x14ac:dyDescent="0.25">
      <c r="A22099" s="1">
        <v>46219</v>
      </c>
      <c r="B22099" s="4">
        <v>0.21464120370370371</v>
      </c>
      <c r="C22099" s="5" t="s">
        <v>73</v>
      </c>
      <c r="D22099">
        <v>1394.567138671875</v>
      </c>
      <c r="E22099">
        <v>6.9499998092651367</v>
      </c>
    </row>
    <row r="22100" spans="1:5" x14ac:dyDescent="0.25">
      <c r="A22100" s="1">
        <v>46219</v>
      </c>
      <c r="B22100" s="4">
        <v>0.21479166666666666</v>
      </c>
      <c r="C22100" s="5" t="s">
        <v>73</v>
      </c>
      <c r="D22100">
        <v>1409.9100341796875</v>
      </c>
      <c r="E22100">
        <v>8.2299995422363281</v>
      </c>
    </row>
    <row r="22101" spans="1:5" x14ac:dyDescent="0.25">
      <c r="A22101" s="1">
        <v>46219</v>
      </c>
      <c r="B22101" s="4">
        <v>0.21494212962962964</v>
      </c>
      <c r="C22101" s="5" t="s">
        <v>73</v>
      </c>
      <c r="D22101">
        <v>1418.47412109375</v>
      </c>
      <c r="E22101">
        <v>7.8400001525878906</v>
      </c>
    </row>
    <row r="22102" spans="1:5" x14ac:dyDescent="0.25">
      <c r="A22102" s="1">
        <v>46219</v>
      </c>
      <c r="B22102" s="4">
        <v>0.21510416666666668</v>
      </c>
      <c r="C22102" s="5" t="s">
        <v>73</v>
      </c>
      <c r="D22102">
        <v>1421.1241455078125</v>
      </c>
      <c r="E22102">
        <v>7.559999942779541</v>
      </c>
    </row>
    <row r="22103" spans="1:5" x14ac:dyDescent="0.25">
      <c r="A22103" s="1">
        <v>46219</v>
      </c>
      <c r="B22103" s="4">
        <v>0.21524305555555556</v>
      </c>
      <c r="C22103" s="5" t="s">
        <v>73</v>
      </c>
      <c r="D22103">
        <v>1420.767822265625</v>
      </c>
      <c r="E22103">
        <v>7.5199999809265137</v>
      </c>
    </row>
    <row r="22104" spans="1:5" x14ac:dyDescent="0.25">
      <c r="A22104" s="1">
        <v>46219</v>
      </c>
      <c r="B22104" s="4">
        <v>0.21538194444444445</v>
      </c>
      <c r="C22104" s="5" t="s">
        <v>73</v>
      </c>
      <c r="D22104">
        <v>1422.966796875</v>
      </c>
      <c r="E22104">
        <v>5.9600000381469727</v>
      </c>
    </row>
    <row r="22105" spans="1:5" x14ac:dyDescent="0.25">
      <c r="A22105" s="1">
        <v>46219</v>
      </c>
      <c r="B22105" s="4">
        <v>0.21553240740740739</v>
      </c>
      <c r="C22105" s="5" t="s">
        <v>73</v>
      </c>
      <c r="D22105">
        <v>1422.232177734375</v>
      </c>
      <c r="E22105">
        <v>7.8000001907348633</v>
      </c>
    </row>
    <row r="22106" spans="1:5" x14ac:dyDescent="0.25">
      <c r="A22106" s="1">
        <v>46219</v>
      </c>
      <c r="B22106" s="4">
        <v>0.21568287037037037</v>
      </c>
      <c r="C22106" s="5" t="s">
        <v>73</v>
      </c>
      <c r="D22106">
        <v>1414.7412109375</v>
      </c>
      <c r="E22106">
        <v>11.010000228881836</v>
      </c>
    </row>
    <row r="22107" spans="1:5" x14ac:dyDescent="0.25">
      <c r="A22107" s="1">
        <v>46219</v>
      </c>
      <c r="B22107" s="4">
        <v>0.21582175925925925</v>
      </c>
      <c r="C22107" s="5" t="s">
        <v>73</v>
      </c>
      <c r="D22107">
        <v>1420.26416015625</v>
      </c>
      <c r="E22107">
        <v>7.2899999618530273</v>
      </c>
    </row>
    <row r="22108" spans="1:5" x14ac:dyDescent="0.25">
      <c r="A22108" s="1">
        <v>46219</v>
      </c>
      <c r="B22108" s="4">
        <v>0.21621527777777777</v>
      </c>
      <c r="C22108" s="5" t="s">
        <v>73</v>
      </c>
      <c r="D22108">
        <v>1410.797607421875</v>
      </c>
      <c r="E22108">
        <v>6.9499998092651367</v>
      </c>
    </row>
    <row r="22109" spans="1:5" x14ac:dyDescent="0.25">
      <c r="A22109" s="1">
        <v>46219</v>
      </c>
      <c r="B22109" s="4">
        <v>0.21645833333333334</v>
      </c>
      <c r="C22109" s="5" t="s">
        <v>73</v>
      </c>
      <c r="D22109">
        <v>1415.7939453125</v>
      </c>
      <c r="E22109">
        <v>5.6700000762939453</v>
      </c>
    </row>
    <row r="22110" spans="1:5" x14ac:dyDescent="0.25">
      <c r="A22110" s="1">
        <v>46219</v>
      </c>
      <c r="B22110" s="4">
        <v>0.21660879629629629</v>
      </c>
      <c r="C22110" s="5" t="s">
        <v>73</v>
      </c>
      <c r="D22110">
        <v>1403.1864013671875</v>
      </c>
      <c r="E22110">
        <v>8.2299995422363281</v>
      </c>
    </row>
    <row r="22111" spans="1:5" x14ac:dyDescent="0.25">
      <c r="A22111" s="1">
        <v>46219</v>
      </c>
      <c r="B22111" s="4">
        <v>0.2167476851851852</v>
      </c>
      <c r="C22111" s="5" t="s">
        <v>73</v>
      </c>
      <c r="D22111">
        <v>1415.1700439453125</v>
      </c>
      <c r="E22111">
        <v>7.25</v>
      </c>
    </row>
    <row r="22112" spans="1:5" x14ac:dyDescent="0.25">
      <c r="A22112" s="1">
        <v>46219</v>
      </c>
      <c r="B22112" s="4">
        <v>0.21688657407407408</v>
      </c>
      <c r="C22112" s="5" t="s">
        <v>73</v>
      </c>
      <c r="D22112">
        <v>1413.171875</v>
      </c>
      <c r="E22112">
        <v>5.8400001525878906</v>
      </c>
    </row>
    <row r="22113" spans="1:5" x14ac:dyDescent="0.25">
      <c r="A22113" s="1">
        <v>46219</v>
      </c>
      <c r="B22113" s="4">
        <v>0.21703703703703703</v>
      </c>
      <c r="C22113" s="5" t="s">
        <v>73</v>
      </c>
      <c r="D22113">
        <v>1414.237548828125</v>
      </c>
      <c r="E22113">
        <v>10.010000228881836</v>
      </c>
    </row>
    <row r="22114" spans="1:5" x14ac:dyDescent="0.25">
      <c r="A22114" s="1">
        <v>46219</v>
      </c>
      <c r="B22114" s="4">
        <v>0.21729166666666666</v>
      </c>
      <c r="C22114" s="5" t="s">
        <v>73</v>
      </c>
      <c r="D22114">
        <v>1418.3206787109375</v>
      </c>
      <c r="E22114">
        <v>11.199999809265137</v>
      </c>
    </row>
    <row r="22115" spans="1:5" x14ac:dyDescent="0.25">
      <c r="A22115" s="1">
        <v>46219</v>
      </c>
      <c r="B22115" s="4">
        <v>0.21980324074074073</v>
      </c>
      <c r="C22115" s="5" t="s">
        <v>73</v>
      </c>
      <c r="D22115">
        <v>1387.6357421875</v>
      </c>
      <c r="E22115">
        <v>6.7199997901916504</v>
      </c>
    </row>
    <row r="22116" spans="1:5" x14ac:dyDescent="0.25">
      <c r="A22116" s="1">
        <v>46219</v>
      </c>
      <c r="B22116" s="4">
        <v>0.21995370370370371</v>
      </c>
      <c r="C22116" s="5" t="s">
        <v>73</v>
      </c>
      <c r="D22116">
        <v>1395.384521484375</v>
      </c>
      <c r="E22116">
        <v>6.5199999809265137</v>
      </c>
    </row>
    <row r="22117" spans="1:5" x14ac:dyDescent="0.25">
      <c r="A22117" s="1">
        <v>46219</v>
      </c>
      <c r="B22117" s="4">
        <v>0.22009259259259259</v>
      </c>
      <c r="C22117" s="5" t="s">
        <v>73</v>
      </c>
      <c r="D22117">
        <v>1401.60693359375</v>
      </c>
      <c r="E22117">
        <v>5.5100002288818359</v>
      </c>
    </row>
    <row r="22118" spans="1:5" x14ac:dyDescent="0.25">
      <c r="A22118" s="1">
        <v>46219</v>
      </c>
      <c r="B22118" s="4">
        <v>0.22024305555555557</v>
      </c>
      <c r="C22118" s="5" t="s">
        <v>73</v>
      </c>
      <c r="D22118">
        <v>1410.760009765625</v>
      </c>
      <c r="E22118">
        <v>5.559999942779541</v>
      </c>
    </row>
    <row r="22119" spans="1:5" x14ac:dyDescent="0.25">
      <c r="A22119" s="1">
        <v>46219</v>
      </c>
      <c r="B22119" s="4">
        <v>0.22038194444444445</v>
      </c>
      <c r="C22119" s="5" t="s">
        <v>73</v>
      </c>
      <c r="D22119">
        <v>1412.2091064453125</v>
      </c>
      <c r="E22119">
        <v>6.6599998474121094</v>
      </c>
    </row>
    <row r="22120" spans="1:5" x14ac:dyDescent="0.25">
      <c r="A22120" s="1">
        <v>46219</v>
      </c>
      <c r="B22120" s="4">
        <v>0.2205324074074074</v>
      </c>
      <c r="C22120" s="5" t="s">
        <v>73</v>
      </c>
      <c r="D22120">
        <v>1412.32177734375</v>
      </c>
      <c r="E22120">
        <v>6.3899998664855957</v>
      </c>
    </row>
    <row r="22121" spans="1:5" x14ac:dyDescent="0.25">
      <c r="A22121" s="1">
        <v>46219</v>
      </c>
      <c r="B22121" s="4">
        <v>0.22068287037037038</v>
      </c>
      <c r="C22121" s="5" t="s">
        <v>73</v>
      </c>
      <c r="D22121">
        <v>1407.3106689453125</v>
      </c>
      <c r="E22121">
        <v>6.179999828338623</v>
      </c>
    </row>
    <row r="22122" spans="1:5" x14ac:dyDescent="0.25">
      <c r="A22122" s="1">
        <v>46219</v>
      </c>
      <c r="B22122" s="4">
        <v>0.22082175925925926</v>
      </c>
      <c r="C22122" s="5" t="s">
        <v>73</v>
      </c>
      <c r="D22122">
        <v>1408.960205078125</v>
      </c>
      <c r="E22122">
        <v>6.8499999046325684</v>
      </c>
    </row>
    <row r="22123" spans="1:5" x14ac:dyDescent="0.25">
      <c r="A22123" s="1">
        <v>46219</v>
      </c>
      <c r="B22123" s="4">
        <v>0.22096064814814814</v>
      </c>
      <c r="C22123" s="5" t="s">
        <v>73</v>
      </c>
      <c r="D22123">
        <v>1410.13330078125</v>
      </c>
      <c r="E22123">
        <v>6.7199997901916504</v>
      </c>
    </row>
    <row r="22124" spans="1:5" x14ac:dyDescent="0.25">
      <c r="A22124" s="1">
        <v>46219</v>
      </c>
      <c r="B22124" s="4">
        <v>0.22111111111111112</v>
      </c>
      <c r="C22124" s="5" t="s">
        <v>73</v>
      </c>
      <c r="D22124">
        <v>1408.24560546875</v>
      </c>
      <c r="E22124">
        <v>5.7100000381469727</v>
      </c>
    </row>
    <row r="22125" spans="1:5" x14ac:dyDescent="0.25">
      <c r="A22125" s="1">
        <v>46219</v>
      </c>
      <c r="B22125" s="4">
        <v>0.22126157407407407</v>
      </c>
      <c r="C22125" s="5" t="s">
        <v>73</v>
      </c>
      <c r="D22125">
        <v>1410.587158203125</v>
      </c>
      <c r="E22125">
        <v>6.2199997901916504</v>
      </c>
    </row>
    <row r="22126" spans="1:5" x14ac:dyDescent="0.25">
      <c r="A22126" s="1">
        <v>46219</v>
      </c>
      <c r="B22126" s="4">
        <v>0.22140046296296295</v>
      </c>
      <c r="C22126" s="5" t="s">
        <v>73</v>
      </c>
      <c r="D22126">
        <v>1412.4473876953125</v>
      </c>
      <c r="E22126">
        <v>6.2100000381469727</v>
      </c>
    </row>
    <row r="22127" spans="1:5" x14ac:dyDescent="0.25">
      <c r="A22127" s="1">
        <v>46219</v>
      </c>
      <c r="B22127" s="4">
        <v>0.22155092592592593</v>
      </c>
      <c r="C22127" s="5" t="s">
        <v>73</v>
      </c>
      <c r="D22127">
        <v>1412.134033203125</v>
      </c>
      <c r="E22127">
        <v>6.0799999237060547</v>
      </c>
    </row>
    <row r="22128" spans="1:5" x14ac:dyDescent="0.25">
      <c r="A22128" s="1">
        <v>46219</v>
      </c>
      <c r="B22128" s="4">
        <v>0.22168981481481481</v>
      </c>
      <c r="C22128" s="5" t="s">
        <v>73</v>
      </c>
      <c r="D22128">
        <v>1419.507080078125</v>
      </c>
      <c r="E22128">
        <v>5.9699997901916504</v>
      </c>
    </row>
    <row r="22129" spans="1:5" x14ac:dyDescent="0.25">
      <c r="A22129" s="1">
        <v>46219</v>
      </c>
      <c r="B22129" s="4">
        <v>0.22211805555555555</v>
      </c>
      <c r="C22129" s="5" t="s">
        <v>73</v>
      </c>
      <c r="D22129">
        <v>1418.0506591796875</v>
      </c>
      <c r="E22129">
        <v>5.3299999237060547</v>
      </c>
    </row>
    <row r="22130" spans="1:5" x14ac:dyDescent="0.25">
      <c r="A22130" s="1">
        <v>46219</v>
      </c>
      <c r="B22130" s="4">
        <v>0.2222800925925926</v>
      </c>
      <c r="C22130" s="5" t="s">
        <v>73</v>
      </c>
      <c r="D22130">
        <v>1393.501220703125</v>
      </c>
      <c r="E22130">
        <v>6.070000171661377</v>
      </c>
    </row>
    <row r="22131" spans="1:5" x14ac:dyDescent="0.25">
      <c r="A22131" s="1">
        <v>46219</v>
      </c>
      <c r="B22131" s="4">
        <v>0.22243055555555555</v>
      </c>
      <c r="C22131" s="5" t="s">
        <v>73</v>
      </c>
      <c r="D22131">
        <v>1409.7470703125</v>
      </c>
      <c r="E22131">
        <v>5.0199999809265137</v>
      </c>
    </row>
    <row r="22132" spans="1:5" x14ac:dyDescent="0.25">
      <c r="A22132" s="1">
        <v>46219</v>
      </c>
      <c r="B22132" s="4">
        <v>0.22258101851851853</v>
      </c>
      <c r="C22132" s="5" t="s">
        <v>73</v>
      </c>
      <c r="D22132">
        <v>1410.2889404296875</v>
      </c>
      <c r="E22132">
        <v>4.8400001525878906</v>
      </c>
    </row>
    <row r="22133" spans="1:5" x14ac:dyDescent="0.25">
      <c r="A22133" s="1">
        <v>46219</v>
      </c>
      <c r="B22133" s="4">
        <v>0.22271990740740741</v>
      </c>
      <c r="C22133" s="5" t="s">
        <v>73</v>
      </c>
      <c r="D22133">
        <v>1397.1824951171875</v>
      </c>
      <c r="E22133">
        <v>5.5500001907348633</v>
      </c>
    </row>
    <row r="22134" spans="1:5" x14ac:dyDescent="0.25">
      <c r="A22134" s="1">
        <v>46219</v>
      </c>
      <c r="B22134" s="4">
        <v>0.22285879629629629</v>
      </c>
      <c r="C22134" s="5" t="s">
        <v>73</v>
      </c>
      <c r="D22134">
        <v>1412.44482421875</v>
      </c>
      <c r="E22134">
        <v>6.119999885559082</v>
      </c>
    </row>
    <row r="22135" spans="1:5" x14ac:dyDescent="0.25">
      <c r="A22135" s="1">
        <v>46219</v>
      </c>
      <c r="B22135" s="4">
        <v>0.22300925925925927</v>
      </c>
      <c r="C22135" s="5" t="s">
        <v>73</v>
      </c>
      <c r="D22135">
        <v>1402.3466796875</v>
      </c>
      <c r="E22135">
        <v>5.1700000762939453</v>
      </c>
    </row>
    <row r="22136" spans="1:5" x14ac:dyDescent="0.25">
      <c r="A22136" s="1">
        <v>46219</v>
      </c>
      <c r="B22136" s="4">
        <v>0.22314814814814815</v>
      </c>
      <c r="C22136" s="5" t="s">
        <v>73</v>
      </c>
      <c r="D22136">
        <v>1413.923828125</v>
      </c>
      <c r="E22136">
        <v>6</v>
      </c>
    </row>
    <row r="22137" spans="1:5" x14ac:dyDescent="0.25">
      <c r="A22137" s="1">
        <v>46219</v>
      </c>
      <c r="B22137" s="4">
        <v>0.22342592592592592</v>
      </c>
      <c r="C22137" s="5" t="s">
        <v>73</v>
      </c>
      <c r="D22137">
        <v>1407.4912109375</v>
      </c>
      <c r="E22137">
        <v>5.130000114440918</v>
      </c>
    </row>
    <row r="22138" spans="1:5" x14ac:dyDescent="0.25">
      <c r="A22138" s="1">
        <v>46219</v>
      </c>
      <c r="B22138" s="4">
        <v>0.22378472222222223</v>
      </c>
      <c r="C22138" s="5" t="s">
        <v>73</v>
      </c>
      <c r="D22138">
        <v>1421.1185302734375</v>
      </c>
      <c r="E22138">
        <v>6.3899998664855957</v>
      </c>
    </row>
    <row r="22139" spans="1:5" x14ac:dyDescent="0.25">
      <c r="A22139" s="1">
        <v>46219</v>
      </c>
      <c r="B22139" s="4">
        <v>0.22393518518518518</v>
      </c>
      <c r="C22139" s="5" t="s">
        <v>73</v>
      </c>
      <c r="D22139">
        <v>1413.933837890625</v>
      </c>
      <c r="E22139">
        <v>5.9800000190734863</v>
      </c>
    </row>
    <row r="22140" spans="1:5" x14ac:dyDescent="0.25">
      <c r="A22140" s="1">
        <v>46219</v>
      </c>
      <c r="B22140" s="4">
        <v>0.22407407407407406</v>
      </c>
      <c r="C22140" s="5" t="s">
        <v>73</v>
      </c>
      <c r="D22140">
        <v>1415.7791748046875</v>
      </c>
      <c r="E22140">
        <v>5.630000114440918</v>
      </c>
    </row>
    <row r="22141" spans="1:5" x14ac:dyDescent="0.25">
      <c r="A22141" s="1">
        <v>46219</v>
      </c>
      <c r="B22141" s="4">
        <v>0.22422453703703704</v>
      </c>
      <c r="C22141" s="5" t="s">
        <v>73</v>
      </c>
      <c r="D22141">
        <v>1413.9310302734375</v>
      </c>
      <c r="E22141">
        <v>5.6100001335144043</v>
      </c>
    </row>
    <row r="22142" spans="1:5" x14ac:dyDescent="0.25">
      <c r="A22142" s="1">
        <v>46219</v>
      </c>
      <c r="B22142" s="4">
        <v>0.22436342592592592</v>
      </c>
      <c r="C22142" s="5" t="s">
        <v>73</v>
      </c>
      <c r="D22142">
        <v>1413.6285400390625</v>
      </c>
      <c r="E22142">
        <v>5.3000001907348633</v>
      </c>
    </row>
    <row r="22143" spans="1:5" x14ac:dyDescent="0.25">
      <c r="A22143" s="1">
        <v>46219</v>
      </c>
      <c r="B22143" s="4">
        <v>0.22450231481481481</v>
      </c>
      <c r="C22143" s="5" t="s">
        <v>73</v>
      </c>
      <c r="D22143">
        <v>1413.181884765625</v>
      </c>
      <c r="E22143">
        <v>5.5900001525878906</v>
      </c>
    </row>
    <row r="22144" spans="1:5" x14ac:dyDescent="0.25">
      <c r="A22144" s="1">
        <v>46219</v>
      </c>
      <c r="B22144" s="4">
        <v>0.22465277777777778</v>
      </c>
      <c r="C22144" s="5" t="s">
        <v>73</v>
      </c>
      <c r="D22144">
        <v>1417.1483154296875</v>
      </c>
      <c r="E22144">
        <v>5.440000057220459</v>
      </c>
    </row>
    <row r="22145" spans="1:5" x14ac:dyDescent="0.25">
      <c r="A22145" s="1">
        <v>46219</v>
      </c>
      <c r="B22145" s="4">
        <v>0.22480324074074073</v>
      </c>
      <c r="C22145" s="5" t="s">
        <v>73</v>
      </c>
      <c r="D22145">
        <v>1417.5643310546875</v>
      </c>
      <c r="E22145">
        <v>7.2800002098083496</v>
      </c>
    </row>
    <row r="22146" spans="1:5" x14ac:dyDescent="0.25">
      <c r="A22146" s="1">
        <v>46219</v>
      </c>
      <c r="B22146" s="4">
        <v>0.22494212962962962</v>
      </c>
      <c r="C22146" s="5" t="s">
        <v>73</v>
      </c>
      <c r="D22146">
        <v>1420.174072265625</v>
      </c>
      <c r="E22146">
        <v>7.619999885559082</v>
      </c>
    </row>
    <row r="22147" spans="1:5" x14ac:dyDescent="0.25">
      <c r="A22147" s="1">
        <v>46219</v>
      </c>
      <c r="B22147" s="4">
        <v>0.22508101851851853</v>
      </c>
      <c r="C22147" s="5" t="s">
        <v>73</v>
      </c>
      <c r="D22147">
        <v>1412.8660888671875</v>
      </c>
      <c r="E22147">
        <v>7.3899998664855957</v>
      </c>
    </row>
    <row r="22148" spans="1:5" x14ac:dyDescent="0.25">
      <c r="A22148" s="1">
        <v>46219</v>
      </c>
      <c r="B22148" s="4">
        <v>0.22523148148148148</v>
      </c>
      <c r="C22148" s="5" t="s">
        <v>73</v>
      </c>
      <c r="D22148">
        <v>1414.037109375</v>
      </c>
      <c r="E22148">
        <v>7.130000114440918</v>
      </c>
    </row>
    <row r="22149" spans="1:5" x14ac:dyDescent="0.25">
      <c r="A22149" s="1">
        <v>46219</v>
      </c>
      <c r="B22149" s="4">
        <v>0.22537037037037036</v>
      </c>
      <c r="C22149" s="5" t="s">
        <v>73</v>
      </c>
      <c r="D22149">
        <v>1423.05712890625</v>
      </c>
      <c r="E22149">
        <v>9.2200002670288086</v>
      </c>
    </row>
    <row r="22150" spans="1:5" x14ac:dyDescent="0.25">
      <c r="A22150" s="1">
        <v>46219</v>
      </c>
      <c r="B22150" s="4">
        <v>0.22552083333333334</v>
      </c>
      <c r="C22150" s="5" t="s">
        <v>73</v>
      </c>
      <c r="D22150">
        <v>1415.2225341796875</v>
      </c>
      <c r="E22150">
        <v>7.75</v>
      </c>
    </row>
    <row r="22151" spans="1:5" x14ac:dyDescent="0.25">
      <c r="A22151" s="1">
        <v>46219</v>
      </c>
      <c r="B22151" s="4">
        <v>0.22567129629629629</v>
      </c>
      <c r="C22151" s="5" t="s">
        <v>73</v>
      </c>
      <c r="D22151">
        <v>1409.51904296875</v>
      </c>
      <c r="E22151">
        <v>7.6500000953674316</v>
      </c>
    </row>
    <row r="22152" spans="1:5" x14ac:dyDescent="0.25">
      <c r="A22152" s="1">
        <v>46219</v>
      </c>
      <c r="B22152" s="4">
        <v>0.22582175925925926</v>
      </c>
      <c r="C22152" s="5" t="s">
        <v>73</v>
      </c>
      <c r="D22152">
        <v>1414.4754638671875</v>
      </c>
      <c r="E22152">
        <v>5.9899997711181641</v>
      </c>
    </row>
    <row r="22153" spans="1:5" x14ac:dyDescent="0.25">
      <c r="A22153" s="1">
        <v>46219</v>
      </c>
      <c r="B22153" s="4">
        <v>0.22596064814814815</v>
      </c>
      <c r="C22153" s="5" t="s">
        <v>73</v>
      </c>
      <c r="D22153">
        <v>1411.57763671875</v>
      </c>
      <c r="E22153">
        <v>6.5300002098083496</v>
      </c>
    </row>
    <row r="22154" spans="1:5" x14ac:dyDescent="0.25">
      <c r="A22154" s="1">
        <v>46219</v>
      </c>
      <c r="B22154" s="4">
        <v>0.22609953703703703</v>
      </c>
      <c r="C22154" s="5" t="s">
        <v>73</v>
      </c>
      <c r="D22154">
        <v>1429.058837890625</v>
      </c>
      <c r="E22154">
        <v>7.059999942779541</v>
      </c>
    </row>
    <row r="22155" spans="1:5" x14ac:dyDescent="0.25">
      <c r="A22155" s="1">
        <v>46219</v>
      </c>
      <c r="B22155" s="4">
        <v>0.22627314814814814</v>
      </c>
      <c r="C22155" s="5" t="s">
        <v>73</v>
      </c>
      <c r="D22155">
        <v>1422.8345947265625</v>
      </c>
      <c r="E22155">
        <v>6.440000057220459</v>
      </c>
    </row>
    <row r="22156" spans="1:5" x14ac:dyDescent="0.25">
      <c r="A22156" s="1">
        <v>46219</v>
      </c>
      <c r="B22156" s="4">
        <v>0.22642361111111112</v>
      </c>
      <c r="C22156" s="5" t="s">
        <v>73</v>
      </c>
      <c r="D22156">
        <v>1418.9803466796875</v>
      </c>
      <c r="E22156">
        <v>6.2399997711181641</v>
      </c>
    </row>
    <row r="22157" spans="1:5" x14ac:dyDescent="0.25">
      <c r="A22157" s="1">
        <v>46219</v>
      </c>
      <c r="B22157" s="4">
        <v>0.2265625</v>
      </c>
      <c r="C22157" s="5" t="s">
        <v>73</v>
      </c>
      <c r="D22157">
        <v>1419.732666015625</v>
      </c>
      <c r="E22157">
        <v>6.9000000953674316</v>
      </c>
    </row>
    <row r="22158" spans="1:5" x14ac:dyDescent="0.25">
      <c r="A22158" s="1">
        <v>46219</v>
      </c>
      <c r="B22158" s="4">
        <v>0.22671296296296295</v>
      </c>
      <c r="C22158" s="5" t="s">
        <v>73</v>
      </c>
      <c r="D22158">
        <v>1432.4560546875</v>
      </c>
      <c r="E22158">
        <v>8.1400003433227539</v>
      </c>
    </row>
    <row r="22159" spans="1:5" x14ac:dyDescent="0.25">
      <c r="A22159" s="1">
        <v>46219</v>
      </c>
      <c r="B22159" s="4">
        <v>0.22686342592592593</v>
      </c>
      <c r="C22159" s="5" t="s">
        <v>73</v>
      </c>
      <c r="D22159">
        <v>1428.26708984375</v>
      </c>
      <c r="E22159">
        <v>5.2100000381469727</v>
      </c>
    </row>
    <row r="22160" spans="1:5" x14ac:dyDescent="0.25">
      <c r="A22160" s="1">
        <v>46219</v>
      </c>
      <c r="B22160" s="4">
        <v>0.22701388888888888</v>
      </c>
      <c r="C22160" s="5" t="s">
        <v>73</v>
      </c>
      <c r="D22160">
        <v>1418.7730712890625</v>
      </c>
      <c r="E22160">
        <v>4.8899998664855957</v>
      </c>
    </row>
    <row r="22161" spans="1:5" x14ac:dyDescent="0.25">
      <c r="A22161" s="1">
        <v>46219</v>
      </c>
      <c r="B22161" s="4">
        <v>0.22716435185185185</v>
      </c>
      <c r="C22161" s="5" t="s">
        <v>73</v>
      </c>
      <c r="D22161">
        <v>1431.6607666015625</v>
      </c>
      <c r="E22161">
        <v>6.7399997711181641</v>
      </c>
    </row>
    <row r="22162" spans="1:5" x14ac:dyDescent="0.25">
      <c r="A22162" s="1">
        <v>46219</v>
      </c>
      <c r="B22162" s="4">
        <v>0.2273263888888889</v>
      </c>
      <c r="C22162" s="5" t="s">
        <v>73</v>
      </c>
      <c r="D22162">
        <v>1432.9776611328125</v>
      </c>
      <c r="E22162">
        <v>6.5999999046325684</v>
      </c>
    </row>
    <row r="22163" spans="1:5" x14ac:dyDescent="0.25">
      <c r="A22163" s="1">
        <v>46219</v>
      </c>
      <c r="B22163" s="4">
        <v>0.22746527777777778</v>
      </c>
      <c r="C22163" s="5" t="s">
        <v>73</v>
      </c>
      <c r="D22163">
        <v>1411.3643798828125</v>
      </c>
      <c r="E22163">
        <v>10.779999732971191</v>
      </c>
    </row>
    <row r="22164" spans="1:5" x14ac:dyDescent="0.25">
      <c r="A22164" s="1">
        <v>46219</v>
      </c>
      <c r="B22164" s="4">
        <v>0.22768518518518518</v>
      </c>
      <c r="C22164" s="5" t="s">
        <v>73</v>
      </c>
      <c r="D22164">
        <v>1412.1837158203125</v>
      </c>
      <c r="E22164">
        <v>5.5500001907348633</v>
      </c>
    </row>
    <row r="22165" spans="1:5" x14ac:dyDescent="0.25">
      <c r="A22165" s="1">
        <v>46219</v>
      </c>
      <c r="B22165" s="4">
        <v>0.22782407407407407</v>
      </c>
      <c r="C22165" s="5" t="s">
        <v>73</v>
      </c>
      <c r="D22165">
        <v>1346.48779296875</v>
      </c>
      <c r="E22165">
        <v>6.5999999046325684</v>
      </c>
    </row>
    <row r="22166" spans="1:5" x14ac:dyDescent="0.25">
      <c r="A22166" s="1">
        <v>46219</v>
      </c>
      <c r="B22166" s="4">
        <v>0.22796296296296295</v>
      </c>
      <c r="C22166" s="5" t="s">
        <v>73</v>
      </c>
      <c r="D22166">
        <v>1290.8343505859375</v>
      </c>
      <c r="E22166">
        <v>6.1999998092651367</v>
      </c>
    </row>
    <row r="22167" spans="1:5" x14ac:dyDescent="0.25">
      <c r="A22167" s="1">
        <v>46219</v>
      </c>
      <c r="B22167" s="4">
        <v>0.22811342592592593</v>
      </c>
      <c r="C22167" s="5" t="s">
        <v>73</v>
      </c>
      <c r="D22167">
        <v>1298.46044921875</v>
      </c>
      <c r="E22167">
        <v>7.2199997901916504</v>
      </c>
    </row>
    <row r="22168" spans="1:5" x14ac:dyDescent="0.25">
      <c r="A22168" s="1">
        <v>46219</v>
      </c>
      <c r="B22168" s="4">
        <v>0.22825231481481481</v>
      </c>
      <c r="C22168" s="5" t="s">
        <v>73</v>
      </c>
      <c r="D22168">
        <v>1316.749267578125</v>
      </c>
      <c r="E22168">
        <v>6.7600002288818359</v>
      </c>
    </row>
    <row r="22169" spans="1:5" x14ac:dyDescent="0.25">
      <c r="A22169" s="1">
        <v>46219</v>
      </c>
      <c r="B22169" s="4">
        <v>0.22839120370370369</v>
      </c>
      <c r="C22169" s="5" t="s">
        <v>73</v>
      </c>
      <c r="D22169">
        <v>1313.758544921875</v>
      </c>
      <c r="E22169">
        <v>7.5500001907348633</v>
      </c>
    </row>
    <row r="22170" spans="1:5" x14ac:dyDescent="0.25">
      <c r="A22170" s="1">
        <v>46219</v>
      </c>
      <c r="B22170" s="4">
        <v>0.2285300925925926</v>
      </c>
      <c r="C22170" s="5" t="s">
        <v>73</v>
      </c>
      <c r="D22170">
        <v>1267.451416015625</v>
      </c>
      <c r="E22170">
        <v>6.690000057220459</v>
      </c>
    </row>
    <row r="22171" spans="1:5" x14ac:dyDescent="0.25">
      <c r="A22171" s="1">
        <v>46219</v>
      </c>
      <c r="B22171" s="4">
        <v>0.22868055555555555</v>
      </c>
      <c r="C22171" s="5" t="s">
        <v>73</v>
      </c>
      <c r="D22171">
        <v>1350.3009033203125</v>
      </c>
      <c r="E22171">
        <v>6.1999998092651367</v>
      </c>
    </row>
    <row r="22172" spans="1:5" x14ac:dyDescent="0.25">
      <c r="A22172" s="1">
        <v>46219</v>
      </c>
      <c r="B22172" s="4">
        <v>0.22881944444444444</v>
      </c>
      <c r="C22172" s="5" t="s">
        <v>73</v>
      </c>
      <c r="D22172">
        <v>1382.125</v>
      </c>
      <c r="E22172">
        <v>6.8000001907348633</v>
      </c>
    </row>
    <row r="22173" spans="1:5" x14ac:dyDescent="0.25">
      <c r="A22173" s="1">
        <v>46219</v>
      </c>
      <c r="B22173" s="4">
        <v>0.22896990740740741</v>
      </c>
      <c r="C22173" s="5" t="s">
        <v>73</v>
      </c>
      <c r="D22173">
        <v>1418.1634521484375</v>
      </c>
      <c r="E22173">
        <v>6.6500000953674316</v>
      </c>
    </row>
    <row r="22174" spans="1:5" x14ac:dyDescent="0.25">
      <c r="A22174" s="1">
        <v>46219</v>
      </c>
      <c r="B22174" s="4">
        <v>0.2291087962962963</v>
      </c>
      <c r="C22174" s="5" t="s">
        <v>73</v>
      </c>
      <c r="D22174">
        <v>1272.172119140625</v>
      </c>
      <c r="E22174">
        <v>7.619999885559082</v>
      </c>
    </row>
    <row r="22175" spans="1:5" x14ac:dyDescent="0.25">
      <c r="A22175" s="1">
        <v>46219</v>
      </c>
      <c r="B22175" s="4">
        <v>0.22924768518518518</v>
      </c>
      <c r="C22175" s="5" t="s">
        <v>73</v>
      </c>
      <c r="D22175">
        <v>1200</v>
      </c>
      <c r="E22175">
        <v>7.5399999618530273</v>
      </c>
    </row>
    <row r="22176" spans="1:5" x14ac:dyDescent="0.25">
      <c r="A22176" s="1">
        <v>46219</v>
      </c>
      <c r="B22176" s="4">
        <v>0.22939814814814816</v>
      </c>
      <c r="C22176" s="5" t="s">
        <v>73</v>
      </c>
      <c r="D22176">
        <v>1200</v>
      </c>
      <c r="E22176">
        <v>5.7300000190734863</v>
      </c>
    </row>
    <row r="22177" spans="1:5" x14ac:dyDescent="0.25">
      <c r="A22177" s="1">
        <v>46219</v>
      </c>
      <c r="B22177" s="4">
        <v>0.22960648148148149</v>
      </c>
      <c r="C22177" s="5" t="s">
        <v>73</v>
      </c>
      <c r="D22177">
        <v>1352.7071533203125</v>
      </c>
      <c r="E22177">
        <v>6.6999998092651367</v>
      </c>
    </row>
    <row r="22178" spans="1:5" x14ac:dyDescent="0.25">
      <c r="A22178" s="1">
        <v>46219</v>
      </c>
      <c r="B22178" s="4">
        <v>0.22975694444444444</v>
      </c>
      <c r="C22178" s="5" t="s">
        <v>73</v>
      </c>
      <c r="D22178">
        <v>1415.8170166015625</v>
      </c>
      <c r="E22178">
        <v>6.8499999046325684</v>
      </c>
    </row>
    <row r="22179" spans="1:5" x14ac:dyDescent="0.25">
      <c r="A22179" s="1">
        <v>46219</v>
      </c>
      <c r="B22179" s="4">
        <v>0.22990740740740739</v>
      </c>
      <c r="C22179" s="5" t="s">
        <v>73</v>
      </c>
      <c r="D22179">
        <v>1413.60302734375</v>
      </c>
      <c r="E22179">
        <v>9.0299997329711914</v>
      </c>
    </row>
    <row r="22180" spans="1:5" x14ac:dyDescent="0.25">
      <c r="A22180" s="1">
        <v>46219</v>
      </c>
      <c r="B22180" s="4">
        <v>0.23005787037037037</v>
      </c>
      <c r="C22180" s="5" t="s">
        <v>73</v>
      </c>
      <c r="D22180">
        <v>1429.600341796875</v>
      </c>
      <c r="E22180">
        <v>5.570000171661377</v>
      </c>
    </row>
    <row r="22181" spans="1:5" x14ac:dyDescent="0.25">
      <c r="A22181" s="1">
        <v>46219</v>
      </c>
      <c r="B22181" s="4">
        <v>0.23020833333333332</v>
      </c>
      <c r="C22181" s="5" t="s">
        <v>73</v>
      </c>
      <c r="D22181">
        <v>1423.61572265625</v>
      </c>
      <c r="E22181">
        <v>5.6500000953674316</v>
      </c>
    </row>
    <row r="22182" spans="1:5" x14ac:dyDescent="0.25">
      <c r="A22182" s="1">
        <v>46219</v>
      </c>
      <c r="B22182" s="4">
        <v>0.2303587962962963</v>
      </c>
      <c r="C22182" s="5" t="s">
        <v>73</v>
      </c>
      <c r="D22182">
        <v>1428.5745849609375</v>
      </c>
      <c r="E22182">
        <v>6.4699997901916504</v>
      </c>
    </row>
    <row r="22183" spans="1:5" x14ac:dyDescent="0.25">
      <c r="A22183" s="1">
        <v>46219</v>
      </c>
      <c r="B22183" s="4">
        <v>0.23050925925925925</v>
      </c>
      <c r="C22183" s="5" t="s">
        <v>73</v>
      </c>
      <c r="D22183">
        <v>1429.1739501953125</v>
      </c>
      <c r="E22183">
        <v>6.1100001335144043</v>
      </c>
    </row>
    <row r="22184" spans="1:5" x14ac:dyDescent="0.25">
      <c r="A22184" s="1">
        <v>46219</v>
      </c>
      <c r="B22184" s="4">
        <v>0.23065972222222222</v>
      </c>
      <c r="C22184" s="5" t="s">
        <v>73</v>
      </c>
      <c r="D22184">
        <v>1419.0284423828125</v>
      </c>
      <c r="E22184">
        <v>5.820000171661377</v>
      </c>
    </row>
    <row r="22185" spans="1:5" x14ac:dyDescent="0.25">
      <c r="A22185" s="1">
        <v>46219</v>
      </c>
      <c r="B22185" s="4">
        <v>0.23082175925925927</v>
      </c>
      <c r="C22185" s="5" t="s">
        <v>73</v>
      </c>
      <c r="D22185">
        <v>1417.5640869140625</v>
      </c>
      <c r="E22185">
        <v>6.8000001907348633</v>
      </c>
    </row>
    <row r="22186" spans="1:5" x14ac:dyDescent="0.25">
      <c r="A22186" s="1">
        <v>46219</v>
      </c>
      <c r="B22186" s="4">
        <v>0.23097222222222222</v>
      </c>
      <c r="C22186" s="5" t="s">
        <v>73</v>
      </c>
      <c r="D22186">
        <v>1417.9005126953125</v>
      </c>
      <c r="E22186">
        <v>7.5999999046325684</v>
      </c>
    </row>
    <row r="22187" spans="1:5" x14ac:dyDescent="0.25">
      <c r="A22187" s="1">
        <v>46219</v>
      </c>
      <c r="B22187" s="4">
        <v>0.23112268518518519</v>
      </c>
      <c r="C22187" s="5" t="s">
        <v>73</v>
      </c>
      <c r="D22187">
        <v>1426.6319580078125</v>
      </c>
      <c r="E22187">
        <v>7.1999998092651367</v>
      </c>
    </row>
    <row r="22188" spans="1:5" x14ac:dyDescent="0.25">
      <c r="A22188" s="1">
        <v>46219</v>
      </c>
      <c r="B22188" s="4">
        <v>0.23127314814814814</v>
      </c>
      <c r="C22188" s="5" t="s">
        <v>73</v>
      </c>
      <c r="D22188">
        <v>1413.277099609375</v>
      </c>
      <c r="E22188">
        <v>8.3400001525878906</v>
      </c>
    </row>
    <row r="22189" spans="1:5" x14ac:dyDescent="0.25">
      <c r="A22189" s="1">
        <v>46219</v>
      </c>
      <c r="B22189" s="4">
        <v>0.23142361111111112</v>
      </c>
      <c r="C22189" s="5" t="s">
        <v>73</v>
      </c>
      <c r="D22189">
        <v>1419.4622802734375</v>
      </c>
      <c r="E22189">
        <v>7.5999999046325684</v>
      </c>
    </row>
    <row r="22190" spans="1:5" x14ac:dyDescent="0.25">
      <c r="A22190" s="1">
        <v>46219</v>
      </c>
      <c r="B22190" s="4">
        <v>0.23157407407407407</v>
      </c>
      <c r="C22190" s="5" t="s">
        <v>73</v>
      </c>
      <c r="D22190">
        <v>1427.7901611328125</v>
      </c>
      <c r="E22190">
        <v>9.2399997711181641</v>
      </c>
    </row>
    <row r="22191" spans="1:5" x14ac:dyDescent="0.25">
      <c r="A22191" s="1">
        <v>46219</v>
      </c>
      <c r="B22191" s="4">
        <v>0.23175925925925925</v>
      </c>
      <c r="C22191" s="5" t="s">
        <v>73</v>
      </c>
      <c r="D22191">
        <v>1418.37646484375</v>
      </c>
      <c r="E22191">
        <v>11.229999542236328</v>
      </c>
    </row>
    <row r="22192" spans="1:5" x14ac:dyDescent="0.25">
      <c r="A22192" s="1">
        <v>46219</v>
      </c>
      <c r="B22192" s="4">
        <v>0.23193287037037036</v>
      </c>
      <c r="C22192" s="5" t="s">
        <v>73</v>
      </c>
      <c r="D22192">
        <v>1421.0084228515625</v>
      </c>
      <c r="E22192">
        <v>11.989999771118164</v>
      </c>
    </row>
    <row r="22193" spans="1:5" x14ac:dyDescent="0.25">
      <c r="A22193" s="1">
        <v>46219</v>
      </c>
      <c r="B22193" s="4">
        <v>0.23215277777777779</v>
      </c>
      <c r="C22193" s="5" t="s">
        <v>73</v>
      </c>
      <c r="D22193">
        <v>1417.5216064453125</v>
      </c>
      <c r="E22193">
        <v>10.479999542236328</v>
      </c>
    </row>
    <row r="22194" spans="1:5" x14ac:dyDescent="0.25">
      <c r="A22194" s="1">
        <v>46219</v>
      </c>
      <c r="B22194" s="4">
        <v>0.23239583333333333</v>
      </c>
      <c r="C22194" s="5" t="s">
        <v>73</v>
      </c>
      <c r="D22194">
        <v>1416.2457275390625</v>
      </c>
      <c r="E22194">
        <v>5.7399997711181641</v>
      </c>
    </row>
    <row r="22195" spans="1:5" x14ac:dyDescent="0.25">
      <c r="A22195" s="1">
        <v>46219</v>
      </c>
      <c r="B22195" s="4">
        <v>0.23253472222222221</v>
      </c>
      <c r="C22195" s="5" t="s">
        <v>73</v>
      </c>
      <c r="D22195">
        <v>1411.22119140625</v>
      </c>
      <c r="E22195">
        <v>5.1500000953674316</v>
      </c>
    </row>
    <row r="22196" spans="1:5" x14ac:dyDescent="0.25">
      <c r="A22196" s="1">
        <v>46219</v>
      </c>
      <c r="B22196" s="4">
        <v>0.23267361111111112</v>
      </c>
      <c r="C22196" s="5" t="s">
        <v>73</v>
      </c>
      <c r="D22196">
        <v>1420.79296875</v>
      </c>
      <c r="E22196">
        <v>6.059999942779541</v>
      </c>
    </row>
    <row r="22197" spans="1:5" x14ac:dyDescent="0.25">
      <c r="A22197" s="1">
        <v>46219</v>
      </c>
      <c r="B22197" s="4">
        <v>0.23282407407407407</v>
      </c>
      <c r="C22197" s="5" t="s">
        <v>73</v>
      </c>
      <c r="D22197">
        <v>1418.4017333984375</v>
      </c>
      <c r="E22197">
        <v>7.570000171661377</v>
      </c>
    </row>
    <row r="22198" spans="1:5" x14ac:dyDescent="0.25">
      <c r="A22198" s="1">
        <v>46219</v>
      </c>
      <c r="B22198" s="4">
        <v>0.23297453703703705</v>
      </c>
      <c r="C22198" s="5" t="s">
        <v>73</v>
      </c>
      <c r="D22198">
        <v>1422.9991455078125</v>
      </c>
      <c r="E22198">
        <v>7.3600001335144043</v>
      </c>
    </row>
    <row r="22199" spans="1:5" x14ac:dyDescent="0.25">
      <c r="A22199" s="1">
        <v>46219</v>
      </c>
      <c r="B22199" s="4">
        <v>0.233125</v>
      </c>
      <c r="C22199" s="5" t="s">
        <v>73</v>
      </c>
      <c r="D22199">
        <v>1414.46337890625</v>
      </c>
      <c r="E22199">
        <v>5.119999885559082</v>
      </c>
    </row>
    <row r="22200" spans="1:5" x14ac:dyDescent="0.25">
      <c r="A22200" s="1">
        <v>46219</v>
      </c>
      <c r="B22200" s="4">
        <v>0.23326388888888888</v>
      </c>
      <c r="C22200" s="5" t="s">
        <v>73</v>
      </c>
      <c r="D22200">
        <v>1416.45361328125</v>
      </c>
      <c r="E22200">
        <v>8.0500001907348633</v>
      </c>
    </row>
    <row r="22201" spans="1:5" x14ac:dyDescent="0.25">
      <c r="A22201" s="1">
        <v>46219</v>
      </c>
      <c r="B22201" s="4">
        <v>0.23340277777777776</v>
      </c>
      <c r="C22201" s="5" t="s">
        <v>73</v>
      </c>
      <c r="D22201">
        <v>1425.88232421875</v>
      </c>
      <c r="E22201">
        <v>6.4000000953674316</v>
      </c>
    </row>
    <row r="22202" spans="1:5" x14ac:dyDescent="0.25">
      <c r="A22202" s="1">
        <v>46219</v>
      </c>
      <c r="B22202" s="4">
        <v>0.23355324074074074</v>
      </c>
      <c r="C22202" s="5" t="s">
        <v>73</v>
      </c>
      <c r="D22202">
        <v>1424.4232177734375</v>
      </c>
      <c r="E22202">
        <v>6.6500000953674316</v>
      </c>
    </row>
    <row r="22203" spans="1:5" x14ac:dyDescent="0.25">
      <c r="A22203" s="1">
        <v>46219</v>
      </c>
      <c r="B22203" s="4">
        <v>0.23370370370370369</v>
      </c>
      <c r="C22203" s="5" t="s">
        <v>73</v>
      </c>
      <c r="D22203">
        <v>1418.1634521484375</v>
      </c>
      <c r="E22203">
        <v>7.2800002098083496</v>
      </c>
    </row>
    <row r="22204" spans="1:5" x14ac:dyDescent="0.25">
      <c r="A22204" s="1">
        <v>46219</v>
      </c>
      <c r="B22204" s="4">
        <v>0.2338425925925926</v>
      </c>
      <c r="C22204" s="5" t="s">
        <v>73</v>
      </c>
      <c r="D22204">
        <v>1424.719482421875</v>
      </c>
      <c r="E22204">
        <v>7.0100002288818359</v>
      </c>
    </row>
    <row r="22205" spans="1:5" x14ac:dyDescent="0.25">
      <c r="A22205" s="1">
        <v>46219</v>
      </c>
      <c r="B22205" s="4">
        <v>0.23398148148148148</v>
      </c>
      <c r="C22205" s="5" t="s">
        <v>73</v>
      </c>
      <c r="D22205">
        <v>1420.4195556640625</v>
      </c>
      <c r="E22205">
        <v>6.4899997711181641</v>
      </c>
    </row>
    <row r="22206" spans="1:5" x14ac:dyDescent="0.25">
      <c r="A22206" s="1">
        <v>46219</v>
      </c>
      <c r="B22206" s="4">
        <v>0.23423611111111112</v>
      </c>
      <c r="C22206" s="5" t="s">
        <v>73</v>
      </c>
      <c r="D22206">
        <v>1423.826904296875</v>
      </c>
      <c r="E22206">
        <v>7.9499998092651367</v>
      </c>
    </row>
    <row r="22207" spans="1:5" x14ac:dyDescent="0.25">
      <c r="A22207" s="1">
        <v>46219</v>
      </c>
      <c r="B22207" s="4">
        <v>0.23438657407407407</v>
      </c>
      <c r="C22207" s="5" t="s">
        <v>73</v>
      </c>
      <c r="D22207">
        <v>1422.304931640625</v>
      </c>
      <c r="E22207">
        <v>9.3999996185302734</v>
      </c>
    </row>
    <row r="22208" spans="1:5" x14ac:dyDescent="0.25">
      <c r="A22208" s="1">
        <v>46219</v>
      </c>
      <c r="B22208" s="4">
        <v>0.23452546296296295</v>
      </c>
      <c r="C22208" s="5" t="s">
        <v>73</v>
      </c>
      <c r="D22208">
        <v>1421.1490478515625</v>
      </c>
      <c r="E22208">
        <v>8.0399999618530273</v>
      </c>
    </row>
    <row r="22209" spans="1:5" x14ac:dyDescent="0.25">
      <c r="A22209" s="1">
        <v>46219</v>
      </c>
      <c r="B22209" s="4">
        <v>0.23467592592592593</v>
      </c>
      <c r="C22209" s="5" t="s">
        <v>73</v>
      </c>
      <c r="D22209">
        <v>1418.97314453125</v>
      </c>
      <c r="E22209">
        <v>7.679999828338623</v>
      </c>
    </row>
    <row r="22210" spans="1:5" x14ac:dyDescent="0.25">
      <c r="A22210" s="1">
        <v>46219</v>
      </c>
      <c r="B22210" s="4">
        <v>0.23481481481481481</v>
      </c>
      <c r="C22210" s="5" t="s">
        <v>73</v>
      </c>
      <c r="D22210">
        <v>1421.9766845703125</v>
      </c>
      <c r="E22210">
        <v>7.5300002098083496</v>
      </c>
    </row>
    <row r="22211" spans="1:5" x14ac:dyDescent="0.25">
      <c r="A22211" s="1">
        <v>46219</v>
      </c>
      <c r="B22211" s="4">
        <v>0.23495370370370369</v>
      </c>
      <c r="C22211" s="5" t="s">
        <v>73</v>
      </c>
      <c r="D22211">
        <v>1422.7535400390625</v>
      </c>
      <c r="E22211">
        <v>7.4200000762939453</v>
      </c>
    </row>
    <row r="22212" spans="1:5" x14ac:dyDescent="0.25">
      <c r="A22212" s="1">
        <v>46219</v>
      </c>
      <c r="B22212" s="4">
        <v>0.2350925925925926</v>
      </c>
      <c r="C22212" s="5" t="s">
        <v>73</v>
      </c>
      <c r="D22212">
        <v>1427.9759521484375</v>
      </c>
      <c r="E22212">
        <v>6.630000114440918</v>
      </c>
    </row>
    <row r="22213" spans="1:5" x14ac:dyDescent="0.25">
      <c r="A22213" s="1">
        <v>46219</v>
      </c>
      <c r="B22213" s="4">
        <v>0.23524305555555555</v>
      </c>
      <c r="C22213" s="5" t="s">
        <v>73</v>
      </c>
      <c r="D22213">
        <v>1424.443359375</v>
      </c>
      <c r="E22213">
        <v>8.0100002288818359</v>
      </c>
    </row>
    <row r="22214" spans="1:5" x14ac:dyDescent="0.25">
      <c r="A22214" s="1">
        <v>46219</v>
      </c>
      <c r="B22214" s="4">
        <v>0.23538194444444444</v>
      </c>
      <c r="C22214" s="5" t="s">
        <v>73</v>
      </c>
      <c r="D22214">
        <v>1432.15966796875</v>
      </c>
      <c r="E22214">
        <v>6.9200000762939453</v>
      </c>
    </row>
    <row r="22215" spans="1:5" x14ac:dyDescent="0.25">
      <c r="A22215" s="1">
        <v>46219</v>
      </c>
      <c r="B22215" s="4">
        <v>0.23553240740740741</v>
      </c>
      <c r="C22215" s="5" t="s">
        <v>73</v>
      </c>
      <c r="D22215">
        <v>1429.9066162109375</v>
      </c>
      <c r="E22215">
        <v>6.2800002098083496</v>
      </c>
    </row>
    <row r="22216" spans="1:5" x14ac:dyDescent="0.25">
      <c r="A22216" s="1">
        <v>46219</v>
      </c>
      <c r="B22216" s="4">
        <v>0.23568287037037036</v>
      </c>
      <c r="C22216" s="5" t="s">
        <v>73</v>
      </c>
      <c r="D22216">
        <v>1432.9617919921875</v>
      </c>
      <c r="E22216">
        <v>6.1599998474121094</v>
      </c>
    </row>
    <row r="22217" spans="1:5" x14ac:dyDescent="0.25">
      <c r="A22217" s="1">
        <v>46219</v>
      </c>
      <c r="B22217" s="4">
        <v>0.23583333333333334</v>
      </c>
      <c r="C22217" s="5" t="s">
        <v>73</v>
      </c>
      <c r="D22217">
        <v>1433.787353515625</v>
      </c>
      <c r="E22217">
        <v>6.8299999237060547</v>
      </c>
    </row>
    <row r="22218" spans="1:5" x14ac:dyDescent="0.25">
      <c r="A22218" s="1">
        <v>46219</v>
      </c>
      <c r="B22218" s="4">
        <v>0.23599537037037038</v>
      </c>
      <c r="C22218" s="5" t="s">
        <v>73</v>
      </c>
      <c r="D22218">
        <v>1404.4197998046875</v>
      </c>
      <c r="E22218">
        <v>6.1100001335144043</v>
      </c>
    </row>
    <row r="22219" spans="1:5" x14ac:dyDescent="0.25">
      <c r="A22219" s="1">
        <v>46219</v>
      </c>
      <c r="B22219" s="4">
        <v>0.23613425925925927</v>
      </c>
      <c r="C22219" s="5" t="s">
        <v>73</v>
      </c>
      <c r="D22219">
        <v>1400.272705078125</v>
      </c>
      <c r="E22219">
        <v>5.7600002288818359</v>
      </c>
    </row>
    <row r="22220" spans="1:5" x14ac:dyDescent="0.25">
      <c r="A22220" s="1">
        <v>46219</v>
      </c>
      <c r="B22220" s="4">
        <v>0.23629629629629631</v>
      </c>
      <c r="C22220" s="5" t="s">
        <v>73</v>
      </c>
      <c r="D22220">
        <v>1406.7694091796875</v>
      </c>
      <c r="E22220">
        <v>5.880000114440918</v>
      </c>
    </row>
    <row r="22221" spans="1:5" x14ac:dyDescent="0.25">
      <c r="A22221" s="1">
        <v>46219</v>
      </c>
      <c r="B22221" s="4">
        <v>0.23645833333333333</v>
      </c>
      <c r="C22221" s="5" t="s">
        <v>73</v>
      </c>
      <c r="D22221">
        <v>1407.6336669921875</v>
      </c>
      <c r="E22221">
        <v>11</v>
      </c>
    </row>
    <row r="22222" spans="1:5" x14ac:dyDescent="0.25">
      <c r="A22222" s="1">
        <v>46219</v>
      </c>
      <c r="B22222" s="4">
        <v>0.2366087962962963</v>
      </c>
      <c r="C22222" s="5" t="s">
        <v>73</v>
      </c>
      <c r="D22222">
        <v>1404.2691650390625</v>
      </c>
      <c r="E22222">
        <v>7.2600002288818359</v>
      </c>
    </row>
    <row r="22223" spans="1:5" x14ac:dyDescent="0.25">
      <c r="A22223" s="1">
        <v>46219</v>
      </c>
      <c r="B22223" s="4">
        <v>0.23675925925925925</v>
      </c>
      <c r="C22223" s="5" t="s">
        <v>73</v>
      </c>
      <c r="D22223">
        <v>1404.6505126953125</v>
      </c>
      <c r="E22223">
        <v>8.0399999618530273</v>
      </c>
    </row>
    <row r="22224" spans="1:5" x14ac:dyDescent="0.25">
      <c r="A22224" s="1">
        <v>46219</v>
      </c>
      <c r="B22224" s="4">
        <v>0.23690972222222223</v>
      </c>
      <c r="C22224" s="5" t="s">
        <v>73</v>
      </c>
      <c r="D22224">
        <v>1409.2008056640625</v>
      </c>
      <c r="E22224">
        <v>7.0199999809265137</v>
      </c>
    </row>
    <row r="22225" spans="1:5" x14ac:dyDescent="0.25">
      <c r="A22225" s="1">
        <v>46219</v>
      </c>
      <c r="B22225" s="4">
        <v>0.23706018518518518</v>
      </c>
      <c r="C22225" s="5" t="s">
        <v>73</v>
      </c>
      <c r="D22225">
        <v>1405.1893310546875</v>
      </c>
      <c r="E22225">
        <v>8.1000003814697266</v>
      </c>
    </row>
    <row r="22226" spans="1:5" x14ac:dyDescent="0.25">
      <c r="A22226" s="1">
        <v>46219</v>
      </c>
      <c r="B22226" s="4">
        <v>0.23721064814814816</v>
      </c>
      <c r="C22226" s="5" t="s">
        <v>73</v>
      </c>
      <c r="D22226">
        <v>1402.45654296875</v>
      </c>
      <c r="E22226">
        <v>7.1100001335144043</v>
      </c>
    </row>
    <row r="22227" spans="1:5" x14ac:dyDescent="0.25">
      <c r="A22227" s="1">
        <v>46219</v>
      </c>
      <c r="B22227" s="4">
        <v>0.23736111111111111</v>
      </c>
      <c r="C22227" s="5" t="s">
        <v>73</v>
      </c>
      <c r="D22227">
        <v>1403.8331298828125</v>
      </c>
      <c r="E22227">
        <v>6.8299999237060547</v>
      </c>
    </row>
    <row r="22228" spans="1:5" x14ac:dyDescent="0.25">
      <c r="A22228" s="1">
        <v>46219</v>
      </c>
      <c r="B22228" s="4">
        <v>0.23751157407407408</v>
      </c>
      <c r="C22228" s="5" t="s">
        <v>73</v>
      </c>
      <c r="D22228">
        <v>1402.0709228515625</v>
      </c>
      <c r="E22228">
        <v>7.5300002098083496</v>
      </c>
    </row>
    <row r="22229" spans="1:5" x14ac:dyDescent="0.25">
      <c r="A22229" s="1">
        <v>46219</v>
      </c>
      <c r="B22229" s="4">
        <v>0.23766203703703703</v>
      </c>
      <c r="C22229" s="5" t="s">
        <v>73</v>
      </c>
      <c r="D22229">
        <v>1412.9586181640625</v>
      </c>
      <c r="E22229">
        <v>7.2399997711181641</v>
      </c>
    </row>
    <row r="22230" spans="1:5" x14ac:dyDescent="0.25">
      <c r="A22230" s="1">
        <v>46219</v>
      </c>
      <c r="B22230" s="4">
        <v>0.23780092592592592</v>
      </c>
      <c r="C22230" s="5" t="s">
        <v>73</v>
      </c>
      <c r="D22230">
        <v>1420.4869384765625</v>
      </c>
      <c r="E22230">
        <v>5.6700000762939453</v>
      </c>
    </row>
    <row r="22231" spans="1:5" x14ac:dyDescent="0.25">
      <c r="A22231" s="1">
        <v>46219</v>
      </c>
      <c r="B22231" s="4">
        <v>0.23795138888888889</v>
      </c>
      <c r="C22231" s="5" t="s">
        <v>73</v>
      </c>
      <c r="D22231">
        <v>1415.4656982421875</v>
      </c>
      <c r="E22231">
        <v>7.2199997901916504</v>
      </c>
    </row>
    <row r="22232" spans="1:5" x14ac:dyDescent="0.25">
      <c r="A22232" s="1">
        <v>46219</v>
      </c>
      <c r="B22232" s="4">
        <v>0.23810185185185184</v>
      </c>
      <c r="C22232" s="5" t="s">
        <v>73</v>
      </c>
      <c r="D22232">
        <v>1416.7393798828125</v>
      </c>
      <c r="E22232">
        <v>6.8299999237060547</v>
      </c>
    </row>
    <row r="22233" spans="1:5" x14ac:dyDescent="0.25">
      <c r="A22233" s="1">
        <v>46219</v>
      </c>
      <c r="B22233" s="4">
        <v>0.23824074074074075</v>
      </c>
      <c r="C22233" s="5" t="s">
        <v>73</v>
      </c>
      <c r="D22233">
        <v>1413.916259765625</v>
      </c>
      <c r="E22233">
        <v>6.2399997711181641</v>
      </c>
    </row>
    <row r="22234" spans="1:5" x14ac:dyDescent="0.25">
      <c r="A22234" s="1">
        <v>46219</v>
      </c>
      <c r="B22234" s="4">
        <v>0.23840277777777777</v>
      </c>
      <c r="C22234" s="5" t="s">
        <v>73</v>
      </c>
      <c r="D22234">
        <v>1422.1773681640625</v>
      </c>
      <c r="E22234">
        <v>6.2800002098083496</v>
      </c>
    </row>
    <row r="22235" spans="1:5" x14ac:dyDescent="0.25">
      <c r="A22235" s="1">
        <v>46219</v>
      </c>
      <c r="B22235" s="4">
        <v>0.23855324074074075</v>
      </c>
      <c r="C22235" s="5" t="s">
        <v>73</v>
      </c>
      <c r="D22235">
        <v>1415.3433837890625</v>
      </c>
      <c r="E22235">
        <v>5.5500001907348633</v>
      </c>
    </row>
    <row r="22236" spans="1:5" x14ac:dyDescent="0.25">
      <c r="A22236" s="1">
        <v>46219</v>
      </c>
      <c r="B22236" s="4">
        <v>0.2387037037037037</v>
      </c>
      <c r="C22236" s="5" t="s">
        <v>73</v>
      </c>
      <c r="D22236">
        <v>1423.737060546875</v>
      </c>
      <c r="E22236">
        <v>5.6599998474121094</v>
      </c>
    </row>
    <row r="22237" spans="1:5" x14ac:dyDescent="0.25">
      <c r="A22237" s="1">
        <v>46219</v>
      </c>
      <c r="B22237" s="4">
        <v>0.23886574074074074</v>
      </c>
      <c r="C22237" s="5" t="s">
        <v>73</v>
      </c>
      <c r="D22237">
        <v>1421.1217041015625</v>
      </c>
      <c r="E22237">
        <v>5.9000000953674316</v>
      </c>
    </row>
    <row r="22238" spans="1:5" x14ac:dyDescent="0.25">
      <c r="A22238" s="1">
        <v>46219</v>
      </c>
      <c r="B22238" s="4">
        <v>0.23902777777777778</v>
      </c>
      <c r="C22238" s="5" t="s">
        <v>73</v>
      </c>
      <c r="D22238">
        <v>1427.3565673828125</v>
      </c>
      <c r="E22238">
        <v>7.2600002288818359</v>
      </c>
    </row>
    <row r="22239" spans="1:5" x14ac:dyDescent="0.25">
      <c r="A22239" s="1">
        <v>46219</v>
      </c>
      <c r="B22239" s="4">
        <v>0.23917824074074073</v>
      </c>
      <c r="C22239" s="5" t="s">
        <v>73</v>
      </c>
      <c r="D22239">
        <v>1424.8597412109375</v>
      </c>
      <c r="E22239">
        <v>7.1399998664855957</v>
      </c>
    </row>
    <row r="22240" spans="1:5" x14ac:dyDescent="0.25">
      <c r="A22240" s="1">
        <v>46219</v>
      </c>
      <c r="B22240" s="4">
        <v>0.23934027777777778</v>
      </c>
      <c r="C22240" s="5" t="s">
        <v>73</v>
      </c>
      <c r="D22240">
        <v>1422.851806640625</v>
      </c>
      <c r="E22240">
        <v>7.3499999046325684</v>
      </c>
    </row>
    <row r="22241" spans="1:5" x14ac:dyDescent="0.25">
      <c r="A22241" s="1">
        <v>46219</v>
      </c>
      <c r="B22241" s="4">
        <v>0.23950231481481482</v>
      </c>
      <c r="C22241" s="5" t="s">
        <v>73</v>
      </c>
      <c r="D22241">
        <v>1400.4388427734375</v>
      </c>
      <c r="E22241">
        <v>8.3000001907348633</v>
      </c>
    </row>
    <row r="22242" spans="1:5" x14ac:dyDescent="0.25">
      <c r="A22242" s="1">
        <v>46219</v>
      </c>
      <c r="B22242" s="4">
        <v>0.23966435185185186</v>
      </c>
      <c r="C22242" s="5" t="s">
        <v>73</v>
      </c>
      <c r="D22242">
        <v>1417.4183349609375</v>
      </c>
      <c r="E22242">
        <v>6.5</v>
      </c>
    </row>
    <row r="22243" spans="1:5" x14ac:dyDescent="0.25">
      <c r="A22243" s="1">
        <v>46219</v>
      </c>
      <c r="B22243" s="4">
        <v>0.23981481481481481</v>
      </c>
      <c r="C22243" s="5" t="s">
        <v>73</v>
      </c>
      <c r="D22243">
        <v>1420.3974609375</v>
      </c>
      <c r="E22243">
        <v>6.0199999809265137</v>
      </c>
    </row>
    <row r="22244" spans="1:5" x14ac:dyDescent="0.25">
      <c r="A22244" s="1">
        <v>46219</v>
      </c>
      <c r="B22244" s="4">
        <v>0.23997685185185186</v>
      </c>
      <c r="C22244" s="5" t="s">
        <v>73</v>
      </c>
      <c r="D22244">
        <v>1409.5439453125</v>
      </c>
      <c r="E22244">
        <v>6.679999828338623</v>
      </c>
    </row>
    <row r="22245" spans="1:5" x14ac:dyDescent="0.25">
      <c r="A22245" s="1">
        <v>46219</v>
      </c>
      <c r="B22245" s="4">
        <v>0.2401388888888889</v>
      </c>
      <c r="C22245" s="5" t="s">
        <v>73</v>
      </c>
      <c r="D22245">
        <v>1415.6134033203125</v>
      </c>
      <c r="E22245">
        <v>5.8600001335144043</v>
      </c>
    </row>
    <row r="22246" spans="1:5" x14ac:dyDescent="0.25">
      <c r="A22246" s="1">
        <v>46219</v>
      </c>
      <c r="B22246" s="4">
        <v>0.24030092592592592</v>
      </c>
      <c r="C22246" s="5" t="s">
        <v>73</v>
      </c>
      <c r="D22246">
        <v>1405.189697265625</v>
      </c>
      <c r="E22246">
        <v>7.8899998664855957</v>
      </c>
    </row>
    <row r="22247" spans="1:5" x14ac:dyDescent="0.25">
      <c r="A22247" s="1">
        <v>46219</v>
      </c>
      <c r="B22247" s="4">
        <v>0.24046296296296296</v>
      </c>
      <c r="C22247" s="5" t="s">
        <v>73</v>
      </c>
      <c r="D22247">
        <v>1414.29541015625</v>
      </c>
      <c r="E22247">
        <v>6.3600001335144043</v>
      </c>
    </row>
    <row r="22248" spans="1:5" x14ac:dyDescent="0.25">
      <c r="A22248" s="1">
        <v>46219</v>
      </c>
      <c r="B22248" s="4">
        <v>0.24063657407407407</v>
      </c>
      <c r="C22248" s="5" t="s">
        <v>73</v>
      </c>
      <c r="D22248">
        <v>1413.0137939453125</v>
      </c>
      <c r="E22248">
        <v>7.8499999046325684</v>
      </c>
    </row>
    <row r="22249" spans="1:5" x14ac:dyDescent="0.25">
      <c r="A22249" s="1">
        <v>46219</v>
      </c>
      <c r="B22249" s="4">
        <v>0.24079861111111112</v>
      </c>
      <c r="C22249" s="5" t="s">
        <v>73</v>
      </c>
      <c r="D22249">
        <v>1414.896484375</v>
      </c>
      <c r="E22249">
        <v>6.1599998474121094</v>
      </c>
    </row>
    <row r="22250" spans="1:5" x14ac:dyDescent="0.25">
      <c r="A22250" s="1">
        <v>46219</v>
      </c>
      <c r="B22250" s="4">
        <v>0.24096064814814816</v>
      </c>
      <c r="C22250" s="5" t="s">
        <v>73</v>
      </c>
      <c r="D22250">
        <v>1404.3321533203125</v>
      </c>
      <c r="E22250">
        <v>6.1399998664855957</v>
      </c>
    </row>
    <row r="22251" spans="1:5" x14ac:dyDescent="0.25">
      <c r="A22251" s="1">
        <v>46219</v>
      </c>
      <c r="B22251" s="4">
        <v>0.24113425925925927</v>
      </c>
      <c r="C22251" s="5" t="s">
        <v>73</v>
      </c>
      <c r="D22251">
        <v>1400.360595703125</v>
      </c>
      <c r="E22251">
        <v>6.0999999046325684</v>
      </c>
    </row>
    <row r="22252" spans="1:5" x14ac:dyDescent="0.25">
      <c r="A22252" s="1">
        <v>46219</v>
      </c>
      <c r="B22252" s="4">
        <v>0.24129629629629629</v>
      </c>
      <c r="C22252" s="5" t="s">
        <v>73</v>
      </c>
      <c r="D22252">
        <v>1422.894287109375</v>
      </c>
      <c r="E22252">
        <v>7.1999998092651367</v>
      </c>
    </row>
    <row r="22253" spans="1:5" x14ac:dyDescent="0.25">
      <c r="A22253" s="1">
        <v>46219</v>
      </c>
      <c r="B22253" s="4">
        <v>0.24145833333333333</v>
      </c>
      <c r="C22253" s="5" t="s">
        <v>73</v>
      </c>
      <c r="D22253">
        <v>1398.645751953125</v>
      </c>
      <c r="E22253">
        <v>6.0900001525878906</v>
      </c>
    </row>
    <row r="22254" spans="1:5" x14ac:dyDescent="0.25">
      <c r="A22254" s="1">
        <v>46219</v>
      </c>
      <c r="B22254" s="4">
        <v>0.24162037037037037</v>
      </c>
      <c r="C22254" s="5" t="s">
        <v>73</v>
      </c>
      <c r="D22254">
        <v>1399.3675537109375</v>
      </c>
      <c r="E22254">
        <v>6.190000057220459</v>
      </c>
    </row>
    <row r="22255" spans="1:5" x14ac:dyDescent="0.25">
      <c r="A22255" s="1">
        <v>46219</v>
      </c>
      <c r="B22255" s="4">
        <v>0.24177083333333332</v>
      </c>
      <c r="C22255" s="5" t="s">
        <v>73</v>
      </c>
      <c r="D22255">
        <v>1423.50830078125</v>
      </c>
      <c r="E22255">
        <v>6.7399997711181641</v>
      </c>
    </row>
    <row r="22256" spans="1:5" x14ac:dyDescent="0.25">
      <c r="A22256" s="1">
        <v>46219</v>
      </c>
      <c r="B22256" s="4">
        <v>0.24193287037037037</v>
      </c>
      <c r="C22256" s="5" t="s">
        <v>73</v>
      </c>
      <c r="D22256">
        <v>1410.5068359375</v>
      </c>
      <c r="E22256">
        <v>6.2100000381469727</v>
      </c>
    </row>
    <row r="22257" spans="1:5" x14ac:dyDescent="0.25">
      <c r="A22257" s="1">
        <v>46219</v>
      </c>
      <c r="B22257" s="4">
        <v>0.24210648148148148</v>
      </c>
      <c r="C22257" s="5" t="s">
        <v>73</v>
      </c>
      <c r="D22257">
        <v>1425.416259765625</v>
      </c>
      <c r="E22257">
        <v>7.440000057220459</v>
      </c>
    </row>
    <row r="22258" spans="1:5" x14ac:dyDescent="0.25">
      <c r="A22258" s="1">
        <v>46219</v>
      </c>
      <c r="B22258" s="4">
        <v>0.24224537037037036</v>
      </c>
      <c r="C22258" s="5" t="s">
        <v>73</v>
      </c>
      <c r="D22258">
        <v>1416.46630859375</v>
      </c>
      <c r="E22258">
        <v>6.5300002098083496</v>
      </c>
    </row>
    <row r="22259" spans="1:5" x14ac:dyDescent="0.25">
      <c r="A22259" s="1">
        <v>46219</v>
      </c>
      <c r="B22259" s="4">
        <v>0.24239583333333334</v>
      </c>
      <c r="C22259" s="5" t="s">
        <v>73</v>
      </c>
      <c r="D22259">
        <v>1426.085693359375</v>
      </c>
      <c r="E22259">
        <v>5.8600001335144043</v>
      </c>
    </row>
    <row r="22260" spans="1:5" x14ac:dyDescent="0.25">
      <c r="A22260" s="1">
        <v>46219</v>
      </c>
      <c r="B22260" s="4">
        <v>0.24253472222222222</v>
      </c>
      <c r="C22260" s="5" t="s">
        <v>73</v>
      </c>
      <c r="D22260">
        <v>1416.1903076171875</v>
      </c>
      <c r="E22260">
        <v>6.25</v>
      </c>
    </row>
    <row r="22261" spans="1:5" x14ac:dyDescent="0.25">
      <c r="A22261" s="1">
        <v>46219</v>
      </c>
      <c r="B22261" s="4">
        <v>0.2426851851851852</v>
      </c>
      <c r="C22261" s="5" t="s">
        <v>73</v>
      </c>
      <c r="D22261">
        <v>1419.22900390625</v>
      </c>
      <c r="E22261">
        <v>8.619999885559082</v>
      </c>
    </row>
    <row r="22262" spans="1:5" x14ac:dyDescent="0.25">
      <c r="A22262" s="1">
        <v>46219</v>
      </c>
      <c r="B22262" s="4">
        <v>0.24282407407407408</v>
      </c>
      <c r="C22262" s="5" t="s">
        <v>73</v>
      </c>
      <c r="D22262">
        <v>1429.37744140625</v>
      </c>
      <c r="E22262">
        <v>5.380000114440918</v>
      </c>
    </row>
    <row r="22263" spans="1:5" x14ac:dyDescent="0.25">
      <c r="A22263" s="1">
        <v>46219</v>
      </c>
      <c r="B22263" s="4">
        <v>0.24297453703703703</v>
      </c>
      <c r="C22263" s="5" t="s">
        <v>73</v>
      </c>
      <c r="D22263">
        <v>1420.8433837890625</v>
      </c>
      <c r="E22263">
        <v>6.440000057220459</v>
      </c>
    </row>
    <row r="22264" spans="1:5" x14ac:dyDescent="0.25">
      <c r="A22264" s="1">
        <v>46219</v>
      </c>
      <c r="B22264" s="4">
        <v>0.24312500000000001</v>
      </c>
      <c r="C22264" s="5" t="s">
        <v>73</v>
      </c>
      <c r="D22264">
        <v>1424.6588134765625</v>
      </c>
      <c r="E22264">
        <v>6.8000001907348633</v>
      </c>
    </row>
    <row r="22265" spans="1:5" x14ac:dyDescent="0.25">
      <c r="A22265" s="1">
        <v>46219</v>
      </c>
      <c r="B22265" s="4">
        <v>0.24326388888888889</v>
      </c>
      <c r="C22265" s="5" t="s">
        <v>73</v>
      </c>
      <c r="D22265">
        <v>1421.24951171875</v>
      </c>
      <c r="E22265">
        <v>6.8299999237060547</v>
      </c>
    </row>
    <row r="22266" spans="1:5" x14ac:dyDescent="0.25">
      <c r="A22266" s="1">
        <v>46219</v>
      </c>
      <c r="B22266" s="4">
        <v>0.24340277777777777</v>
      </c>
      <c r="C22266" s="5" t="s">
        <v>73</v>
      </c>
      <c r="D22266">
        <v>1419.18408203125</v>
      </c>
      <c r="E22266">
        <v>6.070000171661377</v>
      </c>
    </row>
    <row r="22267" spans="1:5" x14ac:dyDescent="0.25">
      <c r="A22267" s="1">
        <v>46219</v>
      </c>
      <c r="B22267" s="4">
        <v>0.24355324074074075</v>
      </c>
      <c r="C22267" s="5" t="s">
        <v>73</v>
      </c>
      <c r="D22267">
        <v>1421.3046875</v>
      </c>
      <c r="E22267">
        <v>6.4600000381469727</v>
      </c>
    </row>
    <row r="22268" spans="1:5" x14ac:dyDescent="0.25">
      <c r="A22268" s="1">
        <v>46219</v>
      </c>
      <c r="B22268" s="4">
        <v>0.2437037037037037</v>
      </c>
      <c r="C22268" s="5" t="s">
        <v>73</v>
      </c>
      <c r="D22268">
        <v>1435.86279296875</v>
      </c>
      <c r="E22268">
        <v>6.320000171661377</v>
      </c>
    </row>
    <row r="22269" spans="1:5" x14ac:dyDescent="0.25">
      <c r="A22269" s="1">
        <v>46219</v>
      </c>
      <c r="B22269" s="4">
        <v>0.24384259259259258</v>
      </c>
      <c r="C22269" s="5" t="s">
        <v>73</v>
      </c>
      <c r="D22269">
        <v>1427.7152099609375</v>
      </c>
      <c r="E22269">
        <v>7</v>
      </c>
    </row>
    <row r="22270" spans="1:5" x14ac:dyDescent="0.25">
      <c r="A22270" s="1">
        <v>46219</v>
      </c>
      <c r="B22270" s="4">
        <v>0.24398148148148149</v>
      </c>
      <c r="C22270" s="5" t="s">
        <v>73</v>
      </c>
      <c r="D22270">
        <v>1424.81982421875</v>
      </c>
      <c r="E22270">
        <v>6.7699999809265137</v>
      </c>
    </row>
    <row r="22271" spans="1:5" x14ac:dyDescent="0.25">
      <c r="A22271" s="1">
        <v>46219</v>
      </c>
      <c r="B22271" s="4">
        <v>0.24413194444444444</v>
      </c>
      <c r="C22271" s="5" t="s">
        <v>73</v>
      </c>
      <c r="D22271">
        <v>1417.83740234375</v>
      </c>
      <c r="E22271">
        <v>6.7100000381469727</v>
      </c>
    </row>
    <row r="22272" spans="1:5" x14ac:dyDescent="0.25">
      <c r="A22272" s="1">
        <v>46219</v>
      </c>
      <c r="B22272" s="4">
        <v>0.24428240740740742</v>
      </c>
      <c r="C22272" s="5" t="s">
        <v>73</v>
      </c>
      <c r="D22272">
        <v>1416.9652099609375</v>
      </c>
      <c r="E22272">
        <v>5.4200000762939453</v>
      </c>
    </row>
    <row r="22273" spans="1:5" x14ac:dyDescent="0.25">
      <c r="A22273" s="1">
        <v>46219</v>
      </c>
      <c r="B22273" s="4">
        <v>0.2444212962962963</v>
      </c>
      <c r="C22273" s="5" t="s">
        <v>73</v>
      </c>
      <c r="D22273">
        <v>1420.7652587890625</v>
      </c>
      <c r="E22273">
        <v>5.2899999618530273</v>
      </c>
    </row>
    <row r="22274" spans="1:5" x14ac:dyDescent="0.25">
      <c r="A22274" s="1">
        <v>46219</v>
      </c>
      <c r="B22274" s="4">
        <v>0.24457175925925925</v>
      </c>
      <c r="C22274" s="5" t="s">
        <v>73</v>
      </c>
      <c r="D22274">
        <v>1415.9317626953125</v>
      </c>
      <c r="E22274">
        <v>7.7699999809265137</v>
      </c>
    </row>
    <row r="22275" spans="1:5" x14ac:dyDescent="0.25">
      <c r="A22275" s="1">
        <v>46219</v>
      </c>
      <c r="B22275" s="4">
        <v>0.24472222222222223</v>
      </c>
      <c r="C22275" s="5" t="s">
        <v>73</v>
      </c>
      <c r="D22275">
        <v>1422.5281982421875</v>
      </c>
      <c r="E22275">
        <v>7.4699997901916504</v>
      </c>
    </row>
    <row r="22276" spans="1:5" x14ac:dyDescent="0.25">
      <c r="A22276" s="1">
        <v>46219</v>
      </c>
      <c r="B22276" s="4">
        <v>0.24486111111111111</v>
      </c>
      <c r="C22276" s="5" t="s">
        <v>73</v>
      </c>
      <c r="D22276">
        <v>1418.93310546875</v>
      </c>
      <c r="E22276">
        <v>7.6999998092651367</v>
      </c>
    </row>
    <row r="22277" spans="1:5" x14ac:dyDescent="0.25">
      <c r="A22277" s="1">
        <v>46219</v>
      </c>
      <c r="B22277" s="4">
        <v>0.24501157407407406</v>
      </c>
      <c r="C22277" s="5" t="s">
        <v>73</v>
      </c>
      <c r="D22277">
        <v>1416.2606201171875</v>
      </c>
      <c r="E22277">
        <v>6.8400001525878906</v>
      </c>
    </row>
    <row r="22278" spans="1:5" x14ac:dyDescent="0.25">
      <c r="A22278" s="1">
        <v>46219</v>
      </c>
      <c r="B22278" s="4">
        <v>0.24515046296296297</v>
      </c>
      <c r="C22278" s="5" t="s">
        <v>73</v>
      </c>
      <c r="D22278">
        <v>1416.9423828125</v>
      </c>
      <c r="E22278">
        <v>6.3299999237060547</v>
      </c>
    </row>
    <row r="22279" spans="1:5" x14ac:dyDescent="0.25">
      <c r="A22279" s="1">
        <v>46219</v>
      </c>
      <c r="B22279" s="4">
        <v>0.24530092592592592</v>
      </c>
      <c r="C22279" s="5" t="s">
        <v>73</v>
      </c>
      <c r="D22279">
        <v>1413.0615234375</v>
      </c>
      <c r="E22279">
        <v>8.5100002288818359</v>
      </c>
    </row>
    <row r="22280" spans="1:5" x14ac:dyDescent="0.25">
      <c r="A22280" s="1">
        <v>46219</v>
      </c>
      <c r="B22280" s="4">
        <v>0.2454513888888889</v>
      </c>
      <c r="C22280" s="5" t="s">
        <v>73</v>
      </c>
      <c r="D22280">
        <v>1411.12109375</v>
      </c>
      <c r="E22280">
        <v>10.510000228881836</v>
      </c>
    </row>
    <row r="22281" spans="1:5" x14ac:dyDescent="0.25">
      <c r="A22281" s="1">
        <v>46219</v>
      </c>
      <c r="B22281" s="4">
        <v>0.24562500000000001</v>
      </c>
      <c r="C22281" s="5" t="s">
        <v>73</v>
      </c>
      <c r="D22281">
        <v>1430.7159423828125</v>
      </c>
      <c r="E22281">
        <v>8.4099998474121094</v>
      </c>
    </row>
    <row r="22282" spans="1:5" x14ac:dyDescent="0.25">
      <c r="A22282" s="1">
        <v>46219</v>
      </c>
      <c r="B22282" s="4">
        <v>0.24576388888888889</v>
      </c>
      <c r="C22282" s="5" t="s">
        <v>73</v>
      </c>
      <c r="D22282">
        <v>1412.1844482421875</v>
      </c>
      <c r="E22282">
        <v>6.75</v>
      </c>
    </row>
    <row r="22283" spans="1:5" x14ac:dyDescent="0.25">
      <c r="A22283" s="1">
        <v>46219</v>
      </c>
      <c r="B22283" s="4">
        <v>0.24590277777777778</v>
      </c>
      <c r="C22283" s="5" t="s">
        <v>73</v>
      </c>
      <c r="D22283">
        <v>1417.5391845703125</v>
      </c>
      <c r="E22283">
        <v>7.0399999618530273</v>
      </c>
    </row>
    <row r="22284" spans="1:5" x14ac:dyDescent="0.25">
      <c r="A22284" s="1">
        <v>46219</v>
      </c>
      <c r="B22284" s="4">
        <v>0.24605324074074075</v>
      </c>
      <c r="C22284" s="5" t="s">
        <v>73</v>
      </c>
      <c r="D22284">
        <v>1431.9693603515625</v>
      </c>
      <c r="E22284">
        <v>6.8400001525878906</v>
      </c>
    </row>
    <row r="22285" spans="1:5" x14ac:dyDescent="0.25">
      <c r="A22285" s="1">
        <v>46219</v>
      </c>
      <c r="B22285" s="4">
        <v>0.24619212962962964</v>
      </c>
      <c r="C22285" s="5" t="s">
        <v>73</v>
      </c>
      <c r="D22285">
        <v>1428.5325927734375</v>
      </c>
      <c r="E22285">
        <v>6.9699997901916504</v>
      </c>
    </row>
    <row r="22286" spans="1:5" x14ac:dyDescent="0.25">
      <c r="A22286" s="1">
        <v>46219</v>
      </c>
      <c r="B22286" s="4">
        <v>0.24633101851851852</v>
      </c>
      <c r="C22286" s="5" t="s">
        <v>73</v>
      </c>
      <c r="D22286">
        <v>1427.88037109375</v>
      </c>
      <c r="E22286">
        <v>8.9399995803833008</v>
      </c>
    </row>
    <row r="22287" spans="1:5" x14ac:dyDescent="0.25">
      <c r="A22287" s="1">
        <v>46219</v>
      </c>
      <c r="B22287" s="4">
        <v>0.24648148148148147</v>
      </c>
      <c r="C22287" s="5" t="s">
        <v>73</v>
      </c>
      <c r="D22287">
        <v>1431.55810546875</v>
      </c>
      <c r="E22287">
        <v>10.090000152587891</v>
      </c>
    </row>
    <row r="22288" spans="1:5" x14ac:dyDescent="0.25">
      <c r="A22288" s="1">
        <v>46219</v>
      </c>
      <c r="B22288" s="4">
        <v>0.24664351851851851</v>
      </c>
      <c r="C22288" s="5" t="s">
        <v>73</v>
      </c>
      <c r="D22288">
        <v>1412.1866455078125</v>
      </c>
      <c r="E22288">
        <v>11.329999923706055</v>
      </c>
    </row>
    <row r="22289" spans="1:5" x14ac:dyDescent="0.25">
      <c r="A22289" s="1">
        <v>46219</v>
      </c>
      <c r="B22289" s="4">
        <v>0.24680555555555556</v>
      </c>
      <c r="C22289" s="5" t="s">
        <v>73</v>
      </c>
      <c r="D22289">
        <v>1432.67138671875</v>
      </c>
      <c r="E22289">
        <v>8.1000003814697266</v>
      </c>
    </row>
    <row r="22290" spans="1:5" x14ac:dyDescent="0.25">
      <c r="A22290" s="1">
        <v>46219</v>
      </c>
      <c r="B22290" s="4">
        <v>0.24694444444444444</v>
      </c>
      <c r="C22290" s="5" t="s">
        <v>73</v>
      </c>
      <c r="D22290">
        <v>1427.9080810546875</v>
      </c>
      <c r="E22290">
        <v>6.5799999237060547</v>
      </c>
    </row>
    <row r="22291" spans="1:5" x14ac:dyDescent="0.25">
      <c r="A22291" s="1">
        <v>46219</v>
      </c>
      <c r="B22291" s="4">
        <v>0.24710648148148148</v>
      </c>
      <c r="C22291" s="5" t="s">
        <v>73</v>
      </c>
      <c r="D22291">
        <v>1420.0738525390625</v>
      </c>
      <c r="E22291">
        <v>6.4699997901916504</v>
      </c>
    </row>
    <row r="22292" spans="1:5" x14ac:dyDescent="0.25">
      <c r="A22292" s="1">
        <v>46219</v>
      </c>
      <c r="B22292" s="4">
        <v>0.24725694444444443</v>
      </c>
      <c r="C22292" s="5" t="s">
        <v>73</v>
      </c>
      <c r="D22292">
        <v>1432.0521240234375</v>
      </c>
      <c r="E22292">
        <v>6.4899997711181641</v>
      </c>
    </row>
    <row r="22293" spans="1:5" x14ac:dyDescent="0.25">
      <c r="A22293" s="1">
        <v>46219</v>
      </c>
      <c r="B22293" s="4">
        <v>0.24740740740740741</v>
      </c>
      <c r="C22293" s="5" t="s">
        <v>73</v>
      </c>
      <c r="D22293">
        <v>1426.210693359375</v>
      </c>
      <c r="E22293">
        <v>9.4200000762939453</v>
      </c>
    </row>
    <row r="22294" spans="1:5" x14ac:dyDescent="0.25">
      <c r="A22294" s="1">
        <v>46219</v>
      </c>
      <c r="B22294" s="4">
        <v>0.24755787037037036</v>
      </c>
      <c r="C22294" s="5" t="s">
        <v>73</v>
      </c>
      <c r="D22294">
        <v>1413.154052734375</v>
      </c>
      <c r="E22294">
        <v>5.3299999237060547</v>
      </c>
    </row>
    <row r="22295" spans="1:5" x14ac:dyDescent="0.25">
      <c r="A22295" s="1">
        <v>46219</v>
      </c>
      <c r="B22295" s="4">
        <v>0.24770833333333334</v>
      </c>
      <c r="C22295" s="5" t="s">
        <v>73</v>
      </c>
      <c r="D22295">
        <v>1420.5220947265625</v>
      </c>
      <c r="E22295">
        <v>6.130000114440918</v>
      </c>
    </row>
    <row r="22296" spans="1:5" x14ac:dyDescent="0.25">
      <c r="A22296" s="1">
        <v>46219</v>
      </c>
      <c r="B22296" s="4">
        <v>0.24785879629629629</v>
      </c>
      <c r="C22296" s="5" t="s">
        <v>73</v>
      </c>
      <c r="D22296">
        <v>1425.07763671875</v>
      </c>
      <c r="E22296">
        <v>8.2600002288818359</v>
      </c>
    </row>
    <row r="22297" spans="1:5" x14ac:dyDescent="0.25">
      <c r="A22297" s="1">
        <v>46219</v>
      </c>
      <c r="B22297" s="4">
        <v>0.24800925925925926</v>
      </c>
      <c r="C22297" s="5" t="s">
        <v>73</v>
      </c>
      <c r="D22297">
        <v>1418.953125</v>
      </c>
      <c r="E22297">
        <v>4.2800002098083496</v>
      </c>
    </row>
    <row r="22298" spans="1:5" x14ac:dyDescent="0.25">
      <c r="A22298" s="1">
        <v>46219</v>
      </c>
      <c r="B22298" s="4">
        <v>0.24815972222222221</v>
      </c>
      <c r="C22298" s="5" t="s">
        <v>73</v>
      </c>
      <c r="D22298">
        <v>1432.4307861328125</v>
      </c>
      <c r="E22298">
        <v>6.9200000762939453</v>
      </c>
    </row>
    <row r="22299" spans="1:5" x14ac:dyDescent="0.25">
      <c r="A22299" s="1">
        <v>46219</v>
      </c>
      <c r="B22299" s="4">
        <v>0.24831018518518519</v>
      </c>
      <c r="C22299" s="5" t="s">
        <v>73</v>
      </c>
      <c r="D22299">
        <v>1426.50927734375</v>
      </c>
      <c r="E22299">
        <v>9.3199996948242188</v>
      </c>
    </row>
    <row r="22300" spans="1:5" x14ac:dyDescent="0.25">
      <c r="A22300" s="1">
        <v>46219</v>
      </c>
      <c r="B22300" s="4">
        <v>0.24846064814814814</v>
      </c>
      <c r="C22300" s="5" t="s">
        <v>73</v>
      </c>
      <c r="D22300">
        <v>1430.2344970703125</v>
      </c>
      <c r="E22300">
        <v>5.5900001525878906</v>
      </c>
    </row>
    <row r="22301" spans="1:5" x14ac:dyDescent="0.25">
      <c r="A22301" s="1">
        <v>46219</v>
      </c>
      <c r="B22301" s="4">
        <v>0.24861111111111112</v>
      </c>
      <c r="C22301" s="5" t="s">
        <v>73</v>
      </c>
      <c r="D22301">
        <v>1425.24072265625</v>
      </c>
      <c r="E22301">
        <v>9.5100002288818359</v>
      </c>
    </row>
    <row r="22302" spans="1:5" x14ac:dyDescent="0.25">
      <c r="A22302" s="1">
        <v>46219</v>
      </c>
      <c r="B22302" s="4">
        <v>0.24876157407407407</v>
      </c>
      <c r="C22302" s="5" t="s">
        <v>73</v>
      </c>
      <c r="D22302">
        <v>1418.2957763671875</v>
      </c>
      <c r="E22302">
        <v>5.1999998092651367</v>
      </c>
    </row>
    <row r="22303" spans="1:5" x14ac:dyDescent="0.25">
      <c r="A22303" s="1">
        <v>46219</v>
      </c>
      <c r="B22303" s="4">
        <v>0.24892361111111111</v>
      </c>
      <c r="C22303" s="5" t="s">
        <v>73</v>
      </c>
      <c r="D22303">
        <v>1416.4010009765625</v>
      </c>
      <c r="E22303">
        <v>7.2199997901916504</v>
      </c>
    </row>
    <row r="22304" spans="1:5" x14ac:dyDescent="0.25">
      <c r="A22304" s="1">
        <v>46219</v>
      </c>
      <c r="B22304" s="4">
        <v>0.24907407407407409</v>
      </c>
      <c r="C22304" s="5" t="s">
        <v>73</v>
      </c>
      <c r="D22304">
        <v>1423.3333740234375</v>
      </c>
      <c r="E22304">
        <v>6.1100001335144043</v>
      </c>
    </row>
    <row r="22305" spans="1:5" x14ac:dyDescent="0.25">
      <c r="A22305" s="1">
        <v>46219</v>
      </c>
      <c r="B22305" s="4">
        <v>0.24922453703703704</v>
      </c>
      <c r="C22305" s="5" t="s">
        <v>73</v>
      </c>
      <c r="D22305">
        <v>1419.4267578125</v>
      </c>
      <c r="E22305">
        <v>6.7300000190734863</v>
      </c>
    </row>
    <row r="22306" spans="1:5" x14ac:dyDescent="0.25">
      <c r="A22306" s="1">
        <v>46219</v>
      </c>
      <c r="B22306" s="4">
        <v>0.24937500000000001</v>
      </c>
      <c r="C22306" s="5" t="s">
        <v>73</v>
      </c>
      <c r="D22306">
        <v>1423.4378662109375</v>
      </c>
      <c r="E22306">
        <v>6.1999998092651367</v>
      </c>
    </row>
    <row r="22307" spans="1:5" x14ac:dyDescent="0.25">
      <c r="A22307" s="1">
        <v>46219</v>
      </c>
      <c r="B22307" s="4">
        <v>0.2495138888888889</v>
      </c>
      <c r="C22307" s="5" t="s">
        <v>73</v>
      </c>
      <c r="D22307">
        <v>1424.3634033203125</v>
      </c>
      <c r="E22307">
        <v>8.869999885559082</v>
      </c>
    </row>
    <row r="22308" spans="1:5" x14ac:dyDescent="0.25">
      <c r="A22308" s="1">
        <v>46219</v>
      </c>
      <c r="B22308" s="4">
        <v>0.24968750000000001</v>
      </c>
      <c r="C22308" s="5" t="s">
        <v>73</v>
      </c>
      <c r="D22308">
        <v>1420.9609375</v>
      </c>
      <c r="E22308">
        <v>11.170000076293945</v>
      </c>
    </row>
    <row r="22309" spans="1:5" x14ac:dyDescent="0.25">
      <c r="A22309" s="1">
        <v>46219</v>
      </c>
      <c r="B22309" s="4">
        <v>0.24982638888888889</v>
      </c>
      <c r="C22309" s="5" t="s">
        <v>73</v>
      </c>
      <c r="D22309">
        <v>1426.2962646484375</v>
      </c>
      <c r="E22309">
        <v>7.4600000381469727</v>
      </c>
    </row>
    <row r="22310" spans="1:5" x14ac:dyDescent="0.25">
      <c r="A22310" s="1">
        <v>46219</v>
      </c>
      <c r="B22310" s="4">
        <v>0.24996527777777777</v>
      </c>
      <c r="C22310" s="5" t="s">
        <v>73</v>
      </c>
      <c r="D22310">
        <v>1426.817626953125</v>
      </c>
      <c r="E22310">
        <v>8.0900001525878906</v>
      </c>
    </row>
    <row r="22311" spans="1:5" x14ac:dyDescent="0.25">
      <c r="A22311" s="1">
        <v>46219</v>
      </c>
      <c r="B22311" s="4">
        <v>0.25011574074074072</v>
      </c>
      <c r="C22311" s="5" t="s">
        <v>73</v>
      </c>
      <c r="D22311">
        <v>1423.8817138671875</v>
      </c>
      <c r="E22311">
        <v>6.4499998092651367</v>
      </c>
    </row>
    <row r="22312" spans="1:5" x14ac:dyDescent="0.25">
      <c r="A22312" s="1">
        <v>46219</v>
      </c>
      <c r="B22312" s="4">
        <v>0.25081018518518516</v>
      </c>
      <c r="C22312" s="5" t="s">
        <v>73</v>
      </c>
      <c r="D22312">
        <v>1396.617919921875</v>
      </c>
      <c r="E22312">
        <v>14.220000267028809</v>
      </c>
    </row>
    <row r="22313" spans="1:5" x14ac:dyDescent="0.25">
      <c r="A22313" s="1">
        <v>46219</v>
      </c>
      <c r="B22313" s="4">
        <v>0.25096064814814817</v>
      </c>
      <c r="C22313" s="5" t="s">
        <v>73</v>
      </c>
      <c r="D22313">
        <v>1353.880615234375</v>
      </c>
      <c r="E22313">
        <v>7.0100002288818359</v>
      </c>
    </row>
    <row r="22314" spans="1:5" x14ac:dyDescent="0.25">
      <c r="A22314" s="1">
        <v>46219</v>
      </c>
      <c r="B22314" s="4">
        <v>0.25111111111111112</v>
      </c>
      <c r="C22314" s="5" t="s">
        <v>73</v>
      </c>
      <c r="D22314">
        <v>1356.395751953125</v>
      </c>
      <c r="E22314">
        <v>5.8000001907348633</v>
      </c>
    </row>
    <row r="22315" spans="1:5" x14ac:dyDescent="0.25">
      <c r="A22315" s="1">
        <v>46219</v>
      </c>
      <c r="B22315" s="4">
        <v>0.25126157407407407</v>
      </c>
      <c r="C22315" s="5" t="s">
        <v>73</v>
      </c>
      <c r="D22315">
        <v>1350.391357421875</v>
      </c>
      <c r="E22315">
        <v>6.3600001335144043</v>
      </c>
    </row>
    <row r="22316" spans="1:5" x14ac:dyDescent="0.25">
      <c r="A22316" s="1">
        <v>46219</v>
      </c>
      <c r="B22316" s="4">
        <v>0.25140046296296298</v>
      </c>
      <c r="C22316" s="5" t="s">
        <v>73</v>
      </c>
      <c r="D22316">
        <v>1367.9976806640625</v>
      </c>
      <c r="E22316">
        <v>7.130000114440918</v>
      </c>
    </row>
    <row r="22317" spans="1:5" x14ac:dyDescent="0.25">
      <c r="A22317" s="1">
        <v>46219</v>
      </c>
      <c r="B22317" s="4">
        <v>0.25153935185185183</v>
      </c>
      <c r="C22317" s="5" t="s">
        <v>73</v>
      </c>
      <c r="D22317">
        <v>1347.7586669921875</v>
      </c>
      <c r="E22317">
        <v>7.1399998664855957</v>
      </c>
    </row>
    <row r="22318" spans="1:5" x14ac:dyDescent="0.25">
      <c r="A22318" s="1">
        <v>46219</v>
      </c>
      <c r="B22318" s="4">
        <v>0.25168981481481484</v>
      </c>
      <c r="C22318" s="5" t="s">
        <v>73</v>
      </c>
      <c r="D22318">
        <v>1375.100341796875</v>
      </c>
      <c r="E22318">
        <v>6.5199999809265137</v>
      </c>
    </row>
    <row r="22319" spans="1:5" x14ac:dyDescent="0.25">
      <c r="A22319" s="1">
        <v>46219</v>
      </c>
      <c r="B22319" s="4">
        <v>0.25184027777777779</v>
      </c>
      <c r="C22319" s="5" t="s">
        <v>73</v>
      </c>
      <c r="D22319">
        <v>1419.2489013671875</v>
      </c>
      <c r="E22319">
        <v>7.0999999046325684</v>
      </c>
    </row>
    <row r="22320" spans="1:5" x14ac:dyDescent="0.25">
      <c r="A22320" s="1">
        <v>46219</v>
      </c>
      <c r="B22320" s="4">
        <v>0.25199074074074074</v>
      </c>
      <c r="C22320" s="5" t="s">
        <v>73</v>
      </c>
      <c r="D22320">
        <v>1421.0316162109375</v>
      </c>
      <c r="E22320">
        <v>7.1999998092651367</v>
      </c>
    </row>
    <row r="22321" spans="1:5" x14ac:dyDescent="0.25">
      <c r="A22321" s="1">
        <v>46219</v>
      </c>
      <c r="B22321" s="4">
        <v>0.25212962962962965</v>
      </c>
      <c r="C22321" s="5" t="s">
        <v>73</v>
      </c>
      <c r="D22321">
        <v>1425.9578857421875</v>
      </c>
      <c r="E22321">
        <v>6.679999828338623</v>
      </c>
    </row>
    <row r="22322" spans="1:5" x14ac:dyDescent="0.25">
      <c r="A22322" s="1">
        <v>46219</v>
      </c>
      <c r="B22322" s="4">
        <v>0.2522685185185185</v>
      </c>
      <c r="C22322" s="5" t="s">
        <v>73</v>
      </c>
      <c r="D22322">
        <v>1421.7432861328125</v>
      </c>
      <c r="E22322">
        <v>7.7399997711181641</v>
      </c>
    </row>
    <row r="22323" spans="1:5" x14ac:dyDescent="0.25">
      <c r="A22323" s="1">
        <v>46219</v>
      </c>
      <c r="B22323" s="4">
        <v>0.25241898148148151</v>
      </c>
      <c r="C22323" s="5" t="s">
        <v>73</v>
      </c>
      <c r="D22323">
        <v>1421.3345947265625</v>
      </c>
      <c r="E22323">
        <v>6.9200000762939453</v>
      </c>
    </row>
    <row r="22324" spans="1:5" x14ac:dyDescent="0.25">
      <c r="A22324" s="1">
        <v>46219</v>
      </c>
      <c r="B22324" s="4">
        <v>0.25256944444444446</v>
      </c>
      <c r="C22324" s="5" t="s">
        <v>73</v>
      </c>
      <c r="D22324">
        <v>1422.82373046875</v>
      </c>
      <c r="E22324">
        <v>8.3100004196166992</v>
      </c>
    </row>
    <row r="22325" spans="1:5" x14ac:dyDescent="0.25">
      <c r="A22325" s="1">
        <v>46219</v>
      </c>
      <c r="B22325" s="4">
        <v>0.2528009259259259</v>
      </c>
      <c r="C22325" s="5" t="s">
        <v>73</v>
      </c>
      <c r="D22325">
        <v>1425.6324462890625</v>
      </c>
      <c r="E22325">
        <v>7.5</v>
      </c>
    </row>
    <row r="22326" spans="1:5" x14ac:dyDescent="0.25">
      <c r="A22326" s="1">
        <v>46219</v>
      </c>
      <c r="B22326" s="4">
        <v>0.25295138888888891</v>
      </c>
      <c r="C22326" s="5" t="s">
        <v>73</v>
      </c>
      <c r="D22326">
        <v>1422.4901123046875</v>
      </c>
      <c r="E22326">
        <v>6.5999999046325684</v>
      </c>
    </row>
    <row r="22327" spans="1:5" x14ac:dyDescent="0.25">
      <c r="A22327" s="1">
        <v>46219</v>
      </c>
      <c r="B22327" s="4">
        <v>0.25310185185185186</v>
      </c>
      <c r="C22327" s="5" t="s">
        <v>73</v>
      </c>
      <c r="D22327">
        <v>1426.609130859375</v>
      </c>
      <c r="E22327">
        <v>7.2899999618530273</v>
      </c>
    </row>
    <row r="22328" spans="1:5" x14ac:dyDescent="0.25">
      <c r="A22328" s="1">
        <v>46219</v>
      </c>
      <c r="B22328" s="4">
        <v>0.25325231481481481</v>
      </c>
      <c r="C22328" s="5" t="s">
        <v>73</v>
      </c>
      <c r="D22328">
        <v>1424.72705078125</v>
      </c>
      <c r="E22328">
        <v>7.380000114440918</v>
      </c>
    </row>
    <row r="22329" spans="1:5" x14ac:dyDescent="0.25">
      <c r="A22329" s="1">
        <v>46219</v>
      </c>
      <c r="B22329" s="4">
        <v>0.25341435185185185</v>
      </c>
      <c r="C22329" s="5" t="s">
        <v>73</v>
      </c>
      <c r="D22329">
        <v>1425.9326171875</v>
      </c>
      <c r="E22329">
        <v>8.1099996566772461</v>
      </c>
    </row>
    <row r="22330" spans="1:5" x14ac:dyDescent="0.25">
      <c r="A22330" s="1">
        <v>46219</v>
      </c>
      <c r="B22330" s="4">
        <v>0.25355324074074076</v>
      </c>
      <c r="C22330" s="5" t="s">
        <v>73</v>
      </c>
      <c r="D22330">
        <v>1428.592529296875</v>
      </c>
      <c r="E22330">
        <v>7.820000171661377</v>
      </c>
    </row>
    <row r="22331" spans="1:5" x14ac:dyDescent="0.25">
      <c r="A22331" s="1">
        <v>46219</v>
      </c>
      <c r="B22331" s="4">
        <v>0.25392361111111111</v>
      </c>
      <c r="C22331" s="5" t="s">
        <v>73</v>
      </c>
      <c r="D22331">
        <v>1412.1837158203125</v>
      </c>
      <c r="E22331">
        <v>9.0600004196166992</v>
      </c>
    </row>
    <row r="22332" spans="1:5" x14ac:dyDescent="0.25">
      <c r="A22332" s="1">
        <v>46219</v>
      </c>
      <c r="B22332" s="4">
        <v>0.25469907407407405</v>
      </c>
      <c r="C22332" s="5" t="s">
        <v>73</v>
      </c>
      <c r="D22332">
        <v>1419.0430908203125</v>
      </c>
      <c r="E22332">
        <v>8.3500003814697266</v>
      </c>
    </row>
    <row r="22333" spans="1:5" x14ac:dyDescent="0.25">
      <c r="A22333" s="1">
        <v>46219</v>
      </c>
      <c r="B22333" s="4">
        <v>0.25555555555555554</v>
      </c>
      <c r="C22333" s="5" t="s">
        <v>73</v>
      </c>
      <c r="D22333">
        <v>1407.3111572265625</v>
      </c>
      <c r="E22333">
        <v>7.7399997711181641</v>
      </c>
    </row>
    <row r="22334" spans="1:5" x14ac:dyDescent="0.25">
      <c r="A22334" s="1">
        <v>46219</v>
      </c>
      <c r="B22334" s="4">
        <v>0.25574074074074077</v>
      </c>
      <c r="C22334" s="5" t="s">
        <v>73</v>
      </c>
      <c r="D22334">
        <v>1409.3865966796875</v>
      </c>
      <c r="E22334">
        <v>5.7399997711181641</v>
      </c>
    </row>
    <row r="22335" spans="1:5" x14ac:dyDescent="0.25">
      <c r="A22335" s="1">
        <v>46219</v>
      </c>
      <c r="B22335" s="4">
        <v>0.25589120370370372</v>
      </c>
      <c r="C22335" s="5" t="s">
        <v>73</v>
      </c>
      <c r="D22335">
        <v>1407.8096923828125</v>
      </c>
      <c r="E22335">
        <v>7.2699999809265137</v>
      </c>
    </row>
    <row r="22336" spans="1:5" x14ac:dyDescent="0.25">
      <c r="A22336" s="1">
        <v>46219</v>
      </c>
      <c r="B22336" s="4">
        <v>0.25605324074074076</v>
      </c>
      <c r="C22336" s="5" t="s">
        <v>73</v>
      </c>
      <c r="D22336">
        <v>1409.03271484375</v>
      </c>
      <c r="E22336">
        <v>7.3899998664855957</v>
      </c>
    </row>
    <row r="22337" spans="1:5" x14ac:dyDescent="0.25">
      <c r="A22337" s="1">
        <v>46219</v>
      </c>
      <c r="B22337" s="4">
        <v>0.25619212962962962</v>
      </c>
      <c r="C22337" s="5" t="s">
        <v>73</v>
      </c>
      <c r="D22337">
        <v>1414.70849609375</v>
      </c>
      <c r="E22337">
        <v>6.5900001525878906</v>
      </c>
    </row>
    <row r="22338" spans="1:5" x14ac:dyDescent="0.25">
      <c r="A22338" s="1">
        <v>46219</v>
      </c>
      <c r="B22338" s="4">
        <v>0.25633101851851853</v>
      </c>
      <c r="C22338" s="5" t="s">
        <v>73</v>
      </c>
      <c r="D22338">
        <v>1416.9273681640625</v>
      </c>
      <c r="E22338">
        <v>6.630000114440918</v>
      </c>
    </row>
    <row r="22339" spans="1:5" x14ac:dyDescent="0.25">
      <c r="A22339" s="1">
        <v>46219</v>
      </c>
      <c r="B22339" s="4">
        <v>0.25648148148148148</v>
      </c>
      <c r="C22339" s="5" t="s">
        <v>73</v>
      </c>
      <c r="D22339">
        <v>1419.08349609375</v>
      </c>
      <c r="E22339">
        <v>6.309999942779541</v>
      </c>
    </row>
    <row r="22340" spans="1:5" x14ac:dyDescent="0.25">
      <c r="A22340" s="1">
        <v>46219</v>
      </c>
      <c r="B22340" s="4">
        <v>0.25662037037037039</v>
      </c>
      <c r="C22340" s="5" t="s">
        <v>73</v>
      </c>
      <c r="D22340">
        <v>1421.4173583984375</v>
      </c>
      <c r="E22340">
        <v>7</v>
      </c>
    </row>
    <row r="22341" spans="1:5" x14ac:dyDescent="0.25">
      <c r="A22341" s="1">
        <v>46219</v>
      </c>
      <c r="B22341" s="4">
        <v>0.25675925925925924</v>
      </c>
      <c r="C22341" s="5" t="s">
        <v>73</v>
      </c>
      <c r="D22341">
        <v>1417.9580078125</v>
      </c>
      <c r="E22341">
        <v>7.4600000381469727</v>
      </c>
    </row>
    <row r="22342" spans="1:5" x14ac:dyDescent="0.25">
      <c r="A22342" s="1">
        <v>46219</v>
      </c>
      <c r="B22342" s="4">
        <v>0.25692129629629629</v>
      </c>
      <c r="C22342" s="5" t="s">
        <v>73</v>
      </c>
      <c r="D22342">
        <v>1419.4049072265625</v>
      </c>
      <c r="E22342">
        <v>6.0799999237060547</v>
      </c>
    </row>
    <row r="22343" spans="1:5" x14ac:dyDescent="0.25">
      <c r="A22343" s="1">
        <v>46219</v>
      </c>
      <c r="B22343" s="4">
        <v>0.25707175925925924</v>
      </c>
      <c r="C22343" s="5" t="s">
        <v>73</v>
      </c>
      <c r="D22343">
        <v>1423.572998046875</v>
      </c>
      <c r="E22343">
        <v>7.2800002098083496</v>
      </c>
    </row>
    <row r="22344" spans="1:5" x14ac:dyDescent="0.25">
      <c r="A22344" s="1">
        <v>46219</v>
      </c>
      <c r="B22344" s="4">
        <v>0.25738425925925928</v>
      </c>
      <c r="C22344" s="5" t="s">
        <v>73</v>
      </c>
      <c r="D22344">
        <v>1413.447998046875</v>
      </c>
      <c r="E22344">
        <v>8.1999998092651367</v>
      </c>
    </row>
    <row r="22345" spans="1:5" x14ac:dyDescent="0.25">
      <c r="A22345" s="1">
        <v>46219</v>
      </c>
      <c r="B22345" s="4">
        <v>0.25755787037037037</v>
      </c>
      <c r="C22345" s="5" t="s">
        <v>73</v>
      </c>
      <c r="D22345">
        <v>1418.0684814453125</v>
      </c>
      <c r="E22345">
        <v>8.1499996185302734</v>
      </c>
    </row>
    <row r="22346" spans="1:5" x14ac:dyDescent="0.25">
      <c r="A22346" s="1">
        <v>46219</v>
      </c>
      <c r="B22346" s="4">
        <v>0.25813657407407409</v>
      </c>
      <c r="C22346" s="5" t="s">
        <v>73</v>
      </c>
      <c r="D22346">
        <v>1272.55810546875</v>
      </c>
      <c r="E22346">
        <v>1.2799999713897705</v>
      </c>
    </row>
    <row r="22347" spans="1:5" x14ac:dyDescent="0.25">
      <c r="A22347" s="1">
        <v>46219</v>
      </c>
      <c r="B22347" s="4">
        <v>0.25827546296296294</v>
      </c>
      <c r="C22347" s="5" t="s">
        <v>73</v>
      </c>
      <c r="D22347">
        <v>1378.89599609375</v>
      </c>
      <c r="E22347">
        <v>5.4099998474121094</v>
      </c>
    </row>
    <row r="22348" spans="1:5" x14ac:dyDescent="0.25">
      <c r="A22348" s="1">
        <v>46219</v>
      </c>
      <c r="B22348" s="4">
        <v>0.25874999999999998</v>
      </c>
      <c r="C22348" s="5" t="s">
        <v>73</v>
      </c>
      <c r="D22348">
        <v>1389.981689453125</v>
      </c>
      <c r="E22348">
        <v>8.2600002288818359</v>
      </c>
    </row>
    <row r="22349" spans="1:5" x14ac:dyDescent="0.25">
      <c r="A22349" s="1">
        <v>46219</v>
      </c>
      <c r="B22349" s="4">
        <v>0.25888888888888889</v>
      </c>
      <c r="C22349" s="5" t="s">
        <v>73</v>
      </c>
      <c r="D22349">
        <v>1413.65087890625</v>
      </c>
      <c r="E22349">
        <v>6.179999828338623</v>
      </c>
    </row>
    <row r="22350" spans="1:5" x14ac:dyDescent="0.25">
      <c r="A22350" s="1">
        <v>46219</v>
      </c>
      <c r="B22350" s="4">
        <v>0.25923611111111111</v>
      </c>
      <c r="C22350" s="5" t="s">
        <v>73</v>
      </c>
      <c r="D22350">
        <v>1415.6134033203125</v>
      </c>
      <c r="E22350">
        <v>8.0299997329711914</v>
      </c>
    </row>
    <row r="22351" spans="1:5" x14ac:dyDescent="0.25">
      <c r="A22351" s="1">
        <v>46219</v>
      </c>
      <c r="B22351" s="4">
        <v>0.25939814814814816</v>
      </c>
      <c r="C22351" s="5" t="s">
        <v>73</v>
      </c>
      <c r="D22351">
        <v>1407.3111572265625</v>
      </c>
      <c r="E22351">
        <v>5.679999828338623</v>
      </c>
    </row>
    <row r="22352" spans="1:5" x14ac:dyDescent="0.25">
      <c r="A22352" s="1">
        <v>46219</v>
      </c>
      <c r="B22352" s="4">
        <v>0.2595486111111111</v>
      </c>
      <c r="C22352" s="5" t="s">
        <v>73</v>
      </c>
      <c r="D22352">
        <v>1414.906982421875</v>
      </c>
      <c r="E22352">
        <v>7.070000171661377</v>
      </c>
    </row>
    <row r="22353" spans="1:5" x14ac:dyDescent="0.25">
      <c r="A22353" s="1">
        <v>46219</v>
      </c>
      <c r="B22353" s="4">
        <v>0.25971064814814815</v>
      </c>
      <c r="C22353" s="5" t="s">
        <v>73</v>
      </c>
      <c r="D22353">
        <v>1418.7398681640625</v>
      </c>
      <c r="E22353">
        <v>9.1099996566772461</v>
      </c>
    </row>
    <row r="22354" spans="1:5" x14ac:dyDescent="0.25">
      <c r="A22354" s="1">
        <v>46219</v>
      </c>
      <c r="B22354" s="4">
        <v>0.26004629629629628</v>
      </c>
      <c r="C22354" s="5" t="s">
        <v>73</v>
      </c>
      <c r="D22354">
        <v>1416.786376953125</v>
      </c>
      <c r="E22354">
        <v>10.170000076293945</v>
      </c>
    </row>
    <row r="22355" spans="1:5" x14ac:dyDescent="0.25">
      <c r="A22355" s="1">
        <v>46219</v>
      </c>
      <c r="B22355" s="4">
        <v>0.2603125</v>
      </c>
      <c r="C22355" s="5" t="s">
        <v>73</v>
      </c>
      <c r="D22355">
        <v>1398.0146484375</v>
      </c>
      <c r="E22355">
        <v>7.2899999618530273</v>
      </c>
    </row>
    <row r="22356" spans="1:5" x14ac:dyDescent="0.25">
      <c r="A22356" s="1">
        <v>46219</v>
      </c>
      <c r="B22356" s="4">
        <v>0.26048611111111108</v>
      </c>
      <c r="C22356" s="5" t="s">
        <v>73</v>
      </c>
      <c r="D22356">
        <v>1406.169921875</v>
      </c>
      <c r="E22356">
        <v>11.590000152587891</v>
      </c>
    </row>
    <row r="22357" spans="1:5" x14ac:dyDescent="0.25">
      <c r="A22357" s="1">
        <v>46219</v>
      </c>
      <c r="B22357" s="4">
        <v>0.26063657407407409</v>
      </c>
      <c r="C22357" s="5" t="s">
        <v>73</v>
      </c>
      <c r="D22357">
        <v>1402.31396484375</v>
      </c>
      <c r="E22357">
        <v>7.059999942779541</v>
      </c>
    </row>
    <row r="22358" spans="1:5" x14ac:dyDescent="0.25">
      <c r="A22358" s="1">
        <v>46219</v>
      </c>
      <c r="B22358" s="4">
        <v>0.26078703703703704</v>
      </c>
      <c r="C22358" s="5" t="s">
        <v>73</v>
      </c>
      <c r="D22358">
        <v>1403.5550537109375</v>
      </c>
      <c r="E22358">
        <v>8.5399999618530273</v>
      </c>
    </row>
    <row r="22359" spans="1:5" x14ac:dyDescent="0.25">
      <c r="A22359" s="1">
        <v>46219</v>
      </c>
      <c r="B22359" s="4">
        <v>0.26093749999999999</v>
      </c>
      <c r="C22359" s="5" t="s">
        <v>73</v>
      </c>
      <c r="D22359">
        <v>1407.93701171875</v>
      </c>
      <c r="E22359">
        <v>6.5500001907348633</v>
      </c>
    </row>
    <row r="22360" spans="1:5" x14ac:dyDescent="0.25">
      <c r="A22360" s="1">
        <v>46219</v>
      </c>
      <c r="B22360" s="4">
        <v>0.26108796296296294</v>
      </c>
      <c r="C22360" s="5" t="s">
        <v>73</v>
      </c>
      <c r="D22360">
        <v>1403.5474853515625</v>
      </c>
      <c r="E22360">
        <v>7.8299999237060547</v>
      </c>
    </row>
    <row r="22361" spans="1:5" x14ac:dyDescent="0.25">
      <c r="A22361" s="1">
        <v>46219</v>
      </c>
      <c r="B22361" s="4">
        <v>0.26123842592592594</v>
      </c>
      <c r="C22361" s="5" t="s">
        <v>73</v>
      </c>
      <c r="D22361">
        <v>1414.3529052734375</v>
      </c>
      <c r="E22361">
        <v>8.0200004577636719</v>
      </c>
    </row>
    <row r="22362" spans="1:5" x14ac:dyDescent="0.25">
      <c r="A22362" s="1">
        <v>46219</v>
      </c>
      <c r="B22362" s="4">
        <v>0.2613773148148148</v>
      </c>
      <c r="C22362" s="5" t="s">
        <v>73</v>
      </c>
      <c r="D22362">
        <v>1413.9442138671875</v>
      </c>
      <c r="E22362">
        <v>7.6500000953674316</v>
      </c>
    </row>
    <row r="22363" spans="1:5" x14ac:dyDescent="0.25">
      <c r="A22363" s="1">
        <v>46219</v>
      </c>
      <c r="B22363" s="4">
        <v>0.26155092592592594</v>
      </c>
      <c r="C22363" s="5" t="s">
        <v>73</v>
      </c>
      <c r="D22363">
        <v>1418.30615234375</v>
      </c>
      <c r="E22363">
        <v>11.649999618530273</v>
      </c>
    </row>
    <row r="22364" spans="1:5" x14ac:dyDescent="0.25">
      <c r="A22364" s="1">
        <v>46219</v>
      </c>
      <c r="B22364" s="4">
        <v>0.26171296296296298</v>
      </c>
      <c r="C22364" s="5" t="s">
        <v>73</v>
      </c>
      <c r="D22364">
        <v>1409.5390625</v>
      </c>
      <c r="E22364">
        <v>8.380000114440918</v>
      </c>
    </row>
    <row r="22365" spans="1:5" x14ac:dyDescent="0.25">
      <c r="A22365" s="1">
        <v>46219</v>
      </c>
      <c r="B22365" s="4">
        <v>0.26212962962962966</v>
      </c>
      <c r="C22365" s="5" t="s">
        <v>73</v>
      </c>
      <c r="D22365">
        <v>1405.8668212890625</v>
      </c>
      <c r="E22365">
        <v>7.9099998474121094</v>
      </c>
    </row>
    <row r="22366" spans="1:5" x14ac:dyDescent="0.25">
      <c r="A22366" s="1">
        <v>46219</v>
      </c>
      <c r="B22366" s="4">
        <v>0.26228009259259261</v>
      </c>
      <c r="C22366" s="5" t="s">
        <v>73</v>
      </c>
      <c r="D22366">
        <v>1412.066162109375</v>
      </c>
      <c r="E22366">
        <v>8.1400003433227539</v>
      </c>
    </row>
    <row r="22367" spans="1:5" x14ac:dyDescent="0.25">
      <c r="A22367" s="1">
        <v>46219</v>
      </c>
      <c r="B22367" s="4">
        <v>0.26283564814814814</v>
      </c>
      <c r="C22367" s="5" t="s">
        <v>73</v>
      </c>
      <c r="D22367">
        <v>1311.580078125</v>
      </c>
      <c r="E22367">
        <v>11.760000228881836</v>
      </c>
    </row>
    <row r="22368" spans="1:5" x14ac:dyDescent="0.25">
      <c r="A22368" s="1">
        <v>46219</v>
      </c>
      <c r="B22368" s="4">
        <v>0.26298611111111109</v>
      </c>
      <c r="C22368" s="5" t="s">
        <v>73</v>
      </c>
      <c r="D22368">
        <v>1362.08349609375</v>
      </c>
      <c r="E22368">
        <v>5.3899998664855957</v>
      </c>
    </row>
    <row r="22369" spans="1:5" x14ac:dyDescent="0.25">
      <c r="A22369" s="1">
        <v>46219</v>
      </c>
      <c r="B22369" s="4">
        <v>0.26313657407407409</v>
      </c>
      <c r="C22369" s="5" t="s">
        <v>73</v>
      </c>
      <c r="D22369">
        <v>1369.1690673828125</v>
      </c>
      <c r="E22369">
        <v>7.0500001907348633</v>
      </c>
    </row>
    <row r="22370" spans="1:5" x14ac:dyDescent="0.25">
      <c r="A22370" s="1">
        <v>46219</v>
      </c>
      <c r="B22370" s="4">
        <v>0.26328703703703704</v>
      </c>
      <c r="C22370" s="5" t="s">
        <v>73</v>
      </c>
      <c r="D22370">
        <v>1386.1961669921875</v>
      </c>
      <c r="E22370">
        <v>6.4899997711181641</v>
      </c>
    </row>
    <row r="22371" spans="1:5" x14ac:dyDescent="0.25">
      <c r="A22371" s="1">
        <v>46219</v>
      </c>
      <c r="B22371" s="4">
        <v>0.26349537037037035</v>
      </c>
      <c r="C22371" s="5" t="s">
        <v>73</v>
      </c>
      <c r="D22371">
        <v>1409.892578125</v>
      </c>
      <c r="E22371">
        <v>10.069999694824219</v>
      </c>
    </row>
    <row r="22372" spans="1:5" x14ac:dyDescent="0.25">
      <c r="A22372" s="1">
        <v>46219</v>
      </c>
      <c r="B22372" s="4">
        <v>0.26363425925925926</v>
      </c>
      <c r="C22372" s="5" t="s">
        <v>73</v>
      </c>
      <c r="D22372">
        <v>1410.38671875</v>
      </c>
      <c r="E22372">
        <v>8.2200002670288086</v>
      </c>
    </row>
    <row r="22373" spans="1:5" x14ac:dyDescent="0.25">
      <c r="A22373" s="1">
        <v>46219</v>
      </c>
      <c r="B22373" s="4">
        <v>0.26378472222222221</v>
      </c>
      <c r="C22373" s="5" t="s">
        <v>73</v>
      </c>
      <c r="D22373">
        <v>1396.3902587890625</v>
      </c>
      <c r="E22373">
        <v>6.440000057220459</v>
      </c>
    </row>
    <row r="22374" spans="1:5" x14ac:dyDescent="0.25">
      <c r="A22374" s="1">
        <v>46219</v>
      </c>
      <c r="B22374" s="4">
        <v>0.26393518518518516</v>
      </c>
      <c r="C22374" s="5" t="s">
        <v>73</v>
      </c>
      <c r="D22374">
        <v>1410.7275390625</v>
      </c>
      <c r="E22374">
        <v>10.199999809265137</v>
      </c>
    </row>
    <row r="22375" spans="1:5" x14ac:dyDescent="0.25">
      <c r="A22375" s="1">
        <v>46219</v>
      </c>
      <c r="B22375" s="4">
        <v>0.26407407407407407</v>
      </c>
      <c r="C22375" s="5" t="s">
        <v>73</v>
      </c>
      <c r="D22375">
        <v>1408.6468505859375</v>
      </c>
      <c r="E22375">
        <v>10.260000228881836</v>
      </c>
    </row>
    <row r="22376" spans="1:5" x14ac:dyDescent="0.25">
      <c r="A22376" s="1">
        <v>46219</v>
      </c>
      <c r="B22376" s="4">
        <v>0.26422453703703702</v>
      </c>
      <c r="C22376" s="5" t="s">
        <v>73</v>
      </c>
      <c r="D22376">
        <v>1413.39501953125</v>
      </c>
      <c r="E22376">
        <v>8.9399995803833008</v>
      </c>
    </row>
    <row r="22377" spans="1:5" x14ac:dyDescent="0.25">
      <c r="A22377" s="1">
        <v>46219</v>
      </c>
      <c r="B22377" s="4">
        <v>0.26436342592592593</v>
      </c>
      <c r="C22377" s="5" t="s">
        <v>73</v>
      </c>
      <c r="D22377">
        <v>1414.8516845703125</v>
      </c>
      <c r="E22377">
        <v>8.7600002288818359</v>
      </c>
    </row>
    <row r="22378" spans="1:5" x14ac:dyDescent="0.25">
      <c r="A22378" s="1">
        <v>46219</v>
      </c>
      <c r="B22378" s="4">
        <v>0.26451388888888888</v>
      </c>
      <c r="C22378" s="5" t="s">
        <v>73</v>
      </c>
      <c r="D22378">
        <v>1413.95654296875</v>
      </c>
      <c r="E22378">
        <v>9.4099998474121094</v>
      </c>
    </row>
    <row r="22379" spans="1:5" x14ac:dyDescent="0.25">
      <c r="A22379" s="1">
        <v>46219</v>
      </c>
      <c r="B22379" s="4">
        <v>0.26467592592592593</v>
      </c>
      <c r="C22379" s="5" t="s">
        <v>73</v>
      </c>
      <c r="D22379">
        <v>1414.575927734375</v>
      </c>
      <c r="E22379">
        <v>10.350000381469727</v>
      </c>
    </row>
    <row r="22380" spans="1:5" x14ac:dyDescent="0.25">
      <c r="A22380" s="1">
        <v>46219</v>
      </c>
      <c r="B22380" s="4">
        <v>0.26482638888888888</v>
      </c>
      <c r="C22380" s="5" t="s">
        <v>73</v>
      </c>
      <c r="D22380">
        <v>1413.9464111328125</v>
      </c>
      <c r="E22380">
        <v>8.5200004577636719</v>
      </c>
    </row>
    <row r="22381" spans="1:5" x14ac:dyDescent="0.25">
      <c r="A22381" s="1">
        <v>46219</v>
      </c>
      <c r="B22381" s="4">
        <v>0.26497685185185182</v>
      </c>
      <c r="C22381" s="5" t="s">
        <v>73</v>
      </c>
      <c r="D22381">
        <v>1411.845458984375</v>
      </c>
      <c r="E22381">
        <v>8.2200002670288086</v>
      </c>
    </row>
    <row r="22382" spans="1:5" x14ac:dyDescent="0.25">
      <c r="A22382" s="1">
        <v>46219</v>
      </c>
      <c r="B22382" s="4">
        <v>0.26511574074074074</v>
      </c>
      <c r="C22382" s="5" t="s">
        <v>73</v>
      </c>
      <c r="D22382">
        <v>1413.2972412109375</v>
      </c>
      <c r="E22382">
        <v>8.3199996948242188</v>
      </c>
    </row>
    <row r="22383" spans="1:5" x14ac:dyDescent="0.25">
      <c r="A22383" s="1">
        <v>46219</v>
      </c>
      <c r="B22383" s="4">
        <v>0.26526620370370368</v>
      </c>
      <c r="C22383" s="5" t="s">
        <v>73</v>
      </c>
      <c r="D22383">
        <v>1415.3656005859375</v>
      </c>
      <c r="E22383">
        <v>8.369999885559082</v>
      </c>
    </row>
    <row r="22384" spans="1:5" x14ac:dyDescent="0.25">
      <c r="A22384" s="1">
        <v>46219</v>
      </c>
      <c r="B22384" s="4">
        <v>0.2654050925925926</v>
      </c>
      <c r="C22384" s="5" t="s">
        <v>73</v>
      </c>
      <c r="D22384">
        <v>1405.46533203125</v>
      </c>
      <c r="E22384">
        <v>7.4699997901916504</v>
      </c>
    </row>
    <row r="22385" spans="1:5" x14ac:dyDescent="0.25">
      <c r="A22385" s="1">
        <v>46219</v>
      </c>
      <c r="B22385" s="4">
        <v>0.26555555555555554</v>
      </c>
      <c r="C22385" s="5" t="s">
        <v>73</v>
      </c>
      <c r="D22385">
        <v>1414.6234130859375</v>
      </c>
      <c r="E22385">
        <v>8.4200000762939453</v>
      </c>
    </row>
    <row r="22386" spans="1:5" x14ac:dyDescent="0.25">
      <c r="A22386" s="1">
        <v>46219</v>
      </c>
      <c r="B22386" s="4">
        <v>0.26569444444444446</v>
      </c>
      <c r="C22386" s="5" t="s">
        <v>73</v>
      </c>
      <c r="D22386">
        <v>1415.6739501953125</v>
      </c>
      <c r="E22386">
        <v>8.5</v>
      </c>
    </row>
    <row r="22387" spans="1:5" x14ac:dyDescent="0.25">
      <c r="A22387" s="1">
        <v>46219</v>
      </c>
      <c r="B22387" s="4">
        <v>0.26583333333333331</v>
      </c>
      <c r="C22387" s="5" t="s">
        <v>73</v>
      </c>
      <c r="D22387">
        <v>1384.2288818359375</v>
      </c>
      <c r="E22387">
        <v>6.6700000762939453</v>
      </c>
    </row>
    <row r="22388" spans="1:5" x14ac:dyDescent="0.25">
      <c r="A22388" s="1">
        <v>46219</v>
      </c>
      <c r="B22388" s="4">
        <v>0.26598379629629632</v>
      </c>
      <c r="C22388" s="5" t="s">
        <v>73</v>
      </c>
      <c r="D22388">
        <v>1413.5654296875</v>
      </c>
      <c r="E22388">
        <v>9.1400003433227539</v>
      </c>
    </row>
    <row r="22389" spans="1:5" x14ac:dyDescent="0.25">
      <c r="A22389" s="1">
        <v>46219</v>
      </c>
      <c r="B22389" s="4">
        <v>0.26612268518518517</v>
      </c>
      <c r="C22389" s="5" t="s">
        <v>73</v>
      </c>
      <c r="D22389">
        <v>1408.6895751953125</v>
      </c>
      <c r="E22389">
        <v>7.6500000953674316</v>
      </c>
    </row>
    <row r="22390" spans="1:5" x14ac:dyDescent="0.25">
      <c r="A22390" s="1">
        <v>46219</v>
      </c>
      <c r="B22390" s="4">
        <v>0.26626157407407408</v>
      </c>
      <c r="C22390" s="5" t="s">
        <v>73</v>
      </c>
      <c r="D22390">
        <v>1416.53857421875</v>
      </c>
      <c r="E22390">
        <v>8.7700004577636719</v>
      </c>
    </row>
    <row r="22391" spans="1:5" x14ac:dyDescent="0.25">
      <c r="A22391" s="1">
        <v>46219</v>
      </c>
      <c r="B22391" s="4">
        <v>0.26641203703703703</v>
      </c>
      <c r="C22391" s="5" t="s">
        <v>73</v>
      </c>
      <c r="D22391">
        <v>1412.6805419921875</v>
      </c>
      <c r="E22391">
        <v>8.3599996566772461</v>
      </c>
    </row>
    <row r="22392" spans="1:5" x14ac:dyDescent="0.25">
      <c r="A22392" s="1">
        <v>46219</v>
      </c>
      <c r="B22392" s="4">
        <v>0.26655092592592594</v>
      </c>
      <c r="C22392" s="5" t="s">
        <v>73</v>
      </c>
      <c r="D22392">
        <v>1407.869384765625</v>
      </c>
      <c r="E22392">
        <v>8.1099996566772461</v>
      </c>
    </row>
    <row r="22393" spans="1:5" x14ac:dyDescent="0.25">
      <c r="A22393" s="1">
        <v>46219</v>
      </c>
      <c r="B22393" s="4">
        <v>0.26671296296296299</v>
      </c>
      <c r="C22393" s="5" t="s">
        <v>73</v>
      </c>
      <c r="D22393">
        <v>1406.56298828125</v>
      </c>
      <c r="E22393">
        <v>6.9800000190734863</v>
      </c>
    </row>
    <row r="22394" spans="1:5" x14ac:dyDescent="0.25">
      <c r="A22394" s="1">
        <v>46219</v>
      </c>
      <c r="B22394" s="4">
        <v>0.26687499999999997</v>
      </c>
      <c r="C22394" s="5" t="s">
        <v>73</v>
      </c>
      <c r="D22394">
        <v>1413.02880859375</v>
      </c>
      <c r="E22394">
        <v>7.809999942779541</v>
      </c>
    </row>
    <row r="22395" spans="1:5" x14ac:dyDescent="0.25">
      <c r="A22395" s="1">
        <v>46212</v>
      </c>
      <c r="B22395" s="4">
        <v>0.30172453703703705</v>
      </c>
      <c r="C22395" s="5" t="s">
        <v>28</v>
      </c>
      <c r="D22395">
        <v>1406.064453125</v>
      </c>
      <c r="E22395">
        <v>11.609999656677246</v>
      </c>
    </row>
    <row r="22396" spans="1:5" x14ac:dyDescent="0.25">
      <c r="A22396" s="1">
        <v>46212</v>
      </c>
      <c r="B22396" s="4">
        <v>0.3018865740740741</v>
      </c>
      <c r="C22396" s="5" t="s">
        <v>28</v>
      </c>
      <c r="D22396">
        <v>1404.013671875</v>
      </c>
      <c r="E22396">
        <v>10.909999847412109</v>
      </c>
    </row>
    <row r="22397" spans="1:5" x14ac:dyDescent="0.25">
      <c r="A22397" s="1">
        <v>46212</v>
      </c>
      <c r="B22397" s="4">
        <v>0.30208333333333331</v>
      </c>
      <c r="C22397" s="5" t="s">
        <v>28</v>
      </c>
      <c r="D22397">
        <v>1399.9898681640625</v>
      </c>
      <c r="E22397">
        <v>14.460000038146973</v>
      </c>
    </row>
    <row r="22398" spans="1:5" x14ac:dyDescent="0.25">
      <c r="A22398" s="1">
        <v>46212</v>
      </c>
      <c r="B22398" s="4">
        <v>0.30300925925925926</v>
      </c>
      <c r="C22398" s="5" t="s">
        <v>28</v>
      </c>
      <c r="D22398">
        <v>1413.1767578125</v>
      </c>
      <c r="E22398">
        <v>11.380000114440918</v>
      </c>
    </row>
    <row r="22399" spans="1:5" x14ac:dyDescent="0.25">
      <c r="A22399" s="1">
        <v>46212</v>
      </c>
      <c r="B22399" s="4">
        <v>0.30319444444444443</v>
      </c>
      <c r="C22399" s="5" t="s">
        <v>28</v>
      </c>
      <c r="D22399">
        <v>1403.86083984375</v>
      </c>
      <c r="E22399">
        <v>12.470000267028809</v>
      </c>
    </row>
    <row r="22400" spans="1:5" x14ac:dyDescent="0.25">
      <c r="A22400" s="1">
        <v>46212</v>
      </c>
      <c r="B22400" s="4">
        <v>0.30336805555555557</v>
      </c>
      <c r="C22400" s="5" t="s">
        <v>28</v>
      </c>
      <c r="D22400">
        <v>1413.3724365234375</v>
      </c>
      <c r="E22400">
        <v>10.729999542236328</v>
      </c>
    </row>
    <row r="22401" spans="1:5" x14ac:dyDescent="0.25">
      <c r="A22401" s="1">
        <v>46212</v>
      </c>
      <c r="B22401" s="4">
        <v>0.30356481481481479</v>
      </c>
      <c r="C22401" s="5" t="s">
        <v>28</v>
      </c>
      <c r="D22401">
        <v>1411.4420166015625</v>
      </c>
      <c r="E22401">
        <v>11.220000267028809</v>
      </c>
    </row>
    <row r="22402" spans="1:5" x14ac:dyDescent="0.25">
      <c r="A22402" s="1">
        <v>46212</v>
      </c>
      <c r="B22402" s="4">
        <v>0.30373842592592593</v>
      </c>
      <c r="C22402" s="5" t="s">
        <v>28</v>
      </c>
      <c r="D22402">
        <v>1394.3768310546875</v>
      </c>
      <c r="E22402">
        <v>11.25</v>
      </c>
    </row>
    <row r="22403" spans="1:5" x14ac:dyDescent="0.25">
      <c r="A22403" s="1">
        <v>46212</v>
      </c>
      <c r="B22403" s="4">
        <v>0.30390046296296297</v>
      </c>
      <c r="C22403" s="5" t="s">
        <v>28</v>
      </c>
      <c r="D22403">
        <v>1404.384765625</v>
      </c>
      <c r="E22403">
        <v>11.300000190734863</v>
      </c>
    </row>
    <row r="22404" spans="1:5" x14ac:dyDescent="0.25">
      <c r="A22404" s="1">
        <v>46212</v>
      </c>
      <c r="B22404" s="4">
        <v>0.30407407407407405</v>
      </c>
      <c r="C22404" s="5" t="s">
        <v>28</v>
      </c>
      <c r="D22404">
        <v>1411.7252197265625</v>
      </c>
      <c r="E22404">
        <v>11.460000038146973</v>
      </c>
    </row>
    <row r="22405" spans="1:5" x14ac:dyDescent="0.25">
      <c r="A22405" s="1">
        <v>46212</v>
      </c>
      <c r="B22405" s="4">
        <v>0.3042361111111111</v>
      </c>
      <c r="C22405" s="5" t="s">
        <v>28</v>
      </c>
      <c r="D22405">
        <v>1411.2867431640625</v>
      </c>
      <c r="E22405">
        <v>11.510000228881836</v>
      </c>
    </row>
    <row r="22406" spans="1:5" x14ac:dyDescent="0.25">
      <c r="A22406" s="1">
        <v>46212</v>
      </c>
      <c r="B22406" s="4">
        <v>0.3044560185185185</v>
      </c>
      <c r="C22406" s="5" t="s">
        <v>28</v>
      </c>
      <c r="D22406">
        <v>1383.6441650390625</v>
      </c>
      <c r="E22406">
        <v>14.310000419616699</v>
      </c>
    </row>
    <row r="22407" spans="1:5" x14ac:dyDescent="0.25">
      <c r="A22407" s="1">
        <v>46212</v>
      </c>
      <c r="B22407" s="4">
        <v>0.30464120370370368</v>
      </c>
      <c r="C22407" s="5" t="s">
        <v>28</v>
      </c>
      <c r="D22407">
        <v>1399.987548828125</v>
      </c>
      <c r="E22407">
        <v>12.699999809265137</v>
      </c>
    </row>
    <row r="22408" spans="1:5" x14ac:dyDescent="0.25">
      <c r="A22408" s="1">
        <v>46212</v>
      </c>
      <c r="B22408" s="4">
        <v>0.30480324074074072</v>
      </c>
      <c r="C22408" s="5" t="s">
        <v>28</v>
      </c>
      <c r="D22408">
        <v>1402.4117431640625</v>
      </c>
      <c r="E22408">
        <v>11.779999732971191</v>
      </c>
    </row>
    <row r="22409" spans="1:5" x14ac:dyDescent="0.25">
      <c r="A22409" s="1">
        <v>46212</v>
      </c>
      <c r="B22409" s="4">
        <v>0.30495370370370373</v>
      </c>
      <c r="C22409" s="5" t="s">
        <v>28</v>
      </c>
      <c r="D22409">
        <v>1396.4600830078125</v>
      </c>
      <c r="E22409">
        <v>9.8999996185302734</v>
      </c>
    </row>
    <row r="22410" spans="1:5" x14ac:dyDescent="0.25">
      <c r="A22410" s="1">
        <v>46212</v>
      </c>
      <c r="B22410" s="4">
        <v>0.30512731481481481</v>
      </c>
      <c r="C22410" s="5" t="s">
        <v>28</v>
      </c>
      <c r="D22410">
        <v>1400.6494140625</v>
      </c>
      <c r="E22410">
        <v>11.630000114440918</v>
      </c>
    </row>
    <row r="22411" spans="1:5" x14ac:dyDescent="0.25">
      <c r="A22411" s="1">
        <v>46212</v>
      </c>
      <c r="B22411" s="4">
        <v>0.30530092592592595</v>
      </c>
      <c r="C22411" s="5" t="s">
        <v>28</v>
      </c>
      <c r="D22411">
        <v>1402.89794921875</v>
      </c>
      <c r="E22411">
        <v>11.960000038146973</v>
      </c>
    </row>
    <row r="22412" spans="1:5" x14ac:dyDescent="0.25">
      <c r="A22412" s="1">
        <v>46212</v>
      </c>
      <c r="B22412" s="4">
        <v>0.30546296296296294</v>
      </c>
      <c r="C22412" s="5" t="s">
        <v>28</v>
      </c>
      <c r="D22412">
        <v>1388.92138671875</v>
      </c>
      <c r="E22412">
        <v>11.189999580383301</v>
      </c>
    </row>
    <row r="22413" spans="1:5" x14ac:dyDescent="0.25">
      <c r="A22413" s="1">
        <v>46212</v>
      </c>
      <c r="B22413" s="4">
        <v>0.30562499999999998</v>
      </c>
      <c r="C22413" s="5" t="s">
        <v>28</v>
      </c>
      <c r="D22413">
        <v>1397.1571044921875</v>
      </c>
      <c r="E22413">
        <v>11.510000228881836</v>
      </c>
    </row>
    <row r="22414" spans="1:5" x14ac:dyDescent="0.25">
      <c r="A22414" s="1">
        <v>46212</v>
      </c>
      <c r="B22414" s="4">
        <v>0.30578703703703702</v>
      </c>
      <c r="C22414" s="5" t="s">
        <v>28</v>
      </c>
      <c r="D22414">
        <v>1398.064697265625</v>
      </c>
      <c r="E22414">
        <v>10.960000038146973</v>
      </c>
    </row>
    <row r="22415" spans="1:5" x14ac:dyDescent="0.25">
      <c r="A22415" s="1">
        <v>46212</v>
      </c>
      <c r="B22415" s="4">
        <v>0.30593749999999997</v>
      </c>
      <c r="C22415" s="5" t="s">
        <v>28</v>
      </c>
      <c r="D22415">
        <v>1395.6903076171875</v>
      </c>
      <c r="E22415">
        <v>10.180000305175781</v>
      </c>
    </row>
    <row r="22416" spans="1:5" x14ac:dyDescent="0.25">
      <c r="A22416" s="1">
        <v>46212</v>
      </c>
      <c r="B22416" s="4">
        <v>0.30609953703703702</v>
      </c>
      <c r="C22416" s="5" t="s">
        <v>28</v>
      </c>
      <c r="D22416">
        <v>1394.38916015625</v>
      </c>
      <c r="E22416">
        <v>10.979999542236328</v>
      </c>
    </row>
    <row r="22417" spans="1:5" x14ac:dyDescent="0.25">
      <c r="A22417" s="1">
        <v>46212</v>
      </c>
      <c r="B22417" s="4">
        <v>0.30625000000000002</v>
      </c>
      <c r="C22417" s="5" t="s">
        <v>28</v>
      </c>
      <c r="D22417">
        <v>1390.2476806640625</v>
      </c>
      <c r="E22417">
        <v>10.890000343322754</v>
      </c>
    </row>
    <row r="22418" spans="1:5" x14ac:dyDescent="0.25">
      <c r="A22418" s="1">
        <v>46212</v>
      </c>
      <c r="B22418" s="4">
        <v>0.30641203703703701</v>
      </c>
      <c r="C22418" s="5" t="s">
        <v>28</v>
      </c>
      <c r="D22418">
        <v>1390.939453125</v>
      </c>
      <c r="E22418">
        <v>11.100000381469727</v>
      </c>
    </row>
    <row r="22419" spans="1:5" x14ac:dyDescent="0.25">
      <c r="A22419" s="1">
        <v>46212</v>
      </c>
      <c r="B22419" s="4">
        <v>0.30658564814814815</v>
      </c>
      <c r="C22419" s="5" t="s">
        <v>28</v>
      </c>
      <c r="D22419">
        <v>1403.1688232421875</v>
      </c>
      <c r="E22419">
        <v>12.210000038146973</v>
      </c>
    </row>
    <row r="22420" spans="1:5" x14ac:dyDescent="0.25">
      <c r="A22420" s="1">
        <v>46212</v>
      </c>
      <c r="B22420" s="4">
        <v>0.30674768518518519</v>
      </c>
      <c r="C22420" s="5" t="s">
        <v>28</v>
      </c>
      <c r="D22420">
        <v>1398.7490234375</v>
      </c>
      <c r="E22420">
        <v>11.270000457763672</v>
      </c>
    </row>
    <row r="22421" spans="1:5" x14ac:dyDescent="0.25">
      <c r="A22421" s="1">
        <v>46212</v>
      </c>
      <c r="B22421" s="4">
        <v>0.30689814814814814</v>
      </c>
      <c r="C22421" s="5" t="s">
        <v>28</v>
      </c>
      <c r="D22421">
        <v>1394.0157470703125</v>
      </c>
      <c r="E22421">
        <v>11</v>
      </c>
    </row>
    <row r="22422" spans="1:5" x14ac:dyDescent="0.25">
      <c r="A22422" s="1">
        <v>46212</v>
      </c>
      <c r="B22422" s="4">
        <v>0.30707175925925928</v>
      </c>
      <c r="C22422" s="5" t="s">
        <v>28</v>
      </c>
      <c r="D22422">
        <v>1399.6790771484375</v>
      </c>
      <c r="E22422">
        <v>11.979999542236328</v>
      </c>
    </row>
    <row r="22423" spans="1:5" x14ac:dyDescent="0.25">
      <c r="A22423" s="1">
        <v>46212</v>
      </c>
      <c r="B22423" s="4">
        <v>0.30722222222222223</v>
      </c>
      <c r="C22423" s="5" t="s">
        <v>28</v>
      </c>
      <c r="D22423">
        <v>1395.4097900390625</v>
      </c>
      <c r="E22423">
        <v>10.470000267028809</v>
      </c>
    </row>
    <row r="22424" spans="1:5" x14ac:dyDescent="0.25">
      <c r="A22424" s="1">
        <v>46212</v>
      </c>
      <c r="B22424" s="4">
        <v>0.30739583333333331</v>
      </c>
      <c r="C22424" s="5" t="s">
        <v>28</v>
      </c>
      <c r="D22424">
        <v>1400.89990234375</v>
      </c>
      <c r="E22424">
        <v>11.920000076293945</v>
      </c>
    </row>
    <row r="22425" spans="1:5" x14ac:dyDescent="0.25">
      <c r="A22425" s="1">
        <v>46212</v>
      </c>
      <c r="B22425" s="4">
        <v>0.30755787037037036</v>
      </c>
      <c r="C22425" s="5" t="s">
        <v>28</v>
      </c>
      <c r="D22425">
        <v>1397.4954833984375</v>
      </c>
      <c r="E22425">
        <v>11.680000305175781</v>
      </c>
    </row>
    <row r="22426" spans="1:5" x14ac:dyDescent="0.25">
      <c r="A22426" s="1">
        <v>46212</v>
      </c>
      <c r="B22426" s="4">
        <v>0.3077199074074074</v>
      </c>
      <c r="C22426" s="5" t="s">
        <v>28</v>
      </c>
      <c r="D22426">
        <v>1390.89453125</v>
      </c>
      <c r="E22426">
        <v>11.220000267028809</v>
      </c>
    </row>
    <row r="22427" spans="1:5" x14ac:dyDescent="0.25">
      <c r="A22427" s="1">
        <v>46212</v>
      </c>
      <c r="B22427" s="4">
        <v>0.30789351851851854</v>
      </c>
      <c r="C22427" s="5" t="s">
        <v>28</v>
      </c>
      <c r="D22427">
        <v>1394.2490234375</v>
      </c>
      <c r="E22427">
        <v>11.939999580383301</v>
      </c>
    </row>
    <row r="22428" spans="1:5" x14ac:dyDescent="0.25">
      <c r="A22428" s="1">
        <v>46212</v>
      </c>
      <c r="B22428" s="4">
        <v>0.30805555555555558</v>
      </c>
      <c r="C22428" s="5" t="s">
        <v>28</v>
      </c>
      <c r="D22428">
        <v>1395.9510498046875</v>
      </c>
      <c r="E22428">
        <v>11.659999847412109</v>
      </c>
    </row>
    <row r="22429" spans="1:5" x14ac:dyDescent="0.25">
      <c r="A22429" s="1">
        <v>46212</v>
      </c>
      <c r="B22429" s="4">
        <v>0.30820601851851853</v>
      </c>
      <c r="C22429" s="5" t="s">
        <v>28</v>
      </c>
      <c r="D22429">
        <v>1389.683837890625</v>
      </c>
      <c r="E22429">
        <v>9.6400003433227539</v>
      </c>
    </row>
    <row r="22430" spans="1:5" x14ac:dyDescent="0.25">
      <c r="A22430" s="1">
        <v>46212</v>
      </c>
      <c r="B22430" s="4">
        <v>0.30837962962962961</v>
      </c>
      <c r="C22430" s="5" t="s">
        <v>28</v>
      </c>
      <c r="D22430">
        <v>1398.330078125</v>
      </c>
      <c r="E22430">
        <v>12.699999809265137</v>
      </c>
    </row>
    <row r="22431" spans="1:5" x14ac:dyDescent="0.25">
      <c r="A22431" s="1">
        <v>46212</v>
      </c>
      <c r="B22431" s="4">
        <v>0.30856481481481479</v>
      </c>
      <c r="C22431" s="5" t="s">
        <v>28</v>
      </c>
      <c r="D22431">
        <v>1396.73095703125</v>
      </c>
      <c r="E22431">
        <v>12.829999923706055</v>
      </c>
    </row>
    <row r="22432" spans="1:5" x14ac:dyDescent="0.25">
      <c r="A22432" s="1">
        <v>46212</v>
      </c>
      <c r="B22432" s="4">
        <v>0.30873842592592593</v>
      </c>
      <c r="C22432" s="5" t="s">
        <v>28</v>
      </c>
      <c r="D22432">
        <v>1400.082763671875</v>
      </c>
      <c r="E22432">
        <v>13.130000114440918</v>
      </c>
    </row>
    <row r="22433" spans="1:5" x14ac:dyDescent="0.25">
      <c r="A22433" s="1">
        <v>46212</v>
      </c>
      <c r="B22433" s="4">
        <v>0.30891203703703701</v>
      </c>
      <c r="C22433" s="5" t="s">
        <v>28</v>
      </c>
      <c r="D22433">
        <v>1393.6146240234375</v>
      </c>
      <c r="E22433">
        <v>12.060000419616699</v>
      </c>
    </row>
    <row r="22434" spans="1:5" x14ac:dyDescent="0.25">
      <c r="A22434" s="1">
        <v>46212</v>
      </c>
      <c r="B22434" s="4">
        <v>0.30907407407407406</v>
      </c>
      <c r="C22434" s="5" t="s">
        <v>28</v>
      </c>
      <c r="D22434">
        <v>1390.6737060546875</v>
      </c>
      <c r="E22434">
        <v>11.010000228881836</v>
      </c>
    </row>
    <row r="22435" spans="1:5" x14ac:dyDescent="0.25">
      <c r="A22435" s="1">
        <v>46212</v>
      </c>
      <c r="B22435" s="4">
        <v>0.30924768518518519</v>
      </c>
      <c r="C22435" s="5" t="s">
        <v>28</v>
      </c>
      <c r="D22435">
        <v>1396.2869873046875</v>
      </c>
      <c r="E22435">
        <v>11.550000190734863</v>
      </c>
    </row>
    <row r="22436" spans="1:5" x14ac:dyDescent="0.25">
      <c r="A22436" s="1">
        <v>46212</v>
      </c>
      <c r="B22436" s="4">
        <v>0.30942129629629628</v>
      </c>
      <c r="C22436" s="5" t="s">
        <v>28</v>
      </c>
      <c r="D22436">
        <v>1396.4349365234375</v>
      </c>
      <c r="E22436">
        <v>12.189999580383301</v>
      </c>
    </row>
    <row r="22437" spans="1:5" x14ac:dyDescent="0.25">
      <c r="A22437" s="1">
        <v>46212</v>
      </c>
      <c r="B22437" s="4">
        <v>0.30960648148148145</v>
      </c>
      <c r="C22437" s="5" t="s">
        <v>28</v>
      </c>
      <c r="D22437">
        <v>1393.258544921875</v>
      </c>
      <c r="E22437">
        <v>12.899999618530273</v>
      </c>
    </row>
    <row r="22438" spans="1:5" x14ac:dyDescent="0.25">
      <c r="A22438" s="1">
        <v>46212</v>
      </c>
      <c r="B22438" s="4">
        <v>0.30978009259259259</v>
      </c>
      <c r="C22438" s="5" t="s">
        <v>28</v>
      </c>
      <c r="D22438">
        <v>1389.0845947265625</v>
      </c>
      <c r="E22438">
        <v>12.859999656677246</v>
      </c>
    </row>
    <row r="22439" spans="1:5" x14ac:dyDescent="0.25">
      <c r="A22439" s="1">
        <v>46212</v>
      </c>
      <c r="B22439" s="4">
        <v>0.30994212962962964</v>
      </c>
      <c r="C22439" s="5" t="s">
        <v>28</v>
      </c>
      <c r="D22439">
        <v>1397.851318359375</v>
      </c>
      <c r="E22439">
        <v>11.659999847412109</v>
      </c>
    </row>
    <row r="22440" spans="1:5" x14ac:dyDescent="0.25">
      <c r="A22440" s="1">
        <v>46212</v>
      </c>
      <c r="B22440" s="4">
        <v>0.31011574074074072</v>
      </c>
      <c r="C22440" s="5" t="s">
        <v>28</v>
      </c>
      <c r="D22440">
        <v>1393.9754638671875</v>
      </c>
      <c r="E22440">
        <v>11.470000267028809</v>
      </c>
    </row>
    <row r="22441" spans="1:5" x14ac:dyDescent="0.25">
      <c r="A22441" s="1">
        <v>46212</v>
      </c>
      <c r="B22441" s="4">
        <v>0.31027777777777776</v>
      </c>
      <c r="C22441" s="5" t="s">
        <v>28</v>
      </c>
      <c r="D22441">
        <v>1384.13818359375</v>
      </c>
      <c r="E22441">
        <v>10.810000419616699</v>
      </c>
    </row>
    <row r="22442" spans="1:5" x14ac:dyDescent="0.25">
      <c r="A22442" s="1">
        <v>46212</v>
      </c>
      <c r="B22442" s="4">
        <v>0.31046296296296294</v>
      </c>
      <c r="C22442" s="5" t="s">
        <v>28</v>
      </c>
      <c r="D22442">
        <v>1396.0439453125</v>
      </c>
      <c r="E22442">
        <v>13.350000381469727</v>
      </c>
    </row>
    <row r="22443" spans="1:5" x14ac:dyDescent="0.25">
      <c r="A22443" s="1">
        <v>46212</v>
      </c>
      <c r="B22443" s="4">
        <v>0.31065972222222221</v>
      </c>
      <c r="C22443" s="5" t="s">
        <v>28</v>
      </c>
      <c r="D22443">
        <v>1392.7147216796875</v>
      </c>
      <c r="E22443">
        <v>15.100000381469727</v>
      </c>
    </row>
    <row r="22444" spans="1:5" x14ac:dyDescent="0.25">
      <c r="A22444" s="1">
        <v>46212</v>
      </c>
      <c r="B22444" s="4">
        <v>0.31082175925925926</v>
      </c>
      <c r="C22444" s="5" t="s">
        <v>28</v>
      </c>
      <c r="D22444">
        <v>1382.76953125</v>
      </c>
      <c r="E22444">
        <v>10.260000228881836</v>
      </c>
    </row>
    <row r="22445" spans="1:5" x14ac:dyDescent="0.25">
      <c r="A22445" s="1">
        <v>46212</v>
      </c>
      <c r="B22445" s="4">
        <v>0.31100694444444443</v>
      </c>
      <c r="C22445" s="5" t="s">
        <v>28</v>
      </c>
      <c r="D22445">
        <v>1385.025634765625</v>
      </c>
      <c r="E22445">
        <v>11.819999694824219</v>
      </c>
    </row>
    <row r="22446" spans="1:5" x14ac:dyDescent="0.25">
      <c r="A22446" s="1">
        <v>46212</v>
      </c>
      <c r="B22446" s="4">
        <v>0.3112037037037037</v>
      </c>
      <c r="C22446" s="5" t="s">
        <v>28</v>
      </c>
      <c r="D22446">
        <v>1390.4407958984375</v>
      </c>
      <c r="E22446">
        <v>13</v>
      </c>
    </row>
    <row r="22447" spans="1:5" x14ac:dyDescent="0.25">
      <c r="A22447" s="1">
        <v>46212</v>
      </c>
      <c r="B22447" s="4">
        <v>0.31140046296296298</v>
      </c>
      <c r="C22447" s="5" t="s">
        <v>28</v>
      </c>
      <c r="D22447">
        <v>1391.13037109375</v>
      </c>
      <c r="E22447">
        <v>12.539999961853027</v>
      </c>
    </row>
    <row r="22448" spans="1:5" x14ac:dyDescent="0.25">
      <c r="A22448" s="1">
        <v>46212</v>
      </c>
      <c r="B22448" s="4">
        <v>0.31158564814814815</v>
      </c>
      <c r="C22448" s="5" t="s">
        <v>28</v>
      </c>
      <c r="D22448">
        <v>1406.90185546875</v>
      </c>
      <c r="E22448">
        <v>12.989999771118164</v>
      </c>
    </row>
    <row r="22449" spans="1:5" x14ac:dyDescent="0.25">
      <c r="A22449" s="1">
        <v>46212</v>
      </c>
      <c r="B22449" s="4">
        <v>0.31175925925925924</v>
      </c>
      <c r="C22449" s="5" t="s">
        <v>28</v>
      </c>
      <c r="D22449">
        <v>1410.7076416015625</v>
      </c>
      <c r="E22449">
        <v>12.760000228881836</v>
      </c>
    </row>
    <row r="22450" spans="1:5" x14ac:dyDescent="0.25">
      <c r="A22450" s="1">
        <v>46212</v>
      </c>
      <c r="B22450" s="4">
        <v>0.31194444444444447</v>
      </c>
      <c r="C22450" s="5" t="s">
        <v>28</v>
      </c>
      <c r="D22450">
        <v>1414.7513427734375</v>
      </c>
      <c r="E22450">
        <v>12.930000305175781</v>
      </c>
    </row>
    <row r="22451" spans="1:5" x14ac:dyDescent="0.25">
      <c r="A22451" s="1">
        <v>46212</v>
      </c>
      <c r="B22451" s="4">
        <v>0.31210648148148146</v>
      </c>
      <c r="C22451" s="5" t="s">
        <v>28</v>
      </c>
      <c r="D22451">
        <v>1408.47900390625</v>
      </c>
      <c r="E22451">
        <v>10.510000228881836</v>
      </c>
    </row>
    <row r="22452" spans="1:5" x14ac:dyDescent="0.25">
      <c r="A22452" s="1">
        <v>46212</v>
      </c>
      <c r="B22452" s="4">
        <v>0.3122800925925926</v>
      </c>
      <c r="C22452" s="5" t="s">
        <v>28</v>
      </c>
      <c r="D22452">
        <v>1422.0692138671875</v>
      </c>
      <c r="E22452">
        <v>11.600000381469727</v>
      </c>
    </row>
    <row r="22453" spans="1:5" x14ac:dyDescent="0.25">
      <c r="A22453" s="1">
        <v>46212</v>
      </c>
      <c r="B22453" s="4">
        <v>0.31241898148148151</v>
      </c>
      <c r="C22453" s="5" t="s">
        <v>28</v>
      </c>
      <c r="D22453">
        <v>1410.5296630859375</v>
      </c>
      <c r="E22453">
        <v>9.0500001907348633</v>
      </c>
    </row>
    <row r="22454" spans="1:5" x14ac:dyDescent="0.25">
      <c r="A22454" s="1">
        <v>46212</v>
      </c>
      <c r="B22454" s="4">
        <v>0.31262731481481482</v>
      </c>
      <c r="C22454" s="5" t="s">
        <v>28</v>
      </c>
      <c r="D22454">
        <v>1413.9716796875</v>
      </c>
      <c r="E22454">
        <v>12.140000343322754</v>
      </c>
    </row>
    <row r="22455" spans="1:5" x14ac:dyDescent="0.25">
      <c r="A22455" s="1">
        <v>46212</v>
      </c>
      <c r="B22455" s="4">
        <v>0.31278935185185186</v>
      </c>
      <c r="C22455" s="5" t="s">
        <v>28</v>
      </c>
      <c r="D22455">
        <v>1413.71337890625</v>
      </c>
      <c r="E22455">
        <v>11.130000114440918</v>
      </c>
    </row>
    <row r="22456" spans="1:5" x14ac:dyDescent="0.25">
      <c r="A22456" s="1">
        <v>46212</v>
      </c>
      <c r="B22456" s="4">
        <v>0.31296296296296294</v>
      </c>
      <c r="C22456" s="5" t="s">
        <v>28</v>
      </c>
      <c r="D22456">
        <v>1420.264404296875</v>
      </c>
      <c r="E22456">
        <v>12.729999542236328</v>
      </c>
    </row>
    <row r="22457" spans="1:5" x14ac:dyDescent="0.25">
      <c r="A22457" s="1">
        <v>46212</v>
      </c>
      <c r="B22457" s="4">
        <v>0.31314814814814818</v>
      </c>
      <c r="C22457" s="5" t="s">
        <v>28</v>
      </c>
      <c r="D22457">
        <v>1418.3841552734375</v>
      </c>
      <c r="E22457">
        <v>12.399999618530273</v>
      </c>
    </row>
    <row r="22458" spans="1:5" x14ac:dyDescent="0.25">
      <c r="A22458" s="1">
        <v>46212</v>
      </c>
      <c r="B22458" s="4">
        <v>0.31333333333333335</v>
      </c>
      <c r="C22458" s="5" t="s">
        <v>28</v>
      </c>
      <c r="D22458">
        <v>1411.341796875</v>
      </c>
      <c r="E22458">
        <v>12.449999809265137</v>
      </c>
    </row>
    <row r="22459" spans="1:5" x14ac:dyDescent="0.25">
      <c r="A22459" s="1">
        <v>46212</v>
      </c>
      <c r="B22459" s="4">
        <v>0.31351851851851853</v>
      </c>
      <c r="C22459" s="5" t="s">
        <v>28</v>
      </c>
      <c r="D22459">
        <v>1405.377685546875</v>
      </c>
      <c r="E22459">
        <v>13.689999580383301</v>
      </c>
    </row>
    <row r="22460" spans="1:5" x14ac:dyDescent="0.25">
      <c r="A22460" s="1">
        <v>46212</v>
      </c>
      <c r="B22460" s="4">
        <v>0.3137152777777778</v>
      </c>
      <c r="C22460" s="5" t="s">
        <v>28</v>
      </c>
      <c r="D22460">
        <v>1391.7242431640625</v>
      </c>
      <c r="E22460">
        <v>14.520000457763672</v>
      </c>
    </row>
    <row r="22461" spans="1:5" x14ac:dyDescent="0.25">
      <c r="A22461" s="1">
        <v>46212</v>
      </c>
      <c r="B22461" s="4">
        <v>0.31388888888888888</v>
      </c>
      <c r="C22461" s="5" t="s">
        <v>28</v>
      </c>
      <c r="D22461">
        <v>1414.2999267578125</v>
      </c>
      <c r="E22461">
        <v>12.220000267028809</v>
      </c>
    </row>
    <row r="22462" spans="1:5" x14ac:dyDescent="0.25">
      <c r="A22462" s="1">
        <v>46212</v>
      </c>
      <c r="B22462" s="4">
        <v>0.31408564814814816</v>
      </c>
      <c r="C22462" s="5" t="s">
        <v>28</v>
      </c>
      <c r="D22462">
        <v>1412.9661865234375</v>
      </c>
      <c r="E22462">
        <v>14.390000343322754</v>
      </c>
    </row>
    <row r="22463" spans="1:5" x14ac:dyDescent="0.25">
      <c r="A22463" s="1">
        <v>46212</v>
      </c>
      <c r="B22463" s="4">
        <v>0.31425925925925924</v>
      </c>
      <c r="C22463" s="5" t="s">
        <v>28</v>
      </c>
      <c r="D22463">
        <v>1409.040283203125</v>
      </c>
      <c r="E22463">
        <v>12.710000038146973</v>
      </c>
    </row>
    <row r="22464" spans="1:5" x14ac:dyDescent="0.25">
      <c r="A22464" s="1">
        <v>46212</v>
      </c>
      <c r="B22464" s="4">
        <v>0.31443287037037038</v>
      </c>
      <c r="C22464" s="5" t="s">
        <v>28</v>
      </c>
      <c r="D22464">
        <v>1417.1077880859375</v>
      </c>
      <c r="E22464">
        <v>12.069999694824219</v>
      </c>
    </row>
    <row r="22465" spans="1:5" x14ac:dyDescent="0.25">
      <c r="A22465" s="1">
        <v>46212</v>
      </c>
      <c r="B22465" s="4">
        <v>0.31462962962962965</v>
      </c>
      <c r="C22465" s="5" t="s">
        <v>28</v>
      </c>
      <c r="D22465">
        <v>1415.0946044921875</v>
      </c>
      <c r="E22465">
        <v>13.710000038146973</v>
      </c>
    </row>
    <row r="22466" spans="1:5" x14ac:dyDescent="0.25">
      <c r="A22466" s="1">
        <v>46212</v>
      </c>
      <c r="B22466" s="4">
        <v>0.31490740740740741</v>
      </c>
      <c r="C22466" s="5" t="s">
        <v>28</v>
      </c>
      <c r="D22466">
        <v>1392.6888427734375</v>
      </c>
      <c r="E22466">
        <v>12.140000343322754</v>
      </c>
    </row>
    <row r="22467" spans="1:5" x14ac:dyDescent="0.25">
      <c r="A22467" s="1">
        <v>46212</v>
      </c>
      <c r="B22467" s="4">
        <v>0.31581018518518517</v>
      </c>
      <c r="C22467" s="5" t="s">
        <v>28</v>
      </c>
      <c r="D22467">
        <v>1415.718994140625</v>
      </c>
      <c r="E22467">
        <v>12.979999542236328</v>
      </c>
    </row>
    <row r="22468" spans="1:5" x14ac:dyDescent="0.25">
      <c r="A22468" s="1">
        <v>46212</v>
      </c>
      <c r="B22468" s="4">
        <v>0.31599537037037034</v>
      </c>
      <c r="C22468" s="5" t="s">
        <v>28</v>
      </c>
      <c r="D22468">
        <v>1416.8421630859375</v>
      </c>
      <c r="E22468">
        <v>13.859999656677246</v>
      </c>
    </row>
    <row r="22469" spans="1:5" x14ac:dyDescent="0.25">
      <c r="A22469" s="1">
        <v>46212</v>
      </c>
      <c r="B22469" s="4">
        <v>0.3162152777777778</v>
      </c>
      <c r="C22469" s="5" t="s">
        <v>28</v>
      </c>
      <c r="D22469">
        <v>1411.9910888671875</v>
      </c>
      <c r="E22469">
        <v>15.649999618530273</v>
      </c>
    </row>
    <row r="22470" spans="1:5" x14ac:dyDescent="0.25">
      <c r="A22470" s="1">
        <v>46212</v>
      </c>
      <c r="B22470" s="4">
        <v>0.31640046296296298</v>
      </c>
      <c r="C22470" s="5" t="s">
        <v>28</v>
      </c>
      <c r="D22470">
        <v>1403.2064208984375</v>
      </c>
      <c r="E22470">
        <v>14.079999923706055</v>
      </c>
    </row>
    <row r="22471" spans="1:5" x14ac:dyDescent="0.25">
      <c r="A22471" s="1">
        <v>46212</v>
      </c>
      <c r="B22471" s="4">
        <v>0.31660879629629629</v>
      </c>
      <c r="C22471" s="5" t="s">
        <v>28</v>
      </c>
      <c r="D22471">
        <v>1417.1478271484375</v>
      </c>
      <c r="E22471">
        <v>14.789999961853027</v>
      </c>
    </row>
    <row r="22472" spans="1:5" x14ac:dyDescent="0.25">
      <c r="A22472" s="1">
        <v>46212</v>
      </c>
      <c r="B22472" s="4">
        <v>0.31678240740740743</v>
      </c>
      <c r="C22472" s="5" t="s">
        <v>28</v>
      </c>
      <c r="D22472">
        <v>1413.1292724609375</v>
      </c>
      <c r="E22472">
        <v>12.220000267028809</v>
      </c>
    </row>
    <row r="22473" spans="1:5" x14ac:dyDescent="0.25">
      <c r="A22473" s="1">
        <v>46212</v>
      </c>
      <c r="B22473" s="4">
        <v>0.31696759259259261</v>
      </c>
      <c r="C22473" s="5" t="s">
        <v>28</v>
      </c>
      <c r="D22473">
        <v>1405.3299560546875</v>
      </c>
      <c r="E22473">
        <v>13.699999809265137</v>
      </c>
    </row>
    <row r="22474" spans="1:5" x14ac:dyDescent="0.25">
      <c r="A22474" s="1">
        <v>46212</v>
      </c>
      <c r="B22474" s="4">
        <v>0.31715277777777778</v>
      </c>
      <c r="C22474" s="5" t="s">
        <v>28</v>
      </c>
      <c r="D22474">
        <v>1419.6324462890625</v>
      </c>
      <c r="E22474">
        <v>11.970000267028809</v>
      </c>
    </row>
    <row r="22475" spans="1:5" x14ac:dyDescent="0.25">
      <c r="A22475" s="1">
        <v>46212</v>
      </c>
      <c r="B22475" s="4">
        <v>0.31732638888888887</v>
      </c>
      <c r="C22475" s="5" t="s">
        <v>28</v>
      </c>
      <c r="D22475">
        <v>1426.35888671875</v>
      </c>
      <c r="E22475">
        <v>12.130000114440918</v>
      </c>
    </row>
    <row r="22476" spans="1:5" x14ac:dyDescent="0.25">
      <c r="A22476" s="1">
        <v>46212</v>
      </c>
      <c r="B22476" s="4">
        <v>0.31748842592592591</v>
      </c>
      <c r="C22476" s="5" t="s">
        <v>28</v>
      </c>
      <c r="D22476">
        <v>1426.211181640625</v>
      </c>
      <c r="E22476">
        <v>11.5</v>
      </c>
    </row>
    <row r="22477" spans="1:5" x14ac:dyDescent="0.25">
      <c r="A22477" s="1">
        <v>46212</v>
      </c>
      <c r="B22477" s="4">
        <v>0.31767361111111109</v>
      </c>
      <c r="C22477" s="5" t="s">
        <v>28</v>
      </c>
      <c r="D22477">
        <v>1425.556396484375</v>
      </c>
      <c r="E22477">
        <v>13.210000038146973</v>
      </c>
    </row>
    <row r="22478" spans="1:5" x14ac:dyDescent="0.25">
      <c r="A22478" s="1">
        <v>46212</v>
      </c>
      <c r="B22478" s="4">
        <v>0.31785879629629632</v>
      </c>
      <c r="C22478" s="5" t="s">
        <v>28</v>
      </c>
      <c r="D22478">
        <v>1426.73486328125</v>
      </c>
      <c r="E22478">
        <v>13.699999809265137</v>
      </c>
    </row>
    <row r="22479" spans="1:5" x14ac:dyDescent="0.25">
      <c r="A22479" s="1">
        <v>46212</v>
      </c>
      <c r="B22479" s="4">
        <v>0.3180439814814815</v>
      </c>
      <c r="C22479" s="5" t="s">
        <v>28</v>
      </c>
      <c r="D22479">
        <v>1419.92333984375</v>
      </c>
      <c r="E22479">
        <v>12.529999732971191</v>
      </c>
    </row>
    <row r="22480" spans="1:5" x14ac:dyDescent="0.25">
      <c r="A22480" s="1">
        <v>46212</v>
      </c>
      <c r="B22480" s="4">
        <v>0.31820601851851854</v>
      </c>
      <c r="C22480" s="5" t="s">
        <v>28</v>
      </c>
      <c r="D22480">
        <v>1419.371826171875</v>
      </c>
      <c r="E22480">
        <v>11.550000190734863</v>
      </c>
    </row>
    <row r="22481" spans="1:5" x14ac:dyDescent="0.25">
      <c r="A22481" s="1">
        <v>46212</v>
      </c>
      <c r="B22481" s="4">
        <v>0.31836805555555553</v>
      </c>
      <c r="C22481" s="5" t="s">
        <v>28</v>
      </c>
      <c r="D22481">
        <v>1282.8770751953125</v>
      </c>
      <c r="E22481">
        <v>11.460000038146973</v>
      </c>
    </row>
    <row r="22482" spans="1:5" x14ac:dyDescent="0.25">
      <c r="A22482" s="1">
        <v>46212</v>
      </c>
      <c r="B22482" s="4">
        <v>0.31854166666666667</v>
      </c>
      <c r="C22482" s="5" t="s">
        <v>28</v>
      </c>
      <c r="D22482">
        <v>1318.4090576171875</v>
      </c>
      <c r="E22482">
        <v>11.75</v>
      </c>
    </row>
    <row r="22483" spans="1:5" x14ac:dyDescent="0.25">
      <c r="A22483" s="1">
        <v>46212</v>
      </c>
      <c r="B22483" s="4">
        <v>0.31871527777777775</v>
      </c>
      <c r="C22483" s="5" t="s">
        <v>28</v>
      </c>
      <c r="D22483">
        <v>1424.9674072265625</v>
      </c>
      <c r="E22483">
        <v>12.699999809265137</v>
      </c>
    </row>
    <row r="22484" spans="1:5" x14ac:dyDescent="0.25">
      <c r="A22484" s="1">
        <v>46212</v>
      </c>
      <c r="B22484" s="4">
        <v>0.31887731481481479</v>
      </c>
      <c r="C22484" s="5" t="s">
        <v>28</v>
      </c>
      <c r="D22484">
        <v>1428.163818359375</v>
      </c>
      <c r="E22484">
        <v>10.890000343322754</v>
      </c>
    </row>
    <row r="22485" spans="1:5" x14ac:dyDescent="0.25">
      <c r="A22485" s="1">
        <v>46212</v>
      </c>
      <c r="B22485" s="4">
        <v>0.31905092592592593</v>
      </c>
      <c r="C22485" s="5" t="s">
        <v>28</v>
      </c>
      <c r="D22485">
        <v>1424.6767578125</v>
      </c>
      <c r="E22485">
        <v>11.899999618530273</v>
      </c>
    </row>
    <row r="22486" spans="1:5" x14ac:dyDescent="0.25">
      <c r="A22486" s="1">
        <v>46212</v>
      </c>
      <c r="B22486" s="4">
        <v>0.31922453703703701</v>
      </c>
      <c r="C22486" s="5" t="s">
        <v>28</v>
      </c>
      <c r="D22486">
        <v>1399.8221435546875</v>
      </c>
      <c r="E22486">
        <v>13.470000267028809</v>
      </c>
    </row>
    <row r="22487" spans="1:5" x14ac:dyDescent="0.25">
      <c r="A22487" s="1">
        <v>46212</v>
      </c>
      <c r="B22487" s="4">
        <v>0.31946759259259261</v>
      </c>
      <c r="C22487" s="5" t="s">
        <v>28</v>
      </c>
      <c r="D22487">
        <v>1419.747314453125</v>
      </c>
      <c r="E22487">
        <v>13.090000152587891</v>
      </c>
    </row>
    <row r="22488" spans="1:5" x14ac:dyDescent="0.25">
      <c r="A22488" s="1">
        <v>46212</v>
      </c>
      <c r="B22488" s="4">
        <v>0.31967592592592592</v>
      </c>
      <c r="C22488" s="5" t="s">
        <v>28</v>
      </c>
      <c r="D22488">
        <v>1413.1619873046875</v>
      </c>
      <c r="E22488">
        <v>15.010000228881836</v>
      </c>
    </row>
    <row r="22489" spans="1:5" x14ac:dyDescent="0.25">
      <c r="A22489" s="1">
        <v>46212</v>
      </c>
      <c r="B22489" s="4">
        <v>0.31984953703703706</v>
      </c>
      <c r="C22489" s="5" t="s">
        <v>28</v>
      </c>
      <c r="D22489">
        <v>1413.658203125</v>
      </c>
      <c r="E22489">
        <v>12.529999732971191</v>
      </c>
    </row>
    <row r="22490" spans="1:5" x14ac:dyDescent="0.25">
      <c r="A22490" s="1">
        <v>46212</v>
      </c>
      <c r="B22490" s="4">
        <v>0.32003472222222223</v>
      </c>
      <c r="C22490" s="5" t="s">
        <v>28</v>
      </c>
      <c r="D22490">
        <v>1426.484375</v>
      </c>
      <c r="E22490">
        <v>12.560000419616699</v>
      </c>
    </row>
    <row r="22491" spans="1:5" x14ac:dyDescent="0.25">
      <c r="A22491" s="1">
        <v>46212</v>
      </c>
      <c r="B22491" s="4">
        <v>0.32021990740740741</v>
      </c>
      <c r="C22491" s="5" t="s">
        <v>28</v>
      </c>
      <c r="D22491">
        <v>1433.1978759765625</v>
      </c>
      <c r="E22491">
        <v>13.310000419616699</v>
      </c>
    </row>
    <row r="22492" spans="1:5" x14ac:dyDescent="0.25">
      <c r="A22492" s="1">
        <v>46212</v>
      </c>
      <c r="B22492" s="4">
        <v>0.32041666666666668</v>
      </c>
      <c r="C22492" s="5" t="s">
        <v>28</v>
      </c>
      <c r="D22492">
        <v>1427.4344482421875</v>
      </c>
      <c r="E22492">
        <v>13.239999771118164</v>
      </c>
    </row>
    <row r="22493" spans="1:5" x14ac:dyDescent="0.25">
      <c r="A22493" s="1">
        <v>46212</v>
      </c>
      <c r="B22493" s="4">
        <v>0.32057870370370373</v>
      </c>
      <c r="C22493" s="5" t="s">
        <v>28</v>
      </c>
      <c r="D22493">
        <v>1424.039794921875</v>
      </c>
      <c r="E22493">
        <v>10.909999847412109</v>
      </c>
    </row>
    <row r="22494" spans="1:5" x14ac:dyDescent="0.25">
      <c r="A22494" s="1">
        <v>46212</v>
      </c>
      <c r="B22494" s="4">
        <v>0.32072916666666668</v>
      </c>
      <c r="C22494" s="5" t="s">
        <v>28</v>
      </c>
      <c r="D22494">
        <v>1426.802490234375</v>
      </c>
      <c r="E22494">
        <v>11.100000381469727</v>
      </c>
    </row>
    <row r="22495" spans="1:5" x14ac:dyDescent="0.25">
      <c r="A22495" s="1">
        <v>46212</v>
      </c>
      <c r="B22495" s="4">
        <v>0.32087962962962963</v>
      </c>
      <c r="C22495" s="5" t="s">
        <v>28</v>
      </c>
      <c r="D22495">
        <v>1429.6104736328125</v>
      </c>
      <c r="E22495">
        <v>10.399999618530273</v>
      </c>
    </row>
    <row r="22496" spans="1:5" x14ac:dyDescent="0.25">
      <c r="A22496" s="1">
        <v>46212</v>
      </c>
      <c r="B22496" s="4">
        <v>0.32105324074074076</v>
      </c>
      <c r="C22496" s="5" t="s">
        <v>28</v>
      </c>
      <c r="D22496">
        <v>1431.5054931640625</v>
      </c>
      <c r="E22496">
        <v>12.409999847412109</v>
      </c>
    </row>
    <row r="22497" spans="1:5" x14ac:dyDescent="0.25">
      <c r="A22497" s="1">
        <v>46212</v>
      </c>
      <c r="B22497" s="4">
        <v>0.32121527777777775</v>
      </c>
      <c r="C22497" s="5" t="s">
        <v>28</v>
      </c>
      <c r="D22497">
        <v>1432.546142578125</v>
      </c>
      <c r="E22497">
        <v>11.590000152587891</v>
      </c>
    </row>
    <row r="22498" spans="1:5" x14ac:dyDescent="0.25">
      <c r="A22498" s="1">
        <v>46212</v>
      </c>
      <c r="B22498" s="4">
        <v>0.32138888888888889</v>
      </c>
      <c r="C22498" s="5" t="s">
        <v>28</v>
      </c>
      <c r="D22498">
        <v>1428.828125</v>
      </c>
      <c r="E22498">
        <v>11.970000267028809</v>
      </c>
    </row>
    <row r="22499" spans="1:5" x14ac:dyDescent="0.25">
      <c r="A22499" s="1">
        <v>46212</v>
      </c>
      <c r="B22499" s="4">
        <v>0.32157407407407407</v>
      </c>
      <c r="C22499" s="5" t="s">
        <v>28</v>
      </c>
      <c r="D22499">
        <v>1424.18505859375</v>
      </c>
      <c r="E22499">
        <v>12.880000114440918</v>
      </c>
    </row>
    <row r="22500" spans="1:5" x14ac:dyDescent="0.25">
      <c r="A22500" s="1">
        <v>46212</v>
      </c>
      <c r="B22500" s="4">
        <v>0.32173611111111111</v>
      </c>
      <c r="C22500" s="5" t="s">
        <v>28</v>
      </c>
      <c r="D22500">
        <v>1439.779052734375</v>
      </c>
      <c r="E22500">
        <v>11.319999694824219</v>
      </c>
    </row>
    <row r="22501" spans="1:5" x14ac:dyDescent="0.25">
      <c r="A22501" s="1">
        <v>46212</v>
      </c>
      <c r="B22501" s="4">
        <v>0.32189814814814816</v>
      </c>
      <c r="C22501" s="5" t="s">
        <v>28</v>
      </c>
      <c r="D22501">
        <v>1436.958740234375</v>
      </c>
      <c r="E22501">
        <v>10.949999809265137</v>
      </c>
    </row>
    <row r="22502" spans="1:5" x14ac:dyDescent="0.25">
      <c r="A22502" s="1">
        <v>46212</v>
      </c>
      <c r="B22502" s="4">
        <v>0.32207175925925924</v>
      </c>
      <c r="C22502" s="5" t="s">
        <v>28</v>
      </c>
      <c r="D22502">
        <v>1427.2587890625</v>
      </c>
      <c r="E22502">
        <v>12.359999656677246</v>
      </c>
    </row>
    <row r="22503" spans="1:5" x14ac:dyDescent="0.25">
      <c r="A22503" s="1">
        <v>46212</v>
      </c>
      <c r="B22503" s="4">
        <v>0.32222222222222224</v>
      </c>
      <c r="C22503" s="5" t="s">
        <v>28</v>
      </c>
      <c r="D22503">
        <v>1434.4312744140625</v>
      </c>
      <c r="E22503">
        <v>11.25</v>
      </c>
    </row>
    <row r="22504" spans="1:5" x14ac:dyDescent="0.25">
      <c r="A22504" s="1">
        <v>46212</v>
      </c>
      <c r="B22504" s="4">
        <v>0.32238425925925923</v>
      </c>
      <c r="C22504" s="5" t="s">
        <v>28</v>
      </c>
      <c r="D22504">
        <v>1439.40283203125</v>
      </c>
      <c r="E22504">
        <v>11.619999885559082</v>
      </c>
    </row>
    <row r="22505" spans="1:5" x14ac:dyDescent="0.25">
      <c r="A22505" s="1">
        <v>46212</v>
      </c>
      <c r="B22505" s="4">
        <v>0.32254629629629628</v>
      </c>
      <c r="C22505" s="5" t="s">
        <v>28</v>
      </c>
      <c r="D22505">
        <v>1437.0411376953125</v>
      </c>
      <c r="E22505">
        <v>11.729999542236328</v>
      </c>
    </row>
    <row r="22506" spans="1:5" x14ac:dyDescent="0.25">
      <c r="A22506" s="1">
        <v>46212</v>
      </c>
      <c r="B22506" s="4">
        <v>0.32273148148148151</v>
      </c>
      <c r="C22506" s="5" t="s">
        <v>28</v>
      </c>
      <c r="D22506">
        <v>1429.25439453125</v>
      </c>
      <c r="E22506">
        <v>12.960000038146973</v>
      </c>
    </row>
    <row r="22507" spans="1:5" x14ac:dyDescent="0.25">
      <c r="A22507" s="1">
        <v>46212</v>
      </c>
      <c r="B22507" s="4">
        <v>0.32288194444444446</v>
      </c>
      <c r="C22507" s="5" t="s">
        <v>28</v>
      </c>
      <c r="D22507">
        <v>1439.45556640625</v>
      </c>
      <c r="E22507">
        <v>10.609999656677246</v>
      </c>
    </row>
    <row r="22508" spans="1:5" x14ac:dyDescent="0.25">
      <c r="A22508" s="1">
        <v>46212</v>
      </c>
      <c r="B22508" s="4">
        <v>0.32305555555555554</v>
      </c>
      <c r="C22508" s="5" t="s">
        <v>28</v>
      </c>
      <c r="D22508">
        <v>1428.890869140625</v>
      </c>
      <c r="E22508">
        <v>12.699999809265137</v>
      </c>
    </row>
    <row r="22509" spans="1:5" x14ac:dyDescent="0.25">
      <c r="A22509" s="1">
        <v>46212</v>
      </c>
      <c r="B22509" s="4">
        <v>0.32322916666666668</v>
      </c>
      <c r="C22509" s="5" t="s">
        <v>28</v>
      </c>
      <c r="D22509">
        <v>1434.9827880859375</v>
      </c>
      <c r="E22509">
        <v>11.939999580383301</v>
      </c>
    </row>
    <row r="22510" spans="1:5" x14ac:dyDescent="0.25">
      <c r="A22510" s="1">
        <v>46212</v>
      </c>
      <c r="B22510" s="4">
        <v>0.32339120370370372</v>
      </c>
      <c r="C22510" s="5" t="s">
        <v>28</v>
      </c>
      <c r="D22510">
        <v>1434.123291015625</v>
      </c>
      <c r="E22510">
        <v>10.640000343322754</v>
      </c>
    </row>
    <row r="22511" spans="1:5" x14ac:dyDescent="0.25">
      <c r="A22511" s="1">
        <v>46212</v>
      </c>
      <c r="B22511" s="4">
        <v>0.32355324074074077</v>
      </c>
      <c r="C22511" s="5" t="s">
        <v>28</v>
      </c>
      <c r="D22511">
        <v>1413.7685546875</v>
      </c>
      <c r="E22511">
        <v>11.359999656677246</v>
      </c>
    </row>
    <row r="22512" spans="1:5" x14ac:dyDescent="0.25">
      <c r="A22512" s="1">
        <v>46212</v>
      </c>
      <c r="B22512" s="4">
        <v>0.32370370370370372</v>
      </c>
      <c r="C22512" s="5" t="s">
        <v>28</v>
      </c>
      <c r="D22512">
        <v>1428.09619140625</v>
      </c>
      <c r="E22512">
        <v>10.970000267028809</v>
      </c>
    </row>
    <row r="22513" spans="1:5" x14ac:dyDescent="0.25">
      <c r="A22513" s="1">
        <v>46212</v>
      </c>
      <c r="B22513" s="4">
        <v>0.32386574074074076</v>
      </c>
      <c r="C22513" s="5" t="s">
        <v>28</v>
      </c>
      <c r="D22513">
        <v>1439.08203125</v>
      </c>
      <c r="E22513">
        <v>9.9499998092651367</v>
      </c>
    </row>
    <row r="22514" spans="1:5" x14ac:dyDescent="0.25">
      <c r="A22514" s="1">
        <v>46212</v>
      </c>
      <c r="B22514" s="4">
        <v>0.32403935185185184</v>
      </c>
      <c r="C22514" s="5" t="s">
        <v>28</v>
      </c>
      <c r="D22514">
        <v>1422.3699951171875</v>
      </c>
      <c r="E22514">
        <v>13.100000381469727</v>
      </c>
    </row>
    <row r="22515" spans="1:5" x14ac:dyDescent="0.25">
      <c r="A22515" s="1">
        <v>46212</v>
      </c>
      <c r="B22515" s="4">
        <v>0.32418981481481479</v>
      </c>
      <c r="C22515" s="5" t="s">
        <v>28</v>
      </c>
      <c r="D22515">
        <v>1423.9169921875</v>
      </c>
      <c r="E22515">
        <v>11.300000190734863</v>
      </c>
    </row>
    <row r="22516" spans="1:5" x14ac:dyDescent="0.25">
      <c r="A22516" s="1">
        <v>46212</v>
      </c>
      <c r="B22516" s="4">
        <v>0.3243402777777778</v>
      </c>
      <c r="C22516" s="5" t="s">
        <v>28</v>
      </c>
      <c r="D22516">
        <v>1436.530029296875</v>
      </c>
      <c r="E22516">
        <v>9.1800003051757813</v>
      </c>
    </row>
    <row r="22517" spans="1:5" x14ac:dyDescent="0.25">
      <c r="A22517" s="1">
        <v>46212</v>
      </c>
      <c r="B22517" s="4">
        <v>0.32447916666666665</v>
      </c>
      <c r="C22517" s="5" t="s">
        <v>28</v>
      </c>
      <c r="D22517">
        <v>1428.457275390625</v>
      </c>
      <c r="E22517">
        <v>8.3100004196166992</v>
      </c>
    </row>
    <row r="22518" spans="1:5" x14ac:dyDescent="0.25">
      <c r="A22518" s="1">
        <v>46212</v>
      </c>
      <c r="B22518" s="4">
        <v>0.32462962962962966</v>
      </c>
      <c r="C22518" s="5" t="s">
        <v>28</v>
      </c>
      <c r="D22518">
        <v>1437.1942138671875</v>
      </c>
      <c r="E22518">
        <v>11.170000076293945</v>
      </c>
    </row>
    <row r="22519" spans="1:5" x14ac:dyDescent="0.25">
      <c r="A22519" s="1">
        <v>46212</v>
      </c>
      <c r="B22519" s="4">
        <v>0.32479166666666665</v>
      </c>
      <c r="C22519" s="5" t="s">
        <v>28</v>
      </c>
      <c r="D22519">
        <v>1421.7557373046875</v>
      </c>
      <c r="E22519">
        <v>12.25</v>
      </c>
    </row>
    <row r="22520" spans="1:5" x14ac:dyDescent="0.25">
      <c r="A22520" s="1">
        <v>46212</v>
      </c>
      <c r="B22520" s="4">
        <v>0.32498842592592592</v>
      </c>
      <c r="C22520" s="5" t="s">
        <v>28</v>
      </c>
      <c r="D22520">
        <v>1409.153076171875</v>
      </c>
      <c r="E22520">
        <v>14.359999656677246</v>
      </c>
    </row>
    <row r="22521" spans="1:5" x14ac:dyDescent="0.25">
      <c r="A22521" s="1">
        <v>46212</v>
      </c>
      <c r="B22521" s="4">
        <v>0.32515046296296296</v>
      </c>
      <c r="C22521" s="5" t="s">
        <v>28</v>
      </c>
      <c r="D22521">
        <v>1441.70458984375</v>
      </c>
      <c r="E22521">
        <v>11.720000267028809</v>
      </c>
    </row>
    <row r="22522" spans="1:5" x14ac:dyDescent="0.25">
      <c r="A22522" s="1">
        <v>46212</v>
      </c>
      <c r="B22522" s="4">
        <v>0.3253240740740741</v>
      </c>
      <c r="C22522" s="5" t="s">
        <v>28</v>
      </c>
      <c r="D22522">
        <v>1431.4830322265625</v>
      </c>
      <c r="E22522">
        <v>12.699999809265137</v>
      </c>
    </row>
    <row r="22523" spans="1:5" x14ac:dyDescent="0.25">
      <c r="A22523" s="1">
        <v>46212</v>
      </c>
      <c r="B22523" s="4">
        <v>0.32548611111111109</v>
      </c>
      <c r="C22523" s="5" t="s">
        <v>28</v>
      </c>
      <c r="D22523">
        <v>1433.2706298828125</v>
      </c>
      <c r="E22523">
        <v>12.279999732971191</v>
      </c>
    </row>
    <row r="22524" spans="1:5" x14ac:dyDescent="0.25">
      <c r="A22524" s="1">
        <v>46212</v>
      </c>
      <c r="B22524" s="4">
        <v>0.32563657407407409</v>
      </c>
      <c r="C22524" s="5" t="s">
        <v>28</v>
      </c>
      <c r="D22524">
        <v>1440.4332275390625</v>
      </c>
      <c r="E22524">
        <v>10.210000038146973</v>
      </c>
    </row>
    <row r="22525" spans="1:5" x14ac:dyDescent="0.25">
      <c r="A22525" s="1">
        <v>46212</v>
      </c>
      <c r="B22525" s="4">
        <v>0.32578703703703704</v>
      </c>
      <c r="C22525" s="5" t="s">
        <v>28</v>
      </c>
      <c r="D22525">
        <v>1442.01025390625</v>
      </c>
      <c r="E22525">
        <v>9.9700002670288086</v>
      </c>
    </row>
    <row r="22526" spans="1:5" x14ac:dyDescent="0.25">
      <c r="A22526" s="1">
        <v>46212</v>
      </c>
      <c r="B22526" s="4">
        <v>0.32591435185185186</v>
      </c>
      <c r="C22526" s="5" t="s">
        <v>28</v>
      </c>
      <c r="D22526">
        <v>1444.138671875</v>
      </c>
      <c r="E22526">
        <v>8.130000114440918</v>
      </c>
    </row>
    <row r="22527" spans="1:5" x14ac:dyDescent="0.25">
      <c r="A22527" s="1">
        <v>46212</v>
      </c>
      <c r="B22527" s="4">
        <v>0.3260763888888889</v>
      </c>
      <c r="C22527" s="5" t="s">
        <v>28</v>
      </c>
      <c r="D22527">
        <v>1426.0455322265625</v>
      </c>
      <c r="E22527">
        <v>11.479999542236328</v>
      </c>
    </row>
    <row r="22528" spans="1:5" x14ac:dyDescent="0.25">
      <c r="A22528" s="1">
        <v>46212</v>
      </c>
      <c r="B22528" s="4">
        <v>0.32622685185185185</v>
      </c>
      <c r="C22528" s="5" t="s">
        <v>28</v>
      </c>
      <c r="D22528">
        <v>1442.8902587890625</v>
      </c>
      <c r="E22528">
        <v>11.069999694824219</v>
      </c>
    </row>
    <row r="22529" spans="1:5" x14ac:dyDescent="0.25">
      <c r="A22529" s="1">
        <v>46212</v>
      </c>
      <c r="B22529" s="4">
        <v>0.32640046296296299</v>
      </c>
      <c r="C22529" s="5" t="s">
        <v>28</v>
      </c>
      <c r="D22529">
        <v>1442.09521484375</v>
      </c>
      <c r="E22529">
        <v>12.159999847412109</v>
      </c>
    </row>
    <row r="22530" spans="1:5" x14ac:dyDescent="0.25">
      <c r="A22530" s="1">
        <v>46212</v>
      </c>
      <c r="B22530" s="4">
        <v>0.32655092592592594</v>
      </c>
      <c r="C22530" s="5" t="s">
        <v>28</v>
      </c>
      <c r="D22530">
        <v>1438.70361328125</v>
      </c>
      <c r="E22530">
        <v>11.090000152587891</v>
      </c>
    </row>
    <row r="22531" spans="1:5" x14ac:dyDescent="0.25">
      <c r="A22531" s="1">
        <v>46212</v>
      </c>
      <c r="B22531" s="4">
        <v>0.32671296296296298</v>
      </c>
      <c r="C22531" s="5" t="s">
        <v>28</v>
      </c>
      <c r="D22531">
        <v>1434.4263916015625</v>
      </c>
      <c r="E22531">
        <v>11.590000152587891</v>
      </c>
    </row>
    <row r="22532" spans="1:5" x14ac:dyDescent="0.25">
      <c r="A22532" s="1">
        <v>46212</v>
      </c>
      <c r="B22532" s="4">
        <v>0.32687500000000003</v>
      </c>
      <c r="C22532" s="5" t="s">
        <v>28</v>
      </c>
      <c r="D22532">
        <v>1437.8333740234375</v>
      </c>
      <c r="E22532">
        <v>12.039999961853027</v>
      </c>
    </row>
    <row r="22533" spans="1:5" x14ac:dyDescent="0.25">
      <c r="A22533" s="1">
        <v>46212</v>
      </c>
      <c r="B22533" s="4">
        <v>0.32703703703703701</v>
      </c>
      <c r="C22533" s="5" t="s">
        <v>28</v>
      </c>
      <c r="D22533">
        <v>1433.75732421875</v>
      </c>
      <c r="E22533">
        <v>11.560000419616699</v>
      </c>
    </row>
    <row r="22534" spans="1:5" x14ac:dyDescent="0.25">
      <c r="A22534" s="1">
        <v>46212</v>
      </c>
      <c r="B22534" s="4">
        <v>0.32721064814814815</v>
      </c>
      <c r="C22534" s="5" t="s">
        <v>28</v>
      </c>
      <c r="D22534">
        <v>1435.65966796875</v>
      </c>
      <c r="E22534">
        <v>12.399999618530273</v>
      </c>
    </row>
    <row r="22535" spans="1:5" x14ac:dyDescent="0.25">
      <c r="A22535" s="1">
        <v>46212</v>
      </c>
      <c r="B22535" s="4">
        <v>0.32738425925925924</v>
      </c>
      <c r="C22535" s="5" t="s">
        <v>28</v>
      </c>
      <c r="D22535">
        <v>1431.821533203125</v>
      </c>
      <c r="E22535">
        <v>12.569999694824219</v>
      </c>
    </row>
    <row r="22536" spans="1:5" x14ac:dyDescent="0.25">
      <c r="A22536" s="1">
        <v>46212</v>
      </c>
      <c r="B22536" s="4">
        <v>0.32755787037037037</v>
      </c>
      <c r="C22536" s="5" t="s">
        <v>28</v>
      </c>
      <c r="D22536">
        <v>1439.312255859375</v>
      </c>
      <c r="E22536">
        <v>11.649999618530273</v>
      </c>
    </row>
    <row r="22537" spans="1:5" x14ac:dyDescent="0.25">
      <c r="A22537" s="1">
        <v>46212</v>
      </c>
      <c r="B22537" s="4">
        <v>0.32771990740740742</v>
      </c>
      <c r="C22537" s="5" t="s">
        <v>28</v>
      </c>
      <c r="D22537">
        <v>1429.71337890625</v>
      </c>
      <c r="E22537">
        <v>11.439999580383301</v>
      </c>
    </row>
    <row r="22538" spans="1:5" x14ac:dyDescent="0.25">
      <c r="A22538" s="1">
        <v>46212</v>
      </c>
      <c r="B22538" s="4">
        <v>0.32788194444444446</v>
      </c>
      <c r="C22538" s="5" t="s">
        <v>28</v>
      </c>
      <c r="D22538">
        <v>1441.5113525390625</v>
      </c>
      <c r="E22538">
        <v>11.279999732971191</v>
      </c>
    </row>
    <row r="22539" spans="1:5" x14ac:dyDescent="0.25">
      <c r="A22539" s="1">
        <v>46212</v>
      </c>
      <c r="B22539" s="4">
        <v>0.32800925925925928</v>
      </c>
      <c r="C22539" s="5" t="s">
        <v>28</v>
      </c>
      <c r="D22539">
        <v>1453.61767578125</v>
      </c>
      <c r="E22539">
        <v>9.4399995803833008</v>
      </c>
    </row>
    <row r="22540" spans="1:5" x14ac:dyDescent="0.25">
      <c r="A22540" s="1">
        <v>46212</v>
      </c>
      <c r="B22540" s="4">
        <v>0.32817129629629632</v>
      </c>
      <c r="C22540" s="5" t="s">
        <v>28</v>
      </c>
      <c r="D22540">
        <v>1433.486083984375</v>
      </c>
      <c r="E22540">
        <v>11.5</v>
      </c>
    </row>
    <row r="22541" spans="1:5" x14ac:dyDescent="0.25">
      <c r="A22541" s="1">
        <v>46212</v>
      </c>
      <c r="B22541" s="4">
        <v>0.3283449074074074</v>
      </c>
      <c r="C22541" s="5" t="s">
        <v>28</v>
      </c>
      <c r="D22541">
        <v>1427.9608154296875</v>
      </c>
      <c r="E22541">
        <v>12.710000038146973</v>
      </c>
    </row>
    <row r="22542" spans="1:5" x14ac:dyDescent="0.25">
      <c r="A22542" s="1">
        <v>46212</v>
      </c>
      <c r="B22542" s="4">
        <v>0.32850694444444445</v>
      </c>
      <c r="C22542" s="5" t="s">
        <v>28</v>
      </c>
      <c r="D22542">
        <v>1430.8917236328125</v>
      </c>
      <c r="E22542">
        <v>11.329999923706055</v>
      </c>
    </row>
    <row r="22543" spans="1:5" x14ac:dyDescent="0.25">
      <c r="A22543" s="1">
        <v>46212</v>
      </c>
      <c r="B22543" s="4">
        <v>0.32869212962962963</v>
      </c>
      <c r="C22543" s="5" t="s">
        <v>28</v>
      </c>
      <c r="D22543">
        <v>1427.7752685546875</v>
      </c>
      <c r="E22543">
        <v>12.970000267028809</v>
      </c>
    </row>
    <row r="22544" spans="1:5" x14ac:dyDescent="0.25">
      <c r="A22544" s="1">
        <v>46212</v>
      </c>
      <c r="B22544" s="4">
        <v>0.32892361111111112</v>
      </c>
      <c r="C22544" s="5" t="s">
        <v>28</v>
      </c>
      <c r="D22544">
        <v>1415.350341796875</v>
      </c>
      <c r="E22544">
        <v>15.710000038146973</v>
      </c>
    </row>
    <row r="22545" spans="1:5" x14ac:dyDescent="0.25">
      <c r="A22545" s="1">
        <v>46212</v>
      </c>
      <c r="B22545" s="4">
        <v>0.32907407407407407</v>
      </c>
      <c r="C22545" s="5" t="s">
        <v>28</v>
      </c>
      <c r="D22545">
        <v>1440.330322265625</v>
      </c>
      <c r="E22545">
        <v>11.159999847412109</v>
      </c>
    </row>
    <row r="22546" spans="1:5" x14ac:dyDescent="0.25">
      <c r="A22546" s="1">
        <v>46212</v>
      </c>
      <c r="B22546" s="4">
        <v>0.32923611111111112</v>
      </c>
      <c r="C22546" s="5" t="s">
        <v>28</v>
      </c>
      <c r="D22546">
        <v>1432.114990234375</v>
      </c>
      <c r="E22546">
        <v>11.510000228881836</v>
      </c>
    </row>
    <row r="22547" spans="1:5" x14ac:dyDescent="0.25">
      <c r="A22547" s="1">
        <v>46212</v>
      </c>
      <c r="B22547" s="4">
        <v>0.3294097222222222</v>
      </c>
      <c r="C22547" s="5" t="s">
        <v>28</v>
      </c>
      <c r="D22547">
        <v>1441.41845703125</v>
      </c>
      <c r="E22547">
        <v>11.229999542236328</v>
      </c>
    </row>
    <row r="22548" spans="1:5" x14ac:dyDescent="0.25">
      <c r="A22548" s="1">
        <v>46212</v>
      </c>
      <c r="B22548" s="4">
        <v>0.32957175925925924</v>
      </c>
      <c r="C22548" s="5" t="s">
        <v>28</v>
      </c>
      <c r="D22548">
        <v>1440.5135498046875</v>
      </c>
      <c r="E22548">
        <v>11.199999809265137</v>
      </c>
    </row>
    <row r="22549" spans="1:5" x14ac:dyDescent="0.25">
      <c r="A22549" s="1">
        <v>46212</v>
      </c>
      <c r="B22549" s="4">
        <v>0.32982638888888888</v>
      </c>
      <c r="C22549" s="5" t="s">
        <v>28</v>
      </c>
      <c r="D22549">
        <v>1427.692626953125</v>
      </c>
      <c r="E22549">
        <v>12.819999694824219</v>
      </c>
    </row>
    <row r="22550" spans="1:5" x14ac:dyDescent="0.25">
      <c r="A22550" s="1">
        <v>46212</v>
      </c>
      <c r="B22550" s="4">
        <v>0.33</v>
      </c>
      <c r="C22550" s="5" t="s">
        <v>28</v>
      </c>
      <c r="D22550">
        <v>1430.8187255859375</v>
      </c>
      <c r="E22550">
        <v>11.770000457763672</v>
      </c>
    </row>
    <row r="22551" spans="1:5" x14ac:dyDescent="0.25">
      <c r="A22551" s="1">
        <v>46212</v>
      </c>
      <c r="B22551" s="4">
        <v>0.33013888888888887</v>
      </c>
      <c r="C22551" s="5" t="s">
        <v>28</v>
      </c>
      <c r="D22551">
        <v>1412.1265869140625</v>
      </c>
      <c r="E22551">
        <v>4.7600002288818359</v>
      </c>
    </row>
    <row r="22552" spans="1:5" x14ac:dyDescent="0.25">
      <c r="A22552" s="1">
        <v>46212</v>
      </c>
      <c r="B22552" s="4">
        <v>0.3304050925925926</v>
      </c>
      <c r="C22552" s="5" t="s">
        <v>28</v>
      </c>
      <c r="D22552">
        <v>1366.5159912109375</v>
      </c>
      <c r="E22552">
        <v>9.9399995803833008</v>
      </c>
    </row>
    <row r="22553" spans="1:5" x14ac:dyDescent="0.25">
      <c r="A22553" s="1">
        <v>46212</v>
      </c>
      <c r="B22553" s="4">
        <v>0.33248842592592592</v>
      </c>
      <c r="C22553" s="5" t="s">
        <v>28</v>
      </c>
      <c r="D22553">
        <v>1418.333984375</v>
      </c>
      <c r="E22553">
        <v>13.939999580383301</v>
      </c>
    </row>
    <row r="22554" spans="1:5" x14ac:dyDescent="0.25">
      <c r="A22554" s="1">
        <v>46212</v>
      </c>
      <c r="B22554" s="4">
        <v>0.33266203703703706</v>
      </c>
      <c r="C22554" s="5" t="s">
        <v>28</v>
      </c>
      <c r="D22554">
        <v>1415.25048828125</v>
      </c>
      <c r="E22554">
        <v>12.539999961853027</v>
      </c>
    </row>
    <row r="22555" spans="1:5" x14ac:dyDescent="0.25">
      <c r="A22555" s="1">
        <v>46212</v>
      </c>
      <c r="B22555" s="4">
        <v>0.33282407407407405</v>
      </c>
      <c r="C22555" s="5" t="s">
        <v>28</v>
      </c>
      <c r="D22555">
        <v>1413.33740234375</v>
      </c>
      <c r="E22555">
        <v>12.729999542236328</v>
      </c>
    </row>
    <row r="22556" spans="1:5" x14ac:dyDescent="0.25">
      <c r="A22556" s="1">
        <v>46212</v>
      </c>
      <c r="B22556" s="4">
        <v>0.33300925925925928</v>
      </c>
      <c r="C22556" s="5" t="s">
        <v>28</v>
      </c>
      <c r="D22556">
        <v>1414.2025146484375</v>
      </c>
      <c r="E22556">
        <v>13.010000228881836</v>
      </c>
    </row>
    <row r="22557" spans="1:5" x14ac:dyDescent="0.25">
      <c r="A22557" s="1">
        <v>46212</v>
      </c>
      <c r="B22557" s="4">
        <v>0.33318287037037037</v>
      </c>
      <c r="C22557" s="5" t="s">
        <v>28</v>
      </c>
      <c r="D22557">
        <v>1408.7647705078125</v>
      </c>
      <c r="E22557">
        <v>12.930000305175781</v>
      </c>
    </row>
    <row r="22558" spans="1:5" x14ac:dyDescent="0.25">
      <c r="A22558" s="1">
        <v>46212</v>
      </c>
      <c r="B22558" s="4">
        <v>0.33334490740740741</v>
      </c>
      <c r="C22558" s="5" t="s">
        <v>28</v>
      </c>
      <c r="D22558">
        <v>1422.8790283203125</v>
      </c>
      <c r="E22558">
        <v>12</v>
      </c>
    </row>
    <row r="22559" spans="1:5" x14ac:dyDescent="0.25">
      <c r="A22559" s="1">
        <v>46212</v>
      </c>
      <c r="B22559" s="4">
        <v>0.33350694444444445</v>
      </c>
      <c r="C22559" s="5" t="s">
        <v>28</v>
      </c>
      <c r="D22559">
        <v>1416.25537109375</v>
      </c>
      <c r="E22559">
        <v>11.970000267028809</v>
      </c>
    </row>
    <row r="22560" spans="1:5" x14ac:dyDescent="0.25">
      <c r="A22560" s="1">
        <v>46212</v>
      </c>
      <c r="B22560" s="4">
        <v>0.33368055555555554</v>
      </c>
      <c r="C22560" s="5" t="s">
        <v>28</v>
      </c>
      <c r="D22560">
        <v>1409.316162109375</v>
      </c>
      <c r="E22560">
        <v>12.329999923706055</v>
      </c>
    </row>
    <row r="22561" spans="1:5" x14ac:dyDescent="0.25">
      <c r="A22561" s="1">
        <v>46212</v>
      </c>
      <c r="B22561" s="4">
        <v>0.33383101851851854</v>
      </c>
      <c r="C22561" s="5" t="s">
        <v>28</v>
      </c>
      <c r="D22561">
        <v>1429.5653076171875</v>
      </c>
      <c r="E22561">
        <v>10.949999809265137</v>
      </c>
    </row>
    <row r="22562" spans="1:5" x14ac:dyDescent="0.25">
      <c r="A22562" s="1">
        <v>46212</v>
      </c>
      <c r="B22562" s="4">
        <v>0.33398148148148149</v>
      </c>
      <c r="C22562" s="5" t="s">
        <v>28</v>
      </c>
      <c r="D22562">
        <v>1428.9461669921875</v>
      </c>
      <c r="E22562">
        <v>11.010000228881836</v>
      </c>
    </row>
    <row r="22563" spans="1:5" x14ac:dyDescent="0.25">
      <c r="A22563" s="1">
        <v>46212</v>
      </c>
      <c r="B22563" s="4">
        <v>0.33414351851851853</v>
      </c>
      <c r="C22563" s="5" t="s">
        <v>28</v>
      </c>
      <c r="D22563">
        <v>1426.649658203125</v>
      </c>
      <c r="E22563">
        <v>11.199999809265137</v>
      </c>
    </row>
    <row r="22564" spans="1:5" x14ac:dyDescent="0.25">
      <c r="A22564" s="1">
        <v>46212</v>
      </c>
      <c r="B22564" s="4">
        <v>0.33429398148148148</v>
      </c>
      <c r="C22564" s="5" t="s">
        <v>28</v>
      </c>
      <c r="D22564">
        <v>1429.683349609375</v>
      </c>
      <c r="E22564">
        <v>10.039999961853027</v>
      </c>
    </row>
    <row r="22565" spans="1:5" x14ac:dyDescent="0.25">
      <c r="A22565" s="1">
        <v>46212</v>
      </c>
      <c r="B22565" s="4">
        <v>0.33443287037037039</v>
      </c>
      <c r="C22565" s="5" t="s">
        <v>28</v>
      </c>
      <c r="D22565">
        <v>1425.9500732421875</v>
      </c>
      <c r="E22565">
        <v>9.6800003051757813</v>
      </c>
    </row>
    <row r="22566" spans="1:5" x14ac:dyDescent="0.25">
      <c r="A22566" s="1">
        <v>46212</v>
      </c>
      <c r="B22566" s="4">
        <v>0.33459490740740738</v>
      </c>
      <c r="C22566" s="5" t="s">
        <v>28</v>
      </c>
      <c r="D22566">
        <v>1431.4705810546875</v>
      </c>
      <c r="E22566">
        <v>10.189999580383301</v>
      </c>
    </row>
    <row r="22567" spans="1:5" x14ac:dyDescent="0.25">
      <c r="A22567" s="1">
        <v>46212</v>
      </c>
      <c r="B22567" s="4">
        <v>0.33474537037037039</v>
      </c>
      <c r="C22567" s="5" t="s">
        <v>28</v>
      </c>
      <c r="D22567">
        <v>1426.0679931640625</v>
      </c>
      <c r="E22567">
        <v>11.579999923706055</v>
      </c>
    </row>
    <row r="22568" spans="1:5" x14ac:dyDescent="0.25">
      <c r="A22568" s="1">
        <v>46212</v>
      </c>
      <c r="B22568" s="4">
        <v>0.33493055555555556</v>
      </c>
      <c r="C22568" s="5" t="s">
        <v>28</v>
      </c>
      <c r="D22568">
        <v>1415.997314453125</v>
      </c>
      <c r="E22568">
        <v>13.329999923706055</v>
      </c>
    </row>
    <row r="22569" spans="1:5" x14ac:dyDescent="0.25">
      <c r="A22569" s="1">
        <v>46212</v>
      </c>
      <c r="B22569" s="4">
        <v>0.33509259259259261</v>
      </c>
      <c r="C22569" s="5" t="s">
        <v>28</v>
      </c>
      <c r="D22569">
        <v>1423.68115234375</v>
      </c>
      <c r="E22569">
        <v>11.800000190734863</v>
      </c>
    </row>
    <row r="22570" spans="1:5" x14ac:dyDescent="0.25">
      <c r="A22570" s="1">
        <v>46212</v>
      </c>
      <c r="B22570" s="4">
        <v>0.33526620370370369</v>
      </c>
      <c r="C22570" s="5" t="s">
        <v>28</v>
      </c>
      <c r="D22570">
        <v>1419.5975341796875</v>
      </c>
      <c r="E22570">
        <v>12.460000038146973</v>
      </c>
    </row>
    <row r="22571" spans="1:5" x14ac:dyDescent="0.25">
      <c r="A22571" s="1">
        <v>46212</v>
      </c>
      <c r="B22571" s="4">
        <v>0.33543981481481483</v>
      </c>
      <c r="C22571" s="5" t="s">
        <v>28</v>
      </c>
      <c r="D22571">
        <v>1418.7874755859375</v>
      </c>
      <c r="E22571">
        <v>12.300000190734863</v>
      </c>
    </row>
    <row r="22572" spans="1:5" x14ac:dyDescent="0.25">
      <c r="A22572" s="1">
        <v>46212</v>
      </c>
      <c r="B22572" s="4">
        <v>0.33561342592592591</v>
      </c>
      <c r="C22572" s="5" t="s">
        <v>28</v>
      </c>
      <c r="D22572">
        <v>1431.4429931640625</v>
      </c>
      <c r="E22572">
        <v>12.029999732971191</v>
      </c>
    </row>
    <row r="22573" spans="1:5" x14ac:dyDescent="0.25">
      <c r="A22573" s="1">
        <v>46212</v>
      </c>
      <c r="B22573" s="4">
        <v>0.33578703703703705</v>
      </c>
      <c r="C22573" s="5" t="s">
        <v>28</v>
      </c>
      <c r="D22573">
        <v>1420.3546142578125</v>
      </c>
      <c r="E22573">
        <v>12.210000038146973</v>
      </c>
    </row>
    <row r="22574" spans="1:5" x14ac:dyDescent="0.25">
      <c r="A22574" s="1">
        <v>46212</v>
      </c>
      <c r="B22574" s="4">
        <v>0.33597222222222223</v>
      </c>
      <c r="C22574" s="5" t="s">
        <v>28</v>
      </c>
      <c r="D22574">
        <v>1414.7310791015625</v>
      </c>
      <c r="E22574">
        <v>13.239999771118164</v>
      </c>
    </row>
    <row r="22575" spans="1:5" x14ac:dyDescent="0.25">
      <c r="A22575" s="1">
        <v>46212</v>
      </c>
      <c r="B22575" s="4">
        <v>0.33613425925925927</v>
      </c>
      <c r="C22575" s="5" t="s">
        <v>28</v>
      </c>
      <c r="D22575">
        <v>1434.1807861328125</v>
      </c>
      <c r="E22575">
        <v>10.439999580383301</v>
      </c>
    </row>
    <row r="22576" spans="1:5" x14ac:dyDescent="0.25">
      <c r="A22576" s="1">
        <v>46212</v>
      </c>
      <c r="B22576" s="4">
        <v>0.33630787037037035</v>
      </c>
      <c r="C22576" s="5" t="s">
        <v>28</v>
      </c>
      <c r="D22576">
        <v>1422.595703125</v>
      </c>
      <c r="E22576">
        <v>12.560000419616699</v>
      </c>
    </row>
    <row r="22577" spans="1:5" x14ac:dyDescent="0.25">
      <c r="A22577" s="1">
        <v>46212</v>
      </c>
      <c r="B22577" s="4">
        <v>0.33645833333333336</v>
      </c>
      <c r="C22577" s="5" t="s">
        <v>28</v>
      </c>
      <c r="D22577">
        <v>1431.86669921875</v>
      </c>
      <c r="E22577">
        <v>10.409999847412109</v>
      </c>
    </row>
    <row r="22578" spans="1:5" x14ac:dyDescent="0.25">
      <c r="A22578" s="1">
        <v>46212</v>
      </c>
      <c r="B22578" s="4">
        <v>0.33663194444444444</v>
      </c>
      <c r="C22578" s="5" t="s">
        <v>28</v>
      </c>
      <c r="D22578">
        <v>1409.77978515625</v>
      </c>
      <c r="E22578">
        <v>13.029999732971191</v>
      </c>
    </row>
    <row r="22579" spans="1:5" x14ac:dyDescent="0.25">
      <c r="A22579" s="1">
        <v>46212</v>
      </c>
      <c r="B22579" s="4">
        <v>0.33682870370370371</v>
      </c>
      <c r="C22579" s="5" t="s">
        <v>28</v>
      </c>
      <c r="D22579">
        <v>1415.26025390625</v>
      </c>
      <c r="E22579">
        <v>13.800000190734863</v>
      </c>
    </row>
    <row r="22580" spans="1:5" x14ac:dyDescent="0.25">
      <c r="A22580" s="1">
        <v>46212</v>
      </c>
      <c r="B22580" s="4">
        <v>0.33701388888888889</v>
      </c>
      <c r="C22580" s="5" t="s">
        <v>28</v>
      </c>
      <c r="D22580">
        <v>1417.8046875</v>
      </c>
      <c r="E22580">
        <v>12.560000419616699</v>
      </c>
    </row>
    <row r="22581" spans="1:5" x14ac:dyDescent="0.25">
      <c r="A22581" s="1">
        <v>46212</v>
      </c>
      <c r="B22581" s="4">
        <v>0.33717592592592593</v>
      </c>
      <c r="C22581" s="5" t="s">
        <v>28</v>
      </c>
      <c r="D22581">
        <v>1419.28662109375</v>
      </c>
      <c r="E22581">
        <v>11.859999656677246</v>
      </c>
    </row>
    <row r="22582" spans="1:5" x14ac:dyDescent="0.25">
      <c r="A22582" s="1">
        <v>46212</v>
      </c>
      <c r="B22582" s="4">
        <v>0.33733796296296298</v>
      </c>
      <c r="C22582" s="5" t="s">
        <v>28</v>
      </c>
      <c r="D22582">
        <v>1432.2628173828125</v>
      </c>
      <c r="E22582">
        <v>11.369999885559082</v>
      </c>
    </row>
    <row r="22583" spans="1:5" x14ac:dyDescent="0.25">
      <c r="A22583" s="1">
        <v>46212</v>
      </c>
      <c r="B22583" s="4">
        <v>0.33766203703703701</v>
      </c>
      <c r="C22583" s="5" t="s">
        <v>28</v>
      </c>
      <c r="D22583">
        <v>1416.3358154296875</v>
      </c>
      <c r="E22583">
        <v>12.350000381469727</v>
      </c>
    </row>
    <row r="22584" spans="1:5" x14ac:dyDescent="0.25">
      <c r="A22584" s="1">
        <v>46212</v>
      </c>
      <c r="B22584" s="4">
        <v>0.33789351851851851</v>
      </c>
      <c r="C22584" s="5" t="s">
        <v>28</v>
      </c>
      <c r="D22584">
        <v>1418.8929443359375</v>
      </c>
      <c r="E22584">
        <v>11.989999771118164</v>
      </c>
    </row>
    <row r="22585" spans="1:5" x14ac:dyDescent="0.25">
      <c r="A22585" s="1">
        <v>46212</v>
      </c>
      <c r="B22585" s="4">
        <v>0.33813657407407405</v>
      </c>
      <c r="C22585" s="5" t="s">
        <v>28</v>
      </c>
      <c r="D22585">
        <v>1417.1483154296875</v>
      </c>
      <c r="E22585">
        <v>12.430000305175781</v>
      </c>
    </row>
    <row r="22586" spans="1:5" x14ac:dyDescent="0.25">
      <c r="A22586" s="1">
        <v>46212</v>
      </c>
      <c r="B22586" s="4">
        <v>0.33829861111111109</v>
      </c>
      <c r="C22586" s="5" t="s">
        <v>28</v>
      </c>
      <c r="D22586">
        <v>1423.7864990234375</v>
      </c>
      <c r="E22586">
        <v>11.600000381469727</v>
      </c>
    </row>
    <row r="22587" spans="1:5" x14ac:dyDescent="0.25">
      <c r="A22587" s="1">
        <v>46212</v>
      </c>
      <c r="B22587" s="4">
        <v>0.33848379629629627</v>
      </c>
      <c r="C22587" s="5" t="s">
        <v>28</v>
      </c>
      <c r="D22587">
        <v>1415.410888671875</v>
      </c>
      <c r="E22587">
        <v>13.439999580383301</v>
      </c>
    </row>
    <row r="22588" spans="1:5" x14ac:dyDescent="0.25">
      <c r="A22588" s="1">
        <v>46212</v>
      </c>
      <c r="B22588" s="4">
        <v>0.3386689814814815</v>
      </c>
      <c r="C22588" s="5" t="s">
        <v>28</v>
      </c>
      <c r="D22588">
        <v>1430.347900390625</v>
      </c>
      <c r="E22588">
        <v>11.489999771118164</v>
      </c>
    </row>
    <row r="22589" spans="1:5" x14ac:dyDescent="0.25">
      <c r="A22589" s="1">
        <v>46212</v>
      </c>
      <c r="B22589" s="4">
        <v>0.33881944444444445</v>
      </c>
      <c r="C22589" s="5" t="s">
        <v>28</v>
      </c>
      <c r="D22589">
        <v>1440.7191162109375</v>
      </c>
      <c r="E22589">
        <v>11.189999580383301</v>
      </c>
    </row>
    <row r="22590" spans="1:5" x14ac:dyDescent="0.25">
      <c r="A22590" s="1">
        <v>46212</v>
      </c>
      <c r="B22590" s="4">
        <v>0.33898148148148149</v>
      </c>
      <c r="C22590" s="5" t="s">
        <v>28</v>
      </c>
      <c r="D22590">
        <v>1432.302734375</v>
      </c>
      <c r="E22590">
        <v>11.329999923706055</v>
      </c>
    </row>
    <row r="22591" spans="1:5" x14ac:dyDescent="0.25">
      <c r="A22591" s="1">
        <v>46212</v>
      </c>
      <c r="B22591" s="4">
        <v>0.33914351851851854</v>
      </c>
      <c r="C22591" s="5" t="s">
        <v>28</v>
      </c>
      <c r="D22591">
        <v>1427.1710205078125</v>
      </c>
      <c r="E22591">
        <v>11.970000267028809</v>
      </c>
    </row>
    <row r="22592" spans="1:5" x14ac:dyDescent="0.25">
      <c r="A22592" s="1">
        <v>46212</v>
      </c>
      <c r="B22592" s="4">
        <v>0.33931712962962962</v>
      </c>
      <c r="C22592" s="5" t="s">
        <v>28</v>
      </c>
      <c r="D22592">
        <v>1423.435546875</v>
      </c>
      <c r="E22592">
        <v>12.229999542236328</v>
      </c>
    </row>
    <row r="22593" spans="1:5" x14ac:dyDescent="0.25">
      <c r="A22593" s="1">
        <v>46212</v>
      </c>
      <c r="B22593" s="4">
        <v>0.33949074074074076</v>
      </c>
      <c r="C22593" s="5" t="s">
        <v>28</v>
      </c>
      <c r="D22593">
        <v>1417.6041259765625</v>
      </c>
      <c r="E22593">
        <v>12.649999618530273</v>
      </c>
    </row>
    <row r="22594" spans="1:5" x14ac:dyDescent="0.25">
      <c r="A22594" s="1">
        <v>46212</v>
      </c>
      <c r="B22594" s="4">
        <v>0.33964120370370371</v>
      </c>
      <c r="C22594" s="5" t="s">
        <v>28</v>
      </c>
      <c r="D22594">
        <v>1427.49951171875</v>
      </c>
      <c r="E22594">
        <v>10.949999809265137</v>
      </c>
    </row>
    <row r="22595" spans="1:5" x14ac:dyDescent="0.25">
      <c r="A22595" s="1">
        <v>46212</v>
      </c>
      <c r="B22595" s="4">
        <v>0.33979166666666666</v>
      </c>
      <c r="C22595" s="5" t="s">
        <v>28</v>
      </c>
      <c r="D22595">
        <v>1429.59765625</v>
      </c>
      <c r="E22595">
        <v>10.25</v>
      </c>
    </row>
    <row r="22596" spans="1:5" x14ac:dyDescent="0.25">
      <c r="A22596" s="1">
        <v>46212</v>
      </c>
      <c r="B22596" s="4">
        <v>0.33994212962962961</v>
      </c>
      <c r="C22596" s="5" t="s">
        <v>28</v>
      </c>
      <c r="D22596">
        <v>1435.9029541015625</v>
      </c>
      <c r="E22596">
        <v>10.300000190734863</v>
      </c>
    </row>
    <row r="22597" spans="1:5" x14ac:dyDescent="0.25">
      <c r="A22597" s="1">
        <v>46212</v>
      </c>
      <c r="B22597" s="4">
        <v>0.34013888888888888</v>
      </c>
      <c r="C22597" s="5" t="s">
        <v>28</v>
      </c>
      <c r="D22597">
        <v>1421.023681640625</v>
      </c>
      <c r="E22597">
        <v>14.109999656677246</v>
      </c>
    </row>
    <row r="22598" spans="1:5" x14ac:dyDescent="0.25">
      <c r="A22598" s="1">
        <v>46212</v>
      </c>
      <c r="B22598" s="4">
        <v>0.34031250000000002</v>
      </c>
      <c r="C22598" s="5" t="s">
        <v>28</v>
      </c>
      <c r="D22598">
        <v>1427.0679931640625</v>
      </c>
      <c r="E22598">
        <v>12.170000076293945</v>
      </c>
    </row>
    <row r="22599" spans="1:5" x14ac:dyDescent="0.25">
      <c r="A22599" s="1">
        <v>46212</v>
      </c>
      <c r="B22599" s="4">
        <v>0.34047453703703706</v>
      </c>
      <c r="C22599" s="5" t="s">
        <v>28</v>
      </c>
      <c r="D22599">
        <v>1441.5889892578125</v>
      </c>
      <c r="E22599">
        <v>11.399999618530273</v>
      </c>
    </row>
    <row r="22600" spans="1:5" x14ac:dyDescent="0.25">
      <c r="A22600" s="1">
        <v>46212</v>
      </c>
      <c r="B22600" s="4">
        <v>0.34064814814814814</v>
      </c>
      <c r="C22600" s="5" t="s">
        <v>28</v>
      </c>
      <c r="D22600">
        <v>1420.1990966796875</v>
      </c>
      <c r="E22600">
        <v>12.550000190734863</v>
      </c>
    </row>
    <row r="22601" spans="1:5" x14ac:dyDescent="0.25">
      <c r="A22601" s="1">
        <v>46212</v>
      </c>
      <c r="B22601" s="4">
        <v>0.34081018518518519</v>
      </c>
      <c r="C22601" s="5" t="s">
        <v>28</v>
      </c>
      <c r="D22601">
        <v>1438.073974609375</v>
      </c>
      <c r="E22601">
        <v>10</v>
      </c>
    </row>
    <row r="22602" spans="1:5" x14ac:dyDescent="0.25">
      <c r="A22602" s="1">
        <v>46212</v>
      </c>
      <c r="B22602" s="4">
        <v>0.3409490740740741</v>
      </c>
      <c r="C22602" s="5" t="s">
        <v>28</v>
      </c>
      <c r="D22602">
        <v>1442.4765625</v>
      </c>
      <c r="E22602">
        <v>10.029999732971191</v>
      </c>
    </row>
    <row r="22603" spans="1:5" x14ac:dyDescent="0.25">
      <c r="A22603" s="1">
        <v>46212</v>
      </c>
      <c r="B22603" s="4">
        <v>0.34109953703703705</v>
      </c>
      <c r="C22603" s="5" t="s">
        <v>28</v>
      </c>
      <c r="D22603">
        <v>1441.538818359375</v>
      </c>
      <c r="E22603">
        <v>9.8400001525878906</v>
      </c>
    </row>
    <row r="22604" spans="1:5" x14ac:dyDescent="0.25">
      <c r="A22604" s="1">
        <v>46212</v>
      </c>
      <c r="B22604" s="4">
        <v>0.34126157407407409</v>
      </c>
      <c r="C22604" s="5" t="s">
        <v>28</v>
      </c>
      <c r="D22604">
        <v>1435.484375</v>
      </c>
      <c r="E22604">
        <v>10.880000114440918</v>
      </c>
    </row>
    <row r="22605" spans="1:5" x14ac:dyDescent="0.25">
      <c r="A22605" s="1">
        <v>46212</v>
      </c>
      <c r="B22605" s="4">
        <v>0.34142361111111114</v>
      </c>
      <c r="C22605" s="5" t="s">
        <v>28</v>
      </c>
      <c r="D22605">
        <v>1439.84619140625</v>
      </c>
      <c r="E22605">
        <v>11.609999656677246</v>
      </c>
    </row>
    <row r="22606" spans="1:5" x14ac:dyDescent="0.25">
      <c r="A22606" s="1">
        <v>46212</v>
      </c>
      <c r="B22606" s="4">
        <v>0.34157407407407409</v>
      </c>
      <c r="C22606" s="5" t="s">
        <v>28</v>
      </c>
      <c r="D22606">
        <v>1434.69189453125</v>
      </c>
      <c r="E22606">
        <v>11.300000190734863</v>
      </c>
    </row>
    <row r="22607" spans="1:5" x14ac:dyDescent="0.25">
      <c r="A22607" s="1">
        <v>46212</v>
      </c>
      <c r="B22607" s="4">
        <v>0.34174768518518517</v>
      </c>
      <c r="C22607" s="5" t="s">
        <v>28</v>
      </c>
      <c r="D22607">
        <v>1428.8258056640625</v>
      </c>
      <c r="E22607">
        <v>11.510000228881836</v>
      </c>
    </row>
    <row r="22608" spans="1:5" x14ac:dyDescent="0.25">
      <c r="A22608" s="1">
        <v>46212</v>
      </c>
      <c r="B22608" s="4">
        <v>0.34190972222222221</v>
      </c>
      <c r="C22608" s="5" t="s">
        <v>28</v>
      </c>
      <c r="D22608">
        <v>1438.24462890625</v>
      </c>
      <c r="E22608">
        <v>11.149999618530273</v>
      </c>
    </row>
    <row r="22609" spans="1:5" x14ac:dyDescent="0.25">
      <c r="A22609" s="1">
        <v>46212</v>
      </c>
      <c r="B22609" s="4">
        <v>0.34207175925925926</v>
      </c>
      <c r="C22609" s="5" t="s">
        <v>28</v>
      </c>
      <c r="D22609">
        <v>1445.90625</v>
      </c>
      <c r="E22609">
        <v>11.890000343322754</v>
      </c>
    </row>
    <row r="22610" spans="1:5" x14ac:dyDescent="0.25">
      <c r="A22610" s="1">
        <v>46212</v>
      </c>
      <c r="B22610" s="4">
        <v>0.34225694444444443</v>
      </c>
      <c r="C22610" s="5" t="s">
        <v>28</v>
      </c>
      <c r="D22610">
        <v>1431.052001953125</v>
      </c>
      <c r="E22610">
        <v>13.090000152587891</v>
      </c>
    </row>
    <row r="22611" spans="1:5" x14ac:dyDescent="0.25">
      <c r="A22611" s="1">
        <v>46212</v>
      </c>
      <c r="B22611" s="4">
        <v>0.34241898148148148</v>
      </c>
      <c r="C22611" s="5" t="s">
        <v>28</v>
      </c>
      <c r="D22611">
        <v>1427.1185302734375</v>
      </c>
      <c r="E22611">
        <v>11.390000343322754</v>
      </c>
    </row>
    <row r="22612" spans="1:5" x14ac:dyDescent="0.25">
      <c r="A22612" s="1">
        <v>46212</v>
      </c>
      <c r="B22612" s="4">
        <v>0.34258101851851852</v>
      </c>
      <c r="C22612" s="5" t="s">
        <v>28</v>
      </c>
      <c r="D22612">
        <v>1424.6741943359375</v>
      </c>
      <c r="E22612">
        <v>11.649999618530273</v>
      </c>
    </row>
    <row r="22613" spans="1:5" x14ac:dyDescent="0.25">
      <c r="A22613" s="1">
        <v>46212</v>
      </c>
      <c r="B22613" s="4">
        <v>0.34274305555555556</v>
      </c>
      <c r="C22613" s="5" t="s">
        <v>28</v>
      </c>
      <c r="D22613">
        <v>1430.5404052734375</v>
      </c>
      <c r="E22613">
        <v>11.449999809265137</v>
      </c>
    </row>
    <row r="22614" spans="1:5" x14ac:dyDescent="0.25">
      <c r="A22614" s="1">
        <v>46212</v>
      </c>
      <c r="B22614" s="4">
        <v>0.34302083333333333</v>
      </c>
      <c r="C22614" s="5" t="s">
        <v>28</v>
      </c>
      <c r="D22614">
        <v>1433.348388671875</v>
      </c>
      <c r="E22614">
        <v>20</v>
      </c>
    </row>
    <row r="22615" spans="1:5" x14ac:dyDescent="0.25">
      <c r="A22615" s="1">
        <v>46212</v>
      </c>
      <c r="B22615" s="4">
        <v>0.34318287037037037</v>
      </c>
      <c r="C22615" s="5" t="s">
        <v>28</v>
      </c>
      <c r="D22615">
        <v>1429.3673095703125</v>
      </c>
      <c r="E22615">
        <v>12.210000038146973</v>
      </c>
    </row>
    <row r="22616" spans="1:5" x14ac:dyDescent="0.25">
      <c r="A22616" s="1">
        <v>46212</v>
      </c>
      <c r="B22616" s="4">
        <v>0.34335648148148146</v>
      </c>
      <c r="C22616" s="5" t="s">
        <v>28</v>
      </c>
      <c r="D22616">
        <v>1431.04931640625</v>
      </c>
      <c r="E22616">
        <v>11.659999847412109</v>
      </c>
    </row>
    <row r="22617" spans="1:5" x14ac:dyDescent="0.25">
      <c r="A22617" s="1">
        <v>46212</v>
      </c>
      <c r="B22617" s="4">
        <v>0.34350694444444446</v>
      </c>
      <c r="C22617" s="5" t="s">
        <v>28</v>
      </c>
      <c r="D22617">
        <v>1432.646240234375</v>
      </c>
      <c r="E22617">
        <v>10.470000267028809</v>
      </c>
    </row>
    <row r="22618" spans="1:5" x14ac:dyDescent="0.25">
      <c r="A22618" s="1">
        <v>46212</v>
      </c>
      <c r="B22618" s="4">
        <v>0.34365740740740741</v>
      </c>
      <c r="C22618" s="5" t="s">
        <v>28</v>
      </c>
      <c r="D22618">
        <v>1437.492431640625</v>
      </c>
      <c r="E22618">
        <v>9.9600000381469727</v>
      </c>
    </row>
    <row r="22619" spans="1:5" x14ac:dyDescent="0.25">
      <c r="A22619" s="1">
        <v>46212</v>
      </c>
      <c r="B22619" s="4">
        <v>0.34381944444444446</v>
      </c>
      <c r="C22619" s="5" t="s">
        <v>28</v>
      </c>
      <c r="D22619">
        <v>1438.4700927734375</v>
      </c>
      <c r="E22619">
        <v>12.090000152587891</v>
      </c>
    </row>
    <row r="22620" spans="1:5" x14ac:dyDescent="0.25">
      <c r="A22620" s="1">
        <v>46212</v>
      </c>
      <c r="B22620" s="4">
        <v>0.3439814814814815</v>
      </c>
      <c r="C22620" s="5" t="s">
        <v>28</v>
      </c>
      <c r="D22620">
        <v>1429.605224609375</v>
      </c>
      <c r="E22620">
        <v>11.390000343322754</v>
      </c>
    </row>
    <row r="22621" spans="1:5" x14ac:dyDescent="0.25">
      <c r="A22621" s="1">
        <v>46212</v>
      </c>
      <c r="B22621" s="4">
        <v>0.34415509259259258</v>
      </c>
      <c r="C22621" s="5" t="s">
        <v>28</v>
      </c>
      <c r="D22621">
        <v>1432.2880859375</v>
      </c>
      <c r="E22621">
        <v>12.310000419616699</v>
      </c>
    </row>
    <row r="22622" spans="1:5" x14ac:dyDescent="0.25">
      <c r="A22622" s="1">
        <v>46212</v>
      </c>
      <c r="B22622" s="4">
        <v>0.34431712962962963</v>
      </c>
      <c r="C22622" s="5" t="s">
        <v>28</v>
      </c>
      <c r="D22622">
        <v>1431.5885009765625</v>
      </c>
      <c r="E22622">
        <v>11.640000343322754</v>
      </c>
    </row>
    <row r="22623" spans="1:5" x14ac:dyDescent="0.25">
      <c r="A22623" s="1">
        <v>46212</v>
      </c>
      <c r="B22623" s="4">
        <v>0.3445023148148148</v>
      </c>
      <c r="C22623" s="5" t="s">
        <v>28</v>
      </c>
      <c r="D22623">
        <v>1416.917236328125</v>
      </c>
      <c r="E22623">
        <v>12.850000381469727</v>
      </c>
    </row>
    <row r="22624" spans="1:5" x14ac:dyDescent="0.25">
      <c r="A22624" s="1">
        <v>46212</v>
      </c>
      <c r="B22624" s="4">
        <v>0.34466435185185185</v>
      </c>
      <c r="C22624" s="5" t="s">
        <v>28</v>
      </c>
      <c r="D22624">
        <v>1440.252685546875</v>
      </c>
      <c r="E22624">
        <v>11.199999809265137</v>
      </c>
    </row>
    <row r="22625" spans="1:5" x14ac:dyDescent="0.25">
      <c r="A22625" s="1">
        <v>46212</v>
      </c>
      <c r="B22625" s="4">
        <v>0.34482638888888889</v>
      </c>
      <c r="C22625" s="5" t="s">
        <v>28</v>
      </c>
      <c r="D22625">
        <v>1433.909912109375</v>
      </c>
      <c r="E22625">
        <v>11.119999885559082</v>
      </c>
    </row>
    <row r="22626" spans="1:5" x14ac:dyDescent="0.25">
      <c r="A22626" s="1">
        <v>46212</v>
      </c>
      <c r="B22626" s="4">
        <v>0.34499999999999997</v>
      </c>
      <c r="C22626" s="5" t="s">
        <v>28</v>
      </c>
      <c r="D22626">
        <v>1434.5291748046875</v>
      </c>
      <c r="E22626">
        <v>12.869999885559082</v>
      </c>
    </row>
    <row r="22627" spans="1:5" x14ac:dyDescent="0.25">
      <c r="A22627" s="1">
        <v>46212</v>
      </c>
      <c r="B22627" s="4">
        <v>0.34517361111111111</v>
      </c>
      <c r="C22627" s="5" t="s">
        <v>28</v>
      </c>
      <c r="D22627">
        <v>1429.928466796875</v>
      </c>
      <c r="E22627">
        <v>12</v>
      </c>
    </row>
    <row r="22628" spans="1:5" x14ac:dyDescent="0.25">
      <c r="A22628" s="1">
        <v>46212</v>
      </c>
      <c r="B22628" s="4">
        <v>0.34533564814814816</v>
      </c>
      <c r="C22628" s="5" t="s">
        <v>28</v>
      </c>
      <c r="D22628">
        <v>1437.7960205078125</v>
      </c>
      <c r="E22628">
        <v>11.470000267028809</v>
      </c>
    </row>
    <row r="22629" spans="1:5" x14ac:dyDescent="0.25">
      <c r="A22629" s="1">
        <v>46212</v>
      </c>
      <c r="B22629" s="4">
        <v>0.34550925925925924</v>
      </c>
      <c r="C22629" s="5" t="s">
        <v>28</v>
      </c>
      <c r="D22629">
        <v>1417.9705810546875</v>
      </c>
      <c r="E22629">
        <v>11.949999809265137</v>
      </c>
    </row>
    <row r="22630" spans="1:5" x14ac:dyDescent="0.25">
      <c r="A22630" s="1">
        <v>46212</v>
      </c>
      <c r="B22630" s="4">
        <v>0.34568287037037038</v>
      </c>
      <c r="C22630" s="5" t="s">
        <v>28</v>
      </c>
      <c r="D22630">
        <v>1426.0079345703125</v>
      </c>
      <c r="E22630">
        <v>12.409999847412109</v>
      </c>
    </row>
    <row r="22631" spans="1:5" x14ac:dyDescent="0.25">
      <c r="A22631" s="1">
        <v>46212</v>
      </c>
      <c r="B22631" s="4">
        <v>0.34585648148148146</v>
      </c>
      <c r="C22631" s="5" t="s">
        <v>28</v>
      </c>
      <c r="D22631">
        <v>1426.2359619140625</v>
      </c>
      <c r="E22631">
        <v>13.050000190734863</v>
      </c>
    </row>
    <row r="22632" spans="1:5" x14ac:dyDescent="0.25">
      <c r="A22632" s="1">
        <v>46212</v>
      </c>
      <c r="B22632" s="4">
        <v>0.34604166666666669</v>
      </c>
      <c r="C22632" s="5" t="s">
        <v>28</v>
      </c>
      <c r="D22632">
        <v>1414.4354248046875</v>
      </c>
      <c r="E22632">
        <v>13.380000114440918</v>
      </c>
    </row>
    <row r="22633" spans="1:5" x14ac:dyDescent="0.25">
      <c r="A22633" s="1">
        <v>46212</v>
      </c>
      <c r="B22633" s="4">
        <v>0.34620370370370368</v>
      </c>
      <c r="C22633" s="5" t="s">
        <v>28</v>
      </c>
      <c r="D22633">
        <v>1430.42041015625</v>
      </c>
      <c r="E22633">
        <v>11.359999656677246</v>
      </c>
    </row>
    <row r="22634" spans="1:5" x14ac:dyDescent="0.25">
      <c r="A22634" s="1">
        <v>46212</v>
      </c>
      <c r="B22634" s="4">
        <v>0.34638888888888891</v>
      </c>
      <c r="C22634" s="5" t="s">
        <v>28</v>
      </c>
      <c r="D22634">
        <v>1426.012939453125</v>
      </c>
      <c r="E22634">
        <v>12.350000381469727</v>
      </c>
    </row>
    <row r="22635" spans="1:5" x14ac:dyDescent="0.25">
      <c r="A22635" s="1">
        <v>46212</v>
      </c>
      <c r="B22635" s="4">
        <v>0.34653935185185186</v>
      </c>
      <c r="C22635" s="5" t="s">
        <v>28</v>
      </c>
      <c r="D22635">
        <v>1447.700927734375</v>
      </c>
      <c r="E22635">
        <v>11.029999732971191</v>
      </c>
    </row>
    <row r="22636" spans="1:5" x14ac:dyDescent="0.25">
      <c r="A22636" s="1">
        <v>46212</v>
      </c>
      <c r="B22636" s="4">
        <v>0.34670138888888891</v>
      </c>
      <c r="C22636" s="5" t="s">
        <v>28</v>
      </c>
      <c r="D22636">
        <v>1432.5535888671875</v>
      </c>
      <c r="E22636">
        <v>11.119999885559082</v>
      </c>
    </row>
    <row r="22637" spans="1:5" x14ac:dyDescent="0.25">
      <c r="A22637" s="1">
        <v>46212</v>
      </c>
      <c r="B22637" s="4">
        <v>0.34687499999999999</v>
      </c>
      <c r="C22637" s="5" t="s">
        <v>28</v>
      </c>
      <c r="D22637">
        <v>1430.1971435546875</v>
      </c>
      <c r="E22637">
        <v>12.949999809265137</v>
      </c>
    </row>
    <row r="22638" spans="1:5" x14ac:dyDescent="0.25">
      <c r="A22638" s="1">
        <v>46212</v>
      </c>
      <c r="B22638" s="4">
        <v>0.34703703703703703</v>
      </c>
      <c r="C22638" s="5" t="s">
        <v>28</v>
      </c>
      <c r="D22638">
        <v>1445.4149169921875</v>
      </c>
      <c r="E22638">
        <v>11.369999885559082</v>
      </c>
    </row>
    <row r="22639" spans="1:5" x14ac:dyDescent="0.25">
      <c r="A22639" s="1">
        <v>46212</v>
      </c>
      <c r="B22639" s="4">
        <v>0.34721064814814817</v>
      </c>
      <c r="C22639" s="5" t="s">
        <v>28</v>
      </c>
      <c r="D22639">
        <v>1439.3226318359375</v>
      </c>
      <c r="E22639">
        <v>11.569999694824219</v>
      </c>
    </row>
    <row r="22640" spans="1:5" x14ac:dyDescent="0.25">
      <c r="A22640" s="1">
        <v>46212</v>
      </c>
      <c r="B22640" s="4">
        <v>0.34737268518518516</v>
      </c>
      <c r="C22640" s="5" t="s">
        <v>28</v>
      </c>
      <c r="D22640">
        <v>1441.1453857421875</v>
      </c>
      <c r="E22640">
        <v>11.779999732971191</v>
      </c>
    </row>
    <row r="22641" spans="1:5" x14ac:dyDescent="0.25">
      <c r="A22641" s="1">
        <v>46212</v>
      </c>
      <c r="B22641" s="4">
        <v>0.3475347222222222</v>
      </c>
      <c r="C22641" s="5" t="s">
        <v>28</v>
      </c>
      <c r="D22641">
        <v>1436.5899658203125</v>
      </c>
      <c r="E22641">
        <v>10.979999542236328</v>
      </c>
    </row>
    <row r="22642" spans="1:5" x14ac:dyDescent="0.25">
      <c r="A22642" s="1">
        <v>46212</v>
      </c>
      <c r="B22642" s="4">
        <v>0.34771990740740738</v>
      </c>
      <c r="C22642" s="5" t="s">
        <v>28</v>
      </c>
      <c r="D22642">
        <v>1436.94873046875</v>
      </c>
      <c r="E22642">
        <v>12.840000152587891</v>
      </c>
    </row>
    <row r="22643" spans="1:5" x14ac:dyDescent="0.25">
      <c r="A22643" s="1">
        <v>46212</v>
      </c>
      <c r="B22643" s="4">
        <v>0.34790509259259261</v>
      </c>
      <c r="C22643" s="5" t="s">
        <v>28</v>
      </c>
      <c r="D22643">
        <v>1434.115478515625</v>
      </c>
      <c r="E22643">
        <v>12.470000267028809</v>
      </c>
    </row>
    <row r="22644" spans="1:5" x14ac:dyDescent="0.25">
      <c r="A22644" s="1">
        <v>46212</v>
      </c>
      <c r="B22644" s="4">
        <v>0.34806712962962966</v>
      </c>
      <c r="C22644" s="5" t="s">
        <v>28</v>
      </c>
      <c r="D22644">
        <v>1442.1204833984375</v>
      </c>
      <c r="E22644">
        <v>11.319999694824219</v>
      </c>
    </row>
    <row r="22645" spans="1:5" x14ac:dyDescent="0.25">
      <c r="A22645" s="1">
        <v>46212</v>
      </c>
      <c r="B22645" s="4">
        <v>0.34822916666666665</v>
      </c>
      <c r="C22645" s="5" t="s">
        <v>28</v>
      </c>
      <c r="D22645">
        <v>1446.08642578125</v>
      </c>
      <c r="E22645">
        <v>11.640000343322754</v>
      </c>
    </row>
    <row r="22646" spans="1:5" x14ac:dyDescent="0.25">
      <c r="A22646" s="1">
        <v>46212</v>
      </c>
      <c r="B22646" s="4">
        <v>0.34842592592592592</v>
      </c>
      <c r="C22646" s="5" t="s">
        <v>28</v>
      </c>
      <c r="D22646">
        <v>1409.4012451171875</v>
      </c>
      <c r="E22646">
        <v>13.109999656677246</v>
      </c>
    </row>
    <row r="22647" spans="1:5" x14ac:dyDescent="0.25">
      <c r="A22647" s="1">
        <v>46212</v>
      </c>
      <c r="B22647" s="4">
        <v>0.34861111111111109</v>
      </c>
      <c r="C22647" s="5" t="s">
        <v>28</v>
      </c>
      <c r="D22647">
        <v>1430.209716796875</v>
      </c>
      <c r="E22647">
        <v>13.810000419616699</v>
      </c>
    </row>
    <row r="22648" spans="1:5" x14ac:dyDescent="0.25">
      <c r="A22648" s="1">
        <v>46212</v>
      </c>
      <c r="B22648" s="4">
        <v>0.34913194444444445</v>
      </c>
      <c r="C22648" s="5" t="s">
        <v>28</v>
      </c>
      <c r="D22648">
        <v>1366.696533203125</v>
      </c>
      <c r="E22648">
        <v>20</v>
      </c>
    </row>
    <row r="22649" spans="1:5" x14ac:dyDescent="0.25">
      <c r="A22649" s="1">
        <v>46212</v>
      </c>
      <c r="B22649" s="4">
        <v>0.34930555555555554</v>
      </c>
      <c r="C22649" s="5" t="s">
        <v>28</v>
      </c>
      <c r="D22649">
        <v>1442.285888671875</v>
      </c>
      <c r="E22649">
        <v>10.619999885559082</v>
      </c>
    </row>
    <row r="22650" spans="1:5" x14ac:dyDescent="0.25">
      <c r="A22650" s="1">
        <v>46212</v>
      </c>
      <c r="B22650" s="4">
        <v>0.34945601851851854</v>
      </c>
      <c r="C22650" s="5" t="s">
        <v>28</v>
      </c>
      <c r="D22650">
        <v>1430.2222900390625</v>
      </c>
      <c r="E22650">
        <v>10.439999580383301</v>
      </c>
    </row>
    <row r="22651" spans="1:5" x14ac:dyDescent="0.25">
      <c r="A22651" s="1">
        <v>46212</v>
      </c>
      <c r="B22651" s="4">
        <v>0.34962962962962962</v>
      </c>
      <c r="C22651" s="5" t="s">
        <v>28</v>
      </c>
      <c r="D22651">
        <v>1419.075927734375</v>
      </c>
      <c r="E22651">
        <v>12.100000381469727</v>
      </c>
    </row>
    <row r="22652" spans="1:5" x14ac:dyDescent="0.25">
      <c r="A22652" s="1">
        <v>46212</v>
      </c>
      <c r="B22652" s="4">
        <v>0.34980324074074076</v>
      </c>
      <c r="C22652" s="5" t="s">
        <v>28</v>
      </c>
      <c r="D22652">
        <v>1430.152099609375</v>
      </c>
      <c r="E22652">
        <v>11.770000457763672</v>
      </c>
    </row>
    <row r="22653" spans="1:5" x14ac:dyDescent="0.25">
      <c r="A22653" s="1">
        <v>46212</v>
      </c>
      <c r="B22653" s="4">
        <v>0.34997685185185184</v>
      </c>
      <c r="C22653" s="5" t="s">
        <v>28</v>
      </c>
      <c r="D22653">
        <v>1416.034912109375</v>
      </c>
      <c r="E22653">
        <v>12.890000343322754</v>
      </c>
    </row>
    <row r="22654" spans="1:5" x14ac:dyDescent="0.25">
      <c r="A22654" s="1">
        <v>46212</v>
      </c>
      <c r="B22654" s="4">
        <v>0.35024305555555557</v>
      </c>
      <c r="C22654" s="5" t="s">
        <v>28</v>
      </c>
      <c r="D22654">
        <v>1406.4754638671875</v>
      </c>
      <c r="E22654">
        <v>14.590000152587891</v>
      </c>
    </row>
    <row r="22655" spans="1:5" x14ac:dyDescent="0.25">
      <c r="A22655" s="1">
        <v>46212</v>
      </c>
      <c r="B22655" s="4">
        <v>0.35042824074074075</v>
      </c>
      <c r="C22655" s="5" t="s">
        <v>28</v>
      </c>
      <c r="D22655">
        <v>1411.21630859375</v>
      </c>
      <c r="E22655">
        <v>13.5</v>
      </c>
    </row>
    <row r="22656" spans="1:5" x14ac:dyDescent="0.25">
      <c r="A22656" s="1">
        <v>46212</v>
      </c>
      <c r="B22656" s="4">
        <v>0.35060185185185183</v>
      </c>
      <c r="C22656" s="5" t="s">
        <v>28</v>
      </c>
      <c r="D22656">
        <v>1415.849365234375</v>
      </c>
      <c r="E22656">
        <v>11.550000190734863</v>
      </c>
    </row>
    <row r="22657" spans="1:5" x14ac:dyDescent="0.25">
      <c r="A22657" s="1">
        <v>46212</v>
      </c>
      <c r="B22657" s="4">
        <v>0.35075231481481484</v>
      </c>
      <c r="C22657" s="5" t="s">
        <v>28</v>
      </c>
      <c r="D22657">
        <v>1413.4049072265625</v>
      </c>
      <c r="E22657">
        <v>10.890000343322754</v>
      </c>
    </row>
    <row r="22658" spans="1:5" x14ac:dyDescent="0.25">
      <c r="A22658" s="1">
        <v>46212</v>
      </c>
      <c r="B22658" s="4">
        <v>0.35092592592592592</v>
      </c>
      <c r="C22658" s="5" t="s">
        <v>28</v>
      </c>
      <c r="D22658">
        <v>1422.9390869140625</v>
      </c>
      <c r="E22658">
        <v>12.850000381469727</v>
      </c>
    </row>
    <row r="22659" spans="1:5" x14ac:dyDescent="0.25">
      <c r="A22659" s="1">
        <v>46212</v>
      </c>
      <c r="B22659" s="4">
        <v>0.35107638888888887</v>
      </c>
      <c r="C22659" s="5" t="s">
        <v>28</v>
      </c>
      <c r="D22659">
        <v>1423.78662109375</v>
      </c>
      <c r="E22659">
        <v>10.739999771118164</v>
      </c>
    </row>
    <row r="22660" spans="1:5" x14ac:dyDescent="0.25">
      <c r="A22660" s="1">
        <v>46212</v>
      </c>
      <c r="B22660" s="4">
        <v>0.35123842592592591</v>
      </c>
      <c r="C22660" s="5" t="s">
        <v>28</v>
      </c>
      <c r="D22660">
        <v>1423.874267578125</v>
      </c>
      <c r="E22660">
        <v>11.020000457763672</v>
      </c>
    </row>
    <row r="22661" spans="1:5" x14ac:dyDescent="0.25">
      <c r="A22661" s="1">
        <v>46212</v>
      </c>
      <c r="B22661" s="4">
        <v>0.35138888888888886</v>
      </c>
      <c r="C22661" s="5" t="s">
        <v>28</v>
      </c>
      <c r="D22661">
        <v>1416.3031005859375</v>
      </c>
      <c r="E22661">
        <v>10.720000267028809</v>
      </c>
    </row>
    <row r="22662" spans="1:5" x14ac:dyDescent="0.25">
      <c r="A22662" s="1">
        <v>46212</v>
      </c>
      <c r="B22662" s="4">
        <v>0.3515625</v>
      </c>
      <c r="C22662" s="5" t="s">
        <v>28</v>
      </c>
      <c r="D22662">
        <v>1421.407470703125</v>
      </c>
      <c r="E22662">
        <v>12.060000419616699</v>
      </c>
    </row>
    <row r="22663" spans="1:5" x14ac:dyDescent="0.25">
      <c r="A22663" s="1">
        <v>46212</v>
      </c>
      <c r="B22663" s="4">
        <v>0.35173611111111114</v>
      </c>
      <c r="C22663" s="5" t="s">
        <v>28</v>
      </c>
      <c r="D22663">
        <v>1414.0091552734375</v>
      </c>
      <c r="E22663">
        <v>12.850000381469727</v>
      </c>
    </row>
    <row r="22664" spans="1:5" x14ac:dyDescent="0.25">
      <c r="A22664" s="1">
        <v>46212</v>
      </c>
      <c r="B22664" s="4">
        <v>0.35188657407407409</v>
      </c>
      <c r="C22664" s="5" t="s">
        <v>28</v>
      </c>
      <c r="D22664">
        <v>1415.9444580078125</v>
      </c>
      <c r="E22664">
        <v>11</v>
      </c>
    </row>
    <row r="22665" spans="1:5" x14ac:dyDescent="0.25">
      <c r="A22665" s="1">
        <v>46212</v>
      </c>
      <c r="B22665" s="4">
        <v>0.35206018518518517</v>
      </c>
      <c r="C22665" s="5" t="s">
        <v>28</v>
      </c>
      <c r="D22665">
        <v>1415.9071044921875</v>
      </c>
      <c r="E22665">
        <v>11.939999580383301</v>
      </c>
    </row>
    <row r="22666" spans="1:5" x14ac:dyDescent="0.25">
      <c r="A22666" s="1">
        <v>46212</v>
      </c>
      <c r="B22666" s="4">
        <v>0.35222222222222221</v>
      </c>
      <c r="C22666" s="5" t="s">
        <v>28</v>
      </c>
      <c r="D22666">
        <v>1430.0341796875</v>
      </c>
      <c r="E22666">
        <v>12.020000457763672</v>
      </c>
    </row>
    <row r="22667" spans="1:5" x14ac:dyDescent="0.25">
      <c r="A22667" s="1">
        <v>46212</v>
      </c>
      <c r="B22667" s="4">
        <v>0.35239583333333335</v>
      </c>
      <c r="C22667" s="5" t="s">
        <v>28</v>
      </c>
      <c r="D22667">
        <v>1425.9852294921875</v>
      </c>
      <c r="E22667">
        <v>12.449999809265137</v>
      </c>
    </row>
    <row r="22668" spans="1:5" x14ac:dyDescent="0.25">
      <c r="A22668" s="1">
        <v>46212</v>
      </c>
      <c r="B22668" s="4">
        <v>0.35256944444444444</v>
      </c>
      <c r="C22668" s="5" t="s">
        <v>28</v>
      </c>
      <c r="D22668">
        <v>1418.426513671875</v>
      </c>
      <c r="E22668">
        <v>12.720000267028809</v>
      </c>
    </row>
    <row r="22669" spans="1:5" x14ac:dyDescent="0.25">
      <c r="A22669" s="1">
        <v>46212</v>
      </c>
      <c r="B22669" s="4">
        <v>0.35273148148148148</v>
      </c>
      <c r="C22669" s="5" t="s">
        <v>28</v>
      </c>
      <c r="D22669">
        <v>1409.6771240234375</v>
      </c>
      <c r="E22669">
        <v>11.869999885559082</v>
      </c>
    </row>
    <row r="22670" spans="1:5" x14ac:dyDescent="0.25">
      <c r="A22670" s="1">
        <v>46212</v>
      </c>
      <c r="B22670" s="4">
        <v>0.35290509259259262</v>
      </c>
      <c r="C22670" s="5" t="s">
        <v>28</v>
      </c>
      <c r="D22670">
        <v>1421.5501708984375</v>
      </c>
      <c r="E22670">
        <v>11.609999656677246</v>
      </c>
    </row>
    <row r="22671" spans="1:5" x14ac:dyDescent="0.25">
      <c r="A22671" s="1">
        <v>46212</v>
      </c>
      <c r="B22671" s="4">
        <v>0.35306712962962961</v>
      </c>
      <c r="C22671" s="5" t="s">
        <v>28</v>
      </c>
      <c r="D22671">
        <v>1415.78662109375</v>
      </c>
      <c r="E22671">
        <v>11.630000114440918</v>
      </c>
    </row>
    <row r="22672" spans="1:5" x14ac:dyDescent="0.25">
      <c r="A22672" s="1">
        <v>46212</v>
      </c>
      <c r="B22672" s="4">
        <v>0.35324074074074074</v>
      </c>
      <c r="C22672" s="5" t="s">
        <v>28</v>
      </c>
      <c r="D22672">
        <v>1419.670166015625</v>
      </c>
      <c r="E22672">
        <v>12.829999923706055</v>
      </c>
    </row>
    <row r="22673" spans="1:5" x14ac:dyDescent="0.25">
      <c r="A22673" s="1">
        <v>46212</v>
      </c>
      <c r="B22673" s="4">
        <v>0.35340277777777779</v>
      </c>
      <c r="C22673" s="5" t="s">
        <v>28</v>
      </c>
      <c r="D22673">
        <v>1434.368896484375</v>
      </c>
      <c r="E22673">
        <v>10.680000305175781</v>
      </c>
    </row>
    <row r="22674" spans="1:5" x14ac:dyDescent="0.25">
      <c r="A22674" s="1">
        <v>46212</v>
      </c>
      <c r="B22674" s="4">
        <v>0.35355324074074074</v>
      </c>
      <c r="C22674" s="5" t="s">
        <v>28</v>
      </c>
      <c r="D22674">
        <v>1421.69580078125</v>
      </c>
      <c r="E22674">
        <v>9.6700000762939453</v>
      </c>
    </row>
    <row r="22675" spans="1:5" x14ac:dyDescent="0.25">
      <c r="A22675" s="1">
        <v>46212</v>
      </c>
      <c r="B22675" s="4">
        <v>0.35369212962962965</v>
      </c>
      <c r="C22675" s="5" t="s">
        <v>28</v>
      </c>
      <c r="D22675">
        <v>1413.28955078125</v>
      </c>
      <c r="E22675">
        <v>9.619999885559082</v>
      </c>
    </row>
    <row r="22676" spans="1:5" x14ac:dyDescent="0.25">
      <c r="A22676" s="1">
        <v>46212</v>
      </c>
      <c r="B22676" s="4">
        <v>0.3538310185185185</v>
      </c>
      <c r="C22676" s="5" t="s">
        <v>28</v>
      </c>
      <c r="D22676">
        <v>1423.1976318359375</v>
      </c>
      <c r="E22676">
        <v>8.869999885559082</v>
      </c>
    </row>
    <row r="22677" spans="1:5" x14ac:dyDescent="0.25">
      <c r="A22677" s="1">
        <v>46212</v>
      </c>
      <c r="B22677" s="4">
        <v>0.35396990740740741</v>
      </c>
      <c r="C22677" s="5" t="s">
        <v>28</v>
      </c>
      <c r="D22677">
        <v>1419.45458984375</v>
      </c>
      <c r="E22677">
        <v>9.4099998474121094</v>
      </c>
    </row>
    <row r="22678" spans="1:5" x14ac:dyDescent="0.25">
      <c r="A22678" s="1">
        <v>46212</v>
      </c>
      <c r="B22678" s="4">
        <v>0.3541435185185185</v>
      </c>
      <c r="C22678" s="5" t="s">
        <v>28</v>
      </c>
      <c r="D22678">
        <v>1404.284423828125</v>
      </c>
      <c r="E22678">
        <v>11.399999618530273</v>
      </c>
    </row>
    <row r="22679" spans="1:5" x14ac:dyDescent="0.25">
      <c r="A22679" s="1">
        <v>46212</v>
      </c>
      <c r="B22679" s="4">
        <v>0.35430555555555554</v>
      </c>
      <c r="C22679" s="5" t="s">
        <v>28</v>
      </c>
      <c r="D22679">
        <v>1416.859619140625</v>
      </c>
      <c r="E22679">
        <v>11.289999961853027</v>
      </c>
    </row>
    <row r="22680" spans="1:5" x14ac:dyDescent="0.25">
      <c r="A22680" s="1">
        <v>46212</v>
      </c>
      <c r="B22680" s="4">
        <v>0.35449074074074072</v>
      </c>
      <c r="C22680" s="5" t="s">
        <v>28</v>
      </c>
      <c r="D22680">
        <v>1416.2706298828125</v>
      </c>
      <c r="E22680">
        <v>13.140000343322754</v>
      </c>
    </row>
    <row r="22681" spans="1:5" x14ac:dyDescent="0.25">
      <c r="A22681" s="1">
        <v>46212</v>
      </c>
      <c r="B22681" s="4">
        <v>0.35465277777777776</v>
      </c>
      <c r="C22681" s="5" t="s">
        <v>28</v>
      </c>
      <c r="D22681">
        <v>1426.724853515625</v>
      </c>
      <c r="E22681">
        <v>10.890000343322754</v>
      </c>
    </row>
    <row r="22682" spans="1:5" x14ac:dyDescent="0.25">
      <c r="A22682" s="1">
        <v>46212</v>
      </c>
      <c r="B22682" s="4">
        <v>0.35481481481481481</v>
      </c>
      <c r="C22682" s="5" t="s">
        <v>28</v>
      </c>
      <c r="D22682">
        <v>1424.716796875</v>
      </c>
      <c r="E22682">
        <v>11.069999694824219</v>
      </c>
    </row>
    <row r="22683" spans="1:5" x14ac:dyDescent="0.25">
      <c r="A22683" s="1">
        <v>46212</v>
      </c>
      <c r="B22683" s="4">
        <v>0.35501157407407408</v>
      </c>
      <c r="C22683" s="5" t="s">
        <v>28</v>
      </c>
      <c r="D22683">
        <v>1393.4691162109375</v>
      </c>
      <c r="E22683">
        <v>13.930000305175781</v>
      </c>
    </row>
    <row r="22684" spans="1:5" x14ac:dyDescent="0.25">
      <c r="A22684" s="1">
        <v>46212</v>
      </c>
      <c r="B22684" s="4">
        <v>0.35519675925925925</v>
      </c>
      <c r="C22684" s="5" t="s">
        <v>28</v>
      </c>
      <c r="D22684">
        <v>1415.1600341796875</v>
      </c>
      <c r="E22684">
        <v>13.359999656677246</v>
      </c>
    </row>
    <row r="22685" spans="1:5" x14ac:dyDescent="0.25">
      <c r="A22685" s="1">
        <v>46212</v>
      </c>
      <c r="B22685" s="4">
        <v>0.35537037037037039</v>
      </c>
      <c r="C22685" s="5" t="s">
        <v>28</v>
      </c>
      <c r="D22685">
        <v>1408.2581787109375</v>
      </c>
      <c r="E22685">
        <v>12.699999809265137</v>
      </c>
    </row>
    <row r="22686" spans="1:5" x14ac:dyDescent="0.25">
      <c r="A22686" s="1">
        <v>46212</v>
      </c>
      <c r="B22686" s="4">
        <v>0.35556712962962961</v>
      </c>
      <c r="C22686" s="5" t="s">
        <v>28</v>
      </c>
      <c r="D22686">
        <v>1413.931396484375</v>
      </c>
      <c r="E22686">
        <v>13.810000419616699</v>
      </c>
    </row>
    <row r="22687" spans="1:5" x14ac:dyDescent="0.25">
      <c r="A22687" s="1">
        <v>46212</v>
      </c>
      <c r="B22687" s="4">
        <v>0.35572916666666665</v>
      </c>
      <c r="C22687" s="5" t="s">
        <v>28</v>
      </c>
      <c r="D22687">
        <v>1415.06982421875</v>
      </c>
      <c r="E22687">
        <v>12.039999961853027</v>
      </c>
    </row>
    <row r="22688" spans="1:5" x14ac:dyDescent="0.25">
      <c r="A22688" s="1">
        <v>46212</v>
      </c>
      <c r="B22688" s="4">
        <v>0.35590277777777779</v>
      </c>
      <c r="C22688" s="5" t="s">
        <v>28</v>
      </c>
      <c r="D22688">
        <v>1409.113037109375</v>
      </c>
      <c r="E22688">
        <v>12.630000114440918</v>
      </c>
    </row>
    <row r="22689" spans="1:5" x14ac:dyDescent="0.25">
      <c r="A22689" s="1">
        <v>46212</v>
      </c>
      <c r="B22689" s="4">
        <v>0.35606481481481483</v>
      </c>
      <c r="C22689" s="5" t="s">
        <v>28</v>
      </c>
      <c r="D22689">
        <v>1410.95068359375</v>
      </c>
      <c r="E22689">
        <v>11.800000190734863</v>
      </c>
    </row>
    <row r="22690" spans="1:5" x14ac:dyDescent="0.25">
      <c r="A22690" s="1">
        <v>46212</v>
      </c>
      <c r="B22690" s="4">
        <v>0.35622685185185188</v>
      </c>
      <c r="C22690" s="5" t="s">
        <v>28</v>
      </c>
      <c r="D22690">
        <v>1413.80615234375</v>
      </c>
      <c r="E22690">
        <v>11.319999694824219</v>
      </c>
    </row>
    <row r="22691" spans="1:5" x14ac:dyDescent="0.25">
      <c r="A22691" s="1">
        <v>46212</v>
      </c>
      <c r="B22691" s="4">
        <v>0.35641203703703705</v>
      </c>
      <c r="C22691" s="5" t="s">
        <v>28</v>
      </c>
      <c r="D22691">
        <v>1412.3846435546875</v>
      </c>
      <c r="E22691">
        <v>13.180000305175781</v>
      </c>
    </row>
    <row r="22692" spans="1:5" x14ac:dyDescent="0.25">
      <c r="A22692" s="1">
        <v>46212</v>
      </c>
      <c r="B22692" s="4">
        <v>0.35658564814814814</v>
      </c>
      <c r="C22692" s="5" t="s">
        <v>28</v>
      </c>
      <c r="D22692">
        <v>1416.2830810546875</v>
      </c>
      <c r="E22692">
        <v>12.25</v>
      </c>
    </row>
    <row r="22693" spans="1:5" x14ac:dyDescent="0.25">
      <c r="A22693" s="1">
        <v>46212</v>
      </c>
      <c r="B22693" s="4">
        <v>0.35674768518518518</v>
      </c>
      <c r="C22693" s="5" t="s">
        <v>28</v>
      </c>
      <c r="D22693">
        <v>1398.7816162109375</v>
      </c>
      <c r="E22693">
        <v>11.550000190734863</v>
      </c>
    </row>
    <row r="22694" spans="1:5" x14ac:dyDescent="0.25">
      <c r="A22694" s="1">
        <v>46212</v>
      </c>
      <c r="B22694" s="4">
        <v>0.35692129629629632</v>
      </c>
      <c r="C22694" s="5" t="s">
        <v>28</v>
      </c>
      <c r="D22694">
        <v>1407.5458984375</v>
      </c>
      <c r="E22694">
        <v>12.800000190734863</v>
      </c>
    </row>
    <row r="22695" spans="1:5" x14ac:dyDescent="0.25">
      <c r="A22695" s="1">
        <v>46212</v>
      </c>
      <c r="B22695" s="4">
        <v>0.35711805555555554</v>
      </c>
      <c r="C22695" s="5" t="s">
        <v>28</v>
      </c>
      <c r="D22695">
        <v>1424.38330078125</v>
      </c>
      <c r="E22695">
        <v>12.729999542236328</v>
      </c>
    </row>
    <row r="22696" spans="1:5" x14ac:dyDescent="0.25">
      <c r="A22696" s="1">
        <v>46212</v>
      </c>
      <c r="B22696" s="4">
        <v>0.35729166666666667</v>
      </c>
      <c r="C22696" s="5" t="s">
        <v>28</v>
      </c>
      <c r="D22696">
        <v>1403.6451416015625</v>
      </c>
      <c r="E22696">
        <v>11.189999580383301</v>
      </c>
    </row>
    <row r="22697" spans="1:5" x14ac:dyDescent="0.25">
      <c r="A22697" s="1">
        <v>46212</v>
      </c>
      <c r="B22697" s="4">
        <v>0.35747685185185185</v>
      </c>
      <c r="C22697" s="5" t="s">
        <v>28</v>
      </c>
      <c r="D22697">
        <v>1409.34619140625</v>
      </c>
      <c r="E22697">
        <v>12.539999961853027</v>
      </c>
    </row>
    <row r="22698" spans="1:5" x14ac:dyDescent="0.25">
      <c r="A22698" s="1">
        <v>46212</v>
      </c>
      <c r="B22698" s="4">
        <v>0.35765046296296299</v>
      </c>
      <c r="C22698" s="5" t="s">
        <v>28</v>
      </c>
      <c r="D22698">
        <v>1405.85400390625</v>
      </c>
      <c r="E22698">
        <v>12.369999885559082</v>
      </c>
    </row>
    <row r="22699" spans="1:5" x14ac:dyDescent="0.25">
      <c r="A22699" s="1">
        <v>46212</v>
      </c>
      <c r="B22699" s="4">
        <v>0.35781249999999998</v>
      </c>
      <c r="C22699" s="5" t="s">
        <v>28</v>
      </c>
      <c r="D22699">
        <v>1411.4072265625</v>
      </c>
      <c r="E22699">
        <v>11.520000457763672</v>
      </c>
    </row>
    <row r="22700" spans="1:5" x14ac:dyDescent="0.25">
      <c r="A22700" s="1">
        <v>46212</v>
      </c>
      <c r="B22700" s="4">
        <v>0.35799768518518521</v>
      </c>
      <c r="C22700" s="5" t="s">
        <v>28</v>
      </c>
      <c r="D22700">
        <v>1412.18408203125</v>
      </c>
      <c r="E22700">
        <v>11.979999542236328</v>
      </c>
    </row>
    <row r="22701" spans="1:5" x14ac:dyDescent="0.25">
      <c r="A22701" s="1">
        <v>46212</v>
      </c>
      <c r="B22701" s="4">
        <v>0.35817129629629629</v>
      </c>
      <c r="C22701" s="5" t="s">
        <v>28</v>
      </c>
      <c r="D22701">
        <v>1410.8101806640625</v>
      </c>
      <c r="E22701">
        <v>12.619999885559082</v>
      </c>
    </row>
    <row r="22702" spans="1:5" x14ac:dyDescent="0.25">
      <c r="A22702" s="1">
        <v>46212</v>
      </c>
      <c r="B22702" s="4">
        <v>0.35833333333333334</v>
      </c>
      <c r="C22702" s="5" t="s">
        <v>28</v>
      </c>
      <c r="D22702">
        <v>1416.36572265625</v>
      </c>
      <c r="E22702">
        <v>11.729999542236328</v>
      </c>
    </row>
    <row r="22703" spans="1:5" x14ac:dyDescent="0.25">
      <c r="A22703" s="1">
        <v>46212</v>
      </c>
      <c r="B22703" s="4">
        <v>0.35848379629629629</v>
      </c>
      <c r="C22703" s="5" t="s">
        <v>28</v>
      </c>
      <c r="D22703">
        <v>1417.2935791015625</v>
      </c>
      <c r="E22703">
        <v>10.020000457763672</v>
      </c>
    </row>
    <row r="22704" spans="1:5" x14ac:dyDescent="0.25">
      <c r="A22704" s="1">
        <v>46212</v>
      </c>
      <c r="B22704" s="4">
        <v>0.35864583333333333</v>
      </c>
      <c r="C22704" s="5" t="s">
        <v>28</v>
      </c>
      <c r="D22704">
        <v>1412.5450439453125</v>
      </c>
      <c r="E22704">
        <v>12.560000419616699</v>
      </c>
    </row>
    <row r="22705" spans="1:5" x14ac:dyDescent="0.25">
      <c r="A22705" s="1">
        <v>46212</v>
      </c>
      <c r="B22705" s="4">
        <v>0.35880787037037037</v>
      </c>
      <c r="C22705" s="5" t="s">
        <v>28</v>
      </c>
      <c r="D22705">
        <v>1415.2252197265625</v>
      </c>
      <c r="E22705">
        <v>10.529999732971191</v>
      </c>
    </row>
    <row r="22706" spans="1:5" x14ac:dyDescent="0.25">
      <c r="A22706" s="1">
        <v>46212</v>
      </c>
      <c r="B22706" s="4">
        <v>0.35916666666666669</v>
      </c>
      <c r="C22706" s="5" t="s">
        <v>28</v>
      </c>
      <c r="D22706">
        <v>1382.6717529296875</v>
      </c>
      <c r="E22706">
        <v>12.029999732971191</v>
      </c>
    </row>
    <row r="22707" spans="1:5" x14ac:dyDescent="0.25">
      <c r="A22707" s="1">
        <v>46212</v>
      </c>
      <c r="B22707" s="4">
        <v>0.35986111111111113</v>
      </c>
      <c r="C22707" s="5" t="s">
        <v>28</v>
      </c>
      <c r="D22707">
        <v>1322.1795654296875</v>
      </c>
      <c r="E22707">
        <v>20</v>
      </c>
    </row>
    <row r="22708" spans="1:5" x14ac:dyDescent="0.25">
      <c r="A22708" s="1">
        <v>46212</v>
      </c>
      <c r="B22708" s="4">
        <v>0.36304398148148148</v>
      </c>
      <c r="C22708" s="5" t="s">
        <v>28</v>
      </c>
      <c r="D22708">
        <v>1289.5458984375</v>
      </c>
      <c r="E22708">
        <v>3.7200000286102295</v>
      </c>
    </row>
    <row r="22709" spans="1:5" x14ac:dyDescent="0.25">
      <c r="A22709" s="1">
        <v>46212</v>
      </c>
      <c r="B22709" s="4">
        <v>0.36321759259259262</v>
      </c>
      <c r="C22709" s="5" t="s">
        <v>28</v>
      </c>
      <c r="D22709">
        <v>1375.9324951171875</v>
      </c>
      <c r="E22709">
        <v>11.930000305175781</v>
      </c>
    </row>
    <row r="22710" spans="1:5" x14ac:dyDescent="0.25">
      <c r="A22710" s="1">
        <v>46212</v>
      </c>
      <c r="B22710" s="4">
        <v>0.3633912037037037</v>
      </c>
      <c r="C22710" s="5" t="s">
        <v>28</v>
      </c>
      <c r="D22710">
        <v>1399.1251220703125</v>
      </c>
      <c r="E22710">
        <v>12.75</v>
      </c>
    </row>
    <row r="22711" spans="1:5" x14ac:dyDescent="0.25">
      <c r="A22711" s="1">
        <v>46212</v>
      </c>
      <c r="B22711" s="4">
        <v>0.36355324074074075</v>
      </c>
      <c r="C22711" s="5" t="s">
        <v>28</v>
      </c>
      <c r="D22711">
        <v>1398.8792724609375</v>
      </c>
      <c r="E22711">
        <v>11.039999961853027</v>
      </c>
    </row>
    <row r="22712" spans="1:5" x14ac:dyDescent="0.25">
      <c r="A22712" s="1">
        <v>46212</v>
      </c>
      <c r="B22712" s="4">
        <v>0.36372685185185183</v>
      </c>
      <c r="C22712" s="5" t="s">
        <v>28</v>
      </c>
      <c r="D22712">
        <v>1387.48486328125</v>
      </c>
      <c r="E22712">
        <v>11.100000381469727</v>
      </c>
    </row>
    <row r="22713" spans="1:5" x14ac:dyDescent="0.25">
      <c r="A22713" s="1">
        <v>46212</v>
      </c>
      <c r="B22713" s="4">
        <v>0.36386574074074074</v>
      </c>
      <c r="C22713" s="5" t="s">
        <v>28</v>
      </c>
      <c r="D22713">
        <v>1400.51904296875</v>
      </c>
      <c r="E22713">
        <v>9.9200000762939453</v>
      </c>
    </row>
    <row r="22714" spans="1:5" x14ac:dyDescent="0.25">
      <c r="A22714" s="1">
        <v>46212</v>
      </c>
      <c r="B22714" s="4">
        <v>0.36403935185185188</v>
      </c>
      <c r="C22714" s="5" t="s">
        <v>28</v>
      </c>
      <c r="D22714">
        <v>1398.68408203125</v>
      </c>
      <c r="E22714">
        <v>11.090000152587891</v>
      </c>
    </row>
    <row r="22715" spans="1:5" x14ac:dyDescent="0.25">
      <c r="A22715" s="1">
        <v>46212</v>
      </c>
      <c r="B22715" s="4">
        <v>0.36418981481481483</v>
      </c>
      <c r="C22715" s="5" t="s">
        <v>28</v>
      </c>
      <c r="D22715">
        <v>1401.910400390625</v>
      </c>
      <c r="E22715">
        <v>10.949999809265137</v>
      </c>
    </row>
    <row r="22716" spans="1:5" x14ac:dyDescent="0.25">
      <c r="A22716" s="1">
        <v>46212</v>
      </c>
      <c r="B22716" s="4">
        <v>0.36436342592592591</v>
      </c>
      <c r="C22716" s="5" t="s">
        <v>28</v>
      </c>
      <c r="D22716">
        <v>1393.2935791015625</v>
      </c>
      <c r="E22716">
        <v>13.420000076293945</v>
      </c>
    </row>
    <row r="22717" spans="1:5" x14ac:dyDescent="0.25">
      <c r="A22717" s="1">
        <v>46212</v>
      </c>
      <c r="B22717" s="4">
        <v>0.36454861111111109</v>
      </c>
      <c r="C22717" s="5" t="s">
        <v>28</v>
      </c>
      <c r="D22717">
        <v>1396.2720947265625</v>
      </c>
      <c r="E22717">
        <v>13.470000267028809</v>
      </c>
    </row>
    <row r="22718" spans="1:5" x14ac:dyDescent="0.25">
      <c r="A22718" s="1">
        <v>46212</v>
      </c>
      <c r="B22718" s="4">
        <v>0.36474537037037036</v>
      </c>
      <c r="C22718" s="5" t="s">
        <v>28</v>
      </c>
      <c r="D22718">
        <v>1399.92724609375</v>
      </c>
      <c r="E22718">
        <v>13.850000381469727</v>
      </c>
    </row>
    <row r="22719" spans="1:5" x14ac:dyDescent="0.25">
      <c r="A22719" s="1">
        <v>46212</v>
      </c>
      <c r="B22719" s="4">
        <v>0.3649074074074074</v>
      </c>
      <c r="C22719" s="5" t="s">
        <v>28</v>
      </c>
      <c r="D22719">
        <v>1402.9781494140625</v>
      </c>
      <c r="E22719">
        <v>11.529999732971191</v>
      </c>
    </row>
    <row r="22720" spans="1:5" x14ac:dyDescent="0.25">
      <c r="A22720" s="1">
        <v>46212</v>
      </c>
      <c r="B22720" s="4">
        <v>0.36506944444444445</v>
      </c>
      <c r="C22720" s="5" t="s">
        <v>28</v>
      </c>
      <c r="D22720">
        <v>1405.2523193359375</v>
      </c>
      <c r="E22720">
        <v>11.649999618530273</v>
      </c>
    </row>
    <row r="22721" spans="1:5" x14ac:dyDescent="0.25">
      <c r="A22721" s="1">
        <v>46212</v>
      </c>
      <c r="B22721" s="4">
        <v>0.36524305555555553</v>
      </c>
      <c r="C22721" s="5" t="s">
        <v>28</v>
      </c>
      <c r="D22721">
        <v>1397.019287109375</v>
      </c>
      <c r="E22721">
        <v>12.300000190734863</v>
      </c>
    </row>
    <row r="22722" spans="1:5" x14ac:dyDescent="0.25">
      <c r="A22722" s="1">
        <v>46212</v>
      </c>
      <c r="B22722" s="4">
        <v>0.36538194444444444</v>
      </c>
      <c r="C22722" s="5" t="s">
        <v>28</v>
      </c>
      <c r="D22722">
        <v>1400.4058837890625</v>
      </c>
      <c r="E22722">
        <v>8.5500001907348633</v>
      </c>
    </row>
    <row r="22723" spans="1:5" x14ac:dyDescent="0.25">
      <c r="A22723" s="1">
        <v>46212</v>
      </c>
      <c r="B22723" s="4">
        <v>0.36554398148148148</v>
      </c>
      <c r="C22723" s="5" t="s">
        <v>28</v>
      </c>
      <c r="D22723">
        <v>1392.60693359375</v>
      </c>
      <c r="E22723">
        <v>10.869999885559082</v>
      </c>
    </row>
    <row r="22724" spans="1:5" x14ac:dyDescent="0.25">
      <c r="A22724" s="1">
        <v>46212</v>
      </c>
      <c r="B22724" s="4">
        <v>0.36571759259259257</v>
      </c>
      <c r="C22724" s="5" t="s">
        <v>28</v>
      </c>
      <c r="D22724">
        <v>1401.84765625</v>
      </c>
      <c r="E22724">
        <v>12.260000228881836</v>
      </c>
    </row>
    <row r="22725" spans="1:5" x14ac:dyDescent="0.25">
      <c r="A22725" s="1">
        <v>46212</v>
      </c>
      <c r="B22725" s="4">
        <v>0.3659027777777778</v>
      </c>
      <c r="C22725" s="5" t="s">
        <v>28</v>
      </c>
      <c r="D22725">
        <v>1389.20458984375</v>
      </c>
      <c r="E22725">
        <v>13.5</v>
      </c>
    </row>
    <row r="22726" spans="1:5" x14ac:dyDescent="0.25">
      <c r="A22726" s="1">
        <v>46212</v>
      </c>
      <c r="B22726" s="4">
        <v>0.36608796296296298</v>
      </c>
      <c r="C22726" s="5" t="s">
        <v>28</v>
      </c>
      <c r="D22726">
        <v>1399.989990234375</v>
      </c>
      <c r="E22726">
        <v>11.270000457763672</v>
      </c>
    </row>
    <row r="22727" spans="1:5" x14ac:dyDescent="0.25">
      <c r="A22727" s="1">
        <v>46212</v>
      </c>
      <c r="B22727" s="4">
        <v>0.36627314814814815</v>
      </c>
      <c r="C22727" s="5" t="s">
        <v>28</v>
      </c>
      <c r="D22727">
        <v>1404.3621826171875</v>
      </c>
      <c r="E22727">
        <v>12.899999618530273</v>
      </c>
    </row>
    <row r="22728" spans="1:5" x14ac:dyDescent="0.25">
      <c r="A22728" s="1">
        <v>46212</v>
      </c>
      <c r="B22728" s="4">
        <v>0.36653935185185182</v>
      </c>
      <c r="C22728" s="5" t="s">
        <v>28</v>
      </c>
      <c r="D22728">
        <v>1286.7303466796875</v>
      </c>
      <c r="E22728">
        <v>20</v>
      </c>
    </row>
    <row r="22729" spans="1:5" x14ac:dyDescent="0.25">
      <c r="A22729" s="1">
        <v>46212</v>
      </c>
      <c r="B22729" s="4">
        <v>0.37156250000000002</v>
      </c>
      <c r="C22729" s="5" t="s">
        <v>28</v>
      </c>
      <c r="D22729">
        <v>1256.5885009765625</v>
      </c>
      <c r="E22729">
        <v>20</v>
      </c>
    </row>
    <row r="22730" spans="1:5" x14ac:dyDescent="0.25">
      <c r="A22730" s="1">
        <v>46212</v>
      </c>
      <c r="B22730" s="4">
        <v>0.37185185185185188</v>
      </c>
      <c r="C22730" s="5" t="s">
        <v>28</v>
      </c>
      <c r="D22730">
        <v>1268.89306640625</v>
      </c>
      <c r="E22730">
        <v>2.619999885559082</v>
      </c>
    </row>
    <row r="22731" spans="1:5" x14ac:dyDescent="0.25">
      <c r="A22731" s="1">
        <v>46212</v>
      </c>
      <c r="B22731" s="4">
        <v>0.37201388888888887</v>
      </c>
      <c r="C22731" s="5" t="s">
        <v>28</v>
      </c>
      <c r="D22731">
        <v>1343.1407470703125</v>
      </c>
      <c r="E22731">
        <v>8.4899997711181641</v>
      </c>
    </row>
    <row r="22732" spans="1:5" x14ac:dyDescent="0.25">
      <c r="A22732" s="1">
        <v>46212</v>
      </c>
      <c r="B22732" s="4">
        <v>0.3721875</v>
      </c>
      <c r="C22732" s="5" t="s">
        <v>28</v>
      </c>
      <c r="D22732">
        <v>1361.2012939453125</v>
      </c>
      <c r="E22732">
        <v>10.720000267028809</v>
      </c>
    </row>
    <row r="22733" spans="1:5" x14ac:dyDescent="0.25">
      <c r="A22733" s="1">
        <v>46212</v>
      </c>
      <c r="B22733" s="4">
        <v>0.37233796296296295</v>
      </c>
      <c r="C22733" s="5" t="s">
        <v>28</v>
      </c>
      <c r="D22733">
        <v>1375.35595703125</v>
      </c>
      <c r="E22733">
        <v>9.8199996948242188</v>
      </c>
    </row>
    <row r="22734" spans="1:5" x14ac:dyDescent="0.25">
      <c r="A22734" s="1">
        <v>46212</v>
      </c>
      <c r="B22734" s="4">
        <v>0.37251157407407409</v>
      </c>
      <c r="C22734" s="5" t="s">
        <v>28</v>
      </c>
      <c r="D22734">
        <v>1385.710205078125</v>
      </c>
      <c r="E22734">
        <v>11.800000190734863</v>
      </c>
    </row>
    <row r="22735" spans="1:5" x14ac:dyDescent="0.25">
      <c r="A22735" s="1">
        <v>46212</v>
      </c>
      <c r="B22735" s="4">
        <v>0.37267361111111114</v>
      </c>
      <c r="C22735" s="5" t="s">
        <v>28</v>
      </c>
      <c r="D22735">
        <v>1391.2979736328125</v>
      </c>
      <c r="E22735">
        <v>10.880000114440918</v>
      </c>
    </row>
    <row r="22736" spans="1:5" x14ac:dyDescent="0.25">
      <c r="A22736" s="1">
        <v>46212</v>
      </c>
      <c r="B22736" s="4">
        <v>0.37285879629629631</v>
      </c>
      <c r="C22736" s="5" t="s">
        <v>28</v>
      </c>
      <c r="D22736">
        <v>1387.918701171875</v>
      </c>
      <c r="E22736">
        <v>13.239999771118164</v>
      </c>
    </row>
    <row r="22737" spans="1:5" x14ac:dyDescent="0.25">
      <c r="A22737" s="1">
        <v>46212</v>
      </c>
      <c r="B22737" s="4">
        <v>0.3730324074074074</v>
      </c>
      <c r="C22737" s="5" t="s">
        <v>28</v>
      </c>
      <c r="D22737">
        <v>1381.88916015625</v>
      </c>
      <c r="E22737">
        <v>12.699999809265137</v>
      </c>
    </row>
    <row r="22738" spans="1:5" x14ac:dyDescent="0.25">
      <c r="A22738" s="1">
        <v>46212</v>
      </c>
      <c r="B22738" s="4">
        <v>0.37321759259259257</v>
      </c>
      <c r="C22738" s="5" t="s">
        <v>28</v>
      </c>
      <c r="D22738">
        <v>1408.584228515625</v>
      </c>
      <c r="E22738">
        <v>11.979999542236328</v>
      </c>
    </row>
    <row r="22739" spans="1:5" x14ac:dyDescent="0.25">
      <c r="A22739" s="1">
        <v>46212</v>
      </c>
      <c r="B22739" s="4">
        <v>0.37339120370370371</v>
      </c>
      <c r="C22739" s="5" t="s">
        <v>28</v>
      </c>
      <c r="D22739">
        <v>1391.9375</v>
      </c>
      <c r="E22739">
        <v>12.640000343322754</v>
      </c>
    </row>
    <row r="22740" spans="1:5" x14ac:dyDescent="0.25">
      <c r="A22740" s="1">
        <v>46212</v>
      </c>
      <c r="B22740" s="4">
        <v>0.37355324074074076</v>
      </c>
      <c r="C22740" s="5" t="s">
        <v>28</v>
      </c>
      <c r="D22740">
        <v>1405.10693359375</v>
      </c>
      <c r="E22740">
        <v>12.449999809265137</v>
      </c>
    </row>
    <row r="22741" spans="1:5" x14ac:dyDescent="0.25">
      <c r="A22741" s="1">
        <v>46212</v>
      </c>
      <c r="B22741" s="4">
        <v>0.37372685185185184</v>
      </c>
      <c r="C22741" s="5" t="s">
        <v>28</v>
      </c>
      <c r="D22741">
        <v>1410.261474609375</v>
      </c>
      <c r="E22741">
        <v>11.840000152587891</v>
      </c>
    </row>
    <row r="22742" spans="1:5" x14ac:dyDescent="0.25">
      <c r="A22742" s="1">
        <v>46212</v>
      </c>
      <c r="B22742" s="4">
        <v>0.37390046296296298</v>
      </c>
      <c r="C22742" s="5" t="s">
        <v>28</v>
      </c>
      <c r="D22742">
        <v>1407.7166748046875</v>
      </c>
      <c r="E22742">
        <v>12.659999847412109</v>
      </c>
    </row>
    <row r="22743" spans="1:5" x14ac:dyDescent="0.25">
      <c r="A22743" s="1">
        <v>46212</v>
      </c>
      <c r="B22743" s="4">
        <v>0.37407407407407406</v>
      </c>
      <c r="C22743" s="5" t="s">
        <v>28</v>
      </c>
      <c r="D22743">
        <v>1399.6363525390625</v>
      </c>
      <c r="E22743">
        <v>12.930000305175781</v>
      </c>
    </row>
    <row r="22744" spans="1:5" x14ac:dyDescent="0.25">
      <c r="A22744" s="1">
        <v>46212</v>
      </c>
      <c r="B22744" s="4">
        <v>0.3742476851851852</v>
      </c>
      <c r="C22744" s="5" t="s">
        <v>28</v>
      </c>
      <c r="D22744">
        <v>1407.977294921875</v>
      </c>
      <c r="E22744">
        <v>12.159999847412109</v>
      </c>
    </row>
    <row r="22745" spans="1:5" x14ac:dyDescent="0.25">
      <c r="A22745" s="1">
        <v>46212</v>
      </c>
      <c r="B22745" s="4">
        <v>0.37443287037037037</v>
      </c>
      <c r="C22745" s="5" t="s">
        <v>28</v>
      </c>
      <c r="D22745">
        <v>1410.71240234375</v>
      </c>
      <c r="E22745">
        <v>13.689999580383301</v>
      </c>
    </row>
    <row r="22746" spans="1:5" x14ac:dyDescent="0.25">
      <c r="A22746" s="1">
        <v>46212</v>
      </c>
      <c r="B22746" s="4">
        <v>0.37459490740740742</v>
      </c>
      <c r="C22746" s="5" t="s">
        <v>28</v>
      </c>
      <c r="D22746">
        <v>1407.2728271484375</v>
      </c>
      <c r="E22746">
        <v>11.449999809265137</v>
      </c>
    </row>
    <row r="22747" spans="1:5" x14ac:dyDescent="0.25">
      <c r="A22747" s="1">
        <v>46212</v>
      </c>
      <c r="B22747" s="4">
        <v>0.37480324074074073</v>
      </c>
      <c r="C22747" s="5" t="s">
        <v>28</v>
      </c>
      <c r="D22747">
        <v>1385.5118408203125</v>
      </c>
      <c r="E22747">
        <v>14.810000419616699</v>
      </c>
    </row>
    <row r="22748" spans="1:5" x14ac:dyDescent="0.25">
      <c r="A22748" s="1">
        <v>46212</v>
      </c>
      <c r="B22748" s="4">
        <v>0.375</v>
      </c>
      <c r="C22748" s="5" t="s">
        <v>28</v>
      </c>
      <c r="D22748">
        <v>1404.081298828125</v>
      </c>
      <c r="E22748">
        <v>13.689999580383301</v>
      </c>
    </row>
    <row r="22749" spans="1:5" x14ac:dyDescent="0.25">
      <c r="A22749" s="1">
        <v>46212</v>
      </c>
      <c r="B22749" s="4">
        <v>0.37520833333333331</v>
      </c>
      <c r="C22749" s="5" t="s">
        <v>28</v>
      </c>
      <c r="D22749">
        <v>1394.7879638671875</v>
      </c>
      <c r="E22749">
        <v>13.550000190734863</v>
      </c>
    </row>
    <row r="22750" spans="1:5" x14ac:dyDescent="0.25">
      <c r="A22750" s="1">
        <v>46212</v>
      </c>
      <c r="B22750" s="4">
        <v>0.37537037037037035</v>
      </c>
      <c r="C22750" s="5" t="s">
        <v>28</v>
      </c>
      <c r="D22750">
        <v>1408.197998046875</v>
      </c>
      <c r="E22750">
        <v>11.430000305175781</v>
      </c>
    </row>
    <row r="22751" spans="1:5" x14ac:dyDescent="0.25">
      <c r="A22751" s="1">
        <v>46212</v>
      </c>
      <c r="B22751" s="4">
        <v>0.37555555555555553</v>
      </c>
      <c r="C22751" s="5" t="s">
        <v>28</v>
      </c>
      <c r="D22751">
        <v>1400.388671875</v>
      </c>
      <c r="E22751">
        <v>12.789999961853027</v>
      </c>
    </row>
    <row r="22752" spans="1:5" x14ac:dyDescent="0.25">
      <c r="A22752" s="1">
        <v>46212</v>
      </c>
      <c r="B22752" s="4">
        <v>0.3757523148148148</v>
      </c>
      <c r="C22752" s="5" t="s">
        <v>28</v>
      </c>
      <c r="D22752">
        <v>1411.5648193359375</v>
      </c>
      <c r="E22752">
        <v>13.600000381469727</v>
      </c>
    </row>
    <row r="22753" spans="1:5" x14ac:dyDescent="0.25">
      <c r="A22753" s="1">
        <v>46212</v>
      </c>
      <c r="B22753" s="4">
        <v>0.3759953703703704</v>
      </c>
      <c r="C22753" s="5" t="s">
        <v>28</v>
      </c>
      <c r="D22753">
        <v>1338.8985595703125</v>
      </c>
      <c r="E22753">
        <v>13.140000343322754</v>
      </c>
    </row>
    <row r="22754" spans="1:5" x14ac:dyDescent="0.25">
      <c r="A22754" s="1">
        <v>46212</v>
      </c>
      <c r="B22754" s="4">
        <v>0.37740740740740741</v>
      </c>
      <c r="C22754" s="5" t="s">
        <v>28</v>
      </c>
      <c r="D22754">
        <v>1397.5606689453125</v>
      </c>
      <c r="E22754">
        <v>13.720000267028809</v>
      </c>
    </row>
    <row r="22755" spans="1:5" x14ac:dyDescent="0.25">
      <c r="A22755" s="1">
        <v>46212</v>
      </c>
      <c r="B22755" s="4">
        <v>0.37760416666666669</v>
      </c>
      <c r="C22755" s="5" t="s">
        <v>28</v>
      </c>
      <c r="D22755">
        <v>1380.7586669921875</v>
      </c>
      <c r="E22755">
        <v>14.380000114440918</v>
      </c>
    </row>
    <row r="22756" spans="1:5" x14ac:dyDescent="0.25">
      <c r="A22756" s="1">
        <v>46212</v>
      </c>
      <c r="B22756" s="4">
        <v>0.3778009259259259</v>
      </c>
      <c r="C22756" s="5" t="s">
        <v>28</v>
      </c>
      <c r="D22756">
        <v>1402.62744140625</v>
      </c>
      <c r="E22756">
        <v>14.529999732971191</v>
      </c>
    </row>
    <row r="22757" spans="1:5" x14ac:dyDescent="0.25">
      <c r="A22757" s="1">
        <v>46212</v>
      </c>
      <c r="B22757" s="4">
        <v>0.37796296296296295</v>
      </c>
      <c r="C22757" s="5" t="s">
        <v>28</v>
      </c>
      <c r="D22757">
        <v>1404.489990234375</v>
      </c>
      <c r="E22757">
        <v>11.989999771118164</v>
      </c>
    </row>
    <row r="22758" spans="1:5" x14ac:dyDescent="0.25">
      <c r="A22758" s="1">
        <v>46212</v>
      </c>
      <c r="B22758" s="4">
        <v>0.37814814814814812</v>
      </c>
      <c r="C22758" s="5" t="s">
        <v>28</v>
      </c>
      <c r="D22758">
        <v>1401.8551025390625</v>
      </c>
      <c r="E22758">
        <v>12.439999580383301</v>
      </c>
    </row>
    <row r="22759" spans="1:5" x14ac:dyDescent="0.25">
      <c r="A22759" s="1">
        <v>46212</v>
      </c>
      <c r="B22759" s="4">
        <v>0.37832175925925926</v>
      </c>
      <c r="C22759" s="5" t="s">
        <v>28</v>
      </c>
      <c r="D22759">
        <v>1402.3414306640625</v>
      </c>
      <c r="E22759">
        <v>12.840000152587891</v>
      </c>
    </row>
    <row r="22760" spans="1:5" x14ac:dyDescent="0.25">
      <c r="A22760" s="1">
        <v>46212</v>
      </c>
      <c r="B22760" s="4">
        <v>0.3784837962962963</v>
      </c>
      <c r="C22760" s="5" t="s">
        <v>28</v>
      </c>
      <c r="D22760">
        <v>1414.6610107421875</v>
      </c>
      <c r="E22760">
        <v>11.399999618530273</v>
      </c>
    </row>
    <row r="22761" spans="1:5" x14ac:dyDescent="0.25">
      <c r="A22761" s="1">
        <v>46212</v>
      </c>
      <c r="B22761" s="4">
        <v>0.37866898148148148</v>
      </c>
      <c r="C22761" s="5" t="s">
        <v>28</v>
      </c>
      <c r="D22761">
        <v>1387.91357421875</v>
      </c>
      <c r="E22761">
        <v>14.460000038146973</v>
      </c>
    </row>
    <row r="22762" spans="1:5" x14ac:dyDescent="0.25">
      <c r="A22762" s="1">
        <v>46212</v>
      </c>
      <c r="B22762" s="4">
        <v>0.37886574074074075</v>
      </c>
      <c r="C22762" s="5" t="s">
        <v>28</v>
      </c>
      <c r="D22762">
        <v>1404.1690673828125</v>
      </c>
      <c r="E22762">
        <v>13.189999580383301</v>
      </c>
    </row>
    <row r="22763" spans="1:5" x14ac:dyDescent="0.25">
      <c r="A22763" s="1">
        <v>46212</v>
      </c>
      <c r="B22763" s="4">
        <v>0.37905092592592593</v>
      </c>
      <c r="C22763" s="5" t="s">
        <v>28</v>
      </c>
      <c r="D22763">
        <v>1402.2486572265625</v>
      </c>
      <c r="E22763">
        <v>13.829999923706055</v>
      </c>
    </row>
    <row r="22764" spans="1:5" x14ac:dyDescent="0.25">
      <c r="A22764" s="1">
        <v>46212</v>
      </c>
      <c r="B22764" s="4">
        <v>0.37922453703703701</v>
      </c>
      <c r="C22764" s="5" t="s">
        <v>28</v>
      </c>
      <c r="D22764">
        <v>1411.5146484375</v>
      </c>
      <c r="E22764">
        <v>11.550000190734863</v>
      </c>
    </row>
    <row r="22765" spans="1:5" x14ac:dyDescent="0.25">
      <c r="A22765" s="1">
        <v>46212</v>
      </c>
      <c r="B22765" s="4">
        <v>0.37939814814814815</v>
      </c>
      <c r="C22765" s="5" t="s">
        <v>28</v>
      </c>
      <c r="D22765">
        <v>1416.385986328125</v>
      </c>
      <c r="E22765">
        <v>12.949999809265137</v>
      </c>
    </row>
    <row r="22766" spans="1:5" x14ac:dyDescent="0.25">
      <c r="A22766" s="1">
        <v>46212</v>
      </c>
      <c r="B22766" s="4">
        <v>0.37957175925925923</v>
      </c>
      <c r="C22766" s="5" t="s">
        <v>28</v>
      </c>
      <c r="D22766">
        <v>1406.011962890625</v>
      </c>
      <c r="E22766">
        <v>12.779999732971191</v>
      </c>
    </row>
    <row r="22767" spans="1:5" x14ac:dyDescent="0.25">
      <c r="A22767" s="1">
        <v>46212</v>
      </c>
      <c r="B22767" s="4">
        <v>0.37974537037037037</v>
      </c>
      <c r="C22767" s="5" t="s">
        <v>28</v>
      </c>
      <c r="D22767">
        <v>1402.1484375</v>
      </c>
      <c r="E22767">
        <v>11.739999771118164</v>
      </c>
    </row>
    <row r="22768" spans="1:5" x14ac:dyDescent="0.25">
      <c r="A22768" s="1">
        <v>46212</v>
      </c>
      <c r="B22768" s="4">
        <v>0.37989583333333332</v>
      </c>
      <c r="C22768" s="5" t="s">
        <v>28</v>
      </c>
      <c r="D22768">
        <v>1412.2166748046875</v>
      </c>
      <c r="E22768">
        <v>10.569999694824219</v>
      </c>
    </row>
    <row r="22769" spans="1:5" x14ac:dyDescent="0.25">
      <c r="A22769" s="1">
        <v>46212</v>
      </c>
      <c r="B22769" s="4">
        <v>0.38005787037037037</v>
      </c>
      <c r="C22769" s="5" t="s">
        <v>28</v>
      </c>
      <c r="D22769">
        <v>1411.3765869140625</v>
      </c>
      <c r="E22769">
        <v>11.189999580383301</v>
      </c>
    </row>
    <row r="22770" spans="1:5" x14ac:dyDescent="0.25">
      <c r="A22770" s="1">
        <v>46212</v>
      </c>
      <c r="B22770" s="4">
        <v>0.38025462962962964</v>
      </c>
      <c r="C22770" s="5" t="s">
        <v>28</v>
      </c>
      <c r="D22770">
        <v>1414.42041015625</v>
      </c>
      <c r="E22770">
        <v>13.529999732971191</v>
      </c>
    </row>
    <row r="22771" spans="1:5" x14ac:dyDescent="0.25">
      <c r="A22771" s="1">
        <v>46212</v>
      </c>
      <c r="B22771" s="4">
        <v>0.38042824074074072</v>
      </c>
      <c r="C22771" s="5" t="s">
        <v>28</v>
      </c>
      <c r="D22771">
        <v>1408.8623046875</v>
      </c>
      <c r="E22771">
        <v>12.130000114440918</v>
      </c>
    </row>
    <row r="22772" spans="1:5" x14ac:dyDescent="0.25">
      <c r="A22772" s="1">
        <v>46212</v>
      </c>
      <c r="B22772" s="4">
        <v>0.38057870370370372</v>
      </c>
      <c r="C22772" s="5" t="s">
        <v>28</v>
      </c>
      <c r="D22772">
        <v>1413.5528564453125</v>
      </c>
      <c r="E22772">
        <v>10.960000038146973</v>
      </c>
    </row>
    <row r="22773" spans="1:5" x14ac:dyDescent="0.25">
      <c r="A22773" s="1">
        <v>46212</v>
      </c>
      <c r="B22773" s="4">
        <v>0.38075231481481481</v>
      </c>
      <c r="C22773" s="5" t="s">
        <v>28</v>
      </c>
      <c r="D22773">
        <v>1411.70263671875</v>
      </c>
      <c r="E22773">
        <v>12.590000152587891</v>
      </c>
    </row>
    <row r="22774" spans="1:5" x14ac:dyDescent="0.25">
      <c r="A22774" s="1">
        <v>46212</v>
      </c>
      <c r="B22774" s="4">
        <v>0.38092592592592595</v>
      </c>
      <c r="C22774" s="5" t="s">
        <v>28</v>
      </c>
      <c r="D22774">
        <v>1407.3404541015625</v>
      </c>
      <c r="E22774">
        <v>12.960000038146973</v>
      </c>
    </row>
    <row r="22775" spans="1:5" x14ac:dyDescent="0.25">
      <c r="A22775" s="1">
        <v>46212</v>
      </c>
      <c r="B22775" s="4">
        <v>0.38109953703703703</v>
      </c>
      <c r="C22775" s="5" t="s">
        <v>28</v>
      </c>
      <c r="D22775">
        <v>1406.9544677734375</v>
      </c>
      <c r="E22775">
        <v>11.430000305175781</v>
      </c>
    </row>
    <row r="22776" spans="1:5" x14ac:dyDescent="0.25">
      <c r="A22776" s="1">
        <v>46212</v>
      </c>
      <c r="B22776" s="4">
        <v>0.38127314814814817</v>
      </c>
      <c r="C22776" s="5" t="s">
        <v>28</v>
      </c>
      <c r="D22776">
        <v>1393.1634521484375</v>
      </c>
      <c r="E22776">
        <v>11.789999961853027</v>
      </c>
    </row>
    <row r="22777" spans="1:5" x14ac:dyDescent="0.25">
      <c r="A22777" s="1">
        <v>46212</v>
      </c>
      <c r="B22777" s="4">
        <v>0.38144675925925925</v>
      </c>
      <c r="C22777" s="5" t="s">
        <v>28</v>
      </c>
      <c r="D22777">
        <v>1407.79443359375</v>
      </c>
      <c r="E22777">
        <v>11.890000343322754</v>
      </c>
    </row>
    <row r="22778" spans="1:5" x14ac:dyDescent="0.25">
      <c r="A22778" s="1">
        <v>46212</v>
      </c>
      <c r="B22778" s="4">
        <v>0.3815972222222222</v>
      </c>
      <c r="C22778" s="5" t="s">
        <v>28</v>
      </c>
      <c r="D22778">
        <v>1408.93505859375</v>
      </c>
      <c r="E22778">
        <v>10.319999694824219</v>
      </c>
    </row>
    <row r="22779" spans="1:5" x14ac:dyDescent="0.25">
      <c r="A22779" s="1">
        <v>46212</v>
      </c>
      <c r="B22779" s="4">
        <v>0.38179398148148147</v>
      </c>
      <c r="C22779" s="5" t="s">
        <v>28</v>
      </c>
      <c r="D22779">
        <v>1394.9232177734375</v>
      </c>
      <c r="E22779">
        <v>14.529999732971191</v>
      </c>
    </row>
    <row r="22780" spans="1:5" x14ac:dyDescent="0.25">
      <c r="A22780" s="1">
        <v>46212</v>
      </c>
      <c r="B22780" s="4">
        <v>0.3820601851851852</v>
      </c>
      <c r="C22780" s="5" t="s">
        <v>28</v>
      </c>
      <c r="D22780">
        <v>1395.103759765625</v>
      </c>
      <c r="E22780">
        <v>15.329999923706055</v>
      </c>
    </row>
    <row r="22781" spans="1:5" x14ac:dyDescent="0.25">
      <c r="A22781" s="1">
        <v>46212</v>
      </c>
      <c r="B22781" s="4">
        <v>0.38224537037037037</v>
      </c>
      <c r="C22781" s="5" t="s">
        <v>28</v>
      </c>
      <c r="D22781">
        <v>1397.01904296875</v>
      </c>
      <c r="E22781">
        <v>12.930000305175781</v>
      </c>
    </row>
    <row r="22782" spans="1:5" x14ac:dyDescent="0.25">
      <c r="A22782" s="1">
        <v>46212</v>
      </c>
      <c r="B22782" s="4">
        <v>0.38240740740740742</v>
      </c>
      <c r="C22782" s="5" t="s">
        <v>28</v>
      </c>
      <c r="D22782">
        <v>1403.9383544921875</v>
      </c>
      <c r="E22782">
        <v>11.970000267028809</v>
      </c>
    </row>
    <row r="22783" spans="1:5" x14ac:dyDescent="0.25">
      <c r="A22783" s="1">
        <v>46212</v>
      </c>
      <c r="B22783" s="4">
        <v>0.38271990740740741</v>
      </c>
      <c r="C22783" s="5" t="s">
        <v>28</v>
      </c>
      <c r="D22783">
        <v>1378.888427734375</v>
      </c>
      <c r="E22783">
        <v>14.770000457763672</v>
      </c>
    </row>
    <row r="22784" spans="1:5" x14ac:dyDescent="0.25">
      <c r="A22784" s="1">
        <v>46212</v>
      </c>
      <c r="B22784" s="4">
        <v>0.38289351851851849</v>
      </c>
      <c r="C22784" s="5" t="s">
        <v>28</v>
      </c>
      <c r="D22784">
        <v>1408.3131103515625</v>
      </c>
      <c r="E22784">
        <v>11.430000305175781</v>
      </c>
    </row>
    <row r="22785" spans="1:5" x14ac:dyDescent="0.25">
      <c r="A22785" s="1">
        <v>46212</v>
      </c>
      <c r="B22785" s="4">
        <v>0.38307870370370373</v>
      </c>
      <c r="C22785" s="5" t="s">
        <v>28</v>
      </c>
      <c r="D22785">
        <v>1401.972900390625</v>
      </c>
      <c r="E22785">
        <v>12.880000114440918</v>
      </c>
    </row>
    <row r="22786" spans="1:5" x14ac:dyDescent="0.25">
      <c r="A22786" s="1">
        <v>46212</v>
      </c>
      <c r="B22786" s="4">
        <v>0.38324074074074072</v>
      </c>
      <c r="C22786" s="5" t="s">
        <v>28</v>
      </c>
      <c r="D22786">
        <v>1395.3621826171875</v>
      </c>
      <c r="E22786">
        <v>11.739999771118164</v>
      </c>
    </row>
    <row r="22787" spans="1:5" x14ac:dyDescent="0.25">
      <c r="A22787" s="1">
        <v>46212</v>
      </c>
      <c r="B22787" s="4">
        <v>0.38342592592592595</v>
      </c>
      <c r="C22787" s="5" t="s">
        <v>28</v>
      </c>
      <c r="D22787">
        <v>1396.4700927734375</v>
      </c>
      <c r="E22787">
        <v>12.050000190734863</v>
      </c>
    </row>
    <row r="22788" spans="1:5" x14ac:dyDescent="0.25">
      <c r="A22788" s="1">
        <v>46212</v>
      </c>
      <c r="B22788" s="4">
        <v>0.38359953703703703</v>
      </c>
      <c r="C22788" s="5" t="s">
        <v>28</v>
      </c>
      <c r="D22788">
        <v>1403.7982177734375</v>
      </c>
      <c r="E22788">
        <v>12.909999847412109</v>
      </c>
    </row>
    <row r="22789" spans="1:5" x14ac:dyDescent="0.25">
      <c r="A22789" s="1">
        <v>46212</v>
      </c>
      <c r="B22789" s="4">
        <v>0.38378472222222221</v>
      </c>
      <c r="C22789" s="5" t="s">
        <v>28</v>
      </c>
      <c r="D22789">
        <v>1406.2073974609375</v>
      </c>
      <c r="E22789">
        <v>13.670000076293945</v>
      </c>
    </row>
    <row r="22790" spans="1:5" x14ac:dyDescent="0.25">
      <c r="A22790" s="1">
        <v>46212</v>
      </c>
      <c r="B22790" s="4">
        <v>0.38396990740740738</v>
      </c>
      <c r="C22790" s="5" t="s">
        <v>28</v>
      </c>
      <c r="D22790">
        <v>1414.8941650390625</v>
      </c>
      <c r="E22790">
        <v>12.340000152587891</v>
      </c>
    </row>
    <row r="22791" spans="1:5" x14ac:dyDescent="0.25">
      <c r="A22791" s="1">
        <v>46212</v>
      </c>
      <c r="B22791" s="4">
        <v>0.38412037037037039</v>
      </c>
      <c r="C22791" s="5" t="s">
        <v>28</v>
      </c>
      <c r="D22791">
        <v>1417.1156005859375</v>
      </c>
      <c r="E22791">
        <v>10.680000305175781</v>
      </c>
    </row>
    <row r="22792" spans="1:5" x14ac:dyDescent="0.25">
      <c r="A22792" s="1">
        <v>46212</v>
      </c>
      <c r="B22792" s="4">
        <v>0.38430555555555557</v>
      </c>
      <c r="C22792" s="5" t="s">
        <v>28</v>
      </c>
      <c r="D22792">
        <v>1410.391845703125</v>
      </c>
      <c r="E22792">
        <v>13.239999771118164</v>
      </c>
    </row>
    <row r="22793" spans="1:5" x14ac:dyDescent="0.25">
      <c r="A22793" s="1">
        <v>46212</v>
      </c>
      <c r="B22793" s="4">
        <v>0.38447916666666665</v>
      </c>
      <c r="C22793" s="5" t="s">
        <v>28</v>
      </c>
      <c r="D22793">
        <v>1405.9639892578125</v>
      </c>
      <c r="E22793">
        <v>12.890000343322754</v>
      </c>
    </row>
    <row r="22794" spans="1:5" x14ac:dyDescent="0.25">
      <c r="A22794" s="1">
        <v>46212</v>
      </c>
      <c r="B22794" s="4">
        <v>0.38466435185185183</v>
      </c>
      <c r="C22794" s="5" t="s">
        <v>28</v>
      </c>
      <c r="D22794">
        <v>1400.383544921875</v>
      </c>
      <c r="E22794">
        <v>12.640000343322754</v>
      </c>
    </row>
    <row r="22795" spans="1:5" x14ac:dyDescent="0.25">
      <c r="A22795" s="1">
        <v>46212</v>
      </c>
      <c r="B22795" s="4">
        <v>0.38484953703703706</v>
      </c>
      <c r="C22795" s="5" t="s">
        <v>28</v>
      </c>
      <c r="D22795">
        <v>1400.3587646484375</v>
      </c>
      <c r="E22795">
        <v>12.569999694824219</v>
      </c>
    </row>
    <row r="22796" spans="1:5" x14ac:dyDescent="0.25">
      <c r="A22796" s="1">
        <v>46212</v>
      </c>
      <c r="B22796" s="4">
        <v>0.38501157407407405</v>
      </c>
      <c r="C22796" s="5" t="s">
        <v>28</v>
      </c>
      <c r="D22796">
        <v>1405.555419921875</v>
      </c>
      <c r="E22796">
        <v>11.560000419616699</v>
      </c>
    </row>
    <row r="22797" spans="1:5" x14ac:dyDescent="0.25">
      <c r="A22797" s="1">
        <v>46212</v>
      </c>
      <c r="B22797" s="4">
        <v>0.38518518518518519</v>
      </c>
      <c r="C22797" s="5" t="s">
        <v>28</v>
      </c>
      <c r="D22797">
        <v>1395.3896484375</v>
      </c>
      <c r="E22797">
        <v>12.149999618530273</v>
      </c>
    </row>
    <row r="22798" spans="1:5" x14ac:dyDescent="0.25">
      <c r="A22798" s="1">
        <v>46212</v>
      </c>
      <c r="B22798" s="4">
        <v>0.38535879629629627</v>
      </c>
      <c r="C22798" s="5" t="s">
        <v>28</v>
      </c>
      <c r="D22798">
        <v>1394.92822265625</v>
      </c>
      <c r="E22798">
        <v>12.520000457763672</v>
      </c>
    </row>
    <row r="22799" spans="1:5" x14ac:dyDescent="0.25">
      <c r="A22799" s="1">
        <v>46212</v>
      </c>
      <c r="B22799" s="4">
        <v>0.38550925925925927</v>
      </c>
      <c r="C22799" s="5" t="s">
        <v>28</v>
      </c>
      <c r="D22799">
        <v>1407.139892578125</v>
      </c>
      <c r="E22799">
        <v>10.989999771118164</v>
      </c>
    </row>
    <row r="22800" spans="1:5" x14ac:dyDescent="0.25">
      <c r="A22800" s="1">
        <v>46212</v>
      </c>
      <c r="B22800" s="4">
        <v>0.38568287037037036</v>
      </c>
      <c r="C22800" s="5" t="s">
        <v>28</v>
      </c>
      <c r="D22800">
        <v>1405.3251953125</v>
      </c>
      <c r="E22800">
        <v>12.310000419616699</v>
      </c>
    </row>
    <row r="22801" spans="1:5" x14ac:dyDescent="0.25">
      <c r="A22801" s="1">
        <v>46212</v>
      </c>
      <c r="B22801" s="4">
        <v>0.38585648148148149</v>
      </c>
      <c r="C22801" s="5" t="s">
        <v>28</v>
      </c>
      <c r="D22801">
        <v>1399.89208984375</v>
      </c>
      <c r="E22801">
        <v>12.949999809265137</v>
      </c>
    </row>
    <row r="22802" spans="1:5" x14ac:dyDescent="0.25">
      <c r="A22802" s="1">
        <v>46212</v>
      </c>
      <c r="B22802" s="4">
        <v>0.38603009259259258</v>
      </c>
      <c r="C22802" s="5" t="s">
        <v>28</v>
      </c>
      <c r="D22802">
        <v>1404.319580078125</v>
      </c>
      <c r="E22802">
        <v>11.359999656677246</v>
      </c>
    </row>
    <row r="22803" spans="1:5" x14ac:dyDescent="0.25">
      <c r="A22803" s="1">
        <v>46212</v>
      </c>
      <c r="B22803" s="4">
        <v>0.38619212962962962</v>
      </c>
      <c r="C22803" s="5" t="s">
        <v>28</v>
      </c>
      <c r="D22803">
        <v>1408.84716796875</v>
      </c>
      <c r="E22803">
        <v>12.270000457763672</v>
      </c>
    </row>
    <row r="22804" spans="1:5" x14ac:dyDescent="0.25">
      <c r="A22804" s="1">
        <v>46212</v>
      </c>
      <c r="B22804" s="4">
        <v>0.38638888888888889</v>
      </c>
      <c r="C22804" s="5" t="s">
        <v>28</v>
      </c>
      <c r="D22804">
        <v>1405.4324951171875</v>
      </c>
      <c r="E22804">
        <v>13.850000381469727</v>
      </c>
    </row>
    <row r="22805" spans="1:5" x14ac:dyDescent="0.25">
      <c r="A22805" s="1">
        <v>46212</v>
      </c>
      <c r="B22805" s="4">
        <v>0.38658564814814816</v>
      </c>
      <c r="C22805" s="5" t="s">
        <v>28</v>
      </c>
      <c r="D22805">
        <v>1409.145263671875</v>
      </c>
      <c r="E22805">
        <v>13.729999542236328</v>
      </c>
    </row>
    <row r="22806" spans="1:5" x14ac:dyDescent="0.25">
      <c r="A22806" s="1">
        <v>46212</v>
      </c>
      <c r="B22806" s="4">
        <v>0.38677083333333334</v>
      </c>
      <c r="C22806" s="5" t="s">
        <v>28</v>
      </c>
      <c r="D22806">
        <v>1406.43798828125</v>
      </c>
      <c r="E22806">
        <v>12.630000114440918</v>
      </c>
    </row>
    <row r="22807" spans="1:5" x14ac:dyDescent="0.25">
      <c r="A22807" s="1">
        <v>46212</v>
      </c>
      <c r="B22807" s="4">
        <v>0.38695601851851852</v>
      </c>
      <c r="C22807" s="5" t="s">
        <v>28</v>
      </c>
      <c r="D22807">
        <v>1408.6138916015625</v>
      </c>
      <c r="E22807">
        <v>13.159999847412109</v>
      </c>
    </row>
    <row r="22808" spans="1:5" x14ac:dyDescent="0.25">
      <c r="A22808" s="1">
        <v>46212</v>
      </c>
      <c r="B22808" s="4">
        <v>0.3871412037037037</v>
      </c>
      <c r="C22808" s="5" t="s">
        <v>28</v>
      </c>
      <c r="D22808">
        <v>1402.6373291015625</v>
      </c>
      <c r="E22808">
        <v>14.170000076293945</v>
      </c>
    </row>
    <row r="22809" spans="1:5" x14ac:dyDescent="0.25">
      <c r="A22809" s="1">
        <v>46212</v>
      </c>
      <c r="B22809" s="4">
        <v>0.38731481481481483</v>
      </c>
      <c r="C22809" s="5" t="s">
        <v>28</v>
      </c>
      <c r="D22809">
        <v>1420.2918701171875</v>
      </c>
      <c r="E22809">
        <v>11.869999885559082</v>
      </c>
    </row>
    <row r="22810" spans="1:5" x14ac:dyDescent="0.25">
      <c r="A22810" s="1">
        <v>46212</v>
      </c>
      <c r="B22810" s="4">
        <v>0.38748842592592592</v>
      </c>
      <c r="C22810" s="5" t="s">
        <v>28</v>
      </c>
      <c r="D22810">
        <v>1419.58740234375</v>
      </c>
      <c r="E22810">
        <v>12.109999656677246</v>
      </c>
    </row>
    <row r="22811" spans="1:5" x14ac:dyDescent="0.25">
      <c r="A22811" s="1">
        <v>46212</v>
      </c>
      <c r="B22811" s="4">
        <v>0.38766203703703705</v>
      </c>
      <c r="C22811" s="5" t="s">
        <v>28</v>
      </c>
      <c r="D22811">
        <v>1426.804931640625</v>
      </c>
      <c r="E22811">
        <v>12.649999618530273</v>
      </c>
    </row>
    <row r="22812" spans="1:5" x14ac:dyDescent="0.25">
      <c r="A22812" s="1">
        <v>46212</v>
      </c>
      <c r="B22812" s="4">
        <v>0.38784722222222223</v>
      </c>
      <c r="C22812" s="5" t="s">
        <v>28</v>
      </c>
      <c r="D22812">
        <v>1419.3590087890625</v>
      </c>
      <c r="E22812">
        <v>13.979999542236328</v>
      </c>
    </row>
    <row r="22813" spans="1:5" x14ac:dyDescent="0.25">
      <c r="A22813" s="1">
        <v>46212</v>
      </c>
      <c r="B22813" s="4">
        <v>0.38802083333333331</v>
      </c>
      <c r="C22813" s="5" t="s">
        <v>28</v>
      </c>
      <c r="D22813">
        <v>1412.0789794921875</v>
      </c>
      <c r="E22813">
        <v>12.300000190734863</v>
      </c>
    </row>
    <row r="22814" spans="1:5" x14ac:dyDescent="0.25">
      <c r="A22814" s="1">
        <v>46212</v>
      </c>
      <c r="B22814" s="4">
        <v>0.38820601851851849</v>
      </c>
      <c r="C22814" s="5" t="s">
        <v>28</v>
      </c>
      <c r="D22814">
        <v>1393.7451171875</v>
      </c>
      <c r="E22814">
        <v>12.779999732971191</v>
      </c>
    </row>
    <row r="22815" spans="1:5" x14ac:dyDescent="0.25">
      <c r="A22815" s="1">
        <v>46212</v>
      </c>
      <c r="B22815" s="4">
        <v>0.38836805555555554</v>
      </c>
      <c r="C22815" s="5" t="s">
        <v>28</v>
      </c>
      <c r="D22815">
        <v>1420.4923095703125</v>
      </c>
      <c r="E22815">
        <v>11.5</v>
      </c>
    </row>
    <row r="22816" spans="1:5" x14ac:dyDescent="0.25">
      <c r="A22816" s="1">
        <v>46212</v>
      </c>
      <c r="B22816" s="4">
        <v>0.38854166666666667</v>
      </c>
      <c r="C22816" s="5" t="s">
        <v>28</v>
      </c>
      <c r="D22816">
        <v>1423.3704833984375</v>
      </c>
      <c r="E22816">
        <v>11.590000152587891</v>
      </c>
    </row>
    <row r="22817" spans="1:5" x14ac:dyDescent="0.25">
      <c r="A22817" s="1">
        <v>46212</v>
      </c>
      <c r="B22817" s="4">
        <v>0.38870370370370372</v>
      </c>
      <c r="C22817" s="5" t="s">
        <v>28</v>
      </c>
      <c r="D22817">
        <v>1418.6673583984375</v>
      </c>
      <c r="E22817">
        <v>11.550000190734863</v>
      </c>
    </row>
    <row r="22818" spans="1:5" x14ac:dyDescent="0.25">
      <c r="A22818" s="1">
        <v>46212</v>
      </c>
      <c r="B22818" s="4">
        <v>0.3888773148148148</v>
      </c>
      <c r="C22818" s="5" t="s">
        <v>28</v>
      </c>
      <c r="D22818">
        <v>1411.14111328125</v>
      </c>
      <c r="E22818">
        <v>12.779999732971191</v>
      </c>
    </row>
    <row r="22819" spans="1:5" x14ac:dyDescent="0.25">
      <c r="A22819" s="1">
        <v>46212</v>
      </c>
      <c r="B22819" s="4">
        <v>0.38903935185185184</v>
      </c>
      <c r="C22819" s="5" t="s">
        <v>28</v>
      </c>
      <c r="D22819">
        <v>1417.345947265625</v>
      </c>
      <c r="E22819">
        <v>12.460000038146973</v>
      </c>
    </row>
    <row r="22820" spans="1:5" x14ac:dyDescent="0.25">
      <c r="A22820" s="1">
        <v>46212</v>
      </c>
      <c r="B22820" s="4">
        <v>0.38921296296296298</v>
      </c>
      <c r="C22820" s="5" t="s">
        <v>28</v>
      </c>
      <c r="D22820">
        <v>1424.38818359375</v>
      </c>
      <c r="E22820">
        <v>12.100000381469727</v>
      </c>
    </row>
    <row r="22821" spans="1:5" x14ac:dyDescent="0.25">
      <c r="A22821" s="1">
        <v>46212</v>
      </c>
      <c r="B22821" s="4">
        <v>0.3894097222222222</v>
      </c>
      <c r="C22821" s="5" t="s">
        <v>28</v>
      </c>
      <c r="D22821">
        <v>1387.808349609375</v>
      </c>
      <c r="E22821">
        <v>14.920000076293945</v>
      </c>
    </row>
    <row r="22822" spans="1:5" x14ac:dyDescent="0.25">
      <c r="A22822" s="1">
        <v>46212</v>
      </c>
      <c r="B22822" s="4">
        <v>0.38960648148148147</v>
      </c>
      <c r="C22822" s="5" t="s">
        <v>28</v>
      </c>
      <c r="D22822">
        <v>1406.5233154296875</v>
      </c>
      <c r="E22822">
        <v>14.579999923706055</v>
      </c>
    </row>
    <row r="22823" spans="1:5" x14ac:dyDescent="0.25">
      <c r="A22823" s="1">
        <v>46212</v>
      </c>
      <c r="B22823" s="4">
        <v>0.38979166666666665</v>
      </c>
      <c r="C22823" s="5" t="s">
        <v>28</v>
      </c>
      <c r="D22823">
        <v>1405.4927978515625</v>
      </c>
      <c r="E22823">
        <v>14.149999618530273</v>
      </c>
    </row>
    <row r="22824" spans="1:5" x14ac:dyDescent="0.25">
      <c r="A22824" s="1">
        <v>46212</v>
      </c>
      <c r="B22824" s="4">
        <v>0.38993055555555556</v>
      </c>
      <c r="C22824" s="5" t="s">
        <v>28</v>
      </c>
      <c r="D22824">
        <v>1427.9505615234375</v>
      </c>
      <c r="E22824">
        <v>9.380000114440918</v>
      </c>
    </row>
    <row r="22825" spans="1:5" x14ac:dyDescent="0.25">
      <c r="A22825" s="1">
        <v>46212</v>
      </c>
      <c r="B22825" s="4">
        <v>0.39010416666666664</v>
      </c>
      <c r="C22825" s="5" t="s">
        <v>28</v>
      </c>
      <c r="D22825">
        <v>1424.0872802734375</v>
      </c>
      <c r="E22825">
        <v>12.020000457763672</v>
      </c>
    </row>
    <row r="22826" spans="1:5" x14ac:dyDescent="0.25">
      <c r="A22826" s="1">
        <v>46212</v>
      </c>
      <c r="B22826" s="4">
        <v>0.39028935185185187</v>
      </c>
      <c r="C22826" s="5" t="s">
        <v>28</v>
      </c>
      <c r="D22826">
        <v>1398.272705078125</v>
      </c>
      <c r="E22826">
        <v>13.260000228881836</v>
      </c>
    </row>
    <row r="22827" spans="1:5" x14ac:dyDescent="0.25">
      <c r="A22827" s="1">
        <v>46212</v>
      </c>
      <c r="B22827" s="4">
        <v>0.39047453703703705</v>
      </c>
      <c r="C22827" s="5" t="s">
        <v>28</v>
      </c>
      <c r="D22827">
        <v>1408.95751953125</v>
      </c>
      <c r="E22827">
        <v>12.579999923706055</v>
      </c>
    </row>
    <row r="22828" spans="1:5" x14ac:dyDescent="0.25">
      <c r="A22828" s="1">
        <v>46212</v>
      </c>
      <c r="B22828" s="4">
        <v>0.390625</v>
      </c>
      <c r="C22828" s="5" t="s">
        <v>28</v>
      </c>
      <c r="D22828">
        <v>1423.2198486328125</v>
      </c>
      <c r="E22828">
        <v>11.579999923706055</v>
      </c>
    </row>
    <row r="22829" spans="1:5" x14ac:dyDescent="0.25">
      <c r="A22829" s="1">
        <v>46212</v>
      </c>
      <c r="B22829" s="4">
        <v>0.39081018518518518</v>
      </c>
      <c r="C22829" s="5" t="s">
        <v>28</v>
      </c>
      <c r="D22829">
        <v>1410.200927734375</v>
      </c>
      <c r="E22829">
        <v>12.329999923706055</v>
      </c>
    </row>
    <row r="22830" spans="1:5" x14ac:dyDescent="0.25">
      <c r="A22830" s="1">
        <v>46212</v>
      </c>
      <c r="B22830" s="4">
        <v>0.39098379629629632</v>
      </c>
      <c r="C22830" s="5" t="s">
        <v>28</v>
      </c>
      <c r="D22830">
        <v>1410.31884765625</v>
      </c>
      <c r="E22830">
        <v>12.350000381469727</v>
      </c>
    </row>
    <row r="22831" spans="1:5" x14ac:dyDescent="0.25">
      <c r="A22831" s="1">
        <v>46212</v>
      </c>
      <c r="B22831" s="4">
        <v>0.39112268518518517</v>
      </c>
      <c r="C22831" s="5" t="s">
        <v>28</v>
      </c>
      <c r="D22831">
        <v>1433.39111328125</v>
      </c>
      <c r="E22831">
        <v>10.409999847412109</v>
      </c>
    </row>
    <row r="22832" spans="1:5" x14ac:dyDescent="0.25">
      <c r="A22832" s="1">
        <v>46212</v>
      </c>
      <c r="B22832" s="4">
        <v>0.39131944444444444</v>
      </c>
      <c r="C22832" s="5" t="s">
        <v>28</v>
      </c>
      <c r="D22832">
        <v>1406.312744140625</v>
      </c>
      <c r="E22832">
        <v>13.630000114440918</v>
      </c>
    </row>
    <row r="22833" spans="1:5" x14ac:dyDescent="0.25">
      <c r="A22833" s="1">
        <v>46212</v>
      </c>
      <c r="B22833" s="4">
        <v>0.39150462962962962</v>
      </c>
      <c r="C22833" s="5" t="s">
        <v>28</v>
      </c>
      <c r="D22833">
        <v>1404.8486328125</v>
      </c>
      <c r="E22833">
        <v>12.970000267028809</v>
      </c>
    </row>
    <row r="22834" spans="1:5" x14ac:dyDescent="0.25">
      <c r="A22834" s="1">
        <v>46212</v>
      </c>
      <c r="B22834" s="4">
        <v>0.39170138888888889</v>
      </c>
      <c r="C22834" s="5" t="s">
        <v>28</v>
      </c>
      <c r="D22834">
        <v>1406.1922607421875</v>
      </c>
      <c r="E22834">
        <v>13.800000190734863</v>
      </c>
    </row>
    <row r="22835" spans="1:5" x14ac:dyDescent="0.25">
      <c r="A22835" s="1">
        <v>46212</v>
      </c>
      <c r="B22835" s="4">
        <v>0.39186342592592593</v>
      </c>
      <c r="C22835" s="5" t="s">
        <v>28</v>
      </c>
      <c r="D22835">
        <v>1421.9691162109375</v>
      </c>
      <c r="E22835">
        <v>11.529999732971191</v>
      </c>
    </row>
    <row r="22836" spans="1:5" x14ac:dyDescent="0.25">
      <c r="A22836" s="1">
        <v>46212</v>
      </c>
      <c r="B22836" s="4">
        <v>0.39203703703703702</v>
      </c>
      <c r="C22836" s="5" t="s">
        <v>28</v>
      </c>
      <c r="D22836">
        <v>1396.6806640625</v>
      </c>
      <c r="E22836">
        <v>12.609999656677246</v>
      </c>
    </row>
    <row r="22837" spans="1:5" x14ac:dyDescent="0.25">
      <c r="A22837" s="1">
        <v>46212</v>
      </c>
      <c r="B22837" s="4">
        <v>0.39222222222222225</v>
      </c>
      <c r="C22837" s="5" t="s">
        <v>28</v>
      </c>
      <c r="D22837">
        <v>1399.4310302734375</v>
      </c>
      <c r="E22837">
        <v>12.800000190734863</v>
      </c>
    </row>
    <row r="22838" spans="1:5" x14ac:dyDescent="0.25">
      <c r="A22838" s="1">
        <v>46212</v>
      </c>
      <c r="B22838" s="4">
        <v>0.39238425925925924</v>
      </c>
      <c r="C22838" s="5" t="s">
        <v>28</v>
      </c>
      <c r="D22838">
        <v>1425.3936767578125</v>
      </c>
      <c r="E22838">
        <v>11.5</v>
      </c>
    </row>
    <row r="22839" spans="1:5" x14ac:dyDescent="0.25">
      <c r="A22839" s="1">
        <v>46212</v>
      </c>
      <c r="B22839" s="4">
        <v>0.39255787037037038</v>
      </c>
      <c r="C22839" s="5" t="s">
        <v>28</v>
      </c>
      <c r="D22839">
        <v>1412.0411376953125</v>
      </c>
      <c r="E22839">
        <v>13.289999961853027</v>
      </c>
    </row>
    <row r="22840" spans="1:5" x14ac:dyDescent="0.25">
      <c r="A22840" s="1">
        <v>46212</v>
      </c>
      <c r="B22840" s="4">
        <v>0.39285879629629628</v>
      </c>
      <c r="C22840" s="5" t="s">
        <v>28</v>
      </c>
      <c r="D22840">
        <v>1392.16552734375</v>
      </c>
      <c r="E22840">
        <v>13.949999809265137</v>
      </c>
    </row>
    <row r="22841" spans="1:5" x14ac:dyDescent="0.25">
      <c r="A22841" s="1">
        <v>46212</v>
      </c>
      <c r="B22841" s="4">
        <v>0.39311342592592591</v>
      </c>
      <c r="C22841" s="5" t="s">
        <v>28</v>
      </c>
      <c r="D22841">
        <v>1389.981689453125</v>
      </c>
      <c r="E22841">
        <v>12.180000305175781</v>
      </c>
    </row>
    <row r="22842" spans="1:5" x14ac:dyDescent="0.25">
      <c r="A22842" s="1">
        <v>46212</v>
      </c>
      <c r="B22842" s="4">
        <v>0.39347222222222222</v>
      </c>
      <c r="C22842" s="5" t="s">
        <v>28</v>
      </c>
      <c r="D22842">
        <v>1383.213623046875</v>
      </c>
      <c r="E22842">
        <v>12.359999656677246</v>
      </c>
    </row>
    <row r="22843" spans="1:5" x14ac:dyDescent="0.25">
      <c r="A22843" s="1">
        <v>46212</v>
      </c>
      <c r="B22843" s="4">
        <v>0.39364583333333331</v>
      </c>
      <c r="C22843" s="5" t="s">
        <v>28</v>
      </c>
      <c r="D22843">
        <v>1402.2664794921875</v>
      </c>
      <c r="E22843">
        <v>11.970000267028809</v>
      </c>
    </row>
    <row r="22844" spans="1:5" x14ac:dyDescent="0.25">
      <c r="A22844" s="1">
        <v>46212</v>
      </c>
      <c r="B22844" s="4">
        <v>0.39380787037037035</v>
      </c>
      <c r="C22844" s="5" t="s">
        <v>28</v>
      </c>
      <c r="D22844">
        <v>1398.62353515625</v>
      </c>
      <c r="E22844">
        <v>11.159999847412109</v>
      </c>
    </row>
    <row r="22845" spans="1:5" x14ac:dyDescent="0.25">
      <c r="A22845" s="1">
        <v>46212</v>
      </c>
      <c r="B22845" s="4">
        <v>0.39396990740740739</v>
      </c>
      <c r="C22845" s="5" t="s">
        <v>28</v>
      </c>
      <c r="D22845">
        <v>1397.87890625</v>
      </c>
      <c r="E22845">
        <v>11.460000038146973</v>
      </c>
    </row>
    <row r="22846" spans="1:5" x14ac:dyDescent="0.25">
      <c r="A22846" s="1">
        <v>46212</v>
      </c>
      <c r="B22846" s="4">
        <v>0.39414351851851853</v>
      </c>
      <c r="C22846" s="5" t="s">
        <v>28</v>
      </c>
      <c r="D22846">
        <v>1394.73046875</v>
      </c>
      <c r="E22846">
        <v>12.180000305175781</v>
      </c>
    </row>
    <row r="22847" spans="1:5" x14ac:dyDescent="0.25">
      <c r="A22847" s="1">
        <v>46212</v>
      </c>
      <c r="B22847" s="4">
        <v>0.39429398148148148</v>
      </c>
      <c r="C22847" s="5" t="s">
        <v>28</v>
      </c>
      <c r="D22847">
        <v>1398.76904296875</v>
      </c>
      <c r="E22847">
        <v>10.449999809265137</v>
      </c>
    </row>
    <row r="22848" spans="1:5" x14ac:dyDescent="0.25">
      <c r="A22848" s="1">
        <v>46212</v>
      </c>
      <c r="B22848" s="4">
        <v>0.39445601851851853</v>
      </c>
      <c r="C22848" s="5" t="s">
        <v>28</v>
      </c>
      <c r="D22848">
        <v>1402.0858154296875</v>
      </c>
      <c r="E22848">
        <v>10.760000228881836</v>
      </c>
    </row>
    <row r="22849" spans="1:5" x14ac:dyDescent="0.25">
      <c r="A22849" s="1">
        <v>46212</v>
      </c>
      <c r="B22849" s="4">
        <v>0.39462962962962961</v>
      </c>
      <c r="C22849" s="5" t="s">
        <v>28</v>
      </c>
      <c r="D22849">
        <v>1385.59228515625</v>
      </c>
      <c r="E22849">
        <v>11.800000190734863</v>
      </c>
    </row>
    <row r="22850" spans="1:5" x14ac:dyDescent="0.25">
      <c r="A22850" s="1">
        <v>46212</v>
      </c>
      <c r="B22850" s="4">
        <v>0.39478009259259261</v>
      </c>
      <c r="C22850" s="5" t="s">
        <v>28</v>
      </c>
      <c r="D22850">
        <v>1399.766845703125</v>
      </c>
      <c r="E22850">
        <v>10.689999580383301</v>
      </c>
    </row>
    <row r="22851" spans="1:5" x14ac:dyDescent="0.25">
      <c r="A22851" s="1">
        <v>46212</v>
      </c>
      <c r="B22851" s="4">
        <v>0.39493055555555556</v>
      </c>
      <c r="C22851" s="5" t="s">
        <v>28</v>
      </c>
      <c r="D22851">
        <v>1398.0794677734375</v>
      </c>
      <c r="E22851">
        <v>10.140000343322754</v>
      </c>
    </row>
    <row r="22852" spans="1:5" x14ac:dyDescent="0.25">
      <c r="A22852" s="1">
        <v>46212</v>
      </c>
      <c r="B22852" s="4">
        <v>0.39511574074074074</v>
      </c>
      <c r="C22852" s="5" t="s">
        <v>28</v>
      </c>
      <c r="D22852">
        <v>1391.26806640625</v>
      </c>
      <c r="E22852">
        <v>13.800000190734863</v>
      </c>
    </row>
    <row r="22853" spans="1:5" x14ac:dyDescent="0.25">
      <c r="A22853" s="1">
        <v>46212</v>
      </c>
      <c r="B22853" s="4">
        <v>0.39527777777777778</v>
      </c>
      <c r="C22853" s="5" t="s">
        <v>28</v>
      </c>
      <c r="D22853">
        <v>1396.728271484375</v>
      </c>
      <c r="E22853">
        <v>11.460000038146973</v>
      </c>
    </row>
    <row r="22854" spans="1:5" x14ac:dyDescent="0.25">
      <c r="A22854" s="1">
        <v>46212</v>
      </c>
      <c r="B22854" s="4">
        <v>0.39545138888888887</v>
      </c>
      <c r="C22854" s="5" t="s">
        <v>28</v>
      </c>
      <c r="D22854">
        <v>1402.77783203125</v>
      </c>
      <c r="E22854">
        <v>12.090000152587891</v>
      </c>
    </row>
    <row r="22855" spans="1:5" x14ac:dyDescent="0.25">
      <c r="A22855" s="1">
        <v>46212</v>
      </c>
      <c r="B22855" s="4">
        <v>0.395625</v>
      </c>
      <c r="C22855" s="5" t="s">
        <v>28</v>
      </c>
      <c r="D22855">
        <v>1399.1099853515625</v>
      </c>
      <c r="E22855">
        <v>12.199999809265137</v>
      </c>
    </row>
    <row r="22856" spans="1:5" x14ac:dyDescent="0.25">
      <c r="A22856" s="1">
        <v>46212</v>
      </c>
      <c r="B22856" s="4">
        <v>0.39582175925925928</v>
      </c>
      <c r="C22856" s="5" t="s">
        <v>28</v>
      </c>
      <c r="D22856">
        <v>1378.5648193359375</v>
      </c>
      <c r="E22856">
        <v>13.689999580383301</v>
      </c>
    </row>
    <row r="22857" spans="1:5" x14ac:dyDescent="0.25">
      <c r="A22857" s="1">
        <v>46212</v>
      </c>
      <c r="B22857" s="4">
        <v>0.39601851851851849</v>
      </c>
      <c r="C22857" s="5" t="s">
        <v>28</v>
      </c>
      <c r="D22857">
        <v>1382.2554931640625</v>
      </c>
      <c r="E22857">
        <v>13.430000305175781</v>
      </c>
    </row>
    <row r="22858" spans="1:5" x14ac:dyDescent="0.25">
      <c r="A22858" s="1">
        <v>46212</v>
      </c>
      <c r="B22858" s="4">
        <v>0.39620370370370372</v>
      </c>
      <c r="C22858" s="5" t="s">
        <v>28</v>
      </c>
      <c r="D22858">
        <v>1390.4306640625</v>
      </c>
      <c r="E22858">
        <v>13.270000457763672</v>
      </c>
    </row>
    <row r="22859" spans="1:5" x14ac:dyDescent="0.25">
      <c r="A22859" s="1">
        <v>46212</v>
      </c>
      <c r="B22859" s="4">
        <v>0.3963888888888889</v>
      </c>
      <c r="C22859" s="5" t="s">
        <v>28</v>
      </c>
      <c r="D22859">
        <v>1392.65185546875</v>
      </c>
      <c r="E22859">
        <v>12.75</v>
      </c>
    </row>
    <row r="22860" spans="1:5" x14ac:dyDescent="0.25">
      <c r="A22860" s="1">
        <v>46212</v>
      </c>
      <c r="B22860" s="4">
        <v>0.39655092592592595</v>
      </c>
      <c r="C22860" s="5" t="s">
        <v>28</v>
      </c>
      <c r="D22860">
        <v>1390.415771484375</v>
      </c>
      <c r="E22860">
        <v>11.609999656677246</v>
      </c>
    </row>
    <row r="22861" spans="1:5" x14ac:dyDescent="0.25">
      <c r="A22861" s="1">
        <v>46212</v>
      </c>
      <c r="B22861" s="4">
        <v>0.39704861111111112</v>
      </c>
      <c r="C22861" s="5" t="s">
        <v>28</v>
      </c>
      <c r="D22861">
        <v>1391.4259033203125</v>
      </c>
      <c r="E22861">
        <v>11.869999885559082</v>
      </c>
    </row>
    <row r="22862" spans="1:5" x14ac:dyDescent="0.25">
      <c r="A22862" s="1">
        <v>46212</v>
      </c>
      <c r="B22862" s="4">
        <v>0.39721064814814816</v>
      </c>
      <c r="C22862" s="5" t="s">
        <v>28</v>
      </c>
      <c r="D22862">
        <v>1406.9091796875</v>
      </c>
      <c r="E22862">
        <v>10.439999580383301</v>
      </c>
    </row>
    <row r="22863" spans="1:5" x14ac:dyDescent="0.25">
      <c r="A22863" s="1">
        <v>46212</v>
      </c>
      <c r="B22863" s="4">
        <v>0.39738425925925924</v>
      </c>
      <c r="C22863" s="5" t="s">
        <v>28</v>
      </c>
      <c r="D22863">
        <v>1395.0186767578125</v>
      </c>
      <c r="E22863">
        <v>12.409999847412109</v>
      </c>
    </row>
    <row r="22864" spans="1:5" x14ac:dyDescent="0.25">
      <c r="A22864" s="1">
        <v>46212</v>
      </c>
      <c r="B22864" s="4">
        <v>0.39759259259259261</v>
      </c>
      <c r="C22864" s="5" t="s">
        <v>28</v>
      </c>
      <c r="D22864">
        <v>1368.012939453125</v>
      </c>
      <c r="E22864">
        <v>13.949999809265137</v>
      </c>
    </row>
    <row r="22865" spans="1:5" x14ac:dyDescent="0.25">
      <c r="A22865" s="1">
        <v>46212</v>
      </c>
      <c r="B22865" s="4">
        <v>0.39776620370370369</v>
      </c>
      <c r="C22865" s="5" t="s">
        <v>28</v>
      </c>
      <c r="D22865">
        <v>1394.12353515625</v>
      </c>
      <c r="E22865">
        <v>12.149999618530273</v>
      </c>
    </row>
    <row r="22866" spans="1:5" x14ac:dyDescent="0.25">
      <c r="A22866" s="1">
        <v>46212</v>
      </c>
      <c r="B22866" s="4">
        <v>0.39795138888888887</v>
      </c>
      <c r="C22866" s="5" t="s">
        <v>28</v>
      </c>
      <c r="D22866">
        <v>1406.841796875</v>
      </c>
      <c r="E22866">
        <v>13.630000114440918</v>
      </c>
    </row>
    <row r="22867" spans="1:5" x14ac:dyDescent="0.25">
      <c r="A22867" s="1">
        <v>46212</v>
      </c>
      <c r="B22867" s="4">
        <v>0.3981365740740741</v>
      </c>
      <c r="C22867" s="5" t="s">
        <v>28</v>
      </c>
      <c r="D22867">
        <v>1390.9744873046875</v>
      </c>
      <c r="E22867">
        <v>12.829999923706055</v>
      </c>
    </row>
    <row r="22868" spans="1:5" x14ac:dyDescent="0.25">
      <c r="A22868" s="1">
        <v>46212</v>
      </c>
      <c r="B22868" s="4">
        <v>0.39829861111111109</v>
      </c>
      <c r="C22868" s="5" t="s">
        <v>28</v>
      </c>
      <c r="D22868">
        <v>1404.953857421875</v>
      </c>
      <c r="E22868">
        <v>11.899999618530273</v>
      </c>
    </row>
    <row r="22869" spans="1:5" x14ac:dyDescent="0.25">
      <c r="A22869" s="1">
        <v>46212</v>
      </c>
      <c r="B22869" s="4">
        <v>0.39849537037037036</v>
      </c>
      <c r="C22869" s="5" t="s">
        <v>28</v>
      </c>
      <c r="D22869">
        <v>1413.281982421875</v>
      </c>
      <c r="E22869">
        <v>12.369999885559082</v>
      </c>
    </row>
    <row r="22870" spans="1:5" x14ac:dyDescent="0.25">
      <c r="A22870" s="1">
        <v>46212</v>
      </c>
      <c r="B22870" s="4">
        <v>0.3986689814814815</v>
      </c>
      <c r="C22870" s="5" t="s">
        <v>28</v>
      </c>
      <c r="D22870">
        <v>1392.829833984375</v>
      </c>
      <c r="E22870">
        <v>11.720000267028809</v>
      </c>
    </row>
    <row r="22871" spans="1:5" x14ac:dyDescent="0.25">
      <c r="A22871" s="1">
        <v>46212</v>
      </c>
      <c r="B22871" s="4">
        <v>0.39885416666666668</v>
      </c>
      <c r="C22871" s="5" t="s">
        <v>28</v>
      </c>
      <c r="D22871">
        <v>1412.918701171875</v>
      </c>
      <c r="E22871">
        <v>13.020000457763672</v>
      </c>
    </row>
    <row r="22872" spans="1:5" x14ac:dyDescent="0.25">
      <c r="A22872" s="1">
        <v>46212</v>
      </c>
      <c r="B22872" s="4">
        <v>0.39937499999999998</v>
      </c>
      <c r="C22872" s="5" t="s">
        <v>28</v>
      </c>
      <c r="D22872">
        <v>1343.6826171875</v>
      </c>
      <c r="E22872">
        <v>14.989999771118164</v>
      </c>
    </row>
    <row r="22873" spans="1:5" x14ac:dyDescent="0.25">
      <c r="A22873" s="1">
        <v>46212</v>
      </c>
      <c r="B22873" s="4">
        <v>0.39964120370370371</v>
      </c>
      <c r="C22873" s="5" t="s">
        <v>28</v>
      </c>
      <c r="D22873">
        <v>1390.681396484375</v>
      </c>
      <c r="E22873">
        <v>12.479999542236328</v>
      </c>
    </row>
    <row r="22874" spans="1:5" x14ac:dyDescent="0.25">
      <c r="A22874" s="1">
        <v>46212</v>
      </c>
      <c r="B22874" s="4">
        <v>0.39981481481481479</v>
      </c>
      <c r="C22874" s="5" t="s">
        <v>28</v>
      </c>
      <c r="D22874">
        <v>1387.098876953125</v>
      </c>
      <c r="E22874">
        <v>12.149999618530273</v>
      </c>
    </row>
    <row r="22875" spans="1:5" x14ac:dyDescent="0.25">
      <c r="A22875" s="1">
        <v>46212</v>
      </c>
      <c r="B22875" s="4">
        <v>0.39997685185185183</v>
      </c>
      <c r="C22875" s="5" t="s">
        <v>28</v>
      </c>
      <c r="D22875">
        <v>1422.74365234375</v>
      </c>
      <c r="E22875">
        <v>11.229999542236328</v>
      </c>
    </row>
    <row r="22876" spans="1:5" x14ac:dyDescent="0.25">
      <c r="A22876" s="1">
        <v>46212</v>
      </c>
      <c r="B22876" s="4">
        <v>0.40026620370370369</v>
      </c>
      <c r="C22876" s="5" t="s">
        <v>28</v>
      </c>
      <c r="D22876">
        <v>1401.6248779296875</v>
      </c>
      <c r="E22876">
        <v>12.439999580383301</v>
      </c>
    </row>
    <row r="22877" spans="1:5" x14ac:dyDescent="0.25">
      <c r="A22877" s="1">
        <v>46212</v>
      </c>
      <c r="B22877" s="4">
        <v>0.40060185185185188</v>
      </c>
      <c r="C22877" s="5" t="s">
        <v>28</v>
      </c>
      <c r="D22877">
        <v>1405.7763671875</v>
      </c>
      <c r="E22877">
        <v>9.9499998092651367</v>
      </c>
    </row>
    <row r="22878" spans="1:5" x14ac:dyDescent="0.25">
      <c r="A22878" s="1">
        <v>46212</v>
      </c>
      <c r="B22878" s="4">
        <v>0.40090277777777777</v>
      </c>
      <c r="C22878" s="5" t="s">
        <v>28</v>
      </c>
      <c r="D22878">
        <v>1405.505126953125</v>
      </c>
      <c r="E22878">
        <v>12.180000305175781</v>
      </c>
    </row>
    <row r="22879" spans="1:5" x14ac:dyDescent="0.25">
      <c r="A22879" s="1">
        <v>46212</v>
      </c>
      <c r="B22879" s="4">
        <v>0.40252314814814816</v>
      </c>
      <c r="C22879" s="5" t="s">
        <v>28</v>
      </c>
      <c r="D22879">
        <v>1390.884033203125</v>
      </c>
      <c r="E22879">
        <v>10.409999847412109</v>
      </c>
    </row>
    <row r="22880" spans="1:5" x14ac:dyDescent="0.25">
      <c r="A22880" s="1">
        <v>46212</v>
      </c>
      <c r="B22880" s="4">
        <v>0.40291666666666665</v>
      </c>
      <c r="C22880" s="5" t="s">
        <v>28</v>
      </c>
      <c r="D22880">
        <v>1393.99072265625</v>
      </c>
      <c r="E22880">
        <v>15.5</v>
      </c>
    </row>
    <row r="22881" spans="1:5" x14ac:dyDescent="0.25">
      <c r="A22881" s="1">
        <v>46212</v>
      </c>
      <c r="B22881" s="4">
        <v>0.4032175925925926</v>
      </c>
      <c r="C22881" s="5" t="s">
        <v>28</v>
      </c>
      <c r="D22881">
        <v>1407.0394287109375</v>
      </c>
      <c r="E22881">
        <v>12.100000381469727</v>
      </c>
    </row>
    <row r="22882" spans="1:5" x14ac:dyDescent="0.25">
      <c r="A22882" s="1">
        <v>46212</v>
      </c>
      <c r="B22882" s="4">
        <v>0.40358796296296295</v>
      </c>
      <c r="C22882" s="5" t="s">
        <v>28</v>
      </c>
      <c r="D22882">
        <v>1385.3790283203125</v>
      </c>
      <c r="E22882">
        <v>14.220000267028809</v>
      </c>
    </row>
    <row r="22883" spans="1:5" x14ac:dyDescent="0.25">
      <c r="A22883" s="1">
        <v>46212</v>
      </c>
      <c r="B22883" s="4">
        <v>0.40402777777777776</v>
      </c>
      <c r="C22883" s="5" t="s">
        <v>28</v>
      </c>
      <c r="D22883">
        <v>1404.4219970703125</v>
      </c>
      <c r="E22883">
        <v>11.010000228881836</v>
      </c>
    </row>
    <row r="22884" spans="1:5" x14ac:dyDescent="0.25">
      <c r="A22884" s="1">
        <v>46212</v>
      </c>
      <c r="B22884" s="4">
        <v>0.40467592592592594</v>
      </c>
      <c r="C22884" s="5" t="s">
        <v>28</v>
      </c>
      <c r="D22884">
        <v>1412.2738037109375</v>
      </c>
      <c r="E22884">
        <v>9.8400001525878906</v>
      </c>
    </row>
    <row r="22885" spans="1:5" x14ac:dyDescent="0.25">
      <c r="A22885" s="1">
        <v>46212</v>
      </c>
      <c r="B22885" s="4">
        <v>0.40528935185185183</v>
      </c>
      <c r="C22885" s="5" t="s">
        <v>28</v>
      </c>
      <c r="D22885">
        <v>1384.5665283203125</v>
      </c>
      <c r="E22885">
        <v>12.100000381469727</v>
      </c>
    </row>
    <row r="22886" spans="1:5" x14ac:dyDescent="0.25">
      <c r="A22886" s="1">
        <v>46212</v>
      </c>
      <c r="B22886" s="4">
        <v>0.40568287037037037</v>
      </c>
      <c r="C22886" s="5" t="s">
        <v>28</v>
      </c>
      <c r="D22886">
        <v>1378.2496337890625</v>
      </c>
      <c r="E22886">
        <v>13.600000381469727</v>
      </c>
    </row>
    <row r="22887" spans="1:5" x14ac:dyDescent="0.25">
      <c r="A22887" s="1">
        <v>46212</v>
      </c>
      <c r="B22887" s="4">
        <v>0.40598379629629627</v>
      </c>
      <c r="C22887" s="5" t="s">
        <v>28</v>
      </c>
      <c r="D22887">
        <v>1399.3675537109375</v>
      </c>
      <c r="E22887">
        <v>11.140000343322754</v>
      </c>
    </row>
    <row r="22888" spans="1:5" x14ac:dyDescent="0.25">
      <c r="A22888" s="1">
        <v>46212</v>
      </c>
      <c r="B22888" s="4">
        <v>0.40626157407407409</v>
      </c>
      <c r="C22888" s="5" t="s">
        <v>28</v>
      </c>
      <c r="D22888">
        <v>1390.0716552734375</v>
      </c>
      <c r="E22888">
        <v>9.9099998474121094</v>
      </c>
    </row>
    <row r="22889" spans="1:5" x14ac:dyDescent="0.25">
      <c r="A22889" s="1">
        <v>46212</v>
      </c>
      <c r="B22889" s="4">
        <v>0.40668981481481481</v>
      </c>
      <c r="C22889" s="5" t="s">
        <v>28</v>
      </c>
      <c r="D22889">
        <v>1388.6285400390625</v>
      </c>
      <c r="E22889">
        <v>13.109999656677246</v>
      </c>
    </row>
    <row r="22890" spans="1:5" x14ac:dyDescent="0.25">
      <c r="A22890" s="1">
        <v>46212</v>
      </c>
      <c r="B22890" s="4">
        <v>0.40721064814814817</v>
      </c>
      <c r="C22890" s="5" t="s">
        <v>28</v>
      </c>
      <c r="D22890">
        <v>1382.6717529296875</v>
      </c>
      <c r="E22890">
        <v>12.619999885559082</v>
      </c>
    </row>
    <row r="22891" spans="1:5" x14ac:dyDescent="0.25">
      <c r="A22891" s="1">
        <v>46212</v>
      </c>
      <c r="B22891" s="4">
        <v>0.40771990740740743</v>
      </c>
      <c r="C22891" s="5" t="s">
        <v>28</v>
      </c>
      <c r="D22891">
        <v>1382.6717529296875</v>
      </c>
      <c r="E22891">
        <v>11.020000457763672</v>
      </c>
    </row>
    <row r="22892" spans="1:5" x14ac:dyDescent="0.25">
      <c r="A22892" s="1">
        <v>46212</v>
      </c>
      <c r="B22892" s="4">
        <v>0.40806712962962965</v>
      </c>
      <c r="C22892" s="5" t="s">
        <v>28</v>
      </c>
      <c r="D22892">
        <v>1401.4443359375</v>
      </c>
      <c r="E22892">
        <v>11.970000267028809</v>
      </c>
    </row>
    <row r="22893" spans="1:5" x14ac:dyDescent="0.25">
      <c r="A22893" s="1">
        <v>46212</v>
      </c>
      <c r="B22893" s="4">
        <v>0.40834490740740742</v>
      </c>
      <c r="C22893" s="5" t="s">
        <v>28</v>
      </c>
      <c r="D22893">
        <v>1384.9283447265625</v>
      </c>
      <c r="E22893">
        <v>12.510000228881836</v>
      </c>
    </row>
    <row r="22894" spans="1:5" x14ac:dyDescent="0.25">
      <c r="A22894" s="1">
        <v>46212</v>
      </c>
      <c r="B22894" s="4">
        <v>0.40868055555555555</v>
      </c>
      <c r="C22894" s="5" t="s">
        <v>28</v>
      </c>
      <c r="D22894">
        <v>1401.4443359375</v>
      </c>
      <c r="E22894">
        <v>11.529999732971191</v>
      </c>
    </row>
    <row r="22895" spans="1:5" x14ac:dyDescent="0.25">
      <c r="A22895" s="1">
        <v>46212</v>
      </c>
      <c r="B22895" s="4">
        <v>0.40916666666666668</v>
      </c>
      <c r="C22895" s="5" t="s">
        <v>28</v>
      </c>
      <c r="D22895">
        <v>1399.458251953125</v>
      </c>
      <c r="E22895">
        <v>11.819999694824219</v>
      </c>
    </row>
    <row r="22896" spans="1:5" x14ac:dyDescent="0.25">
      <c r="A22896" s="1">
        <v>46212</v>
      </c>
      <c r="B22896" s="4">
        <v>0.40960648148148149</v>
      </c>
      <c r="C22896" s="5" t="s">
        <v>28</v>
      </c>
      <c r="D22896">
        <v>1380.9569091796875</v>
      </c>
      <c r="E22896">
        <v>13.430000305175781</v>
      </c>
    </row>
    <row r="22897" spans="1:5" x14ac:dyDescent="0.25">
      <c r="A22897" s="1">
        <v>46212</v>
      </c>
      <c r="B22897" s="4">
        <v>0.40997685185185184</v>
      </c>
      <c r="C22897" s="5" t="s">
        <v>28</v>
      </c>
      <c r="D22897">
        <v>1400.8123779296875</v>
      </c>
      <c r="E22897">
        <v>11.550000190734863</v>
      </c>
    </row>
    <row r="22898" spans="1:5" x14ac:dyDescent="0.25">
      <c r="A22898" s="1">
        <v>46212</v>
      </c>
      <c r="B22898" s="4">
        <v>0.41041666666666665</v>
      </c>
      <c r="C22898" s="5" t="s">
        <v>28</v>
      </c>
      <c r="D22898">
        <v>1382.3111572265625</v>
      </c>
      <c r="E22898">
        <v>12.060000419616699</v>
      </c>
    </row>
    <row r="22899" spans="1:5" x14ac:dyDescent="0.25">
      <c r="A22899" s="1">
        <v>46212</v>
      </c>
      <c r="B22899" s="4">
        <v>0.41076388888888887</v>
      </c>
      <c r="C22899" s="5" t="s">
        <v>28</v>
      </c>
      <c r="D22899">
        <v>1372.2928466796875</v>
      </c>
      <c r="E22899">
        <v>12.930000305175781</v>
      </c>
    </row>
    <row r="22900" spans="1:5" x14ac:dyDescent="0.25">
      <c r="A22900" s="1">
        <v>46212</v>
      </c>
      <c r="B22900" s="4">
        <v>0.41121527777777778</v>
      </c>
      <c r="C22900" s="5" t="s">
        <v>28</v>
      </c>
      <c r="D22900">
        <v>1396.3902587890625</v>
      </c>
      <c r="E22900">
        <v>12.649999618530273</v>
      </c>
    </row>
    <row r="22901" spans="1:5" x14ac:dyDescent="0.25">
      <c r="A22901" s="1">
        <v>46212</v>
      </c>
      <c r="B22901" s="4">
        <v>0.41159722222222223</v>
      </c>
      <c r="C22901" s="5" t="s">
        <v>28</v>
      </c>
      <c r="D22901">
        <v>1401.8948974609375</v>
      </c>
      <c r="E22901">
        <v>10.100000381469727</v>
      </c>
    </row>
    <row r="22902" spans="1:5" x14ac:dyDescent="0.25">
      <c r="A22902" s="1">
        <v>46212</v>
      </c>
      <c r="B22902" s="4">
        <v>0.41180555555555554</v>
      </c>
      <c r="C22902" s="5" t="s">
        <v>28</v>
      </c>
      <c r="D22902">
        <v>1388.4503173828125</v>
      </c>
      <c r="E22902">
        <v>13.109999656677246</v>
      </c>
    </row>
    <row r="22903" spans="1:5" x14ac:dyDescent="0.25">
      <c r="A22903" s="1">
        <v>46212</v>
      </c>
      <c r="B22903" s="4">
        <v>0.41196759259259258</v>
      </c>
      <c r="C22903" s="5" t="s">
        <v>28</v>
      </c>
      <c r="D22903">
        <v>1409.9803466796875</v>
      </c>
      <c r="E22903">
        <v>11.119999885559082</v>
      </c>
    </row>
    <row r="22904" spans="1:5" x14ac:dyDescent="0.25">
      <c r="A22904" s="1">
        <v>46212</v>
      </c>
      <c r="B22904" s="4">
        <v>0.41212962962962962</v>
      </c>
      <c r="C22904" s="5" t="s">
        <v>28</v>
      </c>
      <c r="D22904">
        <v>1412.1138916015625</v>
      </c>
      <c r="E22904">
        <v>11.420000076293945</v>
      </c>
    </row>
    <row r="22905" spans="1:5" x14ac:dyDescent="0.25">
      <c r="A22905" s="1">
        <v>46212</v>
      </c>
      <c r="B22905" s="4">
        <v>0.41230324074074076</v>
      </c>
      <c r="C22905" s="5" t="s">
        <v>28</v>
      </c>
      <c r="D22905">
        <v>1399.9122314453125</v>
      </c>
      <c r="E22905">
        <v>12.449999809265137</v>
      </c>
    </row>
    <row r="22906" spans="1:5" x14ac:dyDescent="0.25">
      <c r="A22906" s="1">
        <v>46212</v>
      </c>
      <c r="B22906" s="4">
        <v>0.41245370370370371</v>
      </c>
      <c r="C22906" s="5" t="s">
        <v>28</v>
      </c>
      <c r="D22906">
        <v>1409.626953125</v>
      </c>
      <c r="E22906">
        <v>10.739999771118164</v>
      </c>
    </row>
    <row r="22907" spans="1:5" x14ac:dyDescent="0.25">
      <c r="A22907" s="1">
        <v>46212</v>
      </c>
      <c r="B22907" s="4">
        <v>0.41260416666666666</v>
      </c>
      <c r="C22907" s="5" t="s">
        <v>28</v>
      </c>
      <c r="D22907">
        <v>1411.71533203125</v>
      </c>
      <c r="E22907">
        <v>11.189999580383301</v>
      </c>
    </row>
    <row r="22908" spans="1:5" x14ac:dyDescent="0.25">
      <c r="A22908" s="1">
        <v>46212</v>
      </c>
      <c r="B22908" s="4">
        <v>0.41278935185185184</v>
      </c>
      <c r="C22908" s="5" t="s">
        <v>28</v>
      </c>
      <c r="D22908">
        <v>1395.3291015625</v>
      </c>
      <c r="E22908">
        <v>12.890000343322754</v>
      </c>
    </row>
    <row r="22909" spans="1:5" x14ac:dyDescent="0.25">
      <c r="A22909" s="1">
        <v>46212</v>
      </c>
      <c r="B22909" s="4">
        <v>0.41296296296296298</v>
      </c>
      <c r="C22909" s="5" t="s">
        <v>28</v>
      </c>
      <c r="D22909">
        <v>1411.8983154296875</v>
      </c>
      <c r="E22909">
        <v>12.069999694824219</v>
      </c>
    </row>
    <row r="22910" spans="1:5" x14ac:dyDescent="0.25">
      <c r="A22910" s="1">
        <v>46212</v>
      </c>
      <c r="B22910" s="4">
        <v>0.41313657407407406</v>
      </c>
      <c r="C22910" s="5" t="s">
        <v>28</v>
      </c>
      <c r="D22910">
        <v>1396.9991455078125</v>
      </c>
      <c r="E22910">
        <v>12.439999580383301</v>
      </c>
    </row>
    <row r="22911" spans="1:5" x14ac:dyDescent="0.25">
      <c r="A22911" s="1">
        <v>46212</v>
      </c>
      <c r="B22911" s="4">
        <v>0.4132986111111111</v>
      </c>
      <c r="C22911" s="5" t="s">
        <v>28</v>
      </c>
      <c r="D22911">
        <v>1412.1390380859375</v>
      </c>
      <c r="E22911">
        <v>10.920000076293945</v>
      </c>
    </row>
    <row r="22912" spans="1:5" x14ac:dyDescent="0.25">
      <c r="A22912" s="1">
        <v>46212</v>
      </c>
      <c r="B22912" s="4">
        <v>0.41368055555555555</v>
      </c>
      <c r="C22912" s="5" t="s">
        <v>28</v>
      </c>
      <c r="D22912">
        <v>1403.2364501953125</v>
      </c>
      <c r="E22912">
        <v>12.359999656677246</v>
      </c>
    </row>
    <row r="22913" spans="1:5" x14ac:dyDescent="0.25">
      <c r="A22913" s="1">
        <v>46212</v>
      </c>
      <c r="B22913" s="4">
        <v>0.4138310185185185</v>
      </c>
      <c r="C22913" s="5" t="s">
        <v>28</v>
      </c>
      <c r="D22913">
        <v>1412.8182373046875</v>
      </c>
      <c r="E22913">
        <v>9.8900003433227539</v>
      </c>
    </row>
    <row r="22914" spans="1:5" x14ac:dyDescent="0.25">
      <c r="A22914" s="1">
        <v>46212</v>
      </c>
      <c r="B22914" s="4">
        <v>0.41401620370370368</v>
      </c>
      <c r="C22914" s="5" t="s">
        <v>28</v>
      </c>
      <c r="D22914">
        <v>1393.4716796875</v>
      </c>
      <c r="E22914">
        <v>13.449999809265137</v>
      </c>
    </row>
    <row r="22915" spans="1:5" x14ac:dyDescent="0.25">
      <c r="A22915" s="1">
        <v>46212</v>
      </c>
      <c r="B22915" s="4">
        <v>0.41420138888888891</v>
      </c>
      <c r="C22915" s="5" t="s">
        <v>28</v>
      </c>
      <c r="D22915">
        <v>1403.4173583984375</v>
      </c>
      <c r="E22915">
        <v>13.060000419616699</v>
      </c>
    </row>
    <row r="22916" spans="1:5" x14ac:dyDescent="0.25">
      <c r="A22916" s="1">
        <v>46212</v>
      </c>
      <c r="B22916" s="4">
        <v>0.4143634259259259</v>
      </c>
      <c r="C22916" s="5" t="s">
        <v>28</v>
      </c>
      <c r="D22916">
        <v>1399.042236328125</v>
      </c>
      <c r="E22916">
        <v>12.210000038146973</v>
      </c>
    </row>
    <row r="22917" spans="1:5" x14ac:dyDescent="0.25">
      <c r="A22917" s="1">
        <v>46212</v>
      </c>
      <c r="B22917" s="4">
        <v>0.41453703703703704</v>
      </c>
      <c r="C22917" s="5" t="s">
        <v>28</v>
      </c>
      <c r="D22917">
        <v>1408.9674072265625</v>
      </c>
      <c r="E22917">
        <v>11.590000152587891</v>
      </c>
    </row>
    <row r="22918" spans="1:5" x14ac:dyDescent="0.25">
      <c r="A22918" s="1">
        <v>46212</v>
      </c>
      <c r="B22918" s="4">
        <v>0.41471064814814818</v>
      </c>
      <c r="C22918" s="5" t="s">
        <v>28</v>
      </c>
      <c r="D22918">
        <v>1403.97119140625</v>
      </c>
      <c r="E22918">
        <v>13.159999847412109</v>
      </c>
    </row>
    <row r="22919" spans="1:5" x14ac:dyDescent="0.25">
      <c r="A22919" s="1">
        <v>46212</v>
      </c>
      <c r="B22919" s="4">
        <v>0.41488425925925926</v>
      </c>
      <c r="C22919" s="5" t="s">
        <v>28</v>
      </c>
      <c r="D22919">
        <v>1403.8857421875</v>
      </c>
      <c r="E22919">
        <v>12.399999618530273</v>
      </c>
    </row>
    <row r="22920" spans="1:5" x14ac:dyDescent="0.25">
      <c r="A22920" s="1">
        <v>46212</v>
      </c>
      <c r="B22920" s="4">
        <v>0.41506944444444444</v>
      </c>
      <c r="C22920" s="5" t="s">
        <v>28</v>
      </c>
      <c r="D22920">
        <v>1388.575439453125</v>
      </c>
      <c r="E22920">
        <v>13.590000152587891</v>
      </c>
    </row>
    <row r="22921" spans="1:5" x14ac:dyDescent="0.25">
      <c r="A22921" s="1">
        <v>46212</v>
      </c>
      <c r="B22921" s="4">
        <v>0.41525462962962961</v>
      </c>
      <c r="C22921" s="5" t="s">
        <v>28</v>
      </c>
      <c r="D22921">
        <v>1387.6326904296875</v>
      </c>
      <c r="E22921">
        <v>13.75</v>
      </c>
    </row>
    <row r="22922" spans="1:5" x14ac:dyDescent="0.25">
      <c r="A22922" s="1">
        <v>46212</v>
      </c>
      <c r="B22922" s="4">
        <v>0.41541666666666666</v>
      </c>
      <c r="C22922" s="5" t="s">
        <v>28</v>
      </c>
      <c r="D22922">
        <v>1404.878662109375</v>
      </c>
      <c r="E22922">
        <v>11.720000267028809</v>
      </c>
    </row>
    <row r="22923" spans="1:5" x14ac:dyDescent="0.25">
      <c r="A22923" s="1">
        <v>46212</v>
      </c>
      <c r="B22923" s="4">
        <v>0.41560185185185183</v>
      </c>
      <c r="C22923" s="5" t="s">
        <v>28</v>
      </c>
      <c r="D22923">
        <v>1380.4703369140625</v>
      </c>
      <c r="E22923">
        <v>12.989999771118164</v>
      </c>
    </row>
    <row r="22924" spans="1:5" x14ac:dyDescent="0.25">
      <c r="A22924" s="1">
        <v>46212</v>
      </c>
      <c r="B22924" s="4">
        <v>0.41578703703703701</v>
      </c>
      <c r="C22924" s="5" t="s">
        <v>28</v>
      </c>
      <c r="D22924">
        <v>1404.409912109375</v>
      </c>
      <c r="E22924">
        <v>13.689999580383301</v>
      </c>
    </row>
    <row r="22925" spans="1:5" x14ac:dyDescent="0.25">
      <c r="A22925" s="1">
        <v>46212</v>
      </c>
      <c r="B22925" s="4">
        <v>0.41597222222222224</v>
      </c>
      <c r="C22925" s="5" t="s">
        <v>28</v>
      </c>
      <c r="D22925">
        <v>1408.2181396484375</v>
      </c>
      <c r="E22925">
        <v>12.140000343322754</v>
      </c>
    </row>
    <row r="22926" spans="1:5" x14ac:dyDescent="0.25">
      <c r="A22926" s="1">
        <v>46212</v>
      </c>
      <c r="B22926" s="4">
        <v>0.41614583333333333</v>
      </c>
      <c r="C22926" s="5" t="s">
        <v>28</v>
      </c>
      <c r="D22926">
        <v>1405.67822265625</v>
      </c>
      <c r="E22926">
        <v>12.210000038146973</v>
      </c>
    </row>
    <row r="22927" spans="1:5" x14ac:dyDescent="0.25">
      <c r="A22927" s="1">
        <v>46212</v>
      </c>
      <c r="B22927" s="4">
        <v>0.41631944444444446</v>
      </c>
      <c r="C22927" s="5" t="s">
        <v>28</v>
      </c>
      <c r="D22927">
        <v>1418.51416015625</v>
      </c>
      <c r="E22927">
        <v>11.810000419616699</v>
      </c>
    </row>
    <row r="22928" spans="1:5" x14ac:dyDescent="0.25">
      <c r="A22928" s="1">
        <v>46212</v>
      </c>
      <c r="B22928" s="4">
        <v>0.41649305555555555</v>
      </c>
      <c r="C22928" s="5" t="s">
        <v>28</v>
      </c>
      <c r="D22928">
        <v>1406.51318359375</v>
      </c>
      <c r="E22928">
        <v>11.319999694824219</v>
      </c>
    </row>
    <row r="22929" spans="1:5" x14ac:dyDescent="0.25">
      <c r="A22929" s="1">
        <v>46212</v>
      </c>
      <c r="B22929" s="4">
        <v>0.41666666666666669</v>
      </c>
      <c r="C22929" s="5" t="s">
        <v>28</v>
      </c>
      <c r="D22929">
        <v>1409.6470947265625</v>
      </c>
      <c r="E22929">
        <v>12.779999732971191</v>
      </c>
    </row>
    <row r="22930" spans="1:5" x14ac:dyDescent="0.25">
      <c r="A22930" s="1">
        <v>46212</v>
      </c>
      <c r="B22930" s="4">
        <v>0.41684027777777777</v>
      </c>
      <c r="C22930" s="5" t="s">
        <v>28</v>
      </c>
      <c r="D22930">
        <v>1406.66357421875</v>
      </c>
      <c r="E22930">
        <v>11.729999542236328</v>
      </c>
    </row>
    <row r="22931" spans="1:5" x14ac:dyDescent="0.25">
      <c r="A22931" s="1">
        <v>46212</v>
      </c>
      <c r="B22931" s="4">
        <v>0.41702546296296295</v>
      </c>
      <c r="C22931" s="5" t="s">
        <v>28</v>
      </c>
      <c r="D22931">
        <v>1403.2591552734375</v>
      </c>
      <c r="E22931">
        <v>12.470000267028809</v>
      </c>
    </row>
    <row r="22932" spans="1:5" x14ac:dyDescent="0.25">
      <c r="A22932" s="1">
        <v>46212</v>
      </c>
      <c r="B22932" s="4">
        <v>0.41722222222222222</v>
      </c>
      <c r="C22932" s="5" t="s">
        <v>28</v>
      </c>
      <c r="D22932">
        <v>1408.0224609375</v>
      </c>
      <c r="E22932">
        <v>12.989999771118164</v>
      </c>
    </row>
    <row r="22933" spans="1:5" x14ac:dyDescent="0.25">
      <c r="A22933" s="1">
        <v>46212</v>
      </c>
      <c r="B22933" s="4">
        <v>0.41739583333333335</v>
      </c>
      <c r="C22933" s="5" t="s">
        <v>28</v>
      </c>
      <c r="D22933">
        <v>1396.17431640625</v>
      </c>
      <c r="E22933">
        <v>12.239999771118164</v>
      </c>
    </row>
    <row r="22934" spans="1:5" x14ac:dyDescent="0.25">
      <c r="A22934" s="1">
        <v>46212</v>
      </c>
      <c r="B22934" s="4">
        <v>0.41756944444444444</v>
      </c>
      <c r="C22934" s="5" t="s">
        <v>28</v>
      </c>
      <c r="D22934">
        <v>1389.5205078125</v>
      </c>
      <c r="E22934">
        <v>12.75</v>
      </c>
    </row>
    <row r="22935" spans="1:5" x14ac:dyDescent="0.25">
      <c r="A22935" s="1">
        <v>46212</v>
      </c>
      <c r="B22935" s="4">
        <v>0.41778935185185184</v>
      </c>
      <c r="C22935" s="5" t="s">
        <v>28</v>
      </c>
      <c r="D22935">
        <v>1393.6695556640625</v>
      </c>
      <c r="E22935">
        <v>12.899999618530273</v>
      </c>
    </row>
    <row r="22936" spans="1:5" x14ac:dyDescent="0.25">
      <c r="A22936" s="1">
        <v>46212</v>
      </c>
      <c r="B22936" s="4">
        <v>0.41797453703703702</v>
      </c>
      <c r="C22936" s="5" t="s">
        <v>28</v>
      </c>
      <c r="D22936">
        <v>1399.9124755859375</v>
      </c>
      <c r="E22936">
        <v>13.460000038146973</v>
      </c>
    </row>
    <row r="22937" spans="1:5" x14ac:dyDescent="0.25">
      <c r="A22937" s="1">
        <v>46212</v>
      </c>
      <c r="B22937" s="4">
        <v>0.41814814814814816</v>
      </c>
      <c r="C22937" s="5" t="s">
        <v>28</v>
      </c>
      <c r="D22937">
        <v>1402.8277587890625</v>
      </c>
      <c r="E22937">
        <v>12.890000343322754</v>
      </c>
    </row>
    <row r="22938" spans="1:5" x14ac:dyDescent="0.25">
      <c r="A22938" s="1">
        <v>46204</v>
      </c>
      <c r="B22938" s="4">
        <v>0.48370370370370369</v>
      </c>
      <c r="C22938" s="5" t="s">
        <v>21</v>
      </c>
      <c r="D22938">
        <v>1370.8609619140625</v>
      </c>
      <c r="E22938">
        <v>11.720000267028809</v>
      </c>
    </row>
    <row r="22939" spans="1:5" x14ac:dyDescent="0.25">
      <c r="A22939" s="1">
        <v>46204</v>
      </c>
      <c r="B22939" s="4">
        <v>0.48387731481481483</v>
      </c>
      <c r="C22939" s="5" t="s">
        <v>21</v>
      </c>
      <c r="D22939">
        <v>1379.05859375</v>
      </c>
      <c r="E22939">
        <v>11.970000267028809</v>
      </c>
    </row>
    <row r="22940" spans="1:5" x14ac:dyDescent="0.25">
      <c r="A22940" s="1">
        <v>46204</v>
      </c>
      <c r="B22940" s="4">
        <v>0.48405092592592591</v>
      </c>
      <c r="C22940" s="5" t="s">
        <v>21</v>
      </c>
      <c r="D22940">
        <v>1373.27294921875</v>
      </c>
      <c r="E22940">
        <v>11.5</v>
      </c>
    </row>
    <row r="22941" spans="1:5" x14ac:dyDescent="0.25">
      <c r="A22941" s="1">
        <v>46204</v>
      </c>
      <c r="B22941" s="4">
        <v>0.48421296296296296</v>
      </c>
      <c r="C22941" s="5" t="s">
        <v>21</v>
      </c>
      <c r="D22941">
        <v>1369.710205078125</v>
      </c>
      <c r="E22941">
        <v>11.789999961853027</v>
      </c>
    </row>
    <row r="22942" spans="1:5" x14ac:dyDescent="0.25">
      <c r="A22942" s="1">
        <v>46204</v>
      </c>
      <c r="B22942" s="4">
        <v>0.48438657407407409</v>
      </c>
      <c r="C22942" s="5" t="s">
        <v>21</v>
      </c>
      <c r="D22942">
        <v>1357.4080810546875</v>
      </c>
      <c r="E22942">
        <v>10.939999580383301</v>
      </c>
    </row>
    <row r="22943" spans="1:5" x14ac:dyDescent="0.25">
      <c r="A22943" s="1">
        <v>46204</v>
      </c>
      <c r="B22943" s="4">
        <v>0.48454861111111114</v>
      </c>
      <c r="C22943" s="5" t="s">
        <v>21</v>
      </c>
      <c r="D22943">
        <v>1368.965576171875</v>
      </c>
      <c r="E22943">
        <v>10.590000152587891</v>
      </c>
    </row>
    <row r="22944" spans="1:5" x14ac:dyDescent="0.25">
      <c r="A22944" s="1">
        <v>46204</v>
      </c>
      <c r="B22944" s="4">
        <v>0.48472222222222222</v>
      </c>
      <c r="C22944" s="5" t="s">
        <v>21</v>
      </c>
      <c r="D22944">
        <v>1354.0362548828125</v>
      </c>
      <c r="E22944">
        <v>12.979999542236328</v>
      </c>
    </row>
    <row r="22945" spans="1:5" x14ac:dyDescent="0.25">
      <c r="A22945" s="1">
        <v>46204</v>
      </c>
      <c r="B22945" s="4">
        <v>0.48488425925925926</v>
      </c>
      <c r="C22945" s="5" t="s">
        <v>21</v>
      </c>
      <c r="D22945">
        <v>1351.8878173828125</v>
      </c>
      <c r="E22945">
        <v>11.270000457763672</v>
      </c>
    </row>
    <row r="22946" spans="1:5" x14ac:dyDescent="0.25">
      <c r="A22946" s="1">
        <v>46204</v>
      </c>
      <c r="B22946" s="4">
        <v>0.48503472222222221</v>
      </c>
      <c r="C22946" s="5" t="s">
        <v>21</v>
      </c>
      <c r="D22946">
        <v>1353.66259765625</v>
      </c>
      <c r="E22946">
        <v>10.840000152587891</v>
      </c>
    </row>
    <row r="22947" spans="1:5" x14ac:dyDescent="0.25">
      <c r="A22947" s="1">
        <v>46204</v>
      </c>
      <c r="B22947" s="4">
        <v>0.48517361111111112</v>
      </c>
      <c r="C22947" s="5" t="s">
        <v>21</v>
      </c>
      <c r="D22947">
        <v>1373.8919677734375</v>
      </c>
      <c r="E22947">
        <v>8.4399995803833008</v>
      </c>
    </row>
    <row r="22948" spans="1:5" x14ac:dyDescent="0.25">
      <c r="A22948" s="1">
        <v>46204</v>
      </c>
      <c r="B22948" s="4">
        <v>0.4853587962962963</v>
      </c>
      <c r="C22948" s="5" t="s">
        <v>21</v>
      </c>
      <c r="D22948">
        <v>1361.3040771484375</v>
      </c>
      <c r="E22948">
        <v>14.020000457763672</v>
      </c>
    </row>
    <row r="22949" spans="1:5" x14ac:dyDescent="0.25">
      <c r="A22949" s="1">
        <v>46204</v>
      </c>
      <c r="B22949" s="4">
        <v>0.48553240740740738</v>
      </c>
      <c r="C22949" s="5" t="s">
        <v>21</v>
      </c>
      <c r="D22949">
        <v>1367.3660888671875</v>
      </c>
      <c r="E22949">
        <v>12.130000114440918</v>
      </c>
    </row>
    <row r="22950" spans="1:5" x14ac:dyDescent="0.25">
      <c r="A22950" s="1">
        <v>46204</v>
      </c>
      <c r="B22950" s="4">
        <v>0.48569444444444443</v>
      </c>
      <c r="C22950" s="5" t="s">
        <v>21</v>
      </c>
      <c r="D22950">
        <v>1373.91455078125</v>
      </c>
      <c r="E22950">
        <v>11.840000152587891</v>
      </c>
    </row>
    <row r="22951" spans="1:5" x14ac:dyDescent="0.25">
      <c r="A22951" s="1">
        <v>46204</v>
      </c>
      <c r="B22951" s="4">
        <v>0.48587962962962961</v>
      </c>
      <c r="C22951" s="5" t="s">
        <v>21</v>
      </c>
      <c r="D22951">
        <v>1372.81103515625</v>
      </c>
      <c r="E22951">
        <v>13.359999656677246</v>
      </c>
    </row>
    <row r="22952" spans="1:5" x14ac:dyDescent="0.25">
      <c r="A22952" s="1">
        <v>46204</v>
      </c>
      <c r="B22952" s="4">
        <v>0.48608796296296297</v>
      </c>
      <c r="C22952" s="5" t="s">
        <v>21</v>
      </c>
      <c r="D22952">
        <v>1385.790283203125</v>
      </c>
      <c r="E22952">
        <v>12.359999656677246</v>
      </c>
    </row>
    <row r="22953" spans="1:5" x14ac:dyDescent="0.25">
      <c r="A22953" s="1">
        <v>46204</v>
      </c>
      <c r="B22953" s="4">
        <v>0.48626157407407405</v>
      </c>
      <c r="C22953" s="5" t="s">
        <v>21</v>
      </c>
      <c r="D22953">
        <v>1380.7332763671875</v>
      </c>
      <c r="E22953">
        <v>11.949999809265137</v>
      </c>
    </row>
    <row r="22954" spans="1:5" x14ac:dyDescent="0.25">
      <c r="A22954" s="1">
        <v>46204</v>
      </c>
      <c r="B22954" s="4">
        <v>0.48644675925925923</v>
      </c>
      <c r="C22954" s="5" t="s">
        <v>21</v>
      </c>
      <c r="D22954">
        <v>1384.0078125</v>
      </c>
      <c r="E22954">
        <v>13.050000190734863</v>
      </c>
    </row>
    <row r="22955" spans="1:5" x14ac:dyDescent="0.25">
      <c r="A22955" s="1">
        <v>46204</v>
      </c>
      <c r="B22955" s="4">
        <v>0.48662037037037037</v>
      </c>
      <c r="C22955" s="5" t="s">
        <v>21</v>
      </c>
      <c r="D22955">
        <v>1378.71044921875</v>
      </c>
      <c r="E22955">
        <v>12.170000076293945</v>
      </c>
    </row>
    <row r="22956" spans="1:5" x14ac:dyDescent="0.25">
      <c r="A22956" s="1">
        <v>46204</v>
      </c>
      <c r="B22956" s="4">
        <v>0.48678240740740741</v>
      </c>
      <c r="C22956" s="5" t="s">
        <v>21</v>
      </c>
      <c r="D22956">
        <v>1381.580810546875</v>
      </c>
      <c r="E22956">
        <v>11.739999771118164</v>
      </c>
    </row>
    <row r="22957" spans="1:5" x14ac:dyDescent="0.25">
      <c r="A22957" s="1">
        <v>46204</v>
      </c>
      <c r="B22957" s="4">
        <v>0.48694444444444446</v>
      </c>
      <c r="C22957" s="5" t="s">
        <v>21</v>
      </c>
      <c r="D22957">
        <v>1382.107421875</v>
      </c>
      <c r="E22957">
        <v>11.539999961853027</v>
      </c>
    </row>
    <row r="22958" spans="1:5" x14ac:dyDescent="0.25">
      <c r="A22958" s="1">
        <v>46204</v>
      </c>
      <c r="B22958" s="4">
        <v>0.48711805555555554</v>
      </c>
      <c r="C22958" s="5" t="s">
        <v>21</v>
      </c>
      <c r="D22958">
        <v>1387.7957763671875</v>
      </c>
      <c r="E22958">
        <v>11.789999961853027</v>
      </c>
    </row>
    <row r="22959" spans="1:5" x14ac:dyDescent="0.25">
      <c r="A22959" s="1">
        <v>46204</v>
      </c>
      <c r="B22959" s="4">
        <v>0.48729166666666668</v>
      </c>
      <c r="C22959" s="5" t="s">
        <v>21</v>
      </c>
      <c r="D22959">
        <v>1390.8544921875</v>
      </c>
      <c r="E22959">
        <v>11.579999923706055</v>
      </c>
    </row>
    <row r="22960" spans="1:5" x14ac:dyDescent="0.25">
      <c r="A22960" s="1">
        <v>46204</v>
      </c>
      <c r="B22960" s="4">
        <v>0.48746527777777776</v>
      </c>
      <c r="C22960" s="5" t="s">
        <v>21</v>
      </c>
      <c r="D22960">
        <v>1386.97607421875</v>
      </c>
      <c r="E22960">
        <v>12.619999885559082</v>
      </c>
    </row>
    <row r="22961" spans="1:5" x14ac:dyDescent="0.25">
      <c r="A22961" s="1">
        <v>46204</v>
      </c>
      <c r="B22961" s="4">
        <v>0.48762731481481481</v>
      </c>
      <c r="C22961" s="5" t="s">
        <v>21</v>
      </c>
      <c r="D22961">
        <v>1389.1221923828125</v>
      </c>
      <c r="E22961">
        <v>11.710000038146973</v>
      </c>
    </row>
    <row r="22962" spans="1:5" x14ac:dyDescent="0.25">
      <c r="A22962" s="1">
        <v>46204</v>
      </c>
      <c r="B22962" s="4">
        <v>0.48780092592592594</v>
      </c>
      <c r="C22962" s="5" t="s">
        <v>21</v>
      </c>
      <c r="D22962">
        <v>1387.7784423828125</v>
      </c>
      <c r="E22962">
        <v>12.689999580383301</v>
      </c>
    </row>
    <row r="22963" spans="1:5" x14ac:dyDescent="0.25">
      <c r="A22963" s="1">
        <v>46204</v>
      </c>
      <c r="B22963" s="4">
        <v>0.48819444444444443</v>
      </c>
      <c r="C22963" s="5" t="s">
        <v>21</v>
      </c>
      <c r="D22963">
        <v>1399.0074462890625</v>
      </c>
      <c r="E22963">
        <v>11.670000076293945</v>
      </c>
    </row>
    <row r="22964" spans="1:5" x14ac:dyDescent="0.25">
      <c r="A22964" s="1">
        <v>46204</v>
      </c>
      <c r="B22964" s="4">
        <v>0.48837962962962961</v>
      </c>
      <c r="C22964" s="5" t="s">
        <v>21</v>
      </c>
      <c r="D22964">
        <v>1386.60009765625</v>
      </c>
      <c r="E22964">
        <v>12.289999961853027</v>
      </c>
    </row>
    <row r="22965" spans="1:5" x14ac:dyDescent="0.25">
      <c r="A22965" s="1">
        <v>46204</v>
      </c>
      <c r="B22965" s="4">
        <v>0.48856481481481484</v>
      </c>
      <c r="C22965" s="5" t="s">
        <v>21</v>
      </c>
      <c r="D22965">
        <v>1388.568115234375</v>
      </c>
      <c r="E22965">
        <v>12.960000038146973</v>
      </c>
    </row>
    <row r="22966" spans="1:5" x14ac:dyDescent="0.25">
      <c r="A22966" s="1">
        <v>46204</v>
      </c>
      <c r="B22966" s="4">
        <v>0.48872685185185183</v>
      </c>
      <c r="C22966" s="5" t="s">
        <v>21</v>
      </c>
      <c r="D22966">
        <v>1391.9552001953125</v>
      </c>
      <c r="E22966">
        <v>10.649999618530273</v>
      </c>
    </row>
    <row r="22967" spans="1:5" x14ac:dyDescent="0.25">
      <c r="A22967" s="1">
        <v>46204</v>
      </c>
      <c r="B22967" s="4">
        <v>0.48887731481481483</v>
      </c>
      <c r="C22967" s="5" t="s">
        <v>21</v>
      </c>
      <c r="D22967">
        <v>1395.349609375</v>
      </c>
      <c r="E22967">
        <v>10.939999580383301</v>
      </c>
    </row>
    <row r="22968" spans="1:5" x14ac:dyDescent="0.25">
      <c r="A22968" s="1">
        <v>46204</v>
      </c>
      <c r="B22968" s="4">
        <v>0.48907407407407405</v>
      </c>
      <c r="C22968" s="5" t="s">
        <v>21</v>
      </c>
      <c r="D22968">
        <v>1408.62158203125</v>
      </c>
      <c r="E22968">
        <v>10.829999923706055</v>
      </c>
    </row>
    <row r="22969" spans="1:5" x14ac:dyDescent="0.25">
      <c r="A22969" s="1">
        <v>46204</v>
      </c>
      <c r="B22969" s="4">
        <v>0.48924768518518519</v>
      </c>
      <c r="C22969" s="5" t="s">
        <v>21</v>
      </c>
      <c r="D22969">
        <v>1403.09619140625</v>
      </c>
      <c r="E22969">
        <v>11.569999694824219</v>
      </c>
    </row>
    <row r="22970" spans="1:5" x14ac:dyDescent="0.25">
      <c r="A22970" s="1">
        <v>46204</v>
      </c>
      <c r="B22970" s="4">
        <v>0.48940972222222223</v>
      </c>
      <c r="C22970" s="5" t="s">
        <v>21</v>
      </c>
      <c r="D22970">
        <v>1406.049560546875</v>
      </c>
      <c r="E22970">
        <v>11.310000419616699</v>
      </c>
    </row>
    <row r="22971" spans="1:5" x14ac:dyDescent="0.25">
      <c r="A22971" s="1">
        <v>46204</v>
      </c>
      <c r="B22971" s="4">
        <v>0.48957175925925928</v>
      </c>
      <c r="C22971" s="5" t="s">
        <v>21</v>
      </c>
      <c r="D22971">
        <v>1406.518310546875</v>
      </c>
      <c r="E22971">
        <v>10.729999542236328</v>
      </c>
    </row>
    <row r="22972" spans="1:5" x14ac:dyDescent="0.25">
      <c r="A22972" s="1">
        <v>46204</v>
      </c>
      <c r="B22972" s="4">
        <v>0.48974537037037036</v>
      </c>
      <c r="C22972" s="5" t="s">
        <v>21</v>
      </c>
      <c r="D22972">
        <v>1401.4290771484375</v>
      </c>
      <c r="E22972">
        <v>10.689999580383301</v>
      </c>
    </row>
    <row r="22973" spans="1:5" x14ac:dyDescent="0.25">
      <c r="A22973" s="1">
        <v>46204</v>
      </c>
      <c r="B22973" s="4">
        <v>0.48988425925925927</v>
      </c>
      <c r="C22973" s="5" t="s">
        <v>21</v>
      </c>
      <c r="D22973">
        <v>1406.8870849609375</v>
      </c>
      <c r="E22973">
        <v>10.260000228881836</v>
      </c>
    </row>
    <row r="22974" spans="1:5" x14ac:dyDescent="0.25">
      <c r="A22974" s="1">
        <v>46204</v>
      </c>
      <c r="B22974" s="4">
        <v>0.49004629629629631</v>
      </c>
      <c r="C22974" s="5" t="s">
        <v>21</v>
      </c>
      <c r="D22974">
        <v>1394.4119873046875</v>
      </c>
      <c r="E22974">
        <v>11.470000267028809</v>
      </c>
    </row>
    <row r="22975" spans="1:5" x14ac:dyDescent="0.25">
      <c r="A22975" s="1">
        <v>46204</v>
      </c>
      <c r="B22975" s="4">
        <v>0.49026620370370372</v>
      </c>
      <c r="C22975" s="5" t="s">
        <v>21</v>
      </c>
      <c r="D22975">
        <v>1392.3712158203125</v>
      </c>
      <c r="E22975">
        <v>16.690000534057617</v>
      </c>
    </row>
    <row r="22976" spans="1:5" x14ac:dyDescent="0.25">
      <c r="A22976" s="1">
        <v>46204</v>
      </c>
      <c r="B22976" s="4">
        <v>0.49040509259259257</v>
      </c>
      <c r="C22976" s="5" t="s">
        <v>21</v>
      </c>
      <c r="D22976">
        <v>1397.1796875</v>
      </c>
      <c r="E22976">
        <v>9.369999885559082</v>
      </c>
    </row>
    <row r="22977" spans="1:5" x14ac:dyDescent="0.25">
      <c r="A22977" s="1">
        <v>46204</v>
      </c>
      <c r="B22977" s="4">
        <v>0.49059027777777775</v>
      </c>
      <c r="C22977" s="5" t="s">
        <v>21</v>
      </c>
      <c r="D22977">
        <v>1392.1807861328125</v>
      </c>
      <c r="E22977">
        <v>13.050000190734863</v>
      </c>
    </row>
    <row r="22978" spans="1:5" x14ac:dyDescent="0.25">
      <c r="A22978" s="1">
        <v>46204</v>
      </c>
      <c r="B22978" s="4">
        <v>0.49075231481481479</v>
      </c>
      <c r="C22978" s="5" t="s">
        <v>21</v>
      </c>
      <c r="D22978">
        <v>1396.0941162109375</v>
      </c>
      <c r="E22978">
        <v>11.859999656677246</v>
      </c>
    </row>
    <row r="22979" spans="1:5" x14ac:dyDescent="0.25">
      <c r="A22979" s="1">
        <v>46204</v>
      </c>
      <c r="B22979" s="4">
        <v>0.49109953703703701</v>
      </c>
      <c r="C22979" s="5" t="s">
        <v>21</v>
      </c>
      <c r="D22979">
        <v>1387.8333740234375</v>
      </c>
      <c r="E22979">
        <v>11.869999885559082</v>
      </c>
    </row>
    <row r="22980" spans="1:5" x14ac:dyDescent="0.25">
      <c r="A22980" s="1">
        <v>46204</v>
      </c>
      <c r="B22980" s="4">
        <v>0.49130787037037038</v>
      </c>
      <c r="C22980" s="5" t="s">
        <v>21</v>
      </c>
      <c r="D22980">
        <v>1390.0594482421875</v>
      </c>
      <c r="E22980">
        <v>14.560000419616699</v>
      </c>
    </row>
    <row r="22981" spans="1:5" x14ac:dyDescent="0.25">
      <c r="A22981" s="1">
        <v>46204</v>
      </c>
      <c r="B22981" s="4">
        <v>0.49149305555555556</v>
      </c>
      <c r="C22981" s="5" t="s">
        <v>21</v>
      </c>
      <c r="D22981">
        <v>1401.093017578125</v>
      </c>
      <c r="E22981">
        <v>12.439999580383301</v>
      </c>
    </row>
    <row r="22982" spans="1:5" x14ac:dyDescent="0.25">
      <c r="A22982" s="1">
        <v>46204</v>
      </c>
      <c r="B22982" s="4">
        <v>0.49167824074074074</v>
      </c>
      <c r="C22982" s="5" t="s">
        <v>21</v>
      </c>
      <c r="D22982">
        <v>1404.136474609375</v>
      </c>
      <c r="E22982">
        <v>11.590000152587891</v>
      </c>
    </row>
    <row r="22983" spans="1:5" x14ac:dyDescent="0.25">
      <c r="A22983" s="1">
        <v>46204</v>
      </c>
      <c r="B22983" s="4">
        <v>0.49184027777777778</v>
      </c>
      <c r="C22983" s="5" t="s">
        <v>21</v>
      </c>
      <c r="D22983">
        <v>1403.26904296875</v>
      </c>
      <c r="E22983">
        <v>12.239999771118164</v>
      </c>
    </row>
    <row r="22984" spans="1:5" x14ac:dyDescent="0.25">
      <c r="A22984" s="1">
        <v>46204</v>
      </c>
      <c r="B22984" s="4">
        <v>0.49202546296296296</v>
      </c>
      <c r="C22984" s="5" t="s">
        <v>21</v>
      </c>
      <c r="D22984">
        <v>1398.34765625</v>
      </c>
      <c r="E22984">
        <v>13.460000038146973</v>
      </c>
    </row>
    <row r="22985" spans="1:5" x14ac:dyDescent="0.25">
      <c r="A22985" s="1">
        <v>46204</v>
      </c>
      <c r="B22985" s="4">
        <v>0.49219907407407409</v>
      </c>
      <c r="C22985" s="5" t="s">
        <v>21</v>
      </c>
      <c r="D22985">
        <v>1394.6776123046875</v>
      </c>
      <c r="E22985">
        <v>12.979999542236328</v>
      </c>
    </row>
    <row r="22986" spans="1:5" x14ac:dyDescent="0.25">
      <c r="A22986" s="1">
        <v>46204</v>
      </c>
      <c r="B22986" s="4">
        <v>0.4924074074074074</v>
      </c>
      <c r="C22986" s="5" t="s">
        <v>21</v>
      </c>
      <c r="D22986">
        <v>1386.49462890625</v>
      </c>
      <c r="E22986">
        <v>11.529999732971191</v>
      </c>
    </row>
    <row r="22987" spans="1:5" x14ac:dyDescent="0.25">
      <c r="A22987" s="1">
        <v>46204</v>
      </c>
      <c r="B22987" s="4">
        <v>0.49254629629629632</v>
      </c>
      <c r="C22987" s="5" t="s">
        <v>21</v>
      </c>
      <c r="D22987">
        <v>1390.6416015625</v>
      </c>
      <c r="E22987">
        <v>10.810000419616699</v>
      </c>
    </row>
    <row r="22988" spans="1:5" x14ac:dyDescent="0.25">
      <c r="A22988" s="1">
        <v>46204</v>
      </c>
      <c r="B22988" s="4">
        <v>0.49270833333333336</v>
      </c>
      <c r="C22988" s="5" t="s">
        <v>21</v>
      </c>
      <c r="D22988">
        <v>1388.6082763671875</v>
      </c>
      <c r="E22988">
        <v>11.079999923706055</v>
      </c>
    </row>
    <row r="22989" spans="1:5" x14ac:dyDescent="0.25">
      <c r="A22989" s="1">
        <v>46204</v>
      </c>
      <c r="B22989" s="4">
        <v>0.49289351851851854</v>
      </c>
      <c r="C22989" s="5" t="s">
        <v>21</v>
      </c>
      <c r="D22989">
        <v>1395.66796875</v>
      </c>
      <c r="E22989">
        <v>12.489999771118164</v>
      </c>
    </row>
    <row r="22990" spans="1:5" x14ac:dyDescent="0.25">
      <c r="A22990" s="1">
        <v>46204</v>
      </c>
      <c r="B22990" s="4">
        <v>0.49307870370370371</v>
      </c>
      <c r="C22990" s="5" t="s">
        <v>21</v>
      </c>
      <c r="D22990">
        <v>1395.8232421875</v>
      </c>
      <c r="E22990">
        <v>13.149999618530273</v>
      </c>
    </row>
    <row r="22991" spans="1:5" x14ac:dyDescent="0.25">
      <c r="A22991" s="1">
        <v>46204</v>
      </c>
      <c r="B22991" s="4">
        <v>0.49324074074074076</v>
      </c>
      <c r="C22991" s="5" t="s">
        <v>21</v>
      </c>
      <c r="D22991">
        <v>1395.4169921875</v>
      </c>
      <c r="E22991">
        <v>11.210000038146973</v>
      </c>
    </row>
    <row r="22992" spans="1:5" x14ac:dyDescent="0.25">
      <c r="A22992" s="1">
        <v>46204</v>
      </c>
      <c r="B22992" s="4">
        <v>0.49341435185185184</v>
      </c>
      <c r="C22992" s="5" t="s">
        <v>21</v>
      </c>
      <c r="D22992">
        <v>1387.75048828125</v>
      </c>
      <c r="E22992">
        <v>11.189999580383301</v>
      </c>
    </row>
    <row r="22993" spans="1:5" x14ac:dyDescent="0.25">
      <c r="A22993" s="1">
        <v>46204</v>
      </c>
      <c r="B22993" s="4">
        <v>0.49357638888888888</v>
      </c>
      <c r="C22993" s="5" t="s">
        <v>21</v>
      </c>
      <c r="D22993">
        <v>1395.6153564453125</v>
      </c>
      <c r="E22993">
        <v>11.880000114440918</v>
      </c>
    </row>
    <row r="22994" spans="1:5" x14ac:dyDescent="0.25">
      <c r="A22994" s="1">
        <v>46204</v>
      </c>
      <c r="B22994" s="4">
        <v>0.49372685185185183</v>
      </c>
      <c r="C22994" s="5" t="s">
        <v>21</v>
      </c>
      <c r="D22994">
        <v>1402.6148681640625</v>
      </c>
      <c r="E22994">
        <v>10.649999618530273</v>
      </c>
    </row>
    <row r="22995" spans="1:5" x14ac:dyDescent="0.25">
      <c r="A22995" s="1">
        <v>46204</v>
      </c>
      <c r="B22995" s="4">
        <v>0.49390046296296297</v>
      </c>
      <c r="C22995" s="5" t="s">
        <v>21</v>
      </c>
      <c r="D22995">
        <v>1391.646484375</v>
      </c>
      <c r="E22995">
        <v>12.800000190734863</v>
      </c>
    </row>
    <row r="22996" spans="1:5" x14ac:dyDescent="0.25">
      <c r="A22996" s="1">
        <v>46204</v>
      </c>
      <c r="B22996" s="4">
        <v>0.49412037037037038</v>
      </c>
      <c r="C22996" s="5" t="s">
        <v>21</v>
      </c>
      <c r="D22996">
        <v>1409.00537109375</v>
      </c>
      <c r="E22996">
        <v>10.430000305175781</v>
      </c>
    </row>
    <row r="22997" spans="1:5" x14ac:dyDescent="0.25">
      <c r="A22997" s="1">
        <v>46204</v>
      </c>
      <c r="B22997" s="4">
        <v>0.49425925925925923</v>
      </c>
      <c r="C22997" s="5" t="s">
        <v>21</v>
      </c>
      <c r="D22997">
        <v>1408.3385009765625</v>
      </c>
      <c r="E22997">
        <v>10.529999732971191</v>
      </c>
    </row>
    <row r="22998" spans="1:5" x14ac:dyDescent="0.25">
      <c r="A22998" s="1">
        <v>46204</v>
      </c>
      <c r="B22998" s="4">
        <v>0.4944675925925926</v>
      </c>
      <c r="C22998" s="5" t="s">
        <v>21</v>
      </c>
      <c r="D22998">
        <v>1405.85888671875</v>
      </c>
      <c r="E22998">
        <v>15.25</v>
      </c>
    </row>
    <row r="22999" spans="1:5" x14ac:dyDescent="0.25">
      <c r="A22999" s="1">
        <v>46204</v>
      </c>
      <c r="B22999" s="4">
        <v>0.4946990740740741</v>
      </c>
      <c r="C22999" s="5" t="s">
        <v>21</v>
      </c>
      <c r="D22999">
        <v>1351.173095703125</v>
      </c>
      <c r="E22999">
        <v>10.680000305175781</v>
      </c>
    </row>
    <row r="23000" spans="1:5" x14ac:dyDescent="0.25">
      <c r="A23000" s="1">
        <v>46204</v>
      </c>
      <c r="B23000" s="4">
        <v>0.49486111111111108</v>
      </c>
      <c r="C23000" s="5" t="s">
        <v>21</v>
      </c>
      <c r="D23000">
        <v>1407.390625</v>
      </c>
      <c r="E23000">
        <v>12.109999656677246</v>
      </c>
    </row>
    <row r="23001" spans="1:5" x14ac:dyDescent="0.25">
      <c r="A23001" s="1">
        <v>46204</v>
      </c>
      <c r="B23001" s="4">
        <v>0.49503472222222222</v>
      </c>
      <c r="C23001" s="5" t="s">
        <v>21</v>
      </c>
      <c r="D23001">
        <v>1409.19091796875</v>
      </c>
      <c r="E23001">
        <v>12.279999732971191</v>
      </c>
    </row>
    <row r="23002" spans="1:5" x14ac:dyDescent="0.25">
      <c r="A23002" s="1">
        <v>46204</v>
      </c>
      <c r="B23002" s="4">
        <v>0.49518518518518517</v>
      </c>
      <c r="C23002" s="5" t="s">
        <v>21</v>
      </c>
      <c r="D23002">
        <v>1410.38916015625</v>
      </c>
      <c r="E23002">
        <v>10.050000190734863</v>
      </c>
    </row>
    <row r="23003" spans="1:5" x14ac:dyDescent="0.25">
      <c r="A23003" s="1">
        <v>46204</v>
      </c>
      <c r="B23003" s="4">
        <v>0.49534722222222222</v>
      </c>
      <c r="C23003" s="5" t="s">
        <v>21</v>
      </c>
      <c r="D23003">
        <v>1396.39501953125</v>
      </c>
      <c r="E23003">
        <v>12.220000267028809</v>
      </c>
    </row>
    <row r="23004" spans="1:5" x14ac:dyDescent="0.25">
      <c r="A23004" s="1">
        <v>46204</v>
      </c>
      <c r="B23004" s="4">
        <v>0.49607638888888889</v>
      </c>
      <c r="C23004" s="5" t="s">
        <v>21</v>
      </c>
      <c r="D23004">
        <v>1391.4259033203125</v>
      </c>
      <c r="E23004">
        <v>13.470000267028809</v>
      </c>
    </row>
    <row r="23005" spans="1:5" x14ac:dyDescent="0.25">
      <c r="A23005" s="1">
        <v>46204</v>
      </c>
      <c r="B23005" s="4">
        <v>0.49627314814814816</v>
      </c>
      <c r="C23005" s="5" t="s">
        <v>21</v>
      </c>
      <c r="D23005">
        <v>1396.12646484375</v>
      </c>
      <c r="E23005">
        <v>12.630000114440918</v>
      </c>
    </row>
    <row r="23006" spans="1:5" x14ac:dyDescent="0.25">
      <c r="A23006" s="1">
        <v>46204</v>
      </c>
      <c r="B23006" s="4">
        <v>0.49645833333333333</v>
      </c>
      <c r="C23006" s="5" t="s">
        <v>21</v>
      </c>
      <c r="D23006">
        <v>1393.04052734375</v>
      </c>
      <c r="E23006">
        <v>12.920000076293945</v>
      </c>
    </row>
    <row r="23007" spans="1:5" x14ac:dyDescent="0.25">
      <c r="A23007" s="1">
        <v>46204</v>
      </c>
      <c r="B23007" s="4">
        <v>0.49663194444444442</v>
      </c>
      <c r="C23007" s="5" t="s">
        <v>21</v>
      </c>
      <c r="D23007">
        <v>1391.3408203125</v>
      </c>
      <c r="E23007">
        <v>13.239999771118164</v>
      </c>
    </row>
    <row r="23008" spans="1:5" x14ac:dyDescent="0.25">
      <c r="A23008" s="1">
        <v>46204</v>
      </c>
      <c r="B23008" s="4">
        <v>0.49681712962962965</v>
      </c>
      <c r="C23008" s="5" t="s">
        <v>21</v>
      </c>
      <c r="D23008">
        <v>1381.7991943359375</v>
      </c>
      <c r="E23008">
        <v>12.569999694824219</v>
      </c>
    </row>
    <row r="23009" spans="1:5" x14ac:dyDescent="0.25">
      <c r="A23009" s="1">
        <v>46204</v>
      </c>
      <c r="B23009" s="4">
        <v>0.49700231481481483</v>
      </c>
      <c r="C23009" s="5" t="s">
        <v>21</v>
      </c>
      <c r="D23009">
        <v>1399.042236328125</v>
      </c>
      <c r="E23009">
        <v>13.630000114440918</v>
      </c>
    </row>
    <row r="23010" spans="1:5" x14ac:dyDescent="0.25">
      <c r="A23010" s="1">
        <v>46204</v>
      </c>
      <c r="B23010" s="4">
        <v>0.49714120370370368</v>
      </c>
      <c r="C23010" s="5" t="s">
        <v>21</v>
      </c>
      <c r="D23010">
        <v>1409.75244140625</v>
      </c>
      <c r="E23010">
        <v>8.2700004577636719</v>
      </c>
    </row>
    <row r="23011" spans="1:5" x14ac:dyDescent="0.25">
      <c r="A23011" s="1">
        <v>46204</v>
      </c>
      <c r="B23011" s="4">
        <v>0.49729166666666669</v>
      </c>
      <c r="C23011" s="5" t="s">
        <v>21</v>
      </c>
      <c r="D23011">
        <v>1409.8626708984375</v>
      </c>
      <c r="E23011">
        <v>11.020000457763672</v>
      </c>
    </row>
    <row r="23012" spans="1:5" x14ac:dyDescent="0.25">
      <c r="A23012" s="1">
        <v>46204</v>
      </c>
      <c r="B23012" s="4">
        <v>0.4975</v>
      </c>
      <c r="C23012" s="5" t="s">
        <v>21</v>
      </c>
      <c r="D23012">
        <v>1394.3638916015625</v>
      </c>
      <c r="E23012">
        <v>9.8199996948242188</v>
      </c>
    </row>
    <row r="23013" spans="1:5" x14ac:dyDescent="0.25">
      <c r="A23013" s="1">
        <v>46204</v>
      </c>
      <c r="B23013" s="4">
        <v>0.49768518518518517</v>
      </c>
      <c r="C23013" s="5" t="s">
        <v>21</v>
      </c>
      <c r="D23013">
        <v>1409.599365234375</v>
      </c>
      <c r="E23013">
        <v>13.329999923706055</v>
      </c>
    </row>
    <row r="23014" spans="1:5" x14ac:dyDescent="0.25">
      <c r="A23014" s="1">
        <v>46204</v>
      </c>
      <c r="B23014" s="4">
        <v>0.49783564814814812</v>
      </c>
      <c r="C23014" s="5" t="s">
        <v>21</v>
      </c>
      <c r="D23014">
        <v>1403.88330078125</v>
      </c>
      <c r="E23014">
        <v>10.460000038146973</v>
      </c>
    </row>
    <row r="23015" spans="1:5" x14ac:dyDescent="0.25">
      <c r="A23015" s="1">
        <v>46204</v>
      </c>
      <c r="B23015" s="4">
        <v>0.49804398148148149</v>
      </c>
      <c r="C23015" s="5" t="s">
        <v>21</v>
      </c>
      <c r="D23015">
        <v>1401.71484375</v>
      </c>
      <c r="E23015">
        <v>10.359999656677246</v>
      </c>
    </row>
    <row r="23016" spans="1:5" x14ac:dyDescent="0.25">
      <c r="A23016" s="1">
        <v>46204</v>
      </c>
      <c r="B23016" s="4">
        <v>0.49821759259259257</v>
      </c>
      <c r="C23016" s="5" t="s">
        <v>21</v>
      </c>
      <c r="D23016">
        <v>1397.565673828125</v>
      </c>
      <c r="E23016">
        <v>10.630000114440918</v>
      </c>
    </row>
    <row r="23017" spans="1:5" x14ac:dyDescent="0.25">
      <c r="A23017" s="1">
        <v>46204</v>
      </c>
      <c r="B23017" s="4">
        <v>0.49837962962962962</v>
      </c>
      <c r="C23017" s="5" t="s">
        <v>21</v>
      </c>
      <c r="D23017">
        <v>1398.18505859375</v>
      </c>
      <c r="E23017">
        <v>11.739999771118164</v>
      </c>
    </row>
    <row r="23018" spans="1:5" x14ac:dyDescent="0.25">
      <c r="A23018" s="1">
        <v>46204</v>
      </c>
      <c r="B23018" s="4">
        <v>0.49853009259259257</v>
      </c>
      <c r="C23018" s="5" t="s">
        <v>21</v>
      </c>
      <c r="D23018">
        <v>1391.2530517578125</v>
      </c>
      <c r="E23018">
        <v>11.25</v>
      </c>
    </row>
    <row r="23019" spans="1:5" x14ac:dyDescent="0.25">
      <c r="A23019" s="1">
        <v>46204</v>
      </c>
      <c r="B23019" s="4">
        <v>0.4987152777777778</v>
      </c>
      <c r="C23019" s="5" t="s">
        <v>21</v>
      </c>
      <c r="D23019">
        <v>1398.3424072265625</v>
      </c>
      <c r="E23019">
        <v>14.520000457763672</v>
      </c>
    </row>
    <row r="23020" spans="1:5" x14ac:dyDescent="0.25">
      <c r="A23020" s="1">
        <v>46204</v>
      </c>
      <c r="B23020" s="4">
        <v>0.49887731481481479</v>
      </c>
      <c r="C23020" s="5" t="s">
        <v>21</v>
      </c>
      <c r="D23020">
        <v>1393.0733642578125</v>
      </c>
      <c r="E23020">
        <v>11.960000038146973</v>
      </c>
    </row>
    <row r="23021" spans="1:5" x14ac:dyDescent="0.25">
      <c r="A23021" s="1">
        <v>46204</v>
      </c>
      <c r="B23021" s="4">
        <v>0.49903935185185183</v>
      </c>
      <c r="C23021" s="5" t="s">
        <v>21</v>
      </c>
      <c r="D23021">
        <v>1394.3792724609375</v>
      </c>
      <c r="E23021">
        <v>11.659999847412109</v>
      </c>
    </row>
    <row r="23022" spans="1:5" x14ac:dyDescent="0.25">
      <c r="A23022" s="1">
        <v>46204</v>
      </c>
      <c r="B23022" s="4">
        <v>0.49921296296296297</v>
      </c>
      <c r="C23022" s="5" t="s">
        <v>21</v>
      </c>
      <c r="D23022">
        <v>1391.857177734375</v>
      </c>
      <c r="E23022">
        <v>11.520000457763672</v>
      </c>
    </row>
    <row r="23023" spans="1:5" x14ac:dyDescent="0.25">
      <c r="A23023" s="1">
        <v>46204</v>
      </c>
      <c r="B23023" s="4">
        <v>0.49935185185185182</v>
      </c>
      <c r="C23023" s="5" t="s">
        <v>21</v>
      </c>
      <c r="D23023">
        <v>1401.278564453125</v>
      </c>
      <c r="E23023">
        <v>10.010000228881836</v>
      </c>
    </row>
    <row r="23024" spans="1:5" x14ac:dyDescent="0.25">
      <c r="A23024" s="1">
        <v>46204</v>
      </c>
      <c r="B23024" s="4">
        <v>0.49951388888888887</v>
      </c>
      <c r="C23024" s="5" t="s">
        <v>21</v>
      </c>
      <c r="D23024">
        <v>1402.697509765625</v>
      </c>
      <c r="E23024">
        <v>11.220000267028809</v>
      </c>
    </row>
    <row r="23025" spans="1:5" x14ac:dyDescent="0.25">
      <c r="A23025" s="1">
        <v>46204</v>
      </c>
      <c r="B23025" s="4">
        <v>0.50212962962962959</v>
      </c>
      <c r="C23025" s="5" t="s">
        <v>21</v>
      </c>
      <c r="D23025">
        <v>1318.2305908203125</v>
      </c>
      <c r="E23025">
        <v>20</v>
      </c>
    </row>
    <row r="23026" spans="1:5" x14ac:dyDescent="0.25">
      <c r="A23026" s="1">
        <v>46204</v>
      </c>
      <c r="B23026" s="4">
        <v>0.50230324074074073</v>
      </c>
      <c r="C23026" s="5" t="s">
        <v>21</v>
      </c>
      <c r="D23026">
        <v>1383.4237060546875</v>
      </c>
      <c r="E23026">
        <v>11.420000076293945</v>
      </c>
    </row>
    <row r="23027" spans="1:5" x14ac:dyDescent="0.25">
      <c r="A23027" s="1">
        <v>46204</v>
      </c>
      <c r="B23027" s="4">
        <v>0.50255787037037036</v>
      </c>
      <c r="C23027" s="5" t="s">
        <v>21</v>
      </c>
      <c r="D23027">
        <v>1384.170654296875</v>
      </c>
      <c r="E23027">
        <v>19.309999465942383</v>
      </c>
    </row>
    <row r="23028" spans="1:5" x14ac:dyDescent="0.25">
      <c r="A23028" s="1">
        <v>46204</v>
      </c>
      <c r="B23028" s="4">
        <v>0.50274305555555554</v>
      </c>
      <c r="C23028" s="5" t="s">
        <v>21</v>
      </c>
      <c r="D23028">
        <v>1377.20361328125</v>
      </c>
      <c r="E23028">
        <v>14.229999542236328</v>
      </c>
    </row>
    <row r="23029" spans="1:5" x14ac:dyDescent="0.25">
      <c r="A23029" s="1">
        <v>46204</v>
      </c>
      <c r="B23029" s="4">
        <v>0.50289351851851849</v>
      </c>
      <c r="C23029" s="5" t="s">
        <v>21</v>
      </c>
      <c r="D23029">
        <v>1377.875732421875</v>
      </c>
      <c r="E23029">
        <v>10.960000038146973</v>
      </c>
    </row>
    <row r="23030" spans="1:5" x14ac:dyDescent="0.25">
      <c r="A23030" s="1">
        <v>46204</v>
      </c>
      <c r="B23030" s="4">
        <v>0.50310185185185186</v>
      </c>
      <c r="C23030" s="5" t="s">
        <v>21</v>
      </c>
      <c r="D23030">
        <v>1385.0655517578125</v>
      </c>
      <c r="E23030">
        <v>15.100000381469727</v>
      </c>
    </row>
    <row r="23031" spans="1:5" x14ac:dyDescent="0.25">
      <c r="A23031" s="1">
        <v>46204</v>
      </c>
      <c r="B23031" s="4">
        <v>0.50329861111111107</v>
      </c>
      <c r="C23031" s="5" t="s">
        <v>21</v>
      </c>
      <c r="D23031">
        <v>1377.4544677734375</v>
      </c>
      <c r="E23031">
        <v>15.300000190734863</v>
      </c>
    </row>
    <row r="23032" spans="1:5" x14ac:dyDescent="0.25">
      <c r="A23032" s="1">
        <v>46204</v>
      </c>
      <c r="B23032" s="4">
        <v>0.5034953703703704</v>
      </c>
      <c r="C23032" s="5" t="s">
        <v>21</v>
      </c>
      <c r="D23032">
        <v>1384.2208251953125</v>
      </c>
      <c r="E23032">
        <v>14.310000419616699</v>
      </c>
    </row>
    <row r="23033" spans="1:5" x14ac:dyDescent="0.25">
      <c r="A23033" s="1">
        <v>46204</v>
      </c>
      <c r="B23033" s="4">
        <v>0.50368055555555558</v>
      </c>
      <c r="C23033" s="5" t="s">
        <v>21</v>
      </c>
      <c r="D23033">
        <v>1386.8057861328125</v>
      </c>
      <c r="E23033">
        <v>14.430000305175781</v>
      </c>
    </row>
    <row r="23034" spans="1:5" x14ac:dyDescent="0.25">
      <c r="A23034" s="1">
        <v>46204</v>
      </c>
      <c r="B23034" s="4">
        <v>0.50386574074074075</v>
      </c>
      <c r="C23034" s="5" t="s">
        <v>21</v>
      </c>
      <c r="D23034">
        <v>1395.2666015625</v>
      </c>
      <c r="E23034">
        <v>13.930000305175781</v>
      </c>
    </row>
    <row r="23035" spans="1:5" x14ac:dyDescent="0.25">
      <c r="A23035" s="1">
        <v>46204</v>
      </c>
      <c r="B23035" s="4">
        <v>0.50406249999999997</v>
      </c>
      <c r="C23035" s="5" t="s">
        <v>21</v>
      </c>
      <c r="D23035">
        <v>1393.644775390625</v>
      </c>
      <c r="E23035">
        <v>14.560000419616699</v>
      </c>
    </row>
    <row r="23036" spans="1:5" x14ac:dyDescent="0.25">
      <c r="A23036" s="1">
        <v>46204</v>
      </c>
      <c r="B23036" s="4">
        <v>0.50420138888888888</v>
      </c>
      <c r="C23036" s="5" t="s">
        <v>21</v>
      </c>
      <c r="D23036">
        <v>1393.373779296875</v>
      </c>
      <c r="E23036">
        <v>10.079999923706055</v>
      </c>
    </row>
    <row r="23037" spans="1:5" x14ac:dyDescent="0.25">
      <c r="A23037" s="1">
        <v>46204</v>
      </c>
      <c r="B23037" s="4">
        <v>0.50437500000000002</v>
      </c>
      <c r="C23037" s="5" t="s">
        <v>21</v>
      </c>
      <c r="D23037">
        <v>1387.881103515625</v>
      </c>
      <c r="E23037">
        <v>12.630000114440918</v>
      </c>
    </row>
    <row r="23038" spans="1:5" x14ac:dyDescent="0.25">
      <c r="A23038" s="1">
        <v>46204</v>
      </c>
      <c r="B23038" s="4">
        <v>0.50453703703703701</v>
      </c>
      <c r="C23038" s="5" t="s">
        <v>21</v>
      </c>
      <c r="D23038">
        <v>1388.26953125</v>
      </c>
      <c r="E23038">
        <v>12.189999580383301</v>
      </c>
    </row>
    <row r="23039" spans="1:5" x14ac:dyDescent="0.25">
      <c r="A23039" s="1">
        <v>46204</v>
      </c>
      <c r="B23039" s="4">
        <v>0.50471064814814814</v>
      </c>
      <c r="C23039" s="5" t="s">
        <v>21</v>
      </c>
      <c r="D23039">
        <v>1394.1888427734375</v>
      </c>
      <c r="E23039">
        <v>13.199999809265137</v>
      </c>
    </row>
    <row r="23040" spans="1:5" x14ac:dyDescent="0.25">
      <c r="A23040" s="1">
        <v>46204</v>
      </c>
      <c r="B23040" s="4">
        <v>0.50487268518518513</v>
      </c>
      <c r="C23040" s="5" t="s">
        <v>21</v>
      </c>
      <c r="D23040">
        <v>1392.17333984375</v>
      </c>
      <c r="E23040">
        <v>12.039999961853027</v>
      </c>
    </row>
    <row r="23041" spans="1:5" x14ac:dyDescent="0.25">
      <c r="A23041" s="1">
        <v>46204</v>
      </c>
      <c r="B23041" s="4">
        <v>0.50503472222222223</v>
      </c>
      <c r="C23041" s="5" t="s">
        <v>21</v>
      </c>
      <c r="D23041">
        <v>1391.3681640625</v>
      </c>
      <c r="E23041">
        <v>11.659999847412109</v>
      </c>
    </row>
    <row r="23042" spans="1:5" x14ac:dyDescent="0.25">
      <c r="A23042" s="1">
        <v>46204</v>
      </c>
      <c r="B23042" s="4">
        <v>0.50521990740740741</v>
      </c>
      <c r="C23042" s="5" t="s">
        <v>21</v>
      </c>
      <c r="D23042">
        <v>1391.65185546875</v>
      </c>
      <c r="E23042">
        <v>12.989999771118164</v>
      </c>
    </row>
    <row r="23043" spans="1:5" x14ac:dyDescent="0.25">
      <c r="A23043" s="1">
        <v>46204</v>
      </c>
      <c r="B23043" s="4">
        <v>0.50539351851851855</v>
      </c>
      <c r="C23043" s="5" t="s">
        <v>21</v>
      </c>
      <c r="D23043">
        <v>1394.206298828125</v>
      </c>
      <c r="E23043">
        <v>12.810000419616699</v>
      </c>
    </row>
    <row r="23044" spans="1:5" x14ac:dyDescent="0.25">
      <c r="A23044" s="1">
        <v>46204</v>
      </c>
      <c r="B23044" s="4">
        <v>0.50555555555555554</v>
      </c>
      <c r="C23044" s="5" t="s">
        <v>21</v>
      </c>
      <c r="D23044">
        <v>1387.68798828125</v>
      </c>
      <c r="E23044">
        <v>11.600000381469727</v>
      </c>
    </row>
    <row r="23045" spans="1:5" x14ac:dyDescent="0.25">
      <c r="A23045" s="1">
        <v>46204</v>
      </c>
      <c r="B23045" s="4">
        <v>0.50572916666666667</v>
      </c>
      <c r="C23045" s="5" t="s">
        <v>21</v>
      </c>
      <c r="D23045">
        <v>1395.8358154296875</v>
      </c>
      <c r="E23045">
        <v>12.149999618530273</v>
      </c>
    </row>
    <row r="23046" spans="1:5" x14ac:dyDescent="0.25">
      <c r="A23046" s="1">
        <v>46204</v>
      </c>
      <c r="B23046" s="4">
        <v>0.50587962962962962</v>
      </c>
      <c r="C23046" s="5" t="s">
        <v>21</v>
      </c>
      <c r="D23046">
        <v>1393.150634765625</v>
      </c>
      <c r="E23046">
        <v>11.680000305175781</v>
      </c>
    </row>
    <row r="23047" spans="1:5" x14ac:dyDescent="0.25">
      <c r="A23047" s="1">
        <v>46204</v>
      </c>
      <c r="B23047" s="4">
        <v>0.50604166666666661</v>
      </c>
      <c r="C23047" s="5" t="s">
        <v>21</v>
      </c>
      <c r="D23047">
        <v>1386.915771484375</v>
      </c>
      <c r="E23047">
        <v>11.510000228881836</v>
      </c>
    </row>
    <row r="23048" spans="1:5" x14ac:dyDescent="0.25">
      <c r="A23048" s="1">
        <v>46204</v>
      </c>
      <c r="B23048" s="4">
        <v>0.50620370370370371</v>
      </c>
      <c r="C23048" s="5" t="s">
        <v>21</v>
      </c>
      <c r="D23048">
        <v>1390.1348876953125</v>
      </c>
      <c r="E23048">
        <v>11.350000381469727</v>
      </c>
    </row>
    <row r="23049" spans="1:5" x14ac:dyDescent="0.25">
      <c r="A23049" s="1">
        <v>46204</v>
      </c>
      <c r="B23049" s="4">
        <v>0.5063657407407407</v>
      </c>
      <c r="C23049" s="5" t="s">
        <v>21</v>
      </c>
      <c r="D23049">
        <v>1396.588134765625</v>
      </c>
      <c r="E23049">
        <v>12.359999656677246</v>
      </c>
    </row>
    <row r="23050" spans="1:5" x14ac:dyDescent="0.25">
      <c r="A23050" s="1">
        <v>46204</v>
      </c>
      <c r="B23050" s="4">
        <v>0.5065277777777778</v>
      </c>
      <c r="C23050" s="5" t="s">
        <v>21</v>
      </c>
      <c r="D23050">
        <v>1392.002685546875</v>
      </c>
      <c r="E23050">
        <v>11.960000038146973</v>
      </c>
    </row>
    <row r="23051" spans="1:5" x14ac:dyDescent="0.25">
      <c r="A23051" s="1">
        <v>46204</v>
      </c>
      <c r="B23051" s="4">
        <v>0.50670138888888894</v>
      </c>
      <c r="C23051" s="5" t="s">
        <v>21</v>
      </c>
      <c r="D23051">
        <v>1392.7171630859375</v>
      </c>
      <c r="E23051">
        <v>12.279999732971191</v>
      </c>
    </row>
    <row r="23052" spans="1:5" x14ac:dyDescent="0.25">
      <c r="A23052" s="1">
        <v>46204</v>
      </c>
      <c r="B23052" s="4">
        <v>0.50685185185185189</v>
      </c>
      <c r="C23052" s="5" t="s">
        <v>21</v>
      </c>
      <c r="D23052">
        <v>1393.12353515625</v>
      </c>
      <c r="E23052">
        <v>10.859999656677246</v>
      </c>
    </row>
    <row r="23053" spans="1:5" x14ac:dyDescent="0.25">
      <c r="A23053" s="1">
        <v>46204</v>
      </c>
      <c r="B23053" s="4">
        <v>0.50701388888888888</v>
      </c>
      <c r="C23053" s="5" t="s">
        <v>21</v>
      </c>
      <c r="D23053">
        <v>1395.39697265625</v>
      </c>
      <c r="E23053">
        <v>12.130000114440918</v>
      </c>
    </row>
    <row r="23054" spans="1:5" x14ac:dyDescent="0.25">
      <c r="A23054" s="1">
        <v>46204</v>
      </c>
      <c r="B23054" s="4">
        <v>0.5072106481481482</v>
      </c>
      <c r="C23054" s="5" t="s">
        <v>21</v>
      </c>
      <c r="D23054">
        <v>1393.847900390625</v>
      </c>
      <c r="E23054">
        <v>14.960000038146973</v>
      </c>
    </row>
    <row r="23055" spans="1:5" x14ac:dyDescent="0.25">
      <c r="A23055" s="1">
        <v>46204</v>
      </c>
      <c r="B23055" s="4">
        <v>0.50737268518518519</v>
      </c>
      <c r="C23055" s="5" t="s">
        <v>21</v>
      </c>
      <c r="D23055">
        <v>1407.019287109375</v>
      </c>
      <c r="E23055">
        <v>10.979999542236328</v>
      </c>
    </row>
    <row r="23056" spans="1:5" x14ac:dyDescent="0.25">
      <c r="A23056" s="1">
        <v>46204</v>
      </c>
      <c r="B23056" s="4">
        <v>0.50752314814814814</v>
      </c>
      <c r="C23056" s="5" t="s">
        <v>21</v>
      </c>
      <c r="D23056">
        <v>1394.4345703125</v>
      </c>
      <c r="E23056">
        <v>11.329999923706055</v>
      </c>
    </row>
    <row r="23057" spans="1:5" x14ac:dyDescent="0.25">
      <c r="A23057" s="1">
        <v>46204</v>
      </c>
      <c r="B23057" s="4">
        <v>0.50768518518518524</v>
      </c>
      <c r="C23057" s="5" t="s">
        <v>21</v>
      </c>
      <c r="D23057">
        <v>1396.70849609375</v>
      </c>
      <c r="E23057">
        <v>11.170000076293945</v>
      </c>
    </row>
    <row r="23058" spans="1:5" x14ac:dyDescent="0.25">
      <c r="A23058" s="1">
        <v>46204</v>
      </c>
      <c r="B23058" s="4">
        <v>0.50784722222222223</v>
      </c>
      <c r="C23058" s="5" t="s">
        <v>21</v>
      </c>
      <c r="D23058">
        <v>1390.6912841796875</v>
      </c>
      <c r="E23058">
        <v>11.720000267028809</v>
      </c>
    </row>
    <row r="23059" spans="1:5" x14ac:dyDescent="0.25">
      <c r="A23059" s="1">
        <v>46204</v>
      </c>
      <c r="B23059" s="4">
        <v>0.5080324074074074</v>
      </c>
      <c r="C23059" s="5" t="s">
        <v>21</v>
      </c>
      <c r="D23059">
        <v>1397.50048828125</v>
      </c>
      <c r="E23059">
        <v>13.270000457763672</v>
      </c>
    </row>
    <row r="23060" spans="1:5" x14ac:dyDescent="0.25">
      <c r="A23060" s="1">
        <v>46204</v>
      </c>
      <c r="B23060" s="4">
        <v>0.50818287037037035</v>
      </c>
      <c r="C23060" s="5" t="s">
        <v>21</v>
      </c>
      <c r="D23060">
        <v>1389.503173828125</v>
      </c>
      <c r="E23060">
        <v>11.229999542236328</v>
      </c>
    </row>
    <row r="23061" spans="1:5" x14ac:dyDescent="0.25">
      <c r="A23061" s="1">
        <v>46204</v>
      </c>
      <c r="B23061" s="4">
        <v>0.50834490740740745</v>
      </c>
      <c r="C23061" s="5" t="s">
        <v>21</v>
      </c>
      <c r="D23061">
        <v>1395.4122314453125</v>
      </c>
      <c r="E23061">
        <v>9.9499998092651367</v>
      </c>
    </row>
    <row r="23062" spans="1:5" x14ac:dyDescent="0.25">
      <c r="A23062" s="1">
        <v>46204</v>
      </c>
      <c r="B23062" s="4">
        <v>0.5084953703703704</v>
      </c>
      <c r="C23062" s="5" t="s">
        <v>21</v>
      </c>
      <c r="D23062">
        <v>1392.78466796875</v>
      </c>
      <c r="E23062">
        <v>11.039999961853027</v>
      </c>
    </row>
    <row r="23063" spans="1:5" x14ac:dyDescent="0.25">
      <c r="A23063" s="1">
        <v>46204</v>
      </c>
      <c r="B23063" s="4">
        <v>0.50865740740740739</v>
      </c>
      <c r="C23063" s="5" t="s">
        <v>21</v>
      </c>
      <c r="D23063">
        <v>1394.60986328125</v>
      </c>
      <c r="E23063">
        <v>12.069999694824219</v>
      </c>
    </row>
    <row r="23064" spans="1:5" x14ac:dyDescent="0.25">
      <c r="A23064" s="1">
        <v>46204</v>
      </c>
      <c r="B23064" s="4">
        <v>0.50885416666666672</v>
      </c>
      <c r="C23064" s="5" t="s">
        <v>21</v>
      </c>
      <c r="D23064">
        <v>1397.0970458984375</v>
      </c>
      <c r="E23064">
        <v>11.5</v>
      </c>
    </row>
    <row r="23065" spans="1:5" x14ac:dyDescent="0.25">
      <c r="A23065" s="1">
        <v>46204</v>
      </c>
      <c r="B23065" s="4">
        <v>0.50901620370370371</v>
      </c>
      <c r="C23065" s="5" t="s">
        <v>21</v>
      </c>
      <c r="D23065">
        <v>1391.37060546875</v>
      </c>
      <c r="E23065">
        <v>10.430000305175781</v>
      </c>
    </row>
    <row r="23066" spans="1:5" x14ac:dyDescent="0.25">
      <c r="A23066" s="1">
        <v>46204</v>
      </c>
      <c r="B23066" s="4">
        <v>0.50918981481481485</v>
      </c>
      <c r="C23066" s="5" t="s">
        <v>21</v>
      </c>
      <c r="D23066">
        <v>1387.3822021484375</v>
      </c>
      <c r="E23066">
        <v>11.380000114440918</v>
      </c>
    </row>
    <row r="23067" spans="1:5" x14ac:dyDescent="0.25">
      <c r="A23067" s="1">
        <v>46204</v>
      </c>
      <c r="B23067" s="4">
        <v>0.50935185185185183</v>
      </c>
      <c r="C23067" s="5" t="s">
        <v>21</v>
      </c>
      <c r="D23067">
        <v>1388.42724609375</v>
      </c>
      <c r="E23067">
        <v>12.020000457763672</v>
      </c>
    </row>
    <row r="23068" spans="1:5" x14ac:dyDescent="0.25">
      <c r="A23068" s="1">
        <v>46204</v>
      </c>
      <c r="B23068" s="4">
        <v>0.50951388888888893</v>
      </c>
      <c r="C23068" s="5" t="s">
        <v>21</v>
      </c>
      <c r="D23068">
        <v>1392.1632080078125</v>
      </c>
      <c r="E23068">
        <v>11.819999694824219</v>
      </c>
    </row>
    <row r="23069" spans="1:5" x14ac:dyDescent="0.25">
      <c r="A23069" s="1">
        <v>46204</v>
      </c>
      <c r="B23069" s="4">
        <v>0.50967592592592592</v>
      </c>
      <c r="C23069" s="5" t="s">
        <v>21</v>
      </c>
      <c r="D23069">
        <v>1392.3985595703125</v>
      </c>
      <c r="E23069">
        <v>11.989999771118164</v>
      </c>
    </row>
    <row r="23070" spans="1:5" x14ac:dyDescent="0.25">
      <c r="A23070" s="1">
        <v>46204</v>
      </c>
      <c r="B23070" s="4">
        <v>0.50984953703703706</v>
      </c>
      <c r="C23070" s="5" t="s">
        <v>21</v>
      </c>
      <c r="D23070">
        <v>1393.0030517578125</v>
      </c>
      <c r="E23070">
        <v>13.140000343322754</v>
      </c>
    </row>
    <row r="23071" spans="1:5" x14ac:dyDescent="0.25">
      <c r="A23071" s="1">
        <v>46204</v>
      </c>
      <c r="B23071" s="4">
        <v>0.51001157407407405</v>
      </c>
      <c r="C23071" s="5" t="s">
        <v>21</v>
      </c>
      <c r="D23071">
        <v>1387.4071044921875</v>
      </c>
      <c r="E23071">
        <v>11.590000152587891</v>
      </c>
    </row>
    <row r="23072" spans="1:5" x14ac:dyDescent="0.25">
      <c r="A23072" s="1">
        <v>46204</v>
      </c>
      <c r="B23072" s="4">
        <v>0.51018518518518519</v>
      </c>
      <c r="C23072" s="5" t="s">
        <v>21</v>
      </c>
      <c r="D23072">
        <v>1388.91162109375</v>
      </c>
      <c r="E23072">
        <v>12.590000152587891</v>
      </c>
    </row>
    <row r="23073" spans="1:5" x14ac:dyDescent="0.25">
      <c r="A23073" s="1">
        <v>46204</v>
      </c>
      <c r="B23073" s="4">
        <v>0.51035879629629632</v>
      </c>
      <c r="C23073" s="5" t="s">
        <v>21</v>
      </c>
      <c r="D23073">
        <v>1388.69580078125</v>
      </c>
      <c r="E23073">
        <v>12.590000152587891</v>
      </c>
    </row>
    <row r="23074" spans="1:5" x14ac:dyDescent="0.25">
      <c r="A23074" s="1">
        <v>46204</v>
      </c>
      <c r="B23074" s="4">
        <v>0.51052083333333331</v>
      </c>
      <c r="C23074" s="5" t="s">
        <v>21</v>
      </c>
      <c r="D23074">
        <v>1400.370849609375</v>
      </c>
      <c r="E23074">
        <v>11.439999580383301</v>
      </c>
    </row>
    <row r="23075" spans="1:5" x14ac:dyDescent="0.25">
      <c r="A23075" s="1">
        <v>46204</v>
      </c>
      <c r="B23075" s="4">
        <v>0.51068287037037041</v>
      </c>
      <c r="C23075" s="5" t="s">
        <v>21</v>
      </c>
      <c r="D23075">
        <v>1397.9393310546875</v>
      </c>
      <c r="E23075">
        <v>11.520000457763672</v>
      </c>
    </row>
    <row r="23076" spans="1:5" x14ac:dyDescent="0.25">
      <c r="A23076" s="1">
        <v>46204</v>
      </c>
      <c r="B23076" s="4">
        <v>0.51083333333333336</v>
      </c>
      <c r="C23076" s="5" t="s">
        <v>21</v>
      </c>
      <c r="D23076">
        <v>1404.1014404296875</v>
      </c>
      <c r="E23076">
        <v>10.670000076293945</v>
      </c>
    </row>
    <row r="23077" spans="1:5" x14ac:dyDescent="0.25">
      <c r="A23077" s="1">
        <v>46204</v>
      </c>
      <c r="B23077" s="4">
        <v>0.51099537037037035</v>
      </c>
      <c r="C23077" s="5" t="s">
        <v>21</v>
      </c>
      <c r="D23077">
        <v>1395.221923828125</v>
      </c>
      <c r="E23077">
        <v>11.720000267028809</v>
      </c>
    </row>
    <row r="23078" spans="1:5" x14ac:dyDescent="0.25">
      <c r="A23078" s="1">
        <v>46204</v>
      </c>
      <c r="B23078" s="4">
        <v>0.51115740740740745</v>
      </c>
      <c r="C23078" s="5" t="s">
        <v>21</v>
      </c>
      <c r="D23078">
        <v>1402.6126708984375</v>
      </c>
      <c r="E23078">
        <v>12.039999961853027</v>
      </c>
    </row>
    <row r="23079" spans="1:5" x14ac:dyDescent="0.25">
      <c r="A23079" s="1">
        <v>46204</v>
      </c>
      <c r="B23079" s="4">
        <v>0.5113078703703704</v>
      </c>
      <c r="C23079" s="5" t="s">
        <v>21</v>
      </c>
      <c r="D23079">
        <v>1400.0274658203125</v>
      </c>
      <c r="E23079">
        <v>11.579999923706055</v>
      </c>
    </row>
    <row r="23080" spans="1:5" x14ac:dyDescent="0.25">
      <c r="A23080" s="1">
        <v>46204</v>
      </c>
      <c r="B23080" s="4">
        <v>0.51146990740740739</v>
      </c>
      <c r="C23080" s="5" t="s">
        <v>21</v>
      </c>
      <c r="D23080">
        <v>1390.33056640625</v>
      </c>
      <c r="E23080">
        <v>11.050000190734863</v>
      </c>
    </row>
    <row r="23081" spans="1:5" x14ac:dyDescent="0.25">
      <c r="A23081" s="1">
        <v>46204</v>
      </c>
      <c r="B23081" s="4">
        <v>0.51162037037037034</v>
      </c>
      <c r="C23081" s="5" t="s">
        <v>21</v>
      </c>
      <c r="D23081">
        <v>1389.2498779296875</v>
      </c>
      <c r="E23081">
        <v>11.020000457763672</v>
      </c>
    </row>
    <row r="23082" spans="1:5" x14ac:dyDescent="0.25">
      <c r="A23082" s="1">
        <v>46204</v>
      </c>
      <c r="B23082" s="4">
        <v>0.51178240740740744</v>
      </c>
      <c r="C23082" s="5" t="s">
        <v>21</v>
      </c>
      <c r="D23082">
        <v>1387.01123046875</v>
      </c>
      <c r="E23082">
        <v>10.210000038146973</v>
      </c>
    </row>
    <row r="23083" spans="1:5" x14ac:dyDescent="0.25">
      <c r="A23083" s="1">
        <v>46204</v>
      </c>
      <c r="B23083" s="4">
        <v>0.51197916666666665</v>
      </c>
      <c r="C23083" s="5" t="s">
        <v>21</v>
      </c>
      <c r="D23083">
        <v>1398.5556640625</v>
      </c>
      <c r="E23083">
        <v>10.630000114440918</v>
      </c>
    </row>
    <row r="23084" spans="1:5" x14ac:dyDescent="0.25">
      <c r="A23084" s="1">
        <v>46204</v>
      </c>
      <c r="B23084" s="4">
        <v>0.5121296296296296</v>
      </c>
      <c r="C23084" s="5" t="s">
        <v>21</v>
      </c>
      <c r="D23084">
        <v>1394.828125</v>
      </c>
      <c r="E23084">
        <v>10.819999694824219</v>
      </c>
    </row>
    <row r="23085" spans="1:5" x14ac:dyDescent="0.25">
      <c r="A23085" s="1">
        <v>46204</v>
      </c>
      <c r="B23085" s="4">
        <v>0.51233796296296297</v>
      </c>
      <c r="C23085" s="5" t="s">
        <v>21</v>
      </c>
      <c r="D23085">
        <v>1395.3974609375</v>
      </c>
      <c r="E23085">
        <v>10.279999732971191</v>
      </c>
    </row>
    <row r="23086" spans="1:5" x14ac:dyDescent="0.25">
      <c r="A23086" s="1">
        <v>46204</v>
      </c>
      <c r="B23086" s="4">
        <v>0.51248842592592592</v>
      </c>
      <c r="C23086" s="5" t="s">
        <v>21</v>
      </c>
      <c r="D23086">
        <v>1393.709716796875</v>
      </c>
      <c r="E23086">
        <v>11.529999732971191</v>
      </c>
    </row>
    <row r="23087" spans="1:5" x14ac:dyDescent="0.25">
      <c r="A23087" s="1">
        <v>46204</v>
      </c>
      <c r="B23087" s="4">
        <v>0.51265046296296302</v>
      </c>
      <c r="C23087" s="5" t="s">
        <v>21</v>
      </c>
      <c r="D23087">
        <v>1385.266357421875</v>
      </c>
      <c r="E23087">
        <v>10.930000305175781</v>
      </c>
    </row>
    <row r="23088" spans="1:5" x14ac:dyDescent="0.25">
      <c r="A23088" s="1">
        <v>46204</v>
      </c>
      <c r="B23088" s="4">
        <v>0.51278935185185182</v>
      </c>
      <c r="C23088" s="5" t="s">
        <v>21</v>
      </c>
      <c r="D23088">
        <v>1401.6695556640625</v>
      </c>
      <c r="E23088">
        <v>10.289999961853027</v>
      </c>
    </row>
    <row r="23089" spans="1:5" x14ac:dyDescent="0.25">
      <c r="A23089" s="1">
        <v>46204</v>
      </c>
      <c r="B23089" s="4">
        <v>0.51292824074074073</v>
      </c>
      <c r="C23089" s="5" t="s">
        <v>21</v>
      </c>
      <c r="D23089">
        <v>1401.7423095703125</v>
      </c>
      <c r="E23089">
        <v>9.9099998474121094</v>
      </c>
    </row>
    <row r="23090" spans="1:5" x14ac:dyDescent="0.25">
      <c r="A23090" s="1">
        <v>46204</v>
      </c>
      <c r="B23090" s="4">
        <v>0.51310185185185186</v>
      </c>
      <c r="C23090" s="5" t="s">
        <v>21</v>
      </c>
      <c r="D23090">
        <v>1400.561767578125</v>
      </c>
      <c r="E23090">
        <v>10.760000228881836</v>
      </c>
    </row>
    <row r="23091" spans="1:5" x14ac:dyDescent="0.25">
      <c r="A23091" s="1">
        <v>46204</v>
      </c>
      <c r="B23091" s="4">
        <v>0.51324074074074078</v>
      </c>
      <c r="C23091" s="5" t="s">
        <v>21</v>
      </c>
      <c r="D23091">
        <v>1402.8052978515625</v>
      </c>
      <c r="E23091">
        <v>9.8299999237060547</v>
      </c>
    </row>
    <row r="23092" spans="1:5" x14ac:dyDescent="0.25">
      <c r="A23092" s="1">
        <v>46204</v>
      </c>
      <c r="B23092" s="4">
        <v>0.51340277777777776</v>
      </c>
      <c r="C23092" s="5" t="s">
        <v>21</v>
      </c>
      <c r="D23092">
        <v>1398.7437744140625</v>
      </c>
      <c r="E23092">
        <v>12.640000343322754</v>
      </c>
    </row>
    <row r="23093" spans="1:5" x14ac:dyDescent="0.25">
      <c r="A23093" s="1">
        <v>46204</v>
      </c>
      <c r="B23093" s="4">
        <v>0.51355324074074071</v>
      </c>
      <c r="C23093" s="5" t="s">
        <v>21</v>
      </c>
      <c r="D23093">
        <v>1385.0958251953125</v>
      </c>
      <c r="E23093">
        <v>10.829999923706055</v>
      </c>
    </row>
    <row r="23094" spans="1:5" x14ac:dyDescent="0.25">
      <c r="A23094" s="1">
        <v>46204</v>
      </c>
      <c r="B23094" s="4">
        <v>0.51371527777777781</v>
      </c>
      <c r="C23094" s="5" t="s">
        <v>21</v>
      </c>
      <c r="D23094">
        <v>1378.818359375</v>
      </c>
      <c r="E23094">
        <v>11.109999656677246</v>
      </c>
    </row>
    <row r="23095" spans="1:5" x14ac:dyDescent="0.25">
      <c r="A23095" s="1">
        <v>46204</v>
      </c>
      <c r="B23095" s="4">
        <v>0.51386574074074076</v>
      </c>
      <c r="C23095" s="5" t="s">
        <v>21</v>
      </c>
      <c r="D23095">
        <v>1375.353515625</v>
      </c>
      <c r="E23095">
        <v>11.510000228881836</v>
      </c>
    </row>
    <row r="23096" spans="1:5" x14ac:dyDescent="0.25">
      <c r="A23096" s="1">
        <v>46204</v>
      </c>
      <c r="B23096" s="4">
        <v>0.51406249999999998</v>
      </c>
      <c r="C23096" s="5" t="s">
        <v>21</v>
      </c>
      <c r="D23096">
        <v>1384.3812255859375</v>
      </c>
      <c r="E23096">
        <v>12.670000076293945</v>
      </c>
    </row>
    <row r="23097" spans="1:5" x14ac:dyDescent="0.25">
      <c r="A23097" s="1">
        <v>46204</v>
      </c>
      <c r="B23097" s="4">
        <v>0.51430555555555557</v>
      </c>
      <c r="C23097" s="5" t="s">
        <v>21</v>
      </c>
      <c r="D23097">
        <v>1390.162841796875</v>
      </c>
      <c r="E23097">
        <v>11.939999580383301</v>
      </c>
    </row>
    <row r="23098" spans="1:5" x14ac:dyDescent="0.25">
      <c r="A23098" s="1">
        <v>46204</v>
      </c>
      <c r="B23098" s="4">
        <v>0.51446759259259256</v>
      </c>
      <c r="C23098" s="5" t="s">
        <v>21</v>
      </c>
      <c r="D23098">
        <v>1381.1220703125</v>
      </c>
      <c r="E23098">
        <v>12</v>
      </c>
    </row>
    <row r="23099" spans="1:5" x14ac:dyDescent="0.25">
      <c r="A23099" s="1">
        <v>46204</v>
      </c>
      <c r="B23099" s="4">
        <v>0.51461805555555551</v>
      </c>
      <c r="C23099" s="5" t="s">
        <v>21</v>
      </c>
      <c r="D23099">
        <v>1378.439697265625</v>
      </c>
      <c r="E23099">
        <v>11.130000114440918</v>
      </c>
    </row>
    <row r="23100" spans="1:5" x14ac:dyDescent="0.25">
      <c r="A23100" s="1">
        <v>46204</v>
      </c>
      <c r="B23100" s="4">
        <v>0.51478009259259261</v>
      </c>
      <c r="C23100" s="5" t="s">
        <v>21</v>
      </c>
      <c r="D23100">
        <v>1384.1331787109375</v>
      </c>
      <c r="E23100">
        <v>11.869999885559082</v>
      </c>
    </row>
    <row r="23101" spans="1:5" x14ac:dyDescent="0.25">
      <c r="A23101" s="1">
        <v>46204</v>
      </c>
      <c r="B23101" s="4">
        <v>0.51500000000000001</v>
      </c>
      <c r="C23101" s="5" t="s">
        <v>21</v>
      </c>
      <c r="D23101">
        <v>1384.7470703125</v>
      </c>
      <c r="E23101">
        <v>11.430000305175781</v>
      </c>
    </row>
    <row r="23102" spans="1:5" x14ac:dyDescent="0.25">
      <c r="A23102" s="1">
        <v>46204</v>
      </c>
      <c r="B23102" s="4">
        <v>0.51520833333333338</v>
      </c>
      <c r="C23102" s="5" t="s">
        <v>21</v>
      </c>
      <c r="D23102">
        <v>1386.8360595703125</v>
      </c>
      <c r="E23102">
        <v>11.850000381469727</v>
      </c>
    </row>
    <row r="23103" spans="1:5" x14ac:dyDescent="0.25">
      <c r="A23103" s="1">
        <v>46204</v>
      </c>
      <c r="B23103" s="4">
        <v>0.51537037037037037</v>
      </c>
      <c r="C23103" s="5" t="s">
        <v>21</v>
      </c>
      <c r="D23103">
        <v>1386.138916015625</v>
      </c>
      <c r="E23103">
        <v>11.779999732971191</v>
      </c>
    </row>
    <row r="23104" spans="1:5" x14ac:dyDescent="0.25">
      <c r="A23104" s="1">
        <v>46204</v>
      </c>
      <c r="B23104" s="4">
        <v>0.51553240740740736</v>
      </c>
      <c r="C23104" s="5" t="s">
        <v>21</v>
      </c>
      <c r="D23104">
        <v>1389.3927001953125</v>
      </c>
      <c r="E23104">
        <v>10.989999771118164</v>
      </c>
    </row>
    <row r="23105" spans="1:5" x14ac:dyDescent="0.25">
      <c r="A23105" s="1">
        <v>46204</v>
      </c>
      <c r="B23105" s="4">
        <v>0.51567129629629627</v>
      </c>
      <c r="C23105" s="5" t="s">
        <v>21</v>
      </c>
      <c r="D23105">
        <v>1387.4171142578125</v>
      </c>
      <c r="E23105">
        <v>10.689999580383301</v>
      </c>
    </row>
    <row r="23106" spans="1:5" x14ac:dyDescent="0.25">
      <c r="A23106" s="1">
        <v>46204</v>
      </c>
      <c r="B23106" s="4">
        <v>0.5158449074074074</v>
      </c>
      <c r="C23106" s="5" t="s">
        <v>21</v>
      </c>
      <c r="D23106">
        <v>1388.0364990234375</v>
      </c>
      <c r="E23106">
        <v>11.140000343322754</v>
      </c>
    </row>
    <row r="23107" spans="1:5" x14ac:dyDescent="0.25">
      <c r="A23107" s="1">
        <v>46204</v>
      </c>
      <c r="B23107" s="4">
        <v>0.51599537037037035</v>
      </c>
      <c r="C23107" s="5" t="s">
        <v>21</v>
      </c>
      <c r="D23107">
        <v>1386.2943115234375</v>
      </c>
      <c r="E23107">
        <v>11.550000190734863</v>
      </c>
    </row>
    <row r="23108" spans="1:5" x14ac:dyDescent="0.25">
      <c r="A23108" s="1">
        <v>46204</v>
      </c>
      <c r="B23108" s="4">
        <v>0.51615740740740745</v>
      </c>
      <c r="C23108" s="5" t="s">
        <v>21</v>
      </c>
      <c r="D23108">
        <v>1386.7152099609375</v>
      </c>
      <c r="E23108">
        <v>11.859999656677246</v>
      </c>
    </row>
    <row r="23109" spans="1:5" x14ac:dyDescent="0.25">
      <c r="A23109" s="1">
        <v>46204</v>
      </c>
      <c r="B23109" s="4">
        <v>0.51633101851851848</v>
      </c>
      <c r="C23109" s="5" t="s">
        <v>21</v>
      </c>
      <c r="D23109">
        <v>1391.99755859375</v>
      </c>
      <c r="E23109">
        <v>13.199999809265137</v>
      </c>
    </row>
    <row r="23110" spans="1:5" x14ac:dyDescent="0.25">
      <c r="A23110" s="1">
        <v>46204</v>
      </c>
      <c r="B23110" s="4">
        <v>0.51653935185185185</v>
      </c>
      <c r="C23110" s="5" t="s">
        <v>21</v>
      </c>
      <c r="D23110">
        <v>1393.2286376953125</v>
      </c>
      <c r="E23110">
        <v>13.789999961853027</v>
      </c>
    </row>
    <row r="23111" spans="1:5" x14ac:dyDescent="0.25">
      <c r="A23111" s="1">
        <v>46204</v>
      </c>
      <c r="B23111" s="4">
        <v>0.51671296296296299</v>
      </c>
      <c r="C23111" s="5" t="s">
        <v>21</v>
      </c>
      <c r="D23111">
        <v>1390.5533447265625</v>
      </c>
      <c r="E23111">
        <v>13.25</v>
      </c>
    </row>
    <row r="23112" spans="1:5" x14ac:dyDescent="0.25">
      <c r="A23112" s="1">
        <v>46204</v>
      </c>
      <c r="B23112" s="4">
        <v>0.51702546296296292</v>
      </c>
      <c r="C23112" s="5" t="s">
        <v>21</v>
      </c>
      <c r="D23112">
        <v>1395.2791748046875</v>
      </c>
      <c r="E23112">
        <v>12.5</v>
      </c>
    </row>
    <row r="23113" spans="1:5" x14ac:dyDescent="0.25">
      <c r="A23113" s="1">
        <v>46204</v>
      </c>
      <c r="B23113" s="4">
        <v>0.51719907407407406</v>
      </c>
      <c r="C23113" s="5" t="s">
        <v>21</v>
      </c>
      <c r="D23113">
        <v>1396.372314453125</v>
      </c>
      <c r="E23113">
        <v>11.880000114440918</v>
      </c>
    </row>
    <row r="23114" spans="1:5" x14ac:dyDescent="0.25">
      <c r="A23114" s="1">
        <v>46204</v>
      </c>
      <c r="B23114" s="4">
        <v>0.5173726851851852</v>
      </c>
      <c r="C23114" s="5" t="s">
        <v>21</v>
      </c>
      <c r="D23114">
        <v>1398.80419921875</v>
      </c>
      <c r="E23114">
        <v>12.960000038146973</v>
      </c>
    </row>
    <row r="23115" spans="1:5" x14ac:dyDescent="0.25">
      <c r="A23115" s="1">
        <v>46204</v>
      </c>
      <c r="B23115" s="4">
        <v>0.51754629629629634</v>
      </c>
      <c r="C23115" s="5" t="s">
        <v>21</v>
      </c>
      <c r="D23115">
        <v>1385.5870361328125</v>
      </c>
      <c r="E23115">
        <v>12.229999542236328</v>
      </c>
    </row>
    <row r="23116" spans="1:5" x14ac:dyDescent="0.25">
      <c r="A23116" s="1">
        <v>46204</v>
      </c>
      <c r="B23116" s="4">
        <v>0.51771990740740736</v>
      </c>
      <c r="C23116" s="5" t="s">
        <v>21</v>
      </c>
      <c r="D23116">
        <v>1385.0506591796875</v>
      </c>
      <c r="E23116">
        <v>12.109999656677246</v>
      </c>
    </row>
    <row r="23117" spans="1:5" x14ac:dyDescent="0.25">
      <c r="A23117" s="1">
        <v>46204</v>
      </c>
      <c r="B23117" s="4">
        <v>0.51787037037037043</v>
      </c>
      <c r="C23117" s="5" t="s">
        <v>21</v>
      </c>
      <c r="D23117">
        <v>1381.47802734375</v>
      </c>
      <c r="E23117">
        <v>11.739999771118164</v>
      </c>
    </row>
    <row r="23118" spans="1:5" x14ac:dyDescent="0.25">
      <c r="A23118" s="1">
        <v>46204</v>
      </c>
      <c r="B23118" s="4">
        <v>0.51803240740740741</v>
      </c>
      <c r="C23118" s="5" t="s">
        <v>21</v>
      </c>
      <c r="D23118">
        <v>1385.5322265625</v>
      </c>
      <c r="E23118">
        <v>11.449999809265137</v>
      </c>
    </row>
    <row r="23119" spans="1:5" x14ac:dyDescent="0.25">
      <c r="A23119" s="1">
        <v>46204</v>
      </c>
      <c r="B23119" s="4">
        <v>0.51818287037037036</v>
      </c>
      <c r="C23119" s="5" t="s">
        <v>21</v>
      </c>
      <c r="D23119">
        <v>1382.3558349609375</v>
      </c>
      <c r="E23119">
        <v>11.109999656677246</v>
      </c>
    </row>
    <row r="23120" spans="1:5" x14ac:dyDescent="0.25">
      <c r="A23120" s="1">
        <v>46204</v>
      </c>
      <c r="B23120" s="4">
        <v>0.51834490740740746</v>
      </c>
      <c r="C23120" s="5" t="s">
        <v>21</v>
      </c>
      <c r="D23120">
        <v>1385.233642578125</v>
      </c>
      <c r="E23120">
        <v>12.020000457763672</v>
      </c>
    </row>
    <row r="23121" spans="1:5" x14ac:dyDescent="0.25">
      <c r="A23121" s="1">
        <v>46204</v>
      </c>
      <c r="B23121" s="4">
        <v>0.51853009259259264</v>
      </c>
      <c r="C23121" s="5" t="s">
        <v>21</v>
      </c>
      <c r="D23121">
        <v>1379.447509765625</v>
      </c>
      <c r="E23121">
        <v>11.560000419616699</v>
      </c>
    </row>
    <row r="23122" spans="1:5" x14ac:dyDescent="0.25">
      <c r="A23122" s="1">
        <v>46204</v>
      </c>
      <c r="B23122" s="4">
        <v>0.51870370370370367</v>
      </c>
      <c r="C23122" s="5" t="s">
        <v>21</v>
      </c>
      <c r="D23122">
        <v>1391.273193359375</v>
      </c>
      <c r="E23122">
        <v>12.569999694824219</v>
      </c>
    </row>
    <row r="23123" spans="1:5" x14ac:dyDescent="0.25">
      <c r="A23123" s="1">
        <v>46204</v>
      </c>
      <c r="B23123" s="4">
        <v>0.51887731481481481</v>
      </c>
      <c r="C23123" s="5" t="s">
        <v>21</v>
      </c>
      <c r="D23123">
        <v>1385.85791015625</v>
      </c>
      <c r="E23123">
        <v>13.100000381469727</v>
      </c>
    </row>
    <row r="23124" spans="1:5" x14ac:dyDescent="0.25">
      <c r="A23124" s="1">
        <v>46204</v>
      </c>
      <c r="B23124" s="4">
        <v>0.5190393518518519</v>
      </c>
      <c r="C23124" s="5" t="s">
        <v>21</v>
      </c>
      <c r="D23124">
        <v>1388.2520751953125</v>
      </c>
      <c r="E23124">
        <v>12.149999618530273</v>
      </c>
    </row>
    <row r="23125" spans="1:5" x14ac:dyDescent="0.25">
      <c r="A23125" s="1">
        <v>46204</v>
      </c>
      <c r="B23125" s="4">
        <v>0.51921296296296293</v>
      </c>
      <c r="C23125" s="5" t="s">
        <v>21</v>
      </c>
      <c r="D23125">
        <v>1384.4366455078125</v>
      </c>
      <c r="E23125">
        <v>12.649999618530273</v>
      </c>
    </row>
    <row r="23126" spans="1:5" x14ac:dyDescent="0.25">
      <c r="A23126" s="1">
        <v>46204</v>
      </c>
      <c r="B23126" s="4">
        <v>0.51950231481481479</v>
      </c>
      <c r="C23126" s="5" t="s">
        <v>21</v>
      </c>
      <c r="D23126">
        <v>1381.4755859375</v>
      </c>
      <c r="E23126">
        <v>15.149999618530273</v>
      </c>
    </row>
    <row r="23127" spans="1:5" x14ac:dyDescent="0.25">
      <c r="A23127" s="1">
        <v>46204</v>
      </c>
      <c r="B23127" s="4">
        <v>0.51967592592592593</v>
      </c>
      <c r="C23127" s="5" t="s">
        <v>21</v>
      </c>
      <c r="D23127">
        <v>1382.3907470703125</v>
      </c>
      <c r="E23127">
        <v>13.199999809265137</v>
      </c>
    </row>
    <row r="23128" spans="1:5" x14ac:dyDescent="0.25">
      <c r="A23128" s="1">
        <v>46204</v>
      </c>
      <c r="B23128" s="4">
        <v>0.51983796296296292</v>
      </c>
      <c r="C23128" s="5" t="s">
        <v>21</v>
      </c>
      <c r="D23128">
        <v>1383.960205078125</v>
      </c>
      <c r="E23128">
        <v>12.25</v>
      </c>
    </row>
    <row r="23129" spans="1:5" x14ac:dyDescent="0.25">
      <c r="A23129" s="1">
        <v>46204</v>
      </c>
      <c r="B23129" s="4">
        <v>0.51998842592592598</v>
      </c>
      <c r="C23129" s="5" t="s">
        <v>21</v>
      </c>
      <c r="D23129">
        <v>1381.5709228515625</v>
      </c>
      <c r="E23129">
        <v>11.060000419616699</v>
      </c>
    </row>
    <row r="23130" spans="1:5" x14ac:dyDescent="0.25">
      <c r="A23130" s="1">
        <v>46204</v>
      </c>
      <c r="B23130" s="4">
        <v>0.52015046296296297</v>
      </c>
      <c r="C23130" s="5" t="s">
        <v>21</v>
      </c>
      <c r="D23130">
        <v>1391.9774169921875</v>
      </c>
      <c r="E23130">
        <v>11.710000038146973</v>
      </c>
    </row>
    <row r="23131" spans="1:5" x14ac:dyDescent="0.25">
      <c r="A23131" s="1">
        <v>46204</v>
      </c>
      <c r="B23131" s="4">
        <v>0.52033564814814814</v>
      </c>
      <c r="C23131" s="5" t="s">
        <v>21</v>
      </c>
      <c r="D23131">
        <v>1392.89501953125</v>
      </c>
      <c r="E23131">
        <v>12.439999580383301</v>
      </c>
    </row>
    <row r="23132" spans="1:5" x14ac:dyDescent="0.25">
      <c r="A23132" s="1">
        <v>46204</v>
      </c>
      <c r="B23132" s="4">
        <v>0.52056712962962959</v>
      </c>
      <c r="C23132" s="5" t="s">
        <v>21</v>
      </c>
      <c r="D23132">
        <v>1406.7694091796875</v>
      </c>
      <c r="E23132">
        <v>11.479999542236328</v>
      </c>
    </row>
    <row r="23133" spans="1:5" x14ac:dyDescent="0.25">
      <c r="A23133" s="1">
        <v>46204</v>
      </c>
      <c r="B23133" s="4">
        <v>0.52071759259259254</v>
      </c>
      <c r="C23133" s="5" t="s">
        <v>21</v>
      </c>
      <c r="D23133">
        <v>1397.6358642578125</v>
      </c>
      <c r="E23133">
        <v>11.510000228881836</v>
      </c>
    </row>
    <row r="23134" spans="1:5" x14ac:dyDescent="0.25">
      <c r="A23134" s="1">
        <v>46204</v>
      </c>
      <c r="B23134" s="4">
        <v>0.52087962962962964</v>
      </c>
      <c r="C23134" s="5" t="s">
        <v>21</v>
      </c>
      <c r="D23134">
        <v>1396.69580078125</v>
      </c>
      <c r="E23134">
        <v>11.229999542236328</v>
      </c>
    </row>
    <row r="23135" spans="1:5" x14ac:dyDescent="0.25">
      <c r="A23135" s="1">
        <v>46204</v>
      </c>
      <c r="B23135" s="4">
        <v>0.52105324074074078</v>
      </c>
      <c r="C23135" s="5" t="s">
        <v>21</v>
      </c>
      <c r="D23135">
        <v>1401.7198486328125</v>
      </c>
      <c r="E23135">
        <v>12.670000076293945</v>
      </c>
    </row>
    <row r="23136" spans="1:5" x14ac:dyDescent="0.25">
      <c r="A23136" s="1">
        <v>46204</v>
      </c>
      <c r="B23136" s="4">
        <v>0.52127314814814818</v>
      </c>
      <c r="C23136" s="5" t="s">
        <v>21</v>
      </c>
      <c r="D23136">
        <v>1396.2618408203125</v>
      </c>
      <c r="E23136">
        <v>15.829999923706055</v>
      </c>
    </row>
    <row r="23137" spans="1:5" x14ac:dyDescent="0.25">
      <c r="A23137" s="1">
        <v>46204</v>
      </c>
      <c r="B23137" s="4">
        <v>0.52160879629629631</v>
      </c>
      <c r="C23137" s="5" t="s">
        <v>21</v>
      </c>
      <c r="D23137">
        <v>1388.84619140625</v>
      </c>
      <c r="E23137">
        <v>15.369999885559082</v>
      </c>
    </row>
    <row r="23138" spans="1:5" x14ac:dyDescent="0.25">
      <c r="A23138" s="1">
        <v>46204</v>
      </c>
      <c r="B23138" s="4">
        <v>0.52180555555555552</v>
      </c>
      <c r="C23138" s="5" t="s">
        <v>21</v>
      </c>
      <c r="D23138">
        <v>1380.2523193359375</v>
      </c>
      <c r="E23138">
        <v>14.060000419616699</v>
      </c>
    </row>
    <row r="23139" spans="1:5" x14ac:dyDescent="0.25">
      <c r="A23139" s="1">
        <v>46204</v>
      </c>
      <c r="B23139" s="4">
        <v>0.52196759259259262</v>
      </c>
      <c r="C23139" s="5" t="s">
        <v>21</v>
      </c>
      <c r="D23139">
        <v>1379.27197265625</v>
      </c>
      <c r="E23139">
        <v>12.670000076293945</v>
      </c>
    </row>
    <row r="23140" spans="1:5" x14ac:dyDescent="0.25">
      <c r="A23140" s="1">
        <v>46204</v>
      </c>
      <c r="B23140" s="4">
        <v>0.52216435185185184</v>
      </c>
      <c r="C23140" s="5" t="s">
        <v>21</v>
      </c>
      <c r="D23140">
        <v>1389.4754638671875</v>
      </c>
      <c r="E23140">
        <v>13.760000228881836</v>
      </c>
    </row>
    <row r="23141" spans="1:5" x14ac:dyDescent="0.25">
      <c r="A23141" s="1">
        <v>46204</v>
      </c>
      <c r="B23141" s="4">
        <v>0.52232638888888894</v>
      </c>
      <c r="C23141" s="5" t="s">
        <v>21</v>
      </c>
      <c r="D23141">
        <v>1381.20263671875</v>
      </c>
      <c r="E23141">
        <v>11.329999923706055</v>
      </c>
    </row>
    <row r="23142" spans="1:5" x14ac:dyDescent="0.25">
      <c r="A23142" s="1">
        <v>46204</v>
      </c>
      <c r="B23142" s="4">
        <v>0.52249999999999996</v>
      </c>
      <c r="C23142" s="5" t="s">
        <v>21</v>
      </c>
      <c r="D23142">
        <v>1378.183837890625</v>
      </c>
      <c r="E23142">
        <v>12.239999771118164</v>
      </c>
    </row>
    <row r="23143" spans="1:5" x14ac:dyDescent="0.25">
      <c r="A23143" s="1">
        <v>46204</v>
      </c>
      <c r="B23143" s="4">
        <v>0.52266203703703706</v>
      </c>
      <c r="C23143" s="5" t="s">
        <v>21</v>
      </c>
      <c r="D23143">
        <v>1383.3983154296875</v>
      </c>
      <c r="E23143">
        <v>12.470000267028809</v>
      </c>
    </row>
    <row r="23144" spans="1:5" x14ac:dyDescent="0.25">
      <c r="A23144" s="1">
        <v>46204</v>
      </c>
      <c r="B23144" s="4">
        <v>0.52281250000000001</v>
      </c>
      <c r="C23144" s="5" t="s">
        <v>21</v>
      </c>
      <c r="D23144">
        <v>1372.904296875</v>
      </c>
      <c r="E23144">
        <v>11.359999656677246</v>
      </c>
    </row>
    <row r="23145" spans="1:5" x14ac:dyDescent="0.25">
      <c r="A23145" s="1">
        <v>46204</v>
      </c>
      <c r="B23145" s="4">
        <v>0.522974537037037</v>
      </c>
      <c r="C23145" s="5" t="s">
        <v>21</v>
      </c>
      <c r="D23145">
        <v>1381.927001953125</v>
      </c>
      <c r="E23145">
        <v>11.600000381469727</v>
      </c>
    </row>
    <row r="23146" spans="1:5" x14ac:dyDescent="0.25">
      <c r="A23146" s="1">
        <v>46204</v>
      </c>
      <c r="B23146" s="4">
        <v>0.52314814814814814</v>
      </c>
      <c r="C23146" s="5" t="s">
        <v>21</v>
      </c>
      <c r="D23146">
        <v>1386.69775390625</v>
      </c>
      <c r="E23146">
        <v>12.899999618530273</v>
      </c>
    </row>
    <row r="23147" spans="1:5" x14ac:dyDescent="0.25">
      <c r="A23147" s="1">
        <v>46204</v>
      </c>
      <c r="B23147" s="4">
        <v>0.52331018518518524</v>
      </c>
      <c r="C23147" s="5" t="s">
        <v>21</v>
      </c>
      <c r="D23147">
        <v>1377.89306640625</v>
      </c>
      <c r="E23147">
        <v>11.989999771118164</v>
      </c>
    </row>
    <row r="23148" spans="1:5" x14ac:dyDescent="0.25">
      <c r="A23148" s="1">
        <v>46204</v>
      </c>
      <c r="B23148" s="4">
        <v>0.52348379629629627</v>
      </c>
      <c r="C23148" s="5" t="s">
        <v>21</v>
      </c>
      <c r="D23148">
        <v>1381.839111328125</v>
      </c>
      <c r="E23148">
        <v>11.510000228881836</v>
      </c>
    </row>
    <row r="23149" spans="1:5" x14ac:dyDescent="0.25">
      <c r="A23149" s="1">
        <v>46204</v>
      </c>
      <c r="B23149" s="4">
        <v>0.5236574074074074</v>
      </c>
      <c r="C23149" s="5" t="s">
        <v>21</v>
      </c>
      <c r="D23149">
        <v>1379.001220703125</v>
      </c>
      <c r="E23149">
        <v>13.170000076293945</v>
      </c>
    </row>
    <row r="23150" spans="1:5" x14ac:dyDescent="0.25">
      <c r="A23150" s="1">
        <v>46204</v>
      </c>
      <c r="B23150" s="4">
        <v>0.52384259259259258</v>
      </c>
      <c r="C23150" s="5" t="s">
        <v>21</v>
      </c>
      <c r="D23150">
        <v>1377.241455078125</v>
      </c>
      <c r="E23150">
        <v>13.619999885559082</v>
      </c>
    </row>
    <row r="23151" spans="1:5" x14ac:dyDescent="0.25">
      <c r="A23151" s="1">
        <v>46204</v>
      </c>
      <c r="B23151" s="4">
        <v>0.52400462962962968</v>
      </c>
      <c r="C23151" s="5" t="s">
        <v>21</v>
      </c>
      <c r="D23151">
        <v>1381.1395263671875</v>
      </c>
      <c r="E23151">
        <v>11.859999656677246</v>
      </c>
    </row>
    <row r="23152" spans="1:5" x14ac:dyDescent="0.25">
      <c r="A23152" s="1">
        <v>46204</v>
      </c>
      <c r="B23152" s="4">
        <v>0.52417824074074071</v>
      </c>
      <c r="C23152" s="5" t="s">
        <v>21</v>
      </c>
      <c r="D23152">
        <v>1385.8028564453125</v>
      </c>
      <c r="E23152">
        <v>13.149999618530273</v>
      </c>
    </row>
    <row r="23153" spans="1:5" x14ac:dyDescent="0.25">
      <c r="A23153" s="1">
        <v>46204</v>
      </c>
      <c r="B23153" s="4">
        <v>0.52434027777777781</v>
      </c>
      <c r="C23153" s="5" t="s">
        <v>21</v>
      </c>
      <c r="D23153">
        <v>1386.4219970703125</v>
      </c>
      <c r="E23153">
        <v>11.210000038146973</v>
      </c>
    </row>
    <row r="23154" spans="1:5" x14ac:dyDescent="0.25">
      <c r="A23154" s="1">
        <v>46204</v>
      </c>
      <c r="B23154" s="4">
        <v>0.52451388888888884</v>
      </c>
      <c r="C23154" s="5" t="s">
        <v>21</v>
      </c>
      <c r="D23154">
        <v>1381.8292236328125</v>
      </c>
      <c r="E23154">
        <v>13.090000152587891</v>
      </c>
    </row>
    <row r="23155" spans="1:5" x14ac:dyDescent="0.25">
      <c r="A23155" s="1">
        <v>46204</v>
      </c>
      <c r="B23155" s="4">
        <v>0.52467592592592593</v>
      </c>
      <c r="C23155" s="5" t="s">
        <v>21</v>
      </c>
      <c r="D23155">
        <v>1383.58154296875</v>
      </c>
      <c r="E23155">
        <v>12.340000152587891</v>
      </c>
    </row>
    <row r="23156" spans="1:5" x14ac:dyDescent="0.25">
      <c r="A23156" s="1">
        <v>46204</v>
      </c>
      <c r="B23156" s="4">
        <v>0.52481481481481485</v>
      </c>
      <c r="C23156" s="5" t="s">
        <v>21</v>
      </c>
      <c r="D23156">
        <v>1386.7427978515625</v>
      </c>
      <c r="E23156">
        <v>9.7299995422363281</v>
      </c>
    </row>
    <row r="23157" spans="1:5" x14ac:dyDescent="0.25">
      <c r="A23157" s="1">
        <v>46204</v>
      </c>
      <c r="B23157" s="4">
        <v>0.52496527777777779</v>
      </c>
      <c r="C23157" s="5" t="s">
        <v>21</v>
      </c>
      <c r="D23157">
        <v>1382.1475830078125</v>
      </c>
      <c r="E23157">
        <v>10.949999809265137</v>
      </c>
    </row>
    <row r="23158" spans="1:5" x14ac:dyDescent="0.25">
      <c r="A23158" s="1">
        <v>46204</v>
      </c>
      <c r="B23158" s="4">
        <v>0.52512731481481478</v>
      </c>
      <c r="C23158" s="5" t="s">
        <v>21</v>
      </c>
      <c r="D23158">
        <v>1383.97509765625</v>
      </c>
      <c r="E23158">
        <v>11.729999542236328</v>
      </c>
    </row>
    <row r="23159" spans="1:5" x14ac:dyDescent="0.25">
      <c r="A23159" s="1">
        <v>46204</v>
      </c>
      <c r="B23159" s="4">
        <v>0.52527777777777773</v>
      </c>
      <c r="C23159" s="5" t="s">
        <v>21</v>
      </c>
      <c r="D23159">
        <v>1384.3863525390625</v>
      </c>
      <c r="E23159">
        <v>11.25</v>
      </c>
    </row>
    <row r="23160" spans="1:5" x14ac:dyDescent="0.25">
      <c r="A23160" s="1">
        <v>46204</v>
      </c>
      <c r="B23160" s="4">
        <v>0.52542824074074079</v>
      </c>
      <c r="C23160" s="5" t="s">
        <v>21</v>
      </c>
      <c r="D23160">
        <v>1387.6025390625</v>
      </c>
      <c r="E23160">
        <v>10.579999923706055</v>
      </c>
    </row>
    <row r="23161" spans="1:5" x14ac:dyDescent="0.25">
      <c r="A23161" s="1">
        <v>46204</v>
      </c>
      <c r="B23161" s="4">
        <v>0.52559027777777778</v>
      </c>
      <c r="C23161" s="5" t="s">
        <v>21</v>
      </c>
      <c r="D23161">
        <v>1387.991455078125</v>
      </c>
      <c r="E23161">
        <v>11.579999923706055</v>
      </c>
    </row>
    <row r="23162" spans="1:5" x14ac:dyDescent="0.25">
      <c r="A23162" s="1">
        <v>46204</v>
      </c>
      <c r="B23162" s="4">
        <v>0.52574074074074073</v>
      </c>
      <c r="C23162" s="5" t="s">
        <v>21</v>
      </c>
      <c r="D23162">
        <v>1386.138671875</v>
      </c>
      <c r="E23162">
        <v>11.029999732971191</v>
      </c>
    </row>
    <row r="23163" spans="1:5" x14ac:dyDescent="0.25">
      <c r="A23163" s="1">
        <v>46204</v>
      </c>
      <c r="B23163" s="4">
        <v>0.52589120370370368</v>
      </c>
      <c r="C23163" s="5" t="s">
        <v>21</v>
      </c>
      <c r="D23163">
        <v>1380.9464111328125</v>
      </c>
      <c r="E23163">
        <v>11.510000228881836</v>
      </c>
    </row>
    <row r="23164" spans="1:5" x14ac:dyDescent="0.25">
      <c r="A23164" s="1">
        <v>46204</v>
      </c>
      <c r="B23164" s="4">
        <v>0.52605324074074078</v>
      </c>
      <c r="C23164" s="5" t="s">
        <v>21</v>
      </c>
      <c r="D23164">
        <v>1382.3328857421875</v>
      </c>
      <c r="E23164">
        <v>11.949999809265137</v>
      </c>
    </row>
    <row r="23165" spans="1:5" x14ac:dyDescent="0.25">
      <c r="A23165" s="1">
        <v>46204</v>
      </c>
      <c r="B23165" s="4">
        <v>0.52626157407407403</v>
      </c>
      <c r="C23165" s="5" t="s">
        <v>21</v>
      </c>
      <c r="D23165">
        <v>1385.093017578125</v>
      </c>
      <c r="E23165">
        <v>11.689999580383301</v>
      </c>
    </row>
    <row r="23166" spans="1:5" x14ac:dyDescent="0.25">
      <c r="A23166" s="1">
        <v>46204</v>
      </c>
      <c r="B23166" s="4">
        <v>0.52641203703703698</v>
      </c>
      <c r="C23166" s="5" t="s">
        <v>21</v>
      </c>
      <c r="D23166">
        <v>1384.0128173828125</v>
      </c>
      <c r="E23166">
        <v>10.489999771118164</v>
      </c>
    </row>
    <row r="23167" spans="1:5" x14ac:dyDescent="0.25">
      <c r="A23167" s="1">
        <v>46204</v>
      </c>
      <c r="B23167" s="4">
        <v>0.52656250000000004</v>
      </c>
      <c r="C23167" s="5" t="s">
        <v>21</v>
      </c>
      <c r="D23167">
        <v>1376.72705078125</v>
      </c>
      <c r="E23167">
        <v>11.170000076293945</v>
      </c>
    </row>
    <row r="23168" spans="1:5" x14ac:dyDescent="0.25">
      <c r="A23168" s="1">
        <v>46204</v>
      </c>
      <c r="B23168" s="4">
        <v>0.52671296296296299</v>
      </c>
      <c r="C23168" s="5" t="s">
        <v>21</v>
      </c>
      <c r="D23168">
        <v>1385.4266357421875</v>
      </c>
      <c r="E23168">
        <v>11.039999961853027</v>
      </c>
    </row>
    <row r="23169" spans="1:5" x14ac:dyDescent="0.25">
      <c r="A23169" s="1">
        <v>46204</v>
      </c>
      <c r="B23169" s="4">
        <v>0.52686342592592594</v>
      </c>
      <c r="C23169" s="5" t="s">
        <v>21</v>
      </c>
      <c r="D23169">
        <v>1374.3983154296875</v>
      </c>
      <c r="E23169">
        <v>10.819999694824219</v>
      </c>
    </row>
    <row r="23170" spans="1:5" x14ac:dyDescent="0.25">
      <c r="A23170" s="1">
        <v>46204</v>
      </c>
      <c r="B23170" s="4">
        <v>0.52706018518518516</v>
      </c>
      <c r="C23170" s="5" t="s">
        <v>21</v>
      </c>
      <c r="D23170">
        <v>1371.14892578125</v>
      </c>
      <c r="E23170">
        <v>11.899999618530273</v>
      </c>
    </row>
    <row r="23171" spans="1:5" x14ac:dyDescent="0.25">
      <c r="A23171" s="1">
        <v>46204</v>
      </c>
      <c r="B23171" s="4">
        <v>0.5272337962962963</v>
      </c>
      <c r="C23171" s="5" t="s">
        <v>21</v>
      </c>
      <c r="D23171">
        <v>1383.11279296875</v>
      </c>
      <c r="E23171">
        <v>12.739999771118164</v>
      </c>
    </row>
    <row r="23172" spans="1:5" x14ac:dyDescent="0.25">
      <c r="A23172" s="1">
        <v>46204</v>
      </c>
      <c r="B23172" s="4">
        <v>0.52739583333333329</v>
      </c>
      <c r="C23172" s="5" t="s">
        <v>21</v>
      </c>
      <c r="D23172">
        <v>1380.08935546875</v>
      </c>
      <c r="E23172">
        <v>11.590000152587891</v>
      </c>
    </row>
    <row r="23173" spans="1:5" x14ac:dyDescent="0.25">
      <c r="A23173" s="1">
        <v>46204</v>
      </c>
      <c r="B23173" s="4">
        <v>0.52755787037037039</v>
      </c>
      <c r="C23173" s="5" t="s">
        <v>21</v>
      </c>
      <c r="D23173">
        <v>1385.2135009765625</v>
      </c>
      <c r="E23173">
        <v>10.960000038146973</v>
      </c>
    </row>
    <row r="23174" spans="1:5" x14ac:dyDescent="0.25">
      <c r="A23174" s="1">
        <v>46204</v>
      </c>
      <c r="B23174" s="4">
        <v>0.52771990740740737</v>
      </c>
      <c r="C23174" s="5" t="s">
        <v>21</v>
      </c>
      <c r="D23174">
        <v>1383.35107421875</v>
      </c>
      <c r="E23174">
        <v>11.210000038146973</v>
      </c>
    </row>
    <row r="23175" spans="1:5" x14ac:dyDescent="0.25">
      <c r="A23175" s="1">
        <v>46204</v>
      </c>
      <c r="B23175" s="4">
        <v>0.52788194444444447</v>
      </c>
      <c r="C23175" s="5" t="s">
        <v>21</v>
      </c>
      <c r="D23175">
        <v>1375.8775634765625</v>
      </c>
      <c r="E23175">
        <v>12.210000038146973</v>
      </c>
    </row>
    <row r="23176" spans="1:5" x14ac:dyDescent="0.25">
      <c r="A23176" s="1">
        <v>46204</v>
      </c>
      <c r="B23176" s="4">
        <v>0.5280555555555555</v>
      </c>
      <c r="C23176" s="5" t="s">
        <v>21</v>
      </c>
      <c r="D23176">
        <v>1370.2569580078125</v>
      </c>
      <c r="E23176">
        <v>12.340000152587891</v>
      </c>
    </row>
    <row r="23177" spans="1:5" x14ac:dyDescent="0.25">
      <c r="A23177" s="1">
        <v>46204</v>
      </c>
      <c r="B23177" s="4">
        <v>0.5282175925925926</v>
      </c>
      <c r="C23177" s="5" t="s">
        <v>21</v>
      </c>
      <c r="D23177">
        <v>1369.9083251953125</v>
      </c>
      <c r="E23177">
        <v>12.359999656677246</v>
      </c>
    </row>
    <row r="23178" spans="1:5" x14ac:dyDescent="0.25">
      <c r="A23178" s="1">
        <v>46204</v>
      </c>
      <c r="B23178" s="4">
        <v>0.52836805555555555</v>
      </c>
      <c r="C23178" s="5" t="s">
        <v>21</v>
      </c>
      <c r="D23178">
        <v>1384.40380859375</v>
      </c>
      <c r="E23178">
        <v>10.989999771118164</v>
      </c>
    </row>
    <row r="23179" spans="1:5" x14ac:dyDescent="0.25">
      <c r="A23179" s="1">
        <v>46204</v>
      </c>
      <c r="B23179" s="4">
        <v>0.5285185185185185</v>
      </c>
      <c r="C23179" s="5" t="s">
        <v>21</v>
      </c>
      <c r="D23179">
        <v>1380.773681640625</v>
      </c>
      <c r="E23179">
        <v>10.819999694824219</v>
      </c>
    </row>
    <row r="23180" spans="1:5" x14ac:dyDescent="0.25">
      <c r="A23180" s="1">
        <v>46204</v>
      </c>
      <c r="B23180" s="4">
        <v>0.52870370370370368</v>
      </c>
      <c r="C23180" s="5" t="s">
        <v>21</v>
      </c>
      <c r="D23180">
        <v>1368.802734375</v>
      </c>
      <c r="E23180">
        <v>11.409999847412109</v>
      </c>
    </row>
    <row r="23181" spans="1:5" x14ac:dyDescent="0.25">
      <c r="A23181" s="1">
        <v>46204</v>
      </c>
      <c r="B23181" s="4">
        <v>0.52888888888888885</v>
      </c>
      <c r="C23181" s="5" t="s">
        <v>21</v>
      </c>
      <c r="D23181">
        <v>1373.07470703125</v>
      </c>
      <c r="E23181">
        <v>12.420000076293945</v>
      </c>
    </row>
    <row r="23182" spans="1:5" x14ac:dyDescent="0.25">
      <c r="A23182" s="1">
        <v>46204</v>
      </c>
      <c r="B23182" s="4">
        <v>0.52908564814814818</v>
      </c>
      <c r="C23182" s="5" t="s">
        <v>21</v>
      </c>
      <c r="D23182">
        <v>1385.63720703125</v>
      </c>
      <c r="E23182">
        <v>12.430000305175781</v>
      </c>
    </row>
    <row r="23183" spans="1:5" x14ac:dyDescent="0.25">
      <c r="A23183" s="1">
        <v>46204</v>
      </c>
      <c r="B23183" s="4">
        <v>0.52925925925925921</v>
      </c>
      <c r="C23183" s="5" t="s">
        <v>21</v>
      </c>
      <c r="D23183">
        <v>1379.67822265625</v>
      </c>
      <c r="E23183">
        <v>12.260000228881836</v>
      </c>
    </row>
    <row r="23184" spans="1:5" x14ac:dyDescent="0.25">
      <c r="A23184" s="1">
        <v>46204</v>
      </c>
      <c r="B23184" s="4">
        <v>0.5294444444444445</v>
      </c>
      <c r="C23184" s="5" t="s">
        <v>21</v>
      </c>
      <c r="D23184">
        <v>1370.001220703125</v>
      </c>
      <c r="E23184">
        <v>11.609999656677246</v>
      </c>
    </row>
    <row r="23185" spans="1:5" x14ac:dyDescent="0.25">
      <c r="A23185" s="1">
        <v>46204</v>
      </c>
      <c r="B23185" s="4">
        <v>0.52960648148148148</v>
      </c>
      <c r="C23185" s="5" t="s">
        <v>21</v>
      </c>
      <c r="D23185">
        <v>1365.08740234375</v>
      </c>
      <c r="E23185">
        <v>11.130000114440918</v>
      </c>
    </row>
    <row r="23186" spans="1:5" x14ac:dyDescent="0.25">
      <c r="A23186" s="1">
        <v>46204</v>
      </c>
      <c r="B23186" s="4">
        <v>0.52978009259259262</v>
      </c>
      <c r="C23186" s="5" t="s">
        <v>21</v>
      </c>
      <c r="D23186">
        <v>1370.50244140625</v>
      </c>
      <c r="E23186">
        <v>13.020000457763672</v>
      </c>
    </row>
    <row r="23187" spans="1:5" x14ac:dyDescent="0.25">
      <c r="A23187" s="1">
        <v>46204</v>
      </c>
      <c r="B23187" s="4">
        <v>0.52994212962962961</v>
      </c>
      <c r="C23187" s="5" t="s">
        <v>21</v>
      </c>
      <c r="D23187">
        <v>1367.2481689453125</v>
      </c>
      <c r="E23187">
        <v>10.609999656677246</v>
      </c>
    </row>
    <row r="23188" spans="1:5" x14ac:dyDescent="0.25">
      <c r="A23188" s="1">
        <v>46204</v>
      </c>
      <c r="B23188" s="4">
        <v>0.53011574074074075</v>
      </c>
      <c r="C23188" s="5" t="s">
        <v>21</v>
      </c>
      <c r="D23188">
        <v>1360.50927734375</v>
      </c>
      <c r="E23188">
        <v>11.350000381469727</v>
      </c>
    </row>
    <row r="23189" spans="1:5" x14ac:dyDescent="0.25">
      <c r="A23189" s="1">
        <v>46204</v>
      </c>
      <c r="B23189" s="4">
        <v>0.5302662037037037</v>
      </c>
      <c r="C23189" s="5" t="s">
        <v>21</v>
      </c>
      <c r="D23189">
        <v>1365.12744140625</v>
      </c>
      <c r="E23189">
        <v>10.640000343322754</v>
      </c>
    </row>
    <row r="23190" spans="1:5" x14ac:dyDescent="0.25">
      <c r="A23190" s="1">
        <v>46204</v>
      </c>
      <c r="B23190" s="4">
        <v>0.53041666666666665</v>
      </c>
      <c r="C23190" s="5" t="s">
        <v>21</v>
      </c>
      <c r="D23190">
        <v>1365.9696044921875</v>
      </c>
      <c r="E23190">
        <v>9.9600000381469727</v>
      </c>
    </row>
    <row r="23191" spans="1:5" x14ac:dyDescent="0.25">
      <c r="A23191" s="1">
        <v>46204</v>
      </c>
      <c r="B23191" s="4">
        <v>0.53055555555555556</v>
      </c>
      <c r="C23191" s="5" t="s">
        <v>21</v>
      </c>
      <c r="D23191">
        <v>1382.2027587890625</v>
      </c>
      <c r="E23191">
        <v>10.569999694824219</v>
      </c>
    </row>
    <row r="23192" spans="1:5" x14ac:dyDescent="0.25">
      <c r="A23192" s="1">
        <v>46204</v>
      </c>
      <c r="B23192" s="4">
        <v>0.53093749999999995</v>
      </c>
      <c r="C23192" s="5" t="s">
        <v>21</v>
      </c>
      <c r="D23192">
        <v>1366.4259033203125</v>
      </c>
      <c r="E23192">
        <v>10.270000457763672</v>
      </c>
    </row>
    <row r="23193" spans="1:5" x14ac:dyDescent="0.25">
      <c r="A23193" s="1">
        <v>46204</v>
      </c>
      <c r="B23193" s="4">
        <v>0.53244212962962967</v>
      </c>
      <c r="C23193" s="5" t="s">
        <v>21</v>
      </c>
      <c r="D23193">
        <v>1381.9493408203125</v>
      </c>
      <c r="E23193">
        <v>13.579999923706055</v>
      </c>
    </row>
    <row r="23194" spans="1:5" x14ac:dyDescent="0.25">
      <c r="A23194" s="1">
        <v>46204</v>
      </c>
      <c r="B23194" s="4">
        <v>0.53310185185185188</v>
      </c>
      <c r="C23194" s="5" t="s">
        <v>21</v>
      </c>
      <c r="D23194">
        <v>1365.6134033203125</v>
      </c>
      <c r="E23194">
        <v>12.579999923706055</v>
      </c>
    </row>
    <row r="23195" spans="1:5" x14ac:dyDescent="0.25">
      <c r="A23195" s="1">
        <v>46204</v>
      </c>
      <c r="B23195" s="4">
        <v>0.53335648148148151</v>
      </c>
      <c r="C23195" s="5" t="s">
        <v>21</v>
      </c>
      <c r="D23195">
        <v>1350.1456298828125</v>
      </c>
      <c r="E23195">
        <v>19.770000457763672</v>
      </c>
    </row>
    <row r="23196" spans="1:5" x14ac:dyDescent="0.25">
      <c r="A23196" s="1">
        <v>46204</v>
      </c>
      <c r="B23196" s="4">
        <v>0.5335185185185185</v>
      </c>
      <c r="C23196" s="5" t="s">
        <v>21</v>
      </c>
      <c r="D23196">
        <v>1356.1849365234375</v>
      </c>
      <c r="E23196">
        <v>11.819999694824219</v>
      </c>
    </row>
    <row r="23197" spans="1:5" x14ac:dyDescent="0.25">
      <c r="A23197" s="1">
        <v>46204</v>
      </c>
      <c r="B23197" s="4">
        <v>0.53369212962962964</v>
      </c>
      <c r="C23197" s="5" t="s">
        <v>21</v>
      </c>
      <c r="D23197">
        <v>1365.82177734375</v>
      </c>
      <c r="E23197">
        <v>12.5</v>
      </c>
    </row>
    <row r="23198" spans="1:5" x14ac:dyDescent="0.25">
      <c r="A23198" s="1">
        <v>46204</v>
      </c>
      <c r="B23198" s="4">
        <v>0.53385416666666663</v>
      </c>
      <c r="C23198" s="5" t="s">
        <v>21</v>
      </c>
      <c r="D23198">
        <v>1356.07958984375</v>
      </c>
      <c r="E23198">
        <v>11.689999580383301</v>
      </c>
    </row>
    <row r="23199" spans="1:5" x14ac:dyDescent="0.25">
      <c r="A23199" s="1">
        <v>46204</v>
      </c>
      <c r="B23199" s="4">
        <v>0.53403935185185181</v>
      </c>
      <c r="C23199" s="5" t="s">
        <v>21</v>
      </c>
      <c r="D23199">
        <v>1359.689697265625</v>
      </c>
      <c r="E23199">
        <v>14.039999961853027</v>
      </c>
    </row>
    <row r="23200" spans="1:5" x14ac:dyDescent="0.25">
      <c r="A23200" s="1">
        <v>46204</v>
      </c>
      <c r="B23200" s="4">
        <v>0.53421296296296295</v>
      </c>
      <c r="C23200" s="5" t="s">
        <v>21</v>
      </c>
      <c r="D23200">
        <v>1358.7772216796875</v>
      </c>
      <c r="E23200">
        <v>13.699999809265137</v>
      </c>
    </row>
    <row r="23201" spans="1:5" x14ac:dyDescent="0.25">
      <c r="A23201" s="1">
        <v>46204</v>
      </c>
      <c r="B23201" s="4">
        <v>0.53438657407407408</v>
      </c>
      <c r="C23201" s="5" t="s">
        <v>21</v>
      </c>
      <c r="D23201">
        <v>1364.608642578125</v>
      </c>
      <c r="E23201">
        <v>12.789999961853027</v>
      </c>
    </row>
    <row r="23202" spans="1:5" x14ac:dyDescent="0.25">
      <c r="A23202" s="1">
        <v>46204</v>
      </c>
      <c r="B23202" s="4">
        <v>0.53464120370370372</v>
      </c>
      <c r="C23202" s="5" t="s">
        <v>21</v>
      </c>
      <c r="D23202">
        <v>1362.8162841796875</v>
      </c>
      <c r="E23202">
        <v>15.130000114440918</v>
      </c>
    </row>
    <row r="23203" spans="1:5" x14ac:dyDescent="0.25">
      <c r="A23203" s="1">
        <v>46204</v>
      </c>
      <c r="B23203" s="4">
        <v>0.53482638888888889</v>
      </c>
      <c r="C23203" s="5" t="s">
        <v>21</v>
      </c>
      <c r="D23203">
        <v>1367.431396484375</v>
      </c>
      <c r="E23203">
        <v>13.039999961853027</v>
      </c>
    </row>
    <row r="23204" spans="1:5" x14ac:dyDescent="0.25">
      <c r="A23204" s="1">
        <v>46204</v>
      </c>
      <c r="B23204" s="4">
        <v>0.53500000000000003</v>
      </c>
      <c r="C23204" s="5" t="s">
        <v>21</v>
      </c>
      <c r="D23204">
        <v>1359.4488525390625</v>
      </c>
      <c r="E23204">
        <v>12.409999847412109</v>
      </c>
    </row>
    <row r="23205" spans="1:5" x14ac:dyDescent="0.25">
      <c r="A23205" s="1">
        <v>46204</v>
      </c>
      <c r="B23205" s="4">
        <v>0.53533564814814816</v>
      </c>
      <c r="C23205" s="5" t="s">
        <v>21</v>
      </c>
      <c r="D23205">
        <v>1346.8408203125</v>
      </c>
      <c r="E23205">
        <v>12.039999961853027</v>
      </c>
    </row>
    <row r="23206" spans="1:5" x14ac:dyDescent="0.25">
      <c r="A23206" s="1">
        <v>46204</v>
      </c>
      <c r="B23206" s="4">
        <v>0.53548611111111111</v>
      </c>
      <c r="C23206" s="5" t="s">
        <v>21</v>
      </c>
      <c r="D23206">
        <v>1371.97900390625</v>
      </c>
      <c r="E23206">
        <v>11.229999542236328</v>
      </c>
    </row>
    <row r="23207" spans="1:5" x14ac:dyDescent="0.25">
      <c r="A23207" s="1">
        <v>46204</v>
      </c>
      <c r="B23207" s="4">
        <v>0.53567129629629628</v>
      </c>
      <c r="C23207" s="5" t="s">
        <v>21</v>
      </c>
      <c r="D23207">
        <v>1355.1370849609375</v>
      </c>
      <c r="E23207">
        <v>13.409999847412109</v>
      </c>
    </row>
    <row r="23208" spans="1:5" x14ac:dyDescent="0.25">
      <c r="A23208" s="1">
        <v>46204</v>
      </c>
      <c r="B23208" s="4">
        <v>0.53583333333333338</v>
      </c>
      <c r="C23208" s="5" t="s">
        <v>21</v>
      </c>
      <c r="D23208">
        <v>1358.6468505859375</v>
      </c>
      <c r="E23208">
        <v>12.449999809265137</v>
      </c>
    </row>
    <row r="23209" spans="1:5" x14ac:dyDescent="0.25">
      <c r="A23209" s="1">
        <v>46204</v>
      </c>
      <c r="B23209" s="4">
        <v>0.53916666666666668</v>
      </c>
      <c r="C23209" s="5" t="s">
        <v>21</v>
      </c>
      <c r="D23209">
        <v>1363.447998046875</v>
      </c>
      <c r="E23209">
        <v>13.310000419616699</v>
      </c>
    </row>
    <row r="23210" spans="1:5" x14ac:dyDescent="0.25">
      <c r="A23210" s="1">
        <v>46204</v>
      </c>
      <c r="B23210" s="4">
        <v>0.53942129629629632</v>
      </c>
      <c r="C23210" s="5" t="s">
        <v>21</v>
      </c>
      <c r="D23210">
        <v>1344.0933837890625</v>
      </c>
      <c r="E23210">
        <v>18.709999084472656</v>
      </c>
    </row>
    <row r="23211" spans="1:5" x14ac:dyDescent="0.25">
      <c r="A23211" s="1">
        <v>46204</v>
      </c>
      <c r="B23211" s="4">
        <v>0.53961805555555553</v>
      </c>
      <c r="C23211" s="5" t="s">
        <v>21</v>
      </c>
      <c r="D23211">
        <v>1348.7666015625</v>
      </c>
      <c r="E23211">
        <v>15.109999656677246</v>
      </c>
    </row>
    <row r="23212" spans="1:5" x14ac:dyDescent="0.25">
      <c r="A23212" s="1">
        <v>46204</v>
      </c>
      <c r="B23212" s="4">
        <v>0.53978009259259263</v>
      </c>
      <c r="C23212" s="5" t="s">
        <v>21</v>
      </c>
      <c r="D23212">
        <v>1361.5546875</v>
      </c>
      <c r="E23212">
        <v>11.779999732971191</v>
      </c>
    </row>
    <row r="23213" spans="1:5" x14ac:dyDescent="0.25">
      <c r="A23213" s="1">
        <v>46204</v>
      </c>
      <c r="B23213" s="4">
        <v>0.53994212962962962</v>
      </c>
      <c r="C23213" s="5" t="s">
        <v>21</v>
      </c>
      <c r="D23213">
        <v>1350.94287109375</v>
      </c>
      <c r="E23213">
        <v>12.539999961853027</v>
      </c>
    </row>
    <row r="23214" spans="1:5" x14ac:dyDescent="0.25">
      <c r="A23214" s="1">
        <v>46204</v>
      </c>
      <c r="B23214" s="4">
        <v>0.54011574074074076</v>
      </c>
      <c r="C23214" s="5" t="s">
        <v>21</v>
      </c>
      <c r="D23214">
        <v>1348.9320068359375</v>
      </c>
      <c r="E23214">
        <v>11.859999656677246</v>
      </c>
    </row>
    <row r="23215" spans="1:5" x14ac:dyDescent="0.25">
      <c r="A23215" s="1">
        <v>46204</v>
      </c>
      <c r="B23215" s="4">
        <v>0.54030092592592593</v>
      </c>
      <c r="C23215" s="5" t="s">
        <v>21</v>
      </c>
      <c r="D23215">
        <v>1356.856689453125</v>
      </c>
      <c r="E23215">
        <v>14.229999542236328</v>
      </c>
    </row>
    <row r="23216" spans="1:5" x14ac:dyDescent="0.25">
      <c r="A23216" s="1">
        <v>46204</v>
      </c>
      <c r="B23216" s="4">
        <v>0.54045138888888888</v>
      </c>
      <c r="C23216" s="5" t="s">
        <v>21</v>
      </c>
      <c r="D23216">
        <v>1346.60302734375</v>
      </c>
      <c r="E23216">
        <v>9.6400003433227539</v>
      </c>
    </row>
    <row r="23217" spans="1:5" x14ac:dyDescent="0.25">
      <c r="A23217" s="1">
        <v>46204</v>
      </c>
      <c r="B23217" s="4">
        <v>0.54062500000000002</v>
      </c>
      <c r="C23217" s="5" t="s">
        <v>21</v>
      </c>
      <c r="D23217">
        <v>1343.8653564453125</v>
      </c>
      <c r="E23217">
        <v>9.9300003051757813</v>
      </c>
    </row>
    <row r="23218" spans="1:5" x14ac:dyDescent="0.25">
      <c r="A23218" s="1">
        <v>46204</v>
      </c>
      <c r="B23218" s="4">
        <v>0.54079861111111116</v>
      </c>
      <c r="C23218" s="5" t="s">
        <v>21</v>
      </c>
      <c r="D23218">
        <v>1348.7789306640625</v>
      </c>
      <c r="E23218">
        <v>11.800000190734863</v>
      </c>
    </row>
    <row r="23219" spans="1:5" x14ac:dyDescent="0.25">
      <c r="A23219" s="1">
        <v>46204</v>
      </c>
      <c r="B23219" s="4">
        <v>0.54094907407407411</v>
      </c>
      <c r="C23219" s="5" t="s">
        <v>21</v>
      </c>
      <c r="D23219">
        <v>1350.7117919921875</v>
      </c>
      <c r="E23219">
        <v>11.340000152587891</v>
      </c>
    </row>
    <row r="23220" spans="1:5" x14ac:dyDescent="0.25">
      <c r="A23220" s="1">
        <v>46204</v>
      </c>
      <c r="B23220" s="4">
        <v>0.5411111111111111</v>
      </c>
      <c r="C23220" s="5" t="s">
        <v>21</v>
      </c>
      <c r="D23220">
        <v>1348.2977294921875</v>
      </c>
      <c r="E23220">
        <v>11.149999618530273</v>
      </c>
    </row>
    <row r="23221" spans="1:5" x14ac:dyDescent="0.25">
      <c r="A23221" s="1">
        <v>46204</v>
      </c>
      <c r="B23221" s="4">
        <v>0.54129629629629628</v>
      </c>
      <c r="C23221" s="5" t="s">
        <v>21</v>
      </c>
      <c r="D23221">
        <v>1351.9405517578125</v>
      </c>
      <c r="E23221">
        <v>11.770000457763672</v>
      </c>
    </row>
    <row r="23222" spans="1:5" x14ac:dyDescent="0.25">
      <c r="A23222" s="1">
        <v>46204</v>
      </c>
      <c r="B23222" s="4">
        <v>0.54146990740740741</v>
      </c>
      <c r="C23222" s="5" t="s">
        <v>21</v>
      </c>
      <c r="D23222">
        <v>1347.598388671875</v>
      </c>
      <c r="E23222">
        <v>12.039999961853027</v>
      </c>
    </row>
    <row r="23223" spans="1:5" x14ac:dyDescent="0.25">
      <c r="A23223" s="1">
        <v>46204</v>
      </c>
      <c r="B23223" s="4">
        <v>0.5416319444444444</v>
      </c>
      <c r="C23223" s="5" t="s">
        <v>21</v>
      </c>
      <c r="D23223">
        <v>1364.899169921875</v>
      </c>
      <c r="E23223">
        <v>11.880000114440918</v>
      </c>
    </row>
    <row r="23224" spans="1:5" x14ac:dyDescent="0.25">
      <c r="A23224" s="1">
        <v>46204</v>
      </c>
      <c r="B23224" s="4">
        <v>0.54182870370370373</v>
      </c>
      <c r="C23224" s="5" t="s">
        <v>21</v>
      </c>
      <c r="D23224">
        <v>1347.77880859375</v>
      </c>
      <c r="E23224">
        <v>14.800000190734863</v>
      </c>
    </row>
    <row r="23225" spans="1:5" x14ac:dyDescent="0.25">
      <c r="A23225" s="1">
        <v>46204</v>
      </c>
      <c r="B23225" s="4">
        <v>0.54199074074074072</v>
      </c>
      <c r="C23225" s="5" t="s">
        <v>21</v>
      </c>
      <c r="D23225">
        <v>1344.7052001953125</v>
      </c>
      <c r="E23225">
        <v>12.010000228881836</v>
      </c>
    </row>
    <row r="23226" spans="1:5" x14ac:dyDescent="0.25">
      <c r="A23226" s="1">
        <v>46204</v>
      </c>
      <c r="B23226" s="4">
        <v>0.54215277777777782</v>
      </c>
      <c r="C23226" s="5" t="s">
        <v>21</v>
      </c>
      <c r="D23226">
        <v>1353.7353515625</v>
      </c>
      <c r="E23226">
        <v>11.960000038146973</v>
      </c>
    </row>
    <row r="23227" spans="1:5" x14ac:dyDescent="0.25">
      <c r="A23227" s="1">
        <v>46204</v>
      </c>
      <c r="B23227" s="4">
        <v>0.54231481481481481</v>
      </c>
      <c r="C23227" s="5" t="s">
        <v>21</v>
      </c>
      <c r="D23227">
        <v>1364.0018310546875</v>
      </c>
      <c r="E23227">
        <v>10.369999885559082</v>
      </c>
    </row>
    <row r="23228" spans="1:5" x14ac:dyDescent="0.25">
      <c r="A23228" s="1">
        <v>46204</v>
      </c>
      <c r="B23228" s="4">
        <v>0.5424768518518519</v>
      </c>
      <c r="C23228" s="5" t="s">
        <v>21</v>
      </c>
      <c r="D23228">
        <v>1353.645263671875</v>
      </c>
      <c r="E23228">
        <v>11.090000152587891</v>
      </c>
    </row>
    <row r="23229" spans="1:5" x14ac:dyDescent="0.25">
      <c r="A23229" s="1">
        <v>46204</v>
      </c>
      <c r="B23229" s="4">
        <v>0.54263888888888889</v>
      </c>
      <c r="C23229" s="5" t="s">
        <v>21</v>
      </c>
      <c r="D23229">
        <v>1347.826416015625</v>
      </c>
      <c r="E23229">
        <v>11.289999961853027</v>
      </c>
    </row>
    <row r="23230" spans="1:5" x14ac:dyDescent="0.25">
      <c r="A23230" s="1">
        <v>46204</v>
      </c>
      <c r="B23230" s="4">
        <v>0.54281250000000003</v>
      </c>
      <c r="C23230" s="5" t="s">
        <v>21</v>
      </c>
      <c r="D23230">
        <v>1354.392333984375</v>
      </c>
      <c r="E23230">
        <v>12.439999580383301</v>
      </c>
    </row>
    <row r="23231" spans="1:5" x14ac:dyDescent="0.25">
      <c r="A23231" s="1">
        <v>46204</v>
      </c>
      <c r="B23231" s="4">
        <v>0.54296296296296298</v>
      </c>
      <c r="C23231" s="5" t="s">
        <v>21</v>
      </c>
      <c r="D23231">
        <v>1353.9786376953125</v>
      </c>
      <c r="E23231">
        <v>11.130000114440918</v>
      </c>
    </row>
    <row r="23232" spans="1:5" x14ac:dyDescent="0.25">
      <c r="A23232" s="1">
        <v>46204</v>
      </c>
      <c r="B23232" s="4">
        <v>0.5431597222222222</v>
      </c>
      <c r="C23232" s="5" t="s">
        <v>21</v>
      </c>
      <c r="D23232">
        <v>1351.777587890625</v>
      </c>
      <c r="E23232">
        <v>14.300000190734863</v>
      </c>
    </row>
    <row r="23233" spans="1:5" x14ac:dyDescent="0.25">
      <c r="A23233" s="1">
        <v>46204</v>
      </c>
      <c r="B23233" s="4">
        <v>0.5433217592592593</v>
      </c>
      <c r="C23233" s="5" t="s">
        <v>21</v>
      </c>
      <c r="D23233">
        <v>1347.2222900390625</v>
      </c>
      <c r="E23233">
        <v>11.979999542236328</v>
      </c>
    </row>
    <row r="23234" spans="1:5" x14ac:dyDescent="0.25">
      <c r="A23234" s="1">
        <v>46204</v>
      </c>
      <c r="B23234" s="4">
        <v>0.54348379629629628</v>
      </c>
      <c r="C23234" s="5" t="s">
        <v>21</v>
      </c>
      <c r="D23234">
        <v>1354.2796630859375</v>
      </c>
      <c r="E23234">
        <v>11.720000267028809</v>
      </c>
    </row>
    <row r="23235" spans="1:5" x14ac:dyDescent="0.25">
      <c r="A23235" s="1">
        <v>46204</v>
      </c>
      <c r="B23235" s="4">
        <v>0.54363425925925923</v>
      </c>
      <c r="C23235" s="5" t="s">
        <v>21</v>
      </c>
      <c r="D23235">
        <v>1354.1112060546875</v>
      </c>
      <c r="E23235">
        <v>10.770000457763672</v>
      </c>
    </row>
    <row r="23236" spans="1:5" x14ac:dyDescent="0.25">
      <c r="A23236" s="1">
        <v>46204</v>
      </c>
      <c r="B23236" s="4">
        <v>0.54379629629629633</v>
      </c>
      <c r="C23236" s="5" t="s">
        <v>21</v>
      </c>
      <c r="D23236">
        <v>1350.79736328125</v>
      </c>
      <c r="E23236">
        <v>10.079999923706055</v>
      </c>
    </row>
    <row r="23237" spans="1:5" x14ac:dyDescent="0.25">
      <c r="A23237" s="1">
        <v>46204</v>
      </c>
      <c r="B23237" s="4">
        <v>0.54398148148148151</v>
      </c>
      <c r="C23237" s="5" t="s">
        <v>21</v>
      </c>
      <c r="D23237">
        <v>1369.9632568359375</v>
      </c>
      <c r="E23237">
        <v>11.119999885559082</v>
      </c>
    </row>
    <row r="23238" spans="1:5" x14ac:dyDescent="0.25">
      <c r="A23238" s="1">
        <v>46204</v>
      </c>
      <c r="B23238" s="4">
        <v>0.54416666666666669</v>
      </c>
      <c r="C23238" s="5" t="s">
        <v>21</v>
      </c>
      <c r="D23238">
        <v>1360.3389892578125</v>
      </c>
      <c r="E23238">
        <v>12.560000419616699</v>
      </c>
    </row>
    <row r="23239" spans="1:5" x14ac:dyDescent="0.25">
      <c r="A23239" s="1">
        <v>46204</v>
      </c>
      <c r="B23239" s="4">
        <v>0.54432870370370368</v>
      </c>
      <c r="C23239" s="5" t="s">
        <v>21</v>
      </c>
      <c r="D23239">
        <v>1354.70068359375</v>
      </c>
      <c r="E23239">
        <v>10.520000457763672</v>
      </c>
    </row>
    <row r="23240" spans="1:5" x14ac:dyDescent="0.25">
      <c r="A23240" s="1">
        <v>46204</v>
      </c>
      <c r="B23240" s="4">
        <v>0.54449074074074078</v>
      </c>
      <c r="C23240" s="5" t="s">
        <v>21</v>
      </c>
      <c r="D23240">
        <v>1358.52392578125</v>
      </c>
      <c r="E23240">
        <v>10.529999732971191</v>
      </c>
    </row>
    <row r="23241" spans="1:5" x14ac:dyDescent="0.25">
      <c r="A23241" s="1">
        <v>46204</v>
      </c>
      <c r="B23241" s="4">
        <v>0.5446643518518518</v>
      </c>
      <c r="C23241" s="5" t="s">
        <v>21</v>
      </c>
      <c r="D23241">
        <v>1359.521484375</v>
      </c>
      <c r="E23241">
        <v>11.060000419616699</v>
      </c>
    </row>
    <row r="23242" spans="1:5" x14ac:dyDescent="0.25">
      <c r="A23242" s="1">
        <v>46204</v>
      </c>
      <c r="B23242" s="4">
        <v>0.5448263888888889</v>
      </c>
      <c r="C23242" s="5" t="s">
        <v>21</v>
      </c>
      <c r="D23242">
        <v>1354.5025634765625</v>
      </c>
      <c r="E23242">
        <v>10.090000152587891</v>
      </c>
    </row>
    <row r="23243" spans="1:5" x14ac:dyDescent="0.25">
      <c r="A23243" s="1">
        <v>46204</v>
      </c>
      <c r="B23243" s="4">
        <v>0.54500000000000004</v>
      </c>
      <c r="C23243" s="5" t="s">
        <v>21</v>
      </c>
      <c r="D23243">
        <v>1352.93310546875</v>
      </c>
      <c r="E23243">
        <v>11.75</v>
      </c>
    </row>
    <row r="23244" spans="1:5" x14ac:dyDescent="0.25">
      <c r="A23244" s="1">
        <v>46204</v>
      </c>
      <c r="B23244" s="4">
        <v>0.54517361111111107</v>
      </c>
      <c r="C23244" s="5" t="s">
        <v>21</v>
      </c>
      <c r="D23244">
        <v>1351.4439697265625</v>
      </c>
      <c r="E23244">
        <v>11.460000038146973</v>
      </c>
    </row>
    <row r="23245" spans="1:5" x14ac:dyDescent="0.25">
      <c r="A23245" s="1">
        <v>46204</v>
      </c>
      <c r="B23245" s="4">
        <v>0.54533564814814817</v>
      </c>
      <c r="C23245" s="5" t="s">
        <v>21</v>
      </c>
      <c r="D23245">
        <v>1350.9349365234375</v>
      </c>
      <c r="E23245">
        <v>12.069999694824219</v>
      </c>
    </row>
    <row r="23246" spans="1:5" x14ac:dyDescent="0.25">
      <c r="A23246" s="1">
        <v>46204</v>
      </c>
      <c r="B23246" s="4">
        <v>0.5455092592592593</v>
      </c>
      <c r="C23246" s="5" t="s">
        <v>21</v>
      </c>
      <c r="D23246">
        <v>1351.3739013671875</v>
      </c>
      <c r="E23246">
        <v>10.460000038146973</v>
      </c>
    </row>
    <row r="23247" spans="1:5" x14ac:dyDescent="0.25">
      <c r="A23247" s="1">
        <v>46204</v>
      </c>
      <c r="B23247" s="4">
        <v>0.54565972222222225</v>
      </c>
      <c r="C23247" s="5" t="s">
        <v>21</v>
      </c>
      <c r="D23247">
        <v>1351.33349609375</v>
      </c>
      <c r="E23247">
        <v>11.090000152587891</v>
      </c>
    </row>
    <row r="23248" spans="1:5" x14ac:dyDescent="0.25">
      <c r="A23248" s="1">
        <v>46204</v>
      </c>
      <c r="B23248" s="4">
        <v>0.54583333333333328</v>
      </c>
      <c r="C23248" s="5" t="s">
        <v>21</v>
      </c>
      <c r="D23248">
        <v>1340.91455078125</v>
      </c>
      <c r="E23248">
        <v>11.369999885559082</v>
      </c>
    </row>
    <row r="23249" spans="1:5" x14ac:dyDescent="0.25">
      <c r="A23249" s="1">
        <v>46204</v>
      </c>
      <c r="B23249" s="4">
        <v>0.54605324074074069</v>
      </c>
      <c r="C23249" s="5" t="s">
        <v>21</v>
      </c>
      <c r="D23249">
        <v>1341.8775634765625</v>
      </c>
      <c r="E23249">
        <v>10.609999656677246</v>
      </c>
    </row>
    <row r="23250" spans="1:5" x14ac:dyDescent="0.25">
      <c r="A23250" s="1">
        <v>46204</v>
      </c>
      <c r="B23250" s="4">
        <v>0.5463541666666667</v>
      </c>
      <c r="C23250" s="5" t="s">
        <v>21</v>
      </c>
      <c r="D23250">
        <v>1356.9493408203125</v>
      </c>
      <c r="E23250">
        <v>10.189999580383301</v>
      </c>
    </row>
    <row r="23251" spans="1:5" x14ac:dyDescent="0.25">
      <c r="A23251" s="1">
        <v>46204</v>
      </c>
      <c r="B23251" s="4">
        <v>0.54873842592592592</v>
      </c>
      <c r="C23251" s="5" t="s">
        <v>21</v>
      </c>
      <c r="D23251">
        <v>1356.588623046875</v>
      </c>
      <c r="E23251">
        <v>12.079999923706055</v>
      </c>
    </row>
    <row r="23252" spans="1:5" x14ac:dyDescent="0.25">
      <c r="A23252" s="1">
        <v>46204</v>
      </c>
      <c r="B23252" s="4">
        <v>0.5489236111111111</v>
      </c>
      <c r="C23252" s="5" t="s">
        <v>21</v>
      </c>
      <c r="D23252">
        <v>1338.42041015625</v>
      </c>
      <c r="E23252">
        <v>12.850000381469727</v>
      </c>
    </row>
    <row r="23253" spans="1:5" x14ac:dyDescent="0.25">
      <c r="A23253" s="1">
        <v>46204</v>
      </c>
      <c r="B23253" s="4">
        <v>0.54934027777777783</v>
      </c>
      <c r="C23253" s="5" t="s">
        <v>21</v>
      </c>
      <c r="D23253">
        <v>1345.6678466796875</v>
      </c>
      <c r="E23253">
        <v>15.159999847412109</v>
      </c>
    </row>
    <row r="23254" spans="1:5" x14ac:dyDescent="0.25">
      <c r="A23254" s="1">
        <v>46204</v>
      </c>
      <c r="B23254" s="4">
        <v>0.54952546296296301</v>
      </c>
      <c r="C23254" s="5" t="s">
        <v>21</v>
      </c>
      <c r="D23254">
        <v>1338.705810546875</v>
      </c>
      <c r="E23254">
        <v>13.569999694824219</v>
      </c>
    </row>
    <row r="23255" spans="1:5" x14ac:dyDescent="0.25">
      <c r="A23255" s="1">
        <v>46204</v>
      </c>
      <c r="B23255" s="4">
        <v>0.54972222222222222</v>
      </c>
      <c r="C23255" s="5" t="s">
        <v>21</v>
      </c>
      <c r="D23255">
        <v>1339.1922607421875</v>
      </c>
      <c r="E23255">
        <v>13.170000076293945</v>
      </c>
    </row>
    <row r="23256" spans="1:5" x14ac:dyDescent="0.25">
      <c r="A23256" s="1">
        <v>46204</v>
      </c>
      <c r="B23256" s="4">
        <v>0.54991898148148144</v>
      </c>
      <c r="C23256" s="5" t="s">
        <v>21</v>
      </c>
      <c r="D23256">
        <v>1340.2801513671875</v>
      </c>
      <c r="E23256">
        <v>13.720000267028809</v>
      </c>
    </row>
    <row r="23257" spans="1:5" x14ac:dyDescent="0.25">
      <c r="A23257" s="1">
        <v>46204</v>
      </c>
      <c r="B23257" s="4">
        <v>0.55009259259259258</v>
      </c>
      <c r="C23257" s="5" t="s">
        <v>21</v>
      </c>
      <c r="D23257">
        <v>1342.9100341796875</v>
      </c>
      <c r="E23257">
        <v>13.260000228881836</v>
      </c>
    </row>
    <row r="23258" spans="1:5" x14ac:dyDescent="0.25">
      <c r="A23258" s="1">
        <v>46204</v>
      </c>
      <c r="B23258" s="4">
        <v>0.55027777777777775</v>
      </c>
      <c r="C23258" s="5" t="s">
        <v>21</v>
      </c>
      <c r="D23258">
        <v>1332.596435546875</v>
      </c>
      <c r="E23258">
        <v>11.930000305175781</v>
      </c>
    </row>
    <row r="23259" spans="1:5" x14ac:dyDescent="0.25">
      <c r="A23259" s="1">
        <v>46204</v>
      </c>
      <c r="B23259" s="4">
        <v>0.55053240740740739</v>
      </c>
      <c r="C23259" s="5" t="s">
        <v>21</v>
      </c>
      <c r="D23259">
        <v>1331.7694091796875</v>
      </c>
      <c r="E23259">
        <v>10.850000381469727</v>
      </c>
    </row>
    <row r="23260" spans="1:5" x14ac:dyDescent="0.25">
      <c r="A23260" s="1">
        <v>46204</v>
      </c>
      <c r="B23260" s="4">
        <v>0.55075231481481479</v>
      </c>
      <c r="C23260" s="5" t="s">
        <v>21</v>
      </c>
      <c r="D23260">
        <v>1337.3095703125</v>
      </c>
      <c r="E23260">
        <v>15.510000228881836</v>
      </c>
    </row>
    <row r="23261" spans="1:5" x14ac:dyDescent="0.25">
      <c r="A23261" s="1">
        <v>46204</v>
      </c>
      <c r="B23261" s="4">
        <v>0.55098379629629635</v>
      </c>
      <c r="C23261" s="5" t="s">
        <v>21</v>
      </c>
      <c r="D23261">
        <v>1340.5633544921875</v>
      </c>
      <c r="E23261">
        <v>14.529999732971191</v>
      </c>
    </row>
    <row r="23262" spans="1:5" x14ac:dyDescent="0.25">
      <c r="A23262" s="1">
        <v>46204</v>
      </c>
      <c r="B23262" s="4">
        <v>0.55120370370370375</v>
      </c>
      <c r="C23262" s="5" t="s">
        <v>21</v>
      </c>
      <c r="D23262">
        <v>1340.7164306640625</v>
      </c>
      <c r="E23262">
        <v>15.159999847412109</v>
      </c>
    </row>
    <row r="23263" spans="1:5" x14ac:dyDescent="0.25">
      <c r="A23263" s="1">
        <v>46204</v>
      </c>
      <c r="B23263" s="4">
        <v>0.55137731481481478</v>
      </c>
      <c r="C23263" s="5" t="s">
        <v>21</v>
      </c>
      <c r="D23263">
        <v>1343.7850341796875</v>
      </c>
      <c r="E23263">
        <v>10.890000343322754</v>
      </c>
    </row>
    <row r="23264" spans="1:5" x14ac:dyDescent="0.25">
      <c r="A23264" s="1">
        <v>46204</v>
      </c>
      <c r="B23264" s="4">
        <v>0.55155092592592592</v>
      </c>
      <c r="C23264" s="5" t="s">
        <v>21</v>
      </c>
      <c r="D23264">
        <v>1327.54736328125</v>
      </c>
      <c r="E23264">
        <v>13.149999618530273</v>
      </c>
    </row>
    <row r="23265" spans="1:5" x14ac:dyDescent="0.25">
      <c r="A23265" s="1">
        <v>46204</v>
      </c>
      <c r="B23265" s="4">
        <v>0.55172453703703705</v>
      </c>
      <c r="C23265" s="5" t="s">
        <v>21</v>
      </c>
      <c r="D23265">
        <v>1332.3052978515625</v>
      </c>
      <c r="E23265">
        <v>12.489999771118164</v>
      </c>
    </row>
    <row r="23266" spans="1:5" x14ac:dyDescent="0.25">
      <c r="A23266" s="1">
        <v>46204</v>
      </c>
      <c r="B23266" s="4">
        <v>0.55190972222222223</v>
      </c>
      <c r="C23266" s="5" t="s">
        <v>21</v>
      </c>
      <c r="D23266">
        <v>1334.9276123046875</v>
      </c>
      <c r="E23266">
        <v>13.460000038146973</v>
      </c>
    </row>
    <row r="23267" spans="1:5" x14ac:dyDescent="0.25">
      <c r="A23267" s="1">
        <v>46204</v>
      </c>
      <c r="B23267" s="4">
        <v>0.55206018518518518</v>
      </c>
      <c r="C23267" s="5" t="s">
        <v>21</v>
      </c>
      <c r="D23267">
        <v>1348.2952880859375</v>
      </c>
      <c r="E23267">
        <v>11.289999961853027</v>
      </c>
    </row>
    <row r="23268" spans="1:5" x14ac:dyDescent="0.25">
      <c r="A23268" s="1">
        <v>46204</v>
      </c>
      <c r="B23268" s="4">
        <v>0.55223379629629632</v>
      </c>
      <c r="C23268" s="5" t="s">
        <v>21</v>
      </c>
      <c r="D23268">
        <v>1338.2996826171875</v>
      </c>
      <c r="E23268">
        <v>11.670000076293945</v>
      </c>
    </row>
    <row r="23269" spans="1:5" x14ac:dyDescent="0.25">
      <c r="A23269" s="1">
        <v>46204</v>
      </c>
      <c r="B23269" s="4">
        <v>0.55259259259259264</v>
      </c>
      <c r="C23269" s="5" t="s">
        <v>21</v>
      </c>
      <c r="D23269">
        <v>1345.00341796875</v>
      </c>
      <c r="E23269">
        <v>12.189999580383301</v>
      </c>
    </row>
    <row r="23270" spans="1:5" x14ac:dyDescent="0.25">
      <c r="A23270" s="1">
        <v>46204</v>
      </c>
      <c r="B23270" s="4">
        <v>0.55276620370370366</v>
      </c>
      <c r="C23270" s="5" t="s">
        <v>21</v>
      </c>
      <c r="D23270">
        <v>1344.65966796875</v>
      </c>
      <c r="E23270">
        <v>12.350000381469727</v>
      </c>
    </row>
    <row r="23271" spans="1:5" x14ac:dyDescent="0.25">
      <c r="A23271" s="1">
        <v>46204</v>
      </c>
      <c r="B23271" s="4">
        <v>0.55292824074074076</v>
      </c>
      <c r="C23271" s="5" t="s">
        <v>21</v>
      </c>
      <c r="D23271">
        <v>1349.8370361328125</v>
      </c>
      <c r="E23271">
        <v>11.869999885559082</v>
      </c>
    </row>
    <row r="23272" spans="1:5" x14ac:dyDescent="0.25">
      <c r="A23272" s="1">
        <v>46204</v>
      </c>
      <c r="B23272" s="4">
        <v>0.55309027777777775</v>
      </c>
      <c r="C23272" s="5" t="s">
        <v>21</v>
      </c>
      <c r="D23272">
        <v>1348.5458984375</v>
      </c>
      <c r="E23272">
        <v>11.670000076293945</v>
      </c>
    </row>
    <row r="23273" spans="1:5" x14ac:dyDescent="0.25">
      <c r="A23273" s="1">
        <v>46204</v>
      </c>
      <c r="B23273" s="4">
        <v>0.55334490740740738</v>
      </c>
      <c r="C23273" s="5" t="s">
        <v>21</v>
      </c>
      <c r="D23273">
        <v>1335.9208984375</v>
      </c>
      <c r="E23273">
        <v>11.949999809265137</v>
      </c>
    </row>
    <row r="23274" spans="1:5" x14ac:dyDescent="0.25">
      <c r="A23274" s="1">
        <v>46204</v>
      </c>
      <c r="B23274" s="4">
        <v>0.55386574074074069</v>
      </c>
      <c r="C23274" s="5" t="s">
        <v>21</v>
      </c>
      <c r="D23274">
        <v>1338.8985595703125</v>
      </c>
      <c r="E23274">
        <v>13.930000305175781</v>
      </c>
    </row>
    <row r="23275" spans="1:5" x14ac:dyDescent="0.25">
      <c r="A23275" s="1">
        <v>46204</v>
      </c>
      <c r="B23275" s="4">
        <v>0.5540856481481482</v>
      </c>
      <c r="C23275" s="5" t="s">
        <v>21</v>
      </c>
      <c r="D23275">
        <v>1342.9027099609375</v>
      </c>
      <c r="E23275">
        <v>15.390000343322754</v>
      </c>
    </row>
    <row r="23276" spans="1:5" x14ac:dyDescent="0.25">
      <c r="A23276" s="1">
        <v>46204</v>
      </c>
      <c r="B23276" s="4">
        <v>0.55423611111111115</v>
      </c>
      <c r="C23276" s="5" t="s">
        <v>21</v>
      </c>
      <c r="D23276">
        <v>1347.79638671875</v>
      </c>
      <c r="E23276">
        <v>11.380000114440918</v>
      </c>
    </row>
    <row r="23277" spans="1:5" x14ac:dyDescent="0.25">
      <c r="A23277" s="1">
        <v>46204</v>
      </c>
      <c r="B23277" s="4">
        <v>0.55442129629629633</v>
      </c>
      <c r="C23277" s="5" t="s">
        <v>21</v>
      </c>
      <c r="D23277">
        <v>1345.8682861328125</v>
      </c>
      <c r="E23277">
        <v>12.800000190734863</v>
      </c>
    </row>
    <row r="23278" spans="1:5" x14ac:dyDescent="0.25">
      <c r="A23278" s="1">
        <v>46204</v>
      </c>
      <c r="B23278" s="4">
        <v>0.55459490740740736</v>
      </c>
      <c r="C23278" s="5" t="s">
        <v>21</v>
      </c>
      <c r="D23278">
        <v>1346.2545166015625</v>
      </c>
      <c r="E23278">
        <v>12.859999656677246</v>
      </c>
    </row>
    <row r="23279" spans="1:5" x14ac:dyDescent="0.25">
      <c r="A23279" s="1">
        <v>46204</v>
      </c>
      <c r="B23279" s="4">
        <v>0.55474537037037042</v>
      </c>
      <c r="C23279" s="5" t="s">
        <v>21</v>
      </c>
      <c r="D23279">
        <v>1345.3443603515625</v>
      </c>
      <c r="E23279">
        <v>11.329999923706055</v>
      </c>
    </row>
    <row r="23280" spans="1:5" x14ac:dyDescent="0.25">
      <c r="A23280" s="1">
        <v>46204</v>
      </c>
      <c r="B23280" s="4">
        <v>0.5549074074074074</v>
      </c>
      <c r="C23280" s="5" t="s">
        <v>21</v>
      </c>
      <c r="D23280">
        <v>1347.65625</v>
      </c>
      <c r="E23280">
        <v>11.470000267028809</v>
      </c>
    </row>
    <row r="23281" spans="1:5" x14ac:dyDescent="0.25">
      <c r="A23281" s="1">
        <v>46204</v>
      </c>
      <c r="B23281" s="4">
        <v>0.55511574074074077</v>
      </c>
      <c r="C23281" s="5" t="s">
        <v>21</v>
      </c>
      <c r="D23281">
        <v>1348.099609375</v>
      </c>
      <c r="E23281">
        <v>15.659999847412109</v>
      </c>
    </row>
    <row r="23282" spans="1:5" x14ac:dyDescent="0.25">
      <c r="A23282" s="1">
        <v>46204</v>
      </c>
      <c r="B23282" s="4">
        <v>0.55527777777777776</v>
      </c>
      <c r="C23282" s="5" t="s">
        <v>21</v>
      </c>
      <c r="D23282">
        <v>1352.18115234375</v>
      </c>
      <c r="E23282">
        <v>12.079999923706055</v>
      </c>
    </row>
    <row r="23283" spans="1:5" x14ac:dyDescent="0.25">
      <c r="A23283" s="1">
        <v>46204</v>
      </c>
      <c r="B23283" s="4">
        <v>0.55546296296296294</v>
      </c>
      <c r="C23283" s="5" t="s">
        <v>21</v>
      </c>
      <c r="D23283">
        <v>1351.180908203125</v>
      </c>
      <c r="E23283">
        <v>12.699999809265137</v>
      </c>
    </row>
    <row r="23284" spans="1:5" x14ac:dyDescent="0.25">
      <c r="A23284" s="1">
        <v>46204</v>
      </c>
      <c r="B23284" s="4">
        <v>0.55563657407407407</v>
      </c>
      <c r="C23284" s="5" t="s">
        <v>21</v>
      </c>
      <c r="D23284">
        <v>1352.030517578125</v>
      </c>
      <c r="E23284">
        <v>12.590000152587891</v>
      </c>
    </row>
    <row r="23285" spans="1:5" x14ac:dyDescent="0.25">
      <c r="A23285" s="1">
        <v>46204</v>
      </c>
      <c r="B23285" s="4">
        <v>0.55578703703703702</v>
      </c>
      <c r="C23285" s="5" t="s">
        <v>21</v>
      </c>
      <c r="D23285">
        <v>1351.052978515625</v>
      </c>
      <c r="E23285">
        <v>10.859999656677246</v>
      </c>
    </row>
    <row r="23286" spans="1:5" x14ac:dyDescent="0.25">
      <c r="A23286" s="1">
        <v>46204</v>
      </c>
      <c r="B23286" s="4">
        <v>0.55596064814814816</v>
      </c>
      <c r="C23286" s="5" t="s">
        <v>21</v>
      </c>
      <c r="D23286">
        <v>1347.172119140625</v>
      </c>
      <c r="E23286">
        <v>13.159999847412109</v>
      </c>
    </row>
    <row r="23287" spans="1:5" x14ac:dyDescent="0.25">
      <c r="A23287" s="1">
        <v>46204</v>
      </c>
      <c r="B23287" s="4">
        <v>0.55612268518518515</v>
      </c>
      <c r="C23287" s="5" t="s">
        <v>21</v>
      </c>
      <c r="D23287">
        <v>1352.1661376953125</v>
      </c>
      <c r="E23287">
        <v>11.069999694824219</v>
      </c>
    </row>
    <row r="23288" spans="1:5" x14ac:dyDescent="0.25">
      <c r="A23288" s="1">
        <v>46204</v>
      </c>
      <c r="B23288" s="4">
        <v>0.55630787037037033</v>
      </c>
      <c r="C23288" s="5" t="s">
        <v>21</v>
      </c>
      <c r="D23288">
        <v>1349.937255859375</v>
      </c>
      <c r="E23288">
        <v>10.729999542236328</v>
      </c>
    </row>
    <row r="23289" spans="1:5" x14ac:dyDescent="0.25">
      <c r="A23289" s="1">
        <v>46204</v>
      </c>
      <c r="B23289" s="4">
        <v>0.55663194444444442</v>
      </c>
      <c r="C23289" s="5" t="s">
        <v>21</v>
      </c>
      <c r="D23289">
        <v>1345.8211669921875</v>
      </c>
      <c r="E23289">
        <v>13.119999885559082</v>
      </c>
    </row>
    <row r="23290" spans="1:5" x14ac:dyDescent="0.25">
      <c r="A23290" s="1">
        <v>46204</v>
      </c>
      <c r="B23290" s="4">
        <v>0.55687500000000001</v>
      </c>
      <c r="C23290" s="5" t="s">
        <v>21</v>
      </c>
      <c r="D23290">
        <v>1349.0975341796875</v>
      </c>
      <c r="E23290">
        <v>12.25</v>
      </c>
    </row>
    <row r="23291" spans="1:5" x14ac:dyDescent="0.25">
      <c r="A23291" s="1">
        <v>46204</v>
      </c>
      <c r="B23291" s="4">
        <v>0.557037037037037</v>
      </c>
      <c r="C23291" s="5" t="s">
        <v>21</v>
      </c>
      <c r="D23291">
        <v>1345.322021484375</v>
      </c>
      <c r="E23291">
        <v>12.270000457763672</v>
      </c>
    </row>
    <row r="23292" spans="1:5" x14ac:dyDescent="0.25">
      <c r="A23292" s="1">
        <v>46204</v>
      </c>
      <c r="B23292" s="4">
        <v>0.5571990740740741</v>
      </c>
      <c r="C23292" s="5" t="s">
        <v>21</v>
      </c>
      <c r="D23292">
        <v>1349.77197265625</v>
      </c>
      <c r="E23292">
        <v>11.510000228881836</v>
      </c>
    </row>
    <row r="23293" spans="1:5" x14ac:dyDescent="0.25">
      <c r="A23293" s="1">
        <v>46204</v>
      </c>
      <c r="B23293" s="4">
        <v>0.55739583333333331</v>
      </c>
      <c r="C23293" s="5" t="s">
        <v>21</v>
      </c>
      <c r="D23293">
        <v>1345.7530517578125</v>
      </c>
      <c r="E23293">
        <v>11.659999847412109</v>
      </c>
    </row>
    <row r="23294" spans="1:5" x14ac:dyDescent="0.25">
      <c r="A23294" s="1">
        <v>46204</v>
      </c>
      <c r="B23294" s="4">
        <v>0.55756944444444445</v>
      </c>
      <c r="C23294" s="5" t="s">
        <v>21</v>
      </c>
      <c r="D23294">
        <v>1347.811279296875</v>
      </c>
      <c r="E23294">
        <v>13.029999732971191</v>
      </c>
    </row>
    <row r="23295" spans="1:5" x14ac:dyDescent="0.25">
      <c r="A23295" s="1">
        <v>46204</v>
      </c>
      <c r="B23295" s="4">
        <v>0.55774305555555559</v>
      </c>
      <c r="C23295" s="5" t="s">
        <v>21</v>
      </c>
      <c r="D23295">
        <v>1343.777587890625</v>
      </c>
      <c r="E23295">
        <v>13</v>
      </c>
    </row>
    <row r="23296" spans="1:5" x14ac:dyDescent="0.25">
      <c r="A23296" s="1">
        <v>46204</v>
      </c>
      <c r="B23296" s="4">
        <v>0.55790509259259258</v>
      </c>
      <c r="C23296" s="5" t="s">
        <v>21</v>
      </c>
      <c r="D23296">
        <v>1348.5408935546875</v>
      </c>
      <c r="E23296">
        <v>11.600000381469727</v>
      </c>
    </row>
    <row r="23297" spans="1:5" x14ac:dyDescent="0.25">
      <c r="A23297" s="1">
        <v>46204</v>
      </c>
      <c r="B23297" s="4">
        <v>0.55806712962962968</v>
      </c>
      <c r="C23297" s="5" t="s">
        <v>21</v>
      </c>
      <c r="D23297">
        <v>1350.137939453125</v>
      </c>
      <c r="E23297">
        <v>11.899999618530273</v>
      </c>
    </row>
    <row r="23298" spans="1:5" x14ac:dyDescent="0.25">
      <c r="A23298" s="1">
        <v>46204</v>
      </c>
      <c r="B23298" s="4">
        <v>0.55821759259259263</v>
      </c>
      <c r="C23298" s="5" t="s">
        <v>21</v>
      </c>
      <c r="D23298">
        <v>1349.6890869140625</v>
      </c>
      <c r="E23298">
        <v>10.609999656677246</v>
      </c>
    </row>
    <row r="23299" spans="1:5" x14ac:dyDescent="0.25">
      <c r="A23299" s="1">
        <v>46204</v>
      </c>
      <c r="B23299" s="4">
        <v>0.55835648148148154</v>
      </c>
      <c r="C23299" s="5" t="s">
        <v>21</v>
      </c>
      <c r="D23299">
        <v>1349.150146484375</v>
      </c>
      <c r="E23299">
        <v>10.170000076293945</v>
      </c>
    </row>
    <row r="23300" spans="1:5" x14ac:dyDescent="0.25">
      <c r="A23300" s="1">
        <v>46204</v>
      </c>
      <c r="B23300" s="4">
        <v>0.55850694444444449</v>
      </c>
      <c r="C23300" s="5" t="s">
        <v>21</v>
      </c>
      <c r="D23300">
        <v>1345.730712890625</v>
      </c>
      <c r="E23300">
        <v>10.420000076293945</v>
      </c>
    </row>
    <row r="23301" spans="1:5" x14ac:dyDescent="0.25">
      <c r="A23301" s="1">
        <v>46204</v>
      </c>
      <c r="B23301" s="4">
        <v>0.55869212962962966</v>
      </c>
      <c r="C23301" s="5" t="s">
        <v>21</v>
      </c>
      <c r="D23301">
        <v>1337.6451416015625</v>
      </c>
      <c r="E23301">
        <v>11.260000228881836</v>
      </c>
    </row>
    <row r="23302" spans="1:5" x14ac:dyDescent="0.25">
      <c r="A23302" s="1">
        <v>46204</v>
      </c>
      <c r="B23302" s="4">
        <v>0.55886574074074069</v>
      </c>
      <c r="C23302" s="5" t="s">
        <v>21</v>
      </c>
      <c r="D23302">
        <v>1343.4114990234375</v>
      </c>
      <c r="E23302">
        <v>11.260000228881836</v>
      </c>
    </row>
    <row r="23303" spans="1:5" x14ac:dyDescent="0.25">
      <c r="A23303" s="1">
        <v>46204</v>
      </c>
      <c r="B23303" s="4">
        <v>0.55902777777777779</v>
      </c>
      <c r="C23303" s="5" t="s">
        <v>21</v>
      </c>
      <c r="D23303">
        <v>1343.1881103515625</v>
      </c>
      <c r="E23303">
        <v>11.470000267028809</v>
      </c>
    </row>
    <row r="23304" spans="1:5" x14ac:dyDescent="0.25">
      <c r="A23304" s="1">
        <v>46204</v>
      </c>
      <c r="B23304" s="4">
        <v>0.55918981481481478</v>
      </c>
      <c r="C23304" s="5" t="s">
        <v>21</v>
      </c>
      <c r="D23304">
        <v>1343.0831298828125</v>
      </c>
      <c r="E23304">
        <v>12.020000457763672</v>
      </c>
    </row>
    <row r="23305" spans="1:5" x14ac:dyDescent="0.25">
      <c r="A23305" s="1">
        <v>46204</v>
      </c>
      <c r="B23305" s="4">
        <v>0.55940972222222218</v>
      </c>
      <c r="C23305" s="5" t="s">
        <v>21</v>
      </c>
      <c r="D23305">
        <v>1344.8555908203125</v>
      </c>
      <c r="E23305">
        <v>11.180000305175781</v>
      </c>
    </row>
    <row r="23306" spans="1:5" x14ac:dyDescent="0.25">
      <c r="A23306" s="1">
        <v>46204</v>
      </c>
      <c r="B23306" s="4">
        <v>0.55974537037037042</v>
      </c>
      <c r="C23306" s="5" t="s">
        <v>21</v>
      </c>
      <c r="D23306">
        <v>1334.2060546875</v>
      </c>
      <c r="E23306">
        <v>11.680000305175781</v>
      </c>
    </row>
    <row r="23307" spans="1:5" x14ac:dyDescent="0.25">
      <c r="A23307" s="1">
        <v>46204</v>
      </c>
      <c r="B23307" s="4">
        <v>0.56011574074074078</v>
      </c>
      <c r="C23307" s="5" t="s">
        <v>21</v>
      </c>
      <c r="D23307">
        <v>1334.9283447265625</v>
      </c>
      <c r="E23307">
        <v>10.680000305175781</v>
      </c>
    </row>
    <row r="23308" spans="1:5" x14ac:dyDescent="0.25">
      <c r="A23308" s="1">
        <v>46204</v>
      </c>
      <c r="B23308" s="4">
        <v>0.56050925925925921</v>
      </c>
      <c r="C23308" s="5" t="s">
        <v>21</v>
      </c>
      <c r="D23308">
        <v>1341.4259033203125</v>
      </c>
      <c r="E23308">
        <v>12.340000152587891</v>
      </c>
    </row>
    <row r="23309" spans="1:5" x14ac:dyDescent="0.25">
      <c r="A23309" s="1">
        <v>46204</v>
      </c>
      <c r="B23309" s="4">
        <v>0.56089120370370371</v>
      </c>
      <c r="C23309" s="5" t="s">
        <v>21</v>
      </c>
      <c r="D23309">
        <v>1342.1483154296875</v>
      </c>
      <c r="E23309">
        <v>12.710000038146973</v>
      </c>
    </row>
    <row r="23310" spans="1:5" x14ac:dyDescent="0.25">
      <c r="A23310" s="1">
        <v>46204</v>
      </c>
      <c r="B23310" s="4">
        <v>0.56122685185185184</v>
      </c>
      <c r="C23310" s="5" t="s">
        <v>21</v>
      </c>
      <c r="D23310">
        <v>1345.2161865234375</v>
      </c>
      <c r="E23310">
        <v>12.220000267028809</v>
      </c>
    </row>
    <row r="23311" spans="1:5" x14ac:dyDescent="0.25">
      <c r="A23311" s="1">
        <v>46204</v>
      </c>
      <c r="B23311" s="4">
        <v>0.56158564814814815</v>
      </c>
      <c r="C23311" s="5" t="s">
        <v>21</v>
      </c>
      <c r="D23311">
        <v>1332.5816650390625</v>
      </c>
      <c r="E23311">
        <v>11.689999580383301</v>
      </c>
    </row>
    <row r="23312" spans="1:5" x14ac:dyDescent="0.25">
      <c r="A23312" s="1">
        <v>46204</v>
      </c>
      <c r="B23312" s="4">
        <v>0.56195601851851851</v>
      </c>
      <c r="C23312" s="5" t="s">
        <v>21</v>
      </c>
      <c r="D23312">
        <v>1334.1158447265625</v>
      </c>
      <c r="E23312">
        <v>11.010000228881836</v>
      </c>
    </row>
    <row r="23313" spans="1:5" x14ac:dyDescent="0.25">
      <c r="A23313" s="1">
        <v>46204</v>
      </c>
      <c r="B23313" s="4">
        <v>0.56240740740740736</v>
      </c>
      <c r="C23313" s="5" t="s">
        <v>21</v>
      </c>
      <c r="D23313">
        <v>1333.5740966796875</v>
      </c>
      <c r="E23313">
        <v>12.319999694824219</v>
      </c>
    </row>
    <row r="23314" spans="1:5" x14ac:dyDescent="0.25">
      <c r="A23314" s="1">
        <v>46204</v>
      </c>
      <c r="B23314" s="4">
        <v>0.56276620370370367</v>
      </c>
      <c r="C23314" s="5" t="s">
        <v>21</v>
      </c>
      <c r="D23314">
        <v>1337.0938720703125</v>
      </c>
      <c r="E23314">
        <v>11.020000457763672</v>
      </c>
    </row>
    <row r="23315" spans="1:5" x14ac:dyDescent="0.25">
      <c r="A23315" s="1">
        <v>46204</v>
      </c>
      <c r="B23315" s="4">
        <v>0.56295138888888885</v>
      </c>
      <c r="C23315" s="5" t="s">
        <v>21</v>
      </c>
      <c r="D23315">
        <v>1337.0765380859375</v>
      </c>
      <c r="E23315">
        <v>11.5</v>
      </c>
    </row>
    <row r="23316" spans="1:5" x14ac:dyDescent="0.25">
      <c r="A23316" s="1">
        <v>46204</v>
      </c>
      <c r="B23316" s="4">
        <v>0.56312499999999999</v>
      </c>
      <c r="C23316" s="5" t="s">
        <v>21</v>
      </c>
      <c r="D23316">
        <v>1338.5830078125</v>
      </c>
      <c r="E23316">
        <v>12.579999923706055</v>
      </c>
    </row>
    <row r="23317" spans="1:5" x14ac:dyDescent="0.25">
      <c r="A23317" s="1">
        <v>46204</v>
      </c>
      <c r="B23317" s="4">
        <v>0.56329861111111112</v>
      </c>
      <c r="C23317" s="5" t="s">
        <v>21</v>
      </c>
      <c r="D23317">
        <v>1336.1636962890625</v>
      </c>
      <c r="E23317">
        <v>12.479999542236328</v>
      </c>
    </row>
    <row r="23318" spans="1:5" x14ac:dyDescent="0.25">
      <c r="A23318" s="1">
        <v>46204</v>
      </c>
      <c r="B23318" s="4">
        <v>0.56347222222222226</v>
      </c>
      <c r="C23318" s="5" t="s">
        <v>21</v>
      </c>
      <c r="D23318">
        <v>1339.4051513671875</v>
      </c>
      <c r="E23318">
        <v>11.5</v>
      </c>
    </row>
    <row r="23319" spans="1:5" x14ac:dyDescent="0.25">
      <c r="A23319" s="1">
        <v>46204</v>
      </c>
      <c r="B23319" s="4">
        <v>0.56362268518518521</v>
      </c>
      <c r="C23319" s="5" t="s">
        <v>21</v>
      </c>
      <c r="D23319">
        <v>1341.6942138671875</v>
      </c>
      <c r="E23319">
        <v>10.710000038146973</v>
      </c>
    </row>
    <row r="23320" spans="1:5" x14ac:dyDescent="0.25">
      <c r="A23320" s="1">
        <v>46204</v>
      </c>
      <c r="B23320" s="4">
        <v>0.56379629629629635</v>
      </c>
      <c r="C23320" s="5" t="s">
        <v>21</v>
      </c>
      <c r="D23320">
        <v>1336.5296630859375</v>
      </c>
      <c r="E23320">
        <v>12.050000190734863</v>
      </c>
    </row>
    <row r="23321" spans="1:5" x14ac:dyDescent="0.25">
      <c r="A23321" s="1">
        <v>46204</v>
      </c>
      <c r="B23321" s="4">
        <v>0.56393518518518515</v>
      </c>
      <c r="C23321" s="5" t="s">
        <v>21</v>
      </c>
      <c r="D23321">
        <v>1342.2431640625</v>
      </c>
      <c r="E23321">
        <v>10.619999885559082</v>
      </c>
    </row>
    <row r="23322" spans="1:5" x14ac:dyDescent="0.25">
      <c r="A23322" s="1">
        <v>46204</v>
      </c>
      <c r="B23322" s="4">
        <v>0.5640856481481481</v>
      </c>
      <c r="C23322" s="5" t="s">
        <v>21</v>
      </c>
      <c r="D23322">
        <v>1343.927978515625</v>
      </c>
      <c r="E23322">
        <v>11.229999542236328</v>
      </c>
    </row>
    <row r="23323" spans="1:5" x14ac:dyDescent="0.25">
      <c r="A23323" s="1">
        <v>46204</v>
      </c>
      <c r="B23323" s="4">
        <v>0.56427083333333339</v>
      </c>
      <c r="C23323" s="5" t="s">
        <v>21</v>
      </c>
      <c r="D23323">
        <v>1341.338134765625</v>
      </c>
      <c r="E23323">
        <v>12.800000190734863</v>
      </c>
    </row>
    <row r="23324" spans="1:5" x14ac:dyDescent="0.25">
      <c r="A23324" s="1">
        <v>46204</v>
      </c>
      <c r="B23324" s="4">
        <v>0.56475694444444446</v>
      </c>
      <c r="C23324" s="5" t="s">
        <v>21</v>
      </c>
      <c r="D23324">
        <v>1337.2738037109375</v>
      </c>
      <c r="E23324">
        <v>12.600000381469727</v>
      </c>
    </row>
    <row r="23325" spans="1:5" x14ac:dyDescent="0.25">
      <c r="A23325" s="1">
        <v>46204</v>
      </c>
      <c r="B23325" s="4">
        <v>0.56784722222222217</v>
      </c>
      <c r="C23325" s="5" t="s">
        <v>3</v>
      </c>
      <c r="D23325">
        <v>1330.505126953125</v>
      </c>
      <c r="E23325">
        <v>18.260000228881836</v>
      </c>
    </row>
    <row r="23326" spans="1:5" x14ac:dyDescent="0.25">
      <c r="A23326" s="1">
        <v>46204</v>
      </c>
      <c r="B23326" s="4">
        <v>0.57047453703703699</v>
      </c>
      <c r="C23326" s="5" t="s">
        <v>3</v>
      </c>
      <c r="D23326">
        <v>1330.505126953125</v>
      </c>
      <c r="E23326">
        <v>9.9999997764825821E-3</v>
      </c>
    </row>
    <row r="23327" spans="1:5" x14ac:dyDescent="0.25">
      <c r="A23327" s="1">
        <v>46204</v>
      </c>
      <c r="B23327" s="4">
        <v>0.57172453703703707</v>
      </c>
      <c r="C23327" s="5" t="s">
        <v>3</v>
      </c>
      <c r="D23327">
        <v>1326.0128173828125</v>
      </c>
      <c r="E23327">
        <v>16.5</v>
      </c>
    </row>
    <row r="23328" spans="1:5" x14ac:dyDescent="0.25">
      <c r="A23328" s="1">
        <v>46204</v>
      </c>
      <c r="B23328" s="4">
        <v>0.57190972222222225</v>
      </c>
      <c r="C23328" s="5" t="s">
        <v>3</v>
      </c>
      <c r="D23328">
        <v>1323.8240966796875</v>
      </c>
      <c r="E23328">
        <v>13.399999618530273</v>
      </c>
    </row>
    <row r="23329" spans="1:5" x14ac:dyDescent="0.25">
      <c r="A23329" s="1">
        <v>46204</v>
      </c>
      <c r="B23329" s="4">
        <v>0.57207175925925924</v>
      </c>
      <c r="C23329" s="5" t="s">
        <v>3</v>
      </c>
      <c r="D23329">
        <v>1325.0201416015625</v>
      </c>
      <c r="E23329">
        <v>11.859999656677246</v>
      </c>
    </row>
    <row r="23330" spans="1:5" x14ac:dyDescent="0.25">
      <c r="A23330" s="1">
        <v>46204</v>
      </c>
      <c r="B23330" s="4">
        <v>0.57222222222222219</v>
      </c>
      <c r="C23330" s="5" t="s">
        <v>3</v>
      </c>
      <c r="D23330">
        <v>1327.82275390625</v>
      </c>
      <c r="E23330">
        <v>10.779999732971191</v>
      </c>
    </row>
    <row r="23331" spans="1:5" x14ac:dyDescent="0.25">
      <c r="A23331" s="1">
        <v>46204</v>
      </c>
      <c r="B23331" s="4">
        <v>0.5723611111111111</v>
      </c>
      <c r="C23331" s="5" t="s">
        <v>3</v>
      </c>
      <c r="D23331">
        <v>1327.5296630859375</v>
      </c>
      <c r="E23331">
        <v>9.6099996566772461</v>
      </c>
    </row>
    <row r="23332" spans="1:5" x14ac:dyDescent="0.25">
      <c r="A23332" s="1">
        <v>46204</v>
      </c>
      <c r="B23332" s="4">
        <v>0.57250000000000001</v>
      </c>
      <c r="C23332" s="5" t="s">
        <v>3</v>
      </c>
      <c r="D23332">
        <v>1326.2034912109375</v>
      </c>
      <c r="E23332">
        <v>7.7699999809265137</v>
      </c>
    </row>
    <row r="23333" spans="1:5" x14ac:dyDescent="0.25">
      <c r="A23333" s="1">
        <v>46204</v>
      </c>
      <c r="B23333" s="4">
        <v>0.57268518518518519</v>
      </c>
      <c r="C23333" s="5" t="s">
        <v>3</v>
      </c>
      <c r="D23333">
        <v>1329.3021240234375</v>
      </c>
      <c r="E23333">
        <v>13.840000152587891</v>
      </c>
    </row>
    <row r="23334" spans="1:5" x14ac:dyDescent="0.25">
      <c r="A23334" s="1">
        <v>46204</v>
      </c>
      <c r="B23334" s="4">
        <v>0.57285879629629632</v>
      </c>
      <c r="C23334" s="5" t="s">
        <v>3</v>
      </c>
      <c r="D23334">
        <v>1327.6197509765625</v>
      </c>
      <c r="E23334">
        <v>12.560000419616699</v>
      </c>
    </row>
    <row r="23335" spans="1:5" x14ac:dyDescent="0.25">
      <c r="A23335" s="1">
        <v>46204</v>
      </c>
      <c r="B23335" s="4">
        <v>0.5730439814814815</v>
      </c>
      <c r="C23335" s="5" t="s">
        <v>3</v>
      </c>
      <c r="D23335">
        <v>1330.2774658203125</v>
      </c>
      <c r="E23335">
        <v>13.130000114440918</v>
      </c>
    </row>
    <row r="23336" spans="1:5" x14ac:dyDescent="0.25">
      <c r="A23336" s="1">
        <v>46204</v>
      </c>
      <c r="B23336" s="4">
        <v>0.57318287037037041</v>
      </c>
      <c r="C23336" s="5" t="s">
        <v>3</v>
      </c>
      <c r="D23336">
        <v>1327.8831787109375</v>
      </c>
      <c r="E23336">
        <v>10.239999771118164</v>
      </c>
    </row>
    <row r="23337" spans="1:5" x14ac:dyDescent="0.25">
      <c r="A23337" s="1">
        <v>46204</v>
      </c>
      <c r="B23337" s="4">
        <v>0.57333333333333336</v>
      </c>
      <c r="C23337" s="5" t="s">
        <v>3</v>
      </c>
      <c r="D23337">
        <v>1329.36962890625</v>
      </c>
      <c r="E23337">
        <v>11.100000381469727</v>
      </c>
    </row>
    <row r="23338" spans="1:5" x14ac:dyDescent="0.25">
      <c r="A23338" s="1">
        <v>46204</v>
      </c>
      <c r="B23338" s="4">
        <v>0.5735069444444445</v>
      </c>
      <c r="C23338" s="5" t="s">
        <v>3</v>
      </c>
      <c r="D23338">
        <v>1324.19775390625</v>
      </c>
      <c r="E23338">
        <v>11.619999885559082</v>
      </c>
    </row>
    <row r="23339" spans="1:5" x14ac:dyDescent="0.25">
      <c r="A23339" s="1">
        <v>46204</v>
      </c>
      <c r="B23339" s="4">
        <v>0.57405092592592588</v>
      </c>
      <c r="C23339" s="5" t="s">
        <v>3</v>
      </c>
      <c r="D23339">
        <v>1303.890380859375</v>
      </c>
      <c r="E23339">
        <v>11.920000076293945</v>
      </c>
    </row>
    <row r="23340" spans="1:5" x14ac:dyDescent="0.25">
      <c r="A23340" s="1">
        <v>46204</v>
      </c>
      <c r="B23340" s="4">
        <v>0.57421296296296298</v>
      </c>
      <c r="C23340" s="5" t="s">
        <v>3</v>
      </c>
      <c r="D23340">
        <v>1335.82763671875</v>
      </c>
      <c r="E23340">
        <v>12.189999580383301</v>
      </c>
    </row>
    <row r="23341" spans="1:5" x14ac:dyDescent="0.25">
      <c r="A23341" s="1">
        <v>46204</v>
      </c>
      <c r="B23341" s="4">
        <v>0.57439814814814816</v>
      </c>
      <c r="C23341" s="5" t="s">
        <v>3</v>
      </c>
      <c r="D23341">
        <v>1327.652099609375</v>
      </c>
      <c r="E23341">
        <v>13.760000228881836</v>
      </c>
    </row>
    <row r="23342" spans="1:5" x14ac:dyDescent="0.25">
      <c r="A23342" s="1">
        <v>46204</v>
      </c>
      <c r="B23342" s="4">
        <v>0.57453703703703707</v>
      </c>
      <c r="C23342" s="5" t="s">
        <v>3</v>
      </c>
      <c r="D23342">
        <v>1334.3060302734375</v>
      </c>
      <c r="E23342">
        <v>9.380000114440918</v>
      </c>
    </row>
    <row r="23343" spans="1:5" x14ac:dyDescent="0.25">
      <c r="A23343" s="1">
        <v>46204</v>
      </c>
      <c r="B23343" s="4">
        <v>0.57473379629629628</v>
      </c>
      <c r="C23343" s="5" t="s">
        <v>3</v>
      </c>
      <c r="D23343">
        <v>1323.786376953125</v>
      </c>
      <c r="E23343">
        <v>14.489999771118164</v>
      </c>
    </row>
    <row r="23344" spans="1:5" x14ac:dyDescent="0.25">
      <c r="A23344" s="1">
        <v>46204</v>
      </c>
      <c r="B23344" s="4">
        <v>0.57487268518518519</v>
      </c>
      <c r="C23344" s="5" t="s">
        <v>3</v>
      </c>
      <c r="D23344">
        <v>1327.935546875</v>
      </c>
      <c r="E23344">
        <v>10.020000457763672</v>
      </c>
    </row>
    <row r="23345" spans="1:5" x14ac:dyDescent="0.25">
      <c r="A23345" s="1">
        <v>46204</v>
      </c>
      <c r="B23345" s="4">
        <v>0.57502314814814814</v>
      </c>
      <c r="C23345" s="5" t="s">
        <v>3</v>
      </c>
      <c r="D23345">
        <v>1326.64453125</v>
      </c>
      <c r="E23345">
        <v>10.720000267028809</v>
      </c>
    </row>
    <row r="23346" spans="1:5" x14ac:dyDescent="0.25">
      <c r="A23346" s="1">
        <v>46204</v>
      </c>
      <c r="B23346" s="4">
        <v>0.57516203703703705</v>
      </c>
      <c r="C23346" s="5" t="s">
        <v>3</v>
      </c>
      <c r="D23346">
        <v>1329.5123291015625</v>
      </c>
      <c r="E23346">
        <v>7.690000057220459</v>
      </c>
    </row>
    <row r="23347" spans="1:5" x14ac:dyDescent="0.25">
      <c r="A23347" s="1">
        <v>46204</v>
      </c>
      <c r="B23347" s="4">
        <v>0.57530092592592597</v>
      </c>
      <c r="C23347" s="5" t="s">
        <v>3</v>
      </c>
      <c r="D23347">
        <v>1326.64501953125</v>
      </c>
      <c r="E23347">
        <v>10.279999732971191</v>
      </c>
    </row>
    <row r="23348" spans="1:5" x14ac:dyDescent="0.25">
      <c r="A23348" s="1">
        <v>46204</v>
      </c>
      <c r="B23348" s="4">
        <v>0.57545138888888892</v>
      </c>
      <c r="C23348" s="5" t="s">
        <v>3</v>
      </c>
      <c r="D23348">
        <v>1320.5177001953125</v>
      </c>
      <c r="E23348">
        <v>7.8899998664855957</v>
      </c>
    </row>
    <row r="23349" spans="1:5" x14ac:dyDescent="0.25">
      <c r="A23349" s="1">
        <v>46204</v>
      </c>
      <c r="B23349" s="4">
        <v>0.57559027777777783</v>
      </c>
      <c r="C23349" s="5" t="s">
        <v>3</v>
      </c>
      <c r="D23349">
        <v>1327.77783203125</v>
      </c>
      <c r="E23349">
        <v>7.0199999809265137</v>
      </c>
    </row>
    <row r="23350" spans="1:5" x14ac:dyDescent="0.25">
      <c r="A23350" s="1">
        <v>46204</v>
      </c>
      <c r="B23350" s="4">
        <v>0.57574074074074078</v>
      </c>
      <c r="C23350" s="5" t="s">
        <v>3</v>
      </c>
      <c r="D23350">
        <v>1326.8101806640625</v>
      </c>
      <c r="E23350">
        <v>10.590000152587891</v>
      </c>
    </row>
    <row r="23351" spans="1:5" x14ac:dyDescent="0.25">
      <c r="A23351" s="1">
        <v>46204</v>
      </c>
      <c r="B23351" s="4">
        <v>0.5759143518518518</v>
      </c>
      <c r="C23351" s="5" t="s">
        <v>3</v>
      </c>
      <c r="D23351">
        <v>1318.587158203125</v>
      </c>
      <c r="E23351">
        <v>12.729999542236328</v>
      </c>
    </row>
    <row r="23352" spans="1:5" x14ac:dyDescent="0.25">
      <c r="A23352" s="1">
        <v>46204</v>
      </c>
      <c r="B23352" s="4">
        <v>0.5760763888888889</v>
      </c>
      <c r="C23352" s="5" t="s">
        <v>3</v>
      </c>
      <c r="D23352">
        <v>1326.4769287109375</v>
      </c>
      <c r="E23352">
        <v>11.630000114440918</v>
      </c>
    </row>
    <row r="23353" spans="1:5" x14ac:dyDescent="0.25">
      <c r="A23353" s="1">
        <v>46204</v>
      </c>
      <c r="B23353" s="4">
        <v>0.57626157407407408</v>
      </c>
      <c r="C23353" s="5" t="s">
        <v>3</v>
      </c>
      <c r="D23353">
        <v>1322.2725830078125</v>
      </c>
      <c r="E23353">
        <v>14.430000305175781</v>
      </c>
    </row>
    <row r="23354" spans="1:5" x14ac:dyDescent="0.25">
      <c r="A23354" s="1">
        <v>46204</v>
      </c>
      <c r="B23354" s="4">
        <v>0.57640046296296299</v>
      </c>
      <c r="C23354" s="5" t="s">
        <v>3</v>
      </c>
      <c r="D23354">
        <v>1324.744384765625</v>
      </c>
      <c r="E23354">
        <v>9.5</v>
      </c>
    </row>
    <row r="23355" spans="1:5" x14ac:dyDescent="0.25">
      <c r="A23355" s="1">
        <v>46204</v>
      </c>
      <c r="B23355" s="4">
        <v>0.5765393518518519</v>
      </c>
      <c r="C23355" s="5" t="s">
        <v>3</v>
      </c>
      <c r="D23355">
        <v>1325.9627685546875</v>
      </c>
      <c r="E23355">
        <v>9.4600000381469727</v>
      </c>
    </row>
    <row r="23356" spans="1:5" x14ac:dyDescent="0.25">
      <c r="A23356" s="1">
        <v>46204</v>
      </c>
      <c r="B23356" s="4">
        <v>0.57668981481481485</v>
      </c>
      <c r="C23356" s="5" t="s">
        <v>3</v>
      </c>
      <c r="D23356">
        <v>1326.6343994140625</v>
      </c>
      <c r="E23356">
        <v>10.279999732971191</v>
      </c>
    </row>
    <row r="23357" spans="1:5" x14ac:dyDescent="0.25">
      <c r="A23357" s="1">
        <v>46204</v>
      </c>
      <c r="B23357" s="4">
        <v>0.57682870370370365</v>
      </c>
      <c r="C23357" s="5" t="s">
        <v>3</v>
      </c>
      <c r="D23357">
        <v>1328.6529541015625</v>
      </c>
      <c r="E23357">
        <v>7.0500001907348633</v>
      </c>
    </row>
    <row r="23358" spans="1:5" x14ac:dyDescent="0.25">
      <c r="A23358" s="1">
        <v>46204</v>
      </c>
      <c r="B23358" s="4">
        <v>0.57696759259259256</v>
      </c>
      <c r="C23358" s="5" t="s">
        <v>3</v>
      </c>
      <c r="D23358">
        <v>1326.995361328125</v>
      </c>
      <c r="E23358">
        <v>10.25</v>
      </c>
    </row>
    <row r="23359" spans="1:5" x14ac:dyDescent="0.25">
      <c r="A23359" s="1">
        <v>46204</v>
      </c>
      <c r="B23359" s="4">
        <v>0.57762731481481477</v>
      </c>
      <c r="C23359" s="5" t="s">
        <v>3</v>
      </c>
      <c r="D23359">
        <v>1324.1876220703125</v>
      </c>
      <c r="E23359">
        <v>14.939999580383301</v>
      </c>
    </row>
    <row r="23360" spans="1:5" x14ac:dyDescent="0.25">
      <c r="A23360" s="1">
        <v>46204</v>
      </c>
      <c r="B23360" s="4">
        <v>0.57777777777777772</v>
      </c>
      <c r="C23360" s="5" t="s">
        <v>3</v>
      </c>
      <c r="D23360">
        <v>1324.5311279296875</v>
      </c>
      <c r="E23360">
        <v>9.6999998092651367</v>
      </c>
    </row>
    <row r="23361" spans="1:5" x14ac:dyDescent="0.25">
      <c r="A23361" s="1">
        <v>46204</v>
      </c>
      <c r="B23361" s="4">
        <v>0.57795138888888886</v>
      </c>
      <c r="C23361" s="5" t="s">
        <v>3</v>
      </c>
      <c r="D23361">
        <v>1316.2330322265625</v>
      </c>
      <c r="E23361">
        <v>13.100000381469727</v>
      </c>
    </row>
    <row r="23362" spans="1:5" x14ac:dyDescent="0.25">
      <c r="A23362" s="1">
        <v>46204</v>
      </c>
      <c r="B23362" s="4">
        <v>0.57809027777777777</v>
      </c>
      <c r="C23362" s="5" t="s">
        <v>3</v>
      </c>
      <c r="D23362">
        <v>1326.7823486328125</v>
      </c>
      <c r="E23362">
        <v>7.630000114440918</v>
      </c>
    </row>
    <row r="23363" spans="1:5" x14ac:dyDescent="0.25">
      <c r="A23363" s="1">
        <v>46204</v>
      </c>
      <c r="B23363" s="4">
        <v>0.57822916666666668</v>
      </c>
      <c r="C23363" s="5" t="s">
        <v>3</v>
      </c>
      <c r="D23363">
        <v>1324.159912109375</v>
      </c>
      <c r="E23363">
        <v>9.1599998474121094</v>
      </c>
    </row>
    <row r="23364" spans="1:5" x14ac:dyDescent="0.25">
      <c r="A23364" s="1">
        <v>46204</v>
      </c>
      <c r="B23364" s="4">
        <v>0.57839120370370367</v>
      </c>
      <c r="C23364" s="5" t="s">
        <v>3</v>
      </c>
      <c r="D23364">
        <v>1317.255859375</v>
      </c>
      <c r="E23364">
        <v>11.060000419616699</v>
      </c>
    </row>
    <row r="23365" spans="1:5" x14ac:dyDescent="0.25">
      <c r="A23365" s="1">
        <v>46204</v>
      </c>
      <c r="B23365" s="4">
        <v>0.57853009259259258</v>
      </c>
      <c r="C23365" s="5" t="s">
        <v>3</v>
      </c>
      <c r="D23365">
        <v>1323.4859619140625</v>
      </c>
      <c r="E23365">
        <v>8.4899997711181641</v>
      </c>
    </row>
    <row r="23366" spans="1:5" x14ac:dyDescent="0.25">
      <c r="A23366" s="1">
        <v>46204</v>
      </c>
      <c r="B23366" s="4">
        <v>0.57908564814814811</v>
      </c>
      <c r="C23366" s="5" t="s">
        <v>3</v>
      </c>
      <c r="D23366">
        <v>1322.2928466796875</v>
      </c>
      <c r="E23366">
        <v>12.300000190734863</v>
      </c>
    </row>
    <row r="23367" spans="1:5" x14ac:dyDescent="0.25">
      <c r="A23367" s="1">
        <v>46204</v>
      </c>
      <c r="B23367" s="4">
        <v>0.5793518518518519</v>
      </c>
      <c r="C23367" s="5" t="s">
        <v>3</v>
      </c>
      <c r="D23367">
        <v>1322.141845703125</v>
      </c>
      <c r="E23367">
        <v>17.840000152587891</v>
      </c>
    </row>
    <row r="23368" spans="1:5" x14ac:dyDescent="0.25">
      <c r="A23368" s="1">
        <v>46204</v>
      </c>
      <c r="B23368" s="4">
        <v>0.57954861111111111</v>
      </c>
      <c r="C23368" s="5" t="s">
        <v>3</v>
      </c>
      <c r="D23368">
        <v>1315.320556640625</v>
      </c>
      <c r="E23368">
        <v>14.880000114440918</v>
      </c>
    </row>
    <row r="23369" spans="1:5" x14ac:dyDescent="0.25">
      <c r="A23369" s="1">
        <v>46204</v>
      </c>
      <c r="B23369" s="4">
        <v>0.57975694444444448</v>
      </c>
      <c r="C23369" s="5" t="s">
        <v>3</v>
      </c>
      <c r="D23369">
        <v>1315.31787109375</v>
      </c>
      <c r="E23369">
        <v>14.810000419616699</v>
      </c>
    </row>
    <row r="23370" spans="1:5" x14ac:dyDescent="0.25">
      <c r="A23370" s="1">
        <v>46204</v>
      </c>
      <c r="B23370" s="4">
        <v>0.57989583333333339</v>
      </c>
      <c r="C23370" s="5" t="s">
        <v>3</v>
      </c>
      <c r="D23370">
        <v>1315.6036376953125</v>
      </c>
      <c r="E23370">
        <v>10.340000152587891</v>
      </c>
    </row>
    <row r="23371" spans="1:5" x14ac:dyDescent="0.25">
      <c r="A23371" s="1">
        <v>46204</v>
      </c>
      <c r="B23371" s="4">
        <v>0.5800925925925926</v>
      </c>
      <c r="C23371" s="5" t="s">
        <v>3</v>
      </c>
      <c r="D23371">
        <v>1311.48193359375</v>
      </c>
      <c r="E23371">
        <v>13</v>
      </c>
    </row>
    <row r="23372" spans="1:5" x14ac:dyDescent="0.25">
      <c r="A23372" s="1">
        <v>46204</v>
      </c>
      <c r="B23372" s="4">
        <v>0.58034722222222224</v>
      </c>
      <c r="C23372" s="5" t="s">
        <v>3</v>
      </c>
      <c r="D23372">
        <v>1304.8739013671875</v>
      </c>
      <c r="E23372">
        <v>11.189999580383301</v>
      </c>
    </row>
    <row r="23373" spans="1:5" x14ac:dyDescent="0.25">
      <c r="A23373" s="1">
        <v>46204</v>
      </c>
      <c r="B23373" s="4">
        <v>0.58052083333333337</v>
      </c>
      <c r="C23373" s="5" t="s">
        <v>3</v>
      </c>
      <c r="D23373">
        <v>1306.9041748046875</v>
      </c>
      <c r="E23373">
        <v>11.270000457763672</v>
      </c>
    </row>
    <row r="23374" spans="1:5" x14ac:dyDescent="0.25">
      <c r="A23374" s="1">
        <v>46204</v>
      </c>
      <c r="B23374" s="4">
        <v>0.58065972222222217</v>
      </c>
      <c r="C23374" s="5" t="s">
        <v>3</v>
      </c>
      <c r="D23374">
        <v>1309.915283203125</v>
      </c>
      <c r="E23374">
        <v>10.119999885559082</v>
      </c>
    </row>
    <row r="23375" spans="1:5" x14ac:dyDescent="0.25">
      <c r="A23375" s="1">
        <v>46204</v>
      </c>
      <c r="B23375" s="4">
        <v>0.58082175925925927</v>
      </c>
      <c r="C23375" s="5" t="s">
        <v>3</v>
      </c>
      <c r="D23375">
        <v>1301.90283203125</v>
      </c>
      <c r="E23375">
        <v>11.539999961853027</v>
      </c>
    </row>
    <row r="23376" spans="1:5" x14ac:dyDescent="0.25">
      <c r="A23376" s="1">
        <v>46204</v>
      </c>
      <c r="B23376" s="4">
        <v>0.58097222222222222</v>
      </c>
      <c r="C23376" s="5" t="s">
        <v>3</v>
      </c>
      <c r="D23376">
        <v>1305.8941650390625</v>
      </c>
      <c r="E23376">
        <v>10.449999809265137</v>
      </c>
    </row>
    <row r="23377" spans="1:5" x14ac:dyDescent="0.25">
      <c r="A23377" s="1">
        <v>46204</v>
      </c>
      <c r="B23377" s="4">
        <v>0.5811574074074074</v>
      </c>
      <c r="C23377" s="5" t="s">
        <v>3</v>
      </c>
      <c r="D23377">
        <v>1301.39892578125</v>
      </c>
      <c r="E23377">
        <v>12.920000076293945</v>
      </c>
    </row>
    <row r="23378" spans="1:5" x14ac:dyDescent="0.25">
      <c r="A23378" s="1">
        <v>46204</v>
      </c>
      <c r="B23378" s="4">
        <v>0.5813194444444445</v>
      </c>
      <c r="C23378" s="5" t="s">
        <v>3</v>
      </c>
      <c r="D23378">
        <v>1301.9503173828125</v>
      </c>
      <c r="E23378">
        <v>10.649999618530273</v>
      </c>
    </row>
    <row r="23379" spans="1:5" x14ac:dyDescent="0.25">
      <c r="A23379" s="1">
        <v>46204</v>
      </c>
      <c r="B23379" s="4">
        <v>0.58148148148148149</v>
      </c>
      <c r="C23379" s="5" t="s">
        <v>3</v>
      </c>
      <c r="D23379">
        <v>1299.8797607421875</v>
      </c>
      <c r="E23379">
        <v>11.439999580383301</v>
      </c>
    </row>
    <row r="23380" spans="1:5" x14ac:dyDescent="0.25">
      <c r="A23380" s="1">
        <v>46204</v>
      </c>
      <c r="B23380" s="4">
        <v>0.5816203703703704</v>
      </c>
      <c r="C23380" s="5" t="s">
        <v>3</v>
      </c>
      <c r="D23380">
        <v>1304.5703125</v>
      </c>
      <c r="E23380">
        <v>9.380000114440918</v>
      </c>
    </row>
    <row r="23381" spans="1:5" x14ac:dyDescent="0.25">
      <c r="A23381" s="1">
        <v>46204</v>
      </c>
      <c r="B23381" s="4">
        <v>0.58180555555555558</v>
      </c>
      <c r="C23381" s="5" t="s">
        <v>3</v>
      </c>
      <c r="D23381">
        <v>1298.3756103515625</v>
      </c>
      <c r="E23381">
        <v>12.689999580383301</v>
      </c>
    </row>
    <row r="23382" spans="1:5" x14ac:dyDescent="0.25">
      <c r="A23382" s="1">
        <v>46204</v>
      </c>
      <c r="B23382" s="4">
        <v>0.58195601851851853</v>
      </c>
      <c r="C23382" s="5" t="s">
        <v>3</v>
      </c>
      <c r="D23382">
        <v>1307.3155517578125</v>
      </c>
      <c r="E23382">
        <v>10.460000038146973</v>
      </c>
    </row>
    <row r="23383" spans="1:5" x14ac:dyDescent="0.25">
      <c r="A23383" s="1">
        <v>46204</v>
      </c>
      <c r="B23383" s="4">
        <v>0.58209490740740744</v>
      </c>
      <c r="C23383" s="5" t="s">
        <v>3</v>
      </c>
      <c r="D23383">
        <v>1303.3494873046875</v>
      </c>
      <c r="E23383">
        <v>10.020000457763672</v>
      </c>
    </row>
    <row r="23384" spans="1:5" x14ac:dyDescent="0.25">
      <c r="A23384" s="1">
        <v>46204</v>
      </c>
      <c r="B23384" s="4">
        <v>0.58228009259259261</v>
      </c>
      <c r="C23384" s="5" t="s">
        <v>3</v>
      </c>
      <c r="D23384">
        <v>1302.61474609375</v>
      </c>
      <c r="E23384">
        <v>13.010000228881836</v>
      </c>
    </row>
    <row r="23385" spans="1:5" x14ac:dyDescent="0.25">
      <c r="A23385" s="1">
        <v>46204</v>
      </c>
      <c r="B23385" s="4">
        <v>0.58246527777777779</v>
      </c>
      <c r="C23385" s="5" t="s">
        <v>3</v>
      </c>
      <c r="D23385">
        <v>1305.7109375</v>
      </c>
      <c r="E23385">
        <v>11.359999656677246</v>
      </c>
    </row>
    <row r="23386" spans="1:5" x14ac:dyDescent="0.25">
      <c r="A23386" s="1">
        <v>46204</v>
      </c>
      <c r="B23386" s="4">
        <v>0.58261574074074074</v>
      </c>
      <c r="C23386" s="5" t="s">
        <v>3</v>
      </c>
      <c r="D23386">
        <v>1303.47509765625</v>
      </c>
      <c r="E23386">
        <v>10.869999885559082</v>
      </c>
    </row>
    <row r="23387" spans="1:5" x14ac:dyDescent="0.25">
      <c r="A23387" s="1">
        <v>46204</v>
      </c>
      <c r="B23387" s="4">
        <v>0.58278935185185188</v>
      </c>
      <c r="C23387" s="5" t="s">
        <v>3</v>
      </c>
      <c r="D23387">
        <v>1306.676025390625</v>
      </c>
      <c r="E23387">
        <v>12.25</v>
      </c>
    </row>
    <row r="23388" spans="1:5" x14ac:dyDescent="0.25">
      <c r="A23388" s="1">
        <v>46204</v>
      </c>
      <c r="B23388" s="4">
        <v>0.58293981481481483</v>
      </c>
      <c r="C23388" s="5" t="s">
        <v>3</v>
      </c>
      <c r="D23388">
        <v>1304.9111328125</v>
      </c>
      <c r="E23388">
        <v>10.510000228881836</v>
      </c>
    </row>
    <row r="23389" spans="1:5" x14ac:dyDescent="0.25">
      <c r="A23389" s="1">
        <v>46204</v>
      </c>
      <c r="B23389" s="4">
        <v>0.583125</v>
      </c>
      <c r="C23389" s="5" t="s">
        <v>3</v>
      </c>
      <c r="D23389">
        <v>1302.2886962890625</v>
      </c>
      <c r="E23389">
        <v>13.710000038146973</v>
      </c>
    </row>
    <row r="23390" spans="1:5" x14ac:dyDescent="0.25">
      <c r="A23390" s="1">
        <v>46204</v>
      </c>
      <c r="B23390" s="4">
        <v>0.58326388888888892</v>
      </c>
      <c r="C23390" s="5" t="s">
        <v>3</v>
      </c>
      <c r="D23390">
        <v>1308.1676025390625</v>
      </c>
      <c r="E23390">
        <v>9.3000001907348633</v>
      </c>
    </row>
    <row r="23391" spans="1:5" x14ac:dyDescent="0.25">
      <c r="A23391" s="1">
        <v>46204</v>
      </c>
      <c r="B23391" s="4">
        <v>0.58340277777777783</v>
      </c>
      <c r="C23391" s="5" t="s">
        <v>3</v>
      </c>
      <c r="D23391">
        <v>1308.5513916015625</v>
      </c>
      <c r="E23391">
        <v>8.9499998092651367</v>
      </c>
    </row>
    <row r="23392" spans="1:5" x14ac:dyDescent="0.25">
      <c r="A23392" s="1">
        <v>46204</v>
      </c>
      <c r="B23392" s="4">
        <v>0.58356481481481481</v>
      </c>
      <c r="C23392" s="5" t="s">
        <v>3</v>
      </c>
      <c r="D23392">
        <v>1307.0595703125</v>
      </c>
      <c r="E23392">
        <v>11.590000152587891</v>
      </c>
    </row>
    <row r="23393" spans="1:5" x14ac:dyDescent="0.25">
      <c r="A23393" s="1">
        <v>46204</v>
      </c>
      <c r="B23393" s="4">
        <v>0.58377314814814818</v>
      </c>
      <c r="C23393" s="5" t="s">
        <v>3</v>
      </c>
      <c r="D23393">
        <v>1307.16748046875</v>
      </c>
      <c r="E23393">
        <v>16.079999923706055</v>
      </c>
    </row>
    <row r="23394" spans="1:5" x14ac:dyDescent="0.25">
      <c r="A23394" s="1">
        <v>46204</v>
      </c>
      <c r="B23394" s="4">
        <v>0.58400462962962962</v>
      </c>
      <c r="C23394" s="5" t="s">
        <v>3</v>
      </c>
      <c r="D23394">
        <v>1308.3109130859375</v>
      </c>
      <c r="E23394">
        <v>14.010000228881836</v>
      </c>
    </row>
    <row r="23395" spans="1:5" x14ac:dyDescent="0.25">
      <c r="A23395" s="1">
        <v>46204</v>
      </c>
      <c r="B23395" s="4">
        <v>0.58417824074074076</v>
      </c>
      <c r="C23395" s="5" t="s">
        <v>3</v>
      </c>
      <c r="D23395">
        <v>1311.36181640625</v>
      </c>
      <c r="E23395">
        <v>11.659999847412109</v>
      </c>
    </row>
    <row r="23396" spans="1:5" x14ac:dyDescent="0.25">
      <c r="A23396" s="1">
        <v>46204</v>
      </c>
      <c r="B23396" s="4">
        <v>0.5843518518518519</v>
      </c>
      <c r="C23396" s="5" t="s">
        <v>3</v>
      </c>
      <c r="D23396">
        <v>1308.2406005859375</v>
      </c>
      <c r="E23396">
        <v>13.050000190734863</v>
      </c>
    </row>
    <row r="23397" spans="1:5" x14ac:dyDescent="0.25">
      <c r="A23397" s="1">
        <v>46204</v>
      </c>
      <c r="B23397" s="4">
        <v>0.58453703703703708</v>
      </c>
      <c r="C23397" s="5" t="s">
        <v>3</v>
      </c>
      <c r="D23397">
        <v>1306.17724609375</v>
      </c>
      <c r="E23397">
        <v>12.850000381469727</v>
      </c>
    </row>
    <row r="23398" spans="1:5" x14ac:dyDescent="0.25">
      <c r="A23398" s="1">
        <v>46204</v>
      </c>
      <c r="B23398" s="4">
        <v>0.5847106481481481</v>
      </c>
      <c r="C23398" s="5" t="s">
        <v>3</v>
      </c>
      <c r="D23398">
        <v>1310.0107421875</v>
      </c>
      <c r="E23398">
        <v>11.439999580383301</v>
      </c>
    </row>
    <row r="23399" spans="1:5" x14ac:dyDescent="0.25">
      <c r="A23399" s="1">
        <v>46204</v>
      </c>
      <c r="B23399" s="4">
        <v>0.58491898148148147</v>
      </c>
      <c r="C23399" s="5" t="s">
        <v>3</v>
      </c>
      <c r="D23399">
        <v>1307.93701171875</v>
      </c>
      <c r="E23399">
        <v>11.220000267028809</v>
      </c>
    </row>
    <row r="23400" spans="1:5" x14ac:dyDescent="0.25">
      <c r="A23400" s="1">
        <v>46204</v>
      </c>
      <c r="B23400" s="4">
        <v>0.58509259259259261</v>
      </c>
      <c r="C23400" s="5" t="s">
        <v>3</v>
      </c>
      <c r="D23400">
        <v>1307.3681640625</v>
      </c>
      <c r="E23400">
        <v>11.149999618530273</v>
      </c>
    </row>
    <row r="23401" spans="1:5" x14ac:dyDescent="0.25">
      <c r="A23401" s="1">
        <v>46204</v>
      </c>
      <c r="B23401" s="4">
        <v>0.58521990740740737</v>
      </c>
      <c r="C23401" s="5" t="s">
        <v>3</v>
      </c>
      <c r="D23401">
        <v>1308.3555908203125</v>
      </c>
      <c r="E23401">
        <v>8.869999885559082</v>
      </c>
    </row>
    <row r="23402" spans="1:5" x14ac:dyDescent="0.25">
      <c r="A23402" s="1">
        <v>46204</v>
      </c>
      <c r="B23402" s="4">
        <v>0.58535879629629628</v>
      </c>
      <c r="C23402" s="5" t="s">
        <v>3</v>
      </c>
      <c r="D23402">
        <v>1311.0736083984375</v>
      </c>
      <c r="E23402">
        <v>8.6499996185302734</v>
      </c>
    </row>
    <row r="23403" spans="1:5" x14ac:dyDescent="0.25">
      <c r="A23403" s="1">
        <v>46204</v>
      </c>
      <c r="B23403" s="4">
        <v>0.58549768518518519</v>
      </c>
      <c r="C23403" s="5" t="s">
        <v>3</v>
      </c>
      <c r="D23403">
        <v>1310.8101806640625</v>
      </c>
      <c r="E23403">
        <v>9.6599998474121094</v>
      </c>
    </row>
    <row r="23404" spans="1:5" x14ac:dyDescent="0.25">
      <c r="A23404" s="1">
        <v>46204</v>
      </c>
      <c r="B23404" s="4">
        <v>0.5856365740740741</v>
      </c>
      <c r="C23404" s="5" t="s">
        <v>3</v>
      </c>
      <c r="D23404">
        <v>1307.7315673828125</v>
      </c>
      <c r="E23404">
        <v>8.4300003051757813</v>
      </c>
    </row>
    <row r="23405" spans="1:5" x14ac:dyDescent="0.25">
      <c r="A23405" s="1">
        <v>46204</v>
      </c>
      <c r="B23405" s="4">
        <v>0.58578703703703705</v>
      </c>
      <c r="C23405" s="5" t="s">
        <v>3</v>
      </c>
      <c r="D23405">
        <v>1304.21923828125</v>
      </c>
      <c r="E23405">
        <v>9.7899999618530273</v>
      </c>
    </row>
    <row r="23406" spans="1:5" x14ac:dyDescent="0.25">
      <c r="A23406" s="1">
        <v>46204</v>
      </c>
      <c r="B23406" s="4">
        <v>0.58592592592592596</v>
      </c>
      <c r="C23406" s="5" t="s">
        <v>3</v>
      </c>
      <c r="D23406">
        <v>1309.062744140625</v>
      </c>
      <c r="E23406">
        <v>8.7700004577636719</v>
      </c>
    </row>
    <row r="23407" spans="1:5" x14ac:dyDescent="0.25">
      <c r="A23407" s="1">
        <v>46204</v>
      </c>
      <c r="B23407" s="4">
        <v>0.58605324074074072</v>
      </c>
      <c r="C23407" s="5" t="s">
        <v>3</v>
      </c>
      <c r="D23407">
        <v>1306.2899169921875</v>
      </c>
      <c r="E23407">
        <v>8.7200002670288086</v>
      </c>
    </row>
    <row r="23408" spans="1:5" x14ac:dyDescent="0.25">
      <c r="A23408" s="1">
        <v>46204</v>
      </c>
      <c r="B23408" s="4">
        <v>0.58620370370370367</v>
      </c>
      <c r="C23408" s="5" t="s">
        <v>3</v>
      </c>
      <c r="D23408">
        <v>1305.7935791015625</v>
      </c>
      <c r="E23408">
        <v>9.25</v>
      </c>
    </row>
    <row r="23409" spans="1:5" x14ac:dyDescent="0.25">
      <c r="A23409" s="1">
        <v>46204</v>
      </c>
      <c r="B23409" s="4">
        <v>0.58634259259259258</v>
      </c>
      <c r="C23409" s="5" t="s">
        <v>3</v>
      </c>
      <c r="D23409">
        <v>1307.8946533203125</v>
      </c>
      <c r="E23409">
        <v>9.2799997329711914</v>
      </c>
    </row>
    <row r="23410" spans="1:5" x14ac:dyDescent="0.25">
      <c r="A23410" s="1">
        <v>46204</v>
      </c>
      <c r="B23410" s="4">
        <v>0.58648148148148149</v>
      </c>
      <c r="C23410" s="5" t="s">
        <v>3</v>
      </c>
      <c r="D23410">
        <v>1303.91357421875</v>
      </c>
      <c r="E23410">
        <v>8.7799997329711914</v>
      </c>
    </row>
    <row r="23411" spans="1:5" x14ac:dyDescent="0.25">
      <c r="A23411" s="1">
        <v>46204</v>
      </c>
      <c r="B23411" s="4">
        <v>0.58665509259259263</v>
      </c>
      <c r="C23411" s="5" t="s">
        <v>3</v>
      </c>
      <c r="D23411">
        <v>1304.70068359375</v>
      </c>
      <c r="E23411">
        <v>12.449999809265137</v>
      </c>
    </row>
    <row r="23412" spans="1:5" x14ac:dyDescent="0.25">
      <c r="A23412" s="1">
        <v>46204</v>
      </c>
      <c r="B23412" s="4">
        <v>0.58679398148148143</v>
      </c>
      <c r="C23412" s="5" t="s">
        <v>3</v>
      </c>
      <c r="D23412">
        <v>1302.48193359375</v>
      </c>
      <c r="E23412">
        <v>8.4300003051757813</v>
      </c>
    </row>
    <row r="23413" spans="1:5" x14ac:dyDescent="0.25">
      <c r="A23413" s="1">
        <v>46204</v>
      </c>
      <c r="B23413" s="4">
        <v>0.58694444444444449</v>
      </c>
      <c r="C23413" s="5" t="s">
        <v>3</v>
      </c>
      <c r="D23413">
        <v>1299.3004150390625</v>
      </c>
      <c r="E23413">
        <v>10.569999694824219</v>
      </c>
    </row>
    <row r="23414" spans="1:5" x14ac:dyDescent="0.25">
      <c r="A23414" s="1">
        <v>46204</v>
      </c>
      <c r="B23414" s="4">
        <v>0.58708333333333329</v>
      </c>
      <c r="C23414" s="5" t="s">
        <v>3</v>
      </c>
      <c r="D23414">
        <v>1299.689208984375</v>
      </c>
      <c r="E23414">
        <v>8.3000001907348633</v>
      </c>
    </row>
    <row r="23415" spans="1:5" x14ac:dyDescent="0.25">
      <c r="A23415" s="1">
        <v>46204</v>
      </c>
      <c r="B23415" s="4">
        <v>0.58723379629629635</v>
      </c>
      <c r="C23415" s="5" t="s">
        <v>3</v>
      </c>
      <c r="D23415">
        <v>1298.398193359375</v>
      </c>
      <c r="E23415">
        <v>8.2700004577636719</v>
      </c>
    </row>
    <row r="23416" spans="1:5" x14ac:dyDescent="0.25">
      <c r="A23416" s="1">
        <v>46204</v>
      </c>
      <c r="B23416" s="4">
        <v>0.58967592592592588</v>
      </c>
      <c r="C23416" s="5" t="s">
        <v>3</v>
      </c>
      <c r="D23416">
        <v>1284.8372802734375</v>
      </c>
      <c r="E23416">
        <v>14.619999885559082</v>
      </c>
    </row>
    <row r="23417" spans="1:5" x14ac:dyDescent="0.25">
      <c r="A23417" s="1">
        <v>46204</v>
      </c>
      <c r="B23417" s="4">
        <v>0.6127893518518519</v>
      </c>
      <c r="C23417" s="5" t="s">
        <v>36</v>
      </c>
      <c r="D23417">
        <v>1292.9051513671875</v>
      </c>
      <c r="E23417">
        <v>13.439999580383301</v>
      </c>
    </row>
    <row r="23418" spans="1:5" x14ac:dyDescent="0.25">
      <c r="A23418" s="1">
        <v>46204</v>
      </c>
      <c r="B23418" s="4">
        <v>0.61300925925925931</v>
      </c>
      <c r="C23418" s="5" t="s">
        <v>36</v>
      </c>
      <c r="D23418">
        <v>1283.09521484375</v>
      </c>
      <c r="E23418">
        <v>11.609999656677246</v>
      </c>
    </row>
    <row r="23419" spans="1:5" x14ac:dyDescent="0.25">
      <c r="A23419" s="1">
        <v>46204</v>
      </c>
      <c r="B23419" s="4">
        <v>0.6131712962962963</v>
      </c>
      <c r="C23419" s="5" t="s">
        <v>36</v>
      </c>
      <c r="D23419">
        <v>1267.9503173828125</v>
      </c>
      <c r="E23419">
        <v>10.560000419616699</v>
      </c>
    </row>
    <row r="23420" spans="1:5" x14ac:dyDescent="0.25">
      <c r="A23420" s="1">
        <v>46204</v>
      </c>
      <c r="B23420" s="4">
        <v>0.61331018518518521</v>
      </c>
      <c r="C23420" s="5" t="s">
        <v>36</v>
      </c>
      <c r="D23420">
        <v>1332.5860595703125</v>
      </c>
      <c r="E23420">
        <v>8.4499998092651367</v>
      </c>
    </row>
    <row r="23421" spans="1:5" x14ac:dyDescent="0.25">
      <c r="A23421" s="1">
        <v>46204</v>
      </c>
      <c r="B23421" s="4">
        <v>0.61353009259259261</v>
      </c>
      <c r="C23421" s="5" t="s">
        <v>36</v>
      </c>
      <c r="D23421">
        <v>1346.7557373046875</v>
      </c>
      <c r="E23421">
        <v>14.25</v>
      </c>
    </row>
    <row r="23422" spans="1:5" x14ac:dyDescent="0.25">
      <c r="A23422" s="1">
        <v>46204</v>
      </c>
      <c r="B23422" s="4">
        <v>0.61375000000000002</v>
      </c>
      <c r="C23422" s="5" t="s">
        <v>36</v>
      </c>
      <c r="D23422">
        <v>1355.0640869140625</v>
      </c>
      <c r="E23422">
        <v>13.939999580383301</v>
      </c>
    </row>
    <row r="23423" spans="1:5" x14ac:dyDescent="0.25">
      <c r="A23423" s="1">
        <v>46204</v>
      </c>
      <c r="B23423" s="4">
        <v>0.61393518518518519</v>
      </c>
      <c r="C23423" s="5" t="s">
        <v>36</v>
      </c>
      <c r="D23423">
        <v>1362.933837890625</v>
      </c>
      <c r="E23423">
        <v>11.659999847412109</v>
      </c>
    </row>
    <row r="23424" spans="1:5" x14ac:dyDescent="0.25">
      <c r="A23424" s="1">
        <v>46204</v>
      </c>
      <c r="B23424" s="4">
        <v>0.61418981481481483</v>
      </c>
      <c r="C23424" s="5" t="s">
        <v>36</v>
      </c>
      <c r="D23424">
        <v>1358.4840087890625</v>
      </c>
      <c r="E23424">
        <v>2.7200000286102295</v>
      </c>
    </row>
    <row r="23425" spans="1:5" x14ac:dyDescent="0.25">
      <c r="A23425" s="1">
        <v>46204</v>
      </c>
      <c r="B23425" s="4">
        <v>0.61432870370370374</v>
      </c>
      <c r="C23425" s="5" t="s">
        <v>36</v>
      </c>
      <c r="D23425">
        <v>1237.4901123046875</v>
      </c>
      <c r="E23425">
        <v>2.9300000667572021</v>
      </c>
    </row>
    <row r="23426" spans="1:5" x14ac:dyDescent="0.25">
      <c r="A23426" s="1">
        <v>46204</v>
      </c>
      <c r="B23426" s="4">
        <v>0.61446759259259254</v>
      </c>
      <c r="C23426" s="5" t="s">
        <v>36</v>
      </c>
      <c r="D23426">
        <v>1339.0115966796875</v>
      </c>
      <c r="E23426">
        <v>3.4500000476837158</v>
      </c>
    </row>
    <row r="23427" spans="1:5" x14ac:dyDescent="0.25">
      <c r="A23427" s="1">
        <v>46204</v>
      </c>
      <c r="B23427" s="4">
        <v>0.61460648148148145</v>
      </c>
      <c r="C23427" s="5" t="s">
        <v>36</v>
      </c>
      <c r="D23427">
        <v>1338.8985595703125</v>
      </c>
      <c r="E23427">
        <v>3.3900001049041748</v>
      </c>
    </row>
    <row r="23428" spans="1:5" x14ac:dyDescent="0.25">
      <c r="A23428" s="1">
        <v>46204</v>
      </c>
      <c r="B23428" s="4">
        <v>0.6147569444444444</v>
      </c>
      <c r="C23428" s="5" t="s">
        <v>36</v>
      </c>
      <c r="D23428">
        <v>1342.48388671875</v>
      </c>
      <c r="E23428">
        <v>3.3499999046325684</v>
      </c>
    </row>
    <row r="23429" spans="1:5" x14ac:dyDescent="0.25">
      <c r="A23429" s="1">
        <v>46204</v>
      </c>
      <c r="B23429" s="4">
        <v>0.61496527777777776</v>
      </c>
      <c r="C23429" s="5" t="s">
        <v>36</v>
      </c>
      <c r="D23429">
        <v>1361.539794921875</v>
      </c>
      <c r="E23429">
        <v>11.430000305175781</v>
      </c>
    </row>
    <row r="23430" spans="1:5" x14ac:dyDescent="0.25">
      <c r="A23430" s="1">
        <v>46204</v>
      </c>
      <c r="B23430" s="4">
        <v>0.61512731481481486</v>
      </c>
      <c r="C23430" s="5" t="s">
        <v>36</v>
      </c>
      <c r="D23430">
        <v>1365.3956298828125</v>
      </c>
      <c r="E23430">
        <v>10.949999809265137</v>
      </c>
    </row>
    <row r="23431" spans="1:5" x14ac:dyDescent="0.25">
      <c r="A23431" s="1">
        <v>46204</v>
      </c>
      <c r="B23431" s="4">
        <v>0.61527777777777781</v>
      </c>
      <c r="C23431" s="5" t="s">
        <v>36</v>
      </c>
      <c r="D23431">
        <v>1369.103515625</v>
      </c>
      <c r="E23431">
        <v>10.75</v>
      </c>
    </row>
    <row r="23432" spans="1:5" x14ac:dyDescent="0.25">
      <c r="A23432" s="1">
        <v>46204</v>
      </c>
      <c r="B23432" s="4">
        <v>0.61542824074074076</v>
      </c>
      <c r="C23432" s="5" t="s">
        <v>36</v>
      </c>
      <c r="D23432">
        <v>1361.76806640625</v>
      </c>
      <c r="E23432">
        <v>10.579999923706055</v>
      </c>
    </row>
    <row r="23433" spans="1:5" x14ac:dyDescent="0.25">
      <c r="A23433" s="1">
        <v>46204</v>
      </c>
      <c r="B23433" s="4">
        <v>0.61557870370370371</v>
      </c>
      <c r="C23433" s="5" t="s">
        <v>36</v>
      </c>
      <c r="D23433">
        <v>1361.4820556640625</v>
      </c>
      <c r="E23433">
        <v>10.619999885559082</v>
      </c>
    </row>
    <row r="23434" spans="1:5" x14ac:dyDescent="0.25">
      <c r="A23434" s="1">
        <v>46204</v>
      </c>
      <c r="B23434" s="4">
        <v>0.61572916666666666</v>
      </c>
      <c r="C23434" s="5" t="s">
        <v>36</v>
      </c>
      <c r="D23434">
        <v>1362.1290283203125</v>
      </c>
      <c r="E23434">
        <v>8.8400001525878906</v>
      </c>
    </row>
    <row r="23435" spans="1:5" x14ac:dyDescent="0.25">
      <c r="A23435" s="1">
        <v>46204</v>
      </c>
      <c r="B23435" s="4">
        <v>0.61605324074074075</v>
      </c>
      <c r="C23435" s="5" t="s">
        <v>36</v>
      </c>
      <c r="D23435">
        <v>1357.29541015625</v>
      </c>
      <c r="E23435">
        <v>11.430000305175781</v>
      </c>
    </row>
    <row r="23436" spans="1:5" x14ac:dyDescent="0.25">
      <c r="A23436" s="1">
        <v>46204</v>
      </c>
      <c r="B23436" s="4">
        <v>0.6162037037037037</v>
      </c>
      <c r="C23436" s="5" t="s">
        <v>36</v>
      </c>
      <c r="D23436">
        <v>1361.607421875</v>
      </c>
      <c r="E23436">
        <v>10.220000267028809</v>
      </c>
    </row>
    <row r="23437" spans="1:5" x14ac:dyDescent="0.25">
      <c r="A23437" s="1">
        <v>46204</v>
      </c>
      <c r="B23437" s="4">
        <v>0.61636574074074069</v>
      </c>
      <c r="C23437" s="5" t="s">
        <v>36</v>
      </c>
      <c r="D23437">
        <v>1364.4703369140625</v>
      </c>
      <c r="E23437">
        <v>10.819999694824219</v>
      </c>
    </row>
    <row r="23438" spans="1:5" x14ac:dyDescent="0.25">
      <c r="A23438" s="1">
        <v>46204</v>
      </c>
      <c r="B23438" s="4">
        <v>0.61652777777777779</v>
      </c>
      <c r="C23438" s="5" t="s">
        <v>36</v>
      </c>
      <c r="D23438">
        <v>1370.4547119140625</v>
      </c>
      <c r="E23438">
        <v>10.439999580383301</v>
      </c>
    </row>
    <row r="23439" spans="1:5" x14ac:dyDescent="0.25">
      <c r="A23439" s="1">
        <v>46206</v>
      </c>
      <c r="B23439" s="4">
        <v>0.77761574074074069</v>
      </c>
      <c r="C23439" s="5" t="s">
        <v>18</v>
      </c>
      <c r="D23439">
        <v>1413.8038330078125</v>
      </c>
      <c r="E23439">
        <v>8.8599996566772461</v>
      </c>
    </row>
    <row r="23440" spans="1:5" x14ac:dyDescent="0.25">
      <c r="A23440" s="1">
        <v>46206</v>
      </c>
      <c r="B23440" s="4">
        <v>0.7777546296296296</v>
      </c>
      <c r="C23440" s="5" t="s">
        <v>18</v>
      </c>
      <c r="D23440">
        <v>1413.7935791015625</v>
      </c>
      <c r="E23440">
        <v>8.9099998474121094</v>
      </c>
    </row>
    <row r="23441" spans="1:5" x14ac:dyDescent="0.25">
      <c r="A23441" s="1">
        <v>46206</v>
      </c>
      <c r="B23441" s="4">
        <v>0.77790509259259255</v>
      </c>
      <c r="C23441" s="5" t="s">
        <v>18</v>
      </c>
      <c r="D23441">
        <v>1415.48095703125</v>
      </c>
      <c r="E23441">
        <v>8.9899997711181641</v>
      </c>
    </row>
    <row r="23442" spans="1:5" x14ac:dyDescent="0.25">
      <c r="A23442" s="1">
        <v>46206</v>
      </c>
      <c r="B23442" s="4">
        <v>0.77804398148148146</v>
      </c>
      <c r="C23442" s="5" t="s">
        <v>18</v>
      </c>
      <c r="D23442">
        <v>1414.7611083984375</v>
      </c>
      <c r="E23442">
        <v>9.2100000381469727</v>
      </c>
    </row>
    <row r="23443" spans="1:5" x14ac:dyDescent="0.25">
      <c r="A23443" s="1">
        <v>46206</v>
      </c>
      <c r="B23443" s="4">
        <v>0.77819444444444441</v>
      </c>
      <c r="C23443" s="5" t="s">
        <v>18</v>
      </c>
      <c r="D23443">
        <v>1415.5059814453125</v>
      </c>
      <c r="E23443">
        <v>8.9300003051757813</v>
      </c>
    </row>
    <row r="23444" spans="1:5" x14ac:dyDescent="0.25">
      <c r="A23444" s="1">
        <v>46206</v>
      </c>
      <c r="B23444" s="4">
        <v>0.77833333333333332</v>
      </c>
      <c r="C23444" s="5" t="s">
        <v>18</v>
      </c>
      <c r="D23444">
        <v>1416.8194580078125</v>
      </c>
      <c r="E23444">
        <v>8.9700002670288086</v>
      </c>
    </row>
    <row r="23445" spans="1:5" x14ac:dyDescent="0.25">
      <c r="A23445" s="1">
        <v>46206</v>
      </c>
      <c r="B23445" s="4">
        <v>0.77848379629629627</v>
      </c>
      <c r="C23445" s="5" t="s">
        <v>18</v>
      </c>
      <c r="D23445">
        <v>1416.18798828125</v>
      </c>
      <c r="E23445">
        <v>9.6899995803833008</v>
      </c>
    </row>
    <row r="23446" spans="1:5" x14ac:dyDescent="0.25">
      <c r="A23446" s="1">
        <v>46206</v>
      </c>
      <c r="B23446" s="4">
        <v>0.77863425925925922</v>
      </c>
      <c r="C23446" s="5" t="s">
        <v>18</v>
      </c>
      <c r="D23446">
        <v>1415.9141845703125</v>
      </c>
      <c r="E23446">
        <v>9.0100002288818359</v>
      </c>
    </row>
    <row r="23447" spans="1:5" x14ac:dyDescent="0.25">
      <c r="A23447" s="1">
        <v>46206</v>
      </c>
      <c r="B23447" s="4">
        <v>0.77877314814814813</v>
      </c>
      <c r="C23447" s="5" t="s">
        <v>18</v>
      </c>
      <c r="D23447">
        <v>1415.084716796875</v>
      </c>
      <c r="E23447">
        <v>8.8299999237060547</v>
      </c>
    </row>
    <row r="23448" spans="1:5" x14ac:dyDescent="0.25">
      <c r="A23448" s="1">
        <v>46206</v>
      </c>
      <c r="B23448" s="4">
        <v>0.77892361111111108</v>
      </c>
      <c r="C23448" s="5" t="s">
        <v>18</v>
      </c>
      <c r="D23448">
        <v>1415.5035400390625</v>
      </c>
      <c r="E23448">
        <v>9.5500001907348633</v>
      </c>
    </row>
    <row r="23449" spans="1:5" x14ac:dyDescent="0.25">
      <c r="A23449" s="1">
        <v>46206</v>
      </c>
      <c r="B23449" s="4">
        <v>0.77906249999999999</v>
      </c>
      <c r="C23449" s="5" t="s">
        <v>18</v>
      </c>
      <c r="D23449">
        <v>1415.049560546875</v>
      </c>
      <c r="E23449">
        <v>9.5200004577636719</v>
      </c>
    </row>
    <row r="23450" spans="1:5" x14ac:dyDescent="0.25">
      <c r="A23450" s="1">
        <v>46206</v>
      </c>
      <c r="B23450" s="4">
        <v>0.77923611111111113</v>
      </c>
      <c r="C23450" s="5" t="s">
        <v>18</v>
      </c>
      <c r="D23450">
        <v>1415.1649169921875</v>
      </c>
      <c r="E23450">
        <v>8.8900003433227539</v>
      </c>
    </row>
    <row r="23451" spans="1:5" x14ac:dyDescent="0.25">
      <c r="A23451" s="1">
        <v>46206</v>
      </c>
      <c r="B23451" s="4">
        <v>0.77938657407407408</v>
      </c>
      <c r="C23451" s="5" t="s">
        <v>18</v>
      </c>
      <c r="D23451">
        <v>1414.0267333984375</v>
      </c>
      <c r="E23451">
        <v>9.1999998092651367</v>
      </c>
    </row>
    <row r="23452" spans="1:5" x14ac:dyDescent="0.25">
      <c r="A23452" s="1">
        <v>46206</v>
      </c>
      <c r="B23452" s="4">
        <v>0.77954861111111107</v>
      </c>
      <c r="C23452" s="5" t="s">
        <v>18</v>
      </c>
      <c r="D23452">
        <v>1414.7940673828125</v>
      </c>
      <c r="E23452">
        <v>10.869999885559082</v>
      </c>
    </row>
    <row r="23453" spans="1:5" x14ac:dyDescent="0.25">
      <c r="A23453" s="1">
        <v>46206</v>
      </c>
      <c r="B23453" s="4">
        <v>0.77968749999999998</v>
      </c>
      <c r="C23453" s="5" t="s">
        <v>18</v>
      </c>
      <c r="D23453">
        <v>1413.716064453125</v>
      </c>
      <c r="E23453">
        <v>9.880000114440918</v>
      </c>
    </row>
    <row r="23454" spans="1:5" x14ac:dyDescent="0.25">
      <c r="A23454" s="1">
        <v>46206</v>
      </c>
      <c r="B23454" s="4">
        <v>0.77983796296296293</v>
      </c>
      <c r="C23454" s="5" t="s">
        <v>18</v>
      </c>
      <c r="D23454">
        <v>1416.1025390625</v>
      </c>
      <c r="E23454">
        <v>9.1000003814697266</v>
      </c>
    </row>
    <row r="23455" spans="1:5" x14ac:dyDescent="0.25">
      <c r="A23455" s="1">
        <v>46206</v>
      </c>
      <c r="B23455" s="4">
        <v>0.77998842592592588</v>
      </c>
      <c r="C23455" s="5" t="s">
        <v>18</v>
      </c>
      <c r="D23455">
        <v>1413.54248046875</v>
      </c>
      <c r="E23455">
        <v>10.229999542236328</v>
      </c>
    </row>
    <row r="23456" spans="1:5" x14ac:dyDescent="0.25">
      <c r="A23456" s="1">
        <v>46206</v>
      </c>
      <c r="B23456" s="4">
        <v>0.78013888888888894</v>
      </c>
      <c r="C23456" s="5" t="s">
        <v>18</v>
      </c>
      <c r="D23456">
        <v>1415.3104248046875</v>
      </c>
      <c r="E23456">
        <v>9.3500003814697266</v>
      </c>
    </row>
    <row r="23457" spans="1:5" x14ac:dyDescent="0.25">
      <c r="A23457" s="1">
        <v>46206</v>
      </c>
      <c r="B23457" s="4">
        <v>0.78040509259259261</v>
      </c>
      <c r="C23457" s="5" t="s">
        <v>18</v>
      </c>
      <c r="D23457">
        <v>1414.7110595703125</v>
      </c>
      <c r="E23457">
        <v>10.010000228881836</v>
      </c>
    </row>
    <row r="23458" spans="1:5" x14ac:dyDescent="0.25">
      <c r="A23458" s="1">
        <v>46206</v>
      </c>
      <c r="B23458" s="4">
        <v>0.7805671296296296</v>
      </c>
      <c r="C23458" s="5" t="s">
        <v>18</v>
      </c>
      <c r="D23458">
        <v>1413.9542236328125</v>
      </c>
      <c r="E23458">
        <v>9.1999998092651367</v>
      </c>
    </row>
    <row r="23459" spans="1:5" x14ac:dyDescent="0.25">
      <c r="A23459" s="1">
        <v>46206</v>
      </c>
      <c r="B23459" s="4">
        <v>0.78071759259259255</v>
      </c>
      <c r="C23459" s="5" t="s">
        <v>18</v>
      </c>
      <c r="D23459">
        <v>1415.7568359375</v>
      </c>
      <c r="E23459">
        <v>8.1099996566772461</v>
      </c>
    </row>
    <row r="23460" spans="1:5" x14ac:dyDescent="0.25">
      <c r="A23460" s="1">
        <v>46206</v>
      </c>
      <c r="B23460" s="4">
        <v>0.78085648148148146</v>
      </c>
      <c r="C23460" s="5" t="s">
        <v>18</v>
      </c>
      <c r="D23460">
        <v>1415.337890625</v>
      </c>
      <c r="E23460">
        <v>8.75</v>
      </c>
    </row>
    <row r="23461" spans="1:5" x14ac:dyDescent="0.25">
      <c r="A23461" s="1">
        <v>46206</v>
      </c>
      <c r="B23461" s="4">
        <v>0.78105324074074078</v>
      </c>
      <c r="C23461" s="5" t="s">
        <v>18</v>
      </c>
      <c r="D23461">
        <v>1412.545654296875</v>
      </c>
      <c r="E23461">
        <v>9.0399999618530273</v>
      </c>
    </row>
    <row r="23462" spans="1:5" x14ac:dyDescent="0.25">
      <c r="A23462" s="1">
        <v>46206</v>
      </c>
      <c r="B23462" s="4">
        <v>0.78119212962962958</v>
      </c>
      <c r="C23462" s="5" t="s">
        <v>18</v>
      </c>
      <c r="D23462">
        <v>1415.473388671875</v>
      </c>
      <c r="E23462">
        <v>8.9300003051757813</v>
      </c>
    </row>
    <row r="23463" spans="1:5" x14ac:dyDescent="0.25">
      <c r="A23463" s="1">
        <v>46206</v>
      </c>
      <c r="B23463" s="4">
        <v>0.78134259259259264</v>
      </c>
      <c r="C23463" s="5" t="s">
        <v>18</v>
      </c>
      <c r="D23463">
        <v>1414.97705078125</v>
      </c>
      <c r="E23463">
        <v>9.3000001907348633</v>
      </c>
    </row>
    <row r="23464" spans="1:5" x14ac:dyDescent="0.25">
      <c r="A23464" s="1">
        <v>46206</v>
      </c>
      <c r="B23464" s="4">
        <v>0.78148148148148144</v>
      </c>
      <c r="C23464" s="5" t="s">
        <v>18</v>
      </c>
      <c r="D23464">
        <v>1411.68505859375</v>
      </c>
      <c r="E23464">
        <v>9.630000114440918</v>
      </c>
    </row>
    <row r="23465" spans="1:5" x14ac:dyDescent="0.25">
      <c r="A23465" s="1">
        <v>46206</v>
      </c>
      <c r="B23465" s="4">
        <v>0.78163194444444439</v>
      </c>
      <c r="C23465" s="5" t="s">
        <v>18</v>
      </c>
      <c r="D23465">
        <v>1414.766357421875</v>
      </c>
      <c r="E23465">
        <v>8.8999996185302734</v>
      </c>
    </row>
    <row r="23466" spans="1:5" x14ac:dyDescent="0.25">
      <c r="A23466" s="1">
        <v>46206</v>
      </c>
      <c r="B23466" s="4">
        <v>0.78178240740740745</v>
      </c>
      <c r="C23466" s="5" t="s">
        <v>18</v>
      </c>
      <c r="D23466">
        <v>1414.54052734375</v>
      </c>
      <c r="E23466">
        <v>8.7399997711181641</v>
      </c>
    </row>
    <row r="23467" spans="1:5" x14ac:dyDescent="0.25">
      <c r="A23467" s="1">
        <v>46206</v>
      </c>
      <c r="B23467" s="4">
        <v>0.7819328703703704</v>
      </c>
      <c r="C23467" s="5" t="s">
        <v>18</v>
      </c>
      <c r="D23467">
        <v>1415.124755859375</v>
      </c>
      <c r="E23467">
        <v>9.1999998092651367</v>
      </c>
    </row>
    <row r="23468" spans="1:5" x14ac:dyDescent="0.25">
      <c r="A23468" s="1">
        <v>46206</v>
      </c>
      <c r="B23468" s="4">
        <v>0.78207175925925931</v>
      </c>
      <c r="C23468" s="5" t="s">
        <v>18</v>
      </c>
      <c r="D23468">
        <v>1412.906005859375</v>
      </c>
      <c r="E23468">
        <v>8.9700002670288086</v>
      </c>
    </row>
    <row r="23469" spans="1:5" x14ac:dyDescent="0.25">
      <c r="A23469" s="1">
        <v>46206</v>
      </c>
      <c r="B23469" s="4">
        <v>0.78222222222222226</v>
      </c>
      <c r="C23469" s="5" t="s">
        <v>18</v>
      </c>
      <c r="D23469">
        <v>1414.27001953125</v>
      </c>
      <c r="E23469">
        <v>9.0699996948242188</v>
      </c>
    </row>
    <row r="23470" spans="1:5" x14ac:dyDescent="0.25">
      <c r="A23470" s="1">
        <v>46206</v>
      </c>
      <c r="B23470" s="4">
        <v>0.78236111111111106</v>
      </c>
      <c r="C23470" s="5" t="s">
        <v>18</v>
      </c>
      <c r="D23470">
        <v>1412.808349609375</v>
      </c>
      <c r="E23470">
        <v>9.369999885559082</v>
      </c>
    </row>
    <row r="23471" spans="1:5" x14ac:dyDescent="0.25">
      <c r="A23471" s="1">
        <v>46206</v>
      </c>
      <c r="B23471" s="4">
        <v>0.78251157407407412</v>
      </c>
      <c r="C23471" s="5" t="s">
        <v>18</v>
      </c>
      <c r="D23471">
        <v>1410.940673828125</v>
      </c>
      <c r="E23471">
        <v>8.7299995422363281</v>
      </c>
    </row>
    <row r="23472" spans="1:5" x14ac:dyDescent="0.25">
      <c r="A23472" s="1">
        <v>46206</v>
      </c>
      <c r="B23472" s="4">
        <v>0.78266203703703707</v>
      </c>
      <c r="C23472" s="5" t="s">
        <v>18</v>
      </c>
      <c r="D23472">
        <v>1412.439697265625</v>
      </c>
      <c r="E23472">
        <v>9.2100000381469727</v>
      </c>
    </row>
    <row r="23473" spans="1:5" x14ac:dyDescent="0.25">
      <c r="A23473" s="1">
        <v>46206</v>
      </c>
      <c r="B23473" s="4">
        <v>0.78281250000000002</v>
      </c>
      <c r="C23473" s="5" t="s">
        <v>18</v>
      </c>
      <c r="D23473">
        <v>1412.3193359375</v>
      </c>
      <c r="E23473">
        <v>9.8900003433227539</v>
      </c>
    </row>
    <row r="23474" spans="1:5" x14ac:dyDescent="0.25">
      <c r="A23474" s="1">
        <v>46206</v>
      </c>
      <c r="B23474" s="4">
        <v>0.78295138888888893</v>
      </c>
      <c r="C23474" s="5" t="s">
        <v>18</v>
      </c>
      <c r="D23474">
        <v>1411.299072265625</v>
      </c>
      <c r="E23474">
        <v>9.1099996566772461</v>
      </c>
    </row>
    <row r="23475" spans="1:5" x14ac:dyDescent="0.25">
      <c r="A23475" s="1">
        <v>46206</v>
      </c>
      <c r="B23475" s="4">
        <v>0.78310185185185188</v>
      </c>
      <c r="C23475" s="5" t="s">
        <v>18</v>
      </c>
      <c r="D23475">
        <v>1410.1634521484375</v>
      </c>
      <c r="E23475">
        <v>11.100000381469727</v>
      </c>
    </row>
    <row r="23476" spans="1:5" x14ac:dyDescent="0.25">
      <c r="A23476" s="1">
        <v>46206</v>
      </c>
      <c r="B23476" s="4">
        <v>0.78325231481481483</v>
      </c>
      <c r="C23476" s="5" t="s">
        <v>18</v>
      </c>
      <c r="D23476">
        <v>1413.55810546875</v>
      </c>
      <c r="E23476">
        <v>10.289999961853027</v>
      </c>
    </row>
    <row r="23477" spans="1:5" x14ac:dyDescent="0.25">
      <c r="A23477" s="1">
        <v>46206</v>
      </c>
      <c r="B23477" s="4">
        <v>0.78340277777777778</v>
      </c>
      <c r="C23477" s="5" t="s">
        <v>18</v>
      </c>
      <c r="D23477">
        <v>1413.036376953125</v>
      </c>
      <c r="E23477">
        <v>9.4300003051757813</v>
      </c>
    </row>
    <row r="23478" spans="1:5" x14ac:dyDescent="0.25">
      <c r="A23478" s="1">
        <v>46206</v>
      </c>
      <c r="B23478" s="4">
        <v>0.78355324074074073</v>
      </c>
      <c r="C23478" s="5" t="s">
        <v>18</v>
      </c>
      <c r="D23478">
        <v>1411.6025390625</v>
      </c>
      <c r="E23478">
        <v>8.7899999618530273</v>
      </c>
    </row>
    <row r="23479" spans="1:5" x14ac:dyDescent="0.25">
      <c r="A23479" s="1">
        <v>46206</v>
      </c>
      <c r="B23479" s="4">
        <v>0.78374999999999995</v>
      </c>
      <c r="C23479" s="5" t="s">
        <v>18</v>
      </c>
      <c r="D23479">
        <v>1412.2738037109375</v>
      </c>
      <c r="E23479">
        <v>9.1000003814697266</v>
      </c>
    </row>
    <row r="23480" spans="1:5" x14ac:dyDescent="0.25">
      <c r="A23480" s="1">
        <v>46206</v>
      </c>
      <c r="B23480" s="4">
        <v>0.78390046296296301</v>
      </c>
      <c r="C23480" s="5" t="s">
        <v>18</v>
      </c>
      <c r="D23480">
        <v>1405.352294921875</v>
      </c>
      <c r="E23480">
        <v>8.7799997329711914</v>
      </c>
    </row>
    <row r="23481" spans="1:5" x14ac:dyDescent="0.25">
      <c r="A23481" s="1">
        <v>46206</v>
      </c>
      <c r="B23481" s="4">
        <v>0.78405092592592596</v>
      </c>
      <c r="C23481" s="5" t="s">
        <v>18</v>
      </c>
      <c r="D23481">
        <v>1412.5599365234375</v>
      </c>
      <c r="E23481">
        <v>9.2600002288818359</v>
      </c>
    </row>
    <row r="23482" spans="1:5" x14ac:dyDescent="0.25">
      <c r="A23482" s="1">
        <v>46206</v>
      </c>
      <c r="B23482" s="4">
        <v>0.78422453703703698</v>
      </c>
      <c r="C23482" s="5" t="s">
        <v>18</v>
      </c>
      <c r="D23482">
        <v>1413.0614013671875</v>
      </c>
      <c r="E23482">
        <v>8.8599996566772461</v>
      </c>
    </row>
    <row r="23483" spans="1:5" x14ac:dyDescent="0.25">
      <c r="A23483" s="1">
        <v>46206</v>
      </c>
      <c r="B23483" s="4">
        <v>0.78437500000000004</v>
      </c>
      <c r="C23483" s="5" t="s">
        <v>18</v>
      </c>
      <c r="D23483">
        <v>1413.99462890625</v>
      </c>
      <c r="E23483">
        <v>8.8400001525878906</v>
      </c>
    </row>
    <row r="23484" spans="1:5" x14ac:dyDescent="0.25">
      <c r="A23484" s="1">
        <v>46206</v>
      </c>
      <c r="B23484" s="4">
        <v>0.78451388888888884</v>
      </c>
      <c r="C23484" s="5" t="s">
        <v>18</v>
      </c>
      <c r="D23484">
        <v>1412.6231689453125</v>
      </c>
      <c r="E23484">
        <v>8.6000003814697266</v>
      </c>
    </row>
    <row r="23485" spans="1:5" x14ac:dyDescent="0.25">
      <c r="A23485" s="1">
        <v>46206</v>
      </c>
      <c r="B23485" s="4">
        <v>0.7846643518518519</v>
      </c>
      <c r="C23485" s="5" t="s">
        <v>18</v>
      </c>
      <c r="D23485">
        <v>1414.2547607421875</v>
      </c>
      <c r="E23485">
        <v>9.119999885559082</v>
      </c>
    </row>
    <row r="23486" spans="1:5" x14ac:dyDescent="0.25">
      <c r="A23486" s="1">
        <v>46206</v>
      </c>
      <c r="B23486" s="4">
        <v>0.78481481481481485</v>
      </c>
      <c r="C23486" s="5" t="s">
        <v>18</v>
      </c>
      <c r="D23486">
        <v>1414.31494140625</v>
      </c>
      <c r="E23486">
        <v>9.2200002670288086</v>
      </c>
    </row>
    <row r="23487" spans="1:5" x14ac:dyDescent="0.25">
      <c r="A23487" s="1">
        <v>46206</v>
      </c>
      <c r="B23487" s="4">
        <v>0.78498842592592588</v>
      </c>
      <c r="C23487" s="5" t="s">
        <v>18</v>
      </c>
      <c r="D23487">
        <v>1411.6326904296875</v>
      </c>
      <c r="E23487">
        <v>9.3100004196166992</v>
      </c>
    </row>
    <row r="23488" spans="1:5" x14ac:dyDescent="0.25">
      <c r="A23488" s="1">
        <v>46206</v>
      </c>
      <c r="B23488" s="4">
        <v>0.78513888888888894</v>
      </c>
      <c r="C23488" s="5" t="s">
        <v>18</v>
      </c>
      <c r="D23488">
        <v>1406.9742431640625</v>
      </c>
      <c r="E23488">
        <v>9.6999998092651367</v>
      </c>
    </row>
    <row r="23489" spans="1:5" x14ac:dyDescent="0.25">
      <c r="A23489" s="1">
        <v>46206</v>
      </c>
      <c r="B23489" s="4">
        <v>0.78528935185185189</v>
      </c>
      <c r="C23489" s="5" t="s">
        <v>18</v>
      </c>
      <c r="D23489">
        <v>1409.50634765625</v>
      </c>
      <c r="E23489">
        <v>8.9099998474121094</v>
      </c>
    </row>
    <row r="23490" spans="1:5" x14ac:dyDescent="0.25">
      <c r="A23490" s="1">
        <v>46206</v>
      </c>
      <c r="B23490" s="4">
        <v>0.78542824074074069</v>
      </c>
      <c r="C23490" s="5" t="s">
        <v>18</v>
      </c>
      <c r="D23490">
        <v>1410.72216796875</v>
      </c>
      <c r="E23490">
        <v>9.2100000381469727</v>
      </c>
    </row>
    <row r="23491" spans="1:5" x14ac:dyDescent="0.25">
      <c r="A23491" s="1">
        <v>46206</v>
      </c>
      <c r="B23491" s="4">
        <v>0.78557870370370375</v>
      </c>
      <c r="C23491" s="5" t="s">
        <v>18</v>
      </c>
      <c r="D23491">
        <v>1410.88037109375</v>
      </c>
      <c r="E23491">
        <v>9.880000114440918</v>
      </c>
    </row>
    <row r="23492" spans="1:5" x14ac:dyDescent="0.25">
      <c r="A23492" s="1">
        <v>46206</v>
      </c>
      <c r="B23492" s="4">
        <v>0.7857291666666667</v>
      </c>
      <c r="C23492" s="5" t="s">
        <v>18</v>
      </c>
      <c r="D23492">
        <v>1411.6199951171875</v>
      </c>
      <c r="E23492">
        <v>10.310000419616699</v>
      </c>
    </row>
    <row r="23493" spans="1:5" x14ac:dyDescent="0.25">
      <c r="A23493" s="1">
        <v>46206</v>
      </c>
      <c r="B23493" s="4">
        <v>0.7858680555555555</v>
      </c>
      <c r="C23493" s="5" t="s">
        <v>18</v>
      </c>
      <c r="D23493">
        <v>1412.384521484375</v>
      </c>
      <c r="E23493">
        <v>8.2100000381469727</v>
      </c>
    </row>
    <row r="23494" spans="1:5" x14ac:dyDescent="0.25">
      <c r="A23494" s="1">
        <v>46206</v>
      </c>
      <c r="B23494" s="4">
        <v>0.78601851851851856</v>
      </c>
      <c r="C23494" s="5" t="s">
        <v>18</v>
      </c>
      <c r="D23494">
        <v>1410.1658935546875</v>
      </c>
      <c r="E23494">
        <v>9.2100000381469727</v>
      </c>
    </row>
    <row r="23495" spans="1:5" x14ac:dyDescent="0.25">
      <c r="A23495" s="1">
        <v>46206</v>
      </c>
      <c r="B23495" s="4">
        <v>0.78615740740740736</v>
      </c>
      <c r="C23495" s="5" t="s">
        <v>18</v>
      </c>
      <c r="D23495">
        <v>1411.126220703125</v>
      </c>
      <c r="E23495">
        <v>8.5299997329711914</v>
      </c>
    </row>
    <row r="23496" spans="1:5" x14ac:dyDescent="0.25">
      <c r="A23496" s="1">
        <v>46206</v>
      </c>
      <c r="B23496" s="4">
        <v>0.78630787037037042</v>
      </c>
      <c r="C23496" s="5" t="s">
        <v>18</v>
      </c>
      <c r="D23496">
        <v>1409.824951171875</v>
      </c>
      <c r="E23496">
        <v>9.2299995422363281</v>
      </c>
    </row>
    <row r="23497" spans="1:5" x14ac:dyDescent="0.25">
      <c r="A23497" s="1">
        <v>46206</v>
      </c>
      <c r="B23497" s="4">
        <v>0.78644675925925922</v>
      </c>
      <c r="C23497" s="5" t="s">
        <v>18</v>
      </c>
      <c r="D23497">
        <v>1412.0537109375</v>
      </c>
      <c r="E23497">
        <v>9.1400003433227539</v>
      </c>
    </row>
    <row r="23498" spans="1:5" x14ac:dyDescent="0.25">
      <c r="A23498" s="1">
        <v>46206</v>
      </c>
      <c r="B23498" s="4">
        <v>0.78659722222222217</v>
      </c>
      <c r="C23498" s="5" t="s">
        <v>18</v>
      </c>
      <c r="D23498">
        <v>1405.3099365234375</v>
      </c>
      <c r="E23498">
        <v>8.8199996948242188</v>
      </c>
    </row>
    <row r="23499" spans="1:5" x14ac:dyDescent="0.25">
      <c r="A23499" s="1">
        <v>46206</v>
      </c>
      <c r="B23499" s="4">
        <v>0.78674768518518523</v>
      </c>
      <c r="C23499" s="5" t="s">
        <v>18</v>
      </c>
      <c r="D23499">
        <v>1407.83447265625</v>
      </c>
      <c r="E23499">
        <v>8.869999885559082</v>
      </c>
    </row>
    <row r="23500" spans="1:5" x14ac:dyDescent="0.25">
      <c r="A23500" s="1">
        <v>46206</v>
      </c>
      <c r="B23500" s="4">
        <v>0.78688657407407403</v>
      </c>
      <c r="C23500" s="5" t="s">
        <v>18</v>
      </c>
      <c r="D23500">
        <v>1407.8968505859375</v>
      </c>
      <c r="E23500">
        <v>8.5100002288818359</v>
      </c>
    </row>
    <row r="23501" spans="1:5" x14ac:dyDescent="0.25">
      <c r="A23501" s="1">
        <v>46206</v>
      </c>
      <c r="B23501" s="4">
        <v>0.78703703703703709</v>
      </c>
      <c r="C23501" s="5" t="s">
        <v>18</v>
      </c>
      <c r="D23501">
        <v>1407.7242431640625</v>
      </c>
      <c r="E23501">
        <v>9.0600004196166992</v>
      </c>
    </row>
    <row r="23502" spans="1:5" x14ac:dyDescent="0.25">
      <c r="A23502" s="1">
        <v>46206</v>
      </c>
      <c r="B23502" s="4">
        <v>0.78717592592592589</v>
      </c>
      <c r="C23502" s="5" t="s">
        <v>18</v>
      </c>
      <c r="D23502">
        <v>1407.646484375</v>
      </c>
      <c r="E23502">
        <v>9.2399997711181641</v>
      </c>
    </row>
    <row r="23503" spans="1:5" x14ac:dyDescent="0.25">
      <c r="A23503" s="1">
        <v>46206</v>
      </c>
      <c r="B23503" s="4">
        <v>0.78732638888888884</v>
      </c>
      <c r="C23503" s="5" t="s">
        <v>18</v>
      </c>
      <c r="D23503">
        <v>1407.7720947265625</v>
      </c>
      <c r="E23503">
        <v>9.3500003814697266</v>
      </c>
    </row>
    <row r="23504" spans="1:5" x14ac:dyDescent="0.25">
      <c r="A23504" s="1">
        <v>46206</v>
      </c>
      <c r="B23504" s="4">
        <v>0.7874768518518519</v>
      </c>
      <c r="C23504" s="5" t="s">
        <v>18</v>
      </c>
      <c r="D23504">
        <v>1408.4410400390625</v>
      </c>
      <c r="E23504">
        <v>8.8299999237060547</v>
      </c>
    </row>
    <row r="23505" spans="1:5" x14ac:dyDescent="0.25">
      <c r="A23505" s="1">
        <v>46206</v>
      </c>
      <c r="B23505" s="4">
        <v>0.7876157407407407</v>
      </c>
      <c r="C23505" s="5" t="s">
        <v>18</v>
      </c>
      <c r="D23505">
        <v>1412.013427734375</v>
      </c>
      <c r="E23505">
        <v>9</v>
      </c>
    </row>
    <row r="23506" spans="1:5" x14ac:dyDescent="0.25">
      <c r="A23506" s="1">
        <v>46206</v>
      </c>
      <c r="B23506" s="4">
        <v>0.78776620370370365</v>
      </c>
      <c r="C23506" s="5" t="s">
        <v>18</v>
      </c>
      <c r="D23506">
        <v>1409.2236328125</v>
      </c>
      <c r="E23506">
        <v>9.1099996566772461</v>
      </c>
    </row>
    <row r="23507" spans="1:5" x14ac:dyDescent="0.25">
      <c r="A23507" s="1">
        <v>46206</v>
      </c>
      <c r="B23507" s="4">
        <v>0.78790509259259256</v>
      </c>
      <c r="C23507" s="5" t="s">
        <v>18</v>
      </c>
      <c r="D23507">
        <v>1408.9473876953125</v>
      </c>
      <c r="E23507">
        <v>8.9399995803833008</v>
      </c>
    </row>
    <row r="23508" spans="1:5" x14ac:dyDescent="0.25">
      <c r="A23508" s="1">
        <v>46206</v>
      </c>
      <c r="B23508" s="4">
        <v>0.78805555555555551</v>
      </c>
      <c r="C23508" s="5" t="s">
        <v>18</v>
      </c>
      <c r="D23508">
        <v>1406.766357421875</v>
      </c>
      <c r="E23508">
        <v>9.1700000762939453</v>
      </c>
    </row>
    <row r="23509" spans="1:5" x14ac:dyDescent="0.25">
      <c r="A23509" s="1">
        <v>46206</v>
      </c>
      <c r="B23509" s="4">
        <v>0.78820601851851857</v>
      </c>
      <c r="C23509" s="5" t="s">
        <v>18</v>
      </c>
      <c r="D23509">
        <v>1405.1617431640625</v>
      </c>
      <c r="E23509">
        <v>9.0900001525878906</v>
      </c>
    </row>
    <row r="23510" spans="1:5" x14ac:dyDescent="0.25">
      <c r="A23510" s="1">
        <v>46206</v>
      </c>
      <c r="B23510" s="4">
        <v>0.78835648148148152</v>
      </c>
      <c r="C23510" s="5" t="s">
        <v>18</v>
      </c>
      <c r="D23510">
        <v>1403.1866455078125</v>
      </c>
      <c r="E23510">
        <v>9.2799997329711914</v>
      </c>
    </row>
    <row r="23511" spans="1:5" x14ac:dyDescent="0.25">
      <c r="A23511" s="1">
        <v>46206</v>
      </c>
      <c r="B23511" s="4">
        <v>0.78849537037037032</v>
      </c>
      <c r="C23511" s="5" t="s">
        <v>18</v>
      </c>
      <c r="D23511">
        <v>1405.96923828125</v>
      </c>
      <c r="E23511">
        <v>9.2600002288818359</v>
      </c>
    </row>
    <row r="23512" spans="1:5" x14ac:dyDescent="0.25">
      <c r="A23512" s="1">
        <v>46206</v>
      </c>
      <c r="B23512" s="4">
        <v>0.78864583333333338</v>
      </c>
      <c r="C23512" s="5" t="s">
        <v>18</v>
      </c>
      <c r="D23512">
        <v>1404.8585205078125</v>
      </c>
      <c r="E23512">
        <v>10.090000152587891</v>
      </c>
    </row>
    <row r="23513" spans="1:5" x14ac:dyDescent="0.25">
      <c r="A23513" s="1">
        <v>46206</v>
      </c>
      <c r="B23513" s="4">
        <v>0.78878472222222218</v>
      </c>
      <c r="C23513" s="5" t="s">
        <v>18</v>
      </c>
      <c r="D23513">
        <v>1406.921875</v>
      </c>
      <c r="E23513">
        <v>9.0900001525878906</v>
      </c>
    </row>
    <row r="23514" spans="1:5" x14ac:dyDescent="0.25">
      <c r="A23514" s="1">
        <v>46206</v>
      </c>
      <c r="B23514" s="4">
        <v>0.78893518518518524</v>
      </c>
      <c r="C23514" s="5" t="s">
        <v>18</v>
      </c>
      <c r="D23514">
        <v>1409.14794921875</v>
      </c>
      <c r="E23514">
        <v>9.1099996566772461</v>
      </c>
    </row>
    <row r="23515" spans="1:5" x14ac:dyDescent="0.25">
      <c r="A23515" s="1">
        <v>46206</v>
      </c>
      <c r="B23515" s="4">
        <v>0.78908564814814819</v>
      </c>
      <c r="C23515" s="5" t="s">
        <v>18</v>
      </c>
      <c r="D23515">
        <v>1407.8092041015625</v>
      </c>
      <c r="E23515">
        <v>8.3500003814697266</v>
      </c>
    </row>
    <row r="23516" spans="1:5" x14ac:dyDescent="0.25">
      <c r="A23516" s="1">
        <v>46206</v>
      </c>
      <c r="B23516" s="4">
        <v>0.78922453703703699</v>
      </c>
      <c r="C23516" s="5" t="s">
        <v>18</v>
      </c>
      <c r="D23516">
        <v>1407.33056640625</v>
      </c>
      <c r="E23516">
        <v>9.5900001525878906</v>
      </c>
    </row>
    <row r="23517" spans="1:5" x14ac:dyDescent="0.25">
      <c r="A23517" s="1">
        <v>46206</v>
      </c>
      <c r="B23517" s="4">
        <v>0.78937500000000005</v>
      </c>
      <c r="C23517" s="5" t="s">
        <v>18</v>
      </c>
      <c r="D23517">
        <v>1407.2828369140625</v>
      </c>
      <c r="E23517">
        <v>9.3000001907348633</v>
      </c>
    </row>
    <row r="23518" spans="1:5" x14ac:dyDescent="0.25">
      <c r="A23518" s="1">
        <v>46206</v>
      </c>
      <c r="B23518" s="4">
        <v>0.78951388888888885</v>
      </c>
      <c r="C23518" s="5" t="s">
        <v>18</v>
      </c>
      <c r="D23518">
        <v>1410.0733642578125</v>
      </c>
      <c r="E23518">
        <v>9.4099998474121094</v>
      </c>
    </row>
    <row r="23519" spans="1:5" x14ac:dyDescent="0.25">
      <c r="A23519" s="1">
        <v>46206</v>
      </c>
      <c r="B23519" s="4">
        <v>0.7896643518518518</v>
      </c>
      <c r="C23519" s="5" t="s">
        <v>18</v>
      </c>
      <c r="D23519">
        <v>1407.79443359375</v>
      </c>
      <c r="E23519">
        <v>9.5600004196166992</v>
      </c>
    </row>
    <row r="23520" spans="1:5" x14ac:dyDescent="0.25">
      <c r="A23520" s="1">
        <v>46206</v>
      </c>
      <c r="B23520" s="4">
        <v>0.79008101851851853</v>
      </c>
      <c r="C23520" s="5" t="s">
        <v>18</v>
      </c>
      <c r="D23520">
        <v>1410.018310546875</v>
      </c>
      <c r="E23520">
        <v>9.4899997711181641</v>
      </c>
    </row>
    <row r="23521" spans="1:5" x14ac:dyDescent="0.25">
      <c r="A23521" s="1">
        <v>46206</v>
      </c>
      <c r="B23521" s="4">
        <v>0.79025462962962967</v>
      </c>
      <c r="C23521" s="5" t="s">
        <v>18</v>
      </c>
      <c r="D23521">
        <v>1402.9105224609375</v>
      </c>
      <c r="E23521">
        <v>9.1499996185302734</v>
      </c>
    </row>
    <row r="23522" spans="1:5" x14ac:dyDescent="0.25">
      <c r="A23522" s="1">
        <v>46206</v>
      </c>
      <c r="B23522" s="4">
        <v>0.79039351851851847</v>
      </c>
      <c r="C23522" s="5" t="s">
        <v>18</v>
      </c>
      <c r="D23522">
        <v>1406.5333251953125</v>
      </c>
      <c r="E23522">
        <v>8.75</v>
      </c>
    </row>
    <row r="23523" spans="1:5" x14ac:dyDescent="0.25">
      <c r="A23523" s="1">
        <v>46206</v>
      </c>
      <c r="B23523" s="4">
        <v>0.79053240740740738</v>
      </c>
      <c r="C23523" s="5" t="s">
        <v>18</v>
      </c>
      <c r="D23523">
        <v>1404.4122314453125</v>
      </c>
      <c r="E23523">
        <v>9.2799997329711914</v>
      </c>
    </row>
    <row r="23524" spans="1:5" x14ac:dyDescent="0.25">
      <c r="A23524" s="1">
        <v>46206</v>
      </c>
      <c r="B23524" s="4">
        <v>0.79068287037037033</v>
      </c>
      <c r="C23524" s="5" t="s">
        <v>18</v>
      </c>
      <c r="D23524">
        <v>1403.15625</v>
      </c>
      <c r="E23524">
        <v>8.1599998474121094</v>
      </c>
    </row>
    <row r="23525" spans="1:5" x14ac:dyDescent="0.25">
      <c r="A23525" s="1">
        <v>46206</v>
      </c>
      <c r="B23525" s="4">
        <v>0.79083333333333339</v>
      </c>
      <c r="C23525" s="5" t="s">
        <v>18</v>
      </c>
      <c r="D23525">
        <v>1406.967041015625</v>
      </c>
      <c r="E23525">
        <v>8.8199996948242188</v>
      </c>
    </row>
    <row r="23526" spans="1:5" x14ac:dyDescent="0.25">
      <c r="A23526" s="1">
        <v>46206</v>
      </c>
      <c r="B23526" s="4">
        <v>0.79098379629629634</v>
      </c>
      <c r="C23526" s="5" t="s">
        <v>18</v>
      </c>
      <c r="D23526">
        <v>1407.177490234375</v>
      </c>
      <c r="E23526">
        <v>8.6999998092651367</v>
      </c>
    </row>
    <row r="23527" spans="1:5" x14ac:dyDescent="0.25">
      <c r="A23527" s="1">
        <v>46206</v>
      </c>
      <c r="B23527" s="4">
        <v>0.79112268518518514</v>
      </c>
      <c r="C23527" s="5" t="s">
        <v>18</v>
      </c>
      <c r="D23527">
        <v>1404.86865234375</v>
      </c>
      <c r="E23527">
        <v>9.1099996566772461</v>
      </c>
    </row>
    <row r="23528" spans="1:5" x14ac:dyDescent="0.25">
      <c r="A23528" s="1">
        <v>46206</v>
      </c>
      <c r="B23528" s="4">
        <v>0.7912731481481482</v>
      </c>
      <c r="C23528" s="5" t="s">
        <v>18</v>
      </c>
      <c r="D23528">
        <v>1407.2701416015625</v>
      </c>
      <c r="E23528">
        <v>9.0900001525878906</v>
      </c>
    </row>
    <row r="23529" spans="1:5" x14ac:dyDescent="0.25">
      <c r="A23529" s="1">
        <v>46206</v>
      </c>
      <c r="B23529" s="4">
        <v>0.79142361111111115</v>
      </c>
      <c r="C23529" s="5" t="s">
        <v>18</v>
      </c>
      <c r="D23529">
        <v>1403.6629638671875</v>
      </c>
      <c r="E23529">
        <v>8.6499996185302734</v>
      </c>
    </row>
    <row r="23530" spans="1:5" x14ac:dyDescent="0.25">
      <c r="A23530" s="1">
        <v>46206</v>
      </c>
      <c r="B23530" s="4">
        <v>0.7915740740740741</v>
      </c>
      <c r="C23530" s="5" t="s">
        <v>18</v>
      </c>
      <c r="D23530">
        <v>1395.2491455078125</v>
      </c>
      <c r="E23530">
        <v>8.9600000381469727</v>
      </c>
    </row>
    <row r="23531" spans="1:5" x14ac:dyDescent="0.25">
      <c r="A23531" s="1">
        <v>46206</v>
      </c>
      <c r="B23531" s="4">
        <v>0.79171296296296301</v>
      </c>
      <c r="C23531" s="5" t="s">
        <v>18</v>
      </c>
      <c r="D23531">
        <v>1403.35693359375</v>
      </c>
      <c r="E23531">
        <v>9.8000001907348633</v>
      </c>
    </row>
    <row r="23532" spans="1:5" x14ac:dyDescent="0.25">
      <c r="A23532" s="1">
        <v>46206</v>
      </c>
      <c r="B23532" s="4">
        <v>0.79186342592592596</v>
      </c>
      <c r="C23532" s="5" t="s">
        <v>18</v>
      </c>
      <c r="D23532">
        <v>1404.1568603515625</v>
      </c>
      <c r="E23532">
        <v>9.1899995803833008</v>
      </c>
    </row>
    <row r="23533" spans="1:5" x14ac:dyDescent="0.25">
      <c r="A23533" s="1">
        <v>46206</v>
      </c>
      <c r="B23533" s="4">
        <v>0.79201388888888891</v>
      </c>
      <c r="C23533" s="5" t="s">
        <v>18</v>
      </c>
      <c r="D23533">
        <v>1402.2587890625</v>
      </c>
      <c r="E23533">
        <v>9.1800003051757813</v>
      </c>
    </row>
    <row r="23534" spans="1:5" x14ac:dyDescent="0.25">
      <c r="A23534" s="1">
        <v>46206</v>
      </c>
      <c r="B23534" s="4">
        <v>0.79215277777777782</v>
      </c>
      <c r="C23534" s="5" t="s">
        <v>18</v>
      </c>
      <c r="D23534">
        <v>1402.747802734375</v>
      </c>
      <c r="E23534">
        <v>8.9600000381469727</v>
      </c>
    </row>
    <row r="23535" spans="1:5" x14ac:dyDescent="0.25">
      <c r="A23535" s="1">
        <v>46206</v>
      </c>
      <c r="B23535" s="4">
        <v>0.79232638888888884</v>
      </c>
      <c r="C23535" s="5" t="s">
        <v>18</v>
      </c>
      <c r="D23535">
        <v>1406.310302734375</v>
      </c>
      <c r="E23535">
        <v>8.8500003814697266</v>
      </c>
    </row>
    <row r="23536" spans="1:5" x14ac:dyDescent="0.25">
      <c r="A23536" s="1">
        <v>46206</v>
      </c>
      <c r="B23536" s="4">
        <v>0.79246527777777775</v>
      </c>
      <c r="C23536" s="5" t="s">
        <v>18</v>
      </c>
      <c r="D23536">
        <v>1401.3187255859375</v>
      </c>
      <c r="E23536">
        <v>9.2899999618530273</v>
      </c>
    </row>
    <row r="23537" spans="1:5" x14ac:dyDescent="0.25">
      <c r="A23537" s="1">
        <v>46206</v>
      </c>
      <c r="B23537" s="4">
        <v>0.79260416666666667</v>
      </c>
      <c r="C23537" s="5" t="s">
        <v>18</v>
      </c>
      <c r="D23537">
        <v>1401.228271484375</v>
      </c>
      <c r="E23537">
        <v>9.369999885559082</v>
      </c>
    </row>
    <row r="23538" spans="1:5" x14ac:dyDescent="0.25">
      <c r="A23538" s="1">
        <v>46206</v>
      </c>
      <c r="B23538" s="4">
        <v>0.79275462962962961</v>
      </c>
      <c r="C23538" s="5" t="s">
        <v>18</v>
      </c>
      <c r="D23538">
        <v>1401.4112548828125</v>
      </c>
      <c r="E23538">
        <v>9.0200004577636719</v>
      </c>
    </row>
    <row r="23539" spans="1:5" x14ac:dyDescent="0.25">
      <c r="A23539" s="1">
        <v>46206</v>
      </c>
      <c r="B23539" s="4">
        <v>0.79290509259259256</v>
      </c>
      <c r="C23539" s="5" t="s">
        <v>18</v>
      </c>
      <c r="D23539">
        <v>1404.8310546875</v>
      </c>
      <c r="E23539">
        <v>8.9600000381469727</v>
      </c>
    </row>
    <row r="23540" spans="1:5" x14ac:dyDescent="0.25">
      <c r="A23540" s="1">
        <v>46206</v>
      </c>
      <c r="B23540" s="4">
        <v>0.79305555555555551</v>
      </c>
      <c r="C23540" s="5" t="s">
        <v>18</v>
      </c>
      <c r="D23540">
        <v>1399.7593994140625</v>
      </c>
      <c r="E23540">
        <v>8.2299995422363281</v>
      </c>
    </row>
    <row r="23541" spans="1:5" x14ac:dyDescent="0.25">
      <c r="A23541" s="1">
        <v>46206</v>
      </c>
      <c r="B23541" s="4">
        <v>0.79319444444444442</v>
      </c>
      <c r="C23541" s="5" t="s">
        <v>18</v>
      </c>
      <c r="D23541">
        <v>1405.6683349609375</v>
      </c>
      <c r="E23541">
        <v>9.1800003051757813</v>
      </c>
    </row>
    <row r="23542" spans="1:5" x14ac:dyDescent="0.25">
      <c r="A23542" s="1">
        <v>46206</v>
      </c>
      <c r="B23542" s="4">
        <v>0.79334490740740737</v>
      </c>
      <c r="C23542" s="5" t="s">
        <v>18</v>
      </c>
      <c r="D23542">
        <v>1406.212158203125</v>
      </c>
      <c r="E23542">
        <v>8.9200000762939453</v>
      </c>
    </row>
    <row r="23543" spans="1:5" x14ac:dyDescent="0.25">
      <c r="A23543" s="1">
        <v>46206</v>
      </c>
      <c r="B23543" s="4">
        <v>0.79348379629629628</v>
      </c>
      <c r="C23543" s="5" t="s">
        <v>18</v>
      </c>
      <c r="D23543">
        <v>1400.6165771484375</v>
      </c>
      <c r="E23543">
        <v>8.6499996185302734</v>
      </c>
    </row>
    <row r="23544" spans="1:5" x14ac:dyDescent="0.25">
      <c r="A23544" s="1">
        <v>46206</v>
      </c>
      <c r="B23544" s="4">
        <v>0.79363425925925923</v>
      </c>
      <c r="C23544" s="5" t="s">
        <v>18</v>
      </c>
      <c r="D23544">
        <v>1405.2823486328125</v>
      </c>
      <c r="E23544">
        <v>9.8500003814697266</v>
      </c>
    </row>
    <row r="23545" spans="1:5" x14ac:dyDescent="0.25">
      <c r="A23545" s="1">
        <v>46206</v>
      </c>
      <c r="B23545" s="4">
        <v>0.79377314814814814</v>
      </c>
      <c r="C23545" s="5" t="s">
        <v>18</v>
      </c>
      <c r="D23545">
        <v>1405.7939453125</v>
      </c>
      <c r="E23545">
        <v>9.0699996948242188</v>
      </c>
    </row>
    <row r="23546" spans="1:5" x14ac:dyDescent="0.25">
      <c r="A23546" s="1">
        <v>46206</v>
      </c>
      <c r="B23546" s="4">
        <v>0.79392361111111109</v>
      </c>
      <c r="C23546" s="5" t="s">
        <v>18</v>
      </c>
      <c r="D23546">
        <v>1400.2430419921875</v>
      </c>
      <c r="E23546">
        <v>8.8900003433227539</v>
      </c>
    </row>
    <row r="23547" spans="1:5" x14ac:dyDescent="0.25">
      <c r="A23547" s="1">
        <v>46206</v>
      </c>
      <c r="B23547" s="4">
        <v>0.79407407407407404</v>
      </c>
      <c r="C23547" s="5" t="s">
        <v>18</v>
      </c>
      <c r="D23547">
        <v>1407.5888671875</v>
      </c>
      <c r="E23547">
        <v>8.7600002288818359</v>
      </c>
    </row>
    <row r="23548" spans="1:5" x14ac:dyDescent="0.25">
      <c r="A23548" s="1">
        <v>46206</v>
      </c>
      <c r="B23548" s="4">
        <v>0.79421296296296295</v>
      </c>
      <c r="C23548" s="5" t="s">
        <v>18</v>
      </c>
      <c r="D23548">
        <v>1399.23291015625</v>
      </c>
      <c r="E23548">
        <v>8.3500003814697266</v>
      </c>
    </row>
    <row r="23549" spans="1:5" x14ac:dyDescent="0.25">
      <c r="A23549" s="1">
        <v>46206</v>
      </c>
      <c r="B23549" s="4">
        <v>0.7943634259259259</v>
      </c>
      <c r="C23549" s="5" t="s">
        <v>18</v>
      </c>
      <c r="D23549">
        <v>1400.91015625</v>
      </c>
      <c r="E23549">
        <v>8.4399995803833008</v>
      </c>
    </row>
    <row r="23550" spans="1:5" x14ac:dyDescent="0.25">
      <c r="A23550" s="1">
        <v>46206</v>
      </c>
      <c r="B23550" s="4">
        <v>0.79457175925925927</v>
      </c>
      <c r="C23550" s="5" t="s">
        <v>18</v>
      </c>
      <c r="D23550">
        <v>1403.7001953125</v>
      </c>
      <c r="E23550">
        <v>8.2799997329711914</v>
      </c>
    </row>
    <row r="23551" spans="1:5" x14ac:dyDescent="0.25">
      <c r="A23551" s="1">
        <v>46206</v>
      </c>
      <c r="B23551" s="4">
        <v>0.79471064814814818</v>
      </c>
      <c r="C23551" s="5" t="s">
        <v>18</v>
      </c>
      <c r="D23551">
        <v>1403.7554931640625</v>
      </c>
      <c r="E23551">
        <v>8.869999885559082</v>
      </c>
    </row>
    <row r="23552" spans="1:5" x14ac:dyDescent="0.25">
      <c r="A23552" s="1">
        <v>46206</v>
      </c>
      <c r="B23552" s="4">
        <v>0.79486111111111113</v>
      </c>
      <c r="C23552" s="5" t="s">
        <v>18</v>
      </c>
      <c r="D23552">
        <v>1404.5074462890625</v>
      </c>
      <c r="E23552">
        <v>8.5299997329711914</v>
      </c>
    </row>
    <row r="23553" spans="1:5" x14ac:dyDescent="0.25">
      <c r="A23553" s="1">
        <v>46206</v>
      </c>
      <c r="B23553" s="4">
        <v>0.79500000000000004</v>
      </c>
      <c r="C23553" s="5" t="s">
        <v>18</v>
      </c>
      <c r="D23553">
        <v>1405.3624267578125</v>
      </c>
      <c r="E23553">
        <v>9.2899999618530273</v>
      </c>
    </row>
    <row r="23554" spans="1:5" x14ac:dyDescent="0.25">
      <c r="A23554" s="1">
        <v>46206</v>
      </c>
      <c r="B23554" s="4">
        <v>0.79515046296296299</v>
      </c>
      <c r="C23554" s="5" t="s">
        <v>18</v>
      </c>
      <c r="D23554">
        <v>1403.7330322265625</v>
      </c>
      <c r="E23554">
        <v>8.6099996566772461</v>
      </c>
    </row>
    <row r="23555" spans="1:5" x14ac:dyDescent="0.25">
      <c r="A23555" s="1">
        <v>46206</v>
      </c>
      <c r="B23555" s="4">
        <v>0.7952893518518519</v>
      </c>
      <c r="C23555" s="5" t="s">
        <v>18</v>
      </c>
      <c r="D23555">
        <v>1407.18994140625</v>
      </c>
      <c r="E23555">
        <v>9.0100002288818359</v>
      </c>
    </row>
    <row r="23556" spans="1:5" x14ac:dyDescent="0.25">
      <c r="A23556" s="1">
        <v>46206</v>
      </c>
      <c r="B23556" s="4">
        <v>0.79543981481481485</v>
      </c>
      <c r="C23556" s="5" t="s">
        <v>18</v>
      </c>
      <c r="D23556">
        <v>1402.5244140625</v>
      </c>
      <c r="E23556">
        <v>9.1400003433227539</v>
      </c>
    </row>
    <row r="23557" spans="1:5" x14ac:dyDescent="0.25">
      <c r="A23557" s="1">
        <v>46206</v>
      </c>
      <c r="B23557" s="4">
        <v>0.7955902777777778</v>
      </c>
      <c r="C23557" s="5" t="s">
        <v>18</v>
      </c>
      <c r="D23557">
        <v>1408.12548828125</v>
      </c>
      <c r="E23557">
        <v>10.279999732971191</v>
      </c>
    </row>
    <row r="23558" spans="1:5" x14ac:dyDescent="0.25">
      <c r="A23558" s="1">
        <v>46206</v>
      </c>
      <c r="B23558" s="4">
        <v>0.79574074074074075</v>
      </c>
      <c r="C23558" s="5" t="s">
        <v>18</v>
      </c>
      <c r="D23558">
        <v>1407.07470703125</v>
      </c>
      <c r="E23558">
        <v>10.289999961853027</v>
      </c>
    </row>
    <row r="23559" spans="1:5" x14ac:dyDescent="0.25">
      <c r="A23559" s="1">
        <v>46206</v>
      </c>
      <c r="B23559" s="4">
        <v>0.79593749999999996</v>
      </c>
      <c r="C23559" s="5" t="s">
        <v>18</v>
      </c>
      <c r="D23559">
        <v>1409.2784423828125</v>
      </c>
      <c r="E23559">
        <v>13.949999809265137</v>
      </c>
    </row>
    <row r="23560" spans="1:5" x14ac:dyDescent="0.25">
      <c r="A23560" s="1">
        <v>46206</v>
      </c>
      <c r="B23560" s="4">
        <v>0.79607638888888888</v>
      </c>
      <c r="C23560" s="5" t="s">
        <v>18</v>
      </c>
      <c r="D23560">
        <v>1408.9224853515625</v>
      </c>
      <c r="E23560">
        <v>9.2399997711181641</v>
      </c>
    </row>
    <row r="23561" spans="1:5" x14ac:dyDescent="0.25">
      <c r="A23561" s="1">
        <v>46206</v>
      </c>
      <c r="B23561" s="4">
        <v>0.79622685185185182</v>
      </c>
      <c r="C23561" s="5" t="s">
        <v>18</v>
      </c>
      <c r="D23561">
        <v>1406.8167724609375</v>
      </c>
      <c r="E23561">
        <v>8.5299997329711914</v>
      </c>
    </row>
    <row r="23562" spans="1:5" x14ac:dyDescent="0.25">
      <c r="A23562" s="1">
        <v>46206</v>
      </c>
      <c r="B23562" s="4">
        <v>0.79637731481481477</v>
      </c>
      <c r="C23562" s="5" t="s">
        <v>18</v>
      </c>
      <c r="D23562">
        <v>1406.36767578125</v>
      </c>
      <c r="E23562">
        <v>10.170000076293945</v>
      </c>
    </row>
    <row r="23563" spans="1:5" x14ac:dyDescent="0.25">
      <c r="A23563" s="1">
        <v>46206</v>
      </c>
      <c r="B23563" s="4">
        <v>0.79652777777777772</v>
      </c>
      <c r="C23563" s="5" t="s">
        <v>18</v>
      </c>
      <c r="D23563">
        <v>1405.2574462890625</v>
      </c>
      <c r="E23563">
        <v>9.8000001907348633</v>
      </c>
    </row>
    <row r="23564" spans="1:5" x14ac:dyDescent="0.25">
      <c r="A23564" s="1">
        <v>46206</v>
      </c>
      <c r="B23564" s="4">
        <v>0.79667824074074078</v>
      </c>
      <c r="C23564" s="5" t="s">
        <v>18</v>
      </c>
      <c r="D23564">
        <v>1407.2578125</v>
      </c>
      <c r="E23564">
        <v>9.7100000381469727</v>
      </c>
    </row>
    <row r="23565" spans="1:5" x14ac:dyDescent="0.25">
      <c r="A23565" s="1">
        <v>46206</v>
      </c>
      <c r="B23565" s="4">
        <v>0.79682870370370373</v>
      </c>
      <c r="C23565" s="5" t="s">
        <v>18</v>
      </c>
      <c r="D23565">
        <v>1406.8543701171875</v>
      </c>
      <c r="E23565">
        <v>8.5799999237060547</v>
      </c>
    </row>
    <row r="23566" spans="1:5" x14ac:dyDescent="0.25">
      <c r="A23566" s="1">
        <v>46206</v>
      </c>
      <c r="B23566" s="4">
        <v>0.79696759259259264</v>
      </c>
      <c r="C23566" s="5" t="s">
        <v>18</v>
      </c>
      <c r="D23566">
        <v>1406.029541015625</v>
      </c>
      <c r="E23566">
        <v>9.7600002288818359</v>
      </c>
    </row>
    <row r="23567" spans="1:5" x14ac:dyDescent="0.25">
      <c r="A23567" s="1">
        <v>46206</v>
      </c>
      <c r="B23567" s="4">
        <v>0.79711805555555559</v>
      </c>
      <c r="C23567" s="5" t="s">
        <v>18</v>
      </c>
      <c r="D23567">
        <v>1407.86962890625</v>
      </c>
      <c r="E23567">
        <v>9.2399997711181641</v>
      </c>
    </row>
    <row r="23568" spans="1:5" x14ac:dyDescent="0.25">
      <c r="A23568" s="1">
        <v>46206</v>
      </c>
      <c r="B23568" s="4">
        <v>0.79726851851851854</v>
      </c>
      <c r="C23568" s="5" t="s">
        <v>18</v>
      </c>
      <c r="D23568">
        <v>1407.5513916015625</v>
      </c>
      <c r="E23568">
        <v>9.869999885559082</v>
      </c>
    </row>
    <row r="23569" spans="1:5" x14ac:dyDescent="0.25">
      <c r="A23569" s="1">
        <v>46206</v>
      </c>
      <c r="B23569" s="4">
        <v>0.79741898148148149</v>
      </c>
      <c r="C23569" s="5" t="s">
        <v>18</v>
      </c>
      <c r="D23569">
        <v>1405.7462158203125</v>
      </c>
      <c r="E23569">
        <v>9.4899997711181641</v>
      </c>
    </row>
    <row r="23570" spans="1:5" x14ac:dyDescent="0.25">
      <c r="A23570" s="1">
        <v>46206</v>
      </c>
      <c r="B23570" s="4">
        <v>0.7975578703703704</v>
      </c>
      <c r="C23570" s="5" t="s">
        <v>18</v>
      </c>
      <c r="D23570">
        <v>1400.32080078125</v>
      </c>
      <c r="E23570">
        <v>10.350000381469727</v>
      </c>
    </row>
    <row r="23571" spans="1:5" x14ac:dyDescent="0.25">
      <c r="A23571" s="1">
        <v>46206</v>
      </c>
      <c r="B23571" s="4">
        <v>0.79770833333333335</v>
      </c>
      <c r="C23571" s="5" t="s">
        <v>18</v>
      </c>
      <c r="D23571">
        <v>1405.1568603515625</v>
      </c>
      <c r="E23571">
        <v>10.159999847412109</v>
      </c>
    </row>
    <row r="23572" spans="1:5" x14ac:dyDescent="0.25">
      <c r="A23572" s="1">
        <v>46206</v>
      </c>
      <c r="B23572" s="4">
        <v>0.79787037037037034</v>
      </c>
      <c r="C23572" s="5" t="s">
        <v>18</v>
      </c>
      <c r="D23572">
        <v>1405.5103759765625</v>
      </c>
      <c r="E23572">
        <v>9.7799997329711914</v>
      </c>
    </row>
    <row r="23573" spans="1:5" x14ac:dyDescent="0.25">
      <c r="A23573" s="1">
        <v>46206</v>
      </c>
      <c r="B23573" s="4">
        <v>0.79803240740740744</v>
      </c>
      <c r="C23573" s="5" t="s">
        <v>18</v>
      </c>
      <c r="D23573">
        <v>1402.451904296875</v>
      </c>
      <c r="E23573">
        <v>11.090000152587891</v>
      </c>
    </row>
    <row r="23574" spans="1:5" x14ac:dyDescent="0.25">
      <c r="A23574" s="1">
        <v>46206</v>
      </c>
      <c r="B23574" s="4">
        <v>0.79818287037037039</v>
      </c>
      <c r="C23574" s="5" t="s">
        <v>18</v>
      </c>
      <c r="D23574">
        <v>1401.92041015625</v>
      </c>
      <c r="E23574">
        <v>8.6099996566772461</v>
      </c>
    </row>
    <row r="23575" spans="1:5" x14ac:dyDescent="0.25">
      <c r="A23575" s="1">
        <v>46206</v>
      </c>
      <c r="B23575" s="4">
        <v>0.7983217592592593</v>
      </c>
      <c r="C23575" s="5" t="s">
        <v>18</v>
      </c>
      <c r="D23575">
        <v>1402.5897216796875</v>
      </c>
      <c r="E23575">
        <v>8.619999885559082</v>
      </c>
    </row>
    <row r="23576" spans="1:5" x14ac:dyDescent="0.25">
      <c r="A23576" s="1">
        <v>46206</v>
      </c>
      <c r="B23576" s="4">
        <v>0.7984606481481481</v>
      </c>
      <c r="C23576" s="5" t="s">
        <v>18</v>
      </c>
      <c r="D23576">
        <v>1404.34716796875</v>
      </c>
      <c r="E23576">
        <v>8.9600000381469727</v>
      </c>
    </row>
    <row r="23577" spans="1:5" x14ac:dyDescent="0.25">
      <c r="A23577" s="1">
        <v>46206</v>
      </c>
      <c r="B23577" s="4">
        <v>0.79861111111111116</v>
      </c>
      <c r="C23577" s="5" t="s">
        <v>18</v>
      </c>
      <c r="D23577">
        <v>1403.62744140625</v>
      </c>
      <c r="E23577">
        <v>8.6800003051757813</v>
      </c>
    </row>
    <row r="23578" spans="1:5" x14ac:dyDescent="0.25">
      <c r="A23578" s="1">
        <v>46206</v>
      </c>
      <c r="B23578" s="4">
        <v>0.79876157407407411</v>
      </c>
      <c r="C23578" s="5" t="s">
        <v>18</v>
      </c>
      <c r="D23578">
        <v>1404.8009033203125</v>
      </c>
      <c r="E23578">
        <v>9.0299997329711914</v>
      </c>
    </row>
    <row r="23579" spans="1:5" x14ac:dyDescent="0.25">
      <c r="A23579" s="1">
        <v>46206</v>
      </c>
      <c r="B23579" s="4">
        <v>0.79891203703703706</v>
      </c>
      <c r="C23579" s="5" t="s">
        <v>18</v>
      </c>
      <c r="D23579">
        <v>1402.8428955078125</v>
      </c>
      <c r="E23579">
        <v>9.6000003814697266</v>
      </c>
    </row>
    <row r="23580" spans="1:5" x14ac:dyDescent="0.25">
      <c r="A23580" s="1">
        <v>46206</v>
      </c>
      <c r="B23580" s="4">
        <v>0.79905092592592597</v>
      </c>
      <c r="C23580" s="5" t="s">
        <v>18</v>
      </c>
      <c r="D23580">
        <v>1403.3792724609375</v>
      </c>
      <c r="E23580">
        <v>8.6099996566772461</v>
      </c>
    </row>
    <row r="23581" spans="1:5" x14ac:dyDescent="0.25">
      <c r="A23581" s="1">
        <v>46206</v>
      </c>
      <c r="B23581" s="4">
        <v>0.79920138888888892</v>
      </c>
      <c r="C23581" s="5" t="s">
        <v>18</v>
      </c>
      <c r="D23581">
        <v>1404.76318359375</v>
      </c>
      <c r="E23581">
        <v>9.5200004577636719</v>
      </c>
    </row>
    <row r="23582" spans="1:5" x14ac:dyDescent="0.25">
      <c r="A23582" s="1">
        <v>46206</v>
      </c>
      <c r="B23582" s="4">
        <v>0.79934027777777783</v>
      </c>
      <c r="C23582" s="5" t="s">
        <v>18</v>
      </c>
      <c r="D23582">
        <v>1400.4437255859375</v>
      </c>
      <c r="E23582">
        <v>9.380000114440918</v>
      </c>
    </row>
    <row r="23583" spans="1:5" x14ac:dyDescent="0.25">
      <c r="A23583" s="1">
        <v>46206</v>
      </c>
      <c r="B23583" s="4">
        <v>0.79949074074074078</v>
      </c>
      <c r="C23583" s="5" t="s">
        <v>18</v>
      </c>
      <c r="D23583">
        <v>1401.105712890625</v>
      </c>
      <c r="E23583">
        <v>8.869999885559082</v>
      </c>
    </row>
    <row r="23584" spans="1:5" x14ac:dyDescent="0.25">
      <c r="A23584" s="1">
        <v>46206</v>
      </c>
      <c r="B23584" s="4">
        <v>0.79962962962962958</v>
      </c>
      <c r="C23584" s="5" t="s">
        <v>18</v>
      </c>
      <c r="D23584">
        <v>1398.1748046875</v>
      </c>
      <c r="E23584">
        <v>8.1800003051757813</v>
      </c>
    </row>
    <row r="23585" spans="1:5" x14ac:dyDescent="0.25">
      <c r="A23585" s="1">
        <v>46206</v>
      </c>
      <c r="B23585" s="4">
        <v>0.79978009259259264</v>
      </c>
      <c r="C23585" s="5" t="s">
        <v>18</v>
      </c>
      <c r="D23585">
        <v>1396.096435546875</v>
      </c>
      <c r="E23585">
        <v>8.0200004577636719</v>
      </c>
    </row>
    <row r="23586" spans="1:5" x14ac:dyDescent="0.25">
      <c r="A23586" s="1">
        <v>46206</v>
      </c>
      <c r="B23586" s="4">
        <v>0.79993055555555559</v>
      </c>
      <c r="C23586" s="5" t="s">
        <v>18</v>
      </c>
      <c r="D23586">
        <v>1403.2889404296875</v>
      </c>
      <c r="E23586">
        <v>9.2200002670288086</v>
      </c>
    </row>
    <row r="23587" spans="1:5" x14ac:dyDescent="0.25">
      <c r="A23587" s="1">
        <v>46206</v>
      </c>
      <c r="B23587" s="4">
        <v>0.8000694444444445</v>
      </c>
      <c r="C23587" s="5" t="s">
        <v>18</v>
      </c>
      <c r="D23587">
        <v>1402.28662109375</v>
      </c>
      <c r="E23587">
        <v>9.9799995422363281</v>
      </c>
    </row>
    <row r="23588" spans="1:5" x14ac:dyDescent="0.25">
      <c r="A23588" s="1">
        <v>46206</v>
      </c>
      <c r="B23588" s="4">
        <v>0.80021990740740745</v>
      </c>
      <c r="C23588" s="5" t="s">
        <v>18</v>
      </c>
      <c r="D23588">
        <v>1401.04052734375</v>
      </c>
      <c r="E23588">
        <v>8.380000114440918</v>
      </c>
    </row>
    <row r="23589" spans="1:5" x14ac:dyDescent="0.25">
      <c r="A23589" s="1">
        <v>46206</v>
      </c>
      <c r="B23589" s="4">
        <v>0.80035879629629625</v>
      </c>
      <c r="C23589" s="5" t="s">
        <v>18</v>
      </c>
      <c r="D23589">
        <v>1398.68359375</v>
      </c>
      <c r="E23589">
        <v>7.679999828338623</v>
      </c>
    </row>
    <row r="23590" spans="1:5" x14ac:dyDescent="0.25">
      <c r="A23590" s="1">
        <v>46206</v>
      </c>
      <c r="B23590" s="4">
        <v>0.80050925925925931</v>
      </c>
      <c r="C23590" s="5" t="s">
        <v>18</v>
      </c>
      <c r="D23590">
        <v>1402.14599609375</v>
      </c>
      <c r="E23590">
        <v>8.1899995803833008</v>
      </c>
    </row>
    <row r="23591" spans="1:5" x14ac:dyDescent="0.25">
      <c r="A23591" s="1">
        <v>46206</v>
      </c>
      <c r="B23591" s="4">
        <v>0.80065972222222226</v>
      </c>
      <c r="C23591" s="5" t="s">
        <v>18</v>
      </c>
      <c r="D23591">
        <v>1394.6650390625</v>
      </c>
      <c r="E23591">
        <v>7.8000001907348633</v>
      </c>
    </row>
    <row r="23592" spans="1:5" x14ac:dyDescent="0.25">
      <c r="A23592" s="1">
        <v>46206</v>
      </c>
      <c r="B23592" s="4">
        <v>0.80079861111111106</v>
      </c>
      <c r="C23592" s="5" t="s">
        <v>18</v>
      </c>
      <c r="D23592">
        <v>1402.4896240234375</v>
      </c>
      <c r="E23592">
        <v>8.9799995422363281</v>
      </c>
    </row>
    <row r="23593" spans="1:5" x14ac:dyDescent="0.25">
      <c r="A23593" s="1">
        <v>46206</v>
      </c>
      <c r="B23593" s="4">
        <v>0.80094907407407412</v>
      </c>
      <c r="C23593" s="5" t="s">
        <v>18</v>
      </c>
      <c r="D23593">
        <v>1402.1434326171875</v>
      </c>
      <c r="E23593">
        <v>8.9499998092651367</v>
      </c>
    </row>
    <row r="23594" spans="1:5" x14ac:dyDescent="0.25">
      <c r="A23594" s="1">
        <v>46206</v>
      </c>
      <c r="B23594" s="4">
        <v>0.80108796296296292</v>
      </c>
      <c r="C23594" s="5" t="s">
        <v>18</v>
      </c>
      <c r="D23594">
        <v>1400.5440673828125</v>
      </c>
      <c r="E23594">
        <v>9.7899999618530273</v>
      </c>
    </row>
    <row r="23595" spans="1:5" x14ac:dyDescent="0.25">
      <c r="A23595" s="1">
        <v>46206</v>
      </c>
      <c r="B23595" s="4">
        <v>0.80123842592592598</v>
      </c>
      <c r="C23595" s="5" t="s">
        <v>18</v>
      </c>
      <c r="D23595">
        <v>1402.51708984375</v>
      </c>
      <c r="E23595">
        <v>9.5799999237060547</v>
      </c>
    </row>
    <row r="23596" spans="1:5" x14ac:dyDescent="0.25">
      <c r="A23596" s="1">
        <v>46206</v>
      </c>
      <c r="B23596" s="4">
        <v>0.80140046296296297</v>
      </c>
      <c r="C23596" s="5" t="s">
        <v>18</v>
      </c>
      <c r="D23596">
        <v>1401.0606689453125</v>
      </c>
      <c r="E23596">
        <v>10.529999732971191</v>
      </c>
    </row>
    <row r="23597" spans="1:5" x14ac:dyDescent="0.25">
      <c r="A23597" s="1">
        <v>46206</v>
      </c>
      <c r="B23597" s="4">
        <v>0.80155092592592592</v>
      </c>
      <c r="C23597" s="5" t="s">
        <v>18</v>
      </c>
      <c r="D23597">
        <v>1403.54736328125</v>
      </c>
      <c r="E23597">
        <v>10.670000076293945</v>
      </c>
    </row>
    <row r="23598" spans="1:5" x14ac:dyDescent="0.25">
      <c r="A23598" s="1">
        <v>46206</v>
      </c>
      <c r="B23598" s="4">
        <v>0.80171296296296302</v>
      </c>
      <c r="C23598" s="5" t="s">
        <v>18</v>
      </c>
      <c r="D23598">
        <v>1391.9298095703125</v>
      </c>
      <c r="E23598">
        <v>10.729999542236328</v>
      </c>
    </row>
    <row r="23599" spans="1:5" x14ac:dyDescent="0.25">
      <c r="A23599" s="1">
        <v>46206</v>
      </c>
      <c r="B23599" s="4">
        <v>0.80186342592592597</v>
      </c>
      <c r="C23599" s="5" t="s">
        <v>18</v>
      </c>
      <c r="D23599">
        <v>1397.179443359375</v>
      </c>
      <c r="E23599">
        <v>9.5699996948242188</v>
      </c>
    </row>
    <row r="23600" spans="1:5" x14ac:dyDescent="0.25">
      <c r="A23600" s="1">
        <v>46206</v>
      </c>
      <c r="B23600" s="4">
        <v>0.80200231481481477</v>
      </c>
      <c r="C23600" s="5" t="s">
        <v>18</v>
      </c>
      <c r="D23600">
        <v>1392.58154296875</v>
      </c>
      <c r="E23600">
        <v>9.6400003433227539</v>
      </c>
    </row>
    <row r="23601" spans="1:5" x14ac:dyDescent="0.25">
      <c r="A23601" s="1">
        <v>46206</v>
      </c>
      <c r="B23601" s="4">
        <v>0.80215277777777783</v>
      </c>
      <c r="C23601" s="5" t="s">
        <v>18</v>
      </c>
      <c r="D23601">
        <v>1396.0787353515625</v>
      </c>
      <c r="E23601">
        <v>8.869999885559082</v>
      </c>
    </row>
    <row r="23602" spans="1:5" x14ac:dyDescent="0.25">
      <c r="A23602" s="1">
        <v>46206</v>
      </c>
      <c r="B23602" s="4">
        <v>0.80231481481481481</v>
      </c>
      <c r="C23602" s="5" t="s">
        <v>18</v>
      </c>
      <c r="D23602">
        <v>1399.508544921875</v>
      </c>
      <c r="E23602">
        <v>10.520000457763672</v>
      </c>
    </row>
    <row r="23603" spans="1:5" x14ac:dyDescent="0.25">
      <c r="A23603" s="1">
        <v>46206</v>
      </c>
      <c r="B23603" s="4">
        <v>0.80246527777777776</v>
      </c>
      <c r="C23603" s="5" t="s">
        <v>18</v>
      </c>
      <c r="D23603">
        <v>1391.3533935546875</v>
      </c>
      <c r="E23603">
        <v>10.329999923706055</v>
      </c>
    </row>
    <row r="23604" spans="1:5" x14ac:dyDescent="0.25">
      <c r="A23604" s="1">
        <v>46206</v>
      </c>
      <c r="B23604" s="4">
        <v>0.80261574074074071</v>
      </c>
      <c r="C23604" s="5" t="s">
        <v>18</v>
      </c>
      <c r="D23604">
        <v>1395.5023193359375</v>
      </c>
      <c r="E23604">
        <v>8.5699996948242188</v>
      </c>
    </row>
    <row r="23605" spans="1:5" x14ac:dyDescent="0.25">
      <c r="A23605" s="1">
        <v>46206</v>
      </c>
      <c r="B23605" s="4">
        <v>0.80276620370370366</v>
      </c>
      <c r="C23605" s="5" t="s">
        <v>18</v>
      </c>
      <c r="D23605">
        <v>1395.765625</v>
      </c>
      <c r="E23605">
        <v>9.0900001525878906</v>
      </c>
    </row>
    <row r="23606" spans="1:5" x14ac:dyDescent="0.25">
      <c r="A23606" s="1">
        <v>46206</v>
      </c>
      <c r="B23606" s="4">
        <v>0.80291666666666661</v>
      </c>
      <c r="C23606" s="5" t="s">
        <v>18</v>
      </c>
      <c r="D23606">
        <v>1391.671630859375</v>
      </c>
      <c r="E23606">
        <v>7.559999942779541</v>
      </c>
    </row>
    <row r="23607" spans="1:5" x14ac:dyDescent="0.25">
      <c r="A23607" s="1">
        <v>46206</v>
      </c>
      <c r="B23607" s="4">
        <v>0.80305555555555552</v>
      </c>
      <c r="C23607" s="5" t="s">
        <v>18</v>
      </c>
      <c r="D23607">
        <v>1396.274658203125</v>
      </c>
      <c r="E23607">
        <v>7.4899997711181641</v>
      </c>
    </row>
    <row r="23608" spans="1:5" x14ac:dyDescent="0.25">
      <c r="A23608" s="1">
        <v>46206</v>
      </c>
      <c r="B23608" s="4">
        <v>0.80320601851851847</v>
      </c>
      <c r="C23608" s="5" t="s">
        <v>18</v>
      </c>
      <c r="D23608">
        <v>1396.2869873046875</v>
      </c>
      <c r="E23608">
        <v>8.7299995422363281</v>
      </c>
    </row>
    <row r="23609" spans="1:5" x14ac:dyDescent="0.25">
      <c r="A23609" s="1">
        <v>46206</v>
      </c>
      <c r="B23609" s="4">
        <v>0.80334490740740738</v>
      </c>
      <c r="C23609" s="5" t="s">
        <v>18</v>
      </c>
      <c r="D23609">
        <v>1397.021484375</v>
      </c>
      <c r="E23609">
        <v>8.7100000381469727</v>
      </c>
    </row>
    <row r="23610" spans="1:5" x14ac:dyDescent="0.25">
      <c r="A23610" s="1">
        <v>46206</v>
      </c>
      <c r="B23610" s="4">
        <v>0.80349537037037033</v>
      </c>
      <c r="C23610" s="5" t="s">
        <v>18</v>
      </c>
      <c r="D23610">
        <v>1394.3817138671875</v>
      </c>
      <c r="E23610">
        <v>8.5299997329711914</v>
      </c>
    </row>
    <row r="23611" spans="1:5" x14ac:dyDescent="0.25">
      <c r="A23611" s="1">
        <v>46206</v>
      </c>
      <c r="B23611" s="4">
        <v>0.80364583333333328</v>
      </c>
      <c r="C23611" s="5" t="s">
        <v>18</v>
      </c>
      <c r="D23611">
        <v>1399.44580078125</v>
      </c>
      <c r="E23611">
        <v>9.1599998474121094</v>
      </c>
    </row>
    <row r="23612" spans="1:5" x14ac:dyDescent="0.25">
      <c r="A23612" s="1">
        <v>46206</v>
      </c>
      <c r="B23612" s="4">
        <v>0.80378472222222219</v>
      </c>
      <c r="C23612" s="5" t="s">
        <v>18</v>
      </c>
      <c r="D23612">
        <v>1389.9443359375</v>
      </c>
      <c r="E23612">
        <v>7.8000001907348633</v>
      </c>
    </row>
    <row r="23613" spans="1:5" x14ac:dyDescent="0.25">
      <c r="A23613" s="1">
        <v>46206</v>
      </c>
      <c r="B23613" s="4">
        <v>0.80393518518518514</v>
      </c>
      <c r="C23613" s="5" t="s">
        <v>18</v>
      </c>
      <c r="D23613">
        <v>1395.198974609375</v>
      </c>
      <c r="E23613">
        <v>7.4600000381469727</v>
      </c>
    </row>
    <row r="23614" spans="1:5" x14ac:dyDescent="0.25">
      <c r="A23614" s="1">
        <v>46206</v>
      </c>
      <c r="B23614" s="4">
        <v>0.80407407407407405</v>
      </c>
      <c r="C23614" s="5" t="s">
        <v>18</v>
      </c>
      <c r="D23614">
        <v>1396.41748046875</v>
      </c>
      <c r="E23614">
        <v>8.25</v>
      </c>
    </row>
    <row r="23615" spans="1:5" x14ac:dyDescent="0.25">
      <c r="A23615" s="1">
        <v>46206</v>
      </c>
      <c r="B23615" s="4">
        <v>0.804224537037037</v>
      </c>
      <c r="C23615" s="5" t="s">
        <v>18</v>
      </c>
      <c r="D23615">
        <v>1391.69140625</v>
      </c>
      <c r="E23615">
        <v>7.9000000953674316</v>
      </c>
    </row>
    <row r="23616" spans="1:5" x14ac:dyDescent="0.25">
      <c r="A23616" s="1">
        <v>46206</v>
      </c>
      <c r="B23616" s="4">
        <v>0.80436342592592591</v>
      </c>
      <c r="C23616" s="5" t="s">
        <v>18</v>
      </c>
      <c r="D23616">
        <v>1394.7054443359375</v>
      </c>
      <c r="E23616">
        <v>8.9300003051757813</v>
      </c>
    </row>
    <row r="23617" spans="1:5" x14ac:dyDescent="0.25">
      <c r="A23617" s="1">
        <v>46206</v>
      </c>
      <c r="B23617" s="4">
        <v>0.80451388888888886</v>
      </c>
      <c r="C23617" s="5" t="s">
        <v>18</v>
      </c>
      <c r="D23617">
        <v>1396.9840087890625</v>
      </c>
      <c r="E23617">
        <v>8.6899995803833008</v>
      </c>
    </row>
    <row r="23618" spans="1:5" x14ac:dyDescent="0.25">
      <c r="A23618" s="1">
        <v>46206</v>
      </c>
      <c r="B23618" s="4">
        <v>0.80466435185185181</v>
      </c>
      <c r="C23618" s="5" t="s">
        <v>18</v>
      </c>
      <c r="D23618">
        <v>1392.358642578125</v>
      </c>
      <c r="E23618">
        <v>8.75</v>
      </c>
    </row>
    <row r="23619" spans="1:5" x14ac:dyDescent="0.25">
      <c r="A23619" s="1">
        <v>46206</v>
      </c>
      <c r="B23619" s="4">
        <v>0.80481481481481476</v>
      </c>
      <c r="C23619" s="5" t="s">
        <v>18</v>
      </c>
      <c r="D23619">
        <v>1392.7122802734375</v>
      </c>
      <c r="E23619">
        <v>8.7899999618530273</v>
      </c>
    </row>
    <row r="23620" spans="1:5" x14ac:dyDescent="0.25">
      <c r="A23620" s="1">
        <v>46206</v>
      </c>
      <c r="B23620" s="4">
        <v>0.80496527777777782</v>
      </c>
      <c r="C23620" s="5" t="s">
        <v>18</v>
      </c>
      <c r="D23620">
        <v>1396.9541015625</v>
      </c>
      <c r="E23620">
        <v>9.5699996948242188</v>
      </c>
    </row>
    <row r="23621" spans="1:5" x14ac:dyDescent="0.25">
      <c r="A23621" s="1">
        <v>46206</v>
      </c>
      <c r="B23621" s="4">
        <v>0.80510416666666662</v>
      </c>
      <c r="C23621" s="5" t="s">
        <v>18</v>
      </c>
      <c r="D23621">
        <v>1384.296142578125</v>
      </c>
      <c r="E23621">
        <v>8.4399995803833008</v>
      </c>
    </row>
    <row r="23622" spans="1:5" x14ac:dyDescent="0.25">
      <c r="A23622" s="1">
        <v>46206</v>
      </c>
      <c r="B23622" s="4">
        <v>0.80525462962962968</v>
      </c>
      <c r="C23622" s="5" t="s">
        <v>18</v>
      </c>
      <c r="D23622">
        <v>1394.5845947265625</v>
      </c>
      <c r="E23622">
        <v>8.0500001907348633</v>
      </c>
    </row>
    <row r="23623" spans="1:5" x14ac:dyDescent="0.25">
      <c r="A23623" s="1">
        <v>46206</v>
      </c>
      <c r="B23623" s="4">
        <v>0.80540509259259263</v>
      </c>
      <c r="C23623" s="5" t="s">
        <v>18</v>
      </c>
      <c r="D23623">
        <v>1393.998291015625</v>
      </c>
      <c r="E23623">
        <v>8.9200000762939453</v>
      </c>
    </row>
    <row r="23624" spans="1:5" x14ac:dyDescent="0.25">
      <c r="A23624" s="1">
        <v>46206</v>
      </c>
      <c r="B23624" s="4">
        <v>0.80554398148148143</v>
      </c>
      <c r="C23624" s="5" t="s">
        <v>18</v>
      </c>
      <c r="D23624">
        <v>1392.7947998046875</v>
      </c>
      <c r="E23624">
        <v>9.1099996566772461</v>
      </c>
    </row>
    <row r="23625" spans="1:5" x14ac:dyDescent="0.25">
      <c r="A23625" s="1">
        <v>46206</v>
      </c>
      <c r="B23625" s="4">
        <v>0.80574074074074076</v>
      </c>
      <c r="C23625" s="5" t="s">
        <v>18</v>
      </c>
      <c r="D23625">
        <v>1382.3111572265625</v>
      </c>
      <c r="E23625">
        <v>8.8900003433227539</v>
      </c>
    </row>
    <row r="23626" spans="1:5" x14ac:dyDescent="0.25">
      <c r="A23626" s="1">
        <v>46206</v>
      </c>
      <c r="B23626" s="4">
        <v>0.8059143518518519</v>
      </c>
      <c r="C23626" s="5" t="s">
        <v>18</v>
      </c>
      <c r="D23626">
        <v>1392.23828125</v>
      </c>
      <c r="E23626">
        <v>10.760000228881836</v>
      </c>
    </row>
    <row r="23627" spans="1:5" x14ac:dyDescent="0.25">
      <c r="A23627" s="1">
        <v>46206</v>
      </c>
      <c r="B23627" s="4">
        <v>0.8060532407407407</v>
      </c>
      <c r="C23627" s="5" t="s">
        <v>18</v>
      </c>
      <c r="D23627">
        <v>1389.771240234375</v>
      </c>
      <c r="E23627">
        <v>7.869999885559082</v>
      </c>
    </row>
    <row r="23628" spans="1:5" x14ac:dyDescent="0.25">
      <c r="A23628" s="1">
        <v>46206</v>
      </c>
      <c r="B23628" s="4">
        <v>0.80620370370370376</v>
      </c>
      <c r="C23628" s="5" t="s">
        <v>18</v>
      </c>
      <c r="D23628">
        <v>1392.7396240234375</v>
      </c>
      <c r="E23628">
        <v>9.0200004577636719</v>
      </c>
    </row>
    <row r="23629" spans="1:5" x14ac:dyDescent="0.25">
      <c r="A23629" s="1">
        <v>46206</v>
      </c>
      <c r="B23629" s="4">
        <v>0.80635416666666671</v>
      </c>
      <c r="C23629" s="5" t="s">
        <v>18</v>
      </c>
      <c r="D23629">
        <v>1388.3045654296875</v>
      </c>
      <c r="E23629">
        <v>8.5</v>
      </c>
    </row>
    <row r="23630" spans="1:5" x14ac:dyDescent="0.25">
      <c r="A23630" s="1">
        <v>46206</v>
      </c>
      <c r="B23630" s="4">
        <v>0.8064930555555555</v>
      </c>
      <c r="C23630" s="5" t="s">
        <v>18</v>
      </c>
      <c r="D23630">
        <v>1386.61474609375</v>
      </c>
      <c r="E23630">
        <v>8.8500003814697266</v>
      </c>
    </row>
    <row r="23631" spans="1:5" x14ac:dyDescent="0.25">
      <c r="A23631" s="1">
        <v>46206</v>
      </c>
      <c r="B23631" s="4">
        <v>0.80664351851851857</v>
      </c>
      <c r="C23631" s="5" t="s">
        <v>18</v>
      </c>
      <c r="D23631">
        <v>1382.23779296875</v>
      </c>
      <c r="E23631">
        <v>8.9399995803833008</v>
      </c>
    </row>
    <row r="23632" spans="1:5" x14ac:dyDescent="0.25">
      <c r="A23632" s="1">
        <v>46206</v>
      </c>
      <c r="B23632" s="4">
        <v>0.80679398148148151</v>
      </c>
      <c r="C23632" s="5" t="s">
        <v>18</v>
      </c>
      <c r="D23632">
        <v>1370.14892578125</v>
      </c>
      <c r="E23632">
        <v>8.5699996948242188</v>
      </c>
    </row>
    <row r="23633" spans="1:5" x14ac:dyDescent="0.25">
      <c r="A23633" s="1">
        <v>46206</v>
      </c>
      <c r="B23633" s="4">
        <v>0.80693287037037043</v>
      </c>
      <c r="C23633" s="5" t="s">
        <v>18</v>
      </c>
      <c r="D23633">
        <v>1385.9307861328125</v>
      </c>
      <c r="E23633">
        <v>9.0399999618530273</v>
      </c>
    </row>
    <row r="23634" spans="1:5" x14ac:dyDescent="0.25">
      <c r="A23634" s="1">
        <v>46206</v>
      </c>
      <c r="B23634" s="4">
        <v>0.80707175925925922</v>
      </c>
      <c r="C23634" s="5" t="s">
        <v>18</v>
      </c>
      <c r="D23634">
        <v>1381.4227294921875</v>
      </c>
      <c r="E23634">
        <v>8.6400003433227539</v>
      </c>
    </row>
    <row r="23635" spans="1:5" x14ac:dyDescent="0.25">
      <c r="A23635" s="1">
        <v>46206</v>
      </c>
      <c r="B23635" s="4">
        <v>0.80722222222222217</v>
      </c>
      <c r="C23635" s="5" t="s">
        <v>18</v>
      </c>
      <c r="D23635">
        <v>1388.959228515625</v>
      </c>
      <c r="E23635">
        <v>8.8999996185302734</v>
      </c>
    </row>
    <row r="23636" spans="1:5" x14ac:dyDescent="0.25">
      <c r="A23636" s="1">
        <v>46206</v>
      </c>
      <c r="B23636" s="4">
        <v>0.80737268518518523</v>
      </c>
      <c r="C23636" s="5" t="s">
        <v>18</v>
      </c>
      <c r="D23636">
        <v>1389.6759033203125</v>
      </c>
      <c r="E23636">
        <v>9.0299997329711914</v>
      </c>
    </row>
    <row r="23637" spans="1:5" x14ac:dyDescent="0.25">
      <c r="A23637" s="1">
        <v>46206</v>
      </c>
      <c r="B23637" s="4">
        <v>0.80752314814814818</v>
      </c>
      <c r="C23637" s="5" t="s">
        <v>18</v>
      </c>
      <c r="D23637">
        <v>1387.9586181640625</v>
      </c>
      <c r="E23637">
        <v>9.5600004196166992</v>
      </c>
    </row>
    <row r="23638" spans="1:5" x14ac:dyDescent="0.25">
      <c r="A23638" s="1">
        <v>46206</v>
      </c>
      <c r="B23638" s="4">
        <v>0.80766203703703698</v>
      </c>
      <c r="C23638" s="5" t="s">
        <v>18</v>
      </c>
      <c r="D23638">
        <v>1385.9732666015625</v>
      </c>
      <c r="E23638">
        <v>9.0200004577636719</v>
      </c>
    </row>
    <row r="23639" spans="1:5" x14ac:dyDescent="0.25">
      <c r="A23639" s="1">
        <v>46206</v>
      </c>
      <c r="B23639" s="4">
        <v>0.80781250000000004</v>
      </c>
      <c r="C23639" s="5" t="s">
        <v>18</v>
      </c>
      <c r="D23639">
        <v>1383.83251953125</v>
      </c>
      <c r="E23639">
        <v>9</v>
      </c>
    </row>
    <row r="23640" spans="1:5" x14ac:dyDescent="0.25">
      <c r="A23640" s="1">
        <v>46206</v>
      </c>
      <c r="B23640" s="4">
        <v>0.80795138888888884</v>
      </c>
      <c r="C23640" s="5" t="s">
        <v>18</v>
      </c>
      <c r="D23640">
        <v>1388.20703125</v>
      </c>
      <c r="E23640">
        <v>9.3500003814697266</v>
      </c>
    </row>
    <row r="23641" spans="1:5" x14ac:dyDescent="0.25">
      <c r="A23641" s="1">
        <v>46206</v>
      </c>
      <c r="B23641" s="4">
        <v>0.8081018518518519</v>
      </c>
      <c r="C23641" s="5" t="s">
        <v>18</v>
      </c>
      <c r="D23641">
        <v>1385.0306396484375</v>
      </c>
      <c r="E23641">
        <v>9.130000114440918</v>
      </c>
    </row>
    <row r="23642" spans="1:5" x14ac:dyDescent="0.25">
      <c r="A23642" s="1">
        <v>46206</v>
      </c>
      <c r="B23642" s="4">
        <v>0.80825231481481485</v>
      </c>
      <c r="C23642" s="5" t="s">
        <v>18</v>
      </c>
      <c r="D23642">
        <v>1387.2918701171875</v>
      </c>
      <c r="E23642">
        <v>9.0200004577636719</v>
      </c>
    </row>
    <row r="23643" spans="1:5" x14ac:dyDescent="0.25">
      <c r="A23643" s="1">
        <v>46206</v>
      </c>
      <c r="B23643" s="4">
        <v>0.8084027777777778</v>
      </c>
      <c r="C23643" s="5" t="s">
        <v>18</v>
      </c>
      <c r="D23643">
        <v>1386.7279052734375</v>
      </c>
      <c r="E23643">
        <v>10.210000038146973</v>
      </c>
    </row>
    <row r="23644" spans="1:5" x14ac:dyDescent="0.25">
      <c r="A23644" s="1">
        <v>46206</v>
      </c>
      <c r="B23644" s="4">
        <v>0.80854166666666671</v>
      </c>
      <c r="C23644" s="5" t="s">
        <v>18</v>
      </c>
      <c r="D23644">
        <v>1386.0736083984375</v>
      </c>
      <c r="E23644">
        <v>9.6400003433227539</v>
      </c>
    </row>
    <row r="23645" spans="1:5" x14ac:dyDescent="0.25">
      <c r="A23645" s="1">
        <v>46206</v>
      </c>
      <c r="B23645" s="4">
        <v>0.80869212962962966</v>
      </c>
      <c r="C23645" s="5" t="s">
        <v>18</v>
      </c>
      <c r="D23645">
        <v>1386.9986572265625</v>
      </c>
      <c r="E23645">
        <v>8.8299999237060547</v>
      </c>
    </row>
    <row r="23646" spans="1:5" x14ac:dyDescent="0.25">
      <c r="A23646" s="1">
        <v>46206</v>
      </c>
      <c r="B23646" s="4">
        <v>0.80884259259259261</v>
      </c>
      <c r="C23646" s="5" t="s">
        <v>18</v>
      </c>
      <c r="D23646">
        <v>1380.47509765625</v>
      </c>
      <c r="E23646">
        <v>8.7899999618530273</v>
      </c>
    </row>
    <row r="23647" spans="1:5" x14ac:dyDescent="0.25">
      <c r="A23647" s="1">
        <v>46206</v>
      </c>
      <c r="B23647" s="4">
        <v>0.80898148148148152</v>
      </c>
      <c r="C23647" s="5" t="s">
        <v>18</v>
      </c>
      <c r="D23647">
        <v>1375.8099365234375</v>
      </c>
      <c r="E23647">
        <v>8.3999996185302734</v>
      </c>
    </row>
    <row r="23648" spans="1:5" x14ac:dyDescent="0.25">
      <c r="A23648" s="1">
        <v>46206</v>
      </c>
      <c r="B23648" s="4">
        <v>0.80913194444444447</v>
      </c>
      <c r="C23648" s="5" t="s">
        <v>18</v>
      </c>
      <c r="D23648">
        <v>1383.0701904296875</v>
      </c>
      <c r="E23648">
        <v>9.4300003051757813</v>
      </c>
    </row>
    <row r="23649" spans="1:5" x14ac:dyDescent="0.25">
      <c r="A23649" s="1">
        <v>46206</v>
      </c>
      <c r="B23649" s="4">
        <v>0.80927083333333338</v>
      </c>
      <c r="C23649" s="5" t="s">
        <v>18</v>
      </c>
      <c r="D23649">
        <v>1385.05810546875</v>
      </c>
      <c r="E23649">
        <v>8.9499998092651367</v>
      </c>
    </row>
    <row r="23650" spans="1:5" x14ac:dyDescent="0.25">
      <c r="A23650" s="1">
        <v>46206</v>
      </c>
      <c r="B23650" s="4">
        <v>0.80942129629629633</v>
      </c>
      <c r="C23650" s="5" t="s">
        <v>18</v>
      </c>
      <c r="D23650">
        <v>1382.17236328125</v>
      </c>
      <c r="E23650">
        <v>9.5299997329711914</v>
      </c>
    </row>
    <row r="23651" spans="1:5" x14ac:dyDescent="0.25">
      <c r="A23651" s="1">
        <v>46206</v>
      </c>
      <c r="B23651" s="4">
        <v>0.80957175925925928</v>
      </c>
      <c r="C23651" s="5" t="s">
        <v>18</v>
      </c>
      <c r="D23651">
        <v>1386.386962890625</v>
      </c>
      <c r="E23651">
        <v>8.630000114440918</v>
      </c>
    </row>
    <row r="23652" spans="1:5" x14ac:dyDescent="0.25">
      <c r="A23652" s="1">
        <v>46206</v>
      </c>
      <c r="B23652" s="4">
        <v>0.80971064814814819</v>
      </c>
      <c r="C23652" s="5" t="s">
        <v>18</v>
      </c>
      <c r="D23652">
        <v>1386.3492431640625</v>
      </c>
      <c r="E23652">
        <v>8.1700000762939453</v>
      </c>
    </row>
    <row r="23653" spans="1:5" x14ac:dyDescent="0.25">
      <c r="A23653" s="1">
        <v>46206</v>
      </c>
      <c r="B23653" s="4">
        <v>0.80986111111111114</v>
      </c>
      <c r="C23653" s="5" t="s">
        <v>18</v>
      </c>
      <c r="D23653">
        <v>1384.9404296875</v>
      </c>
      <c r="E23653">
        <v>8.2600002288818359</v>
      </c>
    </row>
    <row r="23654" spans="1:5" x14ac:dyDescent="0.25">
      <c r="A23654" s="1">
        <v>46206</v>
      </c>
      <c r="B23654" s="4">
        <v>0.81</v>
      </c>
      <c r="C23654" s="5" t="s">
        <v>18</v>
      </c>
      <c r="D23654">
        <v>1385.00048828125</v>
      </c>
      <c r="E23654">
        <v>9.0100002288818359</v>
      </c>
    </row>
    <row r="23655" spans="1:5" x14ac:dyDescent="0.25">
      <c r="A23655" s="1">
        <v>46206</v>
      </c>
      <c r="B23655" s="4">
        <v>0.810150462962963</v>
      </c>
      <c r="C23655" s="5" t="s">
        <v>18</v>
      </c>
      <c r="D23655">
        <v>1385.6646728515625</v>
      </c>
      <c r="E23655">
        <v>9</v>
      </c>
    </row>
    <row r="23656" spans="1:5" x14ac:dyDescent="0.25">
      <c r="A23656" s="1">
        <v>46206</v>
      </c>
      <c r="B23656" s="4">
        <v>0.81030092592592595</v>
      </c>
      <c r="C23656" s="5" t="s">
        <v>18</v>
      </c>
      <c r="D23656">
        <v>1384.1982421875</v>
      </c>
      <c r="E23656">
        <v>8.6800003051757813</v>
      </c>
    </row>
    <row r="23657" spans="1:5" x14ac:dyDescent="0.25">
      <c r="A23657" s="1">
        <v>46206</v>
      </c>
      <c r="B23657" s="4">
        <v>0.81043981481481486</v>
      </c>
      <c r="C23657" s="5" t="s">
        <v>18</v>
      </c>
      <c r="D23657">
        <v>1383.3760986328125</v>
      </c>
      <c r="E23657">
        <v>9.3299999237060547</v>
      </c>
    </row>
    <row r="23658" spans="1:5" x14ac:dyDescent="0.25">
      <c r="A23658" s="1">
        <v>46206</v>
      </c>
      <c r="B23658" s="4">
        <v>0.81059027777777781</v>
      </c>
      <c r="C23658" s="5" t="s">
        <v>18</v>
      </c>
      <c r="D23658">
        <v>1382.7269287109375</v>
      </c>
      <c r="E23658">
        <v>9.130000114440918</v>
      </c>
    </row>
    <row r="23659" spans="1:5" x14ac:dyDescent="0.25">
      <c r="A23659" s="1">
        <v>46206</v>
      </c>
      <c r="B23659" s="4">
        <v>0.81072916666666661</v>
      </c>
      <c r="C23659" s="5" t="s">
        <v>18</v>
      </c>
      <c r="D23659">
        <v>1380.8614501953125</v>
      </c>
      <c r="E23659">
        <v>9.2700004577636719</v>
      </c>
    </row>
    <row r="23660" spans="1:5" x14ac:dyDescent="0.25">
      <c r="A23660" s="1">
        <v>46206</v>
      </c>
      <c r="B23660" s="4">
        <v>0.81087962962962967</v>
      </c>
      <c r="C23660" s="5" t="s">
        <v>18</v>
      </c>
      <c r="D23660">
        <v>1372.8062744140625</v>
      </c>
      <c r="E23660">
        <v>7.9600000381469727</v>
      </c>
    </row>
    <row r="23661" spans="1:5" x14ac:dyDescent="0.25">
      <c r="A23661" s="1">
        <v>46206</v>
      </c>
      <c r="B23661" s="4">
        <v>0.81103009259259262</v>
      </c>
      <c r="C23661" s="5" t="s">
        <v>18</v>
      </c>
      <c r="D23661">
        <v>1379.06640625</v>
      </c>
      <c r="E23661">
        <v>8.9499998092651367</v>
      </c>
    </row>
    <row r="23662" spans="1:5" x14ac:dyDescent="0.25">
      <c r="A23662" s="1">
        <v>46206</v>
      </c>
      <c r="B23662" s="4">
        <v>0.81116898148148153</v>
      </c>
      <c r="C23662" s="5" t="s">
        <v>18</v>
      </c>
      <c r="D23662">
        <v>1375.995361328125</v>
      </c>
      <c r="E23662">
        <v>8.1700000762939453</v>
      </c>
    </row>
    <row r="23663" spans="1:5" x14ac:dyDescent="0.25">
      <c r="A23663" s="1">
        <v>46206</v>
      </c>
      <c r="B23663" s="4">
        <v>0.81131944444444448</v>
      </c>
      <c r="C23663" s="5" t="s">
        <v>18</v>
      </c>
      <c r="D23663">
        <v>1376.4315185546875</v>
      </c>
      <c r="E23663">
        <v>8.1599998474121094</v>
      </c>
    </row>
    <row r="23664" spans="1:5" x14ac:dyDescent="0.25">
      <c r="A23664" s="1">
        <v>46206</v>
      </c>
      <c r="B23664" s="4">
        <v>0.81146990740740743</v>
      </c>
      <c r="C23664" s="5" t="s">
        <v>18</v>
      </c>
      <c r="D23664">
        <v>1375.6917724609375</v>
      </c>
      <c r="E23664">
        <v>8.0299997329711914</v>
      </c>
    </row>
    <row r="23665" spans="1:5" x14ac:dyDescent="0.25">
      <c r="A23665" s="1">
        <v>46206</v>
      </c>
      <c r="B23665" s="4">
        <v>0.81160879629629634</v>
      </c>
      <c r="C23665" s="5" t="s">
        <v>18</v>
      </c>
      <c r="D23665">
        <v>1377.469482421875</v>
      </c>
      <c r="E23665">
        <v>8.9399995803833008</v>
      </c>
    </row>
    <row r="23666" spans="1:5" x14ac:dyDescent="0.25">
      <c r="A23666" s="1">
        <v>46206</v>
      </c>
      <c r="B23666" s="4">
        <v>0.81175925925925929</v>
      </c>
      <c r="C23666" s="5" t="s">
        <v>18</v>
      </c>
      <c r="D23666">
        <v>1379.3773193359375</v>
      </c>
      <c r="E23666">
        <v>9.0200004577636719</v>
      </c>
    </row>
    <row r="23667" spans="1:5" x14ac:dyDescent="0.25">
      <c r="A23667" s="1">
        <v>46206</v>
      </c>
      <c r="B23667" s="4">
        <v>0.8118981481481482</v>
      </c>
      <c r="C23667" s="5" t="s">
        <v>18</v>
      </c>
      <c r="D23667">
        <v>1370.83837890625</v>
      </c>
      <c r="E23667">
        <v>9.7899999618530273</v>
      </c>
    </row>
    <row r="23668" spans="1:5" x14ac:dyDescent="0.25">
      <c r="A23668" s="1">
        <v>46206</v>
      </c>
      <c r="B23668" s="4">
        <v>0.81204861111111115</v>
      </c>
      <c r="C23668" s="5" t="s">
        <v>18</v>
      </c>
      <c r="D23668">
        <v>1375.739501953125</v>
      </c>
      <c r="E23668">
        <v>8.6400003433227539</v>
      </c>
    </row>
    <row r="23669" spans="1:5" x14ac:dyDescent="0.25">
      <c r="A23669" s="1">
        <v>46206</v>
      </c>
      <c r="B23669" s="4">
        <v>0.81218749999999995</v>
      </c>
      <c r="C23669" s="5" t="s">
        <v>18</v>
      </c>
      <c r="D23669">
        <v>1375.1053466796875</v>
      </c>
      <c r="E23669">
        <v>9.1999998092651367</v>
      </c>
    </row>
    <row r="23670" spans="1:5" x14ac:dyDescent="0.25">
      <c r="A23670" s="1">
        <v>46206</v>
      </c>
      <c r="B23670" s="4">
        <v>0.81233796296296301</v>
      </c>
      <c r="C23670" s="5" t="s">
        <v>18</v>
      </c>
      <c r="D23670">
        <v>1366.212890625</v>
      </c>
      <c r="E23670">
        <v>9.4899997711181641</v>
      </c>
    </row>
    <row r="23671" spans="1:5" x14ac:dyDescent="0.25">
      <c r="A23671" s="1">
        <v>46206</v>
      </c>
      <c r="B23671" s="4">
        <v>0.81248842592592596</v>
      </c>
      <c r="C23671" s="5" t="s">
        <v>18</v>
      </c>
      <c r="D23671">
        <v>1372.187255859375</v>
      </c>
      <c r="E23671">
        <v>10.010000228881836</v>
      </c>
    </row>
    <row r="23672" spans="1:5" x14ac:dyDescent="0.25">
      <c r="A23672" s="1">
        <v>46206</v>
      </c>
      <c r="B23672" s="4">
        <v>0.81263888888888891</v>
      </c>
      <c r="C23672" s="5" t="s">
        <v>18</v>
      </c>
      <c r="D23672">
        <v>1369.10107421875</v>
      </c>
      <c r="E23672">
        <v>9.5699996948242188</v>
      </c>
    </row>
    <row r="23673" spans="1:5" x14ac:dyDescent="0.25">
      <c r="A23673" s="1">
        <v>46206</v>
      </c>
      <c r="B23673" s="4">
        <v>0.81278935185185186</v>
      </c>
      <c r="C23673" s="5" t="s">
        <v>18</v>
      </c>
      <c r="D23673">
        <v>1370.1187744140625</v>
      </c>
      <c r="E23673">
        <v>9.2700004577636719</v>
      </c>
    </row>
    <row r="23674" spans="1:5" x14ac:dyDescent="0.25">
      <c r="A23674" s="1">
        <v>46206</v>
      </c>
      <c r="B23674" s="4">
        <v>0.81292824074074077</v>
      </c>
      <c r="C23674" s="5" t="s">
        <v>18</v>
      </c>
      <c r="D23674">
        <v>1367.724609375</v>
      </c>
      <c r="E23674">
        <v>8.880000114440918</v>
      </c>
    </row>
    <row r="23675" spans="1:5" x14ac:dyDescent="0.25">
      <c r="A23675" s="1">
        <v>46206</v>
      </c>
      <c r="B23675" s="4">
        <v>0.81307870370370372</v>
      </c>
      <c r="C23675" s="5" t="s">
        <v>18</v>
      </c>
      <c r="D23675">
        <v>1368.8804931640625</v>
      </c>
      <c r="E23675">
        <v>8.1599998474121094</v>
      </c>
    </row>
    <row r="23676" spans="1:5" x14ac:dyDescent="0.25">
      <c r="A23676" s="1">
        <v>46206</v>
      </c>
      <c r="B23676" s="4">
        <v>0.81322916666666667</v>
      </c>
      <c r="C23676" s="5" t="s">
        <v>18</v>
      </c>
      <c r="D23676">
        <v>1364.355224609375</v>
      </c>
      <c r="E23676">
        <v>9.1800003051757813</v>
      </c>
    </row>
    <row r="23677" spans="1:5" x14ac:dyDescent="0.25">
      <c r="A23677" s="1">
        <v>46206</v>
      </c>
      <c r="B23677" s="4">
        <v>0.81336805555555558</v>
      </c>
      <c r="C23677" s="5" t="s">
        <v>18</v>
      </c>
      <c r="D23677">
        <v>1366.9373779296875</v>
      </c>
      <c r="E23677">
        <v>9.0600004196166992</v>
      </c>
    </row>
    <row r="23678" spans="1:5" x14ac:dyDescent="0.25">
      <c r="A23678" s="1">
        <v>46206</v>
      </c>
      <c r="B23678" s="4">
        <v>0.81351851851851853</v>
      </c>
      <c r="C23678" s="5" t="s">
        <v>18</v>
      </c>
      <c r="D23678">
        <v>1365.1297607421875</v>
      </c>
      <c r="E23678">
        <v>9.3900003433227539</v>
      </c>
    </row>
    <row r="23679" spans="1:5" x14ac:dyDescent="0.25">
      <c r="A23679" s="1">
        <v>46206</v>
      </c>
      <c r="B23679" s="4">
        <v>0.81365740740740744</v>
      </c>
      <c r="C23679" s="5" t="s">
        <v>18</v>
      </c>
      <c r="D23679">
        <v>1360.0482177734375</v>
      </c>
      <c r="E23679">
        <v>8.3400001525878906</v>
      </c>
    </row>
    <row r="23680" spans="1:5" x14ac:dyDescent="0.25">
      <c r="A23680" s="1">
        <v>46206</v>
      </c>
      <c r="B23680" s="4">
        <v>0.81380787037037039</v>
      </c>
      <c r="C23680" s="5" t="s">
        <v>18</v>
      </c>
      <c r="D23680">
        <v>1367.2960205078125</v>
      </c>
      <c r="E23680">
        <v>8.6899995803833008</v>
      </c>
    </row>
    <row r="23681" spans="1:5" x14ac:dyDescent="0.25">
      <c r="A23681" s="1">
        <v>46206</v>
      </c>
      <c r="B23681" s="4">
        <v>0.81395833333333334</v>
      </c>
      <c r="C23681" s="5" t="s">
        <v>18</v>
      </c>
      <c r="D23681">
        <v>1362.1866455078125</v>
      </c>
      <c r="E23681">
        <v>9.0399999618530273</v>
      </c>
    </row>
    <row r="23682" spans="1:5" x14ac:dyDescent="0.25">
      <c r="A23682" s="1">
        <v>46206</v>
      </c>
      <c r="B23682" s="4">
        <v>0.81409722222222225</v>
      </c>
      <c r="C23682" s="5" t="s">
        <v>18</v>
      </c>
      <c r="D23682">
        <v>1364.09716796875</v>
      </c>
      <c r="E23682">
        <v>8.8599996566772461</v>
      </c>
    </row>
    <row r="23683" spans="1:5" x14ac:dyDescent="0.25">
      <c r="A23683" s="1">
        <v>46206</v>
      </c>
      <c r="B23683" s="4">
        <v>0.8142476851851852</v>
      </c>
      <c r="C23683" s="5" t="s">
        <v>18</v>
      </c>
      <c r="D23683">
        <v>1365.56103515625</v>
      </c>
      <c r="E23683">
        <v>8.6499996185302734</v>
      </c>
    </row>
    <row r="23684" spans="1:5" x14ac:dyDescent="0.25">
      <c r="A23684" s="1">
        <v>46206</v>
      </c>
      <c r="B23684" s="4">
        <v>0.81439814814814815</v>
      </c>
      <c r="C23684" s="5" t="s">
        <v>18</v>
      </c>
      <c r="D23684">
        <v>1364.072021484375</v>
      </c>
      <c r="E23684">
        <v>9.5299997329711914</v>
      </c>
    </row>
    <row r="23685" spans="1:5" x14ac:dyDescent="0.25">
      <c r="A23685" s="1">
        <v>46206</v>
      </c>
      <c r="B23685" s="4">
        <v>0.81453703703703706</v>
      </c>
      <c r="C23685" s="5" t="s">
        <v>18</v>
      </c>
      <c r="D23685">
        <v>1362.52001953125</v>
      </c>
      <c r="E23685">
        <v>9.3299999237060547</v>
      </c>
    </row>
    <row r="23686" spans="1:5" x14ac:dyDescent="0.25">
      <c r="A23686" s="1">
        <v>46206</v>
      </c>
      <c r="B23686" s="4">
        <v>0.81468750000000001</v>
      </c>
      <c r="C23686" s="5" t="s">
        <v>18</v>
      </c>
      <c r="D23686">
        <v>1362.09423828125</v>
      </c>
      <c r="E23686">
        <v>8.9399995803833008</v>
      </c>
    </row>
    <row r="23687" spans="1:5" x14ac:dyDescent="0.25">
      <c r="A23687" s="1">
        <v>46206</v>
      </c>
      <c r="B23687" s="4">
        <v>0.81483796296296296</v>
      </c>
      <c r="C23687" s="5" t="s">
        <v>18</v>
      </c>
      <c r="D23687">
        <v>1366.410888671875</v>
      </c>
      <c r="E23687">
        <v>8.5600004196166992</v>
      </c>
    </row>
    <row r="23688" spans="1:5" x14ac:dyDescent="0.25">
      <c r="A23688" s="1">
        <v>46206</v>
      </c>
      <c r="B23688" s="4">
        <v>0.81497685185185187</v>
      </c>
      <c r="C23688" s="5" t="s">
        <v>18</v>
      </c>
      <c r="D23688">
        <v>1363.9617919921875</v>
      </c>
      <c r="E23688">
        <v>9.4499998092651367</v>
      </c>
    </row>
    <row r="23689" spans="1:5" x14ac:dyDescent="0.25">
      <c r="A23689" s="1">
        <v>46206</v>
      </c>
      <c r="B23689" s="4">
        <v>0.81512731481481482</v>
      </c>
      <c r="C23689" s="5" t="s">
        <v>18</v>
      </c>
      <c r="D23689">
        <v>1365.353271484375</v>
      </c>
      <c r="E23689">
        <v>9.0399999618530273</v>
      </c>
    </row>
    <row r="23690" spans="1:5" x14ac:dyDescent="0.25">
      <c r="A23690" s="1">
        <v>46206</v>
      </c>
      <c r="B23690" s="4">
        <v>0.81526620370370373</v>
      </c>
      <c r="C23690" s="5" t="s">
        <v>18</v>
      </c>
      <c r="D23690">
        <v>1360.424072265625</v>
      </c>
      <c r="E23690">
        <v>8.4600000381469727</v>
      </c>
    </row>
    <row r="23691" spans="1:5" x14ac:dyDescent="0.25">
      <c r="A23691" s="1">
        <v>46206</v>
      </c>
      <c r="B23691" s="4">
        <v>0.81541666666666668</v>
      </c>
      <c r="C23691" s="5" t="s">
        <v>18</v>
      </c>
      <c r="D23691">
        <v>1366.2054443359375</v>
      </c>
      <c r="E23691">
        <v>9.0399999618530273</v>
      </c>
    </row>
    <row r="23692" spans="1:5" x14ac:dyDescent="0.25">
      <c r="A23692" s="1">
        <v>46206</v>
      </c>
      <c r="B23692" s="4">
        <v>0.81556712962962963</v>
      </c>
      <c r="C23692" s="5" t="s">
        <v>18</v>
      </c>
      <c r="D23692">
        <v>1363.64306640625</v>
      </c>
      <c r="E23692">
        <v>8.6400003433227539</v>
      </c>
    </row>
    <row r="23693" spans="1:5" x14ac:dyDescent="0.25">
      <c r="A23693" s="1">
        <v>46206</v>
      </c>
      <c r="B23693" s="4">
        <v>0.81570601851851854</v>
      </c>
      <c r="C23693" s="5" t="s">
        <v>18</v>
      </c>
      <c r="D23693">
        <v>1364.691162109375</v>
      </c>
      <c r="E23693">
        <v>8.5500001907348633</v>
      </c>
    </row>
    <row r="23694" spans="1:5" x14ac:dyDescent="0.25">
      <c r="A23694" s="1">
        <v>46206</v>
      </c>
      <c r="B23694" s="4">
        <v>0.81585648148148149</v>
      </c>
      <c r="C23694" s="5" t="s">
        <v>18</v>
      </c>
      <c r="D23694">
        <v>1362.4276123046875</v>
      </c>
      <c r="E23694">
        <v>8.6099996566772461</v>
      </c>
    </row>
    <row r="23695" spans="1:5" x14ac:dyDescent="0.25">
      <c r="A23695" s="1">
        <v>46206</v>
      </c>
      <c r="B23695" s="4">
        <v>0.81600694444444444</v>
      </c>
      <c r="C23695" s="5" t="s">
        <v>18</v>
      </c>
      <c r="D23695">
        <v>1356.99462890625</v>
      </c>
      <c r="E23695">
        <v>9.0699996948242188</v>
      </c>
    </row>
    <row r="23696" spans="1:5" x14ac:dyDescent="0.25">
      <c r="A23696" s="1">
        <v>46206</v>
      </c>
      <c r="B23696" s="4">
        <v>0.81614583333333335</v>
      </c>
      <c r="C23696" s="5" t="s">
        <v>18</v>
      </c>
      <c r="D23696">
        <v>1364.3026123046875</v>
      </c>
      <c r="E23696">
        <v>9.3000001907348633</v>
      </c>
    </row>
    <row r="23697" spans="1:5" x14ac:dyDescent="0.25">
      <c r="A23697" s="1">
        <v>46206</v>
      </c>
      <c r="B23697" s="4">
        <v>0.8162962962962963</v>
      </c>
      <c r="C23697" s="5" t="s">
        <v>18</v>
      </c>
      <c r="D23697">
        <v>1358.7618408203125</v>
      </c>
      <c r="E23697">
        <v>9.4600000381469727</v>
      </c>
    </row>
    <row r="23698" spans="1:5" x14ac:dyDescent="0.25">
      <c r="A23698" s="1">
        <v>46206</v>
      </c>
      <c r="B23698" s="4">
        <v>0.81644675925925925</v>
      </c>
      <c r="C23698" s="5" t="s">
        <v>18</v>
      </c>
      <c r="D23698">
        <v>1366.53125</v>
      </c>
      <c r="E23698">
        <v>9.7299995422363281</v>
      </c>
    </row>
    <row r="23699" spans="1:5" x14ac:dyDescent="0.25">
      <c r="A23699" s="1">
        <v>46206</v>
      </c>
      <c r="B23699" s="4">
        <v>0.81658564814814816</v>
      </c>
      <c r="C23699" s="5" t="s">
        <v>18</v>
      </c>
      <c r="D23699">
        <v>1363.6883544921875</v>
      </c>
      <c r="E23699">
        <v>8.9200000762939453</v>
      </c>
    </row>
    <row r="23700" spans="1:5" x14ac:dyDescent="0.25">
      <c r="A23700" s="1">
        <v>46206</v>
      </c>
      <c r="B23700" s="4">
        <v>0.81673611111111111</v>
      </c>
      <c r="C23700" s="5" t="s">
        <v>18</v>
      </c>
      <c r="D23700">
        <v>1355.5279541015625</v>
      </c>
      <c r="E23700">
        <v>9.0500001907348633</v>
      </c>
    </row>
    <row r="23701" spans="1:5" x14ac:dyDescent="0.25">
      <c r="A23701" s="1">
        <v>46206</v>
      </c>
      <c r="B23701" s="4">
        <v>0.81687500000000002</v>
      </c>
      <c r="C23701" s="5" t="s">
        <v>18</v>
      </c>
      <c r="D23701">
        <v>1376.2635498046875</v>
      </c>
      <c r="E23701">
        <v>8.8500003814697266</v>
      </c>
    </row>
    <row r="23702" spans="1:5" x14ac:dyDescent="0.25">
      <c r="A23702" s="1">
        <v>46206</v>
      </c>
      <c r="B23702" s="4">
        <v>0.81702546296296297</v>
      </c>
      <c r="C23702" s="5" t="s">
        <v>18</v>
      </c>
      <c r="D23702">
        <v>1373.087158203125</v>
      </c>
      <c r="E23702">
        <v>9.7899999618530273</v>
      </c>
    </row>
    <row r="23703" spans="1:5" x14ac:dyDescent="0.25">
      <c r="A23703" s="1">
        <v>46206</v>
      </c>
      <c r="B23703" s="4">
        <v>0.81717592592592592</v>
      </c>
      <c r="C23703" s="5" t="s">
        <v>18</v>
      </c>
      <c r="D23703">
        <v>1372.68603515625</v>
      </c>
      <c r="E23703">
        <v>10.119999885559082</v>
      </c>
    </row>
    <row r="23704" spans="1:5" x14ac:dyDescent="0.25">
      <c r="A23704" s="1">
        <v>46206</v>
      </c>
      <c r="B23704" s="4">
        <v>0.81734953703703705</v>
      </c>
      <c r="C23704" s="5" t="s">
        <v>18</v>
      </c>
      <c r="D23704">
        <v>1381.1798095703125</v>
      </c>
      <c r="E23704">
        <v>10.609999656677246</v>
      </c>
    </row>
    <row r="23705" spans="1:5" x14ac:dyDescent="0.25">
      <c r="A23705" s="1">
        <v>46206</v>
      </c>
      <c r="B23705" s="4">
        <v>0.81748842592592597</v>
      </c>
      <c r="C23705" s="5" t="s">
        <v>18</v>
      </c>
      <c r="D23705">
        <v>1365.964599609375</v>
      </c>
      <c r="E23705">
        <v>9.7200002670288086</v>
      </c>
    </row>
    <row r="23706" spans="1:5" x14ac:dyDescent="0.25">
      <c r="A23706" s="1">
        <v>46206</v>
      </c>
      <c r="B23706" s="4">
        <v>0.81765046296296295</v>
      </c>
      <c r="C23706" s="5" t="s">
        <v>18</v>
      </c>
      <c r="D23706">
        <v>1376.8475341796875</v>
      </c>
      <c r="E23706">
        <v>9.869999885559082</v>
      </c>
    </row>
    <row r="23707" spans="1:5" x14ac:dyDescent="0.25">
      <c r="A23707" s="1">
        <v>46206</v>
      </c>
      <c r="B23707" s="4">
        <v>0.81781250000000005</v>
      </c>
      <c r="C23707" s="5" t="s">
        <v>18</v>
      </c>
      <c r="D23707">
        <v>1359.1632080078125</v>
      </c>
      <c r="E23707">
        <v>10.890000343322754</v>
      </c>
    </row>
    <row r="23708" spans="1:5" x14ac:dyDescent="0.25">
      <c r="A23708" s="1">
        <v>46206</v>
      </c>
      <c r="B23708" s="4">
        <v>0.81797453703703704</v>
      </c>
      <c r="C23708" s="5" t="s">
        <v>18</v>
      </c>
      <c r="D23708">
        <v>1370.2191162109375</v>
      </c>
      <c r="E23708">
        <v>10.609999656677246</v>
      </c>
    </row>
    <row r="23709" spans="1:5" x14ac:dyDescent="0.25">
      <c r="A23709" s="1">
        <v>46206</v>
      </c>
      <c r="B23709" s="4">
        <v>0.81812499999999999</v>
      </c>
      <c r="C23709" s="5" t="s">
        <v>18</v>
      </c>
      <c r="D23709">
        <v>1370.3370361328125</v>
      </c>
      <c r="E23709">
        <v>9.6099996566772461</v>
      </c>
    </row>
    <row r="23710" spans="1:5" x14ac:dyDescent="0.25">
      <c r="A23710" s="1">
        <v>46206</v>
      </c>
      <c r="B23710" s="4">
        <v>0.81827546296296294</v>
      </c>
      <c r="C23710" s="5" t="s">
        <v>18</v>
      </c>
      <c r="D23710">
        <v>1369.22119140625</v>
      </c>
      <c r="E23710">
        <v>9.7100000381469727</v>
      </c>
    </row>
    <row r="23711" spans="1:5" x14ac:dyDescent="0.25">
      <c r="A23711" s="1">
        <v>46206</v>
      </c>
      <c r="B23711" s="4">
        <v>0.81841435185185185</v>
      </c>
      <c r="C23711" s="5" t="s">
        <v>18</v>
      </c>
      <c r="D23711">
        <v>1373.63330078125</v>
      </c>
      <c r="E23711">
        <v>8.9700002670288086</v>
      </c>
    </row>
    <row r="23712" spans="1:5" x14ac:dyDescent="0.25">
      <c r="A23712" s="1">
        <v>46206</v>
      </c>
      <c r="B23712" s="4">
        <v>0.8185648148148148</v>
      </c>
      <c r="C23712" s="5" t="s">
        <v>18</v>
      </c>
      <c r="D23712">
        <v>1372.209716796875</v>
      </c>
      <c r="E23712">
        <v>9.8100004196166992</v>
      </c>
    </row>
    <row r="23713" spans="1:5" x14ac:dyDescent="0.25">
      <c r="A23713" s="1">
        <v>46206</v>
      </c>
      <c r="B23713" s="4">
        <v>0.81873842592592594</v>
      </c>
      <c r="C23713" s="5" t="s">
        <v>18</v>
      </c>
      <c r="D23713">
        <v>1363.269775390625</v>
      </c>
      <c r="E23713">
        <v>10.520000457763672</v>
      </c>
    </row>
    <row r="23714" spans="1:5" x14ac:dyDescent="0.25">
      <c r="A23714" s="1">
        <v>46206</v>
      </c>
      <c r="B23714" s="4">
        <v>0.81890046296296293</v>
      </c>
      <c r="C23714" s="5" t="s">
        <v>18</v>
      </c>
      <c r="D23714">
        <v>1369.9232177734375</v>
      </c>
      <c r="E23714">
        <v>11.25</v>
      </c>
    </row>
    <row r="23715" spans="1:5" x14ac:dyDescent="0.25">
      <c r="A23715" s="1">
        <v>46206</v>
      </c>
      <c r="B23715" s="4">
        <v>0.81903935185185184</v>
      </c>
      <c r="C23715" s="5" t="s">
        <v>18</v>
      </c>
      <c r="D23715">
        <v>1371.2119140625</v>
      </c>
      <c r="E23715">
        <v>8.5500001907348633</v>
      </c>
    </row>
    <row r="23716" spans="1:5" x14ac:dyDescent="0.25">
      <c r="A23716" s="1">
        <v>46206</v>
      </c>
      <c r="B23716" s="4">
        <v>0.81920138888888894</v>
      </c>
      <c r="C23716" s="5" t="s">
        <v>18</v>
      </c>
      <c r="D23716">
        <v>1369.5299072265625</v>
      </c>
      <c r="E23716">
        <v>7.6399998664855957</v>
      </c>
    </row>
    <row r="23717" spans="1:5" x14ac:dyDescent="0.25">
      <c r="A23717" s="1">
        <v>46206</v>
      </c>
      <c r="B23717" s="4">
        <v>0.81935185185185189</v>
      </c>
      <c r="C23717" s="5" t="s">
        <v>18</v>
      </c>
      <c r="D23717">
        <v>1375.3809814453125</v>
      </c>
      <c r="E23717">
        <v>10.060000419616699</v>
      </c>
    </row>
    <row r="23718" spans="1:5" x14ac:dyDescent="0.25">
      <c r="A23718" s="1">
        <v>46206</v>
      </c>
      <c r="B23718" s="4">
        <v>0.81950231481481484</v>
      </c>
      <c r="C23718" s="5" t="s">
        <v>18</v>
      </c>
      <c r="D23718">
        <v>1373.563232421875</v>
      </c>
      <c r="E23718">
        <v>9.3299999237060547</v>
      </c>
    </row>
    <row r="23719" spans="1:5" x14ac:dyDescent="0.25">
      <c r="A23719" s="1">
        <v>46206</v>
      </c>
      <c r="B23719" s="4">
        <v>0.81964120370370375</v>
      </c>
      <c r="C23719" s="5" t="s">
        <v>18</v>
      </c>
      <c r="D23719">
        <v>1370.0888671875</v>
      </c>
      <c r="E23719">
        <v>9.9799995422363281</v>
      </c>
    </row>
    <row r="23720" spans="1:5" x14ac:dyDescent="0.25">
      <c r="A23720" s="1">
        <v>46206</v>
      </c>
      <c r="B23720" s="4">
        <v>0.8197916666666667</v>
      </c>
      <c r="C23720" s="5" t="s">
        <v>18</v>
      </c>
      <c r="D23720">
        <v>1372.7635498046875</v>
      </c>
      <c r="E23720">
        <v>9.9099998474121094</v>
      </c>
    </row>
    <row r="23721" spans="1:5" x14ac:dyDescent="0.25">
      <c r="A23721" s="1">
        <v>46206</v>
      </c>
      <c r="B23721" s="4">
        <v>0.81994212962962965</v>
      </c>
      <c r="C23721" s="5" t="s">
        <v>18</v>
      </c>
      <c r="D23721">
        <v>1369.916015625</v>
      </c>
      <c r="E23721">
        <v>9.3299999237060547</v>
      </c>
    </row>
    <row r="23722" spans="1:5" x14ac:dyDescent="0.25">
      <c r="A23722" s="1">
        <v>46206</v>
      </c>
      <c r="B23722" s="4">
        <v>0.82008101851851856</v>
      </c>
      <c r="C23722" s="5" t="s">
        <v>18</v>
      </c>
      <c r="D23722">
        <v>1369.22900390625</v>
      </c>
      <c r="E23722">
        <v>9.9200000762939453</v>
      </c>
    </row>
    <row r="23723" spans="1:5" x14ac:dyDescent="0.25">
      <c r="A23723" s="1">
        <v>46206</v>
      </c>
      <c r="B23723" s="4">
        <v>0.82032407407407404</v>
      </c>
      <c r="C23723" s="5" t="s">
        <v>18</v>
      </c>
      <c r="D23723">
        <v>1381.498779296875</v>
      </c>
      <c r="E23723">
        <v>9.7899999618530273</v>
      </c>
    </row>
    <row r="23724" spans="1:5" x14ac:dyDescent="0.25">
      <c r="A23724" s="1">
        <v>46206</v>
      </c>
      <c r="B23724" s="4">
        <v>0.82047453703703699</v>
      </c>
      <c r="C23724" s="5" t="s">
        <v>18</v>
      </c>
      <c r="D23724">
        <v>1377.5469970703125</v>
      </c>
      <c r="E23724">
        <v>10.420000076293945</v>
      </c>
    </row>
    <row r="23725" spans="1:5" x14ac:dyDescent="0.25">
      <c r="A23725" s="1">
        <v>46206</v>
      </c>
      <c r="B23725" s="4">
        <v>0.82062500000000005</v>
      </c>
      <c r="C23725" s="5" t="s">
        <v>18</v>
      </c>
      <c r="D23725">
        <v>1374.44580078125</v>
      </c>
      <c r="E23725">
        <v>10.229999542236328</v>
      </c>
    </row>
    <row r="23726" spans="1:5" x14ac:dyDescent="0.25">
      <c r="A23726" s="1">
        <v>46206</v>
      </c>
      <c r="B23726" s="4">
        <v>0.820775462962963</v>
      </c>
      <c r="C23726" s="5" t="s">
        <v>18</v>
      </c>
      <c r="D23726">
        <v>1377.8531494140625</v>
      </c>
      <c r="E23726">
        <v>11.319999694824219</v>
      </c>
    </row>
    <row r="23727" spans="1:5" x14ac:dyDescent="0.25">
      <c r="A23727" s="1">
        <v>46206</v>
      </c>
      <c r="B23727" s="4">
        <v>0.82092592592592595</v>
      </c>
      <c r="C23727" s="5" t="s">
        <v>18</v>
      </c>
      <c r="D23727">
        <v>1373.5335693359375</v>
      </c>
      <c r="E23727">
        <v>9.2100000381469727</v>
      </c>
    </row>
    <row r="23728" spans="1:5" x14ac:dyDescent="0.25">
      <c r="A23728" s="1">
        <v>46206</v>
      </c>
      <c r="B23728" s="4">
        <v>0.8210763888888889</v>
      </c>
      <c r="C23728" s="5" t="s">
        <v>18</v>
      </c>
      <c r="D23728">
        <v>1369.8231201171875</v>
      </c>
      <c r="E23728">
        <v>10.289999961853027</v>
      </c>
    </row>
    <row r="23729" spans="1:5" x14ac:dyDescent="0.25">
      <c r="A23729" s="1">
        <v>46206</v>
      </c>
      <c r="B23729" s="4">
        <v>0.82121527777777781</v>
      </c>
      <c r="C23729" s="5" t="s">
        <v>18</v>
      </c>
      <c r="D23729">
        <v>1368.20849609375</v>
      </c>
      <c r="E23729">
        <v>10.350000381469727</v>
      </c>
    </row>
    <row r="23730" spans="1:5" x14ac:dyDescent="0.25">
      <c r="A23730" s="1">
        <v>46206</v>
      </c>
      <c r="B23730" s="4">
        <v>0.82136574074074076</v>
      </c>
      <c r="C23730" s="5" t="s">
        <v>18</v>
      </c>
      <c r="D23730">
        <v>1366.814453125</v>
      </c>
      <c r="E23730">
        <v>10.140000343322754</v>
      </c>
    </row>
    <row r="23731" spans="1:5" x14ac:dyDescent="0.25">
      <c r="A23731" s="1">
        <v>46206</v>
      </c>
      <c r="B23731" s="4">
        <v>0.82151620370370371</v>
      </c>
      <c r="C23731" s="5" t="s">
        <v>18</v>
      </c>
      <c r="D23731">
        <v>1369.203857421875</v>
      </c>
      <c r="E23731">
        <v>9.0399999618530273</v>
      </c>
    </row>
    <row r="23732" spans="1:5" x14ac:dyDescent="0.25">
      <c r="A23732" s="1">
        <v>46206</v>
      </c>
      <c r="B23732" s="4">
        <v>0.82165509259259262</v>
      </c>
      <c r="C23732" s="5" t="s">
        <v>18</v>
      </c>
      <c r="D23732">
        <v>1362.8509521484375</v>
      </c>
      <c r="E23732">
        <v>9.75</v>
      </c>
    </row>
    <row r="23733" spans="1:5" x14ac:dyDescent="0.25">
      <c r="A23733" s="1">
        <v>46206</v>
      </c>
      <c r="B23733" s="4">
        <v>0.82180555555555557</v>
      </c>
      <c r="C23733" s="5" t="s">
        <v>18</v>
      </c>
      <c r="D23733">
        <v>1369.404541015625</v>
      </c>
      <c r="E23733">
        <v>9.6099996566772461</v>
      </c>
    </row>
    <row r="23734" spans="1:5" x14ac:dyDescent="0.25">
      <c r="A23734" s="1">
        <v>46206</v>
      </c>
      <c r="B23734" s="4">
        <v>0.82196759259259256</v>
      </c>
      <c r="C23734" s="5" t="s">
        <v>18</v>
      </c>
      <c r="D23734">
        <v>1370.15625</v>
      </c>
      <c r="E23734">
        <v>12.579999923706055</v>
      </c>
    </row>
    <row r="23735" spans="1:5" x14ac:dyDescent="0.25">
      <c r="A23735" s="1">
        <v>46206</v>
      </c>
      <c r="B23735" s="4">
        <v>0.82212962962962965</v>
      </c>
      <c r="C23735" s="5" t="s">
        <v>18</v>
      </c>
      <c r="D23735">
        <v>1358.7393798828125</v>
      </c>
      <c r="E23735">
        <v>10.880000114440918</v>
      </c>
    </row>
    <row r="23736" spans="1:5" x14ac:dyDescent="0.25">
      <c r="A23736" s="1">
        <v>46206</v>
      </c>
      <c r="B23736" s="4">
        <v>0.8222800925925926</v>
      </c>
      <c r="C23736" s="5" t="s">
        <v>18</v>
      </c>
      <c r="D23736">
        <v>1368.2235107421875</v>
      </c>
      <c r="E23736">
        <v>9.4399995803833008</v>
      </c>
    </row>
    <row r="23737" spans="1:5" x14ac:dyDescent="0.25">
      <c r="A23737" s="1">
        <v>46206</v>
      </c>
      <c r="B23737" s="4">
        <v>0.82243055555555555</v>
      </c>
      <c r="C23737" s="5" t="s">
        <v>18</v>
      </c>
      <c r="D23737">
        <v>1362.6553955078125</v>
      </c>
      <c r="E23737">
        <v>8.5900001525878906</v>
      </c>
    </row>
    <row r="23738" spans="1:5" x14ac:dyDescent="0.25">
      <c r="A23738" s="1">
        <v>46206</v>
      </c>
      <c r="B23738" s="4">
        <v>0.82256944444444446</v>
      </c>
      <c r="C23738" s="5" t="s">
        <v>18</v>
      </c>
      <c r="D23738">
        <v>1367.2734375</v>
      </c>
      <c r="E23738">
        <v>8.7799997329711914</v>
      </c>
    </row>
    <row r="23739" spans="1:5" x14ac:dyDescent="0.25">
      <c r="A23739" s="1">
        <v>46206</v>
      </c>
      <c r="B23739" s="4">
        <v>0.82271990740740741</v>
      </c>
      <c r="C23739" s="5" t="s">
        <v>18</v>
      </c>
      <c r="D23739">
        <v>1371.17431640625</v>
      </c>
      <c r="E23739">
        <v>9.4600000381469727</v>
      </c>
    </row>
    <row r="23740" spans="1:5" x14ac:dyDescent="0.25">
      <c r="A23740" s="1">
        <v>46206</v>
      </c>
      <c r="B23740" s="4">
        <v>0.82285879629629632</v>
      </c>
      <c r="C23740" s="5" t="s">
        <v>18</v>
      </c>
      <c r="D23740">
        <v>1366.2081298828125</v>
      </c>
      <c r="E23740">
        <v>8.8299999237060547</v>
      </c>
    </row>
    <row r="23741" spans="1:5" x14ac:dyDescent="0.25">
      <c r="A23741" s="1">
        <v>46206</v>
      </c>
      <c r="B23741" s="4">
        <v>0.82302083333333331</v>
      </c>
      <c r="C23741" s="5" t="s">
        <v>18</v>
      </c>
      <c r="D23741">
        <v>1365.49365234375</v>
      </c>
      <c r="E23741">
        <v>11.119999885559082</v>
      </c>
    </row>
    <row r="23742" spans="1:5" x14ac:dyDescent="0.25">
      <c r="A23742" s="1">
        <v>46206</v>
      </c>
      <c r="B23742" s="4">
        <v>0.82318287037037041</v>
      </c>
      <c r="C23742" s="5" t="s">
        <v>18</v>
      </c>
      <c r="D23742">
        <v>1373.3529052734375</v>
      </c>
      <c r="E23742">
        <v>10.029999732971191</v>
      </c>
    </row>
    <row r="23743" spans="1:5" x14ac:dyDescent="0.25">
      <c r="A23743" s="1">
        <v>46206</v>
      </c>
      <c r="B23743" s="4">
        <v>0.82333333333333336</v>
      </c>
      <c r="C23743" s="5" t="s">
        <v>18</v>
      </c>
      <c r="D23743">
        <v>1363.993896484375</v>
      </c>
      <c r="E23743">
        <v>9.9099998474121094</v>
      </c>
    </row>
    <row r="23744" spans="1:5" x14ac:dyDescent="0.25">
      <c r="A23744" s="1">
        <v>46206</v>
      </c>
      <c r="B23744" s="4">
        <v>0.82348379629629631</v>
      </c>
      <c r="C23744" s="5" t="s">
        <v>18</v>
      </c>
      <c r="D23744">
        <v>1362.18896484375</v>
      </c>
      <c r="E23744">
        <v>9.8900003433227539</v>
      </c>
    </row>
    <row r="23745" spans="1:5" x14ac:dyDescent="0.25">
      <c r="A23745" s="1">
        <v>46206</v>
      </c>
      <c r="B23745" s="4">
        <v>0.82363425925925926</v>
      </c>
      <c r="C23745" s="5" t="s">
        <v>18</v>
      </c>
      <c r="D23745">
        <v>1362.83349609375</v>
      </c>
      <c r="E23745">
        <v>8.5900001525878906</v>
      </c>
    </row>
    <row r="23746" spans="1:5" x14ac:dyDescent="0.25">
      <c r="A23746" s="1">
        <v>46206</v>
      </c>
      <c r="B23746" s="4">
        <v>0.82388888888888889</v>
      </c>
      <c r="C23746" s="5" t="s">
        <v>18</v>
      </c>
      <c r="D23746">
        <v>1358.1224365234375</v>
      </c>
      <c r="E23746">
        <v>9.3299999237060547</v>
      </c>
    </row>
    <row r="23747" spans="1:5" x14ac:dyDescent="0.25">
      <c r="A23747" s="1">
        <v>46206</v>
      </c>
      <c r="B23747" s="4">
        <v>0.82405092592592588</v>
      </c>
      <c r="C23747" s="5" t="s">
        <v>18</v>
      </c>
      <c r="D23747">
        <v>1365.001953125</v>
      </c>
      <c r="E23747">
        <v>9.7600002288818359</v>
      </c>
    </row>
    <row r="23748" spans="1:5" x14ac:dyDescent="0.25">
      <c r="A23748" s="1">
        <v>46206</v>
      </c>
      <c r="B23748" s="4">
        <v>0.82420138888888894</v>
      </c>
      <c r="C23748" s="5" t="s">
        <v>18</v>
      </c>
      <c r="D23748">
        <v>1367.02294921875</v>
      </c>
      <c r="E23748">
        <v>8.9899997711181641</v>
      </c>
    </row>
    <row r="23749" spans="1:5" x14ac:dyDescent="0.25">
      <c r="A23749" s="1">
        <v>46206</v>
      </c>
      <c r="B23749" s="4">
        <v>0.82434027777777774</v>
      </c>
      <c r="C23749" s="5" t="s">
        <v>18</v>
      </c>
      <c r="D23749">
        <v>1366.8072509765625</v>
      </c>
      <c r="E23749">
        <v>9.0699996948242188</v>
      </c>
    </row>
    <row r="23750" spans="1:5" x14ac:dyDescent="0.25">
      <c r="A23750" s="1">
        <v>46206</v>
      </c>
      <c r="B23750" s="4">
        <v>0.82449074074074069</v>
      </c>
      <c r="C23750" s="5" t="s">
        <v>18</v>
      </c>
      <c r="D23750">
        <v>1364.72119140625</v>
      </c>
      <c r="E23750">
        <v>8.2899999618530273</v>
      </c>
    </row>
    <row r="23751" spans="1:5" x14ac:dyDescent="0.25">
      <c r="A23751" s="1">
        <v>46206</v>
      </c>
      <c r="B23751" s="4">
        <v>0.8246296296296296</v>
      </c>
      <c r="C23751" s="5" t="s">
        <v>18</v>
      </c>
      <c r="D23751">
        <v>1369.0284423828125</v>
      </c>
      <c r="E23751">
        <v>9.75</v>
      </c>
    </row>
    <row r="23752" spans="1:5" x14ac:dyDescent="0.25">
      <c r="A23752" s="1">
        <v>46206</v>
      </c>
      <c r="B23752" s="4">
        <v>0.82478009259259255</v>
      </c>
      <c r="C23752" s="5" t="s">
        <v>18</v>
      </c>
      <c r="D23752">
        <v>1370.913330078125</v>
      </c>
      <c r="E23752">
        <v>9.5399999618530273</v>
      </c>
    </row>
    <row r="23753" spans="1:5" x14ac:dyDescent="0.25">
      <c r="A23753" s="1">
        <v>46206</v>
      </c>
      <c r="B23753" s="4">
        <v>0.82491898148148146</v>
      </c>
      <c r="C23753" s="5" t="s">
        <v>18</v>
      </c>
      <c r="D23753">
        <v>1368.96044921875</v>
      </c>
      <c r="E23753">
        <v>9.4799995422363281</v>
      </c>
    </row>
    <row r="23754" spans="1:5" x14ac:dyDescent="0.25">
      <c r="A23754" s="1">
        <v>46206</v>
      </c>
      <c r="B23754" s="4">
        <v>0.82508101851851856</v>
      </c>
      <c r="C23754" s="5" t="s">
        <v>18</v>
      </c>
      <c r="D23754">
        <v>1366.446044921875</v>
      </c>
      <c r="E23754">
        <v>9.5299997329711914</v>
      </c>
    </row>
    <row r="23755" spans="1:5" x14ac:dyDescent="0.25">
      <c r="A23755" s="1">
        <v>46206</v>
      </c>
      <c r="B23755" s="4">
        <v>0.82526620370370374</v>
      </c>
      <c r="C23755" s="5" t="s">
        <v>18</v>
      </c>
      <c r="D23755">
        <v>1369.8507080078125</v>
      </c>
      <c r="E23755">
        <v>10.659999847412109</v>
      </c>
    </row>
    <row r="23756" spans="1:5" x14ac:dyDescent="0.25">
      <c r="A23756" s="1">
        <v>46206</v>
      </c>
      <c r="B23756" s="4">
        <v>0.82543981481481477</v>
      </c>
      <c r="C23756" s="5" t="s">
        <v>18</v>
      </c>
      <c r="D23756">
        <v>1368.2335205078125</v>
      </c>
      <c r="E23756">
        <v>10.5</v>
      </c>
    </row>
    <row r="23757" spans="1:5" x14ac:dyDescent="0.25">
      <c r="A23757" s="1">
        <v>46206</v>
      </c>
      <c r="B23757" s="4">
        <v>0.82557870370370368</v>
      </c>
      <c r="C23757" s="5" t="s">
        <v>18</v>
      </c>
      <c r="D23757">
        <v>1368.7374267578125</v>
      </c>
      <c r="E23757">
        <v>9.2299995422363281</v>
      </c>
    </row>
    <row r="23758" spans="1:5" x14ac:dyDescent="0.25">
      <c r="A23758" s="1">
        <v>46206</v>
      </c>
      <c r="B23758" s="4">
        <v>0.82571759259259259</v>
      </c>
      <c r="C23758" s="5" t="s">
        <v>18</v>
      </c>
      <c r="D23758">
        <v>1364.598388671875</v>
      </c>
      <c r="E23758">
        <v>8.1499996185302734</v>
      </c>
    </row>
    <row r="23759" spans="1:5" x14ac:dyDescent="0.25">
      <c r="A23759" s="1">
        <v>46206</v>
      </c>
      <c r="B23759" s="4">
        <v>0.82586805555555554</v>
      </c>
      <c r="C23759" s="5" t="s">
        <v>18</v>
      </c>
      <c r="D23759">
        <v>1367.1778564453125</v>
      </c>
      <c r="E23759">
        <v>10.060000419616699</v>
      </c>
    </row>
    <row r="23760" spans="1:5" x14ac:dyDescent="0.25">
      <c r="A23760" s="1">
        <v>46206</v>
      </c>
      <c r="B23760" s="4">
        <v>0.82601851851851849</v>
      </c>
      <c r="C23760" s="5" t="s">
        <v>18</v>
      </c>
      <c r="D23760">
        <v>1367.5367431640625</v>
      </c>
      <c r="E23760">
        <v>9.5500001907348633</v>
      </c>
    </row>
    <row r="23761" spans="1:5" x14ac:dyDescent="0.25">
      <c r="A23761" s="1">
        <v>46206</v>
      </c>
      <c r="B23761" s="4">
        <v>0.82616898148148143</v>
      </c>
      <c r="C23761" s="5" t="s">
        <v>18</v>
      </c>
      <c r="D23761">
        <v>1375.0877685546875</v>
      </c>
      <c r="E23761">
        <v>10.899999618530273</v>
      </c>
    </row>
    <row r="23762" spans="1:5" x14ac:dyDescent="0.25">
      <c r="A23762" s="1">
        <v>46206</v>
      </c>
      <c r="B23762" s="4">
        <v>0.8263194444444445</v>
      </c>
      <c r="C23762" s="5" t="s">
        <v>18</v>
      </c>
      <c r="D23762">
        <v>1376.1229248046875</v>
      </c>
      <c r="E23762">
        <v>8.6099996566772461</v>
      </c>
    </row>
    <row r="23763" spans="1:5" x14ac:dyDescent="0.25">
      <c r="A23763" s="1">
        <v>46206</v>
      </c>
      <c r="B23763" s="4">
        <v>0.82645833333333329</v>
      </c>
      <c r="C23763" s="5" t="s">
        <v>18</v>
      </c>
      <c r="D23763">
        <v>1373.7138671875</v>
      </c>
      <c r="E23763">
        <v>9.2600002288818359</v>
      </c>
    </row>
    <row r="23764" spans="1:5" x14ac:dyDescent="0.25">
      <c r="A23764" s="1">
        <v>46206</v>
      </c>
      <c r="B23764" s="4">
        <v>0.82660879629629624</v>
      </c>
      <c r="C23764" s="5" t="s">
        <v>18</v>
      </c>
      <c r="D23764">
        <v>1370.35693359375</v>
      </c>
      <c r="E23764">
        <v>9.8999996185302734</v>
      </c>
    </row>
    <row r="23765" spans="1:5" x14ac:dyDescent="0.25">
      <c r="A23765" s="1">
        <v>46206</v>
      </c>
      <c r="B23765" s="4">
        <v>0.82677083333333334</v>
      </c>
      <c r="C23765" s="5" t="s">
        <v>18</v>
      </c>
      <c r="D23765">
        <v>1372.698486328125</v>
      </c>
      <c r="E23765">
        <v>11.100000381469727</v>
      </c>
    </row>
    <row r="23766" spans="1:5" x14ac:dyDescent="0.25">
      <c r="A23766" s="1">
        <v>46206</v>
      </c>
      <c r="B23766" s="4">
        <v>0.82692129629629629</v>
      </c>
      <c r="C23766" s="5" t="s">
        <v>18</v>
      </c>
      <c r="D23766">
        <v>1374.994873046875</v>
      </c>
      <c r="E23766">
        <v>10.819999694824219</v>
      </c>
    </row>
    <row r="23767" spans="1:5" x14ac:dyDescent="0.25">
      <c r="A23767" s="1">
        <v>46206</v>
      </c>
      <c r="B23767" s="4">
        <v>0.82707175925925924</v>
      </c>
      <c r="C23767" s="5" t="s">
        <v>18</v>
      </c>
      <c r="D23767">
        <v>1375.53662109375</v>
      </c>
      <c r="E23767">
        <v>9.7399997711181641</v>
      </c>
    </row>
    <row r="23768" spans="1:5" x14ac:dyDescent="0.25">
      <c r="A23768" s="1">
        <v>46206</v>
      </c>
      <c r="B23768" s="4">
        <v>0.82724537037037038</v>
      </c>
      <c r="C23768" s="5" t="s">
        <v>18</v>
      </c>
      <c r="D23768">
        <v>1373.029296875</v>
      </c>
      <c r="E23768">
        <v>8.5200004577636719</v>
      </c>
    </row>
    <row r="23769" spans="1:5" x14ac:dyDescent="0.25">
      <c r="A23769" s="1">
        <v>46206</v>
      </c>
      <c r="B23769" s="4">
        <v>0.82741898148148152</v>
      </c>
      <c r="C23769" s="5" t="s">
        <v>18</v>
      </c>
      <c r="D23769">
        <v>1368.8929443359375</v>
      </c>
      <c r="E23769">
        <v>11.140000343322754</v>
      </c>
    </row>
    <row r="23770" spans="1:5" x14ac:dyDescent="0.25">
      <c r="A23770" s="1">
        <v>46206</v>
      </c>
      <c r="B23770" s="4">
        <v>0.82758101851851851</v>
      </c>
      <c r="C23770" s="5" t="s">
        <v>18</v>
      </c>
      <c r="D23770">
        <v>1371.0712890625</v>
      </c>
      <c r="E23770">
        <v>11.100000381469727</v>
      </c>
    </row>
    <row r="23771" spans="1:5" x14ac:dyDescent="0.25">
      <c r="A23771" s="1">
        <v>46206</v>
      </c>
      <c r="B23771" s="4">
        <v>0.82774305555555561</v>
      </c>
      <c r="C23771" s="5" t="s">
        <v>18</v>
      </c>
      <c r="D23771">
        <v>1378.041015625</v>
      </c>
      <c r="E23771">
        <v>10.460000038146973</v>
      </c>
    </row>
    <row r="23772" spans="1:5" x14ac:dyDescent="0.25">
      <c r="A23772" s="1">
        <v>46206</v>
      </c>
      <c r="B23772" s="4">
        <v>0.82789351851851856</v>
      </c>
      <c r="C23772" s="5" t="s">
        <v>18</v>
      </c>
      <c r="D23772">
        <v>1372.9366455078125</v>
      </c>
      <c r="E23772">
        <v>10.579999923706055</v>
      </c>
    </row>
    <row r="23773" spans="1:5" x14ac:dyDescent="0.25">
      <c r="A23773" s="1">
        <v>46206</v>
      </c>
      <c r="B23773" s="4">
        <v>0.82804398148148151</v>
      </c>
      <c r="C23773" s="5" t="s">
        <v>18</v>
      </c>
      <c r="D23773">
        <v>1377.8128662109375</v>
      </c>
      <c r="E23773">
        <v>8.8999996185302734</v>
      </c>
    </row>
    <row r="23774" spans="1:5" x14ac:dyDescent="0.25">
      <c r="A23774" s="1">
        <v>46206</v>
      </c>
      <c r="B23774" s="4">
        <v>0.82821759259259264</v>
      </c>
      <c r="C23774" s="5" t="s">
        <v>18</v>
      </c>
      <c r="D23774">
        <v>1374.7265625</v>
      </c>
      <c r="E23774">
        <v>11.729999542236328</v>
      </c>
    </row>
    <row r="23775" spans="1:5" x14ac:dyDescent="0.25">
      <c r="A23775" s="1">
        <v>46206</v>
      </c>
      <c r="B23775" s="4">
        <v>0.82837962962962963</v>
      </c>
      <c r="C23775" s="5" t="s">
        <v>18</v>
      </c>
      <c r="D23775">
        <v>1369.9635009765625</v>
      </c>
      <c r="E23775">
        <v>9.2299995422363281</v>
      </c>
    </row>
    <row r="23776" spans="1:5" x14ac:dyDescent="0.25">
      <c r="A23776" s="1">
        <v>46206</v>
      </c>
      <c r="B23776" s="4">
        <v>0.82853009259259258</v>
      </c>
      <c r="C23776" s="5" t="s">
        <v>18</v>
      </c>
      <c r="D23776">
        <v>1375.1453857421875</v>
      </c>
      <c r="E23776">
        <v>9.619999885559082</v>
      </c>
    </row>
    <row r="23777" spans="1:5" x14ac:dyDescent="0.25">
      <c r="A23777" s="1">
        <v>46206</v>
      </c>
      <c r="B23777" s="4">
        <v>0.82870370370370372</v>
      </c>
      <c r="C23777" s="5" t="s">
        <v>18</v>
      </c>
      <c r="D23777">
        <v>1377.04345703125</v>
      </c>
      <c r="E23777">
        <v>11.649999618530273</v>
      </c>
    </row>
    <row r="23778" spans="1:5" x14ac:dyDescent="0.25">
      <c r="A23778" s="1">
        <v>46206</v>
      </c>
      <c r="B23778" s="4">
        <v>0.82886574074074071</v>
      </c>
      <c r="C23778" s="5" t="s">
        <v>18</v>
      </c>
      <c r="D23778">
        <v>1363.1068115234375</v>
      </c>
      <c r="E23778">
        <v>8.8999996185302734</v>
      </c>
    </row>
    <row r="23779" spans="1:5" x14ac:dyDescent="0.25">
      <c r="A23779" s="1">
        <v>46206</v>
      </c>
      <c r="B23779" s="4">
        <v>0.82901620370370366</v>
      </c>
      <c r="C23779" s="5" t="s">
        <v>18</v>
      </c>
      <c r="D23779">
        <v>1373.7967529296875</v>
      </c>
      <c r="E23779">
        <v>10.029999732971191</v>
      </c>
    </row>
    <row r="23780" spans="1:5" x14ac:dyDescent="0.25">
      <c r="A23780" s="1">
        <v>46206</v>
      </c>
      <c r="B23780" s="4">
        <v>0.82916666666666672</v>
      </c>
      <c r="C23780" s="5" t="s">
        <v>18</v>
      </c>
      <c r="D23780">
        <v>1379.9364013671875</v>
      </c>
      <c r="E23780">
        <v>10.640000343322754</v>
      </c>
    </row>
    <row r="23781" spans="1:5" x14ac:dyDescent="0.25">
      <c r="A23781" s="1">
        <v>46206</v>
      </c>
      <c r="B23781" s="4">
        <v>0.82930555555555552</v>
      </c>
      <c r="C23781" s="5" t="s">
        <v>18</v>
      </c>
      <c r="D23781">
        <v>1378.6728515625</v>
      </c>
      <c r="E23781">
        <v>9.2100000381469727</v>
      </c>
    </row>
    <row r="23782" spans="1:5" x14ac:dyDescent="0.25">
      <c r="A23782" s="1">
        <v>46206</v>
      </c>
      <c r="B23782" s="4">
        <v>0.82945601851851847</v>
      </c>
      <c r="C23782" s="5" t="s">
        <v>18</v>
      </c>
      <c r="D23782">
        <v>1372.498046875</v>
      </c>
      <c r="E23782">
        <v>9.8400001525878906</v>
      </c>
    </row>
    <row r="23783" spans="1:5" x14ac:dyDescent="0.25">
      <c r="A23783" s="1">
        <v>46206</v>
      </c>
      <c r="B23783" s="4">
        <v>0.82960648148148153</v>
      </c>
      <c r="C23783" s="5" t="s">
        <v>18</v>
      </c>
      <c r="D23783">
        <v>1372.2247314453125</v>
      </c>
      <c r="E23783">
        <v>10.060000419616699</v>
      </c>
    </row>
    <row r="23784" spans="1:5" x14ac:dyDescent="0.25">
      <c r="A23784" s="1">
        <v>46206</v>
      </c>
      <c r="B23784" s="4">
        <v>0.82976851851851852</v>
      </c>
      <c r="C23784" s="5" t="s">
        <v>18</v>
      </c>
      <c r="D23784">
        <v>1371.8787841796875</v>
      </c>
      <c r="E23784">
        <v>10.529999732971191</v>
      </c>
    </row>
    <row r="23785" spans="1:5" x14ac:dyDescent="0.25">
      <c r="A23785" s="1">
        <v>46206</v>
      </c>
      <c r="B23785" s="4">
        <v>0.82994212962962965</v>
      </c>
      <c r="C23785" s="5" t="s">
        <v>18</v>
      </c>
      <c r="D23785">
        <v>1368.812744140625</v>
      </c>
      <c r="E23785">
        <v>11.010000228881836</v>
      </c>
    </row>
    <row r="23786" spans="1:5" x14ac:dyDescent="0.25">
      <c r="A23786" s="1">
        <v>46206</v>
      </c>
      <c r="B23786" s="4">
        <v>0.8300925925925926</v>
      </c>
      <c r="C23786" s="5" t="s">
        <v>18</v>
      </c>
      <c r="D23786">
        <v>1373.312744140625</v>
      </c>
      <c r="E23786">
        <v>10.869999885559082</v>
      </c>
    </row>
    <row r="23787" spans="1:5" x14ac:dyDescent="0.25">
      <c r="A23787" s="1">
        <v>46206</v>
      </c>
      <c r="B23787" s="4">
        <v>0.83024305555555555</v>
      </c>
      <c r="C23787" s="5" t="s">
        <v>18</v>
      </c>
      <c r="D23787">
        <v>1369.0985107421875</v>
      </c>
      <c r="E23787">
        <v>9.8000001907348633</v>
      </c>
    </row>
    <row r="23788" spans="1:5" x14ac:dyDescent="0.25">
      <c r="A23788" s="1">
        <v>46206</v>
      </c>
      <c r="B23788" s="4">
        <v>0.8303935185185185</v>
      </c>
      <c r="C23788" s="5" t="s">
        <v>18</v>
      </c>
      <c r="D23788">
        <v>1369.99853515625</v>
      </c>
      <c r="E23788">
        <v>10.310000419616699</v>
      </c>
    </row>
    <row r="23789" spans="1:5" x14ac:dyDescent="0.25">
      <c r="A23789" s="1">
        <v>46206</v>
      </c>
      <c r="B23789" s="4">
        <v>0.83054398148148145</v>
      </c>
      <c r="C23789" s="5" t="s">
        <v>18</v>
      </c>
      <c r="D23789">
        <v>1376.01806640625</v>
      </c>
      <c r="E23789">
        <v>10.140000343322754</v>
      </c>
    </row>
    <row r="23790" spans="1:5" x14ac:dyDescent="0.25">
      <c r="A23790" s="1">
        <v>46206</v>
      </c>
      <c r="B23790" s="4">
        <v>0.83070601851851855</v>
      </c>
      <c r="C23790" s="5" t="s">
        <v>18</v>
      </c>
      <c r="D23790">
        <v>1373.24267578125</v>
      </c>
      <c r="E23790">
        <v>10.670000076293945</v>
      </c>
    </row>
    <row r="23791" spans="1:5" x14ac:dyDescent="0.25">
      <c r="A23791" s="1">
        <v>46206</v>
      </c>
      <c r="B23791" s="4">
        <v>0.8308564814814815</v>
      </c>
      <c r="C23791" s="5" t="s">
        <v>18</v>
      </c>
      <c r="D23791">
        <v>1375.812255859375</v>
      </c>
      <c r="E23791">
        <v>9.380000114440918</v>
      </c>
    </row>
    <row r="23792" spans="1:5" x14ac:dyDescent="0.25">
      <c r="A23792" s="1">
        <v>46206</v>
      </c>
      <c r="B23792" s="4">
        <v>0.83101851851851849</v>
      </c>
      <c r="C23792" s="5" t="s">
        <v>18</v>
      </c>
      <c r="D23792">
        <v>1368.5343017578125</v>
      </c>
      <c r="E23792">
        <v>10.970000267028809</v>
      </c>
    </row>
    <row r="23793" spans="1:5" x14ac:dyDescent="0.25">
      <c r="A23793" s="1">
        <v>46206</v>
      </c>
      <c r="B23793" s="4">
        <v>0.8311574074074074</v>
      </c>
      <c r="C23793" s="5" t="s">
        <v>18</v>
      </c>
      <c r="D23793">
        <v>1374.059814453125</v>
      </c>
      <c r="E23793">
        <v>9.4899997711181641</v>
      </c>
    </row>
    <row r="23794" spans="1:5" x14ac:dyDescent="0.25">
      <c r="A23794" s="1">
        <v>46206</v>
      </c>
      <c r="B23794" s="4">
        <v>0.83136574074074077</v>
      </c>
      <c r="C23794" s="5" t="s">
        <v>18</v>
      </c>
      <c r="D23794">
        <v>1372.8345947265625</v>
      </c>
      <c r="E23794">
        <v>10.550000190734863</v>
      </c>
    </row>
    <row r="23795" spans="1:5" x14ac:dyDescent="0.25">
      <c r="A23795" s="1">
        <v>46206</v>
      </c>
      <c r="B23795" s="4">
        <v>0.83152777777777775</v>
      </c>
      <c r="C23795" s="5" t="s">
        <v>18</v>
      </c>
      <c r="D23795">
        <v>1373.59130859375</v>
      </c>
      <c r="E23795">
        <v>9.9200000762939453</v>
      </c>
    </row>
    <row r="23796" spans="1:5" x14ac:dyDescent="0.25">
      <c r="A23796" s="1">
        <v>46206</v>
      </c>
      <c r="B23796" s="4">
        <v>0.8316782407407407</v>
      </c>
      <c r="C23796" s="5" t="s">
        <v>18</v>
      </c>
      <c r="D23796">
        <v>1371.946533203125</v>
      </c>
      <c r="E23796">
        <v>10.050000190734863</v>
      </c>
    </row>
    <row r="23797" spans="1:5" x14ac:dyDescent="0.25">
      <c r="A23797" s="1">
        <v>46206</v>
      </c>
      <c r="B23797" s="4">
        <v>0.83181712962962961</v>
      </c>
      <c r="C23797" s="5" t="s">
        <v>18</v>
      </c>
      <c r="D23797">
        <v>1368.4014892578125</v>
      </c>
      <c r="E23797">
        <v>8.6400003433227539</v>
      </c>
    </row>
    <row r="23798" spans="1:5" x14ac:dyDescent="0.25">
      <c r="A23798" s="1">
        <v>46206</v>
      </c>
      <c r="B23798" s="4">
        <v>0.83200231481481479</v>
      </c>
      <c r="C23798" s="5" t="s">
        <v>18</v>
      </c>
      <c r="D23798">
        <v>1381.711181640625</v>
      </c>
      <c r="E23798">
        <v>12.479999542236328</v>
      </c>
    </row>
    <row r="23799" spans="1:5" x14ac:dyDescent="0.25">
      <c r="A23799" s="1">
        <v>46206</v>
      </c>
      <c r="B23799" s="4">
        <v>0.83215277777777774</v>
      </c>
      <c r="C23799" s="5" t="s">
        <v>18</v>
      </c>
      <c r="D23799">
        <v>1384.1353759765625</v>
      </c>
      <c r="E23799">
        <v>9.9600000381469727</v>
      </c>
    </row>
    <row r="23800" spans="1:5" x14ac:dyDescent="0.25">
      <c r="A23800" s="1">
        <v>46206</v>
      </c>
      <c r="B23800" s="4">
        <v>0.83230324074074069</v>
      </c>
      <c r="C23800" s="5" t="s">
        <v>18</v>
      </c>
      <c r="D23800">
        <v>1367.3309326171875</v>
      </c>
      <c r="E23800">
        <v>10.010000228881836</v>
      </c>
    </row>
    <row r="23801" spans="1:5" x14ac:dyDescent="0.25">
      <c r="A23801" s="1">
        <v>46206</v>
      </c>
      <c r="B23801" s="4">
        <v>0.83245370370370375</v>
      </c>
      <c r="C23801" s="5" t="s">
        <v>18</v>
      </c>
      <c r="D23801">
        <v>1379.9139404296875</v>
      </c>
      <c r="E23801">
        <v>10.659999847412109</v>
      </c>
    </row>
    <row r="23802" spans="1:5" x14ac:dyDescent="0.25">
      <c r="A23802" s="1">
        <v>46206</v>
      </c>
      <c r="B23802" s="4">
        <v>0.83259259259259255</v>
      </c>
      <c r="C23802" s="5" t="s">
        <v>18</v>
      </c>
      <c r="D23802">
        <v>1377.865478515625</v>
      </c>
      <c r="E23802">
        <v>10.210000038146973</v>
      </c>
    </row>
    <row r="23803" spans="1:5" x14ac:dyDescent="0.25">
      <c r="A23803" s="1">
        <v>46206</v>
      </c>
      <c r="B23803" s="4">
        <v>0.8327430555555555</v>
      </c>
      <c r="C23803" s="5" t="s">
        <v>18</v>
      </c>
      <c r="D23803">
        <v>1376.7349853515625</v>
      </c>
      <c r="E23803">
        <v>9.619999885559082</v>
      </c>
    </row>
    <row r="23804" spans="1:5" x14ac:dyDescent="0.25">
      <c r="A23804" s="1">
        <v>46206</v>
      </c>
      <c r="B23804" s="4">
        <v>0.83297453703703705</v>
      </c>
      <c r="C23804" s="5" t="s">
        <v>18</v>
      </c>
      <c r="D23804">
        <v>1388.3580322265625</v>
      </c>
      <c r="E23804">
        <v>9.5799999237060547</v>
      </c>
    </row>
    <row r="23805" spans="1:5" x14ac:dyDescent="0.25">
      <c r="A23805" s="1">
        <v>46206</v>
      </c>
      <c r="B23805" s="4">
        <v>0.83337962962962964</v>
      </c>
      <c r="C23805" s="5" t="s">
        <v>18</v>
      </c>
      <c r="D23805">
        <v>1391.9677734375</v>
      </c>
      <c r="E23805">
        <v>10.100000381469727</v>
      </c>
    </row>
    <row r="23806" spans="1:5" x14ac:dyDescent="0.25">
      <c r="A23806" s="1">
        <v>46206</v>
      </c>
      <c r="B23806" s="4">
        <v>0.83355324074074078</v>
      </c>
      <c r="C23806" s="5" t="s">
        <v>18</v>
      </c>
      <c r="D23806">
        <v>1383.5264892578125</v>
      </c>
      <c r="E23806">
        <v>10.189999580383301</v>
      </c>
    </row>
    <row r="23807" spans="1:5" x14ac:dyDescent="0.25">
      <c r="A23807" s="1">
        <v>46206</v>
      </c>
      <c r="B23807" s="4">
        <v>0.83370370370370372</v>
      </c>
      <c r="C23807" s="5" t="s">
        <v>18</v>
      </c>
      <c r="D23807">
        <v>1387.397216796875</v>
      </c>
      <c r="E23807">
        <v>9.3400001525878906</v>
      </c>
    </row>
    <row r="23808" spans="1:5" x14ac:dyDescent="0.25">
      <c r="A23808" s="1">
        <v>46206</v>
      </c>
      <c r="B23808" s="4">
        <v>0.83390046296296294</v>
      </c>
      <c r="C23808" s="5" t="s">
        <v>18</v>
      </c>
      <c r="D23808">
        <v>1385.5045166015625</v>
      </c>
      <c r="E23808">
        <v>13.520000457763672</v>
      </c>
    </row>
    <row r="23809" spans="1:5" x14ac:dyDescent="0.25">
      <c r="A23809" s="1">
        <v>46206</v>
      </c>
      <c r="B23809" s="4">
        <v>0.83406250000000004</v>
      </c>
      <c r="C23809" s="5" t="s">
        <v>18</v>
      </c>
      <c r="D23809">
        <v>1375.927490234375</v>
      </c>
      <c r="E23809">
        <v>10.119999885559082</v>
      </c>
    </row>
    <row r="23810" spans="1:5" x14ac:dyDescent="0.25">
      <c r="A23810" s="1">
        <v>46206</v>
      </c>
      <c r="B23810" s="4">
        <v>0.83422453703703703</v>
      </c>
      <c r="C23810" s="5" t="s">
        <v>18</v>
      </c>
      <c r="D23810">
        <v>1373.2376708984375</v>
      </c>
      <c r="E23810">
        <v>11.010000228881836</v>
      </c>
    </row>
    <row r="23811" spans="1:5" x14ac:dyDescent="0.25">
      <c r="A23811" s="1">
        <v>46206</v>
      </c>
      <c r="B23811" s="4">
        <v>0.83439814814814817</v>
      </c>
      <c r="C23811" s="5" t="s">
        <v>18</v>
      </c>
      <c r="D23811">
        <v>1382.96728515625</v>
      </c>
      <c r="E23811">
        <v>11.279999732971191</v>
      </c>
    </row>
    <row r="23812" spans="1:5" x14ac:dyDescent="0.25">
      <c r="A23812" s="1">
        <v>46206</v>
      </c>
      <c r="B23812" s="4">
        <v>0.8345717592592593</v>
      </c>
      <c r="C23812" s="5" t="s">
        <v>18</v>
      </c>
      <c r="D23812">
        <v>1382.9398193359375</v>
      </c>
      <c r="E23812">
        <v>11.890000343322754</v>
      </c>
    </row>
    <row r="23813" spans="1:5" x14ac:dyDescent="0.25">
      <c r="A23813" s="1">
        <v>46206</v>
      </c>
      <c r="B23813" s="4">
        <v>0.83475694444444448</v>
      </c>
      <c r="C23813" s="5" t="s">
        <v>18</v>
      </c>
      <c r="D23813">
        <v>1383.6490478515625</v>
      </c>
      <c r="E23813">
        <v>12.800000190734863</v>
      </c>
    </row>
    <row r="23814" spans="1:5" x14ac:dyDescent="0.25">
      <c r="A23814" s="1">
        <v>46206</v>
      </c>
      <c r="B23814" s="4">
        <v>0.83491898148148147</v>
      </c>
      <c r="C23814" s="5" t="s">
        <v>18</v>
      </c>
      <c r="D23814">
        <v>1379.093994140625</v>
      </c>
      <c r="E23814">
        <v>7.7600002288818359</v>
      </c>
    </row>
    <row r="23815" spans="1:5" x14ac:dyDescent="0.25">
      <c r="A23815" s="1">
        <v>46206</v>
      </c>
      <c r="B23815" s="4">
        <v>0.83509259259259261</v>
      </c>
      <c r="C23815" s="5" t="s">
        <v>18</v>
      </c>
      <c r="D23815">
        <v>1382.06201171875</v>
      </c>
      <c r="E23815">
        <v>11.699999809265137</v>
      </c>
    </row>
    <row r="23816" spans="1:5" x14ac:dyDescent="0.25">
      <c r="A23816" s="1">
        <v>46206</v>
      </c>
      <c r="B23816" s="4">
        <v>0.8352546296296296</v>
      </c>
      <c r="C23816" s="5" t="s">
        <v>18</v>
      </c>
      <c r="D23816">
        <v>1380.1568603515625</v>
      </c>
      <c r="E23816">
        <v>11.270000457763672</v>
      </c>
    </row>
    <row r="23817" spans="1:5" x14ac:dyDescent="0.25">
      <c r="A23817" s="1">
        <v>46206</v>
      </c>
      <c r="B23817" s="4">
        <v>0.83540509259259255</v>
      </c>
      <c r="C23817" s="5" t="s">
        <v>18</v>
      </c>
      <c r="D23817">
        <v>1388.2847900390625</v>
      </c>
      <c r="E23817">
        <v>9.6599998474121094</v>
      </c>
    </row>
    <row r="23818" spans="1:5" x14ac:dyDescent="0.25">
      <c r="A23818" s="1">
        <v>46206</v>
      </c>
      <c r="B23818" s="4">
        <v>0.83555555555555561</v>
      </c>
      <c r="C23818" s="5" t="s">
        <v>18</v>
      </c>
      <c r="D23818">
        <v>1387.540283203125</v>
      </c>
      <c r="E23818">
        <v>9.7299995422363281</v>
      </c>
    </row>
    <row r="23819" spans="1:5" x14ac:dyDescent="0.25">
      <c r="A23819" s="1">
        <v>46206</v>
      </c>
      <c r="B23819" s="4">
        <v>0.83570601851851856</v>
      </c>
      <c r="C23819" s="5" t="s">
        <v>18</v>
      </c>
      <c r="D23819">
        <v>1383.9647216796875</v>
      </c>
      <c r="E23819">
        <v>10.270000457763672</v>
      </c>
    </row>
    <row r="23820" spans="1:5" x14ac:dyDescent="0.25">
      <c r="A23820" s="1">
        <v>46206</v>
      </c>
      <c r="B23820" s="4">
        <v>0.83585648148148151</v>
      </c>
      <c r="C23820" s="5" t="s">
        <v>18</v>
      </c>
      <c r="D23820">
        <v>1384.8702392578125</v>
      </c>
      <c r="E23820">
        <v>9.7399997711181641</v>
      </c>
    </row>
    <row r="23821" spans="1:5" x14ac:dyDescent="0.25">
      <c r="A23821" s="1">
        <v>46206</v>
      </c>
      <c r="B23821" s="4">
        <v>0.83599537037037042</v>
      </c>
      <c r="C23821" s="5" t="s">
        <v>18</v>
      </c>
      <c r="D23821">
        <v>1387.57763671875</v>
      </c>
      <c r="E23821">
        <v>9.2899999618530273</v>
      </c>
    </row>
    <row r="23822" spans="1:5" x14ac:dyDescent="0.25">
      <c r="A23822" s="1">
        <v>46206</v>
      </c>
      <c r="B23822" s="4">
        <v>0.83614583333333337</v>
      </c>
      <c r="C23822" s="5" t="s">
        <v>18</v>
      </c>
      <c r="D23822">
        <v>1387.405029296875</v>
      </c>
      <c r="E23822">
        <v>9.6899995803833008</v>
      </c>
    </row>
    <row r="23823" spans="1:5" x14ac:dyDescent="0.25">
      <c r="A23823" s="1">
        <v>46206</v>
      </c>
      <c r="B23823" s="4">
        <v>0.83628472222222228</v>
      </c>
      <c r="C23823" s="5" t="s">
        <v>18</v>
      </c>
      <c r="D23823">
        <v>1386.8006591796875</v>
      </c>
      <c r="E23823">
        <v>9.7600002288818359</v>
      </c>
    </row>
    <row r="23824" spans="1:5" x14ac:dyDescent="0.25">
      <c r="A23824" s="1">
        <v>46206</v>
      </c>
      <c r="B23824" s="4">
        <v>0.83643518518518523</v>
      </c>
      <c r="C23824" s="5" t="s">
        <v>18</v>
      </c>
      <c r="D23824">
        <v>1388.81591796875</v>
      </c>
      <c r="E23824">
        <v>9.6800003051757813</v>
      </c>
    </row>
    <row r="23825" spans="1:5" x14ac:dyDescent="0.25">
      <c r="A23825" s="1">
        <v>46206</v>
      </c>
      <c r="B23825" s="4">
        <v>0.83658564814814818</v>
      </c>
      <c r="C23825" s="5" t="s">
        <v>18</v>
      </c>
      <c r="D23825">
        <v>1394.4517822265625</v>
      </c>
      <c r="E23825">
        <v>9.5500001907348633</v>
      </c>
    </row>
    <row r="23826" spans="1:5" x14ac:dyDescent="0.25">
      <c r="A23826" s="1">
        <v>46206</v>
      </c>
      <c r="B23826" s="4">
        <v>0.83672453703703709</v>
      </c>
      <c r="C23826" s="5" t="s">
        <v>18</v>
      </c>
      <c r="D23826">
        <v>1395.6451416015625</v>
      </c>
      <c r="E23826">
        <v>9.8999996185302734</v>
      </c>
    </row>
    <row r="23827" spans="1:5" x14ac:dyDescent="0.25">
      <c r="A23827" s="1">
        <v>46206</v>
      </c>
      <c r="B23827" s="4">
        <v>0.83687500000000004</v>
      </c>
      <c r="C23827" s="5" t="s">
        <v>18</v>
      </c>
      <c r="D23827">
        <v>1391.669189453125</v>
      </c>
      <c r="E23827">
        <v>10.460000038146973</v>
      </c>
    </row>
    <row r="23828" spans="1:5" x14ac:dyDescent="0.25">
      <c r="A23828" s="1">
        <v>46206</v>
      </c>
      <c r="B23828" s="4">
        <v>0.83701388888888884</v>
      </c>
      <c r="C23828" s="5" t="s">
        <v>18</v>
      </c>
      <c r="D23828">
        <v>1394.38671875</v>
      </c>
      <c r="E23828">
        <v>8.4799995422363281</v>
      </c>
    </row>
    <row r="23829" spans="1:5" x14ac:dyDescent="0.25">
      <c r="A23829" s="1">
        <v>46206</v>
      </c>
      <c r="B23829" s="4">
        <v>0.8371643518518519</v>
      </c>
      <c r="C23829" s="5" t="s">
        <v>18</v>
      </c>
      <c r="D23829">
        <v>1395.8109130859375</v>
      </c>
      <c r="E23829">
        <v>9.4499998092651367</v>
      </c>
    </row>
    <row r="23830" spans="1:5" x14ac:dyDescent="0.25">
      <c r="A23830" s="1">
        <v>46206</v>
      </c>
      <c r="B23830" s="4">
        <v>0.83731481481481485</v>
      </c>
      <c r="C23830" s="5" t="s">
        <v>18</v>
      </c>
      <c r="D23830">
        <v>1395.254150390625</v>
      </c>
      <c r="E23830">
        <v>8.869999885559082</v>
      </c>
    </row>
    <row r="23831" spans="1:5" x14ac:dyDescent="0.25">
      <c r="A23831" s="1">
        <v>46206</v>
      </c>
      <c r="B23831" s="4">
        <v>0.83748842592592587</v>
      </c>
      <c r="C23831" s="5" t="s">
        <v>18</v>
      </c>
      <c r="D23831">
        <v>1395.682861328125</v>
      </c>
      <c r="E23831">
        <v>11.829999923706055</v>
      </c>
    </row>
    <row r="23832" spans="1:5" x14ac:dyDescent="0.25">
      <c r="A23832" s="1">
        <v>46206</v>
      </c>
      <c r="B23832" s="4">
        <v>0.83762731481481478</v>
      </c>
      <c r="C23832" s="5" t="s">
        <v>18</v>
      </c>
      <c r="D23832">
        <v>1395.8131103515625</v>
      </c>
      <c r="E23832">
        <v>9.6800003051757813</v>
      </c>
    </row>
    <row r="23833" spans="1:5" x14ac:dyDescent="0.25">
      <c r="A23833" s="1">
        <v>46206</v>
      </c>
      <c r="B23833" s="4">
        <v>0.83777777777777773</v>
      </c>
      <c r="C23833" s="5" t="s">
        <v>18</v>
      </c>
      <c r="D23833">
        <v>1385.36669921875</v>
      </c>
      <c r="E23833">
        <v>8.9600000381469727</v>
      </c>
    </row>
    <row r="23834" spans="1:5" x14ac:dyDescent="0.25">
      <c r="A23834" s="1">
        <v>46206</v>
      </c>
      <c r="B23834" s="4">
        <v>0.83791666666666664</v>
      </c>
      <c r="C23834" s="5" t="s">
        <v>18</v>
      </c>
      <c r="D23834">
        <v>1390.34326171875</v>
      </c>
      <c r="E23834">
        <v>9.8400001525878906</v>
      </c>
    </row>
    <row r="23835" spans="1:5" x14ac:dyDescent="0.25">
      <c r="A23835" s="1">
        <v>46206</v>
      </c>
      <c r="B23835" s="4">
        <v>0.83806712962962959</v>
      </c>
      <c r="C23835" s="5" t="s">
        <v>18</v>
      </c>
      <c r="D23835">
        <v>1390.87939453125</v>
      </c>
      <c r="E23835">
        <v>8.2899999618530273</v>
      </c>
    </row>
    <row r="23836" spans="1:5" x14ac:dyDescent="0.25">
      <c r="A23836" s="1">
        <v>46206</v>
      </c>
      <c r="B23836" s="4">
        <v>0.83821759259259254</v>
      </c>
      <c r="C23836" s="5" t="s">
        <v>18</v>
      </c>
      <c r="D23836">
        <v>1397.8138427734375</v>
      </c>
      <c r="E23836">
        <v>8.2700004577636719</v>
      </c>
    </row>
    <row r="23837" spans="1:5" x14ac:dyDescent="0.25">
      <c r="A23837" s="1">
        <v>46206</v>
      </c>
      <c r="B23837" s="4">
        <v>0.83835648148148145</v>
      </c>
      <c r="C23837" s="5" t="s">
        <v>18</v>
      </c>
      <c r="D23837">
        <v>1396.743408203125</v>
      </c>
      <c r="E23837">
        <v>8.8900003433227539</v>
      </c>
    </row>
    <row r="23838" spans="1:5" x14ac:dyDescent="0.25">
      <c r="A23838" s="1">
        <v>46206</v>
      </c>
      <c r="B23838" s="4">
        <v>0.8385069444444444</v>
      </c>
      <c r="C23838" s="5" t="s">
        <v>18</v>
      </c>
      <c r="D23838">
        <v>1396.1866455078125</v>
      </c>
      <c r="E23838">
        <v>8.8400001525878906</v>
      </c>
    </row>
    <row r="23839" spans="1:5" x14ac:dyDescent="0.25">
      <c r="A23839" s="1">
        <v>46206</v>
      </c>
      <c r="B23839" s="4">
        <v>0.83864583333333331</v>
      </c>
      <c r="C23839" s="5" t="s">
        <v>18</v>
      </c>
      <c r="D23839">
        <v>1395.8485107421875</v>
      </c>
      <c r="E23839">
        <v>9.0299997329711914</v>
      </c>
    </row>
    <row r="23840" spans="1:5" x14ac:dyDescent="0.25">
      <c r="A23840" s="1">
        <v>46206</v>
      </c>
      <c r="B23840" s="4">
        <v>0.83879629629629626</v>
      </c>
      <c r="C23840" s="5" t="s">
        <v>18</v>
      </c>
      <c r="D23840">
        <v>1393.193115234375</v>
      </c>
      <c r="E23840">
        <v>8.8000001907348633</v>
      </c>
    </row>
    <row r="23841" spans="1:5" x14ac:dyDescent="0.25">
      <c r="A23841" s="1">
        <v>46206</v>
      </c>
      <c r="B23841" s="4">
        <v>0.83894675925925921</v>
      </c>
      <c r="C23841" s="5" t="s">
        <v>18</v>
      </c>
      <c r="D23841">
        <v>1397.066650390625</v>
      </c>
      <c r="E23841">
        <v>8.0500001907348633</v>
      </c>
    </row>
    <row r="23842" spans="1:5" x14ac:dyDescent="0.25">
      <c r="A23842" s="1">
        <v>46206</v>
      </c>
      <c r="B23842" s="4">
        <v>0.83908564814814812</v>
      </c>
      <c r="C23842" s="5" t="s">
        <v>18</v>
      </c>
      <c r="D23842">
        <v>1386.24169921875</v>
      </c>
      <c r="E23842">
        <v>7.4899997711181641</v>
      </c>
    </row>
    <row r="23843" spans="1:5" x14ac:dyDescent="0.25">
      <c r="A23843" s="1">
        <v>46206</v>
      </c>
      <c r="B23843" s="4">
        <v>0.83922453703703703</v>
      </c>
      <c r="C23843" s="5" t="s">
        <v>18</v>
      </c>
      <c r="D23843">
        <v>1392.421142578125</v>
      </c>
      <c r="E23843">
        <v>9.5900001525878906</v>
      </c>
    </row>
    <row r="23844" spans="1:5" x14ac:dyDescent="0.25">
      <c r="A23844" s="1">
        <v>46206</v>
      </c>
      <c r="B23844" s="4">
        <v>0.83937499999999998</v>
      </c>
      <c r="C23844" s="5" t="s">
        <v>18</v>
      </c>
      <c r="D23844">
        <v>1397.09716796875</v>
      </c>
      <c r="E23844">
        <v>9.2100000381469727</v>
      </c>
    </row>
    <row r="23845" spans="1:5" x14ac:dyDescent="0.25">
      <c r="A23845" s="1">
        <v>46206</v>
      </c>
      <c r="B23845" s="4">
        <v>0.83953703703703708</v>
      </c>
      <c r="C23845" s="5" t="s">
        <v>18</v>
      </c>
      <c r="D23845">
        <v>1394.25634765625</v>
      </c>
      <c r="E23845">
        <v>9.6599998474121094</v>
      </c>
    </row>
    <row r="23846" spans="1:5" x14ac:dyDescent="0.25">
      <c r="A23846" s="1">
        <v>46206</v>
      </c>
      <c r="B23846" s="4">
        <v>0.83967592592592588</v>
      </c>
      <c r="C23846" s="5" t="s">
        <v>18</v>
      </c>
      <c r="D23846">
        <v>1393.852783203125</v>
      </c>
      <c r="E23846">
        <v>8.9799995422363281</v>
      </c>
    </row>
    <row r="23847" spans="1:5" x14ac:dyDescent="0.25">
      <c r="A23847" s="1">
        <v>46206</v>
      </c>
      <c r="B23847" s="4">
        <v>0.83982638888888894</v>
      </c>
      <c r="C23847" s="5" t="s">
        <v>18</v>
      </c>
      <c r="D23847">
        <v>1391.521484375</v>
      </c>
      <c r="E23847">
        <v>7.820000171661377</v>
      </c>
    </row>
    <row r="23848" spans="1:5" x14ac:dyDescent="0.25">
      <c r="A23848" s="1">
        <v>46206</v>
      </c>
      <c r="B23848" s="4">
        <v>0.83996527777777774</v>
      </c>
      <c r="C23848" s="5" t="s">
        <v>18</v>
      </c>
      <c r="D23848">
        <v>1392.323486328125</v>
      </c>
      <c r="E23848">
        <v>8.1899995803833008</v>
      </c>
    </row>
    <row r="23849" spans="1:5" x14ac:dyDescent="0.25">
      <c r="A23849" s="1">
        <v>46206</v>
      </c>
      <c r="B23849" s="4">
        <v>0.84011574074074069</v>
      </c>
      <c r="C23849" s="5" t="s">
        <v>18</v>
      </c>
      <c r="D23849">
        <v>1395.364501953125</v>
      </c>
      <c r="E23849">
        <v>8.3199996948242188</v>
      </c>
    </row>
    <row r="23850" spans="1:5" x14ac:dyDescent="0.25">
      <c r="A23850" s="1">
        <v>46206</v>
      </c>
      <c r="B23850" s="4">
        <v>0.84026620370370375</v>
      </c>
      <c r="C23850" s="5" t="s">
        <v>18</v>
      </c>
      <c r="D23850">
        <v>1384.4088134765625</v>
      </c>
      <c r="E23850">
        <v>8.380000114440918</v>
      </c>
    </row>
    <row r="23851" spans="1:5" x14ac:dyDescent="0.25">
      <c r="A23851" s="1">
        <v>46206</v>
      </c>
      <c r="B23851" s="4">
        <v>0.84040509259259255</v>
      </c>
      <c r="C23851" s="5" t="s">
        <v>18</v>
      </c>
      <c r="D23851">
        <v>1391.1927490234375</v>
      </c>
      <c r="E23851">
        <v>9.2200002670288086</v>
      </c>
    </row>
    <row r="23852" spans="1:5" x14ac:dyDescent="0.25">
      <c r="A23852" s="1">
        <v>46206</v>
      </c>
      <c r="B23852" s="4">
        <v>0.8405555555555555</v>
      </c>
      <c r="C23852" s="5" t="s">
        <v>18</v>
      </c>
      <c r="D23852">
        <v>1388.8338623046875</v>
      </c>
      <c r="E23852">
        <v>8.2299995422363281</v>
      </c>
    </row>
    <row r="23853" spans="1:5" x14ac:dyDescent="0.25">
      <c r="A23853" s="1">
        <v>46206</v>
      </c>
      <c r="B23853" s="4">
        <v>0.84070601851851856</v>
      </c>
      <c r="C23853" s="5" t="s">
        <v>18</v>
      </c>
      <c r="D23853">
        <v>1390.037109375</v>
      </c>
      <c r="E23853">
        <v>7.7199997901916504</v>
      </c>
    </row>
    <row r="23854" spans="1:5" x14ac:dyDescent="0.25">
      <c r="A23854" s="1">
        <v>46206</v>
      </c>
      <c r="B23854" s="4">
        <v>0.84084490740740736</v>
      </c>
      <c r="C23854" s="5" t="s">
        <v>18</v>
      </c>
      <c r="D23854">
        <v>1394.2462158203125</v>
      </c>
      <c r="E23854">
        <v>9.0200004577636719</v>
      </c>
    </row>
    <row r="23855" spans="1:5" x14ac:dyDescent="0.25">
      <c r="A23855" s="1">
        <v>46206</v>
      </c>
      <c r="B23855" s="4">
        <v>0.84099537037037042</v>
      </c>
      <c r="C23855" s="5" t="s">
        <v>18</v>
      </c>
      <c r="D23855">
        <v>1397.27001953125</v>
      </c>
      <c r="E23855">
        <v>8.8999996185302734</v>
      </c>
    </row>
    <row r="23856" spans="1:5" x14ac:dyDescent="0.25">
      <c r="A23856" s="1">
        <v>46206</v>
      </c>
      <c r="B23856" s="4">
        <v>0.84113425925925922</v>
      </c>
      <c r="C23856" s="5" t="s">
        <v>18</v>
      </c>
      <c r="D23856">
        <v>1393.1080322265625</v>
      </c>
      <c r="E23856">
        <v>9.2600002288818359</v>
      </c>
    </row>
    <row r="23857" spans="1:5" x14ac:dyDescent="0.25">
      <c r="A23857" s="1">
        <v>46206</v>
      </c>
      <c r="B23857" s="4">
        <v>0.84133101851851855</v>
      </c>
      <c r="C23857" s="5" t="s">
        <v>18</v>
      </c>
      <c r="D23857">
        <v>1397.3173828125</v>
      </c>
      <c r="E23857">
        <v>9.6999998092651367</v>
      </c>
    </row>
    <row r="23858" spans="1:5" x14ac:dyDescent="0.25">
      <c r="A23858" s="1">
        <v>46206</v>
      </c>
      <c r="B23858" s="4">
        <v>0.8414814814814815</v>
      </c>
      <c r="C23858" s="5" t="s">
        <v>18</v>
      </c>
      <c r="D23858">
        <v>1395.7781982421875</v>
      </c>
      <c r="E23858">
        <v>9</v>
      </c>
    </row>
    <row r="23859" spans="1:5" x14ac:dyDescent="0.25">
      <c r="A23859" s="1">
        <v>46206</v>
      </c>
      <c r="B23859" s="4">
        <v>0.84162037037037041</v>
      </c>
      <c r="C23859" s="5" t="s">
        <v>18</v>
      </c>
      <c r="D23859">
        <v>1395.813232421875</v>
      </c>
      <c r="E23859">
        <v>9.6899995803833008</v>
      </c>
    </row>
    <row r="23860" spans="1:5" x14ac:dyDescent="0.25">
      <c r="A23860" s="1">
        <v>46206</v>
      </c>
      <c r="B23860" s="4">
        <v>0.84175925925925921</v>
      </c>
      <c r="C23860" s="5" t="s">
        <v>18</v>
      </c>
      <c r="D23860">
        <v>1396.876220703125</v>
      </c>
      <c r="E23860">
        <v>8.9799995422363281</v>
      </c>
    </row>
    <row r="23861" spans="1:5" x14ac:dyDescent="0.25">
      <c r="A23861" s="1">
        <v>46206</v>
      </c>
      <c r="B23861" s="4">
        <v>0.84190972222222227</v>
      </c>
      <c r="C23861" s="5" t="s">
        <v>18</v>
      </c>
      <c r="D23861">
        <v>1394.9407958984375</v>
      </c>
      <c r="E23861">
        <v>8.1899995803833008</v>
      </c>
    </row>
    <row r="23862" spans="1:5" x14ac:dyDescent="0.25">
      <c r="A23862" s="1">
        <v>46206</v>
      </c>
      <c r="B23862" s="4">
        <v>0.84207175925925926</v>
      </c>
      <c r="C23862" s="5" t="s">
        <v>18</v>
      </c>
      <c r="D23862">
        <v>1394.562255859375</v>
      </c>
      <c r="E23862">
        <v>9.4700002670288086</v>
      </c>
    </row>
    <row r="23863" spans="1:5" x14ac:dyDescent="0.25">
      <c r="A23863" s="1">
        <v>46206</v>
      </c>
      <c r="B23863" s="4">
        <v>0.84222222222222221</v>
      </c>
      <c r="C23863" s="5" t="s">
        <v>18</v>
      </c>
      <c r="D23863">
        <v>1392.824951171875</v>
      </c>
      <c r="E23863">
        <v>10.819999694824219</v>
      </c>
    </row>
    <row r="23864" spans="1:5" x14ac:dyDescent="0.25">
      <c r="A23864" s="1">
        <v>46206</v>
      </c>
      <c r="B23864" s="4">
        <v>0.84240740740740738</v>
      </c>
      <c r="C23864" s="5" t="s">
        <v>18</v>
      </c>
      <c r="D23864">
        <v>1403.1563720703125</v>
      </c>
      <c r="E23864">
        <v>12.270000457763672</v>
      </c>
    </row>
    <row r="23865" spans="1:5" x14ac:dyDescent="0.25">
      <c r="A23865" s="1">
        <v>46206</v>
      </c>
      <c r="B23865" s="4">
        <v>0.84255787037037033</v>
      </c>
      <c r="C23865" s="5" t="s">
        <v>18</v>
      </c>
      <c r="D23865">
        <v>1399.5787353515625</v>
      </c>
      <c r="E23865">
        <v>8.1000003814697266</v>
      </c>
    </row>
    <row r="23866" spans="1:5" x14ac:dyDescent="0.25">
      <c r="A23866" s="1">
        <v>46206</v>
      </c>
      <c r="B23866" s="4">
        <v>0.84269675925925924</v>
      </c>
      <c r="C23866" s="5" t="s">
        <v>18</v>
      </c>
      <c r="D23866">
        <v>1397.4703369140625</v>
      </c>
      <c r="E23866">
        <v>9.2200002670288086</v>
      </c>
    </row>
    <row r="23867" spans="1:5" x14ac:dyDescent="0.25">
      <c r="A23867" s="1">
        <v>46206</v>
      </c>
      <c r="B23867" s="4">
        <v>0.84284722222222219</v>
      </c>
      <c r="C23867" s="5" t="s">
        <v>18</v>
      </c>
      <c r="D23867">
        <v>1403.4295654296875</v>
      </c>
      <c r="E23867">
        <v>9.4700002670288086</v>
      </c>
    </row>
    <row r="23868" spans="1:5" x14ac:dyDescent="0.25">
      <c r="A23868" s="1">
        <v>46206</v>
      </c>
      <c r="B23868" s="4">
        <v>0.84299768518518514</v>
      </c>
      <c r="C23868" s="5" t="s">
        <v>18</v>
      </c>
      <c r="D23868">
        <v>1402.96337890625</v>
      </c>
      <c r="E23868">
        <v>8.5600004196166992</v>
      </c>
    </row>
    <row r="23869" spans="1:5" x14ac:dyDescent="0.25">
      <c r="A23869" s="1">
        <v>46206</v>
      </c>
      <c r="B23869" s="4">
        <v>0.8431481481481482</v>
      </c>
      <c r="C23869" s="5" t="s">
        <v>18</v>
      </c>
      <c r="D23869">
        <v>1391.23046875</v>
      </c>
      <c r="E23869">
        <v>9.5100002288818359</v>
      </c>
    </row>
    <row r="23870" spans="1:5" x14ac:dyDescent="0.25">
      <c r="A23870" s="1">
        <v>46206</v>
      </c>
      <c r="B23870" s="4">
        <v>0.84329861111111115</v>
      </c>
      <c r="C23870" s="5" t="s">
        <v>18</v>
      </c>
      <c r="D23870">
        <v>1400.185546875</v>
      </c>
      <c r="E23870">
        <v>8.130000114440918</v>
      </c>
    </row>
    <row r="23871" spans="1:5" x14ac:dyDescent="0.25">
      <c r="A23871" s="1">
        <v>46206</v>
      </c>
      <c r="B23871" s="4">
        <v>0.84343749999999995</v>
      </c>
      <c r="C23871" s="5" t="s">
        <v>18</v>
      </c>
      <c r="D23871">
        <v>1403.66796875</v>
      </c>
      <c r="E23871">
        <v>9.3500003814697266</v>
      </c>
    </row>
    <row r="23872" spans="1:5" x14ac:dyDescent="0.25">
      <c r="A23872" s="1">
        <v>46206</v>
      </c>
      <c r="B23872" s="4">
        <v>0.84358796296296301</v>
      </c>
      <c r="C23872" s="5" t="s">
        <v>18</v>
      </c>
      <c r="D23872">
        <v>1405.6383056640625</v>
      </c>
      <c r="E23872">
        <v>9.1700000762939453</v>
      </c>
    </row>
    <row r="23873" spans="1:5" x14ac:dyDescent="0.25">
      <c r="A23873" s="1">
        <v>46206</v>
      </c>
      <c r="B23873" s="4">
        <v>0.84375</v>
      </c>
      <c r="C23873" s="5" t="s">
        <v>18</v>
      </c>
      <c r="D23873">
        <v>1404.322021484375</v>
      </c>
      <c r="E23873">
        <v>11.210000038146973</v>
      </c>
    </row>
    <row r="23874" spans="1:5" x14ac:dyDescent="0.25">
      <c r="A23874" s="1">
        <v>46206</v>
      </c>
      <c r="B23874" s="4">
        <v>0.84390046296296295</v>
      </c>
      <c r="C23874" s="5" t="s">
        <v>18</v>
      </c>
      <c r="D23874">
        <v>1404.389892578125</v>
      </c>
      <c r="E23874">
        <v>9.9200000762939453</v>
      </c>
    </row>
    <row r="23875" spans="1:5" x14ac:dyDescent="0.25">
      <c r="A23875" s="1">
        <v>46206</v>
      </c>
      <c r="B23875" s="4">
        <v>0.84403935185185186</v>
      </c>
      <c r="C23875" s="5" t="s">
        <v>18</v>
      </c>
      <c r="D23875">
        <v>1403.7581787109375</v>
      </c>
      <c r="E23875">
        <v>9.8999996185302734</v>
      </c>
    </row>
    <row r="23876" spans="1:5" x14ac:dyDescent="0.25">
      <c r="A23876" s="1">
        <v>46206</v>
      </c>
      <c r="B23876" s="4">
        <v>0.84418981481481481</v>
      </c>
      <c r="C23876" s="5" t="s">
        <v>18</v>
      </c>
      <c r="D23876">
        <v>1402.903076171875</v>
      </c>
      <c r="E23876">
        <v>9.8199996948242188</v>
      </c>
    </row>
    <row r="23877" spans="1:5" x14ac:dyDescent="0.25">
      <c r="A23877" s="1">
        <v>46206</v>
      </c>
      <c r="B23877" s="4">
        <v>0.8443518518518518</v>
      </c>
      <c r="C23877" s="5" t="s">
        <v>18</v>
      </c>
      <c r="D23877">
        <v>1399.5361328125</v>
      </c>
      <c r="E23877">
        <v>10.760000228881836</v>
      </c>
    </row>
    <row r="23878" spans="1:5" x14ac:dyDescent="0.25">
      <c r="A23878" s="1">
        <v>46206</v>
      </c>
      <c r="B23878" s="4">
        <v>0.84449074074074071</v>
      </c>
      <c r="C23878" s="5" t="s">
        <v>18</v>
      </c>
      <c r="D23878">
        <v>1397.848876953125</v>
      </c>
      <c r="E23878">
        <v>9.6099996566772461</v>
      </c>
    </row>
    <row r="23879" spans="1:5" x14ac:dyDescent="0.25">
      <c r="A23879" s="1">
        <v>46206</v>
      </c>
      <c r="B23879" s="4">
        <v>0.84465277777777781</v>
      </c>
      <c r="C23879" s="5" t="s">
        <v>18</v>
      </c>
      <c r="D23879">
        <v>1401.9002685546875</v>
      </c>
      <c r="E23879">
        <v>9.6400003433227539</v>
      </c>
    </row>
    <row r="23880" spans="1:5" x14ac:dyDescent="0.25">
      <c r="A23880" s="1">
        <v>46206</v>
      </c>
      <c r="B23880" s="4">
        <v>0.84480324074074076</v>
      </c>
      <c r="C23880" s="5" t="s">
        <v>18</v>
      </c>
      <c r="D23880">
        <v>1403.256591796875</v>
      </c>
      <c r="E23880">
        <v>10.199999809265137</v>
      </c>
    </row>
    <row r="23881" spans="1:5" x14ac:dyDescent="0.25">
      <c r="A23881" s="1">
        <v>46206</v>
      </c>
      <c r="B23881" s="4">
        <v>0.84495370370370371</v>
      </c>
      <c r="C23881" s="5" t="s">
        <v>18</v>
      </c>
      <c r="D23881">
        <v>1401.2633056640625</v>
      </c>
      <c r="E23881">
        <v>8.9499998092651367</v>
      </c>
    </row>
    <row r="23882" spans="1:5" x14ac:dyDescent="0.25">
      <c r="A23882" s="1">
        <v>46206</v>
      </c>
      <c r="B23882" s="4">
        <v>0.84509259259259262</v>
      </c>
      <c r="C23882" s="5" t="s">
        <v>18</v>
      </c>
      <c r="D23882">
        <v>1404.7432861328125</v>
      </c>
      <c r="E23882">
        <v>9.1000003814697266</v>
      </c>
    </row>
    <row r="23883" spans="1:5" x14ac:dyDescent="0.25">
      <c r="A23883" s="1">
        <v>46206</v>
      </c>
      <c r="B23883" s="4">
        <v>0.84527777777777779</v>
      </c>
      <c r="C23883" s="5" t="s">
        <v>18</v>
      </c>
      <c r="D23883">
        <v>1391.8621826171875</v>
      </c>
      <c r="E23883">
        <v>12.010000228881836</v>
      </c>
    </row>
    <row r="23884" spans="1:5" x14ac:dyDescent="0.25">
      <c r="A23884" s="1">
        <v>46206</v>
      </c>
      <c r="B23884" s="4">
        <v>0.84543981481481478</v>
      </c>
      <c r="C23884" s="5" t="s">
        <v>18</v>
      </c>
      <c r="D23884">
        <v>1391.009765625</v>
      </c>
      <c r="E23884">
        <v>11.25</v>
      </c>
    </row>
    <row r="23885" spans="1:5" x14ac:dyDescent="0.25">
      <c r="A23885" s="1">
        <v>46206</v>
      </c>
      <c r="B23885" s="4">
        <v>0.84559027777777773</v>
      </c>
      <c r="C23885" s="5" t="s">
        <v>18</v>
      </c>
      <c r="D23885">
        <v>1398.69873046875</v>
      </c>
      <c r="E23885">
        <v>10.630000114440918</v>
      </c>
    </row>
    <row r="23886" spans="1:5" x14ac:dyDescent="0.25">
      <c r="A23886" s="1">
        <v>46206</v>
      </c>
      <c r="B23886" s="4">
        <v>0.84574074074074079</v>
      </c>
      <c r="C23886" s="5" t="s">
        <v>18</v>
      </c>
      <c r="D23886">
        <v>1403.86572265625</v>
      </c>
      <c r="E23886">
        <v>10.109999656677246</v>
      </c>
    </row>
    <row r="23887" spans="1:5" x14ac:dyDescent="0.25">
      <c r="A23887" s="1">
        <v>46206</v>
      </c>
      <c r="B23887" s="4">
        <v>0.84587962962962959</v>
      </c>
      <c r="C23887" s="5" t="s">
        <v>18</v>
      </c>
      <c r="D23887">
        <v>1400.86474609375</v>
      </c>
      <c r="E23887">
        <v>10.560000419616699</v>
      </c>
    </row>
    <row r="23888" spans="1:5" x14ac:dyDescent="0.25">
      <c r="A23888" s="1">
        <v>46206</v>
      </c>
      <c r="B23888" s="4">
        <v>0.84604166666666669</v>
      </c>
      <c r="C23888" s="5" t="s">
        <v>18</v>
      </c>
      <c r="D23888">
        <v>1392.8974609375</v>
      </c>
      <c r="E23888">
        <v>10.779999732971191</v>
      </c>
    </row>
    <row r="23889" spans="1:5" x14ac:dyDescent="0.25">
      <c r="A23889" s="1">
        <v>46206</v>
      </c>
      <c r="B23889" s="4">
        <v>0.84619212962962964</v>
      </c>
      <c r="C23889" s="5" t="s">
        <v>18</v>
      </c>
      <c r="D23889">
        <v>1404.018798828125</v>
      </c>
      <c r="E23889">
        <v>10.779999732971191</v>
      </c>
    </row>
    <row r="23890" spans="1:5" x14ac:dyDescent="0.25">
      <c r="A23890" s="1">
        <v>46206</v>
      </c>
      <c r="B23890" s="4">
        <v>0.84634259259259259</v>
      </c>
      <c r="C23890" s="5" t="s">
        <v>18</v>
      </c>
      <c r="D23890">
        <v>1400.6068115234375</v>
      </c>
      <c r="E23890">
        <v>10.819999694824219</v>
      </c>
    </row>
    <row r="23891" spans="1:5" x14ac:dyDescent="0.25">
      <c r="A23891" s="1">
        <v>46206</v>
      </c>
      <c r="B23891" s="4">
        <v>0.84649305555555554</v>
      </c>
      <c r="C23891" s="5" t="s">
        <v>18</v>
      </c>
      <c r="D23891">
        <v>1403.5677490234375</v>
      </c>
      <c r="E23891">
        <v>9.9799995422363281</v>
      </c>
    </row>
    <row r="23892" spans="1:5" x14ac:dyDescent="0.25">
      <c r="A23892" s="1">
        <v>46206</v>
      </c>
      <c r="B23892" s="4">
        <v>0.84664351851851849</v>
      </c>
      <c r="C23892" s="5" t="s">
        <v>18</v>
      </c>
      <c r="D23892">
        <v>1403.0511474609375</v>
      </c>
      <c r="E23892">
        <v>10.319999694824219</v>
      </c>
    </row>
    <row r="23893" spans="1:5" x14ac:dyDescent="0.25">
      <c r="A23893" s="1">
        <v>46206</v>
      </c>
      <c r="B23893" s="4">
        <v>0.84679398148148144</v>
      </c>
      <c r="C23893" s="5" t="s">
        <v>18</v>
      </c>
      <c r="D23893">
        <v>1399.8021240234375</v>
      </c>
      <c r="E23893">
        <v>9.8900003433227539</v>
      </c>
    </row>
    <row r="23894" spans="1:5" x14ac:dyDescent="0.25">
      <c r="A23894" s="1">
        <v>46206</v>
      </c>
      <c r="B23894" s="4">
        <v>0.8469444444444445</v>
      </c>
      <c r="C23894" s="5" t="s">
        <v>18</v>
      </c>
      <c r="D23894">
        <v>1404.3748779296875</v>
      </c>
      <c r="E23894">
        <v>9.3299999237060547</v>
      </c>
    </row>
    <row r="23895" spans="1:5" x14ac:dyDescent="0.25">
      <c r="A23895" s="1">
        <v>46206</v>
      </c>
      <c r="B23895" s="4">
        <v>0.8470833333333333</v>
      </c>
      <c r="C23895" s="5" t="s">
        <v>18</v>
      </c>
      <c r="D23895">
        <v>1400.2080078125</v>
      </c>
      <c r="E23895">
        <v>9.1599998474121094</v>
      </c>
    </row>
    <row r="23896" spans="1:5" x14ac:dyDescent="0.25">
      <c r="A23896" s="1">
        <v>46206</v>
      </c>
      <c r="B23896" s="4">
        <v>0.84723379629629625</v>
      </c>
      <c r="C23896" s="5" t="s">
        <v>18</v>
      </c>
      <c r="D23896">
        <v>1403.66748046875</v>
      </c>
      <c r="E23896">
        <v>9.75</v>
      </c>
    </row>
    <row r="23897" spans="1:5" x14ac:dyDescent="0.25">
      <c r="A23897" s="1">
        <v>46206</v>
      </c>
      <c r="B23897" s="4">
        <v>0.84738425925925931</v>
      </c>
      <c r="C23897" s="5" t="s">
        <v>18</v>
      </c>
      <c r="D23897">
        <v>1401.7398681640625</v>
      </c>
      <c r="E23897">
        <v>10.609999656677246</v>
      </c>
    </row>
    <row r="23898" spans="1:5" x14ac:dyDescent="0.25">
      <c r="A23898" s="1">
        <v>46206</v>
      </c>
      <c r="B23898" s="4">
        <v>0.84753472222222226</v>
      </c>
      <c r="C23898" s="5" t="s">
        <v>18</v>
      </c>
      <c r="D23898">
        <v>1399.0850830078125</v>
      </c>
      <c r="E23898">
        <v>10.640000343322754</v>
      </c>
    </row>
    <row r="23899" spans="1:5" x14ac:dyDescent="0.25">
      <c r="A23899" s="1">
        <v>46206</v>
      </c>
      <c r="B23899" s="4">
        <v>0.84770833333333329</v>
      </c>
      <c r="C23899" s="5" t="s">
        <v>18</v>
      </c>
      <c r="D23899">
        <v>1401.6898193359375</v>
      </c>
      <c r="E23899">
        <v>10.149999618530273</v>
      </c>
    </row>
    <row r="23900" spans="1:5" x14ac:dyDescent="0.25">
      <c r="A23900" s="1">
        <v>46206</v>
      </c>
      <c r="B23900" s="4">
        <v>0.8478472222222222</v>
      </c>
      <c r="C23900" s="5" t="s">
        <v>18</v>
      </c>
      <c r="D23900">
        <v>1399.86474609375</v>
      </c>
      <c r="E23900">
        <v>10.300000190734863</v>
      </c>
    </row>
    <row r="23901" spans="1:5" x14ac:dyDescent="0.25">
      <c r="A23901" s="1">
        <v>46206</v>
      </c>
      <c r="B23901" s="4">
        <v>0.8480092592592593</v>
      </c>
      <c r="C23901" s="5" t="s">
        <v>18</v>
      </c>
      <c r="D23901">
        <v>1394.855712890625</v>
      </c>
      <c r="E23901">
        <v>11.130000114440918</v>
      </c>
    </row>
    <row r="23902" spans="1:5" x14ac:dyDescent="0.25">
      <c r="A23902" s="1">
        <v>46206</v>
      </c>
      <c r="B23902" s="4">
        <v>0.84815972222222225</v>
      </c>
      <c r="C23902" s="5" t="s">
        <v>18</v>
      </c>
      <c r="D23902">
        <v>1403.0638427734375</v>
      </c>
      <c r="E23902">
        <v>10.409999847412109</v>
      </c>
    </row>
    <row r="23903" spans="1:5" x14ac:dyDescent="0.25">
      <c r="A23903" s="1">
        <v>46206</v>
      </c>
      <c r="B23903" s="4">
        <v>0.84829861111111116</v>
      </c>
      <c r="C23903" s="5" t="s">
        <v>18</v>
      </c>
      <c r="D23903">
        <v>1404.414794921875</v>
      </c>
      <c r="E23903">
        <v>9.8100004196166992</v>
      </c>
    </row>
    <row r="23904" spans="1:5" x14ac:dyDescent="0.25">
      <c r="A23904" s="1">
        <v>46206</v>
      </c>
      <c r="B23904" s="4">
        <v>0.84844907407407411</v>
      </c>
      <c r="C23904" s="5" t="s">
        <v>18</v>
      </c>
      <c r="D23904">
        <v>1402.3992919921875</v>
      </c>
      <c r="E23904">
        <v>9.9799995422363281</v>
      </c>
    </row>
    <row r="23905" spans="1:5" x14ac:dyDescent="0.25">
      <c r="A23905" s="1">
        <v>46206</v>
      </c>
      <c r="B23905" s="4">
        <v>0.84861111111111109</v>
      </c>
      <c r="C23905" s="5" t="s">
        <v>18</v>
      </c>
      <c r="D23905">
        <v>1401.7501220703125</v>
      </c>
      <c r="E23905">
        <v>8.6499996185302734</v>
      </c>
    </row>
    <row r="23906" spans="1:5" x14ac:dyDescent="0.25">
      <c r="A23906" s="1">
        <v>46206</v>
      </c>
      <c r="B23906" s="4">
        <v>0.84876157407407404</v>
      </c>
      <c r="C23906" s="5" t="s">
        <v>18</v>
      </c>
      <c r="D23906">
        <v>1400.1956787109375</v>
      </c>
      <c r="E23906">
        <v>9.5299997329711914</v>
      </c>
    </row>
    <row r="23907" spans="1:5" x14ac:dyDescent="0.25">
      <c r="A23907" s="1">
        <v>46206</v>
      </c>
      <c r="B23907" s="4">
        <v>0.84890046296296295</v>
      </c>
      <c r="C23907" s="5" t="s">
        <v>18</v>
      </c>
      <c r="D23907">
        <v>1400.406005859375</v>
      </c>
      <c r="E23907">
        <v>9.4099998474121094</v>
      </c>
    </row>
    <row r="23908" spans="1:5" x14ac:dyDescent="0.25">
      <c r="A23908" s="1">
        <v>46206</v>
      </c>
      <c r="B23908" s="4">
        <v>0.8490509259259259</v>
      </c>
      <c r="C23908" s="5" t="s">
        <v>18</v>
      </c>
      <c r="D23908">
        <v>1397.55810546875</v>
      </c>
      <c r="E23908">
        <v>9.9899997711181641</v>
      </c>
    </row>
    <row r="23909" spans="1:5" x14ac:dyDescent="0.25">
      <c r="A23909" s="1">
        <v>46206</v>
      </c>
      <c r="B23909" s="4">
        <v>0.84920138888888885</v>
      </c>
      <c r="C23909" s="5" t="s">
        <v>18</v>
      </c>
      <c r="D23909">
        <v>1404.221923828125</v>
      </c>
      <c r="E23909">
        <v>10.510000228881836</v>
      </c>
    </row>
    <row r="23910" spans="1:5" x14ac:dyDescent="0.25">
      <c r="A23910" s="1">
        <v>46206</v>
      </c>
      <c r="B23910" s="4">
        <v>0.8493518518518518</v>
      </c>
      <c r="C23910" s="5" t="s">
        <v>18</v>
      </c>
      <c r="D23910">
        <v>1404.2493896484375</v>
      </c>
      <c r="E23910">
        <v>9.9600000381469727</v>
      </c>
    </row>
    <row r="23911" spans="1:5" x14ac:dyDescent="0.25">
      <c r="A23911" s="1">
        <v>46206</v>
      </c>
      <c r="B23911" s="4">
        <v>0.84950231481481486</v>
      </c>
      <c r="C23911" s="5" t="s">
        <v>18</v>
      </c>
      <c r="D23911">
        <v>1399.230224609375</v>
      </c>
      <c r="E23911">
        <v>10.25</v>
      </c>
    </row>
    <row r="23912" spans="1:5" x14ac:dyDescent="0.25">
      <c r="A23912" s="1">
        <v>46206</v>
      </c>
      <c r="B23912" s="4">
        <v>0.84964120370370366</v>
      </c>
      <c r="C23912" s="5" t="s">
        <v>18</v>
      </c>
      <c r="D23912">
        <v>1398.8568115234375</v>
      </c>
      <c r="E23912">
        <v>9.3900003433227539</v>
      </c>
    </row>
    <row r="23913" spans="1:5" x14ac:dyDescent="0.25">
      <c r="A23913" s="1">
        <v>46206</v>
      </c>
      <c r="B23913" s="4">
        <v>0.84979166666666661</v>
      </c>
      <c r="C23913" s="5" t="s">
        <v>18</v>
      </c>
      <c r="D23913">
        <v>1401.140625</v>
      </c>
      <c r="E23913">
        <v>9.130000114440918</v>
      </c>
    </row>
    <row r="23914" spans="1:5" x14ac:dyDescent="0.25">
      <c r="A23914" s="1">
        <v>46206</v>
      </c>
      <c r="B23914" s="4">
        <v>0.84995370370370371</v>
      </c>
      <c r="C23914" s="5" t="s">
        <v>18</v>
      </c>
      <c r="D23914">
        <v>1402.34912109375</v>
      </c>
      <c r="E23914">
        <v>10.399999618530273</v>
      </c>
    </row>
    <row r="23915" spans="1:5" x14ac:dyDescent="0.25">
      <c r="A23915" s="1">
        <v>46206</v>
      </c>
      <c r="B23915" s="4">
        <v>0.85009259259259262</v>
      </c>
      <c r="C23915" s="5" t="s">
        <v>18</v>
      </c>
      <c r="D23915">
        <v>1400.837158203125</v>
      </c>
      <c r="E23915">
        <v>9.5900001525878906</v>
      </c>
    </row>
    <row r="23916" spans="1:5" x14ac:dyDescent="0.25">
      <c r="A23916" s="1">
        <v>46206</v>
      </c>
      <c r="B23916" s="4">
        <v>0.85032407407407407</v>
      </c>
      <c r="C23916" s="5" t="s">
        <v>18</v>
      </c>
      <c r="D23916">
        <v>1399.994873046875</v>
      </c>
      <c r="E23916">
        <v>15.520000457763672</v>
      </c>
    </row>
    <row r="23917" spans="1:5" x14ac:dyDescent="0.25">
      <c r="A23917" s="1">
        <v>46206</v>
      </c>
      <c r="B23917" s="4">
        <v>0.85056712962962966</v>
      </c>
      <c r="C23917" s="5" t="s">
        <v>18</v>
      </c>
      <c r="D23917">
        <v>1395.0408935546875</v>
      </c>
      <c r="E23917">
        <v>9.2799997329711914</v>
      </c>
    </row>
    <row r="23918" spans="1:5" x14ac:dyDescent="0.25">
      <c r="A23918" s="1">
        <v>46206</v>
      </c>
      <c r="B23918" s="4">
        <v>0.85071759259259261</v>
      </c>
      <c r="C23918" s="5" t="s">
        <v>18</v>
      </c>
      <c r="D23918">
        <v>1406.1646728515625</v>
      </c>
      <c r="E23918">
        <v>7.929999828338623</v>
      </c>
    </row>
    <row r="23919" spans="1:5" x14ac:dyDescent="0.25">
      <c r="A23919" s="1">
        <v>46206</v>
      </c>
      <c r="B23919" s="4">
        <v>0.85086805555555556</v>
      </c>
      <c r="C23919" s="5" t="s">
        <v>18</v>
      </c>
      <c r="D23919">
        <v>1402.7576904296875</v>
      </c>
      <c r="E23919">
        <v>7.9099998474121094</v>
      </c>
    </row>
    <row r="23920" spans="1:5" x14ac:dyDescent="0.25">
      <c r="A23920" s="1">
        <v>46206</v>
      </c>
      <c r="B23920" s="4">
        <v>0.85100694444444447</v>
      </c>
      <c r="C23920" s="5" t="s">
        <v>18</v>
      </c>
      <c r="D23920">
        <v>1398.9044189453125</v>
      </c>
      <c r="E23920">
        <v>9.6599998474121094</v>
      </c>
    </row>
    <row r="23921" spans="1:5" x14ac:dyDescent="0.25">
      <c r="A23921" s="1">
        <v>46206</v>
      </c>
      <c r="B23921" s="4">
        <v>0.85115740740740742</v>
      </c>
      <c r="C23921" s="5" t="s">
        <v>18</v>
      </c>
      <c r="D23921">
        <v>1402.38916015625</v>
      </c>
      <c r="E23921">
        <v>8.0200004577636719</v>
      </c>
    </row>
    <row r="23922" spans="1:5" x14ac:dyDescent="0.25">
      <c r="A23922" s="1">
        <v>46206</v>
      </c>
      <c r="B23922" s="4">
        <v>0.85129629629629633</v>
      </c>
      <c r="C23922" s="5" t="s">
        <v>18</v>
      </c>
      <c r="D23922">
        <v>1400.9324951171875</v>
      </c>
      <c r="E23922">
        <v>9.0600004196166992</v>
      </c>
    </row>
    <row r="23923" spans="1:5" x14ac:dyDescent="0.25">
      <c r="A23923" s="1">
        <v>46206</v>
      </c>
      <c r="B23923" s="4">
        <v>0.85144675925925928</v>
      </c>
      <c r="C23923" s="5" t="s">
        <v>18</v>
      </c>
      <c r="D23923">
        <v>1396.259521484375</v>
      </c>
      <c r="E23923">
        <v>7.940000057220459</v>
      </c>
    </row>
    <row r="23924" spans="1:5" x14ac:dyDescent="0.25">
      <c r="A23924" s="1">
        <v>46206</v>
      </c>
      <c r="B23924" s="4">
        <v>0.85159722222222223</v>
      </c>
      <c r="C23924" s="5" t="s">
        <v>18</v>
      </c>
      <c r="D23924">
        <v>1392.4312744140625</v>
      </c>
      <c r="E23924">
        <v>8.2799997329711914</v>
      </c>
    </row>
    <row r="23925" spans="1:5" x14ac:dyDescent="0.25">
      <c r="A23925" s="1">
        <v>46206</v>
      </c>
      <c r="B23925" s="4">
        <v>0.85174768518518518</v>
      </c>
      <c r="C23925" s="5" t="s">
        <v>18</v>
      </c>
      <c r="D23925">
        <v>1396.54541015625</v>
      </c>
      <c r="E23925">
        <v>9.4499998092651367</v>
      </c>
    </row>
    <row r="23926" spans="1:5" x14ac:dyDescent="0.25">
      <c r="A23926" s="1">
        <v>46206</v>
      </c>
      <c r="B23926" s="4">
        <v>0.85188657407407409</v>
      </c>
      <c r="C23926" s="5" t="s">
        <v>18</v>
      </c>
      <c r="D23926">
        <v>1397.5155029296875</v>
      </c>
      <c r="E23926">
        <v>9.0200004577636719</v>
      </c>
    </row>
    <row r="23927" spans="1:5" x14ac:dyDescent="0.25">
      <c r="A23927" s="1">
        <v>46206</v>
      </c>
      <c r="B23927" s="4">
        <v>0.85203703703703704</v>
      </c>
      <c r="C23927" s="5" t="s">
        <v>18</v>
      </c>
      <c r="D23927">
        <v>1395.6904296875</v>
      </c>
      <c r="E23927">
        <v>9.5500001907348633</v>
      </c>
    </row>
    <row r="23928" spans="1:5" x14ac:dyDescent="0.25">
      <c r="A23928" s="1">
        <v>46206</v>
      </c>
      <c r="B23928" s="4">
        <v>0.85217592592592595</v>
      </c>
      <c r="C23928" s="5" t="s">
        <v>18</v>
      </c>
      <c r="D23928">
        <v>1399.8671875</v>
      </c>
      <c r="E23928">
        <v>7.929999828338623</v>
      </c>
    </row>
    <row r="23929" spans="1:5" x14ac:dyDescent="0.25">
      <c r="A23929" s="1">
        <v>46206</v>
      </c>
      <c r="B23929" s="4">
        <v>0.8523263888888889</v>
      </c>
      <c r="C23929" s="5" t="s">
        <v>18</v>
      </c>
      <c r="D23929">
        <v>1393.8953857421875</v>
      </c>
      <c r="E23929">
        <v>8.6899995803833008</v>
      </c>
    </row>
    <row r="23930" spans="1:5" x14ac:dyDescent="0.25">
      <c r="A23930" s="1">
        <v>46206</v>
      </c>
      <c r="B23930" s="4">
        <v>0.85246527777777781</v>
      </c>
      <c r="C23930" s="5" t="s">
        <v>18</v>
      </c>
      <c r="D23930">
        <v>1396.8612060546875</v>
      </c>
      <c r="E23930">
        <v>9.7200002670288086</v>
      </c>
    </row>
    <row r="23931" spans="1:5" x14ac:dyDescent="0.25">
      <c r="A23931" s="1">
        <v>46206</v>
      </c>
      <c r="B23931" s="4">
        <v>0.85261574074074076</v>
      </c>
      <c r="C23931" s="5" t="s">
        <v>18</v>
      </c>
      <c r="D23931">
        <v>1401.6141357421875</v>
      </c>
      <c r="E23931">
        <v>9.8599996566772461</v>
      </c>
    </row>
    <row r="23932" spans="1:5" x14ac:dyDescent="0.25">
      <c r="A23932" s="1">
        <v>46206</v>
      </c>
      <c r="B23932" s="4">
        <v>0.85276620370370371</v>
      </c>
      <c r="C23932" s="5" t="s">
        <v>18</v>
      </c>
      <c r="D23932">
        <v>1406.7989501953125</v>
      </c>
      <c r="E23932">
        <v>9.2600002288818359</v>
      </c>
    </row>
    <row r="23933" spans="1:5" x14ac:dyDescent="0.25">
      <c r="A23933" s="1">
        <v>46206</v>
      </c>
      <c r="B23933" s="4">
        <v>0.85291666666666666</v>
      </c>
      <c r="C23933" s="5" t="s">
        <v>18</v>
      </c>
      <c r="D23933">
        <v>1406.0821533203125</v>
      </c>
      <c r="E23933">
        <v>10.180000305175781</v>
      </c>
    </row>
    <row r="23934" spans="1:5" x14ac:dyDescent="0.25">
      <c r="A23934" s="1">
        <v>46206</v>
      </c>
      <c r="B23934" s="4">
        <v>0.85305555555555557</v>
      </c>
      <c r="C23934" s="5" t="s">
        <v>18</v>
      </c>
      <c r="D23934">
        <v>1403.4168701171875</v>
      </c>
      <c r="E23934">
        <v>8.9399995803833008</v>
      </c>
    </row>
    <row r="23935" spans="1:5" x14ac:dyDescent="0.25">
      <c r="A23935" s="1">
        <v>46206</v>
      </c>
      <c r="B23935" s="4">
        <v>0.85320601851851852</v>
      </c>
      <c r="C23935" s="5" t="s">
        <v>18</v>
      </c>
      <c r="D23935">
        <v>1405.004150390625</v>
      </c>
      <c r="E23935">
        <v>9.9700002670288086</v>
      </c>
    </row>
    <row r="23936" spans="1:5" x14ac:dyDescent="0.25">
      <c r="A23936" s="1">
        <v>46206</v>
      </c>
      <c r="B23936" s="4">
        <v>0.85335648148148147</v>
      </c>
      <c r="C23936" s="5" t="s">
        <v>18</v>
      </c>
      <c r="D23936">
        <v>1399.15283203125</v>
      </c>
      <c r="E23936">
        <v>8.9799995422363281</v>
      </c>
    </row>
    <row r="23937" spans="1:5" x14ac:dyDescent="0.25">
      <c r="A23937" s="1">
        <v>46206</v>
      </c>
      <c r="B23937" s="4">
        <v>0.85350694444444442</v>
      </c>
      <c r="C23937" s="5" t="s">
        <v>18</v>
      </c>
      <c r="D23937">
        <v>1397.3577880859375</v>
      </c>
      <c r="E23937">
        <v>9.2399997711181641</v>
      </c>
    </row>
    <row r="23938" spans="1:5" x14ac:dyDescent="0.25">
      <c r="A23938" s="1">
        <v>46206</v>
      </c>
      <c r="B23938" s="4">
        <v>0.85364583333333333</v>
      </c>
      <c r="C23938" s="5" t="s">
        <v>18</v>
      </c>
      <c r="D23938">
        <v>1398.275146484375</v>
      </c>
      <c r="E23938">
        <v>10.100000381469727</v>
      </c>
    </row>
    <row r="23939" spans="1:5" x14ac:dyDescent="0.25">
      <c r="A23939" s="1">
        <v>46206</v>
      </c>
      <c r="B23939" s="4">
        <v>0.85381944444444446</v>
      </c>
      <c r="C23939" s="5" t="s">
        <v>18</v>
      </c>
      <c r="D23939">
        <v>1402.4918212890625</v>
      </c>
      <c r="E23939">
        <v>8.7600002288818359</v>
      </c>
    </row>
    <row r="23940" spans="1:5" x14ac:dyDescent="0.25">
      <c r="A23940" s="1">
        <v>46206</v>
      </c>
      <c r="B23940" s="4">
        <v>0.85396990740740741</v>
      </c>
      <c r="C23940" s="5" t="s">
        <v>18</v>
      </c>
      <c r="D23940">
        <v>1404.1566162109375</v>
      </c>
      <c r="E23940">
        <v>10.149999618530273</v>
      </c>
    </row>
    <row r="23941" spans="1:5" x14ac:dyDescent="0.25">
      <c r="A23941" s="1">
        <v>46206</v>
      </c>
      <c r="B23941" s="4">
        <v>0.85412037037037036</v>
      </c>
      <c r="C23941" s="5" t="s">
        <v>18</v>
      </c>
      <c r="D23941">
        <v>1404.4476318359375</v>
      </c>
      <c r="E23941">
        <v>10.270000457763672</v>
      </c>
    </row>
    <row r="23942" spans="1:5" x14ac:dyDescent="0.25">
      <c r="A23942" s="1">
        <v>46206</v>
      </c>
      <c r="B23942" s="4">
        <v>0.85427083333333331</v>
      </c>
      <c r="C23942" s="5" t="s">
        <v>18</v>
      </c>
      <c r="D23942">
        <v>1399.1927490234375</v>
      </c>
      <c r="E23942">
        <v>9.8400001525878906</v>
      </c>
    </row>
    <row r="23943" spans="1:5" x14ac:dyDescent="0.25">
      <c r="A23943" s="1">
        <v>46206</v>
      </c>
      <c r="B23943" s="4">
        <v>0.85440972222222222</v>
      </c>
      <c r="C23943" s="5" t="s">
        <v>18</v>
      </c>
      <c r="D23943">
        <v>1403.35693359375</v>
      </c>
      <c r="E23943">
        <v>9.9399995803833008</v>
      </c>
    </row>
    <row r="23944" spans="1:5" x14ac:dyDescent="0.25">
      <c r="A23944" s="1">
        <v>46206</v>
      </c>
      <c r="B23944" s="4">
        <v>0.85457175925925921</v>
      </c>
      <c r="C23944" s="5" t="s">
        <v>18</v>
      </c>
      <c r="D23944">
        <v>1402.14599609375</v>
      </c>
      <c r="E23944">
        <v>11.439999580383301</v>
      </c>
    </row>
    <row r="23945" spans="1:5" x14ac:dyDescent="0.25">
      <c r="A23945" s="1">
        <v>46206</v>
      </c>
      <c r="B23945" s="4">
        <v>0.85472222222222227</v>
      </c>
      <c r="C23945" s="5" t="s">
        <v>18</v>
      </c>
      <c r="D23945">
        <v>1401.353759765625</v>
      </c>
      <c r="E23945">
        <v>10.670000076293945</v>
      </c>
    </row>
    <row r="23946" spans="1:5" x14ac:dyDescent="0.25">
      <c r="A23946" s="1">
        <v>46206</v>
      </c>
      <c r="B23946" s="4">
        <v>0.85487268518518522</v>
      </c>
      <c r="C23946" s="5" t="s">
        <v>18</v>
      </c>
      <c r="D23946">
        <v>1400.6068115234375</v>
      </c>
      <c r="E23946">
        <v>10.779999732971191</v>
      </c>
    </row>
    <row r="23947" spans="1:5" x14ac:dyDescent="0.25">
      <c r="A23947" s="1">
        <v>46206</v>
      </c>
      <c r="B23947" s="4">
        <v>0.85502314814814817</v>
      </c>
      <c r="C23947" s="5" t="s">
        <v>18</v>
      </c>
      <c r="D23947">
        <v>1403.74560546875</v>
      </c>
      <c r="E23947">
        <v>9.1499996185302734</v>
      </c>
    </row>
    <row r="23948" spans="1:5" x14ac:dyDescent="0.25">
      <c r="A23948" s="1">
        <v>46206</v>
      </c>
      <c r="B23948" s="4">
        <v>0.85517361111111112</v>
      </c>
      <c r="C23948" s="5" t="s">
        <v>18</v>
      </c>
      <c r="D23948">
        <v>1407.3004150390625</v>
      </c>
      <c r="E23948">
        <v>9.369999885559082</v>
      </c>
    </row>
    <row r="23949" spans="1:5" x14ac:dyDescent="0.25">
      <c r="A23949" s="1">
        <v>46206</v>
      </c>
      <c r="B23949" s="4">
        <v>0.85531250000000003</v>
      </c>
      <c r="C23949" s="5" t="s">
        <v>18</v>
      </c>
      <c r="D23949">
        <v>1405.3072509765625</v>
      </c>
      <c r="E23949">
        <v>9.2100000381469727</v>
      </c>
    </row>
    <row r="23950" spans="1:5" x14ac:dyDescent="0.25">
      <c r="A23950" s="1">
        <v>46206</v>
      </c>
      <c r="B23950" s="4">
        <v>0.85546296296296298</v>
      </c>
      <c r="C23950" s="5" t="s">
        <v>18</v>
      </c>
      <c r="D23950">
        <v>1404.9112548828125</v>
      </c>
      <c r="E23950">
        <v>9.0799999237060547</v>
      </c>
    </row>
    <row r="23951" spans="1:5" x14ac:dyDescent="0.25">
      <c r="A23951" s="1">
        <v>46206</v>
      </c>
      <c r="B23951" s="4">
        <v>0.85560185185185189</v>
      </c>
      <c r="C23951" s="5" t="s">
        <v>18</v>
      </c>
      <c r="D23951">
        <v>1404.5301513671875</v>
      </c>
      <c r="E23951">
        <v>7.9200000762939453</v>
      </c>
    </row>
    <row r="23952" spans="1:5" x14ac:dyDescent="0.25">
      <c r="A23952" s="1">
        <v>46206</v>
      </c>
      <c r="B23952" s="4">
        <v>0.85576388888888888</v>
      </c>
      <c r="C23952" s="5" t="s">
        <v>18</v>
      </c>
      <c r="D23952">
        <v>1402.03076171875</v>
      </c>
      <c r="E23952">
        <v>10.210000038146973</v>
      </c>
    </row>
    <row r="23953" spans="1:5" x14ac:dyDescent="0.25">
      <c r="A23953" s="1">
        <v>46206</v>
      </c>
      <c r="B23953" s="4">
        <v>0.85615740740740742</v>
      </c>
      <c r="C23953" s="5" t="s">
        <v>18</v>
      </c>
      <c r="D23953">
        <v>1208.5740966796875</v>
      </c>
      <c r="E23953">
        <v>10.739999771118164</v>
      </c>
    </row>
    <row r="23954" spans="1:5" x14ac:dyDescent="0.25">
      <c r="A23954" s="1">
        <v>46206</v>
      </c>
      <c r="B23954" s="4">
        <v>0.85635416666666664</v>
      </c>
      <c r="C23954" s="5" t="s">
        <v>18</v>
      </c>
      <c r="D23954">
        <v>1364.498046875</v>
      </c>
      <c r="E23954">
        <v>10.600000381469727</v>
      </c>
    </row>
    <row r="23955" spans="1:5" x14ac:dyDescent="0.25">
      <c r="A23955" s="1">
        <v>46206</v>
      </c>
      <c r="B23955" s="4">
        <v>0.85650462962962959</v>
      </c>
      <c r="C23955" s="5" t="s">
        <v>18</v>
      </c>
      <c r="D23955">
        <v>1403.198974609375</v>
      </c>
      <c r="E23955">
        <v>10.880000114440918</v>
      </c>
    </row>
    <row r="23956" spans="1:5" x14ac:dyDescent="0.25">
      <c r="A23956" s="1">
        <v>46206</v>
      </c>
      <c r="B23956" s="4">
        <v>0.85665509259259254</v>
      </c>
      <c r="C23956" s="5" t="s">
        <v>18</v>
      </c>
      <c r="D23956">
        <v>1401.220947265625</v>
      </c>
      <c r="E23956">
        <v>9.8400001525878906</v>
      </c>
    </row>
    <row r="23957" spans="1:5" x14ac:dyDescent="0.25">
      <c r="A23957" s="1">
        <v>46206</v>
      </c>
      <c r="B23957" s="4">
        <v>0.8568055555555556</v>
      </c>
      <c r="C23957" s="5" t="s">
        <v>18</v>
      </c>
      <c r="D23957">
        <v>1403.2037353515625</v>
      </c>
      <c r="E23957">
        <v>10.159999847412109</v>
      </c>
    </row>
    <row r="23958" spans="1:5" x14ac:dyDescent="0.25">
      <c r="A23958" s="1">
        <v>46206</v>
      </c>
      <c r="B23958" s="4">
        <v>0.85695601851851855</v>
      </c>
      <c r="C23958" s="5" t="s">
        <v>18</v>
      </c>
      <c r="D23958">
        <v>1407.0198974609375</v>
      </c>
      <c r="E23958">
        <v>9.1899995803833008</v>
      </c>
    </row>
    <row r="23959" spans="1:5" x14ac:dyDescent="0.25">
      <c r="A23959" s="1">
        <v>46206</v>
      </c>
      <c r="B23959" s="4">
        <v>0.8571064814814815</v>
      </c>
      <c r="C23959" s="5" t="s">
        <v>18</v>
      </c>
      <c r="D23959">
        <v>1407.4132080078125</v>
      </c>
      <c r="E23959">
        <v>10.289999961853027</v>
      </c>
    </row>
    <row r="23960" spans="1:5" x14ac:dyDescent="0.25">
      <c r="A23960" s="1">
        <v>46206</v>
      </c>
      <c r="B23960" s="4">
        <v>0.85729166666666667</v>
      </c>
      <c r="C23960" s="5" t="s">
        <v>18</v>
      </c>
      <c r="D23960">
        <v>1400.3106689453125</v>
      </c>
      <c r="E23960">
        <v>13.489999771118164</v>
      </c>
    </row>
    <row r="23961" spans="1:5" x14ac:dyDescent="0.25">
      <c r="A23961" s="1">
        <v>46206</v>
      </c>
      <c r="B23961" s="4">
        <v>0.85744212962962962</v>
      </c>
      <c r="C23961" s="5" t="s">
        <v>18</v>
      </c>
      <c r="D23961">
        <v>1412.3271484375</v>
      </c>
      <c r="E23961">
        <v>3.7599999904632568</v>
      </c>
    </row>
    <row r="23962" spans="1:5" x14ac:dyDescent="0.25">
      <c r="A23962" s="1">
        <v>46206</v>
      </c>
      <c r="B23962" s="4">
        <v>0.85784722222222221</v>
      </c>
      <c r="C23962" s="5" t="s">
        <v>18</v>
      </c>
      <c r="D23962">
        <v>1392.2958984375</v>
      </c>
      <c r="E23962">
        <v>9.1400003433227539</v>
      </c>
    </row>
    <row r="23963" spans="1:5" x14ac:dyDescent="0.25">
      <c r="A23963" s="1">
        <v>46206</v>
      </c>
      <c r="B23963" s="4">
        <v>0.85802083333333334</v>
      </c>
      <c r="C23963" s="5" t="s">
        <v>18</v>
      </c>
      <c r="D23963">
        <v>1396.5531005859375</v>
      </c>
      <c r="E23963">
        <v>11.859999656677246</v>
      </c>
    </row>
    <row r="23964" spans="1:5" x14ac:dyDescent="0.25">
      <c r="A23964" s="1">
        <v>46206</v>
      </c>
      <c r="B23964" s="4">
        <v>0.85829861111111116</v>
      </c>
      <c r="C23964" s="5" t="s">
        <v>18</v>
      </c>
      <c r="D23964">
        <v>1390.104736328125</v>
      </c>
      <c r="E23964">
        <v>9.2200002670288086</v>
      </c>
    </row>
    <row r="23965" spans="1:5" x14ac:dyDescent="0.25">
      <c r="A23965" s="1">
        <v>46206</v>
      </c>
      <c r="B23965" s="4">
        <v>0.85844907407407411</v>
      </c>
      <c r="C23965" s="5" t="s">
        <v>18</v>
      </c>
      <c r="D23965">
        <v>1399.5037841796875</v>
      </c>
      <c r="E23965">
        <v>9.4099998474121094</v>
      </c>
    </row>
    <row r="23966" spans="1:5" x14ac:dyDescent="0.25">
      <c r="A23966" s="1">
        <v>46206</v>
      </c>
      <c r="B23966" s="4">
        <v>0.85859953703703706</v>
      </c>
      <c r="C23966" s="5" t="s">
        <v>18</v>
      </c>
      <c r="D23966">
        <v>1400.5216064453125</v>
      </c>
      <c r="E23966">
        <v>9.8000001907348633</v>
      </c>
    </row>
    <row r="23967" spans="1:5" x14ac:dyDescent="0.25">
      <c r="A23967" s="1">
        <v>46206</v>
      </c>
      <c r="B23967" s="4">
        <v>0.85876157407407405</v>
      </c>
      <c r="C23967" s="5" t="s">
        <v>18</v>
      </c>
      <c r="D23967">
        <v>1391.664306640625</v>
      </c>
      <c r="E23967">
        <v>10.659999847412109</v>
      </c>
    </row>
    <row r="23968" spans="1:5" x14ac:dyDescent="0.25">
      <c r="A23968" s="1">
        <v>46206</v>
      </c>
      <c r="B23968" s="4">
        <v>0.85890046296296296</v>
      </c>
      <c r="C23968" s="5" t="s">
        <v>18</v>
      </c>
      <c r="D23968">
        <v>1398.9344482421875</v>
      </c>
      <c r="E23968">
        <v>9.880000114440918</v>
      </c>
    </row>
    <row r="23969" spans="1:5" x14ac:dyDescent="0.25">
      <c r="A23969" s="1">
        <v>46206</v>
      </c>
      <c r="B23969" s="4">
        <v>0.85905092592592591</v>
      </c>
      <c r="C23969" s="5" t="s">
        <v>18</v>
      </c>
      <c r="D23969">
        <v>1399.1827392578125</v>
      </c>
      <c r="E23969">
        <v>10.569999694824219</v>
      </c>
    </row>
    <row r="23970" spans="1:5" x14ac:dyDescent="0.25">
      <c r="A23970" s="1">
        <v>46206</v>
      </c>
      <c r="B23970" s="4">
        <v>0.85921296296296301</v>
      </c>
      <c r="C23970" s="5" t="s">
        <v>18</v>
      </c>
      <c r="D23970">
        <v>1405.7987060546875</v>
      </c>
      <c r="E23970">
        <v>11.300000190734863</v>
      </c>
    </row>
    <row r="23971" spans="1:5" x14ac:dyDescent="0.25">
      <c r="A23971" s="1">
        <v>46206</v>
      </c>
      <c r="B23971" s="4">
        <v>0.85936342592592596</v>
      </c>
      <c r="C23971" s="5" t="s">
        <v>18</v>
      </c>
      <c r="D23971">
        <v>1405.2674560546875</v>
      </c>
      <c r="E23971">
        <v>9.6999998092651367</v>
      </c>
    </row>
    <row r="23972" spans="1:5" x14ac:dyDescent="0.25">
      <c r="A23972" s="1">
        <v>46206</v>
      </c>
      <c r="B23972" s="4">
        <v>0.85951388888888891</v>
      </c>
      <c r="C23972" s="5" t="s">
        <v>18</v>
      </c>
      <c r="D23972">
        <v>1404.87353515625</v>
      </c>
      <c r="E23972">
        <v>10.560000419616699</v>
      </c>
    </row>
    <row r="23973" spans="1:5" x14ac:dyDescent="0.25">
      <c r="A23973" s="1">
        <v>46206</v>
      </c>
      <c r="B23973" s="4">
        <v>0.85966435185185186</v>
      </c>
      <c r="C23973" s="5" t="s">
        <v>18</v>
      </c>
      <c r="D23973">
        <v>1405.1793212890625</v>
      </c>
      <c r="E23973">
        <v>9.630000114440918</v>
      </c>
    </row>
    <row r="23974" spans="1:5" x14ac:dyDescent="0.25">
      <c r="A23974" s="1">
        <v>46206</v>
      </c>
      <c r="B23974" s="4">
        <v>0.85980324074074077</v>
      </c>
      <c r="C23974" s="5" t="s">
        <v>18</v>
      </c>
      <c r="D23974">
        <v>1403.9384765625</v>
      </c>
      <c r="E23974">
        <v>9.5799999237060547</v>
      </c>
    </row>
    <row r="23975" spans="1:5" x14ac:dyDescent="0.25">
      <c r="A23975" s="1">
        <v>46206</v>
      </c>
      <c r="B23975" s="4">
        <v>0.85996527777777776</v>
      </c>
      <c r="C23975" s="5" t="s">
        <v>18</v>
      </c>
      <c r="D23975">
        <v>1405.9818115234375</v>
      </c>
      <c r="E23975">
        <v>11.069999694824219</v>
      </c>
    </row>
    <row r="23976" spans="1:5" x14ac:dyDescent="0.25">
      <c r="A23976" s="1">
        <v>46206</v>
      </c>
      <c r="B23976" s="4">
        <v>0.86011574074074071</v>
      </c>
      <c r="C23976" s="5" t="s">
        <v>18</v>
      </c>
      <c r="D23976">
        <v>1402.652587890625</v>
      </c>
      <c r="E23976">
        <v>10.270000457763672</v>
      </c>
    </row>
    <row r="23977" spans="1:5" x14ac:dyDescent="0.25">
      <c r="A23977" s="1">
        <v>46206</v>
      </c>
      <c r="B23977" s="4">
        <v>0.86026620370370366</v>
      </c>
      <c r="C23977" s="5" t="s">
        <v>18</v>
      </c>
      <c r="D23977">
        <v>1401.28857421875</v>
      </c>
      <c r="E23977">
        <v>9.0600004196166992</v>
      </c>
    </row>
    <row r="23978" spans="1:5" x14ac:dyDescent="0.25">
      <c r="A23978" s="1">
        <v>46206</v>
      </c>
      <c r="B23978" s="4">
        <v>0.86040509259259257</v>
      </c>
      <c r="C23978" s="5" t="s">
        <v>18</v>
      </c>
      <c r="D23978">
        <v>1399.218017578125</v>
      </c>
      <c r="E23978">
        <v>8.9700002670288086</v>
      </c>
    </row>
    <row r="23979" spans="1:5" x14ac:dyDescent="0.25">
      <c r="A23979" s="1">
        <v>46206</v>
      </c>
      <c r="B23979" s="4">
        <v>0.86055555555555552</v>
      </c>
      <c r="C23979" s="5" t="s">
        <v>18</v>
      </c>
      <c r="D23979">
        <v>1402.6473388671875</v>
      </c>
      <c r="E23979">
        <v>9.5100002288818359</v>
      </c>
    </row>
    <row r="23980" spans="1:5" x14ac:dyDescent="0.25">
      <c r="A23980" s="1">
        <v>46206</v>
      </c>
      <c r="B23980" s="4">
        <v>0.86070601851851847</v>
      </c>
      <c r="C23980" s="5" t="s">
        <v>18</v>
      </c>
      <c r="D23980">
        <v>1405.0067138671875</v>
      </c>
      <c r="E23980">
        <v>9.8599996566772461</v>
      </c>
    </row>
    <row r="23981" spans="1:5" x14ac:dyDescent="0.25">
      <c r="A23981" s="1">
        <v>46206</v>
      </c>
      <c r="B23981" s="4">
        <v>0.86086805555555557</v>
      </c>
      <c r="C23981" s="5" t="s">
        <v>18</v>
      </c>
      <c r="D23981">
        <v>1404.622802734375</v>
      </c>
      <c r="E23981">
        <v>11.369999885559082</v>
      </c>
    </row>
    <row r="23982" spans="1:5" x14ac:dyDescent="0.25">
      <c r="A23982" s="1">
        <v>46206</v>
      </c>
      <c r="B23982" s="4">
        <v>0.86104166666666671</v>
      </c>
      <c r="C23982" s="5" t="s">
        <v>18</v>
      </c>
      <c r="D23982">
        <v>1404.7684326171875</v>
      </c>
      <c r="E23982">
        <v>11.640000343322754</v>
      </c>
    </row>
    <row r="23983" spans="1:5" x14ac:dyDescent="0.25">
      <c r="A23983" s="1">
        <v>46206</v>
      </c>
      <c r="B23983" s="4">
        <v>0.86120370370370369</v>
      </c>
      <c r="C23983" s="5" t="s">
        <v>18</v>
      </c>
      <c r="D23983">
        <v>1403.1689453125</v>
      </c>
      <c r="E23983">
        <v>11.550000190734863</v>
      </c>
    </row>
    <row r="23984" spans="1:5" x14ac:dyDescent="0.25">
      <c r="A23984" s="1">
        <v>46206</v>
      </c>
      <c r="B23984" s="4">
        <v>0.86136574074074079</v>
      </c>
      <c r="C23984" s="5" t="s">
        <v>18</v>
      </c>
      <c r="D23984">
        <v>1392.6092529296875</v>
      </c>
      <c r="E23984">
        <v>10.789999961853027</v>
      </c>
    </row>
    <row r="23985" spans="1:5" x14ac:dyDescent="0.25">
      <c r="A23985" s="1">
        <v>46206</v>
      </c>
      <c r="B23985" s="4">
        <v>0.86151620370370374</v>
      </c>
      <c r="C23985" s="5" t="s">
        <v>18</v>
      </c>
      <c r="D23985">
        <v>1405.19189453125</v>
      </c>
      <c r="E23985">
        <v>9.9099998474121094</v>
      </c>
    </row>
    <row r="23986" spans="1:5" x14ac:dyDescent="0.25">
      <c r="A23986" s="1">
        <v>46206</v>
      </c>
      <c r="B23986" s="4">
        <v>0.86166666666666669</v>
      </c>
      <c r="C23986" s="5" t="s">
        <v>18</v>
      </c>
      <c r="D23986">
        <v>1401.30615234375</v>
      </c>
      <c r="E23986">
        <v>10</v>
      </c>
    </row>
    <row r="23987" spans="1:5" x14ac:dyDescent="0.25">
      <c r="A23987" s="1">
        <v>46206</v>
      </c>
      <c r="B23987" s="4">
        <v>0.86181712962962964</v>
      </c>
      <c r="C23987" s="5" t="s">
        <v>18</v>
      </c>
      <c r="D23987">
        <v>1404.69091796875</v>
      </c>
      <c r="E23987">
        <v>10.729999542236328</v>
      </c>
    </row>
    <row r="23988" spans="1:5" x14ac:dyDescent="0.25">
      <c r="A23988" s="1">
        <v>46206</v>
      </c>
      <c r="B23988" s="4">
        <v>0.86197916666666663</v>
      </c>
      <c r="C23988" s="5" t="s">
        <v>18</v>
      </c>
      <c r="D23988">
        <v>1402.248779296875</v>
      </c>
      <c r="E23988">
        <v>11.050000190734863</v>
      </c>
    </row>
    <row r="23989" spans="1:5" x14ac:dyDescent="0.25">
      <c r="A23989" s="1">
        <v>46206</v>
      </c>
      <c r="B23989" s="4">
        <v>0.86212962962962958</v>
      </c>
      <c r="C23989" s="5" t="s">
        <v>18</v>
      </c>
      <c r="D23989">
        <v>1402.22119140625</v>
      </c>
      <c r="E23989">
        <v>11.159999847412109</v>
      </c>
    </row>
    <row r="23990" spans="1:5" x14ac:dyDescent="0.25">
      <c r="A23990" s="1">
        <v>46206</v>
      </c>
      <c r="B23990" s="4">
        <v>0.86229166666666668</v>
      </c>
      <c r="C23990" s="5" t="s">
        <v>18</v>
      </c>
      <c r="D23990">
        <v>1404.0186767578125</v>
      </c>
      <c r="E23990">
        <v>10.380000114440918</v>
      </c>
    </row>
    <row r="23991" spans="1:5" x14ac:dyDescent="0.25">
      <c r="A23991" s="1">
        <v>46204</v>
      </c>
      <c r="B23991" s="4">
        <v>0.61670138888888892</v>
      </c>
      <c r="C23991" s="5" t="s">
        <v>36</v>
      </c>
      <c r="D23991">
        <v>1368.12060546875</v>
      </c>
      <c r="E23991">
        <v>10.779999732971191</v>
      </c>
    </row>
    <row r="23992" spans="1:5" x14ac:dyDescent="0.25">
      <c r="A23992" s="1">
        <v>46204</v>
      </c>
      <c r="B23992" s="4">
        <v>0.61708333333333332</v>
      </c>
      <c r="C23992" s="5" t="s">
        <v>36</v>
      </c>
      <c r="D23992">
        <v>1355.7763671875</v>
      </c>
      <c r="E23992">
        <v>15.350000381469727</v>
      </c>
    </row>
    <row r="23993" spans="1:5" x14ac:dyDescent="0.25">
      <c r="A23993" s="1">
        <v>46204</v>
      </c>
      <c r="B23993" s="4">
        <v>0.61822916666666672</v>
      </c>
      <c r="C23993" s="5" t="s">
        <v>36</v>
      </c>
      <c r="D23993">
        <v>1345.6678466796875</v>
      </c>
      <c r="E23993">
        <v>11.210000038146973</v>
      </c>
    </row>
    <row r="23994" spans="1:5" x14ac:dyDescent="0.25">
      <c r="A23994" s="1">
        <v>46204</v>
      </c>
      <c r="B23994" s="4">
        <v>0.61840277777777775</v>
      </c>
      <c r="C23994" s="5" t="s">
        <v>36</v>
      </c>
      <c r="D23994">
        <v>1343.4415283203125</v>
      </c>
      <c r="E23994">
        <v>9.6700000762939453</v>
      </c>
    </row>
    <row r="23995" spans="1:5" x14ac:dyDescent="0.25">
      <c r="A23995" s="1">
        <v>46204</v>
      </c>
      <c r="B23995" s="4">
        <v>0.6186342592592593</v>
      </c>
      <c r="C23995" s="5" t="s">
        <v>36</v>
      </c>
      <c r="D23995">
        <v>1347.78369140625</v>
      </c>
      <c r="E23995">
        <v>12.569999694824219</v>
      </c>
    </row>
    <row r="23996" spans="1:5" x14ac:dyDescent="0.25">
      <c r="A23996" s="1">
        <v>46204</v>
      </c>
      <c r="B23996" s="4">
        <v>0.61879629629629629</v>
      </c>
      <c r="C23996" s="5" t="s">
        <v>36</v>
      </c>
      <c r="D23996">
        <v>1342.7998046875</v>
      </c>
      <c r="E23996">
        <v>10.560000419616699</v>
      </c>
    </row>
    <row r="23997" spans="1:5" x14ac:dyDescent="0.25">
      <c r="A23997" s="1">
        <v>46204</v>
      </c>
      <c r="B23997" s="4">
        <v>0.61894675925925924</v>
      </c>
      <c r="C23997" s="5" t="s">
        <v>36</v>
      </c>
      <c r="D23997">
        <v>1344.4769287109375</v>
      </c>
      <c r="E23997">
        <v>7.929999828338623</v>
      </c>
    </row>
    <row r="23998" spans="1:5" x14ac:dyDescent="0.25">
      <c r="A23998" s="1">
        <v>46204</v>
      </c>
      <c r="B23998" s="4">
        <v>0.61909722222222219</v>
      </c>
      <c r="C23998" s="5" t="s">
        <v>36</v>
      </c>
      <c r="D23998">
        <v>1355.477783203125</v>
      </c>
      <c r="E23998">
        <v>10.380000114440918</v>
      </c>
    </row>
    <row r="23999" spans="1:5" x14ac:dyDescent="0.25">
      <c r="A23999" s="1">
        <v>46204</v>
      </c>
      <c r="B23999" s="4">
        <v>0.6192361111111111</v>
      </c>
      <c r="C23999" s="5" t="s">
        <v>36</v>
      </c>
      <c r="D23999">
        <v>1351.3939208984375</v>
      </c>
      <c r="E23999">
        <v>8.4300003051757813</v>
      </c>
    </row>
    <row r="24000" spans="1:5" x14ac:dyDescent="0.25">
      <c r="A24000" s="1">
        <v>46204</v>
      </c>
      <c r="B24000" s="4">
        <v>0.6193981481481482</v>
      </c>
      <c r="C24000" s="5" t="s">
        <v>36</v>
      </c>
      <c r="D24000">
        <v>1349.23779296875</v>
      </c>
      <c r="E24000">
        <v>10.409999847412109</v>
      </c>
    </row>
    <row r="24001" spans="1:5" x14ac:dyDescent="0.25">
      <c r="A24001" s="1">
        <v>46204</v>
      </c>
      <c r="B24001" s="4">
        <v>0.61956018518518519</v>
      </c>
      <c r="C24001" s="5" t="s">
        <v>36</v>
      </c>
      <c r="D24001">
        <v>1349.543701171875</v>
      </c>
      <c r="E24001">
        <v>8.1400003433227539</v>
      </c>
    </row>
    <row r="24002" spans="1:5" x14ac:dyDescent="0.25">
      <c r="A24002" s="1">
        <v>46204</v>
      </c>
      <c r="B24002" s="4">
        <v>0.61973379629629632</v>
      </c>
      <c r="C24002" s="5" t="s">
        <v>36</v>
      </c>
      <c r="D24002">
        <v>1354.24658203125</v>
      </c>
      <c r="E24002">
        <v>11.520000457763672</v>
      </c>
    </row>
    <row r="24003" spans="1:5" x14ac:dyDescent="0.25">
      <c r="A24003" s="1">
        <v>46204</v>
      </c>
      <c r="B24003" s="4">
        <v>0.61988425925925927</v>
      </c>
      <c r="C24003" s="5" t="s">
        <v>36</v>
      </c>
      <c r="D24003">
        <v>1354.7105712890625</v>
      </c>
      <c r="E24003">
        <v>11.090000152587891</v>
      </c>
    </row>
    <row r="24004" spans="1:5" x14ac:dyDescent="0.25">
      <c r="A24004" s="1">
        <v>46204</v>
      </c>
      <c r="B24004" s="4">
        <v>0.62003472222222222</v>
      </c>
      <c r="C24004" s="5" t="s">
        <v>36</v>
      </c>
      <c r="D24004">
        <v>1358.9122314453125</v>
      </c>
      <c r="E24004">
        <v>10.010000228881836</v>
      </c>
    </row>
    <row r="24005" spans="1:5" x14ac:dyDescent="0.25">
      <c r="A24005" s="1">
        <v>46204</v>
      </c>
      <c r="B24005" s="4">
        <v>0.6202199074074074</v>
      </c>
      <c r="C24005" s="5" t="s">
        <v>36</v>
      </c>
      <c r="D24005">
        <v>1362.291748046875</v>
      </c>
      <c r="E24005">
        <v>13.859999656677246</v>
      </c>
    </row>
    <row r="24006" spans="1:5" x14ac:dyDescent="0.25">
      <c r="A24006" s="1">
        <v>46204</v>
      </c>
      <c r="B24006" s="4">
        <v>0.62049768518518522</v>
      </c>
      <c r="C24006" s="5" t="s">
        <v>36</v>
      </c>
      <c r="D24006">
        <v>1355.9315185546875</v>
      </c>
      <c r="E24006">
        <v>14.270000457763672</v>
      </c>
    </row>
    <row r="24007" spans="1:5" x14ac:dyDescent="0.25">
      <c r="A24007" s="1">
        <v>46204</v>
      </c>
      <c r="B24007" s="4">
        <v>0.62089120370370365</v>
      </c>
      <c r="C24007" s="5" t="s">
        <v>36</v>
      </c>
      <c r="D24007">
        <v>1355.33740234375</v>
      </c>
      <c r="E24007">
        <v>10.119999885559082</v>
      </c>
    </row>
    <row r="24008" spans="1:5" x14ac:dyDescent="0.25">
      <c r="A24008" s="1">
        <v>46204</v>
      </c>
      <c r="B24008" s="4">
        <v>0.62108796296296298</v>
      </c>
      <c r="C24008" s="5" t="s">
        <v>36</v>
      </c>
      <c r="D24008">
        <v>1359.972900390625</v>
      </c>
      <c r="E24008">
        <v>14.550000190734863</v>
      </c>
    </row>
    <row r="24009" spans="1:5" x14ac:dyDescent="0.25">
      <c r="A24009" s="1">
        <v>46204</v>
      </c>
      <c r="B24009" s="4">
        <v>0.62122685185185189</v>
      </c>
      <c r="C24009" s="5" t="s">
        <v>36</v>
      </c>
      <c r="D24009">
        <v>1353.8760986328125</v>
      </c>
      <c r="E24009">
        <v>8.1899995803833008</v>
      </c>
    </row>
    <row r="24010" spans="1:5" x14ac:dyDescent="0.25">
      <c r="A24010" s="1">
        <v>46204</v>
      </c>
      <c r="B24010" s="4">
        <v>0.62137731481481484</v>
      </c>
      <c r="C24010" s="5" t="s">
        <v>36</v>
      </c>
      <c r="D24010">
        <v>1344.6575927734375</v>
      </c>
      <c r="E24010">
        <v>8.119999885559082</v>
      </c>
    </row>
    <row r="24011" spans="1:5" x14ac:dyDescent="0.25">
      <c r="A24011" s="1">
        <v>46204</v>
      </c>
      <c r="B24011" s="4">
        <v>0.62151620370370375</v>
      </c>
      <c r="C24011" s="5" t="s">
        <v>36</v>
      </c>
      <c r="D24011">
        <v>1355.8939208984375</v>
      </c>
      <c r="E24011">
        <v>9.9399995803833008</v>
      </c>
    </row>
    <row r="24012" spans="1:5" x14ac:dyDescent="0.25">
      <c r="A24012" s="1">
        <v>46204</v>
      </c>
      <c r="B24012" s="4">
        <v>0.6216666666666667</v>
      </c>
      <c r="C24012" s="5" t="s">
        <v>36</v>
      </c>
      <c r="D24012">
        <v>1363.831298828125</v>
      </c>
      <c r="E24012">
        <v>9.9799995422363281</v>
      </c>
    </row>
    <row r="24013" spans="1:5" x14ac:dyDescent="0.25">
      <c r="A24013" s="1">
        <v>46204</v>
      </c>
      <c r="B24013" s="4">
        <v>0.6218055555555555</v>
      </c>
      <c r="C24013" s="5" t="s">
        <v>36</v>
      </c>
      <c r="D24013">
        <v>1368.71240234375</v>
      </c>
      <c r="E24013">
        <v>10.210000038146973</v>
      </c>
    </row>
    <row r="24014" spans="1:5" x14ac:dyDescent="0.25">
      <c r="A24014" s="1">
        <v>46204</v>
      </c>
      <c r="B24014" s="4">
        <v>0.6219675925925926</v>
      </c>
      <c r="C24014" s="5" t="s">
        <v>36</v>
      </c>
      <c r="D24014">
        <v>1376.9228515625</v>
      </c>
      <c r="E24014">
        <v>10.979999542236328</v>
      </c>
    </row>
    <row r="24015" spans="1:5" x14ac:dyDescent="0.25">
      <c r="A24015" s="1">
        <v>46204</v>
      </c>
      <c r="B24015" s="4">
        <v>0.62212962962962959</v>
      </c>
      <c r="C24015" s="5" t="s">
        <v>36</v>
      </c>
      <c r="D24015">
        <v>1380.1595458984375</v>
      </c>
      <c r="E24015">
        <v>11.680000305175781</v>
      </c>
    </row>
    <row r="24016" spans="1:5" x14ac:dyDescent="0.25">
      <c r="A24016" s="1">
        <v>46204</v>
      </c>
      <c r="B24016" s="4">
        <v>0.62232638888888892</v>
      </c>
      <c r="C24016" s="5" t="s">
        <v>36</v>
      </c>
      <c r="D24016">
        <v>1378.8682861328125</v>
      </c>
      <c r="E24016">
        <v>13.899999618530273</v>
      </c>
    </row>
    <row r="24017" spans="1:5" x14ac:dyDescent="0.25">
      <c r="A24017" s="1">
        <v>46204</v>
      </c>
      <c r="B24017" s="4">
        <v>0.6224884259259259</v>
      </c>
      <c r="C24017" s="5" t="s">
        <v>36</v>
      </c>
      <c r="D24017">
        <v>1375.28076171875</v>
      </c>
      <c r="E24017">
        <v>11.210000038146973</v>
      </c>
    </row>
    <row r="24018" spans="1:5" x14ac:dyDescent="0.25">
      <c r="A24018" s="1">
        <v>46204</v>
      </c>
      <c r="B24018" s="4">
        <v>0.622650462962963</v>
      </c>
      <c r="C24018" s="5" t="s">
        <v>36</v>
      </c>
      <c r="D24018">
        <v>1371.25439453125</v>
      </c>
      <c r="E24018">
        <v>10.399999618530273</v>
      </c>
    </row>
    <row r="24019" spans="1:5" x14ac:dyDescent="0.25">
      <c r="A24019" s="1">
        <v>46204</v>
      </c>
      <c r="B24019" s="4">
        <v>0.62280092592592595</v>
      </c>
      <c r="C24019" s="5" t="s">
        <v>36</v>
      </c>
      <c r="D24019">
        <v>1371.4326171875</v>
      </c>
      <c r="E24019">
        <v>9.9600000381469727</v>
      </c>
    </row>
    <row r="24020" spans="1:5" x14ac:dyDescent="0.25">
      <c r="A24020" s="1">
        <v>46204</v>
      </c>
      <c r="B24020" s="4">
        <v>0.62296296296296294</v>
      </c>
      <c r="C24020" s="5" t="s">
        <v>36</v>
      </c>
      <c r="D24020">
        <v>1367.2532958984375</v>
      </c>
      <c r="E24020">
        <v>9.7799997329711914</v>
      </c>
    </row>
    <row r="24021" spans="1:5" x14ac:dyDescent="0.25">
      <c r="A24021" s="1">
        <v>46204</v>
      </c>
      <c r="B24021" s="4">
        <v>0.62310185185185185</v>
      </c>
      <c r="C24021" s="5" t="s">
        <v>36</v>
      </c>
      <c r="D24021">
        <v>1357.5135498046875</v>
      </c>
      <c r="E24021">
        <v>9.4399995803833008</v>
      </c>
    </row>
    <row r="24022" spans="1:5" x14ac:dyDescent="0.25">
      <c r="A24022" s="1">
        <v>46204</v>
      </c>
      <c r="B24022" s="4">
        <v>0.62327546296296299</v>
      </c>
      <c r="C24022" s="5" t="s">
        <v>36</v>
      </c>
      <c r="D24022">
        <v>1372.843994140625</v>
      </c>
      <c r="E24022">
        <v>10.310000419616699</v>
      </c>
    </row>
    <row r="24023" spans="1:5" x14ac:dyDescent="0.25">
      <c r="A24023" s="1">
        <v>46204</v>
      </c>
      <c r="B24023" s="4">
        <v>0.62342592592592594</v>
      </c>
      <c r="C24023" s="5" t="s">
        <v>36</v>
      </c>
      <c r="D24023">
        <v>1356.139892578125</v>
      </c>
      <c r="E24023">
        <v>10.260000228881836</v>
      </c>
    </row>
    <row r="24024" spans="1:5" x14ac:dyDescent="0.25">
      <c r="A24024" s="1">
        <v>46204</v>
      </c>
      <c r="B24024" s="4">
        <v>0.62356481481481485</v>
      </c>
      <c r="C24024" s="5" t="s">
        <v>36</v>
      </c>
      <c r="D24024">
        <v>1352.860595703125</v>
      </c>
      <c r="E24024">
        <v>8.4499998092651367</v>
      </c>
    </row>
    <row r="24025" spans="1:5" x14ac:dyDescent="0.25">
      <c r="A24025" s="1">
        <v>46204</v>
      </c>
      <c r="B24025" s="4">
        <v>0.6237152777777778</v>
      </c>
      <c r="C24025" s="5" t="s">
        <v>36</v>
      </c>
      <c r="D24025">
        <v>1374.5762939453125</v>
      </c>
      <c r="E24025">
        <v>10.600000381469727</v>
      </c>
    </row>
    <row r="24026" spans="1:5" x14ac:dyDescent="0.25">
      <c r="A24026" s="1">
        <v>46204</v>
      </c>
      <c r="B24026" s="4">
        <v>0.62395833333333328</v>
      </c>
      <c r="C24026" s="5" t="s">
        <v>36</v>
      </c>
      <c r="D24026">
        <v>1385.1988525390625</v>
      </c>
      <c r="E24026">
        <v>10.310000419616699</v>
      </c>
    </row>
    <row r="24027" spans="1:5" x14ac:dyDescent="0.25">
      <c r="A24027" s="1">
        <v>46204</v>
      </c>
      <c r="B24027" s="4">
        <v>0.62410879629629634</v>
      </c>
      <c r="C24027" s="5" t="s">
        <v>36</v>
      </c>
      <c r="D24027">
        <v>1371.8463134765625</v>
      </c>
      <c r="E24027">
        <v>8.7700004577636719</v>
      </c>
    </row>
    <row r="24028" spans="1:5" x14ac:dyDescent="0.25">
      <c r="A24028" s="1">
        <v>46204</v>
      </c>
      <c r="B24028" s="4">
        <v>0.62425925925925929</v>
      </c>
      <c r="C24028" s="5" t="s">
        <v>36</v>
      </c>
      <c r="D24028">
        <v>1364.1748046875</v>
      </c>
      <c r="E24028">
        <v>10.180000305175781</v>
      </c>
    </row>
    <row r="24029" spans="1:5" x14ac:dyDescent="0.25">
      <c r="A24029" s="1">
        <v>46204</v>
      </c>
      <c r="B24029" s="4">
        <v>0.62442129629629628</v>
      </c>
      <c r="C24029" s="5" t="s">
        <v>36</v>
      </c>
      <c r="D24029">
        <v>1381.39013671875</v>
      </c>
      <c r="E24029">
        <v>12.079999923706055</v>
      </c>
    </row>
    <row r="24030" spans="1:5" x14ac:dyDescent="0.25">
      <c r="A24030" s="1">
        <v>46204</v>
      </c>
      <c r="B24030" s="4">
        <v>0.62457175925925923</v>
      </c>
      <c r="C24030" s="5" t="s">
        <v>36</v>
      </c>
      <c r="D24030">
        <v>1370.7755126953125</v>
      </c>
      <c r="E24030">
        <v>10.739999771118164</v>
      </c>
    </row>
    <row r="24031" spans="1:5" x14ac:dyDescent="0.25">
      <c r="A24031" s="1">
        <v>46204</v>
      </c>
      <c r="B24031" s="4">
        <v>0.62482638888888886</v>
      </c>
      <c r="C24031" s="5" t="s">
        <v>36</v>
      </c>
      <c r="D24031">
        <v>1383.303466796875</v>
      </c>
      <c r="E24031">
        <v>10.020000457763672</v>
      </c>
    </row>
    <row r="24032" spans="1:5" x14ac:dyDescent="0.25">
      <c r="A24032" s="1">
        <v>46204</v>
      </c>
      <c r="B24032" s="4">
        <v>0.62498842592592596</v>
      </c>
      <c r="C24032" s="5" t="s">
        <v>36</v>
      </c>
      <c r="D24032">
        <v>1356.626220703125</v>
      </c>
      <c r="E24032">
        <v>10.479999542236328</v>
      </c>
    </row>
    <row r="24033" spans="1:5" x14ac:dyDescent="0.25">
      <c r="A24033" s="1">
        <v>46204</v>
      </c>
      <c r="B24033" s="4">
        <v>0.62512731481481476</v>
      </c>
      <c r="C24033" s="5" t="s">
        <v>36</v>
      </c>
      <c r="D24033">
        <v>1356.4454345703125</v>
      </c>
      <c r="E24033">
        <v>10.539999961853027</v>
      </c>
    </row>
    <row r="24034" spans="1:5" x14ac:dyDescent="0.25">
      <c r="A24034" s="1">
        <v>46204</v>
      </c>
      <c r="B24034" s="4">
        <v>0.62528935185185186</v>
      </c>
      <c r="C24034" s="5" t="s">
        <v>36</v>
      </c>
      <c r="D24034">
        <v>1354.22705078125</v>
      </c>
      <c r="E24034">
        <v>11.270000457763672</v>
      </c>
    </row>
    <row r="24035" spans="1:5" x14ac:dyDescent="0.25">
      <c r="A24035" s="1">
        <v>46204</v>
      </c>
      <c r="B24035" s="4">
        <v>0.62545138888888885</v>
      </c>
      <c r="C24035" s="5" t="s">
        <v>36</v>
      </c>
      <c r="D24035">
        <v>1341.8348388671875</v>
      </c>
      <c r="E24035">
        <v>10.890000343322754</v>
      </c>
    </row>
    <row r="24036" spans="1:5" x14ac:dyDescent="0.25">
      <c r="A24036" s="1">
        <v>46204</v>
      </c>
      <c r="B24036" s="4">
        <v>0.62561342592592595</v>
      </c>
      <c r="C24036" s="5" t="s">
        <v>36</v>
      </c>
      <c r="D24036">
        <v>1356.8668212890625</v>
      </c>
      <c r="E24036">
        <v>10.699999809265137</v>
      </c>
    </row>
    <row r="24037" spans="1:5" x14ac:dyDescent="0.25">
      <c r="A24037" s="1">
        <v>46204</v>
      </c>
      <c r="B24037" s="4">
        <v>0.6257638888888889</v>
      </c>
      <c r="C24037" s="5" t="s">
        <v>36</v>
      </c>
      <c r="D24037">
        <v>1371.2845458984375</v>
      </c>
      <c r="E24037">
        <v>11.029999732971191</v>
      </c>
    </row>
    <row r="24038" spans="1:5" x14ac:dyDescent="0.25">
      <c r="A24038" s="1">
        <v>46204</v>
      </c>
      <c r="B24038" s="4">
        <v>0.62592592592592589</v>
      </c>
      <c r="C24038" s="5" t="s">
        <v>36</v>
      </c>
      <c r="D24038">
        <v>1369.94580078125</v>
      </c>
      <c r="E24038">
        <v>10.850000381469727</v>
      </c>
    </row>
    <row r="24039" spans="1:5" x14ac:dyDescent="0.25">
      <c r="A24039" s="1">
        <v>46204</v>
      </c>
      <c r="B24039" s="4">
        <v>0.62609953703703702</v>
      </c>
      <c r="C24039" s="5" t="s">
        <v>36</v>
      </c>
      <c r="D24039">
        <v>1375.30078125</v>
      </c>
      <c r="E24039">
        <v>10.020000457763672</v>
      </c>
    </row>
    <row r="24040" spans="1:5" x14ac:dyDescent="0.25">
      <c r="A24040" s="1">
        <v>46204</v>
      </c>
      <c r="B24040" s="4">
        <v>0.62640046296296292</v>
      </c>
      <c r="C24040" s="5" t="s">
        <v>36</v>
      </c>
      <c r="D24040">
        <v>1364.25</v>
      </c>
      <c r="E24040">
        <v>10.069999694824219</v>
      </c>
    </row>
    <row r="24041" spans="1:5" x14ac:dyDescent="0.25">
      <c r="A24041" s="1">
        <v>46204</v>
      </c>
      <c r="B24041" s="4">
        <v>0.62655092592592587</v>
      </c>
      <c r="C24041" s="5" t="s">
        <v>36</v>
      </c>
      <c r="D24041">
        <v>1365.8570556640625</v>
      </c>
      <c r="E24041">
        <v>11.100000381469727</v>
      </c>
    </row>
    <row r="24042" spans="1:5" x14ac:dyDescent="0.25">
      <c r="A24042" s="1">
        <v>46204</v>
      </c>
      <c r="B24042" s="4">
        <v>0.62672453703703701</v>
      </c>
      <c r="C24042" s="5" t="s">
        <v>36</v>
      </c>
      <c r="D24042">
        <v>1362.0484619140625</v>
      </c>
      <c r="E24042">
        <v>10.229999542236328</v>
      </c>
    </row>
    <row r="24043" spans="1:5" x14ac:dyDescent="0.25">
      <c r="A24043" s="1">
        <v>46204</v>
      </c>
      <c r="B24043" s="4">
        <v>0.62688657407407411</v>
      </c>
      <c r="C24043" s="5" t="s">
        <v>36</v>
      </c>
      <c r="D24043">
        <v>1341.33349609375</v>
      </c>
      <c r="E24043">
        <v>11.060000419616699</v>
      </c>
    </row>
    <row r="24044" spans="1:5" x14ac:dyDescent="0.25">
      <c r="A24044" s="1">
        <v>46204</v>
      </c>
      <c r="B24044" s="4">
        <v>0.62703703703703706</v>
      </c>
      <c r="C24044" s="5" t="s">
        <v>36</v>
      </c>
      <c r="D24044">
        <v>1375.045166015625</v>
      </c>
      <c r="E24044">
        <v>10.630000114440918</v>
      </c>
    </row>
    <row r="24045" spans="1:5" x14ac:dyDescent="0.25">
      <c r="A24045" s="1">
        <v>46204</v>
      </c>
      <c r="B24045" s="4">
        <v>0.62722222222222224</v>
      </c>
      <c r="C24045" s="5" t="s">
        <v>36</v>
      </c>
      <c r="D24045">
        <v>1358.849853515625</v>
      </c>
      <c r="E24045">
        <v>13.229999542236328</v>
      </c>
    </row>
    <row r="24046" spans="1:5" x14ac:dyDescent="0.25">
      <c r="A24046" s="1">
        <v>46204</v>
      </c>
      <c r="B24046" s="4">
        <v>0.62749999999999995</v>
      </c>
      <c r="C24046" s="5" t="s">
        <v>36</v>
      </c>
      <c r="D24046">
        <v>1380.9569091796875</v>
      </c>
      <c r="E24046">
        <v>11.350000381469727</v>
      </c>
    </row>
    <row r="24047" spans="1:5" x14ac:dyDescent="0.25">
      <c r="A24047" s="1">
        <v>46204</v>
      </c>
      <c r="B24047" s="4">
        <v>0.62765046296296301</v>
      </c>
      <c r="C24047" s="5" t="s">
        <v>36</v>
      </c>
      <c r="D24047">
        <v>1356.2523193359375</v>
      </c>
      <c r="E24047">
        <v>9.7799997329711914</v>
      </c>
    </row>
    <row r="24048" spans="1:5" x14ac:dyDescent="0.25">
      <c r="A24048" s="1">
        <v>46204</v>
      </c>
      <c r="B24048" s="4">
        <v>0.62780092592592596</v>
      </c>
      <c r="C24048" s="5" t="s">
        <v>36</v>
      </c>
      <c r="D24048">
        <v>1368.8551025390625</v>
      </c>
      <c r="E24048">
        <v>9.9799995422363281</v>
      </c>
    </row>
    <row r="24049" spans="1:5" x14ac:dyDescent="0.25">
      <c r="A24049" s="1">
        <v>46204</v>
      </c>
      <c r="B24049" s="4">
        <v>0.62797453703703698</v>
      </c>
      <c r="C24049" s="5" t="s">
        <v>36</v>
      </c>
      <c r="D24049">
        <v>1365.535888671875</v>
      </c>
      <c r="E24049">
        <v>9.5200004577636719</v>
      </c>
    </row>
    <row r="24050" spans="1:5" x14ac:dyDescent="0.25">
      <c r="A24050" s="1">
        <v>46204</v>
      </c>
      <c r="B24050" s="4">
        <v>0.62813657407407408</v>
      </c>
      <c r="C24050" s="5" t="s">
        <v>36</v>
      </c>
      <c r="D24050">
        <v>1363.3272705078125</v>
      </c>
      <c r="E24050">
        <v>8.2600002288818359</v>
      </c>
    </row>
    <row r="24051" spans="1:5" x14ac:dyDescent="0.25">
      <c r="A24051" s="1">
        <v>46204</v>
      </c>
      <c r="B24051" s="4">
        <v>0.62827546296296299</v>
      </c>
      <c r="C24051" s="5" t="s">
        <v>36</v>
      </c>
      <c r="D24051">
        <v>1375.5240478515625</v>
      </c>
      <c r="E24051">
        <v>9.8999996185302734</v>
      </c>
    </row>
    <row r="24052" spans="1:5" x14ac:dyDescent="0.25">
      <c r="A24052" s="1">
        <v>46204</v>
      </c>
      <c r="B24052" s="4">
        <v>0.62842592592592594</v>
      </c>
      <c r="C24052" s="5" t="s">
        <v>36</v>
      </c>
      <c r="D24052">
        <v>1363.4373779296875</v>
      </c>
      <c r="E24052">
        <v>9.8100004196166992</v>
      </c>
    </row>
    <row r="24053" spans="1:5" x14ac:dyDescent="0.25">
      <c r="A24053" s="1">
        <v>46204</v>
      </c>
      <c r="B24053" s="4">
        <v>0.62856481481481485</v>
      </c>
      <c r="C24053" s="5" t="s">
        <v>36</v>
      </c>
      <c r="D24053">
        <v>1372.9091796875</v>
      </c>
      <c r="E24053">
        <v>8.8999996185302734</v>
      </c>
    </row>
    <row r="24054" spans="1:5" x14ac:dyDescent="0.25">
      <c r="A24054" s="1">
        <v>46204</v>
      </c>
      <c r="B24054" s="4">
        <v>0.6287152777777778</v>
      </c>
      <c r="C24054" s="5" t="s">
        <v>36</v>
      </c>
      <c r="D24054">
        <v>1369.6597900390625</v>
      </c>
      <c r="E24054">
        <v>10.869999885559082</v>
      </c>
    </row>
    <row r="24055" spans="1:5" x14ac:dyDescent="0.25">
      <c r="A24055" s="1">
        <v>46204</v>
      </c>
      <c r="B24055" s="4">
        <v>0.62886574074074075</v>
      </c>
      <c r="C24055" s="5" t="s">
        <v>36</v>
      </c>
      <c r="D24055">
        <v>1376.418701171875</v>
      </c>
      <c r="E24055">
        <v>10.340000152587891</v>
      </c>
    </row>
    <row r="24056" spans="1:5" x14ac:dyDescent="0.25">
      <c r="A24056" s="1">
        <v>46204</v>
      </c>
      <c r="B24056" s="4">
        <v>0.62900462962962966</v>
      </c>
      <c r="C24056" s="5" t="s">
        <v>36</v>
      </c>
      <c r="D24056">
        <v>1372.2474365234375</v>
      </c>
      <c r="E24056">
        <v>9.6700000762939453</v>
      </c>
    </row>
    <row r="24057" spans="1:5" x14ac:dyDescent="0.25">
      <c r="A24057" s="1">
        <v>46204</v>
      </c>
      <c r="B24057" s="4">
        <v>0.62914351851851846</v>
      </c>
      <c r="C24057" s="5" t="s">
        <v>36</v>
      </c>
      <c r="D24057">
        <v>1372.939208984375</v>
      </c>
      <c r="E24057">
        <v>9.7200002670288086</v>
      </c>
    </row>
    <row r="24058" spans="1:5" x14ac:dyDescent="0.25">
      <c r="A24058" s="1">
        <v>46204</v>
      </c>
      <c r="B24058" s="4">
        <v>0.62930555555555556</v>
      </c>
      <c r="C24058" s="5" t="s">
        <v>36</v>
      </c>
      <c r="D24058">
        <v>1363.6856689453125</v>
      </c>
      <c r="E24058">
        <v>10.659999847412109</v>
      </c>
    </row>
    <row r="24059" spans="1:5" x14ac:dyDescent="0.25">
      <c r="A24059" s="1">
        <v>46204</v>
      </c>
      <c r="B24059" s="4">
        <v>0.62946759259259255</v>
      </c>
      <c r="C24059" s="5" t="s">
        <v>36</v>
      </c>
      <c r="D24059">
        <v>1367.8175048828125</v>
      </c>
      <c r="E24059">
        <v>11.699999809265137</v>
      </c>
    </row>
    <row r="24060" spans="1:5" x14ac:dyDescent="0.25">
      <c r="A24060" s="1">
        <v>46204</v>
      </c>
      <c r="B24060" s="4">
        <v>0.6296180555555555</v>
      </c>
      <c r="C24060" s="5" t="s">
        <v>36</v>
      </c>
      <c r="D24060">
        <v>1379.650390625</v>
      </c>
      <c r="E24060">
        <v>11.130000114440918</v>
      </c>
    </row>
    <row r="24061" spans="1:5" x14ac:dyDescent="0.25">
      <c r="A24061" s="1">
        <v>46204</v>
      </c>
      <c r="B24061" s="4">
        <v>0.62993055555555555</v>
      </c>
      <c r="C24061" s="5" t="s">
        <v>36</v>
      </c>
      <c r="D24061">
        <v>1355.74365234375</v>
      </c>
      <c r="E24061">
        <v>10.340000152587891</v>
      </c>
    </row>
    <row r="24062" spans="1:5" x14ac:dyDescent="0.25">
      <c r="A24062" s="1">
        <v>46204</v>
      </c>
      <c r="B24062" s="4">
        <v>0.63010416666666669</v>
      </c>
      <c r="C24062" s="5" t="s">
        <v>36</v>
      </c>
      <c r="D24062">
        <v>1346.45263671875</v>
      </c>
      <c r="E24062">
        <v>10.399999618530273</v>
      </c>
    </row>
    <row r="24063" spans="1:5" x14ac:dyDescent="0.25">
      <c r="A24063" s="1">
        <v>46204</v>
      </c>
      <c r="B24063" s="4">
        <v>0.63026620370370368</v>
      </c>
      <c r="C24063" s="5" t="s">
        <v>36</v>
      </c>
      <c r="D24063">
        <v>1369.153564453125</v>
      </c>
      <c r="E24063">
        <v>11.369999885559082</v>
      </c>
    </row>
    <row r="24064" spans="1:5" x14ac:dyDescent="0.25">
      <c r="A24064" s="1">
        <v>46204</v>
      </c>
      <c r="B24064" s="4">
        <v>0.6305439814814815</v>
      </c>
      <c r="C24064" s="5" t="s">
        <v>36</v>
      </c>
      <c r="D24064">
        <v>1340.1072998046875</v>
      </c>
      <c r="E24064">
        <v>11.609999656677246</v>
      </c>
    </row>
    <row r="24065" spans="1:5" x14ac:dyDescent="0.25">
      <c r="A24065" s="1">
        <v>46204</v>
      </c>
      <c r="B24065" s="4">
        <v>0.63069444444444445</v>
      </c>
      <c r="C24065" s="5" t="s">
        <v>36</v>
      </c>
      <c r="D24065">
        <v>1357.02978515625</v>
      </c>
      <c r="E24065">
        <v>10.380000114440918</v>
      </c>
    </row>
    <row r="24066" spans="1:5" x14ac:dyDescent="0.25">
      <c r="A24066" s="1">
        <v>46204</v>
      </c>
      <c r="B24066" s="4">
        <v>0.63085648148148143</v>
      </c>
      <c r="C24066" s="5" t="s">
        <v>36</v>
      </c>
      <c r="D24066">
        <v>1349.2706298828125</v>
      </c>
      <c r="E24066">
        <v>11.560000419616699</v>
      </c>
    </row>
    <row r="24067" spans="1:5" x14ac:dyDescent="0.25">
      <c r="A24067" s="1">
        <v>46204</v>
      </c>
      <c r="B24067" s="4">
        <v>0.63099537037037035</v>
      </c>
      <c r="C24067" s="5" t="s">
        <v>36</v>
      </c>
      <c r="D24067">
        <v>1348.628662109375</v>
      </c>
      <c r="E24067">
        <v>10.020000457763672</v>
      </c>
    </row>
    <row r="24068" spans="1:5" x14ac:dyDescent="0.25">
      <c r="A24068" s="1">
        <v>46204</v>
      </c>
      <c r="B24068" s="4">
        <v>0.63113425925925926</v>
      </c>
      <c r="C24068" s="5" t="s">
        <v>36</v>
      </c>
      <c r="D24068">
        <v>1340.0245361328125</v>
      </c>
      <c r="E24068">
        <v>9.3000001907348633</v>
      </c>
    </row>
    <row r="24069" spans="1:5" x14ac:dyDescent="0.25">
      <c r="A24069" s="1">
        <v>46204</v>
      </c>
      <c r="B24069" s="4">
        <v>0.63128472222222221</v>
      </c>
      <c r="C24069" s="5" t="s">
        <v>36</v>
      </c>
      <c r="D24069">
        <v>1357.0948486328125</v>
      </c>
      <c r="E24069">
        <v>9.3299999237060547</v>
      </c>
    </row>
    <row r="24070" spans="1:5" x14ac:dyDescent="0.25">
      <c r="A24070" s="1">
        <v>46204</v>
      </c>
      <c r="B24070" s="4">
        <v>0.63142361111111112</v>
      </c>
      <c r="C24070" s="5" t="s">
        <v>36</v>
      </c>
      <c r="D24070">
        <v>1360.1885986328125</v>
      </c>
      <c r="E24070">
        <v>9.9499998092651367</v>
      </c>
    </row>
    <row r="24071" spans="1:5" x14ac:dyDescent="0.25">
      <c r="A24071" s="1">
        <v>46204</v>
      </c>
      <c r="B24071" s="4">
        <v>0.63157407407407407</v>
      </c>
      <c r="C24071" s="5" t="s">
        <v>36</v>
      </c>
      <c r="D24071">
        <v>1364.7938232421875</v>
      </c>
      <c r="E24071">
        <v>9.2700004577636719</v>
      </c>
    </row>
    <row r="24072" spans="1:5" x14ac:dyDescent="0.25">
      <c r="A24072" s="1">
        <v>46204</v>
      </c>
      <c r="B24072" s="4">
        <v>0.63173611111111116</v>
      </c>
      <c r="C24072" s="5" t="s">
        <v>36</v>
      </c>
      <c r="D24072">
        <v>1360.0283203125</v>
      </c>
      <c r="E24072">
        <v>9.0100002288818359</v>
      </c>
    </row>
    <row r="24073" spans="1:5" x14ac:dyDescent="0.25">
      <c r="A24073" s="1">
        <v>46204</v>
      </c>
      <c r="B24073" s="4">
        <v>0.63188657407407411</v>
      </c>
      <c r="C24073" s="5" t="s">
        <v>36</v>
      </c>
      <c r="D24073">
        <v>1366.751708984375</v>
      </c>
      <c r="E24073">
        <v>9.6499996185302734</v>
      </c>
    </row>
    <row r="24074" spans="1:5" x14ac:dyDescent="0.25">
      <c r="A24074" s="1">
        <v>46204</v>
      </c>
      <c r="B24074" s="4">
        <v>0.63202546296296291</v>
      </c>
      <c r="C24074" s="5" t="s">
        <v>36</v>
      </c>
      <c r="D24074">
        <v>1360.4942626953125</v>
      </c>
      <c r="E24074">
        <v>9.2200002670288086</v>
      </c>
    </row>
    <row r="24075" spans="1:5" x14ac:dyDescent="0.25">
      <c r="A24075" s="1">
        <v>46204</v>
      </c>
      <c r="B24075" s="4">
        <v>0.63217592592592597</v>
      </c>
      <c r="C24075" s="5" t="s">
        <v>36</v>
      </c>
      <c r="D24075">
        <v>1359.49169921875</v>
      </c>
      <c r="E24075">
        <v>8.7299995422363281</v>
      </c>
    </row>
    <row r="24076" spans="1:5" x14ac:dyDescent="0.25">
      <c r="A24076" s="1">
        <v>46204</v>
      </c>
      <c r="B24076" s="4">
        <v>0.63232638888888892</v>
      </c>
      <c r="C24076" s="5" t="s">
        <v>36</v>
      </c>
      <c r="D24076">
        <v>1343.58447265625</v>
      </c>
      <c r="E24076">
        <v>9.119999885559082</v>
      </c>
    </row>
    <row r="24077" spans="1:5" x14ac:dyDescent="0.25">
      <c r="A24077" s="1">
        <v>46204</v>
      </c>
      <c r="B24077" s="4">
        <v>0.63246527777777772</v>
      </c>
      <c r="C24077" s="5" t="s">
        <v>36</v>
      </c>
      <c r="D24077">
        <v>1355.866455078125</v>
      </c>
      <c r="E24077">
        <v>8.3900003433227539</v>
      </c>
    </row>
    <row r="24078" spans="1:5" x14ac:dyDescent="0.25">
      <c r="A24078" s="1">
        <v>46204</v>
      </c>
      <c r="B24078" s="4">
        <v>0.63260416666666663</v>
      </c>
      <c r="C24078" s="5" t="s">
        <v>36</v>
      </c>
      <c r="D24078">
        <v>1356.801513671875</v>
      </c>
      <c r="E24078">
        <v>9.9099998474121094</v>
      </c>
    </row>
    <row r="24079" spans="1:5" x14ac:dyDescent="0.25">
      <c r="A24079" s="1">
        <v>46204</v>
      </c>
      <c r="B24079" s="4">
        <v>0.63274305555555554</v>
      </c>
      <c r="C24079" s="5" t="s">
        <v>36</v>
      </c>
      <c r="D24079">
        <v>1358.6390380859375</v>
      </c>
      <c r="E24079">
        <v>10.140000343322754</v>
      </c>
    </row>
    <row r="24080" spans="1:5" x14ac:dyDescent="0.25">
      <c r="A24080" s="1">
        <v>46204</v>
      </c>
      <c r="B24080" s="4">
        <v>0.63288194444444446</v>
      </c>
      <c r="C24080" s="5" t="s">
        <v>36</v>
      </c>
      <c r="D24080">
        <v>1350.5189208984375</v>
      </c>
      <c r="E24080">
        <v>8.6899995803833008</v>
      </c>
    </row>
    <row r="24081" spans="1:5" x14ac:dyDescent="0.25">
      <c r="A24081" s="1">
        <v>46204</v>
      </c>
      <c r="B24081" s="4">
        <v>0.6330324074074074</v>
      </c>
      <c r="C24081" s="5" t="s">
        <v>36</v>
      </c>
      <c r="D24081">
        <v>1362.52001953125</v>
      </c>
      <c r="E24081">
        <v>9.3599996566772461</v>
      </c>
    </row>
    <row r="24082" spans="1:5" x14ac:dyDescent="0.25">
      <c r="A24082" s="1">
        <v>46204</v>
      </c>
      <c r="B24082" s="4">
        <v>0.63318287037037035</v>
      </c>
      <c r="C24082" s="5" t="s">
        <v>36</v>
      </c>
      <c r="D24082">
        <v>1357.72412109375</v>
      </c>
      <c r="E24082">
        <v>10.140000343322754</v>
      </c>
    </row>
    <row r="24083" spans="1:5" x14ac:dyDescent="0.25">
      <c r="A24083" s="1">
        <v>46204</v>
      </c>
      <c r="B24083" s="4">
        <v>0.63334490740740745</v>
      </c>
      <c r="C24083" s="5" t="s">
        <v>36</v>
      </c>
      <c r="D24083">
        <v>1362.9713134765625</v>
      </c>
      <c r="E24083">
        <v>11.600000381469727</v>
      </c>
    </row>
    <row r="24084" spans="1:5" x14ac:dyDescent="0.25">
      <c r="A24084" s="1">
        <v>46204</v>
      </c>
      <c r="B24084" s="4">
        <v>0.63348379629629625</v>
      </c>
      <c r="C24084" s="5" t="s">
        <v>36</v>
      </c>
      <c r="D24084">
        <v>1358.1427001953125</v>
      </c>
      <c r="E24084">
        <v>9.119999885559082</v>
      </c>
    </row>
    <row r="24085" spans="1:5" x14ac:dyDescent="0.25">
      <c r="A24085" s="1">
        <v>46204</v>
      </c>
      <c r="B24085" s="4">
        <v>0.63363425925925931</v>
      </c>
      <c r="C24085" s="5" t="s">
        <v>36</v>
      </c>
      <c r="D24085">
        <v>1357.072265625</v>
      </c>
      <c r="E24085">
        <v>10.789999961853027</v>
      </c>
    </row>
    <row r="24086" spans="1:5" x14ac:dyDescent="0.25">
      <c r="A24086" s="1">
        <v>46204</v>
      </c>
      <c r="B24086" s="4">
        <v>0.63377314814814811</v>
      </c>
      <c r="C24086" s="5" t="s">
        <v>36</v>
      </c>
      <c r="D24086">
        <v>1366.6190185546875</v>
      </c>
      <c r="E24086">
        <v>8.8100004196166992</v>
      </c>
    </row>
    <row r="24087" spans="1:5" x14ac:dyDescent="0.25">
      <c r="A24087" s="1">
        <v>46204</v>
      </c>
      <c r="B24087" s="4">
        <v>0.63391203703703702</v>
      </c>
      <c r="C24087" s="5" t="s">
        <v>36</v>
      </c>
      <c r="D24087">
        <v>1360.2962646484375</v>
      </c>
      <c r="E24087">
        <v>8.630000114440918</v>
      </c>
    </row>
    <row r="24088" spans="1:5" x14ac:dyDescent="0.25">
      <c r="A24088" s="1">
        <v>46204</v>
      </c>
      <c r="B24088" s="4">
        <v>0.63406249999999997</v>
      </c>
      <c r="C24088" s="5" t="s">
        <v>36</v>
      </c>
      <c r="D24088">
        <v>1352.138427734375</v>
      </c>
      <c r="E24088">
        <v>8.3400001525878906</v>
      </c>
    </row>
    <row r="24089" spans="1:5" x14ac:dyDescent="0.25">
      <c r="A24089" s="1">
        <v>46204</v>
      </c>
      <c r="B24089" s="4">
        <v>0.63420138888888888</v>
      </c>
      <c r="C24089" s="5" t="s">
        <v>36</v>
      </c>
      <c r="D24089">
        <v>1363.2747802734375</v>
      </c>
      <c r="E24089">
        <v>10.369999885559082</v>
      </c>
    </row>
    <row r="24090" spans="1:5" x14ac:dyDescent="0.25">
      <c r="A24090" s="1">
        <v>46204</v>
      </c>
      <c r="B24090" s="4">
        <v>0.63434027777777779</v>
      </c>
      <c r="C24090" s="5" t="s">
        <v>36</v>
      </c>
      <c r="D24090">
        <v>1360.66455078125</v>
      </c>
      <c r="E24090">
        <v>9</v>
      </c>
    </row>
    <row r="24091" spans="1:5" x14ac:dyDescent="0.25">
      <c r="A24091" s="1">
        <v>46204</v>
      </c>
      <c r="B24091" s="4">
        <v>0.63449074074074074</v>
      </c>
      <c r="C24091" s="5" t="s">
        <v>36</v>
      </c>
      <c r="D24091">
        <v>1359.7598876953125</v>
      </c>
      <c r="E24091">
        <v>8.8100004196166992</v>
      </c>
    </row>
    <row r="24092" spans="1:5" x14ac:dyDescent="0.25">
      <c r="A24092" s="1">
        <v>46204</v>
      </c>
      <c r="B24092" s="4">
        <v>0.63465277777777773</v>
      </c>
      <c r="C24092" s="5" t="s">
        <v>36</v>
      </c>
      <c r="D24092">
        <v>1364.1370849609375</v>
      </c>
      <c r="E24092">
        <v>11.470000267028809</v>
      </c>
    </row>
    <row r="24093" spans="1:5" x14ac:dyDescent="0.25">
      <c r="A24093" s="1">
        <v>46204</v>
      </c>
      <c r="B24093" s="4">
        <v>0.63479166666666664</v>
      </c>
      <c r="C24093" s="5" t="s">
        <v>36</v>
      </c>
      <c r="D24093">
        <v>1353.8355712890625</v>
      </c>
      <c r="E24093">
        <v>9.0600004196166992</v>
      </c>
    </row>
    <row r="24094" spans="1:5" x14ac:dyDescent="0.25">
      <c r="A24094" s="1">
        <v>46204</v>
      </c>
      <c r="B24094" s="4">
        <v>0.63494212962962959</v>
      </c>
      <c r="C24094" s="5" t="s">
        <v>36</v>
      </c>
      <c r="D24094">
        <v>1352.2564697265625</v>
      </c>
      <c r="E24094">
        <v>8.1999998092651367</v>
      </c>
    </row>
    <row r="24095" spans="1:5" x14ac:dyDescent="0.25">
      <c r="A24095" s="1">
        <v>46204</v>
      </c>
      <c r="B24095" s="4">
        <v>0.6350810185185185</v>
      </c>
      <c r="C24095" s="5" t="s">
        <v>36</v>
      </c>
      <c r="D24095">
        <v>1355.7210693359375</v>
      </c>
      <c r="E24095">
        <v>8.6499996185302734</v>
      </c>
    </row>
    <row r="24096" spans="1:5" x14ac:dyDescent="0.25">
      <c r="A24096" s="1">
        <v>46204</v>
      </c>
      <c r="B24096" s="4">
        <v>0.63523148148148145</v>
      </c>
      <c r="C24096" s="5" t="s">
        <v>36</v>
      </c>
      <c r="D24096">
        <v>1355.329833984375</v>
      </c>
      <c r="E24096">
        <v>8.6000003814697266</v>
      </c>
    </row>
    <row r="24097" spans="1:5" x14ac:dyDescent="0.25">
      <c r="A24097" s="1">
        <v>46204</v>
      </c>
      <c r="B24097" s="4">
        <v>0.63537037037037036</v>
      </c>
      <c r="C24097" s="5" t="s">
        <v>36</v>
      </c>
      <c r="D24097">
        <v>1354.525146484375</v>
      </c>
      <c r="E24097">
        <v>8.630000114440918</v>
      </c>
    </row>
    <row r="24098" spans="1:5" x14ac:dyDescent="0.25">
      <c r="A24098" s="1">
        <v>46204</v>
      </c>
      <c r="B24098" s="4">
        <v>0.63550925925925927</v>
      </c>
      <c r="C24098" s="5" t="s">
        <v>36</v>
      </c>
      <c r="D24098">
        <v>1366.7822265625</v>
      </c>
      <c r="E24098">
        <v>9.6099996566772461</v>
      </c>
    </row>
    <row r="24099" spans="1:5" x14ac:dyDescent="0.25">
      <c r="A24099" s="1">
        <v>46204</v>
      </c>
      <c r="B24099" s="4">
        <v>0.63582175925925921</v>
      </c>
      <c r="C24099" s="5" t="s">
        <v>36</v>
      </c>
      <c r="D24099">
        <v>1356.6793212890625</v>
      </c>
      <c r="E24099">
        <v>10.590000152587891</v>
      </c>
    </row>
    <row r="24100" spans="1:5" x14ac:dyDescent="0.25">
      <c r="A24100" s="1">
        <v>46204</v>
      </c>
      <c r="B24100" s="4">
        <v>0.63620370370370372</v>
      </c>
      <c r="C24100" s="5" t="s">
        <v>36</v>
      </c>
      <c r="D24100">
        <v>1340.3433837890625</v>
      </c>
      <c r="E24100">
        <v>9.25</v>
      </c>
    </row>
    <row r="24101" spans="1:5" x14ac:dyDescent="0.25">
      <c r="A24101" s="1">
        <v>46204</v>
      </c>
      <c r="B24101" s="4">
        <v>0.63637731481481485</v>
      </c>
      <c r="C24101" s="5" t="s">
        <v>36</v>
      </c>
      <c r="D24101">
        <v>1348.929443359375</v>
      </c>
      <c r="E24101">
        <v>11.729999542236328</v>
      </c>
    </row>
    <row r="24102" spans="1:5" x14ac:dyDescent="0.25">
      <c r="A24102" s="1">
        <v>46204</v>
      </c>
      <c r="B24102" s="4">
        <v>0.63651620370370365</v>
      </c>
      <c r="C24102" s="5" t="s">
        <v>36</v>
      </c>
      <c r="D24102">
        <v>1350.39599609375</v>
      </c>
      <c r="E24102">
        <v>9.3199996948242188</v>
      </c>
    </row>
    <row r="24103" spans="1:5" x14ac:dyDescent="0.25">
      <c r="A24103" s="1">
        <v>46204</v>
      </c>
      <c r="B24103" s="4">
        <v>0.63665509259259256</v>
      </c>
      <c r="C24103" s="5" t="s">
        <v>36</v>
      </c>
      <c r="D24103">
        <v>1356.5806884765625</v>
      </c>
      <c r="E24103">
        <v>9.6400003433227539</v>
      </c>
    </row>
    <row r="24104" spans="1:5" x14ac:dyDescent="0.25">
      <c r="A24104" s="1">
        <v>46204</v>
      </c>
      <c r="B24104" s="4">
        <v>0.63680555555555551</v>
      </c>
      <c r="C24104" s="5" t="s">
        <v>36</v>
      </c>
      <c r="D24104">
        <v>1347.4906005859375</v>
      </c>
      <c r="E24104">
        <v>9.9399995803833008</v>
      </c>
    </row>
    <row r="24105" spans="1:5" x14ac:dyDescent="0.25">
      <c r="A24105" s="1">
        <v>46204</v>
      </c>
      <c r="B24105" s="4">
        <v>0.63695601851851846</v>
      </c>
      <c r="C24105" s="5" t="s">
        <v>36</v>
      </c>
      <c r="D24105">
        <v>1365.3302001953125</v>
      </c>
      <c r="E24105">
        <v>10.229999542236328</v>
      </c>
    </row>
    <row r="24106" spans="1:5" x14ac:dyDescent="0.25">
      <c r="A24106" s="1">
        <v>46204</v>
      </c>
      <c r="B24106" s="4">
        <v>0.63710648148148152</v>
      </c>
      <c r="C24106" s="5" t="s">
        <v>36</v>
      </c>
      <c r="D24106">
        <v>1359.353759765625</v>
      </c>
      <c r="E24106">
        <v>10.460000038146973</v>
      </c>
    </row>
    <row r="24107" spans="1:5" x14ac:dyDescent="0.25">
      <c r="A24107" s="1">
        <v>46204</v>
      </c>
      <c r="B24107" s="4">
        <v>0.63725694444444447</v>
      </c>
      <c r="C24107" s="5" t="s">
        <v>36</v>
      </c>
      <c r="D24107">
        <v>1368.2838134765625</v>
      </c>
      <c r="E24107">
        <v>9.4899997711181641</v>
      </c>
    </row>
    <row r="24108" spans="1:5" x14ac:dyDescent="0.25">
      <c r="A24108" s="1">
        <v>46204</v>
      </c>
      <c r="B24108" s="4">
        <v>0.63740740740740742</v>
      </c>
      <c r="C24108" s="5" t="s">
        <v>36</v>
      </c>
      <c r="D24108">
        <v>1366.22802734375</v>
      </c>
      <c r="E24108">
        <v>10.210000038146973</v>
      </c>
    </row>
    <row r="24109" spans="1:5" x14ac:dyDescent="0.25">
      <c r="A24109" s="1">
        <v>46204</v>
      </c>
      <c r="B24109" s="4">
        <v>0.63754629629629633</v>
      </c>
      <c r="C24109" s="5" t="s">
        <v>36</v>
      </c>
      <c r="D24109">
        <v>1363.8638916015625</v>
      </c>
      <c r="E24109">
        <v>10.050000190734863</v>
      </c>
    </row>
    <row r="24110" spans="1:5" x14ac:dyDescent="0.25">
      <c r="A24110" s="1">
        <v>46204</v>
      </c>
      <c r="B24110" s="4">
        <v>0.63769675925925928</v>
      </c>
      <c r="C24110" s="5" t="s">
        <v>36</v>
      </c>
      <c r="D24110">
        <v>1367.2281494140625</v>
      </c>
      <c r="E24110">
        <v>10.539999961853027</v>
      </c>
    </row>
    <row r="24111" spans="1:5" x14ac:dyDescent="0.25">
      <c r="A24111" s="1">
        <v>46204</v>
      </c>
      <c r="B24111" s="4">
        <v>0.63783564814814819</v>
      </c>
      <c r="C24111" s="5" t="s">
        <v>36</v>
      </c>
      <c r="D24111">
        <v>1366.83447265625</v>
      </c>
      <c r="E24111">
        <v>9.6499996185302734</v>
      </c>
    </row>
    <row r="24112" spans="1:5" x14ac:dyDescent="0.25">
      <c r="A24112" s="1">
        <v>46204</v>
      </c>
      <c r="B24112" s="4">
        <v>0.63797453703703699</v>
      </c>
      <c r="C24112" s="5" t="s">
        <v>36</v>
      </c>
      <c r="D24112">
        <v>1359.1331787109375</v>
      </c>
      <c r="E24112">
        <v>9.6499996185302734</v>
      </c>
    </row>
    <row r="24113" spans="1:5" x14ac:dyDescent="0.25">
      <c r="A24113" s="1">
        <v>46204</v>
      </c>
      <c r="B24113" s="4">
        <v>0.638275462962963</v>
      </c>
      <c r="C24113" s="5" t="s">
        <v>36</v>
      </c>
      <c r="D24113">
        <v>1359.0452880859375</v>
      </c>
      <c r="E24113">
        <v>7.5999999046325684</v>
      </c>
    </row>
    <row r="24114" spans="1:5" x14ac:dyDescent="0.25">
      <c r="A24114" s="1">
        <v>46204</v>
      </c>
      <c r="B24114" s="4">
        <v>0.6384143518518518</v>
      </c>
      <c r="C24114" s="5" t="s">
        <v>36</v>
      </c>
      <c r="D24114">
        <v>1365.63134765625</v>
      </c>
      <c r="E24114">
        <v>8.9399995803833008</v>
      </c>
    </row>
    <row r="24115" spans="1:5" x14ac:dyDescent="0.25">
      <c r="A24115" s="1">
        <v>46204</v>
      </c>
      <c r="B24115" s="4">
        <v>0.63855324074074071</v>
      </c>
      <c r="C24115" s="5" t="s">
        <v>36</v>
      </c>
      <c r="D24115">
        <v>1364.643798828125</v>
      </c>
      <c r="E24115">
        <v>8.4399995803833008</v>
      </c>
    </row>
    <row r="24116" spans="1:5" x14ac:dyDescent="0.25">
      <c r="A24116" s="1">
        <v>46204</v>
      </c>
      <c r="B24116" s="4">
        <v>0.63870370370370366</v>
      </c>
      <c r="C24116" s="5" t="s">
        <v>36</v>
      </c>
      <c r="D24116">
        <v>1357.0322265625</v>
      </c>
      <c r="E24116">
        <v>9.1999998092651367</v>
      </c>
    </row>
    <row r="24117" spans="1:5" x14ac:dyDescent="0.25">
      <c r="A24117" s="1">
        <v>46204</v>
      </c>
      <c r="B24117" s="4">
        <v>0.63884259259259257</v>
      </c>
      <c r="C24117" s="5" t="s">
        <v>36</v>
      </c>
      <c r="D24117">
        <v>1365.4732666015625</v>
      </c>
      <c r="E24117">
        <v>9.3199996948242188</v>
      </c>
    </row>
    <row r="24118" spans="1:5" x14ac:dyDescent="0.25">
      <c r="A24118" s="1">
        <v>46204</v>
      </c>
      <c r="B24118" s="4">
        <v>0.63898148148148148</v>
      </c>
      <c r="C24118" s="5" t="s">
        <v>36</v>
      </c>
      <c r="D24118">
        <v>1368.088134765625</v>
      </c>
      <c r="E24118">
        <v>9.1400003433227539</v>
      </c>
    </row>
    <row r="24119" spans="1:5" x14ac:dyDescent="0.25">
      <c r="A24119" s="1">
        <v>46204</v>
      </c>
      <c r="B24119" s="4">
        <v>0.63912037037037039</v>
      </c>
      <c r="C24119" s="5" t="s">
        <v>36</v>
      </c>
      <c r="D24119">
        <v>1360.11572265625</v>
      </c>
      <c r="E24119">
        <v>9.130000114440918</v>
      </c>
    </row>
    <row r="24120" spans="1:5" x14ac:dyDescent="0.25">
      <c r="A24120" s="1">
        <v>46204</v>
      </c>
      <c r="B24120" s="4">
        <v>0.6392592592592593</v>
      </c>
      <c r="C24120" s="5" t="s">
        <v>36</v>
      </c>
      <c r="D24120">
        <v>1357.756591796875</v>
      </c>
      <c r="E24120">
        <v>9.2200002670288086</v>
      </c>
    </row>
    <row r="24121" spans="1:5" x14ac:dyDescent="0.25">
      <c r="A24121" s="1">
        <v>46204</v>
      </c>
      <c r="B24121" s="4">
        <v>0.63940972222222225</v>
      </c>
      <c r="C24121" s="5" t="s">
        <v>36</v>
      </c>
      <c r="D24121">
        <v>1350.5791015625</v>
      </c>
      <c r="E24121">
        <v>7.7899999618530273</v>
      </c>
    </row>
    <row r="24122" spans="1:5" x14ac:dyDescent="0.25">
      <c r="A24122" s="1">
        <v>46204</v>
      </c>
      <c r="B24122" s="4">
        <v>0.63958333333333328</v>
      </c>
      <c r="C24122" s="5" t="s">
        <v>36</v>
      </c>
      <c r="D24122">
        <v>1361.76025390625</v>
      </c>
      <c r="E24122">
        <v>9.9300003051757813</v>
      </c>
    </row>
    <row r="24123" spans="1:5" x14ac:dyDescent="0.25">
      <c r="A24123" s="1">
        <v>46204</v>
      </c>
      <c r="B24123" s="4">
        <v>0.63973379629629634</v>
      </c>
      <c r="C24123" s="5" t="s">
        <v>36</v>
      </c>
      <c r="D24123">
        <v>1355.8543701171875</v>
      </c>
      <c r="E24123">
        <v>8.7700004577636719</v>
      </c>
    </row>
    <row r="24124" spans="1:5" x14ac:dyDescent="0.25">
      <c r="A24124" s="1">
        <v>46204</v>
      </c>
      <c r="B24124" s="4">
        <v>0.63988425925925929</v>
      </c>
      <c r="C24124" s="5" t="s">
        <v>36</v>
      </c>
      <c r="D24124">
        <v>1356.337890625</v>
      </c>
      <c r="E24124">
        <v>11.050000190734863</v>
      </c>
    </row>
    <row r="24125" spans="1:5" x14ac:dyDescent="0.25">
      <c r="A24125" s="1">
        <v>46204</v>
      </c>
      <c r="B24125" s="4">
        <v>0.6400231481481482</v>
      </c>
      <c r="C24125" s="5" t="s">
        <v>36</v>
      </c>
      <c r="D24125">
        <v>1359.596923828125</v>
      </c>
      <c r="E24125">
        <v>8.8500003814697266</v>
      </c>
    </row>
    <row r="24126" spans="1:5" x14ac:dyDescent="0.25">
      <c r="A24126" s="1">
        <v>46204</v>
      </c>
      <c r="B24126" s="4">
        <v>0.640162037037037</v>
      </c>
      <c r="C24126" s="5" t="s">
        <v>36</v>
      </c>
      <c r="D24126">
        <v>1359.9681396484375</v>
      </c>
      <c r="E24126">
        <v>8.8500003814697266</v>
      </c>
    </row>
    <row r="24127" spans="1:5" x14ac:dyDescent="0.25">
      <c r="A24127" s="1">
        <v>46204</v>
      </c>
      <c r="B24127" s="4">
        <v>0.64031249999999995</v>
      </c>
      <c r="C24127" s="5" t="s">
        <v>36</v>
      </c>
      <c r="D24127">
        <v>1364.094482421875</v>
      </c>
      <c r="E24127">
        <v>8.9099998474121094</v>
      </c>
    </row>
    <row r="24128" spans="1:5" x14ac:dyDescent="0.25">
      <c r="A24128" s="1">
        <v>46204</v>
      </c>
      <c r="B24128" s="4">
        <v>0.64045138888888886</v>
      </c>
      <c r="C24128" s="5" t="s">
        <v>36</v>
      </c>
      <c r="D24128">
        <v>1364.94677734375</v>
      </c>
      <c r="E24128">
        <v>8.7600002288818359</v>
      </c>
    </row>
    <row r="24129" spans="1:5" x14ac:dyDescent="0.25">
      <c r="A24129" s="1">
        <v>46204</v>
      </c>
      <c r="B24129" s="4">
        <v>0.64059027777777777</v>
      </c>
      <c r="C24129" s="5" t="s">
        <v>36</v>
      </c>
      <c r="D24129">
        <v>1369.22119140625</v>
      </c>
      <c r="E24129">
        <v>9.0600004196166992</v>
      </c>
    </row>
    <row r="24130" spans="1:5" x14ac:dyDescent="0.25">
      <c r="A24130" s="1">
        <v>46204</v>
      </c>
      <c r="B24130" s="4">
        <v>0.64072916666666668</v>
      </c>
      <c r="C24130" s="5" t="s">
        <v>36</v>
      </c>
      <c r="D24130">
        <v>1366.694091796875</v>
      </c>
      <c r="E24130">
        <v>9.1099996566772461</v>
      </c>
    </row>
    <row r="24131" spans="1:5" x14ac:dyDescent="0.25">
      <c r="A24131" s="1">
        <v>46204</v>
      </c>
      <c r="B24131" s="4">
        <v>0.64087962962962963</v>
      </c>
      <c r="C24131" s="5" t="s">
        <v>36</v>
      </c>
      <c r="D24131">
        <v>1356.320068359375</v>
      </c>
      <c r="E24131">
        <v>7.6999998092651367</v>
      </c>
    </row>
    <row r="24132" spans="1:5" x14ac:dyDescent="0.25">
      <c r="A24132" s="1">
        <v>46204</v>
      </c>
      <c r="B24132" s="4">
        <v>0.64100694444444439</v>
      </c>
      <c r="C24132" s="5" t="s">
        <v>36</v>
      </c>
      <c r="D24132">
        <v>1345.615234375</v>
      </c>
      <c r="E24132">
        <v>8.7600002288818359</v>
      </c>
    </row>
    <row r="24133" spans="1:5" x14ac:dyDescent="0.25">
      <c r="A24133" s="1">
        <v>46204</v>
      </c>
      <c r="B24133" s="4">
        <v>0.64115740740740745</v>
      </c>
      <c r="C24133" s="5" t="s">
        <v>36</v>
      </c>
      <c r="D24133">
        <v>1368.9130859375</v>
      </c>
      <c r="E24133">
        <v>9.5699996948242188</v>
      </c>
    </row>
    <row r="24134" spans="1:5" x14ac:dyDescent="0.25">
      <c r="A24134" s="1">
        <v>46204</v>
      </c>
      <c r="B24134" s="4">
        <v>0.64129629629629625</v>
      </c>
      <c r="C24134" s="5" t="s">
        <v>36</v>
      </c>
      <c r="D24134">
        <v>1370.058837890625</v>
      </c>
      <c r="E24134">
        <v>9.6800003051757813</v>
      </c>
    </row>
    <row r="24135" spans="1:5" x14ac:dyDescent="0.25">
      <c r="A24135" s="1">
        <v>46204</v>
      </c>
      <c r="B24135" s="4">
        <v>0.64143518518518516</v>
      </c>
      <c r="C24135" s="5" t="s">
        <v>36</v>
      </c>
      <c r="D24135">
        <v>1372.1898193359375</v>
      </c>
      <c r="E24135">
        <v>8.6899995803833008</v>
      </c>
    </row>
    <row r="24136" spans="1:5" x14ac:dyDescent="0.25">
      <c r="A24136" s="1">
        <v>46204</v>
      </c>
      <c r="B24136" s="4">
        <v>0.64158564814814811</v>
      </c>
      <c r="C24136" s="5" t="s">
        <v>36</v>
      </c>
      <c r="D24136">
        <v>1367.5994873046875</v>
      </c>
      <c r="E24136">
        <v>8.6800003051757813</v>
      </c>
    </row>
    <row r="24137" spans="1:5" x14ac:dyDescent="0.25">
      <c r="A24137" s="1">
        <v>46204</v>
      </c>
      <c r="B24137" s="4">
        <v>0.64172453703703702</v>
      </c>
      <c r="C24137" s="5" t="s">
        <v>36</v>
      </c>
      <c r="D24137">
        <v>1363.096923828125</v>
      </c>
      <c r="E24137">
        <v>8.4099998474121094</v>
      </c>
    </row>
    <row r="24138" spans="1:5" x14ac:dyDescent="0.25">
      <c r="A24138" s="1">
        <v>46204</v>
      </c>
      <c r="B24138" s="4">
        <v>0.64187499999999997</v>
      </c>
      <c r="C24138" s="5" t="s">
        <v>36</v>
      </c>
      <c r="D24138">
        <v>1365.651123046875</v>
      </c>
      <c r="E24138">
        <v>7.2199997901916504</v>
      </c>
    </row>
    <row r="24139" spans="1:5" x14ac:dyDescent="0.25">
      <c r="A24139" s="1">
        <v>46204</v>
      </c>
      <c r="B24139" s="4">
        <v>0.64201388888888888</v>
      </c>
      <c r="C24139" s="5" t="s">
        <v>36</v>
      </c>
      <c r="D24139">
        <v>1364.94189453125</v>
      </c>
      <c r="E24139">
        <v>9.0699996948242188</v>
      </c>
    </row>
    <row r="24140" spans="1:5" x14ac:dyDescent="0.25">
      <c r="A24140" s="1">
        <v>46204</v>
      </c>
      <c r="B24140" s="4">
        <v>0.64216435185185183</v>
      </c>
      <c r="C24140" s="5" t="s">
        <v>36</v>
      </c>
      <c r="D24140">
        <v>1365.475830078125</v>
      </c>
      <c r="E24140">
        <v>9.0100002288818359</v>
      </c>
    </row>
    <row r="24141" spans="1:5" x14ac:dyDescent="0.25">
      <c r="A24141" s="1">
        <v>46204</v>
      </c>
      <c r="B24141" s="4">
        <v>0.64230324074074074</v>
      </c>
      <c r="C24141" s="5" t="s">
        <v>36</v>
      </c>
      <c r="D24141">
        <v>1370.580322265625</v>
      </c>
      <c r="E24141">
        <v>8.25</v>
      </c>
    </row>
    <row r="24142" spans="1:5" x14ac:dyDescent="0.25">
      <c r="A24142" s="1">
        <v>46204</v>
      </c>
      <c r="B24142" s="4">
        <v>0.64244212962962965</v>
      </c>
      <c r="C24142" s="5" t="s">
        <v>36</v>
      </c>
      <c r="D24142">
        <v>1365.6387939453125</v>
      </c>
      <c r="E24142">
        <v>7.570000171661377</v>
      </c>
    </row>
    <row r="24143" spans="1:5" x14ac:dyDescent="0.25">
      <c r="A24143" s="1">
        <v>46204</v>
      </c>
      <c r="B24143" s="4">
        <v>0.6425925925925926</v>
      </c>
      <c r="C24143" s="5" t="s">
        <v>36</v>
      </c>
      <c r="D24143">
        <v>1364.7337646484375</v>
      </c>
      <c r="E24143">
        <v>7.6399998664855957</v>
      </c>
    </row>
    <row r="24144" spans="1:5" x14ac:dyDescent="0.25">
      <c r="A24144" s="1">
        <v>46204</v>
      </c>
      <c r="B24144" s="4">
        <v>0.64273148148148151</v>
      </c>
      <c r="C24144" s="5" t="s">
        <v>36</v>
      </c>
      <c r="D24144">
        <v>1361.80810546875</v>
      </c>
      <c r="E24144">
        <v>7.9099998474121094</v>
      </c>
    </row>
    <row r="24145" spans="1:5" x14ac:dyDescent="0.25">
      <c r="A24145" s="1">
        <v>46204</v>
      </c>
      <c r="B24145" s="4">
        <v>0.64287037037037043</v>
      </c>
      <c r="C24145" s="5" t="s">
        <v>36</v>
      </c>
      <c r="D24145">
        <v>1361.544921875</v>
      </c>
      <c r="E24145">
        <v>8.9700002670288086</v>
      </c>
    </row>
    <row r="24146" spans="1:5" x14ac:dyDescent="0.25">
      <c r="A24146" s="1">
        <v>46204</v>
      </c>
      <c r="B24146" s="4">
        <v>0.64300925925925922</v>
      </c>
      <c r="C24146" s="5" t="s">
        <v>36</v>
      </c>
      <c r="D24146">
        <v>1363.4725341796875</v>
      </c>
      <c r="E24146">
        <v>8.9200000762939453</v>
      </c>
    </row>
    <row r="24147" spans="1:5" x14ac:dyDescent="0.25">
      <c r="A24147" s="1">
        <v>46204</v>
      </c>
      <c r="B24147" s="4">
        <v>0.64315972222222217</v>
      </c>
      <c r="C24147" s="5" t="s">
        <v>36</v>
      </c>
      <c r="D24147">
        <v>1365.9169921875</v>
      </c>
      <c r="E24147">
        <v>9.0600004196166992</v>
      </c>
    </row>
    <row r="24148" spans="1:5" x14ac:dyDescent="0.25">
      <c r="A24148" s="1">
        <v>46204</v>
      </c>
      <c r="B24148" s="4">
        <v>0.64329861111111108</v>
      </c>
      <c r="C24148" s="5" t="s">
        <v>36</v>
      </c>
      <c r="D24148">
        <v>1354.0963134765625</v>
      </c>
      <c r="E24148">
        <v>7.8499999046325684</v>
      </c>
    </row>
    <row r="24149" spans="1:5" x14ac:dyDescent="0.25">
      <c r="A24149" s="1">
        <v>46204</v>
      </c>
      <c r="B24149" s="4">
        <v>0.6434375</v>
      </c>
      <c r="C24149" s="5" t="s">
        <v>36</v>
      </c>
      <c r="D24149">
        <v>1362.492431640625</v>
      </c>
      <c r="E24149">
        <v>7.5999999046325684</v>
      </c>
    </row>
    <row r="24150" spans="1:5" x14ac:dyDescent="0.25">
      <c r="A24150" s="1">
        <v>46204</v>
      </c>
      <c r="B24150" s="4">
        <v>0.64358796296296295</v>
      </c>
      <c r="C24150" s="5" t="s">
        <v>36</v>
      </c>
      <c r="D24150">
        <v>1355.199462890625</v>
      </c>
      <c r="E24150">
        <v>8.0299997329711914</v>
      </c>
    </row>
    <row r="24151" spans="1:5" x14ac:dyDescent="0.25">
      <c r="A24151" s="1">
        <v>46204</v>
      </c>
      <c r="B24151" s="4">
        <v>0.64372685185185186</v>
      </c>
      <c r="C24151" s="5" t="s">
        <v>36</v>
      </c>
      <c r="D24151">
        <v>1328.815673828125</v>
      </c>
      <c r="E24151">
        <v>7.570000171661377</v>
      </c>
    </row>
    <row r="24152" spans="1:5" x14ac:dyDescent="0.25">
      <c r="A24152" s="1">
        <v>46204</v>
      </c>
      <c r="B24152" s="4">
        <v>0.64400462962962968</v>
      </c>
      <c r="C24152" s="5" t="s">
        <v>36</v>
      </c>
      <c r="D24152">
        <v>1337.6356201171875</v>
      </c>
      <c r="E24152">
        <v>9.1999998092651367</v>
      </c>
    </row>
    <row r="24153" spans="1:5" x14ac:dyDescent="0.25">
      <c r="A24153" s="1">
        <v>46204</v>
      </c>
      <c r="B24153" s="4">
        <v>0.64415509259259263</v>
      </c>
      <c r="C24153" s="5" t="s">
        <v>36</v>
      </c>
      <c r="D24153">
        <v>1354.7484130859375</v>
      </c>
      <c r="E24153">
        <v>10.75</v>
      </c>
    </row>
    <row r="24154" spans="1:5" x14ac:dyDescent="0.25">
      <c r="A24154" s="1">
        <v>46204</v>
      </c>
      <c r="B24154" s="4">
        <v>0.64430555555555558</v>
      </c>
      <c r="C24154" s="5" t="s">
        <v>36</v>
      </c>
      <c r="D24154">
        <v>1370.73291015625</v>
      </c>
      <c r="E24154">
        <v>9.5699996948242188</v>
      </c>
    </row>
    <row r="24155" spans="1:5" x14ac:dyDescent="0.25">
      <c r="A24155" s="1">
        <v>46204</v>
      </c>
      <c r="B24155" s="4">
        <v>0.64445601851851853</v>
      </c>
      <c r="C24155" s="5" t="s">
        <v>36</v>
      </c>
      <c r="D24155">
        <v>1362.063720703125</v>
      </c>
      <c r="E24155">
        <v>8.9600000381469727</v>
      </c>
    </row>
    <row r="24156" spans="1:5" x14ac:dyDescent="0.25">
      <c r="A24156" s="1">
        <v>46204</v>
      </c>
      <c r="B24156" s="4">
        <v>0.64461805555555551</v>
      </c>
      <c r="C24156" s="5" t="s">
        <v>36</v>
      </c>
      <c r="D24156">
        <v>1365.1651611328125</v>
      </c>
      <c r="E24156">
        <v>8.3100004196166992</v>
      </c>
    </row>
    <row r="24157" spans="1:5" x14ac:dyDescent="0.25">
      <c r="A24157" s="1">
        <v>46204</v>
      </c>
      <c r="B24157" s="4">
        <v>0.64475694444444442</v>
      </c>
      <c r="C24157" s="5" t="s">
        <v>36</v>
      </c>
      <c r="D24157">
        <v>1368.3011474609375</v>
      </c>
      <c r="E24157">
        <v>9.2100000381469727</v>
      </c>
    </row>
    <row r="24158" spans="1:5" x14ac:dyDescent="0.25">
      <c r="A24158" s="1">
        <v>46204</v>
      </c>
      <c r="B24158" s="4">
        <v>0.64490740740740737</v>
      </c>
      <c r="C24158" s="5" t="s">
        <v>36</v>
      </c>
      <c r="D24158">
        <v>1356.3502197265625</v>
      </c>
      <c r="E24158">
        <v>8.3999996185302734</v>
      </c>
    </row>
    <row r="24159" spans="1:5" x14ac:dyDescent="0.25">
      <c r="A24159" s="1">
        <v>46204</v>
      </c>
      <c r="B24159" s="4">
        <v>0.64504629629629628</v>
      </c>
      <c r="C24159" s="5" t="s">
        <v>36</v>
      </c>
      <c r="D24159">
        <v>1361.0184326171875</v>
      </c>
      <c r="E24159">
        <v>8.0900001525878906</v>
      </c>
    </row>
    <row r="24160" spans="1:5" x14ac:dyDescent="0.25">
      <c r="A24160" s="1">
        <v>46204</v>
      </c>
      <c r="B24160" s="4">
        <v>0.64519675925925923</v>
      </c>
      <c r="C24160" s="5" t="s">
        <v>36</v>
      </c>
      <c r="D24160">
        <v>1372.1572265625</v>
      </c>
      <c r="E24160">
        <v>9.1700000762939453</v>
      </c>
    </row>
    <row r="24161" spans="1:5" x14ac:dyDescent="0.25">
      <c r="A24161" s="1">
        <v>46204</v>
      </c>
      <c r="B24161" s="4">
        <v>0.64534722222222218</v>
      </c>
      <c r="C24161" s="5" t="s">
        <v>36</v>
      </c>
      <c r="D24161">
        <v>1372.0343017578125</v>
      </c>
      <c r="E24161">
        <v>9.3500003814697266</v>
      </c>
    </row>
    <row r="24162" spans="1:5" x14ac:dyDescent="0.25">
      <c r="A24162" s="1">
        <v>46204</v>
      </c>
      <c r="B24162" s="4">
        <v>0.64548611111111109</v>
      </c>
      <c r="C24162" s="5" t="s">
        <v>36</v>
      </c>
      <c r="D24162">
        <v>1376.5391845703125</v>
      </c>
      <c r="E24162">
        <v>7.940000057220459</v>
      </c>
    </row>
    <row r="24163" spans="1:5" x14ac:dyDescent="0.25">
      <c r="A24163" s="1">
        <v>46204</v>
      </c>
      <c r="B24163" s="4">
        <v>0.645625</v>
      </c>
      <c r="C24163" s="5" t="s">
        <v>36</v>
      </c>
      <c r="D24163">
        <v>1374.73193359375</v>
      </c>
      <c r="E24163">
        <v>8.4200000762939453</v>
      </c>
    </row>
    <row r="24164" spans="1:5" x14ac:dyDescent="0.25">
      <c r="A24164" s="1">
        <v>46204</v>
      </c>
      <c r="B24164" s="4">
        <v>0.64577546296296295</v>
      </c>
      <c r="C24164" s="5" t="s">
        <v>36</v>
      </c>
      <c r="D24164">
        <v>1376.970703125</v>
      </c>
      <c r="E24164">
        <v>8.1499996185302734</v>
      </c>
    </row>
    <row r="24165" spans="1:5" x14ac:dyDescent="0.25">
      <c r="A24165" s="1">
        <v>46204</v>
      </c>
      <c r="B24165" s="4">
        <v>0.64591435185185186</v>
      </c>
      <c r="C24165" s="5" t="s">
        <v>36</v>
      </c>
      <c r="D24165">
        <v>1370.7608642578125</v>
      </c>
      <c r="E24165">
        <v>8.3599996566772461</v>
      </c>
    </row>
    <row r="24166" spans="1:5" x14ac:dyDescent="0.25">
      <c r="A24166" s="1">
        <v>46204</v>
      </c>
      <c r="B24166" s="4">
        <v>0.64605324074074078</v>
      </c>
      <c r="C24166" s="5" t="s">
        <v>36</v>
      </c>
      <c r="D24166">
        <v>1377.03564453125</v>
      </c>
      <c r="E24166">
        <v>8.0500001907348633</v>
      </c>
    </row>
    <row r="24167" spans="1:5" x14ac:dyDescent="0.25">
      <c r="A24167" s="1">
        <v>46204</v>
      </c>
      <c r="B24167" s="4">
        <v>0.64620370370370372</v>
      </c>
      <c r="C24167" s="5" t="s">
        <v>36</v>
      </c>
      <c r="D24167">
        <v>1372.0068359375</v>
      </c>
      <c r="E24167">
        <v>8.2299995422363281</v>
      </c>
    </row>
    <row r="24168" spans="1:5" x14ac:dyDescent="0.25">
      <c r="A24168" s="1">
        <v>46204</v>
      </c>
      <c r="B24168" s="4">
        <v>0.64634259259259264</v>
      </c>
      <c r="C24168" s="5" t="s">
        <v>36</v>
      </c>
      <c r="D24168">
        <v>1366.21044921875</v>
      </c>
      <c r="E24168">
        <v>8.8400001525878906</v>
      </c>
    </row>
    <row r="24169" spans="1:5" x14ac:dyDescent="0.25">
      <c r="A24169" s="1">
        <v>46204</v>
      </c>
      <c r="B24169" s="4">
        <v>0.64649305555555558</v>
      </c>
      <c r="C24169" s="5" t="s">
        <v>36</v>
      </c>
      <c r="D24169">
        <v>1361.8658447265625</v>
      </c>
      <c r="E24169">
        <v>9.0399999618530273</v>
      </c>
    </row>
    <row r="24170" spans="1:5" x14ac:dyDescent="0.25">
      <c r="A24170" s="1">
        <v>46204</v>
      </c>
      <c r="B24170" s="4">
        <v>0.64689814814814817</v>
      </c>
      <c r="C24170" s="5" t="s">
        <v>36</v>
      </c>
      <c r="D24170">
        <v>1365.162841796875</v>
      </c>
      <c r="E24170">
        <v>8.6499996185302734</v>
      </c>
    </row>
    <row r="24171" spans="1:5" x14ac:dyDescent="0.25">
      <c r="A24171" s="1">
        <v>46204</v>
      </c>
      <c r="B24171" s="4">
        <v>0.64709490740740738</v>
      </c>
      <c r="C24171" s="5" t="s">
        <v>36</v>
      </c>
      <c r="D24171">
        <v>1363.0863037109375</v>
      </c>
      <c r="E24171">
        <v>9.75</v>
      </c>
    </row>
    <row r="24172" spans="1:5" x14ac:dyDescent="0.25">
      <c r="A24172" s="1">
        <v>46204</v>
      </c>
      <c r="B24172" s="4">
        <v>0.64724537037037033</v>
      </c>
      <c r="C24172" s="5" t="s">
        <v>36</v>
      </c>
      <c r="D24172">
        <v>1359.584228515625</v>
      </c>
      <c r="E24172">
        <v>9.0100002288818359</v>
      </c>
    </row>
    <row r="24173" spans="1:5" x14ac:dyDescent="0.25">
      <c r="A24173" s="1">
        <v>46204</v>
      </c>
      <c r="B24173" s="4">
        <v>0.64738425925925924</v>
      </c>
      <c r="C24173" s="5" t="s">
        <v>36</v>
      </c>
      <c r="D24173">
        <v>1367.7950439453125</v>
      </c>
      <c r="E24173">
        <v>8.6999998092651367</v>
      </c>
    </row>
    <row r="24174" spans="1:5" x14ac:dyDescent="0.25">
      <c r="A24174" s="1">
        <v>46204</v>
      </c>
      <c r="B24174" s="4">
        <v>0.64752314814814815</v>
      </c>
      <c r="C24174" s="5" t="s">
        <v>36</v>
      </c>
      <c r="D24174">
        <v>1365.6090087890625</v>
      </c>
      <c r="E24174">
        <v>9.4399995803833008</v>
      </c>
    </row>
    <row r="24175" spans="1:5" x14ac:dyDescent="0.25">
      <c r="A24175" s="1">
        <v>46204</v>
      </c>
      <c r="B24175" s="4">
        <v>0.6476736111111111</v>
      </c>
      <c r="C24175" s="5" t="s">
        <v>36</v>
      </c>
      <c r="D24175">
        <v>1364.766357421875</v>
      </c>
      <c r="E24175">
        <v>8.4399995803833008</v>
      </c>
    </row>
    <row r="24176" spans="1:5" x14ac:dyDescent="0.25">
      <c r="A24176" s="1">
        <v>46204</v>
      </c>
      <c r="B24176" s="4">
        <v>0.6478356481481482</v>
      </c>
      <c r="C24176" s="5" t="s">
        <v>36</v>
      </c>
      <c r="D24176">
        <v>1368.820068359375</v>
      </c>
      <c r="E24176">
        <v>8.5200004577636719</v>
      </c>
    </row>
    <row r="24177" spans="1:5" x14ac:dyDescent="0.25">
      <c r="A24177" s="1">
        <v>46204</v>
      </c>
      <c r="B24177" s="4">
        <v>0.647974537037037</v>
      </c>
      <c r="C24177" s="5" t="s">
        <v>36</v>
      </c>
      <c r="D24177">
        <v>1364.8515625</v>
      </c>
      <c r="E24177">
        <v>9.1999998092651367</v>
      </c>
    </row>
    <row r="24178" spans="1:5" x14ac:dyDescent="0.25">
      <c r="A24178" s="1">
        <v>46204</v>
      </c>
      <c r="B24178" s="4">
        <v>0.64812499999999995</v>
      </c>
      <c r="C24178" s="5" t="s">
        <v>36</v>
      </c>
      <c r="D24178">
        <v>1372.89404296875</v>
      </c>
      <c r="E24178">
        <v>9.1400003433227539</v>
      </c>
    </row>
    <row r="24179" spans="1:5" x14ac:dyDescent="0.25">
      <c r="A24179" s="1">
        <v>46204</v>
      </c>
      <c r="B24179" s="4">
        <v>0.64826388888888886</v>
      </c>
      <c r="C24179" s="5" t="s">
        <v>36</v>
      </c>
      <c r="D24179">
        <v>1357.167724609375</v>
      </c>
      <c r="E24179">
        <v>7.9699997901916504</v>
      </c>
    </row>
    <row r="24180" spans="1:5" x14ac:dyDescent="0.25">
      <c r="A24180" s="1">
        <v>46204</v>
      </c>
      <c r="B24180" s="4">
        <v>0.64840277777777777</v>
      </c>
      <c r="C24180" s="5" t="s">
        <v>36</v>
      </c>
      <c r="D24180">
        <v>1366.2227783203125</v>
      </c>
      <c r="E24180">
        <v>8.0900001525878906</v>
      </c>
    </row>
    <row r="24181" spans="1:5" x14ac:dyDescent="0.25">
      <c r="A24181" s="1">
        <v>46204</v>
      </c>
      <c r="B24181" s="4">
        <v>0.64855324074074072</v>
      </c>
      <c r="C24181" s="5" t="s">
        <v>36</v>
      </c>
      <c r="D24181">
        <v>1367.1805419921875</v>
      </c>
      <c r="E24181">
        <v>10.729999542236328</v>
      </c>
    </row>
    <row r="24182" spans="1:5" x14ac:dyDescent="0.25">
      <c r="A24182" s="1">
        <v>46204</v>
      </c>
      <c r="B24182" s="4">
        <v>0.64869212962962963</v>
      </c>
      <c r="C24182" s="5" t="s">
        <v>36</v>
      </c>
      <c r="D24182">
        <v>1349.0897216796875</v>
      </c>
      <c r="E24182">
        <v>9.5699996948242188</v>
      </c>
    </row>
    <row r="24183" spans="1:5" x14ac:dyDescent="0.25">
      <c r="A24183" s="1">
        <v>46204</v>
      </c>
      <c r="B24183" s="4">
        <v>0.64884259259259258</v>
      </c>
      <c r="C24183" s="5" t="s">
        <v>36</v>
      </c>
      <c r="D24183">
        <v>1367.461181640625</v>
      </c>
      <c r="E24183">
        <v>8.0100002288818359</v>
      </c>
    </row>
    <row r="24184" spans="1:5" x14ac:dyDescent="0.25">
      <c r="A24184" s="1">
        <v>46204</v>
      </c>
      <c r="B24184" s="4">
        <v>0.64900462962962968</v>
      </c>
      <c r="C24184" s="5" t="s">
        <v>36</v>
      </c>
      <c r="D24184">
        <v>1371.2445068359375</v>
      </c>
      <c r="E24184">
        <v>8.9600000381469727</v>
      </c>
    </row>
    <row r="24185" spans="1:5" x14ac:dyDescent="0.25">
      <c r="A24185" s="1">
        <v>46204</v>
      </c>
      <c r="B24185" s="4">
        <v>0.64929398148148143</v>
      </c>
      <c r="C24185" s="5" t="s">
        <v>36</v>
      </c>
      <c r="D24185">
        <v>1351.9229736328125</v>
      </c>
      <c r="E24185">
        <v>8.1000003814697266</v>
      </c>
    </row>
    <row r="24186" spans="1:5" x14ac:dyDescent="0.25">
      <c r="A24186" s="1">
        <v>46204</v>
      </c>
      <c r="B24186" s="4">
        <v>0.64943287037037034</v>
      </c>
      <c r="C24186" s="5" t="s">
        <v>36</v>
      </c>
      <c r="D24186">
        <v>1347.8189697265625</v>
      </c>
      <c r="E24186">
        <v>8.630000114440918</v>
      </c>
    </row>
    <row r="24187" spans="1:5" x14ac:dyDescent="0.25">
      <c r="A24187" s="1">
        <v>46204</v>
      </c>
      <c r="B24187" s="4">
        <v>0.64957175925925925</v>
      </c>
      <c r="C24187" s="5" t="s">
        <v>36</v>
      </c>
      <c r="D24187">
        <v>1351.2208251953125</v>
      </c>
      <c r="E24187">
        <v>9.6599998474121094</v>
      </c>
    </row>
    <row r="24188" spans="1:5" x14ac:dyDescent="0.25">
      <c r="A24188" s="1">
        <v>46204</v>
      </c>
      <c r="B24188" s="4">
        <v>0.64971064814814816</v>
      </c>
      <c r="C24188" s="5" t="s">
        <v>36</v>
      </c>
      <c r="D24188">
        <v>1358.348388671875</v>
      </c>
      <c r="E24188">
        <v>8.4099998474121094</v>
      </c>
    </row>
    <row r="24189" spans="1:5" x14ac:dyDescent="0.25">
      <c r="A24189" s="1">
        <v>46204</v>
      </c>
      <c r="B24189" s="4">
        <v>0.64986111111111111</v>
      </c>
      <c r="C24189" s="5" t="s">
        <v>36</v>
      </c>
      <c r="D24189">
        <v>1364.69873046875</v>
      </c>
      <c r="E24189">
        <v>8.6899995803833008</v>
      </c>
    </row>
    <row r="24190" spans="1:5" x14ac:dyDescent="0.25">
      <c r="A24190" s="1">
        <v>46204</v>
      </c>
      <c r="B24190" s="4">
        <v>0.65</v>
      </c>
      <c r="C24190" s="5" t="s">
        <v>36</v>
      </c>
      <c r="D24190">
        <v>1366.71923828125</v>
      </c>
      <c r="E24190">
        <v>9.0299997329711914</v>
      </c>
    </row>
    <row r="24191" spans="1:5" x14ac:dyDescent="0.25">
      <c r="A24191" s="1">
        <v>46204</v>
      </c>
      <c r="B24191" s="4">
        <v>0.65013888888888893</v>
      </c>
      <c r="C24191" s="5" t="s">
        <v>36</v>
      </c>
      <c r="D24191">
        <v>1368.41650390625</v>
      </c>
      <c r="E24191">
        <v>8.8100004196166992</v>
      </c>
    </row>
    <row r="24192" spans="1:5" x14ac:dyDescent="0.25">
      <c r="A24192" s="1">
        <v>46204</v>
      </c>
      <c r="B24192" s="4">
        <v>0.65027777777777773</v>
      </c>
      <c r="C24192" s="5" t="s">
        <v>36</v>
      </c>
      <c r="D24192">
        <v>1357.4559326171875</v>
      </c>
      <c r="E24192">
        <v>7.8600001335144043</v>
      </c>
    </row>
    <row r="24193" spans="1:5" x14ac:dyDescent="0.25">
      <c r="A24193" s="1">
        <v>46204</v>
      </c>
      <c r="B24193" s="4">
        <v>0.65042824074074079</v>
      </c>
      <c r="C24193" s="5" t="s">
        <v>36</v>
      </c>
      <c r="D24193">
        <v>1360.78759765625</v>
      </c>
      <c r="E24193">
        <v>8.5100002288818359</v>
      </c>
    </row>
    <row r="24194" spans="1:5" x14ac:dyDescent="0.25">
      <c r="A24194" s="1">
        <v>46204</v>
      </c>
      <c r="B24194" s="4">
        <v>0.65056712962962959</v>
      </c>
      <c r="C24194" s="5" t="s">
        <v>36</v>
      </c>
      <c r="D24194">
        <v>1356.7587890625</v>
      </c>
      <c r="E24194">
        <v>8.3999996185302734</v>
      </c>
    </row>
    <row r="24195" spans="1:5" x14ac:dyDescent="0.25">
      <c r="A24195" s="1">
        <v>46204</v>
      </c>
      <c r="B24195" s="4">
        <v>0.6507060185185185</v>
      </c>
      <c r="C24195" s="5" t="s">
        <v>36</v>
      </c>
      <c r="D24195">
        <v>1371.495361328125</v>
      </c>
      <c r="E24195">
        <v>8.1400003433227539</v>
      </c>
    </row>
    <row r="24196" spans="1:5" x14ac:dyDescent="0.25">
      <c r="A24196" s="1">
        <v>46204</v>
      </c>
      <c r="B24196" s="4">
        <v>0.65084490740740741</v>
      </c>
      <c r="C24196" s="5" t="s">
        <v>36</v>
      </c>
      <c r="D24196">
        <v>1342.383544921875</v>
      </c>
      <c r="E24196">
        <v>8.4200000762939453</v>
      </c>
    </row>
    <row r="24197" spans="1:5" x14ac:dyDescent="0.25">
      <c r="A24197" s="1">
        <v>46204</v>
      </c>
      <c r="B24197" s="4">
        <v>0.65099537037037036</v>
      </c>
      <c r="C24197" s="5" t="s">
        <v>36</v>
      </c>
      <c r="D24197">
        <v>1344.8004150390625</v>
      </c>
      <c r="E24197">
        <v>7.9600000381469727</v>
      </c>
    </row>
    <row r="24198" spans="1:5" x14ac:dyDescent="0.25">
      <c r="A24198" s="1">
        <v>46204</v>
      </c>
      <c r="B24198" s="4">
        <v>0.65113425925925927</v>
      </c>
      <c r="C24198" s="5" t="s">
        <v>36</v>
      </c>
      <c r="D24198">
        <v>1336.85546875</v>
      </c>
      <c r="E24198">
        <v>9.0299997329711914</v>
      </c>
    </row>
    <row r="24199" spans="1:5" x14ac:dyDescent="0.25">
      <c r="A24199" s="1">
        <v>46204</v>
      </c>
      <c r="B24199" s="4">
        <v>0.65127314814814818</v>
      </c>
      <c r="C24199" s="5" t="s">
        <v>36</v>
      </c>
      <c r="D24199">
        <v>1351.72509765625</v>
      </c>
      <c r="E24199">
        <v>8.7899999618530273</v>
      </c>
    </row>
    <row r="24200" spans="1:5" x14ac:dyDescent="0.25">
      <c r="A24200" s="1">
        <v>46204</v>
      </c>
      <c r="B24200" s="4">
        <v>0.65141203703703698</v>
      </c>
      <c r="C24200" s="5" t="s">
        <v>36</v>
      </c>
      <c r="D24200">
        <v>1361.5322265625</v>
      </c>
      <c r="E24200">
        <v>8.8900003433227539</v>
      </c>
    </row>
    <row r="24201" spans="1:5" x14ac:dyDescent="0.25">
      <c r="A24201" s="1">
        <v>46204</v>
      </c>
      <c r="B24201" s="4">
        <v>0.65156250000000004</v>
      </c>
      <c r="C24201" s="5" t="s">
        <v>36</v>
      </c>
      <c r="D24201">
        <v>1343.9930419921875</v>
      </c>
      <c r="E24201">
        <v>9.2399997711181641</v>
      </c>
    </row>
    <row r="24202" spans="1:5" x14ac:dyDescent="0.25">
      <c r="A24202" s="1">
        <v>46204</v>
      </c>
      <c r="B24202" s="4">
        <v>0.65173611111111107</v>
      </c>
      <c r="C24202" s="5" t="s">
        <v>36</v>
      </c>
      <c r="D24202">
        <v>1346.9765625</v>
      </c>
      <c r="E24202">
        <v>8.8199996948242188</v>
      </c>
    </row>
    <row r="24203" spans="1:5" x14ac:dyDescent="0.25">
      <c r="A24203" s="1">
        <v>46204</v>
      </c>
      <c r="B24203" s="4">
        <v>0.65187499999999998</v>
      </c>
      <c r="C24203" s="5" t="s">
        <v>36</v>
      </c>
      <c r="D24203">
        <v>1348.5760498046875</v>
      </c>
      <c r="E24203">
        <v>8.5100002288818359</v>
      </c>
    </row>
    <row r="24204" spans="1:5" x14ac:dyDescent="0.25">
      <c r="A24204" s="1">
        <v>46204</v>
      </c>
      <c r="B24204" s="4">
        <v>0.65202546296296293</v>
      </c>
      <c r="C24204" s="5" t="s">
        <v>36</v>
      </c>
      <c r="D24204">
        <v>1360.53955078125</v>
      </c>
      <c r="E24204">
        <v>8.6700000762939453</v>
      </c>
    </row>
    <row r="24205" spans="1:5" x14ac:dyDescent="0.25">
      <c r="A24205" s="1">
        <v>46204</v>
      </c>
      <c r="B24205" s="4">
        <v>0.65216435185185184</v>
      </c>
      <c r="C24205" s="5" t="s">
        <v>36</v>
      </c>
      <c r="D24205">
        <v>1344.88330078125</v>
      </c>
      <c r="E24205">
        <v>8.5600004196166992</v>
      </c>
    </row>
    <row r="24206" spans="1:5" x14ac:dyDescent="0.25">
      <c r="A24206" s="1">
        <v>46204</v>
      </c>
      <c r="B24206" s="4">
        <v>0.65230324074074075</v>
      </c>
      <c r="C24206" s="5" t="s">
        <v>36</v>
      </c>
      <c r="D24206">
        <v>1336.7327880859375</v>
      </c>
      <c r="E24206">
        <v>7.3400001525878906</v>
      </c>
    </row>
    <row r="24207" spans="1:5" x14ac:dyDescent="0.25">
      <c r="A24207" s="1">
        <v>46204</v>
      </c>
      <c r="B24207" s="4">
        <v>0.65244212962962966</v>
      </c>
      <c r="C24207" s="5" t="s">
        <v>36</v>
      </c>
      <c r="D24207">
        <v>1342.6343994140625</v>
      </c>
      <c r="E24207">
        <v>9.3000001907348633</v>
      </c>
    </row>
    <row r="24208" spans="1:5" x14ac:dyDescent="0.25">
      <c r="A24208" s="1">
        <v>46204</v>
      </c>
      <c r="B24208" s="4">
        <v>0.65258101851851846</v>
      </c>
      <c r="C24208" s="5" t="s">
        <v>36</v>
      </c>
      <c r="D24208">
        <v>1343.5345458984375</v>
      </c>
      <c r="E24208">
        <v>8.869999885559082</v>
      </c>
    </row>
    <row r="24209" spans="1:5" x14ac:dyDescent="0.25">
      <c r="A24209" s="1">
        <v>46204</v>
      </c>
      <c r="B24209" s="4">
        <v>0.65271990740740737</v>
      </c>
      <c r="C24209" s="5" t="s">
        <v>36</v>
      </c>
      <c r="D24209">
        <v>1342.689453125</v>
      </c>
      <c r="E24209">
        <v>8.1800003051757813</v>
      </c>
    </row>
    <row r="24210" spans="1:5" x14ac:dyDescent="0.25">
      <c r="A24210" s="1">
        <v>46204</v>
      </c>
      <c r="B24210" s="4">
        <v>0.65287037037037032</v>
      </c>
      <c r="C24210" s="5" t="s">
        <v>36</v>
      </c>
      <c r="D24210">
        <v>1350.79736328125</v>
      </c>
      <c r="E24210">
        <v>9.4300003051757813</v>
      </c>
    </row>
    <row r="24211" spans="1:5" x14ac:dyDescent="0.25">
      <c r="A24211" s="1">
        <v>46204</v>
      </c>
      <c r="B24211" s="4">
        <v>0.65300925925925923</v>
      </c>
      <c r="C24211" s="5" t="s">
        <v>36</v>
      </c>
      <c r="D24211">
        <v>1345.544921875</v>
      </c>
      <c r="E24211">
        <v>8.0600004196166992</v>
      </c>
    </row>
    <row r="24212" spans="1:5" x14ac:dyDescent="0.25">
      <c r="A24212" s="1">
        <v>46204</v>
      </c>
      <c r="B24212" s="4">
        <v>0.65315972222222218</v>
      </c>
      <c r="C24212" s="5" t="s">
        <v>36</v>
      </c>
      <c r="D24212">
        <v>1335.2735595703125</v>
      </c>
      <c r="E24212">
        <v>7.880000114440918</v>
      </c>
    </row>
    <row r="24213" spans="1:5" x14ac:dyDescent="0.25">
      <c r="A24213" s="1">
        <v>46204</v>
      </c>
      <c r="B24213" s="4">
        <v>0.65329861111111109</v>
      </c>
      <c r="C24213" s="5" t="s">
        <v>36</v>
      </c>
      <c r="D24213">
        <v>1353.8858642578125</v>
      </c>
      <c r="E24213">
        <v>7.8000001907348633</v>
      </c>
    </row>
    <row r="24214" spans="1:5" x14ac:dyDescent="0.25">
      <c r="A24214" s="1">
        <v>46204</v>
      </c>
      <c r="B24214" s="4">
        <v>0.6534375</v>
      </c>
      <c r="C24214" s="5" t="s">
        <v>36</v>
      </c>
      <c r="D24214">
        <v>1361.6524658203125</v>
      </c>
      <c r="E24214">
        <v>8.8599996566772461</v>
      </c>
    </row>
    <row r="24215" spans="1:5" x14ac:dyDescent="0.25">
      <c r="A24215" s="1">
        <v>46204</v>
      </c>
      <c r="B24215" s="4">
        <v>0.65358796296296295</v>
      </c>
      <c r="C24215" s="5" t="s">
        <v>36</v>
      </c>
      <c r="D24215">
        <v>1342.285888671875</v>
      </c>
      <c r="E24215">
        <v>9.3100004196166992</v>
      </c>
    </row>
    <row r="24216" spans="1:5" x14ac:dyDescent="0.25">
      <c r="A24216" s="1">
        <v>46204</v>
      </c>
      <c r="B24216" s="4">
        <v>0.65372685185185186</v>
      </c>
      <c r="C24216" s="5" t="s">
        <v>36</v>
      </c>
      <c r="D24216">
        <v>1364.2322998046875</v>
      </c>
      <c r="E24216">
        <v>7.929999828338623</v>
      </c>
    </row>
    <row r="24217" spans="1:5" x14ac:dyDescent="0.25">
      <c r="A24217" s="1">
        <v>46204</v>
      </c>
      <c r="B24217" s="4">
        <v>0.65387731481481481</v>
      </c>
      <c r="C24217" s="5" t="s">
        <v>36</v>
      </c>
      <c r="D24217">
        <v>1360.323974609375</v>
      </c>
      <c r="E24217">
        <v>8.7799997329711914</v>
      </c>
    </row>
    <row r="24218" spans="1:5" x14ac:dyDescent="0.25">
      <c r="A24218" s="1">
        <v>46204</v>
      </c>
      <c r="B24218" s="4">
        <v>0.65401620370370372</v>
      </c>
      <c r="C24218" s="5" t="s">
        <v>36</v>
      </c>
      <c r="D24218">
        <v>1361.5146484375</v>
      </c>
      <c r="E24218">
        <v>8.4899997711181641</v>
      </c>
    </row>
    <row r="24219" spans="1:5" x14ac:dyDescent="0.25">
      <c r="A24219" s="1">
        <v>46204</v>
      </c>
      <c r="B24219" s="4">
        <v>0.65415509259259264</v>
      </c>
      <c r="C24219" s="5" t="s">
        <v>36</v>
      </c>
      <c r="D24219">
        <v>1363.94921875</v>
      </c>
      <c r="E24219">
        <v>8.4899997711181641</v>
      </c>
    </row>
    <row r="24220" spans="1:5" x14ac:dyDescent="0.25">
      <c r="A24220" s="1">
        <v>46204</v>
      </c>
      <c r="B24220" s="4">
        <v>0.65430555555555558</v>
      </c>
      <c r="C24220" s="5" t="s">
        <v>36</v>
      </c>
      <c r="D24220">
        <v>1362.121337890625</v>
      </c>
      <c r="E24220">
        <v>7.7899999618530273</v>
      </c>
    </row>
    <row r="24221" spans="1:5" x14ac:dyDescent="0.25">
      <c r="A24221" s="1">
        <v>46204</v>
      </c>
      <c r="B24221" s="4">
        <v>0.65445601851851853</v>
      </c>
      <c r="C24221" s="5" t="s">
        <v>36</v>
      </c>
      <c r="D24221">
        <v>1355.96435546875</v>
      </c>
      <c r="E24221">
        <v>7.75</v>
      </c>
    </row>
    <row r="24222" spans="1:5" x14ac:dyDescent="0.25">
      <c r="A24222" s="1">
        <v>46204</v>
      </c>
      <c r="B24222" s="4">
        <v>0.65459490740740744</v>
      </c>
      <c r="C24222" s="5" t="s">
        <v>36</v>
      </c>
      <c r="D24222">
        <v>1364.7686767578125</v>
      </c>
      <c r="E24222">
        <v>8.4899997711181641</v>
      </c>
    </row>
    <row r="24223" spans="1:5" x14ac:dyDescent="0.25">
      <c r="A24223" s="1">
        <v>46204</v>
      </c>
      <c r="B24223" s="4">
        <v>0.65473379629629624</v>
      </c>
      <c r="C24223" s="5" t="s">
        <v>36</v>
      </c>
      <c r="D24223">
        <v>1354.986328125</v>
      </c>
      <c r="E24223">
        <v>8.9300003051757813</v>
      </c>
    </row>
    <row r="24224" spans="1:5" x14ac:dyDescent="0.25">
      <c r="A24224" s="1">
        <v>46204</v>
      </c>
      <c r="B24224" s="4">
        <v>0.6548842592592593</v>
      </c>
      <c r="C24224" s="5" t="s">
        <v>36</v>
      </c>
      <c r="D24224">
        <v>1368.4993896484375</v>
      </c>
      <c r="E24224">
        <v>10.560000419616699</v>
      </c>
    </row>
    <row r="24225" spans="1:5" x14ac:dyDescent="0.25">
      <c r="A24225" s="1">
        <v>46204</v>
      </c>
      <c r="B24225" s="4">
        <v>0.65503472222222225</v>
      </c>
      <c r="C24225" s="5" t="s">
        <v>36</v>
      </c>
      <c r="D24225">
        <v>1366.5462646484375</v>
      </c>
      <c r="E24225">
        <v>9.3299999237060547</v>
      </c>
    </row>
    <row r="24226" spans="1:5" x14ac:dyDescent="0.25">
      <c r="A24226" s="1">
        <v>46204</v>
      </c>
      <c r="B24226" s="4">
        <v>0.65519675925925924</v>
      </c>
      <c r="C24226" s="5" t="s">
        <v>36</v>
      </c>
      <c r="D24226">
        <v>1367.190673828125</v>
      </c>
      <c r="E24226">
        <v>7.940000057220459</v>
      </c>
    </row>
    <row r="24227" spans="1:5" x14ac:dyDescent="0.25">
      <c r="A24227" s="1">
        <v>46204</v>
      </c>
      <c r="B24227" s="4">
        <v>0.65533564814814815</v>
      </c>
      <c r="C24227" s="5" t="s">
        <v>36</v>
      </c>
      <c r="D24227">
        <v>1363.2569580078125</v>
      </c>
      <c r="E24227">
        <v>8.7700004577636719</v>
      </c>
    </row>
    <row r="24228" spans="1:5" x14ac:dyDescent="0.25">
      <c r="A24228" s="1">
        <v>46204</v>
      </c>
      <c r="B24228" s="4">
        <v>0.6554861111111111</v>
      </c>
      <c r="C24228" s="5" t="s">
        <v>36</v>
      </c>
      <c r="D24228">
        <v>1363.2120361328125</v>
      </c>
      <c r="E24228">
        <v>9.2200002670288086</v>
      </c>
    </row>
    <row r="24229" spans="1:5" x14ac:dyDescent="0.25">
      <c r="A24229" s="1">
        <v>46204</v>
      </c>
      <c r="B24229" s="4">
        <v>0.65562500000000001</v>
      </c>
      <c r="C24229" s="5" t="s">
        <v>36</v>
      </c>
      <c r="D24229">
        <v>1364.0919189453125</v>
      </c>
      <c r="E24229">
        <v>9.5200004577636719</v>
      </c>
    </row>
    <row r="24230" spans="1:5" x14ac:dyDescent="0.25">
      <c r="A24230" s="1">
        <v>46204</v>
      </c>
      <c r="B24230" s="4">
        <v>0.65576388888888892</v>
      </c>
      <c r="C24230" s="5" t="s">
        <v>36</v>
      </c>
      <c r="D24230">
        <v>1366.26806640625</v>
      </c>
      <c r="E24230">
        <v>8.7799997329711914</v>
      </c>
    </row>
    <row r="24231" spans="1:5" x14ac:dyDescent="0.25">
      <c r="A24231" s="1">
        <v>46204</v>
      </c>
      <c r="B24231" s="4">
        <v>0.65590277777777772</v>
      </c>
      <c r="C24231" s="5" t="s">
        <v>36</v>
      </c>
      <c r="D24231">
        <v>1364.743896484375</v>
      </c>
      <c r="E24231">
        <v>8.7600002288818359</v>
      </c>
    </row>
    <row r="24232" spans="1:5" x14ac:dyDescent="0.25">
      <c r="A24232" s="1">
        <v>46204</v>
      </c>
      <c r="B24232" s="4">
        <v>0.65604166666666663</v>
      </c>
      <c r="C24232" s="5" t="s">
        <v>36</v>
      </c>
      <c r="D24232">
        <v>1366.4486083984375</v>
      </c>
      <c r="E24232">
        <v>8.7899999618530273</v>
      </c>
    </row>
    <row r="24233" spans="1:5" x14ac:dyDescent="0.25">
      <c r="A24233" s="1">
        <v>46204</v>
      </c>
      <c r="B24233" s="4">
        <v>0.65619212962962958</v>
      </c>
      <c r="C24233" s="5" t="s">
        <v>36</v>
      </c>
      <c r="D24233">
        <v>1362.8333740234375</v>
      </c>
      <c r="E24233">
        <v>9.5100002288818359</v>
      </c>
    </row>
    <row r="24234" spans="1:5" x14ac:dyDescent="0.25">
      <c r="A24234" s="1">
        <v>46204</v>
      </c>
      <c r="B24234" s="4">
        <v>0.65633101851851849</v>
      </c>
      <c r="C24234" s="5" t="s">
        <v>36</v>
      </c>
      <c r="D24234">
        <v>1361.2313232421875</v>
      </c>
      <c r="E24234">
        <v>8.6700000762939453</v>
      </c>
    </row>
    <row r="24235" spans="1:5" x14ac:dyDescent="0.25">
      <c r="A24235" s="1">
        <v>46204</v>
      </c>
      <c r="B24235" s="4">
        <v>0.6564699074074074</v>
      </c>
      <c r="C24235" s="5" t="s">
        <v>36</v>
      </c>
      <c r="D24235">
        <v>1360.5421142578125</v>
      </c>
      <c r="E24235">
        <v>8.5799999237060547</v>
      </c>
    </row>
    <row r="24236" spans="1:5" x14ac:dyDescent="0.25">
      <c r="A24236" s="1">
        <v>46204</v>
      </c>
      <c r="B24236" s="4">
        <v>0.65660879629629632</v>
      </c>
      <c r="C24236" s="5" t="s">
        <v>36</v>
      </c>
      <c r="D24236">
        <v>1365.7943115234375</v>
      </c>
      <c r="E24236">
        <v>9.2600002288818359</v>
      </c>
    </row>
    <row r="24237" spans="1:5" x14ac:dyDescent="0.25">
      <c r="A24237" s="1">
        <v>46204</v>
      </c>
      <c r="B24237" s="4">
        <v>0.65675925925925926</v>
      </c>
      <c r="C24237" s="5" t="s">
        <v>36</v>
      </c>
      <c r="D24237">
        <v>1358.03271484375</v>
      </c>
      <c r="E24237">
        <v>8.9899997711181641</v>
      </c>
    </row>
    <row r="24238" spans="1:5" x14ac:dyDescent="0.25">
      <c r="A24238" s="1">
        <v>46204</v>
      </c>
      <c r="B24238" s="4">
        <v>0.65689814814814818</v>
      </c>
      <c r="C24238" s="5" t="s">
        <v>36</v>
      </c>
      <c r="D24238">
        <v>1369.7752685546875</v>
      </c>
      <c r="E24238">
        <v>8.7399997711181641</v>
      </c>
    </row>
    <row r="24239" spans="1:5" x14ac:dyDescent="0.25">
      <c r="A24239" s="1">
        <v>46204</v>
      </c>
      <c r="B24239" s="4">
        <v>0.65703703703703709</v>
      </c>
      <c r="C24239" s="5" t="s">
        <v>36</v>
      </c>
      <c r="D24239">
        <v>1358.3157958984375</v>
      </c>
      <c r="E24239">
        <v>9.3599996566772461</v>
      </c>
    </row>
    <row r="24240" spans="1:5" x14ac:dyDescent="0.25">
      <c r="A24240" s="1">
        <v>46204</v>
      </c>
      <c r="B24240" s="4">
        <v>0.65718750000000004</v>
      </c>
      <c r="C24240" s="5" t="s">
        <v>36</v>
      </c>
      <c r="D24240">
        <v>1363.2872314453125</v>
      </c>
      <c r="E24240">
        <v>9.4499998092651367</v>
      </c>
    </row>
    <row r="24241" spans="1:5" x14ac:dyDescent="0.25">
      <c r="A24241" s="1">
        <v>46204</v>
      </c>
      <c r="B24241" s="4">
        <v>0.65732638888888884</v>
      </c>
      <c r="C24241" s="5" t="s">
        <v>36</v>
      </c>
      <c r="D24241">
        <v>1357.56884765625</v>
      </c>
      <c r="E24241">
        <v>9.0699996948242188</v>
      </c>
    </row>
    <row r="24242" spans="1:5" x14ac:dyDescent="0.25">
      <c r="A24242" s="1">
        <v>46204</v>
      </c>
      <c r="B24242" s="4">
        <v>0.65746527777777775</v>
      </c>
      <c r="C24242" s="5" t="s">
        <v>36</v>
      </c>
      <c r="D24242">
        <v>1352.4647216796875</v>
      </c>
      <c r="E24242">
        <v>9.6599998474121094</v>
      </c>
    </row>
    <row r="24243" spans="1:5" x14ac:dyDescent="0.25">
      <c r="A24243" s="1">
        <v>46204</v>
      </c>
      <c r="B24243" s="4">
        <v>0.6576157407407407</v>
      </c>
      <c r="C24243" s="5" t="s">
        <v>36</v>
      </c>
      <c r="D24243">
        <v>1367.619384765625</v>
      </c>
      <c r="E24243">
        <v>9.1499996185302734</v>
      </c>
    </row>
    <row r="24244" spans="1:5" x14ac:dyDescent="0.25">
      <c r="A24244" s="1">
        <v>46204</v>
      </c>
      <c r="B24244" s="4">
        <v>0.65776620370370376</v>
      </c>
      <c r="C24244" s="5" t="s">
        <v>36</v>
      </c>
      <c r="D24244">
        <v>1362.111572265625</v>
      </c>
      <c r="E24244">
        <v>8.3000001907348633</v>
      </c>
    </row>
    <row r="24245" spans="1:5" x14ac:dyDescent="0.25">
      <c r="A24245" s="1">
        <v>46204</v>
      </c>
      <c r="B24245" s="4">
        <v>0.65790509259259256</v>
      </c>
      <c r="C24245" s="5" t="s">
        <v>36</v>
      </c>
      <c r="D24245">
        <v>1364.9393310546875</v>
      </c>
      <c r="E24245">
        <v>8.619999885559082</v>
      </c>
    </row>
    <row r="24246" spans="1:5" x14ac:dyDescent="0.25">
      <c r="A24246" s="1">
        <v>46204</v>
      </c>
      <c r="B24246" s="4">
        <v>0.65804398148148147</v>
      </c>
      <c r="C24246" s="5" t="s">
        <v>36</v>
      </c>
      <c r="D24246">
        <v>1369.18115234375</v>
      </c>
      <c r="E24246">
        <v>9.3199996948242188</v>
      </c>
    </row>
    <row r="24247" spans="1:5" x14ac:dyDescent="0.25">
      <c r="A24247" s="1">
        <v>46204</v>
      </c>
      <c r="B24247" s="4">
        <v>0.65819444444444442</v>
      </c>
      <c r="C24247" s="5" t="s">
        <v>36</v>
      </c>
      <c r="D24247">
        <v>1368.171142578125</v>
      </c>
      <c r="E24247">
        <v>8.8000001907348633</v>
      </c>
    </row>
    <row r="24248" spans="1:5" x14ac:dyDescent="0.25">
      <c r="A24248" s="1">
        <v>46204</v>
      </c>
      <c r="B24248" s="4">
        <v>0.65834490740740736</v>
      </c>
      <c r="C24248" s="5" t="s">
        <v>36</v>
      </c>
      <c r="D24248">
        <v>1366.887451171875</v>
      </c>
      <c r="E24248">
        <v>8.0200004577636719</v>
      </c>
    </row>
    <row r="24249" spans="1:5" x14ac:dyDescent="0.25">
      <c r="A24249" s="1">
        <v>46204</v>
      </c>
      <c r="B24249" s="4">
        <v>0.65849537037037043</v>
      </c>
      <c r="C24249" s="5" t="s">
        <v>36</v>
      </c>
      <c r="D24249">
        <v>1366.57666015625</v>
      </c>
      <c r="E24249">
        <v>7.7100000381469727</v>
      </c>
    </row>
    <row r="24250" spans="1:5" x14ac:dyDescent="0.25">
      <c r="A24250" s="1">
        <v>46204</v>
      </c>
      <c r="B24250" s="4">
        <v>0.65863425925925922</v>
      </c>
      <c r="C24250" s="5" t="s">
        <v>36</v>
      </c>
      <c r="D24250">
        <v>1365.826904296875</v>
      </c>
      <c r="E24250">
        <v>8.8599996566772461</v>
      </c>
    </row>
    <row r="24251" spans="1:5" x14ac:dyDescent="0.25">
      <c r="A24251" s="1">
        <v>46204</v>
      </c>
      <c r="B24251" s="4">
        <v>0.65877314814814814</v>
      </c>
      <c r="C24251" s="5" t="s">
        <v>36</v>
      </c>
      <c r="D24251">
        <v>1367.43896484375</v>
      </c>
      <c r="E24251">
        <v>9</v>
      </c>
    </row>
    <row r="24252" spans="1:5" x14ac:dyDescent="0.25">
      <c r="A24252" s="1">
        <v>46204</v>
      </c>
      <c r="B24252" s="4">
        <v>0.65891203703703705</v>
      </c>
      <c r="C24252" s="5" t="s">
        <v>36</v>
      </c>
      <c r="D24252">
        <v>1364.67626953125</v>
      </c>
      <c r="E24252">
        <v>8.1800003051757813</v>
      </c>
    </row>
    <row r="24253" spans="1:5" x14ac:dyDescent="0.25">
      <c r="A24253" s="1">
        <v>46204</v>
      </c>
      <c r="B24253" s="4">
        <v>0.65905092592592596</v>
      </c>
      <c r="C24253" s="5" t="s">
        <v>36</v>
      </c>
      <c r="D24253">
        <v>1365.6363525390625</v>
      </c>
      <c r="E24253">
        <v>8.9300003051757813</v>
      </c>
    </row>
    <row r="24254" spans="1:5" x14ac:dyDescent="0.25">
      <c r="A24254" s="1">
        <v>46204</v>
      </c>
      <c r="B24254" s="4">
        <v>0.65920138888888891</v>
      </c>
      <c r="C24254" s="5" t="s">
        <v>36</v>
      </c>
      <c r="D24254">
        <v>1365.1199951171875</v>
      </c>
      <c r="E24254">
        <v>7.9699997901916504</v>
      </c>
    </row>
    <row r="24255" spans="1:5" x14ac:dyDescent="0.25">
      <c r="A24255" s="1">
        <v>46204</v>
      </c>
      <c r="B24255" s="4">
        <v>0.65934027777777782</v>
      </c>
      <c r="C24255" s="5" t="s">
        <v>36</v>
      </c>
      <c r="D24255">
        <v>1363.5654296875</v>
      </c>
      <c r="E24255">
        <v>8.8999996185302734</v>
      </c>
    </row>
    <row r="24256" spans="1:5" x14ac:dyDescent="0.25">
      <c r="A24256" s="1">
        <v>46204</v>
      </c>
      <c r="B24256" s="4">
        <v>0.65947916666666662</v>
      </c>
      <c r="C24256" s="5" t="s">
        <v>36</v>
      </c>
      <c r="D24256">
        <v>1364.8916015625</v>
      </c>
      <c r="E24256">
        <v>8.9799995422363281</v>
      </c>
    </row>
    <row r="24257" spans="1:5" x14ac:dyDescent="0.25">
      <c r="A24257" s="1">
        <v>46204</v>
      </c>
      <c r="B24257" s="4">
        <v>0.65962962962962968</v>
      </c>
      <c r="C24257" s="5" t="s">
        <v>36</v>
      </c>
      <c r="D24257">
        <v>1364.4404296875</v>
      </c>
      <c r="E24257">
        <v>8.7799997329711914</v>
      </c>
    </row>
    <row r="24258" spans="1:5" x14ac:dyDescent="0.25">
      <c r="A24258" s="1">
        <v>46204</v>
      </c>
      <c r="B24258" s="4">
        <v>0.65976851851851848</v>
      </c>
      <c r="C24258" s="5" t="s">
        <v>36</v>
      </c>
      <c r="D24258">
        <v>1364.748779296875</v>
      </c>
      <c r="E24258">
        <v>8.630000114440918</v>
      </c>
    </row>
    <row r="24259" spans="1:5" x14ac:dyDescent="0.25">
      <c r="A24259" s="1">
        <v>46204</v>
      </c>
      <c r="B24259" s="4">
        <v>0.6599652777777778</v>
      </c>
      <c r="C24259" s="5" t="s">
        <v>36</v>
      </c>
      <c r="D24259">
        <v>1367.1483154296875</v>
      </c>
      <c r="E24259">
        <v>8.9399995803833008</v>
      </c>
    </row>
    <row r="24260" spans="1:5" x14ac:dyDescent="0.25">
      <c r="A24260" s="1">
        <v>46204</v>
      </c>
      <c r="B24260" s="4">
        <v>0.66015046296296298</v>
      </c>
      <c r="C24260" s="5" t="s">
        <v>36</v>
      </c>
      <c r="D24260">
        <v>1368.6195068359375</v>
      </c>
      <c r="E24260">
        <v>10</v>
      </c>
    </row>
    <row r="24261" spans="1:5" x14ac:dyDescent="0.25">
      <c r="A24261" s="1">
        <v>46204</v>
      </c>
      <c r="B24261" s="4">
        <v>0.6605092592592593</v>
      </c>
      <c r="C24261" s="5" t="s">
        <v>36</v>
      </c>
      <c r="D24261">
        <v>1368.411376953125</v>
      </c>
      <c r="E24261">
        <v>9.0299997329711914</v>
      </c>
    </row>
    <row r="24262" spans="1:5" x14ac:dyDescent="0.25">
      <c r="A24262" s="1">
        <v>46204</v>
      </c>
      <c r="B24262" s="4">
        <v>0.66065972222222225</v>
      </c>
      <c r="C24262" s="5" t="s">
        <v>36</v>
      </c>
      <c r="D24262">
        <v>1348.8568115234375</v>
      </c>
      <c r="E24262">
        <v>9.4399995803833008</v>
      </c>
    </row>
    <row r="24263" spans="1:5" x14ac:dyDescent="0.25">
      <c r="A24263" s="1">
        <v>46204</v>
      </c>
      <c r="B24263" s="4">
        <v>0.66079861111111116</v>
      </c>
      <c r="C24263" s="5" t="s">
        <v>36</v>
      </c>
      <c r="D24263">
        <v>1369.143798828125</v>
      </c>
      <c r="E24263">
        <v>9.5100002288818359</v>
      </c>
    </row>
    <row r="24264" spans="1:5" x14ac:dyDescent="0.25">
      <c r="A24264" s="1">
        <v>46204</v>
      </c>
      <c r="B24264" s="4">
        <v>0.66093749999999996</v>
      </c>
      <c r="C24264" s="5" t="s">
        <v>36</v>
      </c>
      <c r="D24264">
        <v>1358.4788818359375</v>
      </c>
      <c r="E24264">
        <v>9.6899995803833008</v>
      </c>
    </row>
    <row r="24265" spans="1:5" x14ac:dyDescent="0.25">
      <c r="A24265" s="1">
        <v>46204</v>
      </c>
      <c r="B24265" s="4">
        <v>0.66108796296296302</v>
      </c>
      <c r="C24265" s="5" t="s">
        <v>36</v>
      </c>
      <c r="D24265">
        <v>1355.367431640625</v>
      </c>
      <c r="E24265">
        <v>9.6099996566772461</v>
      </c>
    </row>
    <row r="24266" spans="1:5" x14ac:dyDescent="0.25">
      <c r="A24266" s="1">
        <v>46204</v>
      </c>
      <c r="B24266" s="4">
        <v>0.66126157407407404</v>
      </c>
      <c r="C24266" s="5" t="s">
        <v>36</v>
      </c>
      <c r="D24266">
        <v>1338.85400390625</v>
      </c>
      <c r="E24266">
        <v>11.220000267028809</v>
      </c>
    </row>
    <row r="24267" spans="1:5" x14ac:dyDescent="0.25">
      <c r="A24267" s="1">
        <v>46204</v>
      </c>
      <c r="B24267" s="4">
        <v>0.66141203703703699</v>
      </c>
      <c r="C24267" s="5" t="s">
        <v>36</v>
      </c>
      <c r="D24267">
        <v>1355.400146484375</v>
      </c>
      <c r="E24267">
        <v>10.430000305175781</v>
      </c>
    </row>
    <row r="24268" spans="1:5" x14ac:dyDescent="0.25">
      <c r="A24268" s="1">
        <v>46204</v>
      </c>
      <c r="B24268" s="4">
        <v>0.6615509259259259</v>
      </c>
      <c r="C24268" s="5" t="s">
        <v>36</v>
      </c>
      <c r="D24268">
        <v>1361.9486083984375</v>
      </c>
      <c r="E24268">
        <v>9</v>
      </c>
    </row>
    <row r="24269" spans="1:5" x14ac:dyDescent="0.25">
      <c r="A24269" s="1">
        <v>46204</v>
      </c>
      <c r="B24269" s="4">
        <v>0.66168981481481481</v>
      </c>
      <c r="C24269" s="5" t="s">
        <v>36</v>
      </c>
      <c r="D24269">
        <v>1343.7550048828125</v>
      </c>
      <c r="E24269">
        <v>8.7799997329711914</v>
      </c>
    </row>
    <row r="24270" spans="1:5" x14ac:dyDescent="0.25">
      <c r="A24270" s="1">
        <v>46204</v>
      </c>
      <c r="B24270" s="4">
        <v>0.66187499999999999</v>
      </c>
      <c r="C24270" s="5" t="s">
        <v>36</v>
      </c>
      <c r="D24270">
        <v>1366.00244140625</v>
      </c>
      <c r="E24270">
        <v>9.2399997711181641</v>
      </c>
    </row>
    <row r="24271" spans="1:5" x14ac:dyDescent="0.25">
      <c r="A24271" s="1">
        <v>46204</v>
      </c>
      <c r="B24271" s="4">
        <v>0.6620138888888889</v>
      </c>
      <c r="C24271" s="5" t="s">
        <v>36</v>
      </c>
      <c r="D24271">
        <v>1364.2125244140625</v>
      </c>
      <c r="E24271">
        <v>9.0399999618530273</v>
      </c>
    </row>
    <row r="24272" spans="1:5" x14ac:dyDescent="0.25">
      <c r="A24272" s="1">
        <v>46204</v>
      </c>
      <c r="B24272" s="4">
        <v>0.66215277777777781</v>
      </c>
      <c r="C24272" s="5" t="s">
        <v>36</v>
      </c>
      <c r="D24272">
        <v>1363.0390625</v>
      </c>
      <c r="E24272">
        <v>8.6000003814697266</v>
      </c>
    </row>
    <row r="24273" spans="1:5" x14ac:dyDescent="0.25">
      <c r="A24273" s="1">
        <v>46204</v>
      </c>
      <c r="B24273" s="4">
        <v>0.66229166666666661</v>
      </c>
      <c r="C24273" s="5" t="s">
        <v>36</v>
      </c>
      <c r="D24273">
        <v>1358.995361328125</v>
      </c>
      <c r="E24273">
        <v>9.7700004577636719</v>
      </c>
    </row>
    <row r="24274" spans="1:5" x14ac:dyDescent="0.25">
      <c r="A24274" s="1">
        <v>46204</v>
      </c>
      <c r="B24274" s="4">
        <v>0.66244212962962967</v>
      </c>
      <c r="C24274" s="5" t="s">
        <v>36</v>
      </c>
      <c r="D24274">
        <v>1359.59423828125</v>
      </c>
      <c r="E24274">
        <v>8.8199996948242188</v>
      </c>
    </row>
    <row r="24275" spans="1:5" x14ac:dyDescent="0.25">
      <c r="A24275" s="1">
        <v>46204</v>
      </c>
      <c r="B24275" s="4">
        <v>0.66259259259259262</v>
      </c>
      <c r="C24275" s="5" t="s">
        <v>36</v>
      </c>
      <c r="D24275">
        <v>1355.4400634765625</v>
      </c>
      <c r="E24275">
        <v>9.630000114440918</v>
      </c>
    </row>
    <row r="24276" spans="1:5" x14ac:dyDescent="0.25">
      <c r="A24276" s="1">
        <v>46204</v>
      </c>
      <c r="B24276" s="4">
        <v>0.66273148148148153</v>
      </c>
      <c r="C24276" s="5" t="s">
        <v>36</v>
      </c>
      <c r="D24276">
        <v>1368.371337890625</v>
      </c>
      <c r="E24276">
        <v>8.119999885559082</v>
      </c>
    </row>
    <row r="24277" spans="1:5" x14ac:dyDescent="0.25">
      <c r="A24277" s="1">
        <v>46204</v>
      </c>
      <c r="B24277" s="4">
        <v>0.66287037037037033</v>
      </c>
      <c r="C24277" s="5" t="s">
        <v>36</v>
      </c>
      <c r="D24277">
        <v>1360.6298828125</v>
      </c>
      <c r="E24277">
        <v>9.5299997329711914</v>
      </c>
    </row>
    <row r="24278" spans="1:5" x14ac:dyDescent="0.25">
      <c r="A24278" s="1">
        <v>46204</v>
      </c>
      <c r="B24278" s="4">
        <v>0.66300925925925924</v>
      </c>
      <c r="C24278" s="5" t="s">
        <v>36</v>
      </c>
      <c r="D24278">
        <v>1358.9376220703125</v>
      </c>
      <c r="E24278">
        <v>9.0500001907348633</v>
      </c>
    </row>
    <row r="24279" spans="1:5" x14ac:dyDescent="0.25">
      <c r="A24279" s="1">
        <v>46204</v>
      </c>
      <c r="B24279" s="4">
        <v>0.66315972222222219</v>
      </c>
      <c r="C24279" s="5" t="s">
        <v>36</v>
      </c>
      <c r="D24279">
        <v>1364.7589111328125</v>
      </c>
      <c r="E24279">
        <v>8.4700002670288086</v>
      </c>
    </row>
    <row r="24280" spans="1:5" x14ac:dyDescent="0.25">
      <c r="A24280" s="1">
        <v>46204</v>
      </c>
      <c r="B24280" s="4">
        <v>0.6632986111111111</v>
      </c>
      <c r="C24280" s="5" t="s">
        <v>36</v>
      </c>
      <c r="D24280">
        <v>1360.9979248046875</v>
      </c>
      <c r="E24280">
        <v>8.5399999618530273</v>
      </c>
    </row>
    <row r="24281" spans="1:5" x14ac:dyDescent="0.25">
      <c r="A24281" s="1">
        <v>46204</v>
      </c>
      <c r="B24281" s="4">
        <v>0.66344907407407405</v>
      </c>
      <c r="C24281" s="5" t="s">
        <v>36</v>
      </c>
      <c r="D24281">
        <v>1360.33642578125</v>
      </c>
      <c r="E24281">
        <v>8.9499998092651367</v>
      </c>
    </row>
    <row r="24282" spans="1:5" x14ac:dyDescent="0.25">
      <c r="A24282" s="1">
        <v>46204</v>
      </c>
      <c r="B24282" s="4">
        <v>0.66358796296296296</v>
      </c>
      <c r="C24282" s="5" t="s">
        <v>36</v>
      </c>
      <c r="D24282">
        <v>1364.3104248046875</v>
      </c>
      <c r="E24282">
        <v>8.0900001525878906</v>
      </c>
    </row>
    <row r="24283" spans="1:5" x14ac:dyDescent="0.25">
      <c r="A24283" s="1">
        <v>46204</v>
      </c>
      <c r="B24283" s="4">
        <v>0.66373842592592591</v>
      </c>
      <c r="C24283" s="5" t="s">
        <v>36</v>
      </c>
      <c r="D24283">
        <v>1366.019287109375</v>
      </c>
      <c r="E24283">
        <v>8.3900003433227539</v>
      </c>
    </row>
    <row r="24284" spans="1:5" x14ac:dyDescent="0.25">
      <c r="A24284" s="1">
        <v>46204</v>
      </c>
      <c r="B24284" s="4">
        <v>0.66388888888888886</v>
      </c>
      <c r="C24284" s="5" t="s">
        <v>36</v>
      </c>
      <c r="D24284">
        <v>1364.633544921875</v>
      </c>
      <c r="E24284">
        <v>9.1999998092651367</v>
      </c>
    </row>
    <row r="24285" spans="1:5" x14ac:dyDescent="0.25">
      <c r="A24285" s="1">
        <v>46204</v>
      </c>
      <c r="B24285" s="4">
        <v>0.66402777777777777</v>
      </c>
      <c r="C24285" s="5" t="s">
        <v>36</v>
      </c>
      <c r="D24285">
        <v>1364.435546875</v>
      </c>
      <c r="E24285">
        <v>8.8900003433227539</v>
      </c>
    </row>
    <row r="24286" spans="1:5" x14ac:dyDescent="0.25">
      <c r="A24286" s="1">
        <v>46204</v>
      </c>
      <c r="B24286" s="4">
        <v>0.66420138888888891</v>
      </c>
      <c r="C24286" s="5" t="s">
        <v>36</v>
      </c>
      <c r="D24286">
        <v>1367.7999267578125</v>
      </c>
      <c r="E24286">
        <v>9.0900001525878906</v>
      </c>
    </row>
    <row r="24287" spans="1:5" x14ac:dyDescent="0.25">
      <c r="A24287" s="1">
        <v>46204</v>
      </c>
      <c r="B24287" s="4">
        <v>0.66440972222222228</v>
      </c>
      <c r="C24287" s="5" t="s">
        <v>36</v>
      </c>
      <c r="D24287">
        <v>1359.4765625</v>
      </c>
      <c r="E24287">
        <v>9.8299999237060547</v>
      </c>
    </row>
    <row r="24288" spans="1:5" x14ac:dyDescent="0.25">
      <c r="A24288" s="1">
        <v>46204</v>
      </c>
      <c r="B24288" s="4">
        <v>0.66457175925925926</v>
      </c>
      <c r="C24288" s="5" t="s">
        <v>36</v>
      </c>
      <c r="D24288">
        <v>1359.361083984375</v>
      </c>
      <c r="E24288">
        <v>11.970000267028809</v>
      </c>
    </row>
    <row r="24289" spans="1:5" x14ac:dyDescent="0.25">
      <c r="A24289" s="1">
        <v>46204</v>
      </c>
      <c r="B24289" s="4">
        <v>0.66472222222222221</v>
      </c>
      <c r="C24289" s="5" t="s">
        <v>36</v>
      </c>
      <c r="D24289">
        <v>1362.467529296875</v>
      </c>
      <c r="E24289">
        <v>11.130000114440918</v>
      </c>
    </row>
    <row r="24290" spans="1:5" x14ac:dyDescent="0.25">
      <c r="A24290" s="1">
        <v>46204</v>
      </c>
      <c r="B24290" s="4">
        <v>0.66487268518518516</v>
      </c>
      <c r="C24290" s="5" t="s">
        <v>36</v>
      </c>
      <c r="D24290">
        <v>1363.93896484375</v>
      </c>
      <c r="E24290">
        <v>10.260000228881836</v>
      </c>
    </row>
    <row r="24291" spans="1:5" x14ac:dyDescent="0.25">
      <c r="A24291" s="1">
        <v>46204</v>
      </c>
      <c r="B24291" s="4">
        <v>0.66500000000000004</v>
      </c>
      <c r="C24291" s="5" t="s">
        <v>36</v>
      </c>
      <c r="D24291">
        <v>1361.1259765625</v>
      </c>
      <c r="E24291">
        <v>8.5299997329711914</v>
      </c>
    </row>
    <row r="24292" spans="1:5" x14ac:dyDescent="0.25">
      <c r="A24292" s="1">
        <v>46204</v>
      </c>
      <c r="B24292" s="4">
        <v>0.66515046296296299</v>
      </c>
      <c r="C24292" s="5" t="s">
        <v>36</v>
      </c>
      <c r="D24292">
        <v>1358.9022216796875</v>
      </c>
      <c r="E24292">
        <v>10.260000228881836</v>
      </c>
    </row>
    <row r="24293" spans="1:5" x14ac:dyDescent="0.25">
      <c r="A24293" s="1">
        <v>46204</v>
      </c>
      <c r="B24293" s="4">
        <v>0.66535879629629635</v>
      </c>
      <c r="C24293" s="5" t="s">
        <v>36</v>
      </c>
      <c r="D24293">
        <v>1360.1988525390625</v>
      </c>
      <c r="E24293">
        <v>8.1599998474121094</v>
      </c>
    </row>
    <row r="24294" spans="1:5" x14ac:dyDescent="0.25">
      <c r="A24294" s="1">
        <v>46204</v>
      </c>
      <c r="B24294" s="4">
        <v>0.6655092592592593</v>
      </c>
      <c r="C24294" s="5" t="s">
        <v>36</v>
      </c>
      <c r="D24294">
        <v>1366.9072265625</v>
      </c>
      <c r="E24294">
        <v>8.6899995803833008</v>
      </c>
    </row>
    <row r="24295" spans="1:5" x14ac:dyDescent="0.25">
      <c r="A24295" s="1">
        <v>46204</v>
      </c>
      <c r="B24295" s="4">
        <v>0.66565972222222225</v>
      </c>
      <c r="C24295" s="5" t="s">
        <v>36</v>
      </c>
      <c r="D24295">
        <v>1359.4666748046875</v>
      </c>
      <c r="E24295">
        <v>7.5300002098083496</v>
      </c>
    </row>
    <row r="24296" spans="1:5" x14ac:dyDescent="0.25">
      <c r="A24296" s="1">
        <v>46204</v>
      </c>
      <c r="B24296" s="4">
        <v>0.6661111111111111</v>
      </c>
      <c r="C24296" s="5" t="s">
        <v>36</v>
      </c>
      <c r="D24296">
        <v>1355.4150390625</v>
      </c>
      <c r="E24296">
        <v>10.149999618530273</v>
      </c>
    </row>
    <row r="24297" spans="1:5" x14ac:dyDescent="0.25">
      <c r="A24297" s="1">
        <v>46204</v>
      </c>
      <c r="B24297" s="4">
        <v>0.66754629629629625</v>
      </c>
      <c r="C24297" s="5" t="s">
        <v>36</v>
      </c>
      <c r="D24297">
        <v>1356.046875</v>
      </c>
      <c r="E24297">
        <v>9.0600004196166992</v>
      </c>
    </row>
    <row r="24298" spans="1:5" x14ac:dyDescent="0.25">
      <c r="A24298" s="1">
        <v>46204</v>
      </c>
      <c r="B24298" s="4">
        <v>0.66770833333333335</v>
      </c>
      <c r="C24298" s="5" t="s">
        <v>36</v>
      </c>
      <c r="D24298">
        <v>1355.67333984375</v>
      </c>
      <c r="E24298">
        <v>8.5</v>
      </c>
    </row>
    <row r="24299" spans="1:5" x14ac:dyDescent="0.25">
      <c r="A24299" s="1">
        <v>46204</v>
      </c>
      <c r="B24299" s="4">
        <v>0.66784722222222226</v>
      </c>
      <c r="C24299" s="5" t="s">
        <v>36</v>
      </c>
      <c r="D24299">
        <v>1355.919189453125</v>
      </c>
      <c r="E24299">
        <v>9.2600002288818359</v>
      </c>
    </row>
    <row r="24300" spans="1:5" x14ac:dyDescent="0.25">
      <c r="A24300" s="1">
        <v>46204</v>
      </c>
      <c r="B24300" s="4">
        <v>0.66799768518518521</v>
      </c>
      <c r="C24300" s="5" t="s">
        <v>36</v>
      </c>
      <c r="D24300">
        <v>1362.386962890625</v>
      </c>
      <c r="E24300">
        <v>9.3400001525878906</v>
      </c>
    </row>
    <row r="24301" spans="1:5" x14ac:dyDescent="0.25">
      <c r="A24301" s="1">
        <v>46204</v>
      </c>
      <c r="B24301" s="4">
        <v>0.66813657407407412</v>
      </c>
      <c r="C24301" s="5" t="s">
        <v>36</v>
      </c>
      <c r="D24301">
        <v>1346.92138671875</v>
      </c>
      <c r="E24301">
        <v>9.380000114440918</v>
      </c>
    </row>
    <row r="24302" spans="1:5" x14ac:dyDescent="0.25">
      <c r="A24302" s="1">
        <v>46204</v>
      </c>
      <c r="B24302" s="4">
        <v>0.66827546296296292</v>
      </c>
      <c r="C24302" s="5" t="s">
        <v>36</v>
      </c>
      <c r="D24302">
        <v>1343.4141845703125</v>
      </c>
      <c r="E24302">
        <v>8.9300003051757813</v>
      </c>
    </row>
    <row r="24303" spans="1:5" x14ac:dyDescent="0.25">
      <c r="A24303" s="1">
        <v>46204</v>
      </c>
      <c r="B24303" s="4">
        <v>0.66842592592592598</v>
      </c>
      <c r="C24303" s="5" t="s">
        <v>36</v>
      </c>
      <c r="D24303">
        <v>1341.892333984375</v>
      </c>
      <c r="E24303">
        <v>8.4899997711181641</v>
      </c>
    </row>
    <row r="24304" spans="1:5" x14ac:dyDescent="0.25">
      <c r="A24304" s="1">
        <v>46204</v>
      </c>
      <c r="B24304" s="4">
        <v>0.66856481481481478</v>
      </c>
      <c r="C24304" s="5" t="s">
        <v>36</v>
      </c>
      <c r="D24304">
        <v>1347.796630859375</v>
      </c>
      <c r="E24304">
        <v>8.2799997329711914</v>
      </c>
    </row>
    <row r="24305" spans="1:5" x14ac:dyDescent="0.25">
      <c r="A24305" s="1">
        <v>46204</v>
      </c>
      <c r="B24305" s="4">
        <v>0.66870370370370369</v>
      </c>
      <c r="C24305" s="5" t="s">
        <v>36</v>
      </c>
      <c r="D24305">
        <v>1350.4588623046875</v>
      </c>
      <c r="E24305">
        <v>8.4399995803833008</v>
      </c>
    </row>
    <row r="24306" spans="1:5" x14ac:dyDescent="0.25">
      <c r="A24306" s="1">
        <v>46204</v>
      </c>
      <c r="B24306" s="4">
        <v>0.66885416666666664</v>
      </c>
      <c r="C24306" s="5" t="s">
        <v>36</v>
      </c>
      <c r="D24306">
        <v>1325.27587890625</v>
      </c>
      <c r="E24306">
        <v>8.8299999237060547</v>
      </c>
    </row>
    <row r="24307" spans="1:5" x14ac:dyDescent="0.25">
      <c r="A24307" s="1">
        <v>46204</v>
      </c>
      <c r="B24307" s="4">
        <v>0.66900462962962959</v>
      </c>
      <c r="C24307" s="5" t="s">
        <v>36</v>
      </c>
      <c r="D24307">
        <v>1353.25146484375</v>
      </c>
      <c r="E24307">
        <v>9.6400003433227539</v>
      </c>
    </row>
    <row r="24308" spans="1:5" x14ac:dyDescent="0.25">
      <c r="A24308" s="1">
        <v>46204</v>
      </c>
      <c r="B24308" s="4">
        <v>0.6691435185185185</v>
      </c>
      <c r="C24308" s="5" t="s">
        <v>36</v>
      </c>
      <c r="D24308">
        <v>1352.4669189453125</v>
      </c>
      <c r="E24308">
        <v>9.2700004577636719</v>
      </c>
    </row>
    <row r="24309" spans="1:5" x14ac:dyDescent="0.25">
      <c r="A24309" s="1">
        <v>46204</v>
      </c>
      <c r="B24309" s="4">
        <v>0.66931712962962964</v>
      </c>
      <c r="C24309" s="5" t="s">
        <v>36</v>
      </c>
      <c r="D24309">
        <v>1363.5330810546875</v>
      </c>
      <c r="E24309">
        <v>8.7899999618530273</v>
      </c>
    </row>
    <row r="24310" spans="1:5" x14ac:dyDescent="0.25">
      <c r="A24310" s="1">
        <v>46204</v>
      </c>
      <c r="B24310" s="4">
        <v>0.66951388888888885</v>
      </c>
      <c r="C24310" s="5" t="s">
        <v>36</v>
      </c>
      <c r="D24310">
        <v>1357.2576904296875</v>
      </c>
      <c r="E24310">
        <v>9.3500003814697266</v>
      </c>
    </row>
    <row r="24311" spans="1:5" x14ac:dyDescent="0.25">
      <c r="A24311" s="1">
        <v>46204</v>
      </c>
      <c r="B24311" s="4">
        <v>0.66978009259259264</v>
      </c>
      <c r="C24311" s="5" t="s">
        <v>36</v>
      </c>
      <c r="D24311">
        <v>1362.20947265625</v>
      </c>
      <c r="E24311">
        <v>8.8299999237060547</v>
      </c>
    </row>
    <row r="24312" spans="1:5" x14ac:dyDescent="0.25">
      <c r="A24312" s="1">
        <v>46204</v>
      </c>
      <c r="B24312" s="4">
        <v>0.66991898148148143</v>
      </c>
      <c r="C24312" s="5" t="s">
        <v>36</v>
      </c>
      <c r="D24312">
        <v>1329.790771484375</v>
      </c>
      <c r="E24312">
        <v>8.369999885559082</v>
      </c>
    </row>
    <row r="24313" spans="1:5" x14ac:dyDescent="0.25">
      <c r="A24313" s="1">
        <v>46204</v>
      </c>
      <c r="B24313" s="4">
        <v>0.67018518518518522</v>
      </c>
      <c r="C24313" s="5" t="s">
        <v>36</v>
      </c>
      <c r="D24313">
        <v>1358.4840087890625</v>
      </c>
      <c r="E24313">
        <v>9.4600000381469727</v>
      </c>
    </row>
    <row r="24314" spans="1:5" x14ac:dyDescent="0.25">
      <c r="A24314" s="1">
        <v>46204</v>
      </c>
      <c r="B24314" s="4">
        <v>0.67033564814814817</v>
      </c>
      <c r="C24314" s="5" t="s">
        <v>36</v>
      </c>
      <c r="D24314">
        <v>1370.5400390625</v>
      </c>
      <c r="E24314">
        <v>9.9499998092651367</v>
      </c>
    </row>
    <row r="24315" spans="1:5" x14ac:dyDescent="0.25">
      <c r="A24315" s="1">
        <v>46204</v>
      </c>
      <c r="B24315" s="4">
        <v>0.67048611111111112</v>
      </c>
      <c r="C24315" s="5" t="s">
        <v>36</v>
      </c>
      <c r="D24315">
        <v>1360.945556640625</v>
      </c>
      <c r="E24315">
        <v>9.7299995422363281</v>
      </c>
    </row>
    <row r="24316" spans="1:5" x14ac:dyDescent="0.25">
      <c r="A24316" s="1">
        <v>46204</v>
      </c>
      <c r="B24316" s="4">
        <v>0.67063657407407407</v>
      </c>
      <c r="C24316" s="5" t="s">
        <v>36</v>
      </c>
      <c r="D24316">
        <v>1358.3759765625</v>
      </c>
      <c r="E24316">
        <v>9.7100000381469727</v>
      </c>
    </row>
    <row r="24317" spans="1:5" x14ac:dyDescent="0.25">
      <c r="A24317" s="1">
        <v>46204</v>
      </c>
      <c r="B24317" s="4">
        <v>0.67077546296296298</v>
      </c>
      <c r="C24317" s="5" t="s">
        <v>36</v>
      </c>
      <c r="D24317">
        <v>1370.8033447265625</v>
      </c>
      <c r="E24317">
        <v>9.4200000762939453</v>
      </c>
    </row>
    <row r="24318" spans="1:5" x14ac:dyDescent="0.25">
      <c r="A24318" s="1">
        <v>46204</v>
      </c>
      <c r="B24318" s="4">
        <v>0.67094907407407411</v>
      </c>
      <c r="C24318" s="5" t="s">
        <v>36</v>
      </c>
      <c r="D24318">
        <v>1370.3292236328125</v>
      </c>
      <c r="E24318">
        <v>11.350000381469727</v>
      </c>
    </row>
    <row r="24319" spans="1:5" x14ac:dyDescent="0.25">
      <c r="A24319" s="1">
        <v>46204</v>
      </c>
      <c r="B24319" s="4">
        <v>0.67109953703703706</v>
      </c>
      <c r="C24319" s="5" t="s">
        <v>36</v>
      </c>
      <c r="D24319">
        <v>1359.3687744140625</v>
      </c>
      <c r="E24319">
        <v>11.020000457763672</v>
      </c>
    </row>
    <row r="24320" spans="1:5" x14ac:dyDescent="0.25">
      <c r="A24320" s="1">
        <v>46204</v>
      </c>
      <c r="B24320" s="4">
        <v>0.67123842592592597</v>
      </c>
      <c r="C24320" s="5" t="s">
        <v>36</v>
      </c>
      <c r="D24320">
        <v>1367.6944580078125</v>
      </c>
      <c r="E24320">
        <v>9.4899997711181641</v>
      </c>
    </row>
    <row r="24321" spans="1:5" x14ac:dyDescent="0.25">
      <c r="A24321" s="1">
        <v>46204</v>
      </c>
      <c r="B24321" s="4">
        <v>0.67143518518518519</v>
      </c>
      <c r="C24321" s="5" t="s">
        <v>36</v>
      </c>
      <c r="D24321">
        <v>1368.8631591796875</v>
      </c>
      <c r="E24321">
        <v>9.25</v>
      </c>
    </row>
    <row r="24322" spans="1:5" x14ac:dyDescent="0.25">
      <c r="A24322" s="1">
        <v>46204</v>
      </c>
      <c r="B24322" s="4">
        <v>0.67159722222222218</v>
      </c>
      <c r="C24322" s="5" t="s">
        <v>36</v>
      </c>
      <c r="D24322">
        <v>1344.32666015625</v>
      </c>
      <c r="E24322">
        <v>8.5500001907348633</v>
      </c>
    </row>
    <row r="24323" spans="1:5" x14ac:dyDescent="0.25">
      <c r="A24323" s="1">
        <v>46204</v>
      </c>
      <c r="B24323" s="4">
        <v>0.67174768518518524</v>
      </c>
      <c r="C24323" s="5" t="s">
        <v>36</v>
      </c>
      <c r="D24323">
        <v>1343.38134765625</v>
      </c>
      <c r="E24323">
        <v>9</v>
      </c>
    </row>
    <row r="24324" spans="1:5" x14ac:dyDescent="0.25">
      <c r="A24324" s="1">
        <v>46204</v>
      </c>
      <c r="B24324" s="4">
        <v>0.67188657407407404</v>
      </c>
      <c r="C24324" s="5" t="s">
        <v>36</v>
      </c>
      <c r="D24324">
        <v>1349.187744140625</v>
      </c>
      <c r="E24324">
        <v>8.6899995803833008</v>
      </c>
    </row>
    <row r="24325" spans="1:5" x14ac:dyDescent="0.25">
      <c r="A24325" s="1">
        <v>46204</v>
      </c>
      <c r="B24325" s="4">
        <v>0.67203703703703699</v>
      </c>
      <c r="C24325" s="5" t="s">
        <v>36</v>
      </c>
      <c r="D24325">
        <v>1359.69970703125</v>
      </c>
      <c r="E24325">
        <v>10.520000457763672</v>
      </c>
    </row>
    <row r="24326" spans="1:5" x14ac:dyDescent="0.25">
      <c r="A24326" s="1">
        <v>46204</v>
      </c>
      <c r="B24326" s="4">
        <v>0.67223379629629632</v>
      </c>
      <c r="C24326" s="5" t="s">
        <v>36</v>
      </c>
      <c r="D24326">
        <v>1353.3994140625</v>
      </c>
      <c r="E24326">
        <v>9.5</v>
      </c>
    </row>
    <row r="24327" spans="1:5" x14ac:dyDescent="0.25">
      <c r="A24327" s="1">
        <v>46204</v>
      </c>
      <c r="B24327" s="4">
        <v>0.67237268518518523</v>
      </c>
      <c r="C24327" s="5" t="s">
        <v>36</v>
      </c>
      <c r="D24327">
        <v>1343.719970703125</v>
      </c>
      <c r="E24327">
        <v>9.4700002670288086</v>
      </c>
    </row>
    <row r="24328" spans="1:5" x14ac:dyDescent="0.25">
      <c r="A24328" s="1">
        <v>46204</v>
      </c>
      <c r="B24328" s="4">
        <v>0.67254629629629625</v>
      </c>
      <c r="C24328" s="5" t="s">
        <v>36</v>
      </c>
      <c r="D24328">
        <v>1346.9512939453125</v>
      </c>
      <c r="E24328">
        <v>9.6599998474121094</v>
      </c>
    </row>
    <row r="24329" spans="1:5" x14ac:dyDescent="0.25">
      <c r="A24329" s="1">
        <v>46204</v>
      </c>
      <c r="B24329" s="4">
        <v>0.67268518518518516</v>
      </c>
      <c r="C24329" s="5" t="s">
        <v>36</v>
      </c>
      <c r="D24329">
        <v>1350.2381591796875</v>
      </c>
      <c r="E24329">
        <v>8.1899995803833008</v>
      </c>
    </row>
    <row r="24330" spans="1:5" x14ac:dyDescent="0.25">
      <c r="A24330" s="1">
        <v>46204</v>
      </c>
      <c r="B24330" s="4">
        <v>0.67282407407407407</v>
      </c>
      <c r="C24330" s="5" t="s">
        <v>36</v>
      </c>
      <c r="D24330">
        <v>1363.7359619140625</v>
      </c>
      <c r="E24330">
        <v>8.3000001907348633</v>
      </c>
    </row>
    <row r="24331" spans="1:5" x14ac:dyDescent="0.25">
      <c r="A24331" s="1">
        <v>46204</v>
      </c>
      <c r="B24331" s="4">
        <v>0.67297453703703702</v>
      </c>
      <c r="C24331" s="5" t="s">
        <v>36</v>
      </c>
      <c r="D24331">
        <v>1349.2803955078125</v>
      </c>
      <c r="E24331">
        <v>8.119999885559082</v>
      </c>
    </row>
    <row r="24332" spans="1:5" x14ac:dyDescent="0.25">
      <c r="A24332" s="1">
        <v>46204</v>
      </c>
      <c r="B24332" s="4">
        <v>0.67312499999999997</v>
      </c>
      <c r="C24332" s="5" t="s">
        <v>36</v>
      </c>
      <c r="D24332">
        <v>1357.27783203125</v>
      </c>
      <c r="E24332">
        <v>10.260000228881836</v>
      </c>
    </row>
    <row r="24333" spans="1:5" x14ac:dyDescent="0.25">
      <c r="A24333" s="1">
        <v>46204</v>
      </c>
      <c r="B24333" s="4">
        <v>0.67326388888888888</v>
      </c>
      <c r="C24333" s="5" t="s">
        <v>36</v>
      </c>
      <c r="D24333">
        <v>1344.28662109375</v>
      </c>
      <c r="E24333">
        <v>8.6899995803833008</v>
      </c>
    </row>
    <row r="24334" spans="1:5" x14ac:dyDescent="0.25">
      <c r="A24334" s="1">
        <v>46204</v>
      </c>
      <c r="B24334" s="4">
        <v>0.67341435185185183</v>
      </c>
      <c r="C24334" s="5" t="s">
        <v>36</v>
      </c>
      <c r="D24334">
        <v>1352.6297607421875</v>
      </c>
      <c r="E24334">
        <v>7.4899997711181641</v>
      </c>
    </row>
    <row r="24335" spans="1:5" x14ac:dyDescent="0.25">
      <c r="A24335" s="1">
        <v>46204</v>
      </c>
      <c r="B24335" s="4">
        <v>0.67356481481481478</v>
      </c>
      <c r="C24335" s="5" t="s">
        <v>36</v>
      </c>
      <c r="D24335">
        <v>1354.7130126953125</v>
      </c>
      <c r="E24335">
        <v>10.189999580383301</v>
      </c>
    </row>
    <row r="24336" spans="1:5" x14ac:dyDescent="0.25">
      <c r="A24336" s="1">
        <v>46204</v>
      </c>
      <c r="B24336" s="4">
        <v>0.67371527777777773</v>
      </c>
      <c r="C24336" s="5" t="s">
        <v>36</v>
      </c>
      <c r="D24336">
        <v>1358.59912109375</v>
      </c>
      <c r="E24336">
        <v>9.8299999237060547</v>
      </c>
    </row>
    <row r="24337" spans="1:5" x14ac:dyDescent="0.25">
      <c r="A24337" s="1">
        <v>46204</v>
      </c>
      <c r="B24337" s="4">
        <v>0.67385416666666664</v>
      </c>
      <c r="C24337" s="5" t="s">
        <v>36</v>
      </c>
      <c r="D24337">
        <v>1357.85205078125</v>
      </c>
      <c r="E24337">
        <v>9.380000114440918</v>
      </c>
    </row>
    <row r="24338" spans="1:5" x14ac:dyDescent="0.25">
      <c r="A24338" s="1">
        <v>46204</v>
      </c>
      <c r="B24338" s="4">
        <v>0.67399305555555555</v>
      </c>
      <c r="C24338" s="5" t="s">
        <v>36</v>
      </c>
      <c r="D24338">
        <v>1366.1402587890625</v>
      </c>
      <c r="E24338">
        <v>8.3900003433227539</v>
      </c>
    </row>
    <row r="24339" spans="1:5" x14ac:dyDescent="0.25">
      <c r="A24339" s="1">
        <v>46204</v>
      </c>
      <c r="B24339" s="4">
        <v>0.6741435185185185</v>
      </c>
      <c r="C24339" s="5" t="s">
        <v>36</v>
      </c>
      <c r="D24339">
        <v>1364.8944091796875</v>
      </c>
      <c r="E24339">
        <v>8.5200004577636719</v>
      </c>
    </row>
    <row r="24340" spans="1:5" x14ac:dyDescent="0.25">
      <c r="A24340" s="1">
        <v>46204</v>
      </c>
      <c r="B24340" s="4">
        <v>0.67428240740740741</v>
      </c>
      <c r="C24340" s="5" t="s">
        <v>36</v>
      </c>
      <c r="D24340">
        <v>1365.247802734375</v>
      </c>
      <c r="E24340">
        <v>8.0600004196166992</v>
      </c>
    </row>
    <row r="24341" spans="1:5" x14ac:dyDescent="0.25">
      <c r="A24341" s="1">
        <v>46204</v>
      </c>
      <c r="B24341" s="4">
        <v>0.67443287037037036</v>
      </c>
      <c r="C24341" s="5" t="s">
        <v>36</v>
      </c>
      <c r="D24341">
        <v>1365.8419189453125</v>
      </c>
      <c r="E24341">
        <v>9.0100002288818359</v>
      </c>
    </row>
    <row r="24342" spans="1:5" x14ac:dyDescent="0.25">
      <c r="A24342" s="1">
        <v>46204</v>
      </c>
      <c r="B24342" s="4">
        <v>0.67457175925925927</v>
      </c>
      <c r="C24342" s="5" t="s">
        <v>36</v>
      </c>
      <c r="D24342">
        <v>1360.6270751953125</v>
      </c>
      <c r="E24342">
        <v>7.9699997901916504</v>
      </c>
    </row>
    <row r="24343" spans="1:5" x14ac:dyDescent="0.25">
      <c r="A24343" s="1">
        <v>46204</v>
      </c>
      <c r="B24343" s="4">
        <v>0.67471064814814818</v>
      </c>
      <c r="C24343" s="5" t="s">
        <v>36</v>
      </c>
      <c r="D24343">
        <v>1359.7447509765625</v>
      </c>
      <c r="E24343">
        <v>7.6399998664855957</v>
      </c>
    </row>
    <row r="24344" spans="1:5" x14ac:dyDescent="0.25">
      <c r="A24344" s="1">
        <v>46204</v>
      </c>
      <c r="B24344" s="4">
        <v>0.67484953703703698</v>
      </c>
      <c r="C24344" s="5" t="s">
        <v>36</v>
      </c>
      <c r="D24344">
        <v>1359.9578857421875</v>
      </c>
      <c r="E24344">
        <v>9.1800003051757813</v>
      </c>
    </row>
    <row r="24345" spans="1:5" x14ac:dyDescent="0.25">
      <c r="A24345" s="1">
        <v>46204</v>
      </c>
      <c r="B24345" s="4">
        <v>0.67500000000000004</v>
      </c>
      <c r="C24345" s="5" t="s">
        <v>36</v>
      </c>
      <c r="D24345">
        <v>1358.8897705078125</v>
      </c>
      <c r="E24345">
        <v>8.3999996185302734</v>
      </c>
    </row>
    <row r="24346" spans="1:5" x14ac:dyDescent="0.25">
      <c r="A24346" s="1">
        <v>46204</v>
      </c>
      <c r="B24346" s="4">
        <v>0.67513888888888884</v>
      </c>
      <c r="C24346" s="5" t="s">
        <v>36</v>
      </c>
      <c r="D24346">
        <v>1364.7640380859375</v>
      </c>
      <c r="E24346">
        <v>8.3100004196166992</v>
      </c>
    </row>
    <row r="24347" spans="1:5" x14ac:dyDescent="0.25">
      <c r="A24347" s="1">
        <v>46204</v>
      </c>
      <c r="B24347" s="4">
        <v>0.6752893518518519</v>
      </c>
      <c r="C24347" s="5" t="s">
        <v>36</v>
      </c>
      <c r="D24347">
        <v>1362.74560546875</v>
      </c>
      <c r="E24347">
        <v>9.0399999618530273</v>
      </c>
    </row>
    <row r="24348" spans="1:5" x14ac:dyDescent="0.25">
      <c r="A24348" s="1">
        <v>46204</v>
      </c>
      <c r="B24348" s="4">
        <v>0.6754282407407407</v>
      </c>
      <c r="C24348" s="5" t="s">
        <v>36</v>
      </c>
      <c r="D24348">
        <v>1359.947998046875</v>
      </c>
      <c r="E24348">
        <v>8.6599998474121094</v>
      </c>
    </row>
    <row r="24349" spans="1:5" x14ac:dyDescent="0.25">
      <c r="A24349" s="1">
        <v>46204</v>
      </c>
      <c r="B24349" s="4">
        <v>0.6755902777777778</v>
      </c>
      <c r="C24349" s="5" t="s">
        <v>36</v>
      </c>
      <c r="D24349">
        <v>1355.18701171875</v>
      </c>
      <c r="E24349">
        <v>8.0500001907348633</v>
      </c>
    </row>
    <row r="24350" spans="1:5" x14ac:dyDescent="0.25">
      <c r="A24350" s="1">
        <v>46204</v>
      </c>
      <c r="B24350" s="4">
        <v>0.67572916666666671</v>
      </c>
      <c r="C24350" s="5" t="s">
        <v>36</v>
      </c>
      <c r="D24350">
        <v>1359.950439453125</v>
      </c>
      <c r="E24350">
        <v>10.060000419616699</v>
      </c>
    </row>
    <row r="24351" spans="1:5" x14ac:dyDescent="0.25">
      <c r="A24351" s="1">
        <v>46204</v>
      </c>
      <c r="B24351" s="4">
        <v>0.67587962962962966</v>
      </c>
      <c r="C24351" s="5" t="s">
        <v>36</v>
      </c>
      <c r="D24351">
        <v>1353.3466796875</v>
      </c>
      <c r="E24351">
        <v>7.4699997901916504</v>
      </c>
    </row>
    <row r="24352" spans="1:5" x14ac:dyDescent="0.25">
      <c r="A24352" s="1">
        <v>46204</v>
      </c>
      <c r="B24352" s="4">
        <v>0.67601851851851846</v>
      </c>
      <c r="C24352" s="5" t="s">
        <v>36</v>
      </c>
      <c r="D24352">
        <v>1364.6385498046875</v>
      </c>
      <c r="E24352">
        <v>9.880000114440918</v>
      </c>
    </row>
    <row r="24353" spans="1:5" x14ac:dyDescent="0.25">
      <c r="A24353" s="1">
        <v>46204</v>
      </c>
      <c r="B24353" s="4">
        <v>0.67622685185185183</v>
      </c>
      <c r="C24353" s="5" t="s">
        <v>36</v>
      </c>
      <c r="D24353">
        <v>1352.8878173828125</v>
      </c>
      <c r="E24353">
        <v>9.1400003433227539</v>
      </c>
    </row>
    <row r="24354" spans="1:5" x14ac:dyDescent="0.25">
      <c r="A24354" s="1">
        <v>46204</v>
      </c>
      <c r="B24354" s="4">
        <v>0.67636574074074074</v>
      </c>
      <c r="C24354" s="5" t="s">
        <v>36</v>
      </c>
      <c r="D24354">
        <v>1353.076171875</v>
      </c>
      <c r="E24354">
        <v>8.75</v>
      </c>
    </row>
    <row r="24355" spans="1:5" x14ac:dyDescent="0.25">
      <c r="A24355" s="1">
        <v>46204</v>
      </c>
      <c r="B24355" s="4">
        <v>0.67650462962962965</v>
      </c>
      <c r="C24355" s="5" t="s">
        <v>36</v>
      </c>
      <c r="D24355">
        <v>1356.1246337890625</v>
      </c>
      <c r="E24355">
        <v>9.4099998474121094</v>
      </c>
    </row>
    <row r="24356" spans="1:5" x14ac:dyDescent="0.25">
      <c r="A24356" s="1">
        <v>46204</v>
      </c>
      <c r="B24356" s="4">
        <v>0.6766550925925926</v>
      </c>
      <c r="C24356" s="5" t="s">
        <v>36</v>
      </c>
      <c r="D24356">
        <v>1358.13232421875</v>
      </c>
      <c r="E24356">
        <v>8.3000001907348633</v>
      </c>
    </row>
    <row r="24357" spans="1:5" x14ac:dyDescent="0.25">
      <c r="A24357" s="1">
        <v>46204</v>
      </c>
      <c r="B24357" s="4">
        <v>0.67679398148148151</v>
      </c>
      <c r="C24357" s="5" t="s">
        <v>36</v>
      </c>
      <c r="D24357">
        <v>1358.2205810546875</v>
      </c>
      <c r="E24357">
        <v>9.4099998474121094</v>
      </c>
    </row>
    <row r="24358" spans="1:5" x14ac:dyDescent="0.25">
      <c r="A24358" s="1">
        <v>46204</v>
      </c>
      <c r="B24358" s="4">
        <v>0.67693287037037042</v>
      </c>
      <c r="C24358" s="5" t="s">
        <v>36</v>
      </c>
      <c r="D24358">
        <v>1356.267822265625</v>
      </c>
      <c r="E24358">
        <v>8.1400003433227539</v>
      </c>
    </row>
    <row r="24359" spans="1:5" x14ac:dyDescent="0.25">
      <c r="A24359" s="1">
        <v>46204</v>
      </c>
      <c r="B24359" s="4">
        <v>0.67707175925925922</v>
      </c>
      <c r="C24359" s="5" t="s">
        <v>36</v>
      </c>
      <c r="D24359">
        <v>1365.844482421875</v>
      </c>
      <c r="E24359">
        <v>8.5799999237060547</v>
      </c>
    </row>
    <row r="24360" spans="1:5" x14ac:dyDescent="0.25">
      <c r="A24360" s="1">
        <v>46204</v>
      </c>
      <c r="B24360" s="4">
        <v>0.67721064814814813</v>
      </c>
      <c r="C24360" s="5" t="s">
        <v>36</v>
      </c>
      <c r="D24360">
        <v>1364.6558837890625</v>
      </c>
      <c r="E24360">
        <v>8.4899997711181641</v>
      </c>
    </row>
    <row r="24361" spans="1:5" x14ac:dyDescent="0.25">
      <c r="A24361" s="1">
        <v>46204</v>
      </c>
      <c r="B24361" s="4">
        <v>0.67736111111111108</v>
      </c>
      <c r="C24361" s="5" t="s">
        <v>36</v>
      </c>
      <c r="D24361">
        <v>1366.2830810546875</v>
      </c>
      <c r="E24361">
        <v>8.3900003433227539</v>
      </c>
    </row>
    <row r="24362" spans="1:5" x14ac:dyDescent="0.25">
      <c r="A24362" s="1">
        <v>46204</v>
      </c>
      <c r="B24362" s="4">
        <v>0.67751157407407403</v>
      </c>
      <c r="C24362" s="5" t="s">
        <v>36</v>
      </c>
      <c r="D24362">
        <v>1367.157958984375</v>
      </c>
      <c r="E24362">
        <v>8.1499996185302734</v>
      </c>
    </row>
    <row r="24363" spans="1:5" x14ac:dyDescent="0.25">
      <c r="A24363" s="1">
        <v>46204</v>
      </c>
      <c r="B24363" s="4">
        <v>0.67765046296296294</v>
      </c>
      <c r="C24363" s="5" t="s">
        <v>36</v>
      </c>
      <c r="D24363">
        <v>1364.17724609375</v>
      </c>
      <c r="E24363">
        <v>8.3000001907348633</v>
      </c>
    </row>
    <row r="24364" spans="1:5" x14ac:dyDescent="0.25">
      <c r="A24364" s="1">
        <v>46204</v>
      </c>
      <c r="B24364" s="4">
        <v>0.67778935185185185</v>
      </c>
      <c r="C24364" s="5" t="s">
        <v>36</v>
      </c>
      <c r="D24364">
        <v>1359.2333984375</v>
      </c>
      <c r="E24364">
        <v>8.9799995422363281</v>
      </c>
    </row>
    <row r="24365" spans="1:5" x14ac:dyDescent="0.25">
      <c r="A24365" s="1">
        <v>46204</v>
      </c>
      <c r="B24365" s="4">
        <v>0.67792824074074076</v>
      </c>
      <c r="C24365" s="5" t="s">
        <v>36</v>
      </c>
      <c r="D24365">
        <v>1367.6092529296875</v>
      </c>
      <c r="E24365">
        <v>8.8199996948242188</v>
      </c>
    </row>
    <row r="24366" spans="1:5" x14ac:dyDescent="0.25">
      <c r="A24366" s="1">
        <v>46204</v>
      </c>
      <c r="B24366" s="4">
        <v>0.67807870370370371</v>
      </c>
      <c r="C24366" s="5" t="s">
        <v>36</v>
      </c>
      <c r="D24366">
        <v>1366.9976806640625</v>
      </c>
      <c r="E24366">
        <v>9.119999885559082</v>
      </c>
    </row>
    <row r="24367" spans="1:5" x14ac:dyDescent="0.25">
      <c r="A24367" s="1">
        <v>46204</v>
      </c>
      <c r="B24367" s="4">
        <v>0.67822916666666666</v>
      </c>
      <c r="C24367" s="5" t="s">
        <v>36</v>
      </c>
      <c r="D24367">
        <v>1365.7691650390625</v>
      </c>
      <c r="E24367">
        <v>8.9399995803833008</v>
      </c>
    </row>
    <row r="24368" spans="1:5" x14ac:dyDescent="0.25">
      <c r="A24368" s="1">
        <v>46204</v>
      </c>
      <c r="B24368" s="4">
        <v>0.67836805555555557</v>
      </c>
      <c r="C24368" s="5" t="s">
        <v>36</v>
      </c>
      <c r="D24368">
        <v>1371.26708984375</v>
      </c>
      <c r="E24368">
        <v>9.2100000381469727</v>
      </c>
    </row>
    <row r="24369" spans="1:5" x14ac:dyDescent="0.25">
      <c r="A24369" s="1">
        <v>46204</v>
      </c>
      <c r="B24369" s="4">
        <v>0.67851851851851852</v>
      </c>
      <c r="C24369" s="5" t="s">
        <v>36</v>
      </c>
      <c r="D24369">
        <v>1372.440185546875</v>
      </c>
      <c r="E24369">
        <v>8.25</v>
      </c>
    </row>
    <row r="24370" spans="1:5" x14ac:dyDescent="0.25">
      <c r="A24370" s="1">
        <v>46204</v>
      </c>
      <c r="B24370" s="4">
        <v>0.67865740740740743</v>
      </c>
      <c r="C24370" s="5" t="s">
        <v>36</v>
      </c>
      <c r="D24370">
        <v>1372.1397705078125</v>
      </c>
      <c r="E24370">
        <v>8.25</v>
      </c>
    </row>
    <row r="24371" spans="1:5" x14ac:dyDescent="0.25">
      <c r="A24371" s="1">
        <v>46204</v>
      </c>
      <c r="B24371" s="4">
        <v>0.67880787037037038</v>
      </c>
      <c r="C24371" s="5" t="s">
        <v>36</v>
      </c>
      <c r="D24371">
        <v>1373.3953857421875</v>
      </c>
      <c r="E24371">
        <v>10.819999694824219</v>
      </c>
    </row>
    <row r="24372" spans="1:5" x14ac:dyDescent="0.25">
      <c r="A24372" s="1">
        <v>46204</v>
      </c>
      <c r="B24372" s="4">
        <v>0.67894675925925929</v>
      </c>
      <c r="C24372" s="5" t="s">
        <v>36</v>
      </c>
      <c r="D24372">
        <v>1380.728515625</v>
      </c>
      <c r="E24372">
        <v>9.3999996185302734</v>
      </c>
    </row>
    <row r="24373" spans="1:5" x14ac:dyDescent="0.25">
      <c r="A24373" s="1">
        <v>46204</v>
      </c>
      <c r="B24373" s="4">
        <v>0.67910879629629628</v>
      </c>
      <c r="C24373" s="5" t="s">
        <v>36</v>
      </c>
      <c r="D24373">
        <v>1368.0830078125</v>
      </c>
      <c r="E24373">
        <v>10</v>
      </c>
    </row>
    <row r="24374" spans="1:5" x14ac:dyDescent="0.25">
      <c r="A24374" s="1">
        <v>46204</v>
      </c>
      <c r="B24374" s="4">
        <v>0.67924768518518519</v>
      </c>
      <c r="C24374" s="5" t="s">
        <v>36</v>
      </c>
      <c r="D24374">
        <v>1372.021484375</v>
      </c>
      <c r="E24374">
        <v>8.6000003814697266</v>
      </c>
    </row>
    <row r="24375" spans="1:5" x14ac:dyDescent="0.25">
      <c r="A24375" s="1">
        <v>46204</v>
      </c>
      <c r="B24375" s="4">
        <v>0.6793865740740741</v>
      </c>
      <c r="C24375" s="5" t="s">
        <v>36</v>
      </c>
      <c r="D24375">
        <v>1375.94775390625</v>
      </c>
      <c r="E24375">
        <v>8.6499996185302734</v>
      </c>
    </row>
    <row r="24376" spans="1:5" x14ac:dyDescent="0.25">
      <c r="A24376" s="1">
        <v>46204</v>
      </c>
      <c r="B24376" s="4">
        <v>0.67952546296296301</v>
      </c>
      <c r="C24376" s="5" t="s">
        <v>36</v>
      </c>
      <c r="D24376">
        <v>1378.9788818359375</v>
      </c>
      <c r="E24376">
        <v>9.630000114440918</v>
      </c>
    </row>
    <row r="24377" spans="1:5" x14ac:dyDescent="0.25">
      <c r="A24377" s="1">
        <v>46204</v>
      </c>
      <c r="B24377" s="4">
        <v>0.67967592592592596</v>
      </c>
      <c r="C24377" s="5" t="s">
        <v>36</v>
      </c>
      <c r="D24377">
        <v>1375.925048828125</v>
      </c>
      <c r="E24377">
        <v>8.4700002670288086</v>
      </c>
    </row>
    <row r="24378" spans="1:5" x14ac:dyDescent="0.25">
      <c r="A24378" s="1">
        <v>46204</v>
      </c>
      <c r="B24378" s="4">
        <v>0.67982638888888891</v>
      </c>
      <c r="C24378" s="5" t="s">
        <v>36</v>
      </c>
      <c r="D24378">
        <v>1373.5185546875</v>
      </c>
      <c r="E24378">
        <v>7.6100001335144043</v>
      </c>
    </row>
    <row r="24379" spans="1:5" x14ac:dyDescent="0.25">
      <c r="A24379" s="1">
        <v>46204</v>
      </c>
      <c r="B24379" s="4">
        <v>0.67996527777777782</v>
      </c>
      <c r="C24379" s="5" t="s">
        <v>36</v>
      </c>
      <c r="D24379">
        <v>1373.2349853515625</v>
      </c>
      <c r="E24379">
        <v>7.9000000953674316</v>
      </c>
    </row>
    <row r="24380" spans="1:5" x14ac:dyDescent="0.25">
      <c r="A24380" s="1">
        <v>46204</v>
      </c>
      <c r="B24380" s="4">
        <v>0.68011574074074077</v>
      </c>
      <c r="C24380" s="5" t="s">
        <v>36</v>
      </c>
      <c r="D24380">
        <v>1378.86083984375</v>
      </c>
      <c r="E24380">
        <v>9.8000001907348633</v>
      </c>
    </row>
    <row r="24381" spans="1:5" x14ac:dyDescent="0.25">
      <c r="A24381" s="1">
        <v>46204</v>
      </c>
      <c r="B24381" s="4">
        <v>0.68026620370370372</v>
      </c>
      <c r="C24381" s="5" t="s">
        <v>36</v>
      </c>
      <c r="D24381">
        <v>1381.43798828125</v>
      </c>
      <c r="E24381">
        <v>9.4600000381469727</v>
      </c>
    </row>
    <row r="24382" spans="1:5" x14ac:dyDescent="0.25">
      <c r="A24382" s="1">
        <v>46204</v>
      </c>
      <c r="B24382" s="4">
        <v>0.68041666666666667</v>
      </c>
      <c r="C24382" s="5" t="s">
        <v>36</v>
      </c>
      <c r="D24382">
        <v>1374.0823974609375</v>
      </c>
      <c r="E24382">
        <v>6.809999942779541</v>
      </c>
    </row>
    <row r="24383" spans="1:5" x14ac:dyDescent="0.25">
      <c r="A24383" s="1">
        <v>46204</v>
      </c>
      <c r="B24383" s="4">
        <v>0.68055555555555558</v>
      </c>
      <c r="C24383" s="5" t="s">
        <v>36</v>
      </c>
      <c r="D24383">
        <v>1380.6734619140625</v>
      </c>
      <c r="E24383">
        <v>9.1000003814697266</v>
      </c>
    </row>
    <row r="24384" spans="1:5" x14ac:dyDescent="0.25">
      <c r="A24384" s="1">
        <v>46204</v>
      </c>
      <c r="B24384" s="4">
        <v>0.68070601851851853</v>
      </c>
      <c r="C24384" s="5" t="s">
        <v>36</v>
      </c>
      <c r="D24384">
        <v>1367.273193359375</v>
      </c>
      <c r="E24384">
        <v>7.8600001335144043</v>
      </c>
    </row>
    <row r="24385" spans="1:5" x14ac:dyDescent="0.25">
      <c r="A24385" s="1">
        <v>46204</v>
      </c>
      <c r="B24385" s="4">
        <v>0.68086805555555552</v>
      </c>
      <c r="C24385" s="5" t="s">
        <v>36</v>
      </c>
      <c r="D24385">
        <v>1368.19091796875</v>
      </c>
      <c r="E24385">
        <v>9.9200000762939453</v>
      </c>
    </row>
    <row r="24386" spans="1:5" x14ac:dyDescent="0.25">
      <c r="A24386" s="1">
        <v>46204</v>
      </c>
      <c r="B24386" s="4">
        <v>0.68101851851851847</v>
      </c>
      <c r="C24386" s="5" t="s">
        <v>36</v>
      </c>
      <c r="D24386">
        <v>1362.63525390625</v>
      </c>
      <c r="E24386">
        <v>10.039999961853027</v>
      </c>
    </row>
    <row r="24387" spans="1:5" x14ac:dyDescent="0.25">
      <c r="A24387" s="1">
        <v>46204</v>
      </c>
      <c r="B24387" s="4">
        <v>0.68115740740740738</v>
      </c>
      <c r="C24387" s="5" t="s">
        <v>36</v>
      </c>
      <c r="D24387">
        <v>1373.8892822265625</v>
      </c>
      <c r="E24387">
        <v>9.1099996566772461</v>
      </c>
    </row>
    <row r="24388" spans="1:5" x14ac:dyDescent="0.25">
      <c r="A24388" s="1">
        <v>46204</v>
      </c>
      <c r="B24388" s="4">
        <v>0.68130787037037033</v>
      </c>
      <c r="C24388" s="5" t="s">
        <v>36</v>
      </c>
      <c r="D24388">
        <v>1368.353759765625</v>
      </c>
      <c r="E24388">
        <v>9.4600000381469727</v>
      </c>
    </row>
    <row r="24389" spans="1:5" x14ac:dyDescent="0.25">
      <c r="A24389" s="1">
        <v>46204</v>
      </c>
      <c r="B24389" s="4">
        <v>0.68144675925925924</v>
      </c>
      <c r="C24389" s="5" t="s">
        <v>36</v>
      </c>
      <c r="D24389">
        <v>1368.379150390625</v>
      </c>
      <c r="E24389">
        <v>8.5399999618530273</v>
      </c>
    </row>
    <row r="24390" spans="1:5" x14ac:dyDescent="0.25">
      <c r="A24390" s="1">
        <v>46204</v>
      </c>
      <c r="B24390" s="4">
        <v>0.68158564814814815</v>
      </c>
      <c r="C24390" s="5" t="s">
        <v>36</v>
      </c>
      <c r="D24390">
        <v>1359.062744140625</v>
      </c>
      <c r="E24390">
        <v>8.0600004196166992</v>
      </c>
    </row>
    <row r="24391" spans="1:5" x14ac:dyDescent="0.25">
      <c r="A24391" s="1">
        <v>46204</v>
      </c>
      <c r="B24391" s="4">
        <v>0.6817361111111111</v>
      </c>
      <c r="C24391" s="5" t="s">
        <v>36</v>
      </c>
      <c r="D24391">
        <v>1356.628662109375</v>
      </c>
      <c r="E24391">
        <v>9.3500003814697266</v>
      </c>
    </row>
    <row r="24392" spans="1:5" x14ac:dyDescent="0.25">
      <c r="A24392" s="1">
        <v>46204</v>
      </c>
      <c r="B24392" s="4">
        <v>0.68188657407407405</v>
      </c>
      <c r="C24392" s="5" t="s">
        <v>36</v>
      </c>
      <c r="D24392">
        <v>1373.0169677734375</v>
      </c>
      <c r="E24392">
        <v>10</v>
      </c>
    </row>
    <row r="24393" spans="1:5" x14ac:dyDescent="0.25">
      <c r="A24393" s="1">
        <v>46204</v>
      </c>
      <c r="B24393" s="4">
        <v>0.68204861111111115</v>
      </c>
      <c r="C24393" s="5" t="s">
        <v>36</v>
      </c>
      <c r="D24393">
        <v>1377.4569091796875</v>
      </c>
      <c r="E24393">
        <v>9.9300003051757813</v>
      </c>
    </row>
    <row r="24394" spans="1:5" x14ac:dyDescent="0.25">
      <c r="A24394" s="1">
        <v>46204</v>
      </c>
      <c r="B24394" s="4">
        <v>0.6821990740740741</v>
      </c>
      <c r="C24394" s="5" t="s">
        <v>36</v>
      </c>
      <c r="D24394">
        <v>1379.685791015625</v>
      </c>
      <c r="E24394">
        <v>10.430000305175781</v>
      </c>
    </row>
    <row r="24395" spans="1:5" x14ac:dyDescent="0.25">
      <c r="A24395" s="1">
        <v>46204</v>
      </c>
      <c r="B24395" s="4">
        <v>0.68234953703703705</v>
      </c>
      <c r="C24395" s="5" t="s">
        <v>36</v>
      </c>
      <c r="D24395">
        <v>1380.172119140625</v>
      </c>
      <c r="E24395">
        <v>9.7700004577636719</v>
      </c>
    </row>
    <row r="24396" spans="1:5" x14ac:dyDescent="0.25">
      <c r="A24396" s="1">
        <v>46204</v>
      </c>
      <c r="B24396" s="4">
        <v>0.68251157407407403</v>
      </c>
      <c r="C24396" s="5" t="s">
        <v>36</v>
      </c>
      <c r="D24396">
        <v>1380.508056640625</v>
      </c>
      <c r="E24396">
        <v>10.470000267028809</v>
      </c>
    </row>
    <row r="24397" spans="1:5" x14ac:dyDescent="0.25">
      <c r="A24397" s="1">
        <v>46204</v>
      </c>
      <c r="B24397" s="4">
        <v>0.68266203703703698</v>
      </c>
      <c r="C24397" s="5" t="s">
        <v>36</v>
      </c>
      <c r="D24397">
        <v>1381.0343017578125</v>
      </c>
      <c r="E24397">
        <v>10.180000305175781</v>
      </c>
    </row>
    <row r="24398" spans="1:5" x14ac:dyDescent="0.25">
      <c r="A24398" s="1">
        <v>46204</v>
      </c>
      <c r="B24398" s="4">
        <v>0.68283564814814812</v>
      </c>
      <c r="C24398" s="5" t="s">
        <v>36</v>
      </c>
      <c r="D24398">
        <v>1379.1363525390625</v>
      </c>
      <c r="E24398">
        <v>9.5299997329711914</v>
      </c>
    </row>
    <row r="24399" spans="1:5" x14ac:dyDescent="0.25">
      <c r="A24399" s="1">
        <v>46204</v>
      </c>
      <c r="B24399" s="4">
        <v>0.68298611111111107</v>
      </c>
      <c r="C24399" s="5" t="s">
        <v>36</v>
      </c>
      <c r="D24399">
        <v>1374.3482666015625</v>
      </c>
      <c r="E24399">
        <v>10.5</v>
      </c>
    </row>
    <row r="24400" spans="1:5" x14ac:dyDescent="0.25">
      <c r="A24400" s="1">
        <v>46204</v>
      </c>
      <c r="B24400" s="4">
        <v>0.68313657407407402</v>
      </c>
      <c r="C24400" s="5" t="s">
        <v>36</v>
      </c>
      <c r="D24400">
        <v>1375.10791015625</v>
      </c>
      <c r="E24400">
        <v>10.449999809265137</v>
      </c>
    </row>
    <row r="24401" spans="1:5" x14ac:dyDescent="0.25">
      <c r="A24401" s="1">
        <v>46204</v>
      </c>
      <c r="B24401" s="4">
        <v>0.68328703703703708</v>
      </c>
      <c r="C24401" s="5" t="s">
        <v>36</v>
      </c>
      <c r="D24401">
        <v>1375.358642578125</v>
      </c>
      <c r="E24401">
        <v>10.619999885559082</v>
      </c>
    </row>
    <row r="24402" spans="1:5" x14ac:dyDescent="0.25">
      <c r="A24402" s="1">
        <v>46204</v>
      </c>
      <c r="B24402" s="4">
        <v>0.68342592592592588</v>
      </c>
      <c r="C24402" s="5" t="s">
        <v>36</v>
      </c>
      <c r="D24402">
        <v>1378.60009765625</v>
      </c>
      <c r="E24402">
        <v>10.260000228881836</v>
      </c>
    </row>
    <row r="24403" spans="1:5" x14ac:dyDescent="0.25">
      <c r="A24403" s="1">
        <v>46204</v>
      </c>
      <c r="B24403" s="4">
        <v>0.68357638888888894</v>
      </c>
      <c r="C24403" s="5" t="s">
        <v>36</v>
      </c>
      <c r="D24403">
        <v>1380.8638916015625</v>
      </c>
      <c r="E24403">
        <v>10.100000381469727</v>
      </c>
    </row>
    <row r="24404" spans="1:5" x14ac:dyDescent="0.25">
      <c r="A24404" s="1">
        <v>46204</v>
      </c>
      <c r="B24404" s="4">
        <v>0.68372685185185189</v>
      </c>
      <c r="C24404" s="5" t="s">
        <v>36</v>
      </c>
      <c r="D24404">
        <v>1376.9378662109375</v>
      </c>
      <c r="E24404">
        <v>10.529999732971191</v>
      </c>
    </row>
    <row r="24405" spans="1:5" x14ac:dyDescent="0.25">
      <c r="A24405" s="1">
        <v>46204</v>
      </c>
      <c r="B24405" s="4">
        <v>0.68390046296296292</v>
      </c>
      <c r="C24405" s="5" t="s">
        <v>36</v>
      </c>
      <c r="D24405">
        <v>1371.7559814453125</v>
      </c>
      <c r="E24405">
        <v>10.449999809265137</v>
      </c>
    </row>
    <row r="24406" spans="1:5" x14ac:dyDescent="0.25">
      <c r="A24406" s="1">
        <v>46204</v>
      </c>
      <c r="B24406" s="4">
        <v>0.68405092592592598</v>
      </c>
      <c r="C24406" s="5" t="s">
        <v>36</v>
      </c>
      <c r="D24406">
        <v>1374.2529296875</v>
      </c>
      <c r="E24406">
        <v>10.399999618530273</v>
      </c>
    </row>
    <row r="24407" spans="1:5" x14ac:dyDescent="0.25">
      <c r="A24407" s="1">
        <v>46204</v>
      </c>
      <c r="B24407" s="4">
        <v>0.68418981481481478</v>
      </c>
      <c r="C24407" s="5" t="s">
        <v>36</v>
      </c>
      <c r="D24407">
        <v>1374.52880859375</v>
      </c>
      <c r="E24407">
        <v>10.060000419616699</v>
      </c>
    </row>
    <row r="24408" spans="1:5" x14ac:dyDescent="0.25">
      <c r="A24408" s="1">
        <v>46204</v>
      </c>
      <c r="B24408" s="4">
        <v>0.68434027777777773</v>
      </c>
      <c r="C24408" s="5" t="s">
        <v>36</v>
      </c>
      <c r="D24408">
        <v>1375.7117919921875</v>
      </c>
      <c r="E24408">
        <v>10.319999694824219</v>
      </c>
    </row>
    <row r="24409" spans="1:5" x14ac:dyDescent="0.25">
      <c r="A24409" s="1">
        <v>46204</v>
      </c>
      <c r="B24409" s="4">
        <v>0.68447916666666664</v>
      </c>
      <c r="C24409" s="5" t="s">
        <v>36</v>
      </c>
      <c r="D24409">
        <v>1373.71923828125</v>
      </c>
      <c r="E24409">
        <v>7.869999885559082</v>
      </c>
    </row>
    <row r="24410" spans="1:5" x14ac:dyDescent="0.25">
      <c r="A24410" s="1">
        <v>46204</v>
      </c>
      <c r="B24410" s="4">
        <v>0.68462962962962959</v>
      </c>
      <c r="C24410" s="5" t="s">
        <v>36</v>
      </c>
      <c r="D24410">
        <v>1379.0614013671875</v>
      </c>
      <c r="E24410">
        <v>10.25</v>
      </c>
    </row>
    <row r="24411" spans="1:5" x14ac:dyDescent="0.25">
      <c r="A24411" s="1">
        <v>46204</v>
      </c>
      <c r="B24411" s="4">
        <v>0.68480324074074073</v>
      </c>
      <c r="C24411" s="5" t="s">
        <v>36</v>
      </c>
      <c r="D24411">
        <v>1378.0133056640625</v>
      </c>
      <c r="E24411">
        <v>11.760000228881836</v>
      </c>
    </row>
    <row r="24412" spans="1:5" x14ac:dyDescent="0.25">
      <c r="A24412" s="1">
        <v>46204</v>
      </c>
      <c r="B24412" s="4">
        <v>0.68495370370370368</v>
      </c>
      <c r="C24412" s="5" t="s">
        <v>36</v>
      </c>
      <c r="D24412">
        <v>1378.545166015625</v>
      </c>
      <c r="E24412">
        <v>10.010000228881836</v>
      </c>
    </row>
    <row r="24413" spans="1:5" x14ac:dyDescent="0.25">
      <c r="A24413" s="1">
        <v>46204</v>
      </c>
      <c r="B24413" s="4">
        <v>0.68509259259259259</v>
      </c>
      <c r="C24413" s="5" t="s">
        <v>36</v>
      </c>
      <c r="D24413">
        <v>1374.057373046875</v>
      </c>
      <c r="E24413">
        <v>9.3199996948242188</v>
      </c>
    </row>
    <row r="24414" spans="1:5" x14ac:dyDescent="0.25">
      <c r="A24414" s="1">
        <v>46204</v>
      </c>
      <c r="B24414" s="4">
        <v>0.68525462962962957</v>
      </c>
      <c r="C24414" s="5" t="s">
        <v>36</v>
      </c>
      <c r="D24414">
        <v>1371.352294921875</v>
      </c>
      <c r="E24414">
        <v>9.1499996185302734</v>
      </c>
    </row>
    <row r="24415" spans="1:5" x14ac:dyDescent="0.25">
      <c r="A24415" s="1">
        <v>46204</v>
      </c>
      <c r="B24415" s="4">
        <v>0.68541666666666667</v>
      </c>
      <c r="C24415" s="5" t="s">
        <v>36</v>
      </c>
      <c r="D24415">
        <v>1369.549560546875</v>
      </c>
      <c r="E24415">
        <v>8.9799995422363281</v>
      </c>
    </row>
    <row r="24416" spans="1:5" x14ac:dyDescent="0.25">
      <c r="A24416" s="1">
        <v>46204</v>
      </c>
      <c r="B24416" s="4">
        <v>0.68556712962962962</v>
      </c>
      <c r="C24416" s="5" t="s">
        <v>36</v>
      </c>
      <c r="D24416">
        <v>1373.49560546875</v>
      </c>
      <c r="E24416">
        <v>10.25</v>
      </c>
    </row>
    <row r="24417" spans="1:5" x14ac:dyDescent="0.25">
      <c r="A24417" s="1">
        <v>46204</v>
      </c>
      <c r="B24417" s="4">
        <v>0.68572916666666661</v>
      </c>
      <c r="C24417" s="5" t="s">
        <v>36</v>
      </c>
      <c r="D24417">
        <v>1374.1951904296875</v>
      </c>
      <c r="E24417">
        <v>9.5200004577636719</v>
      </c>
    </row>
    <row r="24418" spans="1:5" x14ac:dyDescent="0.25">
      <c r="A24418" s="1">
        <v>46204</v>
      </c>
      <c r="B24418" s="4">
        <v>0.68586805555555552</v>
      </c>
      <c r="C24418" s="5" t="s">
        <v>36</v>
      </c>
      <c r="D24418">
        <v>1373.633544921875</v>
      </c>
      <c r="E24418">
        <v>9.8100004196166992</v>
      </c>
    </row>
    <row r="24419" spans="1:5" x14ac:dyDescent="0.25">
      <c r="A24419" s="1">
        <v>46204</v>
      </c>
      <c r="B24419" s="4">
        <v>0.68600694444444443</v>
      </c>
      <c r="C24419" s="5" t="s">
        <v>36</v>
      </c>
      <c r="D24419">
        <v>1375.0299072265625</v>
      </c>
      <c r="E24419">
        <v>9.2700004577636719</v>
      </c>
    </row>
    <row r="24420" spans="1:5" x14ac:dyDescent="0.25">
      <c r="A24420" s="1">
        <v>46204</v>
      </c>
      <c r="B24420" s="4">
        <v>0.68615740740740738</v>
      </c>
      <c r="C24420" s="5" t="s">
        <v>36</v>
      </c>
      <c r="D24420">
        <v>1377.296630859375</v>
      </c>
      <c r="E24420">
        <v>8.8199996948242188</v>
      </c>
    </row>
    <row r="24421" spans="1:5" x14ac:dyDescent="0.25">
      <c r="A24421" s="1">
        <v>46204</v>
      </c>
      <c r="B24421" s="4">
        <v>0.68630787037037033</v>
      </c>
      <c r="C24421" s="5" t="s">
        <v>36</v>
      </c>
      <c r="D24421">
        <v>1382.822021484375</v>
      </c>
      <c r="E24421">
        <v>10.779999732971191</v>
      </c>
    </row>
    <row r="24422" spans="1:5" x14ac:dyDescent="0.25">
      <c r="A24422" s="1">
        <v>46204</v>
      </c>
      <c r="B24422" s="4">
        <v>0.68646990740740743</v>
      </c>
      <c r="C24422" s="5" t="s">
        <v>36</v>
      </c>
      <c r="D24422">
        <v>1383.48876953125</v>
      </c>
      <c r="E24422">
        <v>11.130000114440918</v>
      </c>
    </row>
    <row r="24423" spans="1:5" x14ac:dyDescent="0.25">
      <c r="A24423" s="1">
        <v>46204</v>
      </c>
      <c r="B24423" s="4">
        <v>0.68660879629629634</v>
      </c>
      <c r="C24423" s="5" t="s">
        <v>36</v>
      </c>
      <c r="D24423">
        <v>1382.305419921875</v>
      </c>
      <c r="E24423">
        <v>10.479999542236328</v>
      </c>
    </row>
    <row r="24424" spans="1:5" x14ac:dyDescent="0.25">
      <c r="A24424" s="1">
        <v>46204</v>
      </c>
      <c r="B24424" s="4">
        <v>0.68677083333333333</v>
      </c>
      <c r="C24424" s="5" t="s">
        <v>36</v>
      </c>
      <c r="D24424">
        <v>1382.9173583984375</v>
      </c>
      <c r="E24424">
        <v>11.119999885559082</v>
      </c>
    </row>
    <row r="24425" spans="1:5" x14ac:dyDescent="0.25">
      <c r="A24425" s="1">
        <v>46204</v>
      </c>
      <c r="B24425" s="4">
        <v>0.68694444444444447</v>
      </c>
      <c r="C24425" s="5" t="s">
        <v>36</v>
      </c>
      <c r="D24425">
        <v>1381.5936279296875</v>
      </c>
      <c r="E24425">
        <v>11.710000038146973</v>
      </c>
    </row>
    <row r="24426" spans="1:5" x14ac:dyDescent="0.25">
      <c r="A24426" s="1">
        <v>46204</v>
      </c>
      <c r="B24426" s="4">
        <v>0.68709490740740742</v>
      </c>
      <c r="C24426" s="5" t="s">
        <v>36</v>
      </c>
      <c r="D24426">
        <v>1385.66748046875</v>
      </c>
      <c r="E24426">
        <v>9.8400001525878906</v>
      </c>
    </row>
    <row r="24427" spans="1:5" x14ac:dyDescent="0.25">
      <c r="A24427" s="1">
        <v>46204</v>
      </c>
      <c r="B24427" s="4">
        <v>0.68724537037037037</v>
      </c>
      <c r="C24427" s="5" t="s">
        <v>36</v>
      </c>
      <c r="D24427">
        <v>1384.190673828125</v>
      </c>
      <c r="E24427">
        <v>9.9300003051757813</v>
      </c>
    </row>
    <row r="24428" spans="1:5" x14ac:dyDescent="0.25">
      <c r="A24428" s="1">
        <v>46204</v>
      </c>
      <c r="B24428" s="4">
        <v>0.68739583333333332</v>
      </c>
      <c r="C24428" s="5" t="s">
        <v>36</v>
      </c>
      <c r="D24428">
        <v>1385.32373046875</v>
      </c>
      <c r="E24428">
        <v>10.130000114440918</v>
      </c>
    </row>
    <row r="24429" spans="1:5" x14ac:dyDescent="0.25">
      <c r="A24429" s="1">
        <v>46204</v>
      </c>
      <c r="B24429" s="4">
        <v>0.68754629629629627</v>
      </c>
      <c r="C24429" s="5" t="s">
        <v>36</v>
      </c>
      <c r="D24429">
        <v>1384.158203125</v>
      </c>
      <c r="E24429">
        <v>9.9700002670288086</v>
      </c>
    </row>
    <row r="24430" spans="1:5" x14ac:dyDescent="0.25">
      <c r="A24430" s="1">
        <v>46204</v>
      </c>
      <c r="B24430" s="4">
        <v>0.68769675925925922</v>
      </c>
      <c r="C24430" s="5" t="s">
        <v>36</v>
      </c>
      <c r="D24430">
        <v>1383.07763671875</v>
      </c>
      <c r="E24430">
        <v>10.100000381469727</v>
      </c>
    </row>
    <row r="24431" spans="1:5" x14ac:dyDescent="0.25">
      <c r="A24431" s="1">
        <v>46204</v>
      </c>
      <c r="B24431" s="4">
        <v>0.68783564814814813</v>
      </c>
      <c r="C24431" s="5" t="s">
        <v>36</v>
      </c>
      <c r="D24431">
        <v>1385.286376953125</v>
      </c>
      <c r="E24431">
        <v>9.6499996185302734</v>
      </c>
    </row>
    <row r="24432" spans="1:5" x14ac:dyDescent="0.25">
      <c r="A24432" s="1">
        <v>46204</v>
      </c>
      <c r="B24432" s="4">
        <v>0.68799768518518523</v>
      </c>
      <c r="C24432" s="5" t="s">
        <v>36</v>
      </c>
      <c r="D24432">
        <v>1382.7542724609375</v>
      </c>
      <c r="E24432">
        <v>10.670000076293945</v>
      </c>
    </row>
    <row r="24433" spans="1:5" x14ac:dyDescent="0.25">
      <c r="A24433" s="1">
        <v>46204</v>
      </c>
      <c r="B24433" s="4">
        <v>0.68815972222222221</v>
      </c>
      <c r="C24433" s="5" t="s">
        <v>36</v>
      </c>
      <c r="D24433">
        <v>1383.2957763671875</v>
      </c>
      <c r="E24433">
        <v>10.289999961853027</v>
      </c>
    </row>
    <row r="24434" spans="1:5" x14ac:dyDescent="0.25">
      <c r="A24434" s="1">
        <v>46204</v>
      </c>
      <c r="B24434" s="4">
        <v>0.68831018518518516</v>
      </c>
      <c r="C24434" s="5" t="s">
        <v>36</v>
      </c>
      <c r="D24434">
        <v>1378.89111328125</v>
      </c>
      <c r="E24434">
        <v>10.680000305175781</v>
      </c>
    </row>
    <row r="24435" spans="1:5" x14ac:dyDescent="0.25">
      <c r="A24435" s="1">
        <v>46204</v>
      </c>
      <c r="B24435" s="4">
        <v>0.68847222222222226</v>
      </c>
      <c r="C24435" s="5" t="s">
        <v>36</v>
      </c>
      <c r="D24435">
        <v>1382.786865234375</v>
      </c>
      <c r="E24435">
        <v>10.810000419616699</v>
      </c>
    </row>
    <row r="24436" spans="1:5" x14ac:dyDescent="0.25">
      <c r="A24436" s="1">
        <v>46204</v>
      </c>
      <c r="B24436" s="4">
        <v>0.68863425925925925</v>
      </c>
      <c r="C24436" s="5" t="s">
        <v>36</v>
      </c>
      <c r="D24436">
        <v>1385.233642578125</v>
      </c>
      <c r="E24436">
        <v>11.350000381469727</v>
      </c>
    </row>
    <row r="24437" spans="1:5" x14ac:dyDescent="0.25">
      <c r="A24437" s="1">
        <v>46204</v>
      </c>
      <c r="B24437" s="4">
        <v>0.68879629629629635</v>
      </c>
      <c r="C24437" s="5" t="s">
        <v>36</v>
      </c>
      <c r="D24437">
        <v>1383.59130859375</v>
      </c>
      <c r="E24437">
        <v>11.039999961853027</v>
      </c>
    </row>
    <row r="24438" spans="1:5" x14ac:dyDescent="0.25">
      <c r="A24438" s="1">
        <v>46204</v>
      </c>
      <c r="B24438" s="4">
        <v>0.6889467592592593</v>
      </c>
      <c r="C24438" s="5" t="s">
        <v>36</v>
      </c>
      <c r="D24438">
        <v>1384.644287109375</v>
      </c>
      <c r="E24438">
        <v>11.260000228881836</v>
      </c>
    </row>
    <row r="24439" spans="1:5" x14ac:dyDescent="0.25">
      <c r="A24439" s="1">
        <v>46204</v>
      </c>
      <c r="B24439" s="4">
        <v>0.68936342592592592</v>
      </c>
      <c r="C24439" s="5" t="s">
        <v>36</v>
      </c>
      <c r="D24439">
        <v>1383.5740966796875</v>
      </c>
      <c r="E24439">
        <v>10.420000076293945</v>
      </c>
    </row>
    <row r="24440" spans="1:5" x14ac:dyDescent="0.25">
      <c r="A24440" s="1">
        <v>46204</v>
      </c>
      <c r="B24440" s="4">
        <v>0.68958333333333333</v>
      </c>
      <c r="C24440" s="5" t="s">
        <v>36</v>
      </c>
      <c r="D24440">
        <v>1386.4495849609375</v>
      </c>
      <c r="E24440">
        <v>11.220000267028809</v>
      </c>
    </row>
    <row r="24441" spans="1:5" x14ac:dyDescent="0.25">
      <c r="A24441" s="1">
        <v>46204</v>
      </c>
      <c r="B24441" s="4">
        <v>0.6897685185185185</v>
      </c>
      <c r="C24441" s="5" t="s">
        <v>36</v>
      </c>
      <c r="D24441">
        <v>1383.3760986328125</v>
      </c>
      <c r="E24441">
        <v>9.9499998092651367</v>
      </c>
    </row>
    <row r="24442" spans="1:5" x14ac:dyDescent="0.25">
      <c r="A24442" s="1">
        <v>46204</v>
      </c>
      <c r="B24442" s="4">
        <v>0.68991898148148145</v>
      </c>
      <c r="C24442" s="5" t="s">
        <v>36</v>
      </c>
      <c r="D24442">
        <v>1382.899658203125</v>
      </c>
      <c r="E24442">
        <v>10.529999732971191</v>
      </c>
    </row>
    <row r="24443" spans="1:5" x14ac:dyDescent="0.25">
      <c r="A24443" s="1">
        <v>46204</v>
      </c>
      <c r="B24443" s="4">
        <v>0.6900694444444444</v>
      </c>
      <c r="C24443" s="5" t="s">
        <v>36</v>
      </c>
      <c r="D24443">
        <v>1376.634521484375</v>
      </c>
      <c r="E24443">
        <v>10.210000038146973</v>
      </c>
    </row>
    <row r="24444" spans="1:5" x14ac:dyDescent="0.25">
      <c r="A24444" s="1">
        <v>46204</v>
      </c>
      <c r="B24444" s="4">
        <v>0.69020833333333331</v>
      </c>
      <c r="C24444" s="5" t="s">
        <v>36</v>
      </c>
      <c r="D24444">
        <v>1375.1256103515625</v>
      </c>
      <c r="E24444">
        <v>9.3100004196166992</v>
      </c>
    </row>
    <row r="24445" spans="1:5" x14ac:dyDescent="0.25">
      <c r="A24445" s="1">
        <v>46204</v>
      </c>
      <c r="B24445" s="4">
        <v>0.69037037037037041</v>
      </c>
      <c r="C24445" s="5" t="s">
        <v>36</v>
      </c>
      <c r="D24445">
        <v>1374.7293701171875</v>
      </c>
      <c r="E24445">
        <v>10.060000419616699</v>
      </c>
    </row>
    <row r="24446" spans="1:5" x14ac:dyDescent="0.25">
      <c r="A24446" s="1">
        <v>46204</v>
      </c>
      <c r="B24446" s="4">
        <v>0.69049768518518517</v>
      </c>
      <c r="C24446" s="5" t="s">
        <v>36</v>
      </c>
      <c r="D24446">
        <v>1372.5380859375</v>
      </c>
      <c r="E24446">
        <v>8.869999885559082</v>
      </c>
    </row>
    <row r="24447" spans="1:5" x14ac:dyDescent="0.25">
      <c r="A24447" s="1">
        <v>46204</v>
      </c>
      <c r="B24447" s="4">
        <v>0.69067129629629631</v>
      </c>
      <c r="C24447" s="5" t="s">
        <v>36</v>
      </c>
      <c r="D24447">
        <v>1374.59130859375</v>
      </c>
      <c r="E24447">
        <v>10.75</v>
      </c>
    </row>
    <row r="24448" spans="1:5" x14ac:dyDescent="0.25">
      <c r="A24448" s="1">
        <v>46204</v>
      </c>
      <c r="B24448" s="4">
        <v>0.69082175925925926</v>
      </c>
      <c r="C24448" s="5" t="s">
        <v>36</v>
      </c>
      <c r="D24448">
        <v>1372.7989501953125</v>
      </c>
      <c r="E24448">
        <v>9.0299997329711914</v>
      </c>
    </row>
    <row r="24449" spans="1:5" x14ac:dyDescent="0.25">
      <c r="A24449" s="1">
        <v>46204</v>
      </c>
      <c r="B24449" s="4">
        <v>0.69098379629629625</v>
      </c>
      <c r="C24449" s="5" t="s">
        <v>36</v>
      </c>
      <c r="D24449">
        <v>1369.9332275390625</v>
      </c>
      <c r="E24449">
        <v>10.340000152587891</v>
      </c>
    </row>
    <row r="24450" spans="1:5" x14ac:dyDescent="0.25">
      <c r="A24450" s="1">
        <v>46204</v>
      </c>
      <c r="B24450" s="4">
        <v>0.69113425925925931</v>
      </c>
      <c r="C24450" s="5" t="s">
        <v>36</v>
      </c>
      <c r="D24450">
        <v>1371.9464111328125</v>
      </c>
      <c r="E24450">
        <v>10.239999771118164</v>
      </c>
    </row>
    <row r="24451" spans="1:5" x14ac:dyDescent="0.25">
      <c r="A24451" s="1">
        <v>46204</v>
      </c>
      <c r="B24451" s="4">
        <v>0.69128472222222226</v>
      </c>
      <c r="C24451" s="5" t="s">
        <v>36</v>
      </c>
      <c r="D24451">
        <v>1375.64208984375</v>
      </c>
      <c r="E24451">
        <v>10.600000381469727</v>
      </c>
    </row>
    <row r="24452" spans="1:5" x14ac:dyDescent="0.25">
      <c r="A24452" s="1">
        <v>46204</v>
      </c>
      <c r="B24452" s="4">
        <v>0.69143518518518521</v>
      </c>
      <c r="C24452" s="5" t="s">
        <v>36</v>
      </c>
      <c r="D24452">
        <v>1373.3328857421875</v>
      </c>
      <c r="E24452">
        <v>10.840000152587891</v>
      </c>
    </row>
    <row r="24453" spans="1:5" x14ac:dyDescent="0.25">
      <c r="A24453" s="1">
        <v>46204</v>
      </c>
      <c r="B24453" s="4">
        <v>0.69157407407407412</v>
      </c>
      <c r="C24453" s="5" t="s">
        <v>36</v>
      </c>
      <c r="D24453">
        <v>1375.38623046875</v>
      </c>
      <c r="E24453">
        <v>10.189999580383301</v>
      </c>
    </row>
    <row r="24454" spans="1:5" x14ac:dyDescent="0.25">
      <c r="A24454" s="1">
        <v>46204</v>
      </c>
      <c r="B24454" s="4">
        <v>0.69172453703703707</v>
      </c>
      <c r="C24454" s="5" t="s">
        <v>36</v>
      </c>
      <c r="D24454">
        <v>1372.8214111328125</v>
      </c>
      <c r="E24454">
        <v>10.159999847412109</v>
      </c>
    </row>
    <row r="24455" spans="1:5" x14ac:dyDescent="0.25">
      <c r="A24455" s="1">
        <v>46204</v>
      </c>
      <c r="B24455" s="4">
        <v>0.69192129629629628</v>
      </c>
      <c r="C24455" s="5" t="s">
        <v>36</v>
      </c>
      <c r="D24455">
        <v>1375.35107421875</v>
      </c>
      <c r="E24455">
        <v>10.510000228881836</v>
      </c>
    </row>
    <row r="24456" spans="1:5" x14ac:dyDescent="0.25">
      <c r="A24456" s="1">
        <v>46204</v>
      </c>
      <c r="B24456" s="4">
        <v>0.69208333333333338</v>
      </c>
      <c r="C24456" s="5" t="s">
        <v>36</v>
      </c>
      <c r="D24456">
        <v>1379.2696533203125</v>
      </c>
      <c r="E24456">
        <v>10.159999847412109</v>
      </c>
    </row>
    <row r="24457" spans="1:5" x14ac:dyDescent="0.25">
      <c r="A24457" s="1">
        <v>46204</v>
      </c>
      <c r="B24457" s="4">
        <v>0.69224537037037037</v>
      </c>
      <c r="C24457" s="5" t="s">
        <v>36</v>
      </c>
      <c r="D24457">
        <v>1378.3189697265625</v>
      </c>
      <c r="E24457">
        <v>9.8199996948242188</v>
      </c>
    </row>
    <row r="24458" spans="1:5" x14ac:dyDescent="0.25">
      <c r="A24458" s="1">
        <v>46204</v>
      </c>
      <c r="B24458" s="4">
        <v>0.69239583333333332</v>
      </c>
      <c r="C24458" s="5" t="s">
        <v>36</v>
      </c>
      <c r="D24458">
        <v>1376.9581298828125</v>
      </c>
      <c r="E24458">
        <v>9.75</v>
      </c>
    </row>
    <row r="24459" spans="1:5" x14ac:dyDescent="0.25">
      <c r="A24459" s="1">
        <v>46204</v>
      </c>
      <c r="B24459" s="4">
        <v>0.69254629629629627</v>
      </c>
      <c r="C24459" s="5" t="s">
        <v>36</v>
      </c>
      <c r="D24459">
        <v>1377.90576171875</v>
      </c>
      <c r="E24459">
        <v>9.7899999618530273</v>
      </c>
    </row>
    <row r="24460" spans="1:5" x14ac:dyDescent="0.25">
      <c r="A24460" s="1">
        <v>46204</v>
      </c>
      <c r="B24460" s="4">
        <v>0.69268518518518518</v>
      </c>
      <c r="C24460" s="5" t="s">
        <v>36</v>
      </c>
      <c r="D24460">
        <v>1374.60888671875</v>
      </c>
      <c r="E24460">
        <v>8.880000114440918</v>
      </c>
    </row>
    <row r="24461" spans="1:5" x14ac:dyDescent="0.25">
      <c r="A24461" s="1">
        <v>46204</v>
      </c>
      <c r="B24461" s="4">
        <v>0.69282407407407409</v>
      </c>
      <c r="C24461" s="5" t="s">
        <v>36</v>
      </c>
      <c r="D24461">
        <v>1384.72216796875</v>
      </c>
      <c r="E24461">
        <v>9.8299999237060547</v>
      </c>
    </row>
    <row r="24462" spans="1:5" x14ac:dyDescent="0.25">
      <c r="A24462" s="1">
        <v>46204</v>
      </c>
      <c r="B24462" s="4">
        <v>0.69297453703703704</v>
      </c>
      <c r="C24462" s="5" t="s">
        <v>36</v>
      </c>
      <c r="D24462">
        <v>1381.00927734375</v>
      </c>
      <c r="E24462">
        <v>10.600000381469727</v>
      </c>
    </row>
    <row r="24463" spans="1:5" x14ac:dyDescent="0.25">
      <c r="A24463" s="1">
        <v>46204</v>
      </c>
      <c r="B24463" s="4">
        <v>0.69312499999999999</v>
      </c>
      <c r="C24463" s="5" t="s">
        <v>36</v>
      </c>
      <c r="D24463">
        <v>1375.1854248046875</v>
      </c>
      <c r="E24463">
        <v>10.699999809265137</v>
      </c>
    </row>
    <row r="24464" spans="1:5" x14ac:dyDescent="0.25">
      <c r="A24464" s="1">
        <v>46204</v>
      </c>
      <c r="B24464" s="4">
        <v>0.6932638888888889</v>
      </c>
      <c r="C24464" s="5" t="s">
        <v>36</v>
      </c>
      <c r="D24464">
        <v>1382.59375</v>
      </c>
      <c r="E24464">
        <v>9.2799997329711914</v>
      </c>
    </row>
    <row r="24465" spans="1:5" x14ac:dyDescent="0.25">
      <c r="A24465" s="1">
        <v>46204</v>
      </c>
      <c r="B24465" s="4">
        <v>0.69341435185185185</v>
      </c>
      <c r="C24465" s="5" t="s">
        <v>36</v>
      </c>
      <c r="D24465">
        <v>1381.6412353515625</v>
      </c>
      <c r="E24465">
        <v>10.229999542236328</v>
      </c>
    </row>
    <row r="24466" spans="1:5" x14ac:dyDescent="0.25">
      <c r="A24466" s="1">
        <v>46204</v>
      </c>
      <c r="B24466" s="4">
        <v>0.69355324074074076</v>
      </c>
      <c r="C24466" s="5" t="s">
        <v>36</v>
      </c>
      <c r="D24466">
        <v>1381.27001953125</v>
      </c>
      <c r="E24466">
        <v>10.930000305175781</v>
      </c>
    </row>
    <row r="24467" spans="1:5" x14ac:dyDescent="0.25">
      <c r="A24467" s="1">
        <v>46204</v>
      </c>
      <c r="B24467" s="4">
        <v>0.69370370370370371</v>
      </c>
      <c r="C24467" s="5" t="s">
        <v>36</v>
      </c>
      <c r="D24467">
        <v>1380.568115234375</v>
      </c>
      <c r="E24467">
        <v>10.210000038146973</v>
      </c>
    </row>
    <row r="24468" spans="1:5" x14ac:dyDescent="0.25">
      <c r="A24468" s="1">
        <v>46204</v>
      </c>
      <c r="B24468" s="4">
        <v>0.69385416666666666</v>
      </c>
      <c r="C24468" s="5" t="s">
        <v>36</v>
      </c>
      <c r="D24468">
        <v>1378.26904296875</v>
      </c>
      <c r="E24468">
        <v>11.260000228881836</v>
      </c>
    </row>
    <row r="24469" spans="1:5" x14ac:dyDescent="0.25">
      <c r="A24469" s="1">
        <v>46204</v>
      </c>
      <c r="B24469" s="4">
        <v>0.69400462962962961</v>
      </c>
      <c r="C24469" s="5" t="s">
        <v>36</v>
      </c>
      <c r="D24469">
        <v>1374.179931640625</v>
      </c>
      <c r="E24469">
        <v>10.869999885559082</v>
      </c>
    </row>
    <row r="24470" spans="1:5" x14ac:dyDescent="0.25">
      <c r="A24470" s="1">
        <v>46204</v>
      </c>
      <c r="B24470" s="4">
        <v>0.69418981481481479</v>
      </c>
      <c r="C24470" s="5" t="s">
        <v>36</v>
      </c>
      <c r="D24470">
        <v>1375.947509765625</v>
      </c>
      <c r="E24470">
        <v>13.479999542236328</v>
      </c>
    </row>
    <row r="24471" spans="1:5" x14ac:dyDescent="0.25">
      <c r="A24471" s="1">
        <v>46204</v>
      </c>
      <c r="B24471" s="4">
        <v>0.69434027777777774</v>
      </c>
      <c r="C24471" s="5" t="s">
        <v>36</v>
      </c>
      <c r="D24471">
        <v>1377.1661376953125</v>
      </c>
      <c r="E24471">
        <v>11.050000190734863</v>
      </c>
    </row>
    <row r="24472" spans="1:5" x14ac:dyDescent="0.25">
      <c r="A24472" s="1">
        <v>46204</v>
      </c>
      <c r="B24472" s="4">
        <v>0.69449074074074069</v>
      </c>
      <c r="C24472" s="5" t="s">
        <v>36</v>
      </c>
      <c r="D24472">
        <v>1375.925048828125</v>
      </c>
      <c r="E24472">
        <v>10.560000419616699</v>
      </c>
    </row>
    <row r="24473" spans="1:5" x14ac:dyDescent="0.25">
      <c r="A24473" s="1">
        <v>46204</v>
      </c>
      <c r="B24473" s="4">
        <v>0.69465277777777779</v>
      </c>
      <c r="C24473" s="5" t="s">
        <v>36</v>
      </c>
      <c r="D24473">
        <v>1373.400634765625</v>
      </c>
      <c r="E24473">
        <v>11.060000419616699</v>
      </c>
    </row>
    <row r="24474" spans="1:5" x14ac:dyDescent="0.25">
      <c r="A24474" s="1">
        <v>46204</v>
      </c>
      <c r="B24474" s="4">
        <v>0.69496527777777772</v>
      </c>
      <c r="C24474" s="5" t="s">
        <v>36</v>
      </c>
      <c r="D24474">
        <v>1379.0615234375</v>
      </c>
      <c r="E24474">
        <v>10.149999618530273</v>
      </c>
    </row>
    <row r="24475" spans="1:5" x14ac:dyDescent="0.25">
      <c r="A24475" s="1">
        <v>46204</v>
      </c>
      <c r="B24475" s="4">
        <v>0.69511574074074078</v>
      </c>
      <c r="C24475" s="5" t="s">
        <v>36</v>
      </c>
      <c r="D24475">
        <v>1382.0772705078125</v>
      </c>
      <c r="E24475">
        <v>11.140000343322754</v>
      </c>
    </row>
    <row r="24476" spans="1:5" x14ac:dyDescent="0.25">
      <c r="A24476" s="1">
        <v>46204</v>
      </c>
      <c r="B24476" s="4">
        <v>0.69528935185185181</v>
      </c>
      <c r="C24476" s="5" t="s">
        <v>36</v>
      </c>
      <c r="D24476">
        <v>1372.8367919921875</v>
      </c>
      <c r="E24476">
        <v>12.840000152587891</v>
      </c>
    </row>
    <row r="24477" spans="1:5" x14ac:dyDescent="0.25">
      <c r="A24477" s="1">
        <v>46204</v>
      </c>
      <c r="B24477" s="4">
        <v>0.69547453703703699</v>
      </c>
      <c r="C24477" s="5" t="s">
        <v>36</v>
      </c>
      <c r="D24477">
        <v>1383.631591796875</v>
      </c>
      <c r="E24477">
        <v>13.090000152587891</v>
      </c>
    </row>
    <row r="24478" spans="1:5" x14ac:dyDescent="0.25">
      <c r="A24478" s="1">
        <v>46204</v>
      </c>
      <c r="B24478" s="4">
        <v>0.69562500000000005</v>
      </c>
      <c r="C24478" s="5" t="s">
        <v>36</v>
      </c>
      <c r="D24478">
        <v>1382.9423828125</v>
      </c>
      <c r="E24478">
        <v>11.020000457763672</v>
      </c>
    </row>
    <row r="24479" spans="1:5" x14ac:dyDescent="0.25">
      <c r="A24479" s="1">
        <v>46204</v>
      </c>
      <c r="B24479" s="4">
        <v>0.695775462962963</v>
      </c>
      <c r="C24479" s="5" t="s">
        <v>36</v>
      </c>
      <c r="D24479">
        <v>1382.1123046875</v>
      </c>
      <c r="E24479">
        <v>10.550000190734863</v>
      </c>
    </row>
    <row r="24480" spans="1:5" x14ac:dyDescent="0.25">
      <c r="A24480" s="1">
        <v>46204</v>
      </c>
      <c r="B24480" s="4">
        <v>0.6959143518518518</v>
      </c>
      <c r="C24480" s="5" t="s">
        <v>36</v>
      </c>
      <c r="D24480">
        <v>1378.996337890625</v>
      </c>
      <c r="E24480">
        <v>9.8900003433227539</v>
      </c>
    </row>
    <row r="24481" spans="1:5" x14ac:dyDescent="0.25">
      <c r="A24481" s="1">
        <v>46204</v>
      </c>
      <c r="B24481" s="4">
        <v>0.69605324074074071</v>
      </c>
      <c r="C24481" s="5" t="s">
        <v>36</v>
      </c>
      <c r="D24481">
        <v>1383.36083984375</v>
      </c>
      <c r="E24481">
        <v>9.5500001907348633</v>
      </c>
    </row>
    <row r="24482" spans="1:5" x14ac:dyDescent="0.25">
      <c r="A24482" s="1">
        <v>46204</v>
      </c>
      <c r="B24482" s="4">
        <v>0.69621527777777781</v>
      </c>
      <c r="C24482" s="5" t="s">
        <v>36</v>
      </c>
      <c r="D24482">
        <v>1384.326171875</v>
      </c>
      <c r="E24482">
        <v>11.489999771118164</v>
      </c>
    </row>
    <row r="24483" spans="1:5" x14ac:dyDescent="0.25">
      <c r="A24483" s="1">
        <v>46204</v>
      </c>
      <c r="B24483" s="4">
        <v>0.6963773148148148</v>
      </c>
      <c r="C24483" s="5" t="s">
        <v>36</v>
      </c>
      <c r="D24483">
        <v>1382.804443359375</v>
      </c>
      <c r="E24483">
        <v>11.850000381469727</v>
      </c>
    </row>
    <row r="24484" spans="1:5" x14ac:dyDescent="0.25">
      <c r="A24484" s="1">
        <v>46204</v>
      </c>
      <c r="B24484" s="4">
        <v>0.69651620370370371</v>
      </c>
      <c r="C24484" s="5" t="s">
        <v>36</v>
      </c>
      <c r="D24484">
        <v>1383.218017578125</v>
      </c>
      <c r="E24484">
        <v>10.75</v>
      </c>
    </row>
    <row r="24485" spans="1:5" x14ac:dyDescent="0.25">
      <c r="A24485" s="1">
        <v>46204</v>
      </c>
      <c r="B24485" s="4">
        <v>0.69666666666666666</v>
      </c>
      <c r="C24485" s="5" t="s">
        <v>36</v>
      </c>
      <c r="D24485">
        <v>1379.94873046875</v>
      </c>
      <c r="E24485">
        <v>10.460000038146973</v>
      </c>
    </row>
    <row r="24486" spans="1:5" x14ac:dyDescent="0.25">
      <c r="A24486" s="1">
        <v>46204</v>
      </c>
      <c r="B24486" s="4">
        <v>0.69681712962962961</v>
      </c>
      <c r="C24486" s="5" t="s">
        <v>36</v>
      </c>
      <c r="D24486">
        <v>1382.1751708984375</v>
      </c>
      <c r="E24486">
        <v>10.319999694824219</v>
      </c>
    </row>
    <row r="24487" spans="1:5" x14ac:dyDescent="0.25">
      <c r="A24487" s="1">
        <v>46204</v>
      </c>
      <c r="B24487" s="4">
        <v>0.69702546296296297</v>
      </c>
      <c r="C24487" s="5" t="s">
        <v>36</v>
      </c>
      <c r="D24487">
        <v>1378.614990234375</v>
      </c>
      <c r="E24487">
        <v>11.369999885559082</v>
      </c>
    </row>
    <row r="24488" spans="1:5" x14ac:dyDescent="0.25">
      <c r="A24488" s="1">
        <v>46204</v>
      </c>
      <c r="B24488" s="4">
        <v>0.69717592592592592</v>
      </c>
      <c r="C24488" s="5" t="s">
        <v>36</v>
      </c>
      <c r="D24488">
        <v>1379.845947265625</v>
      </c>
      <c r="E24488">
        <v>9.9700002670288086</v>
      </c>
    </row>
    <row r="24489" spans="1:5" x14ac:dyDescent="0.25">
      <c r="A24489" s="1">
        <v>46204</v>
      </c>
      <c r="B24489" s="4">
        <v>0.69731481481481483</v>
      </c>
      <c r="C24489" s="5" t="s">
        <v>36</v>
      </c>
      <c r="D24489">
        <v>1382.7841796875</v>
      </c>
      <c r="E24489">
        <v>10.350000381469727</v>
      </c>
    </row>
    <row r="24490" spans="1:5" x14ac:dyDescent="0.25">
      <c r="A24490" s="1">
        <v>46204</v>
      </c>
      <c r="B24490" s="4">
        <v>0.69746527777777778</v>
      </c>
      <c r="C24490" s="5" t="s">
        <v>36</v>
      </c>
      <c r="D24490">
        <v>1385.975830078125</v>
      </c>
      <c r="E24490">
        <v>11.159999847412109</v>
      </c>
    </row>
    <row r="24491" spans="1:5" x14ac:dyDescent="0.25">
      <c r="A24491" s="1">
        <v>46204</v>
      </c>
      <c r="B24491" s="4">
        <v>0.69761574074074073</v>
      </c>
      <c r="C24491" s="5" t="s">
        <v>36</v>
      </c>
      <c r="D24491">
        <v>1382.7391357421875</v>
      </c>
      <c r="E24491">
        <v>11.079999923706055</v>
      </c>
    </row>
    <row r="24492" spans="1:5" x14ac:dyDescent="0.25">
      <c r="A24492" s="1">
        <v>46204</v>
      </c>
      <c r="B24492" s="4">
        <v>0.69777777777777783</v>
      </c>
      <c r="C24492" s="5" t="s">
        <v>36</v>
      </c>
      <c r="D24492">
        <v>1383.593994140625</v>
      </c>
      <c r="E24492">
        <v>11.180000305175781</v>
      </c>
    </row>
    <row r="24493" spans="1:5" x14ac:dyDescent="0.25">
      <c r="A24493" s="1">
        <v>46204</v>
      </c>
      <c r="B24493" s="4">
        <v>0.69792824074074078</v>
      </c>
      <c r="C24493" s="5" t="s">
        <v>36</v>
      </c>
      <c r="D24493">
        <v>1382.039794921875</v>
      </c>
      <c r="E24493">
        <v>10.090000152587891</v>
      </c>
    </row>
    <row r="24494" spans="1:5" x14ac:dyDescent="0.25">
      <c r="A24494" s="1">
        <v>46204</v>
      </c>
      <c r="B24494" s="4">
        <v>0.69807870370370373</v>
      </c>
      <c r="C24494" s="5" t="s">
        <v>36</v>
      </c>
      <c r="D24494">
        <v>1384.4539794921875</v>
      </c>
      <c r="E24494">
        <v>9.5299997329711914</v>
      </c>
    </row>
    <row r="24495" spans="1:5" x14ac:dyDescent="0.25">
      <c r="A24495" s="1">
        <v>46204</v>
      </c>
      <c r="B24495" s="4">
        <v>0.69821759259259264</v>
      </c>
      <c r="C24495" s="5" t="s">
        <v>36</v>
      </c>
      <c r="D24495">
        <v>1384.0301513671875</v>
      </c>
      <c r="E24495">
        <v>9.9899997711181641</v>
      </c>
    </row>
    <row r="24496" spans="1:5" x14ac:dyDescent="0.25">
      <c r="A24496" s="1">
        <v>46204</v>
      </c>
      <c r="B24496" s="4">
        <v>0.69835648148148144</v>
      </c>
      <c r="C24496" s="5" t="s">
        <v>36</v>
      </c>
      <c r="D24496">
        <v>1382.4959716796875</v>
      </c>
      <c r="E24496">
        <v>8.9300003051757813</v>
      </c>
    </row>
    <row r="24497" spans="1:5" x14ac:dyDescent="0.25">
      <c r="A24497" s="1">
        <v>46204</v>
      </c>
      <c r="B24497" s="4">
        <v>0.6985069444444445</v>
      </c>
      <c r="C24497" s="5" t="s">
        <v>36</v>
      </c>
      <c r="D24497">
        <v>1381.61083984375</v>
      </c>
      <c r="E24497">
        <v>10.090000152587891</v>
      </c>
    </row>
    <row r="24498" spans="1:5" x14ac:dyDescent="0.25">
      <c r="A24498" s="1">
        <v>46204</v>
      </c>
      <c r="B24498" s="4">
        <v>0.6986458333333333</v>
      </c>
      <c r="C24498" s="5" t="s">
        <v>36</v>
      </c>
      <c r="D24498">
        <v>1380.4979248046875</v>
      </c>
      <c r="E24498">
        <v>9.3500003814697266</v>
      </c>
    </row>
    <row r="24499" spans="1:5" x14ac:dyDescent="0.25">
      <c r="A24499" s="1">
        <v>46204</v>
      </c>
      <c r="B24499" s="4">
        <v>0.6988078703703704</v>
      </c>
      <c r="C24499" s="5" t="s">
        <v>36</v>
      </c>
      <c r="D24499">
        <v>1376.6270751953125</v>
      </c>
      <c r="E24499">
        <v>9.2100000381469727</v>
      </c>
    </row>
    <row r="24500" spans="1:5" x14ac:dyDescent="0.25">
      <c r="A24500" s="1">
        <v>46204</v>
      </c>
      <c r="B24500" s="4">
        <v>0.69894675925925931</v>
      </c>
      <c r="C24500" s="5" t="s">
        <v>36</v>
      </c>
      <c r="D24500">
        <v>1378.0360107421875</v>
      </c>
      <c r="E24500">
        <v>10.119999885559082</v>
      </c>
    </row>
    <row r="24501" spans="1:5" x14ac:dyDescent="0.25">
      <c r="A24501" s="1">
        <v>46204</v>
      </c>
      <c r="B24501" s="4">
        <v>0.69909722222222226</v>
      </c>
      <c r="C24501" s="5" t="s">
        <v>36</v>
      </c>
      <c r="D24501">
        <v>1381.0872802734375</v>
      </c>
      <c r="E24501">
        <v>11.039999961853027</v>
      </c>
    </row>
    <row r="24502" spans="1:5" x14ac:dyDescent="0.25">
      <c r="A24502" s="1">
        <v>46204</v>
      </c>
      <c r="B24502" s="4">
        <v>0.69924768518518521</v>
      </c>
      <c r="C24502" s="5" t="s">
        <v>36</v>
      </c>
      <c r="D24502">
        <v>1378.7481689453125</v>
      </c>
      <c r="E24502">
        <v>10.850000381469727</v>
      </c>
    </row>
    <row r="24503" spans="1:5" x14ac:dyDescent="0.25">
      <c r="A24503" s="1">
        <v>46204</v>
      </c>
      <c r="B24503" s="4">
        <v>0.69938657407407412</v>
      </c>
      <c r="C24503" s="5" t="s">
        <v>36</v>
      </c>
      <c r="D24503">
        <v>1376.9954833984375</v>
      </c>
      <c r="E24503">
        <v>9.8500003814697266</v>
      </c>
    </row>
    <row r="24504" spans="1:5" x14ac:dyDescent="0.25">
      <c r="A24504" s="1">
        <v>46204</v>
      </c>
      <c r="B24504" s="4">
        <v>0.69954861111111111</v>
      </c>
      <c r="C24504" s="5" t="s">
        <v>36</v>
      </c>
      <c r="D24504">
        <v>1378.5399169921875</v>
      </c>
      <c r="E24504">
        <v>10.920000076293945</v>
      </c>
    </row>
    <row r="24505" spans="1:5" x14ac:dyDescent="0.25">
      <c r="A24505" s="1">
        <v>46204</v>
      </c>
      <c r="B24505" s="4">
        <v>0.69969907407407406</v>
      </c>
      <c r="C24505" s="5" t="s">
        <v>36</v>
      </c>
      <c r="D24505">
        <v>1379.4599609375</v>
      </c>
      <c r="E24505">
        <v>11.029999732971191</v>
      </c>
    </row>
    <row r="24506" spans="1:5" x14ac:dyDescent="0.25">
      <c r="A24506" s="1">
        <v>46204</v>
      </c>
      <c r="B24506" s="4">
        <v>0.69986111111111116</v>
      </c>
      <c r="C24506" s="5" t="s">
        <v>36</v>
      </c>
      <c r="D24506">
        <v>1382.64111328125</v>
      </c>
      <c r="E24506">
        <v>11.270000457763672</v>
      </c>
    </row>
    <row r="24507" spans="1:5" x14ac:dyDescent="0.25">
      <c r="A24507" s="1">
        <v>46204</v>
      </c>
      <c r="B24507" s="4">
        <v>0.7</v>
      </c>
      <c r="C24507" s="5" t="s">
        <v>36</v>
      </c>
      <c r="D24507">
        <v>1383.115234375</v>
      </c>
      <c r="E24507">
        <v>9.9700002670288086</v>
      </c>
    </row>
    <row r="24508" spans="1:5" x14ac:dyDescent="0.25">
      <c r="A24508" s="1">
        <v>46204</v>
      </c>
      <c r="B24508" s="4">
        <v>0.70019675925925928</v>
      </c>
      <c r="C24508" s="5" t="s">
        <v>36</v>
      </c>
      <c r="D24508">
        <v>1371.2718505859375</v>
      </c>
      <c r="E24508">
        <v>12.920000076293945</v>
      </c>
    </row>
    <row r="24509" spans="1:5" x14ac:dyDescent="0.25">
      <c r="A24509" s="1">
        <v>46204</v>
      </c>
      <c r="B24509" s="4">
        <v>0.70042824074074073</v>
      </c>
      <c r="C24509" s="5" t="s">
        <v>36</v>
      </c>
      <c r="D24509">
        <v>1375.7696533203125</v>
      </c>
      <c r="E24509">
        <v>16.569999694824219</v>
      </c>
    </row>
    <row r="24510" spans="1:5" x14ac:dyDescent="0.25">
      <c r="A24510" s="1">
        <v>46204</v>
      </c>
      <c r="B24510" s="4">
        <v>0.70059027777777783</v>
      </c>
      <c r="C24510" s="5" t="s">
        <v>36</v>
      </c>
      <c r="D24510">
        <v>1379.149169921875</v>
      </c>
      <c r="E24510">
        <v>11.439999580383301</v>
      </c>
    </row>
    <row r="24511" spans="1:5" x14ac:dyDescent="0.25">
      <c r="A24511" s="1">
        <v>46204</v>
      </c>
      <c r="B24511" s="4">
        <v>0.70076388888888885</v>
      </c>
      <c r="C24511" s="5" t="s">
        <v>36</v>
      </c>
      <c r="D24511">
        <v>1379.00634765625</v>
      </c>
      <c r="E24511">
        <v>11.090000152587891</v>
      </c>
    </row>
    <row r="24512" spans="1:5" x14ac:dyDescent="0.25">
      <c r="A24512" s="1">
        <v>46204</v>
      </c>
      <c r="B24512" s="4">
        <v>0.70094907407407403</v>
      </c>
      <c r="C24512" s="5" t="s">
        <v>36</v>
      </c>
      <c r="D24512">
        <v>1374.45849609375</v>
      </c>
      <c r="E24512">
        <v>10.380000114440918</v>
      </c>
    </row>
    <row r="24513" spans="1:5" x14ac:dyDescent="0.25">
      <c r="A24513" s="1">
        <v>46204</v>
      </c>
      <c r="B24513" s="4">
        <v>0.70109953703703709</v>
      </c>
      <c r="C24513" s="5" t="s">
        <v>36</v>
      </c>
      <c r="D24513">
        <v>1381.5582275390625</v>
      </c>
      <c r="E24513">
        <v>10.619999885559082</v>
      </c>
    </row>
    <row r="24514" spans="1:5" x14ac:dyDescent="0.25">
      <c r="A24514" s="1">
        <v>46204</v>
      </c>
      <c r="B24514" s="4">
        <v>0.70123842592592589</v>
      </c>
      <c r="C24514" s="5" t="s">
        <v>36</v>
      </c>
      <c r="D24514">
        <v>1376.8001708984375</v>
      </c>
      <c r="E24514">
        <v>10.079999923706055</v>
      </c>
    </row>
    <row r="24515" spans="1:5" x14ac:dyDescent="0.25">
      <c r="A24515" s="1">
        <v>46204</v>
      </c>
      <c r="B24515" s="4">
        <v>0.70140046296296299</v>
      </c>
      <c r="C24515" s="5" t="s">
        <v>36</v>
      </c>
      <c r="D24515">
        <v>1385.166015625</v>
      </c>
      <c r="E24515">
        <v>9.7600002288818359</v>
      </c>
    </row>
    <row r="24516" spans="1:5" x14ac:dyDescent="0.25">
      <c r="A24516" s="1">
        <v>46204</v>
      </c>
      <c r="B24516" s="4">
        <v>0.70157407407407413</v>
      </c>
      <c r="C24516" s="5" t="s">
        <v>36</v>
      </c>
      <c r="D24516">
        <v>1379.45751953125</v>
      </c>
      <c r="E24516">
        <v>11.050000190734863</v>
      </c>
    </row>
    <row r="24517" spans="1:5" x14ac:dyDescent="0.25">
      <c r="A24517" s="1">
        <v>46204</v>
      </c>
      <c r="B24517" s="4">
        <v>0.70171296296296293</v>
      </c>
      <c r="C24517" s="5" t="s">
        <v>36</v>
      </c>
      <c r="D24517">
        <v>1382.9774169921875</v>
      </c>
      <c r="E24517">
        <v>8.2700004577636719</v>
      </c>
    </row>
    <row r="24518" spans="1:5" x14ac:dyDescent="0.25">
      <c r="A24518" s="1">
        <v>46204</v>
      </c>
      <c r="B24518" s="4">
        <v>0.70188657407407407</v>
      </c>
      <c r="C24518" s="5" t="s">
        <v>36</v>
      </c>
      <c r="D24518">
        <v>1381.7840576171875</v>
      </c>
      <c r="E24518">
        <v>9.6700000762939453</v>
      </c>
    </row>
    <row r="24519" spans="1:5" x14ac:dyDescent="0.25">
      <c r="A24519" s="1">
        <v>46204</v>
      </c>
      <c r="B24519" s="4">
        <v>0.70202546296296298</v>
      </c>
      <c r="C24519" s="5" t="s">
        <v>36</v>
      </c>
      <c r="D24519">
        <v>1381.894287109375</v>
      </c>
      <c r="E24519">
        <v>10.119999885559082</v>
      </c>
    </row>
    <row r="24520" spans="1:5" x14ac:dyDescent="0.25">
      <c r="A24520" s="1">
        <v>46204</v>
      </c>
      <c r="B24520" s="4">
        <v>0.70218749999999996</v>
      </c>
      <c r="C24520" s="5" t="s">
        <v>36</v>
      </c>
      <c r="D24520">
        <v>1367.34619140625</v>
      </c>
      <c r="E24520">
        <v>9.2600002288818359</v>
      </c>
    </row>
    <row r="24521" spans="1:5" x14ac:dyDescent="0.25">
      <c r="A24521" s="1">
        <v>46204</v>
      </c>
      <c r="B24521" s="4">
        <v>0.7023611111111111</v>
      </c>
      <c r="C24521" s="5" t="s">
        <v>36</v>
      </c>
      <c r="D24521">
        <v>1381.036865234375</v>
      </c>
      <c r="E24521">
        <v>10.550000190734863</v>
      </c>
    </row>
    <row r="24522" spans="1:5" x14ac:dyDescent="0.25">
      <c r="A24522" s="1">
        <v>46204</v>
      </c>
      <c r="B24522" s="4">
        <v>0.70251157407407405</v>
      </c>
      <c r="C24522" s="5" t="s">
        <v>36</v>
      </c>
      <c r="D24522">
        <v>1383.6641845703125</v>
      </c>
      <c r="E24522">
        <v>9.9700002670288086</v>
      </c>
    </row>
    <row r="24523" spans="1:5" x14ac:dyDescent="0.25">
      <c r="A24523" s="1">
        <v>46204</v>
      </c>
      <c r="B24523" s="4">
        <v>0.70269675925925923</v>
      </c>
      <c r="C24523" s="5" t="s">
        <v>36</v>
      </c>
      <c r="D24523">
        <v>1382.47607421875</v>
      </c>
      <c r="E24523">
        <v>10.920000076293945</v>
      </c>
    </row>
    <row r="24524" spans="1:5" x14ac:dyDescent="0.25">
      <c r="A24524" s="1">
        <v>46204</v>
      </c>
      <c r="B24524" s="4">
        <v>0.70289351851851856</v>
      </c>
      <c r="C24524" s="5" t="s">
        <v>36</v>
      </c>
      <c r="D24524">
        <v>1375.68701171875</v>
      </c>
      <c r="E24524">
        <v>9.1700000762939453</v>
      </c>
    </row>
    <row r="24525" spans="1:5" x14ac:dyDescent="0.25">
      <c r="A24525" s="1">
        <v>46204</v>
      </c>
      <c r="B24525" s="4">
        <v>0.70307870370370373</v>
      </c>
      <c r="C24525" s="5" t="s">
        <v>36</v>
      </c>
      <c r="D24525">
        <v>1384.8751220703125</v>
      </c>
      <c r="E24525">
        <v>10.989999771118164</v>
      </c>
    </row>
    <row r="24526" spans="1:5" x14ac:dyDescent="0.25">
      <c r="A24526" s="1">
        <v>46204</v>
      </c>
      <c r="B24526" s="4">
        <v>0.70325231481481476</v>
      </c>
      <c r="C24526" s="5" t="s">
        <v>36</v>
      </c>
      <c r="D24526">
        <v>1380.44775390625</v>
      </c>
      <c r="E24526">
        <v>11.109999656677246</v>
      </c>
    </row>
    <row r="24527" spans="1:5" x14ac:dyDescent="0.25">
      <c r="A24527" s="1">
        <v>46204</v>
      </c>
      <c r="B24527" s="4">
        <v>0.70340277777777782</v>
      </c>
      <c r="C24527" s="5" t="s">
        <v>36</v>
      </c>
      <c r="D24527">
        <v>1377.76025390625</v>
      </c>
      <c r="E24527">
        <v>9.619999885559082</v>
      </c>
    </row>
    <row r="24528" spans="1:5" x14ac:dyDescent="0.25">
      <c r="A24528" s="1">
        <v>46204</v>
      </c>
      <c r="B24528" s="4">
        <v>0.70356481481481481</v>
      </c>
      <c r="C24528" s="5" t="s">
        <v>36</v>
      </c>
      <c r="D24528">
        <v>1375.4437255859375</v>
      </c>
      <c r="E24528">
        <v>9.3599996566772461</v>
      </c>
    </row>
    <row r="24529" spans="1:5" x14ac:dyDescent="0.25">
      <c r="A24529" s="1">
        <v>46204</v>
      </c>
      <c r="B24529" s="4">
        <v>0.7037268518518518</v>
      </c>
      <c r="C24529" s="5" t="s">
        <v>36</v>
      </c>
      <c r="D24529">
        <v>1378.324462890625</v>
      </c>
      <c r="E24529">
        <v>7.1100001335144043</v>
      </c>
    </row>
    <row r="24530" spans="1:5" x14ac:dyDescent="0.25">
      <c r="A24530" s="1">
        <v>46204</v>
      </c>
      <c r="B24530" s="4">
        <v>0.70387731481481486</v>
      </c>
      <c r="C24530" s="5" t="s">
        <v>36</v>
      </c>
      <c r="D24530">
        <v>1387.4073486328125</v>
      </c>
      <c r="E24530">
        <v>10.430000305175781</v>
      </c>
    </row>
    <row r="24531" spans="1:5" x14ac:dyDescent="0.25">
      <c r="A24531" s="1">
        <v>46204</v>
      </c>
      <c r="B24531" s="4">
        <v>0.70409722222222226</v>
      </c>
      <c r="C24531" s="5" t="s">
        <v>36</v>
      </c>
      <c r="D24531">
        <v>1376.4190673828125</v>
      </c>
      <c r="E24531">
        <v>11.270000457763672</v>
      </c>
    </row>
    <row r="24532" spans="1:5" x14ac:dyDescent="0.25">
      <c r="A24532" s="1">
        <v>46204</v>
      </c>
      <c r="B24532" s="4">
        <v>0.70424768518518521</v>
      </c>
      <c r="C24532" s="5" t="s">
        <v>36</v>
      </c>
      <c r="D24532">
        <v>1379.640380859375</v>
      </c>
      <c r="E24532">
        <v>9.3100004196166992</v>
      </c>
    </row>
    <row r="24533" spans="1:5" x14ac:dyDescent="0.25">
      <c r="A24533" s="1">
        <v>46204</v>
      </c>
      <c r="B24533" s="4">
        <v>0.70438657407407412</v>
      </c>
      <c r="C24533" s="5" t="s">
        <v>36</v>
      </c>
      <c r="D24533">
        <v>1385.025390625</v>
      </c>
      <c r="E24533">
        <v>10.060000419616699</v>
      </c>
    </row>
    <row r="24534" spans="1:5" x14ac:dyDescent="0.25">
      <c r="A24534" s="1">
        <v>46210</v>
      </c>
      <c r="B24534" s="4">
        <v>0.17810185185185184</v>
      </c>
      <c r="C24534" s="5" t="s">
        <v>32</v>
      </c>
      <c r="D24534">
        <v>1200</v>
      </c>
      <c r="E24534">
        <v>0.20000000298023224</v>
      </c>
    </row>
    <row r="24535" spans="1:5" x14ac:dyDescent="0.25">
      <c r="A24535" s="1">
        <v>46210</v>
      </c>
      <c r="B24535" s="4">
        <v>0.17827546296296296</v>
      </c>
      <c r="C24535" s="5" t="s">
        <v>32</v>
      </c>
      <c r="D24535">
        <v>1393.9384765625</v>
      </c>
      <c r="E24535">
        <v>5.2100000381469727</v>
      </c>
    </row>
    <row r="24536" spans="1:5" x14ac:dyDescent="0.25">
      <c r="A24536" s="1">
        <v>46210</v>
      </c>
      <c r="B24536" s="4">
        <v>0.17844907407407407</v>
      </c>
      <c r="C24536" s="5" t="s">
        <v>32</v>
      </c>
      <c r="D24536">
        <v>1317.57177734375</v>
      </c>
      <c r="E24536">
        <v>4.820000171661377</v>
      </c>
    </row>
    <row r="24537" spans="1:5" x14ac:dyDescent="0.25">
      <c r="A24537" s="1">
        <v>46210</v>
      </c>
      <c r="B24537" s="4">
        <v>0.1787037037037037</v>
      </c>
      <c r="C24537" s="5" t="s">
        <v>32</v>
      </c>
      <c r="D24537">
        <v>1442.022705078125</v>
      </c>
      <c r="E24537">
        <v>8.7299995422363281</v>
      </c>
    </row>
    <row r="24538" spans="1:5" x14ac:dyDescent="0.25">
      <c r="A24538" s="1">
        <v>46210</v>
      </c>
      <c r="B24538" s="4">
        <v>0.17885416666666668</v>
      </c>
      <c r="C24538" s="5" t="s">
        <v>32</v>
      </c>
      <c r="D24538">
        <v>1383.3685302734375</v>
      </c>
      <c r="E24538">
        <v>4.679999828338623</v>
      </c>
    </row>
    <row r="24539" spans="1:5" x14ac:dyDescent="0.25">
      <c r="A24539" s="1">
        <v>46210</v>
      </c>
      <c r="B24539" s="4">
        <v>0.17902777777777779</v>
      </c>
      <c r="C24539" s="5" t="s">
        <v>32</v>
      </c>
      <c r="D24539">
        <v>1454.239501953125</v>
      </c>
      <c r="E24539">
        <v>3.2899999618530273</v>
      </c>
    </row>
    <row r="24540" spans="1:5" x14ac:dyDescent="0.25">
      <c r="A24540" s="1">
        <v>46210</v>
      </c>
      <c r="B24540" s="4">
        <v>0.17939814814814814</v>
      </c>
      <c r="C24540" s="5" t="s">
        <v>32</v>
      </c>
      <c r="D24540">
        <v>1387.6357421875</v>
      </c>
      <c r="E24540">
        <v>0.75</v>
      </c>
    </row>
    <row r="24541" spans="1:5" x14ac:dyDescent="0.25">
      <c r="A24541" s="1">
        <v>46210</v>
      </c>
      <c r="B24541" s="4">
        <v>0.17954861111111112</v>
      </c>
      <c r="C24541" s="5" t="s">
        <v>32</v>
      </c>
      <c r="D24541">
        <v>1215.3681640625</v>
      </c>
      <c r="E24541">
        <v>1.2000000476837158</v>
      </c>
    </row>
    <row r="24542" spans="1:5" x14ac:dyDescent="0.25">
      <c r="A24542" s="1">
        <v>46210</v>
      </c>
      <c r="B24542" s="4">
        <v>0.17969907407407407</v>
      </c>
      <c r="C24542" s="5" t="s">
        <v>32</v>
      </c>
      <c r="D24542">
        <v>1331.8692626953125</v>
      </c>
      <c r="E24542">
        <v>4.6500000953674316</v>
      </c>
    </row>
    <row r="24543" spans="1:5" x14ac:dyDescent="0.25">
      <c r="A24543" s="1">
        <v>46210</v>
      </c>
      <c r="B24543" s="4">
        <v>0.17984953703703704</v>
      </c>
      <c r="C24543" s="5" t="s">
        <v>32</v>
      </c>
      <c r="D24543">
        <v>1308.990234375</v>
      </c>
      <c r="E24543">
        <v>4.3299999237060547</v>
      </c>
    </row>
    <row r="24544" spans="1:5" x14ac:dyDescent="0.25">
      <c r="A24544" s="1">
        <v>46210</v>
      </c>
      <c r="B24544" s="4">
        <v>0.18</v>
      </c>
      <c r="C24544" s="5" t="s">
        <v>32</v>
      </c>
      <c r="D24544">
        <v>1310.1082763671875</v>
      </c>
      <c r="E24544">
        <v>2.5799999237060547</v>
      </c>
    </row>
    <row r="24545" spans="1:5" x14ac:dyDescent="0.25">
      <c r="A24545" s="1">
        <v>46210</v>
      </c>
      <c r="B24545" s="4">
        <v>0.18025462962962963</v>
      </c>
      <c r="C24545" s="5" t="s">
        <v>32</v>
      </c>
      <c r="D24545">
        <v>1370.845703125</v>
      </c>
      <c r="E24545">
        <v>14.640000343322754</v>
      </c>
    </row>
    <row r="24546" spans="1:5" x14ac:dyDescent="0.25">
      <c r="A24546" s="1">
        <v>46210</v>
      </c>
      <c r="B24546" s="4">
        <v>0.1804398148148148</v>
      </c>
      <c r="C24546" s="5" t="s">
        <v>32</v>
      </c>
      <c r="D24546">
        <v>1370.58251953125</v>
      </c>
      <c r="E24546">
        <v>12.789999961853027</v>
      </c>
    </row>
    <row r="24547" spans="1:5" x14ac:dyDescent="0.25">
      <c r="A24547" s="1">
        <v>46210</v>
      </c>
      <c r="B24547" s="4">
        <v>0.18061342592592591</v>
      </c>
      <c r="C24547" s="5" t="s">
        <v>32</v>
      </c>
      <c r="D24547">
        <v>1382.2601318359375</v>
      </c>
      <c r="E24547">
        <v>12.159999847412109</v>
      </c>
    </row>
    <row r="24548" spans="1:5" x14ac:dyDescent="0.25">
      <c r="A24548" s="1">
        <v>46210</v>
      </c>
      <c r="B24548" s="4">
        <v>0.1816550925925926</v>
      </c>
      <c r="C24548" s="5" t="s">
        <v>32</v>
      </c>
      <c r="D24548">
        <v>1387.2738037109375</v>
      </c>
      <c r="E24548">
        <v>10.880000114440918</v>
      </c>
    </row>
    <row r="24549" spans="1:5" x14ac:dyDescent="0.25">
      <c r="A24549" s="1">
        <v>46210</v>
      </c>
      <c r="B24549" s="4">
        <v>0.18182870370370371</v>
      </c>
      <c r="C24549" s="5" t="s">
        <v>32</v>
      </c>
      <c r="D24549">
        <v>1375.3232421875</v>
      </c>
      <c r="E24549">
        <v>11.920000076293945</v>
      </c>
    </row>
    <row r="24550" spans="1:5" x14ac:dyDescent="0.25">
      <c r="A24550" s="1">
        <v>46210</v>
      </c>
      <c r="B24550" s="4">
        <v>0.18200231481481483</v>
      </c>
      <c r="C24550" s="5" t="s">
        <v>32</v>
      </c>
      <c r="D24550">
        <v>1375.0201416015625</v>
      </c>
      <c r="E24550">
        <v>11.409999847412109</v>
      </c>
    </row>
    <row r="24551" spans="1:5" x14ac:dyDescent="0.25">
      <c r="A24551" s="1">
        <v>46210</v>
      </c>
      <c r="B24551" s="4">
        <v>0.1821875</v>
      </c>
      <c r="C24551" s="5" t="s">
        <v>32</v>
      </c>
      <c r="D24551">
        <v>1374.4710693359375</v>
      </c>
      <c r="E24551">
        <v>12.989999771118164</v>
      </c>
    </row>
    <row r="24552" spans="1:5" x14ac:dyDescent="0.25">
      <c r="A24552" s="1">
        <v>46210</v>
      </c>
      <c r="B24552" s="4">
        <v>0.18232638888888889</v>
      </c>
      <c r="C24552" s="5" t="s">
        <v>32</v>
      </c>
      <c r="D24552">
        <v>1349.7615966796875</v>
      </c>
      <c r="E24552">
        <v>8.5</v>
      </c>
    </row>
    <row r="24553" spans="1:5" x14ac:dyDescent="0.25">
      <c r="A24553" s="1">
        <v>46210</v>
      </c>
      <c r="B24553" s="4">
        <v>0.1825</v>
      </c>
      <c r="C24553" s="5" t="s">
        <v>32</v>
      </c>
      <c r="D24553">
        <v>1383.7520751953125</v>
      </c>
      <c r="E24553">
        <v>10.760000228881836</v>
      </c>
    </row>
    <row r="24554" spans="1:5" x14ac:dyDescent="0.25">
      <c r="A24554" s="1">
        <v>46210</v>
      </c>
      <c r="B24554" s="4">
        <v>0.18266203703703704</v>
      </c>
      <c r="C24554" s="5" t="s">
        <v>32</v>
      </c>
      <c r="D24554">
        <v>1376.9581298828125</v>
      </c>
      <c r="E24554">
        <v>10.689999580383301</v>
      </c>
    </row>
    <row r="24555" spans="1:5" x14ac:dyDescent="0.25">
      <c r="A24555" s="1">
        <v>46210</v>
      </c>
      <c r="B24555" s="4">
        <v>0.18284722222222222</v>
      </c>
      <c r="C24555" s="5" t="s">
        <v>32</v>
      </c>
      <c r="D24555">
        <v>1383.78466796875</v>
      </c>
      <c r="E24555">
        <v>12.369999885559082</v>
      </c>
    </row>
    <row r="24556" spans="1:5" x14ac:dyDescent="0.25">
      <c r="A24556" s="1">
        <v>46210</v>
      </c>
      <c r="B24556" s="4">
        <v>0.18300925925925926</v>
      </c>
      <c r="C24556" s="5" t="s">
        <v>32</v>
      </c>
      <c r="D24556">
        <v>1390.600830078125</v>
      </c>
      <c r="E24556">
        <v>11.149999618530273</v>
      </c>
    </row>
    <row r="24557" spans="1:5" x14ac:dyDescent="0.25">
      <c r="A24557" s="1">
        <v>46210</v>
      </c>
      <c r="B24557" s="4">
        <v>0.1831712962962963</v>
      </c>
      <c r="C24557" s="5" t="s">
        <v>32</v>
      </c>
      <c r="D24557">
        <v>1389.01416015625</v>
      </c>
      <c r="E24557">
        <v>10.510000228881836</v>
      </c>
    </row>
    <row r="24558" spans="1:5" x14ac:dyDescent="0.25">
      <c r="A24558" s="1">
        <v>46210</v>
      </c>
      <c r="B24558" s="4">
        <v>0.18332175925925925</v>
      </c>
      <c r="C24558" s="5" t="s">
        <v>32</v>
      </c>
      <c r="D24558">
        <v>1392.877685546875</v>
      </c>
      <c r="E24558">
        <v>11.060000419616699</v>
      </c>
    </row>
    <row r="24559" spans="1:5" x14ac:dyDescent="0.25">
      <c r="A24559" s="1">
        <v>46210</v>
      </c>
      <c r="B24559" s="4">
        <v>0.18349537037037036</v>
      </c>
      <c r="C24559" s="5" t="s">
        <v>32</v>
      </c>
      <c r="D24559">
        <v>1395.479736328125</v>
      </c>
      <c r="E24559">
        <v>11.060000419616699</v>
      </c>
    </row>
    <row r="24560" spans="1:5" x14ac:dyDescent="0.25">
      <c r="A24560" s="1">
        <v>46210</v>
      </c>
      <c r="B24560" s="4">
        <v>0.18364583333333334</v>
      </c>
      <c r="C24560" s="5" t="s">
        <v>32</v>
      </c>
      <c r="D24560">
        <v>1398.5936279296875</v>
      </c>
      <c r="E24560">
        <v>10.359999656677246</v>
      </c>
    </row>
    <row r="24561" spans="1:5" x14ac:dyDescent="0.25">
      <c r="A24561" s="1">
        <v>46210</v>
      </c>
      <c r="B24561" s="4">
        <v>0.18383101851851852</v>
      </c>
      <c r="C24561" s="5" t="s">
        <v>32</v>
      </c>
      <c r="D24561">
        <v>1400.8046875</v>
      </c>
      <c r="E24561">
        <v>11.229999542236328</v>
      </c>
    </row>
    <row r="24562" spans="1:5" x14ac:dyDescent="0.25">
      <c r="A24562" s="1">
        <v>46210</v>
      </c>
      <c r="B24562" s="4">
        <v>0.18398148148148147</v>
      </c>
      <c r="C24562" s="5" t="s">
        <v>32</v>
      </c>
      <c r="D24562">
        <v>1396.8284912109375</v>
      </c>
      <c r="E24562">
        <v>10.189999580383301</v>
      </c>
    </row>
    <row r="24563" spans="1:5" x14ac:dyDescent="0.25">
      <c r="A24563" s="1">
        <v>46210</v>
      </c>
      <c r="B24563" s="4">
        <v>0.18414351851851851</v>
      </c>
      <c r="C24563" s="5" t="s">
        <v>32</v>
      </c>
      <c r="D24563">
        <v>1400.5791015625</v>
      </c>
      <c r="E24563">
        <v>10.590000152587891</v>
      </c>
    </row>
    <row r="24564" spans="1:5" x14ac:dyDescent="0.25">
      <c r="A24564" s="1">
        <v>46210</v>
      </c>
      <c r="B24564" s="4">
        <v>0.18430555555555556</v>
      </c>
      <c r="C24564" s="5" t="s">
        <v>32</v>
      </c>
      <c r="D24564">
        <v>1394.9556884765625</v>
      </c>
      <c r="E24564">
        <v>10.260000228881836</v>
      </c>
    </row>
    <row r="24565" spans="1:5" x14ac:dyDescent="0.25">
      <c r="A24565" s="1">
        <v>46210</v>
      </c>
      <c r="B24565" s="4">
        <v>0.18445601851851851</v>
      </c>
      <c r="C24565" s="5" t="s">
        <v>32</v>
      </c>
      <c r="D24565">
        <v>1401.3463134765625</v>
      </c>
      <c r="E24565">
        <v>11.140000343322754</v>
      </c>
    </row>
    <row r="24566" spans="1:5" x14ac:dyDescent="0.25">
      <c r="A24566" s="1">
        <v>46210</v>
      </c>
      <c r="B24566" s="4">
        <v>0.18461805555555555</v>
      </c>
      <c r="C24566" s="5" t="s">
        <v>32</v>
      </c>
      <c r="D24566">
        <v>1393.5618896484375</v>
      </c>
      <c r="E24566">
        <v>11.720000267028809</v>
      </c>
    </row>
    <row r="24567" spans="1:5" x14ac:dyDescent="0.25">
      <c r="A24567" s="1">
        <v>46210</v>
      </c>
      <c r="B24567" s="4">
        <v>0.18478009259259259</v>
      </c>
      <c r="C24567" s="5" t="s">
        <v>32</v>
      </c>
      <c r="D24567">
        <v>1394.0283203125</v>
      </c>
      <c r="E24567">
        <v>11.569999694824219</v>
      </c>
    </row>
    <row r="24568" spans="1:5" x14ac:dyDescent="0.25">
      <c r="A24568" s="1">
        <v>46210</v>
      </c>
      <c r="B24568" s="4">
        <v>0.18494212962962964</v>
      </c>
      <c r="C24568" s="5" t="s">
        <v>32</v>
      </c>
      <c r="D24568">
        <v>1391.450927734375</v>
      </c>
      <c r="E24568">
        <v>11.850000381469727</v>
      </c>
    </row>
    <row r="24569" spans="1:5" x14ac:dyDescent="0.25">
      <c r="A24569" s="1">
        <v>46210</v>
      </c>
      <c r="B24569" s="4">
        <v>0.18510416666666665</v>
      </c>
      <c r="C24569" s="5" t="s">
        <v>32</v>
      </c>
      <c r="D24569">
        <v>1394.792724609375</v>
      </c>
      <c r="E24569">
        <v>11.430000305175781</v>
      </c>
    </row>
    <row r="24570" spans="1:5" x14ac:dyDescent="0.25">
      <c r="A24570" s="1">
        <v>46210</v>
      </c>
      <c r="B24570" s="4">
        <v>0.18527777777777779</v>
      </c>
      <c r="C24570" s="5" t="s">
        <v>32</v>
      </c>
      <c r="D24570">
        <v>1396.7108154296875</v>
      </c>
      <c r="E24570">
        <v>11.310000419616699</v>
      </c>
    </row>
    <row r="24571" spans="1:5" x14ac:dyDescent="0.25">
      <c r="A24571" s="1">
        <v>46210</v>
      </c>
      <c r="B24571" s="4">
        <v>0.18546296296296297</v>
      </c>
      <c r="C24571" s="5" t="s">
        <v>32</v>
      </c>
      <c r="D24571">
        <v>1396.3570556640625</v>
      </c>
      <c r="E24571">
        <v>13.039999961853027</v>
      </c>
    </row>
    <row r="24572" spans="1:5" x14ac:dyDescent="0.25">
      <c r="A24572" s="1">
        <v>46210</v>
      </c>
      <c r="B24572" s="4">
        <v>0.18564814814814815</v>
      </c>
      <c r="C24572" s="5" t="s">
        <v>32</v>
      </c>
      <c r="D24572">
        <v>1397.30224609375</v>
      </c>
      <c r="E24572">
        <v>11.489999771118164</v>
      </c>
    </row>
    <row r="24573" spans="1:5" x14ac:dyDescent="0.25">
      <c r="A24573" s="1">
        <v>46210</v>
      </c>
      <c r="B24573" s="4">
        <v>0.18578703703703703</v>
      </c>
      <c r="C24573" s="5" t="s">
        <v>32</v>
      </c>
      <c r="D24573">
        <v>1392.6395263671875</v>
      </c>
      <c r="E24573">
        <v>9.6000003814697266</v>
      </c>
    </row>
    <row r="24574" spans="1:5" x14ac:dyDescent="0.25">
      <c r="A24574" s="1">
        <v>46210</v>
      </c>
      <c r="B24574" s="4">
        <v>0.18593750000000001</v>
      </c>
      <c r="C24574" s="5" t="s">
        <v>32</v>
      </c>
      <c r="D24574">
        <v>1387.4722900390625</v>
      </c>
      <c r="E24574">
        <v>9.8999996185302734</v>
      </c>
    </row>
    <row r="24575" spans="1:5" x14ac:dyDescent="0.25">
      <c r="A24575" s="1">
        <v>46210</v>
      </c>
      <c r="B24575" s="4">
        <v>0.18619212962962964</v>
      </c>
      <c r="C24575" s="5" t="s">
        <v>32</v>
      </c>
      <c r="D24575">
        <v>1405.4150390625</v>
      </c>
      <c r="E24575">
        <v>12.25</v>
      </c>
    </row>
    <row r="24576" spans="1:5" x14ac:dyDescent="0.25">
      <c r="A24576" s="1">
        <v>46210</v>
      </c>
      <c r="B24576" s="4">
        <v>0.18636574074074075</v>
      </c>
      <c r="C24576" s="5" t="s">
        <v>32</v>
      </c>
      <c r="D24576">
        <v>1388.9190673828125</v>
      </c>
      <c r="E24576">
        <v>9.4600000381469727</v>
      </c>
    </row>
    <row r="24577" spans="1:5" x14ac:dyDescent="0.25">
      <c r="A24577" s="1">
        <v>46210</v>
      </c>
      <c r="B24577" s="4">
        <v>0.1865162037037037</v>
      </c>
      <c r="C24577" s="5" t="s">
        <v>32</v>
      </c>
      <c r="D24577">
        <v>1387.941162109375</v>
      </c>
      <c r="E24577">
        <v>10.140000343322754</v>
      </c>
    </row>
    <row r="24578" spans="1:5" x14ac:dyDescent="0.25">
      <c r="A24578" s="1">
        <v>46210</v>
      </c>
      <c r="B24578" s="4">
        <v>0.18666666666666668</v>
      </c>
      <c r="C24578" s="5" t="s">
        <v>32</v>
      </c>
      <c r="D24578">
        <v>1392.7347412109375</v>
      </c>
      <c r="E24578">
        <v>10.420000076293945</v>
      </c>
    </row>
    <row r="24579" spans="1:5" x14ac:dyDescent="0.25">
      <c r="A24579" s="1">
        <v>46210</v>
      </c>
      <c r="B24579" s="4">
        <v>0.18681712962962962</v>
      </c>
      <c r="C24579" s="5" t="s">
        <v>32</v>
      </c>
      <c r="D24579">
        <v>1393.719970703125</v>
      </c>
      <c r="E24579">
        <v>10.369999885559082</v>
      </c>
    </row>
    <row r="24580" spans="1:5" x14ac:dyDescent="0.25">
      <c r="A24580" s="1">
        <v>46210</v>
      </c>
      <c r="B24580" s="4">
        <v>0.18697916666666667</v>
      </c>
      <c r="C24580" s="5" t="s">
        <v>32</v>
      </c>
      <c r="D24580">
        <v>1396.76611328125</v>
      </c>
      <c r="E24580">
        <v>11.359999656677246</v>
      </c>
    </row>
    <row r="24581" spans="1:5" x14ac:dyDescent="0.25">
      <c r="A24581" s="1">
        <v>46210</v>
      </c>
      <c r="B24581" s="4">
        <v>0.18715277777777778</v>
      </c>
      <c r="C24581" s="5" t="s">
        <v>32</v>
      </c>
      <c r="D24581">
        <v>1399.8021240234375</v>
      </c>
      <c r="E24581">
        <v>11.649999618530273</v>
      </c>
    </row>
    <row r="24582" spans="1:5" x14ac:dyDescent="0.25">
      <c r="A24582" s="1">
        <v>46210</v>
      </c>
      <c r="B24582" s="4">
        <v>0.18729166666666666</v>
      </c>
      <c r="C24582" s="5" t="s">
        <v>32</v>
      </c>
      <c r="D24582">
        <v>1391.08251953125</v>
      </c>
      <c r="E24582">
        <v>9.4099998474121094</v>
      </c>
    </row>
    <row r="24583" spans="1:5" x14ac:dyDescent="0.25">
      <c r="A24583" s="1">
        <v>46210</v>
      </c>
      <c r="B24583" s="4">
        <v>0.18746527777777777</v>
      </c>
      <c r="C24583" s="5" t="s">
        <v>32</v>
      </c>
      <c r="D24583">
        <v>1395.9912109375</v>
      </c>
      <c r="E24583">
        <v>12.149999618530273</v>
      </c>
    </row>
    <row r="24584" spans="1:5" x14ac:dyDescent="0.25">
      <c r="A24584" s="1">
        <v>46210</v>
      </c>
      <c r="B24584" s="4">
        <v>0.18765046296296295</v>
      </c>
      <c r="C24584" s="5" t="s">
        <v>32</v>
      </c>
      <c r="D24584">
        <v>1394.474365234375</v>
      </c>
      <c r="E24584">
        <v>10.729999542236328</v>
      </c>
    </row>
    <row r="24585" spans="1:5" x14ac:dyDescent="0.25">
      <c r="A24585" s="1">
        <v>46210</v>
      </c>
      <c r="B24585" s="4">
        <v>0.18781249999999999</v>
      </c>
      <c r="C24585" s="5" t="s">
        <v>32</v>
      </c>
      <c r="D24585">
        <v>1401.70947265625</v>
      </c>
      <c r="E24585">
        <v>10.720000267028809</v>
      </c>
    </row>
    <row r="24586" spans="1:5" x14ac:dyDescent="0.25">
      <c r="A24586" s="1">
        <v>46210</v>
      </c>
      <c r="B24586" s="4">
        <v>0.18796296296296297</v>
      </c>
      <c r="C24586" s="5" t="s">
        <v>32</v>
      </c>
      <c r="D24586">
        <v>1398.9794921875</v>
      </c>
      <c r="E24586">
        <v>10.470000267028809</v>
      </c>
    </row>
    <row r="24587" spans="1:5" x14ac:dyDescent="0.25">
      <c r="A24587" s="1">
        <v>46210</v>
      </c>
      <c r="B24587" s="4">
        <v>0.18811342592592592</v>
      </c>
      <c r="C24587" s="5" t="s">
        <v>32</v>
      </c>
      <c r="D24587">
        <v>1352.7625732421875</v>
      </c>
      <c r="E24587">
        <v>10.510000228881836</v>
      </c>
    </row>
    <row r="24588" spans="1:5" x14ac:dyDescent="0.25">
      <c r="A24588" s="1">
        <v>46210</v>
      </c>
      <c r="B24588" s="4">
        <v>0.19025462962962963</v>
      </c>
      <c r="C24588" s="5" t="s">
        <v>32</v>
      </c>
      <c r="D24588">
        <v>1396.3902587890625</v>
      </c>
      <c r="E24588">
        <v>12</v>
      </c>
    </row>
    <row r="24589" spans="1:5" x14ac:dyDescent="0.25">
      <c r="A24589" s="1">
        <v>46210</v>
      </c>
      <c r="B24589" s="4">
        <v>0.19046296296296297</v>
      </c>
      <c r="C24589" s="5" t="s">
        <v>32</v>
      </c>
      <c r="D24589">
        <v>1349.6866455078125</v>
      </c>
      <c r="E24589">
        <v>13.270000457763672</v>
      </c>
    </row>
    <row r="24590" spans="1:5" x14ac:dyDescent="0.25">
      <c r="A24590" s="1">
        <v>46210</v>
      </c>
      <c r="B24590" s="4">
        <v>0.19063657407407408</v>
      </c>
      <c r="C24590" s="5" t="s">
        <v>32</v>
      </c>
      <c r="D24590">
        <v>1351.767333984375</v>
      </c>
      <c r="E24590">
        <v>11.630000114440918</v>
      </c>
    </row>
    <row r="24591" spans="1:5" x14ac:dyDescent="0.25">
      <c r="A24591" s="1">
        <v>46210</v>
      </c>
      <c r="B24591" s="4">
        <v>0.1907986111111111</v>
      </c>
      <c r="C24591" s="5" t="s">
        <v>32</v>
      </c>
      <c r="D24591">
        <v>1375.24560546875</v>
      </c>
      <c r="E24591">
        <v>11.289999961853027</v>
      </c>
    </row>
    <row r="24592" spans="1:5" x14ac:dyDescent="0.25">
      <c r="A24592" s="1">
        <v>46210</v>
      </c>
      <c r="B24592" s="4">
        <v>0.19096064814814814</v>
      </c>
      <c r="C24592" s="5" t="s">
        <v>32</v>
      </c>
      <c r="D24592">
        <v>1394.935791015625</v>
      </c>
      <c r="E24592">
        <v>10.050000190734863</v>
      </c>
    </row>
    <row r="24593" spans="1:5" x14ac:dyDescent="0.25">
      <c r="A24593" s="1">
        <v>46210</v>
      </c>
      <c r="B24593" s="4">
        <v>0.19116898148148148</v>
      </c>
      <c r="C24593" s="5" t="s">
        <v>32</v>
      </c>
      <c r="D24593">
        <v>1371.2470703125</v>
      </c>
      <c r="E24593">
        <v>12.539999961853027</v>
      </c>
    </row>
    <row r="24594" spans="1:5" x14ac:dyDescent="0.25">
      <c r="A24594" s="1">
        <v>46210</v>
      </c>
      <c r="B24594" s="4">
        <v>0.19144675925925925</v>
      </c>
      <c r="C24594" s="5" t="s">
        <v>32</v>
      </c>
      <c r="D24594">
        <v>1393.2305908203125</v>
      </c>
      <c r="E24594">
        <v>9.9899997711181641</v>
      </c>
    </row>
    <row r="24595" spans="1:5" x14ac:dyDescent="0.25">
      <c r="A24595" s="1">
        <v>46210</v>
      </c>
      <c r="B24595" s="4">
        <v>0.19167824074074075</v>
      </c>
      <c r="C24595" s="5" t="s">
        <v>32</v>
      </c>
      <c r="D24595">
        <v>1346.3721923828125</v>
      </c>
      <c r="E24595">
        <v>15.979999542236328</v>
      </c>
    </row>
    <row r="24596" spans="1:5" x14ac:dyDescent="0.25">
      <c r="A24596" s="1">
        <v>46210</v>
      </c>
      <c r="B24596" s="4">
        <v>0.19185185185185186</v>
      </c>
      <c r="C24596" s="5" t="s">
        <v>32</v>
      </c>
      <c r="D24596">
        <v>1370.58251953125</v>
      </c>
      <c r="E24596">
        <v>11.359999656677246</v>
      </c>
    </row>
    <row r="24597" spans="1:5" x14ac:dyDescent="0.25">
      <c r="A24597" s="1">
        <v>46210</v>
      </c>
      <c r="B24597" s="4">
        <v>0.19202546296296297</v>
      </c>
      <c r="C24597" s="5" t="s">
        <v>32</v>
      </c>
      <c r="D24597">
        <v>1393.120849609375</v>
      </c>
      <c r="E24597">
        <v>10.840000152587891</v>
      </c>
    </row>
    <row r="24598" spans="1:5" x14ac:dyDescent="0.25">
      <c r="A24598" s="1">
        <v>46210</v>
      </c>
      <c r="B24598" s="4">
        <v>0.19217592592592592</v>
      </c>
      <c r="C24598" s="5" t="s">
        <v>32</v>
      </c>
      <c r="D24598">
        <v>1395.1064453125</v>
      </c>
      <c r="E24598">
        <v>10.300000190734863</v>
      </c>
    </row>
    <row r="24599" spans="1:5" x14ac:dyDescent="0.25">
      <c r="A24599" s="1">
        <v>46210</v>
      </c>
      <c r="B24599" s="4">
        <v>0.19234953703703703</v>
      </c>
      <c r="C24599" s="5" t="s">
        <v>32</v>
      </c>
      <c r="D24599">
        <v>1395.788330078125</v>
      </c>
      <c r="E24599">
        <v>9.8000001907348633</v>
      </c>
    </row>
    <row r="24600" spans="1:5" x14ac:dyDescent="0.25">
      <c r="A24600" s="1">
        <v>46210</v>
      </c>
      <c r="B24600" s="4">
        <v>0.19251157407407407</v>
      </c>
      <c r="C24600" s="5" t="s">
        <v>32</v>
      </c>
      <c r="D24600">
        <v>1398.8870849609375</v>
      </c>
      <c r="E24600">
        <v>10.970000267028809</v>
      </c>
    </row>
    <row r="24601" spans="1:5" x14ac:dyDescent="0.25">
      <c r="A24601" s="1">
        <v>46210</v>
      </c>
      <c r="B24601" s="4">
        <v>0.19267361111111111</v>
      </c>
      <c r="C24601" s="5" t="s">
        <v>32</v>
      </c>
      <c r="D24601">
        <v>1403.24658203125</v>
      </c>
      <c r="E24601">
        <v>11.060000419616699</v>
      </c>
    </row>
    <row r="24602" spans="1:5" x14ac:dyDescent="0.25">
      <c r="A24602" s="1">
        <v>46210</v>
      </c>
      <c r="B24602" s="4">
        <v>0.19282407407407406</v>
      </c>
      <c r="C24602" s="5" t="s">
        <v>32</v>
      </c>
      <c r="D24602">
        <v>1386.5726318359375</v>
      </c>
      <c r="E24602">
        <v>10.25</v>
      </c>
    </row>
    <row r="24603" spans="1:5" x14ac:dyDescent="0.25">
      <c r="A24603" s="1">
        <v>46210</v>
      </c>
      <c r="B24603" s="4">
        <v>0.19299768518518517</v>
      </c>
      <c r="C24603" s="5" t="s">
        <v>32</v>
      </c>
      <c r="D24603">
        <v>1395.6201171875</v>
      </c>
      <c r="E24603">
        <v>11.75</v>
      </c>
    </row>
    <row r="24604" spans="1:5" x14ac:dyDescent="0.25">
      <c r="A24604" s="1">
        <v>46210</v>
      </c>
      <c r="B24604" s="4">
        <v>0.19315972222222222</v>
      </c>
      <c r="C24604" s="5" t="s">
        <v>32</v>
      </c>
      <c r="D24604">
        <v>1406.0118408203125</v>
      </c>
      <c r="E24604">
        <v>10.350000381469727</v>
      </c>
    </row>
    <row r="24605" spans="1:5" x14ac:dyDescent="0.25">
      <c r="A24605" s="1">
        <v>46210</v>
      </c>
      <c r="B24605" s="4">
        <v>0.1933449074074074</v>
      </c>
      <c r="C24605" s="5" t="s">
        <v>32</v>
      </c>
      <c r="D24605">
        <v>1400.787353515625</v>
      </c>
      <c r="E24605">
        <v>11.579999923706055</v>
      </c>
    </row>
    <row r="24606" spans="1:5" x14ac:dyDescent="0.25">
      <c r="A24606" s="1">
        <v>46210</v>
      </c>
      <c r="B24606" s="4">
        <v>0.19349537037037037</v>
      </c>
      <c r="C24606" s="5" t="s">
        <v>32</v>
      </c>
      <c r="D24606">
        <v>1406.049560546875</v>
      </c>
      <c r="E24606">
        <v>10.770000457763672</v>
      </c>
    </row>
    <row r="24607" spans="1:5" x14ac:dyDescent="0.25">
      <c r="A24607" s="1">
        <v>46210</v>
      </c>
      <c r="B24607" s="4">
        <v>0.19366898148148148</v>
      </c>
      <c r="C24607" s="5" t="s">
        <v>32</v>
      </c>
      <c r="D24607">
        <v>1397.525634765625</v>
      </c>
      <c r="E24607">
        <v>10.899999618530273</v>
      </c>
    </row>
    <row r="24608" spans="1:5" x14ac:dyDescent="0.25">
      <c r="A24608" s="1">
        <v>46210</v>
      </c>
      <c r="B24608" s="4">
        <v>0.19383101851851853</v>
      </c>
      <c r="C24608" s="5" t="s">
        <v>32</v>
      </c>
      <c r="D24608">
        <v>1406.8267822265625</v>
      </c>
      <c r="E24608">
        <v>10.680000305175781</v>
      </c>
    </row>
    <row r="24609" spans="1:5" x14ac:dyDescent="0.25">
      <c r="A24609" s="1">
        <v>46210</v>
      </c>
      <c r="B24609" s="4">
        <v>0.19400462962962964</v>
      </c>
      <c r="C24609" s="5" t="s">
        <v>32</v>
      </c>
      <c r="D24609">
        <v>1404.455078125</v>
      </c>
      <c r="E24609">
        <v>12.060000419616699</v>
      </c>
    </row>
    <row r="24610" spans="1:5" x14ac:dyDescent="0.25">
      <c r="A24610" s="1">
        <v>46210</v>
      </c>
      <c r="B24610" s="4">
        <v>0.19418981481481482</v>
      </c>
      <c r="C24610" s="5" t="s">
        <v>32</v>
      </c>
      <c r="D24610">
        <v>1405.00146484375</v>
      </c>
      <c r="E24610">
        <v>11.960000038146973</v>
      </c>
    </row>
    <row r="24611" spans="1:5" x14ac:dyDescent="0.25">
      <c r="A24611" s="1">
        <v>46210</v>
      </c>
      <c r="B24611" s="4">
        <v>0.19436342592592593</v>
      </c>
      <c r="C24611" s="5" t="s">
        <v>32</v>
      </c>
      <c r="D24611">
        <v>1393.4139404296875</v>
      </c>
      <c r="E24611">
        <v>11.170000076293945</v>
      </c>
    </row>
    <row r="24612" spans="1:5" x14ac:dyDescent="0.25">
      <c r="A24612" s="1">
        <v>46210</v>
      </c>
      <c r="B24612" s="4">
        <v>0.19453703703703704</v>
      </c>
      <c r="C24612" s="5" t="s">
        <v>32</v>
      </c>
      <c r="D24612">
        <v>1395.5299072265625</v>
      </c>
      <c r="E24612">
        <v>11.369999885559082</v>
      </c>
    </row>
    <row r="24613" spans="1:5" x14ac:dyDescent="0.25">
      <c r="A24613" s="1">
        <v>46210</v>
      </c>
      <c r="B24613" s="4">
        <v>0.19498842592592591</v>
      </c>
      <c r="C24613" s="5" t="s">
        <v>32</v>
      </c>
      <c r="D24613">
        <v>1384.9283447265625</v>
      </c>
      <c r="E24613">
        <v>10.789999961853027</v>
      </c>
    </row>
    <row r="24614" spans="1:5" x14ac:dyDescent="0.25">
      <c r="A24614" s="1">
        <v>46210</v>
      </c>
      <c r="B24614" s="4">
        <v>0.19526620370370371</v>
      </c>
      <c r="C24614" s="5" t="s">
        <v>32</v>
      </c>
      <c r="D24614">
        <v>1386.1014404296875</v>
      </c>
      <c r="E24614">
        <v>11.010000228881836</v>
      </c>
    </row>
    <row r="24615" spans="1:5" x14ac:dyDescent="0.25">
      <c r="A24615" s="1">
        <v>46210</v>
      </c>
      <c r="B24615" s="4">
        <v>0.19542824074074075</v>
      </c>
      <c r="C24615" s="5" t="s">
        <v>32</v>
      </c>
      <c r="D24615">
        <v>1377.524658203125</v>
      </c>
      <c r="E24615">
        <v>10.329999923706055</v>
      </c>
    </row>
    <row r="24616" spans="1:5" x14ac:dyDescent="0.25">
      <c r="A24616" s="1">
        <v>46210</v>
      </c>
      <c r="B24616" s="4">
        <v>0.1955787037037037</v>
      </c>
      <c r="C24616" s="5" t="s">
        <v>32</v>
      </c>
      <c r="D24616">
        <v>1366.3106689453125</v>
      </c>
      <c r="E24616">
        <v>10.909999847412109</v>
      </c>
    </row>
    <row r="24617" spans="1:5" x14ac:dyDescent="0.25">
      <c r="A24617" s="1">
        <v>46210</v>
      </c>
      <c r="B24617" s="4">
        <v>0.19574074074074074</v>
      </c>
      <c r="C24617" s="5" t="s">
        <v>32</v>
      </c>
      <c r="D24617">
        <v>1373.405517578125</v>
      </c>
      <c r="E24617">
        <v>11.130000114440918</v>
      </c>
    </row>
    <row r="24618" spans="1:5" x14ac:dyDescent="0.25">
      <c r="A24618" s="1">
        <v>46210</v>
      </c>
      <c r="B24618" s="4">
        <v>0.19589120370370369</v>
      </c>
      <c r="C24618" s="5" t="s">
        <v>32</v>
      </c>
      <c r="D24618">
        <v>1371.34716796875</v>
      </c>
      <c r="E24618">
        <v>10.140000343322754</v>
      </c>
    </row>
    <row r="24619" spans="1:5" x14ac:dyDescent="0.25">
      <c r="A24619" s="1">
        <v>46210</v>
      </c>
      <c r="B24619" s="4">
        <v>0.19605324074074074</v>
      </c>
      <c r="C24619" s="5" t="s">
        <v>32</v>
      </c>
      <c r="D24619">
        <v>1386.4725341796875</v>
      </c>
      <c r="E24619">
        <v>10.800000190734863</v>
      </c>
    </row>
    <row r="24620" spans="1:5" x14ac:dyDescent="0.25">
      <c r="A24620" s="1">
        <v>46210</v>
      </c>
      <c r="B24620" s="4">
        <v>0.19620370370370371</v>
      </c>
      <c r="C24620" s="5" t="s">
        <v>32</v>
      </c>
      <c r="D24620">
        <v>1384.1785888671875</v>
      </c>
      <c r="E24620">
        <v>11.270000457763672</v>
      </c>
    </row>
    <row r="24621" spans="1:5" x14ac:dyDescent="0.25">
      <c r="A24621" s="1">
        <v>46210</v>
      </c>
      <c r="B24621" s="4">
        <v>0.19636574074074073</v>
      </c>
      <c r="C24621" s="5" t="s">
        <v>32</v>
      </c>
      <c r="D24621">
        <v>1384.7847900390625</v>
      </c>
      <c r="E24621">
        <v>11.100000381469727</v>
      </c>
    </row>
    <row r="24622" spans="1:5" x14ac:dyDescent="0.25">
      <c r="A24622" s="1">
        <v>46210</v>
      </c>
      <c r="B24622" s="4">
        <v>0.19655092592592593</v>
      </c>
      <c r="C24622" s="5" t="s">
        <v>32</v>
      </c>
      <c r="D24622">
        <v>1392.7445068359375</v>
      </c>
      <c r="E24622">
        <v>11.899999618530273</v>
      </c>
    </row>
    <row r="24623" spans="1:5" x14ac:dyDescent="0.25">
      <c r="A24623" s="1">
        <v>46210</v>
      </c>
      <c r="B24623" s="4">
        <v>0.19671296296296295</v>
      </c>
      <c r="C24623" s="5" t="s">
        <v>32</v>
      </c>
      <c r="D24623">
        <v>1393.7825927734375</v>
      </c>
      <c r="E24623">
        <v>12.039999961853027</v>
      </c>
    </row>
    <row r="24624" spans="1:5" x14ac:dyDescent="0.25">
      <c r="A24624" s="1">
        <v>46210</v>
      </c>
      <c r="B24624" s="4">
        <v>0.19687499999999999</v>
      </c>
      <c r="C24624" s="5" t="s">
        <v>32</v>
      </c>
      <c r="D24624">
        <v>1390.8970947265625</v>
      </c>
      <c r="E24624">
        <v>10.420000076293945</v>
      </c>
    </row>
    <row r="24625" spans="1:5" x14ac:dyDescent="0.25">
      <c r="A24625" s="1">
        <v>46210</v>
      </c>
      <c r="B24625" s="4">
        <v>0.19703703703703704</v>
      </c>
      <c r="C24625" s="5" t="s">
        <v>32</v>
      </c>
      <c r="D24625">
        <v>1388.9615478515625</v>
      </c>
      <c r="E24625">
        <v>11.210000038146973</v>
      </c>
    </row>
    <row r="24626" spans="1:5" x14ac:dyDescent="0.25">
      <c r="A24626" s="1">
        <v>46210</v>
      </c>
      <c r="B24626" s="4">
        <v>0.19721064814814815</v>
      </c>
      <c r="C24626" s="5" t="s">
        <v>32</v>
      </c>
      <c r="D24626">
        <v>1376.9329833984375</v>
      </c>
      <c r="E24626">
        <v>11.390000343322754</v>
      </c>
    </row>
    <row r="24627" spans="1:5" x14ac:dyDescent="0.25">
      <c r="A24627" s="1">
        <v>46210</v>
      </c>
      <c r="B24627" s="4">
        <v>0.19748842592592591</v>
      </c>
      <c r="C24627" s="5" t="s">
        <v>32</v>
      </c>
      <c r="D24627">
        <v>1380.9569091796875</v>
      </c>
      <c r="E24627">
        <v>12.079999923706055</v>
      </c>
    </row>
    <row r="24628" spans="1:5" x14ac:dyDescent="0.25">
      <c r="A24628" s="1">
        <v>46210</v>
      </c>
      <c r="B24628" s="4">
        <v>0.19767361111111112</v>
      </c>
      <c r="C24628" s="5" t="s">
        <v>32</v>
      </c>
      <c r="D24628">
        <v>1393.541748046875</v>
      </c>
      <c r="E24628">
        <v>12.25</v>
      </c>
    </row>
    <row r="24629" spans="1:5" x14ac:dyDescent="0.25">
      <c r="A24629" s="1">
        <v>46210</v>
      </c>
      <c r="B24629" s="4">
        <v>0.1978587962962963</v>
      </c>
      <c r="C24629" s="5" t="s">
        <v>32</v>
      </c>
      <c r="D24629">
        <v>1388.051513671875</v>
      </c>
      <c r="E24629">
        <v>13.010000228881836</v>
      </c>
    </row>
    <row r="24630" spans="1:5" x14ac:dyDescent="0.25">
      <c r="A24630" s="1">
        <v>46210</v>
      </c>
      <c r="B24630" s="4">
        <v>0.19805555555555557</v>
      </c>
      <c r="C24630" s="5" t="s">
        <v>32</v>
      </c>
      <c r="D24630">
        <v>1388.693359375</v>
      </c>
      <c r="E24630">
        <v>11.380000114440918</v>
      </c>
    </row>
    <row r="24631" spans="1:5" x14ac:dyDescent="0.25">
      <c r="A24631" s="1">
        <v>46210</v>
      </c>
      <c r="B24631" s="4">
        <v>0.19833333333333333</v>
      </c>
      <c r="C24631" s="5" t="s">
        <v>32</v>
      </c>
      <c r="D24631">
        <v>1370.567626953125</v>
      </c>
      <c r="E24631">
        <v>20</v>
      </c>
    </row>
    <row r="24632" spans="1:5" x14ac:dyDescent="0.25">
      <c r="A24632" s="1">
        <v>46210</v>
      </c>
      <c r="B24632" s="4">
        <v>0.19853009259259261</v>
      </c>
      <c r="C24632" s="5" t="s">
        <v>32</v>
      </c>
      <c r="D24632">
        <v>1384.1407470703125</v>
      </c>
      <c r="E24632">
        <v>13.25</v>
      </c>
    </row>
    <row r="24633" spans="1:5" x14ac:dyDescent="0.25">
      <c r="A24633" s="1">
        <v>46210</v>
      </c>
      <c r="B24633" s="4">
        <v>0.19871527777777778</v>
      </c>
      <c r="C24633" s="5" t="s">
        <v>32</v>
      </c>
      <c r="D24633">
        <v>1383.67919921875</v>
      </c>
      <c r="E24633">
        <v>11.939999580383301</v>
      </c>
    </row>
    <row r="24634" spans="1:5" x14ac:dyDescent="0.25">
      <c r="A24634" s="1">
        <v>46210</v>
      </c>
      <c r="B24634" s="4">
        <v>0.19888888888888889</v>
      </c>
      <c r="C24634" s="5" t="s">
        <v>32</v>
      </c>
      <c r="D24634">
        <v>1385.7474365234375</v>
      </c>
      <c r="E24634">
        <v>11.710000038146973</v>
      </c>
    </row>
    <row r="24635" spans="1:5" x14ac:dyDescent="0.25">
      <c r="A24635" s="1">
        <v>46210</v>
      </c>
      <c r="B24635" s="4">
        <v>0.1990625</v>
      </c>
      <c r="C24635" s="5" t="s">
        <v>32</v>
      </c>
      <c r="D24635">
        <v>1386.94091796875</v>
      </c>
      <c r="E24635">
        <v>10.970000267028809</v>
      </c>
    </row>
    <row r="24636" spans="1:5" x14ac:dyDescent="0.25">
      <c r="A24636" s="1">
        <v>46210</v>
      </c>
      <c r="B24636" s="4">
        <v>0.19922453703703705</v>
      </c>
      <c r="C24636" s="5" t="s">
        <v>32</v>
      </c>
      <c r="D24636">
        <v>1387.808349609375</v>
      </c>
      <c r="E24636">
        <v>11.430000305175781</v>
      </c>
    </row>
    <row r="24637" spans="1:5" x14ac:dyDescent="0.25">
      <c r="A24637" s="1">
        <v>46210</v>
      </c>
      <c r="B24637" s="4">
        <v>0.19943287037037036</v>
      </c>
      <c r="C24637" s="5" t="s">
        <v>32</v>
      </c>
      <c r="D24637">
        <v>1391.897216796875</v>
      </c>
      <c r="E24637">
        <v>12.460000038146973</v>
      </c>
    </row>
    <row r="24638" spans="1:5" x14ac:dyDescent="0.25">
      <c r="A24638" s="1">
        <v>46210</v>
      </c>
      <c r="B24638" s="4">
        <v>0.19961805555555556</v>
      </c>
      <c r="C24638" s="5" t="s">
        <v>32</v>
      </c>
      <c r="D24638">
        <v>1393.6773681640625</v>
      </c>
      <c r="E24638">
        <v>12.449999809265137</v>
      </c>
    </row>
    <row r="24639" spans="1:5" x14ac:dyDescent="0.25">
      <c r="A24639" s="1">
        <v>46210</v>
      </c>
      <c r="B24639" s="4">
        <v>0.19979166666666667</v>
      </c>
      <c r="C24639" s="5" t="s">
        <v>32</v>
      </c>
      <c r="D24639">
        <v>1382.643798828125</v>
      </c>
      <c r="E24639">
        <v>11.550000190734863</v>
      </c>
    </row>
    <row r="24640" spans="1:5" x14ac:dyDescent="0.25">
      <c r="A24640" s="1">
        <v>46210</v>
      </c>
      <c r="B24640" s="4">
        <v>0.19998842592592592</v>
      </c>
      <c r="C24640" s="5" t="s">
        <v>32</v>
      </c>
      <c r="D24640">
        <v>1383.2254638671875</v>
      </c>
      <c r="E24640">
        <v>13.619999885559082</v>
      </c>
    </row>
    <row r="24641" spans="1:5" x14ac:dyDescent="0.25">
      <c r="A24641" s="1">
        <v>46210</v>
      </c>
      <c r="B24641" s="4">
        <v>0.20017361111111112</v>
      </c>
      <c r="C24641" s="5" t="s">
        <v>32</v>
      </c>
      <c r="D24641">
        <v>1386.1138916015625</v>
      </c>
      <c r="E24641">
        <v>11.079999923706055</v>
      </c>
    </row>
    <row r="24642" spans="1:5" x14ac:dyDescent="0.25">
      <c r="A24642" s="1">
        <v>46210</v>
      </c>
      <c r="B24642" s="4">
        <v>0.20032407407407407</v>
      </c>
      <c r="C24642" s="5" t="s">
        <v>32</v>
      </c>
      <c r="D24642">
        <v>1387.8585205078125</v>
      </c>
      <c r="E24642">
        <v>10.149999618530273</v>
      </c>
    </row>
    <row r="24643" spans="1:5" x14ac:dyDescent="0.25">
      <c r="A24643" s="1">
        <v>46210</v>
      </c>
      <c r="B24643" s="4">
        <v>0.20047453703703705</v>
      </c>
      <c r="C24643" s="5" t="s">
        <v>32</v>
      </c>
      <c r="D24643">
        <v>1390.3907470703125</v>
      </c>
      <c r="E24643">
        <v>10.609999656677246</v>
      </c>
    </row>
    <row r="24644" spans="1:5" x14ac:dyDescent="0.25">
      <c r="A24644" s="1">
        <v>46210</v>
      </c>
      <c r="B24644" s="4">
        <v>0.20063657407407406</v>
      </c>
      <c r="C24644" s="5" t="s">
        <v>32</v>
      </c>
      <c r="D24644">
        <v>1388.6507568359375</v>
      </c>
      <c r="E24644">
        <v>11.449999809265137</v>
      </c>
    </row>
    <row r="24645" spans="1:5" x14ac:dyDescent="0.25">
      <c r="A24645" s="1">
        <v>46210</v>
      </c>
      <c r="B24645" s="4">
        <v>0.20081018518518517</v>
      </c>
      <c r="C24645" s="5" t="s">
        <v>32</v>
      </c>
      <c r="D24645">
        <v>1366.8245849609375</v>
      </c>
      <c r="E24645">
        <v>11.439999580383301</v>
      </c>
    </row>
    <row r="24646" spans="1:5" x14ac:dyDescent="0.25">
      <c r="A24646" s="1">
        <v>46210</v>
      </c>
      <c r="B24646" s="4">
        <v>0.20097222222222222</v>
      </c>
      <c r="C24646" s="5" t="s">
        <v>32</v>
      </c>
      <c r="D24646">
        <v>1371.89111328125</v>
      </c>
      <c r="E24646">
        <v>10.550000190734863</v>
      </c>
    </row>
    <row r="24647" spans="1:5" x14ac:dyDescent="0.25">
      <c r="A24647" s="1">
        <v>46210</v>
      </c>
      <c r="B24647" s="4">
        <v>0.20114583333333333</v>
      </c>
      <c r="C24647" s="5" t="s">
        <v>32</v>
      </c>
      <c r="D24647">
        <v>1384.89013671875</v>
      </c>
      <c r="E24647">
        <v>11.770000457763672</v>
      </c>
    </row>
    <row r="24648" spans="1:5" x14ac:dyDescent="0.25">
      <c r="A24648" s="1">
        <v>46210</v>
      </c>
      <c r="B24648" s="4">
        <v>0.20131944444444444</v>
      </c>
      <c r="C24648" s="5" t="s">
        <v>32</v>
      </c>
      <c r="D24648">
        <v>1385.3162841796875</v>
      </c>
      <c r="E24648">
        <v>11.720000267028809</v>
      </c>
    </row>
    <row r="24649" spans="1:5" x14ac:dyDescent="0.25">
      <c r="A24649" s="1">
        <v>46210</v>
      </c>
      <c r="B24649" s="4">
        <v>0.20150462962962962</v>
      </c>
      <c r="C24649" s="5" t="s">
        <v>32</v>
      </c>
      <c r="D24649">
        <v>1385.2413330078125</v>
      </c>
      <c r="E24649">
        <v>13.210000038146973</v>
      </c>
    </row>
    <row r="24650" spans="1:5" x14ac:dyDescent="0.25">
      <c r="A24650" s="1">
        <v>46210</v>
      </c>
      <c r="B24650" s="4">
        <v>0.20165509259259259</v>
      </c>
      <c r="C24650" s="5" t="s">
        <v>32</v>
      </c>
      <c r="D24650">
        <v>1388.1669921875</v>
      </c>
      <c r="E24650">
        <v>11.289999961853027</v>
      </c>
    </row>
    <row r="24651" spans="1:5" x14ac:dyDescent="0.25">
      <c r="A24651" s="1">
        <v>46210</v>
      </c>
      <c r="B24651" s="4">
        <v>0.20184027777777777</v>
      </c>
      <c r="C24651" s="5" t="s">
        <v>32</v>
      </c>
      <c r="D24651">
        <v>1386.2064208984375</v>
      </c>
      <c r="E24651">
        <v>11.489999771118164</v>
      </c>
    </row>
    <row r="24652" spans="1:5" x14ac:dyDescent="0.25">
      <c r="A24652" s="1">
        <v>46210</v>
      </c>
      <c r="B24652" s="4">
        <v>0.20203703703703704</v>
      </c>
      <c r="C24652" s="5" t="s">
        <v>32</v>
      </c>
      <c r="D24652">
        <v>1389.016845703125</v>
      </c>
      <c r="E24652">
        <v>11.659999847412109</v>
      </c>
    </row>
    <row r="24653" spans="1:5" x14ac:dyDescent="0.25">
      <c r="A24653" s="1">
        <v>46210</v>
      </c>
      <c r="B24653" s="4">
        <v>0.20219907407407409</v>
      </c>
      <c r="C24653" s="5" t="s">
        <v>32</v>
      </c>
      <c r="D24653">
        <v>1375.9149169921875</v>
      </c>
      <c r="E24653">
        <v>11.279999732971191</v>
      </c>
    </row>
    <row r="24654" spans="1:5" x14ac:dyDescent="0.25">
      <c r="A24654" s="1">
        <v>46210</v>
      </c>
      <c r="B24654" s="4">
        <v>0.2023726851851852</v>
      </c>
      <c r="C24654" s="5" t="s">
        <v>32</v>
      </c>
      <c r="D24654">
        <v>1388.0164794921875</v>
      </c>
      <c r="E24654">
        <v>10.949999809265137</v>
      </c>
    </row>
    <row r="24655" spans="1:5" x14ac:dyDescent="0.25">
      <c r="A24655" s="1">
        <v>46210</v>
      </c>
      <c r="B24655" s="4">
        <v>0.20253472222222221</v>
      </c>
      <c r="C24655" s="5" t="s">
        <v>32</v>
      </c>
      <c r="D24655">
        <v>1389.974365234375</v>
      </c>
      <c r="E24655">
        <v>11.899999618530273</v>
      </c>
    </row>
    <row r="24656" spans="1:5" x14ac:dyDescent="0.25">
      <c r="A24656" s="1">
        <v>46210</v>
      </c>
      <c r="B24656" s="4">
        <v>0.20269675925925926</v>
      </c>
      <c r="C24656" s="5" t="s">
        <v>32</v>
      </c>
      <c r="D24656">
        <v>1390.2802734375</v>
      </c>
      <c r="E24656">
        <v>11.819999694824219</v>
      </c>
    </row>
    <row r="24657" spans="1:5" x14ac:dyDescent="0.25">
      <c r="A24657" s="1">
        <v>46210</v>
      </c>
      <c r="B24657" s="4">
        <v>0.20287037037037037</v>
      </c>
      <c r="C24657" s="5" t="s">
        <v>32</v>
      </c>
      <c r="D24657">
        <v>1396.95166015625</v>
      </c>
      <c r="E24657">
        <v>11.960000038146973</v>
      </c>
    </row>
    <row r="24658" spans="1:5" x14ac:dyDescent="0.25">
      <c r="A24658" s="1">
        <v>46210</v>
      </c>
      <c r="B24658" s="4">
        <v>0.20302083333333334</v>
      </c>
      <c r="C24658" s="5" t="s">
        <v>32</v>
      </c>
      <c r="D24658">
        <v>1396.17431640625</v>
      </c>
      <c r="E24658">
        <v>10.699999809265137</v>
      </c>
    </row>
    <row r="24659" spans="1:5" x14ac:dyDescent="0.25">
      <c r="A24659" s="1">
        <v>46210</v>
      </c>
      <c r="B24659" s="4">
        <v>0.20317129629629629</v>
      </c>
      <c r="C24659" s="5" t="s">
        <v>32</v>
      </c>
      <c r="D24659">
        <v>1392.533935546875</v>
      </c>
      <c r="E24659">
        <v>10.090000152587891</v>
      </c>
    </row>
    <row r="24660" spans="1:5" x14ac:dyDescent="0.25">
      <c r="A24660" s="1">
        <v>46210</v>
      </c>
      <c r="B24660" s="4">
        <v>0.20333333333333334</v>
      </c>
      <c r="C24660" s="5" t="s">
        <v>32</v>
      </c>
      <c r="D24660">
        <v>1391.8095703125</v>
      </c>
      <c r="E24660">
        <v>11.300000190734863</v>
      </c>
    </row>
    <row r="24661" spans="1:5" x14ac:dyDescent="0.25">
      <c r="A24661" s="1">
        <v>46210</v>
      </c>
      <c r="B24661" s="4">
        <v>0.20349537037037038</v>
      </c>
      <c r="C24661" s="5" t="s">
        <v>32</v>
      </c>
      <c r="D24661">
        <v>1391.49853515625</v>
      </c>
      <c r="E24661">
        <v>11.619999885559082</v>
      </c>
    </row>
    <row r="24662" spans="1:5" x14ac:dyDescent="0.25">
      <c r="A24662" s="1">
        <v>46210</v>
      </c>
      <c r="B24662" s="4">
        <v>0.20364583333333333</v>
      </c>
      <c r="C24662" s="5" t="s">
        <v>32</v>
      </c>
      <c r="D24662">
        <v>1390.170166015625</v>
      </c>
      <c r="E24662">
        <v>10.090000152587891</v>
      </c>
    </row>
    <row r="24663" spans="1:5" x14ac:dyDescent="0.25">
      <c r="A24663" s="1">
        <v>46210</v>
      </c>
      <c r="B24663" s="4">
        <v>0.20380787037037038</v>
      </c>
      <c r="C24663" s="5" t="s">
        <v>32</v>
      </c>
      <c r="D24663">
        <v>1392.0828857421875</v>
      </c>
      <c r="E24663">
        <v>10.760000228881836</v>
      </c>
    </row>
    <row r="24664" spans="1:5" x14ac:dyDescent="0.25">
      <c r="A24664" s="1">
        <v>46210</v>
      </c>
      <c r="B24664" s="4">
        <v>0.20396990740740742</v>
      </c>
      <c r="C24664" s="5" t="s">
        <v>32</v>
      </c>
      <c r="D24664">
        <v>1390.3704833984375</v>
      </c>
      <c r="E24664">
        <v>11.529999732971191</v>
      </c>
    </row>
    <row r="24665" spans="1:5" x14ac:dyDescent="0.25">
      <c r="A24665" s="1">
        <v>46210</v>
      </c>
      <c r="B24665" s="4">
        <v>0.20418981481481482</v>
      </c>
      <c r="C24665" s="5" t="s">
        <v>32</v>
      </c>
      <c r="D24665">
        <v>1384.36376953125</v>
      </c>
      <c r="E24665">
        <v>11.229999542236328</v>
      </c>
    </row>
    <row r="24666" spans="1:5" x14ac:dyDescent="0.25">
      <c r="A24666" s="1">
        <v>46210</v>
      </c>
      <c r="B24666" s="4">
        <v>0.20436342592592593</v>
      </c>
      <c r="C24666" s="5" t="s">
        <v>32</v>
      </c>
      <c r="D24666">
        <v>1390.8870849609375</v>
      </c>
      <c r="E24666">
        <v>11.729999542236328</v>
      </c>
    </row>
    <row r="24667" spans="1:5" x14ac:dyDescent="0.25">
      <c r="A24667" s="1">
        <v>46210</v>
      </c>
      <c r="B24667" s="4">
        <v>0.20453703703703704</v>
      </c>
      <c r="C24667" s="5" t="s">
        <v>32</v>
      </c>
      <c r="D24667">
        <v>1392.551513671875</v>
      </c>
      <c r="E24667">
        <v>13.149999618530273</v>
      </c>
    </row>
    <row r="24668" spans="1:5" x14ac:dyDescent="0.25">
      <c r="A24668" s="1">
        <v>46210</v>
      </c>
      <c r="B24668" s="4">
        <v>0.20471064814814816</v>
      </c>
      <c r="C24668" s="5" t="s">
        <v>32</v>
      </c>
      <c r="D24668">
        <v>1403.4671630859375</v>
      </c>
      <c r="E24668">
        <v>11.140000343322754</v>
      </c>
    </row>
    <row r="24669" spans="1:5" x14ac:dyDescent="0.25">
      <c r="A24669" s="1">
        <v>46210</v>
      </c>
      <c r="B24669" s="4">
        <v>0.20488425925925927</v>
      </c>
      <c r="C24669" s="5" t="s">
        <v>32</v>
      </c>
      <c r="D24669">
        <v>1386.9659423828125</v>
      </c>
      <c r="E24669">
        <v>12.539999961853027</v>
      </c>
    </row>
    <row r="24670" spans="1:5" x14ac:dyDescent="0.25">
      <c r="A24670" s="1">
        <v>46210</v>
      </c>
      <c r="B24670" s="4">
        <v>0.20504629629629631</v>
      </c>
      <c r="C24670" s="5" t="s">
        <v>32</v>
      </c>
      <c r="D24670">
        <v>1383.30078125</v>
      </c>
      <c r="E24670">
        <v>12.260000228881836</v>
      </c>
    </row>
    <row r="24671" spans="1:5" x14ac:dyDescent="0.25">
      <c r="A24671" s="1">
        <v>46210</v>
      </c>
      <c r="B24671" s="4">
        <v>0.20521990740740742</v>
      </c>
      <c r="C24671" s="5" t="s">
        <v>32</v>
      </c>
      <c r="D24671">
        <v>1374.4659423828125</v>
      </c>
      <c r="E24671">
        <v>11.75</v>
      </c>
    </row>
    <row r="24672" spans="1:5" x14ac:dyDescent="0.25">
      <c r="A24672" s="1">
        <v>46210</v>
      </c>
      <c r="B24672" s="4">
        <v>0.20538194444444444</v>
      </c>
      <c r="C24672" s="5" t="s">
        <v>32</v>
      </c>
      <c r="D24672">
        <v>1398.718994140625</v>
      </c>
      <c r="E24672">
        <v>10.770000457763672</v>
      </c>
    </row>
    <row r="24673" spans="1:5" x14ac:dyDescent="0.25">
      <c r="A24673" s="1">
        <v>46210</v>
      </c>
      <c r="B24673" s="4">
        <v>0.20553240740740741</v>
      </c>
      <c r="C24673" s="5" t="s">
        <v>32</v>
      </c>
      <c r="D24673">
        <v>1387.12646484375</v>
      </c>
      <c r="E24673">
        <v>10.619999885559082</v>
      </c>
    </row>
    <row r="24674" spans="1:5" x14ac:dyDescent="0.25">
      <c r="A24674" s="1">
        <v>46210</v>
      </c>
      <c r="B24674" s="4">
        <v>0.20568287037037036</v>
      </c>
      <c r="C24674" s="5" t="s">
        <v>32</v>
      </c>
      <c r="D24674">
        <v>1390.0220947265625</v>
      </c>
      <c r="E24674">
        <v>11.159999847412109</v>
      </c>
    </row>
    <row r="24675" spans="1:5" x14ac:dyDescent="0.25">
      <c r="A24675" s="1">
        <v>46210</v>
      </c>
      <c r="B24675" s="4">
        <v>0.20585648148148147</v>
      </c>
      <c r="C24675" s="5" t="s">
        <v>32</v>
      </c>
      <c r="D24675">
        <v>1386.64794921875</v>
      </c>
      <c r="E24675">
        <v>11.270000457763672</v>
      </c>
    </row>
    <row r="24676" spans="1:5" x14ac:dyDescent="0.25">
      <c r="A24676" s="1">
        <v>46210</v>
      </c>
      <c r="B24676" s="4">
        <v>0.20604166666666668</v>
      </c>
      <c r="C24676" s="5" t="s">
        <v>32</v>
      </c>
      <c r="D24676">
        <v>1390.40283203125</v>
      </c>
      <c r="E24676">
        <v>11.869999885559082</v>
      </c>
    </row>
    <row r="24677" spans="1:5" x14ac:dyDescent="0.25">
      <c r="A24677" s="1">
        <v>46210</v>
      </c>
      <c r="B24677" s="4">
        <v>0.20621527777777779</v>
      </c>
      <c r="C24677" s="5" t="s">
        <v>32</v>
      </c>
      <c r="D24677">
        <v>1391.78955078125</v>
      </c>
      <c r="E24677">
        <v>12.529999732971191</v>
      </c>
    </row>
    <row r="24678" spans="1:5" x14ac:dyDescent="0.25">
      <c r="A24678" s="1">
        <v>46210</v>
      </c>
      <c r="B24678" s="4">
        <v>0.20637731481481481</v>
      </c>
      <c r="C24678" s="5" t="s">
        <v>32</v>
      </c>
      <c r="D24678">
        <v>1374.06982421875</v>
      </c>
      <c r="E24678">
        <v>10.039999961853027</v>
      </c>
    </row>
    <row r="24679" spans="1:5" x14ac:dyDescent="0.25">
      <c r="A24679" s="1">
        <v>46210</v>
      </c>
      <c r="B24679" s="4">
        <v>0.20655092592592592</v>
      </c>
      <c r="C24679" s="5" t="s">
        <v>32</v>
      </c>
      <c r="D24679">
        <v>1392.0654296875</v>
      </c>
      <c r="E24679">
        <v>11.729999542236328</v>
      </c>
    </row>
    <row r="24680" spans="1:5" x14ac:dyDescent="0.25">
      <c r="A24680" s="1">
        <v>46210</v>
      </c>
      <c r="B24680" s="4">
        <v>0.20671296296296296</v>
      </c>
      <c r="C24680" s="5" t="s">
        <v>32</v>
      </c>
      <c r="D24680">
        <v>1394.569580078125</v>
      </c>
      <c r="E24680">
        <v>11.140000343322754</v>
      </c>
    </row>
    <row r="24681" spans="1:5" x14ac:dyDescent="0.25">
      <c r="A24681" s="1">
        <v>46210</v>
      </c>
      <c r="B24681" s="4">
        <v>0.20689814814814814</v>
      </c>
      <c r="C24681" s="5" t="s">
        <v>32</v>
      </c>
      <c r="D24681">
        <v>1387.768310546875</v>
      </c>
      <c r="E24681">
        <v>12.550000190734863</v>
      </c>
    </row>
    <row r="24682" spans="1:5" x14ac:dyDescent="0.25">
      <c r="A24682" s="1">
        <v>46210</v>
      </c>
      <c r="B24682" s="4">
        <v>0.20709490740740741</v>
      </c>
      <c r="C24682" s="5" t="s">
        <v>32</v>
      </c>
      <c r="D24682">
        <v>1381.79638671875</v>
      </c>
      <c r="E24682">
        <v>11.720000267028809</v>
      </c>
    </row>
    <row r="24683" spans="1:5" x14ac:dyDescent="0.25">
      <c r="A24683" s="1">
        <v>46210</v>
      </c>
      <c r="B24683" s="4">
        <v>0.20725694444444445</v>
      </c>
      <c r="C24683" s="5" t="s">
        <v>32</v>
      </c>
      <c r="D24683">
        <v>1388.8714599609375</v>
      </c>
      <c r="E24683">
        <v>10.840000152587891</v>
      </c>
    </row>
    <row r="24684" spans="1:5" x14ac:dyDescent="0.25">
      <c r="A24684" s="1">
        <v>46210</v>
      </c>
      <c r="B24684" s="4">
        <v>0.20746527777777779</v>
      </c>
      <c r="C24684" s="5" t="s">
        <v>32</v>
      </c>
      <c r="D24684">
        <v>1385.8656005859375</v>
      </c>
      <c r="E24684">
        <v>11.770000457763672</v>
      </c>
    </row>
    <row r="24685" spans="1:5" x14ac:dyDescent="0.25">
      <c r="A24685" s="1">
        <v>46210</v>
      </c>
      <c r="B24685" s="4">
        <v>0.20761574074074074</v>
      </c>
      <c r="C24685" s="5" t="s">
        <v>32</v>
      </c>
      <c r="D24685">
        <v>1392.005126953125</v>
      </c>
      <c r="E24685">
        <v>9.1800003051757813</v>
      </c>
    </row>
    <row r="24686" spans="1:5" x14ac:dyDescent="0.25">
      <c r="A24686" s="1">
        <v>46210</v>
      </c>
      <c r="B24686" s="4">
        <v>0.20777777777777778</v>
      </c>
      <c r="C24686" s="5" t="s">
        <v>32</v>
      </c>
      <c r="D24686">
        <v>1392.48388671875</v>
      </c>
      <c r="E24686">
        <v>11.029999732971191</v>
      </c>
    </row>
    <row r="24687" spans="1:5" x14ac:dyDescent="0.25">
      <c r="A24687" s="1">
        <v>46210</v>
      </c>
      <c r="B24687" s="4">
        <v>0.20798611111111112</v>
      </c>
      <c r="C24687" s="5" t="s">
        <v>32</v>
      </c>
      <c r="D24687">
        <v>1379.923828125</v>
      </c>
      <c r="E24687">
        <v>12.840000152587891</v>
      </c>
    </row>
    <row r="24688" spans="1:5" x14ac:dyDescent="0.25">
      <c r="A24688" s="1">
        <v>46210</v>
      </c>
      <c r="B24688" s="4">
        <v>0.20815972222222223</v>
      </c>
      <c r="C24688" s="5" t="s">
        <v>32</v>
      </c>
      <c r="D24688">
        <v>1397.3675537109375</v>
      </c>
      <c r="E24688">
        <v>11.880000114440918</v>
      </c>
    </row>
    <row r="24689" spans="1:5" x14ac:dyDescent="0.25">
      <c r="A24689" s="1">
        <v>46210</v>
      </c>
      <c r="B24689" s="4">
        <v>0.20832175925925925</v>
      </c>
      <c r="C24689" s="5" t="s">
        <v>32</v>
      </c>
      <c r="D24689">
        <v>1397.7061767578125</v>
      </c>
      <c r="E24689">
        <v>11.119999885559082</v>
      </c>
    </row>
    <row r="24690" spans="1:5" x14ac:dyDescent="0.25">
      <c r="A24690" s="1">
        <v>46210</v>
      </c>
      <c r="B24690" s="4">
        <v>0.20847222222222223</v>
      </c>
      <c r="C24690" s="5" t="s">
        <v>32</v>
      </c>
      <c r="D24690">
        <v>1392.749755859375</v>
      </c>
      <c r="E24690">
        <v>10.600000381469727</v>
      </c>
    </row>
    <row r="24691" spans="1:5" x14ac:dyDescent="0.25">
      <c r="A24691" s="1">
        <v>46210</v>
      </c>
      <c r="B24691" s="4">
        <v>0.20864583333333334</v>
      </c>
      <c r="C24691" s="5" t="s">
        <v>32</v>
      </c>
      <c r="D24691">
        <v>1395.86083984375</v>
      </c>
      <c r="E24691">
        <v>11.319999694824219</v>
      </c>
    </row>
    <row r="24692" spans="1:5" x14ac:dyDescent="0.25">
      <c r="A24692" s="1">
        <v>46210</v>
      </c>
      <c r="B24692" s="4">
        <v>0.20880787037037038</v>
      </c>
      <c r="C24692" s="5" t="s">
        <v>32</v>
      </c>
      <c r="D24692">
        <v>1401.0604248046875</v>
      </c>
      <c r="E24692">
        <v>11.239999771118164</v>
      </c>
    </row>
    <row r="24693" spans="1:5" x14ac:dyDescent="0.25">
      <c r="A24693" s="1">
        <v>46210</v>
      </c>
      <c r="B24693" s="4">
        <v>0.2089699074074074</v>
      </c>
      <c r="C24693" s="5" t="s">
        <v>32</v>
      </c>
      <c r="D24693">
        <v>1396.552978515625</v>
      </c>
      <c r="E24693">
        <v>10.380000114440918</v>
      </c>
    </row>
    <row r="24694" spans="1:5" x14ac:dyDescent="0.25">
      <c r="A24694" s="1">
        <v>46210</v>
      </c>
      <c r="B24694" s="4">
        <v>0.20913194444444444</v>
      </c>
      <c r="C24694" s="5" t="s">
        <v>32</v>
      </c>
      <c r="D24694">
        <v>1393.0782470703125</v>
      </c>
      <c r="E24694">
        <v>10.640000343322754</v>
      </c>
    </row>
    <row r="24695" spans="1:5" x14ac:dyDescent="0.25">
      <c r="A24695" s="1">
        <v>46210</v>
      </c>
      <c r="B24695" s="4">
        <v>0.20930555555555555</v>
      </c>
      <c r="C24695" s="5" t="s">
        <v>32</v>
      </c>
      <c r="D24695">
        <v>1398.07958984375</v>
      </c>
      <c r="E24695">
        <v>10.369999885559082</v>
      </c>
    </row>
    <row r="24696" spans="1:5" x14ac:dyDescent="0.25">
      <c r="A24696" s="1">
        <v>46210</v>
      </c>
      <c r="B24696" s="4">
        <v>0.20945601851851853</v>
      </c>
      <c r="C24696" s="5" t="s">
        <v>32</v>
      </c>
      <c r="D24696">
        <v>1386.404296875</v>
      </c>
      <c r="E24696">
        <v>8.8199996948242188</v>
      </c>
    </row>
    <row r="24697" spans="1:5" x14ac:dyDescent="0.25">
      <c r="A24697" s="1">
        <v>46210</v>
      </c>
      <c r="B24697" s="4">
        <v>0.20966435185185187</v>
      </c>
      <c r="C24697" s="5" t="s">
        <v>32</v>
      </c>
      <c r="D24697">
        <v>1395.44775390625</v>
      </c>
      <c r="E24697">
        <v>9.8999996185302734</v>
      </c>
    </row>
    <row r="24698" spans="1:5" x14ac:dyDescent="0.25">
      <c r="A24698" s="1">
        <v>46210</v>
      </c>
      <c r="B24698" s="4">
        <v>0.20982638888888888</v>
      </c>
      <c r="C24698" s="5" t="s">
        <v>32</v>
      </c>
      <c r="D24698">
        <v>1389.9444580078125</v>
      </c>
      <c r="E24698">
        <v>11.340000152587891</v>
      </c>
    </row>
    <row r="24699" spans="1:5" x14ac:dyDescent="0.25">
      <c r="A24699" s="1">
        <v>46210</v>
      </c>
      <c r="B24699" s="4">
        <v>0.21</v>
      </c>
      <c r="C24699" s="5" t="s">
        <v>32</v>
      </c>
      <c r="D24699">
        <v>1388.8138427734375</v>
      </c>
      <c r="E24699">
        <v>12.149999618530273</v>
      </c>
    </row>
    <row r="24700" spans="1:5" x14ac:dyDescent="0.25">
      <c r="A24700" s="1">
        <v>46210</v>
      </c>
      <c r="B24700" s="4">
        <v>0.2101736111111111</v>
      </c>
      <c r="C24700" s="5" t="s">
        <v>32</v>
      </c>
      <c r="D24700">
        <v>1397.3350830078125</v>
      </c>
      <c r="E24700">
        <v>11.529999732971191</v>
      </c>
    </row>
    <row r="24701" spans="1:5" x14ac:dyDescent="0.25">
      <c r="A24701" s="1">
        <v>46210</v>
      </c>
      <c r="B24701" s="4">
        <v>0.21032407407407408</v>
      </c>
      <c r="C24701" s="5" t="s">
        <v>32</v>
      </c>
      <c r="D24701">
        <v>1396.936279296875</v>
      </c>
      <c r="E24701">
        <v>10.539999961853027</v>
      </c>
    </row>
    <row r="24702" spans="1:5" x14ac:dyDescent="0.25">
      <c r="A24702" s="1">
        <v>46210</v>
      </c>
      <c r="B24702" s="4">
        <v>0.21046296296296296</v>
      </c>
      <c r="C24702" s="5" t="s">
        <v>32</v>
      </c>
      <c r="D24702">
        <v>1379.8963623046875</v>
      </c>
      <c r="E24702">
        <v>9.75</v>
      </c>
    </row>
    <row r="24703" spans="1:5" x14ac:dyDescent="0.25">
      <c r="A24703" s="1">
        <v>46210</v>
      </c>
      <c r="B24703" s="4">
        <v>0.2109375</v>
      </c>
      <c r="C24703" s="5" t="s">
        <v>32</v>
      </c>
      <c r="D24703">
        <v>1386.3714599609375</v>
      </c>
      <c r="E24703">
        <v>11.710000038146973</v>
      </c>
    </row>
    <row r="24704" spans="1:5" x14ac:dyDescent="0.25">
      <c r="A24704" s="1">
        <v>46210</v>
      </c>
      <c r="B24704" s="4">
        <v>0.21113425925925927</v>
      </c>
      <c r="C24704" s="5" t="s">
        <v>32</v>
      </c>
      <c r="D24704">
        <v>1389.2423095703125</v>
      </c>
      <c r="E24704">
        <v>9.2299995422363281</v>
      </c>
    </row>
    <row r="24705" spans="1:5" x14ac:dyDescent="0.25">
      <c r="A24705" s="1">
        <v>46210</v>
      </c>
      <c r="B24705" s="4">
        <v>0.21128472222222222</v>
      </c>
      <c r="C24705" s="5" t="s">
        <v>32</v>
      </c>
      <c r="D24705">
        <v>1388.966552734375</v>
      </c>
      <c r="E24705">
        <v>9.9300003051757813</v>
      </c>
    </row>
    <row r="24706" spans="1:5" x14ac:dyDescent="0.25">
      <c r="A24706" s="1">
        <v>46210</v>
      </c>
      <c r="B24706" s="4">
        <v>0.2114236111111111</v>
      </c>
      <c r="C24706" s="5" t="s">
        <v>32</v>
      </c>
      <c r="D24706">
        <v>1386.669921875</v>
      </c>
      <c r="E24706">
        <v>8.9700002670288086</v>
      </c>
    </row>
    <row r="24707" spans="1:5" x14ac:dyDescent="0.25">
      <c r="A24707" s="1">
        <v>46210</v>
      </c>
      <c r="B24707" s="4">
        <v>0.21159722222222221</v>
      </c>
      <c r="C24707" s="5" t="s">
        <v>32</v>
      </c>
      <c r="D24707">
        <v>1392.7296142578125</v>
      </c>
      <c r="E24707">
        <v>12.390000343322754</v>
      </c>
    </row>
    <row r="24708" spans="1:5" x14ac:dyDescent="0.25">
      <c r="A24708" s="1">
        <v>46210</v>
      </c>
      <c r="B24708" s="4">
        <v>0.21177083333333332</v>
      </c>
      <c r="C24708" s="5" t="s">
        <v>32</v>
      </c>
      <c r="D24708">
        <v>1392.1279296875</v>
      </c>
      <c r="E24708">
        <v>11.739999771118164</v>
      </c>
    </row>
    <row r="24709" spans="1:5" x14ac:dyDescent="0.25">
      <c r="A24709" s="1">
        <v>46210</v>
      </c>
      <c r="B24709" s="4">
        <v>0.2119212962962963</v>
      </c>
      <c r="C24709" s="5" t="s">
        <v>32</v>
      </c>
      <c r="D24709">
        <v>1397.8463134765625</v>
      </c>
      <c r="E24709">
        <v>10.399999618530273</v>
      </c>
    </row>
    <row r="24710" spans="1:5" x14ac:dyDescent="0.25">
      <c r="A24710" s="1">
        <v>46210</v>
      </c>
      <c r="B24710" s="4">
        <v>0.21210648148148148</v>
      </c>
      <c r="C24710" s="5" t="s">
        <v>32</v>
      </c>
      <c r="D24710">
        <v>1396.8411865234375</v>
      </c>
      <c r="E24710">
        <v>13.810000419616699</v>
      </c>
    </row>
    <row r="24711" spans="1:5" x14ac:dyDescent="0.25">
      <c r="A24711" s="1">
        <v>46210</v>
      </c>
      <c r="B24711" s="4">
        <v>0.21226851851851852</v>
      </c>
      <c r="C24711" s="5" t="s">
        <v>32</v>
      </c>
      <c r="D24711">
        <v>1397.4405517578125</v>
      </c>
      <c r="E24711">
        <v>9.8999996185302734</v>
      </c>
    </row>
    <row r="24712" spans="1:5" x14ac:dyDescent="0.25">
      <c r="A24712" s="1">
        <v>46210</v>
      </c>
      <c r="B24712" s="4">
        <v>0.21244212962962963</v>
      </c>
      <c r="C24712" s="5" t="s">
        <v>32</v>
      </c>
      <c r="D24712">
        <v>1396.9989013671875</v>
      </c>
      <c r="E24712">
        <v>12.369999885559082</v>
      </c>
    </row>
    <row r="24713" spans="1:5" x14ac:dyDescent="0.25">
      <c r="A24713" s="1">
        <v>46210</v>
      </c>
      <c r="B24713" s="4">
        <v>0.21261574074074074</v>
      </c>
      <c r="C24713" s="5" t="s">
        <v>32</v>
      </c>
      <c r="D24713">
        <v>1392.25830078125</v>
      </c>
      <c r="E24713">
        <v>12.449999809265137</v>
      </c>
    </row>
    <row r="24714" spans="1:5" x14ac:dyDescent="0.25">
      <c r="A24714" s="1">
        <v>46210</v>
      </c>
      <c r="B24714" s="4">
        <v>0.21278935185185185</v>
      </c>
      <c r="C24714" s="5" t="s">
        <v>32</v>
      </c>
      <c r="D24714">
        <v>1395.9737548828125</v>
      </c>
      <c r="E24714">
        <v>11.970000267028809</v>
      </c>
    </row>
    <row r="24715" spans="1:5" x14ac:dyDescent="0.25">
      <c r="A24715" s="1">
        <v>46210</v>
      </c>
      <c r="B24715" s="4">
        <v>0.21304398148148149</v>
      </c>
      <c r="C24715" s="5" t="s">
        <v>32</v>
      </c>
      <c r="D24715">
        <v>1393.7730712890625</v>
      </c>
      <c r="E24715">
        <v>12.439999580383301</v>
      </c>
    </row>
    <row r="24716" spans="1:5" x14ac:dyDescent="0.25">
      <c r="A24716" s="1">
        <v>46210</v>
      </c>
      <c r="B24716" s="4">
        <v>0.21320601851851853</v>
      </c>
      <c r="C24716" s="5" t="s">
        <v>32</v>
      </c>
      <c r="D24716">
        <v>1391.94482421875</v>
      </c>
      <c r="E24716">
        <v>11.819999694824219</v>
      </c>
    </row>
    <row r="24717" spans="1:5" x14ac:dyDescent="0.25">
      <c r="A24717" s="1">
        <v>46210</v>
      </c>
      <c r="B24717" s="4">
        <v>0.21336805555555555</v>
      </c>
      <c r="C24717" s="5" t="s">
        <v>32</v>
      </c>
      <c r="D24717">
        <v>1392.1279296875</v>
      </c>
      <c r="E24717">
        <v>11.579999923706055</v>
      </c>
    </row>
    <row r="24718" spans="1:5" x14ac:dyDescent="0.25">
      <c r="A24718" s="1">
        <v>46210</v>
      </c>
      <c r="B24718" s="4">
        <v>0.21351851851851852</v>
      </c>
      <c r="C24718" s="5" t="s">
        <v>32</v>
      </c>
      <c r="D24718">
        <v>1392.4564208984375</v>
      </c>
      <c r="E24718">
        <v>11.060000419616699</v>
      </c>
    </row>
    <row r="24719" spans="1:5" x14ac:dyDescent="0.25">
      <c r="A24719" s="1">
        <v>46210</v>
      </c>
      <c r="B24719" s="4">
        <v>0.21368055555555557</v>
      </c>
      <c r="C24719" s="5" t="s">
        <v>32</v>
      </c>
      <c r="D24719">
        <v>1394.29931640625</v>
      </c>
      <c r="E24719">
        <v>9.9499998092651367</v>
      </c>
    </row>
    <row r="24720" spans="1:5" x14ac:dyDescent="0.25">
      <c r="A24720" s="1">
        <v>46210</v>
      </c>
      <c r="B24720" s="4">
        <v>0.21384259259259258</v>
      </c>
      <c r="C24720" s="5" t="s">
        <v>32</v>
      </c>
      <c r="D24720">
        <v>1397.9619140625</v>
      </c>
      <c r="E24720">
        <v>11.159999847412109</v>
      </c>
    </row>
    <row r="24721" spans="1:5" x14ac:dyDescent="0.25">
      <c r="A24721" s="1">
        <v>46210</v>
      </c>
      <c r="B24721" s="4">
        <v>0.21400462962962963</v>
      </c>
      <c r="C24721" s="5" t="s">
        <v>32</v>
      </c>
      <c r="D24721">
        <v>1384.288330078125</v>
      </c>
      <c r="E24721">
        <v>10.920000076293945</v>
      </c>
    </row>
    <row r="24722" spans="1:5" x14ac:dyDescent="0.25">
      <c r="A24722" s="1">
        <v>46210</v>
      </c>
      <c r="B24722" s="4">
        <v>0.21416666666666667</v>
      </c>
      <c r="C24722" s="5" t="s">
        <v>32</v>
      </c>
      <c r="D24722">
        <v>1387.31201171875</v>
      </c>
      <c r="E24722">
        <v>11.039999961853027</v>
      </c>
    </row>
    <row r="24723" spans="1:5" x14ac:dyDescent="0.25">
      <c r="A24723" s="1">
        <v>46210</v>
      </c>
      <c r="B24723" s="4">
        <v>0.21432870370370372</v>
      </c>
      <c r="C24723" s="5" t="s">
        <v>32</v>
      </c>
      <c r="D24723">
        <v>1390.24267578125</v>
      </c>
      <c r="E24723">
        <v>11.390000343322754</v>
      </c>
    </row>
    <row r="24724" spans="1:5" x14ac:dyDescent="0.25">
      <c r="A24724" s="1">
        <v>46210</v>
      </c>
      <c r="B24724" s="4">
        <v>0.21450231481481483</v>
      </c>
      <c r="C24724" s="5" t="s">
        <v>32</v>
      </c>
      <c r="D24724">
        <v>1398.1798095703125</v>
      </c>
      <c r="E24724">
        <v>11.789999961853027</v>
      </c>
    </row>
    <row r="24725" spans="1:5" x14ac:dyDescent="0.25">
      <c r="A24725" s="1">
        <v>46210</v>
      </c>
      <c r="B24725" s="4">
        <v>0.21466435185185184</v>
      </c>
      <c r="C24725" s="5" t="s">
        <v>32</v>
      </c>
      <c r="D24725">
        <v>1390.124755859375</v>
      </c>
      <c r="E24725">
        <v>10.869999885559082</v>
      </c>
    </row>
    <row r="24726" spans="1:5" x14ac:dyDescent="0.25">
      <c r="A24726" s="1">
        <v>46210</v>
      </c>
      <c r="B24726" s="4">
        <v>0.21483796296296295</v>
      </c>
      <c r="C24726" s="5" t="s">
        <v>32</v>
      </c>
      <c r="D24726">
        <v>1390.8240966796875</v>
      </c>
      <c r="E24726">
        <v>10.279999732971191</v>
      </c>
    </row>
    <row r="24727" spans="1:5" x14ac:dyDescent="0.25">
      <c r="A24727" s="1">
        <v>46210</v>
      </c>
      <c r="B24727" s="4">
        <v>0.21497685185185186</v>
      </c>
      <c r="C24727" s="5" t="s">
        <v>32</v>
      </c>
      <c r="D24727">
        <v>1399.0572509765625</v>
      </c>
      <c r="E24727">
        <v>10.159999847412109</v>
      </c>
    </row>
    <row r="24728" spans="1:5" x14ac:dyDescent="0.25">
      <c r="A24728" s="1">
        <v>46210</v>
      </c>
      <c r="B24728" s="4">
        <v>0.21516203703703704</v>
      </c>
      <c r="C24728" s="5" t="s">
        <v>32</v>
      </c>
      <c r="D24728">
        <v>1402.3892822265625</v>
      </c>
      <c r="E24728">
        <v>12.159999847412109</v>
      </c>
    </row>
    <row r="24729" spans="1:5" x14ac:dyDescent="0.25">
      <c r="A24729" s="1">
        <v>46210</v>
      </c>
      <c r="B24729" s="4">
        <v>0.21534722222222222</v>
      </c>
      <c r="C24729" s="5" t="s">
        <v>32</v>
      </c>
      <c r="D24729">
        <v>1397.3902587890625</v>
      </c>
      <c r="E24729">
        <v>12.840000152587891</v>
      </c>
    </row>
    <row r="24730" spans="1:5" x14ac:dyDescent="0.25">
      <c r="A24730" s="1">
        <v>46210</v>
      </c>
      <c r="B24730" s="4">
        <v>0.21555555555555556</v>
      </c>
      <c r="C24730" s="5" t="s">
        <v>32</v>
      </c>
      <c r="D24730">
        <v>1397.167236328125</v>
      </c>
      <c r="E24730">
        <v>13.939999580383301</v>
      </c>
    </row>
    <row r="24731" spans="1:5" x14ac:dyDescent="0.25">
      <c r="A24731" s="1">
        <v>46210</v>
      </c>
      <c r="B24731" s="4">
        <v>0.2157175925925926</v>
      </c>
      <c r="C24731" s="5" t="s">
        <v>32</v>
      </c>
      <c r="D24731">
        <v>1394.449462890625</v>
      </c>
      <c r="E24731">
        <v>11.079999923706055</v>
      </c>
    </row>
    <row r="24732" spans="1:5" x14ac:dyDescent="0.25">
      <c r="A24732" s="1">
        <v>46210</v>
      </c>
      <c r="B24732" s="4">
        <v>0.21587962962962962</v>
      </c>
      <c r="C24732" s="5" t="s">
        <v>32</v>
      </c>
      <c r="D24732">
        <v>1390.6513671875</v>
      </c>
      <c r="E24732">
        <v>10.819999694824219</v>
      </c>
    </row>
    <row r="24733" spans="1:5" x14ac:dyDescent="0.25">
      <c r="A24733" s="1">
        <v>46210</v>
      </c>
      <c r="B24733" s="4">
        <v>0.21604166666666666</v>
      </c>
      <c r="C24733" s="5" t="s">
        <v>32</v>
      </c>
      <c r="D24733">
        <v>1385.193359375</v>
      </c>
      <c r="E24733">
        <v>10.760000228881836</v>
      </c>
    </row>
    <row r="24734" spans="1:5" x14ac:dyDescent="0.25">
      <c r="A24734" s="1">
        <v>46210</v>
      </c>
      <c r="B24734" s="4">
        <v>0.21619212962962964</v>
      </c>
      <c r="C24734" s="5" t="s">
        <v>32</v>
      </c>
      <c r="D24734">
        <v>1392.09814453125</v>
      </c>
      <c r="E24734">
        <v>10.020000457763672</v>
      </c>
    </row>
    <row r="24735" spans="1:5" x14ac:dyDescent="0.25">
      <c r="A24735" s="1">
        <v>46210</v>
      </c>
      <c r="B24735" s="4">
        <v>0.21634259259259259</v>
      </c>
      <c r="C24735" s="5" t="s">
        <v>32</v>
      </c>
      <c r="D24735">
        <v>1406.1224365234375</v>
      </c>
      <c r="E24735">
        <v>11.5</v>
      </c>
    </row>
    <row r="24736" spans="1:5" x14ac:dyDescent="0.25">
      <c r="A24736" s="1">
        <v>46210</v>
      </c>
      <c r="B24736" s="4">
        <v>0.21650462962962963</v>
      </c>
      <c r="C24736" s="5" t="s">
        <v>32</v>
      </c>
      <c r="D24736">
        <v>1384.115966796875</v>
      </c>
      <c r="E24736">
        <v>6.2199997901916504</v>
      </c>
    </row>
    <row r="24737" spans="1:5" x14ac:dyDescent="0.25">
      <c r="A24737" s="1">
        <v>46210</v>
      </c>
      <c r="B24737" s="4">
        <v>0.21667824074074074</v>
      </c>
      <c r="C24737" s="5" t="s">
        <v>32</v>
      </c>
      <c r="D24737">
        <v>1394.1712646484375</v>
      </c>
      <c r="E24737">
        <v>12.420000076293945</v>
      </c>
    </row>
    <row r="24738" spans="1:5" x14ac:dyDescent="0.25">
      <c r="A24738" s="1">
        <v>46210</v>
      </c>
      <c r="B24738" s="4">
        <v>0.21682870370370369</v>
      </c>
      <c r="C24738" s="5" t="s">
        <v>32</v>
      </c>
      <c r="D24738">
        <v>1393.930419921875</v>
      </c>
      <c r="E24738">
        <v>10</v>
      </c>
    </row>
    <row r="24739" spans="1:5" x14ac:dyDescent="0.25">
      <c r="A24739" s="1">
        <v>46210</v>
      </c>
      <c r="B24739" s="4">
        <v>0.21699074074074073</v>
      </c>
      <c r="C24739" s="5" t="s">
        <v>32</v>
      </c>
      <c r="D24739">
        <v>1388.1368408203125</v>
      </c>
      <c r="E24739">
        <v>11.319999694824219</v>
      </c>
    </row>
    <row r="24740" spans="1:5" x14ac:dyDescent="0.25">
      <c r="A24740" s="1">
        <v>46210</v>
      </c>
      <c r="B24740" s="4">
        <v>0.21716435185185184</v>
      </c>
      <c r="C24740" s="5" t="s">
        <v>32</v>
      </c>
      <c r="D24740">
        <v>1386.25634765625</v>
      </c>
      <c r="E24740">
        <v>11.640000343322754</v>
      </c>
    </row>
    <row r="24741" spans="1:5" x14ac:dyDescent="0.25">
      <c r="A24741" s="1">
        <v>46210</v>
      </c>
      <c r="B24741" s="4">
        <v>0.21731481481481482</v>
      </c>
      <c r="C24741" s="5" t="s">
        <v>32</v>
      </c>
      <c r="D24741">
        <v>1385.140869140625</v>
      </c>
      <c r="E24741">
        <v>10.039999961853027</v>
      </c>
    </row>
    <row r="24742" spans="1:5" x14ac:dyDescent="0.25">
      <c r="A24742" s="1">
        <v>46210</v>
      </c>
      <c r="B24742" s="4">
        <v>0.21748842592592593</v>
      </c>
      <c r="C24742" s="5" t="s">
        <v>32</v>
      </c>
      <c r="D24742">
        <v>1385.068115234375</v>
      </c>
      <c r="E24742">
        <v>11.890000343322754</v>
      </c>
    </row>
    <row r="24743" spans="1:5" x14ac:dyDescent="0.25">
      <c r="A24743" s="1">
        <v>46210</v>
      </c>
      <c r="B24743" s="4">
        <v>0.2177199074074074</v>
      </c>
      <c r="C24743" s="5" t="s">
        <v>32</v>
      </c>
      <c r="D24743">
        <v>1390.82177734375</v>
      </c>
      <c r="E24743">
        <v>11.729999542236328</v>
      </c>
    </row>
    <row r="24744" spans="1:5" x14ac:dyDescent="0.25">
      <c r="A24744" s="1">
        <v>46210</v>
      </c>
      <c r="B24744" s="4">
        <v>0.21787037037037038</v>
      </c>
      <c r="C24744" s="5" t="s">
        <v>32</v>
      </c>
      <c r="D24744">
        <v>1373.7841796875</v>
      </c>
      <c r="E24744">
        <v>10.350000381469727</v>
      </c>
    </row>
    <row r="24745" spans="1:5" x14ac:dyDescent="0.25">
      <c r="A24745" s="1">
        <v>46210</v>
      </c>
      <c r="B24745" s="4">
        <v>0.21802083333333333</v>
      </c>
      <c r="C24745" s="5" t="s">
        <v>32</v>
      </c>
      <c r="D24745">
        <v>1378.40966796875</v>
      </c>
      <c r="E24745">
        <v>10.770000457763672</v>
      </c>
    </row>
    <row r="24746" spans="1:5" x14ac:dyDescent="0.25">
      <c r="A24746" s="1">
        <v>46210</v>
      </c>
      <c r="B24746" s="4">
        <v>0.21818287037037037</v>
      </c>
      <c r="C24746" s="5" t="s">
        <v>32</v>
      </c>
      <c r="D24746">
        <v>1377.7176513671875</v>
      </c>
      <c r="E24746">
        <v>11.760000228881836</v>
      </c>
    </row>
    <row r="24747" spans="1:5" x14ac:dyDescent="0.25">
      <c r="A24747" s="1">
        <v>46210</v>
      </c>
      <c r="B24747" s="4">
        <v>0.21835648148148148</v>
      </c>
      <c r="C24747" s="5" t="s">
        <v>32</v>
      </c>
      <c r="D24747">
        <v>1374.327880859375</v>
      </c>
      <c r="E24747">
        <v>10.609999656677246</v>
      </c>
    </row>
    <row r="24748" spans="1:5" x14ac:dyDescent="0.25">
      <c r="A24748" s="1">
        <v>46210</v>
      </c>
      <c r="B24748" s="4">
        <v>0.21849537037037037</v>
      </c>
      <c r="C24748" s="5" t="s">
        <v>32</v>
      </c>
      <c r="D24748">
        <v>1386.544921875</v>
      </c>
      <c r="E24748">
        <v>9.6999998092651367</v>
      </c>
    </row>
    <row r="24749" spans="1:5" x14ac:dyDescent="0.25">
      <c r="A24749" s="1">
        <v>46210</v>
      </c>
      <c r="B24749" s="4">
        <v>0.21864583333333334</v>
      </c>
      <c r="C24749" s="5" t="s">
        <v>32</v>
      </c>
      <c r="D24749">
        <v>1375.9677734375</v>
      </c>
      <c r="E24749">
        <v>9.8100004196166992</v>
      </c>
    </row>
    <row r="24750" spans="1:5" x14ac:dyDescent="0.25">
      <c r="A24750" s="1">
        <v>46210</v>
      </c>
      <c r="B24750" s="4">
        <v>0.21880787037037036</v>
      </c>
      <c r="C24750" s="5" t="s">
        <v>32</v>
      </c>
      <c r="D24750">
        <v>1383.2730712890625</v>
      </c>
      <c r="E24750">
        <v>10.380000114440918</v>
      </c>
    </row>
    <row r="24751" spans="1:5" x14ac:dyDescent="0.25">
      <c r="A24751" s="1">
        <v>46210</v>
      </c>
      <c r="B24751" s="4">
        <v>0.21895833333333334</v>
      </c>
      <c r="C24751" s="5" t="s">
        <v>32</v>
      </c>
      <c r="D24751">
        <v>1387.5125732421875</v>
      </c>
      <c r="E24751">
        <v>9.5100002288818359</v>
      </c>
    </row>
    <row r="24752" spans="1:5" x14ac:dyDescent="0.25">
      <c r="A24752" s="1">
        <v>46210</v>
      </c>
      <c r="B24752" s="4">
        <v>0.21912037037037038</v>
      </c>
      <c r="C24752" s="5" t="s">
        <v>32</v>
      </c>
      <c r="D24752">
        <v>1385.9053955078125</v>
      </c>
      <c r="E24752">
        <v>10.710000038146973</v>
      </c>
    </row>
    <row r="24753" spans="1:5" x14ac:dyDescent="0.25">
      <c r="A24753" s="1">
        <v>46210</v>
      </c>
      <c r="B24753" s="4">
        <v>0.2192824074074074</v>
      </c>
      <c r="C24753" s="5" t="s">
        <v>32</v>
      </c>
      <c r="D24753">
        <v>1393.5419921875</v>
      </c>
      <c r="E24753">
        <v>11.270000457763672</v>
      </c>
    </row>
    <row r="24754" spans="1:5" x14ac:dyDescent="0.25">
      <c r="A24754" s="1">
        <v>46210</v>
      </c>
      <c r="B24754" s="4">
        <v>0.21945601851851851</v>
      </c>
      <c r="C24754" s="5" t="s">
        <v>32</v>
      </c>
      <c r="D24754">
        <v>1367.4163818359375</v>
      </c>
      <c r="E24754">
        <v>11.720000267028809</v>
      </c>
    </row>
    <row r="24755" spans="1:5" x14ac:dyDescent="0.25">
      <c r="A24755" s="1">
        <v>46210</v>
      </c>
      <c r="B24755" s="4">
        <v>0.21959490740740742</v>
      </c>
      <c r="C24755" s="5" t="s">
        <v>32</v>
      </c>
      <c r="D24755">
        <v>1389.8414306640625</v>
      </c>
      <c r="E24755">
        <v>10.689999580383301</v>
      </c>
    </row>
    <row r="24756" spans="1:5" x14ac:dyDescent="0.25">
      <c r="A24756" s="1">
        <v>46210</v>
      </c>
      <c r="B24756" s="4">
        <v>0.21974537037037037</v>
      </c>
      <c r="C24756" s="5" t="s">
        <v>32</v>
      </c>
      <c r="D24756">
        <v>1370.3094482421875</v>
      </c>
      <c r="E24756">
        <v>9.8900003433227539</v>
      </c>
    </row>
    <row r="24757" spans="1:5" x14ac:dyDescent="0.25">
      <c r="A24757" s="1">
        <v>46210</v>
      </c>
      <c r="B24757" s="4">
        <v>0.21989583333333335</v>
      </c>
      <c r="C24757" s="5" t="s">
        <v>32</v>
      </c>
      <c r="D24757">
        <v>1396.36474609375</v>
      </c>
      <c r="E24757">
        <v>10.359999656677246</v>
      </c>
    </row>
    <row r="24758" spans="1:5" x14ac:dyDescent="0.25">
      <c r="A24758" s="1">
        <v>46210</v>
      </c>
      <c r="B24758" s="4">
        <v>0.22006944444444446</v>
      </c>
      <c r="C24758" s="5" t="s">
        <v>32</v>
      </c>
      <c r="D24758">
        <v>1387.7081298828125</v>
      </c>
      <c r="E24758">
        <v>10.439999580383301</v>
      </c>
    </row>
    <row r="24759" spans="1:5" x14ac:dyDescent="0.25">
      <c r="A24759" s="1">
        <v>46210</v>
      </c>
      <c r="B24759" s="4">
        <v>0.22030092592592593</v>
      </c>
      <c r="C24759" s="5" t="s">
        <v>32</v>
      </c>
      <c r="D24759">
        <v>1367.794921875</v>
      </c>
      <c r="E24759">
        <v>10.779999732971191</v>
      </c>
    </row>
    <row r="24760" spans="1:5" x14ac:dyDescent="0.25">
      <c r="A24760" s="1">
        <v>46210</v>
      </c>
      <c r="B24760" s="4">
        <v>0.22047453703703704</v>
      </c>
      <c r="C24760" s="5" t="s">
        <v>32</v>
      </c>
      <c r="D24760">
        <v>1376.8428955078125</v>
      </c>
      <c r="E24760">
        <v>11.229999542236328</v>
      </c>
    </row>
    <row r="24761" spans="1:5" x14ac:dyDescent="0.25">
      <c r="A24761" s="1">
        <v>46210</v>
      </c>
      <c r="B24761" s="4">
        <v>0.22064814814814815</v>
      </c>
      <c r="C24761" s="5" t="s">
        <v>32</v>
      </c>
      <c r="D24761">
        <v>1368.732666015625</v>
      </c>
      <c r="E24761">
        <v>12.680000305175781</v>
      </c>
    </row>
    <row r="24762" spans="1:5" x14ac:dyDescent="0.25">
      <c r="A24762" s="1">
        <v>46210</v>
      </c>
      <c r="B24762" s="4">
        <v>0.22081018518518519</v>
      </c>
      <c r="C24762" s="5" t="s">
        <v>32</v>
      </c>
      <c r="D24762">
        <v>1374.932373046875</v>
      </c>
      <c r="E24762">
        <v>11.890000343322754</v>
      </c>
    </row>
    <row r="24763" spans="1:5" x14ac:dyDescent="0.25">
      <c r="A24763" s="1">
        <v>46210</v>
      </c>
      <c r="B24763" s="4">
        <v>0.22096064814814814</v>
      </c>
      <c r="C24763" s="5" t="s">
        <v>32</v>
      </c>
      <c r="D24763">
        <v>1355.1844482421875</v>
      </c>
      <c r="E24763">
        <v>10.75</v>
      </c>
    </row>
    <row r="24764" spans="1:5" x14ac:dyDescent="0.25">
      <c r="A24764" s="1">
        <v>46210</v>
      </c>
      <c r="B24764" s="4">
        <v>0.22113425925925925</v>
      </c>
      <c r="C24764" s="5" t="s">
        <v>32</v>
      </c>
      <c r="D24764">
        <v>1378.918212890625</v>
      </c>
      <c r="E24764">
        <v>12.789999961853027</v>
      </c>
    </row>
    <row r="24765" spans="1:5" x14ac:dyDescent="0.25">
      <c r="A24765" s="1">
        <v>46210</v>
      </c>
      <c r="B24765" s="4">
        <v>0.22128472222222223</v>
      </c>
      <c r="C24765" s="5" t="s">
        <v>32</v>
      </c>
      <c r="D24765">
        <v>1364.7060546875</v>
      </c>
      <c r="E24765">
        <v>10.989999771118164</v>
      </c>
    </row>
    <row r="24766" spans="1:5" x14ac:dyDescent="0.25">
      <c r="A24766" s="1">
        <v>46210</v>
      </c>
      <c r="B24766" s="4">
        <v>0.22149305555555557</v>
      </c>
      <c r="C24766" s="5" t="s">
        <v>32</v>
      </c>
      <c r="D24766">
        <v>1370.174072265625</v>
      </c>
      <c r="E24766">
        <v>12.699999809265137</v>
      </c>
    </row>
    <row r="24767" spans="1:5" x14ac:dyDescent="0.25">
      <c r="A24767" s="1">
        <v>46210</v>
      </c>
      <c r="B24767" s="4">
        <v>0.22165509259259258</v>
      </c>
      <c r="C24767" s="5" t="s">
        <v>32</v>
      </c>
      <c r="D24767">
        <v>1380.07421875</v>
      </c>
      <c r="E24767">
        <v>12.199999809265137</v>
      </c>
    </row>
    <row r="24768" spans="1:5" x14ac:dyDescent="0.25">
      <c r="A24768" s="1">
        <v>46210</v>
      </c>
      <c r="B24768" s="4">
        <v>0.22182870370370369</v>
      </c>
      <c r="C24768" s="5" t="s">
        <v>32</v>
      </c>
      <c r="D24768">
        <v>1382.4832763671875</v>
      </c>
      <c r="E24768">
        <v>10.899999618530273</v>
      </c>
    </row>
    <row r="24769" spans="1:5" x14ac:dyDescent="0.25">
      <c r="A24769" s="1">
        <v>46210</v>
      </c>
      <c r="B24769" s="4">
        <v>0.22199074074074074</v>
      </c>
      <c r="C24769" s="5" t="s">
        <v>32</v>
      </c>
      <c r="D24769">
        <v>1383.18798828125</v>
      </c>
      <c r="E24769">
        <v>11.470000267028809</v>
      </c>
    </row>
    <row r="24770" spans="1:5" x14ac:dyDescent="0.25">
      <c r="A24770" s="1">
        <v>46210</v>
      </c>
      <c r="B24770" s="4">
        <v>0.22216435185185185</v>
      </c>
      <c r="C24770" s="5" t="s">
        <v>32</v>
      </c>
      <c r="D24770">
        <v>1378.254150390625</v>
      </c>
      <c r="E24770">
        <v>12.909999847412109</v>
      </c>
    </row>
    <row r="24771" spans="1:5" x14ac:dyDescent="0.25">
      <c r="A24771" s="1">
        <v>46210</v>
      </c>
      <c r="B24771" s="4">
        <v>0.22234953703703703</v>
      </c>
      <c r="C24771" s="5" t="s">
        <v>32</v>
      </c>
      <c r="D24771">
        <v>1370.4923095703125</v>
      </c>
      <c r="E24771">
        <v>12.600000381469727</v>
      </c>
    </row>
    <row r="24772" spans="1:5" x14ac:dyDescent="0.25">
      <c r="A24772" s="1">
        <v>46210</v>
      </c>
      <c r="B24772" s="4">
        <v>0.22253472222222223</v>
      </c>
      <c r="C24772" s="5" t="s">
        <v>32</v>
      </c>
      <c r="D24772">
        <v>1370.39208984375</v>
      </c>
      <c r="E24772">
        <v>12.140000343322754</v>
      </c>
    </row>
    <row r="24773" spans="1:5" x14ac:dyDescent="0.25">
      <c r="A24773" s="1">
        <v>46210</v>
      </c>
      <c r="B24773" s="4">
        <v>0.22269675925925925</v>
      </c>
      <c r="C24773" s="5" t="s">
        <v>32</v>
      </c>
      <c r="D24773">
        <v>1371.30712890625</v>
      </c>
      <c r="E24773">
        <v>11.25</v>
      </c>
    </row>
    <row r="24774" spans="1:5" x14ac:dyDescent="0.25">
      <c r="A24774" s="1">
        <v>46210</v>
      </c>
      <c r="B24774" s="4">
        <v>0.22287037037037036</v>
      </c>
      <c r="C24774" s="5" t="s">
        <v>32</v>
      </c>
      <c r="D24774">
        <v>1367.52685546875</v>
      </c>
      <c r="E24774">
        <v>10.779999732971191</v>
      </c>
    </row>
    <row r="24775" spans="1:5" x14ac:dyDescent="0.25">
      <c r="A24775" s="1">
        <v>46210</v>
      </c>
      <c r="B24775" s="4">
        <v>0.22304398148148147</v>
      </c>
      <c r="C24775" s="5" t="s">
        <v>32</v>
      </c>
      <c r="D24775">
        <v>1375.6844482421875</v>
      </c>
      <c r="E24775">
        <v>11.050000190734863</v>
      </c>
    </row>
    <row r="24776" spans="1:5" x14ac:dyDescent="0.25">
      <c r="A24776" s="1">
        <v>46210</v>
      </c>
      <c r="B24776" s="4">
        <v>0.22321759259259261</v>
      </c>
      <c r="C24776" s="5" t="s">
        <v>32</v>
      </c>
      <c r="D24776">
        <v>1379.0714111328125</v>
      </c>
      <c r="E24776">
        <v>12.079999923706055</v>
      </c>
    </row>
    <row r="24777" spans="1:5" x14ac:dyDescent="0.25">
      <c r="A24777" s="1">
        <v>46210</v>
      </c>
      <c r="B24777" s="4">
        <v>0.22340277777777778</v>
      </c>
      <c r="C24777" s="5" t="s">
        <v>32</v>
      </c>
      <c r="D24777">
        <v>1387.2042236328125</v>
      </c>
      <c r="E24777">
        <v>11.439999580383301</v>
      </c>
    </row>
    <row r="24778" spans="1:5" x14ac:dyDescent="0.25">
      <c r="A24778" s="1">
        <v>46210</v>
      </c>
      <c r="B24778" s="4">
        <v>0.22357638888888889</v>
      </c>
      <c r="C24778" s="5" t="s">
        <v>32</v>
      </c>
      <c r="D24778">
        <v>1384.7247314453125</v>
      </c>
      <c r="E24778">
        <v>12.840000152587891</v>
      </c>
    </row>
    <row r="24779" spans="1:5" x14ac:dyDescent="0.25">
      <c r="A24779" s="1">
        <v>46210</v>
      </c>
      <c r="B24779" s="4">
        <v>0.22372685185185184</v>
      </c>
      <c r="C24779" s="5" t="s">
        <v>32</v>
      </c>
      <c r="D24779">
        <v>1374.2757568359375</v>
      </c>
      <c r="E24779">
        <v>10.739999771118164</v>
      </c>
    </row>
    <row r="24780" spans="1:5" x14ac:dyDescent="0.25">
      <c r="A24780" s="1">
        <v>46210</v>
      </c>
      <c r="B24780" s="4">
        <v>0.22388888888888889</v>
      </c>
      <c r="C24780" s="5" t="s">
        <v>32</v>
      </c>
      <c r="D24780">
        <v>1383.66943359375</v>
      </c>
      <c r="E24780">
        <v>10.649999618530273</v>
      </c>
    </row>
    <row r="24781" spans="1:5" x14ac:dyDescent="0.25">
      <c r="A24781" s="1">
        <v>46210</v>
      </c>
      <c r="B24781" s="4">
        <v>0.22405092592592593</v>
      </c>
      <c r="C24781" s="5" t="s">
        <v>32</v>
      </c>
      <c r="D24781">
        <v>1383.6566162109375</v>
      </c>
      <c r="E24781">
        <v>11.810000419616699</v>
      </c>
    </row>
    <row r="24782" spans="1:5" x14ac:dyDescent="0.25">
      <c r="A24782" s="1">
        <v>46210</v>
      </c>
      <c r="B24782" s="4">
        <v>0.22420138888888888</v>
      </c>
      <c r="C24782" s="5" t="s">
        <v>32</v>
      </c>
      <c r="D24782">
        <v>1388.560302734375</v>
      </c>
      <c r="E24782">
        <v>11.220000267028809</v>
      </c>
    </row>
    <row r="24783" spans="1:5" x14ac:dyDescent="0.25">
      <c r="A24783" s="1">
        <v>46210</v>
      </c>
      <c r="B24783" s="4">
        <v>0.22438657407407409</v>
      </c>
      <c r="C24783" s="5" t="s">
        <v>32</v>
      </c>
      <c r="D24783">
        <v>1384.8526611328125</v>
      </c>
      <c r="E24783">
        <v>13.430000305175781</v>
      </c>
    </row>
    <row r="24784" spans="1:5" x14ac:dyDescent="0.25">
      <c r="A24784" s="1">
        <v>46210</v>
      </c>
      <c r="B24784" s="4">
        <v>0.2245486111111111</v>
      </c>
      <c r="C24784" s="5" t="s">
        <v>32</v>
      </c>
      <c r="D24784">
        <v>1387.261962890625</v>
      </c>
      <c r="E24784">
        <v>11.739999771118164</v>
      </c>
    </row>
    <row r="24785" spans="1:5" x14ac:dyDescent="0.25">
      <c r="A24785" s="1">
        <v>46210</v>
      </c>
      <c r="B24785" s="4">
        <v>0.22474537037037037</v>
      </c>
      <c r="C24785" s="5" t="s">
        <v>32</v>
      </c>
      <c r="D24785">
        <v>1391.4361572265625</v>
      </c>
      <c r="E24785">
        <v>14.060000419616699</v>
      </c>
    </row>
    <row r="24786" spans="1:5" x14ac:dyDescent="0.25">
      <c r="A24786" s="1">
        <v>46210</v>
      </c>
      <c r="B24786" s="4">
        <v>0.22490740740740742</v>
      </c>
      <c r="C24786" s="5" t="s">
        <v>32</v>
      </c>
      <c r="D24786">
        <v>1366.19287109375</v>
      </c>
      <c r="E24786">
        <v>10.699999809265137</v>
      </c>
    </row>
    <row r="24787" spans="1:5" x14ac:dyDescent="0.25">
      <c r="A24787" s="1">
        <v>46210</v>
      </c>
      <c r="B24787" s="4">
        <v>0.22506944444444443</v>
      </c>
      <c r="C24787" s="5" t="s">
        <v>32</v>
      </c>
      <c r="D24787">
        <v>1374.132568359375</v>
      </c>
      <c r="E24787">
        <v>11.189999580383301</v>
      </c>
    </row>
    <row r="24788" spans="1:5" x14ac:dyDescent="0.25">
      <c r="A24788" s="1">
        <v>46210</v>
      </c>
      <c r="B24788" s="4">
        <v>0.22523148148148148</v>
      </c>
      <c r="C24788" s="5" t="s">
        <v>32</v>
      </c>
      <c r="D24788">
        <v>1370.968994140625</v>
      </c>
      <c r="E24788">
        <v>11.239999771118164</v>
      </c>
    </row>
    <row r="24789" spans="1:5" x14ac:dyDescent="0.25">
      <c r="A24789" s="1">
        <v>46210</v>
      </c>
      <c r="B24789" s="4">
        <v>0.22540509259259259</v>
      </c>
      <c r="C24789" s="5" t="s">
        <v>32</v>
      </c>
      <c r="D24789">
        <v>1379.68310546875</v>
      </c>
      <c r="E24789">
        <v>12.119999885559082</v>
      </c>
    </row>
    <row r="24790" spans="1:5" x14ac:dyDescent="0.25">
      <c r="A24790" s="1">
        <v>46210</v>
      </c>
      <c r="B24790" s="4">
        <v>0.2255787037037037</v>
      </c>
      <c r="C24790" s="5" t="s">
        <v>32</v>
      </c>
      <c r="D24790">
        <v>1377.308837890625</v>
      </c>
      <c r="E24790">
        <v>12.229999542236328</v>
      </c>
    </row>
    <row r="24791" spans="1:5" x14ac:dyDescent="0.25">
      <c r="A24791" s="1">
        <v>46210</v>
      </c>
      <c r="B24791" s="4">
        <v>0.22574074074074074</v>
      </c>
      <c r="C24791" s="5" t="s">
        <v>32</v>
      </c>
      <c r="D24791">
        <v>1357.541015625</v>
      </c>
      <c r="E24791">
        <v>10.5</v>
      </c>
    </row>
    <row r="24792" spans="1:5" x14ac:dyDescent="0.25">
      <c r="A24792" s="1">
        <v>46210</v>
      </c>
      <c r="B24792" s="4">
        <v>0.22591435185185185</v>
      </c>
      <c r="C24792" s="5" t="s">
        <v>32</v>
      </c>
      <c r="D24792">
        <v>1370.976318359375</v>
      </c>
      <c r="E24792">
        <v>11.680000305175781</v>
      </c>
    </row>
    <row r="24793" spans="1:5" x14ac:dyDescent="0.25">
      <c r="A24793" s="1">
        <v>46210</v>
      </c>
      <c r="B24793" s="4">
        <v>0.2260763888888889</v>
      </c>
      <c r="C24793" s="5" t="s">
        <v>32</v>
      </c>
      <c r="D24793">
        <v>1374.716796875</v>
      </c>
      <c r="E24793">
        <v>12.220000267028809</v>
      </c>
    </row>
    <row r="24794" spans="1:5" x14ac:dyDescent="0.25">
      <c r="A24794" s="1">
        <v>46210</v>
      </c>
      <c r="B24794" s="4">
        <v>0.22622685185185185</v>
      </c>
      <c r="C24794" s="5" t="s">
        <v>32</v>
      </c>
      <c r="D24794">
        <v>1378.0133056640625</v>
      </c>
      <c r="E24794">
        <v>10.659999847412109</v>
      </c>
    </row>
    <row r="24795" spans="1:5" x14ac:dyDescent="0.25">
      <c r="A24795" s="1">
        <v>46210</v>
      </c>
      <c r="B24795" s="4">
        <v>0.22638888888888889</v>
      </c>
      <c r="C24795" s="5" t="s">
        <v>32</v>
      </c>
      <c r="D24795">
        <v>1379.9136962890625</v>
      </c>
      <c r="E24795">
        <v>10.989999771118164</v>
      </c>
    </row>
    <row r="24796" spans="1:5" x14ac:dyDescent="0.25">
      <c r="A24796" s="1">
        <v>46210</v>
      </c>
      <c r="B24796" s="4">
        <v>0.22655092592592593</v>
      </c>
      <c r="C24796" s="5" t="s">
        <v>32</v>
      </c>
      <c r="D24796">
        <v>1381.1573486328125</v>
      </c>
      <c r="E24796">
        <v>10.800000190734863</v>
      </c>
    </row>
    <row r="24797" spans="1:5" x14ac:dyDescent="0.25">
      <c r="A24797" s="1">
        <v>46210</v>
      </c>
      <c r="B24797" s="4">
        <v>0.22670138888888888</v>
      </c>
      <c r="C24797" s="5" t="s">
        <v>32</v>
      </c>
      <c r="D24797">
        <v>1374.0072021484375</v>
      </c>
      <c r="E24797">
        <v>10.350000381469727</v>
      </c>
    </row>
    <row r="24798" spans="1:5" x14ac:dyDescent="0.25">
      <c r="A24798" s="1">
        <v>46210</v>
      </c>
      <c r="B24798" s="4">
        <v>0.22687499999999999</v>
      </c>
      <c r="C24798" s="5" t="s">
        <v>32</v>
      </c>
      <c r="D24798">
        <v>1404.86376953125</v>
      </c>
      <c r="E24798">
        <v>11.699999809265137</v>
      </c>
    </row>
    <row r="24799" spans="1:5" x14ac:dyDescent="0.25">
      <c r="A24799" s="1">
        <v>46210</v>
      </c>
      <c r="B24799" s="4">
        <v>0.22703703703703704</v>
      </c>
      <c r="C24799" s="5" t="s">
        <v>32</v>
      </c>
      <c r="D24799">
        <v>1397.2069091796875</v>
      </c>
      <c r="E24799">
        <v>10.840000152587891</v>
      </c>
    </row>
    <row r="24800" spans="1:5" x14ac:dyDescent="0.25">
      <c r="A24800" s="1">
        <v>46210</v>
      </c>
      <c r="B24800" s="4">
        <v>0.22721064814814815</v>
      </c>
      <c r="C24800" s="5" t="s">
        <v>32</v>
      </c>
      <c r="D24800">
        <v>1400.473876953125</v>
      </c>
      <c r="E24800">
        <v>11.470000267028809</v>
      </c>
    </row>
    <row r="24801" spans="1:5" x14ac:dyDescent="0.25">
      <c r="A24801" s="1">
        <v>46210</v>
      </c>
      <c r="B24801" s="4">
        <v>0.22737268518518519</v>
      </c>
      <c r="C24801" s="5" t="s">
        <v>32</v>
      </c>
      <c r="D24801">
        <v>1394.4669189453125</v>
      </c>
      <c r="E24801">
        <v>11.369999885559082</v>
      </c>
    </row>
    <row r="24802" spans="1:5" x14ac:dyDescent="0.25">
      <c r="A24802" s="1">
        <v>46210</v>
      </c>
      <c r="B24802" s="4">
        <v>0.2275462962962963</v>
      </c>
      <c r="C24802" s="5" t="s">
        <v>32</v>
      </c>
      <c r="D24802">
        <v>1393.576904296875</v>
      </c>
      <c r="E24802">
        <v>11.319999694824219</v>
      </c>
    </row>
    <row r="24803" spans="1:5" x14ac:dyDescent="0.25">
      <c r="A24803" s="1">
        <v>46210</v>
      </c>
      <c r="B24803" s="4">
        <v>0.22770833333333335</v>
      </c>
      <c r="C24803" s="5" t="s">
        <v>32</v>
      </c>
      <c r="D24803">
        <v>1407.6212158203125</v>
      </c>
      <c r="E24803">
        <v>12.329999923706055</v>
      </c>
    </row>
    <row r="24804" spans="1:5" x14ac:dyDescent="0.25">
      <c r="A24804" s="1">
        <v>46210</v>
      </c>
      <c r="B24804" s="4">
        <v>0.22788194444444446</v>
      </c>
      <c r="C24804" s="5" t="s">
        <v>32</v>
      </c>
      <c r="D24804">
        <v>1394.6575927734375</v>
      </c>
      <c r="E24804">
        <v>11.430000305175781</v>
      </c>
    </row>
    <row r="24805" spans="1:5" x14ac:dyDescent="0.25">
      <c r="A24805" s="1">
        <v>46210</v>
      </c>
      <c r="B24805" s="4">
        <v>0.22805555555555557</v>
      </c>
      <c r="C24805" s="5" t="s">
        <v>32</v>
      </c>
      <c r="D24805">
        <v>1394.0609130859375</v>
      </c>
      <c r="E24805">
        <v>11.539999961853027</v>
      </c>
    </row>
    <row r="24806" spans="1:5" x14ac:dyDescent="0.25">
      <c r="A24806" s="1">
        <v>46210</v>
      </c>
      <c r="B24806" s="4">
        <v>0.22822916666666668</v>
      </c>
      <c r="C24806" s="5" t="s">
        <v>32</v>
      </c>
      <c r="D24806">
        <v>1392.4462890625</v>
      </c>
      <c r="E24806">
        <v>11.319999694824219</v>
      </c>
    </row>
    <row r="24807" spans="1:5" x14ac:dyDescent="0.25">
      <c r="A24807" s="1">
        <v>46210</v>
      </c>
      <c r="B24807" s="4">
        <v>0.22840277777777779</v>
      </c>
      <c r="C24807" s="5" t="s">
        <v>32</v>
      </c>
      <c r="D24807">
        <v>1393.5194091796875</v>
      </c>
      <c r="E24807">
        <v>12.090000152587891</v>
      </c>
    </row>
    <row r="24808" spans="1:5" x14ac:dyDescent="0.25">
      <c r="A24808" s="1">
        <v>46210</v>
      </c>
      <c r="B24808" s="4">
        <v>0.22869212962962962</v>
      </c>
      <c r="C24808" s="5" t="s">
        <v>32</v>
      </c>
      <c r="D24808">
        <v>1410.1988525390625</v>
      </c>
      <c r="E24808">
        <v>15.659999847412109</v>
      </c>
    </row>
    <row r="24809" spans="1:5" x14ac:dyDescent="0.25">
      <c r="A24809" s="1">
        <v>46210</v>
      </c>
      <c r="B24809" s="4">
        <v>0.22886574074074073</v>
      </c>
      <c r="C24809" s="5" t="s">
        <v>32</v>
      </c>
      <c r="D24809">
        <v>1386.752685546875</v>
      </c>
      <c r="E24809">
        <v>11.979999542236328</v>
      </c>
    </row>
    <row r="24810" spans="1:5" x14ac:dyDescent="0.25">
      <c r="A24810" s="1">
        <v>46210</v>
      </c>
      <c r="B24810" s="4">
        <v>0.22903935185185184</v>
      </c>
      <c r="C24810" s="5" t="s">
        <v>32</v>
      </c>
      <c r="D24810">
        <v>1393.228515625</v>
      </c>
      <c r="E24810">
        <v>11.840000152587891</v>
      </c>
    </row>
    <row r="24811" spans="1:5" x14ac:dyDescent="0.25">
      <c r="A24811" s="1">
        <v>46210</v>
      </c>
      <c r="B24811" s="4">
        <v>0.22920138888888889</v>
      </c>
      <c r="C24811" s="5" t="s">
        <v>32</v>
      </c>
      <c r="D24811">
        <v>1383.48876953125</v>
      </c>
      <c r="E24811">
        <v>10.739999771118164</v>
      </c>
    </row>
    <row r="24812" spans="1:5" x14ac:dyDescent="0.25">
      <c r="A24812" s="1">
        <v>46210</v>
      </c>
      <c r="B24812" s="4">
        <v>0.229375</v>
      </c>
      <c r="C24812" s="5" t="s">
        <v>32</v>
      </c>
      <c r="D24812">
        <v>1400.35595703125</v>
      </c>
      <c r="E24812">
        <v>12.720000267028809</v>
      </c>
    </row>
    <row r="24813" spans="1:5" x14ac:dyDescent="0.25">
      <c r="A24813" s="1">
        <v>46210</v>
      </c>
      <c r="B24813" s="4">
        <v>0.22958333333333333</v>
      </c>
      <c r="C24813" s="5" t="s">
        <v>32</v>
      </c>
      <c r="D24813">
        <v>1392.0477294921875</v>
      </c>
      <c r="E24813">
        <v>15.430000305175781</v>
      </c>
    </row>
    <row r="24814" spans="1:5" x14ac:dyDescent="0.25">
      <c r="A24814" s="1">
        <v>46210</v>
      </c>
      <c r="B24814" s="4">
        <v>0.22974537037037038</v>
      </c>
      <c r="C24814" s="5" t="s">
        <v>32</v>
      </c>
      <c r="D24814">
        <v>1398.43310546875</v>
      </c>
      <c r="E24814">
        <v>12.800000190734863</v>
      </c>
    </row>
    <row r="24815" spans="1:5" x14ac:dyDescent="0.25">
      <c r="A24815" s="1">
        <v>46210</v>
      </c>
      <c r="B24815" s="4">
        <v>0.22991898148148149</v>
      </c>
      <c r="C24815" s="5" t="s">
        <v>32</v>
      </c>
      <c r="D24815">
        <v>1387.3271484375</v>
      </c>
      <c r="E24815">
        <v>12.100000381469727</v>
      </c>
    </row>
    <row r="24816" spans="1:5" x14ac:dyDescent="0.25">
      <c r="A24816" s="1">
        <v>46210</v>
      </c>
      <c r="B24816" s="4">
        <v>0.23011574074074073</v>
      </c>
      <c r="C24816" s="5" t="s">
        <v>32</v>
      </c>
      <c r="D24816">
        <v>1377.2762451171875</v>
      </c>
      <c r="E24816">
        <v>15.109999656677246</v>
      </c>
    </row>
    <row r="24817" spans="1:5" x14ac:dyDescent="0.25">
      <c r="A24817" s="1">
        <v>46210</v>
      </c>
      <c r="B24817" s="4">
        <v>0.2303125</v>
      </c>
      <c r="C24817" s="5" t="s">
        <v>32</v>
      </c>
      <c r="D24817">
        <v>1373.0145263671875</v>
      </c>
      <c r="E24817">
        <v>14.560000419616699</v>
      </c>
    </row>
    <row r="24818" spans="1:5" x14ac:dyDescent="0.25">
      <c r="A24818" s="1">
        <v>46210</v>
      </c>
      <c r="B24818" s="4">
        <v>0.23048611111111111</v>
      </c>
      <c r="C24818" s="5" t="s">
        <v>32</v>
      </c>
      <c r="D24818">
        <v>1391.165283203125</v>
      </c>
      <c r="E24818">
        <v>12.329999923706055</v>
      </c>
    </row>
    <row r="24819" spans="1:5" x14ac:dyDescent="0.25">
      <c r="A24819" s="1">
        <v>46210</v>
      </c>
      <c r="B24819" s="4">
        <v>0.23065972222222222</v>
      </c>
      <c r="C24819" s="5" t="s">
        <v>32</v>
      </c>
      <c r="D24819">
        <v>1385.3436279296875</v>
      </c>
      <c r="E24819">
        <v>12.130000114440918</v>
      </c>
    </row>
    <row r="24820" spans="1:5" x14ac:dyDescent="0.25">
      <c r="A24820" s="1">
        <v>46210</v>
      </c>
      <c r="B24820" s="4">
        <v>0.23083333333333333</v>
      </c>
      <c r="C24820" s="5" t="s">
        <v>32</v>
      </c>
      <c r="D24820">
        <v>1361.81298828125</v>
      </c>
      <c r="E24820">
        <v>12.449999809265137</v>
      </c>
    </row>
    <row r="24821" spans="1:5" x14ac:dyDescent="0.25">
      <c r="A24821" s="1">
        <v>46210</v>
      </c>
      <c r="B24821" s="4">
        <v>0.23100694444444445</v>
      </c>
      <c r="C24821" s="5" t="s">
        <v>32</v>
      </c>
      <c r="D24821">
        <v>1401.30126953125</v>
      </c>
      <c r="E24821">
        <v>12.270000457763672</v>
      </c>
    </row>
    <row r="24822" spans="1:5" x14ac:dyDescent="0.25">
      <c r="A24822" s="1">
        <v>46210</v>
      </c>
      <c r="B24822" s="4">
        <v>0.23118055555555556</v>
      </c>
      <c r="C24822" s="5" t="s">
        <v>32</v>
      </c>
      <c r="D24822">
        <v>1401.694580078125</v>
      </c>
      <c r="E24822">
        <v>11.069999694824219</v>
      </c>
    </row>
    <row r="24823" spans="1:5" x14ac:dyDescent="0.25">
      <c r="A24823" s="1">
        <v>46210</v>
      </c>
      <c r="B24823" s="4">
        <v>0.2313425925925926</v>
      </c>
      <c r="C24823" s="5" t="s">
        <v>32</v>
      </c>
      <c r="D24823">
        <v>1391.5413818359375</v>
      </c>
      <c r="E24823">
        <v>11.5</v>
      </c>
    </row>
    <row r="24824" spans="1:5" x14ac:dyDescent="0.25">
      <c r="A24824" s="1">
        <v>46210</v>
      </c>
      <c r="B24824" s="4">
        <v>0.23150462962962962</v>
      </c>
      <c r="C24824" s="5" t="s">
        <v>32</v>
      </c>
      <c r="D24824">
        <v>1401.00537109375</v>
      </c>
      <c r="E24824">
        <v>11.800000190734863</v>
      </c>
    </row>
    <row r="24825" spans="1:5" x14ac:dyDescent="0.25">
      <c r="A24825" s="1">
        <v>46210</v>
      </c>
      <c r="B24825" s="4">
        <v>0.23170138888888889</v>
      </c>
      <c r="C24825" s="5" t="s">
        <v>32</v>
      </c>
      <c r="D24825">
        <v>1400.599365234375</v>
      </c>
      <c r="E24825">
        <v>13.600000381469727</v>
      </c>
    </row>
    <row r="24826" spans="1:5" x14ac:dyDescent="0.25">
      <c r="A24826" s="1">
        <v>46210</v>
      </c>
      <c r="B24826" s="4">
        <v>0.23192129629629629</v>
      </c>
      <c r="C24826" s="5" t="s">
        <v>32</v>
      </c>
      <c r="D24826">
        <v>1398.78662109375</v>
      </c>
      <c r="E24826">
        <v>15.25</v>
      </c>
    </row>
    <row r="24827" spans="1:5" x14ac:dyDescent="0.25">
      <c r="A24827" s="1">
        <v>46210</v>
      </c>
      <c r="B24827" s="4">
        <v>0.23208333333333334</v>
      </c>
      <c r="C24827" s="5" t="s">
        <v>32</v>
      </c>
      <c r="D24827">
        <v>1398.052001953125</v>
      </c>
      <c r="E24827">
        <v>11.390000343322754</v>
      </c>
    </row>
    <row r="24828" spans="1:5" x14ac:dyDescent="0.25">
      <c r="A24828" s="1">
        <v>46210</v>
      </c>
      <c r="B24828" s="4">
        <v>0.23225694444444445</v>
      </c>
      <c r="C24828" s="5" t="s">
        <v>32</v>
      </c>
      <c r="D24828">
        <v>1401.5994873046875</v>
      </c>
      <c r="E24828">
        <v>11.289999961853027</v>
      </c>
    </row>
    <row r="24829" spans="1:5" x14ac:dyDescent="0.25">
      <c r="A24829" s="1">
        <v>46210</v>
      </c>
      <c r="B24829" s="4">
        <v>0.23243055555555556</v>
      </c>
      <c r="C24829" s="5" t="s">
        <v>32</v>
      </c>
      <c r="D24829">
        <v>1394.860595703125</v>
      </c>
      <c r="E24829">
        <v>12.989999771118164</v>
      </c>
    </row>
    <row r="24830" spans="1:5" x14ac:dyDescent="0.25">
      <c r="A24830" s="1">
        <v>46210</v>
      </c>
      <c r="B24830" s="4">
        <v>0.23260416666666667</v>
      </c>
      <c r="C24830" s="5" t="s">
        <v>32</v>
      </c>
      <c r="D24830">
        <v>1404.05908203125</v>
      </c>
      <c r="E24830">
        <v>11.529999732971191</v>
      </c>
    </row>
    <row r="24831" spans="1:5" x14ac:dyDescent="0.25">
      <c r="A24831" s="1">
        <v>46210</v>
      </c>
      <c r="B24831" s="4">
        <v>0.23276620370370371</v>
      </c>
      <c r="C24831" s="5" t="s">
        <v>32</v>
      </c>
      <c r="D24831">
        <v>1397.9967041015625</v>
      </c>
      <c r="E24831">
        <v>12.25</v>
      </c>
    </row>
    <row r="24832" spans="1:5" x14ac:dyDescent="0.25">
      <c r="A24832" s="1">
        <v>46210</v>
      </c>
      <c r="B24832" s="4">
        <v>0.23292824074074073</v>
      </c>
      <c r="C24832" s="5" t="s">
        <v>32</v>
      </c>
      <c r="D24832">
        <v>1392.98291015625</v>
      </c>
      <c r="E24832">
        <v>11.039999961853027</v>
      </c>
    </row>
    <row r="24833" spans="1:5" x14ac:dyDescent="0.25">
      <c r="A24833" s="1">
        <v>46210</v>
      </c>
      <c r="B24833" s="4">
        <v>0.233125</v>
      </c>
      <c r="C24833" s="5" t="s">
        <v>32</v>
      </c>
      <c r="D24833">
        <v>1379.5101318359375</v>
      </c>
      <c r="E24833">
        <v>14.670000076293945</v>
      </c>
    </row>
    <row r="24834" spans="1:5" x14ac:dyDescent="0.25">
      <c r="A24834" s="1">
        <v>46210</v>
      </c>
      <c r="B24834" s="4">
        <v>0.23327546296296298</v>
      </c>
      <c r="C24834" s="5" t="s">
        <v>32</v>
      </c>
      <c r="D24834">
        <v>1384.14794921875</v>
      </c>
      <c r="E24834">
        <v>10.159999847412109</v>
      </c>
    </row>
    <row r="24835" spans="1:5" x14ac:dyDescent="0.25">
      <c r="A24835" s="1">
        <v>46210</v>
      </c>
      <c r="B24835" s="4">
        <v>0.23343749999999999</v>
      </c>
      <c r="C24835" s="5" t="s">
        <v>32</v>
      </c>
      <c r="D24835">
        <v>1386.4970703125</v>
      </c>
      <c r="E24835">
        <v>11.840000152587891</v>
      </c>
    </row>
    <row r="24836" spans="1:5" x14ac:dyDescent="0.25">
      <c r="A24836" s="1">
        <v>46210</v>
      </c>
      <c r="B24836" s="4">
        <v>0.23366898148148149</v>
      </c>
      <c r="C24836" s="5" t="s">
        <v>32</v>
      </c>
      <c r="D24836">
        <v>1388.74853515625</v>
      </c>
      <c r="E24836">
        <v>16.530000686645508</v>
      </c>
    </row>
    <row r="24837" spans="1:5" x14ac:dyDescent="0.25">
      <c r="A24837" s="1">
        <v>46210</v>
      </c>
      <c r="B24837" s="4">
        <v>0.23385416666666667</v>
      </c>
      <c r="C24837" s="5" t="s">
        <v>32</v>
      </c>
      <c r="D24837">
        <v>1399.2579345703125</v>
      </c>
      <c r="E24837">
        <v>13.229999542236328</v>
      </c>
    </row>
    <row r="24838" spans="1:5" x14ac:dyDescent="0.25">
      <c r="A24838" s="1">
        <v>46210</v>
      </c>
      <c r="B24838" s="4">
        <v>0.23402777777777778</v>
      </c>
      <c r="C24838" s="5" t="s">
        <v>32</v>
      </c>
      <c r="D24838">
        <v>1393.529296875</v>
      </c>
      <c r="E24838">
        <v>12.060000419616699</v>
      </c>
    </row>
    <row r="24839" spans="1:5" x14ac:dyDescent="0.25">
      <c r="A24839" s="1">
        <v>46210</v>
      </c>
      <c r="B24839" s="4">
        <v>0.23422453703703705</v>
      </c>
      <c r="C24839" s="5" t="s">
        <v>32</v>
      </c>
      <c r="D24839">
        <v>1395.7955322265625</v>
      </c>
      <c r="E24839">
        <v>13.329999923706055</v>
      </c>
    </row>
    <row r="24840" spans="1:5" x14ac:dyDescent="0.25">
      <c r="A24840" s="1">
        <v>46210</v>
      </c>
      <c r="B24840" s="4">
        <v>0.23442129629629629</v>
      </c>
      <c r="C24840" s="5" t="s">
        <v>32</v>
      </c>
      <c r="D24840">
        <v>1406.052001953125</v>
      </c>
      <c r="E24840">
        <v>13.529999732971191</v>
      </c>
    </row>
    <row r="24841" spans="1:5" x14ac:dyDescent="0.25">
      <c r="A24841" s="1">
        <v>46210</v>
      </c>
      <c r="B24841" s="4">
        <v>0.2345949074074074</v>
      </c>
      <c r="C24841" s="5" t="s">
        <v>32</v>
      </c>
      <c r="D24841">
        <v>1398.3052978515625</v>
      </c>
      <c r="E24841">
        <v>12.289999961853027</v>
      </c>
    </row>
    <row r="24842" spans="1:5" x14ac:dyDescent="0.25">
      <c r="A24842" s="1">
        <v>46210</v>
      </c>
      <c r="B24842" s="4">
        <v>0.23476851851851852</v>
      </c>
      <c r="C24842" s="5" t="s">
        <v>32</v>
      </c>
      <c r="D24842">
        <v>1400.4161376953125</v>
      </c>
      <c r="E24842">
        <v>11.630000114440918</v>
      </c>
    </row>
    <row r="24843" spans="1:5" x14ac:dyDescent="0.25">
      <c r="A24843" s="1">
        <v>46210</v>
      </c>
      <c r="B24843" s="4">
        <v>0.23494212962962963</v>
      </c>
      <c r="C24843" s="5" t="s">
        <v>32</v>
      </c>
      <c r="D24843">
        <v>1380.3472900390625</v>
      </c>
      <c r="E24843">
        <v>11.970000267028809</v>
      </c>
    </row>
    <row r="24844" spans="1:5" x14ac:dyDescent="0.25">
      <c r="A24844" s="1">
        <v>46210</v>
      </c>
      <c r="B24844" s="4">
        <v>0.2351273148148148</v>
      </c>
      <c r="C24844" s="5" t="s">
        <v>32</v>
      </c>
      <c r="D24844">
        <v>1398.33544921875</v>
      </c>
      <c r="E24844">
        <v>12.720000267028809</v>
      </c>
    </row>
    <row r="24845" spans="1:5" x14ac:dyDescent="0.25">
      <c r="A24845" s="1">
        <v>46210</v>
      </c>
      <c r="B24845" s="4">
        <v>0.23528935185185185</v>
      </c>
      <c r="C24845" s="5" t="s">
        <v>32</v>
      </c>
      <c r="D24845">
        <v>1387.545166015625</v>
      </c>
      <c r="E24845">
        <v>11.850000381469727</v>
      </c>
    </row>
    <row r="24846" spans="1:5" x14ac:dyDescent="0.25">
      <c r="A24846" s="1">
        <v>46210</v>
      </c>
      <c r="B24846" s="4">
        <v>0.23547453703703702</v>
      </c>
      <c r="C24846" s="5" t="s">
        <v>32</v>
      </c>
      <c r="D24846">
        <v>1400.4561767578125</v>
      </c>
      <c r="E24846">
        <v>13.720000267028809</v>
      </c>
    </row>
    <row r="24847" spans="1:5" x14ac:dyDescent="0.25">
      <c r="A24847" s="1">
        <v>46210</v>
      </c>
      <c r="B24847" s="4">
        <v>0.23565972222222223</v>
      </c>
      <c r="C24847" s="5" t="s">
        <v>32</v>
      </c>
      <c r="D24847">
        <v>1400.23046875</v>
      </c>
      <c r="E24847">
        <v>12.310000419616699</v>
      </c>
    </row>
    <row r="24848" spans="1:5" x14ac:dyDescent="0.25">
      <c r="A24848" s="1">
        <v>46210</v>
      </c>
      <c r="B24848" s="4">
        <v>0.23582175925925927</v>
      </c>
      <c r="C24848" s="5" t="s">
        <v>32</v>
      </c>
      <c r="D24848">
        <v>1391.9674072265625</v>
      </c>
      <c r="E24848">
        <v>11.479999542236328</v>
      </c>
    </row>
    <row r="24849" spans="1:5" x14ac:dyDescent="0.25">
      <c r="A24849" s="1">
        <v>46210</v>
      </c>
      <c r="B24849" s="4">
        <v>0.23598379629629629</v>
      </c>
      <c r="C24849" s="5" t="s">
        <v>32</v>
      </c>
      <c r="D24849">
        <v>1393.69970703125</v>
      </c>
      <c r="E24849">
        <v>11.779999732971191</v>
      </c>
    </row>
    <row r="24850" spans="1:5" x14ac:dyDescent="0.25">
      <c r="A24850" s="1">
        <v>46210</v>
      </c>
      <c r="B24850" s="4">
        <v>0.2361574074074074</v>
      </c>
      <c r="C24850" s="5" t="s">
        <v>32</v>
      </c>
      <c r="D24850">
        <v>1400.087890625</v>
      </c>
      <c r="E24850">
        <v>12.340000152587891</v>
      </c>
    </row>
    <row r="24851" spans="1:5" x14ac:dyDescent="0.25">
      <c r="A24851" s="1">
        <v>46210</v>
      </c>
      <c r="B24851" s="4">
        <v>0.23630787037037038</v>
      </c>
      <c r="C24851" s="5" t="s">
        <v>32</v>
      </c>
      <c r="D24851">
        <v>1402.5244140625</v>
      </c>
      <c r="E24851">
        <v>11.520000457763672</v>
      </c>
    </row>
    <row r="24852" spans="1:5" x14ac:dyDescent="0.25">
      <c r="A24852" s="1">
        <v>46210</v>
      </c>
      <c r="B24852" s="4">
        <v>0.23646990740740742</v>
      </c>
      <c r="C24852" s="5" t="s">
        <v>32</v>
      </c>
      <c r="D24852">
        <v>1405.4251708984375</v>
      </c>
      <c r="E24852">
        <v>11.350000381469727</v>
      </c>
    </row>
    <row r="24853" spans="1:5" x14ac:dyDescent="0.25">
      <c r="A24853" s="1">
        <v>46210</v>
      </c>
      <c r="B24853" s="4">
        <v>0.23664351851851853</v>
      </c>
      <c r="C24853" s="5" t="s">
        <v>32</v>
      </c>
      <c r="D24853">
        <v>1379.1513671875</v>
      </c>
      <c r="E24853">
        <v>10.829999923706055</v>
      </c>
    </row>
    <row r="24854" spans="1:5" x14ac:dyDescent="0.25">
      <c r="A24854" s="1">
        <v>46210</v>
      </c>
      <c r="B24854" s="4">
        <v>0.23722222222222222</v>
      </c>
      <c r="C24854" s="5" t="s">
        <v>32</v>
      </c>
      <c r="D24854">
        <v>1387.9061279296875</v>
      </c>
      <c r="E24854">
        <v>11.119999885559082</v>
      </c>
    </row>
    <row r="24855" spans="1:5" x14ac:dyDescent="0.25">
      <c r="A24855" s="1">
        <v>46210</v>
      </c>
      <c r="B24855" s="4">
        <v>0.23746527777777779</v>
      </c>
      <c r="C24855" s="5" t="s">
        <v>32</v>
      </c>
      <c r="D24855">
        <v>1340.365478515625</v>
      </c>
      <c r="E24855">
        <v>15.489999771118164</v>
      </c>
    </row>
    <row r="24856" spans="1:5" x14ac:dyDescent="0.25">
      <c r="A24856" s="1">
        <v>46210</v>
      </c>
      <c r="B24856" s="4">
        <v>0.23762731481481481</v>
      </c>
      <c r="C24856" s="5" t="s">
        <v>32</v>
      </c>
      <c r="D24856">
        <v>1395.735595703125</v>
      </c>
      <c r="E24856">
        <v>12.159999847412109</v>
      </c>
    </row>
    <row r="24857" spans="1:5" x14ac:dyDescent="0.25">
      <c r="A24857" s="1">
        <v>46210</v>
      </c>
      <c r="B24857" s="4">
        <v>0.23784722222222221</v>
      </c>
      <c r="C24857" s="5" t="s">
        <v>32</v>
      </c>
      <c r="D24857">
        <v>1370.26416015625</v>
      </c>
      <c r="E24857">
        <v>11.430000305175781</v>
      </c>
    </row>
    <row r="24858" spans="1:5" x14ac:dyDescent="0.25">
      <c r="A24858" s="1">
        <v>46210</v>
      </c>
      <c r="B24858" s="4">
        <v>0.23798611111111112</v>
      </c>
      <c r="C24858" s="5" t="s">
        <v>32</v>
      </c>
      <c r="D24858">
        <v>1389.9969482421875</v>
      </c>
      <c r="E24858">
        <v>4.3600001335144043</v>
      </c>
    </row>
    <row r="24859" spans="1:5" x14ac:dyDescent="0.25">
      <c r="A24859" s="1">
        <v>46210</v>
      </c>
      <c r="B24859" s="4">
        <v>0.2381712962962963</v>
      </c>
      <c r="C24859" s="5" t="s">
        <v>32</v>
      </c>
      <c r="D24859">
        <v>1389.981689453125</v>
      </c>
      <c r="E24859">
        <v>0.52999997138977051</v>
      </c>
    </row>
    <row r="24860" spans="1:5" x14ac:dyDescent="0.25">
      <c r="A24860" s="1">
        <v>46210</v>
      </c>
      <c r="B24860" s="4">
        <v>0.24077546296296296</v>
      </c>
      <c r="C24860" s="5" t="s">
        <v>32</v>
      </c>
      <c r="D24860">
        <v>1389.981689453125</v>
      </c>
      <c r="E24860">
        <v>0.30000001192092896</v>
      </c>
    </row>
    <row r="24861" spans="1:5" x14ac:dyDescent="0.25">
      <c r="A24861" s="1">
        <v>46210</v>
      </c>
      <c r="B24861" s="4">
        <v>0.24155092592592592</v>
      </c>
      <c r="C24861" s="5" t="s">
        <v>32</v>
      </c>
      <c r="D24861">
        <v>1389.981689453125</v>
      </c>
      <c r="E24861">
        <v>0.23000000417232513</v>
      </c>
    </row>
    <row r="24862" spans="1:5" x14ac:dyDescent="0.25">
      <c r="A24862" s="1">
        <v>46210</v>
      </c>
      <c r="B24862" s="4">
        <v>0.24172453703703703</v>
      </c>
      <c r="C24862" s="5" t="s">
        <v>32</v>
      </c>
      <c r="D24862">
        <v>1389.981689453125</v>
      </c>
      <c r="E24862">
        <v>0.85000002384185791</v>
      </c>
    </row>
    <row r="24863" spans="1:5" x14ac:dyDescent="0.25">
      <c r="A24863" s="1">
        <v>46210</v>
      </c>
      <c r="B24863" s="4">
        <v>0.24187500000000001</v>
      </c>
      <c r="C24863" s="5" t="s">
        <v>32</v>
      </c>
      <c r="D24863">
        <v>1389.981689453125</v>
      </c>
      <c r="E24863">
        <v>1.8500000238418579</v>
      </c>
    </row>
    <row r="24864" spans="1:5" x14ac:dyDescent="0.25">
      <c r="A24864" s="1">
        <v>46210</v>
      </c>
      <c r="B24864" s="4">
        <v>0.24207175925925925</v>
      </c>
      <c r="C24864" s="5" t="s">
        <v>32</v>
      </c>
      <c r="D24864">
        <v>1363.15673828125</v>
      </c>
      <c r="E24864">
        <v>12.649999618530273</v>
      </c>
    </row>
    <row r="24865" spans="1:5" x14ac:dyDescent="0.25">
      <c r="A24865" s="1">
        <v>46210</v>
      </c>
      <c r="B24865" s="4">
        <v>0.24223379629629629</v>
      </c>
      <c r="C24865" s="5" t="s">
        <v>32</v>
      </c>
      <c r="D24865">
        <v>1341.37841796875</v>
      </c>
      <c r="E24865">
        <v>11.869999885559082</v>
      </c>
    </row>
    <row r="24866" spans="1:5" x14ac:dyDescent="0.25">
      <c r="A24866" s="1">
        <v>46210</v>
      </c>
      <c r="B24866" s="4">
        <v>0.24244212962962963</v>
      </c>
      <c r="C24866" s="5" t="s">
        <v>32</v>
      </c>
      <c r="D24866">
        <v>1365.19482421875</v>
      </c>
      <c r="E24866">
        <v>15.079999923706055</v>
      </c>
    </row>
    <row r="24867" spans="1:5" x14ac:dyDescent="0.25">
      <c r="A24867" s="1">
        <v>46210</v>
      </c>
      <c r="B24867" s="4">
        <v>0.24261574074074074</v>
      </c>
      <c r="C24867" s="5" t="s">
        <v>32</v>
      </c>
      <c r="D24867">
        <v>1352.5244140625</v>
      </c>
      <c r="E24867">
        <v>12.079999923706055</v>
      </c>
    </row>
    <row r="24868" spans="1:5" x14ac:dyDescent="0.25">
      <c r="A24868" s="1">
        <v>46210</v>
      </c>
      <c r="B24868" s="4">
        <v>0.24276620370370369</v>
      </c>
      <c r="C24868" s="5" t="s">
        <v>32</v>
      </c>
      <c r="D24868">
        <v>1376.9705810546875</v>
      </c>
      <c r="E24868">
        <v>11.199999809265137</v>
      </c>
    </row>
    <row r="24869" spans="1:5" x14ac:dyDescent="0.25">
      <c r="A24869" s="1">
        <v>46210</v>
      </c>
      <c r="B24869" s="4">
        <v>0.2429398148148148</v>
      </c>
      <c r="C24869" s="5" t="s">
        <v>32</v>
      </c>
      <c r="D24869">
        <v>1362.472412109375</v>
      </c>
      <c r="E24869">
        <v>12.220000267028809</v>
      </c>
    </row>
    <row r="24870" spans="1:5" x14ac:dyDescent="0.25">
      <c r="A24870" s="1">
        <v>46210</v>
      </c>
      <c r="B24870" s="4">
        <v>0.24312500000000001</v>
      </c>
      <c r="C24870" s="5" t="s">
        <v>32</v>
      </c>
      <c r="D24870">
        <v>1336.70263671875</v>
      </c>
      <c r="E24870">
        <v>12.159999847412109</v>
      </c>
    </row>
    <row r="24871" spans="1:5" x14ac:dyDescent="0.25">
      <c r="A24871" s="1">
        <v>46210</v>
      </c>
      <c r="B24871" s="4">
        <v>0.24328703703703702</v>
      </c>
      <c r="C24871" s="5" t="s">
        <v>32</v>
      </c>
      <c r="D24871">
        <v>1377.81298828125</v>
      </c>
      <c r="E24871">
        <v>10.939999580383301</v>
      </c>
    </row>
    <row r="24872" spans="1:5" x14ac:dyDescent="0.25">
      <c r="A24872" s="1">
        <v>46210</v>
      </c>
      <c r="B24872" s="4">
        <v>0.24346064814814813</v>
      </c>
      <c r="C24872" s="5" t="s">
        <v>32</v>
      </c>
      <c r="D24872">
        <v>1370.3695068359375</v>
      </c>
      <c r="E24872">
        <v>11.829999923706055</v>
      </c>
    </row>
    <row r="24873" spans="1:5" x14ac:dyDescent="0.25">
      <c r="A24873" s="1">
        <v>46210</v>
      </c>
      <c r="B24873" s="4">
        <v>0.24361111111111111</v>
      </c>
      <c r="C24873" s="5" t="s">
        <v>32</v>
      </c>
      <c r="D24873">
        <v>1379.99658203125</v>
      </c>
      <c r="E24873">
        <v>11.119999885559082</v>
      </c>
    </row>
    <row r="24874" spans="1:5" x14ac:dyDescent="0.25">
      <c r="A24874" s="1">
        <v>46210</v>
      </c>
      <c r="B24874" s="4">
        <v>0.24412037037037038</v>
      </c>
      <c r="C24874" s="5" t="s">
        <v>32</v>
      </c>
      <c r="D24874">
        <v>1366.05224609375</v>
      </c>
      <c r="E24874">
        <v>10.979999542236328</v>
      </c>
    </row>
    <row r="24875" spans="1:5" x14ac:dyDescent="0.25">
      <c r="A24875" s="1">
        <v>46210</v>
      </c>
      <c r="B24875" s="4">
        <v>0.24428240740740742</v>
      </c>
      <c r="C24875" s="5" t="s">
        <v>32</v>
      </c>
      <c r="D24875">
        <v>1377.49462890625</v>
      </c>
      <c r="E24875">
        <v>10.529999732971191</v>
      </c>
    </row>
    <row r="24876" spans="1:5" x14ac:dyDescent="0.25">
      <c r="A24876" s="1">
        <v>46210</v>
      </c>
      <c r="B24876" s="4">
        <v>0.24445601851851853</v>
      </c>
      <c r="C24876" s="5" t="s">
        <v>32</v>
      </c>
      <c r="D24876">
        <v>1377.0682373046875</v>
      </c>
      <c r="E24876">
        <v>11.369999885559082</v>
      </c>
    </row>
    <row r="24877" spans="1:5" x14ac:dyDescent="0.25">
      <c r="A24877" s="1">
        <v>46210</v>
      </c>
      <c r="B24877" s="4">
        <v>0.24461805555555555</v>
      </c>
      <c r="C24877" s="5" t="s">
        <v>32</v>
      </c>
      <c r="D24877">
        <v>1371.5655517578125</v>
      </c>
      <c r="E24877">
        <v>12.079999923706055</v>
      </c>
    </row>
    <row r="24878" spans="1:5" x14ac:dyDescent="0.25">
      <c r="A24878" s="1">
        <v>46210</v>
      </c>
      <c r="B24878" s="4">
        <v>0.24482638888888889</v>
      </c>
      <c r="C24878" s="5" t="s">
        <v>32</v>
      </c>
      <c r="D24878">
        <v>1347.096923828125</v>
      </c>
      <c r="E24878">
        <v>14.220000267028809</v>
      </c>
    </row>
    <row r="24879" spans="1:5" x14ac:dyDescent="0.25">
      <c r="A24879" s="1">
        <v>46210</v>
      </c>
      <c r="B24879" s="4">
        <v>0.24498842592592593</v>
      </c>
      <c r="C24879" s="5" t="s">
        <v>32</v>
      </c>
      <c r="D24879">
        <v>1370.1539306640625</v>
      </c>
      <c r="E24879">
        <v>11.130000114440918</v>
      </c>
    </row>
    <row r="24880" spans="1:5" x14ac:dyDescent="0.25">
      <c r="A24880" s="1">
        <v>46210</v>
      </c>
      <c r="B24880" s="4">
        <v>0.24516203703703704</v>
      </c>
      <c r="C24880" s="5" t="s">
        <v>32</v>
      </c>
      <c r="D24880">
        <v>1362.991455078125</v>
      </c>
      <c r="E24880">
        <v>12.310000419616699</v>
      </c>
    </row>
    <row r="24881" spans="1:5" x14ac:dyDescent="0.25">
      <c r="A24881" s="1">
        <v>46210</v>
      </c>
      <c r="B24881" s="4">
        <v>0.24531249999999999</v>
      </c>
      <c r="C24881" s="5" t="s">
        <v>32</v>
      </c>
      <c r="D24881">
        <v>1352.444580078125</v>
      </c>
      <c r="E24881">
        <v>8.5699996948242188</v>
      </c>
    </row>
    <row r="24882" spans="1:5" x14ac:dyDescent="0.25">
      <c r="A24882" s="1">
        <v>46210</v>
      </c>
      <c r="B24882" s="4">
        <v>0.2454861111111111</v>
      </c>
      <c r="C24882" s="5" t="s">
        <v>32</v>
      </c>
      <c r="D24882">
        <v>1367.193115234375</v>
      </c>
      <c r="E24882">
        <v>11.600000381469727</v>
      </c>
    </row>
    <row r="24883" spans="1:5" x14ac:dyDescent="0.25">
      <c r="A24883" s="1">
        <v>46210</v>
      </c>
      <c r="B24883" s="4">
        <v>0.24564814814814814</v>
      </c>
      <c r="C24883" s="5" t="s">
        <v>32</v>
      </c>
      <c r="D24883">
        <v>1370.7078857421875</v>
      </c>
      <c r="E24883">
        <v>10.239999771118164</v>
      </c>
    </row>
    <row r="24884" spans="1:5" x14ac:dyDescent="0.25">
      <c r="A24884" s="1">
        <v>46210</v>
      </c>
      <c r="B24884" s="4">
        <v>0.24579861111111112</v>
      </c>
      <c r="C24884" s="5" t="s">
        <v>32</v>
      </c>
      <c r="D24884">
        <v>1364.7037353515625</v>
      </c>
      <c r="E24884">
        <v>9.7600002288818359</v>
      </c>
    </row>
    <row r="24885" spans="1:5" x14ac:dyDescent="0.25">
      <c r="A24885" s="1">
        <v>46210</v>
      </c>
      <c r="B24885" s="4">
        <v>0.2459375</v>
      </c>
      <c r="C24885" s="5" t="s">
        <v>32</v>
      </c>
      <c r="D24885">
        <v>1367.6519775390625</v>
      </c>
      <c r="E24885">
        <v>9.2399997711181641</v>
      </c>
    </row>
    <row r="24886" spans="1:5" x14ac:dyDescent="0.25">
      <c r="A24886" s="1">
        <v>46210</v>
      </c>
      <c r="B24886" s="4">
        <v>0.24608796296296295</v>
      </c>
      <c r="C24886" s="5" t="s">
        <v>32</v>
      </c>
      <c r="D24886">
        <v>1366.6240234375</v>
      </c>
      <c r="E24886">
        <v>9.9799995422363281</v>
      </c>
    </row>
    <row r="24887" spans="1:5" x14ac:dyDescent="0.25">
      <c r="A24887" s="1">
        <v>46210</v>
      </c>
      <c r="B24887" s="4">
        <v>0.24626157407407406</v>
      </c>
      <c r="C24887" s="5" t="s">
        <v>32</v>
      </c>
      <c r="D24887">
        <v>1365.2750244140625</v>
      </c>
      <c r="E24887">
        <v>12.100000381469727</v>
      </c>
    </row>
    <row r="24888" spans="1:5" x14ac:dyDescent="0.25">
      <c r="A24888" s="1">
        <v>46210</v>
      </c>
      <c r="B24888" s="4">
        <v>0.24641203703703704</v>
      </c>
      <c r="C24888" s="5" t="s">
        <v>32</v>
      </c>
      <c r="D24888">
        <v>1361.2139892578125</v>
      </c>
      <c r="E24888">
        <v>9.6499996185302734</v>
      </c>
    </row>
    <row r="24889" spans="1:5" x14ac:dyDescent="0.25">
      <c r="A24889" s="1">
        <v>46210</v>
      </c>
      <c r="B24889" s="4">
        <v>0.24656249999999999</v>
      </c>
      <c r="C24889" s="5" t="s">
        <v>32</v>
      </c>
      <c r="D24889">
        <v>1372.65576171875</v>
      </c>
      <c r="E24889">
        <v>10.689999580383301</v>
      </c>
    </row>
    <row r="24890" spans="1:5" x14ac:dyDescent="0.25">
      <c r="A24890" s="1">
        <v>46210</v>
      </c>
      <c r="B24890" s="4">
        <v>0.24672453703703703</v>
      </c>
      <c r="C24890" s="5" t="s">
        <v>32</v>
      </c>
      <c r="D24890">
        <v>1370.07861328125</v>
      </c>
      <c r="E24890">
        <v>10.979999542236328</v>
      </c>
    </row>
    <row r="24891" spans="1:5" x14ac:dyDescent="0.25">
      <c r="A24891" s="1">
        <v>46210</v>
      </c>
      <c r="B24891" s="4">
        <v>0.24686342592592592</v>
      </c>
      <c r="C24891" s="5" t="s">
        <v>32</v>
      </c>
      <c r="D24891">
        <v>1374.0599365234375</v>
      </c>
      <c r="E24891">
        <v>10.220000267028809</v>
      </c>
    </row>
    <row r="24892" spans="1:5" x14ac:dyDescent="0.25">
      <c r="A24892" s="1">
        <v>46210</v>
      </c>
      <c r="B24892" s="4">
        <v>0.24701388888888889</v>
      </c>
      <c r="C24892" s="5" t="s">
        <v>32</v>
      </c>
      <c r="D24892">
        <v>1368.7047119140625</v>
      </c>
      <c r="E24892">
        <v>10.329999923706055</v>
      </c>
    </row>
    <row r="24893" spans="1:5" x14ac:dyDescent="0.25">
      <c r="A24893" s="1">
        <v>46210</v>
      </c>
      <c r="B24893" s="4">
        <v>0.24717592592592594</v>
      </c>
      <c r="C24893" s="5" t="s">
        <v>32</v>
      </c>
      <c r="D24893">
        <v>1367.5892333984375</v>
      </c>
      <c r="E24893">
        <v>10.789999961853027</v>
      </c>
    </row>
    <row r="24894" spans="1:5" x14ac:dyDescent="0.25">
      <c r="A24894" s="1">
        <v>46210</v>
      </c>
      <c r="B24894" s="4">
        <v>0.24731481481481482</v>
      </c>
      <c r="C24894" s="5" t="s">
        <v>32</v>
      </c>
      <c r="D24894">
        <v>1367.616943359375</v>
      </c>
      <c r="E24894">
        <v>9.9200000762939453</v>
      </c>
    </row>
    <row r="24895" spans="1:5" x14ac:dyDescent="0.25">
      <c r="A24895" s="1">
        <v>46210</v>
      </c>
      <c r="B24895" s="4">
        <v>0.24747685185185186</v>
      </c>
      <c r="C24895" s="5" t="s">
        <v>32</v>
      </c>
      <c r="D24895">
        <v>1379.1693115234375</v>
      </c>
      <c r="E24895">
        <v>9.5799999237060547</v>
      </c>
    </row>
    <row r="24896" spans="1:5" x14ac:dyDescent="0.25">
      <c r="A24896" s="1">
        <v>46210</v>
      </c>
      <c r="B24896" s="4">
        <v>0.24761574074074075</v>
      </c>
      <c r="C24896" s="5" t="s">
        <v>32</v>
      </c>
      <c r="D24896">
        <v>1375.6268310546875</v>
      </c>
      <c r="E24896">
        <v>10.130000114440918</v>
      </c>
    </row>
    <row r="24897" spans="1:5" x14ac:dyDescent="0.25">
      <c r="A24897" s="1">
        <v>46210</v>
      </c>
      <c r="B24897" s="4">
        <v>0.2477662037037037</v>
      </c>
      <c r="C24897" s="5" t="s">
        <v>32</v>
      </c>
      <c r="D24897">
        <v>1364.508056640625</v>
      </c>
      <c r="E24897">
        <v>9.0699996948242188</v>
      </c>
    </row>
    <row r="24898" spans="1:5" x14ac:dyDescent="0.25">
      <c r="A24898" s="1">
        <v>46210</v>
      </c>
      <c r="B24898" s="4">
        <v>0.24791666666666667</v>
      </c>
      <c r="C24898" s="5" t="s">
        <v>32</v>
      </c>
      <c r="D24898">
        <v>1372.0540771484375</v>
      </c>
      <c r="E24898">
        <v>8.8400001525878906</v>
      </c>
    </row>
    <row r="24899" spans="1:5" x14ac:dyDescent="0.25">
      <c r="A24899" s="1">
        <v>46210</v>
      </c>
      <c r="B24899" s="4">
        <v>0.24809027777777778</v>
      </c>
      <c r="C24899" s="5" t="s">
        <v>32</v>
      </c>
      <c r="D24899">
        <v>1374.0423583984375</v>
      </c>
      <c r="E24899">
        <v>11.409999847412109</v>
      </c>
    </row>
    <row r="24900" spans="1:5" x14ac:dyDescent="0.25">
      <c r="A24900" s="1">
        <v>46210</v>
      </c>
      <c r="B24900" s="4">
        <v>0.2482638888888889</v>
      </c>
      <c r="C24900" s="5" t="s">
        <v>32</v>
      </c>
      <c r="D24900">
        <v>1375.5390625</v>
      </c>
      <c r="E24900">
        <v>11.899999618530273</v>
      </c>
    </row>
    <row r="24901" spans="1:5" x14ac:dyDescent="0.25">
      <c r="A24901" s="1">
        <v>46210</v>
      </c>
      <c r="B24901" s="4">
        <v>0.24841435185185184</v>
      </c>
      <c r="C24901" s="5" t="s">
        <v>32</v>
      </c>
      <c r="D24901">
        <v>1376.0103759765625</v>
      </c>
      <c r="E24901">
        <v>10.199999809265137</v>
      </c>
    </row>
    <row r="24902" spans="1:5" x14ac:dyDescent="0.25">
      <c r="A24902" s="1">
        <v>46210</v>
      </c>
      <c r="B24902" s="4">
        <v>0.24857638888888889</v>
      </c>
      <c r="C24902" s="5" t="s">
        <v>32</v>
      </c>
      <c r="D24902">
        <v>1378.64794921875</v>
      </c>
      <c r="E24902">
        <v>11.300000190734863</v>
      </c>
    </row>
    <row r="24903" spans="1:5" x14ac:dyDescent="0.25">
      <c r="A24903" s="1">
        <v>46210</v>
      </c>
      <c r="B24903" s="4">
        <v>0.24878472222222223</v>
      </c>
      <c r="C24903" s="5" t="s">
        <v>32</v>
      </c>
      <c r="D24903">
        <v>1387.22119140625</v>
      </c>
      <c r="E24903">
        <v>11.039999961853027</v>
      </c>
    </row>
    <row r="24904" spans="1:5" x14ac:dyDescent="0.25">
      <c r="A24904" s="1">
        <v>46210</v>
      </c>
      <c r="B24904" s="4">
        <v>0.24905092592592593</v>
      </c>
      <c r="C24904" s="5" t="s">
        <v>32</v>
      </c>
      <c r="D24904">
        <v>1363.8985595703125</v>
      </c>
      <c r="E24904">
        <v>12.050000190734863</v>
      </c>
    </row>
    <row r="24905" spans="1:5" x14ac:dyDescent="0.25">
      <c r="A24905" s="1">
        <v>46210</v>
      </c>
      <c r="B24905" s="4">
        <v>0.24922453703703704</v>
      </c>
      <c r="C24905" s="5" t="s">
        <v>32</v>
      </c>
      <c r="D24905">
        <v>1367.8626708984375</v>
      </c>
      <c r="E24905">
        <v>12.069999694824219</v>
      </c>
    </row>
    <row r="24906" spans="1:5" x14ac:dyDescent="0.25">
      <c r="A24906" s="1">
        <v>46210</v>
      </c>
      <c r="B24906" s="4">
        <v>0.24938657407407408</v>
      </c>
      <c r="C24906" s="5" t="s">
        <v>32</v>
      </c>
      <c r="D24906">
        <v>1369.7630615234375</v>
      </c>
      <c r="E24906">
        <v>10.739999771118164</v>
      </c>
    </row>
    <row r="24907" spans="1:5" x14ac:dyDescent="0.25">
      <c r="A24907" s="1">
        <v>46210</v>
      </c>
      <c r="B24907" s="4">
        <v>0.24956018518518519</v>
      </c>
      <c r="C24907" s="5" t="s">
        <v>32</v>
      </c>
      <c r="D24907">
        <v>1371.4849853515625</v>
      </c>
      <c r="E24907">
        <v>12</v>
      </c>
    </row>
    <row r="24908" spans="1:5" x14ac:dyDescent="0.25">
      <c r="A24908" s="1">
        <v>46210</v>
      </c>
      <c r="B24908" s="4">
        <v>0.2497337962962963</v>
      </c>
      <c r="C24908" s="5" t="s">
        <v>32</v>
      </c>
      <c r="D24908">
        <v>1372.0567626953125</v>
      </c>
      <c r="E24908">
        <v>12.989999771118164</v>
      </c>
    </row>
    <row r="24909" spans="1:5" x14ac:dyDescent="0.25">
      <c r="A24909" s="1">
        <v>46210</v>
      </c>
      <c r="B24909" s="4">
        <v>0.24991898148148148</v>
      </c>
      <c r="C24909" s="5" t="s">
        <v>32</v>
      </c>
      <c r="D24909">
        <v>1368.737548828125</v>
      </c>
      <c r="E24909">
        <v>11.279999732971191</v>
      </c>
    </row>
    <row r="24910" spans="1:5" x14ac:dyDescent="0.25">
      <c r="A24910" s="1">
        <v>46210</v>
      </c>
      <c r="B24910" s="4">
        <v>0.25006944444444446</v>
      </c>
      <c r="C24910" s="5" t="s">
        <v>32</v>
      </c>
      <c r="D24910">
        <v>1365.7115478515625</v>
      </c>
      <c r="E24910">
        <v>9.7899999618530273</v>
      </c>
    </row>
    <row r="24911" spans="1:5" x14ac:dyDescent="0.25">
      <c r="A24911" s="1">
        <v>46210</v>
      </c>
      <c r="B24911" s="4">
        <v>0.2502314814814815</v>
      </c>
      <c r="C24911" s="5" t="s">
        <v>32</v>
      </c>
      <c r="D24911">
        <v>1366.137451171875</v>
      </c>
      <c r="E24911">
        <v>11.810000419616699</v>
      </c>
    </row>
    <row r="24912" spans="1:5" x14ac:dyDescent="0.25">
      <c r="A24912" s="1">
        <v>46210</v>
      </c>
      <c r="B24912" s="4">
        <v>0.25038194444444445</v>
      </c>
      <c r="C24912" s="5" t="s">
        <v>32</v>
      </c>
      <c r="D24912">
        <v>1373.64892578125</v>
      </c>
      <c r="E24912">
        <v>10.720000267028809</v>
      </c>
    </row>
    <row r="24913" spans="1:5" x14ac:dyDescent="0.25">
      <c r="A24913" s="1">
        <v>46210</v>
      </c>
      <c r="B24913" s="4">
        <v>0.25054398148148149</v>
      </c>
      <c r="C24913" s="5" t="s">
        <v>32</v>
      </c>
      <c r="D24913">
        <v>1371.708251953125</v>
      </c>
      <c r="E24913">
        <v>11.010000228881836</v>
      </c>
    </row>
    <row r="24914" spans="1:5" x14ac:dyDescent="0.25">
      <c r="A24914" s="1">
        <v>46210</v>
      </c>
      <c r="B24914" s="4">
        <v>0.25068287037037035</v>
      </c>
      <c r="C24914" s="5" t="s">
        <v>32</v>
      </c>
      <c r="D24914">
        <v>1366.5462646484375</v>
      </c>
      <c r="E24914">
        <v>10.279999732971191</v>
      </c>
    </row>
    <row r="24915" spans="1:5" x14ac:dyDescent="0.25">
      <c r="A24915" s="1">
        <v>46210</v>
      </c>
      <c r="B24915" s="4">
        <v>0.25084490740740739</v>
      </c>
      <c r="C24915" s="5" t="s">
        <v>32</v>
      </c>
      <c r="D24915">
        <v>1357.3555908203125</v>
      </c>
      <c r="E24915">
        <v>8.9099998474121094</v>
      </c>
    </row>
    <row r="24916" spans="1:5" x14ac:dyDescent="0.25">
      <c r="A24916" s="1">
        <v>46210</v>
      </c>
      <c r="B24916" s="4">
        <v>0.25100694444444444</v>
      </c>
      <c r="C24916" s="5" t="s">
        <v>32</v>
      </c>
      <c r="D24916">
        <v>1369.5723876953125</v>
      </c>
      <c r="E24916">
        <v>10.369999885559082</v>
      </c>
    </row>
    <row r="24917" spans="1:5" x14ac:dyDescent="0.25">
      <c r="A24917" s="1">
        <v>46210</v>
      </c>
      <c r="B24917" s="4">
        <v>0.25115740740740738</v>
      </c>
      <c r="C24917" s="5" t="s">
        <v>32</v>
      </c>
      <c r="D24917">
        <v>1364.8814697265625</v>
      </c>
      <c r="E24917">
        <v>10.369999885559082</v>
      </c>
    </row>
    <row r="24918" spans="1:5" x14ac:dyDescent="0.25">
      <c r="A24918" s="1">
        <v>46210</v>
      </c>
      <c r="B24918" s="4">
        <v>0.25131944444444443</v>
      </c>
      <c r="C24918" s="5" t="s">
        <v>32</v>
      </c>
      <c r="D24918">
        <v>1370.820556640625</v>
      </c>
      <c r="E24918">
        <v>10.159999847412109</v>
      </c>
    </row>
    <row r="24919" spans="1:5" x14ac:dyDescent="0.25">
      <c r="A24919" s="1">
        <v>46210</v>
      </c>
      <c r="B24919" s="4">
        <v>0.25148148148148147</v>
      </c>
      <c r="C24919" s="5" t="s">
        <v>32</v>
      </c>
      <c r="D24919">
        <v>1377.273681640625</v>
      </c>
      <c r="E24919">
        <v>11.029999732971191</v>
      </c>
    </row>
    <row r="24920" spans="1:5" x14ac:dyDescent="0.25">
      <c r="A24920" s="1">
        <v>46210</v>
      </c>
      <c r="B24920" s="4">
        <v>0.25166666666666665</v>
      </c>
      <c r="C24920" s="5" t="s">
        <v>32</v>
      </c>
      <c r="D24920">
        <v>1376.12548828125</v>
      </c>
      <c r="E24920">
        <v>12.75</v>
      </c>
    </row>
    <row r="24921" spans="1:5" x14ac:dyDescent="0.25">
      <c r="A24921" s="1">
        <v>46210</v>
      </c>
      <c r="B24921" s="4">
        <v>0.25182870370370369</v>
      </c>
      <c r="C24921" s="5" t="s">
        <v>32</v>
      </c>
      <c r="D24921">
        <v>1372.72119140625</v>
      </c>
      <c r="E24921">
        <v>10.439999580383301</v>
      </c>
    </row>
    <row r="24922" spans="1:5" x14ac:dyDescent="0.25">
      <c r="A24922" s="1">
        <v>46210</v>
      </c>
      <c r="B24922" s="4">
        <v>0.25212962962962965</v>
      </c>
      <c r="C24922" s="5" t="s">
        <v>32</v>
      </c>
      <c r="D24922">
        <v>1379.5120849609375</v>
      </c>
      <c r="E24922">
        <v>10.529999732971191</v>
      </c>
    </row>
    <row r="24923" spans="1:5" x14ac:dyDescent="0.25">
      <c r="A24923" s="1">
        <v>46210</v>
      </c>
      <c r="B24923" s="4">
        <v>0.25234953703703705</v>
      </c>
      <c r="C24923" s="5" t="s">
        <v>32</v>
      </c>
      <c r="D24923">
        <v>1362.294677734375</v>
      </c>
      <c r="E24923">
        <v>11.859999656677246</v>
      </c>
    </row>
    <row r="24924" spans="1:5" x14ac:dyDescent="0.25">
      <c r="A24924" s="1">
        <v>46210</v>
      </c>
      <c r="B24924" s="4">
        <v>0.2525</v>
      </c>
      <c r="C24924" s="5" t="s">
        <v>32</v>
      </c>
      <c r="D24924">
        <v>1369.3642578125</v>
      </c>
      <c r="E24924">
        <v>9.380000114440918</v>
      </c>
    </row>
    <row r="24925" spans="1:5" x14ac:dyDescent="0.25">
      <c r="A24925" s="1">
        <v>46210</v>
      </c>
      <c r="B24925" s="4">
        <v>0.25265046296296295</v>
      </c>
      <c r="C24925" s="5" t="s">
        <v>32</v>
      </c>
      <c r="D24925">
        <v>1380.234619140625</v>
      </c>
      <c r="E24925">
        <v>9.380000114440918</v>
      </c>
    </row>
    <row r="24926" spans="1:5" x14ac:dyDescent="0.25">
      <c r="A24926" s="1">
        <v>46210</v>
      </c>
      <c r="B24926" s="4">
        <v>0.25284722222222222</v>
      </c>
      <c r="C24926" s="5" t="s">
        <v>32</v>
      </c>
      <c r="D24926">
        <v>1373.07958984375</v>
      </c>
      <c r="E24926">
        <v>15.020000457763672</v>
      </c>
    </row>
    <row r="24927" spans="1:5" x14ac:dyDescent="0.25">
      <c r="A24927" s="1">
        <v>46210</v>
      </c>
      <c r="B24927" s="4">
        <v>0.25299768518518517</v>
      </c>
      <c r="C24927" s="5" t="s">
        <v>32</v>
      </c>
      <c r="D24927">
        <v>1362.5050048828125</v>
      </c>
      <c r="E24927">
        <v>10.430000305175781</v>
      </c>
    </row>
    <row r="24928" spans="1:5" x14ac:dyDescent="0.25">
      <c r="A24928" s="1">
        <v>46210</v>
      </c>
      <c r="B24928" s="4">
        <v>0.25315972222222222</v>
      </c>
      <c r="C24928" s="5" t="s">
        <v>32</v>
      </c>
      <c r="D24928">
        <v>1349.0799560546875</v>
      </c>
      <c r="E24928">
        <v>11.979999542236328</v>
      </c>
    </row>
    <row r="24929" spans="1:5" x14ac:dyDescent="0.25">
      <c r="A24929" s="1">
        <v>46210</v>
      </c>
      <c r="B24929" s="4">
        <v>0.25333333333333335</v>
      </c>
      <c r="C24929" s="5" t="s">
        <v>32</v>
      </c>
      <c r="D24929">
        <v>1380.623291015625</v>
      </c>
      <c r="E24929">
        <v>11.210000038146973</v>
      </c>
    </row>
    <row r="24930" spans="1:5" x14ac:dyDescent="0.25">
      <c r="A24930" s="1">
        <v>46210</v>
      </c>
      <c r="B24930" s="4">
        <v>0.2534837962962963</v>
      </c>
      <c r="C24930" s="5" t="s">
        <v>32</v>
      </c>
      <c r="D24930">
        <v>1379.6380615234375</v>
      </c>
      <c r="E24930">
        <v>9.3900003433227539</v>
      </c>
    </row>
    <row r="24931" spans="1:5" x14ac:dyDescent="0.25">
      <c r="A24931" s="1">
        <v>46210</v>
      </c>
      <c r="B24931" s="4">
        <v>0.25376157407407407</v>
      </c>
      <c r="C24931" s="5" t="s">
        <v>32</v>
      </c>
      <c r="D24931">
        <v>1329.4219970703125</v>
      </c>
      <c r="E24931">
        <v>12.789999961853027</v>
      </c>
    </row>
    <row r="24932" spans="1:5" x14ac:dyDescent="0.25">
      <c r="A24932" s="1">
        <v>46210</v>
      </c>
      <c r="B24932" s="4">
        <v>0.25392361111111111</v>
      </c>
      <c r="C24932" s="5" t="s">
        <v>32</v>
      </c>
      <c r="D24932">
        <v>1360.13330078125</v>
      </c>
      <c r="E24932">
        <v>11.109999656677246</v>
      </c>
    </row>
    <row r="24933" spans="1:5" x14ac:dyDescent="0.25">
      <c r="A24933" s="1">
        <v>46210</v>
      </c>
      <c r="B24933" s="4">
        <v>0.25408564814814816</v>
      </c>
      <c r="C24933" s="5" t="s">
        <v>32</v>
      </c>
      <c r="D24933">
        <v>1381.036865234375</v>
      </c>
      <c r="E24933">
        <v>11.020000457763672</v>
      </c>
    </row>
    <row r="24934" spans="1:5" x14ac:dyDescent="0.25">
      <c r="A24934" s="1">
        <v>46210</v>
      </c>
      <c r="B24934" s="4">
        <v>0.25425925925925924</v>
      </c>
      <c r="C24934" s="5" t="s">
        <v>32</v>
      </c>
      <c r="D24934">
        <v>1379.4801025390625</v>
      </c>
      <c r="E24934">
        <v>11.439999580383301</v>
      </c>
    </row>
    <row r="24935" spans="1:5" x14ac:dyDescent="0.25">
      <c r="A24935" s="1">
        <v>46210</v>
      </c>
      <c r="B24935" s="4">
        <v>0.25440972222222225</v>
      </c>
      <c r="C24935" s="5" t="s">
        <v>32</v>
      </c>
      <c r="D24935">
        <v>1383.4886474609375</v>
      </c>
      <c r="E24935">
        <v>9.7799997329711914</v>
      </c>
    </row>
    <row r="24936" spans="1:5" x14ac:dyDescent="0.25">
      <c r="A24936" s="1">
        <v>46210</v>
      </c>
      <c r="B24936" s="4">
        <v>0.25456018518518519</v>
      </c>
      <c r="C24936" s="5" t="s">
        <v>32</v>
      </c>
      <c r="D24936">
        <v>1383.3609619140625</v>
      </c>
      <c r="E24936">
        <v>10.399999618530273</v>
      </c>
    </row>
    <row r="24937" spans="1:5" x14ac:dyDescent="0.25">
      <c r="A24937" s="1">
        <v>46210</v>
      </c>
      <c r="B24937" s="4">
        <v>0.25474537037037037</v>
      </c>
      <c r="C24937" s="5" t="s">
        <v>32</v>
      </c>
      <c r="D24937">
        <v>1387.9638671875</v>
      </c>
      <c r="E24937">
        <v>12.449999809265137</v>
      </c>
    </row>
    <row r="24938" spans="1:5" x14ac:dyDescent="0.25">
      <c r="A24938" s="1">
        <v>46210</v>
      </c>
      <c r="B24938" s="4">
        <v>0.25488425925925928</v>
      </c>
      <c r="C24938" s="5" t="s">
        <v>32</v>
      </c>
      <c r="D24938">
        <v>1386.44189453125</v>
      </c>
      <c r="E24938">
        <v>10.340000152587891</v>
      </c>
    </row>
    <row r="24939" spans="1:5" x14ac:dyDescent="0.25">
      <c r="A24939" s="1">
        <v>46210</v>
      </c>
      <c r="B24939" s="4">
        <v>0.25503472222222223</v>
      </c>
      <c r="C24939" s="5" t="s">
        <v>32</v>
      </c>
      <c r="D24939">
        <v>1393.491943359375</v>
      </c>
      <c r="E24939">
        <v>9.7100000381469727</v>
      </c>
    </row>
    <row r="24940" spans="1:5" x14ac:dyDescent="0.25">
      <c r="A24940" s="1">
        <v>46210</v>
      </c>
      <c r="B24940" s="4">
        <v>0.25535879629629632</v>
      </c>
      <c r="C24940" s="5" t="s">
        <v>32</v>
      </c>
      <c r="D24940">
        <v>1390.0545654296875</v>
      </c>
      <c r="E24940">
        <v>12.140000343322754</v>
      </c>
    </row>
    <row r="24941" spans="1:5" x14ac:dyDescent="0.25">
      <c r="A24941" s="1">
        <v>46210</v>
      </c>
      <c r="B24941" s="4">
        <v>0.2555324074074074</v>
      </c>
      <c r="C24941" s="5" t="s">
        <v>32</v>
      </c>
      <c r="D24941">
        <v>1390.8895263671875</v>
      </c>
      <c r="E24941">
        <v>10.789999961853027</v>
      </c>
    </row>
    <row r="24942" spans="1:5" x14ac:dyDescent="0.25">
      <c r="A24942" s="1">
        <v>46210</v>
      </c>
      <c r="B24942" s="4">
        <v>0.25570601851851854</v>
      </c>
      <c r="C24942" s="5" t="s">
        <v>32</v>
      </c>
      <c r="D24942">
        <v>1381.5107421875</v>
      </c>
      <c r="E24942">
        <v>12.439999580383301</v>
      </c>
    </row>
    <row r="24943" spans="1:5" x14ac:dyDescent="0.25">
      <c r="A24943" s="1">
        <v>46210</v>
      </c>
      <c r="B24943" s="4">
        <v>0.25586805555555553</v>
      </c>
      <c r="C24943" s="5" t="s">
        <v>32</v>
      </c>
      <c r="D24943">
        <v>1379.71826171875</v>
      </c>
      <c r="E24943">
        <v>9.8100004196166992</v>
      </c>
    </row>
    <row r="24944" spans="1:5" x14ac:dyDescent="0.25">
      <c r="A24944" s="1">
        <v>46210</v>
      </c>
      <c r="B24944" s="4">
        <v>0.25601851851851853</v>
      </c>
      <c r="C24944" s="5" t="s">
        <v>32</v>
      </c>
      <c r="D24944">
        <v>1377.7525634765625</v>
      </c>
      <c r="E24944">
        <v>9.8199996948242188</v>
      </c>
    </row>
    <row r="24945" spans="1:5" x14ac:dyDescent="0.25">
      <c r="A24945" s="1">
        <v>46210</v>
      </c>
      <c r="B24945" s="4">
        <v>0.25616898148148148</v>
      </c>
      <c r="C24945" s="5" t="s">
        <v>32</v>
      </c>
      <c r="D24945">
        <v>1387.547607421875</v>
      </c>
      <c r="E24945">
        <v>10.680000305175781</v>
      </c>
    </row>
    <row r="24946" spans="1:5" x14ac:dyDescent="0.25">
      <c r="A24946" s="1">
        <v>46210</v>
      </c>
      <c r="B24946" s="4">
        <v>0.25633101851851853</v>
      </c>
      <c r="C24946" s="5" t="s">
        <v>32</v>
      </c>
      <c r="D24946">
        <v>1387.3193359375</v>
      </c>
      <c r="E24946">
        <v>10.619999885559082</v>
      </c>
    </row>
    <row r="24947" spans="1:5" x14ac:dyDescent="0.25">
      <c r="A24947" s="1">
        <v>46210</v>
      </c>
      <c r="B24947" s="4">
        <v>0.25649305555555557</v>
      </c>
      <c r="C24947" s="5" t="s">
        <v>32</v>
      </c>
      <c r="D24947">
        <v>1386.9686279296875</v>
      </c>
      <c r="E24947">
        <v>11.430000305175781</v>
      </c>
    </row>
    <row r="24948" spans="1:5" x14ac:dyDescent="0.25">
      <c r="A24948" s="1">
        <v>46210</v>
      </c>
      <c r="B24948" s="4">
        <v>0.25664351851851852</v>
      </c>
      <c r="C24948" s="5" t="s">
        <v>32</v>
      </c>
      <c r="D24948">
        <v>1381.854248046875</v>
      </c>
      <c r="E24948">
        <v>10.229999542236328</v>
      </c>
    </row>
    <row r="24949" spans="1:5" x14ac:dyDescent="0.25">
      <c r="A24949" s="1">
        <v>46210</v>
      </c>
      <c r="B24949" s="4">
        <v>0.2568287037037037</v>
      </c>
      <c r="C24949" s="5" t="s">
        <v>32</v>
      </c>
      <c r="D24949">
        <v>1381.8770751953125</v>
      </c>
      <c r="E24949">
        <v>12.279999732971191</v>
      </c>
    </row>
    <row r="24950" spans="1:5" x14ac:dyDescent="0.25">
      <c r="A24950" s="1">
        <v>46210</v>
      </c>
      <c r="B24950" s="4">
        <v>0.25699074074074074</v>
      </c>
      <c r="C24950" s="5" t="s">
        <v>32</v>
      </c>
      <c r="D24950">
        <v>1394.9984130859375</v>
      </c>
      <c r="E24950">
        <v>11.279999732971191</v>
      </c>
    </row>
    <row r="24951" spans="1:5" x14ac:dyDescent="0.25">
      <c r="A24951" s="1">
        <v>46210</v>
      </c>
      <c r="B24951" s="4">
        <v>0.25716435185185182</v>
      </c>
      <c r="C24951" s="5" t="s">
        <v>32</v>
      </c>
      <c r="D24951">
        <v>1384.6346435546875</v>
      </c>
      <c r="E24951">
        <v>12.539999961853027</v>
      </c>
    </row>
    <row r="24952" spans="1:5" x14ac:dyDescent="0.25">
      <c r="A24952" s="1">
        <v>46210</v>
      </c>
      <c r="B24952" s="4">
        <v>0.25734953703703706</v>
      </c>
      <c r="C24952" s="5" t="s">
        <v>32</v>
      </c>
      <c r="D24952">
        <v>1386.9107666015625</v>
      </c>
      <c r="E24952">
        <v>13.270000457763672</v>
      </c>
    </row>
    <row r="24953" spans="1:5" x14ac:dyDescent="0.25">
      <c r="A24953" s="1">
        <v>46210</v>
      </c>
      <c r="B24953" s="4">
        <v>0.25754629629629627</v>
      </c>
      <c r="C24953" s="5" t="s">
        <v>32</v>
      </c>
      <c r="D24953">
        <v>1377.52978515625</v>
      </c>
      <c r="E24953">
        <v>13.149999618530273</v>
      </c>
    </row>
    <row r="24954" spans="1:5" x14ac:dyDescent="0.25">
      <c r="A24954" s="1">
        <v>46210</v>
      </c>
      <c r="B24954" s="4">
        <v>0.25769675925925928</v>
      </c>
      <c r="C24954" s="5" t="s">
        <v>32</v>
      </c>
      <c r="D24954">
        <v>1382.2100830078125</v>
      </c>
      <c r="E24954">
        <v>11.729999542236328</v>
      </c>
    </row>
    <row r="24955" spans="1:5" x14ac:dyDescent="0.25">
      <c r="A24955" s="1">
        <v>46210</v>
      </c>
      <c r="B24955" s="4">
        <v>0.25796296296296295</v>
      </c>
      <c r="C24955" s="5" t="s">
        <v>32</v>
      </c>
      <c r="D24955">
        <v>1381.588623046875</v>
      </c>
      <c r="E24955">
        <v>12.529999732971191</v>
      </c>
    </row>
    <row r="24956" spans="1:5" x14ac:dyDescent="0.25">
      <c r="A24956" s="1">
        <v>46210</v>
      </c>
      <c r="B24956" s="4">
        <v>0.25822916666666668</v>
      </c>
      <c r="C24956" s="5" t="s">
        <v>32</v>
      </c>
      <c r="D24956">
        <v>1385.1988525390625</v>
      </c>
      <c r="E24956">
        <v>10.399999618530273</v>
      </c>
    </row>
    <row r="24957" spans="1:5" x14ac:dyDescent="0.25">
      <c r="A24957" s="1">
        <v>46210</v>
      </c>
      <c r="B24957" s="4">
        <v>0.25839120370370372</v>
      </c>
      <c r="C24957" s="5" t="s">
        <v>32</v>
      </c>
      <c r="D24957">
        <v>1384.1881103515625</v>
      </c>
      <c r="E24957">
        <v>10.479999542236328</v>
      </c>
    </row>
    <row r="24958" spans="1:5" x14ac:dyDescent="0.25">
      <c r="A24958" s="1">
        <v>46210</v>
      </c>
      <c r="B24958" s="4">
        <v>0.2585648148148148</v>
      </c>
      <c r="C24958" s="5" t="s">
        <v>32</v>
      </c>
      <c r="D24958">
        <v>1386.035888671875</v>
      </c>
      <c r="E24958">
        <v>11.569999694824219</v>
      </c>
    </row>
    <row r="24959" spans="1:5" x14ac:dyDescent="0.25">
      <c r="A24959" s="1">
        <v>46210</v>
      </c>
      <c r="B24959" s="4">
        <v>0.25874999999999998</v>
      </c>
      <c r="C24959" s="5" t="s">
        <v>32</v>
      </c>
      <c r="D24959">
        <v>1389.9166259765625</v>
      </c>
      <c r="E24959">
        <v>13.630000114440918</v>
      </c>
    </row>
    <row r="24960" spans="1:5" x14ac:dyDescent="0.25">
      <c r="A24960" s="1">
        <v>46210</v>
      </c>
      <c r="B24960" s="4">
        <v>0.25896990740740738</v>
      </c>
      <c r="C24960" s="5" t="s">
        <v>32</v>
      </c>
      <c r="D24960">
        <v>1389.3302001953125</v>
      </c>
      <c r="E24960">
        <v>13.729999542236328</v>
      </c>
    </row>
    <row r="24961" spans="1:5" x14ac:dyDescent="0.25">
      <c r="A24961" s="1">
        <v>46210</v>
      </c>
      <c r="B24961" s="4">
        <v>0.25913194444444443</v>
      </c>
      <c r="C24961" s="5" t="s">
        <v>32</v>
      </c>
      <c r="D24961">
        <v>1371.9288330078125</v>
      </c>
      <c r="E24961">
        <v>10.689999580383301</v>
      </c>
    </row>
    <row r="24962" spans="1:5" x14ac:dyDescent="0.25">
      <c r="A24962" s="1">
        <v>46210</v>
      </c>
      <c r="B24962" s="4">
        <v>0.25929398148148147</v>
      </c>
      <c r="C24962" s="5" t="s">
        <v>32</v>
      </c>
      <c r="D24962">
        <v>1363.0716552734375</v>
      </c>
      <c r="E24962">
        <v>10.229999542236328</v>
      </c>
    </row>
    <row r="24963" spans="1:5" x14ac:dyDescent="0.25">
      <c r="A24963" s="1">
        <v>46210</v>
      </c>
      <c r="B24963" s="4">
        <v>0.25944444444444442</v>
      </c>
      <c r="C24963" s="5" t="s">
        <v>32</v>
      </c>
      <c r="D24963">
        <v>1377.45458984375</v>
      </c>
      <c r="E24963">
        <v>9.6899995803833008</v>
      </c>
    </row>
    <row r="24964" spans="1:5" x14ac:dyDescent="0.25">
      <c r="A24964" s="1">
        <v>46210</v>
      </c>
      <c r="B24964" s="4">
        <v>0.25958333333333333</v>
      </c>
      <c r="C24964" s="5" t="s">
        <v>32</v>
      </c>
      <c r="D24964">
        <v>1388.472900390625</v>
      </c>
      <c r="E24964">
        <v>10.479999542236328</v>
      </c>
    </row>
    <row r="24965" spans="1:5" x14ac:dyDescent="0.25">
      <c r="A24965" s="1">
        <v>46210</v>
      </c>
      <c r="B24965" s="4">
        <v>0.25973379629629628</v>
      </c>
      <c r="C24965" s="5" t="s">
        <v>32</v>
      </c>
      <c r="D24965">
        <v>1378.296875</v>
      </c>
      <c r="E24965">
        <v>9.4300003051757813</v>
      </c>
    </row>
    <row r="24966" spans="1:5" x14ac:dyDescent="0.25">
      <c r="A24966" s="1">
        <v>46210</v>
      </c>
      <c r="B24966" s="4">
        <v>0.25990740740740742</v>
      </c>
      <c r="C24966" s="5" t="s">
        <v>32</v>
      </c>
      <c r="D24966">
        <v>1369.0811767578125</v>
      </c>
      <c r="E24966">
        <v>11.489999771118164</v>
      </c>
    </row>
    <row r="24967" spans="1:5" x14ac:dyDescent="0.25">
      <c r="A24967" s="1">
        <v>46210</v>
      </c>
      <c r="B24967" s="4">
        <v>0.26006944444444446</v>
      </c>
      <c r="C24967" s="5" t="s">
        <v>32</v>
      </c>
      <c r="D24967">
        <v>1371.1593017578125</v>
      </c>
      <c r="E24967">
        <v>10.930000305175781</v>
      </c>
    </row>
    <row r="24968" spans="1:5" x14ac:dyDescent="0.25">
      <c r="A24968" s="1">
        <v>46210</v>
      </c>
      <c r="B24968" s="4">
        <v>0.26025462962962964</v>
      </c>
      <c r="C24968" s="5" t="s">
        <v>32</v>
      </c>
      <c r="D24968">
        <v>1370.7958984375</v>
      </c>
      <c r="E24968">
        <v>12.470000267028809</v>
      </c>
    </row>
    <row r="24969" spans="1:5" x14ac:dyDescent="0.25">
      <c r="A24969" s="1">
        <v>46210</v>
      </c>
      <c r="B24969" s="4">
        <v>0.26040509259259259</v>
      </c>
      <c r="C24969" s="5" t="s">
        <v>32</v>
      </c>
      <c r="D24969">
        <v>1382.5936279296875</v>
      </c>
      <c r="E24969">
        <v>10.140000343322754</v>
      </c>
    </row>
    <row r="24970" spans="1:5" x14ac:dyDescent="0.25">
      <c r="A24970" s="1">
        <v>46210</v>
      </c>
      <c r="B24970" s="4">
        <v>0.26055555555555554</v>
      </c>
      <c r="C24970" s="5" t="s">
        <v>32</v>
      </c>
      <c r="D24970">
        <v>1386.0382080078125</v>
      </c>
      <c r="E24970">
        <v>10.600000381469727</v>
      </c>
    </row>
    <row r="24971" spans="1:5" x14ac:dyDescent="0.25">
      <c r="A24971" s="1">
        <v>46210</v>
      </c>
      <c r="B24971" s="4">
        <v>0.26070601851851855</v>
      </c>
      <c r="C24971" s="5" t="s">
        <v>32</v>
      </c>
      <c r="D24971">
        <v>1384.9853515625</v>
      </c>
      <c r="E24971">
        <v>9.7200002670288086</v>
      </c>
    </row>
    <row r="24972" spans="1:5" x14ac:dyDescent="0.25">
      <c r="A24972" s="1">
        <v>46210</v>
      </c>
      <c r="B24972" s="4">
        <v>0.2608449074074074</v>
      </c>
      <c r="C24972" s="5" t="s">
        <v>32</v>
      </c>
      <c r="D24972">
        <v>1384.20068359375</v>
      </c>
      <c r="E24972">
        <v>10.109999656677246</v>
      </c>
    </row>
    <row r="24973" spans="1:5" x14ac:dyDescent="0.25">
      <c r="A24973" s="1">
        <v>46210</v>
      </c>
      <c r="B24973" s="4">
        <v>0.26101851851851854</v>
      </c>
      <c r="C24973" s="5" t="s">
        <v>32</v>
      </c>
      <c r="D24973">
        <v>1378.6575927734375</v>
      </c>
      <c r="E24973">
        <v>11.229999542236328</v>
      </c>
    </row>
    <row r="24974" spans="1:5" x14ac:dyDescent="0.25">
      <c r="A24974" s="1">
        <v>46210</v>
      </c>
      <c r="B24974" s="4">
        <v>0.26118055555555558</v>
      </c>
      <c r="C24974" s="5" t="s">
        <v>32</v>
      </c>
      <c r="D24974">
        <v>1383.5565185546875</v>
      </c>
      <c r="E24974">
        <v>11.859999656677246</v>
      </c>
    </row>
    <row r="24975" spans="1:5" x14ac:dyDescent="0.25">
      <c r="A24975" s="1">
        <v>46210</v>
      </c>
      <c r="B24975" s="4">
        <v>0.26133101851851853</v>
      </c>
      <c r="C24975" s="5" t="s">
        <v>32</v>
      </c>
      <c r="D24975">
        <v>1382.1375732421875</v>
      </c>
      <c r="E24975">
        <v>10.5</v>
      </c>
    </row>
    <row r="24976" spans="1:5" x14ac:dyDescent="0.25">
      <c r="A24976" s="1">
        <v>46210</v>
      </c>
      <c r="B24976" s="4">
        <v>0.26148148148148148</v>
      </c>
      <c r="C24976" s="5" t="s">
        <v>32</v>
      </c>
      <c r="D24976">
        <v>1369.7452392578125</v>
      </c>
      <c r="E24976">
        <v>10.340000152587891</v>
      </c>
    </row>
    <row r="24977" spans="1:5" x14ac:dyDescent="0.25">
      <c r="A24977" s="1">
        <v>46210</v>
      </c>
      <c r="B24977" s="4">
        <v>0.26163194444444443</v>
      </c>
      <c r="C24977" s="5" t="s">
        <v>32</v>
      </c>
      <c r="D24977">
        <v>1373.6685791015625</v>
      </c>
      <c r="E24977">
        <v>11.220000267028809</v>
      </c>
    </row>
    <row r="24978" spans="1:5" x14ac:dyDescent="0.25">
      <c r="A24978" s="1">
        <v>46210</v>
      </c>
      <c r="B24978" s="4">
        <v>0.26179398148148147</v>
      </c>
      <c r="C24978" s="5" t="s">
        <v>32</v>
      </c>
      <c r="D24978">
        <v>1370.7857666015625</v>
      </c>
      <c r="E24978">
        <v>11.159999847412109</v>
      </c>
    </row>
    <row r="24979" spans="1:5" x14ac:dyDescent="0.25">
      <c r="A24979" s="1">
        <v>46210</v>
      </c>
      <c r="B24979" s="4">
        <v>0.26195601851851852</v>
      </c>
      <c r="C24979" s="5" t="s">
        <v>32</v>
      </c>
      <c r="D24979">
        <v>1367.4786376953125</v>
      </c>
      <c r="E24979">
        <v>10.819999694824219</v>
      </c>
    </row>
    <row r="24980" spans="1:5" x14ac:dyDescent="0.25">
      <c r="A24980" s="1">
        <v>46210</v>
      </c>
      <c r="B24980" s="4">
        <v>0.26212962962962966</v>
      </c>
      <c r="C24980" s="5" t="s">
        <v>32</v>
      </c>
      <c r="D24980">
        <v>1369.166259765625</v>
      </c>
      <c r="E24980">
        <v>10.630000114440918</v>
      </c>
    </row>
    <row r="24981" spans="1:5" x14ac:dyDescent="0.25">
      <c r="A24981" s="1">
        <v>46210</v>
      </c>
      <c r="B24981" s="4">
        <v>0.26230324074074074</v>
      </c>
      <c r="C24981" s="5" t="s">
        <v>32</v>
      </c>
      <c r="D24981">
        <v>1376.983154296875</v>
      </c>
      <c r="E24981">
        <v>10.800000190734863</v>
      </c>
    </row>
    <row r="24982" spans="1:5" x14ac:dyDescent="0.25">
      <c r="A24982" s="1">
        <v>46210</v>
      </c>
      <c r="B24982" s="4">
        <v>0.26247685185185188</v>
      </c>
      <c r="C24982" s="5" t="s">
        <v>32</v>
      </c>
      <c r="D24982">
        <v>1377.955810546875</v>
      </c>
      <c r="E24982">
        <v>10.829999923706055</v>
      </c>
    </row>
    <row r="24983" spans="1:5" x14ac:dyDescent="0.25">
      <c r="A24983" s="1">
        <v>46210</v>
      </c>
      <c r="B24983" s="4">
        <v>0.26263888888888887</v>
      </c>
      <c r="C24983" s="5" t="s">
        <v>32</v>
      </c>
      <c r="D24983">
        <v>1385.45166015625</v>
      </c>
      <c r="E24983">
        <v>10.840000152587891</v>
      </c>
    </row>
    <row r="24984" spans="1:5" x14ac:dyDescent="0.25">
      <c r="A24984" s="1">
        <v>46210</v>
      </c>
      <c r="B24984" s="4">
        <v>0.2628125</v>
      </c>
      <c r="C24984" s="5" t="s">
        <v>32</v>
      </c>
      <c r="D24984">
        <v>1378.64794921875</v>
      </c>
      <c r="E24984">
        <v>9.8500003814697266</v>
      </c>
    </row>
    <row r="24985" spans="1:5" x14ac:dyDescent="0.25">
      <c r="A24985" s="1">
        <v>46210</v>
      </c>
      <c r="B24985" s="4">
        <v>0.26298611111111109</v>
      </c>
      <c r="C24985" s="5" t="s">
        <v>32</v>
      </c>
      <c r="D24985">
        <v>1387.9310302734375</v>
      </c>
      <c r="E24985">
        <v>9.869999885559082</v>
      </c>
    </row>
    <row r="24986" spans="1:5" x14ac:dyDescent="0.25">
      <c r="A24986" s="1">
        <v>46210</v>
      </c>
      <c r="B24986" s="4">
        <v>0.26314814814814813</v>
      </c>
      <c r="C24986" s="5" t="s">
        <v>32</v>
      </c>
      <c r="D24986">
        <v>1384.65966796875</v>
      </c>
      <c r="E24986">
        <v>8.3299999237060547</v>
      </c>
    </row>
    <row r="24987" spans="1:5" x14ac:dyDescent="0.25">
      <c r="A24987" s="1">
        <v>46210</v>
      </c>
      <c r="B24987" s="4">
        <v>0.26331018518518517</v>
      </c>
      <c r="C24987" s="5" t="s">
        <v>32</v>
      </c>
      <c r="D24987">
        <v>1380.2874755859375</v>
      </c>
      <c r="E24987">
        <v>9.0699996948242188</v>
      </c>
    </row>
    <row r="24988" spans="1:5" x14ac:dyDescent="0.25">
      <c r="A24988" s="1">
        <v>46210</v>
      </c>
      <c r="B24988" s="4">
        <v>0.26348379629629631</v>
      </c>
      <c r="C24988" s="5" t="s">
        <v>32</v>
      </c>
      <c r="D24988">
        <v>1385.61474609375</v>
      </c>
      <c r="E24988">
        <v>9.8999996185302734</v>
      </c>
    </row>
    <row r="24989" spans="1:5" x14ac:dyDescent="0.25">
      <c r="A24989" s="1">
        <v>46210</v>
      </c>
      <c r="B24989" s="4">
        <v>0.2636574074074074</v>
      </c>
      <c r="C24989" s="5" t="s">
        <v>32</v>
      </c>
      <c r="D24989">
        <v>1384.21826171875</v>
      </c>
      <c r="E24989">
        <v>9.8999996185302734</v>
      </c>
    </row>
    <row r="24990" spans="1:5" x14ac:dyDescent="0.25">
      <c r="A24990" s="1">
        <v>46210</v>
      </c>
      <c r="B24990" s="4">
        <v>0.26385416666666667</v>
      </c>
      <c r="C24990" s="5" t="s">
        <v>32</v>
      </c>
      <c r="D24990">
        <v>1391.787109375</v>
      </c>
      <c r="E24990">
        <v>10.039999961853027</v>
      </c>
    </row>
    <row r="24991" spans="1:5" x14ac:dyDescent="0.25">
      <c r="A24991" s="1">
        <v>46210</v>
      </c>
      <c r="B24991" s="4">
        <v>0.26407407407407407</v>
      </c>
      <c r="C24991" s="5" t="s">
        <v>32</v>
      </c>
      <c r="D24991">
        <v>1394.494873046875</v>
      </c>
      <c r="E24991">
        <v>11.770000457763672</v>
      </c>
    </row>
    <row r="24992" spans="1:5" x14ac:dyDescent="0.25">
      <c r="A24992" s="1">
        <v>46210</v>
      </c>
      <c r="B24992" s="4">
        <v>0.2643402777777778</v>
      </c>
      <c r="C24992" s="5" t="s">
        <v>32</v>
      </c>
      <c r="D24992">
        <v>1394.1331787109375</v>
      </c>
      <c r="E24992">
        <v>9.5100002288818359</v>
      </c>
    </row>
    <row r="24993" spans="1:5" x14ac:dyDescent="0.25">
      <c r="A24993" s="1">
        <v>46210</v>
      </c>
      <c r="B24993" s="4">
        <v>0.2645601851851852</v>
      </c>
      <c r="C24993" s="5" t="s">
        <v>32</v>
      </c>
      <c r="D24993">
        <v>1385.5589599609375</v>
      </c>
      <c r="E24993">
        <v>10.140000343322754</v>
      </c>
    </row>
    <row r="24994" spans="1:5" x14ac:dyDescent="0.25">
      <c r="A24994" s="1">
        <v>46210</v>
      </c>
      <c r="B24994" s="4">
        <v>0.26474537037037038</v>
      </c>
      <c r="C24994" s="5" t="s">
        <v>32</v>
      </c>
      <c r="D24994">
        <v>1382.4163818359375</v>
      </c>
      <c r="E24994">
        <v>9.1800003051757813</v>
      </c>
    </row>
    <row r="24995" spans="1:5" x14ac:dyDescent="0.25">
      <c r="A24995" s="1">
        <v>46210</v>
      </c>
      <c r="B24995" s="4">
        <v>0.26493055555555556</v>
      </c>
      <c r="C24995" s="5" t="s">
        <v>32</v>
      </c>
      <c r="D24995">
        <v>1379.8736572265625</v>
      </c>
      <c r="E24995">
        <v>11.069999694824219</v>
      </c>
    </row>
    <row r="24996" spans="1:5" x14ac:dyDescent="0.25">
      <c r="A24996" s="1">
        <v>46210</v>
      </c>
      <c r="B24996" s="4">
        <v>0.26510416666666664</v>
      </c>
      <c r="C24996" s="5" t="s">
        <v>32</v>
      </c>
      <c r="D24996">
        <v>1377.9456787109375</v>
      </c>
      <c r="E24996">
        <v>11.960000038146973</v>
      </c>
    </row>
    <row r="24997" spans="1:5" x14ac:dyDescent="0.25">
      <c r="A24997" s="1">
        <v>46210</v>
      </c>
      <c r="B24997" s="4">
        <v>0.26528935185185187</v>
      </c>
      <c r="C24997" s="5" t="s">
        <v>32</v>
      </c>
      <c r="D24997">
        <v>1381.520751953125</v>
      </c>
      <c r="E24997">
        <v>11.220000267028809</v>
      </c>
    </row>
    <row r="24998" spans="1:5" x14ac:dyDescent="0.25">
      <c r="A24998" s="1">
        <v>46210</v>
      </c>
      <c r="B24998" s="4">
        <v>0.26543981481481482</v>
      </c>
      <c r="C24998" s="5" t="s">
        <v>32</v>
      </c>
      <c r="D24998">
        <v>1381.5960693359375</v>
      </c>
      <c r="E24998">
        <v>10.810000419616699</v>
      </c>
    </row>
    <row r="24999" spans="1:5" x14ac:dyDescent="0.25">
      <c r="A24999" s="1">
        <v>46210</v>
      </c>
      <c r="B24999" s="4">
        <v>0.26563657407407409</v>
      </c>
      <c r="C24999" s="5" t="s">
        <v>32</v>
      </c>
      <c r="D24999">
        <v>1385.22607421875</v>
      </c>
      <c r="E24999">
        <v>11.25</v>
      </c>
    </row>
    <row r="25000" spans="1:5" x14ac:dyDescent="0.25">
      <c r="A25000" s="1">
        <v>46210</v>
      </c>
      <c r="B25000" s="4">
        <v>0.26582175925925927</v>
      </c>
      <c r="C25000" s="5" t="s">
        <v>32</v>
      </c>
      <c r="D25000">
        <v>1387.0189208984375</v>
      </c>
      <c r="E25000">
        <v>11.039999961853027</v>
      </c>
    </row>
    <row r="25001" spans="1:5" x14ac:dyDescent="0.25">
      <c r="A25001" s="1">
        <v>46210</v>
      </c>
      <c r="B25001" s="4">
        <v>0.26600694444444445</v>
      </c>
      <c r="C25001" s="5" t="s">
        <v>32</v>
      </c>
      <c r="D25001">
        <v>1385.4317626953125</v>
      </c>
      <c r="E25001">
        <v>10.890000343322754</v>
      </c>
    </row>
    <row r="25002" spans="1:5" x14ac:dyDescent="0.25">
      <c r="A25002" s="1">
        <v>46210</v>
      </c>
      <c r="B25002" s="4">
        <v>0.26619212962962963</v>
      </c>
      <c r="C25002" s="5" t="s">
        <v>32</v>
      </c>
      <c r="D25002">
        <v>1385.5142822265625</v>
      </c>
      <c r="E25002">
        <v>10.479999542236328</v>
      </c>
    </row>
    <row r="25003" spans="1:5" x14ac:dyDescent="0.25">
      <c r="A25003" s="1">
        <v>46210</v>
      </c>
      <c r="B25003" s="4">
        <v>0.2663773148148148</v>
      </c>
      <c r="C25003" s="5" t="s">
        <v>32</v>
      </c>
      <c r="D25003">
        <v>1388.9263916015625</v>
      </c>
      <c r="E25003">
        <v>10.380000114440918</v>
      </c>
    </row>
    <row r="25004" spans="1:5" x14ac:dyDescent="0.25">
      <c r="A25004" s="1">
        <v>46210</v>
      </c>
      <c r="B25004" s="4">
        <v>0.26664351851851853</v>
      </c>
      <c r="C25004" s="5" t="s">
        <v>32</v>
      </c>
      <c r="D25004">
        <v>1386.1014404296875</v>
      </c>
      <c r="E25004">
        <v>10.420000076293945</v>
      </c>
    </row>
    <row r="25005" spans="1:5" x14ac:dyDescent="0.25">
      <c r="A25005" s="1">
        <v>46210</v>
      </c>
      <c r="B25005" s="4">
        <v>0.26686342592592593</v>
      </c>
      <c r="C25005" s="5" t="s">
        <v>32</v>
      </c>
      <c r="D25005">
        <v>1389.169189453125</v>
      </c>
      <c r="E25005">
        <v>10.649999618530273</v>
      </c>
    </row>
    <row r="25006" spans="1:5" x14ac:dyDescent="0.25">
      <c r="A25006" s="1">
        <v>46210</v>
      </c>
      <c r="B25006" s="4">
        <v>0.26706018518518521</v>
      </c>
      <c r="C25006" s="5" t="s">
        <v>32</v>
      </c>
      <c r="D25006">
        <v>1386.865478515625</v>
      </c>
      <c r="E25006">
        <v>10.640000343322754</v>
      </c>
    </row>
    <row r="25007" spans="1:5" x14ac:dyDescent="0.25">
      <c r="A25007" s="1">
        <v>46210</v>
      </c>
      <c r="B25007" s="4">
        <v>0.26725694444444442</v>
      </c>
      <c r="C25007" s="5" t="s">
        <v>32</v>
      </c>
      <c r="D25007">
        <v>1377.7674560546875</v>
      </c>
      <c r="E25007">
        <v>10.770000457763672</v>
      </c>
    </row>
    <row r="25008" spans="1:5" x14ac:dyDescent="0.25">
      <c r="A25008" s="1">
        <v>46210</v>
      </c>
      <c r="B25008" s="4">
        <v>0.26743055555555556</v>
      </c>
      <c r="C25008" s="5" t="s">
        <v>32</v>
      </c>
      <c r="D25008">
        <v>1384.6619873046875</v>
      </c>
      <c r="E25008">
        <v>10.710000038146973</v>
      </c>
    </row>
    <row r="25009" spans="1:5" x14ac:dyDescent="0.25">
      <c r="A25009" s="1">
        <v>46210</v>
      </c>
      <c r="B25009" s="4">
        <v>0.26760416666666664</v>
      </c>
      <c r="C25009" s="5" t="s">
        <v>32</v>
      </c>
      <c r="D25009">
        <v>1386.1785888671875</v>
      </c>
      <c r="E25009">
        <v>10.069999694824219</v>
      </c>
    </row>
    <row r="25010" spans="1:5" x14ac:dyDescent="0.25">
      <c r="A25010" s="1">
        <v>46210</v>
      </c>
      <c r="B25010" s="4">
        <v>0.26778935185185188</v>
      </c>
      <c r="C25010" s="5" t="s">
        <v>32</v>
      </c>
      <c r="D25010">
        <v>1380.497802734375</v>
      </c>
      <c r="E25010">
        <v>10.619999885559082</v>
      </c>
    </row>
    <row r="25011" spans="1:5" x14ac:dyDescent="0.25">
      <c r="A25011" s="1">
        <v>46210</v>
      </c>
      <c r="B25011" s="4">
        <v>0.26796296296296296</v>
      </c>
      <c r="C25011" s="5" t="s">
        <v>32</v>
      </c>
      <c r="D25011">
        <v>1383.83740234375</v>
      </c>
      <c r="E25011">
        <v>9.880000114440918</v>
      </c>
    </row>
    <row r="25012" spans="1:5" x14ac:dyDescent="0.25">
      <c r="A25012" s="1">
        <v>46210</v>
      </c>
      <c r="B25012" s="4">
        <v>0.26814814814814814</v>
      </c>
      <c r="C25012" s="5" t="s">
        <v>32</v>
      </c>
      <c r="D25012">
        <v>1382.894775390625</v>
      </c>
      <c r="E25012">
        <v>10.010000228881836</v>
      </c>
    </row>
    <row r="25013" spans="1:5" x14ac:dyDescent="0.25">
      <c r="A25013" s="1">
        <v>46210</v>
      </c>
      <c r="B25013" s="4">
        <v>0.26832175925925927</v>
      </c>
      <c r="C25013" s="5" t="s">
        <v>32</v>
      </c>
      <c r="D25013">
        <v>1379.419921875</v>
      </c>
      <c r="E25013">
        <v>10.300000190734863</v>
      </c>
    </row>
    <row r="25014" spans="1:5" x14ac:dyDescent="0.25">
      <c r="A25014" s="1">
        <v>46210</v>
      </c>
      <c r="B25014" s="4">
        <v>0.26849537037037036</v>
      </c>
      <c r="C25014" s="5" t="s">
        <v>32</v>
      </c>
      <c r="D25014">
        <v>1389.32275390625</v>
      </c>
      <c r="E25014">
        <v>10.949999809265137</v>
      </c>
    </row>
    <row r="25015" spans="1:5" x14ac:dyDescent="0.25">
      <c r="A25015" s="1">
        <v>46210</v>
      </c>
      <c r="B25015" s="4">
        <v>0.26868055555555553</v>
      </c>
      <c r="C25015" s="5" t="s">
        <v>32</v>
      </c>
      <c r="D25015">
        <v>1382.7218017578125</v>
      </c>
      <c r="E25015">
        <v>9.9700002670288086</v>
      </c>
    </row>
    <row r="25016" spans="1:5" x14ac:dyDescent="0.25">
      <c r="A25016" s="1">
        <v>46210</v>
      </c>
      <c r="B25016" s="4">
        <v>0.26896990740740739</v>
      </c>
      <c r="C25016" s="5" t="s">
        <v>32</v>
      </c>
      <c r="D25016">
        <v>1388.9886474609375</v>
      </c>
      <c r="E25016">
        <v>10.449999809265137</v>
      </c>
    </row>
    <row r="25017" spans="1:5" x14ac:dyDescent="0.25">
      <c r="A25017" s="1">
        <v>46210</v>
      </c>
      <c r="B25017" s="4">
        <v>0.26914351851851853</v>
      </c>
      <c r="C25017" s="5" t="s">
        <v>32</v>
      </c>
      <c r="D25017">
        <v>1381.834228515625</v>
      </c>
      <c r="E25017">
        <v>9.4799995422363281</v>
      </c>
    </row>
    <row r="25018" spans="1:5" x14ac:dyDescent="0.25">
      <c r="A25018" s="1">
        <v>46210</v>
      </c>
      <c r="B25018" s="4">
        <v>0.26930555555555558</v>
      </c>
      <c r="C25018" s="5" t="s">
        <v>32</v>
      </c>
      <c r="D25018">
        <v>1392.7017822265625</v>
      </c>
      <c r="E25018">
        <v>9.5799999237060547</v>
      </c>
    </row>
    <row r="25019" spans="1:5" x14ac:dyDescent="0.25">
      <c r="A25019" s="1">
        <v>46210</v>
      </c>
      <c r="B25019" s="4">
        <v>0.26947916666666666</v>
      </c>
      <c r="C25019" s="5" t="s">
        <v>32</v>
      </c>
      <c r="D25019">
        <v>1389.540771484375</v>
      </c>
      <c r="E25019">
        <v>9.6899995803833008</v>
      </c>
    </row>
    <row r="25020" spans="1:5" x14ac:dyDescent="0.25">
      <c r="A25020" s="1">
        <v>46210</v>
      </c>
      <c r="B25020" s="4">
        <v>0.2696527777777778</v>
      </c>
      <c r="C25020" s="5" t="s">
        <v>32</v>
      </c>
      <c r="D25020">
        <v>1388.5302734375</v>
      </c>
      <c r="E25020">
        <v>9.8500003814697266</v>
      </c>
    </row>
    <row r="25021" spans="1:5" x14ac:dyDescent="0.25">
      <c r="A25021" s="1">
        <v>46210</v>
      </c>
      <c r="B25021" s="4">
        <v>0.26980324074074075</v>
      </c>
      <c r="C25021" s="5" t="s">
        <v>32</v>
      </c>
      <c r="D25021">
        <v>1390.9923095703125</v>
      </c>
      <c r="E25021">
        <v>9.7600002288818359</v>
      </c>
    </row>
    <row r="25022" spans="1:5" x14ac:dyDescent="0.25">
      <c r="A25022" s="1">
        <v>46210</v>
      </c>
      <c r="B25022" s="4">
        <v>0.26996527777777779</v>
      </c>
      <c r="C25022" s="5" t="s">
        <v>32</v>
      </c>
      <c r="D25022">
        <v>1386.625244140625</v>
      </c>
      <c r="E25022">
        <v>9.3199996948242188</v>
      </c>
    </row>
    <row r="25023" spans="1:5" x14ac:dyDescent="0.25">
      <c r="A25023" s="1">
        <v>46210</v>
      </c>
      <c r="B25023" s="4">
        <v>0.27011574074074074</v>
      </c>
      <c r="C25023" s="5" t="s">
        <v>32</v>
      </c>
      <c r="D25023">
        <v>1383.393310546875</v>
      </c>
      <c r="E25023">
        <v>10.689999580383301</v>
      </c>
    </row>
    <row r="25024" spans="1:5" x14ac:dyDescent="0.25">
      <c r="A25024" s="1">
        <v>46210</v>
      </c>
      <c r="B25024" s="4">
        <v>0.27026620370370369</v>
      </c>
      <c r="C25024" s="5" t="s">
        <v>32</v>
      </c>
      <c r="D25024">
        <v>1395.49462890625</v>
      </c>
      <c r="E25024">
        <v>10.579999923706055</v>
      </c>
    </row>
    <row r="25025" spans="1:5" x14ac:dyDescent="0.25">
      <c r="A25025" s="1">
        <v>46210</v>
      </c>
      <c r="B25025" s="4">
        <v>0.27042824074074073</v>
      </c>
      <c r="C25025" s="5" t="s">
        <v>32</v>
      </c>
      <c r="D25025">
        <v>1385.0006103515625</v>
      </c>
      <c r="E25025">
        <v>9.880000114440918</v>
      </c>
    </row>
    <row r="25026" spans="1:5" x14ac:dyDescent="0.25">
      <c r="A25026" s="1">
        <v>46210</v>
      </c>
      <c r="B25026" s="4">
        <v>0.27059027777777778</v>
      </c>
      <c r="C25026" s="5" t="s">
        <v>32</v>
      </c>
      <c r="D25026">
        <v>1387.344482421875</v>
      </c>
      <c r="E25026">
        <v>9.9899997711181641</v>
      </c>
    </row>
    <row r="25027" spans="1:5" x14ac:dyDescent="0.25">
      <c r="A25027" s="1">
        <v>46210</v>
      </c>
      <c r="B25027" s="4">
        <v>0.27075231481481482</v>
      </c>
      <c r="C25027" s="5" t="s">
        <v>32</v>
      </c>
      <c r="D25027">
        <v>1388.63330078125</v>
      </c>
      <c r="E25027">
        <v>9.6899995803833008</v>
      </c>
    </row>
    <row r="25028" spans="1:5" x14ac:dyDescent="0.25">
      <c r="A25028" s="1">
        <v>46210</v>
      </c>
      <c r="B25028" s="4">
        <v>0.2709259259259259</v>
      </c>
      <c r="C25028" s="5" t="s">
        <v>32</v>
      </c>
      <c r="D25028">
        <v>1396.096435546875</v>
      </c>
      <c r="E25028">
        <v>9.9499998092651367</v>
      </c>
    </row>
    <row r="25029" spans="1:5" x14ac:dyDescent="0.25">
      <c r="A25029" s="1">
        <v>46210</v>
      </c>
      <c r="B25029" s="4">
        <v>0.27160879629629631</v>
      </c>
      <c r="C25029" s="5" t="s">
        <v>32</v>
      </c>
      <c r="D25029">
        <v>1396.209716796875</v>
      </c>
      <c r="E25029">
        <v>10.25</v>
      </c>
    </row>
    <row r="25030" spans="1:5" x14ac:dyDescent="0.25">
      <c r="A25030" s="1">
        <v>46210</v>
      </c>
      <c r="B25030" s="4">
        <v>0.27186342592592594</v>
      </c>
      <c r="C25030" s="5" t="s">
        <v>32</v>
      </c>
      <c r="D25030">
        <v>1386.2813720703125</v>
      </c>
      <c r="E25030">
        <v>9.9399995803833008</v>
      </c>
    </row>
    <row r="25031" spans="1:5" x14ac:dyDescent="0.25">
      <c r="A25031" s="1">
        <v>46210</v>
      </c>
      <c r="B25031" s="4">
        <v>0.27204861111111112</v>
      </c>
      <c r="C25031" s="5" t="s">
        <v>32</v>
      </c>
      <c r="D25031">
        <v>1372.884033203125</v>
      </c>
      <c r="E25031">
        <v>11.329999923706055</v>
      </c>
    </row>
    <row r="25032" spans="1:5" x14ac:dyDescent="0.25">
      <c r="A25032" s="1">
        <v>46210</v>
      </c>
      <c r="B25032" s="4">
        <v>0.27219907407407407</v>
      </c>
      <c r="C25032" s="5" t="s">
        <v>32</v>
      </c>
      <c r="D25032">
        <v>1387.008544921875</v>
      </c>
      <c r="E25032">
        <v>10.779999732971191</v>
      </c>
    </row>
    <row r="25033" spans="1:5" x14ac:dyDescent="0.25">
      <c r="A25033" s="1">
        <v>46210</v>
      </c>
      <c r="B25033" s="4">
        <v>0.27234953703703701</v>
      </c>
      <c r="C25033" s="5" t="s">
        <v>32</v>
      </c>
      <c r="D25033">
        <v>1387.675537109375</v>
      </c>
      <c r="E25033">
        <v>9.7200002670288086</v>
      </c>
    </row>
    <row r="25034" spans="1:5" x14ac:dyDescent="0.25">
      <c r="A25034" s="1">
        <v>46210</v>
      </c>
      <c r="B25034" s="4">
        <v>0.27251157407407406</v>
      </c>
      <c r="C25034" s="5" t="s">
        <v>32</v>
      </c>
      <c r="D25034">
        <v>1379.0712890625</v>
      </c>
      <c r="E25034">
        <v>10.949999809265137</v>
      </c>
    </row>
    <row r="25035" spans="1:5" x14ac:dyDescent="0.25">
      <c r="A25035" s="1">
        <v>46210</v>
      </c>
      <c r="B25035" s="4">
        <v>0.27266203703703706</v>
      </c>
      <c r="C25035" s="5" t="s">
        <v>32</v>
      </c>
      <c r="D25035">
        <v>1382.88720703125</v>
      </c>
      <c r="E25035">
        <v>8.9399995803833008</v>
      </c>
    </row>
    <row r="25036" spans="1:5" x14ac:dyDescent="0.25">
      <c r="A25036" s="1">
        <v>46210</v>
      </c>
      <c r="B25036" s="4">
        <v>0.27281250000000001</v>
      </c>
      <c r="C25036" s="5" t="s">
        <v>32</v>
      </c>
      <c r="D25036">
        <v>1381.9520263671875</v>
      </c>
      <c r="E25036">
        <v>10.189999580383301</v>
      </c>
    </row>
    <row r="25037" spans="1:5" x14ac:dyDescent="0.25">
      <c r="A25037" s="1">
        <v>46210</v>
      </c>
      <c r="B25037" s="4">
        <v>0.27296296296296296</v>
      </c>
      <c r="C25037" s="5" t="s">
        <v>32</v>
      </c>
      <c r="D25037">
        <v>1387.7958984375</v>
      </c>
      <c r="E25037">
        <v>9.3000001907348633</v>
      </c>
    </row>
    <row r="25038" spans="1:5" x14ac:dyDescent="0.25">
      <c r="A25038" s="1">
        <v>46210</v>
      </c>
      <c r="B25038" s="4">
        <v>0.27311342592592591</v>
      </c>
      <c r="C25038" s="5" t="s">
        <v>32</v>
      </c>
      <c r="D25038">
        <v>1389.9241943359375</v>
      </c>
      <c r="E25038">
        <v>9.5</v>
      </c>
    </row>
    <row r="25039" spans="1:5" x14ac:dyDescent="0.25">
      <c r="A25039" s="1">
        <v>46210</v>
      </c>
      <c r="B25039" s="4">
        <v>0.27342592592592591</v>
      </c>
      <c r="C25039" s="5" t="s">
        <v>32</v>
      </c>
      <c r="D25039">
        <v>1378.69775390625</v>
      </c>
      <c r="E25039">
        <v>9.119999885559082</v>
      </c>
    </row>
    <row r="25040" spans="1:5" x14ac:dyDescent="0.25">
      <c r="A25040" s="1">
        <v>46210</v>
      </c>
      <c r="B25040" s="4">
        <v>0.27357638888888891</v>
      </c>
      <c r="C25040" s="5" t="s">
        <v>32</v>
      </c>
      <c r="D25040">
        <v>1388.344970703125</v>
      </c>
      <c r="E25040">
        <v>9.9099998474121094</v>
      </c>
    </row>
    <row r="25041" spans="1:5" x14ac:dyDescent="0.25">
      <c r="A25041" s="1">
        <v>46210</v>
      </c>
      <c r="B25041" s="4">
        <v>0.27374999999999999</v>
      </c>
      <c r="C25041" s="5" t="s">
        <v>32</v>
      </c>
      <c r="D25041">
        <v>1384.215576171875</v>
      </c>
      <c r="E25041">
        <v>11.310000419616699</v>
      </c>
    </row>
    <row r="25042" spans="1:5" x14ac:dyDescent="0.25">
      <c r="A25042" s="1">
        <v>46210</v>
      </c>
      <c r="B25042" s="4">
        <v>0.27390046296296294</v>
      </c>
      <c r="C25042" s="5" t="s">
        <v>32</v>
      </c>
      <c r="D25042">
        <v>1388.517822265625</v>
      </c>
      <c r="E25042">
        <v>10.510000228881836</v>
      </c>
    </row>
    <row r="25043" spans="1:5" x14ac:dyDescent="0.25">
      <c r="A25043" s="1">
        <v>46210</v>
      </c>
      <c r="B25043" s="4">
        <v>0.27405092592592595</v>
      </c>
      <c r="C25043" s="5" t="s">
        <v>32</v>
      </c>
      <c r="D25043">
        <v>1379.8785400390625</v>
      </c>
      <c r="E25043">
        <v>10.239999771118164</v>
      </c>
    </row>
    <row r="25044" spans="1:5" x14ac:dyDescent="0.25">
      <c r="A25044" s="1">
        <v>46210</v>
      </c>
      <c r="B25044" s="4">
        <v>0.2742013888888889</v>
      </c>
      <c r="C25044" s="5" t="s">
        <v>32</v>
      </c>
      <c r="D25044">
        <v>1388.3099365234375</v>
      </c>
      <c r="E25044">
        <v>10.489999771118164</v>
      </c>
    </row>
    <row r="25045" spans="1:5" x14ac:dyDescent="0.25">
      <c r="A25045" s="1">
        <v>46210</v>
      </c>
      <c r="B25045" s="4">
        <v>0.27436342592592594</v>
      </c>
      <c r="C25045" s="5" t="s">
        <v>32</v>
      </c>
      <c r="D25045">
        <v>1388.9541015625</v>
      </c>
      <c r="E25045">
        <v>10.869999885559082</v>
      </c>
    </row>
    <row r="25046" spans="1:5" x14ac:dyDescent="0.25">
      <c r="A25046" s="1">
        <v>46210</v>
      </c>
      <c r="B25046" s="4">
        <v>0.2745023148148148</v>
      </c>
      <c r="C25046" s="5" t="s">
        <v>32</v>
      </c>
      <c r="D25046">
        <v>1383.3758544921875</v>
      </c>
      <c r="E25046">
        <v>9.8299999237060547</v>
      </c>
    </row>
    <row r="25047" spans="1:5" x14ac:dyDescent="0.25">
      <c r="A25047" s="1">
        <v>46206</v>
      </c>
      <c r="B25047" s="4">
        <v>0.86244212962962963</v>
      </c>
      <c r="C25047" s="5" t="s">
        <v>18</v>
      </c>
      <c r="D25047">
        <v>1406.11962890625</v>
      </c>
      <c r="E25047">
        <v>10.489999771118164</v>
      </c>
    </row>
    <row r="25048" spans="1:5" x14ac:dyDescent="0.25">
      <c r="A25048" s="1">
        <v>46206</v>
      </c>
      <c r="B25048" s="4">
        <v>0.86258101851851854</v>
      </c>
      <c r="C25048" s="5" t="s">
        <v>18</v>
      </c>
      <c r="D25048">
        <v>1401.65234375</v>
      </c>
      <c r="E25048">
        <v>8.2600002288818359</v>
      </c>
    </row>
    <row r="25049" spans="1:5" x14ac:dyDescent="0.25">
      <c r="A25049" s="1">
        <v>46206</v>
      </c>
      <c r="B25049" s="4">
        <v>0.86273148148148149</v>
      </c>
      <c r="C25049" s="5" t="s">
        <v>18</v>
      </c>
      <c r="D25049">
        <v>1405.6234130859375</v>
      </c>
      <c r="E25049">
        <v>9.6000003814697266</v>
      </c>
    </row>
    <row r="25050" spans="1:5" x14ac:dyDescent="0.25">
      <c r="A25050" s="1">
        <v>46206</v>
      </c>
      <c r="B25050" s="4">
        <v>0.8628703703703704</v>
      </c>
      <c r="C25050" s="5" t="s">
        <v>18</v>
      </c>
      <c r="D25050">
        <v>1394.20361328125</v>
      </c>
      <c r="E25050">
        <v>9.3100004196166992</v>
      </c>
    </row>
    <row r="25051" spans="1:5" x14ac:dyDescent="0.25">
      <c r="A25051" s="1">
        <v>46206</v>
      </c>
      <c r="B25051" s="4">
        <v>0.86303240740740739</v>
      </c>
      <c r="C25051" s="5" t="s">
        <v>18</v>
      </c>
      <c r="D25051">
        <v>1406.0770263671875</v>
      </c>
      <c r="E25051">
        <v>10.840000152587891</v>
      </c>
    </row>
    <row r="25052" spans="1:5" x14ac:dyDescent="0.25">
      <c r="A25052" s="1">
        <v>46206</v>
      </c>
      <c r="B25052" s="4">
        <v>0.8631712962962963</v>
      </c>
      <c r="C25052" s="5" t="s">
        <v>18</v>
      </c>
      <c r="D25052">
        <v>1408.097412109375</v>
      </c>
      <c r="E25052">
        <v>9.4799995422363281</v>
      </c>
    </row>
    <row r="25053" spans="1:5" x14ac:dyDescent="0.25">
      <c r="A25053" s="1">
        <v>46206</v>
      </c>
      <c r="B25053" s="4">
        <v>0.86332175925925925</v>
      </c>
      <c r="C25053" s="5" t="s">
        <v>18</v>
      </c>
      <c r="D25053">
        <v>1406.8443603515625</v>
      </c>
      <c r="E25053">
        <v>10.159999847412109</v>
      </c>
    </row>
    <row r="25054" spans="1:5" x14ac:dyDescent="0.25">
      <c r="A25054" s="1">
        <v>46206</v>
      </c>
      <c r="B25054" s="4">
        <v>0.86346064814814816</v>
      </c>
      <c r="C25054" s="5" t="s">
        <v>18</v>
      </c>
      <c r="D25054">
        <v>1405.7410888671875</v>
      </c>
      <c r="E25054">
        <v>9.7299995422363281</v>
      </c>
    </row>
    <row r="25055" spans="1:5" x14ac:dyDescent="0.25">
      <c r="A25055" s="1">
        <v>46206</v>
      </c>
      <c r="B25055" s="4">
        <v>0.86361111111111111</v>
      </c>
      <c r="C25055" s="5" t="s">
        <v>18</v>
      </c>
      <c r="D25055">
        <v>1405.651123046875</v>
      </c>
      <c r="E25055">
        <v>9.6099996566772461</v>
      </c>
    </row>
    <row r="25056" spans="1:5" x14ac:dyDescent="0.25">
      <c r="A25056" s="1">
        <v>46206</v>
      </c>
      <c r="B25056" s="4">
        <v>0.86376157407407406</v>
      </c>
      <c r="C25056" s="5" t="s">
        <v>18</v>
      </c>
      <c r="D25056">
        <v>1407.541015625</v>
      </c>
      <c r="E25056">
        <v>9.8000001907348633</v>
      </c>
    </row>
    <row r="25057" spans="1:5" x14ac:dyDescent="0.25">
      <c r="A25057" s="1">
        <v>46206</v>
      </c>
      <c r="B25057" s="4">
        <v>0.86390046296296297</v>
      </c>
      <c r="C25057" s="5" t="s">
        <v>18</v>
      </c>
      <c r="D25057">
        <v>1401.63232421875</v>
      </c>
      <c r="E25057">
        <v>9.5299997329711914</v>
      </c>
    </row>
    <row r="25058" spans="1:5" x14ac:dyDescent="0.25">
      <c r="A25058" s="1">
        <v>46206</v>
      </c>
      <c r="B25058" s="4">
        <v>0.86405092592592592</v>
      </c>
      <c r="C25058" s="5" t="s">
        <v>18</v>
      </c>
      <c r="D25058">
        <v>1403.4747314453125</v>
      </c>
      <c r="E25058">
        <v>9.130000114440918</v>
      </c>
    </row>
    <row r="25059" spans="1:5" x14ac:dyDescent="0.25">
      <c r="A25059" s="1">
        <v>46206</v>
      </c>
      <c r="B25059" s="4">
        <v>0.86420138888888887</v>
      </c>
      <c r="C25059" s="5" t="s">
        <v>18</v>
      </c>
      <c r="D25059">
        <v>1406.01171875</v>
      </c>
      <c r="E25059">
        <v>9.7399997711181641</v>
      </c>
    </row>
    <row r="25060" spans="1:5" x14ac:dyDescent="0.25">
      <c r="A25060" s="1">
        <v>46206</v>
      </c>
      <c r="B25060" s="4">
        <v>0.86435185185185182</v>
      </c>
      <c r="C25060" s="5" t="s">
        <v>18</v>
      </c>
      <c r="D25060">
        <v>1405.0919189453125</v>
      </c>
      <c r="E25060">
        <v>9.6099996566772461</v>
      </c>
    </row>
    <row r="25061" spans="1:5" x14ac:dyDescent="0.25">
      <c r="A25061" s="1">
        <v>46206</v>
      </c>
      <c r="B25061" s="4">
        <v>0.86449074074074073</v>
      </c>
      <c r="C25061" s="5" t="s">
        <v>18</v>
      </c>
      <c r="D25061">
        <v>1406.65625</v>
      </c>
      <c r="E25061">
        <v>10.199999809265137</v>
      </c>
    </row>
    <row r="25062" spans="1:5" x14ac:dyDescent="0.25">
      <c r="A25062" s="1">
        <v>46206</v>
      </c>
      <c r="B25062" s="4">
        <v>0.86464120370370368</v>
      </c>
      <c r="C25062" s="5" t="s">
        <v>18</v>
      </c>
      <c r="D25062">
        <v>1406.6085205078125</v>
      </c>
      <c r="E25062">
        <v>9.3500003814697266</v>
      </c>
    </row>
    <row r="25063" spans="1:5" x14ac:dyDescent="0.25">
      <c r="A25063" s="1">
        <v>46206</v>
      </c>
      <c r="B25063" s="4">
        <v>0.86479166666666663</v>
      </c>
      <c r="C25063" s="5" t="s">
        <v>18</v>
      </c>
      <c r="D25063">
        <v>1405.0616455078125</v>
      </c>
      <c r="E25063">
        <v>8.8400001525878906</v>
      </c>
    </row>
    <row r="25064" spans="1:5" x14ac:dyDescent="0.25">
      <c r="A25064" s="1">
        <v>46206</v>
      </c>
      <c r="B25064" s="4">
        <v>0.86493055555555554</v>
      </c>
      <c r="C25064" s="5" t="s">
        <v>18</v>
      </c>
      <c r="D25064">
        <v>1399.969970703125</v>
      </c>
      <c r="E25064">
        <v>10.289999961853027</v>
      </c>
    </row>
    <row r="25065" spans="1:5" x14ac:dyDescent="0.25">
      <c r="A25065" s="1">
        <v>46206</v>
      </c>
      <c r="B25065" s="4">
        <v>0.86509259259259264</v>
      </c>
      <c r="C25065" s="5" t="s">
        <v>18</v>
      </c>
      <c r="D25065">
        <v>1405.18701171875</v>
      </c>
      <c r="E25065">
        <v>10.060000419616699</v>
      </c>
    </row>
    <row r="25066" spans="1:5" x14ac:dyDescent="0.25">
      <c r="A25066" s="1">
        <v>46206</v>
      </c>
      <c r="B25066" s="4">
        <v>0.86523148148148143</v>
      </c>
      <c r="C25066" s="5" t="s">
        <v>18</v>
      </c>
      <c r="D25066">
        <v>1405.588134765625</v>
      </c>
      <c r="E25066">
        <v>9.7600002288818359</v>
      </c>
    </row>
    <row r="25067" spans="1:5" x14ac:dyDescent="0.25">
      <c r="A25067" s="1">
        <v>46206</v>
      </c>
      <c r="B25067" s="4">
        <v>0.8653819444444445</v>
      </c>
      <c r="C25067" s="5" t="s">
        <v>18</v>
      </c>
      <c r="D25067">
        <v>1399.634033203125</v>
      </c>
      <c r="E25067">
        <v>8.8999996185302734</v>
      </c>
    </row>
    <row r="25068" spans="1:5" x14ac:dyDescent="0.25">
      <c r="A25068" s="1">
        <v>46206</v>
      </c>
      <c r="B25068" s="4">
        <v>0.86553240740740744</v>
      </c>
      <c r="C25068" s="5" t="s">
        <v>18</v>
      </c>
      <c r="D25068">
        <v>1395.6904296875</v>
      </c>
      <c r="E25068">
        <v>8.6899995803833008</v>
      </c>
    </row>
    <row r="25069" spans="1:5" x14ac:dyDescent="0.25">
      <c r="A25069" s="1">
        <v>46206</v>
      </c>
      <c r="B25069" s="4">
        <v>0.86568287037037039</v>
      </c>
      <c r="C25069" s="5" t="s">
        <v>18</v>
      </c>
      <c r="D25069">
        <v>1400.50390625</v>
      </c>
      <c r="E25069">
        <v>10.149999618530273</v>
      </c>
    </row>
    <row r="25070" spans="1:5" x14ac:dyDescent="0.25">
      <c r="A25070" s="1">
        <v>46206</v>
      </c>
      <c r="B25070" s="4">
        <v>0.86583333333333334</v>
      </c>
      <c r="C25070" s="5" t="s">
        <v>18</v>
      </c>
      <c r="D25070">
        <v>1401.23095703125</v>
      </c>
      <c r="E25070">
        <v>9.4499998092651367</v>
      </c>
    </row>
    <row r="25071" spans="1:5" x14ac:dyDescent="0.25">
      <c r="A25071" s="1">
        <v>46206</v>
      </c>
      <c r="B25071" s="4">
        <v>0.86605324074074075</v>
      </c>
      <c r="C25071" s="5" t="s">
        <v>18</v>
      </c>
      <c r="D25071">
        <v>1398.9176025390625</v>
      </c>
      <c r="E25071">
        <v>8.7799997329711914</v>
      </c>
    </row>
    <row r="25072" spans="1:5" x14ac:dyDescent="0.25">
      <c r="A25072" s="1">
        <v>46206</v>
      </c>
      <c r="B25072" s="4">
        <v>0.86621527777777774</v>
      </c>
      <c r="C25072" s="5" t="s">
        <v>18</v>
      </c>
      <c r="D25072">
        <v>1405.156982421875</v>
      </c>
      <c r="E25072">
        <v>9.75</v>
      </c>
    </row>
    <row r="25073" spans="1:5" x14ac:dyDescent="0.25">
      <c r="A25073" s="1">
        <v>46206</v>
      </c>
      <c r="B25073" s="4">
        <v>0.86636574074074069</v>
      </c>
      <c r="C25073" s="5" t="s">
        <v>18</v>
      </c>
      <c r="D25073">
        <v>1399.74169921875</v>
      </c>
      <c r="E25073">
        <v>9.5799999237060547</v>
      </c>
    </row>
    <row r="25074" spans="1:5" x14ac:dyDescent="0.25">
      <c r="A25074" s="1">
        <v>46206</v>
      </c>
      <c r="B25074" s="4">
        <v>0.86726851851851849</v>
      </c>
      <c r="C25074" s="5" t="s">
        <v>18</v>
      </c>
      <c r="D25074">
        <v>1398.1051025390625</v>
      </c>
      <c r="E25074">
        <v>10.460000038146973</v>
      </c>
    </row>
    <row r="25075" spans="1:5" x14ac:dyDescent="0.25">
      <c r="A25075" s="1">
        <v>46206</v>
      </c>
      <c r="B25075" s="4">
        <v>0.87059027777777775</v>
      </c>
      <c r="C25075" s="5" t="s">
        <v>18</v>
      </c>
      <c r="D25075">
        <v>1389.7110595703125</v>
      </c>
      <c r="E25075">
        <v>10.170000076293945</v>
      </c>
    </row>
    <row r="25076" spans="1:5" x14ac:dyDescent="0.25">
      <c r="A25076" s="1">
        <v>46206</v>
      </c>
      <c r="B25076" s="4">
        <v>0.87362268518518515</v>
      </c>
      <c r="C25076" s="5" t="s">
        <v>18</v>
      </c>
      <c r="D25076">
        <v>1375.9024658203125</v>
      </c>
      <c r="E25076">
        <v>11.319999694824219</v>
      </c>
    </row>
    <row r="25077" spans="1:5" x14ac:dyDescent="0.25">
      <c r="A25077" s="1">
        <v>46206</v>
      </c>
      <c r="B25077" s="4">
        <v>0.87384259259259256</v>
      </c>
      <c r="C25077" s="5" t="s">
        <v>18</v>
      </c>
      <c r="D25077">
        <v>1353.4296875</v>
      </c>
      <c r="E25077">
        <v>9.8000001907348633</v>
      </c>
    </row>
    <row r="25078" spans="1:5" x14ac:dyDescent="0.25">
      <c r="A25078" s="1">
        <v>46206</v>
      </c>
      <c r="B25078" s="4">
        <v>0.87402777777777774</v>
      </c>
      <c r="C25078" s="5" t="s">
        <v>18</v>
      </c>
      <c r="D25078">
        <v>1363.6656494140625</v>
      </c>
      <c r="E25078">
        <v>11.729999542236328</v>
      </c>
    </row>
    <row r="25079" spans="1:5" x14ac:dyDescent="0.25">
      <c r="A25079" s="1">
        <v>46206</v>
      </c>
      <c r="B25079" s="4">
        <v>0.87418981481481484</v>
      </c>
      <c r="C25079" s="5" t="s">
        <v>18</v>
      </c>
      <c r="D25079">
        <v>1372.68603515625</v>
      </c>
      <c r="E25079">
        <v>10.590000152587891</v>
      </c>
    </row>
    <row r="25080" spans="1:5" x14ac:dyDescent="0.25">
      <c r="A25080" s="1">
        <v>46206</v>
      </c>
      <c r="B25080" s="4">
        <v>0.87438657407407405</v>
      </c>
      <c r="C25080" s="5" t="s">
        <v>18</v>
      </c>
      <c r="D25080">
        <v>1375.45361328125</v>
      </c>
      <c r="E25080">
        <v>13.869999885559082</v>
      </c>
    </row>
    <row r="25081" spans="1:5" x14ac:dyDescent="0.25">
      <c r="A25081" s="1">
        <v>46206</v>
      </c>
      <c r="B25081" s="4">
        <v>0.87461805555555561</v>
      </c>
      <c r="C25081" s="5" t="s">
        <v>18</v>
      </c>
      <c r="D25081">
        <v>1374.974853515625</v>
      </c>
      <c r="E25081">
        <v>16.530000686645508</v>
      </c>
    </row>
    <row r="25082" spans="1:5" x14ac:dyDescent="0.25">
      <c r="A25082" s="1">
        <v>46206</v>
      </c>
      <c r="B25082" s="4">
        <v>0.87476851851851856</v>
      </c>
      <c r="C25082" s="5" t="s">
        <v>18</v>
      </c>
      <c r="D25082">
        <v>1375.3408203125</v>
      </c>
      <c r="E25082">
        <v>8.7700004577636719</v>
      </c>
    </row>
    <row r="25083" spans="1:5" x14ac:dyDescent="0.25">
      <c r="A25083" s="1">
        <v>46206</v>
      </c>
      <c r="B25083" s="4">
        <v>0.87497685185185181</v>
      </c>
      <c r="C25083" s="5" t="s">
        <v>18</v>
      </c>
      <c r="D25083">
        <v>1370.84326171875</v>
      </c>
      <c r="E25083">
        <v>12.600000381469727</v>
      </c>
    </row>
    <row r="25084" spans="1:5" x14ac:dyDescent="0.25">
      <c r="A25084" s="1">
        <v>46206</v>
      </c>
      <c r="B25084" s="4">
        <v>0.87513888888888891</v>
      </c>
      <c r="C25084" s="5" t="s">
        <v>18</v>
      </c>
      <c r="D25084">
        <v>1376.1234130859375</v>
      </c>
      <c r="E25084">
        <v>11.340000152587891</v>
      </c>
    </row>
    <row r="25085" spans="1:5" x14ac:dyDescent="0.25">
      <c r="A25085" s="1">
        <v>46206</v>
      </c>
      <c r="B25085" s="4">
        <v>0.8753009259259259</v>
      </c>
      <c r="C25085" s="5" t="s">
        <v>18</v>
      </c>
      <c r="D25085">
        <v>1382.0947265625</v>
      </c>
      <c r="E25085">
        <v>10.050000190734863</v>
      </c>
    </row>
    <row r="25086" spans="1:5" x14ac:dyDescent="0.25">
      <c r="A25086" s="1">
        <v>46206</v>
      </c>
      <c r="B25086" s="4">
        <v>0.87545138888888885</v>
      </c>
      <c r="C25086" s="5" t="s">
        <v>18</v>
      </c>
      <c r="D25086">
        <v>1382.704345703125</v>
      </c>
      <c r="E25086">
        <v>10.130000114440918</v>
      </c>
    </row>
    <row r="25087" spans="1:5" x14ac:dyDescent="0.25">
      <c r="A25087" s="1">
        <v>46206</v>
      </c>
      <c r="B25087" s="4">
        <v>0.87563657407407403</v>
      </c>
      <c r="C25087" s="5" t="s">
        <v>18</v>
      </c>
      <c r="D25087">
        <v>1375.25830078125</v>
      </c>
      <c r="E25087">
        <v>12.539999961853027</v>
      </c>
    </row>
    <row r="25088" spans="1:5" x14ac:dyDescent="0.25">
      <c r="A25088" s="1">
        <v>46206</v>
      </c>
      <c r="B25088" s="4">
        <v>0.87585648148148143</v>
      </c>
      <c r="C25088" s="5" t="s">
        <v>18</v>
      </c>
      <c r="D25088">
        <v>1371.908935546875</v>
      </c>
      <c r="E25088">
        <v>11.390000343322754</v>
      </c>
    </row>
    <row r="25089" spans="1:5" x14ac:dyDescent="0.25">
      <c r="A25089" s="1">
        <v>46206</v>
      </c>
      <c r="B25089" s="4">
        <v>0.87630787037037039</v>
      </c>
      <c r="C25089" s="5" t="s">
        <v>18</v>
      </c>
      <c r="D25089">
        <v>1376.5244140625</v>
      </c>
      <c r="E25089">
        <v>10.529999732971191</v>
      </c>
    </row>
    <row r="25090" spans="1:5" x14ac:dyDescent="0.25">
      <c r="A25090" s="1">
        <v>46206</v>
      </c>
      <c r="B25090" s="4">
        <v>0.87649305555555557</v>
      </c>
      <c r="C25090" s="5" t="s">
        <v>18</v>
      </c>
      <c r="D25090">
        <v>1374.4207763671875</v>
      </c>
      <c r="E25090">
        <v>13.060000419616699</v>
      </c>
    </row>
    <row r="25091" spans="1:5" x14ac:dyDescent="0.25">
      <c r="A25091" s="1">
        <v>46206</v>
      </c>
      <c r="B25091" s="4">
        <v>0.87664351851851852</v>
      </c>
      <c r="C25091" s="5" t="s">
        <v>18</v>
      </c>
      <c r="D25091">
        <v>1375.76220703125</v>
      </c>
      <c r="E25091">
        <v>9.6899995803833008</v>
      </c>
    </row>
    <row r="25092" spans="1:5" x14ac:dyDescent="0.25">
      <c r="A25092" s="1">
        <v>46206</v>
      </c>
      <c r="B25092" s="4">
        <v>0.87679398148148147</v>
      </c>
      <c r="C25092" s="5" t="s">
        <v>18</v>
      </c>
      <c r="D25092">
        <v>1378.8006591796875</v>
      </c>
      <c r="E25092">
        <v>10.239999771118164</v>
      </c>
    </row>
    <row r="25093" spans="1:5" x14ac:dyDescent="0.25">
      <c r="A25093" s="1">
        <v>46206</v>
      </c>
      <c r="B25093" s="4">
        <v>0.87695601851851857</v>
      </c>
      <c r="C25093" s="5" t="s">
        <v>18</v>
      </c>
      <c r="D25093">
        <v>1382.899658203125</v>
      </c>
      <c r="E25093">
        <v>10.949999809265137</v>
      </c>
    </row>
    <row r="25094" spans="1:5" x14ac:dyDescent="0.25">
      <c r="A25094" s="1">
        <v>46206</v>
      </c>
      <c r="B25094" s="4">
        <v>0.87714120370370374</v>
      </c>
      <c r="C25094" s="5" t="s">
        <v>18</v>
      </c>
      <c r="D25094">
        <v>1381.9095458984375</v>
      </c>
      <c r="E25094">
        <v>13.189999580383301</v>
      </c>
    </row>
    <row r="25095" spans="1:5" x14ac:dyDescent="0.25">
      <c r="A25095" s="1">
        <v>46206</v>
      </c>
      <c r="B25095" s="4">
        <v>0.87731481481481477</v>
      </c>
      <c r="C25095" s="5" t="s">
        <v>18</v>
      </c>
      <c r="D25095">
        <v>1375.8123779296875</v>
      </c>
      <c r="E25095">
        <v>10.189999580383301</v>
      </c>
    </row>
    <row r="25096" spans="1:5" x14ac:dyDescent="0.25">
      <c r="A25096" s="1">
        <v>46206</v>
      </c>
      <c r="B25096" s="4">
        <v>0.87745370370370368</v>
      </c>
      <c r="C25096" s="5" t="s">
        <v>18</v>
      </c>
      <c r="D25096">
        <v>1376.97802734375</v>
      </c>
      <c r="E25096">
        <v>9.3599996566772461</v>
      </c>
    </row>
    <row r="25097" spans="1:5" x14ac:dyDescent="0.25">
      <c r="A25097" s="1">
        <v>46206</v>
      </c>
      <c r="B25097" s="4">
        <v>0.87762731481481482</v>
      </c>
      <c r="C25097" s="5" t="s">
        <v>18</v>
      </c>
      <c r="D25097">
        <v>1372.7410888671875</v>
      </c>
      <c r="E25097">
        <v>11.640000343322754</v>
      </c>
    </row>
    <row r="25098" spans="1:5" x14ac:dyDescent="0.25">
      <c r="A25098" s="1">
        <v>46206</v>
      </c>
      <c r="B25098" s="4">
        <v>0.87777777777777777</v>
      </c>
      <c r="C25098" s="5" t="s">
        <v>18</v>
      </c>
      <c r="D25098">
        <v>1380.9091796875</v>
      </c>
      <c r="E25098">
        <v>9.0900001525878906</v>
      </c>
    </row>
    <row r="25099" spans="1:5" x14ac:dyDescent="0.25">
      <c r="A25099" s="1">
        <v>46206</v>
      </c>
      <c r="B25099" s="4">
        <v>0.87799768518518517</v>
      </c>
      <c r="C25099" s="5" t="s">
        <v>18</v>
      </c>
      <c r="D25099">
        <v>1371.209716796875</v>
      </c>
      <c r="E25099">
        <v>10.689999580383301</v>
      </c>
    </row>
    <row r="25100" spans="1:5" x14ac:dyDescent="0.25">
      <c r="A25100" s="1">
        <v>46206</v>
      </c>
      <c r="B25100" s="4">
        <v>0.87818287037037035</v>
      </c>
      <c r="C25100" s="5" t="s">
        <v>18</v>
      </c>
      <c r="D25100">
        <v>1382.59619140625</v>
      </c>
      <c r="E25100">
        <v>11.5</v>
      </c>
    </row>
    <row r="25101" spans="1:5" x14ac:dyDescent="0.25">
      <c r="A25101" s="1">
        <v>46206</v>
      </c>
      <c r="B25101" s="4">
        <v>0.87835648148148149</v>
      </c>
      <c r="C25101" s="5" t="s">
        <v>18</v>
      </c>
      <c r="D25101">
        <v>1382.0147705078125</v>
      </c>
      <c r="E25101">
        <v>11.840000152587891</v>
      </c>
    </row>
    <row r="25102" spans="1:5" x14ac:dyDescent="0.25">
      <c r="A25102" s="1">
        <v>46206</v>
      </c>
      <c r="B25102" s="4">
        <v>0.87873842592592588</v>
      </c>
      <c r="C25102" s="5" t="s">
        <v>18</v>
      </c>
      <c r="D25102">
        <v>1372.743408203125</v>
      </c>
      <c r="E25102">
        <v>14.220000267028809</v>
      </c>
    </row>
    <row r="25103" spans="1:5" x14ac:dyDescent="0.25">
      <c r="A25103" s="1">
        <v>46206</v>
      </c>
      <c r="B25103" s="4">
        <v>0.87888888888888894</v>
      </c>
      <c r="C25103" s="5" t="s">
        <v>18</v>
      </c>
      <c r="D25103">
        <v>1374.1475830078125</v>
      </c>
      <c r="E25103">
        <v>11.270000457763672</v>
      </c>
    </row>
    <row r="25104" spans="1:5" x14ac:dyDescent="0.25">
      <c r="A25104" s="1">
        <v>46206</v>
      </c>
      <c r="B25104" s="4">
        <v>0.87905092592592593</v>
      </c>
      <c r="C25104" s="5" t="s">
        <v>18</v>
      </c>
      <c r="D25104">
        <v>1376.8826904296875</v>
      </c>
      <c r="E25104">
        <v>10.760000228881836</v>
      </c>
    </row>
    <row r="25105" spans="1:5" x14ac:dyDescent="0.25">
      <c r="A25105" s="1">
        <v>46206</v>
      </c>
      <c r="B25105" s="4">
        <v>0.87921296296296292</v>
      </c>
      <c r="C25105" s="5" t="s">
        <v>18</v>
      </c>
      <c r="D25105">
        <v>1375.2957763671875</v>
      </c>
      <c r="E25105">
        <v>10.539999961853027</v>
      </c>
    </row>
    <row r="25106" spans="1:5" x14ac:dyDescent="0.25">
      <c r="A25106" s="1">
        <v>46206</v>
      </c>
      <c r="B25106" s="4">
        <v>0.87937500000000002</v>
      </c>
      <c r="C25106" s="5" t="s">
        <v>18</v>
      </c>
      <c r="D25106">
        <v>1379.95654296875</v>
      </c>
      <c r="E25106">
        <v>8.7299995422363281</v>
      </c>
    </row>
    <row r="25107" spans="1:5" x14ac:dyDescent="0.25">
      <c r="A25107" s="1">
        <v>46206</v>
      </c>
      <c r="B25107" s="4">
        <v>0.87952546296296297</v>
      </c>
      <c r="C25107" s="5" t="s">
        <v>18</v>
      </c>
      <c r="D25107">
        <v>1366.478515625</v>
      </c>
      <c r="E25107">
        <v>8.8000001907348633</v>
      </c>
    </row>
    <row r="25108" spans="1:5" x14ac:dyDescent="0.25">
      <c r="A25108" s="1">
        <v>46206</v>
      </c>
      <c r="B25108" s="4">
        <v>0.87966435185185188</v>
      </c>
      <c r="C25108" s="5" t="s">
        <v>18</v>
      </c>
      <c r="D25108">
        <v>1381.591064453125</v>
      </c>
      <c r="E25108">
        <v>9.4499998092651367</v>
      </c>
    </row>
    <row r="25109" spans="1:5" x14ac:dyDescent="0.25">
      <c r="A25109" s="1">
        <v>46206</v>
      </c>
      <c r="B25109" s="4">
        <v>0.87983796296296302</v>
      </c>
      <c r="C25109" s="5" t="s">
        <v>18</v>
      </c>
      <c r="D25109">
        <v>1378.35693359375</v>
      </c>
      <c r="E25109">
        <v>12.229999542236328</v>
      </c>
    </row>
    <row r="25110" spans="1:5" x14ac:dyDescent="0.25">
      <c r="A25110" s="1">
        <v>46206</v>
      </c>
      <c r="B25110" s="4">
        <v>0.88002314814814819</v>
      </c>
      <c r="C25110" s="5" t="s">
        <v>18</v>
      </c>
      <c r="D25110">
        <v>1376.408935546875</v>
      </c>
      <c r="E25110">
        <v>12.010000228881836</v>
      </c>
    </row>
    <row r="25111" spans="1:5" x14ac:dyDescent="0.25">
      <c r="A25111" s="1">
        <v>46206</v>
      </c>
      <c r="B25111" s="4">
        <v>0.88017361111111114</v>
      </c>
      <c r="C25111" s="5" t="s">
        <v>18</v>
      </c>
      <c r="D25111">
        <v>1371.4046630859375</v>
      </c>
      <c r="E25111">
        <v>10.170000076293945</v>
      </c>
    </row>
    <row r="25112" spans="1:5" x14ac:dyDescent="0.25">
      <c r="A25112" s="1">
        <v>46206</v>
      </c>
      <c r="B25112" s="4">
        <v>0.88032407407407409</v>
      </c>
      <c r="C25112" s="5" t="s">
        <v>18</v>
      </c>
      <c r="D25112">
        <v>1375.3682861328125</v>
      </c>
      <c r="E25112">
        <v>8.9300003051757813</v>
      </c>
    </row>
    <row r="25113" spans="1:5" x14ac:dyDescent="0.25">
      <c r="A25113" s="1">
        <v>46206</v>
      </c>
      <c r="B25113" s="4">
        <v>0.880462962962963</v>
      </c>
      <c r="C25113" s="5" t="s">
        <v>18</v>
      </c>
      <c r="D25113">
        <v>1369.8983154296875</v>
      </c>
      <c r="E25113">
        <v>9.4200000762939453</v>
      </c>
    </row>
    <row r="25114" spans="1:5" x14ac:dyDescent="0.25">
      <c r="A25114" s="1">
        <v>46206</v>
      </c>
      <c r="B25114" s="4">
        <v>0.88062499999999999</v>
      </c>
      <c r="C25114" s="5" t="s">
        <v>18</v>
      </c>
      <c r="D25114">
        <v>1375.9573974609375</v>
      </c>
      <c r="E25114">
        <v>10.010000228881836</v>
      </c>
    </row>
    <row r="25115" spans="1:5" x14ac:dyDescent="0.25">
      <c r="A25115" s="1">
        <v>46206</v>
      </c>
      <c r="B25115" s="4">
        <v>0.8807638888888889</v>
      </c>
      <c r="C25115" s="5" t="s">
        <v>18</v>
      </c>
      <c r="D25115">
        <v>1373.563232421875</v>
      </c>
      <c r="E25115">
        <v>9.630000114440918</v>
      </c>
    </row>
    <row r="25116" spans="1:5" x14ac:dyDescent="0.25">
      <c r="A25116" s="1">
        <v>46206</v>
      </c>
      <c r="B25116" s="4">
        <v>0.88099537037037035</v>
      </c>
      <c r="C25116" s="5" t="s">
        <v>18</v>
      </c>
      <c r="D25116">
        <v>1365.24267578125</v>
      </c>
      <c r="E25116">
        <v>16.329999923706055</v>
      </c>
    </row>
    <row r="25117" spans="1:5" x14ac:dyDescent="0.25">
      <c r="A25117" s="1">
        <v>46206</v>
      </c>
      <c r="B25117" s="4">
        <v>0.88114583333333329</v>
      </c>
      <c r="C25117" s="5" t="s">
        <v>18</v>
      </c>
      <c r="D25117">
        <v>1380.60595703125</v>
      </c>
      <c r="E25117">
        <v>8.5600004196166992</v>
      </c>
    </row>
    <row r="25118" spans="1:5" x14ac:dyDescent="0.25">
      <c r="A25118" s="1">
        <v>46206</v>
      </c>
      <c r="B25118" s="4">
        <v>0.88131944444444443</v>
      </c>
      <c r="C25118" s="5" t="s">
        <v>18</v>
      </c>
      <c r="D25118">
        <v>1370.2393798828125</v>
      </c>
      <c r="E25118">
        <v>11.510000228881836</v>
      </c>
    </row>
    <row r="25119" spans="1:5" x14ac:dyDescent="0.25">
      <c r="A25119" s="1">
        <v>46206</v>
      </c>
      <c r="B25119" s="4">
        <v>0.88146990740740738</v>
      </c>
      <c r="C25119" s="5" t="s">
        <v>18</v>
      </c>
      <c r="D25119">
        <v>1375.5767822265625</v>
      </c>
      <c r="E25119">
        <v>8.7399997711181641</v>
      </c>
    </row>
    <row r="25120" spans="1:5" x14ac:dyDescent="0.25">
      <c r="A25120" s="1">
        <v>46206</v>
      </c>
      <c r="B25120" s="4">
        <v>0.88160879629629629</v>
      </c>
      <c r="C25120" s="5" t="s">
        <v>18</v>
      </c>
      <c r="D25120">
        <v>1365.7843017578125</v>
      </c>
      <c r="E25120">
        <v>9.8400001525878906</v>
      </c>
    </row>
    <row r="25121" spans="1:5" x14ac:dyDescent="0.25">
      <c r="A25121" s="1">
        <v>46206</v>
      </c>
      <c r="B25121" s="4">
        <v>0.88175925925925924</v>
      </c>
      <c r="C25121" s="5" t="s">
        <v>18</v>
      </c>
      <c r="D25121">
        <v>1374.2503662109375</v>
      </c>
      <c r="E25121">
        <v>8.5600004196166992</v>
      </c>
    </row>
    <row r="25122" spans="1:5" x14ac:dyDescent="0.25">
      <c r="A25122" s="1">
        <v>46206</v>
      </c>
      <c r="B25122" s="4">
        <v>0.88192129629629634</v>
      </c>
      <c r="C25122" s="5" t="s">
        <v>18</v>
      </c>
      <c r="D25122">
        <v>1374.44091796875</v>
      </c>
      <c r="E25122">
        <v>11.310000419616699</v>
      </c>
    </row>
    <row r="25123" spans="1:5" x14ac:dyDescent="0.25">
      <c r="A25123" s="1">
        <v>46206</v>
      </c>
      <c r="B25123" s="4">
        <v>0.88208333333333333</v>
      </c>
      <c r="C25123" s="5" t="s">
        <v>18</v>
      </c>
      <c r="D25123">
        <v>1377.62255859375</v>
      </c>
      <c r="E25123">
        <v>10.380000114440918</v>
      </c>
    </row>
    <row r="25124" spans="1:5" x14ac:dyDescent="0.25">
      <c r="A25124" s="1">
        <v>46206</v>
      </c>
      <c r="B25124" s="4">
        <v>0.88224537037037032</v>
      </c>
      <c r="C25124" s="5" t="s">
        <v>18</v>
      </c>
      <c r="D25124">
        <v>1377.07568359375</v>
      </c>
      <c r="E25124">
        <v>10.319999694824219</v>
      </c>
    </row>
    <row r="25125" spans="1:5" x14ac:dyDescent="0.25">
      <c r="A25125" s="1">
        <v>46206</v>
      </c>
      <c r="B25125" s="4">
        <v>0.88239583333333338</v>
      </c>
      <c r="C25125" s="5" t="s">
        <v>18</v>
      </c>
      <c r="D25125">
        <v>1369.10595703125</v>
      </c>
      <c r="E25125">
        <v>10.390000343322754</v>
      </c>
    </row>
    <row r="25126" spans="1:5" x14ac:dyDescent="0.25">
      <c r="A25126" s="1">
        <v>46206</v>
      </c>
      <c r="B25126" s="4">
        <v>0.88255787037037037</v>
      </c>
      <c r="C25126" s="5" t="s">
        <v>18</v>
      </c>
      <c r="D25126">
        <v>1373.62109375</v>
      </c>
      <c r="E25126">
        <v>11.609999656677246</v>
      </c>
    </row>
    <row r="25127" spans="1:5" x14ac:dyDescent="0.25">
      <c r="A25127" s="1">
        <v>46206</v>
      </c>
      <c r="B25127" s="4">
        <v>0.88270833333333332</v>
      </c>
      <c r="C25127" s="5" t="s">
        <v>18</v>
      </c>
      <c r="D25127">
        <v>1371.5653076171875</v>
      </c>
      <c r="E25127">
        <v>8.6999998092651367</v>
      </c>
    </row>
    <row r="25128" spans="1:5" x14ac:dyDescent="0.25">
      <c r="A25128" s="1">
        <v>46206</v>
      </c>
      <c r="B25128" s="4">
        <v>0.88285879629629627</v>
      </c>
      <c r="C25128" s="5" t="s">
        <v>18</v>
      </c>
      <c r="D25128">
        <v>1378.0360107421875</v>
      </c>
      <c r="E25128">
        <v>10.760000228881836</v>
      </c>
    </row>
    <row r="25129" spans="1:5" x14ac:dyDescent="0.25">
      <c r="A25129" s="1">
        <v>46206</v>
      </c>
      <c r="B25129" s="4">
        <v>0.88300925925925922</v>
      </c>
      <c r="C25129" s="5" t="s">
        <v>18</v>
      </c>
      <c r="D25129">
        <v>1369.868408203125</v>
      </c>
      <c r="E25129">
        <v>10.779999732971191</v>
      </c>
    </row>
    <row r="25130" spans="1:5" x14ac:dyDescent="0.25">
      <c r="A25130" s="1">
        <v>46206</v>
      </c>
      <c r="B25130" s="4">
        <v>0.88315972222222228</v>
      </c>
      <c r="C25130" s="5" t="s">
        <v>18</v>
      </c>
      <c r="D25130">
        <v>1376.8201904296875</v>
      </c>
      <c r="E25130">
        <v>11.439999580383301</v>
      </c>
    </row>
    <row r="25131" spans="1:5" x14ac:dyDescent="0.25">
      <c r="A25131" s="1">
        <v>46206</v>
      </c>
      <c r="B25131" s="4">
        <v>0.88331018518518523</v>
      </c>
      <c r="C25131" s="5" t="s">
        <v>18</v>
      </c>
      <c r="D25131">
        <v>1364.3077392578125</v>
      </c>
      <c r="E25131">
        <v>7.929999828338623</v>
      </c>
    </row>
    <row r="25132" spans="1:5" x14ac:dyDescent="0.25">
      <c r="A25132" s="1">
        <v>46206</v>
      </c>
      <c r="B25132" s="4">
        <v>0.88346064814814818</v>
      </c>
      <c r="C25132" s="5" t="s">
        <v>18</v>
      </c>
      <c r="D25132">
        <v>1367.19580078125</v>
      </c>
      <c r="E25132">
        <v>8.869999885559082</v>
      </c>
    </row>
    <row r="25133" spans="1:5" x14ac:dyDescent="0.25">
      <c r="A25133" s="1">
        <v>46206</v>
      </c>
      <c r="B25133" s="4">
        <v>0.88362268518518516</v>
      </c>
      <c r="C25133" s="5" t="s">
        <v>18</v>
      </c>
      <c r="D25133">
        <v>1376.767333984375</v>
      </c>
      <c r="E25133">
        <v>11.229999542236328</v>
      </c>
    </row>
    <row r="25134" spans="1:5" x14ac:dyDescent="0.25">
      <c r="A25134" s="1">
        <v>46206</v>
      </c>
      <c r="B25134" s="4">
        <v>0.88376157407407407</v>
      </c>
      <c r="C25134" s="5" t="s">
        <v>18</v>
      </c>
      <c r="D25134">
        <v>1380.7611083984375</v>
      </c>
      <c r="E25134">
        <v>9.4899997711181641</v>
      </c>
    </row>
    <row r="25135" spans="1:5" x14ac:dyDescent="0.25">
      <c r="A25135" s="1">
        <v>46206</v>
      </c>
      <c r="B25135" s="4">
        <v>0.88394675925925925</v>
      </c>
      <c r="C25135" s="5" t="s">
        <v>18</v>
      </c>
      <c r="D25135">
        <v>1379.412353515625</v>
      </c>
      <c r="E25135">
        <v>12.680000305175781</v>
      </c>
    </row>
    <row r="25136" spans="1:5" x14ac:dyDescent="0.25">
      <c r="A25136" s="1">
        <v>46206</v>
      </c>
      <c r="B25136" s="4">
        <v>0.88408564814814816</v>
      </c>
      <c r="C25136" s="5" t="s">
        <v>18</v>
      </c>
      <c r="D25136">
        <v>1378.4820556640625</v>
      </c>
      <c r="E25136">
        <v>8.8000001907348633</v>
      </c>
    </row>
    <row r="25137" spans="1:5" x14ac:dyDescent="0.25">
      <c r="A25137" s="1">
        <v>46206</v>
      </c>
      <c r="B25137" s="4">
        <v>0.88423611111111111</v>
      </c>
      <c r="C25137" s="5" t="s">
        <v>18</v>
      </c>
      <c r="D25137">
        <v>1387.25927734375</v>
      </c>
      <c r="E25137">
        <v>8.5399999618530273</v>
      </c>
    </row>
    <row r="25138" spans="1:5" x14ac:dyDescent="0.25">
      <c r="A25138" s="1">
        <v>46206</v>
      </c>
      <c r="B25138" s="4">
        <v>0.88442129629629629</v>
      </c>
      <c r="C25138" s="5" t="s">
        <v>18</v>
      </c>
      <c r="D25138">
        <v>1382.68408203125</v>
      </c>
      <c r="E25138">
        <v>12.670000076293945</v>
      </c>
    </row>
    <row r="25139" spans="1:5" x14ac:dyDescent="0.25">
      <c r="A25139" s="1">
        <v>46206</v>
      </c>
      <c r="B25139" s="4">
        <v>0.88459490740740743</v>
      </c>
      <c r="C25139" s="5" t="s">
        <v>18</v>
      </c>
      <c r="D25139">
        <v>1384.5693359375</v>
      </c>
      <c r="E25139">
        <v>11.260000228881836</v>
      </c>
    </row>
    <row r="25140" spans="1:5" x14ac:dyDescent="0.25">
      <c r="A25140" s="1">
        <v>46206</v>
      </c>
      <c r="B25140" s="4">
        <v>0.88479166666666664</v>
      </c>
      <c r="C25140" s="5" t="s">
        <v>18</v>
      </c>
      <c r="D25140">
        <v>1384.097900390625</v>
      </c>
      <c r="E25140">
        <v>12.880000114440918</v>
      </c>
    </row>
    <row r="25141" spans="1:5" x14ac:dyDescent="0.25">
      <c r="A25141" s="1">
        <v>46206</v>
      </c>
      <c r="B25141" s="4">
        <v>0.88495370370370374</v>
      </c>
      <c r="C25141" s="5" t="s">
        <v>18</v>
      </c>
      <c r="D25141">
        <v>1384.42138671875</v>
      </c>
      <c r="E25141">
        <v>11.649999618530273</v>
      </c>
    </row>
    <row r="25142" spans="1:5" x14ac:dyDescent="0.25">
      <c r="A25142" s="1">
        <v>46206</v>
      </c>
      <c r="B25142" s="4">
        <v>0.88510416666666669</v>
      </c>
      <c r="C25142" s="5" t="s">
        <v>18</v>
      </c>
      <c r="D25142">
        <v>1389.0594482421875</v>
      </c>
      <c r="E25142">
        <v>9.8599996566772461</v>
      </c>
    </row>
    <row r="25143" spans="1:5" x14ac:dyDescent="0.25">
      <c r="A25143" s="1">
        <v>46206</v>
      </c>
      <c r="B25143" s="4">
        <v>0.88526620370370368</v>
      </c>
      <c r="C25143" s="5" t="s">
        <v>18</v>
      </c>
      <c r="D25143">
        <v>1389.5006103515625</v>
      </c>
      <c r="E25143">
        <v>11.310000419616699</v>
      </c>
    </row>
    <row r="25144" spans="1:5" x14ac:dyDescent="0.25">
      <c r="A25144" s="1">
        <v>46206</v>
      </c>
      <c r="B25144" s="4">
        <v>0.88540509259259259</v>
      </c>
      <c r="C25144" s="5" t="s">
        <v>18</v>
      </c>
      <c r="D25144">
        <v>1377.421875</v>
      </c>
      <c r="E25144">
        <v>10.029999732971191</v>
      </c>
    </row>
    <row r="25145" spans="1:5" x14ac:dyDescent="0.25">
      <c r="A25145" s="1">
        <v>46206</v>
      </c>
      <c r="B25145" s="4">
        <v>0.88555555555555554</v>
      </c>
      <c r="C25145" s="5" t="s">
        <v>18</v>
      </c>
      <c r="D25145">
        <v>1390.93701171875</v>
      </c>
      <c r="E25145">
        <v>10.970000267028809</v>
      </c>
    </row>
    <row r="25146" spans="1:5" x14ac:dyDescent="0.25">
      <c r="A25146" s="1">
        <v>46206</v>
      </c>
      <c r="B25146" s="4">
        <v>0.88572916666666668</v>
      </c>
      <c r="C25146" s="5" t="s">
        <v>18</v>
      </c>
      <c r="D25146">
        <v>1386.4569091796875</v>
      </c>
      <c r="E25146">
        <v>11.229999542236328</v>
      </c>
    </row>
    <row r="25147" spans="1:5" x14ac:dyDescent="0.25">
      <c r="A25147" s="1">
        <v>46206</v>
      </c>
      <c r="B25147" s="4">
        <v>0.88587962962962963</v>
      </c>
      <c r="C25147" s="5" t="s">
        <v>18</v>
      </c>
      <c r="D25147">
        <v>1389.81396484375</v>
      </c>
      <c r="E25147">
        <v>10.449999809265137</v>
      </c>
    </row>
    <row r="25148" spans="1:5" x14ac:dyDescent="0.25">
      <c r="A25148" s="1">
        <v>46206</v>
      </c>
      <c r="B25148" s="4">
        <v>0.88608796296296299</v>
      </c>
      <c r="C25148" s="5" t="s">
        <v>18</v>
      </c>
      <c r="D25148">
        <v>1381.2174072265625</v>
      </c>
      <c r="E25148">
        <v>12.489999771118164</v>
      </c>
    </row>
    <row r="25149" spans="1:5" x14ac:dyDescent="0.25">
      <c r="A25149" s="1">
        <v>46206</v>
      </c>
      <c r="B25149" s="4">
        <v>0.88624999999999998</v>
      </c>
      <c r="C25149" s="5" t="s">
        <v>18</v>
      </c>
      <c r="D25149">
        <v>1385.775390625</v>
      </c>
      <c r="E25149">
        <v>10.479999542236328</v>
      </c>
    </row>
    <row r="25150" spans="1:5" x14ac:dyDescent="0.25">
      <c r="A25150" s="1">
        <v>46206</v>
      </c>
      <c r="B25150" s="4">
        <v>0.88640046296296293</v>
      </c>
      <c r="C25150" s="5" t="s">
        <v>18</v>
      </c>
      <c r="D25150">
        <v>1390.94970703125</v>
      </c>
      <c r="E25150">
        <v>9.1099996566772461</v>
      </c>
    </row>
    <row r="25151" spans="1:5" x14ac:dyDescent="0.25">
      <c r="A25151" s="1">
        <v>46206</v>
      </c>
      <c r="B25151" s="4">
        <v>0.88653935185185184</v>
      </c>
      <c r="C25151" s="5" t="s">
        <v>18</v>
      </c>
      <c r="D25151">
        <v>1383.39111328125</v>
      </c>
      <c r="E25151">
        <v>6.9200000762939453</v>
      </c>
    </row>
    <row r="25152" spans="1:5" x14ac:dyDescent="0.25">
      <c r="A25152" s="1">
        <v>46206</v>
      </c>
      <c r="B25152" s="4">
        <v>0.88670138888888894</v>
      </c>
      <c r="C25152" s="5" t="s">
        <v>18</v>
      </c>
      <c r="D25152">
        <v>1386.7152099609375</v>
      </c>
      <c r="E25152">
        <v>11.600000381469727</v>
      </c>
    </row>
    <row r="25153" spans="1:5" x14ac:dyDescent="0.25">
      <c r="A25153" s="1">
        <v>46206</v>
      </c>
      <c r="B25153" s="4">
        <v>0.88685185185185189</v>
      </c>
      <c r="C25153" s="5" t="s">
        <v>18</v>
      </c>
      <c r="D25153">
        <v>1382.80419921875</v>
      </c>
      <c r="E25153">
        <v>9.1099996566772461</v>
      </c>
    </row>
    <row r="25154" spans="1:5" x14ac:dyDescent="0.25">
      <c r="A25154" s="1">
        <v>46206</v>
      </c>
      <c r="B25154" s="4">
        <v>0.88699074074074069</v>
      </c>
      <c r="C25154" s="5" t="s">
        <v>18</v>
      </c>
      <c r="D25154">
        <v>1381.8917236328125</v>
      </c>
      <c r="E25154">
        <v>8.4200000762939453</v>
      </c>
    </row>
    <row r="25155" spans="1:5" x14ac:dyDescent="0.25">
      <c r="A25155" s="1">
        <v>46206</v>
      </c>
      <c r="B25155" s="4">
        <v>0.88714120370370375</v>
      </c>
      <c r="C25155" s="5" t="s">
        <v>18</v>
      </c>
      <c r="D25155">
        <v>1386.2388916015625</v>
      </c>
      <c r="E25155">
        <v>7.7899999618530273</v>
      </c>
    </row>
    <row r="25156" spans="1:5" x14ac:dyDescent="0.25">
      <c r="A25156" s="1">
        <v>46206</v>
      </c>
      <c r="B25156" s="4">
        <v>0.88730324074074074</v>
      </c>
      <c r="C25156" s="5" t="s">
        <v>18</v>
      </c>
      <c r="D25156">
        <v>1375.1053466796875</v>
      </c>
      <c r="E25156">
        <v>8.3599996566772461</v>
      </c>
    </row>
    <row r="25157" spans="1:5" x14ac:dyDescent="0.25">
      <c r="A25157" s="1">
        <v>46206</v>
      </c>
      <c r="B25157" s="4">
        <v>0.88746527777777773</v>
      </c>
      <c r="C25157" s="5" t="s">
        <v>18</v>
      </c>
      <c r="D25157">
        <v>1389.79638671875</v>
      </c>
      <c r="E25157">
        <v>8.7299995422363281</v>
      </c>
    </row>
    <row r="25158" spans="1:5" x14ac:dyDescent="0.25">
      <c r="A25158" s="1">
        <v>46206</v>
      </c>
      <c r="B25158" s="4">
        <v>0.88761574074074079</v>
      </c>
      <c r="C25158" s="5" t="s">
        <v>18</v>
      </c>
      <c r="D25158">
        <v>1391.6240234375</v>
      </c>
      <c r="E25158">
        <v>10.039999961853027</v>
      </c>
    </row>
    <row r="25159" spans="1:5" x14ac:dyDescent="0.25">
      <c r="A25159" s="1">
        <v>46206</v>
      </c>
      <c r="B25159" s="4">
        <v>0.88776620370370374</v>
      </c>
      <c r="C25159" s="5" t="s">
        <v>18</v>
      </c>
      <c r="D25159">
        <v>1392.7396240234375</v>
      </c>
      <c r="E25159">
        <v>9.4099998474121094</v>
      </c>
    </row>
    <row r="25160" spans="1:5" x14ac:dyDescent="0.25">
      <c r="A25160" s="1">
        <v>46206</v>
      </c>
      <c r="B25160" s="4">
        <v>0.88791666666666669</v>
      </c>
      <c r="C25160" s="5" t="s">
        <v>18</v>
      </c>
      <c r="D25160">
        <v>1398.2578125</v>
      </c>
      <c r="E25160">
        <v>9.9399995803833008</v>
      </c>
    </row>
    <row r="25161" spans="1:5" x14ac:dyDescent="0.25">
      <c r="A25161" s="1">
        <v>46206</v>
      </c>
      <c r="B25161" s="4">
        <v>0.88806712962962964</v>
      </c>
      <c r="C25161" s="5" t="s">
        <v>18</v>
      </c>
      <c r="D25161">
        <v>1396.264404296875</v>
      </c>
      <c r="E25161">
        <v>9.6999998092651367</v>
      </c>
    </row>
    <row r="25162" spans="1:5" x14ac:dyDescent="0.25">
      <c r="A25162" s="1">
        <v>46206</v>
      </c>
      <c r="B25162" s="4">
        <v>0.88821759259259259</v>
      </c>
      <c r="C25162" s="5" t="s">
        <v>18</v>
      </c>
      <c r="D25162">
        <v>1397.264892578125</v>
      </c>
      <c r="E25162">
        <v>10.170000076293945</v>
      </c>
    </row>
    <row r="25163" spans="1:5" x14ac:dyDescent="0.25">
      <c r="A25163" s="1">
        <v>46206</v>
      </c>
      <c r="B25163" s="4">
        <v>0.88837962962962957</v>
      </c>
      <c r="C25163" s="5" t="s">
        <v>18</v>
      </c>
      <c r="D25163">
        <v>1394.7652587890625</v>
      </c>
      <c r="E25163">
        <v>10.359999656677246</v>
      </c>
    </row>
    <row r="25164" spans="1:5" x14ac:dyDescent="0.25">
      <c r="A25164" s="1">
        <v>46206</v>
      </c>
      <c r="B25164" s="4">
        <v>0.88853009259259264</v>
      </c>
      <c r="C25164" s="5" t="s">
        <v>18</v>
      </c>
      <c r="D25164">
        <v>1399.4735107421875</v>
      </c>
      <c r="E25164">
        <v>10.710000038146973</v>
      </c>
    </row>
    <row r="25165" spans="1:5" x14ac:dyDescent="0.25">
      <c r="A25165" s="1">
        <v>46206</v>
      </c>
      <c r="B25165" s="4">
        <v>0.88868055555555558</v>
      </c>
      <c r="C25165" s="5" t="s">
        <v>18</v>
      </c>
      <c r="D25165">
        <v>1400.52880859375</v>
      </c>
      <c r="E25165">
        <v>10.189999580383301</v>
      </c>
    </row>
    <row r="25166" spans="1:5" x14ac:dyDescent="0.25">
      <c r="A25166" s="1">
        <v>46206</v>
      </c>
      <c r="B25166" s="4">
        <v>0.88883101851851853</v>
      </c>
      <c r="C25166" s="5" t="s">
        <v>18</v>
      </c>
      <c r="D25166">
        <v>1397.936767578125</v>
      </c>
      <c r="E25166">
        <v>9.8599996566772461</v>
      </c>
    </row>
    <row r="25167" spans="1:5" x14ac:dyDescent="0.25">
      <c r="A25167" s="1">
        <v>46206</v>
      </c>
      <c r="B25167" s="4">
        <v>0.88896990740740744</v>
      </c>
      <c r="C25167" s="5" t="s">
        <v>18</v>
      </c>
      <c r="D25167">
        <v>1399.7515869140625</v>
      </c>
      <c r="E25167">
        <v>9.8900003433227539</v>
      </c>
    </row>
    <row r="25168" spans="1:5" x14ac:dyDescent="0.25">
      <c r="A25168" s="1">
        <v>46206</v>
      </c>
      <c r="B25168" s="4">
        <v>0.88912037037037039</v>
      </c>
      <c r="C25168" s="5" t="s">
        <v>18</v>
      </c>
      <c r="D25168">
        <v>1395.9813232421875</v>
      </c>
      <c r="E25168">
        <v>9.5699996948242188</v>
      </c>
    </row>
    <row r="25169" spans="1:5" x14ac:dyDescent="0.25">
      <c r="A25169" s="1">
        <v>46206</v>
      </c>
      <c r="B25169" s="4">
        <v>0.88929398148148153</v>
      </c>
      <c r="C25169" s="5" t="s">
        <v>18</v>
      </c>
      <c r="D25169">
        <v>1399.0850830078125</v>
      </c>
      <c r="E25169">
        <v>10.350000381469727</v>
      </c>
    </row>
    <row r="25170" spans="1:5" x14ac:dyDescent="0.25">
      <c r="A25170" s="1">
        <v>46206</v>
      </c>
      <c r="B25170" s="4">
        <v>0.88944444444444448</v>
      </c>
      <c r="C25170" s="5" t="s">
        <v>18</v>
      </c>
      <c r="D25170">
        <v>1400.920166015625</v>
      </c>
      <c r="E25170">
        <v>10.449999809265137</v>
      </c>
    </row>
    <row r="25171" spans="1:5" x14ac:dyDescent="0.25">
      <c r="A25171" s="1">
        <v>46206</v>
      </c>
      <c r="B25171" s="4">
        <v>0.88959490740740743</v>
      </c>
      <c r="C25171" s="5" t="s">
        <v>18</v>
      </c>
      <c r="D25171">
        <v>1400.97998046875</v>
      </c>
      <c r="E25171">
        <v>9.5799999237060547</v>
      </c>
    </row>
    <row r="25172" spans="1:5" x14ac:dyDescent="0.25">
      <c r="A25172" s="1">
        <v>46206</v>
      </c>
      <c r="B25172" s="4">
        <v>0.88978009259259261</v>
      </c>
      <c r="C25172" s="5" t="s">
        <v>18</v>
      </c>
      <c r="D25172">
        <v>1400.3109130859375</v>
      </c>
      <c r="E25172">
        <v>11.300000190734863</v>
      </c>
    </row>
    <row r="25173" spans="1:5" x14ac:dyDescent="0.25">
      <c r="A25173" s="1">
        <v>46206</v>
      </c>
      <c r="B25173" s="4">
        <v>0.88993055555555556</v>
      </c>
      <c r="C25173" s="5" t="s">
        <v>18</v>
      </c>
      <c r="D25173">
        <v>1403.5799560546875</v>
      </c>
      <c r="E25173">
        <v>10.659999847412109</v>
      </c>
    </row>
    <row r="25174" spans="1:5" x14ac:dyDescent="0.25">
      <c r="A25174" s="1">
        <v>46206</v>
      </c>
      <c r="B25174" s="4">
        <v>0.8901041666666667</v>
      </c>
      <c r="C25174" s="5" t="s">
        <v>18</v>
      </c>
      <c r="D25174">
        <v>1405.6156005859375</v>
      </c>
      <c r="E25174">
        <v>12.119999885559082</v>
      </c>
    </row>
    <row r="25175" spans="1:5" x14ac:dyDescent="0.25">
      <c r="A25175" s="1">
        <v>46206</v>
      </c>
      <c r="B25175" s="4">
        <v>0.89049768518518524</v>
      </c>
      <c r="C25175" s="5" t="s">
        <v>18</v>
      </c>
      <c r="D25175">
        <v>1399.458251953125</v>
      </c>
      <c r="E25175">
        <v>10.039999961853027</v>
      </c>
    </row>
    <row r="25176" spans="1:5" x14ac:dyDescent="0.25">
      <c r="A25176" s="1">
        <v>46206</v>
      </c>
      <c r="B25176" s="4">
        <v>0.89064814814814819</v>
      </c>
      <c r="C25176" s="5" t="s">
        <v>18</v>
      </c>
      <c r="D25176">
        <v>1394.306396484375</v>
      </c>
      <c r="E25176">
        <v>8.8599996566772461</v>
      </c>
    </row>
    <row r="25177" spans="1:5" x14ac:dyDescent="0.25">
      <c r="A25177" s="1">
        <v>46206</v>
      </c>
      <c r="B25177" s="4">
        <v>0.89101851851851854</v>
      </c>
      <c r="C25177" s="5" t="s">
        <v>18</v>
      </c>
      <c r="D25177">
        <v>1382.76171875</v>
      </c>
      <c r="E25177">
        <v>9.9399995803833008</v>
      </c>
    </row>
    <row r="25178" spans="1:5" x14ac:dyDescent="0.25">
      <c r="A25178" s="1">
        <v>46206</v>
      </c>
      <c r="B25178" s="4">
        <v>0.89118055555555553</v>
      </c>
      <c r="C25178" s="5" t="s">
        <v>18</v>
      </c>
      <c r="D25178">
        <v>1397.3375244140625</v>
      </c>
      <c r="E25178">
        <v>10.270000457763672</v>
      </c>
    </row>
    <row r="25179" spans="1:5" x14ac:dyDescent="0.25">
      <c r="A25179" s="1">
        <v>46206</v>
      </c>
      <c r="B25179" s="4">
        <v>0.89133101851851848</v>
      </c>
      <c r="C25179" s="5" t="s">
        <v>18</v>
      </c>
      <c r="D25179">
        <v>1397.417724609375</v>
      </c>
      <c r="E25179">
        <v>9.9499998092651367</v>
      </c>
    </row>
    <row r="25180" spans="1:5" x14ac:dyDescent="0.25">
      <c r="A25180" s="1">
        <v>46206</v>
      </c>
      <c r="B25180" s="4">
        <v>0.89148148148148143</v>
      </c>
      <c r="C25180" s="5" t="s">
        <v>18</v>
      </c>
      <c r="D25180">
        <v>1397.2471923828125</v>
      </c>
      <c r="E25180">
        <v>10.430000305175781</v>
      </c>
    </row>
    <row r="25181" spans="1:5" x14ac:dyDescent="0.25">
      <c r="A25181" s="1">
        <v>46206</v>
      </c>
      <c r="B25181" s="4">
        <v>0.89163194444444449</v>
      </c>
      <c r="C25181" s="5" t="s">
        <v>18</v>
      </c>
      <c r="D25181">
        <v>1397.0916748046875</v>
      </c>
      <c r="E25181">
        <v>10.390000343322754</v>
      </c>
    </row>
    <row r="25182" spans="1:5" x14ac:dyDescent="0.25">
      <c r="A25182" s="1">
        <v>46206</v>
      </c>
      <c r="B25182" s="4">
        <v>0.89178240740740744</v>
      </c>
      <c r="C25182" s="5" t="s">
        <v>18</v>
      </c>
      <c r="D25182">
        <v>1402.487060546875</v>
      </c>
      <c r="E25182">
        <v>10.689999580383301</v>
      </c>
    </row>
    <row r="25183" spans="1:5" x14ac:dyDescent="0.25">
      <c r="A25183" s="1">
        <v>46206</v>
      </c>
      <c r="B25183" s="4">
        <v>0.89193287037037039</v>
      </c>
      <c r="C25183" s="5" t="s">
        <v>18</v>
      </c>
      <c r="D25183">
        <v>1405.515625</v>
      </c>
      <c r="E25183">
        <v>9.0100002288818359</v>
      </c>
    </row>
    <row r="25184" spans="1:5" x14ac:dyDescent="0.25">
      <c r="A25184" s="1">
        <v>46206</v>
      </c>
      <c r="B25184" s="4">
        <v>0.89209490740740738</v>
      </c>
      <c r="C25184" s="5" t="s">
        <v>18</v>
      </c>
      <c r="D25184">
        <v>1398.23974609375</v>
      </c>
      <c r="E25184">
        <v>9.5500001907348633</v>
      </c>
    </row>
    <row r="25185" spans="1:5" x14ac:dyDescent="0.25">
      <c r="A25185" s="1">
        <v>46206</v>
      </c>
      <c r="B25185" s="4">
        <v>0.89223379629629629</v>
      </c>
      <c r="C25185" s="5" t="s">
        <v>18</v>
      </c>
      <c r="D25185">
        <v>1401.5494384765625</v>
      </c>
      <c r="E25185">
        <v>9.5699996948242188</v>
      </c>
    </row>
    <row r="25186" spans="1:5" x14ac:dyDescent="0.25">
      <c r="A25186" s="1">
        <v>46206</v>
      </c>
      <c r="B25186" s="4">
        <v>0.89238425925925924</v>
      </c>
      <c r="C25186" s="5" t="s">
        <v>18</v>
      </c>
      <c r="D25186">
        <v>1406.9168701171875</v>
      </c>
      <c r="E25186">
        <v>10.590000152587891</v>
      </c>
    </row>
    <row r="25187" spans="1:5" x14ac:dyDescent="0.25">
      <c r="A25187" s="1">
        <v>46206</v>
      </c>
      <c r="B25187" s="4">
        <v>0.89252314814814815</v>
      </c>
      <c r="C25187" s="5" t="s">
        <v>18</v>
      </c>
      <c r="D25187">
        <v>1398.7166748046875</v>
      </c>
      <c r="E25187">
        <v>8.4300003051757813</v>
      </c>
    </row>
    <row r="25188" spans="1:5" x14ac:dyDescent="0.25">
      <c r="A25188" s="1">
        <v>46206</v>
      </c>
      <c r="B25188" s="4">
        <v>0.89269675925925929</v>
      </c>
      <c r="C25188" s="5" t="s">
        <v>18</v>
      </c>
      <c r="D25188">
        <v>1403.7955322265625</v>
      </c>
      <c r="E25188">
        <v>10.159999847412109</v>
      </c>
    </row>
    <row r="25189" spans="1:5" x14ac:dyDescent="0.25">
      <c r="A25189" s="1">
        <v>46206</v>
      </c>
      <c r="B25189" s="4">
        <v>0.89288194444444446</v>
      </c>
      <c r="C25189" s="5" t="s">
        <v>18</v>
      </c>
      <c r="D25189">
        <v>1397.81640625</v>
      </c>
      <c r="E25189">
        <v>10.369999885559082</v>
      </c>
    </row>
    <row r="25190" spans="1:5" x14ac:dyDescent="0.25">
      <c r="A25190" s="1">
        <v>46206</v>
      </c>
      <c r="B25190" s="4">
        <v>0.89302083333333337</v>
      </c>
      <c r="C25190" s="5" t="s">
        <v>18</v>
      </c>
      <c r="D25190">
        <v>1402.582275390625</v>
      </c>
      <c r="E25190">
        <v>10.310000419616699</v>
      </c>
    </row>
    <row r="25191" spans="1:5" x14ac:dyDescent="0.25">
      <c r="A25191" s="1">
        <v>46206</v>
      </c>
      <c r="B25191" s="4">
        <v>0.89317129629629632</v>
      </c>
      <c r="C25191" s="5" t="s">
        <v>18</v>
      </c>
      <c r="D25191">
        <v>1401.3087158203125</v>
      </c>
      <c r="E25191">
        <v>8.9099998474121094</v>
      </c>
    </row>
    <row r="25192" spans="1:5" x14ac:dyDescent="0.25">
      <c r="A25192" s="1">
        <v>46206</v>
      </c>
      <c r="B25192" s="4">
        <v>0.89331018518518523</v>
      </c>
      <c r="C25192" s="5" t="s">
        <v>18</v>
      </c>
      <c r="D25192">
        <v>1403.7606201171875</v>
      </c>
      <c r="E25192">
        <v>9.7700004577636719</v>
      </c>
    </row>
    <row r="25193" spans="1:5" x14ac:dyDescent="0.25">
      <c r="A25193" s="1">
        <v>46206</v>
      </c>
      <c r="B25193" s="4">
        <v>0.89346064814814818</v>
      </c>
      <c r="C25193" s="5" t="s">
        <v>18</v>
      </c>
      <c r="D25193">
        <v>1401.988037109375</v>
      </c>
      <c r="E25193">
        <v>8.5799999237060547</v>
      </c>
    </row>
    <row r="25194" spans="1:5" x14ac:dyDescent="0.25">
      <c r="A25194" s="1">
        <v>46206</v>
      </c>
      <c r="B25194" s="4">
        <v>0.89361111111111113</v>
      </c>
      <c r="C25194" s="5" t="s">
        <v>18</v>
      </c>
      <c r="D25194">
        <v>1406.611083984375</v>
      </c>
      <c r="E25194">
        <v>8.369999885559082</v>
      </c>
    </row>
    <row r="25195" spans="1:5" x14ac:dyDescent="0.25">
      <c r="A25195" s="1">
        <v>46206</v>
      </c>
      <c r="B25195" s="4">
        <v>0.89376157407407408</v>
      </c>
      <c r="C25195" s="5" t="s">
        <v>18</v>
      </c>
      <c r="D25195">
        <v>1398.874267578125</v>
      </c>
      <c r="E25195">
        <v>9.9399995803833008</v>
      </c>
    </row>
    <row r="25196" spans="1:5" x14ac:dyDescent="0.25">
      <c r="A25196" s="1">
        <v>46206</v>
      </c>
      <c r="B25196" s="4">
        <v>0.89391203703703703</v>
      </c>
      <c r="C25196" s="5" t="s">
        <v>18</v>
      </c>
      <c r="D25196">
        <v>1407.35595703125</v>
      </c>
      <c r="E25196">
        <v>10.739999771118164</v>
      </c>
    </row>
    <row r="25197" spans="1:5" x14ac:dyDescent="0.25">
      <c r="A25197" s="1">
        <v>46206</v>
      </c>
      <c r="B25197" s="4">
        <v>0.89407407407407402</v>
      </c>
      <c r="C25197" s="5" t="s">
        <v>18</v>
      </c>
      <c r="D25197">
        <v>1404.4373779296875</v>
      </c>
      <c r="E25197">
        <v>8.0699996948242188</v>
      </c>
    </row>
    <row r="25198" spans="1:5" x14ac:dyDescent="0.25">
      <c r="A25198" s="1">
        <v>46206</v>
      </c>
      <c r="B25198" s="4">
        <v>0.89422453703703708</v>
      </c>
      <c r="C25198" s="5" t="s">
        <v>18</v>
      </c>
      <c r="D25198">
        <v>1407.44091796875</v>
      </c>
      <c r="E25198">
        <v>10.520000457763672</v>
      </c>
    </row>
    <row r="25199" spans="1:5" x14ac:dyDescent="0.25">
      <c r="A25199" s="1">
        <v>46206</v>
      </c>
      <c r="B25199" s="4">
        <v>0.89436342592592588</v>
      </c>
      <c r="C25199" s="5" t="s">
        <v>18</v>
      </c>
      <c r="D25199">
        <v>1406.6109619140625</v>
      </c>
      <c r="E25199">
        <v>9.4099998474121094</v>
      </c>
    </row>
    <row r="25200" spans="1:5" x14ac:dyDescent="0.25">
      <c r="A25200" s="1">
        <v>46206</v>
      </c>
      <c r="B25200" s="4">
        <v>0.89479166666666665</v>
      </c>
      <c r="C25200" s="5" t="s">
        <v>18</v>
      </c>
      <c r="D25200">
        <v>1409.024658203125</v>
      </c>
      <c r="E25200">
        <v>11.430000305175781</v>
      </c>
    </row>
    <row r="25201" spans="1:5" x14ac:dyDescent="0.25">
      <c r="A25201" s="1">
        <v>46206</v>
      </c>
      <c r="B25201" s="4">
        <v>0.89496527777777779</v>
      </c>
      <c r="C25201" s="5" t="s">
        <v>18</v>
      </c>
      <c r="D25201">
        <v>1406.227294921875</v>
      </c>
      <c r="E25201">
        <v>10.680000305175781</v>
      </c>
    </row>
    <row r="25202" spans="1:5" x14ac:dyDescent="0.25">
      <c r="A25202" s="1">
        <v>46206</v>
      </c>
      <c r="B25202" s="4">
        <v>0.89511574074074074</v>
      </c>
      <c r="C25202" s="5" t="s">
        <v>18</v>
      </c>
      <c r="D25202">
        <v>1405.0968017578125</v>
      </c>
      <c r="E25202">
        <v>10.010000228881836</v>
      </c>
    </row>
    <row r="25203" spans="1:5" x14ac:dyDescent="0.25">
      <c r="A25203" s="1">
        <v>46206</v>
      </c>
      <c r="B25203" s="4">
        <v>0.89525462962962965</v>
      </c>
      <c r="C25203" s="5" t="s">
        <v>18</v>
      </c>
      <c r="D25203">
        <v>1405.919189453125</v>
      </c>
      <c r="E25203">
        <v>9.6599998474121094</v>
      </c>
    </row>
    <row r="25204" spans="1:5" x14ac:dyDescent="0.25">
      <c r="A25204" s="1">
        <v>46206</v>
      </c>
      <c r="B25204" s="4">
        <v>0.8954050925925926</v>
      </c>
      <c r="C25204" s="5" t="s">
        <v>18</v>
      </c>
      <c r="D25204">
        <v>1407.5460205078125</v>
      </c>
      <c r="E25204">
        <v>9.4399995803833008</v>
      </c>
    </row>
    <row r="25205" spans="1:5" x14ac:dyDescent="0.25">
      <c r="A25205" s="1">
        <v>46206</v>
      </c>
      <c r="B25205" s="4">
        <v>0.89555555555555555</v>
      </c>
      <c r="C25205" s="5" t="s">
        <v>18</v>
      </c>
      <c r="D25205">
        <v>1406.0269775390625</v>
      </c>
      <c r="E25205">
        <v>8.4600000381469727</v>
      </c>
    </row>
    <row r="25206" spans="1:5" x14ac:dyDescent="0.25">
      <c r="A25206" s="1">
        <v>46206</v>
      </c>
      <c r="B25206" s="4">
        <v>0.89569444444444446</v>
      </c>
      <c r="C25206" s="5" t="s">
        <v>18</v>
      </c>
      <c r="D25206">
        <v>1401.6370849609375</v>
      </c>
      <c r="E25206">
        <v>9.6700000762939453</v>
      </c>
    </row>
    <row r="25207" spans="1:5" x14ac:dyDescent="0.25">
      <c r="A25207" s="1">
        <v>46206</v>
      </c>
      <c r="B25207" s="4">
        <v>0.89584490740740741</v>
      </c>
      <c r="C25207" s="5" t="s">
        <v>18</v>
      </c>
      <c r="D25207">
        <v>1408.32861328125</v>
      </c>
      <c r="E25207">
        <v>9.9200000762939453</v>
      </c>
    </row>
    <row r="25208" spans="1:5" x14ac:dyDescent="0.25">
      <c r="A25208" s="1">
        <v>46206</v>
      </c>
      <c r="B25208" s="4">
        <v>0.89598379629629632</v>
      </c>
      <c r="C25208" s="5" t="s">
        <v>18</v>
      </c>
      <c r="D25208">
        <v>1406.6385498046875</v>
      </c>
      <c r="E25208">
        <v>9.0699996948242188</v>
      </c>
    </row>
    <row r="25209" spans="1:5" x14ac:dyDescent="0.25">
      <c r="A25209" s="1">
        <v>46206</v>
      </c>
      <c r="B25209" s="4">
        <v>0.89613425925925927</v>
      </c>
      <c r="C25209" s="5" t="s">
        <v>18</v>
      </c>
      <c r="D25209">
        <v>1408.8099365234375</v>
      </c>
      <c r="E25209">
        <v>9.4200000762939453</v>
      </c>
    </row>
    <row r="25210" spans="1:5" x14ac:dyDescent="0.25">
      <c r="A25210" s="1">
        <v>46206</v>
      </c>
      <c r="B25210" s="4">
        <v>0.89629629629629626</v>
      </c>
      <c r="C25210" s="5" t="s">
        <v>18</v>
      </c>
      <c r="D25210">
        <v>1409.439208984375</v>
      </c>
      <c r="E25210">
        <v>10.329999923706055</v>
      </c>
    </row>
    <row r="25211" spans="1:5" x14ac:dyDescent="0.25">
      <c r="A25211" s="1">
        <v>46206</v>
      </c>
      <c r="B25211" s="4">
        <v>0.89643518518518517</v>
      </c>
      <c r="C25211" s="5" t="s">
        <v>18</v>
      </c>
      <c r="D25211">
        <v>1399.0999755859375</v>
      </c>
      <c r="E25211">
        <v>8.869999885559082</v>
      </c>
    </row>
    <row r="25212" spans="1:5" x14ac:dyDescent="0.25">
      <c r="A25212" s="1">
        <v>46206</v>
      </c>
      <c r="B25212" s="4">
        <v>0.89659722222222227</v>
      </c>
      <c r="C25212" s="5" t="s">
        <v>18</v>
      </c>
      <c r="D25212">
        <v>1405.7235107421875</v>
      </c>
      <c r="E25212">
        <v>11.359999656677246</v>
      </c>
    </row>
    <row r="25213" spans="1:5" x14ac:dyDescent="0.25">
      <c r="A25213" s="1">
        <v>46206</v>
      </c>
      <c r="B25213" s="4">
        <v>0.89675925925925926</v>
      </c>
      <c r="C25213" s="5" t="s">
        <v>18</v>
      </c>
      <c r="D25213">
        <v>1406.417724609375</v>
      </c>
      <c r="E25213">
        <v>11.079999923706055</v>
      </c>
    </row>
    <row r="25214" spans="1:5" x14ac:dyDescent="0.25">
      <c r="A25214" s="1">
        <v>46206</v>
      </c>
      <c r="B25214" s="4">
        <v>0.89690972222222221</v>
      </c>
      <c r="C25214" s="5" t="s">
        <v>18</v>
      </c>
      <c r="D25214">
        <v>1409.8299560546875</v>
      </c>
      <c r="E25214">
        <v>9.0500001907348633</v>
      </c>
    </row>
    <row r="25215" spans="1:5" x14ac:dyDescent="0.25">
      <c r="A25215" s="1">
        <v>46206</v>
      </c>
      <c r="B25215" s="4">
        <v>0.8970717592592593</v>
      </c>
      <c r="C25215" s="5" t="s">
        <v>18</v>
      </c>
      <c r="D25215">
        <v>1407.7215576171875</v>
      </c>
      <c r="E25215">
        <v>10.939999580383301</v>
      </c>
    </row>
    <row r="25216" spans="1:5" x14ac:dyDescent="0.25">
      <c r="A25216" s="1">
        <v>46206</v>
      </c>
      <c r="B25216" s="4">
        <v>0.8972106481481481</v>
      </c>
      <c r="C25216" s="5" t="s">
        <v>18</v>
      </c>
      <c r="D25216">
        <v>1406.147216796875</v>
      </c>
      <c r="E25216">
        <v>9.5200004577636719</v>
      </c>
    </row>
    <row r="25217" spans="1:5" x14ac:dyDescent="0.25">
      <c r="A25217" s="1">
        <v>46206</v>
      </c>
      <c r="B25217" s="4">
        <v>0.89736111111111116</v>
      </c>
      <c r="C25217" s="5" t="s">
        <v>18</v>
      </c>
      <c r="D25217">
        <v>1406.9168701171875</v>
      </c>
      <c r="E25217">
        <v>8.9099998474121094</v>
      </c>
    </row>
    <row r="25218" spans="1:5" x14ac:dyDescent="0.25">
      <c r="A25218" s="1">
        <v>46206</v>
      </c>
      <c r="B25218" s="4">
        <v>0.89749999999999996</v>
      </c>
      <c r="C25218" s="5" t="s">
        <v>18</v>
      </c>
      <c r="D25218">
        <v>1409.616455078125</v>
      </c>
      <c r="E25218">
        <v>9.8400001525878906</v>
      </c>
    </row>
    <row r="25219" spans="1:5" x14ac:dyDescent="0.25">
      <c r="A25219" s="1">
        <v>46206</v>
      </c>
      <c r="B25219" s="4">
        <v>0.89765046296296291</v>
      </c>
      <c r="C25219" s="5" t="s">
        <v>18</v>
      </c>
      <c r="D25219">
        <v>1409.952880859375</v>
      </c>
      <c r="E25219">
        <v>9.3100004196166992</v>
      </c>
    </row>
    <row r="25220" spans="1:5" x14ac:dyDescent="0.25">
      <c r="A25220" s="1">
        <v>46206</v>
      </c>
      <c r="B25220" s="4">
        <v>0.89781250000000001</v>
      </c>
      <c r="C25220" s="5" t="s">
        <v>18</v>
      </c>
      <c r="D25220">
        <v>1412.4146728515625</v>
      </c>
      <c r="E25220">
        <v>10.920000076293945</v>
      </c>
    </row>
    <row r="25221" spans="1:5" x14ac:dyDescent="0.25">
      <c r="A25221" s="1">
        <v>46206</v>
      </c>
      <c r="B25221" s="4">
        <v>0.89796296296296296</v>
      </c>
      <c r="C25221" s="5" t="s">
        <v>18</v>
      </c>
      <c r="D25221">
        <v>1411.3140869140625</v>
      </c>
      <c r="E25221">
        <v>9.4799995422363281</v>
      </c>
    </row>
    <row r="25222" spans="1:5" x14ac:dyDescent="0.25">
      <c r="A25222" s="1">
        <v>46206</v>
      </c>
      <c r="B25222" s="4">
        <v>0.89810185185185187</v>
      </c>
      <c r="C25222" s="5" t="s">
        <v>18</v>
      </c>
      <c r="D25222">
        <v>1411.8201904296875</v>
      </c>
      <c r="E25222">
        <v>8.8500003814697266</v>
      </c>
    </row>
    <row r="25223" spans="1:5" x14ac:dyDescent="0.25">
      <c r="A25223" s="1">
        <v>46206</v>
      </c>
      <c r="B25223" s="4">
        <v>0.89825231481481482</v>
      </c>
      <c r="C25223" s="5" t="s">
        <v>18</v>
      </c>
      <c r="D25223">
        <v>1412.05615234375</v>
      </c>
      <c r="E25223">
        <v>8.7399997711181641</v>
      </c>
    </row>
    <row r="25224" spans="1:5" x14ac:dyDescent="0.25">
      <c r="A25224" s="1">
        <v>46206</v>
      </c>
      <c r="B25224" s="4">
        <v>0.89840277777777777</v>
      </c>
      <c r="C25224" s="5" t="s">
        <v>18</v>
      </c>
      <c r="D25224">
        <v>1411.45458984375</v>
      </c>
      <c r="E25224">
        <v>9.5200004577636719</v>
      </c>
    </row>
    <row r="25225" spans="1:5" x14ac:dyDescent="0.25">
      <c r="A25225" s="1">
        <v>46206</v>
      </c>
      <c r="B25225" s="4">
        <v>0.89855324074074072</v>
      </c>
      <c r="C25225" s="5" t="s">
        <v>18</v>
      </c>
      <c r="D25225">
        <v>1404.286865234375</v>
      </c>
      <c r="E25225">
        <v>9.619999885559082</v>
      </c>
    </row>
    <row r="25226" spans="1:5" x14ac:dyDescent="0.25">
      <c r="A25226" s="1">
        <v>46206</v>
      </c>
      <c r="B25226" s="4">
        <v>0.89870370370370367</v>
      </c>
      <c r="C25226" s="5" t="s">
        <v>18</v>
      </c>
      <c r="D25226">
        <v>1393.635009765625</v>
      </c>
      <c r="E25226">
        <v>6.1399998664855957</v>
      </c>
    </row>
    <row r="25227" spans="1:5" x14ac:dyDescent="0.25">
      <c r="A25227" s="1">
        <v>46206</v>
      </c>
      <c r="B25227" s="4">
        <v>0.89884259259259258</v>
      </c>
      <c r="C25227" s="5" t="s">
        <v>18</v>
      </c>
      <c r="D25227">
        <v>1411.22900390625</v>
      </c>
      <c r="E25227">
        <v>9.5100002288818359</v>
      </c>
    </row>
    <row r="25228" spans="1:5" x14ac:dyDescent="0.25">
      <c r="A25228" s="1">
        <v>46206</v>
      </c>
      <c r="B25228" s="4">
        <v>0.89901620370370372</v>
      </c>
      <c r="C25228" s="5" t="s">
        <v>18</v>
      </c>
      <c r="D25228">
        <v>1411.79833984375</v>
      </c>
      <c r="E25228">
        <v>12.189999580383301</v>
      </c>
    </row>
    <row r="25229" spans="1:5" x14ac:dyDescent="0.25">
      <c r="A25229" s="1">
        <v>46206</v>
      </c>
      <c r="B25229" s="4">
        <v>0.89916666666666667</v>
      </c>
      <c r="C25229" s="5" t="s">
        <v>18</v>
      </c>
      <c r="D25229">
        <v>1410.82275390625</v>
      </c>
      <c r="E25229">
        <v>9.119999885559082</v>
      </c>
    </row>
    <row r="25230" spans="1:5" x14ac:dyDescent="0.25">
      <c r="A25230" s="1">
        <v>46206</v>
      </c>
      <c r="B25230" s="4">
        <v>0.89930555555555558</v>
      </c>
      <c r="C25230" s="5" t="s">
        <v>18</v>
      </c>
      <c r="D25230">
        <v>1405.277099609375</v>
      </c>
      <c r="E25230">
        <v>9.8199996948242188</v>
      </c>
    </row>
    <row r="25231" spans="1:5" x14ac:dyDescent="0.25">
      <c r="A25231" s="1">
        <v>46206</v>
      </c>
      <c r="B25231" s="4">
        <v>0.89951388888888884</v>
      </c>
      <c r="C25231" s="5" t="s">
        <v>18</v>
      </c>
      <c r="D25231">
        <v>1407.285400390625</v>
      </c>
      <c r="E25231">
        <v>13.409999847412109</v>
      </c>
    </row>
    <row r="25232" spans="1:5" x14ac:dyDescent="0.25">
      <c r="A25232" s="1">
        <v>46206</v>
      </c>
      <c r="B25232" s="4">
        <v>0.89967592592592593</v>
      </c>
      <c r="C25232" s="5" t="s">
        <v>18</v>
      </c>
      <c r="D25232">
        <v>1403.5799560546875</v>
      </c>
      <c r="E25232">
        <v>11.550000190734863</v>
      </c>
    </row>
    <row r="25233" spans="1:5" x14ac:dyDescent="0.25">
      <c r="A25233" s="1">
        <v>46206</v>
      </c>
      <c r="B25233" s="4">
        <v>0.89983796296296292</v>
      </c>
      <c r="C25233" s="5" t="s">
        <v>18</v>
      </c>
      <c r="D25233">
        <v>1406.711181640625</v>
      </c>
      <c r="E25233">
        <v>9.7600002288818359</v>
      </c>
    </row>
    <row r="25234" spans="1:5" x14ac:dyDescent="0.25">
      <c r="A25234" s="1">
        <v>46206</v>
      </c>
      <c r="B25234" s="4">
        <v>0.9000231481481481</v>
      </c>
      <c r="C25234" s="5" t="s">
        <v>18</v>
      </c>
      <c r="D25234">
        <v>1397.78369140625</v>
      </c>
      <c r="E25234">
        <v>12.479999542236328</v>
      </c>
    </row>
    <row r="25235" spans="1:5" x14ac:dyDescent="0.25">
      <c r="A25235" s="1">
        <v>46206</v>
      </c>
      <c r="B25235" s="4">
        <v>0.90020833333333339</v>
      </c>
      <c r="C25235" s="5" t="s">
        <v>18</v>
      </c>
      <c r="D25235">
        <v>1403.1337890625</v>
      </c>
      <c r="E25235">
        <v>11.970000267028809</v>
      </c>
    </row>
    <row r="25236" spans="1:5" x14ac:dyDescent="0.25">
      <c r="A25236" s="1">
        <v>46206</v>
      </c>
      <c r="B25236" s="4">
        <v>0.90034722222222219</v>
      </c>
      <c r="C25236" s="5" t="s">
        <v>18</v>
      </c>
      <c r="D25236">
        <v>1402.424072265625</v>
      </c>
      <c r="E25236">
        <v>9.8999996185302734</v>
      </c>
    </row>
    <row r="25237" spans="1:5" x14ac:dyDescent="0.25">
      <c r="A25237" s="1">
        <v>46206</v>
      </c>
      <c r="B25237" s="4">
        <v>0.90053240740740736</v>
      </c>
      <c r="C25237" s="5" t="s">
        <v>18</v>
      </c>
      <c r="D25237">
        <v>1396.4700927734375</v>
      </c>
      <c r="E25237">
        <v>12.970000267028809</v>
      </c>
    </row>
    <row r="25238" spans="1:5" x14ac:dyDescent="0.25">
      <c r="A25238" s="1">
        <v>46206</v>
      </c>
      <c r="B25238" s="4">
        <v>0.90068287037037043</v>
      </c>
      <c r="C25238" s="5" t="s">
        <v>18</v>
      </c>
      <c r="D25238">
        <v>1406.21240234375</v>
      </c>
      <c r="E25238">
        <v>9.6400003433227539</v>
      </c>
    </row>
    <row r="25239" spans="1:5" x14ac:dyDescent="0.25">
      <c r="A25239" s="1">
        <v>46206</v>
      </c>
      <c r="B25239" s="4">
        <v>0.90085648148148145</v>
      </c>
      <c r="C25239" s="5" t="s">
        <v>18</v>
      </c>
      <c r="D25239">
        <v>1401.6171875</v>
      </c>
      <c r="E25239">
        <v>11.720000267028809</v>
      </c>
    </row>
    <row r="25240" spans="1:5" x14ac:dyDescent="0.25">
      <c r="A25240" s="1">
        <v>46206</v>
      </c>
      <c r="B25240" s="4">
        <v>0.90101851851851855</v>
      </c>
      <c r="C25240" s="5" t="s">
        <v>18</v>
      </c>
      <c r="D25240">
        <v>1400.516357421875</v>
      </c>
      <c r="E25240">
        <v>10.270000457763672</v>
      </c>
    </row>
    <row r="25241" spans="1:5" x14ac:dyDescent="0.25">
      <c r="A25241" s="1">
        <v>46206</v>
      </c>
      <c r="B25241" s="4">
        <v>0.9011689814814815</v>
      </c>
      <c r="C25241" s="5" t="s">
        <v>18</v>
      </c>
      <c r="D25241">
        <v>1402.08837890625</v>
      </c>
      <c r="E25241">
        <v>9.7899999618530273</v>
      </c>
    </row>
    <row r="25242" spans="1:5" x14ac:dyDescent="0.25">
      <c r="A25242" s="1">
        <v>46206</v>
      </c>
      <c r="B25242" s="4">
        <v>0.90130787037037041</v>
      </c>
      <c r="C25242" s="5" t="s">
        <v>18</v>
      </c>
      <c r="D25242">
        <v>1404.8311767578125</v>
      </c>
      <c r="E25242">
        <v>9.9799995422363281</v>
      </c>
    </row>
    <row r="25243" spans="1:5" x14ac:dyDescent="0.25">
      <c r="A25243" s="1">
        <v>46206</v>
      </c>
      <c r="B25243" s="4">
        <v>0.90145833333333336</v>
      </c>
      <c r="C25243" s="5" t="s">
        <v>18</v>
      </c>
      <c r="D25243">
        <v>1397.7913818359375</v>
      </c>
      <c r="E25243">
        <v>8.2799997329711914</v>
      </c>
    </row>
    <row r="25244" spans="1:5" x14ac:dyDescent="0.25">
      <c r="A25244" s="1">
        <v>46206</v>
      </c>
      <c r="B25244" s="4">
        <v>0.90166666666666662</v>
      </c>
      <c r="C25244" s="5" t="s">
        <v>18</v>
      </c>
      <c r="D25244">
        <v>1396.4903564453125</v>
      </c>
      <c r="E25244">
        <v>14.989999771118164</v>
      </c>
    </row>
    <row r="25245" spans="1:5" x14ac:dyDescent="0.25">
      <c r="A25245" s="1">
        <v>46206</v>
      </c>
      <c r="B25245" s="4">
        <v>0.9018518518518519</v>
      </c>
      <c r="C25245" s="5" t="s">
        <v>18</v>
      </c>
      <c r="D25245">
        <v>1405.289794921875</v>
      </c>
      <c r="E25245">
        <v>12.289999961853027</v>
      </c>
    </row>
    <row r="25246" spans="1:5" x14ac:dyDescent="0.25">
      <c r="A25246" s="1">
        <v>46206</v>
      </c>
      <c r="B25246" s="4">
        <v>0.9019907407407407</v>
      </c>
      <c r="C25246" s="5" t="s">
        <v>18</v>
      </c>
      <c r="D25246">
        <v>1404.181884765625</v>
      </c>
      <c r="E25246">
        <v>9.7200002670288086</v>
      </c>
    </row>
    <row r="25247" spans="1:5" x14ac:dyDescent="0.25">
      <c r="A25247" s="1">
        <v>46206</v>
      </c>
      <c r="B25247" s="4">
        <v>0.90214120370370365</v>
      </c>
      <c r="C25247" s="5" t="s">
        <v>18</v>
      </c>
      <c r="D25247">
        <v>1399.074951171875</v>
      </c>
      <c r="E25247">
        <v>9.6999998092651367</v>
      </c>
    </row>
    <row r="25248" spans="1:5" x14ac:dyDescent="0.25">
      <c r="A25248" s="1">
        <v>46206</v>
      </c>
      <c r="B25248" s="4">
        <v>0.90228009259259256</v>
      </c>
      <c r="C25248" s="5" t="s">
        <v>18</v>
      </c>
      <c r="D25248">
        <v>1396.6456298828125</v>
      </c>
      <c r="E25248">
        <v>9.2600002288818359</v>
      </c>
    </row>
    <row r="25249" spans="1:5" x14ac:dyDescent="0.25">
      <c r="A25249" s="1">
        <v>46206</v>
      </c>
      <c r="B25249" s="4">
        <v>0.9024537037037037</v>
      </c>
      <c r="C25249" s="5" t="s">
        <v>18</v>
      </c>
      <c r="D25249">
        <v>1395.1737060546875</v>
      </c>
      <c r="E25249">
        <v>9.9399995803833008</v>
      </c>
    </row>
    <row r="25250" spans="1:5" x14ac:dyDescent="0.25">
      <c r="A25250" s="1">
        <v>46206</v>
      </c>
      <c r="B25250" s="4">
        <v>0.90261574074074069</v>
      </c>
      <c r="C25250" s="5" t="s">
        <v>18</v>
      </c>
      <c r="D25250">
        <v>1403.1761474609375</v>
      </c>
      <c r="E25250">
        <v>11.819999694824219</v>
      </c>
    </row>
    <row r="25251" spans="1:5" x14ac:dyDescent="0.25">
      <c r="A25251" s="1">
        <v>46206</v>
      </c>
      <c r="B25251" s="4">
        <v>0.90277777777777779</v>
      </c>
      <c r="C25251" s="5" t="s">
        <v>18</v>
      </c>
      <c r="D25251">
        <v>1395.1839599609375</v>
      </c>
      <c r="E25251">
        <v>11.460000038146973</v>
      </c>
    </row>
    <row r="25252" spans="1:5" x14ac:dyDescent="0.25">
      <c r="A25252" s="1">
        <v>46206</v>
      </c>
      <c r="B25252" s="4">
        <v>0.90292824074074074</v>
      </c>
      <c r="C25252" s="5" t="s">
        <v>18</v>
      </c>
      <c r="D25252">
        <v>1402.64501953125</v>
      </c>
      <c r="E25252">
        <v>9.630000114440918</v>
      </c>
    </row>
    <row r="25253" spans="1:5" x14ac:dyDescent="0.25">
      <c r="A25253" s="1">
        <v>46206</v>
      </c>
      <c r="B25253" s="4">
        <v>0.90309027777777773</v>
      </c>
      <c r="C25253" s="5" t="s">
        <v>18</v>
      </c>
      <c r="D25253">
        <v>1403.447265625</v>
      </c>
      <c r="E25253">
        <v>11.770000457763672</v>
      </c>
    </row>
    <row r="25254" spans="1:5" x14ac:dyDescent="0.25">
      <c r="A25254" s="1">
        <v>46206</v>
      </c>
      <c r="B25254" s="4">
        <v>0.90325231481481483</v>
      </c>
      <c r="C25254" s="5" t="s">
        <v>18</v>
      </c>
      <c r="D25254">
        <v>1399.754150390625</v>
      </c>
      <c r="E25254">
        <v>11.090000152587891</v>
      </c>
    </row>
    <row r="25255" spans="1:5" x14ac:dyDescent="0.25">
      <c r="A25255" s="1">
        <v>46206</v>
      </c>
      <c r="B25255" s="4">
        <v>0.90340277777777778</v>
      </c>
      <c r="C25255" s="5" t="s">
        <v>18</v>
      </c>
      <c r="D25255">
        <v>1394.9083251953125</v>
      </c>
      <c r="E25255">
        <v>9.5100002288818359</v>
      </c>
    </row>
    <row r="25256" spans="1:5" x14ac:dyDescent="0.25">
      <c r="A25256" s="1">
        <v>46206</v>
      </c>
      <c r="B25256" s="4">
        <v>0.90355324074074073</v>
      </c>
      <c r="C25256" s="5" t="s">
        <v>18</v>
      </c>
      <c r="D25256">
        <v>1395.8258056640625</v>
      </c>
      <c r="E25256">
        <v>11.109999656677246</v>
      </c>
    </row>
    <row r="25257" spans="1:5" x14ac:dyDescent="0.25">
      <c r="A25257" s="1">
        <v>46206</v>
      </c>
      <c r="B25257" s="4">
        <v>0.90370370370370368</v>
      </c>
      <c r="C25257" s="5" t="s">
        <v>18</v>
      </c>
      <c r="D25257">
        <v>1383.4886474609375</v>
      </c>
      <c r="E25257">
        <v>9.2100000381469727</v>
      </c>
    </row>
    <row r="25258" spans="1:5" x14ac:dyDescent="0.25">
      <c r="A25258" s="1">
        <v>46206</v>
      </c>
      <c r="B25258" s="4">
        <v>0.90386574074074078</v>
      </c>
      <c r="C25258" s="5" t="s">
        <v>18</v>
      </c>
      <c r="D25258">
        <v>1399.952392578125</v>
      </c>
      <c r="E25258">
        <v>10.729999542236328</v>
      </c>
    </row>
    <row r="25259" spans="1:5" x14ac:dyDescent="0.25">
      <c r="A25259" s="1">
        <v>46206</v>
      </c>
      <c r="B25259" s="4">
        <v>0.90401620370370372</v>
      </c>
      <c r="C25259" s="5" t="s">
        <v>18</v>
      </c>
      <c r="D25259">
        <v>1394.9483642578125</v>
      </c>
      <c r="E25259">
        <v>10.539999961853027</v>
      </c>
    </row>
    <row r="25260" spans="1:5" x14ac:dyDescent="0.25">
      <c r="A25260" s="1">
        <v>46206</v>
      </c>
      <c r="B25260" s="4">
        <v>0.90417824074074071</v>
      </c>
      <c r="C25260" s="5" t="s">
        <v>18</v>
      </c>
      <c r="D25260">
        <v>1402.7479248046875</v>
      </c>
      <c r="E25260">
        <v>10.550000190734863</v>
      </c>
    </row>
    <row r="25261" spans="1:5" x14ac:dyDescent="0.25">
      <c r="A25261" s="1">
        <v>46206</v>
      </c>
      <c r="B25261" s="4">
        <v>0.90435185185185185</v>
      </c>
      <c r="C25261" s="5" t="s">
        <v>18</v>
      </c>
      <c r="D25261">
        <v>1403.0487060546875</v>
      </c>
      <c r="E25261">
        <v>12.430000305175781</v>
      </c>
    </row>
    <row r="25262" spans="1:5" x14ac:dyDescent="0.25">
      <c r="A25262" s="1">
        <v>46206</v>
      </c>
      <c r="B25262" s="4">
        <v>0.9045023148148148</v>
      </c>
      <c r="C25262" s="5" t="s">
        <v>18</v>
      </c>
      <c r="D25262">
        <v>1400.1053466796875</v>
      </c>
      <c r="E25262">
        <v>10.739999771118164</v>
      </c>
    </row>
    <row r="25263" spans="1:5" x14ac:dyDescent="0.25">
      <c r="A25263" s="1">
        <v>46206</v>
      </c>
      <c r="B25263" s="4">
        <v>0.9046643518518519</v>
      </c>
      <c r="C25263" s="5" t="s">
        <v>18</v>
      </c>
      <c r="D25263">
        <v>1391.826904296875</v>
      </c>
      <c r="E25263">
        <v>11.220000267028809</v>
      </c>
    </row>
    <row r="25264" spans="1:5" x14ac:dyDescent="0.25">
      <c r="A25264" s="1">
        <v>46206</v>
      </c>
      <c r="B25264" s="4">
        <v>0.90482638888888889</v>
      </c>
      <c r="C25264" s="5" t="s">
        <v>18</v>
      </c>
      <c r="D25264">
        <v>1398.05224609375</v>
      </c>
      <c r="E25264">
        <v>10.590000152587891</v>
      </c>
    </row>
    <row r="25265" spans="1:5" x14ac:dyDescent="0.25">
      <c r="A25265" s="1">
        <v>46206</v>
      </c>
      <c r="B25265" s="4">
        <v>0.90497685185185184</v>
      </c>
      <c r="C25265" s="5" t="s">
        <v>18</v>
      </c>
      <c r="D25265">
        <v>1397.7086181640625</v>
      </c>
      <c r="E25265">
        <v>9.8100004196166992</v>
      </c>
    </row>
    <row r="25266" spans="1:5" x14ac:dyDescent="0.25">
      <c r="A25266" s="1">
        <v>46206</v>
      </c>
      <c r="B25266" s="4">
        <v>0.90513888888888894</v>
      </c>
      <c r="C25266" s="5" t="s">
        <v>18</v>
      </c>
      <c r="D25266">
        <v>1393.6597900390625</v>
      </c>
      <c r="E25266">
        <v>11.239999771118164</v>
      </c>
    </row>
    <row r="25267" spans="1:5" x14ac:dyDescent="0.25">
      <c r="A25267" s="1">
        <v>46206</v>
      </c>
      <c r="B25267" s="4">
        <v>0.90533564814814815</v>
      </c>
      <c r="C25267" s="5" t="s">
        <v>18</v>
      </c>
      <c r="D25267">
        <v>1396.5654296875</v>
      </c>
      <c r="E25267">
        <v>14.75</v>
      </c>
    </row>
    <row r="25268" spans="1:5" x14ac:dyDescent="0.25">
      <c r="A25268" s="1">
        <v>46206</v>
      </c>
      <c r="B25268" s="4">
        <v>0.90553240740740737</v>
      </c>
      <c r="C25268" s="5" t="s">
        <v>18</v>
      </c>
      <c r="D25268">
        <v>1393.41650390625</v>
      </c>
      <c r="E25268">
        <v>11.649999618530273</v>
      </c>
    </row>
    <row r="25269" spans="1:5" x14ac:dyDescent="0.25">
      <c r="A25269" s="1">
        <v>46206</v>
      </c>
      <c r="B25269" s="4">
        <v>0.90569444444444447</v>
      </c>
      <c r="C25269" s="5" t="s">
        <v>18</v>
      </c>
      <c r="D25269">
        <v>1400.6319580078125</v>
      </c>
      <c r="E25269">
        <v>10.779999732971191</v>
      </c>
    </row>
    <row r="25270" spans="1:5" x14ac:dyDescent="0.25">
      <c r="A25270" s="1">
        <v>46206</v>
      </c>
      <c r="B25270" s="4">
        <v>0.90584490740740742</v>
      </c>
      <c r="C25270" s="5" t="s">
        <v>18</v>
      </c>
      <c r="D25270">
        <v>1394.2763671875</v>
      </c>
      <c r="E25270">
        <v>10.409999847412109</v>
      </c>
    </row>
    <row r="25271" spans="1:5" x14ac:dyDescent="0.25">
      <c r="A25271" s="1">
        <v>46206</v>
      </c>
      <c r="B25271" s="4">
        <v>0.90601851851851856</v>
      </c>
      <c r="C25271" s="5" t="s">
        <v>18</v>
      </c>
      <c r="D25271">
        <v>1396.2242431640625</v>
      </c>
      <c r="E25271">
        <v>11.619999885559082</v>
      </c>
    </row>
    <row r="25272" spans="1:5" x14ac:dyDescent="0.25">
      <c r="A25272" s="1">
        <v>46206</v>
      </c>
      <c r="B25272" s="4">
        <v>0.90620370370370373</v>
      </c>
      <c r="C25272" s="5" t="s">
        <v>18</v>
      </c>
      <c r="D25272">
        <v>1396.6982421875</v>
      </c>
      <c r="E25272">
        <v>12.380000114440918</v>
      </c>
    </row>
    <row r="25273" spans="1:5" x14ac:dyDescent="0.25">
      <c r="A25273" s="1">
        <v>46206</v>
      </c>
      <c r="B25273" s="4">
        <v>0.90635416666666668</v>
      </c>
      <c r="C25273" s="5" t="s">
        <v>18</v>
      </c>
      <c r="D25273">
        <v>1404.0137939453125</v>
      </c>
      <c r="E25273">
        <v>9.9899997711181641</v>
      </c>
    </row>
    <row r="25274" spans="1:5" x14ac:dyDescent="0.25">
      <c r="A25274" s="1">
        <v>46206</v>
      </c>
      <c r="B25274" s="4">
        <v>0.90649305555555559</v>
      </c>
      <c r="C25274" s="5" t="s">
        <v>18</v>
      </c>
      <c r="D25274">
        <v>1400.7821044921875</v>
      </c>
      <c r="E25274">
        <v>8.0799999237060547</v>
      </c>
    </row>
    <row r="25275" spans="1:5" x14ac:dyDescent="0.25">
      <c r="A25275" s="1">
        <v>46206</v>
      </c>
      <c r="B25275" s="4">
        <v>0.90664351851851854</v>
      </c>
      <c r="C25275" s="5" t="s">
        <v>18</v>
      </c>
      <c r="D25275">
        <v>1402.3941650390625</v>
      </c>
      <c r="E25275">
        <v>10.920000076293945</v>
      </c>
    </row>
    <row r="25276" spans="1:5" x14ac:dyDescent="0.25">
      <c r="A25276" s="1">
        <v>46206</v>
      </c>
      <c r="B25276" s="4">
        <v>0.90679398148148149</v>
      </c>
      <c r="C25276" s="5" t="s">
        <v>18</v>
      </c>
      <c r="D25276">
        <v>1403.50244140625</v>
      </c>
      <c r="E25276">
        <v>9.2399997711181641</v>
      </c>
    </row>
    <row r="25277" spans="1:5" x14ac:dyDescent="0.25">
      <c r="A25277" s="1">
        <v>46206</v>
      </c>
      <c r="B25277" s="4">
        <v>0.90694444444444444</v>
      </c>
      <c r="C25277" s="5" t="s">
        <v>18</v>
      </c>
      <c r="D25277">
        <v>1403.7353515625</v>
      </c>
      <c r="E25277">
        <v>9.6599998474121094</v>
      </c>
    </row>
    <row r="25278" spans="1:5" x14ac:dyDescent="0.25">
      <c r="A25278" s="1">
        <v>46206</v>
      </c>
      <c r="B25278" s="4">
        <v>0.90709490740740739</v>
      </c>
      <c r="C25278" s="5" t="s">
        <v>18</v>
      </c>
      <c r="D25278">
        <v>1398.3154296875</v>
      </c>
      <c r="E25278">
        <v>10.960000038146973</v>
      </c>
    </row>
    <row r="25279" spans="1:5" x14ac:dyDescent="0.25">
      <c r="A25279" s="1">
        <v>46206</v>
      </c>
      <c r="B25279" s="4">
        <v>0.90724537037037034</v>
      </c>
      <c r="C25279" s="5" t="s">
        <v>18</v>
      </c>
      <c r="D25279">
        <v>1401.900634765625</v>
      </c>
      <c r="E25279">
        <v>9.4499998092651367</v>
      </c>
    </row>
    <row r="25280" spans="1:5" x14ac:dyDescent="0.25">
      <c r="A25280" s="1">
        <v>46206</v>
      </c>
      <c r="B25280" s="4">
        <v>0.90738425925925925</v>
      </c>
      <c r="C25280" s="5" t="s">
        <v>18</v>
      </c>
      <c r="D25280">
        <v>1395.9637451171875</v>
      </c>
      <c r="E25280">
        <v>10.069999694824219</v>
      </c>
    </row>
    <row r="25281" spans="1:5" x14ac:dyDescent="0.25">
      <c r="A25281" s="1">
        <v>46206</v>
      </c>
      <c r="B25281" s="4">
        <v>0.90754629629629635</v>
      </c>
      <c r="C25281" s="5" t="s">
        <v>18</v>
      </c>
      <c r="D25281">
        <v>1404.114013671875</v>
      </c>
      <c r="E25281">
        <v>11.159999847412109</v>
      </c>
    </row>
    <row r="25282" spans="1:5" x14ac:dyDescent="0.25">
      <c r="A25282" s="1">
        <v>46206</v>
      </c>
      <c r="B25282" s="4">
        <v>0.90770833333333334</v>
      </c>
      <c r="C25282" s="5" t="s">
        <v>18</v>
      </c>
      <c r="D25282">
        <v>1402.183837890625</v>
      </c>
      <c r="E25282">
        <v>10.430000305175781</v>
      </c>
    </row>
    <row r="25283" spans="1:5" x14ac:dyDescent="0.25">
      <c r="A25283" s="1">
        <v>46206</v>
      </c>
      <c r="B25283" s="4">
        <v>0.90785879629629629</v>
      </c>
      <c r="C25283" s="5" t="s">
        <v>18</v>
      </c>
      <c r="D25283">
        <v>1405.00390625</v>
      </c>
      <c r="E25283">
        <v>10.420000076293945</v>
      </c>
    </row>
    <row r="25284" spans="1:5" x14ac:dyDescent="0.25">
      <c r="A25284" s="1">
        <v>46206</v>
      </c>
      <c r="B25284" s="4">
        <v>0.90800925925925924</v>
      </c>
      <c r="C25284" s="5" t="s">
        <v>18</v>
      </c>
      <c r="D25284">
        <v>1403.2816162109375</v>
      </c>
      <c r="E25284">
        <v>9.4899997711181641</v>
      </c>
    </row>
    <row r="25285" spans="1:5" x14ac:dyDescent="0.25">
      <c r="A25285" s="1">
        <v>46206</v>
      </c>
      <c r="B25285" s="4">
        <v>0.90818287037037038</v>
      </c>
      <c r="C25285" s="5" t="s">
        <v>18</v>
      </c>
      <c r="D25285">
        <v>1404.605712890625</v>
      </c>
      <c r="E25285">
        <v>11.029999732971191</v>
      </c>
    </row>
    <row r="25286" spans="1:5" x14ac:dyDescent="0.25">
      <c r="A25286" s="1">
        <v>46206</v>
      </c>
      <c r="B25286" s="4">
        <v>0.90833333333333333</v>
      </c>
      <c r="C25286" s="5" t="s">
        <v>18</v>
      </c>
      <c r="D25286">
        <v>1405.2799072265625</v>
      </c>
      <c r="E25286">
        <v>9</v>
      </c>
    </row>
    <row r="25287" spans="1:5" x14ac:dyDescent="0.25">
      <c r="A25287" s="1">
        <v>46206</v>
      </c>
      <c r="B25287" s="4">
        <v>0.90847222222222224</v>
      </c>
      <c r="C25287" s="5" t="s">
        <v>18</v>
      </c>
      <c r="D25287">
        <v>1405.1519775390625</v>
      </c>
      <c r="E25287">
        <v>6.9699997901916504</v>
      </c>
    </row>
    <row r="25288" spans="1:5" x14ac:dyDescent="0.25">
      <c r="A25288" s="1">
        <v>46206</v>
      </c>
      <c r="B25288" s="4">
        <v>0.90862268518518519</v>
      </c>
      <c r="C25288" s="5" t="s">
        <v>18</v>
      </c>
      <c r="D25288">
        <v>1401.50927734375</v>
      </c>
      <c r="E25288">
        <v>7.4499998092651367</v>
      </c>
    </row>
    <row r="25289" spans="1:5" x14ac:dyDescent="0.25">
      <c r="A25289" s="1">
        <v>46206</v>
      </c>
      <c r="B25289" s="4">
        <v>0.9087615740740741</v>
      </c>
      <c r="C25289" s="5" t="s">
        <v>18</v>
      </c>
      <c r="D25289">
        <v>1401.0380859375</v>
      </c>
      <c r="E25289">
        <v>9.3900003433227539</v>
      </c>
    </row>
    <row r="25290" spans="1:5" x14ac:dyDescent="0.25">
      <c r="A25290" s="1">
        <v>46206</v>
      </c>
      <c r="B25290" s="4">
        <v>0.90891203703703705</v>
      </c>
      <c r="C25290" s="5" t="s">
        <v>18</v>
      </c>
      <c r="D25290">
        <v>1403.83349609375</v>
      </c>
      <c r="E25290">
        <v>9.6800003051757813</v>
      </c>
    </row>
    <row r="25291" spans="1:5" x14ac:dyDescent="0.25">
      <c r="A25291" s="1">
        <v>46206</v>
      </c>
      <c r="B25291" s="4">
        <v>0.90905092592592596</v>
      </c>
      <c r="C25291" s="5" t="s">
        <v>18</v>
      </c>
      <c r="D25291">
        <v>1400.190673828125</v>
      </c>
      <c r="E25291">
        <v>9.6899995803833008</v>
      </c>
    </row>
    <row r="25292" spans="1:5" x14ac:dyDescent="0.25">
      <c r="A25292" s="1">
        <v>46206</v>
      </c>
      <c r="B25292" s="4">
        <v>0.90920138888888891</v>
      </c>
      <c r="C25292" s="5" t="s">
        <v>18</v>
      </c>
      <c r="D25292">
        <v>1402.2789306640625</v>
      </c>
      <c r="E25292">
        <v>9.6400003433227539</v>
      </c>
    </row>
    <row r="25293" spans="1:5" x14ac:dyDescent="0.25">
      <c r="A25293" s="1">
        <v>46206</v>
      </c>
      <c r="B25293" s="4">
        <v>0.9096643518518519</v>
      </c>
      <c r="C25293" s="5" t="s">
        <v>18</v>
      </c>
      <c r="D25293">
        <v>1391.1580810546875</v>
      </c>
      <c r="E25293">
        <v>20</v>
      </c>
    </row>
    <row r="25294" spans="1:5" x14ac:dyDescent="0.25">
      <c r="A25294" s="1">
        <v>46206</v>
      </c>
      <c r="B25294" s="4">
        <v>0.90993055555555558</v>
      </c>
      <c r="C25294" s="5" t="s">
        <v>18</v>
      </c>
      <c r="D25294">
        <v>1301.4215087890625</v>
      </c>
      <c r="E25294">
        <v>2.9300000667572021</v>
      </c>
    </row>
    <row r="25295" spans="1:5" x14ac:dyDescent="0.25">
      <c r="A25295" s="1">
        <v>46206</v>
      </c>
      <c r="B25295" s="4">
        <v>0.91017361111111106</v>
      </c>
      <c r="C25295" s="5" t="s">
        <v>18</v>
      </c>
      <c r="D25295">
        <v>1419.63232421875</v>
      </c>
      <c r="E25295">
        <v>8.7700004577636719</v>
      </c>
    </row>
    <row r="25296" spans="1:5" x14ac:dyDescent="0.25">
      <c r="A25296" s="1">
        <v>46206</v>
      </c>
      <c r="B25296" s="4">
        <v>0.91032407407407412</v>
      </c>
      <c r="C25296" s="5" t="s">
        <v>18</v>
      </c>
      <c r="D25296">
        <v>1403.54248046875</v>
      </c>
      <c r="E25296">
        <v>8.75</v>
      </c>
    </row>
    <row r="25297" spans="1:5" x14ac:dyDescent="0.25">
      <c r="A25297" s="1">
        <v>46206</v>
      </c>
      <c r="B25297" s="4">
        <v>0.91047453703703707</v>
      </c>
      <c r="C25297" s="5" t="s">
        <v>18</v>
      </c>
      <c r="D25297">
        <v>1399.22021484375</v>
      </c>
      <c r="E25297">
        <v>9.0600004196166992</v>
      </c>
    </row>
    <row r="25298" spans="1:5" x14ac:dyDescent="0.25">
      <c r="A25298" s="1">
        <v>46206</v>
      </c>
      <c r="B25298" s="4">
        <v>0.91062500000000002</v>
      </c>
      <c r="C25298" s="5" t="s">
        <v>18</v>
      </c>
      <c r="D25298">
        <v>1399.195068359375</v>
      </c>
      <c r="E25298">
        <v>10.010000228881836</v>
      </c>
    </row>
    <row r="25299" spans="1:5" x14ac:dyDescent="0.25">
      <c r="A25299" s="1">
        <v>46206</v>
      </c>
      <c r="B25299" s="4">
        <v>0.91076388888888893</v>
      </c>
      <c r="C25299" s="5" t="s">
        <v>18</v>
      </c>
      <c r="D25299">
        <v>1402.62744140625</v>
      </c>
      <c r="E25299">
        <v>9.2799997329711914</v>
      </c>
    </row>
    <row r="25300" spans="1:5" x14ac:dyDescent="0.25">
      <c r="A25300" s="1">
        <v>46206</v>
      </c>
      <c r="B25300" s="4">
        <v>0.91092592592592592</v>
      </c>
      <c r="C25300" s="5" t="s">
        <v>18</v>
      </c>
      <c r="D25300">
        <v>1400.8802490234375</v>
      </c>
      <c r="E25300">
        <v>10.680000305175781</v>
      </c>
    </row>
    <row r="25301" spans="1:5" x14ac:dyDescent="0.25">
      <c r="A25301" s="1">
        <v>46206</v>
      </c>
      <c r="B25301" s="4">
        <v>0.91107638888888887</v>
      </c>
      <c r="C25301" s="5" t="s">
        <v>18</v>
      </c>
      <c r="D25301">
        <v>1402.54443359375</v>
      </c>
      <c r="E25301">
        <v>10.300000190734863</v>
      </c>
    </row>
    <row r="25302" spans="1:5" x14ac:dyDescent="0.25">
      <c r="A25302" s="1">
        <v>46206</v>
      </c>
      <c r="B25302" s="4">
        <v>0.91123842592592597</v>
      </c>
      <c r="C25302" s="5" t="s">
        <v>18</v>
      </c>
      <c r="D25302">
        <v>1397.7711181640625</v>
      </c>
      <c r="E25302">
        <v>11.850000381469727</v>
      </c>
    </row>
    <row r="25303" spans="1:5" x14ac:dyDescent="0.25">
      <c r="A25303" s="1">
        <v>46206</v>
      </c>
      <c r="B25303" s="4">
        <v>0.91138888888888892</v>
      </c>
      <c r="C25303" s="5" t="s">
        <v>18</v>
      </c>
      <c r="D25303">
        <v>1400.8974609375</v>
      </c>
      <c r="E25303">
        <v>9.880000114440918</v>
      </c>
    </row>
    <row r="25304" spans="1:5" x14ac:dyDescent="0.25">
      <c r="A25304" s="1">
        <v>46206</v>
      </c>
      <c r="B25304" s="4">
        <v>0.91153935185185186</v>
      </c>
      <c r="C25304" s="5" t="s">
        <v>18</v>
      </c>
      <c r="D25304">
        <v>1402.6824951171875</v>
      </c>
      <c r="E25304">
        <v>10.340000152587891</v>
      </c>
    </row>
    <row r="25305" spans="1:5" x14ac:dyDescent="0.25">
      <c r="A25305" s="1">
        <v>46206</v>
      </c>
      <c r="B25305" s="4">
        <v>0.91170138888888885</v>
      </c>
      <c r="C25305" s="5" t="s">
        <v>18</v>
      </c>
      <c r="D25305">
        <v>1401.49658203125</v>
      </c>
      <c r="E25305">
        <v>10.739999771118164</v>
      </c>
    </row>
    <row r="25306" spans="1:5" x14ac:dyDescent="0.25">
      <c r="A25306" s="1">
        <v>46206</v>
      </c>
      <c r="B25306" s="4">
        <v>0.91184027777777776</v>
      </c>
      <c r="C25306" s="5" t="s">
        <v>18</v>
      </c>
      <c r="D25306">
        <v>1398.633544921875</v>
      </c>
      <c r="E25306">
        <v>10.279999732971191</v>
      </c>
    </row>
    <row r="25307" spans="1:5" x14ac:dyDescent="0.25">
      <c r="A25307" s="1">
        <v>46206</v>
      </c>
      <c r="B25307" s="4">
        <v>0.91199074074074071</v>
      </c>
      <c r="C25307" s="5" t="s">
        <v>18</v>
      </c>
      <c r="D25307">
        <v>1400.4688720703125</v>
      </c>
      <c r="E25307">
        <v>9.2799997329711914</v>
      </c>
    </row>
    <row r="25308" spans="1:5" x14ac:dyDescent="0.25">
      <c r="A25308" s="1">
        <v>46206</v>
      </c>
      <c r="B25308" s="4">
        <v>0.91214120370370366</v>
      </c>
      <c r="C25308" s="5" t="s">
        <v>18</v>
      </c>
      <c r="D25308">
        <v>1399.9222412109375</v>
      </c>
      <c r="E25308">
        <v>9.7299995422363281</v>
      </c>
    </row>
    <row r="25309" spans="1:5" x14ac:dyDescent="0.25">
      <c r="A25309" s="1">
        <v>46206</v>
      </c>
      <c r="B25309" s="4">
        <v>0.91228009259259257</v>
      </c>
      <c r="C25309" s="5" t="s">
        <v>18</v>
      </c>
      <c r="D25309">
        <v>1398.1673583984375</v>
      </c>
      <c r="E25309">
        <v>9.5500001907348633</v>
      </c>
    </row>
    <row r="25310" spans="1:5" x14ac:dyDescent="0.25">
      <c r="A25310" s="1">
        <v>46206</v>
      </c>
      <c r="B25310" s="4">
        <v>0.9124768518518519</v>
      </c>
      <c r="C25310" s="5" t="s">
        <v>18</v>
      </c>
      <c r="D25310">
        <v>1397.8465576171875</v>
      </c>
      <c r="E25310">
        <v>13.850000381469727</v>
      </c>
    </row>
    <row r="25311" spans="1:5" x14ac:dyDescent="0.25">
      <c r="A25311" s="1">
        <v>46206</v>
      </c>
      <c r="B25311" s="4">
        <v>0.91298611111111116</v>
      </c>
      <c r="C25311" s="5" t="s">
        <v>18</v>
      </c>
      <c r="D25311">
        <v>1209.669677734375</v>
      </c>
      <c r="E25311">
        <v>20</v>
      </c>
    </row>
    <row r="25312" spans="1:5" x14ac:dyDescent="0.25">
      <c r="A25312" s="1">
        <v>46206</v>
      </c>
      <c r="B25312" s="4">
        <v>0.91322916666666665</v>
      </c>
      <c r="C25312" s="5" t="s">
        <v>18</v>
      </c>
      <c r="D25312">
        <v>1383.53369140625</v>
      </c>
      <c r="E25312">
        <v>11.819999694824219</v>
      </c>
    </row>
    <row r="25313" spans="1:5" x14ac:dyDescent="0.25">
      <c r="A25313" s="1">
        <v>46206</v>
      </c>
      <c r="B25313" s="4">
        <v>0.91341435185185182</v>
      </c>
      <c r="C25313" s="5" t="s">
        <v>18</v>
      </c>
      <c r="D25313">
        <v>1404.765869140625</v>
      </c>
      <c r="E25313">
        <v>12.930000305175781</v>
      </c>
    </row>
    <row r="25314" spans="1:5" x14ac:dyDescent="0.25">
      <c r="A25314" s="1">
        <v>46206</v>
      </c>
      <c r="B25314" s="4">
        <v>0.91356481481481477</v>
      </c>
      <c r="C25314" s="5" t="s">
        <v>18</v>
      </c>
      <c r="D25314">
        <v>1394.2510986328125</v>
      </c>
      <c r="E25314">
        <v>10.640000343322754</v>
      </c>
    </row>
    <row r="25315" spans="1:5" x14ac:dyDescent="0.25">
      <c r="A25315" s="1">
        <v>46206</v>
      </c>
      <c r="B25315" s="4">
        <v>0.91374999999999995</v>
      </c>
      <c r="C25315" s="5" t="s">
        <v>18</v>
      </c>
      <c r="D25315">
        <v>1397.34521484375</v>
      </c>
      <c r="E25315">
        <v>13.289999961853027</v>
      </c>
    </row>
    <row r="25316" spans="1:5" x14ac:dyDescent="0.25">
      <c r="A25316" s="1">
        <v>46206</v>
      </c>
      <c r="B25316" s="4">
        <v>0.91395833333333332</v>
      </c>
      <c r="C25316" s="5" t="s">
        <v>18</v>
      </c>
      <c r="D25316">
        <v>1391.581298828125</v>
      </c>
      <c r="E25316">
        <v>14.5</v>
      </c>
    </row>
    <row r="25317" spans="1:5" x14ac:dyDescent="0.25">
      <c r="A25317" s="1">
        <v>46206</v>
      </c>
      <c r="B25317" s="4">
        <v>0.91410879629629627</v>
      </c>
      <c r="C25317" s="5" t="s">
        <v>18</v>
      </c>
      <c r="D25317">
        <v>1395.99853515625</v>
      </c>
      <c r="E25317">
        <v>9.6000003814697266</v>
      </c>
    </row>
    <row r="25318" spans="1:5" x14ac:dyDescent="0.25">
      <c r="A25318" s="1">
        <v>46206</v>
      </c>
      <c r="B25318" s="4">
        <v>0.91427083333333337</v>
      </c>
      <c r="C25318" s="5" t="s">
        <v>18</v>
      </c>
      <c r="D25318">
        <v>1392.97021484375</v>
      </c>
      <c r="E25318">
        <v>12.020000457763672</v>
      </c>
    </row>
    <row r="25319" spans="1:5" x14ac:dyDescent="0.25">
      <c r="A25319" s="1">
        <v>46206</v>
      </c>
      <c r="B25319" s="4">
        <v>0.91443287037037035</v>
      </c>
      <c r="C25319" s="5" t="s">
        <v>18</v>
      </c>
      <c r="D25319">
        <v>1392.5440673828125</v>
      </c>
      <c r="E25319">
        <v>12.270000457763672</v>
      </c>
    </row>
    <row r="25320" spans="1:5" x14ac:dyDescent="0.25">
      <c r="A25320" s="1">
        <v>46206</v>
      </c>
      <c r="B25320" s="4">
        <v>0.91462962962962968</v>
      </c>
      <c r="C25320" s="5" t="s">
        <v>18</v>
      </c>
      <c r="D25320">
        <v>1391.450927734375</v>
      </c>
      <c r="E25320">
        <v>14.029999732971191</v>
      </c>
    </row>
    <row r="25321" spans="1:5" x14ac:dyDescent="0.25">
      <c r="A25321" s="1">
        <v>46206</v>
      </c>
      <c r="B25321" s="4">
        <v>0.91479166666666667</v>
      </c>
      <c r="C25321" s="5" t="s">
        <v>18</v>
      </c>
      <c r="D25321">
        <v>1395.04345703125</v>
      </c>
      <c r="E25321">
        <v>7.9600000381469727</v>
      </c>
    </row>
    <row r="25322" spans="1:5" x14ac:dyDescent="0.25">
      <c r="A25322" s="1">
        <v>46206</v>
      </c>
      <c r="B25322" s="4">
        <v>0.91494212962962962</v>
      </c>
      <c r="C25322" s="5" t="s">
        <v>18</v>
      </c>
      <c r="D25322">
        <v>1393.35400390625</v>
      </c>
      <c r="E25322">
        <v>10.180000305175781</v>
      </c>
    </row>
    <row r="25323" spans="1:5" x14ac:dyDescent="0.25">
      <c r="A25323" s="1">
        <v>46206</v>
      </c>
      <c r="B25323" s="4">
        <v>0.91509259259259257</v>
      </c>
      <c r="C25323" s="5" t="s">
        <v>18</v>
      </c>
      <c r="D25323">
        <v>1391.658935546875</v>
      </c>
      <c r="E25323">
        <v>10.520000457763672</v>
      </c>
    </row>
    <row r="25324" spans="1:5" x14ac:dyDescent="0.25">
      <c r="A25324" s="1">
        <v>46206</v>
      </c>
      <c r="B25324" s="4">
        <v>0.91524305555555552</v>
      </c>
      <c r="C25324" s="5" t="s">
        <v>18</v>
      </c>
      <c r="D25324">
        <v>1393.461669921875</v>
      </c>
      <c r="E25324">
        <v>9.4399995803833008</v>
      </c>
    </row>
    <row r="25325" spans="1:5" x14ac:dyDescent="0.25">
      <c r="A25325" s="1">
        <v>46206</v>
      </c>
      <c r="B25325" s="4">
        <v>0.91539351851851847</v>
      </c>
      <c r="C25325" s="5" t="s">
        <v>18</v>
      </c>
      <c r="D25325">
        <v>1396.01416015625</v>
      </c>
      <c r="E25325">
        <v>9.0299997329711914</v>
      </c>
    </row>
    <row r="25326" spans="1:5" x14ac:dyDescent="0.25">
      <c r="A25326" s="1">
        <v>46206</v>
      </c>
      <c r="B25326" s="4">
        <v>0.91554398148148153</v>
      </c>
      <c r="C25326" s="5" t="s">
        <v>18</v>
      </c>
      <c r="D25326">
        <v>1396.595458984375</v>
      </c>
      <c r="E25326">
        <v>10.939999580383301</v>
      </c>
    </row>
    <row r="25327" spans="1:5" x14ac:dyDescent="0.25">
      <c r="A25327" s="1">
        <v>46206</v>
      </c>
      <c r="B25327" s="4">
        <v>0.91570601851851852</v>
      </c>
      <c r="C25327" s="5" t="s">
        <v>18</v>
      </c>
      <c r="D25327">
        <v>1396.14453125</v>
      </c>
      <c r="E25327">
        <v>11.239999771118164</v>
      </c>
    </row>
    <row r="25328" spans="1:5" x14ac:dyDescent="0.25">
      <c r="A25328" s="1">
        <v>46206</v>
      </c>
      <c r="B25328" s="4">
        <v>0.91585648148148147</v>
      </c>
      <c r="C25328" s="5" t="s">
        <v>18</v>
      </c>
      <c r="D25328">
        <v>1395.5201416015625</v>
      </c>
      <c r="E25328">
        <v>10.600000381469727</v>
      </c>
    </row>
    <row r="25329" spans="1:5" x14ac:dyDescent="0.25">
      <c r="A25329" s="1">
        <v>46206</v>
      </c>
      <c r="B25329" s="4">
        <v>0.91600694444444442</v>
      </c>
      <c r="C25329" s="5" t="s">
        <v>18</v>
      </c>
      <c r="D25329">
        <v>1396.45751953125</v>
      </c>
      <c r="E25329">
        <v>9.8500003814697266</v>
      </c>
    </row>
    <row r="25330" spans="1:5" x14ac:dyDescent="0.25">
      <c r="A25330" s="1">
        <v>46206</v>
      </c>
      <c r="B25330" s="4">
        <v>0.91618055555555555</v>
      </c>
      <c r="C25330" s="5" t="s">
        <v>18</v>
      </c>
      <c r="D25330">
        <v>1397.4581298828125</v>
      </c>
      <c r="E25330">
        <v>12.149999618530273</v>
      </c>
    </row>
    <row r="25331" spans="1:5" x14ac:dyDescent="0.25">
      <c r="A25331" s="1">
        <v>46206</v>
      </c>
      <c r="B25331" s="4">
        <v>0.91631944444444446</v>
      </c>
      <c r="C25331" s="5" t="s">
        <v>18</v>
      </c>
      <c r="D25331">
        <v>1391.6593017578125</v>
      </c>
      <c r="E25331">
        <v>9.9099998474121094</v>
      </c>
    </row>
    <row r="25332" spans="1:5" x14ac:dyDescent="0.25">
      <c r="A25332" s="1">
        <v>46206</v>
      </c>
      <c r="B25332" s="4">
        <v>0.91646990740740741</v>
      </c>
      <c r="C25332" s="5" t="s">
        <v>18</v>
      </c>
      <c r="D25332">
        <v>1398.7490234375</v>
      </c>
      <c r="E25332">
        <v>9.3999996185302734</v>
      </c>
    </row>
    <row r="25333" spans="1:5" x14ac:dyDescent="0.25">
      <c r="A25333" s="1">
        <v>46206</v>
      </c>
      <c r="B25333" s="4">
        <v>0.91660879629629632</v>
      </c>
      <c r="C25333" s="5" t="s">
        <v>18</v>
      </c>
      <c r="D25333">
        <v>1397.31005859375</v>
      </c>
      <c r="E25333">
        <v>9.6999998092651367</v>
      </c>
    </row>
    <row r="25334" spans="1:5" x14ac:dyDescent="0.25">
      <c r="A25334" s="1">
        <v>46206</v>
      </c>
      <c r="B25334" s="4">
        <v>0.91675925925925927</v>
      </c>
      <c r="C25334" s="5" t="s">
        <v>18</v>
      </c>
      <c r="D25334">
        <v>1399.242919921875</v>
      </c>
      <c r="E25334">
        <v>8.25</v>
      </c>
    </row>
    <row r="25335" spans="1:5" x14ac:dyDescent="0.25">
      <c r="A25335" s="1">
        <v>46206</v>
      </c>
      <c r="B25335" s="4">
        <v>0.91690972222222222</v>
      </c>
      <c r="C25335" s="5" t="s">
        <v>18</v>
      </c>
      <c r="D25335">
        <v>1399.6190185546875</v>
      </c>
      <c r="E25335">
        <v>9.7299995422363281</v>
      </c>
    </row>
    <row r="25336" spans="1:5" x14ac:dyDescent="0.25">
      <c r="A25336" s="1">
        <v>46206</v>
      </c>
      <c r="B25336" s="4">
        <v>0.91706018518518517</v>
      </c>
      <c r="C25336" s="5" t="s">
        <v>18</v>
      </c>
      <c r="D25336">
        <v>1399.1199951171875</v>
      </c>
      <c r="E25336">
        <v>9.4899997711181641</v>
      </c>
    </row>
    <row r="25337" spans="1:5" x14ac:dyDescent="0.25">
      <c r="A25337" s="1">
        <v>46206</v>
      </c>
      <c r="B25337" s="4">
        <v>0.91719907407407408</v>
      </c>
      <c r="C25337" s="5" t="s">
        <v>18</v>
      </c>
      <c r="D25337">
        <v>1402.65478515625</v>
      </c>
      <c r="E25337">
        <v>9.6899995803833008</v>
      </c>
    </row>
    <row r="25338" spans="1:5" x14ac:dyDescent="0.25">
      <c r="A25338" s="1">
        <v>46206</v>
      </c>
      <c r="B25338" s="4">
        <v>0.91734953703703703</v>
      </c>
      <c r="C25338" s="5" t="s">
        <v>18</v>
      </c>
      <c r="D25338">
        <v>1397.9215087890625</v>
      </c>
      <c r="E25338">
        <v>9.369999885559082</v>
      </c>
    </row>
    <row r="25339" spans="1:5" x14ac:dyDescent="0.25">
      <c r="A25339" s="1">
        <v>46206</v>
      </c>
      <c r="B25339" s="4">
        <v>0.91749999999999998</v>
      </c>
      <c r="C25339" s="5" t="s">
        <v>18</v>
      </c>
      <c r="D25339">
        <v>1394.0006103515625</v>
      </c>
      <c r="E25339">
        <v>10.470000267028809</v>
      </c>
    </row>
    <row r="25340" spans="1:5" x14ac:dyDescent="0.25">
      <c r="A25340" s="1">
        <v>46206</v>
      </c>
      <c r="B25340" s="4">
        <v>0.91765046296296293</v>
      </c>
      <c r="C25340" s="5" t="s">
        <v>18</v>
      </c>
      <c r="D25340">
        <v>1400.4940185546875</v>
      </c>
      <c r="E25340">
        <v>10.010000228881836</v>
      </c>
    </row>
    <row r="25341" spans="1:5" x14ac:dyDescent="0.25">
      <c r="A25341" s="1">
        <v>46206</v>
      </c>
      <c r="B25341" s="4">
        <v>0.91778935185185184</v>
      </c>
      <c r="C25341" s="5" t="s">
        <v>18</v>
      </c>
      <c r="D25341">
        <v>1399.7041015625</v>
      </c>
      <c r="E25341">
        <v>9.7899999618530273</v>
      </c>
    </row>
    <row r="25342" spans="1:5" x14ac:dyDescent="0.25">
      <c r="A25342" s="1">
        <v>46206</v>
      </c>
      <c r="B25342" s="4">
        <v>0.91793981481481479</v>
      </c>
      <c r="C25342" s="5" t="s">
        <v>18</v>
      </c>
      <c r="D25342">
        <v>1399.929931640625</v>
      </c>
      <c r="E25342">
        <v>8.6000003814697266</v>
      </c>
    </row>
    <row r="25343" spans="1:5" x14ac:dyDescent="0.25">
      <c r="A25343" s="1">
        <v>46206</v>
      </c>
      <c r="B25343" s="4">
        <v>0.91810185185185189</v>
      </c>
      <c r="C25343" s="5" t="s">
        <v>18</v>
      </c>
      <c r="D25343">
        <v>1401.303466796875</v>
      </c>
      <c r="E25343">
        <v>11.229999542236328</v>
      </c>
    </row>
    <row r="25344" spans="1:5" x14ac:dyDescent="0.25">
      <c r="A25344" s="1">
        <v>46206</v>
      </c>
      <c r="B25344" s="4">
        <v>0.91825231481481484</v>
      </c>
      <c r="C25344" s="5" t="s">
        <v>18</v>
      </c>
      <c r="D25344">
        <v>1400.679443359375</v>
      </c>
      <c r="E25344">
        <v>9.5699996948242188</v>
      </c>
    </row>
    <row r="25345" spans="1:5" x14ac:dyDescent="0.25">
      <c r="A25345" s="1">
        <v>46206</v>
      </c>
      <c r="B25345" s="4">
        <v>0.91862268518518519</v>
      </c>
      <c r="C25345" s="5" t="s">
        <v>18</v>
      </c>
      <c r="D25345">
        <v>1404.77587890625</v>
      </c>
      <c r="E25345">
        <v>20</v>
      </c>
    </row>
    <row r="25346" spans="1:5" x14ac:dyDescent="0.25">
      <c r="A25346" s="1">
        <v>46206</v>
      </c>
      <c r="B25346" s="4">
        <v>0.91881944444444441</v>
      </c>
      <c r="C25346" s="5" t="s">
        <v>18</v>
      </c>
      <c r="D25346">
        <v>1402.594970703125</v>
      </c>
      <c r="E25346">
        <v>12.640000343322754</v>
      </c>
    </row>
    <row r="25347" spans="1:5" x14ac:dyDescent="0.25">
      <c r="A25347" s="1">
        <v>46206</v>
      </c>
      <c r="B25347" s="4">
        <v>0.91898148148148151</v>
      </c>
      <c r="C25347" s="5" t="s">
        <v>18</v>
      </c>
      <c r="D25347">
        <v>1404.3897705078125</v>
      </c>
      <c r="E25347">
        <v>10.350000381469727</v>
      </c>
    </row>
    <row r="25348" spans="1:5" x14ac:dyDescent="0.25">
      <c r="A25348" s="1">
        <v>46206</v>
      </c>
      <c r="B25348" s="4">
        <v>0.9191435185185185</v>
      </c>
      <c r="C25348" s="5" t="s">
        <v>18</v>
      </c>
      <c r="D25348">
        <v>1400.255859375</v>
      </c>
      <c r="E25348">
        <v>10.829999923706055</v>
      </c>
    </row>
    <row r="25349" spans="1:5" x14ac:dyDescent="0.25">
      <c r="A25349" s="1">
        <v>46206</v>
      </c>
      <c r="B25349" s="4">
        <v>0.91928240740740741</v>
      </c>
      <c r="C25349" s="5" t="s">
        <v>18</v>
      </c>
      <c r="D25349">
        <v>1400.998046875</v>
      </c>
      <c r="E25349">
        <v>9.0900001525878906</v>
      </c>
    </row>
    <row r="25350" spans="1:5" x14ac:dyDescent="0.25">
      <c r="A25350" s="1">
        <v>46206</v>
      </c>
      <c r="B25350" s="4">
        <v>0.91950231481481481</v>
      </c>
      <c r="C25350" s="5" t="s">
        <v>18</v>
      </c>
      <c r="D25350">
        <v>1398.5556640625</v>
      </c>
      <c r="E25350">
        <v>9.2899999618530273</v>
      </c>
    </row>
    <row r="25351" spans="1:5" x14ac:dyDescent="0.25">
      <c r="A25351" s="1">
        <v>46206</v>
      </c>
      <c r="B25351" s="4">
        <v>0.91965277777777776</v>
      </c>
      <c r="C25351" s="5" t="s">
        <v>18</v>
      </c>
      <c r="D25351">
        <v>1396.67578125</v>
      </c>
      <c r="E25351">
        <v>9</v>
      </c>
    </row>
    <row r="25352" spans="1:5" x14ac:dyDescent="0.25">
      <c r="A25352" s="1">
        <v>46206</v>
      </c>
      <c r="B25352" s="4">
        <v>0.91979166666666667</v>
      </c>
      <c r="C25352" s="5" t="s">
        <v>18</v>
      </c>
      <c r="D25352">
        <v>1393.1383056640625</v>
      </c>
      <c r="E25352">
        <v>7.320000171661377</v>
      </c>
    </row>
    <row r="25353" spans="1:5" x14ac:dyDescent="0.25">
      <c r="A25353" s="1">
        <v>46206</v>
      </c>
      <c r="B25353" s="4">
        <v>0.91994212962962962</v>
      </c>
      <c r="C25353" s="5" t="s">
        <v>18</v>
      </c>
      <c r="D25353">
        <v>1393.7022705078125</v>
      </c>
      <c r="E25353">
        <v>10.010000228881836</v>
      </c>
    </row>
    <row r="25354" spans="1:5" x14ac:dyDescent="0.25">
      <c r="A25354" s="1">
        <v>46206</v>
      </c>
      <c r="B25354" s="4">
        <v>0.92009259259259257</v>
      </c>
      <c r="C25354" s="5" t="s">
        <v>18</v>
      </c>
      <c r="D25354">
        <v>1394.0308837890625</v>
      </c>
      <c r="E25354">
        <v>9.1800003051757813</v>
      </c>
    </row>
    <row r="25355" spans="1:5" x14ac:dyDescent="0.25">
      <c r="A25355" s="1">
        <v>46206</v>
      </c>
      <c r="B25355" s="4">
        <v>0.92024305555555552</v>
      </c>
      <c r="C25355" s="5" t="s">
        <v>18</v>
      </c>
      <c r="D25355">
        <v>1394.0858154296875</v>
      </c>
      <c r="E25355">
        <v>10.409999847412109</v>
      </c>
    </row>
    <row r="25356" spans="1:5" x14ac:dyDescent="0.25">
      <c r="A25356" s="1">
        <v>46206</v>
      </c>
      <c r="B25356" s="4">
        <v>0.92060185185185184</v>
      </c>
      <c r="C25356" s="5" t="s">
        <v>18</v>
      </c>
      <c r="D25356">
        <v>1392.23828125</v>
      </c>
      <c r="E25356">
        <v>13.609999656677246</v>
      </c>
    </row>
    <row r="25357" spans="1:5" x14ac:dyDescent="0.25">
      <c r="A25357" s="1">
        <v>46206</v>
      </c>
      <c r="B25357" s="4">
        <v>0.92079861111111116</v>
      </c>
      <c r="C25357" s="5" t="s">
        <v>18</v>
      </c>
      <c r="D25357">
        <v>1385.3790283203125</v>
      </c>
      <c r="E25357">
        <v>9.5100002288818359</v>
      </c>
    </row>
    <row r="25358" spans="1:5" x14ac:dyDescent="0.25">
      <c r="A25358" s="1">
        <v>46206</v>
      </c>
      <c r="B25358" s="4">
        <v>0.92094907407407411</v>
      </c>
      <c r="C25358" s="5" t="s">
        <v>18</v>
      </c>
      <c r="D25358">
        <v>1382.1373291015625</v>
      </c>
      <c r="E25358">
        <v>10.060000419616699</v>
      </c>
    </row>
    <row r="25359" spans="1:5" x14ac:dyDescent="0.25">
      <c r="A25359" s="1">
        <v>46206</v>
      </c>
      <c r="B25359" s="4">
        <v>0.9211111111111111</v>
      </c>
      <c r="C25359" s="5" t="s">
        <v>18</v>
      </c>
      <c r="D25359">
        <v>1388.71337890625</v>
      </c>
      <c r="E25359">
        <v>10.270000457763672</v>
      </c>
    </row>
    <row r="25360" spans="1:5" x14ac:dyDescent="0.25">
      <c r="A25360" s="1">
        <v>46206</v>
      </c>
      <c r="B25360" s="4">
        <v>0.92125000000000001</v>
      </c>
      <c r="C25360" s="5" t="s">
        <v>18</v>
      </c>
      <c r="D25360">
        <v>1388.324951171875</v>
      </c>
      <c r="E25360">
        <v>9.0799999237060547</v>
      </c>
    </row>
    <row r="25361" spans="1:5" x14ac:dyDescent="0.25">
      <c r="A25361" s="1">
        <v>46206</v>
      </c>
      <c r="B25361" s="4">
        <v>0.92138888888888892</v>
      </c>
      <c r="C25361" s="5" t="s">
        <v>18</v>
      </c>
      <c r="D25361">
        <v>1388.833740234375</v>
      </c>
      <c r="E25361">
        <v>9.4600000381469727</v>
      </c>
    </row>
    <row r="25362" spans="1:5" x14ac:dyDescent="0.25">
      <c r="A25362" s="1">
        <v>46206</v>
      </c>
      <c r="B25362" s="4">
        <v>0.92153935185185187</v>
      </c>
      <c r="C25362" s="5" t="s">
        <v>18</v>
      </c>
      <c r="D25362">
        <v>1388.4327392578125</v>
      </c>
      <c r="E25362">
        <v>10.149999618530273</v>
      </c>
    </row>
    <row r="25363" spans="1:5" x14ac:dyDescent="0.25">
      <c r="A25363" s="1">
        <v>46206</v>
      </c>
      <c r="B25363" s="4">
        <v>0.92170138888888886</v>
      </c>
      <c r="C25363" s="5" t="s">
        <v>18</v>
      </c>
      <c r="D25363">
        <v>1390.754150390625</v>
      </c>
      <c r="E25363">
        <v>10.430000305175781</v>
      </c>
    </row>
    <row r="25364" spans="1:5" x14ac:dyDescent="0.25">
      <c r="A25364" s="1">
        <v>46206</v>
      </c>
      <c r="B25364" s="4">
        <v>0.92189814814814819</v>
      </c>
      <c r="C25364" s="5" t="s">
        <v>18</v>
      </c>
      <c r="D25364">
        <v>1304.4774169921875</v>
      </c>
      <c r="E25364">
        <v>11.880000114440918</v>
      </c>
    </row>
    <row r="25365" spans="1:5" x14ac:dyDescent="0.25">
      <c r="A25365" s="1">
        <v>46206</v>
      </c>
      <c r="B25365" s="4">
        <v>0.92303240740740744</v>
      </c>
      <c r="C25365" s="5" t="s">
        <v>18</v>
      </c>
      <c r="D25365">
        <v>1415.7991943359375</v>
      </c>
      <c r="E25365">
        <v>9.5399999618530273</v>
      </c>
    </row>
    <row r="25366" spans="1:5" x14ac:dyDescent="0.25">
      <c r="A25366" s="1">
        <v>46206</v>
      </c>
      <c r="B25366" s="4">
        <v>0.92320601851851847</v>
      </c>
      <c r="C25366" s="5" t="s">
        <v>18</v>
      </c>
      <c r="D25366">
        <v>1349.4283447265625</v>
      </c>
      <c r="E25366">
        <v>10.869999885559082</v>
      </c>
    </row>
    <row r="25367" spans="1:5" x14ac:dyDescent="0.25">
      <c r="A25367" s="1">
        <v>46206</v>
      </c>
      <c r="B25367" s="4">
        <v>0.92335648148148153</v>
      </c>
      <c r="C25367" s="5" t="s">
        <v>18</v>
      </c>
      <c r="D25367">
        <v>1376.08056640625</v>
      </c>
      <c r="E25367">
        <v>10.100000381469727</v>
      </c>
    </row>
    <row r="25368" spans="1:5" x14ac:dyDescent="0.25">
      <c r="A25368" s="1">
        <v>46206</v>
      </c>
      <c r="B25368" s="4">
        <v>0.92349537037037033</v>
      </c>
      <c r="C25368" s="5" t="s">
        <v>18</v>
      </c>
      <c r="D25368">
        <v>1377.70751953125</v>
      </c>
      <c r="E25368">
        <v>9.6099996566772461</v>
      </c>
    </row>
    <row r="25369" spans="1:5" x14ac:dyDescent="0.25">
      <c r="A25369" s="1">
        <v>46206</v>
      </c>
      <c r="B25369" s="4">
        <v>0.92364583333333339</v>
      </c>
      <c r="C25369" s="5" t="s">
        <v>18</v>
      </c>
      <c r="D25369">
        <v>1384.1756591796875</v>
      </c>
      <c r="E25369">
        <v>10.729999542236328</v>
      </c>
    </row>
    <row r="25370" spans="1:5" x14ac:dyDescent="0.25">
      <c r="A25370" s="1">
        <v>46206</v>
      </c>
      <c r="B25370" s="4">
        <v>0.92379629629629634</v>
      </c>
      <c r="C25370" s="5" t="s">
        <v>18</v>
      </c>
      <c r="D25370">
        <v>1385.962890625</v>
      </c>
      <c r="E25370">
        <v>9.2299995422363281</v>
      </c>
    </row>
    <row r="25371" spans="1:5" x14ac:dyDescent="0.25">
      <c r="A25371" s="1">
        <v>46206</v>
      </c>
      <c r="B25371" s="4">
        <v>0.92398148148148151</v>
      </c>
      <c r="C25371" s="5" t="s">
        <v>18</v>
      </c>
      <c r="D25371">
        <v>1387.5328369140625</v>
      </c>
      <c r="E25371">
        <v>13.029999732971191</v>
      </c>
    </row>
    <row r="25372" spans="1:5" x14ac:dyDescent="0.25">
      <c r="A25372" s="1">
        <v>46206</v>
      </c>
      <c r="B25372" s="4">
        <v>0.92413194444444446</v>
      </c>
      <c r="C25372" s="5" t="s">
        <v>18</v>
      </c>
      <c r="D25372">
        <v>1391.0400390625</v>
      </c>
      <c r="E25372">
        <v>9.9799995422363281</v>
      </c>
    </row>
    <row r="25373" spans="1:5" x14ac:dyDescent="0.25">
      <c r="A25373" s="1">
        <v>46206</v>
      </c>
      <c r="B25373" s="4">
        <v>0.92427083333333337</v>
      </c>
      <c r="C25373" s="5" t="s">
        <v>18</v>
      </c>
      <c r="D25373">
        <v>1387.6353759765625</v>
      </c>
      <c r="E25373">
        <v>9.2299995422363281</v>
      </c>
    </row>
    <row r="25374" spans="1:5" x14ac:dyDescent="0.25">
      <c r="A25374" s="1">
        <v>46206</v>
      </c>
      <c r="B25374" s="4">
        <v>0.92447916666666663</v>
      </c>
      <c r="C25374" s="5" t="s">
        <v>18</v>
      </c>
      <c r="D25374">
        <v>1383.288330078125</v>
      </c>
      <c r="E25374">
        <v>14.760000228881836</v>
      </c>
    </row>
    <row r="25375" spans="1:5" x14ac:dyDescent="0.25">
      <c r="A25375" s="1">
        <v>46206</v>
      </c>
      <c r="B25375" s="4">
        <v>0.92465277777777777</v>
      </c>
      <c r="C25375" s="5" t="s">
        <v>18</v>
      </c>
      <c r="D25375">
        <v>1377.83544921875</v>
      </c>
      <c r="E25375">
        <v>12.880000114440918</v>
      </c>
    </row>
    <row r="25376" spans="1:5" x14ac:dyDescent="0.25">
      <c r="A25376" s="1">
        <v>46206</v>
      </c>
      <c r="B25376" s="4">
        <v>0.92484953703703698</v>
      </c>
      <c r="C25376" s="5" t="s">
        <v>18</v>
      </c>
      <c r="D25376">
        <v>1381.894287109375</v>
      </c>
      <c r="E25376">
        <v>14.359999656677246</v>
      </c>
    </row>
    <row r="25377" spans="1:5" x14ac:dyDescent="0.25">
      <c r="A25377" s="1">
        <v>46206</v>
      </c>
      <c r="B25377" s="4">
        <v>0.92504629629629631</v>
      </c>
      <c r="C25377" s="5" t="s">
        <v>18</v>
      </c>
      <c r="D25377">
        <v>1381.14990234375</v>
      </c>
      <c r="E25377">
        <v>13.520000457763672</v>
      </c>
    </row>
    <row r="25378" spans="1:5" x14ac:dyDescent="0.25">
      <c r="A25378" s="1">
        <v>46206</v>
      </c>
      <c r="B25378" s="4">
        <v>0.92523148148148149</v>
      </c>
      <c r="C25378" s="5" t="s">
        <v>18</v>
      </c>
      <c r="D25378">
        <v>1381.0269775390625</v>
      </c>
      <c r="E25378">
        <v>13.829999923706055</v>
      </c>
    </row>
    <row r="25379" spans="1:5" x14ac:dyDescent="0.25">
      <c r="A25379" s="1">
        <v>46206</v>
      </c>
      <c r="B25379" s="4">
        <v>0.92538194444444444</v>
      </c>
      <c r="C25379" s="5" t="s">
        <v>18</v>
      </c>
      <c r="D25379">
        <v>1379.219482421875</v>
      </c>
      <c r="E25379">
        <v>10.960000038146973</v>
      </c>
    </row>
    <row r="25380" spans="1:5" x14ac:dyDescent="0.25">
      <c r="A25380" s="1">
        <v>46206</v>
      </c>
      <c r="B25380" s="4">
        <v>0.92555555555555558</v>
      </c>
      <c r="C25380" s="5" t="s">
        <v>18</v>
      </c>
      <c r="D25380">
        <v>1379.397216796875</v>
      </c>
      <c r="E25380">
        <v>11.890000343322754</v>
      </c>
    </row>
    <row r="25381" spans="1:5" x14ac:dyDescent="0.25">
      <c r="A25381" s="1">
        <v>46206</v>
      </c>
      <c r="B25381" s="4">
        <v>0.92570601851851853</v>
      </c>
      <c r="C25381" s="5" t="s">
        <v>18</v>
      </c>
      <c r="D25381">
        <v>1381.4808349609375</v>
      </c>
      <c r="E25381">
        <v>10</v>
      </c>
    </row>
    <row r="25382" spans="1:5" x14ac:dyDescent="0.25">
      <c r="A25382" s="1">
        <v>46206</v>
      </c>
      <c r="B25382" s="4">
        <v>0.92585648148148147</v>
      </c>
      <c r="C25382" s="5" t="s">
        <v>18</v>
      </c>
      <c r="D25382">
        <v>1381.144775390625</v>
      </c>
      <c r="E25382">
        <v>10.579999923706055</v>
      </c>
    </row>
    <row r="25383" spans="1:5" x14ac:dyDescent="0.25">
      <c r="A25383" s="1">
        <v>46206</v>
      </c>
      <c r="B25383" s="4">
        <v>0.92600694444444442</v>
      </c>
      <c r="C25383" s="5" t="s">
        <v>18</v>
      </c>
      <c r="D25383">
        <v>1382.3026123046875</v>
      </c>
      <c r="E25383">
        <v>11.149999618530273</v>
      </c>
    </row>
    <row r="25384" spans="1:5" x14ac:dyDescent="0.25">
      <c r="A25384" s="1">
        <v>46206</v>
      </c>
      <c r="B25384" s="4">
        <v>0.92618055555555556</v>
      </c>
      <c r="C25384" s="5" t="s">
        <v>18</v>
      </c>
      <c r="D25384">
        <v>1381.2474365234375</v>
      </c>
      <c r="E25384">
        <v>11.859999656677246</v>
      </c>
    </row>
    <row r="25385" spans="1:5" x14ac:dyDescent="0.25">
      <c r="A25385" s="1">
        <v>46206</v>
      </c>
      <c r="B25385" s="4">
        <v>0.92631944444444447</v>
      </c>
      <c r="C25385" s="5" t="s">
        <v>18</v>
      </c>
      <c r="D25385">
        <v>1382.478515625</v>
      </c>
      <c r="E25385">
        <v>9.7700004577636719</v>
      </c>
    </row>
    <row r="25386" spans="1:5" x14ac:dyDescent="0.25">
      <c r="A25386" s="1">
        <v>46206</v>
      </c>
      <c r="B25386" s="4">
        <v>0.92646990740740742</v>
      </c>
      <c r="C25386" s="5" t="s">
        <v>18</v>
      </c>
      <c r="D25386">
        <v>1383.0325927734375</v>
      </c>
      <c r="E25386">
        <v>10.149999618530273</v>
      </c>
    </row>
    <row r="25387" spans="1:5" x14ac:dyDescent="0.25">
      <c r="A25387" s="1">
        <v>46206</v>
      </c>
      <c r="B25387" s="4">
        <v>0.92662037037037037</v>
      </c>
      <c r="C25387" s="5" t="s">
        <v>18</v>
      </c>
      <c r="D25387">
        <v>1379.7255859375</v>
      </c>
      <c r="E25387">
        <v>10.890000343322754</v>
      </c>
    </row>
    <row r="25388" spans="1:5" x14ac:dyDescent="0.25">
      <c r="A25388" s="1">
        <v>46206</v>
      </c>
      <c r="B25388" s="4">
        <v>0.92681712962962959</v>
      </c>
      <c r="C25388" s="5" t="s">
        <v>18</v>
      </c>
      <c r="D25388">
        <v>1380.771484375</v>
      </c>
      <c r="E25388">
        <v>14.430000305175781</v>
      </c>
    </row>
    <row r="25389" spans="1:5" x14ac:dyDescent="0.25">
      <c r="A25389" s="1">
        <v>46206</v>
      </c>
      <c r="B25389" s="4">
        <v>0.92697916666666669</v>
      </c>
      <c r="C25389" s="5" t="s">
        <v>18</v>
      </c>
      <c r="D25389">
        <v>1374.7491455078125</v>
      </c>
      <c r="E25389">
        <v>10.869999885559082</v>
      </c>
    </row>
    <row r="25390" spans="1:5" x14ac:dyDescent="0.25">
      <c r="A25390" s="1">
        <v>46206</v>
      </c>
      <c r="B25390" s="4">
        <v>0.92712962962962964</v>
      </c>
      <c r="C25390" s="5" t="s">
        <v>18</v>
      </c>
      <c r="D25390">
        <v>1377.97314453125</v>
      </c>
      <c r="E25390">
        <v>9.9300003051757813</v>
      </c>
    </row>
    <row r="25391" spans="1:5" x14ac:dyDescent="0.25">
      <c r="A25391" s="1">
        <v>46206</v>
      </c>
      <c r="B25391" s="4">
        <v>0.92773148148148143</v>
      </c>
      <c r="C25391" s="5" t="s">
        <v>18</v>
      </c>
      <c r="D25391">
        <v>1363.9886474609375</v>
      </c>
      <c r="E25391">
        <v>10.920000076293945</v>
      </c>
    </row>
    <row r="25392" spans="1:5" x14ac:dyDescent="0.25">
      <c r="A25392" s="1">
        <v>46206</v>
      </c>
      <c r="B25392" s="4">
        <v>0.9279398148148148</v>
      </c>
      <c r="C25392" s="5" t="s">
        <v>18</v>
      </c>
      <c r="D25392">
        <v>1374.42333984375</v>
      </c>
      <c r="E25392">
        <v>13.229999542236328</v>
      </c>
    </row>
    <row r="25393" spans="1:5" x14ac:dyDescent="0.25">
      <c r="A25393" s="1">
        <v>46206</v>
      </c>
      <c r="B25393" s="4">
        <v>0.92815972222222221</v>
      </c>
      <c r="C25393" s="5" t="s">
        <v>18</v>
      </c>
      <c r="D25393">
        <v>1376.4439697265625</v>
      </c>
      <c r="E25393">
        <v>12.659999847412109</v>
      </c>
    </row>
    <row r="25394" spans="1:5" x14ac:dyDescent="0.25">
      <c r="A25394" s="1">
        <v>46206</v>
      </c>
      <c r="B25394" s="4">
        <v>0.92831018518518515</v>
      </c>
      <c r="C25394" s="5" t="s">
        <v>18</v>
      </c>
      <c r="D25394">
        <v>1378.9034423828125</v>
      </c>
      <c r="E25394">
        <v>9.6899995803833008</v>
      </c>
    </row>
    <row r="25395" spans="1:5" x14ac:dyDescent="0.25">
      <c r="A25395" s="1">
        <v>46206</v>
      </c>
      <c r="B25395" s="4">
        <v>0.9284606481481481</v>
      </c>
      <c r="C25395" s="5" t="s">
        <v>18</v>
      </c>
      <c r="D25395">
        <v>1379.2418212890625</v>
      </c>
      <c r="E25395">
        <v>9.9700002670288086</v>
      </c>
    </row>
    <row r="25396" spans="1:5" x14ac:dyDescent="0.25">
      <c r="A25396" s="1">
        <v>46206</v>
      </c>
      <c r="B25396" s="4">
        <v>0.92863425925925924</v>
      </c>
      <c r="C25396" s="5" t="s">
        <v>18</v>
      </c>
      <c r="D25396">
        <v>1381.8016357421875</v>
      </c>
      <c r="E25396">
        <v>11.909999847412109</v>
      </c>
    </row>
    <row r="25397" spans="1:5" x14ac:dyDescent="0.25">
      <c r="A25397" s="1">
        <v>46206</v>
      </c>
      <c r="B25397" s="4">
        <v>0.92878472222222219</v>
      </c>
      <c r="C25397" s="5" t="s">
        <v>18</v>
      </c>
      <c r="D25397">
        <v>1385.9805908203125</v>
      </c>
      <c r="E25397">
        <v>10.510000228881836</v>
      </c>
    </row>
    <row r="25398" spans="1:5" x14ac:dyDescent="0.25">
      <c r="A25398" s="1">
        <v>46206</v>
      </c>
      <c r="B25398" s="4">
        <v>0.9289236111111111</v>
      </c>
      <c r="C25398" s="5" t="s">
        <v>18</v>
      </c>
      <c r="D25398">
        <v>1383.604248046875</v>
      </c>
      <c r="E25398">
        <v>8.6999998092651367</v>
      </c>
    </row>
    <row r="25399" spans="1:5" x14ac:dyDescent="0.25">
      <c r="A25399" s="1">
        <v>46206</v>
      </c>
      <c r="B25399" s="4">
        <v>0.92907407407407405</v>
      </c>
      <c r="C25399" s="5" t="s">
        <v>18</v>
      </c>
      <c r="D25399">
        <v>1386.6751708984375</v>
      </c>
      <c r="E25399">
        <v>9.8599996566772461</v>
      </c>
    </row>
    <row r="25400" spans="1:5" x14ac:dyDescent="0.25">
      <c r="A25400" s="1">
        <v>46206</v>
      </c>
      <c r="B25400" s="4">
        <v>0.929224537037037</v>
      </c>
      <c r="C25400" s="5" t="s">
        <v>18</v>
      </c>
      <c r="D25400">
        <v>1382.969970703125</v>
      </c>
      <c r="E25400">
        <v>9.5799999237060547</v>
      </c>
    </row>
    <row r="25401" spans="1:5" x14ac:dyDescent="0.25">
      <c r="A25401" s="1">
        <v>46206</v>
      </c>
      <c r="B25401" s="4">
        <v>0.92936342592592591</v>
      </c>
      <c r="C25401" s="5" t="s">
        <v>18</v>
      </c>
      <c r="D25401">
        <v>1382.7041015625</v>
      </c>
      <c r="E25401">
        <v>10.220000267028809</v>
      </c>
    </row>
    <row r="25402" spans="1:5" x14ac:dyDescent="0.25">
      <c r="A25402" s="1">
        <v>46206</v>
      </c>
      <c r="B25402" s="4">
        <v>0.92951388888888886</v>
      </c>
      <c r="C25402" s="5" t="s">
        <v>18</v>
      </c>
      <c r="D25402">
        <v>1388.3824462890625</v>
      </c>
      <c r="E25402">
        <v>8.3599996566772461</v>
      </c>
    </row>
    <row r="25403" spans="1:5" x14ac:dyDescent="0.25">
      <c r="A25403" s="1">
        <v>46206</v>
      </c>
      <c r="B25403" s="4">
        <v>0.9296875</v>
      </c>
      <c r="C25403" s="5" t="s">
        <v>18</v>
      </c>
      <c r="D25403">
        <v>1391.8721923828125</v>
      </c>
      <c r="E25403">
        <v>9.5399999618530273</v>
      </c>
    </row>
    <row r="25404" spans="1:5" x14ac:dyDescent="0.25">
      <c r="A25404" s="1">
        <v>46206</v>
      </c>
      <c r="B25404" s="4">
        <v>0.92984953703703699</v>
      </c>
      <c r="C25404" s="5" t="s">
        <v>18</v>
      </c>
      <c r="D25404">
        <v>1388.3121337890625</v>
      </c>
      <c r="E25404">
        <v>10.930000305175781</v>
      </c>
    </row>
    <row r="25405" spans="1:5" x14ac:dyDescent="0.25">
      <c r="A25405" s="1">
        <v>46206</v>
      </c>
      <c r="B25405" s="4">
        <v>0.93</v>
      </c>
      <c r="C25405" s="5" t="s">
        <v>18</v>
      </c>
      <c r="D25405">
        <v>1391.4185791015625</v>
      </c>
      <c r="E25405">
        <v>9.8599996566772461</v>
      </c>
    </row>
    <row r="25406" spans="1:5" x14ac:dyDescent="0.25">
      <c r="A25406" s="1">
        <v>46206</v>
      </c>
      <c r="B25406" s="4">
        <v>0.93018518518518523</v>
      </c>
      <c r="C25406" s="5" t="s">
        <v>18</v>
      </c>
      <c r="D25406">
        <v>1391.039794921875</v>
      </c>
      <c r="E25406">
        <v>13.220000267028809</v>
      </c>
    </row>
    <row r="25407" spans="1:5" x14ac:dyDescent="0.25">
      <c r="A25407" s="1">
        <v>46206</v>
      </c>
      <c r="B25407" s="4">
        <v>0.93032407407407403</v>
      </c>
      <c r="C25407" s="5" t="s">
        <v>18</v>
      </c>
      <c r="D25407">
        <v>1391.7491455078125</v>
      </c>
      <c r="E25407">
        <v>10.369999885559082</v>
      </c>
    </row>
    <row r="25408" spans="1:5" x14ac:dyDescent="0.25">
      <c r="A25408" s="1">
        <v>46206</v>
      </c>
      <c r="B25408" s="4">
        <v>0.93048611111111112</v>
      </c>
      <c r="C25408" s="5" t="s">
        <v>18</v>
      </c>
      <c r="D25408">
        <v>1390.2576904296875</v>
      </c>
      <c r="E25408">
        <v>11.550000190734863</v>
      </c>
    </row>
    <row r="25409" spans="1:5" x14ac:dyDescent="0.25">
      <c r="A25409" s="1">
        <v>46206</v>
      </c>
      <c r="B25409" s="4">
        <v>0.9306712962962963</v>
      </c>
      <c r="C25409" s="5" t="s">
        <v>18</v>
      </c>
      <c r="D25409">
        <v>1376.21826171875</v>
      </c>
      <c r="E25409">
        <v>12.710000038146973</v>
      </c>
    </row>
    <row r="25410" spans="1:5" x14ac:dyDescent="0.25">
      <c r="A25410" s="1">
        <v>46206</v>
      </c>
      <c r="B25410" s="4">
        <v>0.93082175925925925</v>
      </c>
      <c r="C25410" s="5" t="s">
        <v>18</v>
      </c>
      <c r="D25410">
        <v>1393.7049560546875</v>
      </c>
      <c r="E25410">
        <v>11.609999656677246</v>
      </c>
    </row>
    <row r="25411" spans="1:5" x14ac:dyDescent="0.25">
      <c r="A25411" s="1">
        <v>46206</v>
      </c>
      <c r="B25411" s="4">
        <v>0.93099537037037039</v>
      </c>
      <c r="C25411" s="5" t="s">
        <v>18</v>
      </c>
      <c r="D25411">
        <v>1394.8577880859375</v>
      </c>
      <c r="E25411">
        <v>11.699999809265137</v>
      </c>
    </row>
    <row r="25412" spans="1:5" x14ac:dyDescent="0.25">
      <c r="A25412" s="1">
        <v>46206</v>
      </c>
      <c r="B25412" s="4">
        <v>0.93116898148148153</v>
      </c>
      <c r="C25412" s="5" t="s">
        <v>18</v>
      </c>
      <c r="D25412">
        <v>1392.4212646484375</v>
      </c>
      <c r="E25412">
        <v>12.520000457763672</v>
      </c>
    </row>
    <row r="25413" spans="1:5" x14ac:dyDescent="0.25">
      <c r="A25413" s="1">
        <v>46206</v>
      </c>
      <c r="B25413" s="4">
        <v>0.93131944444444448</v>
      </c>
      <c r="C25413" s="5" t="s">
        <v>18</v>
      </c>
      <c r="D25413">
        <v>1388.88623046875</v>
      </c>
      <c r="E25413">
        <v>10.600000381469727</v>
      </c>
    </row>
    <row r="25414" spans="1:5" x14ac:dyDescent="0.25">
      <c r="A25414" s="1">
        <v>46206</v>
      </c>
      <c r="B25414" s="4">
        <v>0.93156249999999996</v>
      </c>
      <c r="C25414" s="5" t="s">
        <v>18</v>
      </c>
      <c r="D25414">
        <v>1390.4356689453125</v>
      </c>
      <c r="E25414">
        <v>18.059999465942383</v>
      </c>
    </row>
    <row r="25415" spans="1:5" x14ac:dyDescent="0.25">
      <c r="A25415" s="1">
        <v>46206</v>
      </c>
      <c r="B25415" s="4">
        <v>0.9317361111111111</v>
      </c>
      <c r="C25415" s="5" t="s">
        <v>18</v>
      </c>
      <c r="D25415">
        <v>1382.6514892578125</v>
      </c>
      <c r="E25415">
        <v>11.989999771118164</v>
      </c>
    </row>
    <row r="25416" spans="1:5" x14ac:dyDescent="0.25">
      <c r="A25416" s="1">
        <v>46206</v>
      </c>
      <c r="B25416" s="4">
        <v>0.93192129629629628</v>
      </c>
      <c r="C25416" s="5" t="s">
        <v>18</v>
      </c>
      <c r="D25416">
        <v>1389.304931640625</v>
      </c>
      <c r="E25416">
        <v>13.949999809265137</v>
      </c>
    </row>
    <row r="25417" spans="1:5" x14ac:dyDescent="0.25">
      <c r="A25417" s="1">
        <v>46206</v>
      </c>
      <c r="B25417" s="4">
        <v>0.93209490740740741</v>
      </c>
      <c r="C25417" s="5" t="s">
        <v>18</v>
      </c>
      <c r="D25417">
        <v>1391.40869140625</v>
      </c>
      <c r="E25417">
        <v>12.920000076293945</v>
      </c>
    </row>
    <row r="25418" spans="1:5" x14ac:dyDescent="0.25">
      <c r="A25418" s="1">
        <v>46206</v>
      </c>
      <c r="B25418" s="4">
        <v>0.9322569444444444</v>
      </c>
      <c r="C25418" s="5" t="s">
        <v>18</v>
      </c>
      <c r="D25418">
        <v>1389.41552734375</v>
      </c>
      <c r="E25418">
        <v>10.579999923706055</v>
      </c>
    </row>
    <row r="25419" spans="1:5" x14ac:dyDescent="0.25">
      <c r="A25419" s="1">
        <v>46206</v>
      </c>
      <c r="B25419" s="4">
        <v>0.93245370370370373</v>
      </c>
      <c r="C25419" s="5" t="s">
        <v>18</v>
      </c>
      <c r="D25419">
        <v>1391.598876953125</v>
      </c>
      <c r="E25419">
        <v>13.300000190734863</v>
      </c>
    </row>
    <row r="25420" spans="1:5" x14ac:dyDescent="0.25">
      <c r="A25420" s="1">
        <v>46206</v>
      </c>
      <c r="B25420" s="4">
        <v>0.93263888888888891</v>
      </c>
      <c r="C25420" s="5" t="s">
        <v>18</v>
      </c>
      <c r="D25420">
        <v>1389.50830078125</v>
      </c>
      <c r="E25420">
        <v>12.159999847412109</v>
      </c>
    </row>
    <row r="25421" spans="1:5" x14ac:dyDescent="0.25">
      <c r="A25421" s="1">
        <v>46206</v>
      </c>
      <c r="B25421" s="4">
        <v>0.93278935185185186</v>
      </c>
      <c r="C25421" s="5" t="s">
        <v>18</v>
      </c>
      <c r="D25421">
        <v>1377.53955078125</v>
      </c>
      <c r="E25421">
        <v>8.25</v>
      </c>
    </row>
    <row r="25422" spans="1:5" x14ac:dyDescent="0.25">
      <c r="A25422" s="1">
        <v>46206</v>
      </c>
      <c r="B25422" s="4">
        <v>0.93298611111111107</v>
      </c>
      <c r="C25422" s="5" t="s">
        <v>18</v>
      </c>
      <c r="D25422">
        <v>1381.2877197265625</v>
      </c>
      <c r="E25422">
        <v>11.390000343322754</v>
      </c>
    </row>
    <row r="25423" spans="1:5" x14ac:dyDescent="0.25">
      <c r="A25423" s="1">
        <v>46206</v>
      </c>
      <c r="B25423" s="4">
        <v>0.93317129629629625</v>
      </c>
      <c r="C25423" s="5" t="s">
        <v>18</v>
      </c>
      <c r="D25423">
        <v>1381.3428955078125</v>
      </c>
      <c r="E25423">
        <v>9.8199996948242188</v>
      </c>
    </row>
    <row r="25424" spans="1:5" x14ac:dyDescent="0.25">
      <c r="A25424" s="1">
        <v>46206</v>
      </c>
      <c r="B25424" s="4">
        <v>0.93336805555555558</v>
      </c>
      <c r="C25424" s="5" t="s">
        <v>18</v>
      </c>
      <c r="D25424">
        <v>1383.4033203125</v>
      </c>
      <c r="E25424">
        <v>11.270000457763672</v>
      </c>
    </row>
    <row r="25425" spans="1:5" x14ac:dyDescent="0.25">
      <c r="A25425" s="1">
        <v>46206</v>
      </c>
      <c r="B25425" s="4">
        <v>0.93353009259259256</v>
      </c>
      <c r="C25425" s="5" t="s">
        <v>18</v>
      </c>
      <c r="D25425">
        <v>1386.0360107421875</v>
      </c>
      <c r="E25425">
        <v>9.7299995422363281</v>
      </c>
    </row>
    <row r="25426" spans="1:5" x14ac:dyDescent="0.25">
      <c r="A25426" s="1">
        <v>46206</v>
      </c>
      <c r="B25426" s="4">
        <v>0.93369212962962966</v>
      </c>
      <c r="C25426" s="5" t="s">
        <v>18</v>
      </c>
      <c r="D25426">
        <v>1382.6763916015625</v>
      </c>
      <c r="E25426">
        <v>9.9899997711181641</v>
      </c>
    </row>
    <row r="25427" spans="1:5" x14ac:dyDescent="0.25">
      <c r="A25427" s="1">
        <v>46206</v>
      </c>
      <c r="B25427" s="4">
        <v>0.93387731481481484</v>
      </c>
      <c r="C25427" s="5" t="s">
        <v>18</v>
      </c>
      <c r="D25427">
        <v>1366.219970703125</v>
      </c>
      <c r="E25427">
        <v>13.069999694824219</v>
      </c>
    </row>
    <row r="25428" spans="1:5" x14ac:dyDescent="0.25">
      <c r="A25428" s="1">
        <v>46206</v>
      </c>
      <c r="B25428" s="4">
        <v>0.93407407407407406</v>
      </c>
      <c r="C25428" s="5" t="s">
        <v>18</v>
      </c>
      <c r="D25428">
        <v>1378.69775390625</v>
      </c>
      <c r="E25428">
        <v>13.630000114440918</v>
      </c>
    </row>
    <row r="25429" spans="1:5" x14ac:dyDescent="0.25">
      <c r="A25429" s="1">
        <v>46206</v>
      </c>
      <c r="B25429" s="4">
        <v>0.93425925925925923</v>
      </c>
      <c r="C25429" s="5" t="s">
        <v>18</v>
      </c>
      <c r="D25429">
        <v>1377.023193359375</v>
      </c>
      <c r="E25429">
        <v>13.619999885559082</v>
      </c>
    </row>
    <row r="25430" spans="1:5" x14ac:dyDescent="0.25">
      <c r="A25430" s="1">
        <v>46206</v>
      </c>
      <c r="B25430" s="4">
        <v>0.93444444444444441</v>
      </c>
      <c r="C25430" s="5" t="s">
        <v>18</v>
      </c>
      <c r="D25430">
        <v>1375.995361328125</v>
      </c>
      <c r="E25430">
        <v>12.979999542236328</v>
      </c>
    </row>
    <row r="25431" spans="1:5" x14ac:dyDescent="0.25">
      <c r="A25431" s="1">
        <v>46206</v>
      </c>
      <c r="B25431" s="4">
        <v>0.93532407407407403</v>
      </c>
      <c r="C25431" s="5" t="s">
        <v>18</v>
      </c>
      <c r="D25431">
        <v>1375.9024658203125</v>
      </c>
      <c r="E25431">
        <v>11.810000419616699</v>
      </c>
    </row>
    <row r="25432" spans="1:5" x14ac:dyDescent="0.25">
      <c r="A25432" s="1">
        <v>46206</v>
      </c>
      <c r="B25432" s="4">
        <v>0.93552083333333336</v>
      </c>
      <c r="C25432" s="5" t="s">
        <v>18</v>
      </c>
      <c r="D25432">
        <v>1378.25927734375</v>
      </c>
      <c r="E25432">
        <v>12.359999656677246</v>
      </c>
    </row>
    <row r="25433" spans="1:5" x14ac:dyDescent="0.25">
      <c r="A25433" s="1">
        <v>46206</v>
      </c>
      <c r="B25433" s="4">
        <v>0.93567129629629631</v>
      </c>
      <c r="C25433" s="5" t="s">
        <v>18</v>
      </c>
      <c r="D25433">
        <v>1372.0369873046875</v>
      </c>
      <c r="E25433">
        <v>10.039999961853027</v>
      </c>
    </row>
    <row r="25434" spans="1:5" x14ac:dyDescent="0.25">
      <c r="A25434" s="1">
        <v>46206</v>
      </c>
      <c r="B25434" s="4">
        <v>0.93586805555555552</v>
      </c>
      <c r="C25434" s="5" t="s">
        <v>18</v>
      </c>
      <c r="D25434">
        <v>1375.57177734375</v>
      </c>
      <c r="E25434">
        <v>13.560000419616699</v>
      </c>
    </row>
    <row r="25435" spans="1:5" x14ac:dyDescent="0.25">
      <c r="A25435" s="1">
        <v>46206</v>
      </c>
      <c r="B25435" s="4">
        <v>0.93601851851851847</v>
      </c>
      <c r="C25435" s="5" t="s">
        <v>18</v>
      </c>
      <c r="D25435">
        <v>1376.4163818359375</v>
      </c>
      <c r="E25435">
        <v>10.130000114440918</v>
      </c>
    </row>
    <row r="25436" spans="1:5" x14ac:dyDescent="0.25">
      <c r="A25436" s="1">
        <v>46206</v>
      </c>
      <c r="B25436" s="4">
        <v>0.93618055555555557</v>
      </c>
      <c r="C25436" s="5" t="s">
        <v>18</v>
      </c>
      <c r="D25436">
        <v>1377.865478515625</v>
      </c>
      <c r="E25436">
        <v>10.699999809265137</v>
      </c>
    </row>
    <row r="25437" spans="1:5" x14ac:dyDescent="0.25">
      <c r="A25437" s="1">
        <v>46206</v>
      </c>
      <c r="B25437" s="4">
        <v>0.93631944444444448</v>
      </c>
      <c r="C25437" s="5" t="s">
        <v>18</v>
      </c>
      <c r="D25437">
        <v>1365.977294921875</v>
      </c>
      <c r="E25437">
        <v>9.3500003814697266</v>
      </c>
    </row>
    <row r="25438" spans="1:5" x14ac:dyDescent="0.25">
      <c r="A25438" s="1">
        <v>46206</v>
      </c>
      <c r="B25438" s="4">
        <v>0.93646990740740743</v>
      </c>
      <c r="C25438" s="5" t="s">
        <v>18</v>
      </c>
      <c r="D25438">
        <v>1371.9713134765625</v>
      </c>
      <c r="E25438">
        <v>9.1499996185302734</v>
      </c>
    </row>
    <row r="25439" spans="1:5" x14ac:dyDescent="0.25">
      <c r="A25439" s="1">
        <v>46206</v>
      </c>
      <c r="B25439" s="4">
        <v>0.93662037037037038</v>
      </c>
      <c r="C25439" s="5" t="s">
        <v>18</v>
      </c>
      <c r="D25439">
        <v>1377.0057373046875</v>
      </c>
      <c r="E25439">
        <v>8.4899997711181641</v>
      </c>
    </row>
    <row r="25440" spans="1:5" x14ac:dyDescent="0.25">
      <c r="A25440" s="1">
        <v>46206</v>
      </c>
      <c r="B25440" s="4">
        <v>0.93677083333333333</v>
      </c>
      <c r="C25440" s="5" t="s">
        <v>18</v>
      </c>
      <c r="D25440">
        <v>1374.2080078125</v>
      </c>
      <c r="E25440">
        <v>8.7299995422363281</v>
      </c>
    </row>
    <row r="25441" spans="1:5" x14ac:dyDescent="0.25">
      <c r="A25441" s="1">
        <v>46206</v>
      </c>
      <c r="B25441" s="4">
        <v>0.93690972222222224</v>
      </c>
      <c r="C25441" s="5" t="s">
        <v>18</v>
      </c>
      <c r="D25441">
        <v>1383.6092529296875</v>
      </c>
      <c r="E25441">
        <v>9.119999885559082</v>
      </c>
    </row>
    <row r="25442" spans="1:5" x14ac:dyDescent="0.25">
      <c r="A25442" s="1">
        <v>46206</v>
      </c>
      <c r="B25442" s="4">
        <v>0.93707175925925923</v>
      </c>
      <c r="C25442" s="5" t="s">
        <v>18</v>
      </c>
      <c r="D25442">
        <v>1381.440673828125</v>
      </c>
      <c r="E25442">
        <v>8.3199996948242188</v>
      </c>
    </row>
    <row r="25443" spans="1:5" x14ac:dyDescent="0.25">
      <c r="A25443" s="1">
        <v>46206</v>
      </c>
      <c r="B25443" s="4">
        <v>0.93723379629629633</v>
      </c>
      <c r="C25443" s="5" t="s">
        <v>18</v>
      </c>
      <c r="D25443">
        <v>1374.894775390625</v>
      </c>
      <c r="E25443">
        <v>8.6000003814697266</v>
      </c>
    </row>
    <row r="25444" spans="1:5" x14ac:dyDescent="0.25">
      <c r="A25444" s="1">
        <v>46206</v>
      </c>
      <c r="B25444" s="4">
        <v>0.93738425925925928</v>
      </c>
      <c r="C25444" s="5" t="s">
        <v>18</v>
      </c>
      <c r="D25444">
        <v>1375.99267578125</v>
      </c>
      <c r="E25444">
        <v>8.5200004577636719</v>
      </c>
    </row>
    <row r="25445" spans="1:5" x14ac:dyDescent="0.25">
      <c r="A25445" s="1">
        <v>46206</v>
      </c>
      <c r="B25445" s="4">
        <v>0.93753472222222223</v>
      </c>
      <c r="C25445" s="5" t="s">
        <v>18</v>
      </c>
      <c r="D25445">
        <v>1375.875</v>
      </c>
      <c r="E25445">
        <v>8.8000001907348633</v>
      </c>
    </row>
    <row r="25446" spans="1:5" x14ac:dyDescent="0.25">
      <c r="A25446" s="1">
        <v>46206</v>
      </c>
      <c r="B25446" s="4">
        <v>0.93770833333333337</v>
      </c>
      <c r="C25446" s="5" t="s">
        <v>18</v>
      </c>
      <c r="D25446">
        <v>1378.733154296875</v>
      </c>
      <c r="E25446">
        <v>12.699999809265137</v>
      </c>
    </row>
    <row r="25447" spans="1:5" x14ac:dyDescent="0.25">
      <c r="A25447" s="1">
        <v>46206</v>
      </c>
      <c r="B25447" s="4">
        <v>0.93785879629629632</v>
      </c>
      <c r="C25447" s="5" t="s">
        <v>18</v>
      </c>
      <c r="D25447">
        <v>1372.5985107421875</v>
      </c>
      <c r="E25447">
        <v>9.1000003814697266</v>
      </c>
    </row>
    <row r="25448" spans="1:5" x14ac:dyDescent="0.25">
      <c r="A25448" s="1">
        <v>46206</v>
      </c>
      <c r="B25448" s="4">
        <v>0.93800925925925926</v>
      </c>
      <c r="C25448" s="5" t="s">
        <v>18</v>
      </c>
      <c r="D25448">
        <v>1378.883544921875</v>
      </c>
      <c r="E25448">
        <v>8.6400003433227539</v>
      </c>
    </row>
    <row r="25449" spans="1:5" x14ac:dyDescent="0.25">
      <c r="A25449" s="1">
        <v>46206</v>
      </c>
      <c r="B25449" s="4">
        <v>0.93815972222222221</v>
      </c>
      <c r="C25449" s="5" t="s">
        <v>18</v>
      </c>
      <c r="D25449">
        <v>1380.2747802734375</v>
      </c>
      <c r="E25449">
        <v>9.9899997711181641</v>
      </c>
    </row>
    <row r="25450" spans="1:5" x14ac:dyDescent="0.25">
      <c r="A25450" s="1">
        <v>46206</v>
      </c>
      <c r="B25450" s="4">
        <v>0.93832175925925931</v>
      </c>
      <c r="C25450" s="5" t="s">
        <v>18</v>
      </c>
      <c r="D25450">
        <v>1380.016357421875</v>
      </c>
      <c r="E25450">
        <v>11.199999809265137</v>
      </c>
    </row>
    <row r="25451" spans="1:5" x14ac:dyDescent="0.25">
      <c r="A25451" s="1">
        <v>46206</v>
      </c>
      <c r="B25451" s="4">
        <v>0.93846064814814811</v>
      </c>
      <c r="C25451" s="5" t="s">
        <v>18</v>
      </c>
      <c r="D25451">
        <v>1376.8602294921875</v>
      </c>
      <c r="E25451">
        <v>9.7299995422363281</v>
      </c>
    </row>
    <row r="25452" spans="1:5" x14ac:dyDescent="0.25">
      <c r="A25452" s="1">
        <v>46206</v>
      </c>
      <c r="B25452" s="4">
        <v>0.93861111111111106</v>
      </c>
      <c r="C25452" s="5" t="s">
        <v>18</v>
      </c>
      <c r="D25452">
        <v>1384.6673583984375</v>
      </c>
      <c r="E25452">
        <v>9.0500001907348633</v>
      </c>
    </row>
    <row r="25453" spans="1:5" x14ac:dyDescent="0.25">
      <c r="A25453" s="1">
        <v>46206</v>
      </c>
      <c r="B25453" s="4">
        <v>0.93876157407407412</v>
      </c>
      <c r="C25453" s="5" t="s">
        <v>18</v>
      </c>
      <c r="D25453">
        <v>1384.2633056640625</v>
      </c>
      <c r="E25453">
        <v>8.7600002288818359</v>
      </c>
    </row>
    <row r="25454" spans="1:5" x14ac:dyDescent="0.25">
      <c r="A25454" s="1">
        <v>46206</v>
      </c>
      <c r="B25454" s="4">
        <v>0.93891203703703707</v>
      </c>
      <c r="C25454" s="5" t="s">
        <v>18</v>
      </c>
      <c r="D25454">
        <v>1387.938720703125</v>
      </c>
      <c r="E25454">
        <v>9.3500003814697266</v>
      </c>
    </row>
    <row r="25455" spans="1:5" x14ac:dyDescent="0.25">
      <c r="A25455" s="1">
        <v>46206</v>
      </c>
      <c r="B25455" s="4">
        <v>0.93905092592592587</v>
      </c>
      <c r="C25455" s="5" t="s">
        <v>18</v>
      </c>
      <c r="D25455">
        <v>1387.2415771484375</v>
      </c>
      <c r="E25455">
        <v>9.1400003433227539</v>
      </c>
    </row>
    <row r="25456" spans="1:5" x14ac:dyDescent="0.25">
      <c r="A25456" s="1">
        <v>46206</v>
      </c>
      <c r="B25456" s="4">
        <v>0.93920138888888893</v>
      </c>
      <c r="C25456" s="5" t="s">
        <v>18</v>
      </c>
      <c r="D25456">
        <v>1389.8089599609375</v>
      </c>
      <c r="E25456">
        <v>7.6500000953674316</v>
      </c>
    </row>
    <row r="25457" spans="1:5" x14ac:dyDescent="0.25">
      <c r="A25457" s="1">
        <v>46206</v>
      </c>
      <c r="B25457" s="4">
        <v>0.93935185185185188</v>
      </c>
      <c r="C25457" s="5" t="s">
        <v>18</v>
      </c>
      <c r="D25457">
        <v>1391.2933349609375</v>
      </c>
      <c r="E25457">
        <v>8</v>
      </c>
    </row>
    <row r="25458" spans="1:5" x14ac:dyDescent="0.25">
      <c r="A25458" s="1">
        <v>46206</v>
      </c>
      <c r="B25458" s="4">
        <v>0.93951388888888887</v>
      </c>
      <c r="C25458" s="5" t="s">
        <v>18</v>
      </c>
      <c r="D25458">
        <v>1371.97900390625</v>
      </c>
      <c r="E25458">
        <v>7.9800000190734863</v>
      </c>
    </row>
    <row r="25459" spans="1:5" x14ac:dyDescent="0.25">
      <c r="A25459" s="1">
        <v>46206</v>
      </c>
      <c r="B25459" s="4">
        <v>0.93968750000000001</v>
      </c>
      <c r="C25459" s="5" t="s">
        <v>18</v>
      </c>
      <c r="D25459">
        <v>1387.5828857421875</v>
      </c>
      <c r="E25459">
        <v>12.260000228881836</v>
      </c>
    </row>
    <row r="25460" spans="1:5" x14ac:dyDescent="0.25">
      <c r="A25460" s="1">
        <v>46206</v>
      </c>
      <c r="B25460" s="4">
        <v>0.93982638888888892</v>
      </c>
      <c r="C25460" s="5" t="s">
        <v>18</v>
      </c>
      <c r="D25460">
        <v>1387.58544921875</v>
      </c>
      <c r="E25460">
        <v>8.2299995422363281</v>
      </c>
    </row>
    <row r="25461" spans="1:5" x14ac:dyDescent="0.25">
      <c r="A25461" s="1">
        <v>46206</v>
      </c>
      <c r="B25461" s="4">
        <v>0.9400694444444444</v>
      </c>
      <c r="C25461" s="5" t="s">
        <v>18</v>
      </c>
      <c r="D25461">
        <v>1348.385498046875</v>
      </c>
      <c r="E25461">
        <v>9.3299999237060547</v>
      </c>
    </row>
    <row r="25462" spans="1:5" x14ac:dyDescent="0.25">
      <c r="A25462" s="1">
        <v>46206</v>
      </c>
      <c r="B25462" s="4">
        <v>0.94025462962962958</v>
      </c>
      <c r="C25462" s="5" t="s">
        <v>18</v>
      </c>
      <c r="D25462">
        <v>1386.9984130859375</v>
      </c>
      <c r="E25462">
        <v>8.9899997711181641</v>
      </c>
    </row>
    <row r="25463" spans="1:5" x14ac:dyDescent="0.25">
      <c r="A25463" s="1">
        <v>46206</v>
      </c>
      <c r="B25463" s="4">
        <v>0.94039351851851849</v>
      </c>
      <c r="C25463" s="5" t="s">
        <v>18</v>
      </c>
      <c r="D25463">
        <v>1382.102294921875</v>
      </c>
      <c r="E25463">
        <v>9.2399997711181641</v>
      </c>
    </row>
    <row r="25464" spans="1:5" x14ac:dyDescent="0.25">
      <c r="A25464" s="1">
        <v>46206</v>
      </c>
      <c r="B25464" s="4">
        <v>0.94057870370370367</v>
      </c>
      <c r="C25464" s="5" t="s">
        <v>18</v>
      </c>
      <c r="D25464">
        <v>1386.702880859375</v>
      </c>
      <c r="E25464">
        <v>12.239999771118164</v>
      </c>
    </row>
    <row r="25465" spans="1:5" x14ac:dyDescent="0.25">
      <c r="A25465" s="1">
        <v>46206</v>
      </c>
      <c r="B25465" s="4">
        <v>0.94127314814814811</v>
      </c>
      <c r="C25465" s="5" t="s">
        <v>18</v>
      </c>
      <c r="D25465">
        <v>1376.4443359375</v>
      </c>
      <c r="E25465">
        <v>9.0299997329711914</v>
      </c>
    </row>
    <row r="25466" spans="1:5" x14ac:dyDescent="0.25">
      <c r="A25466" s="1">
        <v>46206</v>
      </c>
      <c r="B25466" s="4">
        <v>0.94142361111111106</v>
      </c>
      <c r="C25466" s="5" t="s">
        <v>18</v>
      </c>
      <c r="D25466">
        <v>1370.7230224609375</v>
      </c>
      <c r="E25466">
        <v>9.2399997711181641</v>
      </c>
    </row>
    <row r="25467" spans="1:5" x14ac:dyDescent="0.25">
      <c r="A25467" s="1">
        <v>46206</v>
      </c>
      <c r="B25467" s="4">
        <v>0.94156249999999997</v>
      </c>
      <c r="C25467" s="5" t="s">
        <v>18</v>
      </c>
      <c r="D25467">
        <v>1371.60302734375</v>
      </c>
      <c r="E25467">
        <v>8.8900003433227539</v>
      </c>
    </row>
    <row r="25468" spans="1:5" x14ac:dyDescent="0.25">
      <c r="A25468" s="1">
        <v>46206</v>
      </c>
      <c r="B25468" s="4">
        <v>0.94168981481481484</v>
      </c>
      <c r="C25468" s="5" t="s">
        <v>18</v>
      </c>
      <c r="D25468">
        <v>1382.302978515625</v>
      </c>
      <c r="E25468">
        <v>8.3599996566772461</v>
      </c>
    </row>
    <row r="25469" spans="1:5" x14ac:dyDescent="0.25">
      <c r="A25469" s="1">
        <v>46206</v>
      </c>
      <c r="B25469" s="4">
        <v>0.94460648148148152</v>
      </c>
      <c r="C25469" s="5" t="s">
        <v>3</v>
      </c>
      <c r="D25469">
        <v>1381.407470703125</v>
      </c>
      <c r="E25469">
        <v>9.4700002670288086</v>
      </c>
    </row>
    <row r="25470" spans="1:5" x14ac:dyDescent="0.25">
      <c r="A25470" s="1">
        <v>46207</v>
      </c>
      <c r="B25470" s="4">
        <v>1.1990740740740741E-2</v>
      </c>
      <c r="C25470" s="5" t="s">
        <v>17</v>
      </c>
      <c r="D25470">
        <v>1344.4049072265625</v>
      </c>
      <c r="E25470">
        <v>7.0900001525878906</v>
      </c>
    </row>
    <row r="25471" spans="1:5" x14ac:dyDescent="0.25">
      <c r="A25471" s="1">
        <v>46207</v>
      </c>
      <c r="B25471" s="4">
        <v>1.2175925925925925E-2</v>
      </c>
      <c r="C25471" s="5" t="s">
        <v>17</v>
      </c>
      <c r="D25471">
        <v>1325.671875</v>
      </c>
      <c r="E25471">
        <v>9.2100000381469727</v>
      </c>
    </row>
    <row r="25472" spans="1:5" x14ac:dyDescent="0.25">
      <c r="A25472" s="1">
        <v>46207</v>
      </c>
      <c r="B25472" s="4">
        <v>1.2361111111111111E-2</v>
      </c>
      <c r="C25472" s="5" t="s">
        <v>17</v>
      </c>
      <c r="D25472">
        <v>1351.62939453125</v>
      </c>
      <c r="E25472">
        <v>11.199999809265137</v>
      </c>
    </row>
    <row r="25473" spans="1:5" x14ac:dyDescent="0.25">
      <c r="A25473" s="1">
        <v>46207</v>
      </c>
      <c r="B25473" s="4">
        <v>1.2500000000000001E-2</v>
      </c>
      <c r="C25473" s="5" t="s">
        <v>17</v>
      </c>
      <c r="D25473">
        <v>1351.9700927734375</v>
      </c>
      <c r="E25473">
        <v>5.6700000762939453</v>
      </c>
    </row>
    <row r="25474" spans="1:5" x14ac:dyDescent="0.25">
      <c r="A25474" s="1">
        <v>46207</v>
      </c>
      <c r="B25474" s="4">
        <v>1.3310185185185185E-2</v>
      </c>
      <c r="C25474" s="5" t="s">
        <v>17</v>
      </c>
      <c r="D25474">
        <v>1418.411376953125</v>
      </c>
      <c r="E25474">
        <v>6.0300002098083496</v>
      </c>
    </row>
    <row r="25475" spans="1:5" x14ac:dyDescent="0.25">
      <c r="A25475" s="1">
        <v>46207</v>
      </c>
      <c r="B25475" s="4">
        <v>1.3483796296296296E-2</v>
      </c>
      <c r="C25475" s="5" t="s">
        <v>17</v>
      </c>
      <c r="D25475">
        <v>1441.292724609375</v>
      </c>
      <c r="E25475">
        <v>4.9200000762939453</v>
      </c>
    </row>
    <row r="25476" spans="1:5" x14ac:dyDescent="0.25">
      <c r="A25476" s="1">
        <v>46207</v>
      </c>
      <c r="B25476" s="4">
        <v>1.4270833333333333E-2</v>
      </c>
      <c r="C25476" s="5" t="s">
        <v>17</v>
      </c>
      <c r="D25476">
        <v>1432.4912109375</v>
      </c>
      <c r="E25476">
        <v>4.2199997901916504</v>
      </c>
    </row>
    <row r="25477" spans="1:5" x14ac:dyDescent="0.25">
      <c r="A25477" s="1">
        <v>46207</v>
      </c>
      <c r="B25477" s="4">
        <v>1.4861111111111111E-2</v>
      </c>
      <c r="C25477" s="5" t="s">
        <v>17</v>
      </c>
      <c r="D25477">
        <v>1285.2889404296875</v>
      </c>
      <c r="E25477">
        <v>4.5199999809265137</v>
      </c>
    </row>
    <row r="25478" spans="1:5" x14ac:dyDescent="0.25">
      <c r="A25478" s="1">
        <v>46207</v>
      </c>
      <c r="B25478" s="4">
        <v>1.5509259259259259E-2</v>
      </c>
      <c r="C25478" s="5" t="s">
        <v>17</v>
      </c>
      <c r="D25478">
        <v>1394.2236328125</v>
      </c>
      <c r="E25478">
        <v>5.440000057220459</v>
      </c>
    </row>
    <row r="25479" spans="1:5" x14ac:dyDescent="0.25">
      <c r="A25479" s="1">
        <v>46207</v>
      </c>
      <c r="B25479" s="4">
        <v>1.5775462962962963E-2</v>
      </c>
      <c r="C25479" s="5" t="s">
        <v>17</v>
      </c>
      <c r="D25479">
        <v>1376.4443359375</v>
      </c>
      <c r="E25479">
        <v>5.5799999237060547</v>
      </c>
    </row>
    <row r="25480" spans="1:5" x14ac:dyDescent="0.25">
      <c r="A25480" s="1">
        <v>46207</v>
      </c>
      <c r="B25480" s="4">
        <v>1.7222222222222222E-2</v>
      </c>
      <c r="C25480" s="5" t="s">
        <v>17</v>
      </c>
      <c r="D25480">
        <v>1332.9324951171875</v>
      </c>
      <c r="E25480">
        <v>12.579999923706055</v>
      </c>
    </row>
    <row r="25481" spans="1:5" x14ac:dyDescent="0.25">
      <c r="A25481" s="1">
        <v>46207</v>
      </c>
      <c r="B25481" s="4">
        <v>1.7361111111111112E-2</v>
      </c>
      <c r="C25481" s="5" t="s">
        <v>17</v>
      </c>
      <c r="D25481">
        <v>1334.8172607421875</v>
      </c>
      <c r="E25481">
        <v>9.8100004196166992</v>
      </c>
    </row>
    <row r="25482" spans="1:5" x14ac:dyDescent="0.25">
      <c r="A25482" s="1">
        <v>46207</v>
      </c>
      <c r="B25482" s="4">
        <v>1.7511574074074075E-2</v>
      </c>
      <c r="C25482" s="5" t="s">
        <v>17</v>
      </c>
      <c r="D25482">
        <v>1322.9366455078125</v>
      </c>
      <c r="E25482">
        <v>10.550000190734863</v>
      </c>
    </row>
    <row r="25483" spans="1:5" x14ac:dyDescent="0.25">
      <c r="A25483" s="1">
        <v>46207</v>
      </c>
      <c r="B25483" s="4">
        <v>1.7685185185185186E-2</v>
      </c>
      <c r="C25483" s="5" t="s">
        <v>17</v>
      </c>
      <c r="D25483">
        <v>1333.664306640625</v>
      </c>
      <c r="E25483">
        <v>12.590000152587891</v>
      </c>
    </row>
    <row r="25484" spans="1:5" x14ac:dyDescent="0.25">
      <c r="A25484" s="1">
        <v>46207</v>
      </c>
      <c r="B25484" s="4">
        <v>1.8587962962962962E-2</v>
      </c>
      <c r="C25484" s="5" t="s">
        <v>17</v>
      </c>
      <c r="D25484">
        <v>1331.475830078125</v>
      </c>
      <c r="E25484">
        <v>12.210000038146973</v>
      </c>
    </row>
    <row r="25485" spans="1:5" x14ac:dyDescent="0.25">
      <c r="A25485" s="1">
        <v>46207</v>
      </c>
      <c r="B25485" s="4">
        <v>1.8726851851851852E-2</v>
      </c>
      <c r="C25485" s="5" t="s">
        <v>17</v>
      </c>
      <c r="D25485">
        <v>1346.5350341796875</v>
      </c>
      <c r="E25485">
        <v>9.3599996566772461</v>
      </c>
    </row>
    <row r="25486" spans="1:5" x14ac:dyDescent="0.25">
      <c r="A25486" s="1">
        <v>46207</v>
      </c>
      <c r="B25486" s="4">
        <v>1.9050925925925926E-2</v>
      </c>
      <c r="C25486" s="5" t="s">
        <v>17</v>
      </c>
      <c r="D25486">
        <v>1331.9493408203125</v>
      </c>
      <c r="E25486">
        <v>13.220000267028809</v>
      </c>
    </row>
    <row r="25487" spans="1:5" x14ac:dyDescent="0.25">
      <c r="A25487" s="1">
        <v>46207</v>
      </c>
      <c r="B25487" s="4">
        <v>1.9224537037037037E-2</v>
      </c>
      <c r="C25487" s="5" t="s">
        <v>17</v>
      </c>
      <c r="D25487">
        <v>1331.88916015625</v>
      </c>
      <c r="E25487">
        <v>11.569999694824219</v>
      </c>
    </row>
    <row r="25488" spans="1:5" x14ac:dyDescent="0.25">
      <c r="A25488" s="1">
        <v>46207</v>
      </c>
      <c r="B25488" s="4">
        <v>1.9409722222222221E-2</v>
      </c>
      <c r="C25488" s="5" t="s">
        <v>17</v>
      </c>
      <c r="D25488">
        <v>1354.48486328125</v>
      </c>
      <c r="E25488">
        <v>13.189999580383301</v>
      </c>
    </row>
    <row r="25489" spans="1:5" x14ac:dyDescent="0.25">
      <c r="A25489" s="1">
        <v>46207</v>
      </c>
      <c r="B25489" s="4">
        <v>1.954861111111111E-2</v>
      </c>
      <c r="C25489" s="5" t="s">
        <v>17</v>
      </c>
      <c r="D25489">
        <v>1339.0694580078125</v>
      </c>
      <c r="E25489">
        <v>9.6800003051757813</v>
      </c>
    </row>
    <row r="25490" spans="1:5" x14ac:dyDescent="0.25">
      <c r="A25490" s="1">
        <v>46207</v>
      </c>
      <c r="B25490" s="4">
        <v>1.9733796296296298E-2</v>
      </c>
      <c r="C25490" s="5" t="s">
        <v>17</v>
      </c>
      <c r="D25490">
        <v>1344.2513427734375</v>
      </c>
      <c r="E25490">
        <v>12.409999847412109</v>
      </c>
    </row>
    <row r="25491" spans="1:5" x14ac:dyDescent="0.25">
      <c r="A25491" s="1">
        <v>46207</v>
      </c>
      <c r="B25491" s="4">
        <v>1.9895833333333335E-2</v>
      </c>
      <c r="C25491" s="5" t="s">
        <v>17</v>
      </c>
      <c r="D25491">
        <v>1346.0439453125</v>
      </c>
      <c r="E25491">
        <v>11.060000419616699</v>
      </c>
    </row>
    <row r="25492" spans="1:5" x14ac:dyDescent="0.25">
      <c r="A25492" s="1">
        <v>46207</v>
      </c>
      <c r="B25492" s="4">
        <v>2.0081018518518519E-2</v>
      </c>
      <c r="C25492" s="5" t="s">
        <v>17</v>
      </c>
      <c r="D25492">
        <v>1343.52197265625</v>
      </c>
      <c r="E25492">
        <v>12.720000267028809</v>
      </c>
    </row>
    <row r="25493" spans="1:5" x14ac:dyDescent="0.25">
      <c r="A25493" s="1">
        <v>46207</v>
      </c>
      <c r="B25493" s="4">
        <v>2.0231481481481482E-2</v>
      </c>
      <c r="C25493" s="5" t="s">
        <v>17</v>
      </c>
      <c r="D25493">
        <v>1363.2347412109375</v>
      </c>
      <c r="E25493">
        <v>10.210000038146973</v>
      </c>
    </row>
    <row r="25494" spans="1:5" x14ac:dyDescent="0.25">
      <c r="A25494" s="1">
        <v>46207</v>
      </c>
      <c r="B25494" s="4">
        <v>2.0381944444444446E-2</v>
      </c>
      <c r="C25494" s="5" t="s">
        <v>17</v>
      </c>
      <c r="D25494">
        <v>1355.61328125</v>
      </c>
      <c r="E25494">
        <v>9.4399995803833008</v>
      </c>
    </row>
    <row r="25495" spans="1:5" x14ac:dyDescent="0.25">
      <c r="A25495" s="1">
        <v>46207</v>
      </c>
      <c r="B25495" s="4">
        <v>2.0532407407407409E-2</v>
      </c>
      <c r="C25495" s="5" t="s">
        <v>17</v>
      </c>
      <c r="D25495">
        <v>1360.5142822265625</v>
      </c>
      <c r="E25495">
        <v>10.029999732971191</v>
      </c>
    </row>
    <row r="25496" spans="1:5" x14ac:dyDescent="0.25">
      <c r="A25496" s="1">
        <v>46207</v>
      </c>
      <c r="B25496" s="4">
        <v>2.0717592592592593E-2</v>
      </c>
      <c r="C25496" s="5" t="s">
        <v>17</v>
      </c>
      <c r="D25496">
        <v>1366.769287109375</v>
      </c>
      <c r="E25496">
        <v>13.310000419616699</v>
      </c>
    </row>
    <row r="25497" spans="1:5" x14ac:dyDescent="0.25">
      <c r="A25497" s="1">
        <v>46207</v>
      </c>
      <c r="B25497" s="4">
        <v>2.0902777777777777E-2</v>
      </c>
      <c r="C25497" s="5" t="s">
        <v>17</v>
      </c>
      <c r="D25497">
        <v>1365.8218994140625</v>
      </c>
      <c r="E25497">
        <v>13.520000457763672</v>
      </c>
    </row>
    <row r="25498" spans="1:5" x14ac:dyDescent="0.25">
      <c r="A25498" s="1">
        <v>46207</v>
      </c>
      <c r="B25498" s="4">
        <v>2.1064814814814814E-2</v>
      </c>
      <c r="C25498" s="5" t="s">
        <v>17</v>
      </c>
      <c r="D25498">
        <v>1368.57958984375</v>
      </c>
      <c r="E25498">
        <v>10.590000152587891</v>
      </c>
    </row>
    <row r="25499" spans="1:5" x14ac:dyDescent="0.25">
      <c r="A25499" s="1">
        <v>46207</v>
      </c>
      <c r="B25499" s="4">
        <v>2.1238425925925924E-2</v>
      </c>
      <c r="C25499" s="5" t="s">
        <v>17</v>
      </c>
      <c r="D25499">
        <v>1356.41552734375</v>
      </c>
      <c r="E25499">
        <v>12.890000343322754</v>
      </c>
    </row>
    <row r="25500" spans="1:5" x14ac:dyDescent="0.25">
      <c r="A25500" s="1">
        <v>46207</v>
      </c>
      <c r="B25500" s="4">
        <v>2.1400462962962961E-2</v>
      </c>
      <c r="C25500" s="5" t="s">
        <v>17</v>
      </c>
      <c r="D25500">
        <v>1364.059326171875</v>
      </c>
      <c r="E25500">
        <v>10.609999656677246</v>
      </c>
    </row>
    <row r="25501" spans="1:5" x14ac:dyDescent="0.25">
      <c r="A25501" s="1">
        <v>46207</v>
      </c>
      <c r="B25501" s="4">
        <v>2.1550925925925925E-2</v>
      </c>
      <c r="C25501" s="5" t="s">
        <v>17</v>
      </c>
      <c r="D25501">
        <v>1363.755859375</v>
      </c>
      <c r="E25501">
        <v>10.239999771118164</v>
      </c>
    </row>
    <row r="25502" spans="1:5" x14ac:dyDescent="0.25">
      <c r="A25502" s="1">
        <v>46207</v>
      </c>
      <c r="B25502" s="4">
        <v>2.1701388888888888E-2</v>
      </c>
      <c r="C25502" s="5" t="s">
        <v>17</v>
      </c>
      <c r="D25502">
        <v>1354.028564453125</v>
      </c>
      <c r="E25502">
        <v>11.020000457763672</v>
      </c>
    </row>
    <row r="25503" spans="1:5" x14ac:dyDescent="0.25">
      <c r="A25503" s="1">
        <v>46207</v>
      </c>
      <c r="B25503" s="4">
        <v>2.1909722222222223E-2</v>
      </c>
      <c r="C25503" s="5" t="s">
        <v>17</v>
      </c>
      <c r="D25503">
        <v>1368.92041015625</v>
      </c>
      <c r="E25503">
        <v>15.729999542236328</v>
      </c>
    </row>
    <row r="25504" spans="1:5" x14ac:dyDescent="0.25">
      <c r="A25504" s="1">
        <v>46207</v>
      </c>
      <c r="B25504" s="4">
        <v>2.2060185185185186E-2</v>
      </c>
      <c r="C25504" s="5" t="s">
        <v>17</v>
      </c>
      <c r="D25504">
        <v>1370.68798828125</v>
      </c>
      <c r="E25504">
        <v>9.8299999237060547</v>
      </c>
    </row>
    <row r="25505" spans="1:5" x14ac:dyDescent="0.25">
      <c r="A25505" s="1">
        <v>46207</v>
      </c>
      <c r="B25505" s="4">
        <v>2.2199074074074072E-2</v>
      </c>
      <c r="C25505" s="5" t="s">
        <v>17</v>
      </c>
      <c r="D25505">
        <v>1373.9293212890625</v>
      </c>
      <c r="E25505">
        <v>9.9499998092651367</v>
      </c>
    </row>
    <row r="25506" spans="1:5" x14ac:dyDescent="0.25">
      <c r="A25506" s="1">
        <v>46207</v>
      </c>
      <c r="B25506" s="4">
        <v>2.2361111111111109E-2</v>
      </c>
      <c r="C25506" s="5" t="s">
        <v>17</v>
      </c>
      <c r="D25506">
        <v>1372.8216552734375</v>
      </c>
      <c r="E25506">
        <v>10.449999809265137</v>
      </c>
    </row>
    <row r="25507" spans="1:5" x14ac:dyDescent="0.25">
      <c r="A25507" s="1">
        <v>46207</v>
      </c>
      <c r="B25507" s="4">
        <v>2.2499999999999999E-2</v>
      </c>
      <c r="C25507" s="5" t="s">
        <v>17</v>
      </c>
      <c r="D25507">
        <v>1376.824951171875</v>
      </c>
      <c r="E25507">
        <v>10.090000152587891</v>
      </c>
    </row>
    <row r="25508" spans="1:5" x14ac:dyDescent="0.25">
      <c r="A25508" s="1">
        <v>46207</v>
      </c>
      <c r="B25508" s="4">
        <v>2.2650462962962963E-2</v>
      </c>
      <c r="C25508" s="5" t="s">
        <v>17</v>
      </c>
      <c r="D25508">
        <v>1373.3629150390625</v>
      </c>
      <c r="E25508">
        <v>10.789999961853027</v>
      </c>
    </row>
    <row r="25509" spans="1:5" x14ac:dyDescent="0.25">
      <c r="A25509" s="1">
        <v>46207</v>
      </c>
      <c r="B25509" s="4">
        <v>2.2800925925925926E-2</v>
      </c>
      <c r="C25509" s="5" t="s">
        <v>17</v>
      </c>
      <c r="D25509">
        <v>1382.077392578125</v>
      </c>
      <c r="E25509">
        <v>10.310000419616699</v>
      </c>
    </row>
    <row r="25510" spans="1:5" x14ac:dyDescent="0.25">
      <c r="A25510" s="1">
        <v>46207</v>
      </c>
      <c r="B25510" s="4">
        <v>2.298611111111111E-2</v>
      </c>
      <c r="C25510" s="5" t="s">
        <v>17</v>
      </c>
      <c r="D25510">
        <v>1374.8043212890625</v>
      </c>
      <c r="E25510">
        <v>12.090000152587891</v>
      </c>
    </row>
    <row r="25511" spans="1:5" x14ac:dyDescent="0.25">
      <c r="A25511" s="1">
        <v>46207</v>
      </c>
      <c r="B25511" s="4">
        <v>2.3136574074074073E-2</v>
      </c>
      <c r="C25511" s="5" t="s">
        <v>17</v>
      </c>
      <c r="D25511">
        <v>1377.51708984375</v>
      </c>
      <c r="E25511">
        <v>10.680000305175781</v>
      </c>
    </row>
    <row r="25512" spans="1:5" x14ac:dyDescent="0.25">
      <c r="A25512" s="1">
        <v>46207</v>
      </c>
      <c r="B25512" s="4">
        <v>2.329861111111111E-2</v>
      </c>
      <c r="C25512" s="5" t="s">
        <v>17</v>
      </c>
      <c r="D25512">
        <v>1383.1353759765625</v>
      </c>
      <c r="E25512">
        <v>11.069999694824219</v>
      </c>
    </row>
    <row r="25513" spans="1:5" x14ac:dyDescent="0.25">
      <c r="A25513" s="1">
        <v>46207</v>
      </c>
      <c r="B25513" s="4">
        <v>2.34375E-2</v>
      </c>
      <c r="C25513" s="5" t="s">
        <v>17</v>
      </c>
      <c r="D25513">
        <v>1384.877685546875</v>
      </c>
      <c r="E25513">
        <v>10.039999961853027</v>
      </c>
    </row>
    <row r="25514" spans="1:5" x14ac:dyDescent="0.25">
      <c r="A25514" s="1">
        <v>46207</v>
      </c>
      <c r="B25514" s="4">
        <v>2.3622685185185184E-2</v>
      </c>
      <c r="C25514" s="5" t="s">
        <v>17</v>
      </c>
      <c r="D25514">
        <v>1386.5850830078125</v>
      </c>
      <c r="E25514">
        <v>13.369999885559082</v>
      </c>
    </row>
    <row r="25515" spans="1:5" x14ac:dyDescent="0.25">
      <c r="A25515" s="1">
        <v>46207</v>
      </c>
      <c r="B25515" s="4">
        <v>2.3807870370370372E-2</v>
      </c>
      <c r="C25515" s="5" t="s">
        <v>17</v>
      </c>
      <c r="D25515">
        <v>1382.232666015625</v>
      </c>
      <c r="E25515">
        <v>11.140000343322754</v>
      </c>
    </row>
    <row r="25516" spans="1:5" x14ac:dyDescent="0.25">
      <c r="A25516" s="1">
        <v>46207</v>
      </c>
      <c r="B25516" s="4">
        <v>2.3935185185185184E-2</v>
      </c>
      <c r="C25516" s="5" t="s">
        <v>17</v>
      </c>
      <c r="D25516">
        <v>1377.5596923828125</v>
      </c>
      <c r="E25516">
        <v>7.880000114440918</v>
      </c>
    </row>
    <row r="25517" spans="1:5" x14ac:dyDescent="0.25">
      <c r="A25517" s="1">
        <v>46207</v>
      </c>
      <c r="B25517" s="4">
        <v>2.4108796296296295E-2</v>
      </c>
      <c r="C25517" s="5" t="s">
        <v>17</v>
      </c>
      <c r="D25517">
        <v>1388.01416015625</v>
      </c>
      <c r="E25517">
        <v>11.069999694824219</v>
      </c>
    </row>
    <row r="25518" spans="1:5" x14ac:dyDescent="0.25">
      <c r="A25518" s="1">
        <v>46207</v>
      </c>
      <c r="B25518" s="4">
        <v>2.431712962962963E-2</v>
      </c>
      <c r="C25518" s="5" t="s">
        <v>17</v>
      </c>
      <c r="D25518">
        <v>1386.0133056640625</v>
      </c>
      <c r="E25518">
        <v>15.229999542236328</v>
      </c>
    </row>
    <row r="25519" spans="1:5" x14ac:dyDescent="0.25">
      <c r="A25519" s="1">
        <v>46207</v>
      </c>
      <c r="B25519" s="4">
        <v>2.449074074074074E-2</v>
      </c>
      <c r="C25519" s="5" t="s">
        <v>17</v>
      </c>
      <c r="D25519">
        <v>1382.3656005859375</v>
      </c>
      <c r="E25519">
        <v>11.939999580383301</v>
      </c>
    </row>
    <row r="25520" spans="1:5" x14ac:dyDescent="0.25">
      <c r="A25520" s="1">
        <v>46207</v>
      </c>
      <c r="B25520" s="4">
        <v>2.4687500000000001E-2</v>
      </c>
      <c r="C25520" s="5" t="s">
        <v>17</v>
      </c>
      <c r="D25520">
        <v>1378.509765625</v>
      </c>
      <c r="E25520">
        <v>14.539999961853027</v>
      </c>
    </row>
    <row r="25521" spans="1:5" x14ac:dyDescent="0.25">
      <c r="A25521" s="1">
        <v>46207</v>
      </c>
      <c r="B25521" s="4">
        <v>2.4861111111111112E-2</v>
      </c>
      <c r="C25521" s="5" t="s">
        <v>17</v>
      </c>
      <c r="D25521">
        <v>1370.417236328125</v>
      </c>
      <c r="E25521">
        <v>12.619999885559082</v>
      </c>
    </row>
    <row r="25522" spans="1:5" x14ac:dyDescent="0.25">
      <c r="A25522" s="1">
        <v>46207</v>
      </c>
      <c r="B25522" s="4">
        <v>2.5023148148148149E-2</v>
      </c>
      <c r="C25522" s="5" t="s">
        <v>17</v>
      </c>
      <c r="D25522">
        <v>1376.8603515625</v>
      </c>
      <c r="E25522">
        <v>10.510000228881836</v>
      </c>
    </row>
    <row r="25523" spans="1:5" x14ac:dyDescent="0.25">
      <c r="A25523" s="1">
        <v>46207</v>
      </c>
      <c r="B25523" s="4">
        <v>2.5243055555555557E-2</v>
      </c>
      <c r="C25523" s="5" t="s">
        <v>17</v>
      </c>
      <c r="D25523">
        <v>1388.7135009765625</v>
      </c>
      <c r="E25523">
        <v>16.489999771118164</v>
      </c>
    </row>
    <row r="25524" spans="1:5" x14ac:dyDescent="0.25">
      <c r="A25524" s="1">
        <v>46207</v>
      </c>
      <c r="B25524" s="4">
        <v>2.5405092592592594E-2</v>
      </c>
      <c r="C25524" s="5" t="s">
        <v>17</v>
      </c>
      <c r="D25524">
        <v>1380.896728515625</v>
      </c>
      <c r="E25524">
        <v>11.890000343322754</v>
      </c>
    </row>
    <row r="25525" spans="1:5" x14ac:dyDescent="0.25">
      <c r="A25525" s="1">
        <v>46207</v>
      </c>
      <c r="B25525" s="4">
        <v>2.5578703703703704E-2</v>
      </c>
      <c r="C25525" s="5" t="s">
        <v>17</v>
      </c>
      <c r="D25525">
        <v>1384.95556640625</v>
      </c>
      <c r="E25525">
        <v>10.989999771118164</v>
      </c>
    </row>
    <row r="25526" spans="1:5" x14ac:dyDescent="0.25">
      <c r="A25526" s="1">
        <v>46207</v>
      </c>
      <c r="B25526" s="4">
        <v>2.5810185185185186E-2</v>
      </c>
      <c r="C25526" s="5" t="s">
        <v>17</v>
      </c>
      <c r="D25526">
        <v>1360.8878173828125</v>
      </c>
      <c r="E25526">
        <v>15.569999694824219</v>
      </c>
    </row>
    <row r="25527" spans="1:5" x14ac:dyDescent="0.25">
      <c r="A25527" s="1">
        <v>46207</v>
      </c>
      <c r="B25527" s="4">
        <v>2.5972222222222223E-2</v>
      </c>
      <c r="C25527" s="5" t="s">
        <v>17</v>
      </c>
      <c r="D25527">
        <v>1378.236572265625</v>
      </c>
      <c r="E25527">
        <v>11.229999542236328</v>
      </c>
    </row>
    <row r="25528" spans="1:5" x14ac:dyDescent="0.25">
      <c r="A25528" s="1">
        <v>46207</v>
      </c>
      <c r="B25528" s="4">
        <v>2.6180555555555554E-2</v>
      </c>
      <c r="C25528" s="5" t="s">
        <v>17</v>
      </c>
      <c r="D25528">
        <v>1373.1748046875</v>
      </c>
      <c r="E25528">
        <v>14.25</v>
      </c>
    </row>
    <row r="25529" spans="1:5" x14ac:dyDescent="0.25">
      <c r="A25529" s="1">
        <v>46207</v>
      </c>
      <c r="B25529" s="4">
        <v>2.6342592592592591E-2</v>
      </c>
      <c r="C25529" s="5" t="s">
        <v>17</v>
      </c>
      <c r="D25529">
        <v>1385.7646484375</v>
      </c>
      <c r="E25529">
        <v>11.510000228881836</v>
      </c>
    </row>
    <row r="25530" spans="1:5" x14ac:dyDescent="0.25">
      <c r="A25530" s="1">
        <v>46207</v>
      </c>
      <c r="B25530" s="4">
        <v>2.6550925925925926E-2</v>
      </c>
      <c r="C25530" s="5" t="s">
        <v>17</v>
      </c>
      <c r="D25530">
        <v>1370.9210205078125</v>
      </c>
      <c r="E25530">
        <v>14.979999542236328</v>
      </c>
    </row>
    <row r="25531" spans="1:5" x14ac:dyDescent="0.25">
      <c r="A25531" s="1">
        <v>46207</v>
      </c>
      <c r="B25531" s="4">
        <v>2.6724537037037036E-2</v>
      </c>
      <c r="C25531" s="5" t="s">
        <v>17</v>
      </c>
      <c r="D25531">
        <v>1380.380126953125</v>
      </c>
      <c r="E25531">
        <v>9.1899995803833008</v>
      </c>
    </row>
    <row r="25532" spans="1:5" x14ac:dyDescent="0.25">
      <c r="A25532" s="1">
        <v>46207</v>
      </c>
      <c r="B25532" s="4">
        <v>2.6886574074074073E-2</v>
      </c>
      <c r="C25532" s="5" t="s">
        <v>17</v>
      </c>
      <c r="D25532">
        <v>1372.051513671875</v>
      </c>
      <c r="E25532">
        <v>11.279999732971191</v>
      </c>
    </row>
    <row r="25533" spans="1:5" x14ac:dyDescent="0.25">
      <c r="A25533" s="1">
        <v>46207</v>
      </c>
      <c r="B25533" s="4">
        <v>2.7060185185185184E-2</v>
      </c>
      <c r="C25533" s="5" t="s">
        <v>17</v>
      </c>
      <c r="D25533">
        <v>1370.244384765625</v>
      </c>
      <c r="E25533">
        <v>13.699999809265137</v>
      </c>
    </row>
    <row r="25534" spans="1:5" x14ac:dyDescent="0.25">
      <c r="A25534" s="1">
        <v>46207</v>
      </c>
      <c r="B25534" s="4">
        <v>2.7233796296296298E-2</v>
      </c>
      <c r="C25534" s="5" t="s">
        <v>17</v>
      </c>
      <c r="D25534">
        <v>1371.63818359375</v>
      </c>
      <c r="E25534">
        <v>11.670000076293945</v>
      </c>
    </row>
    <row r="25535" spans="1:5" x14ac:dyDescent="0.25">
      <c r="A25535" s="1">
        <v>46207</v>
      </c>
      <c r="B25535" s="4">
        <v>2.7407407407407408E-2</v>
      </c>
      <c r="C25535" s="5" t="s">
        <v>17</v>
      </c>
      <c r="D25535">
        <v>1377.471923828125</v>
      </c>
      <c r="E25535">
        <v>10.729999542236328</v>
      </c>
    </row>
    <row r="25536" spans="1:5" x14ac:dyDescent="0.25">
      <c r="A25536" s="1">
        <v>46207</v>
      </c>
      <c r="B25536" s="4">
        <v>2.7604166666666666E-2</v>
      </c>
      <c r="C25536" s="5" t="s">
        <v>17</v>
      </c>
      <c r="D25536">
        <v>1375.2857666015625</v>
      </c>
      <c r="E25536">
        <v>13.850000381469727</v>
      </c>
    </row>
    <row r="25537" spans="1:5" x14ac:dyDescent="0.25">
      <c r="A25537" s="1">
        <v>46207</v>
      </c>
      <c r="B25537" s="4">
        <v>2.7743055555555556E-2</v>
      </c>
      <c r="C25537" s="5" t="s">
        <v>17</v>
      </c>
      <c r="D25537">
        <v>1377.7022705078125</v>
      </c>
      <c r="E25537">
        <v>9.4399995803833008</v>
      </c>
    </row>
    <row r="25538" spans="1:5" x14ac:dyDescent="0.25">
      <c r="A25538" s="1">
        <v>46207</v>
      </c>
      <c r="B25538" s="4">
        <v>2.7893518518518519E-2</v>
      </c>
      <c r="C25538" s="5" t="s">
        <v>17</v>
      </c>
      <c r="D25538">
        <v>1378.7655029296875</v>
      </c>
      <c r="E25538">
        <v>11.260000228881836</v>
      </c>
    </row>
    <row r="25539" spans="1:5" x14ac:dyDescent="0.25">
      <c r="A25539" s="1">
        <v>46207</v>
      </c>
      <c r="B25539" s="4">
        <v>2.8043981481481482E-2</v>
      </c>
      <c r="C25539" s="5" t="s">
        <v>17</v>
      </c>
      <c r="D25539">
        <v>1379.1114501953125</v>
      </c>
      <c r="E25539">
        <v>8.6700000762939453</v>
      </c>
    </row>
    <row r="25540" spans="1:5" x14ac:dyDescent="0.25">
      <c r="A25540" s="1">
        <v>46207</v>
      </c>
      <c r="B25540" s="4">
        <v>2.8182870370370372E-2</v>
      </c>
      <c r="C25540" s="5" t="s">
        <v>17</v>
      </c>
      <c r="D25540">
        <v>1378.8956298828125</v>
      </c>
      <c r="E25540">
        <v>10.140000343322754</v>
      </c>
    </row>
    <row r="25541" spans="1:5" x14ac:dyDescent="0.25">
      <c r="A25541" s="1">
        <v>46207</v>
      </c>
      <c r="B25541" s="4">
        <v>2.8321759259259258E-2</v>
      </c>
      <c r="C25541" s="5" t="s">
        <v>17</v>
      </c>
      <c r="D25541">
        <v>1374.48095703125</v>
      </c>
      <c r="E25541">
        <v>10.319999694824219</v>
      </c>
    </row>
    <row r="25542" spans="1:5" x14ac:dyDescent="0.25">
      <c r="A25542" s="1">
        <v>46207</v>
      </c>
      <c r="B25542" s="4">
        <v>2.8506944444444446E-2</v>
      </c>
      <c r="C25542" s="5" t="s">
        <v>17</v>
      </c>
      <c r="D25542">
        <v>1381.591064453125</v>
      </c>
      <c r="E25542">
        <v>12.899999618530273</v>
      </c>
    </row>
    <row r="25543" spans="1:5" x14ac:dyDescent="0.25">
      <c r="A25543" s="1">
        <v>46207</v>
      </c>
      <c r="B25543" s="4">
        <v>2.8680555555555556E-2</v>
      </c>
      <c r="C25543" s="5" t="s">
        <v>17</v>
      </c>
      <c r="D25543">
        <v>1372.0743408203125</v>
      </c>
      <c r="E25543">
        <v>12.090000152587891</v>
      </c>
    </row>
    <row r="25544" spans="1:5" x14ac:dyDescent="0.25">
      <c r="A25544" s="1">
        <v>46207</v>
      </c>
      <c r="B25544" s="4">
        <v>2.8819444444444446E-2</v>
      </c>
      <c r="C25544" s="5" t="s">
        <v>17</v>
      </c>
      <c r="D25544">
        <v>1382.1826171875</v>
      </c>
      <c r="E25544">
        <v>9.0900001525878906</v>
      </c>
    </row>
    <row r="25545" spans="1:5" x14ac:dyDescent="0.25">
      <c r="A25545" s="1">
        <v>46207</v>
      </c>
      <c r="B25545" s="4">
        <v>2.8993055555555557E-2</v>
      </c>
      <c r="C25545" s="5" t="s">
        <v>17</v>
      </c>
      <c r="D25545">
        <v>1379.297119140625</v>
      </c>
      <c r="E25545">
        <v>12.399999618530273</v>
      </c>
    </row>
    <row r="25546" spans="1:5" x14ac:dyDescent="0.25">
      <c r="A25546" s="1">
        <v>46207</v>
      </c>
      <c r="B25546" s="4">
        <v>2.9189814814814814E-2</v>
      </c>
      <c r="C25546" s="5" t="s">
        <v>17</v>
      </c>
      <c r="D25546">
        <v>1374.13232421875</v>
      </c>
      <c r="E25546">
        <v>14.869999885559082</v>
      </c>
    </row>
    <row r="25547" spans="1:5" x14ac:dyDescent="0.25">
      <c r="A25547" s="1">
        <v>46207</v>
      </c>
      <c r="B25547" s="4">
        <v>2.9363425925925925E-2</v>
      </c>
      <c r="C25547" s="5" t="s">
        <v>17</v>
      </c>
      <c r="D25547">
        <v>1364.869384765625</v>
      </c>
      <c r="E25547">
        <v>12.609999656677246</v>
      </c>
    </row>
    <row r="25548" spans="1:5" x14ac:dyDescent="0.25">
      <c r="A25548" s="1">
        <v>46207</v>
      </c>
      <c r="B25548" s="4">
        <v>2.9537037037037039E-2</v>
      </c>
      <c r="C25548" s="5" t="s">
        <v>17</v>
      </c>
      <c r="D25548">
        <v>1366.6014404296875</v>
      </c>
      <c r="E25548">
        <v>12.989999771118164</v>
      </c>
    </row>
    <row r="25549" spans="1:5" x14ac:dyDescent="0.25">
      <c r="A25549" s="1">
        <v>46207</v>
      </c>
      <c r="B25549" s="4">
        <v>2.9710648148148149E-2</v>
      </c>
      <c r="C25549" s="5" t="s">
        <v>17</v>
      </c>
      <c r="D25549">
        <v>1365.6412353515625</v>
      </c>
      <c r="E25549">
        <v>11</v>
      </c>
    </row>
    <row r="25550" spans="1:5" x14ac:dyDescent="0.25">
      <c r="A25550" s="1">
        <v>46207</v>
      </c>
      <c r="B25550" s="4">
        <v>2.9849537037037036E-2</v>
      </c>
      <c r="C25550" s="5" t="s">
        <v>17</v>
      </c>
      <c r="D25550">
        <v>1371.1414794921875</v>
      </c>
      <c r="E25550">
        <v>9.6999998092651367</v>
      </c>
    </row>
    <row r="25551" spans="1:5" x14ac:dyDescent="0.25">
      <c r="A25551" s="1">
        <v>46207</v>
      </c>
      <c r="B25551" s="4">
        <v>3.0034722222222223E-2</v>
      </c>
      <c r="C25551" s="5" t="s">
        <v>17</v>
      </c>
      <c r="D25551">
        <v>1379.6053466796875</v>
      </c>
      <c r="E25551">
        <v>13.420000076293945</v>
      </c>
    </row>
    <row r="25552" spans="1:5" x14ac:dyDescent="0.25">
      <c r="A25552" s="1">
        <v>46207</v>
      </c>
      <c r="B25552" s="4">
        <v>3.0185185185185186E-2</v>
      </c>
      <c r="C25552" s="5" t="s">
        <v>17</v>
      </c>
      <c r="D25552">
        <v>1384.9326171875</v>
      </c>
      <c r="E25552">
        <v>10.489999771118164</v>
      </c>
    </row>
    <row r="25553" spans="1:5" x14ac:dyDescent="0.25">
      <c r="A25553" s="1">
        <v>46207</v>
      </c>
      <c r="B25553" s="4">
        <v>3.0358796296296297E-2</v>
      </c>
      <c r="C25553" s="5" t="s">
        <v>17</v>
      </c>
      <c r="D25553">
        <v>1387.0184326171875</v>
      </c>
      <c r="E25553">
        <v>10.420000076293945</v>
      </c>
    </row>
    <row r="25554" spans="1:5" x14ac:dyDescent="0.25">
      <c r="A25554" s="1">
        <v>46207</v>
      </c>
      <c r="B25554" s="4">
        <v>3.0543981481481481E-2</v>
      </c>
      <c r="C25554" s="5" t="s">
        <v>17</v>
      </c>
      <c r="D25554">
        <v>1391.88720703125</v>
      </c>
      <c r="E25554">
        <v>13.340000152587891</v>
      </c>
    </row>
    <row r="25555" spans="1:5" x14ac:dyDescent="0.25">
      <c r="A25555" s="1">
        <v>46207</v>
      </c>
      <c r="B25555" s="4">
        <v>3.0682870370370371E-2</v>
      </c>
      <c r="C25555" s="5" t="s">
        <v>17</v>
      </c>
      <c r="D25555">
        <v>1396.5828857421875</v>
      </c>
      <c r="E25555">
        <v>8.3400001525878906</v>
      </c>
    </row>
    <row r="25556" spans="1:5" x14ac:dyDescent="0.25">
      <c r="A25556" s="1">
        <v>46207</v>
      </c>
      <c r="B25556" s="4">
        <v>3.0856481481481481E-2</v>
      </c>
      <c r="C25556" s="5" t="s">
        <v>17</v>
      </c>
      <c r="D25556">
        <v>1399.3905029296875</v>
      </c>
      <c r="E25556">
        <v>13.289999961853027</v>
      </c>
    </row>
    <row r="25557" spans="1:5" x14ac:dyDescent="0.25">
      <c r="A25557" s="1">
        <v>46207</v>
      </c>
      <c r="B25557" s="4">
        <v>3.1041666666666665E-2</v>
      </c>
      <c r="C25557" s="5" t="s">
        <v>17</v>
      </c>
      <c r="D25557">
        <v>1399.47607421875</v>
      </c>
      <c r="E25557">
        <v>11.800000190734863</v>
      </c>
    </row>
    <row r="25558" spans="1:5" x14ac:dyDescent="0.25">
      <c r="A25558" s="1">
        <v>46207</v>
      </c>
      <c r="B25558" s="4">
        <v>3.1215277777777779E-2</v>
      </c>
      <c r="C25558" s="5" t="s">
        <v>17</v>
      </c>
      <c r="D25558">
        <v>1397.811279296875</v>
      </c>
      <c r="E25558">
        <v>9.380000114440918</v>
      </c>
    </row>
    <row r="25559" spans="1:5" x14ac:dyDescent="0.25">
      <c r="A25559" s="1">
        <v>46207</v>
      </c>
      <c r="B25559" s="4">
        <v>3.1400462962962963E-2</v>
      </c>
      <c r="C25559" s="5" t="s">
        <v>17</v>
      </c>
      <c r="D25559">
        <v>1399.9498291015625</v>
      </c>
      <c r="E25559">
        <v>13.300000190734863</v>
      </c>
    </row>
    <row r="25560" spans="1:5" x14ac:dyDescent="0.25">
      <c r="A25560" s="1">
        <v>46207</v>
      </c>
      <c r="B25560" s="4">
        <v>3.1585648148148147E-2</v>
      </c>
      <c r="C25560" s="5" t="s">
        <v>17</v>
      </c>
      <c r="D25560">
        <v>1398.46826171875</v>
      </c>
      <c r="E25560">
        <v>12.460000038146973</v>
      </c>
    </row>
    <row r="25561" spans="1:5" x14ac:dyDescent="0.25">
      <c r="A25561" s="1">
        <v>46207</v>
      </c>
      <c r="B25561" s="4">
        <v>3.1736111111111111E-2</v>
      </c>
      <c r="C25561" s="5" t="s">
        <v>17</v>
      </c>
      <c r="D25561">
        <v>1405.6185302734375</v>
      </c>
      <c r="E25561">
        <v>11.449999809265137</v>
      </c>
    </row>
    <row r="25562" spans="1:5" x14ac:dyDescent="0.25">
      <c r="A25562" s="1">
        <v>46207</v>
      </c>
      <c r="B25562" s="4">
        <v>3.1932870370370368E-2</v>
      </c>
      <c r="C25562" s="5" t="s">
        <v>17</v>
      </c>
      <c r="D25562">
        <v>1405.6883544921875</v>
      </c>
      <c r="E25562">
        <v>13.560000419616699</v>
      </c>
    </row>
    <row r="25563" spans="1:5" x14ac:dyDescent="0.25">
      <c r="A25563" s="1">
        <v>46207</v>
      </c>
      <c r="B25563" s="4">
        <v>3.2118055555555552E-2</v>
      </c>
      <c r="C25563" s="5" t="s">
        <v>17</v>
      </c>
      <c r="D25563">
        <v>1404.414794921875</v>
      </c>
      <c r="E25563">
        <v>11.119999885559082</v>
      </c>
    </row>
    <row r="25564" spans="1:5" x14ac:dyDescent="0.25">
      <c r="A25564" s="1">
        <v>46204</v>
      </c>
      <c r="B25564" s="4">
        <v>0.70452546296296292</v>
      </c>
      <c r="C25564" s="5" t="s">
        <v>36</v>
      </c>
      <c r="D25564">
        <v>1381.555908203125</v>
      </c>
      <c r="E25564">
        <v>9.2700004577636719</v>
      </c>
    </row>
    <row r="25565" spans="1:5" x14ac:dyDescent="0.25">
      <c r="A25565" s="1">
        <v>46204</v>
      </c>
      <c r="B25565" s="4">
        <v>0.70467592592592587</v>
      </c>
      <c r="C25565" s="5" t="s">
        <v>36</v>
      </c>
      <c r="D25565">
        <v>1386.1588134765625</v>
      </c>
      <c r="E25565">
        <v>10.779999732971191</v>
      </c>
    </row>
    <row r="25566" spans="1:5" x14ac:dyDescent="0.25">
      <c r="A25566" s="1">
        <v>46204</v>
      </c>
      <c r="B25566" s="4">
        <v>0.70482638888888893</v>
      </c>
      <c r="C25566" s="5" t="s">
        <v>36</v>
      </c>
      <c r="D25566">
        <v>1389.5030517578125</v>
      </c>
      <c r="E25566">
        <v>10.109999656677246</v>
      </c>
    </row>
    <row r="25567" spans="1:5" x14ac:dyDescent="0.25">
      <c r="A25567" s="1">
        <v>46204</v>
      </c>
      <c r="B25567" s="4">
        <v>0.70497685185185188</v>
      </c>
      <c r="C25567" s="5" t="s">
        <v>36</v>
      </c>
      <c r="D25567">
        <v>1388.828857421875</v>
      </c>
      <c r="E25567">
        <v>10.680000305175781</v>
      </c>
    </row>
    <row r="25568" spans="1:5" x14ac:dyDescent="0.25">
      <c r="A25568" s="1">
        <v>46204</v>
      </c>
      <c r="B25568" s="4">
        <v>0.70515046296296291</v>
      </c>
      <c r="C25568" s="5" t="s">
        <v>36</v>
      </c>
      <c r="D25568">
        <v>1387.342041015625</v>
      </c>
      <c r="E25568">
        <v>10.890000343322754</v>
      </c>
    </row>
    <row r="25569" spans="1:5" x14ac:dyDescent="0.25">
      <c r="A25569" s="1">
        <v>46204</v>
      </c>
      <c r="B25569" s="4">
        <v>0.70565972222222217</v>
      </c>
      <c r="C25569" s="5" t="s">
        <v>36</v>
      </c>
      <c r="D25569">
        <v>1378.6097412109375</v>
      </c>
      <c r="E25569">
        <v>10.270000457763672</v>
      </c>
    </row>
    <row r="25570" spans="1:5" x14ac:dyDescent="0.25">
      <c r="A25570" s="1">
        <v>46204</v>
      </c>
      <c r="B25570" s="4">
        <v>0.70583333333333331</v>
      </c>
      <c r="C25570" s="5" t="s">
        <v>36</v>
      </c>
      <c r="D25570">
        <v>1383.077880859375</v>
      </c>
      <c r="E25570">
        <v>10.420000076293945</v>
      </c>
    </row>
    <row r="25571" spans="1:5" x14ac:dyDescent="0.25">
      <c r="A25571" s="1">
        <v>46204</v>
      </c>
      <c r="B25571" s="4">
        <v>0.70597222222222222</v>
      </c>
      <c r="C25571" s="5" t="s">
        <v>36</v>
      </c>
      <c r="D25571">
        <v>1381.8466796875</v>
      </c>
      <c r="E25571">
        <v>10.390000343322754</v>
      </c>
    </row>
    <row r="25572" spans="1:5" x14ac:dyDescent="0.25">
      <c r="A25572" s="1">
        <v>46204</v>
      </c>
      <c r="B25572" s="4">
        <v>0.70612268518518517</v>
      </c>
      <c r="C25572" s="5" t="s">
        <v>36</v>
      </c>
      <c r="D25572">
        <v>1384.96533203125</v>
      </c>
      <c r="E25572">
        <v>10.5</v>
      </c>
    </row>
    <row r="25573" spans="1:5" x14ac:dyDescent="0.25">
      <c r="A25573" s="1">
        <v>46204</v>
      </c>
      <c r="B25573" s="4">
        <v>0.70626157407407408</v>
      </c>
      <c r="C25573" s="5" t="s">
        <v>36</v>
      </c>
      <c r="D25573">
        <v>1386.0606689453125</v>
      </c>
      <c r="E25573">
        <v>10.300000190734863</v>
      </c>
    </row>
    <row r="25574" spans="1:5" x14ac:dyDescent="0.25">
      <c r="A25574" s="1">
        <v>46204</v>
      </c>
      <c r="B25574" s="4">
        <v>0.70641203703703703</v>
      </c>
      <c r="C25574" s="5" t="s">
        <v>36</v>
      </c>
      <c r="D25574">
        <v>1380.1268310546875</v>
      </c>
      <c r="E25574">
        <v>10.449999809265137</v>
      </c>
    </row>
    <row r="25575" spans="1:5" x14ac:dyDescent="0.25">
      <c r="A25575" s="1">
        <v>46204</v>
      </c>
      <c r="B25575" s="4">
        <v>0.70657407407407402</v>
      </c>
      <c r="C25575" s="5" t="s">
        <v>36</v>
      </c>
      <c r="D25575">
        <v>1382.0096435546875</v>
      </c>
      <c r="E25575">
        <v>10.189999580383301</v>
      </c>
    </row>
    <row r="25576" spans="1:5" x14ac:dyDescent="0.25">
      <c r="A25576" s="1">
        <v>46204</v>
      </c>
      <c r="B25576" s="4">
        <v>0.70673611111111112</v>
      </c>
      <c r="C25576" s="5" t="s">
        <v>36</v>
      </c>
      <c r="D25576">
        <v>1379.5653076171875</v>
      </c>
      <c r="E25576">
        <v>10.239999771118164</v>
      </c>
    </row>
    <row r="25577" spans="1:5" x14ac:dyDescent="0.25">
      <c r="A25577" s="1">
        <v>46204</v>
      </c>
      <c r="B25577" s="4">
        <v>0.70690972222222226</v>
      </c>
      <c r="C25577" s="5" t="s">
        <v>36</v>
      </c>
      <c r="D25577">
        <v>1369.03076171875</v>
      </c>
      <c r="E25577">
        <v>9.2700004577636719</v>
      </c>
    </row>
    <row r="25578" spans="1:5" x14ac:dyDescent="0.25">
      <c r="A25578" s="1">
        <v>46204</v>
      </c>
      <c r="B25578" s="4">
        <v>0.70708333333333329</v>
      </c>
      <c r="C25578" s="5" t="s">
        <v>36</v>
      </c>
      <c r="D25578">
        <v>1374.200439453125</v>
      </c>
      <c r="E25578">
        <v>12.060000419616699</v>
      </c>
    </row>
    <row r="25579" spans="1:5" x14ac:dyDescent="0.25">
      <c r="A25579" s="1">
        <v>46204</v>
      </c>
      <c r="B25579" s="4">
        <v>0.7072222222222222</v>
      </c>
      <c r="C25579" s="5" t="s">
        <v>36</v>
      </c>
      <c r="D25579">
        <v>1374.912353515625</v>
      </c>
      <c r="E25579">
        <v>9.25</v>
      </c>
    </row>
    <row r="25580" spans="1:5" x14ac:dyDescent="0.25">
      <c r="A25580" s="1">
        <v>46204</v>
      </c>
      <c r="B25580" s="4">
        <v>0.7074421296296296</v>
      </c>
      <c r="C25580" s="5" t="s">
        <v>36</v>
      </c>
      <c r="D25580">
        <v>1376.093017578125</v>
      </c>
      <c r="E25580">
        <v>9.8100004196166992</v>
      </c>
    </row>
    <row r="25581" spans="1:5" x14ac:dyDescent="0.25">
      <c r="A25581" s="1">
        <v>46204</v>
      </c>
      <c r="B25581" s="4">
        <v>0.70759259259259255</v>
      </c>
      <c r="C25581" s="5" t="s">
        <v>36</v>
      </c>
      <c r="D25581">
        <v>1376.4542236328125</v>
      </c>
      <c r="E25581">
        <v>9.9799995422363281</v>
      </c>
    </row>
    <row r="25582" spans="1:5" x14ac:dyDescent="0.25">
      <c r="A25582" s="1">
        <v>46204</v>
      </c>
      <c r="B25582" s="4">
        <v>0.70773148148148146</v>
      </c>
      <c r="C25582" s="5" t="s">
        <v>36</v>
      </c>
      <c r="D25582">
        <v>1371.30224609375</v>
      </c>
      <c r="E25582">
        <v>9.5200004577636719</v>
      </c>
    </row>
    <row r="25583" spans="1:5" x14ac:dyDescent="0.25">
      <c r="A25583" s="1">
        <v>46204</v>
      </c>
      <c r="B25583" s="4">
        <v>0.70787037037037037</v>
      </c>
      <c r="C25583" s="5" t="s">
        <v>36</v>
      </c>
      <c r="D25583">
        <v>1363.8763427734375</v>
      </c>
      <c r="E25583">
        <v>9.8500003814697266</v>
      </c>
    </row>
    <row r="25584" spans="1:5" x14ac:dyDescent="0.25">
      <c r="A25584" s="1">
        <v>46204</v>
      </c>
      <c r="B25584" s="4">
        <v>0.70804398148148151</v>
      </c>
      <c r="C25584" s="5" t="s">
        <v>36</v>
      </c>
      <c r="D25584">
        <v>1365.86669921875</v>
      </c>
      <c r="E25584">
        <v>8.3100004196166992</v>
      </c>
    </row>
    <row r="25585" spans="1:5" x14ac:dyDescent="0.25">
      <c r="A25585" s="1">
        <v>46204</v>
      </c>
      <c r="B25585" s="4">
        <v>0.7082060185185185</v>
      </c>
      <c r="C25585" s="5" t="s">
        <v>36</v>
      </c>
      <c r="D25585">
        <v>1360.427001953125</v>
      </c>
      <c r="E25585">
        <v>10.170000076293945</v>
      </c>
    </row>
    <row r="25586" spans="1:5" x14ac:dyDescent="0.25">
      <c r="A25586" s="1">
        <v>46204</v>
      </c>
      <c r="B25586" s="4">
        <v>0.70835648148148145</v>
      </c>
      <c r="C25586" s="5" t="s">
        <v>36</v>
      </c>
      <c r="D25586">
        <v>1372.0667724609375</v>
      </c>
      <c r="E25586">
        <v>10.899999618530273</v>
      </c>
    </row>
    <row r="25587" spans="1:5" x14ac:dyDescent="0.25">
      <c r="A25587" s="1">
        <v>46204</v>
      </c>
      <c r="B25587" s="4">
        <v>0.70851851851851855</v>
      </c>
      <c r="C25587" s="5" t="s">
        <v>36</v>
      </c>
      <c r="D25587">
        <v>1368.2935791015625</v>
      </c>
      <c r="E25587">
        <v>10.670000076293945</v>
      </c>
    </row>
    <row r="25588" spans="1:5" x14ac:dyDescent="0.25">
      <c r="A25588" s="1">
        <v>46204</v>
      </c>
      <c r="B25588" s="4">
        <v>0.7086689814814815</v>
      </c>
      <c r="C25588" s="5" t="s">
        <v>36</v>
      </c>
      <c r="D25588">
        <v>1367.6893310546875</v>
      </c>
      <c r="E25588">
        <v>10.369999885559082</v>
      </c>
    </row>
    <row r="25589" spans="1:5" x14ac:dyDescent="0.25">
      <c r="A25589" s="1">
        <v>46204</v>
      </c>
      <c r="B25589" s="4">
        <v>0.70883101851851849</v>
      </c>
      <c r="C25589" s="5" t="s">
        <v>36</v>
      </c>
      <c r="D25589">
        <v>1370.174072265625</v>
      </c>
      <c r="E25589">
        <v>10.949999809265137</v>
      </c>
    </row>
    <row r="25590" spans="1:5" x14ac:dyDescent="0.25">
      <c r="A25590" s="1">
        <v>46204</v>
      </c>
      <c r="B25590" s="4">
        <v>0.70898148148148143</v>
      </c>
      <c r="C25590" s="5" t="s">
        <v>36</v>
      </c>
      <c r="D25590">
        <v>1354.367431640625</v>
      </c>
      <c r="E25590">
        <v>10.279999732971191</v>
      </c>
    </row>
    <row r="25591" spans="1:5" x14ac:dyDescent="0.25">
      <c r="A25591" s="1">
        <v>46204</v>
      </c>
      <c r="B25591" s="4">
        <v>0.7091319444444445</v>
      </c>
      <c r="C25591" s="5" t="s">
        <v>36</v>
      </c>
      <c r="D25591">
        <v>1363.88623046875</v>
      </c>
      <c r="E25591">
        <v>10.260000228881836</v>
      </c>
    </row>
    <row r="25592" spans="1:5" x14ac:dyDescent="0.25">
      <c r="A25592" s="1">
        <v>46204</v>
      </c>
      <c r="B25592" s="4">
        <v>0.70932870370370371</v>
      </c>
      <c r="C25592" s="5" t="s">
        <v>36</v>
      </c>
      <c r="D25592">
        <v>1367.77490234375</v>
      </c>
      <c r="E25592">
        <v>8.9399995803833008</v>
      </c>
    </row>
    <row r="25593" spans="1:5" x14ac:dyDescent="0.25">
      <c r="A25593" s="1">
        <v>46204</v>
      </c>
      <c r="B25593" s="4">
        <v>0.70983796296296298</v>
      </c>
      <c r="C25593" s="5" t="s">
        <v>36</v>
      </c>
      <c r="D25593">
        <v>1374.639404296875</v>
      </c>
      <c r="E25593">
        <v>9.2600002288818359</v>
      </c>
    </row>
    <row r="25594" spans="1:5" x14ac:dyDescent="0.25">
      <c r="A25594" s="1">
        <v>46204</v>
      </c>
      <c r="B25594" s="4">
        <v>0.71</v>
      </c>
      <c r="C25594" s="5" t="s">
        <v>36</v>
      </c>
      <c r="D25594">
        <v>1352.4017333984375</v>
      </c>
      <c r="E25594">
        <v>10.579999923706055</v>
      </c>
    </row>
    <row r="25595" spans="1:5" x14ac:dyDescent="0.25">
      <c r="A25595" s="1">
        <v>46204</v>
      </c>
      <c r="B25595" s="4">
        <v>0.7101736111111111</v>
      </c>
      <c r="C25595" s="5" t="s">
        <v>36</v>
      </c>
      <c r="D25595">
        <v>1358.9498291015625</v>
      </c>
      <c r="E25595">
        <v>9.5600004196166992</v>
      </c>
    </row>
    <row r="25596" spans="1:5" x14ac:dyDescent="0.25">
      <c r="A25596" s="1">
        <v>46204</v>
      </c>
      <c r="B25596" s="4">
        <v>0.71031250000000001</v>
      </c>
      <c r="C25596" s="5" t="s">
        <v>36</v>
      </c>
      <c r="D25596">
        <v>1370.51513671875</v>
      </c>
      <c r="E25596">
        <v>9.0500001907348633</v>
      </c>
    </row>
    <row r="25597" spans="1:5" x14ac:dyDescent="0.25">
      <c r="A25597" s="1">
        <v>46204</v>
      </c>
      <c r="B25597" s="4">
        <v>0.710474537037037</v>
      </c>
      <c r="C25597" s="5" t="s">
        <v>36</v>
      </c>
      <c r="D25597">
        <v>1376.4412841796875</v>
      </c>
      <c r="E25597">
        <v>10.869999885559082</v>
      </c>
    </row>
    <row r="25598" spans="1:5" x14ac:dyDescent="0.25">
      <c r="A25598" s="1">
        <v>46204</v>
      </c>
      <c r="B25598" s="4">
        <v>0.71062499999999995</v>
      </c>
      <c r="C25598" s="5" t="s">
        <v>36</v>
      </c>
      <c r="D25598">
        <v>1378.141357421875</v>
      </c>
      <c r="E25598">
        <v>9.8900003433227539</v>
      </c>
    </row>
    <row r="25599" spans="1:5" x14ac:dyDescent="0.25">
      <c r="A25599" s="1">
        <v>46204</v>
      </c>
      <c r="B25599" s="4">
        <v>0.71077546296296301</v>
      </c>
      <c r="C25599" s="5" t="s">
        <v>36</v>
      </c>
      <c r="D25599">
        <v>1375.70458984375</v>
      </c>
      <c r="E25599">
        <v>10.270000457763672</v>
      </c>
    </row>
    <row r="25600" spans="1:5" x14ac:dyDescent="0.25">
      <c r="A25600" s="1">
        <v>46204</v>
      </c>
      <c r="B25600" s="4">
        <v>0.71092592592592596</v>
      </c>
      <c r="C25600" s="5" t="s">
        <v>36</v>
      </c>
      <c r="D25600">
        <v>1370.6605224609375</v>
      </c>
      <c r="E25600">
        <v>10.739999771118164</v>
      </c>
    </row>
    <row r="25601" spans="1:5" x14ac:dyDescent="0.25">
      <c r="A25601" s="1">
        <v>46204</v>
      </c>
      <c r="B25601" s="4">
        <v>0.71108796296296295</v>
      </c>
      <c r="C25601" s="5" t="s">
        <v>36</v>
      </c>
      <c r="D25601">
        <v>1381.1722412109375</v>
      </c>
      <c r="E25601">
        <v>10.760000228881836</v>
      </c>
    </row>
    <row r="25602" spans="1:5" x14ac:dyDescent="0.25">
      <c r="A25602" s="1">
        <v>46204</v>
      </c>
      <c r="B25602" s="4">
        <v>0.71125000000000005</v>
      </c>
      <c r="C25602" s="5" t="s">
        <v>36</v>
      </c>
      <c r="D25602">
        <v>1367.5289306640625</v>
      </c>
      <c r="E25602">
        <v>11.229999542236328</v>
      </c>
    </row>
    <row r="25603" spans="1:5" x14ac:dyDescent="0.25">
      <c r="A25603" s="1">
        <v>46204</v>
      </c>
      <c r="B25603" s="4">
        <v>0.711400462962963</v>
      </c>
      <c r="C25603" s="5" t="s">
        <v>36</v>
      </c>
      <c r="D25603">
        <v>1362.5677490234375</v>
      </c>
      <c r="E25603">
        <v>10.850000381469727</v>
      </c>
    </row>
    <row r="25604" spans="1:5" x14ac:dyDescent="0.25">
      <c r="A25604" s="1">
        <v>46204</v>
      </c>
      <c r="B25604" s="4">
        <v>0.71155092592592595</v>
      </c>
      <c r="C25604" s="5" t="s">
        <v>36</v>
      </c>
      <c r="D25604">
        <v>1367.1405029296875</v>
      </c>
      <c r="E25604">
        <v>11.029999732971191</v>
      </c>
    </row>
    <row r="25605" spans="1:5" x14ac:dyDescent="0.25">
      <c r="A25605" s="1">
        <v>46204</v>
      </c>
      <c r="B25605" s="4">
        <v>0.71171296296296294</v>
      </c>
      <c r="C25605" s="5" t="s">
        <v>36</v>
      </c>
      <c r="D25605">
        <v>1374.629150390625</v>
      </c>
      <c r="E25605">
        <v>11.050000190734863</v>
      </c>
    </row>
    <row r="25606" spans="1:5" x14ac:dyDescent="0.25">
      <c r="A25606" s="1">
        <v>46204</v>
      </c>
      <c r="B25606" s="4">
        <v>0.71193287037037034</v>
      </c>
      <c r="C25606" s="5" t="s">
        <v>36</v>
      </c>
      <c r="D25606">
        <v>1371.0439453125</v>
      </c>
      <c r="E25606">
        <v>9.75</v>
      </c>
    </row>
    <row r="25607" spans="1:5" x14ac:dyDescent="0.25">
      <c r="A25607" s="1">
        <v>46204</v>
      </c>
      <c r="B25607" s="4">
        <v>0.71210648148148148</v>
      </c>
      <c r="C25607" s="5" t="s">
        <v>36</v>
      </c>
      <c r="D25607">
        <v>1371.7586669921875</v>
      </c>
      <c r="E25607">
        <v>10.520000457763672</v>
      </c>
    </row>
    <row r="25608" spans="1:5" x14ac:dyDescent="0.25">
      <c r="A25608" s="1">
        <v>46204</v>
      </c>
      <c r="B25608" s="4">
        <v>0.71225694444444443</v>
      </c>
      <c r="C25608" s="5" t="s">
        <v>36</v>
      </c>
      <c r="D25608">
        <v>1380.95166015625</v>
      </c>
      <c r="E25608">
        <v>10.810000419616699</v>
      </c>
    </row>
    <row r="25609" spans="1:5" x14ac:dyDescent="0.25">
      <c r="A25609" s="1">
        <v>46204</v>
      </c>
      <c r="B25609" s="4">
        <v>0.71246527777777779</v>
      </c>
      <c r="C25609" s="5" t="s">
        <v>36</v>
      </c>
      <c r="D25609">
        <v>1374.29052734375</v>
      </c>
      <c r="E25609">
        <v>8.9300003051757813</v>
      </c>
    </row>
    <row r="25610" spans="1:5" x14ac:dyDescent="0.25">
      <c r="A25610" s="1">
        <v>46204</v>
      </c>
      <c r="B25610" s="4">
        <v>0.71260416666666671</v>
      </c>
      <c r="C25610" s="5" t="s">
        <v>36</v>
      </c>
      <c r="D25610">
        <v>1379.2244873046875</v>
      </c>
      <c r="E25610">
        <v>9.4499998092651367</v>
      </c>
    </row>
    <row r="25611" spans="1:5" x14ac:dyDescent="0.25">
      <c r="A25611" s="1">
        <v>46204</v>
      </c>
      <c r="B25611" s="4">
        <v>0.71275462962962965</v>
      </c>
      <c r="C25611" s="5" t="s">
        <v>36</v>
      </c>
      <c r="D25611">
        <v>1382.882080078125</v>
      </c>
      <c r="E25611">
        <v>10.029999732971191</v>
      </c>
    </row>
    <row r="25612" spans="1:5" x14ac:dyDescent="0.25">
      <c r="A25612" s="1">
        <v>46204</v>
      </c>
      <c r="B25612" s="4">
        <v>0.71293981481481483</v>
      </c>
      <c r="C25612" s="5" t="s">
        <v>36</v>
      </c>
      <c r="D25612">
        <v>1371.2396240234375</v>
      </c>
      <c r="E25612">
        <v>8.1599998474121094</v>
      </c>
    </row>
    <row r="25613" spans="1:5" x14ac:dyDescent="0.25">
      <c r="A25613" s="1">
        <v>46204</v>
      </c>
      <c r="B25613" s="4">
        <v>0.71307870370370374</v>
      </c>
      <c r="C25613" s="5" t="s">
        <v>36</v>
      </c>
      <c r="D25613">
        <v>1381.375244140625</v>
      </c>
      <c r="E25613">
        <v>9.5500001907348633</v>
      </c>
    </row>
    <row r="25614" spans="1:5" x14ac:dyDescent="0.25">
      <c r="A25614" s="1">
        <v>46204</v>
      </c>
      <c r="B25614" s="4">
        <v>0.71324074074074073</v>
      </c>
      <c r="C25614" s="5" t="s">
        <v>36</v>
      </c>
      <c r="D25614">
        <v>1382.285400390625</v>
      </c>
      <c r="E25614">
        <v>10.010000228881836</v>
      </c>
    </row>
    <row r="25615" spans="1:5" x14ac:dyDescent="0.25">
      <c r="A25615" s="1">
        <v>46204</v>
      </c>
      <c r="B25615" s="4">
        <v>0.71337962962962964</v>
      </c>
      <c r="C25615" s="5" t="s">
        <v>36</v>
      </c>
      <c r="D25615">
        <v>1380.0843505859375</v>
      </c>
      <c r="E25615">
        <v>9.6400003433227539</v>
      </c>
    </row>
    <row r="25616" spans="1:5" x14ac:dyDescent="0.25">
      <c r="A25616" s="1">
        <v>46204</v>
      </c>
      <c r="B25616" s="4">
        <v>0.71353009259259259</v>
      </c>
      <c r="C25616" s="5" t="s">
        <v>36</v>
      </c>
      <c r="D25616">
        <v>1382.4786376953125</v>
      </c>
      <c r="E25616">
        <v>10.189999580383301</v>
      </c>
    </row>
    <row r="25617" spans="1:5" x14ac:dyDescent="0.25">
      <c r="A25617" s="1">
        <v>46204</v>
      </c>
      <c r="B25617" s="4">
        <v>0.71368055555555554</v>
      </c>
      <c r="C25617" s="5" t="s">
        <v>36</v>
      </c>
      <c r="D25617">
        <v>1382.26025390625</v>
      </c>
      <c r="E25617">
        <v>10.869999885559082</v>
      </c>
    </row>
    <row r="25618" spans="1:5" x14ac:dyDescent="0.25">
      <c r="A25618" s="1">
        <v>46204</v>
      </c>
      <c r="B25618" s="4">
        <v>0.71383101851851849</v>
      </c>
      <c r="C25618" s="5" t="s">
        <v>36</v>
      </c>
      <c r="D25618">
        <v>1380.1016845703125</v>
      </c>
      <c r="E25618">
        <v>10.340000152587891</v>
      </c>
    </row>
    <row r="25619" spans="1:5" x14ac:dyDescent="0.25">
      <c r="A25619" s="1">
        <v>46204</v>
      </c>
      <c r="B25619" s="4">
        <v>0.71398148148148144</v>
      </c>
      <c r="C25619" s="5" t="s">
        <v>36</v>
      </c>
      <c r="D25619">
        <v>1375.7574462890625</v>
      </c>
      <c r="E25619">
        <v>10.310000419616699</v>
      </c>
    </row>
    <row r="25620" spans="1:5" x14ac:dyDescent="0.25">
      <c r="A25620" s="1">
        <v>46204</v>
      </c>
      <c r="B25620" s="4">
        <v>0.71414351851851854</v>
      </c>
      <c r="C25620" s="5" t="s">
        <v>36</v>
      </c>
      <c r="D25620">
        <v>1377.519775390625</v>
      </c>
      <c r="E25620">
        <v>10.890000343322754</v>
      </c>
    </row>
    <row r="25621" spans="1:5" x14ac:dyDescent="0.25">
      <c r="A25621" s="1">
        <v>46204</v>
      </c>
      <c r="B25621" s="4">
        <v>0.71434027777777775</v>
      </c>
      <c r="C25621" s="5" t="s">
        <v>36</v>
      </c>
      <c r="D25621">
        <v>1372.1947021484375</v>
      </c>
      <c r="E25621">
        <v>9.6800003051757813</v>
      </c>
    </row>
    <row r="25622" spans="1:5" x14ac:dyDescent="0.25">
      <c r="A25622" s="1">
        <v>46204</v>
      </c>
      <c r="B25622" s="4">
        <v>0.71450231481481485</v>
      </c>
      <c r="C25622" s="5" t="s">
        <v>36</v>
      </c>
      <c r="D25622">
        <v>1367.36865234375</v>
      </c>
      <c r="E25622">
        <v>10.479999542236328</v>
      </c>
    </row>
    <row r="25623" spans="1:5" x14ac:dyDescent="0.25">
      <c r="A25623" s="1">
        <v>46204</v>
      </c>
      <c r="B25623" s="4">
        <v>0.71466435185185184</v>
      </c>
      <c r="C25623" s="5" t="s">
        <v>36</v>
      </c>
      <c r="D25623">
        <v>1381.949462890625</v>
      </c>
      <c r="E25623">
        <v>12.140000343322754</v>
      </c>
    </row>
    <row r="25624" spans="1:5" x14ac:dyDescent="0.25">
      <c r="A25624" s="1">
        <v>46204</v>
      </c>
      <c r="B25624" s="4">
        <v>0.71484953703703702</v>
      </c>
      <c r="C25624" s="5" t="s">
        <v>36</v>
      </c>
      <c r="D25624">
        <v>1368.58447265625</v>
      </c>
      <c r="E25624">
        <v>9.6099996566772461</v>
      </c>
    </row>
    <row r="25625" spans="1:5" x14ac:dyDescent="0.25">
      <c r="A25625" s="1">
        <v>46204</v>
      </c>
      <c r="B25625" s="4">
        <v>0.7150347222222222</v>
      </c>
      <c r="C25625" s="5" t="s">
        <v>36</v>
      </c>
      <c r="D25625">
        <v>1375.78466796875</v>
      </c>
      <c r="E25625">
        <v>10.439999580383301</v>
      </c>
    </row>
    <row r="25626" spans="1:5" x14ac:dyDescent="0.25">
      <c r="A25626" s="1">
        <v>46204</v>
      </c>
      <c r="B25626" s="4">
        <v>0.71518518518518515</v>
      </c>
      <c r="C25626" s="5" t="s">
        <v>36</v>
      </c>
      <c r="D25626">
        <v>1364.462890625</v>
      </c>
      <c r="E25626">
        <v>10.300000190734863</v>
      </c>
    </row>
    <row r="25627" spans="1:5" x14ac:dyDescent="0.25">
      <c r="A25627" s="1">
        <v>46204</v>
      </c>
      <c r="B25627" s="4">
        <v>0.71539351851851851</v>
      </c>
      <c r="C25627" s="5" t="s">
        <v>36</v>
      </c>
      <c r="D25627">
        <v>1373.8343505859375</v>
      </c>
      <c r="E25627">
        <v>8.9499998092651367</v>
      </c>
    </row>
    <row r="25628" spans="1:5" x14ac:dyDescent="0.25">
      <c r="A25628" s="1">
        <v>46204</v>
      </c>
      <c r="B25628" s="4">
        <v>0.71554398148148146</v>
      </c>
      <c r="C25628" s="5" t="s">
        <v>36</v>
      </c>
      <c r="D25628">
        <v>1379.5931396484375</v>
      </c>
      <c r="E25628">
        <v>11</v>
      </c>
    </row>
    <row r="25629" spans="1:5" x14ac:dyDescent="0.25">
      <c r="A25629" s="1">
        <v>46204</v>
      </c>
      <c r="B25629" s="4">
        <v>0.71570601851851856</v>
      </c>
      <c r="C25629" s="5" t="s">
        <v>36</v>
      </c>
      <c r="D25629">
        <v>1371.81103515625</v>
      </c>
      <c r="E25629">
        <v>10.859999656677246</v>
      </c>
    </row>
    <row r="25630" spans="1:5" x14ac:dyDescent="0.25">
      <c r="A25630" s="1">
        <v>46204</v>
      </c>
      <c r="B25630" s="4">
        <v>0.71586805555555555</v>
      </c>
      <c r="C25630" s="5" t="s">
        <v>36</v>
      </c>
      <c r="D25630">
        <v>1377.9683837890625</v>
      </c>
      <c r="E25630">
        <v>10.420000076293945</v>
      </c>
    </row>
    <row r="25631" spans="1:5" x14ac:dyDescent="0.25">
      <c r="A25631" s="1">
        <v>46204</v>
      </c>
      <c r="B25631" s="4">
        <v>0.71605324074074073</v>
      </c>
      <c r="C25631" s="5" t="s">
        <v>36</v>
      </c>
      <c r="D25631">
        <v>1379.2618408203125</v>
      </c>
      <c r="E25631">
        <v>12.010000228881836</v>
      </c>
    </row>
    <row r="25632" spans="1:5" x14ac:dyDescent="0.25">
      <c r="A25632" s="1">
        <v>46204</v>
      </c>
      <c r="B25632" s="4">
        <v>0.71627314814814813</v>
      </c>
      <c r="C25632" s="5" t="s">
        <v>36</v>
      </c>
      <c r="D25632">
        <v>1370.10888671875</v>
      </c>
      <c r="E25632">
        <v>6.0300002098083496</v>
      </c>
    </row>
    <row r="25633" spans="1:5" x14ac:dyDescent="0.25">
      <c r="A25633" s="1">
        <v>46204</v>
      </c>
      <c r="B25633" s="4">
        <v>0.71642361111111108</v>
      </c>
      <c r="C25633" s="5" t="s">
        <v>36</v>
      </c>
      <c r="D25633">
        <v>1356.9971923828125</v>
      </c>
      <c r="E25633">
        <v>11.060000419616699</v>
      </c>
    </row>
    <row r="25634" spans="1:5" x14ac:dyDescent="0.25">
      <c r="A25634" s="1">
        <v>46204</v>
      </c>
      <c r="B25634" s="4">
        <v>0.71658564814814818</v>
      </c>
      <c r="C25634" s="5" t="s">
        <v>36</v>
      </c>
      <c r="D25634">
        <v>1372.053955078125</v>
      </c>
      <c r="E25634">
        <v>11.020000457763672</v>
      </c>
    </row>
    <row r="25635" spans="1:5" x14ac:dyDescent="0.25">
      <c r="A25635" s="1">
        <v>46204</v>
      </c>
      <c r="B25635" s="4">
        <v>0.71673611111111113</v>
      </c>
      <c r="C25635" s="5" t="s">
        <v>36</v>
      </c>
      <c r="D25635">
        <v>1383.646728515625</v>
      </c>
      <c r="E25635">
        <v>10.159999847412109</v>
      </c>
    </row>
    <row r="25636" spans="1:5" x14ac:dyDescent="0.25">
      <c r="A25636" s="1">
        <v>46204</v>
      </c>
      <c r="B25636" s="4">
        <v>0.71687500000000004</v>
      </c>
      <c r="C25636" s="5" t="s">
        <v>36</v>
      </c>
      <c r="D25636">
        <v>1376.1331787109375</v>
      </c>
      <c r="E25636">
        <v>10.390000343322754</v>
      </c>
    </row>
    <row r="25637" spans="1:5" x14ac:dyDescent="0.25">
      <c r="A25637" s="1">
        <v>46204</v>
      </c>
      <c r="B25637" s="4">
        <v>0.71702546296296299</v>
      </c>
      <c r="C25637" s="5" t="s">
        <v>36</v>
      </c>
      <c r="D25637">
        <v>1361.1788330078125</v>
      </c>
      <c r="E25637">
        <v>9.7200002670288086</v>
      </c>
    </row>
    <row r="25638" spans="1:5" x14ac:dyDescent="0.25">
      <c r="A25638" s="1">
        <v>46204</v>
      </c>
      <c r="B25638" s="4">
        <v>0.7171643518518519</v>
      </c>
      <c r="C25638" s="5" t="s">
        <v>36</v>
      </c>
      <c r="D25638">
        <v>1367.0179443359375</v>
      </c>
      <c r="E25638">
        <v>9.8999996185302734</v>
      </c>
    </row>
    <row r="25639" spans="1:5" x14ac:dyDescent="0.25">
      <c r="A25639" s="1">
        <v>46204</v>
      </c>
      <c r="B25639" s="4">
        <v>0.7173032407407407</v>
      </c>
      <c r="C25639" s="5" t="s">
        <v>36</v>
      </c>
      <c r="D25639">
        <v>1359.205810546875</v>
      </c>
      <c r="E25639">
        <v>8.8100004196166992</v>
      </c>
    </row>
    <row r="25640" spans="1:5" x14ac:dyDescent="0.25">
      <c r="A25640" s="1">
        <v>46204</v>
      </c>
      <c r="B25640" s="4">
        <v>0.71745370370370365</v>
      </c>
      <c r="C25640" s="5" t="s">
        <v>36</v>
      </c>
      <c r="D25640">
        <v>1358.9202880859375</v>
      </c>
      <c r="E25640">
        <v>9.5100002288818359</v>
      </c>
    </row>
    <row r="25641" spans="1:5" x14ac:dyDescent="0.25">
      <c r="A25641" s="1">
        <v>46204</v>
      </c>
      <c r="B25641" s="4">
        <v>0.71760416666666671</v>
      </c>
      <c r="C25641" s="5" t="s">
        <v>36</v>
      </c>
      <c r="D25641">
        <v>1357.4583740234375</v>
      </c>
      <c r="E25641">
        <v>8.8900003433227539</v>
      </c>
    </row>
    <row r="25642" spans="1:5" x14ac:dyDescent="0.25">
      <c r="A25642" s="1">
        <v>46204</v>
      </c>
      <c r="B25642" s="4">
        <v>0.71774305555555551</v>
      </c>
      <c r="C25642" s="5" t="s">
        <v>36</v>
      </c>
      <c r="D25642">
        <v>1358.43115234375</v>
      </c>
      <c r="E25642">
        <v>9.4899997711181641</v>
      </c>
    </row>
    <row r="25643" spans="1:5" x14ac:dyDescent="0.25">
      <c r="A25643" s="1">
        <v>46204</v>
      </c>
      <c r="B25643" s="4">
        <v>0.71789351851851857</v>
      </c>
      <c r="C25643" s="5" t="s">
        <v>36</v>
      </c>
      <c r="D25643">
        <v>1358.4638671875</v>
      </c>
      <c r="E25643">
        <v>9.75</v>
      </c>
    </row>
    <row r="25644" spans="1:5" x14ac:dyDescent="0.25">
      <c r="A25644" s="1">
        <v>46204</v>
      </c>
      <c r="B25644" s="4">
        <v>0.71804398148148152</v>
      </c>
      <c r="C25644" s="5" t="s">
        <v>36</v>
      </c>
      <c r="D25644">
        <v>1353.0535888671875</v>
      </c>
      <c r="E25644">
        <v>8.2600002288818359</v>
      </c>
    </row>
    <row r="25645" spans="1:5" x14ac:dyDescent="0.25">
      <c r="A25645" s="1">
        <v>46204</v>
      </c>
      <c r="B25645" s="4">
        <v>0.71825231481481477</v>
      </c>
      <c r="C25645" s="5" t="s">
        <v>36</v>
      </c>
      <c r="D25645">
        <v>1368.5570068359375</v>
      </c>
      <c r="E25645">
        <v>10.159999847412109</v>
      </c>
    </row>
    <row r="25646" spans="1:5" x14ac:dyDescent="0.25">
      <c r="A25646" s="1">
        <v>46204</v>
      </c>
      <c r="B25646" s="4">
        <v>0.71840277777777772</v>
      </c>
      <c r="C25646" s="5" t="s">
        <v>36</v>
      </c>
      <c r="D25646">
        <v>1357.0775146484375</v>
      </c>
      <c r="E25646">
        <v>8.8100004196166992</v>
      </c>
    </row>
    <row r="25647" spans="1:5" x14ac:dyDescent="0.25">
      <c r="A25647" s="1">
        <v>46204</v>
      </c>
      <c r="B25647" s="4">
        <v>0.71854166666666663</v>
      </c>
      <c r="C25647" s="5" t="s">
        <v>36</v>
      </c>
      <c r="D25647">
        <v>1384.6395263671875</v>
      </c>
      <c r="E25647">
        <v>8.7700004577636719</v>
      </c>
    </row>
    <row r="25648" spans="1:5" x14ac:dyDescent="0.25">
      <c r="A25648" s="1">
        <v>46204</v>
      </c>
      <c r="B25648" s="4">
        <v>0.71909722222222228</v>
      </c>
      <c r="C25648" s="5" t="s">
        <v>36</v>
      </c>
      <c r="D25648">
        <v>1388.5380859375</v>
      </c>
      <c r="E25648">
        <v>9.5200004577636719</v>
      </c>
    </row>
    <row r="25649" spans="1:5" x14ac:dyDescent="0.25">
      <c r="A25649" s="1">
        <v>46204</v>
      </c>
      <c r="B25649" s="4">
        <v>0.71925925925925926</v>
      </c>
      <c r="C25649" s="5" t="s">
        <v>36</v>
      </c>
      <c r="D25649">
        <v>1362.61279296875</v>
      </c>
      <c r="E25649">
        <v>8.380000114440918</v>
      </c>
    </row>
    <row r="25650" spans="1:5" x14ac:dyDescent="0.25">
      <c r="A25650" s="1">
        <v>46204</v>
      </c>
      <c r="B25650" s="4">
        <v>0.71942129629629625</v>
      </c>
      <c r="C25650" s="5" t="s">
        <v>36</v>
      </c>
      <c r="D25650">
        <v>1358.837158203125</v>
      </c>
      <c r="E25650">
        <v>8.6599998474121094</v>
      </c>
    </row>
    <row r="25651" spans="1:5" x14ac:dyDescent="0.25">
      <c r="A25651" s="1">
        <v>46204</v>
      </c>
      <c r="B25651" s="4">
        <v>0.71956018518518516</v>
      </c>
      <c r="C25651" s="5" t="s">
        <v>36</v>
      </c>
      <c r="D25651">
        <v>1380.00146484375</v>
      </c>
      <c r="E25651">
        <v>10.390000343322754</v>
      </c>
    </row>
    <row r="25652" spans="1:5" x14ac:dyDescent="0.25">
      <c r="A25652" s="1">
        <v>46204</v>
      </c>
      <c r="B25652" s="4">
        <v>0.71971064814814811</v>
      </c>
      <c r="C25652" s="5" t="s">
        <v>36</v>
      </c>
      <c r="D25652">
        <v>1377.33642578125</v>
      </c>
      <c r="E25652">
        <v>11.069999694824219</v>
      </c>
    </row>
    <row r="25653" spans="1:5" x14ac:dyDescent="0.25">
      <c r="A25653" s="1">
        <v>46204</v>
      </c>
      <c r="B25653" s="4">
        <v>0.71989583333333329</v>
      </c>
      <c r="C25653" s="5" t="s">
        <v>36</v>
      </c>
      <c r="D25653">
        <v>1349.501220703125</v>
      </c>
      <c r="E25653">
        <v>10.399999618530273</v>
      </c>
    </row>
    <row r="25654" spans="1:5" x14ac:dyDescent="0.25">
      <c r="A25654" s="1">
        <v>46204</v>
      </c>
      <c r="B25654" s="4">
        <v>0.72004629629629635</v>
      </c>
      <c r="C25654" s="5" t="s">
        <v>36</v>
      </c>
      <c r="D25654">
        <v>1356.76904296875</v>
      </c>
      <c r="E25654">
        <v>10.489999771118164</v>
      </c>
    </row>
    <row r="25655" spans="1:5" x14ac:dyDescent="0.25">
      <c r="A25655" s="1">
        <v>46204</v>
      </c>
      <c r="B25655" s="4">
        <v>0.72020833333333334</v>
      </c>
      <c r="C25655" s="5" t="s">
        <v>36</v>
      </c>
      <c r="D25655">
        <v>1372.119140625</v>
      </c>
      <c r="E25655">
        <v>11.300000190734863</v>
      </c>
    </row>
    <row r="25656" spans="1:5" x14ac:dyDescent="0.25">
      <c r="A25656" s="1">
        <v>46204</v>
      </c>
      <c r="B25656" s="4">
        <v>0.72035879629629629</v>
      </c>
      <c r="C25656" s="5" t="s">
        <v>36</v>
      </c>
      <c r="D25656">
        <v>1379.8209228515625</v>
      </c>
      <c r="E25656">
        <v>11.199999809265137</v>
      </c>
    </row>
    <row r="25657" spans="1:5" x14ac:dyDescent="0.25">
      <c r="A25657" s="1">
        <v>46204</v>
      </c>
      <c r="B25657" s="4">
        <v>0.72050925925925924</v>
      </c>
      <c r="C25657" s="5" t="s">
        <v>36</v>
      </c>
      <c r="D25657">
        <v>1352.572265625</v>
      </c>
      <c r="E25657">
        <v>10.689999580383301</v>
      </c>
    </row>
    <row r="25658" spans="1:5" x14ac:dyDescent="0.25">
      <c r="A25658" s="1">
        <v>46204</v>
      </c>
      <c r="B25658" s="4">
        <v>0.72064814814814815</v>
      </c>
      <c r="C25658" s="5" t="s">
        <v>36</v>
      </c>
      <c r="D25658">
        <v>1369.93603515625</v>
      </c>
      <c r="E25658">
        <v>9.9300003051757813</v>
      </c>
    </row>
    <row r="25659" spans="1:5" x14ac:dyDescent="0.25">
      <c r="A25659" s="1">
        <v>46204</v>
      </c>
      <c r="B25659" s="4">
        <v>0.72086805555555555</v>
      </c>
      <c r="C25659" s="5" t="s">
        <v>36</v>
      </c>
      <c r="D25659">
        <v>1380.7186279296875</v>
      </c>
      <c r="E25659">
        <v>10.220000267028809</v>
      </c>
    </row>
    <row r="25660" spans="1:5" x14ac:dyDescent="0.25">
      <c r="A25660" s="1">
        <v>46204</v>
      </c>
      <c r="B25660" s="4">
        <v>0.7210185185185185</v>
      </c>
      <c r="C25660" s="5" t="s">
        <v>36</v>
      </c>
      <c r="D25660">
        <v>1368.1658935546875</v>
      </c>
      <c r="E25660">
        <v>9.7700004577636719</v>
      </c>
    </row>
    <row r="25661" spans="1:5" x14ac:dyDescent="0.25">
      <c r="A25661" s="1">
        <v>46204</v>
      </c>
      <c r="B25661" s="4">
        <v>0.72115740740740741</v>
      </c>
      <c r="C25661" s="5" t="s">
        <v>36</v>
      </c>
      <c r="D25661">
        <v>1385.9608154296875</v>
      </c>
      <c r="E25661">
        <v>9.3400001525878906</v>
      </c>
    </row>
    <row r="25662" spans="1:5" x14ac:dyDescent="0.25">
      <c r="A25662" s="1">
        <v>46204</v>
      </c>
      <c r="B25662" s="4">
        <v>0.72130787037037036</v>
      </c>
      <c r="C25662" s="5" t="s">
        <v>36</v>
      </c>
      <c r="D25662">
        <v>1381.83154296875</v>
      </c>
      <c r="E25662">
        <v>8.7600002288818359</v>
      </c>
    </row>
    <row r="25663" spans="1:5" x14ac:dyDescent="0.25">
      <c r="A25663" s="1">
        <v>46204</v>
      </c>
      <c r="B25663" s="4">
        <v>0.72144675925925927</v>
      </c>
      <c r="C25663" s="5" t="s">
        <v>36</v>
      </c>
      <c r="D25663">
        <v>1388.6832275390625</v>
      </c>
      <c r="E25663">
        <v>7.820000171661377</v>
      </c>
    </row>
    <row r="25664" spans="1:5" x14ac:dyDescent="0.25">
      <c r="A25664" s="1">
        <v>46204</v>
      </c>
      <c r="B25664" s="4">
        <v>0.72158564814814818</v>
      </c>
      <c r="C25664" s="5" t="s">
        <v>36</v>
      </c>
      <c r="D25664">
        <v>1374.4534912109375</v>
      </c>
      <c r="E25664">
        <v>9.1099996566772461</v>
      </c>
    </row>
    <row r="25665" spans="1:5" x14ac:dyDescent="0.25">
      <c r="A25665" s="1">
        <v>46204</v>
      </c>
      <c r="B25665" s="4">
        <v>0.72175925925925921</v>
      </c>
      <c r="C25665" s="5" t="s">
        <v>36</v>
      </c>
      <c r="D25665">
        <v>1388.69580078125</v>
      </c>
      <c r="E25665">
        <v>9.7600002288818359</v>
      </c>
    </row>
    <row r="25666" spans="1:5" x14ac:dyDescent="0.25">
      <c r="A25666" s="1">
        <v>46204</v>
      </c>
      <c r="B25666" s="4">
        <v>0.72190972222222227</v>
      </c>
      <c r="C25666" s="5" t="s">
        <v>36</v>
      </c>
      <c r="D25666">
        <v>1364.2999267578125</v>
      </c>
      <c r="E25666">
        <v>8.6700000762939453</v>
      </c>
    </row>
    <row r="25667" spans="1:5" x14ac:dyDescent="0.25">
      <c r="A25667" s="1">
        <v>46204</v>
      </c>
      <c r="B25667" s="4">
        <v>0.72204861111111107</v>
      </c>
      <c r="C25667" s="5" t="s">
        <v>36</v>
      </c>
      <c r="D25667">
        <v>1385.6602783203125</v>
      </c>
      <c r="E25667">
        <v>9.2799997329711914</v>
      </c>
    </row>
    <row r="25668" spans="1:5" x14ac:dyDescent="0.25">
      <c r="A25668" s="1">
        <v>46204</v>
      </c>
      <c r="B25668" s="4">
        <v>0.72218749999999998</v>
      </c>
      <c r="C25668" s="5" t="s">
        <v>36</v>
      </c>
      <c r="D25668">
        <v>1373.1649169921875</v>
      </c>
      <c r="E25668">
        <v>9.1499996185302734</v>
      </c>
    </row>
    <row r="25669" spans="1:5" x14ac:dyDescent="0.25">
      <c r="A25669" s="1">
        <v>46204</v>
      </c>
      <c r="B25669" s="4">
        <v>0.72233796296296293</v>
      </c>
      <c r="C25669" s="5" t="s">
        <v>36</v>
      </c>
      <c r="D25669">
        <v>1383.4287109375</v>
      </c>
      <c r="E25669">
        <v>10.380000114440918</v>
      </c>
    </row>
    <row r="25670" spans="1:5" x14ac:dyDescent="0.25">
      <c r="A25670" s="1">
        <v>46204</v>
      </c>
      <c r="B25670" s="4">
        <v>0.72248842592592588</v>
      </c>
      <c r="C25670" s="5" t="s">
        <v>36</v>
      </c>
      <c r="D25670">
        <v>1388.9866943359375</v>
      </c>
      <c r="E25670">
        <v>9.3599996566772461</v>
      </c>
    </row>
    <row r="25671" spans="1:5" x14ac:dyDescent="0.25">
      <c r="A25671" s="1">
        <v>46204</v>
      </c>
      <c r="B25671" s="4">
        <v>0.72262731481481479</v>
      </c>
      <c r="C25671" s="5" t="s">
        <v>36</v>
      </c>
      <c r="D25671">
        <v>1397.412841796875</v>
      </c>
      <c r="E25671">
        <v>9.380000114440918</v>
      </c>
    </row>
    <row r="25672" spans="1:5" x14ac:dyDescent="0.25">
      <c r="A25672" s="1">
        <v>46204</v>
      </c>
      <c r="B25672" s="4">
        <v>0.7227662037037037</v>
      </c>
      <c r="C25672" s="5" t="s">
        <v>36</v>
      </c>
      <c r="D25672">
        <v>1401.2459716796875</v>
      </c>
      <c r="E25672">
        <v>8.880000114440918</v>
      </c>
    </row>
    <row r="25673" spans="1:5" x14ac:dyDescent="0.25">
      <c r="A25673" s="1">
        <v>46204</v>
      </c>
      <c r="B25673" s="4">
        <v>0.72305555555555556</v>
      </c>
      <c r="C25673" s="5" t="s">
        <v>36</v>
      </c>
      <c r="D25673">
        <v>1377.6148681640625</v>
      </c>
      <c r="E25673">
        <v>8.5799999237060547</v>
      </c>
    </row>
    <row r="25674" spans="1:5" x14ac:dyDescent="0.25">
      <c r="A25674" s="1">
        <v>46204</v>
      </c>
      <c r="B25674" s="4">
        <v>0.72319444444444447</v>
      </c>
      <c r="C25674" s="5" t="s">
        <v>36</v>
      </c>
      <c r="D25674">
        <v>1390.9495849609375</v>
      </c>
      <c r="E25674">
        <v>8.9499998092651367</v>
      </c>
    </row>
    <row r="25675" spans="1:5" x14ac:dyDescent="0.25">
      <c r="A25675" s="1">
        <v>46204</v>
      </c>
      <c r="B25675" s="4">
        <v>0.72334490740740742</v>
      </c>
      <c r="C25675" s="5" t="s">
        <v>36</v>
      </c>
      <c r="D25675">
        <v>1388.272216796875</v>
      </c>
      <c r="E25675">
        <v>9.4300003051757813</v>
      </c>
    </row>
    <row r="25676" spans="1:5" x14ac:dyDescent="0.25">
      <c r="A25676" s="1">
        <v>46204</v>
      </c>
      <c r="B25676" s="4">
        <v>0.72347222222222218</v>
      </c>
      <c r="C25676" s="5" t="s">
        <v>36</v>
      </c>
      <c r="D25676">
        <v>1374.809326171875</v>
      </c>
      <c r="E25676">
        <v>8.9700002670288086</v>
      </c>
    </row>
    <row r="25677" spans="1:5" x14ac:dyDescent="0.25">
      <c r="A25677" s="1">
        <v>46204</v>
      </c>
      <c r="B25677" s="4">
        <v>0.72362268518518513</v>
      </c>
      <c r="C25677" s="5" t="s">
        <v>36</v>
      </c>
      <c r="D25677">
        <v>1371.537841796875</v>
      </c>
      <c r="E25677">
        <v>8.8999996185302734</v>
      </c>
    </row>
    <row r="25678" spans="1:5" x14ac:dyDescent="0.25">
      <c r="A25678" s="1">
        <v>46204</v>
      </c>
      <c r="B25678" s="4">
        <v>0.72376157407407404</v>
      </c>
      <c r="C25678" s="5" t="s">
        <v>36</v>
      </c>
      <c r="D25678">
        <v>1379.006103515625</v>
      </c>
      <c r="E25678">
        <v>8.9600000381469727</v>
      </c>
    </row>
    <row r="25679" spans="1:5" x14ac:dyDescent="0.25">
      <c r="A25679" s="1">
        <v>46204</v>
      </c>
      <c r="B25679" s="4">
        <v>0.72391203703703699</v>
      </c>
      <c r="C25679" s="5" t="s">
        <v>36</v>
      </c>
      <c r="D25679">
        <v>1375.4864501953125</v>
      </c>
      <c r="E25679">
        <v>8.4399995803833008</v>
      </c>
    </row>
    <row r="25680" spans="1:5" x14ac:dyDescent="0.25">
      <c r="A25680" s="1">
        <v>46204</v>
      </c>
      <c r="B25680" s="4">
        <v>0.72403935185185186</v>
      </c>
      <c r="C25680" s="5" t="s">
        <v>36</v>
      </c>
      <c r="D25680">
        <v>1375</v>
      </c>
      <c r="E25680">
        <v>7.929999828338623</v>
      </c>
    </row>
    <row r="25681" spans="1:5" x14ac:dyDescent="0.25">
      <c r="A25681" s="1">
        <v>46204</v>
      </c>
      <c r="B25681" s="4">
        <v>0.72418981481481481</v>
      </c>
      <c r="C25681" s="5" t="s">
        <v>36</v>
      </c>
      <c r="D25681">
        <v>1365.50341796875</v>
      </c>
      <c r="E25681">
        <v>9.0500001907348633</v>
      </c>
    </row>
    <row r="25682" spans="1:5" x14ac:dyDescent="0.25">
      <c r="A25682" s="1">
        <v>46204</v>
      </c>
      <c r="B25682" s="4">
        <v>0.72474537037037035</v>
      </c>
      <c r="C25682" s="5" t="s">
        <v>36</v>
      </c>
      <c r="D25682">
        <v>1376.4443359375</v>
      </c>
      <c r="E25682">
        <v>8.5799999237060547</v>
      </c>
    </row>
    <row r="25683" spans="1:5" x14ac:dyDescent="0.25">
      <c r="A25683" s="1">
        <v>46204</v>
      </c>
      <c r="B25683" s="4">
        <v>0.72490740740740744</v>
      </c>
      <c r="C25683" s="5" t="s">
        <v>36</v>
      </c>
      <c r="D25683">
        <v>1368.98583984375</v>
      </c>
      <c r="E25683">
        <v>9.1400003433227539</v>
      </c>
    </row>
    <row r="25684" spans="1:5" x14ac:dyDescent="0.25">
      <c r="A25684" s="1">
        <v>46204</v>
      </c>
      <c r="B25684" s="4">
        <v>0.72505787037037039</v>
      </c>
      <c r="C25684" s="5" t="s">
        <v>36</v>
      </c>
      <c r="D25684">
        <v>1371.21435546875</v>
      </c>
      <c r="E25684">
        <v>10.340000152587891</v>
      </c>
    </row>
    <row r="25685" spans="1:5" x14ac:dyDescent="0.25">
      <c r="A25685" s="1">
        <v>46204</v>
      </c>
      <c r="B25685" s="4">
        <v>0.7251967592592593</v>
      </c>
      <c r="C25685" s="5" t="s">
        <v>36</v>
      </c>
      <c r="D25685">
        <v>1380.05419921875</v>
      </c>
      <c r="E25685">
        <v>8.2700004577636719</v>
      </c>
    </row>
    <row r="25686" spans="1:5" x14ac:dyDescent="0.25">
      <c r="A25686" s="1">
        <v>46204</v>
      </c>
      <c r="B25686" s="4">
        <v>0.7253356481481481</v>
      </c>
      <c r="C25686" s="5" t="s">
        <v>36</v>
      </c>
      <c r="D25686">
        <v>1378.374267578125</v>
      </c>
      <c r="E25686">
        <v>9.6400003433227539</v>
      </c>
    </row>
    <row r="25687" spans="1:5" x14ac:dyDescent="0.25">
      <c r="A25687" s="1">
        <v>46204</v>
      </c>
      <c r="B25687" s="4">
        <v>0.72548611111111116</v>
      </c>
      <c r="C25687" s="5" t="s">
        <v>36</v>
      </c>
      <c r="D25687">
        <v>1381.68359375</v>
      </c>
      <c r="E25687">
        <v>9.1800003051757813</v>
      </c>
    </row>
    <row r="25688" spans="1:5" x14ac:dyDescent="0.25">
      <c r="A25688" s="1">
        <v>46204</v>
      </c>
      <c r="B25688" s="4">
        <v>0.72562499999999996</v>
      </c>
      <c r="C25688" s="5" t="s">
        <v>36</v>
      </c>
      <c r="D25688">
        <v>1380.7962646484375</v>
      </c>
      <c r="E25688">
        <v>8.9899997711181641</v>
      </c>
    </row>
    <row r="25689" spans="1:5" x14ac:dyDescent="0.25">
      <c r="A25689" s="1">
        <v>46204</v>
      </c>
      <c r="B25689" s="4">
        <v>0.72612268518518519</v>
      </c>
      <c r="C25689" s="5" t="s">
        <v>36</v>
      </c>
      <c r="D25689">
        <v>1385.018310546875</v>
      </c>
      <c r="E25689">
        <v>8.0200004577636719</v>
      </c>
    </row>
    <row r="25690" spans="1:5" x14ac:dyDescent="0.25">
      <c r="A25690" s="1">
        <v>46204</v>
      </c>
      <c r="B25690" s="4">
        <v>0.72630787037037037</v>
      </c>
      <c r="C25690" s="5" t="s">
        <v>36</v>
      </c>
      <c r="D25690">
        <v>1376.301025390625</v>
      </c>
      <c r="E25690">
        <v>8.5900001525878906</v>
      </c>
    </row>
    <row r="25691" spans="1:5" x14ac:dyDescent="0.25">
      <c r="A25691" s="1">
        <v>46204</v>
      </c>
      <c r="B25691" s="4">
        <v>0.72648148148148151</v>
      </c>
      <c r="C25691" s="5" t="s">
        <v>36</v>
      </c>
      <c r="D25691">
        <v>1377.135986328125</v>
      </c>
      <c r="E25691">
        <v>9.1999998092651367</v>
      </c>
    </row>
    <row r="25692" spans="1:5" x14ac:dyDescent="0.25">
      <c r="A25692" s="1">
        <v>46204</v>
      </c>
      <c r="B25692" s="4">
        <v>0.72663194444444446</v>
      </c>
      <c r="C25692" s="5" t="s">
        <v>36</v>
      </c>
      <c r="D25692">
        <v>1381.4578857421875</v>
      </c>
      <c r="E25692">
        <v>9.2600002288818359</v>
      </c>
    </row>
    <row r="25693" spans="1:5" x14ac:dyDescent="0.25">
      <c r="A25693" s="1">
        <v>46204</v>
      </c>
      <c r="B25693" s="4">
        <v>0.72677083333333337</v>
      </c>
      <c r="C25693" s="5" t="s">
        <v>36</v>
      </c>
      <c r="D25693">
        <v>1380.144287109375</v>
      </c>
      <c r="E25693">
        <v>9.3500003814697266</v>
      </c>
    </row>
    <row r="25694" spans="1:5" x14ac:dyDescent="0.25">
      <c r="A25694" s="1">
        <v>46204</v>
      </c>
      <c r="B25694" s="4">
        <v>0.72692129629629632</v>
      </c>
      <c r="C25694" s="5" t="s">
        <v>36</v>
      </c>
      <c r="D25694">
        <v>1375.57666015625</v>
      </c>
      <c r="E25694">
        <v>8.8000001907348633</v>
      </c>
    </row>
    <row r="25695" spans="1:5" x14ac:dyDescent="0.25">
      <c r="A25695" s="1">
        <v>46204</v>
      </c>
      <c r="B25695" s="4">
        <v>0.72706018518518523</v>
      </c>
      <c r="C25695" s="5" t="s">
        <v>36</v>
      </c>
      <c r="D25695">
        <v>1382.811767578125</v>
      </c>
      <c r="E25695">
        <v>9.1999998092651367</v>
      </c>
    </row>
    <row r="25696" spans="1:5" x14ac:dyDescent="0.25">
      <c r="A25696" s="1">
        <v>46204</v>
      </c>
      <c r="B25696" s="4">
        <v>0.72721064814814818</v>
      </c>
      <c r="C25696" s="5" t="s">
        <v>36</v>
      </c>
      <c r="D25696">
        <v>1387.1090087890625</v>
      </c>
      <c r="E25696">
        <v>8.380000114440918</v>
      </c>
    </row>
    <row r="25697" spans="1:5" x14ac:dyDescent="0.25">
      <c r="A25697" s="1">
        <v>46204</v>
      </c>
      <c r="B25697" s="4">
        <v>0.72733796296296294</v>
      </c>
      <c r="C25697" s="5" t="s">
        <v>36</v>
      </c>
      <c r="D25697">
        <v>1377.7655029296875</v>
      </c>
      <c r="E25697">
        <v>8.4700002670288086</v>
      </c>
    </row>
    <row r="25698" spans="1:5" x14ac:dyDescent="0.25">
      <c r="A25698" s="1">
        <v>46204</v>
      </c>
      <c r="B25698" s="4">
        <v>0.72748842592592589</v>
      </c>
      <c r="C25698" s="5" t="s">
        <v>36</v>
      </c>
      <c r="D25698">
        <v>1386.56005859375</v>
      </c>
      <c r="E25698">
        <v>8.9200000762939453</v>
      </c>
    </row>
    <row r="25699" spans="1:5" x14ac:dyDescent="0.25">
      <c r="A25699" s="1">
        <v>46204</v>
      </c>
      <c r="B25699" s="4">
        <v>0.7276273148148148</v>
      </c>
      <c r="C25699" s="5" t="s">
        <v>36</v>
      </c>
      <c r="D25699">
        <v>1381.8917236328125</v>
      </c>
      <c r="E25699">
        <v>8.6700000762939453</v>
      </c>
    </row>
    <row r="25700" spans="1:5" x14ac:dyDescent="0.25">
      <c r="A25700" s="1">
        <v>46204</v>
      </c>
      <c r="B25700" s="4">
        <v>0.72780092592592593</v>
      </c>
      <c r="C25700" s="5" t="s">
        <v>36</v>
      </c>
      <c r="D25700">
        <v>1382.2452392578125</v>
      </c>
      <c r="E25700">
        <v>9.369999885559082</v>
      </c>
    </row>
    <row r="25701" spans="1:5" x14ac:dyDescent="0.25">
      <c r="A25701" s="1">
        <v>46204</v>
      </c>
      <c r="B25701" s="4">
        <v>0.72793981481481485</v>
      </c>
      <c r="C25701" s="5" t="s">
        <v>36</v>
      </c>
      <c r="D25701">
        <v>1375.82470703125</v>
      </c>
      <c r="E25701">
        <v>8.1800003051757813</v>
      </c>
    </row>
    <row r="25702" spans="1:5" x14ac:dyDescent="0.25">
      <c r="A25702" s="1">
        <v>46204</v>
      </c>
      <c r="B25702" s="4">
        <v>0.72812500000000002</v>
      </c>
      <c r="C25702" s="5" t="s">
        <v>36</v>
      </c>
      <c r="D25702">
        <v>1384.3511962890625</v>
      </c>
      <c r="E25702">
        <v>9.4899997711181641</v>
      </c>
    </row>
    <row r="25703" spans="1:5" x14ac:dyDescent="0.25">
      <c r="A25703" s="1">
        <v>46204</v>
      </c>
      <c r="B25703" s="4">
        <v>0.72828703703703701</v>
      </c>
      <c r="C25703" s="5" t="s">
        <v>36</v>
      </c>
      <c r="D25703">
        <v>1374.598876953125</v>
      </c>
      <c r="E25703">
        <v>10.600000381469727</v>
      </c>
    </row>
    <row r="25704" spans="1:5" x14ac:dyDescent="0.25">
      <c r="A25704" s="1">
        <v>46204</v>
      </c>
      <c r="B25704" s="4">
        <v>0.72843749999999996</v>
      </c>
      <c r="C25704" s="5" t="s">
        <v>36</v>
      </c>
      <c r="D25704">
        <v>1369.6351318359375</v>
      </c>
      <c r="E25704">
        <v>10.899999618530273</v>
      </c>
    </row>
    <row r="25705" spans="1:5" x14ac:dyDescent="0.25">
      <c r="A25705" s="1">
        <v>46204</v>
      </c>
      <c r="B25705" s="4">
        <v>0.72857638888888887</v>
      </c>
      <c r="C25705" s="5" t="s">
        <v>36</v>
      </c>
      <c r="D25705">
        <v>1370.176513671875</v>
      </c>
      <c r="E25705">
        <v>10.260000228881836</v>
      </c>
    </row>
    <row r="25706" spans="1:5" x14ac:dyDescent="0.25">
      <c r="A25706" s="1">
        <v>46204</v>
      </c>
      <c r="B25706" s="4">
        <v>0.72872685185185182</v>
      </c>
      <c r="C25706" s="5" t="s">
        <v>36</v>
      </c>
      <c r="D25706">
        <v>1375.97265625</v>
      </c>
      <c r="E25706">
        <v>9.2299995422363281</v>
      </c>
    </row>
    <row r="25707" spans="1:5" x14ac:dyDescent="0.25">
      <c r="A25707" s="1">
        <v>46204</v>
      </c>
      <c r="B25707" s="4">
        <v>0.72887731481481477</v>
      </c>
      <c r="C25707" s="5" t="s">
        <v>36</v>
      </c>
      <c r="D25707">
        <v>1368.918212890625</v>
      </c>
      <c r="E25707">
        <v>10.390000343322754</v>
      </c>
    </row>
    <row r="25708" spans="1:5" x14ac:dyDescent="0.25">
      <c r="A25708" s="1">
        <v>46204</v>
      </c>
      <c r="B25708" s="4">
        <v>0.72902777777777783</v>
      </c>
      <c r="C25708" s="5" t="s">
        <v>36</v>
      </c>
      <c r="D25708">
        <v>1380.5103759765625</v>
      </c>
      <c r="E25708">
        <v>8.5600004196166992</v>
      </c>
    </row>
    <row r="25709" spans="1:5" x14ac:dyDescent="0.25">
      <c r="A25709" s="1">
        <v>46204</v>
      </c>
      <c r="B25709" s="4">
        <v>0.72916666666666663</v>
      </c>
      <c r="C25709" s="5" t="s">
        <v>36</v>
      </c>
      <c r="D25709">
        <v>1383.589111328125</v>
      </c>
      <c r="E25709">
        <v>9.2399997711181641</v>
      </c>
    </row>
    <row r="25710" spans="1:5" x14ac:dyDescent="0.25">
      <c r="A25710" s="1">
        <v>46204</v>
      </c>
      <c r="B25710" s="4">
        <v>0.72931712962962958</v>
      </c>
      <c r="C25710" s="5" t="s">
        <v>36</v>
      </c>
      <c r="D25710">
        <v>1384.1280517578125</v>
      </c>
      <c r="E25710">
        <v>10.180000305175781</v>
      </c>
    </row>
    <row r="25711" spans="1:5" x14ac:dyDescent="0.25">
      <c r="A25711" s="1">
        <v>46204</v>
      </c>
      <c r="B25711" s="4">
        <v>0.72945601851851849</v>
      </c>
      <c r="C25711" s="5" t="s">
        <v>36</v>
      </c>
      <c r="D25711">
        <v>1375.589111328125</v>
      </c>
      <c r="E25711">
        <v>10.239999771118164</v>
      </c>
    </row>
    <row r="25712" spans="1:5" x14ac:dyDescent="0.25">
      <c r="A25712" s="1">
        <v>46204</v>
      </c>
      <c r="B25712" s="4">
        <v>0.72960648148148144</v>
      </c>
      <c r="C25712" s="5" t="s">
        <v>36</v>
      </c>
      <c r="D25712">
        <v>1384.093017578125</v>
      </c>
      <c r="E25712">
        <v>8.3100004196166992</v>
      </c>
    </row>
    <row r="25713" spans="1:5" x14ac:dyDescent="0.25">
      <c r="A25713" s="1">
        <v>46204</v>
      </c>
      <c r="B25713" s="4">
        <v>0.7297569444444445</v>
      </c>
      <c r="C25713" s="5" t="s">
        <v>36</v>
      </c>
      <c r="D25713">
        <v>1385.4395751953125</v>
      </c>
      <c r="E25713">
        <v>8.880000114440918</v>
      </c>
    </row>
    <row r="25714" spans="1:5" x14ac:dyDescent="0.25">
      <c r="A25714" s="1">
        <v>46204</v>
      </c>
      <c r="B25714" s="4">
        <v>0.72990740740740745</v>
      </c>
      <c r="C25714" s="5" t="s">
        <v>36</v>
      </c>
      <c r="D25714">
        <v>1384.6796875</v>
      </c>
      <c r="E25714">
        <v>9.5200004577636719</v>
      </c>
    </row>
    <row r="25715" spans="1:5" x14ac:dyDescent="0.25">
      <c r="A25715" s="1">
        <v>46204</v>
      </c>
      <c r="B25715" s="4">
        <v>0.7300578703703704</v>
      </c>
      <c r="C25715" s="5" t="s">
        <v>36</v>
      </c>
      <c r="D25715">
        <v>1385.4444580078125</v>
      </c>
      <c r="E25715">
        <v>9.0699996948242188</v>
      </c>
    </row>
    <row r="25716" spans="1:5" x14ac:dyDescent="0.25">
      <c r="A25716" s="1">
        <v>46204</v>
      </c>
      <c r="B25716" s="4">
        <v>0.73021990740740739</v>
      </c>
      <c r="C25716" s="5" t="s">
        <v>36</v>
      </c>
      <c r="D25716">
        <v>1385.7701416015625</v>
      </c>
      <c r="E25716">
        <v>11.050000190734863</v>
      </c>
    </row>
    <row r="25717" spans="1:5" x14ac:dyDescent="0.25">
      <c r="A25717" s="1">
        <v>46204</v>
      </c>
      <c r="B25717" s="4">
        <v>0.73038194444444449</v>
      </c>
      <c r="C25717" s="5" t="s">
        <v>36</v>
      </c>
      <c r="D25717">
        <v>1375.10791015625</v>
      </c>
      <c r="E25717">
        <v>8.8100004196166992</v>
      </c>
    </row>
    <row r="25718" spans="1:5" x14ac:dyDescent="0.25">
      <c r="A25718" s="1">
        <v>46204</v>
      </c>
      <c r="B25718" s="4">
        <v>0.73053240740740744</v>
      </c>
      <c r="C25718" s="5" t="s">
        <v>36</v>
      </c>
      <c r="D25718">
        <v>1374.358154296875</v>
      </c>
      <c r="E25718">
        <v>9.4200000762939453</v>
      </c>
    </row>
    <row r="25719" spans="1:5" x14ac:dyDescent="0.25">
      <c r="A25719" s="1">
        <v>46204</v>
      </c>
      <c r="B25719" s="4">
        <v>0.73068287037037039</v>
      </c>
      <c r="C25719" s="5" t="s">
        <v>36</v>
      </c>
      <c r="D25719">
        <v>1376.654541015625</v>
      </c>
      <c r="E25719">
        <v>9.9799995422363281</v>
      </c>
    </row>
    <row r="25720" spans="1:5" x14ac:dyDescent="0.25">
      <c r="A25720" s="1">
        <v>46204</v>
      </c>
      <c r="B25720" s="4">
        <v>0.73083333333333333</v>
      </c>
      <c r="C25720" s="5" t="s">
        <v>36</v>
      </c>
      <c r="D25720">
        <v>1373.62109375</v>
      </c>
      <c r="E25720">
        <v>9.4600000381469727</v>
      </c>
    </row>
    <row r="25721" spans="1:5" x14ac:dyDescent="0.25">
      <c r="A25721" s="1">
        <v>46204</v>
      </c>
      <c r="B25721" s="4">
        <v>0.73098379629629628</v>
      </c>
      <c r="C25721" s="5" t="s">
        <v>36</v>
      </c>
      <c r="D25721">
        <v>1373.2303466796875</v>
      </c>
      <c r="E25721">
        <v>10.390000343322754</v>
      </c>
    </row>
    <row r="25722" spans="1:5" x14ac:dyDescent="0.25">
      <c r="A25722" s="1">
        <v>46204</v>
      </c>
      <c r="B25722" s="4">
        <v>0.73114583333333338</v>
      </c>
      <c r="C25722" s="5" t="s">
        <v>36</v>
      </c>
      <c r="D25722">
        <v>1359.4488525390625</v>
      </c>
      <c r="E25722">
        <v>9.1599998474121094</v>
      </c>
    </row>
    <row r="25723" spans="1:5" x14ac:dyDescent="0.25">
      <c r="A25723" s="1">
        <v>46204</v>
      </c>
      <c r="B25723" s="4">
        <v>0.73129629629629633</v>
      </c>
      <c r="C25723" s="5" t="s">
        <v>36</v>
      </c>
      <c r="D25723">
        <v>1374.79443359375</v>
      </c>
      <c r="E25723">
        <v>8.4899997711181641</v>
      </c>
    </row>
    <row r="25724" spans="1:5" x14ac:dyDescent="0.25">
      <c r="A25724" s="1">
        <v>46204</v>
      </c>
      <c r="B25724" s="4">
        <v>0.73145833333333332</v>
      </c>
      <c r="C25724" s="5" t="s">
        <v>36</v>
      </c>
      <c r="D25724">
        <v>1374.8118896484375</v>
      </c>
      <c r="E25724">
        <v>10.890000343322754</v>
      </c>
    </row>
    <row r="25725" spans="1:5" x14ac:dyDescent="0.25">
      <c r="A25725" s="1">
        <v>46204</v>
      </c>
      <c r="B25725" s="4">
        <v>0.73162037037037042</v>
      </c>
      <c r="C25725" s="5" t="s">
        <v>36</v>
      </c>
      <c r="D25725">
        <v>1383.754638671875</v>
      </c>
      <c r="E25725">
        <v>10.060000419616699</v>
      </c>
    </row>
    <row r="25726" spans="1:5" x14ac:dyDescent="0.25">
      <c r="A25726" s="1">
        <v>46204</v>
      </c>
      <c r="B25726" s="4">
        <v>0.73177083333333337</v>
      </c>
      <c r="C25726" s="5" t="s">
        <v>36</v>
      </c>
      <c r="D25726">
        <v>1379.74560546875</v>
      </c>
      <c r="E25726">
        <v>10.079999923706055</v>
      </c>
    </row>
    <row r="25727" spans="1:5" x14ac:dyDescent="0.25">
      <c r="A25727" s="1">
        <v>46204</v>
      </c>
      <c r="B25727" s="4">
        <v>0.73190972222222217</v>
      </c>
      <c r="C25727" s="5" t="s">
        <v>36</v>
      </c>
      <c r="D25727">
        <v>1386.041015625</v>
      </c>
      <c r="E25727">
        <v>9.6899995803833008</v>
      </c>
    </row>
    <row r="25728" spans="1:5" x14ac:dyDescent="0.25">
      <c r="A25728" s="1">
        <v>46204</v>
      </c>
      <c r="B25728" s="4">
        <v>0.73207175925925927</v>
      </c>
      <c r="C25728" s="5" t="s">
        <v>36</v>
      </c>
      <c r="D25728">
        <v>1368.494140625</v>
      </c>
      <c r="E25728">
        <v>8.75</v>
      </c>
    </row>
    <row r="25729" spans="1:5" x14ac:dyDescent="0.25">
      <c r="A25729" s="1">
        <v>46204</v>
      </c>
      <c r="B25729" s="4">
        <v>0.73224537037037041</v>
      </c>
      <c r="C25729" s="5" t="s">
        <v>36</v>
      </c>
      <c r="D25729">
        <v>1374.623779296875</v>
      </c>
      <c r="E25729">
        <v>9.5699996948242188</v>
      </c>
    </row>
    <row r="25730" spans="1:5" x14ac:dyDescent="0.25">
      <c r="A25730" s="1">
        <v>46204</v>
      </c>
      <c r="B25730" s="4">
        <v>0.7324074074074074</v>
      </c>
      <c r="C25730" s="5" t="s">
        <v>36</v>
      </c>
      <c r="D25730">
        <v>1384.6119384765625</v>
      </c>
      <c r="E25730">
        <v>10.130000114440918</v>
      </c>
    </row>
    <row r="25731" spans="1:5" x14ac:dyDescent="0.25">
      <c r="A25731" s="1">
        <v>46204</v>
      </c>
      <c r="B25731" s="4">
        <v>0.73254629629629631</v>
      </c>
      <c r="C25731" s="5" t="s">
        <v>36</v>
      </c>
      <c r="D25731">
        <v>1382.9022216796875</v>
      </c>
      <c r="E25731">
        <v>9.8500003814697266</v>
      </c>
    </row>
    <row r="25732" spans="1:5" x14ac:dyDescent="0.25">
      <c r="A25732" s="1">
        <v>46204</v>
      </c>
      <c r="B25732" s="4">
        <v>0.73269675925925926</v>
      </c>
      <c r="C25732" s="5" t="s">
        <v>36</v>
      </c>
      <c r="D25732">
        <v>1382.0347900390625</v>
      </c>
      <c r="E25732">
        <v>9.0799999237060547</v>
      </c>
    </row>
    <row r="25733" spans="1:5" x14ac:dyDescent="0.25">
      <c r="A25733" s="1">
        <v>46204</v>
      </c>
      <c r="B25733" s="4">
        <v>0.73283564814814817</v>
      </c>
      <c r="C25733" s="5" t="s">
        <v>36</v>
      </c>
      <c r="D25733">
        <v>1380.2698974609375</v>
      </c>
      <c r="E25733">
        <v>9.3199996948242188</v>
      </c>
    </row>
    <row r="25734" spans="1:5" x14ac:dyDescent="0.25">
      <c r="A25734" s="1">
        <v>46204</v>
      </c>
      <c r="B25734" s="4">
        <v>0.73297453703703708</v>
      </c>
      <c r="C25734" s="5" t="s">
        <v>36</v>
      </c>
      <c r="D25734">
        <v>1370.823486328125</v>
      </c>
      <c r="E25734">
        <v>9.1000003814697266</v>
      </c>
    </row>
    <row r="25735" spans="1:5" x14ac:dyDescent="0.25">
      <c r="A25735" s="1">
        <v>46204</v>
      </c>
      <c r="B25735" s="4">
        <v>0.73311342592592588</v>
      </c>
      <c r="C25735" s="5" t="s">
        <v>36</v>
      </c>
      <c r="D25735">
        <v>1381.520751953125</v>
      </c>
      <c r="E25735">
        <v>10.079999923706055</v>
      </c>
    </row>
    <row r="25736" spans="1:5" x14ac:dyDescent="0.25">
      <c r="A25736" s="1">
        <v>46204</v>
      </c>
      <c r="B25736" s="4">
        <v>0.73326388888888894</v>
      </c>
      <c r="C25736" s="5" t="s">
        <v>36</v>
      </c>
      <c r="D25736">
        <v>1377.677490234375</v>
      </c>
      <c r="E25736">
        <v>8.7799997329711914</v>
      </c>
    </row>
    <row r="25737" spans="1:5" x14ac:dyDescent="0.25">
      <c r="A25737" s="1">
        <v>46204</v>
      </c>
      <c r="B25737" s="4">
        <v>0.7336111111111111</v>
      </c>
      <c r="C25737" s="5" t="s">
        <v>36</v>
      </c>
      <c r="D25737">
        <v>1368.8631591796875</v>
      </c>
      <c r="E25737">
        <v>9.619999885559082</v>
      </c>
    </row>
    <row r="25738" spans="1:5" x14ac:dyDescent="0.25">
      <c r="A25738" s="1">
        <v>46204</v>
      </c>
      <c r="B25738" s="4">
        <v>0.73378472222222224</v>
      </c>
      <c r="C25738" s="5" t="s">
        <v>36</v>
      </c>
      <c r="D25738">
        <v>1378.24951171875</v>
      </c>
      <c r="E25738">
        <v>9.8900003433227539</v>
      </c>
    </row>
    <row r="25739" spans="1:5" x14ac:dyDescent="0.25">
      <c r="A25739" s="1">
        <v>46204</v>
      </c>
      <c r="B25739" s="4">
        <v>0.73392361111111115</v>
      </c>
      <c r="C25739" s="5" t="s">
        <v>36</v>
      </c>
      <c r="D25739">
        <v>1380.214599609375</v>
      </c>
      <c r="E25739">
        <v>9.0399999618530273</v>
      </c>
    </row>
    <row r="25740" spans="1:5" x14ac:dyDescent="0.25">
      <c r="A25740" s="1">
        <v>46204</v>
      </c>
      <c r="B25740" s="4">
        <v>0.7340740740740741</v>
      </c>
      <c r="C25740" s="5" t="s">
        <v>36</v>
      </c>
      <c r="D25740">
        <v>1381.9921875</v>
      </c>
      <c r="E25740">
        <v>10.859999656677246</v>
      </c>
    </row>
    <row r="25741" spans="1:5" x14ac:dyDescent="0.25">
      <c r="A25741" s="1">
        <v>46204</v>
      </c>
      <c r="B25741" s="4">
        <v>0.73423611111111109</v>
      </c>
      <c r="C25741" s="5" t="s">
        <v>36</v>
      </c>
      <c r="D25741">
        <v>1382.9395751953125</v>
      </c>
      <c r="E25741">
        <v>9.7700004577636719</v>
      </c>
    </row>
    <row r="25742" spans="1:5" x14ac:dyDescent="0.25">
      <c r="A25742" s="1">
        <v>46204</v>
      </c>
      <c r="B25742" s="4">
        <v>0.73439814814814819</v>
      </c>
      <c r="C25742" s="5" t="s">
        <v>36</v>
      </c>
      <c r="D25742">
        <v>1384.9830322265625</v>
      </c>
      <c r="E25742">
        <v>10.130000114440918</v>
      </c>
    </row>
    <row r="25743" spans="1:5" x14ac:dyDescent="0.25">
      <c r="A25743" s="1">
        <v>46204</v>
      </c>
      <c r="B25743" s="4">
        <v>0.73453703703703699</v>
      </c>
      <c r="C25743" s="5" t="s">
        <v>36</v>
      </c>
      <c r="D25743">
        <v>1380.2723388671875</v>
      </c>
      <c r="E25743">
        <v>10.180000305175781</v>
      </c>
    </row>
    <row r="25744" spans="1:5" x14ac:dyDescent="0.25">
      <c r="A25744" s="1">
        <v>46204</v>
      </c>
      <c r="B25744" s="4">
        <v>0.73468750000000005</v>
      </c>
      <c r="C25744" s="5" t="s">
        <v>36</v>
      </c>
      <c r="D25744">
        <v>1383.017333984375</v>
      </c>
      <c r="E25744">
        <v>9.8000001907348633</v>
      </c>
    </row>
    <row r="25745" spans="1:5" x14ac:dyDescent="0.25">
      <c r="A25745" s="1">
        <v>46204</v>
      </c>
      <c r="B25745" s="4">
        <v>0.73481481481481481</v>
      </c>
      <c r="C25745" s="5" t="s">
        <v>36</v>
      </c>
      <c r="D25745">
        <v>1381.8990478515625</v>
      </c>
      <c r="E25745">
        <v>9.1700000762939453</v>
      </c>
    </row>
    <row r="25746" spans="1:5" x14ac:dyDescent="0.25">
      <c r="A25746" s="1">
        <v>46204</v>
      </c>
      <c r="B25746" s="4">
        <v>0.7349768518518518</v>
      </c>
      <c r="C25746" s="5" t="s">
        <v>36</v>
      </c>
      <c r="D25746">
        <v>1380.55322265625</v>
      </c>
      <c r="E25746">
        <v>10.619999885559082</v>
      </c>
    </row>
    <row r="25747" spans="1:5" x14ac:dyDescent="0.25">
      <c r="A25747" s="1">
        <v>46204</v>
      </c>
      <c r="B25747" s="4">
        <v>0.73511574074074071</v>
      </c>
      <c r="C25747" s="5" t="s">
        <v>36</v>
      </c>
      <c r="D25747">
        <v>1383.1328125</v>
      </c>
      <c r="E25747">
        <v>9.1899995803833008</v>
      </c>
    </row>
    <row r="25748" spans="1:5" x14ac:dyDescent="0.25">
      <c r="A25748" s="1">
        <v>46204</v>
      </c>
      <c r="B25748" s="4">
        <v>0.73526620370370366</v>
      </c>
      <c r="C25748" s="5" t="s">
        <v>36</v>
      </c>
      <c r="D25748">
        <v>1385.3690185546875</v>
      </c>
      <c r="E25748">
        <v>10.430000305175781</v>
      </c>
    </row>
    <row r="25749" spans="1:5" x14ac:dyDescent="0.25">
      <c r="A25749" s="1">
        <v>46204</v>
      </c>
      <c r="B25749" s="4">
        <v>0.73540509259259257</v>
      </c>
      <c r="C25749" s="5" t="s">
        <v>36</v>
      </c>
      <c r="D25749">
        <v>1385.37646484375</v>
      </c>
      <c r="E25749">
        <v>9.5100002288818359</v>
      </c>
    </row>
    <row r="25750" spans="1:5" x14ac:dyDescent="0.25">
      <c r="A25750" s="1">
        <v>46204</v>
      </c>
      <c r="B25750" s="4">
        <v>0.73555555555555552</v>
      </c>
      <c r="C25750" s="5" t="s">
        <v>36</v>
      </c>
      <c r="D25750">
        <v>1387.47021484375</v>
      </c>
      <c r="E25750">
        <v>10.739999771118164</v>
      </c>
    </row>
    <row r="25751" spans="1:5" x14ac:dyDescent="0.25">
      <c r="A25751" s="1">
        <v>46204</v>
      </c>
      <c r="B25751" s="4">
        <v>0.7363425925925926</v>
      </c>
      <c r="C25751" s="5" t="s">
        <v>36</v>
      </c>
      <c r="D25751">
        <v>1386.0113525390625</v>
      </c>
      <c r="E25751">
        <v>12.239999771118164</v>
      </c>
    </row>
    <row r="25752" spans="1:5" x14ac:dyDescent="0.25">
      <c r="A25752" s="1">
        <v>46204</v>
      </c>
      <c r="B25752" s="4">
        <v>0.73699074074074078</v>
      </c>
      <c r="C25752" s="5" t="s">
        <v>36</v>
      </c>
      <c r="D25752">
        <v>1357.204833984375</v>
      </c>
      <c r="E25752">
        <v>12.449999809265137</v>
      </c>
    </row>
    <row r="25753" spans="1:5" x14ac:dyDescent="0.25">
      <c r="A25753" s="1">
        <v>46204</v>
      </c>
      <c r="B25753" s="4">
        <v>0.73712962962962958</v>
      </c>
      <c r="C25753" s="5" t="s">
        <v>36</v>
      </c>
      <c r="D25753">
        <v>1373.132080078125</v>
      </c>
      <c r="E25753">
        <v>10.970000267028809</v>
      </c>
    </row>
    <row r="25754" spans="1:5" x14ac:dyDescent="0.25">
      <c r="A25754" s="1">
        <v>46204</v>
      </c>
      <c r="B25754" s="4">
        <v>0.73730324074074072</v>
      </c>
      <c r="C25754" s="5" t="s">
        <v>36</v>
      </c>
      <c r="D25754">
        <v>1378.1939697265625</v>
      </c>
      <c r="E25754">
        <v>12.140000343322754</v>
      </c>
    </row>
    <row r="25755" spans="1:5" x14ac:dyDescent="0.25">
      <c r="A25755" s="1">
        <v>46204</v>
      </c>
      <c r="B25755" s="4">
        <v>0.73745370370370367</v>
      </c>
      <c r="C25755" s="5" t="s">
        <v>36</v>
      </c>
      <c r="D25755">
        <v>1368.58203125</v>
      </c>
      <c r="E25755">
        <v>11.170000076293945</v>
      </c>
    </row>
    <row r="25756" spans="1:5" x14ac:dyDescent="0.25">
      <c r="A25756" s="1">
        <v>46204</v>
      </c>
      <c r="B25756" s="4">
        <v>0.73760416666666662</v>
      </c>
      <c r="C25756" s="5" t="s">
        <v>36</v>
      </c>
      <c r="D25756">
        <v>1371.6480712890625</v>
      </c>
      <c r="E25756">
        <v>10.529999732971191</v>
      </c>
    </row>
    <row r="25757" spans="1:5" x14ac:dyDescent="0.25">
      <c r="A25757" s="1">
        <v>46204</v>
      </c>
      <c r="B25757" s="4">
        <v>0.73774305555555553</v>
      </c>
      <c r="C25757" s="5" t="s">
        <v>36</v>
      </c>
      <c r="D25757">
        <v>1372.5555419921875</v>
      </c>
      <c r="E25757">
        <v>10.369999885559082</v>
      </c>
    </row>
    <row r="25758" spans="1:5" x14ac:dyDescent="0.25">
      <c r="A25758" s="1">
        <v>46204</v>
      </c>
      <c r="B25758" s="4">
        <v>0.73788194444444444</v>
      </c>
      <c r="C25758" s="5" t="s">
        <v>36</v>
      </c>
      <c r="D25758">
        <v>1377.333984375</v>
      </c>
      <c r="E25758">
        <v>10.119999885559082</v>
      </c>
    </row>
    <row r="25759" spans="1:5" x14ac:dyDescent="0.25">
      <c r="A25759" s="1">
        <v>46204</v>
      </c>
      <c r="B25759" s="4">
        <v>0.73803240740740739</v>
      </c>
      <c r="C25759" s="5" t="s">
        <v>36</v>
      </c>
      <c r="D25759">
        <v>1378.52490234375</v>
      </c>
      <c r="E25759">
        <v>10.420000076293945</v>
      </c>
    </row>
    <row r="25760" spans="1:5" x14ac:dyDescent="0.25">
      <c r="A25760" s="1">
        <v>46204</v>
      </c>
      <c r="B25760" s="4">
        <v>0.7381712962962963</v>
      </c>
      <c r="C25760" s="5" t="s">
        <v>36</v>
      </c>
      <c r="D25760">
        <v>1378.93359375</v>
      </c>
      <c r="E25760">
        <v>8.8900003433227539</v>
      </c>
    </row>
    <row r="25761" spans="1:5" x14ac:dyDescent="0.25">
      <c r="A25761" s="1">
        <v>46204</v>
      </c>
      <c r="B25761" s="4">
        <v>0.73832175925925925</v>
      </c>
      <c r="C25761" s="5" t="s">
        <v>36</v>
      </c>
      <c r="D25761">
        <v>1380.70849609375</v>
      </c>
      <c r="E25761">
        <v>10.590000152587891</v>
      </c>
    </row>
    <row r="25762" spans="1:5" x14ac:dyDescent="0.25">
      <c r="A25762" s="1">
        <v>46204</v>
      </c>
      <c r="B25762" s="4">
        <v>0.73846064814814816</v>
      </c>
      <c r="C25762" s="5" t="s">
        <v>36</v>
      </c>
      <c r="D25762">
        <v>1377.319091796875</v>
      </c>
      <c r="E25762">
        <v>9.7799997329711914</v>
      </c>
    </row>
    <row r="25763" spans="1:5" x14ac:dyDescent="0.25">
      <c r="A25763" s="1">
        <v>46204</v>
      </c>
      <c r="B25763" s="4">
        <v>0.73973379629629632</v>
      </c>
      <c r="C25763" s="5" t="s">
        <v>36</v>
      </c>
      <c r="D25763">
        <v>1371.5703125</v>
      </c>
      <c r="E25763">
        <v>10.470000267028809</v>
      </c>
    </row>
    <row r="25764" spans="1:5" x14ac:dyDescent="0.25">
      <c r="A25764" s="1">
        <v>46204</v>
      </c>
      <c r="B25764" s="4">
        <v>0.73990740740740746</v>
      </c>
      <c r="C25764" s="5" t="s">
        <v>36</v>
      </c>
      <c r="D25764">
        <v>1360.40673828125</v>
      </c>
      <c r="E25764">
        <v>10.520000457763672</v>
      </c>
    </row>
    <row r="25765" spans="1:5" x14ac:dyDescent="0.25">
      <c r="A25765" s="1">
        <v>46204</v>
      </c>
      <c r="B25765" s="4">
        <v>0.74004629629629626</v>
      </c>
      <c r="C25765" s="5" t="s">
        <v>36</v>
      </c>
      <c r="D25765">
        <v>1374.17529296875</v>
      </c>
      <c r="E25765">
        <v>10.569999694824219</v>
      </c>
    </row>
    <row r="25766" spans="1:5" x14ac:dyDescent="0.25">
      <c r="A25766" s="1">
        <v>46204</v>
      </c>
      <c r="B25766" s="4">
        <v>0.7402199074074074</v>
      </c>
      <c r="C25766" s="5" t="s">
        <v>36</v>
      </c>
      <c r="D25766">
        <v>1369.8203125</v>
      </c>
      <c r="E25766">
        <v>10.260000228881836</v>
      </c>
    </row>
    <row r="25767" spans="1:5" x14ac:dyDescent="0.25">
      <c r="A25767" s="1">
        <v>46204</v>
      </c>
      <c r="B25767" s="4">
        <v>0.74035879629629631</v>
      </c>
      <c r="C25767" s="5" t="s">
        <v>36</v>
      </c>
      <c r="D25767">
        <v>1373.76416015625</v>
      </c>
      <c r="E25767">
        <v>9.7700004577636719</v>
      </c>
    </row>
    <row r="25768" spans="1:5" x14ac:dyDescent="0.25">
      <c r="A25768" s="1">
        <v>46204</v>
      </c>
      <c r="B25768" s="4">
        <v>0.74055555555555552</v>
      </c>
      <c r="C25768" s="5" t="s">
        <v>36</v>
      </c>
      <c r="D25768">
        <v>1370.0360107421875</v>
      </c>
      <c r="E25768">
        <v>9.7600002288818359</v>
      </c>
    </row>
    <row r="25769" spans="1:5" x14ac:dyDescent="0.25">
      <c r="A25769" s="1">
        <v>46204</v>
      </c>
      <c r="B25769" s="4">
        <v>0.74070601851851847</v>
      </c>
      <c r="C25769" s="5" t="s">
        <v>36</v>
      </c>
      <c r="D25769">
        <v>1378.3018798828125</v>
      </c>
      <c r="E25769">
        <v>9.0500001907348633</v>
      </c>
    </row>
    <row r="25770" spans="1:5" x14ac:dyDescent="0.25">
      <c r="A25770" s="1">
        <v>46204</v>
      </c>
      <c r="B25770" s="4">
        <v>0.74087962962962961</v>
      </c>
      <c r="C25770" s="5" t="s">
        <v>36</v>
      </c>
      <c r="D25770">
        <v>1372.171875</v>
      </c>
      <c r="E25770">
        <v>7.4899997711181641</v>
      </c>
    </row>
    <row r="25771" spans="1:5" x14ac:dyDescent="0.25">
      <c r="A25771" s="1">
        <v>46204</v>
      </c>
      <c r="B25771" s="4">
        <v>0.74103009259259256</v>
      </c>
      <c r="C25771" s="5" t="s">
        <v>36</v>
      </c>
      <c r="D25771">
        <v>1372.24462890625</v>
      </c>
      <c r="E25771">
        <v>8.1099996566772461</v>
      </c>
    </row>
    <row r="25772" spans="1:5" x14ac:dyDescent="0.25">
      <c r="A25772" s="1">
        <v>46204</v>
      </c>
      <c r="B25772" s="4">
        <v>0.74118055555555551</v>
      </c>
      <c r="C25772" s="5" t="s">
        <v>36</v>
      </c>
      <c r="D25772">
        <v>1375.23583984375</v>
      </c>
      <c r="E25772">
        <v>7.2800002098083496</v>
      </c>
    </row>
    <row r="25773" spans="1:5" x14ac:dyDescent="0.25">
      <c r="A25773" s="1">
        <v>46204</v>
      </c>
      <c r="B25773" s="4">
        <v>0.74131944444444442</v>
      </c>
      <c r="C25773" s="5" t="s">
        <v>36</v>
      </c>
      <c r="D25773">
        <v>1377.333984375</v>
      </c>
      <c r="E25773">
        <v>9.0699996948242188</v>
      </c>
    </row>
    <row r="25774" spans="1:5" x14ac:dyDescent="0.25">
      <c r="A25774" s="1">
        <v>46204</v>
      </c>
      <c r="B25774" s="4">
        <v>0.74146990740740737</v>
      </c>
      <c r="C25774" s="5" t="s">
        <v>36</v>
      </c>
      <c r="D25774">
        <v>1369.76025390625</v>
      </c>
      <c r="E25774">
        <v>8.9799995422363281</v>
      </c>
    </row>
    <row r="25775" spans="1:5" x14ac:dyDescent="0.25">
      <c r="A25775" s="1">
        <v>46204</v>
      </c>
      <c r="B25775" s="4">
        <v>0.74163194444444447</v>
      </c>
      <c r="C25775" s="5" t="s">
        <v>36</v>
      </c>
      <c r="D25775">
        <v>1346.58056640625</v>
      </c>
      <c r="E25775">
        <v>9.3599996566772461</v>
      </c>
    </row>
    <row r="25776" spans="1:5" x14ac:dyDescent="0.25">
      <c r="A25776" s="1">
        <v>46204</v>
      </c>
      <c r="B25776" s="4">
        <v>0.74178240740740742</v>
      </c>
      <c r="C25776" s="5" t="s">
        <v>36</v>
      </c>
      <c r="D25776">
        <v>1370.9237060546875</v>
      </c>
      <c r="E25776">
        <v>9.7200002670288086</v>
      </c>
    </row>
    <row r="25777" spans="1:5" x14ac:dyDescent="0.25">
      <c r="A25777" s="1">
        <v>46204</v>
      </c>
      <c r="B25777" s="4">
        <v>0.74192129629629633</v>
      </c>
      <c r="C25777" s="5" t="s">
        <v>36</v>
      </c>
      <c r="D25777">
        <v>1378.798095703125</v>
      </c>
      <c r="E25777">
        <v>9.7299995422363281</v>
      </c>
    </row>
    <row r="25778" spans="1:5" x14ac:dyDescent="0.25">
      <c r="A25778" s="1">
        <v>46204</v>
      </c>
      <c r="B25778" s="4">
        <v>0.74208333333333332</v>
      </c>
      <c r="C25778" s="5" t="s">
        <v>36</v>
      </c>
      <c r="D25778">
        <v>1379.6204833984375</v>
      </c>
      <c r="E25778">
        <v>12.189999580383301</v>
      </c>
    </row>
    <row r="25779" spans="1:5" x14ac:dyDescent="0.25">
      <c r="A25779" s="1">
        <v>46204</v>
      </c>
      <c r="B25779" s="4">
        <v>0.74223379629629627</v>
      </c>
      <c r="C25779" s="5" t="s">
        <v>36</v>
      </c>
      <c r="D25779">
        <v>1377.0107421875</v>
      </c>
      <c r="E25779">
        <v>10.699999809265137</v>
      </c>
    </row>
    <row r="25780" spans="1:5" x14ac:dyDescent="0.25">
      <c r="A25780" s="1">
        <v>46204</v>
      </c>
      <c r="B25780" s="4">
        <v>0.74237268518518518</v>
      </c>
      <c r="C25780" s="5" t="s">
        <v>36</v>
      </c>
      <c r="D25780">
        <v>1348.30029296875</v>
      </c>
      <c r="E25780">
        <v>8.4399995803833008</v>
      </c>
    </row>
    <row r="25781" spans="1:5" x14ac:dyDescent="0.25">
      <c r="A25781" s="1">
        <v>46204</v>
      </c>
      <c r="B25781" s="4">
        <v>0.74251157407407409</v>
      </c>
      <c r="C25781" s="5" t="s">
        <v>36</v>
      </c>
      <c r="D25781">
        <v>1344.0457763671875</v>
      </c>
      <c r="E25781">
        <v>9.0200004577636719</v>
      </c>
    </row>
    <row r="25782" spans="1:5" x14ac:dyDescent="0.25">
      <c r="A25782" s="1">
        <v>46204</v>
      </c>
      <c r="B25782" s="4">
        <v>0.74267361111111108</v>
      </c>
      <c r="C25782" s="5" t="s">
        <v>36</v>
      </c>
      <c r="D25782">
        <v>1351.5618896484375</v>
      </c>
      <c r="E25782">
        <v>11.460000038146973</v>
      </c>
    </row>
    <row r="25783" spans="1:5" x14ac:dyDescent="0.25">
      <c r="A25783" s="1">
        <v>46204</v>
      </c>
      <c r="B25783" s="4">
        <v>0.74282407407407403</v>
      </c>
      <c r="C25783" s="5" t="s">
        <v>36</v>
      </c>
      <c r="D25783">
        <v>1355.04638671875</v>
      </c>
      <c r="E25783">
        <v>10.460000038146973</v>
      </c>
    </row>
    <row r="25784" spans="1:5" x14ac:dyDescent="0.25">
      <c r="A25784" s="1">
        <v>46204</v>
      </c>
      <c r="B25784" s="4">
        <v>0.74297453703703709</v>
      </c>
      <c r="C25784" s="5" t="s">
        <v>36</v>
      </c>
      <c r="D25784">
        <v>1351.9481201171875</v>
      </c>
      <c r="E25784">
        <v>9.8199996948242188</v>
      </c>
    </row>
    <row r="25785" spans="1:5" x14ac:dyDescent="0.25">
      <c r="A25785" s="1">
        <v>46204</v>
      </c>
      <c r="B25785" s="4">
        <v>0.74311342592592589</v>
      </c>
      <c r="C25785" s="5" t="s">
        <v>36</v>
      </c>
      <c r="D25785">
        <v>1354.59033203125</v>
      </c>
      <c r="E25785">
        <v>10.359999656677246</v>
      </c>
    </row>
    <row r="25786" spans="1:5" x14ac:dyDescent="0.25">
      <c r="A25786" s="1">
        <v>46204</v>
      </c>
      <c r="B25786" s="4">
        <v>0.74326388888888884</v>
      </c>
      <c r="C25786" s="5" t="s">
        <v>36</v>
      </c>
      <c r="D25786">
        <v>1373.343017578125</v>
      </c>
      <c r="E25786">
        <v>10.819999694824219</v>
      </c>
    </row>
    <row r="25787" spans="1:5" x14ac:dyDescent="0.25">
      <c r="A25787" s="1">
        <v>46204</v>
      </c>
      <c r="B25787" s="4">
        <v>0.7434143518518519</v>
      </c>
      <c r="C25787" s="5" t="s">
        <v>36</v>
      </c>
      <c r="D25787">
        <v>1364.565673828125</v>
      </c>
      <c r="E25787">
        <v>10.510000228881836</v>
      </c>
    </row>
    <row r="25788" spans="1:5" x14ac:dyDescent="0.25">
      <c r="A25788" s="1">
        <v>46204</v>
      </c>
      <c r="B25788" s="4">
        <v>0.7435532407407407</v>
      </c>
      <c r="C25788" s="5" t="s">
        <v>36</v>
      </c>
      <c r="D25788">
        <v>1359.4237060546875</v>
      </c>
      <c r="E25788">
        <v>9.8500003814697266</v>
      </c>
    </row>
    <row r="25789" spans="1:5" x14ac:dyDescent="0.25">
      <c r="A25789" s="1">
        <v>46204</v>
      </c>
      <c r="B25789" s="4">
        <v>0.74369212962962961</v>
      </c>
      <c r="C25789" s="5" t="s">
        <v>36</v>
      </c>
      <c r="D25789">
        <v>1363.8587646484375</v>
      </c>
      <c r="E25789">
        <v>9.4399995803833008</v>
      </c>
    </row>
    <row r="25790" spans="1:5" x14ac:dyDescent="0.25">
      <c r="A25790" s="1">
        <v>46204</v>
      </c>
      <c r="B25790" s="4">
        <v>0.74384259259259256</v>
      </c>
      <c r="C25790" s="5" t="s">
        <v>36</v>
      </c>
      <c r="D25790">
        <v>1371.798583984375</v>
      </c>
      <c r="E25790">
        <v>9.9200000762939453</v>
      </c>
    </row>
    <row r="25791" spans="1:5" x14ac:dyDescent="0.25">
      <c r="A25791" s="1">
        <v>46204</v>
      </c>
      <c r="B25791" s="4">
        <v>0.74403935185185188</v>
      </c>
      <c r="C25791" s="5" t="s">
        <v>36</v>
      </c>
      <c r="D25791">
        <v>1382.66162109375</v>
      </c>
      <c r="E25791">
        <v>10.699999809265137</v>
      </c>
    </row>
    <row r="25792" spans="1:5" x14ac:dyDescent="0.25">
      <c r="A25792" s="1">
        <v>46204</v>
      </c>
      <c r="B25792" s="4">
        <v>0.74417824074074079</v>
      </c>
      <c r="C25792" s="5" t="s">
        <v>36</v>
      </c>
      <c r="D25792">
        <v>1370.835693359375</v>
      </c>
      <c r="E25792">
        <v>9.4499998092651367</v>
      </c>
    </row>
    <row r="25793" spans="1:5" x14ac:dyDescent="0.25">
      <c r="A25793" s="1">
        <v>46204</v>
      </c>
      <c r="B25793" s="4">
        <v>0.74436342592592597</v>
      </c>
      <c r="C25793" s="5" t="s">
        <v>36</v>
      </c>
      <c r="D25793">
        <v>1352.5771484375</v>
      </c>
      <c r="E25793">
        <v>10.380000114440918</v>
      </c>
    </row>
    <row r="25794" spans="1:5" x14ac:dyDescent="0.25">
      <c r="A25794" s="1">
        <v>46204</v>
      </c>
      <c r="B25794" s="4">
        <v>0.74450231481481477</v>
      </c>
      <c r="C25794" s="5" t="s">
        <v>36</v>
      </c>
      <c r="D25794">
        <v>1346.38720703125</v>
      </c>
      <c r="E25794">
        <v>10.409999847412109</v>
      </c>
    </row>
    <row r="25795" spans="1:5" x14ac:dyDescent="0.25">
      <c r="A25795" s="1">
        <v>46204</v>
      </c>
      <c r="B25795" s="4">
        <v>0.74465277777777783</v>
      </c>
      <c r="C25795" s="5" t="s">
        <v>36</v>
      </c>
      <c r="D25795">
        <v>1333.7645263671875</v>
      </c>
      <c r="E25795">
        <v>10.220000267028809</v>
      </c>
    </row>
    <row r="25796" spans="1:5" x14ac:dyDescent="0.25">
      <c r="A25796" s="1">
        <v>46204</v>
      </c>
      <c r="B25796" s="4">
        <v>0.74480324074074078</v>
      </c>
      <c r="C25796" s="5" t="s">
        <v>36</v>
      </c>
      <c r="D25796">
        <v>1369.6051025390625</v>
      </c>
      <c r="E25796">
        <v>9</v>
      </c>
    </row>
    <row r="25797" spans="1:5" x14ac:dyDescent="0.25">
      <c r="A25797" s="1">
        <v>46204</v>
      </c>
      <c r="B25797" s="4">
        <v>0.74494212962962958</v>
      </c>
      <c r="C25797" s="5" t="s">
        <v>36</v>
      </c>
      <c r="D25797">
        <v>1336.7178955078125</v>
      </c>
      <c r="E25797">
        <v>10.260000228881836</v>
      </c>
    </row>
    <row r="25798" spans="1:5" x14ac:dyDescent="0.25">
      <c r="A25798" s="1">
        <v>46204</v>
      </c>
      <c r="B25798" s="4">
        <v>0.74508101851851849</v>
      </c>
      <c r="C25798" s="5" t="s">
        <v>36</v>
      </c>
      <c r="D25798">
        <v>1347.625732421875</v>
      </c>
      <c r="E25798">
        <v>9.8400001525878906</v>
      </c>
    </row>
    <row r="25799" spans="1:5" x14ac:dyDescent="0.25">
      <c r="A25799" s="1">
        <v>46204</v>
      </c>
      <c r="B25799" s="4">
        <v>0.74525462962962963</v>
      </c>
      <c r="C25799" s="5" t="s">
        <v>36</v>
      </c>
      <c r="D25799">
        <v>1354.0037841796875</v>
      </c>
      <c r="E25799">
        <v>9.1800003051757813</v>
      </c>
    </row>
    <row r="25800" spans="1:5" x14ac:dyDescent="0.25">
      <c r="A25800" s="1">
        <v>46204</v>
      </c>
      <c r="B25800" s="4">
        <v>0.74541666666666662</v>
      </c>
      <c r="C25800" s="5" t="s">
        <v>36</v>
      </c>
      <c r="D25800">
        <v>1350.975341796875</v>
      </c>
      <c r="E25800">
        <v>9.1999998092651367</v>
      </c>
    </row>
    <row r="25801" spans="1:5" x14ac:dyDescent="0.25">
      <c r="A25801" s="1">
        <v>46204</v>
      </c>
      <c r="B25801" s="4">
        <v>0.74555555555555553</v>
      </c>
      <c r="C25801" s="5" t="s">
        <v>36</v>
      </c>
      <c r="D25801">
        <v>1359.8951416015625</v>
      </c>
      <c r="E25801">
        <v>9.8299999237060547</v>
      </c>
    </row>
    <row r="25802" spans="1:5" x14ac:dyDescent="0.25">
      <c r="A25802" s="1">
        <v>46204</v>
      </c>
      <c r="B25802" s="4">
        <v>0.74570601851851848</v>
      </c>
      <c r="C25802" s="5" t="s">
        <v>36</v>
      </c>
      <c r="D25802">
        <v>1366.137451171875</v>
      </c>
      <c r="E25802">
        <v>10.640000343322754</v>
      </c>
    </row>
    <row r="25803" spans="1:5" x14ac:dyDescent="0.25">
      <c r="A25803" s="1">
        <v>46204</v>
      </c>
      <c r="B25803" s="4">
        <v>0.74585648148148154</v>
      </c>
      <c r="C25803" s="5" t="s">
        <v>36</v>
      </c>
      <c r="D25803">
        <v>1359.6572265625</v>
      </c>
      <c r="E25803">
        <v>9.8000001907348633</v>
      </c>
    </row>
    <row r="25804" spans="1:5" x14ac:dyDescent="0.25">
      <c r="A25804" s="1">
        <v>46204</v>
      </c>
      <c r="B25804" s="4">
        <v>0.74600694444444449</v>
      </c>
      <c r="C25804" s="5" t="s">
        <v>36</v>
      </c>
      <c r="D25804">
        <v>1368.28369140625</v>
      </c>
      <c r="E25804">
        <v>9.6700000762939453</v>
      </c>
    </row>
    <row r="25805" spans="1:5" x14ac:dyDescent="0.25">
      <c r="A25805" s="1">
        <v>46204</v>
      </c>
      <c r="B25805" s="4">
        <v>0.74616898148148147</v>
      </c>
      <c r="C25805" s="5" t="s">
        <v>36</v>
      </c>
      <c r="D25805">
        <v>1355.4451904296875</v>
      </c>
      <c r="E25805">
        <v>9.4700002670288086</v>
      </c>
    </row>
    <row r="25806" spans="1:5" x14ac:dyDescent="0.25">
      <c r="A25806" s="1">
        <v>46204</v>
      </c>
      <c r="B25806" s="4">
        <v>0.74631944444444442</v>
      </c>
      <c r="C25806" s="5" t="s">
        <v>36</v>
      </c>
      <c r="D25806">
        <v>1360.9305419921875</v>
      </c>
      <c r="E25806">
        <v>9.4600000381469727</v>
      </c>
    </row>
    <row r="25807" spans="1:5" x14ac:dyDescent="0.25">
      <c r="A25807" s="1">
        <v>46204</v>
      </c>
      <c r="B25807" s="4">
        <v>0.74646990740740737</v>
      </c>
      <c r="C25807" s="5" t="s">
        <v>36</v>
      </c>
      <c r="D25807">
        <v>1362.38720703125</v>
      </c>
      <c r="E25807">
        <v>9.3500003814697266</v>
      </c>
    </row>
    <row r="25808" spans="1:5" x14ac:dyDescent="0.25">
      <c r="A25808" s="1">
        <v>46204</v>
      </c>
      <c r="B25808" s="4">
        <v>0.74663194444444447</v>
      </c>
      <c r="C25808" s="5" t="s">
        <v>36</v>
      </c>
      <c r="D25808">
        <v>1360.298828125</v>
      </c>
      <c r="E25808">
        <v>9.8400001525878906</v>
      </c>
    </row>
    <row r="25809" spans="1:5" x14ac:dyDescent="0.25">
      <c r="A25809" s="1">
        <v>46204</v>
      </c>
      <c r="B25809" s="4">
        <v>0.74677083333333338</v>
      </c>
      <c r="C25809" s="5" t="s">
        <v>36</v>
      </c>
      <c r="D25809">
        <v>1365.312744140625</v>
      </c>
      <c r="E25809">
        <v>10.039999961853027</v>
      </c>
    </row>
    <row r="25810" spans="1:5" x14ac:dyDescent="0.25">
      <c r="A25810" s="1">
        <v>46204</v>
      </c>
      <c r="B25810" s="4">
        <v>0.74692129629629633</v>
      </c>
      <c r="C25810" s="5" t="s">
        <v>36</v>
      </c>
      <c r="D25810">
        <v>1364.2672119140625</v>
      </c>
      <c r="E25810">
        <v>9.5100002288818359</v>
      </c>
    </row>
    <row r="25811" spans="1:5" x14ac:dyDescent="0.25">
      <c r="A25811" s="1">
        <v>46204</v>
      </c>
      <c r="B25811" s="4">
        <v>0.74707175925925928</v>
      </c>
      <c r="C25811" s="5" t="s">
        <v>36</v>
      </c>
      <c r="D25811">
        <v>1359.8426513671875</v>
      </c>
      <c r="E25811">
        <v>9.9099998474121094</v>
      </c>
    </row>
    <row r="25812" spans="1:5" x14ac:dyDescent="0.25">
      <c r="A25812" s="1">
        <v>46204</v>
      </c>
      <c r="B25812" s="4">
        <v>0.74721064814814819</v>
      </c>
      <c r="C25812" s="5" t="s">
        <v>36</v>
      </c>
      <c r="D25812">
        <v>1364.68115234375</v>
      </c>
      <c r="E25812">
        <v>9.5</v>
      </c>
    </row>
    <row r="25813" spans="1:5" x14ac:dyDescent="0.25">
      <c r="A25813" s="1">
        <v>46204</v>
      </c>
      <c r="B25813" s="4">
        <v>0.74736111111111114</v>
      </c>
      <c r="C25813" s="5" t="s">
        <v>36</v>
      </c>
      <c r="D25813">
        <v>1365.15478515625</v>
      </c>
      <c r="E25813">
        <v>9.5500001907348633</v>
      </c>
    </row>
    <row r="25814" spans="1:5" x14ac:dyDescent="0.25">
      <c r="A25814" s="1">
        <v>46204</v>
      </c>
      <c r="B25814" s="4">
        <v>0.7474884259259259</v>
      </c>
      <c r="C25814" s="5" t="s">
        <v>36</v>
      </c>
      <c r="D25814">
        <v>1360.105712890625</v>
      </c>
      <c r="E25814">
        <v>8.9099998474121094</v>
      </c>
    </row>
    <row r="25815" spans="1:5" x14ac:dyDescent="0.25">
      <c r="A25815" s="1">
        <v>46204</v>
      </c>
      <c r="B25815" s="4">
        <v>0.74768518518518523</v>
      </c>
      <c r="C25815" s="5" t="s">
        <v>36</v>
      </c>
      <c r="D25815">
        <v>1361.3870849609375</v>
      </c>
      <c r="E25815">
        <v>10.109999656677246</v>
      </c>
    </row>
    <row r="25816" spans="1:5" x14ac:dyDescent="0.25">
      <c r="A25816" s="1">
        <v>46204</v>
      </c>
      <c r="B25816" s="4">
        <v>0.74783564814814818</v>
      </c>
      <c r="C25816" s="5" t="s">
        <v>36</v>
      </c>
      <c r="D25816">
        <v>1356.46044921875</v>
      </c>
      <c r="E25816">
        <v>9.9799995422363281</v>
      </c>
    </row>
    <row r="25817" spans="1:5" x14ac:dyDescent="0.25">
      <c r="A25817" s="1">
        <v>46204</v>
      </c>
      <c r="B25817" s="4">
        <v>0.74797453703703709</v>
      </c>
      <c r="C25817" s="5" t="s">
        <v>36</v>
      </c>
      <c r="D25817">
        <v>1355.5604248046875</v>
      </c>
      <c r="E25817">
        <v>8.4200000762939453</v>
      </c>
    </row>
    <row r="25818" spans="1:5" x14ac:dyDescent="0.25">
      <c r="A25818" s="1">
        <v>46204</v>
      </c>
      <c r="B25818" s="4">
        <v>0.74811342592592589</v>
      </c>
      <c r="C25818" s="5" t="s">
        <v>36</v>
      </c>
      <c r="D25818">
        <v>1360.7698974609375</v>
      </c>
      <c r="E25818">
        <v>9.369999885559082</v>
      </c>
    </row>
    <row r="25819" spans="1:5" x14ac:dyDescent="0.25">
      <c r="A25819" s="1">
        <v>46204</v>
      </c>
      <c r="B25819" s="4">
        <v>0.74827546296296299</v>
      </c>
      <c r="C25819" s="5" t="s">
        <v>36</v>
      </c>
      <c r="D25819">
        <v>1362.279052734375</v>
      </c>
      <c r="E25819">
        <v>8.7299995422363281</v>
      </c>
    </row>
    <row r="25820" spans="1:5" x14ac:dyDescent="0.25">
      <c r="A25820" s="1">
        <v>46204</v>
      </c>
      <c r="B25820" s="4">
        <v>0.7484143518518519</v>
      </c>
      <c r="C25820" s="5" t="s">
        <v>36</v>
      </c>
      <c r="D25820">
        <v>1357.187744140625</v>
      </c>
      <c r="E25820">
        <v>9.5200004577636719</v>
      </c>
    </row>
    <row r="25821" spans="1:5" x14ac:dyDescent="0.25">
      <c r="A25821" s="1">
        <v>46204</v>
      </c>
      <c r="B25821" s="4">
        <v>0.7485532407407407</v>
      </c>
      <c r="C25821" s="5" t="s">
        <v>36</v>
      </c>
      <c r="D25821">
        <v>1363.8033447265625</v>
      </c>
      <c r="E25821">
        <v>8.880000114440918</v>
      </c>
    </row>
    <row r="25822" spans="1:5" x14ac:dyDescent="0.25">
      <c r="A25822" s="1">
        <v>46204</v>
      </c>
      <c r="B25822" s="4">
        <v>0.74870370370370365</v>
      </c>
      <c r="C25822" s="5" t="s">
        <v>36</v>
      </c>
      <c r="D25822">
        <v>1362.60791015625</v>
      </c>
      <c r="E25822">
        <v>9.6700000762939453</v>
      </c>
    </row>
    <row r="25823" spans="1:5" x14ac:dyDescent="0.25">
      <c r="A25823" s="1">
        <v>46204</v>
      </c>
      <c r="B25823" s="4">
        <v>0.74915509259259261</v>
      </c>
      <c r="C25823" s="5" t="s">
        <v>36</v>
      </c>
      <c r="D25823">
        <v>1364.8916015625</v>
      </c>
      <c r="E25823">
        <v>10.100000381469727</v>
      </c>
    </row>
    <row r="25824" spans="1:5" x14ac:dyDescent="0.25">
      <c r="A25824" s="1">
        <v>46204</v>
      </c>
      <c r="B25824" s="4">
        <v>0.7493171296296296</v>
      </c>
      <c r="C25824" s="5" t="s">
        <v>36</v>
      </c>
      <c r="D25824">
        <v>1361.5347900390625</v>
      </c>
      <c r="E25824">
        <v>8.5500001907348633</v>
      </c>
    </row>
    <row r="25825" spans="1:5" x14ac:dyDescent="0.25">
      <c r="A25825" s="1">
        <v>46204</v>
      </c>
      <c r="B25825" s="4">
        <v>0.74945601851851851</v>
      </c>
      <c r="C25825" s="5" t="s">
        <v>36</v>
      </c>
      <c r="D25825">
        <v>1360.72265625</v>
      </c>
      <c r="E25825">
        <v>9.0100002288818359</v>
      </c>
    </row>
    <row r="25826" spans="1:5" x14ac:dyDescent="0.25">
      <c r="A25826" s="1">
        <v>46204</v>
      </c>
      <c r="B25826" s="4">
        <v>0.74959490740740742</v>
      </c>
      <c r="C25826" s="5" t="s">
        <v>36</v>
      </c>
      <c r="D25826">
        <v>1363.154296875</v>
      </c>
      <c r="E25826">
        <v>8.9300003051757813</v>
      </c>
    </row>
    <row r="25827" spans="1:5" x14ac:dyDescent="0.25">
      <c r="A25827" s="1">
        <v>46204</v>
      </c>
      <c r="B25827" s="4">
        <v>0.74975694444444441</v>
      </c>
      <c r="C25827" s="5" t="s">
        <v>36</v>
      </c>
      <c r="D25827">
        <v>1366.7294921875</v>
      </c>
      <c r="E25827">
        <v>8.6700000762939453</v>
      </c>
    </row>
    <row r="25828" spans="1:5" x14ac:dyDescent="0.25">
      <c r="A25828" s="1">
        <v>46204</v>
      </c>
      <c r="B25828" s="4">
        <v>0.74989583333333332</v>
      </c>
      <c r="C25828" s="5" t="s">
        <v>36</v>
      </c>
      <c r="D25828">
        <v>1368.8302001953125</v>
      </c>
      <c r="E25828">
        <v>9.5500001907348633</v>
      </c>
    </row>
    <row r="25829" spans="1:5" x14ac:dyDescent="0.25">
      <c r="A25829" s="1">
        <v>46204</v>
      </c>
      <c r="B25829" s="4">
        <v>0.75004629629629627</v>
      </c>
      <c r="C25829" s="5" t="s">
        <v>36</v>
      </c>
      <c r="D25829">
        <v>1359.42138671875</v>
      </c>
      <c r="E25829">
        <v>10.149999618530273</v>
      </c>
    </row>
    <row r="25830" spans="1:5" x14ac:dyDescent="0.25">
      <c r="A25830" s="1">
        <v>46204</v>
      </c>
      <c r="B25830" s="4">
        <v>0.75019675925925922</v>
      </c>
      <c r="C25830" s="5" t="s">
        <v>36</v>
      </c>
      <c r="D25830">
        <v>1369.10107421875</v>
      </c>
      <c r="E25830">
        <v>9.3100004196166992</v>
      </c>
    </row>
    <row r="25831" spans="1:5" x14ac:dyDescent="0.25">
      <c r="A25831" s="1">
        <v>46204</v>
      </c>
      <c r="B25831" s="4">
        <v>0.75033564814814813</v>
      </c>
      <c r="C25831" s="5" t="s">
        <v>36</v>
      </c>
      <c r="D25831">
        <v>1355.9017333984375</v>
      </c>
      <c r="E25831">
        <v>8.9399995803833008</v>
      </c>
    </row>
    <row r="25832" spans="1:5" x14ac:dyDescent="0.25">
      <c r="A25832" s="1">
        <v>46204</v>
      </c>
      <c r="B25832" s="4">
        <v>0.75047453703703704</v>
      </c>
      <c r="C25832" s="5" t="s">
        <v>36</v>
      </c>
      <c r="D25832">
        <v>1358.892333984375</v>
      </c>
      <c r="E25832">
        <v>9.2799997329711914</v>
      </c>
    </row>
    <row r="25833" spans="1:5" x14ac:dyDescent="0.25">
      <c r="A25833" s="1">
        <v>46204</v>
      </c>
      <c r="B25833" s="4">
        <v>0.75062499999999999</v>
      </c>
      <c r="C25833" s="5" t="s">
        <v>36</v>
      </c>
      <c r="D25833">
        <v>1368.3665771484375</v>
      </c>
      <c r="E25833">
        <v>9.4300003051757813</v>
      </c>
    </row>
    <row r="25834" spans="1:5" x14ac:dyDescent="0.25">
      <c r="A25834" s="1">
        <v>46204</v>
      </c>
      <c r="B25834" s="4">
        <v>0.75077546296296294</v>
      </c>
      <c r="C25834" s="5" t="s">
        <v>36</v>
      </c>
      <c r="D25834">
        <v>1367.017822265625</v>
      </c>
      <c r="E25834">
        <v>8.1800003051757813</v>
      </c>
    </row>
    <row r="25835" spans="1:5" x14ac:dyDescent="0.25">
      <c r="A25835" s="1">
        <v>46204</v>
      </c>
      <c r="B25835" s="4">
        <v>0.75094907407407407</v>
      </c>
      <c r="C25835" s="5" t="s">
        <v>36</v>
      </c>
      <c r="D25835">
        <v>1367.5794677734375</v>
      </c>
      <c r="E25835">
        <v>11.539999961853027</v>
      </c>
    </row>
    <row r="25836" spans="1:5" x14ac:dyDescent="0.25">
      <c r="A25836" s="1">
        <v>46204</v>
      </c>
      <c r="B25836" s="4">
        <v>0.75111111111111106</v>
      </c>
      <c r="C25836" s="5" t="s">
        <v>36</v>
      </c>
      <c r="D25836">
        <v>1364.8641357421875</v>
      </c>
      <c r="E25836">
        <v>10.899999618530273</v>
      </c>
    </row>
    <row r="25837" spans="1:5" x14ac:dyDescent="0.25">
      <c r="A25837" s="1">
        <v>46204</v>
      </c>
      <c r="B25837" s="4">
        <v>0.75124999999999997</v>
      </c>
      <c r="C25837" s="5" t="s">
        <v>36</v>
      </c>
      <c r="D25837">
        <v>1354.901123046875</v>
      </c>
      <c r="E25837">
        <v>7.869999885559082</v>
      </c>
    </row>
    <row r="25838" spans="1:5" x14ac:dyDescent="0.25">
      <c r="A25838" s="1">
        <v>46204</v>
      </c>
      <c r="B25838" s="4">
        <v>0.75138888888888888</v>
      </c>
      <c r="C25838" s="5" t="s">
        <v>36</v>
      </c>
      <c r="D25838">
        <v>1357.53076171875</v>
      </c>
      <c r="E25838">
        <v>8.7799997329711914</v>
      </c>
    </row>
    <row r="25839" spans="1:5" x14ac:dyDescent="0.25">
      <c r="A25839" s="1">
        <v>46204</v>
      </c>
      <c r="B25839" s="4">
        <v>0.75153935185185183</v>
      </c>
      <c r="C25839" s="5" t="s">
        <v>36</v>
      </c>
      <c r="D25839">
        <v>1363.6832275390625</v>
      </c>
      <c r="E25839">
        <v>9.6099996566772461</v>
      </c>
    </row>
    <row r="25840" spans="1:5" x14ac:dyDescent="0.25">
      <c r="A25840" s="1">
        <v>46204</v>
      </c>
      <c r="B25840" s="4">
        <v>0.75168981481481478</v>
      </c>
      <c r="C25840" s="5" t="s">
        <v>36</v>
      </c>
      <c r="D25840">
        <v>1359.17041015625</v>
      </c>
      <c r="E25840">
        <v>9.8999996185302734</v>
      </c>
    </row>
    <row r="25841" spans="1:5" x14ac:dyDescent="0.25">
      <c r="A25841" s="1">
        <v>46204</v>
      </c>
      <c r="B25841" s="4">
        <v>0.75182870370370369</v>
      </c>
      <c r="C25841" s="5" t="s">
        <v>36</v>
      </c>
      <c r="D25841">
        <v>1365.683837890625</v>
      </c>
      <c r="E25841">
        <v>9.7799997329711914</v>
      </c>
    </row>
    <row r="25842" spans="1:5" x14ac:dyDescent="0.25">
      <c r="A25842" s="1">
        <v>46204</v>
      </c>
      <c r="B25842" s="4">
        <v>0.7519675925925926</v>
      </c>
      <c r="C25842" s="5" t="s">
        <v>36</v>
      </c>
      <c r="D25842">
        <v>1366.3458251953125</v>
      </c>
      <c r="E25842">
        <v>8.9099998474121094</v>
      </c>
    </row>
    <row r="25843" spans="1:5" x14ac:dyDescent="0.25">
      <c r="A25843" s="1">
        <v>46204</v>
      </c>
      <c r="B25843" s="4">
        <v>0.75211805555555555</v>
      </c>
      <c r="C25843" s="5" t="s">
        <v>36</v>
      </c>
      <c r="D25843">
        <v>1362.36474609375</v>
      </c>
      <c r="E25843">
        <v>9.1999998092651367</v>
      </c>
    </row>
    <row r="25844" spans="1:5" x14ac:dyDescent="0.25">
      <c r="A25844" s="1">
        <v>46204</v>
      </c>
      <c r="B25844" s="4">
        <v>0.7522685185185185</v>
      </c>
      <c r="C25844" s="5" t="s">
        <v>36</v>
      </c>
      <c r="D25844">
        <v>1364.92431640625</v>
      </c>
      <c r="E25844">
        <v>8.8599996566772461</v>
      </c>
    </row>
    <row r="25845" spans="1:5" x14ac:dyDescent="0.25">
      <c r="A25845" s="1">
        <v>46204</v>
      </c>
      <c r="B25845" s="4">
        <v>0.7524305555555556</v>
      </c>
      <c r="C25845" s="5" t="s">
        <v>36</v>
      </c>
      <c r="D25845">
        <v>1363.773681640625</v>
      </c>
      <c r="E25845">
        <v>9.5600004196166992</v>
      </c>
    </row>
    <row r="25846" spans="1:5" x14ac:dyDescent="0.25">
      <c r="A25846" s="1">
        <v>46204</v>
      </c>
      <c r="B25846" s="4">
        <v>0.75258101851851855</v>
      </c>
      <c r="C25846" s="5" t="s">
        <v>36</v>
      </c>
      <c r="D25846">
        <v>1371.6356201171875</v>
      </c>
      <c r="E25846">
        <v>10.439999580383301</v>
      </c>
    </row>
    <row r="25847" spans="1:5" x14ac:dyDescent="0.25">
      <c r="A25847" s="1">
        <v>46204</v>
      </c>
      <c r="B25847" s="4">
        <v>0.75280092592592596</v>
      </c>
      <c r="C25847" s="5" t="s">
        <v>36</v>
      </c>
      <c r="D25847">
        <v>1371.6602783203125</v>
      </c>
      <c r="E25847">
        <v>9.0200004577636719</v>
      </c>
    </row>
    <row r="25848" spans="1:5" x14ac:dyDescent="0.25">
      <c r="A25848" s="1">
        <v>46204</v>
      </c>
      <c r="B25848" s="4">
        <v>0.75295138888888891</v>
      </c>
      <c r="C25848" s="5" t="s">
        <v>36</v>
      </c>
      <c r="D25848">
        <v>1369.89306640625</v>
      </c>
      <c r="E25848">
        <v>9.4200000762939453</v>
      </c>
    </row>
    <row r="25849" spans="1:5" x14ac:dyDescent="0.25">
      <c r="A25849" s="1">
        <v>46204</v>
      </c>
      <c r="B25849" s="4">
        <v>0.75310185185185186</v>
      </c>
      <c r="C25849" s="5" t="s">
        <v>36</v>
      </c>
      <c r="D25849">
        <v>1375.60693359375</v>
      </c>
      <c r="E25849">
        <v>10.409999847412109</v>
      </c>
    </row>
    <row r="25850" spans="1:5" x14ac:dyDescent="0.25">
      <c r="A25850" s="1">
        <v>46204</v>
      </c>
      <c r="B25850" s="4">
        <v>0.75325231481481481</v>
      </c>
      <c r="C25850" s="5" t="s">
        <v>36</v>
      </c>
      <c r="D25850">
        <v>1376.8577880859375</v>
      </c>
      <c r="E25850">
        <v>10.510000228881836</v>
      </c>
    </row>
    <row r="25851" spans="1:5" x14ac:dyDescent="0.25">
      <c r="A25851" s="1">
        <v>46204</v>
      </c>
      <c r="B25851" s="4">
        <v>0.75340277777777775</v>
      </c>
      <c r="C25851" s="5" t="s">
        <v>36</v>
      </c>
      <c r="D25851">
        <v>1373.6336669921875</v>
      </c>
      <c r="E25851">
        <v>9.5299997329711914</v>
      </c>
    </row>
    <row r="25852" spans="1:5" x14ac:dyDescent="0.25">
      <c r="A25852" s="1">
        <v>46204</v>
      </c>
      <c r="B25852" s="4">
        <v>0.75354166666666667</v>
      </c>
      <c r="C25852" s="5" t="s">
        <v>36</v>
      </c>
      <c r="D25852">
        <v>1375.0904541015625</v>
      </c>
      <c r="E25852">
        <v>9.5600004196166992</v>
      </c>
    </row>
    <row r="25853" spans="1:5" x14ac:dyDescent="0.25">
      <c r="A25853" s="1">
        <v>46204</v>
      </c>
      <c r="B25853" s="4">
        <v>0.75368055555555558</v>
      </c>
      <c r="C25853" s="5" t="s">
        <v>36</v>
      </c>
      <c r="D25853">
        <v>1371.259521484375</v>
      </c>
      <c r="E25853">
        <v>8.4799995422363281</v>
      </c>
    </row>
    <row r="25854" spans="1:5" x14ac:dyDescent="0.25">
      <c r="A25854" s="1">
        <v>46204</v>
      </c>
      <c r="B25854" s="4">
        <v>0.75383101851851853</v>
      </c>
      <c r="C25854" s="5" t="s">
        <v>36</v>
      </c>
      <c r="D25854">
        <v>1373.5885009765625</v>
      </c>
      <c r="E25854">
        <v>9.0699996948242188</v>
      </c>
    </row>
    <row r="25855" spans="1:5" x14ac:dyDescent="0.25">
      <c r="A25855" s="1">
        <v>46204</v>
      </c>
      <c r="B25855" s="4">
        <v>0.75398148148148147</v>
      </c>
      <c r="C25855" s="5" t="s">
        <v>36</v>
      </c>
      <c r="D25855">
        <v>1376.647216796875</v>
      </c>
      <c r="E25855">
        <v>10</v>
      </c>
    </row>
    <row r="25856" spans="1:5" x14ac:dyDescent="0.25">
      <c r="A25856" s="1">
        <v>46204</v>
      </c>
      <c r="B25856" s="4">
        <v>0.75412037037037039</v>
      </c>
      <c r="C25856" s="5" t="s">
        <v>36</v>
      </c>
      <c r="D25856">
        <v>1378.4771728515625</v>
      </c>
      <c r="E25856">
        <v>9.2299995422363281</v>
      </c>
    </row>
    <row r="25857" spans="1:5" x14ac:dyDescent="0.25">
      <c r="A25857" s="1">
        <v>46204</v>
      </c>
      <c r="B25857" s="4">
        <v>0.7542592592592593</v>
      </c>
      <c r="C25857" s="5" t="s">
        <v>36</v>
      </c>
      <c r="D25857">
        <v>1377.9508056640625</v>
      </c>
      <c r="E25857">
        <v>8.9799995422363281</v>
      </c>
    </row>
    <row r="25858" spans="1:5" x14ac:dyDescent="0.25">
      <c r="A25858" s="1">
        <v>46204</v>
      </c>
      <c r="B25858" s="4">
        <v>0.75442129629629628</v>
      </c>
      <c r="C25858" s="5" t="s">
        <v>36</v>
      </c>
      <c r="D25858">
        <v>1374.32080078125</v>
      </c>
      <c r="E25858">
        <v>10.050000190734863</v>
      </c>
    </row>
    <row r="25859" spans="1:5" x14ac:dyDescent="0.25">
      <c r="A25859" s="1">
        <v>46204</v>
      </c>
      <c r="B25859" s="4">
        <v>0.75456018518518519</v>
      </c>
      <c r="C25859" s="5" t="s">
        <v>36</v>
      </c>
      <c r="D25859">
        <v>1372.34033203125</v>
      </c>
      <c r="E25859">
        <v>9.2899999618530273</v>
      </c>
    </row>
    <row r="25860" spans="1:5" x14ac:dyDescent="0.25">
      <c r="A25860" s="1">
        <v>46204</v>
      </c>
      <c r="B25860" s="4">
        <v>0.75471064814814814</v>
      </c>
      <c r="C25860" s="5" t="s">
        <v>36</v>
      </c>
      <c r="D25860">
        <v>1373.4632568359375</v>
      </c>
      <c r="E25860">
        <v>8.9700002670288086</v>
      </c>
    </row>
    <row r="25861" spans="1:5" x14ac:dyDescent="0.25">
      <c r="A25861" s="1">
        <v>46204</v>
      </c>
      <c r="B25861" s="4">
        <v>0.75572916666666667</v>
      </c>
      <c r="C25861" s="5" t="s">
        <v>36</v>
      </c>
      <c r="D25861">
        <v>1375.005126953125</v>
      </c>
      <c r="E25861">
        <v>5.3299999237060547</v>
      </c>
    </row>
    <row r="25862" spans="1:5" x14ac:dyDescent="0.25">
      <c r="A25862" s="1">
        <v>46204</v>
      </c>
      <c r="B25862" s="4">
        <v>0.75589120370370366</v>
      </c>
      <c r="C25862" s="5" t="s">
        <v>36</v>
      </c>
      <c r="D25862">
        <v>1374.16748046875</v>
      </c>
      <c r="E25862">
        <v>10.779999732971191</v>
      </c>
    </row>
    <row r="25863" spans="1:5" x14ac:dyDescent="0.25">
      <c r="A25863" s="1">
        <v>46204</v>
      </c>
      <c r="B25863" s="4">
        <v>0.7560648148148148</v>
      </c>
      <c r="C25863" s="5" t="s">
        <v>36</v>
      </c>
      <c r="D25863">
        <v>1371.9290771484375</v>
      </c>
      <c r="E25863">
        <v>7.6599998474121094</v>
      </c>
    </row>
    <row r="25864" spans="1:5" x14ac:dyDescent="0.25">
      <c r="A25864" s="1">
        <v>46204</v>
      </c>
      <c r="B25864" s="4">
        <v>0.75621527777777775</v>
      </c>
      <c r="C25864" s="5" t="s">
        <v>36</v>
      </c>
      <c r="D25864">
        <v>1370.9913330078125</v>
      </c>
      <c r="E25864">
        <v>9.2600002288818359</v>
      </c>
    </row>
    <row r="25865" spans="1:5" x14ac:dyDescent="0.25">
      <c r="A25865" s="1">
        <v>46204</v>
      </c>
      <c r="B25865" s="4">
        <v>0.7563657407407407</v>
      </c>
      <c r="C25865" s="5" t="s">
        <v>36</v>
      </c>
      <c r="D25865">
        <v>1370.89111328125</v>
      </c>
      <c r="E25865">
        <v>9.0100002288818359</v>
      </c>
    </row>
    <row r="25866" spans="1:5" x14ac:dyDescent="0.25">
      <c r="A25866" s="1">
        <v>46204</v>
      </c>
      <c r="B25866" s="4">
        <v>0.75651620370370365</v>
      </c>
      <c r="C25866" s="5" t="s">
        <v>36</v>
      </c>
      <c r="D25866">
        <v>1373.164794921875</v>
      </c>
      <c r="E25866">
        <v>10.399999618530273</v>
      </c>
    </row>
    <row r="25867" spans="1:5" x14ac:dyDescent="0.25">
      <c r="A25867" s="1">
        <v>46204</v>
      </c>
      <c r="B25867" s="4">
        <v>0.75666666666666671</v>
      </c>
      <c r="C25867" s="5" t="s">
        <v>36</v>
      </c>
      <c r="D25867">
        <v>1366.4036865234375</v>
      </c>
      <c r="E25867">
        <v>10.140000343322754</v>
      </c>
    </row>
    <row r="25868" spans="1:5" x14ac:dyDescent="0.25">
      <c r="A25868" s="1">
        <v>46204</v>
      </c>
      <c r="B25868" s="4">
        <v>0.75681712962962966</v>
      </c>
      <c r="C25868" s="5" t="s">
        <v>36</v>
      </c>
      <c r="D25868">
        <v>1374.88720703125</v>
      </c>
      <c r="E25868">
        <v>8.8999996185302734</v>
      </c>
    </row>
    <row r="25869" spans="1:5" x14ac:dyDescent="0.25">
      <c r="A25869" s="1">
        <v>46204</v>
      </c>
      <c r="B25869" s="4">
        <v>0.75695601851851857</v>
      </c>
      <c r="C25869" s="5" t="s">
        <v>36</v>
      </c>
      <c r="D25869">
        <v>1360.2637939453125</v>
      </c>
      <c r="E25869">
        <v>9.6400003433227539</v>
      </c>
    </row>
    <row r="25870" spans="1:5" x14ac:dyDescent="0.25">
      <c r="A25870" s="1">
        <v>46204</v>
      </c>
      <c r="B25870" s="4">
        <v>0.7571296296296296</v>
      </c>
      <c r="C25870" s="5" t="s">
        <v>36</v>
      </c>
      <c r="D25870">
        <v>1356.5333251953125</v>
      </c>
      <c r="E25870">
        <v>9.2600002288818359</v>
      </c>
    </row>
    <row r="25871" spans="1:5" x14ac:dyDescent="0.25">
      <c r="A25871" s="1">
        <v>46204</v>
      </c>
      <c r="B25871" s="4">
        <v>0.7572916666666667</v>
      </c>
      <c r="C25871" s="5" t="s">
        <v>36</v>
      </c>
      <c r="D25871">
        <v>1365.21533203125</v>
      </c>
      <c r="E25871">
        <v>9.1499996185302734</v>
      </c>
    </row>
    <row r="25872" spans="1:5" x14ac:dyDescent="0.25">
      <c r="A25872" s="1">
        <v>46204</v>
      </c>
      <c r="B25872" s="4">
        <v>0.75743055555555561</v>
      </c>
      <c r="C25872" s="5" t="s">
        <v>36</v>
      </c>
      <c r="D25872">
        <v>1352.2237548828125</v>
      </c>
      <c r="E25872">
        <v>10.029999732971191</v>
      </c>
    </row>
    <row r="25873" spans="1:5" x14ac:dyDescent="0.25">
      <c r="A25873" s="1">
        <v>46204</v>
      </c>
      <c r="B25873" s="4">
        <v>0.75763888888888886</v>
      </c>
      <c r="C25873" s="5" t="s">
        <v>36</v>
      </c>
      <c r="D25873">
        <v>1363.989013671875</v>
      </c>
      <c r="E25873">
        <v>11.960000038146973</v>
      </c>
    </row>
    <row r="25874" spans="1:5" x14ac:dyDescent="0.25">
      <c r="A25874" s="1">
        <v>46204</v>
      </c>
      <c r="B25874" s="4">
        <v>0.75778935185185181</v>
      </c>
      <c r="C25874" s="5" t="s">
        <v>36</v>
      </c>
      <c r="D25874">
        <v>1362.01123046875</v>
      </c>
      <c r="E25874">
        <v>10.579999923706055</v>
      </c>
    </row>
    <row r="25875" spans="1:5" x14ac:dyDescent="0.25">
      <c r="A25875" s="1">
        <v>46204</v>
      </c>
      <c r="B25875" s="4">
        <v>0.75792824074074072</v>
      </c>
      <c r="C25875" s="5" t="s">
        <v>36</v>
      </c>
      <c r="D25875">
        <v>1368.431884765625</v>
      </c>
      <c r="E25875">
        <v>10.359999656677246</v>
      </c>
    </row>
    <row r="25876" spans="1:5" x14ac:dyDescent="0.25">
      <c r="A25876" s="1">
        <v>46204</v>
      </c>
      <c r="B25876" s="4">
        <v>0.75806712962962963</v>
      </c>
      <c r="C25876" s="5" t="s">
        <v>36</v>
      </c>
      <c r="D25876">
        <v>1370.364501953125</v>
      </c>
      <c r="E25876">
        <v>8.3199996948242188</v>
      </c>
    </row>
    <row r="25877" spans="1:5" x14ac:dyDescent="0.25">
      <c r="A25877" s="1">
        <v>46204</v>
      </c>
      <c r="B25877" s="4">
        <v>0.75822916666666662</v>
      </c>
      <c r="C25877" s="5" t="s">
        <v>36</v>
      </c>
      <c r="D25877">
        <v>1373.9569091796875</v>
      </c>
      <c r="E25877">
        <v>10.859999656677246</v>
      </c>
    </row>
    <row r="25878" spans="1:5" x14ac:dyDescent="0.25">
      <c r="A25878" s="1">
        <v>46204</v>
      </c>
      <c r="B25878" s="4">
        <v>0.75837962962962968</v>
      </c>
      <c r="C25878" s="5" t="s">
        <v>36</v>
      </c>
      <c r="D25878">
        <v>1372.21240234375</v>
      </c>
      <c r="E25878">
        <v>10.239999771118164</v>
      </c>
    </row>
    <row r="25879" spans="1:5" x14ac:dyDescent="0.25">
      <c r="A25879" s="1">
        <v>46204</v>
      </c>
      <c r="B25879" s="4">
        <v>0.75855324074074071</v>
      </c>
      <c r="C25879" s="5" t="s">
        <v>36</v>
      </c>
      <c r="D25879">
        <v>1368.800048828125</v>
      </c>
      <c r="E25879">
        <v>9.3599996566772461</v>
      </c>
    </row>
    <row r="25880" spans="1:5" x14ac:dyDescent="0.25">
      <c r="A25880" s="1">
        <v>46204</v>
      </c>
      <c r="B25880" s="4">
        <v>0.75872685185185185</v>
      </c>
      <c r="C25880" s="5" t="s">
        <v>36</v>
      </c>
      <c r="D25880">
        <v>1335.82763671875</v>
      </c>
      <c r="E25880">
        <v>8.0799999237060547</v>
      </c>
    </row>
    <row r="25881" spans="1:5" x14ac:dyDescent="0.25">
      <c r="A25881" s="1">
        <v>46204</v>
      </c>
      <c r="B25881" s="4">
        <v>0.75886574074074076</v>
      </c>
      <c r="C25881" s="5" t="s">
        <v>36</v>
      </c>
      <c r="D25881">
        <v>1366.9625244140625</v>
      </c>
      <c r="E25881">
        <v>8.1599998474121094</v>
      </c>
    </row>
    <row r="25882" spans="1:5" x14ac:dyDescent="0.25">
      <c r="A25882" s="1">
        <v>46204</v>
      </c>
      <c r="B25882" s="4">
        <v>0.75900462962962967</v>
      </c>
      <c r="C25882" s="5" t="s">
        <v>36</v>
      </c>
      <c r="D25882">
        <v>1368.3590087890625</v>
      </c>
      <c r="E25882">
        <v>8.9399995803833008</v>
      </c>
    </row>
    <row r="25883" spans="1:5" x14ac:dyDescent="0.25">
      <c r="A25883" s="1">
        <v>46204</v>
      </c>
      <c r="B25883" s="4">
        <v>0.75918981481481485</v>
      </c>
      <c r="C25883" s="5" t="s">
        <v>36</v>
      </c>
      <c r="D25883">
        <v>1376.5394287109375</v>
      </c>
      <c r="E25883">
        <v>7.630000114440918</v>
      </c>
    </row>
    <row r="25884" spans="1:5" x14ac:dyDescent="0.25">
      <c r="A25884" s="1">
        <v>46204</v>
      </c>
      <c r="B25884" s="4">
        <v>0.75934027777777779</v>
      </c>
      <c r="C25884" s="5" t="s">
        <v>36</v>
      </c>
      <c r="D25884">
        <v>1375.54150390625</v>
      </c>
      <c r="E25884">
        <v>8.880000114440918</v>
      </c>
    </row>
    <row r="25885" spans="1:5" x14ac:dyDescent="0.25">
      <c r="A25885" s="1">
        <v>46204</v>
      </c>
      <c r="B25885" s="4">
        <v>0.75949074074074074</v>
      </c>
      <c r="C25885" s="5" t="s">
        <v>36</v>
      </c>
      <c r="D25885">
        <v>1373.62841796875</v>
      </c>
      <c r="E25885">
        <v>8.0600004196166992</v>
      </c>
    </row>
    <row r="25886" spans="1:5" x14ac:dyDescent="0.25">
      <c r="A25886" s="1">
        <v>46204</v>
      </c>
      <c r="B25886" s="4">
        <v>0.75962962962962965</v>
      </c>
      <c r="C25886" s="5" t="s">
        <v>36</v>
      </c>
      <c r="D25886">
        <v>1377.9029541015625</v>
      </c>
      <c r="E25886">
        <v>9.8100004196166992</v>
      </c>
    </row>
    <row r="25887" spans="1:5" x14ac:dyDescent="0.25">
      <c r="A25887" s="1">
        <v>46204</v>
      </c>
      <c r="B25887" s="4">
        <v>0.75984953703703706</v>
      </c>
      <c r="C25887" s="5" t="s">
        <v>36</v>
      </c>
      <c r="D25887">
        <v>1374.531005859375</v>
      </c>
      <c r="E25887">
        <v>10.960000038146973</v>
      </c>
    </row>
    <row r="25888" spans="1:5" x14ac:dyDescent="0.25">
      <c r="A25888" s="1">
        <v>46204</v>
      </c>
      <c r="B25888" s="4">
        <v>0.76001157407407405</v>
      </c>
      <c r="C25888" s="5" t="s">
        <v>36</v>
      </c>
      <c r="D25888">
        <v>1376.8026123046875</v>
      </c>
      <c r="E25888">
        <v>9.8999996185302734</v>
      </c>
    </row>
    <row r="25889" spans="1:5" x14ac:dyDescent="0.25">
      <c r="A25889" s="1">
        <v>46204</v>
      </c>
      <c r="B25889" s="4">
        <v>0.76127314814814817</v>
      </c>
      <c r="C25889" s="5" t="s">
        <v>36</v>
      </c>
      <c r="D25889">
        <v>1376.81005859375</v>
      </c>
      <c r="E25889">
        <v>8.1999998092651367</v>
      </c>
    </row>
    <row r="25890" spans="1:5" x14ac:dyDescent="0.25">
      <c r="A25890" s="1">
        <v>46204</v>
      </c>
      <c r="B25890" s="4">
        <v>0.76143518518518516</v>
      </c>
      <c r="C25890" s="5" t="s">
        <v>36</v>
      </c>
      <c r="D25890">
        <v>1377.125732421875</v>
      </c>
      <c r="E25890">
        <v>9.5200004577636719</v>
      </c>
    </row>
    <row r="25891" spans="1:5" x14ac:dyDescent="0.25">
      <c r="A25891" s="1">
        <v>46204</v>
      </c>
      <c r="B25891" s="4">
        <v>0.76157407407407407</v>
      </c>
      <c r="C25891" s="5" t="s">
        <v>36</v>
      </c>
      <c r="D25891">
        <v>1379.675537109375</v>
      </c>
      <c r="E25891">
        <v>9.1099996566772461</v>
      </c>
    </row>
    <row r="25892" spans="1:5" x14ac:dyDescent="0.25">
      <c r="A25892" s="1">
        <v>46204</v>
      </c>
      <c r="B25892" s="4">
        <v>0.76172453703703702</v>
      </c>
      <c r="C25892" s="5" t="s">
        <v>36</v>
      </c>
      <c r="D25892">
        <v>1378.5274658203125</v>
      </c>
      <c r="E25892">
        <v>9.1499996185302734</v>
      </c>
    </row>
    <row r="25893" spans="1:5" x14ac:dyDescent="0.25">
      <c r="A25893" s="1">
        <v>46204</v>
      </c>
      <c r="B25893" s="4">
        <v>0.85806712962962961</v>
      </c>
      <c r="C25893" s="5" t="s">
        <v>89</v>
      </c>
      <c r="D25893">
        <v>1402.18115234375</v>
      </c>
      <c r="E25893">
        <v>10.810000419616699</v>
      </c>
    </row>
    <row r="25894" spans="1:5" x14ac:dyDescent="0.25">
      <c r="A25894" s="1">
        <v>46204</v>
      </c>
      <c r="B25894" s="4">
        <v>0.85821759259259256</v>
      </c>
      <c r="C25894" s="5" t="s">
        <v>89</v>
      </c>
      <c r="D25894">
        <v>1401.7950439453125</v>
      </c>
      <c r="E25894">
        <v>9.8900003433227539</v>
      </c>
    </row>
    <row r="25895" spans="1:5" x14ac:dyDescent="0.25">
      <c r="A25895" s="1">
        <v>46204</v>
      </c>
      <c r="B25895" s="4">
        <v>0.85836805555555551</v>
      </c>
      <c r="C25895" s="5" t="s">
        <v>89</v>
      </c>
      <c r="D25895">
        <v>1398.4256591796875</v>
      </c>
      <c r="E25895">
        <v>10.539999961853027</v>
      </c>
    </row>
    <row r="25896" spans="1:5" x14ac:dyDescent="0.25">
      <c r="A25896" s="1">
        <v>46204</v>
      </c>
      <c r="B25896" s="4">
        <v>0.85854166666666665</v>
      </c>
      <c r="C25896" s="5" t="s">
        <v>89</v>
      </c>
      <c r="D25896">
        <v>1401.3287353515625</v>
      </c>
      <c r="E25896">
        <v>11.359999656677246</v>
      </c>
    </row>
    <row r="25897" spans="1:5" x14ac:dyDescent="0.25">
      <c r="A25897" s="1">
        <v>46204</v>
      </c>
      <c r="B25897" s="4">
        <v>0.85870370370370375</v>
      </c>
      <c r="C25897" s="5" t="s">
        <v>89</v>
      </c>
      <c r="D25897">
        <v>1403.356689453125</v>
      </c>
      <c r="E25897">
        <v>11.039999961853027</v>
      </c>
    </row>
    <row r="25898" spans="1:5" x14ac:dyDescent="0.25">
      <c r="A25898" s="1">
        <v>46204</v>
      </c>
      <c r="B25898" s="4">
        <v>0.8588541666666667</v>
      </c>
      <c r="C25898" s="5" t="s">
        <v>89</v>
      </c>
      <c r="D25898">
        <v>1406.6260986328125</v>
      </c>
      <c r="E25898">
        <v>10.600000381469727</v>
      </c>
    </row>
    <row r="25899" spans="1:5" x14ac:dyDescent="0.25">
      <c r="A25899" s="1">
        <v>46204</v>
      </c>
      <c r="B25899" s="4">
        <v>0.85902777777777772</v>
      </c>
      <c r="C25899" s="5" t="s">
        <v>89</v>
      </c>
      <c r="D25899">
        <v>1402.973388671875</v>
      </c>
      <c r="E25899">
        <v>11.199999809265137</v>
      </c>
    </row>
    <row r="25900" spans="1:5" x14ac:dyDescent="0.25">
      <c r="A25900" s="1">
        <v>46204</v>
      </c>
      <c r="B25900" s="4">
        <v>0.85920138888888886</v>
      </c>
      <c r="C25900" s="5" t="s">
        <v>89</v>
      </c>
      <c r="D25900">
        <v>1401.707275390625</v>
      </c>
      <c r="E25900">
        <v>11.560000419616699</v>
      </c>
    </row>
    <row r="25901" spans="1:5" x14ac:dyDescent="0.25">
      <c r="A25901" s="1">
        <v>46204</v>
      </c>
      <c r="B25901" s="4">
        <v>0.85935185185185181</v>
      </c>
      <c r="C25901" s="5" t="s">
        <v>89</v>
      </c>
      <c r="D25901">
        <v>1404.3773193359375</v>
      </c>
      <c r="E25901">
        <v>10.329999923706055</v>
      </c>
    </row>
    <row r="25902" spans="1:5" x14ac:dyDescent="0.25">
      <c r="A25902" s="1">
        <v>46204</v>
      </c>
      <c r="B25902" s="4">
        <v>0.85949074074074072</v>
      </c>
      <c r="C25902" s="5" t="s">
        <v>89</v>
      </c>
      <c r="D25902">
        <v>1405.7738037109375</v>
      </c>
      <c r="E25902">
        <v>8.5699996948242188</v>
      </c>
    </row>
    <row r="25903" spans="1:5" x14ac:dyDescent="0.25">
      <c r="A25903" s="1">
        <v>46204</v>
      </c>
      <c r="B25903" s="4">
        <v>0.8596759259259259</v>
      </c>
      <c r="C25903" s="5" t="s">
        <v>89</v>
      </c>
      <c r="D25903">
        <v>1400.7470703125</v>
      </c>
      <c r="E25903">
        <v>11.949999809265137</v>
      </c>
    </row>
    <row r="25904" spans="1:5" x14ac:dyDescent="0.25">
      <c r="A25904" s="1">
        <v>46204</v>
      </c>
      <c r="B25904" s="4">
        <v>0.859837962962963</v>
      </c>
      <c r="C25904" s="5" t="s">
        <v>89</v>
      </c>
      <c r="D25904">
        <v>1401.218505859375</v>
      </c>
      <c r="E25904">
        <v>11.850000381469727</v>
      </c>
    </row>
    <row r="25905" spans="1:5" x14ac:dyDescent="0.25">
      <c r="A25905" s="1">
        <v>46204</v>
      </c>
      <c r="B25905" s="4">
        <v>0.86001157407407403</v>
      </c>
      <c r="C25905" s="5" t="s">
        <v>89</v>
      </c>
      <c r="D25905">
        <v>1391.278076171875</v>
      </c>
      <c r="E25905">
        <v>11.119999885559082</v>
      </c>
    </row>
    <row r="25906" spans="1:5" x14ac:dyDescent="0.25">
      <c r="A25906" s="1">
        <v>46204</v>
      </c>
      <c r="B25906" s="4">
        <v>0.86016203703703709</v>
      </c>
      <c r="C25906" s="5" t="s">
        <v>89</v>
      </c>
      <c r="D25906">
        <v>1407.265625</v>
      </c>
      <c r="E25906">
        <v>10.659999847412109</v>
      </c>
    </row>
    <row r="25907" spans="1:5" x14ac:dyDescent="0.25">
      <c r="A25907" s="1">
        <v>46204</v>
      </c>
      <c r="B25907" s="4">
        <v>0.86033564814814811</v>
      </c>
      <c r="C25907" s="5" t="s">
        <v>89</v>
      </c>
      <c r="D25907">
        <v>1409.22119140625</v>
      </c>
      <c r="E25907">
        <v>11.199999809265137</v>
      </c>
    </row>
    <row r="25908" spans="1:5" x14ac:dyDescent="0.25">
      <c r="A25908" s="1">
        <v>46204</v>
      </c>
      <c r="B25908" s="4">
        <v>0.86048611111111106</v>
      </c>
      <c r="C25908" s="5" t="s">
        <v>89</v>
      </c>
      <c r="D25908">
        <v>1406.360107421875</v>
      </c>
      <c r="E25908">
        <v>11.479999542236328</v>
      </c>
    </row>
    <row r="25909" spans="1:5" x14ac:dyDescent="0.25">
      <c r="A25909" s="1">
        <v>46204</v>
      </c>
      <c r="B25909" s="4">
        <v>0.86064814814814816</v>
      </c>
      <c r="C25909" s="5" t="s">
        <v>89</v>
      </c>
      <c r="D25909">
        <v>1407.084716796875</v>
      </c>
      <c r="E25909">
        <v>10.930000305175781</v>
      </c>
    </row>
    <row r="25910" spans="1:5" x14ac:dyDescent="0.25">
      <c r="A25910" s="1">
        <v>46204</v>
      </c>
      <c r="B25910" s="4">
        <v>0.86081018518518515</v>
      </c>
      <c r="C25910" s="5" t="s">
        <v>89</v>
      </c>
      <c r="D25910">
        <v>1409.6920166015625</v>
      </c>
      <c r="E25910">
        <v>11.520000457763672</v>
      </c>
    </row>
    <row r="25911" spans="1:5" x14ac:dyDescent="0.25">
      <c r="A25911" s="1">
        <v>46204</v>
      </c>
      <c r="B25911" s="4">
        <v>0.86098379629629629</v>
      </c>
      <c r="C25911" s="5" t="s">
        <v>89</v>
      </c>
      <c r="D25911">
        <v>1407.593994140625</v>
      </c>
      <c r="E25911">
        <v>11.460000038146973</v>
      </c>
    </row>
    <row r="25912" spans="1:5" x14ac:dyDescent="0.25">
      <c r="A25912" s="1">
        <v>46204</v>
      </c>
      <c r="B25912" s="4">
        <v>0.86113425925925924</v>
      </c>
      <c r="C25912" s="5" t="s">
        <v>89</v>
      </c>
      <c r="D25912">
        <v>1405.548095703125</v>
      </c>
      <c r="E25912">
        <v>10.670000076293945</v>
      </c>
    </row>
    <row r="25913" spans="1:5" x14ac:dyDescent="0.25">
      <c r="A25913" s="1">
        <v>46204</v>
      </c>
      <c r="B25913" s="4">
        <v>0.86131944444444442</v>
      </c>
      <c r="C25913" s="5" t="s">
        <v>89</v>
      </c>
      <c r="D25913">
        <v>1407.842041015625</v>
      </c>
      <c r="E25913">
        <v>12.180000305175781</v>
      </c>
    </row>
    <row r="25914" spans="1:5" x14ac:dyDescent="0.25">
      <c r="A25914" s="1">
        <v>46204</v>
      </c>
      <c r="B25914" s="4">
        <v>0.86149305555555555</v>
      </c>
      <c r="C25914" s="5" t="s">
        <v>89</v>
      </c>
      <c r="D25914">
        <v>1409.9501953125</v>
      </c>
      <c r="E25914">
        <v>10.550000190734863</v>
      </c>
    </row>
    <row r="25915" spans="1:5" x14ac:dyDescent="0.25">
      <c r="A25915" s="1">
        <v>46204</v>
      </c>
      <c r="B25915" s="4">
        <v>0.86166666666666669</v>
      </c>
      <c r="C25915" s="5" t="s">
        <v>89</v>
      </c>
      <c r="D25915">
        <v>1406.0819091796875</v>
      </c>
      <c r="E25915">
        <v>12.020000457763672</v>
      </c>
    </row>
    <row r="25916" spans="1:5" x14ac:dyDescent="0.25">
      <c r="A25916" s="1">
        <v>46204</v>
      </c>
      <c r="B25916" s="4">
        <v>0.86185185185185187</v>
      </c>
      <c r="C25916" s="5" t="s">
        <v>89</v>
      </c>
      <c r="D25916">
        <v>1407.7568359375</v>
      </c>
      <c r="E25916">
        <v>12.199999809265137</v>
      </c>
    </row>
    <row r="25917" spans="1:5" x14ac:dyDescent="0.25">
      <c r="A25917" s="1">
        <v>46204</v>
      </c>
      <c r="B25917" s="4">
        <v>0.86201388888888886</v>
      </c>
      <c r="C25917" s="5" t="s">
        <v>89</v>
      </c>
      <c r="D25917">
        <v>1403.504638671875</v>
      </c>
      <c r="E25917">
        <v>11.449999809265137</v>
      </c>
    </row>
    <row r="25918" spans="1:5" x14ac:dyDescent="0.25">
      <c r="A25918" s="1">
        <v>46204</v>
      </c>
      <c r="B25918" s="4">
        <v>0.86217592592592596</v>
      </c>
      <c r="C25918" s="5" t="s">
        <v>89</v>
      </c>
      <c r="D25918">
        <v>1405.2044677734375</v>
      </c>
      <c r="E25918">
        <v>10.729999542236328</v>
      </c>
    </row>
    <row r="25919" spans="1:5" x14ac:dyDescent="0.25">
      <c r="A25919" s="1">
        <v>46204</v>
      </c>
      <c r="B25919" s="4">
        <v>0.86233796296296295</v>
      </c>
      <c r="C25919" s="5" t="s">
        <v>89</v>
      </c>
      <c r="D25919">
        <v>1379.0264892578125</v>
      </c>
      <c r="E25919">
        <v>9.8500003814697266</v>
      </c>
    </row>
    <row r="25920" spans="1:5" x14ac:dyDescent="0.25">
      <c r="A25920" s="1">
        <v>46204</v>
      </c>
      <c r="B25920" s="4">
        <v>0.8625694444444445</v>
      </c>
      <c r="C25920" s="5" t="s">
        <v>89</v>
      </c>
      <c r="D25920">
        <v>1365.400634765625</v>
      </c>
      <c r="E25920">
        <v>12.159999847412109</v>
      </c>
    </row>
    <row r="25921" spans="1:5" x14ac:dyDescent="0.25">
      <c r="A25921" s="1">
        <v>46204</v>
      </c>
      <c r="B25921" s="4">
        <v>0.86273148148148149</v>
      </c>
      <c r="C25921" s="5" t="s">
        <v>89</v>
      </c>
      <c r="D25921">
        <v>1399.814453125</v>
      </c>
      <c r="E25921">
        <v>10.310000419616699</v>
      </c>
    </row>
    <row r="25922" spans="1:5" x14ac:dyDescent="0.25">
      <c r="A25922" s="1">
        <v>46204</v>
      </c>
      <c r="B25922" s="4">
        <v>0.86290509259259263</v>
      </c>
      <c r="C25922" s="5" t="s">
        <v>89</v>
      </c>
      <c r="D25922">
        <v>1402.6549072265625</v>
      </c>
      <c r="E25922">
        <v>10.800000190734863</v>
      </c>
    </row>
    <row r="25923" spans="1:5" x14ac:dyDescent="0.25">
      <c r="A25923" s="1">
        <v>46204</v>
      </c>
      <c r="B25923" s="4">
        <v>0.86306712962962961</v>
      </c>
      <c r="C25923" s="5" t="s">
        <v>89</v>
      </c>
      <c r="D25923">
        <v>1403.720458984375</v>
      </c>
      <c r="E25923">
        <v>11.630000114440918</v>
      </c>
    </row>
    <row r="25924" spans="1:5" x14ac:dyDescent="0.25">
      <c r="A25924" s="1">
        <v>46204</v>
      </c>
      <c r="B25924" s="4">
        <v>0.86324074074074075</v>
      </c>
      <c r="C25924" s="5" t="s">
        <v>89</v>
      </c>
      <c r="D25924">
        <v>1401.2938232421875</v>
      </c>
      <c r="E25924">
        <v>11.909999847412109</v>
      </c>
    </row>
    <row r="25925" spans="1:5" x14ac:dyDescent="0.25">
      <c r="A25925" s="1">
        <v>46204</v>
      </c>
      <c r="B25925" s="4">
        <v>0.86342592592592593</v>
      </c>
      <c r="C25925" s="5" t="s">
        <v>89</v>
      </c>
      <c r="D25925">
        <v>1403.15380859375</v>
      </c>
      <c r="E25925">
        <v>12.869999885559082</v>
      </c>
    </row>
    <row r="25926" spans="1:5" x14ac:dyDescent="0.25">
      <c r="A25926" s="1">
        <v>46204</v>
      </c>
      <c r="B25926" s="4">
        <v>0.86356481481481484</v>
      </c>
      <c r="C25926" s="5" t="s">
        <v>89</v>
      </c>
      <c r="D25926">
        <v>1397.3251953125</v>
      </c>
      <c r="E25926">
        <v>9.3400001525878906</v>
      </c>
    </row>
    <row r="25927" spans="1:5" x14ac:dyDescent="0.25">
      <c r="A25927" s="1">
        <v>46204</v>
      </c>
      <c r="B25927" s="4">
        <v>0.86384259259259255</v>
      </c>
      <c r="C25927" s="5" t="s">
        <v>89</v>
      </c>
      <c r="D25927">
        <v>1405.8514404296875</v>
      </c>
      <c r="E25927">
        <v>19.059999465942383</v>
      </c>
    </row>
    <row r="25928" spans="1:5" x14ac:dyDescent="0.25">
      <c r="A25928" s="1">
        <v>46204</v>
      </c>
      <c r="B25928" s="4">
        <v>0.86402777777777773</v>
      </c>
      <c r="C25928" s="5" t="s">
        <v>89</v>
      </c>
      <c r="D25928">
        <v>1403.1214599609375</v>
      </c>
      <c r="E25928">
        <v>12.680000305175781</v>
      </c>
    </row>
    <row r="25929" spans="1:5" x14ac:dyDescent="0.25">
      <c r="A25929" s="1">
        <v>46204</v>
      </c>
      <c r="B25929" s="4">
        <v>0.86421296296296302</v>
      </c>
      <c r="C25929" s="5" t="s">
        <v>89</v>
      </c>
      <c r="D25929">
        <v>1403.4195556640625</v>
      </c>
      <c r="E25929">
        <v>13.170000076293945</v>
      </c>
    </row>
    <row r="25930" spans="1:5" x14ac:dyDescent="0.25">
      <c r="A25930" s="1">
        <v>46204</v>
      </c>
      <c r="B25930" s="4">
        <v>0.86440972222222223</v>
      </c>
      <c r="C25930" s="5" t="s">
        <v>89</v>
      </c>
      <c r="D25930">
        <v>1403.15380859375</v>
      </c>
      <c r="E25930">
        <v>13.399999618530273</v>
      </c>
    </row>
    <row r="25931" spans="1:5" x14ac:dyDescent="0.25">
      <c r="A25931" s="1">
        <v>46204</v>
      </c>
      <c r="B25931" s="4">
        <v>0.86459490740740741</v>
      </c>
      <c r="C25931" s="5" t="s">
        <v>89</v>
      </c>
      <c r="D25931">
        <v>1401.2911376953125</v>
      </c>
      <c r="E25931">
        <v>12.289999961853027</v>
      </c>
    </row>
    <row r="25932" spans="1:5" x14ac:dyDescent="0.25">
      <c r="A25932" s="1">
        <v>46204</v>
      </c>
      <c r="B25932" s="4">
        <v>0.86476851851851855</v>
      </c>
      <c r="C25932" s="5" t="s">
        <v>89</v>
      </c>
      <c r="D25932">
        <v>1404.77099609375</v>
      </c>
      <c r="E25932">
        <v>12.140000343322754</v>
      </c>
    </row>
    <row r="25933" spans="1:5" x14ac:dyDescent="0.25">
      <c r="A25933" s="1">
        <v>46204</v>
      </c>
      <c r="B25933" s="4">
        <v>0.86494212962962957</v>
      </c>
      <c r="C25933" s="5" t="s">
        <v>89</v>
      </c>
      <c r="D25933">
        <v>1403.7855224609375</v>
      </c>
      <c r="E25933">
        <v>11.329999923706055</v>
      </c>
    </row>
    <row r="25934" spans="1:5" x14ac:dyDescent="0.25">
      <c r="A25934" s="1">
        <v>46204</v>
      </c>
      <c r="B25934" s="4">
        <v>0.86509259259259264</v>
      </c>
      <c r="C25934" s="5" t="s">
        <v>89</v>
      </c>
      <c r="D25934">
        <v>1404.154296875</v>
      </c>
      <c r="E25934">
        <v>10.880000114440918</v>
      </c>
    </row>
    <row r="25935" spans="1:5" x14ac:dyDescent="0.25">
      <c r="A25935" s="1">
        <v>46204</v>
      </c>
      <c r="B25935" s="4">
        <v>0.86525462962962962</v>
      </c>
      <c r="C25935" s="5" t="s">
        <v>89</v>
      </c>
      <c r="D25935">
        <v>1405.4779052734375</v>
      </c>
      <c r="E25935">
        <v>9.6000003814697266</v>
      </c>
    </row>
    <row r="25936" spans="1:5" x14ac:dyDescent="0.25">
      <c r="A25936" s="1">
        <v>46204</v>
      </c>
      <c r="B25936" s="4">
        <v>0.86542824074074076</v>
      </c>
      <c r="C25936" s="5" t="s">
        <v>89</v>
      </c>
      <c r="D25936">
        <v>1407.7015380859375</v>
      </c>
      <c r="E25936">
        <v>11.199999809265137</v>
      </c>
    </row>
    <row r="25937" spans="1:5" x14ac:dyDescent="0.25">
      <c r="A25937" s="1">
        <v>46204</v>
      </c>
      <c r="B25937" s="4">
        <v>0.86559027777777775</v>
      </c>
      <c r="C25937" s="5" t="s">
        <v>89</v>
      </c>
      <c r="D25937">
        <v>1407.7564697265625</v>
      </c>
      <c r="E25937">
        <v>11.390000343322754</v>
      </c>
    </row>
    <row r="25938" spans="1:5" x14ac:dyDescent="0.25">
      <c r="A25938" s="1">
        <v>46204</v>
      </c>
      <c r="B25938" s="4">
        <v>0.86578703703703708</v>
      </c>
      <c r="C25938" s="5" t="s">
        <v>89</v>
      </c>
      <c r="D25938">
        <v>1408.912353515625</v>
      </c>
      <c r="E25938">
        <v>13.909999847412109</v>
      </c>
    </row>
    <row r="25939" spans="1:5" x14ac:dyDescent="0.25">
      <c r="A25939" s="1">
        <v>46204</v>
      </c>
      <c r="B25939" s="4">
        <v>0.86597222222222225</v>
      </c>
      <c r="C25939" s="5" t="s">
        <v>89</v>
      </c>
      <c r="D25939">
        <v>1412.57763671875</v>
      </c>
      <c r="E25939">
        <v>11.890000343322754</v>
      </c>
    </row>
    <row r="25940" spans="1:5" x14ac:dyDescent="0.25">
      <c r="A25940" s="1">
        <v>46204</v>
      </c>
      <c r="B25940" s="4">
        <v>0.86615740740740743</v>
      </c>
      <c r="C25940" s="5" t="s">
        <v>89</v>
      </c>
      <c r="D25940">
        <v>1409.8975830078125</v>
      </c>
      <c r="E25940">
        <v>13.390000343322754</v>
      </c>
    </row>
    <row r="25941" spans="1:5" x14ac:dyDescent="0.25">
      <c r="A25941" s="1">
        <v>46204</v>
      </c>
      <c r="B25941" s="4">
        <v>0.86634259259259261</v>
      </c>
      <c r="C25941" s="5" t="s">
        <v>89</v>
      </c>
      <c r="D25941">
        <v>1408.7269287109375</v>
      </c>
      <c r="E25941">
        <v>12.640000343322754</v>
      </c>
    </row>
    <row r="25942" spans="1:5" x14ac:dyDescent="0.25">
      <c r="A25942" s="1">
        <v>46204</v>
      </c>
      <c r="B25942" s="4">
        <v>0.86652777777777779</v>
      </c>
      <c r="C25942" s="5" t="s">
        <v>89</v>
      </c>
      <c r="D25942">
        <v>1409.025146484375</v>
      </c>
      <c r="E25942">
        <v>12.840000152587891</v>
      </c>
    </row>
    <row r="25943" spans="1:5" x14ac:dyDescent="0.25">
      <c r="A25943" s="1">
        <v>46204</v>
      </c>
      <c r="B25943" s="4">
        <v>0.86712962962962958</v>
      </c>
      <c r="C25943" s="5" t="s">
        <v>89</v>
      </c>
      <c r="D25943">
        <v>1322.3826904296875</v>
      </c>
      <c r="E25943">
        <v>14.920000076293945</v>
      </c>
    </row>
    <row r="25944" spans="1:5" x14ac:dyDescent="0.25">
      <c r="A25944" s="1">
        <v>46204</v>
      </c>
      <c r="B25944" s="4">
        <v>0.86800925925925931</v>
      </c>
      <c r="C25944" s="5" t="s">
        <v>89</v>
      </c>
      <c r="D25944">
        <v>1381.03955078125</v>
      </c>
      <c r="E25944">
        <v>13.260000228881836</v>
      </c>
    </row>
    <row r="25945" spans="1:5" x14ac:dyDescent="0.25">
      <c r="A25945" s="1">
        <v>46204</v>
      </c>
      <c r="B25945" s="4">
        <v>0.86824074074074076</v>
      </c>
      <c r="C25945" s="5" t="s">
        <v>89</v>
      </c>
      <c r="D25945">
        <v>1398.52099609375</v>
      </c>
      <c r="E25945">
        <v>15.390000343322754</v>
      </c>
    </row>
    <row r="25946" spans="1:5" x14ac:dyDescent="0.25">
      <c r="A25946" s="1">
        <v>46204</v>
      </c>
      <c r="B25946" s="4">
        <v>0.86848379629629635</v>
      </c>
      <c r="C25946" s="5" t="s">
        <v>89</v>
      </c>
      <c r="D25946">
        <v>1396.5877685546875</v>
      </c>
      <c r="E25946">
        <v>16.680000305175781</v>
      </c>
    </row>
    <row r="25947" spans="1:5" x14ac:dyDescent="0.25">
      <c r="A25947" s="1">
        <v>46204</v>
      </c>
      <c r="B25947" s="4">
        <v>0.86871527777777779</v>
      </c>
      <c r="C25947" s="5" t="s">
        <v>89</v>
      </c>
      <c r="D25947">
        <v>1398.33544921875</v>
      </c>
      <c r="E25947">
        <v>16.950000762939453</v>
      </c>
    </row>
    <row r="25948" spans="1:5" x14ac:dyDescent="0.25">
      <c r="A25948" s="1">
        <v>46204</v>
      </c>
      <c r="B25948" s="4">
        <v>0.86888888888888893</v>
      </c>
      <c r="C25948" s="5" t="s">
        <v>89</v>
      </c>
      <c r="D25948">
        <v>1392.2584228515625</v>
      </c>
      <c r="E25948">
        <v>11.600000381469727</v>
      </c>
    </row>
    <row r="25949" spans="1:5" x14ac:dyDescent="0.25">
      <c r="A25949" s="1">
        <v>46204</v>
      </c>
      <c r="B25949" s="4">
        <v>0.86909722222222219</v>
      </c>
      <c r="C25949" s="5" t="s">
        <v>89</v>
      </c>
      <c r="D25949">
        <v>1396.59033203125</v>
      </c>
      <c r="E25949">
        <v>14.989999771118164</v>
      </c>
    </row>
    <row r="25950" spans="1:5" x14ac:dyDescent="0.25">
      <c r="A25950" s="1">
        <v>46204</v>
      </c>
      <c r="B25950" s="4">
        <v>0.86932870370370374</v>
      </c>
      <c r="C25950" s="5" t="s">
        <v>89</v>
      </c>
      <c r="D25950">
        <v>1390.49853515625</v>
      </c>
      <c r="E25950">
        <v>16.239999771118164</v>
      </c>
    </row>
    <row r="25951" spans="1:5" x14ac:dyDescent="0.25">
      <c r="A25951" s="1">
        <v>46204</v>
      </c>
      <c r="B25951" s="4">
        <v>0.86954861111111115</v>
      </c>
      <c r="C25951" s="5" t="s">
        <v>89</v>
      </c>
      <c r="D25951">
        <v>1400.9853515625</v>
      </c>
      <c r="E25951">
        <v>16.899999618530273</v>
      </c>
    </row>
    <row r="25952" spans="1:5" x14ac:dyDescent="0.25">
      <c r="A25952" s="1">
        <v>46204</v>
      </c>
      <c r="B25952" s="4">
        <v>0.86978009259259259</v>
      </c>
      <c r="C25952" s="5" t="s">
        <v>89</v>
      </c>
      <c r="D25952">
        <v>1407.9073486328125</v>
      </c>
      <c r="E25952">
        <v>16.159999847412109</v>
      </c>
    </row>
    <row r="25953" spans="1:5" x14ac:dyDescent="0.25">
      <c r="A25953" s="1">
        <v>46204</v>
      </c>
      <c r="B25953" s="4">
        <v>0.87</v>
      </c>
      <c r="C25953" s="5" t="s">
        <v>89</v>
      </c>
      <c r="D25953">
        <v>1399.7042236328125</v>
      </c>
      <c r="E25953">
        <v>15.880000114440918</v>
      </c>
    </row>
    <row r="25954" spans="1:5" x14ac:dyDescent="0.25">
      <c r="A25954" s="1">
        <v>46204</v>
      </c>
      <c r="B25954" s="4">
        <v>0.87027777777777782</v>
      </c>
      <c r="C25954" s="5" t="s">
        <v>89</v>
      </c>
      <c r="D25954">
        <v>1408.85986328125</v>
      </c>
      <c r="E25954">
        <v>14.600000381469727</v>
      </c>
    </row>
    <row r="25955" spans="1:5" x14ac:dyDescent="0.25">
      <c r="A25955" s="1">
        <v>46204</v>
      </c>
      <c r="B25955" s="4">
        <v>0.87067129629629625</v>
      </c>
      <c r="C25955" s="5" t="s">
        <v>89</v>
      </c>
      <c r="D25955">
        <v>1404.9815673828125</v>
      </c>
      <c r="E25955">
        <v>13.439999580383301</v>
      </c>
    </row>
    <row r="25956" spans="1:5" x14ac:dyDescent="0.25">
      <c r="A25956" s="1">
        <v>46204</v>
      </c>
      <c r="B25956" s="4">
        <v>0.87086805555555558</v>
      </c>
      <c r="C25956" s="5" t="s">
        <v>89</v>
      </c>
      <c r="D25956">
        <v>1405.0113525390625</v>
      </c>
      <c r="E25956">
        <v>14.380000114440918</v>
      </c>
    </row>
    <row r="25957" spans="1:5" x14ac:dyDescent="0.25">
      <c r="A25957" s="1">
        <v>46204</v>
      </c>
      <c r="B25957" s="4">
        <v>0.87163194444444447</v>
      </c>
      <c r="C25957" s="5" t="s">
        <v>89</v>
      </c>
      <c r="D25957">
        <v>1329.8739013671875</v>
      </c>
      <c r="E25957">
        <v>14.180000305175781</v>
      </c>
    </row>
    <row r="25958" spans="1:5" x14ac:dyDescent="0.25">
      <c r="A25958" s="1">
        <v>46204</v>
      </c>
      <c r="B25958" s="4">
        <v>0.87181712962962965</v>
      </c>
      <c r="C25958" s="5" t="s">
        <v>89</v>
      </c>
      <c r="D25958">
        <v>1400.8148193359375</v>
      </c>
      <c r="E25958">
        <v>12.949999809265137</v>
      </c>
    </row>
    <row r="25959" spans="1:5" x14ac:dyDescent="0.25">
      <c r="A25959" s="1">
        <v>46204</v>
      </c>
      <c r="B25959" s="4">
        <v>0.87201388888888887</v>
      </c>
      <c r="C25959" s="5" t="s">
        <v>89</v>
      </c>
      <c r="D25959">
        <v>1399.4359130859375</v>
      </c>
      <c r="E25959">
        <v>14.140000343322754</v>
      </c>
    </row>
    <row r="25960" spans="1:5" x14ac:dyDescent="0.25">
      <c r="A25960" s="1">
        <v>46204</v>
      </c>
      <c r="B25960" s="4">
        <v>0.87222222222222223</v>
      </c>
      <c r="C25960" s="5" t="s">
        <v>89</v>
      </c>
      <c r="D25960">
        <v>1403.607421875</v>
      </c>
      <c r="E25960">
        <v>15.680000305175781</v>
      </c>
    </row>
    <row r="25961" spans="1:5" x14ac:dyDescent="0.25">
      <c r="A25961" s="1">
        <v>46204</v>
      </c>
      <c r="B25961" s="4">
        <v>0.8724305555555556</v>
      </c>
      <c r="C25961" s="5" t="s">
        <v>89</v>
      </c>
      <c r="D25961">
        <v>1401.12841796875</v>
      </c>
      <c r="E25961">
        <v>14.920000076293945</v>
      </c>
    </row>
    <row r="25962" spans="1:5" x14ac:dyDescent="0.25">
      <c r="A25962" s="1">
        <v>46204</v>
      </c>
      <c r="B25962" s="4">
        <v>0.87263888888888885</v>
      </c>
      <c r="C25962" s="5" t="s">
        <v>89</v>
      </c>
      <c r="D25962">
        <v>1402.805419921875</v>
      </c>
      <c r="E25962">
        <v>15.220000267028809</v>
      </c>
    </row>
    <row r="25963" spans="1:5" x14ac:dyDescent="0.25">
      <c r="A25963" s="1">
        <v>46204</v>
      </c>
      <c r="B25963" s="4">
        <v>0.87285879629629626</v>
      </c>
      <c r="C25963" s="5" t="s">
        <v>89</v>
      </c>
      <c r="D25963">
        <v>1403.86083984375</v>
      </c>
      <c r="E25963">
        <v>16.020000457763672</v>
      </c>
    </row>
    <row r="25964" spans="1:5" x14ac:dyDescent="0.25">
      <c r="A25964" s="1">
        <v>46204</v>
      </c>
      <c r="B25964" s="4">
        <v>0.87357638888888889</v>
      </c>
      <c r="C25964" s="5" t="s">
        <v>89</v>
      </c>
      <c r="D25964">
        <v>1375.541748046875</v>
      </c>
      <c r="E25964">
        <v>13.260000228881836</v>
      </c>
    </row>
    <row r="25965" spans="1:5" x14ac:dyDescent="0.25">
      <c r="A25965" s="1">
        <v>46204</v>
      </c>
      <c r="B25965" s="4">
        <v>0.87378472222222225</v>
      </c>
      <c r="C25965" s="5" t="s">
        <v>89</v>
      </c>
      <c r="D25965">
        <v>1403.64501953125</v>
      </c>
      <c r="E25965">
        <v>12.329999923706055</v>
      </c>
    </row>
    <row r="25966" spans="1:5" x14ac:dyDescent="0.25">
      <c r="A25966" s="1">
        <v>46204</v>
      </c>
      <c r="B25966" s="4">
        <v>0.87399305555555551</v>
      </c>
      <c r="C25966" s="5" t="s">
        <v>89</v>
      </c>
      <c r="D25966">
        <v>1393.77001953125</v>
      </c>
      <c r="E25966">
        <v>13.850000381469727</v>
      </c>
    </row>
    <row r="25967" spans="1:5" x14ac:dyDescent="0.25">
      <c r="A25967" s="1">
        <v>46204</v>
      </c>
      <c r="B25967" s="4">
        <v>0.87440972222222224</v>
      </c>
      <c r="C25967" s="5" t="s">
        <v>89</v>
      </c>
      <c r="D25967">
        <v>1392.780029296875</v>
      </c>
      <c r="E25967">
        <v>0.34000000357627869</v>
      </c>
    </row>
    <row r="25968" spans="1:5" x14ac:dyDescent="0.25">
      <c r="A25968" s="1">
        <v>46204</v>
      </c>
      <c r="B25968" s="4">
        <v>0.87456018518518519</v>
      </c>
      <c r="C25968" s="5" t="s">
        <v>89</v>
      </c>
      <c r="D25968">
        <v>1392.780029296875</v>
      </c>
      <c r="E25968">
        <v>0.34000000357627869</v>
      </c>
    </row>
    <row r="25969" spans="1:5" x14ac:dyDescent="0.25">
      <c r="A25969" s="1">
        <v>46204</v>
      </c>
      <c r="B25969" s="4">
        <v>0.87482638888888886</v>
      </c>
      <c r="C25969" s="5" t="s">
        <v>89</v>
      </c>
      <c r="D25969">
        <v>1392.780029296875</v>
      </c>
      <c r="E25969">
        <v>0.46000000834465027</v>
      </c>
    </row>
    <row r="25970" spans="1:5" x14ac:dyDescent="0.25">
      <c r="A25970" s="1">
        <v>46204</v>
      </c>
      <c r="B25970" s="4">
        <v>0.87511574074074072</v>
      </c>
      <c r="C25970" s="5" t="s">
        <v>89</v>
      </c>
      <c r="D25970">
        <v>1392.780029296875</v>
      </c>
      <c r="E25970">
        <v>0.34000000357627869</v>
      </c>
    </row>
    <row r="25971" spans="1:5" x14ac:dyDescent="0.25">
      <c r="A25971" s="1">
        <v>46204</v>
      </c>
      <c r="B25971" s="4">
        <v>0.87525462962962963</v>
      </c>
      <c r="C25971" s="5" t="s">
        <v>89</v>
      </c>
      <c r="D25971">
        <v>1392.780029296875</v>
      </c>
      <c r="E25971">
        <v>0.18000000715255737</v>
      </c>
    </row>
    <row r="25972" spans="1:5" x14ac:dyDescent="0.25">
      <c r="A25972" s="1">
        <v>46204</v>
      </c>
      <c r="B25972" s="4">
        <v>0.87539351851851854</v>
      </c>
      <c r="C25972" s="5" t="s">
        <v>89</v>
      </c>
      <c r="D25972">
        <v>1392.780029296875</v>
      </c>
      <c r="E25972">
        <v>0.34000000357627869</v>
      </c>
    </row>
    <row r="25973" spans="1:5" x14ac:dyDescent="0.25">
      <c r="A25973" s="1">
        <v>46204</v>
      </c>
      <c r="B25973" s="4">
        <v>0.87587962962962962</v>
      </c>
      <c r="C25973" s="5" t="s">
        <v>89</v>
      </c>
      <c r="D25973">
        <v>1356.4254150390625</v>
      </c>
      <c r="E25973">
        <v>10.939999580383301</v>
      </c>
    </row>
    <row r="25974" spans="1:5" x14ac:dyDescent="0.25">
      <c r="A25974" s="1">
        <v>46204</v>
      </c>
      <c r="B25974" s="4">
        <v>0.8760648148148148</v>
      </c>
      <c r="C25974" s="5" t="s">
        <v>89</v>
      </c>
      <c r="D25974">
        <v>1355.55810546875</v>
      </c>
      <c r="E25974">
        <v>13.689999580383301</v>
      </c>
    </row>
    <row r="25975" spans="1:5" x14ac:dyDescent="0.25">
      <c r="A25975" s="1">
        <v>46204</v>
      </c>
      <c r="B25975" s="4">
        <v>0.87627314814814816</v>
      </c>
      <c r="C25975" s="5" t="s">
        <v>89</v>
      </c>
      <c r="D25975">
        <v>1392.8651123046875</v>
      </c>
      <c r="E25975">
        <v>14.220000267028809</v>
      </c>
    </row>
    <row r="25976" spans="1:5" x14ac:dyDescent="0.25">
      <c r="A25976" s="1">
        <v>46204</v>
      </c>
      <c r="B25976" s="4">
        <v>0.87645833333333334</v>
      </c>
      <c r="C25976" s="5" t="s">
        <v>89</v>
      </c>
      <c r="D25976">
        <v>1374.31298828125</v>
      </c>
      <c r="E25976">
        <v>12.560000419616699</v>
      </c>
    </row>
    <row r="25977" spans="1:5" x14ac:dyDescent="0.25">
      <c r="A25977" s="1">
        <v>46204</v>
      </c>
      <c r="B25977" s="4">
        <v>0.87666666666666671</v>
      </c>
      <c r="C25977" s="5" t="s">
        <v>89</v>
      </c>
      <c r="D25977">
        <v>1386.4141845703125</v>
      </c>
      <c r="E25977">
        <v>13.729999542236328</v>
      </c>
    </row>
    <row r="25978" spans="1:5" x14ac:dyDescent="0.25">
      <c r="A25978" s="1">
        <v>46204</v>
      </c>
      <c r="B25978" s="4">
        <v>0.87686342592592592</v>
      </c>
      <c r="C25978" s="5" t="s">
        <v>89</v>
      </c>
      <c r="D25978">
        <v>1385.635009765625</v>
      </c>
      <c r="E25978">
        <v>13.399999618530273</v>
      </c>
    </row>
    <row r="25979" spans="1:5" x14ac:dyDescent="0.25">
      <c r="A25979" s="1">
        <v>46204</v>
      </c>
      <c r="B25979" s="4">
        <v>0.87703703703703706</v>
      </c>
      <c r="C25979" s="5" t="s">
        <v>89</v>
      </c>
      <c r="D25979">
        <v>1379.4952392578125</v>
      </c>
      <c r="E25979">
        <v>11.289999961853027</v>
      </c>
    </row>
    <row r="25980" spans="1:5" x14ac:dyDescent="0.25">
      <c r="A25980" s="1">
        <v>46204</v>
      </c>
      <c r="B25980" s="4">
        <v>0.87718750000000001</v>
      </c>
      <c r="C25980" s="5" t="s">
        <v>89</v>
      </c>
      <c r="D25980">
        <v>1388.385009765625</v>
      </c>
      <c r="E25980">
        <v>10.670000076293945</v>
      </c>
    </row>
    <row r="25981" spans="1:5" x14ac:dyDescent="0.25">
      <c r="A25981" s="1">
        <v>46204</v>
      </c>
      <c r="B25981" s="4">
        <v>0.87733796296296296</v>
      </c>
      <c r="C25981" s="5" t="s">
        <v>89</v>
      </c>
      <c r="D25981">
        <v>1388.30224609375</v>
      </c>
      <c r="E25981">
        <v>10.010000228881836</v>
      </c>
    </row>
    <row r="25982" spans="1:5" x14ac:dyDescent="0.25">
      <c r="A25982" s="1">
        <v>46204</v>
      </c>
      <c r="B25982" s="4">
        <v>0.87749999999999995</v>
      </c>
      <c r="C25982" s="5" t="s">
        <v>89</v>
      </c>
      <c r="D25982">
        <v>1385.6171875</v>
      </c>
      <c r="E25982">
        <v>10.149999618530273</v>
      </c>
    </row>
    <row r="25983" spans="1:5" x14ac:dyDescent="0.25">
      <c r="A25983" s="1">
        <v>46204</v>
      </c>
      <c r="B25983" s="4">
        <v>0.87766203703703705</v>
      </c>
      <c r="C25983" s="5" t="s">
        <v>89</v>
      </c>
      <c r="D25983">
        <v>1389.7587890625</v>
      </c>
      <c r="E25983">
        <v>11.840000152587891</v>
      </c>
    </row>
    <row r="25984" spans="1:5" x14ac:dyDescent="0.25">
      <c r="A25984" s="1">
        <v>46204</v>
      </c>
      <c r="B25984" s="4">
        <v>0.87791666666666668</v>
      </c>
      <c r="C25984" s="5" t="s">
        <v>89</v>
      </c>
      <c r="D25984">
        <v>1382.212646484375</v>
      </c>
      <c r="E25984">
        <v>9.5600004196166992</v>
      </c>
    </row>
    <row r="25985" spans="1:5" x14ac:dyDescent="0.25">
      <c r="A25985" s="1">
        <v>46204</v>
      </c>
      <c r="B25985" s="4">
        <v>0.87810185185185186</v>
      </c>
      <c r="C25985" s="5" t="s">
        <v>89</v>
      </c>
      <c r="D25985">
        <v>1382.849853515625</v>
      </c>
      <c r="E25985">
        <v>11.430000305175781</v>
      </c>
    </row>
    <row r="25986" spans="1:5" x14ac:dyDescent="0.25">
      <c r="A25986" s="1">
        <v>46204</v>
      </c>
      <c r="B25986" s="4">
        <v>0.87828703703703703</v>
      </c>
      <c r="C25986" s="5" t="s">
        <v>89</v>
      </c>
      <c r="D25986">
        <v>1394.491943359375</v>
      </c>
      <c r="E25986">
        <v>13.489999771118164</v>
      </c>
    </row>
    <row r="25987" spans="1:5" x14ac:dyDescent="0.25">
      <c r="A25987" s="1">
        <v>46204</v>
      </c>
      <c r="B25987" s="4">
        <v>0.87844907407407402</v>
      </c>
      <c r="C25987" s="5" t="s">
        <v>89</v>
      </c>
      <c r="D25987">
        <v>1384.32861328125</v>
      </c>
      <c r="E25987">
        <v>9.7100000381469727</v>
      </c>
    </row>
    <row r="25988" spans="1:5" x14ac:dyDescent="0.25">
      <c r="A25988" s="1">
        <v>46204</v>
      </c>
      <c r="B25988" s="4">
        <v>0.87861111111111112</v>
      </c>
      <c r="C25988" s="5" t="s">
        <v>89</v>
      </c>
      <c r="D25988">
        <v>1392.09521484375</v>
      </c>
      <c r="E25988">
        <v>11.220000267028809</v>
      </c>
    </row>
    <row r="25989" spans="1:5" x14ac:dyDescent="0.25">
      <c r="A25989" s="1">
        <v>46204</v>
      </c>
      <c r="B25989" s="4">
        <v>0.87877314814814811</v>
      </c>
      <c r="C25989" s="5" t="s">
        <v>89</v>
      </c>
      <c r="D25989">
        <v>1397.537841796875</v>
      </c>
      <c r="E25989">
        <v>11.170000076293945</v>
      </c>
    </row>
    <row r="25990" spans="1:5" x14ac:dyDescent="0.25">
      <c r="A25990" s="1">
        <v>46204</v>
      </c>
      <c r="B25990" s="4">
        <v>0.87895833333333329</v>
      </c>
      <c r="C25990" s="5" t="s">
        <v>89</v>
      </c>
      <c r="D25990">
        <v>1393.61962890625</v>
      </c>
      <c r="E25990">
        <v>10.779999732971191</v>
      </c>
    </row>
    <row r="25991" spans="1:5" x14ac:dyDescent="0.25">
      <c r="A25991" s="1">
        <v>46204</v>
      </c>
      <c r="B25991" s="4">
        <v>0.87913194444444442</v>
      </c>
      <c r="C25991" s="5" t="s">
        <v>89</v>
      </c>
      <c r="D25991">
        <v>1392.7923583984375</v>
      </c>
      <c r="E25991">
        <v>11.729999542236328</v>
      </c>
    </row>
    <row r="25992" spans="1:5" x14ac:dyDescent="0.25">
      <c r="A25992" s="1">
        <v>46204</v>
      </c>
      <c r="B25992" s="4">
        <v>0.87928240740740737</v>
      </c>
      <c r="C25992" s="5" t="s">
        <v>89</v>
      </c>
      <c r="D25992">
        <v>1398.204833984375</v>
      </c>
      <c r="E25992">
        <v>10.039999961853027</v>
      </c>
    </row>
    <row r="25993" spans="1:5" x14ac:dyDescent="0.25">
      <c r="A25993" s="1">
        <v>46204</v>
      </c>
      <c r="B25993" s="4">
        <v>0.87944444444444447</v>
      </c>
      <c r="C25993" s="5" t="s">
        <v>89</v>
      </c>
      <c r="D25993">
        <v>1389.86669921875</v>
      </c>
      <c r="E25993">
        <v>9.9499998092651367</v>
      </c>
    </row>
    <row r="25994" spans="1:5" x14ac:dyDescent="0.25">
      <c r="A25994" s="1">
        <v>46204</v>
      </c>
      <c r="B25994" s="4">
        <v>0.87960648148148146</v>
      </c>
      <c r="C25994" s="5" t="s">
        <v>89</v>
      </c>
      <c r="D25994">
        <v>1395.04638671875</v>
      </c>
      <c r="E25994">
        <v>10.279999732971191</v>
      </c>
    </row>
    <row r="25995" spans="1:5" x14ac:dyDescent="0.25">
      <c r="A25995" s="1">
        <v>46204</v>
      </c>
      <c r="B25995" s="4">
        <v>0.87974537037037037</v>
      </c>
      <c r="C25995" s="5" t="s">
        <v>89</v>
      </c>
      <c r="D25995">
        <v>1388.2620849609375</v>
      </c>
      <c r="E25995">
        <v>9.9300003051757813</v>
      </c>
    </row>
    <row r="25996" spans="1:5" x14ac:dyDescent="0.25">
      <c r="A25996" s="1">
        <v>46204</v>
      </c>
      <c r="B25996" s="4">
        <v>0.87990740740740736</v>
      </c>
      <c r="C25996" s="5" t="s">
        <v>89</v>
      </c>
      <c r="D25996">
        <v>1387.8184814453125</v>
      </c>
      <c r="E25996">
        <v>10.060000419616699</v>
      </c>
    </row>
    <row r="25997" spans="1:5" x14ac:dyDescent="0.25">
      <c r="A25997" s="1">
        <v>46204</v>
      </c>
      <c r="B25997" s="4">
        <v>0.88005787037037042</v>
      </c>
      <c r="C25997" s="5" t="s">
        <v>89</v>
      </c>
      <c r="D25997">
        <v>1390.1072998046875</v>
      </c>
      <c r="E25997">
        <v>10.489999771118164</v>
      </c>
    </row>
    <row r="25998" spans="1:5" x14ac:dyDescent="0.25">
      <c r="A25998" s="1">
        <v>46204</v>
      </c>
      <c r="B25998" s="4">
        <v>0.88021990740740741</v>
      </c>
      <c r="C25998" s="5" t="s">
        <v>89</v>
      </c>
      <c r="D25998">
        <v>1388.670654296875</v>
      </c>
      <c r="E25998">
        <v>10.619999885559082</v>
      </c>
    </row>
    <row r="25999" spans="1:5" x14ac:dyDescent="0.25">
      <c r="A25999" s="1">
        <v>46204</v>
      </c>
      <c r="B25999" s="4">
        <v>0.8803819444444444</v>
      </c>
      <c r="C25999" s="5" t="s">
        <v>89</v>
      </c>
      <c r="D25999">
        <v>1389.64111328125</v>
      </c>
      <c r="E25999">
        <v>11.199999809265137</v>
      </c>
    </row>
    <row r="26000" spans="1:5" x14ac:dyDescent="0.25">
      <c r="A26000" s="1">
        <v>46204</v>
      </c>
      <c r="B26000" s="4">
        <v>0.8805439814814815</v>
      </c>
      <c r="C26000" s="5" t="s">
        <v>89</v>
      </c>
      <c r="D26000">
        <v>1370.449951171875</v>
      </c>
      <c r="E26000">
        <v>10.520000457763672</v>
      </c>
    </row>
    <row r="26001" spans="1:5" x14ac:dyDescent="0.25">
      <c r="A26001" s="1">
        <v>46204</v>
      </c>
      <c r="B26001" s="4">
        <v>0.88070601851851849</v>
      </c>
      <c r="C26001" s="5" t="s">
        <v>89</v>
      </c>
      <c r="D26001">
        <v>1387.6102294921875</v>
      </c>
      <c r="E26001">
        <v>10.539999961853027</v>
      </c>
    </row>
    <row r="26002" spans="1:5" x14ac:dyDescent="0.25">
      <c r="A26002" s="1">
        <v>46204</v>
      </c>
      <c r="B26002" s="4">
        <v>0.88086805555555558</v>
      </c>
      <c r="C26002" s="5" t="s">
        <v>89</v>
      </c>
      <c r="D26002">
        <v>1390.4783935546875</v>
      </c>
      <c r="E26002">
        <v>10.279999732971191</v>
      </c>
    </row>
    <row r="26003" spans="1:5" x14ac:dyDescent="0.25">
      <c r="A26003" s="1">
        <v>46204</v>
      </c>
      <c r="B26003" s="4">
        <v>0.88101851851851853</v>
      </c>
      <c r="C26003" s="5" t="s">
        <v>89</v>
      </c>
      <c r="D26003">
        <v>1390.5811767578125</v>
      </c>
      <c r="E26003">
        <v>9.9600000381469727</v>
      </c>
    </row>
    <row r="26004" spans="1:5" x14ac:dyDescent="0.25">
      <c r="A26004" s="1">
        <v>46204</v>
      </c>
      <c r="B26004" s="4">
        <v>0.88116898148148148</v>
      </c>
      <c r="C26004" s="5" t="s">
        <v>89</v>
      </c>
      <c r="D26004">
        <v>1393.30615234375</v>
      </c>
      <c r="E26004">
        <v>10.029999732971191</v>
      </c>
    </row>
    <row r="26005" spans="1:5" x14ac:dyDescent="0.25">
      <c r="A26005" s="1">
        <v>46204</v>
      </c>
      <c r="B26005" s="4">
        <v>0.88133101851851847</v>
      </c>
      <c r="C26005" s="5" t="s">
        <v>89</v>
      </c>
      <c r="D26005">
        <v>1397.00927734375</v>
      </c>
      <c r="E26005">
        <v>11.340000152587891</v>
      </c>
    </row>
    <row r="26006" spans="1:5" x14ac:dyDescent="0.25">
      <c r="A26006" s="1">
        <v>46204</v>
      </c>
      <c r="B26006" s="4">
        <v>0.88151620370370365</v>
      </c>
      <c r="C26006" s="5" t="s">
        <v>89</v>
      </c>
      <c r="D26006">
        <v>1395.0364990234375</v>
      </c>
      <c r="E26006">
        <v>10.510000228881836</v>
      </c>
    </row>
    <row r="26007" spans="1:5" x14ac:dyDescent="0.25">
      <c r="A26007" s="1">
        <v>46204</v>
      </c>
      <c r="B26007" s="4">
        <v>0.88167824074074075</v>
      </c>
      <c r="C26007" s="5" t="s">
        <v>89</v>
      </c>
      <c r="D26007">
        <v>1400.804443359375</v>
      </c>
      <c r="E26007">
        <v>10.270000457763672</v>
      </c>
    </row>
    <row r="26008" spans="1:5" x14ac:dyDescent="0.25">
      <c r="A26008" s="1">
        <v>46204</v>
      </c>
      <c r="B26008" s="4">
        <v>0.88184027777777774</v>
      </c>
      <c r="C26008" s="5" t="s">
        <v>89</v>
      </c>
      <c r="D26008">
        <v>1391.04736328125</v>
      </c>
      <c r="E26008">
        <v>10.109999656677246</v>
      </c>
    </row>
    <row r="26009" spans="1:5" x14ac:dyDescent="0.25">
      <c r="A26009" s="1">
        <v>46204</v>
      </c>
      <c r="B26009" s="4">
        <v>0.88200231481481484</v>
      </c>
      <c r="C26009" s="5" t="s">
        <v>89</v>
      </c>
      <c r="D26009">
        <v>1398.66357421875</v>
      </c>
      <c r="E26009">
        <v>11.659999847412109</v>
      </c>
    </row>
    <row r="26010" spans="1:5" x14ac:dyDescent="0.25">
      <c r="A26010" s="1">
        <v>46204</v>
      </c>
      <c r="B26010" s="4">
        <v>0.88217592592592597</v>
      </c>
      <c r="C26010" s="5" t="s">
        <v>89</v>
      </c>
      <c r="D26010">
        <v>1392.28857421875</v>
      </c>
      <c r="E26010">
        <v>12.300000190734863</v>
      </c>
    </row>
    <row r="26011" spans="1:5" x14ac:dyDescent="0.25">
      <c r="A26011" s="1">
        <v>46204</v>
      </c>
      <c r="B26011" s="4">
        <v>0.882349537037037</v>
      </c>
      <c r="C26011" s="5" t="s">
        <v>89</v>
      </c>
      <c r="D26011">
        <v>1393.742431640625</v>
      </c>
      <c r="E26011">
        <v>10.149999618530273</v>
      </c>
    </row>
    <row r="26012" spans="1:5" x14ac:dyDescent="0.25">
      <c r="A26012" s="1">
        <v>46204</v>
      </c>
      <c r="B26012" s="4">
        <v>0.88253472222222218</v>
      </c>
      <c r="C26012" s="5" t="s">
        <v>89</v>
      </c>
      <c r="D26012">
        <v>1400.3961181640625</v>
      </c>
      <c r="E26012">
        <v>11.819999694824219</v>
      </c>
    </row>
    <row r="26013" spans="1:5" x14ac:dyDescent="0.25">
      <c r="A26013" s="1">
        <v>46204</v>
      </c>
      <c r="B26013" s="4">
        <v>0.88271990740740736</v>
      </c>
      <c r="C26013" s="5" t="s">
        <v>89</v>
      </c>
      <c r="D26013">
        <v>1397.27001953125</v>
      </c>
      <c r="E26013">
        <v>12.430000305175781</v>
      </c>
    </row>
    <row r="26014" spans="1:5" x14ac:dyDescent="0.25">
      <c r="A26014" s="1">
        <v>46204</v>
      </c>
      <c r="B26014" s="4">
        <v>0.88291666666666668</v>
      </c>
      <c r="C26014" s="5" t="s">
        <v>89</v>
      </c>
      <c r="D26014">
        <v>1400.75439453125</v>
      </c>
      <c r="E26014">
        <v>13.050000190734863</v>
      </c>
    </row>
    <row r="26015" spans="1:5" x14ac:dyDescent="0.25">
      <c r="A26015" s="1">
        <v>46204</v>
      </c>
      <c r="B26015" s="4">
        <v>0.88310185185185186</v>
      </c>
      <c r="C26015" s="5" t="s">
        <v>89</v>
      </c>
      <c r="D26015">
        <v>1401.58447265625</v>
      </c>
      <c r="E26015">
        <v>13.380000114440918</v>
      </c>
    </row>
    <row r="26016" spans="1:5" x14ac:dyDescent="0.25">
      <c r="A26016" s="1">
        <v>46204</v>
      </c>
      <c r="B26016" s="4">
        <v>0.88329861111111108</v>
      </c>
      <c r="C26016" s="5" t="s">
        <v>89</v>
      </c>
      <c r="D26016">
        <v>1398.3980712890625</v>
      </c>
      <c r="E26016">
        <v>13.539999961853027</v>
      </c>
    </row>
    <row r="26017" spans="1:5" x14ac:dyDescent="0.25">
      <c r="A26017" s="1">
        <v>46204</v>
      </c>
      <c r="B26017" s="4">
        <v>0.88346064814814818</v>
      </c>
      <c r="C26017" s="5" t="s">
        <v>89</v>
      </c>
      <c r="D26017">
        <v>1391.531005859375</v>
      </c>
      <c r="E26017">
        <v>10.239999771118164</v>
      </c>
    </row>
    <row r="26018" spans="1:5" x14ac:dyDescent="0.25">
      <c r="A26018" s="1">
        <v>46204</v>
      </c>
      <c r="B26018" s="4">
        <v>0.88362268518518516</v>
      </c>
      <c r="C26018" s="5" t="s">
        <v>89</v>
      </c>
      <c r="D26018">
        <v>1390.63134765625</v>
      </c>
      <c r="E26018">
        <v>11.350000381469727</v>
      </c>
    </row>
    <row r="26019" spans="1:5" x14ac:dyDescent="0.25">
      <c r="A26019" s="1">
        <v>46204</v>
      </c>
      <c r="B26019" s="4">
        <v>0.8840393518518519</v>
      </c>
      <c r="C26019" s="5" t="s">
        <v>89</v>
      </c>
      <c r="D26019">
        <v>1363.8985595703125</v>
      </c>
      <c r="E26019">
        <v>10.5</v>
      </c>
    </row>
    <row r="26020" spans="1:5" x14ac:dyDescent="0.25">
      <c r="A26020" s="1">
        <v>46204</v>
      </c>
      <c r="B26020" s="4">
        <v>0.88428240740740738</v>
      </c>
      <c r="C26020" s="5" t="s">
        <v>89</v>
      </c>
      <c r="D26020">
        <v>1393.25634765625</v>
      </c>
      <c r="E26020">
        <v>16.049999237060547</v>
      </c>
    </row>
    <row r="26021" spans="1:5" x14ac:dyDescent="0.25">
      <c r="A26021" s="1">
        <v>46204</v>
      </c>
      <c r="B26021" s="4">
        <v>0.88443287037037033</v>
      </c>
      <c r="C26021" s="5" t="s">
        <v>89</v>
      </c>
      <c r="D26021">
        <v>1385.44189453125</v>
      </c>
      <c r="E26021">
        <v>10.189999580383301</v>
      </c>
    </row>
    <row r="26022" spans="1:5" x14ac:dyDescent="0.25">
      <c r="A26022" s="1">
        <v>46204</v>
      </c>
      <c r="B26022" s="4">
        <v>0.88458333333333339</v>
      </c>
      <c r="C26022" s="5" t="s">
        <v>89</v>
      </c>
      <c r="D26022">
        <v>1385.3765869140625</v>
      </c>
      <c r="E26022">
        <v>10.430000305175781</v>
      </c>
    </row>
    <row r="26023" spans="1:5" x14ac:dyDescent="0.25">
      <c r="A26023" s="1">
        <v>46204</v>
      </c>
      <c r="B26023" s="4">
        <v>0.88473379629629634</v>
      </c>
      <c r="C26023" s="5" t="s">
        <v>89</v>
      </c>
      <c r="D26023">
        <v>1387.6651611328125</v>
      </c>
      <c r="E26023">
        <v>11.130000114440918</v>
      </c>
    </row>
    <row r="26024" spans="1:5" x14ac:dyDescent="0.25">
      <c r="A26024" s="1">
        <v>46204</v>
      </c>
      <c r="B26024" s="4">
        <v>0.88489583333333333</v>
      </c>
      <c r="C26024" s="5" t="s">
        <v>89</v>
      </c>
      <c r="D26024">
        <v>1397.34765625</v>
      </c>
      <c r="E26024">
        <v>10.789999961853027</v>
      </c>
    </row>
    <row r="26025" spans="1:5" x14ac:dyDescent="0.25">
      <c r="A26025" s="1">
        <v>46204</v>
      </c>
      <c r="B26025" s="4">
        <v>0.88506944444444446</v>
      </c>
      <c r="C26025" s="5" t="s">
        <v>89</v>
      </c>
      <c r="D26025">
        <v>1392.3585205078125</v>
      </c>
      <c r="E26025">
        <v>12.609999656677246</v>
      </c>
    </row>
    <row r="26026" spans="1:5" x14ac:dyDescent="0.25">
      <c r="A26026" s="1">
        <v>46204</v>
      </c>
      <c r="B26026" s="4">
        <v>0.88520833333333337</v>
      </c>
      <c r="C26026" s="5" t="s">
        <v>89</v>
      </c>
      <c r="D26026">
        <v>1386.519775390625</v>
      </c>
      <c r="E26026">
        <v>9.6499996185302734</v>
      </c>
    </row>
    <row r="26027" spans="1:5" x14ac:dyDescent="0.25">
      <c r="A26027" s="1">
        <v>46204</v>
      </c>
      <c r="B26027" s="4">
        <v>0.88539351851851855</v>
      </c>
      <c r="C26027" s="5" t="s">
        <v>89</v>
      </c>
      <c r="D26027">
        <v>1390.7041015625</v>
      </c>
      <c r="E26027">
        <v>11.920000076293945</v>
      </c>
    </row>
    <row r="26028" spans="1:5" x14ac:dyDescent="0.25">
      <c r="A26028" s="1">
        <v>46204</v>
      </c>
      <c r="B26028" s="4">
        <v>0.88561342592592596</v>
      </c>
      <c r="C26028" s="5" t="s">
        <v>89</v>
      </c>
      <c r="D26028">
        <v>1388.9140625</v>
      </c>
      <c r="E26028">
        <v>14.359999656677246</v>
      </c>
    </row>
    <row r="26029" spans="1:5" x14ac:dyDescent="0.25">
      <c r="A26029" s="1">
        <v>46204</v>
      </c>
      <c r="B26029" s="4">
        <v>0.88581018518518517</v>
      </c>
      <c r="C26029" s="5" t="s">
        <v>89</v>
      </c>
      <c r="D26029">
        <v>1389.7513427734375</v>
      </c>
      <c r="E26029">
        <v>13.300000190734863</v>
      </c>
    </row>
    <row r="26030" spans="1:5" x14ac:dyDescent="0.25">
      <c r="A26030" s="1">
        <v>46204</v>
      </c>
      <c r="B26030" s="4">
        <v>0.8860069444444445</v>
      </c>
      <c r="C26030" s="5" t="s">
        <v>89</v>
      </c>
      <c r="D26030">
        <v>1391.6893310546875</v>
      </c>
      <c r="E26030">
        <v>13.060000419616699</v>
      </c>
    </row>
    <row r="26031" spans="1:5" x14ac:dyDescent="0.25">
      <c r="A26031" s="1">
        <v>46204</v>
      </c>
      <c r="B26031" s="4">
        <v>0.88618055555555553</v>
      </c>
      <c r="C26031" s="5" t="s">
        <v>89</v>
      </c>
      <c r="D26031">
        <v>1392.649169921875</v>
      </c>
      <c r="E26031">
        <v>10.420000076293945</v>
      </c>
    </row>
    <row r="26032" spans="1:5" x14ac:dyDescent="0.25">
      <c r="A26032" s="1">
        <v>46204</v>
      </c>
      <c r="B26032" s="4">
        <v>0.88631944444444444</v>
      </c>
      <c r="C26032" s="5" t="s">
        <v>89</v>
      </c>
      <c r="D26032">
        <v>1393.7274169921875</v>
      </c>
      <c r="E26032">
        <v>9.3199996948242188</v>
      </c>
    </row>
    <row r="26033" spans="1:5" x14ac:dyDescent="0.25">
      <c r="A26033" s="1">
        <v>46204</v>
      </c>
      <c r="B26033" s="4">
        <v>0.88656250000000003</v>
      </c>
      <c r="C26033" s="5" t="s">
        <v>89</v>
      </c>
      <c r="D26033">
        <v>1393.353759765625</v>
      </c>
      <c r="E26033">
        <v>15.119999885559082</v>
      </c>
    </row>
    <row r="26034" spans="1:5" x14ac:dyDescent="0.25">
      <c r="A26034" s="1">
        <v>46204</v>
      </c>
      <c r="B26034" s="4">
        <v>0.88671296296296298</v>
      </c>
      <c r="C26034" s="5" t="s">
        <v>89</v>
      </c>
      <c r="D26034">
        <v>1392.46875</v>
      </c>
      <c r="E26034">
        <v>9.9700002670288086</v>
      </c>
    </row>
    <row r="26035" spans="1:5" x14ac:dyDescent="0.25">
      <c r="A26035" s="1">
        <v>46204</v>
      </c>
      <c r="B26035" s="4">
        <v>0.88689814814814816</v>
      </c>
      <c r="C26035" s="5" t="s">
        <v>89</v>
      </c>
      <c r="D26035">
        <v>1388.37744140625</v>
      </c>
      <c r="E26035">
        <v>11.390000343322754</v>
      </c>
    </row>
    <row r="26036" spans="1:5" x14ac:dyDescent="0.25">
      <c r="A26036" s="1">
        <v>46204</v>
      </c>
      <c r="B26036" s="4">
        <v>0.88706018518518515</v>
      </c>
      <c r="C26036" s="5" t="s">
        <v>89</v>
      </c>
      <c r="D26036">
        <v>1385.30615234375</v>
      </c>
      <c r="E26036">
        <v>10.090000152587891</v>
      </c>
    </row>
    <row r="26037" spans="1:5" x14ac:dyDescent="0.25">
      <c r="A26037" s="1">
        <v>46204</v>
      </c>
      <c r="B26037" s="4">
        <v>0.88725694444444447</v>
      </c>
      <c r="C26037" s="5" t="s">
        <v>89</v>
      </c>
      <c r="D26037">
        <v>1388.45751953125</v>
      </c>
      <c r="E26037">
        <v>13.659999847412109</v>
      </c>
    </row>
    <row r="26038" spans="1:5" x14ac:dyDescent="0.25">
      <c r="A26038" s="1">
        <v>46204</v>
      </c>
      <c r="B26038" s="4">
        <v>0.88741898148148146</v>
      </c>
      <c r="C26038" s="5" t="s">
        <v>89</v>
      </c>
      <c r="D26038">
        <v>1383.9677734375</v>
      </c>
      <c r="E26038">
        <v>12.140000343322754</v>
      </c>
    </row>
    <row r="26039" spans="1:5" x14ac:dyDescent="0.25">
      <c r="A26039" s="1">
        <v>46204</v>
      </c>
      <c r="B26039" s="4">
        <v>0.88760416666666664</v>
      </c>
      <c r="C26039" s="5" t="s">
        <v>89</v>
      </c>
      <c r="D26039">
        <v>1382.5560302734375</v>
      </c>
      <c r="E26039">
        <v>11.170000076293945</v>
      </c>
    </row>
    <row r="26040" spans="1:5" x14ac:dyDescent="0.25">
      <c r="A26040" s="1">
        <v>46204</v>
      </c>
      <c r="B26040" s="4">
        <v>0.88780092592592597</v>
      </c>
      <c r="C26040" s="5" t="s">
        <v>89</v>
      </c>
      <c r="D26040">
        <v>1389.84912109375</v>
      </c>
      <c r="E26040">
        <v>13.380000114440918</v>
      </c>
    </row>
    <row r="26041" spans="1:5" x14ac:dyDescent="0.25">
      <c r="A26041" s="1">
        <v>46204</v>
      </c>
      <c r="B26041" s="4">
        <v>0.88804398148148145</v>
      </c>
      <c r="C26041" s="5" t="s">
        <v>89</v>
      </c>
      <c r="D26041">
        <v>1376.7650146484375</v>
      </c>
      <c r="E26041">
        <v>11.439999580383301</v>
      </c>
    </row>
    <row r="26042" spans="1:5" x14ac:dyDescent="0.25">
      <c r="A26042" s="1">
        <v>46204</v>
      </c>
      <c r="B26042" s="4">
        <v>0.88821759259259259</v>
      </c>
      <c r="C26042" s="5" t="s">
        <v>89</v>
      </c>
      <c r="D26042">
        <v>1389.1396484375</v>
      </c>
      <c r="E26042">
        <v>9.7700004577636719</v>
      </c>
    </row>
    <row r="26043" spans="1:5" x14ac:dyDescent="0.25">
      <c r="A26043" s="1">
        <v>46204</v>
      </c>
      <c r="B26043" s="4">
        <v>0.88836805555555554</v>
      </c>
      <c r="C26043" s="5" t="s">
        <v>89</v>
      </c>
      <c r="D26043">
        <v>1371.92626953125</v>
      </c>
      <c r="E26043">
        <v>9.1800003051757813</v>
      </c>
    </row>
    <row r="26044" spans="1:5" x14ac:dyDescent="0.25">
      <c r="A26044" s="1">
        <v>46204</v>
      </c>
      <c r="B26044" s="4">
        <v>0.88853009259259264</v>
      </c>
      <c r="C26044" s="5" t="s">
        <v>89</v>
      </c>
      <c r="D26044">
        <v>1395.3670654296875</v>
      </c>
      <c r="E26044">
        <v>10.880000114440918</v>
      </c>
    </row>
    <row r="26045" spans="1:5" x14ac:dyDescent="0.25">
      <c r="A26045" s="1">
        <v>46204</v>
      </c>
      <c r="B26045" s="4">
        <v>0.88868055555555558</v>
      </c>
      <c r="C26045" s="5" t="s">
        <v>89</v>
      </c>
      <c r="D26045">
        <v>1393.5894775390625</v>
      </c>
      <c r="E26045">
        <v>10.529999732971191</v>
      </c>
    </row>
    <row r="26046" spans="1:5" x14ac:dyDescent="0.25">
      <c r="A26046" s="1">
        <v>46204</v>
      </c>
      <c r="B26046" s="4">
        <v>0.8888773148148148</v>
      </c>
      <c r="C26046" s="5" t="s">
        <v>89</v>
      </c>
      <c r="D26046">
        <v>1393.9002685546875</v>
      </c>
      <c r="E26046">
        <v>10.109999656677246</v>
      </c>
    </row>
    <row r="26047" spans="1:5" x14ac:dyDescent="0.25">
      <c r="A26047" s="1">
        <v>46204</v>
      </c>
      <c r="B26047" s="4">
        <v>0.88901620370370371</v>
      </c>
      <c r="C26047" s="5" t="s">
        <v>89</v>
      </c>
      <c r="D26047">
        <v>1393.516845703125</v>
      </c>
      <c r="E26047">
        <v>10.229999542236328</v>
      </c>
    </row>
    <row r="26048" spans="1:5" x14ac:dyDescent="0.25">
      <c r="A26048" s="1">
        <v>46204</v>
      </c>
      <c r="B26048" s="4">
        <v>0.88916666666666666</v>
      </c>
      <c r="C26048" s="5" t="s">
        <v>89</v>
      </c>
      <c r="D26048">
        <v>1393.05810546875</v>
      </c>
      <c r="E26048">
        <v>10.079999923706055</v>
      </c>
    </row>
    <row r="26049" spans="1:5" x14ac:dyDescent="0.25">
      <c r="A26049" s="1">
        <v>46204</v>
      </c>
      <c r="B26049" s="4">
        <v>0.88931712962962961</v>
      </c>
      <c r="C26049" s="5" t="s">
        <v>89</v>
      </c>
      <c r="D26049">
        <v>1396.7384033203125</v>
      </c>
      <c r="E26049">
        <v>10.680000305175781</v>
      </c>
    </row>
    <row r="26050" spans="1:5" x14ac:dyDescent="0.25">
      <c r="A26050" s="1">
        <v>46204</v>
      </c>
      <c r="B26050" s="4">
        <v>0.88949074074074075</v>
      </c>
      <c r="C26050" s="5" t="s">
        <v>89</v>
      </c>
      <c r="D26050">
        <v>1407.8294677734375</v>
      </c>
      <c r="E26050">
        <v>12.819999694824219</v>
      </c>
    </row>
    <row r="26051" spans="1:5" x14ac:dyDescent="0.25">
      <c r="A26051" s="1">
        <v>46204</v>
      </c>
      <c r="B26051" s="4">
        <v>0.88967592592592593</v>
      </c>
      <c r="C26051" s="5" t="s">
        <v>89</v>
      </c>
      <c r="D26051">
        <v>1404.0413818359375</v>
      </c>
      <c r="E26051">
        <v>11.569999694824219</v>
      </c>
    </row>
    <row r="26052" spans="1:5" x14ac:dyDescent="0.25">
      <c r="A26052" s="1">
        <v>46204</v>
      </c>
      <c r="B26052" s="4">
        <v>0.88983796296296291</v>
      </c>
      <c r="C26052" s="5" t="s">
        <v>89</v>
      </c>
      <c r="D26052">
        <v>1396.861083984375</v>
      </c>
      <c r="E26052">
        <v>11.260000228881836</v>
      </c>
    </row>
    <row r="26053" spans="1:5" x14ac:dyDescent="0.25">
      <c r="A26053" s="1">
        <v>46204</v>
      </c>
      <c r="B26053" s="4">
        <v>0.88998842592592597</v>
      </c>
      <c r="C26053" s="5" t="s">
        <v>89</v>
      </c>
      <c r="D26053">
        <v>1390.8292236328125</v>
      </c>
      <c r="E26053">
        <v>10.310000419616699</v>
      </c>
    </row>
    <row r="26054" spans="1:5" x14ac:dyDescent="0.25">
      <c r="A26054" s="1">
        <v>46204</v>
      </c>
      <c r="B26054" s="4">
        <v>0.89013888888888892</v>
      </c>
      <c r="C26054" s="5" t="s">
        <v>89</v>
      </c>
      <c r="D26054">
        <v>1398.52587890625</v>
      </c>
      <c r="E26054">
        <v>11.010000228881836</v>
      </c>
    </row>
    <row r="26055" spans="1:5" x14ac:dyDescent="0.25">
      <c r="A26055" s="1">
        <v>46204</v>
      </c>
      <c r="B26055" s="4">
        <v>0.89031249999999995</v>
      </c>
      <c r="C26055" s="5" t="s">
        <v>89</v>
      </c>
      <c r="D26055">
        <v>1397.98681640625</v>
      </c>
      <c r="E26055">
        <v>11.289999961853027</v>
      </c>
    </row>
    <row r="26056" spans="1:5" x14ac:dyDescent="0.25">
      <c r="A26056" s="1">
        <v>46204</v>
      </c>
      <c r="B26056" s="4">
        <v>0.89053240740740736</v>
      </c>
      <c r="C26056" s="5" t="s">
        <v>89</v>
      </c>
      <c r="D26056">
        <v>1374.1075439453125</v>
      </c>
      <c r="E26056">
        <v>9.5299997329711914</v>
      </c>
    </row>
    <row r="26057" spans="1:5" x14ac:dyDescent="0.25">
      <c r="A26057" s="1">
        <v>46204</v>
      </c>
      <c r="B26057" s="4">
        <v>0.89075231481481476</v>
      </c>
      <c r="C26057" s="5" t="s">
        <v>89</v>
      </c>
      <c r="D26057">
        <v>1397.5628662109375</v>
      </c>
      <c r="E26057">
        <v>9.6599998474121094</v>
      </c>
    </row>
    <row r="26058" spans="1:5" x14ac:dyDescent="0.25">
      <c r="A26058" s="1">
        <v>46204</v>
      </c>
      <c r="B26058" s="4">
        <v>0.89090277777777782</v>
      </c>
      <c r="C26058" s="5" t="s">
        <v>89</v>
      </c>
      <c r="D26058">
        <v>1372.7513427734375</v>
      </c>
      <c r="E26058">
        <v>9.1499996185302734</v>
      </c>
    </row>
    <row r="26059" spans="1:5" x14ac:dyDescent="0.25">
      <c r="A26059" s="1">
        <v>46204</v>
      </c>
      <c r="B26059" s="4">
        <v>0.89105324074074077</v>
      </c>
      <c r="C26059" s="5" t="s">
        <v>89</v>
      </c>
      <c r="D26059">
        <v>1391.4234619140625</v>
      </c>
      <c r="E26059">
        <v>10.279999732971191</v>
      </c>
    </row>
    <row r="26060" spans="1:5" x14ac:dyDescent="0.25">
      <c r="A26060" s="1">
        <v>46204</v>
      </c>
      <c r="B26060" s="4">
        <v>0.89121527777777776</v>
      </c>
      <c r="C26060" s="5" t="s">
        <v>89</v>
      </c>
      <c r="D26060">
        <v>1374.751953125</v>
      </c>
      <c r="E26060">
        <v>10.210000038146973</v>
      </c>
    </row>
    <row r="26061" spans="1:5" x14ac:dyDescent="0.25">
      <c r="A26061" s="1">
        <v>46204</v>
      </c>
      <c r="B26061" s="4">
        <v>0.89141203703703709</v>
      </c>
      <c r="C26061" s="5" t="s">
        <v>89</v>
      </c>
      <c r="D26061">
        <v>1412.6956787109375</v>
      </c>
      <c r="E26061">
        <v>12.449999809265137</v>
      </c>
    </row>
    <row r="26062" spans="1:5" x14ac:dyDescent="0.25">
      <c r="A26062" s="1">
        <v>46204</v>
      </c>
      <c r="B26062" s="4">
        <v>0.89156250000000004</v>
      </c>
      <c r="C26062" s="5" t="s">
        <v>89</v>
      </c>
      <c r="D26062">
        <v>1384.49658203125</v>
      </c>
      <c r="E26062">
        <v>9.5699996948242188</v>
      </c>
    </row>
    <row r="26063" spans="1:5" x14ac:dyDescent="0.25">
      <c r="A26063" s="1">
        <v>46204</v>
      </c>
      <c r="B26063" s="4">
        <v>0.89172453703703702</v>
      </c>
      <c r="C26063" s="5" t="s">
        <v>89</v>
      </c>
      <c r="D26063">
        <v>1391.0247802734375</v>
      </c>
      <c r="E26063">
        <v>12.25</v>
      </c>
    </row>
    <row r="26064" spans="1:5" x14ac:dyDescent="0.25">
      <c r="A26064" s="1">
        <v>46204</v>
      </c>
      <c r="B26064" s="4">
        <v>0.8920717592592593</v>
      </c>
      <c r="C26064" s="5" t="s">
        <v>89</v>
      </c>
      <c r="D26064">
        <v>1368.7674560546875</v>
      </c>
      <c r="E26064">
        <v>14.239999771118164</v>
      </c>
    </row>
    <row r="26065" spans="1:5" x14ac:dyDescent="0.25">
      <c r="A26065" s="1">
        <v>46204</v>
      </c>
      <c r="B26065" s="4">
        <v>0.89224537037037033</v>
      </c>
      <c r="C26065" s="5" t="s">
        <v>89</v>
      </c>
      <c r="D26065">
        <v>1386.25634765625</v>
      </c>
      <c r="E26065">
        <v>13.119999885559082</v>
      </c>
    </row>
    <row r="26066" spans="1:5" x14ac:dyDescent="0.25">
      <c r="A26066" s="1">
        <v>46204</v>
      </c>
      <c r="B26066" s="4">
        <v>0.89241898148148147</v>
      </c>
      <c r="C26066" s="5" t="s">
        <v>89</v>
      </c>
      <c r="D26066">
        <v>1392.4462890625</v>
      </c>
      <c r="E26066">
        <v>12.260000228881836</v>
      </c>
    </row>
    <row r="26067" spans="1:5" x14ac:dyDescent="0.25">
      <c r="A26067" s="1">
        <v>46204</v>
      </c>
      <c r="B26067" s="4">
        <v>0.89256944444444442</v>
      </c>
      <c r="C26067" s="5" t="s">
        <v>89</v>
      </c>
      <c r="D26067">
        <v>1400.70458984375</v>
      </c>
      <c r="E26067">
        <v>10.920000076293945</v>
      </c>
    </row>
    <row r="26068" spans="1:5" x14ac:dyDescent="0.25">
      <c r="A26068" s="1">
        <v>46204</v>
      </c>
      <c r="B26068" s="4">
        <v>0.89274305555555555</v>
      </c>
      <c r="C26068" s="5" t="s">
        <v>89</v>
      </c>
      <c r="D26068">
        <v>1401.1634521484375</v>
      </c>
      <c r="E26068">
        <v>11.220000267028809</v>
      </c>
    </row>
    <row r="26069" spans="1:5" x14ac:dyDescent="0.25">
      <c r="A26069" s="1">
        <v>46204</v>
      </c>
      <c r="B26069" s="4">
        <v>0.8930555555555556</v>
      </c>
      <c r="C26069" s="5" t="s">
        <v>89</v>
      </c>
      <c r="D26069">
        <v>1397.4931640625</v>
      </c>
      <c r="E26069">
        <v>11.159999847412109</v>
      </c>
    </row>
    <row r="26070" spans="1:5" x14ac:dyDescent="0.25">
      <c r="A26070" s="1">
        <v>46204</v>
      </c>
      <c r="B26070" s="4">
        <v>0.89321759259259259</v>
      </c>
      <c r="C26070" s="5" t="s">
        <v>89</v>
      </c>
      <c r="D26070">
        <v>1400.087646484375</v>
      </c>
      <c r="E26070">
        <v>10.609999656677246</v>
      </c>
    </row>
    <row r="26071" spans="1:5" x14ac:dyDescent="0.25">
      <c r="A26071" s="1">
        <v>46204</v>
      </c>
      <c r="B26071" s="4">
        <v>0.89337962962962958</v>
      </c>
      <c r="C26071" s="5" t="s">
        <v>89</v>
      </c>
      <c r="D26071">
        <v>1402.6171875</v>
      </c>
      <c r="E26071">
        <v>10.979999542236328</v>
      </c>
    </row>
    <row r="26072" spans="1:5" x14ac:dyDescent="0.25">
      <c r="A26072" s="1">
        <v>46204</v>
      </c>
      <c r="B26072" s="4">
        <v>0.89354166666666668</v>
      </c>
      <c r="C26072" s="5" t="s">
        <v>89</v>
      </c>
      <c r="D26072">
        <v>1400.8048095703125</v>
      </c>
      <c r="E26072">
        <v>10.859999656677246</v>
      </c>
    </row>
    <row r="26073" spans="1:5" x14ac:dyDescent="0.25">
      <c r="A26073" s="1">
        <v>46204</v>
      </c>
      <c r="B26073" s="4">
        <v>0.89371527777777782</v>
      </c>
      <c r="C26073" s="5" t="s">
        <v>89</v>
      </c>
      <c r="D26073">
        <v>1403.7479248046875</v>
      </c>
      <c r="E26073">
        <v>11.460000038146973</v>
      </c>
    </row>
    <row r="26074" spans="1:5" x14ac:dyDescent="0.25">
      <c r="A26074" s="1">
        <v>46204</v>
      </c>
      <c r="B26074" s="4">
        <v>0.89385416666666662</v>
      </c>
      <c r="C26074" s="5" t="s">
        <v>89</v>
      </c>
      <c r="D26074">
        <v>1395.5198974609375</v>
      </c>
      <c r="E26074">
        <v>10.880000114440918</v>
      </c>
    </row>
    <row r="26075" spans="1:5" x14ac:dyDescent="0.25">
      <c r="A26075" s="1">
        <v>46204</v>
      </c>
      <c r="B26075" s="4">
        <v>0.89401620370370372</v>
      </c>
      <c r="C26075" s="5" t="s">
        <v>89</v>
      </c>
      <c r="D26075">
        <v>1404.8184814453125</v>
      </c>
      <c r="E26075">
        <v>11.130000114440918</v>
      </c>
    </row>
    <row r="26076" spans="1:5" x14ac:dyDescent="0.25">
      <c r="A26076" s="1">
        <v>46204</v>
      </c>
      <c r="B26076" s="4">
        <v>0.8941782407407407</v>
      </c>
      <c r="C26076" s="5" t="s">
        <v>89</v>
      </c>
      <c r="D26076">
        <v>1400.9273681640625</v>
      </c>
      <c r="E26076">
        <v>11.390000343322754</v>
      </c>
    </row>
    <row r="26077" spans="1:5" x14ac:dyDescent="0.25">
      <c r="A26077" s="1">
        <v>46204</v>
      </c>
      <c r="B26077" s="4">
        <v>0.89462962962962966</v>
      </c>
      <c r="C26077" s="5" t="s">
        <v>89</v>
      </c>
      <c r="D26077">
        <v>1384.024658203125</v>
      </c>
      <c r="E26077">
        <v>11.810000419616699</v>
      </c>
    </row>
    <row r="26078" spans="1:5" x14ac:dyDescent="0.25">
      <c r="A26078" s="1">
        <v>46204</v>
      </c>
      <c r="B26078" s="4">
        <v>0.89486111111111111</v>
      </c>
      <c r="C26078" s="5" t="s">
        <v>89</v>
      </c>
      <c r="D26078">
        <v>1389.00927734375</v>
      </c>
      <c r="E26078">
        <v>12.460000038146973</v>
      </c>
    </row>
    <row r="26079" spans="1:5" x14ac:dyDescent="0.25">
      <c r="A26079" s="1">
        <v>46207</v>
      </c>
      <c r="B26079" s="4">
        <v>3.2407407407407406E-2</v>
      </c>
      <c r="C26079" s="5" t="s">
        <v>17</v>
      </c>
      <c r="D26079">
        <v>1413.8814697265625</v>
      </c>
      <c r="E26079">
        <v>20</v>
      </c>
    </row>
    <row r="26080" spans="1:5" x14ac:dyDescent="0.25">
      <c r="A26080" s="1">
        <v>46207</v>
      </c>
      <c r="B26080" s="4">
        <v>3.2546296296296295E-2</v>
      </c>
      <c r="C26080" s="5" t="s">
        <v>17</v>
      </c>
      <c r="D26080">
        <v>1409.37841796875</v>
      </c>
      <c r="E26080">
        <v>3.4800000190734863</v>
      </c>
    </row>
    <row r="26081" spans="1:5" x14ac:dyDescent="0.25">
      <c r="A26081" s="1">
        <v>46207</v>
      </c>
      <c r="B26081" s="4">
        <v>3.4351851851851849E-2</v>
      </c>
      <c r="C26081" s="5" t="s">
        <v>17</v>
      </c>
      <c r="D26081">
        <v>1384.185791015625</v>
      </c>
      <c r="E26081">
        <v>10.300000190734863</v>
      </c>
    </row>
    <row r="26082" spans="1:5" x14ac:dyDescent="0.25">
      <c r="A26082" s="1">
        <v>46207</v>
      </c>
      <c r="B26082" s="4">
        <v>3.4525462962962966E-2</v>
      </c>
      <c r="C26082" s="5" t="s">
        <v>17</v>
      </c>
      <c r="D26082">
        <v>1386.30908203125</v>
      </c>
      <c r="E26082">
        <v>11.029999732971191</v>
      </c>
    </row>
    <row r="26083" spans="1:5" x14ac:dyDescent="0.25">
      <c r="A26083" s="1">
        <v>46207</v>
      </c>
      <c r="B26083" s="4">
        <v>3.4756944444444444E-2</v>
      </c>
      <c r="C26083" s="5" t="s">
        <v>17</v>
      </c>
      <c r="D26083">
        <v>1392.97802734375</v>
      </c>
      <c r="E26083">
        <v>17.370000839233398</v>
      </c>
    </row>
    <row r="26084" spans="1:5" x14ac:dyDescent="0.25">
      <c r="A26084" s="1">
        <v>46207</v>
      </c>
      <c r="B26084" s="4">
        <v>3.4953703703703702E-2</v>
      </c>
      <c r="C26084" s="5" t="s">
        <v>17</v>
      </c>
      <c r="D26084">
        <v>1401.41162109375</v>
      </c>
      <c r="E26084">
        <v>14.119999885559082</v>
      </c>
    </row>
    <row r="26085" spans="1:5" x14ac:dyDescent="0.25">
      <c r="A26085" s="1">
        <v>46207</v>
      </c>
      <c r="B26085" s="4">
        <v>3.5138888888888886E-2</v>
      </c>
      <c r="C26085" s="5" t="s">
        <v>17</v>
      </c>
      <c r="D26085">
        <v>1399.59375</v>
      </c>
      <c r="E26085">
        <v>13.909999847412109</v>
      </c>
    </row>
    <row r="26086" spans="1:5" x14ac:dyDescent="0.25">
      <c r="A26086" s="1">
        <v>46207</v>
      </c>
      <c r="B26086" s="4">
        <v>3.5347222222222224E-2</v>
      </c>
      <c r="C26086" s="5" t="s">
        <v>17</v>
      </c>
      <c r="D26086">
        <v>1399.9395751953125</v>
      </c>
      <c r="E26086">
        <v>15.960000038146973</v>
      </c>
    </row>
    <row r="26087" spans="1:5" x14ac:dyDescent="0.25">
      <c r="A26087" s="1">
        <v>46207</v>
      </c>
      <c r="B26087" s="4">
        <v>3.5509259259259261E-2</v>
      </c>
      <c r="C26087" s="5" t="s">
        <v>17</v>
      </c>
      <c r="D26087">
        <v>1410.6395263671875</v>
      </c>
      <c r="E26087">
        <v>10.310000419616699</v>
      </c>
    </row>
    <row r="26088" spans="1:5" x14ac:dyDescent="0.25">
      <c r="A26088" s="1">
        <v>46207</v>
      </c>
      <c r="B26088" s="4">
        <v>3.5659722222222225E-2</v>
      </c>
      <c r="C26088" s="5" t="s">
        <v>17</v>
      </c>
      <c r="D26088">
        <v>1402.847900390625</v>
      </c>
      <c r="E26088">
        <v>11.180000305175781</v>
      </c>
    </row>
    <row r="26089" spans="1:5" x14ac:dyDescent="0.25">
      <c r="A26089" s="1">
        <v>46207</v>
      </c>
      <c r="B26089" s="4">
        <v>3.5868055555555556E-2</v>
      </c>
      <c r="C26089" s="5" t="s">
        <v>17</v>
      </c>
      <c r="D26089">
        <v>1406.93701171875</v>
      </c>
      <c r="E26089">
        <v>14.880000114440918</v>
      </c>
    </row>
    <row r="26090" spans="1:5" x14ac:dyDescent="0.25">
      <c r="A26090" s="1">
        <v>46207</v>
      </c>
      <c r="B26090" s="4">
        <v>3.6076388888888887E-2</v>
      </c>
      <c r="C26090" s="5" t="s">
        <v>17</v>
      </c>
      <c r="D26090">
        <v>1408.761962890625</v>
      </c>
      <c r="E26090">
        <v>15.810000419616699</v>
      </c>
    </row>
    <row r="26091" spans="1:5" x14ac:dyDescent="0.25">
      <c r="A26091" s="1">
        <v>46207</v>
      </c>
      <c r="B26091" s="4">
        <v>3.6273148148148152E-2</v>
      </c>
      <c r="C26091" s="5" t="s">
        <v>17</v>
      </c>
      <c r="D26091">
        <v>1409.744873046875</v>
      </c>
      <c r="E26091">
        <v>13.689999580383301</v>
      </c>
    </row>
    <row r="26092" spans="1:5" x14ac:dyDescent="0.25">
      <c r="A26092" s="1">
        <v>46207</v>
      </c>
      <c r="B26092" s="4">
        <v>3.6446759259259262E-2</v>
      </c>
      <c r="C26092" s="5" t="s">
        <v>17</v>
      </c>
      <c r="D26092">
        <v>1405.9517822265625</v>
      </c>
      <c r="E26092">
        <v>11.630000114440918</v>
      </c>
    </row>
    <row r="26093" spans="1:5" x14ac:dyDescent="0.25">
      <c r="A26093" s="1">
        <v>46207</v>
      </c>
      <c r="B26093" s="4">
        <v>3.6597222222222225E-2</v>
      </c>
      <c r="C26093" s="5" t="s">
        <v>17</v>
      </c>
      <c r="D26093">
        <v>1412.0762939453125</v>
      </c>
      <c r="E26093">
        <v>11.289999961853027</v>
      </c>
    </row>
    <row r="26094" spans="1:5" x14ac:dyDescent="0.25">
      <c r="A26094" s="1">
        <v>46207</v>
      </c>
      <c r="B26094" s="4">
        <v>3.6770833333333336E-2</v>
      </c>
      <c r="C26094" s="5" t="s">
        <v>17</v>
      </c>
      <c r="D26094">
        <v>1411.369384765625</v>
      </c>
      <c r="E26094">
        <v>11.140000343322754</v>
      </c>
    </row>
    <row r="26095" spans="1:5" x14ac:dyDescent="0.25">
      <c r="A26095" s="1">
        <v>46207</v>
      </c>
      <c r="B26095" s="4">
        <v>3.6921296296296299E-2</v>
      </c>
      <c r="C26095" s="5" t="s">
        <v>17</v>
      </c>
      <c r="D26095">
        <v>1411.1309814453125</v>
      </c>
      <c r="E26095">
        <v>10.479999542236328</v>
      </c>
    </row>
    <row r="26096" spans="1:5" x14ac:dyDescent="0.25">
      <c r="A26096" s="1">
        <v>46207</v>
      </c>
      <c r="B26096" s="4">
        <v>3.7083333333333336E-2</v>
      </c>
      <c r="C26096" s="5" t="s">
        <v>17</v>
      </c>
      <c r="D26096">
        <v>1412.279541015625</v>
      </c>
      <c r="E26096">
        <v>11.359999656677246</v>
      </c>
    </row>
    <row r="26097" spans="1:5" x14ac:dyDescent="0.25">
      <c r="A26097" s="1">
        <v>46207</v>
      </c>
      <c r="B26097" s="4">
        <v>3.7222222222222219E-2</v>
      </c>
      <c r="C26097" s="5" t="s">
        <v>17</v>
      </c>
      <c r="D26097">
        <v>1413.13427734375</v>
      </c>
      <c r="E26097">
        <v>10.510000228881836</v>
      </c>
    </row>
    <row r="26098" spans="1:5" x14ac:dyDescent="0.25">
      <c r="A26098" s="1">
        <v>46207</v>
      </c>
      <c r="B26098" s="4">
        <v>3.740740740740741E-2</v>
      </c>
      <c r="C26098" s="5" t="s">
        <v>17</v>
      </c>
      <c r="D26098">
        <v>1413.72314453125</v>
      </c>
      <c r="E26098">
        <v>9.0900001525878906</v>
      </c>
    </row>
    <row r="26099" spans="1:5" x14ac:dyDescent="0.25">
      <c r="A26099" s="1">
        <v>46207</v>
      </c>
      <c r="B26099" s="4">
        <v>3.7569444444444447E-2</v>
      </c>
      <c r="C26099" s="5" t="s">
        <v>17</v>
      </c>
      <c r="D26099">
        <v>1411.4443359375</v>
      </c>
      <c r="E26099">
        <v>11.050000190734863</v>
      </c>
    </row>
    <row r="26100" spans="1:5" x14ac:dyDescent="0.25">
      <c r="A26100" s="1">
        <v>46207</v>
      </c>
      <c r="B26100" s="4">
        <v>3.7766203703703705E-2</v>
      </c>
      <c r="C26100" s="5" t="s">
        <v>17</v>
      </c>
      <c r="D26100">
        <v>1414.2825927734375</v>
      </c>
      <c r="E26100">
        <v>14.840000152587891</v>
      </c>
    </row>
    <row r="26101" spans="1:5" x14ac:dyDescent="0.25">
      <c r="A26101" s="1">
        <v>46207</v>
      </c>
      <c r="B26101" s="4">
        <v>3.7939814814814815E-2</v>
      </c>
      <c r="C26101" s="5" t="s">
        <v>17</v>
      </c>
      <c r="D26101">
        <v>1415.3404541015625</v>
      </c>
      <c r="E26101">
        <v>13.050000190734863</v>
      </c>
    </row>
    <row r="26102" spans="1:5" x14ac:dyDescent="0.25">
      <c r="A26102" s="1">
        <v>46207</v>
      </c>
      <c r="B26102" s="4">
        <v>3.8113425925925926E-2</v>
      </c>
      <c r="C26102" s="5" t="s">
        <v>17</v>
      </c>
      <c r="D26102">
        <v>1414.3779296875</v>
      </c>
      <c r="E26102">
        <v>12.630000114440918</v>
      </c>
    </row>
    <row r="26103" spans="1:5" x14ac:dyDescent="0.25">
      <c r="A26103" s="1">
        <v>46207</v>
      </c>
      <c r="B26103" s="4">
        <v>3.8275462962962963E-2</v>
      </c>
      <c r="C26103" s="5" t="s">
        <v>17</v>
      </c>
      <c r="D26103">
        <v>1413.9866943359375</v>
      </c>
      <c r="E26103">
        <v>11.300000190734863</v>
      </c>
    </row>
    <row r="26104" spans="1:5" x14ac:dyDescent="0.25">
      <c r="A26104" s="1">
        <v>46207</v>
      </c>
      <c r="B26104" s="4">
        <v>3.8425925925925926E-2</v>
      </c>
      <c r="C26104" s="5" t="s">
        <v>17</v>
      </c>
      <c r="D26104">
        <v>1414.3153076171875</v>
      </c>
      <c r="E26104">
        <v>10.680000305175781</v>
      </c>
    </row>
    <row r="26105" spans="1:5" x14ac:dyDescent="0.25">
      <c r="A26105" s="1">
        <v>46207</v>
      </c>
      <c r="B26105" s="4">
        <v>3.8587962962962963E-2</v>
      </c>
      <c r="C26105" s="5" t="s">
        <v>17</v>
      </c>
      <c r="D26105">
        <v>1414.88916015625</v>
      </c>
      <c r="E26105">
        <v>11.760000228881836</v>
      </c>
    </row>
    <row r="26106" spans="1:5" x14ac:dyDescent="0.25">
      <c r="A26106" s="1">
        <v>46207</v>
      </c>
      <c r="B26106" s="4">
        <v>3.875E-2</v>
      </c>
      <c r="C26106" s="5" t="s">
        <v>17</v>
      </c>
      <c r="D26106">
        <v>1415.656494140625</v>
      </c>
      <c r="E26106">
        <v>10.699999809265137</v>
      </c>
    </row>
    <row r="26107" spans="1:5" x14ac:dyDescent="0.25">
      <c r="A26107" s="1">
        <v>46207</v>
      </c>
      <c r="B26107" s="4">
        <v>3.8900462962962963E-2</v>
      </c>
      <c r="C26107" s="5" t="s">
        <v>17</v>
      </c>
      <c r="D26107">
        <v>1415.6087646484375</v>
      </c>
      <c r="E26107">
        <v>11.380000114440918</v>
      </c>
    </row>
    <row r="26108" spans="1:5" x14ac:dyDescent="0.25">
      <c r="A26108" s="1">
        <v>46207</v>
      </c>
      <c r="B26108" s="4">
        <v>3.9074074074074074E-2</v>
      </c>
      <c r="C26108" s="5" t="s">
        <v>17</v>
      </c>
      <c r="D26108">
        <v>1387.622802734375</v>
      </c>
      <c r="E26108">
        <v>12.850000381469727</v>
      </c>
    </row>
    <row r="26109" spans="1:5" x14ac:dyDescent="0.25">
      <c r="A26109" s="1">
        <v>46207</v>
      </c>
      <c r="B26109" s="4">
        <v>3.9224537037037037E-2</v>
      </c>
      <c r="C26109" s="5" t="s">
        <v>17</v>
      </c>
      <c r="D26109">
        <v>1416.53662109375</v>
      </c>
      <c r="E26109">
        <v>9.4499998092651367</v>
      </c>
    </row>
    <row r="26110" spans="1:5" x14ac:dyDescent="0.25">
      <c r="A26110" s="1">
        <v>46207</v>
      </c>
      <c r="B26110" s="4">
        <v>3.9363425925925927E-2</v>
      </c>
      <c r="C26110" s="5" t="s">
        <v>17</v>
      </c>
      <c r="D26110">
        <v>1414.169677734375</v>
      </c>
      <c r="E26110">
        <v>9.4200000762939453</v>
      </c>
    </row>
    <row r="26111" spans="1:5" x14ac:dyDescent="0.25">
      <c r="A26111" s="1">
        <v>46207</v>
      </c>
      <c r="B26111" s="4">
        <v>3.951388888888889E-2</v>
      </c>
      <c r="C26111" s="5" t="s">
        <v>17</v>
      </c>
      <c r="D26111">
        <v>1415.6688232421875</v>
      </c>
      <c r="E26111">
        <v>9.4700002670288086</v>
      </c>
    </row>
    <row r="26112" spans="1:5" x14ac:dyDescent="0.25">
      <c r="A26112" s="1">
        <v>46207</v>
      </c>
      <c r="B26112" s="4">
        <v>3.965277777777778E-2</v>
      </c>
      <c r="C26112" s="5" t="s">
        <v>17</v>
      </c>
      <c r="D26112">
        <v>1417.2908935546875</v>
      </c>
      <c r="E26112">
        <v>10.510000228881836</v>
      </c>
    </row>
    <row r="26113" spans="1:5" x14ac:dyDescent="0.25">
      <c r="A26113" s="1">
        <v>46207</v>
      </c>
      <c r="B26113" s="4">
        <v>3.9849537037037037E-2</v>
      </c>
      <c r="C26113" s="5" t="s">
        <v>17</v>
      </c>
      <c r="D26113">
        <v>1413.2518310546875</v>
      </c>
      <c r="E26113">
        <v>14.010000228881836</v>
      </c>
    </row>
    <row r="26114" spans="1:5" x14ac:dyDescent="0.25">
      <c r="A26114" s="1">
        <v>46207</v>
      </c>
      <c r="B26114" s="4">
        <v>4.0023148148148148E-2</v>
      </c>
      <c r="C26114" s="5" t="s">
        <v>17</v>
      </c>
      <c r="D26114">
        <v>1416.709228515625</v>
      </c>
      <c r="E26114">
        <v>11.430000305175781</v>
      </c>
    </row>
    <row r="26115" spans="1:5" x14ac:dyDescent="0.25">
      <c r="A26115" s="1">
        <v>46207</v>
      </c>
      <c r="B26115" s="4">
        <v>4.0196759259259258E-2</v>
      </c>
      <c r="C26115" s="5" t="s">
        <v>17</v>
      </c>
      <c r="D26115">
        <v>1415.423095703125</v>
      </c>
      <c r="E26115">
        <v>12.229999542236328</v>
      </c>
    </row>
    <row r="26116" spans="1:5" x14ac:dyDescent="0.25">
      <c r="A26116" s="1">
        <v>46207</v>
      </c>
      <c r="B26116" s="4">
        <v>4.0370370370370369E-2</v>
      </c>
      <c r="C26116" s="5" t="s">
        <v>17</v>
      </c>
      <c r="D26116">
        <v>1416.0023193359375</v>
      </c>
      <c r="E26116">
        <v>12.479999542236328</v>
      </c>
    </row>
    <row r="26117" spans="1:5" x14ac:dyDescent="0.25">
      <c r="A26117" s="1">
        <v>46207</v>
      </c>
      <c r="B26117" s="4">
        <v>4.0532407407407406E-2</v>
      </c>
      <c r="C26117" s="5" t="s">
        <v>17</v>
      </c>
      <c r="D26117">
        <v>1414.6710205078125</v>
      </c>
      <c r="E26117">
        <v>11.050000190734863</v>
      </c>
    </row>
    <row r="26118" spans="1:5" x14ac:dyDescent="0.25">
      <c r="A26118" s="1">
        <v>46207</v>
      </c>
      <c r="B26118" s="4">
        <v>4.0694444444444443E-2</v>
      </c>
      <c r="C26118" s="5" t="s">
        <v>17</v>
      </c>
      <c r="D26118">
        <v>1418.017822265625</v>
      </c>
      <c r="E26118">
        <v>10.930000305175781</v>
      </c>
    </row>
    <row r="26119" spans="1:5" x14ac:dyDescent="0.25">
      <c r="A26119" s="1">
        <v>46207</v>
      </c>
      <c r="B26119" s="4">
        <v>4.0833333333333333E-2</v>
      </c>
      <c r="C26119" s="5" t="s">
        <v>17</v>
      </c>
      <c r="D26119">
        <v>1415.094970703125</v>
      </c>
      <c r="E26119">
        <v>10.260000228881836</v>
      </c>
    </row>
    <row r="26120" spans="1:5" x14ac:dyDescent="0.25">
      <c r="A26120" s="1">
        <v>46207</v>
      </c>
      <c r="B26120" s="4">
        <v>4.099537037037037E-2</v>
      </c>
      <c r="C26120" s="5" t="s">
        <v>17</v>
      </c>
      <c r="D26120">
        <v>1417.8599853515625</v>
      </c>
      <c r="E26120">
        <v>9.2700004577636719</v>
      </c>
    </row>
    <row r="26121" spans="1:5" x14ac:dyDescent="0.25">
      <c r="A26121" s="1">
        <v>46207</v>
      </c>
      <c r="B26121" s="4">
        <v>4.1215277777777781E-2</v>
      </c>
      <c r="C26121" s="5" t="s">
        <v>17</v>
      </c>
      <c r="D26121">
        <v>1416.0047607421875</v>
      </c>
      <c r="E26121">
        <v>16.530000686645508</v>
      </c>
    </row>
    <row r="26122" spans="1:5" x14ac:dyDescent="0.25">
      <c r="A26122" s="1">
        <v>46207</v>
      </c>
      <c r="B26122" s="4">
        <v>4.1365740740740738E-2</v>
      </c>
      <c r="C26122" s="5" t="s">
        <v>17</v>
      </c>
      <c r="D26122">
        <v>1417.8800048828125</v>
      </c>
      <c r="E26122">
        <v>9.4499998092651367</v>
      </c>
    </row>
    <row r="26123" spans="1:5" x14ac:dyDescent="0.25">
      <c r="A26123" s="1">
        <v>46207</v>
      </c>
      <c r="B26123" s="4">
        <v>4.1527777777777775E-2</v>
      </c>
      <c r="C26123" s="5" t="s">
        <v>17</v>
      </c>
      <c r="D26123">
        <v>1416.4859619140625</v>
      </c>
      <c r="E26123">
        <v>11.350000381469727</v>
      </c>
    </row>
    <row r="26124" spans="1:5" x14ac:dyDescent="0.25">
      <c r="A26124" s="1">
        <v>46207</v>
      </c>
      <c r="B26124" s="4">
        <v>4.1678240740740738E-2</v>
      </c>
      <c r="C26124" s="5" t="s">
        <v>17</v>
      </c>
      <c r="D26124">
        <v>1417.769775390625</v>
      </c>
      <c r="E26124">
        <v>8.9799995422363281</v>
      </c>
    </row>
    <row r="26125" spans="1:5" x14ac:dyDescent="0.25">
      <c r="A26125" s="1">
        <v>46207</v>
      </c>
      <c r="B26125" s="4">
        <v>4.1828703703703701E-2</v>
      </c>
      <c r="C26125" s="5" t="s">
        <v>17</v>
      </c>
      <c r="D26125">
        <v>1417.2607421875</v>
      </c>
      <c r="E26125">
        <v>10.600000381469727</v>
      </c>
    </row>
    <row r="26126" spans="1:5" x14ac:dyDescent="0.25">
      <c r="A26126" s="1">
        <v>46207</v>
      </c>
      <c r="B26126" s="4">
        <v>4.1990740740740738E-2</v>
      </c>
      <c r="C26126" s="5" t="s">
        <v>17</v>
      </c>
      <c r="D26126">
        <v>1418.75244140625</v>
      </c>
      <c r="E26126">
        <v>9.9700002670288086</v>
      </c>
    </row>
    <row r="26127" spans="1:5" x14ac:dyDescent="0.25">
      <c r="A26127" s="1">
        <v>46207</v>
      </c>
      <c r="B26127" s="4">
        <v>4.2129629629629628E-2</v>
      </c>
      <c r="C26127" s="5" t="s">
        <v>17</v>
      </c>
      <c r="D26127">
        <v>1418.804931640625</v>
      </c>
      <c r="E26127">
        <v>7.630000114440918</v>
      </c>
    </row>
    <row r="26128" spans="1:5" x14ac:dyDescent="0.25">
      <c r="A26128" s="1">
        <v>46207</v>
      </c>
      <c r="B26128" s="4">
        <v>4.2291666666666665E-2</v>
      </c>
      <c r="C26128" s="5" t="s">
        <v>17</v>
      </c>
      <c r="D26128">
        <v>1416.706787109375</v>
      </c>
      <c r="E26128">
        <v>9.7200002670288086</v>
      </c>
    </row>
    <row r="26129" spans="1:5" x14ac:dyDescent="0.25">
      <c r="A26129" s="1">
        <v>46207</v>
      </c>
      <c r="B26129" s="4">
        <v>4.2430555555555555E-2</v>
      </c>
      <c r="C26129" s="5" t="s">
        <v>17</v>
      </c>
      <c r="D26129">
        <v>1417.5640869140625</v>
      </c>
      <c r="E26129">
        <v>8.7600002288818359</v>
      </c>
    </row>
    <row r="26130" spans="1:5" x14ac:dyDescent="0.25">
      <c r="A26130" s="1">
        <v>46207</v>
      </c>
      <c r="B26130" s="4">
        <v>4.2569444444444444E-2</v>
      </c>
      <c r="C26130" s="5" t="s">
        <v>17</v>
      </c>
      <c r="D26130">
        <v>1418.29150390625</v>
      </c>
      <c r="E26130">
        <v>7.309999942779541</v>
      </c>
    </row>
    <row r="26131" spans="1:5" x14ac:dyDescent="0.25">
      <c r="A26131" s="1">
        <v>46207</v>
      </c>
      <c r="B26131" s="4">
        <v>4.2708333333333334E-2</v>
      </c>
      <c r="C26131" s="5" t="s">
        <v>17</v>
      </c>
      <c r="D26131">
        <v>1417.7972412109375</v>
      </c>
      <c r="E26131">
        <v>9.1899995803833008</v>
      </c>
    </row>
    <row r="26132" spans="1:5" x14ac:dyDescent="0.25">
      <c r="A26132" s="1">
        <v>46207</v>
      </c>
      <c r="B26132" s="4">
        <v>4.2847222222222224E-2</v>
      </c>
      <c r="C26132" s="5" t="s">
        <v>17</v>
      </c>
      <c r="D26132">
        <v>1419.8682861328125</v>
      </c>
      <c r="E26132">
        <v>9.4499998092651367</v>
      </c>
    </row>
    <row r="26133" spans="1:5" x14ac:dyDescent="0.25">
      <c r="A26133" s="1">
        <v>46207</v>
      </c>
      <c r="B26133" s="4">
        <v>4.2997685185185187E-2</v>
      </c>
      <c r="C26133" s="5" t="s">
        <v>17</v>
      </c>
      <c r="D26133">
        <v>1419.05810546875</v>
      </c>
      <c r="E26133">
        <v>9</v>
      </c>
    </row>
    <row r="26134" spans="1:5" x14ac:dyDescent="0.25">
      <c r="A26134" s="1">
        <v>46207</v>
      </c>
      <c r="B26134" s="4">
        <v>4.3136574074074077E-2</v>
      </c>
      <c r="C26134" s="5" t="s">
        <v>17</v>
      </c>
      <c r="D26134">
        <v>1419.226318359375</v>
      </c>
      <c r="E26134">
        <v>9.3999996185302734</v>
      </c>
    </row>
    <row r="26135" spans="1:5" x14ac:dyDescent="0.25">
      <c r="A26135" s="1">
        <v>46207</v>
      </c>
      <c r="B26135" s="4">
        <v>4.3321759259259261E-2</v>
      </c>
      <c r="C26135" s="5" t="s">
        <v>17</v>
      </c>
      <c r="D26135">
        <v>1423.6942138671875</v>
      </c>
      <c r="E26135">
        <v>9.9799995422363281</v>
      </c>
    </row>
    <row r="26136" spans="1:5" x14ac:dyDescent="0.25">
      <c r="A26136" s="1">
        <v>46207</v>
      </c>
      <c r="B26136" s="4">
        <v>4.3495370370370372E-2</v>
      </c>
      <c r="C26136" s="5" t="s">
        <v>17</v>
      </c>
      <c r="D26136">
        <v>1417.9801025390625</v>
      </c>
      <c r="E26136">
        <v>10.140000343322754</v>
      </c>
    </row>
    <row r="26137" spans="1:5" x14ac:dyDescent="0.25">
      <c r="A26137" s="1">
        <v>46207</v>
      </c>
      <c r="B26137" s="4">
        <v>4.3668981481481482E-2</v>
      </c>
      <c r="C26137" s="5" t="s">
        <v>17</v>
      </c>
      <c r="D26137">
        <v>1419.5023193359375</v>
      </c>
      <c r="E26137">
        <v>9.6899995803833008</v>
      </c>
    </row>
    <row r="26138" spans="1:5" x14ac:dyDescent="0.25">
      <c r="A26138" s="1">
        <v>46207</v>
      </c>
      <c r="B26138" s="4">
        <v>4.3854166666666666E-2</v>
      </c>
      <c r="C26138" s="5" t="s">
        <v>17</v>
      </c>
      <c r="D26138">
        <v>1423.5181884765625</v>
      </c>
      <c r="E26138">
        <v>10.979999542236328</v>
      </c>
    </row>
    <row r="26139" spans="1:5" x14ac:dyDescent="0.25">
      <c r="A26139" s="1">
        <v>46207</v>
      </c>
      <c r="B26139" s="4">
        <v>4.4027777777777777E-2</v>
      </c>
      <c r="C26139" s="5" t="s">
        <v>17</v>
      </c>
      <c r="D26139">
        <v>1421.948974609375</v>
      </c>
      <c r="E26139">
        <v>9.4300003051757813</v>
      </c>
    </row>
    <row r="26140" spans="1:5" x14ac:dyDescent="0.25">
      <c r="A26140" s="1">
        <v>46207</v>
      </c>
      <c r="B26140" s="4">
        <v>4.431712962962963E-2</v>
      </c>
      <c r="C26140" s="5" t="s">
        <v>17</v>
      </c>
      <c r="D26140">
        <v>1425.1800537109375</v>
      </c>
      <c r="E26140">
        <v>10.890000343322754</v>
      </c>
    </row>
    <row r="26141" spans="1:5" x14ac:dyDescent="0.25">
      <c r="A26141" s="1">
        <v>46207</v>
      </c>
      <c r="B26141" s="4">
        <v>4.4502314814814814E-2</v>
      </c>
      <c r="C26141" s="5" t="s">
        <v>17</v>
      </c>
      <c r="D26141">
        <v>1419.248779296875</v>
      </c>
      <c r="E26141">
        <v>10.039999961853027</v>
      </c>
    </row>
    <row r="26142" spans="1:5" x14ac:dyDescent="0.25">
      <c r="A26142" s="1">
        <v>46207</v>
      </c>
      <c r="B26142" s="4">
        <v>4.4675925925925924E-2</v>
      </c>
      <c r="C26142" s="5" t="s">
        <v>17</v>
      </c>
      <c r="D26142">
        <v>1420.5853271484375</v>
      </c>
      <c r="E26142">
        <v>11.260000228881836</v>
      </c>
    </row>
    <row r="26143" spans="1:5" x14ac:dyDescent="0.25">
      <c r="A26143" s="1">
        <v>46207</v>
      </c>
      <c r="B26143" s="4">
        <v>4.4861111111111109E-2</v>
      </c>
      <c r="C26143" s="5" t="s">
        <v>17</v>
      </c>
      <c r="D26143">
        <v>1419.958251953125</v>
      </c>
      <c r="E26143">
        <v>10.180000305175781</v>
      </c>
    </row>
    <row r="26144" spans="1:5" x14ac:dyDescent="0.25">
      <c r="A26144" s="1">
        <v>46207</v>
      </c>
      <c r="B26144" s="4">
        <v>4.5034722222222219E-2</v>
      </c>
      <c r="C26144" s="5" t="s">
        <v>17</v>
      </c>
      <c r="D26144">
        <v>1416.190185546875</v>
      </c>
      <c r="E26144">
        <v>9.2799997329711914</v>
      </c>
    </row>
    <row r="26145" spans="1:5" x14ac:dyDescent="0.25">
      <c r="A26145" s="1">
        <v>46207</v>
      </c>
      <c r="B26145" s="4">
        <v>4.5208333333333336E-2</v>
      </c>
      <c r="C26145" s="5" t="s">
        <v>17</v>
      </c>
      <c r="D26145">
        <v>1416.2406005859375</v>
      </c>
      <c r="E26145">
        <v>9.7600002288818359</v>
      </c>
    </row>
    <row r="26146" spans="1:5" x14ac:dyDescent="0.25">
      <c r="A26146" s="1">
        <v>46207</v>
      </c>
      <c r="B26146" s="4">
        <v>4.5381944444444447E-2</v>
      </c>
      <c r="C26146" s="5" t="s">
        <v>17</v>
      </c>
      <c r="D26146">
        <v>1418.278564453125</v>
      </c>
      <c r="E26146">
        <v>9.3199996948242188</v>
      </c>
    </row>
    <row r="26147" spans="1:5" x14ac:dyDescent="0.25">
      <c r="A26147" s="1">
        <v>46207</v>
      </c>
      <c r="B26147" s="4">
        <v>4.5555555555555557E-2</v>
      </c>
      <c r="C26147" s="5" t="s">
        <v>17</v>
      </c>
      <c r="D26147">
        <v>1418.812744140625</v>
      </c>
      <c r="E26147">
        <v>10.510000228881836</v>
      </c>
    </row>
    <row r="26148" spans="1:5" x14ac:dyDescent="0.25">
      <c r="A26148" s="1">
        <v>46207</v>
      </c>
      <c r="B26148" s="4">
        <v>4.5740740740740742E-2</v>
      </c>
      <c r="C26148" s="5" t="s">
        <v>17</v>
      </c>
      <c r="D26148">
        <v>1417.46142578125</v>
      </c>
      <c r="E26148">
        <v>10.079999923706055</v>
      </c>
    </row>
    <row r="26149" spans="1:5" x14ac:dyDescent="0.25">
      <c r="A26149" s="1">
        <v>46207</v>
      </c>
      <c r="B26149" s="4">
        <v>4.5914351851851852E-2</v>
      </c>
      <c r="C26149" s="5" t="s">
        <v>17</v>
      </c>
      <c r="D26149">
        <v>1411.2989501953125</v>
      </c>
      <c r="E26149">
        <v>10.170000076293945</v>
      </c>
    </row>
    <row r="26150" spans="1:5" x14ac:dyDescent="0.25">
      <c r="A26150" s="1">
        <v>46207</v>
      </c>
      <c r="B26150" s="4">
        <v>4.6134259259259257E-2</v>
      </c>
      <c r="C26150" s="5" t="s">
        <v>17</v>
      </c>
      <c r="D26150">
        <v>1414.981689453125</v>
      </c>
      <c r="E26150">
        <v>10.369999885559082</v>
      </c>
    </row>
    <row r="26151" spans="1:5" x14ac:dyDescent="0.25">
      <c r="A26151" s="1">
        <v>46207</v>
      </c>
      <c r="B26151" s="4">
        <v>4.6631944444444441E-2</v>
      </c>
      <c r="C26151" s="5" t="s">
        <v>17</v>
      </c>
      <c r="D26151">
        <v>1416.3358154296875</v>
      </c>
      <c r="E26151">
        <v>10.659999847412109</v>
      </c>
    </row>
    <row r="26152" spans="1:5" x14ac:dyDescent="0.25">
      <c r="A26152" s="1">
        <v>46207</v>
      </c>
      <c r="B26152" s="4">
        <v>4.6863425925925926E-2</v>
      </c>
      <c r="C26152" s="5" t="s">
        <v>17</v>
      </c>
      <c r="D26152">
        <v>1409.2965087890625</v>
      </c>
      <c r="E26152">
        <v>10</v>
      </c>
    </row>
    <row r="26153" spans="1:5" x14ac:dyDescent="0.25">
      <c r="A26153" s="1">
        <v>46207</v>
      </c>
      <c r="B26153" s="4">
        <v>4.704861111111111E-2</v>
      </c>
      <c r="C26153" s="5" t="s">
        <v>17</v>
      </c>
      <c r="D26153">
        <v>1416.503662109375</v>
      </c>
      <c r="E26153">
        <v>9.3900003433227539</v>
      </c>
    </row>
    <row r="26154" spans="1:5" x14ac:dyDescent="0.25">
      <c r="A26154" s="1">
        <v>46207</v>
      </c>
      <c r="B26154" s="4">
        <v>4.7222222222222221E-2</v>
      </c>
      <c r="C26154" s="5" t="s">
        <v>17</v>
      </c>
      <c r="D26154">
        <v>1418.0029296875</v>
      </c>
      <c r="E26154">
        <v>8.6499996185302734</v>
      </c>
    </row>
    <row r="26155" spans="1:5" x14ac:dyDescent="0.25">
      <c r="A26155" s="1">
        <v>46207</v>
      </c>
      <c r="B26155" s="4">
        <v>4.7395833333333331E-2</v>
      </c>
      <c r="C26155" s="5" t="s">
        <v>17</v>
      </c>
      <c r="D26155">
        <v>1416.30810546875</v>
      </c>
      <c r="E26155">
        <v>10.760000228881836</v>
      </c>
    </row>
    <row r="26156" spans="1:5" x14ac:dyDescent="0.25">
      <c r="A26156" s="1">
        <v>46207</v>
      </c>
      <c r="B26156" s="4">
        <v>4.7569444444444442E-2</v>
      </c>
      <c r="C26156" s="5" t="s">
        <v>17</v>
      </c>
      <c r="D26156">
        <v>1409.7271728515625</v>
      </c>
      <c r="E26156">
        <v>10.430000305175781</v>
      </c>
    </row>
    <row r="26157" spans="1:5" x14ac:dyDescent="0.25">
      <c r="A26157" s="1">
        <v>46207</v>
      </c>
      <c r="B26157" s="4">
        <v>4.7754629629629633E-2</v>
      </c>
      <c r="C26157" s="5" t="s">
        <v>17</v>
      </c>
      <c r="D26157">
        <v>1415.8372802734375</v>
      </c>
      <c r="E26157">
        <v>9.5500001907348633</v>
      </c>
    </row>
    <row r="26158" spans="1:5" x14ac:dyDescent="0.25">
      <c r="A26158" s="1">
        <v>46207</v>
      </c>
      <c r="B26158" s="4">
        <v>4.7928240740740743E-2</v>
      </c>
      <c r="C26158" s="5" t="s">
        <v>17</v>
      </c>
      <c r="D26158">
        <v>1416.942626953125</v>
      </c>
      <c r="E26158">
        <v>11.109999656677246</v>
      </c>
    </row>
    <row r="26159" spans="1:5" x14ac:dyDescent="0.25">
      <c r="A26159" s="1">
        <v>46207</v>
      </c>
      <c r="B26159" s="4">
        <v>4.8113425925925928E-2</v>
      </c>
      <c r="C26159" s="5" t="s">
        <v>17</v>
      </c>
      <c r="D26159">
        <v>1414.6561279296875</v>
      </c>
      <c r="E26159">
        <v>10.060000419616699</v>
      </c>
    </row>
    <row r="26160" spans="1:5" x14ac:dyDescent="0.25">
      <c r="A26160" s="1">
        <v>46207</v>
      </c>
      <c r="B26160" s="4">
        <v>4.8287037037037038E-2</v>
      </c>
      <c r="C26160" s="5" t="s">
        <v>17</v>
      </c>
      <c r="D26160">
        <v>1417.677001953125</v>
      </c>
      <c r="E26160">
        <v>10.300000190734863</v>
      </c>
    </row>
    <row r="26161" spans="1:5" x14ac:dyDescent="0.25">
      <c r="A26161" s="1">
        <v>46207</v>
      </c>
      <c r="B26161" s="4">
        <v>4.8460648148148149E-2</v>
      </c>
      <c r="C26161" s="5" t="s">
        <v>17</v>
      </c>
      <c r="D26161">
        <v>1420.3719482421875</v>
      </c>
      <c r="E26161">
        <v>11.359999656677246</v>
      </c>
    </row>
    <row r="26162" spans="1:5" x14ac:dyDescent="0.25">
      <c r="A26162" s="1">
        <v>46207</v>
      </c>
      <c r="B26162" s="4">
        <v>4.8634259259259259E-2</v>
      </c>
      <c r="C26162" s="5" t="s">
        <v>17</v>
      </c>
      <c r="D26162">
        <v>1419.77783203125</v>
      </c>
      <c r="E26162">
        <v>10.289999961853027</v>
      </c>
    </row>
    <row r="26163" spans="1:5" x14ac:dyDescent="0.25">
      <c r="A26163" s="1">
        <v>46207</v>
      </c>
      <c r="B26163" s="4">
        <v>4.8819444444444443E-2</v>
      </c>
      <c r="C26163" s="5" t="s">
        <v>17</v>
      </c>
      <c r="D26163">
        <v>1417.6595458984375</v>
      </c>
      <c r="E26163">
        <v>9.4499998092651367</v>
      </c>
    </row>
    <row r="26164" spans="1:5" x14ac:dyDescent="0.25">
      <c r="A26164" s="1">
        <v>46207</v>
      </c>
      <c r="B26164" s="4">
        <v>4.8993055555555554E-2</v>
      </c>
      <c r="C26164" s="5" t="s">
        <v>17</v>
      </c>
      <c r="D26164">
        <v>1420.4471435546875</v>
      </c>
      <c r="E26164">
        <v>8.9300003051757813</v>
      </c>
    </row>
    <row r="26165" spans="1:5" x14ac:dyDescent="0.25">
      <c r="A26165" s="1">
        <v>46207</v>
      </c>
      <c r="B26165" s="4">
        <v>4.9166666666666664E-2</v>
      </c>
      <c r="C26165" s="5" t="s">
        <v>17</v>
      </c>
      <c r="D26165">
        <v>1420.8031005859375</v>
      </c>
      <c r="E26165">
        <v>10.649999618530273</v>
      </c>
    </row>
    <row r="26166" spans="1:5" x14ac:dyDescent="0.25">
      <c r="A26166" s="1">
        <v>46207</v>
      </c>
      <c r="B26166" s="4">
        <v>4.9340277777777775E-2</v>
      </c>
      <c r="C26166" s="5" t="s">
        <v>17</v>
      </c>
      <c r="D26166">
        <v>1420.071044921875</v>
      </c>
      <c r="E26166">
        <v>10.130000114440918</v>
      </c>
    </row>
    <row r="26167" spans="1:5" x14ac:dyDescent="0.25">
      <c r="A26167" s="1">
        <v>46207</v>
      </c>
      <c r="B26167" s="4">
        <v>4.9525462962962966E-2</v>
      </c>
      <c r="C26167" s="5" t="s">
        <v>17</v>
      </c>
      <c r="D26167">
        <v>1420.4976806640625</v>
      </c>
      <c r="E26167">
        <v>10.350000381469727</v>
      </c>
    </row>
    <row r="26168" spans="1:5" x14ac:dyDescent="0.25">
      <c r="A26168" s="1">
        <v>46207</v>
      </c>
      <c r="B26168" s="4">
        <v>4.9699074074074076E-2</v>
      </c>
      <c r="C26168" s="5" t="s">
        <v>17</v>
      </c>
      <c r="D26168">
        <v>1421.7808837890625</v>
      </c>
      <c r="E26168">
        <v>11.170000076293945</v>
      </c>
    </row>
    <row r="26169" spans="1:5" x14ac:dyDescent="0.25">
      <c r="A26169" s="1">
        <v>46207</v>
      </c>
      <c r="B26169" s="4">
        <v>4.9872685185185187E-2</v>
      </c>
      <c r="C26169" s="5" t="s">
        <v>17</v>
      </c>
      <c r="D26169">
        <v>1421.3546142578125</v>
      </c>
      <c r="E26169">
        <v>10.630000114440918</v>
      </c>
    </row>
    <row r="26170" spans="1:5" x14ac:dyDescent="0.25">
      <c r="A26170" s="1">
        <v>46207</v>
      </c>
      <c r="B26170" s="4">
        <v>5.0046296296296297E-2</v>
      </c>
      <c r="C26170" s="5" t="s">
        <v>17</v>
      </c>
      <c r="D26170">
        <v>1423.5584716796875</v>
      </c>
      <c r="E26170">
        <v>10.310000419616699</v>
      </c>
    </row>
    <row r="26171" spans="1:5" x14ac:dyDescent="0.25">
      <c r="A26171" s="1">
        <v>46207</v>
      </c>
      <c r="B26171" s="4">
        <v>5.0231481481481481E-2</v>
      </c>
      <c r="C26171" s="5" t="s">
        <v>17</v>
      </c>
      <c r="D26171">
        <v>1419.928466796875</v>
      </c>
      <c r="E26171">
        <v>10.380000114440918</v>
      </c>
    </row>
    <row r="26172" spans="1:5" x14ac:dyDescent="0.25">
      <c r="A26172" s="1">
        <v>46207</v>
      </c>
      <c r="B26172" s="4">
        <v>5.0405092592592592E-2</v>
      </c>
      <c r="C26172" s="5" t="s">
        <v>17</v>
      </c>
      <c r="D26172">
        <v>1416.81982421875</v>
      </c>
      <c r="E26172">
        <v>9.630000114440918</v>
      </c>
    </row>
    <row r="26173" spans="1:5" x14ac:dyDescent="0.25">
      <c r="A26173" s="1">
        <v>46207</v>
      </c>
      <c r="B26173" s="4">
        <v>5.0578703703703702E-2</v>
      </c>
      <c r="C26173" s="5" t="s">
        <v>17</v>
      </c>
      <c r="D26173">
        <v>1415.0498046875</v>
      </c>
      <c r="E26173">
        <v>8.75</v>
      </c>
    </row>
    <row r="26174" spans="1:5" x14ac:dyDescent="0.25">
      <c r="A26174" s="1">
        <v>46207</v>
      </c>
      <c r="B26174" s="4">
        <v>5.0763888888888886E-2</v>
      </c>
      <c r="C26174" s="5" t="s">
        <v>17</v>
      </c>
      <c r="D26174">
        <v>1415.3878173828125</v>
      </c>
      <c r="E26174">
        <v>9.9200000762939453</v>
      </c>
    </row>
    <row r="26175" spans="1:5" x14ac:dyDescent="0.25">
      <c r="A26175" s="1">
        <v>46207</v>
      </c>
      <c r="B26175" s="4">
        <v>5.0937499999999997E-2</v>
      </c>
      <c r="C26175" s="5" t="s">
        <v>17</v>
      </c>
      <c r="D26175">
        <v>1418.3187255859375</v>
      </c>
      <c r="E26175">
        <v>10.760000228881836</v>
      </c>
    </row>
    <row r="26176" spans="1:5" x14ac:dyDescent="0.25">
      <c r="A26176" s="1">
        <v>46207</v>
      </c>
      <c r="B26176" s="4">
        <v>5.1122685185185188E-2</v>
      </c>
      <c r="C26176" s="5" t="s">
        <v>17</v>
      </c>
      <c r="D26176">
        <v>1413.25439453125</v>
      </c>
      <c r="E26176">
        <v>9.2100000381469727</v>
      </c>
    </row>
    <row r="26177" spans="1:5" x14ac:dyDescent="0.25">
      <c r="A26177" s="1">
        <v>46207</v>
      </c>
      <c r="B26177" s="4">
        <v>5.1296296296296298E-2</v>
      </c>
      <c r="C26177" s="5" t="s">
        <v>17</v>
      </c>
      <c r="D26177">
        <v>1419.28662109375</v>
      </c>
      <c r="E26177">
        <v>10.659999847412109</v>
      </c>
    </row>
    <row r="26178" spans="1:5" x14ac:dyDescent="0.25">
      <c r="A26178" s="1">
        <v>46207</v>
      </c>
      <c r="B26178" s="4">
        <v>5.1469907407407409E-2</v>
      </c>
      <c r="C26178" s="5" t="s">
        <v>17</v>
      </c>
      <c r="D26178">
        <v>1420.9290771484375</v>
      </c>
      <c r="E26178">
        <v>9.2700004577636719</v>
      </c>
    </row>
    <row r="26179" spans="1:5" x14ac:dyDescent="0.25">
      <c r="A26179" s="1">
        <v>46207</v>
      </c>
      <c r="B26179" s="4">
        <v>5.1643518518518519E-2</v>
      </c>
      <c r="C26179" s="5" t="s">
        <v>17</v>
      </c>
      <c r="D26179">
        <v>1420.2618408203125</v>
      </c>
      <c r="E26179">
        <v>9.8900003433227539</v>
      </c>
    </row>
    <row r="26180" spans="1:5" x14ac:dyDescent="0.25">
      <c r="A26180" s="1">
        <v>46207</v>
      </c>
      <c r="B26180" s="4">
        <v>5.1828703703703703E-2</v>
      </c>
      <c r="C26180" s="5" t="s">
        <v>17</v>
      </c>
      <c r="D26180">
        <v>1418.2235107421875</v>
      </c>
      <c r="E26180">
        <v>8.8199996948242188</v>
      </c>
    </row>
    <row r="26181" spans="1:5" x14ac:dyDescent="0.25">
      <c r="A26181" s="1">
        <v>46207</v>
      </c>
      <c r="B26181" s="4">
        <v>5.2002314814814814E-2</v>
      </c>
      <c r="C26181" s="5" t="s">
        <v>17</v>
      </c>
      <c r="D26181">
        <v>1419.16357421875</v>
      </c>
      <c r="E26181">
        <v>10.170000076293945</v>
      </c>
    </row>
    <row r="26182" spans="1:5" x14ac:dyDescent="0.25">
      <c r="A26182" s="1">
        <v>46207</v>
      </c>
      <c r="B26182" s="4">
        <v>5.2175925925925924E-2</v>
      </c>
      <c r="C26182" s="5" t="s">
        <v>17</v>
      </c>
      <c r="D26182">
        <v>1420.1788330078125</v>
      </c>
      <c r="E26182">
        <v>8.8299999237060547</v>
      </c>
    </row>
    <row r="26183" spans="1:5" x14ac:dyDescent="0.25">
      <c r="A26183" s="1">
        <v>46207</v>
      </c>
      <c r="B26183" s="4">
        <v>5.2361111111111108E-2</v>
      </c>
      <c r="C26183" s="5" t="s">
        <v>17</v>
      </c>
      <c r="D26183">
        <v>1421.79833984375</v>
      </c>
      <c r="E26183">
        <v>9.3500003814697266</v>
      </c>
    </row>
    <row r="26184" spans="1:5" x14ac:dyDescent="0.25">
      <c r="A26184" s="1">
        <v>46207</v>
      </c>
      <c r="B26184" s="4">
        <v>5.2569444444444446E-2</v>
      </c>
      <c r="C26184" s="5" t="s">
        <v>17</v>
      </c>
      <c r="D26184">
        <v>1423.28515625</v>
      </c>
      <c r="E26184">
        <v>10.060000419616699</v>
      </c>
    </row>
    <row r="26185" spans="1:5" x14ac:dyDescent="0.25">
      <c r="A26185" s="1">
        <v>46207</v>
      </c>
      <c r="B26185" s="4">
        <v>5.2824074074074072E-2</v>
      </c>
      <c r="C26185" s="5" t="s">
        <v>17</v>
      </c>
      <c r="D26185">
        <v>1420.3974609375</v>
      </c>
      <c r="E26185">
        <v>9.7600002288818359</v>
      </c>
    </row>
    <row r="26186" spans="1:5" x14ac:dyDescent="0.25">
      <c r="A26186" s="1">
        <v>46207</v>
      </c>
      <c r="B26186" s="4">
        <v>5.3009259259259256E-2</v>
      </c>
      <c r="C26186" s="5" t="s">
        <v>17</v>
      </c>
      <c r="D26186">
        <v>1418.6624755859375</v>
      </c>
      <c r="E26186">
        <v>9.3299999237060547</v>
      </c>
    </row>
    <row r="26187" spans="1:5" x14ac:dyDescent="0.25">
      <c r="A26187" s="1">
        <v>46207</v>
      </c>
      <c r="B26187" s="4">
        <v>5.3333333333333337E-2</v>
      </c>
      <c r="C26187" s="5" t="s">
        <v>17</v>
      </c>
      <c r="D26187">
        <v>1417.598876953125</v>
      </c>
      <c r="E26187">
        <v>10.329999923706055</v>
      </c>
    </row>
    <row r="26188" spans="1:5" x14ac:dyDescent="0.25">
      <c r="A26188" s="1">
        <v>46207</v>
      </c>
      <c r="B26188" s="4">
        <v>5.3530092592592594E-2</v>
      </c>
      <c r="C26188" s="5" t="s">
        <v>17</v>
      </c>
      <c r="D26188">
        <v>1416.5159912109375</v>
      </c>
      <c r="E26188">
        <v>9.6400003433227539</v>
      </c>
    </row>
    <row r="26189" spans="1:5" x14ac:dyDescent="0.25">
      <c r="A26189" s="1">
        <v>46207</v>
      </c>
      <c r="B26189" s="4">
        <v>5.3703703703703705E-2</v>
      </c>
      <c r="C26189" s="5" t="s">
        <v>17</v>
      </c>
      <c r="D26189">
        <v>1418.780029296875</v>
      </c>
      <c r="E26189">
        <v>10.220000267028809</v>
      </c>
    </row>
    <row r="26190" spans="1:5" x14ac:dyDescent="0.25">
      <c r="A26190" s="1">
        <v>46207</v>
      </c>
      <c r="B26190" s="4">
        <v>5.3877314814814815E-2</v>
      </c>
      <c r="C26190" s="5" t="s">
        <v>17</v>
      </c>
      <c r="D26190">
        <v>1414.9093017578125</v>
      </c>
      <c r="E26190">
        <v>9.1000003814697266</v>
      </c>
    </row>
    <row r="26191" spans="1:5" x14ac:dyDescent="0.25">
      <c r="A26191" s="1">
        <v>46207</v>
      </c>
      <c r="B26191" s="4">
        <v>5.4050925925925926E-2</v>
      </c>
      <c r="C26191" s="5" t="s">
        <v>17</v>
      </c>
      <c r="D26191">
        <v>1414.7086181640625</v>
      </c>
      <c r="E26191">
        <v>10.340000152587891</v>
      </c>
    </row>
    <row r="26192" spans="1:5" x14ac:dyDescent="0.25">
      <c r="A26192" s="1">
        <v>46207</v>
      </c>
      <c r="B26192" s="4">
        <v>5.4583333333333331E-2</v>
      </c>
      <c r="C26192" s="5" t="s">
        <v>17</v>
      </c>
      <c r="D26192">
        <v>1418.0506591796875</v>
      </c>
      <c r="E26192">
        <v>9.4799995422363281</v>
      </c>
    </row>
    <row r="26193" spans="1:5" x14ac:dyDescent="0.25">
      <c r="A26193" s="1">
        <v>46207</v>
      </c>
      <c r="B26193" s="4">
        <v>5.4803240740740743E-2</v>
      </c>
      <c r="C26193" s="5" t="s">
        <v>17</v>
      </c>
      <c r="D26193">
        <v>1413.5380859375</v>
      </c>
      <c r="E26193">
        <v>8.8900003433227539</v>
      </c>
    </row>
    <row r="26194" spans="1:5" x14ac:dyDescent="0.25">
      <c r="A26194" s="1">
        <v>46207</v>
      </c>
      <c r="B26194" s="4">
        <v>5.4976851851851853E-2</v>
      </c>
      <c r="C26194" s="5" t="s">
        <v>17</v>
      </c>
      <c r="D26194">
        <v>1413.59521484375</v>
      </c>
      <c r="E26194">
        <v>10.159999847412109</v>
      </c>
    </row>
    <row r="26195" spans="1:5" x14ac:dyDescent="0.25">
      <c r="A26195" s="1">
        <v>46207</v>
      </c>
      <c r="B26195" s="4">
        <v>5.5150462962962964E-2</v>
      </c>
      <c r="C26195" s="5" t="s">
        <v>17</v>
      </c>
      <c r="D26195">
        <v>1414.1873779296875</v>
      </c>
      <c r="E26195">
        <v>9.5600004196166992</v>
      </c>
    </row>
    <row r="26196" spans="1:5" x14ac:dyDescent="0.25">
      <c r="A26196" s="1">
        <v>46207</v>
      </c>
      <c r="B26196" s="4">
        <v>5.5335648148148148E-2</v>
      </c>
      <c r="C26196" s="5" t="s">
        <v>17</v>
      </c>
      <c r="D26196">
        <v>1417.9730224609375</v>
      </c>
      <c r="E26196">
        <v>8.6700000762939453</v>
      </c>
    </row>
    <row r="26197" spans="1:5" x14ac:dyDescent="0.25">
      <c r="A26197" s="1">
        <v>46207</v>
      </c>
      <c r="B26197" s="4">
        <v>5.5509259259259258E-2</v>
      </c>
      <c r="C26197" s="5" t="s">
        <v>17</v>
      </c>
      <c r="D26197">
        <v>1416.2303466796875</v>
      </c>
      <c r="E26197">
        <v>9.7399997711181641</v>
      </c>
    </row>
    <row r="26198" spans="1:5" x14ac:dyDescent="0.25">
      <c r="A26198" s="1">
        <v>46207</v>
      </c>
      <c r="B26198" s="4">
        <v>5.5763888888888891E-2</v>
      </c>
      <c r="C26198" s="5" t="s">
        <v>17</v>
      </c>
      <c r="D26198">
        <v>1420.7579345703125</v>
      </c>
      <c r="E26198">
        <v>8.8299999237060547</v>
      </c>
    </row>
    <row r="26199" spans="1:5" x14ac:dyDescent="0.25">
      <c r="A26199" s="1">
        <v>46207</v>
      </c>
      <c r="B26199" s="4">
        <v>5.5960648148148148E-2</v>
      </c>
      <c r="C26199" s="5" t="s">
        <v>17</v>
      </c>
      <c r="D26199">
        <v>1418.963134765625</v>
      </c>
      <c r="E26199">
        <v>9.5900001525878906</v>
      </c>
    </row>
    <row r="26200" spans="1:5" x14ac:dyDescent="0.25">
      <c r="A26200" s="1">
        <v>46207</v>
      </c>
      <c r="B26200" s="4">
        <v>5.6145833333333332E-2</v>
      </c>
      <c r="C26200" s="5" t="s">
        <v>17</v>
      </c>
      <c r="D26200">
        <v>1417.96044921875</v>
      </c>
      <c r="E26200">
        <v>9.8299999237060547</v>
      </c>
    </row>
    <row r="26201" spans="1:5" x14ac:dyDescent="0.25">
      <c r="A26201" s="1">
        <v>46207</v>
      </c>
      <c r="B26201" s="4">
        <v>5.6319444444444443E-2</v>
      </c>
      <c r="C26201" s="5" t="s">
        <v>17</v>
      </c>
      <c r="D26201">
        <v>1418.0780029296875</v>
      </c>
      <c r="E26201">
        <v>9.4099998474121094</v>
      </c>
    </row>
    <row r="26202" spans="1:5" x14ac:dyDescent="0.25">
      <c r="A26202" s="1">
        <v>46207</v>
      </c>
      <c r="B26202" s="4">
        <v>5.6493055555555553E-2</v>
      </c>
      <c r="C26202" s="5" t="s">
        <v>17</v>
      </c>
      <c r="D26202">
        <v>1417.73193359375</v>
      </c>
      <c r="E26202">
        <v>9.8400001525878906</v>
      </c>
    </row>
    <row r="26203" spans="1:5" x14ac:dyDescent="0.25">
      <c r="A26203" s="1">
        <v>46207</v>
      </c>
      <c r="B26203" s="4">
        <v>5.6678240740740737E-2</v>
      </c>
      <c r="C26203" s="5" t="s">
        <v>17</v>
      </c>
      <c r="D26203">
        <v>1419.7655029296875</v>
      </c>
      <c r="E26203">
        <v>8.2399997711181641</v>
      </c>
    </row>
    <row r="26204" spans="1:5" x14ac:dyDescent="0.25">
      <c r="A26204" s="1">
        <v>46207</v>
      </c>
      <c r="B26204" s="4">
        <v>5.6851851851851855E-2</v>
      </c>
      <c r="C26204" s="5" t="s">
        <v>17</v>
      </c>
      <c r="D26204">
        <v>1419.156494140625</v>
      </c>
      <c r="E26204">
        <v>9.1499996185302734</v>
      </c>
    </row>
    <row r="26205" spans="1:5" x14ac:dyDescent="0.25">
      <c r="A26205" s="1">
        <v>46207</v>
      </c>
      <c r="B26205" s="4">
        <v>5.7025462962962965E-2</v>
      </c>
      <c r="C26205" s="5" t="s">
        <v>17</v>
      </c>
      <c r="D26205">
        <v>1419.2994384765625</v>
      </c>
      <c r="E26205">
        <v>8.5200004577636719</v>
      </c>
    </row>
    <row r="26206" spans="1:5" x14ac:dyDescent="0.25">
      <c r="A26206" s="1">
        <v>46207</v>
      </c>
      <c r="B26206" s="4">
        <v>5.7199074074074076E-2</v>
      </c>
      <c r="C26206" s="5" t="s">
        <v>17</v>
      </c>
      <c r="D26206">
        <v>1419.359130859375</v>
      </c>
      <c r="E26206">
        <v>10.670000076293945</v>
      </c>
    </row>
    <row r="26207" spans="1:5" x14ac:dyDescent="0.25">
      <c r="A26207" s="1">
        <v>46207</v>
      </c>
      <c r="B26207" s="4">
        <v>5.738425925925926E-2</v>
      </c>
      <c r="C26207" s="5" t="s">
        <v>17</v>
      </c>
      <c r="D26207">
        <v>1408.1351318359375</v>
      </c>
      <c r="E26207">
        <v>8.6999998092651367</v>
      </c>
    </row>
    <row r="26208" spans="1:5" x14ac:dyDescent="0.25">
      <c r="A26208" s="1">
        <v>46207</v>
      </c>
      <c r="B26208" s="4">
        <v>5.755787037037037E-2</v>
      </c>
      <c r="C26208" s="5" t="s">
        <v>17</v>
      </c>
      <c r="D26208">
        <v>1409.2109375</v>
      </c>
      <c r="E26208">
        <v>10.039999961853027</v>
      </c>
    </row>
    <row r="26209" spans="1:5" x14ac:dyDescent="0.25">
      <c r="A26209" s="1">
        <v>46207</v>
      </c>
      <c r="B26209" s="4">
        <v>5.7731481481481481E-2</v>
      </c>
      <c r="C26209" s="5" t="s">
        <v>17</v>
      </c>
      <c r="D26209">
        <v>1409.4888916015625</v>
      </c>
      <c r="E26209">
        <v>9.4700002670288086</v>
      </c>
    </row>
    <row r="26210" spans="1:5" x14ac:dyDescent="0.25">
      <c r="A26210" s="1">
        <v>46207</v>
      </c>
      <c r="B26210" s="4">
        <v>5.7916666666666665E-2</v>
      </c>
      <c r="C26210" s="5" t="s">
        <v>17</v>
      </c>
      <c r="D26210">
        <v>1412.2369384765625</v>
      </c>
      <c r="E26210">
        <v>10.189999580383301</v>
      </c>
    </row>
    <row r="26211" spans="1:5" x14ac:dyDescent="0.25">
      <c r="A26211" s="1">
        <v>46207</v>
      </c>
      <c r="B26211" s="4">
        <v>5.814814814814815E-2</v>
      </c>
      <c r="C26211" s="5" t="s">
        <v>17</v>
      </c>
      <c r="D26211">
        <v>1414.7110595703125</v>
      </c>
      <c r="E26211">
        <v>9.0299997329711914</v>
      </c>
    </row>
    <row r="26212" spans="1:5" x14ac:dyDescent="0.25">
      <c r="A26212" s="1">
        <v>46207</v>
      </c>
      <c r="B26212" s="4">
        <v>5.8333333333333334E-2</v>
      </c>
      <c r="C26212" s="5" t="s">
        <v>17</v>
      </c>
      <c r="D26212">
        <v>1411.1488037109375</v>
      </c>
      <c r="E26212">
        <v>10.800000190734863</v>
      </c>
    </row>
    <row r="26213" spans="1:5" x14ac:dyDescent="0.25">
      <c r="A26213" s="1">
        <v>46207</v>
      </c>
      <c r="B26213" s="4">
        <v>5.8506944444444445E-2</v>
      </c>
      <c r="C26213" s="5" t="s">
        <v>17</v>
      </c>
      <c r="D26213">
        <v>1407.0450439453125</v>
      </c>
      <c r="E26213">
        <v>8.6999998092651367</v>
      </c>
    </row>
    <row r="26214" spans="1:5" x14ac:dyDescent="0.25">
      <c r="A26214" s="1">
        <v>46207</v>
      </c>
      <c r="B26214" s="4">
        <v>5.8680555555555555E-2</v>
      </c>
      <c r="C26214" s="5" t="s">
        <v>17</v>
      </c>
      <c r="D26214">
        <v>1410.767822265625</v>
      </c>
      <c r="E26214">
        <v>9.2299995422363281</v>
      </c>
    </row>
    <row r="26215" spans="1:5" x14ac:dyDescent="0.25">
      <c r="A26215" s="1">
        <v>46207</v>
      </c>
      <c r="B26215" s="4">
        <v>5.8854166666666666E-2</v>
      </c>
      <c r="C26215" s="5" t="s">
        <v>17</v>
      </c>
      <c r="D26215">
        <v>1411.522216796875</v>
      </c>
      <c r="E26215">
        <v>10.359999656677246</v>
      </c>
    </row>
    <row r="26216" spans="1:5" x14ac:dyDescent="0.25">
      <c r="A26216" s="1">
        <v>46207</v>
      </c>
      <c r="B26216" s="4">
        <v>5.9027777777777776E-2</v>
      </c>
      <c r="C26216" s="5" t="s">
        <v>17</v>
      </c>
      <c r="D26216">
        <v>1411.32421875</v>
      </c>
      <c r="E26216">
        <v>8.3100004196166992</v>
      </c>
    </row>
    <row r="26217" spans="1:5" x14ac:dyDescent="0.25">
      <c r="A26217" s="1">
        <v>46207</v>
      </c>
      <c r="B26217" s="4">
        <v>5.9456018518518519E-2</v>
      </c>
      <c r="C26217" s="5" t="s">
        <v>17</v>
      </c>
      <c r="D26217">
        <v>1413.5380859375</v>
      </c>
      <c r="E26217">
        <v>7.9099998474121094</v>
      </c>
    </row>
    <row r="26218" spans="1:5" x14ac:dyDescent="0.25">
      <c r="A26218" s="1">
        <v>46207</v>
      </c>
      <c r="B26218" s="4">
        <v>5.9641203703703703E-2</v>
      </c>
      <c r="C26218" s="5" t="s">
        <v>17</v>
      </c>
      <c r="D26218">
        <v>1408.8121337890625</v>
      </c>
      <c r="E26218">
        <v>9.75</v>
      </c>
    </row>
    <row r="26219" spans="1:5" x14ac:dyDescent="0.25">
      <c r="A26219" s="1">
        <v>46207</v>
      </c>
      <c r="B26219" s="4">
        <v>5.9814814814814814E-2</v>
      </c>
      <c r="C26219" s="5" t="s">
        <v>17</v>
      </c>
      <c r="D26219">
        <v>1410.306396484375</v>
      </c>
      <c r="E26219">
        <v>9.380000114440918</v>
      </c>
    </row>
    <row r="26220" spans="1:5" x14ac:dyDescent="0.25">
      <c r="A26220" s="1">
        <v>46207</v>
      </c>
      <c r="B26220" s="4">
        <v>5.9988425925925924E-2</v>
      </c>
      <c r="C26220" s="5" t="s">
        <v>17</v>
      </c>
      <c r="D26220">
        <v>1410.42431640625</v>
      </c>
      <c r="E26220">
        <v>10.520000457763672</v>
      </c>
    </row>
    <row r="26221" spans="1:5" x14ac:dyDescent="0.25">
      <c r="A26221" s="1">
        <v>46207</v>
      </c>
      <c r="B26221" s="4">
        <v>6.0162037037037035E-2</v>
      </c>
      <c r="C26221" s="5" t="s">
        <v>17</v>
      </c>
      <c r="D26221">
        <v>1410.456787109375</v>
      </c>
      <c r="E26221">
        <v>10.899999618530273</v>
      </c>
    </row>
    <row r="26222" spans="1:5" x14ac:dyDescent="0.25">
      <c r="A26222" s="1">
        <v>46207</v>
      </c>
      <c r="B26222" s="4">
        <v>6.0347222222222219E-2</v>
      </c>
      <c r="C26222" s="5" t="s">
        <v>17</v>
      </c>
      <c r="D26222">
        <v>1412.6806640625</v>
      </c>
      <c r="E26222">
        <v>9.3299999237060547</v>
      </c>
    </row>
    <row r="26223" spans="1:5" x14ac:dyDescent="0.25">
      <c r="A26223" s="1">
        <v>46207</v>
      </c>
      <c r="B26223" s="4">
        <v>6.0520833333333336E-2</v>
      </c>
      <c r="C26223" s="5" t="s">
        <v>17</v>
      </c>
      <c r="D26223">
        <v>1413.2095947265625</v>
      </c>
      <c r="E26223">
        <v>9.6700000762939453</v>
      </c>
    </row>
    <row r="26224" spans="1:5" x14ac:dyDescent="0.25">
      <c r="A26224" s="1">
        <v>46207</v>
      </c>
      <c r="B26224" s="4">
        <v>6.0694444444444447E-2</v>
      </c>
      <c r="C26224" s="5" t="s">
        <v>17</v>
      </c>
      <c r="D26224">
        <v>1413.5302734375</v>
      </c>
      <c r="E26224">
        <v>8.9399995803833008</v>
      </c>
    </row>
    <row r="26225" spans="1:5" x14ac:dyDescent="0.25">
      <c r="A26225" s="1">
        <v>46207</v>
      </c>
      <c r="B26225" s="4">
        <v>6.0868055555555557E-2</v>
      </c>
      <c r="C26225" s="5" t="s">
        <v>17</v>
      </c>
      <c r="D26225">
        <v>1413.4678955078125</v>
      </c>
      <c r="E26225">
        <v>10.359999656677246</v>
      </c>
    </row>
    <row r="26226" spans="1:5" x14ac:dyDescent="0.25">
      <c r="A26226" s="1">
        <v>46207</v>
      </c>
      <c r="B26226" s="4">
        <v>6.1053240740740741E-2</v>
      </c>
      <c r="C26226" s="5" t="s">
        <v>17</v>
      </c>
      <c r="D26226">
        <v>1412.3822021484375</v>
      </c>
      <c r="E26226">
        <v>9.4300003051757813</v>
      </c>
    </row>
    <row r="26227" spans="1:5" x14ac:dyDescent="0.25">
      <c r="A26227" s="1">
        <v>46207</v>
      </c>
      <c r="B26227" s="4">
        <v>6.1226851851851852E-2</v>
      </c>
      <c r="C26227" s="5" t="s">
        <v>17</v>
      </c>
      <c r="D26227">
        <v>1415.295654296875</v>
      </c>
      <c r="E26227">
        <v>8.6599998474121094</v>
      </c>
    </row>
    <row r="26228" spans="1:5" x14ac:dyDescent="0.25">
      <c r="A26228" s="1">
        <v>46207</v>
      </c>
      <c r="B26228" s="4">
        <v>6.1400462962962962E-2</v>
      </c>
      <c r="C26228" s="5" t="s">
        <v>17</v>
      </c>
      <c r="D26228">
        <v>1413.728515625</v>
      </c>
      <c r="E26228">
        <v>9.8599996566772461</v>
      </c>
    </row>
    <row r="26229" spans="1:5" x14ac:dyDescent="0.25">
      <c r="A26229" s="1">
        <v>46207</v>
      </c>
      <c r="B26229" s="4">
        <v>6.1585648148148146E-2</v>
      </c>
      <c r="C26229" s="5" t="s">
        <v>17</v>
      </c>
      <c r="D26229">
        <v>1412.7283935546875</v>
      </c>
      <c r="E26229">
        <v>9.0600004196166992</v>
      </c>
    </row>
    <row r="26230" spans="1:5" x14ac:dyDescent="0.25">
      <c r="A26230" s="1">
        <v>46207</v>
      </c>
      <c r="B26230" s="4">
        <v>6.1759259259259257E-2</v>
      </c>
      <c r="C26230" s="5" t="s">
        <v>17</v>
      </c>
      <c r="D26230">
        <v>1414.30029296875</v>
      </c>
      <c r="E26230">
        <v>11.090000152587891</v>
      </c>
    </row>
    <row r="26231" spans="1:5" x14ac:dyDescent="0.25">
      <c r="A26231" s="1">
        <v>46207</v>
      </c>
      <c r="B26231" s="4">
        <v>6.1932870370370367E-2</v>
      </c>
      <c r="C26231" s="5" t="s">
        <v>17</v>
      </c>
      <c r="D26231">
        <v>1414.5731201171875</v>
      </c>
      <c r="E26231">
        <v>9.8299999237060547</v>
      </c>
    </row>
    <row r="26232" spans="1:5" x14ac:dyDescent="0.25">
      <c r="A26232" s="1">
        <v>46207</v>
      </c>
      <c r="B26232" s="4">
        <v>6.2106481481481485E-2</v>
      </c>
      <c r="C26232" s="5" t="s">
        <v>17</v>
      </c>
      <c r="D26232">
        <v>1413.0438232421875</v>
      </c>
      <c r="E26232">
        <v>9.9899997711181641</v>
      </c>
    </row>
    <row r="26233" spans="1:5" x14ac:dyDescent="0.25">
      <c r="A26233" s="1">
        <v>46207</v>
      </c>
      <c r="B26233" s="4">
        <v>6.2291666666666669E-2</v>
      </c>
      <c r="C26233" s="5" t="s">
        <v>17</v>
      </c>
      <c r="D26233">
        <v>1411.7476806640625</v>
      </c>
      <c r="E26233">
        <v>8.6400003433227539</v>
      </c>
    </row>
    <row r="26234" spans="1:5" x14ac:dyDescent="0.25">
      <c r="A26234" s="1">
        <v>46207</v>
      </c>
      <c r="B26234" s="4">
        <v>6.2465277777777779E-2</v>
      </c>
      <c r="C26234" s="5" t="s">
        <v>17</v>
      </c>
      <c r="D26234">
        <v>1412.7332763671875</v>
      </c>
      <c r="E26234">
        <v>9.7399997711181641</v>
      </c>
    </row>
    <row r="26235" spans="1:5" x14ac:dyDescent="0.25">
      <c r="A26235" s="1">
        <v>46207</v>
      </c>
      <c r="B26235" s="4">
        <v>6.2638888888888883E-2</v>
      </c>
      <c r="C26235" s="5" t="s">
        <v>17</v>
      </c>
      <c r="D26235">
        <v>1414.3050537109375</v>
      </c>
      <c r="E26235">
        <v>8.9300003051757813</v>
      </c>
    </row>
    <row r="26236" spans="1:5" x14ac:dyDescent="0.25">
      <c r="A26236" s="1">
        <v>46207</v>
      </c>
      <c r="B26236" s="4">
        <v>6.2812499999999993E-2</v>
      </c>
      <c r="C26236" s="5" t="s">
        <v>17</v>
      </c>
      <c r="D26236">
        <v>1411.7276611328125</v>
      </c>
      <c r="E26236">
        <v>9.5699996948242188</v>
      </c>
    </row>
    <row r="26237" spans="1:5" x14ac:dyDescent="0.25">
      <c r="A26237" s="1">
        <v>46207</v>
      </c>
      <c r="B26237" s="4">
        <v>6.2997685185185184E-2</v>
      </c>
      <c r="C26237" s="5" t="s">
        <v>17</v>
      </c>
      <c r="D26237">
        <v>1411.21142578125</v>
      </c>
      <c r="E26237">
        <v>10.140000343322754</v>
      </c>
    </row>
    <row r="26238" spans="1:5" x14ac:dyDescent="0.25">
      <c r="A26238" s="1">
        <v>46207</v>
      </c>
      <c r="B26238" s="4">
        <v>6.3171296296296295E-2</v>
      </c>
      <c r="C26238" s="5" t="s">
        <v>17</v>
      </c>
      <c r="D26238">
        <v>1413.941650390625</v>
      </c>
      <c r="E26238">
        <v>10.390000343322754</v>
      </c>
    </row>
    <row r="26239" spans="1:5" x14ac:dyDescent="0.25">
      <c r="A26239" s="1">
        <v>46207</v>
      </c>
      <c r="B26239" s="4">
        <v>6.3356481481481486E-2</v>
      </c>
      <c r="C26239" s="5" t="s">
        <v>17</v>
      </c>
      <c r="D26239">
        <v>1411.4796142578125</v>
      </c>
      <c r="E26239">
        <v>9.6000003814697266</v>
      </c>
    </row>
    <row r="26240" spans="1:5" x14ac:dyDescent="0.25">
      <c r="A26240" s="1">
        <v>46207</v>
      </c>
      <c r="B26240" s="4">
        <v>6.3530092592592596E-2</v>
      </c>
      <c r="C26240" s="5" t="s">
        <v>17</v>
      </c>
      <c r="D26240">
        <v>1411.983642578125</v>
      </c>
      <c r="E26240">
        <v>8.2700004577636719</v>
      </c>
    </row>
    <row r="26241" spans="1:5" x14ac:dyDescent="0.25">
      <c r="A26241" s="1">
        <v>46207</v>
      </c>
      <c r="B26241" s="4">
        <v>6.3703703703703707E-2</v>
      </c>
      <c r="C26241" s="5" t="s">
        <v>17</v>
      </c>
      <c r="D26241">
        <v>1414.7515869140625</v>
      </c>
      <c r="E26241">
        <v>8.7700004577636719</v>
      </c>
    </row>
    <row r="26242" spans="1:5" x14ac:dyDescent="0.25">
      <c r="A26242" s="1">
        <v>46207</v>
      </c>
      <c r="B26242" s="4">
        <v>6.3877314814814817E-2</v>
      </c>
      <c r="C26242" s="5" t="s">
        <v>17</v>
      </c>
      <c r="D26242">
        <v>1411.868408203125</v>
      </c>
      <c r="E26242">
        <v>9.0500001907348633</v>
      </c>
    </row>
    <row r="26243" spans="1:5" x14ac:dyDescent="0.25">
      <c r="A26243" s="1">
        <v>46207</v>
      </c>
      <c r="B26243" s="4">
        <v>6.4062499999999994E-2</v>
      </c>
      <c r="C26243" s="5" t="s">
        <v>17</v>
      </c>
      <c r="D26243">
        <v>1414.2421875</v>
      </c>
      <c r="E26243">
        <v>9.9099998474121094</v>
      </c>
    </row>
    <row r="26244" spans="1:5" x14ac:dyDescent="0.25">
      <c r="A26244" s="1">
        <v>46207</v>
      </c>
      <c r="B26244" s="4">
        <v>6.430555555555556E-2</v>
      </c>
      <c r="C26244" s="5" t="s">
        <v>17</v>
      </c>
      <c r="D26244">
        <v>1410.830810546875</v>
      </c>
      <c r="E26244">
        <v>9.1099996566772461</v>
      </c>
    </row>
    <row r="26245" spans="1:5" x14ac:dyDescent="0.25">
      <c r="A26245" s="1">
        <v>46207</v>
      </c>
      <c r="B26245" s="4">
        <v>6.4490740740740737E-2</v>
      </c>
      <c r="C26245" s="5" t="s">
        <v>17</v>
      </c>
      <c r="D26245">
        <v>1406.4305419921875</v>
      </c>
      <c r="E26245">
        <v>8.8999996185302734</v>
      </c>
    </row>
    <row r="26246" spans="1:5" x14ac:dyDescent="0.25">
      <c r="A26246" s="1">
        <v>46207</v>
      </c>
      <c r="B26246" s="4">
        <v>6.4664351851851848E-2</v>
      </c>
      <c r="C26246" s="5" t="s">
        <v>17</v>
      </c>
      <c r="D26246">
        <v>1411.582763671875</v>
      </c>
      <c r="E26246">
        <v>8.4799995422363281</v>
      </c>
    </row>
    <row r="26247" spans="1:5" x14ac:dyDescent="0.25">
      <c r="A26247" s="1">
        <v>46207</v>
      </c>
      <c r="B26247" s="4">
        <v>6.4837962962962958E-2</v>
      </c>
      <c r="C26247" s="5" t="s">
        <v>17</v>
      </c>
      <c r="D26247">
        <v>1414.48046875</v>
      </c>
      <c r="E26247">
        <v>8.8299999237060547</v>
      </c>
    </row>
    <row r="26248" spans="1:5" x14ac:dyDescent="0.25">
      <c r="A26248" s="1">
        <v>46207</v>
      </c>
      <c r="B26248" s="4">
        <v>6.5023148148148149E-2</v>
      </c>
      <c r="C26248" s="5" t="s">
        <v>17</v>
      </c>
      <c r="D26248">
        <v>1410.2462158203125</v>
      </c>
      <c r="E26248">
        <v>9.2200002670288086</v>
      </c>
    </row>
    <row r="26249" spans="1:5" x14ac:dyDescent="0.25">
      <c r="A26249" s="1">
        <v>46207</v>
      </c>
      <c r="B26249" s="4">
        <v>6.519675925925926E-2</v>
      </c>
      <c r="C26249" s="5" t="s">
        <v>17</v>
      </c>
      <c r="D26249">
        <v>1406.957275390625</v>
      </c>
      <c r="E26249">
        <v>10.420000076293945</v>
      </c>
    </row>
    <row r="26250" spans="1:5" x14ac:dyDescent="0.25">
      <c r="A26250" s="1">
        <v>46207</v>
      </c>
      <c r="B26250" s="4">
        <v>6.537037037037037E-2</v>
      </c>
      <c r="C26250" s="5" t="s">
        <v>17</v>
      </c>
      <c r="D26250">
        <v>1407.8995361328125</v>
      </c>
      <c r="E26250">
        <v>9.7899999618530273</v>
      </c>
    </row>
    <row r="26251" spans="1:5" x14ac:dyDescent="0.25">
      <c r="A26251" s="1">
        <v>46207</v>
      </c>
      <c r="B26251" s="4">
        <v>6.5543981481481481E-2</v>
      </c>
      <c r="C26251" s="5" t="s">
        <v>17</v>
      </c>
      <c r="D26251">
        <v>1414.3553466796875</v>
      </c>
      <c r="E26251">
        <v>8.3400001525878906</v>
      </c>
    </row>
    <row r="26252" spans="1:5" x14ac:dyDescent="0.25">
      <c r="A26252" s="1">
        <v>46207</v>
      </c>
      <c r="B26252" s="4">
        <v>6.5729166666666672E-2</v>
      </c>
      <c r="C26252" s="5" t="s">
        <v>17</v>
      </c>
      <c r="D26252">
        <v>1411.52197265625</v>
      </c>
      <c r="E26252">
        <v>9.3299999237060547</v>
      </c>
    </row>
    <row r="26253" spans="1:5" x14ac:dyDescent="0.25">
      <c r="A26253" s="1">
        <v>46207</v>
      </c>
      <c r="B26253" s="4">
        <v>6.5902777777777782E-2</v>
      </c>
      <c r="C26253" s="5" t="s">
        <v>17</v>
      </c>
      <c r="D26253">
        <v>1410.883056640625</v>
      </c>
      <c r="E26253">
        <v>10.100000381469727</v>
      </c>
    </row>
    <row r="26254" spans="1:5" x14ac:dyDescent="0.25">
      <c r="A26254" s="1">
        <v>46207</v>
      </c>
      <c r="B26254" s="4">
        <v>6.6076388888888893E-2</v>
      </c>
      <c r="C26254" s="5" t="s">
        <v>17</v>
      </c>
      <c r="D26254">
        <v>1412.6453857421875</v>
      </c>
      <c r="E26254">
        <v>9.3299999237060547</v>
      </c>
    </row>
    <row r="26255" spans="1:5" x14ac:dyDescent="0.25">
      <c r="A26255" s="1">
        <v>46207</v>
      </c>
      <c r="B26255" s="4">
        <v>6.6250000000000003E-2</v>
      </c>
      <c r="C26255" s="5" t="s">
        <v>17</v>
      </c>
      <c r="D26255">
        <v>1411.8031005859375</v>
      </c>
      <c r="E26255">
        <v>11.100000381469727</v>
      </c>
    </row>
    <row r="26256" spans="1:5" x14ac:dyDescent="0.25">
      <c r="A26256" s="1">
        <v>46207</v>
      </c>
      <c r="B26256" s="4">
        <v>6.643518518518518E-2</v>
      </c>
      <c r="C26256" s="5" t="s">
        <v>17</v>
      </c>
      <c r="D26256">
        <v>1413.3477783203125</v>
      </c>
      <c r="E26256">
        <v>8.8299999237060547</v>
      </c>
    </row>
    <row r="26257" spans="1:5" x14ac:dyDescent="0.25">
      <c r="A26257" s="1">
        <v>46207</v>
      </c>
      <c r="B26257" s="4">
        <v>6.6608796296296291E-2</v>
      </c>
      <c r="C26257" s="5" t="s">
        <v>17</v>
      </c>
      <c r="D26257">
        <v>1407.5936279296875</v>
      </c>
      <c r="E26257">
        <v>9.2899999618530273</v>
      </c>
    </row>
    <row r="26258" spans="1:5" x14ac:dyDescent="0.25">
      <c r="A26258" s="1">
        <v>46207</v>
      </c>
      <c r="B26258" s="4">
        <v>6.6793981481481482E-2</v>
      </c>
      <c r="C26258" s="5" t="s">
        <v>17</v>
      </c>
      <c r="D26258">
        <v>1411.2462158203125</v>
      </c>
      <c r="E26258">
        <v>8.4700002670288086</v>
      </c>
    </row>
    <row r="26259" spans="1:5" x14ac:dyDescent="0.25">
      <c r="A26259" s="1">
        <v>46207</v>
      </c>
      <c r="B26259" s="4">
        <v>6.6967592592592592E-2</v>
      </c>
      <c r="C26259" s="5" t="s">
        <v>17</v>
      </c>
      <c r="D26259">
        <v>1412.20166015625</v>
      </c>
      <c r="E26259">
        <v>10.130000114440918</v>
      </c>
    </row>
    <row r="26260" spans="1:5" x14ac:dyDescent="0.25">
      <c r="A26260" s="1">
        <v>46207</v>
      </c>
      <c r="B26260" s="4">
        <v>6.7141203703703703E-2</v>
      </c>
      <c r="C26260" s="5" t="s">
        <v>17</v>
      </c>
      <c r="D26260">
        <v>1412.4525146484375</v>
      </c>
      <c r="E26260">
        <v>9.0699996948242188</v>
      </c>
    </row>
    <row r="26261" spans="1:5" x14ac:dyDescent="0.25">
      <c r="A26261" s="1">
        <v>46207</v>
      </c>
      <c r="B26261" s="4">
        <v>6.7314814814814813E-2</v>
      </c>
      <c r="C26261" s="5" t="s">
        <v>17</v>
      </c>
      <c r="D26261">
        <v>1412.5975341796875</v>
      </c>
      <c r="E26261">
        <v>10.050000190734863</v>
      </c>
    </row>
    <row r="26262" spans="1:5" x14ac:dyDescent="0.25">
      <c r="A26262" s="1">
        <v>46207</v>
      </c>
      <c r="B26262" s="4">
        <v>6.7488425925925924E-2</v>
      </c>
      <c r="C26262" s="5" t="s">
        <v>17</v>
      </c>
      <c r="D26262">
        <v>1414.86669921875</v>
      </c>
      <c r="E26262">
        <v>9.1000003814697266</v>
      </c>
    </row>
    <row r="26263" spans="1:5" x14ac:dyDescent="0.25">
      <c r="A26263" s="1">
        <v>46207</v>
      </c>
      <c r="B26263" s="4">
        <v>6.7673611111111115E-2</v>
      </c>
      <c r="C26263" s="5" t="s">
        <v>17</v>
      </c>
      <c r="D26263">
        <v>1413.4002685546875</v>
      </c>
      <c r="E26263">
        <v>9.119999885559082</v>
      </c>
    </row>
    <row r="26264" spans="1:5" x14ac:dyDescent="0.25">
      <c r="A26264" s="1">
        <v>46207</v>
      </c>
      <c r="B26264" s="4">
        <v>6.7847222222222225E-2</v>
      </c>
      <c r="C26264" s="5" t="s">
        <v>17</v>
      </c>
      <c r="D26264">
        <v>1413.3402099609375</v>
      </c>
      <c r="E26264">
        <v>9.119999885559082</v>
      </c>
    </row>
    <row r="26265" spans="1:5" x14ac:dyDescent="0.25">
      <c r="A26265" s="1">
        <v>46207</v>
      </c>
      <c r="B26265" s="4">
        <v>6.8020833333333336E-2</v>
      </c>
      <c r="C26265" s="5" t="s">
        <v>17</v>
      </c>
      <c r="D26265">
        <v>1410.687255859375</v>
      </c>
      <c r="E26265">
        <v>9.2200002670288086</v>
      </c>
    </row>
    <row r="26266" spans="1:5" x14ac:dyDescent="0.25">
      <c r="A26266" s="1">
        <v>46207</v>
      </c>
      <c r="B26266" s="4">
        <v>6.8206018518518513E-2</v>
      </c>
      <c r="C26266" s="5" t="s">
        <v>17</v>
      </c>
      <c r="D26266">
        <v>1413.187255859375</v>
      </c>
      <c r="E26266">
        <v>10.430000305175781</v>
      </c>
    </row>
    <row r="26267" spans="1:5" x14ac:dyDescent="0.25">
      <c r="A26267" s="1">
        <v>46207</v>
      </c>
      <c r="B26267" s="4">
        <v>6.8379629629629624E-2</v>
      </c>
      <c r="C26267" s="5" t="s">
        <v>17</v>
      </c>
      <c r="D26267">
        <v>1412.76318359375</v>
      </c>
      <c r="E26267">
        <v>9.2799997329711914</v>
      </c>
    </row>
    <row r="26268" spans="1:5" x14ac:dyDescent="0.25">
      <c r="A26268" s="1">
        <v>46207</v>
      </c>
      <c r="B26268" s="4">
        <v>6.8576388888888895E-2</v>
      </c>
      <c r="C26268" s="5" t="s">
        <v>17</v>
      </c>
      <c r="D26268">
        <v>1413.9886474609375</v>
      </c>
      <c r="E26268">
        <v>9.8599996566772461</v>
      </c>
    </row>
    <row r="26269" spans="1:5" x14ac:dyDescent="0.25">
      <c r="A26269" s="1">
        <v>46207</v>
      </c>
      <c r="B26269" s="4">
        <v>6.8750000000000006E-2</v>
      </c>
      <c r="C26269" s="5" t="s">
        <v>17</v>
      </c>
      <c r="D26269">
        <v>1411.51220703125</v>
      </c>
      <c r="E26269">
        <v>9.1099996566772461</v>
      </c>
    </row>
    <row r="26270" spans="1:5" x14ac:dyDescent="0.25">
      <c r="A26270" s="1">
        <v>46207</v>
      </c>
      <c r="B26270" s="4">
        <v>6.8935185185185183E-2</v>
      </c>
      <c r="C26270" s="5" t="s">
        <v>17</v>
      </c>
      <c r="D26270">
        <v>1410.567138671875</v>
      </c>
      <c r="E26270">
        <v>10.079999923706055</v>
      </c>
    </row>
    <row r="26271" spans="1:5" x14ac:dyDescent="0.25">
      <c r="A26271" s="1">
        <v>46207</v>
      </c>
      <c r="B26271" s="4">
        <v>6.9108796296296293E-2</v>
      </c>
      <c r="C26271" s="5" t="s">
        <v>17</v>
      </c>
      <c r="D26271">
        <v>1413.9136962890625</v>
      </c>
      <c r="E26271">
        <v>9.5299997329711914</v>
      </c>
    </row>
    <row r="26272" spans="1:5" x14ac:dyDescent="0.25">
      <c r="A26272" s="1">
        <v>46207</v>
      </c>
      <c r="B26272" s="4">
        <v>6.9282407407407404E-2</v>
      </c>
      <c r="C26272" s="5" t="s">
        <v>17</v>
      </c>
      <c r="D26272">
        <v>1412.5926513671875</v>
      </c>
      <c r="E26272">
        <v>9.3299999237060547</v>
      </c>
    </row>
    <row r="26273" spans="1:5" x14ac:dyDescent="0.25">
      <c r="A26273" s="1">
        <v>46207</v>
      </c>
      <c r="B26273" s="4">
        <v>6.9456018518518514E-2</v>
      </c>
      <c r="C26273" s="5" t="s">
        <v>17</v>
      </c>
      <c r="D26273">
        <v>1412.25146484375</v>
      </c>
      <c r="E26273">
        <v>10.529999732971191</v>
      </c>
    </row>
    <row r="26274" spans="1:5" x14ac:dyDescent="0.25">
      <c r="A26274" s="1">
        <v>46207</v>
      </c>
      <c r="B26274" s="4">
        <v>6.9641203703703705E-2</v>
      </c>
      <c r="C26274" s="5" t="s">
        <v>17</v>
      </c>
      <c r="D26274">
        <v>1413.12939453125</v>
      </c>
      <c r="E26274">
        <v>9.6499996185302734</v>
      </c>
    </row>
    <row r="26275" spans="1:5" x14ac:dyDescent="0.25">
      <c r="A26275" s="1">
        <v>46207</v>
      </c>
      <c r="B26275" s="4">
        <v>6.9814814814814816E-2</v>
      </c>
      <c r="C26275" s="5" t="s">
        <v>17</v>
      </c>
      <c r="D26275">
        <v>1414.9493408203125</v>
      </c>
      <c r="E26275">
        <v>8.9499998092651367</v>
      </c>
    </row>
    <row r="26276" spans="1:5" x14ac:dyDescent="0.25">
      <c r="A26276" s="1">
        <v>46207</v>
      </c>
      <c r="B26276" s="4">
        <v>7.0000000000000007E-2</v>
      </c>
      <c r="C26276" s="5" t="s">
        <v>17</v>
      </c>
      <c r="D26276">
        <v>1412.42431640625</v>
      </c>
      <c r="E26276">
        <v>8.7200002670288086</v>
      </c>
    </row>
    <row r="26277" spans="1:5" x14ac:dyDescent="0.25">
      <c r="A26277" s="1">
        <v>46207</v>
      </c>
      <c r="B26277" s="4">
        <v>7.0173611111111117E-2</v>
      </c>
      <c r="C26277" s="5" t="s">
        <v>17</v>
      </c>
      <c r="D26277">
        <v>1411.8603515625</v>
      </c>
      <c r="E26277">
        <v>8.5699996948242188</v>
      </c>
    </row>
    <row r="26278" spans="1:5" x14ac:dyDescent="0.25">
      <c r="A26278" s="1">
        <v>46207</v>
      </c>
      <c r="B26278" s="4">
        <v>7.0347222222222228E-2</v>
      </c>
      <c r="C26278" s="5" t="s">
        <v>17</v>
      </c>
      <c r="D26278">
        <v>1411.50244140625</v>
      </c>
      <c r="E26278">
        <v>9.8100004196166992</v>
      </c>
    </row>
    <row r="26279" spans="1:5" x14ac:dyDescent="0.25">
      <c r="A26279" s="1">
        <v>46207</v>
      </c>
      <c r="B26279" s="4">
        <v>7.0520833333333338E-2</v>
      </c>
      <c r="C26279" s="5" t="s">
        <v>17</v>
      </c>
      <c r="D26279">
        <v>1412.108642578125</v>
      </c>
      <c r="E26279">
        <v>9.0600004196166992</v>
      </c>
    </row>
    <row r="26280" spans="1:5" x14ac:dyDescent="0.25">
      <c r="A26280" s="1">
        <v>46207</v>
      </c>
      <c r="B26280" s="4">
        <v>7.0706018518518515E-2</v>
      </c>
      <c r="C26280" s="5" t="s">
        <v>17</v>
      </c>
      <c r="D26280">
        <v>1411.68017578125</v>
      </c>
      <c r="E26280">
        <v>9.8999996185302734</v>
      </c>
    </row>
    <row r="26281" spans="1:5" x14ac:dyDescent="0.25">
      <c r="A26281" s="1">
        <v>46207</v>
      </c>
      <c r="B26281" s="4">
        <v>7.0879629629629626E-2</v>
      </c>
      <c r="C26281" s="5" t="s">
        <v>17</v>
      </c>
      <c r="D26281">
        <v>1410.6949462890625</v>
      </c>
      <c r="E26281">
        <v>9.6599998474121094</v>
      </c>
    </row>
    <row r="26282" spans="1:5" x14ac:dyDescent="0.25">
      <c r="A26282" s="1">
        <v>46207</v>
      </c>
      <c r="B26282" s="4">
        <v>7.1053240740740736E-2</v>
      </c>
      <c r="C26282" s="5" t="s">
        <v>17</v>
      </c>
      <c r="D26282">
        <v>1411.56494140625</v>
      </c>
      <c r="E26282">
        <v>9.6599998474121094</v>
      </c>
    </row>
    <row r="26283" spans="1:5" x14ac:dyDescent="0.25">
      <c r="A26283" s="1">
        <v>46207</v>
      </c>
      <c r="B26283" s="4">
        <v>7.1226851851851847E-2</v>
      </c>
      <c r="C26283" s="5" t="s">
        <v>17</v>
      </c>
      <c r="D26283">
        <v>1408.1329345703125</v>
      </c>
      <c r="E26283">
        <v>10.010000228881836</v>
      </c>
    </row>
    <row r="26284" spans="1:5" x14ac:dyDescent="0.25">
      <c r="A26284" s="1">
        <v>46207</v>
      </c>
      <c r="B26284" s="4">
        <v>7.1400462962962957E-2</v>
      </c>
      <c r="C26284" s="5" t="s">
        <v>17</v>
      </c>
      <c r="D26284">
        <v>1409.1732177734375</v>
      </c>
      <c r="E26284">
        <v>9.7299995422363281</v>
      </c>
    </row>
    <row r="26285" spans="1:5" x14ac:dyDescent="0.25">
      <c r="A26285" s="1">
        <v>46207</v>
      </c>
      <c r="B26285" s="4">
        <v>7.1585648148148148E-2</v>
      </c>
      <c r="C26285" s="5" t="s">
        <v>17</v>
      </c>
      <c r="D26285">
        <v>1409.6290283203125</v>
      </c>
      <c r="E26285">
        <v>9.1000003814697266</v>
      </c>
    </row>
    <row r="26286" spans="1:5" x14ac:dyDescent="0.25">
      <c r="A26286" s="1">
        <v>46207</v>
      </c>
      <c r="B26286" s="4">
        <v>7.1770833333333339E-2</v>
      </c>
      <c r="C26286" s="5" t="s">
        <v>17</v>
      </c>
      <c r="D26286">
        <v>1407.7821044921875</v>
      </c>
      <c r="E26286">
        <v>8.0200004577636719</v>
      </c>
    </row>
    <row r="26287" spans="1:5" x14ac:dyDescent="0.25">
      <c r="A26287" s="1">
        <v>46207</v>
      </c>
      <c r="B26287" s="4">
        <v>7.194444444444445E-2</v>
      </c>
      <c r="C26287" s="5" t="s">
        <v>17</v>
      </c>
      <c r="D26287">
        <v>1409.75244140625</v>
      </c>
      <c r="E26287">
        <v>9.2899999618530273</v>
      </c>
    </row>
    <row r="26288" spans="1:5" x14ac:dyDescent="0.25">
      <c r="A26288" s="1">
        <v>46207</v>
      </c>
      <c r="B26288" s="4">
        <v>7.211805555555556E-2</v>
      </c>
      <c r="C26288" s="5" t="s">
        <v>17</v>
      </c>
      <c r="D26288">
        <v>1409.0128173828125</v>
      </c>
      <c r="E26288">
        <v>10.039999961853027</v>
      </c>
    </row>
    <row r="26289" spans="1:5" x14ac:dyDescent="0.25">
      <c r="A26289" s="1">
        <v>46207</v>
      </c>
      <c r="B26289" s="4">
        <v>7.2291666666666671E-2</v>
      </c>
      <c r="C26289" s="5" t="s">
        <v>17</v>
      </c>
      <c r="D26289">
        <v>1409.4967041015625</v>
      </c>
      <c r="E26289">
        <v>9.3199996948242188</v>
      </c>
    </row>
    <row r="26290" spans="1:5" x14ac:dyDescent="0.25">
      <c r="A26290" s="1">
        <v>46207</v>
      </c>
      <c r="B26290" s="4">
        <v>7.2465277777777781E-2</v>
      </c>
      <c r="C26290" s="5" t="s">
        <v>17</v>
      </c>
      <c r="D26290">
        <v>1409.767333984375</v>
      </c>
      <c r="E26290">
        <v>9.4600000381469727</v>
      </c>
    </row>
    <row r="26291" spans="1:5" x14ac:dyDescent="0.25">
      <c r="A26291" s="1">
        <v>46207</v>
      </c>
      <c r="B26291" s="4">
        <v>7.2638888888888892E-2</v>
      </c>
      <c r="C26291" s="5" t="s">
        <v>17</v>
      </c>
      <c r="D26291">
        <v>1408.093017578125</v>
      </c>
      <c r="E26291">
        <v>8.8199996948242188</v>
      </c>
    </row>
    <row r="26292" spans="1:5" x14ac:dyDescent="0.25">
      <c r="A26292" s="1">
        <v>46207</v>
      </c>
      <c r="B26292" s="4">
        <v>7.2824074074074069E-2</v>
      </c>
      <c r="C26292" s="5" t="s">
        <v>17</v>
      </c>
      <c r="D26292">
        <v>1405.88916015625</v>
      </c>
      <c r="E26292">
        <v>8.4399995803833008</v>
      </c>
    </row>
    <row r="26293" spans="1:5" x14ac:dyDescent="0.25">
      <c r="A26293" s="1">
        <v>46207</v>
      </c>
      <c r="B26293" s="4">
        <v>7.2997685185185179E-2</v>
      </c>
      <c r="C26293" s="5" t="s">
        <v>17</v>
      </c>
      <c r="D26293">
        <v>1408.045166015625</v>
      </c>
      <c r="E26293">
        <v>9.9899997711181641</v>
      </c>
    </row>
    <row r="26294" spans="1:5" x14ac:dyDescent="0.25">
      <c r="A26294" s="1">
        <v>46207</v>
      </c>
      <c r="B26294" s="4">
        <v>7.318287037037037E-2</v>
      </c>
      <c r="C26294" s="5" t="s">
        <v>17</v>
      </c>
      <c r="D26294">
        <v>1408.21337890625</v>
      </c>
      <c r="E26294">
        <v>9.5600004196166992</v>
      </c>
    </row>
    <row r="26295" spans="1:5" x14ac:dyDescent="0.25">
      <c r="A26295" s="1">
        <v>46207</v>
      </c>
      <c r="B26295" s="4">
        <v>7.3356481481481481E-2</v>
      </c>
      <c r="C26295" s="5" t="s">
        <v>17</v>
      </c>
      <c r="D26295">
        <v>1408.56591796875</v>
      </c>
      <c r="E26295">
        <v>9.119999885559082</v>
      </c>
    </row>
    <row r="26296" spans="1:5" x14ac:dyDescent="0.25">
      <c r="A26296" s="1">
        <v>46207</v>
      </c>
      <c r="B26296" s="4">
        <v>7.3530092592592591E-2</v>
      </c>
      <c r="C26296" s="5" t="s">
        <v>17</v>
      </c>
      <c r="D26296">
        <v>1408.942138671875</v>
      </c>
      <c r="E26296">
        <v>9.3500003814697266</v>
      </c>
    </row>
    <row r="26297" spans="1:5" x14ac:dyDescent="0.25">
      <c r="A26297" s="1">
        <v>46207</v>
      </c>
      <c r="B26297" s="4">
        <v>7.3715277777777782E-2</v>
      </c>
      <c r="C26297" s="5" t="s">
        <v>17</v>
      </c>
      <c r="D26297">
        <v>1408.7791748046875</v>
      </c>
      <c r="E26297">
        <v>8.6700000762939453</v>
      </c>
    </row>
    <row r="26298" spans="1:5" x14ac:dyDescent="0.25">
      <c r="A26298" s="1">
        <v>46207</v>
      </c>
      <c r="B26298" s="4">
        <v>7.3888888888888893E-2</v>
      </c>
      <c r="C26298" s="5" t="s">
        <v>17</v>
      </c>
      <c r="D26298">
        <v>1407.210205078125</v>
      </c>
      <c r="E26298">
        <v>10.460000038146973</v>
      </c>
    </row>
    <row r="26299" spans="1:5" x14ac:dyDescent="0.25">
      <c r="A26299" s="1">
        <v>46207</v>
      </c>
      <c r="B26299" s="4">
        <v>7.4062500000000003E-2</v>
      </c>
      <c r="C26299" s="5" t="s">
        <v>17</v>
      </c>
      <c r="D26299">
        <v>1407.9442138671875</v>
      </c>
      <c r="E26299">
        <v>8.3000001907348633</v>
      </c>
    </row>
    <row r="26300" spans="1:5" x14ac:dyDescent="0.25">
      <c r="A26300" s="1">
        <v>46207</v>
      </c>
      <c r="B26300" s="4">
        <v>7.4236111111111114E-2</v>
      </c>
      <c r="C26300" s="5" t="s">
        <v>17</v>
      </c>
      <c r="D26300">
        <v>1408.5611572265625</v>
      </c>
      <c r="E26300">
        <v>9.880000114440918</v>
      </c>
    </row>
    <row r="26301" spans="1:5" x14ac:dyDescent="0.25">
      <c r="A26301" s="1">
        <v>46207</v>
      </c>
      <c r="B26301" s="4">
        <v>7.4421296296296291E-2</v>
      </c>
      <c r="C26301" s="5" t="s">
        <v>17</v>
      </c>
      <c r="D26301">
        <v>1407.4683837890625</v>
      </c>
      <c r="E26301">
        <v>7.9200000762939453</v>
      </c>
    </row>
    <row r="26302" spans="1:5" x14ac:dyDescent="0.25">
      <c r="A26302" s="1">
        <v>46207</v>
      </c>
      <c r="B26302" s="4">
        <v>7.4594907407407401E-2</v>
      </c>
      <c r="C26302" s="5" t="s">
        <v>17</v>
      </c>
      <c r="D26302">
        <v>1407.7313232421875</v>
      </c>
      <c r="E26302">
        <v>8.619999885559082</v>
      </c>
    </row>
    <row r="26303" spans="1:5" x14ac:dyDescent="0.25">
      <c r="A26303" s="1">
        <v>46207</v>
      </c>
      <c r="B26303" s="4">
        <v>7.4768518518518512E-2</v>
      </c>
      <c r="C26303" s="5" t="s">
        <v>17</v>
      </c>
      <c r="D26303">
        <v>1406.8592529296875</v>
      </c>
      <c r="E26303">
        <v>7.2199997901916504</v>
      </c>
    </row>
    <row r="26304" spans="1:5" x14ac:dyDescent="0.25">
      <c r="A26304" s="1">
        <v>46207</v>
      </c>
      <c r="B26304" s="4">
        <v>7.4953703703703703E-2</v>
      </c>
      <c r="C26304" s="5" t="s">
        <v>17</v>
      </c>
      <c r="D26304">
        <v>1404.9715576171875</v>
      </c>
      <c r="E26304">
        <v>9.9499998092651367</v>
      </c>
    </row>
    <row r="26305" spans="1:5" x14ac:dyDescent="0.25">
      <c r="A26305" s="1">
        <v>46207</v>
      </c>
      <c r="B26305" s="4">
        <v>7.5127314814814813E-2</v>
      </c>
      <c r="C26305" s="5" t="s">
        <v>17</v>
      </c>
      <c r="D26305">
        <v>1405.55517578125</v>
      </c>
      <c r="E26305">
        <v>8.9399995803833008</v>
      </c>
    </row>
    <row r="26306" spans="1:5" x14ac:dyDescent="0.25">
      <c r="A26306" s="1">
        <v>46207</v>
      </c>
      <c r="B26306" s="4">
        <v>7.5300925925925924E-2</v>
      </c>
      <c r="C26306" s="5" t="s">
        <v>17</v>
      </c>
      <c r="D26306">
        <v>1404.6956787109375</v>
      </c>
      <c r="E26306">
        <v>10.020000457763672</v>
      </c>
    </row>
    <row r="26307" spans="1:5" x14ac:dyDescent="0.25">
      <c r="A26307" s="1">
        <v>46207</v>
      </c>
      <c r="B26307" s="4">
        <v>7.5486111111111115E-2</v>
      </c>
      <c r="C26307" s="5" t="s">
        <v>17</v>
      </c>
      <c r="D26307">
        <v>1407.3560791015625</v>
      </c>
      <c r="E26307">
        <v>8.2899999618530273</v>
      </c>
    </row>
    <row r="26308" spans="1:5" x14ac:dyDescent="0.25">
      <c r="A26308" s="1">
        <v>46207</v>
      </c>
      <c r="B26308" s="4">
        <v>7.5659722222222225E-2</v>
      </c>
      <c r="C26308" s="5" t="s">
        <v>17</v>
      </c>
      <c r="D26308">
        <v>1407.31787109375</v>
      </c>
      <c r="E26308">
        <v>9.4700002670288086</v>
      </c>
    </row>
    <row r="26309" spans="1:5" x14ac:dyDescent="0.25">
      <c r="A26309" s="1">
        <v>46207</v>
      </c>
      <c r="B26309" s="4">
        <v>7.5833333333333336E-2</v>
      </c>
      <c r="C26309" s="5" t="s">
        <v>17</v>
      </c>
      <c r="D26309">
        <v>1407.93701171875</v>
      </c>
      <c r="E26309">
        <v>8.9700002670288086</v>
      </c>
    </row>
    <row r="26310" spans="1:5" x14ac:dyDescent="0.25">
      <c r="A26310" s="1">
        <v>46207</v>
      </c>
      <c r="B26310" s="4">
        <v>7.6006944444444446E-2</v>
      </c>
      <c r="C26310" s="5" t="s">
        <v>17</v>
      </c>
      <c r="D26310">
        <v>1409.1031494140625</v>
      </c>
      <c r="E26310">
        <v>8.3900003433227539</v>
      </c>
    </row>
    <row r="26311" spans="1:5" x14ac:dyDescent="0.25">
      <c r="A26311" s="1">
        <v>46207</v>
      </c>
      <c r="B26311" s="4">
        <v>7.6192129629629624E-2</v>
      </c>
      <c r="C26311" s="5" t="s">
        <v>17</v>
      </c>
      <c r="D26311">
        <v>1409.0322265625</v>
      </c>
      <c r="E26311">
        <v>8.2799997329711914</v>
      </c>
    </row>
    <row r="26312" spans="1:5" x14ac:dyDescent="0.25">
      <c r="A26312" s="1">
        <v>46207</v>
      </c>
      <c r="B26312" s="4">
        <v>7.6365740740740734E-2</v>
      </c>
      <c r="C26312" s="5" t="s">
        <v>17</v>
      </c>
      <c r="D26312">
        <v>1408.022705078125</v>
      </c>
      <c r="E26312">
        <v>9.3299999237060547</v>
      </c>
    </row>
    <row r="26313" spans="1:5" x14ac:dyDescent="0.25">
      <c r="A26313" s="1">
        <v>46207</v>
      </c>
      <c r="B26313" s="4">
        <v>7.6539351851851858E-2</v>
      </c>
      <c r="C26313" s="5" t="s">
        <v>17</v>
      </c>
      <c r="D26313">
        <v>1404.93603515625</v>
      </c>
      <c r="E26313">
        <v>9.2600002288818359</v>
      </c>
    </row>
    <row r="26314" spans="1:5" x14ac:dyDescent="0.25">
      <c r="A26314" s="1">
        <v>46207</v>
      </c>
      <c r="B26314" s="4">
        <v>7.6724537037037036E-2</v>
      </c>
      <c r="C26314" s="5" t="s">
        <v>17</v>
      </c>
      <c r="D26314">
        <v>1407.939697265625</v>
      </c>
      <c r="E26314">
        <v>9.2600002288818359</v>
      </c>
    </row>
    <row r="26315" spans="1:5" x14ac:dyDescent="0.25">
      <c r="A26315" s="1">
        <v>46207</v>
      </c>
      <c r="B26315" s="4">
        <v>7.6898148148148146E-2</v>
      </c>
      <c r="C26315" s="5" t="s">
        <v>17</v>
      </c>
      <c r="D26315">
        <v>1407.2806396484375</v>
      </c>
      <c r="E26315">
        <v>8.8299999237060547</v>
      </c>
    </row>
    <row r="26316" spans="1:5" x14ac:dyDescent="0.25">
      <c r="A26316" s="1">
        <v>46207</v>
      </c>
      <c r="B26316" s="4">
        <v>7.7071759259259257E-2</v>
      </c>
      <c r="C26316" s="5" t="s">
        <v>17</v>
      </c>
      <c r="D26316">
        <v>1406.3104248046875</v>
      </c>
      <c r="E26316">
        <v>9.0299997329711914</v>
      </c>
    </row>
    <row r="26317" spans="1:5" x14ac:dyDescent="0.25">
      <c r="A26317" s="1">
        <v>46207</v>
      </c>
      <c r="B26317" s="4">
        <v>7.7245370370370367E-2</v>
      </c>
      <c r="C26317" s="5" t="s">
        <v>17</v>
      </c>
      <c r="D26317">
        <v>1405.9716796875</v>
      </c>
      <c r="E26317">
        <v>9.9499998092651367</v>
      </c>
    </row>
    <row r="26318" spans="1:5" x14ac:dyDescent="0.25">
      <c r="A26318" s="1">
        <v>46207</v>
      </c>
      <c r="B26318" s="4">
        <v>7.7430555555555558E-2</v>
      </c>
      <c r="C26318" s="5" t="s">
        <v>17</v>
      </c>
      <c r="D26318">
        <v>1407.744140625</v>
      </c>
      <c r="E26318">
        <v>9.1599998474121094</v>
      </c>
    </row>
    <row r="26319" spans="1:5" x14ac:dyDescent="0.25">
      <c r="A26319" s="1">
        <v>46207</v>
      </c>
      <c r="B26319" s="4">
        <v>7.7604166666666669E-2</v>
      </c>
      <c r="C26319" s="5" t="s">
        <v>17</v>
      </c>
      <c r="D26319">
        <v>1409.1683349609375</v>
      </c>
      <c r="E26319">
        <v>8.9099998474121094</v>
      </c>
    </row>
    <row r="26320" spans="1:5" x14ac:dyDescent="0.25">
      <c r="A26320" s="1">
        <v>46207</v>
      </c>
      <c r="B26320" s="4">
        <v>7.7777777777777779E-2</v>
      </c>
      <c r="C26320" s="5" t="s">
        <v>17</v>
      </c>
      <c r="D26320">
        <v>1410.168701171875</v>
      </c>
      <c r="E26320">
        <v>8.6000003814697266</v>
      </c>
    </row>
    <row r="26321" spans="1:5" x14ac:dyDescent="0.25">
      <c r="A26321" s="1">
        <v>46207</v>
      </c>
      <c r="B26321" s="4">
        <v>7.7962962962962956E-2</v>
      </c>
      <c r="C26321" s="5" t="s">
        <v>17</v>
      </c>
      <c r="D26321">
        <v>1407.05517578125</v>
      </c>
      <c r="E26321">
        <v>9.2799997329711914</v>
      </c>
    </row>
    <row r="26322" spans="1:5" x14ac:dyDescent="0.25">
      <c r="A26322" s="1">
        <v>46207</v>
      </c>
      <c r="B26322" s="4">
        <v>7.8136574074074081E-2</v>
      </c>
      <c r="C26322" s="5" t="s">
        <v>17</v>
      </c>
      <c r="D26322">
        <v>1408.511474609375</v>
      </c>
      <c r="E26322">
        <v>8.6599998474121094</v>
      </c>
    </row>
    <row r="26323" spans="1:5" x14ac:dyDescent="0.25">
      <c r="A26323" s="1">
        <v>46207</v>
      </c>
      <c r="B26323" s="4">
        <v>7.8310185185185191E-2</v>
      </c>
      <c r="C26323" s="5" t="s">
        <v>17</v>
      </c>
      <c r="D26323">
        <v>1406.7489013671875</v>
      </c>
      <c r="E26323">
        <v>9.3900003433227539</v>
      </c>
    </row>
    <row r="26324" spans="1:5" x14ac:dyDescent="0.25">
      <c r="A26324" s="1">
        <v>46207</v>
      </c>
      <c r="B26324" s="4">
        <v>7.8483796296296301E-2</v>
      </c>
      <c r="C26324" s="5" t="s">
        <v>17</v>
      </c>
      <c r="D26324">
        <v>1410.7222900390625</v>
      </c>
      <c r="E26324">
        <v>8.9399995803833008</v>
      </c>
    </row>
    <row r="26325" spans="1:5" x14ac:dyDescent="0.25">
      <c r="A26325" s="1">
        <v>46207</v>
      </c>
      <c r="B26325" s="4">
        <v>7.8668981481481479E-2</v>
      </c>
      <c r="C26325" s="5" t="s">
        <v>17</v>
      </c>
      <c r="D26325">
        <v>1409.10546875</v>
      </c>
      <c r="E26325">
        <v>10.189999580383301</v>
      </c>
    </row>
    <row r="26326" spans="1:5" x14ac:dyDescent="0.25">
      <c r="A26326" s="1">
        <v>46207</v>
      </c>
      <c r="B26326" s="4">
        <v>7.8842592592592589E-2</v>
      </c>
      <c r="C26326" s="5" t="s">
        <v>17</v>
      </c>
      <c r="D26326">
        <v>1406.879150390625</v>
      </c>
      <c r="E26326">
        <v>9.5</v>
      </c>
    </row>
    <row r="26327" spans="1:5" x14ac:dyDescent="0.25">
      <c r="A26327" s="1">
        <v>46207</v>
      </c>
      <c r="B26327" s="4">
        <v>7.90162037037037E-2</v>
      </c>
      <c r="C26327" s="5" t="s">
        <v>17</v>
      </c>
      <c r="D26327">
        <v>1406.96435546875</v>
      </c>
      <c r="E26327">
        <v>9.9399995803833008</v>
      </c>
    </row>
    <row r="26328" spans="1:5" x14ac:dyDescent="0.25">
      <c r="A26328" s="1">
        <v>46207</v>
      </c>
      <c r="B26328" s="4">
        <v>7.9201388888888891E-2</v>
      </c>
      <c r="C26328" s="5" t="s">
        <v>17</v>
      </c>
      <c r="D26328">
        <v>1406.9794921875</v>
      </c>
      <c r="E26328">
        <v>9.3299999237060547</v>
      </c>
    </row>
    <row r="26329" spans="1:5" x14ac:dyDescent="0.25">
      <c r="A26329" s="1">
        <v>46207</v>
      </c>
      <c r="B26329" s="4">
        <v>7.9375000000000001E-2</v>
      </c>
      <c r="C26329" s="5" t="s">
        <v>17</v>
      </c>
      <c r="D26329">
        <v>1403.953857421875</v>
      </c>
      <c r="E26329">
        <v>9.5100002288818359</v>
      </c>
    </row>
    <row r="26330" spans="1:5" x14ac:dyDescent="0.25">
      <c r="A26330" s="1">
        <v>46207</v>
      </c>
      <c r="B26330" s="4">
        <v>7.9548611111111112E-2</v>
      </c>
      <c r="C26330" s="5" t="s">
        <v>17</v>
      </c>
      <c r="D26330">
        <v>1406.4033203125</v>
      </c>
      <c r="E26330">
        <v>9.3900003433227539</v>
      </c>
    </row>
    <row r="26331" spans="1:5" x14ac:dyDescent="0.25">
      <c r="A26331" s="1">
        <v>46207</v>
      </c>
      <c r="B26331" s="4">
        <v>7.9722222222222222E-2</v>
      </c>
      <c r="C26331" s="5" t="s">
        <v>17</v>
      </c>
      <c r="D26331">
        <v>1409.080810546875</v>
      </c>
      <c r="E26331">
        <v>9.4099998474121094</v>
      </c>
    </row>
    <row r="26332" spans="1:5" x14ac:dyDescent="0.25">
      <c r="A26332" s="1">
        <v>46207</v>
      </c>
      <c r="B26332" s="4">
        <v>7.9907407407407413E-2</v>
      </c>
      <c r="C26332" s="5" t="s">
        <v>17</v>
      </c>
      <c r="D26332">
        <v>1408.4862060546875</v>
      </c>
      <c r="E26332">
        <v>8.1899995803833008</v>
      </c>
    </row>
    <row r="26333" spans="1:5" x14ac:dyDescent="0.25">
      <c r="A26333" s="1">
        <v>46207</v>
      </c>
      <c r="B26333" s="4">
        <v>8.0081018518518524E-2</v>
      </c>
      <c r="C26333" s="5" t="s">
        <v>17</v>
      </c>
      <c r="D26333">
        <v>1408.87158203125</v>
      </c>
      <c r="E26333">
        <v>8.6000003814697266</v>
      </c>
    </row>
    <row r="26334" spans="1:5" x14ac:dyDescent="0.25">
      <c r="A26334" s="1">
        <v>46207</v>
      </c>
      <c r="B26334" s="4">
        <v>8.0266203703703701E-2</v>
      </c>
      <c r="C26334" s="5" t="s">
        <v>17</v>
      </c>
      <c r="D26334">
        <v>1407.7415771484375</v>
      </c>
      <c r="E26334">
        <v>8.6499996185302734</v>
      </c>
    </row>
    <row r="26335" spans="1:5" x14ac:dyDescent="0.25">
      <c r="A26335" s="1">
        <v>46207</v>
      </c>
      <c r="B26335" s="4">
        <v>8.0439814814814811E-2</v>
      </c>
      <c r="C26335" s="5" t="s">
        <v>17</v>
      </c>
      <c r="D26335">
        <v>1409.276611328125</v>
      </c>
      <c r="E26335">
        <v>8.5699996948242188</v>
      </c>
    </row>
    <row r="26336" spans="1:5" x14ac:dyDescent="0.25">
      <c r="A26336" s="1">
        <v>46207</v>
      </c>
      <c r="B26336" s="4">
        <v>8.0613425925925922E-2</v>
      </c>
      <c r="C26336" s="5" t="s">
        <v>17</v>
      </c>
      <c r="D26336">
        <v>1408.18017578125</v>
      </c>
      <c r="E26336">
        <v>8.8299999237060547</v>
      </c>
    </row>
    <row r="26337" spans="1:5" x14ac:dyDescent="0.25">
      <c r="A26337" s="1">
        <v>46207</v>
      </c>
      <c r="B26337" s="4">
        <v>8.0787037037037032E-2</v>
      </c>
      <c r="C26337" s="5" t="s">
        <v>17</v>
      </c>
      <c r="D26337">
        <v>1407.7293701171875</v>
      </c>
      <c r="E26337">
        <v>9.6400003433227539</v>
      </c>
    </row>
    <row r="26338" spans="1:5" x14ac:dyDescent="0.25">
      <c r="A26338" s="1">
        <v>46207</v>
      </c>
      <c r="B26338" s="4">
        <v>8.0972222222222223E-2</v>
      </c>
      <c r="C26338" s="5" t="s">
        <v>17</v>
      </c>
      <c r="D26338">
        <v>1407.2403564453125</v>
      </c>
      <c r="E26338">
        <v>9.4300003051757813</v>
      </c>
    </row>
    <row r="26339" spans="1:5" x14ac:dyDescent="0.25">
      <c r="A26339" s="1">
        <v>46207</v>
      </c>
      <c r="B26339" s="4">
        <v>8.1145833333333334E-2</v>
      </c>
      <c r="C26339" s="5" t="s">
        <v>17</v>
      </c>
      <c r="D26339">
        <v>1402.915283203125</v>
      </c>
      <c r="E26339">
        <v>8.9300003051757813</v>
      </c>
    </row>
    <row r="26340" spans="1:5" x14ac:dyDescent="0.25">
      <c r="A26340" s="1">
        <v>46207</v>
      </c>
      <c r="B26340" s="4">
        <v>8.1319444444444444E-2</v>
      </c>
      <c r="C26340" s="5" t="s">
        <v>17</v>
      </c>
      <c r="D26340">
        <v>1403.0938720703125</v>
      </c>
      <c r="E26340">
        <v>8.9499998092651367</v>
      </c>
    </row>
    <row r="26341" spans="1:5" x14ac:dyDescent="0.25">
      <c r="A26341" s="1">
        <v>46207</v>
      </c>
      <c r="B26341" s="4">
        <v>8.1539351851851849E-2</v>
      </c>
      <c r="C26341" s="5" t="s">
        <v>17</v>
      </c>
      <c r="D26341">
        <v>1405.2344970703125</v>
      </c>
      <c r="E26341">
        <v>9.5900001525878906</v>
      </c>
    </row>
    <row r="26342" spans="1:5" x14ac:dyDescent="0.25">
      <c r="A26342" s="1">
        <v>46207</v>
      </c>
      <c r="B26342" s="4">
        <v>8.1770833333333334E-2</v>
      </c>
      <c r="C26342" s="5" t="s">
        <v>17</v>
      </c>
      <c r="D26342">
        <v>1404.6025390625</v>
      </c>
      <c r="E26342">
        <v>9.4099998474121094</v>
      </c>
    </row>
    <row r="26343" spans="1:5" x14ac:dyDescent="0.25">
      <c r="A26343" s="1">
        <v>46207</v>
      </c>
      <c r="B26343" s="4">
        <v>8.2048611111111114E-2</v>
      </c>
      <c r="C26343" s="5" t="s">
        <v>17</v>
      </c>
      <c r="D26343">
        <v>1406.6793212890625</v>
      </c>
      <c r="E26343">
        <v>9.6700000762939453</v>
      </c>
    </row>
    <row r="26344" spans="1:5" x14ac:dyDescent="0.25">
      <c r="A26344" s="1">
        <v>46207</v>
      </c>
      <c r="B26344" s="4">
        <v>8.2233796296296291E-2</v>
      </c>
      <c r="C26344" s="5" t="s">
        <v>17</v>
      </c>
      <c r="D26344">
        <v>1404.7685546875</v>
      </c>
      <c r="E26344">
        <v>8.6800003051757813</v>
      </c>
    </row>
    <row r="26345" spans="1:5" x14ac:dyDescent="0.25">
      <c r="A26345" s="1">
        <v>46207</v>
      </c>
      <c r="B26345" s="4">
        <v>8.2488425925925923E-2</v>
      </c>
      <c r="C26345" s="5" t="s">
        <v>17</v>
      </c>
      <c r="D26345">
        <v>1405.2344970703125</v>
      </c>
      <c r="E26345">
        <v>9.1899995803833008</v>
      </c>
    </row>
    <row r="26346" spans="1:5" x14ac:dyDescent="0.25">
      <c r="A26346" s="1">
        <v>46207</v>
      </c>
      <c r="B26346" s="4">
        <v>8.2696759259259262E-2</v>
      </c>
      <c r="C26346" s="5" t="s">
        <v>17</v>
      </c>
      <c r="D26346">
        <v>1405.686279296875</v>
      </c>
      <c r="E26346">
        <v>8.75</v>
      </c>
    </row>
    <row r="26347" spans="1:5" x14ac:dyDescent="0.25">
      <c r="A26347" s="1">
        <v>46207</v>
      </c>
      <c r="B26347" s="4">
        <v>8.2916666666666666E-2</v>
      </c>
      <c r="C26347" s="5" t="s">
        <v>17</v>
      </c>
      <c r="D26347">
        <v>1404.783935546875</v>
      </c>
      <c r="E26347">
        <v>8.5200004577636719</v>
      </c>
    </row>
    <row r="26348" spans="1:5" x14ac:dyDescent="0.25">
      <c r="A26348" s="1">
        <v>46207</v>
      </c>
      <c r="B26348" s="4">
        <v>8.3090277777777777E-2</v>
      </c>
      <c r="C26348" s="5" t="s">
        <v>17</v>
      </c>
      <c r="D26348">
        <v>1406.09716796875</v>
      </c>
      <c r="E26348">
        <v>9.1599998474121094</v>
      </c>
    </row>
    <row r="26349" spans="1:5" x14ac:dyDescent="0.25">
      <c r="A26349" s="1">
        <v>46207</v>
      </c>
      <c r="B26349" s="4">
        <v>8.3263888888888887E-2</v>
      </c>
      <c r="C26349" s="5" t="s">
        <v>17</v>
      </c>
      <c r="D26349">
        <v>1403.6552734375</v>
      </c>
      <c r="E26349">
        <v>9.1899995803833008</v>
      </c>
    </row>
    <row r="26350" spans="1:5" x14ac:dyDescent="0.25">
      <c r="A26350" s="1">
        <v>46207</v>
      </c>
      <c r="B26350" s="4">
        <v>8.3449074074074078E-2</v>
      </c>
      <c r="C26350" s="5" t="s">
        <v>17</v>
      </c>
      <c r="D26350">
        <v>1406.1646728515625</v>
      </c>
      <c r="E26350">
        <v>8.5500001907348633</v>
      </c>
    </row>
    <row r="26351" spans="1:5" x14ac:dyDescent="0.25">
      <c r="A26351" s="1">
        <v>46207</v>
      </c>
      <c r="B26351" s="4">
        <v>8.3622685185185189E-2</v>
      </c>
      <c r="C26351" s="5" t="s">
        <v>17</v>
      </c>
      <c r="D26351">
        <v>1406.6640625</v>
      </c>
      <c r="E26351">
        <v>8.0799999237060547</v>
      </c>
    </row>
    <row r="26352" spans="1:5" x14ac:dyDescent="0.25">
      <c r="A26352" s="1">
        <v>46207</v>
      </c>
      <c r="B26352" s="4">
        <v>8.3807870370370366E-2</v>
      </c>
      <c r="C26352" s="5" t="s">
        <v>17</v>
      </c>
      <c r="D26352">
        <v>1405.686279296875</v>
      </c>
      <c r="E26352">
        <v>7.4800000190734863</v>
      </c>
    </row>
    <row r="26353" spans="1:5" x14ac:dyDescent="0.25">
      <c r="A26353" s="1">
        <v>46207</v>
      </c>
      <c r="B26353" s="4">
        <v>8.3981481481481476E-2</v>
      </c>
      <c r="C26353" s="5" t="s">
        <v>17</v>
      </c>
      <c r="D26353">
        <v>1405.8668212890625</v>
      </c>
      <c r="E26353">
        <v>8.1099996566772461</v>
      </c>
    </row>
    <row r="26354" spans="1:5" x14ac:dyDescent="0.25">
      <c r="A26354" s="1">
        <v>46207</v>
      </c>
      <c r="B26354" s="4">
        <v>8.4155092592592587E-2</v>
      </c>
      <c r="C26354" s="5" t="s">
        <v>17</v>
      </c>
      <c r="D26354">
        <v>1405.6710205078125</v>
      </c>
      <c r="E26354">
        <v>8.2200002670288086</v>
      </c>
    </row>
    <row r="26355" spans="1:5" x14ac:dyDescent="0.25">
      <c r="A26355" s="1">
        <v>46207</v>
      </c>
      <c r="B26355" s="4">
        <v>8.4328703703703697E-2</v>
      </c>
      <c r="C26355" s="5" t="s">
        <v>17</v>
      </c>
      <c r="D26355">
        <v>1405.1842041015625</v>
      </c>
      <c r="E26355">
        <v>8.8199996948242188</v>
      </c>
    </row>
    <row r="26356" spans="1:5" x14ac:dyDescent="0.25">
      <c r="A26356" s="1">
        <v>46207</v>
      </c>
      <c r="B26356" s="4">
        <v>8.4502314814814808E-2</v>
      </c>
      <c r="C26356" s="5" t="s">
        <v>17</v>
      </c>
      <c r="D26356">
        <v>1406.8592529296875</v>
      </c>
      <c r="E26356">
        <v>8.25</v>
      </c>
    </row>
    <row r="26357" spans="1:5" x14ac:dyDescent="0.25">
      <c r="A26357" s="1">
        <v>46207</v>
      </c>
      <c r="B26357" s="4">
        <v>8.4687499999999999E-2</v>
      </c>
      <c r="C26357" s="5" t="s">
        <v>17</v>
      </c>
      <c r="D26357">
        <v>1406.4827880859375</v>
      </c>
      <c r="E26357">
        <v>8.9799995422363281</v>
      </c>
    </row>
    <row r="26358" spans="1:5" x14ac:dyDescent="0.25">
      <c r="A26358" s="1">
        <v>46207</v>
      </c>
      <c r="B26358" s="4">
        <v>8.4861111111111109E-2</v>
      </c>
      <c r="C26358" s="5" t="s">
        <v>17</v>
      </c>
      <c r="D26358">
        <v>1405.5025634765625</v>
      </c>
      <c r="E26358">
        <v>8.6499996185302734</v>
      </c>
    </row>
    <row r="26359" spans="1:5" x14ac:dyDescent="0.25">
      <c r="A26359" s="1">
        <v>46207</v>
      </c>
      <c r="B26359" s="4">
        <v>8.503472222222222E-2</v>
      </c>
      <c r="C26359" s="5" t="s">
        <v>17</v>
      </c>
      <c r="D26359">
        <v>1406.415771484375</v>
      </c>
      <c r="E26359">
        <v>9.130000114440918</v>
      </c>
    </row>
    <row r="26360" spans="1:5" x14ac:dyDescent="0.25">
      <c r="A26360" s="1">
        <v>46207</v>
      </c>
      <c r="B26360" s="4">
        <v>8.5219907407407411E-2</v>
      </c>
      <c r="C26360" s="5" t="s">
        <v>17</v>
      </c>
      <c r="D26360">
        <v>1406.3173828125</v>
      </c>
      <c r="E26360">
        <v>8.0699996948242188</v>
      </c>
    </row>
    <row r="26361" spans="1:5" x14ac:dyDescent="0.25">
      <c r="A26361" s="1">
        <v>46207</v>
      </c>
      <c r="B26361" s="4">
        <v>8.5393518518518521E-2</v>
      </c>
      <c r="C26361" s="5" t="s">
        <v>17</v>
      </c>
      <c r="D26361">
        <v>1404.2642822265625</v>
      </c>
      <c r="E26361">
        <v>9</v>
      </c>
    </row>
    <row r="26362" spans="1:5" x14ac:dyDescent="0.25">
      <c r="A26362" s="1">
        <v>46207</v>
      </c>
      <c r="B26362" s="4">
        <v>8.5567129629629632E-2</v>
      </c>
      <c r="C26362" s="5" t="s">
        <v>17</v>
      </c>
      <c r="D26362">
        <v>1405.011962890625</v>
      </c>
      <c r="E26362">
        <v>8.5699996948242188</v>
      </c>
    </row>
    <row r="26363" spans="1:5" x14ac:dyDescent="0.25">
      <c r="A26363" s="1">
        <v>46207</v>
      </c>
      <c r="B26363" s="4">
        <v>8.5798611111111117E-2</v>
      </c>
      <c r="C26363" s="5" t="s">
        <v>17</v>
      </c>
      <c r="D26363">
        <v>1402.7071533203125</v>
      </c>
      <c r="E26363">
        <v>8.2799997329711914</v>
      </c>
    </row>
    <row r="26364" spans="1:5" x14ac:dyDescent="0.25">
      <c r="A26364" s="1">
        <v>46207</v>
      </c>
      <c r="B26364" s="4">
        <v>8.5983796296296294E-2</v>
      </c>
      <c r="C26364" s="5" t="s">
        <v>17</v>
      </c>
      <c r="D26364">
        <v>1404.2342529296875</v>
      </c>
      <c r="E26364">
        <v>10.210000038146973</v>
      </c>
    </row>
    <row r="26365" spans="1:5" x14ac:dyDescent="0.25">
      <c r="A26365" s="1">
        <v>46207</v>
      </c>
      <c r="B26365" s="4">
        <v>8.6157407407407405E-2</v>
      </c>
      <c r="C26365" s="5" t="s">
        <v>17</v>
      </c>
      <c r="D26365">
        <v>1401.33642578125</v>
      </c>
      <c r="E26365">
        <v>8.880000114440918</v>
      </c>
    </row>
    <row r="26366" spans="1:5" x14ac:dyDescent="0.25">
      <c r="A26366" s="1">
        <v>46207</v>
      </c>
      <c r="B26366" s="4">
        <v>8.6446759259259265E-2</v>
      </c>
      <c r="C26366" s="5" t="s">
        <v>17</v>
      </c>
      <c r="D26366">
        <v>1401.173095703125</v>
      </c>
      <c r="E26366">
        <v>9.0799999237060547</v>
      </c>
    </row>
    <row r="26367" spans="1:5" x14ac:dyDescent="0.25">
      <c r="A26367" s="1">
        <v>46207</v>
      </c>
      <c r="B26367" s="4">
        <v>8.6631944444444442E-2</v>
      </c>
      <c r="C26367" s="5" t="s">
        <v>17</v>
      </c>
      <c r="D26367">
        <v>1403.1639404296875</v>
      </c>
      <c r="E26367">
        <v>8.6000003814697266</v>
      </c>
    </row>
    <row r="26368" spans="1:5" x14ac:dyDescent="0.25">
      <c r="A26368" s="1">
        <v>46207</v>
      </c>
      <c r="B26368" s="4">
        <v>8.6805555555555552E-2</v>
      </c>
      <c r="C26368" s="5" t="s">
        <v>17</v>
      </c>
      <c r="D26368">
        <v>1404.8363037109375</v>
      </c>
      <c r="E26368">
        <v>8.8500003814697266</v>
      </c>
    </row>
    <row r="26369" spans="1:5" x14ac:dyDescent="0.25">
      <c r="A26369" s="1">
        <v>46207</v>
      </c>
      <c r="B26369" s="4">
        <v>8.6979166666666663E-2</v>
      </c>
      <c r="C26369" s="5" t="s">
        <v>17</v>
      </c>
      <c r="D26369">
        <v>1403.77587890625</v>
      </c>
      <c r="E26369">
        <v>9.119999885559082</v>
      </c>
    </row>
    <row r="26370" spans="1:5" x14ac:dyDescent="0.25">
      <c r="A26370" s="1">
        <v>46207</v>
      </c>
      <c r="B26370" s="4">
        <v>8.7152777777777773E-2</v>
      </c>
      <c r="C26370" s="5" t="s">
        <v>17</v>
      </c>
      <c r="D26370">
        <v>1398.9720458984375</v>
      </c>
      <c r="E26370">
        <v>8.4600000381469727</v>
      </c>
    </row>
    <row r="26371" spans="1:5" x14ac:dyDescent="0.25">
      <c r="A26371" s="1">
        <v>46207</v>
      </c>
      <c r="B26371" s="4">
        <v>8.7337962962962964E-2</v>
      </c>
      <c r="C26371" s="5" t="s">
        <v>17</v>
      </c>
      <c r="D26371">
        <v>1400.39404296875</v>
      </c>
      <c r="E26371">
        <v>8.3900003433227539</v>
      </c>
    </row>
    <row r="26372" spans="1:5" x14ac:dyDescent="0.25">
      <c r="A26372" s="1">
        <v>46207</v>
      </c>
      <c r="B26372" s="4">
        <v>8.7511574074074075E-2</v>
      </c>
      <c r="C26372" s="5" t="s">
        <v>17</v>
      </c>
      <c r="D26372">
        <v>1398.10205078125</v>
      </c>
      <c r="E26372">
        <v>8.7600002288818359</v>
      </c>
    </row>
    <row r="26373" spans="1:5" x14ac:dyDescent="0.25">
      <c r="A26373" s="1">
        <v>46207</v>
      </c>
      <c r="B26373" s="4">
        <v>8.773148148148148E-2</v>
      </c>
      <c r="C26373" s="5" t="s">
        <v>17</v>
      </c>
      <c r="D26373">
        <v>1401.4443359375</v>
      </c>
      <c r="E26373">
        <v>8.4600000381469727</v>
      </c>
    </row>
    <row r="26374" spans="1:5" x14ac:dyDescent="0.25">
      <c r="A26374" s="1">
        <v>46207</v>
      </c>
      <c r="B26374" s="4">
        <v>8.7928240740740737E-2</v>
      </c>
      <c r="C26374" s="5" t="s">
        <v>17</v>
      </c>
      <c r="D26374">
        <v>1378.3397216796875</v>
      </c>
      <c r="E26374">
        <v>8.5600004196166992</v>
      </c>
    </row>
    <row r="26375" spans="1:5" x14ac:dyDescent="0.25">
      <c r="A26375" s="1">
        <v>46207</v>
      </c>
      <c r="B26375" s="4">
        <v>8.8113425925925928E-2</v>
      </c>
      <c r="C26375" s="5" t="s">
        <v>17</v>
      </c>
      <c r="D26375">
        <v>1399.2200927734375</v>
      </c>
      <c r="E26375">
        <v>8.8199996948242188</v>
      </c>
    </row>
    <row r="26376" spans="1:5" x14ac:dyDescent="0.25">
      <c r="A26376" s="1">
        <v>46207</v>
      </c>
      <c r="B26376" s="4">
        <v>8.8287037037037039E-2</v>
      </c>
      <c r="C26376" s="5" t="s">
        <v>17</v>
      </c>
      <c r="D26376">
        <v>1394.2236328125</v>
      </c>
      <c r="E26376">
        <v>7.369999885559082</v>
      </c>
    </row>
    <row r="26377" spans="1:5" x14ac:dyDescent="0.25">
      <c r="A26377" s="1">
        <v>46207</v>
      </c>
      <c r="B26377" s="4">
        <v>8.8460648148148149E-2</v>
      </c>
      <c r="C26377" s="5" t="s">
        <v>17</v>
      </c>
      <c r="D26377">
        <v>1394.60009765625</v>
      </c>
      <c r="E26377">
        <v>9.25</v>
      </c>
    </row>
    <row r="26378" spans="1:5" x14ac:dyDescent="0.25">
      <c r="A26378" s="1">
        <v>46207</v>
      </c>
      <c r="B26378" s="4">
        <v>8.863425925925926E-2</v>
      </c>
      <c r="C26378" s="5" t="s">
        <v>17</v>
      </c>
      <c r="D26378">
        <v>1395.575439453125</v>
      </c>
      <c r="E26378">
        <v>9.4099998474121094</v>
      </c>
    </row>
    <row r="26379" spans="1:5" x14ac:dyDescent="0.25">
      <c r="A26379" s="1">
        <v>46207</v>
      </c>
      <c r="B26379" s="4">
        <v>8.8819444444444451E-2</v>
      </c>
      <c r="C26379" s="5" t="s">
        <v>17</v>
      </c>
      <c r="D26379">
        <v>1391.7113037109375</v>
      </c>
      <c r="E26379">
        <v>8.630000114440918</v>
      </c>
    </row>
    <row r="26380" spans="1:5" x14ac:dyDescent="0.25">
      <c r="A26380" s="1">
        <v>46207</v>
      </c>
      <c r="B26380" s="4">
        <v>8.9479166666666665E-2</v>
      </c>
      <c r="C26380" s="5" t="s">
        <v>17</v>
      </c>
      <c r="D26380">
        <v>1389.4410400390625</v>
      </c>
      <c r="E26380">
        <v>9.0500001907348633</v>
      </c>
    </row>
    <row r="26381" spans="1:5" x14ac:dyDescent="0.25">
      <c r="A26381" s="1">
        <v>46207</v>
      </c>
      <c r="B26381" s="4">
        <v>8.9652777777777776E-2</v>
      </c>
      <c r="C26381" s="5" t="s">
        <v>17</v>
      </c>
      <c r="D26381">
        <v>1383.0677490234375</v>
      </c>
      <c r="E26381">
        <v>8.880000114440918</v>
      </c>
    </row>
    <row r="26382" spans="1:5" x14ac:dyDescent="0.25">
      <c r="A26382" s="1">
        <v>46207</v>
      </c>
      <c r="B26382" s="4">
        <v>8.9837962962962967E-2</v>
      </c>
      <c r="C26382" s="5" t="s">
        <v>17</v>
      </c>
      <c r="D26382">
        <v>1384.724365234375</v>
      </c>
      <c r="E26382">
        <v>8.4499998092651367</v>
      </c>
    </row>
    <row r="26383" spans="1:5" x14ac:dyDescent="0.25">
      <c r="A26383" s="1">
        <v>46207</v>
      </c>
      <c r="B26383" s="4">
        <v>9.0011574074074077E-2</v>
      </c>
      <c r="C26383" s="5" t="s">
        <v>17</v>
      </c>
      <c r="D26383">
        <v>1390.49072265625</v>
      </c>
      <c r="E26383">
        <v>8.8900003433227539</v>
      </c>
    </row>
    <row r="26384" spans="1:5" x14ac:dyDescent="0.25">
      <c r="A26384" s="1">
        <v>46207</v>
      </c>
      <c r="B26384" s="4">
        <v>9.0185185185185188E-2</v>
      </c>
      <c r="C26384" s="5" t="s">
        <v>17</v>
      </c>
      <c r="D26384">
        <v>1386.3314208984375</v>
      </c>
      <c r="E26384">
        <v>8.4499998092651367</v>
      </c>
    </row>
    <row r="26385" spans="1:5" x14ac:dyDescent="0.25">
      <c r="A26385" s="1">
        <v>46207</v>
      </c>
      <c r="B26385" s="4">
        <v>9.0358796296296298E-2</v>
      </c>
      <c r="C26385" s="5" t="s">
        <v>17</v>
      </c>
      <c r="D26385">
        <v>1390.61376953125</v>
      </c>
      <c r="E26385">
        <v>8.9300003051757813</v>
      </c>
    </row>
    <row r="26386" spans="1:5" x14ac:dyDescent="0.25">
      <c r="A26386" s="1">
        <v>46207</v>
      </c>
      <c r="B26386" s="4">
        <v>9.0532407407407409E-2</v>
      </c>
      <c r="C26386" s="5" t="s">
        <v>17</v>
      </c>
      <c r="D26386">
        <v>1385.4669189453125</v>
      </c>
      <c r="E26386">
        <v>9.130000114440918</v>
      </c>
    </row>
    <row r="26387" spans="1:5" x14ac:dyDescent="0.25">
      <c r="A26387" s="1">
        <v>46207</v>
      </c>
      <c r="B26387" s="4">
        <v>9.0717592592592586E-2</v>
      </c>
      <c r="C26387" s="5" t="s">
        <v>17</v>
      </c>
      <c r="D26387">
        <v>1387.3642578125</v>
      </c>
      <c r="E26387">
        <v>7.7699999809265137</v>
      </c>
    </row>
    <row r="26388" spans="1:5" x14ac:dyDescent="0.25">
      <c r="A26388" s="1">
        <v>46207</v>
      </c>
      <c r="B26388" s="4">
        <v>9.0902777777777777E-2</v>
      </c>
      <c r="C26388" s="5" t="s">
        <v>17</v>
      </c>
      <c r="D26388">
        <v>1385.5589599609375</v>
      </c>
      <c r="E26388">
        <v>7.070000171661377</v>
      </c>
    </row>
    <row r="26389" spans="1:5" x14ac:dyDescent="0.25">
      <c r="A26389" s="1">
        <v>46207</v>
      </c>
      <c r="B26389" s="4">
        <v>9.1076388888888887E-2</v>
      </c>
      <c r="C26389" s="5" t="s">
        <v>17</v>
      </c>
      <c r="D26389">
        <v>1390.22265625</v>
      </c>
      <c r="E26389">
        <v>8.1800003051757813</v>
      </c>
    </row>
    <row r="26390" spans="1:5" x14ac:dyDescent="0.25">
      <c r="A26390" s="1">
        <v>46207</v>
      </c>
      <c r="B26390" s="4">
        <v>9.1249999999999998E-2</v>
      </c>
      <c r="C26390" s="5" t="s">
        <v>17</v>
      </c>
      <c r="D26390">
        <v>1387.1287841796875</v>
      </c>
      <c r="E26390">
        <v>8.2399997711181641</v>
      </c>
    </row>
    <row r="26391" spans="1:5" x14ac:dyDescent="0.25">
      <c r="A26391" s="1">
        <v>46207</v>
      </c>
      <c r="B26391" s="4">
        <v>9.1423611111111108E-2</v>
      </c>
      <c r="C26391" s="5" t="s">
        <v>17</v>
      </c>
      <c r="D26391">
        <v>1390.0496826171875</v>
      </c>
      <c r="E26391">
        <v>8.8100004196166992</v>
      </c>
    </row>
    <row r="26392" spans="1:5" x14ac:dyDescent="0.25">
      <c r="A26392" s="1">
        <v>46207</v>
      </c>
      <c r="B26392" s="4">
        <v>9.1608796296296299E-2</v>
      </c>
      <c r="C26392" s="5" t="s">
        <v>17</v>
      </c>
      <c r="D26392">
        <v>1378.5096435546875</v>
      </c>
      <c r="E26392">
        <v>8.9499998092651367</v>
      </c>
    </row>
    <row r="26393" spans="1:5" x14ac:dyDescent="0.25">
      <c r="A26393" s="1">
        <v>46207</v>
      </c>
      <c r="B26393" s="4">
        <v>9.178240740740741E-2</v>
      </c>
      <c r="C26393" s="5" t="s">
        <v>17</v>
      </c>
      <c r="D26393">
        <v>1375.421142578125</v>
      </c>
      <c r="E26393">
        <v>9.0200004577636719</v>
      </c>
    </row>
    <row r="26394" spans="1:5" x14ac:dyDescent="0.25">
      <c r="A26394" s="1">
        <v>46207</v>
      </c>
      <c r="B26394" s="4">
        <v>9.195601851851852E-2</v>
      </c>
      <c r="C26394" s="5" t="s">
        <v>17</v>
      </c>
      <c r="D26394">
        <v>1389.25537109375</v>
      </c>
      <c r="E26394">
        <v>7.9899997711181641</v>
      </c>
    </row>
    <row r="26395" spans="1:5" x14ac:dyDescent="0.25">
      <c r="A26395" s="1">
        <v>46207</v>
      </c>
      <c r="B26395" s="4">
        <v>9.2141203703703697E-2</v>
      </c>
      <c r="C26395" s="5" t="s">
        <v>17</v>
      </c>
      <c r="D26395">
        <v>1387.547607421875</v>
      </c>
      <c r="E26395">
        <v>9.2299995422363281</v>
      </c>
    </row>
    <row r="26396" spans="1:5" x14ac:dyDescent="0.25">
      <c r="A26396" s="1">
        <v>46207</v>
      </c>
      <c r="B26396" s="4">
        <v>9.2314814814814808E-2</v>
      </c>
      <c r="C26396" s="5" t="s">
        <v>17</v>
      </c>
      <c r="D26396">
        <v>1388.4754638671875</v>
      </c>
      <c r="E26396">
        <v>8.8999996185302734</v>
      </c>
    </row>
    <row r="26397" spans="1:5" x14ac:dyDescent="0.25">
      <c r="A26397" s="1">
        <v>46207</v>
      </c>
      <c r="B26397" s="4">
        <v>9.2488425925925932E-2</v>
      </c>
      <c r="C26397" s="5" t="s">
        <v>17</v>
      </c>
      <c r="D26397">
        <v>1378.2496337890625</v>
      </c>
      <c r="E26397">
        <v>7.9699997901916504</v>
      </c>
    </row>
    <row r="26398" spans="1:5" x14ac:dyDescent="0.25">
      <c r="A26398" s="1">
        <v>46207</v>
      </c>
      <c r="B26398" s="4">
        <v>9.2673611111111109E-2</v>
      </c>
      <c r="C26398" s="5" t="s">
        <v>17</v>
      </c>
      <c r="D26398">
        <v>1364.6934814453125</v>
      </c>
      <c r="E26398">
        <v>9.4799995422363281</v>
      </c>
    </row>
    <row r="26399" spans="1:5" x14ac:dyDescent="0.25">
      <c r="A26399" s="1">
        <v>46207</v>
      </c>
      <c r="B26399" s="4">
        <v>9.284722222222222E-2</v>
      </c>
      <c r="C26399" s="5" t="s">
        <v>17</v>
      </c>
      <c r="D26399">
        <v>1384.875244140625</v>
      </c>
      <c r="E26399">
        <v>9.75</v>
      </c>
    </row>
    <row r="26400" spans="1:5" x14ac:dyDescent="0.25">
      <c r="A26400" s="1">
        <v>46207</v>
      </c>
      <c r="B26400" s="4">
        <v>9.302083333333333E-2</v>
      </c>
      <c r="C26400" s="5" t="s">
        <v>17</v>
      </c>
      <c r="D26400">
        <v>1359.85498046875</v>
      </c>
      <c r="E26400">
        <v>9.1999998092651367</v>
      </c>
    </row>
    <row r="26401" spans="1:5" x14ac:dyDescent="0.25">
      <c r="A26401" s="1">
        <v>46207</v>
      </c>
      <c r="B26401" s="4">
        <v>9.3194444444444441E-2</v>
      </c>
      <c r="C26401" s="5" t="s">
        <v>17</v>
      </c>
      <c r="D26401">
        <v>1381.2347412109375</v>
      </c>
      <c r="E26401">
        <v>8.75</v>
      </c>
    </row>
    <row r="26402" spans="1:5" x14ac:dyDescent="0.25">
      <c r="A26402" s="1">
        <v>46207</v>
      </c>
      <c r="B26402" s="4">
        <v>9.3379629629629632E-2</v>
      </c>
      <c r="C26402" s="5" t="s">
        <v>17</v>
      </c>
      <c r="D26402">
        <v>1374.7294921875</v>
      </c>
      <c r="E26402">
        <v>7.6399998664855957</v>
      </c>
    </row>
    <row r="26403" spans="1:5" x14ac:dyDescent="0.25">
      <c r="A26403" s="1">
        <v>46207</v>
      </c>
      <c r="B26403" s="4">
        <v>9.3553240740740742E-2</v>
      </c>
      <c r="C26403" s="5" t="s">
        <v>17</v>
      </c>
      <c r="D26403">
        <v>1354.1595458984375</v>
      </c>
      <c r="E26403">
        <v>8.8000001907348633</v>
      </c>
    </row>
    <row r="26404" spans="1:5" x14ac:dyDescent="0.25">
      <c r="A26404" s="1">
        <v>46207</v>
      </c>
      <c r="B26404" s="4">
        <v>9.3738425925925919E-2</v>
      </c>
      <c r="C26404" s="5" t="s">
        <v>17</v>
      </c>
      <c r="D26404">
        <v>1372.03173828125</v>
      </c>
      <c r="E26404">
        <v>8.7200002670288086</v>
      </c>
    </row>
    <row r="26405" spans="1:5" x14ac:dyDescent="0.25">
      <c r="A26405" s="1">
        <v>46207</v>
      </c>
      <c r="B26405" s="4">
        <v>9.3912037037037044E-2</v>
      </c>
      <c r="C26405" s="5" t="s">
        <v>17</v>
      </c>
      <c r="D26405">
        <v>1375.00537109375</v>
      </c>
      <c r="E26405">
        <v>8.9099998474121094</v>
      </c>
    </row>
    <row r="26406" spans="1:5" x14ac:dyDescent="0.25">
      <c r="A26406" s="1">
        <v>46207</v>
      </c>
      <c r="B26406" s="4">
        <v>9.4085648148148154E-2</v>
      </c>
      <c r="C26406" s="5" t="s">
        <v>17</v>
      </c>
      <c r="D26406">
        <v>1348.78125</v>
      </c>
      <c r="E26406">
        <v>9.3100004196166992</v>
      </c>
    </row>
    <row r="26407" spans="1:5" x14ac:dyDescent="0.25">
      <c r="A26407" s="1">
        <v>46207</v>
      </c>
      <c r="B26407" s="4">
        <v>9.4270833333333331E-2</v>
      </c>
      <c r="C26407" s="5" t="s">
        <v>17</v>
      </c>
      <c r="D26407">
        <v>1348.457763671875</v>
      </c>
      <c r="E26407">
        <v>7.9000000953674316</v>
      </c>
    </row>
    <row r="26408" spans="1:5" x14ac:dyDescent="0.25">
      <c r="A26408" s="1">
        <v>46207</v>
      </c>
      <c r="B26408" s="4">
        <v>9.4444444444444442E-2</v>
      </c>
      <c r="C26408" s="5" t="s">
        <v>17</v>
      </c>
      <c r="D26408">
        <v>1367.780029296875</v>
      </c>
      <c r="E26408">
        <v>7.8600001335144043</v>
      </c>
    </row>
    <row r="26409" spans="1:5" x14ac:dyDescent="0.25">
      <c r="A26409" s="1">
        <v>46207</v>
      </c>
      <c r="B26409" s="4">
        <v>9.4618055555555552E-2</v>
      </c>
      <c r="C26409" s="5" t="s">
        <v>17</v>
      </c>
      <c r="D26409">
        <v>1343.93310546875</v>
      </c>
      <c r="E26409">
        <v>7.9000000953674316</v>
      </c>
    </row>
    <row r="26410" spans="1:5" x14ac:dyDescent="0.25">
      <c r="A26410" s="1">
        <v>46207</v>
      </c>
      <c r="B26410" s="4">
        <v>9.4791666666666663E-2</v>
      </c>
      <c r="C26410" s="5" t="s">
        <v>17</v>
      </c>
      <c r="D26410">
        <v>1339.5885009765625</v>
      </c>
      <c r="E26410">
        <v>9.1899995803833008</v>
      </c>
    </row>
    <row r="26411" spans="1:5" x14ac:dyDescent="0.25">
      <c r="A26411" s="1">
        <v>46207</v>
      </c>
      <c r="B26411" s="4">
        <v>9.4965277777777773E-2</v>
      </c>
      <c r="C26411" s="5" t="s">
        <v>17</v>
      </c>
      <c r="D26411">
        <v>1353.41455078125</v>
      </c>
      <c r="E26411">
        <v>8.1000003814697266</v>
      </c>
    </row>
    <row r="26412" spans="1:5" x14ac:dyDescent="0.25">
      <c r="A26412" s="1">
        <v>46207</v>
      </c>
      <c r="B26412" s="4">
        <v>9.5150462962962964E-2</v>
      </c>
      <c r="C26412" s="5" t="s">
        <v>17</v>
      </c>
      <c r="D26412">
        <v>1335.79736328125</v>
      </c>
      <c r="E26412">
        <v>8.3299999237060547</v>
      </c>
    </row>
    <row r="26413" spans="1:5" x14ac:dyDescent="0.25">
      <c r="A26413" s="1">
        <v>46207</v>
      </c>
      <c r="B26413" s="4">
        <v>9.5324074074074075E-2</v>
      </c>
      <c r="C26413" s="5" t="s">
        <v>17</v>
      </c>
      <c r="D26413">
        <v>1363.53564453125</v>
      </c>
      <c r="E26413">
        <v>8.0500001907348633</v>
      </c>
    </row>
    <row r="26414" spans="1:5" x14ac:dyDescent="0.25">
      <c r="A26414" s="1">
        <v>46207</v>
      </c>
      <c r="B26414" s="4">
        <v>9.5497685185185185E-2</v>
      </c>
      <c r="C26414" s="5" t="s">
        <v>17</v>
      </c>
      <c r="D26414">
        <v>1335.943359375</v>
      </c>
      <c r="E26414">
        <v>8.5699996948242188</v>
      </c>
    </row>
    <row r="26415" spans="1:5" x14ac:dyDescent="0.25">
      <c r="A26415" s="1">
        <v>46207</v>
      </c>
      <c r="B26415" s="4">
        <v>9.5682870370370376E-2</v>
      </c>
      <c r="C26415" s="5" t="s">
        <v>17</v>
      </c>
      <c r="D26415">
        <v>1336.73779296875</v>
      </c>
      <c r="E26415">
        <v>8.9300003051757813</v>
      </c>
    </row>
    <row r="26416" spans="1:5" x14ac:dyDescent="0.25">
      <c r="A26416" s="1">
        <v>46207</v>
      </c>
      <c r="B26416" s="4">
        <v>9.5856481481481487E-2</v>
      </c>
      <c r="C26416" s="5" t="s">
        <v>17</v>
      </c>
      <c r="D26416">
        <v>1343.3060302734375</v>
      </c>
      <c r="E26416">
        <v>9.130000114440918</v>
      </c>
    </row>
    <row r="26417" spans="1:5" x14ac:dyDescent="0.25">
      <c r="A26417" s="1">
        <v>46207</v>
      </c>
      <c r="B26417" s="4">
        <v>9.6030092592592597E-2</v>
      </c>
      <c r="C26417" s="5" t="s">
        <v>17</v>
      </c>
      <c r="D26417">
        <v>1337.86865234375</v>
      </c>
      <c r="E26417">
        <v>8.5399999618530273</v>
      </c>
    </row>
    <row r="26418" spans="1:5" x14ac:dyDescent="0.25">
      <c r="A26418" s="1">
        <v>46207</v>
      </c>
      <c r="B26418" s="4">
        <v>9.6215277777777775E-2</v>
      </c>
      <c r="C26418" s="5" t="s">
        <v>17</v>
      </c>
      <c r="D26418">
        <v>1331.9493408203125</v>
      </c>
      <c r="E26418">
        <v>6.940000057220459</v>
      </c>
    </row>
    <row r="26419" spans="1:5" x14ac:dyDescent="0.25">
      <c r="A26419" s="1">
        <v>46207</v>
      </c>
      <c r="B26419" s="4">
        <v>9.6388888888888885E-2</v>
      </c>
      <c r="C26419" s="5" t="s">
        <v>17</v>
      </c>
      <c r="D26419">
        <v>1343.7725830078125</v>
      </c>
      <c r="E26419">
        <v>9.3100004196166992</v>
      </c>
    </row>
    <row r="26420" spans="1:5" x14ac:dyDescent="0.25">
      <c r="A26420" s="1">
        <v>46207</v>
      </c>
      <c r="B26420" s="4">
        <v>9.6562499999999996E-2</v>
      </c>
      <c r="C26420" s="5" t="s">
        <v>17</v>
      </c>
      <c r="D26420">
        <v>1342.2259521484375</v>
      </c>
      <c r="E26420">
        <v>9.1999998092651367</v>
      </c>
    </row>
    <row r="26421" spans="1:5" x14ac:dyDescent="0.25">
      <c r="A26421" s="1">
        <v>46207</v>
      </c>
      <c r="B26421" s="4">
        <v>9.6736111111111106E-2</v>
      </c>
      <c r="C26421" s="5" t="s">
        <v>17</v>
      </c>
      <c r="D26421">
        <v>1334.6241455078125</v>
      </c>
      <c r="E26421">
        <v>8.6400003433227539</v>
      </c>
    </row>
    <row r="26422" spans="1:5" x14ac:dyDescent="0.25">
      <c r="A26422" s="1">
        <v>46207</v>
      </c>
      <c r="B26422" s="4">
        <v>0.11755787037037037</v>
      </c>
      <c r="C26422" s="5" t="s">
        <v>17</v>
      </c>
      <c r="D26422">
        <v>1334.2060546875</v>
      </c>
      <c r="E26422">
        <v>11.350000381469727</v>
      </c>
    </row>
    <row r="26423" spans="1:5" x14ac:dyDescent="0.25">
      <c r="A26423" s="1">
        <v>46207</v>
      </c>
      <c r="B26423" s="4">
        <v>0.12858796296296296</v>
      </c>
      <c r="C26423" s="5" t="s">
        <v>17</v>
      </c>
      <c r="D26423">
        <v>1366.6290283203125</v>
      </c>
      <c r="E26423">
        <v>14.5</v>
      </c>
    </row>
    <row r="26424" spans="1:5" x14ac:dyDescent="0.25">
      <c r="A26424" s="1">
        <v>46207</v>
      </c>
      <c r="B26424" s="4">
        <v>0.12877314814814814</v>
      </c>
      <c r="C26424" s="5" t="s">
        <v>17</v>
      </c>
      <c r="D26424">
        <v>1415.0096435546875</v>
      </c>
      <c r="E26424">
        <v>12.970000267028809</v>
      </c>
    </row>
    <row r="26425" spans="1:5" x14ac:dyDescent="0.25">
      <c r="A26425" s="1">
        <v>46207</v>
      </c>
      <c r="B26425" s="4">
        <v>0.12894675925925925</v>
      </c>
      <c r="C26425" s="5" t="s">
        <v>17</v>
      </c>
      <c r="D26425">
        <v>1354.33447265625</v>
      </c>
      <c r="E26425">
        <v>10.399999618530273</v>
      </c>
    </row>
    <row r="26426" spans="1:5" x14ac:dyDescent="0.25">
      <c r="A26426" s="1">
        <v>46207</v>
      </c>
      <c r="B26426" s="4">
        <v>0.12938657407407408</v>
      </c>
      <c r="C26426" s="5" t="s">
        <v>17</v>
      </c>
      <c r="D26426">
        <v>1354.0086669921875</v>
      </c>
      <c r="E26426">
        <v>11.430000305175781</v>
      </c>
    </row>
    <row r="26427" spans="1:5" x14ac:dyDescent="0.25">
      <c r="A26427" s="1">
        <v>46207</v>
      </c>
      <c r="B26427" s="4">
        <v>0.12965277777777778</v>
      </c>
      <c r="C26427" s="5" t="s">
        <v>17</v>
      </c>
      <c r="D26427">
        <v>1391.7745361328125</v>
      </c>
      <c r="E26427">
        <v>11.409999847412109</v>
      </c>
    </row>
    <row r="26428" spans="1:5" x14ac:dyDescent="0.25">
      <c r="A26428" s="1">
        <v>46207</v>
      </c>
      <c r="B26428" s="4">
        <v>0.12982638888888889</v>
      </c>
      <c r="C26428" s="5" t="s">
        <v>17</v>
      </c>
      <c r="D26428">
        <v>1420.79296875</v>
      </c>
      <c r="E26428">
        <v>10.880000114440918</v>
      </c>
    </row>
    <row r="26429" spans="1:5" x14ac:dyDescent="0.25">
      <c r="A26429" s="1">
        <v>46207</v>
      </c>
      <c r="B26429" s="4">
        <v>0.13</v>
      </c>
      <c r="C26429" s="5" t="s">
        <v>17</v>
      </c>
      <c r="D26429">
        <v>1446.1767578125</v>
      </c>
      <c r="E26429">
        <v>9.4399995803833008</v>
      </c>
    </row>
    <row r="26430" spans="1:5" x14ac:dyDescent="0.25">
      <c r="A26430" s="1">
        <v>46207</v>
      </c>
      <c r="B26430" s="4">
        <v>0.13017361111111111</v>
      </c>
      <c r="C26430" s="5" t="s">
        <v>17</v>
      </c>
      <c r="D26430">
        <v>1388.4898681640625</v>
      </c>
      <c r="E26430">
        <v>10.350000381469727</v>
      </c>
    </row>
    <row r="26431" spans="1:5" x14ac:dyDescent="0.25">
      <c r="A26431" s="1">
        <v>46207</v>
      </c>
      <c r="B26431" s="4">
        <v>0.13035879629629629</v>
      </c>
      <c r="C26431" s="5" t="s">
        <v>17</v>
      </c>
      <c r="D26431">
        <v>1391.08984375</v>
      </c>
      <c r="E26431">
        <v>9.4799995422363281</v>
      </c>
    </row>
    <row r="26432" spans="1:5" x14ac:dyDescent="0.25">
      <c r="A26432" s="1">
        <v>46207</v>
      </c>
      <c r="B26432" s="4">
        <v>0.13054398148148147</v>
      </c>
      <c r="C26432" s="5" t="s">
        <v>17</v>
      </c>
      <c r="D26432">
        <v>1404.9737548828125</v>
      </c>
      <c r="E26432">
        <v>13.359999656677246</v>
      </c>
    </row>
    <row r="26433" spans="1:5" x14ac:dyDescent="0.25">
      <c r="A26433" s="1">
        <v>46207</v>
      </c>
      <c r="B26433" s="4">
        <v>0.13071759259259258</v>
      </c>
      <c r="C26433" s="5" t="s">
        <v>17</v>
      </c>
      <c r="D26433">
        <v>1378.2138671875</v>
      </c>
      <c r="E26433">
        <v>10.609999656677246</v>
      </c>
    </row>
    <row r="26434" spans="1:5" x14ac:dyDescent="0.25">
      <c r="A26434" s="1">
        <v>46207</v>
      </c>
      <c r="B26434" s="4">
        <v>0.13089120370370369</v>
      </c>
      <c r="C26434" s="5" t="s">
        <v>17</v>
      </c>
      <c r="D26434">
        <v>1378.7081298828125</v>
      </c>
      <c r="E26434">
        <v>12.140000343322754</v>
      </c>
    </row>
    <row r="26435" spans="1:5" x14ac:dyDescent="0.25">
      <c r="A26435" s="1">
        <v>46207</v>
      </c>
      <c r="B26435" s="4">
        <v>0.13106481481481483</v>
      </c>
      <c r="C26435" s="5" t="s">
        <v>17</v>
      </c>
      <c r="D26435">
        <v>1379.5703125</v>
      </c>
      <c r="E26435">
        <v>10.659999847412109</v>
      </c>
    </row>
    <row r="26436" spans="1:5" x14ac:dyDescent="0.25">
      <c r="A26436" s="1">
        <v>46207</v>
      </c>
      <c r="B26436" s="4">
        <v>0.13125000000000001</v>
      </c>
      <c r="C26436" s="5" t="s">
        <v>17</v>
      </c>
      <c r="D26436">
        <v>1381.71142578125</v>
      </c>
      <c r="E26436">
        <v>9.9899997711181641</v>
      </c>
    </row>
    <row r="26437" spans="1:5" x14ac:dyDescent="0.25">
      <c r="A26437" s="1">
        <v>46207</v>
      </c>
      <c r="B26437" s="4">
        <v>0.13142361111111112</v>
      </c>
      <c r="C26437" s="5" t="s">
        <v>17</v>
      </c>
      <c r="D26437">
        <v>1383.81982421875</v>
      </c>
      <c r="E26437">
        <v>9.1999998092651367</v>
      </c>
    </row>
    <row r="26438" spans="1:5" x14ac:dyDescent="0.25">
      <c r="A26438" s="1">
        <v>46207</v>
      </c>
      <c r="B26438" s="4">
        <v>0.13159722222222223</v>
      </c>
      <c r="C26438" s="5" t="s">
        <v>17</v>
      </c>
      <c r="D26438">
        <v>1380.0965576171875</v>
      </c>
      <c r="E26438">
        <v>10.739999771118164</v>
      </c>
    </row>
    <row r="26439" spans="1:5" x14ac:dyDescent="0.25">
      <c r="A26439" s="1">
        <v>46207</v>
      </c>
      <c r="B26439" s="4">
        <v>0.13177083333333334</v>
      </c>
      <c r="C26439" s="5" t="s">
        <v>17</v>
      </c>
      <c r="D26439">
        <v>1385.6976318359375</v>
      </c>
      <c r="E26439">
        <v>8.7100000381469727</v>
      </c>
    </row>
    <row r="26440" spans="1:5" x14ac:dyDescent="0.25">
      <c r="A26440" s="1">
        <v>46207</v>
      </c>
      <c r="B26440" s="4">
        <v>0.13195601851851851</v>
      </c>
      <c r="C26440" s="5" t="s">
        <v>17</v>
      </c>
      <c r="D26440">
        <v>1385.3465576171875</v>
      </c>
      <c r="E26440">
        <v>9.8400001525878906</v>
      </c>
    </row>
    <row r="26441" spans="1:5" x14ac:dyDescent="0.25">
      <c r="A26441" s="1">
        <v>46207</v>
      </c>
      <c r="B26441" s="4">
        <v>0.13212962962962962</v>
      </c>
      <c r="C26441" s="5" t="s">
        <v>17</v>
      </c>
      <c r="D26441">
        <v>1381.656005859375</v>
      </c>
      <c r="E26441">
        <v>10</v>
      </c>
    </row>
    <row r="26442" spans="1:5" x14ac:dyDescent="0.25">
      <c r="A26442" s="1">
        <v>46207</v>
      </c>
      <c r="B26442" s="4">
        <v>0.13230324074074074</v>
      </c>
      <c r="C26442" s="5" t="s">
        <v>17</v>
      </c>
      <c r="D26442">
        <v>1363.1868896484375</v>
      </c>
      <c r="E26442">
        <v>11.449999809265137</v>
      </c>
    </row>
    <row r="26443" spans="1:5" x14ac:dyDescent="0.25">
      <c r="A26443" s="1">
        <v>46207</v>
      </c>
      <c r="B26443" s="4">
        <v>0.13247685185185185</v>
      </c>
      <c r="C26443" s="5" t="s">
        <v>17</v>
      </c>
      <c r="D26443">
        <v>1369.68505859375</v>
      </c>
      <c r="E26443">
        <v>11.149999618530273</v>
      </c>
    </row>
    <row r="26444" spans="1:5" x14ac:dyDescent="0.25">
      <c r="A26444" s="1">
        <v>46207</v>
      </c>
      <c r="B26444" s="4">
        <v>0.13265046296296296</v>
      </c>
      <c r="C26444" s="5" t="s">
        <v>17</v>
      </c>
      <c r="D26444">
        <v>1387.1363525390625</v>
      </c>
      <c r="E26444">
        <v>9.630000114440918</v>
      </c>
    </row>
    <row r="26445" spans="1:5" x14ac:dyDescent="0.25">
      <c r="A26445" s="1">
        <v>46207</v>
      </c>
      <c r="B26445" s="4">
        <v>0.13283564814814816</v>
      </c>
      <c r="C26445" s="5" t="s">
        <v>17</v>
      </c>
      <c r="D26445">
        <v>1386.0736083984375</v>
      </c>
      <c r="E26445">
        <v>13.090000152587891</v>
      </c>
    </row>
    <row r="26446" spans="1:5" x14ac:dyDescent="0.25">
      <c r="A26446" s="1">
        <v>46207</v>
      </c>
      <c r="B26446" s="4">
        <v>0.13302083333333334</v>
      </c>
      <c r="C26446" s="5" t="s">
        <v>17</v>
      </c>
      <c r="D26446">
        <v>1377.7174072265625</v>
      </c>
      <c r="E26446">
        <v>13.640000343322754</v>
      </c>
    </row>
    <row r="26447" spans="1:5" x14ac:dyDescent="0.25">
      <c r="A26447" s="1">
        <v>46207</v>
      </c>
      <c r="B26447" s="4">
        <v>0.13320601851851852</v>
      </c>
      <c r="C26447" s="5" t="s">
        <v>17</v>
      </c>
      <c r="D26447">
        <v>1370.2191162109375</v>
      </c>
      <c r="E26447">
        <v>11.789999961853027</v>
      </c>
    </row>
    <row r="26448" spans="1:5" x14ac:dyDescent="0.25">
      <c r="A26448" s="1">
        <v>46207</v>
      </c>
      <c r="B26448" s="4">
        <v>0.13337962962962963</v>
      </c>
      <c r="C26448" s="5" t="s">
        <v>17</v>
      </c>
      <c r="D26448">
        <v>1374.6766357421875</v>
      </c>
      <c r="E26448">
        <v>10.119999885559082</v>
      </c>
    </row>
    <row r="26449" spans="1:5" x14ac:dyDescent="0.25">
      <c r="A26449" s="1">
        <v>46207</v>
      </c>
      <c r="B26449" s="4">
        <v>0.13355324074074074</v>
      </c>
      <c r="C26449" s="5" t="s">
        <v>17</v>
      </c>
      <c r="D26449">
        <v>1378.1939697265625</v>
      </c>
      <c r="E26449">
        <v>10.609999656677246</v>
      </c>
    </row>
    <row r="26450" spans="1:5" x14ac:dyDescent="0.25">
      <c r="A26450" s="1">
        <v>46207</v>
      </c>
      <c r="B26450" s="4">
        <v>0.13372685185185185</v>
      </c>
      <c r="C26450" s="5" t="s">
        <v>17</v>
      </c>
      <c r="D26450">
        <v>1378.7530517578125</v>
      </c>
      <c r="E26450">
        <v>10.279999732971191</v>
      </c>
    </row>
    <row r="26451" spans="1:5" x14ac:dyDescent="0.25">
      <c r="A26451" s="1">
        <v>46207</v>
      </c>
      <c r="B26451" s="4">
        <v>0.13390046296296296</v>
      </c>
      <c r="C26451" s="5" t="s">
        <v>17</v>
      </c>
      <c r="D26451">
        <v>1380.2322998046875</v>
      </c>
      <c r="E26451">
        <v>9.2299995422363281</v>
      </c>
    </row>
    <row r="26452" spans="1:5" x14ac:dyDescent="0.25">
      <c r="A26452" s="1">
        <v>46207</v>
      </c>
      <c r="B26452" s="4">
        <v>0.13408564814814813</v>
      </c>
      <c r="C26452" s="5" t="s">
        <v>17</v>
      </c>
      <c r="D26452">
        <v>1383.32080078125</v>
      </c>
      <c r="E26452">
        <v>10.119999885559082</v>
      </c>
    </row>
    <row r="26453" spans="1:5" x14ac:dyDescent="0.25">
      <c r="A26453" s="1">
        <v>46207</v>
      </c>
      <c r="B26453" s="4">
        <v>0.13425925925925927</v>
      </c>
      <c r="C26453" s="5" t="s">
        <v>17</v>
      </c>
      <c r="D26453">
        <v>1382.28271484375</v>
      </c>
      <c r="E26453">
        <v>9.5900001525878906</v>
      </c>
    </row>
    <row r="26454" spans="1:5" x14ac:dyDescent="0.25">
      <c r="A26454" s="1">
        <v>46207</v>
      </c>
      <c r="B26454" s="4">
        <v>0.13443287037037038</v>
      </c>
      <c r="C26454" s="5" t="s">
        <v>17</v>
      </c>
      <c r="D26454">
        <v>1372.2144775390625</v>
      </c>
      <c r="E26454">
        <v>10.479999542236328</v>
      </c>
    </row>
    <row r="26455" spans="1:5" x14ac:dyDescent="0.25">
      <c r="A26455" s="1">
        <v>46207</v>
      </c>
      <c r="B26455" s="4">
        <v>0.13460648148148149</v>
      </c>
      <c r="C26455" s="5" t="s">
        <v>17</v>
      </c>
      <c r="D26455">
        <v>1373.1446533203125</v>
      </c>
      <c r="E26455">
        <v>11.779999732971191</v>
      </c>
    </row>
    <row r="26456" spans="1:5" x14ac:dyDescent="0.25">
      <c r="A26456" s="1">
        <v>46207</v>
      </c>
      <c r="B26456" s="4">
        <v>0.1347800925925926</v>
      </c>
      <c r="C26456" s="5" t="s">
        <v>17</v>
      </c>
      <c r="D26456">
        <v>1379.94384765625</v>
      </c>
      <c r="E26456">
        <v>10.520000457763672</v>
      </c>
    </row>
    <row r="26457" spans="1:5" x14ac:dyDescent="0.25">
      <c r="A26457" s="1">
        <v>46207</v>
      </c>
      <c r="B26457" s="4">
        <v>0.13496527777777778</v>
      </c>
      <c r="C26457" s="5" t="s">
        <v>17</v>
      </c>
      <c r="D26457">
        <v>1389.3250732421875</v>
      </c>
      <c r="E26457">
        <v>12.520000457763672</v>
      </c>
    </row>
    <row r="26458" spans="1:5" x14ac:dyDescent="0.25">
      <c r="A26458" s="1">
        <v>46207</v>
      </c>
      <c r="B26458" s="4">
        <v>0.13513888888888889</v>
      </c>
      <c r="C26458" s="5" t="s">
        <v>17</v>
      </c>
      <c r="D26458">
        <v>1383.04736328125</v>
      </c>
      <c r="E26458">
        <v>10.380000114440918</v>
      </c>
    </row>
    <row r="26459" spans="1:5" x14ac:dyDescent="0.25">
      <c r="A26459" s="1">
        <v>46207</v>
      </c>
      <c r="B26459" s="4">
        <v>0.1353125</v>
      </c>
      <c r="C26459" s="5" t="s">
        <v>17</v>
      </c>
      <c r="D26459">
        <v>1387.0008544921875</v>
      </c>
      <c r="E26459">
        <v>11.510000228881836</v>
      </c>
    </row>
    <row r="26460" spans="1:5" x14ac:dyDescent="0.25">
      <c r="A26460" s="1">
        <v>46207</v>
      </c>
      <c r="B26460" s="4">
        <v>0.13548611111111111</v>
      </c>
      <c r="C26460" s="5" t="s">
        <v>17</v>
      </c>
      <c r="D26460">
        <v>1389.162109375</v>
      </c>
      <c r="E26460">
        <v>10.819999694824219</v>
      </c>
    </row>
    <row r="26461" spans="1:5" x14ac:dyDescent="0.25">
      <c r="A26461" s="1">
        <v>46207</v>
      </c>
      <c r="B26461" s="4">
        <v>0.13565972222222222</v>
      </c>
      <c r="C26461" s="5" t="s">
        <v>17</v>
      </c>
      <c r="D26461">
        <v>1385.5821533203125</v>
      </c>
      <c r="E26461">
        <v>10.399999618530273</v>
      </c>
    </row>
    <row r="26462" spans="1:5" x14ac:dyDescent="0.25">
      <c r="A26462" s="1">
        <v>46207</v>
      </c>
      <c r="B26462" s="4">
        <v>0.1358449074074074</v>
      </c>
      <c r="C26462" s="5" t="s">
        <v>17</v>
      </c>
      <c r="D26462">
        <v>1380.6207275390625</v>
      </c>
      <c r="E26462">
        <v>11.159999847412109</v>
      </c>
    </row>
    <row r="26463" spans="1:5" x14ac:dyDescent="0.25">
      <c r="A26463" s="1">
        <v>46207</v>
      </c>
      <c r="B26463" s="4">
        <v>0.13601851851851851</v>
      </c>
      <c r="C26463" s="5" t="s">
        <v>17</v>
      </c>
      <c r="D26463">
        <v>1379.713134765625</v>
      </c>
      <c r="E26463">
        <v>11.050000190734863</v>
      </c>
    </row>
    <row r="26464" spans="1:5" x14ac:dyDescent="0.25">
      <c r="A26464" s="1">
        <v>46207</v>
      </c>
      <c r="B26464" s="4">
        <v>0.13619212962962962</v>
      </c>
      <c r="C26464" s="5" t="s">
        <v>17</v>
      </c>
      <c r="D26464">
        <v>1386.0308837890625</v>
      </c>
      <c r="E26464">
        <v>10.899999618530273</v>
      </c>
    </row>
    <row r="26465" spans="1:5" x14ac:dyDescent="0.25">
      <c r="A26465" s="1">
        <v>46207</v>
      </c>
      <c r="B26465" s="4">
        <v>0.13636574074074073</v>
      </c>
      <c r="C26465" s="5" t="s">
        <v>17</v>
      </c>
      <c r="D26465">
        <v>1374.6717529296875</v>
      </c>
      <c r="E26465">
        <v>11.359999656677246</v>
      </c>
    </row>
    <row r="26466" spans="1:5" x14ac:dyDescent="0.25">
      <c r="A26466" s="1">
        <v>46207</v>
      </c>
      <c r="B26466" s="4">
        <v>0.13653935185185184</v>
      </c>
      <c r="C26466" s="5" t="s">
        <v>17</v>
      </c>
      <c r="D26466">
        <v>1377.4244384765625</v>
      </c>
      <c r="E26466">
        <v>10.739999771118164</v>
      </c>
    </row>
    <row r="26467" spans="1:5" x14ac:dyDescent="0.25">
      <c r="A26467" s="1">
        <v>46207</v>
      </c>
      <c r="B26467" s="4">
        <v>0.13673611111111111</v>
      </c>
      <c r="C26467" s="5" t="s">
        <v>17</v>
      </c>
      <c r="D26467">
        <v>1371.216796875</v>
      </c>
      <c r="E26467">
        <v>13.409999847412109</v>
      </c>
    </row>
    <row r="26468" spans="1:5" x14ac:dyDescent="0.25">
      <c r="A26468" s="1">
        <v>46207</v>
      </c>
      <c r="B26468" s="4">
        <v>0.13690972222222222</v>
      </c>
      <c r="C26468" s="5" t="s">
        <v>17</v>
      </c>
      <c r="D26468">
        <v>1384.1005859375</v>
      </c>
      <c r="E26468">
        <v>10.399999618530273</v>
      </c>
    </row>
    <row r="26469" spans="1:5" x14ac:dyDescent="0.25">
      <c r="A26469" s="1">
        <v>46207</v>
      </c>
      <c r="B26469" s="4">
        <v>0.13708333333333333</v>
      </c>
      <c r="C26469" s="5" t="s">
        <v>17</v>
      </c>
      <c r="D26469">
        <v>1394.45947265625</v>
      </c>
      <c r="E26469">
        <v>10.479999542236328</v>
      </c>
    </row>
    <row r="26470" spans="1:5" x14ac:dyDescent="0.25">
      <c r="A26470" s="1">
        <v>46207</v>
      </c>
      <c r="B26470" s="4">
        <v>0.13725694444444445</v>
      </c>
      <c r="C26470" s="5" t="s">
        <v>17</v>
      </c>
      <c r="D26470">
        <v>1383.092529296875</v>
      </c>
      <c r="E26470">
        <v>9.2899999618530273</v>
      </c>
    </row>
    <row r="26471" spans="1:5" x14ac:dyDescent="0.25">
      <c r="A26471" s="1">
        <v>46207</v>
      </c>
      <c r="B26471" s="4">
        <v>0.13743055555555556</v>
      </c>
      <c r="C26471" s="5" t="s">
        <v>17</v>
      </c>
      <c r="D26471">
        <v>1379.5927734375</v>
      </c>
      <c r="E26471">
        <v>10.369999885559082</v>
      </c>
    </row>
    <row r="26472" spans="1:5" x14ac:dyDescent="0.25">
      <c r="A26472" s="1">
        <v>46207</v>
      </c>
      <c r="B26472" s="4">
        <v>0.13760416666666667</v>
      </c>
      <c r="C26472" s="5" t="s">
        <v>17</v>
      </c>
      <c r="D26472">
        <v>1373.6861572265625</v>
      </c>
      <c r="E26472">
        <v>10.989999771118164</v>
      </c>
    </row>
    <row r="26473" spans="1:5" x14ac:dyDescent="0.25">
      <c r="A26473" s="1">
        <v>46207</v>
      </c>
      <c r="B26473" s="4">
        <v>0.13777777777777778</v>
      </c>
      <c r="C26473" s="5" t="s">
        <v>17</v>
      </c>
      <c r="D26473">
        <v>1370.9085693359375</v>
      </c>
      <c r="E26473">
        <v>10.380000114440918</v>
      </c>
    </row>
    <row r="26474" spans="1:5" x14ac:dyDescent="0.25">
      <c r="A26474" s="1">
        <v>46207</v>
      </c>
      <c r="B26474" s="4">
        <v>0.13796296296296295</v>
      </c>
      <c r="C26474" s="5" t="s">
        <v>17</v>
      </c>
      <c r="D26474">
        <v>1379.184326171875</v>
      </c>
      <c r="E26474">
        <v>9.6099996566772461</v>
      </c>
    </row>
    <row r="26475" spans="1:5" x14ac:dyDescent="0.25">
      <c r="A26475" s="1">
        <v>46207</v>
      </c>
      <c r="B26475" s="4">
        <v>0.13813657407407406</v>
      </c>
      <c r="C26475" s="5" t="s">
        <v>17</v>
      </c>
      <c r="D26475">
        <v>1383.1275634765625</v>
      </c>
      <c r="E26475">
        <v>9.6599998474121094</v>
      </c>
    </row>
    <row r="26476" spans="1:5" x14ac:dyDescent="0.25">
      <c r="A26476" s="1">
        <v>46207</v>
      </c>
      <c r="B26476" s="4">
        <v>0.13831018518518517</v>
      </c>
      <c r="C26476" s="5" t="s">
        <v>17</v>
      </c>
      <c r="D26476">
        <v>1393.19091796875</v>
      </c>
      <c r="E26476">
        <v>9.9099998474121094</v>
      </c>
    </row>
    <row r="26477" spans="1:5" x14ac:dyDescent="0.25">
      <c r="A26477" s="1">
        <v>46207</v>
      </c>
      <c r="B26477" s="4">
        <v>0.13848379629629629</v>
      </c>
      <c r="C26477" s="5" t="s">
        <v>17</v>
      </c>
      <c r="D26477">
        <v>1384.47900390625</v>
      </c>
      <c r="E26477">
        <v>12.109999656677246</v>
      </c>
    </row>
    <row r="26478" spans="1:5" x14ac:dyDescent="0.25">
      <c r="A26478" s="1">
        <v>46207</v>
      </c>
      <c r="B26478" s="4">
        <v>0.13866898148148149</v>
      </c>
      <c r="C26478" s="5" t="s">
        <v>17</v>
      </c>
      <c r="D26478">
        <v>1397.768798828125</v>
      </c>
      <c r="E26478">
        <v>9.8199996948242188</v>
      </c>
    </row>
    <row r="26479" spans="1:5" x14ac:dyDescent="0.25">
      <c r="A26479" s="1">
        <v>46207</v>
      </c>
      <c r="B26479" s="4">
        <v>0.1388425925925926</v>
      </c>
      <c r="C26479" s="5" t="s">
        <v>17</v>
      </c>
      <c r="D26479">
        <v>1390.22021484375</v>
      </c>
      <c r="E26479">
        <v>10.489999771118164</v>
      </c>
    </row>
    <row r="26480" spans="1:5" x14ac:dyDescent="0.25">
      <c r="A26480" s="1">
        <v>46207</v>
      </c>
      <c r="B26480" s="4">
        <v>0.13901620370370371</v>
      </c>
      <c r="C26480" s="5" t="s">
        <v>17</v>
      </c>
      <c r="D26480">
        <v>1391.5338134765625</v>
      </c>
      <c r="E26480">
        <v>10.770000457763672</v>
      </c>
    </row>
    <row r="26481" spans="1:5" x14ac:dyDescent="0.25">
      <c r="A26481" s="1">
        <v>46207</v>
      </c>
      <c r="B26481" s="4">
        <v>0.13920138888888889</v>
      </c>
      <c r="C26481" s="5" t="s">
        <v>17</v>
      </c>
      <c r="D26481">
        <v>1391.8970947265625</v>
      </c>
      <c r="E26481">
        <v>13.010000228881836</v>
      </c>
    </row>
    <row r="26482" spans="1:5" x14ac:dyDescent="0.25">
      <c r="A26482" s="1">
        <v>46207</v>
      </c>
      <c r="B26482" s="4">
        <v>0.139375</v>
      </c>
      <c r="C26482" s="5" t="s">
        <v>17</v>
      </c>
      <c r="D26482">
        <v>1393.68212890625</v>
      </c>
      <c r="E26482">
        <v>9.1899995803833008</v>
      </c>
    </row>
    <row r="26483" spans="1:5" x14ac:dyDescent="0.25">
      <c r="A26483" s="1">
        <v>46207</v>
      </c>
      <c r="B26483" s="4">
        <v>0.13954861111111111</v>
      </c>
      <c r="C26483" s="5" t="s">
        <v>17</v>
      </c>
      <c r="D26483">
        <v>1393.94287109375</v>
      </c>
      <c r="E26483">
        <v>13.039999961853027</v>
      </c>
    </row>
    <row r="26484" spans="1:5" x14ac:dyDescent="0.25">
      <c r="A26484" s="1">
        <v>46207</v>
      </c>
      <c r="B26484" s="4">
        <v>0.13973379629629629</v>
      </c>
      <c r="C26484" s="5" t="s">
        <v>17</v>
      </c>
      <c r="D26484">
        <v>1395.36962890625</v>
      </c>
      <c r="E26484">
        <v>10.649999618530273</v>
      </c>
    </row>
    <row r="26485" spans="1:5" x14ac:dyDescent="0.25">
      <c r="A26485" s="1">
        <v>46207</v>
      </c>
      <c r="B26485" s="4">
        <v>0.1399074074074074</v>
      </c>
      <c r="C26485" s="5" t="s">
        <v>17</v>
      </c>
      <c r="D26485">
        <v>1394.1611328125</v>
      </c>
      <c r="E26485">
        <v>10.880000114440918</v>
      </c>
    </row>
    <row r="26486" spans="1:5" x14ac:dyDescent="0.25">
      <c r="A26486" s="1">
        <v>46207</v>
      </c>
      <c r="B26486" s="4">
        <v>0.14008101851851851</v>
      </c>
      <c r="C26486" s="5" t="s">
        <v>17</v>
      </c>
      <c r="D26486">
        <v>1393.0955810546875</v>
      </c>
      <c r="E26486">
        <v>9.9499998092651367</v>
      </c>
    </row>
    <row r="26487" spans="1:5" x14ac:dyDescent="0.25">
      <c r="A26487" s="1">
        <v>46207</v>
      </c>
      <c r="B26487" s="4">
        <v>0.14025462962962962</v>
      </c>
      <c r="C26487" s="5" t="s">
        <v>17</v>
      </c>
      <c r="D26487">
        <v>1396.1292724609375</v>
      </c>
      <c r="E26487">
        <v>9.9399995803833008</v>
      </c>
    </row>
    <row r="26488" spans="1:5" x14ac:dyDescent="0.25">
      <c r="A26488" s="1">
        <v>46207</v>
      </c>
      <c r="B26488" s="4">
        <v>0.14042824074074073</v>
      </c>
      <c r="C26488" s="5" t="s">
        <v>17</v>
      </c>
      <c r="D26488">
        <v>1387.442138671875</v>
      </c>
      <c r="E26488">
        <v>10.029999732971191</v>
      </c>
    </row>
    <row r="26489" spans="1:5" x14ac:dyDescent="0.25">
      <c r="A26489" s="1">
        <v>46207</v>
      </c>
      <c r="B26489" s="4">
        <v>0.14061342592592593</v>
      </c>
      <c r="C26489" s="5" t="s">
        <v>17</v>
      </c>
      <c r="D26489">
        <v>1394.88330078125</v>
      </c>
      <c r="E26489">
        <v>10.939999580383301</v>
      </c>
    </row>
    <row r="26490" spans="1:5" x14ac:dyDescent="0.25">
      <c r="A26490" s="1">
        <v>46207</v>
      </c>
      <c r="B26490" s="4">
        <v>0.14078703703703704</v>
      </c>
      <c r="C26490" s="5" t="s">
        <v>17</v>
      </c>
      <c r="D26490">
        <v>1393.5845947265625</v>
      </c>
      <c r="E26490">
        <v>11.050000190734863</v>
      </c>
    </row>
    <row r="26491" spans="1:5" x14ac:dyDescent="0.25">
      <c r="A26491" s="1">
        <v>46207</v>
      </c>
      <c r="B26491" s="4">
        <v>0.14096064814814815</v>
      </c>
      <c r="C26491" s="5" t="s">
        <v>17</v>
      </c>
      <c r="D26491">
        <v>1383.37841796875</v>
      </c>
      <c r="E26491">
        <v>9.5100002288818359</v>
      </c>
    </row>
    <row r="26492" spans="1:5" x14ac:dyDescent="0.25">
      <c r="A26492" s="1">
        <v>46207</v>
      </c>
      <c r="B26492" s="4">
        <v>0.14113425925925926</v>
      </c>
      <c r="C26492" s="5" t="s">
        <v>17</v>
      </c>
      <c r="D26492">
        <v>1380.75341796875</v>
      </c>
      <c r="E26492">
        <v>10.470000267028809</v>
      </c>
    </row>
    <row r="26493" spans="1:5" x14ac:dyDescent="0.25">
      <c r="A26493" s="1">
        <v>46207</v>
      </c>
      <c r="B26493" s="4">
        <v>0.14131944444444444</v>
      </c>
      <c r="C26493" s="5" t="s">
        <v>17</v>
      </c>
      <c r="D26493">
        <v>1392.64697265625</v>
      </c>
      <c r="E26493">
        <v>12.800000190734863</v>
      </c>
    </row>
    <row r="26494" spans="1:5" x14ac:dyDescent="0.25">
      <c r="A26494" s="1">
        <v>46207</v>
      </c>
      <c r="B26494" s="4">
        <v>0.14150462962962962</v>
      </c>
      <c r="C26494" s="5" t="s">
        <v>17</v>
      </c>
      <c r="D26494">
        <v>1392.12548828125</v>
      </c>
      <c r="E26494">
        <v>10.770000457763672</v>
      </c>
    </row>
    <row r="26495" spans="1:5" x14ac:dyDescent="0.25">
      <c r="A26495" s="1">
        <v>46207</v>
      </c>
      <c r="B26495" s="4">
        <v>0.14167824074074073</v>
      </c>
      <c r="C26495" s="5" t="s">
        <v>17</v>
      </c>
      <c r="D26495">
        <v>1387.1917724609375</v>
      </c>
      <c r="E26495">
        <v>12.609999656677246</v>
      </c>
    </row>
    <row r="26496" spans="1:5" x14ac:dyDescent="0.25">
      <c r="A26496" s="1">
        <v>46207</v>
      </c>
      <c r="B26496" s="4">
        <v>0.14185185185185184</v>
      </c>
      <c r="C26496" s="5" t="s">
        <v>17</v>
      </c>
      <c r="D26496">
        <v>1370.89599609375</v>
      </c>
      <c r="E26496">
        <v>9.9899997711181641</v>
      </c>
    </row>
    <row r="26497" spans="1:5" x14ac:dyDescent="0.25">
      <c r="A26497" s="1">
        <v>46207</v>
      </c>
      <c r="B26497" s="4">
        <v>0.14203703703703704</v>
      </c>
      <c r="C26497" s="5" t="s">
        <v>17</v>
      </c>
      <c r="D26497">
        <v>1389.219970703125</v>
      </c>
      <c r="E26497">
        <v>13.579999923706055</v>
      </c>
    </row>
    <row r="26498" spans="1:5" x14ac:dyDescent="0.25">
      <c r="A26498" s="1">
        <v>46207</v>
      </c>
      <c r="B26498" s="4">
        <v>0.14221064814814816</v>
      </c>
      <c r="C26498" s="5" t="s">
        <v>17</v>
      </c>
      <c r="D26498">
        <v>1392.491455078125</v>
      </c>
      <c r="E26498">
        <v>9.7200002670288086</v>
      </c>
    </row>
    <row r="26499" spans="1:5" x14ac:dyDescent="0.25">
      <c r="A26499" s="1">
        <v>46207</v>
      </c>
      <c r="B26499" s="4">
        <v>0.14239583333333333</v>
      </c>
      <c r="C26499" s="5" t="s">
        <v>17</v>
      </c>
      <c r="D26499">
        <v>1390.36279296875</v>
      </c>
      <c r="E26499">
        <v>12.859999656677246</v>
      </c>
    </row>
    <row r="26500" spans="1:5" x14ac:dyDescent="0.25">
      <c r="A26500" s="1">
        <v>46207</v>
      </c>
      <c r="B26500" s="4">
        <v>0.14256944444444444</v>
      </c>
      <c r="C26500" s="5" t="s">
        <v>17</v>
      </c>
      <c r="D26500">
        <v>1390.435791015625</v>
      </c>
      <c r="E26500">
        <v>10.939999580383301</v>
      </c>
    </row>
    <row r="26501" spans="1:5" x14ac:dyDescent="0.25">
      <c r="A26501" s="1">
        <v>46207</v>
      </c>
      <c r="B26501" s="4">
        <v>0.14281250000000001</v>
      </c>
      <c r="C26501" s="5" t="s">
        <v>17</v>
      </c>
      <c r="D26501">
        <v>1343.23876953125</v>
      </c>
      <c r="E26501">
        <v>13.630000114440918</v>
      </c>
    </row>
    <row r="26502" spans="1:5" x14ac:dyDescent="0.25">
      <c r="A26502" s="1">
        <v>46207</v>
      </c>
      <c r="B26502" s="4">
        <v>0.14298611111111112</v>
      </c>
      <c r="C26502" s="5" t="s">
        <v>17</v>
      </c>
      <c r="D26502">
        <v>1381.75634765625</v>
      </c>
      <c r="E26502">
        <v>8.880000114440918</v>
      </c>
    </row>
    <row r="26503" spans="1:5" x14ac:dyDescent="0.25">
      <c r="A26503" s="1">
        <v>46207</v>
      </c>
      <c r="B26503" s="4">
        <v>0.14315972222222223</v>
      </c>
      <c r="C26503" s="5" t="s">
        <v>17</v>
      </c>
      <c r="D26503">
        <v>1383.817138671875</v>
      </c>
      <c r="E26503">
        <v>8.6599998474121094</v>
      </c>
    </row>
    <row r="26504" spans="1:5" x14ac:dyDescent="0.25">
      <c r="A26504" s="1">
        <v>46207</v>
      </c>
      <c r="B26504" s="4">
        <v>0.14333333333333334</v>
      </c>
      <c r="C26504" s="5" t="s">
        <v>17</v>
      </c>
      <c r="D26504">
        <v>1393.0582275390625</v>
      </c>
      <c r="E26504">
        <v>9.5600004196166992</v>
      </c>
    </row>
    <row r="26505" spans="1:5" x14ac:dyDescent="0.25">
      <c r="A26505" s="1">
        <v>46207</v>
      </c>
      <c r="B26505" s="4">
        <v>0.14351851851851852</v>
      </c>
      <c r="C26505" s="5" t="s">
        <v>17</v>
      </c>
      <c r="D26505">
        <v>1389.7589111328125</v>
      </c>
      <c r="E26505">
        <v>10.039999961853027</v>
      </c>
    </row>
    <row r="26506" spans="1:5" x14ac:dyDescent="0.25">
      <c r="A26506" s="1">
        <v>46207</v>
      </c>
      <c r="B26506" s="4">
        <v>0.14369212962962963</v>
      </c>
      <c r="C26506" s="5" t="s">
        <v>17</v>
      </c>
      <c r="D26506">
        <v>1383.857666015625</v>
      </c>
      <c r="E26506">
        <v>8.6700000762939453</v>
      </c>
    </row>
    <row r="26507" spans="1:5" x14ac:dyDescent="0.25">
      <c r="A26507" s="1">
        <v>46207</v>
      </c>
      <c r="B26507" s="4">
        <v>0.14386574074074074</v>
      </c>
      <c r="C26507" s="5" t="s">
        <v>17</v>
      </c>
      <c r="D26507">
        <v>1381.134521484375</v>
      </c>
      <c r="E26507">
        <v>11.310000419616699</v>
      </c>
    </row>
    <row r="26508" spans="1:5" x14ac:dyDescent="0.25">
      <c r="A26508" s="1">
        <v>46207</v>
      </c>
      <c r="B26508" s="4">
        <v>0.14403935185185185</v>
      </c>
      <c r="C26508" s="5" t="s">
        <v>17</v>
      </c>
      <c r="D26508">
        <v>1385.11083984375</v>
      </c>
      <c r="E26508">
        <v>8.9799995422363281</v>
      </c>
    </row>
    <row r="26509" spans="1:5" x14ac:dyDescent="0.25">
      <c r="A26509" s="1">
        <v>46207</v>
      </c>
      <c r="B26509" s="4">
        <v>0.14421296296296296</v>
      </c>
      <c r="C26509" s="5" t="s">
        <v>17</v>
      </c>
      <c r="D26509">
        <v>1386.8455810546875</v>
      </c>
      <c r="E26509">
        <v>10.279999732971191</v>
      </c>
    </row>
    <row r="26510" spans="1:5" x14ac:dyDescent="0.25">
      <c r="A26510" s="1">
        <v>46207</v>
      </c>
      <c r="B26510" s="4">
        <v>0.14439814814814814</v>
      </c>
      <c r="C26510" s="5" t="s">
        <v>17</v>
      </c>
      <c r="D26510">
        <v>1394.4793701171875</v>
      </c>
      <c r="E26510">
        <v>8.8500003814697266</v>
      </c>
    </row>
    <row r="26511" spans="1:5" x14ac:dyDescent="0.25">
      <c r="A26511" s="1">
        <v>46207</v>
      </c>
      <c r="B26511" s="4">
        <v>0.14461805555555557</v>
      </c>
      <c r="C26511" s="5" t="s">
        <v>17</v>
      </c>
      <c r="D26511">
        <v>1392.717041015625</v>
      </c>
      <c r="E26511">
        <v>13.319999694824219</v>
      </c>
    </row>
    <row r="26512" spans="1:5" x14ac:dyDescent="0.25">
      <c r="A26512" s="1">
        <v>46207</v>
      </c>
      <c r="B26512" s="4">
        <v>0.14480324074074075</v>
      </c>
      <c r="C26512" s="5" t="s">
        <v>17</v>
      </c>
      <c r="D26512">
        <v>1377.4818115234375</v>
      </c>
      <c r="E26512">
        <v>8.2200002670288086</v>
      </c>
    </row>
    <row r="26513" spans="1:5" x14ac:dyDescent="0.25">
      <c r="A26513" s="1">
        <v>46207</v>
      </c>
      <c r="B26513" s="4">
        <v>0.14497685185185186</v>
      </c>
      <c r="C26513" s="5" t="s">
        <v>17</v>
      </c>
      <c r="D26513">
        <v>1398.9576416015625</v>
      </c>
      <c r="E26513">
        <v>7.679999828338623</v>
      </c>
    </row>
    <row r="26514" spans="1:5" x14ac:dyDescent="0.25">
      <c r="A26514" s="1">
        <v>46207</v>
      </c>
      <c r="B26514" s="4">
        <v>0.14515046296296297</v>
      </c>
      <c r="C26514" s="5" t="s">
        <v>17</v>
      </c>
      <c r="D26514">
        <v>1402.7725830078125</v>
      </c>
      <c r="E26514">
        <v>9.2399997711181641</v>
      </c>
    </row>
    <row r="26515" spans="1:5" x14ac:dyDescent="0.25">
      <c r="A26515" s="1">
        <v>46207</v>
      </c>
      <c r="B26515" s="4">
        <v>0.14532407407407408</v>
      </c>
      <c r="C26515" s="5" t="s">
        <v>17</v>
      </c>
      <c r="D26515">
        <v>1404.6552734375</v>
      </c>
      <c r="E26515">
        <v>11.399999618530273</v>
      </c>
    </row>
    <row r="26516" spans="1:5" x14ac:dyDescent="0.25">
      <c r="A26516" s="1">
        <v>46207</v>
      </c>
      <c r="B26516" s="4">
        <v>0.14549768518518519</v>
      </c>
      <c r="C26516" s="5" t="s">
        <v>17</v>
      </c>
      <c r="D26516">
        <v>1395.9635009765625</v>
      </c>
      <c r="E26516">
        <v>10.640000343322754</v>
      </c>
    </row>
    <row r="26517" spans="1:5" x14ac:dyDescent="0.25">
      <c r="A26517" s="1">
        <v>46207</v>
      </c>
      <c r="B26517" s="4">
        <v>0.1456712962962963</v>
      </c>
      <c r="C26517" s="5" t="s">
        <v>17</v>
      </c>
      <c r="D26517">
        <v>1406.4481201171875</v>
      </c>
      <c r="E26517">
        <v>9.880000114440918</v>
      </c>
    </row>
    <row r="26518" spans="1:5" x14ac:dyDescent="0.25">
      <c r="A26518" s="1">
        <v>46207</v>
      </c>
      <c r="B26518" s="4">
        <v>0.14584490740740741</v>
      </c>
      <c r="C26518" s="5" t="s">
        <v>17</v>
      </c>
      <c r="D26518">
        <v>1406.52587890625</v>
      </c>
      <c r="E26518">
        <v>9.7600002288818359</v>
      </c>
    </row>
    <row r="26519" spans="1:5" x14ac:dyDescent="0.25">
      <c r="A26519" s="1">
        <v>46207</v>
      </c>
      <c r="B26519" s="4">
        <v>0.14601851851851852</v>
      </c>
      <c r="C26519" s="5" t="s">
        <v>17</v>
      </c>
      <c r="D26519">
        <v>1404.171875</v>
      </c>
      <c r="E26519">
        <v>9.5399999618530273</v>
      </c>
    </row>
    <row r="26520" spans="1:5" x14ac:dyDescent="0.25">
      <c r="A26520" s="1">
        <v>46207</v>
      </c>
      <c r="B26520" s="4">
        <v>0.14637731481481481</v>
      </c>
      <c r="C26520" s="5" t="s">
        <v>17</v>
      </c>
      <c r="D26520">
        <v>1442.6419677734375</v>
      </c>
      <c r="E26520">
        <v>9.4300003051757813</v>
      </c>
    </row>
    <row r="26521" spans="1:5" x14ac:dyDescent="0.25">
      <c r="A26521" s="1">
        <v>46207</v>
      </c>
      <c r="B26521" s="4">
        <v>0.14655092592592592</v>
      </c>
      <c r="C26521" s="5" t="s">
        <v>17</v>
      </c>
      <c r="D26521">
        <v>1483.070068359375</v>
      </c>
      <c r="E26521">
        <v>9.4700002670288086</v>
      </c>
    </row>
    <row r="26522" spans="1:5" x14ac:dyDescent="0.25">
      <c r="A26522" s="1">
        <v>46207</v>
      </c>
      <c r="B26522" s="4">
        <v>0.14672453703703703</v>
      </c>
      <c r="C26522" s="5" t="s">
        <v>17</v>
      </c>
      <c r="D26522">
        <v>1417.411376953125</v>
      </c>
      <c r="E26522">
        <v>9.8900003433227539</v>
      </c>
    </row>
    <row r="26523" spans="1:5" x14ac:dyDescent="0.25">
      <c r="A26523" s="1">
        <v>46207</v>
      </c>
      <c r="B26523" s="4">
        <v>0.14689814814814814</v>
      </c>
      <c r="C26523" s="5" t="s">
        <v>17</v>
      </c>
      <c r="D26523">
        <v>1453.8359375</v>
      </c>
      <c r="E26523">
        <v>9.7100000381469727</v>
      </c>
    </row>
    <row r="26524" spans="1:5" x14ac:dyDescent="0.25">
      <c r="A26524" s="1">
        <v>46207</v>
      </c>
      <c r="B26524" s="4">
        <v>0.14708333333333334</v>
      </c>
      <c r="C26524" s="5" t="s">
        <v>17</v>
      </c>
      <c r="D26524">
        <v>1411.80029296875</v>
      </c>
      <c r="E26524">
        <v>10.930000305175781</v>
      </c>
    </row>
    <row r="26525" spans="1:5" x14ac:dyDescent="0.25">
      <c r="A26525" s="1">
        <v>46207</v>
      </c>
      <c r="B26525" s="4">
        <v>0.14725694444444445</v>
      </c>
      <c r="C26525" s="5" t="s">
        <v>17</v>
      </c>
      <c r="D26525">
        <v>1408.60400390625</v>
      </c>
      <c r="E26525">
        <v>9.7299995422363281</v>
      </c>
    </row>
    <row r="26526" spans="1:5" x14ac:dyDescent="0.25">
      <c r="A26526" s="1">
        <v>46207</v>
      </c>
      <c r="B26526" s="4">
        <v>0.14743055555555556</v>
      </c>
      <c r="C26526" s="5" t="s">
        <v>17</v>
      </c>
      <c r="D26526">
        <v>1408.6419677734375</v>
      </c>
      <c r="E26526">
        <v>9.3400001525878906</v>
      </c>
    </row>
    <row r="26527" spans="1:5" x14ac:dyDescent="0.25">
      <c r="A26527" s="1">
        <v>46207</v>
      </c>
      <c r="B26527" s="4">
        <v>0.14760416666666668</v>
      </c>
      <c r="C26527" s="5" t="s">
        <v>17</v>
      </c>
      <c r="D26527">
        <v>1409.7249755859375</v>
      </c>
      <c r="E26527">
        <v>11.119999885559082</v>
      </c>
    </row>
    <row r="26528" spans="1:5" x14ac:dyDescent="0.25">
      <c r="A26528" s="1">
        <v>46207</v>
      </c>
      <c r="B26528" s="4">
        <v>0.14777777777777779</v>
      </c>
      <c r="C26528" s="5" t="s">
        <v>17</v>
      </c>
      <c r="D26528">
        <v>1408.9805908203125</v>
      </c>
      <c r="E26528">
        <v>10.229999542236328</v>
      </c>
    </row>
    <row r="26529" spans="1:5" x14ac:dyDescent="0.25">
      <c r="A26529" s="1">
        <v>46207</v>
      </c>
      <c r="B26529" s="4">
        <v>0.1479513888888889</v>
      </c>
      <c r="C26529" s="5" t="s">
        <v>17</v>
      </c>
      <c r="D26529">
        <v>1409.75244140625</v>
      </c>
      <c r="E26529">
        <v>11.359999656677246</v>
      </c>
    </row>
    <row r="26530" spans="1:5" x14ac:dyDescent="0.25">
      <c r="A26530" s="1">
        <v>46207</v>
      </c>
      <c r="B26530" s="4">
        <v>0.14813657407407407</v>
      </c>
      <c r="C26530" s="5" t="s">
        <v>17</v>
      </c>
      <c r="D26530">
        <v>1410.31884765625</v>
      </c>
      <c r="E26530">
        <v>11.409999847412109</v>
      </c>
    </row>
    <row r="26531" spans="1:5" x14ac:dyDescent="0.25">
      <c r="A26531" s="1">
        <v>46207</v>
      </c>
      <c r="B26531" s="4">
        <v>0.14831018518518518</v>
      </c>
      <c r="C26531" s="5" t="s">
        <v>17</v>
      </c>
      <c r="D26531">
        <v>1410.499267578125</v>
      </c>
      <c r="E26531">
        <v>9.5600004196166992</v>
      </c>
    </row>
    <row r="26532" spans="1:5" x14ac:dyDescent="0.25">
      <c r="A26532" s="1">
        <v>46207</v>
      </c>
      <c r="B26532" s="4">
        <v>0.14854166666666666</v>
      </c>
      <c r="C26532" s="5" t="s">
        <v>17</v>
      </c>
      <c r="D26532">
        <v>1410.9208984375</v>
      </c>
      <c r="E26532">
        <v>10.630000114440918</v>
      </c>
    </row>
    <row r="26533" spans="1:5" x14ac:dyDescent="0.25">
      <c r="A26533" s="1">
        <v>46207</v>
      </c>
      <c r="B26533" s="4">
        <v>0.14871527777777777</v>
      </c>
      <c r="C26533" s="5" t="s">
        <v>17</v>
      </c>
      <c r="D26533">
        <v>1410.509521484375</v>
      </c>
      <c r="E26533">
        <v>8.4700002670288086</v>
      </c>
    </row>
    <row r="26534" spans="1:5" x14ac:dyDescent="0.25">
      <c r="A26534" s="1">
        <v>46207</v>
      </c>
      <c r="B26534" s="4">
        <v>0.14890046296296297</v>
      </c>
      <c r="C26534" s="5" t="s">
        <v>17</v>
      </c>
      <c r="D26534">
        <v>1410.9356689453125</v>
      </c>
      <c r="E26534">
        <v>10.310000419616699</v>
      </c>
    </row>
    <row r="26535" spans="1:5" x14ac:dyDescent="0.25">
      <c r="A26535" s="1">
        <v>46207</v>
      </c>
      <c r="B26535" s="4">
        <v>0.14907407407407408</v>
      </c>
      <c r="C26535" s="5" t="s">
        <v>17</v>
      </c>
      <c r="D26535">
        <v>1411.6422119140625</v>
      </c>
      <c r="E26535">
        <v>10.960000038146973</v>
      </c>
    </row>
    <row r="26536" spans="1:5" x14ac:dyDescent="0.25">
      <c r="A26536" s="1">
        <v>46207</v>
      </c>
      <c r="B26536" s="4">
        <v>0.14924768518518519</v>
      </c>
      <c r="C26536" s="5" t="s">
        <v>17</v>
      </c>
      <c r="D26536">
        <v>1413.22216796875</v>
      </c>
      <c r="E26536">
        <v>11.239999771118164</v>
      </c>
    </row>
    <row r="26537" spans="1:5" x14ac:dyDescent="0.25">
      <c r="A26537" s="1">
        <v>46207</v>
      </c>
      <c r="B26537" s="4">
        <v>0.1494212962962963</v>
      </c>
      <c r="C26537" s="5" t="s">
        <v>17</v>
      </c>
      <c r="D26537">
        <v>1410.1761474609375</v>
      </c>
      <c r="E26537">
        <v>8.869999885559082</v>
      </c>
    </row>
    <row r="26538" spans="1:5" x14ac:dyDescent="0.25">
      <c r="A26538" s="1">
        <v>46207</v>
      </c>
      <c r="B26538" s="4">
        <v>0.14960648148148148</v>
      </c>
      <c r="C26538" s="5" t="s">
        <v>17</v>
      </c>
      <c r="D26538">
        <v>1408.995361328125</v>
      </c>
      <c r="E26538">
        <v>9.4700002670288086</v>
      </c>
    </row>
    <row r="26539" spans="1:5" x14ac:dyDescent="0.25">
      <c r="A26539" s="1">
        <v>46207</v>
      </c>
      <c r="B26539" s="4">
        <v>0.14979166666666666</v>
      </c>
      <c r="C26539" s="5" t="s">
        <v>17</v>
      </c>
      <c r="D26539">
        <v>1408.97509765625</v>
      </c>
      <c r="E26539">
        <v>11.439999580383301</v>
      </c>
    </row>
    <row r="26540" spans="1:5" x14ac:dyDescent="0.25">
      <c r="A26540" s="1">
        <v>46207</v>
      </c>
      <c r="B26540" s="4">
        <v>0.14997685185185186</v>
      </c>
      <c r="C26540" s="5" t="s">
        <v>17</v>
      </c>
      <c r="D26540">
        <v>1415.3780517578125</v>
      </c>
      <c r="E26540">
        <v>10.850000381469727</v>
      </c>
    </row>
    <row r="26541" spans="1:5" x14ac:dyDescent="0.25">
      <c r="A26541" s="1">
        <v>46207</v>
      </c>
      <c r="B26541" s="4">
        <v>0.15015046296296297</v>
      </c>
      <c r="C26541" s="5" t="s">
        <v>17</v>
      </c>
      <c r="D26541">
        <v>1417.01513671875</v>
      </c>
      <c r="E26541">
        <v>10.310000419616699</v>
      </c>
    </row>
    <row r="26542" spans="1:5" x14ac:dyDescent="0.25">
      <c r="A26542" s="1">
        <v>46207</v>
      </c>
      <c r="B26542" s="4">
        <v>0.15033564814814815</v>
      </c>
      <c r="C26542" s="5" t="s">
        <v>17</v>
      </c>
      <c r="D26542">
        <v>1417.4185791015625</v>
      </c>
      <c r="E26542">
        <v>11.220000267028809</v>
      </c>
    </row>
    <row r="26543" spans="1:5" x14ac:dyDescent="0.25">
      <c r="A26543" s="1">
        <v>46207</v>
      </c>
      <c r="B26543" s="4">
        <v>0.15050925925925926</v>
      </c>
      <c r="C26543" s="5" t="s">
        <v>17</v>
      </c>
      <c r="D26543">
        <v>1409.77490234375</v>
      </c>
      <c r="E26543">
        <v>7.7100000381469727</v>
      </c>
    </row>
    <row r="26544" spans="1:5" x14ac:dyDescent="0.25">
      <c r="A26544" s="1">
        <v>46207</v>
      </c>
      <c r="B26544" s="4">
        <v>0.15072916666666666</v>
      </c>
      <c r="C26544" s="5" t="s">
        <v>17</v>
      </c>
      <c r="D26544">
        <v>1409.9278564453125</v>
      </c>
      <c r="E26544">
        <v>15.409999847412109</v>
      </c>
    </row>
    <row r="26545" spans="1:5" x14ac:dyDescent="0.25">
      <c r="A26545" s="1">
        <v>46207</v>
      </c>
      <c r="B26545" s="4">
        <v>0.15091435185185184</v>
      </c>
      <c r="C26545" s="5" t="s">
        <v>17</v>
      </c>
      <c r="D26545">
        <v>1412.0811767578125</v>
      </c>
      <c r="E26545">
        <v>11.310000419616699</v>
      </c>
    </row>
    <row r="26546" spans="1:5" x14ac:dyDescent="0.25">
      <c r="A26546" s="1">
        <v>46207</v>
      </c>
      <c r="B26546" s="4">
        <v>0.15115740740740741</v>
      </c>
      <c r="C26546" s="5" t="s">
        <v>17</v>
      </c>
      <c r="D26546">
        <v>1415.749267578125</v>
      </c>
      <c r="E26546">
        <v>17.379999160766602</v>
      </c>
    </row>
    <row r="26547" spans="1:5" x14ac:dyDescent="0.25">
      <c r="A26547" s="1">
        <v>46207</v>
      </c>
      <c r="B26547" s="4">
        <v>0.15133101851851852</v>
      </c>
      <c r="C26547" s="5" t="s">
        <v>17</v>
      </c>
      <c r="D26547">
        <v>1416.8140869140625</v>
      </c>
      <c r="E26547">
        <v>10.560000419616699</v>
      </c>
    </row>
    <row r="26548" spans="1:5" x14ac:dyDescent="0.25">
      <c r="A26548" s="1">
        <v>46207</v>
      </c>
      <c r="B26548" s="4">
        <v>0.15150462962962963</v>
      </c>
      <c r="C26548" s="5" t="s">
        <v>17</v>
      </c>
      <c r="D26548">
        <v>1419.36669921875</v>
      </c>
      <c r="E26548">
        <v>10.220000267028809</v>
      </c>
    </row>
    <row r="26549" spans="1:5" x14ac:dyDescent="0.25">
      <c r="A26549" s="1">
        <v>46207</v>
      </c>
      <c r="B26549" s="4">
        <v>0.15171296296296297</v>
      </c>
      <c r="C26549" s="5" t="s">
        <v>17</v>
      </c>
      <c r="D26549">
        <v>1411.0284423828125</v>
      </c>
      <c r="E26549">
        <v>14.109999656677246</v>
      </c>
    </row>
    <row r="26550" spans="1:5" x14ac:dyDescent="0.25">
      <c r="A26550" s="1">
        <v>46207</v>
      </c>
      <c r="B26550" s="4">
        <v>0.15188657407407408</v>
      </c>
      <c r="C26550" s="5" t="s">
        <v>17</v>
      </c>
      <c r="D26550">
        <v>1417.42626953125</v>
      </c>
      <c r="E26550">
        <v>9.8500003814697266</v>
      </c>
    </row>
    <row r="26551" spans="1:5" x14ac:dyDescent="0.25">
      <c r="A26551" s="1">
        <v>46207</v>
      </c>
      <c r="B26551" s="4">
        <v>0.15207175925925925</v>
      </c>
      <c r="C26551" s="5" t="s">
        <v>17</v>
      </c>
      <c r="D26551">
        <v>1420.14892578125</v>
      </c>
      <c r="E26551">
        <v>11.600000381469727</v>
      </c>
    </row>
    <row r="26552" spans="1:5" x14ac:dyDescent="0.25">
      <c r="A26552" s="1">
        <v>46207</v>
      </c>
      <c r="B26552" s="4">
        <v>0.15225694444444443</v>
      </c>
      <c r="C26552" s="5" t="s">
        <v>17</v>
      </c>
      <c r="D26552">
        <v>1424.4459228515625</v>
      </c>
      <c r="E26552">
        <v>9.0799999237060547</v>
      </c>
    </row>
    <row r="26553" spans="1:5" x14ac:dyDescent="0.25">
      <c r="A26553" s="1">
        <v>46207</v>
      </c>
      <c r="B26553" s="4">
        <v>0.15244212962962964</v>
      </c>
      <c r="C26553" s="5" t="s">
        <v>17</v>
      </c>
      <c r="D26553">
        <v>1418.5943603515625</v>
      </c>
      <c r="E26553">
        <v>11.930000305175781</v>
      </c>
    </row>
    <row r="26554" spans="1:5" x14ac:dyDescent="0.25">
      <c r="A26554" s="1">
        <v>46207</v>
      </c>
      <c r="B26554" s="4">
        <v>0.15261574074074075</v>
      </c>
      <c r="C26554" s="5" t="s">
        <v>17</v>
      </c>
      <c r="D26554">
        <v>1417.4462890625</v>
      </c>
      <c r="E26554">
        <v>10.020000457763672</v>
      </c>
    </row>
    <row r="26555" spans="1:5" x14ac:dyDescent="0.25">
      <c r="A26555" s="1">
        <v>46207</v>
      </c>
      <c r="B26555" s="4">
        <v>0.15280092592592592</v>
      </c>
      <c r="C26555" s="5" t="s">
        <v>17</v>
      </c>
      <c r="D26555">
        <v>1420.4068603515625</v>
      </c>
      <c r="E26555">
        <v>10.739999771118164</v>
      </c>
    </row>
    <row r="26556" spans="1:5" x14ac:dyDescent="0.25">
      <c r="A26556" s="1">
        <v>46207</v>
      </c>
      <c r="B26556" s="4">
        <v>0.15297453703703703</v>
      </c>
      <c r="C26556" s="5" t="s">
        <v>17</v>
      </c>
      <c r="D26556">
        <v>1420.517578125</v>
      </c>
      <c r="E26556">
        <v>9.5399999618530273</v>
      </c>
    </row>
    <row r="26557" spans="1:5" x14ac:dyDescent="0.25">
      <c r="A26557" s="1">
        <v>46207</v>
      </c>
      <c r="B26557" s="4">
        <v>0.15314814814814814</v>
      </c>
      <c r="C26557" s="5" t="s">
        <v>17</v>
      </c>
      <c r="D26557">
        <v>1420.6279296875</v>
      </c>
      <c r="E26557">
        <v>9.25</v>
      </c>
    </row>
    <row r="26558" spans="1:5" x14ac:dyDescent="0.25">
      <c r="A26558" s="1">
        <v>46207</v>
      </c>
      <c r="B26558" s="4">
        <v>0.15332175925925925</v>
      </c>
      <c r="C26558" s="5" t="s">
        <v>17</v>
      </c>
      <c r="D26558">
        <v>1420.64794921875</v>
      </c>
      <c r="E26558">
        <v>8.7399997711181641</v>
      </c>
    </row>
    <row r="26559" spans="1:5" x14ac:dyDescent="0.25">
      <c r="A26559" s="1">
        <v>46207</v>
      </c>
      <c r="B26559" s="4">
        <v>0.15349537037037037</v>
      </c>
      <c r="C26559" s="5" t="s">
        <v>17</v>
      </c>
      <c r="D26559">
        <v>1421.776123046875</v>
      </c>
      <c r="E26559">
        <v>9.5500001907348633</v>
      </c>
    </row>
    <row r="26560" spans="1:5" x14ac:dyDescent="0.25">
      <c r="A26560" s="1">
        <v>46207</v>
      </c>
      <c r="B26560" s="4">
        <v>0.15366898148148148</v>
      </c>
      <c r="C26560" s="5" t="s">
        <v>17</v>
      </c>
      <c r="D26560">
        <v>1420.3096923828125</v>
      </c>
      <c r="E26560">
        <v>8.4200000762939453</v>
      </c>
    </row>
    <row r="26561" spans="1:5" x14ac:dyDescent="0.25">
      <c r="A26561" s="1">
        <v>46207</v>
      </c>
      <c r="B26561" s="4">
        <v>0.15385416666666665</v>
      </c>
      <c r="C26561" s="5" t="s">
        <v>17</v>
      </c>
      <c r="D26561">
        <v>1414.2620849609375</v>
      </c>
      <c r="E26561">
        <v>8.3199996948242188</v>
      </c>
    </row>
    <row r="26562" spans="1:5" x14ac:dyDescent="0.25">
      <c r="A26562" s="1">
        <v>46207</v>
      </c>
      <c r="B26562" s="4">
        <v>0.15402777777777779</v>
      </c>
      <c r="C26562" s="5" t="s">
        <v>17</v>
      </c>
      <c r="D26562">
        <v>1417.34619140625</v>
      </c>
      <c r="E26562">
        <v>10.260000228881836</v>
      </c>
    </row>
    <row r="26563" spans="1:5" x14ac:dyDescent="0.25">
      <c r="A26563" s="1">
        <v>46207</v>
      </c>
      <c r="B26563" s="4">
        <v>0.1542013888888889</v>
      </c>
      <c r="C26563" s="5" t="s">
        <v>17</v>
      </c>
      <c r="D26563">
        <v>1421.0064697265625</v>
      </c>
      <c r="E26563">
        <v>9.1499996185302734</v>
      </c>
    </row>
    <row r="26564" spans="1:5" x14ac:dyDescent="0.25">
      <c r="A26564" s="1">
        <v>46207</v>
      </c>
      <c r="B26564" s="4">
        <v>0.15437500000000001</v>
      </c>
      <c r="C26564" s="5" t="s">
        <v>17</v>
      </c>
      <c r="D26564">
        <v>1409.614501953125</v>
      </c>
      <c r="E26564">
        <v>9.8999996185302734</v>
      </c>
    </row>
    <row r="26565" spans="1:5" x14ac:dyDescent="0.25">
      <c r="A26565" s="1">
        <v>46207</v>
      </c>
      <c r="B26565" s="4">
        <v>0.15490740740740741</v>
      </c>
      <c r="C26565" s="5" t="s">
        <v>17</v>
      </c>
      <c r="D26565">
        <v>1417.9605712890625</v>
      </c>
      <c r="E26565">
        <v>9.369999885559082</v>
      </c>
    </row>
    <row r="26566" spans="1:5" x14ac:dyDescent="0.25">
      <c r="A26566" s="1">
        <v>46207</v>
      </c>
      <c r="B26566" s="4">
        <v>0.15508101851851852</v>
      </c>
      <c r="C26566" s="5" t="s">
        <v>17</v>
      </c>
      <c r="D26566">
        <v>1413.5455322265625</v>
      </c>
      <c r="E26566">
        <v>8.2600002288818359</v>
      </c>
    </row>
    <row r="26567" spans="1:5" x14ac:dyDescent="0.25">
      <c r="A26567" s="1">
        <v>46207</v>
      </c>
      <c r="B26567" s="4">
        <v>0.15550925925925926</v>
      </c>
      <c r="C26567" s="5" t="s">
        <v>17</v>
      </c>
      <c r="D26567">
        <v>1414.350341796875</v>
      </c>
      <c r="E26567">
        <v>9.6099996566772461</v>
      </c>
    </row>
    <row r="26568" spans="1:5" x14ac:dyDescent="0.25">
      <c r="A26568" s="1">
        <v>46207</v>
      </c>
      <c r="B26568" s="4">
        <v>0.15607638888888889</v>
      </c>
      <c r="C26568" s="5" t="s">
        <v>17</v>
      </c>
      <c r="D26568">
        <v>1416.065185546875</v>
      </c>
      <c r="E26568">
        <v>9.6999998092651367</v>
      </c>
    </row>
    <row r="26569" spans="1:5" x14ac:dyDescent="0.25">
      <c r="A26569" s="1">
        <v>46207</v>
      </c>
      <c r="B26569" s="4">
        <v>0.15657407407407409</v>
      </c>
      <c r="C26569" s="5" t="s">
        <v>17</v>
      </c>
      <c r="D26569">
        <v>1409.4765625</v>
      </c>
      <c r="E26569">
        <v>10.680000305175781</v>
      </c>
    </row>
    <row r="26570" spans="1:5" x14ac:dyDescent="0.25">
      <c r="A26570" s="1">
        <v>46207</v>
      </c>
      <c r="B26570" s="4">
        <v>0.15695601851851851</v>
      </c>
      <c r="C26570" s="5" t="s">
        <v>17</v>
      </c>
      <c r="D26570">
        <v>1406.3173828125</v>
      </c>
      <c r="E26570">
        <v>10.350000381469727</v>
      </c>
    </row>
    <row r="26571" spans="1:5" x14ac:dyDescent="0.25">
      <c r="A26571" s="1">
        <v>46207</v>
      </c>
      <c r="B26571" s="4">
        <v>0.15758101851851852</v>
      </c>
      <c r="C26571" s="5" t="s">
        <v>17</v>
      </c>
      <c r="D26571">
        <v>1409.115966796875</v>
      </c>
      <c r="E26571">
        <v>9.3500003814697266</v>
      </c>
    </row>
    <row r="26572" spans="1:5" x14ac:dyDescent="0.25">
      <c r="A26572" s="1">
        <v>46207</v>
      </c>
      <c r="B26572" s="4">
        <v>0.15809027777777779</v>
      </c>
      <c r="C26572" s="5" t="s">
        <v>17</v>
      </c>
      <c r="D26572">
        <v>1409.2965087890625</v>
      </c>
      <c r="E26572">
        <v>9.5699996948242188</v>
      </c>
    </row>
    <row r="26573" spans="1:5" x14ac:dyDescent="0.25">
      <c r="A26573" s="1">
        <v>46207</v>
      </c>
      <c r="B26573" s="4">
        <v>0.15857638888888889</v>
      </c>
      <c r="C26573" s="5" t="s">
        <v>17</v>
      </c>
      <c r="D26573">
        <v>1398.0146484375</v>
      </c>
      <c r="E26573">
        <v>8.9200000762939453</v>
      </c>
    </row>
    <row r="26574" spans="1:5" x14ac:dyDescent="0.25">
      <c r="A26574" s="1">
        <v>46207</v>
      </c>
      <c r="B26574" s="4">
        <v>0.15885416666666666</v>
      </c>
      <c r="C26574" s="5" t="s">
        <v>17</v>
      </c>
      <c r="D26574">
        <v>1407.6563720703125</v>
      </c>
      <c r="E26574">
        <v>8.8000001907348633</v>
      </c>
    </row>
    <row r="26575" spans="1:5" x14ac:dyDescent="0.25">
      <c r="A26575" s="1">
        <v>46207</v>
      </c>
      <c r="B26575" s="4">
        <v>0.15902777777777777</v>
      </c>
      <c r="C26575" s="5" t="s">
        <v>17</v>
      </c>
      <c r="D26575">
        <v>1408.902587890625</v>
      </c>
      <c r="E26575">
        <v>8.6599998474121094</v>
      </c>
    </row>
    <row r="26576" spans="1:5" x14ac:dyDescent="0.25">
      <c r="A26576" s="1">
        <v>46207</v>
      </c>
      <c r="B26576" s="4">
        <v>0.15920138888888888</v>
      </c>
      <c r="C26576" s="5" t="s">
        <v>17</v>
      </c>
      <c r="D26576">
        <v>1410.01806640625</v>
      </c>
      <c r="E26576">
        <v>9.4899997711181641</v>
      </c>
    </row>
    <row r="26577" spans="1:5" x14ac:dyDescent="0.25">
      <c r="A26577" s="1">
        <v>46207</v>
      </c>
      <c r="B26577" s="4">
        <v>0.15938657407407408</v>
      </c>
      <c r="C26577" s="5" t="s">
        <v>17</v>
      </c>
      <c r="D26577">
        <v>1410.32373046875</v>
      </c>
      <c r="E26577">
        <v>8.5699996948242188</v>
      </c>
    </row>
    <row r="26578" spans="1:5" x14ac:dyDescent="0.25">
      <c r="A26578" s="1">
        <v>46207</v>
      </c>
      <c r="B26578" s="4">
        <v>0.15956018518518519</v>
      </c>
      <c r="C26578" s="5" t="s">
        <v>17</v>
      </c>
      <c r="D26578">
        <v>1405.9669189453125</v>
      </c>
      <c r="E26578">
        <v>10.720000267028809</v>
      </c>
    </row>
    <row r="26579" spans="1:5" x14ac:dyDescent="0.25">
      <c r="A26579" s="1">
        <v>46207</v>
      </c>
      <c r="B26579" s="4">
        <v>0.1597337962962963</v>
      </c>
      <c r="C26579" s="5" t="s">
        <v>17</v>
      </c>
      <c r="D26579">
        <v>1409.4163818359375</v>
      </c>
      <c r="E26579">
        <v>7.8600001335144043</v>
      </c>
    </row>
    <row r="26580" spans="1:5" x14ac:dyDescent="0.25">
      <c r="A26580" s="1">
        <v>46207</v>
      </c>
      <c r="B26580" s="4">
        <v>0.15997685185185184</v>
      </c>
      <c r="C26580" s="5" t="s">
        <v>17</v>
      </c>
      <c r="D26580">
        <v>1411.8956298828125</v>
      </c>
      <c r="E26580">
        <v>9.0699996948242188</v>
      </c>
    </row>
    <row r="26581" spans="1:5" x14ac:dyDescent="0.25">
      <c r="A26581" s="1">
        <v>46207</v>
      </c>
      <c r="B26581" s="4">
        <v>0.16038194444444445</v>
      </c>
      <c r="C26581" s="5" t="s">
        <v>17</v>
      </c>
      <c r="D26581">
        <v>1411.1636962890625</v>
      </c>
      <c r="E26581">
        <v>9.3199996948242188</v>
      </c>
    </row>
    <row r="26582" spans="1:5" x14ac:dyDescent="0.25">
      <c r="A26582" s="1">
        <v>46207</v>
      </c>
      <c r="B26582" s="4">
        <v>0.16179398148148147</v>
      </c>
      <c r="C26582" s="5" t="s">
        <v>17</v>
      </c>
      <c r="D26582">
        <v>1396.8759765625</v>
      </c>
      <c r="E26582">
        <v>8.6899995803833008</v>
      </c>
    </row>
    <row r="26583" spans="1:5" x14ac:dyDescent="0.25">
      <c r="A26583" s="1">
        <v>46207</v>
      </c>
      <c r="B26583" s="4">
        <v>0.16197916666666667</v>
      </c>
      <c r="C26583" s="5" t="s">
        <v>17</v>
      </c>
      <c r="D26583">
        <v>1403.59521484375</v>
      </c>
      <c r="E26583">
        <v>9.7100000381469727</v>
      </c>
    </row>
    <row r="26584" spans="1:5" x14ac:dyDescent="0.25">
      <c r="A26584" s="1">
        <v>46207</v>
      </c>
      <c r="B26584" s="4">
        <v>0.16215277777777778</v>
      </c>
      <c r="C26584" s="5" t="s">
        <v>17</v>
      </c>
      <c r="D26584">
        <v>1396.9615478515625</v>
      </c>
      <c r="E26584">
        <v>8.7299995422363281</v>
      </c>
    </row>
    <row r="26585" spans="1:5" x14ac:dyDescent="0.25">
      <c r="A26585" s="1">
        <v>46207</v>
      </c>
      <c r="B26585" s="4">
        <v>0.16233796296296296</v>
      </c>
      <c r="C26585" s="5" t="s">
        <v>17</v>
      </c>
      <c r="D26585">
        <v>1407.0096435546875</v>
      </c>
      <c r="E26585">
        <v>10.720000267028809</v>
      </c>
    </row>
    <row r="26586" spans="1:5" x14ac:dyDescent="0.25">
      <c r="A26586" s="1">
        <v>46207</v>
      </c>
      <c r="B26586" s="4">
        <v>0.16251157407407407</v>
      </c>
      <c r="C26586" s="5" t="s">
        <v>17</v>
      </c>
      <c r="D26586">
        <v>1404.823486328125</v>
      </c>
      <c r="E26586">
        <v>9.1599998474121094</v>
      </c>
    </row>
    <row r="26587" spans="1:5" x14ac:dyDescent="0.25">
      <c r="A26587" s="1">
        <v>46207</v>
      </c>
      <c r="B26587" s="4">
        <v>0.16269675925925925</v>
      </c>
      <c r="C26587" s="5" t="s">
        <v>17</v>
      </c>
      <c r="D26587">
        <v>1405.0089111328125</v>
      </c>
      <c r="E26587">
        <v>11.810000419616699</v>
      </c>
    </row>
    <row r="26588" spans="1:5" x14ac:dyDescent="0.25">
      <c r="A26588" s="1">
        <v>46207</v>
      </c>
      <c r="B26588" s="4">
        <v>0.16287037037037036</v>
      </c>
      <c r="C26588" s="5" t="s">
        <v>17</v>
      </c>
      <c r="D26588">
        <v>1393.060546875</v>
      </c>
      <c r="E26588">
        <v>9.3100004196166992</v>
      </c>
    </row>
    <row r="26589" spans="1:5" x14ac:dyDescent="0.25">
      <c r="A26589" s="1">
        <v>46207</v>
      </c>
      <c r="B26589" s="4">
        <v>0.16305555555555556</v>
      </c>
      <c r="C26589" s="5" t="s">
        <v>17</v>
      </c>
      <c r="D26589">
        <v>1400.33349609375</v>
      </c>
      <c r="E26589">
        <v>11.109999656677246</v>
      </c>
    </row>
    <row r="26590" spans="1:5" x14ac:dyDescent="0.25">
      <c r="A26590" s="1">
        <v>46207</v>
      </c>
      <c r="B26590" s="4">
        <v>0.16322916666666668</v>
      </c>
      <c r="C26590" s="5" t="s">
        <v>17</v>
      </c>
      <c r="D26590">
        <v>1408.9322509765625</v>
      </c>
      <c r="E26590">
        <v>7.630000114440918</v>
      </c>
    </row>
    <row r="26591" spans="1:5" x14ac:dyDescent="0.25">
      <c r="A26591" s="1">
        <v>46207</v>
      </c>
      <c r="B26591" s="4">
        <v>0.16340277777777779</v>
      </c>
      <c r="C26591" s="5" t="s">
        <v>17</v>
      </c>
      <c r="D26591">
        <v>1407.5435791015625</v>
      </c>
      <c r="E26591">
        <v>8.9200000762939453</v>
      </c>
    </row>
    <row r="26592" spans="1:5" x14ac:dyDescent="0.25">
      <c r="A26592" s="1">
        <v>46207</v>
      </c>
      <c r="B26592" s="4">
        <v>0.1635763888888889</v>
      </c>
      <c r="C26592" s="5" t="s">
        <v>17</v>
      </c>
      <c r="D26592">
        <v>1409.3985595703125</v>
      </c>
      <c r="E26592">
        <v>9.119999885559082</v>
      </c>
    </row>
    <row r="26593" spans="1:5" x14ac:dyDescent="0.25">
      <c r="A26593" s="1">
        <v>46207</v>
      </c>
      <c r="B26593" s="4">
        <v>0.16375000000000001</v>
      </c>
      <c r="C26593" s="5" t="s">
        <v>17</v>
      </c>
      <c r="D26593">
        <v>1402.67236328125</v>
      </c>
      <c r="E26593">
        <v>11.119999885559082</v>
      </c>
    </row>
    <row r="26594" spans="1:5" x14ac:dyDescent="0.25">
      <c r="A26594" s="1">
        <v>46207</v>
      </c>
      <c r="B26594" s="4">
        <v>0.16393518518518518</v>
      </c>
      <c r="C26594" s="5" t="s">
        <v>17</v>
      </c>
      <c r="D26594">
        <v>1410.9154052734375</v>
      </c>
      <c r="E26594">
        <v>8.6099996566772461</v>
      </c>
    </row>
    <row r="26595" spans="1:5" x14ac:dyDescent="0.25">
      <c r="A26595" s="1">
        <v>46207</v>
      </c>
      <c r="B26595" s="4">
        <v>0.16410879629629629</v>
      </c>
      <c r="C26595" s="5" t="s">
        <v>17</v>
      </c>
      <c r="D26595">
        <v>1412.56298828125</v>
      </c>
      <c r="E26595">
        <v>7.3600001335144043</v>
      </c>
    </row>
    <row r="26596" spans="1:5" x14ac:dyDescent="0.25">
      <c r="A26596" s="1">
        <v>46207</v>
      </c>
      <c r="B26596" s="4">
        <v>0.1642824074074074</v>
      </c>
      <c r="C26596" s="5" t="s">
        <v>17</v>
      </c>
      <c r="D26596">
        <v>1410.5572509765625</v>
      </c>
      <c r="E26596">
        <v>8.630000114440918</v>
      </c>
    </row>
    <row r="26597" spans="1:5" x14ac:dyDescent="0.25">
      <c r="A26597" s="1">
        <v>46207</v>
      </c>
      <c r="B26597" s="4">
        <v>0.16446759259259258</v>
      </c>
      <c r="C26597" s="5" t="s">
        <v>17</v>
      </c>
      <c r="D26597">
        <v>1410.1334228515625</v>
      </c>
      <c r="E26597">
        <v>8.4600000381469727</v>
      </c>
    </row>
    <row r="26598" spans="1:5" x14ac:dyDescent="0.25">
      <c r="A26598" s="1">
        <v>46207</v>
      </c>
      <c r="B26598" s="4">
        <v>0.16462962962962963</v>
      </c>
      <c r="C26598" s="5" t="s">
        <v>17</v>
      </c>
      <c r="D26598">
        <v>1411.5245361328125</v>
      </c>
      <c r="E26598">
        <v>9.0100002288818359</v>
      </c>
    </row>
    <row r="26599" spans="1:5" x14ac:dyDescent="0.25">
      <c r="A26599" s="1">
        <v>46207</v>
      </c>
      <c r="B26599" s="4">
        <v>0.1648148148148148</v>
      </c>
      <c r="C26599" s="5" t="s">
        <v>17</v>
      </c>
      <c r="D26599">
        <v>1409.19091796875</v>
      </c>
      <c r="E26599">
        <v>8.4799995422363281</v>
      </c>
    </row>
    <row r="26600" spans="1:5" x14ac:dyDescent="0.25">
      <c r="A26600" s="1">
        <v>46207</v>
      </c>
      <c r="B26600" s="4">
        <v>0.16498842592592591</v>
      </c>
      <c r="C26600" s="5" t="s">
        <v>17</v>
      </c>
      <c r="D26600">
        <v>1407.4007568359375</v>
      </c>
      <c r="E26600">
        <v>9.2100000381469727</v>
      </c>
    </row>
    <row r="26601" spans="1:5" x14ac:dyDescent="0.25">
      <c r="A26601" s="1">
        <v>46207</v>
      </c>
      <c r="B26601" s="4">
        <v>0.16516203703703702</v>
      </c>
      <c r="C26601" s="5" t="s">
        <v>17</v>
      </c>
      <c r="D26601">
        <v>1409.43408203125</v>
      </c>
      <c r="E26601">
        <v>8.630000114440918</v>
      </c>
    </row>
    <row r="26602" spans="1:5" x14ac:dyDescent="0.25">
      <c r="A26602" s="1">
        <v>46207</v>
      </c>
      <c r="B26602" s="4">
        <v>0.16534722222222223</v>
      </c>
      <c r="C26602" s="5" t="s">
        <v>17</v>
      </c>
      <c r="D26602">
        <v>1407.2176513671875</v>
      </c>
      <c r="E26602">
        <v>8.9799995422363281</v>
      </c>
    </row>
    <row r="26603" spans="1:5" x14ac:dyDescent="0.25">
      <c r="A26603" s="1">
        <v>46207</v>
      </c>
      <c r="B26603" s="4">
        <v>0.16552083333333334</v>
      </c>
      <c r="C26603" s="5" t="s">
        <v>17</v>
      </c>
      <c r="D26603">
        <v>1405.5205078125</v>
      </c>
      <c r="E26603">
        <v>8.7299995422363281</v>
      </c>
    </row>
    <row r="26604" spans="1:5" x14ac:dyDescent="0.25">
      <c r="A26604" s="1">
        <v>46210</v>
      </c>
      <c r="B26604" s="4">
        <v>0.27466435185185184</v>
      </c>
      <c r="C26604" s="5" t="s">
        <v>32</v>
      </c>
      <c r="D26604">
        <v>1386.6827392578125</v>
      </c>
      <c r="E26604">
        <v>10.420000076293945</v>
      </c>
    </row>
    <row r="26605" spans="1:5" x14ac:dyDescent="0.25">
      <c r="A26605" s="1">
        <v>46210</v>
      </c>
      <c r="B26605" s="4">
        <v>0.27481481481481479</v>
      </c>
      <c r="C26605" s="5" t="s">
        <v>32</v>
      </c>
      <c r="D26605">
        <v>1391.147705078125</v>
      </c>
      <c r="E26605">
        <v>10.460000038146973</v>
      </c>
    </row>
    <row r="26606" spans="1:5" x14ac:dyDescent="0.25">
      <c r="A26606" s="1">
        <v>46210</v>
      </c>
      <c r="B26606" s="4">
        <v>0.27496527777777779</v>
      </c>
      <c r="C26606" s="5" t="s">
        <v>32</v>
      </c>
      <c r="D26606">
        <v>1381.5457763671875</v>
      </c>
      <c r="E26606">
        <v>10.810000419616699</v>
      </c>
    </row>
    <row r="26607" spans="1:5" x14ac:dyDescent="0.25">
      <c r="A26607" s="1">
        <v>46210</v>
      </c>
      <c r="B26607" s="4">
        <v>0.27511574074074074</v>
      </c>
      <c r="C26607" s="5" t="s">
        <v>32</v>
      </c>
      <c r="D26607">
        <v>1380.3348388671875</v>
      </c>
      <c r="E26607">
        <v>9.2600002288818359</v>
      </c>
    </row>
    <row r="26608" spans="1:5" x14ac:dyDescent="0.25">
      <c r="A26608" s="1">
        <v>46210</v>
      </c>
      <c r="B26608" s="4">
        <v>0.27543981481481483</v>
      </c>
      <c r="C26608" s="5" t="s">
        <v>32</v>
      </c>
      <c r="D26608">
        <v>1382.401123046875</v>
      </c>
      <c r="E26608">
        <v>11.270000457763672</v>
      </c>
    </row>
    <row r="26609" spans="1:5" x14ac:dyDescent="0.25">
      <c r="A26609" s="1">
        <v>46210</v>
      </c>
      <c r="B26609" s="4">
        <v>0.27557870370370369</v>
      </c>
      <c r="C26609" s="5" t="s">
        <v>32</v>
      </c>
      <c r="D26609">
        <v>1388.16943359375</v>
      </c>
      <c r="E26609">
        <v>9.0600004196166992</v>
      </c>
    </row>
    <row r="26610" spans="1:5" x14ac:dyDescent="0.25">
      <c r="A26610" s="1">
        <v>46210</v>
      </c>
      <c r="B26610" s="4">
        <v>0.27572916666666669</v>
      </c>
      <c r="C26610" s="5" t="s">
        <v>32</v>
      </c>
      <c r="D26610">
        <v>1383.63671875</v>
      </c>
      <c r="E26610">
        <v>10.310000419616699</v>
      </c>
    </row>
    <row r="26611" spans="1:5" x14ac:dyDescent="0.25">
      <c r="A26611" s="1">
        <v>46210</v>
      </c>
      <c r="B26611" s="4">
        <v>0.27590277777777777</v>
      </c>
      <c r="C26611" s="5" t="s">
        <v>32</v>
      </c>
      <c r="D26611">
        <v>1385.7625732421875</v>
      </c>
      <c r="E26611">
        <v>10.029999732971191</v>
      </c>
    </row>
    <row r="26612" spans="1:5" x14ac:dyDescent="0.25">
      <c r="A26612" s="1">
        <v>46210</v>
      </c>
      <c r="B26612" s="4">
        <v>0.27606481481481482</v>
      </c>
      <c r="C26612" s="5" t="s">
        <v>32</v>
      </c>
      <c r="D26612">
        <v>1386.3917236328125</v>
      </c>
      <c r="E26612">
        <v>10.010000228881836</v>
      </c>
    </row>
    <row r="26613" spans="1:5" x14ac:dyDescent="0.25">
      <c r="A26613" s="1">
        <v>46210</v>
      </c>
      <c r="B26613" s="4">
        <v>0.27621527777777777</v>
      </c>
      <c r="C26613" s="5" t="s">
        <v>32</v>
      </c>
      <c r="D26613">
        <v>1380.4400634765625</v>
      </c>
      <c r="E26613">
        <v>8.7799997329711914</v>
      </c>
    </row>
    <row r="26614" spans="1:5" x14ac:dyDescent="0.25">
      <c r="A26614" s="1">
        <v>46210</v>
      </c>
      <c r="B26614" s="4">
        <v>0.27635416666666668</v>
      </c>
      <c r="C26614" s="5" t="s">
        <v>32</v>
      </c>
      <c r="D26614">
        <v>1395.6326904296875</v>
      </c>
      <c r="E26614">
        <v>10.479999542236328</v>
      </c>
    </row>
    <row r="26615" spans="1:5" x14ac:dyDescent="0.25">
      <c r="A26615" s="1">
        <v>46210</v>
      </c>
      <c r="B26615" s="4">
        <v>0.27650462962962963</v>
      </c>
      <c r="C26615" s="5" t="s">
        <v>32</v>
      </c>
      <c r="D26615">
        <v>1396.54296875</v>
      </c>
      <c r="E26615">
        <v>10.020000457763672</v>
      </c>
    </row>
    <row r="26616" spans="1:5" x14ac:dyDescent="0.25">
      <c r="A26616" s="1">
        <v>46210</v>
      </c>
      <c r="B26616" s="4">
        <v>0.27664351851851854</v>
      </c>
      <c r="C26616" s="5" t="s">
        <v>32</v>
      </c>
      <c r="D26616">
        <v>1387.60546875</v>
      </c>
      <c r="E26616">
        <v>9.2799997329711914</v>
      </c>
    </row>
    <row r="26617" spans="1:5" x14ac:dyDescent="0.25">
      <c r="A26617" s="1">
        <v>46210</v>
      </c>
      <c r="B26617" s="4">
        <v>0.27679398148148149</v>
      </c>
      <c r="C26617" s="5" t="s">
        <v>32</v>
      </c>
      <c r="D26617">
        <v>1395.09375</v>
      </c>
      <c r="E26617">
        <v>10.119999885559082</v>
      </c>
    </row>
    <row r="26618" spans="1:5" x14ac:dyDescent="0.25">
      <c r="A26618" s="1">
        <v>46210</v>
      </c>
      <c r="B26618" s="4">
        <v>0.27693287037037034</v>
      </c>
      <c r="C26618" s="5" t="s">
        <v>32</v>
      </c>
      <c r="D26618">
        <v>1398.0169677734375</v>
      </c>
      <c r="E26618">
        <v>9.5900001525878906</v>
      </c>
    </row>
    <row r="26619" spans="1:5" x14ac:dyDescent="0.25">
      <c r="A26619" s="1">
        <v>46210</v>
      </c>
      <c r="B26619" s="4">
        <v>0.27708333333333335</v>
      </c>
      <c r="C26619" s="5" t="s">
        <v>32</v>
      </c>
      <c r="D26619">
        <v>1391.704345703125</v>
      </c>
      <c r="E26619">
        <v>9.7899999618530273</v>
      </c>
    </row>
    <row r="26620" spans="1:5" x14ac:dyDescent="0.25">
      <c r="A26620" s="1">
        <v>46210</v>
      </c>
      <c r="B26620" s="4">
        <v>0.2772222222222222</v>
      </c>
      <c r="C26620" s="5" t="s">
        <v>32</v>
      </c>
      <c r="D26620">
        <v>1385.286376953125</v>
      </c>
      <c r="E26620">
        <v>10.050000190734863</v>
      </c>
    </row>
    <row r="26621" spans="1:5" x14ac:dyDescent="0.25">
      <c r="A26621" s="1">
        <v>46210</v>
      </c>
      <c r="B26621" s="4">
        <v>0.27754629629629629</v>
      </c>
      <c r="C26621" s="5" t="s">
        <v>32</v>
      </c>
      <c r="D26621">
        <v>1387.8162841796875</v>
      </c>
      <c r="E26621">
        <v>9.7700004577636719</v>
      </c>
    </row>
    <row r="26622" spans="1:5" x14ac:dyDescent="0.25">
      <c r="A26622" s="1">
        <v>46210</v>
      </c>
      <c r="B26622" s="4">
        <v>0.27769675925925924</v>
      </c>
      <c r="C26622" s="5" t="s">
        <v>32</v>
      </c>
      <c r="D26622">
        <v>1390.90185546875</v>
      </c>
      <c r="E26622">
        <v>9.8599996566772461</v>
      </c>
    </row>
    <row r="26623" spans="1:5" x14ac:dyDescent="0.25">
      <c r="A26623" s="1">
        <v>46210</v>
      </c>
      <c r="B26623" s="4">
        <v>0.27784722222222225</v>
      </c>
      <c r="C26623" s="5" t="s">
        <v>32</v>
      </c>
      <c r="D26623">
        <v>1382.4256591796875</v>
      </c>
      <c r="E26623">
        <v>9.8999996185302734</v>
      </c>
    </row>
    <row r="26624" spans="1:5" x14ac:dyDescent="0.25">
      <c r="A26624" s="1">
        <v>46210</v>
      </c>
      <c r="B26624" s="4">
        <v>0.27799768518518519</v>
      </c>
      <c r="C26624" s="5" t="s">
        <v>32</v>
      </c>
      <c r="D26624">
        <v>1383.9251708984375</v>
      </c>
      <c r="E26624">
        <v>9.369999885559082</v>
      </c>
    </row>
    <row r="26625" spans="1:5" x14ac:dyDescent="0.25">
      <c r="A26625" s="1">
        <v>46210</v>
      </c>
      <c r="B26625" s="4">
        <v>0.27813657407407405</v>
      </c>
      <c r="C26625" s="5" t="s">
        <v>32</v>
      </c>
      <c r="D26625">
        <v>1388.6883544921875</v>
      </c>
      <c r="E26625">
        <v>9.5900001525878906</v>
      </c>
    </row>
    <row r="26626" spans="1:5" x14ac:dyDescent="0.25">
      <c r="A26626" s="1">
        <v>46210</v>
      </c>
      <c r="B26626" s="4">
        <v>0.27828703703703705</v>
      </c>
      <c r="C26626" s="5" t="s">
        <v>32</v>
      </c>
      <c r="D26626">
        <v>1380.530517578125</v>
      </c>
      <c r="E26626">
        <v>9.4399995803833008</v>
      </c>
    </row>
    <row r="26627" spans="1:5" x14ac:dyDescent="0.25">
      <c r="A26627" s="1">
        <v>46210</v>
      </c>
      <c r="B26627" s="4">
        <v>0.2784375</v>
      </c>
      <c r="C26627" s="5" t="s">
        <v>32</v>
      </c>
      <c r="D26627">
        <v>1383.77734375</v>
      </c>
      <c r="E26627">
        <v>9.9799995422363281</v>
      </c>
    </row>
    <row r="26628" spans="1:5" x14ac:dyDescent="0.25">
      <c r="A26628" s="1">
        <v>46210</v>
      </c>
      <c r="B26628" s="4">
        <v>0.27857638888888892</v>
      </c>
      <c r="C26628" s="5" t="s">
        <v>32</v>
      </c>
      <c r="D26628">
        <v>1390.96240234375</v>
      </c>
      <c r="E26628">
        <v>10.100000381469727</v>
      </c>
    </row>
    <row r="26629" spans="1:5" x14ac:dyDescent="0.25">
      <c r="A26629" s="1">
        <v>46210</v>
      </c>
      <c r="B26629" s="4">
        <v>0.2787384259259259</v>
      </c>
      <c r="C26629" s="5" t="s">
        <v>32</v>
      </c>
      <c r="D26629">
        <v>1397.427978515625</v>
      </c>
      <c r="E26629">
        <v>10.430000305175781</v>
      </c>
    </row>
    <row r="26630" spans="1:5" x14ac:dyDescent="0.25">
      <c r="A26630" s="1">
        <v>46210</v>
      </c>
      <c r="B26630" s="4">
        <v>0.27892361111111114</v>
      </c>
      <c r="C26630" s="5" t="s">
        <v>32</v>
      </c>
      <c r="D26630">
        <v>1404.7760009765625</v>
      </c>
      <c r="E26630">
        <v>10.380000114440918</v>
      </c>
    </row>
    <row r="26631" spans="1:5" x14ac:dyDescent="0.25">
      <c r="A26631" s="1">
        <v>46210</v>
      </c>
      <c r="B26631" s="4">
        <v>0.27906249999999999</v>
      </c>
      <c r="C26631" s="5" t="s">
        <v>32</v>
      </c>
      <c r="D26631">
        <v>1396.2393798828125</v>
      </c>
      <c r="E26631">
        <v>9.5600004196166992</v>
      </c>
    </row>
    <row r="26632" spans="1:5" x14ac:dyDescent="0.25">
      <c r="A26632" s="1">
        <v>46210</v>
      </c>
      <c r="B26632" s="4">
        <v>0.27921296296296294</v>
      </c>
      <c r="C26632" s="5" t="s">
        <v>32</v>
      </c>
      <c r="D26632">
        <v>1396.6080322265625</v>
      </c>
      <c r="E26632">
        <v>9.6999998092651367</v>
      </c>
    </row>
    <row r="26633" spans="1:5" x14ac:dyDescent="0.25">
      <c r="A26633" s="1">
        <v>46210</v>
      </c>
      <c r="B26633" s="4">
        <v>0.27937499999999998</v>
      </c>
      <c r="C26633" s="5" t="s">
        <v>32</v>
      </c>
      <c r="D26633">
        <v>1395.46728515625</v>
      </c>
      <c r="E26633">
        <v>11.609999656677246</v>
      </c>
    </row>
    <row r="26634" spans="1:5" x14ac:dyDescent="0.25">
      <c r="A26634" s="1">
        <v>46210</v>
      </c>
      <c r="B26634" s="4">
        <v>0.27953703703703703</v>
      </c>
      <c r="C26634" s="5" t="s">
        <v>32</v>
      </c>
      <c r="D26634">
        <v>1395.9337158203125</v>
      </c>
      <c r="E26634">
        <v>10.340000152587891</v>
      </c>
    </row>
    <row r="26635" spans="1:5" x14ac:dyDescent="0.25">
      <c r="A26635" s="1">
        <v>46210</v>
      </c>
      <c r="B26635" s="4">
        <v>0.27969907407407407</v>
      </c>
      <c r="C26635" s="5" t="s">
        <v>32</v>
      </c>
      <c r="D26635">
        <v>1401.005126953125</v>
      </c>
      <c r="E26635">
        <v>10.520000457763672</v>
      </c>
    </row>
    <row r="26636" spans="1:5" x14ac:dyDescent="0.25">
      <c r="A26636" s="1">
        <v>46210</v>
      </c>
      <c r="B26636" s="4">
        <v>0.27987268518518521</v>
      </c>
      <c r="C26636" s="5" t="s">
        <v>32</v>
      </c>
      <c r="D26636">
        <v>1394.6173095703125</v>
      </c>
      <c r="E26636">
        <v>11.640000343322754</v>
      </c>
    </row>
    <row r="26637" spans="1:5" x14ac:dyDescent="0.25">
      <c r="A26637" s="1">
        <v>46210</v>
      </c>
      <c r="B26637" s="4">
        <v>0.28002314814814816</v>
      </c>
      <c r="C26637" s="5" t="s">
        <v>32</v>
      </c>
      <c r="D26637">
        <v>1397.14208984375</v>
      </c>
      <c r="E26637">
        <v>10.25</v>
      </c>
    </row>
    <row r="26638" spans="1:5" x14ac:dyDescent="0.25">
      <c r="A26638" s="1">
        <v>46210</v>
      </c>
      <c r="B26638" s="4">
        <v>0.28016203703703701</v>
      </c>
      <c r="C26638" s="5" t="s">
        <v>32</v>
      </c>
      <c r="D26638">
        <v>1401.45654296875</v>
      </c>
      <c r="E26638">
        <v>9.0799999237060547</v>
      </c>
    </row>
    <row r="26639" spans="1:5" x14ac:dyDescent="0.25">
      <c r="A26639" s="1">
        <v>46210</v>
      </c>
      <c r="B26639" s="4">
        <v>0.28032407407407406</v>
      </c>
      <c r="C26639" s="5" t="s">
        <v>32</v>
      </c>
      <c r="D26639">
        <v>1398.8919677734375</v>
      </c>
      <c r="E26639">
        <v>9.9099998474121094</v>
      </c>
    </row>
    <row r="26640" spans="1:5" x14ac:dyDescent="0.25">
      <c r="A26640" s="1">
        <v>46210</v>
      </c>
      <c r="B26640" s="4">
        <v>0.28046296296296297</v>
      </c>
      <c r="C26640" s="5" t="s">
        <v>32</v>
      </c>
      <c r="D26640">
        <v>1403.29931640625</v>
      </c>
      <c r="E26640">
        <v>9.1899995803833008</v>
      </c>
    </row>
    <row r="26641" spans="1:5" x14ac:dyDescent="0.25">
      <c r="A26641" s="1">
        <v>46210</v>
      </c>
      <c r="B26641" s="4">
        <v>0.28062500000000001</v>
      </c>
      <c r="C26641" s="5" t="s">
        <v>32</v>
      </c>
      <c r="D26641">
        <v>1400.5538330078125</v>
      </c>
      <c r="E26641">
        <v>10.680000305175781</v>
      </c>
    </row>
    <row r="26642" spans="1:5" x14ac:dyDescent="0.25">
      <c r="A26642" s="1">
        <v>46210</v>
      </c>
      <c r="B26642" s="4">
        <v>0.28077546296296296</v>
      </c>
      <c r="C26642" s="5" t="s">
        <v>32</v>
      </c>
      <c r="D26642">
        <v>1401.1533203125</v>
      </c>
      <c r="E26642">
        <v>10.310000419616699</v>
      </c>
    </row>
    <row r="26643" spans="1:5" x14ac:dyDescent="0.25">
      <c r="A26643" s="1">
        <v>46210</v>
      </c>
      <c r="B26643" s="4">
        <v>0.2809490740740741</v>
      </c>
      <c r="C26643" s="5" t="s">
        <v>32</v>
      </c>
      <c r="D26643">
        <v>1380.8062744140625</v>
      </c>
      <c r="E26643">
        <v>12.619999885559082</v>
      </c>
    </row>
    <row r="26644" spans="1:5" x14ac:dyDescent="0.25">
      <c r="A26644" s="1">
        <v>46210</v>
      </c>
      <c r="B26644" s="4">
        <v>0.28112268518518518</v>
      </c>
      <c r="C26644" s="5" t="s">
        <v>32</v>
      </c>
      <c r="D26644">
        <v>1406.794189453125</v>
      </c>
      <c r="E26644">
        <v>11.590000152587891</v>
      </c>
    </row>
    <row r="26645" spans="1:5" x14ac:dyDescent="0.25">
      <c r="A26645" s="1">
        <v>46210</v>
      </c>
      <c r="B26645" s="4">
        <v>0.28126157407407409</v>
      </c>
      <c r="C26645" s="5" t="s">
        <v>32</v>
      </c>
      <c r="D26645">
        <v>1402.77783203125</v>
      </c>
      <c r="E26645">
        <v>9.6999998092651367</v>
      </c>
    </row>
    <row r="26646" spans="1:5" x14ac:dyDescent="0.25">
      <c r="A26646" s="1">
        <v>46210</v>
      </c>
      <c r="B26646" s="4">
        <v>0.28142361111111114</v>
      </c>
      <c r="C26646" s="5" t="s">
        <v>32</v>
      </c>
      <c r="D26646">
        <v>1389.7337646484375</v>
      </c>
      <c r="E26646">
        <v>10.649999618530273</v>
      </c>
    </row>
    <row r="26647" spans="1:5" x14ac:dyDescent="0.25">
      <c r="A26647" s="1">
        <v>46210</v>
      </c>
      <c r="B26647" s="4">
        <v>0.28156249999999999</v>
      </c>
      <c r="C26647" s="5" t="s">
        <v>32</v>
      </c>
      <c r="D26647">
        <v>1392.787353515625</v>
      </c>
      <c r="E26647">
        <v>10.310000419616699</v>
      </c>
    </row>
    <row r="26648" spans="1:5" x14ac:dyDescent="0.25">
      <c r="A26648" s="1">
        <v>46210</v>
      </c>
      <c r="B26648" s="4">
        <v>0.28172453703703704</v>
      </c>
      <c r="C26648" s="5" t="s">
        <v>32</v>
      </c>
      <c r="D26648">
        <v>1383.752197265625</v>
      </c>
      <c r="E26648">
        <v>10.340000152587891</v>
      </c>
    </row>
    <row r="26649" spans="1:5" x14ac:dyDescent="0.25">
      <c r="A26649" s="1">
        <v>46210</v>
      </c>
      <c r="B26649" s="4">
        <v>0.28186342592592595</v>
      </c>
      <c r="C26649" s="5" t="s">
        <v>32</v>
      </c>
      <c r="D26649">
        <v>1382.9097900390625</v>
      </c>
      <c r="E26649">
        <v>9.8999996185302734</v>
      </c>
    </row>
    <row r="26650" spans="1:5" x14ac:dyDescent="0.25">
      <c r="A26650" s="1">
        <v>46210</v>
      </c>
      <c r="B26650" s="4">
        <v>0.28219907407407407</v>
      </c>
      <c r="C26650" s="5" t="s">
        <v>32</v>
      </c>
      <c r="D26650">
        <v>1381.9493408203125</v>
      </c>
      <c r="E26650">
        <v>9.3199996948242188</v>
      </c>
    </row>
    <row r="26651" spans="1:5" x14ac:dyDescent="0.25">
      <c r="A26651" s="1">
        <v>46210</v>
      </c>
      <c r="B26651" s="4">
        <v>0.28234953703703702</v>
      </c>
      <c r="C26651" s="5" t="s">
        <v>32</v>
      </c>
      <c r="D26651">
        <v>1383.6041259765625</v>
      </c>
      <c r="E26651">
        <v>9.7600002288818359</v>
      </c>
    </row>
    <row r="26652" spans="1:5" x14ac:dyDescent="0.25">
      <c r="A26652" s="1">
        <v>46210</v>
      </c>
      <c r="B26652" s="4">
        <v>0.28249999999999997</v>
      </c>
      <c r="C26652" s="5" t="s">
        <v>32</v>
      </c>
      <c r="D26652">
        <v>1395.853271484375</v>
      </c>
      <c r="E26652">
        <v>10.239999771118164</v>
      </c>
    </row>
    <row r="26653" spans="1:5" x14ac:dyDescent="0.25">
      <c r="A26653" s="1">
        <v>46210</v>
      </c>
      <c r="B26653" s="4">
        <v>0.28265046296296298</v>
      </c>
      <c r="C26653" s="5" t="s">
        <v>32</v>
      </c>
      <c r="D26653">
        <v>1398.3955078125</v>
      </c>
      <c r="E26653">
        <v>10.460000038146973</v>
      </c>
    </row>
    <row r="26654" spans="1:5" x14ac:dyDescent="0.25">
      <c r="A26654" s="1">
        <v>46210</v>
      </c>
      <c r="B26654" s="4">
        <v>0.28278935185185183</v>
      </c>
      <c r="C26654" s="5" t="s">
        <v>32</v>
      </c>
      <c r="D26654">
        <v>1402.288818359375</v>
      </c>
      <c r="E26654">
        <v>9.2399997711181641</v>
      </c>
    </row>
    <row r="26655" spans="1:5" x14ac:dyDescent="0.25">
      <c r="A26655" s="1">
        <v>46210</v>
      </c>
      <c r="B26655" s="4">
        <v>0.28293981481481484</v>
      </c>
      <c r="C26655" s="5" t="s">
        <v>32</v>
      </c>
      <c r="D26655">
        <v>1403.80322265625</v>
      </c>
      <c r="E26655">
        <v>10.069999694824219</v>
      </c>
    </row>
    <row r="26656" spans="1:5" x14ac:dyDescent="0.25">
      <c r="A26656" s="1">
        <v>46210</v>
      </c>
      <c r="B26656" s="4">
        <v>0.28309027777777779</v>
      </c>
      <c r="C26656" s="5" t="s">
        <v>32</v>
      </c>
      <c r="D26656">
        <v>1405.976806640625</v>
      </c>
      <c r="E26656">
        <v>10.510000228881836</v>
      </c>
    </row>
    <row r="26657" spans="1:5" x14ac:dyDescent="0.25">
      <c r="A26657" s="1">
        <v>46210</v>
      </c>
      <c r="B26657" s="4">
        <v>0.28324074074074074</v>
      </c>
      <c r="C26657" s="5" t="s">
        <v>32</v>
      </c>
      <c r="D26657">
        <v>1404.984130859375</v>
      </c>
      <c r="E26657">
        <v>9.7399997711181641</v>
      </c>
    </row>
    <row r="26658" spans="1:5" x14ac:dyDescent="0.25">
      <c r="A26658" s="1">
        <v>46210</v>
      </c>
      <c r="B26658" s="4">
        <v>0.28339120370370369</v>
      </c>
      <c r="C26658" s="5" t="s">
        <v>32</v>
      </c>
      <c r="D26658">
        <v>1397.4276123046875</v>
      </c>
      <c r="E26658">
        <v>8.8599996566772461</v>
      </c>
    </row>
    <row r="26659" spans="1:5" x14ac:dyDescent="0.25">
      <c r="A26659" s="1">
        <v>46210</v>
      </c>
      <c r="B26659" s="4">
        <v>0.2835300925925926</v>
      </c>
      <c r="C26659" s="5" t="s">
        <v>32</v>
      </c>
      <c r="D26659">
        <v>1402.26123046875</v>
      </c>
      <c r="E26659">
        <v>9.3299999237060547</v>
      </c>
    </row>
    <row r="26660" spans="1:5" x14ac:dyDescent="0.25">
      <c r="A26660" s="1">
        <v>46210</v>
      </c>
      <c r="B26660" s="4">
        <v>0.28368055555555555</v>
      </c>
      <c r="C26660" s="5" t="s">
        <v>32</v>
      </c>
      <c r="D26660">
        <v>1405.72607421875</v>
      </c>
      <c r="E26660">
        <v>9.6999998092651367</v>
      </c>
    </row>
    <row r="26661" spans="1:5" x14ac:dyDescent="0.25">
      <c r="A26661" s="1">
        <v>46210</v>
      </c>
      <c r="B26661" s="4">
        <v>0.2838310185185185</v>
      </c>
      <c r="C26661" s="5" t="s">
        <v>32</v>
      </c>
      <c r="D26661">
        <v>1396.5350341796875</v>
      </c>
      <c r="E26661">
        <v>9.0600004196166992</v>
      </c>
    </row>
    <row r="26662" spans="1:5" x14ac:dyDescent="0.25">
      <c r="A26662" s="1">
        <v>46210</v>
      </c>
      <c r="B26662" s="4">
        <v>0.28396990740740741</v>
      </c>
      <c r="C26662" s="5" t="s">
        <v>32</v>
      </c>
      <c r="D26662">
        <v>1400.43896484375</v>
      </c>
      <c r="E26662">
        <v>9.1599998474121094</v>
      </c>
    </row>
    <row r="26663" spans="1:5" x14ac:dyDescent="0.25">
      <c r="A26663" s="1">
        <v>46210</v>
      </c>
      <c r="B26663" s="4">
        <v>0.28412037037037036</v>
      </c>
      <c r="C26663" s="5" t="s">
        <v>32</v>
      </c>
      <c r="D26663">
        <v>1401.75244140625</v>
      </c>
      <c r="E26663">
        <v>8.9300003051757813</v>
      </c>
    </row>
    <row r="26664" spans="1:5" x14ac:dyDescent="0.25">
      <c r="A26664" s="1">
        <v>46210</v>
      </c>
      <c r="B26664" s="4">
        <v>0.28427083333333331</v>
      </c>
      <c r="C26664" s="5" t="s">
        <v>32</v>
      </c>
      <c r="D26664">
        <v>1403.126220703125</v>
      </c>
      <c r="E26664">
        <v>9.4399995803833008</v>
      </c>
    </row>
    <row r="26665" spans="1:5" x14ac:dyDescent="0.25">
      <c r="A26665" s="1">
        <v>46210</v>
      </c>
      <c r="B26665" s="4">
        <v>0.28442129629629631</v>
      </c>
      <c r="C26665" s="5" t="s">
        <v>32</v>
      </c>
      <c r="D26665">
        <v>1403.226318359375</v>
      </c>
      <c r="E26665">
        <v>9.4300003051757813</v>
      </c>
    </row>
    <row r="26666" spans="1:5" x14ac:dyDescent="0.25">
      <c r="A26666" s="1">
        <v>46210</v>
      </c>
      <c r="B26666" s="4">
        <v>0.28456018518518517</v>
      </c>
      <c r="C26666" s="5" t="s">
        <v>32</v>
      </c>
      <c r="D26666">
        <v>1400.1002197265625</v>
      </c>
      <c r="E26666">
        <v>9.4499998092651367</v>
      </c>
    </row>
    <row r="26667" spans="1:5" x14ac:dyDescent="0.25">
      <c r="A26667" s="1">
        <v>46210</v>
      </c>
      <c r="B26667" s="4">
        <v>0.28471064814814817</v>
      </c>
      <c r="C26667" s="5" t="s">
        <v>32</v>
      </c>
      <c r="D26667">
        <v>1403.8306884765625</v>
      </c>
      <c r="E26667">
        <v>9.3199996948242188</v>
      </c>
    </row>
    <row r="26668" spans="1:5" x14ac:dyDescent="0.25">
      <c r="A26668" s="1">
        <v>46210</v>
      </c>
      <c r="B26668" s="4">
        <v>0.28484953703703703</v>
      </c>
      <c r="C26668" s="5" t="s">
        <v>32</v>
      </c>
      <c r="D26668">
        <v>1408.1881103515625</v>
      </c>
      <c r="E26668">
        <v>10.090000152587891</v>
      </c>
    </row>
    <row r="26669" spans="1:5" x14ac:dyDescent="0.25">
      <c r="A26669" s="1">
        <v>46210</v>
      </c>
      <c r="B26669" s="4">
        <v>0.28499999999999998</v>
      </c>
      <c r="C26669" s="5" t="s">
        <v>32</v>
      </c>
      <c r="D26669">
        <v>1409.64453125</v>
      </c>
      <c r="E26669">
        <v>9.8900003433227539</v>
      </c>
    </row>
    <row r="26670" spans="1:5" x14ac:dyDescent="0.25">
      <c r="A26670" s="1">
        <v>46210</v>
      </c>
      <c r="B26670" s="4">
        <v>0.28515046296296298</v>
      </c>
      <c r="C26670" s="5" t="s">
        <v>32</v>
      </c>
      <c r="D26670">
        <v>1407.9774169921875</v>
      </c>
      <c r="E26670">
        <v>9.2299995422363281</v>
      </c>
    </row>
    <row r="26671" spans="1:5" x14ac:dyDescent="0.25">
      <c r="A26671" s="1">
        <v>46210</v>
      </c>
      <c r="B26671" s="4">
        <v>0.28528935185185184</v>
      </c>
      <c r="C26671" s="5" t="s">
        <v>32</v>
      </c>
      <c r="D26671">
        <v>1410.12353515625</v>
      </c>
      <c r="E26671">
        <v>9.869999885559082</v>
      </c>
    </row>
    <row r="26672" spans="1:5" x14ac:dyDescent="0.25">
      <c r="A26672" s="1">
        <v>46210</v>
      </c>
      <c r="B26672" s="4">
        <v>0.28543981481481484</v>
      </c>
      <c r="C26672" s="5" t="s">
        <v>32</v>
      </c>
      <c r="D26672">
        <v>1406.9168701171875</v>
      </c>
      <c r="E26672">
        <v>10.239999771118164</v>
      </c>
    </row>
    <row r="26673" spans="1:5" x14ac:dyDescent="0.25">
      <c r="A26673" s="1">
        <v>46210</v>
      </c>
      <c r="B26673" s="4">
        <v>0.28560185185185183</v>
      </c>
      <c r="C26673" s="5" t="s">
        <v>32</v>
      </c>
      <c r="D26673">
        <v>1405.3223876953125</v>
      </c>
      <c r="E26673">
        <v>10.130000114440918</v>
      </c>
    </row>
    <row r="26674" spans="1:5" x14ac:dyDescent="0.25">
      <c r="A26674" s="1">
        <v>46210</v>
      </c>
      <c r="B26674" s="4">
        <v>0.28575231481481483</v>
      </c>
      <c r="C26674" s="5" t="s">
        <v>32</v>
      </c>
      <c r="D26674">
        <v>1403.80810546875</v>
      </c>
      <c r="E26674">
        <v>11.020000457763672</v>
      </c>
    </row>
    <row r="26675" spans="1:5" x14ac:dyDescent="0.25">
      <c r="A26675" s="1">
        <v>46210</v>
      </c>
      <c r="B26675" s="4">
        <v>0.28590277777777778</v>
      </c>
      <c r="C26675" s="5" t="s">
        <v>32</v>
      </c>
      <c r="D26675">
        <v>1404.6778564453125</v>
      </c>
      <c r="E26675">
        <v>10.470000267028809</v>
      </c>
    </row>
    <row r="26676" spans="1:5" x14ac:dyDescent="0.25">
      <c r="A26676" s="1">
        <v>46210</v>
      </c>
      <c r="B26676" s="4">
        <v>0.28605324074074073</v>
      </c>
      <c r="C26676" s="5" t="s">
        <v>32</v>
      </c>
      <c r="D26676">
        <v>1408.127685546875</v>
      </c>
      <c r="E26676">
        <v>10.170000076293945</v>
      </c>
    </row>
    <row r="26677" spans="1:5" x14ac:dyDescent="0.25">
      <c r="A26677" s="1">
        <v>46210</v>
      </c>
      <c r="B26677" s="4">
        <v>0.28620370370370368</v>
      </c>
      <c r="C26677" s="5" t="s">
        <v>32</v>
      </c>
      <c r="D26677">
        <v>1405.3853759765625</v>
      </c>
      <c r="E26677">
        <v>9.8299999237060547</v>
      </c>
    </row>
    <row r="26678" spans="1:5" x14ac:dyDescent="0.25">
      <c r="A26678" s="1">
        <v>46210</v>
      </c>
      <c r="B26678" s="4">
        <v>0.28635416666666669</v>
      </c>
      <c r="C26678" s="5" t="s">
        <v>32</v>
      </c>
      <c r="D26678">
        <v>1398.8341064453125</v>
      </c>
      <c r="E26678">
        <v>9.9499998092651367</v>
      </c>
    </row>
    <row r="26679" spans="1:5" x14ac:dyDescent="0.25">
      <c r="A26679" s="1">
        <v>46210</v>
      </c>
      <c r="B26679" s="4">
        <v>0.28650462962962964</v>
      </c>
      <c r="C26679" s="5" t="s">
        <v>32</v>
      </c>
      <c r="D26679">
        <v>1407.6114501953125</v>
      </c>
      <c r="E26679">
        <v>8.9700002670288086</v>
      </c>
    </row>
    <row r="26680" spans="1:5" x14ac:dyDescent="0.25">
      <c r="A26680" s="1">
        <v>46210</v>
      </c>
      <c r="B26680" s="4">
        <v>0.28665509259259259</v>
      </c>
      <c r="C26680" s="5" t="s">
        <v>32</v>
      </c>
      <c r="D26680">
        <v>1406.0245361328125</v>
      </c>
      <c r="E26680">
        <v>9.9600000381469727</v>
      </c>
    </row>
    <row r="26681" spans="1:5" x14ac:dyDescent="0.25">
      <c r="A26681" s="1">
        <v>46210</v>
      </c>
      <c r="B26681" s="4">
        <v>0.28680555555555554</v>
      </c>
      <c r="C26681" s="5" t="s">
        <v>32</v>
      </c>
      <c r="D26681">
        <v>1404.5804443359375</v>
      </c>
      <c r="E26681">
        <v>10.270000457763672</v>
      </c>
    </row>
    <row r="26682" spans="1:5" x14ac:dyDescent="0.25">
      <c r="A26682" s="1">
        <v>46210</v>
      </c>
      <c r="B26682" s="4">
        <v>0.28697916666666667</v>
      </c>
      <c r="C26682" s="5" t="s">
        <v>32</v>
      </c>
      <c r="D26682">
        <v>1402.5447998046875</v>
      </c>
      <c r="E26682">
        <v>11.739999771118164</v>
      </c>
    </row>
    <row r="26683" spans="1:5" x14ac:dyDescent="0.25">
      <c r="A26683" s="1">
        <v>46210</v>
      </c>
      <c r="B26683" s="4">
        <v>0.28711805555555553</v>
      </c>
      <c r="C26683" s="5" t="s">
        <v>32</v>
      </c>
      <c r="D26683">
        <v>1405.921630859375</v>
      </c>
      <c r="E26683">
        <v>9.7100000381469727</v>
      </c>
    </row>
    <row r="26684" spans="1:5" x14ac:dyDescent="0.25">
      <c r="A26684" s="1">
        <v>46210</v>
      </c>
      <c r="B26684" s="4">
        <v>0.28728009259259257</v>
      </c>
      <c r="C26684" s="5" t="s">
        <v>32</v>
      </c>
      <c r="D26684">
        <v>1398.6011962890625</v>
      </c>
      <c r="E26684">
        <v>9.6499996185302734</v>
      </c>
    </row>
    <row r="26685" spans="1:5" x14ac:dyDescent="0.25">
      <c r="A26685" s="1">
        <v>46210</v>
      </c>
      <c r="B26685" s="4">
        <v>0.28744212962962962</v>
      </c>
      <c r="C26685" s="5" t="s">
        <v>32</v>
      </c>
      <c r="D26685">
        <v>1400.556640625</v>
      </c>
      <c r="E26685">
        <v>11.239999771118164</v>
      </c>
    </row>
    <row r="26686" spans="1:5" x14ac:dyDescent="0.25">
      <c r="A26686" s="1">
        <v>46210</v>
      </c>
      <c r="B26686" s="4">
        <v>0.28760416666666666</v>
      </c>
      <c r="C26686" s="5" t="s">
        <v>32</v>
      </c>
      <c r="D26686">
        <v>1403.3668212890625</v>
      </c>
      <c r="E26686">
        <v>10.909999847412109</v>
      </c>
    </row>
    <row r="26687" spans="1:5" x14ac:dyDescent="0.25">
      <c r="A26687" s="1">
        <v>46210</v>
      </c>
      <c r="B26687" s="4">
        <v>0.2877777777777778</v>
      </c>
      <c r="C26687" s="5" t="s">
        <v>32</v>
      </c>
      <c r="D26687">
        <v>1402.15869140625</v>
      </c>
      <c r="E26687">
        <v>10.579999923706055</v>
      </c>
    </row>
    <row r="26688" spans="1:5" x14ac:dyDescent="0.25">
      <c r="A26688" s="1">
        <v>46210</v>
      </c>
      <c r="B26688" s="4">
        <v>0.28792824074074075</v>
      </c>
      <c r="C26688" s="5" t="s">
        <v>32</v>
      </c>
      <c r="D26688">
        <v>1400.511474609375</v>
      </c>
      <c r="E26688">
        <v>10.880000114440918</v>
      </c>
    </row>
    <row r="26689" spans="1:5" x14ac:dyDescent="0.25">
      <c r="A26689" s="1">
        <v>46210</v>
      </c>
      <c r="B26689" s="4">
        <v>0.2880671296296296</v>
      </c>
      <c r="C26689" s="5" t="s">
        <v>32</v>
      </c>
      <c r="D26689">
        <v>1393.160888671875</v>
      </c>
      <c r="E26689">
        <v>9.5</v>
      </c>
    </row>
    <row r="26690" spans="1:5" x14ac:dyDescent="0.25">
      <c r="A26690" s="1">
        <v>46210</v>
      </c>
      <c r="B26690" s="4">
        <v>0.28821759259259261</v>
      </c>
      <c r="C26690" s="5" t="s">
        <v>32</v>
      </c>
      <c r="D26690">
        <v>1398.7364501953125</v>
      </c>
      <c r="E26690">
        <v>9.9300003051757813</v>
      </c>
    </row>
    <row r="26691" spans="1:5" x14ac:dyDescent="0.25">
      <c r="A26691" s="1">
        <v>46210</v>
      </c>
      <c r="B26691" s="4">
        <v>0.28837962962962965</v>
      </c>
      <c r="C26691" s="5" t="s">
        <v>32</v>
      </c>
      <c r="D26691">
        <v>1395.32958984375</v>
      </c>
      <c r="E26691">
        <v>10.670000076293945</v>
      </c>
    </row>
    <row r="26692" spans="1:5" x14ac:dyDescent="0.25">
      <c r="A26692" s="1">
        <v>46210</v>
      </c>
      <c r="B26692" s="4">
        <v>0.28854166666666664</v>
      </c>
      <c r="C26692" s="5" t="s">
        <v>32</v>
      </c>
      <c r="D26692">
        <v>1393.722412109375</v>
      </c>
      <c r="E26692">
        <v>10.659999847412109</v>
      </c>
    </row>
    <row r="26693" spans="1:5" x14ac:dyDescent="0.25">
      <c r="A26693" s="1">
        <v>46210</v>
      </c>
      <c r="B26693" s="4">
        <v>0.2888425925925926</v>
      </c>
      <c r="C26693" s="5" t="s">
        <v>32</v>
      </c>
      <c r="D26693">
        <v>1407.1292724609375</v>
      </c>
      <c r="E26693">
        <v>10.800000190734863</v>
      </c>
    </row>
    <row r="26694" spans="1:5" x14ac:dyDescent="0.25">
      <c r="A26694" s="1">
        <v>46210</v>
      </c>
      <c r="B26694" s="4">
        <v>0.28899305555555554</v>
      </c>
      <c r="C26694" s="5" t="s">
        <v>32</v>
      </c>
      <c r="D26694">
        <v>1411.9736328125</v>
      </c>
      <c r="E26694">
        <v>9.2299995422363281</v>
      </c>
    </row>
    <row r="26695" spans="1:5" x14ac:dyDescent="0.25">
      <c r="A26695" s="1">
        <v>46210</v>
      </c>
      <c r="B26695" s="4">
        <v>0.28920138888888891</v>
      </c>
      <c r="C26695" s="5" t="s">
        <v>32</v>
      </c>
      <c r="D26695">
        <v>1413.5380859375</v>
      </c>
      <c r="E26695">
        <v>9.9099998474121094</v>
      </c>
    </row>
    <row r="26696" spans="1:5" x14ac:dyDescent="0.25">
      <c r="A26696" s="1">
        <v>46210</v>
      </c>
      <c r="B26696" s="4">
        <v>0.28935185185185186</v>
      </c>
      <c r="C26696" s="5" t="s">
        <v>32</v>
      </c>
      <c r="D26696">
        <v>1406.3779296875</v>
      </c>
      <c r="E26696">
        <v>9.6400003433227539</v>
      </c>
    </row>
    <row r="26697" spans="1:5" x14ac:dyDescent="0.25">
      <c r="A26697" s="1">
        <v>46210</v>
      </c>
      <c r="B26697" s="4">
        <v>0.28949074074074072</v>
      </c>
      <c r="C26697" s="5" t="s">
        <v>32</v>
      </c>
      <c r="D26697">
        <v>1408.330810546875</v>
      </c>
      <c r="E26697">
        <v>10.100000381469727</v>
      </c>
    </row>
    <row r="26698" spans="1:5" x14ac:dyDescent="0.25">
      <c r="A26698" s="1">
        <v>46210</v>
      </c>
      <c r="B26698" s="4">
        <v>0.28964120370370372</v>
      </c>
      <c r="C26698" s="5" t="s">
        <v>32</v>
      </c>
      <c r="D26698">
        <v>1409.424072265625</v>
      </c>
      <c r="E26698">
        <v>9.6800003051757813</v>
      </c>
    </row>
    <row r="26699" spans="1:5" x14ac:dyDescent="0.25">
      <c r="A26699" s="1">
        <v>46210</v>
      </c>
      <c r="B26699" s="4">
        <v>0.28978009259259258</v>
      </c>
      <c r="C26699" s="5" t="s">
        <v>32</v>
      </c>
      <c r="D26699">
        <v>1411.677734375</v>
      </c>
      <c r="E26699">
        <v>9.7200002670288086</v>
      </c>
    </row>
    <row r="26700" spans="1:5" x14ac:dyDescent="0.25">
      <c r="A26700" s="1">
        <v>46210</v>
      </c>
      <c r="B26700" s="4">
        <v>0.28993055555555558</v>
      </c>
      <c r="C26700" s="5" t="s">
        <v>32</v>
      </c>
      <c r="D26700">
        <v>1409.328857421875</v>
      </c>
      <c r="E26700">
        <v>9.7200002670288086</v>
      </c>
    </row>
    <row r="26701" spans="1:5" x14ac:dyDescent="0.25">
      <c r="A26701" s="1">
        <v>46210</v>
      </c>
      <c r="B26701" s="4">
        <v>0.29008101851851853</v>
      </c>
      <c r="C26701" s="5" t="s">
        <v>32</v>
      </c>
      <c r="D26701">
        <v>1406.15478515625</v>
      </c>
      <c r="E26701">
        <v>9.7299995422363281</v>
      </c>
    </row>
    <row r="26702" spans="1:5" x14ac:dyDescent="0.25">
      <c r="A26702" s="1">
        <v>46210</v>
      </c>
      <c r="B26702" s="4">
        <v>0.29038194444444443</v>
      </c>
      <c r="C26702" s="5" t="s">
        <v>32</v>
      </c>
      <c r="D26702">
        <v>1405.89404296875</v>
      </c>
      <c r="E26702">
        <v>10.550000190734863</v>
      </c>
    </row>
    <row r="26703" spans="1:5" x14ac:dyDescent="0.25">
      <c r="A26703" s="1">
        <v>46210</v>
      </c>
      <c r="B26703" s="4">
        <v>0.29054398148148147</v>
      </c>
      <c r="C26703" s="5" t="s">
        <v>32</v>
      </c>
      <c r="D26703">
        <v>1405.6583251953125</v>
      </c>
      <c r="E26703">
        <v>10.859999656677246</v>
      </c>
    </row>
    <row r="26704" spans="1:5" x14ac:dyDescent="0.25">
      <c r="A26704" s="1">
        <v>46210</v>
      </c>
      <c r="B26704" s="4">
        <v>0.29084490740740743</v>
      </c>
      <c r="C26704" s="5" t="s">
        <v>32</v>
      </c>
      <c r="D26704">
        <v>1407.76171875</v>
      </c>
      <c r="E26704">
        <v>10.079999923706055</v>
      </c>
    </row>
    <row r="26705" spans="1:5" x14ac:dyDescent="0.25">
      <c r="A26705" s="1">
        <v>46210</v>
      </c>
      <c r="B26705" s="4">
        <v>0.29105324074074074</v>
      </c>
      <c r="C26705" s="5" t="s">
        <v>32</v>
      </c>
      <c r="D26705">
        <v>1403.77294921875</v>
      </c>
      <c r="E26705">
        <v>10.149999618530273</v>
      </c>
    </row>
    <row r="26706" spans="1:5" x14ac:dyDescent="0.25">
      <c r="A26706" s="1">
        <v>46210</v>
      </c>
      <c r="B26706" s="4">
        <v>0.29120370370370369</v>
      </c>
      <c r="C26706" s="5" t="s">
        <v>32</v>
      </c>
      <c r="D26706">
        <v>1406.20947265625</v>
      </c>
      <c r="E26706">
        <v>11.170000076293945</v>
      </c>
    </row>
    <row r="26707" spans="1:5" x14ac:dyDescent="0.25">
      <c r="A26707" s="1">
        <v>46210</v>
      </c>
      <c r="B26707" s="4">
        <v>0.29136574074074073</v>
      </c>
      <c r="C26707" s="5" t="s">
        <v>32</v>
      </c>
      <c r="D26707">
        <v>1399.53125</v>
      </c>
      <c r="E26707">
        <v>10.050000190734863</v>
      </c>
    </row>
    <row r="26708" spans="1:5" x14ac:dyDescent="0.25">
      <c r="A26708" s="1">
        <v>46210</v>
      </c>
      <c r="B26708" s="4">
        <v>0.29150462962962964</v>
      </c>
      <c r="C26708" s="5" t="s">
        <v>32</v>
      </c>
      <c r="D26708">
        <v>1395.8607177734375</v>
      </c>
      <c r="E26708">
        <v>10.899999618530273</v>
      </c>
    </row>
    <row r="26709" spans="1:5" x14ac:dyDescent="0.25">
      <c r="A26709" s="1">
        <v>46210</v>
      </c>
      <c r="B26709" s="4">
        <v>0.29166666666666669</v>
      </c>
      <c r="C26709" s="5" t="s">
        <v>32</v>
      </c>
      <c r="D26709">
        <v>1404.568115234375</v>
      </c>
      <c r="E26709">
        <v>10.149999618530273</v>
      </c>
    </row>
    <row r="26710" spans="1:5" x14ac:dyDescent="0.25">
      <c r="A26710" s="1">
        <v>46210</v>
      </c>
      <c r="B26710" s="4">
        <v>0.29181712962962963</v>
      </c>
      <c r="C26710" s="5" t="s">
        <v>32</v>
      </c>
      <c r="D26710">
        <v>1397.8792724609375</v>
      </c>
      <c r="E26710">
        <v>9.5799999237060547</v>
      </c>
    </row>
    <row r="26711" spans="1:5" x14ac:dyDescent="0.25">
      <c r="A26711" s="1">
        <v>46210</v>
      </c>
      <c r="B26711" s="4">
        <v>0.29195601851851855</v>
      </c>
      <c r="C26711" s="5" t="s">
        <v>32</v>
      </c>
      <c r="D26711">
        <v>1399.997314453125</v>
      </c>
      <c r="E26711">
        <v>10.220000267028809</v>
      </c>
    </row>
    <row r="26712" spans="1:5" x14ac:dyDescent="0.25">
      <c r="A26712" s="1">
        <v>46210</v>
      </c>
      <c r="B26712" s="4">
        <v>0.29210648148148149</v>
      </c>
      <c r="C26712" s="5" t="s">
        <v>32</v>
      </c>
      <c r="D26712">
        <v>1405.7987060546875</v>
      </c>
      <c r="E26712">
        <v>9.6800003051757813</v>
      </c>
    </row>
    <row r="26713" spans="1:5" x14ac:dyDescent="0.25">
      <c r="A26713" s="1">
        <v>46210</v>
      </c>
      <c r="B26713" s="4">
        <v>0.29224537037037035</v>
      </c>
      <c r="C26713" s="5" t="s">
        <v>32</v>
      </c>
      <c r="D26713">
        <v>1402.04052734375</v>
      </c>
      <c r="E26713">
        <v>10.560000419616699</v>
      </c>
    </row>
    <row r="26714" spans="1:5" x14ac:dyDescent="0.25">
      <c r="A26714" s="1">
        <v>46210</v>
      </c>
      <c r="B26714" s="4">
        <v>0.29239583333333335</v>
      </c>
      <c r="C26714" s="5" t="s">
        <v>32</v>
      </c>
      <c r="D26714">
        <v>1404.10888671875</v>
      </c>
      <c r="E26714">
        <v>10</v>
      </c>
    </row>
    <row r="26715" spans="1:5" x14ac:dyDescent="0.25">
      <c r="A26715" s="1">
        <v>46210</v>
      </c>
      <c r="B26715" s="4">
        <v>0.2925462962962963</v>
      </c>
      <c r="C26715" s="5" t="s">
        <v>32</v>
      </c>
      <c r="D26715">
        <v>1408.365966796875</v>
      </c>
      <c r="E26715">
        <v>9.4799995422363281</v>
      </c>
    </row>
    <row r="26716" spans="1:5" x14ac:dyDescent="0.25">
      <c r="A26716" s="1">
        <v>46210</v>
      </c>
      <c r="B26716" s="4">
        <v>0.29269675925925925</v>
      </c>
      <c r="C26716" s="5" t="s">
        <v>32</v>
      </c>
      <c r="D26716">
        <v>1402.5494384765625</v>
      </c>
      <c r="E26716">
        <v>9.8400001525878906</v>
      </c>
    </row>
    <row r="26717" spans="1:5" x14ac:dyDescent="0.25">
      <c r="A26717" s="1">
        <v>46210</v>
      </c>
      <c r="B26717" s="4">
        <v>0.29287037037037039</v>
      </c>
      <c r="C26717" s="5" t="s">
        <v>32</v>
      </c>
      <c r="D26717">
        <v>1407.894287109375</v>
      </c>
      <c r="E26717">
        <v>9.8400001525878906</v>
      </c>
    </row>
    <row r="26718" spans="1:5" x14ac:dyDescent="0.25">
      <c r="A26718" s="1">
        <v>46210</v>
      </c>
      <c r="B26718" s="4">
        <v>0.29305555555555557</v>
      </c>
      <c r="C26718" s="5" t="s">
        <v>32</v>
      </c>
      <c r="D26718">
        <v>1409.8072509765625</v>
      </c>
      <c r="E26718">
        <v>10.300000190734863</v>
      </c>
    </row>
    <row r="26719" spans="1:5" x14ac:dyDescent="0.25">
      <c r="A26719" s="1">
        <v>46210</v>
      </c>
      <c r="B26719" s="4">
        <v>0.2933101851851852</v>
      </c>
      <c r="C26719" s="5" t="s">
        <v>32</v>
      </c>
      <c r="D26719">
        <v>1413.0863037109375</v>
      </c>
      <c r="E26719">
        <v>9.7600002288818359</v>
      </c>
    </row>
    <row r="26720" spans="1:5" x14ac:dyDescent="0.25">
      <c r="A26720" s="1">
        <v>46210</v>
      </c>
      <c r="B26720" s="4">
        <v>0.29356481481481483</v>
      </c>
      <c r="C26720" s="5" t="s">
        <v>32</v>
      </c>
      <c r="D26720">
        <v>1407.1292724609375</v>
      </c>
      <c r="E26720">
        <v>9.7799997329711914</v>
      </c>
    </row>
    <row r="26721" spans="1:5" x14ac:dyDescent="0.25">
      <c r="A26721" s="1">
        <v>46210</v>
      </c>
      <c r="B26721" s="4">
        <v>0.29383101851851851</v>
      </c>
      <c r="C26721" s="5" t="s">
        <v>32</v>
      </c>
      <c r="D26721">
        <v>1410.1988525390625</v>
      </c>
      <c r="E26721">
        <v>9.4300003051757813</v>
      </c>
    </row>
    <row r="26722" spans="1:5" x14ac:dyDescent="0.25">
      <c r="A26722" s="1">
        <v>46210</v>
      </c>
      <c r="B26722" s="4">
        <v>0.29412037037037037</v>
      </c>
      <c r="C26722" s="5" t="s">
        <v>32</v>
      </c>
      <c r="D26722">
        <v>1406.3173828125</v>
      </c>
      <c r="E26722">
        <v>9.1499996185302734</v>
      </c>
    </row>
    <row r="26723" spans="1:5" x14ac:dyDescent="0.25">
      <c r="A26723" s="1">
        <v>46210</v>
      </c>
      <c r="B26723" s="4">
        <v>0.2943634259259259</v>
      </c>
      <c r="C26723" s="5" t="s">
        <v>32</v>
      </c>
      <c r="D26723">
        <v>1409.5665283203125</v>
      </c>
      <c r="E26723">
        <v>10</v>
      </c>
    </row>
    <row r="26724" spans="1:5" x14ac:dyDescent="0.25">
      <c r="A26724" s="1">
        <v>46210</v>
      </c>
      <c r="B26724" s="4">
        <v>0.29454861111111114</v>
      </c>
      <c r="C26724" s="5" t="s">
        <v>32</v>
      </c>
      <c r="D26724">
        <v>1408.13525390625</v>
      </c>
      <c r="E26724">
        <v>10.039999961853027</v>
      </c>
    </row>
    <row r="26725" spans="1:5" x14ac:dyDescent="0.25">
      <c r="A26725" s="1">
        <v>46210</v>
      </c>
      <c r="B26725" s="4">
        <v>0.29471064814814812</v>
      </c>
      <c r="C26725" s="5" t="s">
        <v>32</v>
      </c>
      <c r="D26725">
        <v>1406.480712890625</v>
      </c>
      <c r="E26725">
        <v>9.369999885559082</v>
      </c>
    </row>
    <row r="26726" spans="1:5" x14ac:dyDescent="0.25">
      <c r="A26726" s="1">
        <v>46210</v>
      </c>
      <c r="B26726" s="4">
        <v>0.29488425925925926</v>
      </c>
      <c r="C26726" s="5" t="s">
        <v>32</v>
      </c>
      <c r="D26726">
        <v>1409.353759765625</v>
      </c>
      <c r="E26726">
        <v>9.2399997711181641</v>
      </c>
    </row>
    <row r="26727" spans="1:5" x14ac:dyDescent="0.25">
      <c r="A26727" s="1">
        <v>46210</v>
      </c>
      <c r="B26727" s="4">
        <v>0.29504629629629631</v>
      </c>
      <c r="C26727" s="5" t="s">
        <v>32</v>
      </c>
      <c r="D26727">
        <v>1413.2320556640625</v>
      </c>
      <c r="E26727">
        <v>9.9600000381469727</v>
      </c>
    </row>
    <row r="26728" spans="1:5" x14ac:dyDescent="0.25">
      <c r="A26728" s="1">
        <v>46210</v>
      </c>
      <c r="B26728" s="4">
        <v>0.29523148148148148</v>
      </c>
      <c r="C26728" s="5" t="s">
        <v>32</v>
      </c>
      <c r="D26728">
        <v>1406.2999267578125</v>
      </c>
      <c r="E26728">
        <v>10.579999923706055</v>
      </c>
    </row>
    <row r="26729" spans="1:5" x14ac:dyDescent="0.25">
      <c r="A26729" s="1">
        <v>46210</v>
      </c>
      <c r="B26729" s="4">
        <v>0.29546296296296298</v>
      </c>
      <c r="C26729" s="5" t="s">
        <v>32</v>
      </c>
      <c r="D26729">
        <v>1410.2889404296875</v>
      </c>
      <c r="E26729">
        <v>10.670000076293945</v>
      </c>
    </row>
    <row r="26730" spans="1:5" x14ac:dyDescent="0.25">
      <c r="A26730" s="1">
        <v>46210</v>
      </c>
      <c r="B26730" s="4">
        <v>0.29574074074074075</v>
      </c>
      <c r="C26730" s="5" t="s">
        <v>32</v>
      </c>
      <c r="D26730">
        <v>1408.934814453125</v>
      </c>
      <c r="E26730">
        <v>9.2399997711181641</v>
      </c>
    </row>
    <row r="26731" spans="1:5" x14ac:dyDescent="0.25">
      <c r="A26731" s="1">
        <v>46210</v>
      </c>
      <c r="B26731" s="4">
        <v>0.29593750000000002</v>
      </c>
      <c r="C26731" s="5" t="s">
        <v>32</v>
      </c>
      <c r="D26731">
        <v>1408.6641845703125</v>
      </c>
      <c r="E26731">
        <v>9.2399997711181641</v>
      </c>
    </row>
    <row r="26732" spans="1:5" x14ac:dyDescent="0.25">
      <c r="A26732" s="1">
        <v>46210</v>
      </c>
      <c r="B26732" s="4">
        <v>0.29613425925925924</v>
      </c>
      <c r="C26732" s="5" t="s">
        <v>32</v>
      </c>
      <c r="D26732">
        <v>1411.1710205078125</v>
      </c>
      <c r="E26732">
        <v>10.220000267028809</v>
      </c>
    </row>
    <row r="26733" spans="1:5" x14ac:dyDescent="0.25">
      <c r="A26733" s="1">
        <v>46210</v>
      </c>
      <c r="B26733" s="4">
        <v>0.29633101851851851</v>
      </c>
      <c r="C26733" s="5" t="s">
        <v>32</v>
      </c>
      <c r="D26733">
        <v>1410.69482421875</v>
      </c>
      <c r="E26733">
        <v>9.8100004196166992</v>
      </c>
    </row>
    <row r="26734" spans="1:5" x14ac:dyDescent="0.25">
      <c r="A26734" s="1">
        <v>46210</v>
      </c>
      <c r="B26734" s="4">
        <v>0.29652777777777778</v>
      </c>
      <c r="C26734" s="5" t="s">
        <v>32</v>
      </c>
      <c r="D26734">
        <v>1411.8607177734375</v>
      </c>
      <c r="E26734">
        <v>9.2799997329711914</v>
      </c>
    </row>
    <row r="26735" spans="1:5" x14ac:dyDescent="0.25">
      <c r="A26735" s="1">
        <v>46210</v>
      </c>
      <c r="B26735" s="4">
        <v>0.29670138888888886</v>
      </c>
      <c r="C26735" s="5" t="s">
        <v>32</v>
      </c>
      <c r="D26735">
        <v>1412.6680908203125</v>
      </c>
      <c r="E26735">
        <v>9.2899999618530273</v>
      </c>
    </row>
    <row r="26736" spans="1:5" x14ac:dyDescent="0.25">
      <c r="A26736" s="1">
        <v>46210</v>
      </c>
      <c r="B26736" s="4">
        <v>0.29688657407407409</v>
      </c>
      <c r="C26736" s="5" t="s">
        <v>32</v>
      </c>
      <c r="D26736">
        <v>1408.5562744140625</v>
      </c>
      <c r="E26736">
        <v>11.220000267028809</v>
      </c>
    </row>
    <row r="26737" spans="1:5" x14ac:dyDescent="0.25">
      <c r="A26737" s="1">
        <v>46210</v>
      </c>
      <c r="B26737" s="4">
        <v>0.29706018518518518</v>
      </c>
      <c r="C26737" s="5" t="s">
        <v>32</v>
      </c>
      <c r="D26737">
        <v>1406.909423828125</v>
      </c>
      <c r="E26737">
        <v>11.420000076293945</v>
      </c>
    </row>
    <row r="26738" spans="1:5" x14ac:dyDescent="0.25">
      <c r="A26738" s="1">
        <v>46210</v>
      </c>
      <c r="B26738" s="4">
        <v>0.29722222222222222</v>
      </c>
      <c r="C26738" s="5" t="s">
        <v>32</v>
      </c>
      <c r="D26738">
        <v>1406.8565673828125</v>
      </c>
      <c r="E26738">
        <v>10.340000152587891</v>
      </c>
    </row>
    <row r="26739" spans="1:5" x14ac:dyDescent="0.25">
      <c r="A26739" s="1">
        <v>46210</v>
      </c>
      <c r="B26739" s="4">
        <v>0.29743055555555553</v>
      </c>
      <c r="C26739" s="5" t="s">
        <v>32</v>
      </c>
      <c r="D26739">
        <v>1406.4930419921875</v>
      </c>
      <c r="E26739">
        <v>10.159999847412109</v>
      </c>
    </row>
    <row r="26740" spans="1:5" x14ac:dyDescent="0.25">
      <c r="A26740" s="1">
        <v>46210</v>
      </c>
      <c r="B26740" s="4">
        <v>0.29767361111111112</v>
      </c>
      <c r="C26740" s="5" t="s">
        <v>32</v>
      </c>
      <c r="D26740">
        <v>1409.4765625</v>
      </c>
      <c r="E26740">
        <v>9.0299997329711914</v>
      </c>
    </row>
    <row r="26741" spans="1:5" x14ac:dyDescent="0.25">
      <c r="A26741" s="1">
        <v>46210</v>
      </c>
      <c r="B26741" s="4">
        <v>0.29796296296296299</v>
      </c>
      <c r="C26741" s="5" t="s">
        <v>32</v>
      </c>
      <c r="D26741">
        <v>1405.2344970703125</v>
      </c>
      <c r="E26741">
        <v>9.4899997711181641</v>
      </c>
    </row>
    <row r="26742" spans="1:5" x14ac:dyDescent="0.25">
      <c r="A26742" s="1">
        <v>46210</v>
      </c>
      <c r="B26742" s="4">
        <v>0.29825231481481479</v>
      </c>
      <c r="C26742" s="5" t="s">
        <v>32</v>
      </c>
      <c r="D26742">
        <v>1400.7222900390625</v>
      </c>
      <c r="E26742">
        <v>9.0299997329711914</v>
      </c>
    </row>
    <row r="26743" spans="1:5" x14ac:dyDescent="0.25">
      <c r="A26743" s="1">
        <v>46210</v>
      </c>
      <c r="B26743" s="4">
        <v>0.29853009259259261</v>
      </c>
      <c r="C26743" s="5" t="s">
        <v>32</v>
      </c>
      <c r="D26743">
        <v>1390.7939453125</v>
      </c>
      <c r="E26743">
        <v>10.239999771118164</v>
      </c>
    </row>
    <row r="26744" spans="1:5" x14ac:dyDescent="0.25">
      <c r="A26744" s="1">
        <v>46210</v>
      </c>
      <c r="B26744" s="4">
        <v>0.29878472222222224</v>
      </c>
      <c r="C26744" s="5" t="s">
        <v>32</v>
      </c>
      <c r="D26744">
        <v>1396.2998046875</v>
      </c>
      <c r="E26744">
        <v>10.180000305175781</v>
      </c>
    </row>
    <row r="26745" spans="1:5" x14ac:dyDescent="0.25">
      <c r="A26745" s="1">
        <v>46210</v>
      </c>
      <c r="B26745" s="4">
        <v>0.29896990740740742</v>
      </c>
      <c r="C26745" s="5" t="s">
        <v>32</v>
      </c>
      <c r="D26745">
        <v>1398.899169921875</v>
      </c>
      <c r="E26745">
        <v>10.100000381469727</v>
      </c>
    </row>
    <row r="26746" spans="1:5" x14ac:dyDescent="0.25">
      <c r="A26746" s="1">
        <v>46210</v>
      </c>
      <c r="B26746" s="4">
        <v>0.29912037037037037</v>
      </c>
      <c r="C26746" s="5" t="s">
        <v>32</v>
      </c>
      <c r="D26746">
        <v>1400.2078857421875</v>
      </c>
      <c r="E26746">
        <v>10.470000267028809</v>
      </c>
    </row>
    <row r="26747" spans="1:5" x14ac:dyDescent="0.25">
      <c r="A26747" s="1">
        <v>46210</v>
      </c>
      <c r="B26747" s="4">
        <v>0.29927083333333332</v>
      </c>
      <c r="C26747" s="5" t="s">
        <v>32</v>
      </c>
      <c r="D26747">
        <v>1399.3304443359375</v>
      </c>
      <c r="E26747">
        <v>9.9700002670288086</v>
      </c>
    </row>
    <row r="26748" spans="1:5" x14ac:dyDescent="0.25">
      <c r="A26748" s="1">
        <v>46210</v>
      </c>
      <c r="B26748" s="4">
        <v>0.29942129629629627</v>
      </c>
      <c r="C26748" s="5" t="s">
        <v>32</v>
      </c>
      <c r="D26748">
        <v>1399.97998046875</v>
      </c>
      <c r="E26748">
        <v>10.210000038146973</v>
      </c>
    </row>
    <row r="26749" spans="1:5" x14ac:dyDescent="0.25">
      <c r="A26749" s="1">
        <v>46210</v>
      </c>
      <c r="B26749" s="4">
        <v>0.29957175925925927</v>
      </c>
      <c r="C26749" s="5" t="s">
        <v>32</v>
      </c>
      <c r="D26749">
        <v>1402.0982666015625</v>
      </c>
      <c r="E26749">
        <v>10.130000114440918</v>
      </c>
    </row>
    <row r="26750" spans="1:5" x14ac:dyDescent="0.25">
      <c r="A26750" s="1">
        <v>46210</v>
      </c>
      <c r="B26750" s="4">
        <v>0.29971064814814813</v>
      </c>
      <c r="C26750" s="5" t="s">
        <v>32</v>
      </c>
      <c r="D26750">
        <v>1401.8599853515625</v>
      </c>
      <c r="E26750">
        <v>9.7200002670288086</v>
      </c>
    </row>
    <row r="26751" spans="1:5" x14ac:dyDescent="0.25">
      <c r="A26751" s="1">
        <v>46210</v>
      </c>
      <c r="B26751" s="4">
        <v>0.29989583333333331</v>
      </c>
      <c r="C26751" s="5" t="s">
        <v>32</v>
      </c>
      <c r="D26751">
        <v>1399.9498291015625</v>
      </c>
      <c r="E26751">
        <v>10.079999923706055</v>
      </c>
    </row>
    <row r="26752" spans="1:5" x14ac:dyDescent="0.25">
      <c r="A26752" s="1">
        <v>46210</v>
      </c>
      <c r="B26752" s="4">
        <v>0.30005787037037035</v>
      </c>
      <c r="C26752" s="5" t="s">
        <v>32</v>
      </c>
      <c r="D26752">
        <v>1402.0130615234375</v>
      </c>
      <c r="E26752">
        <v>10.710000038146973</v>
      </c>
    </row>
    <row r="26753" spans="1:5" x14ac:dyDescent="0.25">
      <c r="A26753" s="1">
        <v>46210</v>
      </c>
      <c r="B26753" s="4">
        <v>0.30020833333333335</v>
      </c>
      <c r="C26753" s="5" t="s">
        <v>32</v>
      </c>
      <c r="D26753">
        <v>1400.4586181640625</v>
      </c>
      <c r="E26753">
        <v>9.4600000381469727</v>
      </c>
    </row>
    <row r="26754" spans="1:5" x14ac:dyDescent="0.25">
      <c r="A26754" s="1">
        <v>46210</v>
      </c>
      <c r="B26754" s="4">
        <v>0.3003587962962963</v>
      </c>
      <c r="C26754" s="5" t="s">
        <v>32</v>
      </c>
      <c r="D26754">
        <v>1399.4056396484375</v>
      </c>
      <c r="E26754">
        <v>9.4300003051757813</v>
      </c>
    </row>
    <row r="26755" spans="1:5" x14ac:dyDescent="0.25">
      <c r="A26755" s="1">
        <v>46210</v>
      </c>
      <c r="B26755" s="4">
        <v>0.30050925925925925</v>
      </c>
      <c r="C26755" s="5" t="s">
        <v>32</v>
      </c>
      <c r="D26755">
        <v>1402.0107421875</v>
      </c>
      <c r="E26755">
        <v>10.399999618530273</v>
      </c>
    </row>
    <row r="26756" spans="1:5" x14ac:dyDescent="0.25">
      <c r="A26756" s="1">
        <v>46210</v>
      </c>
      <c r="B26756" s="4">
        <v>0.30064814814814816</v>
      </c>
      <c r="C26756" s="5" t="s">
        <v>32</v>
      </c>
      <c r="D26756">
        <v>1403.933837890625</v>
      </c>
      <c r="E26756">
        <v>9.1899995803833008</v>
      </c>
    </row>
    <row r="26757" spans="1:5" x14ac:dyDescent="0.25">
      <c r="A26757" s="1">
        <v>46210</v>
      </c>
      <c r="B26757" s="4">
        <v>0.30137731481481483</v>
      </c>
      <c r="C26757" s="5" t="s">
        <v>32</v>
      </c>
      <c r="D26757">
        <v>1405.7763671875</v>
      </c>
      <c r="E26757">
        <v>10.960000038146973</v>
      </c>
    </row>
    <row r="26758" spans="1:5" x14ac:dyDescent="0.25">
      <c r="A26758" s="1">
        <v>46210</v>
      </c>
      <c r="B26758" s="4">
        <v>0.30190972222222223</v>
      </c>
      <c r="C26758" s="5" t="s">
        <v>32</v>
      </c>
      <c r="D26758">
        <v>1383.5740966796875</v>
      </c>
      <c r="E26758">
        <v>8.8199996948242188</v>
      </c>
    </row>
    <row r="26759" spans="1:5" x14ac:dyDescent="0.25">
      <c r="A26759" s="1">
        <v>46210</v>
      </c>
      <c r="B26759" s="4">
        <v>0.30206018518518518</v>
      </c>
      <c r="C26759" s="5" t="s">
        <v>32</v>
      </c>
      <c r="D26759">
        <v>1379.161865234375</v>
      </c>
      <c r="E26759">
        <v>5.940000057220459</v>
      </c>
    </row>
    <row r="26760" spans="1:5" x14ac:dyDescent="0.25">
      <c r="A26760" s="1">
        <v>46210</v>
      </c>
      <c r="B26760" s="4">
        <v>0.30225694444444445</v>
      </c>
      <c r="C26760" s="5" t="s">
        <v>32</v>
      </c>
      <c r="D26760">
        <v>1378.1666259765625</v>
      </c>
      <c r="E26760">
        <v>11.189999580383301</v>
      </c>
    </row>
    <row r="26761" spans="1:5" x14ac:dyDescent="0.25">
      <c r="A26761" s="1">
        <v>46210</v>
      </c>
      <c r="B26761" s="4">
        <v>0.30243055555555554</v>
      </c>
      <c r="C26761" s="5" t="s">
        <v>32</v>
      </c>
      <c r="D26761">
        <v>1385.2213134765625</v>
      </c>
      <c r="E26761">
        <v>11.560000419616699</v>
      </c>
    </row>
    <row r="26762" spans="1:5" x14ac:dyDescent="0.25">
      <c r="A26762" s="1">
        <v>46210</v>
      </c>
      <c r="B26762" s="4">
        <v>0.30259259259259258</v>
      </c>
      <c r="C26762" s="5" t="s">
        <v>32</v>
      </c>
      <c r="D26762">
        <v>1381.69140625</v>
      </c>
      <c r="E26762">
        <v>10.670000076293945</v>
      </c>
    </row>
    <row r="26763" spans="1:5" x14ac:dyDescent="0.25">
      <c r="A26763" s="1">
        <v>46210</v>
      </c>
      <c r="B26763" s="4">
        <v>0.30275462962962962</v>
      </c>
      <c r="C26763" s="5" t="s">
        <v>32</v>
      </c>
      <c r="D26763">
        <v>1394.4820556640625</v>
      </c>
      <c r="E26763">
        <v>11.609999656677246</v>
      </c>
    </row>
    <row r="26764" spans="1:5" x14ac:dyDescent="0.25">
      <c r="A26764" s="1">
        <v>46210</v>
      </c>
      <c r="B26764" s="4">
        <v>0.30291666666666667</v>
      </c>
      <c r="C26764" s="5" t="s">
        <v>32</v>
      </c>
      <c r="D26764">
        <v>1386.2314453125</v>
      </c>
      <c r="E26764">
        <v>10.789999961853027</v>
      </c>
    </row>
    <row r="26765" spans="1:5" x14ac:dyDescent="0.25">
      <c r="A26765" s="1">
        <v>46210</v>
      </c>
      <c r="B26765" s="4">
        <v>0.30306712962962962</v>
      </c>
      <c r="C26765" s="5" t="s">
        <v>32</v>
      </c>
      <c r="D26765">
        <v>1395.93603515625</v>
      </c>
      <c r="E26765">
        <v>10.710000038146973</v>
      </c>
    </row>
    <row r="26766" spans="1:5" x14ac:dyDescent="0.25">
      <c r="A26766" s="1">
        <v>46210</v>
      </c>
      <c r="B26766" s="4">
        <v>0.30320601851851853</v>
      </c>
      <c r="C26766" s="5" t="s">
        <v>32</v>
      </c>
      <c r="D26766">
        <v>1395.9888916015625</v>
      </c>
      <c r="E26766">
        <v>9.1099996566772461</v>
      </c>
    </row>
    <row r="26767" spans="1:5" x14ac:dyDescent="0.25">
      <c r="A26767" s="1">
        <v>46210</v>
      </c>
      <c r="B26767" s="4">
        <v>0.30335648148148148</v>
      </c>
      <c r="C26767" s="5" t="s">
        <v>32</v>
      </c>
      <c r="D26767">
        <v>1395.610107421875</v>
      </c>
      <c r="E26767">
        <v>9.380000114440918</v>
      </c>
    </row>
    <row r="26768" spans="1:5" x14ac:dyDescent="0.25">
      <c r="A26768" s="1">
        <v>46210</v>
      </c>
      <c r="B26768" s="4">
        <v>0.30349537037037039</v>
      </c>
      <c r="C26768" s="5" t="s">
        <v>32</v>
      </c>
      <c r="D26768">
        <v>1395.203857421875</v>
      </c>
      <c r="E26768">
        <v>9.3199996948242188</v>
      </c>
    </row>
    <row r="26769" spans="1:5" x14ac:dyDescent="0.25">
      <c r="A26769" s="1">
        <v>46210</v>
      </c>
      <c r="B26769" s="4">
        <v>0.30365740740740743</v>
      </c>
      <c r="C26769" s="5" t="s">
        <v>32</v>
      </c>
      <c r="D26769">
        <v>1399.466064453125</v>
      </c>
      <c r="E26769">
        <v>9.5500001907348633</v>
      </c>
    </row>
    <row r="26770" spans="1:5" x14ac:dyDescent="0.25">
      <c r="A26770" s="1">
        <v>46210</v>
      </c>
      <c r="B26770" s="4">
        <v>0.30381944444444442</v>
      </c>
      <c r="C26770" s="5" t="s">
        <v>32</v>
      </c>
      <c r="D26770">
        <v>1406.5859375</v>
      </c>
      <c r="E26770">
        <v>11.760000228881836</v>
      </c>
    </row>
    <row r="26771" spans="1:5" x14ac:dyDescent="0.25">
      <c r="A26771" s="1">
        <v>46210</v>
      </c>
      <c r="B26771" s="4">
        <v>0.30398148148148146</v>
      </c>
      <c r="C26771" s="5" t="s">
        <v>32</v>
      </c>
      <c r="D26771">
        <v>1393.6072998046875</v>
      </c>
      <c r="E26771">
        <v>10.760000228881836</v>
      </c>
    </row>
    <row r="26772" spans="1:5" x14ac:dyDescent="0.25">
      <c r="A26772" s="1">
        <v>46210</v>
      </c>
      <c r="B26772" s="4">
        <v>0.30413194444444447</v>
      </c>
      <c r="C26772" s="5" t="s">
        <v>32</v>
      </c>
      <c r="D26772">
        <v>1393.3388671875</v>
      </c>
      <c r="E26772">
        <v>9.7799997329711914</v>
      </c>
    </row>
    <row r="26773" spans="1:5" x14ac:dyDescent="0.25">
      <c r="A26773" s="1">
        <v>46210</v>
      </c>
      <c r="B26773" s="4">
        <v>0.30427083333333332</v>
      </c>
      <c r="C26773" s="5" t="s">
        <v>32</v>
      </c>
      <c r="D26773">
        <v>1396.0538330078125</v>
      </c>
      <c r="E26773">
        <v>9.2299995422363281</v>
      </c>
    </row>
    <row r="26774" spans="1:5" x14ac:dyDescent="0.25">
      <c r="A26774" s="1">
        <v>46210</v>
      </c>
      <c r="B26774" s="4">
        <v>0.30442129629629627</v>
      </c>
      <c r="C26774" s="5" t="s">
        <v>32</v>
      </c>
      <c r="D26774">
        <v>1391.68408203125</v>
      </c>
      <c r="E26774">
        <v>10.079999923706055</v>
      </c>
    </row>
    <row r="26775" spans="1:5" x14ac:dyDescent="0.25">
      <c r="A26775" s="1">
        <v>46210</v>
      </c>
      <c r="B26775" s="4">
        <v>0.30457175925925928</v>
      </c>
      <c r="C26775" s="5" t="s">
        <v>32</v>
      </c>
      <c r="D26775">
        <v>1395.1689453125</v>
      </c>
      <c r="E26775">
        <v>10.560000419616699</v>
      </c>
    </row>
    <row r="26776" spans="1:5" x14ac:dyDescent="0.25">
      <c r="A26776" s="1">
        <v>46210</v>
      </c>
      <c r="B26776" s="4">
        <v>0.30473379629629632</v>
      </c>
      <c r="C26776" s="5" t="s">
        <v>32</v>
      </c>
      <c r="D26776">
        <v>1400.5189208984375</v>
      </c>
      <c r="E26776">
        <v>10.510000228881836</v>
      </c>
    </row>
    <row r="26777" spans="1:5" x14ac:dyDescent="0.25">
      <c r="A26777" s="1">
        <v>46210</v>
      </c>
      <c r="B26777" s="4">
        <v>0.30487268518518518</v>
      </c>
      <c r="C26777" s="5" t="s">
        <v>32</v>
      </c>
      <c r="D26777">
        <v>1397.8917236328125</v>
      </c>
      <c r="E26777">
        <v>9.8199996948242188</v>
      </c>
    </row>
    <row r="26778" spans="1:5" x14ac:dyDescent="0.25">
      <c r="A26778" s="1">
        <v>46210</v>
      </c>
      <c r="B26778" s="4">
        <v>0.30503472222222222</v>
      </c>
      <c r="C26778" s="5" t="s">
        <v>32</v>
      </c>
      <c r="D26778">
        <v>1396.06640625</v>
      </c>
      <c r="E26778">
        <v>9.6000003814697266</v>
      </c>
    </row>
    <row r="26779" spans="1:5" x14ac:dyDescent="0.25">
      <c r="A26779" s="1">
        <v>46210</v>
      </c>
      <c r="B26779" s="4">
        <v>0.30517361111111113</v>
      </c>
      <c r="C26779" s="5" t="s">
        <v>32</v>
      </c>
      <c r="D26779">
        <v>1391.4361572265625</v>
      </c>
      <c r="E26779">
        <v>9.4899997711181641</v>
      </c>
    </row>
    <row r="26780" spans="1:5" x14ac:dyDescent="0.25">
      <c r="A26780" s="1">
        <v>46210</v>
      </c>
      <c r="B26780" s="4">
        <v>0.30539351851851854</v>
      </c>
      <c r="C26780" s="5" t="s">
        <v>32</v>
      </c>
      <c r="D26780">
        <v>1400.451904296875</v>
      </c>
      <c r="E26780">
        <v>9.5900001525878906</v>
      </c>
    </row>
    <row r="26781" spans="1:5" x14ac:dyDescent="0.25">
      <c r="A26781" s="1">
        <v>46210</v>
      </c>
      <c r="B26781" s="4">
        <v>0.30555555555555558</v>
      </c>
      <c r="C26781" s="5" t="s">
        <v>32</v>
      </c>
      <c r="D26781">
        <v>1401.5469970703125</v>
      </c>
      <c r="E26781">
        <v>11.5</v>
      </c>
    </row>
    <row r="26782" spans="1:5" x14ac:dyDescent="0.25">
      <c r="A26782" s="1">
        <v>46210</v>
      </c>
      <c r="B26782" s="4">
        <v>0.30572916666666666</v>
      </c>
      <c r="C26782" s="5" t="s">
        <v>32</v>
      </c>
      <c r="D26782">
        <v>1398.922119140625</v>
      </c>
      <c r="E26782">
        <v>11.829999923706055</v>
      </c>
    </row>
    <row r="26783" spans="1:5" x14ac:dyDescent="0.25">
      <c r="A26783" s="1">
        <v>46210</v>
      </c>
      <c r="B26783" s="4">
        <v>0.30586805555555557</v>
      </c>
      <c r="C26783" s="5" t="s">
        <v>32</v>
      </c>
      <c r="D26783">
        <v>1400.39111328125</v>
      </c>
      <c r="E26783">
        <v>10.489999771118164</v>
      </c>
    </row>
    <row r="26784" spans="1:5" x14ac:dyDescent="0.25">
      <c r="A26784" s="1">
        <v>46210</v>
      </c>
      <c r="B26784" s="4">
        <v>0.30603009259259262</v>
      </c>
      <c r="C26784" s="5" t="s">
        <v>32</v>
      </c>
      <c r="D26784">
        <v>1401.0205078125</v>
      </c>
      <c r="E26784">
        <v>11.930000305175781</v>
      </c>
    </row>
    <row r="26785" spans="1:5" x14ac:dyDescent="0.25">
      <c r="A26785" s="1">
        <v>46210</v>
      </c>
      <c r="B26785" s="4">
        <v>0.30618055555555557</v>
      </c>
      <c r="C26785" s="5" t="s">
        <v>32</v>
      </c>
      <c r="D26785">
        <v>1403.0810546875</v>
      </c>
      <c r="E26785">
        <v>10.619999885559082</v>
      </c>
    </row>
    <row r="26786" spans="1:5" x14ac:dyDescent="0.25">
      <c r="A26786" s="1">
        <v>46210</v>
      </c>
      <c r="B26786" s="4">
        <v>0.30631944444444442</v>
      </c>
      <c r="C26786" s="5" t="s">
        <v>32</v>
      </c>
      <c r="D26786">
        <v>1403.4798583984375</v>
      </c>
      <c r="E26786">
        <v>9.5</v>
      </c>
    </row>
    <row r="26787" spans="1:5" x14ac:dyDescent="0.25">
      <c r="A26787" s="1">
        <v>46210</v>
      </c>
      <c r="B26787" s="4">
        <v>0.30648148148148147</v>
      </c>
      <c r="C26787" s="5" t="s">
        <v>32</v>
      </c>
      <c r="D26787">
        <v>1401.5269775390625</v>
      </c>
      <c r="E26787">
        <v>10.909999847412109</v>
      </c>
    </row>
    <row r="26788" spans="1:5" x14ac:dyDescent="0.25">
      <c r="A26788" s="1">
        <v>46210</v>
      </c>
      <c r="B26788" s="4">
        <v>0.30663194444444447</v>
      </c>
      <c r="C26788" s="5" t="s">
        <v>32</v>
      </c>
      <c r="D26788">
        <v>1401.8302001953125</v>
      </c>
      <c r="E26788">
        <v>10.380000114440918</v>
      </c>
    </row>
    <row r="26789" spans="1:5" x14ac:dyDescent="0.25">
      <c r="A26789" s="1">
        <v>46210</v>
      </c>
      <c r="B26789" s="4">
        <v>0.30678240740740742</v>
      </c>
      <c r="C26789" s="5" t="s">
        <v>32</v>
      </c>
      <c r="D26789">
        <v>1397.7738037109375</v>
      </c>
      <c r="E26789">
        <v>9.9600000381469727</v>
      </c>
    </row>
    <row r="26790" spans="1:5" x14ac:dyDescent="0.25">
      <c r="A26790" s="1">
        <v>46210</v>
      </c>
      <c r="B26790" s="4">
        <v>0.30693287037037037</v>
      </c>
      <c r="C26790" s="5" t="s">
        <v>32</v>
      </c>
      <c r="D26790">
        <v>1398.6611328125</v>
      </c>
      <c r="E26790">
        <v>10.090000152587891</v>
      </c>
    </row>
    <row r="26791" spans="1:5" x14ac:dyDescent="0.25">
      <c r="A26791" s="1">
        <v>46210</v>
      </c>
      <c r="B26791" s="4">
        <v>0.30707175925925928</v>
      </c>
      <c r="C26791" s="5" t="s">
        <v>32</v>
      </c>
      <c r="D26791">
        <v>1399.66650390625</v>
      </c>
      <c r="E26791">
        <v>9.6599998474121094</v>
      </c>
    </row>
    <row r="26792" spans="1:5" x14ac:dyDescent="0.25">
      <c r="A26792" s="1">
        <v>46210</v>
      </c>
      <c r="B26792" s="4">
        <v>0.30722222222222223</v>
      </c>
      <c r="C26792" s="5" t="s">
        <v>32</v>
      </c>
      <c r="D26792">
        <v>1404.16162109375</v>
      </c>
      <c r="E26792">
        <v>9.5200004577636719</v>
      </c>
    </row>
    <row r="26793" spans="1:5" x14ac:dyDescent="0.25">
      <c r="A26793" s="1">
        <v>46210</v>
      </c>
      <c r="B26793" s="4">
        <v>0.30737268518518518</v>
      </c>
      <c r="C26793" s="5" t="s">
        <v>32</v>
      </c>
      <c r="D26793">
        <v>1377.8101806640625</v>
      </c>
      <c r="E26793">
        <v>10.130000114440918</v>
      </c>
    </row>
    <row r="26794" spans="1:5" x14ac:dyDescent="0.25">
      <c r="A26794" s="1">
        <v>46210</v>
      </c>
      <c r="B26794" s="4">
        <v>0.30751157407407409</v>
      </c>
      <c r="C26794" s="5" t="s">
        <v>32</v>
      </c>
      <c r="D26794">
        <v>1391.2254638671875</v>
      </c>
      <c r="E26794">
        <v>9.4899997711181641</v>
      </c>
    </row>
    <row r="26795" spans="1:5" x14ac:dyDescent="0.25">
      <c r="A26795" s="1">
        <v>46210</v>
      </c>
      <c r="B26795" s="4">
        <v>0.30766203703703704</v>
      </c>
      <c r="C26795" s="5" t="s">
        <v>32</v>
      </c>
      <c r="D26795">
        <v>1376.0377197265625</v>
      </c>
      <c r="E26795">
        <v>9.6499996185302734</v>
      </c>
    </row>
    <row r="26796" spans="1:5" x14ac:dyDescent="0.25">
      <c r="A26796" s="1">
        <v>46210</v>
      </c>
      <c r="B26796" s="4">
        <v>0.30780092592592595</v>
      </c>
      <c r="C26796" s="5" t="s">
        <v>32</v>
      </c>
      <c r="D26796">
        <v>1397.5057373046875</v>
      </c>
      <c r="E26796">
        <v>9.5600004196166992</v>
      </c>
    </row>
    <row r="26797" spans="1:5" x14ac:dyDescent="0.25">
      <c r="A26797" s="1">
        <v>46210</v>
      </c>
      <c r="B26797" s="4">
        <v>0.3079513888888889</v>
      </c>
      <c r="C26797" s="5" t="s">
        <v>32</v>
      </c>
      <c r="D26797">
        <v>1398.0169677734375</v>
      </c>
      <c r="E26797">
        <v>9.9200000762939453</v>
      </c>
    </row>
    <row r="26798" spans="1:5" x14ac:dyDescent="0.25">
      <c r="A26798" s="1">
        <v>46210</v>
      </c>
      <c r="B26798" s="4">
        <v>0.30810185185185185</v>
      </c>
      <c r="C26798" s="5" t="s">
        <v>32</v>
      </c>
      <c r="D26798">
        <v>1407.1375732421875</v>
      </c>
      <c r="E26798">
        <v>10.319999694824219</v>
      </c>
    </row>
    <row r="26799" spans="1:5" x14ac:dyDescent="0.25">
      <c r="A26799" s="1">
        <v>46210</v>
      </c>
      <c r="B26799" s="4">
        <v>0.3082523148148148</v>
      </c>
      <c r="C26799" s="5" t="s">
        <v>32</v>
      </c>
      <c r="D26799">
        <v>1402.0107421875</v>
      </c>
      <c r="E26799">
        <v>9.869999885559082</v>
      </c>
    </row>
    <row r="26800" spans="1:5" x14ac:dyDescent="0.25">
      <c r="A26800" s="1">
        <v>46210</v>
      </c>
      <c r="B26800" s="4">
        <v>0.30839120370370371</v>
      </c>
      <c r="C26800" s="5" t="s">
        <v>32</v>
      </c>
      <c r="D26800">
        <v>1404.933837890625</v>
      </c>
      <c r="E26800">
        <v>9.7700004577636719</v>
      </c>
    </row>
    <row r="26801" spans="1:5" x14ac:dyDescent="0.25">
      <c r="A26801" s="1">
        <v>46210</v>
      </c>
      <c r="B26801" s="4">
        <v>0.30854166666666666</v>
      </c>
      <c r="C26801" s="5" t="s">
        <v>32</v>
      </c>
      <c r="D26801">
        <v>1405.508056640625</v>
      </c>
      <c r="E26801">
        <v>9.9700002670288086</v>
      </c>
    </row>
    <row r="26802" spans="1:5" x14ac:dyDescent="0.25">
      <c r="A26802" s="1">
        <v>46210</v>
      </c>
      <c r="B26802" s="4">
        <v>0.3087037037037037</v>
      </c>
      <c r="C26802" s="5" t="s">
        <v>32</v>
      </c>
      <c r="D26802">
        <v>1395.46240234375</v>
      </c>
      <c r="E26802">
        <v>10.069999694824219</v>
      </c>
    </row>
    <row r="26803" spans="1:5" x14ac:dyDescent="0.25">
      <c r="A26803" s="1">
        <v>46210</v>
      </c>
      <c r="B26803" s="4">
        <v>0.30885416666666665</v>
      </c>
      <c r="C26803" s="5" t="s">
        <v>32</v>
      </c>
      <c r="D26803">
        <v>1398.7943115234375</v>
      </c>
      <c r="E26803">
        <v>10.739999771118164</v>
      </c>
    </row>
    <row r="26804" spans="1:5" x14ac:dyDescent="0.25">
      <c r="A26804" s="1">
        <v>46210</v>
      </c>
      <c r="B26804" s="4">
        <v>0.3090162037037037</v>
      </c>
      <c r="C26804" s="5" t="s">
        <v>32</v>
      </c>
      <c r="D26804">
        <v>1393.78759765625</v>
      </c>
      <c r="E26804">
        <v>11.069999694824219</v>
      </c>
    </row>
    <row r="26805" spans="1:5" x14ac:dyDescent="0.25">
      <c r="A26805" s="1">
        <v>46210</v>
      </c>
      <c r="B26805" s="4">
        <v>0.30917824074074074</v>
      </c>
      <c r="C26805" s="5" t="s">
        <v>32</v>
      </c>
      <c r="D26805">
        <v>1405.3199462890625</v>
      </c>
      <c r="E26805">
        <v>11</v>
      </c>
    </row>
    <row r="26806" spans="1:5" x14ac:dyDescent="0.25">
      <c r="A26806" s="1">
        <v>46210</v>
      </c>
      <c r="B26806" s="4">
        <v>0.30931712962962965</v>
      </c>
      <c r="C26806" s="5" t="s">
        <v>32</v>
      </c>
      <c r="D26806">
        <v>1397.114501953125</v>
      </c>
      <c r="E26806">
        <v>9.2700004577636719</v>
      </c>
    </row>
    <row r="26807" spans="1:5" x14ac:dyDescent="0.25">
      <c r="A26807" s="1">
        <v>46210</v>
      </c>
      <c r="B26807" s="4">
        <v>0.3094675925925926</v>
      </c>
      <c r="C26807" s="5" t="s">
        <v>32</v>
      </c>
      <c r="D26807">
        <v>1402.92333984375</v>
      </c>
      <c r="E26807">
        <v>8.8299999237060547</v>
      </c>
    </row>
    <row r="26808" spans="1:5" x14ac:dyDescent="0.25">
      <c r="A26808" s="1">
        <v>46210</v>
      </c>
      <c r="B26808" s="4">
        <v>0.30961805555555555</v>
      </c>
      <c r="C26808" s="5" t="s">
        <v>32</v>
      </c>
      <c r="D26808">
        <v>1397.891845703125</v>
      </c>
      <c r="E26808">
        <v>9.6599998474121094</v>
      </c>
    </row>
    <row r="26809" spans="1:5" x14ac:dyDescent="0.25">
      <c r="A26809" s="1">
        <v>46210</v>
      </c>
      <c r="B26809" s="4">
        <v>0.30975694444444446</v>
      </c>
      <c r="C26809" s="5" t="s">
        <v>32</v>
      </c>
      <c r="D26809">
        <v>1401.08056640625</v>
      </c>
      <c r="E26809">
        <v>9.1000003814697266</v>
      </c>
    </row>
    <row r="26810" spans="1:5" x14ac:dyDescent="0.25">
      <c r="A26810" s="1">
        <v>46210</v>
      </c>
      <c r="B26810" s="4">
        <v>0.30990740740740741</v>
      </c>
      <c r="C26810" s="5" t="s">
        <v>32</v>
      </c>
      <c r="D26810">
        <v>1394.0281982421875</v>
      </c>
      <c r="E26810">
        <v>9.0399999618530273</v>
      </c>
    </row>
    <row r="26811" spans="1:5" x14ac:dyDescent="0.25">
      <c r="A26811" s="1">
        <v>46210</v>
      </c>
      <c r="B26811" s="4">
        <v>0.31004629629629632</v>
      </c>
      <c r="C26811" s="5" t="s">
        <v>32</v>
      </c>
      <c r="D26811">
        <v>1390.63134765625</v>
      </c>
      <c r="E26811">
        <v>9.8199996948242188</v>
      </c>
    </row>
    <row r="26812" spans="1:5" x14ac:dyDescent="0.25">
      <c r="A26812" s="1">
        <v>46210</v>
      </c>
      <c r="B26812" s="4">
        <v>0.31019675925925927</v>
      </c>
      <c r="C26812" s="5" t="s">
        <v>32</v>
      </c>
      <c r="D26812">
        <v>1394.226318359375</v>
      </c>
      <c r="E26812">
        <v>9.6700000762939453</v>
      </c>
    </row>
    <row r="26813" spans="1:5" x14ac:dyDescent="0.25">
      <c r="A26813" s="1">
        <v>46210</v>
      </c>
      <c r="B26813" s="4">
        <v>0.31034722222222222</v>
      </c>
      <c r="C26813" s="5" t="s">
        <v>32</v>
      </c>
      <c r="D26813">
        <v>1401.2584228515625</v>
      </c>
      <c r="E26813">
        <v>10.220000267028809</v>
      </c>
    </row>
    <row r="26814" spans="1:5" x14ac:dyDescent="0.25">
      <c r="A26814" s="1">
        <v>46210</v>
      </c>
      <c r="B26814" s="4">
        <v>0.31049768518518517</v>
      </c>
      <c r="C26814" s="5" t="s">
        <v>32</v>
      </c>
      <c r="D26814">
        <v>1402.3314208984375</v>
      </c>
      <c r="E26814">
        <v>11.350000381469727</v>
      </c>
    </row>
    <row r="26815" spans="1:5" x14ac:dyDescent="0.25">
      <c r="A26815" s="1">
        <v>46210</v>
      </c>
      <c r="B26815" s="4">
        <v>0.31065972222222221</v>
      </c>
      <c r="C26815" s="5" t="s">
        <v>32</v>
      </c>
      <c r="D26815">
        <v>1400.829833984375</v>
      </c>
      <c r="E26815">
        <v>9.7600002288818359</v>
      </c>
    </row>
    <row r="26816" spans="1:5" x14ac:dyDescent="0.25">
      <c r="A26816" s="1">
        <v>46210</v>
      </c>
      <c r="B26816" s="4">
        <v>0.31084490740740739</v>
      </c>
      <c r="C26816" s="5" t="s">
        <v>32</v>
      </c>
      <c r="D26816">
        <v>1397.19970703125</v>
      </c>
      <c r="E26816">
        <v>10.409999847412109</v>
      </c>
    </row>
    <row r="26817" spans="1:5" x14ac:dyDescent="0.25">
      <c r="A26817" s="1">
        <v>46210</v>
      </c>
      <c r="B26817" s="4">
        <v>0.31099537037037039</v>
      </c>
      <c r="C26817" s="5" t="s">
        <v>32</v>
      </c>
      <c r="D26817">
        <v>1390.5408935546875</v>
      </c>
      <c r="E26817">
        <v>10.539999961853027</v>
      </c>
    </row>
    <row r="26818" spans="1:5" x14ac:dyDescent="0.25">
      <c r="A26818" s="1">
        <v>46210</v>
      </c>
      <c r="B26818" s="4">
        <v>0.31114583333333334</v>
      </c>
      <c r="C26818" s="5" t="s">
        <v>32</v>
      </c>
      <c r="D26818">
        <v>1398.5859375</v>
      </c>
      <c r="E26818">
        <v>9.7100000381469727</v>
      </c>
    </row>
    <row r="26819" spans="1:5" x14ac:dyDescent="0.25">
      <c r="A26819" s="1">
        <v>46210</v>
      </c>
      <c r="B26819" s="4">
        <v>0.31129629629629629</v>
      </c>
      <c r="C26819" s="5" t="s">
        <v>32</v>
      </c>
      <c r="D26819">
        <v>1396.8760986328125</v>
      </c>
      <c r="E26819">
        <v>10.659999847412109</v>
      </c>
    </row>
    <row r="26820" spans="1:5" x14ac:dyDescent="0.25">
      <c r="A26820" s="1">
        <v>46210</v>
      </c>
      <c r="B26820" s="4">
        <v>0.31144675925925924</v>
      </c>
      <c r="C26820" s="5" t="s">
        <v>32</v>
      </c>
      <c r="D26820">
        <v>1397.009033203125</v>
      </c>
      <c r="E26820">
        <v>10.25</v>
      </c>
    </row>
    <row r="26821" spans="1:5" x14ac:dyDescent="0.25">
      <c r="A26821" s="1">
        <v>46210</v>
      </c>
      <c r="B26821" s="4">
        <v>0.31159722222222225</v>
      </c>
      <c r="C26821" s="5" t="s">
        <v>32</v>
      </c>
      <c r="D26821">
        <v>1399.97216796875</v>
      </c>
      <c r="E26821">
        <v>11.470000267028809</v>
      </c>
    </row>
    <row r="26822" spans="1:5" x14ac:dyDescent="0.25">
      <c r="A26822" s="1">
        <v>46210</v>
      </c>
      <c r="B26822" s="4">
        <v>0.3117476851851852</v>
      </c>
      <c r="C26822" s="5" t="s">
        <v>32</v>
      </c>
      <c r="D26822">
        <v>1399.947265625</v>
      </c>
      <c r="E26822">
        <v>9.5100002288818359</v>
      </c>
    </row>
    <row r="26823" spans="1:5" x14ac:dyDescent="0.25">
      <c r="A26823" s="1">
        <v>46210</v>
      </c>
      <c r="B26823" s="4">
        <v>0.31188657407407405</v>
      </c>
      <c r="C26823" s="5" t="s">
        <v>32</v>
      </c>
      <c r="D26823">
        <v>1400.4989013671875</v>
      </c>
      <c r="E26823">
        <v>9.9399995803833008</v>
      </c>
    </row>
    <row r="26824" spans="1:5" x14ac:dyDescent="0.25">
      <c r="A26824" s="1">
        <v>46210</v>
      </c>
      <c r="B26824" s="4">
        <v>0.31203703703703706</v>
      </c>
      <c r="C26824" s="5" t="s">
        <v>32</v>
      </c>
      <c r="D26824">
        <v>1396.8560791015625</v>
      </c>
      <c r="E26824">
        <v>9.869999885559082</v>
      </c>
    </row>
    <row r="26825" spans="1:5" x14ac:dyDescent="0.25">
      <c r="A26825" s="1">
        <v>46210</v>
      </c>
      <c r="B26825" s="4">
        <v>0.3121990740740741</v>
      </c>
      <c r="C26825" s="5" t="s">
        <v>32</v>
      </c>
      <c r="D26825">
        <v>1399.5311279296875</v>
      </c>
      <c r="E26825">
        <v>9.6800003051757813</v>
      </c>
    </row>
    <row r="26826" spans="1:5" x14ac:dyDescent="0.25">
      <c r="A26826" s="1">
        <v>46210</v>
      </c>
      <c r="B26826" s="4">
        <v>0.31234953703703705</v>
      </c>
      <c r="C26826" s="5" t="s">
        <v>32</v>
      </c>
      <c r="D26826">
        <v>1388.530517578125</v>
      </c>
      <c r="E26826">
        <v>9.1499996185302734</v>
      </c>
    </row>
    <row r="26827" spans="1:5" x14ac:dyDescent="0.25">
      <c r="A26827" s="1">
        <v>46210</v>
      </c>
      <c r="B26827" s="4">
        <v>0.31248842592592591</v>
      </c>
      <c r="C26827" s="5" t="s">
        <v>32</v>
      </c>
      <c r="D26827">
        <v>1402.0382080078125</v>
      </c>
      <c r="E26827">
        <v>9.7299995422363281</v>
      </c>
    </row>
    <row r="26828" spans="1:5" x14ac:dyDescent="0.25">
      <c r="A26828" s="1">
        <v>46210</v>
      </c>
      <c r="B26828" s="4">
        <v>0.31263888888888891</v>
      </c>
      <c r="C26828" s="5" t="s">
        <v>32</v>
      </c>
      <c r="D26828">
        <v>1402.737548828125</v>
      </c>
      <c r="E26828">
        <v>8.8000001907348633</v>
      </c>
    </row>
    <row r="26829" spans="1:5" x14ac:dyDescent="0.25">
      <c r="A26829" s="1">
        <v>46210</v>
      </c>
      <c r="B26829" s="4">
        <v>0.3128009259259259</v>
      </c>
      <c r="C26829" s="5" t="s">
        <v>32</v>
      </c>
      <c r="D26829">
        <v>1404.11181640625</v>
      </c>
      <c r="E26829">
        <v>11.520000457763672</v>
      </c>
    </row>
    <row r="26830" spans="1:5" x14ac:dyDescent="0.25">
      <c r="A26830" s="1">
        <v>46210</v>
      </c>
      <c r="B26830" s="4">
        <v>0.31293981481481481</v>
      </c>
      <c r="C26830" s="5" t="s">
        <v>32</v>
      </c>
      <c r="D26830">
        <v>1405.908935546875</v>
      </c>
      <c r="E26830">
        <v>9.4399995803833008</v>
      </c>
    </row>
    <row r="26831" spans="1:5" x14ac:dyDescent="0.25">
      <c r="A26831" s="1">
        <v>46210</v>
      </c>
      <c r="B26831" s="4">
        <v>0.31309027777777776</v>
      </c>
      <c r="C26831" s="5" t="s">
        <v>32</v>
      </c>
      <c r="D26831">
        <v>1403.637939453125</v>
      </c>
      <c r="E26831">
        <v>10.199999809265137</v>
      </c>
    </row>
    <row r="26832" spans="1:5" x14ac:dyDescent="0.25">
      <c r="A26832" s="1">
        <v>46210</v>
      </c>
      <c r="B26832" s="4">
        <v>0.31324074074074076</v>
      </c>
      <c r="C26832" s="5" t="s">
        <v>32</v>
      </c>
      <c r="D26832">
        <v>1401.3839111328125</v>
      </c>
      <c r="E26832">
        <v>9.8100004196166992</v>
      </c>
    </row>
    <row r="26833" spans="1:5" x14ac:dyDescent="0.25">
      <c r="A26833" s="1">
        <v>46210</v>
      </c>
      <c r="B26833" s="4">
        <v>0.31337962962962962</v>
      </c>
      <c r="C26833" s="5" t="s">
        <v>32</v>
      </c>
      <c r="D26833">
        <v>1408.593994140625</v>
      </c>
      <c r="E26833">
        <v>8.8400001525878906</v>
      </c>
    </row>
    <row r="26834" spans="1:5" x14ac:dyDescent="0.25">
      <c r="A26834" s="1">
        <v>46210</v>
      </c>
      <c r="B26834" s="4">
        <v>0.31354166666666666</v>
      </c>
      <c r="C26834" s="5" t="s">
        <v>32</v>
      </c>
      <c r="D26834">
        <v>1406.41552734375</v>
      </c>
      <c r="E26834">
        <v>10.829999923706055</v>
      </c>
    </row>
    <row r="26835" spans="1:5" x14ac:dyDescent="0.25">
      <c r="A26835" s="1">
        <v>46210</v>
      </c>
      <c r="B26835" s="4">
        <v>0.31370370370370371</v>
      </c>
      <c r="C26835" s="5" t="s">
        <v>32</v>
      </c>
      <c r="D26835">
        <v>1404.5828857421875</v>
      </c>
      <c r="E26835">
        <v>11.140000343322754</v>
      </c>
    </row>
    <row r="26836" spans="1:5" x14ac:dyDescent="0.25">
      <c r="A26836" s="1">
        <v>46210</v>
      </c>
      <c r="B26836" s="4">
        <v>0.31387731481481479</v>
      </c>
      <c r="C26836" s="5" t="s">
        <v>32</v>
      </c>
      <c r="D26836">
        <v>1407.2628173828125</v>
      </c>
      <c r="E26836">
        <v>12.189999580383301</v>
      </c>
    </row>
    <row r="26837" spans="1:5" x14ac:dyDescent="0.25">
      <c r="A26837" s="1">
        <v>46210</v>
      </c>
      <c r="B26837" s="4">
        <v>0.31403935185185183</v>
      </c>
      <c r="C26837" s="5" t="s">
        <v>32</v>
      </c>
      <c r="D26837">
        <v>1404.4525146484375</v>
      </c>
      <c r="E26837">
        <v>10.710000038146973</v>
      </c>
    </row>
    <row r="26838" spans="1:5" x14ac:dyDescent="0.25">
      <c r="A26838" s="1">
        <v>46210</v>
      </c>
      <c r="B26838" s="4">
        <v>0.31418981481481484</v>
      </c>
      <c r="C26838" s="5" t="s">
        <v>32</v>
      </c>
      <c r="D26838">
        <v>1405.31494140625</v>
      </c>
      <c r="E26838">
        <v>10.520000457763672</v>
      </c>
    </row>
    <row r="26839" spans="1:5" x14ac:dyDescent="0.25">
      <c r="A26839" s="1">
        <v>46210</v>
      </c>
      <c r="B26839" s="4">
        <v>0.31436342592592592</v>
      </c>
      <c r="C26839" s="5" t="s">
        <v>32</v>
      </c>
      <c r="D26839">
        <v>1406.2425537109375</v>
      </c>
      <c r="E26839">
        <v>11.970000267028809</v>
      </c>
    </row>
    <row r="26840" spans="1:5" x14ac:dyDescent="0.25">
      <c r="A26840" s="1">
        <v>46210</v>
      </c>
      <c r="B26840" s="4">
        <v>0.31451388888888887</v>
      </c>
      <c r="C26840" s="5" t="s">
        <v>32</v>
      </c>
      <c r="D26840">
        <v>1403.4119873046875</v>
      </c>
      <c r="E26840">
        <v>11.170000076293945</v>
      </c>
    </row>
    <row r="26841" spans="1:5" x14ac:dyDescent="0.25">
      <c r="A26841" s="1">
        <v>46210</v>
      </c>
      <c r="B26841" s="4">
        <v>0.31467592592592591</v>
      </c>
      <c r="C26841" s="5" t="s">
        <v>32</v>
      </c>
      <c r="D26841">
        <v>1404.93408203125</v>
      </c>
      <c r="E26841">
        <v>11.449999809265137</v>
      </c>
    </row>
    <row r="26842" spans="1:5" x14ac:dyDescent="0.25">
      <c r="A26842" s="1">
        <v>46210</v>
      </c>
      <c r="B26842" s="4">
        <v>0.31482638888888886</v>
      </c>
      <c r="C26842" s="5" t="s">
        <v>32</v>
      </c>
      <c r="D26842">
        <v>1403.895751953125</v>
      </c>
      <c r="E26842">
        <v>10.399999618530273</v>
      </c>
    </row>
    <row r="26843" spans="1:5" x14ac:dyDescent="0.25">
      <c r="A26843" s="1">
        <v>46210</v>
      </c>
      <c r="B26843" s="4">
        <v>0.31498842592592591</v>
      </c>
      <c r="C26843" s="5" t="s">
        <v>32</v>
      </c>
      <c r="D26843">
        <v>1407.257568359375</v>
      </c>
      <c r="E26843">
        <v>11.329999923706055</v>
      </c>
    </row>
    <row r="26844" spans="1:5" x14ac:dyDescent="0.25">
      <c r="A26844" s="1">
        <v>46210</v>
      </c>
      <c r="B26844" s="4">
        <v>0.31516203703703705</v>
      </c>
      <c r="C26844" s="5" t="s">
        <v>32</v>
      </c>
      <c r="D26844">
        <v>1406.4205322265625</v>
      </c>
      <c r="E26844">
        <v>12.050000190734863</v>
      </c>
    </row>
    <row r="26845" spans="1:5" x14ac:dyDescent="0.25">
      <c r="A26845" s="1">
        <v>46210</v>
      </c>
      <c r="B26845" s="4">
        <v>0.3153009259259259</v>
      </c>
      <c r="C26845" s="5" t="s">
        <v>32</v>
      </c>
      <c r="D26845">
        <v>1406.9517822265625</v>
      </c>
      <c r="E26845">
        <v>9.8000001907348633</v>
      </c>
    </row>
    <row r="26846" spans="1:5" x14ac:dyDescent="0.25">
      <c r="A26846" s="1">
        <v>46210</v>
      </c>
      <c r="B26846" s="4">
        <v>0.31550925925925927</v>
      </c>
      <c r="C26846" s="5" t="s">
        <v>32</v>
      </c>
      <c r="D26846">
        <v>1407.76171875</v>
      </c>
      <c r="E26846">
        <v>10.479999542236328</v>
      </c>
    </row>
    <row r="26847" spans="1:5" x14ac:dyDescent="0.25">
      <c r="A26847" s="1">
        <v>46210</v>
      </c>
      <c r="B26847" s="4">
        <v>0.31572916666666667</v>
      </c>
      <c r="C26847" s="5" t="s">
        <v>32</v>
      </c>
      <c r="D26847">
        <v>1401.26123046875</v>
      </c>
      <c r="E26847">
        <v>11.449999809265137</v>
      </c>
    </row>
    <row r="26848" spans="1:5" x14ac:dyDescent="0.25">
      <c r="A26848" s="1">
        <v>46210</v>
      </c>
      <c r="B26848" s="4">
        <v>0.31587962962962962</v>
      </c>
      <c r="C26848" s="5" t="s">
        <v>32</v>
      </c>
      <c r="D26848">
        <v>1406.239990234375</v>
      </c>
      <c r="E26848">
        <v>10.310000419616699</v>
      </c>
    </row>
    <row r="26849" spans="1:5" x14ac:dyDescent="0.25">
      <c r="A26849" s="1">
        <v>46210</v>
      </c>
      <c r="B26849" s="4">
        <v>0.31603009259259257</v>
      </c>
      <c r="C26849" s="5" t="s">
        <v>32</v>
      </c>
      <c r="D26849">
        <v>1404.5704345703125</v>
      </c>
      <c r="E26849">
        <v>9.7200002670288086</v>
      </c>
    </row>
    <row r="26850" spans="1:5" x14ac:dyDescent="0.25">
      <c r="A26850" s="1">
        <v>46210</v>
      </c>
      <c r="B26850" s="4">
        <v>0.31618055555555558</v>
      </c>
      <c r="C26850" s="5" t="s">
        <v>32</v>
      </c>
      <c r="D26850">
        <v>1405.60595703125</v>
      </c>
      <c r="E26850">
        <v>10.810000419616699</v>
      </c>
    </row>
    <row r="26851" spans="1:5" x14ac:dyDescent="0.25">
      <c r="A26851" s="1">
        <v>46210</v>
      </c>
      <c r="B26851" s="4">
        <v>0.31673611111111111</v>
      </c>
      <c r="C26851" s="5" t="s">
        <v>32</v>
      </c>
      <c r="D26851">
        <v>1414.7110595703125</v>
      </c>
      <c r="E26851">
        <v>10.310000419616699</v>
      </c>
    </row>
    <row r="26852" spans="1:5" x14ac:dyDescent="0.25">
      <c r="A26852" s="1">
        <v>46210</v>
      </c>
      <c r="B26852" s="4">
        <v>0.31690972222222225</v>
      </c>
      <c r="C26852" s="5" t="s">
        <v>32</v>
      </c>
      <c r="D26852">
        <v>1388.2447509765625</v>
      </c>
      <c r="E26852">
        <v>9.4499998092651367</v>
      </c>
    </row>
    <row r="26853" spans="1:5" x14ac:dyDescent="0.25">
      <c r="A26853" s="1">
        <v>46210</v>
      </c>
      <c r="B26853" s="4">
        <v>0.31710648148148146</v>
      </c>
      <c r="C26853" s="5" t="s">
        <v>32</v>
      </c>
      <c r="D26853">
        <v>1403.5047607421875</v>
      </c>
      <c r="E26853">
        <v>9.6099996566772461</v>
      </c>
    </row>
    <row r="26854" spans="1:5" x14ac:dyDescent="0.25">
      <c r="A26854" s="1">
        <v>46210</v>
      </c>
      <c r="B26854" s="4">
        <v>0.31725694444444447</v>
      </c>
      <c r="C26854" s="5" t="s">
        <v>32</v>
      </c>
      <c r="D26854">
        <v>1397.2926025390625</v>
      </c>
      <c r="E26854">
        <v>9.0500001907348633</v>
      </c>
    </row>
    <row r="26855" spans="1:5" x14ac:dyDescent="0.25">
      <c r="A26855" s="1">
        <v>46210</v>
      </c>
      <c r="B26855" s="4">
        <v>0.31739583333333332</v>
      </c>
      <c r="C26855" s="5" t="s">
        <v>32</v>
      </c>
      <c r="D26855">
        <v>1405.74609375</v>
      </c>
      <c r="E26855">
        <v>7.9699997901916504</v>
      </c>
    </row>
    <row r="26856" spans="1:5" x14ac:dyDescent="0.25">
      <c r="A26856" s="1">
        <v>46210</v>
      </c>
      <c r="B26856" s="4">
        <v>0.31754629629629627</v>
      </c>
      <c r="C26856" s="5" t="s">
        <v>32</v>
      </c>
      <c r="D26856">
        <v>1399.79931640625</v>
      </c>
      <c r="E26856">
        <v>10.029999732971191</v>
      </c>
    </row>
    <row r="26857" spans="1:5" x14ac:dyDescent="0.25">
      <c r="A26857" s="1">
        <v>46210</v>
      </c>
      <c r="B26857" s="4">
        <v>0.31771990740740741</v>
      </c>
      <c r="C26857" s="5" t="s">
        <v>32</v>
      </c>
      <c r="D26857">
        <v>1397.7183837890625</v>
      </c>
      <c r="E26857">
        <v>9.4600000381469727</v>
      </c>
    </row>
    <row r="26858" spans="1:5" x14ac:dyDescent="0.25">
      <c r="A26858" s="1">
        <v>46210</v>
      </c>
      <c r="B26858" s="4">
        <v>0.31787037037037036</v>
      </c>
      <c r="C26858" s="5" t="s">
        <v>32</v>
      </c>
      <c r="D26858">
        <v>1397.9619140625</v>
      </c>
      <c r="E26858">
        <v>10.640000343322754</v>
      </c>
    </row>
    <row r="26859" spans="1:5" x14ac:dyDescent="0.25">
      <c r="A26859" s="1">
        <v>46210</v>
      </c>
      <c r="B26859" s="4">
        <v>0.31800925925925927</v>
      </c>
      <c r="C26859" s="5" t="s">
        <v>32</v>
      </c>
      <c r="D26859">
        <v>1402.26904296875</v>
      </c>
      <c r="E26859">
        <v>9.9700002670288086</v>
      </c>
    </row>
    <row r="26860" spans="1:5" x14ac:dyDescent="0.25">
      <c r="A26860" s="1">
        <v>46210</v>
      </c>
      <c r="B26860" s="4">
        <v>0.31815972222222222</v>
      </c>
      <c r="C26860" s="5" t="s">
        <v>32</v>
      </c>
      <c r="D26860">
        <v>1403.6351318359375</v>
      </c>
      <c r="E26860">
        <v>10.060000419616699</v>
      </c>
    </row>
    <row r="26861" spans="1:5" x14ac:dyDescent="0.25">
      <c r="A26861" s="1">
        <v>46210</v>
      </c>
      <c r="B26861" s="4">
        <v>0.31829861111111113</v>
      </c>
      <c r="C26861" s="5" t="s">
        <v>32</v>
      </c>
      <c r="D26861">
        <v>1403.567626953125</v>
      </c>
      <c r="E26861">
        <v>9.2799997329711914</v>
      </c>
    </row>
    <row r="26862" spans="1:5" x14ac:dyDescent="0.25">
      <c r="A26862" s="1">
        <v>46210</v>
      </c>
      <c r="B26862" s="4">
        <v>0.31854166666666667</v>
      </c>
      <c r="C26862" s="5" t="s">
        <v>32</v>
      </c>
      <c r="D26862">
        <v>1397.93896484375</v>
      </c>
      <c r="E26862">
        <v>10.329999923706055</v>
      </c>
    </row>
    <row r="26863" spans="1:5" x14ac:dyDescent="0.25">
      <c r="A26863" s="1">
        <v>46210</v>
      </c>
      <c r="B26863" s="4">
        <v>0.31870370370370371</v>
      </c>
      <c r="C26863" s="5" t="s">
        <v>32</v>
      </c>
      <c r="D26863">
        <v>1394.6951904296875</v>
      </c>
      <c r="E26863">
        <v>10.569999694824219</v>
      </c>
    </row>
    <row r="26864" spans="1:5" x14ac:dyDescent="0.25">
      <c r="A26864" s="1">
        <v>46210</v>
      </c>
      <c r="B26864" s="4">
        <v>0.31885416666666666</v>
      </c>
      <c r="C26864" s="5" t="s">
        <v>32</v>
      </c>
      <c r="D26864">
        <v>1382.162353515625</v>
      </c>
      <c r="E26864">
        <v>10.539999961853027</v>
      </c>
    </row>
    <row r="26865" spans="1:5" x14ac:dyDescent="0.25">
      <c r="A26865" s="1">
        <v>46210</v>
      </c>
      <c r="B26865" s="4">
        <v>0.31920138888888888</v>
      </c>
      <c r="C26865" s="5" t="s">
        <v>32</v>
      </c>
      <c r="D26865">
        <v>1378.810546875</v>
      </c>
      <c r="E26865">
        <v>10.260000228881836</v>
      </c>
    </row>
    <row r="26866" spans="1:5" x14ac:dyDescent="0.25">
      <c r="A26866" s="1">
        <v>46210</v>
      </c>
      <c r="B26866" s="4">
        <v>0.31936342592592593</v>
      </c>
      <c r="C26866" s="5" t="s">
        <v>32</v>
      </c>
      <c r="D26866">
        <v>1398.2174072265625</v>
      </c>
      <c r="E26866">
        <v>11.380000114440918</v>
      </c>
    </row>
    <row r="26867" spans="1:5" x14ac:dyDescent="0.25">
      <c r="A26867" s="1">
        <v>46210</v>
      </c>
      <c r="B26867" s="4">
        <v>0.31951388888888888</v>
      </c>
      <c r="C26867" s="5" t="s">
        <v>32</v>
      </c>
      <c r="D26867">
        <v>1394.7176513671875</v>
      </c>
      <c r="E26867">
        <v>9.5200004577636719</v>
      </c>
    </row>
    <row r="26868" spans="1:5" x14ac:dyDescent="0.25">
      <c r="A26868" s="1">
        <v>46210</v>
      </c>
      <c r="B26868" s="4">
        <v>0.31966435185185182</v>
      </c>
      <c r="C26868" s="5" t="s">
        <v>32</v>
      </c>
      <c r="D26868">
        <v>1400.3533935546875</v>
      </c>
      <c r="E26868">
        <v>10.340000152587891</v>
      </c>
    </row>
    <row r="26869" spans="1:5" x14ac:dyDescent="0.25">
      <c r="A26869" s="1">
        <v>46210</v>
      </c>
      <c r="B26869" s="4">
        <v>0.31982638888888887</v>
      </c>
      <c r="C26869" s="5" t="s">
        <v>32</v>
      </c>
      <c r="D26869">
        <v>1402.6998291015625</v>
      </c>
      <c r="E26869">
        <v>11.239999771118164</v>
      </c>
    </row>
    <row r="26870" spans="1:5" x14ac:dyDescent="0.25">
      <c r="A26870" s="1">
        <v>46210</v>
      </c>
      <c r="B26870" s="4">
        <v>0.31997685185185187</v>
      </c>
      <c r="C26870" s="5" t="s">
        <v>32</v>
      </c>
      <c r="D26870">
        <v>1397.0968017578125</v>
      </c>
      <c r="E26870">
        <v>11.090000152587891</v>
      </c>
    </row>
    <row r="26871" spans="1:5" x14ac:dyDescent="0.25">
      <c r="A26871" s="1">
        <v>46210</v>
      </c>
      <c r="B26871" s="4">
        <v>0.32013888888888886</v>
      </c>
      <c r="C26871" s="5" t="s">
        <v>32</v>
      </c>
      <c r="D26871">
        <v>1402.436767578125</v>
      </c>
      <c r="E26871">
        <v>10.930000305175781</v>
      </c>
    </row>
    <row r="26872" spans="1:5" x14ac:dyDescent="0.25">
      <c r="A26872" s="1">
        <v>46210</v>
      </c>
      <c r="B26872" s="4">
        <v>0.32030092592592591</v>
      </c>
      <c r="C26872" s="5" t="s">
        <v>32</v>
      </c>
      <c r="D26872">
        <v>1402.394287109375</v>
      </c>
      <c r="E26872">
        <v>11.399999618530273</v>
      </c>
    </row>
    <row r="26873" spans="1:5" x14ac:dyDescent="0.25">
      <c r="A26873" s="1">
        <v>46210</v>
      </c>
      <c r="B26873" s="4">
        <v>0.32047453703703704</v>
      </c>
      <c r="C26873" s="5" t="s">
        <v>32</v>
      </c>
      <c r="D26873">
        <v>1402.0609130859375</v>
      </c>
      <c r="E26873">
        <v>10.659999847412109</v>
      </c>
    </row>
    <row r="26874" spans="1:5" x14ac:dyDescent="0.25">
      <c r="A26874" s="1">
        <v>46210</v>
      </c>
      <c r="B26874" s="4">
        <v>0.32062499999999999</v>
      </c>
      <c r="C26874" s="5" t="s">
        <v>32</v>
      </c>
      <c r="D26874">
        <v>1399.2755126953125</v>
      </c>
      <c r="E26874">
        <v>10.039999961853027</v>
      </c>
    </row>
    <row r="26875" spans="1:5" x14ac:dyDescent="0.25">
      <c r="A26875" s="1">
        <v>46210</v>
      </c>
      <c r="B26875" s="4">
        <v>0.3207638888888889</v>
      </c>
      <c r="C26875" s="5" t="s">
        <v>32</v>
      </c>
      <c r="D26875">
        <v>1397.81396484375</v>
      </c>
      <c r="E26875">
        <v>9.619999885559082</v>
      </c>
    </row>
    <row r="26876" spans="1:5" x14ac:dyDescent="0.25">
      <c r="A26876" s="1">
        <v>46210</v>
      </c>
      <c r="B26876" s="4">
        <v>0.32091435185185185</v>
      </c>
      <c r="C26876" s="5" t="s">
        <v>32</v>
      </c>
      <c r="D26876">
        <v>1396.3621826171875</v>
      </c>
      <c r="E26876">
        <v>9.5900001525878906</v>
      </c>
    </row>
    <row r="26877" spans="1:5" x14ac:dyDescent="0.25">
      <c r="A26877" s="1">
        <v>46210</v>
      </c>
      <c r="B26877" s="4">
        <v>0.3210648148148148</v>
      </c>
      <c r="C26877" s="5" t="s">
        <v>32</v>
      </c>
      <c r="D26877">
        <v>1398.87939453125</v>
      </c>
      <c r="E26877">
        <v>10.880000114440918</v>
      </c>
    </row>
    <row r="26878" spans="1:5" x14ac:dyDescent="0.25">
      <c r="A26878" s="1">
        <v>46210</v>
      </c>
      <c r="B26878" s="4">
        <v>0.32124999999999998</v>
      </c>
      <c r="C26878" s="5" t="s">
        <v>32</v>
      </c>
      <c r="D26878">
        <v>1390.6387939453125</v>
      </c>
      <c r="E26878">
        <v>13.210000038146973</v>
      </c>
    </row>
    <row r="26879" spans="1:5" x14ac:dyDescent="0.25">
      <c r="A26879" s="1">
        <v>46210</v>
      </c>
      <c r="B26879" s="4">
        <v>0.32158564814814816</v>
      </c>
      <c r="C26879" s="5" t="s">
        <v>32</v>
      </c>
      <c r="D26879">
        <v>1350.4964599609375</v>
      </c>
      <c r="E26879">
        <v>19.489999771118164</v>
      </c>
    </row>
    <row r="26880" spans="1:5" x14ac:dyDescent="0.25">
      <c r="A26880" s="1">
        <v>46210</v>
      </c>
      <c r="B26880" s="4">
        <v>0.32173611111111111</v>
      </c>
      <c r="C26880" s="5" t="s">
        <v>32</v>
      </c>
      <c r="D26880">
        <v>1393.830078125</v>
      </c>
      <c r="E26880">
        <v>10.109999656677246</v>
      </c>
    </row>
    <row r="26881" spans="1:5" x14ac:dyDescent="0.25">
      <c r="A26881" s="1">
        <v>46210</v>
      </c>
      <c r="B26881" s="4">
        <v>0.32187500000000002</v>
      </c>
      <c r="C26881" s="5" t="s">
        <v>32</v>
      </c>
      <c r="D26881">
        <v>1391.1475830078125</v>
      </c>
      <c r="E26881">
        <v>10.260000228881836</v>
      </c>
    </row>
    <row r="26882" spans="1:5" x14ac:dyDescent="0.25">
      <c r="A26882" s="1">
        <v>46210</v>
      </c>
      <c r="B26882" s="4">
        <v>0.32203703703703701</v>
      </c>
      <c r="C26882" s="5" t="s">
        <v>32</v>
      </c>
      <c r="D26882">
        <v>1385.41650390625</v>
      </c>
      <c r="E26882">
        <v>9.5</v>
      </c>
    </row>
    <row r="26883" spans="1:5" x14ac:dyDescent="0.25">
      <c r="A26883" s="1">
        <v>46210</v>
      </c>
      <c r="B26883" s="4">
        <v>0.32219907407407405</v>
      </c>
      <c r="C26883" s="5" t="s">
        <v>32</v>
      </c>
      <c r="D26883">
        <v>1393.9154052734375</v>
      </c>
      <c r="E26883">
        <v>10.300000190734863</v>
      </c>
    </row>
    <row r="26884" spans="1:5" x14ac:dyDescent="0.25">
      <c r="A26884" s="1">
        <v>46210</v>
      </c>
      <c r="B26884" s="4">
        <v>0.32234953703703706</v>
      </c>
      <c r="C26884" s="5" t="s">
        <v>32</v>
      </c>
      <c r="D26884">
        <v>1398.295166015625</v>
      </c>
      <c r="E26884">
        <v>10.020000457763672</v>
      </c>
    </row>
    <row r="26885" spans="1:5" x14ac:dyDescent="0.25">
      <c r="A26885" s="1">
        <v>46210</v>
      </c>
      <c r="B26885" s="4">
        <v>0.32252314814814814</v>
      </c>
      <c r="C26885" s="5" t="s">
        <v>32</v>
      </c>
      <c r="D26885">
        <v>1391.8948974609375</v>
      </c>
      <c r="E26885">
        <v>10.329999923706055</v>
      </c>
    </row>
    <row r="26886" spans="1:5" x14ac:dyDescent="0.25">
      <c r="A26886" s="1">
        <v>46210</v>
      </c>
      <c r="B26886" s="4">
        <v>0.32266203703703705</v>
      </c>
      <c r="C26886" s="5" t="s">
        <v>32</v>
      </c>
      <c r="D26886">
        <v>1385.8681640625</v>
      </c>
      <c r="E26886">
        <v>9.6400003433227539</v>
      </c>
    </row>
    <row r="26887" spans="1:5" x14ac:dyDescent="0.25">
      <c r="A26887" s="1">
        <v>46210</v>
      </c>
      <c r="B26887" s="4">
        <v>0.32293981481481482</v>
      </c>
      <c r="C26887" s="5" t="s">
        <v>32</v>
      </c>
      <c r="D26887">
        <v>1385.76513671875</v>
      </c>
      <c r="E26887">
        <v>10.449999809265137</v>
      </c>
    </row>
    <row r="26888" spans="1:5" x14ac:dyDescent="0.25">
      <c r="A26888" s="1">
        <v>46210</v>
      </c>
      <c r="B26888" s="4">
        <v>0.3231134259259259</v>
      </c>
      <c r="C26888" s="5" t="s">
        <v>32</v>
      </c>
      <c r="D26888">
        <v>1406.07666015625</v>
      </c>
      <c r="E26888">
        <v>10.539999961853027</v>
      </c>
    </row>
    <row r="26889" spans="1:5" x14ac:dyDescent="0.25">
      <c r="A26889" s="1">
        <v>46210</v>
      </c>
      <c r="B26889" s="4">
        <v>0.32326388888888891</v>
      </c>
      <c r="C26889" s="5" t="s">
        <v>32</v>
      </c>
      <c r="D26889">
        <v>1393.1357421875</v>
      </c>
      <c r="E26889">
        <v>9.4399995803833008</v>
      </c>
    </row>
    <row r="26890" spans="1:5" x14ac:dyDescent="0.25">
      <c r="A26890" s="1">
        <v>46210</v>
      </c>
      <c r="B26890" s="4">
        <v>0.32350694444444444</v>
      </c>
      <c r="C26890" s="5" t="s">
        <v>32</v>
      </c>
      <c r="D26890">
        <v>1402.3441162109375</v>
      </c>
      <c r="E26890">
        <v>9.4499998092651367</v>
      </c>
    </row>
    <row r="26891" spans="1:5" x14ac:dyDescent="0.25">
      <c r="A26891" s="1">
        <v>46210</v>
      </c>
      <c r="B26891" s="4">
        <v>0.32364583333333335</v>
      </c>
      <c r="C26891" s="5" t="s">
        <v>32</v>
      </c>
      <c r="D26891">
        <v>1382.6160888671875</v>
      </c>
      <c r="E26891">
        <v>10.350000381469727</v>
      </c>
    </row>
    <row r="26892" spans="1:5" x14ac:dyDescent="0.25">
      <c r="A26892" s="1">
        <v>46210</v>
      </c>
      <c r="B26892" s="4">
        <v>0.32381944444444444</v>
      </c>
      <c r="C26892" s="5" t="s">
        <v>32</v>
      </c>
      <c r="D26892">
        <v>1405.064208984375</v>
      </c>
      <c r="E26892">
        <v>9.6599998474121094</v>
      </c>
    </row>
    <row r="26893" spans="1:5" x14ac:dyDescent="0.25">
      <c r="A26893" s="1">
        <v>46210</v>
      </c>
      <c r="B26893" s="4">
        <v>0.32400462962962961</v>
      </c>
      <c r="C26893" s="5" t="s">
        <v>32</v>
      </c>
      <c r="D26893">
        <v>1411.8582763671875</v>
      </c>
      <c r="E26893">
        <v>10.689999580383301</v>
      </c>
    </row>
    <row r="26894" spans="1:5" x14ac:dyDescent="0.25">
      <c r="A26894" s="1">
        <v>46210</v>
      </c>
      <c r="B26894" s="4">
        <v>0.32414351851851853</v>
      </c>
      <c r="C26894" s="5" t="s">
        <v>32</v>
      </c>
      <c r="D26894">
        <v>1408.087646484375</v>
      </c>
      <c r="E26894">
        <v>9.3400001525878906</v>
      </c>
    </row>
    <row r="26895" spans="1:5" x14ac:dyDescent="0.25">
      <c r="A26895" s="1">
        <v>46210</v>
      </c>
      <c r="B26895" s="4">
        <v>0.32430555555555557</v>
      </c>
      <c r="C26895" s="5" t="s">
        <v>32</v>
      </c>
      <c r="D26895">
        <v>1400.737060546875</v>
      </c>
      <c r="E26895">
        <v>10.279999732971191</v>
      </c>
    </row>
    <row r="26896" spans="1:5" x14ac:dyDescent="0.25">
      <c r="A26896" s="1">
        <v>46210</v>
      </c>
      <c r="B26896" s="4">
        <v>0.32446759259259261</v>
      </c>
      <c r="C26896" s="5" t="s">
        <v>32</v>
      </c>
      <c r="D26896">
        <v>1407.588623046875</v>
      </c>
      <c r="E26896">
        <v>10.789999961853027</v>
      </c>
    </row>
    <row r="26897" spans="1:5" x14ac:dyDescent="0.25">
      <c r="A26897" s="1">
        <v>46210</v>
      </c>
      <c r="B26897" s="4">
        <v>0.32462962962962966</v>
      </c>
      <c r="C26897" s="5" t="s">
        <v>32</v>
      </c>
      <c r="D26897">
        <v>1406.1173095703125</v>
      </c>
      <c r="E26897">
        <v>11.699999809265137</v>
      </c>
    </row>
    <row r="26898" spans="1:5" x14ac:dyDescent="0.25">
      <c r="A26898" s="1">
        <v>46210</v>
      </c>
      <c r="B26898" s="4">
        <v>0.32479166666666665</v>
      </c>
      <c r="C26898" s="5" t="s">
        <v>32</v>
      </c>
      <c r="D26898">
        <v>1406.4453125</v>
      </c>
      <c r="E26898">
        <v>9.9499998092651367</v>
      </c>
    </row>
    <row r="26899" spans="1:5" x14ac:dyDescent="0.25">
      <c r="A26899" s="1">
        <v>46210</v>
      </c>
      <c r="B26899" s="4">
        <v>0.32496527777777778</v>
      </c>
      <c r="C26899" s="5" t="s">
        <v>32</v>
      </c>
      <c r="D26899">
        <v>1409.2132568359375</v>
      </c>
      <c r="E26899">
        <v>11.210000038146973</v>
      </c>
    </row>
    <row r="26900" spans="1:5" x14ac:dyDescent="0.25">
      <c r="A26900" s="1">
        <v>46210</v>
      </c>
      <c r="B26900" s="4">
        <v>0.32511574074074073</v>
      </c>
      <c r="C26900" s="5" t="s">
        <v>32</v>
      </c>
      <c r="D26900">
        <v>1405.6009521484375</v>
      </c>
      <c r="E26900">
        <v>10.189999580383301</v>
      </c>
    </row>
    <row r="26901" spans="1:5" x14ac:dyDescent="0.25">
      <c r="A26901" s="1">
        <v>46210</v>
      </c>
      <c r="B26901" s="4">
        <v>0.32527777777777778</v>
      </c>
      <c r="C26901" s="5" t="s">
        <v>32</v>
      </c>
      <c r="D26901">
        <v>1403.5550537109375</v>
      </c>
      <c r="E26901">
        <v>9.9899997711181641</v>
      </c>
    </row>
    <row r="26902" spans="1:5" x14ac:dyDescent="0.25">
      <c r="A26902" s="1">
        <v>46210</v>
      </c>
      <c r="B26902" s="4">
        <v>0.32543981481481482</v>
      </c>
      <c r="C26902" s="5" t="s">
        <v>32</v>
      </c>
      <c r="D26902">
        <v>1410.286376953125</v>
      </c>
      <c r="E26902">
        <v>9.9300003051757813</v>
      </c>
    </row>
    <row r="26903" spans="1:5" x14ac:dyDescent="0.25">
      <c r="A26903" s="1">
        <v>46210</v>
      </c>
      <c r="B26903" s="4">
        <v>0.32565972222222223</v>
      </c>
      <c r="C26903" s="5" t="s">
        <v>32</v>
      </c>
      <c r="D26903">
        <v>1409.024658203125</v>
      </c>
      <c r="E26903">
        <v>10.75</v>
      </c>
    </row>
    <row r="26904" spans="1:5" x14ac:dyDescent="0.25">
      <c r="A26904" s="1">
        <v>46210</v>
      </c>
      <c r="B26904" s="4">
        <v>0.32583333333333331</v>
      </c>
      <c r="C26904" s="5" t="s">
        <v>32</v>
      </c>
      <c r="D26904">
        <v>1395.943603515625</v>
      </c>
      <c r="E26904">
        <v>11.149999618530273</v>
      </c>
    </row>
    <row r="26905" spans="1:5" x14ac:dyDescent="0.25">
      <c r="A26905" s="1">
        <v>46210</v>
      </c>
      <c r="B26905" s="4">
        <v>0.32609953703703703</v>
      </c>
      <c r="C26905" s="5" t="s">
        <v>32</v>
      </c>
      <c r="D26905">
        <v>1394.943359375</v>
      </c>
      <c r="E26905">
        <v>13.880000114440918</v>
      </c>
    </row>
    <row r="26906" spans="1:5" x14ac:dyDescent="0.25">
      <c r="A26906" s="1">
        <v>46210</v>
      </c>
      <c r="B26906" s="4">
        <v>0.32626157407407408</v>
      </c>
      <c r="C26906" s="5" t="s">
        <v>32</v>
      </c>
      <c r="D26906">
        <v>1400.2781982421875</v>
      </c>
      <c r="E26906">
        <v>10.109999656677246</v>
      </c>
    </row>
    <row r="26907" spans="1:5" x14ac:dyDescent="0.25">
      <c r="A26907" s="1">
        <v>46210</v>
      </c>
      <c r="B26907" s="4">
        <v>0.32643518518518516</v>
      </c>
      <c r="C26907" s="5" t="s">
        <v>32</v>
      </c>
      <c r="D26907">
        <v>1402.374267578125</v>
      </c>
      <c r="E26907">
        <v>10.659999847412109</v>
      </c>
    </row>
    <row r="26908" spans="1:5" x14ac:dyDescent="0.25">
      <c r="A26908" s="1">
        <v>46210</v>
      </c>
      <c r="B26908" s="4">
        <v>0.32662037037037039</v>
      </c>
      <c r="C26908" s="5" t="s">
        <v>32</v>
      </c>
      <c r="D26908">
        <v>1397.8563232421875</v>
      </c>
      <c r="E26908">
        <v>11.060000419616699</v>
      </c>
    </row>
    <row r="26909" spans="1:5" x14ac:dyDescent="0.25">
      <c r="A26909" s="1">
        <v>46210</v>
      </c>
      <c r="B26909" s="4">
        <v>0.32686342592592593</v>
      </c>
      <c r="C26909" s="5" t="s">
        <v>32</v>
      </c>
      <c r="D26909">
        <v>1400.360595703125</v>
      </c>
      <c r="E26909">
        <v>10.699999809265137</v>
      </c>
    </row>
    <row r="26910" spans="1:5" x14ac:dyDescent="0.25">
      <c r="A26910" s="1">
        <v>46210</v>
      </c>
      <c r="B26910" s="4">
        <v>0.32717592592592593</v>
      </c>
      <c r="C26910" s="5" t="s">
        <v>32</v>
      </c>
      <c r="D26910">
        <v>1359.240966796875</v>
      </c>
      <c r="E26910">
        <v>20</v>
      </c>
    </row>
    <row r="26911" spans="1:5" x14ac:dyDescent="0.25">
      <c r="A26911" s="1">
        <v>46210</v>
      </c>
      <c r="B26911" s="4">
        <v>0.32734953703703706</v>
      </c>
      <c r="C26911" s="5" t="s">
        <v>32</v>
      </c>
      <c r="D26911">
        <v>1402.2886962890625</v>
      </c>
      <c r="E26911">
        <v>12.710000038146973</v>
      </c>
    </row>
    <row r="26912" spans="1:5" x14ac:dyDescent="0.25">
      <c r="A26912" s="1">
        <v>46210</v>
      </c>
      <c r="B26912" s="4">
        <v>0.32754629629629628</v>
      </c>
      <c r="C26912" s="5" t="s">
        <v>32</v>
      </c>
      <c r="D26912">
        <v>1408.363037109375</v>
      </c>
      <c r="E26912">
        <v>10.560000419616699</v>
      </c>
    </row>
    <row r="26913" spans="1:5" x14ac:dyDescent="0.25">
      <c r="A26913" s="1">
        <v>46210</v>
      </c>
      <c r="B26913" s="4">
        <v>0.32778935185185187</v>
      </c>
      <c r="C26913" s="5" t="s">
        <v>32</v>
      </c>
      <c r="D26913">
        <v>1384.9283447265625</v>
      </c>
      <c r="E26913">
        <v>10.260000228881836</v>
      </c>
    </row>
    <row r="26914" spans="1:5" x14ac:dyDescent="0.25">
      <c r="A26914" s="1">
        <v>46210</v>
      </c>
      <c r="B26914" s="4">
        <v>0.32802083333333332</v>
      </c>
      <c r="C26914" s="5" t="s">
        <v>32</v>
      </c>
      <c r="D26914">
        <v>1380.9569091796875</v>
      </c>
      <c r="E26914">
        <v>9.2200002670288086</v>
      </c>
    </row>
    <row r="26915" spans="1:5" x14ac:dyDescent="0.25">
      <c r="A26915" s="1">
        <v>46210</v>
      </c>
      <c r="B26915" s="4">
        <v>0.32826388888888891</v>
      </c>
      <c r="C26915" s="5" t="s">
        <v>32</v>
      </c>
      <c r="D26915">
        <v>1396.03857421875</v>
      </c>
      <c r="E26915">
        <v>13.329999923706055</v>
      </c>
    </row>
    <row r="26916" spans="1:5" x14ac:dyDescent="0.25">
      <c r="A26916" s="1">
        <v>46210</v>
      </c>
      <c r="B26916" s="4">
        <v>0.32847222222222222</v>
      </c>
      <c r="C26916" s="5" t="s">
        <v>32</v>
      </c>
      <c r="D26916">
        <v>1393.458984375</v>
      </c>
      <c r="E26916">
        <v>10.470000267028809</v>
      </c>
    </row>
    <row r="26917" spans="1:5" x14ac:dyDescent="0.25">
      <c r="A26917" s="1">
        <v>46210</v>
      </c>
      <c r="B26917" s="4">
        <v>0.32863425925925926</v>
      </c>
      <c r="C26917" s="5" t="s">
        <v>32</v>
      </c>
      <c r="D26917">
        <v>1399.621337890625</v>
      </c>
      <c r="E26917">
        <v>8.5100002288818359</v>
      </c>
    </row>
    <row r="26918" spans="1:5" x14ac:dyDescent="0.25">
      <c r="A26918" s="1">
        <v>46210</v>
      </c>
      <c r="B26918" s="4">
        <v>0.32880787037037035</v>
      </c>
      <c r="C26918" s="5" t="s">
        <v>32</v>
      </c>
      <c r="D26918">
        <v>1398.8392333984375</v>
      </c>
      <c r="E26918">
        <v>10.060000419616699</v>
      </c>
    </row>
    <row r="26919" spans="1:5" x14ac:dyDescent="0.25">
      <c r="A26919" s="1">
        <v>46210</v>
      </c>
      <c r="B26919" s="4">
        <v>0.32898148148148149</v>
      </c>
      <c r="C26919" s="5" t="s">
        <v>32</v>
      </c>
      <c r="D26919">
        <v>1400.3258056640625</v>
      </c>
      <c r="E26919">
        <v>10.399999618530273</v>
      </c>
    </row>
    <row r="26920" spans="1:5" x14ac:dyDescent="0.25">
      <c r="A26920" s="1">
        <v>46210</v>
      </c>
      <c r="B26920" s="4">
        <v>0.32922453703703702</v>
      </c>
      <c r="C26920" s="5" t="s">
        <v>32</v>
      </c>
      <c r="D26920">
        <v>1399.8199462890625</v>
      </c>
      <c r="E26920">
        <v>10.560000419616699</v>
      </c>
    </row>
    <row r="26921" spans="1:5" x14ac:dyDescent="0.25">
      <c r="A26921" s="1">
        <v>46210</v>
      </c>
      <c r="B26921" s="4">
        <v>0.32947916666666666</v>
      </c>
      <c r="C26921" s="5" t="s">
        <v>32</v>
      </c>
      <c r="D26921">
        <v>1404.4219970703125</v>
      </c>
      <c r="E26921">
        <v>9.4700002670288086</v>
      </c>
    </row>
    <row r="26922" spans="1:5" x14ac:dyDescent="0.25">
      <c r="A26922" s="1">
        <v>46210</v>
      </c>
      <c r="B26922" s="4">
        <v>0.32975694444444442</v>
      </c>
      <c r="C26922" s="5" t="s">
        <v>32</v>
      </c>
      <c r="D26922">
        <v>1404.1519775390625</v>
      </c>
      <c r="E26922">
        <v>10.340000152587891</v>
      </c>
    </row>
    <row r="26923" spans="1:5" x14ac:dyDescent="0.25">
      <c r="A26923" s="1">
        <v>46210</v>
      </c>
      <c r="B26923" s="4">
        <v>0.33003472222222224</v>
      </c>
      <c r="C26923" s="5" t="s">
        <v>32</v>
      </c>
      <c r="D26923">
        <v>1404.5120849609375</v>
      </c>
      <c r="E26923">
        <v>11.329999923706055</v>
      </c>
    </row>
    <row r="26924" spans="1:5" x14ac:dyDescent="0.25">
      <c r="A26924" s="1">
        <v>46210</v>
      </c>
      <c r="B26924" s="4">
        <v>0.33030092592592591</v>
      </c>
      <c r="C26924" s="5" t="s">
        <v>32</v>
      </c>
      <c r="D26924">
        <v>1411.552001953125</v>
      </c>
      <c r="E26924">
        <v>12.020000457763672</v>
      </c>
    </row>
    <row r="26925" spans="1:5" x14ac:dyDescent="0.25">
      <c r="A26925" s="1">
        <v>46210</v>
      </c>
      <c r="B26925" s="4">
        <v>0.33054398148148151</v>
      </c>
      <c r="C26925" s="5" t="s">
        <v>32</v>
      </c>
      <c r="D26925">
        <v>1398.737060546875</v>
      </c>
      <c r="E26925">
        <v>11.380000114440918</v>
      </c>
    </row>
    <row r="26926" spans="1:5" x14ac:dyDescent="0.25">
      <c r="A26926" s="1">
        <v>46210</v>
      </c>
      <c r="B26926" s="4">
        <v>0.33079861111111108</v>
      </c>
      <c r="C26926" s="5" t="s">
        <v>32</v>
      </c>
      <c r="D26926">
        <v>1403.4296875</v>
      </c>
      <c r="E26926">
        <v>10.989999771118164</v>
      </c>
    </row>
    <row r="26927" spans="1:5" x14ac:dyDescent="0.25">
      <c r="A26927" s="1">
        <v>46210</v>
      </c>
      <c r="B26927" s="4">
        <v>0.33108796296296295</v>
      </c>
      <c r="C26927" s="5" t="s">
        <v>32</v>
      </c>
      <c r="D26927">
        <v>1402.7972412109375</v>
      </c>
      <c r="E26927">
        <v>10.340000152587891</v>
      </c>
    </row>
    <row r="26928" spans="1:5" x14ac:dyDescent="0.25">
      <c r="A26928" s="1">
        <v>46210</v>
      </c>
      <c r="B26928" s="4">
        <v>0.33129629629629631</v>
      </c>
      <c r="C26928" s="5" t="s">
        <v>32</v>
      </c>
      <c r="D26928">
        <v>1394.3289794921875</v>
      </c>
      <c r="E26928">
        <v>13.840000152587891</v>
      </c>
    </row>
    <row r="26929" spans="1:5" x14ac:dyDescent="0.25">
      <c r="A26929" s="1">
        <v>46210</v>
      </c>
      <c r="B26929" s="4">
        <v>0.33145833333333335</v>
      </c>
      <c r="C26929" s="5" t="s">
        <v>32</v>
      </c>
      <c r="D26929">
        <v>1405.9439697265625</v>
      </c>
      <c r="E26929">
        <v>10.260000228881836</v>
      </c>
    </row>
    <row r="26930" spans="1:5" x14ac:dyDescent="0.25">
      <c r="A26930" s="1">
        <v>46210</v>
      </c>
      <c r="B26930" s="4">
        <v>0.33163194444444444</v>
      </c>
      <c r="C26930" s="5" t="s">
        <v>32</v>
      </c>
      <c r="D26930">
        <v>1404.5001220703125</v>
      </c>
      <c r="E26930">
        <v>10.640000343322754</v>
      </c>
    </row>
    <row r="26931" spans="1:5" x14ac:dyDescent="0.25">
      <c r="A26931" s="1">
        <v>46210</v>
      </c>
      <c r="B26931" s="4">
        <v>0.33181712962962961</v>
      </c>
      <c r="C26931" s="5" t="s">
        <v>32</v>
      </c>
      <c r="D26931">
        <v>1408.3583984375</v>
      </c>
      <c r="E26931">
        <v>9.8900003433227539</v>
      </c>
    </row>
    <row r="26932" spans="1:5" x14ac:dyDescent="0.25">
      <c r="A26932" s="1">
        <v>46210</v>
      </c>
      <c r="B26932" s="4">
        <v>0.33207175925925925</v>
      </c>
      <c r="C26932" s="5" t="s">
        <v>32</v>
      </c>
      <c r="D26932">
        <v>1407.5816650390625</v>
      </c>
      <c r="E26932">
        <v>10.390000343322754</v>
      </c>
    </row>
    <row r="26933" spans="1:5" x14ac:dyDescent="0.25">
      <c r="A26933" s="1">
        <v>46210</v>
      </c>
      <c r="B26933" s="4">
        <v>0.33233796296296297</v>
      </c>
      <c r="C26933" s="5" t="s">
        <v>32</v>
      </c>
      <c r="D26933">
        <v>1404.4219970703125</v>
      </c>
      <c r="E26933">
        <v>10.100000381469727</v>
      </c>
    </row>
    <row r="26934" spans="1:5" x14ac:dyDescent="0.25">
      <c r="A26934" s="1">
        <v>46210</v>
      </c>
      <c r="B26934" s="4">
        <v>0.33284722222222224</v>
      </c>
      <c r="C26934" s="5" t="s">
        <v>32</v>
      </c>
      <c r="D26934">
        <v>1403.7001953125</v>
      </c>
      <c r="E26934">
        <v>10.949999809265137</v>
      </c>
    </row>
    <row r="26935" spans="1:5" x14ac:dyDescent="0.25">
      <c r="A26935" s="1">
        <v>46210</v>
      </c>
      <c r="B26935" s="4">
        <v>0.33302083333333332</v>
      </c>
      <c r="C26935" s="5" t="s">
        <v>32</v>
      </c>
      <c r="D26935">
        <v>1400.0400390625</v>
      </c>
      <c r="E26935">
        <v>9.4499998092651367</v>
      </c>
    </row>
    <row r="26936" spans="1:5" x14ac:dyDescent="0.25">
      <c r="A26936" s="1">
        <v>46210</v>
      </c>
      <c r="B26936" s="4">
        <v>0.33319444444444446</v>
      </c>
      <c r="C26936" s="5" t="s">
        <v>32</v>
      </c>
      <c r="D26936">
        <v>1411.2843017578125</v>
      </c>
      <c r="E26936">
        <v>12.140000343322754</v>
      </c>
    </row>
    <row r="26937" spans="1:5" x14ac:dyDescent="0.25">
      <c r="A26937" s="1">
        <v>46210</v>
      </c>
      <c r="B26937" s="4">
        <v>0.33351851851851849</v>
      </c>
      <c r="C26937" s="5" t="s">
        <v>32</v>
      </c>
      <c r="D26937">
        <v>1412.0037841796875</v>
      </c>
      <c r="E26937">
        <v>12.770000457763672</v>
      </c>
    </row>
    <row r="26938" spans="1:5" x14ac:dyDescent="0.25">
      <c r="A26938" s="1">
        <v>46210</v>
      </c>
      <c r="B26938" s="4">
        <v>0.33435185185185184</v>
      </c>
      <c r="C26938" s="5" t="s">
        <v>32</v>
      </c>
      <c r="D26938">
        <v>1373.65625</v>
      </c>
      <c r="E26938">
        <v>10.810000419616699</v>
      </c>
    </row>
    <row r="26939" spans="1:5" x14ac:dyDescent="0.25">
      <c r="A26939" s="1">
        <v>46210</v>
      </c>
      <c r="B26939" s="4">
        <v>0.33452546296296298</v>
      </c>
      <c r="C26939" s="5" t="s">
        <v>32</v>
      </c>
      <c r="D26939">
        <v>1390.8367919921875</v>
      </c>
      <c r="E26939">
        <v>11.149999618530273</v>
      </c>
    </row>
    <row r="26940" spans="1:5" x14ac:dyDescent="0.25">
      <c r="A26940" s="1">
        <v>46210</v>
      </c>
      <c r="B26940" s="4">
        <v>0.33467592592592593</v>
      </c>
      <c r="C26940" s="5" t="s">
        <v>32</v>
      </c>
      <c r="D26940">
        <v>1401.048095703125</v>
      </c>
      <c r="E26940">
        <v>10.100000381469727</v>
      </c>
    </row>
    <row r="26941" spans="1:5" x14ac:dyDescent="0.25">
      <c r="A26941" s="1">
        <v>46210</v>
      </c>
      <c r="B26941" s="4">
        <v>0.33483796296296298</v>
      </c>
      <c r="C26941" s="5" t="s">
        <v>32</v>
      </c>
      <c r="D26941">
        <v>1398.8267822265625</v>
      </c>
      <c r="E26941">
        <v>11.069999694824219</v>
      </c>
    </row>
    <row r="26942" spans="1:5" x14ac:dyDescent="0.25">
      <c r="A26942" s="1">
        <v>46210</v>
      </c>
      <c r="B26942" s="4">
        <v>0.33500000000000002</v>
      </c>
      <c r="C26942" s="5" t="s">
        <v>32</v>
      </c>
      <c r="D26942">
        <v>1409.704833984375</v>
      </c>
      <c r="E26942">
        <v>10.920000076293945</v>
      </c>
    </row>
    <row r="26943" spans="1:5" x14ac:dyDescent="0.25">
      <c r="A26943" s="1">
        <v>46210</v>
      </c>
      <c r="B26943" s="4">
        <v>0.33515046296296297</v>
      </c>
      <c r="C26943" s="5" t="s">
        <v>32</v>
      </c>
      <c r="D26943">
        <v>1410.0531005859375</v>
      </c>
      <c r="E26943">
        <v>10.300000190734863</v>
      </c>
    </row>
    <row r="26944" spans="1:5" x14ac:dyDescent="0.25">
      <c r="A26944" s="1">
        <v>46210</v>
      </c>
      <c r="B26944" s="4">
        <v>0.33530092592592592</v>
      </c>
      <c r="C26944" s="5" t="s">
        <v>32</v>
      </c>
      <c r="D26944">
        <v>1412.284423828125</v>
      </c>
      <c r="E26944">
        <v>10.189999580383301</v>
      </c>
    </row>
    <row r="26945" spans="1:5" x14ac:dyDescent="0.25">
      <c r="A26945" s="1">
        <v>46210</v>
      </c>
      <c r="B26945" s="4">
        <v>0.33545138888888887</v>
      </c>
      <c r="C26945" s="5" t="s">
        <v>32</v>
      </c>
      <c r="D26945">
        <v>1410.87060546875</v>
      </c>
      <c r="E26945">
        <v>10.399999618530273</v>
      </c>
    </row>
    <row r="26946" spans="1:5" x14ac:dyDescent="0.25">
      <c r="A26946" s="1">
        <v>46210</v>
      </c>
      <c r="B26946" s="4">
        <v>0.33561342592592591</v>
      </c>
      <c r="C26946" s="5" t="s">
        <v>32</v>
      </c>
      <c r="D26946">
        <v>1411.64013671875</v>
      </c>
      <c r="E26946">
        <v>10.340000152587891</v>
      </c>
    </row>
    <row r="26947" spans="1:5" x14ac:dyDescent="0.25">
      <c r="A26947" s="1">
        <v>46210</v>
      </c>
      <c r="B26947" s="4">
        <v>0.33577546296296296</v>
      </c>
      <c r="C26947" s="5" t="s">
        <v>32</v>
      </c>
      <c r="D26947">
        <v>1409.644775390625</v>
      </c>
      <c r="E26947">
        <v>9.7399997711181641</v>
      </c>
    </row>
    <row r="26948" spans="1:5" x14ac:dyDescent="0.25">
      <c r="A26948" s="1">
        <v>46210</v>
      </c>
      <c r="B26948" s="4">
        <v>0.3359375</v>
      </c>
      <c r="C26948" s="5" t="s">
        <v>32</v>
      </c>
      <c r="D26948">
        <v>1398.2952880859375</v>
      </c>
      <c r="E26948">
        <v>10.430000305175781</v>
      </c>
    </row>
    <row r="26949" spans="1:5" x14ac:dyDescent="0.25">
      <c r="A26949" s="1">
        <v>46210</v>
      </c>
      <c r="B26949" s="4">
        <v>0.33612268518518518</v>
      </c>
      <c r="C26949" s="5" t="s">
        <v>32</v>
      </c>
      <c r="D26949">
        <v>1410.23095703125</v>
      </c>
      <c r="E26949">
        <v>10.689999580383301</v>
      </c>
    </row>
    <row r="26950" spans="1:5" x14ac:dyDescent="0.25">
      <c r="A26950" s="1">
        <v>46210</v>
      </c>
      <c r="B26950" s="4">
        <v>0.33642361111111113</v>
      </c>
      <c r="C26950" s="5" t="s">
        <v>32</v>
      </c>
      <c r="D26950">
        <v>1376.78759765625</v>
      </c>
      <c r="E26950">
        <v>13.779999732971191</v>
      </c>
    </row>
    <row r="26951" spans="1:5" x14ac:dyDescent="0.25">
      <c r="A26951" s="1">
        <v>46210</v>
      </c>
      <c r="B26951" s="4">
        <v>0.33660879629629631</v>
      </c>
      <c r="C26951" s="5" t="s">
        <v>32</v>
      </c>
      <c r="D26951">
        <v>1377.7071533203125</v>
      </c>
      <c r="E26951">
        <v>7.7199997901916504</v>
      </c>
    </row>
    <row r="26952" spans="1:5" x14ac:dyDescent="0.25">
      <c r="A26952" s="1">
        <v>46210</v>
      </c>
      <c r="B26952" s="4">
        <v>0.33725694444444443</v>
      </c>
      <c r="C26952" s="5" t="s">
        <v>32</v>
      </c>
      <c r="D26952">
        <v>1392.6888427734375</v>
      </c>
      <c r="E26952">
        <v>10.920000076293945</v>
      </c>
    </row>
    <row r="26953" spans="1:5" x14ac:dyDescent="0.25">
      <c r="A26953" s="1">
        <v>46210</v>
      </c>
      <c r="B26953" s="4">
        <v>0.33743055555555557</v>
      </c>
      <c r="C26953" s="5" t="s">
        <v>32</v>
      </c>
      <c r="D26953">
        <v>1395.93603515625</v>
      </c>
      <c r="E26953">
        <v>11.170000076293945</v>
      </c>
    </row>
    <row r="26954" spans="1:5" x14ac:dyDescent="0.25">
      <c r="A26954" s="1">
        <v>46210</v>
      </c>
      <c r="B26954" s="4">
        <v>0.33770833333333333</v>
      </c>
      <c r="C26954" s="5" t="s">
        <v>32</v>
      </c>
      <c r="D26954">
        <v>1401.262939453125</v>
      </c>
      <c r="E26954">
        <v>9.9700002670288086</v>
      </c>
    </row>
    <row r="26955" spans="1:5" x14ac:dyDescent="0.25">
      <c r="A26955" s="1">
        <v>46210</v>
      </c>
      <c r="B26955" s="4">
        <v>0.33800925925925923</v>
      </c>
      <c r="C26955" s="5" t="s">
        <v>32</v>
      </c>
      <c r="D26955">
        <v>1402.3466796875</v>
      </c>
      <c r="E26955">
        <v>11.390000343322754</v>
      </c>
    </row>
    <row r="26956" spans="1:5" x14ac:dyDescent="0.25">
      <c r="A26956" s="1">
        <v>46210</v>
      </c>
      <c r="B26956" s="4">
        <v>0.33836805555555555</v>
      </c>
      <c r="C26956" s="5" t="s">
        <v>32</v>
      </c>
      <c r="D26956">
        <v>1394.6754150390625</v>
      </c>
      <c r="E26956">
        <v>10.710000038146973</v>
      </c>
    </row>
    <row r="26957" spans="1:5" x14ac:dyDescent="0.25">
      <c r="A26957" s="1">
        <v>46210</v>
      </c>
      <c r="B26957" s="4">
        <v>0.3387384259259259</v>
      </c>
      <c r="C26957" s="5" t="s">
        <v>32</v>
      </c>
      <c r="D26957">
        <v>1387.454345703125</v>
      </c>
      <c r="E26957">
        <v>10.270000457763672</v>
      </c>
    </row>
    <row r="26958" spans="1:5" x14ac:dyDescent="0.25">
      <c r="A26958" s="1">
        <v>46210</v>
      </c>
      <c r="B26958" s="4">
        <v>0.33908564814814812</v>
      </c>
      <c r="C26958" s="5" t="s">
        <v>32</v>
      </c>
      <c r="D26958">
        <v>1397.2928466796875</v>
      </c>
      <c r="E26958">
        <v>10.939999580383301</v>
      </c>
    </row>
    <row r="26959" spans="1:5" x14ac:dyDescent="0.25">
      <c r="A26959" s="1">
        <v>46210</v>
      </c>
      <c r="B26959" s="4">
        <v>0.33944444444444444</v>
      </c>
      <c r="C26959" s="5" t="s">
        <v>32</v>
      </c>
      <c r="D26959">
        <v>1389.169189453125</v>
      </c>
      <c r="E26959">
        <v>10.970000267028809</v>
      </c>
    </row>
    <row r="26960" spans="1:5" x14ac:dyDescent="0.25">
      <c r="A26960" s="1">
        <v>46210</v>
      </c>
      <c r="B26960" s="4">
        <v>0.3397337962962963</v>
      </c>
      <c r="C26960" s="5" t="s">
        <v>32</v>
      </c>
      <c r="D26960">
        <v>1402.5272216796875</v>
      </c>
      <c r="E26960">
        <v>9.7700004577636719</v>
      </c>
    </row>
    <row r="26961" spans="1:5" x14ac:dyDescent="0.25">
      <c r="A26961" s="1">
        <v>46210</v>
      </c>
      <c r="B26961" s="4">
        <v>0.33990740740740738</v>
      </c>
      <c r="C26961" s="5" t="s">
        <v>32</v>
      </c>
      <c r="D26961">
        <v>1398.3629150390625</v>
      </c>
      <c r="E26961">
        <v>9.0600004196166992</v>
      </c>
    </row>
    <row r="26962" spans="1:5" x14ac:dyDescent="0.25">
      <c r="A26962" s="1">
        <v>46210</v>
      </c>
      <c r="B26962" s="4">
        <v>0.34005787037037039</v>
      </c>
      <c r="C26962" s="5" t="s">
        <v>32</v>
      </c>
      <c r="D26962">
        <v>1397.1368408203125</v>
      </c>
      <c r="E26962">
        <v>9.6800003051757813</v>
      </c>
    </row>
    <row r="26963" spans="1:5" x14ac:dyDescent="0.25">
      <c r="A26963" s="1">
        <v>46210</v>
      </c>
      <c r="B26963" s="4">
        <v>0.34021990740740743</v>
      </c>
      <c r="C26963" s="5" t="s">
        <v>32</v>
      </c>
      <c r="D26963">
        <v>1390.1475830078125</v>
      </c>
      <c r="E26963">
        <v>11.039999961853027</v>
      </c>
    </row>
    <row r="26964" spans="1:5" x14ac:dyDescent="0.25">
      <c r="A26964" s="1">
        <v>46210</v>
      </c>
      <c r="B26964" s="4">
        <v>0.34041666666666665</v>
      </c>
      <c r="C26964" s="5" t="s">
        <v>32</v>
      </c>
      <c r="D26964">
        <v>1390.09716796875</v>
      </c>
      <c r="E26964">
        <v>10.060000419616699</v>
      </c>
    </row>
    <row r="26965" spans="1:5" x14ac:dyDescent="0.25">
      <c r="A26965" s="1">
        <v>46210</v>
      </c>
      <c r="B26965" s="4">
        <v>0.34056712962962965</v>
      </c>
      <c r="C26965" s="5" t="s">
        <v>32</v>
      </c>
      <c r="D26965">
        <v>1395.97119140625</v>
      </c>
      <c r="E26965">
        <v>10</v>
      </c>
    </row>
    <row r="26966" spans="1:5" x14ac:dyDescent="0.25">
      <c r="A26966" s="1">
        <v>46210</v>
      </c>
      <c r="B26966" s="4">
        <v>0.3407175925925926</v>
      </c>
      <c r="C26966" s="5" t="s">
        <v>32</v>
      </c>
      <c r="D26966">
        <v>1400.654296875</v>
      </c>
      <c r="E26966">
        <v>9.7899999618530273</v>
      </c>
    </row>
    <row r="26967" spans="1:5" x14ac:dyDescent="0.25">
      <c r="A26967" s="1">
        <v>46210</v>
      </c>
      <c r="B26967" s="4">
        <v>0.34086805555555555</v>
      </c>
      <c r="C26967" s="5" t="s">
        <v>32</v>
      </c>
      <c r="D26967">
        <v>1395.963623046875</v>
      </c>
      <c r="E26967">
        <v>10.25</v>
      </c>
    </row>
    <row r="26968" spans="1:5" x14ac:dyDescent="0.25">
      <c r="A26968" s="1">
        <v>46210</v>
      </c>
      <c r="B26968" s="4">
        <v>0.3410185185185185</v>
      </c>
      <c r="C26968" s="5" t="s">
        <v>32</v>
      </c>
      <c r="D26968">
        <v>1390.7994384765625</v>
      </c>
      <c r="E26968">
        <v>10.199999809265137</v>
      </c>
    </row>
    <row r="26969" spans="1:5" x14ac:dyDescent="0.25">
      <c r="A26969" s="1">
        <v>46210</v>
      </c>
      <c r="B26969" s="4">
        <v>0.34118055555555554</v>
      </c>
      <c r="C26969" s="5" t="s">
        <v>32</v>
      </c>
      <c r="D26969">
        <v>1403.7628173828125</v>
      </c>
      <c r="E26969">
        <v>10.390000343322754</v>
      </c>
    </row>
    <row r="26970" spans="1:5" x14ac:dyDescent="0.25">
      <c r="A26970" s="1">
        <v>46210</v>
      </c>
      <c r="B26970" s="4">
        <v>0.34134259259259259</v>
      </c>
      <c r="C26970" s="5" t="s">
        <v>32</v>
      </c>
      <c r="D26970">
        <v>1400.664306640625</v>
      </c>
      <c r="E26970">
        <v>10.420000076293945</v>
      </c>
    </row>
    <row r="26971" spans="1:5" x14ac:dyDescent="0.25">
      <c r="A26971" s="1">
        <v>46210</v>
      </c>
      <c r="B26971" s="4">
        <v>0.34149305555555554</v>
      </c>
      <c r="C26971" s="5" t="s">
        <v>32</v>
      </c>
      <c r="D26971">
        <v>1392.511474609375</v>
      </c>
      <c r="E26971">
        <v>9.9200000762939453</v>
      </c>
    </row>
    <row r="26972" spans="1:5" x14ac:dyDescent="0.25">
      <c r="A26972" s="1">
        <v>46210</v>
      </c>
      <c r="B26972" s="4">
        <v>0.34166666666666667</v>
      </c>
      <c r="C26972" s="5" t="s">
        <v>32</v>
      </c>
      <c r="D26972">
        <v>1403.4144287109375</v>
      </c>
      <c r="E26972">
        <v>11.189999580383301</v>
      </c>
    </row>
    <row r="26973" spans="1:5" x14ac:dyDescent="0.25">
      <c r="A26973" s="1">
        <v>46210</v>
      </c>
      <c r="B26973" s="4">
        <v>0.34181712962962962</v>
      </c>
      <c r="C26973" s="5" t="s">
        <v>32</v>
      </c>
      <c r="D26973">
        <v>1393.8826904296875</v>
      </c>
      <c r="E26973">
        <v>9.6499996185302734</v>
      </c>
    </row>
    <row r="26974" spans="1:5" x14ac:dyDescent="0.25">
      <c r="A26974" s="1">
        <v>46210</v>
      </c>
      <c r="B26974" s="4">
        <v>0.34197916666666667</v>
      </c>
      <c r="C26974" s="5" t="s">
        <v>32</v>
      </c>
      <c r="D26974">
        <v>1386.4871826171875</v>
      </c>
      <c r="E26974">
        <v>11.300000190734863</v>
      </c>
    </row>
    <row r="26975" spans="1:5" x14ac:dyDescent="0.25">
      <c r="A26975" s="1">
        <v>46210</v>
      </c>
      <c r="B26975" s="4">
        <v>0.34216435185185184</v>
      </c>
      <c r="C26975" s="5" t="s">
        <v>32</v>
      </c>
      <c r="D26975">
        <v>1403.775634765625</v>
      </c>
      <c r="E26975">
        <v>10.680000305175781</v>
      </c>
    </row>
    <row r="26976" spans="1:5" x14ac:dyDescent="0.25">
      <c r="A26976" s="1">
        <v>46210</v>
      </c>
      <c r="B26976" s="4">
        <v>0.34233796296296298</v>
      </c>
      <c r="C26976" s="5" t="s">
        <v>32</v>
      </c>
      <c r="D26976">
        <v>1405.0869140625</v>
      </c>
      <c r="E26976">
        <v>9.9099998474121094</v>
      </c>
    </row>
    <row r="26977" spans="1:5" x14ac:dyDescent="0.25">
      <c r="A26977" s="1">
        <v>46210</v>
      </c>
      <c r="B26977" s="4">
        <v>0.34248842592592593</v>
      </c>
      <c r="C26977" s="5" t="s">
        <v>32</v>
      </c>
      <c r="D26977">
        <v>1401.3038330078125</v>
      </c>
      <c r="E26977">
        <v>7.380000114440918</v>
      </c>
    </row>
    <row r="26978" spans="1:5" x14ac:dyDescent="0.25">
      <c r="A26978" s="1">
        <v>46210</v>
      </c>
      <c r="B26978" s="4">
        <v>0.34266203703703701</v>
      </c>
      <c r="C26978" s="5" t="s">
        <v>32</v>
      </c>
      <c r="D26978">
        <v>1398.2200927734375</v>
      </c>
      <c r="E26978">
        <v>11.189999580383301</v>
      </c>
    </row>
    <row r="26979" spans="1:5" x14ac:dyDescent="0.25">
      <c r="A26979" s="1">
        <v>46210</v>
      </c>
      <c r="B26979" s="4">
        <v>0.34283564814814815</v>
      </c>
      <c r="C26979" s="5" t="s">
        <v>32</v>
      </c>
      <c r="D26979">
        <v>1403.7027587890625</v>
      </c>
      <c r="E26979">
        <v>12.470000267028809</v>
      </c>
    </row>
    <row r="26980" spans="1:5" x14ac:dyDescent="0.25">
      <c r="A26980" s="1">
        <v>46210</v>
      </c>
      <c r="B26980" s="4">
        <v>0.34300925925925924</v>
      </c>
      <c r="C26980" s="5" t="s">
        <v>32</v>
      </c>
      <c r="D26980">
        <v>1402.1107177734375</v>
      </c>
      <c r="E26980">
        <v>9.9600000381469727</v>
      </c>
    </row>
    <row r="26981" spans="1:5" x14ac:dyDescent="0.25">
      <c r="A26981" s="1">
        <v>46210</v>
      </c>
      <c r="B26981" s="4">
        <v>0.34324074074074074</v>
      </c>
      <c r="C26981" s="5" t="s">
        <v>32</v>
      </c>
      <c r="D26981">
        <v>1392.6241455078125</v>
      </c>
      <c r="E26981">
        <v>11.569999694824219</v>
      </c>
    </row>
    <row r="26982" spans="1:5" x14ac:dyDescent="0.25">
      <c r="A26982" s="1">
        <v>46210</v>
      </c>
      <c r="B26982" s="4">
        <v>0.34346064814814814</v>
      </c>
      <c r="C26982" s="5" t="s">
        <v>32</v>
      </c>
      <c r="D26982">
        <v>1403.7127685546875</v>
      </c>
      <c r="E26982">
        <v>11.310000419616699</v>
      </c>
    </row>
    <row r="26983" spans="1:5" x14ac:dyDescent="0.25">
      <c r="A26983" s="1">
        <v>46210</v>
      </c>
      <c r="B26983" s="4">
        <v>0.34368055555555554</v>
      </c>
      <c r="C26983" s="5" t="s">
        <v>32</v>
      </c>
      <c r="D26983">
        <v>1400.21826171875</v>
      </c>
      <c r="E26983">
        <v>13.829999923706055</v>
      </c>
    </row>
    <row r="26984" spans="1:5" x14ac:dyDescent="0.25">
      <c r="A26984" s="1">
        <v>46210</v>
      </c>
      <c r="B26984" s="4">
        <v>0.34386574074074072</v>
      </c>
      <c r="C26984" s="5" t="s">
        <v>32</v>
      </c>
      <c r="D26984">
        <v>1397.843994140625</v>
      </c>
      <c r="E26984">
        <v>11.539999961853027</v>
      </c>
    </row>
    <row r="26985" spans="1:5" x14ac:dyDescent="0.25">
      <c r="A26985" s="1">
        <v>46210</v>
      </c>
      <c r="B26985" s="4">
        <v>0.34402777777777777</v>
      </c>
      <c r="C26985" s="5" t="s">
        <v>32</v>
      </c>
      <c r="D26985">
        <v>1400.78955078125</v>
      </c>
      <c r="E26985">
        <v>10.989999771118164</v>
      </c>
    </row>
    <row r="26986" spans="1:5" x14ac:dyDescent="0.25">
      <c r="A26986" s="1">
        <v>46210</v>
      </c>
      <c r="B26986" s="4">
        <v>0.34427083333333336</v>
      </c>
      <c r="C26986" s="5" t="s">
        <v>32</v>
      </c>
      <c r="D26986">
        <v>1401.49169921875</v>
      </c>
      <c r="E26986">
        <v>17.120000839233398</v>
      </c>
    </row>
    <row r="26987" spans="1:5" x14ac:dyDescent="0.25">
      <c r="A26987" s="1">
        <v>46210</v>
      </c>
      <c r="B26987" s="4">
        <v>0.34478009259259257</v>
      </c>
      <c r="C26987" s="5" t="s">
        <v>32</v>
      </c>
      <c r="D26987">
        <v>1335.8306884765625</v>
      </c>
      <c r="E26987">
        <v>13.550000190734863</v>
      </c>
    </row>
    <row r="26988" spans="1:5" x14ac:dyDescent="0.25">
      <c r="A26988" s="1">
        <v>46210</v>
      </c>
      <c r="B26988" s="4">
        <v>0.36149305555555555</v>
      </c>
      <c r="C26988" s="5" t="s">
        <v>38</v>
      </c>
      <c r="D26988">
        <v>1337.9617919921875</v>
      </c>
      <c r="E26988">
        <v>4.0500001907348633</v>
      </c>
    </row>
    <row r="26989" spans="1:5" x14ac:dyDescent="0.25">
      <c r="A26989" s="1">
        <v>46210</v>
      </c>
      <c r="B26989" s="4">
        <v>0.36175925925925928</v>
      </c>
      <c r="C26989" s="5" t="s">
        <v>38</v>
      </c>
      <c r="D26989">
        <v>1342.23828125</v>
      </c>
      <c r="E26989">
        <v>4.0500001907348633</v>
      </c>
    </row>
    <row r="26990" spans="1:5" x14ac:dyDescent="0.25">
      <c r="A26990" s="1">
        <v>46210</v>
      </c>
      <c r="B26990" s="4">
        <v>0.36201388888888891</v>
      </c>
      <c r="C26990" s="5" t="s">
        <v>38</v>
      </c>
      <c r="D26990">
        <v>1335.5589599609375</v>
      </c>
      <c r="E26990">
        <v>3.5</v>
      </c>
    </row>
    <row r="26991" spans="1:5" x14ac:dyDescent="0.25">
      <c r="A26991" s="1">
        <v>46210</v>
      </c>
      <c r="B26991" s="4">
        <v>0.36221064814814813</v>
      </c>
      <c r="C26991" s="5" t="s">
        <v>38</v>
      </c>
      <c r="D26991">
        <v>1342.23828125</v>
      </c>
      <c r="E26991">
        <v>2.6600000858306885</v>
      </c>
    </row>
    <row r="26992" spans="1:5" x14ac:dyDescent="0.25">
      <c r="A26992" s="1">
        <v>46210</v>
      </c>
      <c r="B26992" s="4">
        <v>0.36269675925925926</v>
      </c>
      <c r="C26992" s="5" t="s">
        <v>38</v>
      </c>
      <c r="D26992">
        <v>1324.5482177734375</v>
      </c>
      <c r="E26992">
        <v>6.75</v>
      </c>
    </row>
    <row r="26993" spans="1:5" x14ac:dyDescent="0.25">
      <c r="A26993" s="1">
        <v>46210</v>
      </c>
      <c r="B26993" s="4">
        <v>0.36289351851851853</v>
      </c>
      <c r="C26993" s="5" t="s">
        <v>38</v>
      </c>
      <c r="D26993">
        <v>1336.6419677734375</v>
      </c>
      <c r="E26993">
        <v>4.820000171661377</v>
      </c>
    </row>
    <row r="26994" spans="1:5" x14ac:dyDescent="0.25">
      <c r="A26994" s="1">
        <v>46210</v>
      </c>
      <c r="B26994" s="4">
        <v>0.36344907407407406</v>
      </c>
      <c r="C26994" s="5" t="s">
        <v>38</v>
      </c>
      <c r="D26994">
        <v>1274.9598388671875</v>
      </c>
      <c r="E26994">
        <v>8.5299997329711914</v>
      </c>
    </row>
    <row r="26995" spans="1:5" x14ac:dyDescent="0.25">
      <c r="A26995" s="1">
        <v>46210</v>
      </c>
      <c r="B26995" s="4">
        <v>0.36368055555555556</v>
      </c>
      <c r="C26995" s="5" t="s">
        <v>38</v>
      </c>
      <c r="D26995">
        <v>1354.2470703125</v>
      </c>
      <c r="E26995">
        <v>8.380000114440918</v>
      </c>
    </row>
    <row r="26996" spans="1:5" x14ac:dyDescent="0.25">
      <c r="A26996" s="1">
        <v>46210</v>
      </c>
      <c r="B26996" s="4">
        <v>0.36400462962962965</v>
      </c>
      <c r="C26996" s="5" t="s">
        <v>38</v>
      </c>
      <c r="D26996">
        <v>1363.31982421875</v>
      </c>
      <c r="E26996">
        <v>9.3999996185302734</v>
      </c>
    </row>
    <row r="26997" spans="1:5" x14ac:dyDescent="0.25">
      <c r="A26997" s="1">
        <v>46210</v>
      </c>
      <c r="B26997" s="4">
        <v>0.36479166666666668</v>
      </c>
      <c r="C26997" s="5" t="s">
        <v>38</v>
      </c>
      <c r="D26997">
        <v>1331.2322998046875</v>
      </c>
      <c r="E26997">
        <v>18.170000076293945</v>
      </c>
    </row>
    <row r="26998" spans="1:5" x14ac:dyDescent="0.25">
      <c r="A26998" s="1">
        <v>46210</v>
      </c>
      <c r="B26998" s="4">
        <v>0.36503472222222222</v>
      </c>
      <c r="C26998" s="5" t="s">
        <v>38</v>
      </c>
      <c r="D26998">
        <v>1274.1802978515625</v>
      </c>
      <c r="E26998">
        <v>13.770000457763672</v>
      </c>
    </row>
    <row r="26999" spans="1:5" x14ac:dyDescent="0.25">
      <c r="A26999" s="1">
        <v>46210</v>
      </c>
      <c r="B26999" s="4">
        <v>0.36525462962962962</v>
      </c>
      <c r="C26999" s="5" t="s">
        <v>38</v>
      </c>
      <c r="D26999">
        <v>1312.1317138671875</v>
      </c>
      <c r="E26999">
        <v>14.199999809265137</v>
      </c>
    </row>
    <row r="27000" spans="1:5" x14ac:dyDescent="0.25">
      <c r="A27000" s="1">
        <v>46210</v>
      </c>
      <c r="B27000" s="4">
        <v>0.36556712962962962</v>
      </c>
      <c r="C27000" s="5" t="s">
        <v>38</v>
      </c>
      <c r="D27000">
        <v>1372.3826904296875</v>
      </c>
      <c r="E27000">
        <v>14.210000038146973</v>
      </c>
    </row>
    <row r="27001" spans="1:5" x14ac:dyDescent="0.25">
      <c r="A27001" s="1">
        <v>46210</v>
      </c>
      <c r="B27001" s="4">
        <v>0.36581018518518521</v>
      </c>
      <c r="C27001" s="5" t="s">
        <v>38</v>
      </c>
      <c r="D27001">
        <v>1383.17041015625</v>
      </c>
      <c r="E27001">
        <v>17.379999160766602</v>
      </c>
    </row>
    <row r="27002" spans="1:5" x14ac:dyDescent="0.25">
      <c r="A27002" s="1">
        <v>46210</v>
      </c>
      <c r="B27002" s="4">
        <v>0.36603009259259262</v>
      </c>
      <c r="C27002" s="5" t="s">
        <v>38</v>
      </c>
      <c r="D27002">
        <v>1381.5106201171875</v>
      </c>
      <c r="E27002">
        <v>15.939999580383301</v>
      </c>
    </row>
    <row r="27003" spans="1:5" x14ac:dyDescent="0.25">
      <c r="A27003" s="1">
        <v>46210</v>
      </c>
      <c r="B27003" s="4">
        <v>0.36623842592592593</v>
      </c>
      <c r="C27003" s="5" t="s">
        <v>38</v>
      </c>
      <c r="D27003">
        <v>1374.0223388671875</v>
      </c>
      <c r="E27003">
        <v>14.689999580383301</v>
      </c>
    </row>
    <row r="27004" spans="1:5" x14ac:dyDescent="0.25">
      <c r="A27004" s="1">
        <v>46210</v>
      </c>
      <c r="B27004" s="4">
        <v>0.36645833333333333</v>
      </c>
      <c r="C27004" s="5" t="s">
        <v>38</v>
      </c>
      <c r="D27004">
        <v>1385.9281005859375</v>
      </c>
      <c r="E27004">
        <v>14.130000114440918</v>
      </c>
    </row>
    <row r="27005" spans="1:5" x14ac:dyDescent="0.25">
      <c r="A27005" s="1">
        <v>46210</v>
      </c>
      <c r="B27005" s="4">
        <v>0.36667824074074074</v>
      </c>
      <c r="C27005" s="5" t="s">
        <v>38</v>
      </c>
      <c r="D27005">
        <v>1392.64697265625</v>
      </c>
      <c r="E27005">
        <v>13.859999656677246</v>
      </c>
    </row>
    <row r="27006" spans="1:5" x14ac:dyDescent="0.25">
      <c r="A27006" s="1">
        <v>46210</v>
      </c>
      <c r="B27006" s="4">
        <v>0.36722222222222223</v>
      </c>
      <c r="C27006" s="5" t="s">
        <v>38</v>
      </c>
      <c r="D27006">
        <v>1382.4334716796875</v>
      </c>
      <c r="E27006">
        <v>14.319999694824219</v>
      </c>
    </row>
    <row r="27007" spans="1:5" x14ac:dyDescent="0.25">
      <c r="A27007" s="1">
        <v>46210</v>
      </c>
      <c r="B27007" s="4">
        <v>0.36784722222222221</v>
      </c>
      <c r="C27007" s="5" t="s">
        <v>38</v>
      </c>
      <c r="D27007">
        <v>1392.6888427734375</v>
      </c>
      <c r="E27007">
        <v>12.920000076293945</v>
      </c>
    </row>
    <row r="27008" spans="1:5" x14ac:dyDescent="0.25">
      <c r="A27008" s="1">
        <v>46210</v>
      </c>
      <c r="B27008" s="4">
        <v>0.36844907407407407</v>
      </c>
      <c r="C27008" s="5" t="s">
        <v>38</v>
      </c>
      <c r="D27008">
        <v>1389.4002685546875</v>
      </c>
      <c r="E27008">
        <v>14.25</v>
      </c>
    </row>
    <row r="27009" spans="1:5" x14ac:dyDescent="0.25">
      <c r="A27009" s="1">
        <v>46210</v>
      </c>
      <c r="B27009" s="4">
        <v>0.36930555555555555</v>
      </c>
      <c r="C27009" s="5" t="s">
        <v>38</v>
      </c>
      <c r="D27009">
        <v>1375.381103515625</v>
      </c>
      <c r="E27009">
        <v>12.460000038146973</v>
      </c>
    </row>
    <row r="27010" spans="1:5" x14ac:dyDescent="0.25">
      <c r="A27010" s="1">
        <v>46210</v>
      </c>
      <c r="B27010" s="4">
        <v>0.36950231481481483</v>
      </c>
      <c r="C27010" s="5" t="s">
        <v>38</v>
      </c>
      <c r="D27010">
        <v>1391.49658203125</v>
      </c>
      <c r="E27010">
        <v>10.350000381469727</v>
      </c>
    </row>
    <row r="27011" spans="1:5" x14ac:dyDescent="0.25">
      <c r="A27011" s="1">
        <v>46210</v>
      </c>
      <c r="B27011" s="4">
        <v>0.36974537037037036</v>
      </c>
      <c r="C27011" s="5" t="s">
        <v>38</v>
      </c>
      <c r="D27011">
        <v>1374.10986328125</v>
      </c>
      <c r="E27011">
        <v>17.180000305175781</v>
      </c>
    </row>
    <row r="27012" spans="1:5" x14ac:dyDescent="0.25">
      <c r="A27012" s="1">
        <v>46210</v>
      </c>
      <c r="B27012" s="4">
        <v>0.37040509259259258</v>
      </c>
      <c r="C27012" s="5" t="s">
        <v>38</v>
      </c>
      <c r="D27012">
        <v>1368.176025390625</v>
      </c>
      <c r="E27012">
        <v>6.9200000762939453</v>
      </c>
    </row>
    <row r="27013" spans="1:5" x14ac:dyDescent="0.25">
      <c r="A27013" s="1">
        <v>46210</v>
      </c>
      <c r="B27013" s="4">
        <v>0.37063657407407408</v>
      </c>
      <c r="C27013" s="5" t="s">
        <v>38</v>
      </c>
      <c r="D27013">
        <v>1360.649658203125</v>
      </c>
      <c r="E27013">
        <v>11.670000076293945</v>
      </c>
    </row>
    <row r="27014" spans="1:5" x14ac:dyDescent="0.25">
      <c r="A27014" s="1">
        <v>46210</v>
      </c>
      <c r="B27014" s="4">
        <v>0.37091435185185184</v>
      </c>
      <c r="C27014" s="5" t="s">
        <v>38</v>
      </c>
      <c r="D27014">
        <v>1383.3941650390625</v>
      </c>
      <c r="E27014">
        <v>13.069999694824219</v>
      </c>
    </row>
    <row r="27015" spans="1:5" x14ac:dyDescent="0.25">
      <c r="A27015" s="1">
        <v>46210</v>
      </c>
      <c r="B27015" s="4">
        <v>0.37111111111111111</v>
      </c>
      <c r="C27015" s="5" t="s">
        <v>38</v>
      </c>
      <c r="D27015">
        <v>1389.7962646484375</v>
      </c>
      <c r="E27015">
        <v>10.130000114440918</v>
      </c>
    </row>
    <row r="27016" spans="1:5" x14ac:dyDescent="0.25">
      <c r="A27016" s="1">
        <v>46210</v>
      </c>
      <c r="B27016" s="4">
        <v>0.37184027777777778</v>
      </c>
      <c r="C27016" s="5" t="s">
        <v>38</v>
      </c>
      <c r="D27016">
        <v>1400</v>
      </c>
      <c r="E27016">
        <v>12.229999542236328</v>
      </c>
    </row>
    <row r="27017" spans="1:5" x14ac:dyDescent="0.25">
      <c r="A27017" s="1">
        <v>46210</v>
      </c>
      <c r="B27017" s="4">
        <v>0.37233796296296295</v>
      </c>
      <c r="C27017" s="5" t="s">
        <v>38</v>
      </c>
      <c r="D27017">
        <v>1391.9677734375</v>
      </c>
      <c r="E27017">
        <v>10.180000305175781</v>
      </c>
    </row>
    <row r="27018" spans="1:5" x14ac:dyDescent="0.25">
      <c r="A27018" s="1">
        <v>46210</v>
      </c>
      <c r="B27018" s="4">
        <v>0.37252314814814813</v>
      </c>
      <c r="C27018" s="5" t="s">
        <v>38</v>
      </c>
      <c r="D27018">
        <v>1391.521240234375</v>
      </c>
      <c r="E27018">
        <v>10.260000228881836</v>
      </c>
    </row>
    <row r="27019" spans="1:5" x14ac:dyDescent="0.25">
      <c r="A27019" s="1">
        <v>46210</v>
      </c>
      <c r="B27019" s="4">
        <v>0.3727199074074074</v>
      </c>
      <c r="C27019" s="5" t="s">
        <v>38</v>
      </c>
      <c r="D27019">
        <v>1376.64697265625</v>
      </c>
      <c r="E27019">
        <v>10.270000457763672</v>
      </c>
    </row>
    <row r="27020" spans="1:5" x14ac:dyDescent="0.25">
      <c r="A27020" s="1">
        <v>46210</v>
      </c>
      <c r="B27020" s="4">
        <v>0.37317129629629631</v>
      </c>
      <c r="C27020" s="5" t="s">
        <v>38</v>
      </c>
      <c r="D27020">
        <v>1400.7222900390625</v>
      </c>
      <c r="E27020">
        <v>14.449999809265137</v>
      </c>
    </row>
    <row r="27021" spans="1:5" x14ac:dyDescent="0.25">
      <c r="A27021" s="1">
        <v>46210</v>
      </c>
      <c r="B27021" s="4">
        <v>0.37341435185185184</v>
      </c>
      <c r="C27021" s="5" t="s">
        <v>38</v>
      </c>
      <c r="D27021">
        <v>1384.024658203125</v>
      </c>
      <c r="E27021">
        <v>10.170000076293945</v>
      </c>
    </row>
    <row r="27022" spans="1:5" x14ac:dyDescent="0.25">
      <c r="A27022" s="1">
        <v>46210</v>
      </c>
      <c r="B27022" s="4">
        <v>0.37359953703703702</v>
      </c>
      <c r="C27022" s="5" t="s">
        <v>38</v>
      </c>
      <c r="D27022">
        <v>1408.0699462890625</v>
      </c>
      <c r="E27022">
        <v>11.810000419616699</v>
      </c>
    </row>
    <row r="27023" spans="1:5" x14ac:dyDescent="0.25">
      <c r="A27023" s="1">
        <v>46210</v>
      </c>
      <c r="B27023" s="4">
        <v>0.37410879629629629</v>
      </c>
      <c r="C27023" s="5" t="s">
        <v>38</v>
      </c>
      <c r="D27023">
        <v>1407.76171875</v>
      </c>
      <c r="E27023">
        <v>13.390000343322754</v>
      </c>
    </row>
    <row r="27024" spans="1:5" x14ac:dyDescent="0.25">
      <c r="A27024" s="1">
        <v>46210</v>
      </c>
      <c r="B27024" s="4">
        <v>0.37431712962962965</v>
      </c>
      <c r="C27024" s="5" t="s">
        <v>38</v>
      </c>
      <c r="D27024">
        <v>1380.1268310546875</v>
      </c>
      <c r="E27024">
        <v>14.020000457763672</v>
      </c>
    </row>
    <row r="27025" spans="1:5" x14ac:dyDescent="0.25">
      <c r="A27025" s="1">
        <v>46210</v>
      </c>
      <c r="B27025" s="4">
        <v>0.37452546296296296</v>
      </c>
      <c r="C27025" s="5" t="s">
        <v>38</v>
      </c>
      <c r="D27025">
        <v>1377.5445556640625</v>
      </c>
      <c r="E27025">
        <v>13.039999961853027</v>
      </c>
    </row>
    <row r="27026" spans="1:5" x14ac:dyDescent="0.25">
      <c r="A27026" s="1">
        <v>46210</v>
      </c>
      <c r="B27026" s="4">
        <v>0.3747685185185185</v>
      </c>
      <c r="C27026" s="5" t="s">
        <v>38</v>
      </c>
      <c r="D27026">
        <v>1373.1951904296875</v>
      </c>
      <c r="E27026">
        <v>12.090000152587891</v>
      </c>
    </row>
    <row r="27027" spans="1:5" x14ac:dyDescent="0.25">
      <c r="A27027" s="1">
        <v>46210</v>
      </c>
      <c r="B27027" s="4">
        <v>0.37497685185185187</v>
      </c>
      <c r="C27027" s="5" t="s">
        <v>38</v>
      </c>
      <c r="D27027">
        <v>1377.687744140625</v>
      </c>
      <c r="E27027">
        <v>13.079999923706055</v>
      </c>
    </row>
    <row r="27028" spans="1:5" x14ac:dyDescent="0.25">
      <c r="A27028" s="1">
        <v>46210</v>
      </c>
      <c r="B27028" s="4">
        <v>0.37524305555555554</v>
      </c>
      <c r="C27028" s="5" t="s">
        <v>38</v>
      </c>
      <c r="D27028">
        <v>1381.3173828125</v>
      </c>
      <c r="E27028">
        <v>13.970000267028809</v>
      </c>
    </row>
    <row r="27029" spans="1:5" x14ac:dyDescent="0.25">
      <c r="A27029" s="1">
        <v>46210</v>
      </c>
      <c r="B27029" s="4">
        <v>0.3754513888888889</v>
      </c>
      <c r="C27029" s="5" t="s">
        <v>38</v>
      </c>
      <c r="D27029">
        <v>1380.46044921875</v>
      </c>
      <c r="E27029">
        <v>12.399999618530273</v>
      </c>
    </row>
    <row r="27030" spans="1:5" x14ac:dyDescent="0.25">
      <c r="A27030" s="1">
        <v>46210</v>
      </c>
      <c r="B27030" s="4">
        <v>0.37567129629629631</v>
      </c>
      <c r="C27030" s="5" t="s">
        <v>38</v>
      </c>
      <c r="D27030">
        <v>1385.5946044921875</v>
      </c>
      <c r="E27030">
        <v>12.239999771118164</v>
      </c>
    </row>
    <row r="27031" spans="1:5" x14ac:dyDescent="0.25">
      <c r="A27031" s="1">
        <v>46210</v>
      </c>
      <c r="B27031" s="4">
        <v>0.37586805555555558</v>
      </c>
      <c r="C27031" s="5" t="s">
        <v>38</v>
      </c>
      <c r="D27031">
        <v>1382.4483642578125</v>
      </c>
      <c r="E27031">
        <v>13.489999771118164</v>
      </c>
    </row>
    <row r="27032" spans="1:5" x14ac:dyDescent="0.25">
      <c r="A27032" s="1">
        <v>46210</v>
      </c>
      <c r="B27032" s="4">
        <v>0.37607638888888889</v>
      </c>
      <c r="C27032" s="5" t="s">
        <v>38</v>
      </c>
      <c r="D27032">
        <v>1379.53759765625</v>
      </c>
      <c r="E27032">
        <v>13.789999961853027</v>
      </c>
    </row>
    <row r="27033" spans="1:5" x14ac:dyDescent="0.25">
      <c r="A27033" s="1">
        <v>46210</v>
      </c>
      <c r="B27033" s="4">
        <v>0.37627314814814816</v>
      </c>
      <c r="C27033" s="5" t="s">
        <v>38</v>
      </c>
      <c r="D27033">
        <v>1399.4158935546875</v>
      </c>
      <c r="E27033">
        <v>13.460000038146973</v>
      </c>
    </row>
    <row r="27034" spans="1:5" x14ac:dyDescent="0.25">
      <c r="A27034" s="1">
        <v>46210</v>
      </c>
      <c r="B27034" s="4">
        <v>0.37646990740740743</v>
      </c>
      <c r="C27034" s="5" t="s">
        <v>38</v>
      </c>
      <c r="D27034">
        <v>1388.3572998046875</v>
      </c>
      <c r="E27034">
        <v>13.239999771118164</v>
      </c>
    </row>
    <row r="27035" spans="1:5" x14ac:dyDescent="0.25">
      <c r="A27035" s="1">
        <v>46210</v>
      </c>
      <c r="B27035" s="4">
        <v>0.37668981481481484</v>
      </c>
      <c r="C27035" s="5" t="s">
        <v>38</v>
      </c>
      <c r="D27035">
        <v>1391.218017578125</v>
      </c>
      <c r="E27035">
        <v>16.010000228881836</v>
      </c>
    </row>
    <row r="27036" spans="1:5" x14ac:dyDescent="0.25">
      <c r="A27036" s="1">
        <v>46210</v>
      </c>
      <c r="B27036" s="4">
        <v>0.37687500000000002</v>
      </c>
      <c r="C27036" s="5" t="s">
        <v>38</v>
      </c>
      <c r="D27036">
        <v>1383.20556640625</v>
      </c>
      <c r="E27036">
        <v>12.770000457763672</v>
      </c>
    </row>
    <row r="27037" spans="1:5" x14ac:dyDescent="0.25">
      <c r="A27037" s="1">
        <v>46210</v>
      </c>
      <c r="B27037" s="4">
        <v>0.37721064814814814</v>
      </c>
      <c r="C27037" s="5" t="s">
        <v>38</v>
      </c>
      <c r="D27037">
        <v>1393.953125</v>
      </c>
      <c r="E27037">
        <v>13.140000343322754</v>
      </c>
    </row>
    <row r="27038" spans="1:5" x14ac:dyDescent="0.25">
      <c r="A27038" s="1">
        <v>46210</v>
      </c>
      <c r="B27038" s="4">
        <v>0.37744212962962964</v>
      </c>
      <c r="C27038" s="5" t="s">
        <v>38</v>
      </c>
      <c r="D27038">
        <v>1394.44189453125</v>
      </c>
      <c r="E27038">
        <v>14.300000190734863</v>
      </c>
    </row>
    <row r="27039" spans="1:5" x14ac:dyDescent="0.25">
      <c r="A27039" s="1">
        <v>46210</v>
      </c>
      <c r="B27039" s="4">
        <v>0.37767361111111108</v>
      </c>
      <c r="C27039" s="5" t="s">
        <v>38</v>
      </c>
      <c r="D27039">
        <v>1382.478271484375</v>
      </c>
      <c r="E27039">
        <v>15.859999656677246</v>
      </c>
    </row>
    <row r="27040" spans="1:5" x14ac:dyDescent="0.25">
      <c r="A27040" s="1">
        <v>46210</v>
      </c>
      <c r="B27040" s="4">
        <v>0.37787037037037036</v>
      </c>
      <c r="C27040" s="5" t="s">
        <v>38</v>
      </c>
      <c r="D27040">
        <v>1374.3406982421875</v>
      </c>
      <c r="E27040">
        <v>14.119999885559082</v>
      </c>
    </row>
    <row r="27041" spans="1:5" x14ac:dyDescent="0.25">
      <c r="A27041" s="1">
        <v>46210</v>
      </c>
      <c r="B27041" s="4">
        <v>0.37811342592592595</v>
      </c>
      <c r="C27041" s="5" t="s">
        <v>38</v>
      </c>
      <c r="D27041">
        <v>1378.868896484375</v>
      </c>
      <c r="E27041">
        <v>12.579999923706055</v>
      </c>
    </row>
    <row r="27042" spans="1:5" x14ac:dyDescent="0.25">
      <c r="A27042" s="1">
        <v>46210</v>
      </c>
      <c r="B27042" s="4">
        <v>0.37841435185185185</v>
      </c>
      <c r="C27042" s="5" t="s">
        <v>38</v>
      </c>
      <c r="D27042">
        <v>1393.7730712890625</v>
      </c>
      <c r="E27042">
        <v>13.489999771118164</v>
      </c>
    </row>
    <row r="27043" spans="1:5" x14ac:dyDescent="0.25">
      <c r="A27043" s="1">
        <v>46210</v>
      </c>
      <c r="B27043" s="4">
        <v>0.37864583333333335</v>
      </c>
      <c r="C27043" s="5" t="s">
        <v>38</v>
      </c>
      <c r="D27043">
        <v>1381.56103515625</v>
      </c>
      <c r="E27043">
        <v>16.079999923706055</v>
      </c>
    </row>
    <row r="27044" spans="1:5" x14ac:dyDescent="0.25">
      <c r="A27044" s="1">
        <v>46210</v>
      </c>
      <c r="B27044" s="4">
        <v>0.37884259259259262</v>
      </c>
      <c r="C27044" s="5" t="s">
        <v>38</v>
      </c>
      <c r="D27044">
        <v>1365.61865234375</v>
      </c>
      <c r="E27044">
        <v>13.779999732971191</v>
      </c>
    </row>
    <row r="27045" spans="1:5" x14ac:dyDescent="0.25">
      <c r="A27045" s="1">
        <v>46210</v>
      </c>
      <c r="B27045" s="4">
        <v>0.37906250000000002</v>
      </c>
      <c r="C27045" s="5" t="s">
        <v>38</v>
      </c>
      <c r="D27045">
        <v>1387.8507080078125</v>
      </c>
      <c r="E27045">
        <v>11.380000114440918</v>
      </c>
    </row>
    <row r="27046" spans="1:5" x14ac:dyDescent="0.25">
      <c r="A27046" s="1">
        <v>46210</v>
      </c>
      <c r="B27046" s="4">
        <v>0.37927083333333333</v>
      </c>
      <c r="C27046" s="5" t="s">
        <v>38</v>
      </c>
      <c r="D27046">
        <v>1387.2568359375</v>
      </c>
      <c r="E27046">
        <v>12.310000419616699</v>
      </c>
    </row>
    <row r="27047" spans="1:5" x14ac:dyDescent="0.25">
      <c r="A27047" s="1">
        <v>46210</v>
      </c>
      <c r="B27047" s="4">
        <v>0.37950231481481483</v>
      </c>
      <c r="C27047" s="5" t="s">
        <v>38</v>
      </c>
      <c r="D27047">
        <v>1384.87255859375</v>
      </c>
      <c r="E27047">
        <v>14.890000343322754</v>
      </c>
    </row>
    <row r="27048" spans="1:5" x14ac:dyDescent="0.25">
      <c r="A27048" s="1">
        <v>46210</v>
      </c>
      <c r="B27048" s="4">
        <v>0.37971064814814814</v>
      </c>
      <c r="C27048" s="5" t="s">
        <v>38</v>
      </c>
      <c r="D27048">
        <v>1383.160400390625</v>
      </c>
      <c r="E27048">
        <v>13.279999732971191</v>
      </c>
    </row>
    <row r="27049" spans="1:5" x14ac:dyDescent="0.25">
      <c r="A27049" s="1">
        <v>46210</v>
      </c>
      <c r="B27049" s="4">
        <v>0.38021990740740741</v>
      </c>
      <c r="C27049" s="5" t="s">
        <v>38</v>
      </c>
      <c r="D27049">
        <v>1400.8123779296875</v>
      </c>
      <c r="E27049">
        <v>16.040000915527344</v>
      </c>
    </row>
    <row r="27050" spans="1:5" x14ac:dyDescent="0.25">
      <c r="A27050" s="1">
        <v>46210</v>
      </c>
      <c r="B27050" s="4">
        <v>0.38045138888888891</v>
      </c>
      <c r="C27050" s="5" t="s">
        <v>38</v>
      </c>
      <c r="D27050">
        <v>1382.5687255859375</v>
      </c>
      <c r="E27050">
        <v>16.399999618530273</v>
      </c>
    </row>
    <row r="27051" spans="1:5" x14ac:dyDescent="0.25">
      <c r="A27051" s="1">
        <v>46210</v>
      </c>
      <c r="B27051" s="4">
        <v>0.38068287037037035</v>
      </c>
      <c r="C27051" s="5" t="s">
        <v>38</v>
      </c>
      <c r="D27051">
        <v>1387.4425048828125</v>
      </c>
      <c r="E27051">
        <v>14.300000190734863</v>
      </c>
    </row>
    <row r="27052" spans="1:5" x14ac:dyDescent="0.25">
      <c r="A27052" s="1">
        <v>46210</v>
      </c>
      <c r="B27052" s="4">
        <v>0.38093749999999998</v>
      </c>
      <c r="C27052" s="5" t="s">
        <v>38</v>
      </c>
      <c r="D27052">
        <v>1383.34326171875</v>
      </c>
      <c r="E27052">
        <v>14.479999542236328</v>
      </c>
    </row>
    <row r="27053" spans="1:5" x14ac:dyDescent="0.25">
      <c r="A27053" s="1">
        <v>46210</v>
      </c>
      <c r="B27053" s="4">
        <v>0.38113425925925926</v>
      </c>
      <c r="C27053" s="5" t="s">
        <v>38</v>
      </c>
      <c r="D27053">
        <v>1381.62109375</v>
      </c>
      <c r="E27053">
        <v>12.109999656677246</v>
      </c>
    </row>
    <row r="27054" spans="1:5" x14ac:dyDescent="0.25">
      <c r="A27054" s="1">
        <v>46210</v>
      </c>
      <c r="B27054" s="4">
        <v>0.38135416666666666</v>
      </c>
      <c r="C27054" s="5" t="s">
        <v>38</v>
      </c>
      <c r="D27054">
        <v>1394.0430908203125</v>
      </c>
      <c r="E27054">
        <v>11.739999771118164</v>
      </c>
    </row>
    <row r="27055" spans="1:5" x14ac:dyDescent="0.25">
      <c r="A27055" s="1">
        <v>46210</v>
      </c>
      <c r="B27055" s="4">
        <v>0.38156250000000003</v>
      </c>
      <c r="C27055" s="5" t="s">
        <v>38</v>
      </c>
      <c r="D27055">
        <v>1378.13623046875</v>
      </c>
      <c r="E27055">
        <v>11.829999923706055</v>
      </c>
    </row>
    <row r="27056" spans="1:5" x14ac:dyDescent="0.25">
      <c r="A27056" s="1">
        <v>46210</v>
      </c>
      <c r="B27056" s="4">
        <v>0.38177083333333334</v>
      </c>
      <c r="C27056" s="5" t="s">
        <v>38</v>
      </c>
      <c r="D27056">
        <v>1385.2237548828125</v>
      </c>
      <c r="E27056">
        <v>12.279999732971191</v>
      </c>
    </row>
    <row r="27057" spans="1:5" x14ac:dyDescent="0.25">
      <c r="A27057" s="1">
        <v>46210</v>
      </c>
      <c r="B27057" s="4">
        <v>0.38197916666666665</v>
      </c>
      <c r="C27057" s="5" t="s">
        <v>38</v>
      </c>
      <c r="D27057">
        <v>1377.8880615234375</v>
      </c>
      <c r="E27057">
        <v>14.300000190734863</v>
      </c>
    </row>
    <row r="27058" spans="1:5" x14ac:dyDescent="0.25">
      <c r="A27058" s="1">
        <v>46210</v>
      </c>
      <c r="B27058" s="4">
        <v>0.38216435185185182</v>
      </c>
      <c r="C27058" s="5" t="s">
        <v>38</v>
      </c>
      <c r="D27058">
        <v>1382.466064453125</v>
      </c>
      <c r="E27058">
        <v>12.239999771118164</v>
      </c>
    </row>
    <row r="27059" spans="1:5" x14ac:dyDescent="0.25">
      <c r="A27059" s="1">
        <v>46210</v>
      </c>
      <c r="B27059" s="4">
        <v>0.38238425925925928</v>
      </c>
      <c r="C27059" s="5" t="s">
        <v>38</v>
      </c>
      <c r="D27059">
        <v>1386.858154296875</v>
      </c>
      <c r="E27059">
        <v>13.670000076293945</v>
      </c>
    </row>
    <row r="27060" spans="1:5" x14ac:dyDescent="0.25">
      <c r="A27060" s="1">
        <v>46210</v>
      </c>
      <c r="B27060" s="4">
        <v>0.3825925925925926</v>
      </c>
      <c r="C27060" s="5" t="s">
        <v>38</v>
      </c>
      <c r="D27060">
        <v>1376.41162109375</v>
      </c>
      <c r="E27060">
        <v>12.680000305175781</v>
      </c>
    </row>
    <row r="27061" spans="1:5" x14ac:dyDescent="0.25">
      <c r="A27061" s="1">
        <v>46210</v>
      </c>
      <c r="B27061" s="4">
        <v>0.38306712962962963</v>
      </c>
      <c r="C27061" s="5" t="s">
        <v>38</v>
      </c>
      <c r="D27061">
        <v>1368.411376953125</v>
      </c>
      <c r="E27061">
        <v>12.119999885559082</v>
      </c>
    </row>
    <row r="27062" spans="1:5" x14ac:dyDescent="0.25">
      <c r="A27062" s="1">
        <v>46210</v>
      </c>
      <c r="B27062" s="4">
        <v>0.3832638888888889</v>
      </c>
      <c r="C27062" s="5" t="s">
        <v>38</v>
      </c>
      <c r="D27062">
        <v>1381.60595703125</v>
      </c>
      <c r="E27062">
        <v>12.350000381469727</v>
      </c>
    </row>
    <row r="27063" spans="1:5" x14ac:dyDescent="0.25">
      <c r="A27063" s="1">
        <v>46210</v>
      </c>
      <c r="B27063" s="4">
        <v>0.38347222222222221</v>
      </c>
      <c r="C27063" s="5" t="s">
        <v>38</v>
      </c>
      <c r="D27063">
        <v>1380.5555419921875</v>
      </c>
      <c r="E27063">
        <v>12.069999694824219</v>
      </c>
    </row>
    <row r="27064" spans="1:5" x14ac:dyDescent="0.25">
      <c r="A27064" s="1">
        <v>46210</v>
      </c>
      <c r="B27064" s="4">
        <v>0.38372685185185185</v>
      </c>
      <c r="C27064" s="5" t="s">
        <v>38</v>
      </c>
      <c r="D27064">
        <v>1383.6641845703125</v>
      </c>
      <c r="E27064">
        <v>11.470000267028809</v>
      </c>
    </row>
    <row r="27065" spans="1:5" x14ac:dyDescent="0.25">
      <c r="A27065" s="1">
        <v>46210</v>
      </c>
      <c r="B27065" s="4">
        <v>0.38393518518518521</v>
      </c>
      <c r="C27065" s="5" t="s">
        <v>38</v>
      </c>
      <c r="D27065">
        <v>1376.09814453125</v>
      </c>
      <c r="E27065">
        <v>11.350000381469727</v>
      </c>
    </row>
    <row r="27066" spans="1:5" x14ac:dyDescent="0.25">
      <c r="A27066" s="1">
        <v>46210</v>
      </c>
      <c r="B27066" s="4">
        <v>0.38416666666666666</v>
      </c>
      <c r="C27066" s="5" t="s">
        <v>38</v>
      </c>
      <c r="D27066">
        <v>1375.6324462890625</v>
      </c>
      <c r="E27066">
        <v>11.159999847412109</v>
      </c>
    </row>
    <row r="27067" spans="1:5" x14ac:dyDescent="0.25">
      <c r="A27067" s="1">
        <v>46210</v>
      </c>
      <c r="B27067" s="4">
        <v>0.38439814814814816</v>
      </c>
      <c r="C27067" s="5" t="s">
        <v>38</v>
      </c>
      <c r="D27067">
        <v>1370.63525390625</v>
      </c>
      <c r="E27067">
        <v>13.649999618530273</v>
      </c>
    </row>
    <row r="27068" spans="1:5" x14ac:dyDescent="0.25">
      <c r="A27068" s="1">
        <v>46210</v>
      </c>
      <c r="B27068" s="4">
        <v>0.38460648148148147</v>
      </c>
      <c r="C27068" s="5" t="s">
        <v>38</v>
      </c>
      <c r="D27068">
        <v>1384.0704345703125</v>
      </c>
      <c r="E27068">
        <v>11.850000381469727</v>
      </c>
    </row>
    <row r="27069" spans="1:5" x14ac:dyDescent="0.25">
      <c r="A27069" s="1">
        <v>46210</v>
      </c>
      <c r="B27069" s="4">
        <v>0.3848611111111111</v>
      </c>
      <c r="C27069" s="5" t="s">
        <v>38</v>
      </c>
      <c r="D27069">
        <v>1386.8232421875</v>
      </c>
      <c r="E27069">
        <v>9.6800003051757813</v>
      </c>
    </row>
    <row r="27070" spans="1:5" x14ac:dyDescent="0.25">
      <c r="A27070" s="1">
        <v>46210</v>
      </c>
      <c r="B27070" s="4">
        <v>0.38511574074074073</v>
      </c>
      <c r="C27070" s="5" t="s">
        <v>38</v>
      </c>
      <c r="D27070">
        <v>1391.3358154296875</v>
      </c>
      <c r="E27070">
        <v>10.960000038146973</v>
      </c>
    </row>
    <row r="27071" spans="1:5" x14ac:dyDescent="0.25">
      <c r="A27071" s="1">
        <v>46210</v>
      </c>
      <c r="B27071" s="4">
        <v>0.3853125</v>
      </c>
      <c r="C27071" s="5" t="s">
        <v>38</v>
      </c>
      <c r="D27071">
        <v>1380.0440673828125</v>
      </c>
      <c r="E27071">
        <v>10.420000076293945</v>
      </c>
    </row>
    <row r="27072" spans="1:5" x14ac:dyDescent="0.25">
      <c r="A27072" s="1">
        <v>46210</v>
      </c>
      <c r="B27072" s="4">
        <v>0.38555555555555554</v>
      </c>
      <c r="C27072" s="5" t="s">
        <v>38</v>
      </c>
      <c r="D27072">
        <v>1382.2801513671875</v>
      </c>
      <c r="E27072">
        <v>13.329999923706055</v>
      </c>
    </row>
    <row r="27073" spans="1:5" x14ac:dyDescent="0.25">
      <c r="A27073" s="1">
        <v>46210</v>
      </c>
      <c r="B27073" s="4">
        <v>0.38596064814814812</v>
      </c>
      <c r="C27073" s="5" t="s">
        <v>38</v>
      </c>
      <c r="D27073">
        <v>1377.87548828125</v>
      </c>
      <c r="E27073">
        <v>11.619999885559082</v>
      </c>
    </row>
    <row r="27074" spans="1:5" x14ac:dyDescent="0.25">
      <c r="A27074" s="1">
        <v>46210</v>
      </c>
      <c r="B27074" s="4">
        <v>0.38615740740740739</v>
      </c>
      <c r="C27074" s="5" t="s">
        <v>38</v>
      </c>
      <c r="D27074">
        <v>1390.9898681640625</v>
      </c>
      <c r="E27074">
        <v>12.710000038146973</v>
      </c>
    </row>
    <row r="27075" spans="1:5" x14ac:dyDescent="0.25">
      <c r="A27075" s="1">
        <v>46210</v>
      </c>
      <c r="B27075" s="4">
        <v>0.38638888888888889</v>
      </c>
      <c r="C27075" s="5" t="s">
        <v>38</v>
      </c>
      <c r="D27075">
        <v>1389.2447509765625</v>
      </c>
      <c r="E27075">
        <v>13.340000152587891</v>
      </c>
    </row>
    <row r="27076" spans="1:5" x14ac:dyDescent="0.25">
      <c r="A27076" s="1">
        <v>46210</v>
      </c>
      <c r="B27076" s="4">
        <v>0.3865972222222222</v>
      </c>
      <c r="C27076" s="5" t="s">
        <v>38</v>
      </c>
      <c r="D27076">
        <v>1395.0010986328125</v>
      </c>
      <c r="E27076">
        <v>10.260000228881836</v>
      </c>
    </row>
    <row r="27077" spans="1:5" x14ac:dyDescent="0.25">
      <c r="A27077" s="1">
        <v>46210</v>
      </c>
      <c r="B27077" s="4">
        <v>0.38679398148148147</v>
      </c>
      <c r="C27077" s="5" t="s">
        <v>38</v>
      </c>
      <c r="D27077">
        <v>1392.533935546875</v>
      </c>
      <c r="E27077">
        <v>10.380000114440918</v>
      </c>
    </row>
    <row r="27078" spans="1:5" x14ac:dyDescent="0.25">
      <c r="A27078" s="1">
        <v>46210</v>
      </c>
      <c r="B27078" s="4">
        <v>0.38703703703703701</v>
      </c>
      <c r="C27078" s="5" t="s">
        <v>38</v>
      </c>
      <c r="D27078">
        <v>1385.31640625</v>
      </c>
      <c r="E27078">
        <v>11.560000419616699</v>
      </c>
    </row>
    <row r="27079" spans="1:5" x14ac:dyDescent="0.25">
      <c r="A27079" s="1">
        <v>46210</v>
      </c>
      <c r="B27079" s="4">
        <v>0.38726851851851851</v>
      </c>
      <c r="C27079" s="5" t="s">
        <v>38</v>
      </c>
      <c r="D27079">
        <v>1392.48876953125</v>
      </c>
      <c r="E27079">
        <v>12.829999923706055</v>
      </c>
    </row>
    <row r="27080" spans="1:5" x14ac:dyDescent="0.25">
      <c r="A27080" s="1">
        <v>46210</v>
      </c>
      <c r="B27080" s="4">
        <v>0.38747685185185188</v>
      </c>
      <c r="C27080" s="5" t="s">
        <v>38</v>
      </c>
      <c r="D27080">
        <v>1394.5599365234375</v>
      </c>
      <c r="E27080">
        <v>11.090000152587891</v>
      </c>
    </row>
    <row r="27081" spans="1:5" x14ac:dyDescent="0.25">
      <c r="A27081" s="1">
        <v>46210</v>
      </c>
      <c r="B27081" s="4">
        <v>0.38774305555555555</v>
      </c>
      <c r="C27081" s="5" t="s">
        <v>38</v>
      </c>
      <c r="D27081">
        <v>1401.71484375</v>
      </c>
      <c r="E27081">
        <v>11.460000038146973</v>
      </c>
    </row>
    <row r="27082" spans="1:5" x14ac:dyDescent="0.25">
      <c r="A27082" s="1">
        <v>46210</v>
      </c>
      <c r="B27082" s="4">
        <v>0.38795138888888892</v>
      </c>
      <c r="C27082" s="5" t="s">
        <v>38</v>
      </c>
      <c r="D27082">
        <v>1387.5048828125</v>
      </c>
      <c r="E27082">
        <v>12.449999809265137</v>
      </c>
    </row>
    <row r="27083" spans="1:5" x14ac:dyDescent="0.25">
      <c r="A27083" s="1">
        <v>46210</v>
      </c>
      <c r="B27083" s="4">
        <v>0.38819444444444445</v>
      </c>
      <c r="C27083" s="5" t="s">
        <v>38</v>
      </c>
      <c r="D27083">
        <v>1390.0716552734375</v>
      </c>
      <c r="E27083">
        <v>12.5</v>
      </c>
    </row>
    <row r="27084" spans="1:5" x14ac:dyDescent="0.25">
      <c r="A27084" s="1">
        <v>46210</v>
      </c>
      <c r="B27084" s="4">
        <v>0.38842592592592595</v>
      </c>
      <c r="C27084" s="5" t="s">
        <v>38</v>
      </c>
      <c r="D27084">
        <v>1407.1954345703125</v>
      </c>
      <c r="E27084">
        <v>11.380000114440918</v>
      </c>
    </row>
    <row r="27085" spans="1:5" x14ac:dyDescent="0.25">
      <c r="A27085" s="1">
        <v>46210</v>
      </c>
      <c r="B27085" s="4">
        <v>0.38863425925925926</v>
      </c>
      <c r="C27085" s="5" t="s">
        <v>38</v>
      </c>
      <c r="D27085">
        <v>1395.5877685546875</v>
      </c>
      <c r="E27085">
        <v>12.979999542236328</v>
      </c>
    </row>
    <row r="27086" spans="1:5" x14ac:dyDescent="0.25">
      <c r="A27086" s="1">
        <v>46210</v>
      </c>
      <c r="B27086" s="4">
        <v>0.38884259259259257</v>
      </c>
      <c r="C27086" s="5" t="s">
        <v>38</v>
      </c>
      <c r="D27086">
        <v>1392.70703125</v>
      </c>
      <c r="E27086">
        <v>11.890000343322754</v>
      </c>
    </row>
    <row r="27087" spans="1:5" x14ac:dyDescent="0.25">
      <c r="A27087" s="1">
        <v>46210</v>
      </c>
      <c r="B27087" s="4">
        <v>0.38906249999999998</v>
      </c>
      <c r="C27087" s="5" t="s">
        <v>38</v>
      </c>
      <c r="D27087">
        <v>1393.59716796875</v>
      </c>
      <c r="E27087">
        <v>14.090000152587891</v>
      </c>
    </row>
    <row r="27088" spans="1:5" x14ac:dyDescent="0.25">
      <c r="A27088" s="1">
        <v>46210</v>
      </c>
      <c r="B27088" s="4">
        <v>0.38929398148148148</v>
      </c>
      <c r="C27088" s="5" t="s">
        <v>38</v>
      </c>
      <c r="D27088">
        <v>1392.9102783203125</v>
      </c>
      <c r="E27088">
        <v>11.869999885559082</v>
      </c>
    </row>
    <row r="27089" spans="1:5" x14ac:dyDescent="0.25">
      <c r="A27089" s="1">
        <v>46210</v>
      </c>
      <c r="B27089" s="4">
        <v>0.38949074074074075</v>
      </c>
      <c r="C27089" s="5" t="s">
        <v>38</v>
      </c>
      <c r="D27089">
        <v>1378.181640625</v>
      </c>
      <c r="E27089">
        <v>11</v>
      </c>
    </row>
    <row r="27090" spans="1:5" x14ac:dyDescent="0.25">
      <c r="A27090" s="1">
        <v>46210</v>
      </c>
      <c r="B27090" s="4">
        <v>0.38968750000000002</v>
      </c>
      <c r="C27090" s="5" t="s">
        <v>38</v>
      </c>
      <c r="D27090">
        <v>1375.8123779296875</v>
      </c>
      <c r="E27090">
        <v>12.409999847412109</v>
      </c>
    </row>
    <row r="27091" spans="1:5" x14ac:dyDescent="0.25">
      <c r="A27091" s="1">
        <v>46210</v>
      </c>
      <c r="B27091" s="4">
        <v>0.38990740740740742</v>
      </c>
      <c r="C27091" s="5" t="s">
        <v>38</v>
      </c>
      <c r="D27091">
        <v>1369.509765625</v>
      </c>
      <c r="E27091">
        <v>12.550000190734863</v>
      </c>
    </row>
    <row r="27092" spans="1:5" x14ac:dyDescent="0.25">
      <c r="A27092" s="1">
        <v>46210</v>
      </c>
      <c r="B27092" s="4">
        <v>0.39015046296296296</v>
      </c>
      <c r="C27092" s="5" t="s">
        <v>38</v>
      </c>
      <c r="D27092">
        <v>1390.6112060546875</v>
      </c>
      <c r="E27092">
        <v>15.649999618530273</v>
      </c>
    </row>
    <row r="27093" spans="1:5" x14ac:dyDescent="0.25">
      <c r="A27093" s="1">
        <v>46210</v>
      </c>
      <c r="B27093" s="4">
        <v>0.39035879629629627</v>
      </c>
      <c r="C27093" s="5" t="s">
        <v>38</v>
      </c>
      <c r="D27093">
        <v>1384.1632080078125</v>
      </c>
      <c r="E27093">
        <v>12.800000190734863</v>
      </c>
    </row>
    <row r="27094" spans="1:5" x14ac:dyDescent="0.25">
      <c r="A27094" s="1">
        <v>46210</v>
      </c>
      <c r="B27094" s="4">
        <v>0.390625</v>
      </c>
      <c r="C27094" s="5" t="s">
        <v>38</v>
      </c>
      <c r="D27094">
        <v>1394.0430908203125</v>
      </c>
      <c r="E27094">
        <v>11.220000267028809</v>
      </c>
    </row>
    <row r="27095" spans="1:5" x14ac:dyDescent="0.25">
      <c r="A27095" s="1">
        <v>46210</v>
      </c>
      <c r="B27095" s="4">
        <v>0.3908449074074074</v>
      </c>
      <c r="C27095" s="5" t="s">
        <v>38</v>
      </c>
      <c r="D27095">
        <v>1393.24072265625</v>
      </c>
      <c r="E27095">
        <v>11.470000267028809</v>
      </c>
    </row>
    <row r="27096" spans="1:5" x14ac:dyDescent="0.25">
      <c r="A27096" s="1">
        <v>46210</v>
      </c>
      <c r="B27096" s="4">
        <v>0.39105324074074072</v>
      </c>
      <c r="C27096" s="5" t="s">
        <v>38</v>
      </c>
      <c r="D27096">
        <v>1389.3548583984375</v>
      </c>
      <c r="E27096">
        <v>10.899999618530273</v>
      </c>
    </row>
    <row r="27097" spans="1:5" x14ac:dyDescent="0.25">
      <c r="A27097" s="1">
        <v>46210</v>
      </c>
      <c r="B27097" s="4">
        <v>0.39124999999999999</v>
      </c>
      <c r="C27097" s="5" t="s">
        <v>38</v>
      </c>
      <c r="D27097">
        <v>1395.1563720703125</v>
      </c>
      <c r="E27097">
        <v>12.460000038146973</v>
      </c>
    </row>
    <row r="27098" spans="1:5" x14ac:dyDescent="0.25">
      <c r="A27098" s="1">
        <v>46210</v>
      </c>
      <c r="B27098" s="4">
        <v>0.39167824074074076</v>
      </c>
      <c r="C27098" s="5" t="s">
        <v>38</v>
      </c>
      <c r="D27098">
        <v>1389.4410400390625</v>
      </c>
      <c r="E27098">
        <v>14.920000076293945</v>
      </c>
    </row>
    <row r="27099" spans="1:5" x14ac:dyDescent="0.25">
      <c r="A27099" s="1">
        <v>46210</v>
      </c>
      <c r="B27099" s="4">
        <v>0.39188657407407407</v>
      </c>
      <c r="C27099" s="5" t="s">
        <v>38</v>
      </c>
      <c r="D27099">
        <v>1395.998779296875</v>
      </c>
      <c r="E27099">
        <v>11.390000343322754</v>
      </c>
    </row>
    <row r="27100" spans="1:5" x14ac:dyDescent="0.25">
      <c r="A27100" s="1">
        <v>46210</v>
      </c>
      <c r="B27100" s="4">
        <v>0.39209490740740743</v>
      </c>
      <c r="C27100" s="5" t="s">
        <v>38</v>
      </c>
      <c r="D27100">
        <v>1389.29736328125</v>
      </c>
      <c r="E27100">
        <v>14.109999656677246</v>
      </c>
    </row>
    <row r="27101" spans="1:5" x14ac:dyDescent="0.25">
      <c r="A27101" s="1">
        <v>46210</v>
      </c>
      <c r="B27101" s="4">
        <v>0.39231481481481484</v>
      </c>
      <c r="C27101" s="5" t="s">
        <v>38</v>
      </c>
      <c r="D27101">
        <v>1397.84912109375</v>
      </c>
      <c r="E27101">
        <v>13.510000228881836</v>
      </c>
    </row>
    <row r="27102" spans="1:5" x14ac:dyDescent="0.25">
      <c r="A27102" s="1">
        <v>46210</v>
      </c>
      <c r="B27102" s="4">
        <v>0.39254629629629628</v>
      </c>
      <c r="C27102" s="5" t="s">
        <v>38</v>
      </c>
      <c r="D27102">
        <v>1394.2987060546875</v>
      </c>
      <c r="E27102">
        <v>10.920000076293945</v>
      </c>
    </row>
    <row r="27103" spans="1:5" x14ac:dyDescent="0.25">
      <c r="A27103" s="1">
        <v>46210</v>
      </c>
      <c r="B27103" s="4">
        <v>0.39276620370370369</v>
      </c>
      <c r="C27103" s="5" t="s">
        <v>38</v>
      </c>
      <c r="D27103">
        <v>1397.3275146484375</v>
      </c>
      <c r="E27103">
        <v>14.75</v>
      </c>
    </row>
    <row r="27104" spans="1:5" x14ac:dyDescent="0.25">
      <c r="A27104" s="1">
        <v>46207</v>
      </c>
      <c r="B27104" s="4">
        <v>0.16570601851851852</v>
      </c>
      <c r="C27104" s="5" t="s">
        <v>17</v>
      </c>
      <c r="D27104">
        <v>1410.5745849609375</v>
      </c>
      <c r="E27104">
        <v>9.5699996948242188</v>
      </c>
    </row>
    <row r="27105" spans="1:5" x14ac:dyDescent="0.25">
      <c r="A27105" s="1">
        <v>46207</v>
      </c>
      <c r="B27105" s="4">
        <v>0.16593749999999999</v>
      </c>
      <c r="C27105" s="5" t="s">
        <v>17</v>
      </c>
      <c r="D27105">
        <v>1409.5665283203125</v>
      </c>
      <c r="E27105">
        <v>8.2299995422363281</v>
      </c>
    </row>
    <row r="27106" spans="1:5" x14ac:dyDescent="0.25">
      <c r="A27106" s="1">
        <v>46207</v>
      </c>
      <c r="B27106" s="4">
        <v>0.16612268518518519</v>
      </c>
      <c r="C27106" s="5" t="s">
        <v>17</v>
      </c>
      <c r="D27106">
        <v>1409.3212890625</v>
      </c>
      <c r="E27106">
        <v>8.2299995422363281</v>
      </c>
    </row>
    <row r="27107" spans="1:5" x14ac:dyDescent="0.25">
      <c r="A27107" s="1">
        <v>46207</v>
      </c>
      <c r="B27107" s="4">
        <v>0.1662962962962963</v>
      </c>
      <c r="C27107" s="5" t="s">
        <v>17</v>
      </c>
      <c r="D27107">
        <v>1413.048828125</v>
      </c>
      <c r="E27107">
        <v>7.7600002288818359</v>
      </c>
    </row>
    <row r="27108" spans="1:5" x14ac:dyDescent="0.25">
      <c r="A27108" s="1">
        <v>46207</v>
      </c>
      <c r="B27108" s="4">
        <v>0.16646990740740741</v>
      </c>
      <c r="C27108" s="5" t="s">
        <v>17</v>
      </c>
      <c r="D27108">
        <v>1417.446533203125</v>
      </c>
      <c r="E27108">
        <v>7.7399997711181641</v>
      </c>
    </row>
    <row r="27109" spans="1:5" x14ac:dyDescent="0.25">
      <c r="A27109" s="1">
        <v>46207</v>
      </c>
      <c r="B27109" s="4">
        <v>0.16665509259259259</v>
      </c>
      <c r="C27109" s="5" t="s">
        <v>17</v>
      </c>
      <c r="D27109">
        <v>1417.6593017578125</v>
      </c>
      <c r="E27109">
        <v>8.6400003433227539</v>
      </c>
    </row>
    <row r="27110" spans="1:5" x14ac:dyDescent="0.25">
      <c r="A27110" s="1">
        <v>46207</v>
      </c>
      <c r="B27110" s="4">
        <v>0.1668287037037037</v>
      </c>
      <c r="C27110" s="5" t="s">
        <v>17</v>
      </c>
      <c r="D27110">
        <v>1414.54296875</v>
      </c>
      <c r="E27110">
        <v>8.2799997329711914</v>
      </c>
    </row>
    <row r="27111" spans="1:5" x14ac:dyDescent="0.25">
      <c r="A27111" s="1">
        <v>46207</v>
      </c>
      <c r="B27111" s="4">
        <v>0.16700231481481481</v>
      </c>
      <c r="C27111" s="5" t="s">
        <v>17</v>
      </c>
      <c r="D27111">
        <v>1414.2169189453125</v>
      </c>
      <c r="E27111">
        <v>8.2299995422363281</v>
      </c>
    </row>
    <row r="27112" spans="1:5" x14ac:dyDescent="0.25">
      <c r="A27112" s="1">
        <v>46207</v>
      </c>
      <c r="B27112" s="4">
        <v>0.16717592592592592</v>
      </c>
      <c r="C27112" s="5" t="s">
        <v>17</v>
      </c>
      <c r="D27112">
        <v>1408.576416015625</v>
      </c>
      <c r="E27112">
        <v>8.880000114440918</v>
      </c>
    </row>
    <row r="27113" spans="1:5" x14ac:dyDescent="0.25">
      <c r="A27113" s="1">
        <v>46207</v>
      </c>
      <c r="B27113" s="4">
        <v>0.16734953703703703</v>
      </c>
      <c r="C27113" s="5" t="s">
        <v>17</v>
      </c>
      <c r="D27113">
        <v>1399.1551513671875</v>
      </c>
      <c r="E27113">
        <v>7.9899997711181641</v>
      </c>
    </row>
    <row r="27114" spans="1:5" x14ac:dyDescent="0.25">
      <c r="A27114" s="1">
        <v>46207</v>
      </c>
      <c r="B27114" s="4">
        <v>0.16753472222222221</v>
      </c>
      <c r="C27114" s="5" t="s">
        <v>17</v>
      </c>
      <c r="D27114">
        <v>1408.4110107421875</v>
      </c>
      <c r="E27114">
        <v>9.619999885559082</v>
      </c>
    </row>
    <row r="27115" spans="1:5" x14ac:dyDescent="0.25">
      <c r="A27115" s="1">
        <v>46207</v>
      </c>
      <c r="B27115" s="4">
        <v>0.16770833333333332</v>
      </c>
      <c r="C27115" s="5" t="s">
        <v>17</v>
      </c>
      <c r="D27115">
        <v>1410.24609375</v>
      </c>
      <c r="E27115">
        <v>9.3299999237060547</v>
      </c>
    </row>
    <row r="27116" spans="1:5" x14ac:dyDescent="0.25">
      <c r="A27116" s="1">
        <v>46207</v>
      </c>
      <c r="B27116" s="4">
        <v>0.16788194444444443</v>
      </c>
      <c r="C27116" s="5" t="s">
        <v>17</v>
      </c>
      <c r="D27116">
        <v>1406.1798095703125</v>
      </c>
      <c r="E27116">
        <v>8.6800003051757813</v>
      </c>
    </row>
    <row r="27117" spans="1:5" x14ac:dyDescent="0.25">
      <c r="A27117" s="1">
        <v>46207</v>
      </c>
      <c r="B27117" s="4">
        <v>0.16805555555555557</v>
      </c>
      <c r="C27117" s="5" t="s">
        <v>17</v>
      </c>
      <c r="D27117">
        <v>1413.5208740234375</v>
      </c>
      <c r="E27117">
        <v>7.570000171661377</v>
      </c>
    </row>
    <row r="27118" spans="1:5" x14ac:dyDescent="0.25">
      <c r="A27118" s="1">
        <v>46207</v>
      </c>
      <c r="B27118" s="4">
        <v>0.16824074074074075</v>
      </c>
      <c r="C27118" s="5" t="s">
        <v>17</v>
      </c>
      <c r="D27118">
        <v>1417.4010009765625</v>
      </c>
      <c r="E27118">
        <v>7.7800002098083496</v>
      </c>
    </row>
    <row r="27119" spans="1:5" x14ac:dyDescent="0.25">
      <c r="A27119" s="1">
        <v>46207</v>
      </c>
      <c r="B27119" s="4">
        <v>0.16841435185185186</v>
      </c>
      <c r="C27119" s="5" t="s">
        <v>17</v>
      </c>
      <c r="D27119">
        <v>1414.2296142578125</v>
      </c>
      <c r="E27119">
        <v>8.9300003051757813</v>
      </c>
    </row>
    <row r="27120" spans="1:5" x14ac:dyDescent="0.25">
      <c r="A27120" s="1">
        <v>46207</v>
      </c>
      <c r="B27120" s="4">
        <v>0.16858796296296297</v>
      </c>
      <c r="C27120" s="5" t="s">
        <v>17</v>
      </c>
      <c r="D27120">
        <v>1416.1558837890625</v>
      </c>
      <c r="E27120">
        <v>7.5999999046325684</v>
      </c>
    </row>
    <row r="27121" spans="1:5" x14ac:dyDescent="0.25">
      <c r="A27121" s="1">
        <v>46207</v>
      </c>
      <c r="B27121" s="4">
        <v>0.16877314814814814</v>
      </c>
      <c r="C27121" s="5" t="s">
        <v>17</v>
      </c>
      <c r="D27121">
        <v>1415.2274169921875</v>
      </c>
      <c r="E27121">
        <v>9.0299997329711914</v>
      </c>
    </row>
    <row r="27122" spans="1:5" x14ac:dyDescent="0.25">
      <c r="A27122" s="1">
        <v>46207</v>
      </c>
      <c r="B27122" s="4">
        <v>0.16894675925925925</v>
      </c>
      <c r="C27122" s="5" t="s">
        <v>17</v>
      </c>
      <c r="D27122">
        <v>1416.5689697265625</v>
      </c>
      <c r="E27122">
        <v>8.7700004577636719</v>
      </c>
    </row>
    <row r="27123" spans="1:5" x14ac:dyDescent="0.25">
      <c r="A27123" s="1">
        <v>46207</v>
      </c>
      <c r="B27123" s="4">
        <v>0.16912037037037037</v>
      </c>
      <c r="C27123" s="5" t="s">
        <v>17</v>
      </c>
      <c r="D27123">
        <v>1414.069091796875</v>
      </c>
      <c r="E27123">
        <v>8.5299997329711914</v>
      </c>
    </row>
    <row r="27124" spans="1:5" x14ac:dyDescent="0.25">
      <c r="A27124" s="1">
        <v>46207</v>
      </c>
      <c r="B27124" s="4">
        <v>0.16929398148148148</v>
      </c>
      <c r="C27124" s="5" t="s">
        <v>17</v>
      </c>
      <c r="D27124">
        <v>1414.87158203125</v>
      </c>
      <c r="E27124">
        <v>11.590000152587891</v>
      </c>
    </row>
    <row r="27125" spans="1:5" x14ac:dyDescent="0.25">
      <c r="A27125" s="1">
        <v>46207</v>
      </c>
      <c r="B27125" s="4">
        <v>0.16946759259259259</v>
      </c>
      <c r="C27125" s="5" t="s">
        <v>17</v>
      </c>
      <c r="D27125">
        <v>1413.9266357421875</v>
      </c>
      <c r="E27125">
        <v>7.0300002098083496</v>
      </c>
    </row>
    <row r="27126" spans="1:5" x14ac:dyDescent="0.25">
      <c r="A27126" s="1">
        <v>46207</v>
      </c>
      <c r="B27126" s="4">
        <v>0.16965277777777779</v>
      </c>
      <c r="C27126" s="5" t="s">
        <v>17</v>
      </c>
      <c r="D27126">
        <v>1414.4554443359375</v>
      </c>
      <c r="E27126">
        <v>8.2600002288818359</v>
      </c>
    </row>
    <row r="27127" spans="1:5" x14ac:dyDescent="0.25">
      <c r="A27127" s="1">
        <v>46207</v>
      </c>
      <c r="B27127" s="4">
        <v>0.1698263888888889</v>
      </c>
      <c r="C27127" s="5" t="s">
        <v>17</v>
      </c>
      <c r="D27127">
        <v>1415.6915283203125</v>
      </c>
      <c r="E27127">
        <v>7.9499998092651367</v>
      </c>
    </row>
    <row r="27128" spans="1:5" x14ac:dyDescent="0.25">
      <c r="A27128" s="1">
        <v>46207</v>
      </c>
      <c r="B27128" s="4">
        <v>0.17</v>
      </c>
      <c r="C27128" s="5" t="s">
        <v>17</v>
      </c>
      <c r="D27128">
        <v>1418.1458740234375</v>
      </c>
      <c r="E27128">
        <v>7.8400001525878906</v>
      </c>
    </row>
    <row r="27129" spans="1:5" x14ac:dyDescent="0.25">
      <c r="A27129" s="1">
        <v>46207</v>
      </c>
      <c r="B27129" s="4">
        <v>0.17018518518518519</v>
      </c>
      <c r="C27129" s="5" t="s">
        <v>17</v>
      </c>
      <c r="D27129">
        <v>1420.9986572265625</v>
      </c>
      <c r="E27129">
        <v>7.7699999809265137</v>
      </c>
    </row>
    <row r="27130" spans="1:5" x14ac:dyDescent="0.25">
      <c r="A27130" s="1">
        <v>46207</v>
      </c>
      <c r="B27130" s="4">
        <v>0.1703587962962963</v>
      </c>
      <c r="C27130" s="5" t="s">
        <v>17</v>
      </c>
      <c r="D27130">
        <v>1416.556396484375</v>
      </c>
      <c r="E27130">
        <v>9.869999885559082</v>
      </c>
    </row>
    <row r="27131" spans="1:5" x14ac:dyDescent="0.25">
      <c r="A27131" s="1">
        <v>46207</v>
      </c>
      <c r="B27131" s="4">
        <v>0.17053240740740741</v>
      </c>
      <c r="C27131" s="5" t="s">
        <v>17</v>
      </c>
      <c r="D27131">
        <v>1417.0826416015625</v>
      </c>
      <c r="E27131">
        <v>9.2399997711181641</v>
      </c>
    </row>
    <row r="27132" spans="1:5" x14ac:dyDescent="0.25">
      <c r="A27132" s="1">
        <v>46207</v>
      </c>
      <c r="B27132" s="4">
        <v>0.17070601851851852</v>
      </c>
      <c r="C27132" s="5" t="s">
        <v>17</v>
      </c>
      <c r="D27132">
        <v>1357.8995361328125</v>
      </c>
      <c r="E27132">
        <v>8.3599996566772461</v>
      </c>
    </row>
    <row r="27133" spans="1:5" x14ac:dyDescent="0.25">
      <c r="A27133" s="1">
        <v>46207</v>
      </c>
      <c r="B27133" s="4">
        <v>0.17098379629629629</v>
      </c>
      <c r="C27133" s="5" t="s">
        <v>17</v>
      </c>
      <c r="D27133">
        <v>1418.0152587890625</v>
      </c>
      <c r="E27133">
        <v>7.380000114440918</v>
      </c>
    </row>
    <row r="27134" spans="1:5" x14ac:dyDescent="0.25">
      <c r="A27134" s="1">
        <v>46207</v>
      </c>
      <c r="B27134" s="4">
        <v>0.1711574074074074</v>
      </c>
      <c r="C27134" s="5" t="s">
        <v>17</v>
      </c>
      <c r="D27134">
        <v>1416.5638427734375</v>
      </c>
      <c r="E27134">
        <v>9.9799995422363281</v>
      </c>
    </row>
    <row r="27135" spans="1:5" x14ac:dyDescent="0.25">
      <c r="A27135" s="1">
        <v>46207</v>
      </c>
      <c r="B27135" s="4">
        <v>0.1713425925925926</v>
      </c>
      <c r="C27135" s="5" t="s">
        <v>17</v>
      </c>
      <c r="D27135">
        <v>1402.6348876953125</v>
      </c>
      <c r="E27135">
        <v>8.5699996948242188</v>
      </c>
    </row>
    <row r="27136" spans="1:5" x14ac:dyDescent="0.25">
      <c r="A27136" s="1">
        <v>46207</v>
      </c>
      <c r="B27136" s="4">
        <v>0.17151620370370371</v>
      </c>
      <c r="C27136" s="5" t="s">
        <v>17</v>
      </c>
      <c r="D27136">
        <v>1415.5638427734375</v>
      </c>
      <c r="E27136">
        <v>7.5300002098083496</v>
      </c>
    </row>
    <row r="27137" spans="1:5" x14ac:dyDescent="0.25">
      <c r="A27137" s="1">
        <v>46207</v>
      </c>
      <c r="B27137" s="4">
        <v>0.17168981481481482</v>
      </c>
      <c r="C27137" s="5" t="s">
        <v>17</v>
      </c>
      <c r="D27137">
        <v>1408.89453125</v>
      </c>
      <c r="E27137">
        <v>9.7100000381469727</v>
      </c>
    </row>
    <row r="27138" spans="1:5" x14ac:dyDescent="0.25">
      <c r="A27138" s="1">
        <v>46207</v>
      </c>
      <c r="B27138" s="4">
        <v>0.171875</v>
      </c>
      <c r="C27138" s="5" t="s">
        <v>17</v>
      </c>
      <c r="D27138">
        <v>1418.9781494140625</v>
      </c>
      <c r="E27138">
        <v>7.5999999046325684</v>
      </c>
    </row>
    <row r="27139" spans="1:5" x14ac:dyDescent="0.25">
      <c r="A27139" s="1">
        <v>46207</v>
      </c>
      <c r="B27139" s="4">
        <v>0.17204861111111111</v>
      </c>
      <c r="C27139" s="5" t="s">
        <v>17</v>
      </c>
      <c r="D27139">
        <v>1420.567626953125</v>
      </c>
      <c r="E27139">
        <v>8.5699996948242188</v>
      </c>
    </row>
    <row r="27140" spans="1:5" x14ac:dyDescent="0.25">
      <c r="A27140" s="1">
        <v>46207</v>
      </c>
      <c r="B27140" s="4">
        <v>0.17222222222222222</v>
      </c>
      <c r="C27140" s="5" t="s">
        <v>17</v>
      </c>
      <c r="D27140">
        <v>1420.113525390625</v>
      </c>
      <c r="E27140">
        <v>7.6700000762939453</v>
      </c>
    </row>
    <row r="27141" spans="1:5" x14ac:dyDescent="0.25">
      <c r="A27141" s="1">
        <v>46207</v>
      </c>
      <c r="B27141" s="4">
        <v>0.17239583333333333</v>
      </c>
      <c r="C27141" s="5" t="s">
        <v>17</v>
      </c>
      <c r="D27141">
        <v>1419.9134521484375</v>
      </c>
      <c r="E27141">
        <v>9.9200000762939453</v>
      </c>
    </row>
    <row r="27142" spans="1:5" x14ac:dyDescent="0.25">
      <c r="A27142" s="1">
        <v>46207</v>
      </c>
      <c r="B27142" s="4">
        <v>0.17258101851851851</v>
      </c>
      <c r="C27142" s="5" t="s">
        <v>17</v>
      </c>
      <c r="D27142">
        <v>1424.16015625</v>
      </c>
      <c r="E27142">
        <v>7.8000001907348633</v>
      </c>
    </row>
    <row r="27143" spans="1:5" x14ac:dyDescent="0.25">
      <c r="A27143" s="1">
        <v>46207</v>
      </c>
      <c r="B27143" s="4">
        <v>0.17275462962962962</v>
      </c>
      <c r="C27143" s="5" t="s">
        <v>17</v>
      </c>
      <c r="D27143">
        <v>1426.1832275390625</v>
      </c>
      <c r="E27143">
        <v>8.3400001525878906</v>
      </c>
    </row>
    <row r="27144" spans="1:5" x14ac:dyDescent="0.25">
      <c r="A27144" s="1">
        <v>46207</v>
      </c>
      <c r="B27144" s="4">
        <v>0.17292824074074073</v>
      </c>
      <c r="C27144" s="5" t="s">
        <v>17</v>
      </c>
      <c r="D27144">
        <v>1425.2205810546875</v>
      </c>
      <c r="E27144">
        <v>8.5</v>
      </c>
    </row>
    <row r="27145" spans="1:5" x14ac:dyDescent="0.25">
      <c r="A27145" s="1">
        <v>46207</v>
      </c>
      <c r="B27145" s="4">
        <v>0.17310185185185184</v>
      </c>
      <c r="C27145" s="5" t="s">
        <v>17</v>
      </c>
      <c r="D27145">
        <v>1427.20849609375</v>
      </c>
      <c r="E27145">
        <v>7.929999828338623</v>
      </c>
    </row>
    <row r="27146" spans="1:5" x14ac:dyDescent="0.25">
      <c r="A27146" s="1">
        <v>46207</v>
      </c>
      <c r="B27146" s="4">
        <v>0.17328703703703704</v>
      </c>
      <c r="C27146" s="5" t="s">
        <v>17</v>
      </c>
      <c r="D27146">
        <v>1429.0137939453125</v>
      </c>
      <c r="E27146">
        <v>8.25</v>
      </c>
    </row>
    <row r="27147" spans="1:5" x14ac:dyDescent="0.25">
      <c r="A27147" s="1">
        <v>46207</v>
      </c>
      <c r="B27147" s="4">
        <v>0.17344907407407406</v>
      </c>
      <c r="C27147" s="5" t="s">
        <v>17</v>
      </c>
      <c r="D27147">
        <v>1427.75537109375</v>
      </c>
      <c r="E27147">
        <v>8.0900001525878906</v>
      </c>
    </row>
    <row r="27148" spans="1:5" x14ac:dyDescent="0.25">
      <c r="A27148" s="1">
        <v>46207</v>
      </c>
      <c r="B27148" s="4">
        <v>0.17363425925925927</v>
      </c>
      <c r="C27148" s="5" t="s">
        <v>17</v>
      </c>
      <c r="D27148">
        <v>1428.46728515625</v>
      </c>
      <c r="E27148">
        <v>7.7800002098083496</v>
      </c>
    </row>
    <row r="27149" spans="1:5" x14ac:dyDescent="0.25">
      <c r="A27149" s="1">
        <v>46207</v>
      </c>
      <c r="B27149" s="4">
        <v>0.17380787037037038</v>
      </c>
      <c r="C27149" s="5" t="s">
        <v>17</v>
      </c>
      <c r="D27149">
        <v>1426.6170654296875</v>
      </c>
      <c r="E27149">
        <v>7.2399997711181641</v>
      </c>
    </row>
    <row r="27150" spans="1:5" x14ac:dyDescent="0.25">
      <c r="A27150" s="1">
        <v>46207</v>
      </c>
      <c r="B27150" s="4">
        <v>0.17398148148148149</v>
      </c>
      <c r="C27150" s="5" t="s">
        <v>17</v>
      </c>
      <c r="D27150">
        <v>1424.73681640625</v>
      </c>
      <c r="E27150">
        <v>7.8000001907348633</v>
      </c>
    </row>
    <row r="27151" spans="1:5" x14ac:dyDescent="0.25">
      <c r="A27151" s="1">
        <v>46207</v>
      </c>
      <c r="B27151" s="4">
        <v>0.17416666666666666</v>
      </c>
      <c r="C27151" s="5" t="s">
        <v>17</v>
      </c>
      <c r="D27151">
        <v>1425.3133544921875</v>
      </c>
      <c r="E27151">
        <v>8.4700002670288086</v>
      </c>
    </row>
    <row r="27152" spans="1:5" x14ac:dyDescent="0.25">
      <c r="A27152" s="1">
        <v>46207</v>
      </c>
      <c r="B27152" s="4">
        <v>0.17434027777777777</v>
      </c>
      <c r="C27152" s="5" t="s">
        <v>17</v>
      </c>
      <c r="D27152">
        <v>1425.4139404296875</v>
      </c>
      <c r="E27152">
        <v>8.4200000762939453</v>
      </c>
    </row>
    <row r="27153" spans="1:5" x14ac:dyDescent="0.25">
      <c r="A27153" s="1">
        <v>46207</v>
      </c>
      <c r="B27153" s="4">
        <v>0.17451388888888889</v>
      </c>
      <c r="C27153" s="5" t="s">
        <v>17</v>
      </c>
      <c r="D27153">
        <v>1427.8779296875</v>
      </c>
      <c r="E27153">
        <v>8.1599998474121094</v>
      </c>
    </row>
    <row r="27154" spans="1:5" x14ac:dyDescent="0.25">
      <c r="A27154" s="1">
        <v>46207</v>
      </c>
      <c r="B27154" s="4">
        <v>0.1746875</v>
      </c>
      <c r="C27154" s="5" t="s">
        <v>17</v>
      </c>
      <c r="D27154">
        <v>1426.7623291015625</v>
      </c>
      <c r="E27154">
        <v>8.3199996948242188</v>
      </c>
    </row>
    <row r="27155" spans="1:5" x14ac:dyDescent="0.25">
      <c r="A27155" s="1">
        <v>46207</v>
      </c>
      <c r="B27155" s="4">
        <v>0.17487268518518517</v>
      </c>
      <c r="C27155" s="5" t="s">
        <v>17</v>
      </c>
      <c r="D27155">
        <v>1426.5694580078125</v>
      </c>
      <c r="E27155">
        <v>8.3500003814697266</v>
      </c>
    </row>
    <row r="27156" spans="1:5" x14ac:dyDescent="0.25">
      <c r="A27156" s="1">
        <v>46207</v>
      </c>
      <c r="B27156" s="4">
        <v>0.17504629629629628</v>
      </c>
      <c r="C27156" s="5" t="s">
        <v>17</v>
      </c>
      <c r="D27156">
        <v>1422.2645263671875</v>
      </c>
      <c r="E27156">
        <v>10.050000190734863</v>
      </c>
    </row>
    <row r="27157" spans="1:5" x14ac:dyDescent="0.25">
      <c r="A27157" s="1">
        <v>46207</v>
      </c>
      <c r="B27157" s="4">
        <v>0.17521990740740739</v>
      </c>
      <c r="C27157" s="5" t="s">
        <v>17</v>
      </c>
      <c r="D27157">
        <v>1427.336181640625</v>
      </c>
      <c r="E27157">
        <v>8.1599998474121094</v>
      </c>
    </row>
    <row r="27158" spans="1:5" x14ac:dyDescent="0.25">
      <c r="A27158" s="1">
        <v>46207</v>
      </c>
      <c r="B27158" s="4">
        <v>0.17539351851851853</v>
      </c>
      <c r="C27158" s="5" t="s">
        <v>17</v>
      </c>
      <c r="D27158">
        <v>1413.67822265625</v>
      </c>
      <c r="E27158">
        <v>8.4300003051757813</v>
      </c>
    </row>
    <row r="27159" spans="1:5" x14ac:dyDescent="0.25">
      <c r="A27159" s="1">
        <v>46207</v>
      </c>
      <c r="B27159" s="4">
        <v>0.17556712962962964</v>
      </c>
      <c r="C27159" s="5" t="s">
        <v>17</v>
      </c>
      <c r="D27159">
        <v>1407.3380126953125</v>
      </c>
      <c r="E27159">
        <v>9.6800003051757813</v>
      </c>
    </row>
    <row r="27160" spans="1:5" x14ac:dyDescent="0.25">
      <c r="A27160" s="1">
        <v>46207</v>
      </c>
      <c r="B27160" s="4">
        <v>0.17574074074074075</v>
      </c>
      <c r="C27160" s="5" t="s">
        <v>17</v>
      </c>
      <c r="D27160">
        <v>1407.1148681640625</v>
      </c>
      <c r="E27160">
        <v>10.020000457763672</v>
      </c>
    </row>
    <row r="27161" spans="1:5" x14ac:dyDescent="0.25">
      <c r="A27161" s="1">
        <v>46207</v>
      </c>
      <c r="B27161" s="4">
        <v>0.17592592592592593</v>
      </c>
      <c r="C27161" s="5" t="s">
        <v>17</v>
      </c>
      <c r="D27161">
        <v>1410.85302734375</v>
      </c>
      <c r="E27161">
        <v>8.4300003051757813</v>
      </c>
    </row>
    <row r="27162" spans="1:5" x14ac:dyDescent="0.25">
      <c r="A27162" s="1">
        <v>46207</v>
      </c>
      <c r="B27162" s="4">
        <v>0.17609953703703704</v>
      </c>
      <c r="C27162" s="5" t="s">
        <v>17</v>
      </c>
      <c r="D27162">
        <v>1408.684326171875</v>
      </c>
      <c r="E27162">
        <v>11.069999694824219</v>
      </c>
    </row>
    <row r="27163" spans="1:5" x14ac:dyDescent="0.25">
      <c r="A27163" s="1">
        <v>46207</v>
      </c>
      <c r="B27163" s="4">
        <v>0.17627314814814815</v>
      </c>
      <c r="C27163" s="5" t="s">
        <v>17</v>
      </c>
      <c r="D27163">
        <v>1408.95751953125</v>
      </c>
      <c r="E27163">
        <v>9.130000114440918</v>
      </c>
    </row>
    <row r="27164" spans="1:5" x14ac:dyDescent="0.25">
      <c r="A27164" s="1">
        <v>46207</v>
      </c>
      <c r="B27164" s="4">
        <v>0.17644675925925926</v>
      </c>
      <c r="C27164" s="5" t="s">
        <v>17</v>
      </c>
      <c r="D27164">
        <v>1418.41650390625</v>
      </c>
      <c r="E27164">
        <v>8.0200004577636719</v>
      </c>
    </row>
    <row r="27165" spans="1:5" x14ac:dyDescent="0.25">
      <c r="A27165" s="1">
        <v>46207</v>
      </c>
      <c r="B27165" s="4">
        <v>0.17663194444444444</v>
      </c>
      <c r="C27165" s="5" t="s">
        <v>17</v>
      </c>
      <c r="D27165">
        <v>1419.52197265625</v>
      </c>
      <c r="E27165">
        <v>9.6400003433227539</v>
      </c>
    </row>
    <row r="27166" spans="1:5" x14ac:dyDescent="0.25">
      <c r="A27166" s="1">
        <v>46207</v>
      </c>
      <c r="B27166" s="4">
        <v>0.17680555555555555</v>
      </c>
      <c r="C27166" s="5" t="s">
        <v>17</v>
      </c>
      <c r="D27166">
        <v>1416.0673828125</v>
      </c>
      <c r="E27166">
        <v>9.25</v>
      </c>
    </row>
    <row r="27167" spans="1:5" x14ac:dyDescent="0.25">
      <c r="A27167" s="1">
        <v>46207</v>
      </c>
      <c r="B27167" s="4">
        <v>0.17697916666666666</v>
      </c>
      <c r="C27167" s="5" t="s">
        <v>17</v>
      </c>
      <c r="D27167">
        <v>1417.17578125</v>
      </c>
      <c r="E27167">
        <v>8.6099996566772461</v>
      </c>
    </row>
    <row r="27168" spans="1:5" x14ac:dyDescent="0.25">
      <c r="A27168" s="1">
        <v>46207</v>
      </c>
      <c r="B27168" s="4">
        <v>0.17715277777777777</v>
      </c>
      <c r="C27168" s="5" t="s">
        <v>17</v>
      </c>
      <c r="D27168">
        <v>1423.46533203125</v>
      </c>
      <c r="E27168">
        <v>7.7199997901916504</v>
      </c>
    </row>
    <row r="27169" spans="1:5" x14ac:dyDescent="0.25">
      <c r="A27169" s="1">
        <v>46207</v>
      </c>
      <c r="B27169" s="4">
        <v>0.17733796296296298</v>
      </c>
      <c r="C27169" s="5" t="s">
        <v>17</v>
      </c>
      <c r="D27169">
        <v>1424.340087890625</v>
      </c>
      <c r="E27169">
        <v>7.880000114440918</v>
      </c>
    </row>
    <row r="27170" spans="1:5" x14ac:dyDescent="0.25">
      <c r="A27170" s="1">
        <v>46207</v>
      </c>
      <c r="B27170" s="4">
        <v>0.17751157407407409</v>
      </c>
      <c r="C27170" s="5" t="s">
        <v>17</v>
      </c>
      <c r="D27170">
        <v>1421.2218017578125</v>
      </c>
      <c r="E27170">
        <v>7.7300000190734863</v>
      </c>
    </row>
    <row r="27171" spans="1:5" x14ac:dyDescent="0.25">
      <c r="A27171" s="1">
        <v>46207</v>
      </c>
      <c r="B27171" s="4">
        <v>0.1776851851851852</v>
      </c>
      <c r="C27171" s="5" t="s">
        <v>17</v>
      </c>
      <c r="D27171">
        <v>1420.795654296875</v>
      </c>
      <c r="E27171">
        <v>7.8299999237060547</v>
      </c>
    </row>
    <row r="27172" spans="1:5" x14ac:dyDescent="0.25">
      <c r="A27172" s="1">
        <v>46207</v>
      </c>
      <c r="B27172" s="4">
        <v>0.17785879629629631</v>
      </c>
      <c r="C27172" s="5" t="s">
        <v>17</v>
      </c>
      <c r="D27172">
        <v>1422.48095703125</v>
      </c>
      <c r="E27172">
        <v>7.9699997901916504</v>
      </c>
    </row>
    <row r="27173" spans="1:5" x14ac:dyDescent="0.25">
      <c r="A27173" s="1">
        <v>46207</v>
      </c>
      <c r="B27173" s="4">
        <v>0.17803240740740742</v>
      </c>
      <c r="C27173" s="5" t="s">
        <v>17</v>
      </c>
      <c r="D27173">
        <v>1424.054931640625</v>
      </c>
      <c r="E27173">
        <v>8.0900001525878906</v>
      </c>
    </row>
    <row r="27174" spans="1:5" x14ac:dyDescent="0.25">
      <c r="A27174" s="1">
        <v>46207</v>
      </c>
      <c r="B27174" s="4">
        <v>0.17820601851851853</v>
      </c>
      <c r="C27174" s="5" t="s">
        <v>17</v>
      </c>
      <c r="D27174">
        <v>1423.8414306640625</v>
      </c>
      <c r="E27174">
        <v>8.2700004577636719</v>
      </c>
    </row>
    <row r="27175" spans="1:5" x14ac:dyDescent="0.25">
      <c r="A27175" s="1">
        <v>46207</v>
      </c>
      <c r="B27175" s="4">
        <v>0.17837962962962964</v>
      </c>
      <c r="C27175" s="5" t="s">
        <v>17</v>
      </c>
      <c r="D27175">
        <v>1423.819580078125</v>
      </c>
      <c r="E27175">
        <v>9.0200004577636719</v>
      </c>
    </row>
    <row r="27176" spans="1:5" x14ac:dyDescent="0.25">
      <c r="A27176" s="1">
        <v>46207</v>
      </c>
      <c r="B27176" s="4">
        <v>0.17856481481481482</v>
      </c>
      <c r="C27176" s="5" t="s">
        <v>17</v>
      </c>
      <c r="D27176">
        <v>1424.55126953125</v>
      </c>
      <c r="E27176">
        <v>7.7100000381469727</v>
      </c>
    </row>
    <row r="27177" spans="1:5" x14ac:dyDescent="0.25">
      <c r="A27177" s="1">
        <v>46207</v>
      </c>
      <c r="B27177" s="4">
        <v>0.17873842592592593</v>
      </c>
      <c r="C27177" s="5" t="s">
        <v>17</v>
      </c>
      <c r="D27177">
        <v>1423.84423828125</v>
      </c>
      <c r="E27177">
        <v>8.0299997329711914</v>
      </c>
    </row>
    <row r="27178" spans="1:5" x14ac:dyDescent="0.25">
      <c r="A27178" s="1">
        <v>46207</v>
      </c>
      <c r="B27178" s="4">
        <v>0.17891203703703704</v>
      </c>
      <c r="C27178" s="5" t="s">
        <v>17</v>
      </c>
      <c r="D27178">
        <v>1422.38818359375</v>
      </c>
      <c r="E27178">
        <v>7.7699999809265137</v>
      </c>
    </row>
    <row r="27179" spans="1:5" x14ac:dyDescent="0.25">
      <c r="A27179" s="1">
        <v>46207</v>
      </c>
      <c r="B27179" s="4">
        <v>0.17908564814814815</v>
      </c>
      <c r="C27179" s="5" t="s">
        <v>17</v>
      </c>
      <c r="D27179">
        <v>1414.04443359375</v>
      </c>
      <c r="E27179">
        <v>8.3999996185302734</v>
      </c>
    </row>
    <row r="27180" spans="1:5" x14ac:dyDescent="0.25">
      <c r="A27180" s="1">
        <v>46207</v>
      </c>
      <c r="B27180" s="4">
        <v>0.17927083333333332</v>
      </c>
      <c r="C27180" s="5" t="s">
        <v>17</v>
      </c>
      <c r="D27180">
        <v>1422.40771484375</v>
      </c>
      <c r="E27180">
        <v>7.2899999618530273</v>
      </c>
    </row>
    <row r="27181" spans="1:5" x14ac:dyDescent="0.25">
      <c r="A27181" s="1">
        <v>46207</v>
      </c>
      <c r="B27181" s="4">
        <v>0.17944444444444443</v>
      </c>
      <c r="C27181" s="5" t="s">
        <v>17</v>
      </c>
      <c r="D27181">
        <v>1423.58349609375</v>
      </c>
      <c r="E27181">
        <v>8.0799999237060547</v>
      </c>
    </row>
    <row r="27182" spans="1:5" x14ac:dyDescent="0.25">
      <c r="A27182" s="1">
        <v>46207</v>
      </c>
      <c r="B27182" s="4">
        <v>0.17961805555555554</v>
      </c>
      <c r="C27182" s="5" t="s">
        <v>17</v>
      </c>
      <c r="D27182">
        <v>1415.916748046875</v>
      </c>
      <c r="E27182">
        <v>7.369999885559082</v>
      </c>
    </row>
    <row r="27183" spans="1:5" x14ac:dyDescent="0.25">
      <c r="A27183" s="1">
        <v>46207</v>
      </c>
      <c r="B27183" s="4">
        <v>0.17980324074074075</v>
      </c>
      <c r="C27183" s="5" t="s">
        <v>17</v>
      </c>
      <c r="D27183">
        <v>1410.9830322265625</v>
      </c>
      <c r="E27183">
        <v>8.3500003814697266</v>
      </c>
    </row>
    <row r="27184" spans="1:5" x14ac:dyDescent="0.25">
      <c r="A27184" s="1">
        <v>46207</v>
      </c>
      <c r="B27184" s="4">
        <v>0.17997685185185186</v>
      </c>
      <c r="C27184" s="5" t="s">
        <v>17</v>
      </c>
      <c r="D27184">
        <v>1414.9793701171875</v>
      </c>
      <c r="E27184">
        <v>7.929999828338623</v>
      </c>
    </row>
    <row r="27185" spans="1:5" x14ac:dyDescent="0.25">
      <c r="A27185" s="1">
        <v>46207</v>
      </c>
      <c r="B27185" s="4">
        <v>0.18015046296296297</v>
      </c>
      <c r="C27185" s="5" t="s">
        <v>17</v>
      </c>
      <c r="D27185">
        <v>1411.2042236328125</v>
      </c>
      <c r="E27185">
        <v>8.0100002288818359</v>
      </c>
    </row>
    <row r="27186" spans="1:5" x14ac:dyDescent="0.25">
      <c r="A27186" s="1">
        <v>46207</v>
      </c>
      <c r="B27186" s="4">
        <v>0.18032407407407408</v>
      </c>
      <c r="C27186" s="5" t="s">
        <v>17</v>
      </c>
      <c r="D27186">
        <v>1407.159912109375</v>
      </c>
      <c r="E27186">
        <v>8.7299995422363281</v>
      </c>
    </row>
    <row r="27187" spans="1:5" x14ac:dyDescent="0.25">
      <c r="A27187" s="1">
        <v>46207</v>
      </c>
      <c r="B27187" s="4">
        <v>0.18049768518518519</v>
      </c>
      <c r="C27187" s="5" t="s">
        <v>17</v>
      </c>
      <c r="D27187">
        <v>1408.980224609375</v>
      </c>
      <c r="E27187">
        <v>9.0699996948242188</v>
      </c>
    </row>
    <row r="27188" spans="1:5" x14ac:dyDescent="0.25">
      <c r="A27188" s="1">
        <v>46207</v>
      </c>
      <c r="B27188" s="4">
        <v>0.18068287037037037</v>
      </c>
      <c r="C27188" s="5" t="s">
        <v>17</v>
      </c>
      <c r="D27188">
        <v>1413.181884765625</v>
      </c>
      <c r="E27188">
        <v>8.9799995422363281</v>
      </c>
    </row>
    <row r="27189" spans="1:5" x14ac:dyDescent="0.25">
      <c r="A27189" s="1">
        <v>46207</v>
      </c>
      <c r="B27189" s="4">
        <v>0.18085648148148148</v>
      </c>
      <c r="C27189" s="5" t="s">
        <v>17</v>
      </c>
      <c r="D27189">
        <v>1411.6597900390625</v>
      </c>
      <c r="E27189">
        <v>7.7300000190734863</v>
      </c>
    </row>
    <row r="27190" spans="1:5" x14ac:dyDescent="0.25">
      <c r="A27190" s="1">
        <v>46207</v>
      </c>
      <c r="B27190" s="4">
        <v>0.18105324074074075</v>
      </c>
      <c r="C27190" s="5" t="s">
        <v>17</v>
      </c>
      <c r="D27190">
        <v>1410.91552734375</v>
      </c>
      <c r="E27190">
        <v>12.579999923706055</v>
      </c>
    </row>
    <row r="27191" spans="1:5" x14ac:dyDescent="0.25">
      <c r="A27191" s="1">
        <v>46207</v>
      </c>
      <c r="B27191" s="4">
        <v>0.18123842592592593</v>
      </c>
      <c r="C27191" s="5" t="s">
        <v>17</v>
      </c>
      <c r="D27191">
        <v>1412.1064453125</v>
      </c>
      <c r="E27191">
        <v>11.010000228881836</v>
      </c>
    </row>
    <row r="27192" spans="1:5" x14ac:dyDescent="0.25">
      <c r="A27192" s="1">
        <v>46207</v>
      </c>
      <c r="B27192" s="4">
        <v>0.1814236111111111</v>
      </c>
      <c r="C27192" s="5" t="s">
        <v>17</v>
      </c>
      <c r="D27192">
        <v>1403.885986328125</v>
      </c>
      <c r="E27192">
        <v>8.3100004196166992</v>
      </c>
    </row>
    <row r="27193" spans="1:5" x14ac:dyDescent="0.25">
      <c r="A27193" s="1">
        <v>46207</v>
      </c>
      <c r="B27193" s="4">
        <v>0.18159722222222222</v>
      </c>
      <c r="C27193" s="5" t="s">
        <v>17</v>
      </c>
      <c r="D27193">
        <v>1411.010986328125</v>
      </c>
      <c r="E27193">
        <v>10.789999961853027</v>
      </c>
    </row>
    <row r="27194" spans="1:5" x14ac:dyDescent="0.25">
      <c r="A27194" s="1">
        <v>46207</v>
      </c>
      <c r="B27194" s="4">
        <v>0.18177083333333333</v>
      </c>
      <c r="C27194" s="5" t="s">
        <v>17</v>
      </c>
      <c r="D27194">
        <v>1405.763671875</v>
      </c>
      <c r="E27194">
        <v>9.75</v>
      </c>
    </row>
    <row r="27195" spans="1:5" x14ac:dyDescent="0.25">
      <c r="A27195" s="1">
        <v>46207</v>
      </c>
      <c r="B27195" s="4">
        <v>0.18195601851851853</v>
      </c>
      <c r="C27195" s="5" t="s">
        <v>17</v>
      </c>
      <c r="D27195">
        <v>1406.2425537109375</v>
      </c>
      <c r="E27195">
        <v>10.810000419616699</v>
      </c>
    </row>
    <row r="27196" spans="1:5" x14ac:dyDescent="0.25">
      <c r="A27196" s="1">
        <v>46207</v>
      </c>
      <c r="B27196" s="4">
        <v>0.18214120370370371</v>
      </c>
      <c r="C27196" s="5" t="s">
        <v>17</v>
      </c>
      <c r="D27196">
        <v>1406.0718994140625</v>
      </c>
      <c r="E27196">
        <v>9.2799997329711914</v>
      </c>
    </row>
    <row r="27197" spans="1:5" x14ac:dyDescent="0.25">
      <c r="A27197" s="1">
        <v>46207</v>
      </c>
      <c r="B27197" s="4">
        <v>0.18231481481481482</v>
      </c>
      <c r="C27197" s="5" t="s">
        <v>17</v>
      </c>
      <c r="D27197">
        <v>1407.320556640625</v>
      </c>
      <c r="E27197">
        <v>11.430000305175781</v>
      </c>
    </row>
    <row r="27198" spans="1:5" x14ac:dyDescent="0.25">
      <c r="A27198" s="1">
        <v>46207</v>
      </c>
      <c r="B27198" s="4">
        <v>0.18248842592592593</v>
      </c>
      <c r="C27198" s="5" t="s">
        <v>17</v>
      </c>
      <c r="D27198">
        <v>1406.3328857421875</v>
      </c>
      <c r="E27198">
        <v>11.430000305175781</v>
      </c>
    </row>
    <row r="27199" spans="1:5" x14ac:dyDescent="0.25">
      <c r="A27199" s="1">
        <v>46207</v>
      </c>
      <c r="B27199" s="4">
        <v>0.18266203703703704</v>
      </c>
      <c r="C27199" s="5" t="s">
        <v>17</v>
      </c>
      <c r="D27199">
        <v>1421.0540771484375</v>
      </c>
      <c r="E27199">
        <v>8.8599996566772461</v>
      </c>
    </row>
    <row r="27200" spans="1:5" x14ac:dyDescent="0.25">
      <c r="A27200" s="1">
        <v>46207</v>
      </c>
      <c r="B27200" s="4">
        <v>0.18283564814814815</v>
      </c>
      <c r="C27200" s="5" t="s">
        <v>17</v>
      </c>
      <c r="D27200">
        <v>1405.8740234375</v>
      </c>
      <c r="E27200">
        <v>10.260000228881836</v>
      </c>
    </row>
    <row r="27201" spans="1:5" x14ac:dyDescent="0.25">
      <c r="A27201" s="1">
        <v>46207</v>
      </c>
      <c r="B27201" s="4">
        <v>0.18303240740740739</v>
      </c>
      <c r="C27201" s="5" t="s">
        <v>17</v>
      </c>
      <c r="D27201">
        <v>1419.482177734375</v>
      </c>
      <c r="E27201">
        <v>13.039999961853027</v>
      </c>
    </row>
    <row r="27202" spans="1:5" x14ac:dyDescent="0.25">
      <c r="A27202" s="1">
        <v>46207</v>
      </c>
      <c r="B27202" s="4">
        <v>0.18320601851851853</v>
      </c>
      <c r="C27202" s="5" t="s">
        <v>17</v>
      </c>
      <c r="D27202">
        <v>1418.905517578125</v>
      </c>
      <c r="E27202">
        <v>10.510000228881836</v>
      </c>
    </row>
    <row r="27203" spans="1:5" x14ac:dyDescent="0.25">
      <c r="A27203" s="1">
        <v>46207</v>
      </c>
      <c r="B27203" s="4">
        <v>0.18337962962962964</v>
      </c>
      <c r="C27203" s="5" t="s">
        <v>17</v>
      </c>
      <c r="D27203">
        <v>1423.945068359375</v>
      </c>
      <c r="E27203">
        <v>8.9099998474121094</v>
      </c>
    </row>
    <row r="27204" spans="1:5" x14ac:dyDescent="0.25">
      <c r="A27204" s="1">
        <v>46207</v>
      </c>
      <c r="B27204" s="4">
        <v>0.18356481481481482</v>
      </c>
      <c r="C27204" s="5" t="s">
        <v>17</v>
      </c>
      <c r="D27204">
        <v>1420.3248291015625</v>
      </c>
      <c r="E27204">
        <v>7.75</v>
      </c>
    </row>
    <row r="27205" spans="1:5" x14ac:dyDescent="0.25">
      <c r="A27205" s="1">
        <v>46207</v>
      </c>
      <c r="B27205" s="4">
        <v>0.18373842592592593</v>
      </c>
      <c r="C27205" s="5" t="s">
        <v>17</v>
      </c>
      <c r="D27205">
        <v>1422.7236328125</v>
      </c>
      <c r="E27205">
        <v>8.1899995803833008</v>
      </c>
    </row>
    <row r="27206" spans="1:5" x14ac:dyDescent="0.25">
      <c r="A27206" s="1">
        <v>46207</v>
      </c>
      <c r="B27206" s="4">
        <v>0.18391203703703704</v>
      </c>
      <c r="C27206" s="5" t="s">
        <v>17</v>
      </c>
      <c r="D27206">
        <v>1422.4727783203125</v>
      </c>
      <c r="E27206">
        <v>7.179999828338623</v>
      </c>
    </row>
    <row r="27207" spans="1:5" x14ac:dyDescent="0.25">
      <c r="A27207" s="1">
        <v>46207</v>
      </c>
      <c r="B27207" s="4">
        <v>0.18409722222222222</v>
      </c>
      <c r="C27207" s="5" t="s">
        <v>17</v>
      </c>
      <c r="D27207">
        <v>1419.747802734375</v>
      </c>
      <c r="E27207">
        <v>8.5100002288818359</v>
      </c>
    </row>
    <row r="27208" spans="1:5" x14ac:dyDescent="0.25">
      <c r="A27208" s="1">
        <v>46207</v>
      </c>
      <c r="B27208" s="4">
        <v>0.18427083333333333</v>
      </c>
      <c r="C27208" s="5" t="s">
        <v>17</v>
      </c>
      <c r="D27208">
        <v>1420.7529296875</v>
      </c>
      <c r="E27208">
        <v>7.559999942779541</v>
      </c>
    </row>
    <row r="27209" spans="1:5" x14ac:dyDescent="0.25">
      <c r="A27209" s="1">
        <v>46207</v>
      </c>
      <c r="B27209" s="4">
        <v>0.18444444444444444</v>
      </c>
      <c r="C27209" s="5" t="s">
        <v>17</v>
      </c>
      <c r="D27209">
        <v>1417.63232421875</v>
      </c>
      <c r="E27209">
        <v>8.9799995422363281</v>
      </c>
    </row>
    <row r="27210" spans="1:5" x14ac:dyDescent="0.25">
      <c r="A27210" s="1">
        <v>46207</v>
      </c>
      <c r="B27210" s="4">
        <v>0.18461805555555555</v>
      </c>
      <c r="C27210" s="5" t="s">
        <v>17</v>
      </c>
      <c r="D27210">
        <v>1419.6826171875</v>
      </c>
      <c r="E27210">
        <v>9.0200004577636719</v>
      </c>
    </row>
    <row r="27211" spans="1:5" x14ac:dyDescent="0.25">
      <c r="A27211" s="1">
        <v>46207</v>
      </c>
      <c r="B27211" s="4">
        <v>0.18480324074074075</v>
      </c>
      <c r="C27211" s="5" t="s">
        <v>17</v>
      </c>
      <c r="D27211">
        <v>1416.97998046875</v>
      </c>
      <c r="E27211">
        <v>9.0399999618530273</v>
      </c>
    </row>
    <row r="27212" spans="1:5" x14ac:dyDescent="0.25">
      <c r="A27212" s="1">
        <v>46207</v>
      </c>
      <c r="B27212" s="4">
        <v>0.18497685185185186</v>
      </c>
      <c r="C27212" s="5" t="s">
        <v>17</v>
      </c>
      <c r="D27212">
        <v>1414.8114013671875</v>
      </c>
      <c r="E27212">
        <v>7.679999828338623</v>
      </c>
    </row>
    <row r="27213" spans="1:5" x14ac:dyDescent="0.25">
      <c r="A27213" s="1">
        <v>46207</v>
      </c>
      <c r="B27213" s="4">
        <v>0.18516203703703704</v>
      </c>
      <c r="C27213" s="5" t="s">
        <v>17</v>
      </c>
      <c r="D27213">
        <v>1421.58544921875</v>
      </c>
      <c r="E27213">
        <v>7.940000057220459</v>
      </c>
    </row>
    <row r="27214" spans="1:5" x14ac:dyDescent="0.25">
      <c r="A27214" s="1">
        <v>46207</v>
      </c>
      <c r="B27214" s="4">
        <v>0.18533564814814815</v>
      </c>
      <c r="C27214" s="5" t="s">
        <v>17</v>
      </c>
      <c r="D27214">
        <v>1420.8585205078125</v>
      </c>
      <c r="E27214">
        <v>7.380000114440918</v>
      </c>
    </row>
    <row r="27215" spans="1:5" x14ac:dyDescent="0.25">
      <c r="A27215" s="1">
        <v>46207</v>
      </c>
      <c r="B27215" s="4">
        <v>0.1855324074074074</v>
      </c>
      <c r="C27215" s="5" t="s">
        <v>17</v>
      </c>
      <c r="D27215">
        <v>1415.35302734375</v>
      </c>
      <c r="E27215">
        <v>11.630000114440918</v>
      </c>
    </row>
    <row r="27216" spans="1:5" x14ac:dyDescent="0.25">
      <c r="A27216" s="1">
        <v>46207</v>
      </c>
      <c r="B27216" s="4">
        <v>0.18570601851851851</v>
      </c>
      <c r="C27216" s="5" t="s">
        <v>17</v>
      </c>
      <c r="D27216">
        <v>1418.58203125</v>
      </c>
      <c r="E27216">
        <v>8.8400001525878906</v>
      </c>
    </row>
    <row r="27217" spans="1:5" x14ac:dyDescent="0.25">
      <c r="A27217" s="1">
        <v>46207</v>
      </c>
      <c r="B27217" s="4">
        <v>0.18587962962962962</v>
      </c>
      <c r="C27217" s="5" t="s">
        <v>17</v>
      </c>
      <c r="D27217">
        <v>1418.97314453125</v>
      </c>
      <c r="E27217">
        <v>9.0799999237060547</v>
      </c>
    </row>
    <row r="27218" spans="1:5" x14ac:dyDescent="0.25">
      <c r="A27218" s="1">
        <v>46207</v>
      </c>
      <c r="B27218" s="4">
        <v>0.18606481481481482</v>
      </c>
      <c r="C27218" s="5" t="s">
        <v>17</v>
      </c>
      <c r="D27218">
        <v>1420.095947265625</v>
      </c>
      <c r="E27218">
        <v>7.570000171661377</v>
      </c>
    </row>
    <row r="27219" spans="1:5" x14ac:dyDescent="0.25">
      <c r="A27219" s="1">
        <v>46207</v>
      </c>
      <c r="B27219" s="4">
        <v>0.18623842592592593</v>
      </c>
      <c r="C27219" s="5" t="s">
        <v>17</v>
      </c>
      <c r="D27219">
        <v>1417.85498046875</v>
      </c>
      <c r="E27219">
        <v>9.9300003051757813</v>
      </c>
    </row>
    <row r="27220" spans="1:5" x14ac:dyDescent="0.25">
      <c r="A27220" s="1">
        <v>46207</v>
      </c>
      <c r="B27220" s="4">
        <v>0.18643518518518518</v>
      </c>
      <c r="C27220" s="5" t="s">
        <v>17</v>
      </c>
      <c r="D27220">
        <v>1413.2772216796875</v>
      </c>
      <c r="E27220">
        <v>13.359999656677246</v>
      </c>
    </row>
    <row r="27221" spans="1:5" x14ac:dyDescent="0.25">
      <c r="A27221" s="1">
        <v>46207</v>
      </c>
      <c r="B27221" s="4">
        <v>0.18662037037037038</v>
      </c>
      <c r="C27221" s="5" t="s">
        <v>17</v>
      </c>
      <c r="D27221">
        <v>1417.393798828125</v>
      </c>
      <c r="E27221">
        <v>8.0799999237060547</v>
      </c>
    </row>
    <row r="27222" spans="1:5" x14ac:dyDescent="0.25">
      <c r="A27222" s="1">
        <v>46207</v>
      </c>
      <c r="B27222" s="4">
        <v>0.18679398148148149</v>
      </c>
      <c r="C27222" s="5" t="s">
        <v>17</v>
      </c>
      <c r="D27222">
        <v>1418.855712890625</v>
      </c>
      <c r="E27222">
        <v>7.619999885559082</v>
      </c>
    </row>
    <row r="27223" spans="1:5" x14ac:dyDescent="0.25">
      <c r="A27223" s="1">
        <v>46207</v>
      </c>
      <c r="B27223" s="4">
        <v>0.1869675925925926</v>
      </c>
      <c r="C27223" s="5" t="s">
        <v>17</v>
      </c>
      <c r="D27223">
        <v>1417.0152587890625</v>
      </c>
      <c r="E27223">
        <v>8.4200000762939453</v>
      </c>
    </row>
    <row r="27224" spans="1:5" x14ac:dyDescent="0.25">
      <c r="A27224" s="1">
        <v>46207</v>
      </c>
      <c r="B27224" s="4">
        <v>0.18715277777777778</v>
      </c>
      <c r="C27224" s="5" t="s">
        <v>17</v>
      </c>
      <c r="D27224">
        <v>1412.956298828125</v>
      </c>
      <c r="E27224">
        <v>10.239999771118164</v>
      </c>
    </row>
    <row r="27225" spans="1:5" x14ac:dyDescent="0.25">
      <c r="A27225" s="1">
        <v>46207</v>
      </c>
      <c r="B27225" s="4">
        <v>0.18732638888888889</v>
      </c>
      <c r="C27225" s="5" t="s">
        <v>17</v>
      </c>
      <c r="D27225">
        <v>1403.6827392578125</v>
      </c>
      <c r="E27225">
        <v>9.5600004196166992</v>
      </c>
    </row>
    <row r="27226" spans="1:5" x14ac:dyDescent="0.25">
      <c r="A27226" s="1">
        <v>46207</v>
      </c>
      <c r="B27226" s="4">
        <v>0.1875</v>
      </c>
      <c r="C27226" s="5" t="s">
        <v>17</v>
      </c>
      <c r="D27226">
        <v>1399.112548828125</v>
      </c>
      <c r="E27226">
        <v>9.369999885559082</v>
      </c>
    </row>
    <row r="27227" spans="1:5" x14ac:dyDescent="0.25">
      <c r="A27227" s="1">
        <v>46207</v>
      </c>
      <c r="B27227" s="4">
        <v>0.18768518518518518</v>
      </c>
      <c r="C27227" s="5" t="s">
        <v>17</v>
      </c>
      <c r="D27227">
        <v>1394.9683837890625</v>
      </c>
      <c r="E27227">
        <v>9.4200000762939453</v>
      </c>
    </row>
    <row r="27228" spans="1:5" x14ac:dyDescent="0.25">
      <c r="A27228" s="1">
        <v>46207</v>
      </c>
      <c r="B27228" s="4">
        <v>0.18785879629629629</v>
      </c>
      <c r="C27228" s="5" t="s">
        <v>17</v>
      </c>
      <c r="D27228">
        <v>1394.17626953125</v>
      </c>
      <c r="E27228">
        <v>9.6899995803833008</v>
      </c>
    </row>
    <row r="27229" spans="1:5" x14ac:dyDescent="0.25">
      <c r="A27229" s="1">
        <v>46207</v>
      </c>
      <c r="B27229" s="4">
        <v>0.1880324074074074</v>
      </c>
      <c r="C27229" s="5" t="s">
        <v>17</v>
      </c>
      <c r="D27229">
        <v>1393.183349609375</v>
      </c>
      <c r="E27229">
        <v>10.029999732971191</v>
      </c>
    </row>
    <row r="27230" spans="1:5" x14ac:dyDescent="0.25">
      <c r="A27230" s="1">
        <v>46207</v>
      </c>
      <c r="B27230" s="4">
        <v>0.18820601851851851</v>
      </c>
      <c r="C27230" s="5" t="s">
        <v>17</v>
      </c>
      <c r="D27230">
        <v>1396.8988037109375</v>
      </c>
      <c r="E27230">
        <v>8.8599996566772461</v>
      </c>
    </row>
    <row r="27231" spans="1:5" x14ac:dyDescent="0.25">
      <c r="A27231" s="1">
        <v>46207</v>
      </c>
      <c r="B27231" s="4">
        <v>0.18839120370370371</v>
      </c>
      <c r="C27231" s="5" t="s">
        <v>17</v>
      </c>
      <c r="D27231">
        <v>1397.22216796875</v>
      </c>
      <c r="E27231">
        <v>10.479999542236328</v>
      </c>
    </row>
    <row r="27232" spans="1:5" x14ac:dyDescent="0.25">
      <c r="A27232" s="1">
        <v>46207</v>
      </c>
      <c r="B27232" s="4">
        <v>0.18856481481481482</v>
      </c>
      <c r="C27232" s="5" t="s">
        <v>17</v>
      </c>
      <c r="D27232">
        <v>1411.003173828125</v>
      </c>
      <c r="E27232">
        <v>8.4200000762939453</v>
      </c>
    </row>
    <row r="27233" spans="1:5" x14ac:dyDescent="0.25">
      <c r="A27233" s="1">
        <v>46207</v>
      </c>
      <c r="B27233" s="4">
        <v>0.18878472222222223</v>
      </c>
      <c r="C27233" s="5" t="s">
        <v>17</v>
      </c>
      <c r="D27233">
        <v>1400.1080322265625</v>
      </c>
      <c r="E27233">
        <v>10.909999847412109</v>
      </c>
    </row>
    <row r="27234" spans="1:5" x14ac:dyDescent="0.25">
      <c r="A27234" s="1">
        <v>46207</v>
      </c>
      <c r="B27234" s="4">
        <v>0.18896990740740741</v>
      </c>
      <c r="C27234" s="5" t="s">
        <v>17</v>
      </c>
      <c r="D27234">
        <v>1411.7855224609375</v>
      </c>
      <c r="E27234">
        <v>9.5600004196166992</v>
      </c>
    </row>
    <row r="27235" spans="1:5" x14ac:dyDescent="0.25">
      <c r="A27235" s="1">
        <v>46207</v>
      </c>
      <c r="B27235" s="4">
        <v>0.18914351851851852</v>
      </c>
      <c r="C27235" s="5" t="s">
        <v>17</v>
      </c>
      <c r="D27235">
        <v>1414.947021484375</v>
      </c>
      <c r="E27235">
        <v>8.9300003051757813</v>
      </c>
    </row>
    <row r="27236" spans="1:5" x14ac:dyDescent="0.25">
      <c r="A27236" s="1">
        <v>46207</v>
      </c>
      <c r="B27236" s="4">
        <v>0.18931712962962963</v>
      </c>
      <c r="C27236" s="5" t="s">
        <v>17</v>
      </c>
      <c r="D27236">
        <v>1417.965576171875</v>
      </c>
      <c r="E27236">
        <v>8.3599996566772461</v>
      </c>
    </row>
    <row r="27237" spans="1:5" x14ac:dyDescent="0.25">
      <c r="A27237" s="1">
        <v>46207</v>
      </c>
      <c r="B27237" s="4">
        <v>0.18949074074074074</v>
      </c>
      <c r="C27237" s="5" t="s">
        <v>17</v>
      </c>
      <c r="D27237">
        <v>1416.4759521484375</v>
      </c>
      <c r="E27237">
        <v>9.1400003433227539</v>
      </c>
    </row>
    <row r="27238" spans="1:5" x14ac:dyDescent="0.25">
      <c r="A27238" s="1">
        <v>46207</v>
      </c>
      <c r="B27238" s="4">
        <v>0.18968750000000001</v>
      </c>
      <c r="C27238" s="5" t="s">
        <v>17</v>
      </c>
      <c r="D27238">
        <v>1413.60546875</v>
      </c>
      <c r="E27238">
        <v>10.569999694824219</v>
      </c>
    </row>
    <row r="27239" spans="1:5" x14ac:dyDescent="0.25">
      <c r="A27239" s="1">
        <v>46207</v>
      </c>
      <c r="B27239" s="4">
        <v>0.18984953703703702</v>
      </c>
      <c r="C27239" s="5" t="s">
        <v>17</v>
      </c>
      <c r="D27239">
        <v>1416.017333984375</v>
      </c>
      <c r="E27239">
        <v>6.8299999237060547</v>
      </c>
    </row>
    <row r="27240" spans="1:5" x14ac:dyDescent="0.25">
      <c r="A27240" s="1">
        <v>46207</v>
      </c>
      <c r="B27240" s="4">
        <v>0.19003472222222223</v>
      </c>
      <c r="C27240" s="5" t="s">
        <v>17</v>
      </c>
      <c r="D27240">
        <v>1415.1348876953125</v>
      </c>
      <c r="E27240">
        <v>10.699999809265137</v>
      </c>
    </row>
    <row r="27241" spans="1:5" x14ac:dyDescent="0.25">
      <c r="A27241" s="1">
        <v>46207</v>
      </c>
      <c r="B27241" s="4">
        <v>0.19020833333333334</v>
      </c>
      <c r="C27241" s="5" t="s">
        <v>17</v>
      </c>
      <c r="D27241">
        <v>1414.184814453125</v>
      </c>
      <c r="E27241">
        <v>8.1800003051757813</v>
      </c>
    </row>
    <row r="27242" spans="1:5" x14ac:dyDescent="0.25">
      <c r="A27242" s="1">
        <v>46207</v>
      </c>
      <c r="B27242" s="4">
        <v>0.19038194444444445</v>
      </c>
      <c r="C27242" s="5" t="s">
        <v>17</v>
      </c>
      <c r="D27242">
        <v>1417.250732421875</v>
      </c>
      <c r="E27242">
        <v>8.1999998092651367</v>
      </c>
    </row>
    <row r="27243" spans="1:5" x14ac:dyDescent="0.25">
      <c r="A27243" s="1">
        <v>46207</v>
      </c>
      <c r="B27243" s="4">
        <v>0.19056712962962963</v>
      </c>
      <c r="C27243" s="5" t="s">
        <v>17</v>
      </c>
      <c r="D27243">
        <v>1415.1923828125</v>
      </c>
      <c r="E27243">
        <v>8.7799997329711914</v>
      </c>
    </row>
    <row r="27244" spans="1:5" x14ac:dyDescent="0.25">
      <c r="A27244" s="1">
        <v>46207</v>
      </c>
      <c r="B27244" s="4">
        <v>0.19074074074074074</v>
      </c>
      <c r="C27244" s="5" t="s">
        <v>17</v>
      </c>
      <c r="D27244">
        <v>1414.267578125</v>
      </c>
      <c r="E27244">
        <v>10.170000076293945</v>
      </c>
    </row>
    <row r="27245" spans="1:5" x14ac:dyDescent="0.25">
      <c r="A27245" s="1">
        <v>46207</v>
      </c>
      <c r="B27245" s="4">
        <v>0.19092592592592592</v>
      </c>
      <c r="C27245" s="5" t="s">
        <v>17</v>
      </c>
      <c r="D27245">
        <v>1412.933837890625</v>
      </c>
      <c r="E27245">
        <v>7.8400001525878906</v>
      </c>
    </row>
    <row r="27246" spans="1:5" x14ac:dyDescent="0.25">
      <c r="A27246" s="1">
        <v>46207</v>
      </c>
      <c r="B27246" s="4">
        <v>0.19109953703703703</v>
      </c>
      <c r="C27246" s="5" t="s">
        <v>17</v>
      </c>
      <c r="D27246">
        <v>1407.2000732421875</v>
      </c>
      <c r="E27246">
        <v>7.8499999046325684</v>
      </c>
    </row>
    <row r="27247" spans="1:5" x14ac:dyDescent="0.25">
      <c r="A27247" s="1">
        <v>46207</v>
      </c>
      <c r="B27247" s="4">
        <v>0.19127314814814814</v>
      </c>
      <c r="C27247" s="5" t="s">
        <v>17</v>
      </c>
      <c r="D27247">
        <v>1410.81298828125</v>
      </c>
      <c r="E27247">
        <v>10</v>
      </c>
    </row>
    <row r="27248" spans="1:5" x14ac:dyDescent="0.25">
      <c r="A27248" s="1">
        <v>46207</v>
      </c>
      <c r="B27248" s="4">
        <v>0.19144675925925925</v>
      </c>
      <c r="C27248" s="5" t="s">
        <v>17</v>
      </c>
      <c r="D27248">
        <v>1408.70947265625</v>
      </c>
      <c r="E27248">
        <v>9.5399999618530273</v>
      </c>
    </row>
    <row r="27249" spans="1:5" x14ac:dyDescent="0.25">
      <c r="A27249" s="1">
        <v>46207</v>
      </c>
      <c r="B27249" s="4">
        <v>0.19163194444444445</v>
      </c>
      <c r="C27249" s="5" t="s">
        <v>17</v>
      </c>
      <c r="D27249">
        <v>1389.3602294921875</v>
      </c>
      <c r="E27249">
        <v>8.5900001525878906</v>
      </c>
    </row>
    <row r="27250" spans="1:5" x14ac:dyDescent="0.25">
      <c r="A27250" s="1">
        <v>46207</v>
      </c>
      <c r="B27250" s="4">
        <v>0.19180555555555556</v>
      </c>
      <c r="C27250" s="5" t="s">
        <v>17</v>
      </c>
      <c r="D27250">
        <v>1386.1185302734375</v>
      </c>
      <c r="E27250">
        <v>7.6599998474121094</v>
      </c>
    </row>
    <row r="27251" spans="1:5" x14ac:dyDescent="0.25">
      <c r="A27251" s="1">
        <v>46207</v>
      </c>
      <c r="B27251" s="4">
        <v>0.19199074074074074</v>
      </c>
      <c r="C27251" s="5" t="s">
        <v>17</v>
      </c>
      <c r="D27251">
        <v>1385.4365234375</v>
      </c>
      <c r="E27251">
        <v>10.470000267028809</v>
      </c>
    </row>
    <row r="27252" spans="1:5" x14ac:dyDescent="0.25">
      <c r="A27252" s="1">
        <v>46207</v>
      </c>
      <c r="B27252" s="4">
        <v>0.19216435185185185</v>
      </c>
      <c r="C27252" s="5" t="s">
        <v>17</v>
      </c>
      <c r="D27252">
        <v>1388.6453857421875</v>
      </c>
      <c r="E27252">
        <v>9.119999885559082</v>
      </c>
    </row>
    <row r="27253" spans="1:5" x14ac:dyDescent="0.25">
      <c r="A27253" s="1">
        <v>46207</v>
      </c>
      <c r="B27253" s="4">
        <v>0.19233796296296296</v>
      </c>
      <c r="C27253" s="5" t="s">
        <v>17</v>
      </c>
      <c r="D27253">
        <v>1387.728759765625</v>
      </c>
      <c r="E27253">
        <v>7.9499998092651367</v>
      </c>
    </row>
    <row r="27254" spans="1:5" x14ac:dyDescent="0.25">
      <c r="A27254" s="1">
        <v>46207</v>
      </c>
      <c r="B27254" s="4">
        <v>0.19251157407407407</v>
      </c>
      <c r="C27254" s="5" t="s">
        <v>17</v>
      </c>
      <c r="D27254">
        <v>1392.02001953125</v>
      </c>
      <c r="E27254">
        <v>7.8899998664855957</v>
      </c>
    </row>
    <row r="27255" spans="1:5" x14ac:dyDescent="0.25">
      <c r="A27255" s="1">
        <v>46207</v>
      </c>
      <c r="B27255" s="4">
        <v>0.19269675925925925</v>
      </c>
      <c r="C27255" s="5" t="s">
        <v>17</v>
      </c>
      <c r="D27255">
        <v>1385.622314453125</v>
      </c>
      <c r="E27255">
        <v>9.3999996185302734</v>
      </c>
    </row>
    <row r="27256" spans="1:5" x14ac:dyDescent="0.25">
      <c r="A27256" s="1">
        <v>46207</v>
      </c>
      <c r="B27256" s="4">
        <v>0.19287037037037036</v>
      </c>
      <c r="C27256" s="5" t="s">
        <v>17</v>
      </c>
      <c r="D27256">
        <v>1388.9888916015625</v>
      </c>
      <c r="E27256">
        <v>9.8400001525878906</v>
      </c>
    </row>
    <row r="27257" spans="1:5" x14ac:dyDescent="0.25">
      <c r="A27257" s="1">
        <v>46207</v>
      </c>
      <c r="B27257" s="4">
        <v>0.19305555555555556</v>
      </c>
      <c r="C27257" s="5" t="s">
        <v>17</v>
      </c>
      <c r="D27257">
        <v>1386.6728515625</v>
      </c>
      <c r="E27257">
        <v>8.9300003051757813</v>
      </c>
    </row>
    <row r="27258" spans="1:5" x14ac:dyDescent="0.25">
      <c r="A27258" s="1">
        <v>46207</v>
      </c>
      <c r="B27258" s="4">
        <v>0.19322916666666667</v>
      </c>
      <c r="C27258" s="5" t="s">
        <v>17</v>
      </c>
      <c r="D27258">
        <v>1397.568359375</v>
      </c>
      <c r="E27258">
        <v>8.4399995803833008</v>
      </c>
    </row>
    <row r="27259" spans="1:5" x14ac:dyDescent="0.25">
      <c r="A27259" s="1">
        <v>46207</v>
      </c>
      <c r="B27259" s="4">
        <v>0.19341435185185185</v>
      </c>
      <c r="C27259" s="5" t="s">
        <v>17</v>
      </c>
      <c r="D27259">
        <v>1390.468505859375</v>
      </c>
      <c r="E27259">
        <v>11.010000228881836</v>
      </c>
    </row>
    <row r="27260" spans="1:5" x14ac:dyDescent="0.25">
      <c r="A27260" s="1">
        <v>46207</v>
      </c>
      <c r="B27260" s="4">
        <v>0.19359953703703703</v>
      </c>
      <c r="C27260" s="5" t="s">
        <v>17</v>
      </c>
      <c r="D27260">
        <v>1390.315185546875</v>
      </c>
      <c r="E27260">
        <v>10.859999656677246</v>
      </c>
    </row>
    <row r="27261" spans="1:5" x14ac:dyDescent="0.25">
      <c r="A27261" s="1">
        <v>46207</v>
      </c>
      <c r="B27261" s="4">
        <v>0.19377314814814814</v>
      </c>
      <c r="C27261" s="5" t="s">
        <v>17</v>
      </c>
      <c r="D27261">
        <v>1386.61767578125</v>
      </c>
      <c r="E27261">
        <v>10.649999618530273</v>
      </c>
    </row>
    <row r="27262" spans="1:5" x14ac:dyDescent="0.25">
      <c r="A27262" s="1">
        <v>46207</v>
      </c>
      <c r="B27262" s="4">
        <v>0.19394675925925925</v>
      </c>
      <c r="C27262" s="5" t="s">
        <v>17</v>
      </c>
      <c r="D27262">
        <v>1385.7178955078125</v>
      </c>
      <c r="E27262">
        <v>6.8400001525878906</v>
      </c>
    </row>
    <row r="27263" spans="1:5" x14ac:dyDescent="0.25">
      <c r="A27263" s="1">
        <v>46207</v>
      </c>
      <c r="B27263" s="4">
        <v>0.19413194444444445</v>
      </c>
      <c r="C27263" s="5" t="s">
        <v>17</v>
      </c>
      <c r="D27263">
        <v>1385.4268798828125</v>
      </c>
      <c r="E27263">
        <v>8.619999885559082</v>
      </c>
    </row>
    <row r="27264" spans="1:5" x14ac:dyDescent="0.25">
      <c r="A27264" s="1">
        <v>46207</v>
      </c>
      <c r="B27264" s="4">
        <v>0.19430555555555556</v>
      </c>
      <c r="C27264" s="5" t="s">
        <v>17</v>
      </c>
      <c r="D27264">
        <v>1380.871826171875</v>
      </c>
      <c r="E27264">
        <v>8.130000114440918</v>
      </c>
    </row>
    <row r="27265" spans="1:5" x14ac:dyDescent="0.25">
      <c r="A27265" s="1">
        <v>46207</v>
      </c>
      <c r="B27265" s="4">
        <v>0.19449074074074074</v>
      </c>
      <c r="C27265" s="5" t="s">
        <v>17</v>
      </c>
      <c r="D27265">
        <v>1386.9056396484375</v>
      </c>
      <c r="E27265">
        <v>7.7899999618530273</v>
      </c>
    </row>
    <row r="27266" spans="1:5" x14ac:dyDescent="0.25">
      <c r="A27266" s="1">
        <v>46207</v>
      </c>
      <c r="B27266" s="4">
        <v>0.19466435185185185</v>
      </c>
      <c r="C27266" s="5" t="s">
        <v>17</v>
      </c>
      <c r="D27266">
        <v>1390.72412109375</v>
      </c>
      <c r="E27266">
        <v>8.5399999618530273</v>
      </c>
    </row>
    <row r="27267" spans="1:5" x14ac:dyDescent="0.25">
      <c r="A27267" s="1">
        <v>46207</v>
      </c>
      <c r="B27267" s="4">
        <v>0.19483796296296296</v>
      </c>
      <c r="C27267" s="5" t="s">
        <v>17</v>
      </c>
      <c r="D27267">
        <v>1406.8016357421875</v>
      </c>
      <c r="E27267">
        <v>9.3599996566772461</v>
      </c>
    </row>
    <row r="27268" spans="1:5" x14ac:dyDescent="0.25">
      <c r="A27268" s="1">
        <v>46207</v>
      </c>
      <c r="B27268" s="4">
        <v>0.19501157407407407</v>
      </c>
      <c r="C27268" s="5" t="s">
        <v>17</v>
      </c>
      <c r="D27268">
        <v>1381.1318359375</v>
      </c>
      <c r="E27268">
        <v>7.5</v>
      </c>
    </row>
    <row r="27269" spans="1:5" x14ac:dyDescent="0.25">
      <c r="A27269" s="1">
        <v>46207</v>
      </c>
      <c r="B27269" s="4">
        <v>0.19518518518518518</v>
      </c>
      <c r="C27269" s="5" t="s">
        <v>17</v>
      </c>
      <c r="D27269">
        <v>1404.4400634765625</v>
      </c>
      <c r="E27269">
        <v>8.6800003051757813</v>
      </c>
    </row>
    <row r="27270" spans="1:5" x14ac:dyDescent="0.25">
      <c r="A27270" s="1">
        <v>46207</v>
      </c>
      <c r="B27270" s="4">
        <v>0.19537037037037036</v>
      </c>
      <c r="C27270" s="5" t="s">
        <v>17</v>
      </c>
      <c r="D27270">
        <v>1406.13427734375</v>
      </c>
      <c r="E27270">
        <v>8.119999885559082</v>
      </c>
    </row>
    <row r="27271" spans="1:5" x14ac:dyDescent="0.25">
      <c r="A27271" s="1">
        <v>46207</v>
      </c>
      <c r="B27271" s="4">
        <v>0.19554398148148147</v>
      </c>
      <c r="C27271" s="5" t="s">
        <v>17</v>
      </c>
      <c r="D27271">
        <v>1405.8668212890625</v>
      </c>
      <c r="E27271">
        <v>7.5100002288818359</v>
      </c>
    </row>
    <row r="27272" spans="1:5" x14ac:dyDescent="0.25">
      <c r="A27272" s="1">
        <v>46207</v>
      </c>
      <c r="B27272" s="4">
        <v>0.19572916666666668</v>
      </c>
      <c r="C27272" s="5" t="s">
        <v>17</v>
      </c>
      <c r="D27272">
        <v>1407.2906494140625</v>
      </c>
      <c r="E27272">
        <v>8.3100004196166992</v>
      </c>
    </row>
    <row r="27273" spans="1:5" x14ac:dyDescent="0.25">
      <c r="A27273" s="1">
        <v>46207</v>
      </c>
      <c r="B27273" s="4">
        <v>0.19590277777777779</v>
      </c>
      <c r="C27273" s="5" t="s">
        <v>17</v>
      </c>
      <c r="D27273">
        <v>1407.759521484375</v>
      </c>
      <c r="E27273">
        <v>8.7399997711181641</v>
      </c>
    </row>
    <row r="27274" spans="1:5" x14ac:dyDescent="0.25">
      <c r="A27274" s="1">
        <v>46207</v>
      </c>
      <c r="B27274" s="4">
        <v>0.1960763888888889</v>
      </c>
      <c r="C27274" s="5" t="s">
        <v>17</v>
      </c>
      <c r="D27274">
        <v>1405.71337890625</v>
      </c>
      <c r="E27274">
        <v>9.1899995803833008</v>
      </c>
    </row>
    <row r="27275" spans="1:5" x14ac:dyDescent="0.25">
      <c r="A27275" s="1">
        <v>46207</v>
      </c>
      <c r="B27275" s="4">
        <v>0.19625000000000001</v>
      </c>
      <c r="C27275" s="5" t="s">
        <v>17</v>
      </c>
      <c r="D27275">
        <v>1405.2772216796875</v>
      </c>
      <c r="E27275">
        <v>8.2600002288818359</v>
      </c>
    </row>
    <row r="27276" spans="1:5" x14ac:dyDescent="0.25">
      <c r="A27276" s="1">
        <v>46207</v>
      </c>
      <c r="B27276" s="4">
        <v>0.19643518518518518</v>
      </c>
      <c r="C27276" s="5" t="s">
        <v>17</v>
      </c>
      <c r="D27276">
        <v>1405.322021484375</v>
      </c>
      <c r="E27276">
        <v>8.6000003814697266</v>
      </c>
    </row>
    <row r="27277" spans="1:5" x14ac:dyDescent="0.25">
      <c r="A27277" s="1">
        <v>46207</v>
      </c>
      <c r="B27277" s="4">
        <v>0.19662037037037036</v>
      </c>
      <c r="C27277" s="5" t="s">
        <v>17</v>
      </c>
      <c r="D27277">
        <v>1405.9769287109375</v>
      </c>
      <c r="E27277">
        <v>9.0100002288818359</v>
      </c>
    </row>
    <row r="27278" spans="1:5" x14ac:dyDescent="0.25">
      <c r="A27278" s="1">
        <v>46207</v>
      </c>
      <c r="B27278" s="4">
        <v>0.19679398148148147</v>
      </c>
      <c r="C27278" s="5" t="s">
        <v>17</v>
      </c>
      <c r="D27278">
        <v>1407.3111572265625</v>
      </c>
      <c r="E27278">
        <v>8.0200004577636719</v>
      </c>
    </row>
    <row r="27279" spans="1:5" x14ac:dyDescent="0.25">
      <c r="A27279" s="1">
        <v>46207</v>
      </c>
      <c r="B27279" s="4">
        <v>0.19696759259259258</v>
      </c>
      <c r="C27279" s="5" t="s">
        <v>17</v>
      </c>
      <c r="D27279">
        <v>1407.5816650390625</v>
      </c>
      <c r="E27279">
        <v>8.25</v>
      </c>
    </row>
    <row r="27280" spans="1:5" x14ac:dyDescent="0.25">
      <c r="A27280" s="1">
        <v>46207</v>
      </c>
      <c r="B27280" s="4">
        <v>0.19714120370370369</v>
      </c>
      <c r="C27280" s="5" t="s">
        <v>17</v>
      </c>
      <c r="D27280">
        <v>1405.490478515625</v>
      </c>
      <c r="E27280">
        <v>9.2700004577636719</v>
      </c>
    </row>
    <row r="27281" spans="1:5" x14ac:dyDescent="0.25">
      <c r="A27281" s="1">
        <v>46207</v>
      </c>
      <c r="B27281" s="4">
        <v>0.1973263888888889</v>
      </c>
      <c r="C27281" s="5" t="s">
        <v>17</v>
      </c>
      <c r="D27281">
        <v>1407.5816650390625</v>
      </c>
      <c r="E27281">
        <v>7.7100000381469727</v>
      </c>
    </row>
    <row r="27282" spans="1:5" x14ac:dyDescent="0.25">
      <c r="A27282" s="1">
        <v>46207</v>
      </c>
      <c r="B27282" s="4">
        <v>0.19750000000000001</v>
      </c>
      <c r="C27282" s="5" t="s">
        <v>17</v>
      </c>
      <c r="D27282">
        <v>1406.8214111328125</v>
      </c>
      <c r="E27282">
        <v>8.6400003433227539</v>
      </c>
    </row>
    <row r="27283" spans="1:5" x14ac:dyDescent="0.25">
      <c r="A27283" s="1">
        <v>46207</v>
      </c>
      <c r="B27283" s="4">
        <v>0.19767361111111112</v>
      </c>
      <c r="C27283" s="5" t="s">
        <v>17</v>
      </c>
      <c r="D27283">
        <v>1405.6810302734375</v>
      </c>
      <c r="E27283">
        <v>8.8100004196166992</v>
      </c>
    </row>
    <row r="27284" spans="1:5" x14ac:dyDescent="0.25">
      <c r="A27284" s="1">
        <v>46207</v>
      </c>
      <c r="B27284" s="4">
        <v>0.19784722222222223</v>
      </c>
      <c r="C27284" s="5" t="s">
        <v>17</v>
      </c>
      <c r="D27284">
        <v>1404.85400390625</v>
      </c>
      <c r="E27284">
        <v>8.2899999618530273</v>
      </c>
    </row>
    <row r="27285" spans="1:5" x14ac:dyDescent="0.25">
      <c r="A27285" s="1">
        <v>46207</v>
      </c>
      <c r="B27285" s="4">
        <v>0.19803240740740741</v>
      </c>
      <c r="C27285" s="5" t="s">
        <v>17</v>
      </c>
      <c r="D27285">
        <v>1403.59521484375</v>
      </c>
      <c r="E27285">
        <v>8.5100002288818359</v>
      </c>
    </row>
    <row r="27286" spans="1:5" x14ac:dyDescent="0.25">
      <c r="A27286" s="1">
        <v>46207</v>
      </c>
      <c r="B27286" s="4">
        <v>0.19821759259259258</v>
      </c>
      <c r="C27286" s="5" t="s">
        <v>17</v>
      </c>
      <c r="D27286">
        <v>1406.588623046875</v>
      </c>
      <c r="E27286">
        <v>8.130000114440918</v>
      </c>
    </row>
    <row r="27287" spans="1:5" x14ac:dyDescent="0.25">
      <c r="A27287" s="1">
        <v>46207</v>
      </c>
      <c r="B27287" s="4">
        <v>0.19839120370370369</v>
      </c>
      <c r="C27287" s="5" t="s">
        <v>17</v>
      </c>
      <c r="D27287">
        <v>1406.4151611328125</v>
      </c>
      <c r="E27287">
        <v>8.7700004577636719</v>
      </c>
    </row>
    <row r="27288" spans="1:5" x14ac:dyDescent="0.25">
      <c r="A27288" s="1">
        <v>46207</v>
      </c>
      <c r="B27288" s="4">
        <v>0.19856481481481481</v>
      </c>
      <c r="C27288" s="5" t="s">
        <v>17</v>
      </c>
      <c r="D27288">
        <v>1407.1217041015625</v>
      </c>
      <c r="E27288">
        <v>8.5100002288818359</v>
      </c>
    </row>
    <row r="27289" spans="1:5" x14ac:dyDescent="0.25">
      <c r="A27289" s="1">
        <v>46207</v>
      </c>
      <c r="B27289" s="4">
        <v>0.19873842592592592</v>
      </c>
      <c r="C27289" s="5" t="s">
        <v>17</v>
      </c>
      <c r="D27289">
        <v>1403.9112548828125</v>
      </c>
      <c r="E27289">
        <v>8.7899999618530273</v>
      </c>
    </row>
    <row r="27290" spans="1:5" x14ac:dyDescent="0.25">
      <c r="A27290" s="1">
        <v>46207</v>
      </c>
      <c r="B27290" s="4">
        <v>0.19892361111111112</v>
      </c>
      <c r="C27290" s="5" t="s">
        <v>17</v>
      </c>
      <c r="D27290">
        <v>1406.1368408203125</v>
      </c>
      <c r="E27290">
        <v>7.4000000953674316</v>
      </c>
    </row>
    <row r="27291" spans="1:5" x14ac:dyDescent="0.25">
      <c r="A27291" s="1">
        <v>46207</v>
      </c>
      <c r="B27291" s="4">
        <v>0.19909722222222223</v>
      </c>
      <c r="C27291" s="5" t="s">
        <v>17</v>
      </c>
      <c r="D27291">
        <v>1404.06396484375</v>
      </c>
      <c r="E27291">
        <v>7.6599998474121094</v>
      </c>
    </row>
    <row r="27292" spans="1:5" x14ac:dyDescent="0.25">
      <c r="A27292" s="1">
        <v>46207</v>
      </c>
      <c r="B27292" s="4">
        <v>0.19928240740740741</v>
      </c>
      <c r="C27292" s="5" t="s">
        <v>17</v>
      </c>
      <c r="D27292">
        <v>1372.03466796875</v>
      </c>
      <c r="E27292">
        <v>7.25</v>
      </c>
    </row>
    <row r="27293" spans="1:5" x14ac:dyDescent="0.25">
      <c r="A27293" s="1">
        <v>46207</v>
      </c>
      <c r="B27293" s="4">
        <v>0.19945601851851852</v>
      </c>
      <c r="C27293" s="5" t="s">
        <v>17</v>
      </c>
      <c r="D27293">
        <v>1378.6473388671875</v>
      </c>
      <c r="E27293">
        <v>8.5299997329711914</v>
      </c>
    </row>
    <row r="27294" spans="1:5" x14ac:dyDescent="0.25">
      <c r="A27294" s="1">
        <v>46207</v>
      </c>
      <c r="B27294" s="4">
        <v>0.19962962962962963</v>
      </c>
      <c r="C27294" s="5" t="s">
        <v>17</v>
      </c>
      <c r="D27294">
        <v>1378.9034423828125</v>
      </c>
      <c r="E27294">
        <v>8.1599998474121094</v>
      </c>
    </row>
    <row r="27295" spans="1:5" x14ac:dyDescent="0.25">
      <c r="A27295" s="1">
        <v>46207</v>
      </c>
      <c r="B27295" s="4">
        <v>0.19981481481481481</v>
      </c>
      <c r="C27295" s="5" t="s">
        <v>17</v>
      </c>
      <c r="D27295">
        <v>1370.4677734375</v>
      </c>
      <c r="E27295">
        <v>7.9000000953674316</v>
      </c>
    </row>
    <row r="27296" spans="1:5" x14ac:dyDescent="0.25">
      <c r="A27296" s="1">
        <v>46207</v>
      </c>
      <c r="B27296" s="4">
        <v>0.19998842592592592</v>
      </c>
      <c r="C27296" s="5" t="s">
        <v>17</v>
      </c>
      <c r="D27296">
        <v>1373.6820068359375</v>
      </c>
      <c r="E27296">
        <v>8.0900001525878906</v>
      </c>
    </row>
    <row r="27297" spans="1:5" x14ac:dyDescent="0.25">
      <c r="A27297" s="1">
        <v>46207</v>
      </c>
      <c r="B27297" s="4">
        <v>0.20016203703703703</v>
      </c>
      <c r="C27297" s="5" t="s">
        <v>17</v>
      </c>
      <c r="D27297">
        <v>1378.790283203125</v>
      </c>
      <c r="E27297">
        <v>7.3400001525878906</v>
      </c>
    </row>
    <row r="27298" spans="1:5" x14ac:dyDescent="0.25">
      <c r="A27298" s="1">
        <v>46207</v>
      </c>
      <c r="B27298" s="4">
        <v>0.20034722222222223</v>
      </c>
      <c r="C27298" s="5" t="s">
        <v>17</v>
      </c>
      <c r="D27298">
        <v>1371.209716796875</v>
      </c>
      <c r="E27298">
        <v>7.429999828338623</v>
      </c>
    </row>
    <row r="27299" spans="1:5" x14ac:dyDescent="0.25">
      <c r="A27299" s="1">
        <v>46207</v>
      </c>
      <c r="B27299" s="4">
        <v>0.20052083333333334</v>
      </c>
      <c r="C27299" s="5" t="s">
        <v>17</v>
      </c>
      <c r="D27299">
        <v>1372.4727783203125</v>
      </c>
      <c r="E27299">
        <v>7.8600001335144043</v>
      </c>
    </row>
    <row r="27300" spans="1:5" x14ac:dyDescent="0.25">
      <c r="A27300" s="1">
        <v>46207</v>
      </c>
      <c r="B27300" s="4">
        <v>0.20070601851851852</v>
      </c>
      <c r="C27300" s="5" t="s">
        <v>17</v>
      </c>
      <c r="D27300">
        <v>1395.9661865234375</v>
      </c>
      <c r="E27300">
        <v>9.3999996185302734</v>
      </c>
    </row>
    <row r="27301" spans="1:5" x14ac:dyDescent="0.25">
      <c r="A27301" s="1">
        <v>46207</v>
      </c>
      <c r="B27301" s="4">
        <v>0.20087962962962963</v>
      </c>
      <c r="C27301" s="5" t="s">
        <v>17</v>
      </c>
      <c r="D27301">
        <v>1388.1767578125</v>
      </c>
      <c r="E27301">
        <v>7.0999999046325684</v>
      </c>
    </row>
    <row r="27302" spans="1:5" x14ac:dyDescent="0.25">
      <c r="A27302" s="1">
        <v>46207</v>
      </c>
      <c r="B27302" s="4">
        <v>0.20106481481481481</v>
      </c>
      <c r="C27302" s="5" t="s">
        <v>17</v>
      </c>
      <c r="D27302">
        <v>1378.5277099609375</v>
      </c>
      <c r="E27302">
        <v>7.9200000762939453</v>
      </c>
    </row>
    <row r="27303" spans="1:5" x14ac:dyDescent="0.25">
      <c r="A27303" s="1">
        <v>46207</v>
      </c>
      <c r="B27303" s="4">
        <v>0.20123842592592592</v>
      </c>
      <c r="C27303" s="5" t="s">
        <v>17</v>
      </c>
      <c r="D27303">
        <v>1396.930908203125</v>
      </c>
      <c r="E27303">
        <v>7.0900001525878906</v>
      </c>
    </row>
    <row r="27304" spans="1:5" x14ac:dyDescent="0.25">
      <c r="A27304" s="1">
        <v>46207</v>
      </c>
      <c r="B27304" s="4">
        <v>0.20141203703703703</v>
      </c>
      <c r="C27304" s="5" t="s">
        <v>17</v>
      </c>
      <c r="D27304">
        <v>1399.092529296875</v>
      </c>
      <c r="E27304">
        <v>7.9099998474121094</v>
      </c>
    </row>
    <row r="27305" spans="1:5" x14ac:dyDescent="0.25">
      <c r="A27305" s="1">
        <v>46207</v>
      </c>
      <c r="B27305" s="4">
        <v>0.20159722222222223</v>
      </c>
      <c r="C27305" s="5" t="s">
        <v>17</v>
      </c>
      <c r="D27305">
        <v>1399.9100341796875</v>
      </c>
      <c r="E27305">
        <v>7.75</v>
      </c>
    </row>
    <row r="27306" spans="1:5" x14ac:dyDescent="0.25">
      <c r="A27306" s="1">
        <v>46207</v>
      </c>
      <c r="B27306" s="4">
        <v>0.20177083333333334</v>
      </c>
      <c r="C27306" s="5" t="s">
        <v>17</v>
      </c>
      <c r="D27306">
        <v>1391.2230224609375</v>
      </c>
      <c r="E27306">
        <v>9.0799999237060547</v>
      </c>
    </row>
    <row r="27307" spans="1:5" x14ac:dyDescent="0.25">
      <c r="A27307" s="1">
        <v>46207</v>
      </c>
      <c r="B27307" s="4">
        <v>0.20195601851851852</v>
      </c>
      <c r="C27307" s="5" t="s">
        <v>17</v>
      </c>
      <c r="D27307">
        <v>1402.075439453125</v>
      </c>
      <c r="E27307">
        <v>6.7100000381469727</v>
      </c>
    </row>
    <row r="27308" spans="1:5" x14ac:dyDescent="0.25">
      <c r="A27308" s="1">
        <v>46207</v>
      </c>
      <c r="B27308" s="4">
        <v>0.20212962962962963</v>
      </c>
      <c r="C27308" s="5" t="s">
        <v>17</v>
      </c>
      <c r="D27308">
        <v>1400.4912109375</v>
      </c>
      <c r="E27308">
        <v>8.3999996185302734</v>
      </c>
    </row>
    <row r="27309" spans="1:5" x14ac:dyDescent="0.25">
      <c r="A27309" s="1">
        <v>46207</v>
      </c>
      <c r="B27309" s="4">
        <v>0.20230324074074074</v>
      </c>
      <c r="C27309" s="5" t="s">
        <v>17</v>
      </c>
      <c r="D27309">
        <v>1393.3358154296875</v>
      </c>
      <c r="E27309">
        <v>7.9200000762939453</v>
      </c>
    </row>
    <row r="27310" spans="1:5" x14ac:dyDescent="0.25">
      <c r="A27310" s="1">
        <v>46207</v>
      </c>
      <c r="B27310" s="4">
        <v>0.20248842592592592</v>
      </c>
      <c r="C27310" s="5" t="s">
        <v>17</v>
      </c>
      <c r="D27310">
        <v>1400.541748046875</v>
      </c>
      <c r="E27310">
        <v>7.7600002288818359</v>
      </c>
    </row>
    <row r="27311" spans="1:5" x14ac:dyDescent="0.25">
      <c r="A27311" s="1">
        <v>46207</v>
      </c>
      <c r="B27311" s="4">
        <v>0.20267361111111112</v>
      </c>
      <c r="C27311" s="5" t="s">
        <v>17</v>
      </c>
      <c r="D27311">
        <v>1401.354248046875</v>
      </c>
      <c r="E27311">
        <v>7.929999828338623</v>
      </c>
    </row>
    <row r="27312" spans="1:5" x14ac:dyDescent="0.25">
      <c r="A27312" s="1">
        <v>46207</v>
      </c>
      <c r="B27312" s="4">
        <v>0.20284722222222223</v>
      </c>
      <c r="C27312" s="5" t="s">
        <v>17</v>
      </c>
      <c r="D27312">
        <v>1399.26806640625</v>
      </c>
      <c r="E27312">
        <v>9.1599998474121094</v>
      </c>
    </row>
    <row r="27313" spans="1:5" x14ac:dyDescent="0.25">
      <c r="A27313" s="1">
        <v>46207</v>
      </c>
      <c r="B27313" s="4">
        <v>0.20302083333333334</v>
      </c>
      <c r="C27313" s="5" t="s">
        <v>17</v>
      </c>
      <c r="D27313">
        <v>1398.7139892578125</v>
      </c>
      <c r="E27313">
        <v>9.4799995422363281</v>
      </c>
    </row>
    <row r="27314" spans="1:5" x14ac:dyDescent="0.25">
      <c r="A27314" s="1">
        <v>46207</v>
      </c>
      <c r="B27314" s="4">
        <v>0.20320601851851852</v>
      </c>
      <c r="C27314" s="5" t="s">
        <v>17</v>
      </c>
      <c r="D27314">
        <v>1397.650634765625</v>
      </c>
      <c r="E27314">
        <v>8.8299999237060547</v>
      </c>
    </row>
    <row r="27315" spans="1:5" x14ac:dyDescent="0.25">
      <c r="A27315" s="1">
        <v>46207</v>
      </c>
      <c r="B27315" s="4">
        <v>0.20337962962962963</v>
      </c>
      <c r="C27315" s="5" t="s">
        <v>17</v>
      </c>
      <c r="D27315">
        <v>1399.16064453125</v>
      </c>
      <c r="E27315">
        <v>9.5600004196166992</v>
      </c>
    </row>
    <row r="27316" spans="1:5" x14ac:dyDescent="0.25">
      <c r="A27316" s="1">
        <v>46207</v>
      </c>
      <c r="B27316" s="4">
        <v>0.20355324074074074</v>
      </c>
      <c r="C27316" s="5" t="s">
        <v>17</v>
      </c>
      <c r="D27316">
        <v>1393.2584228515625</v>
      </c>
      <c r="E27316">
        <v>9.4600000381469727</v>
      </c>
    </row>
    <row r="27317" spans="1:5" x14ac:dyDescent="0.25">
      <c r="A27317" s="1">
        <v>46207</v>
      </c>
      <c r="B27317" s="4">
        <v>0.20373842592592592</v>
      </c>
      <c r="C27317" s="5" t="s">
        <v>17</v>
      </c>
      <c r="D27317">
        <v>1396.55810546875</v>
      </c>
      <c r="E27317">
        <v>9.3900003433227539</v>
      </c>
    </row>
    <row r="27318" spans="1:5" x14ac:dyDescent="0.25">
      <c r="A27318" s="1">
        <v>46207</v>
      </c>
      <c r="B27318" s="4">
        <v>0.20391203703703703</v>
      </c>
      <c r="C27318" s="5" t="s">
        <v>17</v>
      </c>
      <c r="D27318">
        <v>1393.516845703125</v>
      </c>
      <c r="E27318">
        <v>9.130000114440918</v>
      </c>
    </row>
    <row r="27319" spans="1:5" x14ac:dyDescent="0.25">
      <c r="A27319" s="1">
        <v>46207</v>
      </c>
      <c r="B27319" s="4">
        <v>0.20409722222222224</v>
      </c>
      <c r="C27319" s="5" t="s">
        <v>17</v>
      </c>
      <c r="D27319">
        <v>1400.2705078125</v>
      </c>
      <c r="E27319">
        <v>8.0399999618530273</v>
      </c>
    </row>
    <row r="27320" spans="1:5" x14ac:dyDescent="0.25">
      <c r="A27320" s="1">
        <v>46207</v>
      </c>
      <c r="B27320" s="4">
        <v>0.20427083333333335</v>
      </c>
      <c r="C27320" s="5" t="s">
        <v>17</v>
      </c>
      <c r="D27320">
        <v>1400.9925537109375</v>
      </c>
      <c r="E27320">
        <v>7.4699997901916504</v>
      </c>
    </row>
    <row r="27321" spans="1:5" x14ac:dyDescent="0.25">
      <c r="A27321" s="1">
        <v>46207</v>
      </c>
      <c r="B27321" s="4">
        <v>0.20445601851851852</v>
      </c>
      <c r="C27321" s="5" t="s">
        <v>17</v>
      </c>
      <c r="D27321">
        <v>1393.37646484375</v>
      </c>
      <c r="E27321">
        <v>9.3100004196166992</v>
      </c>
    </row>
    <row r="27322" spans="1:5" x14ac:dyDescent="0.25">
      <c r="A27322" s="1">
        <v>46207</v>
      </c>
      <c r="B27322" s="4">
        <v>0.2046412037037037</v>
      </c>
      <c r="C27322" s="5" t="s">
        <v>17</v>
      </c>
      <c r="D27322">
        <v>1399.0074462890625</v>
      </c>
      <c r="E27322">
        <v>7.7100000381469727</v>
      </c>
    </row>
    <row r="27323" spans="1:5" x14ac:dyDescent="0.25">
      <c r="A27323" s="1">
        <v>46207</v>
      </c>
      <c r="B27323" s="4">
        <v>0.20481481481481481</v>
      </c>
      <c r="C27323" s="5" t="s">
        <v>17</v>
      </c>
      <c r="D27323">
        <v>1399.548095703125</v>
      </c>
      <c r="E27323">
        <v>7.309999942779541</v>
      </c>
    </row>
    <row r="27324" spans="1:5" x14ac:dyDescent="0.25">
      <c r="A27324" s="1">
        <v>46207</v>
      </c>
      <c r="B27324" s="4">
        <v>0.20498842592592592</v>
      </c>
      <c r="C27324" s="5" t="s">
        <v>17</v>
      </c>
      <c r="D27324">
        <v>1381.3780517578125</v>
      </c>
      <c r="E27324">
        <v>8.8999996185302734</v>
      </c>
    </row>
    <row r="27325" spans="1:5" x14ac:dyDescent="0.25">
      <c r="A27325" s="1">
        <v>46207</v>
      </c>
      <c r="B27325" s="4">
        <v>0.2051736111111111</v>
      </c>
      <c r="C27325" s="5" t="s">
        <v>17</v>
      </c>
      <c r="D27325">
        <v>1354.41748046875</v>
      </c>
      <c r="E27325">
        <v>9.4700002670288086</v>
      </c>
    </row>
    <row r="27326" spans="1:5" x14ac:dyDescent="0.25">
      <c r="A27326" s="1">
        <v>46207</v>
      </c>
      <c r="B27326" s="4">
        <v>0.20534722222222221</v>
      </c>
      <c r="C27326" s="5" t="s">
        <v>17</v>
      </c>
      <c r="D27326">
        <v>1358.5489501953125</v>
      </c>
      <c r="E27326">
        <v>10.189999580383301</v>
      </c>
    </row>
    <row r="27327" spans="1:5" x14ac:dyDescent="0.25">
      <c r="A27327" s="1">
        <v>46207</v>
      </c>
      <c r="B27327" s="4">
        <v>0.20552083333333335</v>
      </c>
      <c r="C27327" s="5" t="s">
        <v>17</v>
      </c>
      <c r="D27327">
        <v>1356.999755859375</v>
      </c>
      <c r="E27327">
        <v>9.3100004196166992</v>
      </c>
    </row>
    <row r="27328" spans="1:5" x14ac:dyDescent="0.25">
      <c r="A27328" s="1">
        <v>46207</v>
      </c>
      <c r="B27328" s="4">
        <v>0.20570601851851852</v>
      </c>
      <c r="C27328" s="5" t="s">
        <v>17</v>
      </c>
      <c r="D27328">
        <v>1376.64453125</v>
      </c>
      <c r="E27328">
        <v>9.9899997711181641</v>
      </c>
    </row>
    <row r="27329" spans="1:5" x14ac:dyDescent="0.25">
      <c r="A27329" s="1">
        <v>46207</v>
      </c>
      <c r="B27329" s="4">
        <v>0.20587962962962963</v>
      </c>
      <c r="C27329" s="5" t="s">
        <v>17</v>
      </c>
      <c r="D27329">
        <v>1361.19140625</v>
      </c>
      <c r="E27329">
        <v>8.8299999237060547</v>
      </c>
    </row>
    <row r="27330" spans="1:5" x14ac:dyDescent="0.25">
      <c r="A27330" s="1">
        <v>46207</v>
      </c>
      <c r="B27330" s="4">
        <v>0.20606481481481481</v>
      </c>
      <c r="C27330" s="5" t="s">
        <v>17</v>
      </c>
      <c r="D27330">
        <v>1358.2529296875</v>
      </c>
      <c r="E27330">
        <v>9.9799995422363281</v>
      </c>
    </row>
    <row r="27331" spans="1:5" x14ac:dyDescent="0.25">
      <c r="A27331" s="1">
        <v>46207</v>
      </c>
      <c r="B27331" s="4">
        <v>0.20675925925925925</v>
      </c>
      <c r="C27331" s="5" t="s">
        <v>17</v>
      </c>
      <c r="D27331">
        <v>1371.1185302734375</v>
      </c>
      <c r="E27331">
        <v>8.6700000762939453</v>
      </c>
    </row>
    <row r="27332" spans="1:5" x14ac:dyDescent="0.25">
      <c r="A27332" s="1">
        <v>46207</v>
      </c>
      <c r="B27332" s="4">
        <v>0.20693287037037036</v>
      </c>
      <c r="C27332" s="5" t="s">
        <v>17</v>
      </c>
      <c r="D27332">
        <v>1348.55322265625</v>
      </c>
      <c r="E27332">
        <v>10.600000381469727</v>
      </c>
    </row>
    <row r="27333" spans="1:5" x14ac:dyDescent="0.25">
      <c r="A27333" s="1">
        <v>46207</v>
      </c>
      <c r="B27333" s="4">
        <v>0.20711805555555557</v>
      </c>
      <c r="C27333" s="5" t="s">
        <v>17</v>
      </c>
      <c r="D27333">
        <v>1363.59521484375</v>
      </c>
      <c r="E27333">
        <v>7.9600000381469727</v>
      </c>
    </row>
    <row r="27334" spans="1:5" x14ac:dyDescent="0.25">
      <c r="A27334" s="1">
        <v>46207</v>
      </c>
      <c r="B27334" s="4">
        <v>0.20729166666666668</v>
      </c>
      <c r="C27334" s="5" t="s">
        <v>17</v>
      </c>
      <c r="D27334">
        <v>1355.8765869140625</v>
      </c>
      <c r="E27334">
        <v>9.9899997711181641</v>
      </c>
    </row>
    <row r="27335" spans="1:5" x14ac:dyDescent="0.25">
      <c r="A27335" s="1">
        <v>46207</v>
      </c>
      <c r="B27335" s="4">
        <v>0.20747685185185186</v>
      </c>
      <c r="C27335" s="5" t="s">
        <v>17</v>
      </c>
      <c r="D27335">
        <v>1354.1815185546875</v>
      </c>
      <c r="E27335">
        <v>8.6000003814697266</v>
      </c>
    </row>
    <row r="27336" spans="1:5" x14ac:dyDescent="0.25">
      <c r="A27336" s="1">
        <v>46207</v>
      </c>
      <c r="B27336" s="4">
        <v>0.20765046296296297</v>
      </c>
      <c r="C27336" s="5" t="s">
        <v>17</v>
      </c>
      <c r="D27336">
        <v>1367.598876953125</v>
      </c>
      <c r="E27336">
        <v>7.6399998664855957</v>
      </c>
    </row>
    <row r="27337" spans="1:5" x14ac:dyDescent="0.25">
      <c r="A27337" s="1">
        <v>46207</v>
      </c>
      <c r="B27337" s="4">
        <v>0.20783564814814814</v>
      </c>
      <c r="C27337" s="5" t="s">
        <v>17</v>
      </c>
      <c r="D27337">
        <v>1369.3973388671875</v>
      </c>
      <c r="E27337">
        <v>8.3100004196166992</v>
      </c>
    </row>
    <row r="27338" spans="1:5" x14ac:dyDescent="0.25">
      <c r="A27338" s="1">
        <v>46207</v>
      </c>
      <c r="B27338" s="4">
        <v>0.20800925925925925</v>
      </c>
      <c r="C27338" s="5" t="s">
        <v>17</v>
      </c>
      <c r="D27338">
        <v>1368.411376953125</v>
      </c>
      <c r="E27338">
        <v>7.8499999046325684</v>
      </c>
    </row>
    <row r="27339" spans="1:5" x14ac:dyDescent="0.25">
      <c r="A27339" s="1">
        <v>46207</v>
      </c>
      <c r="B27339" s="4">
        <v>0.20818287037037037</v>
      </c>
      <c r="C27339" s="5" t="s">
        <v>17</v>
      </c>
      <c r="D27339">
        <v>1368.953125</v>
      </c>
      <c r="E27339">
        <v>7.570000171661377</v>
      </c>
    </row>
    <row r="27340" spans="1:5" x14ac:dyDescent="0.25">
      <c r="A27340" s="1">
        <v>46207</v>
      </c>
      <c r="B27340" s="4">
        <v>0.20836805555555554</v>
      </c>
      <c r="C27340" s="5" t="s">
        <v>17</v>
      </c>
      <c r="D27340">
        <v>1370.216064453125</v>
      </c>
      <c r="E27340">
        <v>7.4899997711181641</v>
      </c>
    </row>
    <row r="27341" spans="1:5" x14ac:dyDescent="0.25">
      <c r="A27341" s="1">
        <v>46207</v>
      </c>
      <c r="B27341" s="4">
        <v>0.20854166666666665</v>
      </c>
      <c r="C27341" s="5" t="s">
        <v>17</v>
      </c>
      <c r="D27341">
        <v>1367.8707275390625</v>
      </c>
      <c r="E27341">
        <v>7.9000000953674316</v>
      </c>
    </row>
    <row r="27342" spans="1:5" x14ac:dyDescent="0.25">
      <c r="A27342" s="1">
        <v>46207</v>
      </c>
      <c r="B27342" s="4">
        <v>0.20872685185185186</v>
      </c>
      <c r="C27342" s="5" t="s">
        <v>17</v>
      </c>
      <c r="D27342">
        <v>1367.9176025390625</v>
      </c>
      <c r="E27342">
        <v>8.9700002670288086</v>
      </c>
    </row>
    <row r="27343" spans="1:5" x14ac:dyDescent="0.25">
      <c r="A27343" s="1">
        <v>46207</v>
      </c>
      <c r="B27343" s="4">
        <v>0.20890046296296297</v>
      </c>
      <c r="C27343" s="5" t="s">
        <v>17</v>
      </c>
      <c r="D27343">
        <v>1371.3345947265625</v>
      </c>
      <c r="E27343">
        <v>8.8999996185302734</v>
      </c>
    </row>
    <row r="27344" spans="1:5" x14ac:dyDescent="0.25">
      <c r="A27344" s="1">
        <v>46207</v>
      </c>
      <c r="B27344" s="4">
        <v>0.20908564814814815</v>
      </c>
      <c r="C27344" s="5" t="s">
        <v>17</v>
      </c>
      <c r="D27344">
        <v>1370.216064453125</v>
      </c>
      <c r="E27344">
        <v>7.820000171661377</v>
      </c>
    </row>
    <row r="27345" spans="1:5" x14ac:dyDescent="0.25">
      <c r="A27345" s="1">
        <v>46207</v>
      </c>
      <c r="B27345" s="4">
        <v>0.20925925925925926</v>
      </c>
      <c r="C27345" s="5" t="s">
        <v>17</v>
      </c>
      <c r="D27345">
        <v>1369.6602783203125</v>
      </c>
      <c r="E27345">
        <v>8.8299999237060547</v>
      </c>
    </row>
    <row r="27346" spans="1:5" x14ac:dyDescent="0.25">
      <c r="A27346" s="1">
        <v>46207</v>
      </c>
      <c r="B27346" s="4">
        <v>0.20997685185185186</v>
      </c>
      <c r="C27346" s="5" t="s">
        <v>17</v>
      </c>
      <c r="D27346">
        <v>1368.0506591796875</v>
      </c>
      <c r="E27346">
        <v>7.2399997711181641</v>
      </c>
    </row>
    <row r="27347" spans="1:5" x14ac:dyDescent="0.25">
      <c r="A27347" s="1">
        <v>46207</v>
      </c>
      <c r="B27347" s="4">
        <v>0.21016203703703704</v>
      </c>
      <c r="C27347" s="5" t="s">
        <v>17</v>
      </c>
      <c r="D27347">
        <v>1366.877685546875</v>
      </c>
      <c r="E27347">
        <v>7.6999998092651367</v>
      </c>
    </row>
    <row r="27348" spans="1:5" x14ac:dyDescent="0.25">
      <c r="A27348" s="1">
        <v>46207</v>
      </c>
      <c r="B27348" s="4">
        <v>0.21075231481481482</v>
      </c>
      <c r="C27348" s="5" t="s">
        <v>17</v>
      </c>
      <c r="D27348">
        <v>1368.953125</v>
      </c>
      <c r="E27348">
        <v>7.6599998474121094</v>
      </c>
    </row>
    <row r="27349" spans="1:5" x14ac:dyDescent="0.25">
      <c r="A27349" s="1">
        <v>46207</v>
      </c>
      <c r="B27349" s="4">
        <v>0.21098379629629629</v>
      </c>
      <c r="C27349" s="5" t="s">
        <v>17</v>
      </c>
      <c r="D27349">
        <v>1367.0582275390625</v>
      </c>
      <c r="E27349">
        <v>8.1000003814697266</v>
      </c>
    </row>
    <row r="27350" spans="1:5" x14ac:dyDescent="0.25">
      <c r="A27350" s="1">
        <v>46207</v>
      </c>
      <c r="B27350" s="4">
        <v>0.21112268518518518</v>
      </c>
      <c r="C27350" s="5" t="s">
        <v>17</v>
      </c>
      <c r="D27350">
        <v>1365.871826171875</v>
      </c>
      <c r="E27350">
        <v>6.869999885559082</v>
      </c>
    </row>
    <row r="27351" spans="1:5" x14ac:dyDescent="0.25">
      <c r="A27351" s="1">
        <v>46207</v>
      </c>
      <c r="B27351" s="4">
        <v>0.21127314814814815</v>
      </c>
      <c r="C27351" s="5" t="s">
        <v>17</v>
      </c>
      <c r="D27351">
        <v>1365.7666015625</v>
      </c>
      <c r="E27351">
        <v>7.130000114440918</v>
      </c>
    </row>
    <row r="27352" spans="1:5" x14ac:dyDescent="0.25">
      <c r="A27352" s="1">
        <v>46207</v>
      </c>
      <c r="B27352" s="4">
        <v>0.21141203703703704</v>
      </c>
      <c r="C27352" s="5" t="s">
        <v>17</v>
      </c>
      <c r="D27352">
        <v>1367.46142578125</v>
      </c>
      <c r="E27352">
        <v>9.0399999618530273</v>
      </c>
    </row>
    <row r="27353" spans="1:5" x14ac:dyDescent="0.25">
      <c r="A27353" s="1">
        <v>46207</v>
      </c>
      <c r="B27353" s="4">
        <v>0.21155092592592592</v>
      </c>
      <c r="C27353" s="5" t="s">
        <v>17</v>
      </c>
      <c r="D27353">
        <v>1373.016845703125</v>
      </c>
      <c r="E27353">
        <v>8.0900001525878906</v>
      </c>
    </row>
    <row r="27354" spans="1:5" x14ac:dyDescent="0.25">
      <c r="A27354" s="1">
        <v>46207</v>
      </c>
      <c r="B27354" s="4">
        <v>0.2121875</v>
      </c>
      <c r="C27354" s="5" t="s">
        <v>17</v>
      </c>
      <c r="D27354">
        <v>1371.930908203125</v>
      </c>
      <c r="E27354">
        <v>7.8000001907348633</v>
      </c>
    </row>
    <row r="27355" spans="1:5" x14ac:dyDescent="0.25">
      <c r="A27355" s="1">
        <v>46207</v>
      </c>
      <c r="B27355" s="4">
        <v>0.21236111111111111</v>
      </c>
      <c r="C27355" s="5" t="s">
        <v>17</v>
      </c>
      <c r="D27355">
        <v>1334.970458984375</v>
      </c>
      <c r="E27355">
        <v>8.880000114440918</v>
      </c>
    </row>
    <row r="27356" spans="1:5" x14ac:dyDescent="0.25">
      <c r="A27356" s="1">
        <v>46207</v>
      </c>
      <c r="B27356" s="4">
        <v>0.21253472222222222</v>
      </c>
      <c r="C27356" s="5" t="s">
        <v>17</v>
      </c>
      <c r="D27356">
        <v>1336.10595703125</v>
      </c>
      <c r="E27356">
        <v>9.630000114440918</v>
      </c>
    </row>
    <row r="27357" spans="1:5" x14ac:dyDescent="0.25">
      <c r="A27357" s="1">
        <v>46207</v>
      </c>
      <c r="B27357" s="4">
        <v>0.21270833333333333</v>
      </c>
      <c r="C27357" s="5" t="s">
        <v>17</v>
      </c>
      <c r="D27357">
        <v>1338.5654296875</v>
      </c>
      <c r="E27357">
        <v>9.9399995803833008</v>
      </c>
    </row>
    <row r="27358" spans="1:5" x14ac:dyDescent="0.25">
      <c r="A27358" s="1">
        <v>46207</v>
      </c>
      <c r="B27358" s="4">
        <v>0.21288194444444444</v>
      </c>
      <c r="C27358" s="5" t="s">
        <v>17</v>
      </c>
      <c r="D27358">
        <v>1341.33056640625</v>
      </c>
      <c r="E27358">
        <v>9.7200002670288086</v>
      </c>
    </row>
    <row r="27359" spans="1:5" x14ac:dyDescent="0.25">
      <c r="A27359" s="1">
        <v>46207</v>
      </c>
      <c r="B27359" s="4">
        <v>0.21305555555555555</v>
      </c>
      <c r="C27359" s="5" t="s">
        <v>17</v>
      </c>
      <c r="D27359">
        <v>1334.687255859375</v>
      </c>
      <c r="E27359">
        <v>10.279999732971191</v>
      </c>
    </row>
    <row r="27360" spans="1:5" x14ac:dyDescent="0.25">
      <c r="A27360" s="1">
        <v>46207</v>
      </c>
      <c r="B27360" s="4">
        <v>0.21324074074074073</v>
      </c>
      <c r="C27360" s="5" t="s">
        <v>17</v>
      </c>
      <c r="D27360">
        <v>1335.16357421875</v>
      </c>
      <c r="E27360">
        <v>10.329999923706055</v>
      </c>
    </row>
    <row r="27361" spans="1:5" x14ac:dyDescent="0.25">
      <c r="A27361" s="1">
        <v>46207</v>
      </c>
      <c r="B27361" s="4">
        <v>0.21341435185185184</v>
      </c>
      <c r="C27361" s="5" t="s">
        <v>17</v>
      </c>
      <c r="D27361">
        <v>1332.435546875</v>
      </c>
      <c r="E27361">
        <v>9.7799997329711914</v>
      </c>
    </row>
    <row r="27362" spans="1:5" x14ac:dyDescent="0.25">
      <c r="A27362" s="1">
        <v>46207</v>
      </c>
      <c r="B27362" s="4">
        <v>0.21359953703703705</v>
      </c>
      <c r="C27362" s="5" t="s">
        <v>17</v>
      </c>
      <c r="D27362">
        <v>1345.14404296875</v>
      </c>
      <c r="E27362">
        <v>9.8599996566772461</v>
      </c>
    </row>
    <row r="27363" spans="1:5" x14ac:dyDescent="0.25">
      <c r="A27363" s="1">
        <v>46207</v>
      </c>
      <c r="B27363" s="4">
        <v>0.21377314814814816</v>
      </c>
      <c r="C27363" s="5" t="s">
        <v>17</v>
      </c>
      <c r="D27363">
        <v>1345.2291259765625</v>
      </c>
      <c r="E27363">
        <v>10.949999809265137</v>
      </c>
    </row>
    <row r="27364" spans="1:5" x14ac:dyDescent="0.25">
      <c r="A27364" s="1">
        <v>46207</v>
      </c>
      <c r="B27364" s="4">
        <v>0.21395833333333333</v>
      </c>
      <c r="C27364" s="5" t="s">
        <v>17</v>
      </c>
      <c r="D27364">
        <v>1360.4368896484375</v>
      </c>
      <c r="E27364">
        <v>9.8599996566772461</v>
      </c>
    </row>
    <row r="27365" spans="1:5" x14ac:dyDescent="0.25">
      <c r="A27365" s="1">
        <v>46207</v>
      </c>
      <c r="B27365" s="4">
        <v>0.21414351851851851</v>
      </c>
      <c r="C27365" s="5" t="s">
        <v>17</v>
      </c>
      <c r="D27365">
        <v>1354.1866455078125</v>
      </c>
      <c r="E27365">
        <v>11.300000190734863</v>
      </c>
    </row>
    <row r="27366" spans="1:5" x14ac:dyDescent="0.25">
      <c r="A27366" s="1">
        <v>46207</v>
      </c>
      <c r="B27366" s="4">
        <v>0.21432870370370372</v>
      </c>
      <c r="C27366" s="5" t="s">
        <v>17</v>
      </c>
      <c r="D27366">
        <v>1353.4296875</v>
      </c>
      <c r="E27366">
        <v>11.840000152587891</v>
      </c>
    </row>
    <row r="27367" spans="1:5" x14ac:dyDescent="0.25">
      <c r="A27367" s="1">
        <v>46207</v>
      </c>
      <c r="B27367" s="4">
        <v>0.21451388888888889</v>
      </c>
      <c r="C27367" s="5" t="s">
        <v>17</v>
      </c>
      <c r="D27367">
        <v>1340.142333984375</v>
      </c>
      <c r="E27367">
        <v>10.760000228881836</v>
      </c>
    </row>
    <row r="27368" spans="1:5" x14ac:dyDescent="0.25">
      <c r="A27368" s="1">
        <v>46207</v>
      </c>
      <c r="B27368" s="4">
        <v>0.2146875</v>
      </c>
      <c r="C27368" s="5" t="s">
        <v>17</v>
      </c>
      <c r="D27368">
        <v>1354.0111083984375</v>
      </c>
      <c r="E27368">
        <v>11.680000305175781</v>
      </c>
    </row>
    <row r="27369" spans="1:5" x14ac:dyDescent="0.25">
      <c r="A27369" s="1">
        <v>46207</v>
      </c>
      <c r="B27369" s="4">
        <v>0.21523148148148147</v>
      </c>
      <c r="C27369" s="5" t="s">
        <v>17</v>
      </c>
      <c r="D27369">
        <v>1360.531982421875</v>
      </c>
      <c r="E27369">
        <v>9.0900001525878906</v>
      </c>
    </row>
    <row r="27370" spans="1:5" x14ac:dyDescent="0.25">
      <c r="A27370" s="1">
        <v>46207</v>
      </c>
      <c r="B27370" s="4">
        <v>0.21540509259259261</v>
      </c>
      <c r="C27370" s="5" t="s">
        <v>17</v>
      </c>
      <c r="D27370">
        <v>1364.9141845703125</v>
      </c>
      <c r="E27370">
        <v>9.6899995803833008</v>
      </c>
    </row>
    <row r="27371" spans="1:5" x14ac:dyDescent="0.25">
      <c r="A27371" s="1">
        <v>46207</v>
      </c>
      <c r="B27371" s="4">
        <v>0.21559027777777778</v>
      </c>
      <c r="C27371" s="5" t="s">
        <v>17</v>
      </c>
      <c r="D27371">
        <v>1360.0782470703125</v>
      </c>
      <c r="E27371">
        <v>9.1599998474121094</v>
      </c>
    </row>
    <row r="27372" spans="1:5" x14ac:dyDescent="0.25">
      <c r="A27372" s="1">
        <v>46207</v>
      </c>
      <c r="B27372" s="4">
        <v>0.21578703703703703</v>
      </c>
      <c r="C27372" s="5" t="s">
        <v>17</v>
      </c>
      <c r="D27372">
        <v>1354.1241455078125</v>
      </c>
      <c r="E27372">
        <v>14.159999847412109</v>
      </c>
    </row>
    <row r="27373" spans="1:5" x14ac:dyDescent="0.25">
      <c r="A27373" s="1">
        <v>46207</v>
      </c>
      <c r="B27373" s="4">
        <v>0.21596064814814814</v>
      </c>
      <c r="C27373" s="5" t="s">
        <v>17</v>
      </c>
      <c r="D27373">
        <v>1367.649169921875</v>
      </c>
      <c r="E27373">
        <v>11.329999923706055</v>
      </c>
    </row>
    <row r="27374" spans="1:5" x14ac:dyDescent="0.25">
      <c r="A27374" s="1">
        <v>46207</v>
      </c>
      <c r="B27374" s="4">
        <v>0.21613425925925925</v>
      </c>
      <c r="C27374" s="5" t="s">
        <v>17</v>
      </c>
      <c r="D27374">
        <v>1352.2666015625</v>
      </c>
      <c r="E27374">
        <v>9.4499998092651367</v>
      </c>
    </row>
    <row r="27375" spans="1:5" x14ac:dyDescent="0.25">
      <c r="A27375" s="1">
        <v>46207</v>
      </c>
      <c r="B27375" s="4">
        <v>0.21631944444444445</v>
      </c>
      <c r="C27375" s="5" t="s">
        <v>17</v>
      </c>
      <c r="D27375">
        <v>1356.5135498046875</v>
      </c>
      <c r="E27375">
        <v>9.5500001907348633</v>
      </c>
    </row>
    <row r="27376" spans="1:5" x14ac:dyDescent="0.25">
      <c r="A27376" s="1">
        <v>46207</v>
      </c>
      <c r="B27376" s="4">
        <v>0.21649305555555556</v>
      </c>
      <c r="C27376" s="5" t="s">
        <v>17</v>
      </c>
      <c r="D27376">
        <v>1352.0758056640625</v>
      </c>
      <c r="E27376">
        <v>10.300000190734863</v>
      </c>
    </row>
    <row r="27377" spans="1:5" x14ac:dyDescent="0.25">
      <c r="A27377" s="1">
        <v>46207</v>
      </c>
      <c r="B27377" s="4">
        <v>0.21667824074074074</v>
      </c>
      <c r="C27377" s="5" t="s">
        <v>17</v>
      </c>
      <c r="D27377">
        <v>1361.4869384765625</v>
      </c>
      <c r="E27377">
        <v>8.9499998092651367</v>
      </c>
    </row>
    <row r="27378" spans="1:5" x14ac:dyDescent="0.25">
      <c r="A27378" s="1">
        <v>46207</v>
      </c>
      <c r="B27378" s="4">
        <v>0.21685185185185185</v>
      </c>
      <c r="C27378" s="5" t="s">
        <v>17</v>
      </c>
      <c r="D27378">
        <v>1342.168212890625</v>
      </c>
      <c r="E27378">
        <v>11.170000076293945</v>
      </c>
    </row>
    <row r="27379" spans="1:5" x14ac:dyDescent="0.25">
      <c r="A27379" s="1">
        <v>46207</v>
      </c>
      <c r="B27379" s="4">
        <v>0.21703703703703703</v>
      </c>
      <c r="C27379" s="5" t="s">
        <v>17</v>
      </c>
      <c r="D27379">
        <v>1333.741943359375</v>
      </c>
      <c r="E27379">
        <v>9.3999996185302734</v>
      </c>
    </row>
    <row r="27380" spans="1:5" x14ac:dyDescent="0.25">
      <c r="A27380" s="1">
        <v>46207</v>
      </c>
      <c r="B27380" s="4">
        <v>0.21722222222222223</v>
      </c>
      <c r="C27380" s="5" t="s">
        <v>17</v>
      </c>
      <c r="D27380">
        <v>1362.1636962890625</v>
      </c>
      <c r="E27380">
        <v>8.2700004577636719</v>
      </c>
    </row>
    <row r="27381" spans="1:5" x14ac:dyDescent="0.25">
      <c r="A27381" s="1">
        <v>46207</v>
      </c>
      <c r="B27381" s="4">
        <v>0.21739583333333334</v>
      </c>
      <c r="C27381" s="5" t="s">
        <v>17</v>
      </c>
      <c r="D27381">
        <v>1360.734619140625</v>
      </c>
      <c r="E27381">
        <v>8.6899995803833008</v>
      </c>
    </row>
    <row r="27382" spans="1:5" x14ac:dyDescent="0.25">
      <c r="A27382" s="1">
        <v>46207</v>
      </c>
      <c r="B27382" s="4">
        <v>0.21756944444444445</v>
      </c>
      <c r="C27382" s="5" t="s">
        <v>17</v>
      </c>
      <c r="D27382">
        <v>1333.8399658203125</v>
      </c>
      <c r="E27382">
        <v>9.8199996948242188</v>
      </c>
    </row>
    <row r="27383" spans="1:5" x14ac:dyDescent="0.25">
      <c r="A27383" s="1">
        <v>46207</v>
      </c>
      <c r="B27383" s="4">
        <v>0.21775462962962963</v>
      </c>
      <c r="C27383" s="5" t="s">
        <v>17</v>
      </c>
      <c r="D27383">
        <v>1358.22021484375</v>
      </c>
      <c r="E27383">
        <v>8.6599998474121094</v>
      </c>
    </row>
    <row r="27384" spans="1:5" x14ac:dyDescent="0.25">
      <c r="A27384" s="1">
        <v>46207</v>
      </c>
      <c r="B27384" s="4">
        <v>0.21793981481481481</v>
      </c>
      <c r="C27384" s="5" t="s">
        <v>17</v>
      </c>
      <c r="D27384">
        <v>1363.272216796875</v>
      </c>
      <c r="E27384">
        <v>8.5399999618530273</v>
      </c>
    </row>
    <row r="27385" spans="1:5" x14ac:dyDescent="0.25">
      <c r="A27385" s="1">
        <v>46207</v>
      </c>
      <c r="B27385" s="4">
        <v>0.21811342592592592</v>
      </c>
      <c r="C27385" s="5" t="s">
        <v>17</v>
      </c>
      <c r="D27385">
        <v>1364.1318359375</v>
      </c>
      <c r="E27385">
        <v>7.9800000190734863</v>
      </c>
    </row>
    <row r="27386" spans="1:5" x14ac:dyDescent="0.25">
      <c r="A27386" s="1">
        <v>46207</v>
      </c>
      <c r="B27386" s="4">
        <v>0.21894675925925927</v>
      </c>
      <c r="C27386" s="5" t="s">
        <v>17</v>
      </c>
      <c r="D27386">
        <v>1361.733154296875</v>
      </c>
      <c r="E27386">
        <v>8.4499998092651367</v>
      </c>
    </row>
    <row r="27387" spans="1:5" x14ac:dyDescent="0.25">
      <c r="A27387" s="1">
        <v>46207</v>
      </c>
      <c r="B27387" s="4">
        <v>0.21952546296296296</v>
      </c>
      <c r="C27387" s="5" t="s">
        <v>17</v>
      </c>
      <c r="D27387">
        <v>1324.0975341796875</v>
      </c>
      <c r="E27387">
        <v>11.399999618530273</v>
      </c>
    </row>
    <row r="27388" spans="1:5" x14ac:dyDescent="0.25">
      <c r="A27388" s="1">
        <v>46207</v>
      </c>
      <c r="B27388" s="4">
        <v>0.21971064814814814</v>
      </c>
      <c r="C27388" s="5" t="s">
        <v>17</v>
      </c>
      <c r="D27388">
        <v>1351.2486572265625</v>
      </c>
      <c r="E27388">
        <v>8.7700004577636719</v>
      </c>
    </row>
    <row r="27389" spans="1:5" x14ac:dyDescent="0.25">
      <c r="A27389" s="1">
        <v>46207</v>
      </c>
      <c r="B27389" s="4">
        <v>0.21988425925925925</v>
      </c>
      <c r="C27389" s="5" t="s">
        <v>17</v>
      </c>
      <c r="D27389">
        <v>1331.794189453125</v>
      </c>
      <c r="E27389">
        <v>10.810000419616699</v>
      </c>
    </row>
    <row r="27390" spans="1:5" x14ac:dyDescent="0.25">
      <c r="A27390" s="1">
        <v>46207</v>
      </c>
      <c r="B27390" s="4">
        <v>0.22005787037037036</v>
      </c>
      <c r="C27390" s="5" t="s">
        <v>17</v>
      </c>
      <c r="D27390">
        <v>1349.458251953125</v>
      </c>
      <c r="E27390">
        <v>7.7100000381469727</v>
      </c>
    </row>
    <row r="27391" spans="1:5" x14ac:dyDescent="0.25">
      <c r="A27391" s="1">
        <v>46207</v>
      </c>
      <c r="B27391" s="4">
        <v>0.22024305555555557</v>
      </c>
      <c r="C27391" s="5" t="s">
        <v>17</v>
      </c>
      <c r="D27391">
        <v>1349.4708251953125</v>
      </c>
      <c r="E27391">
        <v>8.4600000381469727</v>
      </c>
    </row>
    <row r="27392" spans="1:5" x14ac:dyDescent="0.25">
      <c r="A27392" s="1">
        <v>46207</v>
      </c>
      <c r="B27392" s="4">
        <v>0.22041666666666668</v>
      </c>
      <c r="C27392" s="5" t="s">
        <v>17</v>
      </c>
      <c r="D27392">
        <v>1349.328125</v>
      </c>
      <c r="E27392">
        <v>8.5900001525878906</v>
      </c>
    </row>
    <row r="27393" spans="1:5" x14ac:dyDescent="0.25">
      <c r="A27393" s="1">
        <v>46207</v>
      </c>
      <c r="B27393" s="4">
        <v>0.22060185185185185</v>
      </c>
      <c r="C27393" s="5" t="s">
        <v>17</v>
      </c>
      <c r="D27393">
        <v>1329.4522705078125</v>
      </c>
      <c r="E27393">
        <v>10.75</v>
      </c>
    </row>
    <row r="27394" spans="1:5" x14ac:dyDescent="0.25">
      <c r="A27394" s="1">
        <v>46207</v>
      </c>
      <c r="B27394" s="4">
        <v>0.22077546296296297</v>
      </c>
      <c r="C27394" s="5" t="s">
        <v>17</v>
      </c>
      <c r="D27394">
        <v>1335.2413330078125</v>
      </c>
      <c r="E27394">
        <v>11.140000343322754</v>
      </c>
    </row>
    <row r="27395" spans="1:5" x14ac:dyDescent="0.25">
      <c r="A27395" s="1">
        <v>46207</v>
      </c>
      <c r="B27395" s="4">
        <v>0.22152777777777777</v>
      </c>
      <c r="C27395" s="5" t="s">
        <v>17</v>
      </c>
      <c r="D27395">
        <v>1347.2928466796875</v>
      </c>
      <c r="E27395">
        <v>11.010000228881836</v>
      </c>
    </row>
    <row r="27396" spans="1:5" x14ac:dyDescent="0.25">
      <c r="A27396" s="1">
        <v>46207</v>
      </c>
      <c r="B27396" s="4">
        <v>0.22184027777777779</v>
      </c>
      <c r="C27396" s="5" t="s">
        <v>17</v>
      </c>
      <c r="D27396">
        <v>1433.2230224609375</v>
      </c>
      <c r="E27396">
        <v>10.029999732971191</v>
      </c>
    </row>
    <row r="27397" spans="1:5" x14ac:dyDescent="0.25">
      <c r="A27397" s="1">
        <v>46207</v>
      </c>
      <c r="B27397" s="4">
        <v>0.22233796296296296</v>
      </c>
      <c r="C27397" s="5" t="s">
        <v>17</v>
      </c>
      <c r="D27397">
        <v>1364.6209716796875</v>
      </c>
      <c r="E27397">
        <v>9.2399997711181641</v>
      </c>
    </row>
    <row r="27398" spans="1:5" x14ac:dyDescent="0.25">
      <c r="A27398" s="1">
        <v>46207</v>
      </c>
      <c r="B27398" s="4">
        <v>0.2225</v>
      </c>
      <c r="C27398" s="5" t="s">
        <v>17</v>
      </c>
      <c r="D27398">
        <v>1380.9993896484375</v>
      </c>
      <c r="E27398">
        <v>9.7799997329711914</v>
      </c>
    </row>
    <row r="27399" spans="1:5" x14ac:dyDescent="0.25">
      <c r="A27399" s="1">
        <v>46207</v>
      </c>
      <c r="B27399" s="4">
        <v>0.22266203703703705</v>
      </c>
      <c r="C27399" s="5" t="s">
        <v>17</v>
      </c>
      <c r="D27399">
        <v>1363.6082763671875</v>
      </c>
      <c r="E27399">
        <v>11.590000152587891</v>
      </c>
    </row>
    <row r="27400" spans="1:5" x14ac:dyDescent="0.25">
      <c r="A27400" s="1">
        <v>46207</v>
      </c>
      <c r="B27400" s="4">
        <v>0.22280092592592593</v>
      </c>
      <c r="C27400" s="5" t="s">
        <v>17</v>
      </c>
      <c r="D27400">
        <v>1369.3389892578125</v>
      </c>
      <c r="E27400">
        <v>9.3599996566772461</v>
      </c>
    </row>
    <row r="27401" spans="1:5" x14ac:dyDescent="0.25">
      <c r="A27401" s="1">
        <v>46207</v>
      </c>
      <c r="B27401" s="4">
        <v>0.22295138888888888</v>
      </c>
      <c r="C27401" s="5" t="s">
        <v>17</v>
      </c>
      <c r="D27401">
        <v>1353.0784912109375</v>
      </c>
      <c r="E27401">
        <v>8.2799997329711914</v>
      </c>
    </row>
    <row r="27402" spans="1:5" x14ac:dyDescent="0.25">
      <c r="A27402" s="1">
        <v>46207</v>
      </c>
      <c r="B27402" s="4">
        <v>0.22339120370370372</v>
      </c>
      <c r="C27402" s="5" t="s">
        <v>17</v>
      </c>
      <c r="D27402">
        <v>1352.5948486328125</v>
      </c>
      <c r="E27402">
        <v>10.659999847412109</v>
      </c>
    </row>
    <row r="27403" spans="1:5" x14ac:dyDescent="0.25">
      <c r="A27403" s="1">
        <v>46207</v>
      </c>
      <c r="B27403" s="4">
        <v>0.22398148148148148</v>
      </c>
      <c r="C27403" s="5" t="s">
        <v>17</v>
      </c>
      <c r="D27403">
        <v>1330.7763671875</v>
      </c>
      <c r="E27403">
        <v>11.699999809265137</v>
      </c>
    </row>
    <row r="27404" spans="1:5" x14ac:dyDescent="0.25">
      <c r="A27404" s="1">
        <v>46207</v>
      </c>
      <c r="B27404" s="4">
        <v>0.22414351851851852</v>
      </c>
      <c r="C27404" s="5" t="s">
        <v>17</v>
      </c>
      <c r="D27404">
        <v>1335.166015625</v>
      </c>
      <c r="E27404">
        <v>9.8599996566772461</v>
      </c>
    </row>
    <row r="27405" spans="1:5" x14ac:dyDescent="0.25">
      <c r="A27405" s="1">
        <v>46207</v>
      </c>
      <c r="B27405" s="4">
        <v>0.2242824074074074</v>
      </c>
      <c r="C27405" s="5" t="s">
        <v>17</v>
      </c>
      <c r="D27405">
        <v>1356.96435546875</v>
      </c>
      <c r="E27405">
        <v>8.869999885559082</v>
      </c>
    </row>
    <row r="27406" spans="1:5" x14ac:dyDescent="0.25">
      <c r="A27406" s="1">
        <v>46207</v>
      </c>
      <c r="B27406" s="4">
        <v>0.22444444444444445</v>
      </c>
      <c r="C27406" s="5" t="s">
        <v>17</v>
      </c>
      <c r="D27406">
        <v>1334.8248291015625</v>
      </c>
      <c r="E27406">
        <v>11.359999656677246</v>
      </c>
    </row>
    <row r="27407" spans="1:5" x14ac:dyDescent="0.25">
      <c r="A27407" s="1">
        <v>46207</v>
      </c>
      <c r="B27407" s="4">
        <v>0.2245949074074074</v>
      </c>
      <c r="C27407" s="5" t="s">
        <v>17</v>
      </c>
      <c r="D27407">
        <v>1366.60888671875</v>
      </c>
      <c r="E27407">
        <v>7.9499998092651367</v>
      </c>
    </row>
    <row r="27408" spans="1:5" x14ac:dyDescent="0.25">
      <c r="A27408" s="1">
        <v>46207</v>
      </c>
      <c r="B27408" s="4">
        <v>0.22501157407407407</v>
      </c>
      <c r="C27408" s="5" t="s">
        <v>17</v>
      </c>
      <c r="D27408">
        <v>1344.84326171875</v>
      </c>
      <c r="E27408">
        <v>8.8299999237060547</v>
      </c>
    </row>
    <row r="27409" spans="1:5" x14ac:dyDescent="0.25">
      <c r="A27409" s="1">
        <v>46207</v>
      </c>
      <c r="B27409" s="4">
        <v>0.22516203703703705</v>
      </c>
      <c r="C27409" s="5" t="s">
        <v>17</v>
      </c>
      <c r="D27409">
        <v>1366.781982421875</v>
      </c>
      <c r="E27409">
        <v>7.9099998474121094</v>
      </c>
    </row>
    <row r="27410" spans="1:5" x14ac:dyDescent="0.25">
      <c r="A27410" s="1">
        <v>46207</v>
      </c>
      <c r="B27410" s="4">
        <v>0.2253125</v>
      </c>
      <c r="C27410" s="5" t="s">
        <v>17</v>
      </c>
      <c r="D27410">
        <v>1344.8031005859375</v>
      </c>
      <c r="E27410">
        <v>10.239999771118164</v>
      </c>
    </row>
    <row r="27411" spans="1:5" x14ac:dyDescent="0.25">
      <c r="A27411" s="1">
        <v>46207</v>
      </c>
      <c r="B27411" s="4">
        <v>0.22545138888888888</v>
      </c>
      <c r="C27411" s="5" t="s">
        <v>17</v>
      </c>
      <c r="D27411">
        <v>1347.869140625</v>
      </c>
      <c r="E27411">
        <v>8.8900003433227539</v>
      </c>
    </row>
    <row r="27412" spans="1:5" x14ac:dyDescent="0.25">
      <c r="A27412" s="1">
        <v>46207</v>
      </c>
      <c r="B27412" s="4">
        <v>0.22565972222222222</v>
      </c>
      <c r="C27412" s="5" t="s">
        <v>17</v>
      </c>
      <c r="D27412">
        <v>1340.53369140625</v>
      </c>
      <c r="E27412">
        <v>14.140000343322754</v>
      </c>
    </row>
    <row r="27413" spans="1:5" x14ac:dyDescent="0.25">
      <c r="A27413" s="1">
        <v>46207</v>
      </c>
      <c r="B27413" s="4">
        <v>0.2258101851851852</v>
      </c>
      <c r="C27413" s="5" t="s">
        <v>17</v>
      </c>
      <c r="D27413">
        <v>1338.4075927734375</v>
      </c>
      <c r="E27413">
        <v>9.1099996566772461</v>
      </c>
    </row>
    <row r="27414" spans="1:5" x14ac:dyDescent="0.25">
      <c r="A27414" s="1">
        <v>46207</v>
      </c>
      <c r="B27414" s="4">
        <v>0.22767361111111112</v>
      </c>
      <c r="C27414" s="5" t="s">
        <v>17</v>
      </c>
      <c r="D27414">
        <v>1330.9569091796875</v>
      </c>
      <c r="E27414">
        <v>9.5299997329711914</v>
      </c>
    </row>
    <row r="27415" spans="1:5" x14ac:dyDescent="0.25">
      <c r="A27415" s="1">
        <v>46207</v>
      </c>
      <c r="B27415" s="4">
        <v>0.26284722222222223</v>
      </c>
      <c r="C27415" s="5" t="s">
        <v>17</v>
      </c>
      <c r="D27415">
        <v>1343.739990234375</v>
      </c>
      <c r="E27415">
        <v>1.9099999666213989</v>
      </c>
    </row>
    <row r="27416" spans="1:5" x14ac:dyDescent="0.25">
      <c r="A27416" s="1">
        <v>46207</v>
      </c>
      <c r="B27416" s="4">
        <v>0.26331018518518517</v>
      </c>
      <c r="C27416" s="5" t="s">
        <v>17</v>
      </c>
      <c r="D27416">
        <v>1255.4779052734375</v>
      </c>
      <c r="E27416">
        <v>0.67000001668930054</v>
      </c>
    </row>
    <row r="27417" spans="1:5" x14ac:dyDescent="0.25">
      <c r="A27417" s="1">
        <v>46207</v>
      </c>
      <c r="B27417" s="4">
        <v>0.26380787037037035</v>
      </c>
      <c r="C27417" s="5" t="s">
        <v>17</v>
      </c>
      <c r="D27417">
        <v>1350.9927978515625</v>
      </c>
      <c r="E27417">
        <v>10.949999809265137</v>
      </c>
    </row>
    <row r="27418" spans="1:5" x14ac:dyDescent="0.25">
      <c r="A27418" s="1">
        <v>46207</v>
      </c>
      <c r="B27418" s="4">
        <v>0.26399305555555558</v>
      </c>
      <c r="C27418" s="5" t="s">
        <v>17</v>
      </c>
      <c r="D27418">
        <v>1351.6070556640625</v>
      </c>
      <c r="E27418">
        <v>9.2200002670288086</v>
      </c>
    </row>
    <row r="27419" spans="1:5" x14ac:dyDescent="0.25">
      <c r="A27419" s="1">
        <v>46207</v>
      </c>
      <c r="B27419" s="4">
        <v>0.36557870370370371</v>
      </c>
      <c r="C27419" s="5" t="s">
        <v>21</v>
      </c>
      <c r="D27419">
        <v>1364.1219482421875</v>
      </c>
      <c r="E27419">
        <v>10.300000190734863</v>
      </c>
    </row>
    <row r="27420" spans="1:5" x14ac:dyDescent="0.25">
      <c r="A27420" s="1">
        <v>46207</v>
      </c>
      <c r="B27420" s="4">
        <v>0.36570601851851853</v>
      </c>
      <c r="C27420" s="5" t="s">
        <v>21</v>
      </c>
      <c r="D27420">
        <v>1360.612548828125</v>
      </c>
      <c r="E27420">
        <v>8.3500003814697266</v>
      </c>
    </row>
    <row r="27421" spans="1:5" x14ac:dyDescent="0.25">
      <c r="A27421" s="1">
        <v>46207</v>
      </c>
      <c r="B27421" s="4">
        <v>0.36783564814814818</v>
      </c>
      <c r="C27421" s="5" t="s">
        <v>3</v>
      </c>
      <c r="D27421">
        <v>1212.0938720703125</v>
      </c>
      <c r="E27421">
        <v>9.4300003051757813</v>
      </c>
    </row>
    <row r="27422" spans="1:5" x14ac:dyDescent="0.25">
      <c r="A27422" s="1">
        <v>46207</v>
      </c>
      <c r="B27422" s="4">
        <v>0.39456018518518521</v>
      </c>
      <c r="C27422" s="5" t="s">
        <v>3</v>
      </c>
      <c r="D27422">
        <v>1311.6829833984375</v>
      </c>
      <c r="E27422">
        <v>9.2299995422363281</v>
      </c>
    </row>
    <row r="27423" spans="1:5" x14ac:dyDescent="0.25">
      <c r="A27423" s="1">
        <v>46207</v>
      </c>
      <c r="B27423" s="4">
        <v>0.39471064814814816</v>
      </c>
      <c r="C27423" s="5" t="s">
        <v>3</v>
      </c>
      <c r="D27423">
        <v>1321.001220703125</v>
      </c>
      <c r="E27423">
        <v>4.3000001907348633</v>
      </c>
    </row>
    <row r="27424" spans="1:5" x14ac:dyDescent="0.25">
      <c r="A27424" s="1">
        <v>46207</v>
      </c>
      <c r="B27424" s="4">
        <v>0.39486111111111111</v>
      </c>
      <c r="C27424" s="5" t="s">
        <v>3</v>
      </c>
      <c r="D27424">
        <v>1329.61279296875</v>
      </c>
      <c r="E27424">
        <v>7.070000171661377</v>
      </c>
    </row>
    <row r="27425" spans="1:5" x14ac:dyDescent="0.25">
      <c r="A27425" s="1">
        <v>46207</v>
      </c>
      <c r="B27425" s="4">
        <v>0.39498842592592592</v>
      </c>
      <c r="C27425" s="5" t="s">
        <v>3</v>
      </c>
      <c r="D27425">
        <v>1338.30224609375</v>
      </c>
      <c r="E27425">
        <v>3.5399999618530273</v>
      </c>
    </row>
    <row r="27426" spans="1:5" x14ac:dyDescent="0.25">
      <c r="A27426" s="1">
        <v>46207</v>
      </c>
      <c r="B27426" s="4">
        <v>0.39518518518518519</v>
      </c>
      <c r="C27426" s="5" t="s">
        <v>3</v>
      </c>
      <c r="D27426">
        <v>1345.33154296875</v>
      </c>
      <c r="E27426">
        <v>6.8000001907348633</v>
      </c>
    </row>
    <row r="27427" spans="1:5" x14ac:dyDescent="0.25">
      <c r="A27427" s="1">
        <v>46207</v>
      </c>
      <c r="B27427" s="4">
        <v>0.39532407407407405</v>
      </c>
      <c r="C27427" s="5" t="s">
        <v>3</v>
      </c>
      <c r="D27427">
        <v>1368.564697265625</v>
      </c>
      <c r="E27427">
        <v>7.940000057220459</v>
      </c>
    </row>
    <row r="27428" spans="1:5" x14ac:dyDescent="0.25">
      <c r="A27428" s="1">
        <v>46207</v>
      </c>
      <c r="B27428" s="4">
        <v>0.39549768518518519</v>
      </c>
      <c r="C27428" s="5" t="s">
        <v>3</v>
      </c>
      <c r="D27428">
        <v>1201.7950439453125</v>
      </c>
      <c r="E27428">
        <v>6.4699997901916504</v>
      </c>
    </row>
    <row r="27429" spans="1:5" x14ac:dyDescent="0.25">
      <c r="A27429" s="1">
        <v>46207</v>
      </c>
      <c r="B27429" s="4">
        <v>0.39565972222222223</v>
      </c>
      <c r="C27429" s="5" t="s">
        <v>3</v>
      </c>
      <c r="D27429">
        <v>1200</v>
      </c>
      <c r="E27429">
        <v>10.010000228881836</v>
      </c>
    </row>
    <row r="27430" spans="1:5" x14ac:dyDescent="0.25">
      <c r="A27430" s="1">
        <v>46207</v>
      </c>
      <c r="B27430" s="4">
        <v>0.39582175925925928</v>
      </c>
      <c r="C27430" s="5" t="s">
        <v>3</v>
      </c>
      <c r="D27430">
        <v>1378.2269287109375</v>
      </c>
      <c r="E27430">
        <v>10.149999618530273</v>
      </c>
    </row>
    <row r="27431" spans="1:5" x14ac:dyDescent="0.25">
      <c r="A27431" s="1">
        <v>46207</v>
      </c>
      <c r="B27431" s="4">
        <v>0.39604166666666668</v>
      </c>
      <c r="C27431" s="5" t="s">
        <v>3</v>
      </c>
      <c r="D27431">
        <v>1378.4569091796875</v>
      </c>
      <c r="E27431">
        <v>15.630000114440918</v>
      </c>
    </row>
    <row r="27432" spans="1:5" x14ac:dyDescent="0.25">
      <c r="A27432" s="1">
        <v>46207</v>
      </c>
      <c r="B27432" s="4">
        <v>0.39620370370370372</v>
      </c>
      <c r="C27432" s="5" t="s">
        <v>3</v>
      </c>
      <c r="D27432">
        <v>1370.722900390625</v>
      </c>
      <c r="E27432">
        <v>12.789999961853027</v>
      </c>
    </row>
    <row r="27433" spans="1:5" x14ac:dyDescent="0.25">
      <c r="A27433" s="1">
        <v>46207</v>
      </c>
      <c r="B27433" s="4">
        <v>0.39643518518518517</v>
      </c>
      <c r="C27433" s="5" t="s">
        <v>3</v>
      </c>
      <c r="D27433">
        <v>1391.220458984375</v>
      </c>
      <c r="E27433">
        <v>14.899999618530273</v>
      </c>
    </row>
    <row r="27434" spans="1:5" x14ac:dyDescent="0.25">
      <c r="A27434" s="1">
        <v>46207</v>
      </c>
      <c r="B27434" s="4">
        <v>0.39671296296296299</v>
      </c>
      <c r="C27434" s="5" t="s">
        <v>3</v>
      </c>
      <c r="D27434">
        <v>1305.48291015625</v>
      </c>
      <c r="E27434">
        <v>2.25</v>
      </c>
    </row>
    <row r="27435" spans="1:5" x14ac:dyDescent="0.25">
      <c r="A27435" s="1">
        <v>46207</v>
      </c>
      <c r="B27435" s="4">
        <v>0.39687499999999998</v>
      </c>
      <c r="C27435" s="5" t="s">
        <v>3</v>
      </c>
      <c r="D27435">
        <v>1407.769287109375</v>
      </c>
      <c r="E27435">
        <v>10.439999580383301</v>
      </c>
    </row>
    <row r="27436" spans="1:5" x14ac:dyDescent="0.25">
      <c r="A27436" s="1">
        <v>46207</v>
      </c>
      <c r="B27436" s="4">
        <v>0.39701388888888889</v>
      </c>
      <c r="C27436" s="5" t="s">
        <v>3</v>
      </c>
      <c r="D27436">
        <v>1428.35205078125</v>
      </c>
      <c r="E27436">
        <v>10.460000038146973</v>
      </c>
    </row>
    <row r="27437" spans="1:5" x14ac:dyDescent="0.25">
      <c r="A27437" s="1">
        <v>46207</v>
      </c>
      <c r="B27437" s="4">
        <v>0.3971527777777778</v>
      </c>
      <c r="C27437" s="5" t="s">
        <v>3</v>
      </c>
      <c r="D27437">
        <v>1392.040283203125</v>
      </c>
      <c r="E27437">
        <v>9.5</v>
      </c>
    </row>
    <row r="27438" spans="1:5" x14ac:dyDescent="0.25">
      <c r="A27438" s="1">
        <v>46207</v>
      </c>
      <c r="B27438" s="4">
        <v>0.39799768518518519</v>
      </c>
      <c r="C27438" s="5" t="s">
        <v>3</v>
      </c>
      <c r="D27438">
        <v>1323.21728515625</v>
      </c>
      <c r="E27438">
        <v>5.1500000953674316</v>
      </c>
    </row>
    <row r="27439" spans="1:5" x14ac:dyDescent="0.25">
      <c r="A27439" s="1">
        <v>46207</v>
      </c>
      <c r="B27439" s="4">
        <v>0.3981365740740741</v>
      </c>
      <c r="C27439" s="5" t="s">
        <v>3</v>
      </c>
      <c r="D27439">
        <v>1348.27001953125</v>
      </c>
      <c r="E27439">
        <v>8.8000001907348633</v>
      </c>
    </row>
    <row r="27440" spans="1:5" x14ac:dyDescent="0.25">
      <c r="A27440" s="1">
        <v>46207</v>
      </c>
      <c r="B27440" s="4">
        <v>0.39826388888888886</v>
      </c>
      <c r="C27440" s="5" t="s">
        <v>3</v>
      </c>
      <c r="D27440">
        <v>1401.9581298828125</v>
      </c>
      <c r="E27440">
        <v>8.4600000381469727</v>
      </c>
    </row>
    <row r="27441" spans="1:5" x14ac:dyDescent="0.25">
      <c r="A27441" s="1">
        <v>46207</v>
      </c>
      <c r="B27441" s="4">
        <v>0.39841435185185187</v>
      </c>
      <c r="C27441" s="5" t="s">
        <v>3</v>
      </c>
      <c r="D27441">
        <v>1381.6661376953125</v>
      </c>
      <c r="E27441">
        <v>9.2600002288818359</v>
      </c>
    </row>
    <row r="27442" spans="1:5" x14ac:dyDescent="0.25">
      <c r="A27442" s="1">
        <v>46207</v>
      </c>
      <c r="B27442" s="4">
        <v>0.39854166666666668</v>
      </c>
      <c r="C27442" s="5" t="s">
        <v>3</v>
      </c>
      <c r="D27442">
        <v>1374.64404296875</v>
      </c>
      <c r="E27442">
        <v>9.2899999618530273</v>
      </c>
    </row>
    <row r="27443" spans="1:5" x14ac:dyDescent="0.25">
      <c r="A27443" s="1">
        <v>46207</v>
      </c>
      <c r="B27443" s="4">
        <v>0.39868055555555554</v>
      </c>
      <c r="C27443" s="5" t="s">
        <v>3</v>
      </c>
      <c r="D27443">
        <v>1378.712890625</v>
      </c>
      <c r="E27443">
        <v>9.4300003051757813</v>
      </c>
    </row>
    <row r="27444" spans="1:5" x14ac:dyDescent="0.25">
      <c r="A27444" s="1">
        <v>46207</v>
      </c>
      <c r="B27444" s="4">
        <v>0.39881944444444445</v>
      </c>
      <c r="C27444" s="5" t="s">
        <v>3</v>
      </c>
      <c r="D27444">
        <v>1387.9691162109375</v>
      </c>
      <c r="E27444">
        <v>9.1099996566772461</v>
      </c>
    </row>
    <row r="27445" spans="1:5" x14ac:dyDescent="0.25">
      <c r="A27445" s="1">
        <v>46207</v>
      </c>
      <c r="B27445" s="4">
        <v>0.39894675925925926</v>
      </c>
      <c r="C27445" s="5" t="s">
        <v>3</v>
      </c>
      <c r="D27445">
        <v>1392.255615234375</v>
      </c>
      <c r="E27445">
        <v>8.9300003051757813</v>
      </c>
    </row>
    <row r="27446" spans="1:5" x14ac:dyDescent="0.25">
      <c r="A27446" s="1">
        <v>46207</v>
      </c>
      <c r="B27446" s="4">
        <v>0.39909722222222221</v>
      </c>
      <c r="C27446" s="5" t="s">
        <v>3</v>
      </c>
      <c r="D27446">
        <v>1387.0260009765625</v>
      </c>
      <c r="E27446">
        <v>9.1700000762939453</v>
      </c>
    </row>
    <row r="27447" spans="1:5" x14ac:dyDescent="0.25">
      <c r="A27447" s="1">
        <v>46207</v>
      </c>
      <c r="B27447" s="4">
        <v>0.39922453703703703</v>
      </c>
      <c r="C27447" s="5" t="s">
        <v>3</v>
      </c>
      <c r="D27447">
        <v>1389.8013916015625</v>
      </c>
      <c r="E27447">
        <v>9.0500001907348633</v>
      </c>
    </row>
    <row r="27448" spans="1:5" x14ac:dyDescent="0.25">
      <c r="A27448" s="1">
        <v>46207</v>
      </c>
      <c r="B27448" s="4">
        <v>0.39991898148148147</v>
      </c>
      <c r="C27448" s="5" t="s">
        <v>3</v>
      </c>
      <c r="D27448">
        <v>1387.1837158203125</v>
      </c>
      <c r="E27448">
        <v>8.880000114440918</v>
      </c>
    </row>
    <row r="27449" spans="1:5" x14ac:dyDescent="0.25">
      <c r="A27449" s="1">
        <v>46207</v>
      </c>
      <c r="B27449" s="4">
        <v>0.40039351851851851</v>
      </c>
      <c r="C27449" s="5" t="s">
        <v>3</v>
      </c>
      <c r="D27449">
        <v>1284.04541015625</v>
      </c>
      <c r="E27449">
        <v>6.2600002288818359</v>
      </c>
    </row>
    <row r="27450" spans="1:5" x14ac:dyDescent="0.25">
      <c r="A27450" s="1">
        <v>46207</v>
      </c>
      <c r="B27450" s="4">
        <v>0.40068287037037037</v>
      </c>
      <c r="C27450" s="5" t="s">
        <v>3</v>
      </c>
      <c r="D27450">
        <v>1348.7139892578125</v>
      </c>
      <c r="E27450">
        <v>11.800000190734863</v>
      </c>
    </row>
    <row r="27451" spans="1:5" x14ac:dyDescent="0.25">
      <c r="A27451" s="1">
        <v>46207</v>
      </c>
      <c r="B27451" s="4">
        <v>0.40082175925925928</v>
      </c>
      <c r="C27451" s="5" t="s">
        <v>3</v>
      </c>
      <c r="D27451">
        <v>1386.20361328125</v>
      </c>
      <c r="E27451">
        <v>8.4799995422363281</v>
      </c>
    </row>
    <row r="27452" spans="1:5" x14ac:dyDescent="0.25">
      <c r="A27452" s="1">
        <v>46207</v>
      </c>
      <c r="B27452" s="4">
        <v>0.40096064814814814</v>
      </c>
      <c r="C27452" s="5" t="s">
        <v>3</v>
      </c>
      <c r="D27452">
        <v>1383.48876953125</v>
      </c>
      <c r="E27452">
        <v>9.6499996185302734</v>
      </c>
    </row>
    <row r="27453" spans="1:5" x14ac:dyDescent="0.25">
      <c r="A27453" s="1">
        <v>46207</v>
      </c>
      <c r="B27453" s="4">
        <v>0.40108796296296295</v>
      </c>
      <c r="C27453" s="5" t="s">
        <v>3</v>
      </c>
      <c r="D27453">
        <v>1384.238525390625</v>
      </c>
      <c r="E27453">
        <v>8.6700000762939453</v>
      </c>
    </row>
    <row r="27454" spans="1:5" x14ac:dyDescent="0.25">
      <c r="A27454" s="1">
        <v>46207</v>
      </c>
      <c r="B27454" s="4">
        <v>0.40122685185185186</v>
      </c>
      <c r="C27454" s="5" t="s">
        <v>3</v>
      </c>
      <c r="D27454">
        <v>1381.9791259765625</v>
      </c>
      <c r="E27454">
        <v>9.4799995422363281</v>
      </c>
    </row>
    <row r="27455" spans="1:5" x14ac:dyDescent="0.25">
      <c r="A27455" s="1">
        <v>46207</v>
      </c>
      <c r="B27455" s="4">
        <v>0.40136574074074072</v>
      </c>
      <c r="C27455" s="5" t="s">
        <v>3</v>
      </c>
      <c r="D27455">
        <v>1378.28662109375</v>
      </c>
      <c r="E27455">
        <v>9.1499996185302734</v>
      </c>
    </row>
    <row r="27456" spans="1:5" x14ac:dyDescent="0.25">
      <c r="A27456" s="1">
        <v>46207</v>
      </c>
      <c r="B27456" s="4">
        <v>0.40159722222222222</v>
      </c>
      <c r="C27456" s="5" t="s">
        <v>3</v>
      </c>
      <c r="D27456">
        <v>1388.9886474609375</v>
      </c>
      <c r="E27456">
        <v>9.6999998092651367</v>
      </c>
    </row>
    <row r="27457" spans="1:5" x14ac:dyDescent="0.25">
      <c r="A27457" s="1">
        <v>46207</v>
      </c>
      <c r="B27457" s="4">
        <v>0.4019212962962963</v>
      </c>
      <c r="C27457" s="5" t="s">
        <v>3</v>
      </c>
      <c r="D27457">
        <v>1378.8936767578125</v>
      </c>
      <c r="E27457">
        <v>10.479999542236328</v>
      </c>
    </row>
    <row r="27458" spans="1:5" x14ac:dyDescent="0.25">
      <c r="A27458" s="1">
        <v>46207</v>
      </c>
      <c r="B27458" s="4">
        <v>0.40206018518518516</v>
      </c>
      <c r="C27458" s="5" t="s">
        <v>3</v>
      </c>
      <c r="D27458">
        <v>1372.079345703125</v>
      </c>
      <c r="E27458">
        <v>10.229999542236328</v>
      </c>
    </row>
    <row r="27459" spans="1:5" x14ac:dyDescent="0.25">
      <c r="A27459" s="1">
        <v>46207</v>
      </c>
      <c r="B27459" s="4">
        <v>0.40221064814814816</v>
      </c>
      <c r="C27459" s="5" t="s">
        <v>3</v>
      </c>
      <c r="D27459">
        <v>1372.019287109375</v>
      </c>
      <c r="E27459">
        <v>9.6999998092651367</v>
      </c>
    </row>
    <row r="27460" spans="1:5" x14ac:dyDescent="0.25">
      <c r="A27460" s="1">
        <v>46207</v>
      </c>
      <c r="B27460" s="4">
        <v>0.40234953703703702</v>
      </c>
      <c r="C27460" s="5" t="s">
        <v>3</v>
      </c>
      <c r="D27460">
        <v>1378.26416015625</v>
      </c>
      <c r="E27460">
        <v>9.619999885559082</v>
      </c>
    </row>
    <row r="27461" spans="1:5" x14ac:dyDescent="0.25">
      <c r="A27461" s="1">
        <v>46207</v>
      </c>
      <c r="B27461" s="4">
        <v>0.40247685185185184</v>
      </c>
      <c r="C27461" s="5" t="s">
        <v>3</v>
      </c>
      <c r="D27461">
        <v>1372.93408203125</v>
      </c>
      <c r="E27461">
        <v>8.7700004577636719</v>
      </c>
    </row>
    <row r="27462" spans="1:5" x14ac:dyDescent="0.25">
      <c r="A27462" s="1">
        <v>46207</v>
      </c>
      <c r="B27462" s="4">
        <v>0.40260416666666665</v>
      </c>
      <c r="C27462" s="5" t="s">
        <v>3</v>
      </c>
      <c r="D27462">
        <v>1378.4346923828125</v>
      </c>
      <c r="E27462">
        <v>8.5799999237060547</v>
      </c>
    </row>
    <row r="27463" spans="1:5" x14ac:dyDescent="0.25">
      <c r="A27463" s="1">
        <v>46207</v>
      </c>
      <c r="B27463" s="4">
        <v>0.40275462962962966</v>
      </c>
      <c r="C27463" s="5" t="s">
        <v>3</v>
      </c>
      <c r="D27463">
        <v>1387.77099609375</v>
      </c>
      <c r="E27463">
        <v>9.5600004196166992</v>
      </c>
    </row>
    <row r="27464" spans="1:5" x14ac:dyDescent="0.25">
      <c r="A27464" s="1">
        <v>46207</v>
      </c>
      <c r="B27464" s="4">
        <v>0.40289351851851851</v>
      </c>
      <c r="C27464" s="5" t="s">
        <v>3</v>
      </c>
      <c r="D27464">
        <v>1384.2635498046875</v>
      </c>
      <c r="E27464">
        <v>10.270000457763672</v>
      </c>
    </row>
    <row r="27465" spans="1:5" x14ac:dyDescent="0.25">
      <c r="A27465" s="1">
        <v>46207</v>
      </c>
      <c r="B27465" s="4">
        <v>0.40303240740740742</v>
      </c>
      <c r="C27465" s="5" t="s">
        <v>3</v>
      </c>
      <c r="D27465">
        <v>1389.4105224609375</v>
      </c>
      <c r="E27465">
        <v>8.7799997329711914</v>
      </c>
    </row>
    <row r="27466" spans="1:5" x14ac:dyDescent="0.25">
      <c r="A27466" s="1">
        <v>46207</v>
      </c>
      <c r="B27466" s="4">
        <v>0.40315972222222224</v>
      </c>
      <c r="C27466" s="5" t="s">
        <v>3</v>
      </c>
      <c r="D27466">
        <v>1387.59033203125</v>
      </c>
      <c r="E27466">
        <v>8.3900003433227539</v>
      </c>
    </row>
    <row r="27467" spans="1:5" x14ac:dyDescent="0.25">
      <c r="A27467" s="1">
        <v>46207</v>
      </c>
      <c r="B27467" s="4">
        <v>0.40328703703703705</v>
      </c>
      <c r="C27467" s="5" t="s">
        <v>3</v>
      </c>
      <c r="D27467">
        <v>1402.5672607421875</v>
      </c>
      <c r="E27467">
        <v>8.3900003433227539</v>
      </c>
    </row>
    <row r="27468" spans="1:5" x14ac:dyDescent="0.25">
      <c r="A27468" s="1">
        <v>46207</v>
      </c>
      <c r="B27468" s="4">
        <v>0.40341435185185187</v>
      </c>
      <c r="C27468" s="5" t="s">
        <v>3</v>
      </c>
      <c r="D27468">
        <v>1401.975341796875</v>
      </c>
      <c r="E27468">
        <v>8.2899999618530273</v>
      </c>
    </row>
    <row r="27469" spans="1:5" x14ac:dyDescent="0.25">
      <c r="A27469" s="1">
        <v>46207</v>
      </c>
      <c r="B27469" s="4">
        <v>0.40355324074074073</v>
      </c>
      <c r="C27469" s="5" t="s">
        <v>3</v>
      </c>
      <c r="D27469">
        <v>1401.2283935546875</v>
      </c>
      <c r="E27469">
        <v>9.4099998474121094</v>
      </c>
    </row>
    <row r="27470" spans="1:5" x14ac:dyDescent="0.25">
      <c r="A27470" s="1">
        <v>46207</v>
      </c>
      <c r="B27470" s="4">
        <v>0.40368055555555554</v>
      </c>
      <c r="C27470" s="5" t="s">
        <v>3</v>
      </c>
      <c r="D27470">
        <v>1404.720703125</v>
      </c>
      <c r="E27470">
        <v>8.8000001907348633</v>
      </c>
    </row>
    <row r="27471" spans="1:5" x14ac:dyDescent="0.25">
      <c r="A27471" s="1">
        <v>46207</v>
      </c>
      <c r="B27471" s="4">
        <v>0.40381944444444445</v>
      </c>
      <c r="C27471" s="5" t="s">
        <v>3</v>
      </c>
      <c r="D27471">
        <v>1403.650146484375</v>
      </c>
      <c r="E27471">
        <v>8.1099996566772461</v>
      </c>
    </row>
    <row r="27472" spans="1:5" x14ac:dyDescent="0.25">
      <c r="A27472" s="1">
        <v>46207</v>
      </c>
      <c r="B27472" s="4">
        <v>0.40394675925925927</v>
      </c>
      <c r="C27472" s="5" t="s">
        <v>3</v>
      </c>
      <c r="D27472">
        <v>1403.9837646484375</v>
      </c>
      <c r="E27472">
        <v>7.7199997901916504</v>
      </c>
    </row>
    <row r="27473" spans="1:5" x14ac:dyDescent="0.25">
      <c r="A27473" s="1">
        <v>46207</v>
      </c>
      <c r="B27473" s="4">
        <v>0.40407407407407409</v>
      </c>
      <c r="C27473" s="5" t="s">
        <v>3</v>
      </c>
      <c r="D27473">
        <v>1409.57958984375</v>
      </c>
      <c r="E27473">
        <v>8.6099996566772461</v>
      </c>
    </row>
    <row r="27474" spans="1:5" x14ac:dyDescent="0.25">
      <c r="A27474" s="1">
        <v>46207</v>
      </c>
      <c r="B27474" s="4">
        <v>0.4042013888888889</v>
      </c>
      <c r="C27474" s="5" t="s">
        <v>3</v>
      </c>
      <c r="D27474">
        <v>1407.26513671875</v>
      </c>
      <c r="E27474">
        <v>8.5100002288818359</v>
      </c>
    </row>
    <row r="27475" spans="1:5" x14ac:dyDescent="0.25">
      <c r="A27475" s="1">
        <v>46207</v>
      </c>
      <c r="B27475" s="4">
        <v>0.40434027777777776</v>
      </c>
      <c r="C27475" s="5" t="s">
        <v>3</v>
      </c>
      <c r="D27475">
        <v>1408.17529296875</v>
      </c>
      <c r="E27475">
        <v>8.5799999237060547</v>
      </c>
    </row>
    <row r="27476" spans="1:5" x14ac:dyDescent="0.25">
      <c r="A27476" s="1">
        <v>46207</v>
      </c>
      <c r="B27476" s="4">
        <v>0.40446759259259257</v>
      </c>
      <c r="C27476" s="5" t="s">
        <v>3</v>
      </c>
      <c r="D27476">
        <v>1409.23583984375</v>
      </c>
      <c r="E27476">
        <v>8.0399999618530273</v>
      </c>
    </row>
    <row r="27477" spans="1:5" x14ac:dyDescent="0.25">
      <c r="A27477" s="1">
        <v>46207</v>
      </c>
      <c r="B27477" s="4">
        <v>0.40461805555555558</v>
      </c>
      <c r="C27477" s="5" t="s">
        <v>3</v>
      </c>
      <c r="D27477">
        <v>1407.9144287109375</v>
      </c>
      <c r="E27477">
        <v>9.9700002670288086</v>
      </c>
    </row>
    <row r="27478" spans="1:5" x14ac:dyDescent="0.25">
      <c r="A27478" s="1">
        <v>46207</v>
      </c>
      <c r="B27478" s="4">
        <v>0.40474537037037039</v>
      </c>
      <c r="C27478" s="5" t="s">
        <v>3</v>
      </c>
      <c r="D27478">
        <v>1407.338134765625</v>
      </c>
      <c r="E27478">
        <v>8.3299999237060547</v>
      </c>
    </row>
    <row r="27479" spans="1:5" x14ac:dyDescent="0.25">
      <c r="A27479" s="1">
        <v>46207</v>
      </c>
      <c r="B27479" s="4">
        <v>0.40488425925925925</v>
      </c>
      <c r="C27479" s="5" t="s">
        <v>3</v>
      </c>
      <c r="D27479">
        <v>1405.8790283203125</v>
      </c>
      <c r="E27479">
        <v>8.6400003433227539</v>
      </c>
    </row>
    <row r="27480" spans="1:5" x14ac:dyDescent="0.25">
      <c r="A27480" s="1">
        <v>46207</v>
      </c>
      <c r="B27480" s="4">
        <v>0.40501157407407407</v>
      </c>
      <c r="C27480" s="5" t="s">
        <v>3</v>
      </c>
      <c r="D27480">
        <v>1409.3408203125</v>
      </c>
      <c r="E27480">
        <v>8.0200004577636719</v>
      </c>
    </row>
    <row r="27481" spans="1:5" x14ac:dyDescent="0.25">
      <c r="A27481" s="1">
        <v>46207</v>
      </c>
      <c r="B27481" s="4">
        <v>0.40513888888888888</v>
      </c>
      <c r="C27481" s="5" t="s">
        <v>3</v>
      </c>
      <c r="D27481">
        <v>1409.734619140625</v>
      </c>
      <c r="E27481">
        <v>7.9899997711181641</v>
      </c>
    </row>
    <row r="27482" spans="1:5" x14ac:dyDescent="0.25">
      <c r="A27482" s="1">
        <v>46207</v>
      </c>
      <c r="B27482" s="4">
        <v>0.40527777777777779</v>
      </c>
      <c r="C27482" s="5" t="s">
        <v>3</v>
      </c>
      <c r="D27482">
        <v>1405.3350830078125</v>
      </c>
      <c r="E27482">
        <v>6.2300000190734863</v>
      </c>
    </row>
    <row r="27483" spans="1:5" x14ac:dyDescent="0.25">
      <c r="A27483" s="1">
        <v>46207</v>
      </c>
      <c r="B27483" s="4">
        <v>0.40540509259259261</v>
      </c>
      <c r="C27483" s="5" t="s">
        <v>3</v>
      </c>
      <c r="D27483">
        <v>1409.2783203125</v>
      </c>
      <c r="E27483">
        <v>8.7100000381469727</v>
      </c>
    </row>
    <row r="27484" spans="1:5" x14ac:dyDescent="0.25">
      <c r="A27484" s="1">
        <v>46207</v>
      </c>
      <c r="B27484" s="4">
        <v>0.40553240740740742</v>
      </c>
      <c r="C27484" s="5" t="s">
        <v>3</v>
      </c>
      <c r="D27484">
        <v>1408.4208984375</v>
      </c>
      <c r="E27484">
        <v>8.3900003433227539</v>
      </c>
    </row>
    <row r="27485" spans="1:5" x14ac:dyDescent="0.25">
      <c r="A27485" s="1">
        <v>46207</v>
      </c>
      <c r="B27485" s="4">
        <v>0.40565972222222224</v>
      </c>
      <c r="C27485" s="5" t="s">
        <v>3</v>
      </c>
      <c r="D27485">
        <v>1408.6341552734375</v>
      </c>
      <c r="E27485">
        <v>7.7300000190734863</v>
      </c>
    </row>
    <row r="27486" spans="1:5" x14ac:dyDescent="0.25">
      <c r="A27486" s="1">
        <v>46207</v>
      </c>
      <c r="B27486" s="4">
        <v>0.4057986111111111</v>
      </c>
      <c r="C27486" s="5" t="s">
        <v>3</v>
      </c>
      <c r="D27486">
        <v>1412.314453125</v>
      </c>
      <c r="E27486">
        <v>9.0699996948242188</v>
      </c>
    </row>
    <row r="27487" spans="1:5" x14ac:dyDescent="0.25">
      <c r="A27487" s="1">
        <v>46207</v>
      </c>
      <c r="B27487" s="4">
        <v>0.40592592592592591</v>
      </c>
      <c r="C27487" s="5" t="s">
        <v>3</v>
      </c>
      <c r="D27487">
        <v>1409.2760009765625</v>
      </c>
      <c r="E27487">
        <v>8.3900003433227539</v>
      </c>
    </row>
    <row r="27488" spans="1:5" x14ac:dyDescent="0.25">
      <c r="A27488" s="1">
        <v>46207</v>
      </c>
      <c r="B27488" s="4">
        <v>0.40605324074074073</v>
      </c>
      <c r="C27488" s="5" t="s">
        <v>3</v>
      </c>
      <c r="D27488">
        <v>1407.987548828125</v>
      </c>
      <c r="E27488">
        <v>8.8000001907348633</v>
      </c>
    </row>
    <row r="27489" spans="1:5" x14ac:dyDescent="0.25">
      <c r="A27489" s="1">
        <v>46207</v>
      </c>
      <c r="B27489" s="4">
        <v>0.40619212962962964</v>
      </c>
      <c r="C27489" s="5" t="s">
        <v>3</v>
      </c>
      <c r="D27489">
        <v>1408.5765380859375</v>
      </c>
      <c r="E27489">
        <v>8.8400001525878906</v>
      </c>
    </row>
    <row r="27490" spans="1:5" x14ac:dyDescent="0.25">
      <c r="A27490" s="1">
        <v>46207</v>
      </c>
      <c r="B27490" s="4">
        <v>0.40631944444444446</v>
      </c>
      <c r="C27490" s="5" t="s">
        <v>3</v>
      </c>
      <c r="D27490">
        <v>1404.0235595703125</v>
      </c>
      <c r="E27490">
        <v>7.2199997901916504</v>
      </c>
    </row>
    <row r="27491" spans="1:5" x14ac:dyDescent="0.25">
      <c r="A27491" s="1">
        <v>46207</v>
      </c>
      <c r="B27491" s="4">
        <v>0.40644675925925927</v>
      </c>
      <c r="C27491" s="5" t="s">
        <v>3</v>
      </c>
      <c r="D27491">
        <v>1408.609130859375</v>
      </c>
      <c r="E27491">
        <v>8.0500001907348633</v>
      </c>
    </row>
    <row r="27492" spans="1:5" x14ac:dyDescent="0.25">
      <c r="A27492" s="1">
        <v>46207</v>
      </c>
      <c r="B27492" s="4">
        <v>0.40657407407407409</v>
      </c>
      <c r="C27492" s="5" t="s">
        <v>3</v>
      </c>
      <c r="D27492">
        <v>1406.7515869140625</v>
      </c>
      <c r="E27492">
        <v>7.0900001525878906</v>
      </c>
    </row>
    <row r="27493" spans="1:5" x14ac:dyDescent="0.25">
      <c r="A27493" s="1">
        <v>46207</v>
      </c>
      <c r="B27493" s="4">
        <v>0.4067013888888889</v>
      </c>
      <c r="C27493" s="5" t="s">
        <v>3</v>
      </c>
      <c r="D27493">
        <v>1404.319580078125</v>
      </c>
      <c r="E27493">
        <v>7.8000001907348633</v>
      </c>
    </row>
    <row r="27494" spans="1:5" x14ac:dyDescent="0.25">
      <c r="A27494" s="1">
        <v>46207</v>
      </c>
      <c r="B27494" s="4">
        <v>0.40685185185185185</v>
      </c>
      <c r="C27494" s="5" t="s">
        <v>3</v>
      </c>
      <c r="D27494">
        <v>1407.4559326171875</v>
      </c>
      <c r="E27494">
        <v>10.069999694824219</v>
      </c>
    </row>
    <row r="27495" spans="1:5" x14ac:dyDescent="0.25">
      <c r="A27495" s="1">
        <v>46207</v>
      </c>
      <c r="B27495" s="4">
        <v>0.40699074074074076</v>
      </c>
      <c r="C27495" s="5" t="s">
        <v>3</v>
      </c>
      <c r="D27495">
        <v>1410.67236328125</v>
      </c>
      <c r="E27495">
        <v>9.3100004196166992</v>
      </c>
    </row>
    <row r="27496" spans="1:5" x14ac:dyDescent="0.25">
      <c r="A27496" s="1">
        <v>46207</v>
      </c>
      <c r="B27496" s="4">
        <v>0.40711805555555558</v>
      </c>
      <c r="C27496" s="5" t="s">
        <v>3</v>
      </c>
      <c r="D27496">
        <v>1408.536376953125</v>
      </c>
      <c r="E27496">
        <v>7.6399998664855957</v>
      </c>
    </row>
    <row r="27497" spans="1:5" x14ac:dyDescent="0.25">
      <c r="A27497" s="1">
        <v>46207</v>
      </c>
      <c r="B27497" s="4">
        <v>0.4072453703703704</v>
      </c>
      <c r="C27497" s="5" t="s">
        <v>3</v>
      </c>
      <c r="D27497">
        <v>1409.9052734375</v>
      </c>
      <c r="E27497">
        <v>7.4099998474121094</v>
      </c>
    </row>
    <row r="27498" spans="1:5" x14ac:dyDescent="0.25">
      <c r="A27498" s="1">
        <v>46207</v>
      </c>
      <c r="B27498" s="4">
        <v>0.40739583333333335</v>
      </c>
      <c r="C27498" s="5" t="s">
        <v>3</v>
      </c>
      <c r="D27498">
        <v>1417.0201416015625</v>
      </c>
      <c r="E27498">
        <v>8.7899999618530273</v>
      </c>
    </row>
    <row r="27499" spans="1:5" x14ac:dyDescent="0.25">
      <c r="A27499" s="1">
        <v>46207</v>
      </c>
      <c r="B27499" s="4">
        <v>0.40752314814814816</v>
      </c>
      <c r="C27499" s="5" t="s">
        <v>3</v>
      </c>
      <c r="D27499">
        <v>1415.5107421875</v>
      </c>
      <c r="E27499">
        <v>8.3500003814697266</v>
      </c>
    </row>
    <row r="27500" spans="1:5" x14ac:dyDescent="0.25">
      <c r="A27500" s="1">
        <v>46207</v>
      </c>
      <c r="B27500" s="4">
        <v>0.40766203703703702</v>
      </c>
      <c r="C27500" s="5" t="s">
        <v>3</v>
      </c>
      <c r="D27500">
        <v>1415.325439453125</v>
      </c>
      <c r="E27500">
        <v>8.0399999618530273</v>
      </c>
    </row>
    <row r="27501" spans="1:5" x14ac:dyDescent="0.25">
      <c r="A27501" s="1">
        <v>46207</v>
      </c>
      <c r="B27501" s="4">
        <v>0.40778935185185183</v>
      </c>
      <c r="C27501" s="5" t="s">
        <v>3</v>
      </c>
      <c r="D27501">
        <v>1414.618408203125</v>
      </c>
      <c r="E27501">
        <v>8.7200002670288086</v>
      </c>
    </row>
    <row r="27502" spans="1:5" x14ac:dyDescent="0.25">
      <c r="A27502" s="1">
        <v>46207</v>
      </c>
      <c r="B27502" s="4">
        <v>0.40792824074074074</v>
      </c>
      <c r="C27502" s="5" t="s">
        <v>3</v>
      </c>
      <c r="D27502">
        <v>1413.90380859375</v>
      </c>
      <c r="E27502">
        <v>6.929999828338623</v>
      </c>
    </row>
    <row r="27503" spans="1:5" x14ac:dyDescent="0.25">
      <c r="A27503" s="1">
        <v>46207</v>
      </c>
      <c r="B27503" s="4">
        <v>0.40805555555555556</v>
      </c>
      <c r="C27503" s="5" t="s">
        <v>3</v>
      </c>
      <c r="D27503">
        <v>1416.185302734375</v>
      </c>
      <c r="E27503">
        <v>8.3100004196166992</v>
      </c>
    </row>
    <row r="27504" spans="1:5" x14ac:dyDescent="0.25">
      <c r="A27504" s="1">
        <v>46207</v>
      </c>
      <c r="B27504" s="4">
        <v>0.40818287037037038</v>
      </c>
      <c r="C27504" s="5" t="s">
        <v>3</v>
      </c>
      <c r="D27504">
        <v>1416.26806640625</v>
      </c>
      <c r="E27504">
        <v>7.6999998092651367</v>
      </c>
    </row>
    <row r="27505" spans="1:5" x14ac:dyDescent="0.25">
      <c r="A27505" s="1">
        <v>46207</v>
      </c>
      <c r="B27505" s="4">
        <v>0.40831018518518519</v>
      </c>
      <c r="C27505" s="5" t="s">
        <v>3</v>
      </c>
      <c r="D27505">
        <v>1418.20849609375</v>
      </c>
      <c r="E27505">
        <v>8.6899995803833008</v>
      </c>
    </row>
    <row r="27506" spans="1:5" x14ac:dyDescent="0.25">
      <c r="A27506" s="1">
        <v>46207</v>
      </c>
      <c r="B27506" s="4">
        <v>0.40844907407407405</v>
      </c>
      <c r="C27506" s="5" t="s">
        <v>3</v>
      </c>
      <c r="D27506">
        <v>1415.87451171875</v>
      </c>
      <c r="E27506">
        <v>7.1100001335144043</v>
      </c>
    </row>
    <row r="27507" spans="1:5" x14ac:dyDescent="0.25">
      <c r="A27507" s="1">
        <v>46207</v>
      </c>
      <c r="B27507" s="4">
        <v>0.40857638888888886</v>
      </c>
      <c r="C27507" s="5" t="s">
        <v>3</v>
      </c>
      <c r="D27507">
        <v>1415.86181640625</v>
      </c>
      <c r="E27507">
        <v>8.6000003814697266</v>
      </c>
    </row>
    <row r="27508" spans="1:5" x14ac:dyDescent="0.25">
      <c r="A27508" s="1">
        <v>46207</v>
      </c>
      <c r="B27508" s="4">
        <v>0.40870370370370368</v>
      </c>
      <c r="C27508" s="5" t="s">
        <v>3</v>
      </c>
      <c r="D27508">
        <v>1413.1416015625</v>
      </c>
      <c r="E27508">
        <v>7.8499999046325684</v>
      </c>
    </row>
    <row r="27509" spans="1:5" x14ac:dyDescent="0.25">
      <c r="A27509" s="1">
        <v>46207</v>
      </c>
      <c r="B27509" s="4">
        <v>0.40884259259259259</v>
      </c>
      <c r="C27509" s="5" t="s">
        <v>3</v>
      </c>
      <c r="D27509">
        <v>1413.919189453125</v>
      </c>
      <c r="E27509">
        <v>8.6999998092651367</v>
      </c>
    </row>
    <row r="27510" spans="1:5" x14ac:dyDescent="0.25">
      <c r="A27510" s="1">
        <v>46207</v>
      </c>
      <c r="B27510" s="4">
        <v>0.40896990740740741</v>
      </c>
      <c r="C27510" s="5" t="s">
        <v>3</v>
      </c>
      <c r="D27510">
        <v>1419.0556640625</v>
      </c>
      <c r="E27510">
        <v>8.7799997329711914</v>
      </c>
    </row>
    <row r="27511" spans="1:5" x14ac:dyDescent="0.25">
      <c r="A27511" s="1">
        <v>46207</v>
      </c>
      <c r="B27511" s="4">
        <v>0.40909722222222222</v>
      </c>
      <c r="C27511" s="5" t="s">
        <v>3</v>
      </c>
      <c r="D27511">
        <v>1416.4259033203125</v>
      </c>
      <c r="E27511">
        <v>8.4700002670288086</v>
      </c>
    </row>
    <row r="27512" spans="1:5" x14ac:dyDescent="0.25">
      <c r="A27512" s="1">
        <v>46207</v>
      </c>
      <c r="B27512" s="4">
        <v>0.40922453703703704</v>
      </c>
      <c r="C27512" s="5" t="s">
        <v>3</v>
      </c>
      <c r="D27512">
        <v>1417.2608642578125</v>
      </c>
      <c r="E27512">
        <v>8.4399995803833008</v>
      </c>
    </row>
    <row r="27513" spans="1:5" x14ac:dyDescent="0.25">
      <c r="A27513" s="1">
        <v>46207</v>
      </c>
      <c r="B27513" s="4">
        <v>0.40935185185185186</v>
      </c>
      <c r="C27513" s="5" t="s">
        <v>3</v>
      </c>
      <c r="D27513">
        <v>1416.558837890625</v>
      </c>
      <c r="E27513">
        <v>7.9499998092651367</v>
      </c>
    </row>
    <row r="27514" spans="1:5" x14ac:dyDescent="0.25">
      <c r="A27514" s="1">
        <v>46207</v>
      </c>
      <c r="B27514" s="4">
        <v>0.40949074074074077</v>
      </c>
      <c r="C27514" s="5" t="s">
        <v>3</v>
      </c>
      <c r="D27514">
        <v>1416.6689453125</v>
      </c>
      <c r="E27514">
        <v>7.0399999618530273</v>
      </c>
    </row>
    <row r="27515" spans="1:5" x14ac:dyDescent="0.25">
      <c r="A27515" s="1">
        <v>46207</v>
      </c>
      <c r="B27515" s="4">
        <v>0.40962962962962962</v>
      </c>
      <c r="C27515" s="5" t="s">
        <v>3</v>
      </c>
      <c r="D27515">
        <v>1416.24072265625</v>
      </c>
      <c r="E27515">
        <v>7.320000171661377</v>
      </c>
    </row>
    <row r="27516" spans="1:5" x14ac:dyDescent="0.25">
      <c r="A27516" s="1">
        <v>46207</v>
      </c>
      <c r="B27516" s="4">
        <v>0.40975694444444444</v>
      </c>
      <c r="C27516" s="5" t="s">
        <v>3</v>
      </c>
      <c r="D27516">
        <v>1417.42626953125</v>
      </c>
      <c r="E27516">
        <v>7.9499998092651367</v>
      </c>
    </row>
    <row r="27517" spans="1:5" x14ac:dyDescent="0.25">
      <c r="A27517" s="1">
        <v>46207</v>
      </c>
      <c r="B27517" s="4">
        <v>0.40988425925925925</v>
      </c>
      <c r="C27517" s="5" t="s">
        <v>3</v>
      </c>
      <c r="D27517">
        <v>1418.5621337890625</v>
      </c>
      <c r="E27517">
        <v>7.8400001525878906</v>
      </c>
    </row>
    <row r="27518" spans="1:5" x14ac:dyDescent="0.25">
      <c r="A27518" s="1">
        <v>46207</v>
      </c>
      <c r="B27518" s="4">
        <v>0.41002314814814816</v>
      </c>
      <c r="C27518" s="5" t="s">
        <v>3</v>
      </c>
      <c r="D27518">
        <v>1416.82958984375</v>
      </c>
      <c r="E27518">
        <v>9.2600002288818359</v>
      </c>
    </row>
    <row r="27519" spans="1:5" x14ac:dyDescent="0.25">
      <c r="A27519" s="1">
        <v>46207</v>
      </c>
      <c r="B27519" s="4">
        <v>0.41015046296296298</v>
      </c>
      <c r="C27519" s="5" t="s">
        <v>3</v>
      </c>
      <c r="D27519">
        <v>1416.5135498046875</v>
      </c>
      <c r="E27519">
        <v>8.5500001907348633</v>
      </c>
    </row>
    <row r="27520" spans="1:5" x14ac:dyDescent="0.25">
      <c r="A27520" s="1">
        <v>46207</v>
      </c>
      <c r="B27520" s="4">
        <v>0.4102777777777778</v>
      </c>
      <c r="C27520" s="5" t="s">
        <v>3</v>
      </c>
      <c r="D27520">
        <v>1416.4234619140625</v>
      </c>
      <c r="E27520">
        <v>8.7600002288818359</v>
      </c>
    </row>
    <row r="27521" spans="1:5" x14ac:dyDescent="0.25">
      <c r="A27521" s="1">
        <v>46207</v>
      </c>
      <c r="B27521" s="4">
        <v>0.41041666666666665</v>
      </c>
      <c r="C27521" s="5" t="s">
        <v>3</v>
      </c>
      <c r="D27521">
        <v>1415.59619140625</v>
      </c>
      <c r="E27521">
        <v>7.3899998664855957</v>
      </c>
    </row>
    <row r="27522" spans="1:5" x14ac:dyDescent="0.25">
      <c r="A27522" s="1">
        <v>46207</v>
      </c>
      <c r="B27522" s="4">
        <v>0.41054398148148147</v>
      </c>
      <c r="C27522" s="5" t="s">
        <v>3</v>
      </c>
      <c r="D27522">
        <v>1417.446044921875</v>
      </c>
      <c r="E27522">
        <v>8.5</v>
      </c>
    </row>
    <row r="27523" spans="1:5" x14ac:dyDescent="0.25">
      <c r="A27523" s="1">
        <v>46207</v>
      </c>
      <c r="B27523" s="4">
        <v>0.41067129629629628</v>
      </c>
      <c r="C27523" s="5" t="s">
        <v>3</v>
      </c>
      <c r="D27523">
        <v>1421.69580078125</v>
      </c>
      <c r="E27523">
        <v>8.8199996948242188</v>
      </c>
    </row>
    <row r="27524" spans="1:5" x14ac:dyDescent="0.25">
      <c r="A27524" s="1">
        <v>46207</v>
      </c>
      <c r="B27524" s="4">
        <v>0.4107986111111111</v>
      </c>
      <c r="C27524" s="5" t="s">
        <v>3</v>
      </c>
      <c r="D27524">
        <v>1419.9736328125</v>
      </c>
      <c r="E27524">
        <v>7.9800000190734863</v>
      </c>
    </row>
    <row r="27525" spans="1:5" x14ac:dyDescent="0.25">
      <c r="A27525" s="1">
        <v>46207</v>
      </c>
      <c r="B27525" s="4">
        <v>0.41093750000000001</v>
      </c>
      <c r="C27525" s="5" t="s">
        <v>3</v>
      </c>
      <c r="D27525">
        <v>1418.4017333984375</v>
      </c>
      <c r="E27525">
        <v>8.4200000762939453</v>
      </c>
    </row>
    <row r="27526" spans="1:5" x14ac:dyDescent="0.25">
      <c r="A27526" s="1">
        <v>46207</v>
      </c>
      <c r="B27526" s="4">
        <v>0.41107638888888887</v>
      </c>
      <c r="C27526" s="5" t="s">
        <v>54</v>
      </c>
      <c r="D27526">
        <v>1420.3046875</v>
      </c>
      <c r="E27526">
        <v>8.869999885559082</v>
      </c>
    </row>
    <row r="27527" spans="1:5" x14ac:dyDescent="0.25">
      <c r="A27527" s="1">
        <v>46207</v>
      </c>
      <c r="B27527" s="4">
        <v>0.41120370370370368</v>
      </c>
      <c r="C27527" s="5" t="s">
        <v>54</v>
      </c>
      <c r="D27527">
        <v>1421.1668701171875</v>
      </c>
      <c r="E27527">
        <v>8.7899999618530273</v>
      </c>
    </row>
    <row r="27528" spans="1:5" x14ac:dyDescent="0.25">
      <c r="A27528" s="1">
        <v>46207</v>
      </c>
      <c r="B27528" s="4">
        <v>0.41134259259259259</v>
      </c>
      <c r="C27528" s="5" t="s">
        <v>54</v>
      </c>
      <c r="D27528">
        <v>1421.06884765625</v>
      </c>
      <c r="E27528">
        <v>9.5500001907348633</v>
      </c>
    </row>
    <row r="27529" spans="1:5" x14ac:dyDescent="0.25">
      <c r="A27529" s="1">
        <v>46207</v>
      </c>
      <c r="B27529" s="4">
        <v>0.41146990740740741</v>
      </c>
      <c r="C27529" s="5" t="s">
        <v>54</v>
      </c>
      <c r="D27529">
        <v>1418.4241943359375</v>
      </c>
      <c r="E27529">
        <v>9.3100004196166992</v>
      </c>
    </row>
    <row r="27530" spans="1:5" x14ac:dyDescent="0.25">
      <c r="A27530" s="1">
        <v>46207</v>
      </c>
      <c r="B27530" s="4">
        <v>0.41162037037037036</v>
      </c>
      <c r="C27530" s="5" t="s">
        <v>54</v>
      </c>
      <c r="D27530">
        <v>1420.8134765625</v>
      </c>
      <c r="E27530">
        <v>8.7799997329711914</v>
      </c>
    </row>
    <row r="27531" spans="1:5" x14ac:dyDescent="0.25">
      <c r="A27531" s="1">
        <v>46207</v>
      </c>
      <c r="B27531" s="4">
        <v>0.41175925925925927</v>
      </c>
      <c r="C27531" s="5" t="s">
        <v>54</v>
      </c>
      <c r="D27531">
        <v>1423.1448974609375</v>
      </c>
      <c r="E27531">
        <v>9.4099998474121094</v>
      </c>
    </row>
    <row r="27532" spans="1:5" x14ac:dyDescent="0.25">
      <c r="A27532" s="1">
        <v>46207</v>
      </c>
      <c r="B27532" s="4">
        <v>0.41188657407407409</v>
      </c>
      <c r="C27532" s="5" t="s">
        <v>54</v>
      </c>
      <c r="D27532">
        <v>1424.3179931640625</v>
      </c>
      <c r="E27532">
        <v>8.5600004196166992</v>
      </c>
    </row>
    <row r="27533" spans="1:5" x14ac:dyDescent="0.25">
      <c r="A27533" s="1">
        <v>46207</v>
      </c>
      <c r="B27533" s="4">
        <v>0.41202546296296294</v>
      </c>
      <c r="C27533" s="5" t="s">
        <v>54</v>
      </c>
      <c r="D27533">
        <v>1423.292724609375</v>
      </c>
      <c r="E27533">
        <v>8.5900001525878906</v>
      </c>
    </row>
    <row r="27534" spans="1:5" x14ac:dyDescent="0.25">
      <c r="A27534" s="1">
        <v>46207</v>
      </c>
      <c r="B27534" s="4">
        <v>0.41222222222222221</v>
      </c>
      <c r="C27534" s="5" t="s">
        <v>54</v>
      </c>
      <c r="D27534">
        <v>1428.069091796875</v>
      </c>
      <c r="E27534">
        <v>8.4300003051757813</v>
      </c>
    </row>
    <row r="27535" spans="1:5" x14ac:dyDescent="0.25">
      <c r="A27535" s="1">
        <v>46207</v>
      </c>
      <c r="B27535" s="4">
        <v>0.41236111111111112</v>
      </c>
      <c r="C27535" s="5" t="s">
        <v>54</v>
      </c>
      <c r="D27535">
        <v>1423.125</v>
      </c>
      <c r="E27535">
        <v>8.6800003051757813</v>
      </c>
    </row>
    <row r="27536" spans="1:5" x14ac:dyDescent="0.25">
      <c r="A27536" s="1">
        <v>46207</v>
      </c>
      <c r="B27536" s="4">
        <v>0.41248842592592594</v>
      </c>
      <c r="C27536" s="5" t="s">
        <v>54</v>
      </c>
      <c r="D27536">
        <v>1420.19677734375</v>
      </c>
      <c r="E27536">
        <v>8.1899995803833008</v>
      </c>
    </row>
    <row r="27537" spans="1:5" x14ac:dyDescent="0.25">
      <c r="A27537" s="1">
        <v>46207</v>
      </c>
      <c r="B27537" s="4">
        <v>0.41262731481481479</v>
      </c>
      <c r="C27537" s="5" t="s">
        <v>54</v>
      </c>
      <c r="D27537">
        <v>1422.91650390625</v>
      </c>
      <c r="E27537">
        <v>8.7399997711181641</v>
      </c>
    </row>
    <row r="27538" spans="1:5" x14ac:dyDescent="0.25">
      <c r="A27538" s="1">
        <v>46207</v>
      </c>
      <c r="B27538" s="4">
        <v>0.41282407407407407</v>
      </c>
      <c r="C27538" s="5" t="s">
        <v>54</v>
      </c>
      <c r="D27538">
        <v>1423.6636962890625</v>
      </c>
      <c r="E27538">
        <v>12.75</v>
      </c>
    </row>
    <row r="27539" spans="1:5" x14ac:dyDescent="0.25">
      <c r="A27539" s="1">
        <v>46207</v>
      </c>
      <c r="B27539" s="4">
        <v>0.41297453703703701</v>
      </c>
      <c r="C27539" s="5" t="s">
        <v>54</v>
      </c>
      <c r="D27539">
        <v>1423.3104248046875</v>
      </c>
      <c r="E27539">
        <v>9.3199996948242188</v>
      </c>
    </row>
    <row r="27540" spans="1:5" x14ac:dyDescent="0.25">
      <c r="A27540" s="1">
        <v>46207</v>
      </c>
      <c r="B27540" s="4">
        <v>0.41311342592592593</v>
      </c>
      <c r="C27540" s="5" t="s">
        <v>54</v>
      </c>
      <c r="D27540">
        <v>1419.69287109375</v>
      </c>
      <c r="E27540">
        <v>9.130000114440918</v>
      </c>
    </row>
    <row r="27541" spans="1:5" x14ac:dyDescent="0.25">
      <c r="A27541" s="1">
        <v>46207</v>
      </c>
      <c r="B27541" s="4">
        <v>0.41324074074074074</v>
      </c>
      <c r="C27541" s="5" t="s">
        <v>54</v>
      </c>
      <c r="D27541">
        <v>1421.6632080078125</v>
      </c>
      <c r="E27541">
        <v>8.5100002288818359</v>
      </c>
    </row>
    <row r="27542" spans="1:5" x14ac:dyDescent="0.25">
      <c r="A27542" s="1">
        <v>46207</v>
      </c>
      <c r="B27542" s="4">
        <v>0.41337962962962965</v>
      </c>
      <c r="C27542" s="5" t="s">
        <v>54</v>
      </c>
      <c r="D27542">
        <v>1416.629150390625</v>
      </c>
      <c r="E27542">
        <v>7.929999828338623</v>
      </c>
    </row>
    <row r="27543" spans="1:5" x14ac:dyDescent="0.25">
      <c r="A27543" s="1">
        <v>46207</v>
      </c>
      <c r="B27543" s="4">
        <v>0.41350694444444447</v>
      </c>
      <c r="C27543" s="5" t="s">
        <v>54</v>
      </c>
      <c r="D27543">
        <v>1420.24169921875</v>
      </c>
      <c r="E27543">
        <v>8.380000114440918</v>
      </c>
    </row>
    <row r="27544" spans="1:5" x14ac:dyDescent="0.25">
      <c r="A27544" s="1">
        <v>46207</v>
      </c>
      <c r="B27544" s="4">
        <v>0.41364583333333332</v>
      </c>
      <c r="C27544" s="5" t="s">
        <v>54</v>
      </c>
      <c r="D27544">
        <v>1421.01123046875</v>
      </c>
      <c r="E27544">
        <v>7.7800002098083496</v>
      </c>
    </row>
    <row r="27545" spans="1:5" x14ac:dyDescent="0.25">
      <c r="A27545" s="1">
        <v>46207</v>
      </c>
      <c r="B27545" s="4">
        <v>0.41377314814814814</v>
      </c>
      <c r="C27545" s="5" t="s">
        <v>54</v>
      </c>
      <c r="D27545">
        <v>1424.40576171875</v>
      </c>
      <c r="E27545">
        <v>8</v>
      </c>
    </row>
    <row r="27546" spans="1:5" x14ac:dyDescent="0.25">
      <c r="A27546" s="1">
        <v>46207</v>
      </c>
      <c r="B27546" s="4">
        <v>0.41390046296296296</v>
      </c>
      <c r="C27546" s="5" t="s">
        <v>54</v>
      </c>
      <c r="D27546">
        <v>1426.080322265625</v>
      </c>
      <c r="E27546">
        <v>8.3599996566772461</v>
      </c>
    </row>
    <row r="27547" spans="1:5" x14ac:dyDescent="0.25">
      <c r="A27547" s="1">
        <v>46207</v>
      </c>
      <c r="B27547" s="4">
        <v>0.41403935185185187</v>
      </c>
      <c r="C27547" s="5" t="s">
        <v>54</v>
      </c>
      <c r="D27547">
        <v>1423.3878173828125</v>
      </c>
      <c r="E27547">
        <v>9.2399997711181641</v>
      </c>
    </row>
    <row r="27548" spans="1:5" x14ac:dyDescent="0.25">
      <c r="A27548" s="1">
        <v>46207</v>
      </c>
      <c r="B27548" s="4">
        <v>0.41417824074074072</v>
      </c>
      <c r="C27548" s="5" t="s">
        <v>54</v>
      </c>
      <c r="D27548">
        <v>1421.251953125</v>
      </c>
      <c r="E27548">
        <v>8.619999885559082</v>
      </c>
    </row>
    <row r="27549" spans="1:5" x14ac:dyDescent="0.25">
      <c r="A27549" s="1">
        <v>46207</v>
      </c>
      <c r="B27549" s="4">
        <v>0.41431712962962963</v>
      </c>
      <c r="C27549" s="5" t="s">
        <v>54</v>
      </c>
      <c r="D27549">
        <v>1417.21826171875</v>
      </c>
      <c r="E27549">
        <v>9.8000001907348633</v>
      </c>
    </row>
    <row r="27550" spans="1:5" x14ac:dyDescent="0.25">
      <c r="A27550" s="1">
        <v>46207</v>
      </c>
      <c r="B27550" s="4">
        <v>0.41444444444444445</v>
      </c>
      <c r="C27550" s="5" t="s">
        <v>54</v>
      </c>
      <c r="D27550">
        <v>1416.9296875</v>
      </c>
      <c r="E27550">
        <v>7.7699999809265137</v>
      </c>
    </row>
    <row r="27551" spans="1:5" x14ac:dyDescent="0.25">
      <c r="A27551" s="1">
        <v>46207</v>
      </c>
      <c r="B27551" s="4">
        <v>0.41457175925925926</v>
      </c>
      <c r="C27551" s="5" t="s">
        <v>54</v>
      </c>
      <c r="D27551">
        <v>1421.22216796875</v>
      </c>
      <c r="E27551">
        <v>8.0399999618530273</v>
      </c>
    </row>
    <row r="27552" spans="1:5" x14ac:dyDescent="0.25">
      <c r="A27552" s="1">
        <v>46207</v>
      </c>
      <c r="B27552" s="4">
        <v>0.41469907407407408</v>
      </c>
      <c r="C27552" s="5" t="s">
        <v>54</v>
      </c>
      <c r="D27552">
        <v>1419.2940673828125</v>
      </c>
      <c r="E27552">
        <v>8.8000001907348633</v>
      </c>
    </row>
    <row r="27553" spans="1:5" x14ac:dyDescent="0.25">
      <c r="A27553" s="1">
        <v>46207</v>
      </c>
      <c r="B27553" s="4">
        <v>0.41488425925925926</v>
      </c>
      <c r="C27553" s="5" t="s">
        <v>54</v>
      </c>
      <c r="D27553">
        <v>1419.519775390625</v>
      </c>
      <c r="E27553">
        <v>8.0799999237060547</v>
      </c>
    </row>
    <row r="27554" spans="1:5" x14ac:dyDescent="0.25">
      <c r="A27554" s="1">
        <v>46207</v>
      </c>
      <c r="B27554" s="4">
        <v>0.4150462962962963</v>
      </c>
      <c r="C27554" s="5" t="s">
        <v>54</v>
      </c>
      <c r="D27554">
        <v>1420.4097900390625</v>
      </c>
      <c r="E27554">
        <v>9.9700002670288086</v>
      </c>
    </row>
    <row r="27555" spans="1:5" x14ac:dyDescent="0.25">
      <c r="A27555" s="1">
        <v>46207</v>
      </c>
      <c r="B27555" s="4">
        <v>0.41519675925925925</v>
      </c>
      <c r="C27555" s="5" t="s">
        <v>54</v>
      </c>
      <c r="D27555">
        <v>1422.2874755859375</v>
      </c>
      <c r="E27555">
        <v>10.109999656677246</v>
      </c>
    </row>
    <row r="27556" spans="1:5" x14ac:dyDescent="0.25">
      <c r="A27556" s="1">
        <v>46207</v>
      </c>
      <c r="B27556" s="4">
        <v>0.41532407407407407</v>
      </c>
      <c r="C27556" s="5" t="s">
        <v>54</v>
      </c>
      <c r="D27556">
        <v>1420.4122314453125</v>
      </c>
      <c r="E27556">
        <v>8.6499996185302734</v>
      </c>
    </row>
    <row r="27557" spans="1:5" x14ac:dyDescent="0.25">
      <c r="A27557" s="1">
        <v>46207</v>
      </c>
      <c r="B27557" s="4">
        <v>0.41545138888888888</v>
      </c>
      <c r="C27557" s="5" t="s">
        <v>54</v>
      </c>
      <c r="D27557">
        <v>1418.32373046875</v>
      </c>
      <c r="E27557">
        <v>9.0200004577636719</v>
      </c>
    </row>
    <row r="27558" spans="1:5" x14ac:dyDescent="0.25">
      <c r="A27558" s="1">
        <v>46207</v>
      </c>
      <c r="B27558" s="4">
        <v>0.41560185185185183</v>
      </c>
      <c r="C27558" s="5" t="s">
        <v>54</v>
      </c>
      <c r="D27558">
        <v>1423.4556884765625</v>
      </c>
      <c r="E27558">
        <v>9.5299997329711914</v>
      </c>
    </row>
    <row r="27559" spans="1:5" x14ac:dyDescent="0.25">
      <c r="A27559" s="1">
        <v>46207</v>
      </c>
      <c r="B27559" s="4">
        <v>0.41574074074074074</v>
      </c>
      <c r="C27559" s="5" t="s">
        <v>54</v>
      </c>
      <c r="D27559">
        <v>1422.9669189453125</v>
      </c>
      <c r="E27559">
        <v>8.4300003051757813</v>
      </c>
    </row>
    <row r="27560" spans="1:5" x14ac:dyDescent="0.25">
      <c r="A27560" s="1">
        <v>46207</v>
      </c>
      <c r="B27560" s="4">
        <v>0.41586805555555556</v>
      </c>
      <c r="C27560" s="5" t="s">
        <v>54</v>
      </c>
      <c r="D27560">
        <v>1420.64306640625</v>
      </c>
      <c r="E27560">
        <v>8.4399995803833008</v>
      </c>
    </row>
    <row r="27561" spans="1:5" x14ac:dyDescent="0.25">
      <c r="A27561" s="1">
        <v>46207</v>
      </c>
      <c r="B27561" s="4">
        <v>0.41601851851851851</v>
      </c>
      <c r="C27561" s="5" t="s">
        <v>54</v>
      </c>
      <c r="D27561">
        <v>1424.9473876953125</v>
      </c>
      <c r="E27561">
        <v>9.0200004577636719</v>
      </c>
    </row>
    <row r="27562" spans="1:5" x14ac:dyDescent="0.25">
      <c r="A27562" s="1">
        <v>46207</v>
      </c>
      <c r="B27562" s="4">
        <v>0.41615740740740742</v>
      </c>
      <c r="C27562" s="5" t="s">
        <v>54</v>
      </c>
      <c r="D27562">
        <v>1421.0789794921875</v>
      </c>
      <c r="E27562">
        <v>9.2100000381469727</v>
      </c>
    </row>
    <row r="27563" spans="1:5" x14ac:dyDescent="0.25">
      <c r="A27563" s="1">
        <v>46207</v>
      </c>
      <c r="B27563" s="4">
        <v>0.41629629629629628</v>
      </c>
      <c r="C27563" s="5" t="s">
        <v>54</v>
      </c>
      <c r="D27563">
        <v>1422.879150390625</v>
      </c>
      <c r="E27563">
        <v>9.1599998474121094</v>
      </c>
    </row>
    <row r="27564" spans="1:5" x14ac:dyDescent="0.25">
      <c r="A27564" s="1">
        <v>46207</v>
      </c>
      <c r="B27564" s="4">
        <v>0.41643518518518519</v>
      </c>
      <c r="C27564" s="5" t="s">
        <v>54</v>
      </c>
      <c r="D27564">
        <v>1419.770263671875</v>
      </c>
      <c r="E27564">
        <v>8.5900001525878906</v>
      </c>
    </row>
    <row r="27565" spans="1:5" x14ac:dyDescent="0.25">
      <c r="A27565" s="1">
        <v>46207</v>
      </c>
      <c r="B27565" s="4">
        <v>0.4165625</v>
      </c>
      <c r="C27565" s="5" t="s">
        <v>54</v>
      </c>
      <c r="D27565">
        <v>1422.61865234375</v>
      </c>
      <c r="E27565">
        <v>8.3299999237060547</v>
      </c>
    </row>
    <row r="27566" spans="1:5" x14ac:dyDescent="0.25">
      <c r="A27566" s="1">
        <v>46207</v>
      </c>
      <c r="B27566" s="4">
        <v>0.41670138888888891</v>
      </c>
      <c r="C27566" s="5" t="s">
        <v>54</v>
      </c>
      <c r="D27566">
        <v>1426.9908447265625</v>
      </c>
      <c r="E27566">
        <v>9.5799999237060547</v>
      </c>
    </row>
    <row r="27567" spans="1:5" x14ac:dyDescent="0.25">
      <c r="A27567" s="1">
        <v>46207</v>
      </c>
      <c r="B27567" s="4">
        <v>0.41684027777777777</v>
      </c>
      <c r="C27567" s="5" t="s">
        <v>54</v>
      </c>
      <c r="D27567">
        <v>1422.21728515625</v>
      </c>
      <c r="E27567">
        <v>8.8000001907348633</v>
      </c>
    </row>
    <row r="27568" spans="1:5" x14ac:dyDescent="0.25">
      <c r="A27568" s="1">
        <v>46207</v>
      </c>
      <c r="B27568" s="4">
        <v>0.41696759259259258</v>
      </c>
      <c r="C27568" s="5" t="s">
        <v>54</v>
      </c>
      <c r="D27568">
        <v>1425.416259765625</v>
      </c>
      <c r="E27568">
        <v>8.5799999237060547</v>
      </c>
    </row>
    <row r="27569" spans="1:5" x14ac:dyDescent="0.25">
      <c r="A27569" s="1">
        <v>46207</v>
      </c>
      <c r="B27569" s="4">
        <v>0.41711805555555553</v>
      </c>
      <c r="C27569" s="5" t="s">
        <v>54</v>
      </c>
      <c r="D27569">
        <v>1423.4532470703125</v>
      </c>
      <c r="E27569">
        <v>8.4600000381469727</v>
      </c>
    </row>
    <row r="27570" spans="1:5" x14ac:dyDescent="0.25">
      <c r="A27570" s="1">
        <v>46207</v>
      </c>
      <c r="B27570" s="4">
        <v>0.41724537037037035</v>
      </c>
      <c r="C27570" s="5" t="s">
        <v>54</v>
      </c>
      <c r="D27570">
        <v>1424.0546875</v>
      </c>
      <c r="E27570">
        <v>8.8500003814697266</v>
      </c>
    </row>
    <row r="27571" spans="1:5" x14ac:dyDescent="0.25">
      <c r="A27571" s="1">
        <v>46207</v>
      </c>
      <c r="B27571" s="4">
        <v>0.41737268518518517</v>
      </c>
      <c r="C27571" s="5" t="s">
        <v>54</v>
      </c>
      <c r="D27571">
        <v>1424.7867431640625</v>
      </c>
      <c r="E27571">
        <v>9.0399999618530273</v>
      </c>
    </row>
    <row r="27572" spans="1:5" x14ac:dyDescent="0.25">
      <c r="A27572" s="1">
        <v>46207</v>
      </c>
      <c r="B27572" s="4">
        <v>0.41776620370370371</v>
      </c>
      <c r="C27572" s="5" t="s">
        <v>54</v>
      </c>
      <c r="D27572">
        <v>1418.8150634765625</v>
      </c>
      <c r="E27572">
        <v>8.4600000381469727</v>
      </c>
    </row>
    <row r="27573" spans="1:5" x14ac:dyDescent="0.25">
      <c r="A27573" s="1">
        <v>46207</v>
      </c>
      <c r="B27573" s="4">
        <v>0.41790509259259262</v>
      </c>
      <c r="C27573" s="5" t="s">
        <v>54</v>
      </c>
      <c r="D27573">
        <v>1418.6971435546875</v>
      </c>
      <c r="E27573">
        <v>8.2299995422363281</v>
      </c>
    </row>
    <row r="27574" spans="1:5" x14ac:dyDescent="0.25">
      <c r="A27574" s="1">
        <v>46207</v>
      </c>
      <c r="B27574" s="4">
        <v>0.41803240740740738</v>
      </c>
      <c r="C27574" s="5" t="s">
        <v>54</v>
      </c>
      <c r="D27574">
        <v>1424.5008544921875</v>
      </c>
      <c r="E27574">
        <v>9.4899997711181641</v>
      </c>
    </row>
    <row r="27575" spans="1:5" x14ac:dyDescent="0.25">
      <c r="A27575" s="1">
        <v>46207</v>
      </c>
      <c r="B27575" s="4">
        <v>0.41818287037037039</v>
      </c>
      <c r="C27575" s="5" t="s">
        <v>54</v>
      </c>
      <c r="D27575">
        <v>1420.75048828125</v>
      </c>
      <c r="E27575">
        <v>9.4099998474121094</v>
      </c>
    </row>
    <row r="27576" spans="1:5" x14ac:dyDescent="0.25">
      <c r="A27576" s="1">
        <v>46207</v>
      </c>
      <c r="B27576" s="4">
        <v>0.4183101851851852</v>
      </c>
      <c r="C27576" s="5" t="s">
        <v>54</v>
      </c>
      <c r="D27576">
        <v>1419.983642578125</v>
      </c>
      <c r="E27576">
        <v>8.4499998092651367</v>
      </c>
    </row>
    <row r="27577" spans="1:5" x14ac:dyDescent="0.25">
      <c r="A27577" s="1">
        <v>46207</v>
      </c>
      <c r="B27577" s="4">
        <v>0.41843750000000002</v>
      </c>
      <c r="C27577" s="5" t="s">
        <v>54</v>
      </c>
      <c r="D27577">
        <v>1418.53662109375</v>
      </c>
      <c r="E27577">
        <v>9.1499996185302734</v>
      </c>
    </row>
    <row r="27578" spans="1:5" x14ac:dyDescent="0.25">
      <c r="A27578" s="1">
        <v>46207</v>
      </c>
      <c r="B27578" s="4">
        <v>0.41857638888888887</v>
      </c>
      <c r="C27578" s="5" t="s">
        <v>54</v>
      </c>
      <c r="D27578">
        <v>1417.7696533203125</v>
      </c>
      <c r="E27578">
        <v>8.5399999618530273</v>
      </c>
    </row>
    <row r="27579" spans="1:5" x14ac:dyDescent="0.25">
      <c r="A27579" s="1">
        <v>46207</v>
      </c>
      <c r="B27579" s="4">
        <v>0.41871527777777778</v>
      </c>
      <c r="C27579" s="5" t="s">
        <v>54</v>
      </c>
      <c r="D27579">
        <v>1416.78466796875</v>
      </c>
      <c r="E27579">
        <v>8.5500001907348633</v>
      </c>
    </row>
    <row r="27580" spans="1:5" x14ac:dyDescent="0.25">
      <c r="A27580" s="1">
        <v>46207</v>
      </c>
      <c r="B27580" s="4">
        <v>0.4188425925925926</v>
      </c>
      <c r="C27580" s="5" t="s">
        <v>54</v>
      </c>
      <c r="D27580">
        <v>1421.9288330078125</v>
      </c>
      <c r="E27580">
        <v>8.0799999237060547</v>
      </c>
    </row>
    <row r="27581" spans="1:5" x14ac:dyDescent="0.25">
      <c r="A27581" s="1">
        <v>46207</v>
      </c>
      <c r="B27581" s="4">
        <v>0.41898148148148145</v>
      </c>
      <c r="C27581" s="5" t="s">
        <v>54</v>
      </c>
      <c r="D27581">
        <v>1422.5557861328125</v>
      </c>
      <c r="E27581">
        <v>8.3100004196166992</v>
      </c>
    </row>
    <row r="27582" spans="1:5" x14ac:dyDescent="0.25">
      <c r="A27582" s="1">
        <v>46207</v>
      </c>
      <c r="B27582" s="4">
        <v>0.41910879629629627</v>
      </c>
      <c r="C27582" s="5" t="s">
        <v>54</v>
      </c>
      <c r="D27582">
        <v>1421.560302734375</v>
      </c>
      <c r="E27582">
        <v>8.1599998474121094</v>
      </c>
    </row>
    <row r="27583" spans="1:5" x14ac:dyDescent="0.25">
      <c r="A27583" s="1">
        <v>46207</v>
      </c>
      <c r="B27583" s="4">
        <v>0.41924768518518518</v>
      </c>
      <c r="C27583" s="5" t="s">
        <v>54</v>
      </c>
      <c r="D27583">
        <v>1418.9378662109375</v>
      </c>
      <c r="E27583">
        <v>9.5699996948242188</v>
      </c>
    </row>
    <row r="27584" spans="1:5" x14ac:dyDescent="0.25">
      <c r="A27584" s="1">
        <v>46207</v>
      </c>
      <c r="B27584" s="4">
        <v>0.41938657407407409</v>
      </c>
      <c r="C27584" s="5" t="s">
        <v>54</v>
      </c>
      <c r="D27584">
        <v>1421.9964599609375</v>
      </c>
      <c r="E27584">
        <v>8.4899997711181641</v>
      </c>
    </row>
    <row r="27585" spans="1:5" x14ac:dyDescent="0.25">
      <c r="A27585" s="1">
        <v>46207</v>
      </c>
      <c r="B27585" s="4">
        <v>0.41951388888888891</v>
      </c>
      <c r="C27585" s="5" t="s">
        <v>54</v>
      </c>
      <c r="D27585">
        <v>1421.2171630859375</v>
      </c>
      <c r="E27585">
        <v>8.1400003433227539</v>
      </c>
    </row>
    <row r="27586" spans="1:5" x14ac:dyDescent="0.25">
      <c r="A27586" s="1">
        <v>46207</v>
      </c>
      <c r="B27586" s="4">
        <v>0.41964120370370372</v>
      </c>
      <c r="C27586" s="5" t="s">
        <v>54</v>
      </c>
      <c r="D27586">
        <v>1422.7811279296875</v>
      </c>
      <c r="E27586">
        <v>8.1099996566772461</v>
      </c>
    </row>
    <row r="27587" spans="1:5" x14ac:dyDescent="0.25">
      <c r="A27587" s="1">
        <v>46207</v>
      </c>
      <c r="B27587" s="4">
        <v>0.41976851851851854</v>
      </c>
      <c r="C27587" s="5" t="s">
        <v>54</v>
      </c>
      <c r="D27587">
        <v>1422.30517578125</v>
      </c>
      <c r="E27587">
        <v>7.8299999237060547</v>
      </c>
    </row>
    <row r="27588" spans="1:5" x14ac:dyDescent="0.25">
      <c r="A27588" s="1">
        <v>46207</v>
      </c>
      <c r="B27588" s="4">
        <v>0.4199074074074074</v>
      </c>
      <c r="C27588" s="5" t="s">
        <v>54</v>
      </c>
      <c r="D27588">
        <v>1417.8951416015625</v>
      </c>
      <c r="E27588">
        <v>8.0399999618530273</v>
      </c>
    </row>
    <row r="27589" spans="1:5" x14ac:dyDescent="0.25">
      <c r="A27589" s="1">
        <v>46207</v>
      </c>
      <c r="B27589" s="4">
        <v>0.42003472222222221</v>
      </c>
      <c r="C27589" s="5" t="s">
        <v>54</v>
      </c>
      <c r="D27589">
        <v>1423.1396484375</v>
      </c>
      <c r="E27589">
        <v>8.6400003433227539</v>
      </c>
    </row>
    <row r="27590" spans="1:5" x14ac:dyDescent="0.25">
      <c r="A27590" s="1">
        <v>46210</v>
      </c>
      <c r="B27590" s="4">
        <v>0.39296296296296296</v>
      </c>
      <c r="C27590" s="5" t="s">
        <v>38</v>
      </c>
      <c r="D27590">
        <v>1396.0689697265625</v>
      </c>
      <c r="E27590">
        <v>14.310000419616699</v>
      </c>
    </row>
    <row r="27591" spans="1:5" x14ac:dyDescent="0.25">
      <c r="A27591" s="1">
        <v>46210</v>
      </c>
      <c r="B27591" s="4">
        <v>0.39319444444444446</v>
      </c>
      <c r="C27591" s="5" t="s">
        <v>38</v>
      </c>
      <c r="D27591">
        <v>1403.983642578125</v>
      </c>
      <c r="E27591">
        <v>13.770000457763672</v>
      </c>
    </row>
    <row r="27592" spans="1:5" x14ac:dyDescent="0.25">
      <c r="A27592" s="1">
        <v>46210</v>
      </c>
      <c r="B27592" s="4">
        <v>0.39341435185185186</v>
      </c>
      <c r="C27592" s="5" t="s">
        <v>38</v>
      </c>
      <c r="D27592">
        <v>1407.0673828125</v>
      </c>
      <c r="E27592">
        <v>13.909999847412109</v>
      </c>
    </row>
    <row r="27593" spans="1:5" x14ac:dyDescent="0.25">
      <c r="A27593" s="1">
        <v>46210</v>
      </c>
      <c r="B27593" s="4">
        <v>0.39368055555555553</v>
      </c>
      <c r="C27593" s="5" t="s">
        <v>38</v>
      </c>
      <c r="D27593">
        <v>1399.3675537109375</v>
      </c>
      <c r="E27593">
        <v>12.060000419616699</v>
      </c>
    </row>
    <row r="27594" spans="1:5" x14ac:dyDescent="0.25">
      <c r="A27594" s="1">
        <v>46210</v>
      </c>
      <c r="B27594" s="4">
        <v>0.39392361111111113</v>
      </c>
      <c r="C27594" s="5" t="s">
        <v>38</v>
      </c>
      <c r="D27594">
        <v>1412.7261962890625</v>
      </c>
      <c r="E27594">
        <v>10.949999809265137</v>
      </c>
    </row>
    <row r="27595" spans="1:5" x14ac:dyDescent="0.25">
      <c r="A27595" s="1">
        <v>46210</v>
      </c>
      <c r="B27595" s="4">
        <v>0.39413194444444444</v>
      </c>
      <c r="C27595" s="5" t="s">
        <v>38</v>
      </c>
      <c r="D27595">
        <v>1406.3427734375</v>
      </c>
      <c r="E27595">
        <v>15.069999694824219</v>
      </c>
    </row>
    <row r="27596" spans="1:5" x14ac:dyDescent="0.25">
      <c r="A27596" s="1">
        <v>46210</v>
      </c>
      <c r="B27596" s="4">
        <v>0.39449074074074075</v>
      </c>
      <c r="C27596" s="5" t="s">
        <v>38</v>
      </c>
      <c r="D27596">
        <v>1404.0615234375</v>
      </c>
      <c r="E27596">
        <v>13.270000457763672</v>
      </c>
    </row>
    <row r="27597" spans="1:5" x14ac:dyDescent="0.25">
      <c r="A27597" s="1">
        <v>46210</v>
      </c>
      <c r="B27597" s="4">
        <v>0.3947222222222222</v>
      </c>
      <c r="C27597" s="5" t="s">
        <v>38</v>
      </c>
      <c r="D27597">
        <v>1401.173095703125</v>
      </c>
      <c r="E27597">
        <v>11.560000419616699</v>
      </c>
    </row>
    <row r="27598" spans="1:5" x14ac:dyDescent="0.25">
      <c r="A27598" s="1">
        <v>46210</v>
      </c>
      <c r="B27598" s="4">
        <v>0.39494212962962966</v>
      </c>
      <c r="C27598" s="5" t="s">
        <v>38</v>
      </c>
      <c r="D27598">
        <v>1393.020263671875</v>
      </c>
      <c r="E27598">
        <v>13.119999885559082</v>
      </c>
    </row>
    <row r="27599" spans="1:5" x14ac:dyDescent="0.25">
      <c r="A27599" s="1">
        <v>46210</v>
      </c>
      <c r="B27599" s="4">
        <v>0.39516203703703706</v>
      </c>
      <c r="C27599" s="5" t="s">
        <v>38</v>
      </c>
      <c r="D27599">
        <v>1389.2647705078125</v>
      </c>
      <c r="E27599">
        <v>14.609999656677246</v>
      </c>
    </row>
    <row r="27600" spans="1:5" x14ac:dyDescent="0.25">
      <c r="A27600" s="1">
        <v>46210</v>
      </c>
      <c r="B27600" s="4">
        <v>0.39538194444444447</v>
      </c>
      <c r="C27600" s="5" t="s">
        <v>38</v>
      </c>
      <c r="D27600">
        <v>1395.7078857421875</v>
      </c>
      <c r="E27600">
        <v>11.640000343322754</v>
      </c>
    </row>
    <row r="27601" spans="1:5" x14ac:dyDescent="0.25">
      <c r="A27601" s="1">
        <v>46210</v>
      </c>
      <c r="B27601" s="4">
        <v>0.39560185185185187</v>
      </c>
      <c r="C27601" s="5" t="s">
        <v>38</v>
      </c>
      <c r="D27601">
        <v>1384.4189453125</v>
      </c>
      <c r="E27601">
        <v>14.260000228881836</v>
      </c>
    </row>
    <row r="27602" spans="1:5" x14ac:dyDescent="0.25">
      <c r="A27602" s="1">
        <v>46210</v>
      </c>
      <c r="B27602" s="4">
        <v>0.39583333333333331</v>
      </c>
      <c r="C27602" s="5" t="s">
        <v>38</v>
      </c>
      <c r="D27602">
        <v>1394.8455810546875</v>
      </c>
      <c r="E27602">
        <v>12.779999732971191</v>
      </c>
    </row>
    <row r="27603" spans="1:5" x14ac:dyDescent="0.25">
      <c r="A27603" s="1">
        <v>46210</v>
      </c>
      <c r="B27603" s="4">
        <v>0.39608796296296295</v>
      </c>
      <c r="C27603" s="5" t="s">
        <v>38</v>
      </c>
      <c r="D27603">
        <v>1387.6253662109375</v>
      </c>
      <c r="E27603">
        <v>16.129999160766602</v>
      </c>
    </row>
    <row r="27604" spans="1:5" x14ac:dyDescent="0.25">
      <c r="A27604" s="1">
        <v>46210</v>
      </c>
      <c r="B27604" s="4">
        <v>0.39628472222222222</v>
      </c>
      <c r="C27604" s="5" t="s">
        <v>38</v>
      </c>
      <c r="D27604">
        <v>1405.5230712890625</v>
      </c>
      <c r="E27604">
        <v>9.5500001907348633</v>
      </c>
    </row>
    <row r="27605" spans="1:5" x14ac:dyDescent="0.25">
      <c r="A27605" s="1">
        <v>46210</v>
      </c>
      <c r="B27605" s="4">
        <v>0.39649305555555553</v>
      </c>
      <c r="C27605" s="5" t="s">
        <v>38</v>
      </c>
      <c r="D27605">
        <v>1394.2337646484375</v>
      </c>
      <c r="E27605">
        <v>13.210000038146973</v>
      </c>
    </row>
    <row r="27606" spans="1:5" x14ac:dyDescent="0.25">
      <c r="A27606" s="1">
        <v>46210</v>
      </c>
      <c r="B27606" s="4">
        <v>0.39678240740740739</v>
      </c>
      <c r="C27606" s="5" t="s">
        <v>38</v>
      </c>
      <c r="D27606">
        <v>1397.743408203125</v>
      </c>
      <c r="E27606">
        <v>11.659999847412109</v>
      </c>
    </row>
    <row r="27607" spans="1:5" x14ac:dyDescent="0.25">
      <c r="A27607" s="1">
        <v>46210</v>
      </c>
      <c r="B27607" s="4">
        <v>0.39699074074074076</v>
      </c>
      <c r="C27607" s="5" t="s">
        <v>38</v>
      </c>
      <c r="D27607">
        <v>1396.11669921875</v>
      </c>
      <c r="E27607">
        <v>13.050000190734863</v>
      </c>
    </row>
    <row r="27608" spans="1:5" x14ac:dyDescent="0.25">
      <c r="A27608" s="1">
        <v>46210</v>
      </c>
      <c r="B27608" s="4">
        <v>0.39721064814814816</v>
      </c>
      <c r="C27608" s="5" t="s">
        <v>38</v>
      </c>
      <c r="D27608">
        <v>1397.5628662109375</v>
      </c>
      <c r="E27608">
        <v>9.6499996185302734</v>
      </c>
    </row>
    <row r="27609" spans="1:5" x14ac:dyDescent="0.25">
      <c r="A27609" s="1">
        <v>46210</v>
      </c>
      <c r="B27609" s="4">
        <v>0.39776620370370369</v>
      </c>
      <c r="C27609" s="5" t="s">
        <v>38</v>
      </c>
      <c r="D27609">
        <v>1398.28515625</v>
      </c>
      <c r="E27609">
        <v>10.220000267028809</v>
      </c>
    </row>
    <row r="27610" spans="1:5" x14ac:dyDescent="0.25">
      <c r="A27610" s="1">
        <v>46210</v>
      </c>
      <c r="B27610" s="4">
        <v>0.39796296296296296</v>
      </c>
      <c r="C27610" s="5" t="s">
        <v>38</v>
      </c>
      <c r="D27610">
        <v>1379.825927734375</v>
      </c>
      <c r="E27610">
        <v>10.710000038146973</v>
      </c>
    </row>
    <row r="27611" spans="1:5" x14ac:dyDescent="0.25">
      <c r="A27611" s="1">
        <v>46210</v>
      </c>
      <c r="B27611" s="4">
        <v>0.39817129629629627</v>
      </c>
      <c r="C27611" s="5" t="s">
        <v>38</v>
      </c>
      <c r="D27611">
        <v>1391.070068359375</v>
      </c>
      <c r="E27611">
        <v>12.260000228881836</v>
      </c>
    </row>
    <row r="27612" spans="1:5" x14ac:dyDescent="0.25">
      <c r="A27612" s="1">
        <v>46210</v>
      </c>
      <c r="B27612" s="4">
        <v>0.39835648148148151</v>
      </c>
      <c r="C27612" s="5" t="s">
        <v>38</v>
      </c>
      <c r="D27612">
        <v>1394.018310546875</v>
      </c>
      <c r="E27612">
        <v>9.9399995803833008</v>
      </c>
    </row>
    <row r="27613" spans="1:5" x14ac:dyDescent="0.25">
      <c r="A27613" s="1">
        <v>46210</v>
      </c>
      <c r="B27613" s="4">
        <v>0.39858796296296295</v>
      </c>
      <c r="C27613" s="5" t="s">
        <v>38</v>
      </c>
      <c r="D27613">
        <v>1400.58642578125</v>
      </c>
      <c r="E27613">
        <v>12.390000343322754</v>
      </c>
    </row>
    <row r="27614" spans="1:5" x14ac:dyDescent="0.25">
      <c r="A27614" s="1">
        <v>46210</v>
      </c>
      <c r="B27614" s="4">
        <v>0.39879629629629632</v>
      </c>
      <c r="C27614" s="5" t="s">
        <v>38</v>
      </c>
      <c r="D27614">
        <v>1399.797119140625</v>
      </c>
      <c r="E27614">
        <v>11.390000343322754</v>
      </c>
    </row>
    <row r="27615" spans="1:5" x14ac:dyDescent="0.25">
      <c r="A27615" s="1">
        <v>46210</v>
      </c>
      <c r="B27615" s="4">
        <v>0.39902777777777776</v>
      </c>
      <c r="C27615" s="5" t="s">
        <v>38</v>
      </c>
      <c r="D27615">
        <v>1400.360595703125</v>
      </c>
      <c r="E27615">
        <v>11.899999618530273</v>
      </c>
    </row>
    <row r="27616" spans="1:5" x14ac:dyDescent="0.25">
      <c r="A27616" s="1">
        <v>46210</v>
      </c>
      <c r="B27616" s="4">
        <v>0.39927083333333335</v>
      </c>
      <c r="C27616" s="5" t="s">
        <v>38</v>
      </c>
      <c r="D27616">
        <v>1406.6793212890625</v>
      </c>
      <c r="E27616">
        <v>10.640000343322754</v>
      </c>
    </row>
    <row r="27617" spans="1:5" x14ac:dyDescent="0.25">
      <c r="A27617" s="1">
        <v>46210</v>
      </c>
      <c r="B27617" s="4">
        <v>0.39952546296296299</v>
      </c>
      <c r="C27617" s="5" t="s">
        <v>38</v>
      </c>
      <c r="D27617">
        <v>1405.8668212890625</v>
      </c>
      <c r="E27617">
        <v>13.149999618530273</v>
      </c>
    </row>
    <row r="27618" spans="1:5" x14ac:dyDescent="0.25">
      <c r="A27618" s="1">
        <v>46210</v>
      </c>
      <c r="B27618" s="4">
        <v>0.3997222222222222</v>
      </c>
      <c r="C27618" s="5" t="s">
        <v>38</v>
      </c>
      <c r="D27618">
        <v>1406.5634765625</v>
      </c>
      <c r="E27618">
        <v>11.75</v>
      </c>
    </row>
    <row r="27619" spans="1:5" x14ac:dyDescent="0.25">
      <c r="A27619" s="1">
        <v>46210</v>
      </c>
      <c r="B27619" s="4">
        <v>0.3999537037037037</v>
      </c>
      <c r="C27619" s="5" t="s">
        <v>38</v>
      </c>
      <c r="D27619">
        <v>1392.9024658203125</v>
      </c>
      <c r="E27619">
        <v>12.960000038146973</v>
      </c>
    </row>
    <row r="27620" spans="1:5" x14ac:dyDescent="0.25">
      <c r="A27620" s="1">
        <v>46210</v>
      </c>
      <c r="B27620" s="4">
        <v>0.4001851851851852</v>
      </c>
      <c r="C27620" s="5" t="s">
        <v>38</v>
      </c>
      <c r="D27620">
        <v>1383.213623046875</v>
      </c>
      <c r="E27620">
        <v>11.699999809265137</v>
      </c>
    </row>
    <row r="27621" spans="1:5" x14ac:dyDescent="0.25">
      <c r="A27621" s="1">
        <v>46210</v>
      </c>
      <c r="B27621" s="4">
        <v>0.40041666666666664</v>
      </c>
      <c r="C27621" s="5" t="s">
        <v>38</v>
      </c>
      <c r="D27621">
        <v>1394.5296630859375</v>
      </c>
      <c r="E27621">
        <v>16</v>
      </c>
    </row>
    <row r="27622" spans="1:5" x14ac:dyDescent="0.25">
      <c r="A27622" s="1">
        <v>46210</v>
      </c>
      <c r="B27622" s="4">
        <v>0.40064814814814814</v>
      </c>
      <c r="C27622" s="5" t="s">
        <v>38</v>
      </c>
      <c r="D27622">
        <v>1401.71484375</v>
      </c>
      <c r="E27622">
        <v>10.529999732971191</v>
      </c>
    </row>
    <row r="27623" spans="1:5" x14ac:dyDescent="0.25">
      <c r="A27623" s="1">
        <v>46210</v>
      </c>
      <c r="B27623" s="4">
        <v>0.4009375</v>
      </c>
      <c r="C27623" s="5" t="s">
        <v>38</v>
      </c>
      <c r="D27623">
        <v>1403.7001953125</v>
      </c>
      <c r="E27623">
        <v>8.7100000381469727</v>
      </c>
    </row>
    <row r="27624" spans="1:5" x14ac:dyDescent="0.25">
      <c r="A27624" s="1">
        <v>46210</v>
      </c>
      <c r="B27624" s="4">
        <v>0.40114583333333331</v>
      </c>
      <c r="C27624" s="5" t="s">
        <v>38</v>
      </c>
      <c r="D27624">
        <v>1408.0274658203125</v>
      </c>
      <c r="E27624">
        <v>12.770000457763672</v>
      </c>
    </row>
    <row r="27625" spans="1:5" x14ac:dyDescent="0.25">
      <c r="A27625" s="1">
        <v>46210</v>
      </c>
      <c r="B27625" s="4">
        <v>0.40136574074074072</v>
      </c>
      <c r="C27625" s="5" t="s">
        <v>38</v>
      </c>
      <c r="D27625">
        <v>1407.0870361328125</v>
      </c>
      <c r="E27625">
        <v>10.829999923706055</v>
      </c>
    </row>
    <row r="27626" spans="1:5" x14ac:dyDescent="0.25">
      <c r="A27626" s="1">
        <v>46210</v>
      </c>
      <c r="B27626" s="4">
        <v>0.40157407407407408</v>
      </c>
      <c r="C27626" s="5" t="s">
        <v>38</v>
      </c>
      <c r="D27626">
        <v>1402.7197265625</v>
      </c>
      <c r="E27626">
        <v>11.380000114440918</v>
      </c>
    </row>
    <row r="27627" spans="1:5" x14ac:dyDescent="0.25">
      <c r="A27627" s="1">
        <v>46210</v>
      </c>
      <c r="B27627" s="4">
        <v>0.40179398148148149</v>
      </c>
      <c r="C27627" s="5" t="s">
        <v>38</v>
      </c>
      <c r="D27627">
        <v>1401.3187255859375</v>
      </c>
      <c r="E27627">
        <v>10.640000343322754</v>
      </c>
    </row>
    <row r="27628" spans="1:5" x14ac:dyDescent="0.25">
      <c r="A27628" s="1">
        <v>46210</v>
      </c>
      <c r="B27628" s="4">
        <v>0.4020023148148148</v>
      </c>
      <c r="C27628" s="5" t="s">
        <v>38</v>
      </c>
      <c r="D27628">
        <v>1401.6822509765625</v>
      </c>
      <c r="E27628">
        <v>12.649999618530273</v>
      </c>
    </row>
    <row r="27629" spans="1:5" x14ac:dyDescent="0.25">
      <c r="A27629" s="1">
        <v>46210</v>
      </c>
      <c r="B27629" s="4">
        <v>0.4022222222222222</v>
      </c>
      <c r="C27629" s="5" t="s">
        <v>38</v>
      </c>
      <c r="D27629">
        <v>1408.0450439453125</v>
      </c>
      <c r="E27629">
        <v>12.289999961853027</v>
      </c>
    </row>
    <row r="27630" spans="1:5" x14ac:dyDescent="0.25">
      <c r="A27630" s="1">
        <v>46210</v>
      </c>
      <c r="B27630" s="4">
        <v>0.40244212962962961</v>
      </c>
      <c r="C27630" s="5" t="s">
        <v>38</v>
      </c>
      <c r="D27630">
        <v>1412.18896484375</v>
      </c>
      <c r="E27630">
        <v>13.779999732971191</v>
      </c>
    </row>
    <row r="27631" spans="1:5" x14ac:dyDescent="0.25">
      <c r="A27631" s="1">
        <v>46210</v>
      </c>
      <c r="B27631" s="4">
        <v>0.40267361111111111</v>
      </c>
      <c r="C27631" s="5" t="s">
        <v>38</v>
      </c>
      <c r="D27631">
        <v>1414.0697021484375</v>
      </c>
      <c r="E27631">
        <v>12.520000457763672</v>
      </c>
    </row>
    <row r="27632" spans="1:5" x14ac:dyDescent="0.25">
      <c r="A27632" s="1">
        <v>46210</v>
      </c>
      <c r="B27632" s="4">
        <v>0.40425925925925926</v>
      </c>
      <c r="C27632" s="5" t="s">
        <v>38</v>
      </c>
      <c r="D27632">
        <v>1404.6025390625</v>
      </c>
      <c r="E27632">
        <v>10.449999809265137</v>
      </c>
    </row>
    <row r="27633" spans="1:5" x14ac:dyDescent="0.25">
      <c r="A27633" s="1">
        <v>46210</v>
      </c>
      <c r="B27633" s="4">
        <v>0.40444444444444444</v>
      </c>
      <c r="C27633" s="5" t="s">
        <v>38</v>
      </c>
      <c r="D27633">
        <v>1393.351318359375</v>
      </c>
      <c r="E27633">
        <v>10.529999732971191</v>
      </c>
    </row>
    <row r="27634" spans="1:5" x14ac:dyDescent="0.25">
      <c r="A27634" s="1">
        <v>46210</v>
      </c>
      <c r="B27634" s="4">
        <v>0.40465277777777775</v>
      </c>
      <c r="C27634" s="5" t="s">
        <v>38</v>
      </c>
      <c r="D27634">
        <v>1381.06201171875</v>
      </c>
      <c r="E27634">
        <v>14.520000457763672</v>
      </c>
    </row>
    <row r="27635" spans="1:5" x14ac:dyDescent="0.25">
      <c r="A27635" s="1">
        <v>46210</v>
      </c>
      <c r="B27635" s="4">
        <v>0.4049537037037037</v>
      </c>
      <c r="C27635" s="5" t="s">
        <v>38</v>
      </c>
      <c r="D27635">
        <v>1402.7071533203125</v>
      </c>
      <c r="E27635">
        <v>10.170000076293945</v>
      </c>
    </row>
    <row r="27636" spans="1:5" x14ac:dyDescent="0.25">
      <c r="A27636" s="1">
        <v>46210</v>
      </c>
      <c r="B27636" s="4">
        <v>0.40515046296296298</v>
      </c>
      <c r="C27636" s="5" t="s">
        <v>38</v>
      </c>
      <c r="D27636">
        <v>1402.8681640625</v>
      </c>
      <c r="E27636">
        <v>11.170000076293945</v>
      </c>
    </row>
    <row r="27637" spans="1:5" x14ac:dyDescent="0.25">
      <c r="A27637" s="1">
        <v>46210</v>
      </c>
      <c r="B27637" s="4">
        <v>0.40538194444444442</v>
      </c>
      <c r="C27637" s="5" t="s">
        <v>38</v>
      </c>
      <c r="D27637">
        <v>1406.7694091796875</v>
      </c>
      <c r="E27637">
        <v>11.859999656677246</v>
      </c>
    </row>
    <row r="27638" spans="1:5" x14ac:dyDescent="0.25">
      <c r="A27638" s="1">
        <v>46210</v>
      </c>
      <c r="B27638" s="4">
        <v>0.40561342592592592</v>
      </c>
      <c r="C27638" s="5" t="s">
        <v>38</v>
      </c>
      <c r="D27638">
        <v>1405.4853515625</v>
      </c>
      <c r="E27638">
        <v>14.380000114440918</v>
      </c>
    </row>
    <row r="27639" spans="1:5" x14ac:dyDescent="0.25">
      <c r="A27639" s="1">
        <v>46210</v>
      </c>
      <c r="B27639" s="4">
        <v>0.40584490740740742</v>
      </c>
      <c r="C27639" s="5" t="s">
        <v>38</v>
      </c>
      <c r="D27639">
        <v>1413.1767578125</v>
      </c>
      <c r="E27639">
        <v>11.079999923706055</v>
      </c>
    </row>
    <row r="27640" spans="1:5" x14ac:dyDescent="0.25">
      <c r="A27640" s="1">
        <v>46210</v>
      </c>
      <c r="B27640" s="4">
        <v>0.40635416666666668</v>
      </c>
      <c r="C27640" s="5" t="s">
        <v>38</v>
      </c>
      <c r="D27640">
        <v>1409.7470703125</v>
      </c>
      <c r="E27640">
        <v>12.619999885559082</v>
      </c>
    </row>
    <row r="27641" spans="1:5" x14ac:dyDescent="0.25">
      <c r="A27641" s="1">
        <v>46210</v>
      </c>
      <c r="B27641" s="4">
        <v>0.4065509259259259</v>
      </c>
      <c r="C27641" s="5" t="s">
        <v>38</v>
      </c>
      <c r="D27641">
        <v>1402.0906982421875</v>
      </c>
      <c r="E27641">
        <v>12.199999809265137</v>
      </c>
    </row>
    <row r="27642" spans="1:5" x14ac:dyDescent="0.25">
      <c r="A27642" s="1">
        <v>46210</v>
      </c>
      <c r="B27642" s="4">
        <v>0.40674768518518517</v>
      </c>
      <c r="C27642" s="5" t="s">
        <v>38</v>
      </c>
      <c r="D27642">
        <v>1406.7265625</v>
      </c>
      <c r="E27642">
        <v>11.039999961853027</v>
      </c>
    </row>
    <row r="27643" spans="1:5" x14ac:dyDescent="0.25">
      <c r="A27643" s="1">
        <v>46210</v>
      </c>
      <c r="B27643" s="4">
        <v>0.40699074074074076</v>
      </c>
      <c r="C27643" s="5" t="s">
        <v>38</v>
      </c>
      <c r="D27643">
        <v>1411.3714599609375</v>
      </c>
      <c r="E27643">
        <v>11.210000038146973</v>
      </c>
    </row>
    <row r="27644" spans="1:5" x14ac:dyDescent="0.25">
      <c r="A27644" s="1">
        <v>46210</v>
      </c>
      <c r="B27644" s="4">
        <v>0.40719907407407407</v>
      </c>
      <c r="C27644" s="5" t="s">
        <v>38</v>
      </c>
      <c r="D27644">
        <v>1411.33447265625</v>
      </c>
      <c r="E27644">
        <v>12.109999656677246</v>
      </c>
    </row>
    <row r="27645" spans="1:5" x14ac:dyDescent="0.25">
      <c r="A27645" s="1">
        <v>46210</v>
      </c>
      <c r="B27645" s="4">
        <v>0.40760416666666666</v>
      </c>
      <c r="C27645" s="5" t="s">
        <v>38</v>
      </c>
      <c r="D27645">
        <v>1409.837158203125</v>
      </c>
      <c r="E27645">
        <v>9.619999885559082</v>
      </c>
    </row>
    <row r="27646" spans="1:5" x14ac:dyDescent="0.25">
      <c r="A27646" s="1">
        <v>46210</v>
      </c>
      <c r="B27646" s="4">
        <v>0.40778935185185183</v>
      </c>
      <c r="C27646" s="5" t="s">
        <v>38</v>
      </c>
      <c r="D27646">
        <v>1409.77490234375</v>
      </c>
      <c r="E27646">
        <v>12.640000343322754</v>
      </c>
    </row>
    <row r="27647" spans="1:5" x14ac:dyDescent="0.25">
      <c r="A27647" s="1">
        <v>46210</v>
      </c>
      <c r="B27647" s="4">
        <v>0.40809027777777779</v>
      </c>
      <c r="C27647" s="5" t="s">
        <v>38</v>
      </c>
      <c r="D27647">
        <v>1389.0369873046875</v>
      </c>
      <c r="E27647">
        <v>15.800000190734863</v>
      </c>
    </row>
    <row r="27648" spans="1:5" x14ac:dyDescent="0.25">
      <c r="A27648" s="1">
        <v>46210</v>
      </c>
      <c r="B27648" s="4">
        <v>0.40826388888888887</v>
      </c>
      <c r="C27648" s="5" t="s">
        <v>38</v>
      </c>
      <c r="D27648">
        <v>1395.742919921875</v>
      </c>
      <c r="E27648">
        <v>12.890000343322754</v>
      </c>
    </row>
    <row r="27649" spans="1:5" x14ac:dyDescent="0.25">
      <c r="A27649" s="1">
        <v>46210</v>
      </c>
      <c r="B27649" s="4">
        <v>0.40848379629629628</v>
      </c>
      <c r="C27649" s="5" t="s">
        <v>38</v>
      </c>
      <c r="D27649">
        <v>1399.62890625</v>
      </c>
      <c r="E27649">
        <v>13.399999618530273</v>
      </c>
    </row>
    <row r="27650" spans="1:5" x14ac:dyDescent="0.25">
      <c r="A27650" s="1">
        <v>46210</v>
      </c>
      <c r="B27650" s="4">
        <v>0.40967592592592594</v>
      </c>
      <c r="C27650" s="5" t="s">
        <v>38</v>
      </c>
      <c r="D27650">
        <v>1390.884033203125</v>
      </c>
      <c r="E27650">
        <v>11.020000457763672</v>
      </c>
    </row>
    <row r="27651" spans="1:5" x14ac:dyDescent="0.25">
      <c r="A27651" s="1">
        <v>46210</v>
      </c>
      <c r="B27651" s="4">
        <v>0.40987268518518516</v>
      </c>
      <c r="C27651" s="5" t="s">
        <v>38</v>
      </c>
      <c r="D27651">
        <v>1388.82373046875</v>
      </c>
      <c r="E27651">
        <v>13.409999847412109</v>
      </c>
    </row>
    <row r="27652" spans="1:5" x14ac:dyDescent="0.25">
      <c r="A27652" s="1">
        <v>46210</v>
      </c>
      <c r="B27652" s="4">
        <v>0.41009259259259262</v>
      </c>
      <c r="C27652" s="5" t="s">
        <v>38</v>
      </c>
      <c r="D27652">
        <v>1394.24365234375</v>
      </c>
      <c r="E27652">
        <v>12.119999885559082</v>
      </c>
    </row>
    <row r="27653" spans="1:5" x14ac:dyDescent="0.25">
      <c r="A27653" s="1">
        <v>46210</v>
      </c>
      <c r="B27653" s="4">
        <v>0.4103472222222222</v>
      </c>
      <c r="C27653" s="5" t="s">
        <v>38</v>
      </c>
      <c r="D27653">
        <v>1398.3675537109375</v>
      </c>
      <c r="E27653">
        <v>14.739999771118164</v>
      </c>
    </row>
    <row r="27654" spans="1:5" x14ac:dyDescent="0.25">
      <c r="A27654" s="1">
        <v>46210</v>
      </c>
      <c r="B27654" s="4">
        <v>0.41062500000000002</v>
      </c>
      <c r="C27654" s="5" t="s">
        <v>38</v>
      </c>
      <c r="D27654">
        <v>1388.80859375</v>
      </c>
      <c r="E27654">
        <v>10.560000419616699</v>
      </c>
    </row>
    <row r="27655" spans="1:5" x14ac:dyDescent="0.25">
      <c r="A27655" s="1">
        <v>46210</v>
      </c>
      <c r="B27655" s="4">
        <v>0.41082175925925923</v>
      </c>
      <c r="C27655" s="5" t="s">
        <v>38</v>
      </c>
      <c r="D27655">
        <v>1383.4593505859375</v>
      </c>
      <c r="E27655">
        <v>9.4700002670288086</v>
      </c>
    </row>
    <row r="27656" spans="1:5" x14ac:dyDescent="0.25">
      <c r="A27656" s="1">
        <v>46210</v>
      </c>
      <c r="B27656" s="4">
        <v>0.41112268518518519</v>
      </c>
      <c r="C27656" s="5" t="s">
        <v>38</v>
      </c>
      <c r="D27656">
        <v>1387.9061279296875</v>
      </c>
      <c r="E27656">
        <v>12.25</v>
      </c>
    </row>
    <row r="27657" spans="1:5" x14ac:dyDescent="0.25">
      <c r="A27657" s="1">
        <v>46210</v>
      </c>
      <c r="B27657" s="4">
        <v>0.41137731481481482</v>
      </c>
      <c r="C27657" s="5" t="s">
        <v>38</v>
      </c>
      <c r="D27657">
        <v>1380.37255859375</v>
      </c>
      <c r="E27657">
        <v>15.390000343322754</v>
      </c>
    </row>
    <row r="27658" spans="1:5" x14ac:dyDescent="0.25">
      <c r="A27658" s="1">
        <v>46210</v>
      </c>
      <c r="B27658" s="4">
        <v>0.41160879629629632</v>
      </c>
      <c r="C27658" s="5" t="s">
        <v>38</v>
      </c>
      <c r="D27658">
        <v>1384.5665283203125</v>
      </c>
      <c r="E27658">
        <v>11.770000457763672</v>
      </c>
    </row>
    <row r="27659" spans="1:5" x14ac:dyDescent="0.25">
      <c r="A27659" s="1">
        <v>46210</v>
      </c>
      <c r="B27659" s="4">
        <v>0.41247685185185184</v>
      </c>
      <c r="C27659" s="5" t="s">
        <v>38</v>
      </c>
      <c r="D27659">
        <v>1386.4619140625</v>
      </c>
      <c r="E27659">
        <v>13.819999694824219</v>
      </c>
    </row>
    <row r="27660" spans="1:5" x14ac:dyDescent="0.25">
      <c r="A27660" s="1">
        <v>46210</v>
      </c>
      <c r="B27660" s="4">
        <v>0.41267361111111112</v>
      </c>
      <c r="C27660" s="5" t="s">
        <v>38</v>
      </c>
      <c r="D27660">
        <v>1400.52392578125</v>
      </c>
      <c r="E27660">
        <v>11.350000381469727</v>
      </c>
    </row>
    <row r="27661" spans="1:5" x14ac:dyDescent="0.25">
      <c r="A27661" s="1">
        <v>46210</v>
      </c>
      <c r="B27661" s="4">
        <v>0.41289351851851852</v>
      </c>
      <c r="C27661" s="5" t="s">
        <v>38</v>
      </c>
      <c r="D27661">
        <v>1406.1368408203125</v>
      </c>
      <c r="E27661">
        <v>11.050000190734863</v>
      </c>
    </row>
    <row r="27662" spans="1:5" x14ac:dyDescent="0.25">
      <c r="A27662" s="1">
        <v>46210</v>
      </c>
      <c r="B27662" s="4">
        <v>0.41320601851851851</v>
      </c>
      <c r="C27662" s="5" t="s">
        <v>38</v>
      </c>
      <c r="D27662">
        <v>1401.71484375</v>
      </c>
      <c r="E27662">
        <v>12.5</v>
      </c>
    </row>
    <row r="27663" spans="1:5" x14ac:dyDescent="0.25">
      <c r="A27663" s="1">
        <v>46210</v>
      </c>
      <c r="B27663" s="4">
        <v>0.41346064814814815</v>
      </c>
      <c r="C27663" s="5" t="s">
        <v>38</v>
      </c>
      <c r="D27663">
        <v>1386.733154296875</v>
      </c>
      <c r="E27663">
        <v>9.2899999618530273</v>
      </c>
    </row>
    <row r="27664" spans="1:5" x14ac:dyDescent="0.25">
      <c r="A27664" s="1">
        <v>46210</v>
      </c>
      <c r="B27664" s="4">
        <v>0.41368055555555555</v>
      </c>
      <c r="C27664" s="5" t="s">
        <v>38</v>
      </c>
      <c r="D27664">
        <v>1387.4847412109375</v>
      </c>
      <c r="E27664">
        <v>10.069999694824219</v>
      </c>
    </row>
    <row r="27665" spans="1:5" x14ac:dyDescent="0.25">
      <c r="A27665" s="1">
        <v>46210</v>
      </c>
      <c r="B27665" s="4">
        <v>0.41393518518518518</v>
      </c>
      <c r="C27665" s="5" t="s">
        <v>38</v>
      </c>
      <c r="D27665">
        <v>1391.797119140625</v>
      </c>
      <c r="E27665">
        <v>14.199999809265137</v>
      </c>
    </row>
    <row r="27666" spans="1:5" x14ac:dyDescent="0.25">
      <c r="A27666" s="1">
        <v>46210</v>
      </c>
      <c r="B27666" s="4">
        <v>0.41413194444444446</v>
      </c>
      <c r="C27666" s="5" t="s">
        <v>38</v>
      </c>
      <c r="D27666">
        <v>1389.4102783203125</v>
      </c>
      <c r="E27666">
        <v>12.329999923706055</v>
      </c>
    </row>
    <row r="27667" spans="1:5" x14ac:dyDescent="0.25">
      <c r="A27667" s="1">
        <v>46210</v>
      </c>
      <c r="B27667" s="4">
        <v>0.4143634259259259</v>
      </c>
      <c r="C27667" s="5" t="s">
        <v>38</v>
      </c>
      <c r="D27667">
        <v>1393.953125</v>
      </c>
      <c r="E27667">
        <v>10.75</v>
      </c>
    </row>
    <row r="27668" spans="1:5" x14ac:dyDescent="0.25">
      <c r="A27668" s="1">
        <v>46210</v>
      </c>
      <c r="B27668" s="4">
        <v>0.41461805555555553</v>
      </c>
      <c r="C27668" s="5" t="s">
        <v>38</v>
      </c>
      <c r="D27668">
        <v>1400.9925537109375</v>
      </c>
      <c r="E27668">
        <v>11.960000038146973</v>
      </c>
    </row>
    <row r="27669" spans="1:5" x14ac:dyDescent="0.25">
      <c r="A27669" s="1">
        <v>46210</v>
      </c>
      <c r="B27669" s="4">
        <v>0.41484953703703703</v>
      </c>
      <c r="C27669" s="5" t="s">
        <v>38</v>
      </c>
      <c r="D27669">
        <v>1403.2496337890625</v>
      </c>
      <c r="E27669">
        <v>10.840000152587891</v>
      </c>
    </row>
    <row r="27670" spans="1:5" x14ac:dyDescent="0.25">
      <c r="A27670" s="1">
        <v>46210</v>
      </c>
      <c r="B27670" s="4">
        <v>0.4150578703703704</v>
      </c>
      <c r="C27670" s="5" t="s">
        <v>38</v>
      </c>
      <c r="D27670">
        <v>1389.8089599609375</v>
      </c>
      <c r="E27670">
        <v>12.390000343322754</v>
      </c>
    </row>
    <row r="27671" spans="1:5" x14ac:dyDescent="0.25">
      <c r="A27671" s="1">
        <v>46210</v>
      </c>
      <c r="B27671" s="4">
        <v>0.41531249999999997</v>
      </c>
      <c r="C27671" s="5" t="s">
        <v>38</v>
      </c>
      <c r="D27671">
        <v>1394.5020751953125</v>
      </c>
      <c r="E27671">
        <v>17.510000228881836</v>
      </c>
    </row>
    <row r="27672" spans="1:5" x14ac:dyDescent="0.25">
      <c r="A27672" s="1">
        <v>46210</v>
      </c>
      <c r="B27672" s="4">
        <v>0.41567129629629629</v>
      </c>
      <c r="C27672" s="5" t="s">
        <v>38</v>
      </c>
      <c r="D27672">
        <v>1397.8345947265625</v>
      </c>
      <c r="E27672">
        <v>11.279999732971191</v>
      </c>
    </row>
    <row r="27673" spans="1:5" x14ac:dyDescent="0.25">
      <c r="A27673" s="1">
        <v>46210</v>
      </c>
      <c r="B27673" s="4">
        <v>0.41596064814814815</v>
      </c>
      <c r="C27673" s="5" t="s">
        <v>38</v>
      </c>
      <c r="D27673">
        <v>1420.6678466796875</v>
      </c>
      <c r="E27673">
        <v>14.390000343322754</v>
      </c>
    </row>
    <row r="27674" spans="1:5" x14ac:dyDescent="0.25">
      <c r="A27674" s="1">
        <v>46210</v>
      </c>
      <c r="B27674" s="4">
        <v>0.41618055555555555</v>
      </c>
      <c r="C27674" s="5" t="s">
        <v>38</v>
      </c>
      <c r="D27674">
        <v>1406.9019775390625</v>
      </c>
      <c r="E27674">
        <v>11.689999580383301</v>
      </c>
    </row>
    <row r="27675" spans="1:5" x14ac:dyDescent="0.25">
      <c r="A27675" s="1">
        <v>46210</v>
      </c>
      <c r="B27675" s="4">
        <v>0.41642361111111109</v>
      </c>
      <c r="C27675" s="5" t="s">
        <v>38</v>
      </c>
      <c r="D27675">
        <v>1403.069091796875</v>
      </c>
      <c r="E27675">
        <v>11.069999694824219</v>
      </c>
    </row>
    <row r="27676" spans="1:5" x14ac:dyDescent="0.25">
      <c r="A27676" s="1">
        <v>46210</v>
      </c>
      <c r="B27676" s="4">
        <v>0.41663194444444446</v>
      </c>
      <c r="C27676" s="5" t="s">
        <v>38</v>
      </c>
      <c r="D27676">
        <v>1408.3983154296875</v>
      </c>
      <c r="E27676">
        <v>13.600000381469727</v>
      </c>
    </row>
    <row r="27677" spans="1:5" x14ac:dyDescent="0.25">
      <c r="A27677" s="1">
        <v>46210</v>
      </c>
      <c r="B27677" s="4">
        <v>0.416875</v>
      </c>
      <c r="C27677" s="5" t="s">
        <v>38</v>
      </c>
      <c r="D27677">
        <v>1398.1951904296875</v>
      </c>
      <c r="E27677">
        <v>9.5699996948242188</v>
      </c>
    </row>
    <row r="27678" spans="1:5" x14ac:dyDescent="0.25">
      <c r="A27678" s="1">
        <v>46210</v>
      </c>
      <c r="B27678" s="4">
        <v>0.41710648148148149</v>
      </c>
      <c r="C27678" s="5" t="s">
        <v>38</v>
      </c>
      <c r="D27678">
        <v>1384.1407470703125</v>
      </c>
      <c r="E27678">
        <v>13.430000305175781</v>
      </c>
    </row>
    <row r="27679" spans="1:5" x14ac:dyDescent="0.25">
      <c r="A27679" s="1">
        <v>46210</v>
      </c>
      <c r="B27679" s="4">
        <v>0.41731481481481481</v>
      </c>
      <c r="C27679" s="5" t="s">
        <v>38</v>
      </c>
      <c r="D27679">
        <v>1379.783935546875</v>
      </c>
      <c r="E27679">
        <v>10.909999847412109</v>
      </c>
    </row>
    <row r="27680" spans="1:5" x14ac:dyDescent="0.25">
      <c r="A27680" s="1">
        <v>46210</v>
      </c>
      <c r="B27680" s="4">
        <v>0.41753472222222221</v>
      </c>
      <c r="C27680" s="5" t="s">
        <v>38</v>
      </c>
      <c r="D27680">
        <v>1383.66162109375</v>
      </c>
      <c r="E27680">
        <v>11.220000267028809</v>
      </c>
    </row>
    <row r="27681" spans="1:5" x14ac:dyDescent="0.25">
      <c r="A27681" s="1">
        <v>46210</v>
      </c>
      <c r="B27681" s="4">
        <v>0.41774305555555558</v>
      </c>
      <c r="C27681" s="5" t="s">
        <v>38</v>
      </c>
      <c r="D27681">
        <v>1382.2099609375</v>
      </c>
      <c r="E27681">
        <v>11.319999694824219</v>
      </c>
    </row>
    <row r="27682" spans="1:5" x14ac:dyDescent="0.25">
      <c r="A27682" s="1">
        <v>46210</v>
      </c>
      <c r="B27682" s="4">
        <v>0.41825231481481484</v>
      </c>
      <c r="C27682" s="5" t="s">
        <v>38</v>
      </c>
      <c r="D27682">
        <v>1405.3245849609375</v>
      </c>
      <c r="E27682">
        <v>14.020000457763672</v>
      </c>
    </row>
    <row r="27683" spans="1:5" x14ac:dyDescent="0.25">
      <c r="A27683" s="1">
        <v>46210</v>
      </c>
      <c r="B27683" s="4">
        <v>0.41848379629629628</v>
      </c>
      <c r="C27683" s="5" t="s">
        <v>38</v>
      </c>
      <c r="D27683">
        <v>1373.49365234375</v>
      </c>
      <c r="E27683">
        <v>11.489999771118164</v>
      </c>
    </row>
    <row r="27684" spans="1:5" x14ac:dyDescent="0.25">
      <c r="A27684" s="1">
        <v>46210</v>
      </c>
      <c r="B27684" s="4">
        <v>0.41871527777777778</v>
      </c>
      <c r="C27684" s="5" t="s">
        <v>38</v>
      </c>
      <c r="D27684">
        <v>1373.63623046875</v>
      </c>
      <c r="E27684">
        <v>12.079999923706055</v>
      </c>
    </row>
    <row r="27685" spans="1:5" x14ac:dyDescent="0.25">
      <c r="A27685" s="1">
        <v>46210</v>
      </c>
      <c r="B27685" s="4">
        <v>0.41900462962962964</v>
      </c>
      <c r="C27685" s="5" t="s">
        <v>38</v>
      </c>
      <c r="D27685">
        <v>1355.686279296875</v>
      </c>
      <c r="E27685">
        <v>14.789999961853027</v>
      </c>
    </row>
    <row r="27686" spans="1:5" x14ac:dyDescent="0.25">
      <c r="A27686" s="1">
        <v>46210</v>
      </c>
      <c r="B27686" s="4">
        <v>0.41923611111111109</v>
      </c>
      <c r="C27686" s="5" t="s">
        <v>38</v>
      </c>
      <c r="D27686">
        <v>1382.59375</v>
      </c>
      <c r="E27686">
        <v>14.409999847412109</v>
      </c>
    </row>
    <row r="27687" spans="1:5" x14ac:dyDescent="0.25">
      <c r="A27687" s="1">
        <v>46210</v>
      </c>
      <c r="B27687" s="4">
        <v>0.41983796296296294</v>
      </c>
      <c r="C27687" s="5" t="s">
        <v>38</v>
      </c>
      <c r="D27687">
        <v>1386.1014404296875</v>
      </c>
      <c r="E27687">
        <v>12.75</v>
      </c>
    </row>
    <row r="27688" spans="1:5" x14ac:dyDescent="0.25">
      <c r="A27688" s="1">
        <v>46210</v>
      </c>
      <c r="B27688" s="4">
        <v>0.42024305555555558</v>
      </c>
      <c r="C27688" s="5" t="s">
        <v>38</v>
      </c>
      <c r="D27688">
        <v>1380.1444091796875</v>
      </c>
      <c r="E27688">
        <v>10.079999923706055</v>
      </c>
    </row>
    <row r="27689" spans="1:5" x14ac:dyDescent="0.25">
      <c r="A27689" s="1">
        <v>46210</v>
      </c>
      <c r="B27689" s="4">
        <v>0.42045138888888889</v>
      </c>
      <c r="C27689" s="5" t="s">
        <v>38</v>
      </c>
      <c r="D27689">
        <v>1387.357177734375</v>
      </c>
      <c r="E27689">
        <v>13.729999542236328</v>
      </c>
    </row>
    <row r="27690" spans="1:5" x14ac:dyDescent="0.25">
      <c r="A27690" s="1">
        <v>46210</v>
      </c>
      <c r="B27690" s="4">
        <v>0.42067129629629629</v>
      </c>
      <c r="C27690" s="5" t="s">
        <v>38</v>
      </c>
      <c r="D27690">
        <v>1390.5361328125</v>
      </c>
      <c r="E27690">
        <v>12.380000114440918</v>
      </c>
    </row>
    <row r="27691" spans="1:5" x14ac:dyDescent="0.25">
      <c r="A27691" s="1">
        <v>46210</v>
      </c>
      <c r="B27691" s="4">
        <v>0.42092592592592593</v>
      </c>
      <c r="C27691" s="5" t="s">
        <v>38</v>
      </c>
      <c r="D27691">
        <v>1400.9024658203125</v>
      </c>
      <c r="E27691">
        <v>11.960000038146973</v>
      </c>
    </row>
    <row r="27692" spans="1:5" x14ac:dyDescent="0.25">
      <c r="A27692" s="1">
        <v>46210</v>
      </c>
      <c r="B27692" s="4">
        <v>0.42116898148148146</v>
      </c>
      <c r="C27692" s="5" t="s">
        <v>38</v>
      </c>
      <c r="D27692">
        <v>1399.548095703125</v>
      </c>
      <c r="E27692">
        <v>11.449999809265137</v>
      </c>
    </row>
    <row r="27693" spans="1:5" x14ac:dyDescent="0.25">
      <c r="A27693" s="1">
        <v>46210</v>
      </c>
      <c r="B27693" s="4">
        <v>0.42140046296296296</v>
      </c>
      <c r="C27693" s="5" t="s">
        <v>38</v>
      </c>
      <c r="D27693">
        <v>1382.8516845703125</v>
      </c>
      <c r="E27693">
        <v>9.6000003814697266</v>
      </c>
    </row>
    <row r="27694" spans="1:5" x14ac:dyDescent="0.25">
      <c r="A27694" s="1">
        <v>46210</v>
      </c>
      <c r="B27694" s="4">
        <v>0.42208333333333331</v>
      </c>
      <c r="C27694" s="5" t="s">
        <v>38</v>
      </c>
      <c r="D27694">
        <v>1388.3580322265625</v>
      </c>
      <c r="E27694">
        <v>11.420000076293945</v>
      </c>
    </row>
    <row r="27695" spans="1:5" x14ac:dyDescent="0.25">
      <c r="A27695" s="1">
        <v>46210</v>
      </c>
      <c r="B27695" s="4">
        <v>0.42268518518518516</v>
      </c>
      <c r="C27695" s="5" t="s">
        <v>38</v>
      </c>
      <c r="D27695">
        <v>1366.96240234375</v>
      </c>
      <c r="E27695">
        <v>4.9699997901916504</v>
      </c>
    </row>
    <row r="27696" spans="1:5" x14ac:dyDescent="0.25">
      <c r="A27696" s="1">
        <v>46210</v>
      </c>
      <c r="B27696" s="4">
        <v>0.42290509259259257</v>
      </c>
      <c r="C27696" s="5" t="s">
        <v>38</v>
      </c>
      <c r="D27696">
        <v>1398.9176025390625</v>
      </c>
      <c r="E27696">
        <v>10.939999580383301</v>
      </c>
    </row>
    <row r="27697" spans="1:5" x14ac:dyDescent="0.25">
      <c r="A27697" s="1">
        <v>46210</v>
      </c>
      <c r="B27697" s="4">
        <v>0.42313657407407407</v>
      </c>
      <c r="C27697" s="5" t="s">
        <v>38</v>
      </c>
      <c r="D27697">
        <v>1398.1951904296875</v>
      </c>
      <c r="E27697">
        <v>10.090000152587891</v>
      </c>
    </row>
    <row r="27698" spans="1:5" x14ac:dyDescent="0.25">
      <c r="A27698" s="1">
        <v>46210</v>
      </c>
      <c r="B27698" s="4">
        <v>0.42336805555555557</v>
      </c>
      <c r="C27698" s="5" t="s">
        <v>38</v>
      </c>
      <c r="D27698">
        <v>1399.185302734375</v>
      </c>
      <c r="E27698">
        <v>11.439999580383301</v>
      </c>
    </row>
    <row r="27699" spans="1:5" x14ac:dyDescent="0.25">
      <c r="A27699" s="1">
        <v>46210</v>
      </c>
      <c r="B27699" s="4">
        <v>0.42364583333333333</v>
      </c>
      <c r="C27699" s="5" t="s">
        <v>38</v>
      </c>
      <c r="D27699">
        <v>1400.7222900390625</v>
      </c>
      <c r="E27699">
        <v>11.489999771118164</v>
      </c>
    </row>
    <row r="27700" spans="1:5" x14ac:dyDescent="0.25">
      <c r="A27700" s="1">
        <v>46210</v>
      </c>
      <c r="B27700" s="4">
        <v>0.42387731481481483</v>
      </c>
      <c r="C27700" s="5" t="s">
        <v>38</v>
      </c>
      <c r="D27700">
        <v>1401.943115234375</v>
      </c>
      <c r="E27700">
        <v>12.350000381469727</v>
      </c>
    </row>
    <row r="27701" spans="1:5" x14ac:dyDescent="0.25">
      <c r="A27701" s="1">
        <v>46210</v>
      </c>
      <c r="B27701" s="4">
        <v>0.42427083333333332</v>
      </c>
      <c r="C27701" s="5" t="s">
        <v>38</v>
      </c>
      <c r="D27701">
        <v>1399.1876220703125</v>
      </c>
      <c r="E27701">
        <v>13.449999809265137</v>
      </c>
    </row>
    <row r="27702" spans="1:5" x14ac:dyDescent="0.25">
      <c r="A27702" s="1">
        <v>46210</v>
      </c>
      <c r="B27702" s="4">
        <v>0.4254398148148148</v>
      </c>
      <c r="C27702" s="5" t="s">
        <v>38</v>
      </c>
      <c r="D27702">
        <v>1341.56884765625</v>
      </c>
      <c r="E27702">
        <v>5.9499998092651367</v>
      </c>
    </row>
    <row r="27703" spans="1:5" x14ac:dyDescent="0.25">
      <c r="A27703" s="1">
        <v>46210</v>
      </c>
      <c r="B27703" s="4">
        <v>0.42562499999999998</v>
      </c>
      <c r="C27703" s="5" t="s">
        <v>38</v>
      </c>
      <c r="D27703">
        <v>1385.03076171875</v>
      </c>
      <c r="E27703">
        <v>10.329999923706055</v>
      </c>
    </row>
    <row r="27704" spans="1:5" x14ac:dyDescent="0.25">
      <c r="A27704" s="1">
        <v>46210</v>
      </c>
      <c r="B27704" s="4">
        <v>0.42585648148148147</v>
      </c>
      <c r="C27704" s="5" t="s">
        <v>38</v>
      </c>
      <c r="D27704">
        <v>1401.830078125</v>
      </c>
      <c r="E27704">
        <v>11.970000267028809</v>
      </c>
    </row>
    <row r="27705" spans="1:5" x14ac:dyDescent="0.25">
      <c r="A27705" s="1">
        <v>46210</v>
      </c>
      <c r="B27705" s="4">
        <v>0.42657407407407405</v>
      </c>
      <c r="C27705" s="5" t="s">
        <v>38</v>
      </c>
      <c r="D27705">
        <v>1386.2064208984375</v>
      </c>
      <c r="E27705">
        <v>7.9000000953674316</v>
      </c>
    </row>
    <row r="27706" spans="1:5" x14ac:dyDescent="0.25">
      <c r="A27706" s="1">
        <v>46210</v>
      </c>
      <c r="B27706" s="4">
        <v>0.42678240740740742</v>
      </c>
      <c r="C27706" s="5" t="s">
        <v>38</v>
      </c>
      <c r="D27706">
        <v>1380.77587890625</v>
      </c>
      <c r="E27706">
        <v>10.579999923706055</v>
      </c>
    </row>
    <row r="27707" spans="1:5" x14ac:dyDescent="0.25">
      <c r="A27707" s="1">
        <v>46210</v>
      </c>
      <c r="B27707" s="4">
        <v>0.42702546296296295</v>
      </c>
      <c r="C27707" s="5" t="s">
        <v>38</v>
      </c>
      <c r="D27707">
        <v>1395.1259765625</v>
      </c>
      <c r="E27707">
        <v>10.880000114440918</v>
      </c>
    </row>
    <row r="27708" spans="1:5" x14ac:dyDescent="0.25">
      <c r="A27708" s="1">
        <v>46210</v>
      </c>
      <c r="B27708" s="4">
        <v>0.42759259259259258</v>
      </c>
      <c r="C27708" s="5" t="s">
        <v>38</v>
      </c>
      <c r="D27708">
        <v>1396.2998046875</v>
      </c>
      <c r="E27708">
        <v>10.289999961853027</v>
      </c>
    </row>
    <row r="27709" spans="1:5" x14ac:dyDescent="0.25">
      <c r="A27709" s="1">
        <v>46210</v>
      </c>
      <c r="B27709" s="4">
        <v>0.42784722222222221</v>
      </c>
      <c r="C27709" s="5" t="s">
        <v>38</v>
      </c>
      <c r="D27709">
        <v>1392.3282470703125</v>
      </c>
      <c r="E27709">
        <v>10.439999580383301</v>
      </c>
    </row>
    <row r="27710" spans="1:5" x14ac:dyDescent="0.25">
      <c r="A27710" s="1">
        <v>46210</v>
      </c>
      <c r="B27710" s="4">
        <v>0.42811342592592594</v>
      </c>
      <c r="C27710" s="5" t="s">
        <v>38</v>
      </c>
      <c r="D27710">
        <v>1385.9208984375</v>
      </c>
      <c r="E27710">
        <v>9.8500003814697266</v>
      </c>
    </row>
    <row r="27711" spans="1:5" x14ac:dyDescent="0.25">
      <c r="A27711" s="1">
        <v>46210</v>
      </c>
      <c r="B27711" s="4">
        <v>0.42833333333333334</v>
      </c>
      <c r="C27711" s="5" t="s">
        <v>38</v>
      </c>
      <c r="D27711">
        <v>1390.884033203125</v>
      </c>
      <c r="E27711">
        <v>9.6700000762939453</v>
      </c>
    </row>
    <row r="27712" spans="1:5" x14ac:dyDescent="0.25">
      <c r="A27712" s="1">
        <v>46210</v>
      </c>
      <c r="B27712" s="4">
        <v>0.42878472222222225</v>
      </c>
      <c r="C27712" s="5" t="s">
        <v>38</v>
      </c>
      <c r="D27712">
        <v>1390.7841796875</v>
      </c>
      <c r="E27712">
        <v>10.100000381469727</v>
      </c>
    </row>
    <row r="27713" spans="1:5" x14ac:dyDescent="0.25">
      <c r="A27713" s="1">
        <v>46210</v>
      </c>
      <c r="B27713" s="4">
        <v>0.42901620370370369</v>
      </c>
      <c r="C27713" s="5" t="s">
        <v>38</v>
      </c>
      <c r="D27713">
        <v>1383.303466796875</v>
      </c>
      <c r="E27713">
        <v>8.9899997711181641</v>
      </c>
    </row>
    <row r="27714" spans="1:5" x14ac:dyDescent="0.25">
      <c r="A27714" s="1">
        <v>46210</v>
      </c>
      <c r="B27714" s="4">
        <v>0.4292361111111111</v>
      </c>
      <c r="C27714" s="5" t="s">
        <v>38</v>
      </c>
      <c r="D27714">
        <v>1399.1876220703125</v>
      </c>
      <c r="E27714">
        <v>11.909999847412109</v>
      </c>
    </row>
    <row r="27715" spans="1:5" x14ac:dyDescent="0.25">
      <c r="A27715" s="1">
        <v>46210</v>
      </c>
      <c r="B27715" s="4">
        <v>0.4294675925925926</v>
      </c>
      <c r="C27715" s="5" t="s">
        <v>38</v>
      </c>
      <c r="D27715">
        <v>1398.3330078125</v>
      </c>
      <c r="E27715">
        <v>12.729999542236328</v>
      </c>
    </row>
    <row r="27716" spans="1:5" x14ac:dyDescent="0.25">
      <c r="A27716" s="1">
        <v>46210</v>
      </c>
      <c r="B27716" s="4">
        <v>0.42975694444444446</v>
      </c>
      <c r="C27716" s="5" t="s">
        <v>38</v>
      </c>
      <c r="D27716">
        <v>1396.7503662109375</v>
      </c>
      <c r="E27716">
        <v>11.970000267028809</v>
      </c>
    </row>
    <row r="27717" spans="1:5" x14ac:dyDescent="0.25">
      <c r="A27717" s="1">
        <v>46210</v>
      </c>
      <c r="B27717" s="4">
        <v>0.43</v>
      </c>
      <c r="C27717" s="5" t="s">
        <v>38</v>
      </c>
      <c r="D27717">
        <v>1399.0074462890625</v>
      </c>
      <c r="E27717">
        <v>9.6999998092651367</v>
      </c>
    </row>
    <row r="27718" spans="1:5" x14ac:dyDescent="0.25">
      <c r="A27718" s="1">
        <v>46210</v>
      </c>
      <c r="B27718" s="4">
        <v>0.43018518518518517</v>
      </c>
      <c r="C27718" s="5" t="s">
        <v>38</v>
      </c>
      <c r="D27718">
        <v>1397.7513427734375</v>
      </c>
      <c r="E27718">
        <v>10.560000419616699</v>
      </c>
    </row>
    <row r="27719" spans="1:5" x14ac:dyDescent="0.25">
      <c r="A27719" s="1">
        <v>46210</v>
      </c>
      <c r="B27719" s="4">
        <v>0.43035879629629631</v>
      </c>
      <c r="C27719" s="5" t="s">
        <v>38</v>
      </c>
      <c r="D27719">
        <v>1396.522705078125</v>
      </c>
      <c r="E27719">
        <v>7.8899998664855957</v>
      </c>
    </row>
    <row r="27720" spans="1:5" x14ac:dyDescent="0.25">
      <c r="A27720" s="1">
        <v>46210</v>
      </c>
      <c r="B27720" s="4">
        <v>0.43057870370370371</v>
      </c>
      <c r="C27720" s="5" t="s">
        <v>38</v>
      </c>
      <c r="D27720">
        <v>1396.930908203125</v>
      </c>
      <c r="E27720">
        <v>11.260000228881836</v>
      </c>
    </row>
    <row r="27721" spans="1:5" x14ac:dyDescent="0.25">
      <c r="A27721" s="1">
        <v>46210</v>
      </c>
      <c r="B27721" s="4">
        <v>0.43085648148148148</v>
      </c>
      <c r="C27721" s="5" t="s">
        <v>38</v>
      </c>
      <c r="D27721">
        <v>1405.8668212890625</v>
      </c>
      <c r="E27721">
        <v>11.729999542236328</v>
      </c>
    </row>
    <row r="27722" spans="1:5" x14ac:dyDescent="0.25">
      <c r="A27722" s="1">
        <v>46210</v>
      </c>
      <c r="B27722" s="4">
        <v>0.43107638888888888</v>
      </c>
      <c r="C27722" s="5" t="s">
        <v>38</v>
      </c>
      <c r="D27722">
        <v>1385.35693359375</v>
      </c>
      <c r="E27722">
        <v>10.800000190734863</v>
      </c>
    </row>
    <row r="27723" spans="1:5" x14ac:dyDescent="0.25">
      <c r="A27723" s="1">
        <v>46210</v>
      </c>
      <c r="B27723" s="4">
        <v>0.43127314814814816</v>
      </c>
      <c r="C27723" s="5" t="s">
        <v>38</v>
      </c>
      <c r="D27723">
        <v>1381.7261962890625</v>
      </c>
      <c r="E27723">
        <v>11.329999923706055</v>
      </c>
    </row>
    <row r="27724" spans="1:5" x14ac:dyDescent="0.25">
      <c r="A27724" s="1">
        <v>46210</v>
      </c>
      <c r="B27724" s="4">
        <v>0.43159722222222224</v>
      </c>
      <c r="C27724" s="5" t="s">
        <v>38</v>
      </c>
      <c r="D27724">
        <v>1390.884033203125</v>
      </c>
      <c r="E27724">
        <v>10.720000267028809</v>
      </c>
    </row>
    <row r="27725" spans="1:5" x14ac:dyDescent="0.25">
      <c r="A27725" s="1">
        <v>46210</v>
      </c>
      <c r="B27725" s="4">
        <v>0.43180555555555555</v>
      </c>
      <c r="C27725" s="5" t="s">
        <v>38</v>
      </c>
      <c r="D27725">
        <v>1389.6483154296875</v>
      </c>
      <c r="E27725">
        <v>10.340000152587891</v>
      </c>
    </row>
    <row r="27726" spans="1:5" x14ac:dyDescent="0.25">
      <c r="A27726" s="1">
        <v>46210</v>
      </c>
      <c r="B27726" s="4">
        <v>0.4322685185185185</v>
      </c>
      <c r="C27726" s="5" t="s">
        <v>38</v>
      </c>
      <c r="D27726">
        <v>1384.123046875</v>
      </c>
      <c r="E27726">
        <v>9.6000003814697266</v>
      </c>
    </row>
    <row r="27727" spans="1:5" x14ac:dyDescent="0.25">
      <c r="A27727" s="1">
        <v>46210</v>
      </c>
      <c r="B27727" s="4">
        <v>0.43243055555555554</v>
      </c>
      <c r="C27727" s="5" t="s">
        <v>38</v>
      </c>
      <c r="D27727">
        <v>1388.03662109375</v>
      </c>
      <c r="E27727">
        <v>9.6800003051757813</v>
      </c>
    </row>
    <row r="27728" spans="1:5" x14ac:dyDescent="0.25">
      <c r="A27728" s="1">
        <v>46210</v>
      </c>
      <c r="B27728" s="4">
        <v>0.43263888888888891</v>
      </c>
      <c r="C27728" s="5" t="s">
        <v>38</v>
      </c>
      <c r="D27728">
        <v>1385.228759765625</v>
      </c>
      <c r="E27728">
        <v>10.760000228881836</v>
      </c>
    </row>
    <row r="27729" spans="1:5" x14ac:dyDescent="0.25">
      <c r="A27729" s="1">
        <v>46210</v>
      </c>
      <c r="B27729" s="4">
        <v>0.43285879629629631</v>
      </c>
      <c r="C27729" s="5" t="s">
        <v>38</v>
      </c>
      <c r="D27729">
        <v>1387.4248046875</v>
      </c>
      <c r="E27729">
        <v>10.819999694824219</v>
      </c>
    </row>
    <row r="27730" spans="1:5" x14ac:dyDescent="0.25">
      <c r="A27730" s="1">
        <v>46210</v>
      </c>
      <c r="B27730" s="4">
        <v>0.43311342592592594</v>
      </c>
      <c r="C27730" s="5" t="s">
        <v>38</v>
      </c>
      <c r="D27730">
        <v>1389.5311279296875</v>
      </c>
      <c r="E27730">
        <v>9.1999998092651367</v>
      </c>
    </row>
    <row r="27731" spans="1:5" x14ac:dyDescent="0.25">
      <c r="A27731" s="1">
        <v>46210</v>
      </c>
      <c r="B27731" s="4">
        <v>0.43342592592592594</v>
      </c>
      <c r="C27731" s="5" t="s">
        <v>38</v>
      </c>
      <c r="D27731">
        <v>1394.1331787109375</v>
      </c>
      <c r="E27731">
        <v>10.390000343322754</v>
      </c>
    </row>
    <row r="27732" spans="1:5" x14ac:dyDescent="0.25">
      <c r="A27732" s="1">
        <v>46210</v>
      </c>
      <c r="B27732" s="4">
        <v>0.43365740740740738</v>
      </c>
      <c r="C27732" s="5" t="s">
        <v>38</v>
      </c>
      <c r="D27732">
        <v>1386.5247802734375</v>
      </c>
      <c r="E27732">
        <v>13.5</v>
      </c>
    </row>
    <row r="27733" spans="1:5" x14ac:dyDescent="0.25">
      <c r="A27733" s="1">
        <v>46210</v>
      </c>
      <c r="B27733" s="4">
        <v>0.43384259259259261</v>
      </c>
      <c r="C27733" s="5" t="s">
        <v>38</v>
      </c>
      <c r="D27733">
        <v>1389.731201171875</v>
      </c>
      <c r="E27733">
        <v>10.75</v>
      </c>
    </row>
    <row r="27734" spans="1:5" x14ac:dyDescent="0.25">
      <c r="A27734" s="1">
        <v>46210</v>
      </c>
      <c r="B27734" s="4">
        <v>0.43402777777777779</v>
      </c>
      <c r="C27734" s="5" t="s">
        <v>38</v>
      </c>
      <c r="D27734">
        <v>1392.1182861328125</v>
      </c>
      <c r="E27734">
        <v>10.260000228881836</v>
      </c>
    </row>
    <row r="27735" spans="1:5" x14ac:dyDescent="0.25">
      <c r="A27735" s="1">
        <v>46210</v>
      </c>
      <c r="B27735" s="4">
        <v>0.43427083333333333</v>
      </c>
      <c r="C27735" s="5" t="s">
        <v>38</v>
      </c>
      <c r="D27735">
        <v>1401.262939453125</v>
      </c>
      <c r="E27735">
        <v>11.369999885559082</v>
      </c>
    </row>
    <row r="27736" spans="1:5" x14ac:dyDescent="0.25">
      <c r="A27736" s="1">
        <v>46210</v>
      </c>
      <c r="B27736" s="4">
        <v>0.4344675925925926</v>
      </c>
      <c r="C27736" s="5" t="s">
        <v>38</v>
      </c>
      <c r="D27736">
        <v>1392.3961181640625</v>
      </c>
      <c r="E27736">
        <v>11.520000457763672</v>
      </c>
    </row>
    <row r="27737" spans="1:5" x14ac:dyDescent="0.25">
      <c r="A27737" s="1">
        <v>46210</v>
      </c>
      <c r="B27737" s="4">
        <v>0.43466435185185187</v>
      </c>
      <c r="C27737" s="5" t="s">
        <v>38</v>
      </c>
      <c r="D27737">
        <v>1402.6173095703125</v>
      </c>
      <c r="E27737">
        <v>8.6000003814697266</v>
      </c>
    </row>
    <row r="27738" spans="1:5" x14ac:dyDescent="0.25">
      <c r="A27738" s="1">
        <v>46210</v>
      </c>
      <c r="B27738" s="4">
        <v>0.43486111111111109</v>
      </c>
      <c r="C27738" s="5" t="s">
        <v>38</v>
      </c>
      <c r="D27738">
        <v>1398.9697265625</v>
      </c>
      <c r="E27738">
        <v>9.869999885559082</v>
      </c>
    </row>
    <row r="27739" spans="1:5" x14ac:dyDescent="0.25">
      <c r="A27739" s="1">
        <v>46210</v>
      </c>
      <c r="B27739" s="4">
        <v>0.43505787037037036</v>
      </c>
      <c r="C27739" s="5" t="s">
        <v>38</v>
      </c>
      <c r="D27739">
        <v>1401.697509765625</v>
      </c>
      <c r="E27739">
        <v>9.4399995803833008</v>
      </c>
    </row>
    <row r="27740" spans="1:5" x14ac:dyDescent="0.25">
      <c r="A27740" s="1">
        <v>46210</v>
      </c>
      <c r="B27740" s="4">
        <v>0.4352314814814815</v>
      </c>
      <c r="C27740" s="5" t="s">
        <v>38</v>
      </c>
      <c r="D27740">
        <v>1397.3699951171875</v>
      </c>
      <c r="E27740">
        <v>10.890000343322754</v>
      </c>
    </row>
    <row r="27741" spans="1:5" x14ac:dyDescent="0.25">
      <c r="A27741" s="1">
        <v>46210</v>
      </c>
      <c r="B27741" s="4">
        <v>0.43547453703703703</v>
      </c>
      <c r="C27741" s="5" t="s">
        <v>38</v>
      </c>
      <c r="D27741">
        <v>1396.8408203125</v>
      </c>
      <c r="E27741">
        <v>11.420000076293945</v>
      </c>
    </row>
    <row r="27742" spans="1:5" x14ac:dyDescent="0.25">
      <c r="A27742" s="1">
        <v>46210</v>
      </c>
      <c r="B27742" s="4">
        <v>0.43569444444444444</v>
      </c>
      <c r="C27742" s="5" t="s">
        <v>38</v>
      </c>
      <c r="D27742">
        <v>1389.981689453125</v>
      </c>
      <c r="E27742">
        <v>9.7799997329711914</v>
      </c>
    </row>
    <row r="27743" spans="1:5" x14ac:dyDescent="0.25">
      <c r="A27743" s="1">
        <v>46210</v>
      </c>
      <c r="B27743" s="4">
        <v>0.43590277777777775</v>
      </c>
      <c r="C27743" s="5" t="s">
        <v>38</v>
      </c>
      <c r="D27743">
        <v>1393.2305908203125</v>
      </c>
      <c r="E27743">
        <v>9.3500003814697266</v>
      </c>
    </row>
    <row r="27744" spans="1:5" x14ac:dyDescent="0.25">
      <c r="A27744" s="1">
        <v>46210</v>
      </c>
      <c r="B27744" s="4">
        <v>0.43611111111111112</v>
      </c>
      <c r="C27744" s="5" t="s">
        <v>38</v>
      </c>
      <c r="D27744">
        <v>1367.82470703125</v>
      </c>
      <c r="E27744">
        <v>12.380000114440918</v>
      </c>
    </row>
    <row r="27745" spans="1:5" x14ac:dyDescent="0.25">
      <c r="A27745" s="1">
        <v>46210</v>
      </c>
      <c r="B27745" s="4">
        <v>0.43629629629629629</v>
      </c>
      <c r="C27745" s="5" t="s">
        <v>38</v>
      </c>
      <c r="D27745">
        <v>1388.0340576171875</v>
      </c>
      <c r="E27745">
        <v>10.430000305175781</v>
      </c>
    </row>
    <row r="27746" spans="1:5" x14ac:dyDescent="0.25">
      <c r="A27746" s="1">
        <v>46210</v>
      </c>
      <c r="B27746" s="4">
        <v>0.43648148148148147</v>
      </c>
      <c r="C27746" s="5" t="s">
        <v>38</v>
      </c>
      <c r="D27746">
        <v>1393.7147216796875</v>
      </c>
      <c r="E27746">
        <v>8.380000114440918</v>
      </c>
    </row>
    <row r="27747" spans="1:5" x14ac:dyDescent="0.25">
      <c r="A27747" s="1">
        <v>46210</v>
      </c>
      <c r="B27747" s="4">
        <v>0.43671296296296297</v>
      </c>
      <c r="C27747" s="5" t="s">
        <v>38</v>
      </c>
      <c r="D27747">
        <v>1386.2813720703125</v>
      </c>
      <c r="E27747">
        <v>9.3299999237060547</v>
      </c>
    </row>
    <row r="27748" spans="1:5" x14ac:dyDescent="0.25">
      <c r="A27748" s="1">
        <v>46210</v>
      </c>
      <c r="B27748" s="4">
        <v>0.43740740740740741</v>
      </c>
      <c r="C27748" s="5" t="s">
        <v>38</v>
      </c>
      <c r="D27748">
        <v>1394.6754150390625</v>
      </c>
      <c r="E27748">
        <v>9.5399999618530273</v>
      </c>
    </row>
    <row r="27749" spans="1:5" x14ac:dyDescent="0.25">
      <c r="A27749" s="1">
        <v>46210</v>
      </c>
      <c r="B27749" s="4">
        <v>0.43762731481481482</v>
      </c>
      <c r="C27749" s="5" t="s">
        <v>38</v>
      </c>
      <c r="D27749">
        <v>1365.7034912109375</v>
      </c>
      <c r="E27749">
        <v>10.699999809265137</v>
      </c>
    </row>
    <row r="27750" spans="1:5" x14ac:dyDescent="0.25">
      <c r="A27750" s="1">
        <v>46210</v>
      </c>
      <c r="B27750" s="4">
        <v>0.43787037037037035</v>
      </c>
      <c r="C27750" s="5" t="s">
        <v>38</v>
      </c>
      <c r="D27750">
        <v>1394.5849609375</v>
      </c>
      <c r="E27750">
        <v>9.119999885559082</v>
      </c>
    </row>
    <row r="27751" spans="1:5" x14ac:dyDescent="0.25">
      <c r="A27751" s="1">
        <v>46210</v>
      </c>
      <c r="B27751" s="4">
        <v>0.43809027777777776</v>
      </c>
      <c r="C27751" s="5" t="s">
        <v>38</v>
      </c>
      <c r="D27751">
        <v>1391.2457275390625</v>
      </c>
      <c r="E27751">
        <v>10.079999923706055</v>
      </c>
    </row>
    <row r="27752" spans="1:5" x14ac:dyDescent="0.25">
      <c r="A27752" s="1">
        <v>46210</v>
      </c>
      <c r="B27752" s="4">
        <v>0.43840277777777775</v>
      </c>
      <c r="C27752" s="5" t="s">
        <v>38</v>
      </c>
      <c r="D27752">
        <v>1397.6533203125</v>
      </c>
      <c r="E27752">
        <v>9.4300003051757813</v>
      </c>
    </row>
    <row r="27753" spans="1:5" x14ac:dyDescent="0.25">
      <c r="A27753" s="1">
        <v>46210</v>
      </c>
      <c r="B27753" s="4">
        <v>0.43869212962962961</v>
      </c>
      <c r="C27753" s="5" t="s">
        <v>38</v>
      </c>
      <c r="D27753">
        <v>1402.6173095703125</v>
      </c>
      <c r="E27753">
        <v>8.7200002670288086</v>
      </c>
    </row>
    <row r="27754" spans="1:5" x14ac:dyDescent="0.25">
      <c r="A27754" s="1">
        <v>46210</v>
      </c>
      <c r="B27754" s="4">
        <v>0.43895833333333334</v>
      </c>
      <c r="C27754" s="5" t="s">
        <v>38</v>
      </c>
      <c r="D27754">
        <v>1408.0322265625</v>
      </c>
      <c r="E27754">
        <v>10.050000190734863</v>
      </c>
    </row>
    <row r="27755" spans="1:5" x14ac:dyDescent="0.25">
      <c r="A27755" s="1">
        <v>46210</v>
      </c>
      <c r="B27755" s="4">
        <v>0.43914351851851852</v>
      </c>
      <c r="C27755" s="5" t="s">
        <v>38</v>
      </c>
      <c r="D27755">
        <v>1393.1708984375</v>
      </c>
      <c r="E27755">
        <v>9.6099996566772461</v>
      </c>
    </row>
    <row r="27756" spans="1:5" x14ac:dyDescent="0.25">
      <c r="A27756" s="1">
        <v>46210</v>
      </c>
      <c r="B27756" s="4">
        <v>0.43934027777777779</v>
      </c>
      <c r="C27756" s="5" t="s">
        <v>38</v>
      </c>
      <c r="D27756">
        <v>1400.5916748046875</v>
      </c>
      <c r="E27756">
        <v>11.640000343322754</v>
      </c>
    </row>
    <row r="27757" spans="1:5" x14ac:dyDescent="0.25">
      <c r="A27757" s="1">
        <v>46210</v>
      </c>
      <c r="B27757" s="4">
        <v>0.43960648148148146</v>
      </c>
      <c r="C27757" s="5" t="s">
        <v>38</v>
      </c>
      <c r="D27757">
        <v>1401.354248046875</v>
      </c>
      <c r="E27757">
        <v>10.420000076293945</v>
      </c>
    </row>
    <row r="27758" spans="1:5" x14ac:dyDescent="0.25">
      <c r="A27758" s="1">
        <v>46210</v>
      </c>
      <c r="B27758" s="4">
        <v>0.43987268518518519</v>
      </c>
      <c r="C27758" s="5" t="s">
        <v>38</v>
      </c>
      <c r="D27758">
        <v>1396.930908203125</v>
      </c>
      <c r="E27758">
        <v>12.300000190734863</v>
      </c>
    </row>
    <row r="27759" spans="1:5" x14ac:dyDescent="0.25">
      <c r="A27759" s="1">
        <v>46210</v>
      </c>
      <c r="B27759" s="4">
        <v>0.44025462962962963</v>
      </c>
      <c r="C27759" s="5" t="s">
        <v>38</v>
      </c>
      <c r="D27759">
        <v>1405.505126953125</v>
      </c>
      <c r="E27759">
        <v>11.789999961853027</v>
      </c>
    </row>
    <row r="27760" spans="1:5" x14ac:dyDescent="0.25">
      <c r="A27760" s="1">
        <v>46210</v>
      </c>
      <c r="B27760" s="4">
        <v>0.44074074074074077</v>
      </c>
      <c r="C27760" s="5" t="s">
        <v>38</v>
      </c>
      <c r="D27760">
        <v>1409.2965087890625</v>
      </c>
      <c r="E27760">
        <v>12.369999885559082</v>
      </c>
    </row>
    <row r="27761" spans="1:5" x14ac:dyDescent="0.25">
      <c r="A27761" s="1">
        <v>46210</v>
      </c>
      <c r="B27761" s="4">
        <v>0.44096064814814817</v>
      </c>
      <c r="C27761" s="5" t="s">
        <v>38</v>
      </c>
      <c r="D27761">
        <v>1401.03271484375</v>
      </c>
      <c r="E27761">
        <v>11.430000305175781</v>
      </c>
    </row>
    <row r="27762" spans="1:5" x14ac:dyDescent="0.25">
      <c r="A27762" s="1">
        <v>46210</v>
      </c>
      <c r="B27762" s="4">
        <v>0.44144675925925925</v>
      </c>
      <c r="C27762" s="5" t="s">
        <v>38</v>
      </c>
      <c r="D27762">
        <v>1406.6793212890625</v>
      </c>
      <c r="E27762">
        <v>11.310000419616699</v>
      </c>
    </row>
    <row r="27763" spans="1:5" x14ac:dyDescent="0.25">
      <c r="A27763" s="1">
        <v>46210</v>
      </c>
      <c r="B27763" s="4">
        <v>0.44164351851851852</v>
      </c>
      <c r="C27763" s="5" t="s">
        <v>38</v>
      </c>
      <c r="D27763">
        <v>1384.8927001953125</v>
      </c>
      <c r="E27763">
        <v>10.039999961853027</v>
      </c>
    </row>
    <row r="27764" spans="1:5" x14ac:dyDescent="0.25">
      <c r="A27764" s="1">
        <v>46210</v>
      </c>
      <c r="B27764" s="4">
        <v>0.44181712962962966</v>
      </c>
      <c r="C27764" s="5" t="s">
        <v>38</v>
      </c>
      <c r="D27764">
        <v>1393.536865234375</v>
      </c>
      <c r="E27764">
        <v>9.7700004577636719</v>
      </c>
    </row>
    <row r="27765" spans="1:5" x14ac:dyDescent="0.25">
      <c r="A27765" s="1">
        <v>46210</v>
      </c>
      <c r="B27765" s="4">
        <v>0.44217592592592592</v>
      </c>
      <c r="C27765" s="5" t="s">
        <v>38</v>
      </c>
      <c r="D27765">
        <v>1398.1951904296875</v>
      </c>
      <c r="E27765">
        <v>10.149999618530273</v>
      </c>
    </row>
    <row r="27766" spans="1:5" x14ac:dyDescent="0.25">
      <c r="A27766" s="1">
        <v>46210</v>
      </c>
      <c r="B27766" s="4">
        <v>0.44237268518518519</v>
      </c>
      <c r="C27766" s="5" t="s">
        <v>38</v>
      </c>
      <c r="D27766">
        <v>1396.0916748046875</v>
      </c>
      <c r="E27766">
        <v>9.8999996185302734</v>
      </c>
    </row>
    <row r="27767" spans="1:5" x14ac:dyDescent="0.25">
      <c r="A27767" s="1">
        <v>46210</v>
      </c>
      <c r="B27767" s="4">
        <v>0.44260416666666669</v>
      </c>
      <c r="C27767" s="5" t="s">
        <v>38</v>
      </c>
      <c r="D27767">
        <v>1407.9417724609375</v>
      </c>
      <c r="E27767">
        <v>9.3900003433227539</v>
      </c>
    </row>
    <row r="27768" spans="1:5" x14ac:dyDescent="0.25">
      <c r="A27768" s="1">
        <v>46210</v>
      </c>
      <c r="B27768" s="4">
        <v>0.44283564814814813</v>
      </c>
      <c r="C27768" s="5" t="s">
        <v>38</v>
      </c>
      <c r="D27768">
        <v>1399.8199462890625</v>
      </c>
      <c r="E27768">
        <v>8.3999996185302734</v>
      </c>
    </row>
    <row r="27769" spans="1:5" x14ac:dyDescent="0.25">
      <c r="A27769" s="1">
        <v>46210</v>
      </c>
      <c r="B27769" s="4">
        <v>0.44305555555555554</v>
      </c>
      <c r="C27769" s="5" t="s">
        <v>38</v>
      </c>
      <c r="D27769">
        <v>1400.451904296875</v>
      </c>
      <c r="E27769">
        <v>8.8100004196166992</v>
      </c>
    </row>
    <row r="27770" spans="1:5" x14ac:dyDescent="0.25">
      <c r="A27770" s="1">
        <v>46210</v>
      </c>
      <c r="B27770" s="4">
        <v>0.44324074074074077</v>
      </c>
      <c r="C27770" s="5" t="s">
        <v>38</v>
      </c>
      <c r="D27770">
        <v>1404.4827880859375</v>
      </c>
      <c r="E27770">
        <v>10.420000076293945</v>
      </c>
    </row>
    <row r="27771" spans="1:5" x14ac:dyDescent="0.25">
      <c r="A27771" s="1">
        <v>46210</v>
      </c>
      <c r="B27771" s="4">
        <v>0.44346064814814817</v>
      </c>
      <c r="C27771" s="5" t="s">
        <v>38</v>
      </c>
      <c r="D27771">
        <v>1402.6173095703125</v>
      </c>
      <c r="E27771">
        <v>8.2200002670288086</v>
      </c>
    </row>
    <row r="27772" spans="1:5" x14ac:dyDescent="0.25">
      <c r="A27772" s="1">
        <v>46210</v>
      </c>
      <c r="B27772" s="4">
        <v>0.44365740740740739</v>
      </c>
      <c r="C27772" s="5" t="s">
        <v>38</v>
      </c>
      <c r="D27772">
        <v>1404.14453125</v>
      </c>
      <c r="E27772">
        <v>8.9799995422363281</v>
      </c>
    </row>
    <row r="27773" spans="1:5" x14ac:dyDescent="0.25">
      <c r="A27773" s="1">
        <v>46210</v>
      </c>
      <c r="B27773" s="4">
        <v>0.44391203703703702</v>
      </c>
      <c r="C27773" s="5" t="s">
        <v>38</v>
      </c>
      <c r="D27773">
        <v>1395.3974609375</v>
      </c>
      <c r="E27773">
        <v>10.069999694824219</v>
      </c>
    </row>
    <row r="27774" spans="1:5" x14ac:dyDescent="0.25">
      <c r="A27774" s="1">
        <v>46210</v>
      </c>
      <c r="B27774" s="4">
        <v>0.44415509259259262</v>
      </c>
      <c r="C27774" s="5" t="s">
        <v>38</v>
      </c>
      <c r="D27774">
        <v>1391.065185546875</v>
      </c>
      <c r="E27774">
        <v>10.659999847412109</v>
      </c>
    </row>
    <row r="27775" spans="1:5" x14ac:dyDescent="0.25">
      <c r="A27775" s="1">
        <v>46210</v>
      </c>
      <c r="B27775" s="4">
        <v>0.44436342592592593</v>
      </c>
      <c r="C27775" s="5" t="s">
        <v>38</v>
      </c>
      <c r="D27775">
        <v>1406.8592529296875</v>
      </c>
      <c r="E27775">
        <v>9.6599998474121094</v>
      </c>
    </row>
    <row r="27776" spans="1:5" x14ac:dyDescent="0.25">
      <c r="A27776" s="1">
        <v>46210</v>
      </c>
      <c r="B27776" s="4">
        <v>0.4447800925925926</v>
      </c>
      <c r="C27776" s="5" t="s">
        <v>38</v>
      </c>
      <c r="D27776">
        <v>1395.76318359375</v>
      </c>
      <c r="E27776">
        <v>12.220000267028809</v>
      </c>
    </row>
    <row r="27777" spans="1:5" x14ac:dyDescent="0.25">
      <c r="A27777" s="1">
        <v>46210</v>
      </c>
      <c r="B27777" s="4">
        <v>0.44497685185185187</v>
      </c>
      <c r="C27777" s="5" t="s">
        <v>38</v>
      </c>
      <c r="D27777">
        <v>1315.1197509765625</v>
      </c>
      <c r="E27777">
        <v>11.029999732971191</v>
      </c>
    </row>
    <row r="27778" spans="1:5" x14ac:dyDescent="0.25">
      <c r="A27778" s="1">
        <v>46210</v>
      </c>
      <c r="B27778" s="4">
        <v>0.44512731481481482</v>
      </c>
      <c r="C27778" s="5" t="s">
        <v>38</v>
      </c>
      <c r="D27778">
        <v>1403.279541015625</v>
      </c>
      <c r="E27778">
        <v>10.159999847412109</v>
      </c>
    </row>
    <row r="27779" spans="1:5" x14ac:dyDescent="0.25">
      <c r="A27779" s="1">
        <v>46210</v>
      </c>
      <c r="B27779" s="4">
        <v>0.44527777777777777</v>
      </c>
      <c r="C27779" s="5" t="s">
        <v>38</v>
      </c>
      <c r="D27779">
        <v>1404.0386962890625</v>
      </c>
      <c r="E27779">
        <v>9.3299999237060547</v>
      </c>
    </row>
    <row r="27780" spans="1:5" x14ac:dyDescent="0.25">
      <c r="A27780" s="1">
        <v>46210</v>
      </c>
      <c r="B27780" s="4">
        <v>0.44541666666666668</v>
      </c>
      <c r="C27780" s="5" t="s">
        <v>38</v>
      </c>
      <c r="D27780">
        <v>1393.664794921875</v>
      </c>
      <c r="E27780">
        <v>9.4099998474121094</v>
      </c>
    </row>
    <row r="27781" spans="1:5" x14ac:dyDescent="0.25">
      <c r="A27781" s="1">
        <v>46210</v>
      </c>
      <c r="B27781" s="4">
        <v>0.44555555555555554</v>
      </c>
      <c r="C27781" s="5" t="s">
        <v>38</v>
      </c>
      <c r="D27781">
        <v>1395.6151123046875</v>
      </c>
      <c r="E27781">
        <v>10.850000381469727</v>
      </c>
    </row>
    <row r="27782" spans="1:5" x14ac:dyDescent="0.25">
      <c r="A27782" s="1">
        <v>46210</v>
      </c>
      <c r="B27782" s="4">
        <v>0.44570601851851854</v>
      </c>
      <c r="C27782" s="5" t="s">
        <v>38</v>
      </c>
      <c r="D27782">
        <v>1396.6932373046875</v>
      </c>
      <c r="E27782">
        <v>9.1899995803833008</v>
      </c>
    </row>
    <row r="27783" spans="1:5" x14ac:dyDescent="0.25">
      <c r="A27783" s="1">
        <v>46210</v>
      </c>
      <c r="B27783" s="4">
        <v>0.44585648148148149</v>
      </c>
      <c r="C27783" s="5" t="s">
        <v>38</v>
      </c>
      <c r="D27783">
        <v>1397.40283203125</v>
      </c>
      <c r="E27783">
        <v>9.1400003433227539</v>
      </c>
    </row>
    <row r="27784" spans="1:5" x14ac:dyDescent="0.25">
      <c r="A27784" s="1">
        <v>46210</v>
      </c>
      <c r="B27784" s="4">
        <v>0.44603009259259258</v>
      </c>
      <c r="C27784" s="5" t="s">
        <v>38</v>
      </c>
      <c r="D27784">
        <v>1394.0430908203125</v>
      </c>
      <c r="E27784">
        <v>12.069999694824219</v>
      </c>
    </row>
    <row r="27785" spans="1:5" x14ac:dyDescent="0.25">
      <c r="A27785" s="1">
        <v>46210</v>
      </c>
      <c r="B27785" s="4">
        <v>0.44620370370370371</v>
      </c>
      <c r="C27785" s="5" t="s">
        <v>38</v>
      </c>
      <c r="D27785">
        <v>1398.836669921875</v>
      </c>
      <c r="E27785">
        <v>12.590000152587891</v>
      </c>
    </row>
    <row r="27786" spans="1:5" x14ac:dyDescent="0.25">
      <c r="A27786" s="1">
        <v>46210</v>
      </c>
      <c r="B27786" s="4">
        <v>0.44635416666666666</v>
      </c>
      <c r="C27786" s="5" t="s">
        <v>38</v>
      </c>
      <c r="D27786">
        <v>1361.376953125</v>
      </c>
      <c r="E27786">
        <v>4.6399998664855957</v>
      </c>
    </row>
    <row r="27787" spans="1:5" x14ac:dyDescent="0.25">
      <c r="A27787" s="1">
        <v>46210</v>
      </c>
      <c r="B27787" s="4">
        <v>0.44650462962962961</v>
      </c>
      <c r="C27787" s="5" t="s">
        <v>38</v>
      </c>
      <c r="D27787">
        <v>1375.0477294921875</v>
      </c>
      <c r="E27787">
        <v>7.7100000381469727</v>
      </c>
    </row>
    <row r="27788" spans="1:5" x14ac:dyDescent="0.25">
      <c r="A27788" s="1">
        <v>46210</v>
      </c>
      <c r="B27788" s="4">
        <v>0.44663194444444443</v>
      </c>
      <c r="C27788" s="5" t="s">
        <v>38</v>
      </c>
      <c r="D27788">
        <v>1405.8341064453125</v>
      </c>
      <c r="E27788">
        <v>9.1499996185302734</v>
      </c>
    </row>
    <row r="27789" spans="1:5" x14ac:dyDescent="0.25">
      <c r="A27789" s="1">
        <v>46210</v>
      </c>
      <c r="B27789" s="4">
        <v>0.44678240740740743</v>
      </c>
      <c r="C27789" s="5" t="s">
        <v>38</v>
      </c>
      <c r="D27789">
        <v>1407.2530517578125</v>
      </c>
      <c r="E27789">
        <v>10.239999771118164</v>
      </c>
    </row>
    <row r="27790" spans="1:5" x14ac:dyDescent="0.25">
      <c r="A27790" s="1">
        <v>46210</v>
      </c>
      <c r="B27790" s="4">
        <v>0.47214120370370372</v>
      </c>
      <c r="C27790" s="5" t="s">
        <v>69</v>
      </c>
      <c r="D27790">
        <v>1405.7763671875</v>
      </c>
      <c r="E27790">
        <v>1.6699999570846558</v>
      </c>
    </row>
    <row r="27791" spans="1:5" x14ac:dyDescent="0.25">
      <c r="A27791" s="1">
        <v>46210</v>
      </c>
      <c r="B27791" s="4">
        <v>0.47233796296296299</v>
      </c>
      <c r="C27791" s="5" t="s">
        <v>69</v>
      </c>
      <c r="D27791">
        <v>1388.154541015625</v>
      </c>
      <c r="E27791">
        <v>1.8700000047683716</v>
      </c>
    </row>
    <row r="27792" spans="1:5" x14ac:dyDescent="0.25">
      <c r="A27792" s="1">
        <v>46210</v>
      </c>
      <c r="B27792" s="4">
        <v>0.4725462962962963</v>
      </c>
      <c r="C27792" s="5" t="s">
        <v>69</v>
      </c>
      <c r="D27792">
        <v>1334.972900390625</v>
      </c>
      <c r="E27792">
        <v>11.189999580383301</v>
      </c>
    </row>
    <row r="27793" spans="1:5" x14ac:dyDescent="0.25">
      <c r="A27793" s="1">
        <v>46210</v>
      </c>
      <c r="B27793" s="4">
        <v>0.47278935185185184</v>
      </c>
      <c r="C27793" s="5" t="s">
        <v>69</v>
      </c>
      <c r="D27793">
        <v>1316.6468505859375</v>
      </c>
      <c r="E27793">
        <v>14.890000343322754</v>
      </c>
    </row>
    <row r="27794" spans="1:5" x14ac:dyDescent="0.25">
      <c r="A27794" s="1">
        <v>46210</v>
      </c>
      <c r="B27794" s="4">
        <v>0.47325231481481483</v>
      </c>
      <c r="C27794" s="5" t="s">
        <v>69</v>
      </c>
      <c r="D27794">
        <v>1377.3466796875</v>
      </c>
      <c r="E27794">
        <v>18.75</v>
      </c>
    </row>
    <row r="27795" spans="1:5" x14ac:dyDescent="0.25">
      <c r="A27795" s="1">
        <v>46210</v>
      </c>
      <c r="B27795" s="4">
        <v>0.47346064814814814</v>
      </c>
      <c r="C27795" s="5" t="s">
        <v>69</v>
      </c>
      <c r="D27795">
        <v>1387.0311279296875</v>
      </c>
      <c r="E27795">
        <v>13.810000419616699</v>
      </c>
    </row>
    <row r="27796" spans="1:5" x14ac:dyDescent="0.25">
      <c r="A27796" s="1">
        <v>46210</v>
      </c>
      <c r="B27796" s="4">
        <v>0.47390046296296295</v>
      </c>
      <c r="C27796" s="5" t="s">
        <v>69</v>
      </c>
      <c r="D27796">
        <v>1322.2027587890625</v>
      </c>
      <c r="E27796">
        <v>15.949999809265137</v>
      </c>
    </row>
    <row r="27797" spans="1:5" x14ac:dyDescent="0.25">
      <c r="A27797" s="1">
        <v>46210</v>
      </c>
      <c r="B27797" s="4">
        <v>0.4740509259259259</v>
      </c>
      <c r="C27797" s="5" t="s">
        <v>69</v>
      </c>
      <c r="D27797">
        <v>1354.4100341796875</v>
      </c>
      <c r="E27797">
        <v>9.5</v>
      </c>
    </row>
    <row r="27798" spans="1:5" x14ac:dyDescent="0.25">
      <c r="A27798" s="1">
        <v>46210</v>
      </c>
      <c r="B27798" s="4">
        <v>0.47431712962962963</v>
      </c>
      <c r="C27798" s="5" t="s">
        <v>69</v>
      </c>
      <c r="D27798">
        <v>1410.649658203125</v>
      </c>
      <c r="E27798">
        <v>9.0500001907348633</v>
      </c>
    </row>
    <row r="27799" spans="1:5" x14ac:dyDescent="0.25">
      <c r="A27799" s="1">
        <v>46210</v>
      </c>
      <c r="B27799" s="4">
        <v>0.47449074074074077</v>
      </c>
      <c r="C27799" s="5" t="s">
        <v>69</v>
      </c>
      <c r="D27799">
        <v>1398.68896484375</v>
      </c>
      <c r="E27799">
        <v>11.859999656677246</v>
      </c>
    </row>
    <row r="27800" spans="1:5" x14ac:dyDescent="0.25">
      <c r="A27800" s="1">
        <v>46210</v>
      </c>
      <c r="B27800" s="4">
        <v>0.47525462962962961</v>
      </c>
      <c r="C27800" s="5" t="s">
        <v>69</v>
      </c>
      <c r="D27800">
        <v>1296.9488525390625</v>
      </c>
      <c r="E27800">
        <v>13.140000343322754</v>
      </c>
    </row>
    <row r="27801" spans="1:5" x14ac:dyDescent="0.25">
      <c r="A27801" s="1">
        <v>46210</v>
      </c>
      <c r="B27801" s="4">
        <v>0.47539351851851852</v>
      </c>
      <c r="C27801" s="5" t="s">
        <v>69</v>
      </c>
      <c r="D27801">
        <v>1339.8690185546875</v>
      </c>
      <c r="E27801">
        <v>9.6400003433227539</v>
      </c>
    </row>
    <row r="27802" spans="1:5" x14ac:dyDescent="0.25">
      <c r="A27802" s="1">
        <v>46210</v>
      </c>
      <c r="B27802" s="4">
        <v>0.47554398148148147</v>
      </c>
      <c r="C27802" s="5" t="s">
        <v>69</v>
      </c>
      <c r="D27802">
        <v>1350.66943359375</v>
      </c>
      <c r="E27802">
        <v>9.3299999237060547</v>
      </c>
    </row>
    <row r="27803" spans="1:5" x14ac:dyDescent="0.25">
      <c r="A27803" s="1">
        <v>46210</v>
      </c>
      <c r="B27803" s="4">
        <v>0.47568287037037038</v>
      </c>
      <c r="C27803" s="5" t="s">
        <v>69</v>
      </c>
      <c r="D27803">
        <v>1383.410888671875</v>
      </c>
      <c r="E27803">
        <v>7.7899999618530273</v>
      </c>
    </row>
    <row r="27804" spans="1:5" x14ac:dyDescent="0.25">
      <c r="A27804" s="1">
        <v>46210</v>
      </c>
      <c r="B27804" s="4">
        <v>0.47582175925925924</v>
      </c>
      <c r="C27804" s="5" t="s">
        <v>69</v>
      </c>
      <c r="D27804">
        <v>1399.1400146484375</v>
      </c>
      <c r="E27804">
        <v>6.2699999809265137</v>
      </c>
    </row>
    <row r="27805" spans="1:5" x14ac:dyDescent="0.25">
      <c r="A27805" s="1">
        <v>46210</v>
      </c>
      <c r="B27805" s="4">
        <v>0.47597222222222224</v>
      </c>
      <c r="C27805" s="5" t="s">
        <v>69</v>
      </c>
      <c r="D27805">
        <v>1410.5118408203125</v>
      </c>
      <c r="E27805">
        <v>8.0200004577636719</v>
      </c>
    </row>
    <row r="27806" spans="1:5" x14ac:dyDescent="0.25">
      <c r="A27806" s="1">
        <v>46210</v>
      </c>
      <c r="B27806" s="4">
        <v>0.4761111111111111</v>
      </c>
      <c r="C27806" s="5" t="s">
        <v>69</v>
      </c>
      <c r="D27806">
        <v>1407.76171875</v>
      </c>
      <c r="E27806">
        <v>7.9999998211860657E-2</v>
      </c>
    </row>
    <row r="27807" spans="1:5" x14ac:dyDescent="0.25">
      <c r="A27807" s="1">
        <v>46210</v>
      </c>
      <c r="B27807" s="4">
        <v>0.4762615740740741</v>
      </c>
      <c r="C27807" s="5" t="s">
        <v>69</v>
      </c>
      <c r="D27807">
        <v>1401.19580078125</v>
      </c>
      <c r="E27807">
        <v>9.0500001907348633</v>
      </c>
    </row>
    <row r="27808" spans="1:5" x14ac:dyDescent="0.25">
      <c r="A27808" s="1">
        <v>46210</v>
      </c>
      <c r="B27808" s="4">
        <v>0.47640046296296296</v>
      </c>
      <c r="C27808" s="5" t="s">
        <v>69</v>
      </c>
      <c r="D27808">
        <v>1406.324951171875</v>
      </c>
      <c r="E27808">
        <v>7.5199999809265137</v>
      </c>
    </row>
    <row r="27809" spans="1:5" x14ac:dyDescent="0.25">
      <c r="A27809" s="1">
        <v>46210</v>
      </c>
      <c r="B27809" s="4">
        <v>0.47655092592592591</v>
      </c>
      <c r="C27809" s="5" t="s">
        <v>69</v>
      </c>
      <c r="D27809">
        <v>1404.30712890625</v>
      </c>
      <c r="E27809">
        <v>6.9699997901916504</v>
      </c>
    </row>
    <row r="27810" spans="1:5" x14ac:dyDescent="0.25">
      <c r="A27810" s="1">
        <v>46210</v>
      </c>
      <c r="B27810" s="4">
        <v>0.47668981481481482</v>
      </c>
      <c r="C27810" s="5" t="s">
        <v>69</v>
      </c>
      <c r="D27810">
        <v>1397.5181884765625</v>
      </c>
      <c r="E27810">
        <v>8.1899995803833008</v>
      </c>
    </row>
    <row r="27811" spans="1:5" x14ac:dyDescent="0.25">
      <c r="A27811" s="1">
        <v>46210</v>
      </c>
      <c r="B27811" s="4">
        <v>0.47682870370370373</v>
      </c>
      <c r="C27811" s="5" t="s">
        <v>69</v>
      </c>
      <c r="D27811">
        <v>1399.40576171875</v>
      </c>
      <c r="E27811">
        <v>8.3599996566772461</v>
      </c>
    </row>
    <row r="27812" spans="1:5" x14ac:dyDescent="0.25">
      <c r="A27812" s="1">
        <v>46210</v>
      </c>
      <c r="B27812" s="4">
        <v>0.47697916666666668</v>
      </c>
      <c r="C27812" s="5" t="s">
        <v>69</v>
      </c>
      <c r="D27812">
        <v>1394.36669921875</v>
      </c>
      <c r="E27812">
        <v>7.6599998474121094</v>
      </c>
    </row>
    <row r="27813" spans="1:5" x14ac:dyDescent="0.25">
      <c r="A27813" s="1">
        <v>46210</v>
      </c>
      <c r="B27813" s="4">
        <v>0.47729166666666667</v>
      </c>
      <c r="C27813" s="5" t="s">
        <v>69</v>
      </c>
      <c r="D27813">
        <v>1340.3433837890625</v>
      </c>
      <c r="E27813">
        <v>9.1400003433227539</v>
      </c>
    </row>
    <row r="27814" spans="1:5" x14ac:dyDescent="0.25">
      <c r="A27814" s="1">
        <v>46210</v>
      </c>
      <c r="B27814" s="4">
        <v>0.47743055555555558</v>
      </c>
      <c r="C27814" s="5" t="s">
        <v>69</v>
      </c>
      <c r="D27814">
        <v>1390.152587890625</v>
      </c>
      <c r="E27814">
        <v>7.4699997901916504</v>
      </c>
    </row>
    <row r="27815" spans="1:5" x14ac:dyDescent="0.25">
      <c r="A27815" s="1">
        <v>46210</v>
      </c>
      <c r="B27815" s="4">
        <v>0.47758101851851853</v>
      </c>
      <c r="C27815" s="5" t="s">
        <v>69</v>
      </c>
      <c r="D27815">
        <v>1395.0335693359375</v>
      </c>
      <c r="E27815">
        <v>6.7600002288818359</v>
      </c>
    </row>
    <row r="27816" spans="1:5" x14ac:dyDescent="0.25">
      <c r="A27816" s="1">
        <v>46210</v>
      </c>
      <c r="B27816" s="4">
        <v>0.47771990740740738</v>
      </c>
      <c r="C27816" s="5" t="s">
        <v>69</v>
      </c>
      <c r="D27816">
        <v>1394.283935546875</v>
      </c>
      <c r="E27816">
        <v>6.5799999237060547</v>
      </c>
    </row>
    <row r="27817" spans="1:5" x14ac:dyDescent="0.25">
      <c r="A27817" s="1">
        <v>46210</v>
      </c>
      <c r="B27817" s="4">
        <v>0.4778587962962963</v>
      </c>
      <c r="C27817" s="5" t="s">
        <v>69</v>
      </c>
      <c r="D27817">
        <v>1396.3172607421875</v>
      </c>
      <c r="E27817">
        <v>7.25</v>
      </c>
    </row>
    <row r="27818" spans="1:5" x14ac:dyDescent="0.25">
      <c r="A27818" s="1">
        <v>46210</v>
      </c>
      <c r="B27818" s="4">
        <v>0.47800925925925924</v>
      </c>
      <c r="C27818" s="5" t="s">
        <v>69</v>
      </c>
      <c r="D27818">
        <v>1402.25634765625</v>
      </c>
      <c r="E27818">
        <v>5.9699997901916504</v>
      </c>
    </row>
    <row r="27819" spans="1:5" x14ac:dyDescent="0.25">
      <c r="A27819" s="1">
        <v>46210</v>
      </c>
      <c r="B27819" s="4">
        <v>0.47814814814814816</v>
      </c>
      <c r="C27819" s="5" t="s">
        <v>69</v>
      </c>
      <c r="D27819">
        <v>1381.7086181640625</v>
      </c>
      <c r="E27819">
        <v>7.559999942779541</v>
      </c>
    </row>
    <row r="27820" spans="1:5" x14ac:dyDescent="0.25">
      <c r="A27820" s="1">
        <v>46210</v>
      </c>
      <c r="B27820" s="4">
        <v>0.4782986111111111</v>
      </c>
      <c r="C27820" s="5" t="s">
        <v>69</v>
      </c>
      <c r="D27820">
        <v>1397.5806884765625</v>
      </c>
      <c r="E27820">
        <v>7.7300000190734863</v>
      </c>
    </row>
    <row r="27821" spans="1:5" x14ac:dyDescent="0.25">
      <c r="A27821" s="1">
        <v>46210</v>
      </c>
      <c r="B27821" s="4">
        <v>0.47843750000000002</v>
      </c>
      <c r="C27821" s="5" t="s">
        <v>69</v>
      </c>
      <c r="D27821">
        <v>1396.27197265625</v>
      </c>
      <c r="E27821">
        <v>7.5</v>
      </c>
    </row>
    <row r="27822" spans="1:5" x14ac:dyDescent="0.25">
      <c r="A27822" s="1">
        <v>46210</v>
      </c>
      <c r="B27822" s="4">
        <v>0.47857638888888887</v>
      </c>
      <c r="C27822" s="5" t="s">
        <v>69</v>
      </c>
      <c r="D27822">
        <v>1403.0360107421875</v>
      </c>
      <c r="E27822">
        <v>6.4600000381469727</v>
      </c>
    </row>
    <row r="27823" spans="1:5" x14ac:dyDescent="0.25">
      <c r="A27823" s="1">
        <v>46210</v>
      </c>
      <c r="B27823" s="4">
        <v>0.47871527777777778</v>
      </c>
      <c r="C27823" s="5" t="s">
        <v>69</v>
      </c>
      <c r="D27823">
        <v>1409.0601806640625</v>
      </c>
      <c r="E27823">
        <v>8.0100002288818359</v>
      </c>
    </row>
    <row r="27824" spans="1:5" x14ac:dyDescent="0.25">
      <c r="A27824" s="1">
        <v>46210</v>
      </c>
      <c r="B27824" s="4">
        <v>0.47886574074074073</v>
      </c>
      <c r="C27824" s="5" t="s">
        <v>69</v>
      </c>
      <c r="D27824">
        <v>1404.4775390625</v>
      </c>
      <c r="E27824">
        <v>8.0500001907348633</v>
      </c>
    </row>
    <row r="27825" spans="1:5" x14ac:dyDescent="0.25">
      <c r="A27825" s="1">
        <v>46210</v>
      </c>
      <c r="B27825" s="4">
        <v>0.47900462962962964</v>
      </c>
      <c r="C27825" s="5" t="s">
        <v>69</v>
      </c>
      <c r="D27825">
        <v>1408.8221435546875</v>
      </c>
      <c r="E27825">
        <v>8.0900001525878906</v>
      </c>
    </row>
    <row r="27826" spans="1:5" x14ac:dyDescent="0.25">
      <c r="A27826" s="1">
        <v>46210</v>
      </c>
      <c r="B27826" s="4">
        <v>0.47918981481481482</v>
      </c>
      <c r="C27826" s="5" t="s">
        <v>69</v>
      </c>
      <c r="D27826">
        <v>1388.0211181640625</v>
      </c>
      <c r="E27826">
        <v>5.869999885559082</v>
      </c>
    </row>
    <row r="27827" spans="1:5" x14ac:dyDescent="0.25">
      <c r="A27827" s="1">
        <v>46210</v>
      </c>
      <c r="B27827" s="4">
        <v>0.47932870370370373</v>
      </c>
      <c r="C27827" s="5" t="s">
        <v>69</v>
      </c>
      <c r="D27827">
        <v>1387.2738037109375</v>
      </c>
      <c r="E27827">
        <v>3.7599999904632568</v>
      </c>
    </row>
    <row r="27828" spans="1:5" x14ac:dyDescent="0.25">
      <c r="A27828" s="1">
        <v>46210</v>
      </c>
      <c r="B27828" s="4">
        <v>0.47946759259259258</v>
      </c>
      <c r="C27828" s="5" t="s">
        <v>69</v>
      </c>
      <c r="D27828">
        <v>1384.281005859375</v>
      </c>
      <c r="E27828">
        <v>9.4600000381469727</v>
      </c>
    </row>
    <row r="27829" spans="1:5" x14ac:dyDescent="0.25">
      <c r="A27829" s="1">
        <v>46210</v>
      </c>
      <c r="B27829" s="4">
        <v>0.47961805555555553</v>
      </c>
      <c r="C27829" s="5" t="s">
        <v>69</v>
      </c>
      <c r="D27829">
        <v>1377.206298828125</v>
      </c>
      <c r="E27829">
        <v>8.1899995803833008</v>
      </c>
    </row>
    <row r="27830" spans="1:5" x14ac:dyDescent="0.25">
      <c r="A27830" s="1">
        <v>46210</v>
      </c>
      <c r="B27830" s="4">
        <v>0.47976851851851854</v>
      </c>
      <c r="C27830" s="5" t="s">
        <v>69</v>
      </c>
      <c r="D27830">
        <v>1394.657470703125</v>
      </c>
      <c r="E27830">
        <v>8.8299999237060547</v>
      </c>
    </row>
    <row r="27831" spans="1:5" x14ac:dyDescent="0.25">
      <c r="A27831" s="1">
        <v>46210</v>
      </c>
      <c r="B27831" s="4">
        <v>0.47989583333333335</v>
      </c>
      <c r="C27831" s="5" t="s">
        <v>69</v>
      </c>
      <c r="D27831">
        <v>1388.6884765625</v>
      </c>
      <c r="E27831">
        <v>8.0699996948242188</v>
      </c>
    </row>
    <row r="27832" spans="1:5" x14ac:dyDescent="0.25">
      <c r="A27832" s="1">
        <v>46210</v>
      </c>
      <c r="B27832" s="4">
        <v>0.48003472222222221</v>
      </c>
      <c r="C27832" s="5" t="s">
        <v>69</v>
      </c>
      <c r="D27832">
        <v>1393.7322998046875</v>
      </c>
      <c r="E27832">
        <v>6.119999885559082</v>
      </c>
    </row>
    <row r="27833" spans="1:5" x14ac:dyDescent="0.25">
      <c r="A27833" s="1">
        <v>46210</v>
      </c>
      <c r="B27833" s="4">
        <v>0.48018518518518516</v>
      </c>
      <c r="C27833" s="5" t="s">
        <v>69</v>
      </c>
      <c r="D27833">
        <v>1398.3780517578125</v>
      </c>
      <c r="E27833">
        <v>8.3900003433227539</v>
      </c>
    </row>
    <row r="27834" spans="1:5" x14ac:dyDescent="0.25">
      <c r="A27834" s="1">
        <v>46210</v>
      </c>
      <c r="B27834" s="4">
        <v>0.48032407407407407</v>
      </c>
      <c r="C27834" s="5" t="s">
        <v>69</v>
      </c>
      <c r="D27834">
        <v>1406.056884765625</v>
      </c>
      <c r="E27834">
        <v>7.9200000762939453</v>
      </c>
    </row>
    <row r="27835" spans="1:5" x14ac:dyDescent="0.25">
      <c r="A27835" s="1">
        <v>46210</v>
      </c>
      <c r="B27835" s="4">
        <v>0.48046296296296298</v>
      </c>
      <c r="C27835" s="5" t="s">
        <v>69</v>
      </c>
      <c r="D27835">
        <v>1408.3587646484375</v>
      </c>
      <c r="E27835">
        <v>9.2600002288818359</v>
      </c>
    </row>
    <row r="27836" spans="1:5" x14ac:dyDescent="0.25">
      <c r="A27836" s="1">
        <v>46210</v>
      </c>
      <c r="B27836" s="4">
        <v>0.48060185185185184</v>
      </c>
      <c r="C27836" s="5" t="s">
        <v>69</v>
      </c>
      <c r="D27836">
        <v>1410.30908203125</v>
      </c>
      <c r="E27836">
        <v>7.2399997711181641</v>
      </c>
    </row>
    <row r="27837" spans="1:5" x14ac:dyDescent="0.25">
      <c r="A27837" s="1">
        <v>46210</v>
      </c>
      <c r="B27837" s="4">
        <v>0.48074074074074075</v>
      </c>
      <c r="C27837" s="5" t="s">
        <v>69</v>
      </c>
      <c r="D27837">
        <v>1400.76953125</v>
      </c>
      <c r="E27837">
        <v>7.5799999237060547</v>
      </c>
    </row>
    <row r="27838" spans="1:5" x14ac:dyDescent="0.25">
      <c r="A27838" s="1">
        <v>46210</v>
      </c>
      <c r="B27838" s="4">
        <v>0.48090277777777779</v>
      </c>
      <c r="C27838" s="5" t="s">
        <v>69</v>
      </c>
      <c r="D27838">
        <v>1354.4219970703125</v>
      </c>
      <c r="E27838">
        <v>2.8399999141693115</v>
      </c>
    </row>
    <row r="27839" spans="1:5" x14ac:dyDescent="0.25">
      <c r="A27839" s="1">
        <v>46210</v>
      </c>
      <c r="B27839" s="4">
        <v>0.48314814814814816</v>
      </c>
      <c r="C27839" s="5" t="s">
        <v>69</v>
      </c>
      <c r="D27839">
        <v>1354.4219970703125</v>
      </c>
      <c r="E27839">
        <v>0.31999999284744263</v>
      </c>
    </row>
    <row r="27840" spans="1:5" x14ac:dyDescent="0.25">
      <c r="A27840" s="1">
        <v>46210</v>
      </c>
      <c r="B27840" s="4">
        <v>0.48336805555555556</v>
      </c>
      <c r="C27840" s="5" t="s">
        <v>69</v>
      </c>
      <c r="D27840">
        <v>1381.4857177734375</v>
      </c>
      <c r="E27840">
        <v>8.4799995422363281</v>
      </c>
    </row>
    <row r="27841" spans="1:5" x14ac:dyDescent="0.25">
      <c r="A27841" s="1">
        <v>46210</v>
      </c>
      <c r="B27841" s="4">
        <v>0.48350694444444442</v>
      </c>
      <c r="C27841" s="5" t="s">
        <v>69</v>
      </c>
      <c r="D27841">
        <v>1387.1239013671875</v>
      </c>
      <c r="E27841">
        <v>9.1499996185302734</v>
      </c>
    </row>
    <row r="27842" spans="1:5" x14ac:dyDescent="0.25">
      <c r="A27842" s="1">
        <v>46210</v>
      </c>
      <c r="B27842" s="4">
        <v>0.48364583333333333</v>
      </c>
      <c r="C27842" s="5" t="s">
        <v>69</v>
      </c>
      <c r="D27842">
        <v>1386.850830078125</v>
      </c>
      <c r="E27842">
        <v>8.0900001525878906</v>
      </c>
    </row>
    <row r="27843" spans="1:5" x14ac:dyDescent="0.25">
      <c r="A27843" s="1">
        <v>46210</v>
      </c>
      <c r="B27843" s="4">
        <v>0.48378472222222224</v>
      </c>
      <c r="C27843" s="5" t="s">
        <v>69</v>
      </c>
      <c r="D27843">
        <v>1386.21142578125</v>
      </c>
      <c r="E27843">
        <v>7.119999885559082</v>
      </c>
    </row>
    <row r="27844" spans="1:5" x14ac:dyDescent="0.25">
      <c r="A27844" s="1">
        <v>46210</v>
      </c>
      <c r="B27844" s="4">
        <v>0.4839236111111111</v>
      </c>
      <c r="C27844" s="5" t="s">
        <v>69</v>
      </c>
      <c r="D27844">
        <v>1384.8726806640625</v>
      </c>
      <c r="E27844">
        <v>7.9099998474121094</v>
      </c>
    </row>
    <row r="27845" spans="1:5" x14ac:dyDescent="0.25">
      <c r="A27845" s="1">
        <v>46210</v>
      </c>
      <c r="B27845" s="4">
        <v>0.48406250000000001</v>
      </c>
      <c r="C27845" s="5" t="s">
        <v>69</v>
      </c>
      <c r="D27845">
        <v>1387.0435791015625</v>
      </c>
      <c r="E27845">
        <v>7.6399998664855957</v>
      </c>
    </row>
    <row r="27846" spans="1:5" x14ac:dyDescent="0.25">
      <c r="A27846" s="1">
        <v>46210</v>
      </c>
      <c r="B27846" s="4">
        <v>0.48473379629629632</v>
      </c>
      <c r="C27846" s="5" t="s">
        <v>69</v>
      </c>
      <c r="D27846">
        <v>1376.1783447265625</v>
      </c>
      <c r="E27846">
        <v>8.1000003814697266</v>
      </c>
    </row>
    <row r="27847" spans="1:5" x14ac:dyDescent="0.25">
      <c r="A27847" s="1">
        <v>46210</v>
      </c>
      <c r="B27847" s="4">
        <v>0.48489583333333336</v>
      </c>
      <c r="C27847" s="5" t="s">
        <v>69</v>
      </c>
      <c r="D27847">
        <v>1376.065673828125</v>
      </c>
      <c r="E27847">
        <v>11.039999961853027</v>
      </c>
    </row>
    <row r="27848" spans="1:5" x14ac:dyDescent="0.25">
      <c r="A27848" s="1">
        <v>46210</v>
      </c>
      <c r="B27848" s="4">
        <v>0.48518518518518516</v>
      </c>
      <c r="C27848" s="5" t="s">
        <v>69</v>
      </c>
      <c r="D27848">
        <v>1378.103759765625</v>
      </c>
      <c r="E27848">
        <v>8.1700000762939453</v>
      </c>
    </row>
    <row r="27849" spans="1:5" x14ac:dyDescent="0.25">
      <c r="A27849" s="1">
        <v>46210</v>
      </c>
      <c r="B27849" s="4">
        <v>0.48532407407407407</v>
      </c>
      <c r="C27849" s="5" t="s">
        <v>69</v>
      </c>
      <c r="D27849">
        <v>1386.7655029296875</v>
      </c>
      <c r="E27849">
        <v>8.8100004196166992</v>
      </c>
    </row>
    <row r="27850" spans="1:5" x14ac:dyDescent="0.25">
      <c r="A27850" s="1">
        <v>46210</v>
      </c>
      <c r="B27850" s="4">
        <v>0.48546296296296299</v>
      </c>
      <c r="C27850" s="5" t="s">
        <v>69</v>
      </c>
      <c r="D27850">
        <v>1385.970703125</v>
      </c>
      <c r="E27850">
        <v>8.619999885559082</v>
      </c>
    </row>
    <row r="27851" spans="1:5" x14ac:dyDescent="0.25">
      <c r="A27851" s="1">
        <v>46210</v>
      </c>
      <c r="B27851" s="4">
        <v>0.4856597222222222</v>
      </c>
      <c r="C27851" s="5" t="s">
        <v>69</v>
      </c>
      <c r="D27851">
        <v>1383.6817626953125</v>
      </c>
      <c r="E27851">
        <v>8.630000114440918</v>
      </c>
    </row>
    <row r="27852" spans="1:5" x14ac:dyDescent="0.25">
      <c r="A27852" s="1">
        <v>46210</v>
      </c>
      <c r="B27852" s="4">
        <v>0.48615740740740743</v>
      </c>
      <c r="C27852" s="5" t="s">
        <v>69</v>
      </c>
      <c r="D27852">
        <v>1361.45703125</v>
      </c>
      <c r="E27852">
        <v>11.119999885559082</v>
      </c>
    </row>
    <row r="27853" spans="1:5" x14ac:dyDescent="0.25">
      <c r="A27853" s="1">
        <v>46210</v>
      </c>
      <c r="B27853" s="4">
        <v>0.48635416666666664</v>
      </c>
      <c r="C27853" s="5" t="s">
        <v>69</v>
      </c>
      <c r="D27853">
        <v>1375.7545166015625</v>
      </c>
      <c r="E27853">
        <v>12.460000038146973</v>
      </c>
    </row>
    <row r="27854" spans="1:5" x14ac:dyDescent="0.25">
      <c r="A27854" s="1">
        <v>46210</v>
      </c>
      <c r="B27854" s="4">
        <v>0.48653935185185188</v>
      </c>
      <c r="C27854" s="5" t="s">
        <v>69</v>
      </c>
      <c r="D27854">
        <v>1376.2659912109375</v>
      </c>
      <c r="E27854">
        <v>8.8999996185302734</v>
      </c>
    </row>
    <row r="27855" spans="1:5" x14ac:dyDescent="0.25">
      <c r="A27855" s="1">
        <v>46210</v>
      </c>
      <c r="B27855" s="4">
        <v>0.48667824074074073</v>
      </c>
      <c r="C27855" s="5" t="s">
        <v>69</v>
      </c>
      <c r="D27855">
        <v>1381.7139892578125</v>
      </c>
      <c r="E27855">
        <v>8.8599996566772461</v>
      </c>
    </row>
    <row r="27856" spans="1:5" x14ac:dyDescent="0.25">
      <c r="A27856" s="1">
        <v>46210</v>
      </c>
      <c r="B27856" s="4">
        <v>0.48682870370370368</v>
      </c>
      <c r="C27856" s="5" t="s">
        <v>69</v>
      </c>
      <c r="D27856">
        <v>1387.843505859375</v>
      </c>
      <c r="E27856">
        <v>10.689999580383301</v>
      </c>
    </row>
    <row r="27857" spans="1:5" x14ac:dyDescent="0.25">
      <c r="A27857" s="1">
        <v>46210</v>
      </c>
      <c r="B27857" s="4">
        <v>0.48696759259259259</v>
      </c>
      <c r="C27857" s="5" t="s">
        <v>69</v>
      </c>
      <c r="D27857">
        <v>1387.432373046875</v>
      </c>
      <c r="E27857">
        <v>8.5299997329711914</v>
      </c>
    </row>
    <row r="27858" spans="1:5" x14ac:dyDescent="0.25">
      <c r="A27858" s="1">
        <v>46210</v>
      </c>
      <c r="B27858" s="4">
        <v>0.4871064814814815</v>
      </c>
      <c r="C27858" s="5" t="s">
        <v>69</v>
      </c>
      <c r="D27858">
        <v>1391.2554931640625</v>
      </c>
      <c r="E27858">
        <v>8.2799997329711914</v>
      </c>
    </row>
    <row r="27859" spans="1:5" x14ac:dyDescent="0.25">
      <c r="A27859" s="1">
        <v>46210</v>
      </c>
      <c r="B27859" s="4">
        <v>0.48724537037037036</v>
      </c>
      <c r="C27859" s="5" t="s">
        <v>69</v>
      </c>
      <c r="D27859">
        <v>1388.7310791015625</v>
      </c>
      <c r="E27859">
        <v>7.2899999618530273</v>
      </c>
    </row>
    <row r="27860" spans="1:5" x14ac:dyDescent="0.25">
      <c r="A27860" s="1">
        <v>46210</v>
      </c>
      <c r="B27860" s="4">
        <v>0.48738425925925927</v>
      </c>
      <c r="C27860" s="5" t="s">
        <v>69</v>
      </c>
      <c r="D27860">
        <v>1394.108642578125</v>
      </c>
      <c r="E27860">
        <v>7.2800002098083496</v>
      </c>
    </row>
    <row r="27861" spans="1:5" x14ac:dyDescent="0.25">
      <c r="A27861" s="1">
        <v>46210</v>
      </c>
      <c r="B27861" s="4">
        <v>0.48752314814814812</v>
      </c>
      <c r="C27861" s="5" t="s">
        <v>69</v>
      </c>
      <c r="D27861">
        <v>1393.857666015625</v>
      </c>
      <c r="E27861">
        <v>7.25</v>
      </c>
    </row>
    <row r="27862" spans="1:5" x14ac:dyDescent="0.25">
      <c r="A27862" s="1">
        <v>46210</v>
      </c>
      <c r="B27862" s="4">
        <v>0.48766203703703703</v>
      </c>
      <c r="C27862" s="5" t="s">
        <v>69</v>
      </c>
      <c r="D27862">
        <v>1395.0009765625</v>
      </c>
      <c r="E27862">
        <v>8.25</v>
      </c>
    </row>
    <row r="27863" spans="1:5" x14ac:dyDescent="0.25">
      <c r="A27863" s="1">
        <v>46210</v>
      </c>
      <c r="B27863" s="4">
        <v>0.48783564814814817</v>
      </c>
      <c r="C27863" s="5" t="s">
        <v>69</v>
      </c>
      <c r="D27863">
        <v>1390.5888671875</v>
      </c>
      <c r="E27863">
        <v>8.5100002288818359</v>
      </c>
    </row>
    <row r="27864" spans="1:5" x14ac:dyDescent="0.25">
      <c r="A27864" s="1">
        <v>46210</v>
      </c>
      <c r="B27864" s="4">
        <v>0.48797453703703703</v>
      </c>
      <c r="C27864" s="5" t="s">
        <v>69</v>
      </c>
      <c r="D27864">
        <v>1389.8641357421875</v>
      </c>
      <c r="E27864">
        <v>7.440000057220459</v>
      </c>
    </row>
    <row r="27865" spans="1:5" x14ac:dyDescent="0.25">
      <c r="A27865" s="1">
        <v>46210</v>
      </c>
      <c r="B27865" s="4">
        <v>0.48811342592592594</v>
      </c>
      <c r="C27865" s="5" t="s">
        <v>69</v>
      </c>
      <c r="D27865">
        <v>1391.222900390625</v>
      </c>
      <c r="E27865">
        <v>7.7300000190734863</v>
      </c>
    </row>
    <row r="27866" spans="1:5" x14ac:dyDescent="0.25">
      <c r="A27866" s="1">
        <v>46210</v>
      </c>
      <c r="B27866" s="4">
        <v>0.48826388888888889</v>
      </c>
      <c r="C27866" s="5" t="s">
        <v>69</v>
      </c>
      <c r="D27866">
        <v>1399.426025390625</v>
      </c>
      <c r="E27866">
        <v>10.510000228881836</v>
      </c>
    </row>
    <row r="27867" spans="1:5" x14ac:dyDescent="0.25">
      <c r="A27867" s="1">
        <v>46210</v>
      </c>
      <c r="B27867" s="4">
        <v>0.4884027777777778</v>
      </c>
      <c r="C27867" s="5" t="s">
        <v>69</v>
      </c>
      <c r="D27867">
        <v>1392.2484130859375</v>
      </c>
      <c r="E27867">
        <v>10.210000038146973</v>
      </c>
    </row>
    <row r="27868" spans="1:5" x14ac:dyDescent="0.25">
      <c r="A27868" s="1">
        <v>46210</v>
      </c>
      <c r="B27868" s="4">
        <v>0.48878472222222225</v>
      </c>
      <c r="C27868" s="5" t="s">
        <v>69</v>
      </c>
      <c r="D27868">
        <v>1396.028564453125</v>
      </c>
      <c r="E27868">
        <v>10.229999542236328</v>
      </c>
    </row>
    <row r="27869" spans="1:5" x14ac:dyDescent="0.25">
      <c r="A27869" s="1">
        <v>46210</v>
      </c>
      <c r="B27869" s="4">
        <v>0.48900462962962965</v>
      </c>
      <c r="C27869" s="5" t="s">
        <v>69</v>
      </c>
      <c r="D27869">
        <v>1381.538330078125</v>
      </c>
      <c r="E27869">
        <v>7.4099998474121094</v>
      </c>
    </row>
    <row r="27870" spans="1:5" x14ac:dyDescent="0.25">
      <c r="A27870" s="1">
        <v>46210</v>
      </c>
      <c r="B27870" s="4">
        <v>0.48914351851851851</v>
      </c>
      <c r="C27870" s="5" t="s">
        <v>69</v>
      </c>
      <c r="D27870">
        <v>1390.75146484375</v>
      </c>
      <c r="E27870">
        <v>8.1000003814697266</v>
      </c>
    </row>
    <row r="27871" spans="1:5" x14ac:dyDescent="0.25">
      <c r="A27871" s="1">
        <v>46210</v>
      </c>
      <c r="B27871" s="4">
        <v>0.48928240740740742</v>
      </c>
      <c r="C27871" s="5" t="s">
        <v>69</v>
      </c>
      <c r="D27871">
        <v>1387.264404296875</v>
      </c>
      <c r="E27871">
        <v>7.4499998092651367</v>
      </c>
    </row>
    <row r="27872" spans="1:5" x14ac:dyDescent="0.25">
      <c r="A27872" s="1">
        <v>46210</v>
      </c>
      <c r="B27872" s="4">
        <v>0.48942129629629627</v>
      </c>
      <c r="C27872" s="5" t="s">
        <v>69</v>
      </c>
      <c r="D27872">
        <v>1388.23193359375</v>
      </c>
      <c r="E27872">
        <v>9.5299997329711914</v>
      </c>
    </row>
    <row r="27873" spans="1:5" x14ac:dyDescent="0.25">
      <c r="A27873" s="1">
        <v>46210</v>
      </c>
      <c r="B27873" s="4">
        <v>0.48954861111111109</v>
      </c>
      <c r="C27873" s="5" t="s">
        <v>69</v>
      </c>
      <c r="D27873">
        <v>1387.8084716796875</v>
      </c>
      <c r="E27873">
        <v>8.9799995422363281</v>
      </c>
    </row>
    <row r="27874" spans="1:5" x14ac:dyDescent="0.25">
      <c r="A27874" s="1">
        <v>46210</v>
      </c>
      <c r="B27874" s="4">
        <v>0.48969907407407409</v>
      </c>
      <c r="C27874" s="5" t="s">
        <v>69</v>
      </c>
      <c r="D27874">
        <v>1393.8702392578125</v>
      </c>
      <c r="E27874">
        <v>7.4899997711181641</v>
      </c>
    </row>
    <row r="27875" spans="1:5" x14ac:dyDescent="0.25">
      <c r="A27875" s="1">
        <v>46210</v>
      </c>
      <c r="B27875" s="4">
        <v>0.48982638888888891</v>
      </c>
      <c r="C27875" s="5" t="s">
        <v>69</v>
      </c>
      <c r="D27875">
        <v>1391.195068359375</v>
      </c>
      <c r="E27875">
        <v>6.880000114440918</v>
      </c>
    </row>
    <row r="27876" spans="1:5" x14ac:dyDescent="0.25">
      <c r="A27876" s="1">
        <v>46210</v>
      </c>
      <c r="B27876" s="4">
        <v>0.48997685185185186</v>
      </c>
      <c r="C27876" s="5" t="s">
        <v>69</v>
      </c>
      <c r="D27876">
        <v>1388.8564453125</v>
      </c>
      <c r="E27876">
        <v>7.6500000953674316</v>
      </c>
    </row>
    <row r="27877" spans="1:5" x14ac:dyDescent="0.25">
      <c r="A27877" s="1">
        <v>46210</v>
      </c>
      <c r="B27877" s="4">
        <v>0.49011574074074077</v>
      </c>
      <c r="C27877" s="5" t="s">
        <v>69</v>
      </c>
      <c r="D27877">
        <v>1388.78857421875</v>
      </c>
      <c r="E27877">
        <v>7.380000114440918</v>
      </c>
    </row>
    <row r="27878" spans="1:5" x14ac:dyDescent="0.25">
      <c r="A27878" s="1">
        <v>46210</v>
      </c>
      <c r="B27878" s="4">
        <v>0.49025462962962962</v>
      </c>
      <c r="C27878" s="5" t="s">
        <v>69</v>
      </c>
      <c r="D27878">
        <v>1394.186279296875</v>
      </c>
      <c r="E27878">
        <v>8.0100002288818359</v>
      </c>
    </row>
    <row r="27879" spans="1:5" x14ac:dyDescent="0.25">
      <c r="A27879" s="1">
        <v>46210</v>
      </c>
      <c r="B27879" s="4">
        <v>0.49038194444444444</v>
      </c>
      <c r="C27879" s="5" t="s">
        <v>69</v>
      </c>
      <c r="D27879">
        <v>1399.53857421875</v>
      </c>
      <c r="E27879">
        <v>7.6700000762939453</v>
      </c>
    </row>
    <row r="27880" spans="1:5" x14ac:dyDescent="0.25">
      <c r="A27880" s="1">
        <v>46210</v>
      </c>
      <c r="B27880" s="4">
        <v>0.49053240740740739</v>
      </c>
      <c r="C27880" s="5" t="s">
        <v>69</v>
      </c>
      <c r="D27880">
        <v>1396.93896484375</v>
      </c>
      <c r="E27880">
        <v>7.6999998092651367</v>
      </c>
    </row>
    <row r="27881" spans="1:5" x14ac:dyDescent="0.25">
      <c r="A27881" s="1">
        <v>46210</v>
      </c>
      <c r="B27881" s="4">
        <v>0.49065972222222221</v>
      </c>
      <c r="C27881" s="5" t="s">
        <v>69</v>
      </c>
      <c r="D27881">
        <v>1395.2669677734375</v>
      </c>
      <c r="E27881">
        <v>7.5799999237060547</v>
      </c>
    </row>
    <row r="27882" spans="1:5" x14ac:dyDescent="0.25">
      <c r="A27882" s="1">
        <v>46210</v>
      </c>
      <c r="B27882" s="4">
        <v>0.49081018518518521</v>
      </c>
      <c r="C27882" s="5" t="s">
        <v>69</v>
      </c>
      <c r="D27882">
        <v>1399.4686279296875</v>
      </c>
      <c r="E27882">
        <v>8.8000001907348633</v>
      </c>
    </row>
    <row r="27883" spans="1:5" x14ac:dyDescent="0.25">
      <c r="A27883" s="1">
        <v>46210</v>
      </c>
      <c r="B27883" s="4">
        <v>0.49094907407407407</v>
      </c>
      <c r="C27883" s="5" t="s">
        <v>69</v>
      </c>
      <c r="D27883">
        <v>1393.569580078125</v>
      </c>
      <c r="E27883">
        <v>7.880000114440918</v>
      </c>
    </row>
    <row r="27884" spans="1:5" x14ac:dyDescent="0.25">
      <c r="A27884" s="1">
        <v>46210</v>
      </c>
      <c r="B27884" s="4">
        <v>0.49108796296296298</v>
      </c>
      <c r="C27884" s="5" t="s">
        <v>69</v>
      </c>
      <c r="D27884">
        <v>1396.590576171875</v>
      </c>
      <c r="E27884">
        <v>7.6399998664855957</v>
      </c>
    </row>
    <row r="27885" spans="1:5" x14ac:dyDescent="0.25">
      <c r="A27885" s="1">
        <v>46210</v>
      </c>
      <c r="B27885" s="4">
        <v>0.49123842592592593</v>
      </c>
      <c r="C27885" s="5" t="s">
        <v>69</v>
      </c>
      <c r="D27885">
        <v>1397.8765869140625</v>
      </c>
      <c r="E27885">
        <v>8.5100002288818359</v>
      </c>
    </row>
    <row r="27886" spans="1:5" x14ac:dyDescent="0.25">
      <c r="A27886" s="1">
        <v>46210</v>
      </c>
      <c r="B27886" s="4">
        <v>0.49137731481481484</v>
      </c>
      <c r="C27886" s="5" t="s">
        <v>69</v>
      </c>
      <c r="D27886">
        <v>1396.946533203125</v>
      </c>
      <c r="E27886">
        <v>8.1400003433227539</v>
      </c>
    </row>
    <row r="27887" spans="1:5" x14ac:dyDescent="0.25">
      <c r="A27887" s="1">
        <v>46210</v>
      </c>
      <c r="B27887" s="4">
        <v>0.49151620370370369</v>
      </c>
      <c r="C27887" s="5" t="s">
        <v>69</v>
      </c>
      <c r="D27887">
        <v>1397.4879150390625</v>
      </c>
      <c r="E27887">
        <v>7.0100002288818359</v>
      </c>
    </row>
    <row r="27888" spans="1:5" x14ac:dyDescent="0.25">
      <c r="A27888" s="1">
        <v>46210</v>
      </c>
      <c r="B27888" s="4">
        <v>0.4916550925925926</v>
      </c>
      <c r="C27888" s="5" t="s">
        <v>69</v>
      </c>
      <c r="D27888">
        <v>1398.6484375</v>
      </c>
      <c r="E27888">
        <v>7.2899999618530273</v>
      </c>
    </row>
    <row r="27889" spans="1:5" x14ac:dyDescent="0.25">
      <c r="A27889" s="1">
        <v>46210</v>
      </c>
      <c r="B27889" s="4">
        <v>0.49179398148148146</v>
      </c>
      <c r="C27889" s="5" t="s">
        <v>69</v>
      </c>
      <c r="D27889">
        <v>1400.117919921875</v>
      </c>
      <c r="E27889">
        <v>7.929999828338623</v>
      </c>
    </row>
    <row r="27890" spans="1:5" x14ac:dyDescent="0.25">
      <c r="A27890" s="1">
        <v>46210</v>
      </c>
      <c r="B27890" s="4">
        <v>0.49192129629629627</v>
      </c>
      <c r="C27890" s="5" t="s">
        <v>69</v>
      </c>
      <c r="D27890">
        <v>1399.81689453125</v>
      </c>
      <c r="E27890">
        <v>8.5600004196166992</v>
      </c>
    </row>
    <row r="27891" spans="1:5" x14ac:dyDescent="0.25">
      <c r="A27891" s="1">
        <v>46210</v>
      </c>
      <c r="B27891" s="4">
        <v>0.49206018518518518</v>
      </c>
      <c r="C27891" s="5" t="s">
        <v>69</v>
      </c>
      <c r="D27891">
        <v>1401.336181640625</v>
      </c>
      <c r="E27891">
        <v>9.0799999237060547</v>
      </c>
    </row>
    <row r="27892" spans="1:5" x14ac:dyDescent="0.25">
      <c r="A27892" s="1">
        <v>46210</v>
      </c>
      <c r="B27892" s="4">
        <v>0.49219907407407409</v>
      </c>
      <c r="C27892" s="5" t="s">
        <v>69</v>
      </c>
      <c r="D27892">
        <v>1398.11474609375</v>
      </c>
      <c r="E27892">
        <v>7.2800002098083496</v>
      </c>
    </row>
    <row r="27893" spans="1:5" x14ac:dyDescent="0.25">
      <c r="A27893" s="1">
        <v>46210</v>
      </c>
      <c r="B27893" s="4">
        <v>0.49234953703703704</v>
      </c>
      <c r="C27893" s="5" t="s">
        <v>69</v>
      </c>
      <c r="D27893">
        <v>1396.5528564453125</v>
      </c>
      <c r="E27893">
        <v>7.7800002098083496</v>
      </c>
    </row>
    <row r="27894" spans="1:5" x14ac:dyDescent="0.25">
      <c r="A27894" s="1">
        <v>46210</v>
      </c>
      <c r="B27894" s="4">
        <v>0.4924884259259259</v>
      </c>
      <c r="C27894" s="5" t="s">
        <v>69</v>
      </c>
      <c r="D27894">
        <v>1399.5185546875</v>
      </c>
      <c r="E27894">
        <v>8.5699996948242188</v>
      </c>
    </row>
    <row r="27895" spans="1:5" x14ac:dyDescent="0.25">
      <c r="A27895" s="1">
        <v>46210</v>
      </c>
      <c r="B27895" s="4">
        <v>0.49261574074074072</v>
      </c>
      <c r="C27895" s="5" t="s">
        <v>69</v>
      </c>
      <c r="D27895">
        <v>1394.005615234375</v>
      </c>
      <c r="E27895">
        <v>7.5900001525878906</v>
      </c>
    </row>
    <row r="27896" spans="1:5" x14ac:dyDescent="0.25">
      <c r="A27896" s="1">
        <v>46210</v>
      </c>
      <c r="B27896" s="4">
        <v>0.49275462962962963</v>
      </c>
      <c r="C27896" s="5" t="s">
        <v>69</v>
      </c>
      <c r="D27896">
        <v>1397.8162841796875</v>
      </c>
      <c r="E27896">
        <v>7.6599998474121094</v>
      </c>
    </row>
    <row r="27897" spans="1:5" x14ac:dyDescent="0.25">
      <c r="A27897" s="1">
        <v>46210</v>
      </c>
      <c r="B27897" s="4">
        <v>0.49290509259259258</v>
      </c>
      <c r="C27897" s="5" t="s">
        <v>69</v>
      </c>
      <c r="D27897">
        <v>1396.03369140625</v>
      </c>
      <c r="E27897">
        <v>8.3500003814697266</v>
      </c>
    </row>
    <row r="27898" spans="1:5" x14ac:dyDescent="0.25">
      <c r="A27898" s="1">
        <v>46210</v>
      </c>
      <c r="B27898" s="4">
        <v>0.49303240740740739</v>
      </c>
      <c r="C27898" s="5" t="s">
        <v>69</v>
      </c>
      <c r="D27898">
        <v>1394.3240966796875</v>
      </c>
      <c r="E27898">
        <v>8.4799995422363281</v>
      </c>
    </row>
    <row r="27899" spans="1:5" x14ac:dyDescent="0.25">
      <c r="A27899" s="1">
        <v>46210</v>
      </c>
      <c r="B27899" s="4">
        <v>0.4931828703703704</v>
      </c>
      <c r="C27899" s="5" t="s">
        <v>69</v>
      </c>
      <c r="D27899">
        <v>1404.0289306640625</v>
      </c>
      <c r="E27899">
        <v>8.2600002288818359</v>
      </c>
    </row>
    <row r="27900" spans="1:5" x14ac:dyDescent="0.25">
      <c r="A27900" s="1">
        <v>46210</v>
      </c>
      <c r="B27900" s="4">
        <v>0.49332175925925925</v>
      </c>
      <c r="C27900" s="5" t="s">
        <v>69</v>
      </c>
      <c r="D27900">
        <v>1403.427001953125</v>
      </c>
      <c r="E27900">
        <v>7.679999828338623</v>
      </c>
    </row>
    <row r="27901" spans="1:5" x14ac:dyDescent="0.25">
      <c r="A27901" s="1">
        <v>46210</v>
      </c>
      <c r="B27901" s="4">
        <v>0.4934722222222222</v>
      </c>
      <c r="C27901" s="5" t="s">
        <v>69</v>
      </c>
      <c r="D27901">
        <v>1401.3612060546875</v>
      </c>
      <c r="E27901">
        <v>7.1599998474121094</v>
      </c>
    </row>
    <row r="27902" spans="1:5" x14ac:dyDescent="0.25">
      <c r="A27902" s="1">
        <v>46210</v>
      </c>
      <c r="B27902" s="4">
        <v>0.49362268518518521</v>
      </c>
      <c r="C27902" s="5" t="s">
        <v>69</v>
      </c>
      <c r="D27902">
        <v>1408.9149169921875</v>
      </c>
      <c r="E27902">
        <v>6.9099998474121094</v>
      </c>
    </row>
    <row r="27903" spans="1:5" x14ac:dyDescent="0.25">
      <c r="A27903" s="1">
        <v>46210</v>
      </c>
      <c r="B27903" s="4">
        <v>0.49375000000000002</v>
      </c>
      <c r="C27903" s="5" t="s">
        <v>69</v>
      </c>
      <c r="D27903">
        <v>1408.3109130859375</v>
      </c>
      <c r="E27903">
        <v>7.5100002288818359</v>
      </c>
    </row>
    <row r="27904" spans="1:5" x14ac:dyDescent="0.25">
      <c r="A27904" s="1">
        <v>46210</v>
      </c>
      <c r="B27904" s="4">
        <v>0.49388888888888888</v>
      </c>
      <c r="C27904" s="5" t="s">
        <v>69</v>
      </c>
      <c r="D27904">
        <v>1404.7105712890625</v>
      </c>
      <c r="E27904">
        <v>8.4700002670288086</v>
      </c>
    </row>
    <row r="27905" spans="1:5" x14ac:dyDescent="0.25">
      <c r="A27905" s="1">
        <v>46210</v>
      </c>
      <c r="B27905" s="4">
        <v>0.49403935185185183</v>
      </c>
      <c r="C27905" s="5" t="s">
        <v>69</v>
      </c>
      <c r="D27905">
        <v>1402.672607421875</v>
      </c>
      <c r="E27905">
        <v>7</v>
      </c>
    </row>
    <row r="27906" spans="1:5" x14ac:dyDescent="0.25">
      <c r="A27906" s="1">
        <v>46210</v>
      </c>
      <c r="B27906" s="4">
        <v>0.49416666666666664</v>
      </c>
      <c r="C27906" s="5" t="s">
        <v>69</v>
      </c>
      <c r="D27906">
        <v>1410.8880615234375</v>
      </c>
      <c r="E27906">
        <v>7.4200000762939453</v>
      </c>
    </row>
    <row r="27907" spans="1:5" x14ac:dyDescent="0.25">
      <c r="A27907" s="1">
        <v>46210</v>
      </c>
      <c r="B27907" s="4">
        <v>0.49431712962962965</v>
      </c>
      <c r="C27907" s="5" t="s">
        <v>69</v>
      </c>
      <c r="D27907">
        <v>1390.1473388671875</v>
      </c>
      <c r="E27907">
        <v>7.2199997901916504</v>
      </c>
    </row>
    <row r="27908" spans="1:5" x14ac:dyDescent="0.25">
      <c r="A27908" s="1">
        <v>46210</v>
      </c>
      <c r="B27908" s="4">
        <v>0.49444444444444446</v>
      </c>
      <c r="C27908" s="5" t="s">
        <v>69</v>
      </c>
      <c r="D27908">
        <v>1402.16845703125</v>
      </c>
      <c r="E27908">
        <v>7.690000057220459</v>
      </c>
    </row>
    <row r="27909" spans="1:5" x14ac:dyDescent="0.25">
      <c r="A27909" s="1">
        <v>46210</v>
      </c>
      <c r="B27909" s="4">
        <v>0.49458333333333332</v>
      </c>
      <c r="C27909" s="5" t="s">
        <v>69</v>
      </c>
      <c r="D27909">
        <v>1399.6416015625</v>
      </c>
      <c r="E27909">
        <v>7.5</v>
      </c>
    </row>
    <row r="27910" spans="1:5" x14ac:dyDescent="0.25">
      <c r="A27910" s="1">
        <v>46210</v>
      </c>
      <c r="B27910" s="4">
        <v>0.49472222222222223</v>
      </c>
      <c r="C27910" s="5" t="s">
        <v>69</v>
      </c>
      <c r="D27910">
        <v>1408.32080078125</v>
      </c>
      <c r="E27910">
        <v>8.1899995803833008</v>
      </c>
    </row>
    <row r="27911" spans="1:5" x14ac:dyDescent="0.25">
      <c r="A27911" s="1">
        <v>46210</v>
      </c>
      <c r="B27911" s="4">
        <v>0.49506944444444445</v>
      </c>
      <c r="C27911" s="5" t="s">
        <v>69</v>
      </c>
      <c r="D27911">
        <v>1410.018310546875</v>
      </c>
      <c r="E27911">
        <v>8.1700000762939453</v>
      </c>
    </row>
    <row r="27912" spans="1:5" x14ac:dyDescent="0.25">
      <c r="A27912" s="1">
        <v>46210</v>
      </c>
      <c r="B27912" s="4">
        <v>0.49523148148148149</v>
      </c>
      <c r="C27912" s="5" t="s">
        <v>69</v>
      </c>
      <c r="D27912">
        <v>1401.3714599609375</v>
      </c>
      <c r="E27912">
        <v>7.570000171661377</v>
      </c>
    </row>
    <row r="27913" spans="1:5" x14ac:dyDescent="0.25">
      <c r="A27913" s="1">
        <v>46210</v>
      </c>
      <c r="B27913" s="4">
        <v>0.49537037037037035</v>
      </c>
      <c r="C27913" s="5" t="s">
        <v>69</v>
      </c>
      <c r="D27913">
        <v>1400.6417236328125</v>
      </c>
      <c r="E27913">
        <v>9.0100002288818359</v>
      </c>
    </row>
    <row r="27914" spans="1:5" x14ac:dyDescent="0.25">
      <c r="A27914" s="1">
        <v>46210</v>
      </c>
      <c r="B27914" s="4">
        <v>0.49550925925925926</v>
      </c>
      <c r="C27914" s="5" t="s">
        <v>69</v>
      </c>
      <c r="D27914">
        <v>1404.6331787109375</v>
      </c>
      <c r="E27914">
        <v>9.2899999618530273</v>
      </c>
    </row>
    <row r="27915" spans="1:5" x14ac:dyDescent="0.25">
      <c r="A27915" s="1">
        <v>46210</v>
      </c>
      <c r="B27915" s="4">
        <v>0.49572916666666667</v>
      </c>
      <c r="C27915" s="5" t="s">
        <v>69</v>
      </c>
      <c r="D27915">
        <v>1410.2889404296875</v>
      </c>
      <c r="E27915">
        <v>8.2299995422363281</v>
      </c>
    </row>
    <row r="27916" spans="1:5" x14ac:dyDescent="0.25">
      <c r="A27916" s="1">
        <v>46210</v>
      </c>
      <c r="B27916" s="4">
        <v>0.49586805555555558</v>
      </c>
      <c r="C27916" s="5" t="s">
        <v>69</v>
      </c>
      <c r="D27916">
        <v>1402.0982666015625</v>
      </c>
      <c r="E27916">
        <v>7.75</v>
      </c>
    </row>
    <row r="27917" spans="1:5" x14ac:dyDescent="0.25">
      <c r="A27917" s="1">
        <v>46210</v>
      </c>
      <c r="B27917" s="4">
        <v>0.49600694444444443</v>
      </c>
      <c r="C27917" s="5" t="s">
        <v>69</v>
      </c>
      <c r="D27917">
        <v>1403.46728515625</v>
      </c>
      <c r="E27917">
        <v>9</v>
      </c>
    </row>
    <row r="27918" spans="1:5" x14ac:dyDescent="0.25">
      <c r="A27918" s="1">
        <v>46210</v>
      </c>
      <c r="B27918" s="4">
        <v>0.49614583333333334</v>
      </c>
      <c r="C27918" s="5" t="s">
        <v>69</v>
      </c>
      <c r="D27918">
        <v>1399.002197265625</v>
      </c>
      <c r="E27918">
        <v>8.4200000762939453</v>
      </c>
    </row>
    <row r="27919" spans="1:5" x14ac:dyDescent="0.25">
      <c r="A27919" s="1">
        <v>46210</v>
      </c>
      <c r="B27919" s="4">
        <v>0.4962847222222222</v>
      </c>
      <c r="C27919" s="5" t="s">
        <v>69</v>
      </c>
      <c r="D27919">
        <v>1401.20849609375</v>
      </c>
      <c r="E27919">
        <v>7.6399998664855957</v>
      </c>
    </row>
    <row r="27920" spans="1:5" x14ac:dyDescent="0.25">
      <c r="A27920" s="1">
        <v>46210</v>
      </c>
      <c r="B27920" s="4">
        <v>0.49642361111111111</v>
      </c>
      <c r="C27920" s="5" t="s">
        <v>69</v>
      </c>
      <c r="D27920">
        <v>1407.1751708984375</v>
      </c>
      <c r="E27920">
        <v>7.929999828338623</v>
      </c>
    </row>
    <row r="27921" spans="1:5" x14ac:dyDescent="0.25">
      <c r="A27921" s="1">
        <v>46210</v>
      </c>
      <c r="B27921" s="4">
        <v>0.49656250000000002</v>
      </c>
      <c r="C27921" s="5" t="s">
        <v>69</v>
      </c>
      <c r="D27921">
        <v>1407.623779296875</v>
      </c>
      <c r="E27921">
        <v>7.7699999809265137</v>
      </c>
    </row>
    <row r="27922" spans="1:5" x14ac:dyDescent="0.25">
      <c r="A27922" s="1">
        <v>46210</v>
      </c>
      <c r="B27922" s="4">
        <v>0.49670138888888887</v>
      </c>
      <c r="C27922" s="5" t="s">
        <v>69</v>
      </c>
      <c r="D27922">
        <v>1400.6444091796875</v>
      </c>
      <c r="E27922">
        <v>7.380000114440918</v>
      </c>
    </row>
    <row r="27923" spans="1:5" x14ac:dyDescent="0.25">
      <c r="A27923" s="1">
        <v>46210</v>
      </c>
      <c r="B27923" s="4">
        <v>0.49684027777777778</v>
      </c>
      <c r="C27923" s="5" t="s">
        <v>69</v>
      </c>
      <c r="D27923">
        <v>1403.5045166015625</v>
      </c>
      <c r="E27923">
        <v>8.4399995803833008</v>
      </c>
    </row>
    <row r="27924" spans="1:5" x14ac:dyDescent="0.25">
      <c r="A27924" s="1">
        <v>46210</v>
      </c>
      <c r="B27924" s="4">
        <v>0.49708333333333332</v>
      </c>
      <c r="C27924" s="5" t="s">
        <v>69</v>
      </c>
      <c r="D27924">
        <v>1408.5740966796875</v>
      </c>
      <c r="E27924">
        <v>6.7399997711181641</v>
      </c>
    </row>
    <row r="27925" spans="1:5" x14ac:dyDescent="0.25">
      <c r="A27925" s="1">
        <v>46210</v>
      </c>
      <c r="B27925" s="4">
        <v>0.49722222222222223</v>
      </c>
      <c r="C27925" s="5" t="s">
        <v>69</v>
      </c>
      <c r="D27925">
        <v>1398.61376953125</v>
      </c>
      <c r="E27925">
        <v>8.1400003433227539</v>
      </c>
    </row>
    <row r="27926" spans="1:5" x14ac:dyDescent="0.25">
      <c r="A27926" s="1">
        <v>46210</v>
      </c>
      <c r="B27926" s="4">
        <v>0.49736111111111109</v>
      </c>
      <c r="C27926" s="5" t="s">
        <v>69</v>
      </c>
      <c r="D27926">
        <v>1410.52685546875</v>
      </c>
      <c r="E27926">
        <v>8.7399997711181641</v>
      </c>
    </row>
    <row r="27927" spans="1:5" x14ac:dyDescent="0.25">
      <c r="A27927" s="1">
        <v>46210</v>
      </c>
      <c r="B27927" s="4">
        <v>0.4975</v>
      </c>
      <c r="C27927" s="5" t="s">
        <v>69</v>
      </c>
      <c r="D27927">
        <v>1417.5968017578125</v>
      </c>
      <c r="E27927">
        <v>6.6999998092651367</v>
      </c>
    </row>
    <row r="27928" spans="1:5" x14ac:dyDescent="0.25">
      <c r="A27928" s="1">
        <v>46210</v>
      </c>
      <c r="B27928" s="4">
        <v>0.49763888888888891</v>
      </c>
      <c r="C27928" s="5" t="s">
        <v>69</v>
      </c>
      <c r="D27928">
        <v>1412.1539306640625</v>
      </c>
      <c r="E27928">
        <v>8.1899995803833008</v>
      </c>
    </row>
    <row r="27929" spans="1:5" x14ac:dyDescent="0.25">
      <c r="A27929" s="1">
        <v>46210</v>
      </c>
      <c r="B27929" s="4">
        <v>0.49777777777777776</v>
      </c>
      <c r="C27929" s="5" t="s">
        <v>69</v>
      </c>
      <c r="D27929">
        <v>1409.1331787109375</v>
      </c>
      <c r="E27929">
        <v>7.5300002098083496</v>
      </c>
    </row>
    <row r="27930" spans="1:5" x14ac:dyDescent="0.25">
      <c r="A27930" s="1">
        <v>46210</v>
      </c>
      <c r="B27930" s="4">
        <v>0.49791666666666667</v>
      </c>
      <c r="C27930" s="5" t="s">
        <v>69</v>
      </c>
      <c r="D27930">
        <v>1410.878173828125</v>
      </c>
      <c r="E27930">
        <v>7.5500001907348633</v>
      </c>
    </row>
    <row r="27931" spans="1:5" x14ac:dyDescent="0.25">
      <c r="A27931" s="1">
        <v>46210</v>
      </c>
      <c r="B27931" s="4">
        <v>0.49805555555555553</v>
      </c>
      <c r="C27931" s="5" t="s">
        <v>69</v>
      </c>
      <c r="D27931">
        <v>1411.211181640625</v>
      </c>
      <c r="E27931">
        <v>7.070000171661377</v>
      </c>
    </row>
    <row r="27932" spans="1:5" x14ac:dyDescent="0.25">
      <c r="A27932" s="1">
        <v>46210</v>
      </c>
      <c r="B27932" s="4">
        <v>0.49820601851851853</v>
      </c>
      <c r="C27932" s="5" t="s">
        <v>69</v>
      </c>
      <c r="D27932">
        <v>1409.65673828125</v>
      </c>
      <c r="E27932">
        <v>6.0999999046325684</v>
      </c>
    </row>
    <row r="27933" spans="1:5" x14ac:dyDescent="0.25">
      <c r="A27933" s="1">
        <v>46210</v>
      </c>
      <c r="B27933" s="4">
        <v>0.49835648148148148</v>
      </c>
      <c r="C27933" s="5" t="s">
        <v>69</v>
      </c>
      <c r="D27933">
        <v>1407.528564453125</v>
      </c>
      <c r="E27933">
        <v>6.7399997711181641</v>
      </c>
    </row>
    <row r="27934" spans="1:5" x14ac:dyDescent="0.25">
      <c r="A27934" s="1">
        <v>46210</v>
      </c>
      <c r="B27934" s="4">
        <v>0.49849537037037039</v>
      </c>
      <c r="C27934" s="5" t="s">
        <v>69</v>
      </c>
      <c r="D27934">
        <v>1410.7701416015625</v>
      </c>
      <c r="E27934">
        <v>8.119999885559082</v>
      </c>
    </row>
    <row r="27935" spans="1:5" x14ac:dyDescent="0.25">
      <c r="A27935" s="1">
        <v>46210</v>
      </c>
      <c r="B27935" s="4">
        <v>0.49864583333333334</v>
      </c>
      <c r="C27935" s="5" t="s">
        <v>69</v>
      </c>
      <c r="D27935">
        <v>1405.159423828125</v>
      </c>
      <c r="E27935">
        <v>7.4200000762939453</v>
      </c>
    </row>
    <row r="27936" spans="1:5" x14ac:dyDescent="0.25">
      <c r="A27936" s="1">
        <v>46210</v>
      </c>
      <c r="B27936" s="4">
        <v>0.49879629629629629</v>
      </c>
      <c r="C27936" s="5" t="s">
        <v>69</v>
      </c>
      <c r="D27936">
        <v>1409.228759765625</v>
      </c>
      <c r="E27936">
        <v>7.630000114440918</v>
      </c>
    </row>
    <row r="27937" spans="1:5" x14ac:dyDescent="0.25">
      <c r="A27937" s="1">
        <v>46210</v>
      </c>
      <c r="B27937" s="4">
        <v>0.4989351851851852</v>
      </c>
      <c r="C27937" s="5" t="s">
        <v>69</v>
      </c>
      <c r="D27937">
        <v>1405.640625</v>
      </c>
      <c r="E27937">
        <v>7.8899998664855957</v>
      </c>
    </row>
    <row r="27938" spans="1:5" x14ac:dyDescent="0.25">
      <c r="A27938" s="1">
        <v>46210</v>
      </c>
      <c r="B27938" s="4">
        <v>0.49908564814814815</v>
      </c>
      <c r="C27938" s="5" t="s">
        <v>69</v>
      </c>
      <c r="D27938">
        <v>1408.4287109375</v>
      </c>
      <c r="E27938">
        <v>8.0100002288818359</v>
      </c>
    </row>
    <row r="27939" spans="1:5" x14ac:dyDescent="0.25">
      <c r="A27939" s="1">
        <v>46210</v>
      </c>
      <c r="B27939" s="4">
        <v>0.49922453703703706</v>
      </c>
      <c r="C27939" s="5" t="s">
        <v>69</v>
      </c>
      <c r="D27939">
        <v>1403.782958984375</v>
      </c>
      <c r="E27939">
        <v>7.8600001335144043</v>
      </c>
    </row>
    <row r="27940" spans="1:5" x14ac:dyDescent="0.25">
      <c r="A27940" s="1">
        <v>46210</v>
      </c>
      <c r="B27940" s="4">
        <v>0.49935185185185182</v>
      </c>
      <c r="C27940" s="5" t="s">
        <v>69</v>
      </c>
      <c r="D27940">
        <v>1402.8856201171875</v>
      </c>
      <c r="E27940">
        <v>8.3400001525878906</v>
      </c>
    </row>
    <row r="27941" spans="1:5" x14ac:dyDescent="0.25">
      <c r="A27941" s="1">
        <v>46210</v>
      </c>
      <c r="B27941" s="4">
        <v>0.49950231481481483</v>
      </c>
      <c r="C27941" s="5" t="s">
        <v>69</v>
      </c>
      <c r="D27941">
        <v>1407.064697265625</v>
      </c>
      <c r="E27941">
        <v>8.4200000762939453</v>
      </c>
    </row>
    <row r="27942" spans="1:5" x14ac:dyDescent="0.25">
      <c r="A27942" s="1">
        <v>46210</v>
      </c>
      <c r="B27942" s="4">
        <v>0.49964120370370368</v>
      </c>
      <c r="C27942" s="5" t="s">
        <v>69</v>
      </c>
      <c r="D27942">
        <v>1402.993408203125</v>
      </c>
      <c r="E27942">
        <v>8.1400003433227539</v>
      </c>
    </row>
    <row r="27943" spans="1:5" x14ac:dyDescent="0.25">
      <c r="A27943" s="1">
        <v>46210</v>
      </c>
      <c r="B27943" s="4">
        <v>0.4997800925925926</v>
      </c>
      <c r="C27943" s="5" t="s">
        <v>69</v>
      </c>
      <c r="D27943">
        <v>1398.13232421875</v>
      </c>
      <c r="E27943">
        <v>7.6700000762939453</v>
      </c>
    </row>
    <row r="27944" spans="1:5" x14ac:dyDescent="0.25">
      <c r="A27944" s="1">
        <v>46210</v>
      </c>
      <c r="B27944" s="4">
        <v>0.49993055555555554</v>
      </c>
      <c r="C27944" s="5" t="s">
        <v>69</v>
      </c>
      <c r="D27944">
        <v>1410.1783447265625</v>
      </c>
      <c r="E27944">
        <v>8.0699996948242188</v>
      </c>
    </row>
    <row r="27945" spans="1:5" x14ac:dyDescent="0.25">
      <c r="A27945" s="1">
        <v>46210</v>
      </c>
      <c r="B27945" s="4">
        <v>0.50006944444444446</v>
      </c>
      <c r="C27945" s="5" t="s">
        <v>69</v>
      </c>
      <c r="D27945">
        <v>1404.169189453125</v>
      </c>
      <c r="E27945">
        <v>7.6700000762939453</v>
      </c>
    </row>
    <row r="27946" spans="1:5" x14ac:dyDescent="0.25">
      <c r="A27946" s="1">
        <v>46210</v>
      </c>
      <c r="B27946" s="4">
        <v>0.50024305555555559</v>
      </c>
      <c r="C27946" s="5" t="s">
        <v>69</v>
      </c>
      <c r="D27946">
        <v>1405.55810546875</v>
      </c>
      <c r="E27946">
        <v>8.3599996566772461</v>
      </c>
    </row>
    <row r="27947" spans="1:5" x14ac:dyDescent="0.25">
      <c r="A27947" s="1">
        <v>46210</v>
      </c>
      <c r="B27947" s="4">
        <v>0.50038194444444439</v>
      </c>
      <c r="C27947" s="5" t="s">
        <v>69</v>
      </c>
      <c r="D27947">
        <v>1410.5120849609375</v>
      </c>
      <c r="E27947">
        <v>7.380000114440918</v>
      </c>
    </row>
    <row r="27948" spans="1:5" x14ac:dyDescent="0.25">
      <c r="A27948" s="1">
        <v>46210</v>
      </c>
      <c r="B27948" s="4">
        <v>0.5005208333333333</v>
      </c>
      <c r="C27948" s="5" t="s">
        <v>69</v>
      </c>
      <c r="D27948">
        <v>1407.0848388671875</v>
      </c>
      <c r="E27948">
        <v>7.7600002288818359</v>
      </c>
    </row>
    <row r="27949" spans="1:5" x14ac:dyDescent="0.25">
      <c r="A27949" s="1">
        <v>46210</v>
      </c>
      <c r="B27949" s="4">
        <v>0.50065972222222221</v>
      </c>
      <c r="C27949" s="5" t="s">
        <v>69</v>
      </c>
      <c r="D27949">
        <v>1408.02001953125</v>
      </c>
      <c r="E27949">
        <v>7.6100001335144043</v>
      </c>
    </row>
    <row r="27950" spans="1:5" x14ac:dyDescent="0.25">
      <c r="A27950" s="1">
        <v>46210</v>
      </c>
      <c r="B27950" s="4">
        <v>0.50079861111111112</v>
      </c>
      <c r="C27950" s="5" t="s">
        <v>69</v>
      </c>
      <c r="D27950">
        <v>1410.7777099609375</v>
      </c>
      <c r="E27950">
        <v>6.8400001525878906</v>
      </c>
    </row>
    <row r="27951" spans="1:5" x14ac:dyDescent="0.25">
      <c r="A27951" s="1">
        <v>46210</v>
      </c>
      <c r="B27951" s="4">
        <v>0.50093750000000004</v>
      </c>
      <c r="C27951" s="5" t="s">
        <v>69</v>
      </c>
      <c r="D27951">
        <v>1413.808837890625</v>
      </c>
      <c r="E27951">
        <v>7.8499999046325684</v>
      </c>
    </row>
    <row r="27952" spans="1:5" x14ac:dyDescent="0.25">
      <c r="A27952" s="1">
        <v>46210</v>
      </c>
      <c r="B27952" s="4">
        <v>0.50107638888888884</v>
      </c>
      <c r="C27952" s="5" t="s">
        <v>69</v>
      </c>
      <c r="D27952">
        <v>1408.16259765625</v>
      </c>
      <c r="E27952">
        <v>7.0799999237060547</v>
      </c>
    </row>
    <row r="27953" spans="1:5" x14ac:dyDescent="0.25">
      <c r="A27953" s="1">
        <v>46210</v>
      </c>
      <c r="B27953" s="4">
        <v>0.50121527777777775</v>
      </c>
      <c r="C27953" s="5" t="s">
        <v>69</v>
      </c>
      <c r="D27953">
        <v>1407.7415771484375</v>
      </c>
      <c r="E27953">
        <v>8.1400003433227539</v>
      </c>
    </row>
    <row r="27954" spans="1:5" x14ac:dyDescent="0.25">
      <c r="A27954" s="1">
        <v>46210</v>
      </c>
      <c r="B27954" s="4">
        <v>0.50135416666666666</v>
      </c>
      <c r="C27954" s="5" t="s">
        <v>69</v>
      </c>
      <c r="D27954">
        <v>1404.25439453125</v>
      </c>
      <c r="E27954">
        <v>7.820000171661377</v>
      </c>
    </row>
    <row r="27955" spans="1:5" x14ac:dyDescent="0.25">
      <c r="A27955" s="1">
        <v>46210</v>
      </c>
      <c r="B27955" s="4">
        <v>0.50149305555555557</v>
      </c>
      <c r="C27955" s="5" t="s">
        <v>69</v>
      </c>
      <c r="D27955">
        <v>1405.8062744140625</v>
      </c>
      <c r="E27955">
        <v>7.6399998664855957</v>
      </c>
    </row>
    <row r="27956" spans="1:5" x14ac:dyDescent="0.25">
      <c r="A27956" s="1">
        <v>46210</v>
      </c>
      <c r="B27956" s="4">
        <v>0.50163194444444448</v>
      </c>
      <c r="C27956" s="5" t="s">
        <v>69</v>
      </c>
      <c r="D27956">
        <v>1413.12939453125</v>
      </c>
      <c r="E27956">
        <v>8.2200002670288086</v>
      </c>
    </row>
    <row r="27957" spans="1:5" x14ac:dyDescent="0.25">
      <c r="A27957" s="1">
        <v>46210</v>
      </c>
      <c r="B27957" s="4">
        <v>0.50177083333333339</v>
      </c>
      <c r="C27957" s="5" t="s">
        <v>69</v>
      </c>
      <c r="D27957">
        <v>1406.8994140625</v>
      </c>
      <c r="E27957">
        <v>7.9099998474121094</v>
      </c>
    </row>
    <row r="27958" spans="1:5" x14ac:dyDescent="0.25">
      <c r="A27958" s="1">
        <v>46210</v>
      </c>
      <c r="B27958" s="4">
        <v>0.50190972222222219</v>
      </c>
      <c r="C27958" s="5" t="s">
        <v>69</v>
      </c>
      <c r="D27958">
        <v>1407.28515625</v>
      </c>
      <c r="E27958">
        <v>5.5900001525878906</v>
      </c>
    </row>
    <row r="27959" spans="1:5" x14ac:dyDescent="0.25">
      <c r="A27959" s="1">
        <v>46210</v>
      </c>
      <c r="B27959" s="4">
        <v>0.5020486111111111</v>
      </c>
      <c r="C27959" s="5" t="s">
        <v>69</v>
      </c>
      <c r="D27959">
        <v>1412.838623046875</v>
      </c>
      <c r="E27959">
        <v>8.9300003051757813</v>
      </c>
    </row>
    <row r="27960" spans="1:5" x14ac:dyDescent="0.25">
      <c r="A27960" s="1">
        <v>46210</v>
      </c>
      <c r="B27960" s="4">
        <v>0.50218750000000001</v>
      </c>
      <c r="C27960" s="5" t="s">
        <v>69</v>
      </c>
      <c r="D27960">
        <v>1404.951416015625</v>
      </c>
      <c r="E27960">
        <v>8.369999885559082</v>
      </c>
    </row>
    <row r="27961" spans="1:5" x14ac:dyDescent="0.25">
      <c r="A27961" s="1">
        <v>46210</v>
      </c>
      <c r="B27961" s="4">
        <v>0.50232638888888892</v>
      </c>
      <c r="C27961" s="5" t="s">
        <v>69</v>
      </c>
      <c r="D27961">
        <v>1418.5545654296875</v>
      </c>
      <c r="E27961">
        <v>6.809999942779541</v>
      </c>
    </row>
    <row r="27962" spans="1:5" x14ac:dyDescent="0.25">
      <c r="A27962" s="1">
        <v>46210</v>
      </c>
      <c r="B27962" s="4">
        <v>0.50246527777777783</v>
      </c>
      <c r="C27962" s="5" t="s">
        <v>69</v>
      </c>
      <c r="D27962">
        <v>1416.282958984375</v>
      </c>
      <c r="E27962">
        <v>6.5900001525878906</v>
      </c>
    </row>
    <row r="27963" spans="1:5" x14ac:dyDescent="0.25">
      <c r="A27963" s="1">
        <v>46210</v>
      </c>
      <c r="B27963" s="4">
        <v>0.50266203703703705</v>
      </c>
      <c r="C27963" s="5" t="s">
        <v>69</v>
      </c>
      <c r="D27963">
        <v>1389.42822265625</v>
      </c>
      <c r="E27963">
        <v>8.3900003433227539</v>
      </c>
    </row>
    <row r="27964" spans="1:5" x14ac:dyDescent="0.25">
      <c r="A27964" s="1">
        <v>46210</v>
      </c>
      <c r="B27964" s="4">
        <v>0.5028125</v>
      </c>
      <c r="C27964" s="5" t="s">
        <v>69</v>
      </c>
      <c r="D27964">
        <v>1392.2108154296875</v>
      </c>
      <c r="E27964">
        <v>7.6999998092651367</v>
      </c>
    </row>
    <row r="27965" spans="1:5" x14ac:dyDescent="0.25">
      <c r="A27965" s="1">
        <v>46210</v>
      </c>
      <c r="B27965" s="4">
        <v>0.50295138888888891</v>
      </c>
      <c r="C27965" s="5" t="s">
        <v>69</v>
      </c>
      <c r="D27965">
        <v>1394.3765869140625</v>
      </c>
      <c r="E27965">
        <v>8.2100000381469727</v>
      </c>
    </row>
    <row r="27966" spans="1:5" x14ac:dyDescent="0.25">
      <c r="A27966" s="1">
        <v>46210</v>
      </c>
      <c r="B27966" s="4">
        <v>0.50309027777777782</v>
      </c>
      <c r="C27966" s="5" t="s">
        <v>69</v>
      </c>
      <c r="D27966">
        <v>1401.493896484375</v>
      </c>
      <c r="E27966">
        <v>9.4899997711181641</v>
      </c>
    </row>
    <row r="27967" spans="1:5" x14ac:dyDescent="0.25">
      <c r="A27967" s="1">
        <v>46210</v>
      </c>
      <c r="B27967" s="4">
        <v>0.50322916666666662</v>
      </c>
      <c r="C27967" s="5" t="s">
        <v>69</v>
      </c>
      <c r="D27967">
        <v>1393.4542236328125</v>
      </c>
      <c r="E27967">
        <v>7.4099998474121094</v>
      </c>
    </row>
    <row r="27968" spans="1:5" x14ac:dyDescent="0.25">
      <c r="A27968" s="1">
        <v>46210</v>
      </c>
      <c r="B27968" s="4">
        <v>0.50336805555555553</v>
      </c>
      <c r="C27968" s="5" t="s">
        <v>69</v>
      </c>
      <c r="D27968">
        <v>1397.096923828125</v>
      </c>
      <c r="E27968">
        <v>6.9200000762939453</v>
      </c>
    </row>
    <row r="27969" spans="1:5" x14ac:dyDescent="0.25">
      <c r="A27969" s="1">
        <v>46210</v>
      </c>
      <c r="B27969" s="4">
        <v>0.50350694444444444</v>
      </c>
      <c r="C27969" s="5" t="s">
        <v>69</v>
      </c>
      <c r="D27969">
        <v>1392.6947021484375</v>
      </c>
      <c r="E27969">
        <v>7.2899999618530273</v>
      </c>
    </row>
    <row r="27970" spans="1:5" x14ac:dyDescent="0.25">
      <c r="A27970" s="1">
        <v>46210</v>
      </c>
      <c r="B27970" s="4">
        <v>0.50363425925925931</v>
      </c>
      <c r="C27970" s="5" t="s">
        <v>69</v>
      </c>
      <c r="D27970">
        <v>1395.69287109375</v>
      </c>
      <c r="E27970">
        <v>7.7300000190734863</v>
      </c>
    </row>
    <row r="27971" spans="1:5" x14ac:dyDescent="0.25">
      <c r="A27971" s="1">
        <v>46210</v>
      </c>
      <c r="B27971" s="4">
        <v>0.50378472222222226</v>
      </c>
      <c r="C27971" s="5" t="s">
        <v>69</v>
      </c>
      <c r="D27971">
        <v>1396.96630859375</v>
      </c>
      <c r="E27971">
        <v>7.559999942779541</v>
      </c>
    </row>
    <row r="27972" spans="1:5" x14ac:dyDescent="0.25">
      <c r="A27972" s="1">
        <v>46210</v>
      </c>
      <c r="B27972" s="4">
        <v>0.50391203703703702</v>
      </c>
      <c r="C27972" s="5" t="s">
        <v>69</v>
      </c>
      <c r="D27972">
        <v>1396.3521728515625</v>
      </c>
      <c r="E27972">
        <v>7.9099998474121094</v>
      </c>
    </row>
    <row r="27973" spans="1:5" x14ac:dyDescent="0.25">
      <c r="A27973" s="1">
        <v>46210</v>
      </c>
      <c r="B27973" s="4">
        <v>0.50405092592592593</v>
      </c>
      <c r="C27973" s="5" t="s">
        <v>69</v>
      </c>
      <c r="D27973">
        <v>1391.1053466796875</v>
      </c>
      <c r="E27973">
        <v>7.0500001907348633</v>
      </c>
    </row>
    <row r="27974" spans="1:5" x14ac:dyDescent="0.25">
      <c r="A27974" s="1">
        <v>46210</v>
      </c>
      <c r="B27974" s="4">
        <v>0.50420138888888888</v>
      </c>
      <c r="C27974" s="5" t="s">
        <v>69</v>
      </c>
      <c r="D27974">
        <v>1388.9417724609375</v>
      </c>
      <c r="E27974">
        <v>7.630000114440918</v>
      </c>
    </row>
    <row r="27975" spans="1:5" x14ac:dyDescent="0.25">
      <c r="A27975" s="1">
        <v>46210</v>
      </c>
      <c r="B27975" s="4">
        <v>0.50432870370370375</v>
      </c>
      <c r="C27975" s="5" t="s">
        <v>69</v>
      </c>
      <c r="D27975">
        <v>1390.5811767578125</v>
      </c>
      <c r="E27975">
        <v>7.690000057220459</v>
      </c>
    </row>
    <row r="27976" spans="1:5" x14ac:dyDescent="0.25">
      <c r="A27976" s="1">
        <v>46210</v>
      </c>
      <c r="B27976" s="4">
        <v>0.5044791666666667</v>
      </c>
      <c r="C27976" s="5" t="s">
        <v>69</v>
      </c>
      <c r="D27976">
        <v>1392.5992431640625</v>
      </c>
      <c r="E27976">
        <v>7.6999998092651367</v>
      </c>
    </row>
    <row r="27977" spans="1:5" x14ac:dyDescent="0.25">
      <c r="A27977" s="1">
        <v>46210</v>
      </c>
      <c r="B27977" s="4">
        <v>0.50460648148148146</v>
      </c>
      <c r="C27977" s="5" t="s">
        <v>69</v>
      </c>
      <c r="D27977">
        <v>1396.2344970703125</v>
      </c>
      <c r="E27977">
        <v>8.2100000381469727</v>
      </c>
    </row>
    <row r="27978" spans="1:5" x14ac:dyDescent="0.25">
      <c r="A27978" s="1">
        <v>46210</v>
      </c>
      <c r="B27978" s="4">
        <v>0.50474537037037037</v>
      </c>
      <c r="C27978" s="5" t="s">
        <v>69</v>
      </c>
      <c r="D27978">
        <v>1393.2060546875</v>
      </c>
      <c r="E27978">
        <v>8.6099996566772461</v>
      </c>
    </row>
    <row r="27979" spans="1:5" x14ac:dyDescent="0.25">
      <c r="A27979" s="1">
        <v>46210</v>
      </c>
      <c r="B27979" s="4">
        <v>0.50488425925925928</v>
      </c>
      <c r="C27979" s="5" t="s">
        <v>69</v>
      </c>
      <c r="D27979">
        <v>1397.9520263671875</v>
      </c>
      <c r="E27979">
        <v>7.059999942779541</v>
      </c>
    </row>
    <row r="27980" spans="1:5" x14ac:dyDescent="0.25">
      <c r="A27980" s="1">
        <v>46210</v>
      </c>
      <c r="B27980" s="4">
        <v>0.50502314814814819</v>
      </c>
      <c r="C27980" s="5" t="s">
        <v>69</v>
      </c>
      <c r="D27980">
        <v>1398.573486328125</v>
      </c>
      <c r="E27980">
        <v>6.869999885559082</v>
      </c>
    </row>
    <row r="27981" spans="1:5" x14ac:dyDescent="0.25">
      <c r="A27981" s="1">
        <v>46210</v>
      </c>
      <c r="B27981" s="4">
        <v>0.50516203703703699</v>
      </c>
      <c r="C27981" s="5" t="s">
        <v>69</v>
      </c>
      <c r="D27981">
        <v>1394.1685791015625</v>
      </c>
      <c r="E27981">
        <v>8.380000114440918</v>
      </c>
    </row>
    <row r="27982" spans="1:5" x14ac:dyDescent="0.25">
      <c r="A27982" s="1">
        <v>46210</v>
      </c>
      <c r="B27982" s="4">
        <v>0.5053009259259259</v>
      </c>
      <c r="C27982" s="5" t="s">
        <v>69</v>
      </c>
      <c r="D27982">
        <v>1397.80615234375</v>
      </c>
      <c r="E27982">
        <v>7.8499999046325684</v>
      </c>
    </row>
    <row r="27983" spans="1:5" x14ac:dyDescent="0.25">
      <c r="A27983" s="1">
        <v>46210</v>
      </c>
      <c r="B27983" s="4">
        <v>0.50543981481481481</v>
      </c>
      <c r="C27983" s="5" t="s">
        <v>69</v>
      </c>
      <c r="D27983">
        <v>1399.30810546875</v>
      </c>
      <c r="E27983">
        <v>7.320000171661377</v>
      </c>
    </row>
    <row r="27984" spans="1:5" x14ac:dyDescent="0.25">
      <c r="A27984" s="1">
        <v>46210</v>
      </c>
      <c r="B27984" s="4">
        <v>0.50557870370370372</v>
      </c>
      <c r="C27984" s="5" t="s">
        <v>69</v>
      </c>
      <c r="D27984">
        <v>1397.87158203125</v>
      </c>
      <c r="E27984">
        <v>7.8299999237060547</v>
      </c>
    </row>
    <row r="27985" spans="1:5" x14ac:dyDescent="0.25">
      <c r="A27985" s="1">
        <v>46210</v>
      </c>
      <c r="B27985" s="4">
        <v>0.50574074074074071</v>
      </c>
      <c r="C27985" s="5" t="s">
        <v>69</v>
      </c>
      <c r="D27985">
        <v>1393.0601806640625</v>
      </c>
      <c r="E27985">
        <v>9.4300003051757813</v>
      </c>
    </row>
    <row r="27986" spans="1:5" x14ac:dyDescent="0.25">
      <c r="A27986" s="1">
        <v>46210</v>
      </c>
      <c r="B27986" s="4">
        <v>0.50589120370370366</v>
      </c>
      <c r="C27986" s="5" t="s">
        <v>69</v>
      </c>
      <c r="D27986">
        <v>1392.6143798828125</v>
      </c>
      <c r="E27986">
        <v>9.2799997329711914</v>
      </c>
    </row>
    <row r="27987" spans="1:5" x14ac:dyDescent="0.25">
      <c r="A27987" s="1">
        <v>46210</v>
      </c>
      <c r="B27987" s="4">
        <v>0.50603009259259257</v>
      </c>
      <c r="C27987" s="5" t="s">
        <v>69</v>
      </c>
      <c r="D27987">
        <v>1400.14794921875</v>
      </c>
      <c r="E27987">
        <v>7.5799999237060547</v>
      </c>
    </row>
    <row r="27988" spans="1:5" x14ac:dyDescent="0.25">
      <c r="A27988" s="1">
        <v>46210</v>
      </c>
      <c r="B27988" s="4">
        <v>0.50616898148148148</v>
      </c>
      <c r="C27988" s="5" t="s">
        <v>69</v>
      </c>
      <c r="D27988">
        <v>1397.6708984375</v>
      </c>
      <c r="E27988">
        <v>6.6100001335144043</v>
      </c>
    </row>
    <row r="27989" spans="1:5" x14ac:dyDescent="0.25">
      <c r="A27989" s="1">
        <v>46210</v>
      </c>
      <c r="B27989" s="4">
        <v>0.50630787037037039</v>
      </c>
      <c r="C27989" s="5" t="s">
        <v>69</v>
      </c>
      <c r="D27989">
        <v>1400.1629638671875</v>
      </c>
      <c r="E27989">
        <v>7.5999999046325684</v>
      </c>
    </row>
    <row r="27990" spans="1:5" x14ac:dyDescent="0.25">
      <c r="A27990" s="1">
        <v>46210</v>
      </c>
      <c r="B27990" s="4">
        <v>0.50646990740740738</v>
      </c>
      <c r="C27990" s="5" t="s">
        <v>69</v>
      </c>
      <c r="D27990">
        <v>1408.045166015625</v>
      </c>
      <c r="E27990">
        <v>8.1800003051757813</v>
      </c>
    </row>
    <row r="27991" spans="1:5" x14ac:dyDescent="0.25">
      <c r="A27991" s="1">
        <v>46210</v>
      </c>
      <c r="B27991" s="4">
        <v>0.50660879629629629</v>
      </c>
      <c r="C27991" s="5" t="s">
        <v>69</v>
      </c>
      <c r="D27991">
        <v>1396.0689697265625</v>
      </c>
      <c r="E27991">
        <v>7.4800000190734863</v>
      </c>
    </row>
    <row r="27992" spans="1:5" x14ac:dyDescent="0.25">
      <c r="A27992" s="1">
        <v>46210</v>
      </c>
      <c r="B27992" s="4">
        <v>0.50899305555555552</v>
      </c>
      <c r="C27992" s="5" t="s">
        <v>69</v>
      </c>
      <c r="D27992">
        <v>1387.8162841796875</v>
      </c>
      <c r="E27992">
        <v>7.5</v>
      </c>
    </row>
    <row r="27993" spans="1:5" x14ac:dyDescent="0.25">
      <c r="A27993" s="1">
        <v>46210</v>
      </c>
      <c r="B27993" s="4">
        <v>0.50921296296296292</v>
      </c>
      <c r="C27993" s="5" t="s">
        <v>69</v>
      </c>
      <c r="D27993">
        <v>1382.6412353515625</v>
      </c>
      <c r="E27993">
        <v>8.5299997329711914</v>
      </c>
    </row>
    <row r="27994" spans="1:5" x14ac:dyDescent="0.25">
      <c r="A27994" s="1">
        <v>46210</v>
      </c>
      <c r="B27994" s="4">
        <v>0.50935185185185183</v>
      </c>
      <c r="C27994" s="5" t="s">
        <v>69</v>
      </c>
      <c r="D27994">
        <v>1380.884033203125</v>
      </c>
      <c r="E27994">
        <v>9.0100002288818359</v>
      </c>
    </row>
    <row r="27995" spans="1:5" x14ac:dyDescent="0.25">
      <c r="A27995" s="1">
        <v>46210</v>
      </c>
      <c r="B27995" s="4">
        <v>0.50947916666666671</v>
      </c>
      <c r="C27995" s="5" t="s">
        <v>69</v>
      </c>
      <c r="D27995">
        <v>1379.2745361328125</v>
      </c>
      <c r="E27995">
        <v>6.619999885559082</v>
      </c>
    </row>
    <row r="27996" spans="1:5" x14ac:dyDescent="0.25">
      <c r="A27996" s="1">
        <v>46210</v>
      </c>
      <c r="B27996" s="4">
        <v>0.50962962962962965</v>
      </c>
      <c r="C27996" s="5" t="s">
        <v>69</v>
      </c>
      <c r="D27996">
        <v>1376.9454345703125</v>
      </c>
      <c r="E27996">
        <v>8.7399997711181641</v>
      </c>
    </row>
    <row r="27997" spans="1:5" x14ac:dyDescent="0.25">
      <c r="A27997" s="1">
        <v>46210</v>
      </c>
      <c r="B27997" s="4">
        <v>0.50976851851851857</v>
      </c>
      <c r="C27997" s="5" t="s">
        <v>69</v>
      </c>
      <c r="D27997">
        <v>1385.2637939453125</v>
      </c>
      <c r="E27997">
        <v>8.1000003814697266</v>
      </c>
    </row>
    <row r="27998" spans="1:5" x14ac:dyDescent="0.25">
      <c r="A27998" s="1">
        <v>46210</v>
      </c>
      <c r="B27998" s="4">
        <v>0.50990740740740736</v>
      </c>
      <c r="C27998" s="5" t="s">
        <v>69</v>
      </c>
      <c r="D27998">
        <v>1386.9332275390625</v>
      </c>
      <c r="E27998">
        <v>9.2799997329711914</v>
      </c>
    </row>
    <row r="27999" spans="1:5" x14ac:dyDescent="0.25">
      <c r="A27999" s="1">
        <v>46210</v>
      </c>
      <c r="B27999" s="4">
        <v>0.51004629629629628</v>
      </c>
      <c r="C27999" s="5" t="s">
        <v>69</v>
      </c>
      <c r="D27999">
        <v>1377.9658203125</v>
      </c>
      <c r="E27999">
        <v>9.0600004196166992</v>
      </c>
    </row>
    <row r="28000" spans="1:5" x14ac:dyDescent="0.25">
      <c r="A28000" s="1">
        <v>46210</v>
      </c>
      <c r="B28000" s="4">
        <v>0.51018518518518519</v>
      </c>
      <c r="C28000" s="5" t="s">
        <v>69</v>
      </c>
      <c r="D28000">
        <v>1386.7655029296875</v>
      </c>
      <c r="E28000">
        <v>6.9600000381469727</v>
      </c>
    </row>
    <row r="28001" spans="1:5" x14ac:dyDescent="0.25">
      <c r="A28001" s="1">
        <v>46210</v>
      </c>
      <c r="B28001" s="4">
        <v>0.51033564814814814</v>
      </c>
      <c r="C28001" s="5" t="s">
        <v>69</v>
      </c>
      <c r="D28001">
        <v>1379.81591796875</v>
      </c>
      <c r="E28001">
        <v>9.6999998092651367</v>
      </c>
    </row>
    <row r="28002" spans="1:5" x14ac:dyDescent="0.25">
      <c r="A28002" s="1">
        <v>46210</v>
      </c>
      <c r="B28002" s="4">
        <v>0.51046296296296301</v>
      </c>
      <c r="C28002" s="5" t="s">
        <v>69</v>
      </c>
      <c r="D28002">
        <v>1383.8421630859375</v>
      </c>
      <c r="E28002">
        <v>7.4699997901916504</v>
      </c>
    </row>
    <row r="28003" spans="1:5" x14ac:dyDescent="0.25">
      <c r="A28003" s="1">
        <v>46210</v>
      </c>
      <c r="B28003" s="4">
        <v>0.51061342592592596</v>
      </c>
      <c r="C28003" s="5" t="s">
        <v>69</v>
      </c>
      <c r="D28003">
        <v>1382.4459228515625</v>
      </c>
      <c r="E28003">
        <v>8.0299997329711914</v>
      </c>
    </row>
    <row r="28004" spans="1:5" x14ac:dyDescent="0.25">
      <c r="A28004" s="1">
        <v>46210</v>
      </c>
      <c r="B28004" s="4">
        <v>0.51074074074074072</v>
      </c>
      <c r="C28004" s="5" t="s">
        <v>69</v>
      </c>
      <c r="D28004">
        <v>1384.4288330078125</v>
      </c>
      <c r="E28004">
        <v>8.6999998092651367</v>
      </c>
    </row>
    <row r="28005" spans="1:5" x14ac:dyDescent="0.25">
      <c r="A28005" s="1">
        <v>46210</v>
      </c>
      <c r="B28005" s="4">
        <v>0.51087962962962963</v>
      </c>
      <c r="C28005" s="5" t="s">
        <v>69</v>
      </c>
      <c r="D28005">
        <v>1379.3447265625</v>
      </c>
      <c r="E28005">
        <v>7.9899997711181641</v>
      </c>
    </row>
    <row r="28006" spans="1:5" x14ac:dyDescent="0.25">
      <c r="A28006" s="1">
        <v>46210</v>
      </c>
      <c r="B28006" s="4">
        <v>0.51101851851851854</v>
      </c>
      <c r="C28006" s="5" t="s">
        <v>69</v>
      </c>
      <c r="D28006">
        <v>1380.3775634765625</v>
      </c>
      <c r="E28006">
        <v>8.3900003433227539</v>
      </c>
    </row>
    <row r="28007" spans="1:5" x14ac:dyDescent="0.25">
      <c r="A28007" s="1">
        <v>46210</v>
      </c>
      <c r="B28007" s="4">
        <v>0.51115740740740745</v>
      </c>
      <c r="C28007" s="5" t="s">
        <v>69</v>
      </c>
      <c r="D28007">
        <v>1379.7984619140625</v>
      </c>
      <c r="E28007">
        <v>6.9699997901916504</v>
      </c>
    </row>
    <row r="28008" spans="1:5" x14ac:dyDescent="0.25">
      <c r="A28008" s="1">
        <v>46210</v>
      </c>
      <c r="B28008" s="4">
        <v>0.51129629629629625</v>
      </c>
      <c r="C28008" s="5" t="s">
        <v>69</v>
      </c>
      <c r="D28008">
        <v>1381.0093994140625</v>
      </c>
      <c r="E28008">
        <v>7.3400001525878906</v>
      </c>
    </row>
    <row r="28009" spans="1:5" x14ac:dyDescent="0.25">
      <c r="A28009" s="1">
        <v>46210</v>
      </c>
      <c r="B28009" s="4">
        <v>0.51185185185185189</v>
      </c>
      <c r="C28009" s="5" t="s">
        <v>69</v>
      </c>
      <c r="D28009">
        <v>1377.075439453125</v>
      </c>
      <c r="E28009">
        <v>7.2600002288818359</v>
      </c>
    </row>
    <row r="28010" spans="1:5" x14ac:dyDescent="0.25">
      <c r="A28010" s="1">
        <v>46210</v>
      </c>
      <c r="B28010" s="4">
        <v>0.51200231481481484</v>
      </c>
      <c r="C28010" s="5" t="s">
        <v>69</v>
      </c>
      <c r="D28010">
        <v>1377.8653564453125</v>
      </c>
      <c r="E28010">
        <v>8.619999885559082</v>
      </c>
    </row>
    <row r="28011" spans="1:5" x14ac:dyDescent="0.25">
      <c r="A28011" s="1">
        <v>46210</v>
      </c>
      <c r="B28011" s="4">
        <v>0.51214120370370375</v>
      </c>
      <c r="C28011" s="5" t="s">
        <v>69</v>
      </c>
      <c r="D28011">
        <v>1382.533447265625</v>
      </c>
      <c r="E28011">
        <v>8.6599998474121094</v>
      </c>
    </row>
    <row r="28012" spans="1:5" x14ac:dyDescent="0.25">
      <c r="A28012" s="1">
        <v>46210</v>
      </c>
      <c r="B28012" s="4">
        <v>0.51226851851851851</v>
      </c>
      <c r="C28012" s="5" t="s">
        <v>69</v>
      </c>
      <c r="D28012">
        <v>1374.9998779296875</v>
      </c>
      <c r="E28012">
        <v>9.1999998092651367</v>
      </c>
    </row>
    <row r="28013" spans="1:5" x14ac:dyDescent="0.25">
      <c r="A28013" s="1">
        <v>46210</v>
      </c>
      <c r="B28013" s="4">
        <v>0.51240740740740742</v>
      </c>
      <c r="C28013" s="5" t="s">
        <v>69</v>
      </c>
      <c r="D28013">
        <v>1375.0274658203125</v>
      </c>
      <c r="E28013">
        <v>8.9700002670288086</v>
      </c>
    </row>
    <row r="28014" spans="1:5" x14ac:dyDescent="0.25">
      <c r="A28014" s="1">
        <v>46210</v>
      </c>
      <c r="B28014" s="4">
        <v>0.51254629629629633</v>
      </c>
      <c r="C28014" s="5" t="s">
        <v>69</v>
      </c>
      <c r="D28014">
        <v>1381.4632568359375</v>
      </c>
      <c r="E28014">
        <v>8.2100000381469727</v>
      </c>
    </row>
    <row r="28015" spans="1:5" x14ac:dyDescent="0.25">
      <c r="A28015" s="1">
        <v>46210</v>
      </c>
      <c r="B28015" s="4">
        <v>0.51268518518518513</v>
      </c>
      <c r="C28015" s="5" t="s">
        <v>69</v>
      </c>
      <c r="D28015">
        <v>1385.388916015625</v>
      </c>
      <c r="E28015">
        <v>8.9700002670288086</v>
      </c>
    </row>
    <row r="28016" spans="1:5" x14ac:dyDescent="0.25">
      <c r="A28016" s="1">
        <v>46210</v>
      </c>
      <c r="B28016" s="4">
        <v>0.51282407407407404</v>
      </c>
      <c r="C28016" s="5" t="s">
        <v>69</v>
      </c>
      <c r="D28016">
        <v>1385.8355712890625</v>
      </c>
      <c r="E28016">
        <v>7.679999828338623</v>
      </c>
    </row>
    <row r="28017" spans="1:5" x14ac:dyDescent="0.25">
      <c r="A28017" s="1">
        <v>46210</v>
      </c>
      <c r="B28017" s="4">
        <v>0.51296296296296295</v>
      </c>
      <c r="C28017" s="5" t="s">
        <v>69</v>
      </c>
      <c r="D28017">
        <v>1383.5137939453125</v>
      </c>
      <c r="E28017">
        <v>9.25</v>
      </c>
    </row>
    <row r="28018" spans="1:5" x14ac:dyDescent="0.25">
      <c r="A28018" s="1">
        <v>46210</v>
      </c>
      <c r="B28018" s="4">
        <v>0.51314814814814813</v>
      </c>
      <c r="C28018" s="5" t="s">
        <v>69</v>
      </c>
      <c r="D28018">
        <v>1383.8441162109375</v>
      </c>
      <c r="E28018">
        <v>8.5299997329711914</v>
      </c>
    </row>
    <row r="28019" spans="1:5" x14ac:dyDescent="0.25">
      <c r="A28019" s="1">
        <v>46210</v>
      </c>
      <c r="B28019" s="4">
        <v>0.51328703703703704</v>
      </c>
      <c r="C28019" s="5" t="s">
        <v>69</v>
      </c>
      <c r="D28019">
        <v>1386.7176513671875</v>
      </c>
      <c r="E28019">
        <v>7.9099998474121094</v>
      </c>
    </row>
    <row r="28020" spans="1:5" x14ac:dyDescent="0.25">
      <c r="A28020" s="1">
        <v>46210</v>
      </c>
      <c r="B28020" s="4">
        <v>0.5134143518518518</v>
      </c>
      <c r="C28020" s="5" t="s">
        <v>69</v>
      </c>
      <c r="D28020">
        <v>1387.8536376953125</v>
      </c>
      <c r="E28020">
        <v>7.2699999809265137</v>
      </c>
    </row>
    <row r="28021" spans="1:5" x14ac:dyDescent="0.25">
      <c r="A28021" s="1">
        <v>46210</v>
      </c>
      <c r="B28021" s="4">
        <v>0.51356481481481486</v>
      </c>
      <c r="C28021" s="5" t="s">
        <v>69</v>
      </c>
      <c r="D28021">
        <v>1386.9486083984375</v>
      </c>
      <c r="E28021">
        <v>6.7399997711181641</v>
      </c>
    </row>
    <row r="28022" spans="1:5" x14ac:dyDescent="0.25">
      <c r="A28022" s="1">
        <v>46210</v>
      </c>
      <c r="B28022" s="4">
        <v>0.51370370370370366</v>
      </c>
      <c r="C28022" s="5" t="s">
        <v>69</v>
      </c>
      <c r="D28022">
        <v>1378.484619140625</v>
      </c>
      <c r="E28022">
        <v>7.9699997901916504</v>
      </c>
    </row>
    <row r="28023" spans="1:5" x14ac:dyDescent="0.25">
      <c r="A28023" s="1">
        <v>46210</v>
      </c>
      <c r="B28023" s="4">
        <v>0.51384259259259257</v>
      </c>
      <c r="C28023" s="5" t="s">
        <v>69</v>
      </c>
      <c r="D28023">
        <v>1380.3323974609375</v>
      </c>
      <c r="E28023">
        <v>7.75</v>
      </c>
    </row>
    <row r="28024" spans="1:5" x14ac:dyDescent="0.25">
      <c r="A28024" s="1">
        <v>46210</v>
      </c>
      <c r="B28024" s="4">
        <v>0.51399305555555552</v>
      </c>
      <c r="C28024" s="5" t="s">
        <v>69</v>
      </c>
      <c r="D28024">
        <v>1383.22314453125</v>
      </c>
      <c r="E28024">
        <v>7.5999999046325684</v>
      </c>
    </row>
    <row r="28025" spans="1:5" x14ac:dyDescent="0.25">
      <c r="A28025" s="1">
        <v>46210</v>
      </c>
      <c r="B28025" s="4">
        <v>0.51415509259259262</v>
      </c>
      <c r="C28025" s="5" t="s">
        <v>69</v>
      </c>
      <c r="D28025">
        <v>1377.44677734375</v>
      </c>
      <c r="E28025">
        <v>7.679999828338623</v>
      </c>
    </row>
    <row r="28026" spans="1:5" x14ac:dyDescent="0.25">
      <c r="A28026" s="1">
        <v>46210</v>
      </c>
      <c r="B28026" s="4">
        <v>0.51429398148148153</v>
      </c>
      <c r="C28026" s="5" t="s">
        <v>69</v>
      </c>
      <c r="D28026">
        <v>1378.7933349609375</v>
      </c>
      <c r="E28026">
        <v>7.5900001525878906</v>
      </c>
    </row>
    <row r="28027" spans="1:5" x14ac:dyDescent="0.25">
      <c r="A28027" s="1">
        <v>46210</v>
      </c>
      <c r="B28027" s="4">
        <v>0.51444444444444448</v>
      </c>
      <c r="C28027" s="5" t="s">
        <v>69</v>
      </c>
      <c r="D28027">
        <v>1383.9525146484375</v>
      </c>
      <c r="E28027">
        <v>7.869999885559082</v>
      </c>
    </row>
    <row r="28028" spans="1:5" x14ac:dyDescent="0.25">
      <c r="A28028" s="1">
        <v>46210</v>
      </c>
      <c r="B28028" s="4">
        <v>0.51458333333333328</v>
      </c>
      <c r="C28028" s="5" t="s">
        <v>69</v>
      </c>
      <c r="D28028">
        <v>1383.2681884765625</v>
      </c>
      <c r="E28028">
        <v>8.4799995422363281</v>
      </c>
    </row>
    <row r="28029" spans="1:5" x14ac:dyDescent="0.25">
      <c r="A28029" s="1">
        <v>46210</v>
      </c>
      <c r="B28029" s="4">
        <v>0.51472222222222219</v>
      </c>
      <c r="C28029" s="5" t="s">
        <v>69</v>
      </c>
      <c r="D28029">
        <v>1385.5067138671875</v>
      </c>
      <c r="E28029">
        <v>7.5900001525878906</v>
      </c>
    </row>
    <row r="28030" spans="1:5" x14ac:dyDescent="0.25">
      <c r="A28030" s="1">
        <v>46210</v>
      </c>
      <c r="B28030" s="4">
        <v>0.5148611111111111</v>
      </c>
      <c r="C28030" s="5" t="s">
        <v>69</v>
      </c>
      <c r="D28030">
        <v>1384.1907958984375</v>
      </c>
      <c r="E28030">
        <v>7.4800000190734863</v>
      </c>
    </row>
    <row r="28031" spans="1:5" x14ac:dyDescent="0.25">
      <c r="A28031" s="1">
        <v>46210</v>
      </c>
      <c r="B28031" s="4">
        <v>0.51498842592592597</v>
      </c>
      <c r="C28031" s="5" t="s">
        <v>69</v>
      </c>
      <c r="D28031">
        <v>1389.3326416015625</v>
      </c>
      <c r="E28031">
        <v>6.8899998664855957</v>
      </c>
    </row>
    <row r="28032" spans="1:5" x14ac:dyDescent="0.25">
      <c r="A28032" s="1">
        <v>46210</v>
      </c>
      <c r="B28032" s="4">
        <v>0.51512731481481477</v>
      </c>
      <c r="C28032" s="5" t="s">
        <v>69</v>
      </c>
      <c r="D28032">
        <v>1388.3372802734375</v>
      </c>
      <c r="E28032">
        <v>6.5999999046325684</v>
      </c>
    </row>
    <row r="28033" spans="1:5" x14ac:dyDescent="0.25">
      <c r="A28033" s="1">
        <v>46210</v>
      </c>
      <c r="B28033" s="4">
        <v>0.51528935185185187</v>
      </c>
      <c r="C28033" s="5" t="s">
        <v>69</v>
      </c>
      <c r="D28033">
        <v>1384.3612060546875</v>
      </c>
      <c r="E28033">
        <v>7.9000000953674316</v>
      </c>
    </row>
    <row r="28034" spans="1:5" x14ac:dyDescent="0.25">
      <c r="A28034" s="1">
        <v>46210</v>
      </c>
      <c r="B28034" s="4">
        <v>0.51715277777777779</v>
      </c>
      <c r="C28034" s="5" t="s">
        <v>69</v>
      </c>
      <c r="D28034">
        <v>1372.1123046875</v>
      </c>
      <c r="E28034">
        <v>7.1999998092651367</v>
      </c>
    </row>
    <row r="28035" spans="1:5" x14ac:dyDescent="0.25">
      <c r="A28035" s="1">
        <v>46210</v>
      </c>
      <c r="B28035" s="4">
        <v>0.51730324074074074</v>
      </c>
      <c r="C28035" s="5" t="s">
        <v>69</v>
      </c>
      <c r="D28035">
        <v>1372.77880859375</v>
      </c>
      <c r="E28035">
        <v>7.8600001335144043</v>
      </c>
    </row>
    <row r="28036" spans="1:5" x14ac:dyDescent="0.25">
      <c r="A28036" s="1">
        <v>46210</v>
      </c>
      <c r="B28036" s="4">
        <v>0.51744212962962965</v>
      </c>
      <c r="C28036" s="5" t="s">
        <v>69</v>
      </c>
      <c r="D28036">
        <v>1379.0738525390625</v>
      </c>
      <c r="E28036">
        <v>9.3199996948242188</v>
      </c>
    </row>
    <row r="28037" spans="1:5" x14ac:dyDescent="0.25">
      <c r="A28037" s="1">
        <v>46210</v>
      </c>
      <c r="B28037" s="4">
        <v>0.51758101851851857</v>
      </c>
      <c r="C28037" s="5" t="s">
        <v>69</v>
      </c>
      <c r="D28037">
        <v>1374.96240234375</v>
      </c>
      <c r="E28037">
        <v>9.0500001907348633</v>
      </c>
    </row>
    <row r="28038" spans="1:5" x14ac:dyDescent="0.25">
      <c r="A28038" s="1">
        <v>46210</v>
      </c>
      <c r="B28038" s="4">
        <v>0.51771990740740736</v>
      </c>
      <c r="C28038" s="5" t="s">
        <v>69</v>
      </c>
      <c r="D28038">
        <v>1377.8680419921875</v>
      </c>
      <c r="E28038">
        <v>8.619999885559082</v>
      </c>
    </row>
    <row r="28039" spans="1:5" x14ac:dyDescent="0.25">
      <c r="A28039" s="1">
        <v>46210</v>
      </c>
      <c r="B28039" s="4">
        <v>0.51785879629629628</v>
      </c>
      <c r="C28039" s="5" t="s">
        <v>69</v>
      </c>
      <c r="D28039">
        <v>1379.5577392578125</v>
      </c>
      <c r="E28039">
        <v>7.4000000953674316</v>
      </c>
    </row>
    <row r="28040" spans="1:5" x14ac:dyDescent="0.25">
      <c r="A28040" s="1">
        <v>46210</v>
      </c>
      <c r="B28040" s="4">
        <v>0.51799768518518519</v>
      </c>
      <c r="C28040" s="5" t="s">
        <v>69</v>
      </c>
      <c r="D28040">
        <v>1377.499267578125</v>
      </c>
      <c r="E28040">
        <v>7.440000057220459</v>
      </c>
    </row>
    <row r="28041" spans="1:5" x14ac:dyDescent="0.25">
      <c r="A28041" s="1">
        <v>46210</v>
      </c>
      <c r="B28041" s="4">
        <v>0.5181365740740741</v>
      </c>
      <c r="C28041" s="5" t="s">
        <v>69</v>
      </c>
      <c r="D28041">
        <v>1379.705810546875</v>
      </c>
      <c r="E28041">
        <v>7.5300002098083496</v>
      </c>
    </row>
    <row r="28042" spans="1:5" x14ac:dyDescent="0.25">
      <c r="A28042" s="1">
        <v>46210</v>
      </c>
      <c r="B28042" s="4">
        <v>0.51826388888888886</v>
      </c>
      <c r="C28042" s="5" t="s">
        <v>69</v>
      </c>
      <c r="D28042">
        <v>1376.3363037109375</v>
      </c>
      <c r="E28042">
        <v>8.1800003051757813</v>
      </c>
    </row>
    <row r="28043" spans="1:5" x14ac:dyDescent="0.25">
      <c r="A28043" s="1">
        <v>46210</v>
      </c>
      <c r="B28043" s="4">
        <v>0.51841435185185181</v>
      </c>
      <c r="C28043" s="5" t="s">
        <v>69</v>
      </c>
      <c r="D28043">
        <v>1379.9716796875</v>
      </c>
      <c r="E28043">
        <v>8.5</v>
      </c>
    </row>
    <row r="28044" spans="1:5" x14ac:dyDescent="0.25">
      <c r="A28044" s="1">
        <v>46210</v>
      </c>
      <c r="B28044" s="4">
        <v>0.51854166666666668</v>
      </c>
      <c r="C28044" s="5" t="s">
        <v>69</v>
      </c>
      <c r="D28044">
        <v>1367.561767578125</v>
      </c>
      <c r="E28044">
        <v>8.130000114440918</v>
      </c>
    </row>
    <row r="28045" spans="1:5" x14ac:dyDescent="0.25">
      <c r="A28045" s="1">
        <v>46210</v>
      </c>
      <c r="B28045" s="4">
        <v>0.51868055555555559</v>
      </c>
      <c r="C28045" s="5" t="s">
        <v>69</v>
      </c>
      <c r="D28045">
        <v>1363.419921875</v>
      </c>
      <c r="E28045">
        <v>8.2200002670288086</v>
      </c>
    </row>
    <row r="28046" spans="1:5" x14ac:dyDescent="0.25">
      <c r="A28046" s="1">
        <v>46210</v>
      </c>
      <c r="B28046" s="4">
        <v>0.5188194444444445</v>
      </c>
      <c r="C28046" s="5" t="s">
        <v>69</v>
      </c>
      <c r="D28046">
        <v>1369.1185302734375</v>
      </c>
      <c r="E28046">
        <v>6.940000057220459</v>
      </c>
    </row>
    <row r="28047" spans="1:5" x14ac:dyDescent="0.25">
      <c r="A28047" s="1">
        <v>46210</v>
      </c>
      <c r="B28047" s="4">
        <v>0.5189583333333333</v>
      </c>
      <c r="C28047" s="5" t="s">
        <v>69</v>
      </c>
      <c r="D28047">
        <v>1373.8192138671875</v>
      </c>
      <c r="E28047">
        <v>7.7699999809265137</v>
      </c>
    </row>
    <row r="28048" spans="1:5" x14ac:dyDescent="0.25">
      <c r="A28048" s="1">
        <v>46210</v>
      </c>
      <c r="B28048" s="4">
        <v>0.51909722222222221</v>
      </c>
      <c r="C28048" s="5" t="s">
        <v>69</v>
      </c>
      <c r="D28048">
        <v>1374.2904052734375</v>
      </c>
      <c r="E28048">
        <v>7.059999942779541</v>
      </c>
    </row>
    <row r="28049" spans="1:5" x14ac:dyDescent="0.25">
      <c r="A28049" s="1">
        <v>46210</v>
      </c>
      <c r="B28049" s="4">
        <v>0.51923611111111112</v>
      </c>
      <c r="C28049" s="5" t="s">
        <v>69</v>
      </c>
      <c r="D28049">
        <v>1376.1380615234375</v>
      </c>
      <c r="E28049">
        <v>7.9200000762939453</v>
      </c>
    </row>
    <row r="28050" spans="1:5" x14ac:dyDescent="0.25">
      <c r="A28050" s="1">
        <v>46210</v>
      </c>
      <c r="B28050" s="4">
        <v>0.51937500000000003</v>
      </c>
      <c r="C28050" s="5" t="s">
        <v>69</v>
      </c>
      <c r="D28050">
        <v>1378.31201171875</v>
      </c>
      <c r="E28050">
        <v>7.9600000381469727</v>
      </c>
    </row>
    <row r="28051" spans="1:5" x14ac:dyDescent="0.25">
      <c r="A28051" s="1">
        <v>46210</v>
      </c>
      <c r="B28051" s="4">
        <v>0.51952546296296298</v>
      </c>
      <c r="C28051" s="5" t="s">
        <v>69</v>
      </c>
      <c r="D28051">
        <v>1373.55859375</v>
      </c>
      <c r="E28051">
        <v>9.7700004577636719</v>
      </c>
    </row>
    <row r="28052" spans="1:5" x14ac:dyDescent="0.25">
      <c r="A28052" s="1">
        <v>46210</v>
      </c>
      <c r="B28052" s="4">
        <v>0.51967592592592593</v>
      </c>
      <c r="C28052" s="5" t="s">
        <v>69</v>
      </c>
      <c r="D28052">
        <v>1372.54833984375</v>
      </c>
      <c r="E28052">
        <v>9.3100004196166992</v>
      </c>
    </row>
    <row r="28053" spans="1:5" x14ac:dyDescent="0.25">
      <c r="A28053" s="1">
        <v>46210</v>
      </c>
      <c r="B28053" s="4">
        <v>0.51981481481481484</v>
      </c>
      <c r="C28053" s="5" t="s">
        <v>69</v>
      </c>
      <c r="D28053">
        <v>1369.018310546875</v>
      </c>
      <c r="E28053">
        <v>8.1099996566772461</v>
      </c>
    </row>
    <row r="28054" spans="1:5" x14ac:dyDescent="0.25">
      <c r="A28054" s="1">
        <v>46210</v>
      </c>
      <c r="B28054" s="4">
        <v>0.52005787037037032</v>
      </c>
      <c r="C28054" s="5" t="s">
        <v>69</v>
      </c>
      <c r="D28054">
        <v>1348.90185546875</v>
      </c>
      <c r="E28054">
        <v>10.600000381469727</v>
      </c>
    </row>
    <row r="28055" spans="1:5" x14ac:dyDescent="0.25">
      <c r="A28055" s="1">
        <v>46210</v>
      </c>
      <c r="B28055" s="4">
        <v>0.52020833333333338</v>
      </c>
      <c r="C28055" s="5" t="s">
        <v>69</v>
      </c>
      <c r="D28055">
        <v>1363.781005859375</v>
      </c>
      <c r="E28055">
        <v>8.130000114440918</v>
      </c>
    </row>
    <row r="28056" spans="1:5" x14ac:dyDescent="0.25">
      <c r="A28056" s="1">
        <v>46210</v>
      </c>
      <c r="B28056" s="4">
        <v>0.52035879629629633</v>
      </c>
      <c r="C28056" s="5" t="s">
        <v>69</v>
      </c>
      <c r="D28056">
        <v>1362.6854248046875</v>
      </c>
      <c r="E28056">
        <v>7.8899998664855957</v>
      </c>
    </row>
    <row r="28057" spans="1:5" x14ac:dyDescent="0.25">
      <c r="A28057" s="1">
        <v>46210</v>
      </c>
      <c r="B28057" s="4">
        <v>0.52049768518518513</v>
      </c>
      <c r="C28057" s="5" t="s">
        <v>69</v>
      </c>
      <c r="D28057">
        <v>1366.3580322265625</v>
      </c>
      <c r="E28057">
        <v>7.869999885559082</v>
      </c>
    </row>
    <row r="28058" spans="1:5" x14ac:dyDescent="0.25">
      <c r="A28058" s="1">
        <v>46210</v>
      </c>
      <c r="B28058" s="4">
        <v>0.52064814814814819</v>
      </c>
      <c r="C28058" s="5" t="s">
        <v>69</v>
      </c>
      <c r="D28058">
        <v>1356.6785888671875</v>
      </c>
      <c r="E28058">
        <v>7.4200000762939453</v>
      </c>
    </row>
    <row r="28059" spans="1:5" x14ac:dyDescent="0.25">
      <c r="A28059" s="1">
        <v>46210</v>
      </c>
      <c r="B28059" s="4">
        <v>0.52078703703703699</v>
      </c>
      <c r="C28059" s="5" t="s">
        <v>69</v>
      </c>
      <c r="D28059">
        <v>1363.3651123046875</v>
      </c>
      <c r="E28059">
        <v>6.8000001907348633</v>
      </c>
    </row>
    <row r="28060" spans="1:5" x14ac:dyDescent="0.25">
      <c r="A28060" s="1">
        <v>46210</v>
      </c>
      <c r="B28060" s="4">
        <v>0.5209259259259259</v>
      </c>
      <c r="C28060" s="5" t="s">
        <v>69</v>
      </c>
      <c r="D28060">
        <v>1366.5135498046875</v>
      </c>
      <c r="E28060">
        <v>7.320000171661377</v>
      </c>
    </row>
    <row r="28061" spans="1:5" x14ac:dyDescent="0.25">
      <c r="A28061" s="1">
        <v>46210</v>
      </c>
      <c r="B28061" s="4">
        <v>0.52106481481481481</v>
      </c>
      <c r="C28061" s="5" t="s">
        <v>69</v>
      </c>
      <c r="D28061">
        <v>1368.5970458984375</v>
      </c>
      <c r="E28061">
        <v>8.119999885559082</v>
      </c>
    </row>
    <row r="28062" spans="1:5" x14ac:dyDescent="0.25">
      <c r="A28062" s="1">
        <v>46210</v>
      </c>
      <c r="B28062" s="4">
        <v>0.52120370370370372</v>
      </c>
      <c r="C28062" s="5" t="s">
        <v>69</v>
      </c>
      <c r="D28062">
        <v>1363.3824462890625</v>
      </c>
      <c r="E28062">
        <v>5.5100002288818359</v>
      </c>
    </row>
    <row r="28063" spans="1:5" x14ac:dyDescent="0.25">
      <c r="A28063" s="1">
        <v>46210</v>
      </c>
      <c r="B28063" s="4">
        <v>0.52134259259259264</v>
      </c>
      <c r="C28063" s="5" t="s">
        <v>69</v>
      </c>
      <c r="D28063">
        <v>1370.5523681640625</v>
      </c>
      <c r="E28063">
        <v>7.570000171661377</v>
      </c>
    </row>
    <row r="28064" spans="1:5" x14ac:dyDescent="0.25">
      <c r="A28064" s="1">
        <v>46210</v>
      </c>
      <c r="B28064" s="4">
        <v>0.52148148148148143</v>
      </c>
      <c r="C28064" s="5" t="s">
        <v>69</v>
      </c>
      <c r="D28064">
        <v>1365.5885009765625</v>
      </c>
      <c r="E28064">
        <v>7.369999885559082</v>
      </c>
    </row>
    <row r="28065" spans="1:5" x14ac:dyDescent="0.25">
      <c r="A28065" s="1">
        <v>46210</v>
      </c>
      <c r="B28065" s="4">
        <v>0.52162037037037035</v>
      </c>
      <c r="C28065" s="5" t="s">
        <v>69</v>
      </c>
      <c r="D28065">
        <v>1365.312744140625</v>
      </c>
      <c r="E28065">
        <v>6.880000114440918</v>
      </c>
    </row>
    <row r="28066" spans="1:5" x14ac:dyDescent="0.25">
      <c r="A28066" s="1">
        <v>46210</v>
      </c>
      <c r="B28066" s="4">
        <v>0.52175925925925926</v>
      </c>
      <c r="C28066" s="5" t="s">
        <v>69</v>
      </c>
      <c r="D28066">
        <v>1372.4278564453125</v>
      </c>
      <c r="E28066">
        <v>6.25</v>
      </c>
    </row>
    <row r="28067" spans="1:5" x14ac:dyDescent="0.25">
      <c r="A28067" s="1">
        <v>46210</v>
      </c>
      <c r="B28067" s="4">
        <v>0.52188657407407413</v>
      </c>
      <c r="C28067" s="5" t="s">
        <v>69</v>
      </c>
      <c r="D28067">
        <v>1373.631103515625</v>
      </c>
      <c r="E28067">
        <v>6.2300000190734863</v>
      </c>
    </row>
    <row r="28068" spans="1:5" x14ac:dyDescent="0.25">
      <c r="A28068" s="1">
        <v>46210</v>
      </c>
      <c r="B28068" s="4">
        <v>0.52203703703703708</v>
      </c>
      <c r="C28068" s="5" t="s">
        <v>69</v>
      </c>
      <c r="D28068">
        <v>1369.4268798828125</v>
      </c>
      <c r="E28068">
        <v>8.2399997711181641</v>
      </c>
    </row>
    <row r="28069" spans="1:5" x14ac:dyDescent="0.25">
      <c r="A28069" s="1">
        <v>46210</v>
      </c>
      <c r="B28069" s="4">
        <v>0.52217592592592588</v>
      </c>
      <c r="C28069" s="5" t="s">
        <v>69</v>
      </c>
      <c r="D28069">
        <v>1370.5250244140625</v>
      </c>
      <c r="E28069">
        <v>7.5799999237060547</v>
      </c>
    </row>
    <row r="28070" spans="1:5" x14ac:dyDescent="0.25">
      <c r="A28070" s="1">
        <v>46210</v>
      </c>
      <c r="B28070" s="4">
        <v>0.52231481481481479</v>
      </c>
      <c r="C28070" s="5" t="s">
        <v>69</v>
      </c>
      <c r="D28070">
        <v>1371.62060546875</v>
      </c>
      <c r="E28070">
        <v>6.4699997901916504</v>
      </c>
    </row>
    <row r="28071" spans="1:5" x14ac:dyDescent="0.25">
      <c r="A28071" s="1">
        <v>46210</v>
      </c>
      <c r="B28071" s="4">
        <v>0.5224537037037037</v>
      </c>
      <c r="C28071" s="5" t="s">
        <v>69</v>
      </c>
      <c r="D28071">
        <v>1367.3988037109375</v>
      </c>
      <c r="E28071">
        <v>6.7100000381469727</v>
      </c>
    </row>
    <row r="28072" spans="1:5" x14ac:dyDescent="0.25">
      <c r="A28072" s="1">
        <v>46210</v>
      </c>
      <c r="B28072" s="4">
        <v>0.52259259259259261</v>
      </c>
      <c r="C28072" s="5" t="s">
        <v>69</v>
      </c>
      <c r="D28072">
        <v>1374.0072021484375</v>
      </c>
      <c r="E28072">
        <v>7.8299999237060547</v>
      </c>
    </row>
    <row r="28073" spans="1:5" x14ac:dyDescent="0.25">
      <c r="A28073" s="1">
        <v>46210</v>
      </c>
      <c r="B28073" s="4">
        <v>0.52276620370370375</v>
      </c>
      <c r="C28073" s="5" t="s">
        <v>69</v>
      </c>
      <c r="D28073">
        <v>1365.5511474609375</v>
      </c>
      <c r="E28073">
        <v>7.320000171661377</v>
      </c>
    </row>
    <row r="28074" spans="1:5" x14ac:dyDescent="0.25">
      <c r="A28074" s="1">
        <v>46210</v>
      </c>
      <c r="B28074" s="4">
        <v>0.52289351851851851</v>
      </c>
      <c r="C28074" s="5" t="s">
        <v>69</v>
      </c>
      <c r="D28074">
        <v>1368.2108154296875</v>
      </c>
      <c r="E28074">
        <v>7.0100002288818359</v>
      </c>
    </row>
    <row r="28075" spans="1:5" x14ac:dyDescent="0.25">
      <c r="A28075" s="1">
        <v>46210</v>
      </c>
      <c r="B28075" s="4">
        <v>0.52303240740740742</v>
      </c>
      <c r="C28075" s="5" t="s">
        <v>69</v>
      </c>
      <c r="D28075">
        <v>1370.56005859375</v>
      </c>
      <c r="E28075">
        <v>6.3899998664855957</v>
      </c>
    </row>
    <row r="28076" spans="1:5" x14ac:dyDescent="0.25">
      <c r="A28076" s="1">
        <v>46210</v>
      </c>
      <c r="B28076" s="4">
        <v>0.52318287037037037</v>
      </c>
      <c r="C28076" s="5" t="s">
        <v>69</v>
      </c>
      <c r="D28076">
        <v>1360.8553466796875</v>
      </c>
      <c r="E28076">
        <v>6.369999885559082</v>
      </c>
    </row>
    <row r="28077" spans="1:5" x14ac:dyDescent="0.25">
      <c r="A28077" s="1">
        <v>46210</v>
      </c>
      <c r="B28077" s="4">
        <v>0.52359953703703699</v>
      </c>
      <c r="C28077" s="5" t="s">
        <v>69</v>
      </c>
      <c r="D28077">
        <v>1388.5380859375</v>
      </c>
      <c r="E28077">
        <v>8.4399995803833008</v>
      </c>
    </row>
    <row r="28078" spans="1:5" x14ac:dyDescent="0.25">
      <c r="A28078" s="1">
        <v>46210</v>
      </c>
      <c r="B28078" s="4">
        <v>0.52376157407407409</v>
      </c>
      <c r="C28078" s="5" t="s">
        <v>69</v>
      </c>
      <c r="D28078">
        <v>1380.7412109375</v>
      </c>
      <c r="E28078">
        <v>6.9000000953674316</v>
      </c>
    </row>
    <row r="28079" spans="1:5" x14ac:dyDescent="0.25">
      <c r="A28079" s="1">
        <v>46210</v>
      </c>
      <c r="B28079" s="4">
        <v>0.523900462962963</v>
      </c>
      <c r="C28079" s="5" t="s">
        <v>69</v>
      </c>
      <c r="D28079">
        <v>1379.8134765625</v>
      </c>
      <c r="E28079">
        <v>8.2399997711181641</v>
      </c>
    </row>
    <row r="28080" spans="1:5" x14ac:dyDescent="0.25">
      <c r="A28080" s="1">
        <v>46210</v>
      </c>
      <c r="B28080" s="4">
        <v>0.5240393518518518</v>
      </c>
      <c r="C28080" s="5" t="s">
        <v>69</v>
      </c>
      <c r="D28080">
        <v>1376.8529052734375</v>
      </c>
      <c r="E28080">
        <v>7.8400001525878906</v>
      </c>
    </row>
    <row r="28081" spans="1:5" x14ac:dyDescent="0.25">
      <c r="A28081" s="1">
        <v>46210</v>
      </c>
      <c r="B28081" s="4">
        <v>0.52417824074074071</v>
      </c>
      <c r="C28081" s="5" t="s">
        <v>69</v>
      </c>
      <c r="D28081">
        <v>1380.6986083984375</v>
      </c>
      <c r="E28081">
        <v>7.3499999046325684</v>
      </c>
    </row>
    <row r="28082" spans="1:5" x14ac:dyDescent="0.25">
      <c r="A28082" s="1">
        <v>46210</v>
      </c>
      <c r="B28082" s="4">
        <v>0.52431712962962962</v>
      </c>
      <c r="C28082" s="5" t="s">
        <v>69</v>
      </c>
      <c r="D28082">
        <v>1375.3406982421875</v>
      </c>
      <c r="E28082">
        <v>6.4800000190734863</v>
      </c>
    </row>
    <row r="28083" spans="1:5" x14ac:dyDescent="0.25">
      <c r="A28083" s="1">
        <v>46210</v>
      </c>
      <c r="B28083" s="4">
        <v>0.52445601851851853</v>
      </c>
      <c r="C28083" s="5" t="s">
        <v>69</v>
      </c>
      <c r="D28083">
        <v>1372.0694580078125</v>
      </c>
      <c r="E28083">
        <v>6.4699997901916504</v>
      </c>
    </row>
    <row r="28084" spans="1:5" x14ac:dyDescent="0.25">
      <c r="A28084" s="1">
        <v>46210</v>
      </c>
      <c r="B28084" s="4">
        <v>0.52459490740740744</v>
      </c>
      <c r="C28084" s="5" t="s">
        <v>69</v>
      </c>
      <c r="D28084">
        <v>1372.3148193359375</v>
      </c>
      <c r="E28084">
        <v>7.429999828338623</v>
      </c>
    </row>
    <row r="28085" spans="1:5" x14ac:dyDescent="0.25">
      <c r="A28085" s="1">
        <v>46210</v>
      </c>
      <c r="B28085" s="4">
        <v>0.5247222222222222</v>
      </c>
      <c r="C28085" s="5" t="s">
        <v>69</v>
      </c>
      <c r="D28085">
        <v>1361.0811767578125</v>
      </c>
      <c r="E28085">
        <v>6.4099998474121094</v>
      </c>
    </row>
    <row r="28086" spans="1:5" x14ac:dyDescent="0.25">
      <c r="A28086" s="1">
        <v>46210</v>
      </c>
      <c r="B28086" s="4">
        <v>0.52487268518518515</v>
      </c>
      <c r="C28086" s="5" t="s">
        <v>69</v>
      </c>
      <c r="D28086">
        <v>1363.257080078125</v>
      </c>
      <c r="E28086">
        <v>6.869999885559082</v>
      </c>
    </row>
    <row r="28087" spans="1:5" x14ac:dyDescent="0.25">
      <c r="A28087" s="1">
        <v>46210</v>
      </c>
      <c r="B28087" s="4">
        <v>0.52500000000000002</v>
      </c>
      <c r="C28087" s="5" t="s">
        <v>69</v>
      </c>
      <c r="D28087">
        <v>1360.231201171875</v>
      </c>
      <c r="E28087">
        <v>7.0199999809265137</v>
      </c>
    </row>
    <row r="28088" spans="1:5" x14ac:dyDescent="0.25">
      <c r="A28088" s="1">
        <v>46210</v>
      </c>
      <c r="B28088" s="4">
        <v>0.52513888888888893</v>
      </c>
      <c r="C28088" s="5" t="s">
        <v>69</v>
      </c>
      <c r="D28088">
        <v>1358.1151123046875</v>
      </c>
      <c r="E28088">
        <v>9.4399995803833008</v>
      </c>
    </row>
    <row r="28089" spans="1:5" x14ac:dyDescent="0.25">
      <c r="A28089" s="1">
        <v>46210</v>
      </c>
      <c r="B28089" s="4">
        <v>0.52528935185185188</v>
      </c>
      <c r="C28089" s="5" t="s">
        <v>69</v>
      </c>
      <c r="D28089">
        <v>1361.19384765625</v>
      </c>
      <c r="E28089">
        <v>7.3600001335144043</v>
      </c>
    </row>
    <row r="28090" spans="1:5" x14ac:dyDescent="0.25">
      <c r="A28090" s="1">
        <v>46210</v>
      </c>
      <c r="B28090" s="4">
        <v>0.52541666666666664</v>
      </c>
      <c r="C28090" s="5" t="s">
        <v>69</v>
      </c>
      <c r="D28090">
        <v>1345.6627197265625</v>
      </c>
      <c r="E28090">
        <v>6.9200000762939453</v>
      </c>
    </row>
    <row r="28091" spans="1:5" x14ac:dyDescent="0.25">
      <c r="A28091" s="1">
        <v>46210</v>
      </c>
      <c r="B28091" s="4">
        <v>0.52555555555555555</v>
      </c>
      <c r="C28091" s="5" t="s">
        <v>69</v>
      </c>
      <c r="D28091">
        <v>1364.485595703125</v>
      </c>
      <c r="E28091">
        <v>6.2899999618530273</v>
      </c>
    </row>
    <row r="28092" spans="1:5" x14ac:dyDescent="0.25">
      <c r="A28092" s="1">
        <v>46210</v>
      </c>
      <c r="B28092" s="4">
        <v>0.52569444444444446</v>
      </c>
      <c r="C28092" s="5" t="s">
        <v>69</v>
      </c>
      <c r="D28092">
        <v>1369.2138671875</v>
      </c>
      <c r="E28092">
        <v>6.619999885559082</v>
      </c>
    </row>
    <row r="28093" spans="1:5" x14ac:dyDescent="0.25">
      <c r="A28093" s="1">
        <v>46210</v>
      </c>
      <c r="B28093" s="4">
        <v>0.52583333333333337</v>
      </c>
      <c r="C28093" s="5" t="s">
        <v>69</v>
      </c>
      <c r="D28093">
        <v>1362.9814453125</v>
      </c>
      <c r="E28093">
        <v>7.130000114440918</v>
      </c>
    </row>
    <row r="28094" spans="1:5" x14ac:dyDescent="0.25">
      <c r="A28094" s="1">
        <v>46210</v>
      </c>
      <c r="B28094" s="4">
        <v>0.52597222222222217</v>
      </c>
      <c r="C28094" s="5" t="s">
        <v>69</v>
      </c>
      <c r="D28094">
        <v>1366.799560546875</v>
      </c>
      <c r="E28094">
        <v>6.7399997711181641</v>
      </c>
    </row>
    <row r="28095" spans="1:5" x14ac:dyDescent="0.25">
      <c r="A28095" s="1">
        <v>46210</v>
      </c>
      <c r="B28095" s="4">
        <v>0.52614583333333331</v>
      </c>
      <c r="C28095" s="5" t="s">
        <v>69</v>
      </c>
      <c r="D28095">
        <v>1370.93359375</v>
      </c>
      <c r="E28095">
        <v>6.5399999618530273</v>
      </c>
    </row>
    <row r="28096" spans="1:5" x14ac:dyDescent="0.25">
      <c r="A28096" s="1">
        <v>46210</v>
      </c>
      <c r="B28096" s="4">
        <v>0.52627314814814818</v>
      </c>
      <c r="C28096" s="5" t="s">
        <v>69</v>
      </c>
      <c r="D28096">
        <v>1368.679931640625</v>
      </c>
      <c r="E28096">
        <v>7.059999942779541</v>
      </c>
    </row>
    <row r="28097" spans="1:5" x14ac:dyDescent="0.25">
      <c r="A28097" s="1">
        <v>46210</v>
      </c>
      <c r="B28097" s="4">
        <v>0.52641203703703698</v>
      </c>
      <c r="C28097" s="5" t="s">
        <v>69</v>
      </c>
      <c r="D28097">
        <v>1366.7445068359375</v>
      </c>
      <c r="E28097">
        <v>6.570000171661377</v>
      </c>
    </row>
    <row r="28098" spans="1:5" x14ac:dyDescent="0.25">
      <c r="A28098" s="1">
        <v>46210</v>
      </c>
      <c r="B28098" s="4">
        <v>0.52655092592592589</v>
      </c>
      <c r="C28098" s="5" t="s">
        <v>69</v>
      </c>
      <c r="D28098">
        <v>1373.9498291015625</v>
      </c>
      <c r="E28098">
        <v>5.2800002098083496</v>
      </c>
    </row>
    <row r="28099" spans="1:5" x14ac:dyDescent="0.25">
      <c r="A28099" s="1">
        <v>46210</v>
      </c>
      <c r="B28099" s="4">
        <v>0.52668981481481481</v>
      </c>
      <c r="C28099" s="5" t="s">
        <v>69</v>
      </c>
      <c r="D28099">
        <v>1374.899658203125</v>
      </c>
      <c r="E28099">
        <v>6.25</v>
      </c>
    </row>
    <row r="28100" spans="1:5" x14ac:dyDescent="0.25">
      <c r="A28100" s="1">
        <v>46210</v>
      </c>
      <c r="B28100" s="4">
        <v>0.52682870370370372</v>
      </c>
      <c r="C28100" s="5" t="s">
        <v>69</v>
      </c>
      <c r="D28100">
        <v>1365.5936279296875</v>
      </c>
      <c r="E28100">
        <v>6.3400001525878906</v>
      </c>
    </row>
    <row r="28101" spans="1:5" x14ac:dyDescent="0.25">
      <c r="A28101" s="1">
        <v>46210</v>
      </c>
      <c r="B28101" s="4">
        <v>0.52697916666666667</v>
      </c>
      <c r="C28101" s="5" t="s">
        <v>69</v>
      </c>
      <c r="D28101">
        <v>1374.91748046875</v>
      </c>
      <c r="E28101">
        <v>5.4800000190734863</v>
      </c>
    </row>
    <row r="28102" spans="1:5" x14ac:dyDescent="0.25">
      <c r="A28102" s="1">
        <v>46210</v>
      </c>
      <c r="B28102" s="4">
        <v>0.52710648148148154</v>
      </c>
      <c r="C28102" s="5" t="s">
        <v>69</v>
      </c>
      <c r="D28102">
        <v>1365.832275390625</v>
      </c>
      <c r="E28102">
        <v>5.179999828338623</v>
      </c>
    </row>
    <row r="28103" spans="1:5" x14ac:dyDescent="0.25">
      <c r="A28103" s="1">
        <v>46210</v>
      </c>
      <c r="B28103" s="4">
        <v>0.52724537037037034</v>
      </c>
      <c r="C28103" s="5" t="s">
        <v>69</v>
      </c>
      <c r="D28103">
        <v>1367.197998046875</v>
      </c>
      <c r="E28103">
        <v>7.440000057220459</v>
      </c>
    </row>
    <row r="28104" spans="1:5" x14ac:dyDescent="0.25">
      <c r="A28104" s="1">
        <v>46210</v>
      </c>
      <c r="B28104" s="4">
        <v>0.52738425925925925</v>
      </c>
      <c r="C28104" s="5" t="s">
        <v>69</v>
      </c>
      <c r="D28104">
        <v>1366.8797607421875</v>
      </c>
      <c r="E28104">
        <v>6.9800000190734863</v>
      </c>
    </row>
    <row r="28105" spans="1:5" x14ac:dyDescent="0.25">
      <c r="A28105" s="1">
        <v>46210</v>
      </c>
      <c r="B28105" s="4">
        <v>0.52752314814814816</v>
      </c>
      <c r="C28105" s="5" t="s">
        <v>69</v>
      </c>
      <c r="D28105">
        <v>1372.392822265625</v>
      </c>
      <c r="E28105">
        <v>7.2699999809265137</v>
      </c>
    </row>
    <row r="28106" spans="1:5" x14ac:dyDescent="0.25">
      <c r="A28106" s="1">
        <v>46210</v>
      </c>
      <c r="B28106" s="4">
        <v>0.52766203703703707</v>
      </c>
      <c r="C28106" s="5" t="s">
        <v>69</v>
      </c>
      <c r="D28106">
        <v>1355.781005859375</v>
      </c>
      <c r="E28106">
        <v>6.6500000953674316</v>
      </c>
    </row>
    <row r="28107" spans="1:5" x14ac:dyDescent="0.25">
      <c r="A28107" s="1">
        <v>46210</v>
      </c>
      <c r="B28107" s="4">
        <v>0.52780092592592598</v>
      </c>
      <c r="C28107" s="5" t="s">
        <v>69</v>
      </c>
      <c r="D28107">
        <v>1362.0135498046875</v>
      </c>
      <c r="E28107">
        <v>5.9200000762939453</v>
      </c>
    </row>
    <row r="28108" spans="1:5" x14ac:dyDescent="0.25">
      <c r="A28108" s="1">
        <v>46210</v>
      </c>
      <c r="B28108" s="4">
        <v>0.52796296296296297</v>
      </c>
      <c r="C28108" s="5" t="s">
        <v>69</v>
      </c>
      <c r="D28108">
        <v>1371.23193359375</v>
      </c>
      <c r="E28108">
        <v>6.8299999237060547</v>
      </c>
    </row>
    <row r="28109" spans="1:5" x14ac:dyDescent="0.25">
      <c r="A28109" s="1">
        <v>46210</v>
      </c>
      <c r="B28109" s="4">
        <v>0.52810185185185188</v>
      </c>
      <c r="C28109" s="5" t="s">
        <v>69</v>
      </c>
      <c r="D28109">
        <v>1371.046630859375</v>
      </c>
      <c r="E28109">
        <v>6.820000171661377</v>
      </c>
    </row>
    <row r="28110" spans="1:5" x14ac:dyDescent="0.25">
      <c r="A28110" s="1">
        <v>46210</v>
      </c>
      <c r="B28110" s="4">
        <v>0.52824074074074079</v>
      </c>
      <c r="C28110" s="5" t="s">
        <v>69</v>
      </c>
      <c r="D28110">
        <v>1366.914794921875</v>
      </c>
      <c r="E28110">
        <v>6.679999828338623</v>
      </c>
    </row>
    <row r="28111" spans="1:5" x14ac:dyDescent="0.25">
      <c r="A28111" s="1">
        <v>46210</v>
      </c>
      <c r="B28111" s="4">
        <v>0.52837962962962959</v>
      </c>
      <c r="C28111" s="5" t="s">
        <v>69</v>
      </c>
      <c r="D28111">
        <v>1367.970458984375</v>
      </c>
      <c r="E28111">
        <v>7.7199997901916504</v>
      </c>
    </row>
    <row r="28112" spans="1:5" x14ac:dyDescent="0.25">
      <c r="A28112" s="1">
        <v>46210</v>
      </c>
      <c r="B28112" s="4">
        <v>0.5285185185185185</v>
      </c>
      <c r="C28112" s="5" t="s">
        <v>69</v>
      </c>
      <c r="D28112">
        <v>1364.671142578125</v>
      </c>
      <c r="E28112">
        <v>8.1599998474121094</v>
      </c>
    </row>
    <row r="28113" spans="1:5" x14ac:dyDescent="0.25">
      <c r="A28113" s="1">
        <v>46210</v>
      </c>
      <c r="B28113" s="4">
        <v>0.5286805555555556</v>
      </c>
      <c r="C28113" s="5" t="s">
        <v>69</v>
      </c>
      <c r="D28113">
        <v>1372.340087890625</v>
      </c>
      <c r="E28113">
        <v>8.4200000762939453</v>
      </c>
    </row>
    <row r="28114" spans="1:5" x14ac:dyDescent="0.25">
      <c r="A28114" s="1">
        <v>46210</v>
      </c>
      <c r="B28114" s="4">
        <v>0.52883101851851855</v>
      </c>
      <c r="C28114" s="5" t="s">
        <v>69</v>
      </c>
      <c r="D28114">
        <v>1372.708740234375</v>
      </c>
      <c r="E28114">
        <v>8.1599998474121094</v>
      </c>
    </row>
    <row r="28115" spans="1:5" x14ac:dyDescent="0.25">
      <c r="A28115" s="1">
        <v>46210</v>
      </c>
      <c r="B28115" s="4">
        <v>0.52896990740740746</v>
      </c>
      <c r="C28115" s="5" t="s">
        <v>69</v>
      </c>
      <c r="D28115">
        <v>1368.8651123046875</v>
      </c>
      <c r="E28115">
        <v>7.2600002288818359</v>
      </c>
    </row>
    <row r="28116" spans="1:5" x14ac:dyDescent="0.25">
      <c r="A28116" s="1">
        <v>46210</v>
      </c>
      <c r="B28116" s="4">
        <v>0.52910879629629626</v>
      </c>
      <c r="C28116" s="5" t="s">
        <v>69</v>
      </c>
      <c r="D28116">
        <v>1370.7330322265625</v>
      </c>
      <c r="E28116">
        <v>8.4200000762939453</v>
      </c>
    </row>
    <row r="28117" spans="1:5" x14ac:dyDescent="0.25">
      <c r="A28117" s="1">
        <v>46210</v>
      </c>
      <c r="B28117" s="4">
        <v>0.52924768518518517</v>
      </c>
      <c r="C28117" s="5" t="s">
        <v>69</v>
      </c>
      <c r="D28117">
        <v>1363.7337646484375</v>
      </c>
      <c r="E28117">
        <v>7.6700000762939453</v>
      </c>
    </row>
    <row r="28118" spans="1:5" x14ac:dyDescent="0.25">
      <c r="A28118" s="1">
        <v>46210</v>
      </c>
      <c r="B28118" s="4">
        <v>0.52938657407407408</v>
      </c>
      <c r="C28118" s="5" t="s">
        <v>69</v>
      </c>
      <c r="D28118">
        <v>1364.1370849609375</v>
      </c>
      <c r="E28118">
        <v>7.2399997711181641</v>
      </c>
    </row>
    <row r="28119" spans="1:5" x14ac:dyDescent="0.25">
      <c r="A28119" s="1">
        <v>46210</v>
      </c>
      <c r="B28119" s="4">
        <v>0.52952546296296299</v>
      </c>
      <c r="C28119" s="5" t="s">
        <v>69</v>
      </c>
      <c r="D28119">
        <v>1365.4884033203125</v>
      </c>
      <c r="E28119">
        <v>6.9099998474121094</v>
      </c>
    </row>
    <row r="28120" spans="1:5" x14ac:dyDescent="0.25">
      <c r="A28120" s="1">
        <v>46210</v>
      </c>
      <c r="B28120" s="4">
        <v>0.52969907407407413</v>
      </c>
      <c r="C28120" s="5" t="s">
        <v>69</v>
      </c>
      <c r="D28120">
        <v>1376.907958984375</v>
      </c>
      <c r="E28120">
        <v>6.8299999237060547</v>
      </c>
    </row>
    <row r="28121" spans="1:5" x14ac:dyDescent="0.25">
      <c r="A28121" s="1">
        <v>46210</v>
      </c>
      <c r="B28121" s="4">
        <v>0.52983796296296293</v>
      </c>
      <c r="C28121" s="5" t="s">
        <v>69</v>
      </c>
      <c r="D28121">
        <v>1374.7994384765625</v>
      </c>
      <c r="E28121">
        <v>8.4099998474121094</v>
      </c>
    </row>
    <row r="28122" spans="1:5" x14ac:dyDescent="0.25">
      <c r="A28122" s="1">
        <v>46210</v>
      </c>
      <c r="B28122" s="4">
        <v>0.52997685185185184</v>
      </c>
      <c r="C28122" s="5" t="s">
        <v>69</v>
      </c>
      <c r="D28122">
        <v>1370.376953125</v>
      </c>
      <c r="E28122">
        <v>7.630000114440918</v>
      </c>
    </row>
    <row r="28123" spans="1:5" x14ac:dyDescent="0.25">
      <c r="A28123" s="1">
        <v>46210</v>
      </c>
      <c r="B28123" s="4">
        <v>0.53011574074074075</v>
      </c>
      <c r="C28123" s="5" t="s">
        <v>69</v>
      </c>
      <c r="D28123">
        <v>1360.068115234375</v>
      </c>
      <c r="E28123">
        <v>7.0799999237060547</v>
      </c>
    </row>
    <row r="28124" spans="1:5" x14ac:dyDescent="0.25">
      <c r="A28124" s="1">
        <v>46210</v>
      </c>
      <c r="B28124" s="4">
        <v>0.53024305555555551</v>
      </c>
      <c r="C28124" s="5" t="s">
        <v>69</v>
      </c>
      <c r="D28124">
        <v>1364.8240966796875</v>
      </c>
      <c r="E28124">
        <v>7.6100001335144043</v>
      </c>
    </row>
    <row r="28125" spans="1:5" x14ac:dyDescent="0.25">
      <c r="A28125" s="1">
        <v>46210</v>
      </c>
      <c r="B28125" s="4">
        <v>0.53038194444444442</v>
      </c>
      <c r="C28125" s="5" t="s">
        <v>69</v>
      </c>
      <c r="D28125">
        <v>1365.678955078125</v>
      </c>
      <c r="E28125">
        <v>6.820000171661377</v>
      </c>
    </row>
    <row r="28126" spans="1:5" x14ac:dyDescent="0.25">
      <c r="A28126" s="1">
        <v>46210</v>
      </c>
      <c r="B28126" s="4">
        <v>0.53052083333333333</v>
      </c>
      <c r="C28126" s="5" t="s">
        <v>69</v>
      </c>
      <c r="D28126">
        <v>1366.95263671875</v>
      </c>
      <c r="E28126">
        <v>6.630000114440918</v>
      </c>
    </row>
    <row r="28127" spans="1:5" x14ac:dyDescent="0.25">
      <c r="A28127" s="1">
        <v>46210</v>
      </c>
      <c r="B28127" s="4">
        <v>0.53065972222222224</v>
      </c>
      <c r="C28127" s="5" t="s">
        <v>69</v>
      </c>
      <c r="D28127">
        <v>1364.9842529296875</v>
      </c>
      <c r="E28127">
        <v>7.3400001525878906</v>
      </c>
    </row>
    <row r="28128" spans="1:5" x14ac:dyDescent="0.25">
      <c r="A28128" s="1">
        <v>46210</v>
      </c>
      <c r="B28128" s="4">
        <v>0.53079861111111115</v>
      </c>
      <c r="C28128" s="5" t="s">
        <v>69</v>
      </c>
      <c r="D28128">
        <v>1374.009521484375</v>
      </c>
      <c r="E28128">
        <v>6.6999998092651367</v>
      </c>
    </row>
    <row r="28129" spans="1:5" x14ac:dyDescent="0.25">
      <c r="A28129" s="1">
        <v>46210</v>
      </c>
      <c r="B28129" s="4">
        <v>0.53093749999999995</v>
      </c>
      <c r="C28129" s="5" t="s">
        <v>69</v>
      </c>
      <c r="D28129">
        <v>1370.7105712890625</v>
      </c>
      <c r="E28129">
        <v>7.0900001525878906</v>
      </c>
    </row>
    <row r="28130" spans="1:5" x14ac:dyDescent="0.25">
      <c r="A28130" s="1">
        <v>46210</v>
      </c>
      <c r="B28130" s="4">
        <v>0.53107638888888886</v>
      </c>
      <c r="C28130" s="5" t="s">
        <v>69</v>
      </c>
      <c r="D28130">
        <v>1371.49267578125</v>
      </c>
      <c r="E28130">
        <v>6.8299999237060547</v>
      </c>
    </row>
    <row r="28131" spans="1:5" x14ac:dyDescent="0.25">
      <c r="A28131" s="1">
        <v>46210</v>
      </c>
      <c r="B28131" s="4">
        <v>0.53122685185185181</v>
      </c>
      <c r="C28131" s="5" t="s">
        <v>69</v>
      </c>
      <c r="D28131">
        <v>1379.3974609375</v>
      </c>
      <c r="E28131">
        <v>5.880000114440918</v>
      </c>
    </row>
    <row r="28132" spans="1:5" x14ac:dyDescent="0.25">
      <c r="A28132" s="1">
        <v>46210</v>
      </c>
      <c r="B28132" s="4">
        <v>0.53135416666666668</v>
      </c>
      <c r="C28132" s="5" t="s">
        <v>69</v>
      </c>
      <c r="D28132">
        <v>1367.16796875</v>
      </c>
      <c r="E28132">
        <v>8.380000114440918</v>
      </c>
    </row>
    <row r="28133" spans="1:5" x14ac:dyDescent="0.25">
      <c r="A28133" s="1">
        <v>46210</v>
      </c>
      <c r="B28133" s="4">
        <v>0.53150462962962963</v>
      </c>
      <c r="C28133" s="5" t="s">
        <v>69</v>
      </c>
      <c r="D28133">
        <v>1366.69921875</v>
      </c>
      <c r="E28133">
        <v>9.1999998092651367</v>
      </c>
    </row>
    <row r="28134" spans="1:5" x14ac:dyDescent="0.25">
      <c r="A28134" s="1">
        <v>46210</v>
      </c>
      <c r="B28134" s="4">
        <v>0.53163194444444439</v>
      </c>
      <c r="C28134" s="5" t="s">
        <v>69</v>
      </c>
      <c r="D28134">
        <v>1372.550537109375</v>
      </c>
      <c r="E28134">
        <v>8.1700000762939453</v>
      </c>
    </row>
    <row r="28135" spans="1:5" x14ac:dyDescent="0.25">
      <c r="A28135" s="1">
        <v>46210</v>
      </c>
      <c r="B28135" s="4">
        <v>0.53178240740740745</v>
      </c>
      <c r="C28135" s="5" t="s">
        <v>69</v>
      </c>
      <c r="D28135">
        <v>1375.1353759765625</v>
      </c>
      <c r="E28135">
        <v>6.679999828338623</v>
      </c>
    </row>
    <row r="28136" spans="1:5" x14ac:dyDescent="0.25">
      <c r="A28136" s="1">
        <v>46210</v>
      </c>
      <c r="B28136" s="4">
        <v>0.53192129629629625</v>
      </c>
      <c r="C28136" s="5" t="s">
        <v>69</v>
      </c>
      <c r="D28136">
        <v>1375.9326171875</v>
      </c>
      <c r="E28136">
        <v>6.8899998664855957</v>
      </c>
    </row>
    <row r="28137" spans="1:5" x14ac:dyDescent="0.25">
      <c r="A28137" s="1">
        <v>46210</v>
      </c>
      <c r="B28137" s="4">
        <v>0.53206018518518516</v>
      </c>
      <c r="C28137" s="5" t="s">
        <v>69</v>
      </c>
      <c r="D28137">
        <v>1374.3031005859375</v>
      </c>
      <c r="E28137">
        <v>7</v>
      </c>
    </row>
    <row r="28138" spans="1:5" x14ac:dyDescent="0.25">
      <c r="A28138" s="1">
        <v>46210</v>
      </c>
      <c r="B28138" s="4">
        <v>0.53222222222222226</v>
      </c>
      <c r="C28138" s="5" t="s">
        <v>69</v>
      </c>
      <c r="D28138">
        <v>1365.44580078125</v>
      </c>
      <c r="E28138">
        <v>8.0100002288818359</v>
      </c>
    </row>
    <row r="28139" spans="1:5" x14ac:dyDescent="0.25">
      <c r="A28139" s="1">
        <v>46210</v>
      </c>
      <c r="B28139" s="4">
        <v>0.53236111111111106</v>
      </c>
      <c r="C28139" s="5" t="s">
        <v>69</v>
      </c>
      <c r="D28139">
        <v>1366.26025390625</v>
      </c>
      <c r="E28139">
        <v>8.7299995422363281</v>
      </c>
    </row>
    <row r="28140" spans="1:5" x14ac:dyDescent="0.25">
      <c r="A28140" s="1">
        <v>46210</v>
      </c>
      <c r="B28140" s="4">
        <v>0.53249999999999997</v>
      </c>
      <c r="C28140" s="5" t="s">
        <v>69</v>
      </c>
      <c r="D28140">
        <v>1372.808837890625</v>
      </c>
      <c r="E28140">
        <v>7.059999942779541</v>
      </c>
    </row>
    <row r="28141" spans="1:5" x14ac:dyDescent="0.25">
      <c r="A28141" s="1">
        <v>46210</v>
      </c>
      <c r="B28141" s="4">
        <v>0.53263888888888888</v>
      </c>
      <c r="C28141" s="5" t="s">
        <v>69</v>
      </c>
      <c r="D28141">
        <v>1375.9525146484375</v>
      </c>
      <c r="E28141">
        <v>7.7600002288818359</v>
      </c>
    </row>
    <row r="28142" spans="1:5" x14ac:dyDescent="0.25">
      <c r="A28142" s="1">
        <v>46210</v>
      </c>
      <c r="B28142" s="4">
        <v>0.53277777777777779</v>
      </c>
      <c r="C28142" s="5" t="s">
        <v>69</v>
      </c>
      <c r="D28142">
        <v>1381.66357421875</v>
      </c>
      <c r="E28142">
        <v>7.7699999809265137</v>
      </c>
    </row>
    <row r="28143" spans="1:5" x14ac:dyDescent="0.25">
      <c r="A28143" s="1">
        <v>46210</v>
      </c>
      <c r="B28143" s="4">
        <v>0.53290509259259256</v>
      </c>
      <c r="C28143" s="5" t="s">
        <v>69</v>
      </c>
      <c r="D28143">
        <v>1378.4921875</v>
      </c>
      <c r="E28143">
        <v>7.7300000190734863</v>
      </c>
    </row>
    <row r="28144" spans="1:5" x14ac:dyDescent="0.25">
      <c r="A28144" s="1">
        <v>46210</v>
      </c>
      <c r="B28144" s="4">
        <v>0.53304398148148147</v>
      </c>
      <c r="C28144" s="5" t="s">
        <v>69</v>
      </c>
      <c r="D28144">
        <v>1377.045654296875</v>
      </c>
      <c r="E28144">
        <v>7.880000114440918</v>
      </c>
    </row>
    <row r="28145" spans="1:5" x14ac:dyDescent="0.25">
      <c r="A28145" s="1">
        <v>46210</v>
      </c>
      <c r="B28145" s="4">
        <v>0.53324074074074079</v>
      </c>
      <c r="C28145" s="5" t="s">
        <v>69</v>
      </c>
      <c r="D28145">
        <v>1380.232421875</v>
      </c>
      <c r="E28145">
        <v>7.3899998664855957</v>
      </c>
    </row>
    <row r="28146" spans="1:5" x14ac:dyDescent="0.25">
      <c r="A28146" s="1">
        <v>46210</v>
      </c>
      <c r="B28146" s="4">
        <v>0.53337962962962959</v>
      </c>
      <c r="C28146" s="5" t="s">
        <v>69</v>
      </c>
      <c r="D28146">
        <v>1376.53173828125</v>
      </c>
      <c r="E28146">
        <v>7.679999828338623</v>
      </c>
    </row>
    <row r="28147" spans="1:5" x14ac:dyDescent="0.25">
      <c r="A28147" s="1">
        <v>46210</v>
      </c>
      <c r="B28147" s="4">
        <v>0.5335185185185185</v>
      </c>
      <c r="C28147" s="5" t="s">
        <v>69</v>
      </c>
      <c r="D28147">
        <v>1379.650390625</v>
      </c>
      <c r="E28147">
        <v>7.940000057220459</v>
      </c>
    </row>
    <row r="28148" spans="1:5" x14ac:dyDescent="0.25">
      <c r="A28148" s="1">
        <v>46210</v>
      </c>
      <c r="B28148" s="4">
        <v>0.53369212962962964</v>
      </c>
      <c r="C28148" s="5" t="s">
        <v>69</v>
      </c>
      <c r="D28148">
        <v>1382.322998046875</v>
      </c>
      <c r="E28148">
        <v>6.9099998474121094</v>
      </c>
    </row>
    <row r="28149" spans="1:5" x14ac:dyDescent="0.25">
      <c r="A28149" s="1">
        <v>46210</v>
      </c>
      <c r="B28149" s="4">
        <v>0.53383101851851855</v>
      </c>
      <c r="C28149" s="5" t="s">
        <v>69</v>
      </c>
      <c r="D28149">
        <v>1378.26904296875</v>
      </c>
      <c r="E28149">
        <v>7.5399999618530273</v>
      </c>
    </row>
    <row r="28150" spans="1:5" x14ac:dyDescent="0.25">
      <c r="A28150" s="1">
        <v>46210</v>
      </c>
      <c r="B28150" s="4">
        <v>0.53396990740740746</v>
      </c>
      <c r="C28150" s="5" t="s">
        <v>69</v>
      </c>
      <c r="D28150">
        <v>1384.8726806640625</v>
      </c>
      <c r="E28150">
        <v>7.559999942779541</v>
      </c>
    </row>
    <row r="28151" spans="1:5" x14ac:dyDescent="0.25">
      <c r="A28151" s="1">
        <v>46210</v>
      </c>
      <c r="B28151" s="4">
        <v>0.53410879629629626</v>
      </c>
      <c r="C28151" s="5" t="s">
        <v>69</v>
      </c>
      <c r="D28151">
        <v>1378.3946533203125</v>
      </c>
      <c r="E28151">
        <v>7.5399999618530273</v>
      </c>
    </row>
    <row r="28152" spans="1:5" x14ac:dyDescent="0.25">
      <c r="A28152" s="1">
        <v>46210</v>
      </c>
      <c r="B28152" s="4">
        <v>0.53423611111111113</v>
      </c>
      <c r="C28152" s="5" t="s">
        <v>69</v>
      </c>
      <c r="D28152">
        <v>1385.4967041015625</v>
      </c>
      <c r="E28152">
        <v>6.559999942779541</v>
      </c>
    </row>
    <row r="28153" spans="1:5" x14ac:dyDescent="0.25">
      <c r="A28153" s="1">
        <v>46210</v>
      </c>
      <c r="B28153" s="4">
        <v>0.53437500000000004</v>
      </c>
      <c r="C28153" s="5" t="s">
        <v>69</v>
      </c>
      <c r="D28153">
        <v>1386.326904296875</v>
      </c>
      <c r="E28153">
        <v>8.3299999237060547</v>
      </c>
    </row>
    <row r="28154" spans="1:5" x14ac:dyDescent="0.25">
      <c r="A28154" s="1">
        <v>46210</v>
      </c>
      <c r="B28154" s="4">
        <v>0.53451388888888884</v>
      </c>
      <c r="C28154" s="5" t="s">
        <v>69</v>
      </c>
      <c r="D28154">
        <v>1386.5323486328125</v>
      </c>
      <c r="E28154">
        <v>8.0500001907348633</v>
      </c>
    </row>
    <row r="28155" spans="1:5" x14ac:dyDescent="0.25">
      <c r="A28155" s="1">
        <v>46210</v>
      </c>
      <c r="B28155" s="4">
        <v>0.53465277777777775</v>
      </c>
      <c r="C28155" s="5" t="s">
        <v>69</v>
      </c>
      <c r="D28155">
        <v>1382.6689453125</v>
      </c>
      <c r="E28155">
        <v>8.8900003433227539</v>
      </c>
    </row>
    <row r="28156" spans="1:5" x14ac:dyDescent="0.25">
      <c r="A28156" s="1">
        <v>46210</v>
      </c>
      <c r="B28156" s="4">
        <v>0.53486111111111112</v>
      </c>
      <c r="C28156" s="5" t="s">
        <v>69</v>
      </c>
      <c r="D28156">
        <v>1378.1114501953125</v>
      </c>
      <c r="E28156">
        <v>13.039999961853027</v>
      </c>
    </row>
    <row r="28157" spans="1:5" x14ac:dyDescent="0.25">
      <c r="A28157" s="1">
        <v>46210</v>
      </c>
      <c r="B28157" s="4">
        <v>0.53506944444444449</v>
      </c>
      <c r="C28157" s="5" t="s">
        <v>69</v>
      </c>
      <c r="D28157">
        <v>1393.2305908203125</v>
      </c>
      <c r="E28157">
        <v>7.1399998664855957</v>
      </c>
    </row>
    <row r="28158" spans="1:5" x14ac:dyDescent="0.25">
      <c r="A28158" s="1">
        <v>46210</v>
      </c>
      <c r="B28158" s="4">
        <v>0.53578703703703701</v>
      </c>
      <c r="C28158" s="5" t="s">
        <v>69</v>
      </c>
      <c r="D28158">
        <v>1377.5921630859375</v>
      </c>
      <c r="E28158">
        <v>9.130000114440918</v>
      </c>
    </row>
    <row r="28159" spans="1:5" x14ac:dyDescent="0.25">
      <c r="A28159" s="1">
        <v>46210</v>
      </c>
      <c r="B28159" s="4">
        <v>0.53594907407407411</v>
      </c>
      <c r="C28159" s="5" t="s">
        <v>69</v>
      </c>
      <c r="D28159">
        <v>1378.607666015625</v>
      </c>
      <c r="E28159">
        <v>8.4600000381469727</v>
      </c>
    </row>
    <row r="28160" spans="1:5" x14ac:dyDescent="0.25">
      <c r="A28160" s="1">
        <v>46210</v>
      </c>
      <c r="B28160" s="4">
        <v>0.53608796296296302</v>
      </c>
      <c r="C28160" s="5" t="s">
        <v>69</v>
      </c>
      <c r="D28160">
        <v>1384.970458984375</v>
      </c>
      <c r="E28160">
        <v>7.8400001525878906</v>
      </c>
    </row>
    <row r="28161" spans="1:5" x14ac:dyDescent="0.25">
      <c r="A28161" s="1">
        <v>46210</v>
      </c>
      <c r="B28161" s="4">
        <v>0.53621527777777778</v>
      </c>
      <c r="C28161" s="5" t="s">
        <v>69</v>
      </c>
      <c r="D28161">
        <v>1375.1380615234375</v>
      </c>
      <c r="E28161">
        <v>7.8899998664855957</v>
      </c>
    </row>
    <row r="28162" spans="1:5" x14ac:dyDescent="0.25">
      <c r="A28162" s="1">
        <v>46210</v>
      </c>
      <c r="B28162" s="4">
        <v>0.53636574074074073</v>
      </c>
      <c r="C28162" s="5" t="s">
        <v>69</v>
      </c>
      <c r="D28162">
        <v>1370.0035400390625</v>
      </c>
      <c r="E28162">
        <v>8.5299997329711914</v>
      </c>
    </row>
    <row r="28163" spans="1:5" x14ac:dyDescent="0.25">
      <c r="A28163" s="1">
        <v>46210</v>
      </c>
      <c r="B28163" s="4">
        <v>0.5364930555555556</v>
      </c>
      <c r="C28163" s="5" t="s">
        <v>69</v>
      </c>
      <c r="D28163">
        <v>1373.831787109375</v>
      </c>
      <c r="E28163">
        <v>8.4499998092651367</v>
      </c>
    </row>
    <row r="28164" spans="1:5" x14ac:dyDescent="0.25">
      <c r="A28164" s="1">
        <v>46210</v>
      </c>
      <c r="B28164" s="4">
        <v>0.5366319444444444</v>
      </c>
      <c r="C28164" s="5" t="s">
        <v>69</v>
      </c>
      <c r="D28164">
        <v>1383.6441650390625</v>
      </c>
      <c r="E28164">
        <v>7.690000057220459</v>
      </c>
    </row>
    <row r="28165" spans="1:5" x14ac:dyDescent="0.25">
      <c r="A28165" s="1">
        <v>46210</v>
      </c>
      <c r="B28165" s="4">
        <v>0.53677083333333331</v>
      </c>
      <c r="C28165" s="5" t="s">
        <v>69</v>
      </c>
      <c r="D28165">
        <v>1388.0289306640625</v>
      </c>
      <c r="E28165">
        <v>7.3899998664855957</v>
      </c>
    </row>
    <row r="28166" spans="1:5" x14ac:dyDescent="0.25">
      <c r="A28166" s="1">
        <v>46210</v>
      </c>
      <c r="B28166" s="4">
        <v>0.53689814814814818</v>
      </c>
      <c r="C28166" s="5" t="s">
        <v>69</v>
      </c>
      <c r="D28166">
        <v>1396.465087890625</v>
      </c>
      <c r="E28166">
        <v>7.5999999046325684</v>
      </c>
    </row>
    <row r="28167" spans="1:5" x14ac:dyDescent="0.25">
      <c r="A28167" s="1">
        <v>46210</v>
      </c>
      <c r="B28167" s="4">
        <v>0.53704861111111113</v>
      </c>
      <c r="C28167" s="5" t="s">
        <v>69</v>
      </c>
      <c r="D28167">
        <v>1392.8623046875</v>
      </c>
      <c r="E28167">
        <v>7.380000114440918</v>
      </c>
    </row>
    <row r="28168" spans="1:5" x14ac:dyDescent="0.25">
      <c r="A28168" s="1">
        <v>46210</v>
      </c>
      <c r="B28168" s="4">
        <v>0.53717592592592589</v>
      </c>
      <c r="C28168" s="5" t="s">
        <v>69</v>
      </c>
      <c r="D28168">
        <v>1399.1075439453125</v>
      </c>
      <c r="E28168">
        <v>6.630000114440918</v>
      </c>
    </row>
    <row r="28169" spans="1:5" x14ac:dyDescent="0.25">
      <c r="A28169" s="1">
        <v>46210</v>
      </c>
      <c r="B28169" s="4">
        <v>0.5373148148148148</v>
      </c>
      <c r="C28169" s="5" t="s">
        <v>69</v>
      </c>
      <c r="D28169">
        <v>1391.4912109375</v>
      </c>
      <c r="E28169">
        <v>7.7300000190734863</v>
      </c>
    </row>
    <row r="28170" spans="1:5" x14ac:dyDescent="0.25">
      <c r="A28170" s="1">
        <v>46210</v>
      </c>
      <c r="B28170" s="4">
        <v>0.53745370370370371</v>
      </c>
      <c r="C28170" s="5" t="s">
        <v>69</v>
      </c>
      <c r="D28170">
        <v>1393.6370849609375</v>
      </c>
      <c r="E28170">
        <v>6.5399999618530273</v>
      </c>
    </row>
    <row r="28171" spans="1:5" x14ac:dyDescent="0.25">
      <c r="A28171" s="1">
        <v>46210</v>
      </c>
      <c r="B28171" s="4">
        <v>0.53759259259259262</v>
      </c>
      <c r="C28171" s="5" t="s">
        <v>69</v>
      </c>
      <c r="D28171">
        <v>1392.32080078125</v>
      </c>
      <c r="E28171">
        <v>7.8000001907348633</v>
      </c>
    </row>
    <row r="28172" spans="1:5" x14ac:dyDescent="0.25">
      <c r="A28172" s="1">
        <v>46210</v>
      </c>
      <c r="B28172" s="4">
        <v>0.53774305555555557</v>
      </c>
      <c r="C28172" s="5" t="s">
        <v>69</v>
      </c>
      <c r="D28172">
        <v>1383.03515625</v>
      </c>
      <c r="E28172">
        <v>9.7700004577636719</v>
      </c>
    </row>
    <row r="28173" spans="1:5" x14ac:dyDescent="0.25">
      <c r="A28173" s="1">
        <v>46210</v>
      </c>
      <c r="B28173" s="4">
        <v>0.53788194444444448</v>
      </c>
      <c r="C28173" s="5" t="s">
        <v>69</v>
      </c>
      <c r="D28173">
        <v>1397.648193359375</v>
      </c>
      <c r="E28173">
        <v>4.6999998092651367</v>
      </c>
    </row>
    <row r="28174" spans="1:5" x14ac:dyDescent="0.25">
      <c r="A28174" s="1">
        <v>46210</v>
      </c>
      <c r="B28174" s="4">
        <v>0.53800925925925924</v>
      </c>
      <c r="C28174" s="5" t="s">
        <v>69</v>
      </c>
      <c r="D28174">
        <v>1397.966796875</v>
      </c>
      <c r="E28174">
        <v>7.2600002288818359</v>
      </c>
    </row>
    <row r="28175" spans="1:5" x14ac:dyDescent="0.25">
      <c r="A28175" s="1">
        <v>46210</v>
      </c>
      <c r="B28175" s="4">
        <v>0.53814814814814815</v>
      </c>
      <c r="C28175" s="5" t="s">
        <v>69</v>
      </c>
      <c r="D28175">
        <v>1390.5860595703125</v>
      </c>
      <c r="E28175">
        <v>6.6599998474121094</v>
      </c>
    </row>
    <row r="28176" spans="1:5" x14ac:dyDescent="0.25">
      <c r="A28176" s="1">
        <v>46210</v>
      </c>
      <c r="B28176" s="4">
        <v>0.53828703703703706</v>
      </c>
      <c r="C28176" s="5" t="s">
        <v>69</v>
      </c>
      <c r="D28176">
        <v>1387.933837890625</v>
      </c>
      <c r="E28176">
        <v>7.4099998474121094</v>
      </c>
    </row>
    <row r="28177" spans="1:5" x14ac:dyDescent="0.25">
      <c r="A28177" s="1">
        <v>46210</v>
      </c>
      <c r="B28177" s="4">
        <v>0.53842592592592597</v>
      </c>
      <c r="C28177" s="5" t="s">
        <v>69</v>
      </c>
      <c r="D28177">
        <v>1385.7498779296875</v>
      </c>
      <c r="E28177">
        <v>6.9800000190734863</v>
      </c>
    </row>
    <row r="28178" spans="1:5" x14ac:dyDescent="0.25">
      <c r="A28178" s="1">
        <v>46210</v>
      </c>
      <c r="B28178" s="4">
        <v>0.53856481481481477</v>
      </c>
      <c r="C28178" s="5" t="s">
        <v>69</v>
      </c>
      <c r="D28178">
        <v>1393.41650390625</v>
      </c>
      <c r="E28178">
        <v>7.75</v>
      </c>
    </row>
    <row r="28179" spans="1:5" x14ac:dyDescent="0.25">
      <c r="A28179" s="1">
        <v>46210</v>
      </c>
      <c r="B28179" s="4">
        <v>0.53869212962962965</v>
      </c>
      <c r="C28179" s="5" t="s">
        <v>69</v>
      </c>
      <c r="D28179">
        <v>1394.747802734375</v>
      </c>
      <c r="E28179">
        <v>7.5</v>
      </c>
    </row>
    <row r="28180" spans="1:5" x14ac:dyDescent="0.25">
      <c r="A28180" s="1">
        <v>46210</v>
      </c>
      <c r="B28180" s="4">
        <v>0.5388425925925926</v>
      </c>
      <c r="C28180" s="5" t="s">
        <v>69</v>
      </c>
      <c r="D28180">
        <v>1391.49365234375</v>
      </c>
      <c r="E28180">
        <v>8.0299997329711914</v>
      </c>
    </row>
    <row r="28181" spans="1:5" x14ac:dyDescent="0.25">
      <c r="A28181" s="1">
        <v>46210</v>
      </c>
      <c r="B28181" s="4">
        <v>0.53896990740740736</v>
      </c>
      <c r="C28181" s="5" t="s">
        <v>69</v>
      </c>
      <c r="D28181">
        <v>1397.9317626953125</v>
      </c>
      <c r="E28181">
        <v>7.2800002098083496</v>
      </c>
    </row>
    <row r="28182" spans="1:5" x14ac:dyDescent="0.25">
      <c r="A28182" s="1">
        <v>46210</v>
      </c>
      <c r="B28182" s="4">
        <v>0.53910879629629627</v>
      </c>
      <c r="C28182" s="5" t="s">
        <v>69</v>
      </c>
      <c r="D28182">
        <v>1398.82421875</v>
      </c>
      <c r="E28182">
        <v>7.8400001525878906</v>
      </c>
    </row>
    <row r="28183" spans="1:5" x14ac:dyDescent="0.25">
      <c r="A28183" s="1">
        <v>46210</v>
      </c>
      <c r="B28183" s="4">
        <v>0.53924768518518518</v>
      </c>
      <c r="C28183" s="5" t="s">
        <v>69</v>
      </c>
      <c r="D28183">
        <v>1391.21044921875</v>
      </c>
      <c r="E28183">
        <v>6.369999885559082</v>
      </c>
    </row>
    <row r="28184" spans="1:5" x14ac:dyDescent="0.25">
      <c r="A28184" s="1">
        <v>46210</v>
      </c>
      <c r="B28184" s="4">
        <v>0.53939814814814813</v>
      </c>
      <c r="C28184" s="5" t="s">
        <v>69</v>
      </c>
      <c r="D28184">
        <v>1381.1473388671875</v>
      </c>
      <c r="E28184">
        <v>10.760000228881836</v>
      </c>
    </row>
    <row r="28185" spans="1:5" x14ac:dyDescent="0.25">
      <c r="A28185" s="1">
        <v>46210</v>
      </c>
      <c r="B28185" s="4">
        <v>0.53953703703703704</v>
      </c>
      <c r="C28185" s="5" t="s">
        <v>69</v>
      </c>
      <c r="D28185">
        <v>1389.232666015625</v>
      </c>
      <c r="E28185">
        <v>7.3299999237060547</v>
      </c>
    </row>
    <row r="28186" spans="1:5" x14ac:dyDescent="0.25">
      <c r="A28186" s="1">
        <v>46210</v>
      </c>
      <c r="B28186" s="4">
        <v>0.53991898148148143</v>
      </c>
      <c r="C28186" s="5" t="s">
        <v>69</v>
      </c>
      <c r="D28186">
        <v>1350.3607177734375</v>
      </c>
      <c r="E28186">
        <v>11.090000152587891</v>
      </c>
    </row>
    <row r="28187" spans="1:5" x14ac:dyDescent="0.25">
      <c r="A28187" s="1">
        <v>46210</v>
      </c>
      <c r="B28187" s="4">
        <v>0.5410300925925926</v>
      </c>
      <c r="C28187" s="5" t="s">
        <v>69</v>
      </c>
      <c r="D28187">
        <v>1388.9886474609375</v>
      </c>
      <c r="E28187">
        <v>7.1599998474121094</v>
      </c>
    </row>
    <row r="28188" spans="1:5" x14ac:dyDescent="0.25">
      <c r="A28188" s="1">
        <v>46210</v>
      </c>
      <c r="B28188" s="4">
        <v>0.54119212962962959</v>
      </c>
      <c r="C28188" s="5" t="s">
        <v>69</v>
      </c>
      <c r="D28188">
        <v>1393.4720458984375</v>
      </c>
      <c r="E28188">
        <v>6.2699999809265137</v>
      </c>
    </row>
    <row r="28189" spans="1:5" x14ac:dyDescent="0.25">
      <c r="A28189" s="1">
        <v>46210</v>
      </c>
      <c r="B28189" s="4">
        <v>0.54131944444444446</v>
      </c>
      <c r="C28189" s="5" t="s">
        <v>69</v>
      </c>
      <c r="D28189">
        <v>1386.0582275390625</v>
      </c>
      <c r="E28189">
        <v>6.690000057220459</v>
      </c>
    </row>
    <row r="28190" spans="1:5" x14ac:dyDescent="0.25">
      <c r="A28190" s="1">
        <v>46210</v>
      </c>
      <c r="B28190" s="4">
        <v>0.54145833333333337</v>
      </c>
      <c r="C28190" s="5" t="s">
        <v>69</v>
      </c>
      <c r="D28190">
        <v>1387.77587890625</v>
      </c>
      <c r="E28190">
        <v>6.0900001525878906</v>
      </c>
    </row>
    <row r="28191" spans="1:5" x14ac:dyDescent="0.25">
      <c r="A28191" s="1">
        <v>46210</v>
      </c>
      <c r="B28191" s="4">
        <v>0.54159722222222217</v>
      </c>
      <c r="C28191" s="5" t="s">
        <v>69</v>
      </c>
      <c r="D28191">
        <v>1391.93994140625</v>
      </c>
      <c r="E28191">
        <v>6.5</v>
      </c>
    </row>
    <row r="28192" spans="1:5" x14ac:dyDescent="0.25">
      <c r="A28192" s="1">
        <v>46210</v>
      </c>
      <c r="B28192" s="4">
        <v>0.5417939814814815</v>
      </c>
      <c r="C28192" s="5" t="s">
        <v>69</v>
      </c>
      <c r="D28192">
        <v>1394.6754150390625</v>
      </c>
      <c r="E28192">
        <v>7.3899998664855957</v>
      </c>
    </row>
    <row r="28193" spans="1:5" x14ac:dyDescent="0.25">
      <c r="A28193" s="1">
        <v>46210</v>
      </c>
      <c r="B28193" s="4">
        <v>0.54195601851851849</v>
      </c>
      <c r="C28193" s="5" t="s">
        <v>69</v>
      </c>
      <c r="D28193">
        <v>1393.76025390625</v>
      </c>
      <c r="E28193">
        <v>8.6099996566772461</v>
      </c>
    </row>
    <row r="28194" spans="1:5" x14ac:dyDescent="0.25">
      <c r="A28194" s="1">
        <v>46210</v>
      </c>
      <c r="B28194" s="4">
        <v>0.54211805555555559</v>
      </c>
      <c r="C28194" s="5" t="s">
        <v>69</v>
      </c>
      <c r="D28194">
        <v>1400.91015625</v>
      </c>
      <c r="E28194">
        <v>6.5500001907348633</v>
      </c>
    </row>
    <row r="28195" spans="1:5" x14ac:dyDescent="0.25">
      <c r="A28195" s="1">
        <v>46210</v>
      </c>
      <c r="B28195" s="4">
        <v>0.5422569444444445</v>
      </c>
      <c r="C28195" s="5" t="s">
        <v>69</v>
      </c>
      <c r="D28195">
        <v>1392.290771484375</v>
      </c>
      <c r="E28195">
        <v>6.559999942779541</v>
      </c>
    </row>
    <row r="28196" spans="1:5" x14ac:dyDescent="0.25">
      <c r="A28196" s="1">
        <v>46210</v>
      </c>
      <c r="B28196" s="4">
        <v>0.5423958333333333</v>
      </c>
      <c r="C28196" s="5" t="s">
        <v>69</v>
      </c>
      <c r="D28196">
        <v>1394.15869140625</v>
      </c>
      <c r="E28196">
        <v>7.7399997711181641</v>
      </c>
    </row>
    <row r="28197" spans="1:5" x14ac:dyDescent="0.25">
      <c r="A28197" s="1">
        <v>46210</v>
      </c>
      <c r="B28197" s="4">
        <v>0.54253472222222221</v>
      </c>
      <c r="C28197" s="5" t="s">
        <v>69</v>
      </c>
      <c r="D28197">
        <v>1396.99169921875</v>
      </c>
      <c r="E28197">
        <v>6.3000001907348633</v>
      </c>
    </row>
    <row r="28198" spans="1:5" x14ac:dyDescent="0.25">
      <c r="A28198" s="1">
        <v>46210</v>
      </c>
      <c r="B28198" s="4">
        <v>0.54267361111111112</v>
      </c>
      <c r="C28198" s="5" t="s">
        <v>69</v>
      </c>
      <c r="D28198">
        <v>1399.0521240234375</v>
      </c>
      <c r="E28198">
        <v>6.2699999809265137</v>
      </c>
    </row>
    <row r="28199" spans="1:5" x14ac:dyDescent="0.25">
      <c r="A28199" s="1">
        <v>46210</v>
      </c>
      <c r="B28199" s="4">
        <v>0.54281250000000003</v>
      </c>
      <c r="C28199" s="5" t="s">
        <v>69</v>
      </c>
      <c r="D28199">
        <v>1387.9185791015625</v>
      </c>
      <c r="E28199">
        <v>6.679999828338623</v>
      </c>
    </row>
    <row r="28200" spans="1:5" x14ac:dyDescent="0.25">
      <c r="A28200" s="1">
        <v>46210</v>
      </c>
      <c r="B28200" s="4">
        <v>0.54299768518518521</v>
      </c>
      <c r="C28200" s="5" t="s">
        <v>69</v>
      </c>
      <c r="D28200">
        <v>1377.5272216796875</v>
      </c>
      <c r="E28200">
        <v>6.3600001335144043</v>
      </c>
    </row>
    <row r="28201" spans="1:5" x14ac:dyDescent="0.25">
      <c r="A28201" s="1">
        <v>46210</v>
      </c>
      <c r="B28201" s="4">
        <v>0.54312499999999997</v>
      </c>
      <c r="C28201" s="5" t="s">
        <v>69</v>
      </c>
      <c r="D28201">
        <v>1389.031494140625</v>
      </c>
      <c r="E28201">
        <v>6.9699997901916504</v>
      </c>
    </row>
    <row r="28202" spans="1:5" x14ac:dyDescent="0.25">
      <c r="A28202" s="1">
        <v>46210</v>
      </c>
      <c r="B28202" s="4">
        <v>0.54331018518518515</v>
      </c>
      <c r="C28202" s="5" t="s">
        <v>69</v>
      </c>
      <c r="D28202">
        <v>1388.0863037109375</v>
      </c>
      <c r="E28202">
        <v>7.690000057220459</v>
      </c>
    </row>
    <row r="28203" spans="1:5" x14ac:dyDescent="0.25">
      <c r="A28203" s="1">
        <v>46210</v>
      </c>
      <c r="B28203" s="4">
        <v>0.54390046296296302</v>
      </c>
      <c r="C28203" s="5" t="s">
        <v>69</v>
      </c>
      <c r="D28203">
        <v>1398.5556640625</v>
      </c>
      <c r="E28203">
        <v>6.570000171661377</v>
      </c>
    </row>
    <row r="28204" spans="1:5" x14ac:dyDescent="0.25">
      <c r="A28204" s="1">
        <v>46210</v>
      </c>
      <c r="B28204" s="4">
        <v>0.54486111111111113</v>
      </c>
      <c r="C28204" s="5" t="s">
        <v>69</v>
      </c>
      <c r="D28204">
        <v>1350.7222900390625</v>
      </c>
      <c r="E28204">
        <v>7.7600002288818359</v>
      </c>
    </row>
    <row r="28205" spans="1:5" x14ac:dyDescent="0.25">
      <c r="A28205" s="1">
        <v>46210</v>
      </c>
      <c r="B28205" s="4">
        <v>0.54501157407407408</v>
      </c>
      <c r="C28205" s="5" t="s">
        <v>69</v>
      </c>
      <c r="D28205">
        <v>1391.1826171875</v>
      </c>
      <c r="E28205">
        <v>7.9000000953674316</v>
      </c>
    </row>
    <row r="28206" spans="1:5" x14ac:dyDescent="0.25">
      <c r="A28206" s="1">
        <v>46210</v>
      </c>
      <c r="B28206" s="4">
        <v>0.54518518518518522</v>
      </c>
      <c r="C28206" s="5" t="s">
        <v>69</v>
      </c>
      <c r="D28206">
        <v>1392.671875</v>
      </c>
      <c r="E28206">
        <v>9.5200004577636719</v>
      </c>
    </row>
    <row r="28207" spans="1:5" x14ac:dyDescent="0.25">
      <c r="A28207" s="1">
        <v>46210</v>
      </c>
      <c r="B28207" s="4">
        <v>0.54532407407407413</v>
      </c>
      <c r="C28207" s="5" t="s">
        <v>69</v>
      </c>
      <c r="D28207">
        <v>1362.7655029296875</v>
      </c>
      <c r="E28207">
        <v>7.6999998092651367</v>
      </c>
    </row>
    <row r="28208" spans="1:5" x14ac:dyDescent="0.25">
      <c r="A28208" s="1">
        <v>46210</v>
      </c>
      <c r="B28208" s="4">
        <v>0.54547453703703708</v>
      </c>
      <c r="C28208" s="5" t="s">
        <v>69</v>
      </c>
      <c r="D28208">
        <v>1381.57373046875</v>
      </c>
      <c r="E28208">
        <v>7.869999885559082</v>
      </c>
    </row>
    <row r="28209" spans="1:5" x14ac:dyDescent="0.25">
      <c r="A28209" s="1">
        <v>46210</v>
      </c>
      <c r="B28209" s="4">
        <v>0.54561342592592588</v>
      </c>
      <c r="C28209" s="5" t="s">
        <v>69</v>
      </c>
      <c r="D28209">
        <v>1368.2938232421875</v>
      </c>
      <c r="E28209">
        <v>8.6999998092651367</v>
      </c>
    </row>
    <row r="28210" spans="1:5" x14ac:dyDescent="0.25">
      <c r="A28210" s="1">
        <v>46210</v>
      </c>
      <c r="B28210" s="4">
        <v>0.54582175925925924</v>
      </c>
      <c r="C28210" s="5" t="s">
        <v>69</v>
      </c>
      <c r="D28210">
        <v>1373.1951904296875</v>
      </c>
      <c r="E28210">
        <v>8.0500001907348633</v>
      </c>
    </row>
    <row r="28211" spans="1:5" x14ac:dyDescent="0.25">
      <c r="A28211" s="1">
        <v>46210</v>
      </c>
      <c r="B28211" s="4">
        <v>0.54596064814814815</v>
      </c>
      <c r="C28211" s="5" t="s">
        <v>69</v>
      </c>
      <c r="D28211">
        <v>1370.346923828125</v>
      </c>
      <c r="E28211">
        <v>10.340000152587891</v>
      </c>
    </row>
    <row r="28212" spans="1:5" x14ac:dyDescent="0.25">
      <c r="A28212" s="1">
        <v>46210</v>
      </c>
      <c r="B28212" s="4">
        <v>0.54609953703703706</v>
      </c>
      <c r="C28212" s="5" t="s">
        <v>69</v>
      </c>
      <c r="D28212">
        <v>1396.2850341796875</v>
      </c>
      <c r="E28212">
        <v>8.5500001907348633</v>
      </c>
    </row>
    <row r="28213" spans="1:5" x14ac:dyDescent="0.25">
      <c r="A28213" s="1">
        <v>46210</v>
      </c>
      <c r="B28213" s="4">
        <v>0.54623842592592597</v>
      </c>
      <c r="C28213" s="5" t="s">
        <v>69</v>
      </c>
      <c r="D28213">
        <v>1389.57568359375</v>
      </c>
      <c r="E28213">
        <v>10.350000381469727</v>
      </c>
    </row>
    <row r="28214" spans="1:5" x14ac:dyDescent="0.25">
      <c r="A28214" s="1">
        <v>46210</v>
      </c>
      <c r="B28214" s="4">
        <v>0.54637731481481477</v>
      </c>
      <c r="C28214" s="5" t="s">
        <v>69</v>
      </c>
      <c r="D28214">
        <v>1391.4537353515625</v>
      </c>
      <c r="E28214">
        <v>8.1899995803833008</v>
      </c>
    </row>
    <row r="28215" spans="1:5" x14ac:dyDescent="0.25">
      <c r="A28215" s="1">
        <v>46210</v>
      </c>
      <c r="B28215" s="4">
        <v>0.54651620370370368</v>
      </c>
      <c r="C28215" s="5" t="s">
        <v>69</v>
      </c>
      <c r="D28215">
        <v>1382.91455078125</v>
      </c>
      <c r="E28215">
        <v>8.5299997329711914</v>
      </c>
    </row>
    <row r="28216" spans="1:5" x14ac:dyDescent="0.25">
      <c r="A28216" s="1">
        <v>46210</v>
      </c>
      <c r="B28216" s="4">
        <v>0.5466550925925926</v>
      </c>
      <c r="C28216" s="5" t="s">
        <v>69</v>
      </c>
      <c r="D28216">
        <v>1382.80419921875</v>
      </c>
      <c r="E28216">
        <v>9.1400003433227539</v>
      </c>
    </row>
    <row r="28217" spans="1:5" x14ac:dyDescent="0.25">
      <c r="A28217" s="1">
        <v>46210</v>
      </c>
      <c r="B28217" s="4">
        <v>0.54681712962962958</v>
      </c>
      <c r="C28217" s="5" t="s">
        <v>69</v>
      </c>
      <c r="D28217">
        <v>1388.8839111328125</v>
      </c>
      <c r="E28217">
        <v>10.670000076293945</v>
      </c>
    </row>
    <row r="28218" spans="1:5" x14ac:dyDescent="0.25">
      <c r="A28218" s="1">
        <v>46210</v>
      </c>
      <c r="B28218" s="4">
        <v>0.54694444444444446</v>
      </c>
      <c r="C28218" s="5" t="s">
        <v>69</v>
      </c>
      <c r="D28218">
        <v>1392.228271484375</v>
      </c>
      <c r="E28218">
        <v>8.6899995803833008</v>
      </c>
    </row>
    <row r="28219" spans="1:5" x14ac:dyDescent="0.25">
      <c r="A28219" s="1">
        <v>46210</v>
      </c>
      <c r="B28219" s="4">
        <v>0.54708333333333337</v>
      </c>
      <c r="C28219" s="5" t="s">
        <v>69</v>
      </c>
      <c r="D28219">
        <v>1381.7694091796875</v>
      </c>
      <c r="E28219">
        <v>0.2800000011920929</v>
      </c>
    </row>
    <row r="28220" spans="1:5" x14ac:dyDescent="0.25">
      <c r="A28220" s="1">
        <v>46210</v>
      </c>
      <c r="B28220" s="4">
        <v>0.54722222222222228</v>
      </c>
      <c r="C28220" s="5" t="s">
        <v>69</v>
      </c>
      <c r="D28220">
        <v>1372.15185546875</v>
      </c>
      <c r="E28220">
        <v>9.5100002288818359</v>
      </c>
    </row>
    <row r="28221" spans="1:5" x14ac:dyDescent="0.25">
      <c r="A28221" s="1">
        <v>46210</v>
      </c>
      <c r="B28221" s="4">
        <v>0.54737268518518523</v>
      </c>
      <c r="C28221" s="5" t="s">
        <v>69</v>
      </c>
      <c r="D28221">
        <v>1398.575927734375</v>
      </c>
      <c r="E28221">
        <v>8.3000001907348633</v>
      </c>
    </row>
    <row r="28222" spans="1:5" x14ac:dyDescent="0.25">
      <c r="A28222" s="1">
        <v>46210</v>
      </c>
      <c r="B28222" s="4">
        <v>0.54749999999999999</v>
      </c>
      <c r="C28222" s="5" t="s">
        <v>69</v>
      </c>
      <c r="D28222">
        <v>1393.50439453125</v>
      </c>
      <c r="E28222">
        <v>8.5699996948242188</v>
      </c>
    </row>
    <row r="28223" spans="1:5" x14ac:dyDescent="0.25">
      <c r="A28223" s="1">
        <v>46210</v>
      </c>
      <c r="B28223" s="4">
        <v>0.5476388888888889</v>
      </c>
      <c r="C28223" s="5" t="s">
        <v>69</v>
      </c>
      <c r="D28223">
        <v>1380.77880859375</v>
      </c>
      <c r="E28223">
        <v>8.2700004577636719</v>
      </c>
    </row>
    <row r="28224" spans="1:5" x14ac:dyDescent="0.25">
      <c r="A28224" s="1">
        <v>46210</v>
      </c>
      <c r="B28224" s="4">
        <v>0.54777777777777781</v>
      </c>
      <c r="C28224" s="5" t="s">
        <v>69</v>
      </c>
      <c r="D28224">
        <v>1393.88037109375</v>
      </c>
      <c r="E28224">
        <v>6.3899998664855957</v>
      </c>
    </row>
    <row r="28225" spans="1:5" x14ac:dyDescent="0.25">
      <c r="A28225" s="1">
        <v>46210</v>
      </c>
      <c r="B28225" s="4">
        <v>0.54791666666666672</v>
      </c>
      <c r="C28225" s="5" t="s">
        <v>69</v>
      </c>
      <c r="D28225">
        <v>1392.8096923828125</v>
      </c>
      <c r="E28225">
        <v>7.0500001907348633</v>
      </c>
    </row>
    <row r="28226" spans="1:5" x14ac:dyDescent="0.25">
      <c r="A28226" s="1">
        <v>46210</v>
      </c>
      <c r="B28226" s="4">
        <v>0.54805555555555552</v>
      </c>
      <c r="C28226" s="5" t="s">
        <v>69</v>
      </c>
      <c r="D28226">
        <v>1386.873291015625</v>
      </c>
      <c r="E28226">
        <v>8.0600004196166992</v>
      </c>
    </row>
    <row r="28227" spans="1:5" x14ac:dyDescent="0.25">
      <c r="A28227" s="1">
        <v>46210</v>
      </c>
      <c r="B28227" s="4">
        <v>0.54818287037037039</v>
      </c>
      <c r="C28227" s="5" t="s">
        <v>69</v>
      </c>
      <c r="D28227">
        <v>1375.9151611328125</v>
      </c>
      <c r="E28227">
        <v>7.679999828338623</v>
      </c>
    </row>
    <row r="28228" spans="1:5" x14ac:dyDescent="0.25">
      <c r="A28228" s="1">
        <v>46210</v>
      </c>
      <c r="B28228" s="4">
        <v>0.54833333333333334</v>
      </c>
      <c r="C28228" s="5" t="s">
        <v>69</v>
      </c>
      <c r="D28228">
        <v>1398.76904296875</v>
      </c>
      <c r="E28228">
        <v>7.5100002288818359</v>
      </c>
    </row>
    <row r="28229" spans="1:5" x14ac:dyDescent="0.25">
      <c r="A28229" s="1">
        <v>46210</v>
      </c>
      <c r="B28229" s="4">
        <v>0.5484606481481481</v>
      </c>
      <c r="C28229" s="5" t="s">
        <v>69</v>
      </c>
      <c r="D28229">
        <v>1388.7109375</v>
      </c>
      <c r="E28229">
        <v>8.3500003814697266</v>
      </c>
    </row>
    <row r="28230" spans="1:5" x14ac:dyDescent="0.25">
      <c r="A28230" s="1">
        <v>46210</v>
      </c>
      <c r="B28230" s="4">
        <v>0.54859953703703701</v>
      </c>
      <c r="C28230" s="5" t="s">
        <v>69</v>
      </c>
      <c r="D28230">
        <v>1388.04931640625</v>
      </c>
      <c r="E28230">
        <v>8.9700002670288086</v>
      </c>
    </row>
    <row r="28231" spans="1:5" x14ac:dyDescent="0.25">
      <c r="A28231" s="1">
        <v>46210</v>
      </c>
      <c r="B28231" s="4">
        <v>0.54874999999999996</v>
      </c>
      <c r="C28231" s="5" t="s">
        <v>69</v>
      </c>
      <c r="D28231">
        <v>1359.6068115234375</v>
      </c>
      <c r="E28231">
        <v>10.520000457763672</v>
      </c>
    </row>
    <row r="28232" spans="1:5" x14ac:dyDescent="0.25">
      <c r="A28232" s="1">
        <v>46210</v>
      </c>
      <c r="B28232" s="4">
        <v>0.54888888888888887</v>
      </c>
      <c r="C28232" s="5" t="s">
        <v>69</v>
      </c>
      <c r="D28232">
        <v>1373.92724609375</v>
      </c>
      <c r="E28232">
        <v>8.6099996566772461</v>
      </c>
    </row>
    <row r="28233" spans="1:5" x14ac:dyDescent="0.25">
      <c r="A28233" s="1">
        <v>46210</v>
      </c>
      <c r="B28233" s="4">
        <v>0.54902777777777778</v>
      </c>
      <c r="C28233" s="5" t="s">
        <v>69</v>
      </c>
      <c r="D28233">
        <v>1380.84375</v>
      </c>
      <c r="E28233">
        <v>8.2399997711181641</v>
      </c>
    </row>
    <row r="28234" spans="1:5" x14ac:dyDescent="0.25">
      <c r="A28234" s="1">
        <v>46210</v>
      </c>
      <c r="B28234" s="4">
        <v>0.54916666666666669</v>
      </c>
      <c r="C28234" s="5" t="s">
        <v>69</v>
      </c>
      <c r="D28234">
        <v>1372.93408203125</v>
      </c>
      <c r="E28234">
        <v>7.1599998474121094</v>
      </c>
    </row>
    <row r="28235" spans="1:5" x14ac:dyDescent="0.25">
      <c r="A28235" s="1">
        <v>46210</v>
      </c>
      <c r="B28235" s="4">
        <v>0.54971064814814818</v>
      </c>
      <c r="C28235" s="5" t="s">
        <v>69</v>
      </c>
      <c r="D28235">
        <v>1387.1439208984375</v>
      </c>
      <c r="E28235">
        <v>4.619999885559082</v>
      </c>
    </row>
    <row r="28236" spans="1:5" x14ac:dyDescent="0.25">
      <c r="A28236" s="1">
        <v>46210</v>
      </c>
      <c r="B28236" s="4">
        <v>0.54984953703703698</v>
      </c>
      <c r="C28236" s="5" t="s">
        <v>69</v>
      </c>
      <c r="D28236">
        <v>1351.01025390625</v>
      </c>
      <c r="E28236">
        <v>9.3199996948242188</v>
      </c>
    </row>
    <row r="28237" spans="1:5" x14ac:dyDescent="0.25">
      <c r="A28237" s="1">
        <v>46210</v>
      </c>
      <c r="B28237" s="4">
        <v>0.55000000000000004</v>
      </c>
      <c r="C28237" s="5" t="s">
        <v>69</v>
      </c>
      <c r="D28237">
        <v>1394.1964111328125</v>
      </c>
      <c r="E28237">
        <v>9.6099996566772461</v>
      </c>
    </row>
    <row r="28238" spans="1:5" x14ac:dyDescent="0.25">
      <c r="A28238" s="1">
        <v>46210</v>
      </c>
      <c r="B28238" s="4">
        <v>0.55015046296296299</v>
      </c>
      <c r="C28238" s="5" t="s">
        <v>69</v>
      </c>
      <c r="D28238">
        <v>1370.3870849609375</v>
      </c>
      <c r="E28238">
        <v>10.810000419616699</v>
      </c>
    </row>
    <row r="28239" spans="1:5" x14ac:dyDescent="0.25">
      <c r="A28239" s="1">
        <v>46210</v>
      </c>
      <c r="B28239" s="4">
        <v>0.55030092592592594</v>
      </c>
      <c r="C28239" s="5" t="s">
        <v>69</v>
      </c>
      <c r="D28239">
        <v>1380.4700927734375</v>
      </c>
      <c r="E28239">
        <v>10.439999580383301</v>
      </c>
    </row>
    <row r="28240" spans="1:5" x14ac:dyDescent="0.25">
      <c r="A28240" s="1">
        <v>46210</v>
      </c>
      <c r="B28240" s="4">
        <v>0.55045138888888889</v>
      </c>
      <c r="C28240" s="5" t="s">
        <v>69</v>
      </c>
      <c r="D28240">
        <v>1386.8433837890625</v>
      </c>
      <c r="E28240">
        <v>9.9899997711181641</v>
      </c>
    </row>
    <row r="28241" spans="1:5" x14ac:dyDescent="0.25">
      <c r="A28241" s="1">
        <v>46210</v>
      </c>
      <c r="B28241" s="4">
        <v>0.55057870370370365</v>
      </c>
      <c r="C28241" s="5" t="s">
        <v>69</v>
      </c>
      <c r="D28241">
        <v>1398.1072998046875</v>
      </c>
      <c r="E28241">
        <v>8.8400001525878906</v>
      </c>
    </row>
    <row r="28242" spans="1:5" x14ac:dyDescent="0.25">
      <c r="A28242" s="1">
        <v>46210</v>
      </c>
      <c r="B28242" s="4">
        <v>0.55072916666666671</v>
      </c>
      <c r="C28242" s="5" t="s">
        <v>69</v>
      </c>
      <c r="D28242">
        <v>1395.3394775390625</v>
      </c>
      <c r="E28242">
        <v>8.7200002670288086</v>
      </c>
    </row>
    <row r="28243" spans="1:5" x14ac:dyDescent="0.25">
      <c r="A28243" s="1">
        <v>46210</v>
      </c>
      <c r="B28243" s="4">
        <v>0.55085648148148147</v>
      </c>
      <c r="C28243" s="5" t="s">
        <v>69</v>
      </c>
      <c r="D28243">
        <v>1398.9093017578125</v>
      </c>
      <c r="E28243">
        <v>7.5300002098083496</v>
      </c>
    </row>
    <row r="28244" spans="1:5" x14ac:dyDescent="0.25">
      <c r="A28244" s="1">
        <v>46210</v>
      </c>
      <c r="B28244" s="4">
        <v>0.55099537037037039</v>
      </c>
      <c r="C28244" s="5" t="s">
        <v>69</v>
      </c>
      <c r="D28244">
        <v>1403.87353515625</v>
      </c>
      <c r="E28244">
        <v>8.7600002288818359</v>
      </c>
    </row>
    <row r="28245" spans="1:5" x14ac:dyDescent="0.25">
      <c r="A28245" s="1">
        <v>46210</v>
      </c>
      <c r="B28245" s="4">
        <v>0.5511342592592593</v>
      </c>
      <c r="C28245" s="5" t="s">
        <v>69</v>
      </c>
      <c r="D28245">
        <v>1396.9990234375</v>
      </c>
      <c r="E28245">
        <v>8.0600004196166992</v>
      </c>
    </row>
    <row r="28246" spans="1:5" x14ac:dyDescent="0.25">
      <c r="A28246" s="1">
        <v>46210</v>
      </c>
      <c r="B28246" s="4">
        <v>0.5512731481481481</v>
      </c>
      <c r="C28246" s="5" t="s">
        <v>69</v>
      </c>
      <c r="D28246">
        <v>1383.0399169921875</v>
      </c>
      <c r="E28246">
        <v>9.1599998474121094</v>
      </c>
    </row>
    <row r="28247" spans="1:5" x14ac:dyDescent="0.25">
      <c r="A28247" s="1">
        <v>46210</v>
      </c>
      <c r="B28247" s="4">
        <v>0.55141203703703701</v>
      </c>
      <c r="C28247" s="5" t="s">
        <v>69</v>
      </c>
      <c r="D28247">
        <v>1385.81787109375</v>
      </c>
      <c r="E28247">
        <v>7.8899998664855957</v>
      </c>
    </row>
    <row r="28248" spans="1:5" x14ac:dyDescent="0.25">
      <c r="A28248" s="1">
        <v>46210</v>
      </c>
      <c r="B28248" s="4">
        <v>0.55155092592592592</v>
      </c>
      <c r="C28248" s="5" t="s">
        <v>69</v>
      </c>
      <c r="D28248">
        <v>1399.408447265625</v>
      </c>
      <c r="E28248">
        <v>8.8100004196166992</v>
      </c>
    </row>
    <row r="28249" spans="1:5" x14ac:dyDescent="0.25">
      <c r="A28249" s="1">
        <v>46210</v>
      </c>
      <c r="B28249" s="4">
        <v>0.55168981481481483</v>
      </c>
      <c r="C28249" s="5" t="s">
        <v>69</v>
      </c>
      <c r="D28249">
        <v>1394.99609375</v>
      </c>
      <c r="E28249">
        <v>7.369999885559082</v>
      </c>
    </row>
    <row r="28250" spans="1:5" x14ac:dyDescent="0.25">
      <c r="A28250" s="1">
        <v>46210</v>
      </c>
      <c r="B28250" s="4">
        <v>0.55182870370370374</v>
      </c>
      <c r="C28250" s="5" t="s">
        <v>69</v>
      </c>
      <c r="D28250">
        <v>1394.0882568359375</v>
      </c>
      <c r="E28250">
        <v>9.8599996566772461</v>
      </c>
    </row>
    <row r="28251" spans="1:5" x14ac:dyDescent="0.25">
      <c r="A28251" s="1">
        <v>46210</v>
      </c>
      <c r="B28251" s="4">
        <v>0.55197916666666669</v>
      </c>
      <c r="C28251" s="5" t="s">
        <v>69</v>
      </c>
      <c r="D28251">
        <v>1399.00244140625</v>
      </c>
      <c r="E28251">
        <v>6.820000171661377</v>
      </c>
    </row>
    <row r="28252" spans="1:5" x14ac:dyDescent="0.25">
      <c r="A28252" s="1">
        <v>46210</v>
      </c>
      <c r="B28252" s="4">
        <v>0.5521180555555556</v>
      </c>
      <c r="C28252" s="5" t="s">
        <v>69</v>
      </c>
      <c r="D28252">
        <v>1391.7620849609375</v>
      </c>
      <c r="E28252">
        <v>8.9799995422363281</v>
      </c>
    </row>
    <row r="28253" spans="1:5" x14ac:dyDescent="0.25">
      <c r="A28253" s="1">
        <v>46210</v>
      </c>
      <c r="B28253" s="4">
        <v>0.5522569444444444</v>
      </c>
      <c r="C28253" s="5" t="s">
        <v>69</v>
      </c>
      <c r="D28253">
        <v>1394.59228515625</v>
      </c>
      <c r="E28253">
        <v>8.75</v>
      </c>
    </row>
    <row r="28254" spans="1:5" x14ac:dyDescent="0.25">
      <c r="A28254" s="1">
        <v>46210</v>
      </c>
      <c r="B28254" s="4">
        <v>0.55238425925925927</v>
      </c>
      <c r="C28254" s="5" t="s">
        <v>69</v>
      </c>
      <c r="D28254">
        <v>1398.4156494140625</v>
      </c>
      <c r="E28254">
        <v>8.1800003051757813</v>
      </c>
    </row>
    <row r="28255" spans="1:5" x14ac:dyDescent="0.25">
      <c r="A28255" s="1">
        <v>46210</v>
      </c>
      <c r="B28255" s="4">
        <v>0.55253472222222222</v>
      </c>
      <c r="C28255" s="5" t="s">
        <v>69</v>
      </c>
      <c r="D28255">
        <v>1400.5989990234375</v>
      </c>
      <c r="E28255">
        <v>8.3599996566772461</v>
      </c>
    </row>
    <row r="28256" spans="1:5" x14ac:dyDescent="0.25">
      <c r="A28256" s="1">
        <v>46210</v>
      </c>
      <c r="B28256" s="4">
        <v>0.55266203703703709</v>
      </c>
      <c r="C28256" s="5" t="s">
        <v>69</v>
      </c>
      <c r="D28256">
        <v>1388.8712158203125</v>
      </c>
      <c r="E28256">
        <v>9.0500001907348633</v>
      </c>
    </row>
    <row r="28257" spans="1:5" x14ac:dyDescent="0.25">
      <c r="A28257" s="1">
        <v>46210</v>
      </c>
      <c r="B28257" s="4">
        <v>0.55280092592592589</v>
      </c>
      <c r="C28257" s="5" t="s">
        <v>69</v>
      </c>
      <c r="D28257">
        <v>1394.7652587890625</v>
      </c>
      <c r="E28257">
        <v>8.5200004577636719</v>
      </c>
    </row>
    <row r="28258" spans="1:5" x14ac:dyDescent="0.25">
      <c r="A28258" s="1">
        <v>46210</v>
      </c>
      <c r="B28258" s="4">
        <v>0.5529398148148148</v>
      </c>
      <c r="C28258" s="5" t="s">
        <v>69</v>
      </c>
      <c r="D28258">
        <v>1384.88525390625</v>
      </c>
      <c r="E28258">
        <v>8.9499998092651367</v>
      </c>
    </row>
    <row r="28259" spans="1:5" x14ac:dyDescent="0.25">
      <c r="A28259" s="1">
        <v>46210</v>
      </c>
      <c r="B28259" s="4">
        <v>0.55307870370370371</v>
      </c>
      <c r="C28259" s="5" t="s">
        <v>69</v>
      </c>
      <c r="D28259">
        <v>1394.005859375</v>
      </c>
      <c r="E28259">
        <v>8.5699996948242188</v>
      </c>
    </row>
    <row r="28260" spans="1:5" x14ac:dyDescent="0.25">
      <c r="A28260" s="1">
        <v>46210</v>
      </c>
      <c r="B28260" s="4">
        <v>0.55321759259259262</v>
      </c>
      <c r="C28260" s="5" t="s">
        <v>69</v>
      </c>
      <c r="D28260">
        <v>1392.9779052734375</v>
      </c>
      <c r="E28260">
        <v>8.1599998474121094</v>
      </c>
    </row>
    <row r="28261" spans="1:5" x14ac:dyDescent="0.25">
      <c r="A28261" s="1">
        <v>46210</v>
      </c>
      <c r="B28261" s="4">
        <v>0.55334490740740738</v>
      </c>
      <c r="C28261" s="5" t="s">
        <v>69</v>
      </c>
      <c r="D28261">
        <v>1393.6895751953125</v>
      </c>
      <c r="E28261">
        <v>8.5500001907348633</v>
      </c>
    </row>
    <row r="28262" spans="1:5" x14ac:dyDescent="0.25">
      <c r="A28262" s="1">
        <v>46210</v>
      </c>
      <c r="B28262" s="4">
        <v>0.55349537037037033</v>
      </c>
      <c r="C28262" s="5" t="s">
        <v>69</v>
      </c>
      <c r="D28262">
        <v>1385.9306640625</v>
      </c>
      <c r="E28262">
        <v>10.25</v>
      </c>
    </row>
    <row r="28263" spans="1:5" x14ac:dyDescent="0.25">
      <c r="A28263" s="1">
        <v>46210</v>
      </c>
      <c r="B28263" s="4">
        <v>0.55363425925925924</v>
      </c>
      <c r="C28263" s="5" t="s">
        <v>69</v>
      </c>
      <c r="D28263">
        <v>1397.678466796875</v>
      </c>
      <c r="E28263">
        <v>9.6000003814697266</v>
      </c>
    </row>
    <row r="28264" spans="1:5" x14ac:dyDescent="0.25">
      <c r="A28264" s="1">
        <v>46210</v>
      </c>
      <c r="B28264" s="4">
        <v>0.55377314814814815</v>
      </c>
      <c r="C28264" s="5" t="s">
        <v>69</v>
      </c>
      <c r="D28264">
        <v>1397.6357421875</v>
      </c>
      <c r="E28264">
        <v>7.5399999618530273</v>
      </c>
    </row>
    <row r="28265" spans="1:5" x14ac:dyDescent="0.25">
      <c r="A28265" s="1">
        <v>46210</v>
      </c>
      <c r="B28265" s="4">
        <v>0.55390046296296291</v>
      </c>
      <c r="C28265" s="5" t="s">
        <v>69</v>
      </c>
      <c r="D28265">
        <v>1395.4296875</v>
      </c>
      <c r="E28265">
        <v>9.2100000381469727</v>
      </c>
    </row>
    <row r="28266" spans="1:5" x14ac:dyDescent="0.25">
      <c r="A28266" s="1">
        <v>46210</v>
      </c>
      <c r="B28266" s="4">
        <v>0.55403935185185182</v>
      </c>
      <c r="C28266" s="5" t="s">
        <v>69</v>
      </c>
      <c r="D28266">
        <v>1381.8115234375</v>
      </c>
      <c r="E28266">
        <v>8.9899997711181641</v>
      </c>
    </row>
    <row r="28267" spans="1:5" x14ac:dyDescent="0.25">
      <c r="A28267" s="1">
        <v>46210</v>
      </c>
      <c r="B28267" s="4">
        <v>0.55417824074074074</v>
      </c>
      <c r="C28267" s="5" t="s">
        <v>69</v>
      </c>
      <c r="D28267">
        <v>1385.2408447265625</v>
      </c>
      <c r="E28267">
        <v>9</v>
      </c>
    </row>
    <row r="28268" spans="1:5" x14ac:dyDescent="0.25">
      <c r="A28268" s="1">
        <v>46210</v>
      </c>
      <c r="B28268" s="4">
        <v>0.55431712962962965</v>
      </c>
      <c r="C28268" s="5" t="s">
        <v>69</v>
      </c>
      <c r="D28268">
        <v>1395.748046875</v>
      </c>
      <c r="E28268">
        <v>8.869999885559082</v>
      </c>
    </row>
    <row r="28269" spans="1:5" x14ac:dyDescent="0.25">
      <c r="A28269" s="1">
        <v>46210</v>
      </c>
      <c r="B28269" s="4">
        <v>0.55445601851851856</v>
      </c>
      <c r="C28269" s="5" t="s">
        <v>69</v>
      </c>
      <c r="D28269">
        <v>1392.5238037109375</v>
      </c>
      <c r="E28269">
        <v>9.1899995803833008</v>
      </c>
    </row>
    <row r="28270" spans="1:5" x14ac:dyDescent="0.25">
      <c r="A28270" s="1">
        <v>46210</v>
      </c>
      <c r="B28270" s="4">
        <v>0.55475694444444446</v>
      </c>
      <c r="C28270" s="5" t="s">
        <v>69</v>
      </c>
      <c r="D28270">
        <v>1395.9461669921875</v>
      </c>
      <c r="E28270">
        <v>11.039999961853027</v>
      </c>
    </row>
    <row r="28271" spans="1:5" x14ac:dyDescent="0.25">
      <c r="A28271" s="1">
        <v>46210</v>
      </c>
      <c r="B28271" s="4">
        <v>0.55503472222222228</v>
      </c>
      <c r="C28271" s="5" t="s">
        <v>69</v>
      </c>
      <c r="D28271">
        <v>1398.4205322265625</v>
      </c>
      <c r="E28271">
        <v>8.2399997711181641</v>
      </c>
    </row>
    <row r="28272" spans="1:5" x14ac:dyDescent="0.25">
      <c r="A28272" s="1">
        <v>46210</v>
      </c>
      <c r="B28272" s="4">
        <v>0.55521990740740745</v>
      </c>
      <c r="C28272" s="5" t="s">
        <v>69</v>
      </c>
      <c r="D28272">
        <v>1389.515380859375</v>
      </c>
      <c r="E28272">
        <v>13.760000228881836</v>
      </c>
    </row>
    <row r="28273" spans="1:5" x14ac:dyDescent="0.25">
      <c r="A28273" s="1">
        <v>46210</v>
      </c>
      <c r="B28273" s="4">
        <v>0.55535879629629625</v>
      </c>
      <c r="C28273" s="5" t="s">
        <v>69</v>
      </c>
      <c r="D28273">
        <v>1399.71923828125</v>
      </c>
      <c r="E28273">
        <v>8.8100004196166992</v>
      </c>
    </row>
    <row r="28274" spans="1:5" x14ac:dyDescent="0.25">
      <c r="A28274" s="1">
        <v>46210</v>
      </c>
      <c r="B28274" s="4">
        <v>0.55549768518518516</v>
      </c>
      <c r="C28274" s="5" t="s">
        <v>69</v>
      </c>
      <c r="D28274">
        <v>1380.084228515625</v>
      </c>
      <c r="E28274">
        <v>7.9000000953674316</v>
      </c>
    </row>
    <row r="28275" spans="1:5" x14ac:dyDescent="0.25">
      <c r="A28275" s="1">
        <v>46210</v>
      </c>
      <c r="B28275" s="4">
        <v>0.55563657407407407</v>
      </c>
      <c r="C28275" s="5" t="s">
        <v>69</v>
      </c>
      <c r="D28275">
        <v>1384.2835693359375</v>
      </c>
      <c r="E28275">
        <v>7.75</v>
      </c>
    </row>
    <row r="28276" spans="1:5" x14ac:dyDescent="0.25">
      <c r="A28276" s="1">
        <v>46210</v>
      </c>
      <c r="B28276" s="4">
        <v>0.55576388888888884</v>
      </c>
      <c r="C28276" s="5" t="s">
        <v>69</v>
      </c>
      <c r="D28276">
        <v>1382.0018310546875</v>
      </c>
      <c r="E28276">
        <v>9.2399997711181641</v>
      </c>
    </row>
    <row r="28277" spans="1:5" x14ac:dyDescent="0.25">
      <c r="A28277" s="1">
        <v>46210</v>
      </c>
      <c r="B28277" s="4">
        <v>0.55590277777777775</v>
      </c>
      <c r="C28277" s="5" t="s">
        <v>69</v>
      </c>
      <c r="D28277">
        <v>1397.886474609375</v>
      </c>
      <c r="E28277">
        <v>8.8000001907348633</v>
      </c>
    </row>
    <row r="28278" spans="1:5" x14ac:dyDescent="0.25">
      <c r="A28278" s="1">
        <v>46210</v>
      </c>
      <c r="B28278" s="4">
        <v>0.55604166666666666</v>
      </c>
      <c r="C28278" s="5" t="s">
        <v>69</v>
      </c>
      <c r="D28278">
        <v>1393.1834716796875</v>
      </c>
      <c r="E28278">
        <v>8.5200004577636719</v>
      </c>
    </row>
    <row r="28279" spans="1:5" x14ac:dyDescent="0.25">
      <c r="A28279" s="1">
        <v>46210</v>
      </c>
      <c r="B28279" s="4">
        <v>0.55618055555555557</v>
      </c>
      <c r="C28279" s="5" t="s">
        <v>69</v>
      </c>
      <c r="D28279">
        <v>1401.32373046875</v>
      </c>
      <c r="E28279">
        <v>8.8400001525878906</v>
      </c>
    </row>
    <row r="28280" spans="1:5" x14ac:dyDescent="0.25">
      <c r="A28280" s="1">
        <v>46210</v>
      </c>
      <c r="B28280" s="4">
        <v>0.55631944444444448</v>
      </c>
      <c r="C28280" s="5" t="s">
        <v>69</v>
      </c>
      <c r="D28280">
        <v>1400.82470703125</v>
      </c>
      <c r="E28280">
        <v>7.929999828338623</v>
      </c>
    </row>
    <row r="28281" spans="1:5" x14ac:dyDescent="0.25">
      <c r="A28281" s="1">
        <v>46210</v>
      </c>
      <c r="B28281" s="4">
        <v>0.55645833333333339</v>
      </c>
      <c r="C28281" s="5" t="s">
        <v>69</v>
      </c>
      <c r="D28281">
        <v>1394.36669921875</v>
      </c>
      <c r="E28281">
        <v>8.2899999618530273</v>
      </c>
    </row>
    <row r="28282" spans="1:5" x14ac:dyDescent="0.25">
      <c r="A28282" s="1">
        <v>46210</v>
      </c>
      <c r="B28282" s="4">
        <v>0.55659722222222219</v>
      </c>
      <c r="C28282" s="5" t="s">
        <v>69</v>
      </c>
      <c r="D28282">
        <v>1395.18408203125</v>
      </c>
      <c r="E28282">
        <v>8.1800003051757813</v>
      </c>
    </row>
    <row r="28283" spans="1:5" x14ac:dyDescent="0.25">
      <c r="A28283" s="1">
        <v>46210</v>
      </c>
      <c r="B28283" s="4">
        <v>0.5567361111111111</v>
      </c>
      <c r="C28283" s="5" t="s">
        <v>69</v>
      </c>
      <c r="D28283">
        <v>1397.07666015625</v>
      </c>
      <c r="E28283">
        <v>7.5</v>
      </c>
    </row>
    <row r="28284" spans="1:5" x14ac:dyDescent="0.25">
      <c r="A28284" s="1">
        <v>46210</v>
      </c>
      <c r="B28284" s="4">
        <v>0.55687500000000001</v>
      </c>
      <c r="C28284" s="5" t="s">
        <v>69</v>
      </c>
      <c r="D28284">
        <v>1401.47412109375</v>
      </c>
      <c r="E28284">
        <v>7.380000114440918</v>
      </c>
    </row>
    <row r="28285" spans="1:5" x14ac:dyDescent="0.25">
      <c r="A28285" s="1">
        <v>46210</v>
      </c>
      <c r="B28285" s="4">
        <v>0.55701388888888892</v>
      </c>
      <c r="C28285" s="5" t="s">
        <v>69</v>
      </c>
      <c r="D28285">
        <v>1398.267578125</v>
      </c>
      <c r="E28285">
        <v>8.7299995422363281</v>
      </c>
    </row>
    <row r="28286" spans="1:5" x14ac:dyDescent="0.25">
      <c r="A28286" s="1">
        <v>46210</v>
      </c>
      <c r="B28286" s="4">
        <v>0.55714120370370368</v>
      </c>
      <c r="C28286" s="5" t="s">
        <v>69</v>
      </c>
      <c r="D28286">
        <v>1397.1318359375</v>
      </c>
      <c r="E28286">
        <v>9.0200004577636719</v>
      </c>
    </row>
    <row r="28287" spans="1:5" x14ac:dyDescent="0.25">
      <c r="A28287" s="1">
        <v>46210</v>
      </c>
      <c r="B28287" s="4">
        <v>0.55728009259259259</v>
      </c>
      <c r="C28287" s="5" t="s">
        <v>69</v>
      </c>
      <c r="D28287">
        <v>1398.37548828125</v>
      </c>
      <c r="E28287">
        <v>6.679999828338623</v>
      </c>
    </row>
    <row r="28288" spans="1:5" x14ac:dyDescent="0.25">
      <c r="A28288" s="1">
        <v>46210</v>
      </c>
      <c r="B28288" s="4">
        <v>0.55743055555555554</v>
      </c>
      <c r="C28288" s="5" t="s">
        <v>69</v>
      </c>
      <c r="D28288">
        <v>1397.9918212890625</v>
      </c>
      <c r="E28288">
        <v>6.4800000190734863</v>
      </c>
    </row>
    <row r="28289" spans="1:5" x14ac:dyDescent="0.25">
      <c r="A28289" s="1">
        <v>46210</v>
      </c>
      <c r="B28289" s="4">
        <v>0.55755787037037041</v>
      </c>
      <c r="C28289" s="5" t="s">
        <v>69</v>
      </c>
      <c r="D28289">
        <v>1394.5848388671875</v>
      </c>
      <c r="E28289">
        <v>7.4200000762939453</v>
      </c>
    </row>
    <row r="28290" spans="1:5" x14ac:dyDescent="0.25">
      <c r="A28290" s="1">
        <v>46210</v>
      </c>
      <c r="B28290" s="4">
        <v>0.55770833333333336</v>
      </c>
      <c r="C28290" s="5" t="s">
        <v>69</v>
      </c>
      <c r="D28290">
        <v>1385.37646484375</v>
      </c>
      <c r="E28290">
        <v>7.440000057220459</v>
      </c>
    </row>
    <row r="28291" spans="1:5" x14ac:dyDescent="0.25">
      <c r="A28291" s="1">
        <v>46210</v>
      </c>
      <c r="B28291" s="4">
        <v>0.55783564814814812</v>
      </c>
      <c r="C28291" s="5" t="s">
        <v>69</v>
      </c>
      <c r="D28291">
        <v>1397.91162109375</v>
      </c>
      <c r="E28291">
        <v>6.9899997711181641</v>
      </c>
    </row>
    <row r="28292" spans="1:5" x14ac:dyDescent="0.25">
      <c r="A28292" s="1">
        <v>46210</v>
      </c>
      <c r="B28292" s="4">
        <v>0.55798611111111107</v>
      </c>
      <c r="C28292" s="5" t="s">
        <v>69</v>
      </c>
      <c r="D28292">
        <v>1399.4483642578125</v>
      </c>
      <c r="E28292">
        <v>7.630000114440918</v>
      </c>
    </row>
    <row r="28293" spans="1:5" x14ac:dyDescent="0.25">
      <c r="A28293" s="1">
        <v>46210</v>
      </c>
      <c r="B28293" s="4">
        <v>0.55812499999999998</v>
      </c>
      <c r="C28293" s="5" t="s">
        <v>69</v>
      </c>
      <c r="D28293">
        <v>1403.28173828125</v>
      </c>
      <c r="E28293">
        <v>8.3900003433227539</v>
      </c>
    </row>
    <row r="28294" spans="1:5" x14ac:dyDescent="0.25">
      <c r="A28294" s="1">
        <v>46210</v>
      </c>
      <c r="B28294" s="4">
        <v>0.55826388888888889</v>
      </c>
      <c r="C28294" s="5" t="s">
        <v>69</v>
      </c>
      <c r="D28294">
        <v>1401.90283203125</v>
      </c>
      <c r="E28294">
        <v>6.0500001907348633</v>
      </c>
    </row>
    <row r="28295" spans="1:5" x14ac:dyDescent="0.25">
      <c r="A28295" s="1">
        <v>46210</v>
      </c>
      <c r="B28295" s="4">
        <v>0.5584027777777778</v>
      </c>
      <c r="C28295" s="5" t="s">
        <v>69</v>
      </c>
      <c r="D28295">
        <v>1395.3194580078125</v>
      </c>
      <c r="E28295">
        <v>6.1599998474121094</v>
      </c>
    </row>
    <row r="28296" spans="1:5" x14ac:dyDescent="0.25">
      <c r="A28296" s="1">
        <v>46210</v>
      </c>
      <c r="B28296" s="4">
        <v>0.55873842592592593</v>
      </c>
      <c r="C28296" s="5" t="s">
        <v>69</v>
      </c>
      <c r="D28296">
        <v>1395.1259765625</v>
      </c>
      <c r="E28296">
        <v>9.0200004577636719</v>
      </c>
    </row>
    <row r="28297" spans="1:5" x14ac:dyDescent="0.25">
      <c r="A28297" s="1">
        <v>46210</v>
      </c>
      <c r="B28297" s="4">
        <v>0.55886574074074069</v>
      </c>
      <c r="C28297" s="5" t="s">
        <v>69</v>
      </c>
      <c r="D28297">
        <v>1394.0733642578125</v>
      </c>
      <c r="E28297">
        <v>9.4600000381469727</v>
      </c>
    </row>
    <row r="28298" spans="1:5" x14ac:dyDescent="0.25">
      <c r="A28298" s="1">
        <v>46210</v>
      </c>
      <c r="B28298" s="4">
        <v>0.5590046296296296</v>
      </c>
      <c r="C28298" s="5" t="s">
        <v>69</v>
      </c>
      <c r="D28298">
        <v>1393.41162109375</v>
      </c>
      <c r="E28298">
        <v>6.9099998474121094</v>
      </c>
    </row>
    <row r="28299" spans="1:5" x14ac:dyDescent="0.25">
      <c r="A28299" s="1">
        <v>46210</v>
      </c>
      <c r="B28299" s="4">
        <v>0.55914351851851851</v>
      </c>
      <c r="C28299" s="5" t="s">
        <v>69</v>
      </c>
      <c r="D28299">
        <v>1393.6519775390625</v>
      </c>
      <c r="E28299">
        <v>7.929999828338623</v>
      </c>
    </row>
    <row r="28300" spans="1:5" x14ac:dyDescent="0.25">
      <c r="A28300" s="1">
        <v>46210</v>
      </c>
      <c r="B28300" s="4">
        <v>0.55964120370370374</v>
      </c>
      <c r="C28300" s="5" t="s">
        <v>69</v>
      </c>
      <c r="D28300">
        <v>1393.501220703125</v>
      </c>
      <c r="E28300">
        <v>7.3000001907348633</v>
      </c>
    </row>
    <row r="28301" spans="1:5" x14ac:dyDescent="0.25">
      <c r="A28301" s="1">
        <v>46210</v>
      </c>
      <c r="B28301" s="4">
        <v>0.5614351851851852</v>
      </c>
      <c r="C28301" s="5" t="s">
        <v>69</v>
      </c>
      <c r="D28301">
        <v>1393.501220703125</v>
      </c>
      <c r="E28301">
        <v>1.1799999475479126</v>
      </c>
    </row>
    <row r="28302" spans="1:5" x14ac:dyDescent="0.25">
      <c r="A28302" s="1">
        <v>46210</v>
      </c>
      <c r="B28302" s="4">
        <v>0.56159722222222219</v>
      </c>
      <c r="C28302" s="5" t="s">
        <v>69</v>
      </c>
      <c r="D28302">
        <v>1356.395263671875</v>
      </c>
      <c r="E28302">
        <v>6.2300000190734863</v>
      </c>
    </row>
    <row r="28303" spans="1:5" x14ac:dyDescent="0.25">
      <c r="A28303" s="1">
        <v>46210</v>
      </c>
      <c r="B28303" s="4">
        <v>0.56172453703703706</v>
      </c>
      <c r="C28303" s="5" t="s">
        <v>69</v>
      </c>
      <c r="D28303">
        <v>1376.9853515625</v>
      </c>
      <c r="E28303">
        <v>5.119999885559082</v>
      </c>
    </row>
    <row r="28304" spans="1:5" x14ac:dyDescent="0.25">
      <c r="A28304" s="1">
        <v>46210</v>
      </c>
      <c r="B28304" s="4">
        <v>0.56187500000000001</v>
      </c>
      <c r="C28304" s="5" t="s">
        <v>69</v>
      </c>
      <c r="D28304">
        <v>1368.4342041015625</v>
      </c>
      <c r="E28304">
        <v>7.2899999618530273</v>
      </c>
    </row>
    <row r="28305" spans="1:5" x14ac:dyDescent="0.25">
      <c r="A28305" s="1">
        <v>46210</v>
      </c>
      <c r="B28305" s="4">
        <v>0.56200231481481477</v>
      </c>
      <c r="C28305" s="5" t="s">
        <v>69</v>
      </c>
      <c r="D28305">
        <v>1374.26220703125</v>
      </c>
      <c r="E28305">
        <v>5.8499999046325684</v>
      </c>
    </row>
    <row r="28306" spans="1:5" x14ac:dyDescent="0.25">
      <c r="A28306" s="1">
        <v>46210</v>
      </c>
      <c r="B28306" s="4">
        <v>0.56214120370370368</v>
      </c>
      <c r="C28306" s="5" t="s">
        <v>69</v>
      </c>
      <c r="D28306">
        <v>1379.9718017578125</v>
      </c>
      <c r="E28306">
        <v>6.7600002288818359</v>
      </c>
    </row>
    <row r="28307" spans="1:5" x14ac:dyDescent="0.25">
      <c r="A28307" s="1">
        <v>46210</v>
      </c>
      <c r="B28307" s="4">
        <v>0.5622800925925926</v>
      </c>
      <c r="C28307" s="5" t="s">
        <v>69</v>
      </c>
      <c r="D28307">
        <v>1360.33154296875</v>
      </c>
      <c r="E28307">
        <v>10.199999809265137</v>
      </c>
    </row>
    <row r="28308" spans="1:5" x14ac:dyDescent="0.25">
      <c r="A28308" s="1">
        <v>46210</v>
      </c>
      <c r="B28308" s="4">
        <v>0.56241898148148151</v>
      </c>
      <c r="C28308" s="5" t="s">
        <v>69</v>
      </c>
      <c r="D28308">
        <v>1386.9833984375</v>
      </c>
      <c r="E28308">
        <v>8.9200000762939453</v>
      </c>
    </row>
    <row r="28309" spans="1:5" x14ac:dyDescent="0.25">
      <c r="A28309" s="1">
        <v>46210</v>
      </c>
      <c r="B28309" s="4">
        <v>0.56255787037037042</v>
      </c>
      <c r="C28309" s="5" t="s">
        <v>69</v>
      </c>
      <c r="D28309">
        <v>1399.1878662109375</v>
      </c>
      <c r="E28309">
        <v>9.4700002670288086</v>
      </c>
    </row>
    <row r="28310" spans="1:5" x14ac:dyDescent="0.25">
      <c r="A28310" s="1">
        <v>46210</v>
      </c>
      <c r="B28310" s="4">
        <v>0.56278935185185186</v>
      </c>
      <c r="C28310" s="5" t="s">
        <v>69</v>
      </c>
      <c r="D28310">
        <v>1330.59814453125</v>
      </c>
      <c r="E28310">
        <v>16.010000228881836</v>
      </c>
    </row>
    <row r="28311" spans="1:5" x14ac:dyDescent="0.25">
      <c r="A28311" s="1">
        <v>46210</v>
      </c>
      <c r="B28311" s="4">
        <v>0.5631018518518518</v>
      </c>
      <c r="C28311" s="5" t="s">
        <v>69</v>
      </c>
      <c r="D28311">
        <v>1343.5924072265625</v>
      </c>
      <c r="E28311">
        <v>0.31000000238418579</v>
      </c>
    </row>
    <row r="28312" spans="1:5" x14ac:dyDescent="0.25">
      <c r="A28312" s="1">
        <v>46210</v>
      </c>
      <c r="B28312" s="4">
        <v>0.56539351851851849</v>
      </c>
      <c r="C28312" s="5" t="s">
        <v>69</v>
      </c>
      <c r="D28312">
        <v>1343.5924072265625</v>
      </c>
      <c r="E28312">
        <v>0.31999999284744263</v>
      </c>
    </row>
    <row r="28313" spans="1:5" x14ac:dyDescent="0.25">
      <c r="A28313" s="1">
        <v>46210</v>
      </c>
      <c r="B28313" s="4">
        <v>0.56562500000000004</v>
      </c>
      <c r="C28313" s="5" t="s">
        <v>69</v>
      </c>
      <c r="D28313">
        <v>1347.3751220703125</v>
      </c>
      <c r="E28313">
        <v>11.619999885559082</v>
      </c>
    </row>
    <row r="28314" spans="1:5" x14ac:dyDescent="0.25">
      <c r="A28314" s="1">
        <v>46210</v>
      </c>
      <c r="B28314" s="4">
        <v>0.56575231481481481</v>
      </c>
      <c r="C28314" s="5" t="s">
        <v>69</v>
      </c>
      <c r="D28314">
        <v>1360.3790283203125</v>
      </c>
      <c r="E28314">
        <v>4.6399998664855957</v>
      </c>
    </row>
    <row r="28315" spans="1:5" x14ac:dyDescent="0.25">
      <c r="A28315" s="1">
        <v>46210</v>
      </c>
      <c r="B28315" s="4">
        <v>0.56589120370370372</v>
      </c>
      <c r="C28315" s="5" t="s">
        <v>69</v>
      </c>
      <c r="D28315">
        <v>1349.9376220703125</v>
      </c>
      <c r="E28315">
        <v>4.6399998664855957</v>
      </c>
    </row>
    <row r="28316" spans="1:5" x14ac:dyDescent="0.25">
      <c r="A28316" s="1">
        <v>46210</v>
      </c>
      <c r="B28316" s="4">
        <v>0.5660532407407407</v>
      </c>
      <c r="C28316" s="5" t="s">
        <v>69</v>
      </c>
      <c r="D28316">
        <v>1349.9100341796875</v>
      </c>
      <c r="E28316">
        <v>4.4800000190734863</v>
      </c>
    </row>
    <row r="28317" spans="1:5" x14ac:dyDescent="0.25">
      <c r="A28317" s="1">
        <v>46210</v>
      </c>
      <c r="B28317" s="4">
        <v>0.5662152777777778</v>
      </c>
      <c r="C28317" s="5" t="s">
        <v>69</v>
      </c>
      <c r="D28317">
        <v>1356.5205078125</v>
      </c>
      <c r="E28317">
        <v>9.6899995803833008</v>
      </c>
    </row>
    <row r="28318" spans="1:5" x14ac:dyDescent="0.25">
      <c r="A28318" s="1">
        <v>46210</v>
      </c>
      <c r="B28318" s="4">
        <v>0.56635416666666671</v>
      </c>
      <c r="C28318" s="5" t="s">
        <v>69</v>
      </c>
      <c r="D28318">
        <v>1359.008056640625</v>
      </c>
      <c r="E28318">
        <v>8.0900001525878906</v>
      </c>
    </row>
    <row r="28319" spans="1:5" x14ac:dyDescent="0.25">
      <c r="A28319" s="1">
        <v>46210</v>
      </c>
      <c r="B28319" s="4">
        <v>0.56649305555555551</v>
      </c>
      <c r="C28319" s="5" t="s">
        <v>69</v>
      </c>
      <c r="D28319">
        <v>1369.7327880859375</v>
      </c>
      <c r="E28319">
        <v>8.8500003814697266</v>
      </c>
    </row>
    <row r="28320" spans="1:5" x14ac:dyDescent="0.25">
      <c r="A28320" s="1">
        <v>46210</v>
      </c>
      <c r="B28320" s="4">
        <v>0.56662037037037039</v>
      </c>
      <c r="C28320" s="5" t="s">
        <v>69</v>
      </c>
      <c r="D28320">
        <v>1364.42822265625</v>
      </c>
      <c r="E28320">
        <v>8.4499998092651367</v>
      </c>
    </row>
    <row r="28321" spans="1:5" x14ac:dyDescent="0.25">
      <c r="A28321" s="1">
        <v>46210</v>
      </c>
      <c r="B28321" s="4">
        <v>0.56677083333333333</v>
      </c>
      <c r="C28321" s="5" t="s">
        <v>69</v>
      </c>
      <c r="D28321">
        <v>1369.9735107421875</v>
      </c>
      <c r="E28321">
        <v>9.119999885559082</v>
      </c>
    </row>
    <row r="28322" spans="1:5" x14ac:dyDescent="0.25">
      <c r="A28322" s="1">
        <v>46210</v>
      </c>
      <c r="B28322" s="4">
        <v>0.5668981481481481</v>
      </c>
      <c r="C28322" s="5" t="s">
        <v>69</v>
      </c>
      <c r="D28322">
        <v>1362.5501708984375</v>
      </c>
      <c r="E28322">
        <v>8.3299999237060547</v>
      </c>
    </row>
    <row r="28323" spans="1:5" x14ac:dyDescent="0.25">
      <c r="A28323" s="1">
        <v>46210</v>
      </c>
      <c r="B28323" s="4">
        <v>0.56703703703703701</v>
      </c>
      <c r="C28323" s="5" t="s">
        <v>69</v>
      </c>
      <c r="D28323">
        <v>1365.5484619140625</v>
      </c>
      <c r="E28323">
        <v>8.0799999237060547</v>
      </c>
    </row>
    <row r="28324" spans="1:5" x14ac:dyDescent="0.25">
      <c r="A28324" s="1">
        <v>46210</v>
      </c>
      <c r="B28324" s="4">
        <v>0.56717592592592592</v>
      </c>
      <c r="C28324" s="5" t="s">
        <v>69</v>
      </c>
      <c r="D28324">
        <v>1363.6832275390625</v>
      </c>
      <c r="E28324">
        <v>10.109999656677246</v>
      </c>
    </row>
    <row r="28325" spans="1:5" x14ac:dyDescent="0.25">
      <c r="A28325" s="1">
        <v>46210</v>
      </c>
      <c r="B28325" s="4">
        <v>0.56731481481481483</v>
      </c>
      <c r="C28325" s="5" t="s">
        <v>69</v>
      </c>
      <c r="D28325">
        <v>1375.43115234375</v>
      </c>
      <c r="E28325">
        <v>7.119999885559082</v>
      </c>
    </row>
    <row r="28326" spans="1:5" x14ac:dyDescent="0.25">
      <c r="A28326" s="1">
        <v>46210</v>
      </c>
      <c r="B28326" s="4">
        <v>0.56745370370370374</v>
      </c>
      <c r="C28326" s="5" t="s">
        <v>69</v>
      </c>
      <c r="D28326">
        <v>1379.0711669921875</v>
      </c>
      <c r="E28326">
        <v>8.4099998474121094</v>
      </c>
    </row>
    <row r="28327" spans="1:5" x14ac:dyDescent="0.25">
      <c r="A28327" s="1">
        <v>46210</v>
      </c>
      <c r="B28327" s="4">
        <v>0.56759259259259254</v>
      </c>
      <c r="C28327" s="5" t="s">
        <v>69</v>
      </c>
      <c r="D28327">
        <v>1382.718994140625</v>
      </c>
      <c r="E28327">
        <v>7.7800002098083496</v>
      </c>
    </row>
    <row r="28328" spans="1:5" x14ac:dyDescent="0.25">
      <c r="A28328" s="1">
        <v>46210</v>
      </c>
      <c r="B28328" s="4">
        <v>0.5677430555555556</v>
      </c>
      <c r="C28328" s="5" t="s">
        <v>69</v>
      </c>
      <c r="D28328">
        <v>1375.353515625</v>
      </c>
      <c r="E28328">
        <v>11.560000419616699</v>
      </c>
    </row>
    <row r="28329" spans="1:5" x14ac:dyDescent="0.25">
      <c r="A28329" s="1">
        <v>46210</v>
      </c>
      <c r="B28329" s="4">
        <v>0.5678819444444444</v>
      </c>
      <c r="C28329" s="5" t="s">
        <v>69</v>
      </c>
      <c r="D28329">
        <v>1370.424560546875</v>
      </c>
      <c r="E28329">
        <v>8.130000114440918</v>
      </c>
    </row>
    <row r="28330" spans="1:5" x14ac:dyDescent="0.25">
      <c r="A28330" s="1">
        <v>46210</v>
      </c>
      <c r="B28330" s="4">
        <v>0.56803240740740746</v>
      </c>
      <c r="C28330" s="5" t="s">
        <v>69</v>
      </c>
      <c r="D28330">
        <v>1379.5001220703125</v>
      </c>
      <c r="E28330">
        <v>9.9700002670288086</v>
      </c>
    </row>
    <row r="28331" spans="1:5" x14ac:dyDescent="0.25">
      <c r="A28331" s="1">
        <v>46210</v>
      </c>
      <c r="B28331" s="4">
        <v>0.56819444444444445</v>
      </c>
      <c r="C28331" s="5" t="s">
        <v>69</v>
      </c>
      <c r="D28331">
        <v>1350.31591796875</v>
      </c>
      <c r="E28331">
        <v>11.880000114440918</v>
      </c>
    </row>
    <row r="28332" spans="1:5" x14ac:dyDescent="0.25">
      <c r="A28332" s="1">
        <v>46210</v>
      </c>
      <c r="B28332" s="4">
        <v>0.56833333333333336</v>
      </c>
      <c r="C28332" s="5" t="s">
        <v>69</v>
      </c>
      <c r="D28332">
        <v>1366.892333984375</v>
      </c>
      <c r="E28332">
        <v>7.4899997711181641</v>
      </c>
    </row>
    <row r="28333" spans="1:5" x14ac:dyDescent="0.25">
      <c r="A28333" s="1">
        <v>46210</v>
      </c>
      <c r="B28333" s="4">
        <v>0.56849537037037035</v>
      </c>
      <c r="C28333" s="5" t="s">
        <v>69</v>
      </c>
      <c r="D28333">
        <v>1371.3170166015625</v>
      </c>
      <c r="E28333">
        <v>6.5999999046325684</v>
      </c>
    </row>
    <row r="28334" spans="1:5" x14ac:dyDescent="0.25">
      <c r="A28334" s="1">
        <v>46210</v>
      </c>
      <c r="B28334" s="4">
        <v>0.56862268518518522</v>
      </c>
      <c r="C28334" s="5" t="s">
        <v>69</v>
      </c>
      <c r="D28334">
        <v>1362.4571533203125</v>
      </c>
      <c r="E28334">
        <v>7.309999942779541</v>
      </c>
    </row>
    <row r="28335" spans="1:5" x14ac:dyDescent="0.25">
      <c r="A28335" s="1">
        <v>46210</v>
      </c>
      <c r="B28335" s="4">
        <v>0.56879629629629624</v>
      </c>
      <c r="C28335" s="5" t="s">
        <v>69</v>
      </c>
      <c r="D28335">
        <v>1373.6614990234375</v>
      </c>
      <c r="E28335">
        <v>11.470000267028809</v>
      </c>
    </row>
    <row r="28336" spans="1:5" x14ac:dyDescent="0.25">
      <c r="A28336" s="1">
        <v>46210</v>
      </c>
      <c r="B28336" s="4">
        <v>0.56896990740740738</v>
      </c>
      <c r="C28336" s="5" t="s">
        <v>69</v>
      </c>
      <c r="D28336">
        <v>1325.940185546875</v>
      </c>
      <c r="E28336">
        <v>5.130000114440918</v>
      </c>
    </row>
    <row r="28337" spans="1:5" x14ac:dyDescent="0.25">
      <c r="A28337" s="1">
        <v>46210</v>
      </c>
      <c r="B28337" s="4">
        <v>0.56910879629629629</v>
      </c>
      <c r="C28337" s="5" t="s">
        <v>69</v>
      </c>
      <c r="D28337">
        <v>1360.1083984375</v>
      </c>
      <c r="E28337">
        <v>4.2800002098083496</v>
      </c>
    </row>
    <row r="28338" spans="1:5" x14ac:dyDescent="0.25">
      <c r="A28338" s="1">
        <v>46210</v>
      </c>
      <c r="B28338" s="4">
        <v>0.5692476851851852</v>
      </c>
      <c r="C28338" s="5" t="s">
        <v>69</v>
      </c>
      <c r="D28338">
        <v>1340.7939453125</v>
      </c>
      <c r="E28338">
        <v>2.7999999523162842</v>
      </c>
    </row>
    <row r="28339" spans="1:5" x14ac:dyDescent="0.25">
      <c r="A28339" s="1">
        <v>46210</v>
      </c>
      <c r="B28339" s="4">
        <v>0.57369212962962968</v>
      </c>
      <c r="C28339" s="5" t="s">
        <v>69</v>
      </c>
      <c r="D28339">
        <v>1340.7939453125</v>
      </c>
      <c r="E28339">
        <v>0.46000000834465027</v>
      </c>
    </row>
    <row r="28340" spans="1:5" x14ac:dyDescent="0.25">
      <c r="A28340" s="1">
        <v>46210</v>
      </c>
      <c r="B28340" s="4">
        <v>0.57399305555555558</v>
      </c>
      <c r="C28340" s="5" t="s">
        <v>69</v>
      </c>
      <c r="D28340">
        <v>1309.82470703125</v>
      </c>
      <c r="E28340">
        <v>1.7899999618530273</v>
      </c>
    </row>
    <row r="28341" spans="1:5" x14ac:dyDescent="0.25">
      <c r="A28341" s="1">
        <v>46210</v>
      </c>
      <c r="B28341" s="4">
        <v>0.57415509259259256</v>
      </c>
      <c r="C28341" s="5" t="s">
        <v>69</v>
      </c>
      <c r="D28341">
        <v>1335.2509765625</v>
      </c>
      <c r="E28341">
        <v>11.010000228881836</v>
      </c>
    </row>
    <row r="28342" spans="1:5" x14ac:dyDescent="0.25">
      <c r="A28342" s="1">
        <v>46210</v>
      </c>
      <c r="B28342" s="4">
        <v>0.57429398148148147</v>
      </c>
      <c r="C28342" s="5" t="s">
        <v>69</v>
      </c>
      <c r="D28342">
        <v>1355.80908203125</v>
      </c>
      <c r="E28342">
        <v>6.2899999618530273</v>
      </c>
    </row>
    <row r="28343" spans="1:5" x14ac:dyDescent="0.25">
      <c r="A28343" s="1">
        <v>46210</v>
      </c>
      <c r="B28343" s="4">
        <v>0.57444444444444442</v>
      </c>
      <c r="C28343" s="5" t="s">
        <v>69</v>
      </c>
      <c r="D28343">
        <v>1338.0863037109375</v>
      </c>
      <c r="E28343">
        <v>6</v>
      </c>
    </row>
    <row r="28344" spans="1:5" x14ac:dyDescent="0.25">
      <c r="A28344" s="1">
        <v>46210</v>
      </c>
      <c r="B28344" s="4">
        <v>0.5745717592592593</v>
      </c>
      <c r="C28344" s="5" t="s">
        <v>69</v>
      </c>
      <c r="D28344">
        <v>1338.0863037109375</v>
      </c>
      <c r="E28344">
        <v>3.7400000095367432</v>
      </c>
    </row>
    <row r="28345" spans="1:5" x14ac:dyDescent="0.25">
      <c r="A28345" s="1">
        <v>46210</v>
      </c>
      <c r="B28345" s="4">
        <v>0.57474537037037032</v>
      </c>
      <c r="C28345" s="5" t="s">
        <v>69</v>
      </c>
      <c r="D28345">
        <v>1342.23828125</v>
      </c>
      <c r="E28345">
        <v>10.149999618530273</v>
      </c>
    </row>
    <row r="28346" spans="1:5" x14ac:dyDescent="0.25">
      <c r="A28346" s="1">
        <v>46210</v>
      </c>
      <c r="B28346" s="4">
        <v>0.57490740740740742</v>
      </c>
      <c r="C28346" s="5" t="s">
        <v>69</v>
      </c>
      <c r="D28346">
        <v>1343.31884765625</v>
      </c>
      <c r="E28346">
        <v>11.939999580383301</v>
      </c>
    </row>
    <row r="28347" spans="1:5" x14ac:dyDescent="0.25">
      <c r="A28347" s="1">
        <v>46210</v>
      </c>
      <c r="B28347" s="4">
        <v>0.5750925925925926</v>
      </c>
      <c r="C28347" s="5" t="s">
        <v>69</v>
      </c>
      <c r="D28347">
        <v>1344.153564453125</v>
      </c>
      <c r="E28347">
        <v>13.140000343322754</v>
      </c>
    </row>
    <row r="28348" spans="1:5" x14ac:dyDescent="0.25">
      <c r="A28348" s="1">
        <v>46210</v>
      </c>
      <c r="B28348" s="4">
        <v>0.57527777777777778</v>
      </c>
      <c r="C28348" s="5" t="s">
        <v>69</v>
      </c>
      <c r="D28348">
        <v>1345.20654296875</v>
      </c>
      <c r="E28348">
        <v>13.210000038146973</v>
      </c>
    </row>
    <row r="28349" spans="1:5" x14ac:dyDescent="0.25">
      <c r="A28349" s="1">
        <v>46210</v>
      </c>
      <c r="B28349" s="4">
        <v>0.57545138888888892</v>
      </c>
      <c r="C28349" s="5" t="s">
        <v>69</v>
      </c>
      <c r="D28349">
        <v>1341.230712890625</v>
      </c>
      <c r="E28349">
        <v>11.600000381469727</v>
      </c>
    </row>
    <row r="28350" spans="1:5" x14ac:dyDescent="0.25">
      <c r="A28350" s="1">
        <v>46210</v>
      </c>
      <c r="B28350" s="4">
        <v>0.57562500000000005</v>
      </c>
      <c r="C28350" s="5" t="s">
        <v>69</v>
      </c>
      <c r="D28350">
        <v>1352.5096435546875</v>
      </c>
      <c r="E28350">
        <v>11.649999618530273</v>
      </c>
    </row>
    <row r="28351" spans="1:5" x14ac:dyDescent="0.25">
      <c r="A28351" s="1">
        <v>46210</v>
      </c>
      <c r="B28351" s="4">
        <v>0.575775462962963</v>
      </c>
      <c r="C28351" s="5" t="s">
        <v>69</v>
      </c>
      <c r="D28351">
        <v>1348.7843017578125</v>
      </c>
      <c r="E28351">
        <v>10.310000419616699</v>
      </c>
    </row>
    <row r="28352" spans="1:5" x14ac:dyDescent="0.25">
      <c r="A28352" s="1">
        <v>46210</v>
      </c>
      <c r="B28352" s="4">
        <v>0.57592592592592595</v>
      </c>
      <c r="C28352" s="5" t="s">
        <v>69</v>
      </c>
      <c r="D28352">
        <v>1364.139404296875</v>
      </c>
      <c r="E28352">
        <v>9.7700004577636719</v>
      </c>
    </row>
    <row r="28353" spans="1:5" x14ac:dyDescent="0.25">
      <c r="A28353" s="1">
        <v>46210</v>
      </c>
      <c r="B28353" s="4">
        <v>0.57608796296296294</v>
      </c>
      <c r="C28353" s="5" t="s">
        <v>69</v>
      </c>
      <c r="D28353">
        <v>1356.79150390625</v>
      </c>
      <c r="E28353">
        <v>8.5100002288818359</v>
      </c>
    </row>
    <row r="28354" spans="1:5" x14ac:dyDescent="0.25">
      <c r="A28354" s="1">
        <v>46210</v>
      </c>
      <c r="B28354" s="4">
        <v>0.57623842592592589</v>
      </c>
      <c r="C28354" s="5" t="s">
        <v>69</v>
      </c>
      <c r="D28354">
        <v>1360.1885986328125</v>
      </c>
      <c r="E28354">
        <v>11.130000114440918</v>
      </c>
    </row>
    <row r="28355" spans="1:5" x14ac:dyDescent="0.25">
      <c r="A28355" s="1">
        <v>46210</v>
      </c>
      <c r="B28355" s="4">
        <v>0.57638888888888884</v>
      </c>
      <c r="C28355" s="5" t="s">
        <v>69</v>
      </c>
      <c r="D28355">
        <v>1359.8050537109375</v>
      </c>
      <c r="E28355">
        <v>10.239999771118164</v>
      </c>
    </row>
    <row r="28356" spans="1:5" x14ac:dyDescent="0.25">
      <c r="A28356" s="1">
        <v>46210</v>
      </c>
      <c r="B28356" s="4">
        <v>0.57652777777777775</v>
      </c>
      <c r="C28356" s="5" t="s">
        <v>69</v>
      </c>
      <c r="D28356">
        <v>1365.2401123046875</v>
      </c>
      <c r="E28356">
        <v>7.809999942779541</v>
      </c>
    </row>
    <row r="28357" spans="1:5" x14ac:dyDescent="0.25">
      <c r="A28357" s="1">
        <v>46210</v>
      </c>
      <c r="B28357" s="4">
        <v>0.5766782407407407</v>
      </c>
      <c r="C28357" s="5" t="s">
        <v>69</v>
      </c>
      <c r="D28357">
        <v>1354.52783203125</v>
      </c>
      <c r="E28357">
        <v>10.590000152587891</v>
      </c>
    </row>
    <row r="28358" spans="1:5" x14ac:dyDescent="0.25">
      <c r="A28358" s="1">
        <v>46210</v>
      </c>
      <c r="B28358" s="4">
        <v>0.57685185185185184</v>
      </c>
      <c r="C28358" s="5" t="s">
        <v>69</v>
      </c>
      <c r="D28358">
        <v>1366.7572021484375</v>
      </c>
      <c r="E28358">
        <v>10.869999885559082</v>
      </c>
    </row>
    <row r="28359" spans="1:5" x14ac:dyDescent="0.25">
      <c r="A28359" s="1">
        <v>46210</v>
      </c>
      <c r="B28359" s="4">
        <v>0.57699074074074075</v>
      </c>
      <c r="C28359" s="5" t="s">
        <v>69</v>
      </c>
      <c r="D28359">
        <v>1369.404296875</v>
      </c>
      <c r="E28359">
        <v>8.7299995422363281</v>
      </c>
    </row>
    <row r="28360" spans="1:5" x14ac:dyDescent="0.25">
      <c r="A28360" s="1">
        <v>46210</v>
      </c>
      <c r="B28360" s="4">
        <v>0.57715277777777774</v>
      </c>
      <c r="C28360" s="5" t="s">
        <v>69</v>
      </c>
      <c r="D28360">
        <v>1375.4989013671875</v>
      </c>
      <c r="E28360">
        <v>12.149999618530273</v>
      </c>
    </row>
    <row r="28361" spans="1:5" x14ac:dyDescent="0.25">
      <c r="A28361" s="1">
        <v>46210</v>
      </c>
      <c r="B28361" s="4">
        <v>0.57731481481481484</v>
      </c>
      <c r="C28361" s="5" t="s">
        <v>69</v>
      </c>
      <c r="D28361">
        <v>1364.1246337890625</v>
      </c>
      <c r="E28361">
        <v>11.189999580383301</v>
      </c>
    </row>
    <row r="28362" spans="1:5" x14ac:dyDescent="0.25">
      <c r="A28362" s="1">
        <v>46210</v>
      </c>
      <c r="B28362" s="4">
        <v>0.57751157407407405</v>
      </c>
      <c r="C28362" s="5" t="s">
        <v>69</v>
      </c>
      <c r="D28362">
        <v>1374.26318359375</v>
      </c>
      <c r="E28362">
        <v>13.180000305175781</v>
      </c>
    </row>
    <row r="28363" spans="1:5" x14ac:dyDescent="0.25">
      <c r="A28363" s="1">
        <v>46210</v>
      </c>
      <c r="B28363" s="4">
        <v>0.57765046296296296</v>
      </c>
      <c r="C28363" s="5" t="s">
        <v>69</v>
      </c>
      <c r="D28363">
        <v>1370.5748291015625</v>
      </c>
      <c r="E28363">
        <v>7.9600000381469727</v>
      </c>
    </row>
    <row r="28364" spans="1:5" x14ac:dyDescent="0.25">
      <c r="A28364" s="1">
        <v>46210</v>
      </c>
      <c r="B28364" s="4">
        <v>0.57778935185185187</v>
      </c>
      <c r="C28364" s="5" t="s">
        <v>69</v>
      </c>
      <c r="D28364">
        <v>1354.77587890625</v>
      </c>
      <c r="E28364">
        <v>6.940000057220459</v>
      </c>
    </row>
    <row r="28365" spans="1:5" x14ac:dyDescent="0.25">
      <c r="A28365" s="1">
        <v>46210</v>
      </c>
      <c r="B28365" s="4">
        <v>0.57791666666666663</v>
      </c>
      <c r="C28365" s="5" t="s">
        <v>69</v>
      </c>
      <c r="D28365">
        <v>1373.3231201171875</v>
      </c>
      <c r="E28365">
        <v>8.9300003051757813</v>
      </c>
    </row>
    <row r="28366" spans="1:5" x14ac:dyDescent="0.25">
      <c r="A28366" s="1">
        <v>46210</v>
      </c>
      <c r="B28366" s="4">
        <v>0.57809027777777777</v>
      </c>
      <c r="C28366" s="5" t="s">
        <v>69</v>
      </c>
      <c r="D28366">
        <v>1354.7935791015625</v>
      </c>
      <c r="E28366">
        <v>10.329999923706055</v>
      </c>
    </row>
    <row r="28367" spans="1:5" x14ac:dyDescent="0.25">
      <c r="A28367" s="1">
        <v>46210</v>
      </c>
      <c r="B28367" s="4">
        <v>0.57822916666666668</v>
      </c>
      <c r="C28367" s="5" t="s">
        <v>69</v>
      </c>
      <c r="D28367">
        <v>1363.1871337890625</v>
      </c>
      <c r="E28367">
        <v>8.9099998474121094</v>
      </c>
    </row>
    <row r="28368" spans="1:5" x14ac:dyDescent="0.25">
      <c r="A28368" s="1">
        <v>46210</v>
      </c>
      <c r="B28368" s="4">
        <v>0.57836805555555559</v>
      </c>
      <c r="C28368" s="5" t="s">
        <v>69</v>
      </c>
      <c r="D28368">
        <v>1373.7410888671875</v>
      </c>
      <c r="E28368">
        <v>8.1000003814697266</v>
      </c>
    </row>
    <row r="28369" spans="1:5" x14ac:dyDescent="0.25">
      <c r="A28369" s="1">
        <v>46210</v>
      </c>
      <c r="B28369" s="4">
        <v>0.57850694444444439</v>
      </c>
      <c r="C28369" s="5" t="s">
        <v>69</v>
      </c>
      <c r="D28369">
        <v>1349.729248046875</v>
      </c>
      <c r="E28369">
        <v>8.3000001907348633</v>
      </c>
    </row>
    <row r="28370" spans="1:5" x14ac:dyDescent="0.25">
      <c r="A28370" s="1">
        <v>46210</v>
      </c>
      <c r="B28370" s="4">
        <v>0.57865740740740745</v>
      </c>
      <c r="C28370" s="5" t="s">
        <v>69</v>
      </c>
      <c r="D28370">
        <v>1372.813720703125</v>
      </c>
      <c r="E28370">
        <v>10.170000076293945</v>
      </c>
    </row>
    <row r="28371" spans="1:5" x14ac:dyDescent="0.25">
      <c r="A28371" s="1">
        <v>46210</v>
      </c>
      <c r="B28371" s="4">
        <v>0.57883101851851848</v>
      </c>
      <c r="C28371" s="5" t="s">
        <v>69</v>
      </c>
      <c r="D28371">
        <v>1378.8858642578125</v>
      </c>
      <c r="E28371">
        <v>12.260000228881836</v>
      </c>
    </row>
    <row r="28372" spans="1:5" x14ac:dyDescent="0.25">
      <c r="A28372" s="1">
        <v>46210</v>
      </c>
      <c r="B28372" s="4">
        <v>0.57896990740740739</v>
      </c>
      <c r="C28372" s="5" t="s">
        <v>69</v>
      </c>
      <c r="D28372">
        <v>1368.012939453125</v>
      </c>
      <c r="E28372">
        <v>7.2199997901916504</v>
      </c>
    </row>
    <row r="28373" spans="1:5" x14ac:dyDescent="0.25">
      <c r="A28373" s="1">
        <v>46210</v>
      </c>
      <c r="B28373" s="4">
        <v>0.5791087962962963</v>
      </c>
      <c r="C28373" s="5" t="s">
        <v>69</v>
      </c>
      <c r="D28373">
        <v>1376.2685546875</v>
      </c>
      <c r="E28373">
        <v>8.2299995422363281</v>
      </c>
    </row>
    <row r="28374" spans="1:5" x14ac:dyDescent="0.25">
      <c r="A28374" s="1">
        <v>46210</v>
      </c>
      <c r="B28374" s="4">
        <v>0.57925925925925925</v>
      </c>
      <c r="C28374" s="5" t="s">
        <v>69</v>
      </c>
      <c r="D28374">
        <v>1361.727783203125</v>
      </c>
      <c r="E28374">
        <v>10.319999694824219</v>
      </c>
    </row>
    <row r="28375" spans="1:5" x14ac:dyDescent="0.25">
      <c r="A28375" s="1">
        <v>46210</v>
      </c>
      <c r="B28375" s="4">
        <v>0.57944444444444443</v>
      </c>
      <c r="C28375" s="5" t="s">
        <v>69</v>
      </c>
      <c r="D28375">
        <v>1382.107421875</v>
      </c>
      <c r="E28375">
        <v>13.729999542236328</v>
      </c>
    </row>
    <row r="28376" spans="1:5" x14ac:dyDescent="0.25">
      <c r="A28376" s="1">
        <v>46210</v>
      </c>
      <c r="B28376" s="4">
        <v>0.57958333333333334</v>
      </c>
      <c r="C28376" s="5" t="s">
        <v>69</v>
      </c>
      <c r="D28376">
        <v>1373.8818359375</v>
      </c>
      <c r="E28376">
        <v>8.1099996566772461</v>
      </c>
    </row>
    <row r="28377" spans="1:5" x14ac:dyDescent="0.25">
      <c r="A28377" s="1">
        <v>46210</v>
      </c>
      <c r="B28377" s="4">
        <v>0.57972222222222225</v>
      </c>
      <c r="C28377" s="5" t="s">
        <v>69</v>
      </c>
      <c r="D28377">
        <v>1367.7799072265625</v>
      </c>
      <c r="E28377">
        <v>8.4099998474121094</v>
      </c>
    </row>
    <row r="28378" spans="1:5" x14ac:dyDescent="0.25">
      <c r="A28378" s="1">
        <v>46210</v>
      </c>
      <c r="B28378" s="4">
        <v>0.57986111111111116</v>
      </c>
      <c r="C28378" s="5" t="s">
        <v>69</v>
      </c>
      <c r="D28378">
        <v>1369.8131103515625</v>
      </c>
      <c r="E28378">
        <v>9.1099996566772461</v>
      </c>
    </row>
    <row r="28379" spans="1:5" x14ac:dyDescent="0.25">
      <c r="A28379" s="1">
        <v>46210</v>
      </c>
      <c r="B28379" s="4">
        <v>0.57999999999999996</v>
      </c>
      <c r="C28379" s="5" t="s">
        <v>69</v>
      </c>
      <c r="D28379">
        <v>1365.400634765625</v>
      </c>
      <c r="E28379">
        <v>7.440000057220459</v>
      </c>
    </row>
    <row r="28380" spans="1:5" x14ac:dyDescent="0.25">
      <c r="A28380" s="1">
        <v>46210</v>
      </c>
      <c r="B28380" s="4">
        <v>0.58015046296296291</v>
      </c>
      <c r="C28380" s="5" t="s">
        <v>69</v>
      </c>
      <c r="D28380">
        <v>1384.787109375</v>
      </c>
      <c r="E28380">
        <v>11.170000076293945</v>
      </c>
    </row>
    <row r="28381" spans="1:5" x14ac:dyDescent="0.25">
      <c r="A28381" s="1">
        <v>46210</v>
      </c>
      <c r="B28381" s="4">
        <v>0.58028935185185182</v>
      </c>
      <c r="C28381" s="5" t="s">
        <v>69</v>
      </c>
      <c r="D28381">
        <v>1375.634521484375</v>
      </c>
      <c r="E28381">
        <v>9.0600004196166992</v>
      </c>
    </row>
    <row r="28382" spans="1:5" x14ac:dyDescent="0.25">
      <c r="A28382" s="1">
        <v>46210</v>
      </c>
      <c r="B28382" s="4">
        <v>0.58042824074074073</v>
      </c>
      <c r="C28382" s="5" t="s">
        <v>69</v>
      </c>
      <c r="D28382">
        <v>1368.25146484375</v>
      </c>
      <c r="E28382">
        <v>5.8499999046325684</v>
      </c>
    </row>
    <row r="28383" spans="1:5" x14ac:dyDescent="0.25">
      <c r="A28383" s="1">
        <v>46210</v>
      </c>
      <c r="B28383" s="4">
        <v>0.58060185185185187</v>
      </c>
      <c r="C28383" s="5" t="s">
        <v>69</v>
      </c>
      <c r="D28383">
        <v>1366.1827392578125</v>
      </c>
      <c r="E28383">
        <v>12.619999885559082</v>
      </c>
    </row>
    <row r="28384" spans="1:5" x14ac:dyDescent="0.25">
      <c r="A28384" s="1">
        <v>46210</v>
      </c>
      <c r="B28384" s="4">
        <v>0.58074074074074078</v>
      </c>
      <c r="C28384" s="5" t="s">
        <v>69</v>
      </c>
      <c r="D28384">
        <v>1370.494873046875</v>
      </c>
      <c r="E28384">
        <v>8.1099996566772461</v>
      </c>
    </row>
    <row r="28385" spans="1:5" x14ac:dyDescent="0.25">
      <c r="A28385" s="1">
        <v>46210</v>
      </c>
      <c r="B28385" s="4">
        <v>0.58087962962962958</v>
      </c>
      <c r="C28385" s="5" t="s">
        <v>69</v>
      </c>
      <c r="D28385">
        <v>1379.6806640625</v>
      </c>
      <c r="E28385">
        <v>8.4399995803833008</v>
      </c>
    </row>
    <row r="28386" spans="1:5" x14ac:dyDescent="0.25">
      <c r="A28386" s="1">
        <v>46210</v>
      </c>
      <c r="B28386" s="4">
        <v>0.58101851851851849</v>
      </c>
      <c r="C28386" s="5" t="s">
        <v>69</v>
      </c>
      <c r="D28386">
        <v>1376.5843505859375</v>
      </c>
      <c r="E28386">
        <v>8.5299997329711914</v>
      </c>
    </row>
    <row r="28387" spans="1:5" x14ac:dyDescent="0.25">
      <c r="A28387" s="1">
        <v>46210</v>
      </c>
      <c r="B28387" s="4">
        <v>0.5811574074074074</v>
      </c>
      <c r="C28387" s="5" t="s">
        <v>69</v>
      </c>
      <c r="D28387">
        <v>1359.90771484375</v>
      </c>
      <c r="E28387">
        <v>9.5200004577636719</v>
      </c>
    </row>
    <row r="28388" spans="1:5" x14ac:dyDescent="0.25">
      <c r="A28388" s="1">
        <v>46210</v>
      </c>
      <c r="B28388" s="4">
        <v>0.58130787037037035</v>
      </c>
      <c r="C28388" s="5" t="s">
        <v>69</v>
      </c>
      <c r="D28388">
        <v>1367.173095703125</v>
      </c>
      <c r="E28388">
        <v>10.279999732971191</v>
      </c>
    </row>
    <row r="28389" spans="1:5" x14ac:dyDescent="0.25">
      <c r="A28389" s="1">
        <v>46210</v>
      </c>
      <c r="B28389" s="4">
        <v>0.5814583333333333</v>
      </c>
      <c r="C28389" s="5" t="s">
        <v>69</v>
      </c>
      <c r="D28389">
        <v>1372.7359619140625</v>
      </c>
      <c r="E28389">
        <v>9.3999996185302734</v>
      </c>
    </row>
    <row r="28390" spans="1:5" x14ac:dyDescent="0.25">
      <c r="A28390" s="1">
        <v>46210</v>
      </c>
      <c r="B28390" s="4">
        <v>0.58160879629629625</v>
      </c>
      <c r="C28390" s="5" t="s">
        <v>69</v>
      </c>
      <c r="D28390">
        <v>1370.63037109375</v>
      </c>
      <c r="E28390">
        <v>9.9300003051757813</v>
      </c>
    </row>
    <row r="28391" spans="1:5" x14ac:dyDescent="0.25">
      <c r="A28391" s="1">
        <v>46210</v>
      </c>
      <c r="B28391" s="4">
        <v>0.58174768518518516</v>
      </c>
      <c r="C28391" s="5" t="s">
        <v>69</v>
      </c>
      <c r="D28391">
        <v>1378.650146484375</v>
      </c>
      <c r="E28391">
        <v>9.2100000381469727</v>
      </c>
    </row>
    <row r="28392" spans="1:5" x14ac:dyDescent="0.25">
      <c r="A28392" s="1">
        <v>46210</v>
      </c>
      <c r="B28392" s="4">
        <v>0.58190972222222226</v>
      </c>
      <c r="C28392" s="5" t="s">
        <v>69</v>
      </c>
      <c r="D28392">
        <v>1382.4508056640625</v>
      </c>
      <c r="E28392">
        <v>11.569999694824219</v>
      </c>
    </row>
    <row r="28393" spans="1:5" x14ac:dyDescent="0.25">
      <c r="A28393" s="1">
        <v>46210</v>
      </c>
      <c r="B28393" s="4">
        <v>0.58259259259259255</v>
      </c>
      <c r="C28393" s="5" t="s">
        <v>69</v>
      </c>
      <c r="D28393">
        <v>1389.981689453125</v>
      </c>
      <c r="E28393">
        <v>13.489999771118164</v>
      </c>
    </row>
    <row r="28394" spans="1:5" x14ac:dyDescent="0.25">
      <c r="A28394" s="1">
        <v>46210</v>
      </c>
      <c r="B28394" s="4">
        <v>0.58275462962962965</v>
      </c>
      <c r="C28394" s="5" t="s">
        <v>69</v>
      </c>
      <c r="D28394">
        <v>1376.01806640625</v>
      </c>
      <c r="E28394">
        <v>11.239999771118164</v>
      </c>
    </row>
    <row r="28395" spans="1:5" x14ac:dyDescent="0.25">
      <c r="A28395" s="1">
        <v>46210</v>
      </c>
      <c r="B28395" s="4">
        <v>0.58289351851851856</v>
      </c>
      <c r="C28395" s="5" t="s">
        <v>69</v>
      </c>
      <c r="D28395">
        <v>1349.140380859375</v>
      </c>
      <c r="E28395">
        <v>6.690000057220459</v>
      </c>
    </row>
    <row r="28396" spans="1:5" x14ac:dyDescent="0.25">
      <c r="A28396" s="1">
        <v>46210</v>
      </c>
      <c r="B28396" s="4">
        <v>0.58305555555555555</v>
      </c>
      <c r="C28396" s="5" t="s">
        <v>69</v>
      </c>
      <c r="D28396">
        <v>1384.0931396484375</v>
      </c>
      <c r="E28396">
        <v>12.010000228881836</v>
      </c>
    </row>
    <row r="28397" spans="1:5" x14ac:dyDescent="0.25">
      <c r="A28397" s="1">
        <v>46210</v>
      </c>
      <c r="B28397" s="4">
        <v>0.58319444444444446</v>
      </c>
      <c r="C28397" s="5" t="s">
        <v>69</v>
      </c>
      <c r="D28397">
        <v>1381.7239990234375</v>
      </c>
      <c r="E28397">
        <v>9.4899997711181641</v>
      </c>
    </row>
    <row r="28398" spans="1:5" x14ac:dyDescent="0.25">
      <c r="A28398" s="1">
        <v>46210</v>
      </c>
      <c r="B28398" s="4">
        <v>0.58334490740740741</v>
      </c>
      <c r="C28398" s="5" t="s">
        <v>69</v>
      </c>
      <c r="D28398">
        <v>1377.2816162109375</v>
      </c>
      <c r="E28398">
        <v>10.079999923706055</v>
      </c>
    </row>
    <row r="28399" spans="1:5" x14ac:dyDescent="0.25">
      <c r="A28399" s="1">
        <v>46210</v>
      </c>
      <c r="B28399" s="4">
        <v>0.58353009259259259</v>
      </c>
      <c r="C28399" s="5" t="s">
        <v>69</v>
      </c>
      <c r="D28399">
        <v>1383.0224609375</v>
      </c>
      <c r="E28399">
        <v>14.060000419616699</v>
      </c>
    </row>
    <row r="28400" spans="1:5" x14ac:dyDescent="0.25">
      <c r="A28400" s="1">
        <v>46210</v>
      </c>
      <c r="B28400" s="4">
        <v>0.58368055555555554</v>
      </c>
      <c r="C28400" s="5" t="s">
        <v>69</v>
      </c>
      <c r="D28400">
        <v>1384.897705078125</v>
      </c>
      <c r="E28400">
        <v>7.190000057220459</v>
      </c>
    </row>
    <row r="28401" spans="1:5" x14ac:dyDescent="0.25">
      <c r="A28401" s="1">
        <v>46210</v>
      </c>
      <c r="B28401" s="4">
        <v>0.58380787037037041</v>
      </c>
      <c r="C28401" s="5" t="s">
        <v>69</v>
      </c>
      <c r="D28401">
        <v>1374.310302734375</v>
      </c>
      <c r="E28401">
        <v>8.2799997329711914</v>
      </c>
    </row>
    <row r="28402" spans="1:5" x14ac:dyDescent="0.25">
      <c r="A28402" s="1">
        <v>46210</v>
      </c>
      <c r="B28402" s="4">
        <v>0.5839699074074074</v>
      </c>
      <c r="C28402" s="5" t="s">
        <v>69</v>
      </c>
      <c r="D28402">
        <v>1380.3348388671875</v>
      </c>
      <c r="E28402">
        <v>10.239999771118164</v>
      </c>
    </row>
    <row r="28403" spans="1:5" x14ac:dyDescent="0.25">
      <c r="A28403" s="1">
        <v>46210</v>
      </c>
      <c r="B28403" s="4">
        <v>0.58410879629629631</v>
      </c>
      <c r="C28403" s="5" t="s">
        <v>69</v>
      </c>
      <c r="D28403">
        <v>1383.68408203125</v>
      </c>
      <c r="E28403">
        <v>8.4799995422363281</v>
      </c>
    </row>
    <row r="28404" spans="1:5" x14ac:dyDescent="0.25">
      <c r="A28404" s="1">
        <v>46210</v>
      </c>
      <c r="B28404" s="4">
        <v>0.58424768518518522</v>
      </c>
      <c r="C28404" s="5" t="s">
        <v>69</v>
      </c>
      <c r="D28404">
        <v>1368.8677978515625</v>
      </c>
      <c r="E28404">
        <v>7.7100000381469727</v>
      </c>
    </row>
    <row r="28405" spans="1:5" x14ac:dyDescent="0.25">
      <c r="A28405" s="1">
        <v>46210</v>
      </c>
      <c r="B28405" s="4">
        <v>0.58438657407407413</v>
      </c>
      <c r="C28405" s="5" t="s">
        <v>69</v>
      </c>
      <c r="D28405">
        <v>1380.58056640625</v>
      </c>
      <c r="E28405">
        <v>7.9099998474121094</v>
      </c>
    </row>
    <row r="28406" spans="1:5" x14ac:dyDescent="0.25">
      <c r="A28406" s="1">
        <v>46210</v>
      </c>
      <c r="B28406" s="4">
        <v>0.58452546296296293</v>
      </c>
      <c r="C28406" s="5" t="s">
        <v>69</v>
      </c>
      <c r="D28406">
        <v>1378.457275390625</v>
      </c>
      <c r="E28406">
        <v>8.7200002670288086</v>
      </c>
    </row>
    <row r="28407" spans="1:5" x14ac:dyDescent="0.25">
      <c r="A28407" s="1">
        <v>46210</v>
      </c>
      <c r="B28407" s="4">
        <v>0.58466435185185184</v>
      </c>
      <c r="C28407" s="5" t="s">
        <v>69</v>
      </c>
      <c r="D28407">
        <v>1389.86669921875</v>
      </c>
      <c r="E28407">
        <v>9.5200004577636719</v>
      </c>
    </row>
    <row r="28408" spans="1:5" x14ac:dyDescent="0.25">
      <c r="A28408" s="1">
        <v>46210</v>
      </c>
      <c r="B28408" s="4">
        <v>0.58479166666666671</v>
      </c>
      <c r="C28408" s="5" t="s">
        <v>69</v>
      </c>
      <c r="D28408">
        <v>1387.031005859375</v>
      </c>
      <c r="E28408">
        <v>7.1599998474121094</v>
      </c>
    </row>
    <row r="28409" spans="1:5" x14ac:dyDescent="0.25">
      <c r="A28409" s="1">
        <v>46210</v>
      </c>
      <c r="B28409" s="4">
        <v>0.58497685185185189</v>
      </c>
      <c r="C28409" s="5" t="s">
        <v>69</v>
      </c>
      <c r="D28409">
        <v>1356.5960693359375</v>
      </c>
      <c r="E28409">
        <v>13.050000190734863</v>
      </c>
    </row>
    <row r="28410" spans="1:5" x14ac:dyDescent="0.25">
      <c r="A28410" s="1">
        <v>46210</v>
      </c>
      <c r="B28410" s="4">
        <v>0.58511574074074069</v>
      </c>
      <c r="C28410" s="5" t="s">
        <v>69</v>
      </c>
      <c r="D28410">
        <v>1365.13720703125</v>
      </c>
      <c r="E28410">
        <v>7.4800000190734863</v>
      </c>
    </row>
    <row r="28411" spans="1:5" x14ac:dyDescent="0.25">
      <c r="A28411" s="1">
        <v>46210</v>
      </c>
      <c r="B28411" s="4">
        <v>0.58557870370370368</v>
      </c>
      <c r="C28411" s="5" t="s">
        <v>69</v>
      </c>
      <c r="D28411">
        <v>1366.2457275390625</v>
      </c>
      <c r="E28411">
        <v>7.8400001525878906</v>
      </c>
    </row>
    <row r="28412" spans="1:5" x14ac:dyDescent="0.25">
      <c r="A28412" s="1">
        <v>46210</v>
      </c>
      <c r="B28412" s="4">
        <v>0.58572916666666663</v>
      </c>
      <c r="C28412" s="5" t="s">
        <v>69</v>
      </c>
      <c r="D28412">
        <v>1353.4296875</v>
      </c>
      <c r="E28412">
        <v>2.0299999713897705</v>
      </c>
    </row>
    <row r="28413" spans="1:5" x14ac:dyDescent="0.25">
      <c r="A28413" s="1">
        <v>46210</v>
      </c>
      <c r="B28413" s="4">
        <v>0.58586805555555554</v>
      </c>
      <c r="C28413" s="5" t="s">
        <v>69</v>
      </c>
      <c r="D28413">
        <v>1358.8548583984375</v>
      </c>
      <c r="E28413">
        <v>8.5100002288818359</v>
      </c>
    </row>
    <row r="28414" spans="1:5" x14ac:dyDescent="0.25">
      <c r="A28414" s="1">
        <v>46210</v>
      </c>
      <c r="B28414" s="4">
        <v>0.58600694444444446</v>
      </c>
      <c r="C28414" s="5" t="s">
        <v>69</v>
      </c>
      <c r="D28414">
        <v>1365.1876220703125</v>
      </c>
      <c r="E28414">
        <v>8.8199996948242188</v>
      </c>
    </row>
    <row r="28415" spans="1:5" x14ac:dyDescent="0.25">
      <c r="A28415" s="1">
        <v>46210</v>
      </c>
      <c r="B28415" s="4">
        <v>0.58614583333333337</v>
      </c>
      <c r="C28415" s="5" t="s">
        <v>69</v>
      </c>
      <c r="D28415">
        <v>1369.84814453125</v>
      </c>
      <c r="E28415">
        <v>7.190000057220459</v>
      </c>
    </row>
    <row r="28416" spans="1:5" x14ac:dyDescent="0.25">
      <c r="A28416" s="1">
        <v>46210</v>
      </c>
      <c r="B28416" s="4">
        <v>0.58629629629629632</v>
      </c>
      <c r="C28416" s="5" t="s">
        <v>69</v>
      </c>
      <c r="D28416">
        <v>1372.0167236328125</v>
      </c>
      <c r="E28416">
        <v>10.890000343322754</v>
      </c>
    </row>
    <row r="28417" spans="1:5" x14ac:dyDescent="0.25">
      <c r="A28417" s="1">
        <v>46210</v>
      </c>
      <c r="B28417" s="4">
        <v>0.58642361111111108</v>
      </c>
      <c r="C28417" s="5" t="s">
        <v>69</v>
      </c>
      <c r="D28417">
        <v>1370.2640380859375</v>
      </c>
      <c r="E28417">
        <v>9.3999996185302734</v>
      </c>
    </row>
    <row r="28418" spans="1:5" x14ac:dyDescent="0.25">
      <c r="A28418" s="1">
        <v>46210</v>
      </c>
      <c r="B28418" s="4">
        <v>0.58656249999999999</v>
      </c>
      <c r="C28418" s="5" t="s">
        <v>69</v>
      </c>
      <c r="D28418">
        <v>1373.4381103515625</v>
      </c>
      <c r="E28418">
        <v>8.4200000762939453</v>
      </c>
    </row>
    <row r="28419" spans="1:5" x14ac:dyDescent="0.25">
      <c r="A28419" s="1">
        <v>46210</v>
      </c>
      <c r="B28419" s="4">
        <v>0.5867013888888889</v>
      </c>
      <c r="C28419" s="5" t="s">
        <v>69</v>
      </c>
      <c r="D28419">
        <v>1376.9451904296875</v>
      </c>
      <c r="E28419">
        <v>9.8299999237060547</v>
      </c>
    </row>
    <row r="28420" spans="1:5" x14ac:dyDescent="0.25">
      <c r="A28420" s="1">
        <v>46210</v>
      </c>
      <c r="B28420" s="4">
        <v>0.58684027777777781</v>
      </c>
      <c r="C28420" s="5" t="s">
        <v>69</v>
      </c>
      <c r="D28420">
        <v>1382.471435546875</v>
      </c>
      <c r="E28420">
        <v>5.7100000381469727</v>
      </c>
    </row>
    <row r="28421" spans="1:5" x14ac:dyDescent="0.25">
      <c r="A28421" s="1">
        <v>46210</v>
      </c>
      <c r="B28421" s="4">
        <v>0.58697916666666672</v>
      </c>
      <c r="C28421" s="5" t="s">
        <v>69</v>
      </c>
      <c r="D28421">
        <v>1373.219970703125</v>
      </c>
      <c r="E28421">
        <v>8</v>
      </c>
    </row>
    <row r="28422" spans="1:5" x14ac:dyDescent="0.25">
      <c r="A28422" s="1">
        <v>46210</v>
      </c>
      <c r="B28422" s="4">
        <v>0.58711805555555552</v>
      </c>
      <c r="C28422" s="5" t="s">
        <v>69</v>
      </c>
      <c r="D28422">
        <v>1378.2591552734375</v>
      </c>
      <c r="E28422">
        <v>9.880000114440918</v>
      </c>
    </row>
    <row r="28423" spans="1:5" x14ac:dyDescent="0.25">
      <c r="A28423" s="1">
        <v>46210</v>
      </c>
      <c r="B28423" s="4">
        <v>0.58725694444444443</v>
      </c>
      <c r="C28423" s="5" t="s">
        <v>69</v>
      </c>
      <c r="D28423">
        <v>1374.601318359375</v>
      </c>
      <c r="E28423">
        <v>8.7600002288818359</v>
      </c>
    </row>
    <row r="28424" spans="1:5" x14ac:dyDescent="0.25">
      <c r="A28424" s="1">
        <v>46210</v>
      </c>
      <c r="B28424" s="4">
        <v>0.58739583333333334</v>
      </c>
      <c r="C28424" s="5" t="s">
        <v>69</v>
      </c>
      <c r="D28424">
        <v>1380.81396484375</v>
      </c>
      <c r="E28424">
        <v>8.1000003814697266</v>
      </c>
    </row>
    <row r="28425" spans="1:5" x14ac:dyDescent="0.25">
      <c r="A28425" s="1">
        <v>46210</v>
      </c>
      <c r="B28425" s="4">
        <v>0.5875231481481481</v>
      </c>
      <c r="C28425" s="5" t="s">
        <v>69</v>
      </c>
      <c r="D28425">
        <v>1377.3465576171875</v>
      </c>
      <c r="E28425">
        <v>8.369999885559082</v>
      </c>
    </row>
    <row r="28426" spans="1:5" x14ac:dyDescent="0.25">
      <c r="A28426" s="1">
        <v>46210</v>
      </c>
      <c r="B28426" s="4">
        <v>0.58766203703703701</v>
      </c>
      <c r="C28426" s="5" t="s">
        <v>69</v>
      </c>
      <c r="D28426">
        <v>1379.9644775390625</v>
      </c>
      <c r="E28426">
        <v>4.690000057220459</v>
      </c>
    </row>
    <row r="28427" spans="1:5" x14ac:dyDescent="0.25">
      <c r="A28427" s="1">
        <v>46210</v>
      </c>
      <c r="B28427" s="4">
        <v>0.58780092592592592</v>
      </c>
      <c r="C28427" s="5" t="s">
        <v>69</v>
      </c>
      <c r="D28427">
        <v>1394.35400390625</v>
      </c>
      <c r="E28427">
        <v>10.060000419616699</v>
      </c>
    </row>
    <row r="28428" spans="1:5" x14ac:dyDescent="0.25">
      <c r="A28428" s="1">
        <v>46210</v>
      </c>
      <c r="B28428" s="4">
        <v>0.58795138888888887</v>
      </c>
      <c r="C28428" s="5" t="s">
        <v>69</v>
      </c>
      <c r="D28428">
        <v>1380.8695068359375</v>
      </c>
      <c r="E28428">
        <v>6.070000171661377</v>
      </c>
    </row>
    <row r="28429" spans="1:5" x14ac:dyDescent="0.25">
      <c r="A28429" s="1">
        <v>46210</v>
      </c>
      <c r="B28429" s="4">
        <v>0.58807870370370374</v>
      </c>
      <c r="C28429" s="5" t="s">
        <v>69</v>
      </c>
      <c r="D28429">
        <v>1384.150634765625</v>
      </c>
      <c r="E28429">
        <v>9.5799999237060547</v>
      </c>
    </row>
    <row r="28430" spans="1:5" x14ac:dyDescent="0.25">
      <c r="A28430" s="1">
        <v>46210</v>
      </c>
      <c r="B28430" s="4">
        <v>0.58821759259259254</v>
      </c>
      <c r="C28430" s="5" t="s">
        <v>69</v>
      </c>
      <c r="D28430">
        <v>1393.4818115234375</v>
      </c>
      <c r="E28430">
        <v>9.1800003051757813</v>
      </c>
    </row>
    <row r="28431" spans="1:5" x14ac:dyDescent="0.25">
      <c r="A28431" s="1">
        <v>46210</v>
      </c>
      <c r="B28431" s="4">
        <v>0.58835648148148145</v>
      </c>
      <c r="C28431" s="5" t="s">
        <v>69</v>
      </c>
      <c r="D28431">
        <v>1385.2760009765625</v>
      </c>
      <c r="E28431">
        <v>9.0200004577636719</v>
      </c>
    </row>
    <row r="28432" spans="1:5" x14ac:dyDescent="0.25">
      <c r="A28432" s="1">
        <v>46210</v>
      </c>
      <c r="B28432" s="4">
        <v>0.58849537037037036</v>
      </c>
      <c r="C28432" s="5" t="s">
        <v>69</v>
      </c>
      <c r="D28432">
        <v>1373.9569091796875</v>
      </c>
      <c r="E28432">
        <v>5.8899998664855957</v>
      </c>
    </row>
    <row r="28433" spans="1:5" x14ac:dyDescent="0.25">
      <c r="A28433" s="1">
        <v>46210</v>
      </c>
      <c r="B28433" s="4">
        <v>0.58865740740740746</v>
      </c>
      <c r="C28433" s="5" t="s">
        <v>69</v>
      </c>
      <c r="D28433">
        <v>1376.6346435546875</v>
      </c>
      <c r="E28433">
        <v>10.510000228881836</v>
      </c>
    </row>
    <row r="28434" spans="1:5" x14ac:dyDescent="0.25">
      <c r="A28434" s="1">
        <v>46210</v>
      </c>
      <c r="B28434" s="4">
        <v>0.58880787037037041</v>
      </c>
      <c r="C28434" s="5" t="s">
        <v>69</v>
      </c>
      <c r="D28434">
        <v>1381.7637939453125</v>
      </c>
      <c r="E28434">
        <v>10.619999885559082</v>
      </c>
    </row>
    <row r="28435" spans="1:5" x14ac:dyDescent="0.25">
      <c r="A28435" s="1">
        <v>46210</v>
      </c>
      <c r="B28435" s="4">
        <v>0.58895833333333336</v>
      </c>
      <c r="C28435" s="5" t="s">
        <v>69</v>
      </c>
      <c r="D28435">
        <v>1381.96435546875</v>
      </c>
      <c r="E28435">
        <v>10.020000457763672</v>
      </c>
    </row>
    <row r="28436" spans="1:5" x14ac:dyDescent="0.25">
      <c r="A28436" s="1">
        <v>46210</v>
      </c>
      <c r="B28436" s="4">
        <v>0.58909722222222227</v>
      </c>
      <c r="C28436" s="5" t="s">
        <v>69</v>
      </c>
      <c r="D28436">
        <v>1387.101806640625</v>
      </c>
      <c r="E28436">
        <v>9.3500003814697266</v>
      </c>
    </row>
    <row r="28437" spans="1:5" x14ac:dyDescent="0.25">
      <c r="A28437" s="1">
        <v>46210</v>
      </c>
      <c r="B28437" s="4">
        <v>0.58923611111111107</v>
      </c>
      <c r="C28437" s="5" t="s">
        <v>69</v>
      </c>
      <c r="D28437">
        <v>1391.463623046875</v>
      </c>
      <c r="E28437">
        <v>5.9499998092651367</v>
      </c>
    </row>
    <row r="28438" spans="1:5" x14ac:dyDescent="0.25">
      <c r="A28438" s="1">
        <v>46210</v>
      </c>
      <c r="B28438" s="4">
        <v>0.58938657407407402</v>
      </c>
      <c r="C28438" s="5" t="s">
        <v>69</v>
      </c>
      <c r="D28438">
        <v>1388.079345703125</v>
      </c>
      <c r="E28438">
        <v>9.8100004196166992</v>
      </c>
    </row>
    <row r="28439" spans="1:5" x14ac:dyDescent="0.25">
      <c r="A28439" s="1">
        <v>46210</v>
      </c>
      <c r="B28439" s="4">
        <v>0.58952546296296293</v>
      </c>
      <c r="C28439" s="5" t="s">
        <v>69</v>
      </c>
      <c r="D28439">
        <v>1403.0509033203125</v>
      </c>
      <c r="E28439">
        <v>8.1999998092651367</v>
      </c>
    </row>
    <row r="28440" spans="1:5" x14ac:dyDescent="0.25">
      <c r="A28440" s="1">
        <v>46210</v>
      </c>
      <c r="B28440" s="4">
        <v>0.5896527777777778</v>
      </c>
      <c r="C28440" s="5" t="s">
        <v>69</v>
      </c>
      <c r="D28440">
        <v>1384.3062744140625</v>
      </c>
      <c r="E28440">
        <v>6.8600001335144043</v>
      </c>
    </row>
    <row r="28441" spans="1:5" x14ac:dyDescent="0.25">
      <c r="A28441" s="1">
        <v>46210</v>
      </c>
      <c r="B28441" s="4">
        <v>0.58982638888888894</v>
      </c>
      <c r="C28441" s="5" t="s">
        <v>69</v>
      </c>
      <c r="D28441">
        <v>1388.420166015625</v>
      </c>
      <c r="E28441">
        <v>12.439999580383301</v>
      </c>
    </row>
    <row r="28442" spans="1:5" x14ac:dyDescent="0.25">
      <c r="A28442" s="1">
        <v>46210</v>
      </c>
      <c r="B28442" s="4">
        <v>0.58996527777777774</v>
      </c>
      <c r="C28442" s="5" t="s">
        <v>69</v>
      </c>
      <c r="D28442">
        <v>1395.56494140625</v>
      </c>
      <c r="E28442">
        <v>8.3900003433227539</v>
      </c>
    </row>
    <row r="28443" spans="1:5" x14ac:dyDescent="0.25">
      <c r="A28443" s="1">
        <v>46210</v>
      </c>
      <c r="B28443" s="4">
        <v>0.59010416666666665</v>
      </c>
      <c r="C28443" s="5" t="s">
        <v>69</v>
      </c>
      <c r="D28443">
        <v>1398.3726806640625</v>
      </c>
      <c r="E28443">
        <v>8.2399997711181641</v>
      </c>
    </row>
    <row r="28444" spans="1:5" x14ac:dyDescent="0.25">
      <c r="A28444" s="1">
        <v>46210</v>
      </c>
      <c r="B28444" s="4">
        <v>0.59024305555555556</v>
      </c>
      <c r="C28444" s="5" t="s">
        <v>69</v>
      </c>
      <c r="D28444">
        <v>1400.624267578125</v>
      </c>
      <c r="E28444">
        <v>7.4499998092651367</v>
      </c>
    </row>
    <row r="28445" spans="1:5" x14ac:dyDescent="0.25">
      <c r="A28445" s="1">
        <v>46210</v>
      </c>
      <c r="B28445" s="4">
        <v>0.59042824074074074</v>
      </c>
      <c r="C28445" s="5" t="s">
        <v>69</v>
      </c>
      <c r="D28445">
        <v>1397.9818115234375</v>
      </c>
      <c r="E28445">
        <v>13.869999885559082</v>
      </c>
    </row>
    <row r="28446" spans="1:5" x14ac:dyDescent="0.25">
      <c r="A28446" s="1">
        <v>46210</v>
      </c>
      <c r="B28446" s="4">
        <v>0.59056712962962965</v>
      </c>
      <c r="C28446" s="5" t="s">
        <v>69</v>
      </c>
      <c r="D28446">
        <v>1404.825927734375</v>
      </c>
      <c r="E28446">
        <v>7.8899998664855957</v>
      </c>
    </row>
    <row r="28447" spans="1:5" x14ac:dyDescent="0.25">
      <c r="A28447" s="1">
        <v>46210</v>
      </c>
      <c r="B28447" s="4">
        <v>0.59075231481481483</v>
      </c>
      <c r="C28447" s="5" t="s">
        <v>69</v>
      </c>
      <c r="D28447">
        <v>1374.94970703125</v>
      </c>
      <c r="E28447">
        <v>13.479999542236328</v>
      </c>
    </row>
    <row r="28448" spans="1:5" x14ac:dyDescent="0.25">
      <c r="A28448" s="1">
        <v>46210</v>
      </c>
      <c r="B28448" s="4">
        <v>0.59087962962962959</v>
      </c>
      <c r="C28448" s="5" t="s">
        <v>69</v>
      </c>
      <c r="D28448">
        <v>1389.3023681640625</v>
      </c>
      <c r="E28448">
        <v>8.9099998474121094</v>
      </c>
    </row>
    <row r="28449" spans="1:5" x14ac:dyDescent="0.25">
      <c r="A28449" s="1">
        <v>46210</v>
      </c>
      <c r="B28449" s="4">
        <v>0.59103009259259254</v>
      </c>
      <c r="C28449" s="5" t="s">
        <v>69</v>
      </c>
      <c r="D28449">
        <v>1389.8291015625</v>
      </c>
      <c r="E28449">
        <v>8.7399997711181641</v>
      </c>
    </row>
    <row r="28450" spans="1:5" x14ac:dyDescent="0.25">
      <c r="A28450" s="1">
        <v>46210</v>
      </c>
      <c r="B28450" s="4">
        <v>0.59121527777777783</v>
      </c>
      <c r="C28450" s="5" t="s">
        <v>69</v>
      </c>
      <c r="D28450">
        <v>1377.7000732421875</v>
      </c>
      <c r="E28450">
        <v>13.760000228881836</v>
      </c>
    </row>
    <row r="28451" spans="1:5" x14ac:dyDescent="0.25">
      <c r="A28451" s="1">
        <v>46210</v>
      </c>
      <c r="B28451" s="4">
        <v>0.59134259259259259</v>
      </c>
      <c r="C28451" s="5" t="s">
        <v>69</v>
      </c>
      <c r="D28451">
        <v>1389.5908203125</v>
      </c>
      <c r="E28451">
        <v>7.429999828338623</v>
      </c>
    </row>
    <row r="28452" spans="1:5" x14ac:dyDescent="0.25">
      <c r="A28452" s="1">
        <v>46210</v>
      </c>
      <c r="B28452" s="4">
        <v>0.59149305555555554</v>
      </c>
      <c r="C28452" s="5" t="s">
        <v>69</v>
      </c>
      <c r="D28452">
        <v>1405.0516357421875</v>
      </c>
      <c r="E28452">
        <v>9.2600002288818359</v>
      </c>
    </row>
    <row r="28453" spans="1:5" x14ac:dyDescent="0.25">
      <c r="A28453" s="1">
        <v>46210</v>
      </c>
      <c r="B28453" s="4">
        <v>0.59162037037037041</v>
      </c>
      <c r="C28453" s="5" t="s">
        <v>69</v>
      </c>
      <c r="D28453">
        <v>1401.1182861328125</v>
      </c>
      <c r="E28453">
        <v>8.2600002288818359</v>
      </c>
    </row>
    <row r="28454" spans="1:5" x14ac:dyDescent="0.25">
      <c r="A28454" s="1">
        <v>46210</v>
      </c>
      <c r="B28454" s="4">
        <v>0.59175925925925921</v>
      </c>
      <c r="C28454" s="5" t="s">
        <v>69</v>
      </c>
      <c r="D28454">
        <v>1407.1201171875</v>
      </c>
      <c r="E28454">
        <v>8.3100004196166992</v>
      </c>
    </row>
    <row r="28455" spans="1:5" x14ac:dyDescent="0.25">
      <c r="A28455" s="1">
        <v>46210</v>
      </c>
      <c r="B28455" s="4">
        <v>0.59189814814814812</v>
      </c>
      <c r="C28455" s="5" t="s">
        <v>69</v>
      </c>
      <c r="D28455">
        <v>1405.2772216796875</v>
      </c>
      <c r="E28455">
        <v>6.3400001525878906</v>
      </c>
    </row>
    <row r="28456" spans="1:5" x14ac:dyDescent="0.25">
      <c r="A28456" s="1">
        <v>46210</v>
      </c>
      <c r="B28456" s="4">
        <v>0.59203703703703703</v>
      </c>
      <c r="C28456" s="5" t="s">
        <v>69</v>
      </c>
      <c r="D28456">
        <v>1396.578125</v>
      </c>
      <c r="E28456">
        <v>8.8500003814697266</v>
      </c>
    </row>
    <row r="28457" spans="1:5" x14ac:dyDescent="0.25">
      <c r="A28457" s="1">
        <v>46210</v>
      </c>
      <c r="B28457" s="4">
        <v>0.59217592592592594</v>
      </c>
      <c r="C28457" s="5" t="s">
        <v>69</v>
      </c>
      <c r="D28457">
        <v>1406.5257568359375</v>
      </c>
      <c r="E28457">
        <v>8.4899997711181641</v>
      </c>
    </row>
    <row r="28458" spans="1:5" x14ac:dyDescent="0.25">
      <c r="A28458" s="1">
        <v>46210</v>
      </c>
      <c r="B28458" s="4">
        <v>0.59231481481481485</v>
      </c>
      <c r="C28458" s="5" t="s">
        <v>69</v>
      </c>
      <c r="D28458">
        <v>1414.741455078125</v>
      </c>
      <c r="E28458">
        <v>8.4799995422363281</v>
      </c>
    </row>
    <row r="28459" spans="1:5" x14ac:dyDescent="0.25">
      <c r="A28459" s="1">
        <v>46210</v>
      </c>
      <c r="B28459" s="4">
        <v>0.5924652777777778</v>
      </c>
      <c r="C28459" s="5" t="s">
        <v>69</v>
      </c>
      <c r="D28459">
        <v>1383.8096923828125</v>
      </c>
      <c r="E28459">
        <v>10.270000457763672</v>
      </c>
    </row>
    <row r="28460" spans="1:5" x14ac:dyDescent="0.25">
      <c r="A28460" s="1">
        <v>46210</v>
      </c>
      <c r="B28460" s="4">
        <v>0.59260416666666671</v>
      </c>
      <c r="C28460" s="5" t="s">
        <v>69</v>
      </c>
      <c r="D28460">
        <v>1390.6060791015625</v>
      </c>
      <c r="E28460">
        <v>9.3500003814697266</v>
      </c>
    </row>
    <row r="28461" spans="1:5" x14ac:dyDescent="0.25">
      <c r="A28461" s="1">
        <v>46210</v>
      </c>
      <c r="B28461" s="4">
        <v>0.59274305555555551</v>
      </c>
      <c r="C28461" s="5" t="s">
        <v>69</v>
      </c>
      <c r="D28461">
        <v>1388.2972412109375</v>
      </c>
      <c r="E28461">
        <v>7.9499998092651367</v>
      </c>
    </row>
    <row r="28462" spans="1:5" x14ac:dyDescent="0.25">
      <c r="A28462" s="1">
        <v>46210</v>
      </c>
      <c r="B28462" s="4">
        <v>0.59288194444444442</v>
      </c>
      <c r="C28462" s="5" t="s">
        <v>69</v>
      </c>
      <c r="D28462">
        <v>1389.4754638671875</v>
      </c>
      <c r="E28462">
        <v>9.9700002670288086</v>
      </c>
    </row>
    <row r="28463" spans="1:5" x14ac:dyDescent="0.25">
      <c r="A28463" s="1">
        <v>46210</v>
      </c>
      <c r="B28463" s="4">
        <v>0.59302083333333333</v>
      </c>
      <c r="C28463" s="5" t="s">
        <v>69</v>
      </c>
      <c r="D28463">
        <v>1389.44580078125</v>
      </c>
      <c r="E28463">
        <v>5.7800002098083496</v>
      </c>
    </row>
    <row r="28464" spans="1:5" x14ac:dyDescent="0.25">
      <c r="A28464" s="1">
        <v>46210</v>
      </c>
      <c r="B28464" s="4">
        <v>0.59315972222222224</v>
      </c>
      <c r="C28464" s="5" t="s">
        <v>69</v>
      </c>
      <c r="D28464">
        <v>1398.4405517578125</v>
      </c>
      <c r="E28464">
        <v>8.9399995803833008</v>
      </c>
    </row>
    <row r="28465" spans="1:5" x14ac:dyDescent="0.25">
      <c r="A28465" s="1">
        <v>46210</v>
      </c>
      <c r="B28465" s="4">
        <v>0.59329861111111115</v>
      </c>
      <c r="C28465" s="5" t="s">
        <v>69</v>
      </c>
      <c r="D28465">
        <v>1387.98388671875</v>
      </c>
      <c r="E28465">
        <v>5.7699999809265137</v>
      </c>
    </row>
    <row r="28466" spans="1:5" x14ac:dyDescent="0.25">
      <c r="A28466" s="1">
        <v>46210</v>
      </c>
      <c r="B28466" s="4">
        <v>0.59347222222222218</v>
      </c>
      <c r="C28466" s="5" t="s">
        <v>69</v>
      </c>
      <c r="D28466">
        <v>1389.0166015625</v>
      </c>
      <c r="E28466">
        <v>11.920000076293945</v>
      </c>
    </row>
    <row r="28467" spans="1:5" x14ac:dyDescent="0.25">
      <c r="A28467" s="1">
        <v>46210</v>
      </c>
      <c r="B28467" s="4">
        <v>0.59359953703703705</v>
      </c>
      <c r="C28467" s="5" t="s">
        <v>69</v>
      </c>
      <c r="D28467">
        <v>1390.86962890625</v>
      </c>
      <c r="E28467">
        <v>6.3499999046325684</v>
      </c>
    </row>
    <row r="28468" spans="1:5" x14ac:dyDescent="0.25">
      <c r="A28468" s="1">
        <v>46210</v>
      </c>
      <c r="B28468" s="4">
        <v>0.59376157407407404</v>
      </c>
      <c r="C28468" s="5" t="s">
        <v>69</v>
      </c>
      <c r="D28468">
        <v>1397.0042724609375</v>
      </c>
      <c r="E28468">
        <v>9.8299999237060547</v>
      </c>
    </row>
    <row r="28469" spans="1:5" x14ac:dyDescent="0.25">
      <c r="A28469" s="1">
        <v>46210</v>
      </c>
      <c r="B28469" s="4">
        <v>0.59388888888888891</v>
      </c>
      <c r="C28469" s="5" t="s">
        <v>69</v>
      </c>
      <c r="D28469">
        <v>1403.986083984375</v>
      </c>
      <c r="E28469">
        <v>7.4699997901916504</v>
      </c>
    </row>
    <row r="28470" spans="1:5" x14ac:dyDescent="0.25">
      <c r="A28470" s="1">
        <v>46210</v>
      </c>
      <c r="B28470" s="4">
        <v>0.59402777777777782</v>
      </c>
      <c r="C28470" s="5" t="s">
        <v>69</v>
      </c>
      <c r="D28470">
        <v>1403.20654296875</v>
      </c>
      <c r="E28470">
        <v>9.0399999618530273</v>
      </c>
    </row>
    <row r="28471" spans="1:5" x14ac:dyDescent="0.25">
      <c r="A28471" s="1">
        <v>46210</v>
      </c>
      <c r="B28471" s="4">
        <v>0.59416666666666662</v>
      </c>
      <c r="C28471" s="5" t="s">
        <v>69</v>
      </c>
      <c r="D28471">
        <v>1408.13037109375</v>
      </c>
      <c r="E28471">
        <v>9.380000114440918</v>
      </c>
    </row>
    <row r="28472" spans="1:5" x14ac:dyDescent="0.25">
      <c r="A28472" s="1">
        <v>46210</v>
      </c>
      <c r="B28472" s="4">
        <v>0.59430555555555553</v>
      </c>
      <c r="C28472" s="5" t="s">
        <v>69</v>
      </c>
      <c r="D28472">
        <v>1408.8648681640625</v>
      </c>
      <c r="E28472">
        <v>7.8000001907348633</v>
      </c>
    </row>
    <row r="28473" spans="1:5" x14ac:dyDescent="0.25">
      <c r="A28473" s="1">
        <v>46210</v>
      </c>
      <c r="B28473" s="4">
        <v>0.5944328703703704</v>
      </c>
      <c r="C28473" s="5" t="s">
        <v>69</v>
      </c>
      <c r="D28473">
        <v>1405.7662353515625</v>
      </c>
      <c r="E28473">
        <v>8.6999998092651367</v>
      </c>
    </row>
    <row r="28474" spans="1:5" x14ac:dyDescent="0.25">
      <c r="A28474" s="1">
        <v>46210</v>
      </c>
      <c r="B28474" s="4">
        <v>0.59459490740740739</v>
      </c>
      <c r="C28474" s="5" t="s">
        <v>69</v>
      </c>
      <c r="D28474">
        <v>1410.33154296875</v>
      </c>
      <c r="E28474">
        <v>11.010000228881836</v>
      </c>
    </row>
    <row r="28475" spans="1:5" x14ac:dyDescent="0.25">
      <c r="A28475" s="1">
        <v>46210</v>
      </c>
      <c r="B28475" s="4">
        <v>0.59479166666666672</v>
      </c>
      <c r="C28475" s="5" t="s">
        <v>69</v>
      </c>
      <c r="D28475">
        <v>1411.9007568359375</v>
      </c>
      <c r="E28475">
        <v>14.100000381469727</v>
      </c>
    </row>
    <row r="28476" spans="1:5" x14ac:dyDescent="0.25">
      <c r="A28476" s="1">
        <v>46210</v>
      </c>
      <c r="B28476" s="4">
        <v>0.59493055555555552</v>
      </c>
      <c r="C28476" s="5" t="s">
        <v>69</v>
      </c>
      <c r="D28476">
        <v>1398.335205078125</v>
      </c>
      <c r="E28476">
        <v>6.9499998092651367</v>
      </c>
    </row>
    <row r="28477" spans="1:5" x14ac:dyDescent="0.25">
      <c r="A28477" s="1">
        <v>46210</v>
      </c>
      <c r="B28477" s="4">
        <v>0.59512731481481485</v>
      </c>
      <c r="C28477" s="5" t="s">
        <v>69</v>
      </c>
      <c r="D28477">
        <v>1416.065185546875</v>
      </c>
      <c r="E28477">
        <v>8.0399999618530273</v>
      </c>
    </row>
    <row r="28478" spans="1:5" x14ac:dyDescent="0.25">
      <c r="A28478" s="1">
        <v>46210</v>
      </c>
      <c r="B28478" s="4">
        <v>0.59526620370370376</v>
      </c>
      <c r="C28478" s="5" t="s">
        <v>69</v>
      </c>
      <c r="D28478">
        <v>1413.8912353515625</v>
      </c>
      <c r="E28478">
        <v>8.5200004577636719</v>
      </c>
    </row>
    <row r="28479" spans="1:5" x14ac:dyDescent="0.25">
      <c r="A28479" s="1">
        <v>46210</v>
      </c>
      <c r="B28479" s="4">
        <v>0.59550925925925924</v>
      </c>
      <c r="C28479" s="5" t="s">
        <v>69</v>
      </c>
      <c r="D28479">
        <v>1418.953125</v>
      </c>
      <c r="E28479">
        <v>9.1800003051757813</v>
      </c>
    </row>
    <row r="28480" spans="1:5" x14ac:dyDescent="0.25">
      <c r="A28480" s="1">
        <v>46210</v>
      </c>
      <c r="B28480" s="4">
        <v>0.59565972222222219</v>
      </c>
      <c r="C28480" s="5" t="s">
        <v>69</v>
      </c>
      <c r="D28480">
        <v>1413.7183837890625</v>
      </c>
      <c r="E28480">
        <v>9.1999998092651367</v>
      </c>
    </row>
    <row r="28481" spans="1:5" x14ac:dyDescent="0.25">
      <c r="A28481" s="1">
        <v>46210</v>
      </c>
      <c r="B28481" s="4">
        <v>0.59581018518518514</v>
      </c>
      <c r="C28481" s="5" t="s">
        <v>69</v>
      </c>
      <c r="D28481">
        <v>1412.1165771484375</v>
      </c>
      <c r="E28481">
        <v>9.619999885559082</v>
      </c>
    </row>
    <row r="28482" spans="1:5" x14ac:dyDescent="0.25">
      <c r="A28482" s="1">
        <v>46210</v>
      </c>
      <c r="B28482" s="4">
        <v>0.59593750000000001</v>
      </c>
      <c r="C28482" s="5" t="s">
        <v>69</v>
      </c>
      <c r="D28482">
        <v>1400.291015625</v>
      </c>
      <c r="E28482">
        <v>6.880000114440918</v>
      </c>
    </row>
    <row r="28483" spans="1:5" x14ac:dyDescent="0.25">
      <c r="A28483" s="1">
        <v>46210</v>
      </c>
      <c r="B28483" s="4">
        <v>0.59620370370370368</v>
      </c>
      <c r="C28483" s="5" t="s">
        <v>69</v>
      </c>
      <c r="D28483">
        <v>1405.686279296875</v>
      </c>
      <c r="E28483">
        <v>7.2300000190734863</v>
      </c>
    </row>
    <row r="28484" spans="1:5" x14ac:dyDescent="0.25">
      <c r="A28484" s="1">
        <v>46210</v>
      </c>
      <c r="B28484" s="4">
        <v>0.59638888888888886</v>
      </c>
      <c r="C28484" s="5" t="s">
        <v>69</v>
      </c>
      <c r="D28484">
        <v>1395.1988525390625</v>
      </c>
      <c r="E28484">
        <v>10</v>
      </c>
    </row>
    <row r="28485" spans="1:5" x14ac:dyDescent="0.25">
      <c r="A28485" s="1">
        <v>46210</v>
      </c>
      <c r="B28485" s="4">
        <v>0.59652777777777777</v>
      </c>
      <c r="C28485" s="5" t="s">
        <v>69</v>
      </c>
      <c r="D28485">
        <v>1401.7901611328125</v>
      </c>
      <c r="E28485">
        <v>7.7600002288818359</v>
      </c>
    </row>
    <row r="28486" spans="1:5" x14ac:dyDescent="0.25">
      <c r="A28486" s="1">
        <v>46210</v>
      </c>
      <c r="B28486" s="4">
        <v>0.59668981481481487</v>
      </c>
      <c r="C28486" s="5" t="s">
        <v>69</v>
      </c>
      <c r="D28486">
        <v>1405.001220703125</v>
      </c>
      <c r="E28486">
        <v>7.7300000190734863</v>
      </c>
    </row>
    <row r="28487" spans="1:5" x14ac:dyDescent="0.25">
      <c r="A28487" s="1">
        <v>46210</v>
      </c>
      <c r="B28487" s="4">
        <v>0.59684027777777782</v>
      </c>
      <c r="C28487" s="5" t="s">
        <v>69</v>
      </c>
      <c r="D28487">
        <v>1395.91357421875</v>
      </c>
      <c r="E28487">
        <v>9.4600000381469727</v>
      </c>
    </row>
    <row r="28488" spans="1:5" x14ac:dyDescent="0.25">
      <c r="A28488" s="1">
        <v>46210</v>
      </c>
      <c r="B28488" s="4">
        <v>0.59697916666666662</v>
      </c>
      <c r="C28488" s="5" t="s">
        <v>69</v>
      </c>
      <c r="D28488">
        <v>1396.4952392578125</v>
      </c>
      <c r="E28488">
        <v>8.4499998092651367</v>
      </c>
    </row>
    <row r="28489" spans="1:5" x14ac:dyDescent="0.25">
      <c r="A28489" s="1">
        <v>46210</v>
      </c>
      <c r="B28489" s="4">
        <v>0.59711805555555553</v>
      </c>
      <c r="C28489" s="5" t="s">
        <v>69</v>
      </c>
      <c r="D28489">
        <v>1396.740966796875</v>
      </c>
      <c r="E28489">
        <v>8.8299999237060547</v>
      </c>
    </row>
    <row r="28490" spans="1:5" x14ac:dyDescent="0.25">
      <c r="A28490" s="1">
        <v>46210</v>
      </c>
      <c r="B28490" s="4">
        <v>0.59726851851851848</v>
      </c>
      <c r="C28490" s="5" t="s">
        <v>69</v>
      </c>
      <c r="D28490">
        <v>1404.5601806640625</v>
      </c>
      <c r="E28490">
        <v>7.9499998092651367</v>
      </c>
    </row>
    <row r="28491" spans="1:5" x14ac:dyDescent="0.25">
      <c r="A28491" s="1">
        <v>46210</v>
      </c>
      <c r="B28491" s="4">
        <v>0.59740740740740739</v>
      </c>
      <c r="C28491" s="5" t="s">
        <v>69</v>
      </c>
      <c r="D28491">
        <v>1405.13720703125</v>
      </c>
      <c r="E28491">
        <v>9</v>
      </c>
    </row>
    <row r="28492" spans="1:5" x14ac:dyDescent="0.25">
      <c r="A28492" s="1">
        <v>46210</v>
      </c>
      <c r="B28492" s="4">
        <v>0.59755787037037034</v>
      </c>
      <c r="C28492" s="5" t="s">
        <v>69</v>
      </c>
      <c r="D28492">
        <v>1399.03466796875</v>
      </c>
      <c r="E28492">
        <v>7.380000114440918</v>
      </c>
    </row>
    <row r="28493" spans="1:5" x14ac:dyDescent="0.25">
      <c r="A28493" s="1">
        <v>46210</v>
      </c>
      <c r="B28493" s="4">
        <v>0.59769675925925925</v>
      </c>
      <c r="C28493" s="5" t="s">
        <v>69</v>
      </c>
      <c r="D28493">
        <v>1398.147216796875</v>
      </c>
      <c r="E28493">
        <v>7.630000114440918</v>
      </c>
    </row>
    <row r="28494" spans="1:5" x14ac:dyDescent="0.25">
      <c r="A28494" s="1">
        <v>46210</v>
      </c>
      <c r="B28494" s="4">
        <v>0.59783564814814816</v>
      </c>
      <c r="C28494" s="5" t="s">
        <v>69</v>
      </c>
      <c r="D28494">
        <v>1399.9073486328125</v>
      </c>
      <c r="E28494">
        <v>8.5900001525878906</v>
      </c>
    </row>
    <row r="28495" spans="1:5" x14ac:dyDescent="0.25">
      <c r="A28495" s="1">
        <v>46210</v>
      </c>
      <c r="B28495" s="4">
        <v>0.59799768518518515</v>
      </c>
      <c r="C28495" s="5" t="s">
        <v>69</v>
      </c>
      <c r="D28495">
        <v>1383.922607421875</v>
      </c>
      <c r="E28495">
        <v>11.670000076293945</v>
      </c>
    </row>
    <row r="28496" spans="1:5" x14ac:dyDescent="0.25">
      <c r="A28496" s="1">
        <v>46210</v>
      </c>
      <c r="B28496" s="4">
        <v>0.5981481481481481</v>
      </c>
      <c r="C28496" s="5" t="s">
        <v>69</v>
      </c>
      <c r="D28496">
        <v>1398.5284423828125</v>
      </c>
      <c r="E28496">
        <v>9.8299999237060547</v>
      </c>
    </row>
    <row r="28497" spans="1:5" x14ac:dyDescent="0.25">
      <c r="A28497" s="1">
        <v>46210</v>
      </c>
      <c r="B28497" s="4">
        <v>0.59831018518518519</v>
      </c>
      <c r="C28497" s="5" t="s">
        <v>69</v>
      </c>
      <c r="D28497">
        <v>1393.97802734375</v>
      </c>
      <c r="E28497">
        <v>8.8000001907348633</v>
      </c>
    </row>
    <row r="28498" spans="1:5" x14ac:dyDescent="0.25">
      <c r="A28498" s="1">
        <v>46210</v>
      </c>
      <c r="B28498" s="4">
        <v>0.59848379629629633</v>
      </c>
      <c r="C28498" s="5" t="s">
        <v>69</v>
      </c>
      <c r="D28498">
        <v>1396.0888671875</v>
      </c>
      <c r="E28498">
        <v>10.539999961853027</v>
      </c>
    </row>
    <row r="28499" spans="1:5" x14ac:dyDescent="0.25">
      <c r="A28499" s="1">
        <v>46210</v>
      </c>
      <c r="B28499" s="4">
        <v>0.59862268518518513</v>
      </c>
      <c r="C28499" s="5" t="s">
        <v>69</v>
      </c>
      <c r="D28499">
        <v>1404.11669921875</v>
      </c>
      <c r="E28499">
        <v>9.7700004577636719</v>
      </c>
    </row>
    <row r="28500" spans="1:5" x14ac:dyDescent="0.25">
      <c r="A28500" s="1">
        <v>46210</v>
      </c>
      <c r="B28500" s="4">
        <v>0.59881944444444446</v>
      </c>
      <c r="C28500" s="5" t="s">
        <v>69</v>
      </c>
      <c r="D28500">
        <v>1401.15087890625</v>
      </c>
      <c r="E28500">
        <v>13.319999694824219</v>
      </c>
    </row>
    <row r="28501" spans="1:5" x14ac:dyDescent="0.25">
      <c r="A28501" s="1">
        <v>46210</v>
      </c>
      <c r="B28501" s="4">
        <v>0.59898148148148145</v>
      </c>
      <c r="C28501" s="5" t="s">
        <v>69</v>
      </c>
      <c r="D28501">
        <v>1369.1260986328125</v>
      </c>
      <c r="E28501">
        <v>11.760000228881836</v>
      </c>
    </row>
    <row r="28502" spans="1:5" x14ac:dyDescent="0.25">
      <c r="A28502" s="1">
        <v>46210</v>
      </c>
      <c r="B28502" s="4">
        <v>0.59912037037037036</v>
      </c>
      <c r="C28502" s="5" t="s">
        <v>69</v>
      </c>
      <c r="D28502">
        <v>1402.4744873046875</v>
      </c>
      <c r="E28502">
        <v>7.7800002098083496</v>
      </c>
    </row>
    <row r="28503" spans="1:5" x14ac:dyDescent="0.25">
      <c r="A28503" s="1">
        <v>46210</v>
      </c>
      <c r="B28503" s="4">
        <v>0.59925925925925927</v>
      </c>
      <c r="C28503" s="5" t="s">
        <v>69</v>
      </c>
      <c r="D28503">
        <v>1400.4736328125</v>
      </c>
      <c r="E28503">
        <v>7.7399997711181641</v>
      </c>
    </row>
    <row r="28504" spans="1:5" x14ac:dyDescent="0.25">
      <c r="A28504" s="1">
        <v>46210</v>
      </c>
      <c r="B28504" s="4">
        <v>0.59939814814814818</v>
      </c>
      <c r="C28504" s="5" t="s">
        <v>69</v>
      </c>
      <c r="D28504">
        <v>1392.14306640625</v>
      </c>
      <c r="E28504">
        <v>7.690000057220459</v>
      </c>
    </row>
    <row r="28505" spans="1:5" x14ac:dyDescent="0.25">
      <c r="A28505" s="1">
        <v>46210</v>
      </c>
      <c r="B28505" s="4">
        <v>0.59953703703703709</v>
      </c>
      <c r="C28505" s="5" t="s">
        <v>69</v>
      </c>
      <c r="D28505">
        <v>1399.9947509765625</v>
      </c>
      <c r="E28505">
        <v>8.0699996948242188</v>
      </c>
    </row>
    <row r="28506" spans="1:5" x14ac:dyDescent="0.25">
      <c r="A28506" s="1">
        <v>46210</v>
      </c>
      <c r="B28506" s="4">
        <v>0.59966435185185185</v>
      </c>
      <c r="C28506" s="5" t="s">
        <v>69</v>
      </c>
      <c r="D28506">
        <v>1394.78271484375</v>
      </c>
      <c r="E28506">
        <v>7.5</v>
      </c>
    </row>
    <row r="28507" spans="1:5" x14ac:dyDescent="0.25">
      <c r="A28507" s="1">
        <v>46210</v>
      </c>
      <c r="B28507" s="4">
        <v>0.60103009259259255</v>
      </c>
      <c r="C28507" s="5" t="s">
        <v>69</v>
      </c>
      <c r="D28507">
        <v>1397.2027587890625</v>
      </c>
      <c r="E28507">
        <v>6.2699999809265137</v>
      </c>
    </row>
    <row r="28508" spans="1:5" x14ac:dyDescent="0.25">
      <c r="A28508" s="1">
        <v>46210</v>
      </c>
      <c r="B28508" s="4">
        <v>0.60119212962962965</v>
      </c>
      <c r="C28508" s="5" t="s">
        <v>69</v>
      </c>
      <c r="D28508">
        <v>1394.667724609375</v>
      </c>
      <c r="E28508">
        <v>8.4700002670288086</v>
      </c>
    </row>
    <row r="28509" spans="1:5" x14ac:dyDescent="0.25">
      <c r="A28509" s="1">
        <v>46210</v>
      </c>
      <c r="B28509" s="4">
        <v>0.60131944444444441</v>
      </c>
      <c r="C28509" s="5" t="s">
        <v>69</v>
      </c>
      <c r="D28509">
        <v>1389.8140869140625</v>
      </c>
      <c r="E28509">
        <v>8.5799999237060547</v>
      </c>
    </row>
    <row r="28510" spans="1:5" x14ac:dyDescent="0.25">
      <c r="A28510" s="1">
        <v>46210</v>
      </c>
      <c r="B28510" s="4">
        <v>0.60145833333333332</v>
      </c>
      <c r="C28510" s="5" t="s">
        <v>69</v>
      </c>
      <c r="D28510">
        <v>1396.9239501953125</v>
      </c>
      <c r="E28510">
        <v>7.4899997711181641</v>
      </c>
    </row>
    <row r="28511" spans="1:5" x14ac:dyDescent="0.25">
      <c r="A28511" s="1">
        <v>46210</v>
      </c>
      <c r="B28511" s="4">
        <v>0.60159722222222223</v>
      </c>
      <c r="C28511" s="5" t="s">
        <v>69</v>
      </c>
      <c r="D28511">
        <v>1399.080078125</v>
      </c>
      <c r="E28511">
        <v>7.2199997901916504</v>
      </c>
    </row>
    <row r="28512" spans="1:5" x14ac:dyDescent="0.25">
      <c r="A28512" s="1">
        <v>46210</v>
      </c>
      <c r="B28512" s="4">
        <v>0.60173611111111114</v>
      </c>
      <c r="C28512" s="5" t="s">
        <v>69</v>
      </c>
      <c r="D28512">
        <v>1395.72314453125</v>
      </c>
      <c r="E28512">
        <v>8.0500001907348633</v>
      </c>
    </row>
    <row r="28513" spans="1:5" x14ac:dyDescent="0.25">
      <c r="A28513" s="1">
        <v>46210</v>
      </c>
      <c r="B28513" s="4">
        <v>0.60190972222222228</v>
      </c>
      <c r="C28513" s="5" t="s">
        <v>69</v>
      </c>
      <c r="D28513">
        <v>1378.138671875</v>
      </c>
      <c r="E28513">
        <v>8.630000114440918</v>
      </c>
    </row>
    <row r="28514" spans="1:5" x14ac:dyDescent="0.25">
      <c r="A28514" s="1">
        <v>46210</v>
      </c>
      <c r="B28514" s="4">
        <v>0.60210648148148149</v>
      </c>
      <c r="C28514" s="5" t="s">
        <v>69</v>
      </c>
      <c r="D28514">
        <v>1385.87548828125</v>
      </c>
      <c r="E28514">
        <v>13.550000190734863</v>
      </c>
    </row>
    <row r="28515" spans="1:5" x14ac:dyDescent="0.25">
      <c r="A28515" s="1">
        <v>46210</v>
      </c>
      <c r="B28515" s="4">
        <v>0.6022453703703704</v>
      </c>
      <c r="C28515" s="5" t="s">
        <v>69</v>
      </c>
      <c r="D28515">
        <v>1375.7445068359375</v>
      </c>
      <c r="E28515">
        <v>8.9899997711181641</v>
      </c>
    </row>
    <row r="28516" spans="1:5" x14ac:dyDescent="0.25">
      <c r="A28516" s="1">
        <v>46210</v>
      </c>
      <c r="B28516" s="4">
        <v>0.60238425925925931</v>
      </c>
      <c r="C28516" s="5" t="s">
        <v>69</v>
      </c>
      <c r="D28516">
        <v>1384.2205810546875</v>
      </c>
      <c r="E28516">
        <v>9.0600004196166992</v>
      </c>
    </row>
    <row r="28517" spans="1:5" x14ac:dyDescent="0.25">
      <c r="A28517" s="1">
        <v>46210</v>
      </c>
      <c r="B28517" s="4">
        <v>0.60252314814814811</v>
      </c>
      <c r="C28517" s="5" t="s">
        <v>69</v>
      </c>
      <c r="D28517">
        <v>1386.1263427734375</v>
      </c>
      <c r="E28517">
        <v>8.7799997329711914</v>
      </c>
    </row>
    <row r="28518" spans="1:5" x14ac:dyDescent="0.25">
      <c r="A28518" s="1">
        <v>46210</v>
      </c>
      <c r="B28518" s="4">
        <v>0.60266203703703702</v>
      </c>
      <c r="C28518" s="5" t="s">
        <v>69</v>
      </c>
      <c r="D28518">
        <v>1366.84228515625</v>
      </c>
      <c r="E28518">
        <v>9.3100004196166992</v>
      </c>
    </row>
    <row r="28519" spans="1:5" x14ac:dyDescent="0.25">
      <c r="A28519" s="1">
        <v>46210</v>
      </c>
      <c r="B28519" s="4">
        <v>0.60280092592592593</v>
      </c>
      <c r="C28519" s="5" t="s">
        <v>69</v>
      </c>
      <c r="D28519">
        <v>1382.7666015625</v>
      </c>
      <c r="E28519">
        <v>7.8600001335144043</v>
      </c>
    </row>
    <row r="28520" spans="1:5" x14ac:dyDescent="0.25">
      <c r="A28520" s="1">
        <v>46210</v>
      </c>
      <c r="B28520" s="4">
        <v>0.60293981481481485</v>
      </c>
      <c r="C28520" s="5" t="s">
        <v>69</v>
      </c>
      <c r="D28520">
        <v>1388.57568359375</v>
      </c>
      <c r="E28520">
        <v>9.3599996566772461</v>
      </c>
    </row>
    <row r="28521" spans="1:5" x14ac:dyDescent="0.25">
      <c r="A28521" s="1">
        <v>46210</v>
      </c>
      <c r="B28521" s="4">
        <v>0.60312500000000002</v>
      </c>
      <c r="C28521" s="5" t="s">
        <v>69</v>
      </c>
      <c r="D28521">
        <v>1389.12451171875</v>
      </c>
      <c r="E28521">
        <v>11.960000038146973</v>
      </c>
    </row>
    <row r="28522" spans="1:5" x14ac:dyDescent="0.25">
      <c r="A28522" s="1">
        <v>46210</v>
      </c>
      <c r="B28522" s="4">
        <v>0.60326388888888893</v>
      </c>
      <c r="C28522" s="5" t="s">
        <v>69</v>
      </c>
      <c r="D28522">
        <v>1376.2333984375</v>
      </c>
      <c r="E28522">
        <v>7.7800002098083496</v>
      </c>
    </row>
    <row r="28523" spans="1:5" x14ac:dyDescent="0.25">
      <c r="A28523" s="1">
        <v>46210</v>
      </c>
      <c r="B28523" s="4">
        <v>0.60341435185185188</v>
      </c>
      <c r="C28523" s="5" t="s">
        <v>69</v>
      </c>
      <c r="D28523">
        <v>1386.7381591796875</v>
      </c>
      <c r="E28523">
        <v>10.069999694824219</v>
      </c>
    </row>
    <row r="28524" spans="1:5" x14ac:dyDescent="0.25">
      <c r="A28524" s="1">
        <v>46210</v>
      </c>
      <c r="B28524" s="4">
        <v>0.60355324074074079</v>
      </c>
      <c r="C28524" s="5" t="s">
        <v>69</v>
      </c>
      <c r="D28524">
        <v>1392.28857421875</v>
      </c>
      <c r="E28524">
        <v>7.7199997901916504</v>
      </c>
    </row>
    <row r="28525" spans="1:5" x14ac:dyDescent="0.25">
      <c r="A28525" s="1">
        <v>46210</v>
      </c>
      <c r="B28525" s="4">
        <v>0.60371527777777778</v>
      </c>
      <c r="C28525" s="5" t="s">
        <v>69</v>
      </c>
      <c r="D28525">
        <v>1392.5067138671875</v>
      </c>
      <c r="E28525">
        <v>11.069999694824219</v>
      </c>
    </row>
    <row r="28526" spans="1:5" x14ac:dyDescent="0.25">
      <c r="A28526" s="1">
        <v>46210</v>
      </c>
      <c r="B28526" s="4">
        <v>0.60385416666666669</v>
      </c>
      <c r="C28526" s="5" t="s">
        <v>69</v>
      </c>
      <c r="D28526">
        <v>1388.76611328125</v>
      </c>
      <c r="E28526">
        <v>7.070000171661377</v>
      </c>
    </row>
    <row r="28527" spans="1:5" x14ac:dyDescent="0.25">
      <c r="A28527" s="1">
        <v>46210</v>
      </c>
      <c r="B28527" s="4">
        <v>0.60398148148148145</v>
      </c>
      <c r="C28527" s="5" t="s">
        <v>69</v>
      </c>
      <c r="D28527">
        <v>1384.31640625</v>
      </c>
      <c r="E28527">
        <v>7.429999828338623</v>
      </c>
    </row>
    <row r="28528" spans="1:5" x14ac:dyDescent="0.25">
      <c r="A28528" s="1">
        <v>46210</v>
      </c>
      <c r="B28528" s="4">
        <v>0.60412037037037036</v>
      </c>
      <c r="C28528" s="5" t="s">
        <v>69</v>
      </c>
      <c r="D28528">
        <v>1396.3948974609375</v>
      </c>
      <c r="E28528">
        <v>6.8899998664855957</v>
      </c>
    </row>
    <row r="28529" spans="1:5" x14ac:dyDescent="0.25">
      <c r="A28529" s="1">
        <v>46210</v>
      </c>
      <c r="B28529" s="4">
        <v>0.6042939814814815</v>
      </c>
      <c r="C28529" s="5" t="s">
        <v>69</v>
      </c>
      <c r="D28529">
        <v>1394.672607421875</v>
      </c>
      <c r="E28529">
        <v>10.619999885559082</v>
      </c>
    </row>
    <row r="28530" spans="1:5" x14ac:dyDescent="0.25">
      <c r="A28530" s="1">
        <v>46210</v>
      </c>
      <c r="B28530" s="4">
        <v>0.60443287037037041</v>
      </c>
      <c r="C28530" s="5" t="s">
        <v>69</v>
      </c>
      <c r="D28530">
        <v>1392.7772216796875</v>
      </c>
      <c r="E28530">
        <v>8.5299997329711914</v>
      </c>
    </row>
    <row r="28531" spans="1:5" x14ac:dyDescent="0.25">
      <c r="A28531" s="1">
        <v>46210</v>
      </c>
      <c r="B28531" s="4">
        <v>0.60457175925925921</v>
      </c>
      <c r="C28531" s="5" t="s">
        <v>69</v>
      </c>
      <c r="D28531">
        <v>1396.02880859375</v>
      </c>
      <c r="E28531">
        <v>7.6399998664855957</v>
      </c>
    </row>
    <row r="28532" spans="1:5" x14ac:dyDescent="0.25">
      <c r="A28532" s="1">
        <v>46210</v>
      </c>
      <c r="B28532" s="4">
        <v>0.60471064814814812</v>
      </c>
      <c r="C28532" s="5" t="s">
        <v>69</v>
      </c>
      <c r="D28532">
        <v>1389.543212890625</v>
      </c>
      <c r="E28532">
        <v>7.7600002288818359</v>
      </c>
    </row>
    <row r="28533" spans="1:5" x14ac:dyDescent="0.25">
      <c r="A28533" s="1">
        <v>46210</v>
      </c>
      <c r="B28533" s="4">
        <v>0.60483796296296299</v>
      </c>
      <c r="C28533" s="5" t="s">
        <v>69</v>
      </c>
      <c r="D28533">
        <v>1397.365478515625</v>
      </c>
      <c r="E28533">
        <v>8.6599998474121094</v>
      </c>
    </row>
    <row r="28534" spans="1:5" x14ac:dyDescent="0.25">
      <c r="A28534" s="1">
        <v>46210</v>
      </c>
      <c r="B28534" s="4">
        <v>0.60498842592592594</v>
      </c>
      <c r="C28534" s="5" t="s">
        <v>69</v>
      </c>
      <c r="D28534">
        <v>1394.1361083984375</v>
      </c>
      <c r="E28534">
        <v>8.0500001907348633</v>
      </c>
    </row>
    <row r="28535" spans="1:5" x14ac:dyDescent="0.25">
      <c r="A28535" s="1">
        <v>46210</v>
      </c>
      <c r="B28535" s="4">
        <v>0.60512731481481485</v>
      </c>
      <c r="C28535" s="5" t="s">
        <v>69</v>
      </c>
      <c r="D28535">
        <v>1397.9718017578125</v>
      </c>
      <c r="E28535">
        <v>6.929999828338623</v>
      </c>
    </row>
    <row r="28536" spans="1:5" x14ac:dyDescent="0.25">
      <c r="A28536" s="1">
        <v>46210</v>
      </c>
      <c r="B28536" s="4">
        <v>0.60526620370370365</v>
      </c>
      <c r="C28536" s="5" t="s">
        <v>69</v>
      </c>
      <c r="D28536">
        <v>1398.2274169921875</v>
      </c>
      <c r="E28536">
        <v>9.1099996566772461</v>
      </c>
    </row>
    <row r="28537" spans="1:5" x14ac:dyDescent="0.25">
      <c r="A28537" s="1">
        <v>46210</v>
      </c>
      <c r="B28537" s="4">
        <v>0.60540509259259256</v>
      </c>
      <c r="C28537" s="5" t="s">
        <v>69</v>
      </c>
      <c r="D28537">
        <v>1398.2977294921875</v>
      </c>
      <c r="E28537">
        <v>10.829999923706055</v>
      </c>
    </row>
    <row r="28538" spans="1:5" x14ac:dyDescent="0.25">
      <c r="A28538" s="1">
        <v>46210</v>
      </c>
      <c r="B28538" s="4">
        <v>0.6063425925925926</v>
      </c>
      <c r="C28538" s="5" t="s">
        <v>69</v>
      </c>
      <c r="D28538">
        <v>1401.354248046875</v>
      </c>
      <c r="E28538">
        <v>9.6400003433227539</v>
      </c>
    </row>
    <row r="28539" spans="1:5" x14ac:dyDescent="0.25">
      <c r="A28539" s="1">
        <v>46210</v>
      </c>
      <c r="B28539" s="4">
        <v>0.60649305555555555</v>
      </c>
      <c r="C28539" s="5" t="s">
        <v>69</v>
      </c>
      <c r="D28539">
        <v>1392.37353515625</v>
      </c>
      <c r="E28539">
        <v>8.9099998474121094</v>
      </c>
    </row>
    <row r="28540" spans="1:5" x14ac:dyDescent="0.25">
      <c r="A28540" s="1">
        <v>46210</v>
      </c>
      <c r="B28540" s="4">
        <v>0.60724537037037041</v>
      </c>
      <c r="C28540" s="5" t="s">
        <v>69</v>
      </c>
      <c r="D28540">
        <v>1400.2705078125</v>
      </c>
      <c r="E28540">
        <v>7.9899997711181641</v>
      </c>
    </row>
    <row r="28541" spans="1:5" x14ac:dyDescent="0.25">
      <c r="A28541" s="1">
        <v>46210</v>
      </c>
      <c r="B28541" s="4">
        <v>0.60849537037037038</v>
      </c>
      <c r="C28541" s="5" t="s">
        <v>69</v>
      </c>
      <c r="D28541">
        <v>1389.0791015625</v>
      </c>
      <c r="E28541">
        <v>8.8900003433227539</v>
      </c>
    </row>
    <row r="28542" spans="1:5" x14ac:dyDescent="0.25">
      <c r="A28542" s="1">
        <v>46210</v>
      </c>
      <c r="B28542" s="4">
        <v>0.60878472222222224</v>
      </c>
      <c r="C28542" s="5" t="s">
        <v>69</v>
      </c>
      <c r="D28542">
        <v>1396.5250244140625</v>
      </c>
      <c r="E28542">
        <v>16.680000305175781</v>
      </c>
    </row>
    <row r="28543" spans="1:5" x14ac:dyDescent="0.25">
      <c r="A28543" s="1">
        <v>46210</v>
      </c>
      <c r="B28543" s="4">
        <v>0.608912037037037</v>
      </c>
      <c r="C28543" s="5" t="s">
        <v>69</v>
      </c>
      <c r="D28543">
        <v>1389.60595703125</v>
      </c>
      <c r="E28543">
        <v>7.3000001907348633</v>
      </c>
    </row>
    <row r="28544" spans="1:5" x14ac:dyDescent="0.25">
      <c r="A28544" s="1">
        <v>46210</v>
      </c>
      <c r="B28544" s="4">
        <v>0.60906249999999995</v>
      </c>
      <c r="C28544" s="5" t="s">
        <v>69</v>
      </c>
      <c r="D28544">
        <v>1392.325927734375</v>
      </c>
      <c r="E28544">
        <v>7.9800000190734863</v>
      </c>
    </row>
    <row r="28545" spans="1:5" x14ac:dyDescent="0.25">
      <c r="A28545" s="1">
        <v>46210</v>
      </c>
      <c r="B28545" s="4">
        <v>0.60920138888888886</v>
      </c>
      <c r="C28545" s="5" t="s">
        <v>69</v>
      </c>
      <c r="D28545">
        <v>1395.951171875</v>
      </c>
      <c r="E28545">
        <v>8.869999885559082</v>
      </c>
    </row>
    <row r="28546" spans="1:5" x14ac:dyDescent="0.25">
      <c r="A28546" s="1">
        <v>46210</v>
      </c>
      <c r="B28546" s="4">
        <v>0.60934027777777777</v>
      </c>
      <c r="C28546" s="5" t="s">
        <v>69</v>
      </c>
      <c r="D28546">
        <v>1374.721435546875</v>
      </c>
      <c r="E28546">
        <v>9.5100002288818359</v>
      </c>
    </row>
    <row r="28547" spans="1:5" x14ac:dyDescent="0.25">
      <c r="A28547" s="1">
        <v>46210</v>
      </c>
      <c r="B28547" s="4">
        <v>0.60950231481481476</v>
      </c>
      <c r="C28547" s="5" t="s">
        <v>69</v>
      </c>
      <c r="D28547">
        <v>1404.31201171875</v>
      </c>
      <c r="E28547">
        <v>7.3000001907348633</v>
      </c>
    </row>
    <row r="28548" spans="1:5" x14ac:dyDescent="0.25">
      <c r="A28548" s="1">
        <v>46210</v>
      </c>
      <c r="B28548" s="4">
        <v>0.60964120370370367</v>
      </c>
      <c r="C28548" s="5" t="s">
        <v>69</v>
      </c>
      <c r="D28548">
        <v>1384.473876953125</v>
      </c>
      <c r="E28548">
        <v>9.2299995422363281</v>
      </c>
    </row>
    <row r="28549" spans="1:5" x14ac:dyDescent="0.25">
      <c r="A28549" s="1">
        <v>46210</v>
      </c>
      <c r="B28549" s="4">
        <v>0.60979166666666662</v>
      </c>
      <c r="C28549" s="5" t="s">
        <v>69</v>
      </c>
      <c r="D28549">
        <v>1389.6510009765625</v>
      </c>
      <c r="E28549">
        <v>7.2600002288818359</v>
      </c>
    </row>
    <row r="28550" spans="1:5" x14ac:dyDescent="0.25">
      <c r="A28550" s="1">
        <v>46210</v>
      </c>
      <c r="B28550" s="4">
        <v>0.60993055555555553</v>
      </c>
      <c r="C28550" s="5" t="s">
        <v>69</v>
      </c>
      <c r="D28550">
        <v>1387.2391357421875</v>
      </c>
      <c r="E28550">
        <v>7.380000114440918</v>
      </c>
    </row>
    <row r="28551" spans="1:5" x14ac:dyDescent="0.25">
      <c r="A28551" s="1">
        <v>46210</v>
      </c>
      <c r="B28551" s="4">
        <v>0.61006944444444444</v>
      </c>
      <c r="C28551" s="5" t="s">
        <v>69</v>
      </c>
      <c r="D28551">
        <v>1387.14892578125</v>
      </c>
      <c r="E28551">
        <v>8.880000114440918</v>
      </c>
    </row>
    <row r="28552" spans="1:5" x14ac:dyDescent="0.25">
      <c r="A28552" s="1">
        <v>46210</v>
      </c>
      <c r="B28552" s="4">
        <v>0.61020833333333335</v>
      </c>
      <c r="C28552" s="5" t="s">
        <v>69</v>
      </c>
      <c r="D28552">
        <v>1385.50927734375</v>
      </c>
      <c r="E28552">
        <v>7.059999942779541</v>
      </c>
    </row>
    <row r="28553" spans="1:5" x14ac:dyDescent="0.25">
      <c r="A28553" s="1">
        <v>46210</v>
      </c>
      <c r="B28553" s="4">
        <v>0.61034722222222226</v>
      </c>
      <c r="C28553" s="5" t="s">
        <v>69</v>
      </c>
      <c r="D28553">
        <v>1385.8726806640625</v>
      </c>
      <c r="E28553">
        <v>8.1400003433227539</v>
      </c>
    </row>
    <row r="28554" spans="1:5" x14ac:dyDescent="0.25">
      <c r="A28554" s="1">
        <v>46210</v>
      </c>
      <c r="B28554" s="4">
        <v>0.61048611111111106</v>
      </c>
      <c r="C28554" s="5" t="s">
        <v>69</v>
      </c>
      <c r="D28554">
        <v>1387.9287109375</v>
      </c>
      <c r="E28554">
        <v>6.7300000190734863</v>
      </c>
    </row>
    <row r="28555" spans="1:5" x14ac:dyDescent="0.25">
      <c r="A28555" s="1">
        <v>46210</v>
      </c>
      <c r="B28555" s="4">
        <v>0.61062499999999997</v>
      </c>
      <c r="C28555" s="5" t="s">
        <v>69</v>
      </c>
      <c r="D28555">
        <v>1385.556884765625</v>
      </c>
      <c r="E28555">
        <v>7.190000057220459</v>
      </c>
    </row>
    <row r="28556" spans="1:5" x14ac:dyDescent="0.25">
      <c r="A28556" s="1">
        <v>46210</v>
      </c>
      <c r="B28556" s="4">
        <v>0.61076388888888888</v>
      </c>
      <c r="C28556" s="5" t="s">
        <v>69</v>
      </c>
      <c r="D28556">
        <v>1387.158935546875</v>
      </c>
      <c r="E28556">
        <v>9.2299995422363281</v>
      </c>
    </row>
    <row r="28557" spans="1:5" x14ac:dyDescent="0.25">
      <c r="A28557" s="1">
        <v>46210</v>
      </c>
      <c r="B28557" s="4">
        <v>0.61090277777777779</v>
      </c>
      <c r="C28557" s="5" t="s">
        <v>69</v>
      </c>
      <c r="D28557">
        <v>1377.79541015625</v>
      </c>
      <c r="E28557">
        <v>8.8900003433227539</v>
      </c>
    </row>
    <row r="28558" spans="1:5" x14ac:dyDescent="0.25">
      <c r="A28558" s="1">
        <v>46210</v>
      </c>
      <c r="B28558" s="4">
        <v>0.61105324074074074</v>
      </c>
      <c r="C28558" s="5" t="s">
        <v>69</v>
      </c>
      <c r="D28558">
        <v>1385.7276611328125</v>
      </c>
      <c r="E28558">
        <v>9.0699996948242188</v>
      </c>
    </row>
    <row r="28559" spans="1:5" x14ac:dyDescent="0.25">
      <c r="A28559" s="1">
        <v>46210</v>
      </c>
      <c r="B28559" s="4">
        <v>0.61119212962962965</v>
      </c>
      <c r="C28559" s="5" t="s">
        <v>69</v>
      </c>
      <c r="D28559">
        <v>1380.69091796875</v>
      </c>
      <c r="E28559">
        <v>7.1100001335144043</v>
      </c>
    </row>
    <row r="28560" spans="1:5" x14ac:dyDescent="0.25">
      <c r="A28560" s="1">
        <v>46210</v>
      </c>
      <c r="B28560" s="4">
        <v>0.61133101851851857</v>
      </c>
      <c r="C28560" s="5" t="s">
        <v>69</v>
      </c>
      <c r="D28560">
        <v>1381.3076171875</v>
      </c>
      <c r="E28560">
        <v>9.2799997329711914</v>
      </c>
    </row>
    <row r="28561" spans="1:5" x14ac:dyDescent="0.25">
      <c r="A28561" s="1">
        <v>46210</v>
      </c>
      <c r="B28561" s="4">
        <v>0.61145833333333333</v>
      </c>
      <c r="C28561" s="5" t="s">
        <v>69</v>
      </c>
      <c r="D28561">
        <v>1378.1087646484375</v>
      </c>
      <c r="E28561">
        <v>8.6099996566772461</v>
      </c>
    </row>
    <row r="28562" spans="1:5" x14ac:dyDescent="0.25">
      <c r="A28562" s="1">
        <v>46210</v>
      </c>
      <c r="B28562" s="4">
        <v>0.61160879629629628</v>
      </c>
      <c r="C28562" s="5" t="s">
        <v>69</v>
      </c>
      <c r="D28562">
        <v>1379.896240234375</v>
      </c>
      <c r="E28562">
        <v>8.7700004577636719</v>
      </c>
    </row>
    <row r="28563" spans="1:5" x14ac:dyDescent="0.25">
      <c r="A28563" s="1">
        <v>46210</v>
      </c>
      <c r="B28563" s="4">
        <v>0.61173611111111115</v>
      </c>
      <c r="C28563" s="5" t="s">
        <v>69</v>
      </c>
      <c r="D28563">
        <v>1382.175048828125</v>
      </c>
      <c r="E28563">
        <v>7.4899997711181641</v>
      </c>
    </row>
    <row r="28564" spans="1:5" x14ac:dyDescent="0.25">
      <c r="A28564" s="1">
        <v>46210</v>
      </c>
      <c r="B28564" s="4">
        <v>0.61187499999999995</v>
      </c>
      <c r="C28564" s="5" t="s">
        <v>69</v>
      </c>
      <c r="D28564">
        <v>1383.2933349609375</v>
      </c>
      <c r="E28564">
        <v>6.7100000381469727</v>
      </c>
    </row>
    <row r="28565" spans="1:5" x14ac:dyDescent="0.25">
      <c r="A28565" s="1">
        <v>46210</v>
      </c>
      <c r="B28565" s="4">
        <v>0.61202546296296301</v>
      </c>
      <c r="C28565" s="5" t="s">
        <v>69</v>
      </c>
      <c r="D28565">
        <v>1384.145263671875</v>
      </c>
      <c r="E28565">
        <v>9.369999885559082</v>
      </c>
    </row>
    <row r="28566" spans="1:5" x14ac:dyDescent="0.25">
      <c r="A28566" s="1">
        <v>46210</v>
      </c>
      <c r="B28566" s="4">
        <v>0.61215277777777777</v>
      </c>
      <c r="C28566" s="5" t="s">
        <v>69</v>
      </c>
      <c r="D28566">
        <v>1385.15869140625</v>
      </c>
      <c r="E28566">
        <v>7.190000057220459</v>
      </c>
    </row>
    <row r="28567" spans="1:5" x14ac:dyDescent="0.25">
      <c r="A28567" s="1">
        <v>46210</v>
      </c>
      <c r="B28567" s="4">
        <v>0.61229166666666668</v>
      </c>
      <c r="C28567" s="5" t="s">
        <v>69</v>
      </c>
      <c r="D28567">
        <v>1383.90478515625</v>
      </c>
      <c r="E28567">
        <v>7.4899997711181641</v>
      </c>
    </row>
    <row r="28568" spans="1:5" x14ac:dyDescent="0.25">
      <c r="A28568" s="1">
        <v>46210</v>
      </c>
      <c r="B28568" s="4">
        <v>0.61244212962962963</v>
      </c>
      <c r="C28568" s="5" t="s">
        <v>69</v>
      </c>
      <c r="D28568">
        <v>1379.7403564453125</v>
      </c>
      <c r="E28568">
        <v>6.8299999237060547</v>
      </c>
    </row>
    <row r="28569" spans="1:5" x14ac:dyDescent="0.25">
      <c r="A28569" s="1">
        <v>46210</v>
      </c>
      <c r="B28569" s="4">
        <v>0.6125694444444445</v>
      </c>
      <c r="C28569" s="5" t="s">
        <v>69</v>
      </c>
      <c r="D28569">
        <v>1377.1837158203125</v>
      </c>
      <c r="E28569">
        <v>7.369999885559082</v>
      </c>
    </row>
    <row r="28570" spans="1:5" x14ac:dyDescent="0.25">
      <c r="A28570" s="1">
        <v>46210</v>
      </c>
      <c r="B28570" s="4">
        <v>0.6127083333333333</v>
      </c>
      <c r="C28570" s="5" t="s">
        <v>69</v>
      </c>
      <c r="D28570">
        <v>1376.1131591796875</v>
      </c>
      <c r="E28570">
        <v>7.9600000381469727</v>
      </c>
    </row>
    <row r="28571" spans="1:5" x14ac:dyDescent="0.25">
      <c r="A28571" s="1">
        <v>46210</v>
      </c>
      <c r="B28571" s="4">
        <v>0.61284722222222221</v>
      </c>
      <c r="C28571" s="5" t="s">
        <v>69</v>
      </c>
      <c r="D28571">
        <v>1384.7423095703125</v>
      </c>
      <c r="E28571">
        <v>7.9000000953674316</v>
      </c>
    </row>
    <row r="28572" spans="1:5" x14ac:dyDescent="0.25">
      <c r="A28572" s="1">
        <v>46210</v>
      </c>
      <c r="B28572" s="4">
        <v>0.61298611111111112</v>
      </c>
      <c r="C28572" s="5" t="s">
        <v>69</v>
      </c>
      <c r="D28572">
        <v>1382.8519287109375</v>
      </c>
      <c r="E28572">
        <v>7.059999942779541</v>
      </c>
    </row>
    <row r="28573" spans="1:5" x14ac:dyDescent="0.25">
      <c r="A28573" s="1">
        <v>46210</v>
      </c>
      <c r="B28573" s="4">
        <v>0.6131712962962963</v>
      </c>
      <c r="C28573" s="5" t="s">
        <v>69</v>
      </c>
      <c r="D28573">
        <v>1384.809814453125</v>
      </c>
      <c r="E28573">
        <v>12.310000419616699</v>
      </c>
    </row>
    <row r="28574" spans="1:5" x14ac:dyDescent="0.25">
      <c r="A28574" s="1">
        <v>46210</v>
      </c>
      <c r="B28574" s="4">
        <v>0.61331018518518521</v>
      </c>
      <c r="C28574" s="5" t="s">
        <v>69</v>
      </c>
      <c r="D28574">
        <v>1378.4420166015625</v>
      </c>
      <c r="E28574">
        <v>6.619999885559082</v>
      </c>
    </row>
    <row r="28575" spans="1:5" x14ac:dyDescent="0.25">
      <c r="A28575" s="1">
        <v>46210</v>
      </c>
      <c r="B28575" s="4">
        <v>0.61344907407407412</v>
      </c>
      <c r="C28575" s="5" t="s">
        <v>69</v>
      </c>
      <c r="D28575">
        <v>1383.012451171875</v>
      </c>
      <c r="E28575">
        <v>8.6000003814697266</v>
      </c>
    </row>
    <row r="28576" spans="1:5" x14ac:dyDescent="0.25">
      <c r="A28576" s="1">
        <v>46210</v>
      </c>
      <c r="B28576" s="4">
        <v>0.61358796296296292</v>
      </c>
      <c r="C28576" s="5" t="s">
        <v>69</v>
      </c>
      <c r="D28576">
        <v>1383.814697265625</v>
      </c>
      <c r="E28576">
        <v>7.0199999809265137</v>
      </c>
    </row>
    <row r="28577" spans="1:5" x14ac:dyDescent="0.25">
      <c r="A28577" s="1">
        <v>46210</v>
      </c>
      <c r="B28577" s="4">
        <v>0.61372685185185183</v>
      </c>
      <c r="C28577" s="5" t="s">
        <v>69</v>
      </c>
      <c r="D28577">
        <v>1386.6099853515625</v>
      </c>
      <c r="E28577">
        <v>5.9200000762939453</v>
      </c>
    </row>
    <row r="28578" spans="1:5" x14ac:dyDescent="0.25">
      <c r="A28578" s="1">
        <v>46210</v>
      </c>
      <c r="B28578" s="4">
        <v>0.61386574074074074</v>
      </c>
      <c r="C28578" s="5" t="s">
        <v>69</v>
      </c>
      <c r="D28578">
        <v>1386.7052001953125</v>
      </c>
      <c r="E28578">
        <v>7.1399998664855957</v>
      </c>
    </row>
    <row r="28579" spans="1:5" x14ac:dyDescent="0.25">
      <c r="A28579" s="1">
        <v>46210</v>
      </c>
      <c r="B28579" s="4">
        <v>0.61401620370370369</v>
      </c>
      <c r="C28579" s="5" t="s">
        <v>69</v>
      </c>
      <c r="D28579">
        <v>1392.4888916015625</v>
      </c>
      <c r="E28579">
        <v>10.5</v>
      </c>
    </row>
    <row r="28580" spans="1:5" x14ac:dyDescent="0.25">
      <c r="A28580" s="1">
        <v>46210</v>
      </c>
      <c r="B28580" s="4">
        <v>0.6141550925925926</v>
      </c>
      <c r="C28580" s="5" t="s">
        <v>69</v>
      </c>
      <c r="D28580">
        <v>1385.46435546875</v>
      </c>
      <c r="E28580">
        <v>6.690000057220459</v>
      </c>
    </row>
    <row r="28581" spans="1:5" x14ac:dyDescent="0.25">
      <c r="A28581" s="1">
        <v>46210</v>
      </c>
      <c r="B28581" s="4">
        <v>0.61429398148148151</v>
      </c>
      <c r="C28581" s="5" t="s">
        <v>69</v>
      </c>
      <c r="D28581">
        <v>1392.4613037109375</v>
      </c>
      <c r="E28581">
        <v>8.1800003051757813</v>
      </c>
    </row>
    <row r="28582" spans="1:5" x14ac:dyDescent="0.25">
      <c r="A28582" s="1">
        <v>46210</v>
      </c>
      <c r="B28582" s="4">
        <v>0.6144560185185185</v>
      </c>
      <c r="C28582" s="5" t="s">
        <v>69</v>
      </c>
      <c r="D28582">
        <v>1387.921142578125</v>
      </c>
      <c r="E28582">
        <v>9.8199996948242188</v>
      </c>
    </row>
    <row r="28583" spans="1:5" x14ac:dyDescent="0.25">
      <c r="A28583" s="1">
        <v>46210</v>
      </c>
      <c r="B28583" s="4">
        <v>0.61459490740740741</v>
      </c>
      <c r="C28583" s="5" t="s">
        <v>69</v>
      </c>
      <c r="D28583">
        <v>1374.8070068359375</v>
      </c>
      <c r="E28583">
        <v>7.380000114440918</v>
      </c>
    </row>
    <row r="28584" spans="1:5" x14ac:dyDescent="0.25">
      <c r="A28584" s="1">
        <v>46210</v>
      </c>
      <c r="B28584" s="4">
        <v>0.61473379629629632</v>
      </c>
      <c r="C28584" s="5" t="s">
        <v>69</v>
      </c>
      <c r="D28584">
        <v>1386.707763671875</v>
      </c>
      <c r="E28584">
        <v>8.619999885559082</v>
      </c>
    </row>
    <row r="28585" spans="1:5" x14ac:dyDescent="0.25">
      <c r="A28585" s="1">
        <v>46210</v>
      </c>
      <c r="B28585" s="4">
        <v>0.61487268518518523</v>
      </c>
      <c r="C28585" s="5" t="s">
        <v>69</v>
      </c>
      <c r="D28585">
        <v>1388.33740234375</v>
      </c>
      <c r="E28585">
        <v>8.6800003051757813</v>
      </c>
    </row>
    <row r="28586" spans="1:5" x14ac:dyDescent="0.25">
      <c r="A28586" s="1">
        <v>46210</v>
      </c>
      <c r="B28586" s="4">
        <v>0.61501157407407403</v>
      </c>
      <c r="C28586" s="5" t="s">
        <v>69</v>
      </c>
      <c r="D28586">
        <v>1388.4075927734375</v>
      </c>
      <c r="E28586">
        <v>9.8900003433227539</v>
      </c>
    </row>
    <row r="28587" spans="1:5" x14ac:dyDescent="0.25">
      <c r="A28587" s="1">
        <v>46210</v>
      </c>
      <c r="B28587" s="4">
        <v>0.61515046296296294</v>
      </c>
      <c r="C28587" s="5" t="s">
        <v>69</v>
      </c>
      <c r="D28587">
        <v>1389.95947265625</v>
      </c>
      <c r="E28587">
        <v>8.6899995803833008</v>
      </c>
    </row>
    <row r="28588" spans="1:5" x14ac:dyDescent="0.25">
      <c r="A28588" s="1">
        <v>46210</v>
      </c>
      <c r="B28588" s="4">
        <v>0.61528935185185185</v>
      </c>
      <c r="C28588" s="5" t="s">
        <v>69</v>
      </c>
      <c r="D28588">
        <v>1392.1829833984375</v>
      </c>
      <c r="E28588">
        <v>7.6100001335144043</v>
      </c>
    </row>
    <row r="28589" spans="1:5" x14ac:dyDescent="0.25">
      <c r="A28589" s="1">
        <v>46210</v>
      </c>
      <c r="B28589" s="4">
        <v>0.6154398148148148</v>
      </c>
      <c r="C28589" s="5" t="s">
        <v>69</v>
      </c>
      <c r="D28589">
        <v>1393.895751953125</v>
      </c>
      <c r="E28589">
        <v>9.7899999618530273</v>
      </c>
    </row>
    <row r="28590" spans="1:5" x14ac:dyDescent="0.25">
      <c r="A28590" s="1">
        <v>46210</v>
      </c>
      <c r="B28590" s="4">
        <v>0.61556712962962967</v>
      </c>
      <c r="C28590" s="5" t="s">
        <v>69</v>
      </c>
      <c r="D28590">
        <v>1390.87939453125</v>
      </c>
      <c r="E28590">
        <v>7.4800000190734863</v>
      </c>
    </row>
    <row r="28591" spans="1:5" x14ac:dyDescent="0.25">
      <c r="A28591" s="1">
        <v>46210</v>
      </c>
      <c r="B28591" s="4">
        <v>0.61570601851851847</v>
      </c>
      <c r="C28591" s="5" t="s">
        <v>69</v>
      </c>
      <c r="D28591">
        <v>1394.38916015625</v>
      </c>
      <c r="E28591">
        <v>7.0900001525878906</v>
      </c>
    </row>
    <row r="28592" spans="1:5" x14ac:dyDescent="0.25">
      <c r="A28592" s="1">
        <v>46210</v>
      </c>
      <c r="B28592" s="4">
        <v>0.61586805555555557</v>
      </c>
      <c r="C28592" s="5" t="s">
        <v>69</v>
      </c>
      <c r="D28592">
        <v>1389.8167724609375</v>
      </c>
      <c r="E28592">
        <v>11.170000076293945</v>
      </c>
    </row>
    <row r="28593" spans="1:5" x14ac:dyDescent="0.25">
      <c r="A28593" s="1">
        <v>46210</v>
      </c>
      <c r="B28593" s="4">
        <v>0.61600694444444448</v>
      </c>
      <c r="C28593" s="5" t="s">
        <v>69</v>
      </c>
      <c r="D28593">
        <v>1393.887939453125</v>
      </c>
      <c r="E28593">
        <v>9.1599998474121094</v>
      </c>
    </row>
    <row r="28594" spans="1:5" x14ac:dyDescent="0.25">
      <c r="A28594" s="1">
        <v>46210</v>
      </c>
      <c r="B28594" s="4">
        <v>0.61613425925925924</v>
      </c>
      <c r="C28594" s="5" t="s">
        <v>69</v>
      </c>
      <c r="D28594">
        <v>1395.83837890625</v>
      </c>
      <c r="E28594">
        <v>7.929999828338623</v>
      </c>
    </row>
    <row r="28595" spans="1:5" x14ac:dyDescent="0.25">
      <c r="A28595" s="1">
        <v>46210</v>
      </c>
      <c r="B28595" s="4">
        <v>0.61627314814814815</v>
      </c>
      <c r="C28595" s="5" t="s">
        <v>69</v>
      </c>
      <c r="D28595">
        <v>1397.33740234375</v>
      </c>
      <c r="E28595">
        <v>6.5500001907348633</v>
      </c>
    </row>
    <row r="28596" spans="1:5" x14ac:dyDescent="0.25">
      <c r="A28596" s="1">
        <v>46210</v>
      </c>
      <c r="B28596" s="4">
        <v>0.61641203703703706</v>
      </c>
      <c r="C28596" s="5" t="s">
        <v>69</v>
      </c>
      <c r="D28596">
        <v>1388.7108154296875</v>
      </c>
      <c r="E28596">
        <v>7.7100000381469727</v>
      </c>
    </row>
    <row r="28597" spans="1:5" x14ac:dyDescent="0.25">
      <c r="A28597" s="1">
        <v>46210</v>
      </c>
      <c r="B28597" s="4">
        <v>0.61657407407407405</v>
      </c>
      <c r="C28597" s="5" t="s">
        <v>69</v>
      </c>
      <c r="D28597">
        <v>1383.8096923828125</v>
      </c>
      <c r="E28597">
        <v>10.659999847412109</v>
      </c>
    </row>
    <row r="28598" spans="1:5" x14ac:dyDescent="0.25">
      <c r="A28598" s="1">
        <v>46210</v>
      </c>
      <c r="B28598" s="4">
        <v>0.61671296296296296</v>
      </c>
      <c r="C28598" s="5" t="s">
        <v>69</v>
      </c>
      <c r="D28598">
        <v>1388.70068359375</v>
      </c>
      <c r="E28598">
        <v>6.4600000381469727</v>
      </c>
    </row>
    <row r="28599" spans="1:5" x14ac:dyDescent="0.25">
      <c r="A28599" s="1">
        <v>46210</v>
      </c>
      <c r="B28599" s="4">
        <v>0.61685185185185187</v>
      </c>
      <c r="C28599" s="5" t="s">
        <v>69</v>
      </c>
      <c r="D28599">
        <v>1390.5308837890625</v>
      </c>
      <c r="E28599">
        <v>7.5999999046325684</v>
      </c>
    </row>
    <row r="28600" spans="1:5" x14ac:dyDescent="0.25">
      <c r="A28600" s="1">
        <v>46210</v>
      </c>
      <c r="B28600" s="4">
        <v>0.61700231481481482</v>
      </c>
      <c r="C28600" s="5" t="s">
        <v>69</v>
      </c>
      <c r="D28600">
        <v>1389.297607421875</v>
      </c>
      <c r="E28600">
        <v>10.539999961853027</v>
      </c>
    </row>
    <row r="28601" spans="1:5" x14ac:dyDescent="0.25">
      <c r="A28601" s="1">
        <v>46210</v>
      </c>
      <c r="B28601" s="4">
        <v>0.61714120370370373</v>
      </c>
      <c r="C28601" s="5" t="s">
        <v>69</v>
      </c>
      <c r="D28601">
        <v>1391.659423828125</v>
      </c>
      <c r="E28601">
        <v>8.25</v>
      </c>
    </row>
    <row r="28602" spans="1:5" x14ac:dyDescent="0.25">
      <c r="A28602" s="1">
        <v>46210</v>
      </c>
      <c r="B28602" s="4">
        <v>0.61728009259259264</v>
      </c>
      <c r="C28602" s="5" t="s">
        <v>69</v>
      </c>
      <c r="D28602">
        <v>1389.9141845703125</v>
      </c>
      <c r="E28602">
        <v>9.0399999618530273</v>
      </c>
    </row>
    <row r="28603" spans="1:5" x14ac:dyDescent="0.25">
      <c r="A28603" s="1">
        <v>46210</v>
      </c>
      <c r="B28603" s="4">
        <v>0.61741898148148144</v>
      </c>
      <c r="C28603" s="5" t="s">
        <v>69</v>
      </c>
      <c r="D28603">
        <v>1394.36669921875</v>
      </c>
      <c r="E28603">
        <v>7.0300002098083496</v>
      </c>
    </row>
    <row r="28604" spans="1:5" x14ac:dyDescent="0.25">
      <c r="A28604" s="1">
        <v>46210</v>
      </c>
      <c r="B28604" s="4">
        <v>0.61755787037037035</v>
      </c>
      <c r="C28604" s="5" t="s">
        <v>69</v>
      </c>
      <c r="D28604">
        <v>1389.4957275390625</v>
      </c>
      <c r="E28604">
        <v>7.2300000190734863</v>
      </c>
    </row>
    <row r="28605" spans="1:5" x14ac:dyDescent="0.25">
      <c r="A28605" s="1">
        <v>46210</v>
      </c>
      <c r="B28605" s="4">
        <v>0.61769675925925926</v>
      </c>
      <c r="C28605" s="5" t="s">
        <v>69</v>
      </c>
      <c r="D28605">
        <v>1389.4906005859375</v>
      </c>
      <c r="E28605">
        <v>9.3299999237060547</v>
      </c>
    </row>
    <row r="28606" spans="1:5" x14ac:dyDescent="0.25">
      <c r="A28606" s="1">
        <v>46210</v>
      </c>
      <c r="B28606" s="4">
        <v>0.61783564814814818</v>
      </c>
      <c r="C28606" s="5" t="s">
        <v>69</v>
      </c>
      <c r="D28606">
        <v>1387.063720703125</v>
      </c>
      <c r="E28606">
        <v>6.9600000381469727</v>
      </c>
    </row>
    <row r="28607" spans="1:5" x14ac:dyDescent="0.25">
      <c r="A28607" s="1">
        <v>46210</v>
      </c>
      <c r="B28607" s="4">
        <v>0.61796296296296294</v>
      </c>
      <c r="C28607" s="5" t="s">
        <v>69</v>
      </c>
      <c r="D28607">
        <v>1394.085693359375</v>
      </c>
      <c r="E28607">
        <v>8.880000114440918</v>
      </c>
    </row>
    <row r="28608" spans="1:5" x14ac:dyDescent="0.25">
      <c r="A28608" s="1">
        <v>46210</v>
      </c>
      <c r="B28608" s="4">
        <v>0.61811342592592589</v>
      </c>
      <c r="C28608" s="5" t="s">
        <v>69</v>
      </c>
      <c r="D28608">
        <v>1397.565673828125</v>
      </c>
      <c r="E28608">
        <v>7.8400001525878906</v>
      </c>
    </row>
    <row r="28609" spans="1:5" x14ac:dyDescent="0.25">
      <c r="A28609" s="1">
        <v>46210</v>
      </c>
      <c r="B28609" s="4">
        <v>0.61826388888888884</v>
      </c>
      <c r="C28609" s="5" t="s">
        <v>69</v>
      </c>
      <c r="D28609">
        <v>1397.0716552734375</v>
      </c>
      <c r="E28609">
        <v>10.869999885559082</v>
      </c>
    </row>
    <row r="28610" spans="1:5" x14ac:dyDescent="0.25">
      <c r="A28610" s="1">
        <v>46210</v>
      </c>
      <c r="B28610" s="4">
        <v>0.61840277777777775</v>
      </c>
      <c r="C28610" s="5" t="s">
        <v>69</v>
      </c>
      <c r="D28610">
        <v>1402.8978271484375</v>
      </c>
      <c r="E28610">
        <v>6.7600002288818359</v>
      </c>
    </row>
    <row r="28611" spans="1:5" x14ac:dyDescent="0.25">
      <c r="A28611" s="1">
        <v>46210</v>
      </c>
      <c r="B28611" s="4">
        <v>0.61854166666666666</v>
      </c>
      <c r="C28611" s="5" t="s">
        <v>69</v>
      </c>
      <c r="D28611">
        <v>1396.552734375</v>
      </c>
      <c r="E28611">
        <v>7.690000057220459</v>
      </c>
    </row>
    <row r="28612" spans="1:5" x14ac:dyDescent="0.25">
      <c r="A28612" s="1">
        <v>46210</v>
      </c>
      <c r="B28612" s="4">
        <v>0.61868055555555557</v>
      </c>
      <c r="C28612" s="5" t="s">
        <v>69</v>
      </c>
      <c r="D28612">
        <v>1384.6319580078125</v>
      </c>
      <c r="E28612">
        <v>7.4699997901916504</v>
      </c>
    </row>
    <row r="28613" spans="1:5" x14ac:dyDescent="0.25">
      <c r="A28613" s="1">
        <v>46210</v>
      </c>
      <c r="B28613" s="4">
        <v>0.61880787037037033</v>
      </c>
      <c r="C28613" s="5" t="s">
        <v>69</v>
      </c>
      <c r="D28613">
        <v>1389.08935546875</v>
      </c>
      <c r="E28613">
        <v>8.3000001907348633</v>
      </c>
    </row>
    <row r="28614" spans="1:5" x14ac:dyDescent="0.25">
      <c r="A28614" s="1">
        <v>46210</v>
      </c>
      <c r="B28614" s="4">
        <v>0.61894675925925924</v>
      </c>
      <c r="C28614" s="5" t="s">
        <v>69</v>
      </c>
      <c r="D28614">
        <v>1393.5693359375</v>
      </c>
      <c r="E28614">
        <v>6.4600000381469727</v>
      </c>
    </row>
    <row r="28615" spans="1:5" x14ac:dyDescent="0.25">
      <c r="A28615" s="1">
        <v>46210</v>
      </c>
      <c r="B28615" s="4">
        <v>0.61908564814814815</v>
      </c>
      <c r="C28615" s="5" t="s">
        <v>69</v>
      </c>
      <c r="D28615">
        <v>1382.9771728515625</v>
      </c>
      <c r="E28615">
        <v>8.2799997329711914</v>
      </c>
    </row>
    <row r="28616" spans="1:5" x14ac:dyDescent="0.25">
      <c r="A28616" s="1">
        <v>46210</v>
      </c>
      <c r="B28616" s="4">
        <v>0.61922453703703706</v>
      </c>
      <c r="C28616" s="5" t="s">
        <v>69</v>
      </c>
      <c r="D28616">
        <v>1390.37548828125</v>
      </c>
      <c r="E28616">
        <v>9.0200004577636719</v>
      </c>
    </row>
    <row r="28617" spans="1:5" x14ac:dyDescent="0.25">
      <c r="A28617" s="1">
        <v>46210</v>
      </c>
      <c r="B28617" s="4">
        <v>0.61936342592592597</v>
      </c>
      <c r="C28617" s="5" t="s">
        <v>69</v>
      </c>
      <c r="D28617">
        <v>1387.7884521484375</v>
      </c>
      <c r="E28617">
        <v>8.0399999618530273</v>
      </c>
    </row>
    <row r="28618" spans="1:5" x14ac:dyDescent="0.25">
      <c r="A28618" s="1">
        <v>46210</v>
      </c>
      <c r="B28618" s="4">
        <v>0.61950231481481477</v>
      </c>
      <c r="C28618" s="5" t="s">
        <v>69</v>
      </c>
      <c r="D28618">
        <v>1384.1080322265625</v>
      </c>
      <c r="E28618">
        <v>8.9300003051757813</v>
      </c>
    </row>
    <row r="28619" spans="1:5" x14ac:dyDescent="0.25">
      <c r="A28619" s="1">
        <v>46210</v>
      </c>
      <c r="B28619" s="4">
        <v>0.61964120370370368</v>
      </c>
      <c r="C28619" s="5" t="s">
        <v>69</v>
      </c>
      <c r="D28619">
        <v>1388.8236083984375</v>
      </c>
      <c r="E28619">
        <v>7.5300002098083496</v>
      </c>
    </row>
    <row r="28620" spans="1:5" x14ac:dyDescent="0.25">
      <c r="A28620" s="1">
        <v>46210</v>
      </c>
      <c r="B28620" s="4">
        <v>0.61976851851851855</v>
      </c>
      <c r="C28620" s="5" t="s">
        <v>69</v>
      </c>
      <c r="D28620">
        <v>1390.014404296875</v>
      </c>
      <c r="E28620">
        <v>6.5399999618530273</v>
      </c>
    </row>
    <row r="28621" spans="1:5" x14ac:dyDescent="0.25">
      <c r="A28621" s="1">
        <v>46210</v>
      </c>
      <c r="B28621" s="4">
        <v>0.6199189814814815</v>
      </c>
      <c r="C28621" s="5" t="s">
        <v>69</v>
      </c>
      <c r="D28621">
        <v>1392.2457275390625</v>
      </c>
      <c r="E28621">
        <v>7.2100000381469727</v>
      </c>
    </row>
    <row r="28622" spans="1:5" x14ac:dyDescent="0.25">
      <c r="A28622" s="1">
        <v>46210</v>
      </c>
      <c r="B28622" s="4">
        <v>0.62004629629629626</v>
      </c>
      <c r="C28622" s="5" t="s">
        <v>69</v>
      </c>
      <c r="D28622">
        <v>1398.816650390625</v>
      </c>
      <c r="E28622">
        <v>7.6399998664855957</v>
      </c>
    </row>
    <row r="28623" spans="1:5" x14ac:dyDescent="0.25">
      <c r="A28623" s="1">
        <v>46210</v>
      </c>
      <c r="B28623" s="4">
        <v>0.62019675925925921</v>
      </c>
      <c r="C28623" s="5" t="s">
        <v>69</v>
      </c>
      <c r="D28623">
        <v>1392.94287109375</v>
      </c>
      <c r="E28623">
        <v>9.3999996185302734</v>
      </c>
    </row>
    <row r="28624" spans="1:5" x14ac:dyDescent="0.25">
      <c r="A28624" s="1">
        <v>46210</v>
      </c>
      <c r="B28624" s="4">
        <v>0.62032407407407408</v>
      </c>
      <c r="C28624" s="5" t="s">
        <v>69</v>
      </c>
      <c r="D28624">
        <v>1394.354248046875</v>
      </c>
      <c r="E28624">
        <v>8.2200002670288086</v>
      </c>
    </row>
    <row r="28625" spans="1:5" x14ac:dyDescent="0.25">
      <c r="A28625" s="1">
        <v>46210</v>
      </c>
      <c r="B28625" s="4">
        <v>0.62046296296296299</v>
      </c>
      <c r="C28625" s="5" t="s">
        <v>69</v>
      </c>
      <c r="D28625">
        <v>1398.746826171875</v>
      </c>
      <c r="E28625">
        <v>5.9699997901916504</v>
      </c>
    </row>
    <row r="28626" spans="1:5" x14ac:dyDescent="0.25">
      <c r="A28626" s="1">
        <v>46210</v>
      </c>
      <c r="B28626" s="4">
        <v>0.6206018518518519</v>
      </c>
      <c r="C28626" s="5" t="s">
        <v>69</v>
      </c>
      <c r="D28626">
        <v>1405.475341796875</v>
      </c>
      <c r="E28626">
        <v>6.2800002098083496</v>
      </c>
    </row>
    <row r="28627" spans="1:5" x14ac:dyDescent="0.25">
      <c r="A28627" s="1">
        <v>46210</v>
      </c>
      <c r="B28627" s="4">
        <v>0.6207407407407407</v>
      </c>
      <c r="C28627" s="5" t="s">
        <v>69</v>
      </c>
      <c r="D28627">
        <v>1399.1778564453125</v>
      </c>
      <c r="E28627">
        <v>8.0600004196166992</v>
      </c>
    </row>
    <row r="28628" spans="1:5" x14ac:dyDescent="0.25">
      <c r="A28628" s="1">
        <v>46210</v>
      </c>
      <c r="B28628" s="4">
        <v>0.62087962962962961</v>
      </c>
      <c r="C28628" s="5" t="s">
        <v>69</v>
      </c>
      <c r="D28628">
        <v>1392.1802978515625</v>
      </c>
      <c r="E28628">
        <v>7.5799999237060547</v>
      </c>
    </row>
    <row r="28629" spans="1:5" x14ac:dyDescent="0.25">
      <c r="A28629" s="1">
        <v>46210</v>
      </c>
      <c r="B28629" s="4">
        <v>0.62101851851851853</v>
      </c>
      <c r="C28629" s="5" t="s">
        <v>69</v>
      </c>
      <c r="D28629">
        <v>1399.9774169921875</v>
      </c>
      <c r="E28629">
        <v>6.5500001907348633</v>
      </c>
    </row>
    <row r="28630" spans="1:5" x14ac:dyDescent="0.25">
      <c r="A28630" s="1">
        <v>46210</v>
      </c>
      <c r="B28630" s="4">
        <v>0.62114583333333329</v>
      </c>
      <c r="C28630" s="5" t="s">
        <v>69</v>
      </c>
      <c r="D28630">
        <v>1399.0875244140625</v>
      </c>
      <c r="E28630">
        <v>7.9099998474121094</v>
      </c>
    </row>
    <row r="28631" spans="1:5" x14ac:dyDescent="0.25">
      <c r="A28631" s="1">
        <v>46210</v>
      </c>
      <c r="B28631" s="4">
        <v>0.62129629629629635</v>
      </c>
      <c r="C28631" s="5" t="s">
        <v>69</v>
      </c>
      <c r="D28631">
        <v>1394.85546875</v>
      </c>
      <c r="E28631">
        <v>6.679999828338623</v>
      </c>
    </row>
    <row r="28632" spans="1:5" x14ac:dyDescent="0.25">
      <c r="A28632" s="1">
        <v>46210</v>
      </c>
      <c r="B28632" s="4">
        <v>0.62145833333333333</v>
      </c>
      <c r="C28632" s="5" t="s">
        <v>69</v>
      </c>
      <c r="D28632">
        <v>1403.9913330078125</v>
      </c>
      <c r="E28632">
        <v>11.899999618530273</v>
      </c>
    </row>
    <row r="28633" spans="1:5" x14ac:dyDescent="0.25">
      <c r="A28633" s="1">
        <v>46210</v>
      </c>
      <c r="B28633" s="4">
        <v>0.62160879629629628</v>
      </c>
      <c r="C28633" s="5" t="s">
        <v>69</v>
      </c>
      <c r="D28633">
        <v>1401.501953125</v>
      </c>
      <c r="E28633">
        <v>9.75</v>
      </c>
    </row>
    <row r="28634" spans="1:5" x14ac:dyDescent="0.25">
      <c r="A28634" s="1">
        <v>46210</v>
      </c>
      <c r="B28634" s="4">
        <v>0.62174768518518519</v>
      </c>
      <c r="C28634" s="5" t="s">
        <v>69</v>
      </c>
      <c r="D28634">
        <v>1392.2608642578125</v>
      </c>
      <c r="E28634">
        <v>9.1400003433227539</v>
      </c>
    </row>
    <row r="28635" spans="1:5" x14ac:dyDescent="0.25">
      <c r="A28635" s="1">
        <v>46210</v>
      </c>
      <c r="B28635" s="4">
        <v>0.62188657407407411</v>
      </c>
      <c r="C28635" s="5" t="s">
        <v>69</v>
      </c>
      <c r="D28635">
        <v>1401.952880859375</v>
      </c>
      <c r="E28635">
        <v>7.2699999809265137</v>
      </c>
    </row>
    <row r="28636" spans="1:5" x14ac:dyDescent="0.25">
      <c r="A28636" s="1">
        <v>46210</v>
      </c>
      <c r="B28636" s="4">
        <v>0.62202546296296302</v>
      </c>
      <c r="C28636" s="5" t="s">
        <v>69</v>
      </c>
      <c r="D28636">
        <v>1404.913818359375</v>
      </c>
      <c r="E28636">
        <v>5.5399999618530273</v>
      </c>
    </row>
    <row r="28637" spans="1:5" x14ac:dyDescent="0.25">
      <c r="A28637" s="1">
        <v>46210</v>
      </c>
      <c r="B28637" s="4">
        <v>0.62215277777777778</v>
      </c>
      <c r="C28637" s="5" t="s">
        <v>69</v>
      </c>
      <c r="D28637">
        <v>1401.8702392578125</v>
      </c>
      <c r="E28637">
        <v>6.6999998092651367</v>
      </c>
    </row>
    <row r="28638" spans="1:5" x14ac:dyDescent="0.25">
      <c r="A28638" s="1">
        <v>46210</v>
      </c>
      <c r="B28638" s="4">
        <v>0.62229166666666669</v>
      </c>
      <c r="C28638" s="5" t="s">
        <v>69</v>
      </c>
      <c r="D28638">
        <v>1396.811279296875</v>
      </c>
      <c r="E28638">
        <v>8.619999885559082</v>
      </c>
    </row>
    <row r="28639" spans="1:5" x14ac:dyDescent="0.25">
      <c r="A28639" s="1">
        <v>46210</v>
      </c>
      <c r="B28639" s="4">
        <v>0.6224305555555556</v>
      </c>
      <c r="C28639" s="5" t="s">
        <v>69</v>
      </c>
      <c r="D28639">
        <v>1400.840087890625</v>
      </c>
      <c r="E28639">
        <v>7.5999999046325684</v>
      </c>
    </row>
    <row r="28640" spans="1:5" x14ac:dyDescent="0.25">
      <c r="A28640" s="1">
        <v>46210</v>
      </c>
      <c r="B28640" s="4">
        <v>0.62258101851851855</v>
      </c>
      <c r="C28640" s="5" t="s">
        <v>69</v>
      </c>
      <c r="D28640">
        <v>1397.18212890625</v>
      </c>
      <c r="E28640">
        <v>10.079999923706055</v>
      </c>
    </row>
    <row r="28641" spans="1:5" x14ac:dyDescent="0.25">
      <c r="A28641" s="1">
        <v>46210</v>
      </c>
      <c r="B28641" s="4">
        <v>0.62270833333333331</v>
      </c>
      <c r="C28641" s="5" t="s">
        <v>69</v>
      </c>
      <c r="D28641">
        <v>1392.160400390625</v>
      </c>
      <c r="E28641">
        <v>7.5199999809265137</v>
      </c>
    </row>
    <row r="28642" spans="1:5" x14ac:dyDescent="0.25">
      <c r="A28642" s="1">
        <v>46210</v>
      </c>
      <c r="B28642" s="4">
        <v>0.62297453703703709</v>
      </c>
      <c r="C28642" s="5" t="s">
        <v>69</v>
      </c>
      <c r="D28642">
        <v>1370.138671875</v>
      </c>
      <c r="E28642">
        <v>16.270000457763672</v>
      </c>
    </row>
    <row r="28643" spans="1:5" x14ac:dyDescent="0.25">
      <c r="A28643" s="1">
        <v>46210</v>
      </c>
      <c r="B28643" s="4">
        <v>0.62311342592592589</v>
      </c>
      <c r="C28643" s="5" t="s">
        <v>69</v>
      </c>
      <c r="D28643">
        <v>1380.5950927734375</v>
      </c>
      <c r="E28643">
        <v>5.679999828338623</v>
      </c>
    </row>
    <row r="28644" spans="1:5" x14ac:dyDescent="0.25">
      <c r="A28644" s="1">
        <v>46210</v>
      </c>
      <c r="B28644" s="4">
        <v>0.62324074074074076</v>
      </c>
      <c r="C28644" s="5" t="s">
        <v>69</v>
      </c>
      <c r="D28644">
        <v>1377.2559814453125</v>
      </c>
      <c r="E28644">
        <v>5.7800002098083496</v>
      </c>
    </row>
    <row r="28645" spans="1:5" x14ac:dyDescent="0.25">
      <c r="A28645" s="1">
        <v>46210</v>
      </c>
      <c r="B28645" s="4">
        <v>0.62337962962962967</v>
      </c>
      <c r="C28645" s="5" t="s">
        <v>69</v>
      </c>
      <c r="D28645">
        <v>1384.830078125</v>
      </c>
      <c r="E28645">
        <v>6.6100001335144043</v>
      </c>
    </row>
    <row r="28646" spans="1:5" x14ac:dyDescent="0.25">
      <c r="A28646" s="1">
        <v>46210</v>
      </c>
      <c r="B28646" s="4">
        <v>0.62351851851851847</v>
      </c>
      <c r="C28646" s="5" t="s">
        <v>69</v>
      </c>
      <c r="D28646">
        <v>1382.5963134765625</v>
      </c>
      <c r="E28646">
        <v>7.0500001907348633</v>
      </c>
    </row>
    <row r="28647" spans="1:5" x14ac:dyDescent="0.25">
      <c r="A28647" s="1">
        <v>46210</v>
      </c>
      <c r="B28647" s="4">
        <v>0.62368055555555557</v>
      </c>
      <c r="C28647" s="5" t="s">
        <v>69</v>
      </c>
      <c r="D28647">
        <v>1404.134033203125</v>
      </c>
      <c r="E28647">
        <v>10.720000267028809</v>
      </c>
    </row>
    <row r="28648" spans="1:5" x14ac:dyDescent="0.25">
      <c r="A28648" s="1">
        <v>46210</v>
      </c>
      <c r="B28648" s="4">
        <v>0.62381944444444448</v>
      </c>
      <c r="C28648" s="5" t="s">
        <v>69</v>
      </c>
      <c r="D28648">
        <v>1383.29345703125</v>
      </c>
      <c r="E28648">
        <v>6.1399998664855957</v>
      </c>
    </row>
    <row r="28649" spans="1:5" x14ac:dyDescent="0.25">
      <c r="A28649" s="1">
        <v>46210</v>
      </c>
      <c r="B28649" s="4">
        <v>0.62394675925925924</v>
      </c>
      <c r="C28649" s="5" t="s">
        <v>69</v>
      </c>
      <c r="D28649">
        <v>1384.5867919921875</v>
      </c>
      <c r="E28649">
        <v>7.369999885559082</v>
      </c>
    </row>
    <row r="28650" spans="1:5" x14ac:dyDescent="0.25">
      <c r="A28650" s="1">
        <v>46210</v>
      </c>
      <c r="B28650" s="4">
        <v>0.62408564814814815</v>
      </c>
      <c r="C28650" s="5" t="s">
        <v>69</v>
      </c>
      <c r="D28650">
        <v>1389.9217529296875</v>
      </c>
      <c r="E28650">
        <v>7.440000057220459</v>
      </c>
    </row>
    <row r="28651" spans="1:5" x14ac:dyDescent="0.25">
      <c r="A28651" s="1">
        <v>46210</v>
      </c>
      <c r="B28651" s="4">
        <v>0.62438657407407405</v>
      </c>
      <c r="C28651" s="5" t="s">
        <v>69</v>
      </c>
      <c r="D28651">
        <v>1385.830810546875</v>
      </c>
      <c r="E28651">
        <v>7.190000057220459</v>
      </c>
    </row>
    <row r="28652" spans="1:5" x14ac:dyDescent="0.25">
      <c r="A28652" s="1">
        <v>46210</v>
      </c>
      <c r="B28652" s="4">
        <v>0.62452546296296296</v>
      </c>
      <c r="C28652" s="5" t="s">
        <v>69</v>
      </c>
      <c r="D28652">
        <v>1343.8079833984375</v>
      </c>
      <c r="E28652">
        <v>8.7299995422363281</v>
      </c>
    </row>
    <row r="28653" spans="1:5" x14ac:dyDescent="0.25">
      <c r="A28653" s="1">
        <v>46210</v>
      </c>
      <c r="B28653" s="4">
        <v>0.62466435185185187</v>
      </c>
      <c r="C28653" s="5" t="s">
        <v>69</v>
      </c>
      <c r="D28653">
        <v>1378.65283203125</v>
      </c>
      <c r="E28653">
        <v>9.9899997711181641</v>
      </c>
    </row>
    <row r="28654" spans="1:5" x14ac:dyDescent="0.25">
      <c r="A28654" s="1">
        <v>46210</v>
      </c>
      <c r="B28654" s="4">
        <v>0.62480324074074078</v>
      </c>
      <c r="C28654" s="5" t="s">
        <v>69</v>
      </c>
      <c r="D28654">
        <v>1382.4912109375</v>
      </c>
      <c r="E28654">
        <v>5.380000114440918</v>
      </c>
    </row>
    <row r="28655" spans="1:5" x14ac:dyDescent="0.25">
      <c r="A28655" s="1">
        <v>46210</v>
      </c>
      <c r="B28655" s="4">
        <v>0.62494212962962958</v>
      </c>
      <c r="C28655" s="5" t="s">
        <v>69</v>
      </c>
      <c r="D28655">
        <v>1391.4884033203125</v>
      </c>
      <c r="E28655">
        <v>5.3600001335144043</v>
      </c>
    </row>
    <row r="28656" spans="1:5" x14ac:dyDescent="0.25">
      <c r="A28656" s="1">
        <v>46210</v>
      </c>
      <c r="B28656" s="4">
        <v>0.62508101851851849</v>
      </c>
      <c r="C28656" s="5" t="s">
        <v>69</v>
      </c>
      <c r="D28656">
        <v>1371.286865234375</v>
      </c>
      <c r="E28656">
        <v>6.2800002098083496</v>
      </c>
    </row>
    <row r="28657" spans="1:5" x14ac:dyDescent="0.25">
      <c r="A28657" s="1">
        <v>46210</v>
      </c>
      <c r="B28657" s="4">
        <v>0.6252199074074074</v>
      </c>
      <c r="C28657" s="5" t="s">
        <v>69</v>
      </c>
      <c r="D28657">
        <v>1398.9420166015625</v>
      </c>
      <c r="E28657">
        <v>6.429999828338623</v>
      </c>
    </row>
    <row r="28658" spans="1:5" x14ac:dyDescent="0.25">
      <c r="A28658" s="1">
        <v>46210</v>
      </c>
      <c r="B28658" s="4">
        <v>0.62534722222222228</v>
      </c>
      <c r="C28658" s="5" t="s">
        <v>69</v>
      </c>
      <c r="D28658">
        <v>1389.60595703125</v>
      </c>
      <c r="E28658">
        <v>7.1700000762939453</v>
      </c>
    </row>
    <row r="28659" spans="1:5" x14ac:dyDescent="0.25">
      <c r="A28659" s="1">
        <v>46210</v>
      </c>
      <c r="B28659" s="4">
        <v>0.62549768518518523</v>
      </c>
      <c r="C28659" s="5" t="s">
        <v>69</v>
      </c>
      <c r="D28659">
        <v>1392.473876953125</v>
      </c>
      <c r="E28659">
        <v>6.2899999618530273</v>
      </c>
    </row>
    <row r="28660" spans="1:5" x14ac:dyDescent="0.25">
      <c r="A28660" s="1">
        <v>46210</v>
      </c>
      <c r="B28660" s="4">
        <v>0.62562499999999999</v>
      </c>
      <c r="C28660" s="5" t="s">
        <v>69</v>
      </c>
      <c r="D28660">
        <v>1388.833984375</v>
      </c>
      <c r="E28660">
        <v>6.0199999809265137</v>
      </c>
    </row>
    <row r="28661" spans="1:5" x14ac:dyDescent="0.25">
      <c r="A28661" s="1">
        <v>46210</v>
      </c>
      <c r="B28661" s="4">
        <v>0.62608796296296299</v>
      </c>
      <c r="C28661" s="5" t="s">
        <v>69</v>
      </c>
      <c r="D28661">
        <v>1378.7001953125</v>
      </c>
      <c r="E28661">
        <v>1.4900000095367432</v>
      </c>
    </row>
    <row r="28662" spans="1:5" x14ac:dyDescent="0.25">
      <c r="A28662" s="1">
        <v>46210</v>
      </c>
      <c r="B28662" s="4">
        <v>0.62623842592592593</v>
      </c>
      <c r="C28662" s="5" t="s">
        <v>69</v>
      </c>
      <c r="D28662">
        <v>1380.2999267578125</v>
      </c>
      <c r="E28662">
        <v>7.3899998664855957</v>
      </c>
    </row>
    <row r="28663" spans="1:5" x14ac:dyDescent="0.25">
      <c r="A28663" s="1">
        <v>46210</v>
      </c>
      <c r="B28663" s="4">
        <v>0.62637731481481485</v>
      </c>
      <c r="C28663" s="5" t="s">
        <v>69</v>
      </c>
      <c r="D28663">
        <v>1399.5635986328125</v>
      </c>
      <c r="E28663">
        <v>8.0100002288818359</v>
      </c>
    </row>
    <row r="28664" spans="1:5" x14ac:dyDescent="0.25">
      <c r="A28664" s="1">
        <v>46210</v>
      </c>
      <c r="B28664" s="4">
        <v>0.62651620370370376</v>
      </c>
      <c r="C28664" s="5" t="s">
        <v>69</v>
      </c>
      <c r="D28664">
        <v>1389.701171875</v>
      </c>
      <c r="E28664">
        <v>10.100000381469727</v>
      </c>
    </row>
    <row r="28665" spans="1:5" x14ac:dyDescent="0.25">
      <c r="A28665" s="1">
        <v>46210</v>
      </c>
      <c r="B28665" s="4">
        <v>0.62666666666666671</v>
      </c>
      <c r="C28665" s="5" t="s">
        <v>69</v>
      </c>
      <c r="D28665">
        <v>1393.2935791015625</v>
      </c>
      <c r="E28665">
        <v>9.2299995422363281</v>
      </c>
    </row>
    <row r="28666" spans="1:5" x14ac:dyDescent="0.25">
      <c r="A28666" s="1">
        <v>46210</v>
      </c>
      <c r="B28666" s="4">
        <v>0.6268055555555555</v>
      </c>
      <c r="C28666" s="5" t="s">
        <v>69</v>
      </c>
      <c r="D28666">
        <v>1396.48291015625</v>
      </c>
      <c r="E28666">
        <v>9.1899995803833008</v>
      </c>
    </row>
    <row r="28667" spans="1:5" x14ac:dyDescent="0.25">
      <c r="A28667" s="1">
        <v>46210</v>
      </c>
      <c r="B28667" s="4">
        <v>0.62693287037037038</v>
      </c>
      <c r="C28667" s="5" t="s">
        <v>69</v>
      </c>
      <c r="D28667">
        <v>1395.3394775390625</v>
      </c>
      <c r="E28667">
        <v>8.5399999618530273</v>
      </c>
    </row>
    <row r="28668" spans="1:5" x14ac:dyDescent="0.25">
      <c r="A28668" s="1">
        <v>46210</v>
      </c>
      <c r="B28668" s="4">
        <v>0.62708333333333333</v>
      </c>
      <c r="C28668" s="5" t="s">
        <v>69</v>
      </c>
      <c r="D28668">
        <v>1399.1651611328125</v>
      </c>
      <c r="E28668">
        <v>8.619999885559082</v>
      </c>
    </row>
    <row r="28669" spans="1:5" x14ac:dyDescent="0.25">
      <c r="A28669" s="1">
        <v>46210</v>
      </c>
      <c r="B28669" s="4">
        <v>0.6272106481481482</v>
      </c>
      <c r="C28669" s="5" t="s">
        <v>69</v>
      </c>
      <c r="D28669">
        <v>1396.8211669921875</v>
      </c>
      <c r="E28669">
        <v>7.7600002288818359</v>
      </c>
    </row>
    <row r="28670" spans="1:5" x14ac:dyDescent="0.25">
      <c r="A28670" s="1">
        <v>46210</v>
      </c>
      <c r="B28670" s="4">
        <v>0.62740740740740741</v>
      </c>
      <c r="C28670" s="5" t="s">
        <v>69</v>
      </c>
      <c r="D28670">
        <v>1393.8853759765625</v>
      </c>
      <c r="E28670">
        <v>10.260000228881836</v>
      </c>
    </row>
    <row r="28671" spans="1:5" x14ac:dyDescent="0.25">
      <c r="A28671" s="1">
        <v>46210</v>
      </c>
      <c r="B28671" s="4">
        <v>0.6275694444444444</v>
      </c>
      <c r="C28671" s="5" t="s">
        <v>69</v>
      </c>
      <c r="D28671">
        <v>1393.4541015625</v>
      </c>
      <c r="E28671">
        <v>10.039999961853027</v>
      </c>
    </row>
    <row r="28672" spans="1:5" x14ac:dyDescent="0.25">
      <c r="A28672" s="1">
        <v>46210</v>
      </c>
      <c r="B28672" s="4">
        <v>0.62770833333333331</v>
      </c>
      <c r="C28672" s="5" t="s">
        <v>69</v>
      </c>
      <c r="D28672">
        <v>1383.2032470703125</v>
      </c>
      <c r="E28672">
        <v>8.5200004577636719</v>
      </c>
    </row>
    <row r="28673" spans="1:5" x14ac:dyDescent="0.25">
      <c r="A28673" s="1">
        <v>46210</v>
      </c>
      <c r="B28673" s="4">
        <v>0.62784722222222222</v>
      </c>
      <c r="C28673" s="5" t="s">
        <v>69</v>
      </c>
      <c r="D28673">
        <v>1387.199462890625</v>
      </c>
      <c r="E28673">
        <v>8.9799995422363281</v>
      </c>
    </row>
    <row r="28674" spans="1:5" x14ac:dyDescent="0.25">
      <c r="A28674" s="1">
        <v>46210</v>
      </c>
      <c r="B28674" s="4">
        <v>0.62799768518518517</v>
      </c>
      <c r="C28674" s="5" t="s">
        <v>69</v>
      </c>
      <c r="D28674">
        <v>1389.2174072265625</v>
      </c>
      <c r="E28674">
        <v>11.260000228881836</v>
      </c>
    </row>
    <row r="28675" spans="1:5" x14ac:dyDescent="0.25">
      <c r="A28675" s="1">
        <v>46210</v>
      </c>
      <c r="B28675" s="4">
        <v>0.62815972222222227</v>
      </c>
      <c r="C28675" s="5" t="s">
        <v>69</v>
      </c>
      <c r="D28675">
        <v>1389.9642333984375</v>
      </c>
      <c r="E28675">
        <v>9.8400001525878906</v>
      </c>
    </row>
    <row r="28676" spans="1:5" x14ac:dyDescent="0.25">
      <c r="A28676" s="1">
        <v>46210</v>
      </c>
      <c r="B28676" s="4">
        <v>0.62829861111111107</v>
      </c>
      <c r="C28676" s="5" t="s">
        <v>69</v>
      </c>
      <c r="D28676">
        <v>1392.6221923828125</v>
      </c>
      <c r="E28676">
        <v>10.020000457763672</v>
      </c>
    </row>
    <row r="28677" spans="1:5" x14ac:dyDescent="0.25">
      <c r="A28677" s="1">
        <v>46210</v>
      </c>
      <c r="B28677" s="4">
        <v>0.62847222222222221</v>
      </c>
      <c r="C28677" s="5" t="s">
        <v>69</v>
      </c>
      <c r="D28677">
        <v>1388.928955078125</v>
      </c>
      <c r="E28677">
        <v>9.7899999618530273</v>
      </c>
    </row>
    <row r="28678" spans="1:5" x14ac:dyDescent="0.25">
      <c r="A28678" s="1">
        <v>46210</v>
      </c>
      <c r="B28678" s="4">
        <v>0.62863425925925931</v>
      </c>
      <c r="C28678" s="5" t="s">
        <v>69</v>
      </c>
      <c r="D28678">
        <v>1391.686767578125</v>
      </c>
      <c r="E28678">
        <v>9.2600002288818359</v>
      </c>
    </row>
    <row r="28679" spans="1:5" x14ac:dyDescent="0.25">
      <c r="A28679" s="1">
        <v>46210</v>
      </c>
      <c r="B28679" s="4">
        <v>0.62877314814814811</v>
      </c>
      <c r="C28679" s="5" t="s">
        <v>69</v>
      </c>
      <c r="D28679">
        <v>1386.39208984375</v>
      </c>
      <c r="E28679">
        <v>9.6899995803833008</v>
      </c>
    </row>
    <row r="28680" spans="1:5" x14ac:dyDescent="0.25">
      <c r="A28680" s="1">
        <v>46210</v>
      </c>
      <c r="B28680" s="4">
        <v>0.62891203703703702</v>
      </c>
      <c r="C28680" s="5" t="s">
        <v>69</v>
      </c>
      <c r="D28680">
        <v>1386.72021484375</v>
      </c>
      <c r="E28680">
        <v>9.2299995422363281</v>
      </c>
    </row>
    <row r="28681" spans="1:5" x14ac:dyDescent="0.25">
      <c r="A28681" s="1">
        <v>46210</v>
      </c>
      <c r="B28681" s="4">
        <v>0.62905092592592593</v>
      </c>
      <c r="C28681" s="5" t="s">
        <v>69</v>
      </c>
      <c r="D28681">
        <v>1398.6285400390625</v>
      </c>
      <c r="E28681">
        <v>9.25</v>
      </c>
    </row>
    <row r="28682" spans="1:5" x14ac:dyDescent="0.25">
      <c r="A28682" s="1">
        <v>46210</v>
      </c>
      <c r="B28682" s="4">
        <v>0.62918981481481484</v>
      </c>
      <c r="C28682" s="5" t="s">
        <v>69</v>
      </c>
      <c r="D28682">
        <v>1390.6715087890625</v>
      </c>
      <c r="E28682">
        <v>7.8600001335144043</v>
      </c>
    </row>
    <row r="28683" spans="1:5" x14ac:dyDescent="0.25">
      <c r="A28683" s="1">
        <v>46210</v>
      </c>
      <c r="B28683" s="4">
        <v>0.6293171296296296</v>
      </c>
      <c r="C28683" s="5" t="s">
        <v>69</v>
      </c>
      <c r="D28683">
        <v>1399.4959716796875</v>
      </c>
      <c r="E28683">
        <v>8.3999996185302734</v>
      </c>
    </row>
    <row r="28684" spans="1:5" x14ac:dyDescent="0.25">
      <c r="A28684" s="1">
        <v>46210</v>
      </c>
      <c r="B28684" s="4">
        <v>0.62946759259259255</v>
      </c>
      <c r="C28684" s="5" t="s">
        <v>69</v>
      </c>
      <c r="D28684">
        <v>1400.29345703125</v>
      </c>
      <c r="E28684">
        <v>9.2899999618530273</v>
      </c>
    </row>
    <row r="28685" spans="1:5" x14ac:dyDescent="0.25">
      <c r="A28685" s="1">
        <v>46210</v>
      </c>
      <c r="B28685" s="4">
        <v>0.62959490740740742</v>
      </c>
      <c r="C28685" s="5" t="s">
        <v>69</v>
      </c>
      <c r="D28685">
        <v>1404.738037109375</v>
      </c>
      <c r="E28685">
        <v>9.6000003814697266</v>
      </c>
    </row>
    <row r="28686" spans="1:5" x14ac:dyDescent="0.25">
      <c r="A28686" s="1">
        <v>46210</v>
      </c>
      <c r="B28686" s="4">
        <v>0.62973379629629633</v>
      </c>
      <c r="C28686" s="5" t="s">
        <v>69</v>
      </c>
      <c r="D28686">
        <v>1407.67919921875</v>
      </c>
      <c r="E28686">
        <v>8.2600002288818359</v>
      </c>
    </row>
    <row r="28687" spans="1:5" x14ac:dyDescent="0.25">
      <c r="A28687" s="1">
        <v>46210</v>
      </c>
      <c r="B28687" s="4">
        <v>0.62987268518518513</v>
      </c>
      <c r="C28687" s="5" t="s">
        <v>69</v>
      </c>
      <c r="D28687">
        <v>1404.4149169921875</v>
      </c>
      <c r="E28687">
        <v>7.6500000953674316</v>
      </c>
    </row>
    <row r="28688" spans="1:5" x14ac:dyDescent="0.25">
      <c r="A28688" s="1">
        <v>46210</v>
      </c>
      <c r="B28688" s="4">
        <v>0.63001157407407404</v>
      </c>
      <c r="C28688" s="5" t="s">
        <v>69</v>
      </c>
      <c r="D28688">
        <v>1398.35302734375</v>
      </c>
      <c r="E28688">
        <v>7.0500001907348633</v>
      </c>
    </row>
    <row r="28689" spans="1:5" x14ac:dyDescent="0.25">
      <c r="A28689" s="1">
        <v>46210</v>
      </c>
      <c r="B28689" s="4">
        <v>0.63015046296296295</v>
      </c>
      <c r="C28689" s="5" t="s">
        <v>69</v>
      </c>
      <c r="D28689">
        <v>1394.9683837890625</v>
      </c>
      <c r="E28689">
        <v>8.0600004196166992</v>
      </c>
    </row>
    <row r="28690" spans="1:5" x14ac:dyDescent="0.25">
      <c r="A28690" s="1">
        <v>46210</v>
      </c>
      <c r="B28690" s="4">
        <v>0.63028935185185186</v>
      </c>
      <c r="C28690" s="5" t="s">
        <v>69</v>
      </c>
      <c r="D28690">
        <v>1397.1617431640625</v>
      </c>
      <c r="E28690">
        <v>7.0500001907348633</v>
      </c>
    </row>
    <row r="28691" spans="1:5" x14ac:dyDescent="0.25">
      <c r="A28691" s="1">
        <v>46210</v>
      </c>
      <c r="B28691" s="4">
        <v>0.63042824074074078</v>
      </c>
      <c r="C28691" s="5" t="s">
        <v>69</v>
      </c>
      <c r="D28691">
        <v>1395.4798583984375</v>
      </c>
      <c r="E28691">
        <v>6.6999998092651367</v>
      </c>
    </row>
    <row r="28692" spans="1:5" x14ac:dyDescent="0.25">
      <c r="A28692" s="1">
        <v>46210</v>
      </c>
      <c r="B28692" s="4">
        <v>0.63096064814814812</v>
      </c>
      <c r="C28692" s="5" t="s">
        <v>69</v>
      </c>
      <c r="D28692">
        <v>1396.4803466796875</v>
      </c>
      <c r="E28692">
        <v>7.0900001525878906</v>
      </c>
    </row>
    <row r="28693" spans="1:5" x14ac:dyDescent="0.25">
      <c r="A28693" s="1">
        <v>46210</v>
      </c>
      <c r="B28693" s="4">
        <v>0.63118055555555552</v>
      </c>
      <c r="C28693" s="5" t="s">
        <v>69</v>
      </c>
      <c r="D28693">
        <v>1387.8681640625</v>
      </c>
      <c r="E28693">
        <v>12.890000343322754</v>
      </c>
    </row>
    <row r="28694" spans="1:5" x14ac:dyDescent="0.25">
      <c r="A28694" s="1">
        <v>46210</v>
      </c>
      <c r="B28694" s="4">
        <v>0.63133101851851847</v>
      </c>
      <c r="C28694" s="5" t="s">
        <v>69</v>
      </c>
      <c r="D28694">
        <v>1392.5540771484375</v>
      </c>
      <c r="E28694">
        <v>9.7700004577636719</v>
      </c>
    </row>
    <row r="28695" spans="1:5" x14ac:dyDescent="0.25">
      <c r="A28695" s="1">
        <v>46210</v>
      </c>
      <c r="B28695" s="4">
        <v>0.63148148148148153</v>
      </c>
      <c r="C28695" s="5" t="s">
        <v>69</v>
      </c>
      <c r="D28695">
        <v>1388.690673828125</v>
      </c>
      <c r="E28695">
        <v>8.9799995422363281</v>
      </c>
    </row>
    <row r="28696" spans="1:5" x14ac:dyDescent="0.25">
      <c r="A28696" s="1">
        <v>46210</v>
      </c>
      <c r="B28696" s="4">
        <v>0.63166666666666671</v>
      </c>
      <c r="C28696" s="5" t="s">
        <v>69</v>
      </c>
      <c r="D28696">
        <v>1391.766845703125</v>
      </c>
      <c r="E28696">
        <v>7.5300002098083496</v>
      </c>
    </row>
    <row r="28697" spans="1:5" x14ac:dyDescent="0.25">
      <c r="A28697" s="1">
        <v>46210</v>
      </c>
      <c r="B28697" s="4">
        <v>0.63180555555555551</v>
      </c>
      <c r="C28697" s="5" t="s">
        <v>69</v>
      </c>
      <c r="D28697">
        <v>1392.113037109375</v>
      </c>
      <c r="E28697">
        <v>8.5200004577636719</v>
      </c>
    </row>
    <row r="28698" spans="1:5" x14ac:dyDescent="0.25">
      <c r="A28698" s="1">
        <v>46210</v>
      </c>
      <c r="B28698" s="4">
        <v>0.63195601851851857</v>
      </c>
      <c r="C28698" s="5" t="s">
        <v>69</v>
      </c>
      <c r="D28698">
        <v>1391.62158203125</v>
      </c>
      <c r="E28698">
        <v>9.7200002670288086</v>
      </c>
    </row>
    <row r="28699" spans="1:5" x14ac:dyDescent="0.25">
      <c r="A28699" s="1">
        <v>46210</v>
      </c>
      <c r="B28699" s="4">
        <v>0.63211805555555556</v>
      </c>
      <c r="C28699" s="5" t="s">
        <v>69</v>
      </c>
      <c r="D28699">
        <v>1388.9189453125</v>
      </c>
      <c r="E28699">
        <v>10.449999809265137</v>
      </c>
    </row>
    <row r="28700" spans="1:5" x14ac:dyDescent="0.25">
      <c r="A28700" s="1">
        <v>46210</v>
      </c>
      <c r="B28700" s="4">
        <v>0.63231481481481477</v>
      </c>
      <c r="C28700" s="5" t="s">
        <v>69</v>
      </c>
      <c r="D28700">
        <v>1389.6558837890625</v>
      </c>
      <c r="E28700">
        <v>9.5500001907348633</v>
      </c>
    </row>
    <row r="28701" spans="1:5" x14ac:dyDescent="0.25">
      <c r="A28701" s="1">
        <v>46210</v>
      </c>
      <c r="B28701" s="4">
        <v>0.63245370370370368</v>
      </c>
      <c r="C28701" s="5" t="s">
        <v>69</v>
      </c>
      <c r="D28701">
        <v>1390.9119873046875</v>
      </c>
      <c r="E28701">
        <v>8.3100004196166992</v>
      </c>
    </row>
    <row r="28702" spans="1:5" x14ac:dyDescent="0.25">
      <c r="A28702" s="1">
        <v>46210</v>
      </c>
      <c r="B28702" s="4">
        <v>0.63260416666666663</v>
      </c>
      <c r="C28702" s="5" t="s">
        <v>69</v>
      </c>
      <c r="D28702">
        <v>1390.9268798828125</v>
      </c>
      <c r="E28702">
        <v>7.440000057220459</v>
      </c>
    </row>
    <row r="28703" spans="1:5" x14ac:dyDescent="0.25">
      <c r="A28703" s="1">
        <v>46210</v>
      </c>
      <c r="B28703" s="4">
        <v>0.63273148148148151</v>
      </c>
      <c r="C28703" s="5" t="s">
        <v>69</v>
      </c>
      <c r="D28703">
        <v>1396.6304931640625</v>
      </c>
      <c r="E28703">
        <v>6.8600001335144043</v>
      </c>
    </row>
    <row r="28704" spans="1:5" x14ac:dyDescent="0.25">
      <c r="A28704" s="1">
        <v>46210</v>
      </c>
      <c r="B28704" s="4">
        <v>0.63288194444444446</v>
      </c>
      <c r="C28704" s="5" t="s">
        <v>69</v>
      </c>
      <c r="D28704">
        <v>1394.3265380859375</v>
      </c>
      <c r="E28704">
        <v>7.9699997901916504</v>
      </c>
    </row>
    <row r="28705" spans="1:5" x14ac:dyDescent="0.25">
      <c r="A28705" s="1">
        <v>46210</v>
      </c>
      <c r="B28705" s="4">
        <v>0.63302083333333337</v>
      </c>
      <c r="C28705" s="5" t="s">
        <v>69</v>
      </c>
      <c r="D28705">
        <v>1391.689208984375</v>
      </c>
      <c r="E28705">
        <v>8.9300003051757813</v>
      </c>
    </row>
    <row r="28706" spans="1:5" x14ac:dyDescent="0.25">
      <c r="A28706" s="1">
        <v>46210</v>
      </c>
      <c r="B28706" s="4">
        <v>0.63317129629629632</v>
      </c>
      <c r="C28706" s="5" t="s">
        <v>69</v>
      </c>
      <c r="D28706">
        <v>1392.852294921875</v>
      </c>
      <c r="E28706">
        <v>8.6099996566772461</v>
      </c>
    </row>
    <row r="28707" spans="1:5" x14ac:dyDescent="0.25">
      <c r="A28707" s="1">
        <v>46210</v>
      </c>
      <c r="B28707" s="4">
        <v>0.63336805555555553</v>
      </c>
      <c r="C28707" s="5" t="s">
        <v>69</v>
      </c>
      <c r="D28707">
        <v>1394.0509033203125</v>
      </c>
      <c r="E28707">
        <v>6.3400001525878906</v>
      </c>
    </row>
    <row r="28708" spans="1:5" x14ac:dyDescent="0.25">
      <c r="A28708" s="1">
        <v>46210</v>
      </c>
      <c r="B28708" s="4">
        <v>0.6334953703703704</v>
      </c>
      <c r="C28708" s="5" t="s">
        <v>69</v>
      </c>
      <c r="D28708">
        <v>1397.4451904296875</v>
      </c>
      <c r="E28708">
        <v>8.2899999618530273</v>
      </c>
    </row>
    <row r="28709" spans="1:5" x14ac:dyDescent="0.25">
      <c r="A28709" s="1">
        <v>46210</v>
      </c>
      <c r="B28709" s="4">
        <v>0.63365740740740739</v>
      </c>
      <c r="C28709" s="5" t="s">
        <v>69</v>
      </c>
      <c r="D28709">
        <v>1393.6622314453125</v>
      </c>
      <c r="E28709">
        <v>7.0900001525878906</v>
      </c>
    </row>
    <row r="28710" spans="1:5" x14ac:dyDescent="0.25">
      <c r="A28710" s="1">
        <v>46210</v>
      </c>
      <c r="B28710" s="4">
        <v>0.63381944444444449</v>
      </c>
      <c r="C28710" s="5" t="s">
        <v>69</v>
      </c>
      <c r="D28710">
        <v>1392.0804443359375</v>
      </c>
      <c r="E28710">
        <v>10.020000457763672</v>
      </c>
    </row>
    <row r="28711" spans="1:5" x14ac:dyDescent="0.25">
      <c r="A28711" s="1">
        <v>46210</v>
      </c>
      <c r="B28711" s="4">
        <v>0.63395833333333329</v>
      </c>
      <c r="C28711" s="5" t="s">
        <v>69</v>
      </c>
      <c r="D28711">
        <v>1398.22509765625</v>
      </c>
      <c r="E28711">
        <v>7.369999885559082</v>
      </c>
    </row>
    <row r="28712" spans="1:5" x14ac:dyDescent="0.25">
      <c r="A28712" s="1">
        <v>46210</v>
      </c>
      <c r="B28712" s="4">
        <v>0.63412037037037039</v>
      </c>
      <c r="C28712" s="5" t="s">
        <v>69</v>
      </c>
      <c r="D28712">
        <v>1399.119873046875</v>
      </c>
      <c r="E28712">
        <v>9.1599998474121094</v>
      </c>
    </row>
    <row r="28713" spans="1:5" x14ac:dyDescent="0.25">
      <c r="A28713" s="1">
        <v>46210</v>
      </c>
      <c r="B28713" s="4">
        <v>0.63424768518518515</v>
      </c>
      <c r="C28713" s="5" t="s">
        <v>69</v>
      </c>
      <c r="D28713">
        <v>1399.82470703125</v>
      </c>
      <c r="E28713">
        <v>7.5399999618530273</v>
      </c>
    </row>
    <row r="28714" spans="1:5" x14ac:dyDescent="0.25">
      <c r="A28714" s="1">
        <v>46210</v>
      </c>
      <c r="B28714" s="4">
        <v>0.6343981481481481</v>
      </c>
      <c r="C28714" s="5" t="s">
        <v>69</v>
      </c>
      <c r="D28714">
        <v>1395.439697265625</v>
      </c>
      <c r="E28714">
        <v>4.070000171661377</v>
      </c>
    </row>
    <row r="28715" spans="1:5" x14ac:dyDescent="0.25">
      <c r="A28715" s="1">
        <v>46210</v>
      </c>
      <c r="B28715" s="4">
        <v>0.63453703703703701</v>
      </c>
      <c r="C28715" s="5" t="s">
        <v>69</v>
      </c>
      <c r="D28715">
        <v>1398.317626953125</v>
      </c>
      <c r="E28715">
        <v>5.5900001525878906</v>
      </c>
    </row>
    <row r="28716" spans="1:5" x14ac:dyDescent="0.25">
      <c r="A28716" s="1">
        <v>46210</v>
      </c>
      <c r="B28716" s="4">
        <v>0.63467592592592592</v>
      </c>
      <c r="C28716" s="5" t="s">
        <v>69</v>
      </c>
      <c r="D28716">
        <v>1398.407958984375</v>
      </c>
      <c r="E28716">
        <v>7.75</v>
      </c>
    </row>
    <row r="28717" spans="1:5" x14ac:dyDescent="0.25">
      <c r="A28717" s="1">
        <v>46210</v>
      </c>
      <c r="B28717" s="4">
        <v>0.63482638888888887</v>
      </c>
      <c r="C28717" s="5" t="s">
        <v>69</v>
      </c>
      <c r="D28717">
        <v>1396.0189208984375</v>
      </c>
      <c r="E28717">
        <v>9.630000114440918</v>
      </c>
    </row>
    <row r="28718" spans="1:5" x14ac:dyDescent="0.25">
      <c r="A28718" s="1">
        <v>46210</v>
      </c>
      <c r="B28718" s="4">
        <v>0.63500000000000001</v>
      </c>
      <c r="C28718" s="5" t="s">
        <v>69</v>
      </c>
      <c r="D28718">
        <v>1400.521484375</v>
      </c>
      <c r="E28718">
        <v>7.8499999046325684</v>
      </c>
    </row>
    <row r="28719" spans="1:5" x14ac:dyDescent="0.25">
      <c r="A28719" s="1">
        <v>46210</v>
      </c>
      <c r="B28719" s="4">
        <v>0.63513888888888892</v>
      </c>
      <c r="C28719" s="5" t="s">
        <v>69</v>
      </c>
      <c r="D28719">
        <v>1400.91259765625</v>
      </c>
      <c r="E28719">
        <v>7.2399997711181641</v>
      </c>
    </row>
    <row r="28720" spans="1:5" x14ac:dyDescent="0.25">
      <c r="A28720" s="1">
        <v>46210</v>
      </c>
      <c r="B28720" s="4">
        <v>0.63527777777777783</v>
      </c>
      <c r="C28720" s="5" t="s">
        <v>69</v>
      </c>
      <c r="D28720">
        <v>1380.184326171875</v>
      </c>
      <c r="E28720">
        <v>7.25</v>
      </c>
    </row>
    <row r="28721" spans="1:5" x14ac:dyDescent="0.25">
      <c r="A28721" s="1">
        <v>46210</v>
      </c>
      <c r="B28721" s="4">
        <v>0.63541666666666663</v>
      </c>
      <c r="C28721" s="5" t="s">
        <v>69</v>
      </c>
      <c r="D28721">
        <v>1379.02392578125</v>
      </c>
      <c r="E28721">
        <v>7.559999942779541</v>
      </c>
    </row>
    <row r="28722" spans="1:5" x14ac:dyDescent="0.25">
      <c r="A28722" s="1">
        <v>46210</v>
      </c>
      <c r="B28722" s="4">
        <v>0.63556712962962958</v>
      </c>
      <c r="C28722" s="5" t="s">
        <v>69</v>
      </c>
      <c r="D28722">
        <v>1387.86865234375</v>
      </c>
      <c r="E28722">
        <v>8.2100000381469727</v>
      </c>
    </row>
    <row r="28723" spans="1:5" x14ac:dyDescent="0.25">
      <c r="A28723" s="1">
        <v>46210</v>
      </c>
      <c r="B28723" s="4">
        <v>0.63572916666666668</v>
      </c>
      <c r="C28723" s="5" t="s">
        <v>69</v>
      </c>
      <c r="D28723">
        <v>1394.396728515625</v>
      </c>
      <c r="E28723">
        <v>8.3400001525878906</v>
      </c>
    </row>
    <row r="28724" spans="1:5" x14ac:dyDescent="0.25">
      <c r="A28724" s="1">
        <v>46210</v>
      </c>
      <c r="B28724" s="4">
        <v>0.63586805555555559</v>
      </c>
      <c r="C28724" s="5" t="s">
        <v>69</v>
      </c>
      <c r="D28724">
        <v>1394.1536865234375</v>
      </c>
      <c r="E28724">
        <v>7.5500001907348633</v>
      </c>
    </row>
    <row r="28725" spans="1:5" x14ac:dyDescent="0.25">
      <c r="A28725" s="1">
        <v>46210</v>
      </c>
      <c r="B28725" s="4">
        <v>0.63599537037037035</v>
      </c>
      <c r="C28725" s="5" t="s">
        <v>69</v>
      </c>
      <c r="D28725">
        <v>1389.8892822265625</v>
      </c>
      <c r="E28725">
        <v>7.619999885559082</v>
      </c>
    </row>
    <row r="28726" spans="1:5" x14ac:dyDescent="0.25">
      <c r="A28726" s="1">
        <v>46210</v>
      </c>
      <c r="B28726" s="4">
        <v>0.63613425925925926</v>
      </c>
      <c r="C28726" s="5" t="s">
        <v>69</v>
      </c>
      <c r="D28726">
        <v>1391.4613037109375</v>
      </c>
      <c r="E28726">
        <v>7.880000114440918</v>
      </c>
    </row>
    <row r="28727" spans="1:5" x14ac:dyDescent="0.25">
      <c r="A28727" s="1">
        <v>46210</v>
      </c>
      <c r="B28727" s="4">
        <v>0.63627314814814817</v>
      </c>
      <c r="C28727" s="5" t="s">
        <v>69</v>
      </c>
      <c r="D28727">
        <v>1397.3927001953125</v>
      </c>
      <c r="E28727">
        <v>7.8899998664855957</v>
      </c>
    </row>
    <row r="28728" spans="1:5" x14ac:dyDescent="0.25">
      <c r="A28728" s="1">
        <v>46210</v>
      </c>
      <c r="B28728" s="4">
        <v>0.63642361111111112</v>
      </c>
      <c r="C28728" s="5" t="s">
        <v>69</v>
      </c>
      <c r="D28728">
        <v>1393.8729248046875</v>
      </c>
      <c r="E28728">
        <v>7.9800000190734863</v>
      </c>
    </row>
    <row r="28729" spans="1:5" x14ac:dyDescent="0.25">
      <c r="A28729" s="1">
        <v>46210</v>
      </c>
      <c r="B28729" s="4">
        <v>0.63662037037037034</v>
      </c>
      <c r="C28729" s="5" t="s">
        <v>69</v>
      </c>
      <c r="D28729">
        <v>1395.4879150390625</v>
      </c>
      <c r="E28729">
        <v>8.119999885559082</v>
      </c>
    </row>
    <row r="28730" spans="1:5" x14ac:dyDescent="0.25">
      <c r="A28730" s="1">
        <v>46210</v>
      </c>
      <c r="B28730" s="4">
        <v>0.63678240740740744</v>
      </c>
      <c r="C28730" s="5" t="s">
        <v>69</v>
      </c>
      <c r="D28730">
        <v>1386.7403564453125</v>
      </c>
      <c r="E28730">
        <v>8.5900001525878906</v>
      </c>
    </row>
    <row r="28731" spans="1:5" x14ac:dyDescent="0.25">
      <c r="A28731" s="1">
        <v>46210</v>
      </c>
      <c r="B28731" s="4">
        <v>0.63692129629629635</v>
      </c>
      <c r="C28731" s="5" t="s">
        <v>69</v>
      </c>
      <c r="D28731">
        <v>1390.5086669921875</v>
      </c>
      <c r="E28731">
        <v>8.4899997711181641</v>
      </c>
    </row>
    <row r="28732" spans="1:5" x14ac:dyDescent="0.25">
      <c r="A28732" s="1">
        <v>46210</v>
      </c>
      <c r="B28732" s="4">
        <v>0.6370717592592593</v>
      </c>
      <c r="C28732" s="5" t="s">
        <v>69</v>
      </c>
      <c r="D28732">
        <v>1391.3306884765625</v>
      </c>
      <c r="E28732">
        <v>7.7399997711181641</v>
      </c>
    </row>
    <row r="28733" spans="1:5" x14ac:dyDescent="0.25">
      <c r="A28733" s="1">
        <v>46210</v>
      </c>
      <c r="B28733" s="4">
        <v>0.63719907407407406</v>
      </c>
      <c r="C28733" s="5" t="s">
        <v>69</v>
      </c>
      <c r="D28733">
        <v>1386.9234619140625</v>
      </c>
      <c r="E28733">
        <v>6.4600000381469727</v>
      </c>
    </row>
    <row r="28734" spans="1:5" x14ac:dyDescent="0.25">
      <c r="A28734" s="1">
        <v>46210</v>
      </c>
      <c r="B28734" s="4">
        <v>0.63733796296296297</v>
      </c>
      <c r="C28734" s="5" t="s">
        <v>69</v>
      </c>
      <c r="D28734">
        <v>1382.601318359375</v>
      </c>
      <c r="E28734">
        <v>7.5500001907348633</v>
      </c>
    </row>
    <row r="28735" spans="1:5" x14ac:dyDescent="0.25">
      <c r="A28735" s="1">
        <v>46210</v>
      </c>
      <c r="B28735" s="4">
        <v>0.63747685185185188</v>
      </c>
      <c r="C28735" s="5" t="s">
        <v>69</v>
      </c>
      <c r="D28735">
        <v>1385.607177734375</v>
      </c>
      <c r="E28735">
        <v>8.0600004196166992</v>
      </c>
    </row>
    <row r="28736" spans="1:5" x14ac:dyDescent="0.25">
      <c r="A28736" s="1">
        <v>46210</v>
      </c>
      <c r="B28736" s="4">
        <v>0.63765046296296302</v>
      </c>
      <c r="C28736" s="5" t="s">
        <v>69</v>
      </c>
      <c r="D28736">
        <v>1390.0120849609375</v>
      </c>
      <c r="E28736">
        <v>10.729999542236328</v>
      </c>
    </row>
    <row r="28737" spans="1:5" x14ac:dyDescent="0.25">
      <c r="A28737" s="1">
        <v>46210</v>
      </c>
      <c r="B28737" s="4">
        <v>0.63778935185185182</v>
      </c>
      <c r="C28737" s="5" t="s">
        <v>69</v>
      </c>
      <c r="D28737">
        <v>1389.515625</v>
      </c>
      <c r="E28737">
        <v>9.2399997711181641</v>
      </c>
    </row>
    <row r="28738" spans="1:5" x14ac:dyDescent="0.25">
      <c r="A28738" s="1">
        <v>46210</v>
      </c>
      <c r="B28738" s="4">
        <v>0.63793981481481477</v>
      </c>
      <c r="C28738" s="5" t="s">
        <v>69</v>
      </c>
      <c r="D28738">
        <v>1385.8026123046875</v>
      </c>
      <c r="E28738">
        <v>7.6399998664855957</v>
      </c>
    </row>
    <row r="28739" spans="1:5" x14ac:dyDescent="0.25">
      <c r="A28739" s="1">
        <v>46210</v>
      </c>
      <c r="B28739" s="4">
        <v>0.63806712962962964</v>
      </c>
      <c r="C28739" s="5" t="s">
        <v>69</v>
      </c>
      <c r="D28739">
        <v>1374.9498291015625</v>
      </c>
      <c r="E28739">
        <v>8.6800003051757813</v>
      </c>
    </row>
    <row r="28740" spans="1:5" x14ac:dyDescent="0.25">
      <c r="A28740" s="1">
        <v>46210</v>
      </c>
      <c r="B28740" s="4">
        <v>0.63820601851851855</v>
      </c>
      <c r="C28740" s="5" t="s">
        <v>69</v>
      </c>
      <c r="D28740">
        <v>1380.70849609375</v>
      </c>
      <c r="E28740">
        <v>8.4200000762939453</v>
      </c>
    </row>
    <row r="28741" spans="1:5" x14ac:dyDescent="0.25">
      <c r="A28741" s="1">
        <v>46210</v>
      </c>
      <c r="B28741" s="4">
        <v>0.6383564814814815</v>
      </c>
      <c r="C28741" s="5" t="s">
        <v>69</v>
      </c>
      <c r="D28741">
        <v>1377.1839599609375</v>
      </c>
      <c r="E28741">
        <v>9.4399995803833008</v>
      </c>
    </row>
    <row r="28742" spans="1:5" x14ac:dyDescent="0.25">
      <c r="A28742" s="1">
        <v>46210</v>
      </c>
      <c r="B28742" s="4">
        <v>0.63848379629629626</v>
      </c>
      <c r="C28742" s="5" t="s">
        <v>69</v>
      </c>
      <c r="D28742">
        <v>1379.587646484375</v>
      </c>
      <c r="E28742">
        <v>7.4800000190734863</v>
      </c>
    </row>
    <row r="28743" spans="1:5" x14ac:dyDescent="0.25">
      <c r="A28743" s="1">
        <v>46210</v>
      </c>
      <c r="B28743" s="4">
        <v>0.63862268518518517</v>
      </c>
      <c r="C28743" s="5" t="s">
        <v>69</v>
      </c>
      <c r="D28743">
        <v>1369.5947265625</v>
      </c>
      <c r="E28743">
        <v>6.4899997711181641</v>
      </c>
    </row>
    <row r="28744" spans="1:5" x14ac:dyDescent="0.25">
      <c r="A28744" s="1">
        <v>46210</v>
      </c>
      <c r="B28744" s="4">
        <v>0.63876157407407408</v>
      </c>
      <c r="C28744" s="5" t="s">
        <v>69</v>
      </c>
      <c r="D28744">
        <v>1379.20947265625</v>
      </c>
      <c r="E28744">
        <v>8.6899995803833008</v>
      </c>
    </row>
    <row r="28745" spans="1:5" x14ac:dyDescent="0.25">
      <c r="A28745" s="1">
        <v>46210</v>
      </c>
      <c r="B28745" s="4">
        <v>0.63890046296296299</v>
      </c>
      <c r="C28745" s="5" t="s">
        <v>69</v>
      </c>
      <c r="D28745">
        <v>1384.3712158203125</v>
      </c>
      <c r="E28745">
        <v>7.320000171661377</v>
      </c>
    </row>
    <row r="28746" spans="1:5" x14ac:dyDescent="0.25">
      <c r="A28746" s="1">
        <v>46210</v>
      </c>
      <c r="B28746" s="4">
        <v>0.6390393518518519</v>
      </c>
      <c r="C28746" s="5" t="s">
        <v>69</v>
      </c>
      <c r="D28746">
        <v>1392.9678955078125</v>
      </c>
      <c r="E28746">
        <v>7.6100001335144043</v>
      </c>
    </row>
    <row r="28747" spans="1:5" x14ac:dyDescent="0.25">
      <c r="A28747" s="1">
        <v>46210</v>
      </c>
      <c r="B28747" s="4">
        <v>0.6391782407407407</v>
      </c>
      <c r="C28747" s="5" t="s">
        <v>69</v>
      </c>
      <c r="D28747">
        <v>1383.99267578125</v>
      </c>
      <c r="E28747">
        <v>8.2299995422363281</v>
      </c>
    </row>
    <row r="28748" spans="1:5" x14ac:dyDescent="0.25">
      <c r="A28748" s="1">
        <v>46210</v>
      </c>
      <c r="B28748" s="4">
        <v>0.63930555555555557</v>
      </c>
      <c r="C28748" s="5" t="s">
        <v>69</v>
      </c>
      <c r="D28748">
        <v>1390.480712890625</v>
      </c>
      <c r="E28748">
        <v>8.0200004577636719</v>
      </c>
    </row>
    <row r="28749" spans="1:5" x14ac:dyDescent="0.25">
      <c r="A28749" s="1">
        <v>46210</v>
      </c>
      <c r="B28749" s="4">
        <v>0.63944444444444448</v>
      </c>
      <c r="C28749" s="5" t="s">
        <v>69</v>
      </c>
      <c r="D28749">
        <v>1391.969970703125</v>
      </c>
      <c r="E28749">
        <v>7.8499999046325684</v>
      </c>
    </row>
    <row r="28750" spans="1:5" x14ac:dyDescent="0.25">
      <c r="A28750" s="1">
        <v>46210</v>
      </c>
      <c r="B28750" s="4">
        <v>0.63958333333333328</v>
      </c>
      <c r="C28750" s="5" t="s">
        <v>69</v>
      </c>
      <c r="D28750">
        <v>1392.55908203125</v>
      </c>
      <c r="E28750">
        <v>8.0299997329711914</v>
      </c>
    </row>
    <row r="28751" spans="1:5" x14ac:dyDescent="0.25">
      <c r="A28751" s="1">
        <v>46210</v>
      </c>
      <c r="B28751" s="4">
        <v>0.63972222222222219</v>
      </c>
      <c r="C28751" s="5" t="s">
        <v>69</v>
      </c>
      <c r="D28751">
        <v>1396.843505859375</v>
      </c>
      <c r="E28751">
        <v>7.929999828338623</v>
      </c>
    </row>
    <row r="28752" spans="1:5" x14ac:dyDescent="0.25">
      <c r="A28752" s="1">
        <v>46210</v>
      </c>
      <c r="B28752" s="4">
        <v>0.6398611111111111</v>
      </c>
      <c r="C28752" s="5" t="s">
        <v>69</v>
      </c>
      <c r="D28752">
        <v>1394.45703125</v>
      </c>
      <c r="E28752">
        <v>8.5299997329711914</v>
      </c>
    </row>
    <row r="28753" spans="1:5" x14ac:dyDescent="0.25">
      <c r="A28753" s="1">
        <v>46210</v>
      </c>
      <c r="B28753" s="4">
        <v>0.64</v>
      </c>
      <c r="C28753" s="5" t="s">
        <v>69</v>
      </c>
      <c r="D28753">
        <v>1397.8013916015625</v>
      </c>
      <c r="E28753">
        <v>8.3500003814697266</v>
      </c>
    </row>
    <row r="28754" spans="1:5" x14ac:dyDescent="0.25">
      <c r="A28754" s="1">
        <v>46210</v>
      </c>
      <c r="B28754" s="4">
        <v>0.64013888888888892</v>
      </c>
      <c r="C28754" s="5" t="s">
        <v>69</v>
      </c>
      <c r="D28754">
        <v>1399.2349853515625</v>
      </c>
      <c r="E28754">
        <v>7.3400001525878906</v>
      </c>
    </row>
    <row r="28755" spans="1:5" x14ac:dyDescent="0.25">
      <c r="A28755" s="1">
        <v>46210</v>
      </c>
      <c r="B28755" s="4">
        <v>0.64028935185185187</v>
      </c>
      <c r="C28755" s="5" t="s">
        <v>69</v>
      </c>
      <c r="D28755">
        <v>1395.08349609375</v>
      </c>
      <c r="E28755">
        <v>7.9699997901916504</v>
      </c>
    </row>
    <row r="28756" spans="1:5" x14ac:dyDescent="0.25">
      <c r="A28756" s="1">
        <v>46210</v>
      </c>
      <c r="B28756" s="4">
        <v>0.64042824074074078</v>
      </c>
      <c r="C28756" s="5" t="s">
        <v>69</v>
      </c>
      <c r="D28756">
        <v>1400.4161376953125</v>
      </c>
      <c r="E28756">
        <v>7.3000001907348633</v>
      </c>
    </row>
    <row r="28757" spans="1:5" x14ac:dyDescent="0.25">
      <c r="A28757" s="1">
        <v>46210</v>
      </c>
      <c r="B28757" s="4">
        <v>0.64056712962962958</v>
      </c>
      <c r="C28757" s="5" t="s">
        <v>69</v>
      </c>
      <c r="D28757">
        <v>1391.275634765625</v>
      </c>
      <c r="E28757">
        <v>7.7300000190734863</v>
      </c>
    </row>
    <row r="28758" spans="1:5" x14ac:dyDescent="0.25">
      <c r="A28758" s="1">
        <v>46210</v>
      </c>
      <c r="B28758" s="4">
        <v>0.64070601851851849</v>
      </c>
      <c r="C28758" s="5" t="s">
        <v>69</v>
      </c>
      <c r="D28758">
        <v>1396.184326171875</v>
      </c>
      <c r="E28758">
        <v>8.1599998474121094</v>
      </c>
    </row>
    <row r="28759" spans="1:5" x14ac:dyDescent="0.25">
      <c r="A28759" s="1">
        <v>46210</v>
      </c>
      <c r="B28759" s="4">
        <v>0.6408449074074074</v>
      </c>
      <c r="C28759" s="5" t="s">
        <v>69</v>
      </c>
      <c r="D28759">
        <v>1391.4683837890625</v>
      </c>
      <c r="E28759">
        <v>7.679999828338623</v>
      </c>
    </row>
    <row r="28760" spans="1:5" x14ac:dyDescent="0.25">
      <c r="A28760" s="1">
        <v>46210</v>
      </c>
      <c r="B28760" s="4">
        <v>0.64098379629629632</v>
      </c>
      <c r="C28760" s="5" t="s">
        <v>69</v>
      </c>
      <c r="D28760">
        <v>1381.450439453125</v>
      </c>
      <c r="E28760">
        <v>6.2699999809265137</v>
      </c>
    </row>
    <row r="28761" spans="1:5" x14ac:dyDescent="0.25">
      <c r="A28761" s="1">
        <v>46210</v>
      </c>
      <c r="B28761" s="4">
        <v>0.64112268518518523</v>
      </c>
      <c r="C28761" s="5" t="s">
        <v>69</v>
      </c>
      <c r="D28761">
        <v>1389.73876953125</v>
      </c>
      <c r="E28761">
        <v>7.9000000953674316</v>
      </c>
    </row>
    <row r="28762" spans="1:5" x14ac:dyDescent="0.25">
      <c r="A28762" s="1">
        <v>46210</v>
      </c>
      <c r="B28762" s="4">
        <v>0.64126157407407403</v>
      </c>
      <c r="C28762" s="5" t="s">
        <v>69</v>
      </c>
      <c r="D28762">
        <v>1390.541015625</v>
      </c>
      <c r="E28762">
        <v>7.8400001525878906</v>
      </c>
    </row>
    <row r="28763" spans="1:5" x14ac:dyDescent="0.25">
      <c r="A28763" s="1">
        <v>46210</v>
      </c>
      <c r="B28763" s="4">
        <v>0.64140046296296294</v>
      </c>
      <c r="C28763" s="5" t="s">
        <v>69</v>
      </c>
      <c r="D28763">
        <v>1381.3353271484375</v>
      </c>
      <c r="E28763">
        <v>8.8999996185302734</v>
      </c>
    </row>
    <row r="28764" spans="1:5" x14ac:dyDescent="0.25">
      <c r="A28764" s="1">
        <v>46210</v>
      </c>
      <c r="B28764" s="4">
        <v>0.64153935185185185</v>
      </c>
      <c r="C28764" s="5" t="s">
        <v>69</v>
      </c>
      <c r="D28764">
        <v>1388.5858154296875</v>
      </c>
      <c r="E28764">
        <v>8.4899997711181641</v>
      </c>
    </row>
    <row r="28765" spans="1:5" x14ac:dyDescent="0.25">
      <c r="A28765" s="1">
        <v>46210</v>
      </c>
      <c r="B28765" s="4">
        <v>0.64167824074074076</v>
      </c>
      <c r="C28765" s="5" t="s">
        <v>69</v>
      </c>
      <c r="D28765">
        <v>1386.046142578125</v>
      </c>
      <c r="E28765">
        <v>7.070000171661377</v>
      </c>
    </row>
    <row r="28766" spans="1:5" x14ac:dyDescent="0.25">
      <c r="A28766" s="1">
        <v>46210</v>
      </c>
      <c r="B28766" s="4">
        <v>0.64181712962962967</v>
      </c>
      <c r="C28766" s="5" t="s">
        <v>69</v>
      </c>
      <c r="D28766">
        <v>1382.23779296875</v>
      </c>
      <c r="E28766">
        <v>7.1500000953674316</v>
      </c>
    </row>
    <row r="28767" spans="1:5" x14ac:dyDescent="0.25">
      <c r="A28767" s="1">
        <v>46210</v>
      </c>
      <c r="B28767" s="4">
        <v>0.64195601851851847</v>
      </c>
      <c r="C28767" s="5" t="s">
        <v>69</v>
      </c>
      <c r="D28767">
        <v>1381.9344482421875</v>
      </c>
      <c r="E28767">
        <v>8.8199996948242188</v>
      </c>
    </row>
    <row r="28768" spans="1:5" x14ac:dyDescent="0.25">
      <c r="A28768" s="1">
        <v>46210</v>
      </c>
      <c r="B28768" s="4">
        <v>0.64210648148148153</v>
      </c>
      <c r="C28768" s="5" t="s">
        <v>69</v>
      </c>
      <c r="D28768">
        <v>1379.91650390625</v>
      </c>
      <c r="E28768">
        <v>9.8100004196166992</v>
      </c>
    </row>
    <row r="28769" spans="1:5" x14ac:dyDescent="0.25">
      <c r="A28769" s="1">
        <v>46210</v>
      </c>
      <c r="B28769" s="4">
        <v>0.64224537037037033</v>
      </c>
      <c r="C28769" s="5" t="s">
        <v>69</v>
      </c>
      <c r="D28769">
        <v>1383.4161376953125</v>
      </c>
      <c r="E28769">
        <v>6.9600000381469727</v>
      </c>
    </row>
    <row r="28770" spans="1:5" x14ac:dyDescent="0.25">
      <c r="A28770" s="1">
        <v>46210</v>
      </c>
      <c r="B28770" s="4">
        <v>0.64238425925925924</v>
      </c>
      <c r="C28770" s="5" t="s">
        <v>69</v>
      </c>
      <c r="D28770">
        <v>1358.36083984375</v>
      </c>
      <c r="E28770">
        <v>5.880000114440918</v>
      </c>
    </row>
    <row r="28771" spans="1:5" x14ac:dyDescent="0.25">
      <c r="A28771" s="1">
        <v>46210</v>
      </c>
      <c r="B28771" s="4">
        <v>0.64252314814814815</v>
      </c>
      <c r="C28771" s="5" t="s">
        <v>69</v>
      </c>
      <c r="D28771">
        <v>1378.04833984375</v>
      </c>
      <c r="E28771">
        <v>8.4899997711181641</v>
      </c>
    </row>
    <row r="28772" spans="1:5" x14ac:dyDescent="0.25">
      <c r="A28772" s="1">
        <v>46210</v>
      </c>
      <c r="B28772" s="4">
        <v>0.64266203703703706</v>
      </c>
      <c r="C28772" s="5" t="s">
        <v>69</v>
      </c>
      <c r="D28772">
        <v>1366.8570556640625</v>
      </c>
      <c r="E28772">
        <v>8.6599998474121094</v>
      </c>
    </row>
    <row r="28773" spans="1:5" x14ac:dyDescent="0.25">
      <c r="A28773" s="1">
        <v>46210</v>
      </c>
      <c r="B28773" s="4">
        <v>0.64280092592592597</v>
      </c>
      <c r="C28773" s="5" t="s">
        <v>69</v>
      </c>
      <c r="D28773">
        <v>1374.4884033203125</v>
      </c>
      <c r="E28773">
        <v>7.3000001907348633</v>
      </c>
    </row>
    <row r="28774" spans="1:5" x14ac:dyDescent="0.25">
      <c r="A28774" s="1">
        <v>46210</v>
      </c>
      <c r="B28774" s="4">
        <v>0.64293981481481477</v>
      </c>
      <c r="C28774" s="5" t="s">
        <v>69</v>
      </c>
      <c r="D28774">
        <v>1380.23486328125</v>
      </c>
      <c r="E28774">
        <v>8.130000114440918</v>
      </c>
    </row>
    <row r="28775" spans="1:5" x14ac:dyDescent="0.25">
      <c r="A28775" s="1">
        <v>46210</v>
      </c>
      <c r="B28775" s="4">
        <v>0.64309027777777783</v>
      </c>
      <c r="C28775" s="5" t="s">
        <v>69</v>
      </c>
      <c r="D28775">
        <v>1379.60791015625</v>
      </c>
      <c r="E28775">
        <v>8.7600002288818359</v>
      </c>
    </row>
    <row r="28776" spans="1:5" x14ac:dyDescent="0.25">
      <c r="A28776" s="1">
        <v>46210</v>
      </c>
      <c r="B28776" s="4">
        <v>0.64322916666666663</v>
      </c>
      <c r="C28776" s="5" t="s">
        <v>69</v>
      </c>
      <c r="D28776">
        <v>1376.9654541015625</v>
      </c>
      <c r="E28776">
        <v>6.7300000190734863</v>
      </c>
    </row>
    <row r="28777" spans="1:5" x14ac:dyDescent="0.25">
      <c r="A28777" s="1">
        <v>46210</v>
      </c>
      <c r="B28777" s="4">
        <v>0.64336805555555554</v>
      </c>
      <c r="C28777" s="5" t="s">
        <v>69</v>
      </c>
      <c r="D28777">
        <v>1378.7930908203125</v>
      </c>
      <c r="E28777">
        <v>8</v>
      </c>
    </row>
    <row r="28778" spans="1:5" x14ac:dyDescent="0.25">
      <c r="A28778" s="1">
        <v>46210</v>
      </c>
      <c r="B28778" s="4">
        <v>0.64350694444444445</v>
      </c>
      <c r="C28778" s="5" t="s">
        <v>69</v>
      </c>
      <c r="D28778">
        <v>1382.9271240234375</v>
      </c>
      <c r="E28778">
        <v>8.8000001907348633</v>
      </c>
    </row>
    <row r="28779" spans="1:5" x14ac:dyDescent="0.25">
      <c r="A28779" s="1">
        <v>46210</v>
      </c>
      <c r="B28779" s="4">
        <v>0.64364583333333336</v>
      </c>
      <c r="C28779" s="5" t="s">
        <v>69</v>
      </c>
      <c r="D28779">
        <v>1386.23388671875</v>
      </c>
      <c r="E28779">
        <v>9.5399999618530273</v>
      </c>
    </row>
    <row r="28780" spans="1:5" x14ac:dyDescent="0.25">
      <c r="A28780" s="1">
        <v>46210</v>
      </c>
      <c r="B28780" s="4">
        <v>0.64378472222222227</v>
      </c>
      <c r="C28780" s="5" t="s">
        <v>69</v>
      </c>
      <c r="D28780">
        <v>1386.7427978515625</v>
      </c>
      <c r="E28780">
        <v>6.3000001907348633</v>
      </c>
    </row>
    <row r="28781" spans="1:5" x14ac:dyDescent="0.25">
      <c r="A28781" s="1">
        <v>46210</v>
      </c>
      <c r="B28781" s="4">
        <v>0.64392361111111107</v>
      </c>
      <c r="C28781" s="5" t="s">
        <v>69</v>
      </c>
      <c r="D28781">
        <v>1385.830322265625</v>
      </c>
      <c r="E28781">
        <v>6.8000001907348633</v>
      </c>
    </row>
    <row r="28782" spans="1:5" x14ac:dyDescent="0.25">
      <c r="A28782" s="1">
        <v>46210</v>
      </c>
      <c r="B28782" s="4">
        <v>0.64406249999999998</v>
      </c>
      <c r="C28782" s="5" t="s">
        <v>69</v>
      </c>
      <c r="D28782">
        <v>1376.5517578125</v>
      </c>
      <c r="E28782">
        <v>8.75</v>
      </c>
    </row>
    <row r="28783" spans="1:5" x14ac:dyDescent="0.25">
      <c r="A28783" s="1">
        <v>46210</v>
      </c>
      <c r="B28783" s="4">
        <v>0.64420138888888889</v>
      </c>
      <c r="C28783" s="5" t="s">
        <v>69</v>
      </c>
      <c r="D28783">
        <v>1380.8739013671875</v>
      </c>
      <c r="E28783">
        <v>8.1499996185302734</v>
      </c>
    </row>
    <row r="28784" spans="1:5" x14ac:dyDescent="0.25">
      <c r="A28784" s="1">
        <v>46210</v>
      </c>
      <c r="B28784" s="4">
        <v>0.6443402777777778</v>
      </c>
      <c r="C28784" s="5" t="s">
        <v>69</v>
      </c>
      <c r="D28784">
        <v>1377.7376708984375</v>
      </c>
      <c r="E28784">
        <v>7.7100000381469727</v>
      </c>
    </row>
    <row r="28785" spans="1:5" x14ac:dyDescent="0.25">
      <c r="A28785" s="1">
        <v>46210</v>
      </c>
      <c r="B28785" s="4">
        <v>0.64447916666666671</v>
      </c>
      <c r="C28785" s="5" t="s">
        <v>69</v>
      </c>
      <c r="D28785">
        <v>1386.2288818359375</v>
      </c>
      <c r="E28785">
        <v>7.869999885559082</v>
      </c>
    </row>
    <row r="28786" spans="1:5" x14ac:dyDescent="0.25">
      <c r="A28786" s="1">
        <v>46210</v>
      </c>
      <c r="B28786" s="4">
        <v>0.64460648148148147</v>
      </c>
      <c r="C28786" s="5" t="s">
        <v>69</v>
      </c>
      <c r="D28786">
        <v>1386.4669189453125</v>
      </c>
      <c r="E28786">
        <v>7.8499999046325684</v>
      </c>
    </row>
    <row r="28787" spans="1:5" x14ac:dyDescent="0.25">
      <c r="A28787" s="1">
        <v>46210</v>
      </c>
      <c r="B28787" s="4">
        <v>0.64474537037037039</v>
      </c>
      <c r="C28787" s="5" t="s">
        <v>69</v>
      </c>
      <c r="D28787">
        <v>1385.120849609375</v>
      </c>
      <c r="E28787">
        <v>7.5999999046325684</v>
      </c>
    </row>
    <row r="28788" spans="1:5" x14ac:dyDescent="0.25">
      <c r="A28788" s="1">
        <v>46210</v>
      </c>
      <c r="B28788" s="4">
        <v>0.6448842592592593</v>
      </c>
      <c r="C28788" s="5" t="s">
        <v>69</v>
      </c>
      <c r="D28788">
        <v>1373.934814453125</v>
      </c>
      <c r="E28788">
        <v>7.2899999618530273</v>
      </c>
    </row>
    <row r="28789" spans="1:5" x14ac:dyDescent="0.25">
      <c r="A28789" s="1">
        <v>46210</v>
      </c>
      <c r="B28789" s="4">
        <v>0.6450231481481481</v>
      </c>
      <c r="C28789" s="5" t="s">
        <v>69</v>
      </c>
      <c r="D28789">
        <v>1386.9259033203125</v>
      </c>
      <c r="E28789">
        <v>6.559999942779541</v>
      </c>
    </row>
    <row r="28790" spans="1:5" x14ac:dyDescent="0.25">
      <c r="A28790" s="1">
        <v>46210</v>
      </c>
      <c r="B28790" s="4">
        <v>0.64516203703703701</v>
      </c>
      <c r="C28790" s="5" t="s">
        <v>69</v>
      </c>
      <c r="D28790">
        <v>1370.035888671875</v>
      </c>
      <c r="E28790">
        <v>7.7699999809265137</v>
      </c>
    </row>
    <row r="28791" spans="1:5" x14ac:dyDescent="0.25">
      <c r="A28791" s="1">
        <v>46210</v>
      </c>
      <c r="B28791" s="4">
        <v>0.64530092592592592</v>
      </c>
      <c r="C28791" s="5" t="s">
        <v>69</v>
      </c>
      <c r="D28791">
        <v>1395.888671875</v>
      </c>
      <c r="E28791">
        <v>6.7600002288818359</v>
      </c>
    </row>
    <row r="28792" spans="1:5" x14ac:dyDescent="0.25">
      <c r="A28792" s="1">
        <v>46210</v>
      </c>
      <c r="B28792" s="4">
        <v>0.64543981481481483</v>
      </c>
      <c r="C28792" s="5" t="s">
        <v>69</v>
      </c>
      <c r="D28792">
        <v>1387.9287109375</v>
      </c>
      <c r="E28792">
        <v>7.1100001335144043</v>
      </c>
    </row>
    <row r="28793" spans="1:5" x14ac:dyDescent="0.25">
      <c r="A28793" s="1">
        <v>46210</v>
      </c>
      <c r="B28793" s="4">
        <v>0.64556712962962959</v>
      </c>
      <c r="C28793" s="5" t="s">
        <v>69</v>
      </c>
      <c r="D28793">
        <v>1387.349365234375</v>
      </c>
      <c r="E28793">
        <v>7.119999885559082</v>
      </c>
    </row>
    <row r="28794" spans="1:5" x14ac:dyDescent="0.25">
      <c r="A28794" s="1">
        <v>46210</v>
      </c>
      <c r="B28794" s="4">
        <v>0.6457060185185185</v>
      </c>
      <c r="C28794" s="5" t="s">
        <v>69</v>
      </c>
      <c r="D28794">
        <v>1386.3468017578125</v>
      </c>
      <c r="E28794">
        <v>6.8000001907348633</v>
      </c>
    </row>
    <row r="28795" spans="1:5" x14ac:dyDescent="0.25">
      <c r="A28795" s="1">
        <v>46210</v>
      </c>
      <c r="B28795" s="4">
        <v>0.64584490740740741</v>
      </c>
      <c r="C28795" s="5" t="s">
        <v>69</v>
      </c>
      <c r="D28795">
        <v>1390.453125</v>
      </c>
      <c r="E28795">
        <v>7.4600000381469727</v>
      </c>
    </row>
    <row r="28796" spans="1:5" x14ac:dyDescent="0.25">
      <c r="A28796" s="1">
        <v>46210</v>
      </c>
      <c r="B28796" s="4">
        <v>0.64598379629629632</v>
      </c>
      <c r="C28796" s="5" t="s">
        <v>69</v>
      </c>
      <c r="D28796">
        <v>1402.183837890625</v>
      </c>
      <c r="E28796">
        <v>5.869999885559082</v>
      </c>
    </row>
    <row r="28797" spans="1:5" x14ac:dyDescent="0.25">
      <c r="A28797" s="1">
        <v>46210</v>
      </c>
      <c r="B28797" s="4">
        <v>0.64613425925925927</v>
      </c>
      <c r="C28797" s="5" t="s">
        <v>69</v>
      </c>
      <c r="D28797">
        <v>1396.79638671875</v>
      </c>
      <c r="E28797">
        <v>7.0300002098083496</v>
      </c>
    </row>
    <row r="28798" spans="1:5" x14ac:dyDescent="0.25">
      <c r="A28798" s="1">
        <v>46210</v>
      </c>
      <c r="B28798" s="4">
        <v>0.64627314814814818</v>
      </c>
      <c r="C28798" s="5" t="s">
        <v>69</v>
      </c>
      <c r="D28798">
        <v>1392.4183349609375</v>
      </c>
      <c r="E28798">
        <v>1.1100000143051147</v>
      </c>
    </row>
    <row r="28799" spans="1:5" x14ac:dyDescent="0.25">
      <c r="A28799" s="1">
        <v>46210</v>
      </c>
      <c r="B28799" s="4">
        <v>0.64642361111111113</v>
      </c>
      <c r="C28799" s="5" t="s">
        <v>69</v>
      </c>
      <c r="D28799">
        <v>1394.629638671875</v>
      </c>
      <c r="E28799">
        <v>6.119999885559082</v>
      </c>
    </row>
    <row r="28800" spans="1:5" x14ac:dyDescent="0.25">
      <c r="A28800" s="1">
        <v>46210</v>
      </c>
      <c r="B28800" s="4">
        <v>0.64657407407407408</v>
      </c>
      <c r="C28800" s="5" t="s">
        <v>69</v>
      </c>
      <c r="D28800">
        <v>1394.913330078125</v>
      </c>
      <c r="E28800">
        <v>9.1000003814697266</v>
      </c>
    </row>
    <row r="28801" spans="1:5" x14ac:dyDescent="0.25">
      <c r="A28801" s="1">
        <v>46210</v>
      </c>
      <c r="B28801" s="4">
        <v>0.64671296296296299</v>
      </c>
      <c r="C28801" s="5" t="s">
        <v>69</v>
      </c>
      <c r="D28801">
        <v>1393.501220703125</v>
      </c>
      <c r="E28801">
        <v>5.1599998474121094</v>
      </c>
    </row>
    <row r="28802" spans="1:5" x14ac:dyDescent="0.25">
      <c r="A28802" s="1">
        <v>46210</v>
      </c>
      <c r="B28802" s="4">
        <v>0.6468518518518519</v>
      </c>
      <c r="C28802" s="5" t="s">
        <v>69</v>
      </c>
      <c r="D28802">
        <v>1393.501220703125</v>
      </c>
      <c r="E28802">
        <v>1.1399999856948853</v>
      </c>
    </row>
    <row r="28803" spans="1:5" x14ac:dyDescent="0.25">
      <c r="A28803" s="1">
        <v>46210</v>
      </c>
      <c r="B28803" s="4">
        <v>0.64697916666666666</v>
      </c>
      <c r="C28803" s="5" t="s">
        <v>69</v>
      </c>
      <c r="D28803">
        <v>1394.52001953125</v>
      </c>
      <c r="E28803">
        <v>5.8400001525878906</v>
      </c>
    </row>
    <row r="28804" spans="1:5" x14ac:dyDescent="0.25">
      <c r="A28804" s="1">
        <v>46210</v>
      </c>
      <c r="B28804" s="4">
        <v>0.64716435185185184</v>
      </c>
      <c r="C28804" s="5" t="s">
        <v>69</v>
      </c>
      <c r="D28804">
        <v>1331.7694091796875</v>
      </c>
      <c r="E28804">
        <v>1.5</v>
      </c>
    </row>
    <row r="28805" spans="1:5" x14ac:dyDescent="0.25">
      <c r="A28805" s="1">
        <v>46210</v>
      </c>
      <c r="B28805" s="4">
        <v>0.64811342592592591</v>
      </c>
      <c r="C28805" s="5" t="s">
        <v>69</v>
      </c>
      <c r="D28805">
        <v>1331.7694091796875</v>
      </c>
      <c r="E28805">
        <v>4.9099998474121094</v>
      </c>
    </row>
    <row r="28806" spans="1:5" x14ac:dyDescent="0.25">
      <c r="A28806" s="1">
        <v>46210</v>
      </c>
      <c r="B28806" s="4">
        <v>0.64832175925925928</v>
      </c>
      <c r="C28806" s="5" t="s">
        <v>69</v>
      </c>
      <c r="D28806">
        <v>1378.309326171875</v>
      </c>
      <c r="E28806">
        <v>9.8999996185302734</v>
      </c>
    </row>
    <row r="28807" spans="1:5" x14ac:dyDescent="0.25">
      <c r="A28807" s="1">
        <v>46210</v>
      </c>
      <c r="B28807" s="4">
        <v>0.64847222222222223</v>
      </c>
      <c r="C28807" s="5" t="s">
        <v>69</v>
      </c>
      <c r="D28807">
        <v>1377.8609619140625</v>
      </c>
      <c r="E28807">
        <v>6.4699997901916504</v>
      </c>
    </row>
    <row r="28808" spans="1:5" x14ac:dyDescent="0.25">
      <c r="A28808" s="1">
        <v>46210</v>
      </c>
      <c r="B28808" s="4">
        <v>0.64861111111111114</v>
      </c>
      <c r="C28808" s="5" t="s">
        <v>69</v>
      </c>
      <c r="D28808">
        <v>1372.743408203125</v>
      </c>
      <c r="E28808">
        <v>6.3000001907348633</v>
      </c>
    </row>
    <row r="28809" spans="1:5" x14ac:dyDescent="0.25">
      <c r="A28809" s="1">
        <v>46210</v>
      </c>
      <c r="B28809" s="4">
        <v>0.64875000000000005</v>
      </c>
      <c r="C28809" s="5" t="s">
        <v>69</v>
      </c>
      <c r="D28809">
        <v>1383.8441162109375</v>
      </c>
      <c r="E28809">
        <v>4.880000114440918</v>
      </c>
    </row>
    <row r="28810" spans="1:5" x14ac:dyDescent="0.25">
      <c r="A28810" s="1">
        <v>46210</v>
      </c>
      <c r="B28810" s="4">
        <v>0.64888888888888885</v>
      </c>
      <c r="C28810" s="5" t="s">
        <v>69</v>
      </c>
      <c r="D28810">
        <v>1383.8441162109375</v>
      </c>
      <c r="E28810">
        <v>2.559999942779541</v>
      </c>
    </row>
    <row r="28811" spans="1:5" x14ac:dyDescent="0.25">
      <c r="A28811" s="1">
        <v>46210</v>
      </c>
      <c r="B28811" s="4">
        <v>0.64902777777777776</v>
      </c>
      <c r="C28811" s="5" t="s">
        <v>69</v>
      </c>
      <c r="D28811">
        <v>1383.8441162109375</v>
      </c>
      <c r="E28811">
        <v>3.7200000286102295</v>
      </c>
    </row>
    <row r="28812" spans="1:5" x14ac:dyDescent="0.25">
      <c r="A28812" s="1">
        <v>46210</v>
      </c>
      <c r="B28812" s="4">
        <v>0.64916666666666667</v>
      </c>
      <c r="C28812" s="5" t="s">
        <v>69</v>
      </c>
      <c r="D28812">
        <v>1384.82275390625</v>
      </c>
      <c r="E28812">
        <v>6.8400001525878906</v>
      </c>
    </row>
    <row r="28813" spans="1:5" x14ac:dyDescent="0.25">
      <c r="A28813" s="1">
        <v>46210</v>
      </c>
      <c r="B28813" s="4">
        <v>0.64932870370370366</v>
      </c>
      <c r="C28813" s="5" t="s">
        <v>69</v>
      </c>
      <c r="D28813">
        <v>1362.2569580078125</v>
      </c>
      <c r="E28813">
        <v>10.930000305175781</v>
      </c>
    </row>
    <row r="28814" spans="1:5" x14ac:dyDescent="0.25">
      <c r="A28814" s="1">
        <v>46210</v>
      </c>
      <c r="B28814" s="4">
        <v>0.64946759259259257</v>
      </c>
      <c r="C28814" s="5" t="s">
        <v>69</v>
      </c>
      <c r="D28814">
        <v>1385.4012451171875</v>
      </c>
      <c r="E28814">
        <v>5.820000171661377</v>
      </c>
    </row>
    <row r="28815" spans="1:5" x14ac:dyDescent="0.25">
      <c r="A28815" s="1">
        <v>46210</v>
      </c>
      <c r="B28815" s="4">
        <v>0.64961805555555552</v>
      </c>
      <c r="C28815" s="5" t="s">
        <v>69</v>
      </c>
      <c r="D28815">
        <v>1365.1524658203125</v>
      </c>
      <c r="E28815">
        <v>8.869999885559082</v>
      </c>
    </row>
    <row r="28816" spans="1:5" x14ac:dyDescent="0.25">
      <c r="A28816" s="1">
        <v>46210</v>
      </c>
      <c r="B28816" s="4">
        <v>0.64974537037037039</v>
      </c>
      <c r="C28816" s="5" t="s">
        <v>69</v>
      </c>
      <c r="D28816">
        <v>1395.01123046875</v>
      </c>
      <c r="E28816">
        <v>6.0500001907348633</v>
      </c>
    </row>
    <row r="28817" spans="1:5" x14ac:dyDescent="0.25">
      <c r="A28817" s="1">
        <v>46210</v>
      </c>
      <c r="B28817" s="4">
        <v>0.6498842592592593</v>
      </c>
      <c r="C28817" s="5" t="s">
        <v>69</v>
      </c>
      <c r="D28817">
        <v>1375.79736328125</v>
      </c>
      <c r="E28817">
        <v>6.380000114440918</v>
      </c>
    </row>
    <row r="28818" spans="1:5" x14ac:dyDescent="0.25">
      <c r="A28818" s="1">
        <v>46210</v>
      </c>
      <c r="B28818" s="4">
        <v>0.6500231481481481</v>
      </c>
      <c r="C28818" s="5" t="s">
        <v>69</v>
      </c>
      <c r="D28818">
        <v>1388.5380859375</v>
      </c>
      <c r="E28818">
        <v>5.4099998474121094</v>
      </c>
    </row>
    <row r="28819" spans="1:5" x14ac:dyDescent="0.25">
      <c r="A28819" s="1">
        <v>46210</v>
      </c>
      <c r="B28819" s="4">
        <v>0.65017361111111116</v>
      </c>
      <c r="C28819" s="5" t="s">
        <v>69</v>
      </c>
      <c r="D28819">
        <v>1393.592529296875</v>
      </c>
      <c r="E28819">
        <v>5.0100002288818359</v>
      </c>
    </row>
    <row r="28820" spans="1:5" x14ac:dyDescent="0.25">
      <c r="A28820" s="1">
        <v>46210</v>
      </c>
      <c r="B28820" s="4">
        <v>0.65031249999999996</v>
      </c>
      <c r="C28820" s="5" t="s">
        <v>69</v>
      </c>
      <c r="D28820">
        <v>1381.2923583984375</v>
      </c>
      <c r="E28820">
        <v>7.2300000190734863</v>
      </c>
    </row>
    <row r="28821" spans="1:5" x14ac:dyDescent="0.25">
      <c r="A28821" s="1">
        <v>46210</v>
      </c>
      <c r="B28821" s="4">
        <v>0.65043981481481483</v>
      </c>
      <c r="C28821" s="5" t="s">
        <v>69</v>
      </c>
      <c r="D28821">
        <v>1387.435302734375</v>
      </c>
      <c r="E28821">
        <v>5.809999942779541</v>
      </c>
    </row>
    <row r="28822" spans="1:5" x14ac:dyDescent="0.25">
      <c r="A28822" s="1">
        <v>46210</v>
      </c>
      <c r="B28822" s="4">
        <v>0.65059027777777778</v>
      </c>
      <c r="C28822" s="5" t="s">
        <v>69</v>
      </c>
      <c r="D28822">
        <v>1387.14697265625</v>
      </c>
      <c r="E28822">
        <v>7.1700000762939453</v>
      </c>
    </row>
    <row r="28823" spans="1:5" x14ac:dyDescent="0.25">
      <c r="A28823" s="1">
        <v>46210</v>
      </c>
      <c r="B28823" s="4">
        <v>0.65071759259259254</v>
      </c>
      <c r="C28823" s="5" t="s">
        <v>69</v>
      </c>
      <c r="D28823">
        <v>1394.6754150390625</v>
      </c>
      <c r="E28823">
        <v>4.25</v>
      </c>
    </row>
    <row r="28824" spans="1:5" x14ac:dyDescent="0.25">
      <c r="A28824" s="1">
        <v>46210</v>
      </c>
      <c r="B28824" s="4">
        <v>0.65085648148148145</v>
      </c>
      <c r="C28824" s="5" t="s">
        <v>69</v>
      </c>
      <c r="D28824">
        <v>1390.4383544921875</v>
      </c>
      <c r="E28824">
        <v>3.8199999332427979</v>
      </c>
    </row>
    <row r="28825" spans="1:5" x14ac:dyDescent="0.25">
      <c r="A28825" s="1">
        <v>46210</v>
      </c>
      <c r="B28825" s="4">
        <v>0.65101851851851855</v>
      </c>
      <c r="C28825" s="5" t="s">
        <v>69</v>
      </c>
      <c r="D28825">
        <v>1385.4593505859375</v>
      </c>
      <c r="E28825">
        <v>10.75</v>
      </c>
    </row>
    <row r="28826" spans="1:5" x14ac:dyDescent="0.25">
      <c r="A28826" s="1">
        <v>46210</v>
      </c>
      <c r="B28826" s="4">
        <v>0.65115740740740746</v>
      </c>
      <c r="C28826" s="5" t="s">
        <v>69</v>
      </c>
      <c r="D28826">
        <v>1385.63720703125</v>
      </c>
      <c r="E28826">
        <v>9.0100002288818359</v>
      </c>
    </row>
    <row r="28827" spans="1:5" x14ac:dyDescent="0.25">
      <c r="A28827" s="1">
        <v>46210</v>
      </c>
      <c r="B28827" s="4">
        <v>0.65129629629629626</v>
      </c>
      <c r="C28827" s="5" t="s">
        <v>69</v>
      </c>
      <c r="D28827">
        <v>1381.7694091796875</v>
      </c>
      <c r="E28827">
        <v>5.0100002288818359</v>
      </c>
    </row>
    <row r="28828" spans="1:5" x14ac:dyDescent="0.25">
      <c r="A28828" s="1">
        <v>46210</v>
      </c>
      <c r="B28828" s="4">
        <v>0.65143518518518517</v>
      </c>
      <c r="C28828" s="5" t="s">
        <v>69</v>
      </c>
      <c r="D28828">
        <v>1381.7694091796875</v>
      </c>
      <c r="E28828">
        <v>5.6399998664855957</v>
      </c>
    </row>
    <row r="28829" spans="1:5" x14ac:dyDescent="0.25">
      <c r="A28829" s="1">
        <v>46210</v>
      </c>
      <c r="B28829" s="4">
        <v>0.65157407407407408</v>
      </c>
      <c r="C28829" s="5" t="s">
        <v>69</v>
      </c>
      <c r="D28829">
        <v>1381.27001953125</v>
      </c>
      <c r="E28829">
        <v>6.3400001525878906</v>
      </c>
    </row>
    <row r="28830" spans="1:5" x14ac:dyDescent="0.25">
      <c r="A28830" s="1">
        <v>46210</v>
      </c>
      <c r="B28830" s="4">
        <v>0.65171296296296299</v>
      </c>
      <c r="C28830" s="5" t="s">
        <v>69</v>
      </c>
      <c r="D28830">
        <v>1384.5665283203125</v>
      </c>
      <c r="E28830">
        <v>4.179999828338623</v>
      </c>
    </row>
    <row r="28831" spans="1:5" x14ac:dyDescent="0.25">
      <c r="A28831" s="1">
        <v>46210</v>
      </c>
      <c r="B28831" s="4">
        <v>0.65184027777777775</v>
      </c>
      <c r="C28831" s="5" t="s">
        <v>69</v>
      </c>
      <c r="D28831">
        <v>1390.7391357421875</v>
      </c>
      <c r="E28831">
        <v>7.440000057220459</v>
      </c>
    </row>
    <row r="28832" spans="1:5" x14ac:dyDescent="0.25">
      <c r="A28832" s="1">
        <v>46210</v>
      </c>
      <c r="B28832" s="4">
        <v>0.65197916666666667</v>
      </c>
      <c r="C28832" s="5" t="s">
        <v>69</v>
      </c>
      <c r="D28832">
        <v>1387.8758544921875</v>
      </c>
      <c r="E28832">
        <v>8.1499996185302734</v>
      </c>
    </row>
    <row r="28833" spans="1:5" x14ac:dyDescent="0.25">
      <c r="A28833" s="1">
        <v>46210</v>
      </c>
      <c r="B28833" s="4">
        <v>0.65211805555555558</v>
      </c>
      <c r="C28833" s="5" t="s">
        <v>69</v>
      </c>
      <c r="D28833">
        <v>1372.6431884765625</v>
      </c>
      <c r="E28833">
        <v>9.0500001907348633</v>
      </c>
    </row>
    <row r="28834" spans="1:5" x14ac:dyDescent="0.25">
      <c r="A28834" s="1">
        <v>46210</v>
      </c>
      <c r="B28834" s="4">
        <v>0.65225694444444449</v>
      </c>
      <c r="C28834" s="5" t="s">
        <v>69</v>
      </c>
      <c r="D28834">
        <v>1390.4307861328125</v>
      </c>
      <c r="E28834">
        <v>6.429999828338623</v>
      </c>
    </row>
    <row r="28835" spans="1:5" x14ac:dyDescent="0.25">
      <c r="A28835" s="1">
        <v>46210</v>
      </c>
      <c r="B28835" s="4">
        <v>0.65239583333333329</v>
      </c>
      <c r="C28835" s="5" t="s">
        <v>69</v>
      </c>
      <c r="D28835">
        <v>1388.0618896484375</v>
      </c>
      <c r="E28835">
        <v>7.4200000762939453</v>
      </c>
    </row>
    <row r="28836" spans="1:5" x14ac:dyDescent="0.25">
      <c r="A28836" s="1">
        <v>46210</v>
      </c>
      <c r="B28836" s="4">
        <v>0.65252314814814816</v>
      </c>
      <c r="C28836" s="5" t="s">
        <v>69</v>
      </c>
      <c r="D28836">
        <v>1389.2574462890625</v>
      </c>
      <c r="E28836">
        <v>7.2600002288818359</v>
      </c>
    </row>
    <row r="28837" spans="1:5" x14ac:dyDescent="0.25">
      <c r="A28837" s="1">
        <v>46210</v>
      </c>
      <c r="B28837" s="4">
        <v>0.65267361111111111</v>
      </c>
      <c r="C28837" s="5" t="s">
        <v>69</v>
      </c>
      <c r="D28837">
        <v>1384.037841796875</v>
      </c>
      <c r="E28837">
        <v>9.119999885559082</v>
      </c>
    </row>
    <row r="28838" spans="1:5" x14ac:dyDescent="0.25">
      <c r="A28838" s="1">
        <v>46210</v>
      </c>
      <c r="B28838" s="4">
        <v>0.65280092592592598</v>
      </c>
      <c r="C28838" s="5" t="s">
        <v>69</v>
      </c>
      <c r="D28838">
        <v>1384.85009765625</v>
      </c>
      <c r="E28838">
        <v>8.9899997711181641</v>
      </c>
    </row>
    <row r="28839" spans="1:5" x14ac:dyDescent="0.25">
      <c r="A28839" s="1">
        <v>46210</v>
      </c>
      <c r="B28839" s="4">
        <v>0.65293981481481478</v>
      </c>
      <c r="C28839" s="5" t="s">
        <v>69</v>
      </c>
      <c r="D28839">
        <v>1384.0704345703125</v>
      </c>
      <c r="E28839">
        <v>7.309999942779541</v>
      </c>
    </row>
    <row r="28840" spans="1:5" x14ac:dyDescent="0.25">
      <c r="A28840" s="1">
        <v>46210</v>
      </c>
      <c r="B28840" s="4">
        <v>0.65307870370370369</v>
      </c>
      <c r="C28840" s="5" t="s">
        <v>69</v>
      </c>
      <c r="D28840">
        <v>1366.4385986328125</v>
      </c>
      <c r="E28840">
        <v>9.9099998474121094</v>
      </c>
    </row>
    <row r="28841" spans="1:5" x14ac:dyDescent="0.25">
      <c r="A28841" s="1">
        <v>46210</v>
      </c>
      <c r="B28841" s="4">
        <v>0.65322916666666664</v>
      </c>
      <c r="C28841" s="5" t="s">
        <v>69</v>
      </c>
      <c r="D28841">
        <v>1385.920654296875</v>
      </c>
      <c r="E28841">
        <v>9.1400003433227539</v>
      </c>
    </row>
    <row r="28842" spans="1:5" x14ac:dyDescent="0.25">
      <c r="A28842" s="1">
        <v>46210</v>
      </c>
      <c r="B28842" s="4">
        <v>0.65336805555555555</v>
      </c>
      <c r="C28842" s="5" t="s">
        <v>69</v>
      </c>
      <c r="D28842">
        <v>1384.17333984375</v>
      </c>
      <c r="E28842">
        <v>8.9899997711181641</v>
      </c>
    </row>
    <row r="28843" spans="1:5" x14ac:dyDescent="0.25">
      <c r="A28843" s="1">
        <v>46210</v>
      </c>
      <c r="B28843" s="4">
        <v>0.65349537037037042</v>
      </c>
      <c r="C28843" s="5" t="s">
        <v>69</v>
      </c>
      <c r="D28843">
        <v>1384.9024658203125</v>
      </c>
      <c r="E28843">
        <v>7.5799999237060547</v>
      </c>
    </row>
    <row r="28844" spans="1:5" x14ac:dyDescent="0.25">
      <c r="A28844" s="1">
        <v>46210</v>
      </c>
      <c r="B28844" s="4">
        <v>0.65363425925925922</v>
      </c>
      <c r="C28844" s="5" t="s">
        <v>69</v>
      </c>
      <c r="D28844">
        <v>1386.093505859375</v>
      </c>
      <c r="E28844">
        <v>8.9399995803833008</v>
      </c>
    </row>
    <row r="28845" spans="1:5" x14ac:dyDescent="0.25">
      <c r="A28845" s="1">
        <v>46210</v>
      </c>
      <c r="B28845" s="4">
        <v>0.65377314814814813</v>
      </c>
      <c r="C28845" s="5" t="s">
        <v>69</v>
      </c>
      <c r="D28845">
        <v>1389.3175048828125</v>
      </c>
      <c r="E28845">
        <v>8.0100002288818359</v>
      </c>
    </row>
    <row r="28846" spans="1:5" x14ac:dyDescent="0.25">
      <c r="A28846" s="1">
        <v>46210</v>
      </c>
      <c r="B28846" s="4">
        <v>0.65391203703703704</v>
      </c>
      <c r="C28846" s="5" t="s">
        <v>69</v>
      </c>
      <c r="D28846">
        <v>1376.9730224609375</v>
      </c>
      <c r="E28846">
        <v>8.4399995803833008</v>
      </c>
    </row>
    <row r="28847" spans="1:5" x14ac:dyDescent="0.25">
      <c r="A28847" s="1">
        <v>46210</v>
      </c>
      <c r="B28847" s="4">
        <v>0.65405092592592595</v>
      </c>
      <c r="C28847" s="5" t="s">
        <v>69</v>
      </c>
      <c r="D28847">
        <v>1394.38427734375</v>
      </c>
      <c r="E28847">
        <v>6.6399998664855957</v>
      </c>
    </row>
    <row r="28848" spans="1:5" x14ac:dyDescent="0.25">
      <c r="A28848" s="1">
        <v>46210</v>
      </c>
      <c r="B28848" s="4">
        <v>0.65418981481481486</v>
      </c>
      <c r="C28848" s="5" t="s">
        <v>69</v>
      </c>
      <c r="D28848">
        <v>1371.8714599609375</v>
      </c>
      <c r="E28848">
        <v>6.7100000381469727</v>
      </c>
    </row>
    <row r="28849" spans="1:5" x14ac:dyDescent="0.25">
      <c r="A28849" s="1">
        <v>46210</v>
      </c>
      <c r="B28849" s="4">
        <v>0.65432870370370366</v>
      </c>
      <c r="C28849" s="5" t="s">
        <v>69</v>
      </c>
      <c r="D28849">
        <v>1390.9951171875</v>
      </c>
      <c r="E28849">
        <v>9.3500003814697266</v>
      </c>
    </row>
    <row r="28850" spans="1:5" x14ac:dyDescent="0.25">
      <c r="A28850" s="1">
        <v>46210</v>
      </c>
      <c r="B28850" s="4">
        <v>0.65445601851851853</v>
      </c>
      <c r="C28850" s="5" t="s">
        <v>69</v>
      </c>
      <c r="D28850">
        <v>1393.1986083984375</v>
      </c>
      <c r="E28850">
        <v>7.429999828338623</v>
      </c>
    </row>
    <row r="28851" spans="1:5" x14ac:dyDescent="0.25">
      <c r="A28851" s="1">
        <v>46210</v>
      </c>
      <c r="B28851" s="4">
        <v>0.65459490740740744</v>
      </c>
      <c r="C28851" s="5" t="s">
        <v>69</v>
      </c>
      <c r="D28851">
        <v>1395.21923828125</v>
      </c>
      <c r="E28851">
        <v>7.429999828338623</v>
      </c>
    </row>
    <row r="28852" spans="1:5" x14ac:dyDescent="0.25">
      <c r="A28852" s="1">
        <v>46210</v>
      </c>
      <c r="B28852" s="4">
        <v>0.65473379629629624</v>
      </c>
      <c r="C28852" s="5" t="s">
        <v>69</v>
      </c>
      <c r="D28852">
        <v>1384.9451904296875</v>
      </c>
      <c r="E28852">
        <v>6.6700000762939453</v>
      </c>
    </row>
    <row r="28853" spans="1:5" x14ac:dyDescent="0.25">
      <c r="A28853" s="1">
        <v>46210</v>
      </c>
      <c r="B28853" s="4">
        <v>0.65489583333333334</v>
      </c>
      <c r="C28853" s="5" t="s">
        <v>69</v>
      </c>
      <c r="D28853">
        <v>1381.119873046875</v>
      </c>
      <c r="E28853">
        <v>11.840000152587891</v>
      </c>
    </row>
    <row r="28854" spans="1:5" x14ac:dyDescent="0.25">
      <c r="A28854" s="1">
        <v>46210</v>
      </c>
      <c r="B28854" s="4">
        <v>0.65503472222222225</v>
      </c>
      <c r="C28854" s="5" t="s">
        <v>69</v>
      </c>
      <c r="D28854">
        <v>1397.914306640625</v>
      </c>
      <c r="E28854">
        <v>8.5200004577636719</v>
      </c>
    </row>
    <row r="28855" spans="1:5" x14ac:dyDescent="0.25">
      <c r="A28855" s="1">
        <v>46210</v>
      </c>
      <c r="B28855" s="4">
        <v>0.65517361111111116</v>
      </c>
      <c r="C28855" s="5" t="s">
        <v>69</v>
      </c>
      <c r="D28855">
        <v>1398.27001953125</v>
      </c>
      <c r="E28855">
        <v>6.8899998664855957</v>
      </c>
    </row>
    <row r="28856" spans="1:5" x14ac:dyDescent="0.25">
      <c r="A28856" s="1">
        <v>46210</v>
      </c>
      <c r="B28856" s="4">
        <v>0.65531249999999996</v>
      </c>
      <c r="C28856" s="5" t="s">
        <v>69</v>
      </c>
      <c r="D28856">
        <v>1397.300048828125</v>
      </c>
      <c r="E28856">
        <v>8.5</v>
      </c>
    </row>
    <row r="28857" spans="1:5" x14ac:dyDescent="0.25">
      <c r="A28857" s="1">
        <v>46210</v>
      </c>
      <c r="B28857" s="4">
        <v>0.65545138888888888</v>
      </c>
      <c r="C28857" s="5" t="s">
        <v>69</v>
      </c>
      <c r="D28857">
        <v>1390.4732666015625</v>
      </c>
      <c r="E28857">
        <v>9.4899997711181641</v>
      </c>
    </row>
    <row r="28858" spans="1:5" x14ac:dyDescent="0.25">
      <c r="A28858" s="1">
        <v>46210</v>
      </c>
      <c r="B28858" s="4">
        <v>0.65559027777777779</v>
      </c>
      <c r="C28858" s="5" t="s">
        <v>69</v>
      </c>
      <c r="D28858">
        <v>1387.2642822265625</v>
      </c>
      <c r="E28858">
        <v>8.5799999237060547</v>
      </c>
    </row>
    <row r="28859" spans="1:5" x14ac:dyDescent="0.25">
      <c r="A28859" s="1">
        <v>46210</v>
      </c>
      <c r="B28859" s="4">
        <v>0.6557291666666667</v>
      </c>
      <c r="C28859" s="5" t="s">
        <v>69</v>
      </c>
      <c r="D28859">
        <v>1376.9530029296875</v>
      </c>
      <c r="E28859">
        <v>9.4200000762939453</v>
      </c>
    </row>
    <row r="28860" spans="1:5" x14ac:dyDescent="0.25">
      <c r="A28860" s="1">
        <v>46210</v>
      </c>
      <c r="B28860" s="4">
        <v>0.65585648148148146</v>
      </c>
      <c r="C28860" s="5" t="s">
        <v>69</v>
      </c>
      <c r="D28860">
        <v>1386.6878662109375</v>
      </c>
      <c r="E28860">
        <v>8.4600000381469727</v>
      </c>
    </row>
    <row r="28861" spans="1:5" x14ac:dyDescent="0.25">
      <c r="A28861" s="1">
        <v>46210</v>
      </c>
      <c r="B28861" s="4">
        <v>0.65600694444444441</v>
      </c>
      <c r="C28861" s="5" t="s">
        <v>69</v>
      </c>
      <c r="D28861">
        <v>1388.4425048828125</v>
      </c>
      <c r="E28861">
        <v>9.9399995803833008</v>
      </c>
    </row>
    <row r="28862" spans="1:5" x14ac:dyDescent="0.25">
      <c r="A28862" s="1">
        <v>46210</v>
      </c>
      <c r="B28862" s="4">
        <v>0.65614583333333332</v>
      </c>
      <c r="C28862" s="5" t="s">
        <v>69</v>
      </c>
      <c r="D28862">
        <v>1391.03955078125</v>
      </c>
      <c r="E28862">
        <v>9.3199996948242188</v>
      </c>
    </row>
    <row r="28863" spans="1:5" x14ac:dyDescent="0.25">
      <c r="A28863" s="1">
        <v>46210</v>
      </c>
      <c r="B28863" s="4">
        <v>0.65627314814814819</v>
      </c>
      <c r="C28863" s="5" t="s">
        <v>69</v>
      </c>
      <c r="D28863">
        <v>1388.3099365234375</v>
      </c>
      <c r="E28863">
        <v>7.440000057220459</v>
      </c>
    </row>
    <row r="28864" spans="1:5" x14ac:dyDescent="0.25">
      <c r="A28864" s="1">
        <v>46210</v>
      </c>
      <c r="B28864" s="4">
        <v>0.65641203703703699</v>
      </c>
      <c r="C28864" s="5" t="s">
        <v>69</v>
      </c>
      <c r="D28864">
        <v>1396.3297119140625</v>
      </c>
      <c r="E28864">
        <v>8.8500003814697266</v>
      </c>
    </row>
    <row r="28865" spans="1:5" x14ac:dyDescent="0.25">
      <c r="A28865" s="1">
        <v>46210</v>
      </c>
      <c r="B28865" s="4">
        <v>0.6565509259259259</v>
      </c>
      <c r="C28865" s="5" t="s">
        <v>69</v>
      </c>
      <c r="D28865">
        <v>1388.19677734375</v>
      </c>
      <c r="E28865">
        <v>9.4499998092651367</v>
      </c>
    </row>
    <row r="28866" spans="1:5" x14ac:dyDescent="0.25">
      <c r="A28866" s="1">
        <v>46210</v>
      </c>
      <c r="B28866" s="4">
        <v>0.65668981481481481</v>
      </c>
      <c r="C28866" s="5" t="s">
        <v>69</v>
      </c>
      <c r="D28866">
        <v>1393.24853515625</v>
      </c>
      <c r="E28866">
        <v>7.5399999618530273</v>
      </c>
    </row>
    <row r="28867" spans="1:5" x14ac:dyDescent="0.25">
      <c r="A28867" s="1">
        <v>46210</v>
      </c>
      <c r="B28867" s="4">
        <v>0.65682870370370372</v>
      </c>
      <c r="C28867" s="5" t="s">
        <v>69</v>
      </c>
      <c r="D28867">
        <v>1380.4378662109375</v>
      </c>
      <c r="E28867">
        <v>9.1000003814697266</v>
      </c>
    </row>
    <row r="28868" spans="1:5" x14ac:dyDescent="0.25">
      <c r="A28868" s="1">
        <v>46210</v>
      </c>
      <c r="B28868" s="4">
        <v>0.65696759259259263</v>
      </c>
      <c r="C28868" s="5" t="s">
        <v>69</v>
      </c>
      <c r="D28868">
        <v>1376.188232421875</v>
      </c>
      <c r="E28868">
        <v>8.2799997329711914</v>
      </c>
    </row>
    <row r="28869" spans="1:5" x14ac:dyDescent="0.25">
      <c r="A28869" s="1">
        <v>46210</v>
      </c>
      <c r="B28869" s="4">
        <v>0.65710648148148143</v>
      </c>
      <c r="C28869" s="5" t="s">
        <v>69</v>
      </c>
      <c r="D28869">
        <v>1382.1025390625</v>
      </c>
      <c r="E28869">
        <v>7.8600001335144043</v>
      </c>
    </row>
    <row r="28870" spans="1:5" x14ac:dyDescent="0.25">
      <c r="A28870" s="1">
        <v>46210</v>
      </c>
      <c r="B28870" s="4">
        <v>0.6572337962962963</v>
      </c>
      <c r="C28870" s="5" t="s">
        <v>69</v>
      </c>
      <c r="D28870">
        <v>1386.05615234375</v>
      </c>
      <c r="E28870">
        <v>8.130000114440918</v>
      </c>
    </row>
    <row r="28871" spans="1:5" x14ac:dyDescent="0.25">
      <c r="A28871" s="1">
        <v>46210</v>
      </c>
      <c r="B28871" s="4">
        <v>0.65737268518518521</v>
      </c>
      <c r="C28871" s="5" t="s">
        <v>69</v>
      </c>
      <c r="D28871">
        <v>1395.5550537109375</v>
      </c>
      <c r="E28871">
        <v>7.1599998474121094</v>
      </c>
    </row>
    <row r="28872" spans="1:5" x14ac:dyDescent="0.25">
      <c r="A28872" s="1">
        <v>46210</v>
      </c>
      <c r="B28872" s="4">
        <v>0.65751157407407412</v>
      </c>
      <c r="C28872" s="5" t="s">
        <v>69</v>
      </c>
      <c r="D28872">
        <v>1385.7049560546875</v>
      </c>
      <c r="E28872">
        <v>7.8899998664855957</v>
      </c>
    </row>
    <row r="28873" spans="1:5" x14ac:dyDescent="0.25">
      <c r="A28873" s="1">
        <v>46210</v>
      </c>
      <c r="B28873" s="4">
        <v>0.65765046296296292</v>
      </c>
      <c r="C28873" s="5" t="s">
        <v>69</v>
      </c>
      <c r="D28873">
        <v>1387.322265625</v>
      </c>
      <c r="E28873">
        <v>7.119999885559082</v>
      </c>
    </row>
    <row r="28874" spans="1:5" x14ac:dyDescent="0.25">
      <c r="A28874" s="1">
        <v>46210</v>
      </c>
      <c r="B28874" s="4">
        <v>0.65778935185185183</v>
      </c>
      <c r="C28874" s="5" t="s">
        <v>69</v>
      </c>
      <c r="D28874">
        <v>1383.6466064453125</v>
      </c>
      <c r="E28874">
        <v>7.440000057220459</v>
      </c>
    </row>
    <row r="28875" spans="1:5" x14ac:dyDescent="0.25">
      <c r="A28875" s="1">
        <v>46210</v>
      </c>
      <c r="B28875" s="4">
        <v>0.65791666666666671</v>
      </c>
      <c r="C28875" s="5" t="s">
        <v>69</v>
      </c>
      <c r="D28875">
        <v>1390.3001708984375</v>
      </c>
      <c r="E28875">
        <v>7.6399998664855957</v>
      </c>
    </row>
    <row r="28876" spans="1:5" x14ac:dyDescent="0.25">
      <c r="A28876" s="1">
        <v>46210</v>
      </c>
      <c r="B28876" s="4">
        <v>0.65806712962962965</v>
      </c>
      <c r="C28876" s="5" t="s">
        <v>69</v>
      </c>
      <c r="D28876">
        <v>1392.9075927734375</v>
      </c>
      <c r="E28876">
        <v>7.8899998664855957</v>
      </c>
    </row>
    <row r="28877" spans="1:5" x14ac:dyDescent="0.25">
      <c r="A28877" s="1">
        <v>46210</v>
      </c>
      <c r="B28877" s="4">
        <v>0.65819444444444442</v>
      </c>
      <c r="C28877" s="5" t="s">
        <v>69</v>
      </c>
      <c r="D28877">
        <v>1390.9873046875</v>
      </c>
      <c r="E28877">
        <v>7.7399997711181641</v>
      </c>
    </row>
    <row r="28878" spans="1:5" x14ac:dyDescent="0.25">
      <c r="A28878" s="1">
        <v>46210</v>
      </c>
      <c r="B28878" s="4">
        <v>0.65833333333333333</v>
      </c>
      <c r="C28878" s="5" t="s">
        <v>69</v>
      </c>
      <c r="D28878">
        <v>1382.6964111328125</v>
      </c>
      <c r="E28878">
        <v>7.8499999046325684</v>
      </c>
    </row>
    <row r="28879" spans="1:5" x14ac:dyDescent="0.25">
      <c r="A28879" s="1">
        <v>46210</v>
      </c>
      <c r="B28879" s="4">
        <v>0.65847222222222224</v>
      </c>
      <c r="C28879" s="5" t="s">
        <v>69</v>
      </c>
      <c r="D28879">
        <v>1383.21044921875</v>
      </c>
      <c r="E28879">
        <v>7.2100000381469727</v>
      </c>
    </row>
    <row r="28880" spans="1:5" x14ac:dyDescent="0.25">
      <c r="A28880" s="1">
        <v>46210</v>
      </c>
      <c r="B28880" s="4">
        <v>0.65861111111111115</v>
      </c>
      <c r="C28880" s="5" t="s">
        <v>69</v>
      </c>
      <c r="D28880">
        <v>1391.3358154296875</v>
      </c>
      <c r="E28880">
        <v>4.9499998092651367</v>
      </c>
    </row>
    <row r="28881" spans="1:5" x14ac:dyDescent="0.25">
      <c r="A28881" s="1">
        <v>46210</v>
      </c>
      <c r="B28881" s="4">
        <v>0.65874999999999995</v>
      </c>
      <c r="C28881" s="5" t="s">
        <v>69</v>
      </c>
      <c r="D28881">
        <v>1389.598388671875</v>
      </c>
      <c r="E28881">
        <v>8.5299997329711914</v>
      </c>
    </row>
    <row r="28882" spans="1:5" x14ac:dyDescent="0.25">
      <c r="A28882" s="1">
        <v>46210</v>
      </c>
      <c r="B28882" s="4">
        <v>0.65888888888888886</v>
      </c>
      <c r="C28882" s="5" t="s">
        <v>69</v>
      </c>
      <c r="D28882">
        <v>1395.00634765625</v>
      </c>
      <c r="E28882">
        <v>6.5900001525878906</v>
      </c>
    </row>
    <row r="28883" spans="1:5" x14ac:dyDescent="0.25">
      <c r="A28883" s="1">
        <v>46210</v>
      </c>
      <c r="B28883" s="4">
        <v>0.65901620370370373</v>
      </c>
      <c r="C28883" s="5" t="s">
        <v>69</v>
      </c>
      <c r="D28883">
        <v>1394.99853515625</v>
      </c>
      <c r="E28883">
        <v>7.880000114440918</v>
      </c>
    </row>
    <row r="28884" spans="1:5" x14ac:dyDescent="0.25">
      <c r="A28884" s="1">
        <v>46210</v>
      </c>
      <c r="B28884" s="4">
        <v>0.65915509259259264</v>
      </c>
      <c r="C28884" s="5" t="s">
        <v>69</v>
      </c>
      <c r="D28884">
        <v>1373.7564697265625</v>
      </c>
      <c r="E28884">
        <v>7.369999885559082</v>
      </c>
    </row>
    <row r="28885" spans="1:5" x14ac:dyDescent="0.25">
      <c r="A28885" s="1">
        <v>46210</v>
      </c>
      <c r="B28885" s="4">
        <v>0.65929398148148144</v>
      </c>
      <c r="C28885" s="5" t="s">
        <v>69</v>
      </c>
      <c r="D28885">
        <v>1385.6973876953125</v>
      </c>
      <c r="E28885">
        <v>7.320000171661377</v>
      </c>
    </row>
    <row r="28886" spans="1:5" x14ac:dyDescent="0.25">
      <c r="A28886" s="1">
        <v>46210</v>
      </c>
      <c r="B28886" s="4">
        <v>0.65943287037037035</v>
      </c>
      <c r="C28886" s="5" t="s">
        <v>69</v>
      </c>
      <c r="D28886">
        <v>1390.643798828125</v>
      </c>
      <c r="E28886">
        <v>6.309999942779541</v>
      </c>
    </row>
    <row r="28887" spans="1:5" x14ac:dyDescent="0.25">
      <c r="A28887" s="1">
        <v>46210</v>
      </c>
      <c r="B28887" s="4">
        <v>0.65957175925925926</v>
      </c>
      <c r="C28887" s="5" t="s">
        <v>69</v>
      </c>
      <c r="D28887">
        <v>1383.76708984375</v>
      </c>
      <c r="E28887">
        <v>7.4600000381469727</v>
      </c>
    </row>
    <row r="28888" spans="1:5" x14ac:dyDescent="0.25">
      <c r="A28888" s="1">
        <v>46210</v>
      </c>
      <c r="B28888" s="4">
        <v>0.65971064814814817</v>
      </c>
      <c r="C28888" s="5" t="s">
        <v>69</v>
      </c>
      <c r="D28888">
        <v>1391.9652099609375</v>
      </c>
      <c r="E28888">
        <v>6.9800000190734863</v>
      </c>
    </row>
    <row r="28889" spans="1:5" x14ac:dyDescent="0.25">
      <c r="A28889" s="1">
        <v>46210</v>
      </c>
      <c r="B28889" s="4">
        <v>0.65984953703703708</v>
      </c>
      <c r="C28889" s="5" t="s">
        <v>69</v>
      </c>
      <c r="D28889">
        <v>1401.123046875</v>
      </c>
      <c r="E28889">
        <v>7.1599998474121094</v>
      </c>
    </row>
    <row r="28890" spans="1:5" x14ac:dyDescent="0.25">
      <c r="A28890" s="1">
        <v>46210</v>
      </c>
      <c r="B28890" s="4">
        <v>0.65998842592592588</v>
      </c>
      <c r="C28890" s="5" t="s">
        <v>69</v>
      </c>
      <c r="D28890">
        <v>1389.1470947265625</v>
      </c>
      <c r="E28890">
        <v>7.25</v>
      </c>
    </row>
    <row r="28891" spans="1:5" x14ac:dyDescent="0.25">
      <c r="A28891" s="1">
        <v>46210</v>
      </c>
      <c r="B28891" s="4">
        <v>0.66011574074074075</v>
      </c>
      <c r="C28891" s="5" t="s">
        <v>69</v>
      </c>
      <c r="D28891">
        <v>1395.7003173828125</v>
      </c>
      <c r="E28891">
        <v>8.4099998474121094</v>
      </c>
    </row>
    <row r="28892" spans="1:5" x14ac:dyDescent="0.25">
      <c r="A28892" s="1">
        <v>46210</v>
      </c>
      <c r="B28892" s="4">
        <v>0.66025462962962966</v>
      </c>
      <c r="C28892" s="5" t="s">
        <v>69</v>
      </c>
      <c r="D28892">
        <v>1399.771728515625</v>
      </c>
      <c r="E28892">
        <v>7</v>
      </c>
    </row>
    <row r="28893" spans="1:5" x14ac:dyDescent="0.25">
      <c r="A28893" s="1">
        <v>46210</v>
      </c>
      <c r="B28893" s="4">
        <v>0.66039351851851846</v>
      </c>
      <c r="C28893" s="5" t="s">
        <v>69</v>
      </c>
      <c r="D28893">
        <v>1387.547607421875</v>
      </c>
      <c r="E28893">
        <v>6.0900001525878906</v>
      </c>
    </row>
    <row r="28894" spans="1:5" x14ac:dyDescent="0.25">
      <c r="A28894" s="1">
        <v>46210</v>
      </c>
      <c r="B28894" s="4">
        <v>0.66053240740740737</v>
      </c>
      <c r="C28894" s="5" t="s">
        <v>69</v>
      </c>
      <c r="D28894">
        <v>1387.991455078125</v>
      </c>
      <c r="E28894">
        <v>7.0900001525878906</v>
      </c>
    </row>
    <row r="28895" spans="1:5" x14ac:dyDescent="0.25">
      <c r="A28895" s="1">
        <v>46210</v>
      </c>
      <c r="B28895" s="4">
        <v>0.66067129629629628</v>
      </c>
      <c r="C28895" s="5" t="s">
        <v>69</v>
      </c>
      <c r="D28895">
        <v>1396.8411865234375</v>
      </c>
      <c r="E28895">
        <v>6.2699999809265137</v>
      </c>
    </row>
    <row r="28896" spans="1:5" x14ac:dyDescent="0.25">
      <c r="A28896" s="1">
        <v>46210</v>
      </c>
      <c r="B28896" s="4">
        <v>0.66084490740740742</v>
      </c>
      <c r="C28896" s="5" t="s">
        <v>69</v>
      </c>
      <c r="D28896">
        <v>1394.76025390625</v>
      </c>
      <c r="E28896">
        <v>11.720000267028809</v>
      </c>
    </row>
    <row r="28897" spans="1:5" x14ac:dyDescent="0.25">
      <c r="A28897" s="1">
        <v>46210</v>
      </c>
      <c r="B28897" s="4">
        <v>0.66099537037037037</v>
      </c>
      <c r="C28897" s="5" t="s">
        <v>69</v>
      </c>
      <c r="D28897">
        <v>1394.406982421875</v>
      </c>
      <c r="E28897">
        <v>9.2200002670288086</v>
      </c>
    </row>
    <row r="28898" spans="1:5" x14ac:dyDescent="0.25">
      <c r="A28898" s="1">
        <v>46210</v>
      </c>
      <c r="B28898" s="4">
        <v>0.66113425925925928</v>
      </c>
      <c r="C28898" s="5" t="s">
        <v>69</v>
      </c>
      <c r="D28898">
        <v>1400.057861328125</v>
      </c>
      <c r="E28898">
        <v>6.4200000762939453</v>
      </c>
    </row>
    <row r="28899" spans="1:5" x14ac:dyDescent="0.25">
      <c r="A28899" s="1">
        <v>46210</v>
      </c>
      <c r="B28899" s="4">
        <v>0.66127314814814819</v>
      </c>
      <c r="C28899" s="5" t="s">
        <v>69</v>
      </c>
      <c r="D28899">
        <v>1394.3016357421875</v>
      </c>
      <c r="E28899">
        <v>6.75</v>
      </c>
    </row>
    <row r="28900" spans="1:5" x14ac:dyDescent="0.25">
      <c r="A28900" s="1">
        <v>46210</v>
      </c>
      <c r="B28900" s="4">
        <v>0.66141203703703699</v>
      </c>
      <c r="C28900" s="5" t="s">
        <v>69</v>
      </c>
      <c r="D28900">
        <v>1393.103515625</v>
      </c>
      <c r="E28900">
        <v>5.5999999046325684</v>
      </c>
    </row>
    <row r="28901" spans="1:5" x14ac:dyDescent="0.25">
      <c r="A28901" s="1">
        <v>46210</v>
      </c>
      <c r="B28901" s="4">
        <v>0.6615509259259259</v>
      </c>
      <c r="C28901" s="5" t="s">
        <v>69</v>
      </c>
      <c r="D28901">
        <v>1391.350830078125</v>
      </c>
      <c r="E28901">
        <v>6.7699999809265137</v>
      </c>
    </row>
    <row r="28902" spans="1:5" x14ac:dyDescent="0.25">
      <c r="A28902" s="1">
        <v>46210</v>
      </c>
      <c r="B28902" s="4">
        <v>0.66167824074074078</v>
      </c>
      <c r="C28902" s="5" t="s">
        <v>69</v>
      </c>
      <c r="D28902">
        <v>1396.608154296875</v>
      </c>
      <c r="E28902">
        <v>7.5300002098083496</v>
      </c>
    </row>
    <row r="28903" spans="1:5" x14ac:dyDescent="0.25">
      <c r="A28903" s="1">
        <v>46210</v>
      </c>
      <c r="B28903" s="4">
        <v>0.66181712962962957</v>
      </c>
      <c r="C28903" s="5" t="s">
        <v>69</v>
      </c>
      <c r="D28903">
        <v>1399.3983154296875</v>
      </c>
      <c r="E28903">
        <v>6.6399998664855957</v>
      </c>
    </row>
    <row r="28904" spans="1:5" x14ac:dyDescent="0.25">
      <c r="A28904" s="1">
        <v>46210</v>
      </c>
      <c r="B28904" s="4">
        <v>0.66195601851851849</v>
      </c>
      <c r="C28904" s="5" t="s">
        <v>69</v>
      </c>
      <c r="D28904">
        <v>1396.2568359375</v>
      </c>
      <c r="E28904">
        <v>7.0399999618530273</v>
      </c>
    </row>
    <row r="28905" spans="1:5" x14ac:dyDescent="0.25">
      <c r="A28905" s="1">
        <v>46210</v>
      </c>
      <c r="B28905" s="4">
        <v>0.6620949074074074</v>
      </c>
      <c r="C28905" s="5" t="s">
        <v>69</v>
      </c>
      <c r="D28905">
        <v>1395.667724609375</v>
      </c>
      <c r="E28905">
        <v>7.0900001525878906</v>
      </c>
    </row>
    <row r="28906" spans="1:5" x14ac:dyDescent="0.25">
      <c r="A28906" s="1">
        <v>46210</v>
      </c>
      <c r="B28906" s="4">
        <v>0.66223379629629631</v>
      </c>
      <c r="C28906" s="5" t="s">
        <v>69</v>
      </c>
      <c r="D28906">
        <v>1399.55126953125</v>
      </c>
      <c r="E28906">
        <v>7.4200000762939453</v>
      </c>
    </row>
    <row r="28907" spans="1:5" x14ac:dyDescent="0.25">
      <c r="A28907" s="1">
        <v>46210</v>
      </c>
      <c r="B28907" s="4">
        <v>0.66237268518518522</v>
      </c>
      <c r="C28907" s="5" t="s">
        <v>69</v>
      </c>
      <c r="D28907">
        <v>1401.572265625</v>
      </c>
      <c r="E28907">
        <v>6.9000000953674316</v>
      </c>
    </row>
    <row r="28908" spans="1:5" x14ac:dyDescent="0.25">
      <c r="A28908" s="1">
        <v>46210</v>
      </c>
      <c r="B28908" s="4">
        <v>0.66251157407407413</v>
      </c>
      <c r="C28908" s="5" t="s">
        <v>69</v>
      </c>
      <c r="D28908">
        <v>1397.400390625</v>
      </c>
      <c r="E28908">
        <v>7.2199997901916504</v>
      </c>
    </row>
    <row r="28909" spans="1:5" x14ac:dyDescent="0.25">
      <c r="A28909" s="1">
        <v>46210</v>
      </c>
      <c r="B28909" s="4">
        <v>0.66265046296296293</v>
      </c>
      <c r="C28909" s="5" t="s">
        <v>69</v>
      </c>
      <c r="D28909">
        <v>1397.823974609375</v>
      </c>
      <c r="E28909">
        <v>6.7199997901916504</v>
      </c>
    </row>
    <row r="28910" spans="1:5" x14ac:dyDescent="0.25">
      <c r="A28910" s="1">
        <v>46210</v>
      </c>
      <c r="B28910" s="4">
        <v>0.6627777777777778</v>
      </c>
      <c r="C28910" s="5" t="s">
        <v>69</v>
      </c>
      <c r="D28910">
        <v>1389.07958984375</v>
      </c>
      <c r="E28910">
        <v>8.1000003814697266</v>
      </c>
    </row>
    <row r="28911" spans="1:5" x14ac:dyDescent="0.25">
      <c r="A28911" s="1">
        <v>46210</v>
      </c>
      <c r="B28911" s="4">
        <v>0.66291666666666671</v>
      </c>
      <c r="C28911" s="5" t="s">
        <v>69</v>
      </c>
      <c r="D28911">
        <v>1394.5245361328125</v>
      </c>
      <c r="E28911">
        <v>7.4800000190734863</v>
      </c>
    </row>
    <row r="28912" spans="1:5" x14ac:dyDescent="0.25">
      <c r="A28912" s="1">
        <v>46210</v>
      </c>
      <c r="B28912" s="4">
        <v>0.66305555555555551</v>
      </c>
      <c r="C28912" s="5" t="s">
        <v>69</v>
      </c>
      <c r="D28912">
        <v>1392.2557373046875</v>
      </c>
      <c r="E28912">
        <v>7.7199997901916504</v>
      </c>
    </row>
    <row r="28913" spans="1:5" x14ac:dyDescent="0.25">
      <c r="A28913" s="1">
        <v>46210</v>
      </c>
      <c r="B28913" s="4">
        <v>0.66319444444444442</v>
      </c>
      <c r="C28913" s="5" t="s">
        <v>69</v>
      </c>
      <c r="D28913">
        <v>1392.621826171875</v>
      </c>
      <c r="E28913">
        <v>7.4499998092651367</v>
      </c>
    </row>
    <row r="28914" spans="1:5" x14ac:dyDescent="0.25">
      <c r="A28914" s="1">
        <v>46210</v>
      </c>
      <c r="B28914" s="4">
        <v>0.66333333333333333</v>
      </c>
      <c r="C28914" s="5" t="s">
        <v>69</v>
      </c>
      <c r="D28914">
        <v>1386.4520263671875</v>
      </c>
      <c r="E28914">
        <v>7.369999885559082</v>
      </c>
    </row>
    <row r="28915" spans="1:5" x14ac:dyDescent="0.25">
      <c r="A28915" s="1">
        <v>46210</v>
      </c>
      <c r="B28915" s="4">
        <v>0.6635416666666667</v>
      </c>
      <c r="C28915" s="5" t="s">
        <v>69</v>
      </c>
      <c r="D28915">
        <v>1392.1483154296875</v>
      </c>
      <c r="E28915">
        <v>6.0999999046325684</v>
      </c>
    </row>
    <row r="28916" spans="1:5" x14ac:dyDescent="0.25">
      <c r="A28916" s="1">
        <v>46210</v>
      </c>
      <c r="B28916" s="4">
        <v>0.66369212962962965</v>
      </c>
      <c r="C28916" s="5" t="s">
        <v>69</v>
      </c>
      <c r="D28916">
        <v>1382.496337890625</v>
      </c>
      <c r="E28916">
        <v>7.3899998664855957</v>
      </c>
    </row>
    <row r="28917" spans="1:5" x14ac:dyDescent="0.25">
      <c r="A28917" s="1">
        <v>46210</v>
      </c>
      <c r="B28917" s="4">
        <v>0.66383101851851856</v>
      </c>
      <c r="C28917" s="5" t="s">
        <v>69</v>
      </c>
      <c r="D28917">
        <v>1388.8839111328125</v>
      </c>
      <c r="E28917">
        <v>6.7100000381469727</v>
      </c>
    </row>
    <row r="28918" spans="1:5" x14ac:dyDescent="0.25">
      <c r="A28918" s="1">
        <v>46210</v>
      </c>
      <c r="B28918" s="4">
        <v>0.66396990740740736</v>
      </c>
      <c r="C28918" s="5" t="s">
        <v>69</v>
      </c>
      <c r="D28918">
        <v>1383.7593994140625</v>
      </c>
      <c r="E28918">
        <v>8.5799999237060547</v>
      </c>
    </row>
    <row r="28919" spans="1:5" x14ac:dyDescent="0.25">
      <c r="A28919" s="1">
        <v>46210</v>
      </c>
      <c r="B28919" s="4">
        <v>0.66409722222222223</v>
      </c>
      <c r="C28919" s="5" t="s">
        <v>69</v>
      </c>
      <c r="D28919">
        <v>1374.6690673828125</v>
      </c>
      <c r="E28919">
        <v>6.3600001335144043</v>
      </c>
    </row>
    <row r="28920" spans="1:5" x14ac:dyDescent="0.25">
      <c r="A28920" s="1">
        <v>46210</v>
      </c>
      <c r="B28920" s="4">
        <v>0.66423611111111114</v>
      </c>
      <c r="C28920" s="5" t="s">
        <v>69</v>
      </c>
      <c r="D28920">
        <v>1388.47509765625</v>
      </c>
      <c r="E28920">
        <v>7.130000114440918</v>
      </c>
    </row>
    <row r="28921" spans="1:5" x14ac:dyDescent="0.25">
      <c r="A28921" s="1">
        <v>46210</v>
      </c>
      <c r="B28921" s="4">
        <v>0.66437500000000005</v>
      </c>
      <c r="C28921" s="5" t="s">
        <v>69</v>
      </c>
      <c r="D28921">
        <v>1389.1497802734375</v>
      </c>
      <c r="E28921">
        <v>6.690000057220459</v>
      </c>
    </row>
    <row r="28922" spans="1:5" x14ac:dyDescent="0.25">
      <c r="A28922" s="1">
        <v>46210</v>
      </c>
      <c r="B28922" s="4">
        <v>0.66451388888888885</v>
      </c>
      <c r="C28922" s="5" t="s">
        <v>69</v>
      </c>
      <c r="D28922">
        <v>1391.8197021484375</v>
      </c>
      <c r="E28922">
        <v>7.5900001525878906</v>
      </c>
    </row>
    <row r="28923" spans="1:5" x14ac:dyDescent="0.25">
      <c r="A28923" s="1">
        <v>46210</v>
      </c>
      <c r="B28923" s="4">
        <v>0.66465277777777776</v>
      </c>
      <c r="C28923" s="5" t="s">
        <v>69</v>
      </c>
      <c r="D28923">
        <v>1394.0633544921875</v>
      </c>
      <c r="E28923">
        <v>6.5999999046325684</v>
      </c>
    </row>
    <row r="28924" spans="1:5" x14ac:dyDescent="0.25">
      <c r="A28924" s="1">
        <v>46210</v>
      </c>
      <c r="B28924" s="4">
        <v>0.66479166666666667</v>
      </c>
      <c r="C28924" s="5" t="s">
        <v>69</v>
      </c>
      <c r="D28924">
        <v>1395.2591552734375</v>
      </c>
      <c r="E28924">
        <v>6.630000114440918</v>
      </c>
    </row>
    <row r="28925" spans="1:5" x14ac:dyDescent="0.25">
      <c r="A28925" s="1">
        <v>46210</v>
      </c>
      <c r="B28925" s="4">
        <v>0.66491898148148143</v>
      </c>
      <c r="C28925" s="5" t="s">
        <v>69</v>
      </c>
      <c r="D28925">
        <v>1391.4461669921875</v>
      </c>
      <c r="E28925">
        <v>8.4499998092651367</v>
      </c>
    </row>
    <row r="28926" spans="1:5" x14ac:dyDescent="0.25">
      <c r="A28926" s="1">
        <v>46210</v>
      </c>
      <c r="B28926" s="4">
        <v>0.66505787037037034</v>
      </c>
      <c r="C28926" s="5" t="s">
        <v>69</v>
      </c>
      <c r="D28926">
        <v>1390.18505859375</v>
      </c>
      <c r="E28926">
        <v>8.7399997711181641</v>
      </c>
    </row>
    <row r="28927" spans="1:5" x14ac:dyDescent="0.25">
      <c r="A28927" s="1">
        <v>46210</v>
      </c>
      <c r="B28927" s="4">
        <v>0.66520833333333329</v>
      </c>
      <c r="C28927" s="5" t="s">
        <v>69</v>
      </c>
      <c r="D28927">
        <v>1386.08349609375</v>
      </c>
      <c r="E28927">
        <v>6.3400001525878906</v>
      </c>
    </row>
    <row r="28928" spans="1:5" x14ac:dyDescent="0.25">
      <c r="A28928" s="1">
        <v>46210</v>
      </c>
      <c r="B28928" s="4">
        <v>0.66533564814814816</v>
      </c>
      <c r="C28928" s="5" t="s">
        <v>69</v>
      </c>
      <c r="D28928">
        <v>1392.70458984375</v>
      </c>
      <c r="E28928">
        <v>8.119999885559082</v>
      </c>
    </row>
    <row r="28929" spans="1:5" x14ac:dyDescent="0.25">
      <c r="A28929" s="1">
        <v>46210</v>
      </c>
      <c r="B28929" s="4">
        <v>0.66547453703703707</v>
      </c>
      <c r="C28929" s="5" t="s">
        <v>69</v>
      </c>
      <c r="D28929">
        <v>1390.044677734375</v>
      </c>
      <c r="E28929">
        <v>7.1500000953674316</v>
      </c>
    </row>
    <row r="28930" spans="1:5" x14ac:dyDescent="0.25">
      <c r="A28930" s="1">
        <v>46210</v>
      </c>
      <c r="B28930" s="4">
        <v>0.66561342592592587</v>
      </c>
      <c r="C28930" s="5" t="s">
        <v>69</v>
      </c>
      <c r="D28930">
        <v>1387.9136962890625</v>
      </c>
      <c r="E28930">
        <v>8.1099996566772461</v>
      </c>
    </row>
    <row r="28931" spans="1:5" x14ac:dyDescent="0.25">
      <c r="A28931" s="1">
        <v>46210</v>
      </c>
      <c r="B28931" s="4">
        <v>0.66575231481481478</v>
      </c>
      <c r="C28931" s="5" t="s">
        <v>69</v>
      </c>
      <c r="D28931">
        <v>1394.5572509765625</v>
      </c>
      <c r="E28931">
        <v>6.619999885559082</v>
      </c>
    </row>
    <row r="28932" spans="1:5" x14ac:dyDescent="0.25">
      <c r="A28932" s="1">
        <v>46210</v>
      </c>
      <c r="B28932" s="4">
        <v>0.66589120370370369</v>
      </c>
      <c r="C28932" s="5" t="s">
        <v>69</v>
      </c>
      <c r="D28932">
        <v>1390.70654296875</v>
      </c>
      <c r="E28932">
        <v>7.0100002288818359</v>
      </c>
    </row>
    <row r="28933" spans="1:5" x14ac:dyDescent="0.25">
      <c r="A28933" s="1">
        <v>46210</v>
      </c>
      <c r="B28933" s="4">
        <v>0.66601851851851857</v>
      </c>
      <c r="C28933" s="5" t="s">
        <v>69</v>
      </c>
      <c r="D28933">
        <v>1388.21923828125</v>
      </c>
      <c r="E28933">
        <v>6.8400001525878906</v>
      </c>
    </row>
    <row r="28934" spans="1:5" x14ac:dyDescent="0.25">
      <c r="A28934" s="1">
        <v>46210</v>
      </c>
      <c r="B28934" s="4">
        <v>0.66615740740740736</v>
      </c>
      <c r="C28934" s="5" t="s">
        <v>69</v>
      </c>
      <c r="D28934">
        <v>1373.38330078125</v>
      </c>
      <c r="E28934">
        <v>5.5500001907348633</v>
      </c>
    </row>
    <row r="28935" spans="1:5" x14ac:dyDescent="0.25">
      <c r="A28935" s="1">
        <v>46210</v>
      </c>
      <c r="B28935" s="4">
        <v>0.66629629629629628</v>
      </c>
      <c r="C28935" s="5" t="s">
        <v>69</v>
      </c>
      <c r="D28935">
        <v>1391.46630859375</v>
      </c>
      <c r="E28935">
        <v>6.9000000953674316</v>
      </c>
    </row>
    <row r="28936" spans="1:5" x14ac:dyDescent="0.25">
      <c r="A28936" s="1">
        <v>46210</v>
      </c>
      <c r="B28936" s="4">
        <v>0.66643518518518519</v>
      </c>
      <c r="C28936" s="5" t="s">
        <v>69</v>
      </c>
      <c r="D28936">
        <v>1394.2440185546875</v>
      </c>
      <c r="E28936">
        <v>5.9099998474121094</v>
      </c>
    </row>
    <row r="28937" spans="1:5" x14ac:dyDescent="0.25">
      <c r="A28937" s="1">
        <v>46210</v>
      </c>
      <c r="B28937" s="4">
        <v>0.6665740740740741</v>
      </c>
      <c r="C28937" s="5" t="s">
        <v>69</v>
      </c>
      <c r="D28937">
        <v>1392.44384765625</v>
      </c>
      <c r="E28937">
        <v>6.4699997901916504</v>
      </c>
    </row>
    <row r="28938" spans="1:5" x14ac:dyDescent="0.25">
      <c r="A28938" s="1">
        <v>46210</v>
      </c>
      <c r="B28938" s="4">
        <v>0.66715277777777782</v>
      </c>
      <c r="C28938" s="5" t="s">
        <v>69</v>
      </c>
      <c r="D28938">
        <v>1399.8199462890625</v>
      </c>
      <c r="E28938">
        <v>6.3400001525878906</v>
      </c>
    </row>
    <row r="28939" spans="1:5" x14ac:dyDescent="0.25">
      <c r="A28939" s="1">
        <v>46210</v>
      </c>
      <c r="B28939" s="4">
        <v>0.66729166666666662</v>
      </c>
      <c r="C28939" s="5" t="s">
        <v>69</v>
      </c>
      <c r="D28939">
        <v>1376.16552734375</v>
      </c>
      <c r="E28939">
        <v>6.9499998092651367</v>
      </c>
    </row>
    <row r="28940" spans="1:5" x14ac:dyDescent="0.25">
      <c r="A28940" s="1">
        <v>46210</v>
      </c>
      <c r="B28940" s="4">
        <v>0.66743055555555553</v>
      </c>
      <c r="C28940" s="5" t="s">
        <v>69</v>
      </c>
      <c r="D28940">
        <v>1388.0491943359375</v>
      </c>
      <c r="E28940">
        <v>6.4099998474121094</v>
      </c>
    </row>
    <row r="28941" spans="1:5" x14ac:dyDescent="0.25">
      <c r="A28941" s="1">
        <v>46210</v>
      </c>
      <c r="B28941" s="4">
        <v>0.66756944444444444</v>
      </c>
      <c r="C28941" s="5" t="s">
        <v>69</v>
      </c>
      <c r="D28941">
        <v>1388.3624267578125</v>
      </c>
      <c r="E28941">
        <v>7.2199997901916504</v>
      </c>
    </row>
    <row r="28942" spans="1:5" x14ac:dyDescent="0.25">
      <c r="A28942" s="1">
        <v>46210</v>
      </c>
      <c r="B28942" s="4">
        <v>0.66770833333333335</v>
      </c>
      <c r="C28942" s="5" t="s">
        <v>69</v>
      </c>
      <c r="D28942">
        <v>1390.7139892578125</v>
      </c>
      <c r="E28942">
        <v>7.3499999046325684</v>
      </c>
    </row>
    <row r="28943" spans="1:5" x14ac:dyDescent="0.25">
      <c r="A28943" s="1">
        <v>46210</v>
      </c>
      <c r="B28943" s="4">
        <v>0.66784722222222226</v>
      </c>
      <c r="C28943" s="5" t="s">
        <v>69</v>
      </c>
      <c r="D28943">
        <v>1388.0213623046875</v>
      </c>
      <c r="E28943">
        <v>8.4200000762939453</v>
      </c>
    </row>
    <row r="28944" spans="1:5" x14ac:dyDescent="0.25">
      <c r="A28944" s="1">
        <v>46210</v>
      </c>
      <c r="B28944" s="4">
        <v>0.66797453703703702</v>
      </c>
      <c r="C28944" s="5" t="s">
        <v>69</v>
      </c>
      <c r="D28944">
        <v>1391.8770751953125</v>
      </c>
      <c r="E28944">
        <v>7.0199999809265137</v>
      </c>
    </row>
    <row r="28945" spans="1:5" x14ac:dyDescent="0.25">
      <c r="A28945" s="1">
        <v>46210</v>
      </c>
      <c r="B28945" s="4">
        <v>0.66811342592592593</v>
      </c>
      <c r="C28945" s="5" t="s">
        <v>69</v>
      </c>
      <c r="D28945">
        <v>1393.1207275390625</v>
      </c>
      <c r="E28945">
        <v>8.1899995803833008</v>
      </c>
    </row>
    <row r="28946" spans="1:5" x14ac:dyDescent="0.25">
      <c r="A28946" s="1">
        <v>46210</v>
      </c>
      <c r="B28946" s="4">
        <v>0.66825231481481484</v>
      </c>
      <c r="C28946" s="5" t="s">
        <v>69</v>
      </c>
      <c r="D28946">
        <v>1387.8712158203125</v>
      </c>
      <c r="E28946">
        <v>6.059999942779541</v>
      </c>
    </row>
    <row r="28947" spans="1:5" x14ac:dyDescent="0.25">
      <c r="A28947" s="1">
        <v>46210</v>
      </c>
      <c r="B28947" s="4">
        <v>0.66839120370370375</v>
      </c>
      <c r="C28947" s="5" t="s">
        <v>69</v>
      </c>
      <c r="D28947">
        <v>1384.5689697265625</v>
      </c>
      <c r="E28947">
        <v>5.7800002098083496</v>
      </c>
    </row>
    <row r="28948" spans="1:5" x14ac:dyDescent="0.25">
      <c r="A28948" s="1">
        <v>46210</v>
      </c>
      <c r="B28948" s="4">
        <v>0.66853009259259255</v>
      </c>
      <c r="C28948" s="5" t="s">
        <v>69</v>
      </c>
      <c r="D28948">
        <v>1380.7435302734375</v>
      </c>
      <c r="E28948">
        <v>6.4600000381469727</v>
      </c>
    </row>
    <row r="28949" spans="1:5" x14ac:dyDescent="0.25">
      <c r="A28949" s="1">
        <v>46210</v>
      </c>
      <c r="B28949" s="4">
        <v>0.66866898148148146</v>
      </c>
      <c r="C28949" s="5" t="s">
        <v>69</v>
      </c>
      <c r="D28949">
        <v>1389.74365234375</v>
      </c>
      <c r="E28949">
        <v>5.75</v>
      </c>
    </row>
    <row r="28950" spans="1:5" x14ac:dyDescent="0.25">
      <c r="A28950" s="1">
        <v>46210</v>
      </c>
      <c r="B28950" s="4">
        <v>0.66880787037037037</v>
      </c>
      <c r="C28950" s="5" t="s">
        <v>69</v>
      </c>
      <c r="D28950">
        <v>1392.780029296875</v>
      </c>
      <c r="E28950">
        <v>2.0999999046325684</v>
      </c>
    </row>
    <row r="28951" spans="1:5" x14ac:dyDescent="0.25">
      <c r="A28951" s="1">
        <v>46210</v>
      </c>
      <c r="B28951" s="4">
        <v>0.66893518518518513</v>
      </c>
      <c r="C28951" s="5" t="s">
        <v>69</v>
      </c>
      <c r="D28951">
        <v>1392.780029296875</v>
      </c>
      <c r="E28951">
        <v>0.69999998807907104</v>
      </c>
    </row>
    <row r="28952" spans="1:5" x14ac:dyDescent="0.25">
      <c r="A28952" s="1">
        <v>46210</v>
      </c>
      <c r="B28952" s="4">
        <v>0.66916666666666669</v>
      </c>
      <c r="C28952" s="5" t="s">
        <v>69</v>
      </c>
      <c r="D28952">
        <v>1378.2515869140625</v>
      </c>
      <c r="E28952">
        <v>7.7600002288818359</v>
      </c>
    </row>
    <row r="28953" spans="1:5" x14ac:dyDescent="0.25">
      <c r="A28953" s="1">
        <v>46210</v>
      </c>
      <c r="B28953" s="4">
        <v>0.66929398148148145</v>
      </c>
      <c r="C28953" s="5" t="s">
        <v>69</v>
      </c>
      <c r="D28953">
        <v>1386.4619140625</v>
      </c>
      <c r="E28953">
        <v>0.6600000262260437</v>
      </c>
    </row>
    <row r="28954" spans="1:5" x14ac:dyDescent="0.25">
      <c r="A28954" s="1">
        <v>46210</v>
      </c>
      <c r="B28954" s="4">
        <v>0.66953703703703704</v>
      </c>
      <c r="C28954" s="5" t="s">
        <v>69</v>
      </c>
      <c r="D28954">
        <v>1386.4619140625</v>
      </c>
      <c r="E28954">
        <v>0.52999997138977051</v>
      </c>
    </row>
    <row r="28955" spans="1:5" x14ac:dyDescent="0.25">
      <c r="A28955" s="1">
        <v>46210</v>
      </c>
      <c r="B28955" s="4">
        <v>0.67021990740740744</v>
      </c>
      <c r="C28955" s="5" t="s">
        <v>69</v>
      </c>
      <c r="D28955">
        <v>1386.4619140625</v>
      </c>
      <c r="E28955">
        <v>2.4600000381469727</v>
      </c>
    </row>
    <row r="28956" spans="1:5" x14ac:dyDescent="0.25">
      <c r="A28956" s="1">
        <v>46210</v>
      </c>
      <c r="B28956" s="4">
        <v>0.6711921296296296</v>
      </c>
      <c r="C28956" s="5" t="s">
        <v>69</v>
      </c>
      <c r="D28956">
        <v>1386.4619140625</v>
      </c>
      <c r="E28956">
        <v>1.7899999618530273</v>
      </c>
    </row>
    <row r="28957" spans="1:5" x14ac:dyDescent="0.25">
      <c r="A28957" s="1">
        <v>46210</v>
      </c>
      <c r="B28957" s="4">
        <v>0.67151620370370368</v>
      </c>
      <c r="C28957" s="5" t="s">
        <v>69</v>
      </c>
      <c r="D28957">
        <v>1386.4619140625</v>
      </c>
      <c r="E28957">
        <v>1.2200000286102295</v>
      </c>
    </row>
    <row r="28958" spans="1:5" x14ac:dyDescent="0.25">
      <c r="A28958" s="1">
        <v>46210</v>
      </c>
      <c r="B28958" s="4">
        <v>0.67166666666666663</v>
      </c>
      <c r="C28958" s="5" t="s">
        <v>69</v>
      </c>
      <c r="D28958">
        <v>1386.4619140625</v>
      </c>
      <c r="E28958">
        <v>2.8599998950958252</v>
      </c>
    </row>
    <row r="28959" spans="1:5" x14ac:dyDescent="0.25">
      <c r="A28959" s="1">
        <v>46210</v>
      </c>
      <c r="B28959" s="4">
        <v>0.67180555555555554</v>
      </c>
      <c r="C28959" s="5" t="s">
        <v>69</v>
      </c>
      <c r="D28959">
        <v>1386.4619140625</v>
      </c>
      <c r="E28959">
        <v>0.97000002861022949</v>
      </c>
    </row>
    <row r="28960" spans="1:5" x14ac:dyDescent="0.25">
      <c r="A28960" s="1">
        <v>46210</v>
      </c>
      <c r="B28960" s="4">
        <v>0.67271990740740739</v>
      </c>
      <c r="C28960" s="5" t="s">
        <v>69</v>
      </c>
      <c r="D28960">
        <v>1386.4619140625</v>
      </c>
      <c r="E28960">
        <v>1.8899999856948853</v>
      </c>
    </row>
    <row r="28961" spans="1:5" x14ac:dyDescent="0.25">
      <c r="A28961" s="1">
        <v>46210</v>
      </c>
      <c r="B28961" s="4">
        <v>0.6729398148148148</v>
      </c>
      <c r="C28961" s="5" t="s">
        <v>69</v>
      </c>
      <c r="D28961">
        <v>1386.4619140625</v>
      </c>
      <c r="E28961">
        <v>0.56999999284744263</v>
      </c>
    </row>
    <row r="28962" spans="1:5" x14ac:dyDescent="0.25">
      <c r="A28962" s="1">
        <v>46210</v>
      </c>
      <c r="B28962" s="4">
        <v>0.67307870370370371</v>
      </c>
      <c r="C28962" s="5" t="s">
        <v>69</v>
      </c>
      <c r="D28962">
        <v>1386.4619140625</v>
      </c>
      <c r="E28962">
        <v>0.74000000953674316</v>
      </c>
    </row>
    <row r="28963" spans="1:5" x14ac:dyDescent="0.25">
      <c r="A28963" s="1">
        <v>46210</v>
      </c>
      <c r="B28963" s="4">
        <v>0.67325231481481485</v>
      </c>
      <c r="C28963" s="5" t="s">
        <v>69</v>
      </c>
      <c r="D28963">
        <v>1381.4537353515625</v>
      </c>
      <c r="E28963">
        <v>9.380000114440918</v>
      </c>
    </row>
    <row r="28964" spans="1:5" x14ac:dyDescent="0.25">
      <c r="A28964" s="1">
        <v>46210</v>
      </c>
      <c r="B28964" s="4">
        <v>0.67339120370370376</v>
      </c>
      <c r="C28964" s="5" t="s">
        <v>69</v>
      </c>
      <c r="D28964">
        <v>1379.5120849609375</v>
      </c>
      <c r="E28964">
        <v>1.7799999713897705</v>
      </c>
    </row>
    <row r="28965" spans="1:5" x14ac:dyDescent="0.25">
      <c r="A28965" s="1">
        <v>46210</v>
      </c>
      <c r="B28965" s="4">
        <v>0.67353009259259256</v>
      </c>
      <c r="C28965" s="5" t="s">
        <v>69</v>
      </c>
      <c r="D28965">
        <v>1379.5120849609375</v>
      </c>
      <c r="E28965">
        <v>0.27000001072883606</v>
      </c>
    </row>
    <row r="28966" spans="1:5" x14ac:dyDescent="0.25">
      <c r="A28966" s="1">
        <v>46210</v>
      </c>
      <c r="B28966" s="4">
        <v>0.67365740740740743</v>
      </c>
      <c r="C28966" s="5" t="s">
        <v>69</v>
      </c>
      <c r="D28966">
        <v>1379.5120849609375</v>
      </c>
      <c r="E28966">
        <v>0.5899999737739563</v>
      </c>
    </row>
    <row r="28967" spans="1:5" x14ac:dyDescent="0.25">
      <c r="A28967" s="1">
        <v>46210</v>
      </c>
      <c r="B28967" s="4">
        <v>0.67744212962962957</v>
      </c>
      <c r="C28967" s="5" t="s">
        <v>69</v>
      </c>
      <c r="D28967">
        <v>1379.5120849609375</v>
      </c>
      <c r="E28967">
        <v>0.56999999284744263</v>
      </c>
    </row>
    <row r="28968" spans="1:5" x14ac:dyDescent="0.25">
      <c r="A28968" s="1">
        <v>46210</v>
      </c>
      <c r="B28968" s="4">
        <v>0.69829861111111113</v>
      </c>
      <c r="C28968" s="5" t="s">
        <v>69</v>
      </c>
      <c r="D28968">
        <v>1200</v>
      </c>
      <c r="E28968">
        <v>1.7899999618530273</v>
      </c>
    </row>
    <row r="28969" spans="1:5" x14ac:dyDescent="0.25">
      <c r="A28969" s="1">
        <v>46210</v>
      </c>
      <c r="B28969" s="4">
        <v>0.69846064814814812</v>
      </c>
      <c r="C28969" s="5" t="s">
        <v>69</v>
      </c>
      <c r="D28969">
        <v>1200</v>
      </c>
      <c r="E28969">
        <v>2.4800000190734863</v>
      </c>
    </row>
    <row r="28970" spans="1:5" x14ac:dyDescent="0.25">
      <c r="A28970" s="1">
        <v>46210</v>
      </c>
      <c r="B28970" s="4">
        <v>0.69862268518518522</v>
      </c>
      <c r="C28970" s="5" t="s">
        <v>69</v>
      </c>
      <c r="D28970">
        <v>1200</v>
      </c>
      <c r="E28970">
        <v>2.6099998950958252</v>
      </c>
    </row>
    <row r="28971" spans="1:5" x14ac:dyDescent="0.25">
      <c r="A28971" s="1">
        <v>46210</v>
      </c>
      <c r="B28971" s="4">
        <v>0.69877314814814817</v>
      </c>
      <c r="C28971" s="5" t="s">
        <v>69</v>
      </c>
      <c r="D28971">
        <v>1200</v>
      </c>
      <c r="E28971">
        <v>1.8700000047683716</v>
      </c>
    </row>
    <row r="28972" spans="1:5" x14ac:dyDescent="0.25">
      <c r="A28972" s="1">
        <v>46210</v>
      </c>
      <c r="B28972" s="4">
        <v>0.69896990740740739</v>
      </c>
      <c r="C28972" s="5" t="s">
        <v>69</v>
      </c>
      <c r="D28972">
        <v>1365.2529296875</v>
      </c>
      <c r="E28972">
        <v>2.1400001049041748</v>
      </c>
    </row>
    <row r="28973" spans="1:5" x14ac:dyDescent="0.25">
      <c r="A28973" s="1">
        <v>46210</v>
      </c>
      <c r="B28973" s="4">
        <v>0.69913194444444449</v>
      </c>
      <c r="C28973" s="5" t="s">
        <v>69</v>
      </c>
      <c r="D28973">
        <v>1327.58251953125</v>
      </c>
      <c r="E28973">
        <v>11.199999809265137</v>
      </c>
    </row>
    <row r="28974" spans="1:5" x14ac:dyDescent="0.25">
      <c r="A28974" s="1">
        <v>46210</v>
      </c>
      <c r="B28974" s="4">
        <v>0.69929398148148147</v>
      </c>
      <c r="C28974" s="5" t="s">
        <v>69</v>
      </c>
      <c r="D28974">
        <v>1368.458984375</v>
      </c>
      <c r="E28974">
        <v>10.569999694824219</v>
      </c>
    </row>
    <row r="28975" spans="1:5" x14ac:dyDescent="0.25">
      <c r="A28975" s="1">
        <v>46210</v>
      </c>
      <c r="B28975" s="4">
        <v>0.69943287037037039</v>
      </c>
      <c r="C28975" s="5" t="s">
        <v>69</v>
      </c>
      <c r="D28975">
        <v>1375.6820068359375</v>
      </c>
      <c r="E28975">
        <v>9.6499996185302734</v>
      </c>
    </row>
    <row r="28976" spans="1:5" x14ac:dyDescent="0.25">
      <c r="A28976" s="1">
        <v>46210</v>
      </c>
      <c r="B28976" s="4">
        <v>0.69960648148148152</v>
      </c>
      <c r="C28976" s="5" t="s">
        <v>69</v>
      </c>
      <c r="D28976">
        <v>1383.97021484375</v>
      </c>
      <c r="E28976">
        <v>11.529999732971191</v>
      </c>
    </row>
    <row r="28977" spans="1:5" x14ac:dyDescent="0.25">
      <c r="A28977" s="1">
        <v>46210</v>
      </c>
      <c r="B28977" s="4">
        <v>0.69974537037037032</v>
      </c>
      <c r="C28977" s="5" t="s">
        <v>69</v>
      </c>
      <c r="D28977">
        <v>1383.0853271484375</v>
      </c>
      <c r="E28977">
        <v>9.3100004196166992</v>
      </c>
    </row>
    <row r="28978" spans="1:5" x14ac:dyDescent="0.25">
      <c r="A28978" s="1">
        <v>46210</v>
      </c>
      <c r="B28978" s="4">
        <v>0.69988425925925923</v>
      </c>
      <c r="C28978" s="5" t="s">
        <v>69</v>
      </c>
      <c r="D28978">
        <v>1390.473388671875</v>
      </c>
      <c r="E28978">
        <v>9.0500001907348633</v>
      </c>
    </row>
    <row r="28979" spans="1:5" x14ac:dyDescent="0.25">
      <c r="A28979" s="1">
        <v>46210</v>
      </c>
      <c r="B28979" s="4">
        <v>0.70002314814814814</v>
      </c>
      <c r="C28979" s="5" t="s">
        <v>69</v>
      </c>
      <c r="D28979">
        <v>1383.0577392578125</v>
      </c>
      <c r="E28979">
        <v>9.0699996948242188</v>
      </c>
    </row>
    <row r="28980" spans="1:5" x14ac:dyDescent="0.25">
      <c r="A28980" s="1">
        <v>46210</v>
      </c>
      <c r="B28980" s="4">
        <v>0.70018518518518513</v>
      </c>
      <c r="C28980" s="5" t="s">
        <v>69</v>
      </c>
      <c r="D28980">
        <v>1382.408447265625</v>
      </c>
      <c r="E28980">
        <v>11.899999618530273</v>
      </c>
    </row>
    <row r="28981" spans="1:5" x14ac:dyDescent="0.25">
      <c r="A28981" s="1">
        <v>46210</v>
      </c>
      <c r="B28981" s="4">
        <v>0.70033564814814819</v>
      </c>
      <c r="C28981" s="5" t="s">
        <v>69</v>
      </c>
      <c r="D28981">
        <v>1383.080078125</v>
      </c>
      <c r="E28981">
        <v>10.449999809265137</v>
      </c>
    </row>
    <row r="28982" spans="1:5" x14ac:dyDescent="0.25">
      <c r="A28982" s="1">
        <v>46210</v>
      </c>
      <c r="B28982" s="4">
        <v>0.70047453703703699</v>
      </c>
      <c r="C28982" s="5" t="s">
        <v>69</v>
      </c>
      <c r="D28982">
        <v>1388.179443359375</v>
      </c>
      <c r="E28982">
        <v>8.6000003814697266</v>
      </c>
    </row>
    <row r="28983" spans="1:5" x14ac:dyDescent="0.25">
      <c r="A28983" s="1">
        <v>46210</v>
      </c>
      <c r="B28983" s="4">
        <v>0.70062500000000005</v>
      </c>
      <c r="C28983" s="5" t="s">
        <v>69</v>
      </c>
      <c r="D28983">
        <v>1385.1982421875</v>
      </c>
      <c r="E28983">
        <v>7.8000001907348633</v>
      </c>
    </row>
    <row r="28984" spans="1:5" x14ac:dyDescent="0.25">
      <c r="A28984" s="1">
        <v>46210</v>
      </c>
      <c r="B28984" s="4">
        <v>0.70076388888888885</v>
      </c>
      <c r="C28984" s="5" t="s">
        <v>69</v>
      </c>
      <c r="D28984">
        <v>1391.3131103515625</v>
      </c>
      <c r="E28984">
        <v>6.8600001335144043</v>
      </c>
    </row>
    <row r="28985" spans="1:5" x14ac:dyDescent="0.25">
      <c r="A28985" s="1">
        <v>46210</v>
      </c>
      <c r="B28985" s="4">
        <v>0.7009143518518518</v>
      </c>
      <c r="C28985" s="5" t="s">
        <v>69</v>
      </c>
      <c r="D28985">
        <v>1399.54150390625</v>
      </c>
      <c r="E28985">
        <v>9.6999998092651367</v>
      </c>
    </row>
    <row r="28986" spans="1:5" x14ac:dyDescent="0.25">
      <c r="A28986" s="1">
        <v>46210</v>
      </c>
      <c r="B28986" s="4">
        <v>0.70105324074074071</v>
      </c>
      <c r="C28986" s="5" t="s">
        <v>69</v>
      </c>
      <c r="D28986">
        <v>1388.740966796875</v>
      </c>
      <c r="E28986">
        <v>9.3299999237060547</v>
      </c>
    </row>
    <row r="28987" spans="1:5" x14ac:dyDescent="0.25">
      <c r="A28987" s="1">
        <v>46210</v>
      </c>
      <c r="B28987" s="4">
        <v>0.70119212962962962</v>
      </c>
      <c r="C28987" s="5" t="s">
        <v>69</v>
      </c>
      <c r="D28987">
        <v>1383.70703125</v>
      </c>
      <c r="E28987">
        <v>7.9499998092651367</v>
      </c>
    </row>
    <row r="28988" spans="1:5" x14ac:dyDescent="0.25">
      <c r="A28988" s="1">
        <v>46210</v>
      </c>
      <c r="B28988" s="4">
        <v>0.70138888888888884</v>
      </c>
      <c r="C28988" s="5" t="s">
        <v>69</v>
      </c>
      <c r="D28988">
        <v>1387.7261962890625</v>
      </c>
      <c r="E28988">
        <v>8.4200000762939453</v>
      </c>
    </row>
    <row r="28989" spans="1:5" x14ac:dyDescent="0.25">
      <c r="A28989" s="1">
        <v>46210</v>
      </c>
      <c r="B28989" s="4">
        <v>0.7015393518518519</v>
      </c>
      <c r="C28989" s="5" t="s">
        <v>69</v>
      </c>
      <c r="D28989">
        <v>1390.814453125</v>
      </c>
      <c r="E28989">
        <v>8.1700000762939453</v>
      </c>
    </row>
    <row r="28990" spans="1:5" x14ac:dyDescent="0.25">
      <c r="A28990" s="1">
        <v>46210</v>
      </c>
      <c r="B28990" s="4">
        <v>0.7016782407407407</v>
      </c>
      <c r="C28990" s="5" t="s">
        <v>69</v>
      </c>
      <c r="D28990">
        <v>1392.9853515625</v>
      </c>
      <c r="E28990">
        <v>8.9600000381469727</v>
      </c>
    </row>
    <row r="28991" spans="1:5" x14ac:dyDescent="0.25">
      <c r="A28991" s="1">
        <v>46210</v>
      </c>
      <c r="B28991" s="4">
        <v>0.70181712962962961</v>
      </c>
      <c r="C28991" s="5" t="s">
        <v>69</v>
      </c>
      <c r="D28991">
        <v>1390.59130859375</v>
      </c>
      <c r="E28991">
        <v>7.309999942779541</v>
      </c>
    </row>
    <row r="28992" spans="1:5" x14ac:dyDescent="0.25">
      <c r="A28992" s="1">
        <v>46210</v>
      </c>
      <c r="B28992" s="4">
        <v>0.70195601851851852</v>
      </c>
      <c r="C28992" s="5" t="s">
        <v>69</v>
      </c>
      <c r="D28992">
        <v>1399.2177734375</v>
      </c>
      <c r="E28992">
        <v>8.0200004577636719</v>
      </c>
    </row>
    <row r="28993" spans="1:5" x14ac:dyDescent="0.25">
      <c r="A28993" s="1">
        <v>46210</v>
      </c>
      <c r="B28993" s="4">
        <v>0.70210648148148147</v>
      </c>
      <c r="C28993" s="5" t="s">
        <v>69</v>
      </c>
      <c r="D28993">
        <v>1389.1168212890625</v>
      </c>
      <c r="E28993">
        <v>8.2600002288818359</v>
      </c>
    </row>
    <row r="28994" spans="1:5" x14ac:dyDescent="0.25">
      <c r="A28994" s="1">
        <v>46210</v>
      </c>
      <c r="B28994" s="4">
        <v>0.70224537037037038</v>
      </c>
      <c r="C28994" s="5" t="s">
        <v>69</v>
      </c>
      <c r="D28994">
        <v>1397.896728515625</v>
      </c>
      <c r="E28994">
        <v>7.2300000190734863</v>
      </c>
    </row>
    <row r="28995" spans="1:5" x14ac:dyDescent="0.25">
      <c r="A28995" s="1">
        <v>46210</v>
      </c>
      <c r="B28995" s="4">
        <v>0.70238425925925929</v>
      </c>
      <c r="C28995" s="5" t="s">
        <v>69</v>
      </c>
      <c r="D28995">
        <v>1389.8489990234375</v>
      </c>
      <c r="E28995">
        <v>7.690000057220459</v>
      </c>
    </row>
    <row r="28996" spans="1:5" x14ac:dyDescent="0.25">
      <c r="A28996" s="1">
        <v>46210</v>
      </c>
      <c r="B28996" s="4">
        <v>0.70386574074074071</v>
      </c>
      <c r="C28996" s="5" t="s">
        <v>69</v>
      </c>
      <c r="D28996">
        <v>1392.8707275390625</v>
      </c>
      <c r="E28996">
        <v>6.619999885559082</v>
      </c>
    </row>
    <row r="28997" spans="1:5" x14ac:dyDescent="0.25">
      <c r="A28997" s="1">
        <v>46210</v>
      </c>
      <c r="B28997" s="4">
        <v>0.70405092592592589</v>
      </c>
      <c r="C28997" s="5" t="s">
        <v>69</v>
      </c>
      <c r="D28997">
        <v>1369.3818359375</v>
      </c>
      <c r="E28997">
        <v>7.5900001525878906</v>
      </c>
    </row>
    <row r="28998" spans="1:5" x14ac:dyDescent="0.25">
      <c r="A28998" s="1">
        <v>46210</v>
      </c>
      <c r="B28998" s="4">
        <v>0.7041898148148148</v>
      </c>
      <c r="C28998" s="5" t="s">
        <v>69</v>
      </c>
      <c r="D28998">
        <v>1380.5831298828125</v>
      </c>
      <c r="E28998">
        <v>9.0399999618530273</v>
      </c>
    </row>
    <row r="28999" spans="1:5" x14ac:dyDescent="0.25">
      <c r="A28999" s="1">
        <v>46210</v>
      </c>
      <c r="B28999" s="4">
        <v>0.70432870370370371</v>
      </c>
      <c r="C28999" s="5" t="s">
        <v>69</v>
      </c>
      <c r="D28999">
        <v>1375.15283203125</v>
      </c>
      <c r="E28999">
        <v>9.130000114440918</v>
      </c>
    </row>
    <row r="29000" spans="1:5" x14ac:dyDescent="0.25">
      <c r="A29000" s="1">
        <v>46210</v>
      </c>
      <c r="B29000" s="4">
        <v>0.70446759259259262</v>
      </c>
      <c r="C29000" s="5" t="s">
        <v>69</v>
      </c>
      <c r="D29000">
        <v>1391.13037109375</v>
      </c>
      <c r="E29000">
        <v>9.4499998092651367</v>
      </c>
    </row>
    <row r="29001" spans="1:5" x14ac:dyDescent="0.25">
      <c r="A29001" s="1">
        <v>46210</v>
      </c>
      <c r="B29001" s="4">
        <v>0.70462962962962961</v>
      </c>
      <c r="C29001" s="5" t="s">
        <v>69</v>
      </c>
      <c r="D29001">
        <v>1386.838134765625</v>
      </c>
      <c r="E29001">
        <v>10.279999732971191</v>
      </c>
    </row>
    <row r="29002" spans="1:5" x14ac:dyDescent="0.25">
      <c r="A29002" s="1">
        <v>46210</v>
      </c>
      <c r="B29002" s="4">
        <v>0.70476851851851852</v>
      </c>
      <c r="C29002" s="5" t="s">
        <v>69</v>
      </c>
      <c r="D29002">
        <v>1392.3033447265625</v>
      </c>
      <c r="E29002">
        <v>9.1800003051757813</v>
      </c>
    </row>
    <row r="29003" spans="1:5" x14ac:dyDescent="0.25">
      <c r="A29003" s="1">
        <v>46210</v>
      </c>
      <c r="B29003" s="4">
        <v>0.70498842592592592</v>
      </c>
      <c r="C29003" s="5" t="s">
        <v>69</v>
      </c>
      <c r="D29003">
        <v>1392.52392578125</v>
      </c>
      <c r="E29003">
        <v>9.6000003814697266</v>
      </c>
    </row>
    <row r="29004" spans="1:5" x14ac:dyDescent="0.25">
      <c r="A29004" s="1">
        <v>46210</v>
      </c>
      <c r="B29004" s="4">
        <v>0.70512731481481483</v>
      </c>
      <c r="C29004" s="5" t="s">
        <v>69</v>
      </c>
      <c r="D29004">
        <v>1383.213623046875</v>
      </c>
      <c r="E29004">
        <v>1.5800000429153442</v>
      </c>
    </row>
    <row r="29005" spans="1:5" x14ac:dyDescent="0.25">
      <c r="A29005" s="1">
        <v>46210</v>
      </c>
      <c r="B29005" s="4">
        <v>0.70542824074074073</v>
      </c>
      <c r="C29005" s="5" t="s">
        <v>69</v>
      </c>
      <c r="D29005">
        <v>1385.0306396484375</v>
      </c>
      <c r="E29005">
        <v>9.6899995803833008</v>
      </c>
    </row>
    <row r="29006" spans="1:5" x14ac:dyDescent="0.25">
      <c r="A29006" s="1">
        <v>46210</v>
      </c>
      <c r="B29006" s="4">
        <v>0.70556712962962964</v>
      </c>
      <c r="C29006" s="5" t="s">
        <v>69</v>
      </c>
      <c r="D29006">
        <v>1387.7305908203125</v>
      </c>
      <c r="E29006">
        <v>9.2799997329711914</v>
      </c>
    </row>
    <row r="29007" spans="1:5" x14ac:dyDescent="0.25">
      <c r="A29007" s="1">
        <v>46210</v>
      </c>
      <c r="B29007" s="4">
        <v>0.70570601851851855</v>
      </c>
      <c r="C29007" s="5" t="s">
        <v>69</v>
      </c>
      <c r="D29007">
        <v>1398.26025390625</v>
      </c>
      <c r="E29007">
        <v>9.130000114440918</v>
      </c>
    </row>
    <row r="29008" spans="1:5" x14ac:dyDescent="0.25">
      <c r="A29008" s="1">
        <v>46210</v>
      </c>
      <c r="B29008" s="4">
        <v>0.70584490740740746</v>
      </c>
      <c r="C29008" s="5" t="s">
        <v>69</v>
      </c>
      <c r="D29008">
        <v>1401.6973876953125</v>
      </c>
      <c r="E29008">
        <v>9.3599996566772461</v>
      </c>
    </row>
    <row r="29009" spans="1:5" x14ac:dyDescent="0.25">
      <c r="A29009" s="1">
        <v>46210</v>
      </c>
      <c r="B29009" s="4">
        <v>0.70598379629629626</v>
      </c>
      <c r="C29009" s="5" t="s">
        <v>69</v>
      </c>
      <c r="D29009">
        <v>1398.152099609375</v>
      </c>
      <c r="E29009">
        <v>7.8400001525878906</v>
      </c>
    </row>
    <row r="29010" spans="1:5" x14ac:dyDescent="0.25">
      <c r="A29010" s="1">
        <v>46210</v>
      </c>
      <c r="B29010" s="4">
        <v>0.70613425925925921</v>
      </c>
      <c r="C29010" s="5" t="s">
        <v>69</v>
      </c>
      <c r="D29010">
        <v>1407.6763916015625</v>
      </c>
      <c r="E29010">
        <v>8.1400003433227539</v>
      </c>
    </row>
    <row r="29011" spans="1:5" x14ac:dyDescent="0.25">
      <c r="A29011" s="1">
        <v>46210</v>
      </c>
      <c r="B29011" s="4">
        <v>0.70627314814814812</v>
      </c>
      <c r="C29011" s="5" t="s">
        <v>69</v>
      </c>
      <c r="D29011">
        <v>1407.172607421875</v>
      </c>
      <c r="E29011">
        <v>8.4600000381469727</v>
      </c>
    </row>
    <row r="29012" spans="1:5" x14ac:dyDescent="0.25">
      <c r="A29012" s="1">
        <v>46210</v>
      </c>
      <c r="B29012" s="4">
        <v>0.70641203703703703</v>
      </c>
      <c r="C29012" s="5" t="s">
        <v>69</v>
      </c>
      <c r="D29012">
        <v>1409.892578125</v>
      </c>
      <c r="E29012">
        <v>9.130000114440918</v>
      </c>
    </row>
    <row r="29013" spans="1:5" x14ac:dyDescent="0.25">
      <c r="A29013" s="1">
        <v>46210</v>
      </c>
      <c r="B29013" s="4">
        <v>0.70655092592592594</v>
      </c>
      <c r="C29013" s="5" t="s">
        <v>69</v>
      </c>
      <c r="D29013">
        <v>1404.49755859375</v>
      </c>
      <c r="E29013">
        <v>9.1000003814697266</v>
      </c>
    </row>
    <row r="29014" spans="1:5" x14ac:dyDescent="0.25">
      <c r="A29014" s="1">
        <v>46210</v>
      </c>
      <c r="B29014" s="4">
        <v>0.70670138888888889</v>
      </c>
      <c r="C29014" s="5" t="s">
        <v>69</v>
      </c>
      <c r="D29014">
        <v>1392.5816650390625</v>
      </c>
      <c r="E29014">
        <v>7.7399997711181641</v>
      </c>
    </row>
    <row r="29015" spans="1:5" x14ac:dyDescent="0.25">
      <c r="A29015" s="1">
        <v>46210</v>
      </c>
      <c r="B29015" s="4">
        <v>0.7068402777777778</v>
      </c>
      <c r="C29015" s="5" t="s">
        <v>69</v>
      </c>
      <c r="D29015">
        <v>1405.091796875</v>
      </c>
      <c r="E29015">
        <v>8.4300003051757813</v>
      </c>
    </row>
    <row r="29016" spans="1:5" x14ac:dyDescent="0.25">
      <c r="A29016" s="1">
        <v>46210</v>
      </c>
      <c r="B29016" s="4">
        <v>0.70697916666666671</v>
      </c>
      <c r="C29016" s="5" t="s">
        <v>69</v>
      </c>
      <c r="D29016">
        <v>1404.8134765625</v>
      </c>
      <c r="E29016">
        <v>8.2399997711181641</v>
      </c>
    </row>
    <row r="29017" spans="1:5" x14ac:dyDescent="0.25">
      <c r="A29017" s="1">
        <v>46210</v>
      </c>
      <c r="B29017" s="4">
        <v>0.70712962962962966</v>
      </c>
      <c r="C29017" s="5" t="s">
        <v>69</v>
      </c>
      <c r="D29017">
        <v>1401.220947265625</v>
      </c>
      <c r="E29017">
        <v>8.0100002288818359</v>
      </c>
    </row>
    <row r="29018" spans="1:5" x14ac:dyDescent="0.25">
      <c r="A29018" s="1">
        <v>46210</v>
      </c>
      <c r="B29018" s="4">
        <v>0.70726851851851846</v>
      </c>
      <c r="C29018" s="5" t="s">
        <v>69</v>
      </c>
      <c r="D29018">
        <v>1404.9537353515625</v>
      </c>
      <c r="E29018">
        <v>9.6000003814697266</v>
      </c>
    </row>
    <row r="29019" spans="1:5" x14ac:dyDescent="0.25">
      <c r="A29019" s="1">
        <v>46210</v>
      </c>
      <c r="B29019" s="4">
        <v>0.7074421296296296</v>
      </c>
      <c r="C29019" s="5" t="s">
        <v>69</v>
      </c>
      <c r="D29019">
        <v>1401.258544921875</v>
      </c>
      <c r="E29019">
        <v>9.0200004577636719</v>
      </c>
    </row>
    <row r="29020" spans="1:5" x14ac:dyDescent="0.25">
      <c r="A29020" s="1">
        <v>46210</v>
      </c>
      <c r="B29020" s="4">
        <v>0.70758101851851851</v>
      </c>
      <c r="C29020" s="5" t="s">
        <v>69</v>
      </c>
      <c r="D29020">
        <v>1400.456298828125</v>
      </c>
      <c r="E29020">
        <v>10.189999580383301</v>
      </c>
    </row>
    <row r="29021" spans="1:5" x14ac:dyDescent="0.25">
      <c r="A29021" s="1">
        <v>46210</v>
      </c>
      <c r="B29021" s="4">
        <v>0.70771990740740742</v>
      </c>
      <c r="C29021" s="5" t="s">
        <v>69</v>
      </c>
      <c r="D29021">
        <v>1404.7056884765625</v>
      </c>
      <c r="E29021">
        <v>7.7100000381469727</v>
      </c>
    </row>
    <row r="29022" spans="1:5" x14ac:dyDescent="0.25">
      <c r="A29022" s="1">
        <v>46210</v>
      </c>
      <c r="B29022" s="4">
        <v>0.70787037037037037</v>
      </c>
      <c r="C29022" s="5" t="s">
        <v>69</v>
      </c>
      <c r="D29022">
        <v>1397.2198486328125</v>
      </c>
      <c r="E29022">
        <v>7.8499999046325684</v>
      </c>
    </row>
    <row r="29023" spans="1:5" x14ac:dyDescent="0.25">
      <c r="A29023" s="1">
        <v>46210</v>
      </c>
      <c r="B29023" s="4">
        <v>0.70800925925925928</v>
      </c>
      <c r="C29023" s="5" t="s">
        <v>69</v>
      </c>
      <c r="D29023">
        <v>1395.4749755859375</v>
      </c>
      <c r="E29023">
        <v>7.5900001525878906</v>
      </c>
    </row>
    <row r="29024" spans="1:5" x14ac:dyDescent="0.25">
      <c r="A29024" s="1">
        <v>46210</v>
      </c>
      <c r="B29024" s="4">
        <v>0.70815972222222223</v>
      </c>
      <c r="C29024" s="5" t="s">
        <v>69</v>
      </c>
      <c r="D29024">
        <v>1401.29345703125</v>
      </c>
      <c r="E29024">
        <v>10.739999771118164</v>
      </c>
    </row>
    <row r="29025" spans="1:5" x14ac:dyDescent="0.25">
      <c r="A29025" s="1">
        <v>46210</v>
      </c>
      <c r="B29025" s="4">
        <v>0.70829861111111114</v>
      </c>
      <c r="C29025" s="5" t="s">
        <v>69</v>
      </c>
      <c r="D29025">
        <v>1400.28076171875</v>
      </c>
      <c r="E29025">
        <v>9.2700004577636719</v>
      </c>
    </row>
    <row r="29026" spans="1:5" x14ac:dyDescent="0.25">
      <c r="A29026" s="1">
        <v>46210</v>
      </c>
      <c r="B29026" s="4">
        <v>0.70844907407407409</v>
      </c>
      <c r="C29026" s="5" t="s">
        <v>69</v>
      </c>
      <c r="D29026">
        <v>1400.6116943359375</v>
      </c>
      <c r="E29026">
        <v>8.7899999618530273</v>
      </c>
    </row>
    <row r="29027" spans="1:5" x14ac:dyDescent="0.25">
      <c r="A29027" s="1">
        <v>46210</v>
      </c>
      <c r="B29027" s="4">
        <v>0.708587962962963</v>
      </c>
      <c r="C29027" s="5" t="s">
        <v>69</v>
      </c>
      <c r="D29027">
        <v>1397.4429931640625</v>
      </c>
      <c r="E29027">
        <v>8.8400001525878906</v>
      </c>
    </row>
    <row r="29028" spans="1:5" x14ac:dyDescent="0.25">
      <c r="A29028" s="1">
        <v>46210</v>
      </c>
      <c r="B29028" s="4">
        <v>0.7087268518518518</v>
      </c>
      <c r="C29028" s="5" t="s">
        <v>69</v>
      </c>
      <c r="D29028">
        <v>1399.72412109375</v>
      </c>
      <c r="E29028">
        <v>8.8599996566772461</v>
      </c>
    </row>
    <row r="29029" spans="1:5" x14ac:dyDescent="0.25">
      <c r="A29029" s="1">
        <v>46210</v>
      </c>
      <c r="B29029" s="4">
        <v>0.70886574074074071</v>
      </c>
      <c r="C29029" s="5" t="s">
        <v>69</v>
      </c>
      <c r="D29029">
        <v>1400.17041015625</v>
      </c>
      <c r="E29029">
        <v>7.9800000190734863</v>
      </c>
    </row>
    <row r="29030" spans="1:5" x14ac:dyDescent="0.25">
      <c r="A29030" s="1">
        <v>46210</v>
      </c>
      <c r="B29030" s="4">
        <v>0.70901620370370366</v>
      </c>
      <c r="C29030" s="5" t="s">
        <v>69</v>
      </c>
      <c r="D29030">
        <v>1402.065673828125</v>
      </c>
      <c r="E29030">
        <v>8.2799997329711914</v>
      </c>
    </row>
    <row r="29031" spans="1:5" x14ac:dyDescent="0.25">
      <c r="A29031" s="1">
        <v>46210</v>
      </c>
      <c r="B29031" s="4">
        <v>0.70915509259259257</v>
      </c>
      <c r="C29031" s="5" t="s">
        <v>69</v>
      </c>
      <c r="D29031">
        <v>1404.4197998046875</v>
      </c>
      <c r="E29031">
        <v>8.9799995422363281</v>
      </c>
    </row>
    <row r="29032" spans="1:5" x14ac:dyDescent="0.25">
      <c r="A29032" s="1">
        <v>46210</v>
      </c>
      <c r="B29032" s="4">
        <v>0.70929398148148148</v>
      </c>
      <c r="C29032" s="5" t="s">
        <v>69</v>
      </c>
      <c r="D29032">
        <v>1404.8033447265625</v>
      </c>
      <c r="E29032">
        <v>7.4000000953674316</v>
      </c>
    </row>
    <row r="29033" spans="1:5" x14ac:dyDescent="0.25">
      <c r="A29033" s="1">
        <v>46210</v>
      </c>
      <c r="B29033" s="4">
        <v>0.70943287037037039</v>
      </c>
      <c r="C29033" s="5" t="s">
        <v>69</v>
      </c>
      <c r="D29033">
        <v>1401.9129638671875</v>
      </c>
      <c r="E29033">
        <v>7.5300002098083496</v>
      </c>
    </row>
    <row r="29034" spans="1:5" x14ac:dyDescent="0.25">
      <c r="A29034" s="1">
        <v>46210</v>
      </c>
      <c r="B29034" s="4">
        <v>0.70958333333333334</v>
      </c>
      <c r="C29034" s="5" t="s">
        <v>69</v>
      </c>
      <c r="D29034">
        <v>1407.418212890625</v>
      </c>
      <c r="E29034">
        <v>8.8299999237060547</v>
      </c>
    </row>
    <row r="29035" spans="1:5" x14ac:dyDescent="0.25">
      <c r="A29035" s="1">
        <v>46210</v>
      </c>
      <c r="B29035" s="4">
        <v>0.70972222222222225</v>
      </c>
      <c r="C29035" s="5" t="s">
        <v>69</v>
      </c>
      <c r="D29035">
        <v>1400.5091552734375</v>
      </c>
      <c r="E29035">
        <v>9.5500001907348633</v>
      </c>
    </row>
    <row r="29036" spans="1:5" x14ac:dyDescent="0.25">
      <c r="A29036" s="1">
        <v>46210</v>
      </c>
      <c r="B29036" s="4">
        <v>0.70986111111111116</v>
      </c>
      <c r="C29036" s="5" t="s">
        <v>69</v>
      </c>
      <c r="D29036">
        <v>1403.48486328125</v>
      </c>
      <c r="E29036">
        <v>8.7799997329711914</v>
      </c>
    </row>
    <row r="29037" spans="1:5" x14ac:dyDescent="0.25">
      <c r="A29037" s="1">
        <v>46210</v>
      </c>
      <c r="B29037" s="4">
        <v>0.71001157407407411</v>
      </c>
      <c r="C29037" s="5" t="s">
        <v>69</v>
      </c>
      <c r="D29037">
        <v>1403.70556640625</v>
      </c>
      <c r="E29037">
        <v>9.6000003814697266</v>
      </c>
    </row>
    <row r="29038" spans="1:5" x14ac:dyDescent="0.25">
      <c r="A29038" s="1">
        <v>46210</v>
      </c>
      <c r="B29038" s="4">
        <v>0.71016203703703706</v>
      </c>
      <c r="C29038" s="5" t="s">
        <v>69</v>
      </c>
      <c r="D29038">
        <v>1402.88330078125</v>
      </c>
      <c r="E29038">
        <v>8.4499998092651367</v>
      </c>
    </row>
    <row r="29039" spans="1:5" x14ac:dyDescent="0.25">
      <c r="A29039" s="1">
        <v>46210</v>
      </c>
      <c r="B29039" s="4">
        <v>0.71030092592592597</v>
      </c>
      <c r="C29039" s="5" t="s">
        <v>69</v>
      </c>
      <c r="D29039">
        <v>1409.747314453125</v>
      </c>
      <c r="E29039">
        <v>10.300000190734863</v>
      </c>
    </row>
    <row r="29040" spans="1:5" x14ac:dyDescent="0.25">
      <c r="A29040" s="1">
        <v>46210</v>
      </c>
      <c r="B29040" s="4">
        <v>0.71045138888888892</v>
      </c>
      <c r="C29040" s="5" t="s">
        <v>69</v>
      </c>
      <c r="D29040">
        <v>1406.3902587890625</v>
      </c>
      <c r="E29040">
        <v>7.9499998092651367</v>
      </c>
    </row>
    <row r="29041" spans="1:5" x14ac:dyDescent="0.25">
      <c r="A29041" s="1">
        <v>46210</v>
      </c>
      <c r="B29041" s="4">
        <v>0.71059027777777772</v>
      </c>
      <c r="C29041" s="5" t="s">
        <v>69</v>
      </c>
      <c r="D29041">
        <v>1410.01806640625</v>
      </c>
      <c r="E29041">
        <v>8.5600004196166992</v>
      </c>
    </row>
    <row r="29042" spans="1:5" x14ac:dyDescent="0.25">
      <c r="A29042" s="1">
        <v>46210</v>
      </c>
      <c r="B29042" s="4">
        <v>0.71074074074074078</v>
      </c>
      <c r="C29042" s="5" t="s">
        <v>69</v>
      </c>
      <c r="D29042">
        <v>1404.2821044921875</v>
      </c>
      <c r="E29042">
        <v>8.5299997329711914</v>
      </c>
    </row>
    <row r="29043" spans="1:5" x14ac:dyDescent="0.25">
      <c r="A29043" s="1">
        <v>46210</v>
      </c>
      <c r="B29043" s="4">
        <v>0.71087962962962958</v>
      </c>
      <c r="C29043" s="5" t="s">
        <v>69</v>
      </c>
      <c r="D29043">
        <v>1405.793701171875</v>
      </c>
      <c r="E29043">
        <v>7.0500001907348633</v>
      </c>
    </row>
    <row r="29044" spans="1:5" x14ac:dyDescent="0.25">
      <c r="A29044" s="1">
        <v>46210</v>
      </c>
      <c r="B29044" s="4">
        <v>0.71101851851851849</v>
      </c>
      <c r="C29044" s="5" t="s">
        <v>69</v>
      </c>
      <c r="D29044">
        <v>1400.8724365234375</v>
      </c>
      <c r="E29044">
        <v>6.5399999618530273</v>
      </c>
    </row>
    <row r="29045" spans="1:5" x14ac:dyDescent="0.25">
      <c r="A29045" s="1">
        <v>46210</v>
      </c>
      <c r="B29045" s="4">
        <v>0.7111574074074074</v>
      </c>
      <c r="C29045" s="5" t="s">
        <v>69</v>
      </c>
      <c r="D29045">
        <v>1402.083251953125</v>
      </c>
      <c r="E29045">
        <v>7.559999942779541</v>
      </c>
    </row>
    <row r="29046" spans="1:5" x14ac:dyDescent="0.25">
      <c r="A29046" s="1">
        <v>46210</v>
      </c>
      <c r="B29046" s="4">
        <v>0.71129629629629632</v>
      </c>
      <c r="C29046" s="5" t="s">
        <v>69</v>
      </c>
      <c r="D29046">
        <v>1403.2991943359375</v>
      </c>
      <c r="E29046">
        <v>8.3100004196166992</v>
      </c>
    </row>
    <row r="29047" spans="1:5" x14ac:dyDescent="0.25">
      <c r="A29047" s="1">
        <v>46210</v>
      </c>
      <c r="B29047" s="4">
        <v>0.71144675925925926</v>
      </c>
      <c r="C29047" s="5" t="s">
        <v>69</v>
      </c>
      <c r="D29047">
        <v>1403.97119140625</v>
      </c>
      <c r="E29047">
        <v>7.9200000762939453</v>
      </c>
    </row>
    <row r="29048" spans="1:5" x14ac:dyDescent="0.25">
      <c r="A29048" s="1">
        <v>46210</v>
      </c>
      <c r="B29048" s="4">
        <v>0.71158564814814818</v>
      </c>
      <c r="C29048" s="5" t="s">
        <v>69</v>
      </c>
      <c r="D29048">
        <v>1402.0081787109375</v>
      </c>
      <c r="E29048">
        <v>8.3000001907348633</v>
      </c>
    </row>
    <row r="29049" spans="1:5" x14ac:dyDescent="0.25">
      <c r="A29049" s="1">
        <v>46210</v>
      </c>
      <c r="B29049" s="4">
        <v>0.71173611111111112</v>
      </c>
      <c r="C29049" s="5" t="s">
        <v>69</v>
      </c>
      <c r="D29049">
        <v>1400.471435546875</v>
      </c>
      <c r="E29049">
        <v>8.1899995803833008</v>
      </c>
    </row>
    <row r="29050" spans="1:5" x14ac:dyDescent="0.25">
      <c r="A29050" s="1">
        <v>46210</v>
      </c>
      <c r="B29050" s="4">
        <v>0.71187500000000004</v>
      </c>
      <c r="C29050" s="5" t="s">
        <v>69</v>
      </c>
      <c r="D29050">
        <v>1400.486328125</v>
      </c>
      <c r="E29050">
        <v>9.9399995803833008</v>
      </c>
    </row>
    <row r="29051" spans="1:5" x14ac:dyDescent="0.25">
      <c r="A29051" s="1">
        <v>46210</v>
      </c>
      <c r="B29051" s="4">
        <v>0.71201388888888884</v>
      </c>
      <c r="C29051" s="5" t="s">
        <v>69</v>
      </c>
      <c r="D29051">
        <v>1399.2352294921875</v>
      </c>
      <c r="E29051">
        <v>8.869999885559082</v>
      </c>
    </row>
    <row r="29052" spans="1:5" x14ac:dyDescent="0.25">
      <c r="A29052" s="1">
        <v>46210</v>
      </c>
      <c r="B29052" s="4">
        <v>0.71215277777777775</v>
      </c>
      <c r="C29052" s="5" t="s">
        <v>69</v>
      </c>
      <c r="D29052">
        <v>1399.34814453125</v>
      </c>
      <c r="E29052">
        <v>7.4099998474121094</v>
      </c>
    </row>
    <row r="29053" spans="1:5" x14ac:dyDescent="0.25">
      <c r="A29053" s="1">
        <v>46210</v>
      </c>
      <c r="B29053" s="4">
        <v>0.7123032407407407</v>
      </c>
      <c r="C29053" s="5" t="s">
        <v>69</v>
      </c>
      <c r="D29053">
        <v>1405.2972412109375</v>
      </c>
      <c r="E29053">
        <v>7.3899998664855957</v>
      </c>
    </row>
    <row r="29054" spans="1:5" x14ac:dyDescent="0.25">
      <c r="A29054" s="1">
        <v>46210</v>
      </c>
      <c r="B29054" s="4">
        <v>0.71247685185185183</v>
      </c>
      <c r="C29054" s="5" t="s">
        <v>69</v>
      </c>
      <c r="D29054">
        <v>1403.069091796875</v>
      </c>
      <c r="E29054">
        <v>6.7699999809265137</v>
      </c>
    </row>
    <row r="29055" spans="1:5" x14ac:dyDescent="0.25">
      <c r="A29055" s="1">
        <v>46210</v>
      </c>
      <c r="B29055" s="4">
        <v>0.71261574074074074</v>
      </c>
      <c r="C29055" s="5" t="s">
        <v>69</v>
      </c>
      <c r="D29055">
        <v>1395.83837890625</v>
      </c>
      <c r="E29055">
        <v>8.3500003814697266</v>
      </c>
    </row>
    <row r="29056" spans="1:5" x14ac:dyDescent="0.25">
      <c r="A29056" s="1">
        <v>46210</v>
      </c>
      <c r="B29056" s="4">
        <v>0.71276620370370369</v>
      </c>
      <c r="C29056" s="5" t="s">
        <v>69</v>
      </c>
      <c r="D29056">
        <v>1395.4246826171875</v>
      </c>
      <c r="E29056">
        <v>8.5600004196166992</v>
      </c>
    </row>
    <row r="29057" spans="1:5" x14ac:dyDescent="0.25">
      <c r="A29057" s="1">
        <v>46210</v>
      </c>
      <c r="B29057" s="4">
        <v>0.7129050925925926</v>
      </c>
      <c r="C29057" s="5" t="s">
        <v>69</v>
      </c>
      <c r="D29057">
        <v>1405.1343994140625</v>
      </c>
      <c r="E29057">
        <v>6.9699997901916504</v>
      </c>
    </row>
    <row r="29058" spans="1:5" x14ac:dyDescent="0.25">
      <c r="A29058" s="1">
        <v>46210</v>
      </c>
      <c r="B29058" s="4">
        <v>0.71304398148148151</v>
      </c>
      <c r="C29058" s="5" t="s">
        <v>69</v>
      </c>
      <c r="D29058">
        <v>1401.2210693359375</v>
      </c>
      <c r="E29058">
        <v>8.2200002670288086</v>
      </c>
    </row>
    <row r="29059" spans="1:5" x14ac:dyDescent="0.25">
      <c r="A29059" s="1">
        <v>46210</v>
      </c>
      <c r="B29059" s="4">
        <v>0.71319444444444446</v>
      </c>
      <c r="C29059" s="5" t="s">
        <v>69</v>
      </c>
      <c r="D29059">
        <v>1406.41552734375</v>
      </c>
      <c r="E29059">
        <v>9.5500001907348633</v>
      </c>
    </row>
    <row r="29060" spans="1:5" x14ac:dyDescent="0.25">
      <c r="A29060" s="1">
        <v>46210</v>
      </c>
      <c r="B29060" s="4">
        <v>0.71335648148148145</v>
      </c>
      <c r="C29060" s="5" t="s">
        <v>69</v>
      </c>
      <c r="D29060">
        <v>1405.4652099609375</v>
      </c>
      <c r="E29060">
        <v>8.8100004196166992</v>
      </c>
    </row>
    <row r="29061" spans="1:5" x14ac:dyDescent="0.25">
      <c r="A29061" s="1">
        <v>46210</v>
      </c>
      <c r="B29061" s="4">
        <v>0.71349537037037036</v>
      </c>
      <c r="C29061" s="5" t="s">
        <v>69</v>
      </c>
      <c r="D29061">
        <v>1406.678466796875</v>
      </c>
      <c r="E29061">
        <v>8.0600004196166992</v>
      </c>
    </row>
    <row r="29062" spans="1:5" x14ac:dyDescent="0.25">
      <c r="A29062" s="1">
        <v>46210</v>
      </c>
      <c r="B29062" s="4">
        <v>0.71364583333333331</v>
      </c>
      <c r="C29062" s="5" t="s">
        <v>69</v>
      </c>
      <c r="D29062">
        <v>1408.516357421875</v>
      </c>
      <c r="E29062">
        <v>8.4300003051757813</v>
      </c>
    </row>
    <row r="29063" spans="1:5" x14ac:dyDescent="0.25">
      <c r="A29063" s="1">
        <v>46210</v>
      </c>
      <c r="B29063" s="4">
        <v>0.71378472222222222</v>
      </c>
      <c r="C29063" s="5" t="s">
        <v>69</v>
      </c>
      <c r="D29063">
        <v>1409.3988037109375</v>
      </c>
      <c r="E29063">
        <v>8.2299995422363281</v>
      </c>
    </row>
    <row r="29064" spans="1:5" x14ac:dyDescent="0.25">
      <c r="A29064" s="1">
        <v>46210</v>
      </c>
      <c r="B29064" s="4">
        <v>0.71393518518518517</v>
      </c>
      <c r="C29064" s="5" t="s">
        <v>69</v>
      </c>
      <c r="D29064">
        <v>1404.3096923828125</v>
      </c>
      <c r="E29064">
        <v>7.5999999046325684</v>
      </c>
    </row>
    <row r="29065" spans="1:5" x14ac:dyDescent="0.25">
      <c r="A29065" s="1">
        <v>46210</v>
      </c>
      <c r="B29065" s="4">
        <v>0.71407407407407408</v>
      </c>
      <c r="C29065" s="5" t="s">
        <v>69</v>
      </c>
      <c r="D29065">
        <v>1406.5633544921875</v>
      </c>
      <c r="E29065">
        <v>7.4000000953674316</v>
      </c>
    </row>
    <row r="29066" spans="1:5" x14ac:dyDescent="0.25">
      <c r="A29066" s="1">
        <v>46210</v>
      </c>
      <c r="B29066" s="4">
        <v>0.71422453703703703</v>
      </c>
      <c r="C29066" s="5" t="s">
        <v>69</v>
      </c>
      <c r="D29066">
        <v>1404.44287109375</v>
      </c>
      <c r="E29066">
        <v>6.6999998092651367</v>
      </c>
    </row>
    <row r="29067" spans="1:5" x14ac:dyDescent="0.25">
      <c r="A29067" s="1">
        <v>46210</v>
      </c>
      <c r="B29067" s="4">
        <v>0.71436342592592594</v>
      </c>
      <c r="C29067" s="5" t="s">
        <v>69</v>
      </c>
      <c r="D29067">
        <v>1399.7845458984375</v>
      </c>
      <c r="E29067">
        <v>7.190000057220459</v>
      </c>
    </row>
    <row r="29068" spans="1:5" x14ac:dyDescent="0.25">
      <c r="A29068" s="1">
        <v>46210</v>
      </c>
      <c r="B29068" s="4">
        <v>0.71452546296296293</v>
      </c>
      <c r="C29068" s="5" t="s">
        <v>69</v>
      </c>
      <c r="D29068">
        <v>1408.7493896484375</v>
      </c>
      <c r="E29068">
        <v>8.9899997711181641</v>
      </c>
    </row>
    <row r="29069" spans="1:5" x14ac:dyDescent="0.25">
      <c r="A29069" s="1">
        <v>46210</v>
      </c>
      <c r="B29069" s="4">
        <v>0.71467592592592588</v>
      </c>
      <c r="C29069" s="5" t="s">
        <v>69</v>
      </c>
      <c r="D29069">
        <v>1403.8306884765625</v>
      </c>
      <c r="E29069">
        <v>7.570000171661377</v>
      </c>
    </row>
    <row r="29070" spans="1:5" x14ac:dyDescent="0.25">
      <c r="A29070" s="1">
        <v>46210</v>
      </c>
      <c r="B29070" s="4">
        <v>0.71481481481481479</v>
      </c>
      <c r="C29070" s="5" t="s">
        <v>69</v>
      </c>
      <c r="D29070">
        <v>1404.2869873046875</v>
      </c>
      <c r="E29070">
        <v>9.8500003814697266</v>
      </c>
    </row>
    <row r="29071" spans="1:5" x14ac:dyDescent="0.25">
      <c r="A29071" s="1">
        <v>46210</v>
      </c>
      <c r="B29071" s="4">
        <v>0.7149537037037037</v>
      </c>
      <c r="C29071" s="5" t="s">
        <v>69</v>
      </c>
      <c r="D29071">
        <v>1408.0224609375</v>
      </c>
      <c r="E29071">
        <v>7.3299999237060547</v>
      </c>
    </row>
    <row r="29072" spans="1:5" x14ac:dyDescent="0.25">
      <c r="A29072" s="1">
        <v>46210</v>
      </c>
      <c r="B29072" s="4">
        <v>0.71510416666666665</v>
      </c>
      <c r="C29072" s="5" t="s">
        <v>69</v>
      </c>
      <c r="D29072">
        <v>1402.873046875</v>
      </c>
      <c r="E29072">
        <v>6.9800000190734863</v>
      </c>
    </row>
    <row r="29073" spans="1:5" x14ac:dyDescent="0.25">
      <c r="A29073" s="1">
        <v>46210</v>
      </c>
      <c r="B29073" s="4">
        <v>0.71524305555555556</v>
      </c>
      <c r="C29073" s="5" t="s">
        <v>69</v>
      </c>
      <c r="D29073">
        <v>1405.7110595703125</v>
      </c>
      <c r="E29073">
        <v>7.8499999046325684</v>
      </c>
    </row>
    <row r="29074" spans="1:5" x14ac:dyDescent="0.25">
      <c r="A29074" s="1">
        <v>46210</v>
      </c>
      <c r="B29074" s="4">
        <v>0.71538194444444447</v>
      </c>
      <c r="C29074" s="5" t="s">
        <v>69</v>
      </c>
      <c r="D29074">
        <v>1405.5980224609375</v>
      </c>
      <c r="E29074">
        <v>8.380000114440918</v>
      </c>
    </row>
    <row r="29075" spans="1:5" x14ac:dyDescent="0.25">
      <c r="A29075" s="1">
        <v>46210</v>
      </c>
      <c r="B29075" s="4">
        <v>0.71552083333333338</v>
      </c>
      <c r="C29075" s="5" t="s">
        <v>69</v>
      </c>
      <c r="D29075">
        <v>1408.7745361328125</v>
      </c>
      <c r="E29075">
        <v>9.6999998092651367</v>
      </c>
    </row>
    <row r="29076" spans="1:5" x14ac:dyDescent="0.25">
      <c r="A29076" s="1">
        <v>46210</v>
      </c>
      <c r="B29076" s="4">
        <v>0.71567129629629633</v>
      </c>
      <c r="C29076" s="5" t="s">
        <v>69</v>
      </c>
      <c r="D29076">
        <v>1406.533447265625</v>
      </c>
      <c r="E29076">
        <v>9.3599996566772461</v>
      </c>
    </row>
    <row r="29077" spans="1:5" x14ac:dyDescent="0.25">
      <c r="A29077" s="1">
        <v>46210</v>
      </c>
      <c r="B29077" s="4">
        <v>0.71581018518518513</v>
      </c>
      <c r="C29077" s="5" t="s">
        <v>69</v>
      </c>
      <c r="D29077">
        <v>1407.849609375</v>
      </c>
      <c r="E29077">
        <v>8.3199996948242188</v>
      </c>
    </row>
    <row r="29078" spans="1:5" x14ac:dyDescent="0.25">
      <c r="A29078" s="1">
        <v>46210</v>
      </c>
      <c r="B29078" s="4">
        <v>0.71598379629629627</v>
      </c>
      <c r="C29078" s="5" t="s">
        <v>69</v>
      </c>
      <c r="D29078">
        <v>1408.1754150390625</v>
      </c>
      <c r="E29078">
        <v>9.1599998474121094</v>
      </c>
    </row>
    <row r="29079" spans="1:5" x14ac:dyDescent="0.25">
      <c r="A29079" s="1">
        <v>46210</v>
      </c>
      <c r="B29079" s="4">
        <v>0.71613425925925922</v>
      </c>
      <c r="C29079" s="5" t="s">
        <v>69</v>
      </c>
      <c r="D29079">
        <v>1404.21435546875</v>
      </c>
      <c r="E29079">
        <v>10.079999923706055</v>
      </c>
    </row>
    <row r="29080" spans="1:5" x14ac:dyDescent="0.25">
      <c r="A29080" s="1">
        <v>46210</v>
      </c>
      <c r="B29080" s="4">
        <v>0.71627314814814813</v>
      </c>
      <c r="C29080" s="5" t="s">
        <v>69</v>
      </c>
      <c r="D29080">
        <v>1407.6766357421875</v>
      </c>
      <c r="E29080">
        <v>9.1099996566772461</v>
      </c>
    </row>
    <row r="29081" spans="1:5" x14ac:dyDescent="0.25">
      <c r="A29081" s="1">
        <v>46210</v>
      </c>
      <c r="B29081" s="4">
        <v>0.71641203703703704</v>
      </c>
      <c r="C29081" s="5" t="s">
        <v>69</v>
      </c>
      <c r="D29081">
        <v>1413.5028076171875</v>
      </c>
      <c r="E29081">
        <v>8.8900003433227539</v>
      </c>
    </row>
    <row r="29082" spans="1:5" x14ac:dyDescent="0.25">
      <c r="A29082" s="1">
        <v>46210</v>
      </c>
      <c r="B29082" s="4">
        <v>0.71655092592592595</v>
      </c>
      <c r="C29082" s="5" t="s">
        <v>69</v>
      </c>
      <c r="D29082">
        <v>1411.96337890625</v>
      </c>
      <c r="E29082">
        <v>8.3000001907348633</v>
      </c>
    </row>
    <row r="29083" spans="1:5" x14ac:dyDescent="0.25">
      <c r="A29083" s="1">
        <v>46210</v>
      </c>
      <c r="B29083" s="4">
        <v>0.7167013888888889</v>
      </c>
      <c r="C29083" s="5" t="s">
        <v>69</v>
      </c>
      <c r="D29083">
        <v>1409.5919189453125</v>
      </c>
      <c r="E29083">
        <v>7.820000171661377</v>
      </c>
    </row>
    <row r="29084" spans="1:5" x14ac:dyDescent="0.25">
      <c r="A29084" s="1">
        <v>46210</v>
      </c>
      <c r="B29084" s="4">
        <v>0.71684027777777781</v>
      </c>
      <c r="C29084" s="5" t="s">
        <v>69</v>
      </c>
      <c r="D29084">
        <v>1405.2598876953125</v>
      </c>
      <c r="E29084">
        <v>9.3999996185302734</v>
      </c>
    </row>
    <row r="29085" spans="1:5" x14ac:dyDescent="0.25">
      <c r="A29085" s="1">
        <v>46210</v>
      </c>
      <c r="B29085" s="4">
        <v>0.71697916666666661</v>
      </c>
      <c r="C29085" s="5" t="s">
        <v>69</v>
      </c>
      <c r="D29085">
        <v>1403.4420166015625</v>
      </c>
      <c r="E29085">
        <v>8.9499998092651367</v>
      </c>
    </row>
    <row r="29086" spans="1:5" x14ac:dyDescent="0.25">
      <c r="A29086" s="1">
        <v>46210</v>
      </c>
      <c r="B29086" s="4">
        <v>0.71711805555555552</v>
      </c>
      <c r="C29086" s="5" t="s">
        <v>69</v>
      </c>
      <c r="D29086">
        <v>1407.718994140625</v>
      </c>
      <c r="E29086">
        <v>7.320000171661377</v>
      </c>
    </row>
    <row r="29087" spans="1:5" x14ac:dyDescent="0.25">
      <c r="A29087" s="1">
        <v>46210</v>
      </c>
      <c r="B29087" s="4">
        <v>0.71726851851851847</v>
      </c>
      <c r="C29087" s="5" t="s">
        <v>69</v>
      </c>
      <c r="D29087">
        <v>1411.0484619140625</v>
      </c>
      <c r="E29087">
        <v>8.3500003814697266</v>
      </c>
    </row>
    <row r="29088" spans="1:5" x14ac:dyDescent="0.25">
      <c r="A29088" s="1">
        <v>46210</v>
      </c>
      <c r="B29088" s="4">
        <v>0.71740740740740738</v>
      </c>
      <c r="C29088" s="5" t="s">
        <v>69</v>
      </c>
      <c r="D29088">
        <v>1405.7535400390625</v>
      </c>
      <c r="E29088">
        <v>7.880000114440918</v>
      </c>
    </row>
    <row r="29089" spans="1:5" x14ac:dyDescent="0.25">
      <c r="A29089" s="1">
        <v>46210</v>
      </c>
      <c r="B29089" s="4">
        <v>0.71755787037037033</v>
      </c>
      <c r="C29089" s="5" t="s">
        <v>69</v>
      </c>
      <c r="D29089">
        <v>1405.3875732421875</v>
      </c>
      <c r="E29089">
        <v>7.6100001335144043</v>
      </c>
    </row>
    <row r="29090" spans="1:5" x14ac:dyDescent="0.25">
      <c r="A29090" s="1">
        <v>46210</v>
      </c>
      <c r="B29090" s="4">
        <v>0.71769675925925924</v>
      </c>
      <c r="C29090" s="5" t="s">
        <v>69</v>
      </c>
      <c r="D29090">
        <v>1406.7064208984375</v>
      </c>
      <c r="E29090">
        <v>9.7700004577636719</v>
      </c>
    </row>
    <row r="29091" spans="1:5" x14ac:dyDescent="0.25">
      <c r="A29091" s="1">
        <v>46210</v>
      </c>
      <c r="B29091" s="4">
        <v>0.71783564814814815</v>
      </c>
      <c r="C29091" s="5" t="s">
        <v>69</v>
      </c>
      <c r="D29091">
        <v>1408.20556640625</v>
      </c>
      <c r="E29091">
        <v>7.5799999237060547</v>
      </c>
    </row>
    <row r="29092" spans="1:5" x14ac:dyDescent="0.25">
      <c r="A29092" s="1">
        <v>46210</v>
      </c>
      <c r="B29092" s="4">
        <v>0.71797453703703706</v>
      </c>
      <c r="C29092" s="5" t="s">
        <v>69</v>
      </c>
      <c r="D29092">
        <v>1409.769775390625</v>
      </c>
      <c r="E29092">
        <v>9.0699996948242188</v>
      </c>
    </row>
    <row r="29093" spans="1:5" x14ac:dyDescent="0.25">
      <c r="A29093" s="1">
        <v>46210</v>
      </c>
      <c r="B29093" s="4">
        <v>0.71812500000000001</v>
      </c>
      <c r="C29093" s="5" t="s">
        <v>69</v>
      </c>
      <c r="D29093">
        <v>1405.8212890625</v>
      </c>
      <c r="E29093">
        <v>8.75</v>
      </c>
    </row>
    <row r="29094" spans="1:5" x14ac:dyDescent="0.25">
      <c r="A29094" s="1">
        <v>46210</v>
      </c>
      <c r="B29094" s="4">
        <v>0.71826388888888892</v>
      </c>
      <c r="C29094" s="5" t="s">
        <v>69</v>
      </c>
      <c r="D29094">
        <v>1407.1275634765625</v>
      </c>
      <c r="E29094">
        <v>8.3299999237060547</v>
      </c>
    </row>
    <row r="29095" spans="1:5" x14ac:dyDescent="0.25">
      <c r="A29095" s="1">
        <v>46210</v>
      </c>
      <c r="B29095" s="4">
        <v>0.71841435185185187</v>
      </c>
      <c r="C29095" s="5" t="s">
        <v>69</v>
      </c>
      <c r="D29095">
        <v>1406.9920654296875</v>
      </c>
      <c r="E29095">
        <v>8.6999998092651367</v>
      </c>
    </row>
    <row r="29096" spans="1:5" x14ac:dyDescent="0.25">
      <c r="A29096" s="1">
        <v>46210</v>
      </c>
      <c r="B29096" s="4">
        <v>0.71855324074074078</v>
      </c>
      <c r="C29096" s="5" t="s">
        <v>69</v>
      </c>
      <c r="D29096">
        <v>1404.728271484375</v>
      </c>
      <c r="E29096">
        <v>9.0100002288818359</v>
      </c>
    </row>
    <row r="29097" spans="1:5" x14ac:dyDescent="0.25">
      <c r="A29097" s="1">
        <v>46210</v>
      </c>
      <c r="B29097" s="4">
        <v>0.71894675925925922</v>
      </c>
      <c r="C29097" s="5" t="s">
        <v>69</v>
      </c>
      <c r="D29097">
        <v>1412.545654296875</v>
      </c>
      <c r="E29097">
        <v>8.880000114440918</v>
      </c>
    </row>
    <row r="29098" spans="1:5" x14ac:dyDescent="0.25">
      <c r="A29098" s="1">
        <v>46210</v>
      </c>
      <c r="B29098" s="4">
        <v>0.71910879629629632</v>
      </c>
      <c r="C29098" s="5" t="s">
        <v>69</v>
      </c>
      <c r="D29098">
        <v>1406.405517578125</v>
      </c>
      <c r="E29098">
        <v>9.5500001907348633</v>
      </c>
    </row>
    <row r="29099" spans="1:5" x14ac:dyDescent="0.25">
      <c r="A29099" s="1">
        <v>46210</v>
      </c>
      <c r="B29099" s="4">
        <v>0.71925925925925926</v>
      </c>
      <c r="C29099" s="5" t="s">
        <v>69</v>
      </c>
      <c r="D29099">
        <v>1403.8984375</v>
      </c>
      <c r="E29099">
        <v>8.5100002288818359</v>
      </c>
    </row>
    <row r="29100" spans="1:5" x14ac:dyDescent="0.25">
      <c r="A29100" s="1">
        <v>46210</v>
      </c>
      <c r="B29100" s="4">
        <v>0.71942129629629625</v>
      </c>
      <c r="C29100" s="5" t="s">
        <v>69</v>
      </c>
      <c r="D29100">
        <v>1407.7166748046875</v>
      </c>
      <c r="E29100">
        <v>7.8499999046325684</v>
      </c>
    </row>
    <row r="29101" spans="1:5" x14ac:dyDescent="0.25">
      <c r="A29101" s="1">
        <v>46210</v>
      </c>
      <c r="B29101" s="4">
        <v>0.71956018518518516</v>
      </c>
      <c r="C29101" s="5" t="s">
        <v>69</v>
      </c>
      <c r="D29101">
        <v>1404.33984375</v>
      </c>
      <c r="E29101">
        <v>8.0600004196166992</v>
      </c>
    </row>
    <row r="29102" spans="1:5" x14ac:dyDescent="0.25">
      <c r="A29102" s="1">
        <v>46210</v>
      </c>
      <c r="B29102" s="4">
        <v>0.71971064814814811</v>
      </c>
      <c r="C29102" s="5" t="s">
        <v>69</v>
      </c>
      <c r="D29102">
        <v>1403.2039794921875</v>
      </c>
      <c r="E29102">
        <v>8.5799999237060547</v>
      </c>
    </row>
    <row r="29103" spans="1:5" x14ac:dyDescent="0.25">
      <c r="A29103" s="1">
        <v>46210</v>
      </c>
      <c r="B29103" s="4">
        <v>0.71984953703703702</v>
      </c>
      <c r="C29103" s="5" t="s">
        <v>69</v>
      </c>
      <c r="D29103">
        <v>1405.91162109375</v>
      </c>
      <c r="E29103">
        <v>8.3100004196166992</v>
      </c>
    </row>
    <row r="29104" spans="1:5" x14ac:dyDescent="0.25">
      <c r="A29104" s="1">
        <v>46210</v>
      </c>
      <c r="B29104" s="4">
        <v>0.72</v>
      </c>
      <c r="C29104" s="5" t="s">
        <v>69</v>
      </c>
      <c r="D29104">
        <v>1406.3304443359375</v>
      </c>
      <c r="E29104">
        <v>9.8299999237060547</v>
      </c>
    </row>
    <row r="29105" spans="1:5" x14ac:dyDescent="0.25">
      <c r="A29105" s="1">
        <v>46210</v>
      </c>
      <c r="B29105" s="4">
        <v>0.72013888888888888</v>
      </c>
      <c r="C29105" s="5" t="s">
        <v>69</v>
      </c>
      <c r="D29105">
        <v>1398.9346923828125</v>
      </c>
      <c r="E29105">
        <v>8.119999885559082</v>
      </c>
    </row>
    <row r="29106" spans="1:5" x14ac:dyDescent="0.25">
      <c r="A29106" s="1">
        <v>46210</v>
      </c>
      <c r="B29106" s="4">
        <v>0.72027777777777779</v>
      </c>
      <c r="C29106" s="5" t="s">
        <v>69</v>
      </c>
      <c r="D29106">
        <v>1406.66357421875</v>
      </c>
      <c r="E29106">
        <v>7.6999998092651367</v>
      </c>
    </row>
    <row r="29107" spans="1:5" x14ac:dyDescent="0.25">
      <c r="A29107" s="1">
        <v>46210</v>
      </c>
      <c r="B29107" s="4">
        <v>0.72041666666666671</v>
      </c>
      <c r="C29107" s="5" t="s">
        <v>69</v>
      </c>
      <c r="D29107">
        <v>1407.1572265625</v>
      </c>
      <c r="E29107">
        <v>7.869999885559082</v>
      </c>
    </row>
    <row r="29108" spans="1:5" x14ac:dyDescent="0.25">
      <c r="A29108" s="1">
        <v>46210</v>
      </c>
      <c r="B29108" s="4">
        <v>0.72056712962962965</v>
      </c>
      <c r="C29108" s="5" t="s">
        <v>69</v>
      </c>
      <c r="D29108">
        <v>1407.05712890625</v>
      </c>
      <c r="E29108">
        <v>7.7399997711181641</v>
      </c>
    </row>
    <row r="29109" spans="1:5" x14ac:dyDescent="0.25">
      <c r="A29109" s="1">
        <v>46210</v>
      </c>
      <c r="B29109" s="4">
        <v>0.72070601851851857</v>
      </c>
      <c r="C29109" s="5" t="s">
        <v>69</v>
      </c>
      <c r="D29109">
        <v>1408.02734375</v>
      </c>
      <c r="E29109">
        <v>8.0699996948242188</v>
      </c>
    </row>
    <row r="29110" spans="1:5" x14ac:dyDescent="0.25">
      <c r="A29110" s="1">
        <v>46210</v>
      </c>
      <c r="B29110" s="4">
        <v>0.72084490740740736</v>
      </c>
      <c r="C29110" s="5" t="s">
        <v>69</v>
      </c>
      <c r="D29110">
        <v>1403.9385986328125</v>
      </c>
      <c r="E29110">
        <v>9.2600002288818359</v>
      </c>
    </row>
    <row r="29111" spans="1:5" x14ac:dyDescent="0.25">
      <c r="A29111" s="1">
        <v>46210</v>
      </c>
      <c r="B29111" s="4">
        <v>0.72099537037037043</v>
      </c>
      <c r="C29111" s="5" t="s">
        <v>69</v>
      </c>
      <c r="D29111">
        <v>1400.8372802734375</v>
      </c>
      <c r="E29111">
        <v>8.5200004577636719</v>
      </c>
    </row>
    <row r="29112" spans="1:5" x14ac:dyDescent="0.25">
      <c r="A29112" s="1">
        <v>46210</v>
      </c>
      <c r="B29112" s="4">
        <v>0.72113425925925922</v>
      </c>
      <c r="C29112" s="5" t="s">
        <v>69</v>
      </c>
      <c r="D29112">
        <v>1404.0889892578125</v>
      </c>
      <c r="E29112">
        <v>7.6599998474121094</v>
      </c>
    </row>
    <row r="29113" spans="1:5" x14ac:dyDescent="0.25">
      <c r="A29113" s="1">
        <v>46210</v>
      </c>
      <c r="B29113" s="4">
        <v>0.72127314814814814</v>
      </c>
      <c r="C29113" s="5" t="s">
        <v>69</v>
      </c>
      <c r="D29113">
        <v>1404.9312744140625</v>
      </c>
      <c r="E29113">
        <v>7.869999885559082</v>
      </c>
    </row>
    <row r="29114" spans="1:5" x14ac:dyDescent="0.25">
      <c r="A29114" s="1">
        <v>46210</v>
      </c>
      <c r="B29114" s="4">
        <v>0.72141203703703705</v>
      </c>
      <c r="C29114" s="5" t="s">
        <v>69</v>
      </c>
      <c r="D29114">
        <v>1402.8931884765625</v>
      </c>
      <c r="E29114">
        <v>7.440000057220459</v>
      </c>
    </row>
    <row r="29115" spans="1:5" x14ac:dyDescent="0.25">
      <c r="A29115" s="1">
        <v>46210</v>
      </c>
      <c r="B29115" s="4">
        <v>0.7215625</v>
      </c>
      <c r="C29115" s="5" t="s">
        <v>69</v>
      </c>
      <c r="D29115">
        <v>1406.1724853515625</v>
      </c>
      <c r="E29115">
        <v>8.1499996185302734</v>
      </c>
    </row>
    <row r="29116" spans="1:5" x14ac:dyDescent="0.25">
      <c r="A29116" s="1">
        <v>46210</v>
      </c>
      <c r="B29116" s="4">
        <v>0.72170138888888891</v>
      </c>
      <c r="C29116" s="5" t="s">
        <v>69</v>
      </c>
      <c r="D29116">
        <v>1406.312744140625</v>
      </c>
      <c r="E29116">
        <v>8.4499998092651367</v>
      </c>
    </row>
    <row r="29117" spans="1:5" x14ac:dyDescent="0.25">
      <c r="A29117" s="1">
        <v>46210</v>
      </c>
      <c r="B29117" s="4">
        <v>0.72184027777777782</v>
      </c>
      <c r="C29117" s="5" t="s">
        <v>69</v>
      </c>
      <c r="D29117">
        <v>1401.89013671875</v>
      </c>
      <c r="E29117">
        <v>7.9699997901916504</v>
      </c>
    </row>
    <row r="29118" spans="1:5" x14ac:dyDescent="0.25">
      <c r="A29118" s="1">
        <v>46210</v>
      </c>
      <c r="B29118" s="4">
        <v>0.72197916666666662</v>
      </c>
      <c r="C29118" s="5" t="s">
        <v>69</v>
      </c>
      <c r="D29118">
        <v>1395.4849853515625</v>
      </c>
      <c r="E29118">
        <v>7.1500000953674316</v>
      </c>
    </row>
    <row r="29119" spans="1:5" x14ac:dyDescent="0.25">
      <c r="A29119" s="1">
        <v>46210</v>
      </c>
      <c r="B29119" s="4">
        <v>0.72212962962962968</v>
      </c>
      <c r="C29119" s="5" t="s">
        <v>69</v>
      </c>
      <c r="D29119">
        <v>1406.17236328125</v>
      </c>
      <c r="E29119">
        <v>7.4499998092651367</v>
      </c>
    </row>
    <row r="29120" spans="1:5" x14ac:dyDescent="0.25">
      <c r="A29120" s="1">
        <v>46210</v>
      </c>
      <c r="B29120" s="4">
        <v>0.72226851851851848</v>
      </c>
      <c r="C29120" s="5" t="s">
        <v>69</v>
      </c>
      <c r="D29120">
        <v>1399.7645263671875</v>
      </c>
      <c r="E29120">
        <v>6.559999942779541</v>
      </c>
    </row>
    <row r="29121" spans="1:5" x14ac:dyDescent="0.25">
      <c r="A29121" s="1">
        <v>46210</v>
      </c>
      <c r="B29121" s="4">
        <v>0.72245370370370365</v>
      </c>
      <c r="C29121" s="5" t="s">
        <v>69</v>
      </c>
      <c r="D29121">
        <v>1405.091796875</v>
      </c>
      <c r="E29121">
        <v>8.5</v>
      </c>
    </row>
    <row r="29122" spans="1:5" x14ac:dyDescent="0.25">
      <c r="A29122" s="1">
        <v>46210</v>
      </c>
      <c r="B29122" s="4">
        <v>0.72260416666666671</v>
      </c>
      <c r="C29122" s="5" t="s">
        <v>69</v>
      </c>
      <c r="D29122">
        <v>1405.38525390625</v>
      </c>
      <c r="E29122">
        <v>6.869999885559082</v>
      </c>
    </row>
    <row r="29123" spans="1:5" x14ac:dyDescent="0.25">
      <c r="A29123" s="1">
        <v>46210</v>
      </c>
      <c r="B29123" s="4">
        <v>0.72274305555555551</v>
      </c>
      <c r="C29123" s="5" t="s">
        <v>69</v>
      </c>
      <c r="D29123">
        <v>1402.6572265625</v>
      </c>
      <c r="E29123">
        <v>8.9300003051757813</v>
      </c>
    </row>
    <row r="29124" spans="1:5" x14ac:dyDescent="0.25">
      <c r="A29124" s="1">
        <v>46210</v>
      </c>
      <c r="B29124" s="4">
        <v>0.72309027777777779</v>
      </c>
      <c r="C29124" s="5" t="s">
        <v>69</v>
      </c>
      <c r="D29124">
        <v>1405.3245849609375</v>
      </c>
      <c r="E29124">
        <v>8.4899997711181641</v>
      </c>
    </row>
    <row r="29125" spans="1:5" x14ac:dyDescent="0.25">
      <c r="A29125" s="1">
        <v>46210</v>
      </c>
      <c r="B29125" s="4">
        <v>0.72324074074074074</v>
      </c>
      <c r="C29125" s="5" t="s">
        <v>69</v>
      </c>
      <c r="D29125">
        <v>1403.349365234375</v>
      </c>
      <c r="E29125">
        <v>7.9200000762939453</v>
      </c>
    </row>
    <row r="29126" spans="1:5" x14ac:dyDescent="0.25">
      <c r="A29126" s="1">
        <v>46210</v>
      </c>
      <c r="B29126" s="4">
        <v>0.72339120370370369</v>
      </c>
      <c r="C29126" s="5" t="s">
        <v>69</v>
      </c>
      <c r="D29126">
        <v>1406.1446533203125</v>
      </c>
      <c r="E29126">
        <v>7.5900001525878906</v>
      </c>
    </row>
    <row r="29127" spans="1:5" x14ac:dyDescent="0.25">
      <c r="A29127" s="1">
        <v>46210</v>
      </c>
      <c r="B29127" s="4">
        <v>0.7235300925925926</v>
      </c>
      <c r="C29127" s="5" t="s">
        <v>69</v>
      </c>
      <c r="D29127">
        <v>1399.5489501953125</v>
      </c>
      <c r="E29127">
        <v>8.0299997329711914</v>
      </c>
    </row>
    <row r="29128" spans="1:5" x14ac:dyDescent="0.25">
      <c r="A29128" s="1">
        <v>46210</v>
      </c>
      <c r="B29128" s="4">
        <v>0.72366898148148151</v>
      </c>
      <c r="C29128" s="5" t="s">
        <v>69</v>
      </c>
      <c r="D29128">
        <v>1406.387939453125</v>
      </c>
      <c r="E29128">
        <v>8.8199996948242188</v>
      </c>
    </row>
    <row r="29129" spans="1:5" x14ac:dyDescent="0.25">
      <c r="A29129" s="1">
        <v>46210</v>
      </c>
      <c r="B29129" s="4">
        <v>0.72381944444444446</v>
      </c>
      <c r="C29129" s="5" t="s">
        <v>69</v>
      </c>
      <c r="D29129">
        <v>1402.9031982421875</v>
      </c>
      <c r="E29129">
        <v>9.8599996566772461</v>
      </c>
    </row>
    <row r="29130" spans="1:5" x14ac:dyDescent="0.25">
      <c r="A29130" s="1">
        <v>46210</v>
      </c>
      <c r="B29130" s="4">
        <v>0.72402777777777783</v>
      </c>
      <c r="C29130" s="5" t="s">
        <v>69</v>
      </c>
      <c r="D29130">
        <v>1399.3707275390625</v>
      </c>
      <c r="E29130">
        <v>8.2100000381469727</v>
      </c>
    </row>
    <row r="29131" spans="1:5" x14ac:dyDescent="0.25">
      <c r="A29131" s="1">
        <v>46210</v>
      </c>
      <c r="B29131" s="4">
        <v>0.72416666666666663</v>
      </c>
      <c r="C29131" s="5" t="s">
        <v>69</v>
      </c>
      <c r="D29131">
        <v>1399.7642822265625</v>
      </c>
      <c r="E29131">
        <v>7.7800002098083496</v>
      </c>
    </row>
    <row r="29132" spans="1:5" x14ac:dyDescent="0.25">
      <c r="A29132" s="1">
        <v>46210</v>
      </c>
      <c r="B29132" s="4">
        <v>0.72431712962962957</v>
      </c>
      <c r="C29132" s="5" t="s">
        <v>69</v>
      </c>
      <c r="D29132">
        <v>1401.5118408203125</v>
      </c>
      <c r="E29132">
        <v>8.0100002288818359</v>
      </c>
    </row>
    <row r="29133" spans="1:5" x14ac:dyDescent="0.25">
      <c r="A29133" s="1">
        <v>46210</v>
      </c>
      <c r="B29133" s="4">
        <v>0.72445601851851849</v>
      </c>
      <c r="C29133" s="5" t="s">
        <v>69</v>
      </c>
      <c r="D29133">
        <v>1402.785400390625</v>
      </c>
      <c r="E29133">
        <v>8.1700000762939453</v>
      </c>
    </row>
    <row r="29134" spans="1:5" x14ac:dyDescent="0.25">
      <c r="A29134" s="1">
        <v>46210</v>
      </c>
      <c r="B29134" s="4">
        <v>0.7245949074074074</v>
      </c>
      <c r="C29134" s="5" t="s">
        <v>69</v>
      </c>
      <c r="D29134">
        <v>1404.3095703125</v>
      </c>
      <c r="E29134">
        <v>9.619999885559082</v>
      </c>
    </row>
    <row r="29135" spans="1:5" x14ac:dyDescent="0.25">
      <c r="A29135" s="1">
        <v>46210</v>
      </c>
      <c r="B29135" s="4">
        <v>0.72473379629629631</v>
      </c>
      <c r="C29135" s="5" t="s">
        <v>69</v>
      </c>
      <c r="D29135">
        <v>1403.22412109375</v>
      </c>
      <c r="E29135">
        <v>7.5</v>
      </c>
    </row>
    <row r="29136" spans="1:5" x14ac:dyDescent="0.25">
      <c r="A29136" s="1">
        <v>46210</v>
      </c>
      <c r="B29136" s="4">
        <v>0.72488425925925926</v>
      </c>
      <c r="C29136" s="5" t="s">
        <v>69</v>
      </c>
      <c r="D29136">
        <v>1402.8778076171875</v>
      </c>
      <c r="E29136">
        <v>8.2600002288818359</v>
      </c>
    </row>
    <row r="29137" spans="1:5" x14ac:dyDescent="0.25">
      <c r="A29137" s="1">
        <v>46210</v>
      </c>
      <c r="B29137" s="4">
        <v>0.72503472222222221</v>
      </c>
      <c r="C29137" s="5" t="s">
        <v>69</v>
      </c>
      <c r="D29137">
        <v>1408.24560546875</v>
      </c>
      <c r="E29137">
        <v>8.3199996948242188</v>
      </c>
    </row>
    <row r="29138" spans="1:5" x14ac:dyDescent="0.25">
      <c r="A29138" s="1">
        <v>46210</v>
      </c>
      <c r="B29138" s="4">
        <v>0.72518518518518515</v>
      </c>
      <c r="C29138" s="5" t="s">
        <v>69</v>
      </c>
      <c r="D29138">
        <v>1399.5184326171875</v>
      </c>
      <c r="E29138">
        <v>7.5199999809265137</v>
      </c>
    </row>
    <row r="29139" spans="1:5" x14ac:dyDescent="0.25">
      <c r="A29139" s="1">
        <v>46210</v>
      </c>
      <c r="B29139" s="4">
        <v>0.72532407407407407</v>
      </c>
      <c r="C29139" s="5" t="s">
        <v>69</v>
      </c>
      <c r="D29139">
        <v>1400.76708984375</v>
      </c>
      <c r="E29139">
        <v>7.3600001335144043</v>
      </c>
    </row>
    <row r="29140" spans="1:5" x14ac:dyDescent="0.25">
      <c r="A29140" s="1">
        <v>46210</v>
      </c>
      <c r="B29140" s="4">
        <v>0.72547453703703701</v>
      </c>
      <c r="C29140" s="5" t="s">
        <v>69</v>
      </c>
      <c r="D29140">
        <v>1406.1573486328125</v>
      </c>
      <c r="E29140">
        <v>7.4800000190734863</v>
      </c>
    </row>
    <row r="29141" spans="1:5" x14ac:dyDescent="0.25">
      <c r="A29141" s="1">
        <v>46210</v>
      </c>
      <c r="B29141" s="4">
        <v>0.72561342592592593</v>
      </c>
      <c r="C29141" s="5" t="s">
        <v>69</v>
      </c>
      <c r="D29141">
        <v>1401.797607421875</v>
      </c>
      <c r="E29141">
        <v>7.820000171661377</v>
      </c>
    </row>
    <row r="29142" spans="1:5" x14ac:dyDescent="0.25">
      <c r="A29142" s="1">
        <v>46210</v>
      </c>
      <c r="B29142" s="4">
        <v>0.72575231481481484</v>
      </c>
      <c r="C29142" s="5" t="s">
        <v>69</v>
      </c>
      <c r="D29142">
        <v>1407.6463623046875</v>
      </c>
      <c r="E29142">
        <v>8.4499998092651367</v>
      </c>
    </row>
    <row r="29143" spans="1:5" x14ac:dyDescent="0.25">
      <c r="A29143" s="1">
        <v>46210</v>
      </c>
      <c r="B29143" s="4">
        <v>0.72589120370370375</v>
      </c>
      <c r="C29143" s="5" t="s">
        <v>69</v>
      </c>
      <c r="D29143">
        <v>1409.9854736328125</v>
      </c>
      <c r="E29143">
        <v>9.6099996566772461</v>
      </c>
    </row>
    <row r="29144" spans="1:5" x14ac:dyDescent="0.25">
      <c r="A29144" s="1">
        <v>46210</v>
      </c>
      <c r="B29144" s="4">
        <v>0.7260416666666667</v>
      </c>
      <c r="C29144" s="5" t="s">
        <v>69</v>
      </c>
      <c r="D29144">
        <v>1405.5654296875</v>
      </c>
      <c r="E29144">
        <v>8.5200004577636719</v>
      </c>
    </row>
    <row r="29145" spans="1:5" x14ac:dyDescent="0.25">
      <c r="A29145" s="1">
        <v>46210</v>
      </c>
      <c r="B29145" s="4">
        <v>0.72618055555555561</v>
      </c>
      <c r="C29145" s="5" t="s">
        <v>69</v>
      </c>
      <c r="D29145">
        <v>1404.3897705078125</v>
      </c>
      <c r="E29145">
        <v>7.7899999618530273</v>
      </c>
    </row>
    <row r="29146" spans="1:5" x14ac:dyDescent="0.25">
      <c r="A29146" s="1">
        <v>46210</v>
      </c>
      <c r="B29146" s="4">
        <v>0.72631944444444441</v>
      </c>
      <c r="C29146" s="5" t="s">
        <v>69</v>
      </c>
      <c r="D29146">
        <v>1399.65673828125</v>
      </c>
      <c r="E29146">
        <v>6.9000000953674316</v>
      </c>
    </row>
    <row r="29147" spans="1:5" x14ac:dyDescent="0.25">
      <c r="A29147" s="1">
        <v>46210</v>
      </c>
      <c r="B29147" s="4">
        <v>0.72645833333333332</v>
      </c>
      <c r="C29147" s="5" t="s">
        <v>69</v>
      </c>
      <c r="D29147">
        <v>1402.760009765625</v>
      </c>
      <c r="E29147">
        <v>6.9699997901916504</v>
      </c>
    </row>
    <row r="29148" spans="1:5" x14ac:dyDescent="0.25">
      <c r="A29148" s="1">
        <v>46210</v>
      </c>
      <c r="B29148" s="4">
        <v>0.72660879629629627</v>
      </c>
      <c r="C29148" s="5" t="s">
        <v>69</v>
      </c>
      <c r="D29148">
        <v>1408.852294921875</v>
      </c>
      <c r="E29148">
        <v>8.5299997329711914</v>
      </c>
    </row>
    <row r="29149" spans="1:5" x14ac:dyDescent="0.25">
      <c r="A29149" s="1">
        <v>46210</v>
      </c>
      <c r="B29149" s="4">
        <v>0.72675925925925922</v>
      </c>
      <c r="C29149" s="5" t="s">
        <v>69</v>
      </c>
      <c r="D29149">
        <v>1396.1014404296875</v>
      </c>
      <c r="E29149">
        <v>8.7200002670288086</v>
      </c>
    </row>
    <row r="29150" spans="1:5" x14ac:dyDescent="0.25">
      <c r="A29150" s="1">
        <v>46210</v>
      </c>
      <c r="B29150" s="4">
        <v>0.72689814814814813</v>
      </c>
      <c r="C29150" s="5" t="s">
        <v>69</v>
      </c>
      <c r="D29150">
        <v>1397.11962890625</v>
      </c>
      <c r="E29150">
        <v>7.2899999618530273</v>
      </c>
    </row>
    <row r="29151" spans="1:5" x14ac:dyDescent="0.25">
      <c r="A29151" s="1">
        <v>46210</v>
      </c>
      <c r="B29151" s="4">
        <v>0.72703703703703704</v>
      </c>
      <c r="C29151" s="5" t="s">
        <v>69</v>
      </c>
      <c r="D29151">
        <v>1406.1875</v>
      </c>
      <c r="E29151">
        <v>7.119999885559082</v>
      </c>
    </row>
    <row r="29152" spans="1:5" x14ac:dyDescent="0.25">
      <c r="A29152" s="1">
        <v>46210</v>
      </c>
      <c r="B29152" s="4">
        <v>0.72718749999999999</v>
      </c>
      <c r="C29152" s="5" t="s">
        <v>69</v>
      </c>
      <c r="D29152">
        <v>1392.9202880859375</v>
      </c>
      <c r="E29152">
        <v>8.3900003433227539</v>
      </c>
    </row>
    <row r="29153" spans="1:5" x14ac:dyDescent="0.25">
      <c r="A29153" s="1">
        <v>46210</v>
      </c>
      <c r="B29153" s="4">
        <v>0.7273263888888889</v>
      </c>
      <c r="C29153" s="5" t="s">
        <v>69</v>
      </c>
      <c r="D29153">
        <v>1397.300048828125</v>
      </c>
      <c r="E29153">
        <v>7.130000114440918</v>
      </c>
    </row>
    <row r="29154" spans="1:5" x14ac:dyDescent="0.25">
      <c r="A29154" s="1">
        <v>46210</v>
      </c>
      <c r="B29154" s="4">
        <v>0.73114583333333338</v>
      </c>
      <c r="C29154" s="5" t="s">
        <v>69</v>
      </c>
      <c r="D29154">
        <v>1397.6533203125</v>
      </c>
      <c r="E29154">
        <v>9.119999885559082</v>
      </c>
    </row>
    <row r="29155" spans="1:5" x14ac:dyDescent="0.25">
      <c r="A29155" s="1">
        <v>46210</v>
      </c>
      <c r="B29155" s="4">
        <v>0.73135416666666664</v>
      </c>
      <c r="C29155" s="5" t="s">
        <v>69</v>
      </c>
      <c r="D29155">
        <v>1376.458984375</v>
      </c>
      <c r="E29155">
        <v>11.449999809265137</v>
      </c>
    </row>
    <row r="29156" spans="1:5" x14ac:dyDescent="0.25">
      <c r="A29156" s="1">
        <v>46210</v>
      </c>
      <c r="B29156" s="4">
        <v>0.73149305555555555</v>
      </c>
      <c r="C29156" s="5" t="s">
        <v>69</v>
      </c>
      <c r="D29156">
        <v>1384.4364013671875</v>
      </c>
      <c r="E29156">
        <v>9.5100002288818359</v>
      </c>
    </row>
    <row r="29157" spans="1:5" x14ac:dyDescent="0.25">
      <c r="A29157" s="1">
        <v>46210</v>
      </c>
      <c r="B29157" s="4">
        <v>0.73167824074074073</v>
      </c>
      <c r="C29157" s="5" t="s">
        <v>69</v>
      </c>
      <c r="D29157">
        <v>1396.3974609375</v>
      </c>
      <c r="E29157">
        <v>10.390000343322754</v>
      </c>
    </row>
    <row r="29158" spans="1:5" x14ac:dyDescent="0.25">
      <c r="A29158" s="1">
        <v>46210</v>
      </c>
      <c r="B29158" s="4">
        <v>0.73182870370370368</v>
      </c>
      <c r="C29158" s="5" t="s">
        <v>69</v>
      </c>
      <c r="D29158">
        <v>1389.81396484375</v>
      </c>
      <c r="E29158">
        <v>7.7600002288818359</v>
      </c>
    </row>
    <row r="29159" spans="1:5" x14ac:dyDescent="0.25">
      <c r="A29159" s="1">
        <v>46210</v>
      </c>
      <c r="B29159" s="4">
        <v>0.73196759259259259</v>
      </c>
      <c r="C29159" s="5" t="s">
        <v>69</v>
      </c>
      <c r="D29159">
        <v>1397.532958984375</v>
      </c>
      <c r="E29159">
        <v>8.5500001907348633</v>
      </c>
    </row>
    <row r="29160" spans="1:5" x14ac:dyDescent="0.25">
      <c r="A29160" s="1">
        <v>46210</v>
      </c>
      <c r="B29160" s="4">
        <v>0.7321064814814815</v>
      </c>
      <c r="C29160" s="5" t="s">
        <v>69</v>
      </c>
      <c r="D29160">
        <v>1389.1221923828125</v>
      </c>
      <c r="E29160">
        <v>10.689999580383301</v>
      </c>
    </row>
    <row r="29161" spans="1:5" x14ac:dyDescent="0.25">
      <c r="A29161" s="1">
        <v>46210</v>
      </c>
      <c r="B29161" s="4">
        <v>0.73225694444444445</v>
      </c>
      <c r="C29161" s="5" t="s">
        <v>69</v>
      </c>
      <c r="D29161">
        <v>1377.467041015625</v>
      </c>
      <c r="E29161">
        <v>8.8199996948242188</v>
      </c>
    </row>
    <row r="29162" spans="1:5" x14ac:dyDescent="0.25">
      <c r="A29162" s="1">
        <v>46210</v>
      </c>
      <c r="B29162" s="4">
        <v>0.73239583333333336</v>
      </c>
      <c r="C29162" s="5" t="s">
        <v>69</v>
      </c>
      <c r="D29162">
        <v>1397.1519775390625</v>
      </c>
      <c r="E29162">
        <v>9.4099998474121094</v>
      </c>
    </row>
    <row r="29163" spans="1:5" x14ac:dyDescent="0.25">
      <c r="A29163" s="1">
        <v>46210</v>
      </c>
      <c r="B29163" s="4">
        <v>0.73254629629629631</v>
      </c>
      <c r="C29163" s="5" t="s">
        <v>69</v>
      </c>
      <c r="D29163">
        <v>1397.92919921875</v>
      </c>
      <c r="E29163">
        <v>9.4899997711181641</v>
      </c>
    </row>
    <row r="29164" spans="1:5" x14ac:dyDescent="0.25">
      <c r="A29164" s="1">
        <v>46210</v>
      </c>
      <c r="B29164" s="4">
        <v>0.73268518518518522</v>
      </c>
      <c r="C29164" s="5" t="s">
        <v>69</v>
      </c>
      <c r="D29164">
        <v>1396.570556640625</v>
      </c>
      <c r="E29164">
        <v>9.3900003433227539</v>
      </c>
    </row>
    <row r="29165" spans="1:5" x14ac:dyDescent="0.25">
      <c r="A29165" s="1">
        <v>46210</v>
      </c>
      <c r="B29165" s="4">
        <v>0.73283564814814817</v>
      </c>
      <c r="C29165" s="5" t="s">
        <v>69</v>
      </c>
      <c r="D29165">
        <v>1399.57373046875</v>
      </c>
      <c r="E29165">
        <v>9.880000114440918</v>
      </c>
    </row>
    <row r="29166" spans="1:5" x14ac:dyDescent="0.25">
      <c r="A29166" s="1">
        <v>46210</v>
      </c>
      <c r="B29166" s="4">
        <v>0.73298611111111112</v>
      </c>
      <c r="C29166" s="5" t="s">
        <v>69</v>
      </c>
      <c r="D29166">
        <v>1395.36962890625</v>
      </c>
      <c r="E29166">
        <v>9.6099996566772461</v>
      </c>
    </row>
    <row r="29167" spans="1:5" x14ac:dyDescent="0.25">
      <c r="A29167" s="1">
        <v>46210</v>
      </c>
      <c r="B29167" s="4">
        <v>0.73312500000000003</v>
      </c>
      <c r="C29167" s="5" t="s">
        <v>69</v>
      </c>
      <c r="D29167">
        <v>1397.5931396484375</v>
      </c>
      <c r="E29167">
        <v>7.9699997901916504</v>
      </c>
    </row>
    <row r="29168" spans="1:5" x14ac:dyDescent="0.25">
      <c r="A29168" s="1">
        <v>46210</v>
      </c>
      <c r="B29168" s="4">
        <v>0.73373842592592597</v>
      </c>
      <c r="C29168" s="5" t="s">
        <v>69</v>
      </c>
      <c r="D29168">
        <v>1396.3021240234375</v>
      </c>
      <c r="E29168">
        <v>10.909999847412109</v>
      </c>
    </row>
    <row r="29169" spans="1:5" x14ac:dyDescent="0.25">
      <c r="A29169" s="1">
        <v>46210</v>
      </c>
      <c r="B29169" s="4">
        <v>0.73390046296296296</v>
      </c>
      <c r="C29169" s="5" t="s">
        <v>69</v>
      </c>
      <c r="D29169">
        <v>1396.66552734375</v>
      </c>
      <c r="E29169">
        <v>10.630000114440918</v>
      </c>
    </row>
    <row r="29170" spans="1:5" x14ac:dyDescent="0.25">
      <c r="A29170" s="1">
        <v>46210</v>
      </c>
      <c r="B29170" s="4">
        <v>0.73403935185185187</v>
      </c>
      <c r="C29170" s="5" t="s">
        <v>69</v>
      </c>
      <c r="D29170">
        <v>1397.87646484375</v>
      </c>
      <c r="E29170">
        <v>9.3199996948242188</v>
      </c>
    </row>
    <row r="29171" spans="1:5" x14ac:dyDescent="0.25">
      <c r="A29171" s="1">
        <v>46210</v>
      </c>
      <c r="B29171" s="4">
        <v>0.73418981481481482</v>
      </c>
      <c r="C29171" s="5" t="s">
        <v>69</v>
      </c>
      <c r="D29171">
        <v>1393.0078125</v>
      </c>
      <c r="E29171">
        <v>8.5699996948242188</v>
      </c>
    </row>
    <row r="29172" spans="1:5" x14ac:dyDescent="0.25">
      <c r="A29172" s="1">
        <v>46210</v>
      </c>
      <c r="B29172" s="4">
        <v>0.73436342592592596</v>
      </c>
      <c r="C29172" s="5" t="s">
        <v>69</v>
      </c>
      <c r="D29172">
        <v>1395.8360595703125</v>
      </c>
      <c r="E29172">
        <v>9.25</v>
      </c>
    </row>
    <row r="29173" spans="1:5" x14ac:dyDescent="0.25">
      <c r="A29173" s="1">
        <v>46210</v>
      </c>
      <c r="B29173" s="4">
        <v>0.73451388888888891</v>
      </c>
      <c r="C29173" s="5" t="s">
        <v>69</v>
      </c>
      <c r="D29173">
        <v>1399.2054443359375</v>
      </c>
      <c r="E29173">
        <v>9.9700002670288086</v>
      </c>
    </row>
    <row r="29174" spans="1:5" x14ac:dyDescent="0.25">
      <c r="A29174" s="1">
        <v>46210</v>
      </c>
      <c r="B29174" s="4">
        <v>0.73465277777777782</v>
      </c>
      <c r="C29174" s="5" t="s">
        <v>69</v>
      </c>
      <c r="D29174">
        <v>1397.708740234375</v>
      </c>
      <c r="E29174">
        <v>8.130000114440918</v>
      </c>
    </row>
    <row r="29175" spans="1:5" x14ac:dyDescent="0.25">
      <c r="A29175" s="1">
        <v>46210</v>
      </c>
      <c r="B29175" s="4">
        <v>0.73488425925925926</v>
      </c>
      <c r="C29175" s="5" t="s">
        <v>69</v>
      </c>
      <c r="D29175">
        <v>1394.72021484375</v>
      </c>
      <c r="E29175">
        <v>10.310000419616699</v>
      </c>
    </row>
    <row r="29176" spans="1:5" x14ac:dyDescent="0.25">
      <c r="A29176" s="1">
        <v>46210</v>
      </c>
      <c r="B29176" s="4">
        <v>0.74128472222222219</v>
      </c>
      <c r="C29176" s="5" t="s">
        <v>69</v>
      </c>
      <c r="D29176">
        <v>1394.4049072265625</v>
      </c>
      <c r="E29176">
        <v>11.010000228881836</v>
      </c>
    </row>
    <row r="29177" spans="1:5" x14ac:dyDescent="0.25">
      <c r="A29177" s="1">
        <v>46210</v>
      </c>
      <c r="B29177" s="4">
        <v>0.74535879629629631</v>
      </c>
      <c r="C29177" s="5" t="s">
        <v>3</v>
      </c>
      <c r="D29177">
        <v>1394.4049072265625</v>
      </c>
      <c r="E29177">
        <v>0.46000000834465027</v>
      </c>
    </row>
    <row r="29178" spans="1:5" x14ac:dyDescent="0.25">
      <c r="A29178" s="1">
        <v>46210</v>
      </c>
      <c r="B29178" s="4">
        <v>0.7590393518518519</v>
      </c>
      <c r="C29178" s="5" t="s">
        <v>69</v>
      </c>
      <c r="D29178">
        <v>1381.3153076171875</v>
      </c>
      <c r="E29178">
        <v>4.2800002098083496</v>
      </c>
    </row>
    <row r="29179" spans="1:5" x14ac:dyDescent="0.25">
      <c r="A29179" s="1">
        <v>46210</v>
      </c>
      <c r="B29179" s="4">
        <v>0.75922453703703707</v>
      </c>
      <c r="C29179" s="5" t="s">
        <v>69</v>
      </c>
      <c r="D29179">
        <v>1353.1641845703125</v>
      </c>
      <c r="E29179">
        <v>9.4099998474121094</v>
      </c>
    </row>
    <row r="29180" spans="1:5" x14ac:dyDescent="0.25">
      <c r="A29180" s="1">
        <v>46210</v>
      </c>
      <c r="B29180" s="4">
        <v>0.75937500000000002</v>
      </c>
      <c r="C29180" s="5" t="s">
        <v>69</v>
      </c>
      <c r="D29180">
        <v>1351.7320556640625</v>
      </c>
      <c r="E29180">
        <v>10.550000190734863</v>
      </c>
    </row>
    <row r="29181" spans="1:5" x14ac:dyDescent="0.25">
      <c r="A29181" s="1">
        <v>46210</v>
      </c>
      <c r="B29181" s="4">
        <v>0.75953703703703701</v>
      </c>
      <c r="C29181" s="5" t="s">
        <v>69</v>
      </c>
      <c r="D29181">
        <v>1346.9791259765625</v>
      </c>
      <c r="E29181">
        <v>10.760000228881836</v>
      </c>
    </row>
    <row r="29182" spans="1:5" x14ac:dyDescent="0.25">
      <c r="A29182" s="1">
        <v>46210</v>
      </c>
      <c r="B29182" s="4">
        <v>0.75968749999999996</v>
      </c>
      <c r="C29182" s="5" t="s">
        <v>69</v>
      </c>
      <c r="D29182">
        <v>1355.7763671875</v>
      </c>
      <c r="E29182">
        <v>2.8199999332427979</v>
      </c>
    </row>
    <row r="29183" spans="1:5" x14ac:dyDescent="0.25">
      <c r="A29183" s="1">
        <v>46210</v>
      </c>
      <c r="B29183" s="4">
        <v>0.75998842592592597</v>
      </c>
      <c r="C29183" s="5" t="s">
        <v>69</v>
      </c>
      <c r="D29183">
        <v>1378.0360107421875</v>
      </c>
      <c r="E29183">
        <v>7.9899997711181641</v>
      </c>
    </row>
    <row r="29184" spans="1:5" x14ac:dyDescent="0.25">
      <c r="A29184" s="1">
        <v>46210</v>
      </c>
      <c r="B29184" s="4">
        <v>0.76013888888888892</v>
      </c>
      <c r="C29184" s="5" t="s">
        <v>69</v>
      </c>
      <c r="D29184">
        <v>1381.8592529296875</v>
      </c>
      <c r="E29184">
        <v>0.30000001192092896</v>
      </c>
    </row>
    <row r="29185" spans="1:5" x14ac:dyDescent="0.25">
      <c r="A29185" s="1">
        <v>46210</v>
      </c>
      <c r="B29185" s="4">
        <v>0.76027777777777783</v>
      </c>
      <c r="C29185" s="5" t="s">
        <v>69</v>
      </c>
      <c r="D29185">
        <v>1381.8592529296875</v>
      </c>
      <c r="E29185">
        <v>0.2800000011920929</v>
      </c>
    </row>
    <row r="29186" spans="1:5" x14ac:dyDescent="0.25">
      <c r="A29186" s="1">
        <v>46210</v>
      </c>
      <c r="B29186" s="4">
        <v>0.76041666666666663</v>
      </c>
      <c r="C29186" s="5" t="s">
        <v>69</v>
      </c>
      <c r="D29186">
        <v>1381.8592529296875</v>
      </c>
      <c r="E29186">
        <v>0.2199999988079071</v>
      </c>
    </row>
    <row r="29187" spans="1:5" x14ac:dyDescent="0.25">
      <c r="A29187" s="1">
        <v>46210</v>
      </c>
      <c r="B29187" s="4">
        <v>0.76057870370370373</v>
      </c>
      <c r="C29187" s="5" t="s">
        <v>69</v>
      </c>
      <c r="D29187">
        <v>1382.4483642578125</v>
      </c>
      <c r="E29187">
        <v>7.2199997901916504</v>
      </c>
    </row>
    <row r="29188" spans="1:5" x14ac:dyDescent="0.25">
      <c r="A29188" s="1">
        <v>46210</v>
      </c>
      <c r="B29188" s="4">
        <v>0.76071759259259264</v>
      </c>
      <c r="C29188" s="5" t="s">
        <v>69</v>
      </c>
      <c r="D29188">
        <v>1360.970703125</v>
      </c>
      <c r="E29188">
        <v>8.9600000381469727</v>
      </c>
    </row>
    <row r="29189" spans="1:5" x14ac:dyDescent="0.25">
      <c r="A29189" s="1">
        <v>46210</v>
      </c>
      <c r="B29189" s="4">
        <v>0.76087962962962963</v>
      </c>
      <c r="C29189" s="5" t="s">
        <v>69</v>
      </c>
      <c r="D29189">
        <v>1360.04052734375</v>
      </c>
      <c r="E29189">
        <v>10.289999961853027</v>
      </c>
    </row>
    <row r="29190" spans="1:5" x14ac:dyDescent="0.25">
      <c r="A29190" s="1">
        <v>46210</v>
      </c>
      <c r="B29190" s="4">
        <v>0.76104166666666662</v>
      </c>
      <c r="C29190" s="5" t="s">
        <v>69</v>
      </c>
      <c r="D29190">
        <v>1354.537841796875</v>
      </c>
      <c r="E29190">
        <v>10.970000267028809</v>
      </c>
    </row>
    <row r="29191" spans="1:5" x14ac:dyDescent="0.25">
      <c r="A29191" s="1">
        <v>46210</v>
      </c>
      <c r="B29191" s="4">
        <v>0.76118055555555553</v>
      </c>
      <c r="C29191" s="5" t="s">
        <v>69</v>
      </c>
      <c r="D29191">
        <v>1377.0804443359375</v>
      </c>
      <c r="E29191">
        <v>8.7600002288818359</v>
      </c>
    </row>
    <row r="29192" spans="1:5" x14ac:dyDescent="0.25">
      <c r="A29192" s="1">
        <v>46210</v>
      </c>
      <c r="B29192" s="4">
        <v>0.76135416666666667</v>
      </c>
      <c r="C29192" s="5" t="s">
        <v>69</v>
      </c>
      <c r="D29192">
        <v>1371.7734375</v>
      </c>
      <c r="E29192">
        <v>10.140000343322754</v>
      </c>
    </row>
    <row r="29193" spans="1:5" x14ac:dyDescent="0.25">
      <c r="A29193" s="1">
        <v>46210</v>
      </c>
      <c r="B29193" s="4">
        <v>0.76149305555555558</v>
      </c>
      <c r="C29193" s="5" t="s">
        <v>69</v>
      </c>
      <c r="D29193">
        <v>1359.8724365234375</v>
      </c>
      <c r="E29193">
        <v>7.0300002098083496</v>
      </c>
    </row>
    <row r="29194" spans="1:5" x14ac:dyDescent="0.25">
      <c r="A29194" s="1">
        <v>46210</v>
      </c>
      <c r="B29194" s="4">
        <v>0.76170138888888894</v>
      </c>
      <c r="C29194" s="5" t="s">
        <v>69</v>
      </c>
      <c r="D29194">
        <v>1372.8038330078125</v>
      </c>
      <c r="E29194">
        <v>8.8100004196166992</v>
      </c>
    </row>
    <row r="29195" spans="1:5" x14ac:dyDescent="0.25">
      <c r="A29195" s="1">
        <v>46210</v>
      </c>
      <c r="B29195" s="4">
        <v>0.76184027777777774</v>
      </c>
      <c r="C29195" s="5" t="s">
        <v>69</v>
      </c>
      <c r="D29195">
        <v>1359.0255126953125</v>
      </c>
      <c r="E29195">
        <v>9.6499996185302734</v>
      </c>
    </row>
    <row r="29196" spans="1:5" x14ac:dyDescent="0.25">
      <c r="A29196" s="1">
        <v>46210</v>
      </c>
      <c r="B29196" s="4">
        <v>0.76201388888888888</v>
      </c>
      <c r="C29196" s="5" t="s">
        <v>69</v>
      </c>
      <c r="D29196">
        <v>1376.3385009765625</v>
      </c>
      <c r="E29196">
        <v>9.0200004577636719</v>
      </c>
    </row>
    <row r="29197" spans="1:5" x14ac:dyDescent="0.25">
      <c r="A29197" s="1">
        <v>46210</v>
      </c>
      <c r="B29197" s="4">
        <v>0.76218750000000002</v>
      </c>
      <c r="C29197" s="5" t="s">
        <v>69</v>
      </c>
      <c r="D29197">
        <v>1372.2901611328125</v>
      </c>
      <c r="E29197">
        <v>9.4600000381469727</v>
      </c>
    </row>
    <row r="29198" spans="1:5" x14ac:dyDescent="0.25">
      <c r="A29198" s="1">
        <v>46210</v>
      </c>
      <c r="B29198" s="4">
        <v>0.76239583333333338</v>
      </c>
      <c r="C29198" s="5" t="s">
        <v>69</v>
      </c>
      <c r="D29198">
        <v>1374.73681640625</v>
      </c>
      <c r="E29198">
        <v>10.869999885559082</v>
      </c>
    </row>
    <row r="29199" spans="1:5" x14ac:dyDescent="0.25">
      <c r="A29199" s="1">
        <v>46210</v>
      </c>
      <c r="B29199" s="4">
        <v>0.76263888888888887</v>
      </c>
      <c r="C29199" s="5" t="s">
        <v>69</v>
      </c>
      <c r="D29199">
        <v>1381.1368408203125</v>
      </c>
      <c r="E29199">
        <v>8.5399999618530273</v>
      </c>
    </row>
    <row r="29200" spans="1:5" x14ac:dyDescent="0.25">
      <c r="A29200" s="1">
        <v>46210</v>
      </c>
      <c r="B29200" s="4">
        <v>0.76277777777777778</v>
      </c>
      <c r="C29200" s="5" t="s">
        <v>69</v>
      </c>
      <c r="D29200">
        <v>1385.516845703125</v>
      </c>
      <c r="E29200">
        <v>8.5399999618530273</v>
      </c>
    </row>
    <row r="29201" spans="1:5" x14ac:dyDescent="0.25">
      <c r="A29201" s="1">
        <v>46210</v>
      </c>
      <c r="B29201" s="4">
        <v>0.76293981481481477</v>
      </c>
      <c r="C29201" s="5" t="s">
        <v>69</v>
      </c>
      <c r="D29201">
        <v>1375.466552734375</v>
      </c>
      <c r="E29201">
        <v>8.8199996948242188</v>
      </c>
    </row>
    <row r="29202" spans="1:5" x14ac:dyDescent="0.25">
      <c r="A29202" s="1">
        <v>46210</v>
      </c>
      <c r="B29202" s="4">
        <v>0.76307870370370368</v>
      </c>
      <c r="C29202" s="5" t="s">
        <v>69</v>
      </c>
      <c r="D29202">
        <v>1380.25732421875</v>
      </c>
      <c r="E29202">
        <v>7.2800002098083496</v>
      </c>
    </row>
    <row r="29203" spans="1:5" x14ac:dyDescent="0.25">
      <c r="A29203" s="1">
        <v>46210</v>
      </c>
      <c r="B29203" s="4">
        <v>0.76326388888888885</v>
      </c>
      <c r="C29203" s="5" t="s">
        <v>69</v>
      </c>
      <c r="D29203">
        <v>1383.8450927734375</v>
      </c>
      <c r="E29203">
        <v>9.9799995422363281</v>
      </c>
    </row>
    <row r="29204" spans="1:5" x14ac:dyDescent="0.25">
      <c r="A29204" s="1">
        <v>46210</v>
      </c>
      <c r="B29204" s="4">
        <v>0.76340277777777776</v>
      </c>
      <c r="C29204" s="5" t="s">
        <v>69</v>
      </c>
      <c r="D29204">
        <v>1374.751708984375</v>
      </c>
      <c r="E29204">
        <v>7.6599998474121094</v>
      </c>
    </row>
    <row r="29205" spans="1:5" x14ac:dyDescent="0.25">
      <c r="A29205" s="1">
        <v>46210</v>
      </c>
      <c r="B29205" s="4">
        <v>0.76354166666666667</v>
      </c>
      <c r="C29205" s="5" t="s">
        <v>69</v>
      </c>
      <c r="D29205">
        <v>1387.49267578125</v>
      </c>
      <c r="E29205">
        <v>8.4399995803833008</v>
      </c>
    </row>
    <row r="29206" spans="1:5" x14ac:dyDescent="0.25">
      <c r="A29206" s="1">
        <v>46210</v>
      </c>
      <c r="B29206" s="4">
        <v>0.76368055555555558</v>
      </c>
      <c r="C29206" s="5" t="s">
        <v>69</v>
      </c>
      <c r="D29206">
        <v>1387.1064453125</v>
      </c>
      <c r="E29206">
        <v>8.619999885559082</v>
      </c>
    </row>
    <row r="29207" spans="1:5" x14ac:dyDescent="0.25">
      <c r="A29207" s="1">
        <v>46210</v>
      </c>
      <c r="B29207" s="4">
        <v>0.76390046296296299</v>
      </c>
      <c r="C29207" s="5" t="s">
        <v>69</v>
      </c>
      <c r="D29207">
        <v>1388.216796875</v>
      </c>
      <c r="E29207">
        <v>10.350000381469727</v>
      </c>
    </row>
    <row r="29208" spans="1:5" x14ac:dyDescent="0.25">
      <c r="A29208" s="1">
        <v>46210</v>
      </c>
      <c r="B29208" s="4">
        <v>0.76468749999999996</v>
      </c>
      <c r="C29208" s="5" t="s">
        <v>69</v>
      </c>
      <c r="D29208">
        <v>1370.7882080078125</v>
      </c>
      <c r="E29208">
        <v>7.0500001907348633</v>
      </c>
    </row>
    <row r="29209" spans="1:5" x14ac:dyDescent="0.25">
      <c r="A29209" s="1">
        <v>46210</v>
      </c>
      <c r="B29209" s="4">
        <v>0.76484953703703706</v>
      </c>
      <c r="C29209" s="5" t="s">
        <v>69</v>
      </c>
      <c r="D29209">
        <v>1382.2353515625</v>
      </c>
      <c r="E29209">
        <v>8.9799995422363281</v>
      </c>
    </row>
    <row r="29210" spans="1:5" x14ac:dyDescent="0.25">
      <c r="A29210" s="1">
        <v>46210</v>
      </c>
      <c r="B29210" s="4">
        <v>0.7650231481481482</v>
      </c>
      <c r="C29210" s="5" t="s">
        <v>69</v>
      </c>
      <c r="D29210">
        <v>1378.4720458984375</v>
      </c>
      <c r="E29210">
        <v>10.239999771118164</v>
      </c>
    </row>
    <row r="29211" spans="1:5" x14ac:dyDescent="0.25">
      <c r="A29211" s="1">
        <v>46210</v>
      </c>
      <c r="B29211" s="4">
        <v>0.76517361111111115</v>
      </c>
      <c r="C29211" s="5" t="s">
        <v>69</v>
      </c>
      <c r="D29211">
        <v>1376.3939208984375</v>
      </c>
      <c r="E29211">
        <v>7.9499998092651367</v>
      </c>
    </row>
    <row r="29212" spans="1:5" x14ac:dyDescent="0.25">
      <c r="A29212" s="1">
        <v>46210</v>
      </c>
      <c r="B29212" s="4">
        <v>0.76535879629629633</v>
      </c>
      <c r="C29212" s="5" t="s">
        <v>69</v>
      </c>
      <c r="D29212">
        <v>1389.7537841796875</v>
      </c>
      <c r="E29212">
        <v>10.630000114440918</v>
      </c>
    </row>
    <row r="29213" spans="1:5" x14ac:dyDescent="0.25">
      <c r="A29213" s="1">
        <v>46210</v>
      </c>
      <c r="B29213" s="4">
        <v>0.76549768518518524</v>
      </c>
      <c r="C29213" s="5" t="s">
        <v>69</v>
      </c>
      <c r="D29213">
        <v>1382.0498046875</v>
      </c>
      <c r="E29213">
        <v>8.0600004196166992</v>
      </c>
    </row>
    <row r="29214" spans="1:5" x14ac:dyDescent="0.25">
      <c r="A29214" s="1">
        <v>46210</v>
      </c>
      <c r="B29214" s="4">
        <v>0.76579861111111114</v>
      </c>
      <c r="C29214" s="5" t="s">
        <v>69</v>
      </c>
      <c r="D29214">
        <v>1378.95849609375</v>
      </c>
      <c r="E29214">
        <v>6.5500001907348633</v>
      </c>
    </row>
    <row r="29215" spans="1:5" x14ac:dyDescent="0.25">
      <c r="A29215" s="1">
        <v>46210</v>
      </c>
      <c r="B29215" s="4">
        <v>0.76593750000000005</v>
      </c>
      <c r="C29215" s="5" t="s">
        <v>69</v>
      </c>
      <c r="D29215">
        <v>1384.882568359375</v>
      </c>
      <c r="E29215">
        <v>7.8400001525878906</v>
      </c>
    </row>
    <row r="29216" spans="1:5" x14ac:dyDescent="0.25">
      <c r="A29216" s="1">
        <v>46210</v>
      </c>
      <c r="B29216" s="4">
        <v>0.76611111111111108</v>
      </c>
      <c r="C29216" s="5" t="s">
        <v>69</v>
      </c>
      <c r="D29216">
        <v>1384.3763427734375</v>
      </c>
      <c r="E29216">
        <v>9.4799995422363281</v>
      </c>
    </row>
    <row r="29217" spans="1:5" x14ac:dyDescent="0.25">
      <c r="A29217" s="1">
        <v>46210</v>
      </c>
      <c r="B29217" s="4">
        <v>0.76637731481481486</v>
      </c>
      <c r="C29217" s="5" t="s">
        <v>69</v>
      </c>
      <c r="D29217">
        <v>1396.028564453125</v>
      </c>
      <c r="E29217">
        <v>7.5900001525878906</v>
      </c>
    </row>
    <row r="29218" spans="1:5" x14ac:dyDescent="0.25">
      <c r="A29218" s="1">
        <v>46210</v>
      </c>
      <c r="B29218" s="4">
        <v>0.76665509259259257</v>
      </c>
      <c r="C29218" s="5" t="s">
        <v>69</v>
      </c>
      <c r="D29218">
        <v>1383.8441162109375</v>
      </c>
      <c r="E29218">
        <v>8.2600002288818359</v>
      </c>
    </row>
    <row r="29219" spans="1:5" x14ac:dyDescent="0.25">
      <c r="A29219" s="1">
        <v>46210</v>
      </c>
      <c r="B29219" s="4">
        <v>0.76680555555555552</v>
      </c>
      <c r="C29219" s="5" t="s">
        <v>69</v>
      </c>
      <c r="D29219">
        <v>1386.7457275390625</v>
      </c>
      <c r="E29219">
        <v>8.119999885559082</v>
      </c>
    </row>
    <row r="29220" spans="1:5" x14ac:dyDescent="0.25">
      <c r="A29220" s="1">
        <v>46210</v>
      </c>
      <c r="B29220" s="4">
        <v>0.76694444444444443</v>
      </c>
      <c r="C29220" s="5" t="s">
        <v>69</v>
      </c>
      <c r="D29220">
        <v>1386.4344482421875</v>
      </c>
      <c r="E29220">
        <v>7.3400001525878906</v>
      </c>
    </row>
    <row r="29221" spans="1:5" x14ac:dyDescent="0.25">
      <c r="A29221" s="1">
        <v>46210</v>
      </c>
      <c r="B29221" s="4">
        <v>0.76708333333333334</v>
      </c>
      <c r="C29221" s="5" t="s">
        <v>69</v>
      </c>
      <c r="D29221">
        <v>1377.7977294921875</v>
      </c>
      <c r="E29221">
        <v>6.679999828338623</v>
      </c>
    </row>
    <row r="29222" spans="1:5" x14ac:dyDescent="0.25">
      <c r="A29222" s="1">
        <v>46210</v>
      </c>
      <c r="B29222" s="4">
        <v>0.76722222222222225</v>
      </c>
      <c r="C29222" s="5" t="s">
        <v>69</v>
      </c>
      <c r="D29222">
        <v>1386.71533203125</v>
      </c>
      <c r="E29222">
        <v>9.5399999618530273</v>
      </c>
    </row>
    <row r="29223" spans="1:5" x14ac:dyDescent="0.25">
      <c r="A29223" s="1">
        <v>46210</v>
      </c>
      <c r="B29223" s="4">
        <v>0.76740740740740743</v>
      </c>
      <c r="C29223" s="5" t="s">
        <v>69</v>
      </c>
      <c r="D29223">
        <v>1382.1021728515625</v>
      </c>
      <c r="E29223">
        <v>11.220000267028809</v>
      </c>
    </row>
    <row r="29224" spans="1:5" x14ac:dyDescent="0.25">
      <c r="A29224" s="1">
        <v>46210</v>
      </c>
      <c r="B29224" s="4">
        <v>0.767974537037037</v>
      </c>
      <c r="C29224" s="5" t="s">
        <v>69</v>
      </c>
      <c r="D29224">
        <v>1388.67333984375</v>
      </c>
      <c r="E29224">
        <v>6.869999885559082</v>
      </c>
    </row>
    <row r="29225" spans="1:5" x14ac:dyDescent="0.25">
      <c r="A29225" s="1">
        <v>46210</v>
      </c>
      <c r="B29225" s="4">
        <v>0.76811342592592591</v>
      </c>
      <c r="C29225" s="5" t="s">
        <v>69</v>
      </c>
      <c r="D29225">
        <v>1391.7569580078125</v>
      </c>
      <c r="E29225">
        <v>7.3899998664855957</v>
      </c>
    </row>
    <row r="29226" spans="1:5" x14ac:dyDescent="0.25">
      <c r="A29226" s="1">
        <v>46210</v>
      </c>
      <c r="B29226" s="4">
        <v>0.76825231481481482</v>
      </c>
      <c r="C29226" s="5" t="s">
        <v>69</v>
      </c>
      <c r="D29226">
        <v>1387.4097900390625</v>
      </c>
      <c r="E29226">
        <v>7.070000171661377</v>
      </c>
    </row>
    <row r="29227" spans="1:5" x14ac:dyDescent="0.25">
      <c r="A29227" s="1">
        <v>46210</v>
      </c>
      <c r="B29227" s="4">
        <v>0.76840277777777777</v>
      </c>
      <c r="C29227" s="5" t="s">
        <v>69</v>
      </c>
      <c r="D29227">
        <v>1385.33642578125</v>
      </c>
      <c r="E29227">
        <v>6.2699999809265137</v>
      </c>
    </row>
    <row r="29228" spans="1:5" x14ac:dyDescent="0.25">
      <c r="A29228" s="1">
        <v>46210</v>
      </c>
      <c r="B29228" s="4">
        <v>0.76855324074074072</v>
      </c>
      <c r="C29228" s="5" t="s">
        <v>69</v>
      </c>
      <c r="D29228">
        <v>1384.3685302734375</v>
      </c>
      <c r="E29228">
        <v>8.5100002288818359</v>
      </c>
    </row>
    <row r="29229" spans="1:5" x14ac:dyDescent="0.25">
      <c r="A29229" s="1">
        <v>46210</v>
      </c>
      <c r="B29229" s="4">
        <v>0.76869212962962963</v>
      </c>
      <c r="C29229" s="5" t="s">
        <v>69</v>
      </c>
      <c r="D29229">
        <v>1386.0662841796875</v>
      </c>
      <c r="E29229">
        <v>8.2600002288818359</v>
      </c>
    </row>
    <row r="29230" spans="1:5" x14ac:dyDescent="0.25">
      <c r="A29230" s="1">
        <v>46210</v>
      </c>
      <c r="B29230" s="4">
        <v>0.76883101851851854</v>
      </c>
      <c r="C29230" s="5" t="s">
        <v>69</v>
      </c>
      <c r="D29230">
        <v>1386.1087646484375</v>
      </c>
      <c r="E29230">
        <v>7.3000001907348633</v>
      </c>
    </row>
    <row r="29231" spans="1:5" x14ac:dyDescent="0.25">
      <c r="A29231" s="1">
        <v>46210</v>
      </c>
      <c r="B29231" s="4">
        <v>0.76896990740740745</v>
      </c>
      <c r="C29231" s="5" t="s">
        <v>69</v>
      </c>
      <c r="D29231">
        <v>1385.7325439453125</v>
      </c>
      <c r="E29231">
        <v>7.320000171661377</v>
      </c>
    </row>
    <row r="29232" spans="1:5" x14ac:dyDescent="0.25">
      <c r="A29232" s="1">
        <v>46210</v>
      </c>
      <c r="B29232" s="4">
        <v>0.76913194444444444</v>
      </c>
      <c r="C29232" s="5" t="s">
        <v>69</v>
      </c>
      <c r="D29232">
        <v>1390.5863037109375</v>
      </c>
      <c r="E29232">
        <v>7.9099998474121094</v>
      </c>
    </row>
    <row r="29233" spans="1:5" x14ac:dyDescent="0.25">
      <c r="A29233" s="1">
        <v>46210</v>
      </c>
      <c r="B29233" s="4">
        <v>0.76928240740740739</v>
      </c>
      <c r="C29233" s="5" t="s">
        <v>69</v>
      </c>
      <c r="D29233">
        <v>1391.2879638671875</v>
      </c>
      <c r="E29233">
        <v>7.7199997901916504</v>
      </c>
    </row>
    <row r="29234" spans="1:5" x14ac:dyDescent="0.25">
      <c r="A29234" s="1">
        <v>46210</v>
      </c>
      <c r="B29234" s="4">
        <v>0.7694212962962963</v>
      </c>
      <c r="C29234" s="5" t="s">
        <v>69</v>
      </c>
      <c r="D29234">
        <v>1387.1639404296875</v>
      </c>
      <c r="E29234">
        <v>7.130000114440918</v>
      </c>
    </row>
    <row r="29235" spans="1:5" x14ac:dyDescent="0.25">
      <c r="A29235" s="1">
        <v>46210</v>
      </c>
      <c r="B29235" s="4">
        <v>0.76956018518518521</v>
      </c>
      <c r="C29235" s="5" t="s">
        <v>69</v>
      </c>
      <c r="D29235">
        <v>1393.25341796875</v>
      </c>
      <c r="E29235">
        <v>8.619999885559082</v>
      </c>
    </row>
    <row r="29236" spans="1:5" x14ac:dyDescent="0.25">
      <c r="A29236" s="1">
        <v>46210</v>
      </c>
      <c r="B29236" s="4">
        <v>0.76969907407407412</v>
      </c>
      <c r="C29236" s="5" t="s">
        <v>69</v>
      </c>
      <c r="D29236">
        <v>1397.0042724609375</v>
      </c>
      <c r="E29236">
        <v>7.2399997711181641</v>
      </c>
    </row>
    <row r="29237" spans="1:5" x14ac:dyDescent="0.25">
      <c r="A29237" s="1">
        <v>46210</v>
      </c>
      <c r="B29237" s="4">
        <v>0.76984953703703707</v>
      </c>
      <c r="C29237" s="5" t="s">
        <v>69</v>
      </c>
      <c r="D29237">
        <v>1397.12451171875</v>
      </c>
      <c r="E29237">
        <v>7.6599998474121094</v>
      </c>
    </row>
    <row r="29238" spans="1:5" x14ac:dyDescent="0.25">
      <c r="A29238" s="1">
        <v>46210</v>
      </c>
      <c r="B29238" s="4">
        <v>0.76998842592592598</v>
      </c>
      <c r="C29238" s="5" t="s">
        <v>69</v>
      </c>
      <c r="D29238">
        <v>1399.9525146484375</v>
      </c>
      <c r="E29238">
        <v>8.869999885559082</v>
      </c>
    </row>
    <row r="29239" spans="1:5" x14ac:dyDescent="0.25">
      <c r="A29239" s="1">
        <v>46210</v>
      </c>
      <c r="B29239" s="4">
        <v>0.77012731481481478</v>
      </c>
      <c r="C29239" s="5" t="s">
        <v>69</v>
      </c>
      <c r="D29239">
        <v>1393.4766845703125</v>
      </c>
      <c r="E29239">
        <v>8.7100000381469727</v>
      </c>
    </row>
    <row r="29240" spans="1:5" x14ac:dyDescent="0.25">
      <c r="A29240" s="1">
        <v>46210</v>
      </c>
      <c r="B29240" s="4">
        <v>0.77026620370370369</v>
      </c>
      <c r="C29240" s="5" t="s">
        <v>69</v>
      </c>
      <c r="D29240">
        <v>1385.30126953125</v>
      </c>
      <c r="E29240">
        <v>7.0500001907348633</v>
      </c>
    </row>
    <row r="29241" spans="1:5" x14ac:dyDescent="0.25">
      <c r="A29241" s="1">
        <v>46210</v>
      </c>
      <c r="B29241" s="4">
        <v>0.7704050925925926</v>
      </c>
      <c r="C29241" s="5" t="s">
        <v>69</v>
      </c>
      <c r="D29241">
        <v>1385.59716796875</v>
      </c>
      <c r="E29241">
        <v>6.6599998474121094</v>
      </c>
    </row>
    <row r="29242" spans="1:5" x14ac:dyDescent="0.25">
      <c r="A29242" s="1">
        <v>46210</v>
      </c>
      <c r="B29242" s="4">
        <v>0.77055555555555555</v>
      </c>
      <c r="C29242" s="5" t="s">
        <v>69</v>
      </c>
      <c r="D29242">
        <v>1389.0540771484375</v>
      </c>
      <c r="E29242">
        <v>6.7100000381469727</v>
      </c>
    </row>
    <row r="29243" spans="1:5" x14ac:dyDescent="0.25">
      <c r="A29243" s="1">
        <v>46210</v>
      </c>
      <c r="B29243" s="4">
        <v>0.77069444444444446</v>
      </c>
      <c r="C29243" s="5" t="s">
        <v>69</v>
      </c>
      <c r="D29243">
        <v>1389.109375</v>
      </c>
      <c r="E29243">
        <v>7.0900001525878906</v>
      </c>
    </row>
    <row r="29244" spans="1:5" x14ac:dyDescent="0.25">
      <c r="A29244" s="1">
        <v>46210</v>
      </c>
      <c r="B29244" s="4">
        <v>0.77083333333333337</v>
      </c>
      <c r="C29244" s="5" t="s">
        <v>69</v>
      </c>
      <c r="D29244">
        <v>1381.991943359375</v>
      </c>
      <c r="E29244">
        <v>7.2199997901916504</v>
      </c>
    </row>
    <row r="29245" spans="1:5" x14ac:dyDescent="0.25">
      <c r="A29245" s="1">
        <v>46210</v>
      </c>
      <c r="B29245" s="4">
        <v>0.77097222222222217</v>
      </c>
      <c r="C29245" s="5" t="s">
        <v>69</v>
      </c>
      <c r="D29245">
        <v>1390.3204345703125</v>
      </c>
      <c r="E29245">
        <v>7.0399999618530273</v>
      </c>
    </row>
    <row r="29246" spans="1:5" x14ac:dyDescent="0.25">
      <c r="A29246" s="1">
        <v>46210</v>
      </c>
      <c r="B29246" s="4">
        <v>0.77111111111111108</v>
      </c>
      <c r="C29246" s="5" t="s">
        <v>69</v>
      </c>
      <c r="D29246">
        <v>1400.203125</v>
      </c>
      <c r="E29246">
        <v>7.9699997901916504</v>
      </c>
    </row>
    <row r="29247" spans="1:5" x14ac:dyDescent="0.25">
      <c r="A29247" s="1">
        <v>46210</v>
      </c>
      <c r="B29247" s="4">
        <v>0.77124999999999999</v>
      </c>
      <c r="C29247" s="5" t="s">
        <v>69</v>
      </c>
      <c r="D29247">
        <v>1390.75146484375</v>
      </c>
      <c r="E29247">
        <v>6.9600000381469727</v>
      </c>
    </row>
    <row r="29248" spans="1:5" x14ac:dyDescent="0.25">
      <c r="A29248" s="1">
        <v>46210</v>
      </c>
      <c r="B29248" s="4">
        <v>0.77140046296296294</v>
      </c>
      <c r="C29248" s="5" t="s">
        <v>69</v>
      </c>
      <c r="D29248">
        <v>1392.39111328125</v>
      </c>
      <c r="E29248">
        <v>7.3000001907348633</v>
      </c>
    </row>
    <row r="29249" spans="1:5" x14ac:dyDescent="0.25">
      <c r="A29249" s="1">
        <v>46210</v>
      </c>
      <c r="B29249" s="4">
        <v>0.77186342592592594</v>
      </c>
      <c r="C29249" s="5" t="s">
        <v>69</v>
      </c>
      <c r="D29249">
        <v>1400.360595703125</v>
      </c>
      <c r="E29249">
        <v>7.9800000190734863</v>
      </c>
    </row>
    <row r="29250" spans="1:5" x14ac:dyDescent="0.25">
      <c r="A29250" s="1">
        <v>46210</v>
      </c>
      <c r="B29250" s="4">
        <v>0.77214120370370365</v>
      </c>
      <c r="C29250" s="5" t="s">
        <v>69</v>
      </c>
      <c r="D29250">
        <v>1390.245361328125</v>
      </c>
      <c r="E29250">
        <v>7.6700000762939453</v>
      </c>
    </row>
    <row r="29251" spans="1:5" x14ac:dyDescent="0.25">
      <c r="A29251" s="1">
        <v>46210</v>
      </c>
      <c r="B29251" s="4">
        <v>0.77270833333333333</v>
      </c>
      <c r="C29251" s="5" t="s">
        <v>69</v>
      </c>
      <c r="D29251">
        <v>1383.8675537109375</v>
      </c>
      <c r="E29251">
        <v>6.7100000381469727</v>
      </c>
    </row>
    <row r="29252" spans="1:5" x14ac:dyDescent="0.25">
      <c r="A29252" s="1">
        <v>46210</v>
      </c>
      <c r="B29252" s="4">
        <v>0.77284722222222224</v>
      </c>
      <c r="C29252" s="5" t="s">
        <v>69</v>
      </c>
      <c r="D29252">
        <v>1395.477294921875</v>
      </c>
      <c r="E29252">
        <v>7.8400001525878906</v>
      </c>
    </row>
    <row r="29253" spans="1:5" x14ac:dyDescent="0.25">
      <c r="A29253" s="1">
        <v>46210</v>
      </c>
      <c r="B29253" s="4">
        <v>0.77299768518518519</v>
      </c>
      <c r="C29253" s="5" t="s">
        <v>69</v>
      </c>
      <c r="D29253">
        <v>1388.65576171875</v>
      </c>
      <c r="E29253">
        <v>8.2899999618530273</v>
      </c>
    </row>
    <row r="29254" spans="1:5" x14ac:dyDescent="0.25">
      <c r="A29254" s="1">
        <v>46210</v>
      </c>
      <c r="B29254" s="4">
        <v>0.7731365740740741</v>
      </c>
      <c r="C29254" s="5" t="s">
        <v>69</v>
      </c>
      <c r="D29254">
        <v>1371.6932373046875</v>
      </c>
      <c r="E29254">
        <v>8.2700004577636719</v>
      </c>
    </row>
    <row r="29255" spans="1:5" x14ac:dyDescent="0.25">
      <c r="A29255" s="1">
        <v>46210</v>
      </c>
      <c r="B29255" s="4">
        <v>0.77327546296296301</v>
      </c>
      <c r="C29255" s="5" t="s">
        <v>69</v>
      </c>
      <c r="D29255">
        <v>1383.62158203125</v>
      </c>
      <c r="E29255">
        <v>7.3499999046325684</v>
      </c>
    </row>
    <row r="29256" spans="1:5" x14ac:dyDescent="0.25">
      <c r="A29256" s="1">
        <v>46210</v>
      </c>
      <c r="B29256" s="4">
        <v>0.77342592592592596</v>
      </c>
      <c r="C29256" s="5" t="s">
        <v>69</v>
      </c>
      <c r="D29256">
        <v>1380.6357421875</v>
      </c>
      <c r="E29256">
        <v>6.940000057220459</v>
      </c>
    </row>
    <row r="29257" spans="1:5" x14ac:dyDescent="0.25">
      <c r="A29257" s="1">
        <v>46210</v>
      </c>
      <c r="B29257" s="4">
        <v>0.77356481481481476</v>
      </c>
      <c r="C29257" s="5" t="s">
        <v>69</v>
      </c>
      <c r="D29257">
        <v>1387.3970947265625</v>
      </c>
      <c r="E29257">
        <v>7.7100000381469727</v>
      </c>
    </row>
    <row r="29258" spans="1:5" x14ac:dyDescent="0.25">
      <c r="A29258" s="1">
        <v>46210</v>
      </c>
      <c r="B29258" s="4">
        <v>0.77370370370370367</v>
      </c>
      <c r="C29258" s="5" t="s">
        <v>69</v>
      </c>
      <c r="D29258">
        <v>1395.8004150390625</v>
      </c>
      <c r="E29258">
        <v>6.6500000953674316</v>
      </c>
    </row>
    <row r="29259" spans="1:5" x14ac:dyDescent="0.25">
      <c r="A29259" s="1">
        <v>46210</v>
      </c>
      <c r="B29259" s="4">
        <v>0.77385416666666662</v>
      </c>
      <c r="C29259" s="5" t="s">
        <v>69</v>
      </c>
      <c r="D29259">
        <v>1389.54345703125</v>
      </c>
      <c r="E29259">
        <v>7.5900001525878906</v>
      </c>
    </row>
    <row r="29260" spans="1:5" x14ac:dyDescent="0.25">
      <c r="A29260" s="1">
        <v>46210</v>
      </c>
      <c r="B29260" s="4">
        <v>0.77399305555555553</v>
      </c>
      <c r="C29260" s="5" t="s">
        <v>69</v>
      </c>
      <c r="D29260">
        <v>1395.672607421875</v>
      </c>
      <c r="E29260">
        <v>7.7100000381469727</v>
      </c>
    </row>
    <row r="29261" spans="1:5" x14ac:dyDescent="0.25">
      <c r="A29261" s="1">
        <v>46210</v>
      </c>
      <c r="B29261" s="4">
        <v>0.77413194444444444</v>
      </c>
      <c r="C29261" s="5" t="s">
        <v>69</v>
      </c>
      <c r="D29261">
        <v>1398.1400146484375</v>
      </c>
      <c r="E29261">
        <v>8.2299995422363281</v>
      </c>
    </row>
    <row r="29262" spans="1:5" x14ac:dyDescent="0.25">
      <c r="A29262" s="1">
        <v>46210</v>
      </c>
      <c r="B29262" s="4">
        <v>0.77427083333333335</v>
      </c>
      <c r="C29262" s="5" t="s">
        <v>69</v>
      </c>
      <c r="D29262">
        <v>1388.994140625</v>
      </c>
      <c r="E29262">
        <v>8.0600004196166992</v>
      </c>
    </row>
    <row r="29263" spans="1:5" x14ac:dyDescent="0.25">
      <c r="A29263" s="1">
        <v>46210</v>
      </c>
      <c r="B29263" s="4">
        <v>0.7744212962962963</v>
      </c>
      <c r="C29263" s="5" t="s">
        <v>69</v>
      </c>
      <c r="D29263">
        <v>1395.01611328125</v>
      </c>
      <c r="E29263">
        <v>7.25</v>
      </c>
    </row>
    <row r="29264" spans="1:5" x14ac:dyDescent="0.25">
      <c r="A29264" s="1">
        <v>46210</v>
      </c>
      <c r="B29264" s="4">
        <v>0.77456018518518521</v>
      </c>
      <c r="C29264" s="5" t="s">
        <v>69</v>
      </c>
      <c r="D29264">
        <v>1393.64208984375</v>
      </c>
      <c r="E29264">
        <v>7.6500000953674316</v>
      </c>
    </row>
    <row r="29265" spans="1:5" x14ac:dyDescent="0.25">
      <c r="A29265" s="1">
        <v>46210</v>
      </c>
      <c r="B29265" s="4">
        <v>0.77469907407407412</v>
      </c>
      <c r="C29265" s="5" t="s">
        <v>69</v>
      </c>
      <c r="D29265">
        <v>1400.706787109375</v>
      </c>
      <c r="E29265">
        <v>7.630000114440918</v>
      </c>
    </row>
    <row r="29266" spans="1:5" x14ac:dyDescent="0.25">
      <c r="A29266" s="1">
        <v>46210</v>
      </c>
      <c r="B29266" s="4">
        <v>0.77483796296296292</v>
      </c>
      <c r="C29266" s="5" t="s">
        <v>69</v>
      </c>
      <c r="D29266">
        <v>1390.73876953125</v>
      </c>
      <c r="E29266">
        <v>7.929999828338623</v>
      </c>
    </row>
    <row r="29267" spans="1:5" x14ac:dyDescent="0.25">
      <c r="A29267" s="1">
        <v>46210</v>
      </c>
      <c r="B29267" s="4">
        <v>0.77504629629629629</v>
      </c>
      <c r="C29267" s="5" t="s">
        <v>69</v>
      </c>
      <c r="D29267">
        <v>1386.36181640625</v>
      </c>
      <c r="E29267">
        <v>8.8500003814697266</v>
      </c>
    </row>
    <row r="29268" spans="1:5" x14ac:dyDescent="0.25">
      <c r="A29268" s="1">
        <v>46210</v>
      </c>
      <c r="B29268" s="4">
        <v>0.77519675925925924</v>
      </c>
      <c r="C29268" s="5" t="s">
        <v>69</v>
      </c>
      <c r="D29268">
        <v>1390.8846435546875</v>
      </c>
      <c r="E29268">
        <v>8.130000114440918</v>
      </c>
    </row>
    <row r="29269" spans="1:5" x14ac:dyDescent="0.25">
      <c r="A29269" s="1">
        <v>46210</v>
      </c>
      <c r="B29269" s="4">
        <v>0.77533564814814815</v>
      </c>
      <c r="C29269" s="5" t="s">
        <v>69</v>
      </c>
      <c r="D29269">
        <v>1389.116943359375</v>
      </c>
      <c r="E29269">
        <v>7.9099998474121094</v>
      </c>
    </row>
    <row r="29270" spans="1:5" x14ac:dyDescent="0.25">
      <c r="A29270" s="1">
        <v>46210</v>
      </c>
      <c r="B29270" s="4">
        <v>0.7754861111111111</v>
      </c>
      <c r="C29270" s="5" t="s">
        <v>69</v>
      </c>
      <c r="D29270">
        <v>1385.907958984375</v>
      </c>
      <c r="E29270">
        <v>7.7899999618530273</v>
      </c>
    </row>
    <row r="29271" spans="1:5" x14ac:dyDescent="0.25">
      <c r="A29271" s="1">
        <v>46210</v>
      </c>
      <c r="B29271" s="4">
        <v>0.77562500000000001</v>
      </c>
      <c r="C29271" s="5" t="s">
        <v>69</v>
      </c>
      <c r="D29271">
        <v>1385.0604248046875</v>
      </c>
      <c r="E29271">
        <v>9.6899995803833008</v>
      </c>
    </row>
    <row r="29272" spans="1:5" x14ac:dyDescent="0.25">
      <c r="A29272" s="1">
        <v>46210</v>
      </c>
      <c r="B29272" s="4">
        <v>0.77576388888888892</v>
      </c>
      <c r="C29272" s="5" t="s">
        <v>69</v>
      </c>
      <c r="D29272">
        <v>1386.26904296875</v>
      </c>
      <c r="E29272">
        <v>7.5100002288818359</v>
      </c>
    </row>
    <row r="29273" spans="1:5" x14ac:dyDescent="0.25">
      <c r="A29273" s="1">
        <v>46210</v>
      </c>
      <c r="B29273" s="4">
        <v>0.77590277777777783</v>
      </c>
      <c r="C29273" s="5" t="s">
        <v>69</v>
      </c>
      <c r="D29273">
        <v>1385.1783447265625</v>
      </c>
      <c r="E29273">
        <v>7.690000057220459</v>
      </c>
    </row>
    <row r="29274" spans="1:5" x14ac:dyDescent="0.25">
      <c r="A29274" s="1">
        <v>46210</v>
      </c>
      <c r="B29274" s="4">
        <v>0.77604166666666663</v>
      </c>
      <c r="C29274" s="5" t="s">
        <v>69</v>
      </c>
      <c r="D29274">
        <v>1389.706298828125</v>
      </c>
      <c r="E29274">
        <v>9.3900003433227539</v>
      </c>
    </row>
    <row r="29275" spans="1:5" x14ac:dyDescent="0.25">
      <c r="A29275" s="1">
        <v>46210</v>
      </c>
      <c r="B29275" s="4">
        <v>0.77618055555555554</v>
      </c>
      <c r="C29275" s="5" t="s">
        <v>69</v>
      </c>
      <c r="D29275">
        <v>1383.0423583984375</v>
      </c>
      <c r="E29275">
        <v>8.3999996185302734</v>
      </c>
    </row>
    <row r="29276" spans="1:5" x14ac:dyDescent="0.25">
      <c r="A29276" s="1">
        <v>46210</v>
      </c>
      <c r="B29276" s="4">
        <v>0.77631944444444445</v>
      </c>
      <c r="C29276" s="5" t="s">
        <v>69</v>
      </c>
      <c r="D29276">
        <v>1389.7012939453125</v>
      </c>
      <c r="E29276">
        <v>8.3100004196166992</v>
      </c>
    </row>
    <row r="29277" spans="1:5" x14ac:dyDescent="0.25">
      <c r="A29277" s="1">
        <v>46210</v>
      </c>
      <c r="B29277" s="4">
        <v>0.77645833333333336</v>
      </c>
      <c r="C29277" s="5" t="s">
        <v>69</v>
      </c>
      <c r="D29277">
        <v>1387.0360107421875</v>
      </c>
      <c r="E29277">
        <v>8.0500001907348633</v>
      </c>
    </row>
    <row r="29278" spans="1:5" x14ac:dyDescent="0.25">
      <c r="A29278" s="1">
        <v>46210</v>
      </c>
      <c r="B29278" s="4">
        <v>0.77670138888888884</v>
      </c>
      <c r="C29278" s="5" t="s">
        <v>69</v>
      </c>
      <c r="D29278">
        <v>1393.0732421875</v>
      </c>
      <c r="E29278">
        <v>8.119999885559082</v>
      </c>
    </row>
    <row r="29279" spans="1:5" x14ac:dyDescent="0.25">
      <c r="A29279" s="1">
        <v>46210</v>
      </c>
      <c r="B29279" s="4">
        <v>0.77684027777777775</v>
      </c>
      <c r="C29279" s="5" t="s">
        <v>69</v>
      </c>
      <c r="D29279">
        <v>1391.2457275390625</v>
      </c>
      <c r="E29279">
        <v>1.8400000333786011</v>
      </c>
    </row>
    <row r="29280" spans="1:5" x14ac:dyDescent="0.25">
      <c r="A29280" s="1">
        <v>46210</v>
      </c>
      <c r="B29280" s="4">
        <v>0.77726851851851853</v>
      </c>
      <c r="C29280" s="5" t="s">
        <v>69</v>
      </c>
      <c r="D29280">
        <v>1392.17578125</v>
      </c>
      <c r="E29280">
        <v>7.8400001525878906</v>
      </c>
    </row>
    <row r="29281" spans="1:5" x14ac:dyDescent="0.25">
      <c r="A29281" s="1">
        <v>46210</v>
      </c>
      <c r="B29281" s="4">
        <v>0.77740740740740744</v>
      </c>
      <c r="C29281" s="5" t="s">
        <v>69</v>
      </c>
      <c r="D29281">
        <v>1391.85205078125</v>
      </c>
      <c r="E29281">
        <v>8.2899999618530273</v>
      </c>
    </row>
    <row r="29282" spans="1:5" x14ac:dyDescent="0.25">
      <c r="A29282" s="1">
        <v>46210</v>
      </c>
      <c r="B29282" s="4">
        <v>0.77754629629629635</v>
      </c>
      <c r="C29282" s="5" t="s">
        <v>69</v>
      </c>
      <c r="D29282">
        <v>1380.2247314453125</v>
      </c>
      <c r="E29282">
        <v>8.3500003814697266</v>
      </c>
    </row>
    <row r="29283" spans="1:5" x14ac:dyDescent="0.25">
      <c r="A29283" s="1">
        <v>46210</v>
      </c>
      <c r="B29283" s="4">
        <v>0.77768518518518515</v>
      </c>
      <c r="C29283" s="5" t="s">
        <v>69</v>
      </c>
      <c r="D29283">
        <v>1395.56494140625</v>
      </c>
      <c r="E29283">
        <v>8.3000001907348633</v>
      </c>
    </row>
    <row r="29284" spans="1:5" x14ac:dyDescent="0.25">
      <c r="A29284" s="1">
        <v>46210</v>
      </c>
      <c r="B29284" s="4">
        <v>0.77785879629629628</v>
      </c>
      <c r="C29284" s="5" t="s">
        <v>69</v>
      </c>
      <c r="D29284">
        <v>1395.642822265625</v>
      </c>
      <c r="E29284">
        <v>8.0299997329711914</v>
      </c>
    </row>
    <row r="29285" spans="1:5" x14ac:dyDescent="0.25">
      <c r="A29285" s="1">
        <v>46210</v>
      </c>
      <c r="B29285" s="4">
        <v>0.77799768518518519</v>
      </c>
      <c r="C29285" s="5" t="s">
        <v>69</v>
      </c>
      <c r="D29285">
        <v>1395.3045654296875</v>
      </c>
      <c r="E29285">
        <v>7.9699997901916504</v>
      </c>
    </row>
    <row r="29286" spans="1:5" x14ac:dyDescent="0.25">
      <c r="A29286" s="1">
        <v>46210</v>
      </c>
      <c r="B29286" s="4">
        <v>0.77813657407407411</v>
      </c>
      <c r="C29286" s="5" t="s">
        <v>69</v>
      </c>
      <c r="D29286">
        <v>1395.590087890625</v>
      </c>
      <c r="E29286">
        <v>7.679999828338623</v>
      </c>
    </row>
    <row r="29287" spans="1:5" x14ac:dyDescent="0.25">
      <c r="A29287" s="1">
        <v>46210</v>
      </c>
      <c r="B29287" s="4">
        <v>0.77827546296296302</v>
      </c>
      <c r="C29287" s="5" t="s">
        <v>69</v>
      </c>
      <c r="D29287">
        <v>1400.46142578125</v>
      </c>
      <c r="E29287">
        <v>8.6599998474121094</v>
      </c>
    </row>
    <row r="29288" spans="1:5" x14ac:dyDescent="0.25">
      <c r="A29288" s="1">
        <v>46210</v>
      </c>
      <c r="B29288" s="4">
        <v>0.77841435185185182</v>
      </c>
      <c r="C29288" s="5" t="s">
        <v>69</v>
      </c>
      <c r="D29288">
        <v>1373.5184326171875</v>
      </c>
      <c r="E29288">
        <v>6.2100000381469727</v>
      </c>
    </row>
    <row r="29289" spans="1:5" x14ac:dyDescent="0.25">
      <c r="A29289" s="1">
        <v>46210</v>
      </c>
      <c r="B29289" s="4">
        <v>0.77864583333333337</v>
      </c>
      <c r="C29289" s="5" t="s">
        <v>69</v>
      </c>
      <c r="D29289">
        <v>1386.36669921875</v>
      </c>
      <c r="E29289">
        <v>8.3500003814697266</v>
      </c>
    </row>
    <row r="29290" spans="1:5" x14ac:dyDescent="0.25">
      <c r="A29290" s="1">
        <v>46210</v>
      </c>
      <c r="B29290" s="4">
        <v>0.77907407407407403</v>
      </c>
      <c r="C29290" s="5" t="s">
        <v>69</v>
      </c>
      <c r="D29290">
        <v>1387.1290283203125</v>
      </c>
      <c r="E29290">
        <v>6.0100002288818359</v>
      </c>
    </row>
    <row r="29291" spans="1:5" x14ac:dyDescent="0.25">
      <c r="A29291" s="1">
        <v>46210</v>
      </c>
      <c r="B29291" s="4">
        <v>0.77921296296296294</v>
      </c>
      <c r="C29291" s="5" t="s">
        <v>69</v>
      </c>
      <c r="D29291">
        <v>1380.8638916015625</v>
      </c>
      <c r="E29291">
        <v>7</v>
      </c>
    </row>
    <row r="29292" spans="1:5" x14ac:dyDescent="0.25">
      <c r="A29292" s="1">
        <v>46210</v>
      </c>
      <c r="B29292" s="4">
        <v>0.77935185185185185</v>
      </c>
      <c r="C29292" s="5" t="s">
        <v>69</v>
      </c>
      <c r="D29292">
        <v>1392.5792236328125</v>
      </c>
      <c r="E29292">
        <v>6.9899997711181641</v>
      </c>
    </row>
    <row r="29293" spans="1:5" x14ac:dyDescent="0.25">
      <c r="A29293" s="1">
        <v>46210</v>
      </c>
      <c r="B29293" s="4">
        <v>0.77949074074074076</v>
      </c>
      <c r="C29293" s="5" t="s">
        <v>69</v>
      </c>
      <c r="D29293">
        <v>1395.610107421875</v>
      </c>
      <c r="E29293">
        <v>8.630000114440918</v>
      </c>
    </row>
    <row r="29294" spans="1:5" x14ac:dyDescent="0.25">
      <c r="A29294" s="1">
        <v>46210</v>
      </c>
      <c r="B29294" s="4">
        <v>0.77964120370370371</v>
      </c>
      <c r="C29294" s="5" t="s">
        <v>69</v>
      </c>
      <c r="D29294">
        <v>1392.7623291015625</v>
      </c>
      <c r="E29294">
        <v>6.570000171661377</v>
      </c>
    </row>
    <row r="29295" spans="1:5" x14ac:dyDescent="0.25">
      <c r="A29295" s="1">
        <v>46210</v>
      </c>
      <c r="B29295" s="4">
        <v>0.77976851851851847</v>
      </c>
      <c r="C29295" s="5" t="s">
        <v>69</v>
      </c>
      <c r="D29295">
        <v>1398.81396484375</v>
      </c>
      <c r="E29295">
        <v>8.1700000762939453</v>
      </c>
    </row>
    <row r="29296" spans="1:5" x14ac:dyDescent="0.25">
      <c r="A29296" s="1">
        <v>46210</v>
      </c>
      <c r="B29296" s="4">
        <v>0.77991898148148153</v>
      </c>
      <c r="C29296" s="5" t="s">
        <v>69</v>
      </c>
      <c r="D29296">
        <v>1394.7852783203125</v>
      </c>
      <c r="E29296">
        <v>7.0199999809265137</v>
      </c>
    </row>
    <row r="29297" spans="1:5" x14ac:dyDescent="0.25">
      <c r="A29297" s="1">
        <v>46210</v>
      </c>
      <c r="B29297" s="4">
        <v>0.78005787037037033</v>
      </c>
      <c r="C29297" s="5" t="s">
        <v>69</v>
      </c>
      <c r="D29297">
        <v>1393.4967041015625</v>
      </c>
      <c r="E29297">
        <v>6.7399997711181641</v>
      </c>
    </row>
    <row r="29298" spans="1:5" x14ac:dyDescent="0.25">
      <c r="A29298" s="1">
        <v>46210</v>
      </c>
      <c r="B29298" s="4">
        <v>0.78019675925925924</v>
      </c>
      <c r="C29298" s="5" t="s">
        <v>69</v>
      </c>
      <c r="D29298">
        <v>1393.599609375</v>
      </c>
      <c r="E29298">
        <v>8.1800003051757813</v>
      </c>
    </row>
    <row r="29299" spans="1:5" x14ac:dyDescent="0.25">
      <c r="A29299" s="1">
        <v>46210</v>
      </c>
      <c r="B29299" s="4">
        <v>0.78034722222222219</v>
      </c>
      <c r="C29299" s="5" t="s">
        <v>69</v>
      </c>
      <c r="D29299">
        <v>1394.26123046875</v>
      </c>
      <c r="E29299">
        <v>7.929999828338623</v>
      </c>
    </row>
    <row r="29300" spans="1:5" x14ac:dyDescent="0.25">
      <c r="A29300" s="1">
        <v>46210</v>
      </c>
      <c r="B29300" s="4">
        <v>0.7804861111111111</v>
      </c>
      <c r="C29300" s="5" t="s">
        <v>69</v>
      </c>
      <c r="D29300">
        <v>1404.0889892578125</v>
      </c>
      <c r="E29300">
        <v>7.059999942779541</v>
      </c>
    </row>
    <row r="29301" spans="1:5" x14ac:dyDescent="0.25">
      <c r="A29301" s="1">
        <v>46210</v>
      </c>
      <c r="B29301" s="4">
        <v>0.78062500000000001</v>
      </c>
      <c r="C29301" s="5" t="s">
        <v>69</v>
      </c>
      <c r="D29301">
        <v>1392.087890625</v>
      </c>
      <c r="E29301">
        <v>6.4099998474121094</v>
      </c>
    </row>
    <row r="29302" spans="1:5" x14ac:dyDescent="0.25">
      <c r="A29302" s="1">
        <v>46210</v>
      </c>
      <c r="B29302" s="4">
        <v>0.78076388888888892</v>
      </c>
      <c r="C29302" s="5" t="s">
        <v>69</v>
      </c>
      <c r="D29302">
        <v>1396.286865234375</v>
      </c>
      <c r="E29302">
        <v>7.0300002098083496</v>
      </c>
    </row>
    <row r="29303" spans="1:5" x14ac:dyDescent="0.25">
      <c r="A29303" s="1">
        <v>46210</v>
      </c>
      <c r="B29303" s="4">
        <v>0.78090277777777772</v>
      </c>
      <c r="C29303" s="5" t="s">
        <v>69</v>
      </c>
      <c r="D29303">
        <v>1398.1524658203125</v>
      </c>
      <c r="E29303">
        <v>6.7600002288818359</v>
      </c>
    </row>
    <row r="29304" spans="1:5" x14ac:dyDescent="0.25">
      <c r="A29304" s="1">
        <v>46210</v>
      </c>
      <c r="B29304" s="4">
        <v>0.78104166666666663</v>
      </c>
      <c r="C29304" s="5" t="s">
        <v>69</v>
      </c>
      <c r="D29304">
        <v>1398.99951171875</v>
      </c>
      <c r="E29304">
        <v>8.630000114440918</v>
      </c>
    </row>
    <row r="29305" spans="1:5" x14ac:dyDescent="0.25">
      <c r="A29305" s="1">
        <v>46210</v>
      </c>
      <c r="B29305" s="4">
        <v>0.78511574074074075</v>
      </c>
      <c r="C29305" s="5" t="s">
        <v>85</v>
      </c>
      <c r="D29305">
        <v>1222.6534423828125</v>
      </c>
      <c r="E29305">
        <v>10.689999580383301</v>
      </c>
    </row>
    <row r="29306" spans="1:5" x14ac:dyDescent="0.25">
      <c r="A29306" s="1">
        <v>46210</v>
      </c>
      <c r="B29306" s="4">
        <v>0.78598379629629633</v>
      </c>
      <c r="C29306" s="5" t="s">
        <v>85</v>
      </c>
      <c r="D29306">
        <v>1374.0975341796875</v>
      </c>
      <c r="E29306">
        <v>6.5300002098083496</v>
      </c>
    </row>
    <row r="29307" spans="1:5" x14ac:dyDescent="0.25">
      <c r="A29307" s="1">
        <v>46210</v>
      </c>
      <c r="B29307" s="4">
        <v>0.78915509259259264</v>
      </c>
      <c r="C29307" s="5" t="s">
        <v>85</v>
      </c>
      <c r="D29307">
        <v>1338.9886474609375</v>
      </c>
      <c r="E29307">
        <v>10.569999694824219</v>
      </c>
    </row>
    <row r="29308" spans="1:5" x14ac:dyDescent="0.25">
      <c r="A29308" s="1">
        <v>46210</v>
      </c>
      <c r="B29308" s="4">
        <v>0.79237268518518522</v>
      </c>
      <c r="C29308" s="5" t="s">
        <v>3</v>
      </c>
      <c r="D29308">
        <v>1323.826904296875</v>
      </c>
      <c r="E29308">
        <v>0.5</v>
      </c>
    </row>
    <row r="29309" spans="1:5" x14ac:dyDescent="0.25">
      <c r="A29309" s="1">
        <v>46210</v>
      </c>
      <c r="B29309" s="4">
        <v>0.80350694444444448</v>
      </c>
      <c r="C29309" s="5" t="s">
        <v>3</v>
      </c>
      <c r="D29309">
        <v>1323.826904296875</v>
      </c>
      <c r="E29309">
        <v>0.98000001907348633</v>
      </c>
    </row>
    <row r="29310" spans="1:5" x14ac:dyDescent="0.25">
      <c r="A29310" s="1">
        <v>46210</v>
      </c>
      <c r="B29310" s="4">
        <v>0.81081018518518522</v>
      </c>
      <c r="C29310" s="5" t="s">
        <v>85</v>
      </c>
      <c r="D29310">
        <v>1363.9840087890625</v>
      </c>
      <c r="E29310">
        <v>11.109999656677246</v>
      </c>
    </row>
    <row r="29311" spans="1:5" x14ac:dyDescent="0.25">
      <c r="A29311" s="1">
        <v>46210</v>
      </c>
      <c r="B29311" s="4">
        <v>0.81128472222222225</v>
      </c>
      <c r="C29311" s="5" t="s">
        <v>85</v>
      </c>
      <c r="D29311">
        <v>1370.307373046875</v>
      </c>
      <c r="E29311">
        <v>3.9999999105930328E-2</v>
      </c>
    </row>
    <row r="29312" spans="1:5" x14ac:dyDescent="0.25">
      <c r="A29312" s="1">
        <v>46210</v>
      </c>
      <c r="B29312" s="4">
        <v>0.81196759259259255</v>
      </c>
      <c r="C29312" s="5" t="s">
        <v>85</v>
      </c>
      <c r="D29312">
        <v>1370.307373046875</v>
      </c>
      <c r="E29312">
        <v>7.0000000298023224E-2</v>
      </c>
    </row>
    <row r="29313" spans="1:5" x14ac:dyDescent="0.25">
      <c r="A29313" s="1">
        <v>46210</v>
      </c>
      <c r="B29313" s="4">
        <v>0.81226851851851856</v>
      </c>
      <c r="C29313" s="5" t="s">
        <v>85</v>
      </c>
      <c r="D29313">
        <v>1331.8392333984375</v>
      </c>
      <c r="E29313">
        <v>5.7300000190734863</v>
      </c>
    </row>
    <row r="29314" spans="1:5" x14ac:dyDescent="0.25">
      <c r="A29314" s="1">
        <v>46210</v>
      </c>
      <c r="B29314" s="4">
        <v>0.81268518518518518</v>
      </c>
      <c r="C29314" s="5" t="s">
        <v>85</v>
      </c>
      <c r="D29314">
        <v>1319.87060546875</v>
      </c>
      <c r="E29314">
        <v>11.119999885559082</v>
      </c>
    </row>
    <row r="29315" spans="1:5" x14ac:dyDescent="0.25">
      <c r="A29315" s="1">
        <v>46210</v>
      </c>
      <c r="B29315" s="4">
        <v>0.81331018518518516</v>
      </c>
      <c r="C29315" s="5" t="s">
        <v>85</v>
      </c>
      <c r="D29315">
        <v>1330.811279296875</v>
      </c>
      <c r="E29315">
        <v>5.820000171661377</v>
      </c>
    </row>
    <row r="29316" spans="1:5" x14ac:dyDescent="0.25">
      <c r="A29316" s="1">
        <v>46210</v>
      </c>
      <c r="B29316" s="4">
        <v>0.81491898148148145</v>
      </c>
      <c r="C29316" s="5" t="s">
        <v>85</v>
      </c>
      <c r="D29316">
        <v>1327.37646484375</v>
      </c>
      <c r="E29316">
        <v>0.69999998807907104</v>
      </c>
    </row>
    <row r="29317" spans="1:5" x14ac:dyDescent="0.25">
      <c r="A29317" s="1">
        <v>46210</v>
      </c>
      <c r="B29317" s="4">
        <v>0.84229166666666666</v>
      </c>
      <c r="C29317" s="5" t="s">
        <v>85</v>
      </c>
      <c r="D29317">
        <v>1200</v>
      </c>
      <c r="E29317">
        <v>1.7400000095367432</v>
      </c>
    </row>
    <row r="29318" spans="1:5" x14ac:dyDescent="0.25">
      <c r="A29318" s="1">
        <v>46210</v>
      </c>
      <c r="B29318" s="4">
        <v>0.8424652777777778</v>
      </c>
      <c r="C29318" s="5" t="s">
        <v>85</v>
      </c>
      <c r="D29318">
        <v>1200</v>
      </c>
      <c r="E29318">
        <v>0.77999997138977051</v>
      </c>
    </row>
    <row r="29319" spans="1:5" x14ac:dyDescent="0.25">
      <c r="A29319" s="1">
        <v>46210</v>
      </c>
      <c r="B29319" s="4">
        <v>0.84261574074074075</v>
      </c>
      <c r="C29319" s="5" t="s">
        <v>85</v>
      </c>
      <c r="D29319">
        <v>1200</v>
      </c>
      <c r="E29319">
        <v>7.9999998211860657E-2</v>
      </c>
    </row>
    <row r="29320" spans="1:5" x14ac:dyDescent="0.25">
      <c r="A29320" s="1">
        <v>46210</v>
      </c>
      <c r="B29320" s="4">
        <v>0.84280092592592593</v>
      </c>
      <c r="C29320" s="5" t="s">
        <v>85</v>
      </c>
      <c r="D29320">
        <v>1385.484375</v>
      </c>
      <c r="E29320">
        <v>6.9000000953674316</v>
      </c>
    </row>
    <row r="29321" spans="1:5" x14ac:dyDescent="0.25">
      <c r="A29321" s="1">
        <v>46210</v>
      </c>
      <c r="B29321" s="4">
        <v>0.84296296296296291</v>
      </c>
      <c r="C29321" s="5" t="s">
        <v>85</v>
      </c>
      <c r="D29321">
        <v>1438.47802734375</v>
      </c>
      <c r="E29321">
        <v>2.5199999809265137</v>
      </c>
    </row>
    <row r="29322" spans="1:5" x14ac:dyDescent="0.25">
      <c r="A29322" s="1">
        <v>46210</v>
      </c>
      <c r="B29322" s="4">
        <v>0.84310185185185182</v>
      </c>
      <c r="C29322" s="5" t="s">
        <v>85</v>
      </c>
      <c r="D29322">
        <v>1438.7186279296875</v>
      </c>
      <c r="E29322">
        <v>1.190000057220459</v>
      </c>
    </row>
    <row r="29323" spans="1:5" x14ac:dyDescent="0.25">
      <c r="A29323" s="1">
        <v>46210</v>
      </c>
      <c r="B29323" s="4">
        <v>0.84331018518518519</v>
      </c>
      <c r="C29323" s="5" t="s">
        <v>85</v>
      </c>
      <c r="D29323">
        <v>1372.9716796875</v>
      </c>
      <c r="E29323">
        <v>6.9000000953674316</v>
      </c>
    </row>
    <row r="29324" spans="1:5" x14ac:dyDescent="0.25">
      <c r="A29324" s="1">
        <v>46210</v>
      </c>
      <c r="B29324" s="4">
        <v>0.8434490740740741</v>
      </c>
      <c r="C29324" s="5" t="s">
        <v>85</v>
      </c>
      <c r="D29324">
        <v>1303.7003173828125</v>
      </c>
      <c r="E29324">
        <v>0.15000000596046448</v>
      </c>
    </row>
    <row r="29325" spans="1:5" x14ac:dyDescent="0.25">
      <c r="A29325" s="1">
        <v>46210</v>
      </c>
      <c r="B29325" s="4">
        <v>0.84605324074074073</v>
      </c>
      <c r="C29325" s="5" t="s">
        <v>85</v>
      </c>
      <c r="D29325">
        <v>1303.7003173828125</v>
      </c>
      <c r="E29325">
        <v>5.000000074505806E-2</v>
      </c>
    </row>
    <row r="29326" spans="1:5" x14ac:dyDescent="0.25">
      <c r="A29326" s="1">
        <v>46210</v>
      </c>
      <c r="B29326" s="4">
        <v>0.9076967592592593</v>
      </c>
      <c r="C29326" s="5" t="s">
        <v>85</v>
      </c>
      <c r="D29326">
        <v>1407.380615234375</v>
      </c>
      <c r="E29326">
        <v>7.440000057220459</v>
      </c>
    </row>
    <row r="29327" spans="1:5" x14ac:dyDescent="0.25">
      <c r="A29327" s="1">
        <v>46210</v>
      </c>
      <c r="B29327" s="4">
        <v>0.90785879629629629</v>
      </c>
      <c r="C29327" s="5" t="s">
        <v>85</v>
      </c>
      <c r="D29327">
        <v>1327.7071533203125</v>
      </c>
      <c r="E29327">
        <v>2.0699999332427979</v>
      </c>
    </row>
    <row r="29328" spans="1:5" x14ac:dyDescent="0.25">
      <c r="A29328" s="1">
        <v>46210</v>
      </c>
      <c r="B29328" s="4">
        <v>0.90800925925925924</v>
      </c>
      <c r="C29328" s="5" t="s">
        <v>85</v>
      </c>
      <c r="D29328">
        <v>1327.7071533203125</v>
      </c>
      <c r="E29328">
        <v>4.059999942779541</v>
      </c>
    </row>
    <row r="29329" spans="1:5" x14ac:dyDescent="0.25">
      <c r="A29329" s="1">
        <v>46210</v>
      </c>
      <c r="B29329" s="4">
        <v>0.90819444444444442</v>
      </c>
      <c r="C29329" s="5" t="s">
        <v>85</v>
      </c>
      <c r="D29329">
        <v>1217.6595458984375</v>
      </c>
      <c r="E29329">
        <v>1.1000000238418579</v>
      </c>
    </row>
    <row r="29330" spans="1:5" x14ac:dyDescent="0.25">
      <c r="A29330" s="1">
        <v>46210</v>
      </c>
      <c r="B29330" s="4">
        <v>0.90872685185185187</v>
      </c>
      <c r="C29330" s="5" t="s">
        <v>85</v>
      </c>
      <c r="D29330">
        <v>1364.6409912109375</v>
      </c>
      <c r="E29330">
        <v>10.25</v>
      </c>
    </row>
    <row r="29331" spans="1:5" x14ac:dyDescent="0.25">
      <c r="A29331" s="1">
        <v>46210</v>
      </c>
      <c r="B29331" s="4">
        <v>0.90894675925925927</v>
      </c>
      <c r="C29331" s="5" t="s">
        <v>85</v>
      </c>
      <c r="D29331">
        <v>1375.609375</v>
      </c>
      <c r="E29331">
        <v>14.810000419616699</v>
      </c>
    </row>
    <row r="29332" spans="1:5" x14ac:dyDescent="0.25">
      <c r="A29332" s="1">
        <v>46210</v>
      </c>
      <c r="B29332" s="4">
        <v>0.90930555555555559</v>
      </c>
      <c r="C29332" s="5" t="s">
        <v>85</v>
      </c>
      <c r="D29332">
        <v>1371.2542724609375</v>
      </c>
      <c r="E29332">
        <v>10.25</v>
      </c>
    </row>
    <row r="29333" spans="1:5" x14ac:dyDescent="0.25">
      <c r="A29333" s="1">
        <v>46210</v>
      </c>
      <c r="B29333" s="4">
        <v>0.91030092592592593</v>
      </c>
      <c r="C29333" s="5" t="s">
        <v>85</v>
      </c>
      <c r="D29333">
        <v>1394.5849609375</v>
      </c>
      <c r="E29333">
        <v>1.1200000047683716</v>
      </c>
    </row>
    <row r="29334" spans="1:5" x14ac:dyDescent="0.25">
      <c r="A29334" s="1">
        <v>46210</v>
      </c>
      <c r="B29334" s="4">
        <v>0.91043981481481484</v>
      </c>
      <c r="C29334" s="5" t="s">
        <v>85</v>
      </c>
      <c r="D29334">
        <v>1394.5849609375</v>
      </c>
      <c r="E29334">
        <v>0.79000002145767212</v>
      </c>
    </row>
    <row r="29335" spans="1:5" x14ac:dyDescent="0.25">
      <c r="A29335" s="1">
        <v>46210</v>
      </c>
      <c r="B29335" s="4">
        <v>0.91598379629629634</v>
      </c>
      <c r="C29335" s="5" t="s">
        <v>85</v>
      </c>
      <c r="D29335">
        <v>1200</v>
      </c>
      <c r="E29335">
        <v>1.8899999856948853</v>
      </c>
    </row>
    <row r="29336" spans="1:5" x14ac:dyDescent="0.25">
      <c r="A29336" s="1">
        <v>46210</v>
      </c>
      <c r="B29336" s="4">
        <v>0.98891203703703701</v>
      </c>
      <c r="C29336" s="5" t="s">
        <v>85</v>
      </c>
      <c r="D29336">
        <v>1357.10009765625</v>
      </c>
      <c r="E29336">
        <v>6.0900001525878906</v>
      </c>
    </row>
    <row r="29337" spans="1:5" x14ac:dyDescent="0.25">
      <c r="A29337" s="1">
        <v>46210</v>
      </c>
      <c r="B29337" s="4">
        <v>0.98910879629629633</v>
      </c>
      <c r="C29337" s="5" t="s">
        <v>85</v>
      </c>
      <c r="D29337">
        <v>1249.999755859375</v>
      </c>
      <c r="E29337">
        <v>8.4799995422363281</v>
      </c>
    </row>
    <row r="29338" spans="1:5" x14ac:dyDescent="0.25">
      <c r="A29338" s="1">
        <v>46210</v>
      </c>
      <c r="B29338" s="4">
        <v>0.98924768518518513</v>
      </c>
      <c r="C29338" s="5" t="s">
        <v>85</v>
      </c>
      <c r="D29338">
        <v>1212.0714111328125</v>
      </c>
      <c r="E29338">
        <v>6.440000057220459</v>
      </c>
    </row>
    <row r="29339" spans="1:5" x14ac:dyDescent="0.25">
      <c r="A29339" s="1">
        <v>46210</v>
      </c>
      <c r="B29339" s="4">
        <v>0.98939814814814819</v>
      </c>
      <c r="C29339" s="5" t="s">
        <v>85</v>
      </c>
      <c r="D29339">
        <v>1247.304931640625</v>
      </c>
      <c r="E29339">
        <v>5.3400001525878906</v>
      </c>
    </row>
    <row r="29340" spans="1:5" x14ac:dyDescent="0.25">
      <c r="A29340" s="1">
        <v>46210</v>
      </c>
      <c r="B29340" s="4">
        <v>0.98954861111111114</v>
      </c>
      <c r="C29340" s="5" t="s">
        <v>85</v>
      </c>
      <c r="D29340">
        <v>1302.060791015625</v>
      </c>
      <c r="E29340">
        <v>7.4600000381469727</v>
      </c>
    </row>
    <row r="29341" spans="1:5" x14ac:dyDescent="0.25">
      <c r="A29341" s="1">
        <v>46210</v>
      </c>
      <c r="B29341" s="4">
        <v>0.98978009259259259</v>
      </c>
      <c r="C29341" s="5" t="s">
        <v>85</v>
      </c>
      <c r="D29341">
        <v>1369.8555908203125</v>
      </c>
      <c r="E29341">
        <v>8.1400003433227539</v>
      </c>
    </row>
    <row r="29342" spans="1:5" x14ac:dyDescent="0.25">
      <c r="A29342" s="1">
        <v>46210</v>
      </c>
      <c r="B29342" s="4">
        <v>0.98993055555555554</v>
      </c>
      <c r="C29342" s="5" t="s">
        <v>85</v>
      </c>
      <c r="D29342">
        <v>1369.108642578125</v>
      </c>
      <c r="E29342">
        <v>9.6499996185302734</v>
      </c>
    </row>
    <row r="29343" spans="1:5" x14ac:dyDescent="0.25">
      <c r="A29343" s="1">
        <v>46210</v>
      </c>
      <c r="B29343" s="4">
        <v>0.99009259259259264</v>
      </c>
      <c r="C29343" s="5" t="s">
        <v>85</v>
      </c>
      <c r="D29343">
        <v>1367.7119140625</v>
      </c>
      <c r="E29343">
        <v>8.3900003433227539</v>
      </c>
    </row>
    <row r="29344" spans="1:5" x14ac:dyDescent="0.25">
      <c r="A29344" s="1">
        <v>46210</v>
      </c>
      <c r="B29344" s="4">
        <v>0.99075231481481485</v>
      </c>
      <c r="C29344" s="5" t="s">
        <v>85</v>
      </c>
      <c r="D29344">
        <v>1358.8197021484375</v>
      </c>
      <c r="E29344">
        <v>8.5600004196166992</v>
      </c>
    </row>
    <row r="29345" spans="1:5" x14ac:dyDescent="0.25">
      <c r="A29345" s="1">
        <v>46210</v>
      </c>
      <c r="B29345" s="4">
        <v>0.9909606481481481</v>
      </c>
      <c r="C29345" s="5" t="s">
        <v>85</v>
      </c>
      <c r="D29345">
        <v>1366.73193359375</v>
      </c>
      <c r="E29345">
        <v>13.859999656677246</v>
      </c>
    </row>
    <row r="29346" spans="1:5" x14ac:dyDescent="0.25">
      <c r="A29346" s="1">
        <v>46210</v>
      </c>
      <c r="B29346" s="4">
        <v>0.99136574074074069</v>
      </c>
      <c r="C29346" s="5" t="s">
        <v>85</v>
      </c>
      <c r="D29346">
        <v>1225.36083984375</v>
      </c>
      <c r="E29346">
        <v>9.1700000762939453</v>
      </c>
    </row>
    <row r="29347" spans="1:5" x14ac:dyDescent="0.25">
      <c r="A29347" s="1">
        <v>46210</v>
      </c>
      <c r="B29347" s="4">
        <v>0.99151620370370375</v>
      </c>
      <c r="C29347" s="5" t="s">
        <v>85</v>
      </c>
      <c r="D29347">
        <v>1375.325927734375</v>
      </c>
      <c r="E29347">
        <v>7.9099998474121094</v>
      </c>
    </row>
    <row r="29348" spans="1:5" x14ac:dyDescent="0.25">
      <c r="A29348" s="1">
        <v>46210</v>
      </c>
      <c r="B29348" s="4">
        <v>0.99168981481481477</v>
      </c>
      <c r="C29348" s="5" t="s">
        <v>85</v>
      </c>
      <c r="D29348">
        <v>1365.302978515625</v>
      </c>
      <c r="E29348">
        <v>12.050000190734863</v>
      </c>
    </row>
    <row r="29349" spans="1:5" x14ac:dyDescent="0.25">
      <c r="A29349" s="1">
        <v>46210</v>
      </c>
      <c r="B29349" s="4">
        <v>0.99244212962962963</v>
      </c>
      <c r="C29349" s="5" t="s">
        <v>85</v>
      </c>
      <c r="D29349">
        <v>1340.2529296875</v>
      </c>
      <c r="E29349">
        <v>8.1999998092651367</v>
      </c>
    </row>
    <row r="29350" spans="1:5" x14ac:dyDescent="0.25">
      <c r="A29350" s="1">
        <v>46210</v>
      </c>
      <c r="B29350" s="4">
        <v>0.99290509259259263</v>
      </c>
      <c r="C29350" s="5" t="s">
        <v>85</v>
      </c>
      <c r="D29350">
        <v>1340.2529296875</v>
      </c>
      <c r="E29350">
        <v>3.2799999713897705</v>
      </c>
    </row>
    <row r="29351" spans="1:5" x14ac:dyDescent="0.25">
      <c r="A29351" s="1">
        <v>46210</v>
      </c>
      <c r="B29351" s="4">
        <v>0.99305555555555558</v>
      </c>
      <c r="C29351" s="5" t="s">
        <v>85</v>
      </c>
      <c r="D29351">
        <v>1200</v>
      </c>
      <c r="E29351">
        <v>3.4000000953674316</v>
      </c>
    </row>
    <row r="29352" spans="1:5" x14ac:dyDescent="0.25">
      <c r="A29352" s="1">
        <v>46210</v>
      </c>
      <c r="B29352" s="4">
        <v>0.99320601851851853</v>
      </c>
      <c r="C29352" s="5" t="s">
        <v>85</v>
      </c>
      <c r="D29352">
        <v>1270.161376953125</v>
      </c>
      <c r="E29352">
        <v>8.4300003051757813</v>
      </c>
    </row>
    <row r="29353" spans="1:5" x14ac:dyDescent="0.25">
      <c r="A29353" s="1">
        <v>46210</v>
      </c>
      <c r="B29353" s="4">
        <v>0.99334490740740744</v>
      </c>
      <c r="C29353" s="5" t="s">
        <v>85</v>
      </c>
      <c r="D29353">
        <v>1366.0576171875</v>
      </c>
      <c r="E29353">
        <v>8.7200002670288086</v>
      </c>
    </row>
    <row r="29354" spans="1:5" x14ac:dyDescent="0.25">
      <c r="A29354" s="1">
        <v>46210</v>
      </c>
      <c r="B29354" s="4">
        <v>0.99348379629629635</v>
      </c>
      <c r="C29354" s="5" t="s">
        <v>85</v>
      </c>
      <c r="D29354">
        <v>1359.66943359375</v>
      </c>
      <c r="E29354">
        <v>8.6999998092651367</v>
      </c>
    </row>
    <row r="29355" spans="1:5" x14ac:dyDescent="0.25">
      <c r="A29355" s="1">
        <v>46210</v>
      </c>
      <c r="B29355" s="4">
        <v>0.99362268518518515</v>
      </c>
      <c r="C29355" s="5" t="s">
        <v>85</v>
      </c>
      <c r="D29355">
        <v>1365.8541259765625</v>
      </c>
      <c r="E29355">
        <v>7.8600001335144043</v>
      </c>
    </row>
    <row r="29356" spans="1:5" x14ac:dyDescent="0.25">
      <c r="A29356" s="1">
        <v>46210</v>
      </c>
      <c r="B29356" s="4">
        <v>0.9937731481481481</v>
      </c>
      <c r="C29356" s="5" t="s">
        <v>85</v>
      </c>
      <c r="D29356">
        <v>1370.9334716796875</v>
      </c>
      <c r="E29356">
        <v>9.0100002288818359</v>
      </c>
    </row>
    <row r="29357" spans="1:5" x14ac:dyDescent="0.25">
      <c r="A29357" s="1">
        <v>46210</v>
      </c>
      <c r="B29357" s="4">
        <v>0.99398148148148147</v>
      </c>
      <c r="C29357" s="5" t="s">
        <v>85</v>
      </c>
      <c r="D29357">
        <v>1379.1519775390625</v>
      </c>
      <c r="E29357">
        <v>8.9499998092651367</v>
      </c>
    </row>
    <row r="29358" spans="1:5" x14ac:dyDescent="0.25">
      <c r="A29358" s="1">
        <v>46210</v>
      </c>
      <c r="B29358" s="4">
        <v>0.9941550925925926</v>
      </c>
      <c r="C29358" s="5" t="s">
        <v>85</v>
      </c>
      <c r="D29358">
        <v>1364.4803466796875</v>
      </c>
      <c r="E29358">
        <v>8.4499998092651367</v>
      </c>
    </row>
    <row r="29359" spans="1:5" x14ac:dyDescent="0.25">
      <c r="A29359" s="1">
        <v>46210</v>
      </c>
      <c r="B29359" s="4">
        <v>0.99432870370370374</v>
      </c>
      <c r="C29359" s="5" t="s">
        <v>85</v>
      </c>
      <c r="D29359">
        <v>1356.919189453125</v>
      </c>
      <c r="E29359">
        <v>9.4799995422363281</v>
      </c>
    </row>
    <row r="29360" spans="1:5" x14ac:dyDescent="0.25">
      <c r="A29360" s="1">
        <v>46210</v>
      </c>
      <c r="B29360" s="4">
        <v>0.99450231481481477</v>
      </c>
      <c r="C29360" s="5" t="s">
        <v>85</v>
      </c>
      <c r="D29360">
        <v>1368.64501953125</v>
      </c>
      <c r="E29360">
        <v>8.4899997711181641</v>
      </c>
    </row>
    <row r="29361" spans="1:5" x14ac:dyDescent="0.25">
      <c r="A29361" s="1">
        <v>46210</v>
      </c>
      <c r="B29361" s="4">
        <v>0.99465277777777783</v>
      </c>
      <c r="C29361" s="5" t="s">
        <v>85</v>
      </c>
      <c r="D29361">
        <v>1367.64208984375</v>
      </c>
      <c r="E29361">
        <v>8.6400003433227539</v>
      </c>
    </row>
    <row r="29362" spans="1:5" x14ac:dyDescent="0.25">
      <c r="A29362" s="1">
        <v>46210</v>
      </c>
      <c r="B29362" s="4">
        <v>0.99479166666666663</v>
      </c>
      <c r="C29362" s="5" t="s">
        <v>85</v>
      </c>
      <c r="D29362">
        <v>1370.0185546875</v>
      </c>
      <c r="E29362">
        <v>7.2100000381469727</v>
      </c>
    </row>
    <row r="29363" spans="1:5" x14ac:dyDescent="0.25">
      <c r="A29363" s="1">
        <v>46210</v>
      </c>
      <c r="B29363" s="4">
        <v>0.99497685185185181</v>
      </c>
      <c r="C29363" s="5" t="s">
        <v>85</v>
      </c>
      <c r="D29363">
        <v>1382.54345703125</v>
      </c>
      <c r="E29363">
        <v>8.9499998092651367</v>
      </c>
    </row>
    <row r="29364" spans="1:5" x14ac:dyDescent="0.25">
      <c r="A29364" s="1">
        <v>46210</v>
      </c>
      <c r="B29364" s="4">
        <v>0.99511574074074072</v>
      </c>
      <c r="C29364" s="5" t="s">
        <v>85</v>
      </c>
      <c r="D29364">
        <v>1379.7508544921875</v>
      </c>
      <c r="E29364">
        <v>9.4099998474121094</v>
      </c>
    </row>
    <row r="29365" spans="1:5" x14ac:dyDescent="0.25">
      <c r="A29365" s="1">
        <v>46210</v>
      </c>
      <c r="B29365" s="4">
        <v>0.99527777777777782</v>
      </c>
      <c r="C29365" s="5" t="s">
        <v>85</v>
      </c>
      <c r="D29365">
        <v>1382.37060546875</v>
      </c>
      <c r="E29365">
        <v>8.0399999618530273</v>
      </c>
    </row>
    <row r="29366" spans="1:5" x14ac:dyDescent="0.25">
      <c r="A29366" s="1">
        <v>46210</v>
      </c>
      <c r="B29366" s="4">
        <v>0.99543981481481481</v>
      </c>
      <c r="C29366" s="5" t="s">
        <v>85</v>
      </c>
      <c r="D29366">
        <v>1391.874755859375</v>
      </c>
      <c r="E29366">
        <v>11.140000343322754</v>
      </c>
    </row>
    <row r="29367" spans="1:5" x14ac:dyDescent="0.25">
      <c r="A29367" s="1">
        <v>46210</v>
      </c>
      <c r="B29367" s="4">
        <v>0.9956018518518519</v>
      </c>
      <c r="C29367" s="5" t="s">
        <v>85</v>
      </c>
      <c r="D29367">
        <v>1385.4093017578125</v>
      </c>
      <c r="E29367">
        <v>8.1599998474121094</v>
      </c>
    </row>
    <row r="29368" spans="1:5" x14ac:dyDescent="0.25">
      <c r="A29368" s="1">
        <v>46210</v>
      </c>
      <c r="B29368" s="4">
        <v>0.99575231481481485</v>
      </c>
      <c r="C29368" s="5" t="s">
        <v>85</v>
      </c>
      <c r="D29368">
        <v>1385.9432373046875</v>
      </c>
      <c r="E29368">
        <v>8.4899997711181641</v>
      </c>
    </row>
    <row r="29369" spans="1:5" x14ac:dyDescent="0.25">
      <c r="A29369" s="1">
        <v>46210</v>
      </c>
      <c r="B29369" s="4">
        <v>0.99592592592592588</v>
      </c>
      <c r="C29369" s="5" t="s">
        <v>85</v>
      </c>
      <c r="D29369">
        <v>1387.8260498046875</v>
      </c>
      <c r="E29369">
        <v>8.6999998092651367</v>
      </c>
    </row>
    <row r="29370" spans="1:5" x14ac:dyDescent="0.25">
      <c r="A29370" s="1">
        <v>46210</v>
      </c>
      <c r="B29370" s="4">
        <v>0.99609953703703702</v>
      </c>
      <c r="C29370" s="5" t="s">
        <v>85</v>
      </c>
      <c r="D29370">
        <v>1391.172607421875</v>
      </c>
      <c r="E29370">
        <v>8.380000114440918</v>
      </c>
    </row>
    <row r="29371" spans="1:5" x14ac:dyDescent="0.25">
      <c r="A29371" s="1">
        <v>46210</v>
      </c>
      <c r="B29371" s="4">
        <v>0.99638888888888888</v>
      </c>
      <c r="C29371" s="5" t="s">
        <v>85</v>
      </c>
      <c r="D29371">
        <v>1383.030029296875</v>
      </c>
      <c r="E29371">
        <v>9.2100000381469727</v>
      </c>
    </row>
    <row r="29372" spans="1:5" x14ac:dyDescent="0.25">
      <c r="A29372" s="1">
        <v>46210</v>
      </c>
      <c r="B29372" s="4">
        <v>0.99652777777777779</v>
      </c>
      <c r="C29372" s="5" t="s">
        <v>85</v>
      </c>
      <c r="D29372">
        <v>1373.74658203125</v>
      </c>
      <c r="E29372">
        <v>9.0399999618530273</v>
      </c>
    </row>
    <row r="29373" spans="1:5" x14ac:dyDescent="0.25">
      <c r="A29373" s="1">
        <v>46210</v>
      </c>
      <c r="B29373" s="4">
        <v>0.99668981481481478</v>
      </c>
      <c r="C29373" s="5" t="s">
        <v>85</v>
      </c>
      <c r="D29373">
        <v>1387.97900390625</v>
      </c>
      <c r="E29373">
        <v>9.2299995422363281</v>
      </c>
    </row>
    <row r="29374" spans="1:5" x14ac:dyDescent="0.25">
      <c r="A29374" s="1">
        <v>46210</v>
      </c>
      <c r="B29374" s="4">
        <v>0.99684027777777773</v>
      </c>
      <c r="C29374" s="5" t="s">
        <v>85</v>
      </c>
      <c r="D29374">
        <v>1382.9071044921875</v>
      </c>
      <c r="E29374">
        <v>8.5200004577636719</v>
      </c>
    </row>
    <row r="29375" spans="1:5" x14ac:dyDescent="0.25">
      <c r="A29375" s="1">
        <v>46210</v>
      </c>
      <c r="B29375" s="4">
        <v>0.99712962962962959</v>
      </c>
      <c r="C29375" s="5" t="s">
        <v>85</v>
      </c>
      <c r="D29375">
        <v>1380.5950927734375</v>
      </c>
      <c r="E29375">
        <v>8.8100004196166992</v>
      </c>
    </row>
    <row r="29376" spans="1:5" x14ac:dyDescent="0.25">
      <c r="A29376" s="1">
        <v>46210</v>
      </c>
      <c r="B29376" s="4">
        <v>0.99728009259259254</v>
      </c>
      <c r="C29376" s="5" t="s">
        <v>85</v>
      </c>
      <c r="D29376">
        <v>1386.5020751953125</v>
      </c>
      <c r="E29376">
        <v>9.3400001525878906</v>
      </c>
    </row>
    <row r="29377" spans="1:5" x14ac:dyDescent="0.25">
      <c r="A29377" s="1">
        <v>46210</v>
      </c>
      <c r="B29377" s="4">
        <v>0.9974884259259259</v>
      </c>
      <c r="C29377" s="5" t="s">
        <v>85</v>
      </c>
      <c r="D29377">
        <v>1384.596923828125</v>
      </c>
      <c r="E29377">
        <v>10.859999656677246</v>
      </c>
    </row>
    <row r="29378" spans="1:5" x14ac:dyDescent="0.25">
      <c r="A29378" s="1">
        <v>46210</v>
      </c>
      <c r="B29378" s="4">
        <v>0.99763888888888885</v>
      </c>
      <c r="C29378" s="5" t="s">
        <v>85</v>
      </c>
      <c r="D29378">
        <v>1392.38134765625</v>
      </c>
      <c r="E29378">
        <v>9.3999996185302734</v>
      </c>
    </row>
    <row r="29379" spans="1:5" x14ac:dyDescent="0.25">
      <c r="A29379" s="1">
        <v>46210</v>
      </c>
      <c r="B29379" s="4">
        <v>0.9977893518518518</v>
      </c>
      <c r="C29379" s="5" t="s">
        <v>85</v>
      </c>
      <c r="D29379">
        <v>1387.1939697265625</v>
      </c>
      <c r="E29379">
        <v>10.189999580383301</v>
      </c>
    </row>
    <row r="29380" spans="1:5" x14ac:dyDescent="0.25">
      <c r="A29380" s="1">
        <v>46210</v>
      </c>
      <c r="B29380" s="4">
        <v>0.99793981481481486</v>
      </c>
      <c r="C29380" s="5" t="s">
        <v>85</v>
      </c>
      <c r="D29380">
        <v>1387.49267578125</v>
      </c>
      <c r="E29380">
        <v>8.7799997329711914</v>
      </c>
    </row>
    <row r="29381" spans="1:5" x14ac:dyDescent="0.25">
      <c r="A29381" s="1">
        <v>46210</v>
      </c>
      <c r="B29381" s="4">
        <v>0.99811342592592589</v>
      </c>
      <c r="C29381" s="5" t="s">
        <v>85</v>
      </c>
      <c r="D29381">
        <v>1395.0435791015625</v>
      </c>
      <c r="E29381">
        <v>9.4399995803833008</v>
      </c>
    </row>
    <row r="29382" spans="1:5" x14ac:dyDescent="0.25">
      <c r="A29382" s="1">
        <v>46210</v>
      </c>
      <c r="B29382" s="4">
        <v>0.9982523148148148</v>
      </c>
      <c r="C29382" s="5" t="s">
        <v>85</v>
      </c>
      <c r="D29382">
        <v>1390.3779296875</v>
      </c>
      <c r="E29382">
        <v>10.039999961853027</v>
      </c>
    </row>
    <row r="29383" spans="1:5" x14ac:dyDescent="0.25">
      <c r="A29383" s="1">
        <v>46210</v>
      </c>
      <c r="B29383" s="4">
        <v>0.99840277777777775</v>
      </c>
      <c r="C29383" s="5" t="s">
        <v>85</v>
      </c>
      <c r="D29383">
        <v>1389.9468994140625</v>
      </c>
      <c r="E29383">
        <v>9.1700000762939453</v>
      </c>
    </row>
    <row r="29384" spans="1:5" x14ac:dyDescent="0.25">
      <c r="A29384" s="1">
        <v>46210</v>
      </c>
      <c r="B29384" s="4">
        <v>0.99854166666666666</v>
      </c>
      <c r="C29384" s="5" t="s">
        <v>85</v>
      </c>
      <c r="D29384">
        <v>1391.6162109375</v>
      </c>
      <c r="E29384">
        <v>9.0600004196166992</v>
      </c>
    </row>
    <row r="29385" spans="1:5" x14ac:dyDescent="0.25">
      <c r="A29385" s="1">
        <v>46210</v>
      </c>
      <c r="B29385" s="4">
        <v>0.99899305555555551</v>
      </c>
      <c r="C29385" s="5" t="s">
        <v>85</v>
      </c>
      <c r="D29385">
        <v>1398.4652099609375</v>
      </c>
      <c r="E29385">
        <v>8.6899995803833008</v>
      </c>
    </row>
    <row r="29386" spans="1:5" x14ac:dyDescent="0.25">
      <c r="A29386" s="1">
        <v>46210</v>
      </c>
      <c r="B29386" s="4">
        <v>0.99930555555555556</v>
      </c>
      <c r="C29386" s="5" t="s">
        <v>85</v>
      </c>
      <c r="D29386">
        <v>1375.388671875</v>
      </c>
      <c r="E29386">
        <v>7.9800000190734863</v>
      </c>
    </row>
    <row r="29387" spans="1:5" x14ac:dyDescent="0.25">
      <c r="A29387" s="1">
        <v>46210</v>
      </c>
      <c r="B29387" s="4">
        <v>0.99944444444444447</v>
      </c>
      <c r="C29387" s="5" t="s">
        <v>85</v>
      </c>
      <c r="D29387">
        <v>1388.88134765625</v>
      </c>
      <c r="E29387">
        <v>9.2399997711181641</v>
      </c>
    </row>
    <row r="29388" spans="1:5" x14ac:dyDescent="0.25">
      <c r="A29388" s="1">
        <v>46210</v>
      </c>
      <c r="B29388" s="4">
        <v>0.99959490740740742</v>
      </c>
      <c r="C29388" s="5" t="s">
        <v>85</v>
      </c>
      <c r="D29388">
        <v>1388.1292724609375</v>
      </c>
      <c r="E29388">
        <v>9.3599996566772461</v>
      </c>
    </row>
    <row r="29389" spans="1:5" x14ac:dyDescent="0.25">
      <c r="A29389" s="1">
        <v>46210</v>
      </c>
      <c r="B29389" s="4">
        <v>0.99974537037037037</v>
      </c>
      <c r="C29389" s="5" t="s">
        <v>85</v>
      </c>
      <c r="D29389">
        <v>1389.7564697265625</v>
      </c>
      <c r="E29389">
        <v>8.9499998092651367</v>
      </c>
    </row>
    <row r="29390" spans="1:5" x14ac:dyDescent="0.25">
      <c r="A29390" s="1">
        <v>46210</v>
      </c>
      <c r="B29390" s="4">
        <v>0.99988425925925928</v>
      </c>
      <c r="C29390" s="5" t="s">
        <v>85</v>
      </c>
      <c r="D29390">
        <v>1390.2451171875</v>
      </c>
      <c r="E29390">
        <v>9.2799997329711914</v>
      </c>
    </row>
    <row r="29391" spans="1:5" x14ac:dyDescent="0.25">
      <c r="A29391" s="1">
        <v>46211</v>
      </c>
      <c r="B29391" s="4">
        <v>3.4722222222222222E-5</v>
      </c>
      <c r="C29391" s="5" t="s">
        <v>85</v>
      </c>
      <c r="D29391">
        <v>1387.740478515625</v>
      </c>
      <c r="E29391">
        <v>8.6400003433227539</v>
      </c>
    </row>
    <row r="29392" spans="1:5" x14ac:dyDescent="0.25">
      <c r="A29392" s="1">
        <v>46211</v>
      </c>
      <c r="B29392" s="4">
        <v>1.7361111111111112E-4</v>
      </c>
      <c r="C29392" s="5" t="s">
        <v>85</v>
      </c>
      <c r="D29392">
        <v>1389.57080078125</v>
      </c>
      <c r="E29392">
        <v>9.2700004577636719</v>
      </c>
    </row>
    <row r="29393" spans="1:5" x14ac:dyDescent="0.25">
      <c r="A29393" s="1">
        <v>46211</v>
      </c>
      <c r="B29393" s="4">
        <v>3.3564814814814812E-4</v>
      </c>
      <c r="C29393" s="5" t="s">
        <v>85</v>
      </c>
      <c r="D29393">
        <v>1385.4442138671875</v>
      </c>
      <c r="E29393">
        <v>10.199999809265137</v>
      </c>
    </row>
    <row r="29394" spans="1:5" x14ac:dyDescent="0.25">
      <c r="A29394" s="1">
        <v>46211</v>
      </c>
      <c r="B29394" s="4">
        <v>4.7453703703703704E-4</v>
      </c>
      <c r="C29394" s="5" t="s">
        <v>85</v>
      </c>
      <c r="D29394">
        <v>1371.6380615234375</v>
      </c>
      <c r="E29394">
        <v>8.3599996566772461</v>
      </c>
    </row>
    <row r="29395" spans="1:5" x14ac:dyDescent="0.25">
      <c r="A29395" s="1">
        <v>46211</v>
      </c>
      <c r="B29395" s="4">
        <v>6.134259259259259E-4</v>
      </c>
      <c r="C29395" s="5" t="s">
        <v>85</v>
      </c>
      <c r="D29395">
        <v>1373.04931640625</v>
      </c>
      <c r="E29395">
        <v>8.4700002670288086</v>
      </c>
    </row>
    <row r="29396" spans="1:5" x14ac:dyDescent="0.25">
      <c r="A29396" s="1">
        <v>46211</v>
      </c>
      <c r="B29396" s="4">
        <v>7.6388888888888893E-4</v>
      </c>
      <c r="C29396" s="5" t="s">
        <v>85</v>
      </c>
      <c r="D29396">
        <v>1380.5130615234375</v>
      </c>
      <c r="E29396">
        <v>8.7899999618530273</v>
      </c>
    </row>
    <row r="29397" spans="1:5" x14ac:dyDescent="0.25">
      <c r="A29397" s="1">
        <v>46211</v>
      </c>
      <c r="B29397" s="4">
        <v>1.4814814814814814E-3</v>
      </c>
      <c r="C29397" s="5" t="s">
        <v>85</v>
      </c>
      <c r="D29397">
        <v>1385.5589599609375</v>
      </c>
      <c r="E29397">
        <v>8.1599998474121094</v>
      </c>
    </row>
    <row r="29398" spans="1:5" x14ac:dyDescent="0.25">
      <c r="A29398" s="1">
        <v>46211</v>
      </c>
      <c r="B29398" s="4">
        <v>1.6782407407407408E-3</v>
      </c>
      <c r="C29398" s="5" t="s">
        <v>85</v>
      </c>
      <c r="D29398">
        <v>1378.7406005859375</v>
      </c>
      <c r="E29398">
        <v>9.0200004577636719</v>
      </c>
    </row>
    <row r="29399" spans="1:5" x14ac:dyDescent="0.25">
      <c r="A29399" s="1">
        <v>46211</v>
      </c>
      <c r="B29399" s="4">
        <v>1.8287037037037037E-3</v>
      </c>
      <c r="C29399" s="5" t="s">
        <v>85</v>
      </c>
      <c r="D29399">
        <v>1378.46240234375</v>
      </c>
      <c r="E29399">
        <v>9.2100000381469727</v>
      </c>
    </row>
    <row r="29400" spans="1:5" x14ac:dyDescent="0.25">
      <c r="A29400" s="1">
        <v>46211</v>
      </c>
      <c r="B29400" s="4">
        <v>2.0717592592592593E-3</v>
      </c>
      <c r="C29400" s="5" t="s">
        <v>85</v>
      </c>
      <c r="D29400">
        <v>1382.9417724609375</v>
      </c>
      <c r="E29400">
        <v>9.7100000381469727</v>
      </c>
    </row>
    <row r="29401" spans="1:5" x14ac:dyDescent="0.25">
      <c r="A29401" s="1">
        <v>46211</v>
      </c>
      <c r="B29401" s="4">
        <v>2.2106481481481482E-3</v>
      </c>
      <c r="C29401" s="5" t="s">
        <v>85</v>
      </c>
      <c r="D29401">
        <v>1387.3797607421875</v>
      </c>
      <c r="E29401">
        <v>9.0500001907348633</v>
      </c>
    </row>
    <row r="29402" spans="1:5" x14ac:dyDescent="0.25">
      <c r="A29402" s="1">
        <v>46211</v>
      </c>
      <c r="B29402" s="4">
        <v>2.6041666666666665E-3</v>
      </c>
      <c r="C29402" s="5" t="s">
        <v>85</v>
      </c>
      <c r="D29402">
        <v>1397.8345947265625</v>
      </c>
      <c r="E29402">
        <v>8.380000114440918</v>
      </c>
    </row>
    <row r="29403" spans="1:5" x14ac:dyDescent="0.25">
      <c r="A29403" s="1">
        <v>46211</v>
      </c>
      <c r="B29403" s="4">
        <v>2.7546296296296294E-3</v>
      </c>
      <c r="C29403" s="5" t="s">
        <v>85</v>
      </c>
      <c r="D29403">
        <v>1392.5968017578125</v>
      </c>
      <c r="E29403">
        <v>8.9099998474121094</v>
      </c>
    </row>
    <row r="29404" spans="1:5" x14ac:dyDescent="0.25">
      <c r="A29404" s="1">
        <v>46211</v>
      </c>
      <c r="B29404" s="4">
        <v>2.8935185185185184E-3</v>
      </c>
      <c r="C29404" s="5" t="s">
        <v>85</v>
      </c>
      <c r="D29404">
        <v>1383.925048828125</v>
      </c>
      <c r="E29404">
        <v>8.8000001907348633</v>
      </c>
    </row>
    <row r="29405" spans="1:5" x14ac:dyDescent="0.25">
      <c r="A29405" s="1">
        <v>46211</v>
      </c>
      <c r="B29405" s="4">
        <v>3.0671296296296297E-3</v>
      </c>
      <c r="C29405" s="5" t="s">
        <v>85</v>
      </c>
      <c r="D29405">
        <v>1384.3912353515625</v>
      </c>
      <c r="E29405">
        <v>8.8100004196166992</v>
      </c>
    </row>
    <row r="29406" spans="1:5" x14ac:dyDescent="0.25">
      <c r="A29406" s="1">
        <v>46211</v>
      </c>
      <c r="B29406" s="4">
        <v>3.2291666666666666E-3</v>
      </c>
      <c r="C29406" s="5" t="s">
        <v>85</v>
      </c>
      <c r="D29406">
        <v>1391.0474853515625</v>
      </c>
      <c r="E29406">
        <v>9.8100004196166992</v>
      </c>
    </row>
    <row r="29407" spans="1:5" x14ac:dyDescent="0.25">
      <c r="A29407" s="1">
        <v>46211</v>
      </c>
      <c r="B29407" s="4">
        <v>3.3680555555555556E-3</v>
      </c>
      <c r="C29407" s="5" t="s">
        <v>85</v>
      </c>
      <c r="D29407">
        <v>1389.340087890625</v>
      </c>
      <c r="E29407">
        <v>7.5999999046325684</v>
      </c>
    </row>
    <row r="29408" spans="1:5" x14ac:dyDescent="0.25">
      <c r="A29408" s="1">
        <v>46211</v>
      </c>
      <c r="B29408" s="4">
        <v>3.5185185185185185E-3</v>
      </c>
      <c r="C29408" s="5" t="s">
        <v>85</v>
      </c>
      <c r="D29408">
        <v>1392.5037841796875</v>
      </c>
      <c r="E29408">
        <v>8.7600002288818359</v>
      </c>
    </row>
    <row r="29409" spans="1:5" x14ac:dyDescent="0.25">
      <c r="A29409" s="1">
        <v>46211</v>
      </c>
      <c r="B29409" s="4">
        <v>3.6689814814814814E-3</v>
      </c>
      <c r="C29409" s="5" t="s">
        <v>85</v>
      </c>
      <c r="D29409">
        <v>1390.841796875</v>
      </c>
      <c r="E29409">
        <v>9.2299995422363281</v>
      </c>
    </row>
    <row r="29410" spans="1:5" x14ac:dyDescent="0.25">
      <c r="A29410" s="1">
        <v>46211</v>
      </c>
      <c r="B29410" s="4">
        <v>3.8194444444444443E-3</v>
      </c>
      <c r="C29410" s="5" t="s">
        <v>85</v>
      </c>
      <c r="D29410">
        <v>1397.736083984375</v>
      </c>
      <c r="E29410">
        <v>10.619999885559082</v>
      </c>
    </row>
    <row r="29411" spans="1:5" x14ac:dyDescent="0.25">
      <c r="A29411" s="1">
        <v>46211</v>
      </c>
      <c r="B29411" s="4">
        <v>4.1203703703703706E-3</v>
      </c>
      <c r="C29411" s="5" t="s">
        <v>85</v>
      </c>
      <c r="D29411">
        <v>1395.086181640625</v>
      </c>
      <c r="E29411">
        <v>7.9699997901916504</v>
      </c>
    </row>
    <row r="29412" spans="1:5" x14ac:dyDescent="0.25">
      <c r="A29412" s="1">
        <v>46211</v>
      </c>
      <c r="B29412" s="4">
        <v>4.2708333333333331E-3</v>
      </c>
      <c r="C29412" s="5" t="s">
        <v>85</v>
      </c>
      <c r="D29412">
        <v>1399.433349609375</v>
      </c>
      <c r="E29412">
        <v>8.3999996185302734</v>
      </c>
    </row>
    <row r="29413" spans="1:5" x14ac:dyDescent="0.25">
      <c r="A29413" s="1">
        <v>46211</v>
      </c>
      <c r="B29413" s="4">
        <v>4.409722222222222E-3</v>
      </c>
      <c r="C29413" s="5" t="s">
        <v>85</v>
      </c>
      <c r="D29413">
        <v>1399.8095703125</v>
      </c>
      <c r="E29413">
        <v>8.6000003814697266</v>
      </c>
    </row>
    <row r="29414" spans="1:5" x14ac:dyDescent="0.25">
      <c r="A29414" s="1">
        <v>46211</v>
      </c>
      <c r="B29414" s="4">
        <v>4.5833333333333334E-3</v>
      </c>
      <c r="C29414" s="5" t="s">
        <v>85</v>
      </c>
      <c r="D29414">
        <v>1400.8499755859375</v>
      </c>
      <c r="E29414">
        <v>8.9399995803833008</v>
      </c>
    </row>
    <row r="29415" spans="1:5" x14ac:dyDescent="0.25">
      <c r="A29415" s="1">
        <v>46211</v>
      </c>
      <c r="B29415" s="4">
        <v>4.7222222222222223E-3</v>
      </c>
      <c r="C29415" s="5" t="s">
        <v>85</v>
      </c>
      <c r="D29415">
        <v>1395.8558349609375</v>
      </c>
      <c r="E29415">
        <v>8.7700004577636719</v>
      </c>
    </row>
    <row r="29416" spans="1:5" x14ac:dyDescent="0.25">
      <c r="A29416" s="1">
        <v>46211</v>
      </c>
      <c r="B29416" s="4">
        <v>4.8726851851851848E-3</v>
      </c>
      <c r="C29416" s="5" t="s">
        <v>85</v>
      </c>
      <c r="D29416">
        <v>1400.3157958984375</v>
      </c>
      <c r="E29416">
        <v>8.7799997329711914</v>
      </c>
    </row>
    <row r="29417" spans="1:5" x14ac:dyDescent="0.25">
      <c r="A29417" s="1">
        <v>46211</v>
      </c>
      <c r="B29417" s="4">
        <v>5.0231481481481481E-3</v>
      </c>
      <c r="C29417" s="5" t="s">
        <v>85</v>
      </c>
      <c r="D29417">
        <v>1395.650390625</v>
      </c>
      <c r="E29417">
        <v>8.9899997711181641</v>
      </c>
    </row>
    <row r="29418" spans="1:5" x14ac:dyDescent="0.25">
      <c r="A29418" s="1">
        <v>46211</v>
      </c>
      <c r="B29418" s="4">
        <v>5.162037037037037E-3</v>
      </c>
      <c r="C29418" s="5" t="s">
        <v>85</v>
      </c>
      <c r="D29418">
        <v>1395.214111328125</v>
      </c>
      <c r="E29418">
        <v>9.3999996185302734</v>
      </c>
    </row>
    <row r="29419" spans="1:5" x14ac:dyDescent="0.25">
      <c r="A29419" s="1">
        <v>46211</v>
      </c>
      <c r="B29419" s="4">
        <v>6.1342592592592594E-3</v>
      </c>
      <c r="C29419" s="5" t="s">
        <v>85</v>
      </c>
      <c r="D29419">
        <v>1359.669677734375</v>
      </c>
      <c r="E29419">
        <v>14.689999580383301</v>
      </c>
    </row>
    <row r="29420" spans="1:5" x14ac:dyDescent="0.25">
      <c r="A29420" s="1">
        <v>46211</v>
      </c>
      <c r="B29420" s="4">
        <v>6.4120370370370373E-3</v>
      </c>
      <c r="C29420" s="5" t="s">
        <v>85</v>
      </c>
      <c r="D29420">
        <v>1390.0716552734375</v>
      </c>
      <c r="E29420">
        <v>4.570000171661377</v>
      </c>
    </row>
    <row r="29421" spans="1:5" x14ac:dyDescent="0.25">
      <c r="A29421" s="1">
        <v>46211</v>
      </c>
      <c r="B29421" s="4">
        <v>6.8634259259259256E-3</v>
      </c>
      <c r="C29421" s="5" t="s">
        <v>85</v>
      </c>
      <c r="D29421">
        <v>1402.0003662109375</v>
      </c>
      <c r="E29421">
        <v>7.5199999809265137</v>
      </c>
    </row>
    <row r="29422" spans="1:5" x14ac:dyDescent="0.25">
      <c r="A29422" s="1">
        <v>46211</v>
      </c>
      <c r="B29422" s="4">
        <v>7.037037037037037E-3</v>
      </c>
      <c r="C29422" s="5" t="s">
        <v>85</v>
      </c>
      <c r="D29422">
        <v>1380.3624267578125</v>
      </c>
      <c r="E29422">
        <v>8.880000114440918</v>
      </c>
    </row>
    <row r="29423" spans="1:5" x14ac:dyDescent="0.25">
      <c r="A29423" s="1">
        <v>46211</v>
      </c>
      <c r="B29423" s="4">
        <v>7.5578703703703702E-3</v>
      </c>
      <c r="C29423" s="5" t="s">
        <v>85</v>
      </c>
      <c r="D29423">
        <v>1385.830810546875</v>
      </c>
      <c r="E29423">
        <v>8.6999998092651367</v>
      </c>
    </row>
    <row r="29424" spans="1:5" x14ac:dyDescent="0.25">
      <c r="A29424" s="1">
        <v>46211</v>
      </c>
      <c r="B29424" s="4">
        <v>7.7314814814814815E-3</v>
      </c>
      <c r="C29424" s="5" t="s">
        <v>85</v>
      </c>
      <c r="D29424">
        <v>1377.07568359375</v>
      </c>
      <c r="E29424">
        <v>9.630000114440918</v>
      </c>
    </row>
    <row r="29425" spans="1:5" x14ac:dyDescent="0.25">
      <c r="A29425" s="1">
        <v>46211</v>
      </c>
      <c r="B29425" s="4">
        <v>7.8703703703703696E-3</v>
      </c>
      <c r="C29425" s="5" t="s">
        <v>85</v>
      </c>
      <c r="D29425">
        <v>1389.034423828125</v>
      </c>
      <c r="E29425">
        <v>9.2700004577636719</v>
      </c>
    </row>
    <row r="29426" spans="1:5" x14ac:dyDescent="0.25">
      <c r="A29426" s="1">
        <v>46211</v>
      </c>
      <c r="B29426" s="4">
        <v>8.0324074074074082E-3</v>
      </c>
      <c r="C29426" s="5" t="s">
        <v>85</v>
      </c>
      <c r="D29426">
        <v>1400.974853515625</v>
      </c>
      <c r="E29426">
        <v>7.7100000381469727</v>
      </c>
    </row>
    <row r="29427" spans="1:5" x14ac:dyDescent="0.25">
      <c r="A29427" s="1">
        <v>46211</v>
      </c>
      <c r="B29427" s="4">
        <v>8.1828703703703699E-3</v>
      </c>
      <c r="C29427" s="5" t="s">
        <v>85</v>
      </c>
      <c r="D29427">
        <v>1398.3028564453125</v>
      </c>
      <c r="E29427">
        <v>7.9600000381469727</v>
      </c>
    </row>
    <row r="29428" spans="1:5" x14ac:dyDescent="0.25">
      <c r="A29428" s="1">
        <v>46211</v>
      </c>
      <c r="B29428" s="4">
        <v>8.3564814814814821E-3</v>
      </c>
      <c r="C29428" s="5" t="s">
        <v>85</v>
      </c>
      <c r="D29428">
        <v>1403.3192138671875</v>
      </c>
      <c r="E29428">
        <v>8.5500001907348633</v>
      </c>
    </row>
    <row r="29429" spans="1:5" x14ac:dyDescent="0.25">
      <c r="A29429" s="1">
        <v>46211</v>
      </c>
      <c r="B29429" s="4">
        <v>8.518518518518519E-3</v>
      </c>
      <c r="C29429" s="5" t="s">
        <v>85</v>
      </c>
      <c r="D29429">
        <v>1401.1458740234375</v>
      </c>
      <c r="E29429">
        <v>8.369999885559082</v>
      </c>
    </row>
    <row r="29430" spans="1:5" x14ac:dyDescent="0.25">
      <c r="A29430" s="1">
        <v>46211</v>
      </c>
      <c r="B29430" s="4">
        <v>8.6574074074074071E-3</v>
      </c>
      <c r="C29430" s="5" t="s">
        <v>85</v>
      </c>
      <c r="D29430">
        <v>1401.1507568359375</v>
      </c>
      <c r="E29430">
        <v>7.9899997711181641</v>
      </c>
    </row>
    <row r="29431" spans="1:5" x14ac:dyDescent="0.25">
      <c r="A29431" s="1">
        <v>46211</v>
      </c>
      <c r="B29431" s="4">
        <v>8.8310185185185193E-3</v>
      </c>
      <c r="C29431" s="5" t="s">
        <v>85</v>
      </c>
      <c r="D29431">
        <v>1400.24072265625</v>
      </c>
      <c r="E29431">
        <v>8.0200004577636719</v>
      </c>
    </row>
    <row r="29432" spans="1:5" x14ac:dyDescent="0.25">
      <c r="A29432" s="1">
        <v>46211</v>
      </c>
      <c r="B29432" s="4">
        <v>8.9699074074074073E-3</v>
      </c>
      <c r="C29432" s="5" t="s">
        <v>85</v>
      </c>
      <c r="D29432">
        <v>1397.9969482421875</v>
      </c>
      <c r="E29432">
        <v>8.5900001525878906</v>
      </c>
    </row>
    <row r="29433" spans="1:5" x14ac:dyDescent="0.25">
      <c r="A29433" s="1">
        <v>46211</v>
      </c>
      <c r="B29433" s="4">
        <v>9.1203703703703707E-3</v>
      </c>
      <c r="C29433" s="5" t="s">
        <v>85</v>
      </c>
      <c r="D29433">
        <v>1396.96923828125</v>
      </c>
      <c r="E29433">
        <v>9.119999885559082</v>
      </c>
    </row>
    <row r="29434" spans="1:5" x14ac:dyDescent="0.25">
      <c r="A29434" s="1">
        <v>46211</v>
      </c>
      <c r="B29434" s="4">
        <v>9.2708333333333341E-3</v>
      </c>
      <c r="C29434" s="5" t="s">
        <v>85</v>
      </c>
      <c r="D29434">
        <v>1397.5657958984375</v>
      </c>
      <c r="E29434">
        <v>9</v>
      </c>
    </row>
    <row r="29435" spans="1:5" x14ac:dyDescent="0.25">
      <c r="A29435" s="1">
        <v>46211</v>
      </c>
      <c r="B29435" s="4">
        <v>9.4097222222222221E-3</v>
      </c>
      <c r="C29435" s="5" t="s">
        <v>85</v>
      </c>
      <c r="D29435">
        <v>1400.87744140625</v>
      </c>
      <c r="E29435">
        <v>8.619999885559082</v>
      </c>
    </row>
    <row r="29436" spans="1:5" x14ac:dyDescent="0.25">
      <c r="A29436" s="1">
        <v>46211</v>
      </c>
      <c r="B29436" s="4">
        <v>9.5486111111111119E-3</v>
      </c>
      <c r="C29436" s="5" t="s">
        <v>85</v>
      </c>
      <c r="D29436">
        <v>1397.6082763671875</v>
      </c>
      <c r="E29436">
        <v>8.3100004196166992</v>
      </c>
    </row>
    <row r="29437" spans="1:5" x14ac:dyDescent="0.25">
      <c r="A29437" s="1">
        <v>46211</v>
      </c>
      <c r="B29437" s="4">
        <v>9.8032407407407408E-3</v>
      </c>
      <c r="C29437" s="5" t="s">
        <v>85</v>
      </c>
      <c r="D29437">
        <v>1398.1951904296875</v>
      </c>
      <c r="E29437">
        <v>8.380000114440918</v>
      </c>
    </row>
    <row r="29438" spans="1:5" x14ac:dyDescent="0.25">
      <c r="A29438" s="1">
        <v>46211</v>
      </c>
      <c r="B29438" s="4">
        <v>1.0046296296296296E-2</v>
      </c>
      <c r="C29438" s="5" t="s">
        <v>85</v>
      </c>
      <c r="D29438">
        <v>1400.360595703125</v>
      </c>
      <c r="E29438">
        <v>8.5600004196166992</v>
      </c>
    </row>
    <row r="29439" spans="1:5" x14ac:dyDescent="0.25">
      <c r="A29439" s="1">
        <v>46211</v>
      </c>
      <c r="B29439" s="4">
        <v>1.0208333333333333E-2</v>
      </c>
      <c r="C29439" s="5" t="s">
        <v>85</v>
      </c>
      <c r="D29439">
        <v>1397.6358642578125</v>
      </c>
      <c r="E29439">
        <v>8.7100000381469727</v>
      </c>
    </row>
    <row r="29440" spans="1:5" x14ac:dyDescent="0.25">
      <c r="A29440" s="1">
        <v>46211</v>
      </c>
      <c r="B29440" s="4">
        <v>1.0358796296296297E-2</v>
      </c>
      <c r="C29440" s="5" t="s">
        <v>85</v>
      </c>
      <c r="D29440">
        <v>1391.724365234375</v>
      </c>
      <c r="E29440">
        <v>7.809999942779541</v>
      </c>
    </row>
    <row r="29441" spans="1:5" x14ac:dyDescent="0.25">
      <c r="A29441" s="1">
        <v>46211</v>
      </c>
      <c r="B29441" s="4">
        <v>1.0497685185185185E-2</v>
      </c>
      <c r="C29441" s="5" t="s">
        <v>85</v>
      </c>
      <c r="D29441">
        <v>1405.57568359375</v>
      </c>
      <c r="E29441">
        <v>7.880000114440918</v>
      </c>
    </row>
    <row r="29442" spans="1:5" x14ac:dyDescent="0.25">
      <c r="A29442" s="1">
        <v>46211</v>
      </c>
      <c r="B29442" s="4">
        <v>1.0648148148148148E-2</v>
      </c>
      <c r="C29442" s="5" t="s">
        <v>85</v>
      </c>
      <c r="D29442">
        <v>1396.823486328125</v>
      </c>
      <c r="E29442">
        <v>8.3599996566772461</v>
      </c>
    </row>
    <row r="29443" spans="1:5" x14ac:dyDescent="0.25">
      <c r="A29443" s="1">
        <v>46211</v>
      </c>
      <c r="B29443" s="4">
        <v>1.0787037037037038E-2</v>
      </c>
      <c r="C29443" s="5" t="s">
        <v>85</v>
      </c>
      <c r="D29443">
        <v>1398.739013671875</v>
      </c>
      <c r="E29443">
        <v>7.9200000762939453</v>
      </c>
    </row>
    <row r="29444" spans="1:5" x14ac:dyDescent="0.25">
      <c r="A29444" s="1">
        <v>46211</v>
      </c>
      <c r="B29444" s="4">
        <v>1.0983796296296297E-2</v>
      </c>
      <c r="C29444" s="5" t="s">
        <v>85</v>
      </c>
      <c r="D29444">
        <v>1399.3675537109375</v>
      </c>
      <c r="E29444">
        <v>8.4300003051757813</v>
      </c>
    </row>
    <row r="29445" spans="1:5" x14ac:dyDescent="0.25">
      <c r="A29445" s="1">
        <v>46211</v>
      </c>
      <c r="B29445" s="4">
        <v>1.1122685185185185E-2</v>
      </c>
      <c r="C29445" s="5" t="s">
        <v>85</v>
      </c>
      <c r="D29445">
        <v>1399.0748291015625</v>
      </c>
      <c r="E29445">
        <v>7.3899998664855957</v>
      </c>
    </row>
    <row r="29446" spans="1:5" x14ac:dyDescent="0.25">
      <c r="A29446" s="1">
        <v>46211</v>
      </c>
      <c r="B29446" s="4">
        <v>1.1273148148148148E-2</v>
      </c>
      <c r="C29446" s="5" t="s">
        <v>85</v>
      </c>
      <c r="D29446">
        <v>1405.47509765625</v>
      </c>
      <c r="E29446">
        <v>8.5299997329711914</v>
      </c>
    </row>
    <row r="29447" spans="1:5" x14ac:dyDescent="0.25">
      <c r="A29447" s="1">
        <v>46211</v>
      </c>
      <c r="B29447" s="4">
        <v>1.1412037037037037E-2</v>
      </c>
      <c r="C29447" s="5" t="s">
        <v>85</v>
      </c>
      <c r="D29447">
        <v>1405.4127197265625</v>
      </c>
      <c r="E29447">
        <v>8.5299997329711914</v>
      </c>
    </row>
    <row r="29448" spans="1:5" x14ac:dyDescent="0.25">
      <c r="A29448" s="1">
        <v>46211</v>
      </c>
      <c r="B29448" s="4">
        <v>1.15625E-2</v>
      </c>
      <c r="C29448" s="5" t="s">
        <v>85</v>
      </c>
      <c r="D29448">
        <v>1400.814697265625</v>
      </c>
      <c r="E29448">
        <v>8.0600004196166992</v>
      </c>
    </row>
    <row r="29449" spans="1:5" x14ac:dyDescent="0.25">
      <c r="A29449" s="1">
        <v>46211</v>
      </c>
      <c r="B29449" s="4">
        <v>1.170138888888889E-2</v>
      </c>
      <c r="C29449" s="5" t="s">
        <v>85</v>
      </c>
      <c r="D29449">
        <v>1400.5140380859375</v>
      </c>
      <c r="E29449">
        <v>8.1000003814697266</v>
      </c>
    </row>
    <row r="29450" spans="1:5" x14ac:dyDescent="0.25">
      <c r="A29450" s="1">
        <v>46211</v>
      </c>
      <c r="B29450" s="4">
        <v>1.1851851851851851E-2</v>
      </c>
      <c r="C29450" s="5" t="s">
        <v>85</v>
      </c>
      <c r="D29450">
        <v>1392.1778564453125</v>
      </c>
      <c r="E29450">
        <v>8.619999885559082</v>
      </c>
    </row>
    <row r="29451" spans="1:5" x14ac:dyDescent="0.25">
      <c r="A29451" s="1">
        <v>46211</v>
      </c>
      <c r="B29451" s="4">
        <v>1.1990740740740741E-2</v>
      </c>
      <c r="C29451" s="5" t="s">
        <v>85</v>
      </c>
      <c r="D29451">
        <v>1391.629150390625</v>
      </c>
      <c r="E29451">
        <v>7.6599998474121094</v>
      </c>
    </row>
    <row r="29452" spans="1:5" x14ac:dyDescent="0.25">
      <c r="A29452" s="1">
        <v>46211</v>
      </c>
      <c r="B29452" s="4">
        <v>1.2662037037037038E-2</v>
      </c>
      <c r="C29452" s="5" t="s">
        <v>85</v>
      </c>
      <c r="D29452">
        <v>1399.458251953125</v>
      </c>
      <c r="E29452">
        <v>9.0399999618530273</v>
      </c>
    </row>
    <row r="29453" spans="1:5" x14ac:dyDescent="0.25">
      <c r="A29453" s="1">
        <v>46211</v>
      </c>
      <c r="B29453" s="4">
        <v>1.2812499999999999E-2</v>
      </c>
      <c r="C29453" s="5" t="s">
        <v>85</v>
      </c>
      <c r="D29453">
        <v>1396.9466552734375</v>
      </c>
      <c r="E29453">
        <v>7.5500001907348633</v>
      </c>
    </row>
    <row r="29454" spans="1:5" x14ac:dyDescent="0.25">
      <c r="A29454" s="1">
        <v>46211</v>
      </c>
      <c r="B29454" s="4">
        <v>1.2962962962962963E-2</v>
      </c>
      <c r="C29454" s="5" t="s">
        <v>85</v>
      </c>
      <c r="D29454">
        <v>1381.149658203125</v>
      </c>
      <c r="E29454">
        <v>9.8199996948242188</v>
      </c>
    </row>
    <row r="29455" spans="1:5" x14ac:dyDescent="0.25">
      <c r="A29455" s="1">
        <v>46211</v>
      </c>
      <c r="B29455" s="4">
        <v>1.3113425925925926E-2</v>
      </c>
      <c r="C29455" s="5" t="s">
        <v>85</v>
      </c>
      <c r="D29455">
        <v>1380.4881591796875</v>
      </c>
      <c r="E29455">
        <v>7.2399997711181641</v>
      </c>
    </row>
    <row r="29456" spans="1:5" x14ac:dyDescent="0.25">
      <c r="A29456" s="1">
        <v>46211</v>
      </c>
      <c r="B29456" s="4">
        <v>1.3252314814814814E-2</v>
      </c>
      <c r="C29456" s="5" t="s">
        <v>85</v>
      </c>
      <c r="D29456">
        <v>1396.425048828125</v>
      </c>
      <c r="E29456">
        <v>10.289999961853027</v>
      </c>
    </row>
    <row r="29457" spans="1:5" x14ac:dyDescent="0.25">
      <c r="A29457" s="1">
        <v>46211</v>
      </c>
      <c r="B29457" s="4">
        <v>1.3391203703703704E-2</v>
      </c>
      <c r="C29457" s="5" t="s">
        <v>85</v>
      </c>
      <c r="D29457">
        <v>1388.6129150390625</v>
      </c>
      <c r="E29457">
        <v>9.2399997711181641</v>
      </c>
    </row>
    <row r="29458" spans="1:5" x14ac:dyDescent="0.25">
      <c r="A29458" s="1">
        <v>46211</v>
      </c>
      <c r="B29458" s="4">
        <v>1.3541666666666667E-2</v>
      </c>
      <c r="C29458" s="5" t="s">
        <v>85</v>
      </c>
      <c r="D29458">
        <v>1396.36962890625</v>
      </c>
      <c r="E29458">
        <v>9.6499996185302734</v>
      </c>
    </row>
    <row r="29459" spans="1:5" x14ac:dyDescent="0.25">
      <c r="A29459" s="1">
        <v>46211</v>
      </c>
      <c r="B29459" s="4">
        <v>1.369212962962963E-2</v>
      </c>
      <c r="C29459" s="5" t="s">
        <v>85</v>
      </c>
      <c r="D29459">
        <v>1398.68896484375</v>
      </c>
      <c r="E29459">
        <v>8.4399995803833008</v>
      </c>
    </row>
    <row r="29460" spans="1:5" x14ac:dyDescent="0.25">
      <c r="A29460" s="1">
        <v>46211</v>
      </c>
      <c r="B29460" s="4">
        <v>1.3842592592592592E-2</v>
      </c>
      <c r="C29460" s="5" t="s">
        <v>85</v>
      </c>
      <c r="D29460">
        <v>1381.543212890625</v>
      </c>
      <c r="E29460">
        <v>8.9499998092651367</v>
      </c>
    </row>
    <row r="29461" spans="1:5" x14ac:dyDescent="0.25">
      <c r="A29461" s="1">
        <v>46211</v>
      </c>
      <c r="B29461" s="4">
        <v>1.3981481481481482E-2</v>
      </c>
      <c r="C29461" s="5" t="s">
        <v>85</v>
      </c>
      <c r="D29461">
        <v>1393.01806640625</v>
      </c>
      <c r="E29461">
        <v>9.1999998092651367</v>
      </c>
    </row>
    <row r="29462" spans="1:5" x14ac:dyDescent="0.25">
      <c r="A29462" s="1">
        <v>46211</v>
      </c>
      <c r="B29462" s="4">
        <v>1.412037037037037E-2</v>
      </c>
      <c r="C29462" s="5" t="s">
        <v>85</v>
      </c>
      <c r="D29462">
        <v>1393.687255859375</v>
      </c>
      <c r="E29462">
        <v>9.1700000762939453</v>
      </c>
    </row>
    <row r="29463" spans="1:5" x14ac:dyDescent="0.25">
      <c r="A29463" s="1">
        <v>46211</v>
      </c>
      <c r="B29463" s="4">
        <v>1.4270833333333333E-2</v>
      </c>
      <c r="C29463" s="5" t="s">
        <v>85</v>
      </c>
      <c r="D29463">
        <v>1397.67333984375</v>
      </c>
      <c r="E29463">
        <v>9.130000114440918</v>
      </c>
    </row>
    <row r="29464" spans="1:5" x14ac:dyDescent="0.25">
      <c r="A29464" s="1">
        <v>46211</v>
      </c>
      <c r="B29464" s="4">
        <v>1.4409722222222223E-2</v>
      </c>
      <c r="C29464" s="5" t="s">
        <v>85</v>
      </c>
      <c r="D29464">
        <v>1402.4443359375</v>
      </c>
      <c r="E29464">
        <v>8.869999885559082</v>
      </c>
    </row>
    <row r="29465" spans="1:5" x14ac:dyDescent="0.25">
      <c r="A29465" s="1">
        <v>46211</v>
      </c>
      <c r="B29465" s="4">
        <v>1.4560185185185185E-2</v>
      </c>
      <c r="C29465" s="5" t="s">
        <v>85</v>
      </c>
      <c r="D29465">
        <v>1409.7020263671875</v>
      </c>
      <c r="E29465">
        <v>8.5299997329711914</v>
      </c>
    </row>
    <row r="29466" spans="1:5" x14ac:dyDescent="0.25">
      <c r="A29466" s="1">
        <v>46211</v>
      </c>
      <c r="B29466" s="4">
        <v>1.4710648148148148E-2</v>
      </c>
      <c r="C29466" s="5" t="s">
        <v>85</v>
      </c>
      <c r="D29466">
        <v>1404.7330322265625</v>
      </c>
      <c r="E29466">
        <v>9.6800003051757813</v>
      </c>
    </row>
    <row r="29467" spans="1:5" x14ac:dyDescent="0.25">
      <c r="A29467" s="1">
        <v>46211</v>
      </c>
      <c r="B29467" s="4">
        <v>1.4849537037037038E-2</v>
      </c>
      <c r="C29467" s="5" t="s">
        <v>85</v>
      </c>
      <c r="D29467">
        <v>1404.97900390625</v>
      </c>
      <c r="E29467">
        <v>8.9099998474121094</v>
      </c>
    </row>
    <row r="29468" spans="1:5" x14ac:dyDescent="0.25">
      <c r="A29468" s="1">
        <v>46211</v>
      </c>
      <c r="B29468" s="4">
        <v>1.4999999999999999E-2</v>
      </c>
      <c r="C29468" s="5" t="s">
        <v>85</v>
      </c>
      <c r="D29468">
        <v>1401.0955810546875</v>
      </c>
      <c r="E29468">
        <v>8.9799995422363281</v>
      </c>
    </row>
    <row r="29469" spans="1:5" x14ac:dyDescent="0.25">
      <c r="A29469" s="1">
        <v>46211</v>
      </c>
      <c r="B29469" s="4">
        <v>1.5138888888888889E-2</v>
      </c>
      <c r="C29469" s="5" t="s">
        <v>85</v>
      </c>
      <c r="D29469">
        <v>1399.2579345703125</v>
      </c>
      <c r="E29469">
        <v>9.5699996948242188</v>
      </c>
    </row>
    <row r="29470" spans="1:5" x14ac:dyDescent="0.25">
      <c r="A29470" s="1">
        <v>46211</v>
      </c>
      <c r="B29470" s="4">
        <v>1.5289351851851853E-2</v>
      </c>
      <c r="C29470" s="5" t="s">
        <v>85</v>
      </c>
      <c r="D29470">
        <v>1396.625732421875</v>
      </c>
      <c r="E29470">
        <v>8.4300003051757813</v>
      </c>
    </row>
    <row r="29471" spans="1:5" x14ac:dyDescent="0.25">
      <c r="A29471" s="1">
        <v>46211</v>
      </c>
      <c r="B29471" s="4">
        <v>1.5428240740740741E-2</v>
      </c>
      <c r="C29471" s="5" t="s">
        <v>85</v>
      </c>
      <c r="D29471">
        <v>1403.37939453125</v>
      </c>
      <c r="E29471">
        <v>9.2799997329711914</v>
      </c>
    </row>
    <row r="29472" spans="1:5" x14ac:dyDescent="0.25">
      <c r="A29472" s="1">
        <v>46211</v>
      </c>
      <c r="B29472" s="4">
        <v>1.5578703703703704E-2</v>
      </c>
      <c r="C29472" s="5" t="s">
        <v>85</v>
      </c>
      <c r="D29472">
        <v>1404.8511962890625</v>
      </c>
      <c r="E29472">
        <v>8.8400001525878906</v>
      </c>
    </row>
    <row r="29473" spans="1:5" x14ac:dyDescent="0.25">
      <c r="A29473" s="1">
        <v>46211</v>
      </c>
      <c r="B29473" s="4">
        <v>1.5717592592592592E-2</v>
      </c>
      <c r="C29473" s="5" t="s">
        <v>85</v>
      </c>
      <c r="D29473">
        <v>1403.9486083984375</v>
      </c>
      <c r="E29473">
        <v>8.0600004196166992</v>
      </c>
    </row>
    <row r="29474" spans="1:5" x14ac:dyDescent="0.25">
      <c r="A29474" s="1">
        <v>46211</v>
      </c>
      <c r="B29474" s="4">
        <v>1.5868055555555555E-2</v>
      </c>
      <c r="C29474" s="5" t="s">
        <v>85</v>
      </c>
      <c r="D29474">
        <v>1405.8489990234375</v>
      </c>
      <c r="E29474">
        <v>8.4799995422363281</v>
      </c>
    </row>
    <row r="29475" spans="1:5" x14ac:dyDescent="0.25">
      <c r="A29475" s="1">
        <v>46211</v>
      </c>
      <c r="B29475" s="4">
        <v>1.6006944444444445E-2</v>
      </c>
      <c r="C29475" s="5" t="s">
        <v>85</v>
      </c>
      <c r="D29475">
        <v>1406.756591796875</v>
      </c>
      <c r="E29475">
        <v>8.2799997329711914</v>
      </c>
    </row>
    <row r="29476" spans="1:5" x14ac:dyDescent="0.25">
      <c r="A29476" s="1">
        <v>46211</v>
      </c>
      <c r="B29476" s="4">
        <v>1.7245370370370369E-2</v>
      </c>
      <c r="C29476" s="5" t="s">
        <v>85</v>
      </c>
      <c r="D29476">
        <v>1407.6717529296875</v>
      </c>
      <c r="E29476">
        <v>9.1499996185302734</v>
      </c>
    </row>
    <row r="29477" spans="1:5" x14ac:dyDescent="0.25">
      <c r="A29477" s="1">
        <v>46219</v>
      </c>
      <c r="B29477" s="4">
        <v>0.26703703703703702</v>
      </c>
      <c r="C29477" s="5" t="s">
        <v>73</v>
      </c>
      <c r="D29477">
        <v>1412.429931640625</v>
      </c>
      <c r="E29477">
        <v>7.7899999618530273</v>
      </c>
    </row>
    <row r="29478" spans="1:5" x14ac:dyDescent="0.25">
      <c r="A29478" s="1">
        <v>46219</v>
      </c>
      <c r="B29478" s="4">
        <v>0.26729166666666665</v>
      </c>
      <c r="C29478" s="5" t="s">
        <v>73</v>
      </c>
      <c r="D29478">
        <v>1408.082763671875</v>
      </c>
      <c r="E29478">
        <v>11.170000076293945</v>
      </c>
    </row>
    <row r="29479" spans="1:5" x14ac:dyDescent="0.25">
      <c r="A29479" s="1">
        <v>46219</v>
      </c>
      <c r="B29479" s="4">
        <v>0.26743055555555556</v>
      </c>
      <c r="C29479" s="5" t="s">
        <v>73</v>
      </c>
      <c r="D29479">
        <v>1410.6224365234375</v>
      </c>
      <c r="E29479">
        <v>10.109999656677246</v>
      </c>
    </row>
    <row r="29480" spans="1:5" x14ac:dyDescent="0.25">
      <c r="A29480" s="1">
        <v>46219</v>
      </c>
      <c r="B29480" s="4">
        <v>0.26758101851851851</v>
      </c>
      <c r="C29480" s="5" t="s">
        <v>73</v>
      </c>
      <c r="D29480">
        <v>1411.8082275390625</v>
      </c>
      <c r="E29480">
        <v>7.7800002098083496</v>
      </c>
    </row>
    <row r="29481" spans="1:5" x14ac:dyDescent="0.25">
      <c r="A29481" s="1">
        <v>46219</v>
      </c>
      <c r="B29481" s="4">
        <v>0.26775462962962965</v>
      </c>
      <c r="C29481" s="5" t="s">
        <v>73</v>
      </c>
      <c r="D29481">
        <v>1413.6607666015625</v>
      </c>
      <c r="E29481">
        <v>12.020000457763672</v>
      </c>
    </row>
    <row r="29482" spans="1:5" x14ac:dyDescent="0.25">
      <c r="A29482" s="1">
        <v>46219</v>
      </c>
      <c r="B29482" s="4">
        <v>0.2678935185185185</v>
      </c>
      <c r="C29482" s="5" t="s">
        <v>73</v>
      </c>
      <c r="D29482">
        <v>1410.5897216796875</v>
      </c>
      <c r="E29482">
        <v>7.9800000190734863</v>
      </c>
    </row>
    <row r="29483" spans="1:5" x14ac:dyDescent="0.25">
      <c r="A29483" s="1">
        <v>46219</v>
      </c>
      <c r="B29483" s="4">
        <v>0.26804398148148151</v>
      </c>
      <c r="C29483" s="5" t="s">
        <v>73</v>
      </c>
      <c r="D29483">
        <v>1410.2686767578125</v>
      </c>
      <c r="E29483">
        <v>6.369999885559082</v>
      </c>
    </row>
    <row r="29484" spans="1:5" x14ac:dyDescent="0.25">
      <c r="A29484" s="1">
        <v>46219</v>
      </c>
      <c r="B29484" s="4">
        <v>0.26818287037037036</v>
      </c>
      <c r="C29484" s="5" t="s">
        <v>73</v>
      </c>
      <c r="D29484">
        <v>1417.524169921875</v>
      </c>
      <c r="E29484">
        <v>8.8900003433227539</v>
      </c>
    </row>
    <row r="29485" spans="1:5" x14ac:dyDescent="0.25">
      <c r="A29485" s="1">
        <v>46219</v>
      </c>
      <c r="B29485" s="4">
        <v>0.2683564814814815</v>
      </c>
      <c r="C29485" s="5" t="s">
        <v>73</v>
      </c>
      <c r="D29485">
        <v>1407.68408203125</v>
      </c>
      <c r="E29485">
        <v>9.1700000762939453</v>
      </c>
    </row>
    <row r="29486" spans="1:5" x14ac:dyDescent="0.25">
      <c r="A29486" s="1">
        <v>46219</v>
      </c>
      <c r="B29486" s="4">
        <v>0.26851851851851855</v>
      </c>
      <c r="C29486" s="5" t="s">
        <v>73</v>
      </c>
      <c r="D29486">
        <v>1412.7354736328125</v>
      </c>
      <c r="E29486">
        <v>7.5399999618530273</v>
      </c>
    </row>
    <row r="29487" spans="1:5" x14ac:dyDescent="0.25">
      <c r="A29487" s="1">
        <v>46219</v>
      </c>
      <c r="B29487" s="4">
        <v>0.26866898148148149</v>
      </c>
      <c r="C29487" s="5" t="s">
        <v>73</v>
      </c>
      <c r="D29487">
        <v>1410.0205078125</v>
      </c>
      <c r="E29487">
        <v>9.8900003433227539</v>
      </c>
    </row>
    <row r="29488" spans="1:5" x14ac:dyDescent="0.25">
      <c r="A29488" s="1">
        <v>46219</v>
      </c>
      <c r="B29488" s="4">
        <v>0.26883101851851854</v>
      </c>
      <c r="C29488" s="5" t="s">
        <v>73</v>
      </c>
      <c r="D29488">
        <v>1378.1639404296875</v>
      </c>
      <c r="E29488">
        <v>10.020000457763672</v>
      </c>
    </row>
    <row r="29489" spans="1:5" x14ac:dyDescent="0.25">
      <c r="A29489" s="1">
        <v>46219</v>
      </c>
      <c r="B29489" s="4">
        <v>0.26899305555555558</v>
      </c>
      <c r="C29489" s="5" t="s">
        <v>73</v>
      </c>
      <c r="D29489">
        <v>1411.8055419921875</v>
      </c>
      <c r="E29489">
        <v>9.4600000381469727</v>
      </c>
    </row>
    <row r="29490" spans="1:5" x14ac:dyDescent="0.25">
      <c r="A29490" s="1">
        <v>46219</v>
      </c>
      <c r="B29490" s="4">
        <v>0.26915509259259257</v>
      </c>
      <c r="C29490" s="5" t="s">
        <v>73</v>
      </c>
      <c r="D29490">
        <v>1393.17578125</v>
      </c>
      <c r="E29490">
        <v>8.2799997329711914</v>
      </c>
    </row>
    <row r="29491" spans="1:5" x14ac:dyDescent="0.25">
      <c r="A29491" s="1">
        <v>46219</v>
      </c>
      <c r="B29491" s="4">
        <v>0.26931712962962961</v>
      </c>
      <c r="C29491" s="5" t="s">
        <v>73</v>
      </c>
      <c r="D29491">
        <v>1408.43115234375</v>
      </c>
      <c r="E29491">
        <v>8.1999998092651367</v>
      </c>
    </row>
    <row r="29492" spans="1:5" x14ac:dyDescent="0.25">
      <c r="A29492" s="1">
        <v>46219</v>
      </c>
      <c r="B29492" s="4">
        <v>0.26946759259259262</v>
      </c>
      <c r="C29492" s="5" t="s">
        <v>73</v>
      </c>
      <c r="D29492">
        <v>1405.55810546875</v>
      </c>
      <c r="E29492">
        <v>9.6700000762939453</v>
      </c>
    </row>
    <row r="29493" spans="1:5" x14ac:dyDescent="0.25">
      <c r="A29493" s="1">
        <v>46219</v>
      </c>
      <c r="B29493" s="4">
        <v>0.26962962962962961</v>
      </c>
      <c r="C29493" s="5" t="s">
        <v>73</v>
      </c>
      <c r="D29493">
        <v>1397.6182861328125</v>
      </c>
      <c r="E29493">
        <v>9.5100002288818359</v>
      </c>
    </row>
    <row r="29494" spans="1:5" x14ac:dyDescent="0.25">
      <c r="A29494" s="1">
        <v>46219</v>
      </c>
      <c r="B29494" s="4">
        <v>0.26980324074074075</v>
      </c>
      <c r="C29494" s="5" t="s">
        <v>73</v>
      </c>
      <c r="D29494">
        <v>1407.60107421875</v>
      </c>
      <c r="E29494">
        <v>11.560000419616699</v>
      </c>
    </row>
    <row r="29495" spans="1:5" x14ac:dyDescent="0.25">
      <c r="A29495" s="1">
        <v>46219</v>
      </c>
      <c r="B29495" s="4">
        <v>0.26996527777777779</v>
      </c>
      <c r="C29495" s="5" t="s">
        <v>73</v>
      </c>
      <c r="D29495">
        <v>1404.28955078125</v>
      </c>
      <c r="E29495">
        <v>8.8400001525878906</v>
      </c>
    </row>
    <row r="29496" spans="1:5" x14ac:dyDescent="0.25">
      <c r="A29496" s="1">
        <v>46219</v>
      </c>
      <c r="B29496" s="4">
        <v>0.27011574074074074</v>
      </c>
      <c r="C29496" s="5" t="s">
        <v>73</v>
      </c>
      <c r="D29496">
        <v>1407.42822265625</v>
      </c>
      <c r="E29496">
        <v>9.9200000762939453</v>
      </c>
    </row>
    <row r="29497" spans="1:5" x14ac:dyDescent="0.25">
      <c r="A29497" s="1">
        <v>46219</v>
      </c>
      <c r="B29497" s="4">
        <v>0.27026620370370369</v>
      </c>
      <c r="C29497" s="5" t="s">
        <v>73</v>
      </c>
      <c r="D29497">
        <v>1391.56396484375</v>
      </c>
      <c r="E29497">
        <v>9.3900003433227539</v>
      </c>
    </row>
    <row r="29498" spans="1:5" x14ac:dyDescent="0.25">
      <c r="A29498" s="1">
        <v>46219</v>
      </c>
      <c r="B29498" s="4">
        <v>0.27042824074074073</v>
      </c>
      <c r="C29498" s="5" t="s">
        <v>73</v>
      </c>
      <c r="D29498">
        <v>1404.680419921875</v>
      </c>
      <c r="E29498">
        <v>10.409999847412109</v>
      </c>
    </row>
    <row r="29499" spans="1:5" x14ac:dyDescent="0.25">
      <c r="A29499" s="1">
        <v>46219</v>
      </c>
      <c r="B29499" s="4">
        <v>0.27057870370370368</v>
      </c>
      <c r="C29499" s="5" t="s">
        <v>73</v>
      </c>
      <c r="D29499">
        <v>1394.7677001953125</v>
      </c>
      <c r="E29499">
        <v>6.8600001335144043</v>
      </c>
    </row>
    <row r="29500" spans="1:5" x14ac:dyDescent="0.25">
      <c r="A29500" s="1">
        <v>46219</v>
      </c>
      <c r="B29500" s="4">
        <v>0.27074074074074073</v>
      </c>
      <c r="C29500" s="5" t="s">
        <v>73</v>
      </c>
      <c r="D29500">
        <v>1409.1331787109375</v>
      </c>
      <c r="E29500">
        <v>10.569999694824219</v>
      </c>
    </row>
    <row r="29501" spans="1:5" x14ac:dyDescent="0.25">
      <c r="A29501" s="1">
        <v>46219</v>
      </c>
      <c r="B29501" s="4">
        <v>0.27089120370370373</v>
      </c>
      <c r="C29501" s="5" t="s">
        <v>73</v>
      </c>
      <c r="D29501">
        <v>1404.43212890625</v>
      </c>
      <c r="E29501">
        <v>10.850000381469727</v>
      </c>
    </row>
    <row r="29502" spans="1:5" x14ac:dyDescent="0.25">
      <c r="A29502" s="1">
        <v>46219</v>
      </c>
      <c r="B29502" s="4">
        <v>0.27103009259259259</v>
      </c>
      <c r="C29502" s="5" t="s">
        <v>73</v>
      </c>
      <c r="D29502">
        <v>1405.021728515625</v>
      </c>
      <c r="E29502">
        <v>8.1800003051757813</v>
      </c>
    </row>
    <row r="29503" spans="1:5" x14ac:dyDescent="0.25">
      <c r="A29503" s="1">
        <v>46219</v>
      </c>
      <c r="B29503" s="4">
        <v>0.27119212962962963</v>
      </c>
      <c r="C29503" s="5" t="s">
        <v>73</v>
      </c>
      <c r="D29503">
        <v>1406.242431640625</v>
      </c>
      <c r="E29503">
        <v>7.5999999046325684</v>
      </c>
    </row>
    <row r="29504" spans="1:5" x14ac:dyDescent="0.25">
      <c r="A29504" s="1">
        <v>46219</v>
      </c>
      <c r="B29504" s="4">
        <v>0.27189814814814817</v>
      </c>
      <c r="C29504" s="5" t="s">
        <v>73</v>
      </c>
      <c r="D29504">
        <v>1402.6173095703125</v>
      </c>
      <c r="E29504">
        <v>1.3500000238418579</v>
      </c>
    </row>
    <row r="29505" spans="1:5" x14ac:dyDescent="0.25">
      <c r="A29505" s="1">
        <v>46219</v>
      </c>
      <c r="B29505" s="4">
        <v>0.27207175925925925</v>
      </c>
      <c r="C29505" s="5" t="s">
        <v>73</v>
      </c>
      <c r="D29505">
        <v>1412.4622802734375</v>
      </c>
      <c r="E29505">
        <v>11.880000114440918</v>
      </c>
    </row>
    <row r="29506" spans="1:5" x14ac:dyDescent="0.25">
      <c r="A29506" s="1">
        <v>46219</v>
      </c>
      <c r="B29506" s="4">
        <v>0.2722222222222222</v>
      </c>
      <c r="C29506" s="5" t="s">
        <v>73</v>
      </c>
      <c r="D29506">
        <v>1396.6279296875</v>
      </c>
      <c r="E29506">
        <v>8.5100002288818359</v>
      </c>
    </row>
    <row r="29507" spans="1:5" x14ac:dyDescent="0.25">
      <c r="A29507" s="1">
        <v>46219</v>
      </c>
      <c r="B29507" s="4">
        <v>0.2723726851851852</v>
      </c>
      <c r="C29507" s="5" t="s">
        <v>73</v>
      </c>
      <c r="D29507">
        <v>1399.9998779296875</v>
      </c>
      <c r="E29507">
        <v>7.679999828338623</v>
      </c>
    </row>
    <row r="29508" spans="1:5" x14ac:dyDescent="0.25">
      <c r="A29508" s="1">
        <v>46219</v>
      </c>
      <c r="B29508" s="4">
        <v>0.27253472222222225</v>
      </c>
      <c r="C29508" s="5" t="s">
        <v>73</v>
      </c>
      <c r="D29508">
        <v>1400.9801025390625</v>
      </c>
      <c r="E29508">
        <v>8.9700002670288086</v>
      </c>
    </row>
    <row r="29509" spans="1:5" x14ac:dyDescent="0.25">
      <c r="A29509" s="1">
        <v>46219</v>
      </c>
      <c r="B29509" s="4">
        <v>0.2726851851851852</v>
      </c>
      <c r="C29509" s="5" t="s">
        <v>73</v>
      </c>
      <c r="D29509">
        <v>1399.8897705078125</v>
      </c>
      <c r="E29509">
        <v>7.2100000381469727</v>
      </c>
    </row>
    <row r="29510" spans="1:5" x14ac:dyDescent="0.25">
      <c r="A29510" s="1">
        <v>46219</v>
      </c>
      <c r="B29510" s="4">
        <v>0.27283564814814815</v>
      </c>
      <c r="C29510" s="5" t="s">
        <v>73</v>
      </c>
      <c r="D29510">
        <v>1393.47900390625</v>
      </c>
      <c r="E29510">
        <v>8.5900001525878906</v>
      </c>
    </row>
    <row r="29511" spans="1:5" x14ac:dyDescent="0.25">
      <c r="A29511" s="1">
        <v>46219</v>
      </c>
      <c r="B29511" s="4">
        <v>0.2729861111111111</v>
      </c>
      <c r="C29511" s="5" t="s">
        <v>73</v>
      </c>
      <c r="D29511">
        <v>1396.67578125</v>
      </c>
      <c r="E29511">
        <v>6.1500000953674316</v>
      </c>
    </row>
    <row r="29512" spans="1:5" x14ac:dyDescent="0.25">
      <c r="A29512" s="1">
        <v>46219</v>
      </c>
      <c r="B29512" s="4">
        <v>0.2731365740740741</v>
      </c>
      <c r="C29512" s="5" t="s">
        <v>73</v>
      </c>
      <c r="D29512">
        <v>1400.09521484375</v>
      </c>
      <c r="E29512">
        <v>5.9000000953674316</v>
      </c>
    </row>
    <row r="29513" spans="1:5" x14ac:dyDescent="0.25">
      <c r="A29513" s="1">
        <v>46219</v>
      </c>
      <c r="B29513" s="4">
        <v>0.27328703703703705</v>
      </c>
      <c r="C29513" s="5" t="s">
        <v>73</v>
      </c>
      <c r="D29513">
        <v>1393.988037109375</v>
      </c>
      <c r="E29513">
        <v>7.940000057220459</v>
      </c>
    </row>
    <row r="29514" spans="1:5" x14ac:dyDescent="0.25">
      <c r="A29514" s="1">
        <v>46219</v>
      </c>
      <c r="B29514" s="4">
        <v>0.2734375</v>
      </c>
      <c r="C29514" s="5" t="s">
        <v>73</v>
      </c>
      <c r="D29514">
        <v>1397.3953857421875</v>
      </c>
      <c r="E29514">
        <v>6.2800002098083496</v>
      </c>
    </row>
    <row r="29515" spans="1:5" x14ac:dyDescent="0.25">
      <c r="A29515" s="1">
        <v>46219</v>
      </c>
      <c r="B29515" s="4">
        <v>0.27359953703703704</v>
      </c>
      <c r="C29515" s="5" t="s">
        <v>73</v>
      </c>
      <c r="D29515">
        <v>1374.7294921875</v>
      </c>
      <c r="E29515">
        <v>5.929999828338623</v>
      </c>
    </row>
    <row r="29516" spans="1:5" x14ac:dyDescent="0.25">
      <c r="A29516" s="1">
        <v>46219</v>
      </c>
      <c r="B29516" s="4">
        <v>0.27376157407407409</v>
      </c>
      <c r="C29516" s="5" t="s">
        <v>73</v>
      </c>
      <c r="D29516">
        <v>1389.7110595703125</v>
      </c>
      <c r="E29516">
        <v>5.2699999809265137</v>
      </c>
    </row>
    <row r="29517" spans="1:5" x14ac:dyDescent="0.25">
      <c r="A29517" s="1">
        <v>46219</v>
      </c>
      <c r="B29517" s="4">
        <v>0.27392361111111113</v>
      </c>
      <c r="C29517" s="5" t="s">
        <v>73</v>
      </c>
      <c r="D29517">
        <v>1397.1142578125</v>
      </c>
      <c r="E29517">
        <v>8.380000114440918</v>
      </c>
    </row>
    <row r="29518" spans="1:5" x14ac:dyDescent="0.25">
      <c r="A29518" s="1">
        <v>46219</v>
      </c>
      <c r="B29518" s="4">
        <v>0.27408564814814818</v>
      </c>
      <c r="C29518" s="5" t="s">
        <v>73</v>
      </c>
      <c r="D29518">
        <v>1391.6441650390625</v>
      </c>
      <c r="E29518">
        <v>8.4300003051757813</v>
      </c>
    </row>
    <row r="29519" spans="1:5" x14ac:dyDescent="0.25">
      <c r="A29519" s="1">
        <v>46219</v>
      </c>
      <c r="B29519" s="4">
        <v>0.27425925925925926</v>
      </c>
      <c r="C29519" s="5" t="s">
        <v>73</v>
      </c>
      <c r="D29519">
        <v>1406.0521240234375</v>
      </c>
      <c r="E29519">
        <v>7.1500000953674316</v>
      </c>
    </row>
    <row r="29520" spans="1:5" x14ac:dyDescent="0.25">
      <c r="A29520" s="1">
        <v>46219</v>
      </c>
      <c r="B29520" s="4">
        <v>0.27471064814814816</v>
      </c>
      <c r="C29520" s="5" t="s">
        <v>73</v>
      </c>
      <c r="D29520">
        <v>1415.275390625</v>
      </c>
      <c r="E29520">
        <v>7.8000001907348633</v>
      </c>
    </row>
    <row r="29521" spans="1:5" x14ac:dyDescent="0.25">
      <c r="A29521" s="1">
        <v>46219</v>
      </c>
      <c r="B29521" s="4">
        <v>0.27512731481481484</v>
      </c>
      <c r="C29521" s="5" t="s">
        <v>73</v>
      </c>
      <c r="D29521">
        <v>1392.23095703125</v>
      </c>
      <c r="E29521">
        <v>9.8400001525878906</v>
      </c>
    </row>
    <row r="29522" spans="1:5" x14ac:dyDescent="0.25">
      <c r="A29522" s="1">
        <v>46219</v>
      </c>
      <c r="B29522" s="4">
        <v>0.27528935185185183</v>
      </c>
      <c r="C29522" s="5" t="s">
        <v>73</v>
      </c>
      <c r="D29522">
        <v>1402.5242919921875</v>
      </c>
      <c r="E29522">
        <v>9.380000114440918</v>
      </c>
    </row>
    <row r="29523" spans="1:5" x14ac:dyDescent="0.25">
      <c r="A29523" s="1">
        <v>46219</v>
      </c>
      <c r="B29523" s="4">
        <v>0.27543981481481483</v>
      </c>
      <c r="C29523" s="5" t="s">
        <v>73</v>
      </c>
      <c r="D29523">
        <v>1407.70654296875</v>
      </c>
      <c r="E29523">
        <v>7.8000001907348633</v>
      </c>
    </row>
    <row r="29524" spans="1:5" x14ac:dyDescent="0.25">
      <c r="A29524" s="1">
        <v>46219</v>
      </c>
      <c r="B29524" s="4">
        <v>0.27559027777777778</v>
      </c>
      <c r="C29524" s="5" t="s">
        <v>73</v>
      </c>
      <c r="D29524">
        <v>1401.5042724609375</v>
      </c>
      <c r="E29524">
        <v>7.1599998474121094</v>
      </c>
    </row>
    <row r="29525" spans="1:5" x14ac:dyDescent="0.25">
      <c r="A29525" s="1">
        <v>46219</v>
      </c>
      <c r="B29525" s="4">
        <v>0.27574074074074073</v>
      </c>
      <c r="C29525" s="5" t="s">
        <v>73</v>
      </c>
      <c r="D29525">
        <v>1405.6082763671875</v>
      </c>
      <c r="E29525">
        <v>7.75</v>
      </c>
    </row>
    <row r="29526" spans="1:5" x14ac:dyDescent="0.25">
      <c r="A29526" s="1">
        <v>46219</v>
      </c>
      <c r="B29526" s="4">
        <v>0.27589120370370368</v>
      </c>
      <c r="C29526" s="5" t="s">
        <v>73</v>
      </c>
      <c r="D29526">
        <v>1397.7965087890625</v>
      </c>
      <c r="E29526">
        <v>8.4300003051757813</v>
      </c>
    </row>
    <row r="29527" spans="1:5" x14ac:dyDescent="0.25">
      <c r="A29527" s="1">
        <v>46219</v>
      </c>
      <c r="B29527" s="4">
        <v>0.27604166666666669</v>
      </c>
      <c r="C29527" s="5" t="s">
        <v>73</v>
      </c>
      <c r="D29527">
        <v>1408.4234619140625</v>
      </c>
      <c r="E29527">
        <v>8.1099996566772461</v>
      </c>
    </row>
    <row r="29528" spans="1:5" x14ac:dyDescent="0.25">
      <c r="A29528" s="1">
        <v>46219</v>
      </c>
      <c r="B29528" s="4">
        <v>0.27619212962962963</v>
      </c>
      <c r="C29528" s="5" t="s">
        <v>73</v>
      </c>
      <c r="D29528">
        <v>1404.259521484375</v>
      </c>
      <c r="E29528">
        <v>9.369999885559082</v>
      </c>
    </row>
    <row r="29529" spans="1:5" x14ac:dyDescent="0.25">
      <c r="A29529" s="1">
        <v>46219</v>
      </c>
      <c r="B29529" s="4">
        <v>0.27635416666666668</v>
      </c>
      <c r="C29529" s="5" t="s">
        <v>73</v>
      </c>
      <c r="D29529">
        <v>1377.1083984375</v>
      </c>
      <c r="E29529">
        <v>7.5999999046325684</v>
      </c>
    </row>
    <row r="29530" spans="1:5" x14ac:dyDescent="0.25">
      <c r="A29530" s="1">
        <v>46219</v>
      </c>
      <c r="B29530" s="4">
        <v>0.27650462962962963</v>
      </c>
      <c r="C29530" s="5" t="s">
        <v>73</v>
      </c>
      <c r="D29530">
        <v>1399.01220703125</v>
      </c>
      <c r="E29530">
        <v>8.2200002670288086</v>
      </c>
    </row>
    <row r="29531" spans="1:5" x14ac:dyDescent="0.25">
      <c r="A29531" s="1">
        <v>46219</v>
      </c>
      <c r="B29531" s="4">
        <v>0.27666666666666667</v>
      </c>
      <c r="C29531" s="5" t="s">
        <v>73</v>
      </c>
      <c r="D29531">
        <v>1407.673828125</v>
      </c>
      <c r="E29531">
        <v>10.590000152587891</v>
      </c>
    </row>
    <row r="29532" spans="1:5" x14ac:dyDescent="0.25">
      <c r="A29532" s="1">
        <v>46219</v>
      </c>
      <c r="B29532" s="4">
        <v>0.27680555555555558</v>
      </c>
      <c r="C29532" s="5" t="s">
        <v>73</v>
      </c>
      <c r="D29532">
        <v>1400.0174560546875</v>
      </c>
      <c r="E29532">
        <v>9</v>
      </c>
    </row>
    <row r="29533" spans="1:5" x14ac:dyDescent="0.25">
      <c r="A29533" s="1">
        <v>46219</v>
      </c>
      <c r="B29533" s="4">
        <v>0.27733796296296298</v>
      </c>
      <c r="C29533" s="5" t="s">
        <v>73</v>
      </c>
      <c r="D29533">
        <v>1320.143798828125</v>
      </c>
      <c r="E29533">
        <v>7</v>
      </c>
    </row>
    <row r="29534" spans="1:5" x14ac:dyDescent="0.25">
      <c r="A29534" s="1">
        <v>46219</v>
      </c>
      <c r="B29534" s="4">
        <v>0.27748842592592593</v>
      </c>
      <c r="C29534" s="5" t="s">
        <v>73</v>
      </c>
      <c r="D29534">
        <v>1316.77197265625</v>
      </c>
      <c r="E29534">
        <v>6.0100002288818359</v>
      </c>
    </row>
    <row r="29535" spans="1:5" x14ac:dyDescent="0.25">
      <c r="A29535" s="1">
        <v>46219</v>
      </c>
      <c r="B29535" s="4">
        <v>0.27763888888888888</v>
      </c>
      <c r="C29535" s="5" t="s">
        <v>73</v>
      </c>
      <c r="D29535">
        <v>1365.18212890625</v>
      </c>
      <c r="E29535">
        <v>7.190000057220459</v>
      </c>
    </row>
    <row r="29536" spans="1:5" x14ac:dyDescent="0.25">
      <c r="A29536" s="1">
        <v>46219</v>
      </c>
      <c r="B29536" s="4">
        <v>0.27778935185185183</v>
      </c>
      <c r="C29536" s="5" t="s">
        <v>73</v>
      </c>
      <c r="D29536">
        <v>1391.5416259765625</v>
      </c>
      <c r="E29536">
        <v>6.320000171661377</v>
      </c>
    </row>
    <row r="29537" spans="1:5" x14ac:dyDescent="0.25">
      <c r="A29537" s="1">
        <v>46219</v>
      </c>
      <c r="B29537" s="4">
        <v>0.27795138888888887</v>
      </c>
      <c r="C29537" s="5" t="s">
        <v>73</v>
      </c>
      <c r="D29537">
        <v>1405.597900390625</v>
      </c>
      <c r="E29537">
        <v>6.5199999809265137</v>
      </c>
    </row>
    <row r="29538" spans="1:5" x14ac:dyDescent="0.25">
      <c r="A29538" s="1">
        <v>46219</v>
      </c>
      <c r="B29538" s="4">
        <v>0.27810185185185188</v>
      </c>
      <c r="C29538" s="5" t="s">
        <v>73</v>
      </c>
      <c r="D29538">
        <v>1389.646240234375</v>
      </c>
      <c r="E29538">
        <v>6.809999942779541</v>
      </c>
    </row>
    <row r="29539" spans="1:5" x14ac:dyDescent="0.25">
      <c r="A29539" s="1">
        <v>46219</v>
      </c>
      <c r="B29539" s="4">
        <v>0.27825231481481483</v>
      </c>
      <c r="C29539" s="5" t="s">
        <v>73</v>
      </c>
      <c r="D29539">
        <v>1402.038330078125</v>
      </c>
      <c r="E29539">
        <v>6.8400001525878906</v>
      </c>
    </row>
    <row r="29540" spans="1:5" x14ac:dyDescent="0.25">
      <c r="A29540" s="1">
        <v>46219</v>
      </c>
      <c r="B29540" s="4">
        <v>0.27840277777777778</v>
      </c>
      <c r="C29540" s="5" t="s">
        <v>73</v>
      </c>
      <c r="D29540">
        <v>1396.27978515625</v>
      </c>
      <c r="E29540">
        <v>7.2800002098083496</v>
      </c>
    </row>
    <row r="29541" spans="1:5" x14ac:dyDescent="0.25">
      <c r="A29541" s="1">
        <v>46219</v>
      </c>
      <c r="B29541" s="4">
        <v>0.27855324074074073</v>
      </c>
      <c r="C29541" s="5" t="s">
        <v>73</v>
      </c>
      <c r="D29541">
        <v>1402.9732666015625</v>
      </c>
      <c r="E29541">
        <v>8.2399997711181641</v>
      </c>
    </row>
    <row r="29542" spans="1:5" x14ac:dyDescent="0.25">
      <c r="A29542" s="1">
        <v>46219</v>
      </c>
      <c r="B29542" s="4">
        <v>0.27869212962962964</v>
      </c>
      <c r="C29542" s="5" t="s">
        <v>73</v>
      </c>
      <c r="D29542">
        <v>1405.20947265625</v>
      </c>
      <c r="E29542">
        <v>7.4499998092651367</v>
      </c>
    </row>
    <row r="29543" spans="1:5" x14ac:dyDescent="0.25">
      <c r="A29543" s="1">
        <v>46219</v>
      </c>
      <c r="B29543" s="4">
        <v>0.27883101851851849</v>
      </c>
      <c r="C29543" s="5" t="s">
        <v>73</v>
      </c>
      <c r="D29543">
        <v>1413.43994140625</v>
      </c>
      <c r="E29543">
        <v>6.6999998092651367</v>
      </c>
    </row>
    <row r="29544" spans="1:5" x14ac:dyDescent="0.25">
      <c r="A29544" s="1">
        <v>46219</v>
      </c>
      <c r="B29544" s="4">
        <v>0.2789814814814815</v>
      </c>
      <c r="C29544" s="5" t="s">
        <v>73</v>
      </c>
      <c r="D29544">
        <v>1409.694580078125</v>
      </c>
      <c r="E29544">
        <v>6.429999828338623</v>
      </c>
    </row>
    <row r="29545" spans="1:5" x14ac:dyDescent="0.25">
      <c r="A29545" s="1">
        <v>46219</v>
      </c>
      <c r="B29545" s="4">
        <v>0.27913194444444445</v>
      </c>
      <c r="C29545" s="5" t="s">
        <v>73</v>
      </c>
      <c r="D29545">
        <v>1401.644775390625</v>
      </c>
      <c r="E29545">
        <v>7.1100001335144043</v>
      </c>
    </row>
    <row r="29546" spans="1:5" x14ac:dyDescent="0.25">
      <c r="A29546" s="1">
        <v>46219</v>
      </c>
      <c r="B29546" s="4">
        <v>0.2792824074074074</v>
      </c>
      <c r="C29546" s="5" t="s">
        <v>73</v>
      </c>
      <c r="D29546">
        <v>1404.1092529296875</v>
      </c>
      <c r="E29546">
        <v>6.3600001335144043</v>
      </c>
    </row>
    <row r="29547" spans="1:5" x14ac:dyDescent="0.25">
      <c r="A29547" s="1">
        <v>46219</v>
      </c>
      <c r="B29547" s="4">
        <v>0.27944444444444444</v>
      </c>
      <c r="C29547" s="5" t="s">
        <v>73</v>
      </c>
      <c r="D29547">
        <v>1415.6658935546875</v>
      </c>
      <c r="E29547">
        <v>6.0799999237060547</v>
      </c>
    </row>
    <row r="29548" spans="1:5" x14ac:dyDescent="0.25">
      <c r="A29548" s="1">
        <v>46219</v>
      </c>
      <c r="B29548" s="4">
        <v>0.27959490740740739</v>
      </c>
      <c r="C29548" s="5" t="s">
        <v>73</v>
      </c>
      <c r="D29548">
        <v>1410.775146484375</v>
      </c>
      <c r="E29548">
        <v>6.5900001525878906</v>
      </c>
    </row>
    <row r="29549" spans="1:5" x14ac:dyDescent="0.25">
      <c r="A29549" s="1">
        <v>46219</v>
      </c>
      <c r="B29549" s="4">
        <v>0.27974537037037039</v>
      </c>
      <c r="C29549" s="5" t="s">
        <v>73</v>
      </c>
      <c r="D29549">
        <v>1398.99462890625</v>
      </c>
      <c r="E29549">
        <v>9.5799999237060547</v>
      </c>
    </row>
    <row r="29550" spans="1:5" x14ac:dyDescent="0.25">
      <c r="A29550" s="1">
        <v>46219</v>
      </c>
      <c r="B29550" s="4">
        <v>0.27991898148148148</v>
      </c>
      <c r="C29550" s="5" t="s">
        <v>73</v>
      </c>
      <c r="D29550">
        <v>1395.5477294921875</v>
      </c>
      <c r="E29550">
        <v>8.0200004577636719</v>
      </c>
    </row>
    <row r="29551" spans="1:5" x14ac:dyDescent="0.25">
      <c r="A29551" s="1">
        <v>46219</v>
      </c>
      <c r="B29551" s="4">
        <v>0.28005787037037039</v>
      </c>
      <c r="C29551" s="5" t="s">
        <v>73</v>
      </c>
      <c r="D29551">
        <v>1408.66162109375</v>
      </c>
      <c r="E29551">
        <v>6.7600002288818359</v>
      </c>
    </row>
    <row r="29552" spans="1:5" x14ac:dyDescent="0.25">
      <c r="A29552" s="1">
        <v>46219</v>
      </c>
      <c r="B29552" s="4">
        <v>0.28019675925925924</v>
      </c>
      <c r="C29552" s="5" t="s">
        <v>73</v>
      </c>
      <c r="D29552">
        <v>1406.1173095703125</v>
      </c>
      <c r="E29552">
        <v>7.1999998092651367</v>
      </c>
    </row>
    <row r="29553" spans="1:5" x14ac:dyDescent="0.25">
      <c r="A29553" s="1">
        <v>46219</v>
      </c>
      <c r="B29553" s="4">
        <v>0.28034722222222225</v>
      </c>
      <c r="C29553" s="5" t="s">
        <v>73</v>
      </c>
      <c r="D29553">
        <v>1405.593017578125</v>
      </c>
      <c r="E29553">
        <v>6.880000114440918</v>
      </c>
    </row>
    <row r="29554" spans="1:5" x14ac:dyDescent="0.25">
      <c r="A29554" s="1">
        <v>46219</v>
      </c>
      <c r="B29554" s="4">
        <v>0.2804861111111111</v>
      </c>
      <c r="C29554" s="5" t="s">
        <v>73</v>
      </c>
      <c r="D29554">
        <v>1397.11962890625</v>
      </c>
      <c r="E29554">
        <v>7.179999828338623</v>
      </c>
    </row>
    <row r="29555" spans="1:5" x14ac:dyDescent="0.25">
      <c r="A29555" s="1">
        <v>46219</v>
      </c>
      <c r="B29555" s="4">
        <v>0.28063657407407405</v>
      </c>
      <c r="C29555" s="5" t="s">
        <v>73</v>
      </c>
      <c r="D29555">
        <v>1384.3037109375</v>
      </c>
      <c r="E29555">
        <v>7.1599998474121094</v>
      </c>
    </row>
    <row r="29556" spans="1:5" x14ac:dyDescent="0.25">
      <c r="A29556" s="1">
        <v>46219</v>
      </c>
      <c r="B29556" s="4">
        <v>0.28078703703703706</v>
      </c>
      <c r="C29556" s="5" t="s">
        <v>73</v>
      </c>
      <c r="D29556">
        <v>1391.51123046875</v>
      </c>
      <c r="E29556">
        <v>6.2600002288818359</v>
      </c>
    </row>
    <row r="29557" spans="1:5" x14ac:dyDescent="0.25">
      <c r="A29557" s="1">
        <v>46219</v>
      </c>
      <c r="B29557" s="4">
        <v>0.28092592592592591</v>
      </c>
      <c r="C29557" s="5" t="s">
        <v>73</v>
      </c>
      <c r="D29557">
        <v>1374.809326171875</v>
      </c>
      <c r="E29557">
        <v>6.9600000381469727</v>
      </c>
    </row>
    <row r="29558" spans="1:5" x14ac:dyDescent="0.25">
      <c r="A29558" s="1">
        <v>46219</v>
      </c>
      <c r="B29558" s="4">
        <v>0.28113425925925928</v>
      </c>
      <c r="C29558" s="5" t="s">
        <v>73</v>
      </c>
      <c r="D29558">
        <v>1372.971923828125</v>
      </c>
      <c r="E29558">
        <v>8.9300003051757813</v>
      </c>
    </row>
    <row r="29559" spans="1:5" x14ac:dyDescent="0.25">
      <c r="A29559" s="1">
        <v>46219</v>
      </c>
      <c r="B29559" s="4">
        <v>0.28127314814814813</v>
      </c>
      <c r="C29559" s="5" t="s">
        <v>73</v>
      </c>
      <c r="D29559">
        <v>1410.3563232421875</v>
      </c>
      <c r="E29559">
        <v>6.6399998664855957</v>
      </c>
    </row>
    <row r="29560" spans="1:5" x14ac:dyDescent="0.25">
      <c r="A29560" s="1">
        <v>46219</v>
      </c>
      <c r="B29560" s="4">
        <v>0.28141203703703704</v>
      </c>
      <c r="C29560" s="5" t="s">
        <v>73</v>
      </c>
      <c r="D29560">
        <v>1399.067626953125</v>
      </c>
      <c r="E29560">
        <v>6.679999828338623</v>
      </c>
    </row>
    <row r="29561" spans="1:5" x14ac:dyDescent="0.25">
      <c r="A29561" s="1">
        <v>46219</v>
      </c>
      <c r="B29561" s="4">
        <v>0.28163194444444445</v>
      </c>
      <c r="C29561" s="5" t="s">
        <v>73</v>
      </c>
      <c r="D29561">
        <v>1403.4296875</v>
      </c>
      <c r="E29561">
        <v>6.9499998092651367</v>
      </c>
    </row>
    <row r="29562" spans="1:5" x14ac:dyDescent="0.25">
      <c r="A29562" s="1">
        <v>46219</v>
      </c>
      <c r="B29562" s="4">
        <v>0.2817824074074074</v>
      </c>
      <c r="C29562" s="5" t="s">
        <v>73</v>
      </c>
      <c r="D29562">
        <v>1402.396728515625</v>
      </c>
      <c r="E29562">
        <v>8.9799995422363281</v>
      </c>
    </row>
    <row r="29563" spans="1:5" x14ac:dyDescent="0.25">
      <c r="A29563" s="1">
        <v>46219</v>
      </c>
      <c r="B29563" s="4">
        <v>0.28193287037037035</v>
      </c>
      <c r="C29563" s="5" t="s">
        <v>73</v>
      </c>
      <c r="D29563">
        <v>1406.2872314453125</v>
      </c>
      <c r="E29563">
        <v>8.380000114440918</v>
      </c>
    </row>
    <row r="29564" spans="1:5" x14ac:dyDescent="0.25">
      <c r="A29564" s="1">
        <v>46219</v>
      </c>
      <c r="B29564" s="4">
        <v>0.28208333333333335</v>
      </c>
      <c r="C29564" s="5" t="s">
        <v>73</v>
      </c>
      <c r="D29564">
        <v>1401.45654296875</v>
      </c>
      <c r="E29564">
        <v>7.5</v>
      </c>
    </row>
    <row r="29565" spans="1:5" x14ac:dyDescent="0.25">
      <c r="A29565" s="1">
        <v>46219</v>
      </c>
      <c r="B29565" s="4">
        <v>0.28222222222222221</v>
      </c>
      <c r="C29565" s="5" t="s">
        <v>73</v>
      </c>
      <c r="D29565">
        <v>1397.4178466796875</v>
      </c>
      <c r="E29565">
        <v>8.9399995803833008</v>
      </c>
    </row>
    <row r="29566" spans="1:5" x14ac:dyDescent="0.25">
      <c r="A29566" s="1">
        <v>46219</v>
      </c>
      <c r="B29566" s="4">
        <v>0.28238425925925925</v>
      </c>
      <c r="C29566" s="5" t="s">
        <v>73</v>
      </c>
      <c r="D29566">
        <v>1406.3074951171875</v>
      </c>
      <c r="E29566">
        <v>10.479999542236328</v>
      </c>
    </row>
    <row r="29567" spans="1:5" x14ac:dyDescent="0.25">
      <c r="A29567" s="1">
        <v>46219</v>
      </c>
      <c r="B29567" s="4">
        <v>0.28258101851851852</v>
      </c>
      <c r="C29567" s="5" t="s">
        <v>73</v>
      </c>
      <c r="D29567">
        <v>1405.91943359375</v>
      </c>
      <c r="E29567">
        <v>11.300000190734863</v>
      </c>
    </row>
    <row r="29568" spans="1:5" x14ac:dyDescent="0.25">
      <c r="A29568" s="1">
        <v>46219</v>
      </c>
      <c r="B29568" s="4">
        <v>0.28310185185185183</v>
      </c>
      <c r="C29568" s="5" t="s">
        <v>73</v>
      </c>
      <c r="D29568">
        <v>1381.7261962890625</v>
      </c>
      <c r="E29568">
        <v>8.6999998092651367</v>
      </c>
    </row>
    <row r="29569" spans="1:5" x14ac:dyDescent="0.25">
      <c r="A29569" s="1">
        <v>46219</v>
      </c>
      <c r="B29569" s="4">
        <v>0.28325231481481483</v>
      </c>
      <c r="C29569" s="5" t="s">
        <v>73</v>
      </c>
      <c r="D29569">
        <v>1321.7235107421875</v>
      </c>
      <c r="E29569">
        <v>6.4200000762939453</v>
      </c>
    </row>
    <row r="29570" spans="1:5" x14ac:dyDescent="0.25">
      <c r="A29570" s="1">
        <v>46219</v>
      </c>
      <c r="B29570" s="4">
        <v>0.28339120370370369</v>
      </c>
      <c r="C29570" s="5" t="s">
        <v>73</v>
      </c>
      <c r="D29570">
        <v>1282.092529296875</v>
      </c>
      <c r="E29570">
        <v>7.369999885559082</v>
      </c>
    </row>
    <row r="29571" spans="1:5" x14ac:dyDescent="0.25">
      <c r="A29571" s="1">
        <v>46219</v>
      </c>
      <c r="B29571" s="4">
        <v>0.28354166666666669</v>
      </c>
      <c r="C29571" s="5" t="s">
        <v>73</v>
      </c>
      <c r="D29571">
        <v>1329.986572265625</v>
      </c>
      <c r="E29571">
        <v>7.3299999237060547</v>
      </c>
    </row>
    <row r="29572" spans="1:5" x14ac:dyDescent="0.25">
      <c r="A29572" s="1">
        <v>46219</v>
      </c>
      <c r="B29572" s="4">
        <v>0.28369212962962964</v>
      </c>
      <c r="C29572" s="5" t="s">
        <v>73</v>
      </c>
      <c r="D29572">
        <v>1392.175537109375</v>
      </c>
      <c r="E29572">
        <v>6.75</v>
      </c>
    </row>
    <row r="29573" spans="1:5" x14ac:dyDescent="0.25">
      <c r="A29573" s="1">
        <v>46219</v>
      </c>
      <c r="B29573" s="4">
        <v>0.28384259259259259</v>
      </c>
      <c r="C29573" s="5" t="s">
        <v>73</v>
      </c>
      <c r="D29573">
        <v>1391.4134521484375</v>
      </c>
      <c r="E29573">
        <v>6.5900001525878906</v>
      </c>
    </row>
    <row r="29574" spans="1:5" x14ac:dyDescent="0.25">
      <c r="A29574" s="1">
        <v>46219</v>
      </c>
      <c r="B29574" s="4">
        <v>0.28399305555555554</v>
      </c>
      <c r="C29574" s="5" t="s">
        <v>73</v>
      </c>
      <c r="D29574">
        <v>1395.2392578125</v>
      </c>
      <c r="E29574">
        <v>7.7800002098083496</v>
      </c>
    </row>
    <row r="29575" spans="1:5" x14ac:dyDescent="0.25">
      <c r="A29575" s="1">
        <v>46219</v>
      </c>
      <c r="B29575" s="4">
        <v>0.28413194444444445</v>
      </c>
      <c r="C29575" s="5" t="s">
        <v>73</v>
      </c>
      <c r="D29575">
        <v>1402.414306640625</v>
      </c>
      <c r="E29575">
        <v>9.3500003814697266</v>
      </c>
    </row>
    <row r="29576" spans="1:5" x14ac:dyDescent="0.25">
      <c r="A29576" s="1">
        <v>46219</v>
      </c>
      <c r="B29576" s="4">
        <v>0.2842824074074074</v>
      </c>
      <c r="C29576" s="5" t="s">
        <v>73</v>
      </c>
      <c r="D29576">
        <v>1406.744140625</v>
      </c>
      <c r="E29576">
        <v>7.4499998092651367</v>
      </c>
    </row>
    <row r="29577" spans="1:5" x14ac:dyDescent="0.25">
      <c r="A29577" s="1">
        <v>46219</v>
      </c>
      <c r="B29577" s="4">
        <v>0.28442129629629631</v>
      </c>
      <c r="C29577" s="5" t="s">
        <v>73</v>
      </c>
      <c r="D29577">
        <v>1402.2310791015625</v>
      </c>
      <c r="E29577">
        <v>9.0600004196166992</v>
      </c>
    </row>
    <row r="29578" spans="1:5" x14ac:dyDescent="0.25">
      <c r="A29578" s="1">
        <v>46219</v>
      </c>
      <c r="B29578" s="4">
        <v>0.28456018518518517</v>
      </c>
      <c r="C29578" s="5" t="s">
        <v>73</v>
      </c>
      <c r="D29578">
        <v>1402.885498046875</v>
      </c>
      <c r="E29578">
        <v>7.8400001525878906</v>
      </c>
    </row>
    <row r="29579" spans="1:5" x14ac:dyDescent="0.25">
      <c r="A29579" s="1">
        <v>46219</v>
      </c>
      <c r="B29579" s="4">
        <v>0.28469907407407408</v>
      </c>
      <c r="C29579" s="5" t="s">
        <v>73</v>
      </c>
      <c r="D29579">
        <v>1402.953369140625</v>
      </c>
      <c r="E29579">
        <v>7.9600000381469727</v>
      </c>
    </row>
    <row r="29580" spans="1:5" x14ac:dyDescent="0.25">
      <c r="A29580" s="1">
        <v>46219</v>
      </c>
      <c r="B29580" s="4">
        <v>0.28483796296296299</v>
      </c>
      <c r="C29580" s="5" t="s">
        <v>73</v>
      </c>
      <c r="D29580">
        <v>1405.926513671875</v>
      </c>
      <c r="E29580">
        <v>9.2700004577636719</v>
      </c>
    </row>
    <row r="29581" spans="1:5" x14ac:dyDescent="0.25">
      <c r="A29581" s="1">
        <v>46219</v>
      </c>
      <c r="B29581" s="4">
        <v>0.28501157407407407</v>
      </c>
      <c r="C29581" s="5" t="s">
        <v>73</v>
      </c>
      <c r="D29581">
        <v>1403.3896484375</v>
      </c>
      <c r="E29581">
        <v>8.3000001907348633</v>
      </c>
    </row>
    <row r="29582" spans="1:5" x14ac:dyDescent="0.25">
      <c r="A29582" s="1">
        <v>46219</v>
      </c>
      <c r="B29582" s="4">
        <v>0.28516203703703702</v>
      </c>
      <c r="C29582" s="5" t="s">
        <v>73</v>
      </c>
      <c r="D29582">
        <v>1401.1104736328125</v>
      </c>
      <c r="E29582">
        <v>9.2899999618530273</v>
      </c>
    </row>
    <row r="29583" spans="1:5" x14ac:dyDescent="0.25">
      <c r="A29583" s="1">
        <v>46219</v>
      </c>
      <c r="B29583" s="4">
        <v>0.28531250000000002</v>
      </c>
      <c r="C29583" s="5" t="s">
        <v>73</v>
      </c>
      <c r="D29583">
        <v>1383.2353515625</v>
      </c>
      <c r="E29583">
        <v>8.3999996185302734</v>
      </c>
    </row>
    <row r="29584" spans="1:5" x14ac:dyDescent="0.25">
      <c r="A29584" s="1">
        <v>46219</v>
      </c>
      <c r="B29584" s="4">
        <v>0.28546296296296297</v>
      </c>
      <c r="C29584" s="5" t="s">
        <v>73</v>
      </c>
      <c r="D29584">
        <v>1396.50537109375</v>
      </c>
      <c r="E29584">
        <v>5.4899997711181641</v>
      </c>
    </row>
    <row r="29585" spans="1:5" x14ac:dyDescent="0.25">
      <c r="A29585" s="1">
        <v>46219</v>
      </c>
      <c r="B29585" s="4">
        <v>0.28562500000000002</v>
      </c>
      <c r="C29585" s="5" t="s">
        <v>73</v>
      </c>
      <c r="D29585">
        <v>1396.445068359375</v>
      </c>
      <c r="E29585">
        <v>8.2899999618530273</v>
      </c>
    </row>
    <row r="29586" spans="1:5" x14ac:dyDescent="0.25">
      <c r="A29586" s="1">
        <v>46219</v>
      </c>
      <c r="B29586" s="4">
        <v>0.28576388888888887</v>
      </c>
      <c r="C29586" s="5" t="s">
        <v>73</v>
      </c>
      <c r="D29586">
        <v>1402.2012939453125</v>
      </c>
      <c r="E29586">
        <v>7.9099998474121094</v>
      </c>
    </row>
    <row r="29587" spans="1:5" x14ac:dyDescent="0.25">
      <c r="A29587" s="1">
        <v>46219</v>
      </c>
      <c r="B29587" s="4">
        <v>0.28590277777777778</v>
      </c>
      <c r="C29587" s="5" t="s">
        <v>73</v>
      </c>
      <c r="D29587">
        <v>1400.2481689453125</v>
      </c>
      <c r="E29587">
        <v>6.8899998664855957</v>
      </c>
    </row>
    <row r="29588" spans="1:5" x14ac:dyDescent="0.25">
      <c r="A29588" s="1">
        <v>46219</v>
      </c>
      <c r="B29588" s="4">
        <v>0.28604166666666669</v>
      </c>
      <c r="C29588" s="5" t="s">
        <v>73</v>
      </c>
      <c r="D29588">
        <v>1395.1964111328125</v>
      </c>
      <c r="E29588">
        <v>7.9800000190734863</v>
      </c>
    </row>
    <row r="29589" spans="1:5" x14ac:dyDescent="0.25">
      <c r="A29589" s="1">
        <v>46219</v>
      </c>
      <c r="B29589" s="4">
        <v>0.28623842592592591</v>
      </c>
      <c r="C29589" s="5" t="s">
        <v>73</v>
      </c>
      <c r="D29589">
        <v>1319.37158203125</v>
      </c>
      <c r="E29589">
        <v>8.1099996566772461</v>
      </c>
    </row>
    <row r="29590" spans="1:5" x14ac:dyDescent="0.25">
      <c r="A29590" s="1">
        <v>46219</v>
      </c>
      <c r="B29590" s="4">
        <v>0.28636574074074073</v>
      </c>
      <c r="C29590" s="5" t="s">
        <v>73</v>
      </c>
      <c r="D29590">
        <v>1301.63232421875</v>
      </c>
      <c r="E29590">
        <v>8.4399995803833008</v>
      </c>
    </row>
    <row r="29591" spans="1:5" x14ac:dyDescent="0.25">
      <c r="A29591" s="1">
        <v>46219</v>
      </c>
      <c r="B29591" s="4">
        <v>0.28651620370370373</v>
      </c>
      <c r="C29591" s="5" t="s">
        <v>73</v>
      </c>
      <c r="D29591">
        <v>1303.8707275390625</v>
      </c>
      <c r="E29591">
        <v>8.2899999618530273</v>
      </c>
    </row>
    <row r="29592" spans="1:5" x14ac:dyDescent="0.25">
      <c r="A29592" s="1">
        <v>46219</v>
      </c>
      <c r="B29592" s="4">
        <v>0.28666666666666668</v>
      </c>
      <c r="C29592" s="5" t="s">
        <v>73</v>
      </c>
      <c r="D29592">
        <v>1346.45263671875</v>
      </c>
      <c r="E29592">
        <v>8.8000001907348633</v>
      </c>
    </row>
    <row r="29593" spans="1:5" x14ac:dyDescent="0.25">
      <c r="A29593" s="1">
        <v>46219</v>
      </c>
      <c r="B29593" s="4">
        <v>0.28688657407407409</v>
      </c>
      <c r="C29593" s="5" t="s">
        <v>73</v>
      </c>
      <c r="D29593">
        <v>1401.0177001953125</v>
      </c>
      <c r="E29593">
        <v>9.5799999237060547</v>
      </c>
    </row>
    <row r="29594" spans="1:5" x14ac:dyDescent="0.25">
      <c r="A29594" s="1">
        <v>46219</v>
      </c>
      <c r="B29594" s="4">
        <v>0.28702546296296294</v>
      </c>
      <c r="C29594" s="5" t="s">
        <v>73</v>
      </c>
      <c r="D29594">
        <v>1398.5457763671875</v>
      </c>
      <c r="E29594">
        <v>7.309999942779541</v>
      </c>
    </row>
    <row r="29595" spans="1:5" x14ac:dyDescent="0.25">
      <c r="A29595" s="1">
        <v>46219</v>
      </c>
      <c r="B29595" s="4">
        <v>0.28717592592592595</v>
      </c>
      <c r="C29595" s="5" t="s">
        <v>73</v>
      </c>
      <c r="D29595">
        <v>1397.3702392578125</v>
      </c>
      <c r="E29595">
        <v>7.369999885559082</v>
      </c>
    </row>
    <row r="29596" spans="1:5" x14ac:dyDescent="0.25">
      <c r="A29596" s="1">
        <v>46219</v>
      </c>
      <c r="B29596" s="4">
        <v>0.2873263888888889</v>
      </c>
      <c r="C29596" s="5" t="s">
        <v>73</v>
      </c>
      <c r="D29596">
        <v>1404.637939453125</v>
      </c>
      <c r="E29596">
        <v>8.0699996948242188</v>
      </c>
    </row>
    <row r="29597" spans="1:5" x14ac:dyDescent="0.25">
      <c r="A29597" s="1">
        <v>46219</v>
      </c>
      <c r="B29597" s="4">
        <v>0.28747685185185184</v>
      </c>
      <c r="C29597" s="5" t="s">
        <v>73</v>
      </c>
      <c r="D29597">
        <v>1403.28662109375</v>
      </c>
      <c r="E29597">
        <v>10.029999732971191</v>
      </c>
    </row>
    <row r="29598" spans="1:5" x14ac:dyDescent="0.25">
      <c r="A29598" s="1">
        <v>46219</v>
      </c>
      <c r="B29598" s="4">
        <v>0.28761574074074076</v>
      </c>
      <c r="C29598" s="5" t="s">
        <v>73</v>
      </c>
      <c r="D29598">
        <v>1397.8837890625</v>
      </c>
      <c r="E29598">
        <v>7.9000000953674316</v>
      </c>
    </row>
    <row r="29599" spans="1:5" x14ac:dyDescent="0.25">
      <c r="A29599" s="1">
        <v>46219</v>
      </c>
      <c r="B29599" s="4">
        <v>0.2877777777777778</v>
      </c>
      <c r="C29599" s="5" t="s">
        <v>73</v>
      </c>
      <c r="D29599">
        <v>1404.1766357421875</v>
      </c>
      <c r="E29599">
        <v>8.9499998092651367</v>
      </c>
    </row>
    <row r="29600" spans="1:5" x14ac:dyDescent="0.25">
      <c r="A29600" s="1">
        <v>46219</v>
      </c>
      <c r="B29600" s="4">
        <v>0.28792824074074075</v>
      </c>
      <c r="C29600" s="5" t="s">
        <v>73</v>
      </c>
      <c r="D29600">
        <v>1403.635009765625</v>
      </c>
      <c r="E29600">
        <v>10.550000190734863</v>
      </c>
    </row>
    <row r="29601" spans="1:5" x14ac:dyDescent="0.25">
      <c r="A29601" s="1">
        <v>46219</v>
      </c>
      <c r="B29601" s="4">
        <v>0.28809027777777779</v>
      </c>
      <c r="C29601" s="5" t="s">
        <v>73</v>
      </c>
      <c r="D29601">
        <v>1403.986328125</v>
      </c>
      <c r="E29601">
        <v>9.8599996566772461</v>
      </c>
    </row>
    <row r="29602" spans="1:5" x14ac:dyDescent="0.25">
      <c r="A29602" s="1">
        <v>46219</v>
      </c>
      <c r="B29602" s="4">
        <v>0.28821759259259261</v>
      </c>
      <c r="C29602" s="5" t="s">
        <v>73</v>
      </c>
      <c r="D29602">
        <v>1406.5457763671875</v>
      </c>
      <c r="E29602">
        <v>9.6400003433227539</v>
      </c>
    </row>
    <row r="29603" spans="1:5" x14ac:dyDescent="0.25">
      <c r="A29603" s="1">
        <v>46219</v>
      </c>
      <c r="B29603" s="4">
        <v>0.28836805555555556</v>
      </c>
      <c r="C29603" s="5" t="s">
        <v>73</v>
      </c>
      <c r="D29603">
        <v>1408.3809814453125</v>
      </c>
      <c r="E29603">
        <v>8.5</v>
      </c>
    </row>
    <row r="29604" spans="1:5" x14ac:dyDescent="0.25">
      <c r="A29604" s="1">
        <v>46219</v>
      </c>
      <c r="B29604" s="4">
        <v>0.2888425925925926</v>
      </c>
      <c r="C29604" s="5" t="s">
        <v>73</v>
      </c>
      <c r="D29604">
        <v>1404.3321533203125</v>
      </c>
      <c r="E29604">
        <v>8.3400001525878906</v>
      </c>
    </row>
    <row r="29605" spans="1:5" x14ac:dyDescent="0.25">
      <c r="A29605" s="1">
        <v>46219</v>
      </c>
      <c r="B29605" s="4">
        <v>0.28899305555555554</v>
      </c>
      <c r="C29605" s="5" t="s">
        <v>73</v>
      </c>
      <c r="D29605">
        <v>1379.70556640625</v>
      </c>
      <c r="E29605">
        <v>7.4499998092651367</v>
      </c>
    </row>
    <row r="29606" spans="1:5" x14ac:dyDescent="0.25">
      <c r="A29606" s="1">
        <v>46219</v>
      </c>
      <c r="B29606" s="4">
        <v>0.28914351851851849</v>
      </c>
      <c r="C29606" s="5" t="s">
        <v>73</v>
      </c>
      <c r="D29606">
        <v>1400.468994140625</v>
      </c>
      <c r="E29606">
        <v>7.190000057220459</v>
      </c>
    </row>
    <row r="29607" spans="1:5" x14ac:dyDescent="0.25">
      <c r="A29607" s="1">
        <v>46219</v>
      </c>
      <c r="B29607" s="4">
        <v>0.2892939814814815</v>
      </c>
      <c r="C29607" s="5" t="s">
        <v>73</v>
      </c>
      <c r="D29607">
        <v>1390.2274169921875</v>
      </c>
      <c r="E29607">
        <v>7.2899999618530273</v>
      </c>
    </row>
    <row r="29608" spans="1:5" x14ac:dyDescent="0.25">
      <c r="A29608" s="1">
        <v>46219</v>
      </c>
      <c r="B29608" s="4">
        <v>0.28944444444444445</v>
      </c>
      <c r="C29608" s="5" t="s">
        <v>73</v>
      </c>
      <c r="D29608">
        <v>1400.74951171875</v>
      </c>
      <c r="E29608">
        <v>6.2899999618530273</v>
      </c>
    </row>
    <row r="29609" spans="1:5" x14ac:dyDescent="0.25">
      <c r="A29609" s="1">
        <v>46219</v>
      </c>
      <c r="B29609" s="4">
        <v>0.2895949074074074</v>
      </c>
      <c r="C29609" s="5" t="s">
        <v>73</v>
      </c>
      <c r="D29609">
        <v>1385.6343994140625</v>
      </c>
      <c r="E29609">
        <v>6.440000057220459</v>
      </c>
    </row>
    <row r="29610" spans="1:5" x14ac:dyDescent="0.25">
      <c r="A29610" s="1">
        <v>46219</v>
      </c>
      <c r="B29610" s="4">
        <v>0.28975694444444444</v>
      </c>
      <c r="C29610" s="5" t="s">
        <v>73</v>
      </c>
      <c r="D29610">
        <v>1394.8455810546875</v>
      </c>
      <c r="E29610">
        <v>6.4899997711181641</v>
      </c>
    </row>
    <row r="29611" spans="1:5" x14ac:dyDescent="0.25">
      <c r="A29611" s="1">
        <v>46219</v>
      </c>
      <c r="B29611" s="4">
        <v>0.28991898148148149</v>
      </c>
      <c r="C29611" s="5" t="s">
        <v>73</v>
      </c>
      <c r="D29611">
        <v>1396.2020263671875</v>
      </c>
      <c r="E29611">
        <v>6.8600001335144043</v>
      </c>
    </row>
    <row r="29612" spans="1:5" x14ac:dyDescent="0.25">
      <c r="A29612" s="1">
        <v>46219</v>
      </c>
      <c r="B29612" s="4">
        <v>0.29008101851851853</v>
      </c>
      <c r="C29612" s="5" t="s">
        <v>73</v>
      </c>
      <c r="D29612">
        <v>1399.2430419921875</v>
      </c>
      <c r="E29612">
        <v>6.940000057220459</v>
      </c>
    </row>
    <row r="29613" spans="1:5" x14ac:dyDescent="0.25">
      <c r="A29613" s="1">
        <v>46219</v>
      </c>
      <c r="B29613" s="4">
        <v>0.29023148148148148</v>
      </c>
      <c r="C29613" s="5" t="s">
        <v>73</v>
      </c>
      <c r="D29613">
        <v>1402.4342041015625</v>
      </c>
      <c r="E29613">
        <v>8.8400001525878906</v>
      </c>
    </row>
    <row r="29614" spans="1:5" x14ac:dyDescent="0.25">
      <c r="A29614" s="1">
        <v>46219</v>
      </c>
      <c r="B29614" s="4">
        <v>0.29038194444444443</v>
      </c>
      <c r="C29614" s="5" t="s">
        <v>73</v>
      </c>
      <c r="D29614">
        <v>1392.16064453125</v>
      </c>
      <c r="E29614">
        <v>7.9600000381469727</v>
      </c>
    </row>
    <row r="29615" spans="1:5" x14ac:dyDescent="0.25">
      <c r="A29615" s="1">
        <v>46219</v>
      </c>
      <c r="B29615" s="4">
        <v>0.29053240740740743</v>
      </c>
      <c r="C29615" s="5" t="s">
        <v>73</v>
      </c>
      <c r="D29615">
        <v>1395.8660888671875</v>
      </c>
      <c r="E29615">
        <v>7.2300000190734863</v>
      </c>
    </row>
    <row r="29616" spans="1:5" x14ac:dyDescent="0.25">
      <c r="A29616" s="1">
        <v>46219</v>
      </c>
      <c r="B29616" s="4">
        <v>0.29068287037037038</v>
      </c>
      <c r="C29616" s="5" t="s">
        <v>73</v>
      </c>
      <c r="D29616">
        <v>1397.95654296875</v>
      </c>
      <c r="E29616">
        <v>8.7200002670288086</v>
      </c>
    </row>
    <row r="29617" spans="1:5" x14ac:dyDescent="0.25">
      <c r="A29617" s="1">
        <v>46219</v>
      </c>
      <c r="B29617" s="4">
        <v>0.29083333333333333</v>
      </c>
      <c r="C29617" s="5" t="s">
        <v>73</v>
      </c>
      <c r="D29617">
        <v>1384.258544921875</v>
      </c>
      <c r="E29617">
        <v>9.0200004577636719</v>
      </c>
    </row>
    <row r="29618" spans="1:5" x14ac:dyDescent="0.25">
      <c r="A29618" s="1">
        <v>46219</v>
      </c>
      <c r="B29618" s="4">
        <v>0.29097222222222224</v>
      </c>
      <c r="C29618" s="5" t="s">
        <v>73</v>
      </c>
      <c r="D29618">
        <v>1396.0938720703125</v>
      </c>
      <c r="E29618">
        <v>8.0500001907348633</v>
      </c>
    </row>
    <row r="29619" spans="1:5" x14ac:dyDescent="0.25">
      <c r="A29619" s="1">
        <v>46219</v>
      </c>
      <c r="B29619" s="4">
        <v>0.29112268518518519</v>
      </c>
      <c r="C29619" s="5" t="s">
        <v>73</v>
      </c>
      <c r="D29619">
        <v>1394.9105224609375</v>
      </c>
      <c r="E29619">
        <v>7.9000000953674316</v>
      </c>
    </row>
    <row r="29620" spans="1:5" x14ac:dyDescent="0.25">
      <c r="A29620" s="1">
        <v>46219</v>
      </c>
      <c r="B29620" s="4">
        <v>0.29127314814814814</v>
      </c>
      <c r="C29620" s="5" t="s">
        <v>73</v>
      </c>
      <c r="D29620">
        <v>1383.17041015625</v>
      </c>
      <c r="E29620">
        <v>8.3299999237060547</v>
      </c>
    </row>
    <row r="29621" spans="1:5" x14ac:dyDescent="0.25">
      <c r="A29621" s="1">
        <v>46219</v>
      </c>
      <c r="B29621" s="4">
        <v>0.29141203703703705</v>
      </c>
      <c r="C29621" s="5" t="s">
        <v>73</v>
      </c>
      <c r="D29621">
        <v>1384.0477294921875</v>
      </c>
      <c r="E29621">
        <v>8.75</v>
      </c>
    </row>
    <row r="29622" spans="1:5" x14ac:dyDescent="0.25">
      <c r="A29622" s="1">
        <v>46219</v>
      </c>
      <c r="B29622" s="4">
        <v>0.2915625</v>
      </c>
      <c r="C29622" s="5" t="s">
        <v>73</v>
      </c>
      <c r="D29622">
        <v>1390.2000732421875</v>
      </c>
      <c r="E29622">
        <v>9.7799997329711914</v>
      </c>
    </row>
    <row r="29623" spans="1:5" x14ac:dyDescent="0.25">
      <c r="A29623" s="1">
        <v>46219</v>
      </c>
      <c r="B29623" s="4">
        <v>0.29171296296296295</v>
      </c>
      <c r="C29623" s="5" t="s">
        <v>73</v>
      </c>
      <c r="D29623">
        <v>1396.4427490234375</v>
      </c>
      <c r="E29623">
        <v>8.9499998092651367</v>
      </c>
    </row>
    <row r="29624" spans="1:5" x14ac:dyDescent="0.25">
      <c r="A29624" s="1">
        <v>46219</v>
      </c>
      <c r="B29624" s="4">
        <v>0.29223379629629631</v>
      </c>
      <c r="C29624" s="5" t="s">
        <v>73</v>
      </c>
      <c r="D29624">
        <v>1398.0146484375</v>
      </c>
      <c r="E29624">
        <v>8.1899995803833008</v>
      </c>
    </row>
    <row r="29625" spans="1:5" x14ac:dyDescent="0.25">
      <c r="A29625" s="1">
        <v>46219</v>
      </c>
      <c r="B29625" s="4">
        <v>0.29238425925925926</v>
      </c>
      <c r="C29625" s="5" t="s">
        <v>73</v>
      </c>
      <c r="D29625">
        <v>1385.652099609375</v>
      </c>
      <c r="E29625">
        <v>7.9200000762939453</v>
      </c>
    </row>
    <row r="29626" spans="1:5" x14ac:dyDescent="0.25">
      <c r="A29626" s="1">
        <v>46219</v>
      </c>
      <c r="B29626" s="4">
        <v>0.29253472222222221</v>
      </c>
      <c r="C29626" s="5" t="s">
        <v>73</v>
      </c>
      <c r="D29626">
        <v>1364.244873046875</v>
      </c>
      <c r="E29626">
        <v>7.4499998092651367</v>
      </c>
    </row>
    <row r="29627" spans="1:5" x14ac:dyDescent="0.25">
      <c r="A29627" s="1">
        <v>46219</v>
      </c>
      <c r="B29627" s="4">
        <v>0.29267361111111112</v>
      </c>
      <c r="C29627" s="5" t="s">
        <v>73</v>
      </c>
      <c r="D29627">
        <v>1356.7288818359375</v>
      </c>
      <c r="E29627">
        <v>7.869999885559082</v>
      </c>
    </row>
    <row r="29628" spans="1:5" x14ac:dyDescent="0.25">
      <c r="A29628" s="1">
        <v>46219</v>
      </c>
      <c r="B29628" s="4">
        <v>0.29282407407407407</v>
      </c>
      <c r="C29628" s="5" t="s">
        <v>73</v>
      </c>
      <c r="D29628">
        <v>1376.6944580078125</v>
      </c>
      <c r="E29628">
        <v>6.7899999618530273</v>
      </c>
    </row>
    <row r="29629" spans="1:5" x14ac:dyDescent="0.25">
      <c r="A29629" s="1">
        <v>46219</v>
      </c>
      <c r="B29629" s="4">
        <v>0.29297453703703702</v>
      </c>
      <c r="C29629" s="5" t="s">
        <v>73</v>
      </c>
      <c r="D29629">
        <v>1356.73095703125</v>
      </c>
      <c r="E29629">
        <v>7.0399999618530273</v>
      </c>
    </row>
    <row r="29630" spans="1:5" x14ac:dyDescent="0.25">
      <c r="A29630" s="1">
        <v>46219</v>
      </c>
      <c r="B29630" s="4">
        <v>0.29311342592592593</v>
      </c>
      <c r="C29630" s="5" t="s">
        <v>73</v>
      </c>
      <c r="D29630">
        <v>1360.17626953125</v>
      </c>
      <c r="E29630">
        <v>6.3400001525878906</v>
      </c>
    </row>
    <row r="29631" spans="1:5" x14ac:dyDescent="0.25">
      <c r="A29631" s="1">
        <v>46219</v>
      </c>
      <c r="B29631" s="4">
        <v>0.29326388888888888</v>
      </c>
      <c r="C29631" s="5" t="s">
        <v>73</v>
      </c>
      <c r="D29631">
        <v>1369.68017578125</v>
      </c>
      <c r="E29631">
        <v>6.1100001335144043</v>
      </c>
    </row>
    <row r="29632" spans="1:5" x14ac:dyDescent="0.25">
      <c r="A29632" s="1">
        <v>46219</v>
      </c>
      <c r="B29632" s="4">
        <v>0.29341435185185183</v>
      </c>
      <c r="C29632" s="5" t="s">
        <v>73</v>
      </c>
      <c r="D29632">
        <v>1350.777099609375</v>
      </c>
      <c r="E29632">
        <v>6.2800002098083496</v>
      </c>
    </row>
    <row r="29633" spans="1:5" x14ac:dyDescent="0.25">
      <c r="A29633" s="1">
        <v>46219</v>
      </c>
      <c r="B29633" s="4">
        <v>0.29355324074074074</v>
      </c>
      <c r="C29633" s="5" t="s">
        <v>73</v>
      </c>
      <c r="D29633">
        <v>1363.3101806640625</v>
      </c>
      <c r="E29633">
        <v>6.7100000381469727</v>
      </c>
    </row>
    <row r="29634" spans="1:5" x14ac:dyDescent="0.25">
      <c r="A29634" s="1">
        <v>46219</v>
      </c>
      <c r="B29634" s="4">
        <v>0.29370370370370369</v>
      </c>
      <c r="C29634" s="5" t="s">
        <v>73</v>
      </c>
      <c r="D29634">
        <v>1357.149658203125</v>
      </c>
      <c r="E29634">
        <v>6.8000001907348633</v>
      </c>
    </row>
    <row r="29635" spans="1:5" x14ac:dyDescent="0.25">
      <c r="A29635" s="1">
        <v>46219</v>
      </c>
      <c r="B29635" s="4">
        <v>0.29386574074074073</v>
      </c>
      <c r="C29635" s="5" t="s">
        <v>73</v>
      </c>
      <c r="D29635">
        <v>1364.1693115234375</v>
      </c>
      <c r="E29635">
        <v>5.880000114440918</v>
      </c>
    </row>
    <row r="29636" spans="1:5" x14ac:dyDescent="0.25">
      <c r="A29636" s="1">
        <v>46219</v>
      </c>
      <c r="B29636" s="4">
        <v>0.29402777777777778</v>
      </c>
      <c r="C29636" s="5" t="s">
        <v>73</v>
      </c>
      <c r="D29636">
        <v>1354.129150390625</v>
      </c>
      <c r="E29636">
        <v>6.6700000762939453</v>
      </c>
    </row>
    <row r="29637" spans="1:5" x14ac:dyDescent="0.25">
      <c r="A29637" s="1">
        <v>46219</v>
      </c>
      <c r="B29637" s="4">
        <v>0.29418981481481482</v>
      </c>
      <c r="C29637" s="5" t="s">
        <v>73</v>
      </c>
      <c r="D29637">
        <v>1370.0355224609375</v>
      </c>
      <c r="E29637">
        <v>5.8899998664855957</v>
      </c>
    </row>
    <row r="29638" spans="1:5" x14ac:dyDescent="0.25">
      <c r="A29638" s="1">
        <v>46219</v>
      </c>
      <c r="B29638" s="4">
        <v>0.29435185185185186</v>
      </c>
      <c r="C29638" s="5" t="s">
        <v>73</v>
      </c>
      <c r="D29638">
        <v>1364.1693115234375</v>
      </c>
      <c r="E29638">
        <v>6.0300002098083496</v>
      </c>
    </row>
    <row r="29639" spans="1:5" x14ac:dyDescent="0.25">
      <c r="A29639" s="1">
        <v>46219</v>
      </c>
      <c r="B29639" s="4">
        <v>0.29451388888888891</v>
      </c>
      <c r="C29639" s="5" t="s">
        <v>73</v>
      </c>
      <c r="D29639">
        <v>1370.3070068359375</v>
      </c>
      <c r="E29639">
        <v>6.9099998474121094</v>
      </c>
    </row>
    <row r="29640" spans="1:5" x14ac:dyDescent="0.25">
      <c r="A29640" s="1">
        <v>46219</v>
      </c>
      <c r="B29640" s="4">
        <v>0.29466435185185186</v>
      </c>
      <c r="C29640" s="5" t="s">
        <v>73</v>
      </c>
      <c r="D29640">
        <v>1352.58740234375</v>
      </c>
      <c r="E29640">
        <v>6.880000114440918</v>
      </c>
    </row>
    <row r="29641" spans="1:5" x14ac:dyDescent="0.25">
      <c r="A29641" s="1">
        <v>46219</v>
      </c>
      <c r="B29641" s="4">
        <v>0.29480324074074077</v>
      </c>
      <c r="C29641" s="5" t="s">
        <v>73</v>
      </c>
      <c r="D29641">
        <v>1369.76220703125</v>
      </c>
      <c r="E29641">
        <v>5.7600002288818359</v>
      </c>
    </row>
    <row r="29642" spans="1:5" x14ac:dyDescent="0.25">
      <c r="A29642" s="1">
        <v>46219</v>
      </c>
      <c r="B29642" s="4">
        <v>0.29495370370370372</v>
      </c>
      <c r="C29642" s="5" t="s">
        <v>73</v>
      </c>
      <c r="D29642">
        <v>1362.898681640625</v>
      </c>
      <c r="E29642">
        <v>6.3499999046325684</v>
      </c>
    </row>
    <row r="29643" spans="1:5" x14ac:dyDescent="0.25">
      <c r="A29643" s="1">
        <v>46219</v>
      </c>
      <c r="B29643" s="4">
        <v>0.29510416666666667</v>
      </c>
      <c r="C29643" s="5" t="s">
        <v>73</v>
      </c>
      <c r="D29643">
        <v>1373.7967529296875</v>
      </c>
      <c r="E29643">
        <v>6.929999828338623</v>
      </c>
    </row>
    <row r="29644" spans="1:5" x14ac:dyDescent="0.25">
      <c r="A29644" s="1">
        <v>46219</v>
      </c>
      <c r="B29644" s="4">
        <v>0.29532407407407407</v>
      </c>
      <c r="C29644" s="5" t="s">
        <v>73</v>
      </c>
      <c r="D29644">
        <v>1378.33203125</v>
      </c>
      <c r="E29644">
        <v>9.8999996185302734</v>
      </c>
    </row>
    <row r="29645" spans="1:5" x14ac:dyDescent="0.25">
      <c r="A29645" s="1">
        <v>46219</v>
      </c>
      <c r="B29645" s="4">
        <v>0.29547453703703702</v>
      </c>
      <c r="C29645" s="5" t="s">
        <v>73</v>
      </c>
      <c r="D29645">
        <v>1367.8675537109375</v>
      </c>
      <c r="E29645">
        <v>7.3899998664855957</v>
      </c>
    </row>
    <row r="29646" spans="1:5" x14ac:dyDescent="0.25">
      <c r="A29646" s="1">
        <v>46219</v>
      </c>
      <c r="B29646" s="4">
        <v>0.29562500000000003</v>
      </c>
      <c r="C29646" s="5" t="s">
        <v>73</v>
      </c>
      <c r="D29646">
        <v>1382.8492431640625</v>
      </c>
      <c r="E29646">
        <v>6.1100001335144043</v>
      </c>
    </row>
    <row r="29647" spans="1:5" x14ac:dyDescent="0.25">
      <c r="A29647" s="1">
        <v>46219</v>
      </c>
      <c r="B29647" s="4">
        <v>0.29576388888888888</v>
      </c>
      <c r="C29647" s="5" t="s">
        <v>73</v>
      </c>
      <c r="D29647">
        <v>1374.0047607421875</v>
      </c>
      <c r="E29647">
        <v>6.5900001525878906</v>
      </c>
    </row>
    <row r="29648" spans="1:5" x14ac:dyDescent="0.25">
      <c r="A29648" s="1">
        <v>46219</v>
      </c>
      <c r="B29648" s="4">
        <v>0.29591435185185183</v>
      </c>
      <c r="C29648" s="5" t="s">
        <v>73</v>
      </c>
      <c r="D29648">
        <v>1377.0379638671875</v>
      </c>
      <c r="E29648">
        <v>6.059999942779541</v>
      </c>
    </row>
    <row r="29649" spans="1:5" x14ac:dyDescent="0.25">
      <c r="A29649" s="1">
        <v>46219</v>
      </c>
      <c r="B29649" s="4">
        <v>0.29609953703703706</v>
      </c>
      <c r="C29649" s="5" t="s">
        <v>73</v>
      </c>
      <c r="D29649">
        <v>1376.1884765625</v>
      </c>
      <c r="E29649">
        <v>13.210000038146973</v>
      </c>
    </row>
    <row r="29650" spans="1:5" x14ac:dyDescent="0.25">
      <c r="A29650" s="1">
        <v>46219</v>
      </c>
      <c r="B29650" s="4">
        <v>0.29625000000000001</v>
      </c>
      <c r="C29650" s="5" t="s">
        <v>73</v>
      </c>
      <c r="D29650">
        <v>1388.4725341796875</v>
      </c>
      <c r="E29650">
        <v>7.4499998092651367</v>
      </c>
    </row>
    <row r="29651" spans="1:5" x14ac:dyDescent="0.25">
      <c r="A29651" s="1">
        <v>46219</v>
      </c>
      <c r="B29651" s="4">
        <v>0.29640046296296296</v>
      </c>
      <c r="C29651" s="5" t="s">
        <v>73</v>
      </c>
      <c r="D29651">
        <v>1387.6226806640625</v>
      </c>
      <c r="E29651">
        <v>7.0199999809265137</v>
      </c>
    </row>
    <row r="29652" spans="1:5" x14ac:dyDescent="0.25">
      <c r="A29652" s="1">
        <v>46219</v>
      </c>
      <c r="B29652" s="4">
        <v>0.29655092592592591</v>
      </c>
      <c r="C29652" s="5" t="s">
        <v>73</v>
      </c>
      <c r="D29652">
        <v>1400.992919921875</v>
      </c>
      <c r="E29652">
        <v>5.8299999237060547</v>
      </c>
    </row>
    <row r="29653" spans="1:5" x14ac:dyDescent="0.25">
      <c r="A29653" s="1">
        <v>46219</v>
      </c>
      <c r="B29653" s="4">
        <v>0.29668981481481482</v>
      </c>
      <c r="C29653" s="5" t="s">
        <v>73</v>
      </c>
      <c r="D29653">
        <v>1382.76171875</v>
      </c>
      <c r="E29653">
        <v>5.630000114440918</v>
      </c>
    </row>
    <row r="29654" spans="1:5" x14ac:dyDescent="0.25">
      <c r="A29654" s="1">
        <v>46219</v>
      </c>
      <c r="B29654" s="4">
        <v>0.29684027777777777</v>
      </c>
      <c r="C29654" s="5" t="s">
        <v>73</v>
      </c>
      <c r="D29654">
        <v>1404.2918701171875</v>
      </c>
      <c r="E29654">
        <v>5.8600001335144043</v>
      </c>
    </row>
    <row r="29655" spans="1:5" x14ac:dyDescent="0.25">
      <c r="A29655" s="1">
        <v>46219</v>
      </c>
      <c r="B29655" s="4">
        <v>0.29700231481481482</v>
      </c>
      <c r="C29655" s="5" t="s">
        <v>73</v>
      </c>
      <c r="D29655">
        <v>1389.272705078125</v>
      </c>
      <c r="E29655">
        <v>7.4000000953674316</v>
      </c>
    </row>
    <row r="29656" spans="1:5" x14ac:dyDescent="0.25">
      <c r="A29656" s="1">
        <v>46219</v>
      </c>
      <c r="B29656" s="4">
        <v>0.29716435185185186</v>
      </c>
      <c r="C29656" s="5" t="s">
        <v>73</v>
      </c>
      <c r="D29656">
        <v>1388.365234375</v>
      </c>
      <c r="E29656">
        <v>6.6999998092651367</v>
      </c>
    </row>
    <row r="29657" spans="1:5" x14ac:dyDescent="0.25">
      <c r="A29657" s="1">
        <v>46219</v>
      </c>
      <c r="B29657" s="4">
        <v>0.29731481481481481</v>
      </c>
      <c r="C29657" s="5" t="s">
        <v>73</v>
      </c>
      <c r="D29657">
        <v>1400.353271484375</v>
      </c>
      <c r="E29657">
        <v>6.8499999046325684</v>
      </c>
    </row>
    <row r="29658" spans="1:5" x14ac:dyDescent="0.25">
      <c r="A29658" s="1">
        <v>46219</v>
      </c>
      <c r="B29658" s="4">
        <v>0.29747685185185185</v>
      </c>
      <c r="C29658" s="5" t="s">
        <v>73</v>
      </c>
      <c r="D29658">
        <v>1405.87158203125</v>
      </c>
      <c r="E29658">
        <v>6.4499998092651367</v>
      </c>
    </row>
    <row r="29659" spans="1:5" x14ac:dyDescent="0.25">
      <c r="A29659" s="1">
        <v>46219</v>
      </c>
      <c r="B29659" s="4">
        <v>0.2976388888888889</v>
      </c>
      <c r="C29659" s="5" t="s">
        <v>73</v>
      </c>
      <c r="D29659">
        <v>1402.374267578125</v>
      </c>
      <c r="E29659">
        <v>6.7600002288818359</v>
      </c>
    </row>
    <row r="29660" spans="1:5" x14ac:dyDescent="0.25">
      <c r="A29660" s="1">
        <v>46219</v>
      </c>
      <c r="B29660" s="4">
        <v>0.29778935185185185</v>
      </c>
      <c r="C29660" s="5" t="s">
        <v>73</v>
      </c>
      <c r="D29660">
        <v>1397.9417724609375</v>
      </c>
      <c r="E29660">
        <v>9.6899995803833008</v>
      </c>
    </row>
    <row r="29661" spans="1:5" x14ac:dyDescent="0.25">
      <c r="A29661" s="1">
        <v>46219</v>
      </c>
      <c r="B29661" s="4">
        <v>0.29792824074074076</v>
      </c>
      <c r="C29661" s="5" t="s">
        <v>73</v>
      </c>
      <c r="D29661">
        <v>1405.618408203125</v>
      </c>
      <c r="E29661">
        <v>8.1000003814697266</v>
      </c>
    </row>
    <row r="29662" spans="1:5" x14ac:dyDescent="0.25">
      <c r="A29662" s="1">
        <v>46219</v>
      </c>
      <c r="B29662" s="4">
        <v>0.29807870370370371</v>
      </c>
      <c r="C29662" s="5" t="s">
        <v>73</v>
      </c>
      <c r="D29662">
        <v>1380.4779052734375</v>
      </c>
      <c r="E29662">
        <v>6.869999885559082</v>
      </c>
    </row>
    <row r="29663" spans="1:5" x14ac:dyDescent="0.25">
      <c r="A29663" s="1">
        <v>46219</v>
      </c>
      <c r="B29663" s="4">
        <v>0.29822916666666666</v>
      </c>
      <c r="C29663" s="5" t="s">
        <v>73</v>
      </c>
      <c r="D29663">
        <v>1402.9180908203125</v>
      </c>
      <c r="E29663">
        <v>6.0300002098083496</v>
      </c>
    </row>
    <row r="29664" spans="1:5" x14ac:dyDescent="0.25">
      <c r="A29664" s="1">
        <v>46219</v>
      </c>
      <c r="B29664" s="4">
        <v>0.29837962962962961</v>
      </c>
      <c r="C29664" s="5" t="s">
        <v>73</v>
      </c>
      <c r="D29664">
        <v>1392.1180419921875</v>
      </c>
      <c r="E29664">
        <v>6.7100000381469727</v>
      </c>
    </row>
    <row r="29665" spans="1:5" x14ac:dyDescent="0.25">
      <c r="A29665" s="1">
        <v>46219</v>
      </c>
      <c r="B29665" s="4">
        <v>0.29851851851851852</v>
      </c>
      <c r="C29665" s="5" t="s">
        <v>73</v>
      </c>
      <c r="D29665">
        <v>1398.2398681640625</v>
      </c>
      <c r="E29665">
        <v>7.75</v>
      </c>
    </row>
    <row r="29666" spans="1:5" x14ac:dyDescent="0.25">
      <c r="A29666" s="1">
        <v>46219</v>
      </c>
      <c r="B29666" s="4">
        <v>0.29870370370370369</v>
      </c>
      <c r="C29666" s="5" t="s">
        <v>73</v>
      </c>
      <c r="D29666">
        <v>1398.4781494140625</v>
      </c>
      <c r="E29666">
        <v>10.350000381469727</v>
      </c>
    </row>
    <row r="29667" spans="1:5" x14ac:dyDescent="0.25">
      <c r="A29667" s="1">
        <v>46219</v>
      </c>
      <c r="B29667" s="4">
        <v>0.29885416666666664</v>
      </c>
      <c r="C29667" s="5" t="s">
        <v>73</v>
      </c>
      <c r="D29667">
        <v>1399.7867431640625</v>
      </c>
      <c r="E29667">
        <v>7.9000000953674316</v>
      </c>
    </row>
    <row r="29668" spans="1:5" x14ac:dyDescent="0.25">
      <c r="A29668" s="1">
        <v>46219</v>
      </c>
      <c r="B29668" s="4">
        <v>0.29899305555555555</v>
      </c>
      <c r="C29668" s="5" t="s">
        <v>73</v>
      </c>
      <c r="D29668">
        <v>1395.9813232421875</v>
      </c>
      <c r="E29668">
        <v>7.2199997901916504</v>
      </c>
    </row>
    <row r="29669" spans="1:5" x14ac:dyDescent="0.25">
      <c r="A29669" s="1">
        <v>46219</v>
      </c>
      <c r="B29669" s="4">
        <v>0.2991435185185185</v>
      </c>
      <c r="C29669" s="5" t="s">
        <v>73</v>
      </c>
      <c r="D29669">
        <v>1394.47705078125</v>
      </c>
      <c r="E29669">
        <v>6.3899998664855957</v>
      </c>
    </row>
    <row r="29670" spans="1:5" x14ac:dyDescent="0.25">
      <c r="A29670" s="1">
        <v>46219</v>
      </c>
      <c r="B29670" s="4">
        <v>0.29930555555555555</v>
      </c>
      <c r="C29670" s="5" t="s">
        <v>73</v>
      </c>
      <c r="D29670">
        <v>1408.4840087890625</v>
      </c>
      <c r="E29670">
        <v>5.7399997711181641</v>
      </c>
    </row>
    <row r="29671" spans="1:5" x14ac:dyDescent="0.25">
      <c r="A29671" s="1">
        <v>46219</v>
      </c>
      <c r="B29671" s="4">
        <v>0.29944444444444446</v>
      </c>
      <c r="C29671" s="5" t="s">
        <v>73</v>
      </c>
      <c r="D29671">
        <v>1408.7144775390625</v>
      </c>
      <c r="E29671">
        <v>6.1999998092651367</v>
      </c>
    </row>
    <row r="29672" spans="1:5" x14ac:dyDescent="0.25">
      <c r="A29672" s="1">
        <v>46219</v>
      </c>
      <c r="B29672" s="4">
        <v>0.29959490740740741</v>
      </c>
      <c r="C29672" s="5" t="s">
        <v>73</v>
      </c>
      <c r="D29672">
        <v>1407.9873046875</v>
      </c>
      <c r="E29672">
        <v>6.4600000381469727</v>
      </c>
    </row>
    <row r="29673" spans="1:5" x14ac:dyDescent="0.25">
      <c r="A29673" s="1">
        <v>46219</v>
      </c>
      <c r="B29673" s="4">
        <v>0.29974537037037036</v>
      </c>
      <c r="C29673" s="5" t="s">
        <v>73</v>
      </c>
      <c r="D29673">
        <v>1406.8870849609375</v>
      </c>
      <c r="E29673">
        <v>6.1100001335144043</v>
      </c>
    </row>
    <row r="29674" spans="1:5" x14ac:dyDescent="0.25">
      <c r="A29674" s="1">
        <v>46219</v>
      </c>
      <c r="B29674" s="4">
        <v>0.29988425925925927</v>
      </c>
      <c r="C29674" s="5" t="s">
        <v>73</v>
      </c>
      <c r="D29674">
        <v>1406.3653564453125</v>
      </c>
      <c r="E29674">
        <v>6.1100001335144043</v>
      </c>
    </row>
    <row r="29675" spans="1:5" x14ac:dyDescent="0.25">
      <c r="A29675" s="1">
        <v>46219</v>
      </c>
      <c r="B29675" s="4">
        <v>0.30003472222222222</v>
      </c>
      <c r="C29675" s="5" t="s">
        <v>73</v>
      </c>
      <c r="D29675">
        <v>1400.002685546875</v>
      </c>
      <c r="E29675">
        <v>6.1500000953674316</v>
      </c>
    </row>
    <row r="29676" spans="1:5" x14ac:dyDescent="0.25">
      <c r="A29676" s="1">
        <v>46219</v>
      </c>
      <c r="B29676" s="4">
        <v>0.30018518518518517</v>
      </c>
      <c r="C29676" s="5" t="s">
        <v>73</v>
      </c>
      <c r="D29676">
        <v>1404.8189697265625</v>
      </c>
      <c r="E29676">
        <v>5.619999885559082</v>
      </c>
    </row>
    <row r="29677" spans="1:5" x14ac:dyDescent="0.25">
      <c r="A29677" s="1">
        <v>46219</v>
      </c>
      <c r="B29677" s="4">
        <v>0.30033564814814817</v>
      </c>
      <c r="C29677" s="5" t="s">
        <v>73</v>
      </c>
      <c r="D29677">
        <v>1397.80908203125</v>
      </c>
      <c r="E29677">
        <v>6.1100001335144043</v>
      </c>
    </row>
    <row r="29678" spans="1:5" x14ac:dyDescent="0.25">
      <c r="A29678" s="1">
        <v>46219</v>
      </c>
      <c r="B29678" s="4">
        <v>0.30047453703703703</v>
      </c>
      <c r="C29678" s="5" t="s">
        <v>73</v>
      </c>
      <c r="D29678">
        <v>1397.3597412109375</v>
      </c>
      <c r="E29678">
        <v>6.6599998474121094</v>
      </c>
    </row>
    <row r="29679" spans="1:5" x14ac:dyDescent="0.25">
      <c r="A29679" s="1">
        <v>46219</v>
      </c>
      <c r="B29679" s="4">
        <v>0.30062499999999998</v>
      </c>
      <c r="C29679" s="5" t="s">
        <v>73</v>
      </c>
      <c r="D29679">
        <v>1409.616943359375</v>
      </c>
      <c r="E29679">
        <v>8.0500001907348633</v>
      </c>
    </row>
    <row r="29680" spans="1:5" x14ac:dyDescent="0.25">
      <c r="A29680" s="1">
        <v>46219</v>
      </c>
      <c r="B29680" s="4">
        <v>0.30077546296296298</v>
      </c>
      <c r="C29680" s="5" t="s">
        <v>73</v>
      </c>
      <c r="D29680">
        <v>1400.3033447265625</v>
      </c>
      <c r="E29680">
        <v>6.940000057220459</v>
      </c>
    </row>
    <row r="29681" spans="1:5" x14ac:dyDescent="0.25">
      <c r="A29681" s="1">
        <v>46219</v>
      </c>
      <c r="B29681" s="4">
        <v>0.30091435185185184</v>
      </c>
      <c r="C29681" s="5" t="s">
        <v>73</v>
      </c>
      <c r="D29681">
        <v>1401.368896484375</v>
      </c>
      <c r="E29681">
        <v>6.2800002098083496</v>
      </c>
    </row>
    <row r="29682" spans="1:5" x14ac:dyDescent="0.25">
      <c r="A29682" s="1">
        <v>46219</v>
      </c>
      <c r="B29682" s="4">
        <v>0.30105324074074075</v>
      </c>
      <c r="C29682" s="5" t="s">
        <v>73</v>
      </c>
      <c r="D29682">
        <v>1394.6900634765625</v>
      </c>
      <c r="E29682">
        <v>5.8899998664855957</v>
      </c>
    </row>
    <row r="29683" spans="1:5" x14ac:dyDescent="0.25">
      <c r="A29683" s="1">
        <v>46219</v>
      </c>
      <c r="B29683" s="4">
        <v>0.30121527777777779</v>
      </c>
      <c r="C29683" s="5" t="s">
        <v>73</v>
      </c>
      <c r="D29683">
        <v>1388.12158203125</v>
      </c>
      <c r="E29683">
        <v>6.4600000381469727</v>
      </c>
    </row>
    <row r="29684" spans="1:5" x14ac:dyDescent="0.25">
      <c r="A29684" s="1">
        <v>46219</v>
      </c>
      <c r="B29684" s="4">
        <v>0.30135416666666665</v>
      </c>
      <c r="C29684" s="5" t="s">
        <v>73</v>
      </c>
      <c r="D29684">
        <v>1399.7139892578125</v>
      </c>
      <c r="E29684">
        <v>8.8500003814697266</v>
      </c>
    </row>
    <row r="29685" spans="1:5" x14ac:dyDescent="0.25">
      <c r="A29685" s="1">
        <v>46219</v>
      </c>
      <c r="B29685" s="4">
        <v>0.30150462962962965</v>
      </c>
      <c r="C29685" s="5" t="s">
        <v>73</v>
      </c>
      <c r="D29685">
        <v>1399.04248046875</v>
      </c>
      <c r="E29685">
        <v>9.4799995422363281</v>
      </c>
    </row>
    <row r="29686" spans="1:5" x14ac:dyDescent="0.25">
      <c r="A29686" s="1">
        <v>46219</v>
      </c>
      <c r="B29686" s="4">
        <v>0.3016550925925926</v>
      </c>
      <c r="C29686" s="5" t="s">
        <v>73</v>
      </c>
      <c r="D29686">
        <v>1402.6624755859375</v>
      </c>
      <c r="E29686">
        <v>8.2100000381469727</v>
      </c>
    </row>
    <row r="29687" spans="1:5" x14ac:dyDescent="0.25">
      <c r="A29687" s="1">
        <v>46219</v>
      </c>
      <c r="B29687" s="4">
        <v>0.30180555555555555</v>
      </c>
      <c r="C29687" s="5" t="s">
        <v>73</v>
      </c>
      <c r="D29687">
        <v>1408.9248046875</v>
      </c>
      <c r="E29687">
        <v>8.2200002670288086</v>
      </c>
    </row>
    <row r="29688" spans="1:5" x14ac:dyDescent="0.25">
      <c r="A29688" s="1">
        <v>46219</v>
      </c>
      <c r="B29688" s="4">
        <v>0.3019560185185185</v>
      </c>
      <c r="C29688" s="5" t="s">
        <v>73</v>
      </c>
      <c r="D29688">
        <v>1407.1124267578125</v>
      </c>
      <c r="E29688">
        <v>6.9699997901916504</v>
      </c>
    </row>
    <row r="29689" spans="1:5" x14ac:dyDescent="0.25">
      <c r="A29689" s="1">
        <v>46219</v>
      </c>
      <c r="B29689" s="4">
        <v>0.3021064814814815</v>
      </c>
      <c r="C29689" s="5" t="s">
        <v>73</v>
      </c>
      <c r="D29689">
        <v>1411.4544677734375</v>
      </c>
      <c r="E29689">
        <v>6.9699997901916504</v>
      </c>
    </row>
    <row r="29690" spans="1:5" x14ac:dyDescent="0.25">
      <c r="A29690" s="1">
        <v>46219</v>
      </c>
      <c r="B29690" s="4">
        <v>0.30225694444444445</v>
      </c>
      <c r="C29690" s="5" t="s">
        <v>73</v>
      </c>
      <c r="D29690">
        <v>1413.289794921875</v>
      </c>
      <c r="E29690">
        <v>7.809999942779541</v>
      </c>
    </row>
    <row r="29691" spans="1:5" x14ac:dyDescent="0.25">
      <c r="A29691" s="1">
        <v>46219</v>
      </c>
      <c r="B29691" s="4">
        <v>0.30280092592592595</v>
      </c>
      <c r="C29691" s="5" t="s">
        <v>73</v>
      </c>
      <c r="D29691">
        <v>1395.0286865234375</v>
      </c>
      <c r="E29691">
        <v>13.300000190734863</v>
      </c>
    </row>
    <row r="29692" spans="1:5" x14ac:dyDescent="0.25">
      <c r="A29692" s="1">
        <v>46219</v>
      </c>
      <c r="B29692" s="4">
        <v>0.30292824074074076</v>
      </c>
      <c r="C29692" s="5" t="s">
        <v>73</v>
      </c>
      <c r="D29692">
        <v>1410.04052734375</v>
      </c>
      <c r="E29692">
        <v>6.25</v>
      </c>
    </row>
    <row r="29693" spans="1:5" x14ac:dyDescent="0.25">
      <c r="A29693" s="1">
        <v>46219</v>
      </c>
      <c r="B29693" s="4">
        <v>0.30307870370370371</v>
      </c>
      <c r="C29693" s="5" t="s">
        <v>73</v>
      </c>
      <c r="D29693">
        <v>1406.9468994140625</v>
      </c>
      <c r="E29693">
        <v>8.2600002288818359</v>
      </c>
    </row>
    <row r="29694" spans="1:5" x14ac:dyDescent="0.25">
      <c r="A29694" s="1">
        <v>46219</v>
      </c>
      <c r="B29694" s="4">
        <v>0.30322916666666666</v>
      </c>
      <c r="C29694" s="5" t="s">
        <v>73</v>
      </c>
      <c r="D29694">
        <v>1410.06591796875</v>
      </c>
      <c r="E29694">
        <v>5.619999885559082</v>
      </c>
    </row>
    <row r="29695" spans="1:5" x14ac:dyDescent="0.25">
      <c r="A29695" s="1">
        <v>46219</v>
      </c>
      <c r="B29695" s="4">
        <v>0.30336805555555557</v>
      </c>
      <c r="C29695" s="5" t="s">
        <v>73</v>
      </c>
      <c r="D29695">
        <v>1406.7867431640625</v>
      </c>
      <c r="E29695">
        <v>6.2899999618530273</v>
      </c>
    </row>
    <row r="29696" spans="1:5" x14ac:dyDescent="0.25">
      <c r="A29696" s="1">
        <v>46219</v>
      </c>
      <c r="B29696" s="4">
        <v>0.30351851851851852</v>
      </c>
      <c r="C29696" s="5" t="s">
        <v>73</v>
      </c>
      <c r="D29696">
        <v>1408.291015625</v>
      </c>
      <c r="E29696">
        <v>6.690000057220459</v>
      </c>
    </row>
    <row r="29697" spans="1:5" x14ac:dyDescent="0.25">
      <c r="A29697" s="1">
        <v>46219</v>
      </c>
      <c r="B29697" s="4">
        <v>0.30366898148148147</v>
      </c>
      <c r="C29697" s="5" t="s">
        <v>73</v>
      </c>
      <c r="D29697">
        <v>1411.7576904296875</v>
      </c>
      <c r="E29697">
        <v>6</v>
      </c>
    </row>
    <row r="29698" spans="1:5" x14ac:dyDescent="0.25">
      <c r="A29698" s="1">
        <v>46219</v>
      </c>
      <c r="B29698" s="4">
        <v>0.30383101851851851</v>
      </c>
      <c r="C29698" s="5" t="s">
        <v>73</v>
      </c>
      <c r="D29698">
        <v>1411.2862548828125</v>
      </c>
      <c r="E29698">
        <v>6.2899999618530273</v>
      </c>
    </row>
    <row r="29699" spans="1:5" x14ac:dyDescent="0.25">
      <c r="A29699" s="1">
        <v>46219</v>
      </c>
      <c r="B29699" s="4">
        <v>0.30398148148148146</v>
      </c>
      <c r="C29699" s="5" t="s">
        <v>73</v>
      </c>
      <c r="D29699">
        <v>1406.407470703125</v>
      </c>
      <c r="E29699">
        <v>5.9699997901916504</v>
      </c>
    </row>
    <row r="29700" spans="1:5" x14ac:dyDescent="0.25">
      <c r="A29700" s="1">
        <v>46219</v>
      </c>
      <c r="B29700" s="4">
        <v>0.30413194444444447</v>
      </c>
      <c r="C29700" s="5" t="s">
        <v>73</v>
      </c>
      <c r="D29700">
        <v>1411.7025146484375</v>
      </c>
      <c r="E29700">
        <v>5.5100002288818359</v>
      </c>
    </row>
    <row r="29701" spans="1:5" x14ac:dyDescent="0.25">
      <c r="A29701" s="1">
        <v>46219</v>
      </c>
      <c r="B29701" s="4">
        <v>0.30427083333333332</v>
      </c>
      <c r="C29701" s="5" t="s">
        <v>73</v>
      </c>
      <c r="D29701">
        <v>1410.8206787109375</v>
      </c>
      <c r="E29701">
        <v>5.5999999046325684</v>
      </c>
    </row>
    <row r="29702" spans="1:5" x14ac:dyDescent="0.25">
      <c r="A29702" s="1">
        <v>46219</v>
      </c>
      <c r="B29702" s="4">
        <v>0.30442129629629627</v>
      </c>
      <c r="C29702" s="5" t="s">
        <v>73</v>
      </c>
      <c r="D29702">
        <v>1417.401123046875</v>
      </c>
      <c r="E29702">
        <v>6.190000057220459</v>
      </c>
    </row>
    <row r="29703" spans="1:5" x14ac:dyDescent="0.25">
      <c r="A29703" s="1">
        <v>46219</v>
      </c>
      <c r="B29703" s="4">
        <v>0.30457175925925928</v>
      </c>
      <c r="C29703" s="5" t="s">
        <v>73</v>
      </c>
      <c r="D29703">
        <v>1409.9930419921875</v>
      </c>
      <c r="E29703">
        <v>8.8500003814697266</v>
      </c>
    </row>
    <row r="29704" spans="1:5" x14ac:dyDescent="0.25">
      <c r="A29704" s="1">
        <v>46219</v>
      </c>
      <c r="B29704" s="4">
        <v>0.30474537037037036</v>
      </c>
      <c r="C29704" s="5" t="s">
        <v>73</v>
      </c>
      <c r="D29704">
        <v>1411.6419677734375</v>
      </c>
      <c r="E29704">
        <v>7.3600001335144043</v>
      </c>
    </row>
    <row r="29705" spans="1:5" x14ac:dyDescent="0.25">
      <c r="A29705" s="1">
        <v>46219</v>
      </c>
      <c r="B29705" s="4">
        <v>0.30488425925925927</v>
      </c>
      <c r="C29705" s="5" t="s">
        <v>73</v>
      </c>
      <c r="D29705">
        <v>1412.93603515625</v>
      </c>
      <c r="E29705">
        <v>6.5300002098083496</v>
      </c>
    </row>
    <row r="29706" spans="1:5" x14ac:dyDescent="0.25">
      <c r="A29706" s="1">
        <v>46219</v>
      </c>
      <c r="B29706" s="4">
        <v>0.30503472222222222</v>
      </c>
      <c r="C29706" s="5" t="s">
        <v>73</v>
      </c>
      <c r="D29706">
        <v>1411.201416015625</v>
      </c>
      <c r="E29706">
        <v>5.4200000762939453</v>
      </c>
    </row>
    <row r="29707" spans="1:5" x14ac:dyDescent="0.25">
      <c r="A29707" s="1">
        <v>46219</v>
      </c>
      <c r="B29707" s="4">
        <v>0.30518518518518517</v>
      </c>
      <c r="C29707" s="5" t="s">
        <v>73</v>
      </c>
      <c r="D29707">
        <v>1342.7294921875</v>
      </c>
      <c r="E29707">
        <v>6.809999942779541</v>
      </c>
    </row>
    <row r="29708" spans="1:5" x14ac:dyDescent="0.25">
      <c r="A29708" s="1">
        <v>46219</v>
      </c>
      <c r="B29708" s="4">
        <v>0.30532407407407408</v>
      </c>
      <c r="C29708" s="5" t="s">
        <v>73</v>
      </c>
      <c r="D29708">
        <v>1411.6251220703125</v>
      </c>
      <c r="E29708">
        <v>5.5300002098083496</v>
      </c>
    </row>
    <row r="29709" spans="1:5" x14ac:dyDescent="0.25">
      <c r="A29709" s="1">
        <v>46219</v>
      </c>
      <c r="B29709" s="4">
        <v>0.30546296296296294</v>
      </c>
      <c r="C29709" s="5" t="s">
        <v>73</v>
      </c>
      <c r="D29709">
        <v>1404.2545166015625</v>
      </c>
      <c r="E29709">
        <v>7.3299999237060547</v>
      </c>
    </row>
    <row r="29710" spans="1:5" x14ac:dyDescent="0.25">
      <c r="A29710" s="1">
        <v>46219</v>
      </c>
      <c r="B29710" s="4">
        <v>0.30586805555555557</v>
      </c>
      <c r="C29710" s="5" t="s">
        <v>73</v>
      </c>
      <c r="D29710">
        <v>1417.4183349609375</v>
      </c>
      <c r="E29710">
        <v>7.690000057220459</v>
      </c>
    </row>
    <row r="29711" spans="1:5" x14ac:dyDescent="0.25">
      <c r="A29711" s="1">
        <v>46219</v>
      </c>
      <c r="B29711" s="4">
        <v>0.30603009259259262</v>
      </c>
      <c r="C29711" s="5" t="s">
        <v>73</v>
      </c>
      <c r="D29711">
        <v>1408.7421875</v>
      </c>
      <c r="E29711">
        <v>6.75</v>
      </c>
    </row>
    <row r="29712" spans="1:5" x14ac:dyDescent="0.25">
      <c r="A29712" s="1">
        <v>46219</v>
      </c>
      <c r="B29712" s="4">
        <v>0.30619212962962961</v>
      </c>
      <c r="C29712" s="5" t="s">
        <v>73</v>
      </c>
      <c r="D29712">
        <v>1405.686279296875</v>
      </c>
      <c r="E29712">
        <v>6.5999999046325684</v>
      </c>
    </row>
    <row r="29713" spans="1:5" x14ac:dyDescent="0.25">
      <c r="A29713" s="1">
        <v>46219</v>
      </c>
      <c r="B29713" s="4">
        <v>0.30640046296296297</v>
      </c>
      <c r="C29713" s="5" t="s">
        <v>73</v>
      </c>
      <c r="D29713">
        <v>1411.3714599609375</v>
      </c>
      <c r="E29713">
        <v>7.9200000762939453</v>
      </c>
    </row>
    <row r="29714" spans="1:5" x14ac:dyDescent="0.25">
      <c r="A29714" s="1">
        <v>46219</v>
      </c>
      <c r="B29714" s="4">
        <v>0.30655092592592592</v>
      </c>
      <c r="C29714" s="5" t="s">
        <v>73</v>
      </c>
      <c r="D29714">
        <v>1407.8394775390625</v>
      </c>
      <c r="E29714">
        <v>9.3000001907348633</v>
      </c>
    </row>
    <row r="29715" spans="1:5" x14ac:dyDescent="0.25">
      <c r="A29715" s="1">
        <v>46219</v>
      </c>
      <c r="B29715" s="4">
        <v>0.30671296296296297</v>
      </c>
      <c r="C29715" s="5" t="s">
        <v>73</v>
      </c>
      <c r="D29715">
        <v>1416.9775390625</v>
      </c>
      <c r="E29715">
        <v>6.9800000190734863</v>
      </c>
    </row>
    <row r="29716" spans="1:5" x14ac:dyDescent="0.25">
      <c r="A29716" s="1">
        <v>46219</v>
      </c>
      <c r="B29716" s="4">
        <v>0.30687500000000001</v>
      </c>
      <c r="C29716" s="5" t="s">
        <v>73</v>
      </c>
      <c r="D29716">
        <v>1415.3153076171875</v>
      </c>
      <c r="E29716">
        <v>7.5100002288818359</v>
      </c>
    </row>
    <row r="29717" spans="1:5" x14ac:dyDescent="0.25">
      <c r="A29717" s="1">
        <v>46219</v>
      </c>
      <c r="B29717" s="4">
        <v>0.30701388888888886</v>
      </c>
      <c r="C29717" s="5" t="s">
        <v>73</v>
      </c>
      <c r="D29717">
        <v>1410.699951171875</v>
      </c>
      <c r="E29717">
        <v>8.7200002670288086</v>
      </c>
    </row>
    <row r="29718" spans="1:5" x14ac:dyDescent="0.25">
      <c r="A29718" s="1">
        <v>46219</v>
      </c>
      <c r="B29718" s="4">
        <v>0.30716435185185187</v>
      </c>
      <c r="C29718" s="5" t="s">
        <v>73</v>
      </c>
      <c r="D29718">
        <v>1402.9832763671875</v>
      </c>
      <c r="E29718">
        <v>6.7300000190734863</v>
      </c>
    </row>
    <row r="29719" spans="1:5" x14ac:dyDescent="0.25">
      <c r="A29719" s="1">
        <v>46219</v>
      </c>
      <c r="B29719" s="4">
        <v>0.30730324074074072</v>
      </c>
      <c r="C29719" s="5" t="s">
        <v>73</v>
      </c>
      <c r="D29719">
        <v>1409.4088134765625</v>
      </c>
      <c r="E29719">
        <v>5.8499999046325684</v>
      </c>
    </row>
    <row r="29720" spans="1:5" x14ac:dyDescent="0.25">
      <c r="A29720" s="1">
        <v>46219</v>
      </c>
      <c r="B29720" s="4">
        <v>0.30747685185185186</v>
      </c>
      <c r="C29720" s="5" t="s">
        <v>73</v>
      </c>
      <c r="D29720">
        <v>1398.8095703125</v>
      </c>
      <c r="E29720">
        <v>7.179999828338623</v>
      </c>
    </row>
    <row r="29721" spans="1:5" x14ac:dyDescent="0.25">
      <c r="A29721" s="1">
        <v>46219</v>
      </c>
      <c r="B29721" s="4">
        <v>0.30762731481481481</v>
      </c>
      <c r="C29721" s="5" t="s">
        <v>73</v>
      </c>
      <c r="D29721">
        <v>1410.18896484375</v>
      </c>
      <c r="E29721">
        <v>5.9899997711181641</v>
      </c>
    </row>
    <row r="29722" spans="1:5" x14ac:dyDescent="0.25">
      <c r="A29722" s="1">
        <v>46219</v>
      </c>
      <c r="B29722" s="4">
        <v>0.30777777777777776</v>
      </c>
      <c r="C29722" s="5" t="s">
        <v>73</v>
      </c>
      <c r="D29722">
        <v>1398.9168701171875</v>
      </c>
      <c r="E29722">
        <v>7.2699999809265137</v>
      </c>
    </row>
    <row r="29723" spans="1:5" x14ac:dyDescent="0.25">
      <c r="A29723" s="1">
        <v>46219</v>
      </c>
      <c r="B29723" s="4">
        <v>0.30792824074074077</v>
      </c>
      <c r="C29723" s="5" t="s">
        <v>73</v>
      </c>
      <c r="D29723">
        <v>1417.880126953125</v>
      </c>
      <c r="E29723">
        <v>6.5799999237060547</v>
      </c>
    </row>
    <row r="29724" spans="1:5" x14ac:dyDescent="0.25">
      <c r="A29724" s="1">
        <v>46219</v>
      </c>
      <c r="B29724" s="4">
        <v>0.30807870370370372</v>
      </c>
      <c r="C29724" s="5" t="s">
        <v>73</v>
      </c>
      <c r="D29724">
        <v>1410.739501953125</v>
      </c>
      <c r="E29724">
        <v>5.369999885559082</v>
      </c>
    </row>
    <row r="29725" spans="1:5" x14ac:dyDescent="0.25">
      <c r="A29725" s="1">
        <v>46219</v>
      </c>
      <c r="B29725" s="4">
        <v>0.30822916666666667</v>
      </c>
      <c r="C29725" s="5" t="s">
        <v>73</v>
      </c>
      <c r="D29725">
        <v>1412.0687255859375</v>
      </c>
      <c r="E29725">
        <v>11.130000114440918</v>
      </c>
    </row>
    <row r="29726" spans="1:5" x14ac:dyDescent="0.25">
      <c r="A29726" s="1">
        <v>46219</v>
      </c>
      <c r="B29726" s="4">
        <v>0.30837962962962961</v>
      </c>
      <c r="C29726" s="5" t="s">
        <v>73</v>
      </c>
      <c r="D29726">
        <v>1409.379150390625</v>
      </c>
      <c r="E29726">
        <v>6.679999828338623</v>
      </c>
    </row>
    <row r="29727" spans="1:5" x14ac:dyDescent="0.25">
      <c r="A29727" s="1">
        <v>46219</v>
      </c>
      <c r="B29727" s="4">
        <v>0.30853009259259262</v>
      </c>
      <c r="C29727" s="5" t="s">
        <v>73</v>
      </c>
      <c r="D29727">
        <v>1419.2464599609375</v>
      </c>
      <c r="E29727">
        <v>7.2800002098083496</v>
      </c>
    </row>
    <row r="29728" spans="1:5" x14ac:dyDescent="0.25">
      <c r="A29728" s="1">
        <v>46219</v>
      </c>
      <c r="B29728" s="4">
        <v>0.30866898148148147</v>
      </c>
      <c r="C29728" s="5" t="s">
        <v>73</v>
      </c>
      <c r="D29728">
        <v>1409.28369140625</v>
      </c>
      <c r="E29728">
        <v>5.630000114440918</v>
      </c>
    </row>
    <row r="29729" spans="1:5" x14ac:dyDescent="0.25">
      <c r="A29729" s="1">
        <v>46219</v>
      </c>
      <c r="B29729" s="4">
        <v>0.30881944444444442</v>
      </c>
      <c r="C29729" s="5" t="s">
        <v>73</v>
      </c>
      <c r="D29729">
        <v>1416.694091796875</v>
      </c>
      <c r="E29729">
        <v>7.6599998474121094</v>
      </c>
    </row>
    <row r="29730" spans="1:5" x14ac:dyDescent="0.25">
      <c r="A29730" s="1">
        <v>46219</v>
      </c>
      <c r="B29730" s="4">
        <v>0.30896990740740743</v>
      </c>
      <c r="C29730" s="5" t="s">
        <v>73</v>
      </c>
      <c r="D29730">
        <v>1407.3406982421875</v>
      </c>
      <c r="E29730">
        <v>9.9399995803833008</v>
      </c>
    </row>
    <row r="29731" spans="1:5" x14ac:dyDescent="0.25">
      <c r="A29731" s="1">
        <v>46219</v>
      </c>
      <c r="B29731" s="4">
        <v>0.30910879629629628</v>
      </c>
      <c r="C29731" s="5" t="s">
        <v>73</v>
      </c>
      <c r="D29731">
        <v>1416.64697265625</v>
      </c>
      <c r="E29731">
        <v>6.9099998474121094</v>
      </c>
    </row>
    <row r="29732" spans="1:5" x14ac:dyDescent="0.25">
      <c r="A29732" s="1">
        <v>46219</v>
      </c>
      <c r="B29732" s="4">
        <v>0.30927083333333333</v>
      </c>
      <c r="C29732" s="5" t="s">
        <v>73</v>
      </c>
      <c r="D29732">
        <v>1412.9461669921875</v>
      </c>
      <c r="E29732">
        <v>6.5</v>
      </c>
    </row>
    <row r="29733" spans="1:5" x14ac:dyDescent="0.25">
      <c r="A29733" s="1">
        <v>46219</v>
      </c>
      <c r="B29733" s="4">
        <v>0.30943287037037037</v>
      </c>
      <c r="C29733" s="5" t="s">
        <v>73</v>
      </c>
      <c r="D29733">
        <v>1409.1033935546875</v>
      </c>
      <c r="E29733">
        <v>5.8600001335144043</v>
      </c>
    </row>
    <row r="29734" spans="1:5" x14ac:dyDescent="0.25">
      <c r="A29734" s="1">
        <v>46219</v>
      </c>
      <c r="B29734" s="4">
        <v>0.30957175925925928</v>
      </c>
      <c r="C29734" s="5" t="s">
        <v>73</v>
      </c>
      <c r="D29734">
        <v>1416.3782958984375</v>
      </c>
      <c r="E29734">
        <v>6.5399999618530273</v>
      </c>
    </row>
    <row r="29735" spans="1:5" x14ac:dyDescent="0.25">
      <c r="A29735" s="1">
        <v>46219</v>
      </c>
      <c r="B29735" s="4">
        <v>0.30971064814814814</v>
      </c>
      <c r="C29735" s="5" t="s">
        <v>73</v>
      </c>
      <c r="D29735">
        <v>1410.755126953125</v>
      </c>
      <c r="E29735">
        <v>7.5900001525878906</v>
      </c>
    </row>
    <row r="29736" spans="1:5" x14ac:dyDescent="0.25">
      <c r="A29736" s="1">
        <v>46219</v>
      </c>
      <c r="B29736" s="4">
        <v>0.30990740740740741</v>
      </c>
      <c r="C29736" s="5" t="s">
        <v>73</v>
      </c>
      <c r="D29736">
        <v>1410.9307861328125</v>
      </c>
      <c r="E29736">
        <v>12.670000076293945</v>
      </c>
    </row>
    <row r="29737" spans="1:5" x14ac:dyDescent="0.25">
      <c r="A29737" s="1">
        <v>46219</v>
      </c>
      <c r="B29737" s="4">
        <v>0.31004629629629632</v>
      </c>
      <c r="C29737" s="5" t="s">
        <v>73</v>
      </c>
      <c r="D29737">
        <v>1410.421875</v>
      </c>
      <c r="E29737">
        <v>7.440000057220459</v>
      </c>
    </row>
    <row r="29738" spans="1:5" x14ac:dyDescent="0.25">
      <c r="A29738" s="1">
        <v>46219</v>
      </c>
      <c r="B29738" s="4">
        <v>0.31018518518518517</v>
      </c>
      <c r="C29738" s="5" t="s">
        <v>73</v>
      </c>
      <c r="D29738">
        <v>1410.434326171875</v>
      </c>
      <c r="E29738">
        <v>8.5200004577636719</v>
      </c>
    </row>
    <row r="29739" spans="1:5" x14ac:dyDescent="0.25">
      <c r="A29739" s="1">
        <v>46219</v>
      </c>
      <c r="B29739" s="4">
        <v>0.31033564814814812</v>
      </c>
      <c r="C29739" s="5" t="s">
        <v>73</v>
      </c>
      <c r="D29739">
        <v>1409.79736328125</v>
      </c>
      <c r="E29739">
        <v>6.6999998092651367</v>
      </c>
    </row>
    <row r="29740" spans="1:5" x14ac:dyDescent="0.25">
      <c r="A29740" s="1">
        <v>46219</v>
      </c>
      <c r="B29740" s="4">
        <v>0.31047453703703703</v>
      </c>
      <c r="C29740" s="5" t="s">
        <v>73</v>
      </c>
      <c r="D29740">
        <v>1407.6890869140625</v>
      </c>
      <c r="E29740">
        <v>7.1599998474121094</v>
      </c>
    </row>
    <row r="29741" spans="1:5" x14ac:dyDescent="0.25">
      <c r="A29741" s="1">
        <v>46219</v>
      </c>
      <c r="B29741" s="4">
        <v>0.31061342592592595</v>
      </c>
      <c r="C29741" s="5" t="s">
        <v>73</v>
      </c>
      <c r="D29741">
        <v>1409.541748046875</v>
      </c>
      <c r="E29741">
        <v>7.7600002288818359</v>
      </c>
    </row>
    <row r="29742" spans="1:5" x14ac:dyDescent="0.25">
      <c r="A29742" s="1">
        <v>46219</v>
      </c>
      <c r="B29742" s="4">
        <v>0.3107638888888889</v>
      </c>
      <c r="C29742" s="5" t="s">
        <v>73</v>
      </c>
      <c r="D29742">
        <v>1409.3863525390625</v>
      </c>
      <c r="E29742">
        <v>7.4899997711181641</v>
      </c>
    </row>
    <row r="29743" spans="1:5" x14ac:dyDescent="0.25">
      <c r="A29743" s="1">
        <v>46219</v>
      </c>
      <c r="B29743" s="4">
        <v>0.31092592592592594</v>
      </c>
      <c r="C29743" s="5" t="s">
        <v>73</v>
      </c>
      <c r="D29743">
        <v>1408.3182373046875</v>
      </c>
      <c r="E29743">
        <v>7.7800002098083496</v>
      </c>
    </row>
    <row r="29744" spans="1:5" x14ac:dyDescent="0.25">
      <c r="A29744" s="1">
        <v>46219</v>
      </c>
      <c r="B29744" s="4">
        <v>0.31107638888888889</v>
      </c>
      <c r="C29744" s="5" t="s">
        <v>73</v>
      </c>
      <c r="D29744">
        <v>1408.511474609375</v>
      </c>
      <c r="E29744">
        <v>6.9699997901916504</v>
      </c>
    </row>
    <row r="29745" spans="1:5" x14ac:dyDescent="0.25">
      <c r="A29745" s="1">
        <v>46219</v>
      </c>
      <c r="B29745" s="4">
        <v>0.3112152777777778</v>
      </c>
      <c r="C29745" s="5" t="s">
        <v>73</v>
      </c>
      <c r="D29745">
        <v>1409.02783203125</v>
      </c>
      <c r="E29745">
        <v>7.0100002288818359</v>
      </c>
    </row>
    <row r="29746" spans="1:5" x14ac:dyDescent="0.25">
      <c r="A29746" s="1">
        <v>46219</v>
      </c>
      <c r="B29746" s="4">
        <v>0.31135416666666665</v>
      </c>
      <c r="C29746" s="5" t="s">
        <v>73</v>
      </c>
      <c r="D29746">
        <v>1403.346923828125</v>
      </c>
      <c r="E29746">
        <v>6.7199997901916504</v>
      </c>
    </row>
    <row r="29747" spans="1:5" x14ac:dyDescent="0.25">
      <c r="A29747" s="1">
        <v>46219</v>
      </c>
      <c r="B29747" s="4">
        <v>0.31210648148148146</v>
      </c>
      <c r="C29747" s="5" t="s">
        <v>73</v>
      </c>
      <c r="D29747">
        <v>1420.7579345703125</v>
      </c>
      <c r="E29747">
        <v>6.7600002288818359</v>
      </c>
    </row>
    <row r="29748" spans="1:5" x14ac:dyDescent="0.25">
      <c r="A29748" s="1">
        <v>46219</v>
      </c>
      <c r="B29748" s="4">
        <v>0.31231481481481482</v>
      </c>
      <c r="C29748" s="5" t="s">
        <v>73</v>
      </c>
      <c r="D29748">
        <v>1402.1810302734375</v>
      </c>
      <c r="E29748">
        <v>11.399999618530273</v>
      </c>
    </row>
    <row r="29749" spans="1:5" x14ac:dyDescent="0.25">
      <c r="A29749" s="1">
        <v>46219</v>
      </c>
      <c r="B29749" s="4">
        <v>0.31245370370370368</v>
      </c>
      <c r="C29749" s="5" t="s">
        <v>73</v>
      </c>
      <c r="D29749">
        <v>1410.519287109375</v>
      </c>
      <c r="E29749">
        <v>8.2200002670288086</v>
      </c>
    </row>
    <row r="29750" spans="1:5" x14ac:dyDescent="0.25">
      <c r="A29750" s="1">
        <v>46219</v>
      </c>
      <c r="B29750" s="4">
        <v>0.31260416666666668</v>
      </c>
      <c r="C29750" s="5" t="s">
        <v>73</v>
      </c>
      <c r="D29750">
        <v>1412.00634765625</v>
      </c>
      <c r="E29750">
        <v>10.239999771118164</v>
      </c>
    </row>
    <row r="29751" spans="1:5" x14ac:dyDescent="0.25">
      <c r="A29751" s="1">
        <v>46219</v>
      </c>
      <c r="B29751" s="4">
        <v>0.31274305555555554</v>
      </c>
      <c r="C29751" s="5" t="s">
        <v>73</v>
      </c>
      <c r="D29751">
        <v>1417.91015625</v>
      </c>
      <c r="E29751">
        <v>9.5500001907348633</v>
      </c>
    </row>
    <row r="29752" spans="1:5" x14ac:dyDescent="0.25">
      <c r="A29752" s="1">
        <v>46219</v>
      </c>
      <c r="B29752" s="4">
        <v>0.31290509259259258</v>
      </c>
      <c r="C29752" s="5" t="s">
        <v>73</v>
      </c>
      <c r="D29752">
        <v>1415.79931640625</v>
      </c>
      <c r="E29752">
        <v>8.7799997329711914</v>
      </c>
    </row>
    <row r="29753" spans="1:5" x14ac:dyDescent="0.25">
      <c r="A29753" s="1">
        <v>46219</v>
      </c>
      <c r="B29753" s="4">
        <v>0.31305555555555553</v>
      </c>
      <c r="C29753" s="5" t="s">
        <v>73</v>
      </c>
      <c r="D29753">
        <v>1413.537841796875</v>
      </c>
      <c r="E29753">
        <v>6.75</v>
      </c>
    </row>
    <row r="29754" spans="1:5" x14ac:dyDescent="0.25">
      <c r="A29754" s="1">
        <v>46219</v>
      </c>
      <c r="B29754" s="4">
        <v>0.31319444444444444</v>
      </c>
      <c r="C29754" s="5" t="s">
        <v>73</v>
      </c>
      <c r="D29754">
        <v>1408.0323486328125</v>
      </c>
      <c r="E29754">
        <v>9.2899999618530273</v>
      </c>
    </row>
    <row r="29755" spans="1:5" x14ac:dyDescent="0.25">
      <c r="A29755" s="1">
        <v>46219</v>
      </c>
      <c r="B29755" s="4">
        <v>0.31334490740740739</v>
      </c>
      <c r="C29755" s="5" t="s">
        <v>73</v>
      </c>
      <c r="D29755">
        <v>1407.22216796875</v>
      </c>
      <c r="E29755">
        <v>7.5300002098083496</v>
      </c>
    </row>
    <row r="29756" spans="1:5" x14ac:dyDescent="0.25">
      <c r="A29756" s="1">
        <v>46219</v>
      </c>
      <c r="B29756" s="4">
        <v>0.3134953703703704</v>
      </c>
      <c r="C29756" s="5" t="s">
        <v>73</v>
      </c>
      <c r="D29756">
        <v>1412.026123046875</v>
      </c>
      <c r="E29756">
        <v>7.1999998092651367</v>
      </c>
    </row>
    <row r="29757" spans="1:5" x14ac:dyDescent="0.25">
      <c r="A29757" s="1">
        <v>46219</v>
      </c>
      <c r="B29757" s="4">
        <v>0.31363425925925925</v>
      </c>
      <c r="C29757" s="5" t="s">
        <v>73</v>
      </c>
      <c r="D29757">
        <v>1408.39599609375</v>
      </c>
      <c r="E29757">
        <v>6.9499998092651367</v>
      </c>
    </row>
    <row r="29758" spans="1:5" x14ac:dyDescent="0.25">
      <c r="A29758" s="1">
        <v>46219</v>
      </c>
      <c r="B29758" s="4">
        <v>0.3137847222222222</v>
      </c>
      <c r="C29758" s="5" t="s">
        <v>73</v>
      </c>
      <c r="D29758">
        <v>1413.979248046875</v>
      </c>
      <c r="E29758">
        <v>7.619999885559082</v>
      </c>
    </row>
    <row r="29759" spans="1:5" x14ac:dyDescent="0.25">
      <c r="A29759" s="1">
        <v>46219</v>
      </c>
      <c r="B29759" s="4">
        <v>0.31392361111111111</v>
      </c>
      <c r="C29759" s="5" t="s">
        <v>73</v>
      </c>
      <c r="D29759">
        <v>1420.0560302734375</v>
      </c>
      <c r="E29759">
        <v>7.7399997711181641</v>
      </c>
    </row>
    <row r="29760" spans="1:5" x14ac:dyDescent="0.25">
      <c r="A29760" s="1">
        <v>46219</v>
      </c>
      <c r="B29760" s="4">
        <v>0.31407407407407406</v>
      </c>
      <c r="C29760" s="5" t="s">
        <v>73</v>
      </c>
      <c r="D29760">
        <v>1421.62060546875</v>
      </c>
      <c r="E29760">
        <v>7.0500001907348633</v>
      </c>
    </row>
    <row r="29761" spans="1:5" x14ac:dyDescent="0.25">
      <c r="A29761" s="1">
        <v>46219</v>
      </c>
      <c r="B29761" s="4">
        <v>0.31422453703703701</v>
      </c>
      <c r="C29761" s="5" t="s">
        <v>73</v>
      </c>
      <c r="D29761">
        <v>1419.738037109375</v>
      </c>
      <c r="E29761">
        <v>5.9000000953674316</v>
      </c>
    </row>
    <row r="29762" spans="1:5" x14ac:dyDescent="0.25">
      <c r="A29762" s="1">
        <v>46219</v>
      </c>
      <c r="B29762" s="4">
        <v>0.31444444444444447</v>
      </c>
      <c r="C29762" s="5" t="s">
        <v>73</v>
      </c>
      <c r="D29762">
        <v>1414.478271484375</v>
      </c>
      <c r="E29762">
        <v>7.320000171661377</v>
      </c>
    </row>
    <row r="29763" spans="1:5" x14ac:dyDescent="0.25">
      <c r="A29763" s="1">
        <v>46219</v>
      </c>
      <c r="B29763" s="4">
        <v>0.31459490740740742</v>
      </c>
      <c r="C29763" s="5" t="s">
        <v>73</v>
      </c>
      <c r="D29763">
        <v>1418.817626953125</v>
      </c>
      <c r="E29763">
        <v>5.5900001525878906</v>
      </c>
    </row>
    <row r="29764" spans="1:5" x14ac:dyDescent="0.25">
      <c r="A29764" s="1">
        <v>46219</v>
      </c>
      <c r="B29764" s="4">
        <v>0.31473379629629628</v>
      </c>
      <c r="C29764" s="5" t="s">
        <v>73</v>
      </c>
      <c r="D29764">
        <v>1420.775634765625</v>
      </c>
      <c r="E29764">
        <v>7.309999942779541</v>
      </c>
    </row>
    <row r="29765" spans="1:5" x14ac:dyDescent="0.25">
      <c r="A29765" s="1">
        <v>46219</v>
      </c>
      <c r="B29765" s="4">
        <v>0.31489583333333332</v>
      </c>
      <c r="C29765" s="5" t="s">
        <v>73</v>
      </c>
      <c r="D29765">
        <v>1428.9306640625</v>
      </c>
      <c r="E29765">
        <v>6.7800002098083496</v>
      </c>
    </row>
    <row r="29766" spans="1:5" x14ac:dyDescent="0.25">
      <c r="A29766" s="1">
        <v>46219</v>
      </c>
      <c r="B29766" s="4">
        <v>0.31503472222222223</v>
      </c>
      <c r="C29766" s="5" t="s">
        <v>73</v>
      </c>
      <c r="D29766">
        <v>1426.539306640625</v>
      </c>
      <c r="E29766">
        <v>6.5500001907348633</v>
      </c>
    </row>
    <row r="29767" spans="1:5" x14ac:dyDescent="0.25">
      <c r="A29767" s="1">
        <v>46219</v>
      </c>
      <c r="B29767" s="4">
        <v>0.31518518518518518</v>
      </c>
      <c r="C29767" s="5" t="s">
        <v>73</v>
      </c>
      <c r="D29767">
        <v>1424.2100830078125</v>
      </c>
      <c r="E29767">
        <v>7.25</v>
      </c>
    </row>
    <row r="29768" spans="1:5" x14ac:dyDescent="0.25">
      <c r="A29768" s="1">
        <v>46219</v>
      </c>
      <c r="B29768" s="4">
        <v>0.31533564814814813</v>
      </c>
      <c r="C29768" s="5" t="s">
        <v>73</v>
      </c>
      <c r="D29768">
        <v>1419.725341796875</v>
      </c>
      <c r="E29768">
        <v>6.5100002288818359</v>
      </c>
    </row>
    <row r="29769" spans="1:5" x14ac:dyDescent="0.25">
      <c r="A29769" s="1">
        <v>46219</v>
      </c>
      <c r="B29769" s="4">
        <v>0.31547453703703704</v>
      </c>
      <c r="C29769" s="5" t="s">
        <v>73</v>
      </c>
      <c r="D29769">
        <v>1421.1591796875</v>
      </c>
      <c r="E29769">
        <v>6.630000114440918</v>
      </c>
    </row>
    <row r="29770" spans="1:5" x14ac:dyDescent="0.25">
      <c r="A29770" s="1">
        <v>46219</v>
      </c>
      <c r="B29770" s="4">
        <v>0.31562499999999999</v>
      </c>
      <c r="C29770" s="5" t="s">
        <v>73</v>
      </c>
      <c r="D29770">
        <v>1422.375</v>
      </c>
      <c r="E29770">
        <v>6.4000000953674316</v>
      </c>
    </row>
    <row r="29771" spans="1:5" x14ac:dyDescent="0.25">
      <c r="A29771" s="1">
        <v>46219</v>
      </c>
      <c r="B29771" s="4">
        <v>0.3157638888888889</v>
      </c>
      <c r="C29771" s="5" t="s">
        <v>73</v>
      </c>
      <c r="D29771">
        <v>1423.947265625</v>
      </c>
      <c r="E29771">
        <v>6.9099998474121094</v>
      </c>
    </row>
    <row r="29772" spans="1:5" x14ac:dyDescent="0.25">
      <c r="A29772" s="1">
        <v>46219</v>
      </c>
      <c r="B29772" s="4">
        <v>0.31591435185185185</v>
      </c>
      <c r="C29772" s="5" t="s">
        <v>73</v>
      </c>
      <c r="D29772">
        <v>1432.187255859375</v>
      </c>
      <c r="E29772">
        <v>6.3000001907348633</v>
      </c>
    </row>
    <row r="29773" spans="1:5" x14ac:dyDescent="0.25">
      <c r="A29773" s="1">
        <v>46219</v>
      </c>
      <c r="B29773" s="4">
        <v>0.3160648148148148</v>
      </c>
      <c r="C29773" s="5" t="s">
        <v>73</v>
      </c>
      <c r="D29773">
        <v>1421.1138916015625</v>
      </c>
      <c r="E29773">
        <v>5</v>
      </c>
    </row>
    <row r="29774" spans="1:5" x14ac:dyDescent="0.25">
      <c r="A29774" s="1">
        <v>46219</v>
      </c>
      <c r="B29774" s="4">
        <v>0.31620370370370371</v>
      </c>
      <c r="C29774" s="5" t="s">
        <v>73</v>
      </c>
      <c r="D29774">
        <v>1432.343017578125</v>
      </c>
      <c r="E29774">
        <v>5.4200000762939453</v>
      </c>
    </row>
    <row r="29775" spans="1:5" x14ac:dyDescent="0.25">
      <c r="A29775" s="1">
        <v>46219</v>
      </c>
      <c r="B29775" s="4">
        <v>0.31635416666666666</v>
      </c>
      <c r="C29775" s="5" t="s">
        <v>73</v>
      </c>
      <c r="D29775">
        <v>1428.181396484375</v>
      </c>
      <c r="E29775">
        <v>6.5199999809265137</v>
      </c>
    </row>
    <row r="29776" spans="1:5" x14ac:dyDescent="0.25">
      <c r="A29776" s="1">
        <v>46219</v>
      </c>
      <c r="B29776" s="4">
        <v>0.31650462962962961</v>
      </c>
      <c r="C29776" s="5" t="s">
        <v>73</v>
      </c>
      <c r="D29776">
        <v>1422.791259765625</v>
      </c>
      <c r="E29776">
        <v>5.75</v>
      </c>
    </row>
    <row r="29777" spans="1:5" x14ac:dyDescent="0.25">
      <c r="A29777" s="1">
        <v>46219</v>
      </c>
      <c r="B29777" s="4">
        <v>0.31665509259259261</v>
      </c>
      <c r="C29777" s="5" t="s">
        <v>73</v>
      </c>
      <c r="D29777">
        <v>1421.16162109375</v>
      </c>
      <c r="E29777">
        <v>5.559999942779541</v>
      </c>
    </row>
    <row r="29778" spans="1:5" x14ac:dyDescent="0.25">
      <c r="A29778" s="1">
        <v>46219</v>
      </c>
      <c r="B29778" s="4">
        <v>0.31680555555555556</v>
      </c>
      <c r="C29778" s="5" t="s">
        <v>73</v>
      </c>
      <c r="D29778">
        <v>1396.8408203125</v>
      </c>
      <c r="E29778">
        <v>5.369999885559082</v>
      </c>
    </row>
    <row r="29779" spans="1:5" x14ac:dyDescent="0.25">
      <c r="A29779" s="1">
        <v>46219</v>
      </c>
      <c r="B29779" s="4">
        <v>0.31696759259259261</v>
      </c>
      <c r="C29779" s="5" t="s">
        <v>73</v>
      </c>
      <c r="D29779">
        <v>1422.121826171875</v>
      </c>
      <c r="E29779">
        <v>6.8400001525878906</v>
      </c>
    </row>
    <row r="29780" spans="1:5" x14ac:dyDescent="0.25">
      <c r="A29780" s="1">
        <v>46219</v>
      </c>
      <c r="B29780" s="4">
        <v>0.31711805555555556</v>
      </c>
      <c r="C29780" s="5" t="s">
        <v>73</v>
      </c>
      <c r="D29780">
        <v>1430.106689453125</v>
      </c>
      <c r="E29780">
        <v>6.380000114440918</v>
      </c>
    </row>
    <row r="29781" spans="1:5" x14ac:dyDescent="0.25">
      <c r="A29781" s="1">
        <v>46219</v>
      </c>
      <c r="B29781" s="4">
        <v>0.31726851851851851</v>
      </c>
      <c r="C29781" s="5" t="s">
        <v>73</v>
      </c>
      <c r="D29781">
        <v>1417.36865234375</v>
      </c>
      <c r="E29781">
        <v>5.929999828338623</v>
      </c>
    </row>
    <row r="29782" spans="1:5" x14ac:dyDescent="0.25">
      <c r="A29782" s="1">
        <v>46219</v>
      </c>
      <c r="B29782" s="4">
        <v>0.31741898148148145</v>
      </c>
      <c r="C29782" s="5" t="s">
        <v>73</v>
      </c>
      <c r="D29782">
        <v>1419.6348876953125</v>
      </c>
      <c r="E29782">
        <v>6.070000171661377</v>
      </c>
    </row>
    <row r="29783" spans="1:5" x14ac:dyDescent="0.25">
      <c r="A29783" s="1">
        <v>46219</v>
      </c>
      <c r="B29783" s="4">
        <v>0.31756944444444446</v>
      </c>
      <c r="C29783" s="5" t="s">
        <v>73</v>
      </c>
      <c r="D29783">
        <v>1418.79248046875</v>
      </c>
      <c r="E29783">
        <v>6.119999885559082</v>
      </c>
    </row>
    <row r="29784" spans="1:5" x14ac:dyDescent="0.25">
      <c r="A29784" s="1">
        <v>46219</v>
      </c>
      <c r="B29784" s="4">
        <v>0.3177314814814815</v>
      </c>
      <c r="C29784" s="5" t="s">
        <v>73</v>
      </c>
      <c r="D29784">
        <v>1430.6051025390625</v>
      </c>
      <c r="E29784">
        <v>5.8499999046325684</v>
      </c>
    </row>
    <row r="29785" spans="1:5" x14ac:dyDescent="0.25">
      <c r="A29785" s="1">
        <v>46219</v>
      </c>
      <c r="B29785" s="4">
        <v>0.31789351851851849</v>
      </c>
      <c r="C29785" s="5" t="s">
        <v>73</v>
      </c>
      <c r="D29785">
        <v>1424.639404296875</v>
      </c>
      <c r="E29785">
        <v>6.369999885559082</v>
      </c>
    </row>
    <row r="29786" spans="1:5" x14ac:dyDescent="0.25">
      <c r="A29786" s="1">
        <v>46219</v>
      </c>
      <c r="B29786" s="4">
        <v>0.31806712962962963</v>
      </c>
      <c r="C29786" s="5" t="s">
        <v>73</v>
      </c>
      <c r="D29786">
        <v>1428.7901611328125</v>
      </c>
      <c r="E29786">
        <v>6.4899997711181641</v>
      </c>
    </row>
    <row r="29787" spans="1:5" x14ac:dyDescent="0.25">
      <c r="A29787" s="1">
        <v>46219</v>
      </c>
      <c r="B29787" s="4">
        <v>0.31820601851851854</v>
      </c>
      <c r="C29787" s="5" t="s">
        <v>73</v>
      </c>
      <c r="D29787">
        <v>1421.04150390625</v>
      </c>
      <c r="E29787">
        <v>6.8400001525878906</v>
      </c>
    </row>
    <row r="29788" spans="1:5" x14ac:dyDescent="0.25">
      <c r="A29788" s="1">
        <v>46219</v>
      </c>
      <c r="B29788" s="4">
        <v>0.31836805555555553</v>
      </c>
      <c r="C29788" s="5" t="s">
        <v>73</v>
      </c>
      <c r="D29788">
        <v>1416.7396240234375</v>
      </c>
      <c r="E29788">
        <v>9.4700002670288086</v>
      </c>
    </row>
    <row r="29789" spans="1:5" x14ac:dyDescent="0.25">
      <c r="A29789" s="1">
        <v>46219</v>
      </c>
      <c r="B29789" s="4">
        <v>0.31858796296296299</v>
      </c>
      <c r="C29789" s="5" t="s">
        <v>73</v>
      </c>
      <c r="D29789">
        <v>1420.1890869140625</v>
      </c>
      <c r="E29789">
        <v>9.0600004196166992</v>
      </c>
    </row>
    <row r="29790" spans="1:5" x14ac:dyDescent="0.25">
      <c r="A29790" s="1">
        <v>46219</v>
      </c>
      <c r="B29790" s="4">
        <v>0.31895833333333334</v>
      </c>
      <c r="C29790" s="5" t="s">
        <v>73</v>
      </c>
      <c r="D29790">
        <v>1372.2928466796875</v>
      </c>
      <c r="E29790">
        <v>16.670000076293945</v>
      </c>
    </row>
    <row r="29791" spans="1:5" x14ac:dyDescent="0.25">
      <c r="A29791" s="1">
        <v>46219</v>
      </c>
      <c r="B29791" s="4">
        <v>0.3190972222222222</v>
      </c>
      <c r="C29791" s="5" t="s">
        <v>73</v>
      </c>
      <c r="D29791">
        <v>1422.36767578125</v>
      </c>
      <c r="E29791">
        <v>8.7200002670288086</v>
      </c>
    </row>
    <row r="29792" spans="1:5" x14ac:dyDescent="0.25">
      <c r="A29792" s="1">
        <v>46219</v>
      </c>
      <c r="B29792" s="4">
        <v>0.3192476851851852</v>
      </c>
      <c r="C29792" s="5" t="s">
        <v>73</v>
      </c>
      <c r="D29792">
        <v>1419.798095703125</v>
      </c>
      <c r="E29792">
        <v>6.4499998092651367</v>
      </c>
    </row>
    <row r="29793" spans="1:5" x14ac:dyDescent="0.25">
      <c r="A29793" s="1">
        <v>46219</v>
      </c>
      <c r="B29793" s="4">
        <v>0.31938657407407406</v>
      </c>
      <c r="C29793" s="5" t="s">
        <v>73</v>
      </c>
      <c r="D29793">
        <v>1430.6732177734375</v>
      </c>
      <c r="E29793">
        <v>7.7199997901916504</v>
      </c>
    </row>
    <row r="29794" spans="1:5" x14ac:dyDescent="0.25">
      <c r="A29794" s="1">
        <v>46219</v>
      </c>
      <c r="B29794" s="4">
        <v>0.31952546296296297</v>
      </c>
      <c r="C29794" s="5" t="s">
        <v>73</v>
      </c>
      <c r="D29794">
        <v>1426.953125</v>
      </c>
      <c r="E29794">
        <v>7.1500000953674316</v>
      </c>
    </row>
    <row r="29795" spans="1:5" x14ac:dyDescent="0.25">
      <c r="A29795" s="1">
        <v>46219</v>
      </c>
      <c r="B29795" s="4">
        <v>0.31967592592592592</v>
      </c>
      <c r="C29795" s="5" t="s">
        <v>73</v>
      </c>
      <c r="D29795">
        <v>1427.193603515625</v>
      </c>
      <c r="E29795">
        <v>7.7800002098083496</v>
      </c>
    </row>
    <row r="29796" spans="1:5" x14ac:dyDescent="0.25">
      <c r="A29796" s="1">
        <v>46219</v>
      </c>
      <c r="B29796" s="4">
        <v>0.31982638888888887</v>
      </c>
      <c r="C29796" s="5" t="s">
        <v>73</v>
      </c>
      <c r="D29796">
        <v>1428.95849609375</v>
      </c>
      <c r="E29796">
        <v>7.5799999237060547</v>
      </c>
    </row>
    <row r="29797" spans="1:5" x14ac:dyDescent="0.25">
      <c r="A29797" s="1">
        <v>46219</v>
      </c>
      <c r="B29797" s="4">
        <v>0.31996527777777778</v>
      </c>
      <c r="C29797" s="5" t="s">
        <v>73</v>
      </c>
      <c r="D29797">
        <v>1425.80712890625</v>
      </c>
      <c r="E29797">
        <v>7.0999999046325684</v>
      </c>
    </row>
    <row r="29798" spans="1:5" x14ac:dyDescent="0.25">
      <c r="A29798" s="1">
        <v>46219</v>
      </c>
      <c r="B29798" s="4">
        <v>0.32011574074074073</v>
      </c>
      <c r="C29798" s="5" t="s">
        <v>73</v>
      </c>
      <c r="D29798">
        <v>1431.8489990234375</v>
      </c>
      <c r="E29798">
        <v>6.190000057220459</v>
      </c>
    </row>
    <row r="29799" spans="1:5" x14ac:dyDescent="0.25">
      <c r="A29799" s="1">
        <v>46219</v>
      </c>
      <c r="B29799" s="4">
        <v>0.32025462962962964</v>
      </c>
      <c r="C29799" s="5" t="s">
        <v>73</v>
      </c>
      <c r="D29799">
        <v>1421.8134765625</v>
      </c>
      <c r="E29799">
        <v>6.6999998092651367</v>
      </c>
    </row>
    <row r="29800" spans="1:5" x14ac:dyDescent="0.25">
      <c r="A29800" s="1">
        <v>46219</v>
      </c>
      <c r="B29800" s="4">
        <v>0.32040509259259259</v>
      </c>
      <c r="C29800" s="5" t="s">
        <v>73</v>
      </c>
      <c r="D29800">
        <v>1430.38232421875</v>
      </c>
      <c r="E29800">
        <v>6.320000171661377</v>
      </c>
    </row>
    <row r="29801" spans="1:5" x14ac:dyDescent="0.25">
      <c r="A29801" s="1">
        <v>46219</v>
      </c>
      <c r="B29801" s="4">
        <v>0.32055555555555554</v>
      </c>
      <c r="C29801" s="5" t="s">
        <v>73</v>
      </c>
      <c r="D29801">
        <v>1435.730224609375</v>
      </c>
      <c r="E29801">
        <v>6.1599998474121094</v>
      </c>
    </row>
    <row r="29802" spans="1:5" x14ac:dyDescent="0.25">
      <c r="A29802" s="1">
        <v>46219</v>
      </c>
      <c r="B29802" s="4">
        <v>0.32070601851851854</v>
      </c>
      <c r="C29802" s="5" t="s">
        <v>73</v>
      </c>
      <c r="D29802">
        <v>1436.3416748046875</v>
      </c>
      <c r="E29802">
        <v>6.8899998664855957</v>
      </c>
    </row>
    <row r="29803" spans="1:5" x14ac:dyDescent="0.25">
      <c r="A29803" s="1">
        <v>46219</v>
      </c>
      <c r="B29803" s="4">
        <v>0.3208449074074074</v>
      </c>
      <c r="C29803" s="5" t="s">
        <v>73</v>
      </c>
      <c r="D29803">
        <v>1423.2548828125</v>
      </c>
      <c r="E29803">
        <v>6.690000057220459</v>
      </c>
    </row>
    <row r="29804" spans="1:5" x14ac:dyDescent="0.25">
      <c r="A29804" s="1">
        <v>46219</v>
      </c>
      <c r="B29804" s="4">
        <v>0.32100694444444444</v>
      </c>
      <c r="C29804" s="5" t="s">
        <v>73</v>
      </c>
      <c r="D29804">
        <v>1436.875732421875</v>
      </c>
      <c r="E29804">
        <v>7.2899999618530273</v>
      </c>
    </row>
    <row r="29805" spans="1:5" x14ac:dyDescent="0.25">
      <c r="A29805" s="1">
        <v>46219</v>
      </c>
      <c r="B29805" s="4">
        <v>0.32114583333333335</v>
      </c>
      <c r="C29805" s="5" t="s">
        <v>73</v>
      </c>
      <c r="D29805">
        <v>1435.17626953125</v>
      </c>
      <c r="E29805">
        <v>6.809999942779541</v>
      </c>
    </row>
    <row r="29806" spans="1:5" x14ac:dyDescent="0.25">
      <c r="A29806" s="1">
        <v>46219</v>
      </c>
      <c r="B29806" s="4">
        <v>0.3212962962962963</v>
      </c>
      <c r="C29806" s="5" t="s">
        <v>73</v>
      </c>
      <c r="D29806">
        <v>1437.4749755859375</v>
      </c>
      <c r="E29806">
        <v>7.0300002098083496</v>
      </c>
    </row>
    <row r="29807" spans="1:5" x14ac:dyDescent="0.25">
      <c r="A29807" s="1">
        <v>46219</v>
      </c>
      <c r="B29807" s="4">
        <v>0.32144675925925925</v>
      </c>
      <c r="C29807" s="5" t="s">
        <v>73</v>
      </c>
      <c r="D29807">
        <v>1450.378173828125</v>
      </c>
      <c r="E29807">
        <v>6.9000000953674316</v>
      </c>
    </row>
    <row r="29808" spans="1:5" x14ac:dyDescent="0.25">
      <c r="A29808" s="1">
        <v>46219</v>
      </c>
      <c r="B29808" s="4">
        <v>0.3215972222222222</v>
      </c>
      <c r="C29808" s="5" t="s">
        <v>73</v>
      </c>
      <c r="D29808">
        <v>1427.55419921875</v>
      </c>
      <c r="E29808">
        <v>6.369999885559082</v>
      </c>
    </row>
    <row r="29809" spans="1:5" x14ac:dyDescent="0.25">
      <c r="A29809" s="1">
        <v>46219</v>
      </c>
      <c r="B29809" s="4">
        <v>0.32175925925925924</v>
      </c>
      <c r="C29809" s="5" t="s">
        <v>73</v>
      </c>
      <c r="D29809">
        <v>1429.334228515625</v>
      </c>
      <c r="E29809">
        <v>7.0100002288818359</v>
      </c>
    </row>
    <row r="29810" spans="1:5" x14ac:dyDescent="0.25">
      <c r="A29810" s="1">
        <v>46219</v>
      </c>
      <c r="B29810" s="4">
        <v>0.32189814814814816</v>
      </c>
      <c r="C29810" s="5" t="s">
        <v>73</v>
      </c>
      <c r="D29810">
        <v>1433.6641845703125</v>
      </c>
      <c r="E29810">
        <v>7.75</v>
      </c>
    </row>
    <row r="29811" spans="1:5" x14ac:dyDescent="0.25">
      <c r="A29811" s="1">
        <v>46219</v>
      </c>
      <c r="B29811" s="4">
        <v>0.3220486111111111</v>
      </c>
      <c r="C29811" s="5" t="s">
        <v>73</v>
      </c>
      <c r="D29811">
        <v>1444.853271484375</v>
      </c>
      <c r="E29811">
        <v>6.820000171661377</v>
      </c>
    </row>
    <row r="29812" spans="1:5" x14ac:dyDescent="0.25">
      <c r="A29812" s="1">
        <v>46219</v>
      </c>
      <c r="B29812" s="4">
        <v>0.32219907407407405</v>
      </c>
      <c r="C29812" s="5" t="s">
        <v>73</v>
      </c>
      <c r="D29812">
        <v>1437.883544921875</v>
      </c>
      <c r="E29812">
        <v>9.6599998474121094</v>
      </c>
    </row>
    <row r="29813" spans="1:5" x14ac:dyDescent="0.25">
      <c r="A29813" s="1">
        <v>46219</v>
      </c>
      <c r="B29813" s="4">
        <v>0.32233796296296297</v>
      </c>
      <c r="C29813" s="5" t="s">
        <v>73</v>
      </c>
      <c r="D29813">
        <v>1442.3033447265625</v>
      </c>
      <c r="E29813">
        <v>7.5300002098083496</v>
      </c>
    </row>
    <row r="29814" spans="1:5" x14ac:dyDescent="0.25">
      <c r="A29814" s="1">
        <v>46219</v>
      </c>
      <c r="B29814" s="4">
        <v>0.32248842592592591</v>
      </c>
      <c r="C29814" s="5" t="s">
        <v>73</v>
      </c>
      <c r="D29814">
        <v>1437.05126953125</v>
      </c>
      <c r="E29814">
        <v>6.6399998664855957</v>
      </c>
    </row>
    <row r="29815" spans="1:5" x14ac:dyDescent="0.25">
      <c r="A29815" s="1">
        <v>46219</v>
      </c>
      <c r="B29815" s="4">
        <v>0.32263888888888886</v>
      </c>
      <c r="C29815" s="5" t="s">
        <v>73</v>
      </c>
      <c r="D29815">
        <v>1444.53466796875</v>
      </c>
      <c r="E29815">
        <v>7.7300000190734863</v>
      </c>
    </row>
    <row r="29816" spans="1:5" x14ac:dyDescent="0.25">
      <c r="A29816" s="1">
        <v>46219</v>
      </c>
      <c r="B29816" s="4">
        <v>0.32277777777777777</v>
      </c>
      <c r="C29816" s="5" t="s">
        <v>73</v>
      </c>
      <c r="D29816">
        <v>1434.163330078125</v>
      </c>
      <c r="E29816">
        <v>7.0199999809265137</v>
      </c>
    </row>
    <row r="29817" spans="1:5" x14ac:dyDescent="0.25">
      <c r="A29817" s="1">
        <v>46219</v>
      </c>
      <c r="B29817" s="4">
        <v>0.32295138888888891</v>
      </c>
      <c r="C29817" s="5" t="s">
        <v>73</v>
      </c>
      <c r="D29817">
        <v>1424.939697265625</v>
      </c>
      <c r="E29817">
        <v>9.8999996185302734</v>
      </c>
    </row>
    <row r="29818" spans="1:5" x14ac:dyDescent="0.25">
      <c r="A29818" s="1">
        <v>46219</v>
      </c>
      <c r="B29818" s="4">
        <v>0.32309027777777777</v>
      </c>
      <c r="C29818" s="5" t="s">
        <v>73</v>
      </c>
      <c r="D29818">
        <v>1422.6031494140625</v>
      </c>
      <c r="E29818">
        <v>8.5</v>
      </c>
    </row>
    <row r="29819" spans="1:5" x14ac:dyDescent="0.25">
      <c r="A29819" s="1">
        <v>46219</v>
      </c>
      <c r="B29819" s="4">
        <v>0.32324074074074072</v>
      </c>
      <c r="C29819" s="5" t="s">
        <v>73</v>
      </c>
      <c r="D29819">
        <v>1424.93994140625</v>
      </c>
      <c r="E29819">
        <v>8.8199996948242188</v>
      </c>
    </row>
    <row r="29820" spans="1:5" x14ac:dyDescent="0.25">
      <c r="A29820" s="1">
        <v>46219</v>
      </c>
      <c r="B29820" s="4">
        <v>0.32348379629629631</v>
      </c>
      <c r="C29820" s="5" t="s">
        <v>73</v>
      </c>
      <c r="D29820">
        <v>1440.4356689453125</v>
      </c>
      <c r="E29820">
        <v>17.430000305175781</v>
      </c>
    </row>
    <row r="29821" spans="1:5" x14ac:dyDescent="0.25">
      <c r="A29821" s="1">
        <v>46219</v>
      </c>
      <c r="B29821" s="4">
        <v>0.32362268518518517</v>
      </c>
      <c r="C29821" s="5" t="s">
        <v>73</v>
      </c>
      <c r="D29821">
        <v>1431.7890625</v>
      </c>
      <c r="E29821">
        <v>7.6100001335144043</v>
      </c>
    </row>
    <row r="29822" spans="1:5" x14ac:dyDescent="0.25">
      <c r="A29822" s="1">
        <v>46219</v>
      </c>
      <c r="B29822" s="4">
        <v>0.32377314814814817</v>
      </c>
      <c r="C29822" s="5" t="s">
        <v>73</v>
      </c>
      <c r="D29822">
        <v>1441.06787109375</v>
      </c>
      <c r="E29822">
        <v>6.7699999809265137</v>
      </c>
    </row>
    <row r="29823" spans="1:5" x14ac:dyDescent="0.25">
      <c r="A29823" s="1">
        <v>46219</v>
      </c>
      <c r="B29823" s="4">
        <v>0.32392361111111112</v>
      </c>
      <c r="C29823" s="5" t="s">
        <v>73</v>
      </c>
      <c r="D29823">
        <v>1429.3873291015625</v>
      </c>
      <c r="E29823">
        <v>6.880000114440918</v>
      </c>
    </row>
    <row r="29824" spans="1:5" x14ac:dyDescent="0.25">
      <c r="A29824" s="1">
        <v>46219</v>
      </c>
      <c r="B29824" s="4">
        <v>0.32407407407407407</v>
      </c>
      <c r="C29824" s="5" t="s">
        <v>73</v>
      </c>
      <c r="D29824">
        <v>1428.2464599609375</v>
      </c>
      <c r="E29824">
        <v>7.4000000953674316</v>
      </c>
    </row>
    <row r="29825" spans="1:5" x14ac:dyDescent="0.25">
      <c r="A29825" s="1">
        <v>46219</v>
      </c>
      <c r="B29825" s="4">
        <v>0.32421296296296298</v>
      </c>
      <c r="C29825" s="5" t="s">
        <v>73</v>
      </c>
      <c r="D29825">
        <v>1425.496337890625</v>
      </c>
      <c r="E29825">
        <v>7.25</v>
      </c>
    </row>
    <row r="29826" spans="1:5" x14ac:dyDescent="0.25">
      <c r="A29826" s="1">
        <v>46219</v>
      </c>
      <c r="B29826" s="4">
        <v>0.32437500000000002</v>
      </c>
      <c r="C29826" s="5" t="s">
        <v>73</v>
      </c>
      <c r="D29826">
        <v>1419.9661865234375</v>
      </c>
      <c r="E29826">
        <v>11.189999580383301</v>
      </c>
    </row>
    <row r="29827" spans="1:5" x14ac:dyDescent="0.25">
      <c r="A29827" s="1">
        <v>46219</v>
      </c>
      <c r="B29827" s="4">
        <v>0.32489583333333333</v>
      </c>
      <c r="C29827" s="5" t="s">
        <v>73</v>
      </c>
      <c r="D29827">
        <v>1292.1483154296875</v>
      </c>
      <c r="E29827">
        <v>20</v>
      </c>
    </row>
    <row r="29828" spans="1:5" x14ac:dyDescent="0.25">
      <c r="A29828" s="1">
        <v>46219</v>
      </c>
      <c r="B29828" s="4">
        <v>0.32505787037037037</v>
      </c>
      <c r="C29828" s="5" t="s">
        <v>73</v>
      </c>
      <c r="D29828">
        <v>1424.8543701171875</v>
      </c>
      <c r="E29828">
        <v>8.7899999618530273</v>
      </c>
    </row>
    <row r="29829" spans="1:5" x14ac:dyDescent="0.25">
      <c r="A29829" s="1">
        <v>46219</v>
      </c>
      <c r="B29829" s="4">
        <v>0.32520833333333332</v>
      </c>
      <c r="C29829" s="5" t="s">
        <v>73</v>
      </c>
      <c r="D29829">
        <v>1437.577880859375</v>
      </c>
      <c r="E29829">
        <v>7.070000171661377</v>
      </c>
    </row>
    <row r="29830" spans="1:5" x14ac:dyDescent="0.25">
      <c r="A29830" s="1">
        <v>46219</v>
      </c>
      <c r="B29830" s="4">
        <v>0.32534722222222223</v>
      </c>
      <c r="C29830" s="5" t="s">
        <v>73</v>
      </c>
      <c r="D29830">
        <v>1428.289306640625</v>
      </c>
      <c r="E29830">
        <v>8.8999996185302734</v>
      </c>
    </row>
    <row r="29831" spans="1:5" x14ac:dyDescent="0.25">
      <c r="A29831" s="1">
        <v>46219</v>
      </c>
      <c r="B29831" s="4">
        <v>0.32549768518518518</v>
      </c>
      <c r="C29831" s="5" t="s">
        <v>73</v>
      </c>
      <c r="D29831">
        <v>1425.699462890625</v>
      </c>
      <c r="E29831">
        <v>10.199999809265137</v>
      </c>
    </row>
    <row r="29832" spans="1:5" x14ac:dyDescent="0.25">
      <c r="A29832" s="1">
        <v>46219</v>
      </c>
      <c r="B29832" s="4">
        <v>0.32563657407407409</v>
      </c>
      <c r="C29832" s="5" t="s">
        <v>73</v>
      </c>
      <c r="D29832">
        <v>1435.4993896484375</v>
      </c>
      <c r="E29832">
        <v>9.6499996185302734</v>
      </c>
    </row>
    <row r="29833" spans="1:5" x14ac:dyDescent="0.25">
      <c r="A29833" s="1">
        <v>46219</v>
      </c>
      <c r="B29833" s="4">
        <v>0.32578703703703704</v>
      </c>
      <c r="C29833" s="5" t="s">
        <v>73</v>
      </c>
      <c r="D29833">
        <v>1438.0440673828125</v>
      </c>
      <c r="E29833">
        <v>9.1800003051757813</v>
      </c>
    </row>
    <row r="29834" spans="1:5" x14ac:dyDescent="0.25">
      <c r="A29834" s="1">
        <v>46219</v>
      </c>
      <c r="B29834" s="4">
        <v>0.32594907407407409</v>
      </c>
      <c r="C29834" s="5" t="s">
        <v>73</v>
      </c>
      <c r="D29834">
        <v>1425.38134765625</v>
      </c>
      <c r="E29834">
        <v>9.619999885559082</v>
      </c>
    </row>
    <row r="29835" spans="1:5" x14ac:dyDescent="0.25">
      <c r="A29835" s="1">
        <v>46219</v>
      </c>
      <c r="B29835" s="4">
        <v>0.32608796296296294</v>
      </c>
      <c r="C29835" s="5" t="s">
        <v>73</v>
      </c>
      <c r="D29835">
        <v>1437.1414794921875</v>
      </c>
      <c r="E29835">
        <v>8.8100004196166992</v>
      </c>
    </row>
    <row r="29836" spans="1:5" x14ac:dyDescent="0.25">
      <c r="A29836" s="1">
        <v>46219</v>
      </c>
      <c r="B29836" s="4">
        <v>0.32623842592592595</v>
      </c>
      <c r="C29836" s="5" t="s">
        <v>73</v>
      </c>
      <c r="D29836">
        <v>1435.47412109375</v>
      </c>
      <c r="E29836">
        <v>7.4699997901916504</v>
      </c>
    </row>
    <row r="29837" spans="1:5" x14ac:dyDescent="0.25">
      <c r="A29837" s="1">
        <v>46219</v>
      </c>
      <c r="B29837" s="4">
        <v>0.3263888888888889</v>
      </c>
      <c r="C29837" s="5" t="s">
        <v>73</v>
      </c>
      <c r="D29837">
        <v>1436.2867431640625</v>
      </c>
      <c r="E29837">
        <v>11.159999847412109</v>
      </c>
    </row>
    <row r="29838" spans="1:5" x14ac:dyDescent="0.25">
      <c r="A29838" s="1">
        <v>46219</v>
      </c>
      <c r="B29838" s="4">
        <v>0.32652777777777775</v>
      </c>
      <c r="C29838" s="5" t="s">
        <v>73</v>
      </c>
      <c r="D29838">
        <v>1432.4158935546875</v>
      </c>
      <c r="E29838">
        <v>7.0100002288818359</v>
      </c>
    </row>
    <row r="29839" spans="1:5" x14ac:dyDescent="0.25">
      <c r="A29839" s="1">
        <v>46219</v>
      </c>
      <c r="B29839" s="4">
        <v>0.32666666666666666</v>
      </c>
      <c r="C29839" s="5" t="s">
        <v>73</v>
      </c>
      <c r="D29839">
        <v>1438.831298828125</v>
      </c>
      <c r="E29839">
        <v>8.8400001525878906</v>
      </c>
    </row>
    <row r="29840" spans="1:5" x14ac:dyDescent="0.25">
      <c r="A29840" s="1">
        <v>46219</v>
      </c>
      <c r="B29840" s="4">
        <v>0.32681712962962961</v>
      </c>
      <c r="C29840" s="5" t="s">
        <v>73</v>
      </c>
      <c r="D29840">
        <v>1442.2684326171875</v>
      </c>
      <c r="E29840">
        <v>8.3599996566772461</v>
      </c>
    </row>
    <row r="29841" spans="1:5" x14ac:dyDescent="0.25">
      <c r="A29841" s="1">
        <v>46219</v>
      </c>
      <c r="B29841" s="4">
        <v>0.32696759259259262</v>
      </c>
      <c r="C29841" s="5" t="s">
        <v>73</v>
      </c>
      <c r="D29841">
        <v>1431.656494140625</v>
      </c>
      <c r="E29841">
        <v>7.1999998092651367</v>
      </c>
    </row>
    <row r="29842" spans="1:5" x14ac:dyDescent="0.25">
      <c r="A29842" s="1">
        <v>46219</v>
      </c>
      <c r="B29842" s="4">
        <v>0.32711805555555556</v>
      </c>
      <c r="C29842" s="5" t="s">
        <v>73</v>
      </c>
      <c r="D29842">
        <v>1427.642578125</v>
      </c>
      <c r="E29842">
        <v>6.5</v>
      </c>
    </row>
    <row r="29843" spans="1:5" x14ac:dyDescent="0.25">
      <c r="A29843" s="1">
        <v>46219</v>
      </c>
      <c r="B29843" s="4">
        <v>0.32726851851851851</v>
      </c>
      <c r="C29843" s="5" t="s">
        <v>73</v>
      </c>
      <c r="D29843">
        <v>1436.351806640625</v>
      </c>
      <c r="E29843">
        <v>7.1100001335144043</v>
      </c>
    </row>
    <row r="29844" spans="1:5" x14ac:dyDescent="0.25">
      <c r="A29844" s="1">
        <v>46219</v>
      </c>
      <c r="B29844" s="4">
        <v>0.32741898148148146</v>
      </c>
      <c r="C29844" s="5" t="s">
        <v>73</v>
      </c>
      <c r="D29844">
        <v>1430.7938232421875</v>
      </c>
      <c r="E29844">
        <v>7.7399997711181641</v>
      </c>
    </row>
    <row r="29845" spans="1:5" x14ac:dyDescent="0.25">
      <c r="A29845" s="1">
        <v>46219</v>
      </c>
      <c r="B29845" s="4">
        <v>0.32756944444444447</v>
      </c>
      <c r="C29845" s="5" t="s">
        <v>73</v>
      </c>
      <c r="D29845">
        <v>1433.6441650390625</v>
      </c>
      <c r="E29845">
        <v>8.8299999237060547</v>
      </c>
    </row>
    <row r="29846" spans="1:5" x14ac:dyDescent="0.25">
      <c r="A29846" s="1">
        <v>46219</v>
      </c>
      <c r="B29846" s="4">
        <v>0.32780092592592591</v>
      </c>
      <c r="C29846" s="5" t="s">
        <v>73</v>
      </c>
      <c r="D29846">
        <v>1426.4066162109375</v>
      </c>
      <c r="E29846">
        <v>13.729999542236328</v>
      </c>
    </row>
    <row r="29847" spans="1:5" x14ac:dyDescent="0.25">
      <c r="A29847" s="1">
        <v>46219</v>
      </c>
      <c r="B29847" s="4">
        <v>0.32795138888888886</v>
      </c>
      <c r="C29847" s="5" t="s">
        <v>73</v>
      </c>
      <c r="D29847">
        <v>1424.2001953125</v>
      </c>
      <c r="E29847">
        <v>10.039999961853027</v>
      </c>
    </row>
    <row r="29848" spans="1:5" x14ac:dyDescent="0.25">
      <c r="A29848" s="1">
        <v>46219</v>
      </c>
      <c r="B29848" s="4">
        <v>0.328125</v>
      </c>
      <c r="C29848" s="5" t="s">
        <v>73</v>
      </c>
      <c r="D29848">
        <v>1427.4044189453125</v>
      </c>
      <c r="E29848">
        <v>9.8199996948242188</v>
      </c>
    </row>
    <row r="29849" spans="1:5" x14ac:dyDescent="0.25">
      <c r="A29849" s="1">
        <v>46219</v>
      </c>
      <c r="B29849" s="4">
        <v>0.32827546296296295</v>
      </c>
      <c r="C29849" s="5" t="s">
        <v>73</v>
      </c>
      <c r="D29849">
        <v>1422.9114990234375</v>
      </c>
      <c r="E29849">
        <v>10.130000114440918</v>
      </c>
    </row>
    <row r="29850" spans="1:5" x14ac:dyDescent="0.25">
      <c r="A29850" s="1">
        <v>46219</v>
      </c>
      <c r="B29850" s="4">
        <v>0.32841435185185186</v>
      </c>
      <c r="C29850" s="5" t="s">
        <v>73</v>
      </c>
      <c r="D29850">
        <v>1423.195068359375</v>
      </c>
      <c r="E29850">
        <v>9.0799999237060547</v>
      </c>
    </row>
    <row r="29851" spans="1:5" x14ac:dyDescent="0.25">
      <c r="A29851" s="1">
        <v>46219</v>
      </c>
      <c r="B29851" s="4">
        <v>0.32855324074074072</v>
      </c>
      <c r="C29851" s="5" t="s">
        <v>73</v>
      </c>
      <c r="D29851">
        <v>1425.6768798828125</v>
      </c>
      <c r="E29851">
        <v>7.9800000190734863</v>
      </c>
    </row>
    <row r="29852" spans="1:5" x14ac:dyDescent="0.25">
      <c r="A29852" s="1">
        <v>46219</v>
      </c>
      <c r="B29852" s="4">
        <v>0.32870370370370372</v>
      </c>
      <c r="C29852" s="5" t="s">
        <v>73</v>
      </c>
      <c r="D29852">
        <v>1425.1329345703125</v>
      </c>
      <c r="E29852">
        <v>8.9200000762939453</v>
      </c>
    </row>
    <row r="29853" spans="1:5" x14ac:dyDescent="0.25">
      <c r="A29853" s="1">
        <v>46219</v>
      </c>
      <c r="B29853" s="4">
        <v>0.32885416666666667</v>
      </c>
      <c r="C29853" s="5" t="s">
        <v>73</v>
      </c>
      <c r="D29853">
        <v>1442.6888427734375</v>
      </c>
      <c r="E29853">
        <v>6</v>
      </c>
    </row>
    <row r="29854" spans="1:5" x14ac:dyDescent="0.25">
      <c r="A29854" s="1">
        <v>46219</v>
      </c>
      <c r="B29854" s="4">
        <v>0.32899305555555558</v>
      </c>
      <c r="C29854" s="5" t="s">
        <v>73</v>
      </c>
      <c r="D29854">
        <v>1429.209228515625</v>
      </c>
      <c r="E29854">
        <v>7.679999828338623</v>
      </c>
    </row>
    <row r="29855" spans="1:5" x14ac:dyDescent="0.25">
      <c r="A29855" s="1">
        <v>46219</v>
      </c>
      <c r="B29855" s="4">
        <v>0.32914351851851853</v>
      </c>
      <c r="C29855" s="5" t="s">
        <v>73</v>
      </c>
      <c r="D29855">
        <v>1421.2242431640625</v>
      </c>
      <c r="E29855">
        <v>7.6399998664855957</v>
      </c>
    </row>
    <row r="29856" spans="1:5" x14ac:dyDescent="0.25">
      <c r="A29856" s="1">
        <v>46219</v>
      </c>
      <c r="B29856" s="4">
        <v>0.32929398148148148</v>
      </c>
      <c r="C29856" s="5" t="s">
        <v>73</v>
      </c>
      <c r="D29856">
        <v>1423.8143310546875</v>
      </c>
      <c r="E29856">
        <v>9.0299997329711914</v>
      </c>
    </row>
    <row r="29857" spans="1:5" x14ac:dyDescent="0.25">
      <c r="A29857" s="1">
        <v>46219</v>
      </c>
      <c r="B29857" s="4">
        <v>0.32943287037037039</v>
      </c>
      <c r="C29857" s="5" t="s">
        <v>73</v>
      </c>
      <c r="D29857">
        <v>1425.220703125</v>
      </c>
      <c r="E29857">
        <v>10.130000114440918</v>
      </c>
    </row>
    <row r="29858" spans="1:5" x14ac:dyDescent="0.25">
      <c r="A29858" s="1">
        <v>46219</v>
      </c>
      <c r="B29858" s="4">
        <v>0.32959490740740743</v>
      </c>
      <c r="C29858" s="5" t="s">
        <v>73</v>
      </c>
      <c r="D29858">
        <v>1423.08984375</v>
      </c>
      <c r="E29858">
        <v>9.5100002288818359</v>
      </c>
    </row>
    <row r="29859" spans="1:5" x14ac:dyDescent="0.25">
      <c r="A29859" s="1">
        <v>46219</v>
      </c>
      <c r="B29859" s="4">
        <v>0.32975694444444442</v>
      </c>
      <c r="C29859" s="5" t="s">
        <v>73</v>
      </c>
      <c r="D29859">
        <v>1426.506591796875</v>
      </c>
      <c r="E29859">
        <v>12.050000190734863</v>
      </c>
    </row>
    <row r="29860" spans="1:5" x14ac:dyDescent="0.25">
      <c r="A29860" s="1">
        <v>46219</v>
      </c>
      <c r="B29860" s="4">
        <v>0.32994212962962965</v>
      </c>
      <c r="C29860" s="5" t="s">
        <v>73</v>
      </c>
      <c r="D29860">
        <v>1383.987548828125</v>
      </c>
      <c r="E29860">
        <v>12.939999580383301</v>
      </c>
    </row>
    <row r="29861" spans="1:5" x14ac:dyDescent="0.25">
      <c r="A29861" s="1">
        <v>46219</v>
      </c>
      <c r="B29861" s="4">
        <v>0.33037037037037037</v>
      </c>
      <c r="C29861" s="5" t="s">
        <v>73</v>
      </c>
      <c r="D29861">
        <v>1420.25927734375</v>
      </c>
      <c r="E29861">
        <v>11.350000381469727</v>
      </c>
    </row>
    <row r="29862" spans="1:5" x14ac:dyDescent="0.25">
      <c r="A29862" s="1">
        <v>46219</v>
      </c>
      <c r="B29862" s="4">
        <v>0.33050925925925928</v>
      </c>
      <c r="C29862" s="5" t="s">
        <v>73</v>
      </c>
      <c r="D29862">
        <v>1416.282958984375</v>
      </c>
      <c r="E29862">
        <v>6.380000114440918</v>
      </c>
    </row>
    <row r="29863" spans="1:5" x14ac:dyDescent="0.25">
      <c r="A29863" s="1">
        <v>46219</v>
      </c>
      <c r="B29863" s="4">
        <v>0.33064814814814814</v>
      </c>
      <c r="C29863" s="5" t="s">
        <v>73</v>
      </c>
      <c r="D29863">
        <v>1422.588134765625</v>
      </c>
      <c r="E29863">
        <v>7.9200000762939453</v>
      </c>
    </row>
    <row r="29864" spans="1:5" x14ac:dyDescent="0.25">
      <c r="A29864" s="1">
        <v>46219</v>
      </c>
      <c r="B29864" s="4">
        <v>0.33079861111111108</v>
      </c>
      <c r="C29864" s="5" t="s">
        <v>73</v>
      </c>
      <c r="D29864">
        <v>1428.7001953125</v>
      </c>
      <c r="E29864">
        <v>6.0900001525878906</v>
      </c>
    </row>
    <row r="29865" spans="1:5" x14ac:dyDescent="0.25">
      <c r="A29865" s="1">
        <v>46219</v>
      </c>
      <c r="B29865" s="4">
        <v>0.3309375</v>
      </c>
      <c r="C29865" s="5" t="s">
        <v>73</v>
      </c>
      <c r="D29865">
        <v>1426.34619140625</v>
      </c>
      <c r="E29865">
        <v>6.4000000953674316</v>
      </c>
    </row>
    <row r="29866" spans="1:5" x14ac:dyDescent="0.25">
      <c r="A29866" s="1">
        <v>46219</v>
      </c>
      <c r="B29866" s="4">
        <v>0.33108796296296295</v>
      </c>
      <c r="C29866" s="5" t="s">
        <v>73</v>
      </c>
      <c r="D29866">
        <v>1441.76708984375</v>
      </c>
      <c r="E29866">
        <v>7.0199999809265137</v>
      </c>
    </row>
    <row r="29867" spans="1:5" x14ac:dyDescent="0.25">
      <c r="A29867" s="1">
        <v>46219</v>
      </c>
      <c r="B29867" s="4">
        <v>0.33122685185185186</v>
      </c>
      <c r="C29867" s="5" t="s">
        <v>73</v>
      </c>
      <c r="D29867">
        <v>1453.1689453125</v>
      </c>
      <c r="E29867">
        <v>7.4099998474121094</v>
      </c>
    </row>
    <row r="29868" spans="1:5" x14ac:dyDescent="0.25">
      <c r="A29868" s="1">
        <v>46219</v>
      </c>
      <c r="B29868" s="4">
        <v>0.33137731481481481</v>
      </c>
      <c r="C29868" s="5" t="s">
        <v>73</v>
      </c>
      <c r="D29868">
        <v>1419.7353515625</v>
      </c>
      <c r="E29868">
        <v>7.6500000953674316</v>
      </c>
    </row>
    <row r="29869" spans="1:5" x14ac:dyDescent="0.25">
      <c r="A29869" s="1">
        <v>46219</v>
      </c>
      <c r="B29869" s="4">
        <v>0.33152777777777775</v>
      </c>
      <c r="C29869" s="5" t="s">
        <v>73</v>
      </c>
      <c r="D29869">
        <v>1431.2476806640625</v>
      </c>
      <c r="E29869">
        <v>7.7300000190734863</v>
      </c>
    </row>
    <row r="29870" spans="1:5" x14ac:dyDescent="0.25">
      <c r="A29870" s="1">
        <v>46219</v>
      </c>
      <c r="B29870" s="4">
        <v>0.33167824074074076</v>
      </c>
      <c r="C29870" s="5" t="s">
        <v>73</v>
      </c>
      <c r="D29870">
        <v>1430.64599609375</v>
      </c>
      <c r="E29870">
        <v>6.869999885559082</v>
      </c>
    </row>
    <row r="29871" spans="1:5" x14ac:dyDescent="0.25">
      <c r="A29871" s="1">
        <v>46219</v>
      </c>
      <c r="B29871" s="4">
        <v>0.33182870370370371</v>
      </c>
      <c r="C29871" s="5" t="s">
        <v>73</v>
      </c>
      <c r="D29871">
        <v>1423.826904296875</v>
      </c>
      <c r="E29871">
        <v>5.5900001525878906</v>
      </c>
    </row>
    <row r="29872" spans="1:5" x14ac:dyDescent="0.25">
      <c r="A29872" s="1">
        <v>46219</v>
      </c>
      <c r="B29872" s="4">
        <v>0.33202546296296298</v>
      </c>
      <c r="C29872" s="5" t="s">
        <v>73</v>
      </c>
      <c r="D29872">
        <v>1431.6793212890625</v>
      </c>
      <c r="E29872">
        <v>6.690000057220459</v>
      </c>
    </row>
    <row r="29873" spans="1:5" x14ac:dyDescent="0.25">
      <c r="A29873" s="1">
        <v>46219</v>
      </c>
      <c r="B29873" s="4">
        <v>0.33216435185185184</v>
      </c>
      <c r="C29873" s="5" t="s">
        <v>73</v>
      </c>
      <c r="D29873">
        <v>1423.796630859375</v>
      </c>
      <c r="E29873">
        <v>7.9200000762939453</v>
      </c>
    </row>
    <row r="29874" spans="1:5" x14ac:dyDescent="0.25">
      <c r="A29874" s="1">
        <v>46219</v>
      </c>
      <c r="B29874" s="4">
        <v>0.33230324074074075</v>
      </c>
      <c r="C29874" s="5" t="s">
        <v>73</v>
      </c>
      <c r="D29874">
        <v>1425.04248046875</v>
      </c>
      <c r="E29874">
        <v>8.5100002288818359</v>
      </c>
    </row>
    <row r="29875" spans="1:5" x14ac:dyDescent="0.25">
      <c r="A29875" s="1">
        <v>46219</v>
      </c>
      <c r="B29875" s="4">
        <v>0.3324537037037037</v>
      </c>
      <c r="C29875" s="5" t="s">
        <v>73</v>
      </c>
      <c r="D29875">
        <v>1425.1455078125</v>
      </c>
      <c r="E29875">
        <v>7.5999999046325684</v>
      </c>
    </row>
    <row r="29876" spans="1:5" x14ac:dyDescent="0.25">
      <c r="A29876" s="1">
        <v>46219</v>
      </c>
      <c r="B29876" s="4">
        <v>0.33260416666666665</v>
      </c>
      <c r="C29876" s="5" t="s">
        <v>73</v>
      </c>
      <c r="D29876">
        <v>1431.4730224609375</v>
      </c>
      <c r="E29876">
        <v>7.880000114440918</v>
      </c>
    </row>
    <row r="29877" spans="1:5" x14ac:dyDescent="0.25">
      <c r="A29877" s="1">
        <v>46219</v>
      </c>
      <c r="B29877" s="4">
        <v>0.33275462962962965</v>
      </c>
      <c r="C29877" s="5" t="s">
        <v>73</v>
      </c>
      <c r="D29877">
        <v>1426.1805419921875</v>
      </c>
      <c r="E29877">
        <v>7.429999828338623</v>
      </c>
    </row>
    <row r="29878" spans="1:5" x14ac:dyDescent="0.25">
      <c r="A29878" s="1">
        <v>46219</v>
      </c>
      <c r="B29878" s="4">
        <v>0.3329050925925926</v>
      </c>
      <c r="C29878" s="5" t="s">
        <v>73</v>
      </c>
      <c r="D29878">
        <v>1430.0513916015625</v>
      </c>
      <c r="E29878">
        <v>7.5999999046325684</v>
      </c>
    </row>
    <row r="29879" spans="1:5" x14ac:dyDescent="0.25">
      <c r="A29879" s="1">
        <v>46219</v>
      </c>
      <c r="B29879" s="4">
        <v>0.33304398148148145</v>
      </c>
      <c r="C29879" s="5" t="s">
        <v>73</v>
      </c>
      <c r="D29879">
        <v>1428.893310546875</v>
      </c>
      <c r="E29879">
        <v>7.3299999237060547</v>
      </c>
    </row>
    <row r="29880" spans="1:5" x14ac:dyDescent="0.25">
      <c r="A29880" s="1">
        <v>46219</v>
      </c>
      <c r="B29880" s="4">
        <v>0.33318287037037037</v>
      </c>
      <c r="C29880" s="5" t="s">
        <v>73</v>
      </c>
      <c r="D29880">
        <v>1445.3218994140625</v>
      </c>
      <c r="E29880">
        <v>6.7600002288818359</v>
      </c>
    </row>
    <row r="29881" spans="1:5" x14ac:dyDescent="0.25">
      <c r="A29881" s="1">
        <v>46219</v>
      </c>
      <c r="B29881" s="4">
        <v>0.33333333333333331</v>
      </c>
      <c r="C29881" s="5" t="s">
        <v>73</v>
      </c>
      <c r="D29881">
        <v>1423.45068359375</v>
      </c>
      <c r="E29881">
        <v>6.5</v>
      </c>
    </row>
    <row r="29882" spans="1:5" x14ac:dyDescent="0.25">
      <c r="A29882" s="1">
        <v>46219</v>
      </c>
      <c r="B29882" s="4">
        <v>0.33347222222222223</v>
      </c>
      <c r="C29882" s="5" t="s">
        <v>73</v>
      </c>
      <c r="D29882">
        <v>1434.2987060546875</v>
      </c>
      <c r="E29882">
        <v>6.4800000190734863</v>
      </c>
    </row>
    <row r="29883" spans="1:5" x14ac:dyDescent="0.25">
      <c r="A29883" s="1">
        <v>46219</v>
      </c>
      <c r="B29883" s="4">
        <v>0.33362268518518517</v>
      </c>
      <c r="C29883" s="5" t="s">
        <v>73</v>
      </c>
      <c r="D29883">
        <v>1441.02001953125</v>
      </c>
      <c r="E29883">
        <v>8.0799999237060547</v>
      </c>
    </row>
    <row r="29884" spans="1:5" x14ac:dyDescent="0.25">
      <c r="A29884" s="1">
        <v>46219</v>
      </c>
      <c r="B29884" s="4">
        <v>0.33376157407407409</v>
      </c>
      <c r="C29884" s="5" t="s">
        <v>73</v>
      </c>
      <c r="D29884">
        <v>1429.3873291015625</v>
      </c>
      <c r="E29884">
        <v>6.1599998474121094</v>
      </c>
    </row>
    <row r="29885" spans="1:5" x14ac:dyDescent="0.25">
      <c r="A29885" s="1">
        <v>46219</v>
      </c>
      <c r="B29885" s="4">
        <v>0.33391203703703703</v>
      </c>
      <c r="C29885" s="5" t="s">
        <v>73</v>
      </c>
      <c r="D29885">
        <v>1436.01611328125</v>
      </c>
      <c r="E29885">
        <v>6.6399998664855957</v>
      </c>
    </row>
    <row r="29886" spans="1:5" x14ac:dyDescent="0.25">
      <c r="A29886" s="1">
        <v>46219</v>
      </c>
      <c r="B29886" s="4">
        <v>0.33405092592592595</v>
      </c>
      <c r="C29886" s="5" t="s">
        <v>73</v>
      </c>
      <c r="D29886">
        <v>1436.8033447265625</v>
      </c>
      <c r="E29886">
        <v>6.440000057220459</v>
      </c>
    </row>
    <row r="29887" spans="1:5" x14ac:dyDescent="0.25">
      <c r="A29887" s="1">
        <v>46219</v>
      </c>
      <c r="B29887" s="4">
        <v>0.3342013888888889</v>
      </c>
      <c r="C29887" s="5" t="s">
        <v>73</v>
      </c>
      <c r="D29887">
        <v>1435.2587890625</v>
      </c>
      <c r="E29887">
        <v>8.0900001525878906</v>
      </c>
    </row>
    <row r="29888" spans="1:5" x14ac:dyDescent="0.25">
      <c r="A29888" s="1">
        <v>46219</v>
      </c>
      <c r="B29888" s="4">
        <v>0.33435185185185184</v>
      </c>
      <c r="C29888" s="5" t="s">
        <v>73</v>
      </c>
      <c r="D29888">
        <v>1426.0682373046875</v>
      </c>
      <c r="E29888">
        <v>7.5199999809265137</v>
      </c>
    </row>
    <row r="29889" spans="1:5" x14ac:dyDescent="0.25">
      <c r="A29889" s="1">
        <v>46219</v>
      </c>
      <c r="B29889" s="4">
        <v>0.33450231481481479</v>
      </c>
      <c r="C29889" s="5" t="s">
        <v>73</v>
      </c>
      <c r="D29889">
        <v>1436.9635009765625</v>
      </c>
      <c r="E29889">
        <v>8.2600002288818359</v>
      </c>
    </row>
    <row r="29890" spans="1:5" x14ac:dyDescent="0.25">
      <c r="A29890" s="1">
        <v>46219</v>
      </c>
      <c r="B29890" s="4">
        <v>0.3346412037037037</v>
      </c>
      <c r="C29890" s="5" t="s">
        <v>73</v>
      </c>
      <c r="D29890">
        <v>1431.1171875</v>
      </c>
      <c r="E29890">
        <v>7.380000114440918</v>
      </c>
    </row>
    <row r="29891" spans="1:5" x14ac:dyDescent="0.25">
      <c r="A29891" s="1">
        <v>46219</v>
      </c>
      <c r="B29891" s="4">
        <v>0.33480324074074075</v>
      </c>
      <c r="C29891" s="5" t="s">
        <v>73</v>
      </c>
      <c r="D29891">
        <v>1433.0350341796875</v>
      </c>
      <c r="E29891">
        <v>10.350000381469727</v>
      </c>
    </row>
    <row r="29892" spans="1:5" x14ac:dyDescent="0.25">
      <c r="A29892" s="1">
        <v>46219</v>
      </c>
      <c r="B29892" s="4">
        <v>0.33498842592592593</v>
      </c>
      <c r="C29892" s="5" t="s">
        <v>73</v>
      </c>
      <c r="D29892">
        <v>1428.60009765625</v>
      </c>
      <c r="E29892">
        <v>12.069999694824219</v>
      </c>
    </row>
    <row r="29893" spans="1:5" x14ac:dyDescent="0.25">
      <c r="A29893" s="1">
        <v>46219</v>
      </c>
      <c r="B29893" s="4">
        <v>0.33520833333333333</v>
      </c>
      <c r="C29893" s="5" t="s">
        <v>73</v>
      </c>
      <c r="D29893">
        <v>1420.07861328125</v>
      </c>
      <c r="E29893">
        <v>15.239999771118164</v>
      </c>
    </row>
    <row r="29894" spans="1:5" x14ac:dyDescent="0.25">
      <c r="A29894" s="1">
        <v>46219</v>
      </c>
      <c r="B29894" s="4">
        <v>0.33542824074074074</v>
      </c>
      <c r="C29894" s="5" t="s">
        <v>73</v>
      </c>
      <c r="D29894">
        <v>1428.7281494140625</v>
      </c>
      <c r="E29894">
        <v>12.520000457763672</v>
      </c>
    </row>
    <row r="29895" spans="1:5" x14ac:dyDescent="0.25">
      <c r="A29895" s="1">
        <v>46219</v>
      </c>
      <c r="B29895" s="4">
        <v>0.33559027777777778</v>
      </c>
      <c r="C29895" s="5" t="s">
        <v>73</v>
      </c>
      <c r="D29895">
        <v>1425.00732421875</v>
      </c>
      <c r="E29895">
        <v>9.130000114440918</v>
      </c>
    </row>
    <row r="29896" spans="1:5" x14ac:dyDescent="0.25">
      <c r="A29896" s="1">
        <v>46219</v>
      </c>
      <c r="B29896" s="4">
        <v>0.33572916666666669</v>
      </c>
      <c r="C29896" s="5" t="s">
        <v>73</v>
      </c>
      <c r="D29896">
        <v>1431.8817138671875</v>
      </c>
      <c r="E29896">
        <v>7.8299999237060547</v>
      </c>
    </row>
    <row r="29897" spans="1:5" x14ac:dyDescent="0.25">
      <c r="A29897" s="1">
        <v>46219</v>
      </c>
      <c r="B29897" s="4">
        <v>0.33586805555555554</v>
      </c>
      <c r="C29897" s="5" t="s">
        <v>73</v>
      </c>
      <c r="D29897">
        <v>1444.9881591796875</v>
      </c>
      <c r="E29897">
        <v>7.0799999237060547</v>
      </c>
    </row>
    <row r="29898" spans="1:5" x14ac:dyDescent="0.25">
      <c r="A29898" s="1">
        <v>46219</v>
      </c>
      <c r="B29898" s="4">
        <v>0.33601851851851849</v>
      </c>
      <c r="C29898" s="5" t="s">
        <v>73</v>
      </c>
      <c r="D29898">
        <v>1433.353271484375</v>
      </c>
      <c r="E29898">
        <v>7</v>
      </c>
    </row>
    <row r="29899" spans="1:5" x14ac:dyDescent="0.25">
      <c r="A29899" s="1">
        <v>46219</v>
      </c>
      <c r="B29899" s="4">
        <v>0.3361689814814815</v>
      </c>
      <c r="C29899" s="5" t="s">
        <v>73</v>
      </c>
      <c r="D29899">
        <v>1427.15625</v>
      </c>
      <c r="E29899">
        <v>7.429999828338623</v>
      </c>
    </row>
    <row r="29900" spans="1:5" x14ac:dyDescent="0.25">
      <c r="A29900" s="1">
        <v>46219</v>
      </c>
      <c r="B29900" s="4">
        <v>0.33631944444444445</v>
      </c>
      <c r="C29900" s="5" t="s">
        <v>73</v>
      </c>
      <c r="D29900">
        <v>1437.79541015625</v>
      </c>
      <c r="E29900">
        <v>6.940000057220459</v>
      </c>
    </row>
    <row r="29901" spans="1:5" x14ac:dyDescent="0.25">
      <c r="A29901" s="1">
        <v>46219</v>
      </c>
      <c r="B29901" s="4">
        <v>0.3364699074074074</v>
      </c>
      <c r="C29901" s="5" t="s">
        <v>73</v>
      </c>
      <c r="D29901">
        <v>1435.8602294921875</v>
      </c>
      <c r="E29901">
        <v>7.6700000762939453</v>
      </c>
    </row>
    <row r="29902" spans="1:5" x14ac:dyDescent="0.25">
      <c r="A29902" s="1">
        <v>46219</v>
      </c>
      <c r="B29902" s="4">
        <v>0.33662037037037035</v>
      </c>
      <c r="C29902" s="5" t="s">
        <v>73</v>
      </c>
      <c r="D29902">
        <v>1432.24755859375</v>
      </c>
      <c r="E29902">
        <v>7.2100000381469727</v>
      </c>
    </row>
    <row r="29903" spans="1:5" x14ac:dyDescent="0.25">
      <c r="A29903" s="1">
        <v>46219</v>
      </c>
      <c r="B29903" s="4">
        <v>0.33675925925925926</v>
      </c>
      <c r="C29903" s="5" t="s">
        <v>73</v>
      </c>
      <c r="D29903">
        <v>1434.2532958984375</v>
      </c>
      <c r="E29903">
        <v>6.630000114440918</v>
      </c>
    </row>
    <row r="29904" spans="1:5" x14ac:dyDescent="0.25">
      <c r="A29904" s="1">
        <v>46219</v>
      </c>
      <c r="B29904" s="4">
        <v>0.33690972222222221</v>
      </c>
      <c r="C29904" s="5" t="s">
        <v>73</v>
      </c>
      <c r="D29904">
        <v>1425.9901123046875</v>
      </c>
      <c r="E29904">
        <v>7.75</v>
      </c>
    </row>
    <row r="29905" spans="1:5" x14ac:dyDescent="0.25">
      <c r="A29905" s="1">
        <v>46219</v>
      </c>
      <c r="B29905" s="4">
        <v>0.33707175925925925</v>
      </c>
      <c r="C29905" s="5" t="s">
        <v>73</v>
      </c>
      <c r="D29905">
        <v>1451.22021484375</v>
      </c>
      <c r="E29905">
        <v>6.4699997901916504</v>
      </c>
    </row>
    <row r="29906" spans="1:5" x14ac:dyDescent="0.25">
      <c r="A29906" s="1">
        <v>46219</v>
      </c>
      <c r="B29906" s="4">
        <v>0.3372337962962963</v>
      </c>
      <c r="C29906" s="5" t="s">
        <v>73</v>
      </c>
      <c r="D29906">
        <v>1421.9664306640625</v>
      </c>
      <c r="E29906">
        <v>8.25</v>
      </c>
    </row>
    <row r="29907" spans="1:5" x14ac:dyDescent="0.25">
      <c r="A29907" s="1">
        <v>46219</v>
      </c>
      <c r="B29907" s="4">
        <v>0.33738425925925924</v>
      </c>
      <c r="C29907" s="5" t="s">
        <v>73</v>
      </c>
      <c r="D29907">
        <v>1425.7694091796875</v>
      </c>
      <c r="E29907">
        <v>7.5100002288818359</v>
      </c>
    </row>
    <row r="29908" spans="1:5" x14ac:dyDescent="0.25">
      <c r="A29908" s="1">
        <v>46219</v>
      </c>
      <c r="B29908" s="4">
        <v>0.3376736111111111</v>
      </c>
      <c r="C29908" s="5" t="s">
        <v>73</v>
      </c>
      <c r="D29908">
        <v>1415.7034912109375</v>
      </c>
      <c r="E29908">
        <v>8.1899995803833008</v>
      </c>
    </row>
    <row r="29909" spans="1:5" x14ac:dyDescent="0.25">
      <c r="A29909" s="1">
        <v>46219</v>
      </c>
      <c r="B29909" s="4">
        <v>0.33781250000000002</v>
      </c>
      <c r="C29909" s="5" t="s">
        <v>73</v>
      </c>
      <c r="D29909">
        <v>1422.227294921875</v>
      </c>
      <c r="E29909">
        <v>6.5999999046325684</v>
      </c>
    </row>
    <row r="29910" spans="1:5" x14ac:dyDescent="0.25">
      <c r="A29910" s="1">
        <v>46219</v>
      </c>
      <c r="B29910" s="4">
        <v>0.33796296296296297</v>
      </c>
      <c r="C29910" s="5" t="s">
        <v>73</v>
      </c>
      <c r="D29910">
        <v>1428.194091796875</v>
      </c>
      <c r="E29910">
        <v>7.2800002098083496</v>
      </c>
    </row>
    <row r="29911" spans="1:5" x14ac:dyDescent="0.25">
      <c r="A29911" s="1">
        <v>46219</v>
      </c>
      <c r="B29911" s="4">
        <v>0.33811342592592591</v>
      </c>
      <c r="C29911" s="5" t="s">
        <v>73</v>
      </c>
      <c r="D29911">
        <v>1424.8397216796875</v>
      </c>
      <c r="E29911">
        <v>6.6100001335144043</v>
      </c>
    </row>
    <row r="29912" spans="1:5" x14ac:dyDescent="0.25">
      <c r="A29912" s="1">
        <v>46219</v>
      </c>
      <c r="B29912" s="4">
        <v>0.33825231481481483</v>
      </c>
      <c r="C29912" s="5" t="s">
        <v>73</v>
      </c>
      <c r="D29912">
        <v>1425.6744384765625</v>
      </c>
      <c r="E29912">
        <v>6.5799999237060547</v>
      </c>
    </row>
    <row r="29913" spans="1:5" x14ac:dyDescent="0.25">
      <c r="A29913" s="1">
        <v>46219</v>
      </c>
      <c r="B29913" s="4">
        <v>0.33840277777777777</v>
      </c>
      <c r="C29913" s="5" t="s">
        <v>73</v>
      </c>
      <c r="D29913">
        <v>1417.03759765625</v>
      </c>
      <c r="E29913">
        <v>9.7100000381469727</v>
      </c>
    </row>
    <row r="29914" spans="1:5" x14ac:dyDescent="0.25">
      <c r="A29914" s="1">
        <v>46219</v>
      </c>
      <c r="B29914" s="4">
        <v>0.33855324074074072</v>
      </c>
      <c r="C29914" s="5" t="s">
        <v>73</v>
      </c>
      <c r="D29914">
        <v>1423.8094482421875</v>
      </c>
      <c r="E29914">
        <v>6.1500000953674316</v>
      </c>
    </row>
    <row r="29915" spans="1:5" x14ac:dyDescent="0.25">
      <c r="A29915" s="1">
        <v>46219</v>
      </c>
      <c r="B29915" s="4">
        <v>0.33870370370370373</v>
      </c>
      <c r="C29915" s="5" t="s">
        <v>73</v>
      </c>
      <c r="D29915">
        <v>1432.3031005859375</v>
      </c>
      <c r="E29915">
        <v>6.4099998474121094</v>
      </c>
    </row>
    <row r="29916" spans="1:5" x14ac:dyDescent="0.25">
      <c r="A29916" s="1">
        <v>46219</v>
      </c>
      <c r="B29916" s="4">
        <v>0.33887731481481481</v>
      </c>
      <c r="C29916" s="5" t="s">
        <v>73</v>
      </c>
      <c r="D29916">
        <v>1424.7216796875</v>
      </c>
      <c r="E29916">
        <v>12.300000190734863</v>
      </c>
    </row>
    <row r="29917" spans="1:5" x14ac:dyDescent="0.25">
      <c r="A29917" s="1">
        <v>46219</v>
      </c>
      <c r="B29917" s="4">
        <v>0.33901620370370372</v>
      </c>
      <c r="C29917" s="5" t="s">
        <v>73</v>
      </c>
      <c r="D29917">
        <v>1426.6446533203125</v>
      </c>
      <c r="E29917">
        <v>8.0799999237060547</v>
      </c>
    </row>
    <row r="29918" spans="1:5" x14ac:dyDescent="0.25">
      <c r="A29918" s="1">
        <v>46219</v>
      </c>
      <c r="B29918" s="4">
        <v>0.33915509259259258</v>
      </c>
      <c r="C29918" s="5" t="s">
        <v>73</v>
      </c>
      <c r="D29918">
        <v>1421.989013671875</v>
      </c>
      <c r="E29918">
        <v>7.380000114440918</v>
      </c>
    </row>
    <row r="29919" spans="1:5" x14ac:dyDescent="0.25">
      <c r="A29919" s="1">
        <v>46219</v>
      </c>
      <c r="B29919" s="4">
        <v>0.33929398148148149</v>
      </c>
      <c r="C29919" s="5" t="s">
        <v>73</v>
      </c>
      <c r="D29919">
        <v>1421.14892578125</v>
      </c>
      <c r="E29919">
        <v>7.2300000190734863</v>
      </c>
    </row>
    <row r="29920" spans="1:5" x14ac:dyDescent="0.25">
      <c r="A29920" s="1">
        <v>46219</v>
      </c>
      <c r="B29920" s="4">
        <v>0.33944444444444444</v>
      </c>
      <c r="C29920" s="5" t="s">
        <v>73</v>
      </c>
      <c r="D29920">
        <v>1426.5467529296875</v>
      </c>
      <c r="E29920">
        <v>8.8999996185302734</v>
      </c>
    </row>
    <row r="29921" spans="1:5" x14ac:dyDescent="0.25">
      <c r="A29921" s="1">
        <v>46219</v>
      </c>
      <c r="B29921" s="4">
        <v>0.33958333333333335</v>
      </c>
      <c r="C29921" s="5" t="s">
        <v>73</v>
      </c>
      <c r="D29921">
        <v>1429.4373779296875</v>
      </c>
      <c r="E29921">
        <v>7.5999999046325684</v>
      </c>
    </row>
    <row r="29922" spans="1:5" x14ac:dyDescent="0.25">
      <c r="A29922" s="1">
        <v>46219</v>
      </c>
      <c r="B29922" s="4">
        <v>0.3397337962962963</v>
      </c>
      <c r="C29922" s="5" t="s">
        <v>73</v>
      </c>
      <c r="D29922">
        <v>1424.42822265625</v>
      </c>
      <c r="E29922">
        <v>6.9800000190734863</v>
      </c>
    </row>
    <row r="29923" spans="1:5" x14ac:dyDescent="0.25">
      <c r="A29923" s="1">
        <v>46219</v>
      </c>
      <c r="B29923" s="4">
        <v>0.33987268518518521</v>
      </c>
      <c r="C29923" s="5" t="s">
        <v>73</v>
      </c>
      <c r="D29923">
        <v>1435.0081787109375</v>
      </c>
      <c r="E29923">
        <v>7.4600000381469727</v>
      </c>
    </row>
    <row r="29924" spans="1:5" x14ac:dyDescent="0.25">
      <c r="A29924" s="1">
        <v>46219</v>
      </c>
      <c r="B29924" s="4">
        <v>0.34002314814814816</v>
      </c>
      <c r="C29924" s="5" t="s">
        <v>73</v>
      </c>
      <c r="D29924">
        <v>1425.29345703125</v>
      </c>
      <c r="E29924">
        <v>9.380000114440918</v>
      </c>
    </row>
    <row r="29925" spans="1:5" x14ac:dyDescent="0.25">
      <c r="A29925" s="1">
        <v>46219</v>
      </c>
      <c r="B29925" s="4">
        <v>0.34016203703703701</v>
      </c>
      <c r="C29925" s="5" t="s">
        <v>73</v>
      </c>
      <c r="D29925">
        <v>1414.3428955078125</v>
      </c>
      <c r="E29925">
        <v>8.7200002670288086</v>
      </c>
    </row>
    <row r="29926" spans="1:5" x14ac:dyDescent="0.25">
      <c r="A29926" s="1">
        <v>46219</v>
      </c>
      <c r="B29926" s="4">
        <v>0.34030092592592592</v>
      </c>
      <c r="C29926" s="5" t="s">
        <v>73</v>
      </c>
      <c r="D29926">
        <v>1426.0958251953125</v>
      </c>
      <c r="E29926">
        <v>8.9899997711181641</v>
      </c>
    </row>
    <row r="29927" spans="1:5" x14ac:dyDescent="0.25">
      <c r="A29927" s="1">
        <v>46219</v>
      </c>
      <c r="B29927" s="4">
        <v>0.34046296296296297</v>
      </c>
      <c r="C29927" s="5" t="s">
        <v>73</v>
      </c>
      <c r="D29927">
        <v>1419.3040771484375</v>
      </c>
      <c r="E29927">
        <v>9.119999885559082</v>
      </c>
    </row>
    <row r="29928" spans="1:5" x14ac:dyDescent="0.25">
      <c r="A29928" s="1">
        <v>46219</v>
      </c>
      <c r="B29928" s="4">
        <v>0.34060185185185188</v>
      </c>
      <c r="C29928" s="5" t="s">
        <v>73</v>
      </c>
      <c r="D29928">
        <v>1424.370849609375</v>
      </c>
      <c r="E29928">
        <v>6.8899998664855957</v>
      </c>
    </row>
    <row r="29929" spans="1:5" x14ac:dyDescent="0.25">
      <c r="A29929" s="1">
        <v>46219</v>
      </c>
      <c r="B29929" s="4">
        <v>0.34075231481481483</v>
      </c>
      <c r="C29929" s="5" t="s">
        <v>73</v>
      </c>
      <c r="D29929">
        <v>1415.7965087890625</v>
      </c>
      <c r="E29929">
        <v>6.9800000190734863</v>
      </c>
    </row>
    <row r="29930" spans="1:5" x14ac:dyDescent="0.25">
      <c r="A29930" s="1">
        <v>46219</v>
      </c>
      <c r="B29930" s="4">
        <v>0.34090277777777778</v>
      </c>
      <c r="C29930" s="5" t="s">
        <v>73</v>
      </c>
      <c r="D29930">
        <v>1421.7503662109375</v>
      </c>
      <c r="E29930">
        <v>5.570000171661377</v>
      </c>
    </row>
    <row r="29931" spans="1:5" x14ac:dyDescent="0.25">
      <c r="A29931" s="1">
        <v>46219</v>
      </c>
      <c r="B29931" s="4">
        <v>0.34104166666666669</v>
      </c>
      <c r="C29931" s="5" t="s">
        <v>73</v>
      </c>
      <c r="D29931">
        <v>1415.07470703125</v>
      </c>
      <c r="E29931">
        <v>6.7699999809265137</v>
      </c>
    </row>
    <row r="29932" spans="1:5" x14ac:dyDescent="0.25">
      <c r="A29932" s="1">
        <v>46219</v>
      </c>
      <c r="B29932" s="4">
        <v>0.34118055555555554</v>
      </c>
      <c r="C29932" s="5" t="s">
        <v>73</v>
      </c>
      <c r="D29932">
        <v>1416.0174560546875</v>
      </c>
      <c r="E29932">
        <v>9.2600002288818359</v>
      </c>
    </row>
    <row r="29933" spans="1:5" x14ac:dyDescent="0.25">
      <c r="A29933" s="1">
        <v>46219</v>
      </c>
      <c r="B29933" s="4">
        <v>0.34133101851851849</v>
      </c>
      <c r="C29933" s="5" t="s">
        <v>73</v>
      </c>
      <c r="D29933">
        <v>1418.577392578125</v>
      </c>
      <c r="E29933">
        <v>8.5500001907348633</v>
      </c>
    </row>
    <row r="29934" spans="1:5" x14ac:dyDescent="0.25">
      <c r="A29934" s="1">
        <v>46219</v>
      </c>
      <c r="B29934" s="4">
        <v>0.3414814814814815</v>
      </c>
      <c r="C29934" s="5" t="s">
        <v>73</v>
      </c>
      <c r="D29934">
        <v>1433.0125732421875</v>
      </c>
      <c r="E29934">
        <v>6.380000114440918</v>
      </c>
    </row>
    <row r="29935" spans="1:5" x14ac:dyDescent="0.25">
      <c r="A29935" s="1">
        <v>46219</v>
      </c>
      <c r="B29935" s="4">
        <v>0.34163194444444445</v>
      </c>
      <c r="C29935" s="5" t="s">
        <v>73</v>
      </c>
      <c r="D29935">
        <v>1420.48779296875</v>
      </c>
      <c r="E29935">
        <v>8.380000114440918</v>
      </c>
    </row>
    <row r="29936" spans="1:5" x14ac:dyDescent="0.25">
      <c r="A29936" s="1">
        <v>46219</v>
      </c>
      <c r="B29936" s="4">
        <v>0.34177083333333336</v>
      </c>
      <c r="C29936" s="5" t="s">
        <v>73</v>
      </c>
      <c r="D29936">
        <v>1426.1629638671875</v>
      </c>
      <c r="E29936">
        <v>6.4499998092651367</v>
      </c>
    </row>
    <row r="29937" spans="1:5" x14ac:dyDescent="0.25">
      <c r="A29937" s="1">
        <v>46219</v>
      </c>
      <c r="B29937" s="4">
        <v>0.34192129629629631</v>
      </c>
      <c r="C29937" s="5" t="s">
        <v>73</v>
      </c>
      <c r="D29937">
        <v>1423.5181884765625</v>
      </c>
      <c r="E29937">
        <v>6.2199997901916504</v>
      </c>
    </row>
    <row r="29938" spans="1:5" x14ac:dyDescent="0.25">
      <c r="A29938" s="1">
        <v>46219</v>
      </c>
      <c r="B29938" s="4">
        <v>0.34206018518518516</v>
      </c>
      <c r="C29938" s="5" t="s">
        <v>73</v>
      </c>
      <c r="D29938">
        <v>1425.902587890625</v>
      </c>
      <c r="E29938">
        <v>6.9499998092651367</v>
      </c>
    </row>
    <row r="29939" spans="1:5" x14ac:dyDescent="0.25">
      <c r="A29939" s="1">
        <v>46219</v>
      </c>
      <c r="B29939" s="4">
        <v>0.34219907407407407</v>
      </c>
      <c r="C29939" s="5" t="s">
        <v>73</v>
      </c>
      <c r="D29939">
        <v>1435.71728515625</v>
      </c>
      <c r="E29939">
        <v>7.0199999809265137</v>
      </c>
    </row>
    <row r="29940" spans="1:5" x14ac:dyDescent="0.25">
      <c r="A29940" s="1">
        <v>46219</v>
      </c>
      <c r="B29940" s="4">
        <v>0.34234953703703702</v>
      </c>
      <c r="C29940" s="5" t="s">
        <v>73</v>
      </c>
      <c r="D29940">
        <v>1434.461181640625</v>
      </c>
      <c r="E29940">
        <v>7.0500001907348633</v>
      </c>
    </row>
    <row r="29941" spans="1:5" x14ac:dyDescent="0.25">
      <c r="A29941" s="1">
        <v>46219</v>
      </c>
      <c r="B29941" s="4">
        <v>0.34250000000000003</v>
      </c>
      <c r="C29941" s="5" t="s">
        <v>73</v>
      </c>
      <c r="D29941">
        <v>1436.4495849609375</v>
      </c>
      <c r="E29941">
        <v>6.2699999809265137</v>
      </c>
    </row>
    <row r="29942" spans="1:5" x14ac:dyDescent="0.25">
      <c r="A29942" s="1">
        <v>46219</v>
      </c>
      <c r="B29942" s="4">
        <v>0.34265046296296298</v>
      </c>
      <c r="C29942" s="5" t="s">
        <v>73</v>
      </c>
      <c r="D29942">
        <v>1426.662353515625</v>
      </c>
      <c r="E29942">
        <v>6.9099998474121094</v>
      </c>
    </row>
    <row r="29943" spans="1:5" x14ac:dyDescent="0.25">
      <c r="A29943" s="1">
        <v>46219</v>
      </c>
      <c r="B29943" s="4">
        <v>0.34278935185185183</v>
      </c>
      <c r="C29943" s="5" t="s">
        <v>73</v>
      </c>
      <c r="D29943">
        <v>1437.40185546875</v>
      </c>
      <c r="E29943">
        <v>7.5100002288818359</v>
      </c>
    </row>
    <row r="29944" spans="1:5" x14ac:dyDescent="0.25">
      <c r="A29944" s="1">
        <v>46219</v>
      </c>
      <c r="B29944" s="4">
        <v>0.34293981481481484</v>
      </c>
      <c r="C29944" s="5" t="s">
        <v>73</v>
      </c>
      <c r="D29944">
        <v>1422.600830078125</v>
      </c>
      <c r="E29944">
        <v>6.3499999046325684</v>
      </c>
    </row>
    <row r="29945" spans="1:5" x14ac:dyDescent="0.25">
      <c r="A29945" s="1">
        <v>46219</v>
      </c>
      <c r="B29945" s="4">
        <v>0.34309027777777779</v>
      </c>
      <c r="C29945" s="5" t="s">
        <v>73</v>
      </c>
      <c r="D29945">
        <v>1427.248779296875</v>
      </c>
      <c r="E29945">
        <v>5.0199999809265137</v>
      </c>
    </row>
    <row r="29946" spans="1:5" x14ac:dyDescent="0.25">
      <c r="A29946" s="1">
        <v>46219</v>
      </c>
      <c r="B29946" s="4">
        <v>0.34324074074074074</v>
      </c>
      <c r="C29946" s="5" t="s">
        <v>73</v>
      </c>
      <c r="D29946">
        <v>1428.3397216796875</v>
      </c>
      <c r="E29946">
        <v>5.690000057220459</v>
      </c>
    </row>
    <row r="29947" spans="1:5" x14ac:dyDescent="0.25">
      <c r="A29947" s="1">
        <v>46219</v>
      </c>
      <c r="B29947" s="4">
        <v>0.34337962962962965</v>
      </c>
      <c r="C29947" s="5" t="s">
        <v>73</v>
      </c>
      <c r="D29947">
        <v>1443.4244384765625</v>
      </c>
      <c r="E29947">
        <v>6.559999942779541</v>
      </c>
    </row>
    <row r="29948" spans="1:5" x14ac:dyDescent="0.25">
      <c r="A29948" s="1">
        <v>46219</v>
      </c>
      <c r="B29948" s="4">
        <v>0.34359953703703705</v>
      </c>
      <c r="C29948" s="5" t="s">
        <v>73</v>
      </c>
      <c r="D29948">
        <v>1422.62841796875</v>
      </c>
      <c r="E29948">
        <v>6.440000057220459</v>
      </c>
    </row>
    <row r="29949" spans="1:5" x14ac:dyDescent="0.25">
      <c r="A29949" s="1">
        <v>46219</v>
      </c>
      <c r="B29949" s="4">
        <v>0.34373842592592591</v>
      </c>
      <c r="C29949" s="5" t="s">
        <v>73</v>
      </c>
      <c r="D29949">
        <v>1427.6220703125</v>
      </c>
      <c r="E29949">
        <v>6.7600002288818359</v>
      </c>
    </row>
    <row r="29950" spans="1:5" x14ac:dyDescent="0.25">
      <c r="A29950" s="1">
        <v>46219</v>
      </c>
      <c r="B29950" s="4">
        <v>0.34387731481481482</v>
      </c>
      <c r="C29950" s="5" t="s">
        <v>73</v>
      </c>
      <c r="D29950">
        <v>1425.7120361328125</v>
      </c>
      <c r="E29950">
        <v>7.9800000190734863</v>
      </c>
    </row>
    <row r="29951" spans="1:5" x14ac:dyDescent="0.25">
      <c r="A29951" s="1">
        <v>46219</v>
      </c>
      <c r="B29951" s="4">
        <v>0.34402777777777777</v>
      </c>
      <c r="C29951" s="5" t="s">
        <v>73</v>
      </c>
      <c r="D29951">
        <v>1430.4776611328125</v>
      </c>
      <c r="E29951">
        <v>7.1700000762939453</v>
      </c>
    </row>
    <row r="29952" spans="1:5" x14ac:dyDescent="0.25">
      <c r="A29952" s="1">
        <v>46219</v>
      </c>
      <c r="B29952" s="4">
        <v>0.34416666666666668</v>
      </c>
      <c r="C29952" s="5" t="s">
        <v>73</v>
      </c>
      <c r="D29952">
        <v>1423.3751220703125</v>
      </c>
      <c r="E29952">
        <v>5.4000000953674316</v>
      </c>
    </row>
    <row r="29953" spans="1:5" x14ac:dyDescent="0.25">
      <c r="A29953" s="1">
        <v>46219</v>
      </c>
      <c r="B29953" s="4">
        <v>0.34431712962962963</v>
      </c>
      <c r="C29953" s="5" t="s">
        <v>73</v>
      </c>
      <c r="D29953">
        <v>1413.1767578125</v>
      </c>
      <c r="E29953">
        <v>6.0999999046325684</v>
      </c>
    </row>
    <row r="29954" spans="1:5" x14ac:dyDescent="0.25">
      <c r="A29954" s="1">
        <v>46219</v>
      </c>
      <c r="B29954" s="4">
        <v>0.34446759259259258</v>
      </c>
      <c r="C29954" s="5" t="s">
        <v>73</v>
      </c>
      <c r="D29954">
        <v>1412.2186279296875</v>
      </c>
      <c r="E29954">
        <v>6.1500000953674316</v>
      </c>
    </row>
    <row r="29955" spans="1:5" x14ac:dyDescent="0.25">
      <c r="A29955" s="1">
        <v>46219</v>
      </c>
      <c r="B29955" s="4">
        <v>0.34461805555555558</v>
      </c>
      <c r="C29955" s="5" t="s">
        <v>73</v>
      </c>
      <c r="D29955">
        <v>1419.0430908203125</v>
      </c>
      <c r="E29955">
        <v>4.9200000762939453</v>
      </c>
    </row>
    <row r="29956" spans="1:5" x14ac:dyDescent="0.25">
      <c r="A29956" s="1">
        <v>46219</v>
      </c>
      <c r="B29956" s="4">
        <v>0.34475694444444444</v>
      </c>
      <c r="C29956" s="5" t="s">
        <v>73</v>
      </c>
      <c r="D29956">
        <v>1424.2777099609375</v>
      </c>
      <c r="E29956">
        <v>5.2300000190734863</v>
      </c>
    </row>
    <row r="29957" spans="1:5" x14ac:dyDescent="0.25">
      <c r="A29957" s="1">
        <v>46219</v>
      </c>
      <c r="B29957" s="4">
        <v>0.34489583333333335</v>
      </c>
      <c r="C29957" s="5" t="s">
        <v>73</v>
      </c>
      <c r="D29957">
        <v>1430.3775634765625</v>
      </c>
      <c r="E29957">
        <v>6.1599998474121094</v>
      </c>
    </row>
    <row r="29958" spans="1:5" x14ac:dyDescent="0.25">
      <c r="A29958" s="1">
        <v>46219</v>
      </c>
      <c r="B29958" s="4">
        <v>0.3450462962962963</v>
      </c>
      <c r="C29958" s="5" t="s">
        <v>73</v>
      </c>
      <c r="D29958">
        <v>1427.6298828125</v>
      </c>
      <c r="E29958">
        <v>5.4699997901916504</v>
      </c>
    </row>
    <row r="29959" spans="1:5" x14ac:dyDescent="0.25">
      <c r="A29959" s="1">
        <v>46219</v>
      </c>
      <c r="B29959" s="4">
        <v>0.34518518518518521</v>
      </c>
      <c r="C29959" s="5" t="s">
        <v>73</v>
      </c>
      <c r="D29959">
        <v>1425.82958984375</v>
      </c>
      <c r="E29959">
        <v>6.7100000381469727</v>
      </c>
    </row>
    <row r="29960" spans="1:5" x14ac:dyDescent="0.25">
      <c r="A29960" s="1">
        <v>46219</v>
      </c>
      <c r="B29960" s="4">
        <v>0.34533564814814816</v>
      </c>
      <c r="C29960" s="5" t="s">
        <v>73</v>
      </c>
      <c r="D29960">
        <v>1419.660400390625</v>
      </c>
      <c r="E29960">
        <v>5.9200000762939453</v>
      </c>
    </row>
    <row r="29961" spans="1:5" x14ac:dyDescent="0.25">
      <c r="A29961" s="1">
        <v>46219</v>
      </c>
      <c r="B29961" s="4">
        <v>0.3454861111111111</v>
      </c>
      <c r="C29961" s="5" t="s">
        <v>73</v>
      </c>
      <c r="D29961">
        <v>1424.8699951171875</v>
      </c>
      <c r="E29961">
        <v>6.679999828338623</v>
      </c>
    </row>
    <row r="29962" spans="1:5" x14ac:dyDescent="0.25">
      <c r="A29962" s="1">
        <v>46219</v>
      </c>
      <c r="B29962" s="4">
        <v>0.34562500000000002</v>
      </c>
      <c r="C29962" s="5" t="s">
        <v>73</v>
      </c>
      <c r="D29962">
        <v>1426.2332763671875</v>
      </c>
      <c r="E29962">
        <v>6.5300002098083496</v>
      </c>
    </row>
    <row r="29963" spans="1:5" x14ac:dyDescent="0.25">
      <c r="A29963" s="1">
        <v>46219</v>
      </c>
      <c r="B29963" s="4">
        <v>0.34577546296296297</v>
      </c>
      <c r="C29963" s="5" t="s">
        <v>73</v>
      </c>
      <c r="D29963">
        <v>1424.639404296875</v>
      </c>
      <c r="E29963">
        <v>5.9699997901916504</v>
      </c>
    </row>
    <row r="29964" spans="1:5" x14ac:dyDescent="0.25">
      <c r="A29964" s="1">
        <v>46219</v>
      </c>
      <c r="B29964" s="4">
        <v>0.34592592592592591</v>
      </c>
      <c r="C29964" s="5" t="s">
        <v>73</v>
      </c>
      <c r="D29964">
        <v>1426.6693115234375</v>
      </c>
      <c r="E29964">
        <v>6.429999828338623</v>
      </c>
    </row>
    <row r="29965" spans="1:5" x14ac:dyDescent="0.25">
      <c r="A29965" s="1">
        <v>46219</v>
      </c>
      <c r="B29965" s="4">
        <v>0.34607638888888886</v>
      </c>
      <c r="C29965" s="5" t="s">
        <v>73</v>
      </c>
      <c r="D29965">
        <v>1433.107421875</v>
      </c>
      <c r="E29965">
        <v>6.6100001335144043</v>
      </c>
    </row>
    <row r="29966" spans="1:5" x14ac:dyDescent="0.25">
      <c r="A29966" s="1">
        <v>46219</v>
      </c>
      <c r="B29966" s="4">
        <v>0.34622685185185187</v>
      </c>
      <c r="C29966" s="5" t="s">
        <v>73</v>
      </c>
      <c r="D29966">
        <v>1429.4722900390625</v>
      </c>
      <c r="E29966">
        <v>6.4899997711181641</v>
      </c>
    </row>
    <row r="29967" spans="1:5" x14ac:dyDescent="0.25">
      <c r="A29967" s="1">
        <v>46219</v>
      </c>
      <c r="B29967" s="4">
        <v>0.34636574074074072</v>
      </c>
      <c r="C29967" s="5" t="s">
        <v>73</v>
      </c>
      <c r="D29967">
        <v>1434.33349609375</v>
      </c>
      <c r="E29967">
        <v>6.6599998474121094</v>
      </c>
    </row>
    <row r="29968" spans="1:5" x14ac:dyDescent="0.25">
      <c r="A29968" s="1">
        <v>46219</v>
      </c>
      <c r="B29968" s="4">
        <v>0.34651620370370373</v>
      </c>
      <c r="C29968" s="5" t="s">
        <v>73</v>
      </c>
      <c r="D29968">
        <v>1436.39697265625</v>
      </c>
      <c r="E29968">
        <v>6.869999885559082</v>
      </c>
    </row>
    <row r="29969" spans="1:5" x14ac:dyDescent="0.25">
      <c r="A29969" s="1">
        <v>46219</v>
      </c>
      <c r="B29969" s="4">
        <v>0.34665509259259258</v>
      </c>
      <c r="C29969" s="5" t="s">
        <v>73</v>
      </c>
      <c r="D29969">
        <v>1431.11962890625</v>
      </c>
      <c r="E29969">
        <v>6.5300002098083496</v>
      </c>
    </row>
    <row r="29970" spans="1:5" x14ac:dyDescent="0.25">
      <c r="A29970" s="1">
        <v>46219</v>
      </c>
      <c r="B29970" s="4">
        <v>0.34679398148148149</v>
      </c>
      <c r="C29970" s="5" t="s">
        <v>73</v>
      </c>
      <c r="D29970">
        <v>1413.14453125</v>
      </c>
      <c r="E29970">
        <v>6.6599998474121094</v>
      </c>
    </row>
    <row r="29971" spans="1:5" x14ac:dyDescent="0.25">
      <c r="A29971" s="1">
        <v>46219</v>
      </c>
      <c r="B29971" s="4">
        <v>0.34693287037037035</v>
      </c>
      <c r="C29971" s="5" t="s">
        <v>73</v>
      </c>
      <c r="D29971">
        <v>1430.3099365234375</v>
      </c>
      <c r="E29971">
        <v>7.0300002098083496</v>
      </c>
    </row>
    <row r="29972" spans="1:5" x14ac:dyDescent="0.25">
      <c r="A29972" s="1">
        <v>46219</v>
      </c>
      <c r="B29972" s="4">
        <v>0.34708333333333335</v>
      </c>
      <c r="C29972" s="5" t="s">
        <v>73</v>
      </c>
      <c r="D29972">
        <v>1409.87255859375</v>
      </c>
      <c r="E29972">
        <v>6.9200000762939453</v>
      </c>
    </row>
    <row r="29973" spans="1:5" x14ac:dyDescent="0.25">
      <c r="A29973" s="1">
        <v>46219</v>
      </c>
      <c r="B29973" s="4">
        <v>0.34721064814814817</v>
      </c>
      <c r="C29973" s="5" t="s">
        <v>73</v>
      </c>
      <c r="D29973">
        <v>1430.4752197265625</v>
      </c>
      <c r="E29973">
        <v>7.5</v>
      </c>
    </row>
    <row r="29974" spans="1:5" x14ac:dyDescent="0.25">
      <c r="A29974" s="1">
        <v>46219</v>
      </c>
      <c r="B29974" s="4">
        <v>0.34734953703703703</v>
      </c>
      <c r="C29974" s="5" t="s">
        <v>73</v>
      </c>
      <c r="D29974">
        <v>1429.5977783203125</v>
      </c>
      <c r="E29974">
        <v>6.119999885559082</v>
      </c>
    </row>
    <row r="29975" spans="1:5" x14ac:dyDescent="0.25">
      <c r="A29975" s="1">
        <v>46219</v>
      </c>
      <c r="B29975" s="4">
        <v>0.34748842592592594</v>
      </c>
      <c r="C29975" s="5" t="s">
        <v>73</v>
      </c>
      <c r="D29975">
        <v>1417.920166015625</v>
      </c>
      <c r="E29975">
        <v>6.8600001335144043</v>
      </c>
    </row>
    <row r="29976" spans="1:5" x14ac:dyDescent="0.25">
      <c r="A29976" s="1">
        <v>46219</v>
      </c>
      <c r="B29976" s="4">
        <v>0.34763888888888889</v>
      </c>
      <c r="C29976" s="5" t="s">
        <v>73</v>
      </c>
      <c r="D29976">
        <v>1425.5816650390625</v>
      </c>
      <c r="E29976">
        <v>6.5</v>
      </c>
    </row>
    <row r="29977" spans="1:5" x14ac:dyDescent="0.25">
      <c r="A29977" s="1">
        <v>46219</v>
      </c>
      <c r="B29977" s="4">
        <v>0.3477777777777778</v>
      </c>
      <c r="C29977" s="5" t="s">
        <v>73</v>
      </c>
      <c r="D29977">
        <v>1436.852783203125</v>
      </c>
      <c r="E29977">
        <v>5.8299999237060547</v>
      </c>
    </row>
    <row r="29978" spans="1:5" x14ac:dyDescent="0.25">
      <c r="A29978" s="1">
        <v>46219</v>
      </c>
      <c r="B29978" s="4">
        <v>0.34792824074074075</v>
      </c>
      <c r="C29978" s="5" t="s">
        <v>73</v>
      </c>
      <c r="D29978">
        <v>1423.4652099609375</v>
      </c>
      <c r="E29978">
        <v>5.5</v>
      </c>
    </row>
    <row r="29979" spans="1:5" x14ac:dyDescent="0.25">
      <c r="A29979" s="1">
        <v>46219</v>
      </c>
      <c r="B29979" s="4">
        <v>0.34806712962962966</v>
      </c>
      <c r="C29979" s="5" t="s">
        <v>73</v>
      </c>
      <c r="D29979">
        <v>1421.7008056640625</v>
      </c>
      <c r="E29979">
        <v>6.3499999046325684</v>
      </c>
    </row>
    <row r="29980" spans="1:5" x14ac:dyDescent="0.25">
      <c r="A29980" s="1">
        <v>46219</v>
      </c>
      <c r="B29980" s="4">
        <v>0.34821759259259261</v>
      </c>
      <c r="C29980" s="5" t="s">
        <v>73</v>
      </c>
      <c r="D29980">
        <v>1420.29443359375</v>
      </c>
      <c r="E29980">
        <v>5.7300000190734863</v>
      </c>
    </row>
    <row r="29981" spans="1:5" x14ac:dyDescent="0.25">
      <c r="A29981" s="1">
        <v>46219</v>
      </c>
      <c r="B29981" s="4">
        <v>0.34836805555555556</v>
      </c>
      <c r="C29981" s="5" t="s">
        <v>73</v>
      </c>
      <c r="D29981">
        <v>1428.3519287109375</v>
      </c>
      <c r="E29981">
        <v>7.809999942779541</v>
      </c>
    </row>
    <row r="29982" spans="1:5" x14ac:dyDescent="0.25">
      <c r="A29982" s="1">
        <v>46219</v>
      </c>
      <c r="B29982" s="4">
        <v>0.34850694444444447</v>
      </c>
      <c r="C29982" s="5" t="s">
        <v>73</v>
      </c>
      <c r="D29982">
        <v>1420.765625</v>
      </c>
      <c r="E29982">
        <v>6.2699999809265137</v>
      </c>
    </row>
    <row r="29983" spans="1:5" x14ac:dyDescent="0.25">
      <c r="A29983" s="1">
        <v>46219</v>
      </c>
      <c r="B29983" s="4">
        <v>0.34865740740740742</v>
      </c>
      <c r="C29983" s="5" t="s">
        <v>73</v>
      </c>
      <c r="D29983">
        <v>1427.14111328125</v>
      </c>
      <c r="E29983">
        <v>6.2399997711181641</v>
      </c>
    </row>
    <row r="29984" spans="1:5" x14ac:dyDescent="0.25">
      <c r="A29984" s="1">
        <v>46219</v>
      </c>
      <c r="B29984" s="4">
        <v>0.34880787037037037</v>
      </c>
      <c r="C29984" s="5" t="s">
        <v>73</v>
      </c>
      <c r="D29984">
        <v>1416.82958984375</v>
      </c>
      <c r="E29984">
        <v>6.369999885559082</v>
      </c>
    </row>
    <row r="29985" spans="1:5" x14ac:dyDescent="0.25">
      <c r="A29985" s="1">
        <v>46219</v>
      </c>
      <c r="B29985" s="4">
        <v>0.34894675925925928</v>
      </c>
      <c r="C29985" s="5" t="s">
        <v>73</v>
      </c>
      <c r="D29985">
        <v>1418.8631591796875</v>
      </c>
      <c r="E29985">
        <v>6.0900001525878906</v>
      </c>
    </row>
    <row r="29986" spans="1:5" x14ac:dyDescent="0.25">
      <c r="A29986" s="1">
        <v>46219</v>
      </c>
      <c r="B29986" s="4">
        <v>0.34909722222222223</v>
      </c>
      <c r="C29986" s="5" t="s">
        <v>73</v>
      </c>
      <c r="D29986">
        <v>1426.63720703125</v>
      </c>
      <c r="E29986">
        <v>6.429999828338623</v>
      </c>
    </row>
    <row r="29987" spans="1:5" x14ac:dyDescent="0.25">
      <c r="A29987" s="1">
        <v>46219</v>
      </c>
      <c r="B29987" s="4">
        <v>0.34924768518518517</v>
      </c>
      <c r="C29987" s="5" t="s">
        <v>73</v>
      </c>
      <c r="D29987">
        <v>1420.4300537109375</v>
      </c>
      <c r="E29987">
        <v>6.5100002288818359</v>
      </c>
    </row>
    <row r="29988" spans="1:5" x14ac:dyDescent="0.25">
      <c r="A29988" s="1">
        <v>46219</v>
      </c>
      <c r="B29988" s="4">
        <v>0.34938657407407409</v>
      </c>
      <c r="C29988" s="5" t="s">
        <v>73</v>
      </c>
      <c r="D29988">
        <v>1426.9049072265625</v>
      </c>
      <c r="E29988">
        <v>6.2600002288818359</v>
      </c>
    </row>
    <row r="29989" spans="1:5" x14ac:dyDescent="0.25">
      <c r="A29989" s="1">
        <v>46219</v>
      </c>
      <c r="B29989" s="4">
        <v>0.34953703703703703</v>
      </c>
      <c r="C29989" s="5" t="s">
        <v>73</v>
      </c>
      <c r="D29989">
        <v>1414.1947021484375</v>
      </c>
      <c r="E29989">
        <v>7.440000057220459</v>
      </c>
    </row>
    <row r="29990" spans="1:5" x14ac:dyDescent="0.25">
      <c r="A29990" s="1">
        <v>46219</v>
      </c>
      <c r="B29990" s="4">
        <v>0.34967592592592595</v>
      </c>
      <c r="C29990" s="5" t="s">
        <v>73</v>
      </c>
      <c r="D29990">
        <v>1424.9217529296875</v>
      </c>
      <c r="E29990">
        <v>6.570000171661377</v>
      </c>
    </row>
    <row r="29991" spans="1:5" x14ac:dyDescent="0.25">
      <c r="A29991" s="1">
        <v>46219</v>
      </c>
      <c r="B29991" s="4">
        <v>0.3498263888888889</v>
      </c>
      <c r="C29991" s="5" t="s">
        <v>73</v>
      </c>
      <c r="D29991">
        <v>1417.92041015625</v>
      </c>
      <c r="E29991">
        <v>5.8299999237060547</v>
      </c>
    </row>
    <row r="29992" spans="1:5" x14ac:dyDescent="0.25">
      <c r="A29992" s="1">
        <v>46219</v>
      </c>
      <c r="B29992" s="4">
        <v>0.35</v>
      </c>
      <c r="C29992" s="5" t="s">
        <v>73</v>
      </c>
      <c r="D29992">
        <v>1440.5234375</v>
      </c>
      <c r="E29992">
        <v>6.1599998474121094</v>
      </c>
    </row>
    <row r="29993" spans="1:5" x14ac:dyDescent="0.25">
      <c r="A29993" s="1">
        <v>46219</v>
      </c>
      <c r="B29993" s="4">
        <v>0.35013888888888889</v>
      </c>
      <c r="C29993" s="5" t="s">
        <v>73</v>
      </c>
      <c r="D29993">
        <v>1421.3900146484375</v>
      </c>
      <c r="E29993">
        <v>5.4499998092651367</v>
      </c>
    </row>
    <row r="29994" spans="1:5" x14ac:dyDescent="0.25">
      <c r="A29994" s="1">
        <v>46219</v>
      </c>
      <c r="B29994" s="4">
        <v>0.35028935185185184</v>
      </c>
      <c r="C29994" s="5" t="s">
        <v>73</v>
      </c>
      <c r="D29994">
        <v>1427.0380859375</v>
      </c>
      <c r="E29994">
        <v>5.809999942779541</v>
      </c>
    </row>
    <row r="29995" spans="1:5" x14ac:dyDescent="0.25">
      <c r="A29995" s="1">
        <v>46219</v>
      </c>
      <c r="B29995" s="4">
        <v>0.35043981481481479</v>
      </c>
      <c r="C29995" s="5" t="s">
        <v>73</v>
      </c>
      <c r="D29995">
        <v>1432.9947509765625</v>
      </c>
      <c r="E29995">
        <v>6.2399997711181641</v>
      </c>
    </row>
    <row r="29996" spans="1:5" x14ac:dyDescent="0.25">
      <c r="A29996" s="1">
        <v>46219</v>
      </c>
      <c r="B29996" s="4">
        <v>0.35059027777777779</v>
      </c>
      <c r="C29996" s="5" t="s">
        <v>73</v>
      </c>
      <c r="D29996">
        <v>1437.76318359375</v>
      </c>
      <c r="E29996">
        <v>6.8600001335144043</v>
      </c>
    </row>
    <row r="29997" spans="1:5" x14ac:dyDescent="0.25">
      <c r="A29997" s="1">
        <v>46219</v>
      </c>
      <c r="B29997" s="4">
        <v>0.35076388888888888</v>
      </c>
      <c r="C29997" s="5" t="s">
        <v>73</v>
      </c>
      <c r="D29997">
        <v>1414.3299560546875</v>
      </c>
      <c r="E29997">
        <v>10.390000343322754</v>
      </c>
    </row>
    <row r="29998" spans="1:5" x14ac:dyDescent="0.25">
      <c r="A29998" s="1">
        <v>46219</v>
      </c>
      <c r="B29998" s="4">
        <v>0.35090277777777779</v>
      </c>
      <c r="C29998" s="5" t="s">
        <v>73</v>
      </c>
      <c r="D29998">
        <v>1415.87451171875</v>
      </c>
      <c r="E29998">
        <v>6.2699999809265137</v>
      </c>
    </row>
    <row r="29999" spans="1:5" x14ac:dyDescent="0.25">
      <c r="A29999" s="1">
        <v>46219</v>
      </c>
      <c r="B29999" s="4">
        <v>0.35105324074074074</v>
      </c>
      <c r="C29999" s="5" t="s">
        <v>73</v>
      </c>
      <c r="D29999">
        <v>1414.2071533203125</v>
      </c>
      <c r="E29999">
        <v>6.7199997901916504</v>
      </c>
    </row>
    <row r="30000" spans="1:5" x14ac:dyDescent="0.25">
      <c r="A30000" s="1">
        <v>46219</v>
      </c>
      <c r="B30000" s="4">
        <v>0.35120370370370368</v>
      </c>
      <c r="C30000" s="5" t="s">
        <v>73</v>
      </c>
      <c r="D30000">
        <v>1412.711181640625</v>
      </c>
      <c r="E30000">
        <v>5.9699997901916504</v>
      </c>
    </row>
    <row r="30001" spans="1:5" x14ac:dyDescent="0.25">
      <c r="A30001" s="1">
        <v>46219</v>
      </c>
      <c r="B30001" s="4">
        <v>0.35136574074074073</v>
      </c>
      <c r="C30001" s="5" t="s">
        <v>73</v>
      </c>
      <c r="D30001">
        <v>1420.216064453125</v>
      </c>
      <c r="E30001">
        <v>6.2300000190734863</v>
      </c>
    </row>
    <row r="30002" spans="1:5" x14ac:dyDescent="0.25">
      <c r="A30002" s="1">
        <v>46219</v>
      </c>
      <c r="B30002" s="4">
        <v>0.35151620370370368</v>
      </c>
      <c r="C30002" s="5" t="s">
        <v>73</v>
      </c>
      <c r="D30002">
        <v>1422.2420654296875</v>
      </c>
      <c r="E30002">
        <v>5.9600000381469727</v>
      </c>
    </row>
    <row r="30003" spans="1:5" x14ac:dyDescent="0.25">
      <c r="A30003" s="1">
        <v>46219</v>
      </c>
      <c r="B30003" s="4">
        <v>0.35166666666666668</v>
      </c>
      <c r="C30003" s="5" t="s">
        <v>73</v>
      </c>
      <c r="D30003">
        <v>1404.5875244140625</v>
      </c>
      <c r="E30003">
        <v>6.130000114440918</v>
      </c>
    </row>
    <row r="30004" spans="1:5" x14ac:dyDescent="0.25">
      <c r="A30004" s="1">
        <v>46219</v>
      </c>
      <c r="B30004" s="4">
        <v>0.35180555555555554</v>
      </c>
      <c r="C30004" s="5" t="s">
        <v>73</v>
      </c>
      <c r="D30004">
        <v>1412.46533203125</v>
      </c>
      <c r="E30004">
        <v>5.630000114440918</v>
      </c>
    </row>
    <row r="30005" spans="1:5" x14ac:dyDescent="0.25">
      <c r="A30005" s="1">
        <v>46219</v>
      </c>
      <c r="B30005" s="4">
        <v>0.35195601851851854</v>
      </c>
      <c r="C30005" s="5" t="s">
        <v>73</v>
      </c>
      <c r="D30005">
        <v>1422.022216796875</v>
      </c>
      <c r="E30005">
        <v>5.429999828338623</v>
      </c>
    </row>
    <row r="30006" spans="1:5" x14ac:dyDescent="0.25">
      <c r="A30006" s="1">
        <v>46219</v>
      </c>
      <c r="B30006" s="4">
        <v>0.35210648148148149</v>
      </c>
      <c r="C30006" s="5" t="s">
        <v>73</v>
      </c>
      <c r="D30006">
        <v>1419.42919921875</v>
      </c>
      <c r="E30006">
        <v>6.1500000953674316</v>
      </c>
    </row>
    <row r="30007" spans="1:5" x14ac:dyDescent="0.25">
      <c r="A30007" s="1">
        <v>46219</v>
      </c>
      <c r="B30007" s="4">
        <v>0.35225694444444444</v>
      </c>
      <c r="C30007" s="5" t="s">
        <v>73</v>
      </c>
      <c r="D30007">
        <v>1413.8985595703125</v>
      </c>
      <c r="E30007">
        <v>5.0999999046325684</v>
      </c>
    </row>
    <row r="30008" spans="1:5" x14ac:dyDescent="0.25">
      <c r="A30008" s="1">
        <v>46219</v>
      </c>
      <c r="B30008" s="4">
        <v>0.35240740740740739</v>
      </c>
      <c r="C30008" s="5" t="s">
        <v>73</v>
      </c>
      <c r="D30008">
        <v>1409.3865966796875</v>
      </c>
      <c r="E30008">
        <v>4.5999999046325684</v>
      </c>
    </row>
    <row r="30009" spans="1:5" x14ac:dyDescent="0.25">
      <c r="A30009" s="1">
        <v>46219</v>
      </c>
      <c r="B30009" s="4">
        <v>0.3525578703703704</v>
      </c>
      <c r="C30009" s="5" t="s">
        <v>73</v>
      </c>
      <c r="D30009">
        <v>1405.0545654296875</v>
      </c>
      <c r="E30009">
        <v>4.369999885559082</v>
      </c>
    </row>
    <row r="30010" spans="1:5" x14ac:dyDescent="0.25">
      <c r="A30010" s="1">
        <v>46219</v>
      </c>
      <c r="B30010" s="4">
        <v>0.35274305555555557</v>
      </c>
      <c r="C30010" s="5" t="s">
        <v>73</v>
      </c>
      <c r="D30010">
        <v>1405.0545654296875</v>
      </c>
      <c r="E30010">
        <v>2.2200000286102295</v>
      </c>
    </row>
    <row r="30011" spans="1:5" x14ac:dyDescent="0.25">
      <c r="A30011" s="1">
        <v>46219</v>
      </c>
      <c r="B30011" s="4">
        <v>0.35293981481481479</v>
      </c>
      <c r="C30011" s="5" t="s">
        <v>73</v>
      </c>
      <c r="D30011">
        <v>1413.73095703125</v>
      </c>
      <c r="E30011">
        <v>10.810000419616699</v>
      </c>
    </row>
    <row r="30012" spans="1:5" x14ac:dyDescent="0.25">
      <c r="A30012" s="1">
        <v>46219</v>
      </c>
      <c r="B30012" s="4">
        <v>0.3530787037037037</v>
      </c>
      <c r="C30012" s="5" t="s">
        <v>73</v>
      </c>
      <c r="D30012">
        <v>1416.04736328125</v>
      </c>
      <c r="E30012">
        <v>5.6999998092651367</v>
      </c>
    </row>
    <row r="30013" spans="1:5" x14ac:dyDescent="0.25">
      <c r="A30013" s="1">
        <v>46219</v>
      </c>
      <c r="B30013" s="4">
        <v>0.35322916666666665</v>
      </c>
      <c r="C30013" s="5" t="s">
        <v>73</v>
      </c>
      <c r="D30013">
        <v>1417.88720703125</v>
      </c>
      <c r="E30013">
        <v>8.4799995422363281</v>
      </c>
    </row>
    <row r="30014" spans="1:5" x14ac:dyDescent="0.25">
      <c r="A30014" s="1">
        <v>46219</v>
      </c>
      <c r="B30014" s="4">
        <v>0.35336805555555556</v>
      </c>
      <c r="C30014" s="5" t="s">
        <v>73</v>
      </c>
      <c r="D30014">
        <v>1416.676513671875</v>
      </c>
      <c r="E30014">
        <v>5.0100002288818359</v>
      </c>
    </row>
    <row r="30015" spans="1:5" x14ac:dyDescent="0.25">
      <c r="A30015" s="1">
        <v>46219</v>
      </c>
      <c r="B30015" s="4">
        <v>0.35351851851851851</v>
      </c>
      <c r="C30015" s="5" t="s">
        <v>73</v>
      </c>
      <c r="D30015">
        <v>1412.0037841796875</v>
      </c>
      <c r="E30015">
        <v>4.369999885559082</v>
      </c>
    </row>
    <row r="30016" spans="1:5" x14ac:dyDescent="0.25">
      <c r="A30016" s="1">
        <v>46219</v>
      </c>
      <c r="B30016" s="4">
        <v>0.35369212962962965</v>
      </c>
      <c r="C30016" s="5" t="s">
        <v>73</v>
      </c>
      <c r="D30016">
        <v>1414.350341796875</v>
      </c>
      <c r="E30016">
        <v>6.5</v>
      </c>
    </row>
    <row r="30017" spans="1:5" x14ac:dyDescent="0.25">
      <c r="A30017" s="1">
        <v>46219</v>
      </c>
      <c r="B30017" s="4">
        <v>0.3538310185185185</v>
      </c>
      <c r="C30017" s="5" t="s">
        <v>73</v>
      </c>
      <c r="D30017">
        <v>1421.4173583984375</v>
      </c>
      <c r="E30017">
        <v>9.5900001525878906</v>
      </c>
    </row>
    <row r="30018" spans="1:5" x14ac:dyDescent="0.25">
      <c r="A30018" s="1">
        <v>46219</v>
      </c>
      <c r="B30018" s="4">
        <v>0.35396990740740741</v>
      </c>
      <c r="C30018" s="5" t="s">
        <v>73</v>
      </c>
      <c r="D30018">
        <v>1421.5504150390625</v>
      </c>
      <c r="E30018">
        <v>9.3500003814697266</v>
      </c>
    </row>
    <row r="30019" spans="1:5" x14ac:dyDescent="0.25">
      <c r="A30019" s="1">
        <v>46219</v>
      </c>
      <c r="B30019" s="4">
        <v>0.35410879629629627</v>
      </c>
      <c r="C30019" s="5" t="s">
        <v>73</v>
      </c>
      <c r="D30019">
        <v>1419.822998046875</v>
      </c>
      <c r="E30019">
        <v>9.4600000381469727</v>
      </c>
    </row>
    <row r="30020" spans="1:5" x14ac:dyDescent="0.25">
      <c r="A30020" s="1">
        <v>46219</v>
      </c>
      <c r="B30020" s="4">
        <v>0.35427083333333331</v>
      </c>
      <c r="C30020" s="5" t="s">
        <v>73</v>
      </c>
      <c r="D30020">
        <v>1428.5399169921875</v>
      </c>
      <c r="E30020">
        <v>10.340000152587891</v>
      </c>
    </row>
    <row r="30021" spans="1:5" x14ac:dyDescent="0.25">
      <c r="A30021" s="1">
        <v>46212</v>
      </c>
      <c r="B30021" s="4">
        <v>0.41833333333333333</v>
      </c>
      <c r="C30021" s="5" t="s">
        <v>28</v>
      </c>
      <c r="D30021">
        <v>1402.5870361328125</v>
      </c>
      <c r="E30021">
        <v>12.989999771118164</v>
      </c>
    </row>
    <row r="30022" spans="1:5" x14ac:dyDescent="0.25">
      <c r="A30022" s="1">
        <v>46212</v>
      </c>
      <c r="B30022" s="4">
        <v>0.41849537037037038</v>
      </c>
      <c r="C30022" s="5" t="s">
        <v>28</v>
      </c>
      <c r="D30022">
        <v>1408.67919921875</v>
      </c>
      <c r="E30022">
        <v>11.369999885559082</v>
      </c>
    </row>
    <row r="30023" spans="1:5" x14ac:dyDescent="0.25">
      <c r="A30023" s="1">
        <v>46212</v>
      </c>
      <c r="B30023" s="4">
        <v>0.41866898148148146</v>
      </c>
      <c r="C30023" s="5" t="s">
        <v>28</v>
      </c>
      <c r="D30023">
        <v>1404.4722900390625</v>
      </c>
      <c r="E30023">
        <v>11.840000152587891</v>
      </c>
    </row>
    <row r="30024" spans="1:5" x14ac:dyDescent="0.25">
      <c r="A30024" s="1">
        <v>46212</v>
      </c>
      <c r="B30024" s="4">
        <v>0.41883101851851851</v>
      </c>
      <c r="C30024" s="5" t="s">
        <v>28</v>
      </c>
      <c r="D30024">
        <v>1404.0787353515625</v>
      </c>
      <c r="E30024">
        <v>11.659999847412109</v>
      </c>
    </row>
    <row r="30025" spans="1:5" x14ac:dyDescent="0.25">
      <c r="A30025" s="1">
        <v>46212</v>
      </c>
      <c r="B30025" s="4">
        <v>0.41899305555555555</v>
      </c>
      <c r="C30025" s="5" t="s">
        <v>28</v>
      </c>
      <c r="D30025">
        <v>1405.4051513671875</v>
      </c>
      <c r="E30025">
        <v>10.560000419616699</v>
      </c>
    </row>
    <row r="30026" spans="1:5" x14ac:dyDescent="0.25">
      <c r="A30026" s="1">
        <v>46212</v>
      </c>
      <c r="B30026" s="4">
        <v>0.41915509259259259</v>
      </c>
      <c r="C30026" s="5" t="s">
        <v>28</v>
      </c>
      <c r="D30026">
        <v>1405.994384765625</v>
      </c>
      <c r="E30026">
        <v>11.560000419616699</v>
      </c>
    </row>
    <row r="30027" spans="1:5" x14ac:dyDescent="0.25">
      <c r="A30027" s="1">
        <v>46212</v>
      </c>
      <c r="B30027" s="4">
        <v>0.41930555555555554</v>
      </c>
      <c r="C30027" s="5" t="s">
        <v>28</v>
      </c>
      <c r="D30027">
        <v>1404.7432861328125</v>
      </c>
      <c r="E30027">
        <v>11.109999656677246</v>
      </c>
    </row>
    <row r="30028" spans="1:5" x14ac:dyDescent="0.25">
      <c r="A30028" s="1">
        <v>46212</v>
      </c>
      <c r="B30028" s="4">
        <v>0.41945601851851849</v>
      </c>
      <c r="C30028" s="5" t="s">
        <v>28</v>
      </c>
      <c r="D30028">
        <v>1409.1708984375</v>
      </c>
      <c r="E30028">
        <v>11.510000228881836</v>
      </c>
    </row>
    <row r="30029" spans="1:5" x14ac:dyDescent="0.25">
      <c r="A30029" s="1">
        <v>46212</v>
      </c>
      <c r="B30029" s="4">
        <v>0.41964120370370372</v>
      </c>
      <c r="C30029" s="5" t="s">
        <v>28</v>
      </c>
      <c r="D30029">
        <v>1400.218017578125</v>
      </c>
      <c r="E30029">
        <v>13.119999885559082</v>
      </c>
    </row>
    <row r="30030" spans="1:5" x14ac:dyDescent="0.25">
      <c r="A30030" s="1">
        <v>46212</v>
      </c>
      <c r="B30030" s="4">
        <v>0.4198263888888889</v>
      </c>
      <c r="C30030" s="5" t="s">
        <v>28</v>
      </c>
      <c r="D30030">
        <v>1404.39501953125</v>
      </c>
      <c r="E30030">
        <v>12.109999656677246</v>
      </c>
    </row>
    <row r="30031" spans="1:5" x14ac:dyDescent="0.25">
      <c r="A30031" s="1">
        <v>46212</v>
      </c>
      <c r="B30031" s="4">
        <v>0.41998842592592595</v>
      </c>
      <c r="C30031" s="5" t="s">
        <v>28</v>
      </c>
      <c r="D30031">
        <v>1402.802978515625</v>
      </c>
      <c r="E30031">
        <v>11.989999771118164</v>
      </c>
    </row>
    <row r="30032" spans="1:5" x14ac:dyDescent="0.25">
      <c r="A30032" s="1">
        <v>46212</v>
      </c>
      <c r="B30032" s="4">
        <v>0.42016203703703703</v>
      </c>
      <c r="C30032" s="5" t="s">
        <v>28</v>
      </c>
      <c r="D30032">
        <v>1408.09033203125</v>
      </c>
      <c r="E30032">
        <v>12.529999732971191</v>
      </c>
    </row>
    <row r="30033" spans="1:5" x14ac:dyDescent="0.25">
      <c r="A30033" s="1">
        <v>46212</v>
      </c>
      <c r="B30033" s="4">
        <v>0.42032407407407407</v>
      </c>
      <c r="C30033" s="5" t="s">
        <v>28</v>
      </c>
      <c r="D30033">
        <v>1407.0469970703125</v>
      </c>
      <c r="E30033">
        <v>11.140000343322754</v>
      </c>
    </row>
    <row r="30034" spans="1:5" x14ac:dyDescent="0.25">
      <c r="A30034" s="1">
        <v>46212</v>
      </c>
      <c r="B30034" s="4">
        <v>0.42049768518518521</v>
      </c>
      <c r="C30034" s="5" t="s">
        <v>28</v>
      </c>
      <c r="D30034">
        <v>1405.1995849609375</v>
      </c>
      <c r="E30034">
        <v>11.949999809265137</v>
      </c>
    </row>
    <row r="30035" spans="1:5" x14ac:dyDescent="0.25">
      <c r="A30035" s="1">
        <v>46212</v>
      </c>
      <c r="B30035" s="4">
        <v>0.4206597222222222</v>
      </c>
      <c r="C30035" s="5" t="s">
        <v>28</v>
      </c>
      <c r="D30035">
        <v>1414.9093017578125</v>
      </c>
      <c r="E30035">
        <v>11.170000076293945</v>
      </c>
    </row>
    <row r="30036" spans="1:5" x14ac:dyDescent="0.25">
      <c r="A30036" s="1">
        <v>46212</v>
      </c>
      <c r="B30036" s="4">
        <v>0.4208101851851852</v>
      </c>
      <c r="C30036" s="5" t="s">
        <v>28</v>
      </c>
      <c r="D30036">
        <v>1409.5491943359375</v>
      </c>
      <c r="E30036">
        <v>10.800000190734863</v>
      </c>
    </row>
    <row r="30037" spans="1:5" x14ac:dyDescent="0.25">
      <c r="A30037" s="1">
        <v>46212</v>
      </c>
      <c r="B30037" s="4">
        <v>0.42097222222222225</v>
      </c>
      <c r="C30037" s="5" t="s">
        <v>28</v>
      </c>
      <c r="D30037">
        <v>1412.81103515625</v>
      </c>
      <c r="E30037">
        <v>11.479999542236328</v>
      </c>
    </row>
    <row r="30038" spans="1:5" x14ac:dyDescent="0.25">
      <c r="A30038" s="1">
        <v>46212</v>
      </c>
      <c r="B30038" s="4">
        <v>0.4211226851851852</v>
      </c>
      <c r="C30038" s="5" t="s">
        <v>28</v>
      </c>
      <c r="D30038">
        <v>1413.051513671875</v>
      </c>
      <c r="E30038">
        <v>10.600000381469727</v>
      </c>
    </row>
    <row r="30039" spans="1:5" x14ac:dyDescent="0.25">
      <c r="A30039" s="1">
        <v>46212</v>
      </c>
      <c r="B30039" s="4">
        <v>0.42127314814814815</v>
      </c>
      <c r="C30039" s="5" t="s">
        <v>28</v>
      </c>
      <c r="D30039">
        <v>1413.277099609375</v>
      </c>
      <c r="E30039">
        <v>10.609999656677246</v>
      </c>
    </row>
    <row r="30040" spans="1:5" x14ac:dyDescent="0.25">
      <c r="A30040" s="1">
        <v>46212</v>
      </c>
      <c r="B30040" s="4">
        <v>0.42144675925925928</v>
      </c>
      <c r="C30040" s="5" t="s">
        <v>28</v>
      </c>
      <c r="D30040">
        <v>1412.7755126953125</v>
      </c>
      <c r="E30040">
        <v>11.539999961853027</v>
      </c>
    </row>
    <row r="30041" spans="1:5" x14ac:dyDescent="0.25">
      <c r="A30041" s="1">
        <v>46212</v>
      </c>
      <c r="B30041" s="4">
        <v>0.42159722222222223</v>
      </c>
      <c r="C30041" s="5" t="s">
        <v>28</v>
      </c>
      <c r="D30041">
        <v>1412.7005615234375</v>
      </c>
      <c r="E30041">
        <v>11.289999961853027</v>
      </c>
    </row>
    <row r="30042" spans="1:5" x14ac:dyDescent="0.25">
      <c r="A30042" s="1">
        <v>46212</v>
      </c>
      <c r="B30042" s="4">
        <v>0.42177083333333332</v>
      </c>
      <c r="C30042" s="5" t="s">
        <v>28</v>
      </c>
      <c r="D30042">
        <v>1408.1453857421875</v>
      </c>
      <c r="E30042">
        <v>11.659999847412109</v>
      </c>
    </row>
    <row r="30043" spans="1:5" x14ac:dyDescent="0.25">
      <c r="A30043" s="1">
        <v>46212</v>
      </c>
      <c r="B30043" s="4">
        <v>0.42193287037037036</v>
      </c>
      <c r="C30043" s="5" t="s">
        <v>28</v>
      </c>
      <c r="D30043">
        <v>1411.6953125</v>
      </c>
      <c r="E30043">
        <v>11.5</v>
      </c>
    </row>
    <row r="30044" spans="1:5" x14ac:dyDescent="0.25">
      <c r="A30044" s="1">
        <v>46212</v>
      </c>
      <c r="B30044" s="4">
        <v>0.4221064814814815</v>
      </c>
      <c r="C30044" s="5" t="s">
        <v>28</v>
      </c>
      <c r="D30044">
        <v>1411.3568115234375</v>
      </c>
      <c r="E30044">
        <v>12.470000267028809</v>
      </c>
    </row>
    <row r="30045" spans="1:5" x14ac:dyDescent="0.25">
      <c r="A30045" s="1">
        <v>46212</v>
      </c>
      <c r="B30045" s="4">
        <v>0.42228009259259258</v>
      </c>
      <c r="C30045" s="5" t="s">
        <v>28</v>
      </c>
      <c r="D30045">
        <v>1411.7930908203125</v>
      </c>
      <c r="E30045">
        <v>11.760000228881836</v>
      </c>
    </row>
    <row r="30046" spans="1:5" x14ac:dyDescent="0.25">
      <c r="A30046" s="1">
        <v>46212</v>
      </c>
      <c r="B30046" s="4">
        <v>0.42247685185185185</v>
      </c>
      <c r="C30046" s="5" t="s">
        <v>28</v>
      </c>
      <c r="D30046">
        <v>1405.93896484375</v>
      </c>
      <c r="E30046">
        <v>14.050000190734863</v>
      </c>
    </row>
    <row r="30047" spans="1:5" x14ac:dyDescent="0.25">
      <c r="A30047" s="1">
        <v>46212</v>
      </c>
      <c r="B30047" s="4">
        <v>0.42266203703703703</v>
      </c>
      <c r="C30047" s="5" t="s">
        <v>28</v>
      </c>
      <c r="D30047">
        <v>1406.430419921875</v>
      </c>
      <c r="E30047">
        <v>12.689999580383301</v>
      </c>
    </row>
    <row r="30048" spans="1:5" x14ac:dyDescent="0.25">
      <c r="A30048" s="1">
        <v>46212</v>
      </c>
      <c r="B30048" s="4">
        <v>0.42284722222222221</v>
      </c>
      <c r="C30048" s="5" t="s">
        <v>28</v>
      </c>
      <c r="D30048">
        <v>1407.8192138671875</v>
      </c>
      <c r="E30048">
        <v>12.75</v>
      </c>
    </row>
    <row r="30049" spans="1:5" x14ac:dyDescent="0.25">
      <c r="A30049" s="1">
        <v>46212</v>
      </c>
      <c r="B30049" s="4">
        <v>0.42302083333333335</v>
      </c>
      <c r="C30049" s="5" t="s">
        <v>28</v>
      </c>
      <c r="D30049">
        <v>1411.740478515625</v>
      </c>
      <c r="E30049">
        <v>12.020000457763672</v>
      </c>
    </row>
    <row r="30050" spans="1:5" x14ac:dyDescent="0.25">
      <c r="A30050" s="1">
        <v>46212</v>
      </c>
      <c r="B30050" s="4">
        <v>0.42319444444444443</v>
      </c>
      <c r="C30050" s="5" t="s">
        <v>28</v>
      </c>
      <c r="D30050">
        <v>1402.3489990234375</v>
      </c>
      <c r="E30050">
        <v>13.430000305175781</v>
      </c>
    </row>
    <row r="30051" spans="1:5" x14ac:dyDescent="0.25">
      <c r="A30051" s="1">
        <v>46212</v>
      </c>
      <c r="B30051" s="4">
        <v>0.42337962962962961</v>
      </c>
      <c r="C30051" s="5" t="s">
        <v>28</v>
      </c>
      <c r="D30051">
        <v>1396.289306640625</v>
      </c>
      <c r="E30051">
        <v>12.689999580383301</v>
      </c>
    </row>
    <row r="30052" spans="1:5" x14ac:dyDescent="0.25">
      <c r="A30052" s="1">
        <v>46212</v>
      </c>
      <c r="B30052" s="4">
        <v>0.42355324074074074</v>
      </c>
      <c r="C30052" s="5" t="s">
        <v>28</v>
      </c>
      <c r="D30052">
        <v>1406.016845703125</v>
      </c>
      <c r="E30052">
        <v>12.25</v>
      </c>
    </row>
    <row r="30053" spans="1:5" x14ac:dyDescent="0.25">
      <c r="A30053" s="1">
        <v>46212</v>
      </c>
      <c r="B30053" s="4">
        <v>0.42371527777777779</v>
      </c>
      <c r="C30053" s="5" t="s">
        <v>28</v>
      </c>
      <c r="D30053">
        <v>1402.4442138671875</v>
      </c>
      <c r="E30053">
        <v>11.460000038146973</v>
      </c>
    </row>
    <row r="30054" spans="1:5" x14ac:dyDescent="0.25">
      <c r="A30054" s="1">
        <v>46212</v>
      </c>
      <c r="B30054" s="4">
        <v>0.42391203703703706</v>
      </c>
      <c r="C30054" s="5" t="s">
        <v>28</v>
      </c>
      <c r="D30054">
        <v>1395.2718505859375</v>
      </c>
      <c r="E30054">
        <v>13.869999885559082</v>
      </c>
    </row>
    <row r="30055" spans="1:5" x14ac:dyDescent="0.25">
      <c r="A30055" s="1">
        <v>46212</v>
      </c>
      <c r="B30055" s="4">
        <v>0.42410879629629628</v>
      </c>
      <c r="C30055" s="5" t="s">
        <v>28</v>
      </c>
      <c r="D30055">
        <v>1397.4556884765625</v>
      </c>
      <c r="E30055">
        <v>13.829999923706055</v>
      </c>
    </row>
    <row r="30056" spans="1:5" x14ac:dyDescent="0.25">
      <c r="A30056" s="1">
        <v>46212</v>
      </c>
      <c r="B30056" s="4">
        <v>0.42428240740740741</v>
      </c>
      <c r="C30056" s="5" t="s">
        <v>28</v>
      </c>
      <c r="D30056">
        <v>1403.8834228515625</v>
      </c>
      <c r="E30056">
        <v>12.819999694824219</v>
      </c>
    </row>
    <row r="30057" spans="1:5" x14ac:dyDescent="0.25">
      <c r="A30057" s="1">
        <v>46212</v>
      </c>
      <c r="B30057" s="4">
        <v>0.42446759259259259</v>
      </c>
      <c r="C30057" s="5" t="s">
        <v>28</v>
      </c>
      <c r="D30057">
        <v>1397.4779052734375</v>
      </c>
      <c r="E30057">
        <v>13.460000038146973</v>
      </c>
    </row>
    <row r="30058" spans="1:5" x14ac:dyDescent="0.25">
      <c r="A30058" s="1">
        <v>46212</v>
      </c>
      <c r="B30058" s="4">
        <v>0.42462962962962963</v>
      </c>
      <c r="C30058" s="5" t="s">
        <v>28</v>
      </c>
      <c r="D30058">
        <v>1409.1656494140625</v>
      </c>
      <c r="E30058">
        <v>10.760000228881836</v>
      </c>
    </row>
    <row r="30059" spans="1:5" x14ac:dyDescent="0.25">
      <c r="A30059" s="1">
        <v>46212</v>
      </c>
      <c r="B30059" s="4">
        <v>0.42481481481481481</v>
      </c>
      <c r="C30059" s="5" t="s">
        <v>28</v>
      </c>
      <c r="D30059">
        <v>1407.8140869140625</v>
      </c>
      <c r="E30059">
        <v>13.819999694824219</v>
      </c>
    </row>
    <row r="30060" spans="1:5" x14ac:dyDescent="0.25">
      <c r="A30060" s="1">
        <v>46212</v>
      </c>
      <c r="B30060" s="4">
        <v>0.42498842592592595</v>
      </c>
      <c r="C30060" s="5" t="s">
        <v>28</v>
      </c>
      <c r="D30060">
        <v>1408.185546875</v>
      </c>
      <c r="E30060">
        <v>12.279999732971191</v>
      </c>
    </row>
    <row r="30061" spans="1:5" x14ac:dyDescent="0.25">
      <c r="A30061" s="1">
        <v>46212</v>
      </c>
      <c r="B30061" s="4">
        <v>0.42517361111111113</v>
      </c>
      <c r="C30061" s="5" t="s">
        <v>28</v>
      </c>
      <c r="D30061">
        <v>1401.1358642578125</v>
      </c>
      <c r="E30061">
        <v>13.140000343322754</v>
      </c>
    </row>
    <row r="30062" spans="1:5" x14ac:dyDescent="0.25">
      <c r="A30062" s="1">
        <v>46212</v>
      </c>
      <c r="B30062" s="4">
        <v>0.42533564814814817</v>
      </c>
      <c r="C30062" s="5" t="s">
        <v>28</v>
      </c>
      <c r="D30062">
        <v>1404.8363037109375</v>
      </c>
      <c r="E30062">
        <v>12.130000114440918</v>
      </c>
    </row>
    <row r="30063" spans="1:5" x14ac:dyDescent="0.25">
      <c r="A30063" s="1">
        <v>46212</v>
      </c>
      <c r="B30063" s="4">
        <v>0.42552083333333335</v>
      </c>
      <c r="C30063" s="5" t="s">
        <v>28</v>
      </c>
      <c r="D30063">
        <v>1396.9261474609375</v>
      </c>
      <c r="E30063">
        <v>12.710000038146973</v>
      </c>
    </row>
    <row r="30064" spans="1:5" x14ac:dyDescent="0.25">
      <c r="A30064" s="1">
        <v>46212</v>
      </c>
      <c r="B30064" s="4">
        <v>0.42570601851851853</v>
      </c>
      <c r="C30064" s="5" t="s">
        <v>28</v>
      </c>
      <c r="D30064">
        <v>1413.07666015625</v>
      </c>
      <c r="E30064">
        <v>13.560000419616699</v>
      </c>
    </row>
    <row r="30065" spans="1:5" x14ac:dyDescent="0.25">
      <c r="A30065" s="1">
        <v>46212</v>
      </c>
      <c r="B30065" s="4">
        <v>0.42586805555555557</v>
      </c>
      <c r="C30065" s="5" t="s">
        <v>28</v>
      </c>
      <c r="D30065">
        <v>1410.3740234375</v>
      </c>
      <c r="E30065">
        <v>11.840000152587891</v>
      </c>
    </row>
    <row r="30066" spans="1:5" x14ac:dyDescent="0.25">
      <c r="A30066" s="1">
        <v>46212</v>
      </c>
      <c r="B30066" s="4">
        <v>0.42601851851851852</v>
      </c>
      <c r="C30066" s="5" t="s">
        <v>28</v>
      </c>
      <c r="D30066">
        <v>1407.1953125</v>
      </c>
      <c r="E30066">
        <v>10.890000343322754</v>
      </c>
    </row>
    <row r="30067" spans="1:5" x14ac:dyDescent="0.25">
      <c r="A30067" s="1">
        <v>46212</v>
      </c>
      <c r="B30067" s="4">
        <v>0.42618055555555556</v>
      </c>
      <c r="C30067" s="5" t="s">
        <v>28</v>
      </c>
      <c r="D30067">
        <v>1410.927978515625</v>
      </c>
      <c r="E30067">
        <v>10.399999618530273</v>
      </c>
    </row>
    <row r="30068" spans="1:5" x14ac:dyDescent="0.25">
      <c r="A30068" s="1">
        <v>46212</v>
      </c>
      <c r="B30068" s="4">
        <v>0.42636574074074074</v>
      </c>
      <c r="C30068" s="5" t="s">
        <v>28</v>
      </c>
      <c r="D30068">
        <v>1407.78173828125</v>
      </c>
      <c r="E30068">
        <v>12.979999542236328</v>
      </c>
    </row>
    <row r="30069" spans="1:5" x14ac:dyDescent="0.25">
      <c r="A30069" s="1">
        <v>46212</v>
      </c>
      <c r="B30069" s="4">
        <v>0.42655092592592592</v>
      </c>
      <c r="C30069" s="5" t="s">
        <v>28</v>
      </c>
      <c r="D30069">
        <v>1408.2208251953125</v>
      </c>
      <c r="E30069">
        <v>13.149999618530273</v>
      </c>
    </row>
    <row r="30070" spans="1:5" x14ac:dyDescent="0.25">
      <c r="A30070" s="1">
        <v>46212</v>
      </c>
      <c r="B30070" s="4">
        <v>0.42671296296296296</v>
      </c>
      <c r="C30070" s="5" t="s">
        <v>28</v>
      </c>
      <c r="D30070">
        <v>1409.3037109375</v>
      </c>
      <c r="E30070">
        <v>11.560000419616699</v>
      </c>
    </row>
    <row r="30071" spans="1:5" x14ac:dyDescent="0.25">
      <c r="A30071" s="1">
        <v>46212</v>
      </c>
      <c r="B30071" s="4">
        <v>0.4268865740740741</v>
      </c>
      <c r="C30071" s="5" t="s">
        <v>28</v>
      </c>
      <c r="D30071">
        <v>1417.0201416015625</v>
      </c>
      <c r="E30071">
        <v>12.609999656677246</v>
      </c>
    </row>
    <row r="30072" spans="1:5" x14ac:dyDescent="0.25">
      <c r="A30072" s="1">
        <v>46212</v>
      </c>
      <c r="B30072" s="4">
        <v>0.42707175925925928</v>
      </c>
      <c r="C30072" s="5" t="s">
        <v>28</v>
      </c>
      <c r="D30072">
        <v>1414.046875</v>
      </c>
      <c r="E30072">
        <v>12.720000267028809</v>
      </c>
    </row>
    <row r="30073" spans="1:5" x14ac:dyDescent="0.25">
      <c r="A30073" s="1">
        <v>46212</v>
      </c>
      <c r="B30073" s="4">
        <v>0.42723379629629632</v>
      </c>
      <c r="C30073" s="5" t="s">
        <v>28</v>
      </c>
      <c r="D30073">
        <v>1406.9471435546875</v>
      </c>
      <c r="E30073">
        <v>12.189999580383301</v>
      </c>
    </row>
    <row r="30074" spans="1:5" x14ac:dyDescent="0.25">
      <c r="A30074" s="1">
        <v>46212</v>
      </c>
      <c r="B30074" s="4">
        <v>0.4274074074074074</v>
      </c>
      <c r="C30074" s="5" t="s">
        <v>28</v>
      </c>
      <c r="D30074">
        <v>1410.245849609375</v>
      </c>
      <c r="E30074">
        <v>12.329999923706055</v>
      </c>
    </row>
    <row r="30075" spans="1:5" x14ac:dyDescent="0.25">
      <c r="A30075" s="1">
        <v>46212</v>
      </c>
      <c r="B30075" s="4">
        <v>0.42759259259259258</v>
      </c>
      <c r="C30075" s="5" t="s">
        <v>28</v>
      </c>
      <c r="D30075">
        <v>1413.30224609375</v>
      </c>
      <c r="E30075">
        <v>13.609999656677246</v>
      </c>
    </row>
    <row r="30076" spans="1:5" x14ac:dyDescent="0.25">
      <c r="A30076" s="1">
        <v>46212</v>
      </c>
      <c r="B30076" s="4">
        <v>0.42774305555555553</v>
      </c>
      <c r="C30076" s="5" t="s">
        <v>28</v>
      </c>
      <c r="D30076">
        <v>1407.8544921875</v>
      </c>
      <c r="E30076">
        <v>11.300000190734863</v>
      </c>
    </row>
    <row r="30077" spans="1:5" x14ac:dyDescent="0.25">
      <c r="A30077" s="1">
        <v>46212</v>
      </c>
      <c r="B30077" s="4">
        <v>0.42792824074074076</v>
      </c>
      <c r="C30077" s="5" t="s">
        <v>28</v>
      </c>
      <c r="D30077">
        <v>1397.9593505859375</v>
      </c>
      <c r="E30077">
        <v>12.949999809265137</v>
      </c>
    </row>
    <row r="30078" spans="1:5" x14ac:dyDescent="0.25">
      <c r="A30078" s="1">
        <v>46212</v>
      </c>
      <c r="B30078" s="4">
        <v>0.42807870370370371</v>
      </c>
      <c r="C30078" s="5" t="s">
        <v>28</v>
      </c>
      <c r="D30078">
        <v>1403.42236328125</v>
      </c>
      <c r="E30078">
        <v>11.25</v>
      </c>
    </row>
    <row r="30079" spans="1:5" x14ac:dyDescent="0.25">
      <c r="A30079" s="1">
        <v>46212</v>
      </c>
      <c r="B30079" s="4">
        <v>0.42825231481481479</v>
      </c>
      <c r="C30079" s="5" t="s">
        <v>28</v>
      </c>
      <c r="D30079">
        <v>1393.6220703125</v>
      </c>
      <c r="E30079">
        <v>11.979999542236328</v>
      </c>
    </row>
    <row r="30080" spans="1:5" x14ac:dyDescent="0.25">
      <c r="A30080" s="1">
        <v>46212</v>
      </c>
      <c r="B30080" s="4">
        <v>0.42841435185185184</v>
      </c>
      <c r="C30080" s="5" t="s">
        <v>28</v>
      </c>
      <c r="D30080">
        <v>1404.9915771484375</v>
      </c>
      <c r="E30080">
        <v>11.380000114440918</v>
      </c>
    </row>
    <row r="30081" spans="1:5" x14ac:dyDescent="0.25">
      <c r="A30081" s="1">
        <v>46212</v>
      </c>
      <c r="B30081" s="4">
        <v>0.42855324074074075</v>
      </c>
      <c r="C30081" s="5" t="s">
        <v>28</v>
      </c>
      <c r="D30081">
        <v>1402.26611328125</v>
      </c>
      <c r="E30081">
        <v>8.9200000762939453</v>
      </c>
    </row>
    <row r="30082" spans="1:5" x14ac:dyDescent="0.25">
      <c r="A30082" s="1">
        <v>46212</v>
      </c>
      <c r="B30082" s="4">
        <v>0.42873842592592593</v>
      </c>
      <c r="C30082" s="5" t="s">
        <v>28</v>
      </c>
      <c r="D30082">
        <v>1409.4140625</v>
      </c>
      <c r="E30082">
        <v>12.979999542236328</v>
      </c>
    </row>
    <row r="30083" spans="1:5" x14ac:dyDescent="0.25">
      <c r="A30083" s="1">
        <v>46212</v>
      </c>
      <c r="B30083" s="4">
        <v>0.42888888888888888</v>
      </c>
      <c r="C30083" s="5" t="s">
        <v>28</v>
      </c>
      <c r="D30083">
        <v>1407.5838623046875</v>
      </c>
      <c r="E30083">
        <v>10.789999961853027</v>
      </c>
    </row>
    <row r="30084" spans="1:5" x14ac:dyDescent="0.25">
      <c r="A30084" s="1">
        <v>46212</v>
      </c>
      <c r="B30084" s="4">
        <v>0.42906250000000001</v>
      </c>
      <c r="C30084" s="5" t="s">
        <v>28</v>
      </c>
      <c r="D30084">
        <v>1405.6658935546875</v>
      </c>
      <c r="E30084">
        <v>12.930000305175781</v>
      </c>
    </row>
    <row r="30085" spans="1:5" x14ac:dyDescent="0.25">
      <c r="A30085" s="1">
        <v>46212</v>
      </c>
      <c r="B30085" s="4">
        <v>0.42932870370370368</v>
      </c>
      <c r="C30085" s="5" t="s">
        <v>28</v>
      </c>
      <c r="D30085">
        <v>1387.685546875</v>
      </c>
      <c r="E30085">
        <v>13.770000457763672</v>
      </c>
    </row>
    <row r="30086" spans="1:5" x14ac:dyDescent="0.25">
      <c r="A30086" s="1">
        <v>46212</v>
      </c>
      <c r="B30086" s="4">
        <v>0.42949074074074073</v>
      </c>
      <c r="C30086" s="5" t="s">
        <v>28</v>
      </c>
      <c r="D30086">
        <v>1410.3740234375</v>
      </c>
      <c r="E30086">
        <v>12.300000190734863</v>
      </c>
    </row>
    <row r="30087" spans="1:5" x14ac:dyDescent="0.25">
      <c r="A30087" s="1">
        <v>46212</v>
      </c>
      <c r="B30087" s="4">
        <v>0.42966435185185187</v>
      </c>
      <c r="C30087" s="5" t="s">
        <v>28</v>
      </c>
      <c r="D30087">
        <v>1406.9041748046875</v>
      </c>
      <c r="E30087">
        <v>12.239999771118164</v>
      </c>
    </row>
    <row r="30088" spans="1:5" x14ac:dyDescent="0.25">
      <c r="A30088" s="1">
        <v>46212</v>
      </c>
      <c r="B30088" s="4">
        <v>0.42984953703703704</v>
      </c>
      <c r="C30088" s="5" t="s">
        <v>28</v>
      </c>
      <c r="D30088">
        <v>1410.8831787109375</v>
      </c>
      <c r="E30088">
        <v>13.050000190734863</v>
      </c>
    </row>
    <row r="30089" spans="1:5" x14ac:dyDescent="0.25">
      <c r="A30089" s="1">
        <v>46212</v>
      </c>
      <c r="B30089" s="4">
        <v>0.43002314814814813</v>
      </c>
      <c r="C30089" s="5" t="s">
        <v>28</v>
      </c>
      <c r="D30089">
        <v>1408.2054443359375</v>
      </c>
      <c r="E30089">
        <v>12.420000076293945</v>
      </c>
    </row>
    <row r="30090" spans="1:5" x14ac:dyDescent="0.25">
      <c r="A30090" s="1">
        <v>46212</v>
      </c>
      <c r="B30090" s="4">
        <v>0.43023148148148149</v>
      </c>
      <c r="C30090" s="5" t="s">
        <v>28</v>
      </c>
      <c r="D30090">
        <v>1393.5518798828125</v>
      </c>
      <c r="E30090">
        <v>14.25</v>
      </c>
    </row>
    <row r="30091" spans="1:5" x14ac:dyDescent="0.25">
      <c r="A30091" s="1">
        <v>46212</v>
      </c>
      <c r="B30091" s="4">
        <v>0.43041666666666667</v>
      </c>
      <c r="C30091" s="5" t="s">
        <v>28</v>
      </c>
      <c r="D30091">
        <v>1404.344482421875</v>
      </c>
      <c r="E30091">
        <v>13.510000228881836</v>
      </c>
    </row>
    <row r="30092" spans="1:5" x14ac:dyDescent="0.25">
      <c r="A30092" s="1">
        <v>46212</v>
      </c>
      <c r="B30092" s="4">
        <v>0.43060185185185185</v>
      </c>
      <c r="C30092" s="5" t="s">
        <v>28</v>
      </c>
      <c r="D30092">
        <v>1395.171142578125</v>
      </c>
      <c r="E30092">
        <v>13.340000152587891</v>
      </c>
    </row>
    <row r="30093" spans="1:5" x14ac:dyDescent="0.25">
      <c r="A30093" s="1">
        <v>46212</v>
      </c>
      <c r="B30093" s="4">
        <v>0.43077546296296299</v>
      </c>
      <c r="C30093" s="5" t="s">
        <v>28</v>
      </c>
      <c r="D30093">
        <v>1403.9561767578125</v>
      </c>
      <c r="E30093">
        <v>12.779999732971191</v>
      </c>
    </row>
    <row r="30094" spans="1:5" x14ac:dyDescent="0.25">
      <c r="A30094" s="1">
        <v>46212</v>
      </c>
      <c r="B30094" s="4">
        <v>0.43096064814814816</v>
      </c>
      <c r="C30094" s="5" t="s">
        <v>28</v>
      </c>
      <c r="D30094">
        <v>1405.37255859375</v>
      </c>
      <c r="E30094">
        <v>13.220000267028809</v>
      </c>
    </row>
    <row r="30095" spans="1:5" x14ac:dyDescent="0.25">
      <c r="A30095" s="1">
        <v>46212</v>
      </c>
      <c r="B30095" s="4">
        <v>0.43113425925925924</v>
      </c>
      <c r="C30095" s="5" t="s">
        <v>28</v>
      </c>
      <c r="D30095">
        <v>1406.03173828125</v>
      </c>
      <c r="E30095">
        <v>11.670000076293945</v>
      </c>
    </row>
    <row r="30096" spans="1:5" x14ac:dyDescent="0.25">
      <c r="A30096" s="1">
        <v>46212</v>
      </c>
      <c r="B30096" s="4">
        <v>0.43130787037037038</v>
      </c>
      <c r="C30096" s="5" t="s">
        <v>28</v>
      </c>
      <c r="D30096">
        <v>1399.453369140625</v>
      </c>
      <c r="E30096">
        <v>12.850000381469727</v>
      </c>
    </row>
    <row r="30097" spans="1:5" x14ac:dyDescent="0.25">
      <c r="A30097" s="1">
        <v>46212</v>
      </c>
      <c r="B30097" s="4">
        <v>0.43149305555555556</v>
      </c>
      <c r="C30097" s="5" t="s">
        <v>28</v>
      </c>
      <c r="D30097">
        <v>1403.6376953125</v>
      </c>
      <c r="E30097">
        <v>13.960000038146973</v>
      </c>
    </row>
    <row r="30098" spans="1:5" x14ac:dyDescent="0.25">
      <c r="A30098" s="1">
        <v>46212</v>
      </c>
      <c r="B30098" s="4">
        <v>0.43166666666666664</v>
      </c>
      <c r="C30098" s="5" t="s">
        <v>28</v>
      </c>
      <c r="D30098">
        <v>1405.01171875</v>
      </c>
      <c r="E30098">
        <v>12.189999580383301</v>
      </c>
    </row>
    <row r="30099" spans="1:5" x14ac:dyDescent="0.25">
      <c r="A30099" s="1">
        <v>46212</v>
      </c>
      <c r="B30099" s="4">
        <v>0.43185185185185188</v>
      </c>
      <c r="C30099" s="5" t="s">
        <v>28</v>
      </c>
      <c r="D30099">
        <v>1408.218017578125</v>
      </c>
      <c r="E30099">
        <v>13.279999732971191</v>
      </c>
    </row>
    <row r="30100" spans="1:5" x14ac:dyDescent="0.25">
      <c r="A30100" s="1">
        <v>46212</v>
      </c>
      <c r="B30100" s="4">
        <v>0.43204861111111109</v>
      </c>
      <c r="C30100" s="5" t="s">
        <v>28</v>
      </c>
      <c r="D30100">
        <v>1401.96533203125</v>
      </c>
      <c r="E30100">
        <v>14.279999732971191</v>
      </c>
    </row>
    <row r="30101" spans="1:5" x14ac:dyDescent="0.25">
      <c r="A30101" s="1">
        <v>46212</v>
      </c>
      <c r="B30101" s="4">
        <v>0.43228009259259259</v>
      </c>
      <c r="C30101" s="5" t="s">
        <v>28</v>
      </c>
      <c r="D30101">
        <v>1393.592529296875</v>
      </c>
      <c r="E30101">
        <v>12.310000419616699</v>
      </c>
    </row>
    <row r="30102" spans="1:5" x14ac:dyDescent="0.25">
      <c r="A30102" s="1">
        <v>46212</v>
      </c>
      <c r="B30102" s="4">
        <v>0.43251157407407409</v>
      </c>
      <c r="C30102" s="5" t="s">
        <v>28</v>
      </c>
      <c r="D30102">
        <v>1390.345458984375</v>
      </c>
      <c r="E30102">
        <v>17.229999542236328</v>
      </c>
    </row>
    <row r="30103" spans="1:5" x14ac:dyDescent="0.25">
      <c r="A30103" s="1">
        <v>46212</v>
      </c>
      <c r="B30103" s="4">
        <v>0.43267361111111113</v>
      </c>
      <c r="C30103" s="5" t="s">
        <v>28</v>
      </c>
      <c r="D30103">
        <v>1394.1610107421875</v>
      </c>
      <c r="E30103">
        <v>12.539999961853027</v>
      </c>
    </row>
    <row r="30104" spans="1:5" x14ac:dyDescent="0.25">
      <c r="A30104" s="1">
        <v>46212</v>
      </c>
      <c r="B30104" s="4">
        <v>0.43284722222222222</v>
      </c>
      <c r="C30104" s="5" t="s">
        <v>28</v>
      </c>
      <c r="D30104">
        <v>1393.5767822265625</v>
      </c>
      <c r="E30104">
        <v>12.180000305175781</v>
      </c>
    </row>
    <row r="30105" spans="1:5" x14ac:dyDescent="0.25">
      <c r="A30105" s="1">
        <v>46212</v>
      </c>
      <c r="B30105" s="4">
        <v>0.43299768518518517</v>
      </c>
      <c r="C30105" s="5" t="s">
        <v>28</v>
      </c>
      <c r="D30105">
        <v>1384.74951171875</v>
      </c>
      <c r="E30105">
        <v>10.909999847412109</v>
      </c>
    </row>
    <row r="30106" spans="1:5" x14ac:dyDescent="0.25">
      <c r="A30106" s="1">
        <v>46212</v>
      </c>
      <c r="B30106" s="4">
        <v>0.43359953703703702</v>
      </c>
      <c r="C30106" s="5" t="s">
        <v>28</v>
      </c>
      <c r="D30106">
        <v>1362.24462890625</v>
      </c>
      <c r="E30106">
        <v>18.559999465942383</v>
      </c>
    </row>
    <row r="30107" spans="1:5" x14ac:dyDescent="0.25">
      <c r="A30107" s="1">
        <v>46212</v>
      </c>
      <c r="B30107" s="4">
        <v>0.4337847222222222</v>
      </c>
      <c r="C30107" s="5" t="s">
        <v>28</v>
      </c>
      <c r="D30107">
        <v>1373.9296875</v>
      </c>
      <c r="E30107">
        <v>12.930000305175781</v>
      </c>
    </row>
    <row r="30108" spans="1:5" x14ac:dyDescent="0.25">
      <c r="A30108" s="1">
        <v>46212</v>
      </c>
      <c r="B30108" s="4">
        <v>0.43396990740740743</v>
      </c>
      <c r="C30108" s="5" t="s">
        <v>28</v>
      </c>
      <c r="D30108">
        <v>1382.3907470703125</v>
      </c>
      <c r="E30108">
        <v>12.489999771118164</v>
      </c>
    </row>
    <row r="30109" spans="1:5" x14ac:dyDescent="0.25">
      <c r="A30109" s="1">
        <v>46212</v>
      </c>
      <c r="B30109" s="4">
        <v>0.43414351851851851</v>
      </c>
      <c r="C30109" s="5" t="s">
        <v>28</v>
      </c>
      <c r="D30109">
        <v>1374.7242431640625</v>
      </c>
      <c r="E30109">
        <v>12.25</v>
      </c>
    </row>
    <row r="30110" spans="1:5" x14ac:dyDescent="0.25">
      <c r="A30110" s="1">
        <v>46212</v>
      </c>
      <c r="B30110" s="4">
        <v>0.43434027777777778</v>
      </c>
      <c r="C30110" s="5" t="s">
        <v>28</v>
      </c>
      <c r="D30110">
        <v>1383.6517333984375</v>
      </c>
      <c r="E30110">
        <v>12.970000267028809</v>
      </c>
    </row>
    <row r="30111" spans="1:5" x14ac:dyDescent="0.25">
      <c r="A30111" s="1">
        <v>46212</v>
      </c>
      <c r="B30111" s="4">
        <v>0.43450231481481483</v>
      </c>
      <c r="C30111" s="5" t="s">
        <v>28</v>
      </c>
      <c r="D30111">
        <v>1387.647705078125</v>
      </c>
      <c r="E30111">
        <v>11.880000114440918</v>
      </c>
    </row>
    <row r="30112" spans="1:5" x14ac:dyDescent="0.25">
      <c r="A30112" s="1">
        <v>46212</v>
      </c>
      <c r="B30112" s="4">
        <v>0.43466435185185187</v>
      </c>
      <c r="C30112" s="5" t="s">
        <v>28</v>
      </c>
      <c r="D30112">
        <v>1380.1868896484375</v>
      </c>
      <c r="E30112">
        <v>10.869999885559082</v>
      </c>
    </row>
    <row r="30113" spans="1:5" x14ac:dyDescent="0.25">
      <c r="A30113" s="1">
        <v>46212</v>
      </c>
      <c r="B30113" s="4">
        <v>0.43484953703703705</v>
      </c>
      <c r="C30113" s="5" t="s">
        <v>28</v>
      </c>
      <c r="D30113">
        <v>1386.6654052734375</v>
      </c>
      <c r="E30113">
        <v>12.850000381469727</v>
      </c>
    </row>
    <row r="30114" spans="1:5" x14ac:dyDescent="0.25">
      <c r="A30114" s="1">
        <v>46212</v>
      </c>
      <c r="B30114" s="4">
        <v>0.43501157407407409</v>
      </c>
      <c r="C30114" s="5" t="s">
        <v>28</v>
      </c>
      <c r="D30114">
        <v>1385.2137451171875</v>
      </c>
      <c r="E30114">
        <v>12.130000114440918</v>
      </c>
    </row>
    <row r="30115" spans="1:5" x14ac:dyDescent="0.25">
      <c r="A30115" s="1">
        <v>46212</v>
      </c>
      <c r="B30115" s="4">
        <v>0.43517361111111114</v>
      </c>
      <c r="C30115" s="5" t="s">
        <v>28</v>
      </c>
      <c r="D30115">
        <v>1389.856689453125</v>
      </c>
      <c r="E30115">
        <v>10.960000038146973</v>
      </c>
    </row>
    <row r="30116" spans="1:5" x14ac:dyDescent="0.25">
      <c r="A30116" s="1">
        <v>46212</v>
      </c>
      <c r="B30116" s="4">
        <v>0.43534722222222222</v>
      </c>
      <c r="C30116" s="5" t="s">
        <v>28</v>
      </c>
      <c r="D30116">
        <v>1388.8812255859375</v>
      </c>
      <c r="E30116">
        <v>11.770000457763672</v>
      </c>
    </row>
    <row r="30117" spans="1:5" x14ac:dyDescent="0.25">
      <c r="A30117" s="1">
        <v>46212</v>
      </c>
      <c r="B30117" s="4">
        <v>0.43552083333333336</v>
      </c>
      <c r="C30117" s="5" t="s">
        <v>28</v>
      </c>
      <c r="D30117">
        <v>1392.16064453125</v>
      </c>
      <c r="E30117">
        <v>12.529999732971191</v>
      </c>
    </row>
    <row r="30118" spans="1:5" x14ac:dyDescent="0.25">
      <c r="A30118" s="1">
        <v>46212</v>
      </c>
      <c r="B30118" s="4">
        <v>0.43567129629629631</v>
      </c>
      <c r="C30118" s="5" t="s">
        <v>28</v>
      </c>
      <c r="D30118">
        <v>1391.5162353515625</v>
      </c>
      <c r="E30118">
        <v>11.439999580383301</v>
      </c>
    </row>
    <row r="30119" spans="1:5" x14ac:dyDescent="0.25">
      <c r="A30119" s="1">
        <v>46212</v>
      </c>
      <c r="B30119" s="4">
        <v>0.43584490740740739</v>
      </c>
      <c r="C30119" s="5" t="s">
        <v>28</v>
      </c>
      <c r="D30119">
        <v>1389.81396484375</v>
      </c>
      <c r="E30119">
        <v>10.890000343322754</v>
      </c>
    </row>
    <row r="30120" spans="1:5" x14ac:dyDescent="0.25">
      <c r="A30120" s="1">
        <v>46212</v>
      </c>
      <c r="B30120" s="4">
        <v>0.43600694444444443</v>
      </c>
      <c r="C30120" s="5" t="s">
        <v>28</v>
      </c>
      <c r="D30120">
        <v>1391.4637451171875</v>
      </c>
      <c r="E30120">
        <v>11.720000267028809</v>
      </c>
    </row>
    <row r="30121" spans="1:5" x14ac:dyDescent="0.25">
      <c r="A30121" s="1">
        <v>46212</v>
      </c>
      <c r="B30121" s="4">
        <v>0.43619212962962961</v>
      </c>
      <c r="C30121" s="5" t="s">
        <v>28</v>
      </c>
      <c r="D30121">
        <v>1386.49462890625</v>
      </c>
      <c r="E30121">
        <v>13.109999656677246</v>
      </c>
    </row>
    <row r="30122" spans="1:5" x14ac:dyDescent="0.25">
      <c r="A30122" s="1">
        <v>46212</v>
      </c>
      <c r="B30122" s="4">
        <v>0.43636574074074075</v>
      </c>
      <c r="C30122" s="5" t="s">
        <v>28</v>
      </c>
      <c r="D30122">
        <v>1396.407470703125</v>
      </c>
      <c r="E30122">
        <v>11.760000228881836</v>
      </c>
    </row>
    <row r="30123" spans="1:5" x14ac:dyDescent="0.25">
      <c r="A30123" s="1">
        <v>46212</v>
      </c>
      <c r="B30123" s="4">
        <v>0.43660879629629629</v>
      </c>
      <c r="C30123" s="5" t="s">
        <v>28</v>
      </c>
      <c r="D30123">
        <v>1365.0716552734375</v>
      </c>
      <c r="E30123">
        <v>13.710000038146973</v>
      </c>
    </row>
    <row r="30124" spans="1:5" x14ac:dyDescent="0.25">
      <c r="A30124" s="1">
        <v>46212</v>
      </c>
      <c r="B30124" s="4">
        <v>0.43755787037037036</v>
      </c>
      <c r="C30124" s="5" t="s">
        <v>28</v>
      </c>
      <c r="D30124">
        <v>1367.3787841796875</v>
      </c>
      <c r="E30124">
        <v>11.649999618530273</v>
      </c>
    </row>
    <row r="30125" spans="1:5" x14ac:dyDescent="0.25">
      <c r="A30125" s="1">
        <v>46212</v>
      </c>
      <c r="B30125" s="4">
        <v>0.4377314814814815</v>
      </c>
      <c r="C30125" s="5" t="s">
        <v>28</v>
      </c>
      <c r="D30125">
        <v>1381.7037353515625</v>
      </c>
      <c r="E30125">
        <v>11.979999542236328</v>
      </c>
    </row>
    <row r="30126" spans="1:5" x14ac:dyDescent="0.25">
      <c r="A30126" s="1">
        <v>46212</v>
      </c>
      <c r="B30126" s="4">
        <v>0.43790509259259258</v>
      </c>
      <c r="C30126" s="5" t="s">
        <v>28</v>
      </c>
      <c r="D30126">
        <v>1379.97412109375</v>
      </c>
      <c r="E30126">
        <v>13.020000457763672</v>
      </c>
    </row>
    <row r="30127" spans="1:5" x14ac:dyDescent="0.25">
      <c r="A30127" s="1">
        <v>46212</v>
      </c>
      <c r="B30127" s="4">
        <v>0.43809027777777776</v>
      </c>
      <c r="C30127" s="5" t="s">
        <v>28</v>
      </c>
      <c r="D30127">
        <v>1382.1827392578125</v>
      </c>
      <c r="E30127">
        <v>13.640000343322754</v>
      </c>
    </row>
    <row r="30128" spans="1:5" x14ac:dyDescent="0.25">
      <c r="A30128" s="1">
        <v>46212</v>
      </c>
      <c r="B30128" s="4">
        <v>0.43827546296296294</v>
      </c>
      <c r="C30128" s="5" t="s">
        <v>28</v>
      </c>
      <c r="D30128">
        <v>1380.590576171875</v>
      </c>
      <c r="E30128">
        <v>14.079999923706055</v>
      </c>
    </row>
    <row r="30129" spans="1:5" x14ac:dyDescent="0.25">
      <c r="A30129" s="1">
        <v>46212</v>
      </c>
      <c r="B30129" s="4">
        <v>0.43844907407407407</v>
      </c>
      <c r="C30129" s="5" t="s">
        <v>28</v>
      </c>
      <c r="D30129">
        <v>1375.7674560546875</v>
      </c>
      <c r="E30129">
        <v>11.390000343322754</v>
      </c>
    </row>
    <row r="30130" spans="1:5" x14ac:dyDescent="0.25">
      <c r="A30130" s="1">
        <v>46212</v>
      </c>
      <c r="B30130" s="4">
        <v>0.43863425925925925</v>
      </c>
      <c r="C30130" s="5" t="s">
        <v>28</v>
      </c>
      <c r="D30130">
        <v>1379.5677490234375</v>
      </c>
      <c r="E30130">
        <v>13.039999961853027</v>
      </c>
    </row>
    <row r="30131" spans="1:5" x14ac:dyDescent="0.25">
      <c r="A30131" s="1">
        <v>46212</v>
      </c>
      <c r="B30131" s="4">
        <v>0.43884259259259262</v>
      </c>
      <c r="C30131" s="5" t="s">
        <v>28</v>
      </c>
      <c r="D30131">
        <v>1380.1092529296875</v>
      </c>
      <c r="E30131">
        <v>14.479999542236328</v>
      </c>
    </row>
    <row r="30132" spans="1:5" x14ac:dyDescent="0.25">
      <c r="A30132" s="1">
        <v>46212</v>
      </c>
      <c r="B30132" s="4">
        <v>0.44101851851851853</v>
      </c>
      <c r="C30132" s="5" t="s">
        <v>28</v>
      </c>
      <c r="D30132">
        <v>1273.9176025390625</v>
      </c>
      <c r="E30132">
        <v>20</v>
      </c>
    </row>
    <row r="30133" spans="1:5" x14ac:dyDescent="0.25">
      <c r="A30133" s="1">
        <v>46212</v>
      </c>
      <c r="B30133" s="4">
        <v>0.44126157407407407</v>
      </c>
      <c r="C30133" s="5" t="s">
        <v>28</v>
      </c>
      <c r="D30133">
        <v>1320.158935546875</v>
      </c>
      <c r="E30133">
        <v>14.770000457763672</v>
      </c>
    </row>
    <row r="30134" spans="1:5" x14ac:dyDescent="0.25">
      <c r="A30134" s="1">
        <v>46212</v>
      </c>
      <c r="B30134" s="4">
        <v>0.44148148148148147</v>
      </c>
      <c r="C30134" s="5" t="s">
        <v>28</v>
      </c>
      <c r="D30134">
        <v>1333.4986572265625</v>
      </c>
      <c r="E30134">
        <v>15.899999618530273</v>
      </c>
    </row>
    <row r="30135" spans="1:5" x14ac:dyDescent="0.25">
      <c r="A30135" s="1">
        <v>46212</v>
      </c>
      <c r="B30135" s="4">
        <v>0.44166666666666665</v>
      </c>
      <c r="C30135" s="5" t="s">
        <v>28</v>
      </c>
      <c r="D30135">
        <v>1368.133056640625</v>
      </c>
      <c r="E30135">
        <v>12.399999618530273</v>
      </c>
    </row>
    <row r="30136" spans="1:5" x14ac:dyDescent="0.25">
      <c r="A30136" s="1">
        <v>46212</v>
      </c>
      <c r="B30136" s="4">
        <v>0.44187500000000002</v>
      </c>
      <c r="C30136" s="5" t="s">
        <v>28</v>
      </c>
      <c r="D30136">
        <v>1349.912109375</v>
      </c>
      <c r="E30136">
        <v>15.119999885559082</v>
      </c>
    </row>
    <row r="30137" spans="1:5" x14ac:dyDescent="0.25">
      <c r="A30137" s="1">
        <v>46212</v>
      </c>
      <c r="B30137" s="4">
        <v>0.44210648148148146</v>
      </c>
      <c r="C30137" s="5" t="s">
        <v>28</v>
      </c>
      <c r="D30137">
        <v>1334.9603271484375</v>
      </c>
      <c r="E30137">
        <v>16.290000915527344</v>
      </c>
    </row>
    <row r="30138" spans="1:5" x14ac:dyDescent="0.25">
      <c r="A30138" s="1">
        <v>46212</v>
      </c>
      <c r="B30138" s="4">
        <v>0.44236111111111109</v>
      </c>
      <c r="C30138" s="5" t="s">
        <v>28</v>
      </c>
      <c r="D30138">
        <v>1357.177490234375</v>
      </c>
      <c r="E30138">
        <v>18.649999618530273</v>
      </c>
    </row>
    <row r="30139" spans="1:5" x14ac:dyDescent="0.25">
      <c r="A30139" s="1">
        <v>46212</v>
      </c>
      <c r="B30139" s="4">
        <v>0.44255787037037037</v>
      </c>
      <c r="C30139" s="5" t="s">
        <v>28</v>
      </c>
      <c r="D30139">
        <v>1369.27392578125</v>
      </c>
      <c r="E30139">
        <v>14.460000038146973</v>
      </c>
    </row>
    <row r="30140" spans="1:5" x14ac:dyDescent="0.25">
      <c r="A30140" s="1">
        <v>46212</v>
      </c>
      <c r="B30140" s="4">
        <v>0.44276620370370373</v>
      </c>
      <c r="C30140" s="5" t="s">
        <v>28</v>
      </c>
      <c r="D30140">
        <v>1398.7991943359375</v>
      </c>
      <c r="E30140">
        <v>14.819999694824219</v>
      </c>
    </row>
    <row r="30141" spans="1:5" x14ac:dyDescent="0.25">
      <c r="A30141" s="1">
        <v>46212</v>
      </c>
      <c r="B30141" s="4">
        <v>0.44296296296296295</v>
      </c>
      <c r="C30141" s="5" t="s">
        <v>28</v>
      </c>
      <c r="D30141">
        <v>1375.3585205078125</v>
      </c>
      <c r="E30141">
        <v>13.949999809265137</v>
      </c>
    </row>
    <row r="30142" spans="1:5" x14ac:dyDescent="0.25">
      <c r="A30142" s="1">
        <v>46212</v>
      </c>
      <c r="B30142" s="4">
        <v>0.44313657407407409</v>
      </c>
      <c r="C30142" s="5" t="s">
        <v>28</v>
      </c>
      <c r="D30142">
        <v>1401.2259521484375</v>
      </c>
      <c r="E30142">
        <v>12.670000076293945</v>
      </c>
    </row>
    <row r="30143" spans="1:5" x14ac:dyDescent="0.25">
      <c r="A30143" s="1">
        <v>46212</v>
      </c>
      <c r="B30143" s="4">
        <v>0.44332175925925926</v>
      </c>
      <c r="C30143" s="5" t="s">
        <v>28</v>
      </c>
      <c r="D30143">
        <v>1386.17626953125</v>
      </c>
      <c r="E30143">
        <v>13.180000305175781</v>
      </c>
    </row>
    <row r="30144" spans="1:5" x14ac:dyDescent="0.25">
      <c r="A30144" s="1">
        <v>46212</v>
      </c>
      <c r="B30144" s="4">
        <v>0.44351851851851853</v>
      </c>
      <c r="C30144" s="5" t="s">
        <v>28</v>
      </c>
      <c r="D30144">
        <v>1343.5494384765625</v>
      </c>
      <c r="E30144">
        <v>15.159999847412109</v>
      </c>
    </row>
    <row r="30145" spans="1:5" x14ac:dyDescent="0.25">
      <c r="A30145" s="1">
        <v>46212</v>
      </c>
      <c r="B30145" s="4">
        <v>0.4437962962962963</v>
      </c>
      <c r="C30145" s="5" t="s">
        <v>28</v>
      </c>
      <c r="D30145">
        <v>1389.08447265625</v>
      </c>
      <c r="E30145">
        <v>14.800000190734863</v>
      </c>
    </row>
    <row r="30146" spans="1:5" x14ac:dyDescent="0.25">
      <c r="A30146" s="1">
        <v>46212</v>
      </c>
      <c r="B30146" s="4">
        <v>0.44398148148148148</v>
      </c>
      <c r="C30146" s="5" t="s">
        <v>28</v>
      </c>
      <c r="D30146">
        <v>1381.267578125</v>
      </c>
      <c r="E30146">
        <v>13.359999656677246</v>
      </c>
    </row>
    <row r="30147" spans="1:5" x14ac:dyDescent="0.25">
      <c r="A30147" s="1">
        <v>46212</v>
      </c>
      <c r="B30147" s="4">
        <v>0.44417824074074075</v>
      </c>
      <c r="C30147" s="5" t="s">
        <v>28</v>
      </c>
      <c r="D30147">
        <v>1382.042236328125</v>
      </c>
      <c r="E30147">
        <v>13.609999656677246</v>
      </c>
    </row>
    <row r="30148" spans="1:5" x14ac:dyDescent="0.25">
      <c r="A30148" s="1">
        <v>46212</v>
      </c>
      <c r="B30148" s="4">
        <v>0.44490740740740742</v>
      </c>
      <c r="C30148" s="5" t="s">
        <v>28</v>
      </c>
      <c r="D30148">
        <v>1334.3134765625</v>
      </c>
      <c r="E30148">
        <v>20</v>
      </c>
    </row>
    <row r="30149" spans="1:5" x14ac:dyDescent="0.25">
      <c r="A30149" s="1">
        <v>46212</v>
      </c>
      <c r="B30149" s="4">
        <v>0.44653935185185184</v>
      </c>
      <c r="C30149" s="5" t="s">
        <v>28</v>
      </c>
      <c r="D30149">
        <v>1346.186767578125</v>
      </c>
      <c r="E30149">
        <v>14.229999542236328</v>
      </c>
    </row>
    <row r="30150" spans="1:5" x14ac:dyDescent="0.25">
      <c r="A30150" s="1">
        <v>46212</v>
      </c>
      <c r="B30150" s="4">
        <v>0.44670138888888888</v>
      </c>
      <c r="C30150" s="5" t="s">
        <v>28</v>
      </c>
      <c r="D30150">
        <v>1377.05322265625</v>
      </c>
      <c r="E30150">
        <v>10.560000419616699</v>
      </c>
    </row>
    <row r="30151" spans="1:5" x14ac:dyDescent="0.25">
      <c r="A30151" s="1">
        <v>46212</v>
      </c>
      <c r="B30151" s="4">
        <v>0.44693287037037038</v>
      </c>
      <c r="C30151" s="5" t="s">
        <v>28</v>
      </c>
      <c r="D30151">
        <v>1369.2764892578125</v>
      </c>
      <c r="E30151">
        <v>12.630000114440918</v>
      </c>
    </row>
    <row r="30152" spans="1:5" x14ac:dyDescent="0.25">
      <c r="A30152" s="1">
        <v>46212</v>
      </c>
      <c r="B30152" s="4">
        <v>0.44710648148148147</v>
      </c>
      <c r="C30152" s="5" t="s">
        <v>28</v>
      </c>
      <c r="D30152">
        <v>1367.6142578125</v>
      </c>
      <c r="E30152">
        <v>12.710000038146973</v>
      </c>
    </row>
    <row r="30153" spans="1:5" x14ac:dyDescent="0.25">
      <c r="A30153" s="1">
        <v>46212</v>
      </c>
      <c r="B30153" s="4">
        <v>0.44725694444444447</v>
      </c>
      <c r="C30153" s="5" t="s">
        <v>28</v>
      </c>
      <c r="D30153">
        <v>1374.6517333984375</v>
      </c>
      <c r="E30153">
        <v>10.510000228881836</v>
      </c>
    </row>
    <row r="30154" spans="1:5" x14ac:dyDescent="0.25">
      <c r="A30154" s="1">
        <v>46212</v>
      </c>
      <c r="B30154" s="4">
        <v>0.44746527777777778</v>
      </c>
      <c r="C30154" s="5" t="s">
        <v>28</v>
      </c>
      <c r="D30154">
        <v>1353.8607177734375</v>
      </c>
      <c r="E30154">
        <v>15.140000343322754</v>
      </c>
    </row>
    <row r="30155" spans="1:5" x14ac:dyDescent="0.25">
      <c r="A30155" s="1">
        <v>46212</v>
      </c>
      <c r="B30155" s="4">
        <v>0.44765046296296296</v>
      </c>
      <c r="C30155" s="5" t="s">
        <v>28</v>
      </c>
      <c r="D30155">
        <v>1373.02685546875</v>
      </c>
      <c r="E30155">
        <v>12.789999961853027</v>
      </c>
    </row>
    <row r="30156" spans="1:5" x14ac:dyDescent="0.25">
      <c r="A30156" s="1">
        <v>46212</v>
      </c>
      <c r="B30156" s="4">
        <v>0.44783564814814814</v>
      </c>
      <c r="C30156" s="5" t="s">
        <v>28</v>
      </c>
      <c r="D30156">
        <v>1376.0103759765625</v>
      </c>
      <c r="E30156">
        <v>12.489999771118164</v>
      </c>
    </row>
    <row r="30157" spans="1:5" x14ac:dyDescent="0.25">
      <c r="A30157" s="1">
        <v>46212</v>
      </c>
      <c r="B30157" s="4">
        <v>0.44800925925925927</v>
      </c>
      <c r="C30157" s="5" t="s">
        <v>28</v>
      </c>
      <c r="D30157">
        <v>1375.57177734375</v>
      </c>
      <c r="E30157">
        <v>12.819999694824219</v>
      </c>
    </row>
    <row r="30158" spans="1:5" x14ac:dyDescent="0.25">
      <c r="A30158" s="1">
        <v>46212</v>
      </c>
      <c r="B30158" s="4">
        <v>0.44815972222222222</v>
      </c>
      <c r="C30158" s="5" t="s">
        <v>28</v>
      </c>
      <c r="D30158">
        <v>1393.3541259765625</v>
      </c>
      <c r="E30158">
        <v>10.359999656677246</v>
      </c>
    </row>
    <row r="30159" spans="1:5" x14ac:dyDescent="0.25">
      <c r="A30159" s="1">
        <v>46212</v>
      </c>
      <c r="B30159" s="4">
        <v>0.44836805555555553</v>
      </c>
      <c r="C30159" s="5" t="s">
        <v>28</v>
      </c>
      <c r="D30159">
        <v>1372.3050537109375</v>
      </c>
      <c r="E30159">
        <v>14.170000076293945</v>
      </c>
    </row>
    <row r="30160" spans="1:5" x14ac:dyDescent="0.25">
      <c r="A30160" s="1">
        <v>46212</v>
      </c>
      <c r="B30160" s="4">
        <v>0.44854166666666667</v>
      </c>
      <c r="C30160" s="5" t="s">
        <v>28</v>
      </c>
      <c r="D30160">
        <v>1385.0958251953125</v>
      </c>
      <c r="E30160">
        <v>12.069999694824219</v>
      </c>
    </row>
    <row r="30161" spans="1:5" x14ac:dyDescent="0.25">
      <c r="A30161" s="1">
        <v>46212</v>
      </c>
      <c r="B30161" s="4">
        <v>0.44871527777777775</v>
      </c>
      <c r="C30161" s="5" t="s">
        <v>28</v>
      </c>
      <c r="D30161">
        <v>1371.452392578125</v>
      </c>
      <c r="E30161">
        <v>12.689999580383301</v>
      </c>
    </row>
    <row r="30162" spans="1:5" x14ac:dyDescent="0.25">
      <c r="A30162" s="1">
        <v>46212</v>
      </c>
      <c r="B30162" s="4">
        <v>0.44890046296296299</v>
      </c>
      <c r="C30162" s="5" t="s">
        <v>28</v>
      </c>
      <c r="D30162">
        <v>1388.9764404296875</v>
      </c>
      <c r="E30162">
        <v>12.550000190734863</v>
      </c>
    </row>
    <row r="30163" spans="1:5" x14ac:dyDescent="0.25">
      <c r="A30163" s="1">
        <v>46212</v>
      </c>
      <c r="B30163" s="4">
        <v>0.44907407407407407</v>
      </c>
      <c r="C30163" s="5" t="s">
        <v>28</v>
      </c>
      <c r="D30163">
        <v>1382.4307861328125</v>
      </c>
      <c r="E30163">
        <v>12.810000419616699</v>
      </c>
    </row>
    <row r="30164" spans="1:5" x14ac:dyDescent="0.25">
      <c r="A30164" s="1">
        <v>46212</v>
      </c>
      <c r="B30164" s="4">
        <v>0.44927083333333334</v>
      </c>
      <c r="C30164" s="5" t="s">
        <v>28</v>
      </c>
      <c r="D30164">
        <v>1380.232177734375</v>
      </c>
      <c r="E30164">
        <v>13.090000152587891</v>
      </c>
    </row>
    <row r="30165" spans="1:5" x14ac:dyDescent="0.25">
      <c r="A30165" s="1">
        <v>46212</v>
      </c>
      <c r="B30165" s="4">
        <v>0.4494097222222222</v>
      </c>
      <c r="C30165" s="5" t="s">
        <v>28</v>
      </c>
      <c r="D30165">
        <v>1394.341552734375</v>
      </c>
      <c r="E30165">
        <v>10.340000152587891</v>
      </c>
    </row>
    <row r="30166" spans="1:5" x14ac:dyDescent="0.25">
      <c r="A30166" s="1">
        <v>46212</v>
      </c>
      <c r="B30166" s="4">
        <v>0.44960648148148147</v>
      </c>
      <c r="C30166" s="5" t="s">
        <v>28</v>
      </c>
      <c r="D30166">
        <v>1386.99853515625</v>
      </c>
      <c r="E30166">
        <v>13.779999732971191</v>
      </c>
    </row>
    <row r="30167" spans="1:5" x14ac:dyDescent="0.25">
      <c r="A30167" s="1">
        <v>46212</v>
      </c>
      <c r="B30167" s="4">
        <v>0.44979166666666665</v>
      </c>
      <c r="C30167" s="5" t="s">
        <v>28</v>
      </c>
      <c r="D30167">
        <v>1381.0416259765625</v>
      </c>
      <c r="E30167">
        <v>12.970000267028809</v>
      </c>
    </row>
    <row r="30168" spans="1:5" x14ac:dyDescent="0.25">
      <c r="A30168" s="1">
        <v>46212</v>
      </c>
      <c r="B30168" s="4">
        <v>0.44994212962962965</v>
      </c>
      <c r="C30168" s="5" t="s">
        <v>28</v>
      </c>
      <c r="D30168">
        <v>1398.275146484375</v>
      </c>
      <c r="E30168">
        <v>10.390000343322754</v>
      </c>
    </row>
    <row r="30169" spans="1:5" x14ac:dyDescent="0.25">
      <c r="A30169" s="1">
        <v>46212</v>
      </c>
      <c r="B30169" s="4">
        <v>0.45011574074074073</v>
      </c>
      <c r="C30169" s="5" t="s">
        <v>28</v>
      </c>
      <c r="D30169">
        <v>1393.6875</v>
      </c>
      <c r="E30169">
        <v>11.989999771118164</v>
      </c>
    </row>
    <row r="30170" spans="1:5" x14ac:dyDescent="0.25">
      <c r="A30170" s="1">
        <v>46212</v>
      </c>
      <c r="B30170" s="4">
        <v>0.45027777777777778</v>
      </c>
      <c r="C30170" s="5" t="s">
        <v>28</v>
      </c>
      <c r="D30170">
        <v>1395.99365234375</v>
      </c>
      <c r="E30170">
        <v>11.149999618530273</v>
      </c>
    </row>
    <row r="30171" spans="1:5" x14ac:dyDescent="0.25">
      <c r="A30171" s="1">
        <v>46212</v>
      </c>
      <c r="B30171" s="4">
        <v>0.45046296296296295</v>
      </c>
      <c r="C30171" s="5" t="s">
        <v>28</v>
      </c>
      <c r="D30171">
        <v>1393.4139404296875</v>
      </c>
      <c r="E30171">
        <v>13.859999656677246</v>
      </c>
    </row>
    <row r="30172" spans="1:5" x14ac:dyDescent="0.25">
      <c r="A30172" s="1">
        <v>46212</v>
      </c>
      <c r="B30172" s="4">
        <v>0.45063657407407409</v>
      </c>
      <c r="C30172" s="5" t="s">
        <v>28</v>
      </c>
      <c r="D30172">
        <v>1390.6739501953125</v>
      </c>
      <c r="E30172">
        <v>11.369999885559082</v>
      </c>
    </row>
    <row r="30173" spans="1:5" x14ac:dyDescent="0.25">
      <c r="A30173" s="1">
        <v>46212</v>
      </c>
      <c r="B30173" s="4">
        <v>0.45083333333333331</v>
      </c>
      <c r="C30173" s="5" t="s">
        <v>28</v>
      </c>
      <c r="D30173">
        <v>1391.6741943359375</v>
      </c>
      <c r="E30173">
        <v>13.550000190734863</v>
      </c>
    </row>
    <row r="30174" spans="1:5" x14ac:dyDescent="0.25">
      <c r="A30174" s="1">
        <v>46212</v>
      </c>
      <c r="B30174" s="4">
        <v>0.45113425925925926</v>
      </c>
      <c r="C30174" s="5" t="s">
        <v>28</v>
      </c>
      <c r="D30174">
        <v>1365.2275390625</v>
      </c>
      <c r="E30174">
        <v>14.460000038146973</v>
      </c>
    </row>
    <row r="30175" spans="1:5" x14ac:dyDescent="0.25">
      <c r="A30175" s="1">
        <v>46212</v>
      </c>
      <c r="B30175" s="4">
        <v>0.45133101851851853</v>
      </c>
      <c r="C30175" s="5" t="s">
        <v>28</v>
      </c>
      <c r="D30175">
        <v>1362.5299072265625</v>
      </c>
      <c r="E30175">
        <v>14.100000381469727</v>
      </c>
    </row>
    <row r="30176" spans="1:5" x14ac:dyDescent="0.25">
      <c r="A30176" s="1">
        <v>46212</v>
      </c>
      <c r="B30176" s="4">
        <v>0.45150462962962962</v>
      </c>
      <c r="C30176" s="5" t="s">
        <v>28</v>
      </c>
      <c r="D30176">
        <v>1374.646728515625</v>
      </c>
      <c r="E30176">
        <v>11.979999542236328</v>
      </c>
    </row>
    <row r="30177" spans="1:5" x14ac:dyDescent="0.25">
      <c r="A30177" s="1">
        <v>46212</v>
      </c>
      <c r="B30177" s="4">
        <v>0.45167824074074076</v>
      </c>
      <c r="C30177" s="5" t="s">
        <v>28</v>
      </c>
      <c r="D30177">
        <v>1376.095458984375</v>
      </c>
      <c r="E30177">
        <v>12.329999923706055</v>
      </c>
    </row>
    <row r="30178" spans="1:5" x14ac:dyDescent="0.25">
      <c r="A30178" s="1">
        <v>46212</v>
      </c>
      <c r="B30178" s="4">
        <v>0.45186342592592593</v>
      </c>
      <c r="C30178" s="5" t="s">
        <v>28</v>
      </c>
      <c r="D30178">
        <v>1388.7235107421875</v>
      </c>
      <c r="E30178">
        <v>13.149999618530273</v>
      </c>
    </row>
    <row r="30179" spans="1:5" x14ac:dyDescent="0.25">
      <c r="A30179" s="1">
        <v>46212</v>
      </c>
      <c r="B30179" s="4">
        <v>0.45204861111111111</v>
      </c>
      <c r="C30179" s="5" t="s">
        <v>28</v>
      </c>
      <c r="D30179">
        <v>1381.823974609375</v>
      </c>
      <c r="E30179">
        <v>13.819999694824219</v>
      </c>
    </row>
    <row r="30180" spans="1:5" x14ac:dyDescent="0.25">
      <c r="A30180" s="1">
        <v>46212</v>
      </c>
      <c r="B30180" s="4">
        <v>0.45222222222222225</v>
      </c>
      <c r="C30180" s="5" t="s">
        <v>28</v>
      </c>
      <c r="D30180">
        <v>1388.475341796875</v>
      </c>
      <c r="E30180">
        <v>11.829999923706055</v>
      </c>
    </row>
    <row r="30181" spans="1:5" x14ac:dyDescent="0.25">
      <c r="A30181" s="1">
        <v>46212</v>
      </c>
      <c r="B30181" s="4">
        <v>0.45239583333333333</v>
      </c>
      <c r="C30181" s="5" t="s">
        <v>28</v>
      </c>
      <c r="D30181">
        <v>1388.0037841796875</v>
      </c>
      <c r="E30181">
        <v>11.600000381469727</v>
      </c>
    </row>
    <row r="30182" spans="1:5" x14ac:dyDescent="0.25">
      <c r="A30182" s="1">
        <v>46212</v>
      </c>
      <c r="B30182" s="4">
        <v>0.45258101851851851</v>
      </c>
      <c r="C30182" s="5" t="s">
        <v>28</v>
      </c>
      <c r="D30182">
        <v>1390.66650390625</v>
      </c>
      <c r="E30182">
        <v>13.590000152587891</v>
      </c>
    </row>
    <row r="30183" spans="1:5" x14ac:dyDescent="0.25">
      <c r="A30183" s="1">
        <v>46212</v>
      </c>
      <c r="B30183" s="4">
        <v>0.45278935185185187</v>
      </c>
      <c r="C30183" s="5" t="s">
        <v>28</v>
      </c>
      <c r="D30183">
        <v>1386.7327880859375</v>
      </c>
      <c r="E30183">
        <v>11.909999847412109</v>
      </c>
    </row>
    <row r="30184" spans="1:5" x14ac:dyDescent="0.25">
      <c r="A30184" s="1">
        <v>46212</v>
      </c>
      <c r="B30184" s="4">
        <v>0.45307870370370368</v>
      </c>
      <c r="C30184" s="5" t="s">
        <v>28</v>
      </c>
      <c r="D30184">
        <v>1381.302734375</v>
      </c>
      <c r="E30184">
        <v>13.739999771118164</v>
      </c>
    </row>
    <row r="30185" spans="1:5" x14ac:dyDescent="0.25">
      <c r="A30185" s="1">
        <v>46212</v>
      </c>
      <c r="B30185" s="4">
        <v>0.45325231481481482</v>
      </c>
      <c r="C30185" s="5" t="s">
        <v>28</v>
      </c>
      <c r="D30185">
        <v>1383.3431396484375</v>
      </c>
      <c r="E30185">
        <v>12.779999732971191</v>
      </c>
    </row>
    <row r="30186" spans="1:5" x14ac:dyDescent="0.25">
      <c r="A30186" s="1">
        <v>46212</v>
      </c>
      <c r="B30186" s="4">
        <v>0.45343749999999999</v>
      </c>
      <c r="C30186" s="5" t="s">
        <v>28</v>
      </c>
      <c r="D30186">
        <v>1384.5513916015625</v>
      </c>
      <c r="E30186">
        <v>13.25</v>
      </c>
    </row>
    <row r="30187" spans="1:5" x14ac:dyDescent="0.25">
      <c r="A30187" s="1">
        <v>46212</v>
      </c>
      <c r="B30187" s="4">
        <v>0.45363425925925926</v>
      </c>
      <c r="C30187" s="5" t="s">
        <v>28</v>
      </c>
      <c r="D30187">
        <v>1377.7476806640625</v>
      </c>
      <c r="E30187">
        <v>13.390000343322754</v>
      </c>
    </row>
    <row r="30188" spans="1:5" x14ac:dyDescent="0.25">
      <c r="A30188" s="1">
        <v>46212</v>
      </c>
      <c r="B30188" s="4">
        <v>0.45381944444444444</v>
      </c>
      <c r="C30188" s="5" t="s">
        <v>28</v>
      </c>
      <c r="D30188">
        <v>1377.35400390625</v>
      </c>
      <c r="E30188">
        <v>13.260000228881836</v>
      </c>
    </row>
    <row r="30189" spans="1:5" x14ac:dyDescent="0.25">
      <c r="A30189" s="1">
        <v>46212</v>
      </c>
      <c r="B30189" s="4">
        <v>0.45401620370370371</v>
      </c>
      <c r="C30189" s="5" t="s">
        <v>28</v>
      </c>
      <c r="D30189">
        <v>1398.44580078125</v>
      </c>
      <c r="E30189">
        <v>13.850000381469727</v>
      </c>
    </row>
    <row r="30190" spans="1:5" x14ac:dyDescent="0.25">
      <c r="A30190" s="1">
        <v>46212</v>
      </c>
      <c r="B30190" s="4">
        <v>0.4541898148148148</v>
      </c>
      <c r="C30190" s="5" t="s">
        <v>28</v>
      </c>
      <c r="D30190">
        <v>1396.442626953125</v>
      </c>
      <c r="E30190">
        <v>12.229999542236328</v>
      </c>
    </row>
    <row r="30191" spans="1:5" x14ac:dyDescent="0.25">
      <c r="A30191" s="1">
        <v>46212</v>
      </c>
      <c r="B30191" s="4">
        <v>0.45435185185185184</v>
      </c>
      <c r="C30191" s="5" t="s">
        <v>28</v>
      </c>
      <c r="D30191">
        <v>1394.9259033203125</v>
      </c>
      <c r="E30191">
        <v>12.109999656677246</v>
      </c>
    </row>
    <row r="30192" spans="1:5" x14ac:dyDescent="0.25">
      <c r="A30192" s="1">
        <v>46212</v>
      </c>
      <c r="B30192" s="4">
        <v>0.45450231481481479</v>
      </c>
      <c r="C30192" s="5" t="s">
        <v>28</v>
      </c>
      <c r="D30192">
        <v>1388.9212646484375</v>
      </c>
      <c r="E30192">
        <v>10.5</v>
      </c>
    </row>
    <row r="30193" spans="1:5" x14ac:dyDescent="0.25">
      <c r="A30193" s="1">
        <v>46212</v>
      </c>
      <c r="B30193" s="4">
        <v>0.45473379629629629</v>
      </c>
      <c r="C30193" s="5" t="s">
        <v>28</v>
      </c>
      <c r="D30193">
        <v>1393.3890380859375</v>
      </c>
      <c r="E30193">
        <v>16.030000686645508</v>
      </c>
    </row>
    <row r="30194" spans="1:5" x14ac:dyDescent="0.25">
      <c r="A30194" s="1">
        <v>46212</v>
      </c>
      <c r="B30194" s="4">
        <v>0.45490740740740743</v>
      </c>
      <c r="C30194" s="5" t="s">
        <v>28</v>
      </c>
      <c r="D30194">
        <v>1399.7568359375</v>
      </c>
      <c r="E30194">
        <v>12.329999923706055</v>
      </c>
    </row>
    <row r="30195" spans="1:5" x14ac:dyDescent="0.25">
      <c r="A30195" s="1">
        <v>46212</v>
      </c>
      <c r="B30195" s="4">
        <v>0.45508101851851851</v>
      </c>
      <c r="C30195" s="5" t="s">
        <v>28</v>
      </c>
      <c r="D30195">
        <v>1398.3028564453125</v>
      </c>
      <c r="E30195">
        <v>11.810000419616699</v>
      </c>
    </row>
    <row r="30196" spans="1:5" x14ac:dyDescent="0.25">
      <c r="A30196" s="1">
        <v>46212</v>
      </c>
      <c r="B30196" s="4">
        <v>0.45534722222222224</v>
      </c>
      <c r="C30196" s="5" t="s">
        <v>28</v>
      </c>
      <c r="D30196">
        <v>1393.80029296875</v>
      </c>
      <c r="E30196">
        <v>13.319999694824219</v>
      </c>
    </row>
    <row r="30197" spans="1:5" x14ac:dyDescent="0.25">
      <c r="A30197" s="1">
        <v>46212</v>
      </c>
      <c r="B30197" s="4">
        <v>0.45552083333333332</v>
      </c>
      <c r="C30197" s="5" t="s">
        <v>28</v>
      </c>
      <c r="D30197">
        <v>1392.9176025390625</v>
      </c>
      <c r="E30197">
        <v>12.109999656677246</v>
      </c>
    </row>
    <row r="30198" spans="1:5" x14ac:dyDescent="0.25">
      <c r="A30198" s="1">
        <v>46212</v>
      </c>
      <c r="B30198" s="4">
        <v>0.4557060185185185</v>
      </c>
      <c r="C30198" s="5" t="s">
        <v>28</v>
      </c>
      <c r="D30198">
        <v>1402.998291015625</v>
      </c>
      <c r="E30198">
        <v>12.890000343322754</v>
      </c>
    </row>
    <row r="30199" spans="1:5" x14ac:dyDescent="0.25">
      <c r="A30199" s="1">
        <v>46212</v>
      </c>
      <c r="B30199" s="4">
        <v>0.45589120370370373</v>
      </c>
      <c r="C30199" s="5" t="s">
        <v>28</v>
      </c>
      <c r="D30199">
        <v>1378.8306884765625</v>
      </c>
      <c r="E30199">
        <v>12.739999771118164</v>
      </c>
    </row>
    <row r="30200" spans="1:5" x14ac:dyDescent="0.25">
      <c r="A30200" s="1">
        <v>46212</v>
      </c>
      <c r="B30200" s="4">
        <v>0.45605324074074072</v>
      </c>
      <c r="C30200" s="5" t="s">
        <v>28</v>
      </c>
      <c r="D30200">
        <v>1396.805908203125</v>
      </c>
      <c r="E30200">
        <v>11.130000114440918</v>
      </c>
    </row>
    <row r="30201" spans="1:5" x14ac:dyDescent="0.25">
      <c r="A30201" s="1">
        <v>46212</v>
      </c>
      <c r="B30201" s="4">
        <v>0.45621527777777776</v>
      </c>
      <c r="C30201" s="5" t="s">
        <v>28</v>
      </c>
      <c r="D30201">
        <v>1398.6611328125</v>
      </c>
      <c r="E30201">
        <v>12.869999885559082</v>
      </c>
    </row>
    <row r="30202" spans="1:5" x14ac:dyDescent="0.25">
      <c r="A30202" s="1">
        <v>46212</v>
      </c>
      <c r="B30202" s="4">
        <v>0.45641203703703703</v>
      </c>
      <c r="C30202" s="5" t="s">
        <v>28</v>
      </c>
      <c r="D30202">
        <v>1379.447509765625</v>
      </c>
      <c r="E30202">
        <v>13.909999847412109</v>
      </c>
    </row>
    <row r="30203" spans="1:5" x14ac:dyDescent="0.25">
      <c r="A30203" s="1">
        <v>46212</v>
      </c>
      <c r="B30203" s="4">
        <v>0.45657407407407408</v>
      </c>
      <c r="C30203" s="5" t="s">
        <v>28</v>
      </c>
      <c r="D30203">
        <v>1392.4361572265625</v>
      </c>
      <c r="E30203">
        <v>11.890000343322754</v>
      </c>
    </row>
    <row r="30204" spans="1:5" x14ac:dyDescent="0.25">
      <c r="A30204" s="1">
        <v>46212</v>
      </c>
      <c r="B30204" s="4">
        <v>0.45675925925925925</v>
      </c>
      <c r="C30204" s="5" t="s">
        <v>28</v>
      </c>
      <c r="D30204">
        <v>1395.53759765625</v>
      </c>
      <c r="E30204">
        <v>13.810000419616699</v>
      </c>
    </row>
    <row r="30205" spans="1:5" x14ac:dyDescent="0.25">
      <c r="A30205" s="1">
        <v>46212</v>
      </c>
      <c r="B30205" s="4">
        <v>0.45695601851851853</v>
      </c>
      <c r="C30205" s="5" t="s">
        <v>28</v>
      </c>
      <c r="D30205">
        <v>1383.09033203125</v>
      </c>
      <c r="E30205">
        <v>14.310000419616699</v>
      </c>
    </row>
    <row r="30206" spans="1:5" x14ac:dyDescent="0.25">
      <c r="A30206" s="1">
        <v>46212</v>
      </c>
      <c r="B30206" s="4">
        <v>0.4571527777777778</v>
      </c>
      <c r="C30206" s="5" t="s">
        <v>28</v>
      </c>
      <c r="D30206">
        <v>1391.1351318359375</v>
      </c>
      <c r="E30206">
        <v>15.300000190734863</v>
      </c>
    </row>
    <row r="30207" spans="1:5" x14ac:dyDescent="0.25">
      <c r="A30207" s="1">
        <v>46212</v>
      </c>
      <c r="B30207" s="4">
        <v>0.45733796296296297</v>
      </c>
      <c r="C30207" s="5" t="s">
        <v>28</v>
      </c>
      <c r="D30207">
        <v>1375.995361328125</v>
      </c>
      <c r="E30207">
        <v>13.619999885559082</v>
      </c>
    </row>
    <row r="30208" spans="1:5" x14ac:dyDescent="0.25">
      <c r="A30208" s="1">
        <v>46212</v>
      </c>
      <c r="B30208" s="4">
        <v>0.45753472222222225</v>
      </c>
      <c r="C30208" s="5" t="s">
        <v>28</v>
      </c>
      <c r="D30208">
        <v>1390.7843017578125</v>
      </c>
      <c r="E30208">
        <v>9.8199996948242188</v>
      </c>
    </row>
    <row r="30209" spans="1:5" x14ac:dyDescent="0.25">
      <c r="A30209" s="1">
        <v>46212</v>
      </c>
      <c r="B30209" s="4">
        <v>0.45771990740740742</v>
      </c>
      <c r="C30209" s="5" t="s">
        <v>28</v>
      </c>
      <c r="D30209">
        <v>1392.5965576171875</v>
      </c>
      <c r="E30209">
        <v>10.359999656677246</v>
      </c>
    </row>
    <row r="30210" spans="1:5" x14ac:dyDescent="0.25">
      <c r="A30210" s="1">
        <v>46212</v>
      </c>
      <c r="B30210" s="4">
        <v>0.45791666666666669</v>
      </c>
      <c r="C30210" s="5" t="s">
        <v>28</v>
      </c>
      <c r="D30210">
        <v>1384.6141357421875</v>
      </c>
      <c r="E30210">
        <v>10.260000228881836</v>
      </c>
    </row>
    <row r="30211" spans="1:5" x14ac:dyDescent="0.25">
      <c r="A30211" s="1">
        <v>46212</v>
      </c>
      <c r="B30211" s="4">
        <v>0.45811342592592591</v>
      </c>
      <c r="C30211" s="5" t="s">
        <v>28</v>
      </c>
      <c r="D30211">
        <v>1387.41455078125</v>
      </c>
      <c r="E30211">
        <v>11</v>
      </c>
    </row>
    <row r="30212" spans="1:5" x14ac:dyDescent="0.25">
      <c r="A30212" s="1">
        <v>46212</v>
      </c>
      <c r="B30212" s="4">
        <v>0.45833333333333331</v>
      </c>
      <c r="C30212" s="5" t="s">
        <v>28</v>
      </c>
      <c r="D30212">
        <v>1371.9891357421875</v>
      </c>
      <c r="E30212">
        <v>14.5</v>
      </c>
    </row>
    <row r="30213" spans="1:5" x14ac:dyDescent="0.25">
      <c r="A30213" s="1">
        <v>46212</v>
      </c>
      <c r="B30213" s="4">
        <v>0.45850694444444445</v>
      </c>
      <c r="C30213" s="5" t="s">
        <v>28</v>
      </c>
      <c r="D30213">
        <v>1395.5677490234375</v>
      </c>
      <c r="E30213">
        <v>9.9200000762939453</v>
      </c>
    </row>
    <row r="30214" spans="1:5" x14ac:dyDescent="0.25">
      <c r="A30214" s="1">
        <v>46212</v>
      </c>
      <c r="B30214" s="4">
        <v>0.45870370370370372</v>
      </c>
      <c r="C30214" s="5" t="s">
        <v>28</v>
      </c>
      <c r="D30214">
        <v>1399.42822265625</v>
      </c>
      <c r="E30214">
        <v>12.239999771118164</v>
      </c>
    </row>
    <row r="30215" spans="1:5" x14ac:dyDescent="0.25">
      <c r="A30215" s="1">
        <v>46212</v>
      </c>
      <c r="B30215" s="4">
        <v>0.45890046296296294</v>
      </c>
      <c r="C30215" s="5" t="s">
        <v>28</v>
      </c>
      <c r="D30215">
        <v>1399.4661865234375</v>
      </c>
      <c r="E30215">
        <v>14.079999923706055</v>
      </c>
    </row>
    <row r="30216" spans="1:5" x14ac:dyDescent="0.25">
      <c r="A30216" s="1">
        <v>46212</v>
      </c>
      <c r="B30216" s="4">
        <v>0.45908564814814817</v>
      </c>
      <c r="C30216" s="5" t="s">
        <v>28</v>
      </c>
      <c r="D30216">
        <v>1378.5374755859375</v>
      </c>
      <c r="E30216">
        <v>12.159999847412109</v>
      </c>
    </row>
    <row r="30217" spans="1:5" x14ac:dyDescent="0.25">
      <c r="A30217" s="1">
        <v>46212</v>
      </c>
      <c r="B30217" s="4">
        <v>0.45924768518518516</v>
      </c>
      <c r="C30217" s="5" t="s">
        <v>28</v>
      </c>
      <c r="D30217">
        <v>1394.261474609375</v>
      </c>
      <c r="E30217">
        <v>9.9399995803833008</v>
      </c>
    </row>
    <row r="30218" spans="1:5" x14ac:dyDescent="0.25">
      <c r="A30218" s="1">
        <v>46212</v>
      </c>
      <c r="B30218" s="4">
        <v>0.4594212962962963</v>
      </c>
      <c r="C30218" s="5" t="s">
        <v>28</v>
      </c>
      <c r="D30218">
        <v>1394.34423828125</v>
      </c>
      <c r="E30218">
        <v>11.619999885559082</v>
      </c>
    </row>
    <row r="30219" spans="1:5" x14ac:dyDescent="0.25">
      <c r="A30219" s="1">
        <v>46212</v>
      </c>
      <c r="B30219" s="4">
        <v>0.45961805555555557</v>
      </c>
      <c r="C30219" s="5" t="s">
        <v>28</v>
      </c>
      <c r="D30219">
        <v>1382.8394775390625</v>
      </c>
      <c r="E30219">
        <v>9.9200000762939453</v>
      </c>
    </row>
    <row r="30220" spans="1:5" x14ac:dyDescent="0.25">
      <c r="A30220" s="1">
        <v>46212</v>
      </c>
      <c r="B30220" s="4">
        <v>0.45982638888888888</v>
      </c>
      <c r="C30220" s="5" t="s">
        <v>28</v>
      </c>
      <c r="D30220">
        <v>1372.78857421875</v>
      </c>
      <c r="E30220">
        <v>10.579999923706055</v>
      </c>
    </row>
    <row r="30221" spans="1:5" x14ac:dyDescent="0.25">
      <c r="A30221" s="1">
        <v>46212</v>
      </c>
      <c r="B30221" s="4">
        <v>0.46</v>
      </c>
      <c r="C30221" s="5" t="s">
        <v>28</v>
      </c>
      <c r="D30221">
        <v>1395.550048828125</v>
      </c>
      <c r="E30221">
        <v>11.590000152587891</v>
      </c>
    </row>
    <row r="30222" spans="1:5" x14ac:dyDescent="0.25">
      <c r="A30222" s="1">
        <v>46212</v>
      </c>
      <c r="B30222" s="4">
        <v>0.4601851851851852</v>
      </c>
      <c r="C30222" s="5" t="s">
        <v>28</v>
      </c>
      <c r="D30222">
        <v>1378.4322509765625</v>
      </c>
      <c r="E30222">
        <v>8.7399997711181641</v>
      </c>
    </row>
    <row r="30223" spans="1:5" x14ac:dyDescent="0.25">
      <c r="A30223" s="1">
        <v>46212</v>
      </c>
      <c r="B30223" s="4">
        <v>0.46037037037037037</v>
      </c>
      <c r="C30223" s="5" t="s">
        <v>28</v>
      </c>
      <c r="D30223">
        <v>1382.904541015625</v>
      </c>
      <c r="E30223">
        <v>12.449999809265137</v>
      </c>
    </row>
    <row r="30224" spans="1:5" x14ac:dyDescent="0.25">
      <c r="A30224" s="1">
        <v>46212</v>
      </c>
      <c r="B30224" s="4">
        <v>0.46057870370370368</v>
      </c>
      <c r="C30224" s="5" t="s">
        <v>28</v>
      </c>
      <c r="D30224">
        <v>1386.43701171875</v>
      </c>
      <c r="E30224">
        <v>13.180000305175781</v>
      </c>
    </row>
    <row r="30225" spans="1:5" x14ac:dyDescent="0.25">
      <c r="A30225" s="1">
        <v>46212</v>
      </c>
      <c r="B30225" s="4">
        <v>0.46076388888888886</v>
      </c>
      <c r="C30225" s="5" t="s">
        <v>28</v>
      </c>
      <c r="D30225">
        <v>1392.1053466796875</v>
      </c>
      <c r="E30225">
        <v>10.810000419616699</v>
      </c>
    </row>
    <row r="30226" spans="1:5" x14ac:dyDescent="0.25">
      <c r="A30226" s="1">
        <v>46212</v>
      </c>
      <c r="B30226" s="4">
        <v>0.46097222222222223</v>
      </c>
      <c r="C30226" s="5" t="s">
        <v>28</v>
      </c>
      <c r="D30226">
        <v>1400.579345703125</v>
      </c>
      <c r="E30226">
        <v>10.029999732971191</v>
      </c>
    </row>
    <row r="30227" spans="1:5" x14ac:dyDescent="0.25">
      <c r="A30227" s="1">
        <v>46212</v>
      </c>
      <c r="B30227" s="4">
        <v>0.46118055555555554</v>
      </c>
      <c r="C30227" s="5" t="s">
        <v>28</v>
      </c>
      <c r="D30227">
        <v>1395.44482421875</v>
      </c>
      <c r="E30227">
        <v>13.470000267028809</v>
      </c>
    </row>
    <row r="30228" spans="1:5" x14ac:dyDescent="0.25">
      <c r="A30228" s="1">
        <v>46212</v>
      </c>
      <c r="B30228" s="4">
        <v>0.46136574074074072</v>
      </c>
      <c r="C30228" s="5" t="s">
        <v>28</v>
      </c>
      <c r="D30228">
        <v>1404.7254638671875</v>
      </c>
      <c r="E30228">
        <v>12.199999809265137</v>
      </c>
    </row>
    <row r="30229" spans="1:5" x14ac:dyDescent="0.25">
      <c r="A30229" s="1">
        <v>46212</v>
      </c>
      <c r="B30229" s="4">
        <v>0.46153935185185185</v>
      </c>
      <c r="C30229" s="5" t="s">
        <v>28</v>
      </c>
      <c r="D30229">
        <v>1404.693115234375</v>
      </c>
      <c r="E30229">
        <v>11.060000419616699</v>
      </c>
    </row>
    <row r="30230" spans="1:5" x14ac:dyDescent="0.25">
      <c r="A30230" s="1">
        <v>46212</v>
      </c>
      <c r="B30230" s="4">
        <v>0.4617013888888889</v>
      </c>
      <c r="C30230" s="5" t="s">
        <v>28</v>
      </c>
      <c r="D30230">
        <v>1408.76708984375</v>
      </c>
      <c r="E30230">
        <v>10.729999542236328</v>
      </c>
    </row>
    <row r="30231" spans="1:5" x14ac:dyDescent="0.25">
      <c r="A30231" s="1">
        <v>46212</v>
      </c>
      <c r="B30231" s="4">
        <v>0.46187499999999998</v>
      </c>
      <c r="C30231" s="5" t="s">
        <v>28</v>
      </c>
      <c r="D30231">
        <v>1403.795654296875</v>
      </c>
      <c r="E30231">
        <v>10.520000457763672</v>
      </c>
    </row>
    <row r="30232" spans="1:5" x14ac:dyDescent="0.25">
      <c r="A30232" s="1">
        <v>46212</v>
      </c>
      <c r="B30232" s="4">
        <v>0.46207175925925925</v>
      </c>
      <c r="C30232" s="5" t="s">
        <v>28</v>
      </c>
      <c r="D30232">
        <v>1385.25146484375</v>
      </c>
      <c r="E30232">
        <v>10.310000419616699</v>
      </c>
    </row>
    <row r="30233" spans="1:5" x14ac:dyDescent="0.25">
      <c r="A30233" s="1">
        <v>46212</v>
      </c>
      <c r="B30233" s="4">
        <v>0.46224537037037039</v>
      </c>
      <c r="C30233" s="5" t="s">
        <v>28</v>
      </c>
      <c r="D30233">
        <v>1406.681396484375</v>
      </c>
      <c r="E30233">
        <v>11</v>
      </c>
    </row>
    <row r="30234" spans="1:5" x14ac:dyDescent="0.25">
      <c r="A30234" s="1">
        <v>46212</v>
      </c>
      <c r="B30234" s="4">
        <v>0.46239583333333334</v>
      </c>
      <c r="C30234" s="5" t="s">
        <v>28</v>
      </c>
      <c r="D30234">
        <v>1407.98974609375</v>
      </c>
      <c r="E30234">
        <v>9.6800003051757813</v>
      </c>
    </row>
    <row r="30235" spans="1:5" x14ac:dyDescent="0.25">
      <c r="A30235" s="1">
        <v>46212</v>
      </c>
      <c r="B30235" s="4">
        <v>0.46259259259259261</v>
      </c>
      <c r="C30235" s="5" t="s">
        <v>28</v>
      </c>
      <c r="D30235">
        <v>1389.11181640625</v>
      </c>
      <c r="E30235">
        <v>11.930000305175781</v>
      </c>
    </row>
    <row r="30236" spans="1:5" x14ac:dyDescent="0.25">
      <c r="A30236" s="1">
        <v>46212</v>
      </c>
      <c r="B30236" s="4">
        <v>0.46277777777777779</v>
      </c>
      <c r="C30236" s="5" t="s">
        <v>28</v>
      </c>
      <c r="D30236">
        <v>1404.8433837890625</v>
      </c>
      <c r="E30236">
        <v>9.5900001525878906</v>
      </c>
    </row>
    <row r="30237" spans="1:5" x14ac:dyDescent="0.25">
      <c r="A30237" s="1">
        <v>46212</v>
      </c>
      <c r="B30237" s="4">
        <v>0.46297453703703706</v>
      </c>
      <c r="C30237" s="5" t="s">
        <v>28</v>
      </c>
      <c r="D30237">
        <v>1406.0845947265625</v>
      </c>
      <c r="E30237">
        <v>10.119999885559082</v>
      </c>
    </row>
    <row r="30238" spans="1:5" x14ac:dyDescent="0.25">
      <c r="A30238" s="1">
        <v>46212</v>
      </c>
      <c r="B30238" s="4">
        <v>0.46315972222222224</v>
      </c>
      <c r="C30238" s="5" t="s">
        <v>28</v>
      </c>
      <c r="D30238">
        <v>1401.8880615234375</v>
      </c>
      <c r="E30238">
        <v>10.930000305175781</v>
      </c>
    </row>
    <row r="30239" spans="1:5" x14ac:dyDescent="0.25">
      <c r="A30239" s="1">
        <v>46212</v>
      </c>
      <c r="B30239" s="4">
        <v>0.46342592592592591</v>
      </c>
      <c r="C30239" s="5" t="s">
        <v>28</v>
      </c>
      <c r="D30239">
        <v>1389.869384765625</v>
      </c>
      <c r="E30239">
        <v>16.090000152587891</v>
      </c>
    </row>
    <row r="30240" spans="1:5" x14ac:dyDescent="0.25">
      <c r="A30240" s="1">
        <v>46212</v>
      </c>
      <c r="B30240" s="4">
        <v>0.46501157407407406</v>
      </c>
      <c r="C30240" s="5" t="s">
        <v>28</v>
      </c>
      <c r="D30240">
        <v>1332.4010009765625</v>
      </c>
      <c r="E30240">
        <v>15.180000305175781</v>
      </c>
    </row>
    <row r="30241" spans="1:5" x14ac:dyDescent="0.25">
      <c r="A30241" s="1">
        <v>46212</v>
      </c>
      <c r="B30241" s="4">
        <v>0.46552083333333333</v>
      </c>
      <c r="C30241" s="5" t="s">
        <v>28</v>
      </c>
      <c r="D30241">
        <v>1355.0091552734375</v>
      </c>
      <c r="E30241">
        <v>13.109999656677246</v>
      </c>
    </row>
    <row r="30242" spans="1:5" x14ac:dyDescent="0.25">
      <c r="A30242" s="1">
        <v>46212</v>
      </c>
      <c r="B30242" s="4">
        <v>0.46570601851851851</v>
      </c>
      <c r="C30242" s="5" t="s">
        <v>28</v>
      </c>
      <c r="D30242">
        <v>1353.7379150390625</v>
      </c>
      <c r="E30242">
        <v>10.659999847412109</v>
      </c>
    </row>
    <row r="30243" spans="1:5" x14ac:dyDescent="0.25">
      <c r="A30243" s="1">
        <v>46212</v>
      </c>
      <c r="B30243" s="4">
        <v>0.46590277777777778</v>
      </c>
      <c r="C30243" s="5" t="s">
        <v>28</v>
      </c>
      <c r="D30243">
        <v>1387.637939453125</v>
      </c>
      <c r="E30243">
        <v>12.25</v>
      </c>
    </row>
    <row r="30244" spans="1:5" x14ac:dyDescent="0.25">
      <c r="A30244" s="1">
        <v>46212</v>
      </c>
      <c r="B30244" s="4">
        <v>0.46609953703703705</v>
      </c>
      <c r="C30244" s="5" t="s">
        <v>28</v>
      </c>
      <c r="D30244">
        <v>1372.4627685546875</v>
      </c>
      <c r="E30244">
        <v>12.430000305175781</v>
      </c>
    </row>
    <row r="30245" spans="1:5" x14ac:dyDescent="0.25">
      <c r="A30245" s="1">
        <v>46212</v>
      </c>
      <c r="B30245" s="4">
        <v>0.46628472222222223</v>
      </c>
      <c r="C30245" s="5" t="s">
        <v>28</v>
      </c>
      <c r="D30245">
        <v>1383.814697265625</v>
      </c>
      <c r="E30245">
        <v>11.399999618530273</v>
      </c>
    </row>
    <row r="30246" spans="1:5" x14ac:dyDescent="0.25">
      <c r="A30246" s="1">
        <v>46212</v>
      </c>
      <c r="B30246" s="4">
        <v>0.4664814814814815</v>
      </c>
      <c r="C30246" s="5" t="s">
        <v>28</v>
      </c>
      <c r="D30246">
        <v>1390.643798828125</v>
      </c>
      <c r="E30246">
        <v>8.3900003433227539</v>
      </c>
    </row>
    <row r="30247" spans="1:5" x14ac:dyDescent="0.25">
      <c r="A30247" s="1">
        <v>46212</v>
      </c>
      <c r="B30247" s="4">
        <v>0.46827546296296296</v>
      </c>
      <c r="C30247" s="5" t="s">
        <v>28</v>
      </c>
      <c r="D30247">
        <v>1300.9925537109375</v>
      </c>
      <c r="E30247">
        <v>16.149999618530273</v>
      </c>
    </row>
    <row r="30248" spans="1:5" x14ac:dyDescent="0.25">
      <c r="A30248" s="1">
        <v>46212</v>
      </c>
      <c r="B30248" s="4">
        <v>0.46900462962962963</v>
      </c>
      <c r="C30248" s="5" t="s">
        <v>28</v>
      </c>
      <c r="D30248">
        <v>1355.004150390625</v>
      </c>
      <c r="E30248">
        <v>15.369999885559082</v>
      </c>
    </row>
    <row r="30249" spans="1:5" x14ac:dyDescent="0.25">
      <c r="A30249" s="1">
        <v>46212</v>
      </c>
      <c r="B30249" s="4">
        <v>0.46918981481481481</v>
      </c>
      <c r="C30249" s="5" t="s">
        <v>28</v>
      </c>
      <c r="D30249">
        <v>1356.195068359375</v>
      </c>
      <c r="E30249">
        <v>11.189999580383301</v>
      </c>
    </row>
    <row r="30250" spans="1:5" x14ac:dyDescent="0.25">
      <c r="A30250" s="1">
        <v>46212</v>
      </c>
      <c r="B30250" s="4">
        <v>0.46938657407407408</v>
      </c>
      <c r="C30250" s="5" t="s">
        <v>28</v>
      </c>
      <c r="D30250">
        <v>1369.008056640625</v>
      </c>
      <c r="E30250">
        <v>7.940000057220459</v>
      </c>
    </row>
    <row r="30251" spans="1:5" x14ac:dyDescent="0.25">
      <c r="A30251" s="1">
        <v>46212</v>
      </c>
      <c r="B30251" s="4">
        <v>0.47017361111111111</v>
      </c>
      <c r="C30251" s="5" t="s">
        <v>28</v>
      </c>
      <c r="D30251">
        <v>1334.1055908203125</v>
      </c>
      <c r="E30251">
        <v>20</v>
      </c>
    </row>
    <row r="30252" spans="1:5" x14ac:dyDescent="0.25">
      <c r="A30252" s="1">
        <v>46212</v>
      </c>
      <c r="B30252" s="4">
        <v>0.47035879629629629</v>
      </c>
      <c r="C30252" s="5" t="s">
        <v>28</v>
      </c>
      <c r="D30252">
        <v>1368.91552734375</v>
      </c>
      <c r="E30252">
        <v>13.239999771118164</v>
      </c>
    </row>
    <row r="30253" spans="1:5" x14ac:dyDescent="0.25">
      <c r="A30253" s="1">
        <v>46212</v>
      </c>
      <c r="B30253" s="4">
        <v>0.47056712962962965</v>
      </c>
      <c r="C30253" s="5" t="s">
        <v>28</v>
      </c>
      <c r="D30253">
        <v>1378.6552734375</v>
      </c>
      <c r="E30253">
        <v>12.689999580383301</v>
      </c>
    </row>
    <row r="30254" spans="1:5" x14ac:dyDescent="0.25">
      <c r="A30254" s="1">
        <v>46212</v>
      </c>
      <c r="B30254" s="4">
        <v>0.47075231481481483</v>
      </c>
      <c r="C30254" s="5" t="s">
        <v>28</v>
      </c>
      <c r="D30254">
        <v>1366.7919921875</v>
      </c>
      <c r="E30254">
        <v>14.350000381469727</v>
      </c>
    </row>
    <row r="30255" spans="1:5" x14ac:dyDescent="0.25">
      <c r="A30255" s="1">
        <v>46212</v>
      </c>
      <c r="B30255" s="4">
        <v>0.47091435185185188</v>
      </c>
      <c r="C30255" s="5" t="s">
        <v>28</v>
      </c>
      <c r="D30255">
        <v>1390.8919677734375</v>
      </c>
      <c r="E30255">
        <v>11.210000038146973</v>
      </c>
    </row>
    <row r="30256" spans="1:5" x14ac:dyDescent="0.25">
      <c r="A30256" s="1">
        <v>46212</v>
      </c>
      <c r="B30256" s="4">
        <v>0.47109953703703705</v>
      </c>
      <c r="C30256" s="5" t="s">
        <v>28</v>
      </c>
      <c r="D30256">
        <v>1376.2158203125</v>
      </c>
      <c r="E30256">
        <v>12.279999732971191</v>
      </c>
    </row>
    <row r="30257" spans="1:5" x14ac:dyDescent="0.25">
      <c r="A30257" s="1">
        <v>46212</v>
      </c>
      <c r="B30257" s="4">
        <v>0.47128472222222223</v>
      </c>
      <c r="C30257" s="5" t="s">
        <v>28</v>
      </c>
      <c r="D30257">
        <v>1380.5003662109375</v>
      </c>
      <c r="E30257">
        <v>12.859999656677246</v>
      </c>
    </row>
    <row r="30258" spans="1:5" x14ac:dyDescent="0.25">
      <c r="A30258" s="1">
        <v>46212</v>
      </c>
      <c r="B30258" s="4">
        <v>0.47145833333333331</v>
      </c>
      <c r="C30258" s="5" t="s">
        <v>28</v>
      </c>
      <c r="D30258">
        <v>1384.24853515625</v>
      </c>
      <c r="E30258">
        <v>13.100000381469727</v>
      </c>
    </row>
    <row r="30259" spans="1:5" x14ac:dyDescent="0.25">
      <c r="A30259" s="1">
        <v>46212</v>
      </c>
      <c r="B30259" s="4">
        <v>0.47163194444444445</v>
      </c>
      <c r="C30259" s="5" t="s">
        <v>28</v>
      </c>
      <c r="D30259">
        <v>1388.6005859375</v>
      </c>
      <c r="E30259">
        <v>11.949999809265137</v>
      </c>
    </row>
    <row r="30260" spans="1:5" x14ac:dyDescent="0.25">
      <c r="A30260" s="1">
        <v>46212</v>
      </c>
      <c r="B30260" s="4">
        <v>0.47181712962962963</v>
      </c>
      <c r="C30260" s="5" t="s">
        <v>28</v>
      </c>
      <c r="D30260">
        <v>1392.759765625</v>
      </c>
      <c r="E30260">
        <v>12.819999694824219</v>
      </c>
    </row>
    <row r="30261" spans="1:5" x14ac:dyDescent="0.25">
      <c r="A30261" s="1">
        <v>46212</v>
      </c>
      <c r="B30261" s="4">
        <v>0.47200231481481481</v>
      </c>
      <c r="C30261" s="5" t="s">
        <v>28</v>
      </c>
      <c r="D30261">
        <v>1384.0076904296875</v>
      </c>
      <c r="E30261">
        <v>11.520000457763672</v>
      </c>
    </row>
    <row r="30262" spans="1:5" x14ac:dyDescent="0.25">
      <c r="A30262" s="1">
        <v>46212</v>
      </c>
      <c r="B30262" s="4">
        <v>0.47229166666666667</v>
      </c>
      <c r="C30262" s="5" t="s">
        <v>28</v>
      </c>
      <c r="D30262">
        <v>1358.2108154296875</v>
      </c>
      <c r="E30262">
        <v>3.25</v>
      </c>
    </row>
    <row r="30263" spans="1:5" x14ac:dyDescent="0.25">
      <c r="A30263" s="1">
        <v>46212</v>
      </c>
      <c r="B30263" s="4">
        <v>0.47249999999999998</v>
      </c>
      <c r="C30263" s="5" t="s">
        <v>28</v>
      </c>
      <c r="D30263">
        <v>1394.10595703125</v>
      </c>
      <c r="E30263">
        <v>14.159999847412109</v>
      </c>
    </row>
    <row r="30264" spans="1:5" x14ac:dyDescent="0.25">
      <c r="A30264" s="1">
        <v>46212</v>
      </c>
      <c r="B30264" s="4">
        <v>0.47267361111111111</v>
      </c>
      <c r="C30264" s="5" t="s">
        <v>28</v>
      </c>
      <c r="D30264">
        <v>1392.3336181640625</v>
      </c>
      <c r="E30264">
        <v>10.739999771118164</v>
      </c>
    </row>
    <row r="30265" spans="1:5" x14ac:dyDescent="0.25">
      <c r="A30265" s="1">
        <v>46212</v>
      </c>
      <c r="B30265" s="4">
        <v>0.47285879629629629</v>
      </c>
      <c r="C30265" s="5" t="s">
        <v>28</v>
      </c>
      <c r="D30265">
        <v>1383.8446044921875</v>
      </c>
      <c r="E30265">
        <v>12.640000343322754</v>
      </c>
    </row>
    <row r="30266" spans="1:5" x14ac:dyDescent="0.25">
      <c r="A30266" s="1">
        <v>46212</v>
      </c>
      <c r="B30266" s="4">
        <v>0.47303240740740743</v>
      </c>
      <c r="C30266" s="5" t="s">
        <v>28</v>
      </c>
      <c r="D30266">
        <v>1397.09423828125</v>
      </c>
      <c r="E30266">
        <v>12.420000076293945</v>
      </c>
    </row>
    <row r="30267" spans="1:5" x14ac:dyDescent="0.25">
      <c r="A30267" s="1">
        <v>46212</v>
      </c>
      <c r="B30267" s="4">
        <v>0.47319444444444442</v>
      </c>
      <c r="C30267" s="5" t="s">
        <v>28</v>
      </c>
      <c r="D30267">
        <v>1403.57763671875</v>
      </c>
      <c r="E30267">
        <v>10.350000381469727</v>
      </c>
    </row>
    <row r="30268" spans="1:5" x14ac:dyDescent="0.25">
      <c r="A30268" s="1">
        <v>46212</v>
      </c>
      <c r="B30268" s="4">
        <v>0.47336805555555556</v>
      </c>
      <c r="C30268" s="5" t="s">
        <v>28</v>
      </c>
      <c r="D30268">
        <v>1404.793212890625</v>
      </c>
      <c r="E30268">
        <v>9.4099998474121094</v>
      </c>
    </row>
    <row r="30269" spans="1:5" x14ac:dyDescent="0.25">
      <c r="A30269" s="1">
        <v>46212</v>
      </c>
      <c r="B30269" s="4">
        <v>0.47357638888888887</v>
      </c>
      <c r="C30269" s="5" t="s">
        <v>28</v>
      </c>
      <c r="D30269">
        <v>1390.8194580078125</v>
      </c>
      <c r="E30269">
        <v>13.550000190734863</v>
      </c>
    </row>
    <row r="30270" spans="1:5" x14ac:dyDescent="0.25">
      <c r="A30270" s="1">
        <v>46212</v>
      </c>
      <c r="B30270" s="4">
        <v>0.47373842592592591</v>
      </c>
      <c r="C30270" s="5" t="s">
        <v>28</v>
      </c>
      <c r="D30270">
        <v>1396.5654296875</v>
      </c>
      <c r="E30270">
        <v>11.289999961853027</v>
      </c>
    </row>
    <row r="30271" spans="1:5" x14ac:dyDescent="0.25">
      <c r="A30271" s="1">
        <v>46212</v>
      </c>
      <c r="B30271" s="4">
        <v>0.47390046296296295</v>
      </c>
      <c r="C30271" s="5" t="s">
        <v>28</v>
      </c>
      <c r="D30271">
        <v>1400.005126953125</v>
      </c>
      <c r="E30271">
        <v>10.270000457763672</v>
      </c>
    </row>
    <row r="30272" spans="1:5" x14ac:dyDescent="0.25">
      <c r="A30272" s="1">
        <v>46212</v>
      </c>
      <c r="B30272" s="4">
        <v>0.4740625</v>
      </c>
      <c r="C30272" s="5" t="s">
        <v>28</v>
      </c>
      <c r="D30272">
        <v>1400.9375</v>
      </c>
      <c r="E30272">
        <v>9.8599996566772461</v>
      </c>
    </row>
    <row r="30273" spans="1:5" x14ac:dyDescent="0.25">
      <c r="A30273" s="1">
        <v>46212</v>
      </c>
      <c r="B30273" s="4">
        <v>0.47423611111111114</v>
      </c>
      <c r="C30273" s="5" t="s">
        <v>28</v>
      </c>
      <c r="D30273">
        <v>1404.63525390625</v>
      </c>
      <c r="E30273">
        <v>12.300000190734863</v>
      </c>
    </row>
    <row r="30274" spans="1:5" x14ac:dyDescent="0.25">
      <c r="A30274" s="1">
        <v>46212</v>
      </c>
      <c r="B30274" s="4">
        <v>0.47438657407407409</v>
      </c>
      <c r="C30274" s="5" t="s">
        <v>28</v>
      </c>
      <c r="D30274">
        <v>1402.18603515625</v>
      </c>
      <c r="E30274">
        <v>9.4099998474121094</v>
      </c>
    </row>
    <row r="30275" spans="1:5" x14ac:dyDescent="0.25">
      <c r="A30275" s="1">
        <v>46212</v>
      </c>
      <c r="B30275" s="4">
        <v>0.47452546296296294</v>
      </c>
      <c r="C30275" s="5" t="s">
        <v>28</v>
      </c>
      <c r="D30275">
        <v>1407.83447265625</v>
      </c>
      <c r="E30275">
        <v>9.5</v>
      </c>
    </row>
    <row r="30276" spans="1:5" x14ac:dyDescent="0.25">
      <c r="A30276" s="1">
        <v>46212</v>
      </c>
      <c r="B30276" s="4">
        <v>0.47475694444444444</v>
      </c>
      <c r="C30276" s="5" t="s">
        <v>28</v>
      </c>
      <c r="D30276">
        <v>1400.87255859375</v>
      </c>
      <c r="E30276">
        <v>12.029999732971191</v>
      </c>
    </row>
    <row r="30277" spans="1:5" x14ac:dyDescent="0.25">
      <c r="A30277" s="1">
        <v>46212</v>
      </c>
      <c r="B30277" s="4">
        <v>0.47491898148148148</v>
      </c>
      <c r="C30277" s="5" t="s">
        <v>28</v>
      </c>
      <c r="D30277">
        <v>1394.7705078125</v>
      </c>
      <c r="E30277">
        <v>10.039999961853027</v>
      </c>
    </row>
    <row r="30278" spans="1:5" x14ac:dyDescent="0.25">
      <c r="A30278" s="1">
        <v>46212</v>
      </c>
      <c r="B30278" s="4">
        <v>0.47509259259259257</v>
      </c>
      <c r="C30278" s="5" t="s">
        <v>28</v>
      </c>
      <c r="D30278">
        <v>1399.17529296875</v>
      </c>
      <c r="E30278">
        <v>10.689999580383301</v>
      </c>
    </row>
    <row r="30279" spans="1:5" x14ac:dyDescent="0.25">
      <c r="A30279" s="1">
        <v>46212</v>
      </c>
      <c r="B30279" s="4">
        <v>0.4752662037037037</v>
      </c>
      <c r="C30279" s="5" t="s">
        <v>63</v>
      </c>
      <c r="D30279">
        <v>1397.6458740234375</v>
      </c>
      <c r="E30279">
        <v>11.220000267028809</v>
      </c>
    </row>
    <row r="30280" spans="1:5" x14ac:dyDescent="0.25">
      <c r="A30280" s="1">
        <v>46212</v>
      </c>
      <c r="B30280" s="4">
        <v>0.47554398148148147</v>
      </c>
      <c r="C30280" s="5" t="s">
        <v>63</v>
      </c>
      <c r="D30280">
        <v>1397.5655517578125</v>
      </c>
      <c r="E30280">
        <v>11.180000305175781</v>
      </c>
    </row>
    <row r="30281" spans="1:5" x14ac:dyDescent="0.25">
      <c r="A30281" s="1">
        <v>46212</v>
      </c>
      <c r="B30281" s="4">
        <v>0.47570601851851851</v>
      </c>
      <c r="C30281" s="5" t="s">
        <v>63</v>
      </c>
      <c r="D30281">
        <v>1392.401123046875</v>
      </c>
      <c r="E30281">
        <v>10.399999618530273</v>
      </c>
    </row>
    <row r="30282" spans="1:5" x14ac:dyDescent="0.25">
      <c r="A30282" s="1">
        <v>46212</v>
      </c>
      <c r="B30282" s="4">
        <v>0.47586805555555556</v>
      </c>
      <c r="C30282" s="5" t="s">
        <v>63</v>
      </c>
      <c r="D30282">
        <v>1396.8511962890625</v>
      </c>
      <c r="E30282">
        <v>11.569999694824219</v>
      </c>
    </row>
    <row r="30283" spans="1:5" x14ac:dyDescent="0.25">
      <c r="A30283" s="1">
        <v>46212</v>
      </c>
      <c r="B30283" s="4">
        <v>0.47601851851851851</v>
      </c>
      <c r="C30283" s="5" t="s">
        <v>63</v>
      </c>
      <c r="D30283">
        <v>1401.6622314453125</v>
      </c>
      <c r="E30283">
        <v>10.340000152587891</v>
      </c>
    </row>
    <row r="30284" spans="1:5" x14ac:dyDescent="0.25">
      <c r="A30284" s="1">
        <v>46212</v>
      </c>
      <c r="B30284" s="4">
        <v>0.47618055555555555</v>
      </c>
      <c r="C30284" s="5" t="s">
        <v>63</v>
      </c>
      <c r="D30284">
        <v>1402.7978515625</v>
      </c>
      <c r="E30284">
        <v>10.260000228881836</v>
      </c>
    </row>
    <row r="30285" spans="1:5" x14ac:dyDescent="0.25">
      <c r="A30285" s="1">
        <v>46212</v>
      </c>
      <c r="B30285" s="4">
        <v>0.4763310185185185</v>
      </c>
      <c r="C30285" s="5" t="s">
        <v>63</v>
      </c>
      <c r="D30285">
        <v>1405.2796630859375</v>
      </c>
      <c r="E30285">
        <v>11.239999771118164</v>
      </c>
    </row>
    <row r="30286" spans="1:5" x14ac:dyDescent="0.25">
      <c r="A30286" s="1">
        <v>46212</v>
      </c>
      <c r="B30286" s="4">
        <v>0.47648148148148151</v>
      </c>
      <c r="C30286" s="5" t="s">
        <v>63</v>
      </c>
      <c r="D30286">
        <v>1407.3883056640625</v>
      </c>
      <c r="E30286">
        <v>9.880000114440918</v>
      </c>
    </row>
    <row r="30287" spans="1:5" x14ac:dyDescent="0.25">
      <c r="A30287" s="1">
        <v>46212</v>
      </c>
      <c r="B30287" s="4">
        <v>0.47666666666666668</v>
      </c>
      <c r="C30287" s="5" t="s">
        <v>63</v>
      </c>
      <c r="D30287">
        <v>1404.6282958984375</v>
      </c>
      <c r="E30287">
        <v>9.4799995422363281</v>
      </c>
    </row>
    <row r="30288" spans="1:5" x14ac:dyDescent="0.25">
      <c r="A30288" s="1">
        <v>46212</v>
      </c>
      <c r="B30288" s="4">
        <v>0.47681712962962963</v>
      </c>
      <c r="C30288" s="5" t="s">
        <v>63</v>
      </c>
      <c r="D30288">
        <v>1400.875</v>
      </c>
      <c r="E30288">
        <v>10.689999580383301</v>
      </c>
    </row>
    <row r="30289" spans="1:5" x14ac:dyDescent="0.25">
      <c r="A30289" s="1">
        <v>46212</v>
      </c>
      <c r="B30289" s="4">
        <v>0.47767361111111112</v>
      </c>
      <c r="C30289" s="5" t="s">
        <v>63</v>
      </c>
      <c r="D30289">
        <v>1380.2896728515625</v>
      </c>
      <c r="E30289">
        <v>13.010000228881836</v>
      </c>
    </row>
    <row r="30290" spans="1:5" x14ac:dyDescent="0.25">
      <c r="A30290" s="1">
        <v>46212</v>
      </c>
      <c r="B30290" s="4">
        <v>0.47782407407407407</v>
      </c>
      <c r="C30290" s="5" t="s">
        <v>63</v>
      </c>
      <c r="D30290">
        <v>1400.5439453125</v>
      </c>
      <c r="E30290">
        <v>10.060000419616699</v>
      </c>
    </row>
    <row r="30291" spans="1:5" x14ac:dyDescent="0.25">
      <c r="A30291" s="1">
        <v>46212</v>
      </c>
      <c r="B30291" s="4">
        <v>0.47804398148148147</v>
      </c>
      <c r="C30291" s="5" t="s">
        <v>63</v>
      </c>
      <c r="D30291">
        <v>1384.9283447265625</v>
      </c>
      <c r="E30291">
        <v>11.079999923706055</v>
      </c>
    </row>
    <row r="30292" spans="1:5" x14ac:dyDescent="0.25">
      <c r="A30292" s="1">
        <v>46212</v>
      </c>
      <c r="B30292" s="4">
        <v>0.47820601851851852</v>
      </c>
      <c r="C30292" s="5" t="s">
        <v>63</v>
      </c>
      <c r="D30292">
        <v>1403.916015625</v>
      </c>
      <c r="E30292">
        <v>11.289999961853027</v>
      </c>
    </row>
    <row r="30293" spans="1:5" x14ac:dyDescent="0.25">
      <c r="A30293" s="1">
        <v>46212</v>
      </c>
      <c r="B30293" s="4">
        <v>0.47835648148148147</v>
      </c>
      <c r="C30293" s="5" t="s">
        <v>63</v>
      </c>
      <c r="D30293">
        <v>1404.409912109375</v>
      </c>
      <c r="E30293">
        <v>9.3500003814697266</v>
      </c>
    </row>
    <row r="30294" spans="1:5" x14ac:dyDescent="0.25">
      <c r="A30294" s="1">
        <v>46212</v>
      </c>
      <c r="B30294" s="4">
        <v>0.47857638888888887</v>
      </c>
      <c r="C30294" s="5" t="s">
        <v>63</v>
      </c>
      <c r="D30294">
        <v>1404.9644775390625</v>
      </c>
      <c r="E30294">
        <v>9.8900003433227539</v>
      </c>
    </row>
    <row r="30295" spans="1:5" x14ac:dyDescent="0.25">
      <c r="A30295" s="1">
        <v>46212</v>
      </c>
      <c r="B30295" s="4">
        <v>0.47875000000000001</v>
      </c>
      <c r="C30295" s="5" t="s">
        <v>63</v>
      </c>
      <c r="D30295">
        <v>1408.1802978515625</v>
      </c>
      <c r="E30295">
        <v>11.640000343322754</v>
      </c>
    </row>
    <row r="30296" spans="1:5" x14ac:dyDescent="0.25">
      <c r="A30296" s="1">
        <v>46212</v>
      </c>
      <c r="B30296" s="4">
        <v>0.47891203703703705</v>
      </c>
      <c r="C30296" s="5" t="s">
        <v>63</v>
      </c>
      <c r="D30296">
        <v>1412.09619140625</v>
      </c>
      <c r="E30296">
        <v>9.6999998092651367</v>
      </c>
    </row>
    <row r="30297" spans="1:5" x14ac:dyDescent="0.25">
      <c r="A30297" s="1">
        <v>46212</v>
      </c>
      <c r="B30297" s="4">
        <v>0.47905092592592591</v>
      </c>
      <c r="C30297" s="5" t="s">
        <v>63</v>
      </c>
      <c r="D30297">
        <v>1408.99755859375</v>
      </c>
      <c r="E30297">
        <v>8.7100000381469727</v>
      </c>
    </row>
    <row r="30298" spans="1:5" x14ac:dyDescent="0.25">
      <c r="A30298" s="1">
        <v>46212</v>
      </c>
      <c r="B30298" s="4">
        <v>0.47920138888888891</v>
      </c>
      <c r="C30298" s="5" t="s">
        <v>63</v>
      </c>
      <c r="D30298">
        <v>1413.5704345703125</v>
      </c>
      <c r="E30298">
        <v>10.119999885559082</v>
      </c>
    </row>
    <row r="30299" spans="1:5" x14ac:dyDescent="0.25">
      <c r="A30299" s="1">
        <v>46212</v>
      </c>
      <c r="B30299" s="4">
        <v>0.47939814814814813</v>
      </c>
      <c r="C30299" s="5" t="s">
        <v>63</v>
      </c>
      <c r="D30299">
        <v>1410.2236328125</v>
      </c>
      <c r="E30299">
        <v>9.7700004577636719</v>
      </c>
    </row>
    <row r="30300" spans="1:5" x14ac:dyDescent="0.25">
      <c r="A30300" s="1">
        <v>46212</v>
      </c>
      <c r="B30300" s="4">
        <v>0.4795949074074074</v>
      </c>
      <c r="C30300" s="5" t="s">
        <v>63</v>
      </c>
      <c r="D30300">
        <v>1404.36962890625</v>
      </c>
      <c r="E30300">
        <v>11.390000343322754</v>
      </c>
    </row>
    <row r="30301" spans="1:5" x14ac:dyDescent="0.25">
      <c r="A30301" s="1">
        <v>46212</v>
      </c>
      <c r="B30301" s="4">
        <v>0.47975694444444444</v>
      </c>
      <c r="C30301" s="5" t="s">
        <v>63</v>
      </c>
      <c r="D30301">
        <v>1401.052978515625</v>
      </c>
      <c r="E30301">
        <v>10.279999732971191</v>
      </c>
    </row>
    <row r="30302" spans="1:5" x14ac:dyDescent="0.25">
      <c r="A30302" s="1">
        <v>46212</v>
      </c>
      <c r="B30302" s="4">
        <v>0.47994212962962962</v>
      </c>
      <c r="C30302" s="5" t="s">
        <v>63</v>
      </c>
      <c r="D30302">
        <v>1393.328857421875</v>
      </c>
      <c r="E30302">
        <v>11.340000152587891</v>
      </c>
    </row>
    <row r="30303" spans="1:5" x14ac:dyDescent="0.25">
      <c r="A30303" s="1">
        <v>46212</v>
      </c>
      <c r="B30303" s="4">
        <v>0.48011574074074076</v>
      </c>
      <c r="C30303" s="5" t="s">
        <v>63</v>
      </c>
      <c r="D30303">
        <v>1395.5751953125</v>
      </c>
      <c r="E30303">
        <v>12.729999542236328</v>
      </c>
    </row>
    <row r="30304" spans="1:5" x14ac:dyDescent="0.25">
      <c r="A30304" s="1">
        <v>46212</v>
      </c>
      <c r="B30304" s="4">
        <v>0.48028935185185184</v>
      </c>
      <c r="C30304" s="5" t="s">
        <v>63</v>
      </c>
      <c r="D30304">
        <v>1401.4239501953125</v>
      </c>
      <c r="E30304">
        <v>11.890000343322754</v>
      </c>
    </row>
    <row r="30305" spans="1:5" x14ac:dyDescent="0.25">
      <c r="A30305" s="1">
        <v>46212</v>
      </c>
      <c r="B30305" s="4">
        <v>0.48043981481481479</v>
      </c>
      <c r="C30305" s="5" t="s">
        <v>63</v>
      </c>
      <c r="D30305">
        <v>1399.242919921875</v>
      </c>
      <c r="E30305">
        <v>10.930000305175781</v>
      </c>
    </row>
    <row r="30306" spans="1:5" x14ac:dyDescent="0.25">
      <c r="A30306" s="1">
        <v>46212</v>
      </c>
      <c r="B30306" s="4">
        <v>0.48061342592592593</v>
      </c>
      <c r="C30306" s="5" t="s">
        <v>63</v>
      </c>
      <c r="D30306">
        <v>1403.081298828125</v>
      </c>
      <c r="E30306">
        <v>11.270000457763672</v>
      </c>
    </row>
    <row r="30307" spans="1:5" x14ac:dyDescent="0.25">
      <c r="A30307" s="1">
        <v>46212</v>
      </c>
      <c r="B30307" s="4">
        <v>0.48076388888888888</v>
      </c>
      <c r="C30307" s="5" t="s">
        <v>63</v>
      </c>
      <c r="D30307">
        <v>1400.2857666015625</v>
      </c>
      <c r="E30307">
        <v>10.840000152587891</v>
      </c>
    </row>
    <row r="30308" spans="1:5" x14ac:dyDescent="0.25">
      <c r="A30308" s="1">
        <v>46212</v>
      </c>
      <c r="B30308" s="4">
        <v>0.48093750000000002</v>
      </c>
      <c r="C30308" s="5" t="s">
        <v>63</v>
      </c>
      <c r="D30308">
        <v>1395.642822265625</v>
      </c>
      <c r="E30308">
        <v>11.229999542236328</v>
      </c>
    </row>
    <row r="30309" spans="1:5" x14ac:dyDescent="0.25">
      <c r="A30309" s="1">
        <v>46212</v>
      </c>
      <c r="B30309" s="4">
        <v>0.48108796296296297</v>
      </c>
      <c r="C30309" s="5" t="s">
        <v>63</v>
      </c>
      <c r="D30309">
        <v>1394.41162109375</v>
      </c>
      <c r="E30309">
        <v>9.6099996566772461</v>
      </c>
    </row>
    <row r="30310" spans="1:5" x14ac:dyDescent="0.25">
      <c r="A30310" s="1">
        <v>46212</v>
      </c>
      <c r="B30310" s="4">
        <v>0.48125000000000001</v>
      </c>
      <c r="C30310" s="5" t="s">
        <v>63</v>
      </c>
      <c r="D30310">
        <v>1400.393310546875</v>
      </c>
      <c r="E30310">
        <v>11.25</v>
      </c>
    </row>
    <row r="30311" spans="1:5" x14ac:dyDescent="0.25">
      <c r="A30311" s="1">
        <v>46212</v>
      </c>
      <c r="B30311" s="4">
        <v>0.48141203703703705</v>
      </c>
      <c r="C30311" s="5" t="s">
        <v>63</v>
      </c>
      <c r="D30311">
        <v>1403.52490234375</v>
      </c>
      <c r="E30311">
        <v>10.520000457763672</v>
      </c>
    </row>
    <row r="30312" spans="1:5" x14ac:dyDescent="0.25">
      <c r="A30312" s="1">
        <v>46212</v>
      </c>
      <c r="B30312" s="4">
        <v>0.4815740740740741</v>
      </c>
      <c r="C30312" s="5" t="s">
        <v>63</v>
      </c>
      <c r="D30312">
        <v>1402.23388671875</v>
      </c>
      <c r="E30312">
        <v>11.380000114440918</v>
      </c>
    </row>
    <row r="30313" spans="1:5" x14ac:dyDescent="0.25">
      <c r="A30313" s="1">
        <v>46212</v>
      </c>
      <c r="B30313" s="4">
        <v>0.48178240740740741</v>
      </c>
      <c r="C30313" s="5" t="s">
        <v>63</v>
      </c>
      <c r="D30313">
        <v>1405.7813720703125</v>
      </c>
      <c r="E30313">
        <v>10.619999885559082</v>
      </c>
    </row>
    <row r="30314" spans="1:5" x14ac:dyDescent="0.25">
      <c r="A30314" s="1">
        <v>46212</v>
      </c>
      <c r="B30314" s="4">
        <v>0.48199074074074072</v>
      </c>
      <c r="C30314" s="5" t="s">
        <v>63</v>
      </c>
      <c r="D30314">
        <v>1407.265380859375</v>
      </c>
      <c r="E30314">
        <v>10.689999580383301</v>
      </c>
    </row>
    <row r="30315" spans="1:5" x14ac:dyDescent="0.25">
      <c r="A30315" s="1">
        <v>46212</v>
      </c>
      <c r="B30315" s="4">
        <v>0.48215277777777776</v>
      </c>
      <c r="C30315" s="5" t="s">
        <v>63</v>
      </c>
      <c r="D30315">
        <v>1405.7608642578125</v>
      </c>
      <c r="E30315">
        <v>10.829999923706055</v>
      </c>
    </row>
    <row r="30316" spans="1:5" x14ac:dyDescent="0.25">
      <c r="A30316" s="1">
        <v>46212</v>
      </c>
      <c r="B30316" s="4">
        <v>0.48243055555555553</v>
      </c>
      <c r="C30316" s="5" t="s">
        <v>63</v>
      </c>
      <c r="D30316">
        <v>1393.6826171875</v>
      </c>
      <c r="E30316">
        <v>10.510000228881836</v>
      </c>
    </row>
    <row r="30317" spans="1:5" x14ac:dyDescent="0.25">
      <c r="A30317" s="1">
        <v>46212</v>
      </c>
      <c r="B30317" s="4">
        <v>0.48260416666666667</v>
      </c>
      <c r="C30317" s="5" t="s">
        <v>63</v>
      </c>
      <c r="D30317">
        <v>1401.632080078125</v>
      </c>
      <c r="E30317">
        <v>11.560000419616699</v>
      </c>
    </row>
    <row r="30318" spans="1:5" x14ac:dyDescent="0.25">
      <c r="A30318" s="1">
        <v>46212</v>
      </c>
      <c r="B30318" s="4">
        <v>0.48276620370370371</v>
      </c>
      <c r="C30318" s="5" t="s">
        <v>63</v>
      </c>
      <c r="D30318">
        <v>1404.928955078125</v>
      </c>
      <c r="E30318">
        <v>10.289999961853027</v>
      </c>
    </row>
    <row r="30319" spans="1:5" x14ac:dyDescent="0.25">
      <c r="A30319" s="1">
        <v>46212</v>
      </c>
      <c r="B30319" s="4">
        <v>0.48293981481481479</v>
      </c>
      <c r="C30319" s="5" t="s">
        <v>63</v>
      </c>
      <c r="D30319">
        <v>1412.01611328125</v>
      </c>
      <c r="E30319">
        <v>11.880000114440918</v>
      </c>
    </row>
    <row r="30320" spans="1:5" x14ac:dyDescent="0.25">
      <c r="A30320" s="1">
        <v>46212</v>
      </c>
      <c r="B30320" s="4">
        <v>0.4830902777777778</v>
      </c>
      <c r="C30320" s="5" t="s">
        <v>63</v>
      </c>
      <c r="D30320">
        <v>1403.028564453125</v>
      </c>
      <c r="E30320">
        <v>10.180000305175781</v>
      </c>
    </row>
    <row r="30321" spans="1:5" x14ac:dyDescent="0.25">
      <c r="A30321" s="1">
        <v>46212</v>
      </c>
      <c r="B30321" s="4">
        <v>0.48329861111111111</v>
      </c>
      <c r="C30321" s="5" t="s">
        <v>63</v>
      </c>
      <c r="D30321">
        <v>1413.8861083984375</v>
      </c>
      <c r="E30321">
        <v>10.920000076293945</v>
      </c>
    </row>
    <row r="30322" spans="1:5" x14ac:dyDescent="0.25">
      <c r="A30322" s="1">
        <v>46212</v>
      </c>
      <c r="B30322" s="4">
        <v>0.48347222222222225</v>
      </c>
      <c r="C30322" s="5" t="s">
        <v>63</v>
      </c>
      <c r="D30322">
        <v>1403.33935546875</v>
      </c>
      <c r="E30322">
        <v>11.300000190734863</v>
      </c>
    </row>
    <row r="30323" spans="1:5" x14ac:dyDescent="0.25">
      <c r="A30323" s="1">
        <v>46212</v>
      </c>
      <c r="B30323" s="4">
        <v>0.48363425925925924</v>
      </c>
      <c r="C30323" s="5" t="s">
        <v>63</v>
      </c>
      <c r="D30323">
        <v>1406.41064453125</v>
      </c>
      <c r="E30323">
        <v>10.939999580383301</v>
      </c>
    </row>
    <row r="30324" spans="1:5" x14ac:dyDescent="0.25">
      <c r="A30324" s="1">
        <v>46212</v>
      </c>
      <c r="B30324" s="4">
        <v>0.48377314814814815</v>
      </c>
      <c r="C30324" s="5" t="s">
        <v>63</v>
      </c>
      <c r="D30324">
        <v>1404.4169921875</v>
      </c>
      <c r="E30324">
        <v>9.9600000381469727</v>
      </c>
    </row>
    <row r="30325" spans="1:5" x14ac:dyDescent="0.25">
      <c r="A30325" s="1">
        <v>46212</v>
      </c>
      <c r="B30325" s="4">
        <v>0.4839236111111111</v>
      </c>
      <c r="C30325" s="5" t="s">
        <v>63</v>
      </c>
      <c r="D30325">
        <v>1407.8143310546875</v>
      </c>
      <c r="E30325">
        <v>10.510000228881836</v>
      </c>
    </row>
    <row r="30326" spans="1:5" x14ac:dyDescent="0.25">
      <c r="A30326" s="1">
        <v>46212</v>
      </c>
      <c r="B30326" s="4">
        <v>0.48429398148148151</v>
      </c>
      <c r="C30326" s="5" t="s">
        <v>63</v>
      </c>
      <c r="D30326">
        <v>1406.6412353515625</v>
      </c>
      <c r="E30326">
        <v>11.800000190734863</v>
      </c>
    </row>
    <row r="30327" spans="1:5" x14ac:dyDescent="0.25">
      <c r="A30327" s="1">
        <v>46212</v>
      </c>
      <c r="B30327" s="4">
        <v>0.48444444444444446</v>
      </c>
      <c r="C30327" s="5" t="s">
        <v>63</v>
      </c>
      <c r="D30327">
        <v>1400.59423828125</v>
      </c>
      <c r="E30327">
        <v>9.9399995803833008</v>
      </c>
    </row>
    <row r="30328" spans="1:5" x14ac:dyDescent="0.25">
      <c r="A30328" s="1">
        <v>46212</v>
      </c>
      <c r="B30328" s="4">
        <v>0.4845949074074074</v>
      </c>
      <c r="C30328" s="5" t="s">
        <v>63</v>
      </c>
      <c r="D30328">
        <v>1403.64013671875</v>
      </c>
      <c r="E30328">
        <v>9.7600002288818359</v>
      </c>
    </row>
    <row r="30329" spans="1:5" x14ac:dyDescent="0.25">
      <c r="A30329" s="1">
        <v>46212</v>
      </c>
      <c r="B30329" s="4">
        <v>0.48474537037037035</v>
      </c>
      <c r="C30329" s="5" t="s">
        <v>63</v>
      </c>
      <c r="D30329">
        <v>1404.57763671875</v>
      </c>
      <c r="E30329">
        <v>9.9300003051757813</v>
      </c>
    </row>
    <row r="30330" spans="1:5" x14ac:dyDescent="0.25">
      <c r="A30330" s="1">
        <v>46212</v>
      </c>
      <c r="B30330" s="4">
        <v>0.48489583333333336</v>
      </c>
      <c r="C30330" s="5" t="s">
        <v>63</v>
      </c>
      <c r="D30330">
        <v>1408.8724365234375</v>
      </c>
      <c r="E30330">
        <v>10.75</v>
      </c>
    </row>
    <row r="30331" spans="1:5" x14ac:dyDescent="0.25">
      <c r="A30331" s="1">
        <v>46212</v>
      </c>
      <c r="B30331" s="4">
        <v>0.48504629629629631</v>
      </c>
      <c r="C30331" s="5" t="s">
        <v>63</v>
      </c>
      <c r="D30331">
        <v>1406.6009521484375</v>
      </c>
      <c r="E30331">
        <v>9.7200002670288086</v>
      </c>
    </row>
    <row r="30332" spans="1:5" x14ac:dyDescent="0.25">
      <c r="A30332" s="1">
        <v>46212</v>
      </c>
      <c r="B30332" s="4">
        <v>0.48519675925925926</v>
      </c>
      <c r="C30332" s="5" t="s">
        <v>63</v>
      </c>
      <c r="D30332">
        <v>1410.012939453125</v>
      </c>
      <c r="E30332">
        <v>10.460000038146973</v>
      </c>
    </row>
    <row r="30333" spans="1:5" x14ac:dyDescent="0.25">
      <c r="A30333" s="1">
        <v>46212</v>
      </c>
      <c r="B30333" s="4">
        <v>0.48538194444444444</v>
      </c>
      <c r="C30333" s="5" t="s">
        <v>63</v>
      </c>
      <c r="D30333">
        <v>1403.2064208984375</v>
      </c>
      <c r="E30333">
        <v>11.449999809265137</v>
      </c>
    </row>
    <row r="30334" spans="1:5" x14ac:dyDescent="0.25">
      <c r="A30334" s="1">
        <v>46212</v>
      </c>
      <c r="B30334" s="4">
        <v>0.48557870370370371</v>
      </c>
      <c r="C30334" s="5" t="s">
        <v>63</v>
      </c>
      <c r="D30334">
        <v>1406.0015869140625</v>
      </c>
      <c r="E30334">
        <v>10.930000305175781</v>
      </c>
    </row>
    <row r="30335" spans="1:5" x14ac:dyDescent="0.25">
      <c r="A30335" s="1">
        <v>46212</v>
      </c>
      <c r="B30335" s="4">
        <v>0.48575231481481479</v>
      </c>
      <c r="C30335" s="5" t="s">
        <v>63</v>
      </c>
      <c r="D30335">
        <v>1399.3907470703125</v>
      </c>
      <c r="E30335">
        <v>11.279999732971191</v>
      </c>
    </row>
    <row r="30336" spans="1:5" x14ac:dyDescent="0.25">
      <c r="A30336" s="1">
        <v>46212</v>
      </c>
      <c r="B30336" s="4">
        <v>0.48592592592592593</v>
      </c>
      <c r="C30336" s="5" t="s">
        <v>63</v>
      </c>
      <c r="D30336">
        <v>1409.393798828125</v>
      </c>
      <c r="E30336">
        <v>12.270000457763672</v>
      </c>
    </row>
    <row r="30337" spans="1:5" x14ac:dyDescent="0.25">
      <c r="A30337" s="1">
        <v>46212</v>
      </c>
      <c r="B30337" s="4">
        <v>0.4861111111111111</v>
      </c>
      <c r="C30337" s="5" t="s">
        <v>63</v>
      </c>
      <c r="D30337">
        <v>1401.8677978515625</v>
      </c>
      <c r="E30337">
        <v>12.899999618530273</v>
      </c>
    </row>
    <row r="30338" spans="1:5" x14ac:dyDescent="0.25">
      <c r="A30338" s="1">
        <v>46212</v>
      </c>
      <c r="B30338" s="4">
        <v>0.48627314814814815</v>
      </c>
      <c r="C30338" s="5" t="s">
        <v>63</v>
      </c>
      <c r="D30338">
        <v>1402.75537109375</v>
      </c>
      <c r="E30338">
        <v>10.729999542236328</v>
      </c>
    </row>
    <row r="30339" spans="1:5" x14ac:dyDescent="0.25">
      <c r="A30339" s="1">
        <v>46212</v>
      </c>
      <c r="B30339" s="4">
        <v>0.4864236111111111</v>
      </c>
      <c r="C30339" s="5" t="s">
        <v>63</v>
      </c>
      <c r="D30339">
        <v>1407.1826171875</v>
      </c>
      <c r="E30339">
        <v>9.5900001525878906</v>
      </c>
    </row>
    <row r="30340" spans="1:5" x14ac:dyDescent="0.25">
      <c r="A30340" s="1">
        <v>46212</v>
      </c>
      <c r="B30340" s="4">
        <v>0.48657407407407405</v>
      </c>
      <c r="C30340" s="5" t="s">
        <v>63</v>
      </c>
      <c r="D30340">
        <v>1402.8782958984375</v>
      </c>
      <c r="E30340">
        <v>10.649999618530273</v>
      </c>
    </row>
    <row r="30341" spans="1:5" x14ac:dyDescent="0.25">
      <c r="A30341" s="1">
        <v>46212</v>
      </c>
      <c r="B30341" s="4">
        <v>0.48671296296296296</v>
      </c>
      <c r="C30341" s="5" t="s">
        <v>63</v>
      </c>
      <c r="D30341">
        <v>1406.001708984375</v>
      </c>
      <c r="E30341">
        <v>10.039999961853027</v>
      </c>
    </row>
    <row r="30342" spans="1:5" x14ac:dyDescent="0.25">
      <c r="A30342" s="1">
        <v>46212</v>
      </c>
      <c r="B30342" s="4">
        <v>0.486875</v>
      </c>
      <c r="C30342" s="5" t="s">
        <v>63</v>
      </c>
      <c r="D30342">
        <v>1401.6297607421875</v>
      </c>
      <c r="E30342">
        <v>10.010000228881836</v>
      </c>
    </row>
    <row r="30343" spans="1:5" x14ac:dyDescent="0.25">
      <c r="A30343" s="1">
        <v>46212</v>
      </c>
      <c r="B30343" s="4">
        <v>0.48704861111111108</v>
      </c>
      <c r="C30343" s="5" t="s">
        <v>63</v>
      </c>
      <c r="D30343">
        <v>1401.5067138671875</v>
      </c>
      <c r="E30343">
        <v>12.029999732971191</v>
      </c>
    </row>
    <row r="30344" spans="1:5" x14ac:dyDescent="0.25">
      <c r="A30344" s="1">
        <v>46212</v>
      </c>
      <c r="B30344" s="4">
        <v>0.48719907407407409</v>
      </c>
      <c r="C30344" s="5" t="s">
        <v>63</v>
      </c>
      <c r="D30344">
        <v>1401.10791015625</v>
      </c>
      <c r="E30344">
        <v>10.619999885559082</v>
      </c>
    </row>
    <row r="30345" spans="1:5" x14ac:dyDescent="0.25">
      <c r="A30345" s="1">
        <v>46212</v>
      </c>
      <c r="B30345" s="4">
        <v>0.48734953703703704</v>
      </c>
      <c r="C30345" s="5" t="s">
        <v>63</v>
      </c>
      <c r="D30345">
        <v>1403.4046630859375</v>
      </c>
      <c r="E30345">
        <v>9.9499998092651367</v>
      </c>
    </row>
    <row r="30346" spans="1:5" x14ac:dyDescent="0.25">
      <c r="A30346" s="1">
        <v>46212</v>
      </c>
      <c r="B30346" s="4">
        <v>0.48752314814814812</v>
      </c>
      <c r="C30346" s="5" t="s">
        <v>63</v>
      </c>
      <c r="D30346">
        <v>1395.1187744140625</v>
      </c>
      <c r="E30346">
        <v>12.659999847412109</v>
      </c>
    </row>
    <row r="30347" spans="1:5" x14ac:dyDescent="0.25">
      <c r="A30347" s="1">
        <v>46212</v>
      </c>
      <c r="B30347" s="4">
        <v>0.48769675925925926</v>
      </c>
      <c r="C30347" s="5" t="s">
        <v>63</v>
      </c>
      <c r="D30347">
        <v>1403.4044189453125</v>
      </c>
      <c r="E30347">
        <v>11.920000076293945</v>
      </c>
    </row>
    <row r="30348" spans="1:5" x14ac:dyDescent="0.25">
      <c r="A30348" s="1">
        <v>46212</v>
      </c>
      <c r="B30348" s="4">
        <v>0.48788194444444444</v>
      </c>
      <c r="C30348" s="5" t="s">
        <v>63</v>
      </c>
      <c r="D30348">
        <v>1404.593017578125</v>
      </c>
      <c r="E30348">
        <v>12.050000190734863</v>
      </c>
    </row>
    <row r="30349" spans="1:5" x14ac:dyDescent="0.25">
      <c r="A30349" s="1">
        <v>46212</v>
      </c>
      <c r="B30349" s="4">
        <v>0.48806712962962961</v>
      </c>
      <c r="C30349" s="5" t="s">
        <v>63</v>
      </c>
      <c r="D30349">
        <v>1403.8282470703125</v>
      </c>
      <c r="E30349">
        <v>11.909999847412109</v>
      </c>
    </row>
    <row r="30350" spans="1:5" x14ac:dyDescent="0.25">
      <c r="A30350" s="1">
        <v>46212</v>
      </c>
      <c r="B30350" s="4">
        <v>0.48827546296296298</v>
      </c>
      <c r="C30350" s="5" t="s">
        <v>63</v>
      </c>
      <c r="D30350">
        <v>1403.1011962890625</v>
      </c>
      <c r="E30350">
        <v>12.850000381469727</v>
      </c>
    </row>
    <row r="30351" spans="1:5" x14ac:dyDescent="0.25">
      <c r="A30351" s="1">
        <v>46212</v>
      </c>
      <c r="B30351" s="4">
        <v>0.48843750000000002</v>
      </c>
      <c r="C30351" s="5" t="s">
        <v>63</v>
      </c>
      <c r="D30351">
        <v>1395.93115234375</v>
      </c>
      <c r="E30351">
        <v>10.760000228881836</v>
      </c>
    </row>
    <row r="30352" spans="1:5" x14ac:dyDescent="0.25">
      <c r="A30352" s="1">
        <v>46212</v>
      </c>
      <c r="B30352" s="4">
        <v>0.48861111111111111</v>
      </c>
      <c r="C30352" s="5" t="s">
        <v>63</v>
      </c>
      <c r="D30352">
        <v>1401.59716796875</v>
      </c>
      <c r="E30352">
        <v>10.970000267028809</v>
      </c>
    </row>
    <row r="30353" spans="1:5" x14ac:dyDescent="0.25">
      <c r="A30353" s="1">
        <v>46212</v>
      </c>
      <c r="B30353" s="4">
        <v>0.48880787037037038</v>
      </c>
      <c r="C30353" s="5" t="s">
        <v>63</v>
      </c>
      <c r="D30353">
        <v>1405.12451171875</v>
      </c>
      <c r="E30353">
        <v>13.130000114440918</v>
      </c>
    </row>
    <row r="30354" spans="1:5" x14ac:dyDescent="0.25">
      <c r="A30354" s="1">
        <v>46212</v>
      </c>
      <c r="B30354" s="4">
        <v>0.48901620370370369</v>
      </c>
      <c r="C30354" s="5" t="s">
        <v>63</v>
      </c>
      <c r="D30354">
        <v>1396.818603515625</v>
      </c>
      <c r="E30354">
        <v>13.180000305175781</v>
      </c>
    </row>
    <row r="30355" spans="1:5" x14ac:dyDescent="0.25">
      <c r="A30355" s="1">
        <v>46212</v>
      </c>
      <c r="B30355" s="4">
        <v>0.48917824074074073</v>
      </c>
      <c r="C30355" s="5" t="s">
        <v>63</v>
      </c>
      <c r="D30355">
        <v>1395.7933349609375</v>
      </c>
      <c r="E30355">
        <v>10.460000038146973</v>
      </c>
    </row>
    <row r="30356" spans="1:5" x14ac:dyDescent="0.25">
      <c r="A30356" s="1">
        <v>46212</v>
      </c>
      <c r="B30356" s="4">
        <v>0.48972222222222223</v>
      </c>
      <c r="C30356" s="5" t="s">
        <v>63</v>
      </c>
      <c r="D30356">
        <v>1397.6533203125</v>
      </c>
      <c r="E30356">
        <v>9.4200000762939453</v>
      </c>
    </row>
    <row r="30357" spans="1:5" x14ac:dyDescent="0.25">
      <c r="A30357" s="1">
        <v>46212</v>
      </c>
      <c r="B30357" s="4">
        <v>0.48987268518518517</v>
      </c>
      <c r="C30357" s="5" t="s">
        <v>63</v>
      </c>
      <c r="D30357">
        <v>1388.277099609375</v>
      </c>
      <c r="E30357">
        <v>10.010000228881836</v>
      </c>
    </row>
    <row r="30358" spans="1:5" x14ac:dyDescent="0.25">
      <c r="A30358" s="1">
        <v>46212</v>
      </c>
      <c r="B30358" s="4">
        <v>0.49002314814814812</v>
      </c>
      <c r="C30358" s="5" t="s">
        <v>63</v>
      </c>
      <c r="D30358">
        <v>1391.0775146484375</v>
      </c>
      <c r="E30358">
        <v>9.1700000762939453</v>
      </c>
    </row>
    <row r="30359" spans="1:5" x14ac:dyDescent="0.25">
      <c r="A30359" s="1">
        <v>46212</v>
      </c>
      <c r="B30359" s="4">
        <v>0.49017361111111113</v>
      </c>
      <c r="C30359" s="5" t="s">
        <v>63</v>
      </c>
      <c r="D30359">
        <v>1399.2025146484375</v>
      </c>
      <c r="E30359">
        <v>10.630000114440918</v>
      </c>
    </row>
    <row r="30360" spans="1:5" x14ac:dyDescent="0.25">
      <c r="A30360" s="1">
        <v>46212</v>
      </c>
      <c r="B30360" s="4">
        <v>0.49034722222222221</v>
      </c>
      <c r="C30360" s="5" t="s">
        <v>63</v>
      </c>
      <c r="D30360">
        <v>1393.9755859375</v>
      </c>
      <c r="E30360">
        <v>9.1700000762939453</v>
      </c>
    </row>
    <row r="30361" spans="1:5" x14ac:dyDescent="0.25">
      <c r="A30361" s="1">
        <v>46212</v>
      </c>
      <c r="B30361" s="4">
        <v>0.49050925925925926</v>
      </c>
      <c r="C30361" s="5" t="s">
        <v>63</v>
      </c>
      <c r="D30361">
        <v>1396.3095703125</v>
      </c>
      <c r="E30361">
        <v>11.100000381469727</v>
      </c>
    </row>
    <row r="30362" spans="1:5" x14ac:dyDescent="0.25">
      <c r="A30362" s="1">
        <v>46212</v>
      </c>
      <c r="B30362" s="4">
        <v>0.49069444444444443</v>
      </c>
      <c r="C30362" s="5" t="s">
        <v>63</v>
      </c>
      <c r="D30362">
        <v>1401.4716796875</v>
      </c>
      <c r="E30362">
        <v>11.369999885559082</v>
      </c>
    </row>
    <row r="30363" spans="1:5" x14ac:dyDescent="0.25">
      <c r="A30363" s="1">
        <v>46212</v>
      </c>
      <c r="B30363" s="4">
        <v>0.49086805555555557</v>
      </c>
      <c r="C30363" s="5" t="s">
        <v>63</v>
      </c>
      <c r="D30363">
        <v>1398.2049560546875</v>
      </c>
      <c r="E30363">
        <v>11.180000305175781</v>
      </c>
    </row>
    <row r="30364" spans="1:5" x14ac:dyDescent="0.25">
      <c r="A30364" s="1">
        <v>46212</v>
      </c>
      <c r="B30364" s="4">
        <v>0.49101851851851852</v>
      </c>
      <c r="C30364" s="5" t="s">
        <v>63</v>
      </c>
      <c r="D30364">
        <v>1397.588134765625</v>
      </c>
      <c r="E30364">
        <v>9.5600004196166992</v>
      </c>
    </row>
    <row r="30365" spans="1:5" x14ac:dyDescent="0.25">
      <c r="A30365" s="1">
        <v>46212</v>
      </c>
      <c r="B30365" s="4">
        <v>0.49116898148148147</v>
      </c>
      <c r="C30365" s="5" t="s">
        <v>63</v>
      </c>
      <c r="D30365">
        <v>1400.195556640625</v>
      </c>
      <c r="E30365">
        <v>9.4300003051757813</v>
      </c>
    </row>
    <row r="30366" spans="1:5" x14ac:dyDescent="0.25">
      <c r="A30366" s="1">
        <v>46212</v>
      </c>
      <c r="B30366" s="4">
        <v>0.49145833333333333</v>
      </c>
      <c r="C30366" s="5" t="s">
        <v>63</v>
      </c>
      <c r="D30366">
        <v>1400</v>
      </c>
      <c r="E30366">
        <v>9.7899999618530273</v>
      </c>
    </row>
    <row r="30367" spans="1:5" x14ac:dyDescent="0.25">
      <c r="A30367" s="1">
        <v>46212</v>
      </c>
      <c r="B30367" s="4">
        <v>0.49164351851851851</v>
      </c>
      <c r="C30367" s="5" t="s">
        <v>63</v>
      </c>
      <c r="D30367">
        <v>1395.5701904296875</v>
      </c>
      <c r="E30367">
        <v>12.760000228881836</v>
      </c>
    </row>
    <row r="30368" spans="1:5" x14ac:dyDescent="0.25">
      <c r="A30368" s="1">
        <v>46212</v>
      </c>
      <c r="B30368" s="4">
        <v>0.49179398148148146</v>
      </c>
      <c r="C30368" s="5" t="s">
        <v>63</v>
      </c>
      <c r="D30368">
        <v>1393.6849365234375</v>
      </c>
      <c r="E30368">
        <v>9.9499998092651367</v>
      </c>
    </row>
    <row r="30369" spans="1:5" x14ac:dyDescent="0.25">
      <c r="A30369" s="1">
        <v>46212</v>
      </c>
      <c r="B30369" s="4">
        <v>0.49197916666666669</v>
      </c>
      <c r="C30369" s="5" t="s">
        <v>63</v>
      </c>
      <c r="D30369">
        <v>1401.5870361328125</v>
      </c>
      <c r="E30369">
        <v>9.7399997711181641</v>
      </c>
    </row>
    <row r="30370" spans="1:5" x14ac:dyDescent="0.25">
      <c r="A30370" s="1">
        <v>46212</v>
      </c>
      <c r="B30370" s="4">
        <v>0.49214120370370368</v>
      </c>
      <c r="C30370" s="5" t="s">
        <v>63</v>
      </c>
      <c r="D30370">
        <v>1402.2862548828125</v>
      </c>
      <c r="E30370">
        <v>11.100000381469727</v>
      </c>
    </row>
    <row r="30371" spans="1:5" x14ac:dyDescent="0.25">
      <c r="A30371" s="1">
        <v>46212</v>
      </c>
      <c r="B30371" s="4">
        <v>0.49231481481481482</v>
      </c>
      <c r="C30371" s="5" t="s">
        <v>63</v>
      </c>
      <c r="D30371">
        <v>1401.812744140625</v>
      </c>
      <c r="E30371">
        <v>9.4399995803833008</v>
      </c>
    </row>
    <row r="30372" spans="1:5" x14ac:dyDescent="0.25">
      <c r="A30372" s="1">
        <v>46212</v>
      </c>
      <c r="B30372" s="4">
        <v>0.49246527777777777</v>
      </c>
      <c r="C30372" s="5" t="s">
        <v>63</v>
      </c>
      <c r="D30372">
        <v>1402.3994140625</v>
      </c>
      <c r="E30372">
        <v>10.170000076293945</v>
      </c>
    </row>
    <row r="30373" spans="1:5" x14ac:dyDescent="0.25">
      <c r="A30373" s="1">
        <v>46212</v>
      </c>
      <c r="B30373" s="4">
        <v>0.49273148148148149</v>
      </c>
      <c r="C30373" s="5" t="s">
        <v>63</v>
      </c>
      <c r="D30373">
        <v>1379.1519775390625</v>
      </c>
      <c r="E30373">
        <v>11.289999961853027</v>
      </c>
    </row>
    <row r="30374" spans="1:5" x14ac:dyDescent="0.25">
      <c r="A30374" s="1">
        <v>46212</v>
      </c>
      <c r="B30374" s="4">
        <v>0.49291666666666667</v>
      </c>
      <c r="C30374" s="5" t="s">
        <v>63</v>
      </c>
      <c r="D30374">
        <v>1400.849853515625</v>
      </c>
      <c r="E30374">
        <v>11.939999580383301</v>
      </c>
    </row>
    <row r="30375" spans="1:5" x14ac:dyDescent="0.25">
      <c r="A30375" s="1">
        <v>46212</v>
      </c>
      <c r="B30375" s="4">
        <v>0.49306712962962962</v>
      </c>
      <c r="C30375" s="5" t="s">
        <v>63</v>
      </c>
      <c r="D30375">
        <v>1395.845947265625</v>
      </c>
      <c r="E30375">
        <v>10.180000305175781</v>
      </c>
    </row>
    <row r="30376" spans="1:5" x14ac:dyDescent="0.25">
      <c r="A30376" s="1">
        <v>46212</v>
      </c>
      <c r="B30376" s="4">
        <v>0.49339120370370371</v>
      </c>
      <c r="C30376" s="5" t="s">
        <v>63</v>
      </c>
      <c r="D30376">
        <v>1397.861572265625</v>
      </c>
      <c r="E30376">
        <v>9.9099998474121094</v>
      </c>
    </row>
    <row r="30377" spans="1:5" x14ac:dyDescent="0.25">
      <c r="A30377" s="1">
        <v>46212</v>
      </c>
      <c r="B30377" s="4">
        <v>0.49354166666666666</v>
      </c>
      <c r="C30377" s="5" t="s">
        <v>63</v>
      </c>
      <c r="D30377">
        <v>1393.481689453125</v>
      </c>
      <c r="E30377">
        <v>9.9099998474121094</v>
      </c>
    </row>
    <row r="30378" spans="1:5" x14ac:dyDescent="0.25">
      <c r="A30378" s="1">
        <v>46212</v>
      </c>
      <c r="B30378" s="4">
        <v>0.49381944444444442</v>
      </c>
      <c r="C30378" s="5" t="s">
        <v>63</v>
      </c>
      <c r="D30378">
        <v>1261.8231201171875</v>
      </c>
      <c r="E30378">
        <v>11.319999694824219</v>
      </c>
    </row>
    <row r="30379" spans="1:5" x14ac:dyDescent="0.25">
      <c r="A30379" s="1">
        <v>46212</v>
      </c>
      <c r="B30379" s="4">
        <v>0.49424768518518519</v>
      </c>
      <c r="C30379" s="5" t="s">
        <v>63</v>
      </c>
      <c r="D30379">
        <v>1337.9962158203125</v>
      </c>
      <c r="E30379">
        <v>7.369999885559082</v>
      </c>
    </row>
    <row r="30380" spans="1:5" x14ac:dyDescent="0.25">
      <c r="A30380" s="1">
        <v>46212</v>
      </c>
      <c r="B30380" s="4">
        <v>0.49440972222222224</v>
      </c>
      <c r="C30380" s="5" t="s">
        <v>63</v>
      </c>
      <c r="D30380">
        <v>1350.599365234375</v>
      </c>
      <c r="E30380">
        <v>10.260000228881836</v>
      </c>
    </row>
    <row r="30381" spans="1:5" x14ac:dyDescent="0.25">
      <c r="A30381" s="1">
        <v>46212</v>
      </c>
      <c r="B30381" s="4">
        <v>0.49457175925925928</v>
      </c>
      <c r="C30381" s="5" t="s">
        <v>63</v>
      </c>
      <c r="D30381">
        <v>1394.0679931640625</v>
      </c>
      <c r="E30381">
        <v>10.550000190734863</v>
      </c>
    </row>
    <row r="30382" spans="1:5" x14ac:dyDescent="0.25">
      <c r="A30382" s="1">
        <v>46212</v>
      </c>
      <c r="B30382" s="4">
        <v>0.49471064814814814</v>
      </c>
      <c r="C30382" s="5" t="s">
        <v>63</v>
      </c>
      <c r="D30382">
        <v>1394.3790283203125</v>
      </c>
      <c r="E30382">
        <v>9.8500003814697266</v>
      </c>
    </row>
    <row r="30383" spans="1:5" x14ac:dyDescent="0.25">
      <c r="A30383" s="1">
        <v>46212</v>
      </c>
      <c r="B30383" s="4">
        <v>0.49487268518518518</v>
      </c>
      <c r="C30383" s="5" t="s">
        <v>63</v>
      </c>
      <c r="D30383">
        <v>1396.8134765625</v>
      </c>
      <c r="E30383">
        <v>10.239999771118164</v>
      </c>
    </row>
    <row r="30384" spans="1:5" x14ac:dyDescent="0.25">
      <c r="A30384" s="1">
        <v>46212</v>
      </c>
      <c r="B30384" s="4">
        <v>0.49502314814814813</v>
      </c>
      <c r="C30384" s="5" t="s">
        <v>63</v>
      </c>
      <c r="D30384">
        <v>1396.0364990234375</v>
      </c>
      <c r="E30384">
        <v>9.7100000381469727</v>
      </c>
    </row>
    <row r="30385" spans="1:5" x14ac:dyDescent="0.25">
      <c r="A30385" s="1">
        <v>46212</v>
      </c>
      <c r="B30385" s="4">
        <v>0.49518518518518517</v>
      </c>
      <c r="C30385" s="5" t="s">
        <v>63</v>
      </c>
      <c r="D30385">
        <v>1396.7685546875</v>
      </c>
      <c r="E30385">
        <v>10.210000038146973</v>
      </c>
    </row>
    <row r="30386" spans="1:5" x14ac:dyDescent="0.25">
      <c r="A30386" s="1">
        <v>46212</v>
      </c>
      <c r="B30386" s="4">
        <v>0.49533564814814812</v>
      </c>
      <c r="C30386" s="5" t="s">
        <v>63</v>
      </c>
      <c r="D30386">
        <v>1397.7010498046875</v>
      </c>
      <c r="E30386">
        <v>10.050000190734863</v>
      </c>
    </row>
    <row r="30387" spans="1:5" x14ac:dyDescent="0.25">
      <c r="A30387" s="1">
        <v>46212</v>
      </c>
      <c r="B30387" s="4">
        <v>0.49549768518518517</v>
      </c>
      <c r="C30387" s="5" t="s">
        <v>63</v>
      </c>
      <c r="D30387">
        <v>1395.7781982421875</v>
      </c>
      <c r="E30387">
        <v>10.890000343322754</v>
      </c>
    </row>
    <row r="30388" spans="1:5" x14ac:dyDescent="0.25">
      <c r="A30388" s="1">
        <v>46212</v>
      </c>
      <c r="B30388" s="4">
        <v>0.49565972222222221</v>
      </c>
      <c r="C30388" s="5" t="s">
        <v>63</v>
      </c>
      <c r="D30388">
        <v>1396.0113525390625</v>
      </c>
      <c r="E30388">
        <v>11.060000419616699</v>
      </c>
    </row>
    <row r="30389" spans="1:5" x14ac:dyDescent="0.25">
      <c r="A30389" s="1">
        <v>46212</v>
      </c>
      <c r="B30389" s="4">
        <v>0.49581018518518516</v>
      </c>
      <c r="C30389" s="5" t="s">
        <v>63</v>
      </c>
      <c r="D30389">
        <v>1386.6624755859375</v>
      </c>
      <c r="E30389">
        <v>10.649999618530273</v>
      </c>
    </row>
    <row r="30390" spans="1:5" x14ac:dyDescent="0.25">
      <c r="A30390" s="1">
        <v>46212</v>
      </c>
      <c r="B30390" s="4">
        <v>0.4959722222222222</v>
      </c>
      <c r="C30390" s="5" t="s">
        <v>63</v>
      </c>
      <c r="D30390">
        <v>1392.714599609375</v>
      </c>
      <c r="E30390">
        <v>10.460000038146973</v>
      </c>
    </row>
    <row r="30391" spans="1:5" x14ac:dyDescent="0.25">
      <c r="A30391" s="1">
        <v>46212</v>
      </c>
      <c r="B30391" s="4">
        <v>0.49611111111111111</v>
      </c>
      <c r="C30391" s="5" t="s">
        <v>63</v>
      </c>
      <c r="D30391">
        <v>1388.8060302734375</v>
      </c>
      <c r="E30391">
        <v>10.180000305175781</v>
      </c>
    </row>
    <row r="30392" spans="1:5" x14ac:dyDescent="0.25">
      <c r="A30392" s="1">
        <v>46212</v>
      </c>
      <c r="B30392" s="4">
        <v>0.4962847222222222</v>
      </c>
      <c r="C30392" s="5" t="s">
        <v>63</v>
      </c>
      <c r="D30392">
        <v>1390.059814453125</v>
      </c>
      <c r="E30392">
        <v>11.880000114440918</v>
      </c>
    </row>
    <row r="30393" spans="1:5" x14ac:dyDescent="0.25">
      <c r="A30393" s="1">
        <v>46212</v>
      </c>
      <c r="B30393" s="4">
        <v>0.49675925925925923</v>
      </c>
      <c r="C30393" s="5" t="s">
        <v>63</v>
      </c>
      <c r="D30393">
        <v>1373.826904296875</v>
      </c>
      <c r="E30393">
        <v>10.930000305175781</v>
      </c>
    </row>
    <row r="30394" spans="1:5" x14ac:dyDescent="0.25">
      <c r="A30394" s="1">
        <v>46212</v>
      </c>
      <c r="B30394" s="4">
        <v>0.49692129629629628</v>
      </c>
      <c r="C30394" s="5" t="s">
        <v>63</v>
      </c>
      <c r="D30394">
        <v>1386.92333984375</v>
      </c>
      <c r="E30394">
        <v>10.029999732971191</v>
      </c>
    </row>
    <row r="30395" spans="1:5" x14ac:dyDescent="0.25">
      <c r="A30395" s="1">
        <v>46212</v>
      </c>
      <c r="B30395" s="4">
        <v>0.49708333333333332</v>
      </c>
      <c r="C30395" s="5" t="s">
        <v>63</v>
      </c>
      <c r="D30395">
        <v>1387.633056640625</v>
      </c>
      <c r="E30395">
        <v>9.9300003051757813</v>
      </c>
    </row>
    <row r="30396" spans="1:5" x14ac:dyDescent="0.25">
      <c r="A30396" s="1">
        <v>46212</v>
      </c>
      <c r="B30396" s="4">
        <v>0.49723379629629627</v>
      </c>
      <c r="C30396" s="5" t="s">
        <v>63</v>
      </c>
      <c r="D30396">
        <v>1391.300537109375</v>
      </c>
      <c r="E30396">
        <v>10.289999961853027</v>
      </c>
    </row>
    <row r="30397" spans="1:5" x14ac:dyDescent="0.25">
      <c r="A30397" s="1">
        <v>46212</v>
      </c>
      <c r="B30397" s="4">
        <v>0.49738425925925928</v>
      </c>
      <c r="C30397" s="5" t="s">
        <v>63</v>
      </c>
      <c r="D30397">
        <v>1390.744140625</v>
      </c>
      <c r="E30397">
        <v>10</v>
      </c>
    </row>
    <row r="30398" spans="1:5" x14ac:dyDescent="0.25">
      <c r="A30398" s="1">
        <v>46212</v>
      </c>
      <c r="B30398" s="4">
        <v>0.49755787037037036</v>
      </c>
      <c r="C30398" s="5" t="s">
        <v>63</v>
      </c>
      <c r="D30398">
        <v>1397.63623046875</v>
      </c>
      <c r="E30398">
        <v>12.069999694824219</v>
      </c>
    </row>
    <row r="30399" spans="1:5" x14ac:dyDescent="0.25">
      <c r="A30399" s="1">
        <v>46212</v>
      </c>
      <c r="B30399" s="4">
        <v>0.49770833333333331</v>
      </c>
      <c r="C30399" s="5" t="s">
        <v>63</v>
      </c>
      <c r="D30399">
        <v>1394.3116455078125</v>
      </c>
      <c r="E30399">
        <v>10.600000381469727</v>
      </c>
    </row>
    <row r="30400" spans="1:5" x14ac:dyDescent="0.25">
      <c r="A30400" s="1">
        <v>46212</v>
      </c>
      <c r="B30400" s="4">
        <v>0.49784722222222222</v>
      </c>
      <c r="C30400" s="5" t="s">
        <v>63</v>
      </c>
      <c r="D30400">
        <v>1390.2374267578125</v>
      </c>
      <c r="E30400">
        <v>9.2399997711181641</v>
      </c>
    </row>
    <row r="30401" spans="1:5" x14ac:dyDescent="0.25">
      <c r="A30401" s="1">
        <v>46212</v>
      </c>
      <c r="B30401" s="4">
        <v>0.49799768518518517</v>
      </c>
      <c r="C30401" s="5" t="s">
        <v>63</v>
      </c>
      <c r="D30401">
        <v>1396.5523681640625</v>
      </c>
      <c r="E30401">
        <v>10.270000457763672</v>
      </c>
    </row>
    <row r="30402" spans="1:5" x14ac:dyDescent="0.25">
      <c r="A30402" s="1">
        <v>46212</v>
      </c>
      <c r="B30402" s="4">
        <v>0.49814814814814817</v>
      </c>
      <c r="C30402" s="5" t="s">
        <v>63</v>
      </c>
      <c r="D30402">
        <v>1388.440185546875</v>
      </c>
      <c r="E30402">
        <v>9.2899999618530273</v>
      </c>
    </row>
    <row r="30403" spans="1:5" x14ac:dyDescent="0.25">
      <c r="A30403" s="1">
        <v>46212</v>
      </c>
      <c r="B30403" s="4">
        <v>0.49829861111111112</v>
      </c>
      <c r="C30403" s="5" t="s">
        <v>63</v>
      </c>
      <c r="D30403">
        <v>1391.1051025390625</v>
      </c>
      <c r="E30403">
        <v>10.539999961853027</v>
      </c>
    </row>
    <row r="30404" spans="1:5" x14ac:dyDescent="0.25">
      <c r="A30404" s="1">
        <v>46212</v>
      </c>
      <c r="B30404" s="4">
        <v>0.49847222222222221</v>
      </c>
      <c r="C30404" s="5" t="s">
        <v>63</v>
      </c>
      <c r="D30404">
        <v>1396.8033447265625</v>
      </c>
      <c r="E30404">
        <v>12.489999771118164</v>
      </c>
    </row>
    <row r="30405" spans="1:5" x14ac:dyDescent="0.25">
      <c r="A30405" s="1">
        <v>46212</v>
      </c>
      <c r="B30405" s="4">
        <v>0.49863425925925925</v>
      </c>
      <c r="C30405" s="5" t="s">
        <v>63</v>
      </c>
      <c r="D30405">
        <v>1397.72119140625</v>
      </c>
      <c r="E30405">
        <v>10.510000228881836</v>
      </c>
    </row>
    <row r="30406" spans="1:5" x14ac:dyDescent="0.25">
      <c r="A30406" s="1">
        <v>46212</v>
      </c>
      <c r="B30406" s="4">
        <v>0.49877314814814816</v>
      </c>
      <c r="C30406" s="5" t="s">
        <v>63</v>
      </c>
      <c r="D30406">
        <v>1394.0858154296875</v>
      </c>
      <c r="E30406">
        <v>9.6899995803833008</v>
      </c>
    </row>
    <row r="30407" spans="1:5" x14ac:dyDescent="0.25">
      <c r="A30407" s="1">
        <v>46212</v>
      </c>
      <c r="B30407" s="4">
        <v>0.4989351851851852</v>
      </c>
      <c r="C30407" s="5" t="s">
        <v>63</v>
      </c>
      <c r="D30407">
        <v>1395.02587890625</v>
      </c>
      <c r="E30407">
        <v>10.060000419616699</v>
      </c>
    </row>
    <row r="30408" spans="1:5" x14ac:dyDescent="0.25">
      <c r="A30408" s="1">
        <v>46212</v>
      </c>
      <c r="B30408" s="4">
        <v>0.49910879629629629</v>
      </c>
      <c r="C30408" s="5" t="s">
        <v>63</v>
      </c>
      <c r="D30408">
        <v>1395.3319091796875</v>
      </c>
      <c r="E30408">
        <v>12.039999961853027</v>
      </c>
    </row>
    <row r="30409" spans="1:5" x14ac:dyDescent="0.25">
      <c r="A30409" s="1">
        <v>46212</v>
      </c>
      <c r="B30409" s="4">
        <v>0.49943287037037037</v>
      </c>
      <c r="C30409" s="5" t="s">
        <v>63</v>
      </c>
      <c r="D30409">
        <v>1393.1005859375</v>
      </c>
      <c r="E30409">
        <v>11.949999809265137</v>
      </c>
    </row>
    <row r="30410" spans="1:5" x14ac:dyDescent="0.25">
      <c r="A30410" s="1">
        <v>46212</v>
      </c>
      <c r="B30410" s="4">
        <v>0.49958333333333332</v>
      </c>
      <c r="C30410" s="5" t="s">
        <v>63</v>
      </c>
      <c r="D30410">
        <v>1393.3487548828125</v>
      </c>
      <c r="E30410">
        <v>10.270000457763672</v>
      </c>
    </row>
    <row r="30411" spans="1:5" x14ac:dyDescent="0.25">
      <c r="A30411" s="1">
        <v>46212</v>
      </c>
      <c r="B30411" s="4">
        <v>0.49974537037037037</v>
      </c>
      <c r="C30411" s="5" t="s">
        <v>63</v>
      </c>
      <c r="D30411">
        <v>1389.869140625</v>
      </c>
      <c r="E30411">
        <v>10.680000305175781</v>
      </c>
    </row>
    <row r="30412" spans="1:5" x14ac:dyDescent="0.25">
      <c r="A30412" s="1">
        <v>46212</v>
      </c>
      <c r="B30412" s="4">
        <v>0.49989583333333332</v>
      </c>
      <c r="C30412" s="5" t="s">
        <v>63</v>
      </c>
      <c r="D30412">
        <v>1387.1939697265625</v>
      </c>
      <c r="E30412">
        <v>10.779999732971191</v>
      </c>
    </row>
    <row r="30413" spans="1:5" x14ac:dyDescent="0.25">
      <c r="A30413" s="1">
        <v>46212</v>
      </c>
      <c r="B30413" s="4">
        <v>0.50005787037037042</v>
      </c>
      <c r="C30413" s="5" t="s">
        <v>63</v>
      </c>
      <c r="D30413">
        <v>1389.786376953125</v>
      </c>
      <c r="E30413">
        <v>11.260000228881836</v>
      </c>
    </row>
    <row r="30414" spans="1:5" x14ac:dyDescent="0.25">
      <c r="A30414" s="1">
        <v>46212</v>
      </c>
      <c r="B30414" s="4">
        <v>0.50020833333333337</v>
      </c>
      <c r="C30414" s="5" t="s">
        <v>63</v>
      </c>
      <c r="D30414">
        <v>1384.8026123046875</v>
      </c>
      <c r="E30414">
        <v>9.8900003433227539</v>
      </c>
    </row>
    <row r="30415" spans="1:5" x14ac:dyDescent="0.25">
      <c r="A30415" s="1">
        <v>46212</v>
      </c>
      <c r="B30415" s="4">
        <v>0.50035879629629632</v>
      </c>
      <c r="C30415" s="5" t="s">
        <v>63</v>
      </c>
      <c r="D30415">
        <v>1384.3839111328125</v>
      </c>
      <c r="E30415">
        <v>10.220000267028809</v>
      </c>
    </row>
    <row r="30416" spans="1:5" x14ac:dyDescent="0.25">
      <c r="A30416" s="1">
        <v>46212</v>
      </c>
      <c r="B30416" s="4">
        <v>0.50054398148148149</v>
      </c>
      <c r="C30416" s="5" t="s">
        <v>63</v>
      </c>
      <c r="D30416">
        <v>1389.174560546875</v>
      </c>
      <c r="E30416">
        <v>9.9399995803833008</v>
      </c>
    </row>
    <row r="30417" spans="1:5" x14ac:dyDescent="0.25">
      <c r="A30417" s="1">
        <v>46212</v>
      </c>
      <c r="B30417" s="4">
        <v>0.50071759259259263</v>
      </c>
      <c r="C30417" s="5" t="s">
        <v>63</v>
      </c>
      <c r="D30417">
        <v>1386.5196533203125</v>
      </c>
      <c r="E30417">
        <v>10.180000305175781</v>
      </c>
    </row>
    <row r="30418" spans="1:5" x14ac:dyDescent="0.25">
      <c r="A30418" s="1">
        <v>46212</v>
      </c>
      <c r="B30418" s="4">
        <v>0.50087962962962962</v>
      </c>
      <c r="C30418" s="5" t="s">
        <v>63</v>
      </c>
      <c r="D30418">
        <v>1387.0286865234375</v>
      </c>
      <c r="E30418">
        <v>11.039999961853027</v>
      </c>
    </row>
    <row r="30419" spans="1:5" x14ac:dyDescent="0.25">
      <c r="A30419" s="1">
        <v>46212</v>
      </c>
      <c r="B30419" s="4">
        <v>0.50103009259259257</v>
      </c>
      <c r="C30419" s="5" t="s">
        <v>63</v>
      </c>
      <c r="D30419">
        <v>1387.05859375</v>
      </c>
      <c r="E30419">
        <v>9.6099996566772461</v>
      </c>
    </row>
    <row r="30420" spans="1:5" x14ac:dyDescent="0.25">
      <c r="A30420" s="1">
        <v>46212</v>
      </c>
      <c r="B30420" s="4">
        <v>0.50119212962962967</v>
      </c>
      <c r="C30420" s="5" t="s">
        <v>63</v>
      </c>
      <c r="D30420">
        <v>1389.3577880859375</v>
      </c>
      <c r="E30420">
        <v>11.010000228881836</v>
      </c>
    </row>
    <row r="30421" spans="1:5" x14ac:dyDescent="0.25">
      <c r="A30421" s="1">
        <v>46212</v>
      </c>
      <c r="B30421" s="4">
        <v>0.50134259259259262</v>
      </c>
      <c r="C30421" s="5" t="s">
        <v>63</v>
      </c>
      <c r="D30421">
        <v>1394.148681640625</v>
      </c>
      <c r="E30421">
        <v>10.640000343322754</v>
      </c>
    </row>
    <row r="30422" spans="1:5" x14ac:dyDescent="0.25">
      <c r="A30422" s="1">
        <v>46212</v>
      </c>
      <c r="B30422" s="4">
        <v>0.50149305555555557</v>
      </c>
      <c r="C30422" s="5" t="s">
        <v>63</v>
      </c>
      <c r="D30422">
        <v>1395.14404296875</v>
      </c>
      <c r="E30422">
        <v>10</v>
      </c>
    </row>
    <row r="30423" spans="1:5" x14ac:dyDescent="0.25">
      <c r="A30423" s="1">
        <v>46212</v>
      </c>
      <c r="B30423" s="4">
        <v>0.50165509259259256</v>
      </c>
      <c r="C30423" s="5" t="s">
        <v>63</v>
      </c>
      <c r="D30423">
        <v>1397.0316162109375</v>
      </c>
      <c r="E30423">
        <v>11.199999809265137</v>
      </c>
    </row>
    <row r="30424" spans="1:5" x14ac:dyDescent="0.25">
      <c r="A30424" s="1">
        <v>46212</v>
      </c>
      <c r="B30424" s="4">
        <v>0.50181712962962965</v>
      </c>
      <c r="C30424" s="5" t="s">
        <v>63</v>
      </c>
      <c r="D30424">
        <v>1397.092041015625</v>
      </c>
      <c r="E30424">
        <v>11.399999618530273</v>
      </c>
    </row>
    <row r="30425" spans="1:5" x14ac:dyDescent="0.25">
      <c r="A30425" s="1">
        <v>46212</v>
      </c>
      <c r="B30425" s="4">
        <v>0.50201388888888887</v>
      </c>
      <c r="C30425" s="5" t="s">
        <v>63</v>
      </c>
      <c r="D30425">
        <v>1403.311767578125</v>
      </c>
      <c r="E30425">
        <v>14.020000457763672</v>
      </c>
    </row>
    <row r="30426" spans="1:5" x14ac:dyDescent="0.25">
      <c r="A30426" s="1">
        <v>46212</v>
      </c>
      <c r="B30426" s="4">
        <v>0.50218750000000001</v>
      </c>
      <c r="C30426" s="5" t="s">
        <v>63</v>
      </c>
      <c r="D30426">
        <v>1399.7867431640625</v>
      </c>
      <c r="E30426">
        <v>11.689999580383301</v>
      </c>
    </row>
    <row r="30427" spans="1:5" x14ac:dyDescent="0.25">
      <c r="A30427" s="1">
        <v>46212</v>
      </c>
      <c r="B30427" s="4">
        <v>0.502349537037037</v>
      </c>
      <c r="C30427" s="5" t="s">
        <v>63</v>
      </c>
      <c r="D30427">
        <v>1398.746337890625</v>
      </c>
      <c r="E30427">
        <v>11.380000114440918</v>
      </c>
    </row>
    <row r="30428" spans="1:5" x14ac:dyDescent="0.25">
      <c r="A30428" s="1">
        <v>46212</v>
      </c>
      <c r="B30428" s="4">
        <v>0.50249999999999995</v>
      </c>
      <c r="C30428" s="5" t="s">
        <v>63</v>
      </c>
      <c r="D30428">
        <v>1396.181884765625</v>
      </c>
      <c r="E30428">
        <v>9.9799995422363281</v>
      </c>
    </row>
    <row r="30429" spans="1:5" x14ac:dyDescent="0.25">
      <c r="A30429" s="1">
        <v>46212</v>
      </c>
      <c r="B30429" s="4">
        <v>0.50266203703703705</v>
      </c>
      <c r="C30429" s="5" t="s">
        <v>63</v>
      </c>
      <c r="D30429">
        <v>1397.07177734375</v>
      </c>
      <c r="E30429">
        <v>10.939999580383301</v>
      </c>
    </row>
    <row r="30430" spans="1:5" x14ac:dyDescent="0.25">
      <c r="A30430" s="1">
        <v>46212</v>
      </c>
      <c r="B30430" s="4">
        <v>0.50282407407407403</v>
      </c>
      <c r="C30430" s="5" t="s">
        <v>63</v>
      </c>
      <c r="D30430">
        <v>1399.0751953125</v>
      </c>
      <c r="E30430">
        <v>10.949999809265137</v>
      </c>
    </row>
    <row r="30431" spans="1:5" x14ac:dyDescent="0.25">
      <c r="A30431" s="1">
        <v>46212</v>
      </c>
      <c r="B30431" s="4">
        <v>0.50298611111111113</v>
      </c>
      <c r="C30431" s="5" t="s">
        <v>63</v>
      </c>
      <c r="D30431">
        <v>1402.2236328125</v>
      </c>
      <c r="E30431">
        <v>11.590000152587891</v>
      </c>
    </row>
    <row r="30432" spans="1:5" x14ac:dyDescent="0.25">
      <c r="A30432" s="1">
        <v>46212</v>
      </c>
      <c r="B30432" s="4">
        <v>0.50314814814814812</v>
      </c>
      <c r="C30432" s="5" t="s">
        <v>63</v>
      </c>
      <c r="D30432">
        <v>1399.8021240234375</v>
      </c>
      <c r="E30432">
        <v>11.270000457763672</v>
      </c>
    </row>
    <row r="30433" spans="1:5" x14ac:dyDescent="0.25">
      <c r="A30433" s="1">
        <v>46212</v>
      </c>
      <c r="B30433" s="4">
        <v>0.5034143518518519</v>
      </c>
      <c r="C30433" s="5" t="s">
        <v>63</v>
      </c>
      <c r="D30433">
        <v>1224.8199462890625</v>
      </c>
      <c r="E30433">
        <v>14.329999923706055</v>
      </c>
    </row>
    <row r="30434" spans="1:5" x14ac:dyDescent="0.25">
      <c r="A30434" s="1">
        <v>46212</v>
      </c>
      <c r="B30434" s="4">
        <v>0.50579861111111113</v>
      </c>
      <c r="C30434" s="5" t="s">
        <v>63</v>
      </c>
      <c r="D30434">
        <v>1412.19140625</v>
      </c>
      <c r="E30434">
        <v>11.819999694824219</v>
      </c>
    </row>
    <row r="30435" spans="1:5" x14ac:dyDescent="0.25">
      <c r="A30435" s="1">
        <v>46212</v>
      </c>
      <c r="B30435" s="4">
        <v>0.50596064814814812</v>
      </c>
      <c r="C30435" s="5" t="s">
        <v>63</v>
      </c>
      <c r="D30435">
        <v>1397.5404052734375</v>
      </c>
      <c r="E30435">
        <v>11.409999847412109</v>
      </c>
    </row>
    <row r="30436" spans="1:5" x14ac:dyDescent="0.25">
      <c r="A30436" s="1">
        <v>46212</v>
      </c>
      <c r="B30436" s="4">
        <v>0.50613425925925926</v>
      </c>
      <c r="C30436" s="5" t="s">
        <v>63</v>
      </c>
      <c r="D30436">
        <v>1388.7684326171875</v>
      </c>
      <c r="E30436">
        <v>12.319999694824219</v>
      </c>
    </row>
    <row r="30437" spans="1:5" x14ac:dyDescent="0.25">
      <c r="A30437" s="1">
        <v>46212</v>
      </c>
      <c r="B30437" s="4">
        <v>0.50627314814814817</v>
      </c>
      <c r="C30437" s="5" t="s">
        <v>63</v>
      </c>
      <c r="D30437">
        <v>1387.835693359375</v>
      </c>
      <c r="E30437">
        <v>9.8199996948242188</v>
      </c>
    </row>
    <row r="30438" spans="1:5" x14ac:dyDescent="0.25">
      <c r="A30438" s="1">
        <v>46212</v>
      </c>
      <c r="B30438" s="4">
        <v>0.50643518518518515</v>
      </c>
      <c r="C30438" s="5" t="s">
        <v>63</v>
      </c>
      <c r="D30438">
        <v>1389.568359375</v>
      </c>
      <c r="E30438">
        <v>10.399999618530273</v>
      </c>
    </row>
    <row r="30439" spans="1:5" x14ac:dyDescent="0.25">
      <c r="A30439" s="1">
        <v>46212</v>
      </c>
      <c r="B30439" s="4">
        <v>0.50659722222222225</v>
      </c>
      <c r="C30439" s="5" t="s">
        <v>63</v>
      </c>
      <c r="D30439">
        <v>1393.39892578125</v>
      </c>
      <c r="E30439">
        <v>11.149999618530273</v>
      </c>
    </row>
    <row r="30440" spans="1:5" x14ac:dyDescent="0.25">
      <c r="A30440" s="1">
        <v>46212</v>
      </c>
      <c r="B30440" s="4">
        <v>0.50675925925925924</v>
      </c>
      <c r="C30440" s="5" t="s">
        <v>63</v>
      </c>
      <c r="D30440">
        <v>1390.7943115234375</v>
      </c>
      <c r="E30440">
        <v>10.399999618530273</v>
      </c>
    </row>
    <row r="30441" spans="1:5" x14ac:dyDescent="0.25">
      <c r="A30441" s="1">
        <v>46212</v>
      </c>
      <c r="B30441" s="4">
        <v>0.50689814814814815</v>
      </c>
      <c r="C30441" s="5" t="s">
        <v>63</v>
      </c>
      <c r="D30441">
        <v>1395.3218994140625</v>
      </c>
      <c r="E30441">
        <v>10.050000190734863</v>
      </c>
    </row>
    <row r="30442" spans="1:5" x14ac:dyDescent="0.25">
      <c r="A30442" s="1">
        <v>46212</v>
      </c>
      <c r="B30442" s="4">
        <v>0.50706018518518514</v>
      </c>
      <c r="C30442" s="5" t="s">
        <v>63</v>
      </c>
      <c r="D30442">
        <v>1395.9010009765625</v>
      </c>
      <c r="E30442">
        <v>11.399999618530273</v>
      </c>
    </row>
    <row r="30443" spans="1:5" x14ac:dyDescent="0.25">
      <c r="A30443" s="1">
        <v>46212</v>
      </c>
      <c r="B30443" s="4">
        <v>0.5072106481481482</v>
      </c>
      <c r="C30443" s="5" t="s">
        <v>63</v>
      </c>
      <c r="D30443">
        <v>1392.4237060546875</v>
      </c>
      <c r="E30443">
        <v>9.25</v>
      </c>
    </row>
    <row r="30444" spans="1:5" x14ac:dyDescent="0.25">
      <c r="A30444" s="1">
        <v>46212</v>
      </c>
      <c r="B30444" s="4">
        <v>0.50737268518518519</v>
      </c>
      <c r="C30444" s="5" t="s">
        <v>63</v>
      </c>
      <c r="D30444">
        <v>1389.6661376953125</v>
      </c>
      <c r="E30444">
        <v>10.779999732971191</v>
      </c>
    </row>
    <row r="30445" spans="1:5" x14ac:dyDescent="0.25">
      <c r="A30445" s="1">
        <v>46212</v>
      </c>
      <c r="B30445" s="4">
        <v>0.50758101851851856</v>
      </c>
      <c r="C30445" s="5" t="s">
        <v>63</v>
      </c>
      <c r="D30445">
        <v>1388.6285400390625</v>
      </c>
      <c r="E30445">
        <v>9.25</v>
      </c>
    </row>
    <row r="30446" spans="1:5" x14ac:dyDescent="0.25">
      <c r="A30446" s="1">
        <v>46212</v>
      </c>
      <c r="B30446" s="4">
        <v>0.50773148148148151</v>
      </c>
      <c r="C30446" s="5" t="s">
        <v>63</v>
      </c>
      <c r="D30446">
        <v>1391.89208984375</v>
      </c>
      <c r="E30446">
        <v>10.789999961853027</v>
      </c>
    </row>
    <row r="30447" spans="1:5" x14ac:dyDescent="0.25">
      <c r="A30447" s="1">
        <v>46212</v>
      </c>
      <c r="B30447" s="4">
        <v>0.50788194444444446</v>
      </c>
      <c r="C30447" s="5" t="s">
        <v>63</v>
      </c>
      <c r="D30447">
        <v>1394.5322265625</v>
      </c>
      <c r="E30447">
        <v>10.449999809265137</v>
      </c>
    </row>
    <row r="30448" spans="1:5" x14ac:dyDescent="0.25">
      <c r="A30448" s="1">
        <v>46212</v>
      </c>
      <c r="B30448" s="4">
        <v>0.5080324074074074</v>
      </c>
      <c r="C30448" s="5" t="s">
        <v>63</v>
      </c>
      <c r="D30448">
        <v>1393.7977294921875</v>
      </c>
      <c r="E30448">
        <v>9.8299999237060547</v>
      </c>
    </row>
    <row r="30449" spans="1:5" x14ac:dyDescent="0.25">
      <c r="A30449" s="1">
        <v>46212</v>
      </c>
      <c r="B30449" s="4">
        <v>0.50817129629629632</v>
      </c>
      <c r="C30449" s="5" t="s">
        <v>63</v>
      </c>
      <c r="D30449">
        <v>1394.115966796875</v>
      </c>
      <c r="E30449">
        <v>8.8299999237060547</v>
      </c>
    </row>
    <row r="30450" spans="1:5" x14ac:dyDescent="0.25">
      <c r="A30450" s="1">
        <v>46212</v>
      </c>
      <c r="B30450" s="4">
        <v>0.5083333333333333</v>
      </c>
      <c r="C30450" s="5" t="s">
        <v>63</v>
      </c>
      <c r="D30450">
        <v>1397.1119384765625</v>
      </c>
      <c r="E30450">
        <v>10.960000038146973</v>
      </c>
    </row>
    <row r="30451" spans="1:5" x14ac:dyDescent="0.25">
      <c r="A30451" s="1">
        <v>46212</v>
      </c>
      <c r="B30451" s="4">
        <v>0.50848379629629625</v>
      </c>
      <c r="C30451" s="5" t="s">
        <v>63</v>
      </c>
      <c r="D30451">
        <v>1396.7459716796875</v>
      </c>
      <c r="E30451">
        <v>10.25</v>
      </c>
    </row>
    <row r="30452" spans="1:5" x14ac:dyDescent="0.25">
      <c r="A30452" s="1">
        <v>46212</v>
      </c>
      <c r="B30452" s="4">
        <v>0.50865740740740739</v>
      </c>
      <c r="C30452" s="5" t="s">
        <v>63</v>
      </c>
      <c r="D30452">
        <v>1398.7640380859375</v>
      </c>
      <c r="E30452">
        <v>11.289999961853027</v>
      </c>
    </row>
    <row r="30453" spans="1:5" x14ac:dyDescent="0.25">
      <c r="A30453" s="1">
        <v>46212</v>
      </c>
      <c r="B30453" s="4">
        <v>0.50880787037037034</v>
      </c>
      <c r="C30453" s="5" t="s">
        <v>63</v>
      </c>
      <c r="D30453">
        <v>1396.294677734375</v>
      </c>
      <c r="E30453">
        <v>10.850000381469727</v>
      </c>
    </row>
    <row r="30454" spans="1:5" x14ac:dyDescent="0.25">
      <c r="A30454" s="1">
        <v>46212</v>
      </c>
      <c r="B30454" s="4">
        <v>0.50896990740740744</v>
      </c>
      <c r="C30454" s="5" t="s">
        <v>63</v>
      </c>
      <c r="D30454">
        <v>1399.0096435546875</v>
      </c>
      <c r="E30454">
        <v>11.420000076293945</v>
      </c>
    </row>
    <row r="30455" spans="1:5" x14ac:dyDescent="0.25">
      <c r="A30455" s="1">
        <v>46212</v>
      </c>
      <c r="B30455" s="4">
        <v>0.50915509259259262</v>
      </c>
      <c r="C30455" s="5" t="s">
        <v>63</v>
      </c>
      <c r="D30455">
        <v>1404.3045654296875</v>
      </c>
      <c r="E30455">
        <v>13.180000305175781</v>
      </c>
    </row>
    <row r="30456" spans="1:5" x14ac:dyDescent="0.25">
      <c r="A30456" s="1">
        <v>46212</v>
      </c>
      <c r="B30456" s="4">
        <v>0.50934027777777779</v>
      </c>
      <c r="C30456" s="5" t="s">
        <v>63</v>
      </c>
      <c r="D30456">
        <v>1393.6671142578125</v>
      </c>
      <c r="E30456">
        <v>12.119999885559082</v>
      </c>
    </row>
    <row r="30457" spans="1:5" x14ac:dyDescent="0.25">
      <c r="A30457" s="1">
        <v>46212</v>
      </c>
      <c r="B30457" s="4">
        <v>0.50981481481481483</v>
      </c>
      <c r="C30457" s="5" t="s">
        <v>63</v>
      </c>
      <c r="D30457">
        <v>1307.425537109375</v>
      </c>
      <c r="E30457">
        <v>19.180000305175781</v>
      </c>
    </row>
    <row r="30458" spans="1:5" x14ac:dyDescent="0.25">
      <c r="A30458" s="1">
        <v>46212</v>
      </c>
      <c r="B30458" s="4">
        <v>0.51113425925925926</v>
      </c>
      <c r="C30458" s="5" t="s">
        <v>63</v>
      </c>
      <c r="D30458">
        <v>1300.5416259765625</v>
      </c>
      <c r="E30458">
        <v>0.2199999988079071</v>
      </c>
    </row>
    <row r="30459" spans="1:5" x14ac:dyDescent="0.25">
      <c r="A30459" s="1">
        <v>46212</v>
      </c>
      <c r="B30459" s="4">
        <v>0.51144675925925931</v>
      </c>
      <c r="C30459" s="5" t="s">
        <v>63</v>
      </c>
      <c r="D30459">
        <v>1351.2083740234375</v>
      </c>
      <c r="E30459">
        <v>11.149999618530273</v>
      </c>
    </row>
    <row r="30460" spans="1:5" x14ac:dyDescent="0.25">
      <c r="A30460" s="1">
        <v>46212</v>
      </c>
      <c r="B30460" s="4">
        <v>0.51162037037037034</v>
      </c>
      <c r="C30460" s="5" t="s">
        <v>63</v>
      </c>
      <c r="D30460">
        <v>1365.6263427734375</v>
      </c>
      <c r="E30460">
        <v>11.340000152587891</v>
      </c>
    </row>
    <row r="30461" spans="1:5" x14ac:dyDescent="0.25">
      <c r="A30461" s="1">
        <v>46212</v>
      </c>
      <c r="B30461" s="4">
        <v>0.51178240740740744</v>
      </c>
      <c r="C30461" s="5" t="s">
        <v>63</v>
      </c>
      <c r="D30461">
        <v>1374.38818359375</v>
      </c>
      <c r="E30461">
        <v>11.020000457763672</v>
      </c>
    </row>
    <row r="30462" spans="1:5" x14ac:dyDescent="0.25">
      <c r="A30462" s="1">
        <v>46212</v>
      </c>
      <c r="B30462" s="4">
        <v>0.51194444444444442</v>
      </c>
      <c r="C30462" s="5" t="s">
        <v>63</v>
      </c>
      <c r="D30462">
        <v>1377.622314453125</v>
      </c>
      <c r="E30462">
        <v>10.909999847412109</v>
      </c>
    </row>
    <row r="30463" spans="1:5" x14ac:dyDescent="0.25">
      <c r="A30463" s="1">
        <v>46212</v>
      </c>
      <c r="B30463" s="4">
        <v>0.5121296296296296</v>
      </c>
      <c r="C30463" s="5" t="s">
        <v>63</v>
      </c>
      <c r="D30463">
        <v>1385.4569091796875</v>
      </c>
      <c r="E30463">
        <v>12.470000267028809</v>
      </c>
    </row>
    <row r="30464" spans="1:5" x14ac:dyDescent="0.25">
      <c r="A30464" s="1">
        <v>46212</v>
      </c>
      <c r="B30464" s="4">
        <v>0.51230324074074074</v>
      </c>
      <c r="C30464" s="5" t="s">
        <v>63</v>
      </c>
      <c r="D30464">
        <v>1374.3004150390625</v>
      </c>
      <c r="E30464">
        <v>11.560000419616699</v>
      </c>
    </row>
    <row r="30465" spans="1:5" x14ac:dyDescent="0.25">
      <c r="A30465" s="1">
        <v>46212</v>
      </c>
      <c r="B30465" s="4">
        <v>0.51245370370370369</v>
      </c>
      <c r="C30465" s="5" t="s">
        <v>63</v>
      </c>
      <c r="D30465">
        <v>1377.2437744140625</v>
      </c>
      <c r="E30465">
        <v>10.689999580383301</v>
      </c>
    </row>
    <row r="30466" spans="1:5" x14ac:dyDescent="0.25">
      <c r="A30466" s="1">
        <v>46212</v>
      </c>
      <c r="B30466" s="4">
        <v>0.51260416666666664</v>
      </c>
      <c r="C30466" s="5" t="s">
        <v>63</v>
      </c>
      <c r="D30466">
        <v>1377.8228759765625</v>
      </c>
      <c r="E30466">
        <v>10.210000038146973</v>
      </c>
    </row>
    <row r="30467" spans="1:5" x14ac:dyDescent="0.25">
      <c r="A30467" s="1">
        <v>46212</v>
      </c>
      <c r="B30467" s="4">
        <v>0.5128125</v>
      </c>
      <c r="C30467" s="5" t="s">
        <v>63</v>
      </c>
      <c r="D30467">
        <v>1325.010009765625</v>
      </c>
      <c r="E30467">
        <v>10.300000190734863</v>
      </c>
    </row>
    <row r="30468" spans="1:5" x14ac:dyDescent="0.25">
      <c r="A30468" s="1">
        <v>46212</v>
      </c>
      <c r="B30468" s="4">
        <v>0.51297453703703699</v>
      </c>
      <c r="C30468" s="5" t="s">
        <v>63</v>
      </c>
      <c r="D30468">
        <v>1375.413818359375</v>
      </c>
      <c r="E30468">
        <v>10.979999542236328</v>
      </c>
    </row>
    <row r="30469" spans="1:5" x14ac:dyDescent="0.25">
      <c r="A30469" s="1">
        <v>46212</v>
      </c>
      <c r="B30469" s="4">
        <v>0.51312500000000005</v>
      </c>
      <c r="C30469" s="5" t="s">
        <v>63</v>
      </c>
      <c r="D30469">
        <v>1379.92626953125</v>
      </c>
      <c r="E30469">
        <v>9.4899997711181641</v>
      </c>
    </row>
    <row r="30470" spans="1:5" x14ac:dyDescent="0.25">
      <c r="A30470" s="1">
        <v>46212</v>
      </c>
      <c r="B30470" s="4">
        <v>0.513275462962963</v>
      </c>
      <c r="C30470" s="5" t="s">
        <v>63</v>
      </c>
      <c r="D30470">
        <v>1379.8035888671875</v>
      </c>
      <c r="E30470">
        <v>9.6800003051757813</v>
      </c>
    </row>
    <row r="30471" spans="1:5" x14ac:dyDescent="0.25">
      <c r="A30471" s="1">
        <v>46212</v>
      </c>
      <c r="B30471" s="4">
        <v>0.51342592592592595</v>
      </c>
      <c r="C30471" s="5" t="s">
        <v>63</v>
      </c>
      <c r="D30471">
        <v>1373.463134765625</v>
      </c>
      <c r="E30471">
        <v>9.7100000381469727</v>
      </c>
    </row>
    <row r="30472" spans="1:5" x14ac:dyDescent="0.25">
      <c r="A30472" s="1">
        <v>46212</v>
      </c>
      <c r="B30472" s="4">
        <v>0.5135763888888889</v>
      </c>
      <c r="C30472" s="5" t="s">
        <v>63</v>
      </c>
      <c r="D30472">
        <v>1366.1627197265625</v>
      </c>
      <c r="E30472">
        <v>9.5600004196166992</v>
      </c>
    </row>
    <row r="30473" spans="1:5" x14ac:dyDescent="0.25">
      <c r="A30473" s="1">
        <v>46212</v>
      </c>
      <c r="B30473" s="4">
        <v>0.51371527777777781</v>
      </c>
      <c r="C30473" s="5" t="s">
        <v>63</v>
      </c>
      <c r="D30473">
        <v>1371.8560791015625</v>
      </c>
      <c r="E30473">
        <v>8.8100004196166992</v>
      </c>
    </row>
    <row r="30474" spans="1:5" x14ac:dyDescent="0.25">
      <c r="A30474" s="1">
        <v>46212</v>
      </c>
      <c r="B30474" s="4">
        <v>0.51386574074074076</v>
      </c>
      <c r="C30474" s="5" t="s">
        <v>63</v>
      </c>
      <c r="D30474">
        <v>1373.8568115234375</v>
      </c>
      <c r="E30474">
        <v>10.109999656677246</v>
      </c>
    </row>
    <row r="30475" spans="1:5" x14ac:dyDescent="0.25">
      <c r="A30475" s="1">
        <v>46212</v>
      </c>
      <c r="B30475" s="4">
        <v>0.51402777777777775</v>
      </c>
      <c r="C30475" s="5" t="s">
        <v>63</v>
      </c>
      <c r="D30475">
        <v>1369.2415771484375</v>
      </c>
      <c r="E30475">
        <v>9.7200002670288086</v>
      </c>
    </row>
    <row r="30476" spans="1:5" x14ac:dyDescent="0.25">
      <c r="A30476" s="1">
        <v>46212</v>
      </c>
      <c r="B30476" s="4">
        <v>0.51416666666666666</v>
      </c>
      <c r="C30476" s="5" t="s">
        <v>63</v>
      </c>
      <c r="D30476">
        <v>1373.72412109375</v>
      </c>
      <c r="E30476">
        <v>9.2799997329711914</v>
      </c>
    </row>
    <row r="30477" spans="1:5" x14ac:dyDescent="0.25">
      <c r="A30477" s="1">
        <v>46212</v>
      </c>
      <c r="B30477" s="4">
        <v>0.51431712962962961</v>
      </c>
      <c r="C30477" s="5" t="s">
        <v>63</v>
      </c>
      <c r="D30477">
        <v>1364.1346435546875</v>
      </c>
      <c r="E30477">
        <v>9.3900003433227539</v>
      </c>
    </row>
    <row r="30478" spans="1:5" x14ac:dyDescent="0.25">
      <c r="A30478" s="1">
        <v>46212</v>
      </c>
      <c r="B30478" s="4">
        <v>0.51445601851851852</v>
      </c>
      <c r="C30478" s="5" t="s">
        <v>63</v>
      </c>
      <c r="D30478">
        <v>1368.6546630859375</v>
      </c>
      <c r="E30478">
        <v>8.9799995422363281</v>
      </c>
    </row>
    <row r="30479" spans="1:5" x14ac:dyDescent="0.25">
      <c r="A30479" s="1">
        <v>46212</v>
      </c>
      <c r="B30479" s="4">
        <v>0.51460648148148147</v>
      </c>
      <c r="C30479" s="5" t="s">
        <v>63</v>
      </c>
      <c r="D30479">
        <v>1373.0572509765625</v>
      </c>
      <c r="E30479">
        <v>8.9799995422363281</v>
      </c>
    </row>
    <row r="30480" spans="1:5" x14ac:dyDescent="0.25">
      <c r="A30480" s="1">
        <v>46212</v>
      </c>
      <c r="B30480" s="4">
        <v>0.51475694444444442</v>
      </c>
      <c r="C30480" s="5" t="s">
        <v>63</v>
      </c>
      <c r="D30480">
        <v>1370.4072265625</v>
      </c>
      <c r="E30480">
        <v>9.6999998092651367</v>
      </c>
    </row>
    <row r="30481" spans="1:5" x14ac:dyDescent="0.25">
      <c r="A30481" s="1">
        <v>46212</v>
      </c>
      <c r="B30481" s="4">
        <v>0.51490740740740737</v>
      </c>
      <c r="C30481" s="5" t="s">
        <v>63</v>
      </c>
      <c r="D30481">
        <v>1376.634521484375</v>
      </c>
      <c r="E30481">
        <v>10.329999923706055</v>
      </c>
    </row>
    <row r="30482" spans="1:5" x14ac:dyDescent="0.25">
      <c r="A30482" s="1">
        <v>46212</v>
      </c>
      <c r="B30482" s="4">
        <v>0.51504629629629628</v>
      </c>
      <c r="C30482" s="5" t="s">
        <v>63</v>
      </c>
      <c r="D30482">
        <v>1378.8983154296875</v>
      </c>
      <c r="E30482">
        <v>8.2899999618530273</v>
      </c>
    </row>
    <row r="30483" spans="1:5" x14ac:dyDescent="0.25">
      <c r="A30483" s="1">
        <v>46212</v>
      </c>
      <c r="B30483" s="4">
        <v>0.51520833333333338</v>
      </c>
      <c r="C30483" s="5" t="s">
        <v>63</v>
      </c>
      <c r="D30483">
        <v>1381.7091064453125</v>
      </c>
      <c r="E30483">
        <v>9.6800003051757813</v>
      </c>
    </row>
    <row r="30484" spans="1:5" x14ac:dyDescent="0.25">
      <c r="A30484" s="1">
        <v>46212</v>
      </c>
      <c r="B30484" s="4">
        <v>0.51543981481481482</v>
      </c>
      <c r="C30484" s="5" t="s">
        <v>63</v>
      </c>
      <c r="D30484">
        <v>1375.9925537109375</v>
      </c>
      <c r="E30484">
        <v>8.8900003433227539</v>
      </c>
    </row>
    <row r="30485" spans="1:5" x14ac:dyDescent="0.25">
      <c r="A30485" s="1">
        <v>46212</v>
      </c>
      <c r="B30485" s="4">
        <v>0.51560185185185181</v>
      </c>
      <c r="C30485" s="5" t="s">
        <v>63</v>
      </c>
      <c r="D30485">
        <v>1373.4254150390625</v>
      </c>
      <c r="E30485">
        <v>10.100000381469727</v>
      </c>
    </row>
    <row r="30486" spans="1:5" x14ac:dyDescent="0.25">
      <c r="A30486" s="1">
        <v>46212</v>
      </c>
      <c r="B30486" s="4">
        <v>0.51574074074074072</v>
      </c>
      <c r="C30486" s="5" t="s">
        <v>63</v>
      </c>
      <c r="D30486">
        <v>1377.7852783203125</v>
      </c>
      <c r="E30486">
        <v>9.5900001525878906</v>
      </c>
    </row>
    <row r="30487" spans="1:5" x14ac:dyDescent="0.25">
      <c r="A30487" s="1">
        <v>46212</v>
      </c>
      <c r="B30487" s="4">
        <v>0.51589120370370367</v>
      </c>
      <c r="C30487" s="5" t="s">
        <v>63</v>
      </c>
      <c r="D30487">
        <v>1369.820556640625</v>
      </c>
      <c r="E30487">
        <v>9.880000114440918</v>
      </c>
    </row>
    <row r="30488" spans="1:5" x14ac:dyDescent="0.25">
      <c r="A30488" s="1">
        <v>46212</v>
      </c>
      <c r="B30488" s="4">
        <v>0.51606481481481481</v>
      </c>
      <c r="C30488" s="5" t="s">
        <v>63</v>
      </c>
      <c r="D30488">
        <v>1378.57763671875</v>
      </c>
      <c r="E30488">
        <v>9.9499998092651367</v>
      </c>
    </row>
    <row r="30489" spans="1:5" x14ac:dyDescent="0.25">
      <c r="A30489" s="1">
        <v>46212</v>
      </c>
      <c r="B30489" s="4">
        <v>0.51621527777777776</v>
      </c>
      <c r="C30489" s="5" t="s">
        <v>63</v>
      </c>
      <c r="D30489">
        <v>1375.7969970703125</v>
      </c>
      <c r="E30489">
        <v>10.970000267028809</v>
      </c>
    </row>
    <row r="30490" spans="1:5" x14ac:dyDescent="0.25">
      <c r="A30490" s="1">
        <v>46212</v>
      </c>
      <c r="B30490" s="4">
        <v>0.51637731481481486</v>
      </c>
      <c r="C30490" s="5" t="s">
        <v>63</v>
      </c>
      <c r="D30490">
        <v>1377.2664794921875</v>
      </c>
      <c r="E30490">
        <v>10.779999732971191</v>
      </c>
    </row>
    <row r="30491" spans="1:5" x14ac:dyDescent="0.25">
      <c r="A30491" s="1">
        <v>46212</v>
      </c>
      <c r="B30491" s="4">
        <v>0.51652777777777781</v>
      </c>
      <c r="C30491" s="5" t="s">
        <v>63</v>
      </c>
      <c r="D30491">
        <v>1375.385986328125</v>
      </c>
      <c r="E30491">
        <v>10.529999732971191</v>
      </c>
    </row>
    <row r="30492" spans="1:5" x14ac:dyDescent="0.25">
      <c r="A30492" s="1">
        <v>46212</v>
      </c>
      <c r="B30492" s="4">
        <v>0.51666666666666672</v>
      </c>
      <c r="C30492" s="5" t="s">
        <v>63</v>
      </c>
      <c r="D30492">
        <v>1370.773193359375</v>
      </c>
      <c r="E30492">
        <v>9.880000114440918</v>
      </c>
    </row>
    <row r="30493" spans="1:5" x14ac:dyDescent="0.25">
      <c r="A30493" s="1">
        <v>46212</v>
      </c>
      <c r="B30493" s="4">
        <v>0.51681712962962967</v>
      </c>
      <c r="C30493" s="5" t="s">
        <v>63</v>
      </c>
      <c r="D30493">
        <v>1374.2530517578125</v>
      </c>
      <c r="E30493">
        <v>9.5299997329711914</v>
      </c>
    </row>
    <row r="30494" spans="1:5" x14ac:dyDescent="0.25">
      <c r="A30494" s="1">
        <v>46212</v>
      </c>
      <c r="B30494" s="4">
        <v>0.51696759259259262</v>
      </c>
      <c r="C30494" s="5" t="s">
        <v>63</v>
      </c>
      <c r="D30494">
        <v>1375.9527587890625</v>
      </c>
      <c r="E30494">
        <v>10.109999656677246</v>
      </c>
    </row>
    <row r="30495" spans="1:5" x14ac:dyDescent="0.25">
      <c r="A30495" s="1">
        <v>46212</v>
      </c>
      <c r="B30495" s="4">
        <v>0.51712962962962961</v>
      </c>
      <c r="C30495" s="5" t="s">
        <v>63</v>
      </c>
      <c r="D30495">
        <v>1379.2342529296875</v>
      </c>
      <c r="E30495">
        <v>10.630000114440918</v>
      </c>
    </row>
    <row r="30496" spans="1:5" x14ac:dyDescent="0.25">
      <c r="A30496" s="1">
        <v>46212</v>
      </c>
      <c r="B30496" s="4">
        <v>0.51728009259259256</v>
      </c>
      <c r="C30496" s="5" t="s">
        <v>63</v>
      </c>
      <c r="D30496">
        <v>1376.2562255859375</v>
      </c>
      <c r="E30496">
        <v>9.7899999618530273</v>
      </c>
    </row>
    <row r="30497" spans="1:5" x14ac:dyDescent="0.25">
      <c r="A30497" s="1">
        <v>46212</v>
      </c>
      <c r="B30497" s="4">
        <v>0.51744212962962965</v>
      </c>
      <c r="C30497" s="5" t="s">
        <v>63</v>
      </c>
      <c r="D30497">
        <v>1376.3363037109375</v>
      </c>
      <c r="E30497">
        <v>10.760000228881836</v>
      </c>
    </row>
    <row r="30498" spans="1:5" x14ac:dyDescent="0.25">
      <c r="A30498" s="1">
        <v>46212</v>
      </c>
      <c r="B30498" s="4">
        <v>0.51761574074074079</v>
      </c>
      <c r="C30498" s="5" t="s">
        <v>63</v>
      </c>
      <c r="D30498">
        <v>1366.0748291015625</v>
      </c>
      <c r="E30498">
        <v>11.720000267028809</v>
      </c>
    </row>
    <row r="30499" spans="1:5" x14ac:dyDescent="0.25">
      <c r="A30499" s="1">
        <v>46212</v>
      </c>
      <c r="B30499" s="4">
        <v>0.51776620370370374</v>
      </c>
      <c r="C30499" s="5" t="s">
        <v>63</v>
      </c>
      <c r="D30499">
        <v>1364.833984375</v>
      </c>
      <c r="E30499">
        <v>10.5</v>
      </c>
    </row>
    <row r="30500" spans="1:5" x14ac:dyDescent="0.25">
      <c r="A30500" s="1">
        <v>46212</v>
      </c>
      <c r="B30500" s="4">
        <v>0.51793981481481477</v>
      </c>
      <c r="C30500" s="5" t="s">
        <v>63</v>
      </c>
      <c r="D30500">
        <v>1362.6552734375</v>
      </c>
      <c r="E30500">
        <v>12</v>
      </c>
    </row>
    <row r="30501" spans="1:5" x14ac:dyDescent="0.25">
      <c r="A30501" s="1">
        <v>46212</v>
      </c>
      <c r="B30501" s="4">
        <v>0.51822916666666663</v>
      </c>
      <c r="C30501" s="5" t="s">
        <v>63</v>
      </c>
      <c r="D30501">
        <v>1327.4371337890625</v>
      </c>
      <c r="E30501">
        <v>13.539999961853027</v>
      </c>
    </row>
    <row r="30502" spans="1:5" x14ac:dyDescent="0.25">
      <c r="A30502" s="1">
        <v>46212</v>
      </c>
      <c r="B30502" s="4">
        <v>0.52137731481481486</v>
      </c>
      <c r="C30502" s="5" t="s">
        <v>63</v>
      </c>
      <c r="D30502">
        <v>1361.1787109375</v>
      </c>
      <c r="E30502">
        <v>12.140000343322754</v>
      </c>
    </row>
    <row r="30503" spans="1:5" x14ac:dyDescent="0.25">
      <c r="A30503" s="1">
        <v>46212</v>
      </c>
      <c r="B30503" s="4">
        <v>0.52151620370370366</v>
      </c>
      <c r="C30503" s="5" t="s">
        <v>63</v>
      </c>
      <c r="D30503">
        <v>1366.681884765625</v>
      </c>
      <c r="E30503">
        <v>9.6999998092651367</v>
      </c>
    </row>
    <row r="30504" spans="1:5" x14ac:dyDescent="0.25">
      <c r="A30504" s="1">
        <v>46212</v>
      </c>
      <c r="B30504" s="4">
        <v>0.52167824074074076</v>
      </c>
      <c r="C30504" s="5" t="s">
        <v>63</v>
      </c>
      <c r="D30504">
        <v>1378.3870849609375</v>
      </c>
      <c r="E30504">
        <v>10.510000228881836</v>
      </c>
    </row>
    <row r="30505" spans="1:5" x14ac:dyDescent="0.25">
      <c r="A30505" s="1">
        <v>46212</v>
      </c>
      <c r="B30505" s="4">
        <v>0.52181712962962967</v>
      </c>
      <c r="C30505" s="5" t="s">
        <v>63</v>
      </c>
      <c r="D30505">
        <v>1377.96826171875</v>
      </c>
      <c r="E30505">
        <v>9.7299995422363281</v>
      </c>
    </row>
    <row r="30506" spans="1:5" x14ac:dyDescent="0.25">
      <c r="A30506" s="1">
        <v>46212</v>
      </c>
      <c r="B30506" s="4">
        <v>0.52197916666666666</v>
      </c>
      <c r="C30506" s="5" t="s">
        <v>63</v>
      </c>
      <c r="D30506">
        <v>1388.021484375</v>
      </c>
      <c r="E30506">
        <v>10.789999961853027</v>
      </c>
    </row>
    <row r="30507" spans="1:5" x14ac:dyDescent="0.25">
      <c r="A30507" s="1">
        <v>46212</v>
      </c>
      <c r="B30507" s="4">
        <v>0.5222106481481481</v>
      </c>
      <c r="C30507" s="5" t="s">
        <v>63</v>
      </c>
      <c r="D30507">
        <v>1376.0823974609375</v>
      </c>
      <c r="E30507">
        <v>10.310000419616699</v>
      </c>
    </row>
    <row r="30508" spans="1:5" x14ac:dyDescent="0.25">
      <c r="A30508" s="1">
        <v>46212</v>
      </c>
      <c r="B30508" s="4">
        <v>0.5223726851851852</v>
      </c>
      <c r="C30508" s="5" t="s">
        <v>63</v>
      </c>
      <c r="D30508">
        <v>1392.9151611328125</v>
      </c>
      <c r="E30508">
        <v>10.779999732971191</v>
      </c>
    </row>
    <row r="30509" spans="1:5" x14ac:dyDescent="0.25">
      <c r="A30509" s="1">
        <v>46212</v>
      </c>
      <c r="B30509" s="4">
        <v>0.52255787037037038</v>
      </c>
      <c r="C30509" s="5" t="s">
        <v>63</v>
      </c>
      <c r="D30509">
        <v>1395.8258056640625</v>
      </c>
      <c r="E30509">
        <v>10.5</v>
      </c>
    </row>
    <row r="30510" spans="1:5" x14ac:dyDescent="0.25">
      <c r="A30510" s="1">
        <v>46212</v>
      </c>
      <c r="B30510" s="4">
        <v>0.52278935185185182</v>
      </c>
      <c r="C30510" s="5" t="s">
        <v>63</v>
      </c>
      <c r="D30510">
        <v>1389.94677734375</v>
      </c>
      <c r="E30510">
        <v>10.470000267028809</v>
      </c>
    </row>
    <row r="30511" spans="1:5" x14ac:dyDescent="0.25">
      <c r="A30511" s="1">
        <v>46212</v>
      </c>
      <c r="B30511" s="4">
        <v>0.52293981481481477</v>
      </c>
      <c r="C30511" s="5" t="s">
        <v>63</v>
      </c>
      <c r="D30511">
        <v>1392.0477294921875</v>
      </c>
      <c r="E30511">
        <v>10.319999694824219</v>
      </c>
    </row>
    <row r="30512" spans="1:5" x14ac:dyDescent="0.25">
      <c r="A30512" s="1">
        <v>46212</v>
      </c>
      <c r="B30512" s="4">
        <v>0.52309027777777772</v>
      </c>
      <c r="C30512" s="5" t="s">
        <v>63</v>
      </c>
      <c r="D30512">
        <v>1393.5994873046875</v>
      </c>
      <c r="E30512">
        <v>8.75</v>
      </c>
    </row>
    <row r="30513" spans="1:5" x14ac:dyDescent="0.25">
      <c r="A30513" s="1">
        <v>46212</v>
      </c>
      <c r="B30513" s="4">
        <v>0.52327546296296301</v>
      </c>
      <c r="C30513" s="5" t="s">
        <v>63</v>
      </c>
      <c r="D30513">
        <v>1394.0958251953125</v>
      </c>
      <c r="E30513">
        <v>11.619999885559082</v>
      </c>
    </row>
    <row r="30514" spans="1:5" x14ac:dyDescent="0.25">
      <c r="A30514" s="1">
        <v>46212</v>
      </c>
      <c r="B30514" s="4">
        <v>0.52344907407407404</v>
      </c>
      <c r="C30514" s="5" t="s">
        <v>63</v>
      </c>
      <c r="D30514">
        <v>1382.275146484375</v>
      </c>
      <c r="E30514">
        <v>10.560000419616699</v>
      </c>
    </row>
    <row r="30515" spans="1:5" x14ac:dyDescent="0.25">
      <c r="A30515" s="1">
        <v>46212</v>
      </c>
      <c r="B30515" s="4">
        <v>0.5236574074074074</v>
      </c>
      <c r="C30515" s="5" t="s">
        <v>63</v>
      </c>
      <c r="D30515">
        <v>1391.2930908203125</v>
      </c>
      <c r="E30515">
        <v>13.989999771118164</v>
      </c>
    </row>
    <row r="30516" spans="1:5" x14ac:dyDescent="0.25">
      <c r="A30516" s="1">
        <v>46212</v>
      </c>
      <c r="B30516" s="4">
        <v>0.52380787037037035</v>
      </c>
      <c r="C30516" s="5" t="s">
        <v>63</v>
      </c>
      <c r="D30516">
        <v>1388.0491943359375</v>
      </c>
      <c r="E30516">
        <v>10.180000305175781</v>
      </c>
    </row>
    <row r="30517" spans="1:5" x14ac:dyDescent="0.25">
      <c r="A30517" s="1">
        <v>46212</v>
      </c>
      <c r="B30517" s="4">
        <v>0.52394675925925926</v>
      </c>
      <c r="C30517" s="5" t="s">
        <v>63</v>
      </c>
      <c r="D30517">
        <v>1383.7996826171875</v>
      </c>
      <c r="E30517">
        <v>9.2399997711181641</v>
      </c>
    </row>
    <row r="30518" spans="1:5" x14ac:dyDescent="0.25">
      <c r="A30518" s="1">
        <v>46212</v>
      </c>
      <c r="B30518" s="4">
        <v>0.52409722222222221</v>
      </c>
      <c r="C30518" s="5" t="s">
        <v>63</v>
      </c>
      <c r="D30518">
        <v>1380.6256103515625</v>
      </c>
      <c r="E30518">
        <v>9.2299995422363281</v>
      </c>
    </row>
    <row r="30519" spans="1:5" x14ac:dyDescent="0.25">
      <c r="A30519" s="1">
        <v>46212</v>
      </c>
      <c r="B30519" s="4">
        <v>0.52423611111111112</v>
      </c>
      <c r="C30519" s="5" t="s">
        <v>63</v>
      </c>
      <c r="D30519">
        <v>1384.436279296875</v>
      </c>
      <c r="E30519">
        <v>8.6000003814697266</v>
      </c>
    </row>
    <row r="30520" spans="1:5" x14ac:dyDescent="0.25">
      <c r="A30520" s="1">
        <v>46212</v>
      </c>
      <c r="B30520" s="4">
        <v>0.52438657407407407</v>
      </c>
      <c r="C30520" s="5" t="s">
        <v>63</v>
      </c>
      <c r="D30520">
        <v>1391.1326904296875</v>
      </c>
      <c r="E30520">
        <v>10.979999542236328</v>
      </c>
    </row>
    <row r="30521" spans="1:5" x14ac:dyDescent="0.25">
      <c r="A30521" s="1">
        <v>46212</v>
      </c>
      <c r="B30521" s="4">
        <v>0.52453703703703702</v>
      </c>
      <c r="C30521" s="5" t="s">
        <v>63</v>
      </c>
      <c r="D30521">
        <v>1391.17041015625</v>
      </c>
      <c r="E30521">
        <v>9.3599996566772461</v>
      </c>
    </row>
    <row r="30522" spans="1:5" x14ac:dyDescent="0.25">
      <c r="A30522" s="1">
        <v>46212</v>
      </c>
      <c r="B30522" s="4">
        <v>0.52482638888888888</v>
      </c>
      <c r="C30522" s="5" t="s">
        <v>63</v>
      </c>
      <c r="D30522">
        <v>1385.1458740234375</v>
      </c>
      <c r="E30522">
        <v>9.5299997329711914</v>
      </c>
    </row>
    <row r="30523" spans="1:5" x14ac:dyDescent="0.25">
      <c r="A30523" s="1">
        <v>46212</v>
      </c>
      <c r="B30523" s="4">
        <v>0.52500000000000002</v>
      </c>
      <c r="C30523" s="5" t="s">
        <v>63</v>
      </c>
      <c r="D30523">
        <v>1393.506591796875</v>
      </c>
      <c r="E30523">
        <v>11.069999694824219</v>
      </c>
    </row>
    <row r="30524" spans="1:5" x14ac:dyDescent="0.25">
      <c r="A30524" s="1">
        <v>46212</v>
      </c>
      <c r="B30524" s="4">
        <v>0.52533564814814815</v>
      </c>
      <c r="C30524" s="5" t="s">
        <v>63</v>
      </c>
      <c r="D30524">
        <v>1313.95654296875</v>
      </c>
      <c r="E30524">
        <v>20</v>
      </c>
    </row>
    <row r="30525" spans="1:5" x14ac:dyDescent="0.25">
      <c r="A30525" s="1">
        <v>46212</v>
      </c>
      <c r="B30525" s="4">
        <v>0.52613425925925927</v>
      </c>
      <c r="C30525" s="5" t="s">
        <v>63</v>
      </c>
      <c r="D30525">
        <v>1371.8408203125</v>
      </c>
      <c r="E30525">
        <v>14.189999580383301</v>
      </c>
    </row>
    <row r="30526" spans="1:5" x14ac:dyDescent="0.25">
      <c r="A30526" s="1">
        <v>46212</v>
      </c>
      <c r="B30526" s="4">
        <v>0.52644675925925921</v>
      </c>
      <c r="C30526" s="5" t="s">
        <v>63</v>
      </c>
      <c r="D30526">
        <v>1363.3973388671875</v>
      </c>
      <c r="E30526">
        <v>13.739999771118164</v>
      </c>
    </row>
    <row r="30527" spans="1:5" x14ac:dyDescent="0.25">
      <c r="A30527" s="1">
        <v>46212</v>
      </c>
      <c r="B30527" s="4">
        <v>0.5266319444444445</v>
      </c>
      <c r="C30527" s="5" t="s">
        <v>63</v>
      </c>
      <c r="D30527">
        <v>1369.33935546875</v>
      </c>
      <c r="E30527">
        <v>10.75</v>
      </c>
    </row>
    <row r="30528" spans="1:5" x14ac:dyDescent="0.25">
      <c r="A30528" s="1">
        <v>46212</v>
      </c>
      <c r="B30528" s="4">
        <v>0.52680555555555553</v>
      </c>
      <c r="C30528" s="5" t="s">
        <v>63</v>
      </c>
      <c r="D30528">
        <v>1377.8831787109375</v>
      </c>
      <c r="E30528">
        <v>11.649999618530273</v>
      </c>
    </row>
    <row r="30529" spans="1:5" x14ac:dyDescent="0.25">
      <c r="A30529" s="1">
        <v>46212</v>
      </c>
      <c r="B30529" s="4">
        <v>0.52695601851851848</v>
      </c>
      <c r="C30529" s="5" t="s">
        <v>63</v>
      </c>
      <c r="D30529">
        <v>1389.2498779296875</v>
      </c>
      <c r="E30529">
        <v>10.529999732971191</v>
      </c>
    </row>
    <row r="30530" spans="1:5" x14ac:dyDescent="0.25">
      <c r="A30530" s="1">
        <v>46212</v>
      </c>
      <c r="B30530" s="4">
        <v>0.52711805555555558</v>
      </c>
      <c r="C30530" s="5" t="s">
        <v>63</v>
      </c>
      <c r="D30530">
        <v>1393.9981689453125</v>
      </c>
      <c r="E30530">
        <v>9.9899997711181641</v>
      </c>
    </row>
    <row r="30531" spans="1:5" x14ac:dyDescent="0.25">
      <c r="A30531" s="1">
        <v>46212</v>
      </c>
      <c r="B30531" s="4">
        <v>0.52729166666666671</v>
      </c>
      <c r="C30531" s="5" t="s">
        <v>63</v>
      </c>
      <c r="D30531">
        <v>1402.5721435546875</v>
      </c>
      <c r="E30531">
        <v>12.090000152587891</v>
      </c>
    </row>
    <row r="30532" spans="1:5" x14ac:dyDescent="0.25">
      <c r="A30532" s="1">
        <v>46212</v>
      </c>
      <c r="B30532" s="4">
        <v>0.5274537037037037</v>
      </c>
      <c r="C30532" s="5" t="s">
        <v>63</v>
      </c>
      <c r="D30532">
        <v>1403.951171875</v>
      </c>
      <c r="E30532">
        <v>10.970000267028809</v>
      </c>
    </row>
    <row r="30533" spans="1:5" x14ac:dyDescent="0.25">
      <c r="A30533" s="1">
        <v>46212</v>
      </c>
      <c r="B30533" s="4">
        <v>0.52761574074074069</v>
      </c>
      <c r="C30533" s="5" t="s">
        <v>63</v>
      </c>
      <c r="D30533">
        <v>1406.38525390625</v>
      </c>
      <c r="E30533">
        <v>12.060000419616699</v>
      </c>
    </row>
    <row r="30534" spans="1:5" x14ac:dyDescent="0.25">
      <c r="A30534" s="1">
        <v>46212</v>
      </c>
      <c r="B30534" s="4">
        <v>0.52778935185185183</v>
      </c>
      <c r="C30534" s="5" t="s">
        <v>63</v>
      </c>
      <c r="D30534">
        <v>1397.6309814453125</v>
      </c>
      <c r="E30534">
        <v>12.029999732971191</v>
      </c>
    </row>
    <row r="30535" spans="1:5" x14ac:dyDescent="0.25">
      <c r="A30535" s="1">
        <v>46212</v>
      </c>
      <c r="B30535" s="4">
        <v>0.52793981481481478</v>
      </c>
      <c r="C30535" s="5" t="s">
        <v>63</v>
      </c>
      <c r="D30535">
        <v>1403.4171142578125</v>
      </c>
      <c r="E30535">
        <v>9.9700002670288086</v>
      </c>
    </row>
    <row r="30536" spans="1:5" x14ac:dyDescent="0.25">
      <c r="A30536" s="1">
        <v>46212</v>
      </c>
      <c r="B30536" s="4">
        <v>0.52810185185185188</v>
      </c>
      <c r="C30536" s="5" t="s">
        <v>63</v>
      </c>
      <c r="D30536">
        <v>1405.177001953125</v>
      </c>
      <c r="E30536">
        <v>10.350000381469727</v>
      </c>
    </row>
    <row r="30537" spans="1:5" x14ac:dyDescent="0.25">
      <c r="A30537" s="1">
        <v>46212</v>
      </c>
      <c r="B30537" s="4">
        <v>0.52827546296296302</v>
      </c>
      <c r="C30537" s="5" t="s">
        <v>63</v>
      </c>
      <c r="D30537">
        <v>1398.0697021484375</v>
      </c>
      <c r="E30537">
        <v>11.800000190734863</v>
      </c>
    </row>
    <row r="30538" spans="1:5" x14ac:dyDescent="0.25">
      <c r="A30538" s="1">
        <v>46212</v>
      </c>
      <c r="B30538" s="4">
        <v>0.52849537037037042</v>
      </c>
      <c r="C30538" s="5" t="s">
        <v>63</v>
      </c>
      <c r="D30538">
        <v>1399.137451171875</v>
      </c>
      <c r="E30538">
        <v>11.449999809265137</v>
      </c>
    </row>
    <row r="30539" spans="1:5" x14ac:dyDescent="0.25">
      <c r="A30539" s="1">
        <v>46212</v>
      </c>
      <c r="B30539" s="4">
        <v>0.5286805555555556</v>
      </c>
      <c r="C30539" s="5" t="s">
        <v>63</v>
      </c>
      <c r="D30539">
        <v>1400.08251953125</v>
      </c>
      <c r="E30539">
        <v>12.409999847412109</v>
      </c>
    </row>
    <row r="30540" spans="1:5" x14ac:dyDescent="0.25">
      <c r="A30540" s="1">
        <v>46212</v>
      </c>
      <c r="B30540" s="4">
        <v>0.52886574074074078</v>
      </c>
      <c r="C30540" s="5" t="s">
        <v>63</v>
      </c>
      <c r="D30540">
        <v>1393.8001708984375</v>
      </c>
      <c r="E30540">
        <v>13.159999847412109</v>
      </c>
    </row>
    <row r="30541" spans="1:5" x14ac:dyDescent="0.25">
      <c r="A30541" s="1">
        <v>46212</v>
      </c>
      <c r="B30541" s="4">
        <v>0.52902777777777776</v>
      </c>
      <c r="C30541" s="5" t="s">
        <v>63</v>
      </c>
      <c r="D30541">
        <v>1393.77783203125</v>
      </c>
      <c r="E30541">
        <v>11.220000267028809</v>
      </c>
    </row>
    <row r="30542" spans="1:5" x14ac:dyDescent="0.25">
      <c r="A30542" s="1">
        <v>46212</v>
      </c>
      <c r="B30542" s="4">
        <v>0.52916666666666667</v>
      </c>
      <c r="C30542" s="5" t="s">
        <v>63</v>
      </c>
      <c r="D30542">
        <v>1393.647216796875</v>
      </c>
      <c r="E30542">
        <v>9.2700004577636719</v>
      </c>
    </row>
    <row r="30543" spans="1:5" x14ac:dyDescent="0.25">
      <c r="A30543" s="1">
        <v>46212</v>
      </c>
      <c r="B30543" s="4">
        <v>0.52932870370370366</v>
      </c>
      <c r="C30543" s="5" t="s">
        <v>63</v>
      </c>
      <c r="D30543">
        <v>1401.384033203125</v>
      </c>
      <c r="E30543">
        <v>10.590000152587891</v>
      </c>
    </row>
    <row r="30544" spans="1:5" x14ac:dyDescent="0.25">
      <c r="A30544" s="1">
        <v>46212</v>
      </c>
      <c r="B30544" s="4">
        <v>0.52946759259259257</v>
      </c>
      <c r="C30544" s="5" t="s">
        <v>63</v>
      </c>
      <c r="D30544">
        <v>1403.3116455078125</v>
      </c>
      <c r="E30544">
        <v>9.7799997329711914</v>
      </c>
    </row>
    <row r="30545" spans="1:5" x14ac:dyDescent="0.25">
      <c r="A30545" s="1">
        <v>46212</v>
      </c>
      <c r="B30545" s="4">
        <v>0.52961805555555552</v>
      </c>
      <c r="C30545" s="5" t="s">
        <v>63</v>
      </c>
      <c r="D30545">
        <v>1403.43701171875</v>
      </c>
      <c r="E30545">
        <v>9.75</v>
      </c>
    </row>
    <row r="30546" spans="1:5" x14ac:dyDescent="0.25">
      <c r="A30546" s="1">
        <v>46212</v>
      </c>
      <c r="B30546" s="4">
        <v>0.52979166666666666</v>
      </c>
      <c r="C30546" s="5" t="s">
        <v>63</v>
      </c>
      <c r="D30546">
        <v>1406.25244140625</v>
      </c>
      <c r="E30546">
        <v>10.130000114440918</v>
      </c>
    </row>
    <row r="30547" spans="1:5" x14ac:dyDescent="0.25">
      <c r="A30547" s="1">
        <v>46212</v>
      </c>
      <c r="B30547" s="4">
        <v>0.52995370370370365</v>
      </c>
      <c r="C30547" s="5" t="s">
        <v>63</v>
      </c>
      <c r="D30547">
        <v>1404.7330322265625</v>
      </c>
      <c r="E30547">
        <v>11.220000267028809</v>
      </c>
    </row>
    <row r="30548" spans="1:5" x14ac:dyDescent="0.25">
      <c r="A30548" s="1">
        <v>46212</v>
      </c>
      <c r="B30548" s="4">
        <v>0.53011574074074075</v>
      </c>
      <c r="C30548" s="5" t="s">
        <v>63</v>
      </c>
      <c r="D30548">
        <v>1406.0770263671875</v>
      </c>
      <c r="E30548">
        <v>10.569999694824219</v>
      </c>
    </row>
    <row r="30549" spans="1:5" x14ac:dyDescent="0.25">
      <c r="A30549" s="1">
        <v>46212</v>
      </c>
      <c r="B30549" s="4">
        <v>0.53027777777777774</v>
      </c>
      <c r="C30549" s="5" t="s">
        <v>63</v>
      </c>
      <c r="D30549">
        <v>1411.9482421875</v>
      </c>
      <c r="E30549">
        <v>10.430000305175781</v>
      </c>
    </row>
    <row r="30550" spans="1:5" x14ac:dyDescent="0.25">
      <c r="A30550" s="1">
        <v>46212</v>
      </c>
      <c r="B30550" s="4">
        <v>0.53042824074074069</v>
      </c>
      <c r="C30550" s="5" t="s">
        <v>63</v>
      </c>
      <c r="D30550">
        <v>1413.768798828125</v>
      </c>
      <c r="E30550">
        <v>10.989999771118164</v>
      </c>
    </row>
    <row r="30551" spans="1:5" x14ac:dyDescent="0.25">
      <c r="A30551" s="1">
        <v>46212</v>
      </c>
      <c r="B30551" s="4">
        <v>0.53060185185185182</v>
      </c>
      <c r="C30551" s="5" t="s">
        <v>63</v>
      </c>
      <c r="D30551">
        <v>1410.08837890625</v>
      </c>
      <c r="E30551">
        <v>11.029999732971191</v>
      </c>
    </row>
    <row r="30552" spans="1:5" x14ac:dyDescent="0.25">
      <c r="A30552" s="1">
        <v>46212</v>
      </c>
      <c r="B30552" s="4">
        <v>0.53074074074074074</v>
      </c>
      <c r="C30552" s="5" t="s">
        <v>63</v>
      </c>
      <c r="D30552">
        <v>1415.1375732421875</v>
      </c>
      <c r="E30552">
        <v>10.069999694824219</v>
      </c>
    </row>
    <row r="30553" spans="1:5" x14ac:dyDescent="0.25">
      <c r="A30553" s="1">
        <v>46212</v>
      </c>
      <c r="B30553" s="4">
        <v>0.53090277777777772</v>
      </c>
      <c r="C30553" s="5" t="s">
        <v>63</v>
      </c>
      <c r="D30553">
        <v>1415.470703125</v>
      </c>
      <c r="E30553">
        <v>9.9700002670288086</v>
      </c>
    </row>
    <row r="30554" spans="1:5" x14ac:dyDescent="0.25">
      <c r="A30554" s="1">
        <v>46212</v>
      </c>
      <c r="B30554" s="4">
        <v>0.53104166666666663</v>
      </c>
      <c r="C30554" s="5" t="s">
        <v>63</v>
      </c>
      <c r="D30554">
        <v>1415.7841796875</v>
      </c>
      <c r="E30554">
        <v>9.3900003433227539</v>
      </c>
    </row>
    <row r="30555" spans="1:5" x14ac:dyDescent="0.25">
      <c r="A30555" s="1">
        <v>46211</v>
      </c>
      <c r="B30555" s="4">
        <v>1.7418981481481483E-2</v>
      </c>
      <c r="C30555" s="5" t="s">
        <v>85</v>
      </c>
      <c r="D30555">
        <v>1386.8153076171875</v>
      </c>
      <c r="E30555">
        <v>8.6499996185302734</v>
      </c>
    </row>
    <row r="30556" spans="1:5" x14ac:dyDescent="0.25">
      <c r="A30556" s="1">
        <v>46211</v>
      </c>
      <c r="B30556" s="4">
        <v>1.755787037037037E-2</v>
      </c>
      <c r="C30556" s="5" t="s">
        <v>85</v>
      </c>
      <c r="D30556">
        <v>1401.40625</v>
      </c>
      <c r="E30556">
        <v>7.3400001525878906</v>
      </c>
    </row>
    <row r="30557" spans="1:5" x14ac:dyDescent="0.25">
      <c r="A30557" s="1">
        <v>46211</v>
      </c>
      <c r="B30557" s="4">
        <v>1.7708333333333333E-2</v>
      </c>
      <c r="C30557" s="5" t="s">
        <v>85</v>
      </c>
      <c r="D30557">
        <v>1398.4908447265625</v>
      </c>
      <c r="E30557">
        <v>8.1800003051757813</v>
      </c>
    </row>
    <row r="30558" spans="1:5" x14ac:dyDescent="0.25">
      <c r="A30558" s="1">
        <v>46211</v>
      </c>
      <c r="B30558" s="4">
        <v>1.7881944444444443E-2</v>
      </c>
      <c r="C30558" s="5" t="s">
        <v>85</v>
      </c>
      <c r="D30558">
        <v>1413.8564453125</v>
      </c>
      <c r="E30558">
        <v>8.5399999618530273</v>
      </c>
    </row>
    <row r="30559" spans="1:5" x14ac:dyDescent="0.25">
      <c r="A30559" s="1">
        <v>46211</v>
      </c>
      <c r="B30559" s="4">
        <v>1.8020833333333333E-2</v>
      </c>
      <c r="C30559" s="5" t="s">
        <v>85</v>
      </c>
      <c r="D30559">
        <v>1401.4842529296875</v>
      </c>
      <c r="E30559">
        <v>7.3600001335144043</v>
      </c>
    </row>
    <row r="30560" spans="1:5" x14ac:dyDescent="0.25">
      <c r="A30560" s="1">
        <v>46211</v>
      </c>
      <c r="B30560" s="4">
        <v>1.8171296296296297E-2</v>
      </c>
      <c r="C30560" s="5" t="s">
        <v>85</v>
      </c>
      <c r="D30560">
        <v>1406.2275390625</v>
      </c>
      <c r="E30560">
        <v>8.2399997711181641</v>
      </c>
    </row>
    <row r="30561" spans="1:5" x14ac:dyDescent="0.25">
      <c r="A30561" s="1">
        <v>46211</v>
      </c>
      <c r="B30561" s="4">
        <v>1.832175925925926E-2</v>
      </c>
      <c r="C30561" s="5" t="s">
        <v>85</v>
      </c>
      <c r="D30561">
        <v>1405.1619873046875</v>
      </c>
      <c r="E30561">
        <v>8.5500001907348633</v>
      </c>
    </row>
    <row r="30562" spans="1:5" x14ac:dyDescent="0.25">
      <c r="A30562" s="1">
        <v>46211</v>
      </c>
      <c r="B30562" s="4">
        <v>1.849537037037037E-2</v>
      </c>
      <c r="C30562" s="5" t="s">
        <v>85</v>
      </c>
      <c r="D30562">
        <v>1405.0921630859375</v>
      </c>
      <c r="E30562">
        <v>8.2399997711181641</v>
      </c>
    </row>
    <row r="30563" spans="1:5" x14ac:dyDescent="0.25">
      <c r="A30563" s="1">
        <v>46211</v>
      </c>
      <c r="B30563" s="4">
        <v>1.8657407407407407E-2</v>
      </c>
      <c r="C30563" s="5" t="s">
        <v>85</v>
      </c>
      <c r="D30563">
        <v>1394.7276611328125</v>
      </c>
      <c r="E30563">
        <v>8.2700004577636719</v>
      </c>
    </row>
    <row r="30564" spans="1:5" x14ac:dyDescent="0.25">
      <c r="A30564" s="1">
        <v>46211</v>
      </c>
      <c r="B30564" s="4">
        <v>1.8842592592592591E-2</v>
      </c>
      <c r="C30564" s="5" t="s">
        <v>85</v>
      </c>
      <c r="D30564">
        <v>1399.947265625</v>
      </c>
      <c r="E30564">
        <v>8.4300003051757813</v>
      </c>
    </row>
    <row r="30565" spans="1:5" x14ac:dyDescent="0.25">
      <c r="A30565" s="1">
        <v>46211</v>
      </c>
      <c r="B30565" s="4">
        <v>1.8993055555555555E-2</v>
      </c>
      <c r="C30565" s="5" t="s">
        <v>85</v>
      </c>
      <c r="D30565">
        <v>1397.4503173828125</v>
      </c>
      <c r="E30565">
        <v>8.3999996185302734</v>
      </c>
    </row>
    <row r="30566" spans="1:5" x14ac:dyDescent="0.25">
      <c r="A30566" s="1">
        <v>46211</v>
      </c>
      <c r="B30566" s="4">
        <v>1.9131944444444444E-2</v>
      </c>
      <c r="C30566" s="5" t="s">
        <v>85</v>
      </c>
      <c r="D30566">
        <v>1414.991943359375</v>
      </c>
      <c r="E30566">
        <v>9</v>
      </c>
    </row>
    <row r="30567" spans="1:5" x14ac:dyDescent="0.25">
      <c r="A30567" s="1">
        <v>46211</v>
      </c>
      <c r="B30567" s="4">
        <v>1.9270833333333334E-2</v>
      </c>
      <c r="C30567" s="5" t="s">
        <v>85</v>
      </c>
      <c r="D30567">
        <v>1409.404052734375</v>
      </c>
      <c r="E30567">
        <v>8.869999885559082</v>
      </c>
    </row>
    <row r="30568" spans="1:5" x14ac:dyDescent="0.25">
      <c r="A30568" s="1">
        <v>46211</v>
      </c>
      <c r="B30568" s="4">
        <v>1.9432870370370371E-2</v>
      </c>
      <c r="C30568" s="5" t="s">
        <v>85</v>
      </c>
      <c r="D30568">
        <v>1410.8604736328125</v>
      </c>
      <c r="E30568">
        <v>9.9799995422363281</v>
      </c>
    </row>
    <row r="30569" spans="1:5" x14ac:dyDescent="0.25">
      <c r="A30569" s="1">
        <v>46211</v>
      </c>
      <c r="B30569" s="4">
        <v>1.9583333333333335E-2</v>
      </c>
      <c r="C30569" s="5" t="s">
        <v>85</v>
      </c>
      <c r="D30569">
        <v>1411.40185546875</v>
      </c>
      <c r="E30569">
        <v>9.9099998474121094</v>
      </c>
    </row>
    <row r="30570" spans="1:5" x14ac:dyDescent="0.25">
      <c r="A30570" s="1">
        <v>46211</v>
      </c>
      <c r="B30570" s="4">
        <v>1.9722222222222221E-2</v>
      </c>
      <c r="C30570" s="5" t="s">
        <v>85</v>
      </c>
      <c r="D30570">
        <v>1412.09375</v>
      </c>
      <c r="E30570">
        <v>8.8999996185302734</v>
      </c>
    </row>
    <row r="30571" spans="1:5" x14ac:dyDescent="0.25">
      <c r="A30571" s="1">
        <v>46211</v>
      </c>
      <c r="B30571" s="4">
        <v>2.0046296296296295E-2</v>
      </c>
      <c r="C30571" s="5" t="s">
        <v>85</v>
      </c>
      <c r="D30571">
        <v>1404.3773193359375</v>
      </c>
      <c r="E30571">
        <v>9.5799999237060547</v>
      </c>
    </row>
    <row r="30572" spans="1:5" x14ac:dyDescent="0.25">
      <c r="A30572" s="1">
        <v>46211</v>
      </c>
      <c r="B30572" s="4">
        <v>2.0185185185185184E-2</v>
      </c>
      <c r="C30572" s="5" t="s">
        <v>85</v>
      </c>
      <c r="D30572">
        <v>1406.49072265625</v>
      </c>
      <c r="E30572">
        <v>9.4200000762939453</v>
      </c>
    </row>
    <row r="30573" spans="1:5" x14ac:dyDescent="0.25">
      <c r="A30573" s="1">
        <v>46211</v>
      </c>
      <c r="B30573" s="4">
        <v>2.0324074074074074E-2</v>
      </c>
      <c r="C30573" s="5" t="s">
        <v>85</v>
      </c>
      <c r="D30573">
        <v>1405.3651123046875</v>
      </c>
      <c r="E30573">
        <v>9.869999885559082</v>
      </c>
    </row>
    <row r="30574" spans="1:5" x14ac:dyDescent="0.25">
      <c r="A30574" s="1">
        <v>46211</v>
      </c>
      <c r="B30574" s="4">
        <v>2.0474537037037038E-2</v>
      </c>
      <c r="C30574" s="5" t="s">
        <v>85</v>
      </c>
      <c r="D30574">
        <v>1399.543701171875</v>
      </c>
      <c r="E30574">
        <v>10.229999542236328</v>
      </c>
    </row>
    <row r="30575" spans="1:5" x14ac:dyDescent="0.25">
      <c r="A30575" s="1">
        <v>46211</v>
      </c>
      <c r="B30575" s="4">
        <v>2.0613425925925927E-2</v>
      </c>
      <c r="C30575" s="5" t="s">
        <v>85</v>
      </c>
      <c r="D30575">
        <v>1406.001953125</v>
      </c>
      <c r="E30575">
        <v>8.6800003051757813</v>
      </c>
    </row>
    <row r="30576" spans="1:5" x14ac:dyDescent="0.25">
      <c r="A30576" s="1">
        <v>46211</v>
      </c>
      <c r="B30576" s="4">
        <v>2.0763888888888887E-2</v>
      </c>
      <c r="C30576" s="5" t="s">
        <v>85</v>
      </c>
      <c r="D30576">
        <v>1406.4805908203125</v>
      </c>
      <c r="E30576">
        <v>8.0299997329711914</v>
      </c>
    </row>
    <row r="30577" spans="1:5" x14ac:dyDescent="0.25">
      <c r="A30577" s="1">
        <v>46211</v>
      </c>
      <c r="B30577" s="4">
        <v>2.0949074074074075E-2</v>
      </c>
      <c r="C30577" s="5" t="s">
        <v>85</v>
      </c>
      <c r="D30577">
        <v>1407.219970703125</v>
      </c>
      <c r="E30577">
        <v>7.9200000762939453</v>
      </c>
    </row>
    <row r="30578" spans="1:5" x14ac:dyDescent="0.25">
      <c r="A30578" s="1">
        <v>46211</v>
      </c>
      <c r="B30578" s="4">
        <v>2.1087962962962965E-2</v>
      </c>
      <c r="C30578" s="5" t="s">
        <v>85</v>
      </c>
      <c r="D30578">
        <v>1412.41455078125</v>
      </c>
      <c r="E30578">
        <v>8.1099996566772461</v>
      </c>
    </row>
    <row r="30579" spans="1:5" x14ac:dyDescent="0.25">
      <c r="A30579" s="1">
        <v>46211</v>
      </c>
      <c r="B30579" s="4">
        <v>2.1226851851851851E-2</v>
      </c>
      <c r="C30579" s="5" t="s">
        <v>85</v>
      </c>
      <c r="D30579">
        <v>1411.4697265625</v>
      </c>
      <c r="E30579">
        <v>7.9200000762939453</v>
      </c>
    </row>
    <row r="30580" spans="1:5" x14ac:dyDescent="0.25">
      <c r="A30580" s="1">
        <v>46211</v>
      </c>
      <c r="B30580" s="4">
        <v>2.1759259259259259E-2</v>
      </c>
      <c r="C30580" s="5" t="s">
        <v>85</v>
      </c>
      <c r="D30580">
        <v>1410.2889404296875</v>
      </c>
      <c r="E30580">
        <v>7.5900001525878906</v>
      </c>
    </row>
    <row r="30581" spans="1:5" x14ac:dyDescent="0.25">
      <c r="A30581" s="1">
        <v>46211</v>
      </c>
      <c r="B30581" s="4">
        <v>2.2800925925925926E-2</v>
      </c>
      <c r="C30581" s="5" t="s">
        <v>85</v>
      </c>
      <c r="D30581">
        <v>1405.7763671875</v>
      </c>
      <c r="E30581">
        <v>8.5100002288818359</v>
      </c>
    </row>
    <row r="30582" spans="1:5" x14ac:dyDescent="0.25">
      <c r="A30582" s="1">
        <v>46211</v>
      </c>
      <c r="B30582" s="4">
        <v>2.2974537037037036E-2</v>
      </c>
      <c r="C30582" s="5" t="s">
        <v>85</v>
      </c>
      <c r="D30582">
        <v>1406.056884765625</v>
      </c>
      <c r="E30582">
        <v>6.9800000190734863</v>
      </c>
    </row>
    <row r="30583" spans="1:5" x14ac:dyDescent="0.25">
      <c r="A30583" s="1">
        <v>46211</v>
      </c>
      <c r="B30583" s="4">
        <v>2.3113425925925926E-2</v>
      </c>
      <c r="C30583" s="5" t="s">
        <v>85</v>
      </c>
      <c r="D30583">
        <v>1397.615966796875</v>
      </c>
      <c r="E30583">
        <v>9.6400003433227539</v>
      </c>
    </row>
    <row r="30584" spans="1:5" x14ac:dyDescent="0.25">
      <c r="A30584" s="1">
        <v>46211</v>
      </c>
      <c r="B30584" s="4">
        <v>2.3275462962962963E-2</v>
      </c>
      <c r="C30584" s="5" t="s">
        <v>85</v>
      </c>
      <c r="D30584">
        <v>1402.3740234375</v>
      </c>
      <c r="E30584">
        <v>9.8999996185302734</v>
      </c>
    </row>
    <row r="30585" spans="1:5" x14ac:dyDescent="0.25">
      <c r="A30585" s="1">
        <v>46211</v>
      </c>
      <c r="B30585" s="4">
        <v>2.3414351851851853E-2</v>
      </c>
      <c r="C30585" s="5" t="s">
        <v>85</v>
      </c>
      <c r="D30585">
        <v>1405.099365234375</v>
      </c>
      <c r="E30585">
        <v>7.8499999046325684</v>
      </c>
    </row>
    <row r="30586" spans="1:5" x14ac:dyDescent="0.25">
      <c r="A30586" s="1">
        <v>46211</v>
      </c>
      <c r="B30586" s="4">
        <v>2.3657407407407408E-2</v>
      </c>
      <c r="C30586" s="5" t="s">
        <v>85</v>
      </c>
      <c r="D30586">
        <v>1400</v>
      </c>
      <c r="E30586">
        <v>9.6800003051757813</v>
      </c>
    </row>
    <row r="30587" spans="1:5" x14ac:dyDescent="0.25">
      <c r="A30587" s="1">
        <v>46211</v>
      </c>
      <c r="B30587" s="4">
        <v>2.3819444444444445E-2</v>
      </c>
      <c r="C30587" s="5" t="s">
        <v>85</v>
      </c>
      <c r="D30587">
        <v>1412.808349609375</v>
      </c>
      <c r="E30587">
        <v>8.3299999237060547</v>
      </c>
    </row>
    <row r="30588" spans="1:5" x14ac:dyDescent="0.25">
      <c r="A30588" s="1">
        <v>46211</v>
      </c>
      <c r="B30588" s="4">
        <v>2.4004629629629629E-2</v>
      </c>
      <c r="C30588" s="5" t="s">
        <v>85</v>
      </c>
      <c r="D30588">
        <v>1385.20849609375</v>
      </c>
      <c r="E30588">
        <v>9.6499996185302734</v>
      </c>
    </row>
    <row r="30589" spans="1:5" x14ac:dyDescent="0.25">
      <c r="A30589" s="1">
        <v>46211</v>
      </c>
      <c r="B30589" s="4">
        <v>2.4224537037037037E-2</v>
      </c>
      <c r="C30589" s="5" t="s">
        <v>85</v>
      </c>
      <c r="D30589">
        <v>1415.162841796875</v>
      </c>
      <c r="E30589">
        <v>8.3500003814697266</v>
      </c>
    </row>
    <row r="30590" spans="1:5" x14ac:dyDescent="0.25">
      <c r="A30590" s="1">
        <v>46211</v>
      </c>
      <c r="B30590" s="4">
        <v>2.4363425925925927E-2</v>
      </c>
      <c r="C30590" s="5" t="s">
        <v>85</v>
      </c>
      <c r="D30590">
        <v>1410.6121826171875</v>
      </c>
      <c r="E30590">
        <v>7.5999999046325684</v>
      </c>
    </row>
    <row r="30591" spans="1:5" x14ac:dyDescent="0.25">
      <c r="A30591" s="1">
        <v>46211</v>
      </c>
      <c r="B30591" s="4">
        <v>2.4502314814814814E-2</v>
      </c>
      <c r="C30591" s="5" t="s">
        <v>85</v>
      </c>
      <c r="D30591">
        <v>1410.236083984375</v>
      </c>
      <c r="E30591">
        <v>8.3999996185302734</v>
      </c>
    </row>
    <row r="30592" spans="1:5" x14ac:dyDescent="0.25">
      <c r="A30592" s="1">
        <v>46211</v>
      </c>
      <c r="B30592" s="4">
        <v>2.4664351851851851E-2</v>
      </c>
      <c r="C30592" s="5" t="s">
        <v>85</v>
      </c>
      <c r="D30592">
        <v>1410.228759765625</v>
      </c>
      <c r="E30592">
        <v>8.6700000762939453</v>
      </c>
    </row>
    <row r="30593" spans="1:5" x14ac:dyDescent="0.25">
      <c r="A30593" s="1">
        <v>46211</v>
      </c>
      <c r="B30593" s="4">
        <v>2.4872685185185185E-2</v>
      </c>
      <c r="C30593" s="5" t="s">
        <v>85</v>
      </c>
      <c r="D30593">
        <v>1405.7763671875</v>
      </c>
      <c r="E30593">
        <v>8.3500003814697266</v>
      </c>
    </row>
    <row r="30594" spans="1:5" x14ac:dyDescent="0.25">
      <c r="A30594" s="1">
        <v>46211</v>
      </c>
      <c r="B30594" s="4">
        <v>2.5277777777777777E-2</v>
      </c>
      <c r="C30594" s="5" t="s">
        <v>85</v>
      </c>
      <c r="D30594">
        <v>1401.56689453125</v>
      </c>
      <c r="E30594">
        <v>7.929999828338623</v>
      </c>
    </row>
    <row r="30595" spans="1:5" x14ac:dyDescent="0.25">
      <c r="A30595" s="1">
        <v>46211</v>
      </c>
      <c r="B30595" s="4">
        <v>2.5416666666666667E-2</v>
      </c>
      <c r="C30595" s="5" t="s">
        <v>85</v>
      </c>
      <c r="D30595">
        <v>1406.079345703125</v>
      </c>
      <c r="E30595">
        <v>8.1899995803833008</v>
      </c>
    </row>
    <row r="30596" spans="1:5" x14ac:dyDescent="0.25">
      <c r="A30596" s="1">
        <v>46211</v>
      </c>
      <c r="B30596" s="4">
        <v>2.5555555555555557E-2</v>
      </c>
      <c r="C30596" s="5" t="s">
        <v>85</v>
      </c>
      <c r="D30596">
        <v>1400.591796875</v>
      </c>
      <c r="E30596">
        <v>8.1599998474121094</v>
      </c>
    </row>
    <row r="30597" spans="1:5" x14ac:dyDescent="0.25">
      <c r="A30597" s="1">
        <v>46211</v>
      </c>
      <c r="B30597" s="4">
        <v>2.5706018518518517E-2</v>
      </c>
      <c r="C30597" s="5" t="s">
        <v>85</v>
      </c>
      <c r="D30597">
        <v>1410.23876953125</v>
      </c>
      <c r="E30597">
        <v>8.9700002670288086</v>
      </c>
    </row>
    <row r="30598" spans="1:5" x14ac:dyDescent="0.25">
      <c r="A30598" s="1">
        <v>46211</v>
      </c>
      <c r="B30598" s="4">
        <v>2.585648148148148E-2</v>
      </c>
      <c r="C30598" s="5" t="s">
        <v>85</v>
      </c>
      <c r="D30598">
        <v>1391.61669921875</v>
      </c>
      <c r="E30598">
        <v>9.4799995422363281</v>
      </c>
    </row>
    <row r="30599" spans="1:5" x14ac:dyDescent="0.25">
      <c r="A30599" s="1">
        <v>46211</v>
      </c>
      <c r="B30599" s="4">
        <v>2.599537037037037E-2</v>
      </c>
      <c r="C30599" s="5" t="s">
        <v>85</v>
      </c>
      <c r="D30599">
        <v>1402.115966796875</v>
      </c>
      <c r="E30599">
        <v>8.1999998092651367</v>
      </c>
    </row>
    <row r="30600" spans="1:5" x14ac:dyDescent="0.25">
      <c r="A30600" s="1">
        <v>46211</v>
      </c>
      <c r="B30600" s="4">
        <v>2.6215277777777778E-2</v>
      </c>
      <c r="C30600" s="5" t="s">
        <v>85</v>
      </c>
      <c r="D30600">
        <v>1408.122314453125</v>
      </c>
      <c r="E30600">
        <v>8.6999998092651367</v>
      </c>
    </row>
    <row r="30601" spans="1:5" x14ac:dyDescent="0.25">
      <c r="A30601" s="1">
        <v>46211</v>
      </c>
      <c r="B30601" s="4">
        <v>2.6365740740740742E-2</v>
      </c>
      <c r="C30601" s="5" t="s">
        <v>85</v>
      </c>
      <c r="D30601">
        <v>1407.9798583984375</v>
      </c>
      <c r="E30601">
        <v>8.1499996185302734</v>
      </c>
    </row>
    <row r="30602" spans="1:5" x14ac:dyDescent="0.25">
      <c r="A30602" s="1">
        <v>46211</v>
      </c>
      <c r="B30602" s="4">
        <v>2.6504629629629628E-2</v>
      </c>
      <c r="C30602" s="5" t="s">
        <v>85</v>
      </c>
      <c r="D30602">
        <v>1412.17138671875</v>
      </c>
      <c r="E30602">
        <v>8.1599998474121094</v>
      </c>
    </row>
    <row r="30603" spans="1:5" x14ac:dyDescent="0.25">
      <c r="A30603" s="1">
        <v>46211</v>
      </c>
      <c r="B30603" s="4">
        <v>2.6643518518518518E-2</v>
      </c>
      <c r="C30603" s="5" t="s">
        <v>85</v>
      </c>
      <c r="D30603">
        <v>1408.328369140625</v>
      </c>
      <c r="E30603">
        <v>7.880000114440918</v>
      </c>
    </row>
    <row r="30604" spans="1:5" x14ac:dyDescent="0.25">
      <c r="A30604" s="1">
        <v>46211</v>
      </c>
      <c r="B30604" s="4">
        <v>2.6793981481481481E-2</v>
      </c>
      <c r="C30604" s="5" t="s">
        <v>85</v>
      </c>
      <c r="D30604">
        <v>1413.26220703125</v>
      </c>
      <c r="E30604">
        <v>7.8000001907348633</v>
      </c>
    </row>
    <row r="30605" spans="1:5" x14ac:dyDescent="0.25">
      <c r="A30605" s="1">
        <v>46211</v>
      </c>
      <c r="B30605" s="4">
        <v>2.6932870370370371E-2</v>
      </c>
      <c r="C30605" s="5" t="s">
        <v>85</v>
      </c>
      <c r="D30605">
        <v>1415.287841796875</v>
      </c>
      <c r="E30605">
        <v>8.0200004577636719</v>
      </c>
    </row>
    <row r="30606" spans="1:5" x14ac:dyDescent="0.25">
      <c r="A30606" s="1">
        <v>46211</v>
      </c>
      <c r="B30606" s="4">
        <v>2.7083333333333334E-2</v>
      </c>
      <c r="C30606" s="5" t="s">
        <v>85</v>
      </c>
      <c r="D30606">
        <v>1407.5032958984375</v>
      </c>
      <c r="E30606">
        <v>8.4099998474121094</v>
      </c>
    </row>
    <row r="30607" spans="1:5" x14ac:dyDescent="0.25">
      <c r="A30607" s="1">
        <v>46211</v>
      </c>
      <c r="B30607" s="4">
        <v>2.7233796296296298E-2</v>
      </c>
      <c r="C30607" s="5" t="s">
        <v>85</v>
      </c>
      <c r="D30607">
        <v>1413.951416015625</v>
      </c>
      <c r="E30607">
        <v>8.6400003433227539</v>
      </c>
    </row>
    <row r="30608" spans="1:5" x14ac:dyDescent="0.25">
      <c r="A30608" s="1">
        <v>46211</v>
      </c>
      <c r="B30608" s="4">
        <v>2.7395833333333335E-2</v>
      </c>
      <c r="C30608" s="5" t="s">
        <v>85</v>
      </c>
      <c r="D30608">
        <v>1407.18505859375</v>
      </c>
      <c r="E30608">
        <v>8.2100000381469727</v>
      </c>
    </row>
    <row r="30609" spans="1:5" x14ac:dyDescent="0.25">
      <c r="A30609" s="1">
        <v>46211</v>
      </c>
      <c r="B30609" s="4">
        <v>2.7534722222222221E-2</v>
      </c>
      <c r="C30609" s="5" t="s">
        <v>85</v>
      </c>
      <c r="D30609">
        <v>1407.3455810546875</v>
      </c>
      <c r="E30609">
        <v>8.2899999618530273</v>
      </c>
    </row>
    <row r="30610" spans="1:5" x14ac:dyDescent="0.25">
      <c r="A30610" s="1">
        <v>46211</v>
      </c>
      <c r="B30610" s="4">
        <v>2.7685185185185184E-2</v>
      </c>
      <c r="C30610" s="5" t="s">
        <v>85</v>
      </c>
      <c r="D30610">
        <v>1403.630126953125</v>
      </c>
      <c r="E30610">
        <v>7.1100001335144043</v>
      </c>
    </row>
    <row r="30611" spans="1:5" x14ac:dyDescent="0.25">
      <c r="A30611" s="1">
        <v>46211</v>
      </c>
      <c r="B30611" s="4">
        <v>2.7824074074074074E-2</v>
      </c>
      <c r="C30611" s="5" t="s">
        <v>85</v>
      </c>
      <c r="D30611">
        <v>1399.7015380859375</v>
      </c>
      <c r="E30611">
        <v>7.820000171661377</v>
      </c>
    </row>
    <row r="30612" spans="1:5" x14ac:dyDescent="0.25">
      <c r="A30612" s="1">
        <v>46211</v>
      </c>
      <c r="B30612" s="4">
        <v>2.7962962962962964E-2</v>
      </c>
      <c r="C30612" s="5" t="s">
        <v>85</v>
      </c>
      <c r="D30612">
        <v>1408.496337890625</v>
      </c>
      <c r="E30612">
        <v>8.7299995422363281</v>
      </c>
    </row>
    <row r="30613" spans="1:5" x14ac:dyDescent="0.25">
      <c r="A30613" s="1">
        <v>46211</v>
      </c>
      <c r="B30613" s="4">
        <v>2.8113425925925927E-2</v>
      </c>
      <c r="C30613" s="5" t="s">
        <v>85</v>
      </c>
      <c r="D30613">
        <v>1398.535888671875</v>
      </c>
      <c r="E30613">
        <v>8.4799995422363281</v>
      </c>
    </row>
    <row r="30614" spans="1:5" x14ac:dyDescent="0.25">
      <c r="A30614" s="1">
        <v>46211</v>
      </c>
      <c r="B30614" s="4">
        <v>2.8310185185185185E-2</v>
      </c>
      <c r="C30614" s="5" t="s">
        <v>85</v>
      </c>
      <c r="D30614">
        <v>1403.031005859375</v>
      </c>
      <c r="E30614">
        <v>7.7600002288818359</v>
      </c>
    </row>
    <row r="30615" spans="1:5" x14ac:dyDescent="0.25">
      <c r="A30615" s="1">
        <v>46211</v>
      </c>
      <c r="B30615" s="4">
        <v>2.8460648148148148E-2</v>
      </c>
      <c r="C30615" s="5" t="s">
        <v>85</v>
      </c>
      <c r="D30615">
        <v>1404.5804443359375</v>
      </c>
      <c r="E30615">
        <v>9.2100000381469727</v>
      </c>
    </row>
    <row r="30616" spans="1:5" x14ac:dyDescent="0.25">
      <c r="A30616" s="1">
        <v>46211</v>
      </c>
      <c r="B30616" s="4">
        <v>2.8599537037037038E-2</v>
      </c>
      <c r="C30616" s="5" t="s">
        <v>85</v>
      </c>
      <c r="D30616">
        <v>1405.8465576171875</v>
      </c>
      <c r="E30616">
        <v>8.0799999237060547</v>
      </c>
    </row>
    <row r="30617" spans="1:5" x14ac:dyDescent="0.25">
      <c r="A30617" s="1">
        <v>46211</v>
      </c>
      <c r="B30617" s="4">
        <v>2.8738425925925924E-2</v>
      </c>
      <c r="C30617" s="5" t="s">
        <v>85</v>
      </c>
      <c r="D30617">
        <v>1404.487548828125</v>
      </c>
      <c r="E30617">
        <v>7.9200000762939453</v>
      </c>
    </row>
    <row r="30618" spans="1:5" x14ac:dyDescent="0.25">
      <c r="A30618" s="1">
        <v>46211</v>
      </c>
      <c r="B30618" s="4">
        <v>2.8888888888888888E-2</v>
      </c>
      <c r="C30618" s="5" t="s">
        <v>85</v>
      </c>
      <c r="D30618">
        <v>1403.477294921875</v>
      </c>
      <c r="E30618">
        <v>7.869999885559082</v>
      </c>
    </row>
    <row r="30619" spans="1:5" x14ac:dyDescent="0.25">
      <c r="A30619" s="1">
        <v>46211</v>
      </c>
      <c r="B30619" s="4">
        <v>2.9039351851851851E-2</v>
      </c>
      <c r="C30619" s="5" t="s">
        <v>85</v>
      </c>
      <c r="D30619">
        <v>1403.9111328125</v>
      </c>
      <c r="E30619">
        <v>7.690000057220459</v>
      </c>
    </row>
    <row r="30620" spans="1:5" x14ac:dyDescent="0.25">
      <c r="A30620" s="1">
        <v>46211</v>
      </c>
      <c r="B30620" s="4">
        <v>2.9178240740740741E-2</v>
      </c>
      <c r="C30620" s="5" t="s">
        <v>85</v>
      </c>
      <c r="D30620">
        <v>1404.27685546875</v>
      </c>
      <c r="E30620">
        <v>8.2399997711181641</v>
      </c>
    </row>
    <row r="30621" spans="1:5" x14ac:dyDescent="0.25">
      <c r="A30621" s="1">
        <v>46211</v>
      </c>
      <c r="B30621" s="4">
        <v>2.9340277777777778E-2</v>
      </c>
      <c r="C30621" s="5" t="s">
        <v>85</v>
      </c>
      <c r="D30621">
        <v>1405.4576416015625</v>
      </c>
      <c r="E30621">
        <v>7.7399997711181641</v>
      </c>
    </row>
    <row r="30622" spans="1:5" x14ac:dyDescent="0.25">
      <c r="A30622" s="1">
        <v>46211</v>
      </c>
      <c r="B30622" s="4">
        <v>2.9479166666666667E-2</v>
      </c>
      <c r="C30622" s="5" t="s">
        <v>85</v>
      </c>
      <c r="D30622">
        <v>1409.1983642578125</v>
      </c>
      <c r="E30622">
        <v>7.820000171661377</v>
      </c>
    </row>
    <row r="30623" spans="1:5" x14ac:dyDescent="0.25">
      <c r="A30623" s="1">
        <v>46211</v>
      </c>
      <c r="B30623" s="4">
        <v>2.9629629629629631E-2</v>
      </c>
      <c r="C30623" s="5" t="s">
        <v>85</v>
      </c>
      <c r="D30623">
        <v>1407.30029296875</v>
      </c>
      <c r="E30623">
        <v>7.9899997711181641</v>
      </c>
    </row>
    <row r="30624" spans="1:5" x14ac:dyDescent="0.25">
      <c r="A30624" s="1">
        <v>46211</v>
      </c>
      <c r="B30624" s="4">
        <v>2.9768518518518517E-2</v>
      </c>
      <c r="C30624" s="5" t="s">
        <v>85</v>
      </c>
      <c r="D30624">
        <v>1407.6966552734375</v>
      </c>
      <c r="E30624">
        <v>8.3599996566772461</v>
      </c>
    </row>
    <row r="30625" spans="1:5" x14ac:dyDescent="0.25">
      <c r="A30625" s="1">
        <v>46211</v>
      </c>
      <c r="B30625" s="4">
        <v>2.991898148148148E-2</v>
      </c>
      <c r="C30625" s="5" t="s">
        <v>85</v>
      </c>
      <c r="D30625">
        <v>1409.2135009765625</v>
      </c>
      <c r="E30625">
        <v>8.1599998474121094</v>
      </c>
    </row>
    <row r="30626" spans="1:5" x14ac:dyDescent="0.25">
      <c r="A30626" s="1">
        <v>46211</v>
      </c>
      <c r="B30626" s="4">
        <v>3.0069444444444444E-2</v>
      </c>
      <c r="C30626" s="5" t="s">
        <v>85</v>
      </c>
      <c r="D30626">
        <v>1407.814453125</v>
      </c>
      <c r="E30626">
        <v>9.4099998474121094</v>
      </c>
    </row>
    <row r="30627" spans="1:5" x14ac:dyDescent="0.25">
      <c r="A30627" s="1">
        <v>46211</v>
      </c>
      <c r="B30627" s="4">
        <v>3.0231481481481481E-2</v>
      </c>
      <c r="C30627" s="5" t="s">
        <v>85</v>
      </c>
      <c r="D30627">
        <v>1404.40478515625</v>
      </c>
      <c r="E30627">
        <v>9.5799999237060547</v>
      </c>
    </row>
    <row r="30628" spans="1:5" x14ac:dyDescent="0.25">
      <c r="A30628" s="1">
        <v>46211</v>
      </c>
      <c r="B30628" s="4">
        <v>3.0405092592592591E-2</v>
      </c>
      <c r="C30628" s="5" t="s">
        <v>85</v>
      </c>
      <c r="D30628">
        <v>1408.292724609375</v>
      </c>
      <c r="E30628">
        <v>8.75</v>
      </c>
    </row>
    <row r="30629" spans="1:5" x14ac:dyDescent="0.25">
      <c r="A30629" s="1">
        <v>46211</v>
      </c>
      <c r="B30629" s="4">
        <v>3.0636574074074073E-2</v>
      </c>
      <c r="C30629" s="5" t="s">
        <v>85</v>
      </c>
      <c r="D30629">
        <v>1406.407470703125</v>
      </c>
      <c r="E30629">
        <v>9.5200004577636719</v>
      </c>
    </row>
    <row r="30630" spans="1:5" x14ac:dyDescent="0.25">
      <c r="A30630" s="1">
        <v>46211</v>
      </c>
      <c r="B30630" s="4">
        <v>3.0787037037037036E-2</v>
      </c>
      <c r="C30630" s="5" t="s">
        <v>85</v>
      </c>
      <c r="D30630">
        <v>1407.974853515625</v>
      </c>
      <c r="E30630">
        <v>8.6599998474121094</v>
      </c>
    </row>
    <row r="30631" spans="1:5" x14ac:dyDescent="0.25">
      <c r="A30631" s="1">
        <v>46211</v>
      </c>
      <c r="B30631" s="4">
        <v>3.1018518518518518E-2</v>
      </c>
      <c r="C30631" s="5" t="s">
        <v>85</v>
      </c>
      <c r="D30631">
        <v>1406.3173828125</v>
      </c>
      <c r="E30631">
        <v>9.880000114440918</v>
      </c>
    </row>
    <row r="30632" spans="1:5" x14ac:dyDescent="0.25">
      <c r="A30632" s="1">
        <v>46211</v>
      </c>
      <c r="B30632" s="4">
        <v>3.1342592592592596E-2</v>
      </c>
      <c r="C30632" s="5" t="s">
        <v>85</v>
      </c>
      <c r="D30632">
        <v>1411.552001953125</v>
      </c>
      <c r="E30632">
        <v>8.7600002288818359</v>
      </c>
    </row>
    <row r="30633" spans="1:5" x14ac:dyDescent="0.25">
      <c r="A30633" s="1">
        <v>46211</v>
      </c>
      <c r="B30633" s="4">
        <v>3.1504629629629632E-2</v>
      </c>
      <c r="C30633" s="5" t="s">
        <v>85</v>
      </c>
      <c r="D30633">
        <v>1404.43994140625</v>
      </c>
      <c r="E30633">
        <v>9.3299999237060547</v>
      </c>
    </row>
    <row r="30634" spans="1:5" x14ac:dyDescent="0.25">
      <c r="A30634" s="1">
        <v>46211</v>
      </c>
      <c r="B30634" s="4">
        <v>3.1655092592592596E-2</v>
      </c>
      <c r="C30634" s="5" t="s">
        <v>85</v>
      </c>
      <c r="D30634">
        <v>1404.4478759765625</v>
      </c>
      <c r="E30634">
        <v>5.9600000381469727</v>
      </c>
    </row>
    <row r="30635" spans="1:5" x14ac:dyDescent="0.25">
      <c r="A30635" s="1">
        <v>46211</v>
      </c>
      <c r="B30635" s="4">
        <v>3.2442129629629626E-2</v>
      </c>
      <c r="C30635" s="5" t="s">
        <v>85</v>
      </c>
      <c r="D30635">
        <v>1408.6641845703125</v>
      </c>
      <c r="E30635">
        <v>9.5900001525878906</v>
      </c>
    </row>
    <row r="30636" spans="1:5" x14ac:dyDescent="0.25">
      <c r="A30636" s="1">
        <v>46211</v>
      </c>
      <c r="B30636" s="4">
        <v>3.2662037037037038E-2</v>
      </c>
      <c r="C30636" s="5" t="s">
        <v>85</v>
      </c>
      <c r="D30636">
        <v>1408.8441162109375</v>
      </c>
      <c r="E30636">
        <v>8.0100002288818359</v>
      </c>
    </row>
    <row r="30637" spans="1:5" x14ac:dyDescent="0.25">
      <c r="A30637" s="1">
        <v>46211</v>
      </c>
      <c r="B30637" s="4">
        <v>3.2800925925925928E-2</v>
      </c>
      <c r="C30637" s="5" t="s">
        <v>85</v>
      </c>
      <c r="D30637">
        <v>1403.7027587890625</v>
      </c>
      <c r="E30637">
        <v>8.8999996185302734</v>
      </c>
    </row>
    <row r="30638" spans="1:5" x14ac:dyDescent="0.25">
      <c r="A30638" s="1">
        <v>46211</v>
      </c>
      <c r="B30638" s="4">
        <v>3.2997685185185185E-2</v>
      </c>
      <c r="C30638" s="5" t="s">
        <v>85</v>
      </c>
      <c r="D30638">
        <v>1407.0394287109375</v>
      </c>
      <c r="E30638">
        <v>7.0300002098083496</v>
      </c>
    </row>
    <row r="30639" spans="1:5" x14ac:dyDescent="0.25">
      <c r="A30639" s="1">
        <v>46211</v>
      </c>
      <c r="B30639" s="4">
        <v>3.3159722222222222E-2</v>
      </c>
      <c r="C30639" s="5" t="s">
        <v>85</v>
      </c>
      <c r="D30639">
        <v>1408.9700927734375</v>
      </c>
      <c r="E30639">
        <v>10.069999694824219</v>
      </c>
    </row>
    <row r="30640" spans="1:5" x14ac:dyDescent="0.25">
      <c r="A30640" s="1">
        <v>46211</v>
      </c>
      <c r="B30640" s="4">
        <v>3.3391203703703701E-2</v>
      </c>
      <c r="C30640" s="5" t="s">
        <v>85</v>
      </c>
      <c r="D30640">
        <v>1413.447998046875</v>
      </c>
      <c r="E30640">
        <v>6.4200000762939453</v>
      </c>
    </row>
    <row r="30641" spans="1:5" x14ac:dyDescent="0.25">
      <c r="A30641" s="1">
        <v>46211</v>
      </c>
      <c r="B30641" s="4">
        <v>3.3576388888888892E-2</v>
      </c>
      <c r="C30641" s="5" t="s">
        <v>85</v>
      </c>
      <c r="D30641">
        <v>1408.398681640625</v>
      </c>
      <c r="E30641">
        <v>8.4799995422363281</v>
      </c>
    </row>
    <row r="30642" spans="1:5" x14ac:dyDescent="0.25">
      <c r="A30642" s="1">
        <v>46211</v>
      </c>
      <c r="B30642" s="4">
        <v>3.3796296296296297E-2</v>
      </c>
      <c r="C30642" s="5" t="s">
        <v>85</v>
      </c>
      <c r="D30642">
        <v>1406.6312255859375</v>
      </c>
      <c r="E30642">
        <v>9.6800003051757813</v>
      </c>
    </row>
    <row r="30643" spans="1:5" x14ac:dyDescent="0.25">
      <c r="A30643" s="1">
        <v>46211</v>
      </c>
      <c r="B30643" s="4">
        <v>3.394675925925926E-2</v>
      </c>
      <c r="C30643" s="5" t="s">
        <v>85</v>
      </c>
      <c r="D30643">
        <v>1410.83056640625</v>
      </c>
      <c r="E30643">
        <v>7.5199999809265137</v>
      </c>
    </row>
    <row r="30644" spans="1:5" x14ac:dyDescent="0.25">
      <c r="A30644" s="1">
        <v>46211</v>
      </c>
      <c r="B30644" s="4">
        <v>3.408564814814815E-2</v>
      </c>
      <c r="C30644" s="5" t="s">
        <v>85</v>
      </c>
      <c r="D30644">
        <v>1408.3109130859375</v>
      </c>
      <c r="E30644">
        <v>8.3999996185302734</v>
      </c>
    </row>
    <row r="30645" spans="1:5" x14ac:dyDescent="0.25">
      <c r="A30645" s="1">
        <v>46211</v>
      </c>
      <c r="B30645" s="4">
        <v>3.4236111111111113E-2</v>
      </c>
      <c r="C30645" s="5" t="s">
        <v>85</v>
      </c>
      <c r="D30645">
        <v>1404.79345703125</v>
      </c>
      <c r="E30645">
        <v>9.5799999237060547</v>
      </c>
    </row>
    <row r="30646" spans="1:5" x14ac:dyDescent="0.25">
      <c r="A30646" s="1">
        <v>46211</v>
      </c>
      <c r="B30646" s="4">
        <v>3.4386574074074076E-2</v>
      </c>
      <c r="C30646" s="5" t="s">
        <v>85</v>
      </c>
      <c r="D30646">
        <v>1406.859130859375</v>
      </c>
      <c r="E30646">
        <v>8.1000003814697266</v>
      </c>
    </row>
    <row r="30647" spans="1:5" x14ac:dyDescent="0.25">
      <c r="A30647" s="1">
        <v>46211</v>
      </c>
      <c r="B30647" s="4">
        <v>3.453703703703704E-2</v>
      </c>
      <c r="C30647" s="5" t="s">
        <v>85</v>
      </c>
      <c r="D30647">
        <v>1406.8143310546875</v>
      </c>
      <c r="E30647">
        <v>8.1899995803833008</v>
      </c>
    </row>
    <row r="30648" spans="1:5" x14ac:dyDescent="0.25">
      <c r="A30648" s="1">
        <v>46211</v>
      </c>
      <c r="B30648" s="4">
        <v>3.4756944444444444E-2</v>
      </c>
      <c r="C30648" s="5" t="s">
        <v>85</v>
      </c>
      <c r="D30648">
        <v>1419.64501953125</v>
      </c>
      <c r="E30648">
        <v>7.4600000381469727</v>
      </c>
    </row>
    <row r="30649" spans="1:5" x14ac:dyDescent="0.25">
      <c r="A30649" s="1">
        <v>46211</v>
      </c>
      <c r="B30649" s="4">
        <v>3.4895833333333334E-2</v>
      </c>
      <c r="C30649" s="5" t="s">
        <v>85</v>
      </c>
      <c r="D30649">
        <v>1406.6160888671875</v>
      </c>
      <c r="E30649">
        <v>8.5900001525878906</v>
      </c>
    </row>
    <row r="30650" spans="1:5" x14ac:dyDescent="0.25">
      <c r="A30650" s="1">
        <v>46211</v>
      </c>
      <c r="B30650" s="4">
        <v>3.5046296296296298E-2</v>
      </c>
      <c r="C30650" s="5" t="s">
        <v>85</v>
      </c>
      <c r="D30650">
        <v>1415.5760498046875</v>
      </c>
      <c r="E30650">
        <v>9.3000001907348633</v>
      </c>
    </row>
    <row r="30651" spans="1:5" x14ac:dyDescent="0.25">
      <c r="A30651" s="1">
        <v>46211</v>
      </c>
      <c r="B30651" s="4">
        <v>3.5185185185185187E-2</v>
      </c>
      <c r="C30651" s="5" t="s">
        <v>85</v>
      </c>
      <c r="D30651">
        <v>1417.9678955078125</v>
      </c>
      <c r="E30651">
        <v>8.3100004196166992</v>
      </c>
    </row>
    <row r="30652" spans="1:5" x14ac:dyDescent="0.25">
      <c r="A30652" s="1">
        <v>46211</v>
      </c>
      <c r="B30652" s="4">
        <v>3.5335648148148151E-2</v>
      </c>
      <c r="C30652" s="5" t="s">
        <v>85</v>
      </c>
      <c r="D30652">
        <v>1417.27099609375</v>
      </c>
      <c r="E30652">
        <v>9.0900001525878906</v>
      </c>
    </row>
    <row r="30653" spans="1:5" x14ac:dyDescent="0.25">
      <c r="A30653" s="1">
        <v>46211</v>
      </c>
      <c r="B30653" s="4">
        <v>3.5486111111111114E-2</v>
      </c>
      <c r="C30653" s="5" t="s">
        <v>85</v>
      </c>
      <c r="D30653">
        <v>1407.791748046875</v>
      </c>
      <c r="E30653">
        <v>8.5299997329711914</v>
      </c>
    </row>
    <row r="30654" spans="1:5" x14ac:dyDescent="0.25">
      <c r="A30654" s="1">
        <v>46211</v>
      </c>
      <c r="B30654" s="4">
        <v>3.5648148148148151E-2</v>
      </c>
      <c r="C30654" s="5" t="s">
        <v>85</v>
      </c>
      <c r="D30654">
        <v>1420.4898681640625</v>
      </c>
      <c r="E30654">
        <v>8.5100002288818359</v>
      </c>
    </row>
    <row r="30655" spans="1:5" x14ac:dyDescent="0.25">
      <c r="A30655" s="1">
        <v>46211</v>
      </c>
      <c r="B30655" s="4">
        <v>3.5787037037037034E-2</v>
      </c>
      <c r="C30655" s="5" t="s">
        <v>85</v>
      </c>
      <c r="D30655">
        <v>1412.685546875</v>
      </c>
      <c r="E30655">
        <v>7.8600001335144043</v>
      </c>
    </row>
    <row r="30656" spans="1:5" x14ac:dyDescent="0.25">
      <c r="A30656" s="1">
        <v>46211</v>
      </c>
      <c r="B30656" s="4">
        <v>3.5949074074074071E-2</v>
      </c>
      <c r="C30656" s="5" t="s">
        <v>85</v>
      </c>
      <c r="D30656">
        <v>1414.66357421875</v>
      </c>
      <c r="E30656">
        <v>10.109999656677246</v>
      </c>
    </row>
    <row r="30657" spans="1:5" x14ac:dyDescent="0.25">
      <c r="A30657" s="1">
        <v>46211</v>
      </c>
      <c r="B30657" s="4">
        <v>3.6099537037037034E-2</v>
      </c>
      <c r="C30657" s="5" t="s">
        <v>85</v>
      </c>
      <c r="D30657">
        <v>1412.901123046875</v>
      </c>
      <c r="E30657">
        <v>8.9300003051757813</v>
      </c>
    </row>
    <row r="30658" spans="1:5" x14ac:dyDescent="0.25">
      <c r="A30658" s="1">
        <v>46211</v>
      </c>
      <c r="B30658" s="4">
        <v>3.6273148148148152E-2</v>
      </c>
      <c r="C30658" s="5" t="s">
        <v>85</v>
      </c>
      <c r="D30658">
        <v>1407.46337890625</v>
      </c>
      <c r="E30658">
        <v>8.3900003433227539</v>
      </c>
    </row>
    <row r="30659" spans="1:5" x14ac:dyDescent="0.25">
      <c r="A30659" s="1">
        <v>46211</v>
      </c>
      <c r="B30659" s="4">
        <v>3.6412037037037034E-2</v>
      </c>
      <c r="C30659" s="5" t="s">
        <v>85</v>
      </c>
      <c r="D30659">
        <v>1409.9053955078125</v>
      </c>
      <c r="E30659">
        <v>8.5600004196166992</v>
      </c>
    </row>
    <row r="30660" spans="1:5" x14ac:dyDescent="0.25">
      <c r="A30660" s="1">
        <v>46211</v>
      </c>
      <c r="B30660" s="4">
        <v>3.6562499999999998E-2</v>
      </c>
      <c r="C30660" s="5" t="s">
        <v>85</v>
      </c>
      <c r="D30660">
        <v>1408.8773193359375</v>
      </c>
      <c r="E30660">
        <v>9.0500001907348633</v>
      </c>
    </row>
    <row r="30661" spans="1:5" x14ac:dyDescent="0.25">
      <c r="A30661" s="1">
        <v>46211</v>
      </c>
      <c r="B30661" s="4">
        <v>3.6712962962962961E-2</v>
      </c>
      <c r="C30661" s="5" t="s">
        <v>85</v>
      </c>
      <c r="D30661">
        <v>1410.9478759765625</v>
      </c>
      <c r="E30661">
        <v>8.4899997711181641</v>
      </c>
    </row>
    <row r="30662" spans="1:5" x14ac:dyDescent="0.25">
      <c r="A30662" s="1">
        <v>46211</v>
      </c>
      <c r="B30662" s="4">
        <v>3.6851851851851851E-2</v>
      </c>
      <c r="C30662" s="5" t="s">
        <v>85</v>
      </c>
      <c r="D30662">
        <v>1407.8848876953125</v>
      </c>
      <c r="E30662">
        <v>9.4399995803833008</v>
      </c>
    </row>
    <row r="30663" spans="1:5" x14ac:dyDescent="0.25">
      <c r="A30663" s="1">
        <v>46211</v>
      </c>
      <c r="B30663" s="4">
        <v>3.7002314814814814E-2</v>
      </c>
      <c r="C30663" s="5" t="s">
        <v>85</v>
      </c>
      <c r="D30663">
        <v>1411.25927734375</v>
      </c>
      <c r="E30663">
        <v>9.6099996566772461</v>
      </c>
    </row>
    <row r="30664" spans="1:5" x14ac:dyDescent="0.25">
      <c r="A30664" s="1">
        <v>46211</v>
      </c>
      <c r="B30664" s="4">
        <v>3.7152777777777778E-2</v>
      </c>
      <c r="C30664" s="5" t="s">
        <v>85</v>
      </c>
      <c r="D30664">
        <v>1407.5458984375</v>
      </c>
      <c r="E30664">
        <v>9.7100000381469727</v>
      </c>
    </row>
    <row r="30665" spans="1:5" x14ac:dyDescent="0.25">
      <c r="A30665" s="1">
        <v>46211</v>
      </c>
      <c r="B30665" s="4">
        <v>3.7303240740740741E-2</v>
      </c>
      <c r="C30665" s="5" t="s">
        <v>85</v>
      </c>
      <c r="D30665">
        <v>1407.3231201171875</v>
      </c>
      <c r="E30665">
        <v>8.6999998092651367</v>
      </c>
    </row>
    <row r="30666" spans="1:5" x14ac:dyDescent="0.25">
      <c r="A30666" s="1">
        <v>46211</v>
      </c>
      <c r="B30666" s="4">
        <v>3.7442129629629631E-2</v>
      </c>
      <c r="C30666" s="5" t="s">
        <v>85</v>
      </c>
      <c r="D30666">
        <v>1408.11279296875</v>
      </c>
      <c r="E30666">
        <v>9.5200004577636719</v>
      </c>
    </row>
    <row r="30667" spans="1:5" x14ac:dyDescent="0.25">
      <c r="A30667" s="1">
        <v>46211</v>
      </c>
      <c r="B30667" s="4">
        <v>3.7604166666666668E-2</v>
      </c>
      <c r="C30667" s="5" t="s">
        <v>85</v>
      </c>
      <c r="D30667">
        <v>1406.0693359375</v>
      </c>
      <c r="E30667">
        <v>9.4300003051757813</v>
      </c>
    </row>
    <row r="30668" spans="1:5" x14ac:dyDescent="0.25">
      <c r="A30668" s="1">
        <v>46211</v>
      </c>
      <c r="B30668" s="4">
        <v>3.7789351851851852E-2</v>
      </c>
      <c r="C30668" s="5" t="s">
        <v>85</v>
      </c>
      <c r="D30668">
        <v>1417.995361328125</v>
      </c>
      <c r="E30668">
        <v>7.8899998664855957</v>
      </c>
    </row>
    <row r="30669" spans="1:5" x14ac:dyDescent="0.25">
      <c r="A30669" s="1">
        <v>46211</v>
      </c>
      <c r="B30669" s="4">
        <v>3.7939814814814815E-2</v>
      </c>
      <c r="C30669" s="5" t="s">
        <v>85</v>
      </c>
      <c r="D30669">
        <v>1402.9608154296875</v>
      </c>
      <c r="E30669">
        <v>8.130000114440918</v>
      </c>
    </row>
    <row r="30670" spans="1:5" x14ac:dyDescent="0.25">
      <c r="A30670" s="1">
        <v>46211</v>
      </c>
      <c r="B30670" s="4">
        <v>3.8078703703703705E-2</v>
      </c>
      <c r="C30670" s="5" t="s">
        <v>85</v>
      </c>
      <c r="D30670">
        <v>1402.11572265625</v>
      </c>
      <c r="E30670">
        <v>9.0100002288818359</v>
      </c>
    </row>
    <row r="30671" spans="1:5" x14ac:dyDescent="0.25">
      <c r="A30671" s="1">
        <v>46211</v>
      </c>
      <c r="B30671" s="4">
        <v>3.8229166666666668E-2</v>
      </c>
      <c r="C30671" s="5" t="s">
        <v>85</v>
      </c>
      <c r="D30671">
        <v>1415.069580078125</v>
      </c>
      <c r="E30671">
        <v>7.4899997711181641</v>
      </c>
    </row>
    <row r="30672" spans="1:5" x14ac:dyDescent="0.25">
      <c r="A30672" s="1">
        <v>46211</v>
      </c>
      <c r="B30672" s="4">
        <v>3.8587962962962963E-2</v>
      </c>
      <c r="C30672" s="5" t="s">
        <v>85</v>
      </c>
      <c r="D30672">
        <v>1426.6248779296875</v>
      </c>
      <c r="E30672">
        <v>8.2700004577636719</v>
      </c>
    </row>
    <row r="30673" spans="1:5" x14ac:dyDescent="0.25">
      <c r="A30673" s="1">
        <v>46211</v>
      </c>
      <c r="B30673" s="4">
        <v>3.875E-2</v>
      </c>
      <c r="C30673" s="5" t="s">
        <v>85</v>
      </c>
      <c r="D30673">
        <v>1426.6546630859375</v>
      </c>
      <c r="E30673">
        <v>7.809999942779541</v>
      </c>
    </row>
    <row r="30674" spans="1:5" x14ac:dyDescent="0.25">
      <c r="A30674" s="1">
        <v>46211</v>
      </c>
      <c r="B30674" s="4">
        <v>3.888888888888889E-2</v>
      </c>
      <c r="C30674" s="5" t="s">
        <v>85</v>
      </c>
      <c r="D30674">
        <v>1335.045654296875</v>
      </c>
      <c r="E30674">
        <v>8.8199996948242188</v>
      </c>
    </row>
    <row r="30675" spans="1:5" x14ac:dyDescent="0.25">
      <c r="A30675" s="1">
        <v>46211</v>
      </c>
      <c r="B30675" s="4">
        <v>3.9039351851851853E-2</v>
      </c>
      <c r="C30675" s="5" t="s">
        <v>85</v>
      </c>
      <c r="D30675">
        <v>1401.238525390625</v>
      </c>
      <c r="E30675">
        <v>8.1999998092651367</v>
      </c>
    </row>
    <row r="30676" spans="1:5" x14ac:dyDescent="0.25">
      <c r="A30676" s="1">
        <v>46211</v>
      </c>
      <c r="B30676" s="4">
        <v>3.9178240740740743E-2</v>
      </c>
      <c r="C30676" s="5" t="s">
        <v>85</v>
      </c>
      <c r="D30676">
        <v>1401.31640625</v>
      </c>
      <c r="E30676">
        <v>9.1000003814697266</v>
      </c>
    </row>
    <row r="30677" spans="1:5" x14ac:dyDescent="0.25">
      <c r="A30677" s="1">
        <v>46211</v>
      </c>
      <c r="B30677" s="4">
        <v>3.9722222222222221E-2</v>
      </c>
      <c r="C30677" s="5" t="s">
        <v>85</v>
      </c>
      <c r="D30677">
        <v>1405.8668212890625</v>
      </c>
      <c r="E30677">
        <v>7.0799999237060547</v>
      </c>
    </row>
    <row r="30678" spans="1:5" x14ac:dyDescent="0.25">
      <c r="A30678" s="1">
        <v>46211</v>
      </c>
      <c r="B30678" s="4">
        <v>3.9884259259259258E-2</v>
      </c>
      <c r="C30678" s="5" t="s">
        <v>85</v>
      </c>
      <c r="D30678">
        <v>1395.800537109375</v>
      </c>
      <c r="E30678">
        <v>7.9899997711181641</v>
      </c>
    </row>
    <row r="30679" spans="1:5" x14ac:dyDescent="0.25">
      <c r="A30679" s="1">
        <v>46211</v>
      </c>
      <c r="B30679" s="4">
        <v>4.0057870370370369E-2</v>
      </c>
      <c r="C30679" s="5" t="s">
        <v>85</v>
      </c>
      <c r="D30679">
        <v>1413.53515625</v>
      </c>
      <c r="E30679">
        <v>9.0100002288818359</v>
      </c>
    </row>
    <row r="30680" spans="1:5" x14ac:dyDescent="0.25">
      <c r="A30680" s="1">
        <v>46211</v>
      </c>
      <c r="B30680" s="4">
        <v>4.0208333333333332E-2</v>
      </c>
      <c r="C30680" s="5" t="s">
        <v>85</v>
      </c>
      <c r="D30680">
        <v>1396.48291015625</v>
      </c>
      <c r="E30680">
        <v>8.4300003051757813</v>
      </c>
    </row>
    <row r="30681" spans="1:5" x14ac:dyDescent="0.25">
      <c r="A30681" s="1">
        <v>46211</v>
      </c>
      <c r="B30681" s="4">
        <v>4.040509259259259E-2</v>
      </c>
      <c r="C30681" s="5" t="s">
        <v>85</v>
      </c>
      <c r="D30681">
        <v>1411.552001953125</v>
      </c>
      <c r="E30681">
        <v>8.1000003814697266</v>
      </c>
    </row>
    <row r="30682" spans="1:5" x14ac:dyDescent="0.25">
      <c r="A30682" s="1">
        <v>46211</v>
      </c>
      <c r="B30682" s="4">
        <v>4.0578703703703707E-2</v>
      </c>
      <c r="C30682" s="5" t="s">
        <v>85</v>
      </c>
      <c r="D30682">
        <v>1412.289794921875</v>
      </c>
      <c r="E30682">
        <v>8.369999885559082</v>
      </c>
    </row>
    <row r="30683" spans="1:5" x14ac:dyDescent="0.25">
      <c r="A30683" s="1">
        <v>46211</v>
      </c>
      <c r="B30683" s="4">
        <v>4.0868055555555553E-2</v>
      </c>
      <c r="C30683" s="5" t="s">
        <v>85</v>
      </c>
      <c r="D30683">
        <v>1411.2813720703125</v>
      </c>
      <c r="E30683">
        <v>7.3400001525878906</v>
      </c>
    </row>
    <row r="30684" spans="1:5" x14ac:dyDescent="0.25">
      <c r="A30684" s="1">
        <v>46211</v>
      </c>
      <c r="B30684" s="4">
        <v>4.1018518518518517E-2</v>
      </c>
      <c r="C30684" s="5" t="s">
        <v>85</v>
      </c>
      <c r="D30684">
        <v>1404.7957763671875</v>
      </c>
      <c r="E30684">
        <v>7.5</v>
      </c>
    </row>
    <row r="30685" spans="1:5" x14ac:dyDescent="0.25">
      <c r="A30685" s="1">
        <v>46211</v>
      </c>
      <c r="B30685" s="4">
        <v>4.1284722222222223E-2</v>
      </c>
      <c r="C30685" s="5" t="s">
        <v>85</v>
      </c>
      <c r="D30685">
        <v>1407.6717529296875</v>
      </c>
      <c r="E30685">
        <v>7.9800000190734863</v>
      </c>
    </row>
    <row r="30686" spans="1:5" x14ac:dyDescent="0.25">
      <c r="A30686" s="1">
        <v>46211</v>
      </c>
      <c r="B30686" s="4">
        <v>4.144675925925926E-2</v>
      </c>
      <c r="C30686" s="5" t="s">
        <v>85</v>
      </c>
      <c r="D30686">
        <v>1406.568115234375</v>
      </c>
      <c r="E30686">
        <v>8.0799999237060547</v>
      </c>
    </row>
    <row r="30687" spans="1:5" x14ac:dyDescent="0.25">
      <c r="A30687" s="1">
        <v>46211</v>
      </c>
      <c r="B30687" s="4">
        <v>4.1655092592592591E-2</v>
      </c>
      <c r="C30687" s="5" t="s">
        <v>85</v>
      </c>
      <c r="D30687">
        <v>1410.018310546875</v>
      </c>
      <c r="E30687">
        <v>7.5100002288818359</v>
      </c>
    </row>
    <row r="30688" spans="1:5" x14ac:dyDescent="0.25">
      <c r="A30688" s="1">
        <v>46211</v>
      </c>
      <c r="B30688" s="4">
        <v>4.1817129629629628E-2</v>
      </c>
      <c r="C30688" s="5" t="s">
        <v>85</v>
      </c>
      <c r="D30688">
        <v>1408.18505859375</v>
      </c>
      <c r="E30688">
        <v>7.8600001335144043</v>
      </c>
    </row>
    <row r="30689" spans="1:5" x14ac:dyDescent="0.25">
      <c r="A30689" s="1">
        <v>46211</v>
      </c>
      <c r="B30689" s="4">
        <v>4.1967592592592591E-2</v>
      </c>
      <c r="C30689" s="5" t="s">
        <v>85</v>
      </c>
      <c r="D30689">
        <v>1412.0137939453125</v>
      </c>
      <c r="E30689">
        <v>7.8000001907348633</v>
      </c>
    </row>
    <row r="30690" spans="1:5" x14ac:dyDescent="0.25">
      <c r="A30690" s="1">
        <v>46211</v>
      </c>
      <c r="B30690" s="4">
        <v>4.2106481481481481E-2</v>
      </c>
      <c r="C30690" s="5" t="s">
        <v>85</v>
      </c>
      <c r="D30690">
        <v>1408.345703125</v>
      </c>
      <c r="E30690">
        <v>7.0999999046325684</v>
      </c>
    </row>
    <row r="30691" spans="1:5" x14ac:dyDescent="0.25">
      <c r="A30691" s="1">
        <v>46211</v>
      </c>
      <c r="B30691" s="4">
        <v>4.2256944444444444E-2</v>
      </c>
      <c r="C30691" s="5" t="s">
        <v>85</v>
      </c>
      <c r="D30691">
        <v>1403.67041015625</v>
      </c>
      <c r="E30691">
        <v>8.5799999237060547</v>
      </c>
    </row>
    <row r="30692" spans="1:5" x14ac:dyDescent="0.25">
      <c r="A30692" s="1">
        <v>46211</v>
      </c>
      <c r="B30692" s="4">
        <v>4.2430555555555555E-2</v>
      </c>
      <c r="C30692" s="5" t="s">
        <v>85</v>
      </c>
      <c r="D30692">
        <v>1402.1654052734375</v>
      </c>
      <c r="E30692">
        <v>6.880000114440918</v>
      </c>
    </row>
    <row r="30693" spans="1:5" x14ac:dyDescent="0.25">
      <c r="A30693" s="1">
        <v>46211</v>
      </c>
      <c r="B30693" s="4">
        <v>4.2569444444444444E-2</v>
      </c>
      <c r="C30693" s="5" t="s">
        <v>85</v>
      </c>
      <c r="D30693">
        <v>1408.4412841796875</v>
      </c>
      <c r="E30693">
        <v>7.5999999046325684</v>
      </c>
    </row>
    <row r="30694" spans="1:5" x14ac:dyDescent="0.25">
      <c r="A30694" s="1">
        <v>46211</v>
      </c>
      <c r="B30694" s="4">
        <v>4.2743055555555555E-2</v>
      </c>
      <c r="C30694" s="5" t="s">
        <v>85</v>
      </c>
      <c r="D30694">
        <v>1409.612060546875</v>
      </c>
      <c r="E30694">
        <v>8.6000003814697266</v>
      </c>
    </row>
    <row r="30695" spans="1:5" x14ac:dyDescent="0.25">
      <c r="A30695" s="1">
        <v>46211</v>
      </c>
      <c r="B30695" s="4">
        <v>4.2893518518518518E-2</v>
      </c>
      <c r="C30695" s="5" t="s">
        <v>85</v>
      </c>
      <c r="D30695">
        <v>1408.934814453125</v>
      </c>
      <c r="E30695">
        <v>8.5299997329711914</v>
      </c>
    </row>
    <row r="30696" spans="1:5" x14ac:dyDescent="0.25">
      <c r="A30696" s="1">
        <v>46211</v>
      </c>
      <c r="B30696" s="4">
        <v>4.3043981481481482E-2</v>
      </c>
      <c r="C30696" s="5" t="s">
        <v>85</v>
      </c>
      <c r="D30696">
        <v>1407.937255859375</v>
      </c>
      <c r="E30696">
        <v>9.3299999237060547</v>
      </c>
    </row>
    <row r="30697" spans="1:5" x14ac:dyDescent="0.25">
      <c r="A30697" s="1">
        <v>46211</v>
      </c>
      <c r="B30697" s="4">
        <v>4.3182870370370371E-2</v>
      </c>
      <c r="C30697" s="5" t="s">
        <v>85</v>
      </c>
      <c r="D30697">
        <v>1403.9859619140625</v>
      </c>
      <c r="E30697">
        <v>7.8299999237060547</v>
      </c>
    </row>
    <row r="30698" spans="1:5" x14ac:dyDescent="0.25">
      <c r="A30698" s="1">
        <v>46211</v>
      </c>
      <c r="B30698" s="4">
        <v>4.3356481481481482E-2</v>
      </c>
      <c r="C30698" s="5" t="s">
        <v>85</v>
      </c>
      <c r="D30698">
        <v>1398.3377685546875</v>
      </c>
      <c r="E30698">
        <v>7.3600001335144043</v>
      </c>
    </row>
    <row r="30699" spans="1:5" x14ac:dyDescent="0.25">
      <c r="A30699" s="1">
        <v>46211</v>
      </c>
      <c r="B30699" s="4">
        <v>4.3506944444444445E-2</v>
      </c>
      <c r="C30699" s="5" t="s">
        <v>85</v>
      </c>
      <c r="D30699">
        <v>1401.9578857421875</v>
      </c>
      <c r="E30699">
        <v>7.9699997901916504</v>
      </c>
    </row>
    <row r="30700" spans="1:5" x14ac:dyDescent="0.25">
      <c r="A30700" s="1">
        <v>46211</v>
      </c>
      <c r="B30700" s="4">
        <v>4.3668981481481482E-2</v>
      </c>
      <c r="C30700" s="5" t="s">
        <v>85</v>
      </c>
      <c r="D30700">
        <v>1405.984375</v>
      </c>
      <c r="E30700">
        <v>8.130000114440918</v>
      </c>
    </row>
    <row r="30701" spans="1:5" x14ac:dyDescent="0.25">
      <c r="A30701" s="1">
        <v>46211</v>
      </c>
      <c r="B30701" s="4">
        <v>4.4166666666666667E-2</v>
      </c>
      <c r="C30701" s="5" t="s">
        <v>85</v>
      </c>
      <c r="D30701">
        <v>1409.7470703125</v>
      </c>
      <c r="E30701">
        <v>8.3100004196166992</v>
      </c>
    </row>
    <row r="30702" spans="1:5" x14ac:dyDescent="0.25">
      <c r="A30702" s="1">
        <v>46211</v>
      </c>
      <c r="B30702" s="4">
        <v>4.431712962962963E-2</v>
      </c>
      <c r="C30702" s="5" t="s">
        <v>85</v>
      </c>
      <c r="D30702">
        <v>1396.28955078125</v>
      </c>
      <c r="E30702">
        <v>5.869999885559082</v>
      </c>
    </row>
    <row r="30703" spans="1:5" x14ac:dyDescent="0.25">
      <c r="A30703" s="1">
        <v>46211</v>
      </c>
      <c r="B30703" s="4">
        <v>4.445601851851852E-2</v>
      </c>
      <c r="C30703" s="5" t="s">
        <v>85</v>
      </c>
      <c r="D30703">
        <v>1400.072509765625</v>
      </c>
      <c r="E30703">
        <v>8.3599996566772461</v>
      </c>
    </row>
    <row r="30704" spans="1:5" x14ac:dyDescent="0.25">
      <c r="A30704" s="1">
        <v>46211</v>
      </c>
      <c r="B30704" s="4">
        <v>4.4606481481481483E-2</v>
      </c>
      <c r="C30704" s="5" t="s">
        <v>85</v>
      </c>
      <c r="D30704">
        <v>1404.191650390625</v>
      </c>
      <c r="E30704">
        <v>8.119999885559082</v>
      </c>
    </row>
    <row r="30705" spans="1:5" x14ac:dyDescent="0.25">
      <c r="A30705" s="1">
        <v>46211</v>
      </c>
      <c r="B30705" s="4">
        <v>4.4756944444444446E-2</v>
      </c>
      <c r="C30705" s="5" t="s">
        <v>85</v>
      </c>
      <c r="D30705">
        <v>1395.86083984375</v>
      </c>
      <c r="E30705">
        <v>7.6700000762939453</v>
      </c>
    </row>
    <row r="30706" spans="1:5" x14ac:dyDescent="0.25">
      <c r="A30706" s="1">
        <v>46211</v>
      </c>
      <c r="B30706" s="4">
        <v>4.490740740740741E-2</v>
      </c>
      <c r="C30706" s="5" t="s">
        <v>85</v>
      </c>
      <c r="D30706">
        <v>1402.1734619140625</v>
      </c>
      <c r="E30706">
        <v>7.8899998664855957</v>
      </c>
    </row>
    <row r="30707" spans="1:5" x14ac:dyDescent="0.25">
      <c r="A30707" s="1">
        <v>46211</v>
      </c>
      <c r="B30707" s="4">
        <v>4.5069444444444447E-2</v>
      </c>
      <c r="C30707" s="5" t="s">
        <v>85</v>
      </c>
      <c r="D30707">
        <v>1404.30712890625</v>
      </c>
      <c r="E30707">
        <v>7.929999828338623</v>
      </c>
    </row>
    <row r="30708" spans="1:5" x14ac:dyDescent="0.25">
      <c r="A30708" s="1">
        <v>46211</v>
      </c>
      <c r="B30708" s="4">
        <v>4.521990740740741E-2</v>
      </c>
      <c r="C30708" s="5" t="s">
        <v>85</v>
      </c>
      <c r="D30708">
        <v>1400.62939453125</v>
      </c>
      <c r="E30708">
        <v>8.3199996948242188</v>
      </c>
    </row>
    <row r="30709" spans="1:5" x14ac:dyDescent="0.25">
      <c r="A30709" s="1">
        <v>46211</v>
      </c>
      <c r="B30709" s="4">
        <v>4.5381944444444447E-2</v>
      </c>
      <c r="C30709" s="5" t="s">
        <v>85</v>
      </c>
      <c r="D30709">
        <v>1404.206787109375</v>
      </c>
      <c r="E30709">
        <v>8.6400003433227539</v>
      </c>
    </row>
    <row r="30710" spans="1:5" x14ac:dyDescent="0.25">
      <c r="A30710" s="1">
        <v>46211</v>
      </c>
      <c r="B30710" s="4">
        <v>4.5694444444444447E-2</v>
      </c>
      <c r="C30710" s="5" t="s">
        <v>85</v>
      </c>
      <c r="D30710">
        <v>1405.3150634765625</v>
      </c>
      <c r="E30710">
        <v>8.5</v>
      </c>
    </row>
    <row r="30711" spans="1:5" x14ac:dyDescent="0.25">
      <c r="A30711" s="1">
        <v>46211</v>
      </c>
      <c r="B30711" s="4">
        <v>4.5844907407407411E-2</v>
      </c>
      <c r="C30711" s="5" t="s">
        <v>85</v>
      </c>
      <c r="D30711">
        <v>1410.6146240234375</v>
      </c>
      <c r="E30711">
        <v>8.0399999618530273</v>
      </c>
    </row>
    <row r="30712" spans="1:5" x14ac:dyDescent="0.25">
      <c r="A30712" s="1">
        <v>46211</v>
      </c>
      <c r="B30712" s="4">
        <v>4.5983796296296293E-2</v>
      </c>
      <c r="C30712" s="5" t="s">
        <v>85</v>
      </c>
      <c r="D30712">
        <v>1392.89013671875</v>
      </c>
      <c r="E30712">
        <v>8.25</v>
      </c>
    </row>
    <row r="30713" spans="1:5" x14ac:dyDescent="0.25">
      <c r="A30713" s="1">
        <v>46211</v>
      </c>
      <c r="B30713" s="4">
        <v>4.6168981481481484E-2</v>
      </c>
      <c r="C30713" s="5" t="s">
        <v>85</v>
      </c>
      <c r="D30713">
        <v>1404.914306640625</v>
      </c>
      <c r="E30713">
        <v>8.4700002670288086</v>
      </c>
    </row>
    <row r="30714" spans="1:5" x14ac:dyDescent="0.25">
      <c r="A30714" s="1">
        <v>46211</v>
      </c>
      <c r="B30714" s="4">
        <v>4.6307870370370367E-2</v>
      </c>
      <c r="C30714" s="5" t="s">
        <v>85</v>
      </c>
      <c r="D30714">
        <v>1403.10107421875</v>
      </c>
      <c r="E30714">
        <v>8.3999996185302734</v>
      </c>
    </row>
    <row r="30715" spans="1:5" x14ac:dyDescent="0.25">
      <c r="A30715" s="1">
        <v>46211</v>
      </c>
      <c r="B30715" s="4">
        <v>4.6458333333333331E-2</v>
      </c>
      <c r="C30715" s="5" t="s">
        <v>85</v>
      </c>
      <c r="D30715">
        <v>1406.06689453125</v>
      </c>
      <c r="E30715">
        <v>7.619999885559082</v>
      </c>
    </row>
    <row r="30716" spans="1:5" x14ac:dyDescent="0.25">
      <c r="A30716" s="1">
        <v>46211</v>
      </c>
      <c r="B30716" s="4">
        <v>4.659722222222222E-2</v>
      </c>
      <c r="C30716" s="5" t="s">
        <v>85</v>
      </c>
      <c r="D30716">
        <v>1412.2269287109375</v>
      </c>
      <c r="E30716">
        <v>8.3299999237060547</v>
      </c>
    </row>
    <row r="30717" spans="1:5" x14ac:dyDescent="0.25">
      <c r="A30717" s="1">
        <v>46211</v>
      </c>
      <c r="B30717" s="4">
        <v>4.6747685185185184E-2</v>
      </c>
      <c r="C30717" s="5" t="s">
        <v>85</v>
      </c>
      <c r="D30717">
        <v>1410.6097412109375</v>
      </c>
      <c r="E30717">
        <v>7.3899998664855957</v>
      </c>
    </row>
    <row r="30718" spans="1:5" x14ac:dyDescent="0.25">
      <c r="A30718" s="1">
        <v>46211</v>
      </c>
      <c r="B30718" s="4">
        <v>4.6921296296296294E-2</v>
      </c>
      <c r="C30718" s="5" t="s">
        <v>85</v>
      </c>
      <c r="D30718">
        <v>1408.3233642578125</v>
      </c>
      <c r="E30718">
        <v>8.7100000381469727</v>
      </c>
    </row>
    <row r="30719" spans="1:5" x14ac:dyDescent="0.25">
      <c r="A30719" s="1">
        <v>46211</v>
      </c>
      <c r="B30719" s="4">
        <v>4.7060185185185184E-2</v>
      </c>
      <c r="C30719" s="5" t="s">
        <v>85</v>
      </c>
      <c r="D30719">
        <v>1399.2830810546875</v>
      </c>
      <c r="E30719">
        <v>8.4799995422363281</v>
      </c>
    </row>
    <row r="30720" spans="1:5" x14ac:dyDescent="0.25">
      <c r="A30720" s="1">
        <v>46211</v>
      </c>
      <c r="B30720" s="4">
        <v>4.7222222222222221E-2</v>
      </c>
      <c r="C30720" s="5" t="s">
        <v>85</v>
      </c>
      <c r="D30720">
        <v>1400.0750732421875</v>
      </c>
      <c r="E30720">
        <v>8.4200000762939453</v>
      </c>
    </row>
    <row r="30721" spans="1:5" x14ac:dyDescent="0.25">
      <c r="A30721" s="1">
        <v>46211</v>
      </c>
      <c r="B30721" s="4">
        <v>4.7384259259259258E-2</v>
      </c>
      <c r="C30721" s="5" t="s">
        <v>85</v>
      </c>
      <c r="D30721">
        <v>1408.611572265625</v>
      </c>
      <c r="E30721">
        <v>7.929999828338623</v>
      </c>
    </row>
    <row r="30722" spans="1:5" x14ac:dyDescent="0.25">
      <c r="A30722" s="1">
        <v>46211</v>
      </c>
      <c r="B30722" s="4">
        <v>4.7523148148148148E-2</v>
      </c>
      <c r="C30722" s="5" t="s">
        <v>85</v>
      </c>
      <c r="D30722">
        <v>1408.8846435546875</v>
      </c>
      <c r="E30722">
        <v>8.0600004196166992</v>
      </c>
    </row>
    <row r="30723" spans="1:5" x14ac:dyDescent="0.25">
      <c r="A30723" s="1">
        <v>46211</v>
      </c>
      <c r="B30723" s="4">
        <v>4.7673611111111111E-2</v>
      </c>
      <c r="C30723" s="5" t="s">
        <v>85</v>
      </c>
      <c r="D30723">
        <v>1404.4224853515625</v>
      </c>
      <c r="E30723">
        <v>8.130000114440918</v>
      </c>
    </row>
    <row r="30724" spans="1:5" x14ac:dyDescent="0.25">
      <c r="A30724" s="1">
        <v>46211</v>
      </c>
      <c r="B30724" s="4">
        <v>4.7847222222222222E-2</v>
      </c>
      <c r="C30724" s="5" t="s">
        <v>85</v>
      </c>
      <c r="D30724">
        <v>1408.2379150390625</v>
      </c>
      <c r="E30724">
        <v>7.809999942779541</v>
      </c>
    </row>
    <row r="30725" spans="1:5" x14ac:dyDescent="0.25">
      <c r="A30725" s="1">
        <v>46211</v>
      </c>
      <c r="B30725" s="4">
        <v>4.7986111111111111E-2</v>
      </c>
      <c r="C30725" s="5" t="s">
        <v>85</v>
      </c>
      <c r="D30725">
        <v>1407.1448974609375</v>
      </c>
      <c r="E30725">
        <v>8.5</v>
      </c>
    </row>
    <row r="30726" spans="1:5" x14ac:dyDescent="0.25">
      <c r="A30726" s="1">
        <v>46211</v>
      </c>
      <c r="B30726" s="4">
        <v>4.8136574074074075E-2</v>
      </c>
      <c r="C30726" s="5" t="s">
        <v>85</v>
      </c>
      <c r="D30726">
        <v>1407.9073486328125</v>
      </c>
      <c r="E30726">
        <v>8.6599998474121094</v>
      </c>
    </row>
    <row r="30727" spans="1:5" x14ac:dyDescent="0.25">
      <c r="A30727" s="1">
        <v>46211</v>
      </c>
      <c r="B30727" s="4">
        <v>4.8287037037037038E-2</v>
      </c>
      <c r="C30727" s="5" t="s">
        <v>85</v>
      </c>
      <c r="D30727">
        <v>1407.05224609375</v>
      </c>
      <c r="E30727">
        <v>8.1000003814697266</v>
      </c>
    </row>
    <row r="30728" spans="1:5" x14ac:dyDescent="0.25">
      <c r="A30728" s="1">
        <v>46211</v>
      </c>
      <c r="B30728" s="4">
        <v>4.8437500000000001E-2</v>
      </c>
      <c r="C30728" s="5" t="s">
        <v>85</v>
      </c>
      <c r="D30728">
        <v>1414.55322265625</v>
      </c>
      <c r="E30728">
        <v>8.4399995803833008</v>
      </c>
    </row>
    <row r="30729" spans="1:5" x14ac:dyDescent="0.25">
      <c r="A30729" s="1">
        <v>46211</v>
      </c>
      <c r="B30729" s="4">
        <v>4.8611111111111112E-2</v>
      </c>
      <c r="C30729" s="5" t="s">
        <v>85</v>
      </c>
      <c r="D30729">
        <v>1412.234130859375</v>
      </c>
      <c r="E30729">
        <v>11.199999809265137</v>
      </c>
    </row>
    <row r="30730" spans="1:5" x14ac:dyDescent="0.25">
      <c r="A30730" s="1">
        <v>46211</v>
      </c>
      <c r="B30730" s="4">
        <v>4.880787037037037E-2</v>
      </c>
      <c r="C30730" s="5" t="s">
        <v>85</v>
      </c>
      <c r="D30730">
        <v>1403.4520263671875</v>
      </c>
      <c r="E30730">
        <v>8.2899999618530273</v>
      </c>
    </row>
    <row r="30731" spans="1:5" x14ac:dyDescent="0.25">
      <c r="A30731" s="1">
        <v>46211</v>
      </c>
      <c r="B30731" s="4">
        <v>4.8946759259259259E-2</v>
      </c>
      <c r="C30731" s="5" t="s">
        <v>85</v>
      </c>
      <c r="D30731">
        <v>1408.9554443359375</v>
      </c>
      <c r="E30731">
        <v>7.7699999809265137</v>
      </c>
    </row>
    <row r="30732" spans="1:5" x14ac:dyDescent="0.25">
      <c r="A30732" s="1">
        <v>46211</v>
      </c>
      <c r="B30732" s="4">
        <v>4.9108796296296296E-2</v>
      </c>
      <c r="C30732" s="5" t="s">
        <v>85</v>
      </c>
      <c r="D30732">
        <v>1394.56982421875</v>
      </c>
      <c r="E30732">
        <v>9.4700002670288086</v>
      </c>
    </row>
    <row r="30733" spans="1:5" x14ac:dyDescent="0.25">
      <c r="A30733" s="1">
        <v>46211</v>
      </c>
      <c r="B30733" s="4">
        <v>4.9270833333333333E-2</v>
      </c>
      <c r="C30733" s="5" t="s">
        <v>85</v>
      </c>
      <c r="D30733">
        <v>1395.700439453125</v>
      </c>
      <c r="E30733">
        <v>7.4699997901916504</v>
      </c>
    </row>
    <row r="30734" spans="1:5" x14ac:dyDescent="0.25">
      <c r="A30734" s="1">
        <v>46211</v>
      </c>
      <c r="B30734" s="4">
        <v>4.9409722222222223E-2</v>
      </c>
      <c r="C30734" s="5" t="s">
        <v>85</v>
      </c>
      <c r="D30734">
        <v>1403.203857421875</v>
      </c>
      <c r="E30734">
        <v>8.0900001525878906</v>
      </c>
    </row>
    <row r="30735" spans="1:5" x14ac:dyDescent="0.25">
      <c r="A30735" s="1">
        <v>46211</v>
      </c>
      <c r="B30735" s="4">
        <v>4.9652777777777775E-2</v>
      </c>
      <c r="C30735" s="5" t="s">
        <v>85</v>
      </c>
      <c r="D30735">
        <v>1405.4150390625</v>
      </c>
      <c r="E30735">
        <v>7.9099998474121094</v>
      </c>
    </row>
    <row r="30736" spans="1:5" x14ac:dyDescent="0.25">
      <c r="A30736" s="1">
        <v>46211</v>
      </c>
      <c r="B30736" s="4">
        <v>4.9826388888888892E-2</v>
      </c>
      <c r="C30736" s="5" t="s">
        <v>85</v>
      </c>
      <c r="D30736">
        <v>1394.253662109375</v>
      </c>
      <c r="E30736">
        <v>8.9499998092651367</v>
      </c>
    </row>
    <row r="30737" spans="1:5" x14ac:dyDescent="0.25">
      <c r="A30737" s="1">
        <v>46211</v>
      </c>
      <c r="B30737" s="4">
        <v>4.9965277777777775E-2</v>
      </c>
      <c r="C30737" s="5" t="s">
        <v>85</v>
      </c>
      <c r="D30737">
        <v>1390.57373046875</v>
      </c>
      <c r="E30737">
        <v>8.7600002288818359</v>
      </c>
    </row>
    <row r="30738" spans="1:5" x14ac:dyDescent="0.25">
      <c r="A30738" s="1">
        <v>46211</v>
      </c>
      <c r="B30738" s="4">
        <v>5.0115740740740738E-2</v>
      </c>
      <c r="C30738" s="5" t="s">
        <v>85</v>
      </c>
      <c r="D30738">
        <v>1395.0111083984375</v>
      </c>
      <c r="E30738">
        <v>7.880000114440918</v>
      </c>
    </row>
    <row r="30739" spans="1:5" x14ac:dyDescent="0.25">
      <c r="A30739" s="1">
        <v>46211</v>
      </c>
      <c r="B30739" s="4">
        <v>5.0266203703703702E-2</v>
      </c>
      <c r="C30739" s="5" t="s">
        <v>85</v>
      </c>
      <c r="D30739">
        <v>1400.20556640625</v>
      </c>
      <c r="E30739">
        <v>8.2600002288818359</v>
      </c>
    </row>
    <row r="30740" spans="1:5" x14ac:dyDescent="0.25">
      <c r="A30740" s="1">
        <v>46211</v>
      </c>
      <c r="B30740" s="4">
        <v>5.0405092592592592E-2</v>
      </c>
      <c r="C30740" s="5" t="s">
        <v>85</v>
      </c>
      <c r="D30740">
        <v>1400.142822265625</v>
      </c>
      <c r="E30740">
        <v>7.7600002288818359</v>
      </c>
    </row>
    <row r="30741" spans="1:5" x14ac:dyDescent="0.25">
      <c r="A30741" s="1">
        <v>46211</v>
      </c>
      <c r="B30741" s="4">
        <v>5.0567129629629629E-2</v>
      </c>
      <c r="C30741" s="5" t="s">
        <v>85</v>
      </c>
      <c r="D30741">
        <v>1392.007568359375</v>
      </c>
      <c r="E30741">
        <v>7.7100000381469727</v>
      </c>
    </row>
    <row r="30742" spans="1:5" x14ac:dyDescent="0.25">
      <c r="A30742" s="1">
        <v>46211</v>
      </c>
      <c r="B30742" s="4">
        <v>5.0740740740740739E-2</v>
      </c>
      <c r="C30742" s="5" t="s">
        <v>85</v>
      </c>
      <c r="D30742">
        <v>1407.3907470703125</v>
      </c>
      <c r="E30742">
        <v>8.2799997329711914</v>
      </c>
    </row>
    <row r="30743" spans="1:5" x14ac:dyDescent="0.25">
      <c r="A30743" s="1">
        <v>46211</v>
      </c>
      <c r="B30743" s="4">
        <v>5.0891203703703702E-2</v>
      </c>
      <c r="C30743" s="5" t="s">
        <v>85</v>
      </c>
      <c r="D30743">
        <v>1386.3291015625</v>
      </c>
      <c r="E30743">
        <v>8.619999885559082</v>
      </c>
    </row>
    <row r="30744" spans="1:5" x14ac:dyDescent="0.25">
      <c r="A30744" s="1">
        <v>46211</v>
      </c>
      <c r="B30744" s="4">
        <v>5.1053240740740739E-2</v>
      </c>
      <c r="C30744" s="5" t="s">
        <v>85</v>
      </c>
      <c r="D30744">
        <v>1382.9595947265625</v>
      </c>
      <c r="E30744">
        <v>9</v>
      </c>
    </row>
    <row r="30745" spans="1:5" x14ac:dyDescent="0.25">
      <c r="A30745" s="1">
        <v>46211</v>
      </c>
      <c r="B30745" s="4">
        <v>5.1192129629629629E-2</v>
      </c>
      <c r="C30745" s="5" t="s">
        <v>85</v>
      </c>
      <c r="D30745">
        <v>1388.8212890625</v>
      </c>
      <c r="E30745">
        <v>9.9700002670288086</v>
      </c>
    </row>
    <row r="30746" spans="1:5" x14ac:dyDescent="0.25">
      <c r="A30746" s="1">
        <v>46211</v>
      </c>
      <c r="B30746" s="4">
        <v>5.1354166666666666E-2</v>
      </c>
      <c r="C30746" s="5" t="s">
        <v>85</v>
      </c>
      <c r="D30746">
        <v>1413.056640625</v>
      </c>
      <c r="E30746">
        <v>9.1700000762939453</v>
      </c>
    </row>
    <row r="30747" spans="1:5" x14ac:dyDescent="0.25">
      <c r="A30747" s="1">
        <v>46211</v>
      </c>
      <c r="B30747" s="4">
        <v>5.1828703703703703E-2</v>
      </c>
      <c r="C30747" s="5" t="s">
        <v>85</v>
      </c>
      <c r="D30747">
        <v>1416.2457275390625</v>
      </c>
      <c r="E30747">
        <v>8.75</v>
      </c>
    </row>
    <row r="30748" spans="1:5" x14ac:dyDescent="0.25">
      <c r="A30748" s="1">
        <v>46211</v>
      </c>
      <c r="B30748" s="4">
        <v>5.2048611111111108E-2</v>
      </c>
      <c r="C30748" s="5" t="s">
        <v>85</v>
      </c>
      <c r="D30748">
        <v>1408.8441162109375</v>
      </c>
      <c r="E30748">
        <v>8.4700002670288086</v>
      </c>
    </row>
    <row r="30749" spans="1:5" x14ac:dyDescent="0.25">
      <c r="A30749" s="1">
        <v>46211</v>
      </c>
      <c r="B30749" s="4">
        <v>5.2187499999999998E-2</v>
      </c>
      <c r="C30749" s="5" t="s">
        <v>85</v>
      </c>
      <c r="D30749">
        <v>1409.33349609375</v>
      </c>
      <c r="E30749">
        <v>8.5</v>
      </c>
    </row>
    <row r="30750" spans="1:5" x14ac:dyDescent="0.25">
      <c r="A30750" s="1">
        <v>46211</v>
      </c>
      <c r="B30750" s="4">
        <v>5.2349537037037035E-2</v>
      </c>
      <c r="C30750" s="5" t="s">
        <v>85</v>
      </c>
      <c r="D30750">
        <v>1407.9495849609375</v>
      </c>
      <c r="E30750">
        <v>11.229999542236328</v>
      </c>
    </row>
    <row r="30751" spans="1:5" x14ac:dyDescent="0.25">
      <c r="A30751" s="1">
        <v>46211</v>
      </c>
      <c r="B30751" s="4">
        <v>5.2488425925925924E-2</v>
      </c>
      <c r="C30751" s="5" t="s">
        <v>85</v>
      </c>
      <c r="D30751">
        <v>1409.96533203125</v>
      </c>
      <c r="E30751">
        <v>8.8999996185302734</v>
      </c>
    </row>
    <row r="30752" spans="1:5" x14ac:dyDescent="0.25">
      <c r="A30752" s="1">
        <v>46211</v>
      </c>
      <c r="B30752" s="4">
        <v>5.2638888888888888E-2</v>
      </c>
      <c r="C30752" s="5" t="s">
        <v>85</v>
      </c>
      <c r="D30752">
        <v>1410.72021484375</v>
      </c>
      <c r="E30752">
        <v>8.5900001525878906</v>
      </c>
    </row>
    <row r="30753" spans="1:5" x14ac:dyDescent="0.25">
      <c r="A30753" s="1">
        <v>46211</v>
      </c>
      <c r="B30753" s="4">
        <v>5.2847222222222219E-2</v>
      </c>
      <c r="C30753" s="5" t="s">
        <v>85</v>
      </c>
      <c r="D30753">
        <v>1415.1123046875</v>
      </c>
      <c r="E30753">
        <v>8.0500001907348633</v>
      </c>
    </row>
    <row r="30754" spans="1:5" x14ac:dyDescent="0.25">
      <c r="A30754" s="1">
        <v>46211</v>
      </c>
      <c r="B30754" s="4">
        <v>5.2986111111111109E-2</v>
      </c>
      <c r="C30754" s="5" t="s">
        <v>85</v>
      </c>
      <c r="D30754">
        <v>1400.1781005859375</v>
      </c>
      <c r="E30754">
        <v>8.2399997711181641</v>
      </c>
    </row>
    <row r="30755" spans="1:5" x14ac:dyDescent="0.25">
      <c r="A30755" s="1">
        <v>46211</v>
      </c>
      <c r="B30755" s="4">
        <v>5.3159722222222219E-2</v>
      </c>
      <c r="C30755" s="5" t="s">
        <v>85</v>
      </c>
      <c r="D30755">
        <v>1407.139892578125</v>
      </c>
      <c r="E30755">
        <v>9.6000003814697266</v>
      </c>
    </row>
    <row r="30756" spans="1:5" x14ac:dyDescent="0.25">
      <c r="A30756" s="1">
        <v>46211</v>
      </c>
      <c r="B30756" s="4">
        <v>5.3298611111111109E-2</v>
      </c>
      <c r="C30756" s="5" t="s">
        <v>85</v>
      </c>
      <c r="D30756">
        <v>1409.51416015625</v>
      </c>
      <c r="E30756">
        <v>7.8499999046325684</v>
      </c>
    </row>
    <row r="30757" spans="1:5" x14ac:dyDescent="0.25">
      <c r="A30757" s="1">
        <v>46211</v>
      </c>
      <c r="B30757" s="4">
        <v>5.3518518518518521E-2</v>
      </c>
      <c r="C30757" s="5" t="s">
        <v>85</v>
      </c>
      <c r="D30757">
        <v>1418.30126953125</v>
      </c>
      <c r="E30757">
        <v>8.130000114440918</v>
      </c>
    </row>
    <row r="30758" spans="1:5" x14ac:dyDescent="0.25">
      <c r="A30758" s="1">
        <v>46211</v>
      </c>
      <c r="B30758" s="4">
        <v>5.3668981481481484E-2</v>
      </c>
      <c r="C30758" s="5" t="s">
        <v>85</v>
      </c>
      <c r="D30758">
        <v>1411.2664794921875</v>
      </c>
      <c r="E30758">
        <v>9.4799995422363281</v>
      </c>
    </row>
    <row r="30759" spans="1:5" x14ac:dyDescent="0.25">
      <c r="A30759" s="1">
        <v>46211</v>
      </c>
      <c r="B30759" s="4">
        <v>5.3807870370370367E-2</v>
      </c>
      <c r="C30759" s="5" t="s">
        <v>85</v>
      </c>
      <c r="D30759">
        <v>1408.1405029296875</v>
      </c>
      <c r="E30759">
        <v>9.3199996948242188</v>
      </c>
    </row>
    <row r="30760" spans="1:5" x14ac:dyDescent="0.25">
      <c r="A30760" s="1">
        <v>46211</v>
      </c>
      <c r="B30760" s="4">
        <v>5.395833333333333E-2</v>
      </c>
      <c r="C30760" s="5" t="s">
        <v>85</v>
      </c>
      <c r="D30760">
        <v>1410.53466796875</v>
      </c>
      <c r="E30760">
        <v>10.210000038146973</v>
      </c>
    </row>
    <row r="30761" spans="1:5" x14ac:dyDescent="0.25">
      <c r="A30761" s="1">
        <v>46211</v>
      </c>
      <c r="B30761" s="4">
        <v>5.409722222222222E-2</v>
      </c>
      <c r="C30761" s="5" t="s">
        <v>85</v>
      </c>
      <c r="D30761">
        <v>1405.88134765625</v>
      </c>
      <c r="E30761">
        <v>8.1599998474121094</v>
      </c>
    </row>
    <row r="30762" spans="1:5" x14ac:dyDescent="0.25">
      <c r="A30762" s="1">
        <v>46211</v>
      </c>
      <c r="B30762" s="4">
        <v>5.4247685185185184E-2</v>
      </c>
      <c r="C30762" s="5" t="s">
        <v>85</v>
      </c>
      <c r="D30762">
        <v>1410.68505859375</v>
      </c>
      <c r="E30762">
        <v>8.4300003051757813</v>
      </c>
    </row>
    <row r="30763" spans="1:5" x14ac:dyDescent="0.25">
      <c r="A30763" s="1">
        <v>46211</v>
      </c>
      <c r="B30763" s="4">
        <v>5.4398148148148147E-2</v>
      </c>
      <c r="C30763" s="5" t="s">
        <v>85</v>
      </c>
      <c r="D30763">
        <v>1406.701416015625</v>
      </c>
      <c r="E30763">
        <v>8.5500001907348633</v>
      </c>
    </row>
    <row r="30764" spans="1:5" x14ac:dyDescent="0.25">
      <c r="A30764" s="1">
        <v>46211</v>
      </c>
      <c r="B30764" s="4">
        <v>5.454861111111111E-2</v>
      </c>
      <c r="C30764" s="5" t="s">
        <v>85</v>
      </c>
      <c r="D30764">
        <v>1410.4969482421875</v>
      </c>
      <c r="E30764">
        <v>8.9300003051757813</v>
      </c>
    </row>
    <row r="30765" spans="1:5" x14ac:dyDescent="0.25">
      <c r="A30765" s="1">
        <v>46211</v>
      </c>
      <c r="B30765" s="4">
        <v>5.46875E-2</v>
      </c>
      <c r="C30765" s="5" t="s">
        <v>85</v>
      </c>
      <c r="D30765">
        <v>1409.591796875</v>
      </c>
      <c r="E30765">
        <v>8.3199996948242188</v>
      </c>
    </row>
    <row r="30766" spans="1:5" x14ac:dyDescent="0.25">
      <c r="A30766" s="1">
        <v>46211</v>
      </c>
      <c r="B30766" s="4">
        <v>5.4849537037037037E-2</v>
      </c>
      <c r="C30766" s="5" t="s">
        <v>85</v>
      </c>
      <c r="D30766">
        <v>1409.71484375</v>
      </c>
      <c r="E30766">
        <v>8.0399999618530273</v>
      </c>
    </row>
    <row r="30767" spans="1:5" x14ac:dyDescent="0.25">
      <c r="A30767" s="1">
        <v>46211</v>
      </c>
      <c r="B30767" s="4">
        <v>5.4988425925925927E-2</v>
      </c>
      <c r="C30767" s="5" t="s">
        <v>85</v>
      </c>
      <c r="D30767">
        <v>1405.773681640625</v>
      </c>
      <c r="E30767">
        <v>9.1499996185302734</v>
      </c>
    </row>
    <row r="30768" spans="1:5" x14ac:dyDescent="0.25">
      <c r="A30768" s="1">
        <v>46211</v>
      </c>
      <c r="B30768" s="4">
        <v>5.5150462962962964E-2</v>
      </c>
      <c r="C30768" s="5" t="s">
        <v>85</v>
      </c>
      <c r="D30768">
        <v>1411.66748046875</v>
      </c>
      <c r="E30768">
        <v>8.7700004577636719</v>
      </c>
    </row>
    <row r="30769" spans="1:5" x14ac:dyDescent="0.25">
      <c r="A30769" s="1">
        <v>46211</v>
      </c>
      <c r="B30769" s="4">
        <v>5.5312500000000001E-2</v>
      </c>
      <c r="C30769" s="5" t="s">
        <v>85</v>
      </c>
      <c r="D30769">
        <v>1413.28466796875</v>
      </c>
      <c r="E30769">
        <v>9.1800003051757813</v>
      </c>
    </row>
    <row r="30770" spans="1:5" x14ac:dyDescent="0.25">
      <c r="A30770" s="1">
        <v>46211</v>
      </c>
      <c r="B30770" s="4">
        <v>5.5509259259259258E-2</v>
      </c>
      <c r="C30770" s="5" t="s">
        <v>85</v>
      </c>
      <c r="D30770">
        <v>1372.09423828125</v>
      </c>
      <c r="E30770">
        <v>12.239999771118164</v>
      </c>
    </row>
    <row r="30771" spans="1:5" x14ac:dyDescent="0.25">
      <c r="A30771" s="1">
        <v>46211</v>
      </c>
      <c r="B30771" s="4">
        <v>5.5648148148148148E-2</v>
      </c>
      <c r="C30771" s="5" t="s">
        <v>85</v>
      </c>
      <c r="D30771">
        <v>1410.3389892578125</v>
      </c>
      <c r="E30771">
        <v>8.1599998474121094</v>
      </c>
    </row>
    <row r="30772" spans="1:5" x14ac:dyDescent="0.25">
      <c r="A30772" s="1">
        <v>46211</v>
      </c>
      <c r="B30772" s="4">
        <v>5.5787037037037038E-2</v>
      </c>
      <c r="C30772" s="5" t="s">
        <v>85</v>
      </c>
      <c r="D30772">
        <v>1409.8023681640625</v>
      </c>
      <c r="E30772">
        <v>8</v>
      </c>
    </row>
    <row r="30773" spans="1:5" x14ac:dyDescent="0.25">
      <c r="A30773" s="1">
        <v>46211</v>
      </c>
      <c r="B30773" s="4">
        <v>5.5949074074074075E-2</v>
      </c>
      <c r="C30773" s="5" t="s">
        <v>85</v>
      </c>
      <c r="D30773">
        <v>1409.03515625</v>
      </c>
      <c r="E30773">
        <v>7.880000114440918</v>
      </c>
    </row>
    <row r="30774" spans="1:5" x14ac:dyDescent="0.25">
      <c r="A30774" s="1">
        <v>46211</v>
      </c>
      <c r="B30774" s="4">
        <v>5.6087962962962964E-2</v>
      </c>
      <c r="C30774" s="5" t="s">
        <v>85</v>
      </c>
      <c r="D30774">
        <v>1406.1746826171875</v>
      </c>
      <c r="E30774">
        <v>9.0900001525878906</v>
      </c>
    </row>
    <row r="30775" spans="1:5" x14ac:dyDescent="0.25">
      <c r="A30775" s="1">
        <v>46211</v>
      </c>
      <c r="B30775" s="4">
        <v>5.6226851851851854E-2</v>
      </c>
      <c r="C30775" s="5" t="s">
        <v>85</v>
      </c>
      <c r="D30775">
        <v>1420.457275390625</v>
      </c>
      <c r="E30775">
        <v>8.1599998474121094</v>
      </c>
    </row>
    <row r="30776" spans="1:5" x14ac:dyDescent="0.25">
      <c r="A30776" s="1">
        <v>46211</v>
      </c>
      <c r="B30776" s="4">
        <v>5.6377314814814818E-2</v>
      </c>
      <c r="C30776" s="5" t="s">
        <v>85</v>
      </c>
      <c r="D30776">
        <v>1410.502197265625</v>
      </c>
      <c r="E30776">
        <v>8.2600002288818359</v>
      </c>
    </row>
    <row r="30777" spans="1:5" x14ac:dyDescent="0.25">
      <c r="A30777" s="1">
        <v>46211</v>
      </c>
      <c r="B30777" s="4">
        <v>5.65162037037037E-2</v>
      </c>
      <c r="C30777" s="5" t="s">
        <v>85</v>
      </c>
      <c r="D30777">
        <v>1406.573486328125</v>
      </c>
      <c r="E30777">
        <v>8.369999885559082</v>
      </c>
    </row>
    <row r="30778" spans="1:5" x14ac:dyDescent="0.25">
      <c r="A30778" s="1">
        <v>46211</v>
      </c>
      <c r="B30778" s="4">
        <v>5.665509259259259E-2</v>
      </c>
      <c r="C30778" s="5" t="s">
        <v>85</v>
      </c>
      <c r="D30778">
        <v>1408.71435546875</v>
      </c>
      <c r="E30778">
        <v>8.4099998474121094</v>
      </c>
    </row>
    <row r="30779" spans="1:5" x14ac:dyDescent="0.25">
      <c r="A30779" s="1">
        <v>46211</v>
      </c>
      <c r="B30779" s="4">
        <v>5.6805555555555554E-2</v>
      </c>
      <c r="C30779" s="5" t="s">
        <v>85</v>
      </c>
      <c r="D30779">
        <v>1410.1134033203125</v>
      </c>
      <c r="E30779">
        <v>8.619999885559082</v>
      </c>
    </row>
    <row r="30780" spans="1:5" x14ac:dyDescent="0.25">
      <c r="A30780" s="1">
        <v>46211</v>
      </c>
      <c r="B30780" s="4">
        <v>5.6956018518518517E-2</v>
      </c>
      <c r="C30780" s="5" t="s">
        <v>85</v>
      </c>
      <c r="D30780">
        <v>1408.6741943359375</v>
      </c>
      <c r="E30780">
        <v>10.260000228881836</v>
      </c>
    </row>
    <row r="30781" spans="1:5" x14ac:dyDescent="0.25">
      <c r="A30781" s="1">
        <v>46211</v>
      </c>
      <c r="B30781" s="4">
        <v>5.7094907407407407E-2</v>
      </c>
      <c r="C30781" s="5" t="s">
        <v>85</v>
      </c>
      <c r="D30781">
        <v>1409.2908935546875</v>
      </c>
      <c r="E30781">
        <v>9.0500001907348633</v>
      </c>
    </row>
    <row r="30782" spans="1:5" x14ac:dyDescent="0.25">
      <c r="A30782" s="1">
        <v>46211</v>
      </c>
      <c r="B30782" s="4">
        <v>5.7233796296296297E-2</v>
      </c>
      <c r="C30782" s="5" t="s">
        <v>85</v>
      </c>
      <c r="D30782">
        <v>1411.474609375</v>
      </c>
      <c r="E30782">
        <v>9.1999998092651367</v>
      </c>
    </row>
    <row r="30783" spans="1:5" x14ac:dyDescent="0.25">
      <c r="A30783" s="1">
        <v>46211</v>
      </c>
      <c r="B30783" s="4">
        <v>5.738425925925926E-2</v>
      </c>
      <c r="C30783" s="5" t="s">
        <v>85</v>
      </c>
      <c r="D30783">
        <v>1406.26318359375</v>
      </c>
      <c r="E30783">
        <v>6.4099998474121094</v>
      </c>
    </row>
    <row r="30784" spans="1:5" x14ac:dyDescent="0.25">
      <c r="A30784" s="1">
        <v>46211</v>
      </c>
      <c r="B30784" s="4">
        <v>5.7534722222222223E-2</v>
      </c>
      <c r="C30784" s="5" t="s">
        <v>85</v>
      </c>
      <c r="D30784">
        <v>1415.44091796875</v>
      </c>
      <c r="E30784">
        <v>10.300000190734863</v>
      </c>
    </row>
    <row r="30785" spans="1:5" x14ac:dyDescent="0.25">
      <c r="A30785" s="1">
        <v>46211</v>
      </c>
      <c r="B30785" s="4">
        <v>5.7708333333333334E-2</v>
      </c>
      <c r="C30785" s="5" t="s">
        <v>85</v>
      </c>
      <c r="D30785">
        <v>1408.962890625</v>
      </c>
      <c r="E30785">
        <v>9.6899995803833008</v>
      </c>
    </row>
    <row r="30786" spans="1:5" x14ac:dyDescent="0.25">
      <c r="A30786" s="1">
        <v>46211</v>
      </c>
      <c r="B30786" s="4">
        <v>5.7870370370370371E-2</v>
      </c>
      <c r="C30786" s="5" t="s">
        <v>85</v>
      </c>
      <c r="D30786">
        <v>1421.7159423828125</v>
      </c>
      <c r="E30786">
        <v>8.630000114440918</v>
      </c>
    </row>
    <row r="30787" spans="1:5" x14ac:dyDescent="0.25">
      <c r="A30787" s="1">
        <v>46211</v>
      </c>
      <c r="B30787" s="4">
        <v>5.8032407407407408E-2</v>
      </c>
      <c r="C30787" s="5" t="s">
        <v>85</v>
      </c>
      <c r="D30787">
        <v>1407.676513671875</v>
      </c>
      <c r="E30787">
        <v>9.5100002288818359</v>
      </c>
    </row>
    <row r="30788" spans="1:5" x14ac:dyDescent="0.25">
      <c r="A30788" s="1">
        <v>46211</v>
      </c>
      <c r="B30788" s="4">
        <v>5.8182870370370371E-2</v>
      </c>
      <c r="C30788" s="5" t="s">
        <v>85</v>
      </c>
      <c r="D30788">
        <v>1408.177734375</v>
      </c>
      <c r="E30788">
        <v>10.239999771118164</v>
      </c>
    </row>
    <row r="30789" spans="1:5" x14ac:dyDescent="0.25">
      <c r="A30789" s="1">
        <v>46211</v>
      </c>
      <c r="B30789" s="4">
        <v>5.8333333333333334E-2</v>
      </c>
      <c r="C30789" s="5" t="s">
        <v>85</v>
      </c>
      <c r="D30789">
        <v>1409.321044921875</v>
      </c>
      <c r="E30789">
        <v>8.5699996948242188</v>
      </c>
    </row>
    <row r="30790" spans="1:5" x14ac:dyDescent="0.25">
      <c r="A30790" s="1">
        <v>46211</v>
      </c>
      <c r="B30790" s="4">
        <v>5.8506944444444445E-2</v>
      </c>
      <c r="C30790" s="5" t="s">
        <v>85</v>
      </c>
      <c r="D30790">
        <v>1403.9261474609375</v>
      </c>
      <c r="E30790">
        <v>9.6599998474121094</v>
      </c>
    </row>
    <row r="30791" spans="1:5" x14ac:dyDescent="0.25">
      <c r="A30791" s="1">
        <v>46211</v>
      </c>
      <c r="B30791" s="4">
        <v>5.8657407407407408E-2</v>
      </c>
      <c r="C30791" s="5" t="s">
        <v>85</v>
      </c>
      <c r="D30791">
        <v>1407.791748046875</v>
      </c>
      <c r="E30791">
        <v>9.7799997329711914</v>
      </c>
    </row>
    <row r="30792" spans="1:5" x14ac:dyDescent="0.25">
      <c r="A30792" s="1">
        <v>46211</v>
      </c>
      <c r="B30792" s="4">
        <v>5.8807870370370371E-2</v>
      </c>
      <c r="C30792" s="5" t="s">
        <v>85</v>
      </c>
      <c r="D30792">
        <v>1409.7750244140625</v>
      </c>
      <c r="E30792">
        <v>7.809999942779541</v>
      </c>
    </row>
    <row r="30793" spans="1:5" x14ac:dyDescent="0.25">
      <c r="A30793" s="1">
        <v>46211</v>
      </c>
      <c r="B30793" s="4">
        <v>5.8993055555555556E-2</v>
      </c>
      <c r="C30793" s="5" t="s">
        <v>85</v>
      </c>
      <c r="D30793">
        <v>1410.2437744140625</v>
      </c>
      <c r="E30793">
        <v>9.6599998474121094</v>
      </c>
    </row>
    <row r="30794" spans="1:5" x14ac:dyDescent="0.25">
      <c r="A30794" s="1">
        <v>46211</v>
      </c>
      <c r="B30794" s="4">
        <v>5.9131944444444445E-2</v>
      </c>
      <c r="C30794" s="5" t="s">
        <v>85</v>
      </c>
      <c r="D30794">
        <v>1411.324462890625</v>
      </c>
      <c r="E30794">
        <v>7.820000171661377</v>
      </c>
    </row>
    <row r="30795" spans="1:5" x14ac:dyDescent="0.25">
      <c r="A30795" s="1">
        <v>46211</v>
      </c>
      <c r="B30795" s="4">
        <v>5.9305555555555556E-2</v>
      </c>
      <c r="C30795" s="5" t="s">
        <v>85</v>
      </c>
      <c r="D30795">
        <v>1399.02734375</v>
      </c>
      <c r="E30795">
        <v>8.6599998474121094</v>
      </c>
    </row>
    <row r="30796" spans="1:5" x14ac:dyDescent="0.25">
      <c r="A30796" s="1">
        <v>46211</v>
      </c>
      <c r="B30796" s="4">
        <v>5.9456018518518519E-2</v>
      </c>
      <c r="C30796" s="5" t="s">
        <v>85</v>
      </c>
      <c r="D30796">
        <v>1399.433349609375</v>
      </c>
      <c r="E30796">
        <v>8.8900003433227539</v>
      </c>
    </row>
    <row r="30797" spans="1:5" x14ac:dyDescent="0.25">
      <c r="A30797" s="1">
        <v>46211</v>
      </c>
      <c r="B30797" s="4">
        <v>5.9606481481481483E-2</v>
      </c>
      <c r="C30797" s="5" t="s">
        <v>85</v>
      </c>
      <c r="D30797">
        <v>1411.2991943359375</v>
      </c>
      <c r="E30797">
        <v>9.5</v>
      </c>
    </row>
    <row r="30798" spans="1:5" x14ac:dyDescent="0.25">
      <c r="A30798" s="1">
        <v>46211</v>
      </c>
      <c r="B30798" s="4">
        <v>5.9756944444444446E-2</v>
      </c>
      <c r="C30798" s="5" t="s">
        <v>85</v>
      </c>
      <c r="D30798">
        <v>1417.23095703125</v>
      </c>
      <c r="E30798">
        <v>10.140000343322754</v>
      </c>
    </row>
    <row r="30799" spans="1:5" x14ac:dyDescent="0.25">
      <c r="A30799" s="1">
        <v>46211</v>
      </c>
      <c r="B30799" s="4">
        <v>5.9895833333333336E-2</v>
      </c>
      <c r="C30799" s="5" t="s">
        <v>85</v>
      </c>
      <c r="D30799">
        <v>1413.74853515625</v>
      </c>
      <c r="E30799">
        <v>9.8400001525878906</v>
      </c>
    </row>
    <row r="30800" spans="1:5" x14ac:dyDescent="0.25">
      <c r="A30800" s="1">
        <v>46211</v>
      </c>
      <c r="B30800" s="4">
        <v>6.0069444444444446E-2</v>
      </c>
      <c r="C30800" s="5" t="s">
        <v>85</v>
      </c>
      <c r="D30800">
        <v>1417.0377197265625</v>
      </c>
      <c r="E30800">
        <v>10.270000457763672</v>
      </c>
    </row>
    <row r="30801" spans="1:5" x14ac:dyDescent="0.25">
      <c r="A30801" s="1">
        <v>46211</v>
      </c>
      <c r="B30801" s="4">
        <v>6.0219907407407409E-2</v>
      </c>
      <c r="C30801" s="5" t="s">
        <v>85</v>
      </c>
      <c r="D30801">
        <v>1414.5279541015625</v>
      </c>
      <c r="E30801">
        <v>9.2899999618530273</v>
      </c>
    </row>
    <row r="30802" spans="1:5" x14ac:dyDescent="0.25">
      <c r="A30802" s="1">
        <v>46211</v>
      </c>
      <c r="B30802" s="4">
        <v>6.0405092592592594E-2</v>
      </c>
      <c r="C30802" s="5" t="s">
        <v>85</v>
      </c>
      <c r="D30802">
        <v>1421.9564208984375</v>
      </c>
      <c r="E30802">
        <v>11.529999732971191</v>
      </c>
    </row>
    <row r="30803" spans="1:5" x14ac:dyDescent="0.25">
      <c r="A30803" s="1">
        <v>46211</v>
      </c>
      <c r="B30803" s="4">
        <v>6.0543981481481483E-2</v>
      </c>
      <c r="C30803" s="5" t="s">
        <v>85</v>
      </c>
      <c r="D30803">
        <v>1415.576171875</v>
      </c>
      <c r="E30803">
        <v>8.9700002670288086</v>
      </c>
    </row>
    <row r="30804" spans="1:5" x14ac:dyDescent="0.25">
      <c r="A30804" s="1">
        <v>46211</v>
      </c>
      <c r="B30804" s="4">
        <v>6.0682870370370373E-2</v>
      </c>
      <c r="C30804" s="5" t="s">
        <v>85</v>
      </c>
      <c r="D30804">
        <v>1414.7689208984375</v>
      </c>
      <c r="E30804">
        <v>8.8199996948242188</v>
      </c>
    </row>
    <row r="30805" spans="1:5" x14ac:dyDescent="0.25">
      <c r="A30805" s="1">
        <v>46211</v>
      </c>
      <c r="B30805" s="4">
        <v>6.0833333333333336E-2</v>
      </c>
      <c r="C30805" s="5" t="s">
        <v>85</v>
      </c>
      <c r="D30805">
        <v>1419.4793701171875</v>
      </c>
      <c r="E30805">
        <v>9.3000001907348633</v>
      </c>
    </row>
    <row r="30806" spans="1:5" x14ac:dyDescent="0.25">
      <c r="A30806" s="1">
        <v>46211</v>
      </c>
      <c r="B30806" s="4">
        <v>6.0972222222222219E-2</v>
      </c>
      <c r="C30806" s="5" t="s">
        <v>85</v>
      </c>
      <c r="D30806">
        <v>1420.24169921875</v>
      </c>
      <c r="E30806">
        <v>9.8900003433227539</v>
      </c>
    </row>
    <row r="30807" spans="1:5" x14ac:dyDescent="0.25">
      <c r="A30807" s="1">
        <v>46211</v>
      </c>
      <c r="B30807" s="4">
        <v>6.1145833333333337E-2</v>
      </c>
      <c r="C30807" s="5" t="s">
        <v>85</v>
      </c>
      <c r="D30807">
        <v>1416.9976806640625</v>
      </c>
      <c r="E30807">
        <v>12.699999809265137</v>
      </c>
    </row>
    <row r="30808" spans="1:5" x14ac:dyDescent="0.25">
      <c r="A30808" s="1">
        <v>46211</v>
      </c>
      <c r="B30808" s="4">
        <v>6.1296296296296293E-2</v>
      </c>
      <c r="C30808" s="5" t="s">
        <v>85</v>
      </c>
      <c r="D30808">
        <v>1417.54150390625</v>
      </c>
      <c r="E30808">
        <v>10.210000038146973</v>
      </c>
    </row>
    <row r="30809" spans="1:5" x14ac:dyDescent="0.25">
      <c r="A30809" s="1">
        <v>46211</v>
      </c>
      <c r="B30809" s="4">
        <v>6.1435185185185183E-2</v>
      </c>
      <c r="C30809" s="5" t="s">
        <v>85</v>
      </c>
      <c r="D30809">
        <v>1414.9044189453125</v>
      </c>
      <c r="E30809">
        <v>9.7700004577636719</v>
      </c>
    </row>
    <row r="30810" spans="1:5" x14ac:dyDescent="0.25">
      <c r="A30810" s="1">
        <v>46211</v>
      </c>
      <c r="B30810" s="4">
        <v>6.1585648148148146E-2</v>
      </c>
      <c r="C30810" s="5" t="s">
        <v>85</v>
      </c>
      <c r="D30810">
        <v>1416.6414794921875</v>
      </c>
      <c r="E30810">
        <v>10.539999961853027</v>
      </c>
    </row>
    <row r="30811" spans="1:5" x14ac:dyDescent="0.25">
      <c r="A30811" s="1">
        <v>46211</v>
      </c>
      <c r="B30811" s="4">
        <v>6.1724537037037036E-2</v>
      </c>
      <c r="C30811" s="5" t="s">
        <v>85</v>
      </c>
      <c r="D30811">
        <v>1414.635986328125</v>
      </c>
      <c r="E30811">
        <v>9.1400003433227539</v>
      </c>
    </row>
    <row r="30812" spans="1:5" x14ac:dyDescent="0.25">
      <c r="A30812" s="1">
        <v>46211</v>
      </c>
      <c r="B30812" s="4">
        <v>6.2025462962962963E-2</v>
      </c>
      <c r="C30812" s="5" t="s">
        <v>85</v>
      </c>
      <c r="D30812">
        <v>1412.0037841796875</v>
      </c>
      <c r="E30812">
        <v>9.8299999237060547</v>
      </c>
    </row>
    <row r="30813" spans="1:5" x14ac:dyDescent="0.25">
      <c r="A30813" s="1">
        <v>46211</v>
      </c>
      <c r="B30813" s="4">
        <v>6.2175925925925926E-2</v>
      </c>
      <c r="C30813" s="5" t="s">
        <v>85</v>
      </c>
      <c r="D30813">
        <v>1411.0283203125</v>
      </c>
      <c r="E30813">
        <v>10.630000114440918</v>
      </c>
    </row>
    <row r="30814" spans="1:5" x14ac:dyDescent="0.25">
      <c r="A30814" s="1">
        <v>46211</v>
      </c>
      <c r="B30814" s="4">
        <v>6.2337962962962963E-2</v>
      </c>
      <c r="C30814" s="5" t="s">
        <v>85</v>
      </c>
      <c r="D30814">
        <v>1407.3853759765625</v>
      </c>
      <c r="E30814">
        <v>10.909999847412109</v>
      </c>
    </row>
    <row r="30815" spans="1:5" x14ac:dyDescent="0.25">
      <c r="A30815" s="1">
        <v>46211</v>
      </c>
      <c r="B30815" s="4">
        <v>6.2488425925925926E-2</v>
      </c>
      <c r="C30815" s="5" t="s">
        <v>85</v>
      </c>
      <c r="D30815">
        <v>1413.0965576171875</v>
      </c>
      <c r="E30815">
        <v>10.689999580383301</v>
      </c>
    </row>
    <row r="30816" spans="1:5" x14ac:dyDescent="0.25">
      <c r="A30816" s="1">
        <v>46211</v>
      </c>
      <c r="B30816" s="4">
        <v>6.2662037037037044E-2</v>
      </c>
      <c r="C30816" s="5" t="s">
        <v>85</v>
      </c>
      <c r="D30816">
        <v>1398.250244140625</v>
      </c>
      <c r="E30816">
        <v>12.039999961853027</v>
      </c>
    </row>
    <row r="30817" spans="1:5" x14ac:dyDescent="0.25">
      <c r="A30817" s="1">
        <v>46211</v>
      </c>
      <c r="B30817" s="4">
        <v>6.2800925925925927E-2</v>
      </c>
      <c r="C30817" s="5" t="s">
        <v>85</v>
      </c>
      <c r="D30817">
        <v>1411.43701171875</v>
      </c>
      <c r="E30817">
        <v>10.170000076293945</v>
      </c>
    </row>
    <row r="30818" spans="1:5" x14ac:dyDescent="0.25">
      <c r="A30818" s="1">
        <v>46211</v>
      </c>
      <c r="B30818" s="4">
        <v>6.293981481481481E-2</v>
      </c>
      <c r="C30818" s="5" t="s">
        <v>85</v>
      </c>
      <c r="D30818">
        <v>1412.650390625</v>
      </c>
      <c r="E30818">
        <v>8.119999885559082</v>
      </c>
    </row>
    <row r="30819" spans="1:5" x14ac:dyDescent="0.25">
      <c r="A30819" s="1">
        <v>46211</v>
      </c>
      <c r="B30819" s="4">
        <v>6.311342592592592E-2</v>
      </c>
      <c r="C30819" s="5" t="s">
        <v>85</v>
      </c>
      <c r="D30819">
        <v>1413.17431640625</v>
      </c>
      <c r="E30819">
        <v>12.420000076293945</v>
      </c>
    </row>
    <row r="30820" spans="1:5" x14ac:dyDescent="0.25">
      <c r="A30820" s="1">
        <v>46211</v>
      </c>
      <c r="B30820" s="4">
        <v>6.3263888888888883E-2</v>
      </c>
      <c r="C30820" s="5" t="s">
        <v>85</v>
      </c>
      <c r="D30820">
        <v>1413.9063720703125</v>
      </c>
      <c r="E30820">
        <v>8.9700002670288086</v>
      </c>
    </row>
    <row r="30821" spans="1:5" x14ac:dyDescent="0.25">
      <c r="A30821" s="1">
        <v>46211</v>
      </c>
      <c r="B30821" s="4">
        <v>6.3414351851851847E-2</v>
      </c>
      <c r="C30821" s="5" t="s">
        <v>85</v>
      </c>
      <c r="D30821">
        <v>1412.271728515625</v>
      </c>
      <c r="E30821">
        <v>8.9399995803833008</v>
      </c>
    </row>
    <row r="30822" spans="1:5" x14ac:dyDescent="0.25">
      <c r="A30822" s="1">
        <v>46211</v>
      </c>
      <c r="B30822" s="4">
        <v>6.3576388888888891E-2</v>
      </c>
      <c r="C30822" s="5" t="s">
        <v>85</v>
      </c>
      <c r="D30822">
        <v>1409.689453125</v>
      </c>
      <c r="E30822">
        <v>10.369999885559082</v>
      </c>
    </row>
    <row r="30823" spans="1:5" x14ac:dyDescent="0.25">
      <c r="A30823" s="1">
        <v>46211</v>
      </c>
      <c r="B30823" s="4">
        <v>6.3726851851851854E-2</v>
      </c>
      <c r="C30823" s="5" t="s">
        <v>85</v>
      </c>
      <c r="D30823">
        <v>1396.8133544921875</v>
      </c>
      <c r="E30823">
        <v>10.789999961853027</v>
      </c>
    </row>
    <row r="30824" spans="1:5" x14ac:dyDescent="0.25">
      <c r="A30824" s="1">
        <v>46211</v>
      </c>
      <c r="B30824" s="4">
        <v>6.3877314814814817E-2</v>
      </c>
      <c r="C30824" s="5" t="s">
        <v>85</v>
      </c>
      <c r="D30824">
        <v>1412.4951171875</v>
      </c>
      <c r="E30824">
        <v>9.4799995422363281</v>
      </c>
    </row>
    <row r="30825" spans="1:5" x14ac:dyDescent="0.25">
      <c r="A30825" s="1">
        <v>46211</v>
      </c>
      <c r="B30825" s="4">
        <v>6.4027777777777781E-2</v>
      </c>
      <c r="C30825" s="5" t="s">
        <v>85</v>
      </c>
      <c r="D30825">
        <v>1414.3529052734375</v>
      </c>
      <c r="E30825">
        <v>10.100000381469727</v>
      </c>
    </row>
    <row r="30826" spans="1:5" x14ac:dyDescent="0.25">
      <c r="A30826" s="1">
        <v>46211</v>
      </c>
      <c r="B30826" s="4">
        <v>6.4178240740740744E-2</v>
      </c>
      <c r="C30826" s="5" t="s">
        <v>85</v>
      </c>
      <c r="D30826">
        <v>1414.184814453125</v>
      </c>
      <c r="E30826">
        <v>9.5200004577636719</v>
      </c>
    </row>
    <row r="30827" spans="1:5" x14ac:dyDescent="0.25">
      <c r="A30827" s="1">
        <v>46211</v>
      </c>
      <c r="B30827" s="4">
        <v>6.4375000000000002E-2</v>
      </c>
      <c r="C30827" s="5" t="s">
        <v>85</v>
      </c>
      <c r="D30827">
        <v>1417.5087890625</v>
      </c>
      <c r="E30827">
        <v>7.9499998092651367</v>
      </c>
    </row>
    <row r="30828" spans="1:5" x14ac:dyDescent="0.25">
      <c r="A30828" s="1">
        <v>46211</v>
      </c>
      <c r="B30828" s="4">
        <v>6.4560185185185179E-2</v>
      </c>
      <c r="C30828" s="5" t="s">
        <v>85</v>
      </c>
      <c r="D30828">
        <v>1413.1793212890625</v>
      </c>
      <c r="E30828">
        <v>8.619999885559082</v>
      </c>
    </row>
    <row r="30829" spans="1:5" x14ac:dyDescent="0.25">
      <c r="A30829" s="1">
        <v>46211</v>
      </c>
      <c r="B30829" s="4">
        <v>6.4814814814814811E-2</v>
      </c>
      <c r="C30829" s="5" t="s">
        <v>85</v>
      </c>
      <c r="D30829">
        <v>1418.592529296875</v>
      </c>
      <c r="E30829">
        <v>8.3500003814697266</v>
      </c>
    </row>
    <row r="30830" spans="1:5" x14ac:dyDescent="0.25">
      <c r="A30830" s="1">
        <v>46211</v>
      </c>
      <c r="B30830" s="4">
        <v>6.4976851851851855E-2</v>
      </c>
      <c r="C30830" s="5" t="s">
        <v>85</v>
      </c>
      <c r="D30830">
        <v>1407.90966796875</v>
      </c>
      <c r="E30830">
        <v>8.3400001525878906</v>
      </c>
    </row>
    <row r="30831" spans="1:5" x14ac:dyDescent="0.25">
      <c r="A30831" s="1">
        <v>46211</v>
      </c>
      <c r="B30831" s="4">
        <v>6.5115740740740738E-2</v>
      </c>
      <c r="C30831" s="5" t="s">
        <v>85</v>
      </c>
      <c r="D30831">
        <v>1410.2286376953125</v>
      </c>
      <c r="E30831">
        <v>7.8499999046325684</v>
      </c>
    </row>
    <row r="30832" spans="1:5" x14ac:dyDescent="0.25">
      <c r="A30832" s="1">
        <v>46211</v>
      </c>
      <c r="B30832" s="4">
        <v>6.5254629629629635E-2</v>
      </c>
      <c r="C30832" s="5" t="s">
        <v>85</v>
      </c>
      <c r="D30832">
        <v>1407.714111328125</v>
      </c>
      <c r="E30832">
        <v>8.0699996948242188</v>
      </c>
    </row>
    <row r="30833" spans="1:5" x14ac:dyDescent="0.25">
      <c r="A30833" s="1">
        <v>46211</v>
      </c>
      <c r="B30833" s="4">
        <v>6.5405092592592598E-2</v>
      </c>
      <c r="C30833" s="5" t="s">
        <v>85</v>
      </c>
      <c r="D30833">
        <v>1409.574462890625</v>
      </c>
      <c r="E30833">
        <v>8.5699996948242188</v>
      </c>
    </row>
    <row r="30834" spans="1:5" x14ac:dyDescent="0.25">
      <c r="A30834" s="1">
        <v>46211</v>
      </c>
      <c r="B30834" s="4">
        <v>6.5543981481481481E-2</v>
      </c>
      <c r="C30834" s="5" t="s">
        <v>85</v>
      </c>
      <c r="D30834">
        <v>1407.5938720703125</v>
      </c>
      <c r="E30834">
        <v>8.5299997329711914</v>
      </c>
    </row>
    <row r="30835" spans="1:5" x14ac:dyDescent="0.25">
      <c r="A30835" s="1">
        <v>46211</v>
      </c>
      <c r="B30835" s="4">
        <v>6.5706018518518525E-2</v>
      </c>
      <c r="C30835" s="5" t="s">
        <v>85</v>
      </c>
      <c r="D30835">
        <v>1402.7100830078125</v>
      </c>
      <c r="E30835">
        <v>8.3999996185302734</v>
      </c>
    </row>
    <row r="30836" spans="1:5" x14ac:dyDescent="0.25">
      <c r="A30836" s="1">
        <v>46211</v>
      </c>
      <c r="B30836" s="4">
        <v>6.5844907407407408E-2</v>
      </c>
      <c r="C30836" s="5" t="s">
        <v>85</v>
      </c>
      <c r="D30836">
        <v>1408.0753173828125</v>
      </c>
      <c r="E30836">
        <v>8.630000114440918</v>
      </c>
    </row>
    <row r="30837" spans="1:5" x14ac:dyDescent="0.25">
      <c r="A30837" s="1">
        <v>46211</v>
      </c>
      <c r="B30837" s="4">
        <v>6.598379629629629E-2</v>
      </c>
      <c r="C30837" s="5" t="s">
        <v>85</v>
      </c>
      <c r="D30837">
        <v>1412.63037109375</v>
      </c>
      <c r="E30837">
        <v>8.6499996185302734</v>
      </c>
    </row>
    <row r="30838" spans="1:5" x14ac:dyDescent="0.25">
      <c r="A30838" s="1">
        <v>46211</v>
      </c>
      <c r="B30838" s="4">
        <v>6.6134259259259254E-2</v>
      </c>
      <c r="C30838" s="5" t="s">
        <v>85</v>
      </c>
      <c r="D30838">
        <v>1406.6136474609375</v>
      </c>
      <c r="E30838">
        <v>9.3400001525878906</v>
      </c>
    </row>
    <row r="30839" spans="1:5" x14ac:dyDescent="0.25">
      <c r="A30839" s="1">
        <v>46211</v>
      </c>
      <c r="B30839" s="4">
        <v>6.627314814814815E-2</v>
      </c>
      <c r="C30839" s="5" t="s">
        <v>85</v>
      </c>
      <c r="D30839">
        <v>1407.744140625</v>
      </c>
      <c r="E30839">
        <v>7.929999828338623</v>
      </c>
    </row>
    <row r="30840" spans="1:5" x14ac:dyDescent="0.25">
      <c r="A30840" s="1">
        <v>46211</v>
      </c>
      <c r="B30840" s="4">
        <v>6.6423611111111114E-2</v>
      </c>
      <c r="C30840" s="5" t="s">
        <v>85</v>
      </c>
      <c r="D30840">
        <v>1409.94287109375</v>
      </c>
      <c r="E30840">
        <v>8.1499996185302734</v>
      </c>
    </row>
    <row r="30841" spans="1:5" x14ac:dyDescent="0.25">
      <c r="A30841" s="1">
        <v>46211</v>
      </c>
      <c r="B30841" s="4">
        <v>6.6585648148148144E-2</v>
      </c>
      <c r="C30841" s="5" t="s">
        <v>85</v>
      </c>
      <c r="D30841">
        <v>1408.26806640625</v>
      </c>
      <c r="E30841">
        <v>9.130000114440918</v>
      </c>
    </row>
    <row r="30842" spans="1:5" x14ac:dyDescent="0.25">
      <c r="A30842" s="1">
        <v>46211</v>
      </c>
      <c r="B30842" s="4">
        <v>6.6759259259259254E-2</v>
      </c>
      <c r="C30842" s="5" t="s">
        <v>85</v>
      </c>
      <c r="D30842">
        <v>1408.436279296875</v>
      </c>
      <c r="E30842">
        <v>8.4099998474121094</v>
      </c>
    </row>
    <row r="30843" spans="1:5" x14ac:dyDescent="0.25">
      <c r="A30843" s="1">
        <v>46211</v>
      </c>
      <c r="B30843" s="4">
        <v>6.6932870370370365E-2</v>
      </c>
      <c r="C30843" s="5" t="s">
        <v>85</v>
      </c>
      <c r="D30843">
        <v>1409.0447998046875</v>
      </c>
      <c r="E30843">
        <v>8.1400003433227539</v>
      </c>
    </row>
    <row r="30844" spans="1:5" x14ac:dyDescent="0.25">
      <c r="A30844" s="1">
        <v>46211</v>
      </c>
      <c r="B30844" s="4">
        <v>6.7083333333333328E-2</v>
      </c>
      <c r="C30844" s="5" t="s">
        <v>85</v>
      </c>
      <c r="D30844">
        <v>1411.5146484375</v>
      </c>
      <c r="E30844">
        <v>8.5699996948242188</v>
      </c>
    </row>
    <row r="30845" spans="1:5" x14ac:dyDescent="0.25">
      <c r="A30845" s="1">
        <v>46211</v>
      </c>
      <c r="B30845" s="4">
        <v>6.7222222222222225E-2</v>
      </c>
      <c r="C30845" s="5" t="s">
        <v>85</v>
      </c>
      <c r="D30845">
        <v>1412.742919921875</v>
      </c>
      <c r="E30845">
        <v>8.369999885559082</v>
      </c>
    </row>
    <row r="30846" spans="1:5" x14ac:dyDescent="0.25">
      <c r="A30846" s="1">
        <v>46211</v>
      </c>
      <c r="B30846" s="4">
        <v>6.7384259259259255E-2</v>
      </c>
      <c r="C30846" s="5" t="s">
        <v>85</v>
      </c>
      <c r="D30846">
        <v>1410.8580322265625</v>
      </c>
      <c r="E30846">
        <v>8.5500001907348633</v>
      </c>
    </row>
    <row r="30847" spans="1:5" x14ac:dyDescent="0.25">
      <c r="A30847" s="1">
        <v>46211</v>
      </c>
      <c r="B30847" s="4">
        <v>6.7523148148148152E-2</v>
      </c>
      <c r="C30847" s="5" t="s">
        <v>85</v>
      </c>
      <c r="D30847">
        <v>1412.2293701171875</v>
      </c>
      <c r="E30847">
        <v>8.2100000381469727</v>
      </c>
    </row>
    <row r="30848" spans="1:5" x14ac:dyDescent="0.25">
      <c r="A30848" s="1">
        <v>46211</v>
      </c>
      <c r="B30848" s="4">
        <v>6.7662037037037034E-2</v>
      </c>
      <c r="C30848" s="5" t="s">
        <v>85</v>
      </c>
      <c r="D30848">
        <v>1413.01123046875</v>
      </c>
      <c r="E30848">
        <v>8.9099998474121094</v>
      </c>
    </row>
    <row r="30849" spans="1:5" x14ac:dyDescent="0.25">
      <c r="A30849" s="1">
        <v>46211</v>
      </c>
      <c r="B30849" s="4">
        <v>6.7800925925925931E-2</v>
      </c>
      <c r="C30849" s="5" t="s">
        <v>85</v>
      </c>
      <c r="D30849">
        <v>1410.04052734375</v>
      </c>
      <c r="E30849">
        <v>7.690000057220459</v>
      </c>
    </row>
    <row r="30850" spans="1:5" x14ac:dyDescent="0.25">
      <c r="A30850" s="1">
        <v>46211</v>
      </c>
      <c r="B30850" s="4">
        <v>6.7951388888888895E-2</v>
      </c>
      <c r="C30850" s="5" t="s">
        <v>85</v>
      </c>
      <c r="D30850">
        <v>1407.566162109375</v>
      </c>
      <c r="E30850">
        <v>7.929999828338623</v>
      </c>
    </row>
    <row r="30851" spans="1:5" x14ac:dyDescent="0.25">
      <c r="A30851" s="1">
        <v>46211</v>
      </c>
      <c r="B30851" s="4">
        <v>6.8090277777777777E-2</v>
      </c>
      <c r="C30851" s="5" t="s">
        <v>85</v>
      </c>
      <c r="D30851">
        <v>1401.7421875</v>
      </c>
      <c r="E30851">
        <v>8.4399995803833008</v>
      </c>
    </row>
    <row r="30852" spans="1:5" x14ac:dyDescent="0.25">
      <c r="A30852" s="1">
        <v>46211</v>
      </c>
      <c r="B30852" s="4">
        <v>6.8240740740740741E-2</v>
      </c>
      <c r="C30852" s="5" t="s">
        <v>85</v>
      </c>
      <c r="D30852">
        <v>1398.93212890625</v>
      </c>
      <c r="E30852">
        <v>8.1400003433227539</v>
      </c>
    </row>
    <row r="30853" spans="1:5" x14ac:dyDescent="0.25">
      <c r="A30853" s="1">
        <v>46211</v>
      </c>
      <c r="B30853" s="4">
        <v>6.8402777777777785E-2</v>
      </c>
      <c r="C30853" s="5" t="s">
        <v>85</v>
      </c>
      <c r="D30853">
        <v>1405.11181640625</v>
      </c>
      <c r="E30853">
        <v>7.9200000762939453</v>
      </c>
    </row>
    <row r="30854" spans="1:5" x14ac:dyDescent="0.25">
      <c r="A30854" s="1">
        <v>46211</v>
      </c>
      <c r="B30854" s="4">
        <v>6.8553240740740734E-2</v>
      </c>
      <c r="C30854" s="5" t="s">
        <v>85</v>
      </c>
      <c r="D30854">
        <v>1407.11474609375</v>
      </c>
      <c r="E30854">
        <v>8.0100002288818359</v>
      </c>
    </row>
    <row r="30855" spans="1:5" x14ac:dyDescent="0.25">
      <c r="A30855" s="1">
        <v>46211</v>
      </c>
      <c r="B30855" s="4">
        <v>6.8692129629629631E-2</v>
      </c>
      <c r="C30855" s="5" t="s">
        <v>85</v>
      </c>
      <c r="D30855">
        <v>1407.5361328125</v>
      </c>
      <c r="E30855">
        <v>7.929999828338623</v>
      </c>
    </row>
    <row r="30856" spans="1:5" x14ac:dyDescent="0.25">
      <c r="A30856" s="1">
        <v>46211</v>
      </c>
      <c r="B30856" s="4">
        <v>6.8831018518518514E-2</v>
      </c>
      <c r="C30856" s="5" t="s">
        <v>85</v>
      </c>
      <c r="D30856">
        <v>1404.783447265625</v>
      </c>
      <c r="E30856">
        <v>8.0100002288818359</v>
      </c>
    </row>
    <row r="30857" spans="1:5" x14ac:dyDescent="0.25">
      <c r="A30857" s="1">
        <v>46211</v>
      </c>
      <c r="B30857" s="4">
        <v>6.9004629629629624E-2</v>
      </c>
      <c r="C30857" s="5" t="s">
        <v>85</v>
      </c>
      <c r="D30857">
        <v>1403.134033203125</v>
      </c>
      <c r="E30857">
        <v>8.75</v>
      </c>
    </row>
    <row r="30858" spans="1:5" x14ac:dyDescent="0.25">
      <c r="A30858" s="1">
        <v>46211</v>
      </c>
      <c r="B30858" s="4">
        <v>6.9143518518518521E-2</v>
      </c>
      <c r="C30858" s="5" t="s">
        <v>85</v>
      </c>
      <c r="D30858">
        <v>1408.93017578125</v>
      </c>
      <c r="E30858">
        <v>7.8499999046325684</v>
      </c>
    </row>
    <row r="30859" spans="1:5" x14ac:dyDescent="0.25">
      <c r="A30859" s="1">
        <v>46211</v>
      </c>
      <c r="B30859" s="4">
        <v>6.9293981481481484E-2</v>
      </c>
      <c r="C30859" s="5" t="s">
        <v>85</v>
      </c>
      <c r="D30859">
        <v>1406.104736328125</v>
      </c>
      <c r="E30859">
        <v>8.2700004577636719</v>
      </c>
    </row>
    <row r="30860" spans="1:5" x14ac:dyDescent="0.25">
      <c r="A30860" s="1">
        <v>46211</v>
      </c>
      <c r="B30860" s="4">
        <v>6.9432870370370367E-2</v>
      </c>
      <c r="C30860" s="5" t="s">
        <v>85</v>
      </c>
      <c r="D30860">
        <v>1402.705078125</v>
      </c>
      <c r="E30860">
        <v>8.75</v>
      </c>
    </row>
    <row r="30861" spans="1:5" x14ac:dyDescent="0.25">
      <c r="A30861" s="1">
        <v>46211</v>
      </c>
      <c r="B30861" s="4">
        <v>6.9571759259259264E-2</v>
      </c>
      <c r="C30861" s="5" t="s">
        <v>85</v>
      </c>
      <c r="D30861">
        <v>1404.05126953125</v>
      </c>
      <c r="E30861">
        <v>8.0100002288818359</v>
      </c>
    </row>
    <row r="30862" spans="1:5" x14ac:dyDescent="0.25">
      <c r="A30862" s="1">
        <v>46211</v>
      </c>
      <c r="B30862" s="4">
        <v>6.9756944444444441E-2</v>
      </c>
      <c r="C30862" s="5" t="s">
        <v>85</v>
      </c>
      <c r="D30862">
        <v>1408.3406982421875</v>
      </c>
      <c r="E30862">
        <v>8.3299999237060547</v>
      </c>
    </row>
    <row r="30863" spans="1:5" x14ac:dyDescent="0.25">
      <c r="A30863" s="1">
        <v>46211</v>
      </c>
      <c r="B30863" s="4">
        <v>6.9907407407407404E-2</v>
      </c>
      <c r="C30863" s="5" t="s">
        <v>85</v>
      </c>
      <c r="D30863">
        <v>1408.8973388671875</v>
      </c>
      <c r="E30863">
        <v>8.9200000762939453</v>
      </c>
    </row>
    <row r="30864" spans="1:5" x14ac:dyDescent="0.25">
      <c r="A30864" s="1">
        <v>46211</v>
      </c>
      <c r="B30864" s="4">
        <v>7.0046296296296301E-2</v>
      </c>
      <c r="C30864" s="5" t="s">
        <v>85</v>
      </c>
      <c r="D30864">
        <v>1407.7493896484375</v>
      </c>
      <c r="E30864">
        <v>9.1599998474121094</v>
      </c>
    </row>
    <row r="30865" spans="1:5" x14ac:dyDescent="0.25">
      <c r="A30865" s="1">
        <v>46211</v>
      </c>
      <c r="B30865" s="4">
        <v>7.0185185185185184E-2</v>
      </c>
      <c r="C30865" s="5" t="s">
        <v>85</v>
      </c>
      <c r="D30865">
        <v>1409.3812255859375</v>
      </c>
      <c r="E30865">
        <v>9.119999885559082</v>
      </c>
    </row>
    <row r="30866" spans="1:5" x14ac:dyDescent="0.25">
      <c r="A30866" s="1">
        <v>46211</v>
      </c>
      <c r="B30866" s="4">
        <v>7.0335648148148147E-2</v>
      </c>
      <c r="C30866" s="5" t="s">
        <v>85</v>
      </c>
      <c r="D30866">
        <v>1409.1732177734375</v>
      </c>
      <c r="E30866">
        <v>9.5200004577636719</v>
      </c>
    </row>
    <row r="30867" spans="1:5" x14ac:dyDescent="0.25">
      <c r="A30867" s="1">
        <v>46211</v>
      </c>
      <c r="B30867" s="4">
        <v>7.0509259259259258E-2</v>
      </c>
      <c r="C30867" s="5" t="s">
        <v>85</v>
      </c>
      <c r="D30867">
        <v>1407.68896484375</v>
      </c>
      <c r="E30867">
        <v>9.4200000762939453</v>
      </c>
    </row>
    <row r="30868" spans="1:5" x14ac:dyDescent="0.25">
      <c r="A30868" s="1">
        <v>46211</v>
      </c>
      <c r="B30868" s="4">
        <v>7.0648148148148154E-2</v>
      </c>
      <c r="C30868" s="5" t="s">
        <v>85</v>
      </c>
      <c r="D30868">
        <v>1407.671630859375</v>
      </c>
      <c r="E30868">
        <v>8.4700002670288086</v>
      </c>
    </row>
    <row r="30869" spans="1:5" x14ac:dyDescent="0.25">
      <c r="A30869" s="1">
        <v>46211</v>
      </c>
      <c r="B30869" s="4">
        <v>7.0798611111111118E-2</v>
      </c>
      <c r="C30869" s="5" t="s">
        <v>85</v>
      </c>
      <c r="D30869">
        <v>1408.697021484375</v>
      </c>
      <c r="E30869">
        <v>8.5200004577636719</v>
      </c>
    </row>
    <row r="30870" spans="1:5" x14ac:dyDescent="0.25">
      <c r="A30870" s="1">
        <v>46211</v>
      </c>
      <c r="B30870" s="4">
        <v>7.104166666666667E-2</v>
      </c>
      <c r="C30870" s="5" t="s">
        <v>85</v>
      </c>
      <c r="D30870">
        <v>1411.1014404296875</v>
      </c>
      <c r="E30870">
        <v>7.8499999046325684</v>
      </c>
    </row>
    <row r="30871" spans="1:5" x14ac:dyDescent="0.25">
      <c r="A30871" s="1">
        <v>46211</v>
      </c>
      <c r="B30871" s="4">
        <v>7.1180555555555552E-2</v>
      </c>
      <c r="C30871" s="5" t="s">
        <v>85</v>
      </c>
      <c r="D30871">
        <v>1403.9383544921875</v>
      </c>
      <c r="E30871">
        <v>8.380000114440918</v>
      </c>
    </row>
    <row r="30872" spans="1:5" x14ac:dyDescent="0.25">
      <c r="A30872" s="1">
        <v>46211</v>
      </c>
      <c r="B30872" s="4">
        <v>7.137731481481481E-2</v>
      </c>
      <c r="C30872" s="5" t="s">
        <v>85</v>
      </c>
      <c r="D30872">
        <v>1405.7763671875</v>
      </c>
      <c r="E30872">
        <v>7.809999942779541</v>
      </c>
    </row>
    <row r="30873" spans="1:5" x14ac:dyDescent="0.25">
      <c r="A30873" s="1">
        <v>46211</v>
      </c>
      <c r="B30873" s="4">
        <v>7.1516203703703707E-2</v>
      </c>
      <c r="C30873" s="5" t="s">
        <v>85</v>
      </c>
      <c r="D30873">
        <v>1406.5556640625</v>
      </c>
      <c r="E30873">
        <v>8.4300003051757813</v>
      </c>
    </row>
    <row r="30874" spans="1:5" x14ac:dyDescent="0.25">
      <c r="A30874" s="1">
        <v>46211</v>
      </c>
      <c r="B30874" s="4">
        <v>7.166666666666667E-2</v>
      </c>
      <c r="C30874" s="5" t="s">
        <v>85</v>
      </c>
      <c r="D30874">
        <v>1407.7017822265625</v>
      </c>
      <c r="E30874">
        <v>7.940000057220459</v>
      </c>
    </row>
    <row r="30875" spans="1:5" x14ac:dyDescent="0.25">
      <c r="A30875" s="1">
        <v>46211</v>
      </c>
      <c r="B30875" s="4">
        <v>7.1805555555555553E-2</v>
      </c>
      <c r="C30875" s="5" t="s">
        <v>85</v>
      </c>
      <c r="D30875">
        <v>1406.60595703125</v>
      </c>
      <c r="E30875">
        <v>8.5699996948242188</v>
      </c>
    </row>
    <row r="30876" spans="1:5" x14ac:dyDescent="0.25">
      <c r="A30876" s="1">
        <v>46211</v>
      </c>
      <c r="B30876" s="4">
        <v>7.194444444444445E-2</v>
      </c>
      <c r="C30876" s="5" t="s">
        <v>85</v>
      </c>
      <c r="D30876">
        <v>1408.654296875</v>
      </c>
      <c r="E30876">
        <v>8.0200004577636719</v>
      </c>
    </row>
    <row r="30877" spans="1:5" x14ac:dyDescent="0.25">
      <c r="A30877" s="1">
        <v>46211</v>
      </c>
      <c r="B30877" s="4">
        <v>7.3692129629629635E-2</v>
      </c>
      <c r="C30877" s="5" t="s">
        <v>85</v>
      </c>
      <c r="D30877">
        <v>1412.0037841796875</v>
      </c>
      <c r="E30877">
        <v>8.4600000381469727</v>
      </c>
    </row>
    <row r="30878" spans="1:5" x14ac:dyDescent="0.25">
      <c r="A30878" s="1">
        <v>46211</v>
      </c>
      <c r="B30878" s="4">
        <v>7.3854166666666665E-2</v>
      </c>
      <c r="C30878" s="5" t="s">
        <v>85</v>
      </c>
      <c r="D30878">
        <v>1391.5711669921875</v>
      </c>
      <c r="E30878">
        <v>7.5100002288818359</v>
      </c>
    </row>
    <row r="30879" spans="1:5" x14ac:dyDescent="0.25">
      <c r="A30879" s="1">
        <v>46211</v>
      </c>
      <c r="B30879" s="4">
        <v>7.4004629629629629E-2</v>
      </c>
      <c r="C30879" s="5" t="s">
        <v>85</v>
      </c>
      <c r="D30879">
        <v>1394.5072021484375</v>
      </c>
      <c r="E30879">
        <v>8.6400003433227539</v>
      </c>
    </row>
    <row r="30880" spans="1:5" x14ac:dyDescent="0.25">
      <c r="A30880" s="1">
        <v>46211</v>
      </c>
      <c r="B30880" s="4">
        <v>7.4166666666666672E-2</v>
      </c>
      <c r="C30880" s="5" t="s">
        <v>85</v>
      </c>
      <c r="D30880">
        <v>1397.116943359375</v>
      </c>
      <c r="E30880">
        <v>8.0900001525878906</v>
      </c>
    </row>
    <row r="30881" spans="1:5" x14ac:dyDescent="0.25">
      <c r="A30881" s="1">
        <v>46211</v>
      </c>
      <c r="B30881" s="4">
        <v>7.435185185185185E-2</v>
      </c>
      <c r="C30881" s="5" t="s">
        <v>85</v>
      </c>
      <c r="D30881">
        <v>1399.1876220703125</v>
      </c>
      <c r="E30881">
        <v>7.7100000381469727</v>
      </c>
    </row>
    <row r="30882" spans="1:5" x14ac:dyDescent="0.25">
      <c r="A30882" s="1">
        <v>46211</v>
      </c>
      <c r="B30882" s="4">
        <v>7.4502314814814813E-2</v>
      </c>
      <c r="C30882" s="5" t="s">
        <v>85</v>
      </c>
      <c r="D30882">
        <v>1399.2103271484375</v>
      </c>
      <c r="E30882">
        <v>7.0500001907348633</v>
      </c>
    </row>
    <row r="30883" spans="1:5" x14ac:dyDescent="0.25">
      <c r="A30883" s="1">
        <v>46211</v>
      </c>
      <c r="B30883" s="4">
        <v>7.4664351851851857E-2</v>
      </c>
      <c r="C30883" s="5" t="s">
        <v>85</v>
      </c>
      <c r="D30883">
        <v>1401.7174072265625</v>
      </c>
      <c r="E30883">
        <v>7.320000171661377</v>
      </c>
    </row>
    <row r="30884" spans="1:5" x14ac:dyDescent="0.25">
      <c r="A30884" s="1">
        <v>46211</v>
      </c>
      <c r="B30884" s="4">
        <v>7.480324074074074E-2</v>
      </c>
      <c r="C30884" s="5" t="s">
        <v>85</v>
      </c>
      <c r="D30884">
        <v>1400.4837646484375</v>
      </c>
      <c r="E30884">
        <v>7.9699997901916504</v>
      </c>
    </row>
    <row r="30885" spans="1:5" x14ac:dyDescent="0.25">
      <c r="A30885" s="1">
        <v>46211</v>
      </c>
      <c r="B30885" s="4">
        <v>7.4965277777777783E-2</v>
      </c>
      <c r="C30885" s="5" t="s">
        <v>85</v>
      </c>
      <c r="D30885">
        <v>1407.674072265625</v>
      </c>
      <c r="E30885">
        <v>8.3299999237060547</v>
      </c>
    </row>
    <row r="30886" spans="1:5" x14ac:dyDescent="0.25">
      <c r="A30886" s="1">
        <v>46211</v>
      </c>
      <c r="B30886" s="4">
        <v>7.5138888888888894E-2</v>
      </c>
      <c r="C30886" s="5" t="s">
        <v>85</v>
      </c>
      <c r="D30886">
        <v>1406.4757080078125</v>
      </c>
      <c r="E30886">
        <v>7.6500000953674316</v>
      </c>
    </row>
    <row r="30887" spans="1:5" x14ac:dyDescent="0.25">
      <c r="A30887" s="1">
        <v>46211</v>
      </c>
      <c r="B30887" s="4">
        <v>7.5289351851851857E-2</v>
      </c>
      <c r="C30887" s="5" t="s">
        <v>85</v>
      </c>
      <c r="D30887">
        <v>1405.3575439453125</v>
      </c>
      <c r="E30887">
        <v>7.9499998092651367</v>
      </c>
    </row>
    <row r="30888" spans="1:5" x14ac:dyDescent="0.25">
      <c r="A30888" s="1">
        <v>46211</v>
      </c>
      <c r="B30888" s="4">
        <v>7.542824074074074E-2</v>
      </c>
      <c r="C30888" s="5" t="s">
        <v>85</v>
      </c>
      <c r="D30888">
        <v>1403.9835205078125</v>
      </c>
      <c r="E30888">
        <v>7.5900001525878906</v>
      </c>
    </row>
    <row r="30889" spans="1:5" x14ac:dyDescent="0.25">
      <c r="A30889" s="1">
        <v>46211</v>
      </c>
      <c r="B30889" s="4">
        <v>7.5578703703703703E-2</v>
      </c>
      <c r="C30889" s="5" t="s">
        <v>85</v>
      </c>
      <c r="D30889">
        <v>1409.1907958984375</v>
      </c>
      <c r="E30889">
        <v>8.3000001907348633</v>
      </c>
    </row>
    <row r="30890" spans="1:5" x14ac:dyDescent="0.25">
      <c r="A30890" s="1">
        <v>46211</v>
      </c>
      <c r="B30890" s="4">
        <v>7.5729166666666667E-2</v>
      </c>
      <c r="C30890" s="5" t="s">
        <v>85</v>
      </c>
      <c r="D30890">
        <v>1408.4560546875</v>
      </c>
      <c r="E30890">
        <v>7.5500001907348633</v>
      </c>
    </row>
    <row r="30891" spans="1:5" x14ac:dyDescent="0.25">
      <c r="A30891" s="1">
        <v>46211</v>
      </c>
      <c r="B30891" s="4">
        <v>7.586805555555555E-2</v>
      </c>
      <c r="C30891" s="5" t="s">
        <v>85</v>
      </c>
      <c r="D30891">
        <v>1410.6121826171875</v>
      </c>
      <c r="E30891">
        <v>7.880000114440918</v>
      </c>
    </row>
    <row r="30892" spans="1:5" x14ac:dyDescent="0.25">
      <c r="A30892" s="1">
        <v>46211</v>
      </c>
      <c r="B30892" s="4">
        <v>7.6018518518518513E-2</v>
      </c>
      <c r="C30892" s="5" t="s">
        <v>85</v>
      </c>
      <c r="D30892">
        <v>1409.489013671875</v>
      </c>
      <c r="E30892">
        <v>8.3199996948242188</v>
      </c>
    </row>
    <row r="30893" spans="1:5" x14ac:dyDescent="0.25">
      <c r="A30893" s="1">
        <v>46211</v>
      </c>
      <c r="B30893" s="4">
        <v>7.6168981481481476E-2</v>
      </c>
      <c r="C30893" s="5" t="s">
        <v>85</v>
      </c>
      <c r="D30893">
        <v>1407.475830078125</v>
      </c>
      <c r="E30893">
        <v>8.2200002670288086</v>
      </c>
    </row>
    <row r="30894" spans="1:5" x14ac:dyDescent="0.25">
      <c r="A30894" s="1">
        <v>46211</v>
      </c>
      <c r="B30894" s="4">
        <v>7.6307870370370373E-2</v>
      </c>
      <c r="C30894" s="5" t="s">
        <v>85</v>
      </c>
      <c r="D30894">
        <v>1405.7962646484375</v>
      </c>
      <c r="E30894">
        <v>8.5699996948242188</v>
      </c>
    </row>
    <row r="30895" spans="1:5" x14ac:dyDescent="0.25">
      <c r="A30895" s="1">
        <v>46211</v>
      </c>
      <c r="B30895" s="4">
        <v>7.6446759259259256E-2</v>
      </c>
      <c r="C30895" s="5" t="s">
        <v>85</v>
      </c>
      <c r="D30895">
        <v>1407.631103515625</v>
      </c>
      <c r="E30895">
        <v>8.3500003814697266</v>
      </c>
    </row>
    <row r="30896" spans="1:5" x14ac:dyDescent="0.25">
      <c r="A30896" s="1">
        <v>46211</v>
      </c>
      <c r="B30896" s="4">
        <v>7.6597222222222219E-2</v>
      </c>
      <c r="C30896" s="5" t="s">
        <v>85</v>
      </c>
      <c r="D30896">
        <v>1410.963134765625</v>
      </c>
      <c r="E30896">
        <v>8.1000003814697266</v>
      </c>
    </row>
    <row r="30897" spans="1:5" x14ac:dyDescent="0.25">
      <c r="A30897" s="1">
        <v>46211</v>
      </c>
      <c r="B30897" s="4">
        <v>7.6736111111111116E-2</v>
      </c>
      <c r="C30897" s="5" t="s">
        <v>85</v>
      </c>
      <c r="D30897">
        <v>1408.677001953125</v>
      </c>
      <c r="E30897">
        <v>7.9800000190734863</v>
      </c>
    </row>
    <row r="30898" spans="1:5" x14ac:dyDescent="0.25">
      <c r="A30898" s="1">
        <v>46211</v>
      </c>
      <c r="B30898" s="4">
        <v>7.6886574074074079E-2</v>
      </c>
      <c r="C30898" s="5" t="s">
        <v>85</v>
      </c>
      <c r="D30898">
        <v>1408.9801025390625</v>
      </c>
      <c r="E30898">
        <v>7.8499999046325684</v>
      </c>
    </row>
    <row r="30899" spans="1:5" x14ac:dyDescent="0.25">
      <c r="A30899" s="1">
        <v>46211</v>
      </c>
      <c r="B30899" s="4">
        <v>7.7025462962962962E-2</v>
      </c>
      <c r="C30899" s="5" t="s">
        <v>85</v>
      </c>
      <c r="D30899">
        <v>1411.40185546875</v>
      </c>
      <c r="E30899">
        <v>8.1899995803833008</v>
      </c>
    </row>
    <row r="30900" spans="1:5" x14ac:dyDescent="0.25">
      <c r="A30900" s="1">
        <v>46211</v>
      </c>
      <c r="B30900" s="4">
        <v>7.7187500000000006E-2</v>
      </c>
      <c r="C30900" s="5" t="s">
        <v>85</v>
      </c>
      <c r="D30900">
        <v>1411.21142578125</v>
      </c>
      <c r="E30900">
        <v>8.4099998474121094</v>
      </c>
    </row>
    <row r="30901" spans="1:5" x14ac:dyDescent="0.25">
      <c r="A30901" s="1">
        <v>46211</v>
      </c>
      <c r="B30901" s="4">
        <v>7.7326388888888889E-2</v>
      </c>
      <c r="C30901" s="5" t="s">
        <v>85</v>
      </c>
      <c r="D30901">
        <v>1408.925048828125</v>
      </c>
      <c r="E30901">
        <v>8.1700000762939453</v>
      </c>
    </row>
    <row r="30902" spans="1:5" x14ac:dyDescent="0.25">
      <c r="A30902" s="1">
        <v>46211</v>
      </c>
      <c r="B30902" s="4">
        <v>7.7488425925925933E-2</v>
      </c>
      <c r="C30902" s="5" t="s">
        <v>85</v>
      </c>
      <c r="D30902">
        <v>1411.60498046875</v>
      </c>
      <c r="E30902">
        <v>8.1400003433227539</v>
      </c>
    </row>
    <row r="30903" spans="1:5" x14ac:dyDescent="0.25">
      <c r="A30903" s="1">
        <v>46211</v>
      </c>
      <c r="B30903" s="4">
        <v>7.7638888888888882E-2</v>
      </c>
      <c r="C30903" s="5" t="s">
        <v>85</v>
      </c>
      <c r="D30903">
        <v>1409.16064453125</v>
      </c>
      <c r="E30903">
        <v>8.4300003051757813</v>
      </c>
    </row>
    <row r="30904" spans="1:5" x14ac:dyDescent="0.25">
      <c r="A30904" s="1">
        <v>46211</v>
      </c>
      <c r="B30904" s="4">
        <v>7.7777777777777779E-2</v>
      </c>
      <c r="C30904" s="5" t="s">
        <v>85</v>
      </c>
      <c r="D30904">
        <v>1412.3897705078125</v>
      </c>
      <c r="E30904">
        <v>8.6800003051757813</v>
      </c>
    </row>
    <row r="30905" spans="1:5" x14ac:dyDescent="0.25">
      <c r="A30905" s="1">
        <v>46211</v>
      </c>
      <c r="B30905" s="4">
        <v>7.7928240740740742E-2</v>
      </c>
      <c r="C30905" s="5" t="s">
        <v>85</v>
      </c>
      <c r="D30905">
        <v>1413.563232421875</v>
      </c>
      <c r="E30905">
        <v>8.1000003814697266</v>
      </c>
    </row>
    <row r="30906" spans="1:5" x14ac:dyDescent="0.25">
      <c r="A30906" s="1">
        <v>46211</v>
      </c>
      <c r="B30906" s="4">
        <v>7.8078703703703706E-2</v>
      </c>
      <c r="C30906" s="5" t="s">
        <v>85</v>
      </c>
      <c r="D30906">
        <v>1411.2064208984375</v>
      </c>
      <c r="E30906">
        <v>8.0399999618530273</v>
      </c>
    </row>
    <row r="30907" spans="1:5" x14ac:dyDescent="0.25">
      <c r="A30907" s="1">
        <v>46211</v>
      </c>
      <c r="B30907" s="4">
        <v>7.8229166666666669E-2</v>
      </c>
      <c r="C30907" s="5" t="s">
        <v>85</v>
      </c>
      <c r="D30907">
        <v>1407.6114501953125</v>
      </c>
      <c r="E30907">
        <v>8.1899995803833008</v>
      </c>
    </row>
    <row r="30908" spans="1:5" x14ac:dyDescent="0.25">
      <c r="A30908" s="1">
        <v>46211</v>
      </c>
      <c r="B30908" s="4">
        <v>7.8414351851851846E-2</v>
      </c>
      <c r="C30908" s="5" t="s">
        <v>85</v>
      </c>
      <c r="D30908">
        <v>1410.6649169921875</v>
      </c>
      <c r="E30908">
        <v>8.1400003433227539</v>
      </c>
    </row>
    <row r="30909" spans="1:5" x14ac:dyDescent="0.25">
      <c r="A30909" s="1">
        <v>46211</v>
      </c>
      <c r="B30909" s="4">
        <v>7.8599537037037037E-2</v>
      </c>
      <c r="C30909" s="5" t="s">
        <v>85</v>
      </c>
      <c r="D30909">
        <v>1403.710205078125</v>
      </c>
      <c r="E30909">
        <v>9.9300003051757813</v>
      </c>
    </row>
    <row r="30910" spans="1:5" x14ac:dyDescent="0.25">
      <c r="A30910" s="1">
        <v>46211</v>
      </c>
      <c r="B30910" s="4">
        <v>7.8761574074074067E-2</v>
      </c>
      <c r="C30910" s="5" t="s">
        <v>85</v>
      </c>
      <c r="D30910">
        <v>1408.361083984375</v>
      </c>
      <c r="E30910">
        <v>7.9499998092651367</v>
      </c>
    </row>
    <row r="30911" spans="1:5" x14ac:dyDescent="0.25">
      <c r="A30911" s="1">
        <v>46211</v>
      </c>
      <c r="B30911" s="4">
        <v>7.8900462962962964E-2</v>
      </c>
      <c r="C30911" s="5" t="s">
        <v>85</v>
      </c>
      <c r="D30911">
        <v>1413.392333984375</v>
      </c>
      <c r="E30911">
        <v>8.5</v>
      </c>
    </row>
    <row r="30912" spans="1:5" x14ac:dyDescent="0.25">
      <c r="A30912" s="1">
        <v>46211</v>
      </c>
      <c r="B30912" s="4">
        <v>7.9050925925925927E-2</v>
      </c>
      <c r="C30912" s="5" t="s">
        <v>85</v>
      </c>
      <c r="D30912">
        <v>1410.6773681640625</v>
      </c>
      <c r="E30912">
        <v>9.25</v>
      </c>
    </row>
    <row r="30913" spans="1:5" x14ac:dyDescent="0.25">
      <c r="A30913" s="1">
        <v>46211</v>
      </c>
      <c r="B30913" s="4">
        <v>7.918981481481481E-2</v>
      </c>
      <c r="C30913" s="5" t="s">
        <v>85</v>
      </c>
      <c r="D30913">
        <v>1410.76513671875</v>
      </c>
      <c r="E30913">
        <v>8.6000003814697266</v>
      </c>
    </row>
    <row r="30914" spans="1:5" x14ac:dyDescent="0.25">
      <c r="A30914" s="1">
        <v>46211</v>
      </c>
      <c r="B30914" s="4">
        <v>7.9351851851851854E-2</v>
      </c>
      <c r="C30914" s="5" t="s">
        <v>85</v>
      </c>
      <c r="D30914">
        <v>1411.858154296875</v>
      </c>
      <c r="E30914">
        <v>9.4300003051757813</v>
      </c>
    </row>
    <row r="30915" spans="1:5" x14ac:dyDescent="0.25">
      <c r="A30915" s="1">
        <v>46211</v>
      </c>
      <c r="B30915" s="4">
        <v>7.9502314814814817E-2</v>
      </c>
      <c r="C30915" s="5" t="s">
        <v>85</v>
      </c>
      <c r="D30915">
        <v>1405.1043701171875</v>
      </c>
      <c r="E30915">
        <v>8.2700004577636719</v>
      </c>
    </row>
    <row r="30916" spans="1:5" x14ac:dyDescent="0.25">
      <c r="A30916" s="1">
        <v>46211</v>
      </c>
      <c r="B30916" s="4">
        <v>7.9664351851851847E-2</v>
      </c>
      <c r="C30916" s="5" t="s">
        <v>85</v>
      </c>
      <c r="D30916">
        <v>1409.8399658203125</v>
      </c>
      <c r="E30916">
        <v>8.119999885559082</v>
      </c>
    </row>
    <row r="30917" spans="1:5" x14ac:dyDescent="0.25">
      <c r="A30917" s="1">
        <v>46211</v>
      </c>
      <c r="B30917" s="4">
        <v>7.9826388888888891E-2</v>
      </c>
      <c r="C30917" s="5" t="s">
        <v>85</v>
      </c>
      <c r="D30917">
        <v>1405.4049072265625</v>
      </c>
      <c r="E30917">
        <v>9.75</v>
      </c>
    </row>
    <row r="30918" spans="1:5" x14ac:dyDescent="0.25">
      <c r="A30918" s="1">
        <v>46211</v>
      </c>
      <c r="B30918" s="4">
        <v>7.9965277777777774E-2</v>
      </c>
      <c r="C30918" s="5" t="s">
        <v>85</v>
      </c>
      <c r="D30918">
        <v>1402.4642333984375</v>
      </c>
      <c r="E30918">
        <v>8.6899995803833008</v>
      </c>
    </row>
    <row r="30919" spans="1:5" x14ac:dyDescent="0.25">
      <c r="A30919" s="1">
        <v>46211</v>
      </c>
      <c r="B30919" s="4">
        <v>8.0138888888888885E-2</v>
      </c>
      <c r="C30919" s="5" t="s">
        <v>85</v>
      </c>
      <c r="D30919">
        <v>1411.033203125</v>
      </c>
      <c r="E30919">
        <v>7.5300002098083496</v>
      </c>
    </row>
    <row r="30920" spans="1:5" x14ac:dyDescent="0.25">
      <c r="A30920" s="1">
        <v>46211</v>
      </c>
      <c r="B30920" s="4">
        <v>8.0277777777777781E-2</v>
      </c>
      <c r="C30920" s="5" t="s">
        <v>85</v>
      </c>
      <c r="D30920">
        <v>1398.52099609375</v>
      </c>
      <c r="E30920">
        <v>8.1999998092651367</v>
      </c>
    </row>
    <row r="30921" spans="1:5" x14ac:dyDescent="0.25">
      <c r="A30921" s="1">
        <v>46211</v>
      </c>
      <c r="B30921" s="4">
        <v>8.0428240740740745E-2</v>
      </c>
      <c r="C30921" s="5" t="s">
        <v>85</v>
      </c>
      <c r="D30921">
        <v>1401.0654296875</v>
      </c>
      <c r="E30921">
        <v>8.3999996185302734</v>
      </c>
    </row>
    <row r="30922" spans="1:5" x14ac:dyDescent="0.25">
      <c r="A30922" s="1">
        <v>46211</v>
      </c>
      <c r="B30922" s="4">
        <v>8.0567129629629627E-2</v>
      </c>
      <c r="C30922" s="5" t="s">
        <v>85</v>
      </c>
      <c r="D30922">
        <v>1404.57275390625</v>
      </c>
      <c r="E30922">
        <v>8.0299997329711914</v>
      </c>
    </row>
    <row r="30923" spans="1:5" x14ac:dyDescent="0.25">
      <c r="A30923" s="1">
        <v>46211</v>
      </c>
      <c r="B30923" s="4">
        <v>8.0717592592592591E-2</v>
      </c>
      <c r="C30923" s="5" t="s">
        <v>85</v>
      </c>
      <c r="D30923">
        <v>1404.4498291015625</v>
      </c>
      <c r="E30923">
        <v>8.3999996185302734</v>
      </c>
    </row>
    <row r="30924" spans="1:5" x14ac:dyDescent="0.25">
      <c r="A30924" s="1">
        <v>46211</v>
      </c>
      <c r="B30924" s="4">
        <v>8.0856481481481488E-2</v>
      </c>
      <c r="C30924" s="5" t="s">
        <v>85</v>
      </c>
      <c r="D30924">
        <v>1389.0064697265625</v>
      </c>
      <c r="E30924">
        <v>8.0900001525878906</v>
      </c>
    </row>
    <row r="30925" spans="1:5" x14ac:dyDescent="0.25">
      <c r="A30925" s="1">
        <v>46211</v>
      </c>
      <c r="B30925" s="4">
        <v>8.099537037037037E-2</v>
      </c>
      <c r="C30925" s="5" t="s">
        <v>85</v>
      </c>
      <c r="D30925">
        <v>1405.6434326171875</v>
      </c>
      <c r="E30925">
        <v>8.1899995803833008</v>
      </c>
    </row>
    <row r="30926" spans="1:5" x14ac:dyDescent="0.25">
      <c r="A30926" s="1">
        <v>46211</v>
      </c>
      <c r="B30926" s="4">
        <v>8.1157407407407414E-2</v>
      </c>
      <c r="C30926" s="5" t="s">
        <v>85</v>
      </c>
      <c r="D30926">
        <v>1408.5087890625</v>
      </c>
      <c r="E30926">
        <v>8.5799999237060547</v>
      </c>
    </row>
    <row r="30927" spans="1:5" x14ac:dyDescent="0.25">
      <c r="A30927" s="1">
        <v>46211</v>
      </c>
      <c r="B30927" s="4">
        <v>8.1296296296296297E-2</v>
      </c>
      <c r="C30927" s="5" t="s">
        <v>85</v>
      </c>
      <c r="D30927">
        <v>1406.563232421875</v>
      </c>
      <c r="E30927">
        <v>9.2200002670288086</v>
      </c>
    </row>
    <row r="30928" spans="1:5" x14ac:dyDescent="0.25">
      <c r="A30928" s="1">
        <v>46211</v>
      </c>
      <c r="B30928" s="4">
        <v>8.1458333333333327E-2</v>
      </c>
      <c r="C30928" s="5" t="s">
        <v>85</v>
      </c>
      <c r="D30928">
        <v>1407.426025390625</v>
      </c>
      <c r="E30928">
        <v>8.9600000381469727</v>
      </c>
    </row>
    <row r="30929" spans="1:5" x14ac:dyDescent="0.25">
      <c r="A30929" s="1">
        <v>46211</v>
      </c>
      <c r="B30929" s="4">
        <v>8.1597222222222224E-2</v>
      </c>
      <c r="C30929" s="5" t="s">
        <v>85</v>
      </c>
      <c r="D30929">
        <v>1406.954345703125</v>
      </c>
      <c r="E30929">
        <v>8.3999996185302734</v>
      </c>
    </row>
    <row r="30930" spans="1:5" x14ac:dyDescent="0.25">
      <c r="A30930" s="1">
        <v>46211</v>
      </c>
      <c r="B30930" s="4">
        <v>8.1747685185185187E-2</v>
      </c>
      <c r="C30930" s="5" t="s">
        <v>85</v>
      </c>
      <c r="D30930">
        <v>1410.39404296875</v>
      </c>
      <c r="E30930">
        <v>7.7899999618530273</v>
      </c>
    </row>
    <row r="30931" spans="1:5" x14ac:dyDescent="0.25">
      <c r="A30931" s="1">
        <v>46211</v>
      </c>
      <c r="B30931" s="4">
        <v>8.1944444444444445E-2</v>
      </c>
      <c r="C30931" s="5" t="s">
        <v>85</v>
      </c>
      <c r="D30931">
        <v>1405.6107177734375</v>
      </c>
      <c r="E30931">
        <v>8.4200000762939453</v>
      </c>
    </row>
    <row r="30932" spans="1:5" x14ac:dyDescent="0.25">
      <c r="A30932" s="1">
        <v>46211</v>
      </c>
      <c r="B30932" s="4">
        <v>8.2094907407407408E-2</v>
      </c>
      <c r="C30932" s="5" t="s">
        <v>85</v>
      </c>
      <c r="D30932">
        <v>1407.453369140625</v>
      </c>
      <c r="E30932">
        <v>8.0900001525878906</v>
      </c>
    </row>
    <row r="30933" spans="1:5" x14ac:dyDescent="0.25">
      <c r="A30933" s="1">
        <v>46211</v>
      </c>
      <c r="B30933" s="4">
        <v>8.2245370370370371E-2</v>
      </c>
      <c r="C30933" s="5" t="s">
        <v>85</v>
      </c>
      <c r="D30933">
        <v>1407.3680419921875</v>
      </c>
      <c r="E30933">
        <v>8.75</v>
      </c>
    </row>
    <row r="30934" spans="1:5" x14ac:dyDescent="0.25">
      <c r="A30934" s="1">
        <v>46211</v>
      </c>
      <c r="B30934" s="4">
        <v>8.2395833333333335E-2</v>
      </c>
      <c r="C30934" s="5" t="s">
        <v>85</v>
      </c>
      <c r="D30934">
        <v>1407.4208984375</v>
      </c>
      <c r="E30934">
        <v>8.3199996948242188</v>
      </c>
    </row>
    <row r="30935" spans="1:5" x14ac:dyDescent="0.25">
      <c r="A30935" s="1">
        <v>46211</v>
      </c>
      <c r="B30935" s="4">
        <v>8.2604166666666673E-2</v>
      </c>
      <c r="C30935" s="5" t="s">
        <v>85</v>
      </c>
      <c r="D30935">
        <v>1407.9998779296875</v>
      </c>
      <c r="E30935">
        <v>8.5399999618530273</v>
      </c>
    </row>
    <row r="30936" spans="1:5" x14ac:dyDescent="0.25">
      <c r="A30936" s="1">
        <v>46211</v>
      </c>
      <c r="B30936" s="4">
        <v>8.2743055555555556E-2</v>
      </c>
      <c r="C30936" s="5" t="s">
        <v>85</v>
      </c>
      <c r="D30936">
        <v>1412.7177734375</v>
      </c>
      <c r="E30936">
        <v>8.119999885559082</v>
      </c>
    </row>
    <row r="30937" spans="1:5" x14ac:dyDescent="0.25">
      <c r="A30937" s="1">
        <v>46211</v>
      </c>
      <c r="B30937" s="4">
        <v>8.2893518518518519E-2</v>
      </c>
      <c r="C30937" s="5" t="s">
        <v>85</v>
      </c>
      <c r="D30937">
        <v>1409.94775390625</v>
      </c>
      <c r="E30937">
        <v>7.9899997711181641</v>
      </c>
    </row>
    <row r="30938" spans="1:5" x14ac:dyDescent="0.25">
      <c r="A30938" s="1">
        <v>46211</v>
      </c>
      <c r="B30938" s="4">
        <v>8.3055555555555549E-2</v>
      </c>
      <c r="C30938" s="5" t="s">
        <v>85</v>
      </c>
      <c r="D30938">
        <v>1406.876953125</v>
      </c>
      <c r="E30938">
        <v>8.2200002670288086</v>
      </c>
    </row>
    <row r="30939" spans="1:5" x14ac:dyDescent="0.25">
      <c r="A30939" s="1">
        <v>46211</v>
      </c>
      <c r="B30939" s="4">
        <v>8.3194444444444446E-2</v>
      </c>
      <c r="C30939" s="5" t="s">
        <v>85</v>
      </c>
      <c r="D30939">
        <v>1414.691162109375</v>
      </c>
      <c r="E30939">
        <v>8.6400003433227539</v>
      </c>
    </row>
    <row r="30940" spans="1:5" x14ac:dyDescent="0.25">
      <c r="A30940" s="1">
        <v>46211</v>
      </c>
      <c r="B30940" s="4">
        <v>8.3344907407407409E-2</v>
      </c>
      <c r="C30940" s="5" t="s">
        <v>85</v>
      </c>
      <c r="D30940">
        <v>1409.1304931640625</v>
      </c>
      <c r="E30940">
        <v>10.109999656677246</v>
      </c>
    </row>
    <row r="30941" spans="1:5" x14ac:dyDescent="0.25">
      <c r="A30941" s="1">
        <v>46211</v>
      </c>
      <c r="B30941" s="4">
        <v>8.3495370370370373E-2</v>
      </c>
      <c r="C30941" s="5" t="s">
        <v>85</v>
      </c>
      <c r="D30941">
        <v>1400.3662109375</v>
      </c>
      <c r="E30941">
        <v>8.2100000381469727</v>
      </c>
    </row>
    <row r="30942" spans="1:5" x14ac:dyDescent="0.25">
      <c r="A30942" s="1">
        <v>46211</v>
      </c>
      <c r="B30942" s="4">
        <v>8.3645833333333336E-2</v>
      </c>
      <c r="C30942" s="5" t="s">
        <v>85</v>
      </c>
      <c r="D30942">
        <v>1402.70751953125</v>
      </c>
      <c r="E30942">
        <v>8.2100000381469727</v>
      </c>
    </row>
    <row r="30943" spans="1:5" x14ac:dyDescent="0.25">
      <c r="A30943" s="1">
        <v>46211</v>
      </c>
      <c r="B30943" s="4">
        <v>8.3784722222222219E-2</v>
      </c>
      <c r="C30943" s="5" t="s">
        <v>85</v>
      </c>
      <c r="D30943">
        <v>1411.045654296875</v>
      </c>
      <c r="E30943">
        <v>9.7399997711181641</v>
      </c>
    </row>
    <row r="30944" spans="1:5" x14ac:dyDescent="0.25">
      <c r="A30944" s="1">
        <v>46211</v>
      </c>
      <c r="B30944" s="4">
        <v>8.3935185185185182E-2</v>
      </c>
      <c r="C30944" s="5" t="s">
        <v>85</v>
      </c>
      <c r="D30944">
        <v>1417.52685546875</v>
      </c>
      <c r="E30944">
        <v>10.659999847412109</v>
      </c>
    </row>
    <row r="30945" spans="1:5" x14ac:dyDescent="0.25">
      <c r="A30945" s="1">
        <v>46211</v>
      </c>
      <c r="B30945" s="4">
        <v>8.4085648148148145E-2</v>
      </c>
      <c r="C30945" s="5" t="s">
        <v>85</v>
      </c>
      <c r="D30945">
        <v>1403.793212890625</v>
      </c>
      <c r="E30945">
        <v>10.010000228881836</v>
      </c>
    </row>
    <row r="30946" spans="1:5" x14ac:dyDescent="0.25">
      <c r="A30946" s="1">
        <v>46211</v>
      </c>
      <c r="B30946" s="4">
        <v>8.4224537037037042E-2</v>
      </c>
      <c r="C30946" s="5" t="s">
        <v>85</v>
      </c>
      <c r="D30946">
        <v>1407.4862060546875</v>
      </c>
      <c r="E30946">
        <v>9.7600002288818359</v>
      </c>
    </row>
    <row r="30947" spans="1:5" x14ac:dyDescent="0.25">
      <c r="A30947" s="1">
        <v>46211</v>
      </c>
      <c r="B30947" s="4">
        <v>8.4386574074074072E-2</v>
      </c>
      <c r="C30947" s="5" t="s">
        <v>85</v>
      </c>
      <c r="D30947">
        <v>1405.625732421875</v>
      </c>
      <c r="E30947">
        <v>9.6400003433227539</v>
      </c>
    </row>
    <row r="30948" spans="1:5" x14ac:dyDescent="0.25">
      <c r="A30948" s="1">
        <v>46211</v>
      </c>
      <c r="B30948" s="4">
        <v>8.4652777777777771E-2</v>
      </c>
      <c r="C30948" s="5" t="s">
        <v>85</v>
      </c>
      <c r="D30948">
        <v>1414.7110595703125</v>
      </c>
      <c r="E30948">
        <v>9.8999996185302734</v>
      </c>
    </row>
    <row r="30949" spans="1:5" x14ac:dyDescent="0.25">
      <c r="A30949" s="1">
        <v>46211</v>
      </c>
      <c r="B30949" s="4">
        <v>8.4814814814814815E-2</v>
      </c>
      <c r="C30949" s="5" t="s">
        <v>85</v>
      </c>
      <c r="D30949">
        <v>1408.6243896484375</v>
      </c>
      <c r="E30949">
        <v>9.9300003051757813</v>
      </c>
    </row>
    <row r="30950" spans="1:5" x14ac:dyDescent="0.25">
      <c r="A30950" s="1">
        <v>46211</v>
      </c>
      <c r="B30950" s="4">
        <v>8.4953703703703698E-2</v>
      </c>
      <c r="C30950" s="5" t="s">
        <v>85</v>
      </c>
      <c r="D30950">
        <v>1406.8843994140625</v>
      </c>
      <c r="E30950">
        <v>8.4399995803833008</v>
      </c>
    </row>
    <row r="30951" spans="1:5" x14ac:dyDescent="0.25">
      <c r="A30951" s="1">
        <v>46211</v>
      </c>
      <c r="B30951" s="4">
        <v>8.5115740740740742E-2</v>
      </c>
      <c r="C30951" s="5" t="s">
        <v>85</v>
      </c>
      <c r="D30951">
        <v>1411.244384765625</v>
      </c>
      <c r="E30951">
        <v>8.7399997711181641</v>
      </c>
    </row>
    <row r="30952" spans="1:5" x14ac:dyDescent="0.25">
      <c r="A30952" s="1">
        <v>46211</v>
      </c>
      <c r="B30952" s="4">
        <v>8.5266203703703705E-2</v>
      </c>
      <c r="C30952" s="5" t="s">
        <v>85</v>
      </c>
      <c r="D30952">
        <v>1411.487548828125</v>
      </c>
      <c r="E30952">
        <v>10.020000457763672</v>
      </c>
    </row>
    <row r="30953" spans="1:5" x14ac:dyDescent="0.25">
      <c r="A30953" s="1">
        <v>46211</v>
      </c>
      <c r="B30953" s="4">
        <v>8.5405092592592588E-2</v>
      </c>
      <c r="C30953" s="5" t="s">
        <v>85</v>
      </c>
      <c r="D30953">
        <v>1411.11865234375</v>
      </c>
      <c r="E30953">
        <v>8.3500003814697266</v>
      </c>
    </row>
    <row r="30954" spans="1:5" x14ac:dyDescent="0.25">
      <c r="A30954" s="1">
        <v>46211</v>
      </c>
      <c r="B30954" s="4">
        <v>8.5543981481481485E-2</v>
      </c>
      <c r="C30954" s="5" t="s">
        <v>85</v>
      </c>
      <c r="D30954">
        <v>1411.0511474609375</v>
      </c>
      <c r="E30954">
        <v>7.8899998664855957</v>
      </c>
    </row>
    <row r="30955" spans="1:5" x14ac:dyDescent="0.25">
      <c r="A30955" s="1">
        <v>46211</v>
      </c>
      <c r="B30955" s="4">
        <v>8.5694444444444448E-2</v>
      </c>
      <c r="C30955" s="5" t="s">
        <v>85</v>
      </c>
      <c r="D30955">
        <v>1410.8603515625</v>
      </c>
      <c r="E30955">
        <v>8.1899995803833008</v>
      </c>
    </row>
    <row r="30956" spans="1:5" x14ac:dyDescent="0.25">
      <c r="A30956" s="1">
        <v>46211</v>
      </c>
      <c r="B30956" s="4">
        <v>8.5856481481481478E-2</v>
      </c>
      <c r="C30956" s="5" t="s">
        <v>85</v>
      </c>
      <c r="D30956">
        <v>1413.4774169921875</v>
      </c>
      <c r="E30956">
        <v>8.0799999237060547</v>
      </c>
    </row>
    <row r="30957" spans="1:5" x14ac:dyDescent="0.25">
      <c r="A30957" s="1">
        <v>46211</v>
      </c>
      <c r="B30957" s="4">
        <v>8.6006944444444441E-2</v>
      </c>
      <c r="C30957" s="5" t="s">
        <v>85</v>
      </c>
      <c r="D30957">
        <v>1410.572021484375</v>
      </c>
      <c r="E30957">
        <v>9.1800003051757813</v>
      </c>
    </row>
    <row r="30958" spans="1:5" x14ac:dyDescent="0.25">
      <c r="A30958" s="1">
        <v>46211</v>
      </c>
      <c r="B30958" s="4">
        <v>8.6157407407407405E-2</v>
      </c>
      <c r="C30958" s="5" t="s">
        <v>85</v>
      </c>
      <c r="D30958">
        <v>1414.4049072265625</v>
      </c>
      <c r="E30958">
        <v>10.090000152587891</v>
      </c>
    </row>
    <row r="30959" spans="1:5" x14ac:dyDescent="0.25">
      <c r="A30959" s="1">
        <v>46211</v>
      </c>
      <c r="B30959" s="4">
        <v>8.6296296296296301E-2</v>
      </c>
      <c r="C30959" s="5" t="s">
        <v>85</v>
      </c>
      <c r="D30959">
        <v>1406.5330810546875</v>
      </c>
      <c r="E30959">
        <v>8.9499998092651367</v>
      </c>
    </row>
    <row r="30960" spans="1:5" x14ac:dyDescent="0.25">
      <c r="A30960" s="1">
        <v>46211</v>
      </c>
      <c r="B30960" s="4">
        <v>8.6469907407407412E-2</v>
      </c>
      <c r="C30960" s="5" t="s">
        <v>85</v>
      </c>
      <c r="D30960">
        <v>1398.159912109375</v>
      </c>
      <c r="E30960">
        <v>8.6899995803833008</v>
      </c>
    </row>
    <row r="30961" spans="1:5" x14ac:dyDescent="0.25">
      <c r="A30961" s="1">
        <v>46211</v>
      </c>
      <c r="B30961" s="4">
        <v>8.6631944444444442E-2</v>
      </c>
      <c r="C30961" s="5" t="s">
        <v>85</v>
      </c>
      <c r="D30961">
        <v>1409.1131591796875</v>
      </c>
      <c r="E30961">
        <v>9.8400001525878906</v>
      </c>
    </row>
    <row r="30962" spans="1:5" x14ac:dyDescent="0.25">
      <c r="A30962" s="1">
        <v>46211</v>
      </c>
      <c r="B30962" s="4">
        <v>8.6793981481481486E-2</v>
      </c>
      <c r="C30962" s="5" t="s">
        <v>85</v>
      </c>
      <c r="D30962">
        <v>1414.377685546875</v>
      </c>
      <c r="E30962">
        <v>9.5399999618530273</v>
      </c>
    </row>
    <row r="30963" spans="1:5" x14ac:dyDescent="0.25">
      <c r="A30963" s="1">
        <v>46211</v>
      </c>
      <c r="B30963" s="4">
        <v>8.6979166666666663E-2</v>
      </c>
      <c r="C30963" s="5" t="s">
        <v>85</v>
      </c>
      <c r="D30963">
        <v>1414.024169921875</v>
      </c>
      <c r="E30963">
        <v>8.6800003051757813</v>
      </c>
    </row>
    <row r="30964" spans="1:5" x14ac:dyDescent="0.25">
      <c r="A30964" s="1">
        <v>46211</v>
      </c>
      <c r="B30964" s="4">
        <v>8.7129629629629626E-2</v>
      </c>
      <c r="C30964" s="5" t="s">
        <v>85</v>
      </c>
      <c r="D30964">
        <v>1411.49951171875</v>
      </c>
      <c r="E30964">
        <v>8.2799997329711914</v>
      </c>
    </row>
    <row r="30965" spans="1:5" x14ac:dyDescent="0.25">
      <c r="A30965" s="1">
        <v>46211</v>
      </c>
      <c r="B30965" s="4">
        <v>8.7268518518518523E-2</v>
      </c>
      <c r="C30965" s="5" t="s">
        <v>85</v>
      </c>
      <c r="D30965">
        <v>1412.2017822265625</v>
      </c>
      <c r="E30965">
        <v>9.4700002670288086</v>
      </c>
    </row>
    <row r="30966" spans="1:5" x14ac:dyDescent="0.25">
      <c r="A30966" s="1">
        <v>46211</v>
      </c>
      <c r="B30966" s="4">
        <v>8.7511574074074075E-2</v>
      </c>
      <c r="C30966" s="5" t="s">
        <v>85</v>
      </c>
      <c r="D30966">
        <v>1413.447998046875</v>
      </c>
      <c r="E30966">
        <v>9.3999996185302734</v>
      </c>
    </row>
    <row r="30967" spans="1:5" x14ac:dyDescent="0.25">
      <c r="A30967" s="1">
        <v>46211</v>
      </c>
      <c r="B30967" s="4">
        <v>8.7673611111111105E-2</v>
      </c>
      <c r="C30967" s="5" t="s">
        <v>85</v>
      </c>
      <c r="D30967">
        <v>1418.82275390625</v>
      </c>
      <c r="E30967">
        <v>9.9200000762939453</v>
      </c>
    </row>
    <row r="30968" spans="1:5" x14ac:dyDescent="0.25">
      <c r="A30968" s="1">
        <v>46211</v>
      </c>
      <c r="B30968" s="4">
        <v>8.7835648148148149E-2</v>
      </c>
      <c r="C30968" s="5" t="s">
        <v>85</v>
      </c>
      <c r="D30968">
        <v>1409.07275390625</v>
      </c>
      <c r="E30968">
        <v>8.1899995803833008</v>
      </c>
    </row>
    <row r="30969" spans="1:5" x14ac:dyDescent="0.25">
      <c r="A30969" s="1">
        <v>46211</v>
      </c>
      <c r="B30969" s="4">
        <v>8.802083333333334E-2</v>
      </c>
      <c r="C30969" s="5" t="s">
        <v>85</v>
      </c>
      <c r="D30969">
        <v>1411.14892578125</v>
      </c>
      <c r="E30969">
        <v>8.0699996948242188</v>
      </c>
    </row>
    <row r="30970" spans="1:5" x14ac:dyDescent="0.25">
      <c r="A30970" s="1">
        <v>46211</v>
      </c>
      <c r="B30970" s="4">
        <v>8.8171296296296303E-2</v>
      </c>
      <c r="C30970" s="5" t="s">
        <v>85</v>
      </c>
      <c r="D30970">
        <v>1392.9300537109375</v>
      </c>
      <c r="E30970">
        <v>5.619999885559082</v>
      </c>
    </row>
    <row r="30971" spans="1:5" x14ac:dyDescent="0.25">
      <c r="A30971" s="1">
        <v>46211</v>
      </c>
      <c r="B30971" s="4">
        <v>8.8368055555555561E-2</v>
      </c>
      <c r="C30971" s="5" t="s">
        <v>85</v>
      </c>
      <c r="D30971">
        <v>1405.4200439453125</v>
      </c>
      <c r="E30971">
        <v>11.75</v>
      </c>
    </row>
    <row r="30972" spans="1:5" x14ac:dyDescent="0.25">
      <c r="A30972" s="1">
        <v>46211</v>
      </c>
      <c r="B30972" s="4">
        <v>8.8541666666666671E-2</v>
      </c>
      <c r="C30972" s="5" t="s">
        <v>85</v>
      </c>
      <c r="D30972">
        <v>1410.7376708984375</v>
      </c>
      <c r="E30972">
        <v>9.3599996566772461</v>
      </c>
    </row>
    <row r="30973" spans="1:5" x14ac:dyDescent="0.25">
      <c r="A30973" s="1">
        <v>46211</v>
      </c>
      <c r="B30973" s="4">
        <v>8.8749999999999996E-2</v>
      </c>
      <c r="C30973" s="5" t="s">
        <v>85</v>
      </c>
      <c r="D30973">
        <v>1407.9417724609375</v>
      </c>
      <c r="E30973">
        <v>9.4399995803833008</v>
      </c>
    </row>
    <row r="30974" spans="1:5" x14ac:dyDescent="0.25">
      <c r="A30974" s="1">
        <v>46211</v>
      </c>
      <c r="B30974" s="4">
        <v>8.8935185185185187E-2</v>
      </c>
      <c r="C30974" s="5" t="s">
        <v>85</v>
      </c>
      <c r="D30974">
        <v>1410.3087158203125</v>
      </c>
      <c r="E30974">
        <v>10.170000076293945</v>
      </c>
    </row>
    <row r="30975" spans="1:5" x14ac:dyDescent="0.25">
      <c r="A30975" s="1">
        <v>46211</v>
      </c>
      <c r="B30975" s="4">
        <v>8.908564814814815E-2</v>
      </c>
      <c r="C30975" s="5" t="s">
        <v>85</v>
      </c>
      <c r="D30975">
        <v>1399.8597412109375</v>
      </c>
      <c r="E30975">
        <v>8.8400001525878906</v>
      </c>
    </row>
    <row r="30976" spans="1:5" x14ac:dyDescent="0.25">
      <c r="A30976" s="1">
        <v>46211</v>
      </c>
      <c r="B30976" s="4">
        <v>8.925925925925926E-2</v>
      </c>
      <c r="C30976" s="5" t="s">
        <v>85</v>
      </c>
      <c r="D30976">
        <v>1408.0322265625</v>
      </c>
      <c r="E30976">
        <v>9.5200004577636719</v>
      </c>
    </row>
    <row r="30977" spans="1:5" x14ac:dyDescent="0.25">
      <c r="A30977" s="1">
        <v>46211</v>
      </c>
      <c r="B30977" s="4">
        <v>8.942129629629629E-2</v>
      </c>
      <c r="C30977" s="5" t="s">
        <v>85</v>
      </c>
      <c r="D30977">
        <v>1407.2979736328125</v>
      </c>
      <c r="E30977">
        <v>8.869999885559082</v>
      </c>
    </row>
    <row r="30978" spans="1:5" x14ac:dyDescent="0.25">
      <c r="A30978" s="1">
        <v>46211</v>
      </c>
      <c r="B30978" s="4">
        <v>8.9606481481481481E-2</v>
      </c>
      <c r="C30978" s="5" t="s">
        <v>85</v>
      </c>
      <c r="D30978">
        <v>1397.00146484375</v>
      </c>
      <c r="E30978">
        <v>12.880000114440918</v>
      </c>
    </row>
    <row r="30979" spans="1:5" x14ac:dyDescent="0.25">
      <c r="A30979" s="1">
        <v>46211</v>
      </c>
      <c r="B30979" s="4">
        <v>8.9756944444444445E-2</v>
      </c>
      <c r="C30979" s="5" t="s">
        <v>85</v>
      </c>
      <c r="D30979">
        <v>1398.11474609375</v>
      </c>
      <c r="E30979">
        <v>9.9399995803833008</v>
      </c>
    </row>
    <row r="30980" spans="1:5" x14ac:dyDescent="0.25">
      <c r="A30980" s="1">
        <v>46211</v>
      </c>
      <c r="B30980" s="4">
        <v>8.9907407407407408E-2</v>
      </c>
      <c r="C30980" s="5" t="s">
        <v>85</v>
      </c>
      <c r="D30980">
        <v>1404.539794921875</v>
      </c>
      <c r="E30980">
        <v>6.3499999046325684</v>
      </c>
    </row>
    <row r="30981" spans="1:5" x14ac:dyDescent="0.25">
      <c r="A30981" s="1">
        <v>46211</v>
      </c>
      <c r="B30981" s="4">
        <v>9.0115740740740746E-2</v>
      </c>
      <c r="C30981" s="5" t="s">
        <v>85</v>
      </c>
      <c r="D30981">
        <v>1417.8031005859375</v>
      </c>
      <c r="E30981">
        <v>11.090000152587891</v>
      </c>
    </row>
    <row r="30982" spans="1:5" x14ac:dyDescent="0.25">
      <c r="A30982" s="1">
        <v>46211</v>
      </c>
      <c r="B30982" s="4">
        <v>9.0277777777777776E-2</v>
      </c>
      <c r="C30982" s="5" t="s">
        <v>85</v>
      </c>
      <c r="D30982">
        <v>1407.02197265625</v>
      </c>
      <c r="E30982">
        <v>11.229999542236328</v>
      </c>
    </row>
    <row r="30983" spans="1:5" x14ac:dyDescent="0.25">
      <c r="A30983" s="1">
        <v>46211</v>
      </c>
      <c r="B30983" s="4">
        <v>9.042824074074074E-2</v>
      </c>
      <c r="C30983" s="5" t="s">
        <v>85</v>
      </c>
      <c r="D30983">
        <v>1412.8433837890625</v>
      </c>
      <c r="E30983">
        <v>9.3500003814697266</v>
      </c>
    </row>
    <row r="30984" spans="1:5" x14ac:dyDescent="0.25">
      <c r="A30984" s="1">
        <v>46211</v>
      </c>
      <c r="B30984" s="4">
        <v>9.0590277777777783E-2</v>
      </c>
      <c r="C30984" s="5" t="s">
        <v>85</v>
      </c>
      <c r="D30984">
        <v>1416.8797607421875</v>
      </c>
      <c r="E30984">
        <v>11.460000038146973</v>
      </c>
    </row>
    <row r="30985" spans="1:5" x14ac:dyDescent="0.25">
      <c r="A30985" s="1">
        <v>46211</v>
      </c>
      <c r="B30985" s="4">
        <v>9.0740740740740747E-2</v>
      </c>
      <c r="C30985" s="5" t="s">
        <v>85</v>
      </c>
      <c r="D30985">
        <v>1422.0341796875</v>
      </c>
      <c r="E30985">
        <v>10.010000228881836</v>
      </c>
    </row>
    <row r="30986" spans="1:5" x14ac:dyDescent="0.25">
      <c r="A30986" s="1">
        <v>46211</v>
      </c>
      <c r="B30986" s="4">
        <v>9.0914351851851857E-2</v>
      </c>
      <c r="C30986" s="5" t="s">
        <v>85</v>
      </c>
      <c r="D30986">
        <v>1415.2049560546875</v>
      </c>
      <c r="E30986">
        <v>9.4300003051757813</v>
      </c>
    </row>
    <row r="30987" spans="1:5" x14ac:dyDescent="0.25">
      <c r="A30987" s="1">
        <v>46211</v>
      </c>
      <c r="B30987" s="4">
        <v>9.1064814814814821E-2</v>
      </c>
      <c r="C30987" s="5" t="s">
        <v>85</v>
      </c>
      <c r="D30987">
        <v>1410.8680419921875</v>
      </c>
      <c r="E30987">
        <v>10.619999885559082</v>
      </c>
    </row>
    <row r="30988" spans="1:5" x14ac:dyDescent="0.25">
      <c r="A30988" s="1">
        <v>46211</v>
      </c>
      <c r="B30988" s="4">
        <v>9.1215277777777784E-2</v>
      </c>
      <c r="C30988" s="5" t="s">
        <v>85</v>
      </c>
      <c r="D30988">
        <v>1417.6392822265625</v>
      </c>
      <c r="E30988">
        <v>9.9899997711181641</v>
      </c>
    </row>
    <row r="30989" spans="1:5" x14ac:dyDescent="0.25">
      <c r="A30989" s="1">
        <v>46211</v>
      </c>
      <c r="B30989" s="4">
        <v>9.1365740740740747E-2</v>
      </c>
      <c r="C30989" s="5" t="s">
        <v>85</v>
      </c>
      <c r="D30989">
        <v>1416.14501953125</v>
      </c>
      <c r="E30989">
        <v>10.539999961853027</v>
      </c>
    </row>
    <row r="30990" spans="1:5" x14ac:dyDescent="0.25">
      <c r="A30990" s="1">
        <v>46211</v>
      </c>
      <c r="B30990" s="4">
        <v>9.150462962962963E-2</v>
      </c>
      <c r="C30990" s="5" t="s">
        <v>85</v>
      </c>
      <c r="D30990">
        <v>1415.037109375</v>
      </c>
      <c r="E30990">
        <v>9.9799995422363281</v>
      </c>
    </row>
    <row r="30991" spans="1:5" x14ac:dyDescent="0.25">
      <c r="A30991" s="1">
        <v>46211</v>
      </c>
      <c r="B30991" s="4">
        <v>9.1678240740740741E-2</v>
      </c>
      <c r="C30991" s="5" t="s">
        <v>85</v>
      </c>
      <c r="D30991">
        <v>1413.796142578125</v>
      </c>
      <c r="E30991">
        <v>10.970000267028809</v>
      </c>
    </row>
    <row r="30992" spans="1:5" x14ac:dyDescent="0.25">
      <c r="A30992" s="1">
        <v>46211</v>
      </c>
      <c r="B30992" s="4">
        <v>9.1840277777777785E-2</v>
      </c>
      <c r="C30992" s="5" t="s">
        <v>85</v>
      </c>
      <c r="D30992">
        <v>1411.950927734375</v>
      </c>
      <c r="E30992">
        <v>10.289999961853027</v>
      </c>
    </row>
    <row r="30993" spans="1:5" x14ac:dyDescent="0.25">
      <c r="A30993" s="1">
        <v>46211</v>
      </c>
      <c r="B30993" s="4">
        <v>9.1990740740740734E-2</v>
      </c>
      <c r="C30993" s="5" t="s">
        <v>85</v>
      </c>
      <c r="D30993">
        <v>1415.0045166015625</v>
      </c>
      <c r="E30993">
        <v>9.8599996566772461</v>
      </c>
    </row>
    <row r="30994" spans="1:5" x14ac:dyDescent="0.25">
      <c r="A30994" s="1">
        <v>46211</v>
      </c>
      <c r="B30994" s="4">
        <v>9.2141203703703697E-2</v>
      </c>
      <c r="C30994" s="5" t="s">
        <v>85</v>
      </c>
      <c r="D30994">
        <v>1406.931884765625</v>
      </c>
      <c r="E30994">
        <v>10.430000305175781</v>
      </c>
    </row>
    <row r="30995" spans="1:5" x14ac:dyDescent="0.25">
      <c r="A30995" s="1">
        <v>46211</v>
      </c>
      <c r="B30995" s="4">
        <v>9.2291666666666661E-2</v>
      </c>
      <c r="C30995" s="5" t="s">
        <v>85</v>
      </c>
      <c r="D30995">
        <v>1410.737548828125</v>
      </c>
      <c r="E30995">
        <v>9.1899995803833008</v>
      </c>
    </row>
    <row r="30996" spans="1:5" x14ac:dyDescent="0.25">
      <c r="A30996" s="1">
        <v>46211</v>
      </c>
      <c r="B30996" s="4">
        <v>9.2465277777777771E-2</v>
      </c>
      <c r="C30996" s="5" t="s">
        <v>85</v>
      </c>
      <c r="D30996">
        <v>1412.0211181640625</v>
      </c>
      <c r="E30996">
        <v>10.199999809265137</v>
      </c>
    </row>
    <row r="30997" spans="1:5" x14ac:dyDescent="0.25">
      <c r="A30997" s="1">
        <v>46211</v>
      </c>
      <c r="B30997" s="4">
        <v>9.2615740740740735E-2</v>
      </c>
      <c r="C30997" s="5" t="s">
        <v>85</v>
      </c>
      <c r="D30997">
        <v>1413.237060546875</v>
      </c>
      <c r="E30997">
        <v>7.9200000762939453</v>
      </c>
    </row>
    <row r="30998" spans="1:5" x14ac:dyDescent="0.25">
      <c r="A30998" s="1">
        <v>46211</v>
      </c>
      <c r="B30998" s="4">
        <v>9.2777777777777778E-2</v>
      </c>
      <c r="C30998" s="5" t="s">
        <v>85</v>
      </c>
      <c r="D30998">
        <v>1412.552734375</v>
      </c>
      <c r="E30998">
        <v>8.4099998474121094</v>
      </c>
    </row>
    <row r="30999" spans="1:5" x14ac:dyDescent="0.25">
      <c r="A30999" s="1">
        <v>46211</v>
      </c>
      <c r="B30999" s="4">
        <v>9.2928240740740742E-2</v>
      </c>
      <c r="C30999" s="5" t="s">
        <v>85</v>
      </c>
      <c r="D30999">
        <v>1413.7911376953125</v>
      </c>
      <c r="E30999">
        <v>7.6999998092651367</v>
      </c>
    </row>
    <row r="31000" spans="1:5" x14ac:dyDescent="0.25">
      <c r="A31000" s="1">
        <v>46211</v>
      </c>
      <c r="B31000" s="4">
        <v>9.3078703703703705E-2</v>
      </c>
      <c r="C31000" s="5" t="s">
        <v>85</v>
      </c>
      <c r="D31000">
        <v>1413.61328125</v>
      </c>
      <c r="E31000">
        <v>8.5799999237060547</v>
      </c>
    </row>
    <row r="31001" spans="1:5" x14ac:dyDescent="0.25">
      <c r="A31001" s="1">
        <v>46211</v>
      </c>
      <c r="B31001" s="4">
        <v>9.3252314814814816E-2</v>
      </c>
      <c r="C31001" s="5" t="s">
        <v>85</v>
      </c>
      <c r="D31001">
        <v>1412.90087890625</v>
      </c>
      <c r="E31001">
        <v>9.1700000762939453</v>
      </c>
    </row>
    <row r="31002" spans="1:5" x14ac:dyDescent="0.25">
      <c r="A31002" s="1">
        <v>46211</v>
      </c>
      <c r="B31002" s="4">
        <v>9.3425925925925926E-2</v>
      </c>
      <c r="C31002" s="5" t="s">
        <v>85</v>
      </c>
      <c r="D31002">
        <v>1408.7694091796875</v>
      </c>
      <c r="E31002">
        <v>10.520000457763672</v>
      </c>
    </row>
    <row r="31003" spans="1:5" x14ac:dyDescent="0.25">
      <c r="A31003" s="1">
        <v>46211</v>
      </c>
      <c r="B31003" s="4">
        <v>9.3622685185185184E-2</v>
      </c>
      <c r="C31003" s="5" t="s">
        <v>85</v>
      </c>
      <c r="D31003">
        <v>1412.42431640625</v>
      </c>
      <c r="E31003">
        <v>9.3599996566772461</v>
      </c>
    </row>
    <row r="31004" spans="1:5" x14ac:dyDescent="0.25">
      <c r="A31004" s="1">
        <v>46211</v>
      </c>
      <c r="B31004" s="4">
        <v>9.3784722222222228E-2</v>
      </c>
      <c r="C31004" s="5" t="s">
        <v>85</v>
      </c>
      <c r="D31004">
        <v>1416.5465087890625</v>
      </c>
      <c r="E31004">
        <v>7.9499998092651367</v>
      </c>
    </row>
    <row r="31005" spans="1:5" x14ac:dyDescent="0.25">
      <c r="A31005" s="1">
        <v>46211</v>
      </c>
      <c r="B31005" s="4">
        <v>9.3935185185185191E-2</v>
      </c>
      <c r="C31005" s="5" t="s">
        <v>85</v>
      </c>
      <c r="D31005">
        <v>1417.3260498046875</v>
      </c>
      <c r="E31005">
        <v>8.9700002670288086</v>
      </c>
    </row>
    <row r="31006" spans="1:5" x14ac:dyDescent="0.25">
      <c r="A31006" s="1">
        <v>46211</v>
      </c>
      <c r="B31006" s="4">
        <v>9.4120370370370368E-2</v>
      </c>
      <c r="C31006" s="5" t="s">
        <v>85</v>
      </c>
      <c r="D31006">
        <v>1412.4522705078125</v>
      </c>
      <c r="E31006">
        <v>10.75</v>
      </c>
    </row>
    <row r="31007" spans="1:5" x14ac:dyDescent="0.25">
      <c r="A31007" s="1">
        <v>46211</v>
      </c>
      <c r="B31007" s="4">
        <v>9.4409722222222228E-2</v>
      </c>
      <c r="C31007" s="5" t="s">
        <v>85</v>
      </c>
      <c r="D31007">
        <v>1415.162841796875</v>
      </c>
      <c r="E31007">
        <v>9.8500003814697266</v>
      </c>
    </row>
    <row r="31008" spans="1:5" x14ac:dyDescent="0.25">
      <c r="A31008" s="1">
        <v>46211</v>
      </c>
      <c r="B31008" s="4">
        <v>9.4629629629629633E-2</v>
      </c>
      <c r="C31008" s="5" t="s">
        <v>85</v>
      </c>
      <c r="D31008">
        <v>1412.1837158203125</v>
      </c>
      <c r="E31008">
        <v>9.4499998092651367</v>
      </c>
    </row>
    <row r="31009" spans="1:5" x14ac:dyDescent="0.25">
      <c r="A31009" s="1">
        <v>46211</v>
      </c>
      <c r="B31009" s="4">
        <v>9.4780092592592596E-2</v>
      </c>
      <c r="C31009" s="5" t="s">
        <v>85</v>
      </c>
      <c r="D31009">
        <v>1406.4854736328125</v>
      </c>
      <c r="E31009">
        <v>8.6999998092651367</v>
      </c>
    </row>
    <row r="31010" spans="1:5" x14ac:dyDescent="0.25">
      <c r="A31010" s="1">
        <v>46211</v>
      </c>
      <c r="B31010" s="4">
        <v>9.4942129629629626E-2</v>
      </c>
      <c r="C31010" s="5" t="s">
        <v>85</v>
      </c>
      <c r="D31010">
        <v>1410.1910400390625</v>
      </c>
      <c r="E31010">
        <v>8.0200004577636719</v>
      </c>
    </row>
    <row r="31011" spans="1:5" x14ac:dyDescent="0.25">
      <c r="A31011" s="1">
        <v>46211</v>
      </c>
      <c r="B31011" s="4">
        <v>9.5138888888888884E-2</v>
      </c>
      <c r="C31011" s="5" t="s">
        <v>85</v>
      </c>
      <c r="D31011">
        <v>1411.6419677734375</v>
      </c>
      <c r="E31011">
        <v>7.9200000762939453</v>
      </c>
    </row>
    <row r="31012" spans="1:5" x14ac:dyDescent="0.25">
      <c r="A31012" s="1">
        <v>46211</v>
      </c>
      <c r="B31012" s="4">
        <v>9.5289351851851847E-2</v>
      </c>
      <c r="C31012" s="5" t="s">
        <v>85</v>
      </c>
      <c r="D31012">
        <v>1408.0350341796875</v>
      </c>
      <c r="E31012">
        <v>8.1999998092651367</v>
      </c>
    </row>
    <row r="31013" spans="1:5" x14ac:dyDescent="0.25">
      <c r="A31013" s="1">
        <v>46211</v>
      </c>
      <c r="B31013" s="4">
        <v>9.5451388888888891E-2</v>
      </c>
      <c r="C31013" s="5" t="s">
        <v>85</v>
      </c>
      <c r="D31013">
        <v>1405.1719970703125</v>
      </c>
      <c r="E31013">
        <v>8.3400001525878906</v>
      </c>
    </row>
    <row r="31014" spans="1:5" x14ac:dyDescent="0.25">
      <c r="A31014" s="1">
        <v>46211</v>
      </c>
      <c r="B31014" s="4">
        <v>9.5601851851851855E-2</v>
      </c>
      <c r="C31014" s="5" t="s">
        <v>85</v>
      </c>
      <c r="D31014">
        <v>1410.19091796875</v>
      </c>
      <c r="E31014">
        <v>9.1899995803833008</v>
      </c>
    </row>
    <row r="31015" spans="1:5" x14ac:dyDescent="0.25">
      <c r="A31015" s="1">
        <v>46211</v>
      </c>
      <c r="B31015" s="4">
        <v>9.5763888888888885E-2</v>
      </c>
      <c r="C31015" s="5" t="s">
        <v>85</v>
      </c>
      <c r="D31015">
        <v>1417.416259765625</v>
      </c>
      <c r="E31015">
        <v>8.5399999618530273</v>
      </c>
    </row>
    <row r="31016" spans="1:5" x14ac:dyDescent="0.25">
      <c r="A31016" s="1">
        <v>46211</v>
      </c>
      <c r="B31016" s="4">
        <v>9.5914351851851848E-2</v>
      </c>
      <c r="C31016" s="5" t="s">
        <v>85</v>
      </c>
      <c r="D31016">
        <v>1413.2724609375</v>
      </c>
      <c r="E31016">
        <v>7.7399997711181641</v>
      </c>
    </row>
    <row r="31017" spans="1:5" x14ac:dyDescent="0.25">
      <c r="A31017" s="1">
        <v>46211</v>
      </c>
      <c r="B31017" s="4">
        <v>9.6064814814814811E-2</v>
      </c>
      <c r="C31017" s="5" t="s">
        <v>85</v>
      </c>
      <c r="D31017">
        <v>1413.1168212890625</v>
      </c>
      <c r="E31017">
        <v>8.2399997711181641</v>
      </c>
    </row>
    <row r="31018" spans="1:5" x14ac:dyDescent="0.25">
      <c r="A31018" s="1">
        <v>46211</v>
      </c>
      <c r="B31018" s="4">
        <v>9.6215277777777775E-2</v>
      </c>
      <c r="C31018" s="5" t="s">
        <v>85</v>
      </c>
      <c r="D31018">
        <v>1413.9542236328125</v>
      </c>
      <c r="E31018">
        <v>9.3900003433227539</v>
      </c>
    </row>
    <row r="31019" spans="1:5" x14ac:dyDescent="0.25">
      <c r="A31019" s="1">
        <v>46211</v>
      </c>
      <c r="B31019" s="4">
        <v>9.6377314814814818E-2</v>
      </c>
      <c r="C31019" s="5" t="s">
        <v>85</v>
      </c>
      <c r="D31019">
        <v>1414.3604736328125</v>
      </c>
      <c r="E31019">
        <v>8.4399995803833008</v>
      </c>
    </row>
    <row r="31020" spans="1:5" x14ac:dyDescent="0.25">
      <c r="A31020" s="1">
        <v>46211</v>
      </c>
      <c r="B31020" s="4">
        <v>9.6550925925925929E-2</v>
      </c>
      <c r="C31020" s="5" t="s">
        <v>85</v>
      </c>
      <c r="D31020">
        <v>1413.90673828125</v>
      </c>
      <c r="E31020">
        <v>9.7299995422363281</v>
      </c>
    </row>
    <row r="31021" spans="1:5" x14ac:dyDescent="0.25">
      <c r="A31021" s="1">
        <v>46211</v>
      </c>
      <c r="B31021" s="4">
        <v>9.6724537037037039E-2</v>
      </c>
      <c r="C31021" s="5" t="s">
        <v>85</v>
      </c>
      <c r="D31021">
        <v>1412.20166015625</v>
      </c>
      <c r="E31021">
        <v>10.430000305175781</v>
      </c>
    </row>
    <row r="31022" spans="1:5" x14ac:dyDescent="0.25">
      <c r="A31022" s="1">
        <v>46211</v>
      </c>
      <c r="B31022" s="4">
        <v>9.6886574074074069E-2</v>
      </c>
      <c r="C31022" s="5" t="s">
        <v>85</v>
      </c>
      <c r="D31022">
        <v>1410.9505615234375</v>
      </c>
      <c r="E31022">
        <v>8.3999996185302734</v>
      </c>
    </row>
    <row r="31023" spans="1:5" x14ac:dyDescent="0.25">
      <c r="A31023" s="1">
        <v>46211</v>
      </c>
      <c r="B31023" s="4">
        <v>9.706018518518518E-2</v>
      </c>
      <c r="C31023" s="5" t="s">
        <v>85</v>
      </c>
      <c r="D31023">
        <v>1417.917724609375</v>
      </c>
      <c r="E31023">
        <v>8.1999998092651367</v>
      </c>
    </row>
    <row r="31024" spans="1:5" x14ac:dyDescent="0.25">
      <c r="A31024" s="1">
        <v>46211</v>
      </c>
      <c r="B31024" s="4">
        <v>9.7210648148148143E-2</v>
      </c>
      <c r="C31024" s="5" t="s">
        <v>85</v>
      </c>
      <c r="D31024">
        <v>1416.814697265625</v>
      </c>
      <c r="E31024">
        <v>8.6099996566772461</v>
      </c>
    </row>
    <row r="31025" spans="1:5" x14ac:dyDescent="0.25">
      <c r="A31025" s="1">
        <v>46211</v>
      </c>
      <c r="B31025" s="4">
        <v>9.7372685185185187E-2</v>
      </c>
      <c r="C31025" s="5" t="s">
        <v>85</v>
      </c>
      <c r="D31025">
        <v>1408.929931640625</v>
      </c>
      <c r="E31025">
        <v>8.5699996948242188</v>
      </c>
    </row>
    <row r="31026" spans="1:5" x14ac:dyDescent="0.25">
      <c r="A31026" s="1">
        <v>46211</v>
      </c>
      <c r="B31026" s="4">
        <v>9.7557870370370364E-2</v>
      </c>
      <c r="C31026" s="5" t="s">
        <v>85</v>
      </c>
      <c r="D31026">
        <v>1407.219970703125</v>
      </c>
      <c r="E31026">
        <v>8.4300003051757813</v>
      </c>
    </row>
    <row r="31027" spans="1:5" x14ac:dyDescent="0.25">
      <c r="A31027" s="1">
        <v>46211</v>
      </c>
      <c r="B31027" s="4">
        <v>9.7708333333333328E-2</v>
      </c>
      <c r="C31027" s="5" t="s">
        <v>85</v>
      </c>
      <c r="D31027">
        <v>1411.17626953125</v>
      </c>
      <c r="E31027">
        <v>8.2200002670288086</v>
      </c>
    </row>
    <row r="31028" spans="1:5" x14ac:dyDescent="0.25">
      <c r="A31028" s="1">
        <v>46211</v>
      </c>
      <c r="B31028" s="4">
        <v>9.7870370370370371E-2</v>
      </c>
      <c r="C31028" s="5" t="s">
        <v>85</v>
      </c>
      <c r="D31028">
        <v>1410.8453369140625</v>
      </c>
      <c r="E31028">
        <v>8.6800003051757813</v>
      </c>
    </row>
    <row r="31029" spans="1:5" x14ac:dyDescent="0.25">
      <c r="A31029" s="1">
        <v>46211</v>
      </c>
      <c r="B31029" s="4">
        <v>9.8043981481481482E-2</v>
      </c>
      <c r="C31029" s="5" t="s">
        <v>85</v>
      </c>
      <c r="D31029">
        <v>1413.171875</v>
      </c>
      <c r="E31029">
        <v>8.630000114440918</v>
      </c>
    </row>
    <row r="31030" spans="1:5" x14ac:dyDescent="0.25">
      <c r="A31030" s="1">
        <v>46211</v>
      </c>
      <c r="B31030" s="4">
        <v>9.825231481481482E-2</v>
      </c>
      <c r="C31030" s="5" t="s">
        <v>85</v>
      </c>
      <c r="D31030">
        <v>1413.8985595703125</v>
      </c>
      <c r="E31030">
        <v>8.5500001907348633</v>
      </c>
    </row>
    <row r="31031" spans="1:5" x14ac:dyDescent="0.25">
      <c r="A31031" s="1">
        <v>46211</v>
      </c>
      <c r="B31031" s="4">
        <v>9.8391203703703703E-2</v>
      </c>
      <c r="C31031" s="5" t="s">
        <v>85</v>
      </c>
      <c r="D31031">
        <v>1409.7447509765625</v>
      </c>
      <c r="E31031">
        <v>9.0600004196166992</v>
      </c>
    </row>
    <row r="31032" spans="1:5" x14ac:dyDescent="0.25">
      <c r="A31032" s="1">
        <v>46211</v>
      </c>
      <c r="B31032" s="4">
        <v>9.8564814814814813E-2</v>
      </c>
      <c r="C31032" s="5" t="s">
        <v>85</v>
      </c>
      <c r="D31032">
        <v>1408.087890625</v>
      </c>
      <c r="E31032">
        <v>8.0600004196166992</v>
      </c>
    </row>
    <row r="31033" spans="1:5" x14ac:dyDescent="0.25">
      <c r="A31033" s="1">
        <v>46211</v>
      </c>
      <c r="B31033" s="4">
        <v>9.8726851851851857E-2</v>
      </c>
      <c r="C31033" s="5" t="s">
        <v>85</v>
      </c>
      <c r="D31033">
        <v>1410.8779296875</v>
      </c>
      <c r="E31033">
        <v>9.1800003051757813</v>
      </c>
    </row>
    <row r="31034" spans="1:5" x14ac:dyDescent="0.25">
      <c r="A31034" s="1">
        <v>46211</v>
      </c>
      <c r="B31034" s="4">
        <v>9.8877314814814821E-2</v>
      </c>
      <c r="C31034" s="5" t="s">
        <v>85</v>
      </c>
      <c r="D31034">
        <v>1406.914306640625</v>
      </c>
      <c r="E31034">
        <v>8.6499996185302734</v>
      </c>
    </row>
    <row r="31035" spans="1:5" x14ac:dyDescent="0.25">
      <c r="A31035" s="1">
        <v>46211</v>
      </c>
      <c r="B31035" s="4">
        <v>9.9062499999999998E-2</v>
      </c>
      <c r="C31035" s="5" t="s">
        <v>85</v>
      </c>
      <c r="D31035">
        <v>1409.6446533203125</v>
      </c>
      <c r="E31035">
        <v>9.2899999618530273</v>
      </c>
    </row>
    <row r="31036" spans="1:5" x14ac:dyDescent="0.25">
      <c r="A31036" s="1">
        <v>46211</v>
      </c>
      <c r="B31036" s="4">
        <v>9.9212962962962961E-2</v>
      </c>
      <c r="C31036" s="5" t="s">
        <v>85</v>
      </c>
      <c r="D31036">
        <v>1415.493408203125</v>
      </c>
      <c r="E31036">
        <v>8.3400001525878906</v>
      </c>
    </row>
    <row r="31037" spans="1:5" x14ac:dyDescent="0.25">
      <c r="A31037" s="1">
        <v>46211</v>
      </c>
      <c r="B31037" s="4">
        <v>9.9375000000000005E-2</v>
      </c>
      <c r="C31037" s="5" t="s">
        <v>85</v>
      </c>
      <c r="D31037">
        <v>1416.4110107421875</v>
      </c>
      <c r="E31037">
        <v>8.1899995803833008</v>
      </c>
    </row>
    <row r="31038" spans="1:5" x14ac:dyDescent="0.25">
      <c r="A31038" s="1">
        <v>46211</v>
      </c>
      <c r="B31038" s="4">
        <v>9.9525462962962968E-2</v>
      </c>
      <c r="C31038" s="5" t="s">
        <v>85</v>
      </c>
      <c r="D31038">
        <v>1408.8546142578125</v>
      </c>
      <c r="E31038">
        <v>8.8100004196166992</v>
      </c>
    </row>
    <row r="31039" spans="1:5" x14ac:dyDescent="0.25">
      <c r="A31039" s="1">
        <v>46211</v>
      </c>
      <c r="B31039" s="4">
        <v>9.9687499999999998E-2</v>
      </c>
      <c r="C31039" s="5" t="s">
        <v>85</v>
      </c>
      <c r="D31039">
        <v>1410.908203125</v>
      </c>
      <c r="E31039">
        <v>8.6999998092651367</v>
      </c>
    </row>
    <row r="31040" spans="1:5" x14ac:dyDescent="0.25">
      <c r="A31040" s="1">
        <v>46211</v>
      </c>
      <c r="B31040" s="4">
        <v>9.9872685185185189E-2</v>
      </c>
      <c r="C31040" s="5" t="s">
        <v>85</v>
      </c>
      <c r="D31040">
        <v>1411.096435546875</v>
      </c>
      <c r="E31040">
        <v>8.3299999237060547</v>
      </c>
    </row>
    <row r="31041" spans="1:5" x14ac:dyDescent="0.25">
      <c r="A31041" s="1">
        <v>46211</v>
      </c>
      <c r="B31041" s="4">
        <v>0.1000462962962963</v>
      </c>
      <c r="C31041" s="5" t="s">
        <v>85</v>
      </c>
      <c r="D31041">
        <v>1414.54345703125</v>
      </c>
      <c r="E31041">
        <v>8.369999885559082</v>
      </c>
    </row>
    <row r="31042" spans="1:5" x14ac:dyDescent="0.25">
      <c r="A31042" s="1">
        <v>46211</v>
      </c>
      <c r="B31042" s="4">
        <v>0.10019675925925926</v>
      </c>
      <c r="C31042" s="5" t="s">
        <v>85</v>
      </c>
      <c r="D31042">
        <v>1413.93408203125</v>
      </c>
      <c r="E31042">
        <v>8.25</v>
      </c>
    </row>
    <row r="31043" spans="1:5" x14ac:dyDescent="0.25">
      <c r="A31043" s="1">
        <v>46211</v>
      </c>
      <c r="B31043" s="4">
        <v>0.10033564814814815</v>
      </c>
      <c r="C31043" s="5" t="s">
        <v>85</v>
      </c>
      <c r="D31043">
        <v>1413.41259765625</v>
      </c>
      <c r="E31043">
        <v>7.8299999237060547</v>
      </c>
    </row>
    <row r="31044" spans="1:5" x14ac:dyDescent="0.25">
      <c r="A31044" s="1">
        <v>46211</v>
      </c>
      <c r="B31044" s="4">
        <v>0.10048611111111111</v>
      </c>
      <c r="C31044" s="5" t="s">
        <v>85</v>
      </c>
      <c r="D31044">
        <v>1404.8587646484375</v>
      </c>
      <c r="E31044">
        <v>8.7899999618530273</v>
      </c>
    </row>
    <row r="31045" spans="1:5" x14ac:dyDescent="0.25">
      <c r="A31045" s="1">
        <v>46211</v>
      </c>
      <c r="B31045" s="4">
        <v>0.10064814814814815</v>
      </c>
      <c r="C31045" s="5" t="s">
        <v>85</v>
      </c>
      <c r="D31045">
        <v>1414.3275146484375</v>
      </c>
      <c r="E31045">
        <v>8.2299995422363281</v>
      </c>
    </row>
    <row r="31046" spans="1:5" x14ac:dyDescent="0.25">
      <c r="A31046" s="1">
        <v>46211</v>
      </c>
      <c r="B31046" s="4">
        <v>0.10084490740740741</v>
      </c>
      <c r="C31046" s="5" t="s">
        <v>85</v>
      </c>
      <c r="D31046">
        <v>1421.930908203125</v>
      </c>
      <c r="E31046">
        <v>7.8600001335144043</v>
      </c>
    </row>
    <row r="31047" spans="1:5" x14ac:dyDescent="0.25">
      <c r="A31047" s="1">
        <v>46211</v>
      </c>
      <c r="B31047" s="4">
        <v>0.10100694444444444</v>
      </c>
      <c r="C31047" s="5" t="s">
        <v>85</v>
      </c>
      <c r="D31047">
        <v>1421.45263671875</v>
      </c>
      <c r="E31047">
        <v>8.5200004577636719</v>
      </c>
    </row>
    <row r="31048" spans="1:5" x14ac:dyDescent="0.25">
      <c r="A31048" s="1">
        <v>46211</v>
      </c>
      <c r="B31048" s="4">
        <v>0.10116898148148148</v>
      </c>
      <c r="C31048" s="5" t="s">
        <v>85</v>
      </c>
      <c r="D31048">
        <v>1421.653076171875</v>
      </c>
      <c r="E31048">
        <v>8.6400003433227539</v>
      </c>
    </row>
    <row r="31049" spans="1:5" x14ac:dyDescent="0.25">
      <c r="A31049" s="1">
        <v>46211</v>
      </c>
      <c r="B31049" s="4">
        <v>0.10405092592592592</v>
      </c>
      <c r="C31049" s="5" t="s">
        <v>86</v>
      </c>
      <c r="D31049">
        <v>1421.7503662109375</v>
      </c>
      <c r="E31049">
        <v>8.5100002288818359</v>
      </c>
    </row>
    <row r="31050" spans="1:5" x14ac:dyDescent="0.25">
      <c r="A31050" s="1">
        <v>46211</v>
      </c>
      <c r="B31050" s="4">
        <v>0.10427083333333333</v>
      </c>
      <c r="C31050" s="5" t="s">
        <v>86</v>
      </c>
      <c r="D31050">
        <v>1411.2813720703125</v>
      </c>
      <c r="E31050">
        <v>8.7200002670288086</v>
      </c>
    </row>
    <row r="31051" spans="1:5" x14ac:dyDescent="0.25">
      <c r="A31051" s="1">
        <v>46211</v>
      </c>
      <c r="B31051" s="4">
        <v>0.10462962962962963</v>
      </c>
      <c r="C31051" s="5" t="s">
        <v>86</v>
      </c>
      <c r="D31051">
        <v>1399.548095703125</v>
      </c>
      <c r="E31051">
        <v>11.560000419616699</v>
      </c>
    </row>
    <row r="31052" spans="1:5" x14ac:dyDescent="0.25">
      <c r="A31052" s="1">
        <v>46211</v>
      </c>
      <c r="B31052" s="4">
        <v>0.10503472222222222</v>
      </c>
      <c r="C31052" s="5" t="s">
        <v>86</v>
      </c>
      <c r="D31052">
        <v>1393.953125</v>
      </c>
      <c r="E31052">
        <v>8.2899999618530273</v>
      </c>
    </row>
    <row r="31053" spans="1:5" x14ac:dyDescent="0.25">
      <c r="A31053" s="1">
        <v>46211</v>
      </c>
      <c r="B31053" s="4">
        <v>0.10530092592592592</v>
      </c>
      <c r="C31053" s="5" t="s">
        <v>86</v>
      </c>
      <c r="D31053">
        <v>1407.219970703125</v>
      </c>
      <c r="E31053">
        <v>9.8000001907348633</v>
      </c>
    </row>
    <row r="31054" spans="1:5" x14ac:dyDescent="0.25">
      <c r="A31054" s="1">
        <v>46211</v>
      </c>
      <c r="B31054" s="4">
        <v>0.10547453703703703</v>
      </c>
      <c r="C31054" s="5" t="s">
        <v>86</v>
      </c>
      <c r="D31054">
        <v>1408.8619384765625</v>
      </c>
      <c r="E31054">
        <v>8.1000003814697266</v>
      </c>
    </row>
    <row r="31055" spans="1:5" x14ac:dyDescent="0.25">
      <c r="A31055" s="1">
        <v>46211</v>
      </c>
      <c r="B31055" s="4">
        <v>0.10594907407407407</v>
      </c>
      <c r="C31055" s="5" t="s">
        <v>86</v>
      </c>
      <c r="D31055">
        <v>1403.7001953125</v>
      </c>
      <c r="E31055">
        <v>8.2100000381469727</v>
      </c>
    </row>
    <row r="31056" spans="1:5" x14ac:dyDescent="0.25">
      <c r="A31056" s="1">
        <v>46211</v>
      </c>
      <c r="B31056" s="4">
        <v>0.10651620370370371</v>
      </c>
      <c r="C31056" s="5" t="s">
        <v>86</v>
      </c>
      <c r="D31056">
        <v>1339.85400390625</v>
      </c>
      <c r="E31056">
        <v>6.690000057220459</v>
      </c>
    </row>
    <row r="31057" spans="1:5" x14ac:dyDescent="0.25">
      <c r="A31057" s="1">
        <v>46211</v>
      </c>
      <c r="B31057" s="4">
        <v>0.10670138888888889</v>
      </c>
      <c r="C31057" s="5" t="s">
        <v>86</v>
      </c>
      <c r="D31057">
        <v>1405.349609375</v>
      </c>
      <c r="E31057">
        <v>7.9600000381469727</v>
      </c>
    </row>
    <row r="31058" spans="1:5" x14ac:dyDescent="0.25">
      <c r="A31058" s="1">
        <v>46211</v>
      </c>
      <c r="B31058" s="4">
        <v>0.106875</v>
      </c>
      <c r="C31058" s="5" t="s">
        <v>86</v>
      </c>
      <c r="D31058">
        <v>1373.2298583984375</v>
      </c>
      <c r="E31058">
        <v>8.6599998474121094</v>
      </c>
    </row>
    <row r="31059" spans="1:5" x14ac:dyDescent="0.25">
      <c r="A31059" s="1">
        <v>46211</v>
      </c>
      <c r="B31059" s="4">
        <v>0.10704861111111111</v>
      </c>
      <c r="C31059" s="5" t="s">
        <v>86</v>
      </c>
      <c r="D31059">
        <v>1322.814208984375</v>
      </c>
      <c r="E31059">
        <v>8.0500001907348633</v>
      </c>
    </row>
    <row r="31060" spans="1:5" x14ac:dyDescent="0.25">
      <c r="A31060" s="1">
        <v>46211</v>
      </c>
      <c r="B31060" s="4">
        <v>0.10719907407407407</v>
      </c>
      <c r="C31060" s="5" t="s">
        <v>86</v>
      </c>
      <c r="D31060">
        <v>1326.1580810546875</v>
      </c>
      <c r="E31060">
        <v>6.8899998664855957</v>
      </c>
    </row>
    <row r="31061" spans="1:5" x14ac:dyDescent="0.25">
      <c r="A31061" s="1">
        <v>46211</v>
      </c>
      <c r="B31061" s="4">
        <v>0.10744212962962962</v>
      </c>
      <c r="C31061" s="5" t="s">
        <v>86</v>
      </c>
      <c r="D31061">
        <v>1376.8948974609375</v>
      </c>
      <c r="E31061">
        <v>8.369999885559082</v>
      </c>
    </row>
    <row r="31062" spans="1:5" x14ac:dyDescent="0.25">
      <c r="A31062" s="1">
        <v>46211</v>
      </c>
      <c r="B31062" s="4">
        <v>0.10769675925925926</v>
      </c>
      <c r="C31062" s="5" t="s">
        <v>86</v>
      </c>
      <c r="D31062">
        <v>1386.733154296875</v>
      </c>
      <c r="E31062">
        <v>8.8299999237060547</v>
      </c>
    </row>
    <row r="31063" spans="1:5" x14ac:dyDescent="0.25">
      <c r="A31063" s="1">
        <v>46211</v>
      </c>
      <c r="B31063" s="4">
        <v>0.10821759259259259</v>
      </c>
      <c r="C31063" s="5" t="s">
        <v>86</v>
      </c>
      <c r="D31063">
        <v>1405.9569091796875</v>
      </c>
      <c r="E31063">
        <v>8.6700000762939453</v>
      </c>
    </row>
    <row r="31064" spans="1:5" x14ac:dyDescent="0.25">
      <c r="A31064" s="1">
        <v>46211</v>
      </c>
      <c r="B31064" s="4">
        <v>0.10981481481481481</v>
      </c>
      <c r="C31064" s="5" t="s">
        <v>86</v>
      </c>
      <c r="D31064">
        <v>1404.5802001953125</v>
      </c>
      <c r="E31064">
        <v>5.2899999618530273</v>
      </c>
    </row>
    <row r="31065" spans="1:5" x14ac:dyDescent="0.25">
      <c r="A31065" s="1">
        <v>46211</v>
      </c>
      <c r="B31065" s="4">
        <v>0.10995370370370371</v>
      </c>
      <c r="C31065" s="5" t="s">
        <v>86</v>
      </c>
      <c r="D31065">
        <v>1385.15869140625</v>
      </c>
      <c r="E31065">
        <v>6.1399998664855957</v>
      </c>
    </row>
    <row r="31066" spans="1:5" x14ac:dyDescent="0.25">
      <c r="A31066" s="1">
        <v>46211</v>
      </c>
      <c r="B31066" s="4">
        <v>0.1102662037037037</v>
      </c>
      <c r="C31066" s="5" t="s">
        <v>86</v>
      </c>
      <c r="D31066">
        <v>1400.639404296875</v>
      </c>
      <c r="E31066">
        <v>9.4099998474121094</v>
      </c>
    </row>
    <row r="31067" spans="1:5" x14ac:dyDescent="0.25">
      <c r="A31067" s="1">
        <v>46211</v>
      </c>
      <c r="B31067" s="4">
        <v>0.11042824074074074</v>
      </c>
      <c r="C31067" s="5" t="s">
        <v>86</v>
      </c>
      <c r="D31067">
        <v>1395.4622802734375</v>
      </c>
      <c r="E31067">
        <v>10.340000152587891</v>
      </c>
    </row>
    <row r="31068" spans="1:5" x14ac:dyDescent="0.25">
      <c r="A31068" s="1">
        <v>46216</v>
      </c>
      <c r="B31068" s="4">
        <v>0.63423611111111111</v>
      </c>
      <c r="C31068" s="5" t="s">
        <v>29</v>
      </c>
      <c r="D31068">
        <v>1370.291748046875</v>
      </c>
      <c r="E31068">
        <v>7.8299999237060547</v>
      </c>
    </row>
    <row r="31069" spans="1:5" x14ac:dyDescent="0.25">
      <c r="A31069" s="1">
        <v>46216</v>
      </c>
      <c r="B31069" s="4">
        <v>0.63443287037037033</v>
      </c>
      <c r="C31069" s="5" t="s">
        <v>29</v>
      </c>
      <c r="D31069">
        <v>1366.9149169921875</v>
      </c>
      <c r="E31069">
        <v>9.0699996948242188</v>
      </c>
    </row>
    <row r="31070" spans="1:5" x14ac:dyDescent="0.25">
      <c r="A31070" s="1">
        <v>46216</v>
      </c>
      <c r="B31070" s="4">
        <v>0.63457175925925924</v>
      </c>
      <c r="C31070" s="5" t="s">
        <v>29</v>
      </c>
      <c r="D31070">
        <v>1368.5145263671875</v>
      </c>
      <c r="E31070">
        <v>6.9899997711181641</v>
      </c>
    </row>
    <row r="31071" spans="1:5" x14ac:dyDescent="0.25">
      <c r="A31071" s="1">
        <v>46216</v>
      </c>
      <c r="B31071" s="4">
        <v>0.63471064814814815</v>
      </c>
      <c r="C31071" s="5" t="s">
        <v>29</v>
      </c>
      <c r="D31071">
        <v>1370.9384765625</v>
      </c>
      <c r="E31071">
        <v>8.2899999618530273</v>
      </c>
    </row>
    <row r="31072" spans="1:5" x14ac:dyDescent="0.25">
      <c r="A31072" s="1">
        <v>46216</v>
      </c>
      <c r="B31072" s="4">
        <v>0.6348611111111111</v>
      </c>
      <c r="C31072" s="5" t="s">
        <v>29</v>
      </c>
      <c r="D31072">
        <v>1366.566650390625</v>
      </c>
      <c r="E31072">
        <v>7.4200000762939453</v>
      </c>
    </row>
    <row r="31073" spans="1:5" x14ac:dyDescent="0.25">
      <c r="A31073" s="1">
        <v>46216</v>
      </c>
      <c r="B31073" s="4">
        <v>0.63500000000000001</v>
      </c>
      <c r="C31073" s="5" t="s">
        <v>29</v>
      </c>
      <c r="D31073">
        <v>1364.7589111328125</v>
      </c>
      <c r="E31073">
        <v>7.6599998474121094</v>
      </c>
    </row>
    <row r="31074" spans="1:5" x14ac:dyDescent="0.25">
      <c r="A31074" s="1">
        <v>46216</v>
      </c>
      <c r="B31074" s="4">
        <v>0.63513888888888892</v>
      </c>
      <c r="C31074" s="5" t="s">
        <v>29</v>
      </c>
      <c r="D31074">
        <v>1372.4857177734375</v>
      </c>
      <c r="E31074">
        <v>7.5100002288818359</v>
      </c>
    </row>
    <row r="31075" spans="1:5" x14ac:dyDescent="0.25">
      <c r="A31075" s="1">
        <v>46216</v>
      </c>
      <c r="B31075" s="4">
        <v>0.63527777777777783</v>
      </c>
      <c r="C31075" s="5" t="s">
        <v>29</v>
      </c>
      <c r="D31075">
        <v>1362.2943115234375</v>
      </c>
      <c r="E31075">
        <v>6.7600002288818359</v>
      </c>
    </row>
    <row r="31076" spans="1:5" x14ac:dyDescent="0.25">
      <c r="A31076" s="1">
        <v>46216</v>
      </c>
      <c r="B31076" s="4">
        <v>0.63541666666666663</v>
      </c>
      <c r="C31076" s="5" t="s">
        <v>29</v>
      </c>
      <c r="D31076">
        <v>1370.5474853515625</v>
      </c>
      <c r="E31076">
        <v>9.4899997711181641</v>
      </c>
    </row>
    <row r="31077" spans="1:5" x14ac:dyDescent="0.25">
      <c r="A31077" s="1">
        <v>46216</v>
      </c>
      <c r="B31077" s="4">
        <v>0.63555555555555554</v>
      </c>
      <c r="C31077" s="5" t="s">
        <v>29</v>
      </c>
      <c r="D31077">
        <v>1376.028076171875</v>
      </c>
      <c r="E31077">
        <v>7.2699999809265137</v>
      </c>
    </row>
    <row r="31078" spans="1:5" x14ac:dyDescent="0.25">
      <c r="A31078" s="1">
        <v>46216</v>
      </c>
      <c r="B31078" s="4">
        <v>0.63569444444444445</v>
      </c>
      <c r="C31078" s="5" t="s">
        <v>29</v>
      </c>
      <c r="D31078">
        <v>1368.95068359375</v>
      </c>
      <c r="E31078">
        <v>9.3999996185302734</v>
      </c>
    </row>
    <row r="31079" spans="1:5" x14ac:dyDescent="0.25">
      <c r="A31079" s="1">
        <v>46216</v>
      </c>
      <c r="B31079" s="4">
        <v>0.63585648148148144</v>
      </c>
      <c r="C31079" s="5" t="s">
        <v>29</v>
      </c>
      <c r="D31079">
        <v>1366.0396728515625</v>
      </c>
      <c r="E31079">
        <v>8.3299999237060547</v>
      </c>
    </row>
    <row r="31080" spans="1:5" x14ac:dyDescent="0.25">
      <c r="A31080" s="1">
        <v>46216</v>
      </c>
      <c r="B31080" s="4">
        <v>0.63601851851851854</v>
      </c>
      <c r="C31080" s="5" t="s">
        <v>29</v>
      </c>
      <c r="D31080">
        <v>1373.809326171875</v>
      </c>
      <c r="E31080">
        <v>7.2600002288818359</v>
      </c>
    </row>
    <row r="31081" spans="1:5" x14ac:dyDescent="0.25">
      <c r="A31081" s="1">
        <v>46216</v>
      </c>
      <c r="B31081" s="4">
        <v>0.63615740740740745</v>
      </c>
      <c r="C31081" s="5" t="s">
        <v>29</v>
      </c>
      <c r="D31081">
        <v>1375.6820068359375</v>
      </c>
      <c r="E31081">
        <v>8.1800003051757813</v>
      </c>
    </row>
    <row r="31082" spans="1:5" x14ac:dyDescent="0.25">
      <c r="A31082" s="1">
        <v>46216</v>
      </c>
      <c r="B31082" s="4">
        <v>0.6363078703703704</v>
      </c>
      <c r="C31082" s="5" t="s">
        <v>29</v>
      </c>
      <c r="D31082">
        <v>1367.977783203125</v>
      </c>
      <c r="E31082">
        <v>10</v>
      </c>
    </row>
    <row r="31083" spans="1:5" x14ac:dyDescent="0.25">
      <c r="A31083" s="1">
        <v>46216</v>
      </c>
      <c r="B31083" s="4">
        <v>0.63644675925925931</v>
      </c>
      <c r="C31083" s="5" t="s">
        <v>29</v>
      </c>
      <c r="D31083">
        <v>1373.663818359375</v>
      </c>
      <c r="E31083">
        <v>7.869999885559082</v>
      </c>
    </row>
    <row r="31084" spans="1:5" x14ac:dyDescent="0.25">
      <c r="A31084" s="1">
        <v>46216</v>
      </c>
      <c r="B31084" s="4">
        <v>0.63658564814814811</v>
      </c>
      <c r="C31084" s="5" t="s">
        <v>29</v>
      </c>
      <c r="D31084">
        <v>1374.9898681640625</v>
      </c>
      <c r="E31084">
        <v>7.9699997901916504</v>
      </c>
    </row>
    <row r="31085" spans="1:5" x14ac:dyDescent="0.25">
      <c r="A31085" s="1">
        <v>46216</v>
      </c>
      <c r="B31085" s="4">
        <v>0.63672453703703702</v>
      </c>
      <c r="C31085" s="5" t="s">
        <v>29</v>
      </c>
      <c r="D31085">
        <v>1376.9481201171875</v>
      </c>
      <c r="E31085">
        <v>7.809999942779541</v>
      </c>
    </row>
    <row r="31086" spans="1:5" x14ac:dyDescent="0.25">
      <c r="A31086" s="1">
        <v>46216</v>
      </c>
      <c r="B31086" s="4">
        <v>0.63687499999999997</v>
      </c>
      <c r="C31086" s="5" t="s">
        <v>29</v>
      </c>
      <c r="D31086">
        <v>1367.6494140625</v>
      </c>
      <c r="E31086">
        <v>7.869999885559082</v>
      </c>
    </row>
    <row r="31087" spans="1:5" x14ac:dyDescent="0.25">
      <c r="A31087" s="1">
        <v>46216</v>
      </c>
      <c r="B31087" s="4">
        <v>0.63700231481481484</v>
      </c>
      <c r="C31087" s="5" t="s">
        <v>29</v>
      </c>
      <c r="D31087">
        <v>1363.364990234375</v>
      </c>
      <c r="E31087">
        <v>8.4899997711181641</v>
      </c>
    </row>
    <row r="31088" spans="1:5" x14ac:dyDescent="0.25">
      <c r="A31088" s="1">
        <v>46216</v>
      </c>
      <c r="B31088" s="4">
        <v>0.63715277777777779</v>
      </c>
      <c r="C31088" s="5" t="s">
        <v>29</v>
      </c>
      <c r="D31088">
        <v>1364.11474609375</v>
      </c>
      <c r="E31088">
        <v>8.4200000762939453</v>
      </c>
    </row>
    <row r="31089" spans="1:5" x14ac:dyDescent="0.25">
      <c r="A31089" s="1">
        <v>46216</v>
      </c>
      <c r="B31089" s="4">
        <v>0.63755787037037037</v>
      </c>
      <c r="C31089" s="5" t="s">
        <v>29</v>
      </c>
      <c r="D31089">
        <v>1375</v>
      </c>
      <c r="E31089">
        <v>8.619999885559082</v>
      </c>
    </row>
    <row r="31090" spans="1:5" x14ac:dyDescent="0.25">
      <c r="A31090" s="1">
        <v>46216</v>
      </c>
      <c r="B31090" s="4">
        <v>0.63796296296296295</v>
      </c>
      <c r="C31090" s="5" t="s">
        <v>29</v>
      </c>
      <c r="D31090">
        <v>1363.34228515625</v>
      </c>
      <c r="E31090">
        <v>11.069999694824219</v>
      </c>
    </row>
    <row r="31091" spans="1:5" x14ac:dyDescent="0.25">
      <c r="A31091" s="1">
        <v>46216</v>
      </c>
      <c r="B31091" s="4">
        <v>0.63812500000000005</v>
      </c>
      <c r="C31091" s="5" t="s">
        <v>29</v>
      </c>
      <c r="D31091">
        <v>1356.7266845703125</v>
      </c>
      <c r="E31091">
        <v>7.7300000190734863</v>
      </c>
    </row>
    <row r="31092" spans="1:5" x14ac:dyDescent="0.25">
      <c r="A31092" s="1">
        <v>46216</v>
      </c>
      <c r="B31092" s="4">
        <v>0.63826388888888885</v>
      </c>
      <c r="C31092" s="5" t="s">
        <v>29</v>
      </c>
      <c r="D31092">
        <v>1354.9112548828125</v>
      </c>
      <c r="E31092">
        <v>8.1400003433227539</v>
      </c>
    </row>
    <row r="31093" spans="1:5" x14ac:dyDescent="0.25">
      <c r="A31093" s="1">
        <v>46216</v>
      </c>
      <c r="B31093" s="4">
        <v>0.6384143518518518</v>
      </c>
      <c r="C31093" s="5" t="s">
        <v>29</v>
      </c>
      <c r="D31093">
        <v>1356.192138671875</v>
      </c>
      <c r="E31093">
        <v>8.5200004577636719</v>
      </c>
    </row>
    <row r="31094" spans="1:5" x14ac:dyDescent="0.25">
      <c r="A31094" s="1">
        <v>46216</v>
      </c>
      <c r="B31094" s="4">
        <v>0.63854166666666667</v>
      </c>
      <c r="C31094" s="5" t="s">
        <v>29</v>
      </c>
      <c r="D31094">
        <v>1359.47900390625</v>
      </c>
      <c r="E31094">
        <v>7.8400001525878906</v>
      </c>
    </row>
    <row r="31095" spans="1:5" x14ac:dyDescent="0.25">
      <c r="A31095" s="1">
        <v>46216</v>
      </c>
      <c r="B31095" s="4">
        <v>0.63869212962962962</v>
      </c>
      <c r="C31095" s="5" t="s">
        <v>29</v>
      </c>
      <c r="D31095">
        <v>1358.716796875</v>
      </c>
      <c r="E31095">
        <v>7.559999942779541</v>
      </c>
    </row>
    <row r="31096" spans="1:5" x14ac:dyDescent="0.25">
      <c r="A31096" s="1">
        <v>46216</v>
      </c>
      <c r="B31096" s="4">
        <v>0.63883101851851853</v>
      </c>
      <c r="C31096" s="5" t="s">
        <v>29</v>
      </c>
      <c r="D31096">
        <v>1359.278564453125</v>
      </c>
      <c r="E31096">
        <v>7.8299999237060547</v>
      </c>
    </row>
    <row r="31097" spans="1:5" x14ac:dyDescent="0.25">
      <c r="A31097" s="1">
        <v>46216</v>
      </c>
      <c r="B31097" s="4">
        <v>0.63896990740740744</v>
      </c>
      <c r="C31097" s="5" t="s">
        <v>29</v>
      </c>
      <c r="D31097">
        <v>1353.45947265625</v>
      </c>
      <c r="E31097">
        <v>8.5</v>
      </c>
    </row>
    <row r="31098" spans="1:5" x14ac:dyDescent="0.25">
      <c r="A31098" s="1">
        <v>46216</v>
      </c>
      <c r="B31098" s="4">
        <v>0.63912037037037039</v>
      </c>
      <c r="C31098" s="5" t="s">
        <v>29</v>
      </c>
      <c r="D31098">
        <v>1361.642578125</v>
      </c>
      <c r="E31098">
        <v>10.289999961853027</v>
      </c>
    </row>
    <row r="31099" spans="1:5" x14ac:dyDescent="0.25">
      <c r="A31099" s="1">
        <v>46216</v>
      </c>
      <c r="B31099" s="4">
        <v>0.63927083333333334</v>
      </c>
      <c r="C31099" s="5" t="s">
        <v>29</v>
      </c>
      <c r="D31099">
        <v>1359.4515380859375</v>
      </c>
      <c r="E31099">
        <v>8.6000003814697266</v>
      </c>
    </row>
    <row r="31100" spans="1:5" x14ac:dyDescent="0.25">
      <c r="A31100" s="1">
        <v>46216</v>
      </c>
      <c r="B31100" s="4">
        <v>0.63942129629629629</v>
      </c>
      <c r="C31100" s="5" t="s">
        <v>29</v>
      </c>
      <c r="D31100">
        <v>1358.34814453125</v>
      </c>
      <c r="E31100">
        <v>8.1499996185302734</v>
      </c>
    </row>
    <row r="31101" spans="1:5" x14ac:dyDescent="0.25">
      <c r="A31101" s="1">
        <v>46216</v>
      </c>
      <c r="B31101" s="4">
        <v>0.63958333333333328</v>
      </c>
      <c r="C31101" s="5" t="s">
        <v>29</v>
      </c>
      <c r="D31101">
        <v>1357.5084228515625</v>
      </c>
      <c r="E31101">
        <v>12.210000038146973</v>
      </c>
    </row>
    <row r="31102" spans="1:5" x14ac:dyDescent="0.25">
      <c r="A31102" s="1">
        <v>46216</v>
      </c>
      <c r="B31102" s="4">
        <v>0.63972222222222219</v>
      </c>
      <c r="C31102" s="5" t="s">
        <v>29</v>
      </c>
      <c r="D31102">
        <v>1357.884521484375</v>
      </c>
      <c r="E31102">
        <v>8.6099996566772461</v>
      </c>
    </row>
    <row r="31103" spans="1:5" x14ac:dyDescent="0.25">
      <c r="A31103" s="1">
        <v>46216</v>
      </c>
      <c r="B31103" s="4">
        <v>0.63987268518518514</v>
      </c>
      <c r="C31103" s="5" t="s">
        <v>29</v>
      </c>
      <c r="D31103">
        <v>1361.574951171875</v>
      </c>
      <c r="E31103">
        <v>8.5900001525878906</v>
      </c>
    </row>
    <row r="31104" spans="1:5" x14ac:dyDescent="0.25">
      <c r="A31104" s="1">
        <v>46216</v>
      </c>
      <c r="B31104" s="4">
        <v>0.64</v>
      </c>
      <c r="C31104" s="5" t="s">
        <v>29</v>
      </c>
      <c r="D31104">
        <v>1365.122314453125</v>
      </c>
      <c r="E31104">
        <v>7.5</v>
      </c>
    </row>
    <row r="31105" spans="1:5" x14ac:dyDescent="0.25">
      <c r="A31105" s="1">
        <v>46216</v>
      </c>
      <c r="B31105" s="4">
        <v>0.64015046296296296</v>
      </c>
      <c r="C31105" s="5" t="s">
        <v>29</v>
      </c>
      <c r="D31105">
        <v>1360.5897216796875</v>
      </c>
      <c r="E31105">
        <v>7.6500000953674316</v>
      </c>
    </row>
    <row r="31106" spans="1:5" x14ac:dyDescent="0.25">
      <c r="A31106" s="1">
        <v>46216</v>
      </c>
      <c r="B31106" s="4">
        <v>0.64027777777777772</v>
      </c>
      <c r="C31106" s="5" t="s">
        <v>29</v>
      </c>
      <c r="D31106">
        <v>1375.52392578125</v>
      </c>
      <c r="E31106">
        <v>8.1400003433227539</v>
      </c>
    </row>
    <row r="31107" spans="1:5" x14ac:dyDescent="0.25">
      <c r="A31107" s="1">
        <v>46216</v>
      </c>
      <c r="B31107" s="4">
        <v>0.64042824074074078</v>
      </c>
      <c r="C31107" s="5" t="s">
        <v>29</v>
      </c>
      <c r="D31107">
        <v>1369.90087890625</v>
      </c>
      <c r="E31107">
        <v>8.0299997329711914</v>
      </c>
    </row>
    <row r="31108" spans="1:5" x14ac:dyDescent="0.25">
      <c r="A31108" s="1">
        <v>46216</v>
      </c>
      <c r="B31108" s="4">
        <v>0.64056712962962958</v>
      </c>
      <c r="C31108" s="5" t="s">
        <v>29</v>
      </c>
      <c r="D31108">
        <v>1369.0084228515625</v>
      </c>
      <c r="E31108">
        <v>7.7300000190734863</v>
      </c>
    </row>
    <row r="31109" spans="1:5" x14ac:dyDescent="0.25">
      <c r="A31109" s="1">
        <v>46216</v>
      </c>
      <c r="B31109" s="4">
        <v>0.64070601851851849</v>
      </c>
      <c r="C31109" s="5" t="s">
        <v>29</v>
      </c>
      <c r="D31109">
        <v>1375.6719970703125</v>
      </c>
      <c r="E31109">
        <v>7.5100002288818359</v>
      </c>
    </row>
    <row r="31110" spans="1:5" x14ac:dyDescent="0.25">
      <c r="A31110" s="1">
        <v>46216</v>
      </c>
      <c r="B31110" s="4">
        <v>0.6408449074074074</v>
      </c>
      <c r="C31110" s="5" t="s">
        <v>29</v>
      </c>
      <c r="D31110">
        <v>1368.64208984375</v>
      </c>
      <c r="E31110">
        <v>8.2299995422363281</v>
      </c>
    </row>
    <row r="31111" spans="1:5" x14ac:dyDescent="0.25">
      <c r="A31111" s="1">
        <v>46216</v>
      </c>
      <c r="B31111" s="4">
        <v>0.64098379629629632</v>
      </c>
      <c r="C31111" s="5" t="s">
        <v>29</v>
      </c>
      <c r="D31111">
        <v>1348.8668212890625</v>
      </c>
      <c r="E31111">
        <v>8.6800003051757813</v>
      </c>
    </row>
    <row r="31112" spans="1:5" x14ac:dyDescent="0.25">
      <c r="A31112" s="1">
        <v>46216</v>
      </c>
      <c r="B31112" s="4">
        <v>0.64112268518518523</v>
      </c>
      <c r="C31112" s="5" t="s">
        <v>29</v>
      </c>
      <c r="D31112">
        <v>1371.2647705078125</v>
      </c>
      <c r="E31112">
        <v>7.9099998474121094</v>
      </c>
    </row>
    <row r="31113" spans="1:5" x14ac:dyDescent="0.25">
      <c r="A31113" s="1">
        <v>46216</v>
      </c>
      <c r="B31113" s="4">
        <v>0.64126157407407403</v>
      </c>
      <c r="C31113" s="5" t="s">
        <v>29</v>
      </c>
      <c r="D31113">
        <v>1370.9110107421875</v>
      </c>
      <c r="E31113">
        <v>8.1899995803833008</v>
      </c>
    </row>
    <row r="31114" spans="1:5" x14ac:dyDescent="0.25">
      <c r="A31114" s="1">
        <v>46216</v>
      </c>
      <c r="B31114" s="4">
        <v>0.64140046296296294</v>
      </c>
      <c r="C31114" s="5" t="s">
        <v>29</v>
      </c>
      <c r="D31114">
        <v>1373.034423828125</v>
      </c>
      <c r="E31114">
        <v>8.1099996566772461</v>
      </c>
    </row>
    <row r="31115" spans="1:5" x14ac:dyDescent="0.25">
      <c r="A31115" s="1">
        <v>46216</v>
      </c>
      <c r="B31115" s="4">
        <v>0.64153935185185185</v>
      </c>
      <c r="C31115" s="5" t="s">
        <v>29</v>
      </c>
      <c r="D31115">
        <v>1369.1585693359375</v>
      </c>
      <c r="E31115">
        <v>8.3500003814697266</v>
      </c>
    </row>
    <row r="31116" spans="1:5" x14ac:dyDescent="0.25">
      <c r="A31116" s="1">
        <v>46216</v>
      </c>
      <c r="B31116" s="4">
        <v>0.6416898148148148</v>
      </c>
      <c r="C31116" s="5" t="s">
        <v>29</v>
      </c>
      <c r="D31116">
        <v>1362.09130859375</v>
      </c>
      <c r="E31116">
        <v>8.0399999618530273</v>
      </c>
    </row>
    <row r="31117" spans="1:5" x14ac:dyDescent="0.25">
      <c r="A31117" s="1">
        <v>46216</v>
      </c>
      <c r="B31117" s="4">
        <v>0.64184027777777775</v>
      </c>
      <c r="C31117" s="5" t="s">
        <v>29</v>
      </c>
      <c r="D31117">
        <v>1366.1827392578125</v>
      </c>
      <c r="E31117">
        <v>9.5</v>
      </c>
    </row>
    <row r="31118" spans="1:5" x14ac:dyDescent="0.25">
      <c r="A31118" s="1">
        <v>46216</v>
      </c>
      <c r="B31118" s="4">
        <v>0.64197916666666666</v>
      </c>
      <c r="C31118" s="5" t="s">
        <v>29</v>
      </c>
      <c r="D31118">
        <v>1361.9310302734375</v>
      </c>
      <c r="E31118">
        <v>8.4600000381469727</v>
      </c>
    </row>
    <row r="31119" spans="1:5" x14ac:dyDescent="0.25">
      <c r="A31119" s="1">
        <v>46216</v>
      </c>
      <c r="B31119" s="4">
        <v>0.64215277777777779</v>
      </c>
      <c r="C31119" s="5" t="s">
        <v>29</v>
      </c>
      <c r="D31119">
        <v>1362.7733154296875</v>
      </c>
      <c r="E31119">
        <v>9.5900001525878906</v>
      </c>
    </row>
    <row r="31120" spans="1:5" x14ac:dyDescent="0.25">
      <c r="A31120" s="1">
        <v>46216</v>
      </c>
      <c r="B31120" s="4">
        <v>0.64229166666666671</v>
      </c>
      <c r="C31120" s="5" t="s">
        <v>29</v>
      </c>
      <c r="D31120">
        <v>1363.00634765625</v>
      </c>
      <c r="E31120">
        <v>8.3999996185302734</v>
      </c>
    </row>
    <row r="31121" spans="1:5" x14ac:dyDescent="0.25">
      <c r="A31121" s="1">
        <v>46216</v>
      </c>
      <c r="B31121" s="4">
        <v>0.6424305555555555</v>
      </c>
      <c r="C31121" s="5" t="s">
        <v>29</v>
      </c>
      <c r="D31121">
        <v>1365.5810546875</v>
      </c>
      <c r="E31121">
        <v>7.8000001907348633</v>
      </c>
    </row>
    <row r="31122" spans="1:5" x14ac:dyDescent="0.25">
      <c r="A31122" s="1">
        <v>46216</v>
      </c>
      <c r="B31122" s="4">
        <v>0.64256944444444442</v>
      </c>
      <c r="C31122" s="5" t="s">
        <v>29</v>
      </c>
      <c r="D31122">
        <v>1362.4273681640625</v>
      </c>
      <c r="E31122">
        <v>7.6999998092651367</v>
      </c>
    </row>
    <row r="31123" spans="1:5" x14ac:dyDescent="0.25">
      <c r="A31123" s="1">
        <v>46216</v>
      </c>
      <c r="B31123" s="4">
        <v>0.64270833333333333</v>
      </c>
      <c r="C31123" s="5" t="s">
        <v>29</v>
      </c>
      <c r="D31123">
        <v>1351.05810546875</v>
      </c>
      <c r="E31123">
        <v>7.9600000381469727</v>
      </c>
    </row>
    <row r="31124" spans="1:5" x14ac:dyDescent="0.25">
      <c r="A31124" s="1">
        <v>46216</v>
      </c>
      <c r="B31124" s="4">
        <v>0.64284722222222224</v>
      </c>
      <c r="C31124" s="5" t="s">
        <v>29</v>
      </c>
      <c r="D31124">
        <v>1357.2451171875</v>
      </c>
      <c r="E31124">
        <v>8.0100002288818359</v>
      </c>
    </row>
    <row r="31125" spans="1:5" x14ac:dyDescent="0.25">
      <c r="A31125" s="1">
        <v>46216</v>
      </c>
      <c r="B31125" s="4">
        <v>0.64299768518518519</v>
      </c>
      <c r="C31125" s="5" t="s">
        <v>29</v>
      </c>
      <c r="D31125">
        <v>1360.3565673828125</v>
      </c>
      <c r="E31125">
        <v>8.0100002288818359</v>
      </c>
    </row>
    <row r="31126" spans="1:5" x14ac:dyDescent="0.25">
      <c r="A31126" s="1">
        <v>46216</v>
      </c>
      <c r="B31126" s="4">
        <v>0.6457060185185185</v>
      </c>
      <c r="C31126" s="5" t="s">
        <v>29</v>
      </c>
      <c r="D31126">
        <v>1211.4949951171875</v>
      </c>
      <c r="E31126">
        <v>14.229999542236328</v>
      </c>
    </row>
    <row r="31127" spans="1:5" x14ac:dyDescent="0.25">
      <c r="A31127" s="1">
        <v>46216</v>
      </c>
      <c r="B31127" s="4">
        <v>0.64609953703703704</v>
      </c>
      <c r="C31127" s="5" t="s">
        <v>29</v>
      </c>
      <c r="D31127">
        <v>1359.1907958984375</v>
      </c>
      <c r="E31127">
        <v>10.020000457763672</v>
      </c>
    </row>
    <row r="31128" spans="1:5" x14ac:dyDescent="0.25">
      <c r="A31128" s="1">
        <v>46216</v>
      </c>
      <c r="B31128" s="4">
        <v>0.64623842592592595</v>
      </c>
      <c r="C31128" s="5" t="s">
        <v>29</v>
      </c>
      <c r="D31128">
        <v>1348.2850341796875</v>
      </c>
      <c r="E31128">
        <v>8.5500001907348633</v>
      </c>
    </row>
    <row r="31129" spans="1:5" x14ac:dyDescent="0.25">
      <c r="A31129" s="1">
        <v>46216</v>
      </c>
      <c r="B31129" s="4">
        <v>0.64637731481481486</v>
      </c>
      <c r="C31129" s="5" t="s">
        <v>29</v>
      </c>
      <c r="D31129">
        <v>1354.838623046875</v>
      </c>
      <c r="E31129">
        <v>8.5600004196166992</v>
      </c>
    </row>
    <row r="31130" spans="1:5" x14ac:dyDescent="0.25">
      <c r="A31130" s="1">
        <v>46216</v>
      </c>
      <c r="B31130" s="4">
        <v>0.64651620370370366</v>
      </c>
      <c r="C31130" s="5" t="s">
        <v>29</v>
      </c>
      <c r="D31130">
        <v>1354.156494140625</v>
      </c>
      <c r="E31130">
        <v>7.0799999237060547</v>
      </c>
    </row>
    <row r="31131" spans="1:5" x14ac:dyDescent="0.25">
      <c r="A31131" s="1">
        <v>46216</v>
      </c>
      <c r="B31131" s="4">
        <v>0.64665509259259257</v>
      </c>
      <c r="C31131" s="5" t="s">
        <v>29</v>
      </c>
      <c r="D31131">
        <v>1357.766845703125</v>
      </c>
      <c r="E31131">
        <v>7.3600001335144043</v>
      </c>
    </row>
    <row r="31132" spans="1:5" x14ac:dyDescent="0.25">
      <c r="A31132" s="1">
        <v>46216</v>
      </c>
      <c r="B31132" s="4">
        <v>0.64679398148148148</v>
      </c>
      <c r="C31132" s="5" t="s">
        <v>29</v>
      </c>
      <c r="D31132">
        <v>1363.683349609375</v>
      </c>
      <c r="E31132">
        <v>7.3600001335144043</v>
      </c>
    </row>
    <row r="31133" spans="1:5" x14ac:dyDescent="0.25">
      <c r="A31133" s="1">
        <v>46216</v>
      </c>
      <c r="B31133" s="4">
        <v>0.64693287037037039</v>
      </c>
      <c r="C31133" s="5" t="s">
        <v>29</v>
      </c>
      <c r="D31133">
        <v>1357.7314453125</v>
      </c>
      <c r="E31133">
        <v>7.3600001335144043</v>
      </c>
    </row>
    <row r="31134" spans="1:5" x14ac:dyDescent="0.25">
      <c r="A31134" s="1">
        <v>46216</v>
      </c>
      <c r="B31134" s="4">
        <v>0.6470717592592593</v>
      </c>
      <c r="C31134" s="5" t="s">
        <v>29</v>
      </c>
      <c r="D31134">
        <v>1363.50048828125</v>
      </c>
      <c r="E31134">
        <v>6.8600001335144043</v>
      </c>
    </row>
    <row r="31135" spans="1:5" x14ac:dyDescent="0.25">
      <c r="A31135" s="1">
        <v>46216</v>
      </c>
      <c r="B31135" s="4">
        <v>0.6472106481481481</v>
      </c>
      <c r="C31135" s="5" t="s">
        <v>29</v>
      </c>
      <c r="D31135">
        <v>1357.7216796875</v>
      </c>
      <c r="E31135">
        <v>7.0199999809265137</v>
      </c>
    </row>
    <row r="31136" spans="1:5" x14ac:dyDescent="0.25">
      <c r="A31136" s="1">
        <v>46216</v>
      </c>
      <c r="B31136" s="4">
        <v>0.64752314814814815</v>
      </c>
      <c r="C31136" s="5" t="s">
        <v>29</v>
      </c>
      <c r="D31136">
        <v>1339.981689453125</v>
      </c>
      <c r="E31136">
        <v>8.3999996185302734</v>
      </c>
    </row>
    <row r="31137" spans="1:5" x14ac:dyDescent="0.25">
      <c r="A31137" s="1">
        <v>46216</v>
      </c>
      <c r="B31137" s="4">
        <v>0.64766203703703706</v>
      </c>
      <c r="C31137" s="5" t="s">
        <v>29</v>
      </c>
      <c r="D31137">
        <v>1348.67626953125</v>
      </c>
      <c r="E31137">
        <v>7.320000171661377</v>
      </c>
    </row>
    <row r="31138" spans="1:5" x14ac:dyDescent="0.25">
      <c r="A31138" s="1">
        <v>46216</v>
      </c>
      <c r="B31138" s="4">
        <v>0.64782407407407405</v>
      </c>
      <c r="C31138" s="5" t="s">
        <v>29</v>
      </c>
      <c r="D31138">
        <v>1357.93994140625</v>
      </c>
      <c r="E31138">
        <v>8.1099996566772461</v>
      </c>
    </row>
    <row r="31139" spans="1:5" x14ac:dyDescent="0.25">
      <c r="A31139" s="1">
        <v>46216</v>
      </c>
      <c r="B31139" s="4">
        <v>0.647974537037037</v>
      </c>
      <c r="C31139" s="5" t="s">
        <v>29</v>
      </c>
      <c r="D31139">
        <v>1346.90380859375</v>
      </c>
      <c r="E31139">
        <v>9.5799999237060547</v>
      </c>
    </row>
    <row r="31140" spans="1:5" x14ac:dyDescent="0.25">
      <c r="A31140" s="1">
        <v>46216</v>
      </c>
      <c r="B31140" s="4">
        <v>0.64811342592592591</v>
      </c>
      <c r="C31140" s="5" t="s">
        <v>29</v>
      </c>
      <c r="D31140">
        <v>1355.41259765625</v>
      </c>
      <c r="E31140">
        <v>8.3000001907348633</v>
      </c>
    </row>
    <row r="31141" spans="1:5" x14ac:dyDescent="0.25">
      <c r="A31141" s="1">
        <v>46216</v>
      </c>
      <c r="B31141" s="4">
        <v>0.64898148148148149</v>
      </c>
      <c r="C31141" s="5" t="s">
        <v>29</v>
      </c>
      <c r="D31141">
        <v>1354.6981201171875</v>
      </c>
      <c r="E31141">
        <v>10.229999542236328</v>
      </c>
    </row>
    <row r="31142" spans="1:5" x14ac:dyDescent="0.25">
      <c r="A31142" s="1">
        <v>46216</v>
      </c>
      <c r="B31142" s="4">
        <v>0.64913194444444444</v>
      </c>
      <c r="C31142" s="5" t="s">
        <v>29</v>
      </c>
      <c r="D31142">
        <v>1359.6771240234375</v>
      </c>
      <c r="E31142">
        <v>8.6099996566772461</v>
      </c>
    </row>
    <row r="31143" spans="1:5" x14ac:dyDescent="0.25">
      <c r="A31143" s="1">
        <v>46216</v>
      </c>
      <c r="B31143" s="4">
        <v>0.64927083333333335</v>
      </c>
      <c r="C31143" s="5" t="s">
        <v>29</v>
      </c>
      <c r="D31143">
        <v>1365.9671630859375</v>
      </c>
      <c r="E31143">
        <v>7.869999885559082</v>
      </c>
    </row>
    <row r="31144" spans="1:5" x14ac:dyDescent="0.25">
      <c r="A31144" s="1">
        <v>46216</v>
      </c>
      <c r="B31144" s="4">
        <v>0.64943287037037034</v>
      </c>
      <c r="C31144" s="5" t="s">
        <v>29</v>
      </c>
      <c r="D31144">
        <v>1358.3629150390625</v>
      </c>
      <c r="E31144">
        <v>7.5799999237060547</v>
      </c>
    </row>
    <row r="31145" spans="1:5" x14ac:dyDescent="0.25">
      <c r="A31145" s="1">
        <v>46216</v>
      </c>
      <c r="B31145" s="4">
        <v>0.64957175925925925</v>
      </c>
      <c r="C31145" s="5" t="s">
        <v>29</v>
      </c>
      <c r="D31145">
        <v>1364.585693359375</v>
      </c>
      <c r="E31145">
        <v>7.8000001907348633</v>
      </c>
    </row>
    <row r="31146" spans="1:5" x14ac:dyDescent="0.25">
      <c r="A31146" s="1">
        <v>46216</v>
      </c>
      <c r="B31146" s="4">
        <v>0.64971064814814816</v>
      </c>
      <c r="C31146" s="5" t="s">
        <v>29</v>
      </c>
      <c r="D31146">
        <v>1364.1671142578125</v>
      </c>
      <c r="E31146">
        <v>6.6599998474121094</v>
      </c>
    </row>
    <row r="31147" spans="1:5" x14ac:dyDescent="0.25">
      <c r="A31147" s="1">
        <v>46216</v>
      </c>
      <c r="B31147" s="4">
        <v>0.64984953703703707</v>
      </c>
      <c r="C31147" s="5" t="s">
        <v>29</v>
      </c>
      <c r="D31147">
        <v>1366.8873291015625</v>
      </c>
      <c r="E31147">
        <v>6.8600001335144043</v>
      </c>
    </row>
    <row r="31148" spans="1:5" x14ac:dyDescent="0.25">
      <c r="A31148" s="1">
        <v>46216</v>
      </c>
      <c r="B31148" s="4">
        <v>0.64998842592592587</v>
      </c>
      <c r="C31148" s="5" t="s">
        <v>29</v>
      </c>
      <c r="D31148">
        <v>1367.238525390625</v>
      </c>
      <c r="E31148">
        <v>7.7199997901916504</v>
      </c>
    </row>
    <row r="31149" spans="1:5" x14ac:dyDescent="0.25">
      <c r="A31149" s="1">
        <v>46216</v>
      </c>
      <c r="B31149" s="4">
        <v>0.65012731481481478</v>
      </c>
      <c r="C31149" s="5" t="s">
        <v>29</v>
      </c>
      <c r="D31149">
        <v>1350.609375</v>
      </c>
      <c r="E31149">
        <v>7.369999885559082</v>
      </c>
    </row>
    <row r="31150" spans="1:5" x14ac:dyDescent="0.25">
      <c r="A31150" s="1">
        <v>46216</v>
      </c>
      <c r="B31150" s="4">
        <v>0.65026620370370369</v>
      </c>
      <c r="C31150" s="5" t="s">
        <v>29</v>
      </c>
      <c r="D31150">
        <v>1364.9569091796875</v>
      </c>
      <c r="E31150">
        <v>6.8600001335144043</v>
      </c>
    </row>
    <row r="31151" spans="1:5" x14ac:dyDescent="0.25">
      <c r="A31151" s="1">
        <v>46216</v>
      </c>
      <c r="B31151" s="4">
        <v>0.6504050925925926</v>
      </c>
      <c r="C31151" s="5" t="s">
        <v>29</v>
      </c>
      <c r="D31151">
        <v>1370.753173828125</v>
      </c>
      <c r="E31151">
        <v>8.130000114440918</v>
      </c>
    </row>
    <row r="31152" spans="1:5" x14ac:dyDescent="0.25">
      <c r="A31152" s="1">
        <v>46216</v>
      </c>
      <c r="B31152" s="4">
        <v>0.65054398148148151</v>
      </c>
      <c r="C31152" s="5" t="s">
        <v>29</v>
      </c>
      <c r="D31152">
        <v>1369.5924072265625</v>
      </c>
      <c r="E31152">
        <v>6.7300000190734863</v>
      </c>
    </row>
    <row r="31153" spans="1:5" x14ac:dyDescent="0.25">
      <c r="A31153" s="1">
        <v>46216</v>
      </c>
      <c r="B31153" s="4">
        <v>0.65069444444444446</v>
      </c>
      <c r="C31153" s="5" t="s">
        <v>29</v>
      </c>
      <c r="D31153">
        <v>1369.7703857421875</v>
      </c>
      <c r="E31153">
        <v>7.2199997901916504</v>
      </c>
    </row>
    <row r="31154" spans="1:5" x14ac:dyDescent="0.25">
      <c r="A31154" s="1">
        <v>46216</v>
      </c>
      <c r="B31154" s="4">
        <v>0.65082175925925922</v>
      </c>
      <c r="C31154" s="5" t="s">
        <v>29</v>
      </c>
      <c r="D31154">
        <v>1363.68310546875</v>
      </c>
      <c r="E31154">
        <v>6.880000114440918</v>
      </c>
    </row>
    <row r="31155" spans="1:5" x14ac:dyDescent="0.25">
      <c r="A31155" s="1">
        <v>46216</v>
      </c>
      <c r="B31155" s="4">
        <v>0.65097222222222217</v>
      </c>
      <c r="C31155" s="5" t="s">
        <v>29</v>
      </c>
      <c r="D31155">
        <v>1364.9344482421875</v>
      </c>
      <c r="E31155">
        <v>8.3999996185302734</v>
      </c>
    </row>
    <row r="31156" spans="1:5" x14ac:dyDescent="0.25">
      <c r="A31156" s="1">
        <v>46216</v>
      </c>
      <c r="B31156" s="4">
        <v>0.65111111111111108</v>
      </c>
      <c r="C31156" s="5" t="s">
        <v>29</v>
      </c>
      <c r="D31156">
        <v>1374.8922119140625</v>
      </c>
      <c r="E31156">
        <v>7.570000171661377</v>
      </c>
    </row>
    <row r="31157" spans="1:5" x14ac:dyDescent="0.25">
      <c r="A31157" s="1">
        <v>46216</v>
      </c>
      <c r="B31157" s="4">
        <v>0.65125</v>
      </c>
      <c r="C31157" s="5" t="s">
        <v>29</v>
      </c>
      <c r="D31157">
        <v>1376.3287353515625</v>
      </c>
      <c r="E31157">
        <v>7.2399997711181641</v>
      </c>
    </row>
    <row r="31158" spans="1:5" x14ac:dyDescent="0.25">
      <c r="A31158" s="1">
        <v>46216</v>
      </c>
      <c r="B31158" s="4">
        <v>0.65138888888888891</v>
      </c>
      <c r="C31158" s="5" t="s">
        <v>29</v>
      </c>
      <c r="D31158">
        <v>1378.6602783203125</v>
      </c>
      <c r="E31158">
        <v>7.179999828338623</v>
      </c>
    </row>
    <row r="31159" spans="1:5" x14ac:dyDescent="0.25">
      <c r="A31159" s="1">
        <v>46216</v>
      </c>
      <c r="B31159" s="4">
        <v>0.65152777777777782</v>
      </c>
      <c r="C31159" s="5" t="s">
        <v>29</v>
      </c>
      <c r="D31159">
        <v>1381.4482421875</v>
      </c>
      <c r="E31159">
        <v>7.4499998092651367</v>
      </c>
    </row>
    <row r="31160" spans="1:5" x14ac:dyDescent="0.25">
      <c r="A31160" s="1">
        <v>46216</v>
      </c>
      <c r="B31160" s="4">
        <v>0.65166666666666662</v>
      </c>
      <c r="C31160" s="5" t="s">
        <v>29</v>
      </c>
      <c r="D31160">
        <v>1379.88623046875</v>
      </c>
      <c r="E31160">
        <v>6.440000057220459</v>
      </c>
    </row>
    <row r="31161" spans="1:5" x14ac:dyDescent="0.25">
      <c r="A31161" s="1">
        <v>46216</v>
      </c>
      <c r="B31161" s="4">
        <v>0.65180555555555553</v>
      </c>
      <c r="C31161" s="5" t="s">
        <v>29</v>
      </c>
      <c r="D31161">
        <v>1375.8621826171875</v>
      </c>
      <c r="E31161">
        <v>8.1400003433227539</v>
      </c>
    </row>
    <row r="31162" spans="1:5" x14ac:dyDescent="0.25">
      <c r="A31162" s="1">
        <v>46216</v>
      </c>
      <c r="B31162" s="4">
        <v>0.65195601851851848</v>
      </c>
      <c r="C31162" s="5" t="s">
        <v>29</v>
      </c>
      <c r="D31162">
        <v>1385.0206298828125</v>
      </c>
      <c r="E31162">
        <v>7.1399998664855957</v>
      </c>
    </row>
    <row r="31163" spans="1:5" x14ac:dyDescent="0.25">
      <c r="A31163" s="1">
        <v>46216</v>
      </c>
      <c r="B31163" s="4">
        <v>0.65209490740740739</v>
      </c>
      <c r="C31163" s="5" t="s">
        <v>29</v>
      </c>
      <c r="D31163">
        <v>1380.8238525390625</v>
      </c>
      <c r="E31163">
        <v>6.8499999046325684</v>
      </c>
    </row>
    <row r="31164" spans="1:5" x14ac:dyDescent="0.25">
      <c r="A31164" s="1">
        <v>46216</v>
      </c>
      <c r="B31164" s="4">
        <v>0.6522337962962963</v>
      </c>
      <c r="C31164" s="5" t="s">
        <v>29</v>
      </c>
      <c r="D31164">
        <v>1389.51318359375</v>
      </c>
      <c r="E31164">
        <v>9.6899995803833008</v>
      </c>
    </row>
    <row r="31165" spans="1:5" x14ac:dyDescent="0.25">
      <c r="A31165" s="1">
        <v>46216</v>
      </c>
      <c r="B31165" s="4">
        <v>0.65237268518518521</v>
      </c>
      <c r="C31165" s="5" t="s">
        <v>29</v>
      </c>
      <c r="D31165">
        <v>1382.375732421875</v>
      </c>
      <c r="E31165">
        <v>6.5500001907348633</v>
      </c>
    </row>
    <row r="31166" spans="1:5" x14ac:dyDescent="0.25">
      <c r="A31166" s="1">
        <v>46216</v>
      </c>
      <c r="B31166" s="4">
        <v>0.65251157407407412</v>
      </c>
      <c r="C31166" s="5" t="s">
        <v>29</v>
      </c>
      <c r="D31166">
        <v>1380.9091796875</v>
      </c>
      <c r="E31166">
        <v>8.4399995803833008</v>
      </c>
    </row>
    <row r="31167" spans="1:5" x14ac:dyDescent="0.25">
      <c r="A31167" s="1">
        <v>46216</v>
      </c>
      <c r="B31167" s="4">
        <v>0.65299768518518519</v>
      </c>
      <c r="C31167" s="5" t="s">
        <v>29</v>
      </c>
      <c r="D31167">
        <v>1381.1368408203125</v>
      </c>
      <c r="E31167">
        <v>7.8899998664855957</v>
      </c>
    </row>
    <row r="31168" spans="1:5" x14ac:dyDescent="0.25">
      <c r="A31168" s="1">
        <v>46216</v>
      </c>
      <c r="B31168" s="4">
        <v>0.65314814814814814</v>
      </c>
      <c r="C31168" s="5" t="s">
        <v>29</v>
      </c>
      <c r="D31168">
        <v>1383.591796875</v>
      </c>
      <c r="E31168">
        <v>7.369999885559082</v>
      </c>
    </row>
    <row r="31169" spans="1:5" x14ac:dyDescent="0.25">
      <c r="A31169" s="1">
        <v>46216</v>
      </c>
      <c r="B31169" s="4">
        <v>0.65331018518518513</v>
      </c>
      <c r="C31169" s="5" t="s">
        <v>29</v>
      </c>
      <c r="D31169">
        <v>1378.7554931640625</v>
      </c>
      <c r="E31169">
        <v>9.3500003814697266</v>
      </c>
    </row>
    <row r="31170" spans="1:5" x14ac:dyDescent="0.25">
      <c r="A31170" s="1">
        <v>46216</v>
      </c>
      <c r="B31170" s="4">
        <v>0.65346064814814819</v>
      </c>
      <c r="C31170" s="5" t="s">
        <v>29</v>
      </c>
      <c r="D31170">
        <v>1389.450439453125</v>
      </c>
      <c r="E31170">
        <v>10.189999580383301</v>
      </c>
    </row>
    <row r="31171" spans="1:5" x14ac:dyDescent="0.25">
      <c r="A31171" s="1">
        <v>46216</v>
      </c>
      <c r="B31171" s="4">
        <v>0.65359953703703699</v>
      </c>
      <c r="C31171" s="5" t="s">
        <v>29</v>
      </c>
      <c r="D31171">
        <v>1381.781494140625</v>
      </c>
      <c r="E31171">
        <v>7.809999942779541</v>
      </c>
    </row>
    <row r="31172" spans="1:5" x14ac:dyDescent="0.25">
      <c r="A31172" s="1">
        <v>46216</v>
      </c>
      <c r="B31172" s="4">
        <v>0.6537384259259259</v>
      </c>
      <c r="C31172" s="5" t="s">
        <v>29</v>
      </c>
      <c r="D31172">
        <v>1380.578125</v>
      </c>
      <c r="E31172">
        <v>8.9700002670288086</v>
      </c>
    </row>
    <row r="31173" spans="1:5" x14ac:dyDescent="0.25">
      <c r="A31173" s="1">
        <v>46216</v>
      </c>
      <c r="B31173" s="4">
        <v>0.6539814814814815</v>
      </c>
      <c r="C31173" s="5" t="s">
        <v>29</v>
      </c>
      <c r="D31173">
        <v>1361.733154296875</v>
      </c>
      <c r="E31173">
        <v>7.5999999046325684</v>
      </c>
    </row>
    <row r="31174" spans="1:5" x14ac:dyDescent="0.25">
      <c r="A31174" s="1">
        <v>46216</v>
      </c>
      <c r="B31174" s="4">
        <v>0.65440972222222227</v>
      </c>
      <c r="C31174" s="5" t="s">
        <v>29</v>
      </c>
      <c r="D31174">
        <v>1376.0823974609375</v>
      </c>
      <c r="E31174">
        <v>7.5500001907348633</v>
      </c>
    </row>
    <row r="31175" spans="1:5" x14ac:dyDescent="0.25">
      <c r="A31175" s="1">
        <v>46216</v>
      </c>
      <c r="B31175" s="4">
        <v>0.65457175925925926</v>
      </c>
      <c r="C31175" s="5" t="s">
        <v>29</v>
      </c>
      <c r="D31175">
        <v>1371.0692138671875</v>
      </c>
      <c r="E31175">
        <v>7.7800002098083496</v>
      </c>
    </row>
    <row r="31176" spans="1:5" x14ac:dyDescent="0.25">
      <c r="A31176" s="1">
        <v>46216</v>
      </c>
      <c r="B31176" s="4">
        <v>0.65471064814814817</v>
      </c>
      <c r="C31176" s="5" t="s">
        <v>29</v>
      </c>
      <c r="D31176">
        <v>1388.3974609375</v>
      </c>
      <c r="E31176">
        <v>7.869999885559082</v>
      </c>
    </row>
    <row r="31177" spans="1:5" x14ac:dyDescent="0.25">
      <c r="A31177" s="1">
        <v>46216</v>
      </c>
      <c r="B31177" s="4">
        <v>0.65487268518518515</v>
      </c>
      <c r="C31177" s="5" t="s">
        <v>29</v>
      </c>
      <c r="D31177">
        <v>1380.4429931640625</v>
      </c>
      <c r="E31177">
        <v>7.4899997711181641</v>
      </c>
    </row>
    <row r="31178" spans="1:5" x14ac:dyDescent="0.25">
      <c r="A31178" s="1">
        <v>46216</v>
      </c>
      <c r="B31178" s="4">
        <v>0.65503472222222225</v>
      </c>
      <c r="C31178" s="5" t="s">
        <v>29</v>
      </c>
      <c r="D31178">
        <v>1373.2352294921875</v>
      </c>
      <c r="E31178">
        <v>7.4499998092651367</v>
      </c>
    </row>
    <row r="31179" spans="1:5" x14ac:dyDescent="0.25">
      <c r="A31179" s="1">
        <v>46216</v>
      </c>
      <c r="B31179" s="4">
        <v>0.6551851851851852</v>
      </c>
      <c r="C31179" s="5" t="s">
        <v>29</v>
      </c>
      <c r="D31179">
        <v>1376.286376953125</v>
      </c>
      <c r="E31179">
        <v>7.25</v>
      </c>
    </row>
    <row r="31180" spans="1:5" x14ac:dyDescent="0.25">
      <c r="A31180" s="1">
        <v>46216</v>
      </c>
      <c r="B31180" s="4">
        <v>0.65561342592592597</v>
      </c>
      <c r="C31180" s="5" t="s">
        <v>29</v>
      </c>
      <c r="D31180">
        <v>1374.548095703125</v>
      </c>
      <c r="E31180">
        <v>7.6399998664855957</v>
      </c>
    </row>
    <row r="31181" spans="1:5" x14ac:dyDescent="0.25">
      <c r="A31181" s="1">
        <v>46216</v>
      </c>
      <c r="B31181" s="4">
        <v>0.65583333333333338</v>
      </c>
      <c r="C31181" s="5" t="s">
        <v>29</v>
      </c>
      <c r="D31181">
        <v>1369.0584716796875</v>
      </c>
      <c r="E31181">
        <v>8.7100000381469727</v>
      </c>
    </row>
    <row r="31182" spans="1:5" x14ac:dyDescent="0.25">
      <c r="A31182" s="1">
        <v>46216</v>
      </c>
      <c r="B31182" s="4">
        <v>0.65597222222222218</v>
      </c>
      <c r="C31182" s="5" t="s">
        <v>29</v>
      </c>
      <c r="D31182">
        <v>1361.8006591796875</v>
      </c>
      <c r="E31182">
        <v>7.7399997711181641</v>
      </c>
    </row>
    <row r="31183" spans="1:5" x14ac:dyDescent="0.25">
      <c r="A31183" s="1">
        <v>46216</v>
      </c>
      <c r="B31183" s="4">
        <v>0.65611111111111109</v>
      </c>
      <c r="C31183" s="5" t="s">
        <v>29</v>
      </c>
      <c r="D31183">
        <v>1364.3350830078125</v>
      </c>
      <c r="E31183">
        <v>8.9200000762939453</v>
      </c>
    </row>
    <row r="31184" spans="1:5" x14ac:dyDescent="0.25">
      <c r="A31184" s="1">
        <v>46216</v>
      </c>
      <c r="B31184" s="4">
        <v>0.65625</v>
      </c>
      <c r="C31184" s="5" t="s">
        <v>29</v>
      </c>
      <c r="D31184">
        <v>1378.880859375</v>
      </c>
      <c r="E31184">
        <v>9.1599998474121094</v>
      </c>
    </row>
    <row r="31185" spans="1:5" x14ac:dyDescent="0.25">
      <c r="A31185" s="1">
        <v>46216</v>
      </c>
      <c r="B31185" s="4">
        <v>0.65649305555555559</v>
      </c>
      <c r="C31185" s="5" t="s">
        <v>29</v>
      </c>
      <c r="D31185">
        <v>1383.6641845703125</v>
      </c>
      <c r="E31185">
        <v>11.609999656677246</v>
      </c>
    </row>
    <row r="31186" spans="1:5" x14ac:dyDescent="0.25">
      <c r="A31186" s="1">
        <v>46216</v>
      </c>
      <c r="B31186" s="4">
        <v>0.65665509259259258</v>
      </c>
      <c r="C31186" s="5" t="s">
        <v>29</v>
      </c>
      <c r="D31186">
        <v>1360.5946044921875</v>
      </c>
      <c r="E31186">
        <v>9.4099998474121094</v>
      </c>
    </row>
    <row r="31187" spans="1:5" x14ac:dyDescent="0.25">
      <c r="A31187" s="1">
        <v>46216</v>
      </c>
      <c r="B31187" s="4">
        <v>0.65679398148148149</v>
      </c>
      <c r="C31187" s="5" t="s">
        <v>29</v>
      </c>
      <c r="D31187">
        <v>1357.942138671875</v>
      </c>
      <c r="E31187">
        <v>7.8899998664855957</v>
      </c>
    </row>
    <row r="31188" spans="1:5" x14ac:dyDescent="0.25">
      <c r="A31188" s="1">
        <v>46216</v>
      </c>
      <c r="B31188" s="4">
        <v>0.65695601851851848</v>
      </c>
      <c r="C31188" s="5" t="s">
        <v>29</v>
      </c>
      <c r="D31188">
        <v>1359.9276123046875</v>
      </c>
      <c r="E31188">
        <v>8.8000001907348633</v>
      </c>
    </row>
    <row r="31189" spans="1:5" x14ac:dyDescent="0.25">
      <c r="A31189" s="1">
        <v>46216</v>
      </c>
      <c r="B31189" s="4">
        <v>0.65709490740740739</v>
      </c>
      <c r="C31189" s="5" t="s">
        <v>29</v>
      </c>
      <c r="D31189">
        <v>1366.5513916015625</v>
      </c>
      <c r="E31189">
        <v>8.7799997329711914</v>
      </c>
    </row>
    <row r="31190" spans="1:5" x14ac:dyDescent="0.25">
      <c r="A31190" s="1">
        <v>46216</v>
      </c>
      <c r="B31190" s="4">
        <v>0.6575347222222222</v>
      </c>
      <c r="C31190" s="5" t="s">
        <v>29</v>
      </c>
      <c r="D31190">
        <v>1358.7872314453125</v>
      </c>
      <c r="E31190">
        <v>9.4799995422363281</v>
      </c>
    </row>
    <row r="31191" spans="1:5" x14ac:dyDescent="0.25">
      <c r="A31191" s="1">
        <v>46216</v>
      </c>
      <c r="B31191" s="4">
        <v>0.65767361111111111</v>
      </c>
      <c r="C31191" s="5" t="s">
        <v>29</v>
      </c>
      <c r="D31191">
        <v>1375.51904296875</v>
      </c>
      <c r="E31191">
        <v>8.75</v>
      </c>
    </row>
    <row r="31192" spans="1:5" x14ac:dyDescent="0.25">
      <c r="A31192" s="1">
        <v>46216</v>
      </c>
      <c r="B31192" s="4">
        <v>0.65784722222222225</v>
      </c>
      <c r="C31192" s="5" t="s">
        <v>29</v>
      </c>
      <c r="D31192">
        <v>1356.2174072265625</v>
      </c>
      <c r="E31192">
        <v>10.689999580383301</v>
      </c>
    </row>
    <row r="31193" spans="1:5" x14ac:dyDescent="0.25">
      <c r="A31193" s="1">
        <v>46216</v>
      </c>
      <c r="B31193" s="4">
        <v>0.65798611111111116</v>
      </c>
      <c r="C31193" s="5" t="s">
        <v>29</v>
      </c>
      <c r="D31193">
        <v>1374.4210205078125</v>
      </c>
      <c r="E31193">
        <v>7.869999885559082</v>
      </c>
    </row>
    <row r="31194" spans="1:5" x14ac:dyDescent="0.25">
      <c r="A31194" s="1">
        <v>46216</v>
      </c>
      <c r="B31194" s="4">
        <v>0.65812499999999996</v>
      </c>
      <c r="C31194" s="5" t="s">
        <v>29</v>
      </c>
      <c r="D31194">
        <v>1368.712158203125</v>
      </c>
      <c r="E31194">
        <v>7.9800000190734863</v>
      </c>
    </row>
    <row r="31195" spans="1:5" x14ac:dyDescent="0.25">
      <c r="A31195" s="1">
        <v>46216</v>
      </c>
      <c r="B31195" s="4">
        <v>0.65826388888888887</v>
      </c>
      <c r="C31195" s="5" t="s">
        <v>29</v>
      </c>
      <c r="D31195">
        <v>1365.403076171875</v>
      </c>
      <c r="E31195">
        <v>7.880000114440918</v>
      </c>
    </row>
    <row r="31196" spans="1:5" x14ac:dyDescent="0.25">
      <c r="A31196" s="1">
        <v>46216</v>
      </c>
      <c r="B31196" s="4">
        <v>0.65840277777777778</v>
      </c>
      <c r="C31196" s="5" t="s">
        <v>29</v>
      </c>
      <c r="D31196">
        <v>1383.2530517578125</v>
      </c>
      <c r="E31196">
        <v>9.5299997329711914</v>
      </c>
    </row>
    <row r="31197" spans="1:5" x14ac:dyDescent="0.25">
      <c r="A31197" s="1">
        <v>46216</v>
      </c>
      <c r="B31197" s="4">
        <v>0.65854166666666669</v>
      </c>
      <c r="C31197" s="5" t="s">
        <v>29</v>
      </c>
      <c r="D31197">
        <v>1380.7987060546875</v>
      </c>
      <c r="E31197">
        <v>7.869999885559082</v>
      </c>
    </row>
    <row r="31198" spans="1:5" x14ac:dyDescent="0.25">
      <c r="A31198" s="1">
        <v>46216</v>
      </c>
      <c r="B31198" s="4">
        <v>0.6586805555555556</v>
      </c>
      <c r="C31198" s="5" t="s">
        <v>29</v>
      </c>
      <c r="D31198">
        <v>1385.32373046875</v>
      </c>
      <c r="E31198">
        <v>8.4499998092651367</v>
      </c>
    </row>
    <row r="31199" spans="1:5" x14ac:dyDescent="0.25">
      <c r="A31199" s="1">
        <v>46216</v>
      </c>
      <c r="B31199" s="4">
        <v>0.65883101851851855</v>
      </c>
      <c r="C31199" s="5" t="s">
        <v>29</v>
      </c>
      <c r="D31199">
        <v>1390.12744140625</v>
      </c>
      <c r="E31199">
        <v>9.2100000381469727</v>
      </c>
    </row>
    <row r="31200" spans="1:5" x14ac:dyDescent="0.25">
      <c r="A31200" s="1">
        <v>46216</v>
      </c>
      <c r="B31200" s="4">
        <v>0.65896990740740746</v>
      </c>
      <c r="C31200" s="5" t="s">
        <v>29</v>
      </c>
      <c r="D31200">
        <v>1384.69482421875</v>
      </c>
      <c r="E31200">
        <v>8.2200002670288086</v>
      </c>
    </row>
    <row r="31201" spans="1:5" x14ac:dyDescent="0.25">
      <c r="A31201" s="1">
        <v>46216</v>
      </c>
      <c r="B31201" s="4">
        <v>0.65909722222222222</v>
      </c>
      <c r="C31201" s="5" t="s">
        <v>29</v>
      </c>
      <c r="D31201">
        <v>1387.3441162109375</v>
      </c>
      <c r="E31201">
        <v>5.7800002098083496</v>
      </c>
    </row>
    <row r="31202" spans="1:5" x14ac:dyDescent="0.25">
      <c r="A31202" s="1">
        <v>46216</v>
      </c>
      <c r="B31202" s="4">
        <v>0.65923611111111113</v>
      </c>
      <c r="C31202" s="5" t="s">
        <v>29</v>
      </c>
      <c r="D31202">
        <v>1379.69091796875</v>
      </c>
      <c r="E31202">
        <v>4.4699997901916504</v>
      </c>
    </row>
    <row r="31203" spans="1:5" x14ac:dyDescent="0.25">
      <c r="A31203" s="1">
        <v>46216</v>
      </c>
      <c r="B31203" s="4">
        <v>0.65938657407407408</v>
      </c>
      <c r="C31203" s="5" t="s">
        <v>29</v>
      </c>
      <c r="D31203">
        <v>1375.213134765625</v>
      </c>
      <c r="E31203">
        <v>8.6400003433227539</v>
      </c>
    </row>
    <row r="31204" spans="1:5" x14ac:dyDescent="0.25">
      <c r="A31204" s="1">
        <v>46216</v>
      </c>
      <c r="B31204" s="4">
        <v>0.65953703703703703</v>
      </c>
      <c r="C31204" s="5" t="s">
        <v>29</v>
      </c>
      <c r="D31204">
        <v>1372.139404296875</v>
      </c>
      <c r="E31204">
        <v>10.630000114440918</v>
      </c>
    </row>
    <row r="31205" spans="1:5" x14ac:dyDescent="0.25">
      <c r="A31205" s="1">
        <v>46216</v>
      </c>
      <c r="B31205" s="4">
        <v>0.6596643518518519</v>
      </c>
      <c r="C31205" s="5" t="s">
        <v>29</v>
      </c>
      <c r="D31205">
        <v>1375.24560546875</v>
      </c>
      <c r="E31205">
        <v>8.0399999618530273</v>
      </c>
    </row>
    <row r="31206" spans="1:5" x14ac:dyDescent="0.25">
      <c r="A31206" s="1">
        <v>46216</v>
      </c>
      <c r="B31206" s="4">
        <v>0.65981481481481485</v>
      </c>
      <c r="C31206" s="5" t="s">
        <v>29</v>
      </c>
      <c r="D31206">
        <v>1376.5869140625</v>
      </c>
      <c r="E31206">
        <v>6.7199997901916504</v>
      </c>
    </row>
    <row r="31207" spans="1:5" x14ac:dyDescent="0.25">
      <c r="A31207" s="1">
        <v>46216</v>
      </c>
      <c r="B31207" s="4">
        <v>0.65995370370370365</v>
      </c>
      <c r="C31207" s="5" t="s">
        <v>29</v>
      </c>
      <c r="D31207">
        <v>1377.444580078125</v>
      </c>
      <c r="E31207">
        <v>7.1599998474121094</v>
      </c>
    </row>
    <row r="31208" spans="1:5" x14ac:dyDescent="0.25">
      <c r="A31208" s="1">
        <v>46216</v>
      </c>
      <c r="B31208" s="4">
        <v>0.66008101851851853</v>
      </c>
      <c r="C31208" s="5" t="s">
        <v>29</v>
      </c>
      <c r="D31208">
        <v>1393.3387451171875</v>
      </c>
      <c r="E31208">
        <v>9.2799997329711914</v>
      </c>
    </row>
    <row r="31209" spans="1:5" x14ac:dyDescent="0.25">
      <c r="A31209" s="1">
        <v>46216</v>
      </c>
      <c r="B31209" s="4">
        <v>0.66023148148148147</v>
      </c>
      <c r="C31209" s="5" t="s">
        <v>29</v>
      </c>
      <c r="D31209">
        <v>1390.0972900390625</v>
      </c>
      <c r="E31209">
        <v>8.9799995422363281</v>
      </c>
    </row>
    <row r="31210" spans="1:5" x14ac:dyDescent="0.25">
      <c r="A31210" s="1">
        <v>46216</v>
      </c>
      <c r="B31210" s="4">
        <v>0.66038194444444442</v>
      </c>
      <c r="C31210" s="5" t="s">
        <v>29</v>
      </c>
      <c r="D31210">
        <v>1383.5615234375</v>
      </c>
      <c r="E31210">
        <v>10</v>
      </c>
    </row>
    <row r="31211" spans="1:5" x14ac:dyDescent="0.25">
      <c r="A31211" s="1">
        <v>46216</v>
      </c>
      <c r="B31211" s="4">
        <v>0.66052083333333333</v>
      </c>
      <c r="C31211" s="5" t="s">
        <v>29</v>
      </c>
      <c r="D31211">
        <v>1388.3974609375</v>
      </c>
      <c r="E31211">
        <v>8.6800003051757813</v>
      </c>
    </row>
    <row r="31212" spans="1:5" x14ac:dyDescent="0.25">
      <c r="A31212" s="1">
        <v>46216</v>
      </c>
      <c r="B31212" s="4">
        <v>0.66065972222222225</v>
      </c>
      <c r="C31212" s="5" t="s">
        <v>29</v>
      </c>
      <c r="D31212">
        <v>1385.0279541015625</v>
      </c>
      <c r="E31212">
        <v>9.7399997711181641</v>
      </c>
    </row>
    <row r="31213" spans="1:5" x14ac:dyDescent="0.25">
      <c r="A31213" s="1">
        <v>46216</v>
      </c>
      <c r="B31213" s="4">
        <v>0.66079861111111116</v>
      </c>
      <c r="C31213" s="5" t="s">
        <v>29</v>
      </c>
      <c r="D31213">
        <v>1374.51611328125</v>
      </c>
      <c r="E31213">
        <v>8.3900003433227539</v>
      </c>
    </row>
    <row r="31214" spans="1:5" x14ac:dyDescent="0.25">
      <c r="A31214" s="1">
        <v>46216</v>
      </c>
      <c r="B31214" s="4">
        <v>0.66093749999999996</v>
      </c>
      <c r="C31214" s="5" t="s">
        <v>29</v>
      </c>
      <c r="D31214">
        <v>1380.6431884765625</v>
      </c>
      <c r="E31214">
        <v>7.0300002098083496</v>
      </c>
    </row>
    <row r="31215" spans="1:5" x14ac:dyDescent="0.25">
      <c r="A31215" s="1">
        <v>46216</v>
      </c>
      <c r="B31215" s="4">
        <v>0.66107638888888887</v>
      </c>
      <c r="C31215" s="5" t="s">
        <v>29</v>
      </c>
      <c r="D31215">
        <v>1376.96826171875</v>
      </c>
      <c r="E31215">
        <v>9.9200000762939453</v>
      </c>
    </row>
    <row r="31216" spans="1:5" x14ac:dyDescent="0.25">
      <c r="A31216" s="1">
        <v>46216</v>
      </c>
      <c r="B31216" s="4">
        <v>0.66121527777777778</v>
      </c>
      <c r="C31216" s="5" t="s">
        <v>29</v>
      </c>
      <c r="D31216">
        <v>1379.1591796875</v>
      </c>
      <c r="E31216">
        <v>8.7299995422363281</v>
      </c>
    </row>
    <row r="31217" spans="1:5" x14ac:dyDescent="0.25">
      <c r="A31217" s="1">
        <v>46216</v>
      </c>
      <c r="B31217" s="4">
        <v>0.66136574074074073</v>
      </c>
      <c r="C31217" s="5" t="s">
        <v>29</v>
      </c>
      <c r="D31217">
        <v>1377.2562255859375</v>
      </c>
      <c r="E31217">
        <v>9.9899997711181641</v>
      </c>
    </row>
    <row r="31218" spans="1:5" x14ac:dyDescent="0.25">
      <c r="A31218" s="1">
        <v>46216</v>
      </c>
      <c r="B31218" s="4">
        <v>0.6615509259259259</v>
      </c>
      <c r="C31218" s="5" t="s">
        <v>29</v>
      </c>
      <c r="D31218">
        <v>1376.11572265625</v>
      </c>
      <c r="E31218">
        <v>11.600000381469727</v>
      </c>
    </row>
    <row r="31219" spans="1:5" x14ac:dyDescent="0.25">
      <c r="A31219" s="1">
        <v>46216</v>
      </c>
      <c r="B31219" s="4">
        <v>0.66170138888888885</v>
      </c>
      <c r="C31219" s="5" t="s">
        <v>29</v>
      </c>
      <c r="D31219">
        <v>1376.64697265625</v>
      </c>
      <c r="E31219">
        <v>10.949999809265137</v>
      </c>
    </row>
    <row r="31220" spans="1:5" x14ac:dyDescent="0.25">
      <c r="A31220" s="1">
        <v>46216</v>
      </c>
      <c r="B31220" s="4">
        <v>0.6618518518518518</v>
      </c>
      <c r="C31220" s="5" t="s">
        <v>29</v>
      </c>
      <c r="D31220">
        <v>1367.5943603515625</v>
      </c>
      <c r="E31220">
        <v>9.25</v>
      </c>
    </row>
    <row r="31221" spans="1:5" x14ac:dyDescent="0.25">
      <c r="A31221" s="1">
        <v>46216</v>
      </c>
      <c r="B31221" s="4">
        <v>0.66200231481481486</v>
      </c>
      <c r="C31221" s="5" t="s">
        <v>29</v>
      </c>
      <c r="D31221">
        <v>1380.9366455078125</v>
      </c>
      <c r="E31221">
        <v>10.329999923706055</v>
      </c>
    </row>
    <row r="31222" spans="1:5" x14ac:dyDescent="0.25">
      <c r="A31222" s="1">
        <v>46216</v>
      </c>
      <c r="B31222" s="4">
        <v>0.66215277777777781</v>
      </c>
      <c r="C31222" s="5" t="s">
        <v>29</v>
      </c>
      <c r="D31222">
        <v>1380.2298583984375</v>
      </c>
      <c r="E31222">
        <v>7.5500001907348633</v>
      </c>
    </row>
    <row r="31223" spans="1:5" x14ac:dyDescent="0.25">
      <c r="A31223" s="1">
        <v>46216</v>
      </c>
      <c r="B31223" s="4">
        <v>0.66233796296296299</v>
      </c>
      <c r="C31223" s="5" t="s">
        <v>29</v>
      </c>
      <c r="D31223">
        <v>1375.06005859375</v>
      </c>
      <c r="E31223">
        <v>10.140000343322754</v>
      </c>
    </row>
    <row r="31224" spans="1:5" x14ac:dyDescent="0.25">
      <c r="A31224" s="1">
        <v>46216</v>
      </c>
      <c r="B31224" s="4">
        <v>0.6624768518518519</v>
      </c>
      <c r="C31224" s="5" t="s">
        <v>29</v>
      </c>
      <c r="D31224">
        <v>1373.85693359375</v>
      </c>
      <c r="E31224">
        <v>7.7300000190734863</v>
      </c>
    </row>
    <row r="31225" spans="1:5" x14ac:dyDescent="0.25">
      <c r="A31225" s="1">
        <v>46216</v>
      </c>
      <c r="B31225" s="4">
        <v>0.6626157407407407</v>
      </c>
      <c r="C31225" s="5" t="s">
        <v>29</v>
      </c>
      <c r="D31225">
        <v>1376.3212890625</v>
      </c>
      <c r="E31225">
        <v>8.7200002670288086</v>
      </c>
    </row>
    <row r="31226" spans="1:5" x14ac:dyDescent="0.25">
      <c r="A31226" s="1">
        <v>46216</v>
      </c>
      <c r="B31226" s="4">
        <v>0.66275462962962961</v>
      </c>
      <c r="C31226" s="5" t="s">
        <v>29</v>
      </c>
      <c r="D31226">
        <v>1373.3955078125</v>
      </c>
      <c r="E31226">
        <v>5.9000000953674316</v>
      </c>
    </row>
    <row r="31227" spans="1:5" x14ac:dyDescent="0.25">
      <c r="A31227" s="1">
        <v>46216</v>
      </c>
      <c r="B31227" s="4">
        <v>0.66289351851851852</v>
      </c>
      <c r="C31227" s="5" t="s">
        <v>29</v>
      </c>
      <c r="D31227">
        <v>1384.0906982421875</v>
      </c>
      <c r="E31227">
        <v>6.630000114440918</v>
      </c>
    </row>
    <row r="31228" spans="1:5" x14ac:dyDescent="0.25">
      <c r="A31228" s="1">
        <v>46216</v>
      </c>
      <c r="B31228" s="4">
        <v>0.66304398148148147</v>
      </c>
      <c r="C31228" s="5" t="s">
        <v>29</v>
      </c>
      <c r="D31228">
        <v>1373.503173828125</v>
      </c>
      <c r="E31228">
        <v>10.039999961853027</v>
      </c>
    </row>
    <row r="31229" spans="1:5" x14ac:dyDescent="0.25">
      <c r="A31229" s="1">
        <v>46216</v>
      </c>
      <c r="B31229" s="4">
        <v>0.66318287037037038</v>
      </c>
      <c r="C31229" s="5" t="s">
        <v>29</v>
      </c>
      <c r="D31229">
        <v>1383.9576416015625</v>
      </c>
      <c r="E31229">
        <v>8.4099998474121094</v>
      </c>
    </row>
    <row r="31230" spans="1:5" x14ac:dyDescent="0.25">
      <c r="A31230" s="1">
        <v>46216</v>
      </c>
      <c r="B31230" s="4">
        <v>0.66332175925925929</v>
      </c>
      <c r="C31230" s="5" t="s">
        <v>29</v>
      </c>
      <c r="D31230">
        <v>1372.8165283203125</v>
      </c>
      <c r="E31230">
        <v>7.320000171661377</v>
      </c>
    </row>
    <row r="31231" spans="1:5" x14ac:dyDescent="0.25">
      <c r="A31231" s="1">
        <v>46216</v>
      </c>
      <c r="B31231" s="4">
        <v>0.66347222222222224</v>
      </c>
      <c r="C31231" s="5" t="s">
        <v>29</v>
      </c>
      <c r="D31231">
        <v>1368.050537109375</v>
      </c>
      <c r="E31231">
        <v>10</v>
      </c>
    </row>
    <row r="31232" spans="1:5" x14ac:dyDescent="0.25">
      <c r="A31232" s="1">
        <v>46216</v>
      </c>
      <c r="B31232" s="4">
        <v>0.66361111111111115</v>
      </c>
      <c r="C31232" s="5" t="s">
        <v>29</v>
      </c>
      <c r="D31232">
        <v>1374.074951171875</v>
      </c>
      <c r="E31232">
        <v>9.5900001525878906</v>
      </c>
    </row>
    <row r="31233" spans="1:5" x14ac:dyDescent="0.25">
      <c r="A31233" s="1">
        <v>46216</v>
      </c>
      <c r="B31233" s="4">
        <v>0.66374999999999995</v>
      </c>
      <c r="C31233" s="5" t="s">
        <v>29</v>
      </c>
      <c r="D31233">
        <v>1379.8134765625</v>
      </c>
      <c r="E31233">
        <v>8.7399997711181641</v>
      </c>
    </row>
    <row r="31234" spans="1:5" x14ac:dyDescent="0.25">
      <c r="A31234" s="1">
        <v>46216</v>
      </c>
      <c r="B31234" s="4">
        <v>0.66388888888888886</v>
      </c>
      <c r="C31234" s="5" t="s">
        <v>29</v>
      </c>
      <c r="D31234">
        <v>1380.618408203125</v>
      </c>
      <c r="E31234">
        <v>8.3199996948242188</v>
      </c>
    </row>
    <row r="31235" spans="1:5" x14ac:dyDescent="0.25">
      <c r="A31235" s="1">
        <v>46216</v>
      </c>
      <c r="B31235" s="4">
        <v>0.66402777777777777</v>
      </c>
      <c r="C31235" s="5" t="s">
        <v>29</v>
      </c>
      <c r="D31235">
        <v>1374.493408203125</v>
      </c>
      <c r="E31235">
        <v>7.070000171661377</v>
      </c>
    </row>
    <row r="31236" spans="1:5" x14ac:dyDescent="0.25">
      <c r="A31236" s="1">
        <v>46216</v>
      </c>
      <c r="B31236" s="4">
        <v>0.66416666666666668</v>
      </c>
      <c r="C31236" s="5" t="s">
        <v>29</v>
      </c>
      <c r="D31236">
        <v>1369.5296630859375</v>
      </c>
      <c r="E31236">
        <v>7.619999885559082</v>
      </c>
    </row>
    <row r="31237" spans="1:5" x14ac:dyDescent="0.25">
      <c r="A31237" s="1">
        <v>46216</v>
      </c>
      <c r="B31237" s="4">
        <v>0.66430555555555559</v>
      </c>
      <c r="C31237" s="5" t="s">
        <v>29</v>
      </c>
      <c r="D31237">
        <v>1376.19091796875</v>
      </c>
      <c r="E31237">
        <v>7.9000000953674316</v>
      </c>
    </row>
    <row r="31238" spans="1:5" x14ac:dyDescent="0.25">
      <c r="A31238" s="1">
        <v>46216</v>
      </c>
      <c r="B31238" s="4">
        <v>0.66444444444444439</v>
      </c>
      <c r="C31238" s="5" t="s">
        <v>29</v>
      </c>
      <c r="D31238">
        <v>1367.27587890625</v>
      </c>
      <c r="E31238">
        <v>8.1700000762939453</v>
      </c>
    </row>
    <row r="31239" spans="1:5" x14ac:dyDescent="0.25">
      <c r="A31239" s="1">
        <v>46216</v>
      </c>
      <c r="B31239" s="4">
        <v>0.66459490740740745</v>
      </c>
      <c r="C31239" s="5" t="s">
        <v>29</v>
      </c>
      <c r="D31239">
        <v>1367.9327392578125</v>
      </c>
      <c r="E31239">
        <v>7.9699997901916504</v>
      </c>
    </row>
    <row r="31240" spans="1:5" x14ac:dyDescent="0.25">
      <c r="A31240" s="1">
        <v>46216</v>
      </c>
      <c r="B31240" s="4">
        <v>0.66473379629629625</v>
      </c>
      <c r="C31240" s="5" t="s">
        <v>29</v>
      </c>
      <c r="D31240">
        <v>1369.073486328125</v>
      </c>
      <c r="E31240">
        <v>9.2799997329711914</v>
      </c>
    </row>
    <row r="31241" spans="1:5" x14ac:dyDescent="0.25">
      <c r="A31241" s="1">
        <v>46216</v>
      </c>
      <c r="B31241" s="4">
        <v>0.66488425925925931</v>
      </c>
      <c r="C31241" s="5" t="s">
        <v>29</v>
      </c>
      <c r="D31241">
        <v>1379.9462890625</v>
      </c>
      <c r="E31241">
        <v>5.940000057220459</v>
      </c>
    </row>
    <row r="31242" spans="1:5" x14ac:dyDescent="0.25">
      <c r="A31242" s="1">
        <v>46216</v>
      </c>
      <c r="B31242" s="4">
        <v>0.66506944444444449</v>
      </c>
      <c r="C31242" s="5" t="s">
        <v>29</v>
      </c>
      <c r="D31242">
        <v>1378.75830078125</v>
      </c>
      <c r="E31242">
        <v>5.8499999046325684</v>
      </c>
    </row>
    <row r="31243" spans="1:5" x14ac:dyDescent="0.25">
      <c r="A31243" s="1">
        <v>46216</v>
      </c>
      <c r="B31243" s="4">
        <v>0.66520833333333329</v>
      </c>
      <c r="C31243" s="5" t="s">
        <v>29</v>
      </c>
      <c r="D31243">
        <v>1362.42724609375</v>
      </c>
      <c r="E31243">
        <v>7.2699999809265137</v>
      </c>
    </row>
    <row r="31244" spans="1:5" x14ac:dyDescent="0.25">
      <c r="A31244" s="1">
        <v>46216</v>
      </c>
      <c r="B31244" s="4">
        <v>0.6653472222222222</v>
      </c>
      <c r="C31244" s="5" t="s">
        <v>29</v>
      </c>
      <c r="D31244">
        <v>1376.0655517578125</v>
      </c>
      <c r="E31244">
        <v>6.3400001525878906</v>
      </c>
    </row>
    <row r="31245" spans="1:5" x14ac:dyDescent="0.25">
      <c r="A31245" s="1">
        <v>46216</v>
      </c>
      <c r="B31245" s="4">
        <v>0.66549768518518515</v>
      </c>
      <c r="C31245" s="5" t="s">
        <v>29</v>
      </c>
      <c r="D31245">
        <v>1373.3782958984375</v>
      </c>
      <c r="E31245">
        <v>7.7399997711181641</v>
      </c>
    </row>
    <row r="31246" spans="1:5" x14ac:dyDescent="0.25">
      <c r="A31246" s="1">
        <v>46216</v>
      </c>
      <c r="B31246" s="4">
        <v>0.66562500000000002</v>
      </c>
      <c r="C31246" s="5" t="s">
        <v>29</v>
      </c>
      <c r="D31246">
        <v>1381.011962890625</v>
      </c>
      <c r="E31246">
        <v>7.4800000190734863</v>
      </c>
    </row>
    <row r="31247" spans="1:5" x14ac:dyDescent="0.25">
      <c r="A31247" s="1">
        <v>46216</v>
      </c>
      <c r="B31247" s="4">
        <v>0.66577546296296297</v>
      </c>
      <c r="C31247" s="5" t="s">
        <v>29</v>
      </c>
      <c r="D31247">
        <v>1379.49267578125</v>
      </c>
      <c r="E31247">
        <v>5.929999828338623</v>
      </c>
    </row>
    <row r="31248" spans="1:5" x14ac:dyDescent="0.25">
      <c r="A31248" s="1">
        <v>46216</v>
      </c>
      <c r="B31248" s="4">
        <v>0.66591435185185188</v>
      </c>
      <c r="C31248" s="5" t="s">
        <v>29</v>
      </c>
      <c r="D31248">
        <v>1375.952392578125</v>
      </c>
      <c r="E31248">
        <v>6</v>
      </c>
    </row>
    <row r="31249" spans="1:5" x14ac:dyDescent="0.25">
      <c r="A31249" s="1">
        <v>46216</v>
      </c>
      <c r="B31249" s="4">
        <v>0.66605324074074079</v>
      </c>
      <c r="C31249" s="5" t="s">
        <v>29</v>
      </c>
      <c r="D31249">
        <v>1381.076904296875</v>
      </c>
      <c r="E31249">
        <v>6.380000114440918</v>
      </c>
    </row>
    <row r="31250" spans="1:5" x14ac:dyDescent="0.25">
      <c r="A31250" s="1">
        <v>46216</v>
      </c>
      <c r="B31250" s="4">
        <v>0.66619212962962959</v>
      </c>
      <c r="C31250" s="5" t="s">
        <v>29</v>
      </c>
      <c r="D31250">
        <v>1383.0179443359375</v>
      </c>
      <c r="E31250">
        <v>6.4600000381469727</v>
      </c>
    </row>
    <row r="31251" spans="1:5" x14ac:dyDescent="0.25">
      <c r="A31251" s="1">
        <v>46216</v>
      </c>
      <c r="B31251" s="4">
        <v>0.6663310185185185</v>
      </c>
      <c r="C31251" s="5" t="s">
        <v>29</v>
      </c>
      <c r="D31251">
        <v>1380.9041748046875</v>
      </c>
      <c r="E31251">
        <v>7.119999885559082</v>
      </c>
    </row>
    <row r="31252" spans="1:5" x14ac:dyDescent="0.25">
      <c r="A31252" s="1">
        <v>46216</v>
      </c>
      <c r="B31252" s="4">
        <v>0.66652777777777783</v>
      </c>
      <c r="C31252" s="5" t="s">
        <v>29</v>
      </c>
      <c r="D31252">
        <v>1379.382080078125</v>
      </c>
      <c r="E31252">
        <v>6.5300002098083496</v>
      </c>
    </row>
    <row r="31253" spans="1:5" x14ac:dyDescent="0.25">
      <c r="A31253" s="1">
        <v>46216</v>
      </c>
      <c r="B31253" s="4">
        <v>0.66702546296296295</v>
      </c>
      <c r="C31253" s="5" t="s">
        <v>29</v>
      </c>
      <c r="D31253">
        <v>1384.2060546875</v>
      </c>
      <c r="E31253">
        <v>8.9499998092651367</v>
      </c>
    </row>
    <row r="31254" spans="1:5" x14ac:dyDescent="0.25">
      <c r="A31254" s="1">
        <v>46216</v>
      </c>
      <c r="B31254" s="4">
        <v>0.66718750000000004</v>
      </c>
      <c r="C31254" s="5" t="s">
        <v>29</v>
      </c>
      <c r="D31254">
        <v>1377.193603515625</v>
      </c>
      <c r="E31254">
        <v>8.0200004577636719</v>
      </c>
    </row>
    <row r="31255" spans="1:5" x14ac:dyDescent="0.25">
      <c r="A31255" s="1">
        <v>46216</v>
      </c>
      <c r="B31255" s="4">
        <v>0.66732638888888884</v>
      </c>
      <c r="C31255" s="5" t="s">
        <v>29</v>
      </c>
      <c r="D31255">
        <v>1380.9918212890625</v>
      </c>
      <c r="E31255">
        <v>7.820000171661377</v>
      </c>
    </row>
    <row r="31256" spans="1:5" x14ac:dyDescent="0.25">
      <c r="A31256" s="1">
        <v>46216</v>
      </c>
      <c r="B31256" s="4">
        <v>0.66746527777777775</v>
      </c>
      <c r="C31256" s="5" t="s">
        <v>29</v>
      </c>
      <c r="D31256">
        <v>1377.4742431640625</v>
      </c>
      <c r="E31256">
        <v>6.130000114440918</v>
      </c>
    </row>
    <row r="31257" spans="1:5" x14ac:dyDescent="0.25">
      <c r="A31257" s="1">
        <v>46216</v>
      </c>
      <c r="B31257" s="4">
        <v>0.66760416666666667</v>
      </c>
      <c r="C31257" s="5" t="s">
        <v>29</v>
      </c>
      <c r="D31257">
        <v>1374.78173828125</v>
      </c>
      <c r="E31257">
        <v>7.320000171661377</v>
      </c>
    </row>
    <row r="31258" spans="1:5" x14ac:dyDescent="0.25">
      <c r="A31258" s="1">
        <v>46216</v>
      </c>
      <c r="B31258" s="4">
        <v>0.66774305555555558</v>
      </c>
      <c r="C31258" s="5" t="s">
        <v>29</v>
      </c>
      <c r="D31258">
        <v>1378.88330078125</v>
      </c>
      <c r="E31258">
        <v>7.3000001907348633</v>
      </c>
    </row>
    <row r="31259" spans="1:5" x14ac:dyDescent="0.25">
      <c r="A31259" s="1">
        <v>46216</v>
      </c>
      <c r="B31259" s="4">
        <v>0.66788194444444449</v>
      </c>
      <c r="C31259" s="5" t="s">
        <v>29</v>
      </c>
      <c r="D31259">
        <v>1364.36767578125</v>
      </c>
      <c r="E31259">
        <v>7.9499998092651367</v>
      </c>
    </row>
    <row r="31260" spans="1:5" x14ac:dyDescent="0.25">
      <c r="A31260" s="1">
        <v>46216</v>
      </c>
      <c r="B31260" s="4">
        <v>0.66802083333333329</v>
      </c>
      <c r="C31260" s="5" t="s">
        <v>29</v>
      </c>
      <c r="D31260">
        <v>1384.193359375</v>
      </c>
      <c r="E31260">
        <v>7.6399998664855957</v>
      </c>
    </row>
    <row r="31261" spans="1:5" x14ac:dyDescent="0.25">
      <c r="A31261" s="1">
        <v>46216</v>
      </c>
      <c r="B31261" s="4">
        <v>0.6681597222222222</v>
      </c>
      <c r="C31261" s="5" t="s">
        <v>29</v>
      </c>
      <c r="D31261">
        <v>1376.0931396484375</v>
      </c>
      <c r="E31261">
        <v>8.5299997329711914</v>
      </c>
    </row>
    <row r="31262" spans="1:5" x14ac:dyDescent="0.25">
      <c r="A31262" s="1">
        <v>46216</v>
      </c>
      <c r="B31262" s="4">
        <v>0.66829861111111111</v>
      </c>
      <c r="C31262" s="5" t="s">
        <v>29</v>
      </c>
      <c r="D31262">
        <v>1369.1485595703125</v>
      </c>
      <c r="E31262">
        <v>7.7699999809265137</v>
      </c>
    </row>
    <row r="31263" spans="1:5" x14ac:dyDescent="0.25">
      <c r="A31263" s="1">
        <v>46216</v>
      </c>
      <c r="B31263" s="4">
        <v>0.66844907407407406</v>
      </c>
      <c r="C31263" s="5" t="s">
        <v>29</v>
      </c>
      <c r="D31263">
        <v>1376.73486328125</v>
      </c>
      <c r="E31263">
        <v>6.0199999809265137</v>
      </c>
    </row>
    <row r="31264" spans="1:5" x14ac:dyDescent="0.25">
      <c r="A31264" s="1">
        <v>46216</v>
      </c>
      <c r="B31264" s="4">
        <v>0.66858796296296297</v>
      </c>
      <c r="C31264" s="5" t="s">
        <v>29</v>
      </c>
      <c r="D31264">
        <v>1376.26123046875</v>
      </c>
      <c r="E31264">
        <v>9.2899999618530273</v>
      </c>
    </row>
    <row r="31265" spans="1:5" x14ac:dyDescent="0.25">
      <c r="A31265" s="1">
        <v>46216</v>
      </c>
      <c r="B31265" s="4">
        <v>0.66872685185185188</v>
      </c>
      <c r="C31265" s="5" t="s">
        <v>29</v>
      </c>
      <c r="D31265">
        <v>1382.40283203125</v>
      </c>
      <c r="E31265">
        <v>8.9600000381469727</v>
      </c>
    </row>
    <row r="31266" spans="1:5" x14ac:dyDescent="0.25">
      <c r="A31266" s="1">
        <v>46216</v>
      </c>
      <c r="B31266" s="4">
        <v>0.66887731481481483</v>
      </c>
      <c r="C31266" s="5" t="s">
        <v>29</v>
      </c>
      <c r="D31266">
        <v>1356.0970458984375</v>
      </c>
      <c r="E31266">
        <v>9.2299995422363281</v>
      </c>
    </row>
    <row r="31267" spans="1:5" x14ac:dyDescent="0.25">
      <c r="A31267" s="1">
        <v>46216</v>
      </c>
      <c r="B31267" s="4">
        <v>0.66901620370370374</v>
      </c>
      <c r="C31267" s="5" t="s">
        <v>29</v>
      </c>
      <c r="D31267">
        <v>1386.552490234375</v>
      </c>
      <c r="E31267">
        <v>7.7899999618530273</v>
      </c>
    </row>
    <row r="31268" spans="1:5" x14ac:dyDescent="0.25">
      <c r="A31268" s="1">
        <v>46216</v>
      </c>
      <c r="B31268" s="4">
        <v>0.6691435185185185</v>
      </c>
      <c r="C31268" s="5" t="s">
        <v>29</v>
      </c>
      <c r="D31268">
        <v>1373.1153564453125</v>
      </c>
      <c r="E31268">
        <v>6.0199999809265137</v>
      </c>
    </row>
    <row r="31269" spans="1:5" x14ac:dyDescent="0.25">
      <c r="A31269" s="1">
        <v>46216</v>
      </c>
      <c r="B31269" s="4">
        <v>0.66938657407407409</v>
      </c>
      <c r="C31269" s="5" t="s">
        <v>29</v>
      </c>
      <c r="D31269">
        <v>1370.0355224609375</v>
      </c>
      <c r="E31269">
        <v>7.4000000953674316</v>
      </c>
    </row>
    <row r="31270" spans="1:5" x14ac:dyDescent="0.25">
      <c r="A31270" s="1">
        <v>46216</v>
      </c>
      <c r="B31270" s="4">
        <v>0.67259259259259263</v>
      </c>
      <c r="C31270" s="5" t="s">
        <v>29</v>
      </c>
      <c r="D31270">
        <v>1370.0355224609375</v>
      </c>
      <c r="E31270">
        <v>0.25999999046325684</v>
      </c>
    </row>
    <row r="31271" spans="1:5" x14ac:dyDescent="0.25">
      <c r="A31271" s="1">
        <v>46216</v>
      </c>
      <c r="B31271" s="4">
        <v>0.67275462962962962</v>
      </c>
      <c r="C31271" s="5" t="s">
        <v>29</v>
      </c>
      <c r="D31271">
        <v>1344.9332275390625</v>
      </c>
      <c r="E31271">
        <v>3.9900000095367432</v>
      </c>
    </row>
    <row r="31272" spans="1:5" x14ac:dyDescent="0.25">
      <c r="A31272" s="1">
        <v>46216</v>
      </c>
      <c r="B31272" s="4">
        <v>0.67295138888888884</v>
      </c>
      <c r="C31272" s="5" t="s">
        <v>29</v>
      </c>
      <c r="D31272">
        <v>1349.09765625</v>
      </c>
      <c r="E31272">
        <v>13.850000381469727</v>
      </c>
    </row>
    <row r="31273" spans="1:5" x14ac:dyDescent="0.25">
      <c r="A31273" s="1">
        <v>46216</v>
      </c>
      <c r="B31273" s="4">
        <v>0.67309027777777775</v>
      </c>
      <c r="C31273" s="5" t="s">
        <v>29</v>
      </c>
      <c r="D31273">
        <v>1358.240478515625</v>
      </c>
      <c r="E31273">
        <v>9.4300003051757813</v>
      </c>
    </row>
    <row r="31274" spans="1:5" x14ac:dyDescent="0.25">
      <c r="A31274" s="1">
        <v>46216</v>
      </c>
      <c r="B31274" s="4">
        <v>0.6732407407407407</v>
      </c>
      <c r="C31274" s="5" t="s">
        <v>29</v>
      </c>
      <c r="D31274">
        <v>1363.628173828125</v>
      </c>
      <c r="E31274">
        <v>8.2200002670288086</v>
      </c>
    </row>
    <row r="31275" spans="1:5" x14ac:dyDescent="0.25">
      <c r="A31275" s="1">
        <v>46216</v>
      </c>
      <c r="B31275" s="4">
        <v>0.67337962962962961</v>
      </c>
      <c r="C31275" s="5" t="s">
        <v>29</v>
      </c>
      <c r="D31275">
        <v>1363.2821044921875</v>
      </c>
      <c r="E31275">
        <v>8.1099996566772461</v>
      </c>
    </row>
    <row r="31276" spans="1:5" x14ac:dyDescent="0.25">
      <c r="A31276" s="1">
        <v>46216</v>
      </c>
      <c r="B31276" s="4">
        <v>0.67351851851851852</v>
      </c>
      <c r="C31276" s="5" t="s">
        <v>29</v>
      </c>
      <c r="D31276">
        <v>1366.2557373046875</v>
      </c>
      <c r="E31276">
        <v>8.5699996948242188</v>
      </c>
    </row>
    <row r="31277" spans="1:5" x14ac:dyDescent="0.25">
      <c r="A31277" s="1">
        <v>46216</v>
      </c>
      <c r="B31277" s="4">
        <v>0.67365740740740743</v>
      </c>
      <c r="C31277" s="5" t="s">
        <v>29</v>
      </c>
      <c r="D31277">
        <v>1370.3370361328125</v>
      </c>
      <c r="E31277">
        <v>6.559999942779541</v>
      </c>
    </row>
    <row r="31278" spans="1:5" x14ac:dyDescent="0.25">
      <c r="A31278" s="1">
        <v>46216</v>
      </c>
      <c r="B31278" s="4">
        <v>0.67379629629629634</v>
      </c>
      <c r="C31278" s="5" t="s">
        <v>29</v>
      </c>
      <c r="D31278">
        <v>1370.48974609375</v>
      </c>
      <c r="E31278">
        <v>6.570000171661377</v>
      </c>
    </row>
    <row r="31279" spans="1:5" x14ac:dyDescent="0.25">
      <c r="A31279" s="1">
        <v>46216</v>
      </c>
      <c r="B31279" s="4">
        <v>0.67394675925925929</v>
      </c>
      <c r="C31279" s="5" t="s">
        <v>29</v>
      </c>
      <c r="D31279">
        <v>1369.01318359375</v>
      </c>
      <c r="E31279">
        <v>9.630000114440918</v>
      </c>
    </row>
    <row r="31280" spans="1:5" x14ac:dyDescent="0.25">
      <c r="A31280" s="1">
        <v>46216</v>
      </c>
      <c r="B31280" s="4">
        <v>0.67407407407407405</v>
      </c>
      <c r="C31280" s="5" t="s">
        <v>29</v>
      </c>
      <c r="D31280">
        <v>1368.6573486328125</v>
      </c>
      <c r="E31280">
        <v>6.7600002288818359</v>
      </c>
    </row>
    <row r="31281" spans="1:5" x14ac:dyDescent="0.25">
      <c r="A31281" s="1">
        <v>46216</v>
      </c>
      <c r="B31281" s="4">
        <v>0.674224537037037</v>
      </c>
      <c r="C31281" s="5" t="s">
        <v>29</v>
      </c>
      <c r="D31281">
        <v>1370.35205078125</v>
      </c>
      <c r="E31281">
        <v>7.559999942779541</v>
      </c>
    </row>
    <row r="31282" spans="1:5" x14ac:dyDescent="0.25">
      <c r="A31282" s="1">
        <v>46216</v>
      </c>
      <c r="B31282" s="4">
        <v>0.67436342592592591</v>
      </c>
      <c r="C31282" s="5" t="s">
        <v>29</v>
      </c>
      <c r="D31282">
        <v>1372.3502197265625</v>
      </c>
      <c r="E31282">
        <v>7.3600001335144043</v>
      </c>
    </row>
    <row r="31283" spans="1:5" x14ac:dyDescent="0.25">
      <c r="A31283" s="1">
        <v>46216</v>
      </c>
      <c r="B31283" s="4">
        <v>0.67451388888888886</v>
      </c>
      <c r="C31283" s="5" t="s">
        <v>29</v>
      </c>
      <c r="D31283">
        <v>1364.9266357421875</v>
      </c>
      <c r="E31283">
        <v>6.940000057220459</v>
      </c>
    </row>
    <row r="31284" spans="1:5" x14ac:dyDescent="0.25">
      <c r="A31284" s="1">
        <v>46216</v>
      </c>
      <c r="B31284" s="4">
        <v>0.67465277777777777</v>
      </c>
      <c r="C31284" s="5" t="s">
        <v>29</v>
      </c>
      <c r="D31284">
        <v>1352.1986083984375</v>
      </c>
      <c r="E31284">
        <v>7.4000000953674316</v>
      </c>
    </row>
    <row r="31285" spans="1:5" x14ac:dyDescent="0.25">
      <c r="A31285" s="1">
        <v>46216</v>
      </c>
      <c r="B31285" s="4">
        <v>0.67479166666666668</v>
      </c>
      <c r="C31285" s="5" t="s">
        <v>29</v>
      </c>
      <c r="D31285">
        <v>1367.1654052734375</v>
      </c>
      <c r="E31285">
        <v>5.8400001525878906</v>
      </c>
    </row>
    <row r="31286" spans="1:5" x14ac:dyDescent="0.25">
      <c r="A31286" s="1">
        <v>46216</v>
      </c>
      <c r="B31286" s="4">
        <v>0.67493055555555559</v>
      </c>
      <c r="C31286" s="5" t="s">
        <v>29</v>
      </c>
      <c r="D31286">
        <v>1371.0186767578125</v>
      </c>
      <c r="E31286">
        <v>7.6100001335144043</v>
      </c>
    </row>
    <row r="31287" spans="1:5" x14ac:dyDescent="0.25">
      <c r="A31287" s="1">
        <v>46216</v>
      </c>
      <c r="B31287" s="4">
        <v>0.6750694444444445</v>
      </c>
      <c r="C31287" s="5" t="s">
        <v>29</v>
      </c>
      <c r="D31287">
        <v>1369.7803955078125</v>
      </c>
      <c r="E31287">
        <v>5.7600002288818359</v>
      </c>
    </row>
    <row r="31288" spans="1:5" x14ac:dyDescent="0.25">
      <c r="A31288" s="1">
        <v>46216</v>
      </c>
      <c r="B31288" s="4">
        <v>0.6752083333333333</v>
      </c>
      <c r="C31288" s="5" t="s">
        <v>29</v>
      </c>
      <c r="D31288">
        <v>1361.75048828125</v>
      </c>
      <c r="E31288">
        <v>6.9800000190734863</v>
      </c>
    </row>
    <row r="31289" spans="1:5" x14ac:dyDescent="0.25">
      <c r="A31289" s="1">
        <v>46216</v>
      </c>
      <c r="B31289" s="4">
        <v>0.67534722222222221</v>
      </c>
      <c r="C31289" s="5" t="s">
        <v>29</v>
      </c>
      <c r="D31289">
        <v>1365.4635009765625</v>
      </c>
      <c r="E31289">
        <v>8.2700004577636719</v>
      </c>
    </row>
    <row r="31290" spans="1:5" x14ac:dyDescent="0.25">
      <c r="A31290" s="1">
        <v>46216</v>
      </c>
      <c r="B31290" s="4">
        <v>0.67548611111111112</v>
      </c>
      <c r="C31290" s="5" t="s">
        <v>29</v>
      </c>
      <c r="D31290">
        <v>1367.3060302734375</v>
      </c>
      <c r="E31290">
        <v>5.9899997711181641</v>
      </c>
    </row>
    <row r="31291" spans="1:5" x14ac:dyDescent="0.25">
      <c r="A31291" s="1">
        <v>46216</v>
      </c>
      <c r="B31291" s="4">
        <v>0.67562500000000003</v>
      </c>
      <c r="C31291" s="5" t="s">
        <v>29</v>
      </c>
      <c r="D31291">
        <v>1378.1939697265625</v>
      </c>
      <c r="E31291">
        <v>6.880000114440918</v>
      </c>
    </row>
    <row r="31292" spans="1:5" x14ac:dyDescent="0.25">
      <c r="A31292" s="1">
        <v>46216</v>
      </c>
      <c r="B31292" s="4">
        <v>0.67576388888888894</v>
      </c>
      <c r="C31292" s="5" t="s">
        <v>29</v>
      </c>
      <c r="D31292">
        <v>1364.5606689453125</v>
      </c>
      <c r="E31292">
        <v>7.190000057220459</v>
      </c>
    </row>
    <row r="31293" spans="1:5" x14ac:dyDescent="0.25">
      <c r="A31293" s="1">
        <v>46216</v>
      </c>
      <c r="B31293" s="4">
        <v>0.67591435185185189</v>
      </c>
      <c r="C31293" s="5" t="s">
        <v>29</v>
      </c>
      <c r="D31293">
        <v>1366.87939453125</v>
      </c>
      <c r="E31293">
        <v>6.929999828338623</v>
      </c>
    </row>
    <row r="31294" spans="1:5" x14ac:dyDescent="0.25">
      <c r="A31294" s="1">
        <v>46216</v>
      </c>
      <c r="B31294" s="4">
        <v>0.67605324074074069</v>
      </c>
      <c r="C31294" s="5" t="s">
        <v>29</v>
      </c>
      <c r="D31294">
        <v>1373.2552490234375</v>
      </c>
      <c r="E31294">
        <v>7.5399999618530273</v>
      </c>
    </row>
    <row r="31295" spans="1:5" x14ac:dyDescent="0.25">
      <c r="A31295" s="1">
        <v>46216</v>
      </c>
      <c r="B31295" s="4">
        <v>0.67618055555555556</v>
      </c>
      <c r="C31295" s="5" t="s">
        <v>29</v>
      </c>
      <c r="D31295">
        <v>1350.0225830078125</v>
      </c>
      <c r="E31295">
        <v>6.2899999618530273</v>
      </c>
    </row>
    <row r="31296" spans="1:5" x14ac:dyDescent="0.25">
      <c r="A31296" s="1">
        <v>46216</v>
      </c>
      <c r="B31296" s="4">
        <v>0.67631944444444447</v>
      </c>
      <c r="C31296" s="5" t="s">
        <v>29</v>
      </c>
      <c r="D31296">
        <v>1370.8988037109375</v>
      </c>
      <c r="E31296">
        <v>7.5900001525878906</v>
      </c>
    </row>
    <row r="31297" spans="1:5" x14ac:dyDescent="0.25">
      <c r="A31297" s="1">
        <v>46216</v>
      </c>
      <c r="B31297" s="4">
        <v>0.67646990740740742</v>
      </c>
      <c r="C31297" s="5" t="s">
        <v>29</v>
      </c>
      <c r="D31297">
        <v>1371.74072265625</v>
      </c>
      <c r="E31297">
        <v>6.0999999046325684</v>
      </c>
    </row>
    <row r="31298" spans="1:5" x14ac:dyDescent="0.25">
      <c r="A31298" s="1">
        <v>46216</v>
      </c>
      <c r="B31298" s="4">
        <v>0.67660879629629633</v>
      </c>
      <c r="C31298" s="5" t="s">
        <v>29</v>
      </c>
      <c r="D31298">
        <v>1371.725830078125</v>
      </c>
      <c r="E31298">
        <v>5.5399999618530273</v>
      </c>
    </row>
    <row r="31299" spans="1:5" x14ac:dyDescent="0.25">
      <c r="A31299" s="1">
        <v>46216</v>
      </c>
      <c r="B31299" s="4">
        <v>0.67674768518518513</v>
      </c>
      <c r="C31299" s="5" t="s">
        <v>29</v>
      </c>
      <c r="D31299">
        <v>1374.01220703125</v>
      </c>
      <c r="E31299">
        <v>6.4200000762939453</v>
      </c>
    </row>
    <row r="31300" spans="1:5" x14ac:dyDescent="0.25">
      <c r="A31300" s="1">
        <v>46216</v>
      </c>
      <c r="B31300" s="4">
        <v>0.67689814814814819</v>
      </c>
      <c r="C31300" s="5" t="s">
        <v>29</v>
      </c>
      <c r="D31300">
        <v>1375.66455078125</v>
      </c>
      <c r="E31300">
        <v>10.579999923706055</v>
      </c>
    </row>
    <row r="31301" spans="1:5" x14ac:dyDescent="0.25">
      <c r="A31301" s="1">
        <v>46216</v>
      </c>
      <c r="B31301" s="4">
        <v>0.67703703703703699</v>
      </c>
      <c r="C31301" s="5" t="s">
        <v>29</v>
      </c>
      <c r="D31301">
        <v>1366.3857421875</v>
      </c>
      <c r="E31301">
        <v>7.2199997901916504</v>
      </c>
    </row>
    <row r="31302" spans="1:5" x14ac:dyDescent="0.25">
      <c r="A31302" s="1">
        <v>46216</v>
      </c>
      <c r="B31302" s="4">
        <v>0.6771759259259259</v>
      </c>
      <c r="C31302" s="5" t="s">
        <v>29</v>
      </c>
      <c r="D31302">
        <v>1358.33837890625</v>
      </c>
      <c r="E31302">
        <v>8.869999885559082</v>
      </c>
    </row>
    <row r="31303" spans="1:5" x14ac:dyDescent="0.25">
      <c r="A31303" s="1">
        <v>46216</v>
      </c>
      <c r="B31303" s="4">
        <v>0.67731481481481481</v>
      </c>
      <c r="C31303" s="5" t="s">
        <v>29</v>
      </c>
      <c r="D31303">
        <v>1369.6553955078125</v>
      </c>
      <c r="E31303">
        <v>9.3500003814697266</v>
      </c>
    </row>
    <row r="31304" spans="1:5" x14ac:dyDescent="0.25">
      <c r="A31304" s="1">
        <v>46216</v>
      </c>
      <c r="B31304" s="4">
        <v>0.67745370370370372</v>
      </c>
      <c r="C31304" s="5" t="s">
        <v>29</v>
      </c>
      <c r="D31304">
        <v>1354.577880859375</v>
      </c>
      <c r="E31304">
        <v>8.2700004577636719</v>
      </c>
    </row>
    <row r="31305" spans="1:5" x14ac:dyDescent="0.25">
      <c r="A31305" s="1">
        <v>46216</v>
      </c>
      <c r="B31305" s="4">
        <v>0.67759259259259264</v>
      </c>
      <c r="C31305" s="5" t="s">
        <v>29</v>
      </c>
      <c r="D31305">
        <v>1366.0775146484375</v>
      </c>
      <c r="E31305">
        <v>7.0799999237060547</v>
      </c>
    </row>
    <row r="31306" spans="1:5" x14ac:dyDescent="0.25">
      <c r="A31306" s="1">
        <v>46216</v>
      </c>
      <c r="B31306" s="4">
        <v>0.67773148148148143</v>
      </c>
      <c r="C31306" s="5" t="s">
        <v>29</v>
      </c>
      <c r="D31306">
        <v>1349.23779296875</v>
      </c>
      <c r="E31306">
        <v>8.5399999618530273</v>
      </c>
    </row>
    <row r="31307" spans="1:5" x14ac:dyDescent="0.25">
      <c r="A31307" s="1">
        <v>46216</v>
      </c>
      <c r="B31307" s="4">
        <v>0.67787037037037035</v>
      </c>
      <c r="C31307" s="5" t="s">
        <v>29</v>
      </c>
      <c r="D31307">
        <v>1352.9732666015625</v>
      </c>
      <c r="E31307">
        <v>6.4000000953674316</v>
      </c>
    </row>
    <row r="31308" spans="1:5" x14ac:dyDescent="0.25">
      <c r="A31308" s="1">
        <v>46216</v>
      </c>
      <c r="B31308" s="4">
        <v>0.67800925925925926</v>
      </c>
      <c r="C31308" s="5" t="s">
        <v>29</v>
      </c>
      <c r="D31308">
        <v>1357.1175537109375</v>
      </c>
      <c r="E31308">
        <v>7.820000171661377</v>
      </c>
    </row>
    <row r="31309" spans="1:5" x14ac:dyDescent="0.25">
      <c r="A31309" s="1">
        <v>46216</v>
      </c>
      <c r="B31309" s="4">
        <v>0.67814814814814817</v>
      </c>
      <c r="C31309" s="5" t="s">
        <v>29</v>
      </c>
      <c r="D31309">
        <v>1370.081298828125</v>
      </c>
      <c r="E31309">
        <v>5.6700000762939453</v>
      </c>
    </row>
    <row r="31310" spans="1:5" x14ac:dyDescent="0.25">
      <c r="A31310" s="1">
        <v>46216</v>
      </c>
      <c r="B31310" s="4">
        <v>0.67828703703703708</v>
      </c>
      <c r="C31310" s="5" t="s">
        <v>29</v>
      </c>
      <c r="D31310">
        <v>1378.1412353515625</v>
      </c>
      <c r="E31310">
        <v>7.7300000190734863</v>
      </c>
    </row>
    <row r="31311" spans="1:5" x14ac:dyDescent="0.25">
      <c r="A31311" s="1">
        <v>46216</v>
      </c>
      <c r="B31311" s="4">
        <v>0.67842592592592588</v>
      </c>
      <c r="C31311" s="5" t="s">
        <v>29</v>
      </c>
      <c r="D31311">
        <v>1369.77294921875</v>
      </c>
      <c r="E31311">
        <v>7.7399997711181641</v>
      </c>
    </row>
    <row r="31312" spans="1:5" x14ac:dyDescent="0.25">
      <c r="A31312" s="1">
        <v>46216</v>
      </c>
      <c r="B31312" s="4">
        <v>0.67857638888888894</v>
      </c>
      <c r="C31312" s="5" t="s">
        <v>29</v>
      </c>
      <c r="D31312">
        <v>1376.837890625</v>
      </c>
      <c r="E31312">
        <v>6.6100001335144043</v>
      </c>
    </row>
    <row r="31313" spans="1:5" x14ac:dyDescent="0.25">
      <c r="A31313" s="1">
        <v>46216</v>
      </c>
      <c r="B31313" s="4">
        <v>0.6787037037037037</v>
      </c>
      <c r="C31313" s="5" t="s">
        <v>29</v>
      </c>
      <c r="D31313">
        <v>1375.33349609375</v>
      </c>
      <c r="E31313">
        <v>7.5399999618530273</v>
      </c>
    </row>
    <row r="31314" spans="1:5" x14ac:dyDescent="0.25">
      <c r="A31314" s="1">
        <v>46216</v>
      </c>
      <c r="B31314" s="4">
        <v>0.67885416666666665</v>
      </c>
      <c r="C31314" s="5" t="s">
        <v>29</v>
      </c>
      <c r="D31314">
        <v>1384.110595703125</v>
      </c>
      <c r="E31314">
        <v>7.320000171661377</v>
      </c>
    </row>
    <row r="31315" spans="1:5" x14ac:dyDescent="0.25">
      <c r="A31315" s="1">
        <v>46216</v>
      </c>
      <c r="B31315" s="4">
        <v>0.67898148148148152</v>
      </c>
      <c r="C31315" s="5" t="s">
        <v>29</v>
      </c>
      <c r="D31315">
        <v>1374.37353515625</v>
      </c>
      <c r="E31315">
        <v>7.0300002098083496</v>
      </c>
    </row>
    <row r="31316" spans="1:5" x14ac:dyDescent="0.25">
      <c r="A31316" s="1">
        <v>46216</v>
      </c>
      <c r="B31316" s="4">
        <v>0.67913194444444447</v>
      </c>
      <c r="C31316" s="5" t="s">
        <v>29</v>
      </c>
      <c r="D31316">
        <v>1377.6273193359375</v>
      </c>
      <c r="E31316">
        <v>5.5399999618530273</v>
      </c>
    </row>
    <row r="31317" spans="1:5" x14ac:dyDescent="0.25">
      <c r="A31317" s="1">
        <v>46216</v>
      </c>
      <c r="B31317" s="4">
        <v>0.67927083333333338</v>
      </c>
      <c r="C31317" s="5" t="s">
        <v>29</v>
      </c>
      <c r="D31317">
        <v>1371.71337890625</v>
      </c>
      <c r="E31317">
        <v>7.8299999237060547</v>
      </c>
    </row>
    <row r="31318" spans="1:5" x14ac:dyDescent="0.25">
      <c r="A31318" s="1">
        <v>46216</v>
      </c>
      <c r="B31318" s="4">
        <v>0.67940972222222218</v>
      </c>
      <c r="C31318" s="5" t="s">
        <v>29</v>
      </c>
      <c r="D31318">
        <v>1366.3834228515625</v>
      </c>
      <c r="E31318">
        <v>6.5999999046325684</v>
      </c>
    </row>
    <row r="31319" spans="1:5" x14ac:dyDescent="0.25">
      <c r="A31319" s="1">
        <v>46216</v>
      </c>
      <c r="B31319" s="4">
        <v>0.67954861111111109</v>
      </c>
      <c r="C31319" s="5" t="s">
        <v>29</v>
      </c>
      <c r="D31319">
        <v>1366.375732421875</v>
      </c>
      <c r="E31319">
        <v>7.619999885559082</v>
      </c>
    </row>
    <row r="31320" spans="1:5" x14ac:dyDescent="0.25">
      <c r="A31320" s="1">
        <v>46216</v>
      </c>
      <c r="B31320" s="4">
        <v>0.6796875</v>
      </c>
      <c r="C31320" s="5" t="s">
        <v>29</v>
      </c>
      <c r="D31320">
        <v>1365.0821533203125</v>
      </c>
      <c r="E31320">
        <v>7.6599998474121094</v>
      </c>
    </row>
    <row r="31321" spans="1:5" x14ac:dyDescent="0.25">
      <c r="A31321" s="1">
        <v>46216</v>
      </c>
      <c r="B31321" s="4">
        <v>0.67982638888888891</v>
      </c>
      <c r="C31321" s="5" t="s">
        <v>29</v>
      </c>
      <c r="D31321">
        <v>1361.3067626953125</v>
      </c>
      <c r="E31321">
        <v>7.3400001525878906</v>
      </c>
    </row>
    <row r="31322" spans="1:5" x14ac:dyDescent="0.25">
      <c r="A31322" s="1">
        <v>46216</v>
      </c>
      <c r="B31322" s="4">
        <v>0.67996527777777782</v>
      </c>
      <c r="C31322" s="5" t="s">
        <v>29</v>
      </c>
      <c r="D31322">
        <v>1364.3699951171875</v>
      </c>
      <c r="E31322">
        <v>5.0900001525878906</v>
      </c>
    </row>
    <row r="31323" spans="1:5" x14ac:dyDescent="0.25">
      <c r="A31323" s="1">
        <v>46216</v>
      </c>
      <c r="B31323" s="4">
        <v>0.68010416666666662</v>
      </c>
      <c r="C31323" s="5" t="s">
        <v>29</v>
      </c>
      <c r="D31323">
        <v>1364.904296875</v>
      </c>
      <c r="E31323">
        <v>7.309999942779541</v>
      </c>
    </row>
    <row r="31324" spans="1:5" x14ac:dyDescent="0.25">
      <c r="A31324" s="1">
        <v>46216</v>
      </c>
      <c r="B31324" s="4">
        <v>0.68024305555555553</v>
      </c>
      <c r="C31324" s="5" t="s">
        <v>29</v>
      </c>
      <c r="D31324">
        <v>1357.95703125</v>
      </c>
      <c r="E31324">
        <v>5.5799999237060547</v>
      </c>
    </row>
    <row r="31325" spans="1:5" x14ac:dyDescent="0.25">
      <c r="A31325" s="1">
        <v>46216</v>
      </c>
      <c r="B31325" s="4">
        <v>0.68038194444444444</v>
      </c>
      <c r="C31325" s="5" t="s">
        <v>29</v>
      </c>
      <c r="D31325">
        <v>1351.2183837890625</v>
      </c>
      <c r="E31325">
        <v>6.5799999237060547</v>
      </c>
    </row>
    <row r="31326" spans="1:5" x14ac:dyDescent="0.25">
      <c r="A31326" s="1">
        <v>46216</v>
      </c>
      <c r="B31326" s="4">
        <v>0.68052083333333335</v>
      </c>
      <c r="C31326" s="5" t="s">
        <v>29</v>
      </c>
      <c r="D31326">
        <v>1357.398193359375</v>
      </c>
      <c r="E31326">
        <v>6.6599998474121094</v>
      </c>
    </row>
    <row r="31327" spans="1:5" x14ac:dyDescent="0.25">
      <c r="A31327" s="1">
        <v>46216</v>
      </c>
      <c r="B31327" s="4">
        <v>0.68065972222222226</v>
      </c>
      <c r="C31327" s="5" t="s">
        <v>29</v>
      </c>
      <c r="D31327">
        <v>1365.275390625</v>
      </c>
      <c r="E31327">
        <v>6.0399999618530273</v>
      </c>
    </row>
    <row r="31328" spans="1:5" x14ac:dyDescent="0.25">
      <c r="A31328" s="1">
        <v>46216</v>
      </c>
      <c r="B31328" s="4">
        <v>0.68079861111111106</v>
      </c>
      <c r="C31328" s="5" t="s">
        <v>29</v>
      </c>
      <c r="D31328">
        <v>1358.5438232421875</v>
      </c>
      <c r="E31328">
        <v>7.4699997901916504</v>
      </c>
    </row>
    <row r="31329" spans="1:5" x14ac:dyDescent="0.25">
      <c r="A31329" s="1">
        <v>46216</v>
      </c>
      <c r="B31329" s="4">
        <v>0.68094907407407412</v>
      </c>
      <c r="C31329" s="5" t="s">
        <v>29</v>
      </c>
      <c r="D31329">
        <v>1359.8651123046875</v>
      </c>
      <c r="E31329">
        <v>7.0799999237060547</v>
      </c>
    </row>
    <row r="31330" spans="1:5" x14ac:dyDescent="0.25">
      <c r="A31330" s="1">
        <v>46216</v>
      </c>
      <c r="B31330" s="4">
        <v>0.68108796296296292</v>
      </c>
      <c r="C31330" s="5" t="s">
        <v>29</v>
      </c>
      <c r="D31330">
        <v>1366.0120849609375</v>
      </c>
      <c r="E31330">
        <v>9.9099998474121094</v>
      </c>
    </row>
    <row r="31331" spans="1:5" x14ac:dyDescent="0.25">
      <c r="A31331" s="1">
        <v>46216</v>
      </c>
      <c r="B31331" s="4">
        <v>0.68122685185185183</v>
      </c>
      <c r="C31331" s="5" t="s">
        <v>29</v>
      </c>
      <c r="D31331">
        <v>1363.47021484375</v>
      </c>
      <c r="E31331">
        <v>6.25</v>
      </c>
    </row>
    <row r="31332" spans="1:5" x14ac:dyDescent="0.25">
      <c r="A31332" s="1">
        <v>46216</v>
      </c>
      <c r="B31332" s="4">
        <v>0.68136574074074074</v>
      </c>
      <c r="C31332" s="5" t="s">
        <v>29</v>
      </c>
      <c r="D31332">
        <v>1361.84326171875</v>
      </c>
      <c r="E31332">
        <v>7.320000171661377</v>
      </c>
    </row>
    <row r="31333" spans="1:5" x14ac:dyDescent="0.25">
      <c r="A31333" s="1">
        <v>46216</v>
      </c>
      <c r="B31333" s="4">
        <v>0.68182870370370374</v>
      </c>
      <c r="C31333" s="5" t="s">
        <v>29</v>
      </c>
      <c r="D31333">
        <v>1367.3282470703125</v>
      </c>
      <c r="E31333">
        <v>10.010000228881836</v>
      </c>
    </row>
    <row r="31334" spans="1:5" x14ac:dyDescent="0.25">
      <c r="A31334" s="1">
        <v>46216</v>
      </c>
      <c r="B31334" s="4">
        <v>0.68197916666666669</v>
      </c>
      <c r="C31334" s="5" t="s">
        <v>29</v>
      </c>
      <c r="D31334">
        <v>1362.056396484375</v>
      </c>
      <c r="E31334">
        <v>6.9200000762939453</v>
      </c>
    </row>
    <row r="31335" spans="1:5" x14ac:dyDescent="0.25">
      <c r="A31335" s="1">
        <v>46216</v>
      </c>
      <c r="B31335" s="4">
        <v>0.6821180555555556</v>
      </c>
      <c r="C31335" s="5" t="s">
        <v>29</v>
      </c>
      <c r="D31335">
        <v>1367.97509765625</v>
      </c>
      <c r="E31335">
        <v>8.5600004196166992</v>
      </c>
    </row>
    <row r="31336" spans="1:5" x14ac:dyDescent="0.25">
      <c r="A31336" s="1">
        <v>46216</v>
      </c>
      <c r="B31336" s="4">
        <v>0.68247685185185181</v>
      </c>
      <c r="C31336" s="5" t="s">
        <v>29</v>
      </c>
      <c r="D31336">
        <v>1338.266845703125</v>
      </c>
      <c r="E31336">
        <v>6.679999828338623</v>
      </c>
    </row>
    <row r="31337" spans="1:5" x14ac:dyDescent="0.25">
      <c r="A31337" s="1">
        <v>46216</v>
      </c>
      <c r="B31337" s="4">
        <v>0.68262731481481487</v>
      </c>
      <c r="C31337" s="5" t="s">
        <v>29</v>
      </c>
      <c r="D31337">
        <v>1367.1226806640625</v>
      </c>
      <c r="E31337">
        <v>8.5799999237060547</v>
      </c>
    </row>
    <row r="31338" spans="1:5" x14ac:dyDescent="0.25">
      <c r="A31338" s="1">
        <v>46216</v>
      </c>
      <c r="B31338" s="4">
        <v>0.68276620370370367</v>
      </c>
      <c r="C31338" s="5" t="s">
        <v>29</v>
      </c>
      <c r="D31338">
        <v>1360.81005859375</v>
      </c>
      <c r="E31338">
        <v>8.5900001525878906</v>
      </c>
    </row>
    <row r="31339" spans="1:5" x14ac:dyDescent="0.25">
      <c r="A31339" s="1">
        <v>46216</v>
      </c>
      <c r="B31339" s="4">
        <v>0.68290509259259258</v>
      </c>
      <c r="C31339" s="5" t="s">
        <v>29</v>
      </c>
      <c r="D31339">
        <v>1371.3297119140625</v>
      </c>
      <c r="E31339">
        <v>7.1599998474121094</v>
      </c>
    </row>
    <row r="31340" spans="1:5" x14ac:dyDescent="0.25">
      <c r="A31340" s="1">
        <v>46216</v>
      </c>
      <c r="B31340" s="4">
        <v>0.68328703703703708</v>
      </c>
      <c r="C31340" s="5" t="s">
        <v>29</v>
      </c>
      <c r="D31340">
        <v>1337.8162841796875</v>
      </c>
      <c r="E31340">
        <v>7.5300002098083496</v>
      </c>
    </row>
    <row r="31341" spans="1:5" x14ac:dyDescent="0.25">
      <c r="A31341" s="1">
        <v>46216</v>
      </c>
      <c r="B31341" s="4">
        <v>0.68342592592592588</v>
      </c>
      <c r="C31341" s="5" t="s">
        <v>29</v>
      </c>
      <c r="D31341">
        <v>1372.42529296875</v>
      </c>
      <c r="E31341">
        <v>7.559999942779541</v>
      </c>
    </row>
    <row r="31342" spans="1:5" x14ac:dyDescent="0.25">
      <c r="A31342" s="1">
        <v>46216</v>
      </c>
      <c r="B31342" s="4">
        <v>0.68356481481481479</v>
      </c>
      <c r="C31342" s="5" t="s">
        <v>29</v>
      </c>
      <c r="D31342">
        <v>1367.3837890625</v>
      </c>
      <c r="E31342">
        <v>8.1800003051757813</v>
      </c>
    </row>
    <row r="31343" spans="1:5" x14ac:dyDescent="0.25">
      <c r="A31343" s="1">
        <v>46216</v>
      </c>
      <c r="B31343" s="4">
        <v>0.6837037037037037</v>
      </c>
      <c r="C31343" s="5" t="s">
        <v>29</v>
      </c>
      <c r="D31343">
        <v>1366.2451171875</v>
      </c>
      <c r="E31343">
        <v>7.8899998664855957</v>
      </c>
    </row>
    <row r="31344" spans="1:5" x14ac:dyDescent="0.25">
      <c r="A31344" s="1">
        <v>46216</v>
      </c>
      <c r="B31344" s="4">
        <v>0.68384259259259261</v>
      </c>
      <c r="C31344" s="5" t="s">
        <v>29</v>
      </c>
      <c r="D31344">
        <v>1364.971923828125</v>
      </c>
      <c r="E31344">
        <v>6.9699997901916504</v>
      </c>
    </row>
    <row r="31345" spans="1:5" x14ac:dyDescent="0.25">
      <c r="A31345" s="1">
        <v>46216</v>
      </c>
      <c r="B31345" s="4">
        <v>0.68399305555555556</v>
      </c>
      <c r="C31345" s="5" t="s">
        <v>29</v>
      </c>
      <c r="D31345">
        <v>1359.3912353515625</v>
      </c>
      <c r="E31345">
        <v>9.0100002288818359</v>
      </c>
    </row>
    <row r="31346" spans="1:5" x14ac:dyDescent="0.25">
      <c r="A31346" s="1">
        <v>46216</v>
      </c>
      <c r="B31346" s="4">
        <v>0.68413194444444447</v>
      </c>
      <c r="C31346" s="5" t="s">
        <v>29</v>
      </c>
      <c r="D31346">
        <v>1363.96142578125</v>
      </c>
      <c r="E31346">
        <v>7.0500001907348633</v>
      </c>
    </row>
    <row r="31347" spans="1:5" x14ac:dyDescent="0.25">
      <c r="A31347" s="1">
        <v>46216</v>
      </c>
      <c r="B31347" s="4">
        <v>0.6844675925925926</v>
      </c>
      <c r="C31347" s="5" t="s">
        <v>29</v>
      </c>
      <c r="D31347">
        <v>1370.307373046875</v>
      </c>
      <c r="E31347">
        <v>8.6800003051757813</v>
      </c>
    </row>
    <row r="31348" spans="1:5" x14ac:dyDescent="0.25">
      <c r="A31348" s="1">
        <v>46216</v>
      </c>
      <c r="B31348" s="4">
        <v>0.68460648148148151</v>
      </c>
      <c r="C31348" s="5" t="s">
        <v>29</v>
      </c>
      <c r="D31348">
        <v>1369.0233154296875</v>
      </c>
      <c r="E31348">
        <v>7.869999885559082</v>
      </c>
    </row>
    <row r="31349" spans="1:5" x14ac:dyDescent="0.25">
      <c r="A31349" s="1">
        <v>46216</v>
      </c>
      <c r="B31349" s="4">
        <v>0.68474537037037042</v>
      </c>
      <c r="C31349" s="5" t="s">
        <v>29</v>
      </c>
      <c r="D31349">
        <v>1368.2562255859375</v>
      </c>
      <c r="E31349">
        <v>8.2100000381469727</v>
      </c>
    </row>
    <row r="31350" spans="1:5" x14ac:dyDescent="0.25">
      <c r="A31350" s="1">
        <v>46216</v>
      </c>
      <c r="B31350" s="4">
        <v>0.68489583333333337</v>
      </c>
      <c r="C31350" s="5" t="s">
        <v>29</v>
      </c>
      <c r="D31350">
        <v>1369.80029296875</v>
      </c>
      <c r="E31350">
        <v>7.7699999809265137</v>
      </c>
    </row>
    <row r="31351" spans="1:5" x14ac:dyDescent="0.25">
      <c r="A31351" s="1">
        <v>46216</v>
      </c>
      <c r="B31351" s="4">
        <v>0.68503472222222217</v>
      </c>
      <c r="C31351" s="5" t="s">
        <v>29</v>
      </c>
      <c r="D31351">
        <v>1363.420166015625</v>
      </c>
      <c r="E31351">
        <v>5.8600001335144043</v>
      </c>
    </row>
    <row r="31352" spans="1:5" x14ac:dyDescent="0.25">
      <c r="A31352" s="1">
        <v>46216</v>
      </c>
      <c r="B31352" s="4">
        <v>0.68518518518518523</v>
      </c>
      <c r="C31352" s="5" t="s">
        <v>29</v>
      </c>
      <c r="D31352">
        <v>1364.3226318359375</v>
      </c>
      <c r="E31352">
        <v>8.2600002288818359</v>
      </c>
    </row>
    <row r="31353" spans="1:5" x14ac:dyDescent="0.25">
      <c r="A31353" s="1">
        <v>46216</v>
      </c>
      <c r="B31353" s="4">
        <v>0.68532407407407403</v>
      </c>
      <c r="C31353" s="5" t="s">
        <v>29</v>
      </c>
      <c r="D31353">
        <v>1364.3226318359375</v>
      </c>
      <c r="E31353">
        <v>7.570000171661377</v>
      </c>
    </row>
    <row r="31354" spans="1:5" x14ac:dyDescent="0.25">
      <c r="A31354" s="1">
        <v>46216</v>
      </c>
      <c r="B31354" s="4">
        <v>0.6854513888888889</v>
      </c>
      <c r="C31354" s="5" t="s">
        <v>29</v>
      </c>
      <c r="D31354">
        <v>1347.8990478515625</v>
      </c>
      <c r="E31354">
        <v>7.4699997901916504</v>
      </c>
    </row>
    <row r="31355" spans="1:5" x14ac:dyDescent="0.25">
      <c r="A31355" s="1">
        <v>46216</v>
      </c>
      <c r="B31355" s="4">
        <v>0.68560185185185185</v>
      </c>
      <c r="C31355" s="5" t="s">
        <v>29</v>
      </c>
      <c r="D31355">
        <v>1357.7666015625</v>
      </c>
      <c r="E31355">
        <v>9.5299997329711914</v>
      </c>
    </row>
    <row r="31356" spans="1:5" x14ac:dyDescent="0.25">
      <c r="A31356" s="1">
        <v>46216</v>
      </c>
      <c r="B31356" s="4">
        <v>0.68576388888888884</v>
      </c>
      <c r="C31356" s="5" t="s">
        <v>29</v>
      </c>
      <c r="D31356">
        <v>1370.0687255859375</v>
      </c>
      <c r="E31356">
        <v>9.869999885559082</v>
      </c>
    </row>
    <row r="31357" spans="1:5" x14ac:dyDescent="0.25">
      <c r="A31357" s="1">
        <v>46216</v>
      </c>
      <c r="B31357" s="4">
        <v>0.68590277777777775</v>
      </c>
      <c r="C31357" s="5" t="s">
        <v>29</v>
      </c>
      <c r="D31357">
        <v>1364.116943359375</v>
      </c>
      <c r="E31357">
        <v>8.8000001907348633</v>
      </c>
    </row>
    <row r="31358" spans="1:5" x14ac:dyDescent="0.25">
      <c r="A31358" s="1">
        <v>46216</v>
      </c>
      <c r="B31358" s="4">
        <v>0.6860532407407407</v>
      </c>
      <c r="C31358" s="5" t="s">
        <v>29</v>
      </c>
      <c r="D31358">
        <v>1361.0333251953125</v>
      </c>
      <c r="E31358">
        <v>6.4899997711181641</v>
      </c>
    </row>
    <row r="31359" spans="1:5" x14ac:dyDescent="0.25">
      <c r="A31359" s="1">
        <v>46216</v>
      </c>
      <c r="B31359" s="4">
        <v>0.68619212962962961</v>
      </c>
      <c r="C31359" s="5" t="s">
        <v>29</v>
      </c>
      <c r="D31359">
        <v>1366.333251953125</v>
      </c>
      <c r="E31359">
        <v>8.8000001907348633</v>
      </c>
    </row>
    <row r="31360" spans="1:5" x14ac:dyDescent="0.25">
      <c r="A31360" s="1">
        <v>46216</v>
      </c>
      <c r="B31360" s="4">
        <v>0.68633101851851852</v>
      </c>
      <c r="C31360" s="5" t="s">
        <v>29</v>
      </c>
      <c r="D31360">
        <v>1368.0279541015625</v>
      </c>
      <c r="E31360">
        <v>6.619999885559082</v>
      </c>
    </row>
    <row r="31361" spans="1:5" x14ac:dyDescent="0.25">
      <c r="A31361" s="1">
        <v>46216</v>
      </c>
      <c r="B31361" s="4">
        <v>0.68646990740740743</v>
      </c>
      <c r="C31361" s="5" t="s">
        <v>29</v>
      </c>
      <c r="D31361">
        <v>1371.5228271484375</v>
      </c>
      <c r="E31361">
        <v>6.7800002098083496</v>
      </c>
    </row>
    <row r="31362" spans="1:5" x14ac:dyDescent="0.25">
      <c r="A31362" s="1">
        <v>46216</v>
      </c>
      <c r="B31362" s="4">
        <v>0.68660879629629634</v>
      </c>
      <c r="C31362" s="5" t="s">
        <v>29</v>
      </c>
      <c r="D31362">
        <v>1368.3565673828125</v>
      </c>
      <c r="E31362">
        <v>6.7199997901916504</v>
      </c>
    </row>
    <row r="31363" spans="1:5" x14ac:dyDescent="0.25">
      <c r="A31363" s="1">
        <v>46216</v>
      </c>
      <c r="B31363" s="4">
        <v>0.68674768518518514</v>
      </c>
      <c r="C31363" s="5" t="s">
        <v>29</v>
      </c>
      <c r="D31363">
        <v>1366.19287109375</v>
      </c>
      <c r="E31363">
        <v>7.7800002098083496</v>
      </c>
    </row>
    <row r="31364" spans="1:5" x14ac:dyDescent="0.25">
      <c r="A31364" s="1">
        <v>46216</v>
      </c>
      <c r="B31364" s="4">
        <v>0.68688657407407405</v>
      </c>
      <c r="C31364" s="5" t="s">
        <v>29</v>
      </c>
      <c r="D31364">
        <v>1358.7998046875</v>
      </c>
      <c r="E31364">
        <v>7.2800002098083496</v>
      </c>
    </row>
    <row r="31365" spans="1:5" x14ac:dyDescent="0.25">
      <c r="A31365" s="1">
        <v>46216</v>
      </c>
      <c r="B31365" s="4">
        <v>0.68702546296296296</v>
      </c>
      <c r="C31365" s="5" t="s">
        <v>29</v>
      </c>
      <c r="D31365">
        <v>1362.6280517578125</v>
      </c>
      <c r="E31365">
        <v>8.1499996185302734</v>
      </c>
    </row>
    <row r="31366" spans="1:5" x14ac:dyDescent="0.25">
      <c r="A31366" s="1">
        <v>46216</v>
      </c>
      <c r="B31366" s="4">
        <v>0.68716435185185187</v>
      </c>
      <c r="C31366" s="5" t="s">
        <v>29</v>
      </c>
      <c r="D31366">
        <v>1364.638671875</v>
      </c>
      <c r="E31366">
        <v>6.7600002288818359</v>
      </c>
    </row>
    <row r="31367" spans="1:5" x14ac:dyDescent="0.25">
      <c r="A31367" s="1">
        <v>46216</v>
      </c>
      <c r="B31367" s="4">
        <v>0.68744212962962958</v>
      </c>
      <c r="C31367" s="5" t="s">
        <v>29</v>
      </c>
      <c r="D31367">
        <v>1370.216064453125</v>
      </c>
      <c r="E31367">
        <v>7.679999828338623</v>
      </c>
    </row>
    <row r="31368" spans="1:5" x14ac:dyDescent="0.25">
      <c r="A31368" s="1">
        <v>46216</v>
      </c>
      <c r="B31368" s="4">
        <v>0.687962962962963</v>
      </c>
      <c r="C31368" s="5" t="s">
        <v>29</v>
      </c>
      <c r="D31368">
        <v>1323.826904296875</v>
      </c>
      <c r="E31368">
        <v>8.380000114440918</v>
      </c>
    </row>
    <row r="31369" spans="1:5" x14ac:dyDescent="0.25">
      <c r="A31369" s="1">
        <v>46216</v>
      </c>
      <c r="B31369" s="4">
        <v>0.6881018518518518</v>
      </c>
      <c r="C31369" s="5" t="s">
        <v>29</v>
      </c>
      <c r="D31369">
        <v>1363.0263671875</v>
      </c>
      <c r="E31369">
        <v>5.559999942779541</v>
      </c>
    </row>
    <row r="31370" spans="1:5" x14ac:dyDescent="0.25">
      <c r="A31370" s="1">
        <v>46216</v>
      </c>
      <c r="B31370" s="4">
        <v>0.68824074074074071</v>
      </c>
      <c r="C31370" s="5" t="s">
        <v>29</v>
      </c>
      <c r="D31370">
        <v>1362.271728515625</v>
      </c>
      <c r="E31370">
        <v>7.6500000953674316</v>
      </c>
    </row>
    <row r="31371" spans="1:5" x14ac:dyDescent="0.25">
      <c r="A31371" s="1">
        <v>46216</v>
      </c>
      <c r="B31371" s="4">
        <v>0.68837962962962962</v>
      </c>
      <c r="C31371" s="5" t="s">
        <v>29</v>
      </c>
      <c r="D31371">
        <v>1349.7291259765625</v>
      </c>
      <c r="E31371">
        <v>7.0100002288818359</v>
      </c>
    </row>
    <row r="31372" spans="1:5" x14ac:dyDescent="0.25">
      <c r="A31372" s="1">
        <v>46216</v>
      </c>
      <c r="B31372" s="4">
        <v>0.68851851851851853</v>
      </c>
      <c r="C31372" s="5" t="s">
        <v>29</v>
      </c>
      <c r="D31372">
        <v>1363.9215087890625</v>
      </c>
      <c r="E31372">
        <v>7.3000001907348633</v>
      </c>
    </row>
    <row r="31373" spans="1:5" x14ac:dyDescent="0.25">
      <c r="A31373" s="1">
        <v>46216</v>
      </c>
      <c r="B31373" s="4">
        <v>0.68865740740740744</v>
      </c>
      <c r="C31373" s="5" t="s">
        <v>29</v>
      </c>
      <c r="D31373">
        <v>1356.3226318359375</v>
      </c>
      <c r="E31373">
        <v>6.5500001907348633</v>
      </c>
    </row>
    <row r="31374" spans="1:5" x14ac:dyDescent="0.25">
      <c r="A31374" s="1">
        <v>46216</v>
      </c>
      <c r="B31374" s="4">
        <v>0.68879629629629635</v>
      </c>
      <c r="C31374" s="5" t="s">
        <v>29</v>
      </c>
      <c r="D31374">
        <v>1357.55859375</v>
      </c>
      <c r="E31374">
        <v>6.619999885559082</v>
      </c>
    </row>
    <row r="31375" spans="1:5" x14ac:dyDescent="0.25">
      <c r="A31375" s="1">
        <v>46216</v>
      </c>
      <c r="B31375" s="4">
        <v>0.68893518518518515</v>
      </c>
      <c r="C31375" s="5" t="s">
        <v>29</v>
      </c>
      <c r="D31375">
        <v>1366.341064453125</v>
      </c>
      <c r="E31375">
        <v>7.5399999618530273</v>
      </c>
    </row>
    <row r="31376" spans="1:5" x14ac:dyDescent="0.25">
      <c r="A31376" s="1">
        <v>46216</v>
      </c>
      <c r="B31376" s="4">
        <v>0.68907407407407406</v>
      </c>
      <c r="C31376" s="5" t="s">
        <v>29</v>
      </c>
      <c r="D31376">
        <v>1339.7313232421875</v>
      </c>
      <c r="E31376">
        <v>6.7399997711181641</v>
      </c>
    </row>
    <row r="31377" spans="1:5" x14ac:dyDescent="0.25">
      <c r="A31377" s="1">
        <v>46216</v>
      </c>
      <c r="B31377" s="4">
        <v>0.68921296296296297</v>
      </c>
      <c r="C31377" s="5" t="s">
        <v>29</v>
      </c>
      <c r="D31377">
        <v>1355.42529296875</v>
      </c>
      <c r="E31377">
        <v>5.4699997901916504</v>
      </c>
    </row>
    <row r="31378" spans="1:5" x14ac:dyDescent="0.25">
      <c r="A31378" s="1">
        <v>46216</v>
      </c>
      <c r="B31378" s="4">
        <v>0.68935185185185188</v>
      </c>
      <c r="C31378" s="5" t="s">
        <v>29</v>
      </c>
      <c r="D31378">
        <v>1365.2852783203125</v>
      </c>
      <c r="E31378">
        <v>7.5999999046325684</v>
      </c>
    </row>
    <row r="31379" spans="1:5" x14ac:dyDescent="0.25">
      <c r="A31379" s="1">
        <v>46216</v>
      </c>
      <c r="B31379" s="4">
        <v>0.68949074074074079</v>
      </c>
      <c r="C31379" s="5" t="s">
        <v>29</v>
      </c>
      <c r="D31379">
        <v>1366.0850830078125</v>
      </c>
      <c r="E31379">
        <v>7.3899998664855957</v>
      </c>
    </row>
    <row r="31380" spans="1:5" x14ac:dyDescent="0.25">
      <c r="A31380" s="1">
        <v>46216</v>
      </c>
      <c r="B31380" s="4">
        <v>0.68962962962962959</v>
      </c>
      <c r="C31380" s="5" t="s">
        <v>29</v>
      </c>
      <c r="D31380">
        <v>1366.925048828125</v>
      </c>
      <c r="E31380">
        <v>6.0900001525878906</v>
      </c>
    </row>
    <row r="31381" spans="1:5" x14ac:dyDescent="0.25">
      <c r="A31381" s="1">
        <v>46216</v>
      </c>
      <c r="B31381" s="4">
        <v>0.68978009259259254</v>
      </c>
      <c r="C31381" s="5" t="s">
        <v>29</v>
      </c>
      <c r="D31381">
        <v>1366.09765625</v>
      </c>
      <c r="E31381">
        <v>6.8600001335144043</v>
      </c>
    </row>
    <row r="31382" spans="1:5" x14ac:dyDescent="0.25">
      <c r="A31382" s="1">
        <v>46216</v>
      </c>
      <c r="B31382" s="4">
        <v>0.68991898148148145</v>
      </c>
      <c r="C31382" s="5" t="s">
        <v>29</v>
      </c>
      <c r="D31382">
        <v>1368.57958984375</v>
      </c>
      <c r="E31382">
        <v>6.2600002288818359</v>
      </c>
    </row>
    <row r="31383" spans="1:5" x14ac:dyDescent="0.25">
      <c r="A31383" s="1">
        <v>46216</v>
      </c>
      <c r="B31383" s="4">
        <v>0.69004629629629632</v>
      </c>
      <c r="C31383" s="5" t="s">
        <v>29</v>
      </c>
      <c r="D31383">
        <v>1366.6240234375</v>
      </c>
      <c r="E31383">
        <v>7.929999828338623</v>
      </c>
    </row>
    <row r="31384" spans="1:5" x14ac:dyDescent="0.25">
      <c r="A31384" s="1">
        <v>46216</v>
      </c>
      <c r="B31384" s="4">
        <v>0.69019675925925927</v>
      </c>
      <c r="C31384" s="5" t="s">
        <v>29</v>
      </c>
      <c r="D31384">
        <v>1366.656494140625</v>
      </c>
      <c r="E31384">
        <v>6.7899999618530273</v>
      </c>
    </row>
    <row r="31385" spans="1:5" x14ac:dyDescent="0.25">
      <c r="A31385" s="1">
        <v>46216</v>
      </c>
      <c r="B31385" s="4">
        <v>0.69032407407407403</v>
      </c>
      <c r="C31385" s="5" t="s">
        <v>29</v>
      </c>
      <c r="D31385">
        <v>1364.7664794921875</v>
      </c>
      <c r="E31385">
        <v>7.0900001525878906</v>
      </c>
    </row>
    <row r="31386" spans="1:5" x14ac:dyDescent="0.25">
      <c r="A31386" s="1">
        <v>46216</v>
      </c>
      <c r="B31386" s="4">
        <v>0.69047453703703698</v>
      </c>
      <c r="C31386" s="5" t="s">
        <v>29</v>
      </c>
      <c r="D31386">
        <v>1366.2379150390625</v>
      </c>
      <c r="E31386">
        <v>7.5900001525878906</v>
      </c>
    </row>
    <row r="31387" spans="1:5" x14ac:dyDescent="0.25">
      <c r="A31387" s="1">
        <v>46216</v>
      </c>
      <c r="B31387" s="4">
        <v>0.69061342592592589</v>
      </c>
      <c r="C31387" s="5" t="s">
        <v>29</v>
      </c>
      <c r="D31387">
        <v>1370.7305908203125</v>
      </c>
      <c r="E31387">
        <v>5.4899997711181641</v>
      </c>
    </row>
    <row r="31388" spans="1:5" x14ac:dyDescent="0.25">
      <c r="A31388" s="1">
        <v>46216</v>
      </c>
      <c r="B31388" s="4">
        <v>0.69077546296296299</v>
      </c>
      <c r="C31388" s="5" t="s">
        <v>29</v>
      </c>
      <c r="D31388">
        <v>1356.85888671875</v>
      </c>
      <c r="E31388">
        <v>8.3500003814697266</v>
      </c>
    </row>
    <row r="31389" spans="1:5" x14ac:dyDescent="0.25">
      <c r="A31389" s="1">
        <v>46216</v>
      </c>
      <c r="B31389" s="4">
        <v>0.69094907407407402</v>
      </c>
      <c r="C31389" s="5" t="s">
        <v>29</v>
      </c>
      <c r="D31389">
        <v>1378.635009765625</v>
      </c>
      <c r="E31389">
        <v>7.7699999809265137</v>
      </c>
    </row>
    <row r="31390" spans="1:5" x14ac:dyDescent="0.25">
      <c r="A31390" s="1">
        <v>46216</v>
      </c>
      <c r="B31390" s="4">
        <v>0.69109953703703708</v>
      </c>
      <c r="C31390" s="5" t="s">
        <v>29</v>
      </c>
      <c r="D31390">
        <v>1371.27490234375</v>
      </c>
      <c r="E31390">
        <v>8.9399995803833008</v>
      </c>
    </row>
    <row r="31391" spans="1:5" x14ac:dyDescent="0.25">
      <c r="A31391" s="1">
        <v>46216</v>
      </c>
      <c r="B31391" s="4">
        <v>0.69123842592592588</v>
      </c>
      <c r="C31391" s="5" t="s">
        <v>29</v>
      </c>
      <c r="D31391">
        <v>1366.4434814453125</v>
      </c>
      <c r="E31391">
        <v>9.1700000762939453</v>
      </c>
    </row>
    <row r="31392" spans="1:5" x14ac:dyDescent="0.25">
      <c r="A31392" s="1">
        <v>46216</v>
      </c>
      <c r="B31392" s="4">
        <v>0.69138888888888894</v>
      </c>
      <c r="C31392" s="5" t="s">
        <v>29</v>
      </c>
      <c r="D31392">
        <v>1363.00146484375</v>
      </c>
      <c r="E31392">
        <v>9.8500003814697266</v>
      </c>
    </row>
    <row r="31393" spans="1:5" x14ac:dyDescent="0.25">
      <c r="A31393" s="1">
        <v>46216</v>
      </c>
      <c r="B31393" s="4">
        <v>0.69152777777777774</v>
      </c>
      <c r="C31393" s="5" t="s">
        <v>29</v>
      </c>
      <c r="D31393">
        <v>1368.7978515625</v>
      </c>
      <c r="E31393">
        <v>8.3100004196166992</v>
      </c>
    </row>
    <row r="31394" spans="1:5" x14ac:dyDescent="0.25">
      <c r="A31394" s="1">
        <v>46216</v>
      </c>
      <c r="B31394" s="4">
        <v>0.69166666666666665</v>
      </c>
      <c r="C31394" s="5" t="s">
        <v>29</v>
      </c>
      <c r="D31394">
        <v>1366.340576171875</v>
      </c>
      <c r="E31394">
        <v>8.0799999237060547</v>
      </c>
    </row>
    <row r="31395" spans="1:5" x14ac:dyDescent="0.25">
      <c r="A31395" s="1">
        <v>46216</v>
      </c>
      <c r="B31395" s="4">
        <v>0.69195601851851851</v>
      </c>
      <c r="C31395" s="5" t="s">
        <v>29</v>
      </c>
      <c r="D31395">
        <v>1367.564208984375</v>
      </c>
      <c r="E31395">
        <v>7.8499999046325684</v>
      </c>
    </row>
    <row r="31396" spans="1:5" x14ac:dyDescent="0.25">
      <c r="A31396" s="1">
        <v>46216</v>
      </c>
      <c r="B31396" s="4">
        <v>0.6921180555555555</v>
      </c>
      <c r="C31396" s="5" t="s">
        <v>29</v>
      </c>
      <c r="D31396">
        <v>1368.8226318359375</v>
      </c>
      <c r="E31396">
        <v>9.7899999618530273</v>
      </c>
    </row>
    <row r="31397" spans="1:5" x14ac:dyDescent="0.25">
      <c r="A31397" s="1">
        <v>46216</v>
      </c>
      <c r="B31397" s="4">
        <v>0.69243055555555555</v>
      </c>
      <c r="C31397" s="5" t="s">
        <v>29</v>
      </c>
      <c r="D31397">
        <v>1360.2335205078125</v>
      </c>
      <c r="E31397">
        <v>8.0299997329711914</v>
      </c>
    </row>
    <row r="31398" spans="1:5" x14ac:dyDescent="0.25">
      <c r="A31398" s="1">
        <v>46216</v>
      </c>
      <c r="B31398" s="4">
        <v>0.6925810185185185</v>
      </c>
      <c r="C31398" s="5" t="s">
        <v>29</v>
      </c>
      <c r="D31398">
        <v>1366.4810791015625</v>
      </c>
      <c r="E31398">
        <v>9.1000003814697266</v>
      </c>
    </row>
    <row r="31399" spans="1:5" x14ac:dyDescent="0.25">
      <c r="A31399" s="1">
        <v>46216</v>
      </c>
      <c r="B31399" s="4">
        <v>0.69271990740740741</v>
      </c>
      <c r="C31399" s="5" t="s">
        <v>29</v>
      </c>
      <c r="D31399">
        <v>1350.5540771484375</v>
      </c>
      <c r="E31399">
        <v>7.0399999618530273</v>
      </c>
    </row>
    <row r="31400" spans="1:5" x14ac:dyDescent="0.25">
      <c r="A31400" s="1">
        <v>46216</v>
      </c>
      <c r="B31400" s="4">
        <v>0.69285879629629632</v>
      </c>
      <c r="C31400" s="5" t="s">
        <v>29</v>
      </c>
      <c r="D31400">
        <v>1360.5894775390625</v>
      </c>
      <c r="E31400">
        <v>6.809999942779541</v>
      </c>
    </row>
    <row r="31401" spans="1:5" x14ac:dyDescent="0.25">
      <c r="A31401" s="1">
        <v>46216</v>
      </c>
      <c r="B31401" s="4">
        <v>0.69314814814814818</v>
      </c>
      <c r="C31401" s="5" t="s">
        <v>29</v>
      </c>
      <c r="D31401">
        <v>1369.4049072265625</v>
      </c>
      <c r="E31401">
        <v>7.8400001525878906</v>
      </c>
    </row>
    <row r="31402" spans="1:5" x14ac:dyDescent="0.25">
      <c r="A31402" s="1">
        <v>46216</v>
      </c>
      <c r="B31402" s="4">
        <v>0.69329861111111113</v>
      </c>
      <c r="C31402" s="5" t="s">
        <v>29</v>
      </c>
      <c r="D31402">
        <v>1371.4876708984375</v>
      </c>
      <c r="E31402">
        <v>7.869999885559082</v>
      </c>
    </row>
    <row r="31403" spans="1:5" x14ac:dyDescent="0.25">
      <c r="A31403" s="1">
        <v>46216</v>
      </c>
      <c r="B31403" s="4">
        <v>0.69343750000000004</v>
      </c>
      <c r="C31403" s="5" t="s">
        <v>29</v>
      </c>
      <c r="D31403">
        <v>1367.11279296875</v>
      </c>
      <c r="E31403">
        <v>5.440000057220459</v>
      </c>
    </row>
    <row r="31404" spans="1:5" x14ac:dyDescent="0.25">
      <c r="A31404" s="1">
        <v>46216</v>
      </c>
      <c r="B31404" s="4">
        <v>0.69357638888888884</v>
      </c>
      <c r="C31404" s="5" t="s">
        <v>29</v>
      </c>
      <c r="D31404">
        <v>1368.1007080078125</v>
      </c>
      <c r="E31404">
        <v>7.0300002098083496</v>
      </c>
    </row>
    <row r="31405" spans="1:5" x14ac:dyDescent="0.25">
      <c r="A31405" s="1">
        <v>46216</v>
      </c>
      <c r="B31405" s="4">
        <v>0.69371527777777775</v>
      </c>
      <c r="C31405" s="5" t="s">
        <v>29</v>
      </c>
      <c r="D31405">
        <v>1367.997802734375</v>
      </c>
      <c r="E31405">
        <v>6.9800000190734863</v>
      </c>
    </row>
    <row r="31406" spans="1:5" x14ac:dyDescent="0.25">
      <c r="A31406" s="1">
        <v>46216</v>
      </c>
      <c r="B31406" s="4">
        <v>0.69385416666666666</v>
      </c>
      <c r="C31406" s="5" t="s">
        <v>29</v>
      </c>
      <c r="D31406">
        <v>1368.9132080078125</v>
      </c>
      <c r="E31406">
        <v>6.9200000762939453</v>
      </c>
    </row>
    <row r="31407" spans="1:5" x14ac:dyDescent="0.25">
      <c r="A31407" s="1">
        <v>46216</v>
      </c>
      <c r="B31407" s="4">
        <v>0.69400462962962961</v>
      </c>
      <c r="C31407" s="5" t="s">
        <v>29</v>
      </c>
      <c r="D31407">
        <v>1368.63720703125</v>
      </c>
      <c r="E31407">
        <v>6.9000000953674316</v>
      </c>
    </row>
    <row r="31408" spans="1:5" x14ac:dyDescent="0.25">
      <c r="A31408" s="1">
        <v>46216</v>
      </c>
      <c r="B31408" s="4">
        <v>0.69413194444444448</v>
      </c>
      <c r="C31408" s="5" t="s">
        <v>29</v>
      </c>
      <c r="D31408">
        <v>1356.5509033203125</v>
      </c>
      <c r="E31408">
        <v>6.1500000953674316</v>
      </c>
    </row>
    <row r="31409" spans="1:5" x14ac:dyDescent="0.25">
      <c r="A31409" s="1">
        <v>46216</v>
      </c>
      <c r="B31409" s="4">
        <v>0.69427083333333328</v>
      </c>
      <c r="C31409" s="5" t="s">
        <v>29</v>
      </c>
      <c r="D31409">
        <v>1366.177978515625</v>
      </c>
      <c r="E31409">
        <v>6.2600002288818359</v>
      </c>
    </row>
    <row r="31410" spans="1:5" x14ac:dyDescent="0.25">
      <c r="A31410" s="1">
        <v>46216</v>
      </c>
      <c r="B31410" s="4">
        <v>0.69442129629629634</v>
      </c>
      <c r="C31410" s="5" t="s">
        <v>29</v>
      </c>
      <c r="D31410">
        <v>1369.50732421875</v>
      </c>
      <c r="E31410">
        <v>7.6399998664855957</v>
      </c>
    </row>
    <row r="31411" spans="1:5" x14ac:dyDescent="0.25">
      <c r="A31411" s="1">
        <v>46216</v>
      </c>
      <c r="B31411" s="4">
        <v>0.69457175925925929</v>
      </c>
      <c r="C31411" s="5" t="s">
        <v>29</v>
      </c>
      <c r="D31411">
        <v>1358.952392578125</v>
      </c>
      <c r="E31411">
        <v>6.75</v>
      </c>
    </row>
    <row r="31412" spans="1:5" x14ac:dyDescent="0.25">
      <c r="A31412" s="1">
        <v>46216</v>
      </c>
      <c r="B31412" s="4">
        <v>0.6947106481481482</v>
      </c>
      <c r="C31412" s="5" t="s">
        <v>29</v>
      </c>
      <c r="D31412">
        <v>1370.3443603515625</v>
      </c>
      <c r="E31412">
        <v>8.1800003051757813</v>
      </c>
    </row>
    <row r="31413" spans="1:5" x14ac:dyDescent="0.25">
      <c r="A31413" s="1">
        <v>46216</v>
      </c>
      <c r="B31413" s="4">
        <v>0.694849537037037</v>
      </c>
      <c r="C31413" s="5" t="s">
        <v>29</v>
      </c>
      <c r="D31413">
        <v>1353.6502685546875</v>
      </c>
      <c r="E31413">
        <v>6.320000171661377</v>
      </c>
    </row>
    <row r="31414" spans="1:5" x14ac:dyDescent="0.25">
      <c r="A31414" s="1">
        <v>46216</v>
      </c>
      <c r="B31414" s="4">
        <v>0.69498842592592591</v>
      </c>
      <c r="C31414" s="5" t="s">
        <v>29</v>
      </c>
      <c r="D31414">
        <v>1365.6539306640625</v>
      </c>
      <c r="E31414">
        <v>6.2600002288818359</v>
      </c>
    </row>
    <row r="31415" spans="1:5" x14ac:dyDescent="0.25">
      <c r="A31415" s="1">
        <v>46216</v>
      </c>
      <c r="B31415" s="4">
        <v>0.69512731481481482</v>
      </c>
      <c r="C31415" s="5" t="s">
        <v>29</v>
      </c>
      <c r="D31415">
        <v>1367.6444091796875</v>
      </c>
      <c r="E31415">
        <v>6.6599998474121094</v>
      </c>
    </row>
    <row r="31416" spans="1:5" x14ac:dyDescent="0.25">
      <c r="A31416" s="1">
        <v>46216</v>
      </c>
      <c r="B31416" s="4">
        <v>0.69526620370370373</v>
      </c>
      <c r="C31416" s="5" t="s">
        <v>29</v>
      </c>
      <c r="D31416">
        <v>1368.0482177734375</v>
      </c>
      <c r="E31416">
        <v>8.4099998474121094</v>
      </c>
    </row>
    <row r="31417" spans="1:5" x14ac:dyDescent="0.25">
      <c r="A31417" s="1">
        <v>46216</v>
      </c>
      <c r="B31417" s="4">
        <v>0.69541666666666668</v>
      </c>
      <c r="C31417" s="5" t="s">
        <v>29</v>
      </c>
      <c r="D31417">
        <v>1362.50244140625</v>
      </c>
      <c r="E31417">
        <v>7.2300000190734863</v>
      </c>
    </row>
    <row r="31418" spans="1:5" x14ac:dyDescent="0.25">
      <c r="A31418" s="1">
        <v>46216</v>
      </c>
      <c r="B31418" s="4">
        <v>0.69625000000000004</v>
      </c>
      <c r="C31418" s="5" t="s">
        <v>29</v>
      </c>
      <c r="D31418">
        <v>1356.588623046875</v>
      </c>
      <c r="E31418">
        <v>5.4699997901916504</v>
      </c>
    </row>
    <row r="31419" spans="1:5" x14ac:dyDescent="0.25">
      <c r="A31419" s="1">
        <v>46216</v>
      </c>
      <c r="B31419" s="4">
        <v>0.69641203703703702</v>
      </c>
      <c r="C31419" s="5" t="s">
        <v>29</v>
      </c>
      <c r="D31419">
        <v>1363.9112548828125</v>
      </c>
      <c r="E31419">
        <v>7.1100001335144043</v>
      </c>
    </row>
    <row r="31420" spans="1:5" x14ac:dyDescent="0.25">
      <c r="A31420" s="1">
        <v>46216</v>
      </c>
      <c r="B31420" s="4">
        <v>0.69655092592592593</v>
      </c>
      <c r="C31420" s="5" t="s">
        <v>29</v>
      </c>
      <c r="D31420">
        <v>1366.704345703125</v>
      </c>
      <c r="E31420">
        <v>5.9099998474121094</v>
      </c>
    </row>
    <row r="31421" spans="1:5" x14ac:dyDescent="0.25">
      <c r="A31421" s="1">
        <v>46216</v>
      </c>
      <c r="B31421" s="4">
        <v>0.69670138888888888</v>
      </c>
      <c r="C31421" s="5" t="s">
        <v>29</v>
      </c>
      <c r="D31421">
        <v>1362.677978515625</v>
      </c>
      <c r="E31421">
        <v>9</v>
      </c>
    </row>
    <row r="31422" spans="1:5" x14ac:dyDescent="0.25">
      <c r="A31422" s="1">
        <v>46216</v>
      </c>
      <c r="B31422" s="4">
        <v>0.69686342592592587</v>
      </c>
      <c r="C31422" s="5" t="s">
        <v>29</v>
      </c>
      <c r="D31422">
        <v>1367.2078857421875</v>
      </c>
      <c r="E31422">
        <v>8.0299997329711914</v>
      </c>
    </row>
    <row r="31423" spans="1:5" x14ac:dyDescent="0.25">
      <c r="A31423" s="1">
        <v>46216</v>
      </c>
      <c r="B31423" s="4">
        <v>0.69700231481481478</v>
      </c>
      <c r="C31423" s="5" t="s">
        <v>29</v>
      </c>
      <c r="D31423">
        <v>1365.282958984375</v>
      </c>
      <c r="E31423">
        <v>6.8899998664855957</v>
      </c>
    </row>
    <row r="31424" spans="1:5" x14ac:dyDescent="0.25">
      <c r="A31424" s="1">
        <v>46216</v>
      </c>
      <c r="B31424" s="4">
        <v>0.69714120370370369</v>
      </c>
      <c r="C31424" s="5" t="s">
        <v>29</v>
      </c>
      <c r="D31424">
        <v>1368.6121826171875</v>
      </c>
      <c r="E31424">
        <v>8</v>
      </c>
    </row>
    <row r="31425" spans="1:5" x14ac:dyDescent="0.25">
      <c r="A31425" s="1">
        <v>46216</v>
      </c>
      <c r="B31425" s="4">
        <v>0.6972800925925926</v>
      </c>
      <c r="C31425" s="5" t="s">
        <v>29</v>
      </c>
      <c r="D31425">
        <v>1369.068359375</v>
      </c>
      <c r="E31425">
        <v>5.7899999618530273</v>
      </c>
    </row>
    <row r="31426" spans="1:5" x14ac:dyDescent="0.25">
      <c r="A31426" s="1">
        <v>46216</v>
      </c>
      <c r="B31426" s="4">
        <v>0.69741898148148151</v>
      </c>
      <c r="C31426" s="5" t="s">
        <v>29</v>
      </c>
      <c r="D31426">
        <v>1368.797607421875</v>
      </c>
      <c r="E31426">
        <v>5.8499999046325684</v>
      </c>
    </row>
    <row r="31427" spans="1:5" x14ac:dyDescent="0.25">
      <c r="A31427" s="1">
        <v>46216</v>
      </c>
      <c r="B31427" s="4">
        <v>0.69755787037037043</v>
      </c>
      <c r="C31427" s="5" t="s">
        <v>29</v>
      </c>
      <c r="D31427">
        <v>1367.6944580078125</v>
      </c>
      <c r="E31427">
        <v>8.2299995422363281</v>
      </c>
    </row>
    <row r="31428" spans="1:5" x14ac:dyDescent="0.25">
      <c r="A31428" s="1">
        <v>46216</v>
      </c>
      <c r="B31428" s="4">
        <v>0.69770833333333337</v>
      </c>
      <c r="C31428" s="5" t="s">
        <v>29</v>
      </c>
      <c r="D31428">
        <v>1369.431640625</v>
      </c>
      <c r="E31428">
        <v>5.1999998092651367</v>
      </c>
    </row>
    <row r="31429" spans="1:5" x14ac:dyDescent="0.25">
      <c r="A31429" s="1">
        <v>46216</v>
      </c>
      <c r="B31429" s="4">
        <v>0.69783564814814814</v>
      </c>
      <c r="C31429" s="5" t="s">
        <v>29</v>
      </c>
      <c r="D31429">
        <v>1372.14208984375</v>
      </c>
      <c r="E31429">
        <v>7.869999885559082</v>
      </c>
    </row>
    <row r="31430" spans="1:5" x14ac:dyDescent="0.25">
      <c r="A31430" s="1">
        <v>46216</v>
      </c>
      <c r="B31430" s="4">
        <v>0.69798611111111108</v>
      </c>
      <c r="C31430" s="5" t="s">
        <v>29</v>
      </c>
      <c r="D31430">
        <v>1370.439697265625</v>
      </c>
      <c r="E31430">
        <v>6.9699997901916504</v>
      </c>
    </row>
    <row r="31431" spans="1:5" x14ac:dyDescent="0.25">
      <c r="A31431" s="1">
        <v>46216</v>
      </c>
      <c r="B31431" s="4">
        <v>0.698125</v>
      </c>
      <c r="C31431" s="5" t="s">
        <v>29</v>
      </c>
      <c r="D31431">
        <v>1366.212890625</v>
      </c>
      <c r="E31431">
        <v>6.1700000762939453</v>
      </c>
    </row>
    <row r="31432" spans="1:5" x14ac:dyDescent="0.25">
      <c r="A31432" s="1">
        <v>46216</v>
      </c>
      <c r="B31432" s="4">
        <v>0.69826388888888891</v>
      </c>
      <c r="C31432" s="5" t="s">
        <v>29</v>
      </c>
      <c r="D31432">
        <v>1367.358642578125</v>
      </c>
      <c r="E31432">
        <v>7.869999885559082</v>
      </c>
    </row>
    <row r="31433" spans="1:5" x14ac:dyDescent="0.25">
      <c r="A31433" s="1">
        <v>46216</v>
      </c>
      <c r="B31433" s="4">
        <v>0.69840277777777782</v>
      </c>
      <c r="C31433" s="5" t="s">
        <v>29</v>
      </c>
      <c r="D31433">
        <v>1353.652587890625</v>
      </c>
      <c r="E31433">
        <v>5.6100001335144043</v>
      </c>
    </row>
    <row r="31434" spans="1:5" x14ac:dyDescent="0.25">
      <c r="A31434" s="1">
        <v>46216</v>
      </c>
      <c r="B31434" s="4">
        <v>0.69854166666666662</v>
      </c>
      <c r="C31434" s="5" t="s">
        <v>29</v>
      </c>
      <c r="D31434">
        <v>1369.2589111328125</v>
      </c>
      <c r="E31434">
        <v>6.4000000953674316</v>
      </c>
    </row>
    <row r="31435" spans="1:5" x14ac:dyDescent="0.25">
      <c r="A31435" s="1">
        <v>46216</v>
      </c>
      <c r="B31435" s="4">
        <v>0.69868055555555553</v>
      </c>
      <c r="C31435" s="5" t="s">
        <v>29</v>
      </c>
      <c r="D31435">
        <v>1369.1060791015625</v>
      </c>
      <c r="E31435">
        <v>8.8000001907348633</v>
      </c>
    </row>
    <row r="31436" spans="1:5" x14ac:dyDescent="0.25">
      <c r="A31436" s="1">
        <v>46216</v>
      </c>
      <c r="B31436" s="4">
        <v>0.69881944444444444</v>
      </c>
      <c r="C31436" s="5" t="s">
        <v>29</v>
      </c>
      <c r="D31436">
        <v>1357.1246337890625</v>
      </c>
      <c r="E31436">
        <v>9.1999998092651367</v>
      </c>
    </row>
    <row r="31437" spans="1:5" x14ac:dyDescent="0.25">
      <c r="A31437" s="1">
        <v>46216</v>
      </c>
      <c r="B31437" s="4">
        <v>0.69896990740740739</v>
      </c>
      <c r="C31437" s="5" t="s">
        <v>29</v>
      </c>
      <c r="D31437">
        <v>1367.37646484375</v>
      </c>
      <c r="E31437">
        <v>9.75</v>
      </c>
    </row>
    <row r="31438" spans="1:5" x14ac:dyDescent="0.25">
      <c r="A31438" s="1">
        <v>46216</v>
      </c>
      <c r="B31438" s="4">
        <v>0.6991087962962963</v>
      </c>
      <c r="C31438" s="5" t="s">
        <v>29</v>
      </c>
      <c r="D31438">
        <v>1363.1741943359375</v>
      </c>
      <c r="E31438">
        <v>7.8000001907348633</v>
      </c>
    </row>
    <row r="31439" spans="1:5" x14ac:dyDescent="0.25">
      <c r="A31439" s="1">
        <v>46216</v>
      </c>
      <c r="B31439" s="4">
        <v>0.69924768518518521</v>
      </c>
      <c r="C31439" s="5" t="s">
        <v>29</v>
      </c>
      <c r="D31439">
        <v>1365.1649169921875</v>
      </c>
      <c r="E31439">
        <v>8.9799995422363281</v>
      </c>
    </row>
    <row r="31440" spans="1:5" x14ac:dyDescent="0.25">
      <c r="A31440" s="1">
        <v>46216</v>
      </c>
      <c r="B31440" s="4">
        <v>0.69938657407407412</v>
      </c>
      <c r="C31440" s="5" t="s">
        <v>29</v>
      </c>
      <c r="D31440">
        <v>1368.37646484375</v>
      </c>
      <c r="E31440">
        <v>8.3000001907348633</v>
      </c>
    </row>
    <row r="31441" spans="1:5" x14ac:dyDescent="0.25">
      <c r="A31441" s="1">
        <v>46216</v>
      </c>
      <c r="B31441" s="4">
        <v>0.69952546296296292</v>
      </c>
      <c r="C31441" s="5" t="s">
        <v>29</v>
      </c>
      <c r="D31441">
        <v>1369.775390625</v>
      </c>
      <c r="E31441">
        <v>8.119999885559082</v>
      </c>
    </row>
    <row r="31442" spans="1:5" x14ac:dyDescent="0.25">
      <c r="A31442" s="1">
        <v>46216</v>
      </c>
      <c r="B31442" s="4">
        <v>0.69966435185185183</v>
      </c>
      <c r="C31442" s="5" t="s">
        <v>29</v>
      </c>
      <c r="D31442">
        <v>1355.4678955078125</v>
      </c>
      <c r="E31442">
        <v>7.4899997711181641</v>
      </c>
    </row>
    <row r="31443" spans="1:5" x14ac:dyDescent="0.25">
      <c r="A31443" s="1">
        <v>46216</v>
      </c>
      <c r="B31443" s="4">
        <v>0.69980324074074074</v>
      </c>
      <c r="C31443" s="5" t="s">
        <v>29</v>
      </c>
      <c r="D31443">
        <v>1369.2862548828125</v>
      </c>
      <c r="E31443">
        <v>8.5</v>
      </c>
    </row>
    <row r="31444" spans="1:5" x14ac:dyDescent="0.25">
      <c r="A31444" s="1">
        <v>46216</v>
      </c>
      <c r="B31444" s="4">
        <v>0.69995370370370369</v>
      </c>
      <c r="C31444" s="5" t="s">
        <v>29</v>
      </c>
      <c r="D31444">
        <v>1372.583251953125</v>
      </c>
      <c r="E31444">
        <v>6.9600000381469727</v>
      </c>
    </row>
    <row r="31445" spans="1:5" x14ac:dyDescent="0.25">
      <c r="A31445" s="1">
        <v>46216</v>
      </c>
      <c r="B31445" s="4">
        <v>0.70008101851851856</v>
      </c>
      <c r="C31445" s="5" t="s">
        <v>29</v>
      </c>
      <c r="D31445">
        <v>1368.236083984375</v>
      </c>
      <c r="E31445">
        <v>8.0399999618530273</v>
      </c>
    </row>
    <row r="31446" spans="1:5" x14ac:dyDescent="0.25">
      <c r="A31446" s="1">
        <v>46216</v>
      </c>
      <c r="B31446" s="4">
        <v>0.70021990740740736</v>
      </c>
      <c r="C31446" s="5" t="s">
        <v>29</v>
      </c>
      <c r="D31446">
        <v>1367.0025634765625</v>
      </c>
      <c r="E31446">
        <v>8.8500003814697266</v>
      </c>
    </row>
    <row r="31447" spans="1:5" x14ac:dyDescent="0.25">
      <c r="A31447" s="1">
        <v>46216</v>
      </c>
      <c r="B31447" s="4">
        <v>0.70038194444444446</v>
      </c>
      <c r="C31447" s="5" t="s">
        <v>29</v>
      </c>
      <c r="D31447">
        <v>1365.9647216796875</v>
      </c>
      <c r="E31447">
        <v>10.520000457763672</v>
      </c>
    </row>
    <row r="31448" spans="1:5" x14ac:dyDescent="0.25">
      <c r="A31448" s="1">
        <v>46216</v>
      </c>
      <c r="B31448" s="4">
        <v>0.70052083333333337</v>
      </c>
      <c r="C31448" s="5" t="s">
        <v>29</v>
      </c>
      <c r="D31448">
        <v>1366.3006591796875</v>
      </c>
      <c r="E31448">
        <v>7.2300000190734863</v>
      </c>
    </row>
    <row r="31449" spans="1:5" x14ac:dyDescent="0.25">
      <c r="A31449" s="1">
        <v>46216</v>
      </c>
      <c r="B31449" s="4">
        <v>0.70065972222222217</v>
      </c>
      <c r="C31449" s="5" t="s">
        <v>29</v>
      </c>
      <c r="D31449">
        <v>1362.6929931640625</v>
      </c>
      <c r="E31449">
        <v>6.5300002098083496</v>
      </c>
    </row>
    <row r="31450" spans="1:5" x14ac:dyDescent="0.25">
      <c r="A31450" s="1">
        <v>46216</v>
      </c>
      <c r="B31450" s="4">
        <v>0.70079861111111108</v>
      </c>
      <c r="C31450" s="5" t="s">
        <v>29</v>
      </c>
      <c r="D31450">
        <v>1365.2802734375</v>
      </c>
      <c r="E31450">
        <v>7.1999998092651367</v>
      </c>
    </row>
    <row r="31451" spans="1:5" x14ac:dyDescent="0.25">
      <c r="A31451" s="1">
        <v>46216</v>
      </c>
      <c r="B31451" s="4">
        <v>0.70093749999999999</v>
      </c>
      <c r="C31451" s="5" t="s">
        <v>29</v>
      </c>
      <c r="D31451">
        <v>1356.390380859375</v>
      </c>
      <c r="E31451">
        <v>5.3400001525878906</v>
      </c>
    </row>
    <row r="31452" spans="1:5" x14ac:dyDescent="0.25">
      <c r="A31452" s="1">
        <v>46216</v>
      </c>
      <c r="B31452" s="4">
        <v>0.7010763888888889</v>
      </c>
      <c r="C31452" s="5" t="s">
        <v>29</v>
      </c>
      <c r="D31452">
        <v>1362.4949951171875</v>
      </c>
      <c r="E31452">
        <v>7.6999998092651367</v>
      </c>
    </row>
    <row r="31453" spans="1:5" x14ac:dyDescent="0.25">
      <c r="A31453" s="1">
        <v>46216</v>
      </c>
      <c r="B31453" s="4">
        <v>0.70121527777777781</v>
      </c>
      <c r="C31453" s="5" t="s">
        <v>29</v>
      </c>
      <c r="D31453">
        <v>1364.7490234375</v>
      </c>
      <c r="E31453">
        <v>6.5300002098083496</v>
      </c>
    </row>
    <row r="31454" spans="1:5" x14ac:dyDescent="0.25">
      <c r="A31454" s="1">
        <v>46216</v>
      </c>
      <c r="B31454" s="4">
        <v>0.70135416666666661</v>
      </c>
      <c r="C31454" s="5" t="s">
        <v>29</v>
      </c>
      <c r="D31454">
        <v>1363.9365234375</v>
      </c>
      <c r="E31454">
        <v>6.8299999237060547</v>
      </c>
    </row>
    <row r="31455" spans="1:5" x14ac:dyDescent="0.25">
      <c r="A31455" s="1">
        <v>46216</v>
      </c>
      <c r="B31455" s="4">
        <v>0.70149305555555552</v>
      </c>
      <c r="C31455" s="5" t="s">
        <v>29</v>
      </c>
      <c r="D31455">
        <v>1356.0169677734375</v>
      </c>
      <c r="E31455">
        <v>6.679999828338623</v>
      </c>
    </row>
    <row r="31456" spans="1:5" x14ac:dyDescent="0.25">
      <c r="A31456" s="1">
        <v>46216</v>
      </c>
      <c r="B31456" s="4">
        <v>0.70163194444444443</v>
      </c>
      <c r="C31456" s="5" t="s">
        <v>29</v>
      </c>
      <c r="D31456">
        <v>1362.0712890625</v>
      </c>
      <c r="E31456">
        <v>9.380000114440918</v>
      </c>
    </row>
    <row r="31457" spans="1:5" x14ac:dyDescent="0.25">
      <c r="A31457" s="1">
        <v>46216</v>
      </c>
      <c r="B31457" s="4">
        <v>0.70178240740740738</v>
      </c>
      <c r="C31457" s="5" t="s">
        <v>29</v>
      </c>
      <c r="D31457">
        <v>1363.52294921875</v>
      </c>
      <c r="E31457">
        <v>7.5500001907348633</v>
      </c>
    </row>
    <row r="31458" spans="1:5" x14ac:dyDescent="0.25">
      <c r="A31458" s="1">
        <v>46216</v>
      </c>
      <c r="B31458" s="4">
        <v>0.70190972222222225</v>
      </c>
      <c r="C31458" s="5" t="s">
        <v>29</v>
      </c>
      <c r="D31458">
        <v>1361.7855224609375</v>
      </c>
      <c r="E31458">
        <v>9.0600004196166992</v>
      </c>
    </row>
    <row r="31459" spans="1:5" x14ac:dyDescent="0.25">
      <c r="A31459" s="1">
        <v>46216</v>
      </c>
      <c r="B31459" s="4">
        <v>0.70209490740740743</v>
      </c>
      <c r="C31459" s="5" t="s">
        <v>29</v>
      </c>
      <c r="D31459">
        <v>1365.7939453125</v>
      </c>
      <c r="E31459">
        <v>6.3600001335144043</v>
      </c>
    </row>
    <row r="31460" spans="1:5" x14ac:dyDescent="0.25">
      <c r="A31460" s="1">
        <v>46216</v>
      </c>
      <c r="B31460" s="4">
        <v>0.70223379629629634</v>
      </c>
      <c r="C31460" s="5" t="s">
        <v>29</v>
      </c>
      <c r="D31460">
        <v>1350.6995849609375</v>
      </c>
      <c r="E31460">
        <v>7.6700000762939453</v>
      </c>
    </row>
    <row r="31461" spans="1:5" x14ac:dyDescent="0.25">
      <c r="A31461" s="1">
        <v>46216</v>
      </c>
      <c r="B31461" s="4">
        <v>0.70237268518518514</v>
      </c>
      <c r="C31461" s="5" t="s">
        <v>29</v>
      </c>
      <c r="D31461">
        <v>1352.9832763671875</v>
      </c>
      <c r="E31461">
        <v>8.3100004196166992</v>
      </c>
    </row>
    <row r="31462" spans="1:5" x14ac:dyDescent="0.25">
      <c r="A31462" s="1">
        <v>46216</v>
      </c>
      <c r="B31462" s="4">
        <v>0.70251157407407405</v>
      </c>
      <c r="C31462" s="5" t="s">
        <v>29</v>
      </c>
      <c r="D31462">
        <v>1357.0972900390625</v>
      </c>
      <c r="E31462">
        <v>8.1000003814697266</v>
      </c>
    </row>
    <row r="31463" spans="1:5" x14ac:dyDescent="0.25">
      <c r="A31463" s="1">
        <v>46216</v>
      </c>
      <c r="B31463" s="4">
        <v>0.702662037037037</v>
      </c>
      <c r="C31463" s="5" t="s">
        <v>29</v>
      </c>
      <c r="D31463">
        <v>1350.8900146484375</v>
      </c>
      <c r="E31463">
        <v>9.6899995803833008</v>
      </c>
    </row>
    <row r="31464" spans="1:5" x14ac:dyDescent="0.25">
      <c r="A31464" s="1">
        <v>46216</v>
      </c>
      <c r="B31464" s="4">
        <v>0.70281249999999995</v>
      </c>
      <c r="C31464" s="5" t="s">
        <v>29</v>
      </c>
      <c r="D31464">
        <v>1363.560302734375</v>
      </c>
      <c r="E31464">
        <v>10.739999771118164</v>
      </c>
    </row>
    <row r="31465" spans="1:5" x14ac:dyDescent="0.25">
      <c r="A31465" s="1">
        <v>46216</v>
      </c>
      <c r="B31465" s="4">
        <v>0.70296296296296301</v>
      </c>
      <c r="C31465" s="5" t="s">
        <v>29</v>
      </c>
      <c r="D31465">
        <v>1364.828857421875</v>
      </c>
      <c r="E31465">
        <v>10.390000343322754</v>
      </c>
    </row>
    <row r="31466" spans="1:5" x14ac:dyDescent="0.25">
      <c r="A31466" s="1">
        <v>46216</v>
      </c>
      <c r="B31466" s="4">
        <v>0.703125</v>
      </c>
      <c r="C31466" s="5" t="s">
        <v>29</v>
      </c>
      <c r="D31466">
        <v>1367.1756591796875</v>
      </c>
      <c r="E31466">
        <v>10.739999771118164</v>
      </c>
    </row>
    <row r="31467" spans="1:5" x14ac:dyDescent="0.25">
      <c r="A31467" s="1">
        <v>46216</v>
      </c>
      <c r="B31467" s="4">
        <v>0.70326388888888891</v>
      </c>
      <c r="C31467" s="5" t="s">
        <v>29</v>
      </c>
      <c r="D31467">
        <v>1368.8251953125</v>
      </c>
      <c r="E31467">
        <v>9.9799995422363281</v>
      </c>
    </row>
    <row r="31468" spans="1:5" x14ac:dyDescent="0.25">
      <c r="A31468" s="1">
        <v>46216</v>
      </c>
      <c r="B31468" s="4">
        <v>0.70341435185185186</v>
      </c>
      <c r="C31468" s="5" t="s">
        <v>29</v>
      </c>
      <c r="D31468">
        <v>1366.94482421875</v>
      </c>
      <c r="E31468">
        <v>9.6499996185302734</v>
      </c>
    </row>
    <row r="31469" spans="1:5" x14ac:dyDescent="0.25">
      <c r="A31469" s="1">
        <v>46216</v>
      </c>
      <c r="B31469" s="4">
        <v>0.70354166666666662</v>
      </c>
      <c r="C31469" s="5" t="s">
        <v>29</v>
      </c>
      <c r="D31469">
        <v>1370.800537109375</v>
      </c>
      <c r="E31469">
        <v>9.2200002670288086</v>
      </c>
    </row>
    <row r="31470" spans="1:5" x14ac:dyDescent="0.25">
      <c r="A31470" s="1">
        <v>46216</v>
      </c>
      <c r="B31470" s="4">
        <v>0.70371527777777776</v>
      </c>
      <c r="C31470" s="5" t="s">
        <v>29</v>
      </c>
      <c r="D31470">
        <v>1370.78564453125</v>
      </c>
      <c r="E31470">
        <v>12.220000267028809</v>
      </c>
    </row>
    <row r="31471" spans="1:5" x14ac:dyDescent="0.25">
      <c r="A31471" s="1">
        <v>46216</v>
      </c>
      <c r="B31471" s="4">
        <v>0.70385416666666667</v>
      </c>
      <c r="C31471" s="5" t="s">
        <v>29</v>
      </c>
      <c r="D31471">
        <v>1373.8468017578125</v>
      </c>
      <c r="E31471">
        <v>7.570000171661377</v>
      </c>
    </row>
    <row r="31472" spans="1:5" x14ac:dyDescent="0.25">
      <c r="A31472" s="1">
        <v>46216</v>
      </c>
      <c r="B31472" s="4">
        <v>0.70399305555555558</v>
      </c>
      <c r="C31472" s="5" t="s">
        <v>29</v>
      </c>
      <c r="D31472">
        <v>1375.210693359375</v>
      </c>
      <c r="E31472">
        <v>8.1099996566772461</v>
      </c>
    </row>
    <row r="31473" spans="1:5" x14ac:dyDescent="0.25">
      <c r="A31473" s="1">
        <v>46216</v>
      </c>
      <c r="B31473" s="4">
        <v>0.70414351851851853</v>
      </c>
      <c r="C31473" s="5" t="s">
        <v>29</v>
      </c>
      <c r="D31473">
        <v>1371.41748046875</v>
      </c>
      <c r="E31473">
        <v>9.6800003051757813</v>
      </c>
    </row>
    <row r="31474" spans="1:5" x14ac:dyDescent="0.25">
      <c r="A31474" s="1">
        <v>46216</v>
      </c>
      <c r="B31474" s="4">
        <v>0.70427083333333329</v>
      </c>
      <c r="C31474" s="5" t="s">
        <v>29</v>
      </c>
      <c r="D31474">
        <v>1375.0853271484375</v>
      </c>
      <c r="E31474">
        <v>8.9700002670288086</v>
      </c>
    </row>
    <row r="31475" spans="1:5" x14ac:dyDescent="0.25">
      <c r="A31475" s="1">
        <v>46216</v>
      </c>
      <c r="B31475" s="4">
        <v>0.70442129629629635</v>
      </c>
      <c r="C31475" s="5" t="s">
        <v>29</v>
      </c>
      <c r="D31475">
        <v>1370.2039794921875</v>
      </c>
      <c r="E31475">
        <v>7.0100002288818359</v>
      </c>
    </row>
    <row r="31476" spans="1:5" x14ac:dyDescent="0.25">
      <c r="A31476" s="1">
        <v>46216</v>
      </c>
      <c r="B31476" s="4">
        <v>0.70456018518518515</v>
      </c>
      <c r="C31476" s="5" t="s">
        <v>29</v>
      </c>
      <c r="D31476">
        <v>1366.914794921875</v>
      </c>
      <c r="E31476">
        <v>7.7300000190734863</v>
      </c>
    </row>
    <row r="31477" spans="1:5" x14ac:dyDescent="0.25">
      <c r="A31477" s="1">
        <v>46216</v>
      </c>
      <c r="B31477" s="4">
        <v>0.70472222222222225</v>
      </c>
      <c r="C31477" s="5" t="s">
        <v>29</v>
      </c>
      <c r="D31477">
        <v>1362.781005859375</v>
      </c>
      <c r="E31477">
        <v>8.3000001907348633</v>
      </c>
    </row>
    <row r="31478" spans="1:5" x14ac:dyDescent="0.25">
      <c r="A31478" s="1">
        <v>46216</v>
      </c>
      <c r="B31478" s="4">
        <v>0.70505787037037038</v>
      </c>
      <c r="C31478" s="5" t="s">
        <v>29</v>
      </c>
      <c r="D31478">
        <v>1379.1519775390625</v>
      </c>
      <c r="E31478">
        <v>10.899999618530273</v>
      </c>
    </row>
    <row r="31479" spans="1:5" x14ac:dyDescent="0.25">
      <c r="A31479" s="1">
        <v>46216</v>
      </c>
      <c r="B31479" s="4">
        <v>0.7053935185185185</v>
      </c>
      <c r="C31479" s="5" t="s">
        <v>29</v>
      </c>
      <c r="D31479">
        <v>1344.7655029296875</v>
      </c>
      <c r="E31479">
        <v>9.4700002670288086</v>
      </c>
    </row>
    <row r="31480" spans="1:5" x14ac:dyDescent="0.25">
      <c r="A31480" s="1">
        <v>46216</v>
      </c>
      <c r="B31480" s="4">
        <v>0.70578703703703705</v>
      </c>
      <c r="C31480" s="5" t="s">
        <v>29</v>
      </c>
      <c r="D31480">
        <v>1298.9176025390625</v>
      </c>
      <c r="E31480">
        <v>7.4099998474121094</v>
      </c>
    </row>
    <row r="31481" spans="1:5" x14ac:dyDescent="0.25">
      <c r="A31481" s="1">
        <v>46216</v>
      </c>
      <c r="B31481" s="4">
        <v>0.70607638888888891</v>
      </c>
      <c r="C31481" s="5" t="s">
        <v>29</v>
      </c>
      <c r="D31481">
        <v>1337.2738037109375</v>
      </c>
      <c r="E31481">
        <v>8.8000001907348633</v>
      </c>
    </row>
    <row r="31482" spans="1:5" x14ac:dyDescent="0.25">
      <c r="A31482" s="1">
        <v>46216</v>
      </c>
      <c r="B31482" s="4">
        <v>0.70682870370370365</v>
      </c>
      <c r="C31482" s="5" t="s">
        <v>29</v>
      </c>
      <c r="D31482">
        <v>1340.4334716796875</v>
      </c>
      <c r="E31482">
        <v>10.960000038146973</v>
      </c>
    </row>
    <row r="31483" spans="1:5" x14ac:dyDescent="0.25">
      <c r="A31483" s="1">
        <v>46216</v>
      </c>
      <c r="B31483" s="4">
        <v>0.70700231481481479</v>
      </c>
      <c r="C31483" s="5" t="s">
        <v>29</v>
      </c>
      <c r="D31483">
        <v>1365.2373046875</v>
      </c>
      <c r="E31483">
        <v>6.8400001525878906</v>
      </c>
    </row>
    <row r="31484" spans="1:5" x14ac:dyDescent="0.25">
      <c r="A31484" s="1">
        <v>46216</v>
      </c>
      <c r="B31484" s="4">
        <v>0.70715277777777774</v>
      </c>
      <c r="C31484" s="5" t="s">
        <v>29</v>
      </c>
      <c r="D31484">
        <v>1363.5303955078125</v>
      </c>
      <c r="E31484">
        <v>9.8900003433227539</v>
      </c>
    </row>
    <row r="31485" spans="1:5" x14ac:dyDescent="0.25">
      <c r="A31485" s="1">
        <v>46216</v>
      </c>
      <c r="B31485" s="4">
        <v>0.70729166666666665</v>
      </c>
      <c r="C31485" s="5" t="s">
        <v>29</v>
      </c>
      <c r="D31485">
        <v>1365.698974609375</v>
      </c>
      <c r="E31485">
        <v>7.3299999237060547</v>
      </c>
    </row>
    <row r="31486" spans="1:5" x14ac:dyDescent="0.25">
      <c r="A31486" s="1">
        <v>46216</v>
      </c>
      <c r="B31486" s="4">
        <v>0.70743055555555556</v>
      </c>
      <c r="C31486" s="5" t="s">
        <v>29</v>
      </c>
      <c r="D31486">
        <v>1369.0205078125</v>
      </c>
      <c r="E31486">
        <v>8.6499996185302734</v>
      </c>
    </row>
    <row r="31487" spans="1:5" x14ac:dyDescent="0.25">
      <c r="A31487" s="1">
        <v>46216</v>
      </c>
      <c r="B31487" s="4">
        <v>0.70758101851851851</v>
      </c>
      <c r="C31487" s="5" t="s">
        <v>29</v>
      </c>
      <c r="D31487">
        <v>1367.4061279296875</v>
      </c>
      <c r="E31487">
        <v>9.2299995422363281</v>
      </c>
    </row>
    <row r="31488" spans="1:5" x14ac:dyDescent="0.25">
      <c r="A31488" s="1">
        <v>46216</v>
      </c>
      <c r="B31488" s="4">
        <v>0.70770833333333338</v>
      </c>
      <c r="C31488" s="5" t="s">
        <v>29</v>
      </c>
      <c r="D31488">
        <v>1368.1431884765625</v>
      </c>
      <c r="E31488">
        <v>8.3999996185302734</v>
      </c>
    </row>
    <row r="31489" spans="1:5" x14ac:dyDescent="0.25">
      <c r="A31489" s="1">
        <v>46216</v>
      </c>
      <c r="B31489" s="4">
        <v>0.70785879629629633</v>
      </c>
      <c r="C31489" s="5" t="s">
        <v>29</v>
      </c>
      <c r="D31489">
        <v>1373.2974853515625</v>
      </c>
      <c r="E31489">
        <v>7.9699997901916504</v>
      </c>
    </row>
    <row r="31490" spans="1:5" x14ac:dyDescent="0.25">
      <c r="A31490" s="1">
        <v>46216</v>
      </c>
      <c r="B31490" s="4">
        <v>0.70800925925925928</v>
      </c>
      <c r="C31490" s="5" t="s">
        <v>29</v>
      </c>
      <c r="D31490">
        <v>1365.0069580078125</v>
      </c>
      <c r="E31490">
        <v>7.9699997901916504</v>
      </c>
    </row>
    <row r="31491" spans="1:5" x14ac:dyDescent="0.25">
      <c r="A31491" s="1">
        <v>46216</v>
      </c>
      <c r="B31491" s="4">
        <v>0.70814814814814819</v>
      </c>
      <c r="C31491" s="5" t="s">
        <v>29</v>
      </c>
      <c r="D31491">
        <v>1364.4404296875</v>
      </c>
      <c r="E31491">
        <v>7.940000057220459</v>
      </c>
    </row>
    <row r="31492" spans="1:5" x14ac:dyDescent="0.25">
      <c r="A31492" s="1">
        <v>46216</v>
      </c>
      <c r="B31492" s="4">
        <v>0.70828703703703699</v>
      </c>
      <c r="C31492" s="5" t="s">
        <v>29</v>
      </c>
      <c r="D31492">
        <v>1364.468017578125</v>
      </c>
      <c r="E31492">
        <v>7.2699999809265137</v>
      </c>
    </row>
    <row r="31493" spans="1:5" x14ac:dyDescent="0.25">
      <c r="A31493" s="1">
        <v>46216</v>
      </c>
      <c r="B31493" s="4">
        <v>0.70853009259259259</v>
      </c>
      <c r="C31493" s="5" t="s">
        <v>29</v>
      </c>
      <c r="D31493">
        <v>1374.7294921875</v>
      </c>
      <c r="E31493">
        <v>9.6800003051757813</v>
      </c>
    </row>
    <row r="31494" spans="1:5" x14ac:dyDescent="0.25">
      <c r="A31494" s="1">
        <v>46216</v>
      </c>
      <c r="B31494" s="4">
        <v>0.70868055555555554</v>
      </c>
      <c r="C31494" s="5" t="s">
        <v>29</v>
      </c>
      <c r="D31494">
        <v>1355.693603515625</v>
      </c>
      <c r="E31494">
        <v>9.3000001907348633</v>
      </c>
    </row>
    <row r="31495" spans="1:5" x14ac:dyDescent="0.25">
      <c r="A31495" s="1">
        <v>46216</v>
      </c>
      <c r="B31495" s="4">
        <v>0.70883101851851849</v>
      </c>
      <c r="C31495" s="5" t="s">
        <v>29</v>
      </c>
      <c r="D31495">
        <v>1362.77587890625</v>
      </c>
      <c r="E31495">
        <v>8.0500001907348633</v>
      </c>
    </row>
    <row r="31496" spans="1:5" x14ac:dyDescent="0.25">
      <c r="A31496" s="1">
        <v>46216</v>
      </c>
      <c r="B31496" s="4">
        <v>0.7089699074074074</v>
      </c>
      <c r="C31496" s="5" t="s">
        <v>29</v>
      </c>
      <c r="D31496">
        <v>1358.6990966796875</v>
      </c>
      <c r="E31496">
        <v>10.100000381469727</v>
      </c>
    </row>
    <row r="31497" spans="1:5" x14ac:dyDescent="0.25">
      <c r="A31497" s="1">
        <v>46216</v>
      </c>
      <c r="B31497" s="4">
        <v>0.70912037037037035</v>
      </c>
      <c r="C31497" s="5" t="s">
        <v>29</v>
      </c>
      <c r="D31497">
        <v>1356.974609375</v>
      </c>
      <c r="E31497">
        <v>7.820000171661377</v>
      </c>
    </row>
    <row r="31498" spans="1:5" x14ac:dyDescent="0.25">
      <c r="A31498" s="1">
        <v>46216</v>
      </c>
      <c r="B31498" s="4">
        <v>0.70925925925925926</v>
      </c>
      <c r="C31498" s="5" t="s">
        <v>29</v>
      </c>
      <c r="D31498">
        <v>1349.9173583984375</v>
      </c>
      <c r="E31498">
        <v>9.0299997329711914</v>
      </c>
    </row>
    <row r="31499" spans="1:5" x14ac:dyDescent="0.25">
      <c r="A31499" s="1">
        <v>46216</v>
      </c>
      <c r="B31499" s="4">
        <v>0.70938657407407413</v>
      </c>
      <c r="C31499" s="5" t="s">
        <v>29</v>
      </c>
      <c r="D31499">
        <v>1353.8609619140625</v>
      </c>
      <c r="E31499">
        <v>7.4699997901916504</v>
      </c>
    </row>
    <row r="31500" spans="1:5" x14ac:dyDescent="0.25">
      <c r="A31500" s="1">
        <v>46216</v>
      </c>
      <c r="B31500" s="4">
        <v>0.70953703703703708</v>
      </c>
      <c r="C31500" s="5" t="s">
        <v>29</v>
      </c>
      <c r="D31500">
        <v>1359.77978515625</v>
      </c>
      <c r="E31500">
        <v>8.3000001907348633</v>
      </c>
    </row>
    <row r="31501" spans="1:5" x14ac:dyDescent="0.25">
      <c r="A31501" s="1">
        <v>46216</v>
      </c>
      <c r="B31501" s="4">
        <v>0.70968750000000003</v>
      </c>
      <c r="C31501" s="5" t="s">
        <v>29</v>
      </c>
      <c r="D31501">
        <v>1337.6602783203125</v>
      </c>
      <c r="E31501">
        <v>9.3299999237060547</v>
      </c>
    </row>
    <row r="31502" spans="1:5" x14ac:dyDescent="0.25">
      <c r="A31502" s="1">
        <v>46216</v>
      </c>
      <c r="B31502" s="4">
        <v>0.70982638888888894</v>
      </c>
      <c r="C31502" s="5" t="s">
        <v>29</v>
      </c>
      <c r="D31502">
        <v>1355.7105712890625</v>
      </c>
      <c r="E31502">
        <v>9.3999996185302734</v>
      </c>
    </row>
    <row r="31503" spans="1:5" x14ac:dyDescent="0.25">
      <c r="A31503" s="1">
        <v>46216</v>
      </c>
      <c r="B31503" s="4">
        <v>0.70997685185185189</v>
      </c>
      <c r="C31503" s="5" t="s">
        <v>29</v>
      </c>
      <c r="D31503">
        <v>1359.6343994140625</v>
      </c>
      <c r="E31503">
        <v>7.4200000762939453</v>
      </c>
    </row>
    <row r="31504" spans="1:5" x14ac:dyDescent="0.25">
      <c r="A31504" s="1">
        <v>46216</v>
      </c>
      <c r="B31504" s="4">
        <v>0.71012731481481484</v>
      </c>
      <c r="C31504" s="5" t="s">
        <v>29</v>
      </c>
      <c r="D31504">
        <v>1363.32958984375</v>
      </c>
      <c r="E31504">
        <v>10.75</v>
      </c>
    </row>
    <row r="31505" spans="1:5" x14ac:dyDescent="0.25">
      <c r="A31505" s="1">
        <v>46216</v>
      </c>
      <c r="B31505" s="4">
        <v>0.71028935185185182</v>
      </c>
      <c r="C31505" s="5" t="s">
        <v>29</v>
      </c>
      <c r="D31505">
        <v>1361.29150390625</v>
      </c>
      <c r="E31505">
        <v>10.960000038146973</v>
      </c>
    </row>
    <row r="31506" spans="1:5" x14ac:dyDescent="0.25">
      <c r="A31506" s="1">
        <v>46216</v>
      </c>
      <c r="B31506" s="4">
        <v>0.71043981481481477</v>
      </c>
      <c r="C31506" s="5" t="s">
        <v>29</v>
      </c>
      <c r="D31506">
        <v>1370.294189453125</v>
      </c>
      <c r="E31506">
        <v>10.149999618530273</v>
      </c>
    </row>
    <row r="31507" spans="1:5" x14ac:dyDescent="0.25">
      <c r="A31507" s="1">
        <v>46216</v>
      </c>
      <c r="B31507" s="4">
        <v>0.71059027777777772</v>
      </c>
      <c r="C31507" s="5" t="s">
        <v>29</v>
      </c>
      <c r="D31507">
        <v>1373.07470703125</v>
      </c>
      <c r="E31507">
        <v>8.5799999237060547</v>
      </c>
    </row>
    <row r="31508" spans="1:5" x14ac:dyDescent="0.25">
      <c r="A31508" s="1">
        <v>46216</v>
      </c>
      <c r="B31508" s="4">
        <v>0.71074074074074078</v>
      </c>
      <c r="C31508" s="5" t="s">
        <v>29</v>
      </c>
      <c r="D31508">
        <v>1363.5404052734375</v>
      </c>
      <c r="E31508">
        <v>11.189999580383301</v>
      </c>
    </row>
    <row r="31509" spans="1:5" x14ac:dyDescent="0.25">
      <c r="A31509" s="1">
        <v>46216</v>
      </c>
      <c r="B31509" s="4">
        <v>0.71087962962962958</v>
      </c>
      <c r="C31509" s="5" t="s">
        <v>29</v>
      </c>
      <c r="D31509">
        <v>1365.53857421875</v>
      </c>
      <c r="E31509">
        <v>10.029999732971191</v>
      </c>
    </row>
    <row r="31510" spans="1:5" x14ac:dyDescent="0.25">
      <c r="A31510" s="1">
        <v>46216</v>
      </c>
      <c r="B31510" s="4">
        <v>0.71104166666666668</v>
      </c>
      <c r="C31510" s="5" t="s">
        <v>29</v>
      </c>
      <c r="D31510">
        <v>1363.841552734375</v>
      </c>
      <c r="E31510">
        <v>9.1499996185302734</v>
      </c>
    </row>
    <row r="31511" spans="1:5" x14ac:dyDescent="0.25">
      <c r="A31511" s="1">
        <v>46216</v>
      </c>
      <c r="B31511" s="4">
        <v>0.71118055555555559</v>
      </c>
      <c r="C31511" s="5" t="s">
        <v>29</v>
      </c>
      <c r="D31511">
        <v>1357.4359130859375</v>
      </c>
      <c r="E31511">
        <v>7.190000057220459</v>
      </c>
    </row>
    <row r="31512" spans="1:5" x14ac:dyDescent="0.25">
      <c r="A31512" s="1">
        <v>46216</v>
      </c>
      <c r="B31512" s="4">
        <v>0.71133101851851854</v>
      </c>
      <c r="C31512" s="5" t="s">
        <v>29</v>
      </c>
      <c r="D31512">
        <v>1363.2471923828125</v>
      </c>
      <c r="E31512">
        <v>9.880000114440918</v>
      </c>
    </row>
    <row r="31513" spans="1:5" x14ac:dyDescent="0.25">
      <c r="A31513" s="1">
        <v>46216</v>
      </c>
      <c r="B31513" s="4">
        <v>0.7114583333333333</v>
      </c>
      <c r="C31513" s="5" t="s">
        <v>29</v>
      </c>
      <c r="D31513">
        <v>1366.87744140625</v>
      </c>
      <c r="E31513">
        <v>9.2700004577636719</v>
      </c>
    </row>
    <row r="31514" spans="1:5" x14ac:dyDescent="0.25">
      <c r="A31514" s="1">
        <v>46216</v>
      </c>
      <c r="B31514" s="4">
        <v>0.71160879629629625</v>
      </c>
      <c r="C31514" s="5" t="s">
        <v>29</v>
      </c>
      <c r="D31514">
        <v>1364.8341064453125</v>
      </c>
      <c r="E31514">
        <v>7.9600000381469727</v>
      </c>
    </row>
    <row r="31515" spans="1:5" x14ac:dyDescent="0.25">
      <c r="A31515" s="1">
        <v>46216</v>
      </c>
      <c r="B31515" s="4">
        <v>0.71174768518518516</v>
      </c>
      <c r="C31515" s="5" t="s">
        <v>29</v>
      </c>
      <c r="D31515">
        <v>1367.57177734375</v>
      </c>
      <c r="E31515">
        <v>9.0399999618530273</v>
      </c>
    </row>
    <row r="31516" spans="1:5" x14ac:dyDescent="0.25">
      <c r="A31516" s="1">
        <v>46216</v>
      </c>
      <c r="B31516" s="4">
        <v>0.71188657407407407</v>
      </c>
      <c r="C31516" s="5" t="s">
        <v>29</v>
      </c>
      <c r="D31516">
        <v>1363.2896728515625</v>
      </c>
      <c r="E31516">
        <v>7.7600002288818359</v>
      </c>
    </row>
    <row r="31517" spans="1:5" x14ac:dyDescent="0.25">
      <c r="A31517" s="1">
        <v>46216</v>
      </c>
      <c r="B31517" s="4">
        <v>0.71202546296296299</v>
      </c>
      <c r="C31517" s="5" t="s">
        <v>29</v>
      </c>
      <c r="D31517">
        <v>1358.5789794921875</v>
      </c>
      <c r="E31517">
        <v>8.8900003433227539</v>
      </c>
    </row>
    <row r="31518" spans="1:5" x14ac:dyDescent="0.25">
      <c r="A31518" s="1">
        <v>46216</v>
      </c>
      <c r="B31518" s="4">
        <v>0.7121643518518519</v>
      </c>
      <c r="C31518" s="5" t="s">
        <v>29</v>
      </c>
      <c r="D31518">
        <v>1360.79541015625</v>
      </c>
      <c r="E31518">
        <v>7.2399997711181641</v>
      </c>
    </row>
    <row r="31519" spans="1:5" x14ac:dyDescent="0.25">
      <c r="A31519" s="1">
        <v>46216</v>
      </c>
      <c r="B31519" s="4">
        <v>0.7123032407407407</v>
      </c>
      <c r="C31519" s="5" t="s">
        <v>29</v>
      </c>
      <c r="D31519">
        <v>1357.5186767578125</v>
      </c>
      <c r="E31519">
        <v>8.130000114440918</v>
      </c>
    </row>
    <row r="31520" spans="1:5" x14ac:dyDescent="0.25">
      <c r="A31520" s="1">
        <v>46216</v>
      </c>
      <c r="B31520" s="4">
        <v>0.71244212962962961</v>
      </c>
      <c r="C31520" s="5" t="s">
        <v>29</v>
      </c>
      <c r="D31520">
        <v>1352.3138427734375</v>
      </c>
      <c r="E31520">
        <v>8.8999996185302734</v>
      </c>
    </row>
    <row r="31521" spans="1:5" x14ac:dyDescent="0.25">
      <c r="A31521" s="1">
        <v>46216</v>
      </c>
      <c r="B31521" s="4">
        <v>0.71260416666666671</v>
      </c>
      <c r="C31521" s="5" t="s">
        <v>29</v>
      </c>
      <c r="D31521">
        <v>1354.053955078125</v>
      </c>
      <c r="E31521">
        <v>9.3000001907348633</v>
      </c>
    </row>
    <row r="31522" spans="1:5" x14ac:dyDescent="0.25">
      <c r="A31522" s="1">
        <v>46216</v>
      </c>
      <c r="B31522" s="4">
        <v>0.7127430555555555</v>
      </c>
      <c r="C31522" s="5" t="s">
        <v>29</v>
      </c>
      <c r="D31522">
        <v>1359.77978515625</v>
      </c>
      <c r="E31522">
        <v>9.4099998474121094</v>
      </c>
    </row>
    <row r="31523" spans="1:5" x14ac:dyDescent="0.25">
      <c r="A31523" s="1">
        <v>46216</v>
      </c>
      <c r="B31523" s="4">
        <v>0.71288194444444442</v>
      </c>
      <c r="C31523" s="5" t="s">
        <v>29</v>
      </c>
      <c r="D31523">
        <v>1360.53955078125</v>
      </c>
      <c r="E31523">
        <v>7.8600001335144043</v>
      </c>
    </row>
    <row r="31524" spans="1:5" x14ac:dyDescent="0.25">
      <c r="A31524" s="1">
        <v>46216</v>
      </c>
      <c r="B31524" s="4">
        <v>0.71302083333333333</v>
      </c>
      <c r="C31524" s="5" t="s">
        <v>29</v>
      </c>
      <c r="D31524">
        <v>1332.6112060546875</v>
      </c>
      <c r="E31524">
        <v>7.619999885559082</v>
      </c>
    </row>
    <row r="31525" spans="1:5" x14ac:dyDescent="0.25">
      <c r="A31525" s="1">
        <v>46216</v>
      </c>
      <c r="B31525" s="4">
        <v>0.71315972222222224</v>
      </c>
      <c r="C31525" s="5" t="s">
        <v>29</v>
      </c>
      <c r="D31525">
        <v>1358.661865234375</v>
      </c>
      <c r="E31525">
        <v>6.8499999046325684</v>
      </c>
    </row>
    <row r="31526" spans="1:5" x14ac:dyDescent="0.25">
      <c r="A31526" s="1">
        <v>46216</v>
      </c>
      <c r="B31526" s="4">
        <v>0.71329861111111115</v>
      </c>
      <c r="C31526" s="5" t="s">
        <v>29</v>
      </c>
      <c r="D31526">
        <v>1357.450927734375</v>
      </c>
      <c r="E31526">
        <v>7.929999828338623</v>
      </c>
    </row>
    <row r="31527" spans="1:5" x14ac:dyDescent="0.25">
      <c r="A31527" s="1">
        <v>46216</v>
      </c>
      <c r="B31527" s="4">
        <v>0.71343749999999995</v>
      </c>
      <c r="C31527" s="5" t="s">
        <v>29</v>
      </c>
      <c r="D31527">
        <v>1360.5921630859375</v>
      </c>
      <c r="E31527">
        <v>7.0999999046325684</v>
      </c>
    </row>
    <row r="31528" spans="1:5" x14ac:dyDescent="0.25">
      <c r="A31528" s="1">
        <v>46216</v>
      </c>
      <c r="B31528" s="4">
        <v>0.71357638888888886</v>
      </c>
      <c r="C31528" s="5" t="s">
        <v>29</v>
      </c>
      <c r="D31528">
        <v>1355.99169921875</v>
      </c>
      <c r="E31528">
        <v>7.4800000190734863</v>
      </c>
    </row>
    <row r="31529" spans="1:5" x14ac:dyDescent="0.25">
      <c r="A31529" s="1">
        <v>46216</v>
      </c>
      <c r="B31529" s="4">
        <v>0.71371527777777777</v>
      </c>
      <c r="C31529" s="5" t="s">
        <v>29</v>
      </c>
      <c r="D31529">
        <v>1360.191162109375</v>
      </c>
      <c r="E31529">
        <v>7.2100000381469727</v>
      </c>
    </row>
    <row r="31530" spans="1:5" x14ac:dyDescent="0.25">
      <c r="A31530" s="1">
        <v>46216</v>
      </c>
      <c r="B31530" s="4">
        <v>0.71385416666666668</v>
      </c>
      <c r="C31530" s="5" t="s">
        <v>29</v>
      </c>
      <c r="D31530">
        <v>1362.3143310546875</v>
      </c>
      <c r="E31530">
        <v>8.1099996566772461</v>
      </c>
    </row>
    <row r="31531" spans="1:5" x14ac:dyDescent="0.25">
      <c r="A31531" s="1">
        <v>46216</v>
      </c>
      <c r="B31531" s="4">
        <v>0.71400462962962963</v>
      </c>
      <c r="C31531" s="5" t="s">
        <v>29</v>
      </c>
      <c r="D31531">
        <v>1355.517822265625</v>
      </c>
      <c r="E31531">
        <v>8.6000003814697266</v>
      </c>
    </row>
    <row r="31532" spans="1:5" x14ac:dyDescent="0.25">
      <c r="A31532" s="1">
        <v>46216</v>
      </c>
      <c r="B31532" s="4">
        <v>0.7141319444444445</v>
      </c>
      <c r="C31532" s="5" t="s">
        <v>29</v>
      </c>
      <c r="D31532">
        <v>1350.8997802734375</v>
      </c>
      <c r="E31532">
        <v>6.6700000762939453</v>
      </c>
    </row>
    <row r="31533" spans="1:5" x14ac:dyDescent="0.25">
      <c r="A31533" s="1">
        <v>46216</v>
      </c>
      <c r="B31533" s="4">
        <v>0.7142708333333333</v>
      </c>
      <c r="C31533" s="5" t="s">
        <v>29</v>
      </c>
      <c r="D31533">
        <v>1356.157470703125</v>
      </c>
      <c r="E31533">
        <v>7.690000057220459</v>
      </c>
    </row>
    <row r="31534" spans="1:5" x14ac:dyDescent="0.25">
      <c r="A31534" s="1">
        <v>46216</v>
      </c>
      <c r="B31534" s="4">
        <v>0.71442129629629625</v>
      </c>
      <c r="C31534" s="5" t="s">
        <v>29</v>
      </c>
      <c r="D31534">
        <v>1352.77783203125</v>
      </c>
      <c r="E31534">
        <v>8.0500001907348633</v>
      </c>
    </row>
    <row r="31535" spans="1:5" x14ac:dyDescent="0.25">
      <c r="A31535" s="1">
        <v>46216</v>
      </c>
      <c r="B31535" s="4">
        <v>0.71456018518518516</v>
      </c>
      <c r="C31535" s="5" t="s">
        <v>29</v>
      </c>
      <c r="D31535">
        <v>1356.17724609375</v>
      </c>
      <c r="E31535">
        <v>8.5500001907348633</v>
      </c>
    </row>
    <row r="31536" spans="1:5" x14ac:dyDescent="0.25">
      <c r="A31536" s="1">
        <v>46216</v>
      </c>
      <c r="B31536" s="4">
        <v>0.71468750000000003</v>
      </c>
      <c r="C31536" s="5" t="s">
        <v>29</v>
      </c>
      <c r="D31536">
        <v>1360.494384765625</v>
      </c>
      <c r="E31536">
        <v>7.9699997901916504</v>
      </c>
    </row>
    <row r="31537" spans="1:5" x14ac:dyDescent="0.25">
      <c r="A31537" s="1">
        <v>46216</v>
      </c>
      <c r="B31537" s="4">
        <v>0.71483796296296298</v>
      </c>
      <c r="C31537" s="5" t="s">
        <v>29</v>
      </c>
      <c r="D31537">
        <v>1353.5625</v>
      </c>
      <c r="E31537">
        <v>8.380000114440918</v>
      </c>
    </row>
    <row r="31538" spans="1:5" x14ac:dyDescent="0.25">
      <c r="A31538" s="1">
        <v>46216</v>
      </c>
      <c r="B31538" s="4">
        <v>0.71497685185185189</v>
      </c>
      <c r="C31538" s="5" t="s">
        <v>29</v>
      </c>
      <c r="D31538">
        <v>1357.7091064453125</v>
      </c>
      <c r="E31538">
        <v>6.9699997901916504</v>
      </c>
    </row>
    <row r="31539" spans="1:5" x14ac:dyDescent="0.25">
      <c r="A31539" s="1">
        <v>46216</v>
      </c>
      <c r="B31539" s="4">
        <v>0.71511574074074069</v>
      </c>
      <c r="C31539" s="5" t="s">
        <v>29</v>
      </c>
      <c r="D31539">
        <v>1357.939697265625</v>
      </c>
      <c r="E31539">
        <v>7.3299999237060547</v>
      </c>
    </row>
    <row r="31540" spans="1:5" x14ac:dyDescent="0.25">
      <c r="A31540" s="1">
        <v>46216</v>
      </c>
      <c r="B31540" s="4">
        <v>0.7152546296296296</v>
      </c>
      <c r="C31540" s="5" t="s">
        <v>29</v>
      </c>
      <c r="D31540">
        <v>1358.91259765625</v>
      </c>
      <c r="E31540">
        <v>9.4700002670288086</v>
      </c>
    </row>
    <row r="31541" spans="1:5" x14ac:dyDescent="0.25">
      <c r="A31541" s="1">
        <v>46216</v>
      </c>
      <c r="B31541" s="4">
        <v>0.71539351851851851</v>
      </c>
      <c r="C31541" s="5" t="s">
        <v>29</v>
      </c>
      <c r="D31541">
        <v>1361.3592529296875</v>
      </c>
      <c r="E31541">
        <v>7.4000000953674316</v>
      </c>
    </row>
    <row r="31542" spans="1:5" x14ac:dyDescent="0.25">
      <c r="A31542" s="1">
        <v>46216</v>
      </c>
      <c r="B31542" s="4">
        <v>0.71554398148148146</v>
      </c>
      <c r="C31542" s="5" t="s">
        <v>29</v>
      </c>
      <c r="D31542">
        <v>1356.092041015625</v>
      </c>
      <c r="E31542">
        <v>7.6599998474121094</v>
      </c>
    </row>
    <row r="31543" spans="1:5" x14ac:dyDescent="0.25">
      <c r="A31543" s="1">
        <v>46216</v>
      </c>
      <c r="B31543" s="4">
        <v>0.71569444444444441</v>
      </c>
      <c r="C31543" s="5" t="s">
        <v>29</v>
      </c>
      <c r="D31543">
        <v>1367.2081298828125</v>
      </c>
      <c r="E31543">
        <v>7.7100000381469727</v>
      </c>
    </row>
    <row r="31544" spans="1:5" x14ac:dyDescent="0.25">
      <c r="A31544" s="1">
        <v>46216</v>
      </c>
      <c r="B31544" s="4">
        <v>0.71583333333333332</v>
      </c>
      <c r="C31544" s="5" t="s">
        <v>29</v>
      </c>
      <c r="D31544">
        <v>1357.175048828125</v>
      </c>
      <c r="E31544">
        <v>8.8400001525878906</v>
      </c>
    </row>
    <row r="31545" spans="1:5" x14ac:dyDescent="0.25">
      <c r="A31545" s="1">
        <v>46216</v>
      </c>
      <c r="B31545" s="4">
        <v>0.71597222222222223</v>
      </c>
      <c r="C31545" s="5" t="s">
        <v>29</v>
      </c>
      <c r="D31545">
        <v>1363.3323974609375</v>
      </c>
      <c r="E31545">
        <v>7.190000057220459</v>
      </c>
    </row>
    <row r="31546" spans="1:5" x14ac:dyDescent="0.25">
      <c r="A31546" s="1">
        <v>46216</v>
      </c>
      <c r="B31546" s="4">
        <v>0.71611111111111114</v>
      </c>
      <c r="C31546" s="5" t="s">
        <v>29</v>
      </c>
      <c r="D31546">
        <v>1354.2742919921875</v>
      </c>
      <c r="E31546">
        <v>8.380000114440918</v>
      </c>
    </row>
    <row r="31547" spans="1:5" x14ac:dyDescent="0.25">
      <c r="A31547" s="1">
        <v>46216</v>
      </c>
      <c r="B31547" s="4">
        <v>0.71625000000000005</v>
      </c>
      <c r="C31547" s="5" t="s">
        <v>29</v>
      </c>
      <c r="D31547">
        <v>1360.998291015625</v>
      </c>
      <c r="E31547">
        <v>8.3900003433227539</v>
      </c>
    </row>
    <row r="31548" spans="1:5" x14ac:dyDescent="0.25">
      <c r="A31548" s="1">
        <v>46216</v>
      </c>
      <c r="B31548" s="4">
        <v>0.71638888888888885</v>
      </c>
      <c r="C31548" s="5" t="s">
        <v>29</v>
      </c>
      <c r="D31548">
        <v>1346.2369384765625</v>
      </c>
      <c r="E31548">
        <v>7.5199999809265137</v>
      </c>
    </row>
    <row r="31549" spans="1:5" x14ac:dyDescent="0.25">
      <c r="A31549" s="1">
        <v>46216</v>
      </c>
      <c r="B31549" s="4">
        <v>0.71652777777777776</v>
      </c>
      <c r="C31549" s="5" t="s">
        <v>29</v>
      </c>
      <c r="D31549">
        <v>1362.33203125</v>
      </c>
      <c r="E31549">
        <v>7.630000114440918</v>
      </c>
    </row>
    <row r="31550" spans="1:5" x14ac:dyDescent="0.25">
      <c r="A31550" s="1">
        <v>46216</v>
      </c>
      <c r="B31550" s="4">
        <v>0.7167013888888889</v>
      </c>
      <c r="C31550" s="5" t="s">
        <v>29</v>
      </c>
      <c r="D31550">
        <v>1356.8795166015625</v>
      </c>
      <c r="E31550">
        <v>7.619999885559082</v>
      </c>
    </row>
    <row r="31551" spans="1:5" x14ac:dyDescent="0.25">
      <c r="A31551" s="1">
        <v>46216</v>
      </c>
      <c r="B31551" s="4">
        <v>0.71684027777777781</v>
      </c>
      <c r="C31551" s="5" t="s">
        <v>29</v>
      </c>
      <c r="D31551">
        <v>1356.5108642578125</v>
      </c>
      <c r="E31551">
        <v>7.4699997901916504</v>
      </c>
    </row>
    <row r="31552" spans="1:5" x14ac:dyDescent="0.25">
      <c r="A31552" s="1">
        <v>46216</v>
      </c>
      <c r="B31552" s="4">
        <v>0.71697916666666661</v>
      </c>
      <c r="C31552" s="5" t="s">
        <v>29</v>
      </c>
      <c r="D31552">
        <v>1355.2796630859375</v>
      </c>
      <c r="E31552">
        <v>9.5200004577636719</v>
      </c>
    </row>
    <row r="31553" spans="1:5" x14ac:dyDescent="0.25">
      <c r="A31553" s="1">
        <v>46216</v>
      </c>
      <c r="B31553" s="4">
        <v>0.71711805555555552</v>
      </c>
      <c r="C31553" s="5" t="s">
        <v>29</v>
      </c>
      <c r="D31553">
        <v>1355.1771240234375</v>
      </c>
      <c r="E31553">
        <v>7.5500001907348633</v>
      </c>
    </row>
    <row r="31554" spans="1:5" x14ac:dyDescent="0.25">
      <c r="A31554" s="1">
        <v>46216</v>
      </c>
      <c r="B31554" s="4">
        <v>0.71725694444444443</v>
      </c>
      <c r="C31554" s="5" t="s">
        <v>29</v>
      </c>
      <c r="D31554">
        <v>1358.8099365234375</v>
      </c>
      <c r="E31554">
        <v>8.0500001907348633</v>
      </c>
    </row>
    <row r="31555" spans="1:5" x14ac:dyDescent="0.25">
      <c r="A31555" s="1">
        <v>46216</v>
      </c>
      <c r="B31555" s="4">
        <v>0.71740740740740738</v>
      </c>
      <c r="C31555" s="5" t="s">
        <v>29</v>
      </c>
      <c r="D31555">
        <v>1362.9637451171875</v>
      </c>
      <c r="E31555">
        <v>8.0299997329711914</v>
      </c>
    </row>
    <row r="31556" spans="1:5" x14ac:dyDescent="0.25">
      <c r="A31556" s="1">
        <v>46216</v>
      </c>
      <c r="B31556" s="4">
        <v>0.71753472222222225</v>
      </c>
      <c r="C31556" s="5" t="s">
        <v>29</v>
      </c>
      <c r="D31556">
        <v>1357.621337890625</v>
      </c>
      <c r="E31556">
        <v>8.7100000381469727</v>
      </c>
    </row>
    <row r="31557" spans="1:5" x14ac:dyDescent="0.25">
      <c r="A31557" s="1">
        <v>46216</v>
      </c>
      <c r="B31557" s="4">
        <v>0.7176851851851852</v>
      </c>
      <c r="C31557" s="5" t="s">
        <v>29</v>
      </c>
      <c r="D31557">
        <v>1342.1153564453125</v>
      </c>
      <c r="E31557">
        <v>6.940000057220459</v>
      </c>
    </row>
    <row r="31558" spans="1:5" x14ac:dyDescent="0.25">
      <c r="A31558" s="1">
        <v>46216</v>
      </c>
      <c r="B31558" s="4">
        <v>0.71782407407407411</v>
      </c>
      <c r="C31558" s="5" t="s">
        <v>29</v>
      </c>
      <c r="D31558">
        <v>1349.64892578125</v>
      </c>
      <c r="E31558">
        <v>7.1100001335144043</v>
      </c>
    </row>
    <row r="31559" spans="1:5" x14ac:dyDescent="0.25">
      <c r="A31559" s="1">
        <v>46216</v>
      </c>
      <c r="B31559" s="4">
        <v>0.71796296296296291</v>
      </c>
      <c r="C31559" s="5" t="s">
        <v>29</v>
      </c>
      <c r="D31559">
        <v>1338.5528564453125</v>
      </c>
      <c r="E31559">
        <v>7.619999885559082</v>
      </c>
    </row>
    <row r="31560" spans="1:5" x14ac:dyDescent="0.25">
      <c r="A31560" s="1">
        <v>46216</v>
      </c>
      <c r="B31560" s="4">
        <v>0.71810185185185182</v>
      </c>
      <c r="C31560" s="5" t="s">
        <v>29</v>
      </c>
      <c r="D31560">
        <v>1351.80517578125</v>
      </c>
      <c r="E31560">
        <v>7.5</v>
      </c>
    </row>
    <row r="31561" spans="1:5" x14ac:dyDescent="0.25">
      <c r="A31561" s="1">
        <v>46216</v>
      </c>
      <c r="B31561" s="4">
        <v>0.71824074074074074</v>
      </c>
      <c r="C31561" s="5" t="s">
        <v>29</v>
      </c>
      <c r="D31561">
        <v>1354.111328125</v>
      </c>
      <c r="E31561">
        <v>8.5900001525878906</v>
      </c>
    </row>
    <row r="31562" spans="1:5" x14ac:dyDescent="0.25">
      <c r="A31562" s="1">
        <v>46216</v>
      </c>
      <c r="B31562" s="4">
        <v>0.71843749999999995</v>
      </c>
      <c r="C31562" s="5" t="s">
        <v>29</v>
      </c>
      <c r="D31562">
        <v>1364.8916015625</v>
      </c>
      <c r="E31562">
        <v>8.8599996566772461</v>
      </c>
    </row>
    <row r="31563" spans="1:5" x14ac:dyDescent="0.25">
      <c r="A31563" s="1">
        <v>46216</v>
      </c>
      <c r="B31563" s="4">
        <v>0.71990740740740744</v>
      </c>
      <c r="C31563" s="5" t="s">
        <v>29</v>
      </c>
      <c r="D31563">
        <v>1364.8916015625</v>
      </c>
      <c r="E31563">
        <v>1.6499999761581421</v>
      </c>
    </row>
    <row r="31564" spans="1:5" x14ac:dyDescent="0.25">
      <c r="A31564" s="1">
        <v>46216</v>
      </c>
      <c r="B31564" s="4">
        <v>0.72023148148148153</v>
      </c>
      <c r="C31564" s="5" t="s">
        <v>29</v>
      </c>
      <c r="D31564">
        <v>1340.1248779296875</v>
      </c>
      <c r="E31564">
        <v>10.659999847412109</v>
      </c>
    </row>
    <row r="31565" spans="1:5" x14ac:dyDescent="0.25">
      <c r="A31565" s="1">
        <v>46216</v>
      </c>
      <c r="B31565" s="4">
        <v>0.72037037037037033</v>
      </c>
      <c r="C31565" s="5" t="s">
        <v>29</v>
      </c>
      <c r="D31565">
        <v>1339.693359375</v>
      </c>
      <c r="E31565">
        <v>8.1999998092651367</v>
      </c>
    </row>
    <row r="31566" spans="1:5" x14ac:dyDescent="0.25">
      <c r="A31566" s="1">
        <v>46216</v>
      </c>
      <c r="B31566" s="4">
        <v>0.72050925925925924</v>
      </c>
      <c r="C31566" s="5" t="s">
        <v>29</v>
      </c>
      <c r="D31566">
        <v>1344.9508056640625</v>
      </c>
      <c r="E31566">
        <v>8.8599996566772461</v>
      </c>
    </row>
    <row r="31567" spans="1:5" x14ac:dyDescent="0.25">
      <c r="A31567" s="1">
        <v>46216</v>
      </c>
      <c r="B31567" s="4">
        <v>0.72064814814814815</v>
      </c>
      <c r="C31567" s="5" t="s">
        <v>29</v>
      </c>
      <c r="D31567">
        <v>1341.9248046875</v>
      </c>
      <c r="E31567">
        <v>7.5399999618530273</v>
      </c>
    </row>
    <row r="31568" spans="1:5" x14ac:dyDescent="0.25">
      <c r="A31568" s="1">
        <v>46216</v>
      </c>
      <c r="B31568" s="4">
        <v>0.72078703703703706</v>
      </c>
      <c r="C31568" s="5" t="s">
        <v>29</v>
      </c>
      <c r="D31568">
        <v>1355.4327392578125</v>
      </c>
      <c r="E31568">
        <v>6.6999998092651367</v>
      </c>
    </row>
    <row r="31569" spans="1:5" x14ac:dyDescent="0.25">
      <c r="A31569" s="1">
        <v>46216</v>
      </c>
      <c r="B31569" s="4">
        <v>0.72092592592592597</v>
      </c>
      <c r="C31569" s="5" t="s">
        <v>29</v>
      </c>
      <c r="D31569">
        <v>1344.36669921875</v>
      </c>
      <c r="E31569">
        <v>9.3299999237060547</v>
      </c>
    </row>
    <row r="31570" spans="1:5" x14ac:dyDescent="0.25">
      <c r="A31570" s="1">
        <v>46216</v>
      </c>
      <c r="B31570" s="4">
        <v>0.72106481481481477</v>
      </c>
      <c r="C31570" s="5" t="s">
        <v>29</v>
      </c>
      <c r="D31570">
        <v>1334.649658203125</v>
      </c>
      <c r="E31570">
        <v>6.7800002098083496</v>
      </c>
    </row>
    <row r="31571" spans="1:5" x14ac:dyDescent="0.25">
      <c r="A31571" s="1">
        <v>46216</v>
      </c>
      <c r="B31571" s="4">
        <v>0.72120370370370368</v>
      </c>
      <c r="C31571" s="5" t="s">
        <v>29</v>
      </c>
      <c r="D31571">
        <v>1351.49951171875</v>
      </c>
      <c r="E31571">
        <v>8.4399995803833008</v>
      </c>
    </row>
    <row r="31572" spans="1:5" x14ac:dyDescent="0.25">
      <c r="A31572" s="1">
        <v>46216</v>
      </c>
      <c r="B31572" s="4">
        <v>0.72134259259259259</v>
      </c>
      <c r="C31572" s="5" t="s">
        <v>29</v>
      </c>
      <c r="D31572">
        <v>1351.0003662109375</v>
      </c>
      <c r="E31572">
        <v>7.2399997711181641</v>
      </c>
    </row>
    <row r="31573" spans="1:5" x14ac:dyDescent="0.25">
      <c r="A31573" s="1">
        <v>46216</v>
      </c>
      <c r="B31573" s="4">
        <v>0.7214814814814815</v>
      </c>
      <c r="C31573" s="5" t="s">
        <v>29</v>
      </c>
      <c r="D31573">
        <v>1348.440673828125</v>
      </c>
      <c r="E31573">
        <v>6.75</v>
      </c>
    </row>
    <row r="31574" spans="1:5" x14ac:dyDescent="0.25">
      <c r="A31574" s="1">
        <v>46216</v>
      </c>
      <c r="B31574" s="4">
        <v>0.72162037037037041</v>
      </c>
      <c r="C31574" s="5" t="s">
        <v>29</v>
      </c>
      <c r="D31574">
        <v>1354.499755859375</v>
      </c>
      <c r="E31574">
        <v>8.6000003814697266</v>
      </c>
    </row>
    <row r="31575" spans="1:5" x14ac:dyDescent="0.25">
      <c r="A31575" s="1">
        <v>46216</v>
      </c>
      <c r="B31575" s="4">
        <v>0.72175925925925921</v>
      </c>
      <c r="C31575" s="5" t="s">
        <v>29</v>
      </c>
      <c r="D31575">
        <v>1355.6759033203125</v>
      </c>
      <c r="E31575">
        <v>7.3899998664855957</v>
      </c>
    </row>
    <row r="31576" spans="1:5" x14ac:dyDescent="0.25">
      <c r="A31576" s="1">
        <v>46216</v>
      </c>
      <c r="B31576" s="4">
        <v>0.72189814814814812</v>
      </c>
      <c r="C31576" s="5" t="s">
        <v>29</v>
      </c>
      <c r="D31576">
        <v>1356.5458984375</v>
      </c>
      <c r="E31576">
        <v>8.1400003433227539</v>
      </c>
    </row>
    <row r="31577" spans="1:5" x14ac:dyDescent="0.25">
      <c r="A31577" s="1">
        <v>46216</v>
      </c>
      <c r="B31577" s="4">
        <v>0.72203703703703703</v>
      </c>
      <c r="C31577" s="5" t="s">
        <v>29</v>
      </c>
      <c r="D31577">
        <v>1327.6322021484375</v>
      </c>
      <c r="E31577">
        <v>7.559999942779541</v>
      </c>
    </row>
    <row r="31578" spans="1:5" x14ac:dyDescent="0.25">
      <c r="A31578" s="1">
        <v>46216</v>
      </c>
      <c r="B31578" s="4">
        <v>0.72217592592592594</v>
      </c>
      <c r="C31578" s="5" t="s">
        <v>29</v>
      </c>
      <c r="D31578">
        <v>1361.7882080078125</v>
      </c>
      <c r="E31578">
        <v>8.2299995422363281</v>
      </c>
    </row>
    <row r="31579" spans="1:5" x14ac:dyDescent="0.25">
      <c r="A31579" s="1">
        <v>46216</v>
      </c>
      <c r="B31579" s="4">
        <v>0.72231481481481485</v>
      </c>
      <c r="C31579" s="5" t="s">
        <v>29</v>
      </c>
      <c r="D31579">
        <v>1350.3887939453125</v>
      </c>
      <c r="E31579">
        <v>8.0299997329711914</v>
      </c>
    </row>
    <row r="31580" spans="1:5" x14ac:dyDescent="0.25">
      <c r="A31580" s="1">
        <v>46216</v>
      </c>
      <c r="B31580" s="4">
        <v>0.72247685185185184</v>
      </c>
      <c r="C31580" s="5" t="s">
        <v>29</v>
      </c>
      <c r="D31580">
        <v>1365.631103515625</v>
      </c>
      <c r="E31580">
        <v>10.850000381469727</v>
      </c>
    </row>
    <row r="31581" spans="1:5" x14ac:dyDescent="0.25">
      <c r="A31581" s="1">
        <v>46216</v>
      </c>
      <c r="B31581" s="4">
        <v>0.72261574074074075</v>
      </c>
      <c r="C31581" s="5" t="s">
        <v>29</v>
      </c>
      <c r="D31581">
        <v>1357.9873046875</v>
      </c>
      <c r="E31581">
        <v>7.809999942779541</v>
      </c>
    </row>
    <row r="31582" spans="1:5" x14ac:dyDescent="0.25">
      <c r="A31582" s="1">
        <v>46216</v>
      </c>
      <c r="B31582" s="4">
        <v>0.72275462962962966</v>
      </c>
      <c r="C31582" s="5" t="s">
        <v>29</v>
      </c>
      <c r="D31582">
        <v>1353.69287109375</v>
      </c>
      <c r="E31582">
        <v>7.4099998474121094</v>
      </c>
    </row>
    <row r="31583" spans="1:5" x14ac:dyDescent="0.25">
      <c r="A31583" s="1">
        <v>46216</v>
      </c>
      <c r="B31583" s="4">
        <v>0.72290509259259261</v>
      </c>
      <c r="C31583" s="5" t="s">
        <v>29</v>
      </c>
      <c r="D31583">
        <v>1359.5592041015625</v>
      </c>
      <c r="E31583">
        <v>9.6800003051757813</v>
      </c>
    </row>
    <row r="31584" spans="1:5" x14ac:dyDescent="0.25">
      <c r="A31584" s="1">
        <v>46216</v>
      </c>
      <c r="B31584" s="4">
        <v>0.72304398148148152</v>
      </c>
      <c r="C31584" s="5" t="s">
        <v>29</v>
      </c>
      <c r="D31584">
        <v>1352.7977294921875</v>
      </c>
      <c r="E31584">
        <v>7.3899998664855957</v>
      </c>
    </row>
    <row r="31585" spans="1:5" x14ac:dyDescent="0.25">
      <c r="A31585" s="1">
        <v>46216</v>
      </c>
      <c r="B31585" s="4">
        <v>0.72317129629629628</v>
      </c>
      <c r="C31585" s="5" t="s">
        <v>29</v>
      </c>
      <c r="D31585">
        <v>1356.17724609375</v>
      </c>
      <c r="E31585">
        <v>7.8400001525878906</v>
      </c>
    </row>
    <row r="31586" spans="1:5" x14ac:dyDescent="0.25">
      <c r="A31586" s="1">
        <v>46216</v>
      </c>
      <c r="B31586" s="4">
        <v>0.72331018518518519</v>
      </c>
      <c r="C31586" s="5" t="s">
        <v>29</v>
      </c>
      <c r="D31586">
        <v>1346.7735595703125</v>
      </c>
      <c r="E31586">
        <v>7.9600000381469727</v>
      </c>
    </row>
    <row r="31587" spans="1:5" x14ac:dyDescent="0.25">
      <c r="A31587" s="1">
        <v>46216</v>
      </c>
      <c r="B31587" s="4">
        <v>0.72346064814814814</v>
      </c>
      <c r="C31587" s="5" t="s">
        <v>29</v>
      </c>
      <c r="D31587">
        <v>1355.6859130859375</v>
      </c>
      <c r="E31587">
        <v>8.369999885559082</v>
      </c>
    </row>
    <row r="31588" spans="1:5" x14ac:dyDescent="0.25">
      <c r="A31588" s="1">
        <v>46216</v>
      </c>
      <c r="B31588" s="4">
        <v>0.72359953703703705</v>
      </c>
      <c r="C31588" s="5" t="s">
        <v>29</v>
      </c>
      <c r="D31588">
        <v>1351.8526611328125</v>
      </c>
      <c r="E31588">
        <v>8.1400003433227539</v>
      </c>
    </row>
    <row r="31589" spans="1:5" x14ac:dyDescent="0.25">
      <c r="A31589" s="1">
        <v>46216</v>
      </c>
      <c r="B31589" s="4">
        <v>0.72373842592592597</v>
      </c>
      <c r="C31589" s="5" t="s">
        <v>29</v>
      </c>
      <c r="D31589">
        <v>1354.6978759765625</v>
      </c>
      <c r="E31589">
        <v>8.6899995803833008</v>
      </c>
    </row>
    <row r="31590" spans="1:5" x14ac:dyDescent="0.25">
      <c r="A31590" s="1">
        <v>46216</v>
      </c>
      <c r="B31590" s="4">
        <v>0.72391203703703699</v>
      </c>
      <c r="C31590" s="5" t="s">
        <v>29</v>
      </c>
      <c r="D31590">
        <v>1380.1444091796875</v>
      </c>
      <c r="E31590">
        <v>7.0500001907348633</v>
      </c>
    </row>
    <row r="31591" spans="1:5" x14ac:dyDescent="0.25">
      <c r="A31591" s="1">
        <v>46216</v>
      </c>
      <c r="B31591" s="4">
        <v>0.72407407407407409</v>
      </c>
      <c r="C31591" s="5" t="s">
        <v>29</v>
      </c>
      <c r="D31591">
        <v>1368.1485595703125</v>
      </c>
      <c r="E31591">
        <v>6.7899999618530273</v>
      </c>
    </row>
    <row r="31592" spans="1:5" x14ac:dyDescent="0.25">
      <c r="A31592" s="1">
        <v>46216</v>
      </c>
      <c r="B31592" s="4">
        <v>0.724212962962963</v>
      </c>
      <c r="C31592" s="5" t="s">
        <v>29</v>
      </c>
      <c r="D31592">
        <v>1353.68017578125</v>
      </c>
      <c r="E31592">
        <v>8.119999885559082</v>
      </c>
    </row>
    <row r="31593" spans="1:5" x14ac:dyDescent="0.25">
      <c r="A31593" s="1">
        <v>46216</v>
      </c>
      <c r="B31593" s="4">
        <v>0.7243518518518518</v>
      </c>
      <c r="C31593" s="5" t="s">
        <v>29</v>
      </c>
      <c r="D31593">
        <v>1355.8211669921875</v>
      </c>
      <c r="E31593">
        <v>8.0200004577636719</v>
      </c>
    </row>
    <row r="31594" spans="1:5" x14ac:dyDescent="0.25">
      <c r="A31594" s="1">
        <v>46216</v>
      </c>
      <c r="B31594" s="4">
        <v>0.72513888888888889</v>
      </c>
      <c r="C31594" s="5" t="s">
        <v>29</v>
      </c>
      <c r="D31594">
        <v>1367.1483154296875</v>
      </c>
      <c r="E31594">
        <v>7.880000114440918</v>
      </c>
    </row>
    <row r="31595" spans="1:5" x14ac:dyDescent="0.25">
      <c r="A31595" s="1">
        <v>46216</v>
      </c>
      <c r="B31595" s="4">
        <v>0.72535879629629629</v>
      </c>
      <c r="C31595" s="5" t="s">
        <v>29</v>
      </c>
      <c r="D31595">
        <v>1353.8157958984375</v>
      </c>
      <c r="E31595">
        <v>8.6599998474121094</v>
      </c>
    </row>
    <row r="31596" spans="1:5" x14ac:dyDescent="0.25">
      <c r="A31596" s="1">
        <v>46216</v>
      </c>
      <c r="B31596" s="4">
        <v>0.7254976851851852</v>
      </c>
      <c r="C31596" s="5" t="s">
        <v>29</v>
      </c>
      <c r="D31596">
        <v>1342.4312744140625</v>
      </c>
      <c r="E31596">
        <v>6.9800000190734863</v>
      </c>
    </row>
    <row r="31597" spans="1:5" x14ac:dyDescent="0.25">
      <c r="A31597" s="1">
        <v>46216</v>
      </c>
      <c r="B31597" s="4">
        <v>0.72563657407407411</v>
      </c>
      <c r="C31597" s="5" t="s">
        <v>29</v>
      </c>
      <c r="D31597">
        <v>1357.177734375</v>
      </c>
      <c r="E31597">
        <v>7.5300002098083496</v>
      </c>
    </row>
    <row r="31598" spans="1:5" x14ac:dyDescent="0.25">
      <c r="A31598" s="1">
        <v>46216</v>
      </c>
      <c r="B31598" s="4">
        <v>0.72577546296296291</v>
      </c>
      <c r="C31598" s="5" t="s">
        <v>29</v>
      </c>
      <c r="D31598">
        <v>1352.2564697265625</v>
      </c>
      <c r="E31598">
        <v>7.7800002098083496</v>
      </c>
    </row>
    <row r="31599" spans="1:5" x14ac:dyDescent="0.25">
      <c r="A31599" s="1">
        <v>46216</v>
      </c>
      <c r="B31599" s="4">
        <v>0.72591435185185182</v>
      </c>
      <c r="C31599" s="5" t="s">
        <v>29</v>
      </c>
      <c r="D31599">
        <v>1357.292724609375</v>
      </c>
      <c r="E31599">
        <v>7.880000114440918</v>
      </c>
    </row>
    <row r="31600" spans="1:5" x14ac:dyDescent="0.25">
      <c r="A31600" s="1">
        <v>46216</v>
      </c>
      <c r="B31600" s="4">
        <v>0.72605324074074074</v>
      </c>
      <c r="C31600" s="5" t="s">
        <v>29</v>
      </c>
      <c r="D31600">
        <v>1358.1954345703125</v>
      </c>
      <c r="E31600">
        <v>8.1800003051757813</v>
      </c>
    </row>
    <row r="31601" spans="1:5" x14ac:dyDescent="0.25">
      <c r="A31601" s="1">
        <v>46216</v>
      </c>
      <c r="B31601" s="4">
        <v>0.72619212962962965</v>
      </c>
      <c r="C31601" s="5" t="s">
        <v>29</v>
      </c>
      <c r="D31601">
        <v>1362.40966796875</v>
      </c>
      <c r="E31601">
        <v>7.1700000762939453</v>
      </c>
    </row>
    <row r="31602" spans="1:5" x14ac:dyDescent="0.25">
      <c r="A31602" s="1">
        <v>46216</v>
      </c>
      <c r="B31602" s="4">
        <v>0.72633101851851856</v>
      </c>
      <c r="C31602" s="5" t="s">
        <v>29</v>
      </c>
      <c r="D31602">
        <v>1367.2760009765625</v>
      </c>
      <c r="E31602">
        <v>8.0900001525878906</v>
      </c>
    </row>
    <row r="31603" spans="1:5" x14ac:dyDescent="0.25">
      <c r="A31603" s="1">
        <v>46216</v>
      </c>
      <c r="B31603" s="4">
        <v>0.72646990740740736</v>
      </c>
      <c r="C31603" s="5" t="s">
        <v>29</v>
      </c>
      <c r="D31603">
        <v>1365.0018310546875</v>
      </c>
      <c r="E31603">
        <v>7.7800002098083496</v>
      </c>
    </row>
    <row r="31604" spans="1:5" x14ac:dyDescent="0.25">
      <c r="A31604" s="1">
        <v>46216</v>
      </c>
      <c r="B31604" s="4">
        <v>0.72660879629629627</v>
      </c>
      <c r="C31604" s="5" t="s">
        <v>29</v>
      </c>
      <c r="D31604">
        <v>1369.9759521484375</v>
      </c>
      <c r="E31604">
        <v>8.0500001907348633</v>
      </c>
    </row>
    <row r="31605" spans="1:5" x14ac:dyDescent="0.25">
      <c r="A31605" s="1">
        <v>46216</v>
      </c>
      <c r="B31605" s="4">
        <v>0.72675925925925922</v>
      </c>
      <c r="C31605" s="5" t="s">
        <v>29</v>
      </c>
      <c r="D31605">
        <v>1359.4638671875</v>
      </c>
      <c r="E31605">
        <v>8.3599996566772461</v>
      </c>
    </row>
    <row r="31606" spans="1:5" x14ac:dyDescent="0.25">
      <c r="A31606" s="1">
        <v>46216</v>
      </c>
      <c r="B31606" s="4">
        <v>0.72689814814814813</v>
      </c>
      <c r="C31606" s="5" t="s">
        <v>29</v>
      </c>
      <c r="D31606">
        <v>1366.967529296875</v>
      </c>
      <c r="E31606">
        <v>8.4399995803833008</v>
      </c>
    </row>
    <row r="31607" spans="1:5" x14ac:dyDescent="0.25">
      <c r="A31607" s="1">
        <v>46216</v>
      </c>
      <c r="B31607" s="4">
        <v>0.72703703703703704</v>
      </c>
      <c r="C31607" s="5" t="s">
        <v>29</v>
      </c>
      <c r="D31607">
        <v>1366.6241455078125</v>
      </c>
      <c r="E31607">
        <v>8.9899997711181641</v>
      </c>
    </row>
    <row r="31608" spans="1:5" x14ac:dyDescent="0.25">
      <c r="A31608" s="1">
        <v>46216</v>
      </c>
      <c r="B31608" s="4">
        <v>0.72717592592592595</v>
      </c>
      <c r="C31608" s="5" t="s">
        <v>29</v>
      </c>
      <c r="D31608">
        <v>1366.4410400390625</v>
      </c>
      <c r="E31608">
        <v>7.0799999237060547</v>
      </c>
    </row>
    <row r="31609" spans="1:5" x14ac:dyDescent="0.25">
      <c r="A31609" s="1">
        <v>46216</v>
      </c>
      <c r="B31609" s="4">
        <v>0.72731481481481486</v>
      </c>
      <c r="C31609" s="5" t="s">
        <v>29</v>
      </c>
      <c r="D31609">
        <v>1368.93310546875</v>
      </c>
      <c r="E31609">
        <v>6.75</v>
      </c>
    </row>
    <row r="31610" spans="1:5" x14ac:dyDescent="0.25">
      <c r="A31610" s="1">
        <v>46216</v>
      </c>
      <c r="B31610" s="4">
        <v>0.72745370370370366</v>
      </c>
      <c r="C31610" s="5" t="s">
        <v>29</v>
      </c>
      <c r="D31610">
        <v>1364.93701171875</v>
      </c>
      <c r="E31610">
        <v>8.2899999618530273</v>
      </c>
    </row>
    <row r="31611" spans="1:5" x14ac:dyDescent="0.25">
      <c r="A31611" s="1">
        <v>46216</v>
      </c>
      <c r="B31611" s="4">
        <v>0.72759259259259257</v>
      </c>
      <c r="C31611" s="5" t="s">
        <v>29</v>
      </c>
      <c r="D31611">
        <v>1369.5147705078125</v>
      </c>
      <c r="E31611">
        <v>8.4700002670288086</v>
      </c>
    </row>
    <row r="31612" spans="1:5" x14ac:dyDescent="0.25">
      <c r="A31612" s="1">
        <v>46216</v>
      </c>
      <c r="B31612" s="4">
        <v>0.72774305555555552</v>
      </c>
      <c r="C31612" s="5" t="s">
        <v>29</v>
      </c>
      <c r="D31612">
        <v>1366.4559326171875</v>
      </c>
      <c r="E31612">
        <v>10.119999885559082</v>
      </c>
    </row>
    <row r="31613" spans="1:5" x14ac:dyDescent="0.25">
      <c r="A31613" s="1">
        <v>46216</v>
      </c>
      <c r="B31613" s="4">
        <v>0.72788194444444443</v>
      </c>
      <c r="C31613" s="5" t="s">
        <v>29</v>
      </c>
      <c r="D31613">
        <v>1365.453369140625</v>
      </c>
      <c r="E31613">
        <v>7.570000171661377</v>
      </c>
    </row>
    <row r="31614" spans="1:5" x14ac:dyDescent="0.25">
      <c r="A31614" s="1">
        <v>46216</v>
      </c>
      <c r="B31614" s="4">
        <v>0.72805555555555557</v>
      </c>
      <c r="C31614" s="5" t="s">
        <v>29</v>
      </c>
      <c r="D31614">
        <v>1380.026611328125</v>
      </c>
      <c r="E31614">
        <v>11.779999732971191</v>
      </c>
    </row>
    <row r="31615" spans="1:5" x14ac:dyDescent="0.25">
      <c r="A31615" s="1">
        <v>46216</v>
      </c>
      <c r="B31615" s="4">
        <v>0.72820601851851852</v>
      </c>
      <c r="C31615" s="5" t="s">
        <v>29</v>
      </c>
      <c r="D31615">
        <v>1359.930419921875</v>
      </c>
      <c r="E31615">
        <v>9.0100002288818359</v>
      </c>
    </row>
    <row r="31616" spans="1:5" x14ac:dyDescent="0.25">
      <c r="A31616" s="1">
        <v>46216</v>
      </c>
      <c r="B31616" s="4">
        <v>0.72837962962962965</v>
      </c>
      <c r="C31616" s="5" t="s">
        <v>29</v>
      </c>
      <c r="D31616">
        <v>1360.867919921875</v>
      </c>
      <c r="E31616">
        <v>10.430000305175781</v>
      </c>
    </row>
    <row r="31617" spans="1:5" x14ac:dyDescent="0.25">
      <c r="A31617" s="1">
        <v>46216</v>
      </c>
      <c r="B31617" s="4">
        <v>0.72851851851851857</v>
      </c>
      <c r="C31617" s="5" t="s">
        <v>29</v>
      </c>
      <c r="D31617">
        <v>1356.5810546875</v>
      </c>
      <c r="E31617">
        <v>8.6899995803833008</v>
      </c>
    </row>
    <row r="31618" spans="1:5" x14ac:dyDescent="0.25">
      <c r="A31618" s="1">
        <v>46216</v>
      </c>
      <c r="B31618" s="4">
        <v>0.72879629629629628</v>
      </c>
      <c r="C31618" s="5" t="s">
        <v>29</v>
      </c>
      <c r="D31618">
        <v>1361.17138671875</v>
      </c>
      <c r="E31618">
        <v>6.3299999237060547</v>
      </c>
    </row>
    <row r="31619" spans="1:5" x14ac:dyDescent="0.25">
      <c r="A31619" s="1">
        <v>46216</v>
      </c>
      <c r="B31619" s="4">
        <v>0.72902777777777783</v>
      </c>
      <c r="C31619" s="5" t="s">
        <v>29</v>
      </c>
      <c r="D31619">
        <v>1321.3902587890625</v>
      </c>
      <c r="E31619">
        <v>9.4600000381469727</v>
      </c>
    </row>
    <row r="31620" spans="1:5" x14ac:dyDescent="0.25">
      <c r="A31620" s="1">
        <v>46216</v>
      </c>
      <c r="B31620" s="4">
        <v>0.72916666666666663</v>
      </c>
      <c r="C31620" s="5" t="s">
        <v>29</v>
      </c>
      <c r="D31620">
        <v>1348.0670166015625</v>
      </c>
      <c r="E31620">
        <v>8.0900001525878906</v>
      </c>
    </row>
    <row r="31621" spans="1:5" x14ac:dyDescent="0.25">
      <c r="A31621" s="1">
        <v>46216</v>
      </c>
      <c r="B31621" s="4">
        <v>0.72930555555555554</v>
      </c>
      <c r="C31621" s="5" t="s">
        <v>29</v>
      </c>
      <c r="D31621">
        <v>1360.767578125</v>
      </c>
      <c r="E31621">
        <v>7.6700000762939453</v>
      </c>
    </row>
    <row r="31622" spans="1:5" x14ac:dyDescent="0.25">
      <c r="A31622" s="1">
        <v>46216</v>
      </c>
      <c r="B31622" s="4">
        <v>0.72944444444444445</v>
      </c>
      <c r="C31622" s="5" t="s">
        <v>29</v>
      </c>
      <c r="D31622">
        <v>1372.6708984375</v>
      </c>
      <c r="E31622">
        <v>7.3299999237060547</v>
      </c>
    </row>
    <row r="31623" spans="1:5" x14ac:dyDescent="0.25">
      <c r="A31623" s="1">
        <v>46216</v>
      </c>
      <c r="B31623" s="4">
        <v>0.72967592592592589</v>
      </c>
      <c r="C31623" s="5" t="s">
        <v>29</v>
      </c>
      <c r="D31623">
        <v>1358.39599609375</v>
      </c>
      <c r="E31623">
        <v>15.949999809265137</v>
      </c>
    </row>
    <row r="31624" spans="1:5" x14ac:dyDescent="0.25">
      <c r="A31624" s="1">
        <v>46216</v>
      </c>
      <c r="B31624" s="4">
        <v>0.72982638888888884</v>
      </c>
      <c r="C31624" s="5" t="s">
        <v>29</v>
      </c>
      <c r="D31624">
        <v>1356.741455078125</v>
      </c>
      <c r="E31624">
        <v>8.1999998092651367</v>
      </c>
    </row>
    <row r="31625" spans="1:5" x14ac:dyDescent="0.25">
      <c r="A31625" s="1">
        <v>46216</v>
      </c>
      <c r="B31625" s="4">
        <v>0.72996527777777775</v>
      </c>
      <c r="C31625" s="5" t="s">
        <v>29</v>
      </c>
      <c r="D31625">
        <v>1357.68896484375</v>
      </c>
      <c r="E31625">
        <v>10.050000190734863</v>
      </c>
    </row>
    <row r="31626" spans="1:5" x14ac:dyDescent="0.25">
      <c r="A31626" s="1">
        <v>46216</v>
      </c>
      <c r="B31626" s="4">
        <v>0.73010416666666667</v>
      </c>
      <c r="C31626" s="5" t="s">
        <v>29</v>
      </c>
      <c r="D31626">
        <v>1358.48876953125</v>
      </c>
      <c r="E31626">
        <v>8.2100000381469727</v>
      </c>
    </row>
    <row r="31627" spans="1:5" x14ac:dyDescent="0.25">
      <c r="A31627" s="1">
        <v>46216</v>
      </c>
      <c r="B31627" s="4">
        <v>0.73024305555555558</v>
      </c>
      <c r="C31627" s="5" t="s">
        <v>29</v>
      </c>
      <c r="D31627">
        <v>1359.42919921875</v>
      </c>
      <c r="E31627">
        <v>8.1000003814697266</v>
      </c>
    </row>
    <row r="31628" spans="1:5" x14ac:dyDescent="0.25">
      <c r="A31628" s="1">
        <v>46216</v>
      </c>
      <c r="B31628" s="4">
        <v>0.73041666666666671</v>
      </c>
      <c r="C31628" s="5" t="s">
        <v>29</v>
      </c>
      <c r="D31628">
        <v>1352.20849609375</v>
      </c>
      <c r="E31628">
        <v>9.8100004196166992</v>
      </c>
    </row>
    <row r="31629" spans="1:5" x14ac:dyDescent="0.25">
      <c r="A31629" s="1">
        <v>46216</v>
      </c>
      <c r="B31629" s="4">
        <v>0.73055555555555551</v>
      </c>
      <c r="C31629" s="5" t="s">
        <v>29</v>
      </c>
      <c r="D31629">
        <v>1353.9212646484375</v>
      </c>
      <c r="E31629">
        <v>7.4800000190734863</v>
      </c>
    </row>
    <row r="31630" spans="1:5" x14ac:dyDescent="0.25">
      <c r="A31630" s="1">
        <v>46216</v>
      </c>
      <c r="B31630" s="4">
        <v>0.73069444444444442</v>
      </c>
      <c r="C31630" s="5" t="s">
        <v>29</v>
      </c>
      <c r="D31630">
        <v>1356.45556640625</v>
      </c>
      <c r="E31630">
        <v>6.4899997711181641</v>
      </c>
    </row>
    <row r="31631" spans="1:5" x14ac:dyDescent="0.25">
      <c r="A31631" s="1">
        <v>46216</v>
      </c>
      <c r="B31631" s="4">
        <v>0.73083333333333333</v>
      </c>
      <c r="C31631" s="5" t="s">
        <v>29</v>
      </c>
      <c r="D31631">
        <v>1360.02587890625</v>
      </c>
      <c r="E31631">
        <v>6.3600001335144043</v>
      </c>
    </row>
    <row r="31632" spans="1:5" x14ac:dyDescent="0.25">
      <c r="A31632" s="1">
        <v>46216</v>
      </c>
      <c r="B31632" s="4">
        <v>0.73097222222222225</v>
      </c>
      <c r="C31632" s="5" t="s">
        <v>29</v>
      </c>
      <c r="D31632">
        <v>1357.92236328125</v>
      </c>
      <c r="E31632">
        <v>7.3600001335144043</v>
      </c>
    </row>
    <row r="31633" spans="1:5" x14ac:dyDescent="0.25">
      <c r="A31633" s="1">
        <v>46216</v>
      </c>
      <c r="B31633" s="4">
        <v>0.73112268518518519</v>
      </c>
      <c r="C31633" s="5" t="s">
        <v>29</v>
      </c>
      <c r="D31633">
        <v>1358.1126708984375</v>
      </c>
      <c r="E31633">
        <v>9.6400003433227539</v>
      </c>
    </row>
    <row r="31634" spans="1:5" x14ac:dyDescent="0.25">
      <c r="A31634" s="1">
        <v>46216</v>
      </c>
      <c r="B31634" s="4">
        <v>0.73127314814814814</v>
      </c>
      <c r="C31634" s="5" t="s">
        <v>29</v>
      </c>
      <c r="D31634">
        <v>1365.8895263671875</v>
      </c>
      <c r="E31634">
        <v>9.3599996566772461</v>
      </c>
    </row>
    <row r="31635" spans="1:5" x14ac:dyDescent="0.25">
      <c r="A31635" s="1">
        <v>46216</v>
      </c>
      <c r="B31635" s="4">
        <v>0.73141203703703705</v>
      </c>
      <c r="C31635" s="5" t="s">
        <v>29</v>
      </c>
      <c r="D31635">
        <v>1369.9986572265625</v>
      </c>
      <c r="E31635">
        <v>7.6100001335144043</v>
      </c>
    </row>
    <row r="31636" spans="1:5" x14ac:dyDescent="0.25">
      <c r="A31636" s="1">
        <v>46216</v>
      </c>
      <c r="B31636" s="4">
        <v>0.73155092592592597</v>
      </c>
      <c r="C31636" s="5" t="s">
        <v>29</v>
      </c>
      <c r="D31636">
        <v>1373.7718505859375</v>
      </c>
      <c r="E31636">
        <v>8.0299997329711914</v>
      </c>
    </row>
    <row r="31637" spans="1:5" x14ac:dyDescent="0.25">
      <c r="A31637" s="1">
        <v>46216</v>
      </c>
      <c r="B31637" s="4">
        <v>0.73168981481481477</v>
      </c>
      <c r="C31637" s="5" t="s">
        <v>29</v>
      </c>
      <c r="D31637">
        <v>1366.7491455078125</v>
      </c>
      <c r="E31637">
        <v>8.6700000762939453</v>
      </c>
    </row>
    <row r="31638" spans="1:5" x14ac:dyDescent="0.25">
      <c r="A31638" s="1">
        <v>46216</v>
      </c>
      <c r="B31638" s="4">
        <v>0.73182870370370368</v>
      </c>
      <c r="C31638" s="5" t="s">
        <v>29</v>
      </c>
      <c r="D31638">
        <v>1370.5872802734375</v>
      </c>
      <c r="E31638">
        <v>6.5500001907348633</v>
      </c>
    </row>
    <row r="31639" spans="1:5" x14ac:dyDescent="0.25">
      <c r="A31639" s="1">
        <v>46216</v>
      </c>
      <c r="B31639" s="4">
        <v>0.73197916666666663</v>
      </c>
      <c r="C31639" s="5" t="s">
        <v>29</v>
      </c>
      <c r="D31639">
        <v>1369.828369140625</v>
      </c>
      <c r="E31639">
        <v>9.380000114440918</v>
      </c>
    </row>
    <row r="31640" spans="1:5" x14ac:dyDescent="0.25">
      <c r="A31640" s="1">
        <v>46216</v>
      </c>
      <c r="B31640" s="4">
        <v>0.73211805555555554</v>
      </c>
      <c r="C31640" s="5" t="s">
        <v>29</v>
      </c>
      <c r="D31640">
        <v>1371.104248046875</v>
      </c>
      <c r="E31640">
        <v>7.8899998664855957</v>
      </c>
    </row>
    <row r="31641" spans="1:5" x14ac:dyDescent="0.25">
      <c r="A31641" s="1">
        <v>46216</v>
      </c>
      <c r="B31641" s="4">
        <v>0.73225694444444445</v>
      </c>
      <c r="C31641" s="5" t="s">
        <v>29</v>
      </c>
      <c r="D31641">
        <v>1378.3665771484375</v>
      </c>
      <c r="E31641">
        <v>7.3299999237060547</v>
      </c>
    </row>
    <row r="31642" spans="1:5" x14ac:dyDescent="0.25">
      <c r="A31642" s="1">
        <v>46216</v>
      </c>
      <c r="B31642" s="4">
        <v>0.73243055555555558</v>
      </c>
      <c r="C31642" s="5" t="s">
        <v>29</v>
      </c>
      <c r="D31642">
        <v>1372.86669921875</v>
      </c>
      <c r="E31642">
        <v>8.7299995422363281</v>
      </c>
    </row>
    <row r="31643" spans="1:5" x14ac:dyDescent="0.25">
      <c r="A31643" s="1">
        <v>46216</v>
      </c>
      <c r="B31643" s="4">
        <v>0.73259259259259257</v>
      </c>
      <c r="C31643" s="5" t="s">
        <v>29</v>
      </c>
      <c r="D31643">
        <v>1340.4334716796875</v>
      </c>
      <c r="E31643">
        <v>6.4499998092651367</v>
      </c>
    </row>
    <row r="31644" spans="1:5" x14ac:dyDescent="0.25">
      <c r="A31644" s="1">
        <v>46216</v>
      </c>
      <c r="B31644" s="4">
        <v>0.73273148148148148</v>
      </c>
      <c r="C31644" s="5" t="s">
        <v>29</v>
      </c>
      <c r="D31644">
        <v>1351.0955810546875</v>
      </c>
      <c r="E31644">
        <v>9.2799997329711914</v>
      </c>
    </row>
    <row r="31645" spans="1:5" x14ac:dyDescent="0.25">
      <c r="A31645" s="1">
        <v>46216</v>
      </c>
      <c r="B31645" s="4">
        <v>0.73287037037037039</v>
      </c>
      <c r="C31645" s="5" t="s">
        <v>29</v>
      </c>
      <c r="D31645">
        <v>1353.351806640625</v>
      </c>
      <c r="E31645">
        <v>7.179999828338623</v>
      </c>
    </row>
    <row r="31646" spans="1:5" x14ac:dyDescent="0.25">
      <c r="A31646" s="1">
        <v>46216</v>
      </c>
      <c r="B31646" s="4">
        <v>0.7330092592592593</v>
      </c>
      <c r="C31646" s="5" t="s">
        <v>29</v>
      </c>
      <c r="D31646">
        <v>1341.636474609375</v>
      </c>
      <c r="E31646">
        <v>7.8299999237060547</v>
      </c>
    </row>
    <row r="31647" spans="1:5" x14ac:dyDescent="0.25">
      <c r="A31647" s="1">
        <v>46216</v>
      </c>
      <c r="B31647" s="4">
        <v>0.73315972222222225</v>
      </c>
      <c r="C31647" s="5" t="s">
        <v>29</v>
      </c>
      <c r="D31647">
        <v>1331.076904296875</v>
      </c>
      <c r="E31647">
        <v>7.5799999237060547</v>
      </c>
    </row>
    <row r="31648" spans="1:5" x14ac:dyDescent="0.25">
      <c r="A31648" s="1">
        <v>46216</v>
      </c>
      <c r="B31648" s="4">
        <v>0.7333101851851852</v>
      </c>
      <c r="C31648" s="5" t="s">
        <v>29</v>
      </c>
      <c r="D31648">
        <v>1353.3990478515625</v>
      </c>
      <c r="E31648">
        <v>7.1399998664855957</v>
      </c>
    </row>
    <row r="31649" spans="1:5" x14ac:dyDescent="0.25">
      <c r="A31649" s="1">
        <v>46216</v>
      </c>
      <c r="B31649" s="4">
        <v>0.73346064814814815</v>
      </c>
      <c r="C31649" s="5" t="s">
        <v>29</v>
      </c>
      <c r="D31649">
        <v>1360.885498046875</v>
      </c>
      <c r="E31649">
        <v>8.2600002288818359</v>
      </c>
    </row>
    <row r="31650" spans="1:5" x14ac:dyDescent="0.25">
      <c r="A31650" s="1">
        <v>46216</v>
      </c>
      <c r="B31650" s="4">
        <v>0.7336111111111111</v>
      </c>
      <c r="C31650" s="5" t="s">
        <v>29</v>
      </c>
      <c r="D31650">
        <v>1356.4332275390625</v>
      </c>
      <c r="E31650">
        <v>9.1499996185302734</v>
      </c>
    </row>
    <row r="31651" spans="1:5" x14ac:dyDescent="0.25">
      <c r="A31651" s="1">
        <v>46216</v>
      </c>
      <c r="B31651" s="4">
        <v>0.73376157407407405</v>
      </c>
      <c r="C31651" s="5" t="s">
        <v>29</v>
      </c>
      <c r="D31651">
        <v>1358.654296875</v>
      </c>
      <c r="E31651">
        <v>10.390000343322754</v>
      </c>
    </row>
    <row r="31652" spans="1:5" x14ac:dyDescent="0.25">
      <c r="A31652" s="1">
        <v>46216</v>
      </c>
      <c r="B31652" s="4">
        <v>0.733912037037037</v>
      </c>
      <c r="C31652" s="5" t="s">
        <v>29</v>
      </c>
      <c r="D31652">
        <v>1353.47216796875</v>
      </c>
      <c r="E31652">
        <v>7.3499999046325684</v>
      </c>
    </row>
    <row r="31653" spans="1:5" x14ac:dyDescent="0.25">
      <c r="A31653" s="1">
        <v>46216</v>
      </c>
      <c r="B31653" s="4">
        <v>0.73403935185185187</v>
      </c>
      <c r="C31653" s="5" t="s">
        <v>29</v>
      </c>
      <c r="D31653">
        <v>1358.63427734375</v>
      </c>
      <c r="E31653">
        <v>7.5999999046325684</v>
      </c>
    </row>
    <row r="31654" spans="1:5" x14ac:dyDescent="0.25">
      <c r="A31654" s="1">
        <v>46216</v>
      </c>
      <c r="B31654" s="4">
        <v>0.73417824074074078</v>
      </c>
      <c r="C31654" s="5" t="s">
        <v>29</v>
      </c>
      <c r="D31654">
        <v>1359.243408203125</v>
      </c>
      <c r="E31654">
        <v>8.5900001525878906</v>
      </c>
    </row>
    <row r="31655" spans="1:5" x14ac:dyDescent="0.25">
      <c r="A31655" s="1">
        <v>46216</v>
      </c>
      <c r="B31655" s="4">
        <v>0.73432870370370373</v>
      </c>
      <c r="C31655" s="5" t="s">
        <v>29</v>
      </c>
      <c r="D31655">
        <v>1357.7064208984375</v>
      </c>
      <c r="E31655">
        <v>9.5299997329711914</v>
      </c>
    </row>
    <row r="31656" spans="1:5" x14ac:dyDescent="0.25">
      <c r="A31656" s="1">
        <v>46216</v>
      </c>
      <c r="B31656" s="4">
        <v>0.73457175925925922</v>
      </c>
      <c r="C31656" s="5" t="s">
        <v>29</v>
      </c>
      <c r="D31656">
        <v>1345.3973388671875</v>
      </c>
      <c r="E31656">
        <v>7.6100001335144043</v>
      </c>
    </row>
    <row r="31657" spans="1:5" x14ac:dyDescent="0.25">
      <c r="A31657" s="1">
        <v>46216</v>
      </c>
      <c r="B31657" s="4">
        <v>0.73472222222222228</v>
      </c>
      <c r="C31657" s="5" t="s">
        <v>29</v>
      </c>
      <c r="D31657">
        <v>1358.150390625</v>
      </c>
      <c r="E31657">
        <v>8.2799997329711914</v>
      </c>
    </row>
    <row r="31658" spans="1:5" x14ac:dyDescent="0.25">
      <c r="A31658" s="1">
        <v>46216</v>
      </c>
      <c r="B31658" s="4">
        <v>0.73487268518518523</v>
      </c>
      <c r="C31658" s="5" t="s">
        <v>29</v>
      </c>
      <c r="D31658">
        <v>1360.14599609375</v>
      </c>
      <c r="E31658">
        <v>7.8000001907348633</v>
      </c>
    </row>
    <row r="31659" spans="1:5" x14ac:dyDescent="0.25">
      <c r="A31659" s="1">
        <v>46216</v>
      </c>
      <c r="B31659" s="4">
        <v>0.73501157407407403</v>
      </c>
      <c r="C31659" s="5" t="s">
        <v>29</v>
      </c>
      <c r="D31659">
        <v>1364.1195068359375</v>
      </c>
      <c r="E31659">
        <v>7.4800000190734863</v>
      </c>
    </row>
    <row r="31660" spans="1:5" x14ac:dyDescent="0.25">
      <c r="A31660" s="1">
        <v>46216</v>
      </c>
      <c r="B31660" s="4">
        <v>0.73515046296296294</v>
      </c>
      <c r="C31660" s="5" t="s">
        <v>29</v>
      </c>
      <c r="D31660">
        <v>1356.8641357421875</v>
      </c>
      <c r="E31660">
        <v>8.7200002670288086</v>
      </c>
    </row>
    <row r="31661" spans="1:5" x14ac:dyDescent="0.25">
      <c r="A31661" s="1">
        <v>46216</v>
      </c>
      <c r="B31661" s="4">
        <v>0.73528935185185185</v>
      </c>
      <c r="C31661" s="5" t="s">
        <v>29</v>
      </c>
      <c r="D31661">
        <v>1340.8565673828125</v>
      </c>
      <c r="E31661">
        <v>6.6500000953674316</v>
      </c>
    </row>
    <row r="31662" spans="1:5" x14ac:dyDescent="0.25">
      <c r="A31662" s="1">
        <v>46216</v>
      </c>
      <c r="B31662" s="4">
        <v>0.73542824074074076</v>
      </c>
      <c r="C31662" s="5" t="s">
        <v>29</v>
      </c>
      <c r="D31662">
        <v>1356.79638671875</v>
      </c>
      <c r="E31662">
        <v>8.0799999237060547</v>
      </c>
    </row>
    <row r="31663" spans="1:5" x14ac:dyDescent="0.25">
      <c r="A31663" s="1">
        <v>46216</v>
      </c>
      <c r="B31663" s="4">
        <v>0.73556712962962967</v>
      </c>
      <c r="C31663" s="5" t="s">
        <v>29</v>
      </c>
      <c r="D31663">
        <v>1363.425048828125</v>
      </c>
      <c r="E31663">
        <v>7.4699997901916504</v>
      </c>
    </row>
    <row r="31664" spans="1:5" x14ac:dyDescent="0.25">
      <c r="A31664" s="1">
        <v>46216</v>
      </c>
      <c r="B31664" s="4">
        <v>0.73571759259259262</v>
      </c>
      <c r="C31664" s="5" t="s">
        <v>29</v>
      </c>
      <c r="D31664">
        <v>1354.2269287109375</v>
      </c>
      <c r="E31664">
        <v>8.1400003433227539</v>
      </c>
    </row>
    <row r="31665" spans="1:5" x14ac:dyDescent="0.25">
      <c r="A31665" s="1">
        <v>46216</v>
      </c>
      <c r="B31665" s="4">
        <v>0.73584490740740738</v>
      </c>
      <c r="C31665" s="5" t="s">
        <v>29</v>
      </c>
      <c r="D31665">
        <v>1363.48046875</v>
      </c>
      <c r="E31665">
        <v>7.4000000953674316</v>
      </c>
    </row>
    <row r="31666" spans="1:5" x14ac:dyDescent="0.25">
      <c r="A31666" s="1">
        <v>46216</v>
      </c>
      <c r="B31666" s="4">
        <v>0.73599537037037033</v>
      </c>
      <c r="C31666" s="5" t="s">
        <v>29</v>
      </c>
      <c r="D31666">
        <v>1367.829833984375</v>
      </c>
      <c r="E31666">
        <v>7.9600000381469727</v>
      </c>
    </row>
    <row r="31667" spans="1:5" x14ac:dyDescent="0.25">
      <c r="A31667" s="1">
        <v>46216</v>
      </c>
      <c r="B31667" s="4">
        <v>0.73621527777777773</v>
      </c>
      <c r="C31667" s="5" t="s">
        <v>29</v>
      </c>
      <c r="D31667">
        <v>1358.4840087890625</v>
      </c>
      <c r="E31667">
        <v>7.309999942779541</v>
      </c>
    </row>
    <row r="31668" spans="1:5" x14ac:dyDescent="0.25">
      <c r="A31668" s="1">
        <v>46216</v>
      </c>
      <c r="B31668" s="4">
        <v>0.73636574074074079</v>
      </c>
      <c r="C31668" s="5" t="s">
        <v>29</v>
      </c>
      <c r="D31668">
        <v>1360.2838134765625</v>
      </c>
      <c r="E31668">
        <v>7.7899999618530273</v>
      </c>
    </row>
    <row r="31669" spans="1:5" x14ac:dyDescent="0.25">
      <c r="A31669" s="1">
        <v>46216</v>
      </c>
      <c r="B31669" s="4">
        <v>0.73650462962962959</v>
      </c>
      <c r="C31669" s="5" t="s">
        <v>29</v>
      </c>
      <c r="D31669">
        <v>1363.5980224609375</v>
      </c>
      <c r="E31669">
        <v>8.7899999618530273</v>
      </c>
    </row>
    <row r="31670" spans="1:5" x14ac:dyDescent="0.25">
      <c r="A31670" s="1">
        <v>46216</v>
      </c>
      <c r="B31670" s="4">
        <v>0.73665509259259254</v>
      </c>
      <c r="C31670" s="5" t="s">
        <v>29</v>
      </c>
      <c r="D31670">
        <v>1365.876708984375</v>
      </c>
      <c r="E31670">
        <v>9.4399995803833008</v>
      </c>
    </row>
    <row r="31671" spans="1:5" x14ac:dyDescent="0.25">
      <c r="A31671" s="1">
        <v>46216</v>
      </c>
      <c r="B31671" s="4">
        <v>0.73679398148148145</v>
      </c>
      <c r="C31671" s="5" t="s">
        <v>29</v>
      </c>
      <c r="D31671">
        <v>1358.8924560546875</v>
      </c>
      <c r="E31671">
        <v>8.3100004196166992</v>
      </c>
    </row>
    <row r="31672" spans="1:5" x14ac:dyDescent="0.25">
      <c r="A31672" s="1">
        <v>46216</v>
      </c>
      <c r="B31672" s="4">
        <v>0.73693287037037036</v>
      </c>
      <c r="C31672" s="5" t="s">
        <v>29</v>
      </c>
      <c r="D31672">
        <v>1363.22705078125</v>
      </c>
      <c r="E31672">
        <v>8.25</v>
      </c>
    </row>
    <row r="31673" spans="1:5" x14ac:dyDescent="0.25">
      <c r="A31673" s="1">
        <v>46216</v>
      </c>
      <c r="B31673" s="4">
        <v>0.73738425925925921</v>
      </c>
      <c r="C31673" s="5" t="s">
        <v>29</v>
      </c>
      <c r="D31673">
        <v>1353.1591796875</v>
      </c>
      <c r="E31673">
        <v>8.4200000762939453</v>
      </c>
    </row>
    <row r="31674" spans="1:5" x14ac:dyDescent="0.25">
      <c r="A31674" s="1">
        <v>46216</v>
      </c>
      <c r="B31674" s="4">
        <v>0.73754629629629631</v>
      </c>
      <c r="C31674" s="5" t="s">
        <v>29</v>
      </c>
      <c r="D31674">
        <v>1364.0743408203125</v>
      </c>
      <c r="E31674">
        <v>8.0299997329711914</v>
      </c>
    </row>
    <row r="31675" spans="1:5" x14ac:dyDescent="0.25">
      <c r="A31675" s="1">
        <v>46216</v>
      </c>
      <c r="B31675" s="4">
        <v>0.73768518518518522</v>
      </c>
      <c r="C31675" s="5" t="s">
        <v>29</v>
      </c>
      <c r="D31675">
        <v>1366.448486328125</v>
      </c>
      <c r="E31675">
        <v>7.2600002288818359</v>
      </c>
    </row>
    <row r="31676" spans="1:5" x14ac:dyDescent="0.25">
      <c r="A31676" s="1">
        <v>46216</v>
      </c>
      <c r="B31676" s="4">
        <v>0.73782407407407402</v>
      </c>
      <c r="C31676" s="5" t="s">
        <v>29</v>
      </c>
      <c r="D31676">
        <v>1364.79150390625</v>
      </c>
      <c r="E31676">
        <v>8.0200004577636719</v>
      </c>
    </row>
    <row r="31677" spans="1:5" x14ac:dyDescent="0.25">
      <c r="A31677" s="1">
        <v>46216</v>
      </c>
      <c r="B31677" s="4">
        <v>0.73796296296296293</v>
      </c>
      <c r="C31677" s="5" t="s">
        <v>29</v>
      </c>
      <c r="D31677">
        <v>1329.535400390625</v>
      </c>
      <c r="E31677">
        <v>6.9699997901916504</v>
      </c>
    </row>
    <row r="31678" spans="1:5" x14ac:dyDescent="0.25">
      <c r="A31678" s="1">
        <v>46216</v>
      </c>
      <c r="B31678" s="4">
        <v>0.73810185185185184</v>
      </c>
      <c r="C31678" s="5" t="s">
        <v>29</v>
      </c>
      <c r="D31678">
        <v>1360.1934814453125</v>
      </c>
      <c r="E31678">
        <v>7.369999885559082</v>
      </c>
    </row>
    <row r="31679" spans="1:5" x14ac:dyDescent="0.25">
      <c r="A31679" s="1">
        <v>46216</v>
      </c>
      <c r="B31679" s="4">
        <v>0.73824074074074075</v>
      </c>
      <c r="C31679" s="5" t="s">
        <v>29</v>
      </c>
      <c r="D31679">
        <v>1357.1375732421875</v>
      </c>
      <c r="E31679">
        <v>7.8299999237060547</v>
      </c>
    </row>
    <row r="31680" spans="1:5" x14ac:dyDescent="0.25">
      <c r="A31680" s="1">
        <v>46216</v>
      </c>
      <c r="B31680" s="4">
        <v>0.73837962962962966</v>
      </c>
      <c r="C31680" s="5" t="s">
        <v>29</v>
      </c>
      <c r="D31680">
        <v>1360.0078125</v>
      </c>
      <c r="E31680">
        <v>9.6599998474121094</v>
      </c>
    </row>
    <row r="31681" spans="1:5" x14ac:dyDescent="0.25">
      <c r="A31681" s="1">
        <v>46216</v>
      </c>
      <c r="B31681" s="4">
        <v>0.73853009259259261</v>
      </c>
      <c r="C31681" s="5" t="s">
        <v>29</v>
      </c>
      <c r="D31681">
        <v>1359.088134765625</v>
      </c>
      <c r="E31681">
        <v>6.1999998092651367</v>
      </c>
    </row>
    <row r="31682" spans="1:5" x14ac:dyDescent="0.25">
      <c r="A31682" s="1">
        <v>46216</v>
      </c>
      <c r="B31682" s="4">
        <v>0.73868055555555556</v>
      </c>
      <c r="C31682" s="5" t="s">
        <v>29</v>
      </c>
      <c r="D31682">
        <v>1367.363525390625</v>
      </c>
      <c r="E31682">
        <v>8.0100002288818359</v>
      </c>
    </row>
    <row r="31683" spans="1:5" x14ac:dyDescent="0.25">
      <c r="A31683" s="1">
        <v>46216</v>
      </c>
      <c r="B31683" s="4">
        <v>0.73884259259259255</v>
      </c>
      <c r="C31683" s="5" t="s">
        <v>29</v>
      </c>
      <c r="D31683">
        <v>1362.8258056640625</v>
      </c>
      <c r="E31683">
        <v>7.2399997711181641</v>
      </c>
    </row>
    <row r="31684" spans="1:5" x14ac:dyDescent="0.25">
      <c r="A31684" s="1">
        <v>46216</v>
      </c>
      <c r="B31684" s="4">
        <v>0.7389930555555555</v>
      </c>
      <c r="C31684" s="5" t="s">
        <v>29</v>
      </c>
      <c r="D31684">
        <v>1357.99755859375</v>
      </c>
      <c r="E31684">
        <v>7.6700000762939453</v>
      </c>
    </row>
    <row r="31685" spans="1:5" x14ac:dyDescent="0.25">
      <c r="A31685" s="1">
        <v>46216</v>
      </c>
      <c r="B31685" s="4">
        <v>0.73912037037037037</v>
      </c>
      <c r="C31685" s="5" t="s">
        <v>29</v>
      </c>
      <c r="D31685">
        <v>1350.857421875</v>
      </c>
      <c r="E31685">
        <v>7.1100001335144043</v>
      </c>
    </row>
    <row r="31686" spans="1:5" x14ac:dyDescent="0.25">
      <c r="A31686" s="1">
        <v>46216</v>
      </c>
      <c r="B31686" s="4">
        <v>0.73925925925925928</v>
      </c>
      <c r="C31686" s="5" t="s">
        <v>29</v>
      </c>
      <c r="D31686">
        <v>1352.7752685546875</v>
      </c>
      <c r="E31686">
        <v>8.0200004577636719</v>
      </c>
    </row>
    <row r="31687" spans="1:5" x14ac:dyDescent="0.25">
      <c r="A31687" s="1">
        <v>46216</v>
      </c>
      <c r="B31687" s="4">
        <v>0.73940972222222223</v>
      </c>
      <c r="C31687" s="5" t="s">
        <v>29</v>
      </c>
      <c r="D31687">
        <v>1360.333740234375</v>
      </c>
      <c r="E31687">
        <v>6.7600002288818359</v>
      </c>
    </row>
    <row r="31688" spans="1:5" x14ac:dyDescent="0.25">
      <c r="A31688" s="1">
        <v>46216</v>
      </c>
      <c r="B31688" s="4">
        <v>0.73954861111111114</v>
      </c>
      <c r="C31688" s="5" t="s">
        <v>29</v>
      </c>
      <c r="D31688">
        <v>1357.438232421875</v>
      </c>
      <c r="E31688">
        <v>8.2299995422363281</v>
      </c>
    </row>
    <row r="31689" spans="1:5" x14ac:dyDescent="0.25">
      <c r="A31689" s="1">
        <v>46216</v>
      </c>
      <c r="B31689" s="4">
        <v>0.73968750000000005</v>
      </c>
      <c r="C31689" s="5" t="s">
        <v>29</v>
      </c>
      <c r="D31689">
        <v>1351.0152587890625</v>
      </c>
      <c r="E31689">
        <v>8.4799995422363281</v>
      </c>
    </row>
    <row r="31690" spans="1:5" x14ac:dyDescent="0.25">
      <c r="A31690" s="1">
        <v>46216</v>
      </c>
      <c r="B31690" s="4">
        <v>0.73982638888888885</v>
      </c>
      <c r="C31690" s="5" t="s">
        <v>29</v>
      </c>
      <c r="D31690">
        <v>1361.610107421875</v>
      </c>
      <c r="E31690">
        <v>8.3100004196166992</v>
      </c>
    </row>
    <row r="31691" spans="1:5" x14ac:dyDescent="0.25">
      <c r="A31691" s="1">
        <v>46216</v>
      </c>
      <c r="B31691" s="4">
        <v>0.73996527777777776</v>
      </c>
      <c r="C31691" s="5" t="s">
        <v>29</v>
      </c>
      <c r="D31691">
        <v>1359.48388671875</v>
      </c>
      <c r="E31691">
        <v>7.7800002098083496</v>
      </c>
    </row>
    <row r="31692" spans="1:5" x14ac:dyDescent="0.25">
      <c r="A31692" s="1">
        <v>46216</v>
      </c>
      <c r="B31692" s="4">
        <v>0.74010416666666667</v>
      </c>
      <c r="C31692" s="5" t="s">
        <v>29</v>
      </c>
      <c r="D31692">
        <v>1358.822265625</v>
      </c>
      <c r="E31692">
        <v>8.1000003814697266</v>
      </c>
    </row>
    <row r="31693" spans="1:5" x14ac:dyDescent="0.25">
      <c r="A31693" s="1">
        <v>46216</v>
      </c>
      <c r="B31693" s="4">
        <v>0.74027777777777781</v>
      </c>
      <c r="C31693" s="5" t="s">
        <v>29</v>
      </c>
      <c r="D31693">
        <v>1363.78857421875</v>
      </c>
      <c r="E31693">
        <v>8.380000114440918</v>
      </c>
    </row>
    <row r="31694" spans="1:5" x14ac:dyDescent="0.25">
      <c r="A31694" s="1">
        <v>46216</v>
      </c>
      <c r="B31694" s="4">
        <v>0.74040509259259257</v>
      </c>
      <c r="C31694" s="5" t="s">
        <v>29</v>
      </c>
      <c r="D31694">
        <v>1353.11865234375</v>
      </c>
      <c r="E31694">
        <v>8.3199996948242188</v>
      </c>
    </row>
    <row r="31695" spans="1:5" x14ac:dyDescent="0.25">
      <c r="A31695" s="1">
        <v>46216</v>
      </c>
      <c r="B31695" s="4">
        <v>0.74055555555555552</v>
      </c>
      <c r="C31695" s="5" t="s">
        <v>29</v>
      </c>
      <c r="D31695">
        <v>1355.5054931640625</v>
      </c>
      <c r="E31695">
        <v>7.75</v>
      </c>
    </row>
    <row r="31696" spans="1:5" x14ac:dyDescent="0.25">
      <c r="A31696" s="1">
        <v>46216</v>
      </c>
      <c r="B31696" s="4">
        <v>0.74069444444444443</v>
      </c>
      <c r="C31696" s="5" t="s">
        <v>29</v>
      </c>
      <c r="D31696">
        <v>1368.77001953125</v>
      </c>
      <c r="E31696">
        <v>8.6999998092651367</v>
      </c>
    </row>
    <row r="31697" spans="1:5" x14ac:dyDescent="0.25">
      <c r="A31697" s="1">
        <v>46216</v>
      </c>
      <c r="B31697" s="4">
        <v>0.74083333333333334</v>
      </c>
      <c r="C31697" s="5" t="s">
        <v>29</v>
      </c>
      <c r="D31697">
        <v>1349.1474609375</v>
      </c>
      <c r="E31697">
        <v>8.3199996948242188</v>
      </c>
    </row>
    <row r="31698" spans="1:5" x14ac:dyDescent="0.25">
      <c r="A31698" s="1">
        <v>46216</v>
      </c>
      <c r="B31698" s="4">
        <v>0.74097222222222225</v>
      </c>
      <c r="C31698" s="5" t="s">
        <v>29</v>
      </c>
      <c r="D31698">
        <v>1359.4788818359375</v>
      </c>
      <c r="E31698">
        <v>8.4899997711181641</v>
      </c>
    </row>
    <row r="31699" spans="1:5" x14ac:dyDescent="0.25">
      <c r="A31699" s="1">
        <v>46216</v>
      </c>
      <c r="B31699" s="4">
        <v>0.74111111111111116</v>
      </c>
      <c r="C31699" s="5" t="s">
        <v>29</v>
      </c>
      <c r="D31699">
        <v>1343.852783203125</v>
      </c>
      <c r="E31699">
        <v>6.869999885559082</v>
      </c>
    </row>
    <row r="31700" spans="1:5" x14ac:dyDescent="0.25">
      <c r="A31700" s="1">
        <v>46216</v>
      </c>
      <c r="B31700" s="4">
        <v>0.74124999999999996</v>
      </c>
      <c r="C31700" s="5" t="s">
        <v>29</v>
      </c>
      <c r="D31700">
        <v>1357.072021484375</v>
      </c>
      <c r="E31700">
        <v>8.4700002670288086</v>
      </c>
    </row>
    <row r="31701" spans="1:5" x14ac:dyDescent="0.25">
      <c r="A31701" s="1">
        <v>46216</v>
      </c>
      <c r="B31701" s="4">
        <v>0.7439351851851852</v>
      </c>
      <c r="C31701" s="5" t="s">
        <v>3</v>
      </c>
      <c r="D31701">
        <v>1324.1876220703125</v>
      </c>
      <c r="E31701">
        <v>5.3000001907348633</v>
      </c>
    </row>
    <row r="31702" spans="1:5" x14ac:dyDescent="0.25">
      <c r="A31702" s="1">
        <v>46216</v>
      </c>
      <c r="B31702" s="4">
        <v>0.76696759259259262</v>
      </c>
      <c r="C31702" s="5" t="s">
        <v>89</v>
      </c>
      <c r="D31702">
        <v>1313.0667724609375</v>
      </c>
      <c r="E31702">
        <v>8.8100004196166992</v>
      </c>
    </row>
    <row r="31703" spans="1:5" x14ac:dyDescent="0.25">
      <c r="A31703" s="1">
        <v>46216</v>
      </c>
      <c r="B31703" s="4">
        <v>0.76711805555555557</v>
      </c>
      <c r="C31703" s="5" t="s">
        <v>89</v>
      </c>
      <c r="D31703">
        <v>1318.8026123046875</v>
      </c>
      <c r="E31703">
        <v>9.7100000381469727</v>
      </c>
    </row>
    <row r="31704" spans="1:5" x14ac:dyDescent="0.25">
      <c r="A31704" s="1">
        <v>46216</v>
      </c>
      <c r="B31704" s="4">
        <v>0.76726851851851852</v>
      </c>
      <c r="C31704" s="5" t="s">
        <v>89</v>
      </c>
      <c r="D31704">
        <v>1331.4378662109375</v>
      </c>
      <c r="E31704">
        <v>9.1899995803833008</v>
      </c>
    </row>
    <row r="31705" spans="1:5" x14ac:dyDescent="0.25">
      <c r="A31705" s="1">
        <v>46216</v>
      </c>
      <c r="B31705" s="4">
        <v>0.76741898148148147</v>
      </c>
      <c r="C31705" s="5" t="s">
        <v>89</v>
      </c>
      <c r="D31705">
        <v>1338.1593017578125</v>
      </c>
      <c r="E31705">
        <v>9.9600000381469727</v>
      </c>
    </row>
    <row r="31706" spans="1:5" x14ac:dyDescent="0.25">
      <c r="A31706" s="1">
        <v>46216</v>
      </c>
      <c r="B31706" s="4">
        <v>0.76756944444444442</v>
      </c>
      <c r="C31706" s="5" t="s">
        <v>89</v>
      </c>
      <c r="D31706">
        <v>1341.64892578125</v>
      </c>
      <c r="E31706">
        <v>8.130000114440918</v>
      </c>
    </row>
    <row r="31707" spans="1:5" x14ac:dyDescent="0.25">
      <c r="A31707" s="1">
        <v>46216</v>
      </c>
      <c r="B31707" s="4">
        <v>0.76773148148148151</v>
      </c>
      <c r="C31707" s="5" t="s">
        <v>89</v>
      </c>
      <c r="D31707">
        <v>1340.7039794921875</v>
      </c>
      <c r="E31707">
        <v>12.340000152587891</v>
      </c>
    </row>
    <row r="31708" spans="1:5" x14ac:dyDescent="0.25">
      <c r="A31708" s="1">
        <v>46216</v>
      </c>
      <c r="B31708" s="4">
        <v>0.76790509259259254</v>
      </c>
      <c r="C31708" s="5" t="s">
        <v>89</v>
      </c>
      <c r="D31708">
        <v>1351.8026123046875</v>
      </c>
      <c r="E31708">
        <v>12.260000228881836</v>
      </c>
    </row>
    <row r="31709" spans="1:5" x14ac:dyDescent="0.25">
      <c r="A31709" s="1">
        <v>46216</v>
      </c>
      <c r="B31709" s="4">
        <v>0.76804398148148145</v>
      </c>
      <c r="C31709" s="5" t="s">
        <v>89</v>
      </c>
      <c r="D31709">
        <v>1354.4599609375</v>
      </c>
      <c r="E31709">
        <v>9.8299999237060547</v>
      </c>
    </row>
    <row r="31710" spans="1:5" x14ac:dyDescent="0.25">
      <c r="A31710" s="1">
        <v>46216</v>
      </c>
      <c r="B31710" s="4">
        <v>0.76820601851851855</v>
      </c>
      <c r="C31710" s="5" t="s">
        <v>89</v>
      </c>
      <c r="D31710">
        <v>1353.1690673828125</v>
      </c>
      <c r="E31710">
        <v>10.869999885559082</v>
      </c>
    </row>
    <row r="31711" spans="1:5" x14ac:dyDescent="0.25">
      <c r="A31711" s="1">
        <v>46216</v>
      </c>
      <c r="B31711" s="4">
        <v>0.7683564814814815</v>
      </c>
      <c r="C31711" s="5" t="s">
        <v>89</v>
      </c>
      <c r="D31711">
        <v>1367.53173828125</v>
      </c>
      <c r="E31711">
        <v>9</v>
      </c>
    </row>
    <row r="31712" spans="1:5" x14ac:dyDescent="0.25">
      <c r="A31712" s="1">
        <v>46216</v>
      </c>
      <c r="B31712" s="4">
        <v>0.76851851851851849</v>
      </c>
      <c r="C31712" s="5" t="s">
        <v>89</v>
      </c>
      <c r="D31712">
        <v>1368.8126220703125</v>
      </c>
      <c r="E31712">
        <v>11.340000152587891</v>
      </c>
    </row>
    <row r="31713" spans="1:5" x14ac:dyDescent="0.25">
      <c r="A31713" s="1">
        <v>46216</v>
      </c>
      <c r="B31713" s="4">
        <v>0.77089120370370368</v>
      </c>
      <c r="C31713" s="5" t="s">
        <v>89</v>
      </c>
      <c r="D31713">
        <v>1342.1483154296875</v>
      </c>
      <c r="E31713">
        <v>20</v>
      </c>
    </row>
    <row r="31714" spans="1:5" x14ac:dyDescent="0.25">
      <c r="A31714" s="1">
        <v>46216</v>
      </c>
      <c r="B31714" s="4">
        <v>0.77126157407407403</v>
      </c>
      <c r="C31714" s="5" t="s">
        <v>89</v>
      </c>
      <c r="D31714">
        <v>1347.80908203125</v>
      </c>
      <c r="E31714">
        <v>14.859999656677246</v>
      </c>
    </row>
    <row r="31715" spans="1:5" x14ac:dyDescent="0.25">
      <c r="A31715" s="1">
        <v>46216</v>
      </c>
      <c r="B31715" s="4">
        <v>0.77143518518518517</v>
      </c>
      <c r="C31715" s="5" t="s">
        <v>89</v>
      </c>
      <c r="D31715">
        <v>1356.5059814453125</v>
      </c>
      <c r="E31715">
        <v>10.880000114440918</v>
      </c>
    </row>
    <row r="31716" spans="1:5" x14ac:dyDescent="0.25">
      <c r="A31716" s="1">
        <v>46216</v>
      </c>
      <c r="B31716" s="4">
        <v>0.77157407407407408</v>
      </c>
      <c r="C31716" s="5" t="s">
        <v>89</v>
      </c>
      <c r="D31716">
        <v>1351.541748046875</v>
      </c>
      <c r="E31716">
        <v>10.510000228881836</v>
      </c>
    </row>
    <row r="31717" spans="1:5" x14ac:dyDescent="0.25">
      <c r="A31717" s="1">
        <v>46216</v>
      </c>
      <c r="B31717" s="4">
        <v>0.77174768518518522</v>
      </c>
      <c r="C31717" s="5" t="s">
        <v>89</v>
      </c>
      <c r="D31717">
        <v>1357.0972900390625</v>
      </c>
      <c r="E31717">
        <v>11.300000190734863</v>
      </c>
    </row>
    <row r="31718" spans="1:5" x14ac:dyDescent="0.25">
      <c r="A31718" s="1">
        <v>46216</v>
      </c>
      <c r="B31718" s="4">
        <v>0.77189814814814817</v>
      </c>
      <c r="C31718" s="5" t="s">
        <v>89</v>
      </c>
      <c r="D31718">
        <v>1363.8035888671875</v>
      </c>
      <c r="E31718">
        <v>10.279999732971191</v>
      </c>
    </row>
    <row r="31719" spans="1:5" x14ac:dyDescent="0.25">
      <c r="A31719" s="1">
        <v>46216</v>
      </c>
      <c r="B31719" s="4">
        <v>0.77204861111111112</v>
      </c>
      <c r="C31719" s="5" t="s">
        <v>89</v>
      </c>
      <c r="D31719">
        <v>1361.4644775390625</v>
      </c>
      <c r="E31719">
        <v>9.0200004577636719</v>
      </c>
    </row>
    <row r="31720" spans="1:5" x14ac:dyDescent="0.25">
      <c r="A31720" s="1">
        <v>46216</v>
      </c>
      <c r="B31720" s="4">
        <v>0.77219907407407407</v>
      </c>
      <c r="C31720" s="5" t="s">
        <v>89</v>
      </c>
      <c r="D31720">
        <v>1367.2105712890625</v>
      </c>
      <c r="E31720">
        <v>10.859999656677246</v>
      </c>
    </row>
    <row r="31721" spans="1:5" x14ac:dyDescent="0.25">
      <c r="A31721" s="1">
        <v>46216</v>
      </c>
      <c r="B31721" s="4">
        <v>0.77236111111111116</v>
      </c>
      <c r="C31721" s="5" t="s">
        <v>89</v>
      </c>
      <c r="D31721">
        <v>1372.7989501953125</v>
      </c>
      <c r="E31721">
        <v>11.470000267028809</v>
      </c>
    </row>
    <row r="31722" spans="1:5" x14ac:dyDescent="0.25">
      <c r="A31722" s="1">
        <v>46216</v>
      </c>
      <c r="B31722" s="4">
        <v>0.77249999999999996</v>
      </c>
      <c r="C31722" s="5" t="s">
        <v>89</v>
      </c>
      <c r="D31722">
        <v>1374.090087890625</v>
      </c>
      <c r="E31722">
        <v>10.270000457763672</v>
      </c>
    </row>
    <row r="31723" spans="1:5" x14ac:dyDescent="0.25">
      <c r="A31723" s="1">
        <v>46216</v>
      </c>
      <c r="B31723" s="4">
        <v>0.77265046296296291</v>
      </c>
      <c r="C31723" s="5" t="s">
        <v>89</v>
      </c>
      <c r="D31723">
        <v>1373.513427734375</v>
      </c>
      <c r="E31723">
        <v>9.4399995803833008</v>
      </c>
    </row>
    <row r="31724" spans="1:5" x14ac:dyDescent="0.25">
      <c r="A31724" s="1">
        <v>46216</v>
      </c>
      <c r="B31724" s="4">
        <v>0.77281250000000001</v>
      </c>
      <c r="C31724" s="5" t="s">
        <v>89</v>
      </c>
      <c r="D31724">
        <v>1375.4713134765625</v>
      </c>
      <c r="E31724">
        <v>11.449999809265137</v>
      </c>
    </row>
    <row r="31725" spans="1:5" x14ac:dyDescent="0.25">
      <c r="A31725" s="1">
        <v>46216</v>
      </c>
      <c r="B31725" s="4">
        <v>0.77298611111111115</v>
      </c>
      <c r="C31725" s="5" t="s">
        <v>89</v>
      </c>
      <c r="D31725">
        <v>1372.600830078125</v>
      </c>
      <c r="E31725">
        <v>11</v>
      </c>
    </row>
    <row r="31726" spans="1:5" x14ac:dyDescent="0.25">
      <c r="A31726" s="1">
        <v>46216</v>
      </c>
      <c r="B31726" s="4">
        <v>0.7731365740740741</v>
      </c>
      <c r="C31726" s="5" t="s">
        <v>89</v>
      </c>
      <c r="D31726">
        <v>1376.65966796875</v>
      </c>
      <c r="E31726">
        <v>9.5</v>
      </c>
    </row>
    <row r="31727" spans="1:5" x14ac:dyDescent="0.25">
      <c r="A31727" s="1">
        <v>46216</v>
      </c>
      <c r="B31727" s="4">
        <v>0.77331018518518524</v>
      </c>
      <c r="C31727" s="5" t="s">
        <v>89</v>
      </c>
      <c r="D31727">
        <v>1379.098876953125</v>
      </c>
      <c r="E31727">
        <v>9.7299995422363281</v>
      </c>
    </row>
    <row r="31728" spans="1:5" x14ac:dyDescent="0.25">
      <c r="A31728" s="1">
        <v>46216</v>
      </c>
      <c r="B31728" s="4">
        <v>0.77344907407407404</v>
      </c>
      <c r="C31728" s="5" t="s">
        <v>89</v>
      </c>
      <c r="D31728">
        <v>1371.47265625</v>
      </c>
      <c r="E31728">
        <v>9.2200002670288086</v>
      </c>
    </row>
    <row r="31729" spans="1:5" x14ac:dyDescent="0.25">
      <c r="A31729" s="1">
        <v>46216</v>
      </c>
      <c r="B31729" s="4">
        <v>0.77359953703703699</v>
      </c>
      <c r="C31729" s="5" t="s">
        <v>89</v>
      </c>
      <c r="D31729">
        <v>1384.9228515625</v>
      </c>
      <c r="E31729">
        <v>10.149999618530273</v>
      </c>
    </row>
    <row r="31730" spans="1:5" x14ac:dyDescent="0.25">
      <c r="A31730" s="1">
        <v>46216</v>
      </c>
      <c r="B31730" s="4">
        <v>0.77375000000000005</v>
      </c>
      <c r="C31730" s="5" t="s">
        <v>89</v>
      </c>
      <c r="D31730">
        <v>1377.9332275390625</v>
      </c>
      <c r="E31730">
        <v>10.210000038146973</v>
      </c>
    </row>
    <row r="31731" spans="1:5" x14ac:dyDescent="0.25">
      <c r="A31731" s="1">
        <v>46216</v>
      </c>
      <c r="B31731" s="4">
        <v>0.77388888888888885</v>
      </c>
      <c r="C31731" s="5" t="s">
        <v>89</v>
      </c>
      <c r="D31731">
        <v>1369.7578125</v>
      </c>
      <c r="E31731">
        <v>9.6800003051757813</v>
      </c>
    </row>
    <row r="31732" spans="1:5" x14ac:dyDescent="0.25">
      <c r="A31732" s="1">
        <v>46216</v>
      </c>
      <c r="B31732" s="4">
        <v>0.77405092592592595</v>
      </c>
      <c r="C31732" s="5" t="s">
        <v>89</v>
      </c>
      <c r="D31732">
        <v>1376.43408203125</v>
      </c>
      <c r="E31732">
        <v>9.6800003051757813</v>
      </c>
    </row>
    <row r="31733" spans="1:5" x14ac:dyDescent="0.25">
      <c r="A31733" s="1">
        <v>46216</v>
      </c>
      <c r="B31733" s="4">
        <v>0.77631944444444445</v>
      </c>
      <c r="C31733" s="5" t="s">
        <v>89</v>
      </c>
      <c r="D31733">
        <v>1373.737060546875</v>
      </c>
      <c r="E31733">
        <v>12.109999656677246</v>
      </c>
    </row>
    <row r="31734" spans="1:5" x14ac:dyDescent="0.25">
      <c r="A31734" s="1">
        <v>46216</v>
      </c>
      <c r="B31734" s="4">
        <v>0.77650462962962963</v>
      </c>
      <c r="C31734" s="5" t="s">
        <v>89</v>
      </c>
      <c r="D31734">
        <v>1345.981201171875</v>
      </c>
      <c r="E31734">
        <v>8.7399997711181641</v>
      </c>
    </row>
    <row r="31735" spans="1:5" x14ac:dyDescent="0.25">
      <c r="A31735" s="1">
        <v>46216</v>
      </c>
      <c r="B31735" s="4">
        <v>0.77667824074074077</v>
      </c>
      <c r="C31735" s="5" t="s">
        <v>89</v>
      </c>
      <c r="D31735">
        <v>1354.6380615234375</v>
      </c>
      <c r="E31735">
        <v>10.100000381469727</v>
      </c>
    </row>
    <row r="31736" spans="1:5" x14ac:dyDescent="0.25">
      <c r="A31736" s="1">
        <v>46216</v>
      </c>
      <c r="B31736" s="4">
        <v>0.77684027777777775</v>
      </c>
      <c r="C31736" s="5" t="s">
        <v>89</v>
      </c>
      <c r="D31736">
        <v>1357.9298095703125</v>
      </c>
      <c r="E31736">
        <v>10.359999656677246</v>
      </c>
    </row>
    <row r="31737" spans="1:5" x14ac:dyDescent="0.25">
      <c r="A31737" s="1">
        <v>46216</v>
      </c>
      <c r="B31737" s="4">
        <v>0.77700231481481485</v>
      </c>
      <c r="C31737" s="5" t="s">
        <v>89</v>
      </c>
      <c r="D31737">
        <v>1356.30517578125</v>
      </c>
      <c r="E31737">
        <v>9.8299999237060547</v>
      </c>
    </row>
    <row r="31738" spans="1:5" x14ac:dyDescent="0.25">
      <c r="A31738" s="1">
        <v>46216</v>
      </c>
      <c r="B31738" s="4">
        <v>0.7771527777777778</v>
      </c>
      <c r="C31738" s="5" t="s">
        <v>89</v>
      </c>
      <c r="D31738">
        <v>1354.1292724609375</v>
      </c>
      <c r="E31738">
        <v>9.5699996948242188</v>
      </c>
    </row>
    <row r="31739" spans="1:5" x14ac:dyDescent="0.25">
      <c r="A31739" s="1">
        <v>46216</v>
      </c>
      <c r="B31739" s="4">
        <v>0.77734953703703702</v>
      </c>
      <c r="C31739" s="5" t="s">
        <v>89</v>
      </c>
      <c r="D31739">
        <v>1357.751708984375</v>
      </c>
      <c r="E31739">
        <v>8.9099998474121094</v>
      </c>
    </row>
    <row r="31740" spans="1:5" x14ac:dyDescent="0.25">
      <c r="A31740" s="1">
        <v>46216</v>
      </c>
      <c r="B31740" s="4">
        <v>0.77748842592592593</v>
      </c>
      <c r="C31740" s="5" t="s">
        <v>89</v>
      </c>
      <c r="D31740">
        <v>1364.0916748046875</v>
      </c>
      <c r="E31740">
        <v>9.1099996566772461</v>
      </c>
    </row>
    <row r="31741" spans="1:5" x14ac:dyDescent="0.25">
      <c r="A31741" s="1">
        <v>46216</v>
      </c>
      <c r="B31741" s="4">
        <v>0.77766203703703707</v>
      </c>
      <c r="C31741" s="5" t="s">
        <v>89</v>
      </c>
      <c r="D31741">
        <v>1362.81103515625</v>
      </c>
      <c r="E31741">
        <v>9.4499998092651367</v>
      </c>
    </row>
    <row r="31742" spans="1:5" x14ac:dyDescent="0.25">
      <c r="A31742" s="1">
        <v>46216</v>
      </c>
      <c r="B31742" s="4">
        <v>0.77781250000000002</v>
      </c>
      <c r="C31742" s="5" t="s">
        <v>89</v>
      </c>
      <c r="D31742">
        <v>1372.8916015625</v>
      </c>
      <c r="E31742">
        <v>10.560000419616699</v>
      </c>
    </row>
    <row r="31743" spans="1:5" x14ac:dyDescent="0.25">
      <c r="A31743" s="1">
        <v>46216</v>
      </c>
      <c r="B31743" s="4">
        <v>0.77795138888888893</v>
      </c>
      <c r="C31743" s="5" t="s">
        <v>89</v>
      </c>
      <c r="D31743">
        <v>1364.78857421875</v>
      </c>
      <c r="E31743">
        <v>9.3900003433227539</v>
      </c>
    </row>
    <row r="31744" spans="1:5" x14ac:dyDescent="0.25">
      <c r="A31744" s="1">
        <v>46216</v>
      </c>
      <c r="B31744" s="4">
        <v>0.77809027777777773</v>
      </c>
      <c r="C31744" s="5" t="s">
        <v>89</v>
      </c>
      <c r="D31744">
        <v>1370.9788818359375</v>
      </c>
      <c r="E31744">
        <v>8.8199996948242188</v>
      </c>
    </row>
    <row r="31745" spans="1:5" x14ac:dyDescent="0.25">
      <c r="A31745" s="1">
        <v>46216</v>
      </c>
      <c r="B31745" s="4">
        <v>0.77825231481481483</v>
      </c>
      <c r="C31745" s="5" t="s">
        <v>89</v>
      </c>
      <c r="D31745">
        <v>1369.381591796875</v>
      </c>
      <c r="E31745">
        <v>10.210000038146973</v>
      </c>
    </row>
    <row r="31746" spans="1:5" x14ac:dyDescent="0.25">
      <c r="A31746" s="1">
        <v>46216</v>
      </c>
      <c r="B31746" s="4">
        <v>0.77840277777777778</v>
      </c>
      <c r="C31746" s="5" t="s">
        <v>89</v>
      </c>
      <c r="D31746">
        <v>1371.6932373046875</v>
      </c>
      <c r="E31746">
        <v>9.25</v>
      </c>
    </row>
    <row r="31747" spans="1:5" x14ac:dyDescent="0.25">
      <c r="A31747" s="1">
        <v>46216</v>
      </c>
      <c r="B31747" s="4">
        <v>0.77855324074074073</v>
      </c>
      <c r="C31747" s="5" t="s">
        <v>89</v>
      </c>
      <c r="D31747">
        <v>1348.5107421875</v>
      </c>
      <c r="E31747">
        <v>8.9600000381469727</v>
      </c>
    </row>
    <row r="31748" spans="1:5" x14ac:dyDescent="0.25">
      <c r="A31748" s="1">
        <v>46216</v>
      </c>
      <c r="B31748" s="4">
        <v>0.77870370370370368</v>
      </c>
      <c r="C31748" s="5" t="s">
        <v>89</v>
      </c>
      <c r="D31748">
        <v>1370.9285888671875</v>
      </c>
      <c r="E31748">
        <v>9.9899997711181641</v>
      </c>
    </row>
    <row r="31749" spans="1:5" x14ac:dyDescent="0.25">
      <c r="A31749" s="1">
        <v>46216</v>
      </c>
      <c r="B31749" s="4">
        <v>0.77885416666666663</v>
      </c>
      <c r="C31749" s="5" t="s">
        <v>89</v>
      </c>
      <c r="D31749">
        <v>1375.8121337890625</v>
      </c>
      <c r="E31749">
        <v>8.6000003814697266</v>
      </c>
    </row>
    <row r="31750" spans="1:5" x14ac:dyDescent="0.25">
      <c r="A31750" s="1">
        <v>46216</v>
      </c>
      <c r="B31750" s="4">
        <v>0.77900462962962957</v>
      </c>
      <c r="C31750" s="5" t="s">
        <v>89</v>
      </c>
      <c r="D31750">
        <v>1373.9169921875</v>
      </c>
      <c r="E31750">
        <v>9.3900003433227539</v>
      </c>
    </row>
    <row r="31751" spans="1:5" x14ac:dyDescent="0.25">
      <c r="A31751" s="1">
        <v>46216</v>
      </c>
      <c r="B31751" s="4">
        <v>0.77914351851851849</v>
      </c>
      <c r="C31751" s="5" t="s">
        <v>89</v>
      </c>
      <c r="D31751">
        <v>1375.0250244140625</v>
      </c>
      <c r="E31751">
        <v>8.9799995422363281</v>
      </c>
    </row>
    <row r="31752" spans="1:5" x14ac:dyDescent="0.25">
      <c r="A31752" s="1">
        <v>46216</v>
      </c>
      <c r="B31752" s="4">
        <v>0.77929398148148143</v>
      </c>
      <c r="C31752" s="5" t="s">
        <v>89</v>
      </c>
      <c r="D31752">
        <v>1375.3385009765625</v>
      </c>
      <c r="E31752">
        <v>9.7299995422363281</v>
      </c>
    </row>
    <row r="31753" spans="1:5" x14ac:dyDescent="0.25">
      <c r="A31753" s="1">
        <v>46216</v>
      </c>
      <c r="B31753" s="4">
        <v>0.77943287037037035</v>
      </c>
      <c r="C31753" s="5" t="s">
        <v>89</v>
      </c>
      <c r="D31753">
        <v>1377.52685546875</v>
      </c>
      <c r="E31753">
        <v>9.2100000381469727</v>
      </c>
    </row>
    <row r="31754" spans="1:5" x14ac:dyDescent="0.25">
      <c r="A31754" s="1">
        <v>46216</v>
      </c>
      <c r="B31754" s="4">
        <v>0.77958333333333329</v>
      </c>
      <c r="C31754" s="5" t="s">
        <v>89</v>
      </c>
      <c r="D31754">
        <v>1380.1944580078125</v>
      </c>
      <c r="E31754">
        <v>9.3400001525878906</v>
      </c>
    </row>
    <row r="31755" spans="1:5" x14ac:dyDescent="0.25">
      <c r="A31755" s="1">
        <v>46216</v>
      </c>
      <c r="B31755" s="4">
        <v>0.77975694444444443</v>
      </c>
      <c r="C31755" s="5" t="s">
        <v>89</v>
      </c>
      <c r="D31755">
        <v>1382.814208984375</v>
      </c>
      <c r="E31755">
        <v>11.970000267028809</v>
      </c>
    </row>
    <row r="31756" spans="1:5" x14ac:dyDescent="0.25">
      <c r="A31756" s="1">
        <v>46216</v>
      </c>
      <c r="B31756" s="4">
        <v>0.77990740740740738</v>
      </c>
      <c r="C31756" s="5" t="s">
        <v>89</v>
      </c>
      <c r="D31756">
        <v>1379.9036865234375</v>
      </c>
      <c r="E31756">
        <v>10.590000152587891</v>
      </c>
    </row>
    <row r="31757" spans="1:5" x14ac:dyDescent="0.25">
      <c r="A31757" s="1">
        <v>46216</v>
      </c>
      <c r="B31757" s="4">
        <v>0.78009259259259256</v>
      </c>
      <c r="C31757" s="5" t="s">
        <v>89</v>
      </c>
      <c r="D31757">
        <v>1378.3167724609375</v>
      </c>
      <c r="E31757">
        <v>11.020000457763672</v>
      </c>
    </row>
    <row r="31758" spans="1:5" x14ac:dyDescent="0.25">
      <c r="A31758" s="1">
        <v>46216</v>
      </c>
      <c r="B31758" s="4">
        <v>0.78025462962962966</v>
      </c>
      <c r="C31758" s="5" t="s">
        <v>89</v>
      </c>
      <c r="D31758">
        <v>1377.8056640625</v>
      </c>
      <c r="E31758">
        <v>9.5200004577636719</v>
      </c>
    </row>
    <row r="31759" spans="1:5" x14ac:dyDescent="0.25">
      <c r="A31759" s="1">
        <v>46216</v>
      </c>
      <c r="B31759" s="4">
        <v>0.78040509259259261</v>
      </c>
      <c r="C31759" s="5" t="s">
        <v>89</v>
      </c>
      <c r="D31759">
        <v>1377.0006103515625</v>
      </c>
      <c r="E31759">
        <v>8.7799997329711914</v>
      </c>
    </row>
    <row r="31760" spans="1:5" x14ac:dyDescent="0.25">
      <c r="A31760" s="1">
        <v>46216</v>
      </c>
      <c r="B31760" s="4">
        <v>0.78179398148148149</v>
      </c>
      <c r="C31760" s="5" t="s">
        <v>89</v>
      </c>
      <c r="D31760">
        <v>1355.1444091796875</v>
      </c>
      <c r="E31760">
        <v>9.9600000381469727</v>
      </c>
    </row>
    <row r="31761" spans="1:5" x14ac:dyDescent="0.25">
      <c r="A31761" s="1">
        <v>46216</v>
      </c>
      <c r="B31761" s="4">
        <v>0.78200231481481486</v>
      </c>
      <c r="C31761" s="5" t="s">
        <v>89</v>
      </c>
      <c r="D31761">
        <v>1366.2078857421875</v>
      </c>
      <c r="E31761">
        <v>9.9899997711181641</v>
      </c>
    </row>
    <row r="31762" spans="1:5" x14ac:dyDescent="0.25">
      <c r="A31762" s="1">
        <v>46216</v>
      </c>
      <c r="B31762" s="4">
        <v>0.78215277777777781</v>
      </c>
      <c r="C31762" s="5" t="s">
        <v>89</v>
      </c>
      <c r="D31762">
        <v>1354.109130859375</v>
      </c>
      <c r="E31762">
        <v>8.9300003051757813</v>
      </c>
    </row>
    <row r="31763" spans="1:5" x14ac:dyDescent="0.25">
      <c r="A31763" s="1">
        <v>46216</v>
      </c>
      <c r="B31763" s="4">
        <v>0.78229166666666672</v>
      </c>
      <c r="C31763" s="5" t="s">
        <v>89</v>
      </c>
      <c r="D31763">
        <v>1366.716796875</v>
      </c>
      <c r="E31763">
        <v>9.3999996185302734</v>
      </c>
    </row>
    <row r="31764" spans="1:5" x14ac:dyDescent="0.25">
      <c r="A31764" s="1">
        <v>46216</v>
      </c>
      <c r="B31764" s="4">
        <v>0.78244212962962967</v>
      </c>
      <c r="C31764" s="5" t="s">
        <v>89</v>
      </c>
      <c r="D31764">
        <v>1365.0496826171875</v>
      </c>
      <c r="E31764">
        <v>8.4300003051757813</v>
      </c>
    </row>
    <row r="31765" spans="1:5" x14ac:dyDescent="0.25">
      <c r="A31765" s="1">
        <v>46216</v>
      </c>
      <c r="B31765" s="4">
        <v>0.78262731481481485</v>
      </c>
      <c r="C31765" s="5" t="s">
        <v>89</v>
      </c>
      <c r="D31765">
        <v>1369.188720703125</v>
      </c>
      <c r="E31765">
        <v>8.869999885559082</v>
      </c>
    </row>
    <row r="31766" spans="1:5" x14ac:dyDescent="0.25">
      <c r="A31766" s="1">
        <v>46216</v>
      </c>
      <c r="B31766" s="4">
        <v>0.78276620370370376</v>
      </c>
      <c r="C31766" s="5" t="s">
        <v>89</v>
      </c>
      <c r="D31766">
        <v>1363.30224609375</v>
      </c>
      <c r="E31766">
        <v>8.6700000762939453</v>
      </c>
    </row>
    <row r="31767" spans="1:5" x14ac:dyDescent="0.25">
      <c r="A31767" s="1">
        <v>46216</v>
      </c>
      <c r="B31767" s="4">
        <v>0.78290509259259256</v>
      </c>
      <c r="C31767" s="5" t="s">
        <v>89</v>
      </c>
      <c r="D31767">
        <v>1374.0496826171875</v>
      </c>
      <c r="E31767">
        <v>8.7700004577636719</v>
      </c>
    </row>
    <row r="31768" spans="1:5" x14ac:dyDescent="0.25">
      <c r="A31768" s="1">
        <v>46216</v>
      </c>
      <c r="B31768" s="4">
        <v>0.7830555555555555</v>
      </c>
      <c r="C31768" s="5" t="s">
        <v>89</v>
      </c>
      <c r="D31768">
        <v>1376.4691162109375</v>
      </c>
      <c r="E31768">
        <v>8.9899997711181641</v>
      </c>
    </row>
    <row r="31769" spans="1:5" x14ac:dyDescent="0.25">
      <c r="A31769" s="1">
        <v>46216</v>
      </c>
      <c r="B31769" s="4">
        <v>0.78320601851851857</v>
      </c>
      <c r="C31769" s="5" t="s">
        <v>89</v>
      </c>
      <c r="D31769">
        <v>1377.81787109375</v>
      </c>
      <c r="E31769">
        <v>9.8500003814697266</v>
      </c>
    </row>
    <row r="31770" spans="1:5" x14ac:dyDescent="0.25">
      <c r="A31770" s="1">
        <v>46216</v>
      </c>
      <c r="B31770" s="4">
        <v>0.78337962962962959</v>
      </c>
      <c r="C31770" s="5" t="s">
        <v>89</v>
      </c>
      <c r="D31770">
        <v>1361.6702880859375</v>
      </c>
      <c r="E31770">
        <v>11.920000076293945</v>
      </c>
    </row>
    <row r="31771" spans="1:5" x14ac:dyDescent="0.25">
      <c r="A31771" s="1">
        <v>46216</v>
      </c>
      <c r="B31771" s="4">
        <v>0.78354166666666669</v>
      </c>
      <c r="C31771" s="5" t="s">
        <v>89</v>
      </c>
      <c r="D31771">
        <v>1373.964599609375</v>
      </c>
      <c r="E31771">
        <v>11.619999885559082</v>
      </c>
    </row>
    <row r="31772" spans="1:5" x14ac:dyDescent="0.25">
      <c r="A31772" s="1">
        <v>46216</v>
      </c>
      <c r="B31772" s="4">
        <v>0.78371527777777783</v>
      </c>
      <c r="C31772" s="5" t="s">
        <v>89</v>
      </c>
      <c r="D31772">
        <v>1378.4794921875</v>
      </c>
      <c r="E31772">
        <v>9.75</v>
      </c>
    </row>
    <row r="31773" spans="1:5" x14ac:dyDescent="0.25">
      <c r="A31773" s="1">
        <v>46216</v>
      </c>
      <c r="B31773" s="4">
        <v>0.78386574074074078</v>
      </c>
      <c r="C31773" s="5" t="s">
        <v>89</v>
      </c>
      <c r="D31773">
        <v>1383.142578125</v>
      </c>
      <c r="E31773">
        <v>9.1899995803833008</v>
      </c>
    </row>
    <row r="31774" spans="1:5" x14ac:dyDescent="0.25">
      <c r="A31774" s="1">
        <v>46216</v>
      </c>
      <c r="B31774" s="4">
        <v>0.78400462962962958</v>
      </c>
      <c r="C31774" s="5" t="s">
        <v>89</v>
      </c>
      <c r="D31774">
        <v>1378.55517578125</v>
      </c>
      <c r="E31774">
        <v>8.1099996566772461</v>
      </c>
    </row>
    <row r="31775" spans="1:5" x14ac:dyDescent="0.25">
      <c r="A31775" s="1">
        <v>46216</v>
      </c>
      <c r="B31775" s="4">
        <v>0.78415509259259264</v>
      </c>
      <c r="C31775" s="5" t="s">
        <v>89</v>
      </c>
      <c r="D31775">
        <v>1378.43212890625</v>
      </c>
      <c r="E31775">
        <v>9.0299997329711914</v>
      </c>
    </row>
    <row r="31776" spans="1:5" x14ac:dyDescent="0.25">
      <c r="A31776" s="1">
        <v>46216</v>
      </c>
      <c r="B31776" s="4">
        <v>0.78429398148148144</v>
      </c>
      <c r="C31776" s="5" t="s">
        <v>89</v>
      </c>
      <c r="D31776">
        <v>1379.617919921875</v>
      </c>
      <c r="E31776">
        <v>8.9300003051757813</v>
      </c>
    </row>
    <row r="31777" spans="1:5" x14ac:dyDescent="0.25">
      <c r="A31777" s="1">
        <v>46216</v>
      </c>
      <c r="B31777" s="4">
        <v>0.78445601851851854</v>
      </c>
      <c r="C31777" s="5" t="s">
        <v>89</v>
      </c>
      <c r="D31777">
        <v>1381.455810546875</v>
      </c>
      <c r="E31777">
        <v>11.25</v>
      </c>
    </row>
    <row r="31778" spans="1:5" x14ac:dyDescent="0.25">
      <c r="A31778" s="1">
        <v>46216</v>
      </c>
      <c r="B31778" s="4">
        <v>0.78460648148148149</v>
      </c>
      <c r="C31778" s="5" t="s">
        <v>89</v>
      </c>
      <c r="D31778">
        <v>1381.708740234375</v>
      </c>
      <c r="E31778">
        <v>8.9499998092651367</v>
      </c>
    </row>
    <row r="31779" spans="1:5" x14ac:dyDescent="0.25">
      <c r="A31779" s="1">
        <v>46216</v>
      </c>
      <c r="B31779" s="4">
        <v>0.78475694444444444</v>
      </c>
      <c r="C31779" s="5" t="s">
        <v>89</v>
      </c>
      <c r="D31779">
        <v>1375.6895751953125</v>
      </c>
      <c r="E31779">
        <v>8.0799999237060547</v>
      </c>
    </row>
    <row r="31780" spans="1:5" x14ac:dyDescent="0.25">
      <c r="A31780" s="1">
        <v>46216</v>
      </c>
      <c r="B31780" s="4">
        <v>0.78489583333333335</v>
      </c>
      <c r="C31780" s="5" t="s">
        <v>89</v>
      </c>
      <c r="D31780">
        <v>1377.3414306640625</v>
      </c>
      <c r="E31780">
        <v>8.2299995422363281</v>
      </c>
    </row>
    <row r="31781" spans="1:5" x14ac:dyDescent="0.25">
      <c r="A31781" s="1">
        <v>46216</v>
      </c>
      <c r="B31781" s="4">
        <v>0.78505787037037034</v>
      </c>
      <c r="C31781" s="5" t="s">
        <v>89</v>
      </c>
      <c r="D31781">
        <v>1379.1065673828125</v>
      </c>
      <c r="E31781">
        <v>8.7700004577636719</v>
      </c>
    </row>
    <row r="31782" spans="1:5" x14ac:dyDescent="0.25">
      <c r="A31782" s="1">
        <v>46216</v>
      </c>
      <c r="B31782" s="4">
        <v>0.78520833333333329</v>
      </c>
      <c r="C31782" s="5" t="s">
        <v>89</v>
      </c>
      <c r="D31782">
        <v>1376.99560546875</v>
      </c>
      <c r="E31782">
        <v>9.5900001525878906</v>
      </c>
    </row>
    <row r="31783" spans="1:5" x14ac:dyDescent="0.25">
      <c r="A31783" s="1">
        <v>46216</v>
      </c>
      <c r="B31783" s="4">
        <v>0.78535879629629635</v>
      </c>
      <c r="C31783" s="5" t="s">
        <v>89</v>
      </c>
      <c r="D31783">
        <v>1374.152587890625</v>
      </c>
      <c r="E31783">
        <v>9.7299995422363281</v>
      </c>
    </row>
    <row r="31784" spans="1:5" x14ac:dyDescent="0.25">
      <c r="A31784" s="1">
        <v>46216</v>
      </c>
      <c r="B31784" s="4">
        <v>0.78554398148148152</v>
      </c>
      <c r="C31784" s="5" t="s">
        <v>89</v>
      </c>
      <c r="D31784">
        <v>1383.52880859375</v>
      </c>
      <c r="E31784">
        <v>8.880000114440918</v>
      </c>
    </row>
    <row r="31785" spans="1:5" x14ac:dyDescent="0.25">
      <c r="A31785" s="1">
        <v>46216</v>
      </c>
      <c r="B31785" s="4">
        <v>0.78568287037037032</v>
      </c>
      <c r="C31785" s="5" t="s">
        <v>89</v>
      </c>
      <c r="D31785">
        <v>1375.1629638671875</v>
      </c>
      <c r="E31785">
        <v>9.0299997329711914</v>
      </c>
    </row>
    <row r="31786" spans="1:5" x14ac:dyDescent="0.25">
      <c r="A31786" s="1">
        <v>46216</v>
      </c>
      <c r="B31786" s="4">
        <v>0.78583333333333338</v>
      </c>
      <c r="C31786" s="5" t="s">
        <v>89</v>
      </c>
      <c r="D31786">
        <v>1381.90185546875</v>
      </c>
      <c r="E31786">
        <v>8.6099996566772461</v>
      </c>
    </row>
    <row r="31787" spans="1:5" x14ac:dyDescent="0.25">
      <c r="A31787" s="1">
        <v>46216</v>
      </c>
      <c r="B31787" s="4">
        <v>0.78599537037037037</v>
      </c>
      <c r="C31787" s="5" t="s">
        <v>89</v>
      </c>
      <c r="D31787">
        <v>1378.417236328125</v>
      </c>
      <c r="E31787">
        <v>10.970000267028809</v>
      </c>
    </row>
    <row r="31788" spans="1:5" x14ac:dyDescent="0.25">
      <c r="A31788" s="1">
        <v>46216</v>
      </c>
      <c r="B31788" s="4">
        <v>0.78613425925925928</v>
      </c>
      <c r="C31788" s="5" t="s">
        <v>89</v>
      </c>
      <c r="D31788">
        <v>1383.36865234375</v>
      </c>
      <c r="E31788">
        <v>9.5699996948242188</v>
      </c>
    </row>
    <row r="31789" spans="1:5" x14ac:dyDescent="0.25">
      <c r="A31789" s="1">
        <v>46216</v>
      </c>
      <c r="B31789" s="4">
        <v>0.78631944444444446</v>
      </c>
      <c r="C31789" s="5" t="s">
        <v>89</v>
      </c>
      <c r="D31789">
        <v>1383.127685546875</v>
      </c>
      <c r="E31789">
        <v>12.529999732971191</v>
      </c>
    </row>
    <row r="31790" spans="1:5" x14ac:dyDescent="0.25">
      <c r="A31790" s="1">
        <v>46216</v>
      </c>
      <c r="B31790" s="4">
        <v>0.78870370370370368</v>
      </c>
      <c r="C31790" s="5" t="s">
        <v>3</v>
      </c>
      <c r="D31790">
        <v>1219.1607666015625</v>
      </c>
      <c r="E31790">
        <v>20</v>
      </c>
    </row>
    <row r="31791" spans="1:5" x14ac:dyDescent="0.25">
      <c r="A31791" s="1">
        <v>46216</v>
      </c>
      <c r="B31791" s="4">
        <v>0.80495370370370367</v>
      </c>
      <c r="C31791" s="5" t="s">
        <v>3</v>
      </c>
      <c r="D31791">
        <v>1200</v>
      </c>
      <c r="E31791">
        <v>0.60000002384185791</v>
      </c>
    </row>
    <row r="31792" spans="1:5" x14ac:dyDescent="0.25">
      <c r="A31792" s="1">
        <v>46216</v>
      </c>
      <c r="B31792" s="4">
        <v>0.80511574074074077</v>
      </c>
      <c r="C31792" s="5" t="s">
        <v>3</v>
      </c>
      <c r="D31792">
        <v>1417.9605712890625</v>
      </c>
      <c r="E31792">
        <v>7.4200000762939453</v>
      </c>
    </row>
    <row r="31793" spans="1:5" x14ac:dyDescent="0.25">
      <c r="A31793" s="1">
        <v>46216</v>
      </c>
      <c r="B31793" s="4">
        <v>0.80524305555555553</v>
      </c>
      <c r="C31793" s="5" t="s">
        <v>3</v>
      </c>
      <c r="D31793">
        <v>1365.2677001953125</v>
      </c>
      <c r="E31793">
        <v>9.1099996566772461</v>
      </c>
    </row>
    <row r="31794" spans="1:5" x14ac:dyDescent="0.25">
      <c r="A31794" s="1">
        <v>46216</v>
      </c>
      <c r="B31794" s="4">
        <v>0.80540509259259263</v>
      </c>
      <c r="C31794" s="5" t="s">
        <v>3</v>
      </c>
      <c r="D31794">
        <v>1295.31201171875</v>
      </c>
      <c r="E31794">
        <v>8.5600004196166992</v>
      </c>
    </row>
    <row r="31795" spans="1:5" x14ac:dyDescent="0.25">
      <c r="A31795" s="1">
        <v>46216</v>
      </c>
      <c r="B31795" s="4">
        <v>0.80557870370370366</v>
      </c>
      <c r="C31795" s="5" t="s">
        <v>3</v>
      </c>
      <c r="D31795">
        <v>1303.52734375</v>
      </c>
      <c r="E31795">
        <v>7.7199997901916504</v>
      </c>
    </row>
    <row r="31796" spans="1:5" x14ac:dyDescent="0.25">
      <c r="A31796" s="1">
        <v>46216</v>
      </c>
      <c r="B31796" s="4">
        <v>0.80574074074074076</v>
      </c>
      <c r="C31796" s="5" t="s">
        <v>3</v>
      </c>
      <c r="D31796">
        <v>1294.29150390625</v>
      </c>
      <c r="E31796">
        <v>7.4600000381469727</v>
      </c>
    </row>
    <row r="31797" spans="1:5" x14ac:dyDescent="0.25">
      <c r="A31797" s="1">
        <v>46216</v>
      </c>
      <c r="B31797" s="4">
        <v>0.80590277777777775</v>
      </c>
      <c r="C31797" s="5" t="s">
        <v>3</v>
      </c>
      <c r="D31797">
        <v>1323.3831787109375</v>
      </c>
      <c r="E31797">
        <v>9.9200000762939453</v>
      </c>
    </row>
    <row r="31798" spans="1:5" x14ac:dyDescent="0.25">
      <c r="A31798" s="1">
        <v>46216</v>
      </c>
      <c r="B31798" s="4">
        <v>0.80606481481481485</v>
      </c>
      <c r="C31798" s="5" t="s">
        <v>3</v>
      </c>
      <c r="D31798">
        <v>1376.3463134765625</v>
      </c>
      <c r="E31798">
        <v>10.590000152587891</v>
      </c>
    </row>
    <row r="31799" spans="1:5" x14ac:dyDescent="0.25">
      <c r="A31799" s="1">
        <v>46216</v>
      </c>
      <c r="B31799" s="4">
        <v>0.8062731481481481</v>
      </c>
      <c r="C31799" s="5" t="s">
        <v>3</v>
      </c>
      <c r="D31799">
        <v>1356.9493408203125</v>
      </c>
      <c r="E31799">
        <v>9.8100004196166992</v>
      </c>
    </row>
    <row r="31800" spans="1:5" x14ac:dyDescent="0.25">
      <c r="A31800" s="1">
        <v>46216</v>
      </c>
      <c r="B31800" s="4">
        <v>0.80645833333333339</v>
      </c>
      <c r="C31800" s="5" t="s">
        <v>3</v>
      </c>
      <c r="D31800">
        <v>1385.589599609375</v>
      </c>
      <c r="E31800">
        <v>12.350000381469727</v>
      </c>
    </row>
    <row r="31801" spans="1:5" x14ac:dyDescent="0.25">
      <c r="A31801" s="1">
        <v>46216</v>
      </c>
      <c r="B31801" s="4">
        <v>0.80660879629629634</v>
      </c>
      <c r="C31801" s="5" t="s">
        <v>3</v>
      </c>
      <c r="D31801">
        <v>1386.0830078125</v>
      </c>
      <c r="E31801">
        <v>3.380000114440918</v>
      </c>
    </row>
    <row r="31802" spans="1:5" x14ac:dyDescent="0.25">
      <c r="A31802" s="1">
        <v>46216</v>
      </c>
      <c r="B31802" s="4">
        <v>0.80797453703703703</v>
      </c>
      <c r="C31802" s="5" t="s">
        <v>3</v>
      </c>
      <c r="D31802">
        <v>1352.4371337890625</v>
      </c>
      <c r="E31802">
        <v>17.520000457763672</v>
      </c>
    </row>
    <row r="31803" spans="1:5" x14ac:dyDescent="0.25">
      <c r="A31803" s="1">
        <v>46216</v>
      </c>
      <c r="B31803" s="4">
        <v>0.80814814814814817</v>
      </c>
      <c r="C31803" s="5" t="s">
        <v>3</v>
      </c>
      <c r="D31803">
        <v>1376.767578125</v>
      </c>
      <c r="E31803">
        <v>11.159999847412109</v>
      </c>
    </row>
    <row r="31804" spans="1:5" x14ac:dyDescent="0.25">
      <c r="A31804" s="1">
        <v>46216</v>
      </c>
      <c r="B31804" s="4">
        <v>0.80829861111111112</v>
      </c>
      <c r="C31804" s="5" t="s">
        <v>3</v>
      </c>
      <c r="D31804">
        <v>1382.59130859375</v>
      </c>
      <c r="E31804">
        <v>9.5900001525878906</v>
      </c>
    </row>
    <row r="31805" spans="1:5" x14ac:dyDescent="0.25">
      <c r="A31805" s="1">
        <v>46216</v>
      </c>
      <c r="B31805" s="4">
        <v>0.80846064814814811</v>
      </c>
      <c r="C31805" s="5" t="s">
        <v>3</v>
      </c>
      <c r="D31805">
        <v>1378.9635009765625</v>
      </c>
      <c r="E31805">
        <v>11.680000305175781</v>
      </c>
    </row>
    <row r="31806" spans="1:5" x14ac:dyDescent="0.25">
      <c r="A31806" s="1">
        <v>46216</v>
      </c>
      <c r="B31806" s="4">
        <v>0.80864583333333329</v>
      </c>
      <c r="C31806" s="5" t="s">
        <v>3</v>
      </c>
      <c r="D31806">
        <v>1384.6419677734375</v>
      </c>
      <c r="E31806">
        <v>12.420000076293945</v>
      </c>
    </row>
    <row r="31807" spans="1:5" x14ac:dyDescent="0.25">
      <c r="A31807" s="1">
        <v>46216</v>
      </c>
      <c r="B31807" s="4">
        <v>0.80881944444444442</v>
      </c>
      <c r="C31807" s="5" t="s">
        <v>3</v>
      </c>
      <c r="D31807">
        <v>1386.447021484375</v>
      </c>
      <c r="E31807">
        <v>12.729999542236328</v>
      </c>
    </row>
    <row r="31808" spans="1:5" x14ac:dyDescent="0.25">
      <c r="A31808" s="1">
        <v>46216</v>
      </c>
      <c r="B31808" s="4">
        <v>0.80910879629629628</v>
      </c>
      <c r="C31808" s="5" t="s">
        <v>3</v>
      </c>
      <c r="D31808">
        <v>1384.024658203125</v>
      </c>
      <c r="E31808">
        <v>9.8199996948242188</v>
      </c>
    </row>
    <row r="31809" spans="1:5" x14ac:dyDescent="0.25">
      <c r="A31809" s="1">
        <v>46216</v>
      </c>
      <c r="B31809" s="4">
        <v>0.81078703703703703</v>
      </c>
      <c r="C31809" s="5" t="s">
        <v>93</v>
      </c>
      <c r="D31809">
        <v>1346.7503662109375</v>
      </c>
      <c r="E31809">
        <v>7.559999942779541</v>
      </c>
    </row>
    <row r="31810" spans="1:5" x14ac:dyDescent="0.25">
      <c r="A31810" s="1">
        <v>46216</v>
      </c>
      <c r="B31810" s="4">
        <v>0.81115740740740738</v>
      </c>
      <c r="C31810" s="5" t="s">
        <v>93</v>
      </c>
      <c r="D31810">
        <v>1282.9417724609375</v>
      </c>
      <c r="E31810">
        <v>4.5199999809265137</v>
      </c>
    </row>
    <row r="31811" spans="1:5" x14ac:dyDescent="0.25">
      <c r="A31811" s="1">
        <v>46216</v>
      </c>
      <c r="B31811" s="4">
        <v>0.8114351851851852</v>
      </c>
      <c r="C31811" s="5" t="s">
        <v>93</v>
      </c>
      <c r="D31811">
        <v>1348.3304443359375</v>
      </c>
      <c r="E31811">
        <v>11.399999618530273</v>
      </c>
    </row>
    <row r="31812" spans="1:5" x14ac:dyDescent="0.25">
      <c r="A31812" s="1">
        <v>46216</v>
      </c>
      <c r="B31812" s="4">
        <v>0.81162037037037038</v>
      </c>
      <c r="C31812" s="5" t="s">
        <v>93</v>
      </c>
      <c r="D31812">
        <v>1344.7176513671875</v>
      </c>
      <c r="E31812">
        <v>12.770000457763672</v>
      </c>
    </row>
    <row r="31813" spans="1:5" x14ac:dyDescent="0.25">
      <c r="A31813" s="1">
        <v>46216</v>
      </c>
      <c r="B31813" s="4">
        <v>0.81175925925925929</v>
      </c>
      <c r="C31813" s="5" t="s">
        <v>93</v>
      </c>
      <c r="D31813">
        <v>1342.73974609375</v>
      </c>
      <c r="E31813">
        <v>10.239999771118164</v>
      </c>
    </row>
    <row r="31814" spans="1:5" x14ac:dyDescent="0.25">
      <c r="A31814" s="1">
        <v>46216</v>
      </c>
      <c r="B31814" s="4">
        <v>0.81193287037037032</v>
      </c>
      <c r="C31814" s="5" t="s">
        <v>93</v>
      </c>
      <c r="D31814">
        <v>1342.799560546875</v>
      </c>
      <c r="E31814">
        <v>10.199999809265137</v>
      </c>
    </row>
    <row r="31815" spans="1:5" x14ac:dyDescent="0.25">
      <c r="A31815" s="1">
        <v>46216</v>
      </c>
      <c r="B31815" s="4">
        <v>0.81209490740740742</v>
      </c>
      <c r="C31815" s="5" t="s">
        <v>93</v>
      </c>
      <c r="D31815">
        <v>1340.836669921875</v>
      </c>
      <c r="E31815">
        <v>11.880000114440918</v>
      </c>
    </row>
    <row r="31816" spans="1:5" x14ac:dyDescent="0.25">
      <c r="A31816" s="1">
        <v>46216</v>
      </c>
      <c r="B31816" s="4">
        <v>0.81226851851851856</v>
      </c>
      <c r="C31816" s="5" t="s">
        <v>93</v>
      </c>
      <c r="D31816">
        <v>1345.91357421875</v>
      </c>
      <c r="E31816">
        <v>9.7399997711181641</v>
      </c>
    </row>
    <row r="31817" spans="1:5" x14ac:dyDescent="0.25">
      <c r="A31817" s="1">
        <v>46216</v>
      </c>
      <c r="B31817" s="4">
        <v>0.81241898148148151</v>
      </c>
      <c r="C31817" s="5" t="s">
        <v>93</v>
      </c>
      <c r="D31817">
        <v>1358.65673828125</v>
      </c>
      <c r="E31817">
        <v>8.0900001525878906</v>
      </c>
    </row>
    <row r="31818" spans="1:5" x14ac:dyDescent="0.25">
      <c r="A31818" s="1">
        <v>46216</v>
      </c>
      <c r="B31818" s="4">
        <v>0.81256944444444446</v>
      </c>
      <c r="C31818" s="5" t="s">
        <v>93</v>
      </c>
      <c r="D31818">
        <v>1351.529296875</v>
      </c>
      <c r="E31818">
        <v>9.1999998092651367</v>
      </c>
    </row>
    <row r="31819" spans="1:5" x14ac:dyDescent="0.25">
      <c r="A31819" s="1">
        <v>46216</v>
      </c>
      <c r="B31819" s="4">
        <v>0.81270833333333337</v>
      </c>
      <c r="C31819" s="5" t="s">
        <v>93</v>
      </c>
      <c r="D31819">
        <v>1353.9658203125</v>
      </c>
      <c r="E31819">
        <v>10.319999694824219</v>
      </c>
    </row>
    <row r="31820" spans="1:5" x14ac:dyDescent="0.25">
      <c r="A31820" s="1">
        <v>46216</v>
      </c>
      <c r="B31820" s="4">
        <v>0.81284722222222228</v>
      </c>
      <c r="C31820" s="5" t="s">
        <v>93</v>
      </c>
      <c r="D31820">
        <v>1360.4368896484375</v>
      </c>
      <c r="E31820">
        <v>9.2600002288818359</v>
      </c>
    </row>
    <row r="31821" spans="1:5" x14ac:dyDescent="0.25">
      <c r="A31821" s="1">
        <v>46216</v>
      </c>
      <c r="B31821" s="4">
        <v>0.81299768518518523</v>
      </c>
      <c r="C31821" s="5" t="s">
        <v>93</v>
      </c>
      <c r="D31821">
        <v>1365.4759521484375</v>
      </c>
      <c r="E31821">
        <v>8.5600004196166992</v>
      </c>
    </row>
    <row r="31822" spans="1:5" x14ac:dyDescent="0.25">
      <c r="A31822" s="1">
        <v>46216</v>
      </c>
      <c r="B31822" s="4">
        <v>0.81315972222222221</v>
      </c>
      <c r="C31822" s="5" t="s">
        <v>93</v>
      </c>
      <c r="D31822">
        <v>1366.37841796875</v>
      </c>
      <c r="E31822">
        <v>12.430000305175781</v>
      </c>
    </row>
    <row r="31823" spans="1:5" x14ac:dyDescent="0.25">
      <c r="A31823" s="1">
        <v>46216</v>
      </c>
      <c r="B31823" s="4">
        <v>0.81333333333333335</v>
      </c>
      <c r="C31823" s="5" t="s">
        <v>93</v>
      </c>
      <c r="D31823">
        <v>1366.3231201171875</v>
      </c>
      <c r="E31823">
        <v>12.569999694824219</v>
      </c>
    </row>
    <row r="31824" spans="1:5" x14ac:dyDescent="0.25">
      <c r="A31824" s="1">
        <v>46216</v>
      </c>
      <c r="B31824" s="4">
        <v>0.81353009259259257</v>
      </c>
      <c r="C31824" s="5" t="s">
        <v>93</v>
      </c>
      <c r="D31824">
        <v>1368.3662109375</v>
      </c>
      <c r="E31824">
        <v>12.670000076293945</v>
      </c>
    </row>
    <row r="31825" spans="1:5" x14ac:dyDescent="0.25">
      <c r="A31825" s="1">
        <v>46216</v>
      </c>
      <c r="B31825" s="4">
        <v>0.81370370370370371</v>
      </c>
      <c r="C31825" s="5" t="s">
        <v>93</v>
      </c>
      <c r="D31825">
        <v>1370.63525390625</v>
      </c>
      <c r="E31825">
        <v>11.430000305175781</v>
      </c>
    </row>
    <row r="31826" spans="1:5" x14ac:dyDescent="0.25">
      <c r="A31826" s="1">
        <v>46216</v>
      </c>
      <c r="B31826" s="4">
        <v>0.81385416666666666</v>
      </c>
      <c r="C31826" s="5" t="s">
        <v>93</v>
      </c>
      <c r="D31826">
        <v>1311.2442626953125</v>
      </c>
      <c r="E31826">
        <v>7.380000114440918</v>
      </c>
    </row>
    <row r="31827" spans="1:5" x14ac:dyDescent="0.25">
      <c r="A31827" s="1">
        <v>46216</v>
      </c>
      <c r="B31827" s="4">
        <v>0.81399305555555557</v>
      </c>
      <c r="C31827" s="5" t="s">
        <v>93</v>
      </c>
      <c r="D31827">
        <v>1364.76123046875</v>
      </c>
      <c r="E31827">
        <v>6.9899997711181641</v>
      </c>
    </row>
    <row r="31828" spans="1:5" x14ac:dyDescent="0.25">
      <c r="A31828" s="1">
        <v>46216</v>
      </c>
      <c r="B31828" s="4">
        <v>0.81414351851851852</v>
      </c>
      <c r="C31828" s="5" t="s">
        <v>93</v>
      </c>
      <c r="D31828">
        <v>1373.6966552734375</v>
      </c>
      <c r="E31828">
        <v>6.5500001907348633</v>
      </c>
    </row>
    <row r="31829" spans="1:5" x14ac:dyDescent="0.25">
      <c r="A31829" s="1">
        <v>46216</v>
      </c>
      <c r="B31829" s="4">
        <v>0.81429398148148147</v>
      </c>
      <c r="C31829" s="5" t="s">
        <v>93</v>
      </c>
      <c r="D31829">
        <v>1361.562255859375</v>
      </c>
      <c r="E31829">
        <v>5.4800000190734863</v>
      </c>
    </row>
    <row r="31830" spans="1:5" x14ac:dyDescent="0.25">
      <c r="A31830" s="1">
        <v>46216</v>
      </c>
      <c r="B31830" s="4">
        <v>0.81443287037037038</v>
      </c>
      <c r="C31830" s="5" t="s">
        <v>93</v>
      </c>
      <c r="D31830">
        <v>1361.667724609375</v>
      </c>
      <c r="E31830">
        <v>6.75</v>
      </c>
    </row>
    <row r="31831" spans="1:5" x14ac:dyDescent="0.25">
      <c r="A31831" s="1">
        <v>46216</v>
      </c>
      <c r="B31831" s="4">
        <v>0.81457175925925929</v>
      </c>
      <c r="C31831" s="5" t="s">
        <v>93</v>
      </c>
      <c r="D31831">
        <v>1363.327392578125</v>
      </c>
      <c r="E31831">
        <v>7.9099998474121094</v>
      </c>
    </row>
    <row r="31832" spans="1:5" x14ac:dyDescent="0.25">
      <c r="A31832" s="1">
        <v>46216</v>
      </c>
      <c r="B31832" s="4">
        <v>0.81472222222222224</v>
      </c>
      <c r="C31832" s="5" t="s">
        <v>93</v>
      </c>
      <c r="D31832">
        <v>1364.167236328125</v>
      </c>
      <c r="E31832">
        <v>6.8000001907348633</v>
      </c>
    </row>
    <row r="31833" spans="1:5" x14ac:dyDescent="0.25">
      <c r="A31833" s="1">
        <v>46216</v>
      </c>
      <c r="B31833" s="4">
        <v>0.81486111111111115</v>
      </c>
      <c r="C31833" s="5" t="s">
        <v>93</v>
      </c>
      <c r="D31833">
        <v>1363.4727783203125</v>
      </c>
      <c r="E31833">
        <v>6.9699997901916504</v>
      </c>
    </row>
    <row r="31834" spans="1:5" x14ac:dyDescent="0.25">
      <c r="A31834" s="1">
        <v>46216</v>
      </c>
      <c r="B31834" s="4">
        <v>0.8150115740740741</v>
      </c>
      <c r="C31834" s="5" t="s">
        <v>93</v>
      </c>
      <c r="D31834">
        <v>1360.21630859375</v>
      </c>
      <c r="E31834">
        <v>7.8600001335144043</v>
      </c>
    </row>
    <row r="31835" spans="1:5" x14ac:dyDescent="0.25">
      <c r="A31835" s="1">
        <v>46216</v>
      </c>
      <c r="B31835" s="4">
        <v>0.81515046296296301</v>
      </c>
      <c r="C31835" s="5" t="s">
        <v>93</v>
      </c>
      <c r="D31835">
        <v>1367.220458984375</v>
      </c>
      <c r="E31835">
        <v>6.3299999237060547</v>
      </c>
    </row>
    <row r="31836" spans="1:5" x14ac:dyDescent="0.25">
      <c r="A31836" s="1">
        <v>46216</v>
      </c>
      <c r="B31836" s="4">
        <v>0.81528935185185181</v>
      </c>
      <c r="C31836" s="5" t="s">
        <v>93</v>
      </c>
      <c r="D31836">
        <v>1363.9093017578125</v>
      </c>
      <c r="E31836">
        <v>6.4899997711181641</v>
      </c>
    </row>
    <row r="31837" spans="1:5" x14ac:dyDescent="0.25">
      <c r="A31837" s="1">
        <v>46216</v>
      </c>
      <c r="B31837" s="4">
        <v>0.81760416666666669</v>
      </c>
      <c r="C31837" s="5" t="s">
        <v>93</v>
      </c>
      <c r="D31837">
        <v>1362.9962158203125</v>
      </c>
      <c r="E31837">
        <v>7.6100001335144043</v>
      </c>
    </row>
    <row r="31838" spans="1:5" x14ac:dyDescent="0.25">
      <c r="A31838" s="1">
        <v>46216</v>
      </c>
      <c r="B31838" s="4">
        <v>0.81784722222222217</v>
      </c>
      <c r="C31838" s="5" t="s">
        <v>93</v>
      </c>
      <c r="D31838">
        <v>1338.6607666015625</v>
      </c>
      <c r="E31838">
        <v>6.8000001907348633</v>
      </c>
    </row>
    <row r="31839" spans="1:5" x14ac:dyDescent="0.25">
      <c r="A31839" s="1">
        <v>46216</v>
      </c>
      <c r="B31839" s="4">
        <v>0.81798611111111108</v>
      </c>
      <c r="C31839" s="5" t="s">
        <v>93</v>
      </c>
      <c r="D31839">
        <v>1342.2532958984375</v>
      </c>
      <c r="E31839">
        <v>6.7300000190734863</v>
      </c>
    </row>
    <row r="31840" spans="1:5" x14ac:dyDescent="0.25">
      <c r="A31840" s="1">
        <v>46216</v>
      </c>
      <c r="B31840" s="4">
        <v>0.81812499999999999</v>
      </c>
      <c r="C31840" s="5" t="s">
        <v>93</v>
      </c>
      <c r="D31840">
        <v>1343.98828125</v>
      </c>
      <c r="E31840">
        <v>6.5500001907348633</v>
      </c>
    </row>
    <row r="31841" spans="1:5" x14ac:dyDescent="0.25">
      <c r="A31841" s="1">
        <v>46216</v>
      </c>
      <c r="B31841" s="4">
        <v>0.81827546296296294</v>
      </c>
      <c r="C31841" s="5" t="s">
        <v>93</v>
      </c>
      <c r="D31841">
        <v>1347.08935546875</v>
      </c>
      <c r="E31841">
        <v>7.2100000381469727</v>
      </c>
    </row>
    <row r="31842" spans="1:5" x14ac:dyDescent="0.25">
      <c r="A31842" s="1">
        <v>46216</v>
      </c>
      <c r="B31842" s="4">
        <v>0.81841435185185185</v>
      </c>
      <c r="C31842" s="5" t="s">
        <v>93</v>
      </c>
      <c r="D31842">
        <v>1343.58447265625</v>
      </c>
      <c r="E31842">
        <v>6.679999828338623</v>
      </c>
    </row>
    <row r="31843" spans="1:5" x14ac:dyDescent="0.25">
      <c r="A31843" s="1">
        <v>46216</v>
      </c>
      <c r="B31843" s="4">
        <v>0.8185648148148148</v>
      </c>
      <c r="C31843" s="5" t="s">
        <v>93</v>
      </c>
      <c r="D31843">
        <v>1349.6744384765625</v>
      </c>
      <c r="E31843">
        <v>6.309999942779541</v>
      </c>
    </row>
    <row r="31844" spans="1:5" x14ac:dyDescent="0.25">
      <c r="A31844" s="1">
        <v>46216</v>
      </c>
      <c r="B31844" s="4">
        <v>0.81870370370370371</v>
      </c>
      <c r="C31844" s="5" t="s">
        <v>93</v>
      </c>
      <c r="D31844">
        <v>1352.23876953125</v>
      </c>
      <c r="E31844">
        <v>7.3400001525878906</v>
      </c>
    </row>
    <row r="31845" spans="1:5" x14ac:dyDescent="0.25">
      <c r="A31845" s="1">
        <v>46216</v>
      </c>
      <c r="B31845" s="4">
        <v>0.81887731481481485</v>
      </c>
      <c r="C31845" s="5" t="s">
        <v>93</v>
      </c>
      <c r="D31845">
        <v>1345.494873046875</v>
      </c>
      <c r="E31845">
        <v>8.9499998092651367</v>
      </c>
    </row>
    <row r="31846" spans="1:5" x14ac:dyDescent="0.25">
      <c r="A31846" s="1">
        <v>46216</v>
      </c>
      <c r="B31846" s="4">
        <v>0.81903935185185184</v>
      </c>
      <c r="C31846" s="5" t="s">
        <v>93</v>
      </c>
      <c r="D31846">
        <v>1355.9644775390625</v>
      </c>
      <c r="E31846">
        <v>7.25</v>
      </c>
    </row>
    <row r="31847" spans="1:5" x14ac:dyDescent="0.25">
      <c r="A31847" s="1">
        <v>46216</v>
      </c>
      <c r="B31847" s="4">
        <v>0.81918981481481479</v>
      </c>
      <c r="C31847" s="5" t="s">
        <v>93</v>
      </c>
      <c r="D31847">
        <v>1351.91552734375</v>
      </c>
      <c r="E31847">
        <v>8.3100004196166992</v>
      </c>
    </row>
    <row r="31848" spans="1:5" x14ac:dyDescent="0.25">
      <c r="A31848" s="1">
        <v>46216</v>
      </c>
      <c r="B31848" s="4">
        <v>0.82040509259259264</v>
      </c>
      <c r="C31848" s="5" t="s">
        <v>93</v>
      </c>
      <c r="D31848">
        <v>1319.3392333984375</v>
      </c>
      <c r="E31848">
        <v>20</v>
      </c>
    </row>
    <row r="31849" spans="1:5" x14ac:dyDescent="0.25">
      <c r="A31849" s="1">
        <v>46216</v>
      </c>
      <c r="B31849" s="4">
        <v>0.82057870370370367</v>
      </c>
      <c r="C31849" s="5" t="s">
        <v>93</v>
      </c>
      <c r="D31849">
        <v>1298.0496826171875</v>
      </c>
      <c r="E31849">
        <v>6.130000114440918</v>
      </c>
    </row>
    <row r="31850" spans="1:5" x14ac:dyDescent="0.25">
      <c r="A31850" s="1">
        <v>46216</v>
      </c>
      <c r="B31850" s="4">
        <v>0.82071759259259258</v>
      </c>
      <c r="C31850" s="5" t="s">
        <v>93</v>
      </c>
      <c r="D31850">
        <v>1261.08349609375</v>
      </c>
      <c r="E31850">
        <v>7.1100001335144043</v>
      </c>
    </row>
    <row r="31851" spans="1:5" x14ac:dyDescent="0.25">
      <c r="A31851" s="1">
        <v>46216</v>
      </c>
      <c r="B31851" s="4">
        <v>0.82086805555555553</v>
      </c>
      <c r="C31851" s="5" t="s">
        <v>93</v>
      </c>
      <c r="D31851">
        <v>1322.791259765625</v>
      </c>
      <c r="E31851">
        <v>6.380000114440918</v>
      </c>
    </row>
    <row r="31852" spans="1:5" x14ac:dyDescent="0.25">
      <c r="A31852" s="1">
        <v>46216</v>
      </c>
      <c r="B31852" s="4">
        <v>0.82100694444444444</v>
      </c>
      <c r="C31852" s="5" t="s">
        <v>93</v>
      </c>
      <c r="D31852">
        <v>1365.94970703125</v>
      </c>
      <c r="E31852">
        <v>6.8499999046325684</v>
      </c>
    </row>
    <row r="31853" spans="1:5" x14ac:dyDescent="0.25">
      <c r="A31853" s="1">
        <v>46216</v>
      </c>
      <c r="B31853" s="4">
        <v>0.82118055555555558</v>
      </c>
      <c r="C31853" s="5" t="s">
        <v>93</v>
      </c>
      <c r="D31853">
        <v>1371.028564453125</v>
      </c>
      <c r="E31853">
        <v>6.4899997711181641</v>
      </c>
    </row>
    <row r="31854" spans="1:5" x14ac:dyDescent="0.25">
      <c r="A31854" s="1">
        <v>46216</v>
      </c>
      <c r="B31854" s="4">
        <v>0.82133101851851853</v>
      </c>
      <c r="C31854" s="5" t="s">
        <v>93</v>
      </c>
      <c r="D31854">
        <v>1355.884033203125</v>
      </c>
      <c r="E31854">
        <v>6.9499998092651367</v>
      </c>
    </row>
    <row r="31855" spans="1:5" x14ac:dyDescent="0.25">
      <c r="A31855" s="1">
        <v>46216</v>
      </c>
      <c r="B31855" s="4">
        <v>0.82146990740740744</v>
      </c>
      <c r="C31855" s="5" t="s">
        <v>93</v>
      </c>
      <c r="D31855">
        <v>1349.5712890625</v>
      </c>
      <c r="E31855">
        <v>6.25</v>
      </c>
    </row>
    <row r="31856" spans="1:5" x14ac:dyDescent="0.25">
      <c r="A31856" s="1">
        <v>46216</v>
      </c>
      <c r="B31856" s="4">
        <v>0.82160879629629635</v>
      </c>
      <c r="C31856" s="5" t="s">
        <v>93</v>
      </c>
      <c r="D31856">
        <v>1349.84423828125</v>
      </c>
      <c r="E31856">
        <v>6.0399999618530273</v>
      </c>
    </row>
    <row r="31857" spans="1:5" x14ac:dyDescent="0.25">
      <c r="A31857" s="1">
        <v>46216</v>
      </c>
      <c r="B31857" s="4">
        <v>0.8217592592592593</v>
      </c>
      <c r="C31857" s="5" t="s">
        <v>93</v>
      </c>
      <c r="D31857">
        <v>1357.97998046875</v>
      </c>
      <c r="E31857">
        <v>6.7399997711181641</v>
      </c>
    </row>
    <row r="31858" spans="1:5" x14ac:dyDescent="0.25">
      <c r="A31858" s="1">
        <v>46216</v>
      </c>
      <c r="B31858" s="4">
        <v>0.82190972222222225</v>
      </c>
      <c r="C31858" s="5" t="s">
        <v>93</v>
      </c>
      <c r="D31858">
        <v>1358.66162109375</v>
      </c>
      <c r="E31858">
        <v>8.8500003814697266</v>
      </c>
    </row>
    <row r="31859" spans="1:5" x14ac:dyDescent="0.25">
      <c r="A31859" s="1">
        <v>46216</v>
      </c>
      <c r="B31859" s="4">
        <v>0.82208333333333339</v>
      </c>
      <c r="C31859" s="5" t="s">
        <v>93</v>
      </c>
      <c r="D31859">
        <v>1385.3790283203125</v>
      </c>
      <c r="E31859">
        <v>6.570000171661377</v>
      </c>
    </row>
    <row r="31860" spans="1:5" x14ac:dyDescent="0.25">
      <c r="A31860" s="1">
        <v>46216</v>
      </c>
      <c r="B31860" s="4">
        <v>0.82224537037037038</v>
      </c>
      <c r="C31860" s="5" t="s">
        <v>93</v>
      </c>
      <c r="D31860">
        <v>1354.94140625</v>
      </c>
      <c r="E31860">
        <v>9.1000003814697266</v>
      </c>
    </row>
    <row r="31861" spans="1:5" x14ac:dyDescent="0.25">
      <c r="A31861" s="1">
        <v>46216</v>
      </c>
      <c r="B31861" s="4">
        <v>0.82238425925925929</v>
      </c>
      <c r="C31861" s="5" t="s">
        <v>93</v>
      </c>
      <c r="D31861">
        <v>1372.6583251953125</v>
      </c>
      <c r="E31861">
        <v>7.75</v>
      </c>
    </row>
    <row r="31862" spans="1:5" x14ac:dyDescent="0.25">
      <c r="A31862" s="1">
        <v>46216</v>
      </c>
      <c r="B31862" s="4">
        <v>0.82253472222222224</v>
      </c>
      <c r="C31862" s="5" t="s">
        <v>93</v>
      </c>
      <c r="D31862">
        <v>1372.8314208984375</v>
      </c>
      <c r="E31862">
        <v>6.3600001335144043</v>
      </c>
    </row>
    <row r="31863" spans="1:5" x14ac:dyDescent="0.25">
      <c r="A31863" s="1">
        <v>46216</v>
      </c>
      <c r="B31863" s="4">
        <v>0.82267361111111115</v>
      </c>
      <c r="C31863" s="5" t="s">
        <v>93</v>
      </c>
      <c r="D31863">
        <v>1361.437255859375</v>
      </c>
      <c r="E31863">
        <v>6.9600000381469727</v>
      </c>
    </row>
    <row r="31864" spans="1:5" x14ac:dyDescent="0.25">
      <c r="A31864" s="1">
        <v>46216</v>
      </c>
      <c r="B31864" s="4">
        <v>0.8228240740740741</v>
      </c>
      <c r="C31864" s="5" t="s">
        <v>93</v>
      </c>
      <c r="D31864">
        <v>1354.0338134765625</v>
      </c>
      <c r="E31864">
        <v>6.9200000762939453</v>
      </c>
    </row>
    <row r="31865" spans="1:5" x14ac:dyDescent="0.25">
      <c r="A31865" s="1">
        <v>46216</v>
      </c>
      <c r="B31865" s="4">
        <v>0.82296296296296301</v>
      </c>
      <c r="C31865" s="5" t="s">
        <v>93</v>
      </c>
      <c r="D31865">
        <v>1361.5648193359375</v>
      </c>
      <c r="E31865">
        <v>8.5399999618530273</v>
      </c>
    </row>
    <row r="31866" spans="1:5" x14ac:dyDescent="0.25">
      <c r="A31866" s="1">
        <v>46216</v>
      </c>
      <c r="B31866" s="4">
        <v>0.82310185185185181</v>
      </c>
      <c r="C31866" s="5" t="s">
        <v>93</v>
      </c>
      <c r="D31866">
        <v>1356.884521484375</v>
      </c>
      <c r="E31866">
        <v>6.559999942779541</v>
      </c>
    </row>
    <row r="31867" spans="1:5" x14ac:dyDescent="0.25">
      <c r="A31867" s="1">
        <v>46216</v>
      </c>
      <c r="B31867" s="4">
        <v>0.82324074074074072</v>
      </c>
      <c r="C31867" s="5" t="s">
        <v>93</v>
      </c>
      <c r="D31867">
        <v>1368.2286376953125</v>
      </c>
      <c r="E31867">
        <v>6.559999942779541</v>
      </c>
    </row>
    <row r="31868" spans="1:5" x14ac:dyDescent="0.25">
      <c r="A31868" s="1">
        <v>46216</v>
      </c>
      <c r="B31868" s="4">
        <v>0.82339120370370367</v>
      </c>
      <c r="C31868" s="5" t="s">
        <v>93</v>
      </c>
      <c r="D31868">
        <v>1360.4114990234375</v>
      </c>
      <c r="E31868">
        <v>7.820000171661377</v>
      </c>
    </row>
    <row r="31869" spans="1:5" x14ac:dyDescent="0.25">
      <c r="A31869" s="1">
        <v>46216</v>
      </c>
      <c r="B31869" s="4">
        <v>0.82354166666666662</v>
      </c>
      <c r="C31869" s="5" t="s">
        <v>93</v>
      </c>
      <c r="D31869">
        <v>1356.0169677734375</v>
      </c>
      <c r="E31869">
        <v>5.1700000762939453</v>
      </c>
    </row>
    <row r="31870" spans="1:5" x14ac:dyDescent="0.25">
      <c r="A31870" s="1">
        <v>46216</v>
      </c>
      <c r="B31870" s="4">
        <v>0.82368055555555553</v>
      </c>
      <c r="C31870" s="5" t="s">
        <v>93</v>
      </c>
      <c r="D31870">
        <v>1371.420166015625</v>
      </c>
      <c r="E31870">
        <v>6.9200000762939453</v>
      </c>
    </row>
    <row r="31871" spans="1:5" x14ac:dyDescent="0.25">
      <c r="A31871" s="1">
        <v>46216</v>
      </c>
      <c r="B31871" s="4">
        <v>0.82383101851851848</v>
      </c>
      <c r="C31871" s="5" t="s">
        <v>93</v>
      </c>
      <c r="D31871">
        <v>1367.2431640625</v>
      </c>
      <c r="E31871">
        <v>8.3599996566772461</v>
      </c>
    </row>
    <row r="31872" spans="1:5" x14ac:dyDescent="0.25">
      <c r="A31872" s="1">
        <v>46216</v>
      </c>
      <c r="B31872" s="4">
        <v>0.82396990740740739</v>
      </c>
      <c r="C31872" s="5" t="s">
        <v>93</v>
      </c>
      <c r="D31872">
        <v>1358.210693359375</v>
      </c>
      <c r="E31872">
        <v>9.4600000381469727</v>
      </c>
    </row>
    <row r="31873" spans="1:5" x14ac:dyDescent="0.25">
      <c r="A31873" s="1">
        <v>46216</v>
      </c>
      <c r="B31873" s="4">
        <v>0.82414351851851853</v>
      </c>
      <c r="C31873" s="5" t="s">
        <v>93</v>
      </c>
      <c r="D31873">
        <v>1364.264892578125</v>
      </c>
      <c r="E31873">
        <v>6.3600001335144043</v>
      </c>
    </row>
    <row r="31874" spans="1:5" x14ac:dyDescent="0.25">
      <c r="A31874" s="1">
        <v>46216</v>
      </c>
      <c r="B31874" s="4">
        <v>0.82428240740740744</v>
      </c>
      <c r="C31874" s="5" t="s">
        <v>93</v>
      </c>
      <c r="D31874">
        <v>1367.431396484375</v>
      </c>
      <c r="E31874">
        <v>7.0999999046325684</v>
      </c>
    </row>
    <row r="31875" spans="1:5" x14ac:dyDescent="0.25">
      <c r="A31875" s="1">
        <v>46216</v>
      </c>
      <c r="B31875" s="4">
        <v>0.82443287037037039</v>
      </c>
      <c r="C31875" s="5" t="s">
        <v>93</v>
      </c>
      <c r="D31875">
        <v>1354.07373046875</v>
      </c>
      <c r="E31875">
        <v>6.940000057220459</v>
      </c>
    </row>
    <row r="31876" spans="1:5" x14ac:dyDescent="0.25">
      <c r="A31876" s="1">
        <v>46216</v>
      </c>
      <c r="B31876" s="4">
        <v>0.82460648148148152</v>
      </c>
      <c r="C31876" s="5" t="s">
        <v>93</v>
      </c>
      <c r="D31876">
        <v>1358.987548828125</v>
      </c>
      <c r="E31876">
        <v>6.4899997711181641</v>
      </c>
    </row>
    <row r="31877" spans="1:5" x14ac:dyDescent="0.25">
      <c r="A31877" s="1">
        <v>46216</v>
      </c>
      <c r="B31877" s="4">
        <v>0.82474537037037032</v>
      </c>
      <c r="C31877" s="5" t="s">
        <v>93</v>
      </c>
      <c r="D31877">
        <v>1357.0196533203125</v>
      </c>
      <c r="E31877">
        <v>7.2399997711181641</v>
      </c>
    </row>
    <row r="31878" spans="1:5" x14ac:dyDescent="0.25">
      <c r="A31878" s="1">
        <v>46216</v>
      </c>
      <c r="B31878" s="4">
        <v>0.82489583333333338</v>
      </c>
      <c r="C31878" s="5" t="s">
        <v>93</v>
      </c>
      <c r="D31878">
        <v>1368.760009765625</v>
      </c>
      <c r="E31878">
        <v>7.2300000190734863</v>
      </c>
    </row>
    <row r="31879" spans="1:5" x14ac:dyDescent="0.25">
      <c r="A31879" s="1">
        <v>46216</v>
      </c>
      <c r="B31879" s="4">
        <v>0.82508101851851856</v>
      </c>
      <c r="C31879" s="5" t="s">
        <v>93</v>
      </c>
      <c r="D31879">
        <v>1354.657958984375</v>
      </c>
      <c r="E31879">
        <v>6.8899998664855957</v>
      </c>
    </row>
    <row r="31880" spans="1:5" x14ac:dyDescent="0.25">
      <c r="A31880" s="1">
        <v>46216</v>
      </c>
      <c r="B31880" s="4">
        <v>0.82521990740740736</v>
      </c>
      <c r="C31880" s="5" t="s">
        <v>93</v>
      </c>
      <c r="D31880">
        <v>1356.62109375</v>
      </c>
      <c r="E31880">
        <v>6.429999828338623</v>
      </c>
    </row>
    <row r="31881" spans="1:5" x14ac:dyDescent="0.25">
      <c r="A31881" s="1">
        <v>46216</v>
      </c>
      <c r="B31881" s="4">
        <v>0.82537037037037042</v>
      </c>
      <c r="C31881" s="5" t="s">
        <v>93</v>
      </c>
      <c r="D31881">
        <v>1366.88232421875</v>
      </c>
      <c r="E31881">
        <v>6.8600001335144043</v>
      </c>
    </row>
    <row r="31882" spans="1:5" x14ac:dyDescent="0.25">
      <c r="A31882" s="1">
        <v>46216</v>
      </c>
      <c r="B31882" s="4">
        <v>0.82552083333333337</v>
      </c>
      <c r="C31882" s="5" t="s">
        <v>93</v>
      </c>
      <c r="D31882">
        <v>1374.922119140625</v>
      </c>
      <c r="E31882">
        <v>7.3600001335144043</v>
      </c>
    </row>
    <row r="31883" spans="1:5" x14ac:dyDescent="0.25">
      <c r="A31883" s="1">
        <v>46216</v>
      </c>
      <c r="B31883" s="4">
        <v>0.82567129629629632</v>
      </c>
      <c r="C31883" s="5" t="s">
        <v>93</v>
      </c>
      <c r="D31883">
        <v>1366.0147705078125</v>
      </c>
      <c r="E31883">
        <v>6.75</v>
      </c>
    </row>
    <row r="31884" spans="1:5" x14ac:dyDescent="0.25">
      <c r="A31884" s="1">
        <v>46216</v>
      </c>
      <c r="B31884" s="4">
        <v>0.82581018518518523</v>
      </c>
      <c r="C31884" s="5" t="s">
        <v>93</v>
      </c>
      <c r="D31884">
        <v>1373.170166015625</v>
      </c>
      <c r="E31884">
        <v>6.2300000190734863</v>
      </c>
    </row>
    <row r="31885" spans="1:5" x14ac:dyDescent="0.25">
      <c r="A31885" s="1">
        <v>46216</v>
      </c>
      <c r="B31885" s="4">
        <v>0.82596064814814818</v>
      </c>
      <c r="C31885" s="5" t="s">
        <v>93</v>
      </c>
      <c r="D31885">
        <v>1375.6041259765625</v>
      </c>
      <c r="E31885">
        <v>7.5399999618530273</v>
      </c>
    </row>
    <row r="31886" spans="1:5" x14ac:dyDescent="0.25">
      <c r="A31886" s="1">
        <v>46216</v>
      </c>
      <c r="B31886" s="4">
        <v>0.82611111111111113</v>
      </c>
      <c r="C31886" s="5" t="s">
        <v>93</v>
      </c>
      <c r="D31886">
        <v>1379.1014404296875</v>
      </c>
      <c r="E31886">
        <v>7.5199999809265137</v>
      </c>
    </row>
    <row r="31887" spans="1:5" x14ac:dyDescent="0.25">
      <c r="A31887" s="1">
        <v>46216</v>
      </c>
      <c r="B31887" s="4">
        <v>0.82626157407407408</v>
      </c>
      <c r="C31887" s="5" t="s">
        <v>93</v>
      </c>
      <c r="D31887">
        <v>1377.893310546875</v>
      </c>
      <c r="E31887">
        <v>7.630000114440918</v>
      </c>
    </row>
    <row r="31888" spans="1:5" x14ac:dyDescent="0.25">
      <c r="A31888" s="1">
        <v>46216</v>
      </c>
      <c r="B31888" s="4">
        <v>0.82640046296296299</v>
      </c>
      <c r="C31888" s="5" t="s">
        <v>93</v>
      </c>
      <c r="D31888">
        <v>1377.60986328125</v>
      </c>
      <c r="E31888">
        <v>7.429999828338623</v>
      </c>
    </row>
    <row r="31889" spans="1:5" x14ac:dyDescent="0.25">
      <c r="A31889" s="1">
        <v>46216</v>
      </c>
      <c r="B31889" s="4">
        <v>0.8265393518518519</v>
      </c>
      <c r="C31889" s="5" t="s">
        <v>93</v>
      </c>
      <c r="D31889">
        <v>1370.208984375</v>
      </c>
      <c r="E31889">
        <v>7.7300000190734863</v>
      </c>
    </row>
    <row r="31890" spans="1:5" x14ac:dyDescent="0.25">
      <c r="A31890" s="1">
        <v>46216</v>
      </c>
      <c r="B31890" s="4">
        <v>0.82668981481481485</v>
      </c>
      <c r="C31890" s="5" t="s">
        <v>93</v>
      </c>
      <c r="D31890">
        <v>1376.94775390625</v>
      </c>
      <c r="E31890">
        <v>8.1700000762939453</v>
      </c>
    </row>
    <row r="31891" spans="1:5" x14ac:dyDescent="0.25">
      <c r="A31891" s="1">
        <v>46216</v>
      </c>
      <c r="B31891" s="4">
        <v>0.8268402777777778</v>
      </c>
      <c r="C31891" s="5" t="s">
        <v>93</v>
      </c>
      <c r="D31891">
        <v>1378.9486083984375</v>
      </c>
      <c r="E31891">
        <v>6.9899997711181641</v>
      </c>
    </row>
    <row r="31892" spans="1:5" x14ac:dyDescent="0.25">
      <c r="A31892" s="1">
        <v>46216</v>
      </c>
      <c r="B31892" s="4">
        <v>0.82699074074074075</v>
      </c>
      <c r="C31892" s="5" t="s">
        <v>93</v>
      </c>
      <c r="D31892">
        <v>1374.2705078125</v>
      </c>
      <c r="E31892">
        <v>6.4600000381469727</v>
      </c>
    </row>
    <row r="31893" spans="1:5" x14ac:dyDescent="0.25">
      <c r="A31893" s="1">
        <v>46216</v>
      </c>
      <c r="B31893" s="4">
        <v>0.82712962962962966</v>
      </c>
      <c r="C31893" s="5" t="s">
        <v>93</v>
      </c>
      <c r="D31893">
        <v>1378.80322265625</v>
      </c>
      <c r="E31893">
        <v>6.690000057220459</v>
      </c>
    </row>
    <row r="31894" spans="1:5" x14ac:dyDescent="0.25">
      <c r="A31894" s="1">
        <v>46216</v>
      </c>
      <c r="B31894" s="4">
        <v>0.82728009259259261</v>
      </c>
      <c r="C31894" s="5" t="s">
        <v>93</v>
      </c>
      <c r="D31894">
        <v>1380.7110595703125</v>
      </c>
      <c r="E31894">
        <v>8.119999885559082</v>
      </c>
    </row>
    <row r="31895" spans="1:5" x14ac:dyDescent="0.25">
      <c r="A31895" s="1">
        <v>46216</v>
      </c>
      <c r="B31895" s="4">
        <v>0.82741898148148152</v>
      </c>
      <c r="C31895" s="5" t="s">
        <v>93</v>
      </c>
      <c r="D31895">
        <v>1377.85302734375</v>
      </c>
      <c r="E31895">
        <v>9.0100002288818359</v>
      </c>
    </row>
    <row r="31896" spans="1:5" x14ac:dyDescent="0.25">
      <c r="A31896" s="1">
        <v>46216</v>
      </c>
      <c r="B31896" s="4">
        <v>0.82756944444444447</v>
      </c>
      <c r="C31896" s="5" t="s">
        <v>93</v>
      </c>
      <c r="D31896">
        <v>1376.53662109375</v>
      </c>
      <c r="E31896">
        <v>6.75</v>
      </c>
    </row>
    <row r="31897" spans="1:5" x14ac:dyDescent="0.25">
      <c r="A31897" s="1">
        <v>46216</v>
      </c>
      <c r="B31897" s="4">
        <v>0.82770833333333338</v>
      </c>
      <c r="C31897" s="5" t="s">
        <v>93</v>
      </c>
      <c r="D31897">
        <v>1371.3397216796875</v>
      </c>
      <c r="E31897">
        <v>6.880000114440918</v>
      </c>
    </row>
    <row r="31898" spans="1:5" x14ac:dyDescent="0.25">
      <c r="A31898" s="1">
        <v>46216</v>
      </c>
      <c r="B31898" s="4">
        <v>0.82785879629629633</v>
      </c>
      <c r="C31898" s="5" t="s">
        <v>93</v>
      </c>
      <c r="D31898">
        <v>1376.499267578125</v>
      </c>
      <c r="E31898">
        <v>6.0999999046325684</v>
      </c>
    </row>
    <row r="31899" spans="1:5" x14ac:dyDescent="0.25">
      <c r="A31899" s="1">
        <v>46216</v>
      </c>
      <c r="B31899" s="4">
        <v>0.82799768518518524</v>
      </c>
      <c r="C31899" s="5" t="s">
        <v>93</v>
      </c>
      <c r="D31899">
        <v>1370.39697265625</v>
      </c>
      <c r="E31899">
        <v>6.320000171661377</v>
      </c>
    </row>
    <row r="31900" spans="1:5" x14ac:dyDescent="0.25">
      <c r="A31900" s="1">
        <v>46216</v>
      </c>
      <c r="B31900" s="4">
        <v>0.82814814814814819</v>
      </c>
      <c r="C31900" s="5" t="s">
        <v>93</v>
      </c>
      <c r="D31900">
        <v>1372.75634765625</v>
      </c>
      <c r="E31900">
        <v>6.7899999618530273</v>
      </c>
    </row>
    <row r="31901" spans="1:5" x14ac:dyDescent="0.25">
      <c r="A31901" s="1">
        <v>46216</v>
      </c>
      <c r="B31901" s="4">
        <v>0.82828703703703699</v>
      </c>
      <c r="C31901" s="5" t="s">
        <v>93</v>
      </c>
      <c r="D31901">
        <v>1380.254638671875</v>
      </c>
      <c r="E31901">
        <v>9.130000114440918</v>
      </c>
    </row>
    <row r="31902" spans="1:5" x14ac:dyDescent="0.25">
      <c r="A31902" s="1">
        <v>46216</v>
      </c>
      <c r="B31902" s="4">
        <v>0.82844907407407409</v>
      </c>
      <c r="C31902" s="5" t="s">
        <v>93</v>
      </c>
      <c r="D31902">
        <v>1363.8160400390625</v>
      </c>
      <c r="E31902">
        <v>6.6100001335144043</v>
      </c>
    </row>
    <row r="31903" spans="1:5" x14ac:dyDescent="0.25">
      <c r="A31903" s="1">
        <v>46216</v>
      </c>
      <c r="B31903" s="4">
        <v>0.828587962962963</v>
      </c>
      <c r="C31903" s="5" t="s">
        <v>93</v>
      </c>
      <c r="D31903">
        <v>1372.21240234375</v>
      </c>
      <c r="E31903">
        <v>7.3299999237060547</v>
      </c>
    </row>
    <row r="31904" spans="1:5" x14ac:dyDescent="0.25">
      <c r="A31904" s="1">
        <v>46216</v>
      </c>
      <c r="B31904" s="4">
        <v>0.82873842592592595</v>
      </c>
      <c r="C31904" s="5" t="s">
        <v>93</v>
      </c>
      <c r="D31904">
        <v>1356.7261962890625</v>
      </c>
      <c r="E31904">
        <v>7.1599998474121094</v>
      </c>
    </row>
    <row r="31905" spans="1:5" x14ac:dyDescent="0.25">
      <c r="A31905" s="1">
        <v>46216</v>
      </c>
      <c r="B31905" s="4">
        <v>0.8288888888888889</v>
      </c>
      <c r="C31905" s="5" t="s">
        <v>93</v>
      </c>
      <c r="D31905">
        <v>1363.570556640625</v>
      </c>
      <c r="E31905">
        <v>4.8400001525878906</v>
      </c>
    </row>
    <row r="31906" spans="1:5" x14ac:dyDescent="0.25">
      <c r="A31906" s="1">
        <v>46216</v>
      </c>
      <c r="B31906" s="4">
        <v>0.82903935185185185</v>
      </c>
      <c r="C31906" s="5" t="s">
        <v>93</v>
      </c>
      <c r="D31906">
        <v>1356.5330810546875</v>
      </c>
      <c r="E31906">
        <v>6.7399997711181641</v>
      </c>
    </row>
    <row r="31907" spans="1:5" x14ac:dyDescent="0.25">
      <c r="A31907" s="1">
        <v>46216</v>
      </c>
      <c r="B31907" s="4">
        <v>0.82917824074074076</v>
      </c>
      <c r="C31907" s="5" t="s">
        <v>93</v>
      </c>
      <c r="D31907">
        <v>1367.94287109375</v>
      </c>
      <c r="E31907">
        <v>6.9000000953674316</v>
      </c>
    </row>
    <row r="31908" spans="1:5" x14ac:dyDescent="0.25">
      <c r="A31908" s="1">
        <v>46216</v>
      </c>
      <c r="B31908" s="4">
        <v>0.82932870370370371</v>
      </c>
      <c r="C31908" s="5" t="s">
        <v>93</v>
      </c>
      <c r="D31908">
        <v>1364.6307373046875</v>
      </c>
      <c r="E31908">
        <v>6.0399999618530273</v>
      </c>
    </row>
    <row r="31909" spans="1:5" x14ac:dyDescent="0.25">
      <c r="A31909" s="1">
        <v>46216</v>
      </c>
      <c r="B31909" s="4">
        <v>0.82946759259259262</v>
      </c>
      <c r="C31909" s="5" t="s">
        <v>93</v>
      </c>
      <c r="D31909">
        <v>1381.2901611328125</v>
      </c>
      <c r="E31909">
        <v>7.9499998092651367</v>
      </c>
    </row>
    <row r="31910" spans="1:5" x14ac:dyDescent="0.25">
      <c r="A31910" s="1">
        <v>46216</v>
      </c>
      <c r="B31910" s="4">
        <v>0.82975694444444448</v>
      </c>
      <c r="C31910" s="5" t="s">
        <v>93</v>
      </c>
      <c r="D31910">
        <v>1358.980224609375</v>
      </c>
      <c r="E31910">
        <v>7.3299999237060547</v>
      </c>
    </row>
    <row r="31911" spans="1:5" x14ac:dyDescent="0.25">
      <c r="A31911" s="1">
        <v>46216</v>
      </c>
      <c r="B31911" s="4">
        <v>0.82989583333333339</v>
      </c>
      <c r="C31911" s="5" t="s">
        <v>93</v>
      </c>
      <c r="D31911">
        <v>1350.4464111328125</v>
      </c>
      <c r="E31911">
        <v>6.6999998092651367</v>
      </c>
    </row>
    <row r="31912" spans="1:5" x14ac:dyDescent="0.25">
      <c r="A31912" s="1">
        <v>46216</v>
      </c>
      <c r="B31912" s="4">
        <v>0.83004629629629634</v>
      </c>
      <c r="C31912" s="5" t="s">
        <v>93</v>
      </c>
      <c r="D31912">
        <v>1382.8822021484375</v>
      </c>
      <c r="E31912">
        <v>6.940000057220459</v>
      </c>
    </row>
    <row r="31913" spans="1:5" x14ac:dyDescent="0.25">
      <c r="A31913" s="1">
        <v>46216</v>
      </c>
      <c r="B31913" s="4">
        <v>0.83018518518518514</v>
      </c>
      <c r="C31913" s="5" t="s">
        <v>93</v>
      </c>
      <c r="D31913">
        <v>1360.2362060546875</v>
      </c>
      <c r="E31913">
        <v>6.75</v>
      </c>
    </row>
    <row r="31914" spans="1:5" x14ac:dyDescent="0.25">
      <c r="A31914" s="1">
        <v>46216</v>
      </c>
      <c r="B31914" s="4">
        <v>0.83032407407407405</v>
      </c>
      <c r="C31914" s="5" t="s">
        <v>93</v>
      </c>
      <c r="D31914">
        <v>1361.514892578125</v>
      </c>
      <c r="E31914">
        <v>7.25</v>
      </c>
    </row>
    <row r="31915" spans="1:5" x14ac:dyDescent="0.25">
      <c r="A31915" s="1">
        <v>46216</v>
      </c>
      <c r="B31915" s="4">
        <v>0.83049768518518519</v>
      </c>
      <c r="C31915" s="5" t="s">
        <v>93</v>
      </c>
      <c r="D31915">
        <v>1378.02587890625</v>
      </c>
      <c r="E31915">
        <v>7.190000057220459</v>
      </c>
    </row>
    <row r="31916" spans="1:5" x14ac:dyDescent="0.25">
      <c r="A31916" s="1">
        <v>46216</v>
      </c>
      <c r="B31916" s="4">
        <v>0.8306365740740741</v>
      </c>
      <c r="C31916" s="5" t="s">
        <v>93</v>
      </c>
      <c r="D31916">
        <v>1381.192138671875</v>
      </c>
      <c r="E31916">
        <v>7.929999828338623</v>
      </c>
    </row>
    <row r="31917" spans="1:5" x14ac:dyDescent="0.25">
      <c r="A31917" s="1">
        <v>46216</v>
      </c>
      <c r="B31917" s="4">
        <v>0.83078703703703705</v>
      </c>
      <c r="C31917" s="5" t="s">
        <v>93</v>
      </c>
      <c r="D31917">
        <v>1372.209716796875</v>
      </c>
      <c r="E31917">
        <v>6.1599998474121094</v>
      </c>
    </row>
    <row r="31918" spans="1:5" x14ac:dyDescent="0.25">
      <c r="A31918" s="1">
        <v>46216</v>
      </c>
      <c r="B31918" s="4">
        <v>0.83092592592592596</v>
      </c>
      <c r="C31918" s="5" t="s">
        <v>93</v>
      </c>
      <c r="D31918">
        <v>1378.103759765625</v>
      </c>
      <c r="E31918">
        <v>6.5900001525878906</v>
      </c>
    </row>
    <row r="31919" spans="1:5" x14ac:dyDescent="0.25">
      <c r="A31919" s="1">
        <v>46216</v>
      </c>
      <c r="B31919" s="4">
        <v>0.83107638888888891</v>
      </c>
      <c r="C31919" s="5" t="s">
        <v>93</v>
      </c>
      <c r="D31919">
        <v>1392.9478759765625</v>
      </c>
      <c r="E31919">
        <v>9.6599998474121094</v>
      </c>
    </row>
    <row r="31920" spans="1:5" x14ac:dyDescent="0.25">
      <c r="A31920" s="1">
        <v>46216</v>
      </c>
      <c r="B31920" s="4">
        <v>0.83121527777777782</v>
      </c>
      <c r="C31920" s="5" t="s">
        <v>93</v>
      </c>
      <c r="D31920">
        <v>1369.0233154296875</v>
      </c>
      <c r="E31920">
        <v>6.1999998092651367</v>
      </c>
    </row>
    <row r="31921" spans="1:5" x14ac:dyDescent="0.25">
      <c r="A31921" s="1">
        <v>46216</v>
      </c>
      <c r="B31921" s="4">
        <v>0.83135416666666662</v>
      </c>
      <c r="C31921" s="5" t="s">
        <v>93</v>
      </c>
      <c r="D31921">
        <v>1380.4427490234375</v>
      </c>
      <c r="E31921">
        <v>6.9800000190734863</v>
      </c>
    </row>
    <row r="31922" spans="1:5" x14ac:dyDescent="0.25">
      <c r="A31922" s="1">
        <v>46216</v>
      </c>
      <c r="B31922" s="4">
        <v>0.83150462962962968</v>
      </c>
      <c r="C31922" s="5" t="s">
        <v>93</v>
      </c>
      <c r="D31922">
        <v>1367.4013671875</v>
      </c>
      <c r="E31922">
        <v>7.1399998664855957</v>
      </c>
    </row>
    <row r="31923" spans="1:5" x14ac:dyDescent="0.25">
      <c r="A31923" s="1">
        <v>46216</v>
      </c>
      <c r="B31923" s="4">
        <v>0.83164351851851848</v>
      </c>
      <c r="C31923" s="5" t="s">
        <v>93</v>
      </c>
      <c r="D31923">
        <v>1380.97412109375</v>
      </c>
      <c r="E31923">
        <v>7.0300002098083496</v>
      </c>
    </row>
    <row r="31924" spans="1:5" x14ac:dyDescent="0.25">
      <c r="A31924" s="1">
        <v>46216</v>
      </c>
      <c r="B31924" s="4">
        <v>0.83186342592592588</v>
      </c>
      <c r="C31924" s="5" t="s">
        <v>93</v>
      </c>
      <c r="D31924">
        <v>1362.3170166015625</v>
      </c>
      <c r="E31924">
        <v>6.0500001907348633</v>
      </c>
    </row>
    <row r="31925" spans="1:5" x14ac:dyDescent="0.25">
      <c r="A31925" s="1">
        <v>46216</v>
      </c>
      <c r="B31925" s="4">
        <v>0.83200231481481479</v>
      </c>
      <c r="C31925" s="5" t="s">
        <v>93</v>
      </c>
      <c r="D31925">
        <v>1375.4312744140625</v>
      </c>
      <c r="E31925">
        <v>5.8000001907348633</v>
      </c>
    </row>
    <row r="31926" spans="1:5" x14ac:dyDescent="0.25">
      <c r="A31926" s="1">
        <v>46216</v>
      </c>
      <c r="B31926" s="4">
        <v>0.83215277777777774</v>
      </c>
      <c r="C31926" s="5" t="s">
        <v>93</v>
      </c>
      <c r="D31926">
        <v>1372.5382080078125</v>
      </c>
      <c r="E31926">
        <v>6.2399997711181641</v>
      </c>
    </row>
    <row r="31927" spans="1:5" x14ac:dyDescent="0.25">
      <c r="A31927" s="1">
        <v>46216</v>
      </c>
      <c r="B31927" s="4">
        <v>0.83229166666666665</v>
      </c>
      <c r="C31927" s="5" t="s">
        <v>93</v>
      </c>
      <c r="D31927">
        <v>1365.5911865234375</v>
      </c>
      <c r="E31927">
        <v>8.0399999618530273</v>
      </c>
    </row>
    <row r="31928" spans="1:5" x14ac:dyDescent="0.25">
      <c r="A31928" s="1">
        <v>46216</v>
      </c>
      <c r="B31928" s="4">
        <v>0.8324421296296296</v>
      </c>
      <c r="C31928" s="5" t="s">
        <v>93</v>
      </c>
      <c r="D31928">
        <v>1374.987548828125</v>
      </c>
      <c r="E31928">
        <v>6.7600002288818359</v>
      </c>
    </row>
    <row r="31929" spans="1:5" x14ac:dyDescent="0.25">
      <c r="A31929" s="1">
        <v>46216</v>
      </c>
      <c r="B31929" s="4">
        <v>0.83258101851851851</v>
      </c>
      <c r="C31929" s="5" t="s">
        <v>93</v>
      </c>
      <c r="D31929">
        <v>1383.1177978515625</v>
      </c>
      <c r="E31929">
        <v>6.5900001525878906</v>
      </c>
    </row>
    <row r="31930" spans="1:5" x14ac:dyDescent="0.25">
      <c r="A31930" s="1">
        <v>46216</v>
      </c>
      <c r="B31930" s="4">
        <v>0.83271990740740742</v>
      </c>
      <c r="C31930" s="5" t="s">
        <v>93</v>
      </c>
      <c r="D31930">
        <v>1384.79248046875</v>
      </c>
      <c r="E31930">
        <v>6.6999998092651367</v>
      </c>
    </row>
    <row r="31931" spans="1:5" x14ac:dyDescent="0.25">
      <c r="A31931" s="1">
        <v>46216</v>
      </c>
      <c r="B31931" s="4">
        <v>0.83287037037037037</v>
      </c>
      <c r="C31931" s="5" t="s">
        <v>93</v>
      </c>
      <c r="D31931">
        <v>1379.9639892578125</v>
      </c>
      <c r="E31931">
        <v>6.4000000953674316</v>
      </c>
    </row>
    <row r="31932" spans="1:5" x14ac:dyDescent="0.25">
      <c r="A31932" s="1">
        <v>46216</v>
      </c>
      <c r="B31932" s="4">
        <v>0.83300925925925928</v>
      </c>
      <c r="C31932" s="5" t="s">
        <v>93</v>
      </c>
      <c r="D31932">
        <v>1384.87548828125</v>
      </c>
      <c r="E31932">
        <v>6.0799999237060547</v>
      </c>
    </row>
    <row r="31933" spans="1:5" x14ac:dyDescent="0.25">
      <c r="A31933" s="1">
        <v>46216</v>
      </c>
      <c r="B31933" s="4">
        <v>0.83315972222222223</v>
      </c>
      <c r="C31933" s="5" t="s">
        <v>93</v>
      </c>
      <c r="D31933">
        <v>1369.34912109375</v>
      </c>
      <c r="E31933">
        <v>6.429999828338623</v>
      </c>
    </row>
    <row r="31934" spans="1:5" x14ac:dyDescent="0.25">
      <c r="A31934" s="1">
        <v>46216</v>
      </c>
      <c r="B31934" s="4">
        <v>0.83329861111111114</v>
      </c>
      <c r="C31934" s="5" t="s">
        <v>93</v>
      </c>
      <c r="D31934">
        <v>1383.87255859375</v>
      </c>
      <c r="E31934">
        <v>6.0100002288818359</v>
      </c>
    </row>
    <row r="31935" spans="1:5" x14ac:dyDescent="0.25">
      <c r="A31935" s="1">
        <v>46216</v>
      </c>
      <c r="B31935" s="4">
        <v>0.83344907407407409</v>
      </c>
      <c r="C31935" s="5" t="s">
        <v>93</v>
      </c>
      <c r="D31935">
        <v>1380.984130859375</v>
      </c>
      <c r="E31935">
        <v>7.4000000953674316</v>
      </c>
    </row>
    <row r="31936" spans="1:5" x14ac:dyDescent="0.25">
      <c r="A31936" s="1">
        <v>46216</v>
      </c>
      <c r="B31936" s="4">
        <v>0.83361111111111108</v>
      </c>
      <c r="C31936" s="5" t="s">
        <v>93</v>
      </c>
      <c r="D31936">
        <v>1380.2373046875</v>
      </c>
      <c r="E31936">
        <v>5.9699997901916504</v>
      </c>
    </row>
    <row r="31937" spans="1:5" x14ac:dyDescent="0.25">
      <c r="A31937" s="1">
        <v>46216</v>
      </c>
      <c r="B31937" s="4">
        <v>0.83374999999999999</v>
      </c>
      <c r="C31937" s="5" t="s">
        <v>93</v>
      </c>
      <c r="D31937">
        <v>1379.86865234375</v>
      </c>
      <c r="E31937">
        <v>8.8000001907348633</v>
      </c>
    </row>
    <row r="31938" spans="1:5" x14ac:dyDescent="0.25">
      <c r="A31938" s="1">
        <v>46216</v>
      </c>
      <c r="B31938" s="4">
        <v>0.83390046296296294</v>
      </c>
      <c r="C31938" s="5" t="s">
        <v>93</v>
      </c>
      <c r="D31938">
        <v>1386.98876953125</v>
      </c>
      <c r="E31938">
        <v>9.6599998474121094</v>
      </c>
    </row>
    <row r="31939" spans="1:5" x14ac:dyDescent="0.25">
      <c r="A31939" s="1">
        <v>46216</v>
      </c>
      <c r="B31939" s="4">
        <v>0.83403935185185185</v>
      </c>
      <c r="C31939" s="5" t="s">
        <v>93</v>
      </c>
      <c r="D31939">
        <v>1386.642578125</v>
      </c>
      <c r="E31939">
        <v>7.7399997711181641</v>
      </c>
    </row>
    <row r="31940" spans="1:5" x14ac:dyDescent="0.25">
      <c r="A31940" s="1">
        <v>46216</v>
      </c>
      <c r="B31940" s="4">
        <v>0.83417824074074076</v>
      </c>
      <c r="C31940" s="5" t="s">
        <v>93</v>
      </c>
      <c r="D31940">
        <v>1386.0108642578125</v>
      </c>
      <c r="E31940">
        <v>9.0299997329711914</v>
      </c>
    </row>
    <row r="31941" spans="1:5" x14ac:dyDescent="0.25">
      <c r="A31941" s="1">
        <v>46216</v>
      </c>
      <c r="B31941" s="4">
        <v>0.83432870370370371</v>
      </c>
      <c r="C31941" s="5" t="s">
        <v>93</v>
      </c>
      <c r="D31941">
        <v>1372.3875732421875</v>
      </c>
      <c r="E31941">
        <v>8.4700002670288086</v>
      </c>
    </row>
    <row r="31942" spans="1:5" x14ac:dyDescent="0.25">
      <c r="A31942" s="1">
        <v>46216</v>
      </c>
      <c r="B31942" s="4">
        <v>0.83446759259259262</v>
      </c>
      <c r="C31942" s="5" t="s">
        <v>93</v>
      </c>
      <c r="D31942">
        <v>1377.80322265625</v>
      </c>
      <c r="E31942">
        <v>7.5</v>
      </c>
    </row>
    <row r="31943" spans="1:5" x14ac:dyDescent="0.25">
      <c r="A31943" s="1">
        <v>46216</v>
      </c>
      <c r="B31943" s="4">
        <v>0.83461805555555557</v>
      </c>
      <c r="C31943" s="5" t="s">
        <v>93</v>
      </c>
      <c r="D31943">
        <v>1374.3656005859375</v>
      </c>
      <c r="E31943">
        <v>7.75</v>
      </c>
    </row>
    <row r="31944" spans="1:5" x14ac:dyDescent="0.25">
      <c r="A31944" s="1">
        <v>46216</v>
      </c>
      <c r="B31944" s="4">
        <v>0.83475694444444448</v>
      </c>
      <c r="C31944" s="5" t="s">
        <v>93</v>
      </c>
      <c r="D31944">
        <v>1376.3817138671875</v>
      </c>
      <c r="E31944">
        <v>6.4000000953674316</v>
      </c>
    </row>
    <row r="31945" spans="1:5" x14ac:dyDescent="0.25">
      <c r="A31945" s="1">
        <v>46216</v>
      </c>
      <c r="B31945" s="4">
        <v>0.83489583333333328</v>
      </c>
      <c r="C31945" s="5" t="s">
        <v>93</v>
      </c>
      <c r="D31945">
        <v>1384.8477783203125</v>
      </c>
      <c r="E31945">
        <v>7.8499999046325684</v>
      </c>
    </row>
    <row r="31946" spans="1:5" x14ac:dyDescent="0.25">
      <c r="A31946" s="1">
        <v>46216</v>
      </c>
      <c r="B31946" s="4">
        <v>0.83504629629629634</v>
      </c>
      <c r="C31946" s="5" t="s">
        <v>93</v>
      </c>
      <c r="D31946">
        <v>1384.43896484375</v>
      </c>
      <c r="E31946">
        <v>7.7100000381469727</v>
      </c>
    </row>
    <row r="31947" spans="1:5" x14ac:dyDescent="0.25">
      <c r="A31947" s="1">
        <v>46216</v>
      </c>
      <c r="B31947" s="4">
        <v>0.83519675925925929</v>
      </c>
      <c r="C31947" s="5" t="s">
        <v>93</v>
      </c>
      <c r="D31947">
        <v>1379.6932373046875</v>
      </c>
      <c r="E31947">
        <v>6.9099998474121094</v>
      </c>
    </row>
    <row r="31948" spans="1:5" x14ac:dyDescent="0.25">
      <c r="A31948" s="1">
        <v>46216</v>
      </c>
      <c r="B31948" s="4">
        <v>0.8353356481481482</v>
      </c>
      <c r="C31948" s="5" t="s">
        <v>93</v>
      </c>
      <c r="D31948">
        <v>1386.4117431640625</v>
      </c>
      <c r="E31948">
        <v>7.1700000762939453</v>
      </c>
    </row>
    <row r="31949" spans="1:5" x14ac:dyDescent="0.25">
      <c r="A31949" s="1">
        <v>46216</v>
      </c>
      <c r="B31949" s="4">
        <v>0.83548611111111115</v>
      </c>
      <c r="C31949" s="5" t="s">
        <v>93</v>
      </c>
      <c r="D31949">
        <v>1394.0555419921875</v>
      </c>
      <c r="E31949">
        <v>6.1100001335144043</v>
      </c>
    </row>
    <row r="31950" spans="1:5" x14ac:dyDescent="0.25">
      <c r="A31950" s="1">
        <v>46216</v>
      </c>
      <c r="B31950" s="4">
        <v>0.83562499999999995</v>
      </c>
      <c r="C31950" s="5" t="s">
        <v>93</v>
      </c>
      <c r="D31950">
        <v>1391.37548828125</v>
      </c>
      <c r="E31950">
        <v>6.4099998474121094</v>
      </c>
    </row>
    <row r="31951" spans="1:5" x14ac:dyDescent="0.25">
      <c r="A31951" s="1">
        <v>46216</v>
      </c>
      <c r="B31951" s="4">
        <v>0.83576388888888886</v>
      </c>
      <c r="C31951" s="5" t="s">
        <v>93</v>
      </c>
      <c r="D31951">
        <v>1389.931884765625</v>
      </c>
      <c r="E31951">
        <v>7.4699997901916504</v>
      </c>
    </row>
    <row r="31952" spans="1:5" x14ac:dyDescent="0.25">
      <c r="A31952" s="1">
        <v>46216</v>
      </c>
      <c r="B31952" s="4">
        <v>0.83592592592592596</v>
      </c>
      <c r="C31952" s="5" t="s">
        <v>93</v>
      </c>
      <c r="D31952">
        <v>1386.3016357421875</v>
      </c>
      <c r="E31952">
        <v>9.6899995803833008</v>
      </c>
    </row>
    <row r="31953" spans="1:5" x14ac:dyDescent="0.25">
      <c r="A31953" s="1">
        <v>46216</v>
      </c>
      <c r="B31953" s="4">
        <v>0.83606481481481476</v>
      </c>
      <c r="C31953" s="5" t="s">
        <v>93</v>
      </c>
      <c r="D31953">
        <v>1392.24072265625</v>
      </c>
      <c r="E31953">
        <v>6.9800000190734863</v>
      </c>
    </row>
    <row r="31954" spans="1:5" x14ac:dyDescent="0.25">
      <c r="A31954" s="1">
        <v>46216</v>
      </c>
      <c r="B31954" s="4">
        <v>0.83621527777777782</v>
      </c>
      <c r="C31954" s="5" t="s">
        <v>93</v>
      </c>
      <c r="D31954">
        <v>1384.8399658203125</v>
      </c>
      <c r="E31954">
        <v>8.7200002670288086</v>
      </c>
    </row>
    <row r="31955" spans="1:5" x14ac:dyDescent="0.25">
      <c r="A31955" s="1">
        <v>46216</v>
      </c>
      <c r="B31955" s="4">
        <v>0.83635416666666662</v>
      </c>
      <c r="C31955" s="5" t="s">
        <v>93</v>
      </c>
      <c r="D31955">
        <v>1386.4798583984375</v>
      </c>
      <c r="E31955">
        <v>6.7699999809265137</v>
      </c>
    </row>
    <row r="31956" spans="1:5" x14ac:dyDescent="0.25">
      <c r="A31956" s="1">
        <v>46216</v>
      </c>
      <c r="B31956" s="4">
        <v>0.83650462962962968</v>
      </c>
      <c r="C31956" s="5" t="s">
        <v>93</v>
      </c>
      <c r="D31956">
        <v>1384.2333984375</v>
      </c>
      <c r="E31956">
        <v>6.440000057220459</v>
      </c>
    </row>
    <row r="31957" spans="1:5" x14ac:dyDescent="0.25">
      <c r="A31957" s="1">
        <v>46216</v>
      </c>
      <c r="B31957" s="4">
        <v>0.83664351851851848</v>
      </c>
      <c r="C31957" s="5" t="s">
        <v>93</v>
      </c>
      <c r="D31957">
        <v>1387.78076171875</v>
      </c>
      <c r="E31957">
        <v>7.820000171661377</v>
      </c>
    </row>
    <row r="31958" spans="1:5" x14ac:dyDescent="0.25">
      <c r="A31958" s="1">
        <v>46216</v>
      </c>
      <c r="B31958" s="4">
        <v>0.83678240740740739</v>
      </c>
      <c r="C31958" s="5" t="s">
        <v>93</v>
      </c>
      <c r="D31958">
        <v>1385.68994140625</v>
      </c>
      <c r="E31958">
        <v>7.4600000381469727</v>
      </c>
    </row>
    <row r="31959" spans="1:5" x14ac:dyDescent="0.25">
      <c r="A31959" s="1">
        <v>46216</v>
      </c>
      <c r="B31959" s="4">
        <v>0.8369212962962963</v>
      </c>
      <c r="C31959" s="5" t="s">
        <v>93</v>
      </c>
      <c r="D31959">
        <v>1389.5684814453125</v>
      </c>
      <c r="E31959">
        <v>7.3000001907348633</v>
      </c>
    </row>
    <row r="31960" spans="1:5" x14ac:dyDescent="0.25">
      <c r="A31960" s="1">
        <v>46216</v>
      </c>
      <c r="B31960" s="4">
        <v>0.83707175925925925</v>
      </c>
      <c r="C31960" s="5" t="s">
        <v>93</v>
      </c>
      <c r="D31960">
        <v>1388.2645263671875</v>
      </c>
      <c r="E31960">
        <v>7.2399997711181641</v>
      </c>
    </row>
    <row r="31961" spans="1:5" x14ac:dyDescent="0.25">
      <c r="A31961" s="1">
        <v>46216</v>
      </c>
      <c r="B31961" s="4">
        <v>0.8372222222222222</v>
      </c>
      <c r="C31961" s="5" t="s">
        <v>93</v>
      </c>
      <c r="D31961">
        <v>1389.71630859375</v>
      </c>
      <c r="E31961">
        <v>8.1000003814697266</v>
      </c>
    </row>
    <row r="31962" spans="1:5" x14ac:dyDescent="0.25">
      <c r="A31962" s="1">
        <v>46216</v>
      </c>
      <c r="B31962" s="4">
        <v>0.83736111111111111</v>
      </c>
      <c r="C31962" s="5" t="s">
        <v>93</v>
      </c>
      <c r="D31962">
        <v>1391.4161376953125</v>
      </c>
      <c r="E31962">
        <v>6.4499998092651367</v>
      </c>
    </row>
    <row r="31963" spans="1:5" x14ac:dyDescent="0.25">
      <c r="A31963" s="1">
        <v>46216</v>
      </c>
      <c r="B31963" s="4">
        <v>0.83750000000000002</v>
      </c>
      <c r="C31963" s="5" t="s">
        <v>93</v>
      </c>
      <c r="D31963">
        <v>1384.8099365234375</v>
      </c>
      <c r="E31963">
        <v>7.070000171661377</v>
      </c>
    </row>
    <row r="31964" spans="1:5" x14ac:dyDescent="0.25">
      <c r="A31964" s="1">
        <v>46216</v>
      </c>
      <c r="B31964" s="4">
        <v>0.83763888888888893</v>
      </c>
      <c r="C31964" s="5" t="s">
        <v>93</v>
      </c>
      <c r="D31964">
        <v>1386.36181640625</v>
      </c>
      <c r="E31964">
        <v>7.5500001907348633</v>
      </c>
    </row>
    <row r="31965" spans="1:5" x14ac:dyDescent="0.25">
      <c r="A31965" s="1">
        <v>46216</v>
      </c>
      <c r="B31965" s="4">
        <v>0.83778935185185188</v>
      </c>
      <c r="C31965" s="5" t="s">
        <v>93</v>
      </c>
      <c r="D31965">
        <v>1391.71435546875</v>
      </c>
      <c r="E31965">
        <v>6.0500001907348633</v>
      </c>
    </row>
    <row r="31966" spans="1:5" x14ac:dyDescent="0.25">
      <c r="A31966" s="1">
        <v>46216</v>
      </c>
      <c r="B31966" s="4">
        <v>0.83792824074074079</v>
      </c>
      <c r="C31966" s="5" t="s">
        <v>93</v>
      </c>
      <c r="D31966">
        <v>1388.7484130859375</v>
      </c>
      <c r="E31966">
        <v>8.130000114440918</v>
      </c>
    </row>
    <row r="31967" spans="1:5" x14ac:dyDescent="0.25">
      <c r="A31967" s="1">
        <v>46216</v>
      </c>
      <c r="B31967" s="4">
        <v>0.83807870370370374</v>
      </c>
      <c r="C31967" s="5" t="s">
        <v>93</v>
      </c>
      <c r="D31967">
        <v>1380.4803466796875</v>
      </c>
      <c r="E31967">
        <v>7.9800000190734863</v>
      </c>
    </row>
    <row r="31968" spans="1:5" x14ac:dyDescent="0.25">
      <c r="A31968" s="1">
        <v>46216</v>
      </c>
      <c r="B31968" s="4">
        <v>0.83821759259259254</v>
      </c>
      <c r="C31968" s="5" t="s">
        <v>93</v>
      </c>
      <c r="D31968">
        <v>1386.742919921875</v>
      </c>
      <c r="E31968">
        <v>7.2199997901916504</v>
      </c>
    </row>
    <row r="31969" spans="1:5" x14ac:dyDescent="0.25">
      <c r="A31969" s="1">
        <v>46216</v>
      </c>
      <c r="B31969" s="4">
        <v>0.83835648148148145</v>
      </c>
      <c r="C31969" s="5" t="s">
        <v>93</v>
      </c>
      <c r="D31969">
        <v>1386.43701171875</v>
      </c>
      <c r="E31969">
        <v>7.0100002288818359</v>
      </c>
    </row>
    <row r="31970" spans="1:5" x14ac:dyDescent="0.25">
      <c r="A31970" s="1">
        <v>46216</v>
      </c>
      <c r="B31970" s="4">
        <v>0.8385069444444444</v>
      </c>
      <c r="C31970" s="5" t="s">
        <v>93</v>
      </c>
      <c r="D31970">
        <v>1385.213623046875</v>
      </c>
      <c r="E31970">
        <v>7.1100001335144043</v>
      </c>
    </row>
    <row r="31971" spans="1:5" x14ac:dyDescent="0.25">
      <c r="A31971" s="1">
        <v>46216</v>
      </c>
      <c r="B31971" s="4">
        <v>0.83864583333333331</v>
      </c>
      <c r="C31971" s="5" t="s">
        <v>93</v>
      </c>
      <c r="D31971">
        <v>1387.9239501953125</v>
      </c>
      <c r="E31971">
        <v>6.5799999237060547</v>
      </c>
    </row>
    <row r="31972" spans="1:5" x14ac:dyDescent="0.25">
      <c r="A31972" s="1">
        <v>46216</v>
      </c>
      <c r="B31972" s="4">
        <v>0.83879629629629626</v>
      </c>
      <c r="C31972" s="5" t="s">
        <v>93</v>
      </c>
      <c r="D31972">
        <v>1391.2001953125</v>
      </c>
      <c r="E31972">
        <v>7.5100002288818359</v>
      </c>
    </row>
    <row r="31973" spans="1:5" x14ac:dyDescent="0.25">
      <c r="A31973" s="1">
        <v>46216</v>
      </c>
      <c r="B31973" s="4">
        <v>0.83895833333333336</v>
      </c>
      <c r="C31973" s="5" t="s">
        <v>93</v>
      </c>
      <c r="D31973">
        <v>1389.4854736328125</v>
      </c>
      <c r="E31973">
        <v>10.859999656677246</v>
      </c>
    </row>
    <row r="31974" spans="1:5" x14ac:dyDescent="0.25">
      <c r="A31974" s="1">
        <v>46216</v>
      </c>
      <c r="B31974" s="4">
        <v>0.83910879629629631</v>
      </c>
      <c r="C31974" s="5" t="s">
        <v>93</v>
      </c>
      <c r="D31974">
        <v>1393.18310546875</v>
      </c>
      <c r="E31974">
        <v>7.2800002098083496</v>
      </c>
    </row>
    <row r="31975" spans="1:5" x14ac:dyDescent="0.25">
      <c r="A31975" s="1">
        <v>46216</v>
      </c>
      <c r="B31975" s="4">
        <v>0.83924768518518522</v>
      </c>
      <c r="C31975" s="5" t="s">
        <v>93</v>
      </c>
      <c r="D31975">
        <v>1376.5894775390625</v>
      </c>
      <c r="E31975">
        <v>7.309999942779541</v>
      </c>
    </row>
    <row r="31976" spans="1:5" x14ac:dyDescent="0.25">
      <c r="A31976" s="1">
        <v>46216</v>
      </c>
      <c r="B31976" s="4">
        <v>0.83938657407407402</v>
      </c>
      <c r="C31976" s="5" t="s">
        <v>93</v>
      </c>
      <c r="D31976">
        <v>1388.2120361328125</v>
      </c>
      <c r="E31976">
        <v>7.8000001907348633</v>
      </c>
    </row>
    <row r="31977" spans="1:5" x14ac:dyDescent="0.25">
      <c r="A31977" s="1">
        <v>46216</v>
      </c>
      <c r="B31977" s="4">
        <v>0.83953703703703708</v>
      </c>
      <c r="C31977" s="5" t="s">
        <v>93</v>
      </c>
      <c r="D31977">
        <v>1386.0283203125</v>
      </c>
      <c r="E31977">
        <v>7.2199997901916504</v>
      </c>
    </row>
    <row r="31978" spans="1:5" x14ac:dyDescent="0.25">
      <c r="A31978" s="1">
        <v>46216</v>
      </c>
      <c r="B31978" s="4">
        <v>0.83967592592592588</v>
      </c>
      <c r="C31978" s="5" t="s">
        <v>93</v>
      </c>
      <c r="D31978">
        <v>1384.6644287109375</v>
      </c>
      <c r="E31978">
        <v>6.0900001525878906</v>
      </c>
    </row>
    <row r="31979" spans="1:5" x14ac:dyDescent="0.25">
      <c r="A31979" s="1">
        <v>46216</v>
      </c>
      <c r="B31979" s="4">
        <v>0.83981481481481479</v>
      </c>
      <c r="C31979" s="5" t="s">
        <v>93</v>
      </c>
      <c r="D31979">
        <v>1385.7225341796875</v>
      </c>
      <c r="E31979">
        <v>8.130000114440918</v>
      </c>
    </row>
    <row r="31980" spans="1:5" x14ac:dyDescent="0.25">
      <c r="A31980" s="1">
        <v>46216</v>
      </c>
      <c r="B31980" s="4">
        <v>0.83996527777777774</v>
      </c>
      <c r="C31980" s="5" t="s">
        <v>93</v>
      </c>
      <c r="D31980">
        <v>1387.1339111328125</v>
      </c>
      <c r="E31980">
        <v>7.2899999618530273</v>
      </c>
    </row>
    <row r="31981" spans="1:5" x14ac:dyDescent="0.25">
      <c r="A31981" s="1">
        <v>46216</v>
      </c>
      <c r="B31981" s="4">
        <v>0.84010416666666665</v>
      </c>
      <c r="C31981" s="5" t="s">
        <v>93</v>
      </c>
      <c r="D31981">
        <v>1382.8895263671875</v>
      </c>
      <c r="E31981">
        <v>6.5799999237060547</v>
      </c>
    </row>
    <row r="31982" spans="1:5" x14ac:dyDescent="0.25">
      <c r="A31982" s="1">
        <v>46216</v>
      </c>
      <c r="B31982" s="4">
        <v>0.84026620370370375</v>
      </c>
      <c r="C31982" s="5" t="s">
        <v>93</v>
      </c>
      <c r="D31982">
        <v>1385.43701171875</v>
      </c>
      <c r="E31982">
        <v>7.5999999046325684</v>
      </c>
    </row>
    <row r="31983" spans="1:5" x14ac:dyDescent="0.25">
      <c r="A31983" s="1">
        <v>46216</v>
      </c>
      <c r="B31983" s="4">
        <v>0.8404166666666667</v>
      </c>
      <c r="C31983" s="5" t="s">
        <v>93</v>
      </c>
      <c r="D31983">
        <v>1387.0313720703125</v>
      </c>
      <c r="E31983">
        <v>6.7399997711181641</v>
      </c>
    </row>
    <row r="31984" spans="1:5" x14ac:dyDescent="0.25">
      <c r="A31984" s="1">
        <v>46216</v>
      </c>
      <c r="B31984" s="4">
        <v>0.8405555555555555</v>
      </c>
      <c r="C31984" s="5" t="s">
        <v>93</v>
      </c>
      <c r="D31984">
        <v>1390.3704833984375</v>
      </c>
      <c r="E31984">
        <v>6.4499998092651367</v>
      </c>
    </row>
    <row r="31985" spans="1:5" x14ac:dyDescent="0.25">
      <c r="A31985" s="1">
        <v>46216</v>
      </c>
      <c r="B31985" s="4">
        <v>0.84077546296296302</v>
      </c>
      <c r="C31985" s="5" t="s">
        <v>93</v>
      </c>
      <c r="D31985">
        <v>1380.6484375</v>
      </c>
      <c r="E31985">
        <v>7.1700000762939453</v>
      </c>
    </row>
    <row r="31986" spans="1:5" x14ac:dyDescent="0.25">
      <c r="A31986" s="1">
        <v>46216</v>
      </c>
      <c r="B31986" s="4">
        <v>0.8409375</v>
      </c>
      <c r="C31986" s="5" t="s">
        <v>93</v>
      </c>
      <c r="D31986">
        <v>1385.1556396484375</v>
      </c>
      <c r="E31986">
        <v>7.4600000381469727</v>
      </c>
    </row>
    <row r="31987" spans="1:5" x14ac:dyDescent="0.25">
      <c r="A31987" s="1">
        <v>46216</v>
      </c>
      <c r="B31987" s="4">
        <v>0.84107638888888892</v>
      </c>
      <c r="C31987" s="5" t="s">
        <v>93</v>
      </c>
      <c r="D31987">
        <v>1385.9078369140625</v>
      </c>
      <c r="E31987">
        <v>6.2600002288818359</v>
      </c>
    </row>
    <row r="31988" spans="1:5" x14ac:dyDescent="0.25">
      <c r="A31988" s="1">
        <v>46216</v>
      </c>
      <c r="B31988" s="4">
        <v>0.84122685185185186</v>
      </c>
      <c r="C31988" s="5" t="s">
        <v>93</v>
      </c>
      <c r="D31988">
        <v>1390.3856201171875</v>
      </c>
      <c r="E31988">
        <v>8.1899995803833008</v>
      </c>
    </row>
    <row r="31989" spans="1:5" x14ac:dyDescent="0.25">
      <c r="A31989" s="1">
        <v>46216</v>
      </c>
      <c r="B31989" s="4">
        <v>0.84136574074074078</v>
      </c>
      <c r="C31989" s="5" t="s">
        <v>93</v>
      </c>
      <c r="D31989">
        <v>1386.9183349609375</v>
      </c>
      <c r="E31989">
        <v>7.179999828338623</v>
      </c>
    </row>
    <row r="31990" spans="1:5" x14ac:dyDescent="0.25">
      <c r="A31990" s="1">
        <v>46216</v>
      </c>
      <c r="B31990" s="4">
        <v>0.84151620370370372</v>
      </c>
      <c r="C31990" s="5" t="s">
        <v>93</v>
      </c>
      <c r="D31990">
        <v>1390.3155517578125</v>
      </c>
      <c r="E31990">
        <v>6.619999885559082</v>
      </c>
    </row>
    <row r="31991" spans="1:5" x14ac:dyDescent="0.25">
      <c r="A31991" s="1">
        <v>46216</v>
      </c>
      <c r="B31991" s="4">
        <v>0.84165509259259264</v>
      </c>
      <c r="C31991" s="5" t="s">
        <v>93</v>
      </c>
      <c r="D31991">
        <v>1389.1322021484375</v>
      </c>
      <c r="E31991">
        <v>9.9399995803833008</v>
      </c>
    </row>
    <row r="31992" spans="1:5" x14ac:dyDescent="0.25">
      <c r="A31992" s="1">
        <v>46216</v>
      </c>
      <c r="B31992" s="4">
        <v>0.84184027777777781</v>
      </c>
      <c r="C31992" s="5" t="s">
        <v>93</v>
      </c>
      <c r="D31992">
        <v>1388.941650390625</v>
      </c>
      <c r="E31992">
        <v>6.570000171661377</v>
      </c>
    </row>
    <row r="31993" spans="1:5" x14ac:dyDescent="0.25">
      <c r="A31993" s="1">
        <v>46216</v>
      </c>
      <c r="B31993" s="4">
        <v>0.84201388888888884</v>
      </c>
      <c r="C31993" s="5" t="s">
        <v>93</v>
      </c>
      <c r="D31993">
        <v>1387.08642578125</v>
      </c>
      <c r="E31993">
        <v>9.3100004196166992</v>
      </c>
    </row>
    <row r="31994" spans="1:5" x14ac:dyDescent="0.25">
      <c r="A31994" s="1">
        <v>46216</v>
      </c>
      <c r="B31994" s="4">
        <v>0.84219907407407413</v>
      </c>
      <c r="C31994" s="5" t="s">
        <v>93</v>
      </c>
      <c r="D31994">
        <v>1384.68212890625</v>
      </c>
      <c r="E31994">
        <v>10.229999542236328</v>
      </c>
    </row>
    <row r="31995" spans="1:5" x14ac:dyDescent="0.25">
      <c r="A31995" s="1">
        <v>46216</v>
      </c>
      <c r="B31995" s="4">
        <v>0.84234953703703708</v>
      </c>
      <c r="C31995" s="5" t="s">
        <v>93</v>
      </c>
      <c r="D31995">
        <v>1385.5548095703125</v>
      </c>
      <c r="E31995">
        <v>8.3999996185302734</v>
      </c>
    </row>
    <row r="31996" spans="1:5" x14ac:dyDescent="0.25">
      <c r="A31996" s="1">
        <v>46216</v>
      </c>
      <c r="B31996" s="4">
        <v>0.84248842592592588</v>
      </c>
      <c r="C31996" s="5" t="s">
        <v>93</v>
      </c>
      <c r="D31996">
        <v>1388.4373779296875</v>
      </c>
      <c r="E31996">
        <v>9.1099996566772461</v>
      </c>
    </row>
    <row r="31997" spans="1:5" x14ac:dyDescent="0.25">
      <c r="A31997" s="1">
        <v>46216</v>
      </c>
      <c r="B31997" s="4">
        <v>0.84263888888888894</v>
      </c>
      <c r="C31997" s="5" t="s">
        <v>93</v>
      </c>
      <c r="D31997">
        <v>1387.279052734375</v>
      </c>
      <c r="E31997">
        <v>6.8600001335144043</v>
      </c>
    </row>
    <row r="31998" spans="1:5" x14ac:dyDescent="0.25">
      <c r="A31998" s="1">
        <v>46216</v>
      </c>
      <c r="B31998" s="4">
        <v>0.84278935185185189</v>
      </c>
      <c r="C31998" s="5" t="s">
        <v>93</v>
      </c>
      <c r="D31998">
        <v>1392.446533203125</v>
      </c>
      <c r="E31998">
        <v>8.630000114440918</v>
      </c>
    </row>
    <row r="31999" spans="1:5" x14ac:dyDescent="0.25">
      <c r="A31999" s="1">
        <v>46216</v>
      </c>
      <c r="B31999" s="4">
        <v>0.84292824074074069</v>
      </c>
      <c r="C31999" s="5" t="s">
        <v>93</v>
      </c>
      <c r="D31999">
        <v>1393.1634521484375</v>
      </c>
      <c r="E31999">
        <v>7.9499998092651367</v>
      </c>
    </row>
    <row r="32000" spans="1:5" x14ac:dyDescent="0.25">
      <c r="A32000" s="1">
        <v>46216</v>
      </c>
      <c r="B32000" s="4">
        <v>0.84307870370370375</v>
      </c>
      <c r="C32000" s="5" t="s">
        <v>93</v>
      </c>
      <c r="D32000">
        <v>1393.31396484375</v>
      </c>
      <c r="E32000">
        <v>6.9800000190734863</v>
      </c>
    </row>
    <row r="32001" spans="1:5" x14ac:dyDescent="0.25">
      <c r="A32001" s="1">
        <v>46216</v>
      </c>
      <c r="B32001" s="4">
        <v>0.84329861111111115</v>
      </c>
      <c r="C32001" s="5" t="s">
        <v>93</v>
      </c>
      <c r="D32001">
        <v>1384.56201171875</v>
      </c>
      <c r="E32001">
        <v>7.9000000953674316</v>
      </c>
    </row>
    <row r="32002" spans="1:5" x14ac:dyDescent="0.25">
      <c r="A32002" s="1">
        <v>46216</v>
      </c>
      <c r="B32002" s="4">
        <v>0.8434490740740741</v>
      </c>
      <c r="C32002" s="5" t="s">
        <v>93</v>
      </c>
      <c r="D32002">
        <v>1393.33642578125</v>
      </c>
      <c r="E32002">
        <v>7.8299999237060547</v>
      </c>
    </row>
    <row r="32003" spans="1:5" x14ac:dyDescent="0.25">
      <c r="A32003" s="1">
        <v>46216</v>
      </c>
      <c r="B32003" s="4">
        <v>0.84358796296296301</v>
      </c>
      <c r="C32003" s="5" t="s">
        <v>93</v>
      </c>
      <c r="D32003">
        <v>1395.5250244140625</v>
      </c>
      <c r="E32003">
        <v>10.409999847412109</v>
      </c>
    </row>
    <row r="32004" spans="1:5" x14ac:dyDescent="0.25">
      <c r="A32004" s="1">
        <v>46216</v>
      </c>
      <c r="B32004" s="4">
        <v>0.84373842592592596</v>
      </c>
      <c r="C32004" s="5" t="s">
        <v>93</v>
      </c>
      <c r="D32004">
        <v>1395.9287109375</v>
      </c>
      <c r="E32004">
        <v>10.310000419616699</v>
      </c>
    </row>
    <row r="32005" spans="1:5" x14ac:dyDescent="0.25">
      <c r="A32005" s="1">
        <v>46216</v>
      </c>
      <c r="B32005" s="4">
        <v>0.84388888888888891</v>
      </c>
      <c r="C32005" s="5" t="s">
        <v>93</v>
      </c>
      <c r="D32005">
        <v>1396.0062255859375</v>
      </c>
      <c r="E32005">
        <v>7.5900001525878906</v>
      </c>
    </row>
    <row r="32006" spans="1:5" x14ac:dyDescent="0.25">
      <c r="A32006" s="1">
        <v>46216</v>
      </c>
      <c r="B32006" s="4">
        <v>0.84402777777777782</v>
      </c>
      <c r="C32006" s="5" t="s">
        <v>93</v>
      </c>
      <c r="D32006">
        <v>1396.605224609375</v>
      </c>
      <c r="E32006">
        <v>6.9600000381469727</v>
      </c>
    </row>
    <row r="32007" spans="1:5" x14ac:dyDescent="0.25">
      <c r="A32007" s="1">
        <v>46216</v>
      </c>
      <c r="B32007" s="4">
        <v>0.84417824074074077</v>
      </c>
      <c r="C32007" s="5" t="s">
        <v>93</v>
      </c>
      <c r="D32007">
        <v>1391.114990234375</v>
      </c>
      <c r="E32007">
        <v>9.2899999618530273</v>
      </c>
    </row>
    <row r="32008" spans="1:5" x14ac:dyDescent="0.25">
      <c r="A32008" s="1">
        <v>46216</v>
      </c>
      <c r="B32008" s="4">
        <v>0.84432870370370372</v>
      </c>
      <c r="C32008" s="5" t="s">
        <v>93</v>
      </c>
      <c r="D32008">
        <v>1392.451416015625</v>
      </c>
      <c r="E32008">
        <v>10.789999961853027</v>
      </c>
    </row>
    <row r="32009" spans="1:5" x14ac:dyDescent="0.25">
      <c r="A32009" s="1">
        <v>46216</v>
      </c>
      <c r="B32009" s="4">
        <v>0.84450231481481486</v>
      </c>
      <c r="C32009" s="5" t="s">
        <v>93</v>
      </c>
      <c r="D32009">
        <v>1369.1309814453125</v>
      </c>
      <c r="E32009">
        <v>7.1100001335144043</v>
      </c>
    </row>
    <row r="32010" spans="1:5" x14ac:dyDescent="0.25">
      <c r="A32010" s="1">
        <v>46216</v>
      </c>
      <c r="B32010" s="4">
        <v>0.84465277777777781</v>
      </c>
      <c r="C32010" s="5" t="s">
        <v>93</v>
      </c>
      <c r="D32010">
        <v>1391.9898681640625</v>
      </c>
      <c r="E32010">
        <v>7.9000000953674316</v>
      </c>
    </row>
    <row r="32011" spans="1:5" x14ac:dyDescent="0.25">
      <c r="A32011" s="1">
        <v>46216</v>
      </c>
      <c r="B32011" s="4">
        <v>0.84479166666666672</v>
      </c>
      <c r="C32011" s="5" t="s">
        <v>93</v>
      </c>
      <c r="D32011">
        <v>1393.5517578125</v>
      </c>
      <c r="E32011">
        <v>6.4600000381469727</v>
      </c>
    </row>
    <row r="32012" spans="1:5" x14ac:dyDescent="0.25">
      <c r="A32012" s="1">
        <v>46216</v>
      </c>
      <c r="B32012" s="4">
        <v>0.84493055555555552</v>
      </c>
      <c r="C32012" s="5" t="s">
        <v>93</v>
      </c>
      <c r="D32012">
        <v>1392.55419921875</v>
      </c>
      <c r="E32012">
        <v>6.7800002098083496</v>
      </c>
    </row>
    <row r="32013" spans="1:5" x14ac:dyDescent="0.25">
      <c r="A32013" s="1">
        <v>46216</v>
      </c>
      <c r="B32013" s="4">
        <v>0.84506944444444443</v>
      </c>
      <c r="C32013" s="5" t="s">
        <v>93</v>
      </c>
      <c r="D32013">
        <v>1393.65478515625</v>
      </c>
      <c r="E32013">
        <v>7.3600001335144043</v>
      </c>
    </row>
    <row r="32014" spans="1:5" x14ac:dyDescent="0.25">
      <c r="A32014" s="1">
        <v>46216</v>
      </c>
      <c r="B32014" s="4">
        <v>0.84521990740740738</v>
      </c>
      <c r="C32014" s="5" t="s">
        <v>93</v>
      </c>
      <c r="D32014">
        <v>1372.2799072265625</v>
      </c>
      <c r="E32014">
        <v>6.179999828338623</v>
      </c>
    </row>
    <row r="32015" spans="1:5" x14ac:dyDescent="0.25">
      <c r="A32015" s="1">
        <v>46216</v>
      </c>
      <c r="B32015" s="4">
        <v>0.84537037037037033</v>
      </c>
      <c r="C32015" s="5" t="s">
        <v>93</v>
      </c>
      <c r="D32015">
        <v>1390.9544677734375</v>
      </c>
      <c r="E32015">
        <v>6.440000057220459</v>
      </c>
    </row>
    <row r="32016" spans="1:5" x14ac:dyDescent="0.25">
      <c r="A32016" s="1">
        <v>46216</v>
      </c>
      <c r="B32016" s="4">
        <v>0.84550925925925924</v>
      </c>
      <c r="C32016" s="5" t="s">
        <v>93</v>
      </c>
      <c r="D32016">
        <v>1393.692138671875</v>
      </c>
      <c r="E32016">
        <v>6.9600000381469727</v>
      </c>
    </row>
    <row r="32017" spans="1:5" x14ac:dyDescent="0.25">
      <c r="A32017" s="1">
        <v>46216</v>
      </c>
      <c r="B32017" s="4">
        <v>0.84564814814814815</v>
      </c>
      <c r="C32017" s="5" t="s">
        <v>93</v>
      </c>
      <c r="D32017">
        <v>1390.345458984375</v>
      </c>
      <c r="E32017">
        <v>6.2600002288818359</v>
      </c>
    </row>
    <row r="32018" spans="1:5" x14ac:dyDescent="0.25">
      <c r="A32018" s="1">
        <v>46216</v>
      </c>
      <c r="B32018" s="4">
        <v>0.8457986111111111</v>
      </c>
      <c r="C32018" s="5" t="s">
        <v>93</v>
      </c>
      <c r="D32018">
        <v>1392.190673828125</v>
      </c>
      <c r="E32018">
        <v>7.4800000190734863</v>
      </c>
    </row>
    <row r="32019" spans="1:5" x14ac:dyDescent="0.25">
      <c r="A32019" s="1">
        <v>46216</v>
      </c>
      <c r="B32019" s="4">
        <v>0.84593750000000001</v>
      </c>
      <c r="C32019" s="5" t="s">
        <v>93</v>
      </c>
      <c r="D32019">
        <v>1394.913330078125</v>
      </c>
      <c r="E32019">
        <v>7.5</v>
      </c>
    </row>
    <row r="32020" spans="1:5" x14ac:dyDescent="0.25">
      <c r="A32020" s="1">
        <v>46216</v>
      </c>
      <c r="B32020" s="4">
        <v>0.84655092592592596</v>
      </c>
      <c r="C32020" s="5" t="s">
        <v>93</v>
      </c>
      <c r="D32020">
        <v>1381.783935546875</v>
      </c>
      <c r="E32020">
        <v>6.4899997711181641</v>
      </c>
    </row>
    <row r="32021" spans="1:5" x14ac:dyDescent="0.25">
      <c r="A32021" s="1">
        <v>46216</v>
      </c>
      <c r="B32021" s="4">
        <v>0.84670138888888891</v>
      </c>
      <c r="C32021" s="5" t="s">
        <v>93</v>
      </c>
      <c r="D32021">
        <v>1383.6868896484375</v>
      </c>
      <c r="E32021">
        <v>7.4499998092651367</v>
      </c>
    </row>
    <row r="32022" spans="1:5" x14ac:dyDescent="0.25">
      <c r="A32022" s="1">
        <v>46216</v>
      </c>
      <c r="B32022" s="4">
        <v>0.84685185185185186</v>
      </c>
      <c r="C32022" s="5" t="s">
        <v>93</v>
      </c>
      <c r="D32022">
        <v>1376.9278564453125</v>
      </c>
      <c r="E32022">
        <v>6.8499999046325684</v>
      </c>
    </row>
    <row r="32023" spans="1:5" x14ac:dyDescent="0.25">
      <c r="A32023" s="1">
        <v>46216</v>
      </c>
      <c r="B32023" s="4">
        <v>0.84699074074074077</v>
      </c>
      <c r="C32023" s="5" t="s">
        <v>93</v>
      </c>
      <c r="D32023">
        <v>1379.673095703125</v>
      </c>
      <c r="E32023">
        <v>6.5399999618530273</v>
      </c>
    </row>
    <row r="32024" spans="1:5" x14ac:dyDescent="0.25">
      <c r="A32024" s="1">
        <v>46216</v>
      </c>
      <c r="B32024" s="4">
        <v>0.84712962962962968</v>
      </c>
      <c r="C32024" s="5" t="s">
        <v>93</v>
      </c>
      <c r="D32024">
        <v>1380.322265625</v>
      </c>
      <c r="E32024">
        <v>8.0500001907348633</v>
      </c>
    </row>
    <row r="32025" spans="1:5" x14ac:dyDescent="0.25">
      <c r="A32025" s="1">
        <v>46216</v>
      </c>
      <c r="B32025" s="4">
        <v>0.84728009259259263</v>
      </c>
      <c r="C32025" s="5" t="s">
        <v>93</v>
      </c>
      <c r="D32025">
        <v>1381.352783203125</v>
      </c>
      <c r="E32025">
        <v>7.1100001335144043</v>
      </c>
    </row>
    <row r="32026" spans="1:5" x14ac:dyDescent="0.25">
      <c r="A32026" s="1">
        <v>46216</v>
      </c>
      <c r="B32026" s="4">
        <v>0.84741898148148154</v>
      </c>
      <c r="C32026" s="5" t="s">
        <v>93</v>
      </c>
      <c r="D32026">
        <v>1368.39892578125</v>
      </c>
      <c r="E32026">
        <v>5.7300000190734863</v>
      </c>
    </row>
    <row r="32027" spans="1:5" x14ac:dyDescent="0.25">
      <c r="A32027" s="1">
        <v>46216</v>
      </c>
      <c r="B32027" s="4">
        <v>0.84756944444444449</v>
      </c>
      <c r="C32027" s="5" t="s">
        <v>93</v>
      </c>
      <c r="D32027">
        <v>1377.91064453125</v>
      </c>
      <c r="E32027">
        <v>8.7700004577636719</v>
      </c>
    </row>
    <row r="32028" spans="1:5" x14ac:dyDescent="0.25">
      <c r="A32028" s="1">
        <v>46216</v>
      </c>
      <c r="B32028" s="4">
        <v>0.84770833333333329</v>
      </c>
      <c r="C32028" s="5" t="s">
        <v>93</v>
      </c>
      <c r="D32028">
        <v>1383.6541748046875</v>
      </c>
      <c r="E32028">
        <v>7.070000171661377</v>
      </c>
    </row>
    <row r="32029" spans="1:5" x14ac:dyDescent="0.25">
      <c r="A32029" s="1">
        <v>46216</v>
      </c>
      <c r="B32029" s="4">
        <v>0.8478472222222222</v>
      </c>
      <c r="C32029" s="5" t="s">
        <v>93</v>
      </c>
      <c r="D32029">
        <v>1387.8385009765625</v>
      </c>
      <c r="E32029">
        <v>5.2600002288818359</v>
      </c>
    </row>
    <row r="32030" spans="1:5" x14ac:dyDescent="0.25">
      <c r="A32030" s="1">
        <v>46216</v>
      </c>
      <c r="B32030" s="4">
        <v>0.84799768518518515</v>
      </c>
      <c r="C32030" s="5" t="s">
        <v>93</v>
      </c>
      <c r="D32030">
        <v>1363.40771484375</v>
      </c>
      <c r="E32030">
        <v>6.3400001525878906</v>
      </c>
    </row>
    <row r="32031" spans="1:5" x14ac:dyDescent="0.25">
      <c r="A32031" s="1">
        <v>46216</v>
      </c>
      <c r="B32031" s="4">
        <v>0.84813657407407406</v>
      </c>
      <c r="C32031" s="5" t="s">
        <v>93</v>
      </c>
      <c r="D32031">
        <v>1377.1986083984375</v>
      </c>
      <c r="E32031">
        <v>6.880000114440918</v>
      </c>
    </row>
    <row r="32032" spans="1:5" x14ac:dyDescent="0.25">
      <c r="A32032" s="1">
        <v>46216</v>
      </c>
      <c r="B32032" s="4">
        <v>0.84828703703703701</v>
      </c>
      <c r="C32032" s="5" t="s">
        <v>93</v>
      </c>
      <c r="D32032">
        <v>1384.93310546875</v>
      </c>
      <c r="E32032">
        <v>6.7399997711181641</v>
      </c>
    </row>
    <row r="32033" spans="1:5" x14ac:dyDescent="0.25">
      <c r="A32033" s="1">
        <v>46216</v>
      </c>
      <c r="B32033" s="4">
        <v>0.84844907407407411</v>
      </c>
      <c r="C32033" s="5" t="s">
        <v>93</v>
      </c>
      <c r="D32033">
        <v>1394.2236328125</v>
      </c>
      <c r="E32033">
        <v>5.809999942779541</v>
      </c>
    </row>
    <row r="32034" spans="1:5" x14ac:dyDescent="0.25">
      <c r="A32034" s="1">
        <v>46216</v>
      </c>
      <c r="B32034" s="4">
        <v>0.84859953703703705</v>
      </c>
      <c r="C32034" s="5" t="s">
        <v>93</v>
      </c>
      <c r="D32034">
        <v>1389.0770263671875</v>
      </c>
      <c r="E32034">
        <v>6.2699999809265137</v>
      </c>
    </row>
    <row r="32035" spans="1:5" x14ac:dyDescent="0.25">
      <c r="A32035" s="1">
        <v>46216</v>
      </c>
      <c r="B32035" s="4">
        <v>0.84873842592592597</v>
      </c>
      <c r="C32035" s="5" t="s">
        <v>93</v>
      </c>
      <c r="D32035">
        <v>1392.46630859375</v>
      </c>
      <c r="E32035">
        <v>6.6700000762939453</v>
      </c>
    </row>
    <row r="32036" spans="1:5" x14ac:dyDescent="0.25">
      <c r="A32036" s="1">
        <v>46216</v>
      </c>
      <c r="B32036" s="4">
        <v>0.84888888888888892</v>
      </c>
      <c r="C32036" s="5" t="s">
        <v>93</v>
      </c>
      <c r="D32036">
        <v>1395.92333984375</v>
      </c>
      <c r="E32036">
        <v>5.880000114440918</v>
      </c>
    </row>
    <row r="32037" spans="1:5" x14ac:dyDescent="0.25">
      <c r="A32037" s="1">
        <v>46216</v>
      </c>
      <c r="B32037" s="4">
        <v>0.84902777777777783</v>
      </c>
      <c r="C32037" s="5" t="s">
        <v>93</v>
      </c>
      <c r="D32037">
        <v>1378.9986572265625</v>
      </c>
      <c r="E32037">
        <v>5.7399997711181641</v>
      </c>
    </row>
    <row r="32038" spans="1:5" x14ac:dyDescent="0.25">
      <c r="A32038" s="1">
        <v>46216</v>
      </c>
      <c r="B32038" s="4">
        <v>0.84928240740740746</v>
      </c>
      <c r="C32038" s="5" t="s">
        <v>93</v>
      </c>
      <c r="D32038">
        <v>1384.2965087890625</v>
      </c>
      <c r="E32038">
        <v>7.9699997901916504</v>
      </c>
    </row>
    <row r="32039" spans="1:5" x14ac:dyDescent="0.25">
      <c r="A32039" s="1">
        <v>46216</v>
      </c>
      <c r="B32039" s="4">
        <v>0.84942129629629626</v>
      </c>
      <c r="C32039" s="5" t="s">
        <v>93</v>
      </c>
      <c r="D32039">
        <v>1383.9378662109375</v>
      </c>
      <c r="E32039">
        <v>7.6700000762939453</v>
      </c>
    </row>
    <row r="32040" spans="1:5" x14ac:dyDescent="0.25">
      <c r="A32040" s="1">
        <v>46216</v>
      </c>
      <c r="B32040" s="4">
        <v>0.84957175925925921</v>
      </c>
      <c r="C32040" s="5" t="s">
        <v>93</v>
      </c>
      <c r="D32040">
        <v>1385.24658203125</v>
      </c>
      <c r="E32040">
        <v>5.9899997711181641</v>
      </c>
    </row>
    <row r="32041" spans="1:5" x14ac:dyDescent="0.25">
      <c r="A32041" s="1">
        <v>46216</v>
      </c>
      <c r="B32041" s="4">
        <v>0.84971064814814812</v>
      </c>
      <c r="C32041" s="5" t="s">
        <v>93</v>
      </c>
      <c r="D32041">
        <v>1390.5111083984375</v>
      </c>
      <c r="E32041">
        <v>6.320000171661377</v>
      </c>
    </row>
    <row r="32042" spans="1:5" x14ac:dyDescent="0.25">
      <c r="A32042" s="1">
        <v>46216</v>
      </c>
      <c r="B32042" s="4">
        <v>0.84986111111111107</v>
      </c>
      <c r="C32042" s="5" t="s">
        <v>93</v>
      </c>
      <c r="D32042">
        <v>1392.0927734375</v>
      </c>
      <c r="E32042">
        <v>6.0199999809265137</v>
      </c>
    </row>
    <row r="32043" spans="1:5" x14ac:dyDescent="0.25">
      <c r="A32043" s="1">
        <v>46216</v>
      </c>
      <c r="B32043" s="4">
        <v>0.85</v>
      </c>
      <c r="C32043" s="5" t="s">
        <v>93</v>
      </c>
      <c r="D32043">
        <v>1387.0111083984375</v>
      </c>
      <c r="E32043">
        <v>6.4200000762939453</v>
      </c>
    </row>
    <row r="32044" spans="1:5" x14ac:dyDescent="0.25">
      <c r="A32044" s="1">
        <v>46216</v>
      </c>
      <c r="B32044" s="4">
        <v>0.85013888888888889</v>
      </c>
      <c r="C32044" s="5" t="s">
        <v>93</v>
      </c>
      <c r="D32044">
        <v>1383.4737548828125</v>
      </c>
      <c r="E32044">
        <v>6.7800002098083496</v>
      </c>
    </row>
    <row r="32045" spans="1:5" x14ac:dyDescent="0.25">
      <c r="A32045" s="1">
        <v>46216</v>
      </c>
      <c r="B32045" s="4">
        <v>0.85028935185185184</v>
      </c>
      <c r="C32045" s="5" t="s">
        <v>93</v>
      </c>
      <c r="D32045">
        <v>1386.1812744140625</v>
      </c>
      <c r="E32045">
        <v>5.9899997711181641</v>
      </c>
    </row>
    <row r="32046" spans="1:5" x14ac:dyDescent="0.25">
      <c r="A32046" s="1">
        <v>46216</v>
      </c>
      <c r="B32046" s="4">
        <v>0.85042824074074075</v>
      </c>
      <c r="C32046" s="5" t="s">
        <v>93</v>
      </c>
      <c r="D32046">
        <v>1386.8984375</v>
      </c>
      <c r="E32046">
        <v>6.6999998092651367</v>
      </c>
    </row>
    <row r="32047" spans="1:5" x14ac:dyDescent="0.25">
      <c r="A32047" s="1">
        <v>46216</v>
      </c>
      <c r="B32047" s="4">
        <v>0.85056712962962966</v>
      </c>
      <c r="C32047" s="5" t="s">
        <v>93</v>
      </c>
      <c r="D32047">
        <v>1383.321044921875</v>
      </c>
      <c r="E32047">
        <v>6.8499999046325684</v>
      </c>
    </row>
    <row r="32048" spans="1:5" x14ac:dyDescent="0.25">
      <c r="A32048" s="1">
        <v>46216</v>
      </c>
      <c r="B32048" s="4">
        <v>0.85071759259259261</v>
      </c>
      <c r="C32048" s="5" t="s">
        <v>93</v>
      </c>
      <c r="D32048">
        <v>1377.977783203125</v>
      </c>
      <c r="E32048">
        <v>1.3799999952316284</v>
      </c>
    </row>
    <row r="32049" spans="1:5" x14ac:dyDescent="0.25">
      <c r="A32049" s="1">
        <v>46216</v>
      </c>
      <c r="B32049" s="4">
        <v>0.85085648148148152</v>
      </c>
      <c r="C32049" s="5" t="s">
        <v>93</v>
      </c>
      <c r="D32049">
        <v>1384.0228271484375</v>
      </c>
      <c r="E32049">
        <v>6.0199999809265137</v>
      </c>
    </row>
    <row r="32050" spans="1:5" x14ac:dyDescent="0.25">
      <c r="A32050" s="1">
        <v>46216</v>
      </c>
      <c r="B32050" s="4">
        <v>0.85223379629629625</v>
      </c>
      <c r="C32050" s="5" t="s">
        <v>93</v>
      </c>
      <c r="D32050">
        <v>1374.3675537109375</v>
      </c>
      <c r="E32050">
        <v>6.9200000762939453</v>
      </c>
    </row>
    <row r="32051" spans="1:5" x14ac:dyDescent="0.25">
      <c r="A32051" s="1">
        <v>46216</v>
      </c>
      <c r="B32051" s="4">
        <v>0.85240740740740739</v>
      </c>
      <c r="C32051" s="5" t="s">
        <v>93</v>
      </c>
      <c r="D32051">
        <v>1378.45166015625</v>
      </c>
      <c r="E32051">
        <v>7.190000057220459</v>
      </c>
    </row>
    <row r="32052" spans="1:5" x14ac:dyDescent="0.25">
      <c r="A32052" s="1">
        <v>46216</v>
      </c>
      <c r="B32052" s="4">
        <v>0.8525462962962963</v>
      </c>
      <c r="C32052" s="5" t="s">
        <v>93</v>
      </c>
      <c r="D32052">
        <v>1380.3775634765625</v>
      </c>
      <c r="E32052">
        <v>7.6399998664855957</v>
      </c>
    </row>
    <row r="32053" spans="1:5" x14ac:dyDescent="0.25">
      <c r="A32053" s="1">
        <v>46216</v>
      </c>
      <c r="B32053" s="4">
        <v>0.85269675925925925</v>
      </c>
      <c r="C32053" s="5" t="s">
        <v>93</v>
      </c>
      <c r="D32053">
        <v>1377.79052734375</v>
      </c>
      <c r="E32053">
        <v>7.0399999618530273</v>
      </c>
    </row>
    <row r="32054" spans="1:5" x14ac:dyDescent="0.25">
      <c r="A32054" s="1">
        <v>46216</v>
      </c>
      <c r="B32054" s="4">
        <v>0.8528472222222222</v>
      </c>
      <c r="C32054" s="5" t="s">
        <v>93</v>
      </c>
      <c r="D32054">
        <v>1382.60888671875</v>
      </c>
      <c r="E32054">
        <v>7.3299999237060547</v>
      </c>
    </row>
    <row r="32055" spans="1:5" x14ac:dyDescent="0.25">
      <c r="A32055" s="1">
        <v>46216</v>
      </c>
      <c r="B32055" s="4">
        <v>0.85298611111111111</v>
      </c>
      <c r="C32055" s="5" t="s">
        <v>93</v>
      </c>
      <c r="D32055">
        <v>1382.401123046875</v>
      </c>
      <c r="E32055">
        <v>5.0399999618530273</v>
      </c>
    </row>
    <row r="32056" spans="1:5" x14ac:dyDescent="0.25">
      <c r="A32056" s="1">
        <v>46216</v>
      </c>
      <c r="B32056" s="4">
        <v>0.85312500000000002</v>
      </c>
      <c r="C32056" s="5" t="s">
        <v>93</v>
      </c>
      <c r="D32056">
        <v>1376.6373291015625</v>
      </c>
      <c r="E32056">
        <v>4.7800002098083496</v>
      </c>
    </row>
    <row r="32057" spans="1:5" x14ac:dyDescent="0.25">
      <c r="A32057" s="1">
        <v>46216</v>
      </c>
      <c r="B32057" s="4">
        <v>0.85327546296296297</v>
      </c>
      <c r="C32057" s="5" t="s">
        <v>93</v>
      </c>
      <c r="D32057">
        <v>1387.257080078125</v>
      </c>
      <c r="E32057">
        <v>5.25</v>
      </c>
    </row>
    <row r="32058" spans="1:5" x14ac:dyDescent="0.25">
      <c r="A32058" s="1">
        <v>46216</v>
      </c>
      <c r="B32058" s="4">
        <v>0.85342592592592592</v>
      </c>
      <c r="C32058" s="5" t="s">
        <v>93</v>
      </c>
      <c r="D32058">
        <v>1388.3076171875</v>
      </c>
      <c r="E32058">
        <v>5.440000057220459</v>
      </c>
    </row>
    <row r="32059" spans="1:5" x14ac:dyDescent="0.25">
      <c r="A32059" s="1">
        <v>46216</v>
      </c>
      <c r="B32059" s="4">
        <v>0.85356481481481483</v>
      </c>
      <c r="C32059" s="5" t="s">
        <v>93</v>
      </c>
      <c r="D32059">
        <v>1389.914306640625</v>
      </c>
      <c r="E32059">
        <v>6.4200000762939453</v>
      </c>
    </row>
    <row r="32060" spans="1:5" x14ac:dyDescent="0.25">
      <c r="A32060" s="1">
        <v>46216</v>
      </c>
      <c r="B32060" s="4">
        <v>0.85370370370370374</v>
      </c>
      <c r="C32060" s="5" t="s">
        <v>93</v>
      </c>
      <c r="D32060">
        <v>1392.3662109375</v>
      </c>
      <c r="E32060">
        <v>6.8000001907348633</v>
      </c>
    </row>
    <row r="32061" spans="1:5" x14ac:dyDescent="0.25">
      <c r="A32061" s="1">
        <v>46216</v>
      </c>
      <c r="B32061" s="4">
        <v>0.85385416666666669</v>
      </c>
      <c r="C32061" s="5" t="s">
        <v>93</v>
      </c>
      <c r="D32061">
        <v>1391.01220703125</v>
      </c>
      <c r="E32061">
        <v>6.0199999809265137</v>
      </c>
    </row>
    <row r="32062" spans="1:5" x14ac:dyDescent="0.25">
      <c r="A32062" s="1">
        <v>46216</v>
      </c>
      <c r="B32062" s="4">
        <v>0.8539930555555556</v>
      </c>
      <c r="C32062" s="5" t="s">
        <v>93</v>
      </c>
      <c r="D32062">
        <v>1383.8045654296875</v>
      </c>
      <c r="E32062">
        <v>6.3899998664855957</v>
      </c>
    </row>
    <row r="32063" spans="1:5" x14ac:dyDescent="0.25">
      <c r="A32063" s="1">
        <v>46216</v>
      </c>
      <c r="B32063" s="4">
        <v>0.85414351851851855</v>
      </c>
      <c r="C32063" s="5" t="s">
        <v>93</v>
      </c>
      <c r="D32063">
        <v>1382.5008544921875</v>
      </c>
      <c r="E32063">
        <v>6.7899999618530273</v>
      </c>
    </row>
    <row r="32064" spans="1:5" x14ac:dyDescent="0.25">
      <c r="A32064" s="1">
        <v>46216</v>
      </c>
      <c r="B32064" s="4">
        <v>0.85428240740740746</v>
      </c>
      <c r="C32064" s="5" t="s">
        <v>93</v>
      </c>
      <c r="D32064">
        <v>1385.775390625</v>
      </c>
      <c r="E32064">
        <v>6.0900001525878906</v>
      </c>
    </row>
    <row r="32065" spans="1:5" x14ac:dyDescent="0.25">
      <c r="A32065" s="1">
        <v>46216</v>
      </c>
      <c r="B32065" s="4">
        <v>0.85442129629629626</v>
      </c>
      <c r="C32065" s="5" t="s">
        <v>93</v>
      </c>
      <c r="D32065">
        <v>1374.2078857421875</v>
      </c>
      <c r="E32065">
        <v>6.1100001335144043</v>
      </c>
    </row>
    <row r="32066" spans="1:5" x14ac:dyDescent="0.25">
      <c r="A32066" s="1">
        <v>46216</v>
      </c>
      <c r="B32066" s="4">
        <v>0.85457175925925921</v>
      </c>
      <c r="C32066" s="5" t="s">
        <v>93</v>
      </c>
      <c r="D32066">
        <v>1379.4149169921875</v>
      </c>
      <c r="E32066">
        <v>6.320000171661377</v>
      </c>
    </row>
    <row r="32067" spans="1:5" x14ac:dyDescent="0.25">
      <c r="A32067" s="1">
        <v>46216</v>
      </c>
      <c r="B32067" s="4">
        <v>0.85471064814814812</v>
      </c>
      <c r="C32067" s="5" t="s">
        <v>93</v>
      </c>
      <c r="D32067">
        <v>1384.228271484375</v>
      </c>
      <c r="E32067">
        <v>6.6999998092651367</v>
      </c>
    </row>
    <row r="32068" spans="1:5" x14ac:dyDescent="0.25">
      <c r="A32068" s="1">
        <v>46216</v>
      </c>
      <c r="B32068" s="4">
        <v>0.85490740740740745</v>
      </c>
      <c r="C32068" s="5" t="s">
        <v>93</v>
      </c>
      <c r="D32068">
        <v>1382.401123046875</v>
      </c>
      <c r="E32068">
        <v>7.9800000190734863</v>
      </c>
    </row>
    <row r="32069" spans="1:5" x14ac:dyDescent="0.25">
      <c r="A32069" s="1">
        <v>46216</v>
      </c>
      <c r="B32069" s="4">
        <v>0.85504629629629625</v>
      </c>
      <c r="C32069" s="5" t="s">
        <v>93</v>
      </c>
      <c r="D32069">
        <v>1380.4429931640625</v>
      </c>
      <c r="E32069">
        <v>6.6500000953674316</v>
      </c>
    </row>
    <row r="32070" spans="1:5" x14ac:dyDescent="0.25">
      <c r="A32070" s="1">
        <v>46216</v>
      </c>
      <c r="B32070" s="4">
        <v>0.85519675925925931</v>
      </c>
      <c r="C32070" s="5" t="s">
        <v>93</v>
      </c>
      <c r="D32070">
        <v>1379.6185302734375</v>
      </c>
      <c r="E32070">
        <v>6.9000000953674316</v>
      </c>
    </row>
    <row r="32071" spans="1:5" x14ac:dyDescent="0.25">
      <c r="A32071" s="1">
        <v>46216</v>
      </c>
      <c r="B32071" s="4">
        <v>0.85533564814814811</v>
      </c>
      <c r="C32071" s="5" t="s">
        <v>93</v>
      </c>
      <c r="D32071">
        <v>1380.6458740234375</v>
      </c>
      <c r="E32071">
        <v>6.2399997711181641</v>
      </c>
    </row>
    <row r="32072" spans="1:5" x14ac:dyDescent="0.25">
      <c r="A32072" s="1">
        <v>46216</v>
      </c>
      <c r="B32072" s="4">
        <v>0.85548611111111106</v>
      </c>
      <c r="C32072" s="5" t="s">
        <v>93</v>
      </c>
      <c r="D32072">
        <v>1380.971923828125</v>
      </c>
      <c r="E32072">
        <v>7.2100000381469727</v>
      </c>
    </row>
    <row r="32073" spans="1:5" x14ac:dyDescent="0.25">
      <c r="A32073" s="1">
        <v>46216</v>
      </c>
      <c r="B32073" s="4">
        <v>0.85562499999999997</v>
      </c>
      <c r="C32073" s="5" t="s">
        <v>93</v>
      </c>
      <c r="D32073">
        <v>1381.931884765625</v>
      </c>
      <c r="E32073">
        <v>7.0799999237060547</v>
      </c>
    </row>
    <row r="32074" spans="1:5" x14ac:dyDescent="0.25">
      <c r="A32074" s="1">
        <v>46216</v>
      </c>
      <c r="B32074" s="4">
        <v>0.85576388888888888</v>
      </c>
      <c r="C32074" s="5" t="s">
        <v>93</v>
      </c>
      <c r="D32074">
        <v>1383.62451171875</v>
      </c>
      <c r="E32074">
        <v>6.429999828338623</v>
      </c>
    </row>
    <row r="32075" spans="1:5" x14ac:dyDescent="0.25">
      <c r="A32075" s="1">
        <v>46216</v>
      </c>
      <c r="B32075" s="4">
        <v>0.85591435185185183</v>
      </c>
      <c r="C32075" s="5" t="s">
        <v>93</v>
      </c>
      <c r="D32075">
        <v>1384.942626953125</v>
      </c>
      <c r="E32075">
        <v>7.3600001335144043</v>
      </c>
    </row>
    <row r="32076" spans="1:5" x14ac:dyDescent="0.25">
      <c r="A32076" s="1">
        <v>46216</v>
      </c>
      <c r="B32076" s="4">
        <v>0.85605324074074074</v>
      </c>
      <c r="C32076" s="5" t="s">
        <v>93</v>
      </c>
      <c r="D32076">
        <v>1385.20361328125</v>
      </c>
      <c r="E32076">
        <v>7.1500000953674316</v>
      </c>
    </row>
    <row r="32077" spans="1:5" x14ac:dyDescent="0.25">
      <c r="A32077" s="1">
        <v>46216</v>
      </c>
      <c r="B32077" s="4">
        <v>0.85620370370370369</v>
      </c>
      <c r="C32077" s="5" t="s">
        <v>93</v>
      </c>
      <c r="D32077">
        <v>1383.248291015625</v>
      </c>
      <c r="E32077">
        <v>6.4000000953674316</v>
      </c>
    </row>
    <row r="32078" spans="1:5" x14ac:dyDescent="0.25">
      <c r="A32078" s="1">
        <v>46216</v>
      </c>
      <c r="B32078" s="4">
        <v>0.8563425925925926</v>
      </c>
      <c r="C32078" s="5" t="s">
        <v>93</v>
      </c>
      <c r="D32078">
        <v>1374.370849609375</v>
      </c>
      <c r="E32078">
        <v>6.6999998092651367</v>
      </c>
    </row>
    <row r="32079" spans="1:5" x14ac:dyDescent="0.25">
      <c r="A32079" s="1">
        <v>46216</v>
      </c>
      <c r="B32079" s="4">
        <v>0.85648148148148151</v>
      </c>
      <c r="C32079" s="5" t="s">
        <v>93</v>
      </c>
      <c r="D32079">
        <v>1383.137451171875</v>
      </c>
      <c r="E32079">
        <v>6.6399998664855957</v>
      </c>
    </row>
    <row r="32080" spans="1:5" x14ac:dyDescent="0.25">
      <c r="A32080" s="1">
        <v>46216</v>
      </c>
      <c r="B32080" s="4">
        <v>0.85663194444444446</v>
      </c>
      <c r="C32080" s="5" t="s">
        <v>93</v>
      </c>
      <c r="D32080">
        <v>1379.52783203125</v>
      </c>
      <c r="E32080">
        <v>6.619999885559082</v>
      </c>
    </row>
    <row r="32081" spans="1:5" x14ac:dyDescent="0.25">
      <c r="A32081" s="1">
        <v>46216</v>
      </c>
      <c r="B32081" s="4">
        <v>0.85677083333333337</v>
      </c>
      <c r="C32081" s="5" t="s">
        <v>93</v>
      </c>
      <c r="D32081">
        <v>1375.4107666015625</v>
      </c>
      <c r="E32081">
        <v>6.3600001335144043</v>
      </c>
    </row>
    <row r="32082" spans="1:5" x14ac:dyDescent="0.25">
      <c r="A32082" s="1">
        <v>46216</v>
      </c>
      <c r="B32082" s="4">
        <v>0.85690972222222217</v>
      </c>
      <c r="C32082" s="5" t="s">
        <v>93</v>
      </c>
      <c r="D32082">
        <v>1385.2911376953125</v>
      </c>
      <c r="E32082">
        <v>7.429999828338623</v>
      </c>
    </row>
    <row r="32083" spans="1:5" x14ac:dyDescent="0.25">
      <c r="A32083" s="1">
        <v>46216</v>
      </c>
      <c r="B32083" s="4">
        <v>0.85706018518518523</v>
      </c>
      <c r="C32083" s="5" t="s">
        <v>93</v>
      </c>
      <c r="D32083">
        <v>1386.8983154296875</v>
      </c>
      <c r="E32083">
        <v>6.7800002098083496</v>
      </c>
    </row>
    <row r="32084" spans="1:5" x14ac:dyDescent="0.25">
      <c r="A32084" s="1">
        <v>46216</v>
      </c>
      <c r="B32084" s="4">
        <v>0.85719907407407403</v>
      </c>
      <c r="C32084" s="5" t="s">
        <v>93</v>
      </c>
      <c r="D32084">
        <v>1382.39306640625</v>
      </c>
      <c r="E32084">
        <v>5.6999998092651367</v>
      </c>
    </row>
    <row r="32085" spans="1:5" x14ac:dyDescent="0.25">
      <c r="A32085" s="1">
        <v>46216</v>
      </c>
      <c r="B32085" s="4">
        <v>0.85734953703703709</v>
      </c>
      <c r="C32085" s="5" t="s">
        <v>93</v>
      </c>
      <c r="D32085">
        <v>1389.66357421875</v>
      </c>
      <c r="E32085">
        <v>5.9600000381469727</v>
      </c>
    </row>
    <row r="32086" spans="1:5" x14ac:dyDescent="0.25">
      <c r="A32086" s="1">
        <v>46216</v>
      </c>
      <c r="B32086" s="4">
        <v>0.85748842592592589</v>
      </c>
      <c r="C32086" s="5" t="s">
        <v>93</v>
      </c>
      <c r="D32086">
        <v>1382.52587890625</v>
      </c>
      <c r="E32086">
        <v>6.0999999046325684</v>
      </c>
    </row>
    <row r="32087" spans="1:5" x14ac:dyDescent="0.25">
      <c r="A32087" s="1">
        <v>46216</v>
      </c>
      <c r="B32087" s="4">
        <v>0.8576273148148148</v>
      </c>
      <c r="C32087" s="5" t="s">
        <v>93</v>
      </c>
      <c r="D32087">
        <v>1378.685302734375</v>
      </c>
      <c r="E32087">
        <v>6.5799999237060547</v>
      </c>
    </row>
    <row r="32088" spans="1:5" x14ac:dyDescent="0.25">
      <c r="A32088" s="1">
        <v>46216</v>
      </c>
      <c r="B32088" s="4">
        <v>0.85777777777777775</v>
      </c>
      <c r="C32088" s="5" t="s">
        <v>93</v>
      </c>
      <c r="D32088">
        <v>1380.1243896484375</v>
      </c>
      <c r="E32088">
        <v>7.0199999809265137</v>
      </c>
    </row>
    <row r="32089" spans="1:5" x14ac:dyDescent="0.25">
      <c r="A32089" s="1">
        <v>46216</v>
      </c>
      <c r="B32089" s="4">
        <v>0.85791666666666666</v>
      </c>
      <c r="C32089" s="5" t="s">
        <v>93</v>
      </c>
      <c r="D32089">
        <v>1375.6595458984375</v>
      </c>
      <c r="E32089">
        <v>6.4699997901916504</v>
      </c>
    </row>
    <row r="32090" spans="1:5" x14ac:dyDescent="0.25">
      <c r="A32090" s="1">
        <v>46216</v>
      </c>
      <c r="B32090" s="4">
        <v>0.85805555555555557</v>
      </c>
      <c r="C32090" s="5" t="s">
        <v>93</v>
      </c>
      <c r="D32090">
        <v>1382.81201171875</v>
      </c>
      <c r="E32090">
        <v>6.9099998474121094</v>
      </c>
    </row>
    <row r="32091" spans="1:5" x14ac:dyDescent="0.25">
      <c r="A32091" s="1">
        <v>46216</v>
      </c>
      <c r="B32091" s="4">
        <v>0.85820601851851852</v>
      </c>
      <c r="C32091" s="5" t="s">
        <v>93</v>
      </c>
      <c r="D32091">
        <v>1373.9195556640625</v>
      </c>
      <c r="E32091">
        <v>6.8499999046325684</v>
      </c>
    </row>
    <row r="32092" spans="1:5" x14ac:dyDescent="0.25">
      <c r="A32092" s="1">
        <v>46216</v>
      </c>
      <c r="B32092" s="4">
        <v>0.85834490740740743</v>
      </c>
      <c r="C32092" s="5" t="s">
        <v>93</v>
      </c>
      <c r="D32092">
        <v>1384.37353515625</v>
      </c>
      <c r="E32092">
        <v>7.25</v>
      </c>
    </row>
    <row r="32093" spans="1:5" x14ac:dyDescent="0.25">
      <c r="A32093" s="1">
        <v>46216</v>
      </c>
      <c r="B32093" s="4">
        <v>0.85849537037037038</v>
      </c>
      <c r="C32093" s="5" t="s">
        <v>93</v>
      </c>
      <c r="D32093">
        <v>1373.8843994140625</v>
      </c>
      <c r="E32093">
        <v>6.5100002288818359</v>
      </c>
    </row>
    <row r="32094" spans="1:5" x14ac:dyDescent="0.25">
      <c r="A32094" s="1">
        <v>46216</v>
      </c>
      <c r="B32094" s="4">
        <v>0.85863425925925929</v>
      </c>
      <c r="C32094" s="5" t="s">
        <v>93</v>
      </c>
      <c r="D32094">
        <v>1361.73291015625</v>
      </c>
      <c r="E32094">
        <v>7.0300002098083496</v>
      </c>
    </row>
    <row r="32095" spans="1:5" x14ac:dyDescent="0.25">
      <c r="A32095" s="1">
        <v>46216</v>
      </c>
      <c r="B32095" s="4">
        <v>0.85878472222222224</v>
      </c>
      <c r="C32095" s="5" t="s">
        <v>93</v>
      </c>
      <c r="D32095">
        <v>1378.9307861328125</v>
      </c>
      <c r="E32095">
        <v>6.7800002098083496</v>
      </c>
    </row>
    <row r="32096" spans="1:5" x14ac:dyDescent="0.25">
      <c r="A32096" s="1">
        <v>46216</v>
      </c>
      <c r="B32096" s="4">
        <v>0.85892361111111115</v>
      </c>
      <c r="C32096" s="5" t="s">
        <v>93</v>
      </c>
      <c r="D32096">
        <v>1366.6417236328125</v>
      </c>
      <c r="E32096">
        <v>6.059999942779541</v>
      </c>
    </row>
    <row r="32097" spans="1:5" x14ac:dyDescent="0.25">
      <c r="A32097" s="1">
        <v>46216</v>
      </c>
      <c r="B32097" s="4">
        <v>0.85906249999999995</v>
      </c>
      <c r="C32097" s="5" t="s">
        <v>93</v>
      </c>
      <c r="D32097">
        <v>1372.4278564453125</v>
      </c>
      <c r="E32097">
        <v>6.0199999809265137</v>
      </c>
    </row>
    <row r="32098" spans="1:5" x14ac:dyDescent="0.25">
      <c r="A32098" s="1">
        <v>46216</v>
      </c>
      <c r="B32098" s="4">
        <v>0.85953703703703699</v>
      </c>
      <c r="C32098" s="5" t="s">
        <v>93</v>
      </c>
      <c r="D32098">
        <v>1390.884033203125</v>
      </c>
      <c r="E32098">
        <v>6.6100001335144043</v>
      </c>
    </row>
    <row r="32099" spans="1:5" x14ac:dyDescent="0.25">
      <c r="A32099" s="1">
        <v>46216</v>
      </c>
      <c r="B32099" s="4">
        <v>0.85969907407407409</v>
      </c>
      <c r="C32099" s="5" t="s">
        <v>93</v>
      </c>
      <c r="D32099">
        <v>1375.1148681640625</v>
      </c>
      <c r="E32099">
        <v>6.7600002288818359</v>
      </c>
    </row>
    <row r="32100" spans="1:5" x14ac:dyDescent="0.25">
      <c r="A32100" s="1">
        <v>46216</v>
      </c>
      <c r="B32100" s="4">
        <v>0.859837962962963</v>
      </c>
      <c r="C32100" s="5" t="s">
        <v>93</v>
      </c>
      <c r="D32100">
        <v>1381.4930419921875</v>
      </c>
      <c r="E32100">
        <v>6.059999942779541</v>
      </c>
    </row>
    <row r="32101" spans="1:5" x14ac:dyDescent="0.25">
      <c r="A32101" s="1">
        <v>46216</v>
      </c>
      <c r="B32101" s="4">
        <v>0.85998842592592595</v>
      </c>
      <c r="C32101" s="5" t="s">
        <v>93</v>
      </c>
      <c r="D32101">
        <v>1384.93017578125</v>
      </c>
      <c r="E32101">
        <v>6.1999998092651367</v>
      </c>
    </row>
    <row r="32102" spans="1:5" x14ac:dyDescent="0.25">
      <c r="A32102" s="1">
        <v>46216</v>
      </c>
      <c r="B32102" s="4">
        <v>0.86012731481481486</v>
      </c>
      <c r="C32102" s="5" t="s">
        <v>93</v>
      </c>
      <c r="D32102">
        <v>1384.88525390625</v>
      </c>
      <c r="E32102">
        <v>6.179999828338623</v>
      </c>
    </row>
    <row r="32103" spans="1:5" x14ac:dyDescent="0.25">
      <c r="A32103" s="1">
        <v>46216</v>
      </c>
      <c r="B32103" s="4">
        <v>0.86026620370370366</v>
      </c>
      <c r="C32103" s="5" t="s">
        <v>93</v>
      </c>
      <c r="D32103">
        <v>1387.341796875</v>
      </c>
      <c r="E32103">
        <v>6.7100000381469727</v>
      </c>
    </row>
    <row r="32104" spans="1:5" x14ac:dyDescent="0.25">
      <c r="A32104" s="1">
        <v>46216</v>
      </c>
      <c r="B32104" s="4">
        <v>0.86041666666666672</v>
      </c>
      <c r="C32104" s="5" t="s">
        <v>93</v>
      </c>
      <c r="D32104">
        <v>1388.3671875</v>
      </c>
      <c r="E32104">
        <v>6.2800002098083496</v>
      </c>
    </row>
    <row r="32105" spans="1:5" x14ac:dyDescent="0.25">
      <c r="A32105" s="1">
        <v>46216</v>
      </c>
      <c r="B32105" s="4">
        <v>0.86055555555555552</v>
      </c>
      <c r="C32105" s="5" t="s">
        <v>93</v>
      </c>
      <c r="D32105">
        <v>1389.32763671875</v>
      </c>
      <c r="E32105">
        <v>6.5500001907348633</v>
      </c>
    </row>
    <row r="32106" spans="1:5" x14ac:dyDescent="0.25">
      <c r="A32106" s="1">
        <v>46216</v>
      </c>
      <c r="B32106" s="4">
        <v>0.86070601851851847</v>
      </c>
      <c r="C32106" s="5" t="s">
        <v>93</v>
      </c>
      <c r="D32106">
        <v>1389.490478515625</v>
      </c>
      <c r="E32106">
        <v>6.309999942779541</v>
      </c>
    </row>
    <row r="32107" spans="1:5" x14ac:dyDescent="0.25">
      <c r="A32107" s="1">
        <v>46216</v>
      </c>
      <c r="B32107" s="4">
        <v>0.86084490740740738</v>
      </c>
      <c r="C32107" s="5" t="s">
        <v>93</v>
      </c>
      <c r="D32107">
        <v>1390.047119140625</v>
      </c>
      <c r="E32107">
        <v>5.7100000381469727</v>
      </c>
    </row>
    <row r="32108" spans="1:5" x14ac:dyDescent="0.25">
      <c r="A32108" s="1">
        <v>46216</v>
      </c>
      <c r="B32108" s="4">
        <v>0.86099537037037033</v>
      </c>
      <c r="C32108" s="5" t="s">
        <v>93</v>
      </c>
      <c r="D32108">
        <v>1375.6490478515625</v>
      </c>
      <c r="E32108">
        <v>6.7100000381469727</v>
      </c>
    </row>
    <row r="32109" spans="1:5" x14ac:dyDescent="0.25">
      <c r="A32109" s="1">
        <v>46216</v>
      </c>
      <c r="B32109" s="4">
        <v>0.86113425925925924</v>
      </c>
      <c r="C32109" s="5" t="s">
        <v>93</v>
      </c>
      <c r="D32109">
        <v>1391.10986328125</v>
      </c>
      <c r="E32109">
        <v>6.809999942779541</v>
      </c>
    </row>
    <row r="32110" spans="1:5" x14ac:dyDescent="0.25">
      <c r="A32110" s="1">
        <v>46216</v>
      </c>
      <c r="B32110" s="4">
        <v>0.86127314814814815</v>
      </c>
      <c r="C32110" s="5" t="s">
        <v>93</v>
      </c>
      <c r="D32110">
        <v>1382.6083984375</v>
      </c>
      <c r="E32110">
        <v>6.7199997901916504</v>
      </c>
    </row>
    <row r="32111" spans="1:5" x14ac:dyDescent="0.25">
      <c r="A32111" s="1">
        <v>46216</v>
      </c>
      <c r="B32111" s="4">
        <v>0.8614236111111111</v>
      </c>
      <c r="C32111" s="5" t="s">
        <v>93</v>
      </c>
      <c r="D32111">
        <v>1380.1925048828125</v>
      </c>
      <c r="E32111">
        <v>6.5900001525878906</v>
      </c>
    </row>
    <row r="32112" spans="1:5" x14ac:dyDescent="0.25">
      <c r="A32112" s="1">
        <v>46216</v>
      </c>
      <c r="B32112" s="4">
        <v>0.86156250000000001</v>
      </c>
      <c r="C32112" s="5" t="s">
        <v>93</v>
      </c>
      <c r="D32112">
        <v>1384.609375</v>
      </c>
      <c r="E32112">
        <v>6.869999885559082</v>
      </c>
    </row>
    <row r="32113" spans="1:5" x14ac:dyDescent="0.25">
      <c r="A32113" s="1">
        <v>46216</v>
      </c>
      <c r="B32113" s="4">
        <v>0.86171296296296296</v>
      </c>
      <c r="C32113" s="5" t="s">
        <v>93</v>
      </c>
      <c r="D32113">
        <v>1389.3577880859375</v>
      </c>
      <c r="E32113">
        <v>6.380000114440918</v>
      </c>
    </row>
    <row r="32114" spans="1:5" x14ac:dyDescent="0.25">
      <c r="A32114" s="1">
        <v>46216</v>
      </c>
      <c r="B32114" s="4">
        <v>0.86185185185185187</v>
      </c>
      <c r="C32114" s="5" t="s">
        <v>93</v>
      </c>
      <c r="D32114">
        <v>1382.3807373046875</v>
      </c>
      <c r="E32114">
        <v>6.5900001525878906</v>
      </c>
    </row>
    <row r="32115" spans="1:5" x14ac:dyDescent="0.25">
      <c r="A32115" s="1">
        <v>46216</v>
      </c>
      <c r="B32115" s="4">
        <v>0.86199074074074078</v>
      </c>
      <c r="C32115" s="5" t="s">
        <v>93</v>
      </c>
      <c r="D32115">
        <v>1377.411376953125</v>
      </c>
      <c r="E32115">
        <v>6.5799999237060547</v>
      </c>
    </row>
    <row r="32116" spans="1:5" x14ac:dyDescent="0.25">
      <c r="A32116" s="1">
        <v>46216</v>
      </c>
      <c r="B32116" s="4">
        <v>0.86214120370370373</v>
      </c>
      <c r="C32116" s="5" t="s">
        <v>93</v>
      </c>
      <c r="D32116">
        <v>1379.82861328125</v>
      </c>
      <c r="E32116">
        <v>6.6700000762939453</v>
      </c>
    </row>
    <row r="32117" spans="1:5" x14ac:dyDescent="0.25">
      <c r="A32117" s="1">
        <v>46216</v>
      </c>
      <c r="B32117" s="4">
        <v>0.86229166666666668</v>
      </c>
      <c r="C32117" s="5" t="s">
        <v>93</v>
      </c>
      <c r="D32117">
        <v>1389.4078369140625</v>
      </c>
      <c r="E32117">
        <v>7</v>
      </c>
    </row>
    <row r="32118" spans="1:5" x14ac:dyDescent="0.25">
      <c r="A32118" s="1">
        <v>46216</v>
      </c>
      <c r="B32118" s="4">
        <v>0.86241898148148144</v>
      </c>
      <c r="C32118" s="5" t="s">
        <v>93</v>
      </c>
      <c r="D32118">
        <v>1379.261962890625</v>
      </c>
      <c r="E32118">
        <v>6.7399997711181641</v>
      </c>
    </row>
    <row r="32119" spans="1:5" x14ac:dyDescent="0.25">
      <c r="A32119" s="1">
        <v>46216</v>
      </c>
      <c r="B32119" s="4">
        <v>0.8625694444444445</v>
      </c>
      <c r="C32119" s="5" t="s">
        <v>93</v>
      </c>
      <c r="D32119">
        <v>1373.57861328125</v>
      </c>
      <c r="E32119">
        <v>6.7600002288818359</v>
      </c>
    </row>
    <row r="32120" spans="1:5" x14ac:dyDescent="0.25">
      <c r="A32120" s="1">
        <v>46216</v>
      </c>
      <c r="B32120" s="4">
        <v>0.86271990740740745</v>
      </c>
      <c r="C32120" s="5" t="s">
        <v>93</v>
      </c>
      <c r="D32120">
        <v>1383.285400390625</v>
      </c>
      <c r="E32120">
        <v>7.5</v>
      </c>
    </row>
    <row r="32121" spans="1:5" x14ac:dyDescent="0.25">
      <c r="A32121" s="1">
        <v>46216</v>
      </c>
      <c r="B32121" s="4">
        <v>0.86285879629629625</v>
      </c>
      <c r="C32121" s="5" t="s">
        <v>93</v>
      </c>
      <c r="D32121">
        <v>1376.41162109375</v>
      </c>
      <c r="E32121">
        <v>6.9899997711181641</v>
      </c>
    </row>
    <row r="32122" spans="1:5" x14ac:dyDescent="0.25">
      <c r="A32122" s="1">
        <v>46216</v>
      </c>
      <c r="B32122" s="4">
        <v>0.86299768518518516</v>
      </c>
      <c r="C32122" s="5" t="s">
        <v>93</v>
      </c>
      <c r="D32122">
        <v>1378.3646240234375</v>
      </c>
      <c r="E32122">
        <v>7.2899999618530273</v>
      </c>
    </row>
    <row r="32123" spans="1:5" x14ac:dyDescent="0.25">
      <c r="A32123" s="1">
        <v>46216</v>
      </c>
      <c r="B32123" s="4">
        <v>0.86314814814814811</v>
      </c>
      <c r="C32123" s="5" t="s">
        <v>93</v>
      </c>
      <c r="D32123">
        <v>1368.06298828125</v>
      </c>
      <c r="E32123">
        <v>6.7699999809265137</v>
      </c>
    </row>
    <row r="32124" spans="1:5" x14ac:dyDescent="0.25">
      <c r="A32124" s="1">
        <v>46216</v>
      </c>
      <c r="B32124" s="4">
        <v>0.86328703703703702</v>
      </c>
      <c r="C32124" s="5" t="s">
        <v>93</v>
      </c>
      <c r="D32124">
        <v>1376.1282958984375</v>
      </c>
      <c r="E32124">
        <v>7.2300000190734863</v>
      </c>
    </row>
    <row r="32125" spans="1:5" x14ac:dyDescent="0.25">
      <c r="A32125" s="1">
        <v>46216</v>
      </c>
      <c r="B32125" s="4">
        <v>0.86342592592592593</v>
      </c>
      <c r="C32125" s="5" t="s">
        <v>93</v>
      </c>
      <c r="D32125">
        <v>1388.2999267578125</v>
      </c>
      <c r="E32125">
        <v>7.1700000762939453</v>
      </c>
    </row>
    <row r="32126" spans="1:5" x14ac:dyDescent="0.25">
      <c r="A32126" s="1">
        <v>46216</v>
      </c>
      <c r="B32126" s="4">
        <v>0.86357638888888888</v>
      </c>
      <c r="C32126" s="5" t="s">
        <v>93</v>
      </c>
      <c r="D32126">
        <v>1358.8818359375</v>
      </c>
      <c r="E32126">
        <v>5.7800002098083496</v>
      </c>
    </row>
    <row r="32127" spans="1:5" x14ac:dyDescent="0.25">
      <c r="A32127" s="1">
        <v>46216</v>
      </c>
      <c r="B32127" s="4">
        <v>0.86371527777777779</v>
      </c>
      <c r="C32127" s="5" t="s">
        <v>93</v>
      </c>
      <c r="D32127">
        <v>1376.31591796875</v>
      </c>
      <c r="E32127">
        <v>6.820000171661377</v>
      </c>
    </row>
    <row r="32128" spans="1:5" x14ac:dyDescent="0.25">
      <c r="A32128" s="1">
        <v>46216</v>
      </c>
      <c r="B32128" s="4">
        <v>0.8638541666666667</v>
      </c>
      <c r="C32128" s="5" t="s">
        <v>93</v>
      </c>
      <c r="D32128">
        <v>1379.8162841796875</v>
      </c>
      <c r="E32128">
        <v>6.809999942779541</v>
      </c>
    </row>
    <row r="32129" spans="1:5" x14ac:dyDescent="0.25">
      <c r="A32129" s="1">
        <v>46216</v>
      </c>
      <c r="B32129" s="4">
        <v>0.86400462962962965</v>
      </c>
      <c r="C32129" s="5" t="s">
        <v>93</v>
      </c>
      <c r="D32129">
        <v>1370.32421875</v>
      </c>
      <c r="E32129">
        <v>6.8600001335144043</v>
      </c>
    </row>
    <row r="32130" spans="1:5" x14ac:dyDescent="0.25">
      <c r="A32130" s="1">
        <v>46216</v>
      </c>
      <c r="B32130" s="4">
        <v>0.86414351851851856</v>
      </c>
      <c r="C32130" s="5" t="s">
        <v>93</v>
      </c>
      <c r="D32130">
        <v>1378.5699462890625</v>
      </c>
      <c r="E32130">
        <v>7.0900001525878906</v>
      </c>
    </row>
    <row r="32131" spans="1:5" x14ac:dyDescent="0.25">
      <c r="A32131" s="1">
        <v>46216</v>
      </c>
      <c r="B32131" s="4">
        <v>0.86429398148148151</v>
      </c>
      <c r="C32131" s="5" t="s">
        <v>93</v>
      </c>
      <c r="D32131">
        <v>1373.5284423828125</v>
      </c>
      <c r="E32131">
        <v>6.25</v>
      </c>
    </row>
    <row r="32132" spans="1:5" x14ac:dyDescent="0.25">
      <c r="A32132" s="1">
        <v>46216</v>
      </c>
      <c r="B32132" s="4">
        <v>0.86443287037037042</v>
      </c>
      <c r="C32132" s="5" t="s">
        <v>93</v>
      </c>
      <c r="D32132">
        <v>1378.409423828125</v>
      </c>
      <c r="E32132">
        <v>6.2800002098083496</v>
      </c>
    </row>
    <row r="32133" spans="1:5" x14ac:dyDescent="0.25">
      <c r="A32133" s="1">
        <v>46216</v>
      </c>
      <c r="B32133" s="4">
        <v>0.86458333333333337</v>
      </c>
      <c r="C32133" s="5" t="s">
        <v>93</v>
      </c>
      <c r="D32133">
        <v>1368.29345703125</v>
      </c>
      <c r="E32133">
        <v>6.5900001525878906</v>
      </c>
    </row>
    <row r="32134" spans="1:5" x14ac:dyDescent="0.25">
      <c r="A32134" s="1">
        <v>46216</v>
      </c>
      <c r="B32134" s="4">
        <v>0.86472222222222217</v>
      </c>
      <c r="C32134" s="5" t="s">
        <v>93</v>
      </c>
      <c r="D32134">
        <v>1383.11767578125</v>
      </c>
      <c r="E32134">
        <v>7.619999885559082</v>
      </c>
    </row>
    <row r="32135" spans="1:5" x14ac:dyDescent="0.25">
      <c r="A32135" s="1">
        <v>46216</v>
      </c>
      <c r="B32135" s="4">
        <v>0.86486111111111108</v>
      </c>
      <c r="C32135" s="5" t="s">
        <v>93</v>
      </c>
      <c r="D32135">
        <v>1365.042236328125</v>
      </c>
      <c r="E32135">
        <v>5.2699999809265137</v>
      </c>
    </row>
    <row r="32136" spans="1:5" x14ac:dyDescent="0.25">
      <c r="A32136" s="1">
        <v>46216</v>
      </c>
      <c r="B32136" s="4">
        <v>0.86501157407407403</v>
      </c>
      <c r="C32136" s="5" t="s">
        <v>93</v>
      </c>
      <c r="D32136">
        <v>1382.1246337890625</v>
      </c>
      <c r="E32136">
        <v>6.6500000953674316</v>
      </c>
    </row>
    <row r="32137" spans="1:5" x14ac:dyDescent="0.25">
      <c r="A32137" s="1">
        <v>46216</v>
      </c>
      <c r="B32137" s="4">
        <v>0.86515046296296294</v>
      </c>
      <c r="C32137" s="5" t="s">
        <v>93</v>
      </c>
      <c r="D32137">
        <v>1369.0511474609375</v>
      </c>
      <c r="E32137">
        <v>5.6999998092651367</v>
      </c>
    </row>
    <row r="32138" spans="1:5" x14ac:dyDescent="0.25">
      <c r="A32138" s="1">
        <v>46216</v>
      </c>
      <c r="B32138" s="4">
        <v>0.86530092592592589</v>
      </c>
      <c r="C32138" s="5" t="s">
        <v>93</v>
      </c>
      <c r="D32138">
        <v>1367.17529296875</v>
      </c>
      <c r="E32138">
        <v>6.1999998092651367</v>
      </c>
    </row>
    <row r="32139" spans="1:5" x14ac:dyDescent="0.25">
      <c r="A32139" s="1">
        <v>46216</v>
      </c>
      <c r="B32139" s="4">
        <v>0.8654398148148148</v>
      </c>
      <c r="C32139" s="5" t="s">
        <v>93</v>
      </c>
      <c r="D32139">
        <v>1369.59228515625</v>
      </c>
      <c r="E32139">
        <v>6.5500001907348633</v>
      </c>
    </row>
    <row r="32140" spans="1:5" x14ac:dyDescent="0.25">
      <c r="A32140" s="1">
        <v>46216</v>
      </c>
      <c r="B32140" s="4">
        <v>0.86557870370370371</v>
      </c>
      <c r="C32140" s="5" t="s">
        <v>93</v>
      </c>
      <c r="D32140">
        <v>1370.6878662109375</v>
      </c>
      <c r="E32140">
        <v>6.7399997711181641</v>
      </c>
    </row>
    <row r="32141" spans="1:5" x14ac:dyDescent="0.25">
      <c r="A32141" s="1">
        <v>46216</v>
      </c>
      <c r="B32141" s="4">
        <v>0.86572916666666666</v>
      </c>
      <c r="C32141" s="5" t="s">
        <v>93</v>
      </c>
      <c r="D32141">
        <v>1366.89208984375</v>
      </c>
      <c r="E32141">
        <v>6.4200000762939453</v>
      </c>
    </row>
    <row r="32142" spans="1:5" x14ac:dyDescent="0.25">
      <c r="A32142" s="1">
        <v>46216</v>
      </c>
      <c r="B32142" s="4">
        <v>0.86586805555555557</v>
      </c>
      <c r="C32142" s="5" t="s">
        <v>93</v>
      </c>
      <c r="D32142">
        <v>1380.61083984375</v>
      </c>
      <c r="E32142">
        <v>6.9099998474121094</v>
      </c>
    </row>
    <row r="32143" spans="1:5" x14ac:dyDescent="0.25">
      <c r="A32143" s="1">
        <v>46216</v>
      </c>
      <c r="B32143" s="4">
        <v>0.86601851851851852</v>
      </c>
      <c r="C32143" s="5" t="s">
        <v>93</v>
      </c>
      <c r="D32143">
        <v>1387.0689697265625</v>
      </c>
      <c r="E32143">
        <v>7.9099998474121094</v>
      </c>
    </row>
    <row r="32144" spans="1:5" x14ac:dyDescent="0.25">
      <c r="A32144" s="1">
        <v>46216</v>
      </c>
      <c r="B32144" s="4">
        <v>0.86615740740740743</v>
      </c>
      <c r="C32144" s="5" t="s">
        <v>93</v>
      </c>
      <c r="D32144">
        <v>1380.67578125</v>
      </c>
      <c r="E32144">
        <v>6.369999885559082</v>
      </c>
    </row>
    <row r="32145" spans="1:5" x14ac:dyDescent="0.25">
      <c r="A32145" s="1">
        <v>46216</v>
      </c>
      <c r="B32145" s="4">
        <v>0.86635416666666665</v>
      </c>
      <c r="C32145" s="5" t="s">
        <v>93</v>
      </c>
      <c r="D32145">
        <v>1380.9569091796875</v>
      </c>
      <c r="E32145">
        <v>7.5199999809265137</v>
      </c>
    </row>
    <row r="32146" spans="1:5" x14ac:dyDescent="0.25">
      <c r="A32146" s="1">
        <v>46216</v>
      </c>
      <c r="B32146" s="4">
        <v>0.86660879629629628</v>
      </c>
      <c r="C32146" s="5" t="s">
        <v>93</v>
      </c>
      <c r="D32146">
        <v>1362.9962158203125</v>
      </c>
      <c r="E32146">
        <v>6.3899998664855957</v>
      </c>
    </row>
    <row r="32147" spans="1:5" x14ac:dyDescent="0.25">
      <c r="A32147" s="1">
        <v>46216</v>
      </c>
      <c r="B32147" s="4">
        <v>0.86677083333333338</v>
      </c>
      <c r="C32147" s="5" t="s">
        <v>93</v>
      </c>
      <c r="D32147">
        <v>1372.5029296875</v>
      </c>
      <c r="E32147">
        <v>7.9699997901916504</v>
      </c>
    </row>
    <row r="32148" spans="1:5" x14ac:dyDescent="0.25">
      <c r="A32148" s="1">
        <v>46216</v>
      </c>
      <c r="B32148" s="4">
        <v>0.86690972222222218</v>
      </c>
      <c r="C32148" s="5" t="s">
        <v>93</v>
      </c>
      <c r="D32148">
        <v>1368.02783203125</v>
      </c>
      <c r="E32148">
        <v>8.0399999618530273</v>
      </c>
    </row>
    <row r="32149" spans="1:5" x14ac:dyDescent="0.25">
      <c r="A32149" s="1">
        <v>46216</v>
      </c>
      <c r="B32149" s="4">
        <v>0.86706018518518524</v>
      </c>
      <c r="C32149" s="5" t="s">
        <v>93</v>
      </c>
      <c r="D32149">
        <v>1375.842529296875</v>
      </c>
      <c r="E32149">
        <v>7.9200000762939453</v>
      </c>
    </row>
    <row r="32150" spans="1:5" x14ac:dyDescent="0.25">
      <c r="A32150" s="1">
        <v>46216</v>
      </c>
      <c r="B32150" s="4">
        <v>0.86719907407407404</v>
      </c>
      <c r="C32150" s="5" t="s">
        <v>93</v>
      </c>
      <c r="D32150">
        <v>1373.1925048828125</v>
      </c>
      <c r="E32150">
        <v>8.3599996566772461</v>
      </c>
    </row>
    <row r="32151" spans="1:5" x14ac:dyDescent="0.25">
      <c r="A32151" s="1">
        <v>46216</v>
      </c>
      <c r="B32151" s="4">
        <v>0.86734953703703699</v>
      </c>
      <c r="C32151" s="5" t="s">
        <v>93</v>
      </c>
      <c r="D32151">
        <v>1388.322509765625</v>
      </c>
      <c r="E32151">
        <v>7.3499999046325684</v>
      </c>
    </row>
    <row r="32152" spans="1:5" x14ac:dyDescent="0.25">
      <c r="A32152" s="1">
        <v>46216</v>
      </c>
      <c r="B32152" s="4">
        <v>0.86750000000000005</v>
      </c>
      <c r="C32152" s="5" t="s">
        <v>93</v>
      </c>
      <c r="D32152">
        <v>1390.851806640625</v>
      </c>
      <c r="E32152">
        <v>6.690000057220459</v>
      </c>
    </row>
    <row r="32153" spans="1:5" x14ac:dyDescent="0.25">
      <c r="A32153" s="1">
        <v>46216</v>
      </c>
      <c r="B32153" s="4">
        <v>0.86763888888888885</v>
      </c>
      <c r="C32153" s="5" t="s">
        <v>93</v>
      </c>
      <c r="D32153">
        <v>1381.054443359375</v>
      </c>
      <c r="E32153">
        <v>5.690000057220459</v>
      </c>
    </row>
    <row r="32154" spans="1:5" x14ac:dyDescent="0.25">
      <c r="A32154" s="1">
        <v>46216</v>
      </c>
      <c r="B32154" s="4">
        <v>0.8677893518518518</v>
      </c>
      <c r="C32154" s="5" t="s">
        <v>93</v>
      </c>
      <c r="D32154">
        <v>1386.539794921875</v>
      </c>
      <c r="E32154">
        <v>7.4499998092651367</v>
      </c>
    </row>
    <row r="32155" spans="1:5" x14ac:dyDescent="0.25">
      <c r="A32155" s="1">
        <v>46216</v>
      </c>
      <c r="B32155" s="4">
        <v>0.86792824074074071</v>
      </c>
      <c r="C32155" s="5" t="s">
        <v>93</v>
      </c>
      <c r="D32155">
        <v>1379.86376953125</v>
      </c>
      <c r="E32155">
        <v>6.320000171661377</v>
      </c>
    </row>
    <row r="32156" spans="1:5" x14ac:dyDescent="0.25">
      <c r="A32156" s="1">
        <v>46216</v>
      </c>
      <c r="B32156" s="4">
        <v>0.86807870370370366</v>
      </c>
      <c r="C32156" s="5" t="s">
        <v>93</v>
      </c>
      <c r="D32156">
        <v>1381.6385498046875</v>
      </c>
      <c r="E32156">
        <v>6.6399998664855957</v>
      </c>
    </row>
    <row r="32157" spans="1:5" x14ac:dyDescent="0.25">
      <c r="A32157" s="1">
        <v>46216</v>
      </c>
      <c r="B32157" s="4">
        <v>0.86821759259259257</v>
      </c>
      <c r="C32157" s="5" t="s">
        <v>93</v>
      </c>
      <c r="D32157">
        <v>1388.9815673828125</v>
      </c>
      <c r="E32157">
        <v>7.1100001335144043</v>
      </c>
    </row>
    <row r="32158" spans="1:5" x14ac:dyDescent="0.25">
      <c r="A32158" s="1">
        <v>46216</v>
      </c>
      <c r="B32158" s="4">
        <v>0.86836805555555552</v>
      </c>
      <c r="C32158" s="5" t="s">
        <v>93</v>
      </c>
      <c r="D32158">
        <v>1383.54638671875</v>
      </c>
      <c r="E32158">
        <v>6.9899997711181641</v>
      </c>
    </row>
    <row r="32159" spans="1:5" x14ac:dyDescent="0.25">
      <c r="A32159" s="1">
        <v>46216</v>
      </c>
      <c r="B32159" s="4">
        <v>0.86850694444444443</v>
      </c>
      <c r="C32159" s="5" t="s">
        <v>93</v>
      </c>
      <c r="D32159">
        <v>1390.819091796875</v>
      </c>
      <c r="E32159">
        <v>6.7800002098083496</v>
      </c>
    </row>
    <row r="32160" spans="1:5" x14ac:dyDescent="0.25">
      <c r="A32160" s="1">
        <v>46216</v>
      </c>
      <c r="B32160" s="4">
        <v>0.86864583333333334</v>
      </c>
      <c r="C32160" s="5" t="s">
        <v>93</v>
      </c>
      <c r="D32160">
        <v>1390.9144287109375</v>
      </c>
      <c r="E32160">
        <v>6.7899999618530273</v>
      </c>
    </row>
    <row r="32161" spans="1:5" x14ac:dyDescent="0.25">
      <c r="A32161" s="1">
        <v>46216</v>
      </c>
      <c r="B32161" s="4">
        <v>0.86879629629629629</v>
      </c>
      <c r="C32161" s="5" t="s">
        <v>93</v>
      </c>
      <c r="D32161">
        <v>1385.1583251953125</v>
      </c>
      <c r="E32161">
        <v>5.9800000190734863</v>
      </c>
    </row>
    <row r="32162" spans="1:5" x14ac:dyDescent="0.25">
      <c r="A32162" s="1">
        <v>46216</v>
      </c>
      <c r="B32162" s="4">
        <v>0.86894675925925924</v>
      </c>
      <c r="C32162" s="5" t="s">
        <v>93</v>
      </c>
      <c r="D32162">
        <v>1386.5323486328125</v>
      </c>
      <c r="E32162">
        <v>6.3600001335144043</v>
      </c>
    </row>
    <row r="32163" spans="1:5" x14ac:dyDescent="0.25">
      <c r="A32163" s="1">
        <v>46216</v>
      </c>
      <c r="B32163" s="4">
        <v>0.86908564814814815</v>
      </c>
      <c r="C32163" s="5" t="s">
        <v>93</v>
      </c>
      <c r="D32163">
        <v>1386.183837890625</v>
      </c>
      <c r="E32163">
        <v>7.9499998092651367</v>
      </c>
    </row>
    <row r="32164" spans="1:5" x14ac:dyDescent="0.25">
      <c r="A32164" s="1">
        <v>46216</v>
      </c>
      <c r="B32164" s="4">
        <v>0.86922453703703706</v>
      </c>
      <c r="C32164" s="5" t="s">
        <v>93</v>
      </c>
      <c r="D32164">
        <v>1386.4521484375</v>
      </c>
      <c r="E32164">
        <v>6.559999942779541</v>
      </c>
    </row>
    <row r="32165" spans="1:5" x14ac:dyDescent="0.25">
      <c r="A32165" s="1">
        <v>46216</v>
      </c>
      <c r="B32165" s="4">
        <v>0.86936342592592597</v>
      </c>
      <c r="C32165" s="5" t="s">
        <v>93</v>
      </c>
      <c r="D32165">
        <v>1386.076171875</v>
      </c>
      <c r="E32165">
        <v>6.2300000190734863</v>
      </c>
    </row>
    <row r="32166" spans="1:5" x14ac:dyDescent="0.25">
      <c r="A32166" s="1">
        <v>46216</v>
      </c>
      <c r="B32166" s="4">
        <v>0.86951388888888892</v>
      </c>
      <c r="C32166" s="5" t="s">
        <v>93</v>
      </c>
      <c r="D32166">
        <v>1387.08642578125</v>
      </c>
      <c r="E32166">
        <v>7.6599998474121094</v>
      </c>
    </row>
    <row r="32167" spans="1:5" x14ac:dyDescent="0.25">
      <c r="A32167" s="1">
        <v>46216</v>
      </c>
      <c r="B32167" s="4">
        <v>0.86965277777777783</v>
      </c>
      <c r="C32167" s="5" t="s">
        <v>93</v>
      </c>
      <c r="D32167">
        <v>1390.531005859375</v>
      </c>
      <c r="E32167">
        <v>7.4800000190734863</v>
      </c>
    </row>
    <row r="32168" spans="1:5" x14ac:dyDescent="0.25">
      <c r="A32168" s="1">
        <v>46216</v>
      </c>
      <c r="B32168" s="4">
        <v>0.86980324074074078</v>
      </c>
      <c r="C32168" s="5" t="s">
        <v>93</v>
      </c>
      <c r="D32168">
        <v>1385.60205078125</v>
      </c>
      <c r="E32168">
        <v>8.2799997329711914</v>
      </c>
    </row>
    <row r="32169" spans="1:5" x14ac:dyDescent="0.25">
      <c r="A32169" s="1">
        <v>46216</v>
      </c>
      <c r="B32169" s="4">
        <v>0.86994212962962958</v>
      </c>
      <c r="C32169" s="5" t="s">
        <v>93</v>
      </c>
      <c r="D32169">
        <v>1382.4031982421875</v>
      </c>
      <c r="E32169">
        <v>6.179999828338623</v>
      </c>
    </row>
    <row r="32170" spans="1:5" x14ac:dyDescent="0.25">
      <c r="A32170" s="1">
        <v>46216</v>
      </c>
      <c r="B32170" s="4">
        <v>0.87009259259259264</v>
      </c>
      <c r="C32170" s="5" t="s">
        <v>93</v>
      </c>
      <c r="D32170">
        <v>1385.0706787109375</v>
      </c>
      <c r="E32170">
        <v>7.4099998474121094</v>
      </c>
    </row>
    <row r="32171" spans="1:5" x14ac:dyDescent="0.25">
      <c r="A32171" s="1">
        <v>46216</v>
      </c>
      <c r="B32171" s="4">
        <v>0.87023148148148144</v>
      </c>
      <c r="C32171" s="5" t="s">
        <v>93</v>
      </c>
      <c r="D32171">
        <v>1387.39453125</v>
      </c>
      <c r="E32171">
        <v>7.1399998664855957</v>
      </c>
    </row>
    <row r="32172" spans="1:5" x14ac:dyDescent="0.25">
      <c r="A32172" s="1">
        <v>46216</v>
      </c>
      <c r="B32172" s="4">
        <v>0.8703819444444445</v>
      </c>
      <c r="C32172" s="5" t="s">
        <v>93</v>
      </c>
      <c r="D32172">
        <v>1384.0654296875</v>
      </c>
      <c r="E32172">
        <v>6.5300002098083496</v>
      </c>
    </row>
    <row r="32173" spans="1:5" x14ac:dyDescent="0.25">
      <c r="A32173" s="1">
        <v>46216</v>
      </c>
      <c r="B32173" s="4">
        <v>0.8705208333333333</v>
      </c>
      <c r="C32173" s="5" t="s">
        <v>93</v>
      </c>
      <c r="D32173">
        <v>1385.113037109375</v>
      </c>
      <c r="E32173">
        <v>5.929999828338623</v>
      </c>
    </row>
    <row r="32174" spans="1:5" x14ac:dyDescent="0.25">
      <c r="A32174" s="1">
        <v>46216</v>
      </c>
      <c r="B32174" s="4">
        <v>0.87067129629629625</v>
      </c>
      <c r="C32174" s="5" t="s">
        <v>93</v>
      </c>
      <c r="D32174">
        <v>1383.651611328125</v>
      </c>
      <c r="E32174">
        <v>6.5500001907348633</v>
      </c>
    </row>
    <row r="32175" spans="1:5" x14ac:dyDescent="0.25">
      <c r="A32175" s="1">
        <v>46216</v>
      </c>
      <c r="B32175" s="4">
        <v>0.87081018518518516</v>
      </c>
      <c r="C32175" s="5" t="s">
        <v>93</v>
      </c>
      <c r="D32175">
        <v>1383.9700927734375</v>
      </c>
      <c r="E32175">
        <v>6.559999942779541</v>
      </c>
    </row>
    <row r="32176" spans="1:5" x14ac:dyDescent="0.25">
      <c r="A32176" s="1">
        <v>46216</v>
      </c>
      <c r="B32176" s="4">
        <v>0.87094907407407407</v>
      </c>
      <c r="C32176" s="5" t="s">
        <v>93</v>
      </c>
      <c r="D32176">
        <v>1387.7784423828125</v>
      </c>
      <c r="E32176">
        <v>7.320000171661377</v>
      </c>
    </row>
    <row r="32177" spans="1:5" x14ac:dyDescent="0.25">
      <c r="A32177" s="1">
        <v>46216</v>
      </c>
      <c r="B32177" s="4">
        <v>0.87109953703703702</v>
      </c>
      <c r="C32177" s="5" t="s">
        <v>93</v>
      </c>
      <c r="D32177">
        <v>1391.408447265625</v>
      </c>
      <c r="E32177">
        <v>6.5900001525878906</v>
      </c>
    </row>
    <row r="32178" spans="1:5" x14ac:dyDescent="0.25">
      <c r="A32178" s="1">
        <v>46216</v>
      </c>
      <c r="B32178" s="4">
        <v>0.87123842592592593</v>
      </c>
      <c r="C32178" s="5" t="s">
        <v>93</v>
      </c>
      <c r="D32178">
        <v>1390.859375</v>
      </c>
      <c r="E32178">
        <v>6.8000001907348633</v>
      </c>
    </row>
    <row r="32179" spans="1:5" x14ac:dyDescent="0.25">
      <c r="A32179" s="1">
        <v>46216</v>
      </c>
      <c r="B32179" s="4">
        <v>0.87137731481481484</v>
      </c>
      <c r="C32179" s="5" t="s">
        <v>93</v>
      </c>
      <c r="D32179">
        <v>1389.2398681640625</v>
      </c>
      <c r="E32179">
        <v>6.6399998664855957</v>
      </c>
    </row>
    <row r="32180" spans="1:5" x14ac:dyDescent="0.25">
      <c r="A32180" s="1">
        <v>46216</v>
      </c>
      <c r="B32180" s="4">
        <v>0.87152777777777779</v>
      </c>
      <c r="C32180" s="5" t="s">
        <v>93</v>
      </c>
      <c r="D32180">
        <v>1391.1650390625</v>
      </c>
      <c r="E32180">
        <v>6.2800002098083496</v>
      </c>
    </row>
    <row r="32181" spans="1:5" x14ac:dyDescent="0.25">
      <c r="A32181" s="1">
        <v>46216</v>
      </c>
      <c r="B32181" s="4">
        <v>0.8716666666666667</v>
      </c>
      <c r="C32181" s="5" t="s">
        <v>93</v>
      </c>
      <c r="D32181">
        <v>1384.36376953125</v>
      </c>
      <c r="E32181">
        <v>7.8000001907348633</v>
      </c>
    </row>
    <row r="32182" spans="1:5" x14ac:dyDescent="0.25">
      <c r="A32182" s="1">
        <v>46216</v>
      </c>
      <c r="B32182" s="4">
        <v>0.87181712962962965</v>
      </c>
      <c r="C32182" s="5" t="s">
        <v>93</v>
      </c>
      <c r="D32182">
        <v>1386.38427734375</v>
      </c>
      <c r="E32182">
        <v>6.570000171661377</v>
      </c>
    </row>
    <row r="32183" spans="1:5" x14ac:dyDescent="0.25">
      <c r="A32183" s="1">
        <v>46216</v>
      </c>
      <c r="B32183" s="4">
        <v>0.87195601851851856</v>
      </c>
      <c r="C32183" s="5" t="s">
        <v>93</v>
      </c>
      <c r="D32183">
        <v>1382.1676025390625</v>
      </c>
      <c r="E32183">
        <v>6.2100000381469727</v>
      </c>
    </row>
    <row r="32184" spans="1:5" x14ac:dyDescent="0.25">
      <c r="A32184" s="1">
        <v>46216</v>
      </c>
      <c r="B32184" s="4">
        <v>0.87209490740740736</v>
      </c>
      <c r="C32184" s="5" t="s">
        <v>93</v>
      </c>
      <c r="D32184">
        <v>1384.2083740234375</v>
      </c>
      <c r="E32184">
        <v>7.2399997711181641</v>
      </c>
    </row>
    <row r="32185" spans="1:5" x14ac:dyDescent="0.25">
      <c r="A32185" s="1">
        <v>46216</v>
      </c>
      <c r="B32185" s="4">
        <v>0.87224537037037042</v>
      </c>
      <c r="C32185" s="5" t="s">
        <v>93</v>
      </c>
      <c r="D32185">
        <v>1381.212646484375</v>
      </c>
      <c r="E32185">
        <v>5.4800000190734863</v>
      </c>
    </row>
    <row r="32186" spans="1:5" x14ac:dyDescent="0.25">
      <c r="A32186" s="1">
        <v>46216</v>
      </c>
      <c r="B32186" s="4">
        <v>0.87238425925925922</v>
      </c>
      <c r="C32186" s="5" t="s">
        <v>93</v>
      </c>
      <c r="D32186">
        <v>1384.04541015625</v>
      </c>
      <c r="E32186">
        <v>5.6700000762939453</v>
      </c>
    </row>
    <row r="32187" spans="1:5" x14ac:dyDescent="0.25">
      <c r="A32187" s="1">
        <v>46216</v>
      </c>
      <c r="B32187" s="4">
        <v>0.87253472222222217</v>
      </c>
      <c r="C32187" s="5" t="s">
        <v>93</v>
      </c>
      <c r="D32187">
        <v>1380.89892578125</v>
      </c>
      <c r="E32187">
        <v>7.429999828338623</v>
      </c>
    </row>
    <row r="32188" spans="1:5" x14ac:dyDescent="0.25">
      <c r="A32188" s="1">
        <v>46216</v>
      </c>
      <c r="B32188" s="4">
        <v>0.87267361111111108</v>
      </c>
      <c r="C32188" s="5" t="s">
        <v>93</v>
      </c>
      <c r="D32188">
        <v>1387.4525146484375</v>
      </c>
      <c r="E32188">
        <v>6.5500001907348633</v>
      </c>
    </row>
    <row r="32189" spans="1:5" x14ac:dyDescent="0.25">
      <c r="A32189" s="1">
        <v>46216</v>
      </c>
      <c r="B32189" s="4">
        <v>0.87282407407407403</v>
      </c>
      <c r="C32189" s="5" t="s">
        <v>93</v>
      </c>
      <c r="D32189">
        <v>1388.70361328125</v>
      </c>
      <c r="E32189">
        <v>6.369999885559082</v>
      </c>
    </row>
    <row r="32190" spans="1:5" x14ac:dyDescent="0.25">
      <c r="A32190" s="1">
        <v>46216</v>
      </c>
      <c r="B32190" s="4">
        <v>0.87296296296296294</v>
      </c>
      <c r="C32190" s="5" t="s">
        <v>93</v>
      </c>
      <c r="D32190">
        <v>1389.8865966796875</v>
      </c>
      <c r="E32190">
        <v>6.4099998474121094</v>
      </c>
    </row>
    <row r="32191" spans="1:5" x14ac:dyDescent="0.25">
      <c r="A32191" s="1">
        <v>46216</v>
      </c>
      <c r="B32191" s="4">
        <v>0.87310185185185185</v>
      </c>
      <c r="C32191" s="5" t="s">
        <v>93</v>
      </c>
      <c r="D32191">
        <v>1394.52978515625</v>
      </c>
      <c r="E32191">
        <v>6.3899998664855957</v>
      </c>
    </row>
    <row r="32192" spans="1:5" x14ac:dyDescent="0.25">
      <c r="A32192" s="1">
        <v>46216</v>
      </c>
      <c r="B32192" s="4">
        <v>0.8732523148148148</v>
      </c>
      <c r="C32192" s="5" t="s">
        <v>93</v>
      </c>
      <c r="D32192">
        <v>1390.819091796875</v>
      </c>
      <c r="E32192">
        <v>5.809999942779541</v>
      </c>
    </row>
    <row r="32193" spans="1:5" x14ac:dyDescent="0.25">
      <c r="A32193" s="1">
        <v>46216</v>
      </c>
      <c r="B32193" s="4">
        <v>0.87339120370370371</v>
      </c>
      <c r="C32193" s="5" t="s">
        <v>93</v>
      </c>
      <c r="D32193">
        <v>1388.4503173828125</v>
      </c>
      <c r="E32193">
        <v>7.1399998664855957</v>
      </c>
    </row>
    <row r="32194" spans="1:5" x14ac:dyDescent="0.25">
      <c r="A32194" s="1">
        <v>46216</v>
      </c>
      <c r="B32194" s="4">
        <v>0.87353009259259262</v>
      </c>
      <c r="C32194" s="5" t="s">
        <v>93</v>
      </c>
      <c r="D32194">
        <v>1365.232421875</v>
      </c>
      <c r="E32194">
        <v>5.7899999618530273</v>
      </c>
    </row>
    <row r="32195" spans="1:5" x14ac:dyDescent="0.25">
      <c r="A32195" s="1">
        <v>46216</v>
      </c>
      <c r="B32195" s="4">
        <v>0.87368055555555557</v>
      </c>
      <c r="C32195" s="5" t="s">
        <v>93</v>
      </c>
      <c r="D32195">
        <v>1389.4527587890625</v>
      </c>
      <c r="E32195">
        <v>8.1099996566772461</v>
      </c>
    </row>
    <row r="32196" spans="1:5" x14ac:dyDescent="0.25">
      <c r="A32196" s="1">
        <v>46216</v>
      </c>
      <c r="B32196" s="4">
        <v>0.87381944444444448</v>
      </c>
      <c r="C32196" s="5" t="s">
        <v>93</v>
      </c>
      <c r="D32196">
        <v>1380.5106201171875</v>
      </c>
      <c r="E32196">
        <v>7.4200000762939453</v>
      </c>
    </row>
    <row r="32197" spans="1:5" x14ac:dyDescent="0.25">
      <c r="A32197" s="1">
        <v>46216</v>
      </c>
      <c r="B32197" s="4">
        <v>0.87396990740740743</v>
      </c>
      <c r="C32197" s="5" t="s">
        <v>93</v>
      </c>
      <c r="D32197">
        <v>1381.15966796875</v>
      </c>
      <c r="E32197">
        <v>7.1999998092651367</v>
      </c>
    </row>
    <row r="32198" spans="1:5" x14ac:dyDescent="0.25">
      <c r="A32198" s="1">
        <v>46216</v>
      </c>
      <c r="B32198" s="4">
        <v>0.87410879629629634</v>
      </c>
      <c r="C32198" s="5" t="s">
        <v>93</v>
      </c>
      <c r="D32198">
        <v>1381.3580322265625</v>
      </c>
      <c r="E32198">
        <v>7.2300000190734863</v>
      </c>
    </row>
    <row r="32199" spans="1:5" x14ac:dyDescent="0.25">
      <c r="A32199" s="1">
        <v>46216</v>
      </c>
      <c r="B32199" s="4">
        <v>0.87424768518518514</v>
      </c>
      <c r="C32199" s="5" t="s">
        <v>93</v>
      </c>
      <c r="D32199">
        <v>1372.4276123046875</v>
      </c>
      <c r="E32199">
        <v>6.3899998664855957</v>
      </c>
    </row>
    <row r="32200" spans="1:5" x14ac:dyDescent="0.25">
      <c r="A32200" s="1">
        <v>46216</v>
      </c>
      <c r="B32200" s="4">
        <v>0.8743981481481482</v>
      </c>
      <c r="C32200" s="5" t="s">
        <v>93</v>
      </c>
      <c r="D32200">
        <v>1391.5411376953125</v>
      </c>
      <c r="E32200">
        <v>6.7100000381469727</v>
      </c>
    </row>
    <row r="32201" spans="1:5" x14ac:dyDescent="0.25">
      <c r="A32201" s="1">
        <v>46216</v>
      </c>
      <c r="B32201" s="4">
        <v>0.874537037037037</v>
      </c>
      <c r="C32201" s="5" t="s">
        <v>93</v>
      </c>
      <c r="D32201">
        <v>1388.25439453125</v>
      </c>
      <c r="E32201">
        <v>6.3299999237060547</v>
      </c>
    </row>
    <row r="32202" spans="1:5" x14ac:dyDescent="0.25">
      <c r="A32202" s="1">
        <v>46216</v>
      </c>
      <c r="B32202" s="4">
        <v>0.87467592592592591</v>
      </c>
      <c r="C32202" s="5" t="s">
        <v>93</v>
      </c>
      <c r="D32202">
        <v>1381.96435546875</v>
      </c>
      <c r="E32202">
        <v>7.1700000762939453</v>
      </c>
    </row>
    <row r="32203" spans="1:5" x14ac:dyDescent="0.25">
      <c r="A32203" s="1">
        <v>46216</v>
      </c>
      <c r="B32203" s="4">
        <v>0.87482638888888886</v>
      </c>
      <c r="C32203" s="5" t="s">
        <v>93</v>
      </c>
      <c r="D32203">
        <v>1389.79150390625</v>
      </c>
      <c r="E32203">
        <v>6.3899998664855957</v>
      </c>
    </row>
    <row r="32204" spans="1:5" x14ac:dyDescent="0.25">
      <c r="A32204" s="1">
        <v>46216</v>
      </c>
      <c r="B32204" s="4">
        <v>0.87496527777777777</v>
      </c>
      <c r="C32204" s="5" t="s">
        <v>93</v>
      </c>
      <c r="D32204">
        <v>1387.13671875</v>
      </c>
      <c r="E32204">
        <v>5.5799999237060547</v>
      </c>
    </row>
    <row r="32205" spans="1:5" x14ac:dyDescent="0.25">
      <c r="A32205" s="1">
        <v>46216</v>
      </c>
      <c r="B32205" s="4">
        <v>0.87511574074074072</v>
      </c>
      <c r="C32205" s="5" t="s">
        <v>93</v>
      </c>
      <c r="D32205">
        <v>1380.2398681640625</v>
      </c>
      <c r="E32205">
        <v>6.2899999618530273</v>
      </c>
    </row>
    <row r="32206" spans="1:5" x14ac:dyDescent="0.25">
      <c r="A32206" s="1">
        <v>46216</v>
      </c>
      <c r="B32206" s="4">
        <v>0.87525462962962963</v>
      </c>
      <c r="C32206" s="5" t="s">
        <v>93</v>
      </c>
      <c r="D32206">
        <v>1380.302490234375</v>
      </c>
      <c r="E32206">
        <v>6.0100002288818359</v>
      </c>
    </row>
    <row r="32207" spans="1:5" x14ac:dyDescent="0.25">
      <c r="A32207" s="1">
        <v>46216</v>
      </c>
      <c r="B32207" s="4">
        <v>0.87540509259259258</v>
      </c>
      <c r="C32207" s="5" t="s">
        <v>93</v>
      </c>
      <c r="D32207">
        <v>1389.059326171875</v>
      </c>
      <c r="E32207">
        <v>7.6700000762939453</v>
      </c>
    </row>
    <row r="32208" spans="1:5" x14ac:dyDescent="0.25">
      <c r="A32208" s="1">
        <v>46216</v>
      </c>
      <c r="B32208" s="4">
        <v>0.87554398148148149</v>
      </c>
      <c r="C32208" s="5" t="s">
        <v>93</v>
      </c>
      <c r="D32208">
        <v>1382.9420166015625</v>
      </c>
      <c r="E32208">
        <v>8.2299995422363281</v>
      </c>
    </row>
    <row r="32209" spans="1:5" x14ac:dyDescent="0.25">
      <c r="A32209" s="1">
        <v>46216</v>
      </c>
      <c r="B32209" s="4">
        <v>0.8756828703703704</v>
      </c>
      <c r="C32209" s="5" t="s">
        <v>93</v>
      </c>
      <c r="D32209">
        <v>1384.63671875</v>
      </c>
      <c r="E32209">
        <v>6.5100002288818359</v>
      </c>
    </row>
    <row r="32210" spans="1:5" x14ac:dyDescent="0.25">
      <c r="A32210" s="1">
        <v>46216</v>
      </c>
      <c r="B32210" s="4">
        <v>0.87583333333333335</v>
      </c>
      <c r="C32210" s="5" t="s">
        <v>93</v>
      </c>
      <c r="D32210">
        <v>1376.5667724609375</v>
      </c>
      <c r="E32210">
        <v>7.929999828338623</v>
      </c>
    </row>
    <row r="32211" spans="1:5" x14ac:dyDescent="0.25">
      <c r="A32211" s="1">
        <v>46216</v>
      </c>
      <c r="B32211" s="4">
        <v>0.87597222222222226</v>
      </c>
      <c r="C32211" s="5" t="s">
        <v>93</v>
      </c>
      <c r="D32211">
        <v>1378.5723876953125</v>
      </c>
      <c r="E32211">
        <v>8.1099996566772461</v>
      </c>
    </row>
    <row r="32212" spans="1:5" x14ac:dyDescent="0.25">
      <c r="A32212" s="1">
        <v>46216</v>
      </c>
      <c r="B32212" s="4">
        <v>0.8762268518518519</v>
      </c>
      <c r="C32212" s="5" t="s">
        <v>93</v>
      </c>
      <c r="D32212">
        <v>1385.018310546875</v>
      </c>
      <c r="E32212">
        <v>7.9499998092651367</v>
      </c>
    </row>
    <row r="32213" spans="1:5" x14ac:dyDescent="0.25">
      <c r="A32213" s="1">
        <v>46216</v>
      </c>
      <c r="B32213" s="4">
        <v>0.8763657407407407</v>
      </c>
      <c r="C32213" s="5" t="s">
        <v>93</v>
      </c>
      <c r="D32213">
        <v>1370.3468017578125</v>
      </c>
      <c r="E32213">
        <v>6.4600000381469727</v>
      </c>
    </row>
    <row r="32214" spans="1:5" x14ac:dyDescent="0.25">
      <c r="A32214" s="1">
        <v>46216</v>
      </c>
      <c r="B32214" s="4">
        <v>0.87650462962962961</v>
      </c>
      <c r="C32214" s="5" t="s">
        <v>93</v>
      </c>
      <c r="D32214">
        <v>1370.25439453125</v>
      </c>
      <c r="E32214">
        <v>6.1500000953674316</v>
      </c>
    </row>
    <row r="32215" spans="1:5" x14ac:dyDescent="0.25">
      <c r="A32215" s="1">
        <v>46216</v>
      </c>
      <c r="B32215" s="4">
        <v>0.87694444444444442</v>
      </c>
      <c r="C32215" s="5" t="s">
        <v>93</v>
      </c>
      <c r="D32215">
        <v>1363.5380859375</v>
      </c>
      <c r="E32215">
        <v>6.0199999809265137</v>
      </c>
    </row>
    <row r="32216" spans="1:5" x14ac:dyDescent="0.25">
      <c r="A32216" s="1">
        <v>46216</v>
      </c>
      <c r="B32216" s="4">
        <v>0.87725694444444446</v>
      </c>
      <c r="C32216" s="5" t="s">
        <v>93</v>
      </c>
      <c r="D32216">
        <v>1381.8592529296875</v>
      </c>
      <c r="E32216">
        <v>7.4800000190734863</v>
      </c>
    </row>
    <row r="32217" spans="1:5" x14ac:dyDescent="0.25">
      <c r="A32217" s="1">
        <v>46216</v>
      </c>
      <c r="B32217" s="4">
        <v>0.8774305555555556</v>
      </c>
      <c r="C32217" s="5" t="s">
        <v>93</v>
      </c>
      <c r="D32217">
        <v>1369.3592529296875</v>
      </c>
      <c r="E32217">
        <v>8.2100000381469727</v>
      </c>
    </row>
    <row r="32218" spans="1:5" x14ac:dyDescent="0.25">
      <c r="A32218" s="1">
        <v>46216</v>
      </c>
      <c r="B32218" s="4">
        <v>0.8775694444444444</v>
      </c>
      <c r="C32218" s="5" t="s">
        <v>93</v>
      </c>
      <c r="D32218">
        <v>1370.713134765625</v>
      </c>
      <c r="E32218">
        <v>5.8600001335144043</v>
      </c>
    </row>
    <row r="32219" spans="1:5" x14ac:dyDescent="0.25">
      <c r="A32219" s="1">
        <v>46216</v>
      </c>
      <c r="B32219" s="4">
        <v>0.87770833333333331</v>
      </c>
      <c r="C32219" s="5" t="s">
        <v>93</v>
      </c>
      <c r="D32219">
        <v>1376.012939453125</v>
      </c>
      <c r="E32219">
        <v>7.820000171661377</v>
      </c>
    </row>
    <row r="32220" spans="1:5" x14ac:dyDescent="0.25">
      <c r="A32220" s="1">
        <v>46216</v>
      </c>
      <c r="B32220" s="4">
        <v>0.87784722222222222</v>
      </c>
      <c r="C32220" s="5" t="s">
        <v>93</v>
      </c>
      <c r="D32220">
        <v>1383.6417236328125</v>
      </c>
      <c r="E32220">
        <v>7.9899997711181641</v>
      </c>
    </row>
    <row r="32221" spans="1:5" x14ac:dyDescent="0.25">
      <c r="A32221" s="1">
        <v>46216</v>
      </c>
      <c r="B32221" s="4">
        <v>0.87799768518518517</v>
      </c>
      <c r="C32221" s="5" t="s">
        <v>93</v>
      </c>
      <c r="D32221">
        <v>1384.52392578125</v>
      </c>
      <c r="E32221">
        <v>6.429999828338623</v>
      </c>
    </row>
    <row r="32222" spans="1:5" x14ac:dyDescent="0.25">
      <c r="A32222" s="1">
        <v>46216</v>
      </c>
      <c r="B32222" s="4">
        <v>0.87814814814814812</v>
      </c>
      <c r="C32222" s="5" t="s">
        <v>93</v>
      </c>
      <c r="D32222">
        <v>1378.983154296875</v>
      </c>
      <c r="E32222">
        <v>6.7699999809265137</v>
      </c>
    </row>
    <row r="32223" spans="1:5" x14ac:dyDescent="0.25">
      <c r="A32223" s="1">
        <v>46216</v>
      </c>
      <c r="B32223" s="4">
        <v>0.87828703703703703</v>
      </c>
      <c r="C32223" s="5" t="s">
        <v>93</v>
      </c>
      <c r="D32223">
        <v>1385.70263671875</v>
      </c>
      <c r="E32223">
        <v>7.320000171661377</v>
      </c>
    </row>
    <row r="32224" spans="1:5" x14ac:dyDescent="0.25">
      <c r="A32224" s="1">
        <v>46216</v>
      </c>
      <c r="B32224" s="4">
        <v>0.87844907407407402</v>
      </c>
      <c r="C32224" s="5" t="s">
        <v>93</v>
      </c>
      <c r="D32224">
        <v>1388.1591796875</v>
      </c>
      <c r="E32224">
        <v>7.4200000762939453</v>
      </c>
    </row>
    <row r="32225" spans="1:5" x14ac:dyDescent="0.25">
      <c r="A32225" s="1">
        <v>46216</v>
      </c>
      <c r="B32225" s="4">
        <v>0.87858796296296293</v>
      </c>
      <c r="C32225" s="5" t="s">
        <v>93</v>
      </c>
      <c r="D32225">
        <v>1382.062255859375</v>
      </c>
      <c r="E32225">
        <v>6.440000057220459</v>
      </c>
    </row>
    <row r="32226" spans="1:5" x14ac:dyDescent="0.25">
      <c r="A32226" s="1">
        <v>46216</v>
      </c>
      <c r="B32226" s="4">
        <v>0.87873842592592588</v>
      </c>
      <c r="C32226" s="5" t="s">
        <v>93</v>
      </c>
      <c r="D32226">
        <v>1380.61083984375</v>
      </c>
      <c r="E32226">
        <v>6.7199997901916504</v>
      </c>
    </row>
    <row r="32227" spans="1:5" x14ac:dyDescent="0.25">
      <c r="A32227" s="1">
        <v>46216</v>
      </c>
      <c r="B32227" s="4">
        <v>0.87887731481481479</v>
      </c>
      <c r="C32227" s="5" t="s">
        <v>93</v>
      </c>
      <c r="D32227">
        <v>1383.694091796875</v>
      </c>
      <c r="E32227">
        <v>7.559999942779541</v>
      </c>
    </row>
    <row r="32228" spans="1:5" x14ac:dyDescent="0.25">
      <c r="A32228" s="1">
        <v>46216</v>
      </c>
      <c r="B32228" s="4">
        <v>0.8790162037037037</v>
      </c>
      <c r="C32228" s="5" t="s">
        <v>93</v>
      </c>
      <c r="D32228">
        <v>1378.7958984375</v>
      </c>
      <c r="E32228">
        <v>6.75</v>
      </c>
    </row>
    <row r="32229" spans="1:5" x14ac:dyDescent="0.25">
      <c r="A32229" s="1">
        <v>46216</v>
      </c>
      <c r="B32229" s="4">
        <v>0.87916666666666665</v>
      </c>
      <c r="C32229" s="5" t="s">
        <v>93</v>
      </c>
      <c r="D32229">
        <v>1382.44091796875</v>
      </c>
      <c r="E32229">
        <v>6.0100002288818359</v>
      </c>
    </row>
    <row r="32230" spans="1:5" x14ac:dyDescent="0.25">
      <c r="A32230" s="1">
        <v>46216</v>
      </c>
      <c r="B32230" s="4">
        <v>0.87930555555555556</v>
      </c>
      <c r="C32230" s="5" t="s">
        <v>93</v>
      </c>
      <c r="D32230">
        <v>1385.1558837890625</v>
      </c>
      <c r="E32230">
        <v>7.1100001335144043</v>
      </c>
    </row>
    <row r="32231" spans="1:5" x14ac:dyDescent="0.25">
      <c r="A32231" s="1">
        <v>46216</v>
      </c>
      <c r="B32231" s="4">
        <v>0.87944444444444447</v>
      </c>
      <c r="C32231" s="5" t="s">
        <v>93</v>
      </c>
      <c r="D32231">
        <v>1383.4688720703125</v>
      </c>
      <c r="E32231">
        <v>7.5100002288818359</v>
      </c>
    </row>
    <row r="32232" spans="1:5" x14ac:dyDescent="0.25">
      <c r="A32232" s="1">
        <v>46216</v>
      </c>
      <c r="B32232" s="4">
        <v>0.87959490740740742</v>
      </c>
      <c r="C32232" s="5" t="s">
        <v>93</v>
      </c>
      <c r="D32232">
        <v>1381.726806640625</v>
      </c>
      <c r="E32232">
        <v>6.7399997711181641</v>
      </c>
    </row>
    <row r="32233" spans="1:5" x14ac:dyDescent="0.25">
      <c r="A32233" s="1">
        <v>46216</v>
      </c>
      <c r="B32233" s="4">
        <v>0.87974537037037037</v>
      </c>
      <c r="C32233" s="5" t="s">
        <v>93</v>
      </c>
      <c r="D32233">
        <v>1386.33154296875</v>
      </c>
      <c r="E32233">
        <v>6.0300002098083496</v>
      </c>
    </row>
    <row r="32234" spans="1:5" x14ac:dyDescent="0.25">
      <c r="A32234" s="1">
        <v>46216</v>
      </c>
      <c r="B32234" s="4">
        <v>0.87988425925925928</v>
      </c>
      <c r="C32234" s="5" t="s">
        <v>93</v>
      </c>
      <c r="D32234">
        <v>1378.90869140625</v>
      </c>
      <c r="E32234">
        <v>6.8499999046325684</v>
      </c>
    </row>
    <row r="32235" spans="1:5" x14ac:dyDescent="0.25">
      <c r="A32235" s="1">
        <v>46216</v>
      </c>
      <c r="B32235" s="4">
        <v>0.88002314814814819</v>
      </c>
      <c r="C32235" s="5" t="s">
        <v>93</v>
      </c>
      <c r="D32235">
        <v>1371.2144775390625</v>
      </c>
      <c r="E32235">
        <v>7.619999885559082</v>
      </c>
    </row>
    <row r="32236" spans="1:5" x14ac:dyDescent="0.25">
      <c r="A32236" s="1">
        <v>46216</v>
      </c>
      <c r="B32236" s="4">
        <v>0.88017361111111114</v>
      </c>
      <c r="C32236" s="5" t="s">
        <v>93</v>
      </c>
      <c r="D32236">
        <v>1379.154541015625</v>
      </c>
      <c r="E32236">
        <v>5.5900001525878906</v>
      </c>
    </row>
    <row r="32237" spans="1:5" x14ac:dyDescent="0.25">
      <c r="A32237" s="1">
        <v>46216</v>
      </c>
      <c r="B32237" s="4">
        <v>0.88031250000000005</v>
      </c>
      <c r="C32237" s="5" t="s">
        <v>93</v>
      </c>
      <c r="D32237">
        <v>1381.089599609375</v>
      </c>
      <c r="E32237">
        <v>7.869999885559082</v>
      </c>
    </row>
    <row r="32238" spans="1:5" x14ac:dyDescent="0.25">
      <c r="A32238" s="1">
        <v>46216</v>
      </c>
      <c r="B32238" s="4">
        <v>0.88045138888888885</v>
      </c>
      <c r="C32238" s="5" t="s">
        <v>93</v>
      </c>
      <c r="D32238">
        <v>1385.0986328125</v>
      </c>
      <c r="E32238">
        <v>7.380000114440918</v>
      </c>
    </row>
    <row r="32239" spans="1:5" x14ac:dyDescent="0.25">
      <c r="A32239" s="1">
        <v>46216</v>
      </c>
      <c r="B32239" s="4">
        <v>0.8806018518518518</v>
      </c>
      <c r="C32239" s="5" t="s">
        <v>93</v>
      </c>
      <c r="D32239">
        <v>1379.8436279296875</v>
      </c>
      <c r="E32239">
        <v>7.5100002288818359</v>
      </c>
    </row>
    <row r="32240" spans="1:5" x14ac:dyDescent="0.25">
      <c r="A32240" s="1">
        <v>46216</v>
      </c>
      <c r="B32240" s="4">
        <v>0.88074074074074071</v>
      </c>
      <c r="C32240" s="5" t="s">
        <v>93</v>
      </c>
      <c r="D32240">
        <v>1378.7955322265625</v>
      </c>
      <c r="E32240">
        <v>7.369999885559082</v>
      </c>
    </row>
    <row r="32241" spans="1:5" x14ac:dyDescent="0.25">
      <c r="A32241" s="1">
        <v>46216</v>
      </c>
      <c r="B32241" s="4">
        <v>0.88089120370370366</v>
      </c>
      <c r="C32241" s="5" t="s">
        <v>93</v>
      </c>
      <c r="D32241">
        <v>1377.30615234375</v>
      </c>
      <c r="E32241">
        <v>7.4899997711181641</v>
      </c>
    </row>
    <row r="32242" spans="1:5" x14ac:dyDescent="0.25">
      <c r="A32242" s="1">
        <v>46216</v>
      </c>
      <c r="B32242" s="4">
        <v>0.88103009259259257</v>
      </c>
      <c r="C32242" s="5" t="s">
        <v>93</v>
      </c>
      <c r="D32242">
        <v>1378.7431640625</v>
      </c>
      <c r="E32242">
        <v>6.9200000762939453</v>
      </c>
    </row>
    <row r="32243" spans="1:5" x14ac:dyDescent="0.25">
      <c r="A32243" s="1">
        <v>46216</v>
      </c>
      <c r="B32243" s="4">
        <v>0.88116898148148148</v>
      </c>
      <c r="C32243" s="5" t="s">
        <v>93</v>
      </c>
      <c r="D32243">
        <v>1374.3157958984375</v>
      </c>
      <c r="E32243">
        <v>5.6999998092651367</v>
      </c>
    </row>
    <row r="32244" spans="1:5" x14ac:dyDescent="0.25">
      <c r="A32244" s="1">
        <v>46216</v>
      </c>
      <c r="B32244" s="4">
        <v>0.88131944444444443</v>
      </c>
      <c r="C32244" s="5" t="s">
        <v>93</v>
      </c>
      <c r="D32244">
        <v>1379.1463623046875</v>
      </c>
      <c r="E32244">
        <v>7.8299999237060547</v>
      </c>
    </row>
    <row r="32245" spans="1:5" x14ac:dyDescent="0.25">
      <c r="A32245" s="1">
        <v>46216</v>
      </c>
      <c r="B32245" s="4">
        <v>0.88146990740740738</v>
      </c>
      <c r="C32245" s="5" t="s">
        <v>93</v>
      </c>
      <c r="D32245">
        <v>1379.9769287109375</v>
      </c>
      <c r="E32245">
        <v>6.3600001335144043</v>
      </c>
    </row>
    <row r="32246" spans="1:5" x14ac:dyDescent="0.25">
      <c r="A32246" s="1">
        <v>46216</v>
      </c>
      <c r="B32246" s="4">
        <v>0.88163194444444448</v>
      </c>
      <c r="C32246" s="5" t="s">
        <v>93</v>
      </c>
      <c r="D32246">
        <v>1373.3751220703125</v>
      </c>
      <c r="E32246">
        <v>7.4899997711181641</v>
      </c>
    </row>
    <row r="32247" spans="1:5" x14ac:dyDescent="0.25">
      <c r="A32247" s="1">
        <v>46216</v>
      </c>
      <c r="B32247" s="4">
        <v>0.88177083333333328</v>
      </c>
      <c r="C32247" s="5" t="s">
        <v>93</v>
      </c>
      <c r="D32247">
        <v>1375.8348388671875</v>
      </c>
      <c r="E32247">
        <v>7.4800000190734863</v>
      </c>
    </row>
    <row r="32248" spans="1:5" x14ac:dyDescent="0.25">
      <c r="A32248" s="1">
        <v>46216</v>
      </c>
      <c r="B32248" s="4">
        <v>0.88192129629629634</v>
      </c>
      <c r="C32248" s="5" t="s">
        <v>93</v>
      </c>
      <c r="D32248">
        <v>1381.8013916015625</v>
      </c>
      <c r="E32248">
        <v>7.929999828338623</v>
      </c>
    </row>
    <row r="32249" spans="1:5" x14ac:dyDescent="0.25">
      <c r="A32249" s="1">
        <v>46216</v>
      </c>
      <c r="B32249" s="4">
        <v>0.88207175925925929</v>
      </c>
      <c r="C32249" s="5" t="s">
        <v>93</v>
      </c>
      <c r="D32249">
        <v>1379.8636474609375</v>
      </c>
      <c r="E32249">
        <v>7.8899998664855957</v>
      </c>
    </row>
    <row r="32250" spans="1:5" x14ac:dyDescent="0.25">
      <c r="A32250" s="1">
        <v>46216</v>
      </c>
      <c r="B32250" s="4">
        <v>0.8822106481481482</v>
      </c>
      <c r="C32250" s="5" t="s">
        <v>93</v>
      </c>
      <c r="D32250">
        <v>1377.3941650390625</v>
      </c>
      <c r="E32250">
        <v>9.0399999618530273</v>
      </c>
    </row>
    <row r="32251" spans="1:5" x14ac:dyDescent="0.25">
      <c r="A32251" s="1">
        <v>46216</v>
      </c>
      <c r="B32251" s="4">
        <v>0.882349537037037</v>
      </c>
      <c r="C32251" s="5" t="s">
        <v>93</v>
      </c>
      <c r="D32251">
        <v>1379.88623046875</v>
      </c>
      <c r="E32251">
        <v>7.6399998664855957</v>
      </c>
    </row>
    <row r="32252" spans="1:5" x14ac:dyDescent="0.25">
      <c r="A32252" s="1">
        <v>46216</v>
      </c>
      <c r="B32252" s="4">
        <v>0.88249999999999995</v>
      </c>
      <c r="C32252" s="5" t="s">
        <v>93</v>
      </c>
      <c r="D32252">
        <v>1372.8665771484375</v>
      </c>
      <c r="E32252">
        <v>8.9399995803833008</v>
      </c>
    </row>
    <row r="32253" spans="1:5" x14ac:dyDescent="0.25">
      <c r="A32253" s="1">
        <v>46216</v>
      </c>
      <c r="B32253" s="4">
        <v>0.88263888888888886</v>
      </c>
      <c r="C32253" s="5" t="s">
        <v>93</v>
      </c>
      <c r="D32253">
        <v>1375.513671875</v>
      </c>
      <c r="E32253">
        <v>7.2600002288818359</v>
      </c>
    </row>
    <row r="32254" spans="1:5" x14ac:dyDescent="0.25">
      <c r="A32254" s="1">
        <v>46216</v>
      </c>
      <c r="B32254" s="4">
        <v>0.88278935185185181</v>
      </c>
      <c r="C32254" s="5" t="s">
        <v>93</v>
      </c>
      <c r="D32254">
        <v>1381.2174072265625</v>
      </c>
      <c r="E32254">
        <v>7.8400001525878906</v>
      </c>
    </row>
    <row r="32255" spans="1:5" x14ac:dyDescent="0.25">
      <c r="A32255" s="1">
        <v>46216</v>
      </c>
      <c r="B32255" s="4">
        <v>0.88292824074074072</v>
      </c>
      <c r="C32255" s="5" t="s">
        <v>93</v>
      </c>
      <c r="D32255">
        <v>1371.8961181640625</v>
      </c>
      <c r="E32255">
        <v>6.8000001907348633</v>
      </c>
    </row>
    <row r="32256" spans="1:5" x14ac:dyDescent="0.25">
      <c r="A32256" s="1">
        <v>46216</v>
      </c>
      <c r="B32256" s="4">
        <v>0.88306712962962963</v>
      </c>
      <c r="C32256" s="5" t="s">
        <v>93</v>
      </c>
      <c r="D32256">
        <v>1377.29638671875</v>
      </c>
      <c r="E32256">
        <v>6.6399998664855957</v>
      </c>
    </row>
    <row r="32257" spans="1:5" x14ac:dyDescent="0.25">
      <c r="A32257" s="1">
        <v>46216</v>
      </c>
      <c r="B32257" s="4">
        <v>0.88321759259259258</v>
      </c>
      <c r="C32257" s="5" t="s">
        <v>93</v>
      </c>
      <c r="D32257">
        <v>1371.4827880859375</v>
      </c>
      <c r="E32257">
        <v>6.2899999618530273</v>
      </c>
    </row>
    <row r="32258" spans="1:5" x14ac:dyDescent="0.25">
      <c r="A32258" s="1">
        <v>46216</v>
      </c>
      <c r="B32258" s="4">
        <v>0.88335648148148149</v>
      </c>
      <c r="C32258" s="5" t="s">
        <v>93</v>
      </c>
      <c r="D32258">
        <v>1365.6488037109375</v>
      </c>
      <c r="E32258">
        <v>6.25</v>
      </c>
    </row>
    <row r="32259" spans="1:5" x14ac:dyDescent="0.25">
      <c r="A32259" s="1">
        <v>46216</v>
      </c>
      <c r="B32259" s="4">
        <v>0.8834953703703704</v>
      </c>
      <c r="C32259" s="5" t="s">
        <v>93</v>
      </c>
      <c r="D32259">
        <v>1370.92626953125</v>
      </c>
      <c r="E32259">
        <v>7.0300002098083496</v>
      </c>
    </row>
    <row r="32260" spans="1:5" x14ac:dyDescent="0.25">
      <c r="A32260" s="1">
        <v>46216</v>
      </c>
      <c r="B32260" s="4">
        <v>0.88364583333333335</v>
      </c>
      <c r="C32260" s="5" t="s">
        <v>93</v>
      </c>
      <c r="D32260">
        <v>1374.4158935546875</v>
      </c>
      <c r="E32260">
        <v>7</v>
      </c>
    </row>
    <row r="32261" spans="1:5" x14ac:dyDescent="0.25">
      <c r="A32261" s="1">
        <v>46216</v>
      </c>
      <c r="B32261" s="4">
        <v>0.88378472222222226</v>
      </c>
      <c r="C32261" s="5" t="s">
        <v>93</v>
      </c>
      <c r="D32261">
        <v>1376.6270751953125</v>
      </c>
      <c r="E32261">
        <v>7.2399997711181641</v>
      </c>
    </row>
    <row r="32262" spans="1:5" x14ac:dyDescent="0.25">
      <c r="A32262" s="1">
        <v>46216</v>
      </c>
      <c r="B32262" s="4">
        <v>0.88393518518518521</v>
      </c>
      <c r="C32262" s="5" t="s">
        <v>93</v>
      </c>
      <c r="D32262">
        <v>1387.47509765625</v>
      </c>
      <c r="E32262">
        <v>6.5</v>
      </c>
    </row>
    <row r="32263" spans="1:5" x14ac:dyDescent="0.25">
      <c r="A32263" s="1">
        <v>46216</v>
      </c>
      <c r="B32263" s="4">
        <v>0.88407407407407412</v>
      </c>
      <c r="C32263" s="5" t="s">
        <v>93</v>
      </c>
      <c r="D32263">
        <v>1382.3304443359375</v>
      </c>
      <c r="E32263">
        <v>6.6100001335144043</v>
      </c>
    </row>
    <row r="32264" spans="1:5" x14ac:dyDescent="0.25">
      <c r="A32264" s="1">
        <v>46216</v>
      </c>
      <c r="B32264" s="4">
        <v>0.88422453703703707</v>
      </c>
      <c r="C32264" s="5" t="s">
        <v>93</v>
      </c>
      <c r="D32264">
        <v>1372.77392578125</v>
      </c>
      <c r="E32264">
        <v>6.7300000190734863</v>
      </c>
    </row>
    <row r="32265" spans="1:5" x14ac:dyDescent="0.25">
      <c r="A32265" s="1">
        <v>46216</v>
      </c>
      <c r="B32265" s="4">
        <v>0.88436342592592587</v>
      </c>
      <c r="C32265" s="5" t="s">
        <v>93</v>
      </c>
      <c r="D32265">
        <v>1373.1221923828125</v>
      </c>
      <c r="E32265">
        <v>6.9499998092651367</v>
      </c>
    </row>
    <row r="32266" spans="1:5" x14ac:dyDescent="0.25">
      <c r="A32266" s="1">
        <v>46216</v>
      </c>
      <c r="B32266" s="4">
        <v>0.88450231481481478</v>
      </c>
      <c r="C32266" s="5" t="s">
        <v>93</v>
      </c>
      <c r="D32266">
        <v>1374.6190185546875</v>
      </c>
      <c r="E32266">
        <v>6.8400001525878906</v>
      </c>
    </row>
    <row r="32267" spans="1:5" x14ac:dyDescent="0.25">
      <c r="A32267" s="1">
        <v>46216</v>
      </c>
      <c r="B32267" s="4">
        <v>0.88465277777777773</v>
      </c>
      <c r="C32267" s="5" t="s">
        <v>93</v>
      </c>
      <c r="D32267">
        <v>1376.7398681640625</v>
      </c>
      <c r="E32267">
        <v>6.0500001907348633</v>
      </c>
    </row>
    <row r="32268" spans="1:5" x14ac:dyDescent="0.25">
      <c r="A32268" s="1">
        <v>46216</v>
      </c>
      <c r="B32268" s="4">
        <v>0.88479166666666664</v>
      </c>
      <c r="C32268" s="5" t="s">
        <v>93</v>
      </c>
      <c r="D32268">
        <v>1370.542236328125</v>
      </c>
      <c r="E32268">
        <v>7.0999999046325684</v>
      </c>
    </row>
    <row r="32269" spans="1:5" x14ac:dyDescent="0.25">
      <c r="A32269" s="1">
        <v>46216</v>
      </c>
      <c r="B32269" s="4">
        <v>0.88494212962962959</v>
      </c>
      <c r="C32269" s="5" t="s">
        <v>93</v>
      </c>
      <c r="D32269">
        <v>1368.2510986328125</v>
      </c>
      <c r="E32269">
        <v>7.6599998474121094</v>
      </c>
    </row>
    <row r="32270" spans="1:5" x14ac:dyDescent="0.25">
      <c r="A32270" s="1">
        <v>46216</v>
      </c>
      <c r="B32270" s="4">
        <v>0.8850810185185185</v>
      </c>
      <c r="C32270" s="5" t="s">
        <v>93</v>
      </c>
      <c r="D32270">
        <v>1374.1302490234375</v>
      </c>
      <c r="E32270">
        <v>5.940000057220459</v>
      </c>
    </row>
    <row r="32271" spans="1:5" x14ac:dyDescent="0.25">
      <c r="A32271" s="1">
        <v>46216</v>
      </c>
      <c r="B32271" s="4">
        <v>0.88521990740740741</v>
      </c>
      <c r="C32271" s="5" t="s">
        <v>93</v>
      </c>
      <c r="D32271">
        <v>1377.454345703125</v>
      </c>
      <c r="E32271">
        <v>7.869999885559082</v>
      </c>
    </row>
    <row r="32272" spans="1:5" x14ac:dyDescent="0.25">
      <c r="A32272" s="1">
        <v>46216</v>
      </c>
      <c r="B32272" s="4">
        <v>0.88537037037037036</v>
      </c>
      <c r="C32272" s="5" t="s">
        <v>93</v>
      </c>
      <c r="D32272">
        <v>1374.63134765625</v>
      </c>
      <c r="E32272">
        <v>7.5399999618530273</v>
      </c>
    </row>
    <row r="32273" spans="1:5" x14ac:dyDescent="0.25">
      <c r="A32273" s="1">
        <v>46216</v>
      </c>
      <c r="B32273" s="4">
        <v>0.88552083333333331</v>
      </c>
      <c r="C32273" s="5" t="s">
        <v>93</v>
      </c>
      <c r="D32273">
        <v>1383.127685546875</v>
      </c>
      <c r="E32273">
        <v>8.380000114440918</v>
      </c>
    </row>
    <row r="32274" spans="1:5" x14ac:dyDescent="0.25">
      <c r="A32274" s="1">
        <v>46216</v>
      </c>
      <c r="B32274" s="4">
        <v>0.88565972222222222</v>
      </c>
      <c r="C32274" s="5" t="s">
        <v>93</v>
      </c>
      <c r="D32274">
        <v>1376.69970703125</v>
      </c>
      <c r="E32274">
        <v>7.190000057220459</v>
      </c>
    </row>
    <row r="32275" spans="1:5" x14ac:dyDescent="0.25">
      <c r="A32275" s="1">
        <v>46216</v>
      </c>
      <c r="B32275" s="4">
        <v>0.88579861111111113</v>
      </c>
      <c r="C32275" s="5" t="s">
        <v>93</v>
      </c>
      <c r="D32275">
        <v>1378.2843017578125</v>
      </c>
      <c r="E32275">
        <v>6.9499998092651367</v>
      </c>
    </row>
    <row r="32276" spans="1:5" x14ac:dyDescent="0.25">
      <c r="A32276" s="1">
        <v>46216</v>
      </c>
      <c r="B32276" s="4">
        <v>0.88593750000000004</v>
      </c>
      <c r="C32276" s="5" t="s">
        <v>93</v>
      </c>
      <c r="D32276">
        <v>1373.1876220703125</v>
      </c>
      <c r="E32276">
        <v>7.619999885559082</v>
      </c>
    </row>
    <row r="32277" spans="1:5" x14ac:dyDescent="0.25">
      <c r="A32277" s="1">
        <v>46216</v>
      </c>
      <c r="B32277" s="4">
        <v>0.88608796296296299</v>
      </c>
      <c r="C32277" s="5" t="s">
        <v>93</v>
      </c>
      <c r="D32277">
        <v>1375.586669921875</v>
      </c>
      <c r="E32277">
        <v>6.1599998474121094</v>
      </c>
    </row>
    <row r="32278" spans="1:5" x14ac:dyDescent="0.25">
      <c r="A32278" s="1">
        <v>46216</v>
      </c>
      <c r="B32278" s="4">
        <v>0.8862268518518519</v>
      </c>
      <c r="C32278" s="5" t="s">
        <v>93</v>
      </c>
      <c r="D32278">
        <v>1374.9698486328125</v>
      </c>
      <c r="E32278">
        <v>6.059999942779541</v>
      </c>
    </row>
    <row r="32279" spans="1:5" x14ac:dyDescent="0.25">
      <c r="A32279" s="1">
        <v>46216</v>
      </c>
      <c r="B32279" s="4">
        <v>0.88637731481481485</v>
      </c>
      <c r="C32279" s="5" t="s">
        <v>93</v>
      </c>
      <c r="D32279">
        <v>1373.98974609375</v>
      </c>
      <c r="E32279">
        <v>7.929999828338623</v>
      </c>
    </row>
    <row r="32280" spans="1:5" x14ac:dyDescent="0.25">
      <c r="A32280" s="1">
        <v>46216</v>
      </c>
      <c r="B32280" s="4">
        <v>0.88651620370370365</v>
      </c>
      <c r="C32280" s="5" t="s">
        <v>93</v>
      </c>
      <c r="D32280">
        <v>1372.27978515625</v>
      </c>
      <c r="E32280">
        <v>6.6399998664855957</v>
      </c>
    </row>
    <row r="32281" spans="1:5" x14ac:dyDescent="0.25">
      <c r="A32281" s="1">
        <v>46216</v>
      </c>
      <c r="B32281" s="4">
        <v>0.88665509259259256</v>
      </c>
      <c r="C32281" s="5" t="s">
        <v>93</v>
      </c>
      <c r="D32281">
        <v>1379.71826171875</v>
      </c>
      <c r="E32281">
        <v>6.6700000762939453</v>
      </c>
    </row>
    <row r="32282" spans="1:5" x14ac:dyDescent="0.25">
      <c r="A32282" s="1">
        <v>46216</v>
      </c>
      <c r="B32282" s="4">
        <v>0.88684027777777774</v>
      </c>
      <c r="C32282" s="5" t="s">
        <v>93</v>
      </c>
      <c r="D32282">
        <v>1359.614501953125</v>
      </c>
      <c r="E32282">
        <v>10.489999771118164</v>
      </c>
    </row>
    <row r="32283" spans="1:5" x14ac:dyDescent="0.25">
      <c r="A32283" s="1">
        <v>46216</v>
      </c>
      <c r="B32283" s="4">
        <v>0.88697916666666665</v>
      </c>
      <c r="C32283" s="5" t="s">
        <v>93</v>
      </c>
      <c r="D32283">
        <v>1360.1832275390625</v>
      </c>
      <c r="E32283">
        <v>6.5799999237060547</v>
      </c>
    </row>
    <row r="32284" spans="1:5" x14ac:dyDescent="0.25">
      <c r="A32284" s="1">
        <v>46216</v>
      </c>
      <c r="B32284" s="4">
        <v>0.8871296296296296</v>
      </c>
      <c r="C32284" s="5" t="s">
        <v>93</v>
      </c>
      <c r="D32284">
        <v>1376.471923828125</v>
      </c>
      <c r="E32284">
        <v>6.4800000190734863</v>
      </c>
    </row>
    <row r="32285" spans="1:5" x14ac:dyDescent="0.25">
      <c r="A32285" s="1">
        <v>46216</v>
      </c>
      <c r="B32285" s="4">
        <v>0.88726851851851851</v>
      </c>
      <c r="C32285" s="5" t="s">
        <v>93</v>
      </c>
      <c r="D32285">
        <v>1366.50634765625</v>
      </c>
      <c r="E32285">
        <v>6.6399998664855957</v>
      </c>
    </row>
    <row r="32286" spans="1:5" x14ac:dyDescent="0.25">
      <c r="A32286" s="1">
        <v>46216</v>
      </c>
      <c r="B32286" s="4">
        <v>0.88740740740740742</v>
      </c>
      <c r="C32286" s="5" t="s">
        <v>93</v>
      </c>
      <c r="D32286">
        <v>1372.83154296875</v>
      </c>
      <c r="E32286">
        <v>6.3499999046325684</v>
      </c>
    </row>
    <row r="32287" spans="1:5" x14ac:dyDescent="0.25">
      <c r="A32287" s="1">
        <v>46216</v>
      </c>
      <c r="B32287" s="4">
        <v>0.88755787037037037</v>
      </c>
      <c r="C32287" s="5" t="s">
        <v>93</v>
      </c>
      <c r="D32287">
        <v>1369.6273193359375</v>
      </c>
      <c r="E32287">
        <v>9.5299997329711914</v>
      </c>
    </row>
    <row r="32288" spans="1:5" x14ac:dyDescent="0.25">
      <c r="A32288" s="1">
        <v>46216</v>
      </c>
      <c r="B32288" s="4">
        <v>0.88769675925925928</v>
      </c>
      <c r="C32288" s="5" t="s">
        <v>93</v>
      </c>
      <c r="D32288">
        <v>1352.078369140625</v>
      </c>
      <c r="E32288">
        <v>6.7899999618530273</v>
      </c>
    </row>
    <row r="32289" spans="1:5" x14ac:dyDescent="0.25">
      <c r="A32289" s="1">
        <v>46216</v>
      </c>
      <c r="B32289" s="4">
        <v>0.88784722222222223</v>
      </c>
      <c r="C32289" s="5" t="s">
        <v>93</v>
      </c>
      <c r="D32289">
        <v>1351.052978515625</v>
      </c>
      <c r="E32289">
        <v>6.4800000190734863</v>
      </c>
    </row>
    <row r="32290" spans="1:5" x14ac:dyDescent="0.25">
      <c r="A32290" s="1">
        <v>46216</v>
      </c>
      <c r="B32290" s="4">
        <v>0.88798611111111114</v>
      </c>
      <c r="C32290" s="5" t="s">
        <v>93</v>
      </c>
      <c r="D32290">
        <v>1367.398681640625</v>
      </c>
      <c r="E32290">
        <v>7.5999999046325684</v>
      </c>
    </row>
    <row r="32291" spans="1:5" x14ac:dyDescent="0.25">
      <c r="A32291" s="1">
        <v>46216</v>
      </c>
      <c r="B32291" s="4">
        <v>0.88813657407407409</v>
      </c>
      <c r="C32291" s="5" t="s">
        <v>93</v>
      </c>
      <c r="D32291">
        <v>1379.35986328125</v>
      </c>
      <c r="E32291">
        <v>8.1700000762939453</v>
      </c>
    </row>
    <row r="32292" spans="1:5" x14ac:dyDescent="0.25">
      <c r="A32292" s="1">
        <v>46216</v>
      </c>
      <c r="B32292" s="4">
        <v>0.888275462962963</v>
      </c>
      <c r="C32292" s="5" t="s">
        <v>93</v>
      </c>
      <c r="D32292">
        <v>1373.79931640625</v>
      </c>
      <c r="E32292">
        <v>6.8600001335144043</v>
      </c>
    </row>
    <row r="32293" spans="1:5" x14ac:dyDescent="0.25">
      <c r="A32293" s="1">
        <v>46216</v>
      </c>
      <c r="B32293" s="4">
        <v>0.88842592592592595</v>
      </c>
      <c r="C32293" s="5" t="s">
        <v>93</v>
      </c>
      <c r="D32293">
        <v>1376.7598876953125</v>
      </c>
      <c r="E32293">
        <v>7.5900001525878906</v>
      </c>
    </row>
    <row r="32294" spans="1:5" x14ac:dyDescent="0.25">
      <c r="A32294" s="1">
        <v>46216</v>
      </c>
      <c r="B32294" s="4">
        <v>0.88856481481481486</v>
      </c>
      <c r="C32294" s="5" t="s">
        <v>93</v>
      </c>
      <c r="D32294">
        <v>1373.708984375</v>
      </c>
      <c r="E32294">
        <v>7.429999828338623</v>
      </c>
    </row>
    <row r="32295" spans="1:5" x14ac:dyDescent="0.25">
      <c r="A32295" s="1">
        <v>46216</v>
      </c>
      <c r="B32295" s="4">
        <v>0.88871527777777781</v>
      </c>
      <c r="C32295" s="5" t="s">
        <v>93</v>
      </c>
      <c r="D32295">
        <v>1380.9617919921875</v>
      </c>
      <c r="E32295">
        <v>7.1999998092651367</v>
      </c>
    </row>
    <row r="32296" spans="1:5" x14ac:dyDescent="0.25">
      <c r="A32296" s="1">
        <v>46216</v>
      </c>
      <c r="B32296" s="4">
        <v>0.88885416666666661</v>
      </c>
      <c r="C32296" s="5" t="s">
        <v>93</v>
      </c>
      <c r="D32296">
        <v>1381.1171875</v>
      </c>
      <c r="E32296">
        <v>7.2899999618530273</v>
      </c>
    </row>
    <row r="32297" spans="1:5" x14ac:dyDescent="0.25">
      <c r="A32297" s="1">
        <v>46216</v>
      </c>
      <c r="B32297" s="4">
        <v>0.88899305555555552</v>
      </c>
      <c r="C32297" s="5" t="s">
        <v>93</v>
      </c>
      <c r="D32297">
        <v>1371.9588623046875</v>
      </c>
      <c r="E32297">
        <v>6.5</v>
      </c>
    </row>
    <row r="32298" spans="1:5" x14ac:dyDescent="0.25">
      <c r="A32298" s="1">
        <v>46216</v>
      </c>
      <c r="B32298" s="4">
        <v>0.88914351851851847</v>
      </c>
      <c r="C32298" s="5" t="s">
        <v>93</v>
      </c>
      <c r="D32298">
        <v>1370.780517578125</v>
      </c>
      <c r="E32298">
        <v>6.369999885559082</v>
      </c>
    </row>
    <row r="32299" spans="1:5" x14ac:dyDescent="0.25">
      <c r="A32299" s="1">
        <v>46216</v>
      </c>
      <c r="B32299" s="4">
        <v>0.88928240740740738</v>
      </c>
      <c r="C32299" s="5" t="s">
        <v>93</v>
      </c>
      <c r="D32299">
        <v>1378.040771484375</v>
      </c>
      <c r="E32299">
        <v>6.5500001907348633</v>
      </c>
    </row>
    <row r="32300" spans="1:5" x14ac:dyDescent="0.25">
      <c r="A32300" s="1">
        <v>46216</v>
      </c>
      <c r="B32300" s="4">
        <v>0.88942129629629629</v>
      </c>
      <c r="C32300" s="5" t="s">
        <v>93</v>
      </c>
      <c r="D32300">
        <v>1381.1368408203125</v>
      </c>
      <c r="E32300">
        <v>7.0500001907348633</v>
      </c>
    </row>
    <row r="32301" spans="1:5" x14ac:dyDescent="0.25">
      <c r="A32301" s="1">
        <v>46216</v>
      </c>
      <c r="B32301" s="4">
        <v>0.88957175925925924</v>
      </c>
      <c r="C32301" s="5" t="s">
        <v>93</v>
      </c>
      <c r="D32301">
        <v>1385.755126953125</v>
      </c>
      <c r="E32301">
        <v>7.4099998474121094</v>
      </c>
    </row>
    <row r="32302" spans="1:5" x14ac:dyDescent="0.25">
      <c r="A32302" s="1">
        <v>46216</v>
      </c>
      <c r="B32302" s="4">
        <v>0.88971064814814815</v>
      </c>
      <c r="C32302" s="5" t="s">
        <v>93</v>
      </c>
      <c r="D32302">
        <v>1378.331787109375</v>
      </c>
      <c r="E32302">
        <v>6.5199999809265137</v>
      </c>
    </row>
    <row r="32303" spans="1:5" x14ac:dyDescent="0.25">
      <c r="A32303" s="1">
        <v>46216</v>
      </c>
      <c r="B32303" s="4">
        <v>0.88984953703703706</v>
      </c>
      <c r="C32303" s="5" t="s">
        <v>93</v>
      </c>
      <c r="D32303">
        <v>1374.7242431640625</v>
      </c>
      <c r="E32303">
        <v>7.0799999237060547</v>
      </c>
    </row>
    <row r="32304" spans="1:5" x14ac:dyDescent="0.25">
      <c r="A32304" s="1">
        <v>46216</v>
      </c>
      <c r="B32304" s="4">
        <v>0.89</v>
      </c>
      <c r="C32304" s="5" t="s">
        <v>93</v>
      </c>
      <c r="D32304">
        <v>1394.5899658203125</v>
      </c>
      <c r="E32304">
        <v>7.3400001525878906</v>
      </c>
    </row>
    <row r="32305" spans="1:5" x14ac:dyDescent="0.25">
      <c r="A32305" s="1">
        <v>46216</v>
      </c>
      <c r="B32305" s="4">
        <v>0.89015046296296296</v>
      </c>
      <c r="C32305" s="5" t="s">
        <v>93</v>
      </c>
      <c r="D32305">
        <v>1384.8353271484375</v>
      </c>
      <c r="E32305">
        <v>7.2100000381469727</v>
      </c>
    </row>
    <row r="32306" spans="1:5" x14ac:dyDescent="0.25">
      <c r="A32306" s="1">
        <v>46216</v>
      </c>
      <c r="B32306" s="4">
        <v>0.8903240740740741</v>
      </c>
      <c r="C32306" s="5" t="s">
        <v>93</v>
      </c>
      <c r="D32306">
        <v>1378.3167724609375</v>
      </c>
      <c r="E32306">
        <v>6.820000171661377</v>
      </c>
    </row>
    <row r="32307" spans="1:5" x14ac:dyDescent="0.25">
      <c r="A32307" s="1">
        <v>46216</v>
      </c>
      <c r="B32307" s="4">
        <v>0.89047453703703705</v>
      </c>
      <c r="C32307" s="5" t="s">
        <v>93</v>
      </c>
      <c r="D32307">
        <v>1372.8792724609375</v>
      </c>
      <c r="E32307">
        <v>6.9699997901916504</v>
      </c>
    </row>
    <row r="32308" spans="1:5" x14ac:dyDescent="0.25">
      <c r="A32308" s="1">
        <v>46216</v>
      </c>
      <c r="B32308" s="4">
        <v>0.89061342592592596</v>
      </c>
      <c r="C32308" s="5" t="s">
        <v>93</v>
      </c>
      <c r="D32308">
        <v>1375.79443359375</v>
      </c>
      <c r="E32308">
        <v>7.070000171661377</v>
      </c>
    </row>
    <row r="32309" spans="1:5" x14ac:dyDescent="0.25">
      <c r="A32309" s="1">
        <v>46216</v>
      </c>
      <c r="B32309" s="4">
        <v>0.89075231481481476</v>
      </c>
      <c r="C32309" s="5" t="s">
        <v>93</v>
      </c>
      <c r="D32309">
        <v>1367.17822265625</v>
      </c>
      <c r="E32309">
        <v>6.0500001907348633</v>
      </c>
    </row>
    <row r="32310" spans="1:5" x14ac:dyDescent="0.25">
      <c r="A32310" s="1">
        <v>46216</v>
      </c>
      <c r="B32310" s="4">
        <v>0.89090277777777782</v>
      </c>
      <c r="C32310" s="5" t="s">
        <v>93</v>
      </c>
      <c r="D32310">
        <v>1379.422607421875</v>
      </c>
      <c r="E32310">
        <v>6.130000114440918</v>
      </c>
    </row>
    <row r="32311" spans="1:5" x14ac:dyDescent="0.25">
      <c r="A32311" s="1">
        <v>46216</v>
      </c>
      <c r="B32311" s="4">
        <v>0.89104166666666662</v>
      </c>
      <c r="C32311" s="5" t="s">
        <v>93</v>
      </c>
      <c r="D32311">
        <v>1366.97998046875</v>
      </c>
      <c r="E32311">
        <v>6.619999885559082</v>
      </c>
    </row>
    <row r="32312" spans="1:5" x14ac:dyDescent="0.25">
      <c r="A32312" s="1">
        <v>46216</v>
      </c>
      <c r="B32312" s="4">
        <v>0.89118055555555553</v>
      </c>
      <c r="C32312" s="5" t="s">
        <v>93</v>
      </c>
      <c r="D32312">
        <v>1372.949462890625</v>
      </c>
      <c r="E32312">
        <v>6.9099998474121094</v>
      </c>
    </row>
    <row r="32313" spans="1:5" x14ac:dyDescent="0.25">
      <c r="A32313" s="1">
        <v>46216</v>
      </c>
      <c r="B32313" s="4">
        <v>0.89133101851851848</v>
      </c>
      <c r="C32313" s="5" t="s">
        <v>93</v>
      </c>
      <c r="D32313">
        <v>1373.50341796875</v>
      </c>
      <c r="E32313">
        <v>6.070000171661377</v>
      </c>
    </row>
    <row r="32314" spans="1:5" x14ac:dyDescent="0.25">
      <c r="A32314" s="1">
        <v>46216</v>
      </c>
      <c r="B32314" s="4">
        <v>0.89146990740740739</v>
      </c>
      <c r="C32314" s="5" t="s">
        <v>93</v>
      </c>
      <c r="D32314">
        <v>1357.478515625</v>
      </c>
      <c r="E32314">
        <v>7.1399998664855957</v>
      </c>
    </row>
    <row r="32315" spans="1:5" x14ac:dyDescent="0.25">
      <c r="A32315" s="1">
        <v>46216</v>
      </c>
      <c r="B32315" s="4">
        <v>0.89162037037037034</v>
      </c>
      <c r="C32315" s="5" t="s">
        <v>93</v>
      </c>
      <c r="D32315">
        <v>1377.7725830078125</v>
      </c>
      <c r="E32315">
        <v>6.9000000953674316</v>
      </c>
    </row>
    <row r="32316" spans="1:5" x14ac:dyDescent="0.25">
      <c r="A32316" s="1">
        <v>46216</v>
      </c>
      <c r="B32316" s="4">
        <v>0.89175925925925925</v>
      </c>
      <c r="C32316" s="5" t="s">
        <v>93</v>
      </c>
      <c r="D32316">
        <v>1377.7978515625</v>
      </c>
      <c r="E32316">
        <v>7.070000171661377</v>
      </c>
    </row>
    <row r="32317" spans="1:5" x14ac:dyDescent="0.25">
      <c r="A32317" s="1">
        <v>46216</v>
      </c>
      <c r="B32317" s="4">
        <v>0.89189814814814816</v>
      </c>
      <c r="C32317" s="5" t="s">
        <v>93</v>
      </c>
      <c r="D32317">
        <v>1378.998779296875</v>
      </c>
      <c r="E32317">
        <v>6.880000114440918</v>
      </c>
    </row>
    <row r="32318" spans="1:5" x14ac:dyDescent="0.25">
      <c r="A32318" s="1">
        <v>46216</v>
      </c>
      <c r="B32318" s="4">
        <v>0.89204861111111111</v>
      </c>
      <c r="C32318" s="5" t="s">
        <v>93</v>
      </c>
      <c r="D32318">
        <v>1370.99365234375</v>
      </c>
      <c r="E32318">
        <v>6.059999942779541</v>
      </c>
    </row>
    <row r="32319" spans="1:5" x14ac:dyDescent="0.25">
      <c r="A32319" s="1">
        <v>46216</v>
      </c>
      <c r="B32319" s="4">
        <v>0.89218750000000002</v>
      </c>
      <c r="C32319" s="5" t="s">
        <v>93</v>
      </c>
      <c r="D32319">
        <v>1369.502197265625</v>
      </c>
      <c r="E32319">
        <v>7.0500001907348633</v>
      </c>
    </row>
    <row r="32320" spans="1:5" x14ac:dyDescent="0.25">
      <c r="A32320" s="1">
        <v>46216</v>
      </c>
      <c r="B32320" s="4">
        <v>0.89233796296296297</v>
      </c>
      <c r="C32320" s="5" t="s">
        <v>93</v>
      </c>
      <c r="D32320">
        <v>1375.025146484375</v>
      </c>
      <c r="E32320">
        <v>8.0900001525878906</v>
      </c>
    </row>
    <row r="32321" spans="1:5" x14ac:dyDescent="0.25">
      <c r="A32321" s="1">
        <v>46216</v>
      </c>
      <c r="B32321" s="4">
        <v>0.89247685185185188</v>
      </c>
      <c r="C32321" s="5" t="s">
        <v>93</v>
      </c>
      <c r="D32321">
        <v>1374.3232421875</v>
      </c>
      <c r="E32321">
        <v>6.8400001525878906</v>
      </c>
    </row>
    <row r="32322" spans="1:5" x14ac:dyDescent="0.25">
      <c r="A32322" s="1">
        <v>46216</v>
      </c>
      <c r="B32322" s="4">
        <v>0.89262731481481483</v>
      </c>
      <c r="C32322" s="5" t="s">
        <v>93</v>
      </c>
      <c r="D32322">
        <v>1370.7803955078125</v>
      </c>
      <c r="E32322">
        <v>6.5799999237060547</v>
      </c>
    </row>
    <row r="32323" spans="1:5" x14ac:dyDescent="0.25">
      <c r="A32323" s="1">
        <v>46216</v>
      </c>
      <c r="B32323" s="4">
        <v>0.89276620370370374</v>
      </c>
      <c r="C32323" s="5" t="s">
        <v>93</v>
      </c>
      <c r="D32323">
        <v>1372.08935546875</v>
      </c>
      <c r="E32323">
        <v>7.8400001525878906</v>
      </c>
    </row>
    <row r="32324" spans="1:5" x14ac:dyDescent="0.25">
      <c r="A32324" s="1">
        <v>46216</v>
      </c>
      <c r="B32324" s="4">
        <v>0.89290509259259254</v>
      </c>
      <c r="C32324" s="5" t="s">
        <v>93</v>
      </c>
      <c r="D32324">
        <v>1362.614990234375</v>
      </c>
      <c r="E32324">
        <v>6.75</v>
      </c>
    </row>
    <row r="32325" spans="1:5" x14ac:dyDescent="0.25">
      <c r="A32325" s="1">
        <v>46216</v>
      </c>
      <c r="B32325" s="4">
        <v>0.8930555555555556</v>
      </c>
      <c r="C32325" s="5" t="s">
        <v>93</v>
      </c>
      <c r="D32325">
        <v>1361.945556640625</v>
      </c>
      <c r="E32325">
        <v>6.5500001907348633</v>
      </c>
    </row>
    <row r="32326" spans="1:5" x14ac:dyDescent="0.25">
      <c r="A32326" s="1">
        <v>46216</v>
      </c>
      <c r="B32326" s="4">
        <v>0.8931944444444444</v>
      </c>
      <c r="C32326" s="5" t="s">
        <v>93</v>
      </c>
      <c r="D32326">
        <v>1355.9566650390625</v>
      </c>
      <c r="E32326">
        <v>7.6999998092651367</v>
      </c>
    </row>
    <row r="32327" spans="1:5" x14ac:dyDescent="0.25">
      <c r="A32327" s="1">
        <v>46216</v>
      </c>
      <c r="B32327" s="4">
        <v>0.89334490740740746</v>
      </c>
      <c r="C32327" s="5" t="s">
        <v>93</v>
      </c>
      <c r="D32327">
        <v>1369.70263671875</v>
      </c>
      <c r="E32327">
        <v>7.2899999618530273</v>
      </c>
    </row>
    <row r="32328" spans="1:5" x14ac:dyDescent="0.25">
      <c r="A32328" s="1">
        <v>46216</v>
      </c>
      <c r="B32328" s="4">
        <v>0.89348379629629626</v>
      </c>
      <c r="C32328" s="5" t="s">
        <v>93</v>
      </c>
      <c r="D32328">
        <v>1374.7542724609375</v>
      </c>
      <c r="E32328">
        <v>7.2100000381469727</v>
      </c>
    </row>
    <row r="32329" spans="1:5" x14ac:dyDescent="0.25">
      <c r="A32329" s="1">
        <v>46216</v>
      </c>
      <c r="B32329" s="4">
        <v>0.89362268518518517</v>
      </c>
      <c r="C32329" s="5" t="s">
        <v>93</v>
      </c>
      <c r="D32329">
        <v>1363.856201171875</v>
      </c>
      <c r="E32329">
        <v>6.929999828338623</v>
      </c>
    </row>
    <row r="32330" spans="1:5" x14ac:dyDescent="0.25">
      <c r="A32330" s="1">
        <v>46216</v>
      </c>
      <c r="B32330" s="4">
        <v>0.89377314814814812</v>
      </c>
      <c r="C32330" s="5" t="s">
        <v>93</v>
      </c>
      <c r="D32330">
        <v>1362.1790771484375</v>
      </c>
      <c r="E32330">
        <v>7.3600001335144043</v>
      </c>
    </row>
    <row r="32331" spans="1:5" x14ac:dyDescent="0.25">
      <c r="A32331" s="1">
        <v>46216</v>
      </c>
      <c r="B32331" s="4">
        <v>0.89392361111111107</v>
      </c>
      <c r="C32331" s="5" t="s">
        <v>93</v>
      </c>
      <c r="D32331">
        <v>1365.420654296875</v>
      </c>
      <c r="E32331">
        <v>6.9600000381469727</v>
      </c>
    </row>
    <row r="32332" spans="1:5" x14ac:dyDescent="0.25">
      <c r="A32332" s="1">
        <v>46216</v>
      </c>
      <c r="B32332" s="4">
        <v>0.89407407407407402</v>
      </c>
      <c r="C32332" s="5" t="s">
        <v>93</v>
      </c>
      <c r="D32332">
        <v>1359.8199462890625</v>
      </c>
      <c r="E32332">
        <v>6.2699999809265137</v>
      </c>
    </row>
    <row r="32333" spans="1:5" x14ac:dyDescent="0.25">
      <c r="A32333" s="1">
        <v>46216</v>
      </c>
      <c r="B32333" s="4">
        <v>0.89421296296296293</v>
      </c>
      <c r="C32333" s="5" t="s">
        <v>93</v>
      </c>
      <c r="D32333">
        <v>1359.439208984375</v>
      </c>
      <c r="E32333">
        <v>6.869999885559082</v>
      </c>
    </row>
    <row r="32334" spans="1:5" x14ac:dyDescent="0.25">
      <c r="A32334" s="1">
        <v>46216</v>
      </c>
      <c r="B32334" s="4">
        <v>0.89435185185185184</v>
      </c>
      <c r="C32334" s="5" t="s">
        <v>93</v>
      </c>
      <c r="D32334">
        <v>1363.146728515625</v>
      </c>
      <c r="E32334">
        <v>6.9600000381469727</v>
      </c>
    </row>
    <row r="32335" spans="1:5" x14ac:dyDescent="0.25">
      <c r="A32335" s="1">
        <v>46216</v>
      </c>
      <c r="B32335" s="4">
        <v>0.89450231481481479</v>
      </c>
      <c r="C32335" s="5" t="s">
        <v>93</v>
      </c>
      <c r="D32335">
        <v>1380.7939453125</v>
      </c>
      <c r="E32335">
        <v>7.1399998664855957</v>
      </c>
    </row>
    <row r="32336" spans="1:5" x14ac:dyDescent="0.25">
      <c r="A32336" s="1">
        <v>46216</v>
      </c>
      <c r="B32336" s="4">
        <v>0.8946412037037037</v>
      </c>
      <c r="C32336" s="5" t="s">
        <v>93</v>
      </c>
      <c r="D32336">
        <v>1355.422607421875</v>
      </c>
      <c r="E32336">
        <v>6.2699999809265137</v>
      </c>
    </row>
    <row r="32337" spans="1:5" x14ac:dyDescent="0.25">
      <c r="A32337" s="1">
        <v>46216</v>
      </c>
      <c r="B32337" s="4">
        <v>0.89478009259259261</v>
      </c>
      <c r="C32337" s="5" t="s">
        <v>93</v>
      </c>
      <c r="D32337">
        <v>1357.0223388671875</v>
      </c>
      <c r="E32337">
        <v>7.1599998474121094</v>
      </c>
    </row>
    <row r="32338" spans="1:5" x14ac:dyDescent="0.25">
      <c r="A32338" s="1">
        <v>46216</v>
      </c>
      <c r="B32338" s="4">
        <v>0.89493055555555556</v>
      </c>
      <c r="C32338" s="5" t="s">
        <v>93</v>
      </c>
      <c r="D32338">
        <v>1364.46044921875</v>
      </c>
      <c r="E32338">
        <v>6.4600000381469727</v>
      </c>
    </row>
    <row r="32339" spans="1:5" x14ac:dyDescent="0.25">
      <c r="A32339" s="1">
        <v>46216</v>
      </c>
      <c r="B32339" s="4">
        <v>0.89506944444444447</v>
      </c>
      <c r="C32339" s="5" t="s">
        <v>93</v>
      </c>
      <c r="D32339">
        <v>1362.257080078125</v>
      </c>
      <c r="E32339">
        <v>6.179999828338623</v>
      </c>
    </row>
    <row r="32340" spans="1:5" x14ac:dyDescent="0.25">
      <c r="A32340" s="1">
        <v>46216</v>
      </c>
      <c r="B32340" s="4">
        <v>0.89521990740740742</v>
      </c>
      <c r="C32340" s="5" t="s">
        <v>93</v>
      </c>
      <c r="D32340">
        <v>1349.0648193359375</v>
      </c>
      <c r="E32340">
        <v>7.4699997901916504</v>
      </c>
    </row>
    <row r="32341" spans="1:5" x14ac:dyDescent="0.25">
      <c r="A32341" s="1">
        <v>46216</v>
      </c>
      <c r="B32341" s="4">
        <v>0.89535879629629633</v>
      </c>
      <c r="C32341" s="5" t="s">
        <v>93</v>
      </c>
      <c r="D32341">
        <v>1350.48388671875</v>
      </c>
      <c r="E32341">
        <v>7.429999828338623</v>
      </c>
    </row>
    <row r="32342" spans="1:5" x14ac:dyDescent="0.25">
      <c r="A32342" s="1">
        <v>46216</v>
      </c>
      <c r="B32342" s="4">
        <v>0.89549768518518513</v>
      </c>
      <c r="C32342" s="5" t="s">
        <v>93</v>
      </c>
      <c r="D32342">
        <v>1358.24072265625</v>
      </c>
      <c r="E32342">
        <v>7.9699997901916504</v>
      </c>
    </row>
    <row r="32343" spans="1:5" x14ac:dyDescent="0.25">
      <c r="A32343" s="1">
        <v>46216</v>
      </c>
      <c r="B32343" s="4">
        <v>0.89564814814814819</v>
      </c>
      <c r="C32343" s="5" t="s">
        <v>93</v>
      </c>
      <c r="D32343">
        <v>1344.69287109375</v>
      </c>
      <c r="E32343">
        <v>6.6100001335144043</v>
      </c>
    </row>
    <row r="32344" spans="1:5" x14ac:dyDescent="0.25">
      <c r="A32344" s="1">
        <v>46216</v>
      </c>
      <c r="B32344" s="4">
        <v>0.89578703703703699</v>
      </c>
      <c r="C32344" s="5" t="s">
        <v>93</v>
      </c>
      <c r="D32344">
        <v>1350.3310546875</v>
      </c>
      <c r="E32344">
        <v>7.570000171661377</v>
      </c>
    </row>
    <row r="32345" spans="1:5" x14ac:dyDescent="0.25">
      <c r="A32345" s="1">
        <v>46216</v>
      </c>
      <c r="B32345" s="4">
        <v>0.8959259259259259</v>
      </c>
      <c r="C32345" s="5" t="s">
        <v>93</v>
      </c>
      <c r="D32345">
        <v>1346.3673095703125</v>
      </c>
      <c r="E32345">
        <v>6.7699999809265137</v>
      </c>
    </row>
    <row r="32346" spans="1:5" x14ac:dyDescent="0.25">
      <c r="A32346" s="1">
        <v>46216</v>
      </c>
      <c r="B32346" s="4">
        <v>0.89607638888888885</v>
      </c>
      <c r="C32346" s="5" t="s">
        <v>93</v>
      </c>
      <c r="D32346">
        <v>1355.80615234375</v>
      </c>
      <c r="E32346">
        <v>7.0300002098083496</v>
      </c>
    </row>
    <row r="32347" spans="1:5" x14ac:dyDescent="0.25">
      <c r="A32347" s="1">
        <v>46216</v>
      </c>
      <c r="B32347" s="4">
        <v>0.8962268518518518</v>
      </c>
      <c r="C32347" s="5" t="s">
        <v>93</v>
      </c>
      <c r="D32347">
        <v>1355.9439697265625</v>
      </c>
      <c r="E32347">
        <v>8.5699996948242188</v>
      </c>
    </row>
    <row r="32348" spans="1:5" x14ac:dyDescent="0.25">
      <c r="A32348" s="1">
        <v>46216</v>
      </c>
      <c r="B32348" s="4">
        <v>0.89636574074074071</v>
      </c>
      <c r="C32348" s="5" t="s">
        <v>93</v>
      </c>
      <c r="D32348">
        <v>1361.276611328125</v>
      </c>
      <c r="E32348">
        <v>9.3400001525878906</v>
      </c>
    </row>
    <row r="32349" spans="1:5" x14ac:dyDescent="0.25">
      <c r="A32349" s="1">
        <v>46216</v>
      </c>
      <c r="B32349" s="4">
        <v>0.89652777777777781</v>
      </c>
      <c r="C32349" s="5" t="s">
        <v>93</v>
      </c>
      <c r="D32349">
        <v>1365.7991943359375</v>
      </c>
      <c r="E32349">
        <v>9.3999996185302734</v>
      </c>
    </row>
    <row r="32350" spans="1:5" x14ac:dyDescent="0.25">
      <c r="A32350" s="1">
        <v>46216</v>
      </c>
      <c r="B32350" s="4">
        <v>0.89670138888888884</v>
      </c>
      <c r="C32350" s="5" t="s">
        <v>93</v>
      </c>
      <c r="D32350">
        <v>1360.176025390625</v>
      </c>
      <c r="E32350">
        <v>8.9200000762939453</v>
      </c>
    </row>
    <row r="32351" spans="1:5" x14ac:dyDescent="0.25">
      <c r="A32351" s="1">
        <v>46216</v>
      </c>
      <c r="B32351" s="4">
        <v>0.89684027777777775</v>
      </c>
      <c r="C32351" s="5" t="s">
        <v>93</v>
      </c>
      <c r="D32351">
        <v>1358.8795166015625</v>
      </c>
      <c r="E32351">
        <v>6.9899997711181641</v>
      </c>
    </row>
    <row r="32352" spans="1:5" x14ac:dyDescent="0.25">
      <c r="A32352" s="1">
        <v>46216</v>
      </c>
      <c r="B32352" s="4">
        <v>0.8969907407407407</v>
      </c>
      <c r="C32352" s="5" t="s">
        <v>93</v>
      </c>
      <c r="D32352">
        <v>1358.3935546875</v>
      </c>
      <c r="E32352">
        <v>6.6599998474121094</v>
      </c>
    </row>
    <row r="32353" spans="1:5" x14ac:dyDescent="0.25">
      <c r="A32353" s="1">
        <v>46216</v>
      </c>
      <c r="B32353" s="4">
        <v>0.89712962962962961</v>
      </c>
      <c r="C32353" s="5" t="s">
        <v>93</v>
      </c>
      <c r="D32353">
        <v>1359.4088134765625</v>
      </c>
      <c r="E32353">
        <v>6.4200000762939453</v>
      </c>
    </row>
    <row r="32354" spans="1:5" x14ac:dyDescent="0.25">
      <c r="A32354" s="1">
        <v>46216</v>
      </c>
      <c r="B32354" s="4">
        <v>0.89753472222222219</v>
      </c>
      <c r="C32354" s="5" t="s">
        <v>93</v>
      </c>
      <c r="D32354">
        <v>1363.447998046875</v>
      </c>
      <c r="E32354">
        <v>8.4700002670288086</v>
      </c>
    </row>
    <row r="32355" spans="1:5" x14ac:dyDescent="0.25">
      <c r="A32355" s="1">
        <v>46216</v>
      </c>
      <c r="B32355" s="4">
        <v>0.89769675925925929</v>
      </c>
      <c r="C32355" s="5" t="s">
        <v>93</v>
      </c>
      <c r="D32355">
        <v>1362.3643798828125</v>
      </c>
      <c r="E32355">
        <v>5.8600001335144043</v>
      </c>
    </row>
    <row r="32356" spans="1:5" x14ac:dyDescent="0.25">
      <c r="A32356" s="1">
        <v>46216</v>
      </c>
      <c r="B32356" s="4">
        <v>0.8978356481481482</v>
      </c>
      <c r="C32356" s="5" t="s">
        <v>93</v>
      </c>
      <c r="D32356">
        <v>1351.2862548828125</v>
      </c>
      <c r="E32356">
        <v>5.940000057220459</v>
      </c>
    </row>
    <row r="32357" spans="1:5" x14ac:dyDescent="0.25">
      <c r="A32357" s="1">
        <v>46216</v>
      </c>
      <c r="B32357" s="4">
        <v>0.89805555555555561</v>
      </c>
      <c r="C32357" s="5" t="s">
        <v>93</v>
      </c>
      <c r="D32357">
        <v>1359.4765625</v>
      </c>
      <c r="E32357">
        <v>6.929999828338623</v>
      </c>
    </row>
    <row r="32358" spans="1:5" x14ac:dyDescent="0.25">
      <c r="A32358" s="1">
        <v>46216</v>
      </c>
      <c r="B32358" s="4">
        <v>0.8982175925925926</v>
      </c>
      <c r="C32358" s="5" t="s">
        <v>93</v>
      </c>
      <c r="D32358">
        <v>1368.91796875</v>
      </c>
      <c r="E32358">
        <v>7.4000000953674316</v>
      </c>
    </row>
    <row r="32359" spans="1:5" x14ac:dyDescent="0.25">
      <c r="A32359" s="1">
        <v>46216</v>
      </c>
      <c r="B32359" s="4">
        <v>0.89835648148148151</v>
      </c>
      <c r="C32359" s="5" t="s">
        <v>93</v>
      </c>
      <c r="D32359">
        <v>1372.15966796875</v>
      </c>
      <c r="E32359">
        <v>7.0900001525878906</v>
      </c>
    </row>
    <row r="32360" spans="1:5" x14ac:dyDescent="0.25">
      <c r="A32360" s="1">
        <v>46216</v>
      </c>
      <c r="B32360" s="4">
        <v>0.89849537037037042</v>
      </c>
      <c r="C32360" s="5" t="s">
        <v>93</v>
      </c>
      <c r="D32360">
        <v>1368.2811279296875</v>
      </c>
      <c r="E32360">
        <v>7.0500001907348633</v>
      </c>
    </row>
    <row r="32361" spans="1:5" x14ac:dyDescent="0.25">
      <c r="A32361" s="1">
        <v>46216</v>
      </c>
      <c r="B32361" s="4">
        <v>0.89864583333333337</v>
      </c>
      <c r="C32361" s="5" t="s">
        <v>93</v>
      </c>
      <c r="D32361">
        <v>1367.5966796875</v>
      </c>
      <c r="E32361">
        <v>7.6100001335144043</v>
      </c>
    </row>
    <row r="32362" spans="1:5" x14ac:dyDescent="0.25">
      <c r="A32362" s="1">
        <v>46216</v>
      </c>
      <c r="B32362" s="4">
        <v>0.89878472222222228</v>
      </c>
      <c r="C32362" s="5" t="s">
        <v>93</v>
      </c>
      <c r="D32362">
        <v>1368.196044921875</v>
      </c>
      <c r="E32362">
        <v>7.130000114440918</v>
      </c>
    </row>
    <row r="32363" spans="1:5" x14ac:dyDescent="0.25">
      <c r="A32363" s="1">
        <v>46216</v>
      </c>
      <c r="B32363" s="4">
        <v>0.89892361111111108</v>
      </c>
      <c r="C32363" s="5" t="s">
        <v>93</v>
      </c>
      <c r="D32363">
        <v>1365.603759765625</v>
      </c>
      <c r="E32363">
        <v>7.4699997901916504</v>
      </c>
    </row>
    <row r="32364" spans="1:5" x14ac:dyDescent="0.25">
      <c r="A32364" s="1">
        <v>46216</v>
      </c>
      <c r="B32364" s="4">
        <v>0.89907407407407403</v>
      </c>
      <c r="C32364" s="5" t="s">
        <v>93</v>
      </c>
      <c r="D32364">
        <v>1357.04736328125</v>
      </c>
      <c r="E32364">
        <v>6.7899999618530273</v>
      </c>
    </row>
    <row r="32365" spans="1:5" x14ac:dyDescent="0.25">
      <c r="A32365" s="1">
        <v>46216</v>
      </c>
      <c r="B32365" s="4">
        <v>0.89922453703703709</v>
      </c>
      <c r="C32365" s="5" t="s">
        <v>93</v>
      </c>
      <c r="D32365">
        <v>1355.4051513671875</v>
      </c>
      <c r="E32365">
        <v>7.5799999237060547</v>
      </c>
    </row>
    <row r="32366" spans="1:5" x14ac:dyDescent="0.25">
      <c r="A32366" s="1">
        <v>46216</v>
      </c>
      <c r="B32366" s="4">
        <v>0.89936342592592589</v>
      </c>
      <c r="C32366" s="5" t="s">
        <v>93</v>
      </c>
      <c r="D32366">
        <v>1360.2813720703125</v>
      </c>
      <c r="E32366">
        <v>8.5900001525878906</v>
      </c>
    </row>
    <row r="32367" spans="1:5" x14ac:dyDescent="0.25">
      <c r="A32367" s="1">
        <v>46216</v>
      </c>
      <c r="B32367" s="4">
        <v>0.89958333333333329</v>
      </c>
      <c r="C32367" s="5" t="s">
        <v>93</v>
      </c>
      <c r="D32367">
        <v>1366.2457275390625</v>
      </c>
      <c r="E32367">
        <v>7.130000114440918</v>
      </c>
    </row>
    <row r="32368" spans="1:5" x14ac:dyDescent="0.25">
      <c r="A32368" s="1">
        <v>46216</v>
      </c>
      <c r="B32368" s="4">
        <v>0.89974537037037039</v>
      </c>
      <c r="C32368" s="5" t="s">
        <v>93</v>
      </c>
      <c r="D32368">
        <v>1362.6378173828125</v>
      </c>
      <c r="E32368">
        <v>7.3400001525878906</v>
      </c>
    </row>
    <row r="32369" spans="1:5" x14ac:dyDescent="0.25">
      <c r="A32369" s="1">
        <v>46216</v>
      </c>
      <c r="B32369" s="4">
        <v>0.8998842592592593</v>
      </c>
      <c r="C32369" s="5" t="s">
        <v>93</v>
      </c>
      <c r="D32369">
        <v>1362.75830078125</v>
      </c>
      <c r="E32369">
        <v>7.5500001907348633</v>
      </c>
    </row>
    <row r="32370" spans="1:5" x14ac:dyDescent="0.25">
      <c r="A32370" s="1">
        <v>46216</v>
      </c>
      <c r="B32370" s="4">
        <v>0.9000231481481481</v>
      </c>
      <c r="C32370" s="5" t="s">
        <v>93</v>
      </c>
      <c r="D32370">
        <v>1363.8763427734375</v>
      </c>
      <c r="E32370">
        <v>7.6999998092651367</v>
      </c>
    </row>
    <row r="32371" spans="1:5" x14ac:dyDescent="0.25">
      <c r="A32371" s="1">
        <v>46216</v>
      </c>
      <c r="B32371" s="4">
        <v>0.90017361111111116</v>
      </c>
      <c r="C32371" s="5" t="s">
        <v>93</v>
      </c>
      <c r="D32371">
        <v>1363.334716796875</v>
      </c>
      <c r="E32371">
        <v>7.4800000190734863</v>
      </c>
    </row>
    <row r="32372" spans="1:5" x14ac:dyDescent="0.25">
      <c r="A32372" s="1">
        <v>46216</v>
      </c>
      <c r="B32372" s="4">
        <v>0.90031249999999996</v>
      </c>
      <c r="C32372" s="5" t="s">
        <v>93</v>
      </c>
      <c r="D32372">
        <v>1362.2568359375</v>
      </c>
      <c r="E32372">
        <v>6.4499998092651367</v>
      </c>
    </row>
    <row r="32373" spans="1:5" x14ac:dyDescent="0.25">
      <c r="A32373" s="1">
        <v>46216</v>
      </c>
      <c r="B32373" s="4">
        <v>0.90045138888888887</v>
      </c>
      <c r="C32373" s="5" t="s">
        <v>93</v>
      </c>
      <c r="D32373">
        <v>1370.454833984375</v>
      </c>
      <c r="E32373">
        <v>7.8000001907348633</v>
      </c>
    </row>
    <row r="32374" spans="1:5" x14ac:dyDescent="0.25">
      <c r="A32374" s="1">
        <v>46216</v>
      </c>
      <c r="B32374" s="4">
        <v>0.90060185185185182</v>
      </c>
      <c r="C32374" s="5" t="s">
        <v>93</v>
      </c>
      <c r="D32374">
        <v>1370.845947265625</v>
      </c>
      <c r="E32374">
        <v>7.5900001525878906</v>
      </c>
    </row>
    <row r="32375" spans="1:5" x14ac:dyDescent="0.25">
      <c r="A32375" s="1">
        <v>46216</v>
      </c>
      <c r="B32375" s="4">
        <v>0.90089120370370368</v>
      </c>
      <c r="C32375" s="5" t="s">
        <v>93</v>
      </c>
      <c r="D32375">
        <v>1367.3282470703125</v>
      </c>
      <c r="E32375">
        <v>7.7100000381469727</v>
      </c>
    </row>
    <row r="32376" spans="1:5" x14ac:dyDescent="0.25">
      <c r="A32376" s="1">
        <v>46216</v>
      </c>
      <c r="B32376" s="4">
        <v>0.90135416666666668</v>
      </c>
      <c r="C32376" s="5" t="s">
        <v>93</v>
      </c>
      <c r="D32376">
        <v>1319.9610595703125</v>
      </c>
      <c r="E32376">
        <v>7.929999828338623</v>
      </c>
    </row>
    <row r="32377" spans="1:5" x14ac:dyDescent="0.25">
      <c r="A32377" s="1">
        <v>46216</v>
      </c>
      <c r="B32377" s="4">
        <v>0.90150462962962963</v>
      </c>
      <c r="C32377" s="5" t="s">
        <v>93</v>
      </c>
      <c r="D32377">
        <v>1372.7664794921875</v>
      </c>
      <c r="E32377">
        <v>7.7300000190734863</v>
      </c>
    </row>
    <row r="32378" spans="1:5" x14ac:dyDescent="0.25">
      <c r="A32378" s="1">
        <v>46216</v>
      </c>
      <c r="B32378" s="4">
        <v>0.90164351851851854</v>
      </c>
      <c r="C32378" s="5" t="s">
        <v>93</v>
      </c>
      <c r="D32378">
        <v>1367.14306640625</v>
      </c>
      <c r="E32378">
        <v>6.7199997901916504</v>
      </c>
    </row>
    <row r="32379" spans="1:5" x14ac:dyDescent="0.25">
      <c r="A32379" s="1">
        <v>46216</v>
      </c>
      <c r="B32379" s="4">
        <v>0.90178240740740745</v>
      </c>
      <c r="C32379" s="5" t="s">
        <v>93</v>
      </c>
      <c r="D32379">
        <v>1369.103271484375</v>
      </c>
      <c r="E32379">
        <v>7.9899997711181641</v>
      </c>
    </row>
    <row r="32380" spans="1:5" x14ac:dyDescent="0.25">
      <c r="A32380" s="1">
        <v>46216</v>
      </c>
      <c r="B32380" s="4">
        <v>0.9019328703703704</v>
      </c>
      <c r="C32380" s="5" t="s">
        <v>93</v>
      </c>
      <c r="D32380">
        <v>1364.42041015625</v>
      </c>
      <c r="E32380">
        <v>7.380000114440918</v>
      </c>
    </row>
    <row r="32381" spans="1:5" x14ac:dyDescent="0.25">
      <c r="A32381" s="1">
        <v>46216</v>
      </c>
      <c r="B32381" s="4">
        <v>0.90207175925925931</v>
      </c>
      <c r="C32381" s="5" t="s">
        <v>93</v>
      </c>
      <c r="D32381">
        <v>1372.78662109375</v>
      </c>
      <c r="E32381">
        <v>8.5100002288818359</v>
      </c>
    </row>
    <row r="32382" spans="1:5" x14ac:dyDescent="0.25">
      <c r="A32382" s="1">
        <v>46216</v>
      </c>
      <c r="B32382" s="4">
        <v>0.90222222222222226</v>
      </c>
      <c r="C32382" s="5" t="s">
        <v>93</v>
      </c>
      <c r="D32382">
        <v>1366.0050048828125</v>
      </c>
      <c r="E32382">
        <v>6.570000171661377</v>
      </c>
    </row>
    <row r="32383" spans="1:5" x14ac:dyDescent="0.25">
      <c r="A32383" s="1">
        <v>46216</v>
      </c>
      <c r="B32383" s="4">
        <v>0.90236111111111106</v>
      </c>
      <c r="C32383" s="5" t="s">
        <v>93</v>
      </c>
      <c r="D32383">
        <v>1377.10595703125</v>
      </c>
      <c r="E32383">
        <v>7.1599998474121094</v>
      </c>
    </row>
    <row r="32384" spans="1:5" x14ac:dyDescent="0.25">
      <c r="A32384" s="1">
        <v>46216</v>
      </c>
      <c r="B32384" s="4">
        <v>0.90251157407407412</v>
      </c>
      <c r="C32384" s="5" t="s">
        <v>93</v>
      </c>
      <c r="D32384">
        <v>1354.96630859375</v>
      </c>
      <c r="E32384">
        <v>7.369999885559082</v>
      </c>
    </row>
    <row r="32385" spans="1:5" x14ac:dyDescent="0.25">
      <c r="A32385" s="1">
        <v>46216</v>
      </c>
      <c r="B32385" s="4">
        <v>0.90265046296296292</v>
      </c>
      <c r="C32385" s="5" t="s">
        <v>93</v>
      </c>
      <c r="D32385">
        <v>1380.954345703125</v>
      </c>
      <c r="E32385">
        <v>6.0100002288818359</v>
      </c>
    </row>
    <row r="32386" spans="1:5" x14ac:dyDescent="0.25">
      <c r="A32386" s="1">
        <v>46216</v>
      </c>
      <c r="B32386" s="4">
        <v>0.90292824074074074</v>
      </c>
      <c r="C32386" s="5" t="s">
        <v>93</v>
      </c>
      <c r="D32386">
        <v>1361.4619140625</v>
      </c>
      <c r="E32386">
        <v>7.369999885559082</v>
      </c>
    </row>
    <row r="32387" spans="1:5" x14ac:dyDescent="0.25">
      <c r="A32387" s="1">
        <v>46216</v>
      </c>
      <c r="B32387" s="4">
        <v>0.90306712962962965</v>
      </c>
      <c r="C32387" s="5" t="s">
        <v>93</v>
      </c>
      <c r="D32387">
        <v>1370.1513671875</v>
      </c>
      <c r="E32387">
        <v>6.5</v>
      </c>
    </row>
    <row r="32388" spans="1:5" x14ac:dyDescent="0.25">
      <c r="A32388" s="1">
        <v>46216</v>
      </c>
      <c r="B32388" s="4">
        <v>0.90320601851851856</v>
      </c>
      <c r="C32388" s="5" t="s">
        <v>93</v>
      </c>
      <c r="D32388">
        <v>1371.08642578125</v>
      </c>
      <c r="E32388">
        <v>8.1499996185302734</v>
      </c>
    </row>
    <row r="32389" spans="1:5" x14ac:dyDescent="0.25">
      <c r="A32389" s="1">
        <v>46216</v>
      </c>
      <c r="B32389" s="4">
        <v>0.90335648148148151</v>
      </c>
      <c r="C32389" s="5" t="s">
        <v>93</v>
      </c>
      <c r="D32389">
        <v>1371.37744140625</v>
      </c>
      <c r="E32389">
        <v>7.3899998664855957</v>
      </c>
    </row>
    <row r="32390" spans="1:5" x14ac:dyDescent="0.25">
      <c r="A32390" s="1">
        <v>46216</v>
      </c>
      <c r="B32390" s="4">
        <v>0.90350694444444446</v>
      </c>
      <c r="C32390" s="5" t="s">
        <v>93</v>
      </c>
      <c r="D32390">
        <v>1355.77099609375</v>
      </c>
      <c r="E32390">
        <v>6.7800002098083496</v>
      </c>
    </row>
    <row r="32391" spans="1:5" x14ac:dyDescent="0.25">
      <c r="A32391" s="1">
        <v>46216</v>
      </c>
      <c r="B32391" s="4">
        <v>0.90364583333333337</v>
      </c>
      <c r="C32391" s="5" t="s">
        <v>93</v>
      </c>
      <c r="D32391">
        <v>1346.6907958984375</v>
      </c>
      <c r="E32391">
        <v>7.4800000190734863</v>
      </c>
    </row>
    <row r="32392" spans="1:5" x14ac:dyDescent="0.25">
      <c r="A32392" s="1">
        <v>46216</v>
      </c>
      <c r="B32392" s="4">
        <v>0.90379629629629632</v>
      </c>
      <c r="C32392" s="5" t="s">
        <v>93</v>
      </c>
      <c r="D32392">
        <v>1363.981689453125</v>
      </c>
      <c r="E32392">
        <v>7.1700000762939453</v>
      </c>
    </row>
    <row r="32393" spans="1:5" x14ac:dyDescent="0.25">
      <c r="A32393" s="1">
        <v>46216</v>
      </c>
      <c r="B32393" s="4">
        <v>0.90393518518518523</v>
      </c>
      <c r="C32393" s="5" t="s">
        <v>93</v>
      </c>
      <c r="D32393">
        <v>1358.82958984375</v>
      </c>
      <c r="E32393">
        <v>6.940000057220459</v>
      </c>
    </row>
    <row r="32394" spans="1:5" x14ac:dyDescent="0.25">
      <c r="A32394" s="1">
        <v>46216</v>
      </c>
      <c r="B32394" s="4">
        <v>0.90408564814814818</v>
      </c>
      <c r="C32394" s="5" t="s">
        <v>93</v>
      </c>
      <c r="D32394">
        <v>1357.8521728515625</v>
      </c>
      <c r="E32394">
        <v>7.4699997901916504</v>
      </c>
    </row>
    <row r="32395" spans="1:5" x14ac:dyDescent="0.25">
      <c r="A32395" s="1">
        <v>46216</v>
      </c>
      <c r="B32395" s="4">
        <v>0.90422453703703709</v>
      </c>
      <c r="C32395" s="5" t="s">
        <v>93</v>
      </c>
      <c r="D32395">
        <v>1370.06103515625</v>
      </c>
      <c r="E32395">
        <v>6.809999942779541</v>
      </c>
    </row>
    <row r="32396" spans="1:5" x14ac:dyDescent="0.25">
      <c r="A32396" s="1">
        <v>46216</v>
      </c>
      <c r="B32396" s="4">
        <v>0.90436342592592589</v>
      </c>
      <c r="C32396" s="5" t="s">
        <v>93</v>
      </c>
      <c r="D32396">
        <v>1354.986328125</v>
      </c>
      <c r="E32396">
        <v>8.1000003814697266</v>
      </c>
    </row>
    <row r="32397" spans="1:5" x14ac:dyDescent="0.25">
      <c r="A32397" s="1">
        <v>46216</v>
      </c>
      <c r="B32397" s="4">
        <v>0.90465277777777775</v>
      </c>
      <c r="C32397" s="5" t="s">
        <v>93</v>
      </c>
      <c r="D32397">
        <v>1367.2080078125</v>
      </c>
      <c r="E32397">
        <v>7.2699999809265137</v>
      </c>
    </row>
    <row r="32398" spans="1:5" x14ac:dyDescent="0.25">
      <c r="A32398" s="1">
        <v>46216</v>
      </c>
      <c r="B32398" s="4">
        <v>0.9048032407407407</v>
      </c>
      <c r="C32398" s="5" t="s">
        <v>93</v>
      </c>
      <c r="D32398">
        <v>1350.037353515625</v>
      </c>
      <c r="E32398">
        <v>7.1100001335144043</v>
      </c>
    </row>
    <row r="32399" spans="1:5" x14ac:dyDescent="0.25">
      <c r="A32399" s="1">
        <v>46216</v>
      </c>
      <c r="B32399" s="4">
        <v>0.90494212962962961</v>
      </c>
      <c r="C32399" s="5" t="s">
        <v>93</v>
      </c>
      <c r="D32399">
        <v>1362.3570556640625</v>
      </c>
      <c r="E32399">
        <v>8.9600000381469727</v>
      </c>
    </row>
    <row r="32400" spans="1:5" x14ac:dyDescent="0.25">
      <c r="A32400" s="1">
        <v>46216</v>
      </c>
      <c r="B32400" s="4">
        <v>0.90508101851851852</v>
      </c>
      <c r="C32400" s="5" t="s">
        <v>93</v>
      </c>
      <c r="D32400">
        <v>1367.6468505859375</v>
      </c>
      <c r="E32400">
        <v>8.1499996185302734</v>
      </c>
    </row>
    <row r="32401" spans="1:5" x14ac:dyDescent="0.25">
      <c r="A32401" s="1">
        <v>46216</v>
      </c>
      <c r="B32401" s="4">
        <v>0.90523148148148147</v>
      </c>
      <c r="C32401" s="5" t="s">
        <v>93</v>
      </c>
      <c r="D32401">
        <v>1362.4771728515625</v>
      </c>
      <c r="E32401">
        <v>6.3899998664855957</v>
      </c>
    </row>
    <row r="32402" spans="1:5" x14ac:dyDescent="0.25">
      <c r="A32402" s="1">
        <v>46216</v>
      </c>
      <c r="B32402" s="4">
        <v>0.90537037037037038</v>
      </c>
      <c r="C32402" s="5" t="s">
        <v>93</v>
      </c>
      <c r="D32402">
        <v>1375.022705078125</v>
      </c>
      <c r="E32402">
        <v>6.1100001335144043</v>
      </c>
    </row>
    <row r="32403" spans="1:5" x14ac:dyDescent="0.25">
      <c r="A32403" s="1">
        <v>46216</v>
      </c>
      <c r="B32403" s="4">
        <v>0.90552083333333333</v>
      </c>
      <c r="C32403" s="5" t="s">
        <v>93</v>
      </c>
      <c r="D32403">
        <v>1371.7835693359375</v>
      </c>
      <c r="E32403">
        <v>6.5900001525878906</v>
      </c>
    </row>
    <row r="32404" spans="1:5" x14ac:dyDescent="0.25">
      <c r="A32404" s="1">
        <v>46216</v>
      </c>
      <c r="B32404" s="4">
        <v>0.90565972222222224</v>
      </c>
      <c r="C32404" s="5" t="s">
        <v>93</v>
      </c>
      <c r="D32404">
        <v>1370.765380859375</v>
      </c>
      <c r="E32404">
        <v>5.0900001525878906</v>
      </c>
    </row>
    <row r="32405" spans="1:5" x14ac:dyDescent="0.25">
      <c r="A32405" s="1">
        <v>46216</v>
      </c>
      <c r="B32405" s="4">
        <v>0.90579861111111115</v>
      </c>
      <c r="C32405" s="5" t="s">
        <v>93</v>
      </c>
      <c r="D32405">
        <v>1375.9906005859375</v>
      </c>
      <c r="E32405">
        <v>5.2399997711181641</v>
      </c>
    </row>
    <row r="32406" spans="1:5" x14ac:dyDescent="0.25">
      <c r="A32406" s="1">
        <v>46216</v>
      </c>
      <c r="B32406" s="4">
        <v>0.9059490740740741</v>
      </c>
      <c r="C32406" s="5" t="s">
        <v>93</v>
      </c>
      <c r="D32406">
        <v>1379.876220703125</v>
      </c>
      <c r="E32406">
        <v>6.570000171661377</v>
      </c>
    </row>
    <row r="32407" spans="1:5" x14ac:dyDescent="0.25">
      <c r="A32407" s="1">
        <v>46216</v>
      </c>
      <c r="B32407" s="4">
        <v>0.90609953703703705</v>
      </c>
      <c r="C32407" s="5" t="s">
        <v>93</v>
      </c>
      <c r="D32407">
        <v>1374.35302734375</v>
      </c>
      <c r="E32407">
        <v>5.2100000381469727</v>
      </c>
    </row>
    <row r="32408" spans="1:5" x14ac:dyDescent="0.25">
      <c r="A32408" s="1">
        <v>46216</v>
      </c>
      <c r="B32408" s="4">
        <v>0.90623842592592596</v>
      </c>
      <c r="C32408" s="5" t="s">
        <v>93</v>
      </c>
      <c r="D32408">
        <v>1367.6995849609375</v>
      </c>
      <c r="E32408">
        <v>6.2300000190734863</v>
      </c>
    </row>
    <row r="32409" spans="1:5" x14ac:dyDescent="0.25">
      <c r="A32409" s="1">
        <v>46216</v>
      </c>
      <c r="B32409" s="4">
        <v>0.90637731481481476</v>
      </c>
      <c r="C32409" s="5" t="s">
        <v>93</v>
      </c>
      <c r="D32409">
        <v>1371.0013427734375</v>
      </c>
      <c r="E32409">
        <v>5.9800000190734863</v>
      </c>
    </row>
    <row r="32410" spans="1:5" x14ac:dyDescent="0.25">
      <c r="A32410" s="1">
        <v>46216</v>
      </c>
      <c r="B32410" s="4">
        <v>0.90652777777777782</v>
      </c>
      <c r="C32410" s="5" t="s">
        <v>93</v>
      </c>
      <c r="D32410">
        <v>1376.7945556640625</v>
      </c>
      <c r="E32410">
        <v>5.570000171661377</v>
      </c>
    </row>
    <row r="32411" spans="1:5" x14ac:dyDescent="0.25">
      <c r="A32411" s="1">
        <v>46216</v>
      </c>
      <c r="B32411" s="4">
        <v>0.90666666666666662</v>
      </c>
      <c r="C32411" s="5" t="s">
        <v>93</v>
      </c>
      <c r="D32411">
        <v>1376.2083740234375</v>
      </c>
      <c r="E32411">
        <v>6.5199999809265137</v>
      </c>
    </row>
    <row r="32412" spans="1:5" x14ac:dyDescent="0.25">
      <c r="A32412" s="1">
        <v>46216</v>
      </c>
      <c r="B32412" s="4">
        <v>0.90681712962962968</v>
      </c>
      <c r="C32412" s="5" t="s">
        <v>93</v>
      </c>
      <c r="D32412">
        <v>1363.3096923828125</v>
      </c>
      <c r="E32412">
        <v>6.320000171661377</v>
      </c>
    </row>
    <row r="32413" spans="1:5" x14ac:dyDescent="0.25">
      <c r="A32413" s="1">
        <v>46216</v>
      </c>
      <c r="B32413" s="4">
        <v>0.90695601851851848</v>
      </c>
      <c r="C32413" s="5" t="s">
        <v>93</v>
      </c>
      <c r="D32413">
        <v>1365.9898681640625</v>
      </c>
      <c r="E32413">
        <v>5.429999828338623</v>
      </c>
    </row>
    <row r="32414" spans="1:5" x14ac:dyDescent="0.25">
      <c r="A32414" s="1">
        <v>46216</v>
      </c>
      <c r="B32414" s="4">
        <v>0.90709490740740739</v>
      </c>
      <c r="C32414" s="5" t="s">
        <v>93</v>
      </c>
      <c r="D32414">
        <v>1371.9512939453125</v>
      </c>
      <c r="E32414">
        <v>6.1100001335144043</v>
      </c>
    </row>
    <row r="32415" spans="1:5" x14ac:dyDescent="0.25">
      <c r="A32415" s="1">
        <v>46216</v>
      </c>
      <c r="B32415" s="4">
        <v>0.90724537037037034</v>
      </c>
      <c r="C32415" s="5" t="s">
        <v>93</v>
      </c>
      <c r="D32415">
        <v>1375.065185546875</v>
      </c>
      <c r="E32415">
        <v>5.9699997901916504</v>
      </c>
    </row>
    <row r="32416" spans="1:5" x14ac:dyDescent="0.25">
      <c r="A32416" s="1">
        <v>46216</v>
      </c>
      <c r="B32416" s="4">
        <v>0.90738425925925925</v>
      </c>
      <c r="C32416" s="5" t="s">
        <v>93</v>
      </c>
      <c r="D32416">
        <v>1373.405517578125</v>
      </c>
      <c r="E32416">
        <v>6.4499998092651367</v>
      </c>
    </row>
    <row r="32417" spans="1:5" x14ac:dyDescent="0.25">
      <c r="A32417" s="1">
        <v>46216</v>
      </c>
      <c r="B32417" s="4">
        <v>0.9075347222222222</v>
      </c>
      <c r="C32417" s="5" t="s">
        <v>93</v>
      </c>
      <c r="D32417">
        <v>1371.515380859375</v>
      </c>
      <c r="E32417">
        <v>5.3400001525878906</v>
      </c>
    </row>
    <row r="32418" spans="1:5" x14ac:dyDescent="0.25">
      <c r="A32418" s="1">
        <v>46216</v>
      </c>
      <c r="B32418" s="4">
        <v>0.90767361111111111</v>
      </c>
      <c r="C32418" s="5" t="s">
        <v>93</v>
      </c>
      <c r="D32418">
        <v>1376.96044921875</v>
      </c>
      <c r="E32418">
        <v>5.5500001907348633</v>
      </c>
    </row>
    <row r="32419" spans="1:5" x14ac:dyDescent="0.25">
      <c r="A32419" s="1">
        <v>46216</v>
      </c>
      <c r="B32419" s="4">
        <v>0.90782407407407406</v>
      </c>
      <c r="C32419" s="5" t="s">
        <v>93</v>
      </c>
      <c r="D32419">
        <v>1371.64794921875</v>
      </c>
      <c r="E32419">
        <v>6.0799999237060547</v>
      </c>
    </row>
    <row r="32420" spans="1:5" x14ac:dyDescent="0.25">
      <c r="A32420" s="1">
        <v>46216</v>
      </c>
      <c r="B32420" s="4">
        <v>0.90796296296296297</v>
      </c>
      <c r="C32420" s="5" t="s">
        <v>93</v>
      </c>
      <c r="D32420">
        <v>1376.31103515625</v>
      </c>
      <c r="E32420">
        <v>5.3600001335144043</v>
      </c>
    </row>
    <row r="32421" spans="1:5" x14ac:dyDescent="0.25">
      <c r="A32421" s="1">
        <v>46216</v>
      </c>
      <c r="B32421" s="4">
        <v>0.90810185185185188</v>
      </c>
      <c r="C32421" s="5" t="s">
        <v>93</v>
      </c>
      <c r="D32421">
        <v>1369.2640380859375</v>
      </c>
      <c r="E32421">
        <v>6.5</v>
      </c>
    </row>
    <row r="32422" spans="1:5" x14ac:dyDescent="0.25">
      <c r="A32422" s="1">
        <v>46216</v>
      </c>
      <c r="B32422" s="4">
        <v>0.90825231481481483</v>
      </c>
      <c r="C32422" s="5" t="s">
        <v>93</v>
      </c>
      <c r="D32422">
        <v>1374.2005615234375</v>
      </c>
      <c r="E32422">
        <v>5.619999885559082</v>
      </c>
    </row>
    <row r="32423" spans="1:5" x14ac:dyDescent="0.25">
      <c r="A32423" s="1">
        <v>46216</v>
      </c>
      <c r="B32423" s="4">
        <v>0.90839120370370374</v>
      </c>
      <c r="C32423" s="5" t="s">
        <v>93</v>
      </c>
      <c r="D32423">
        <v>1375.01025390625</v>
      </c>
      <c r="E32423">
        <v>5.869999885559082</v>
      </c>
    </row>
    <row r="32424" spans="1:5" x14ac:dyDescent="0.25">
      <c r="A32424" s="1">
        <v>46216</v>
      </c>
      <c r="B32424" s="4">
        <v>0.90854166666666669</v>
      </c>
      <c r="C32424" s="5" t="s">
        <v>93</v>
      </c>
      <c r="D32424">
        <v>1374.3330078125</v>
      </c>
      <c r="E32424">
        <v>5.869999885559082</v>
      </c>
    </row>
    <row r="32425" spans="1:5" x14ac:dyDescent="0.25">
      <c r="A32425" s="1">
        <v>46216</v>
      </c>
      <c r="B32425" s="4">
        <v>0.9086805555555556</v>
      </c>
      <c r="C32425" s="5" t="s">
        <v>93</v>
      </c>
      <c r="D32425">
        <v>1380.984375</v>
      </c>
      <c r="E32425">
        <v>7.0999999046325684</v>
      </c>
    </row>
    <row r="32426" spans="1:5" x14ac:dyDescent="0.25">
      <c r="A32426" s="1">
        <v>46216</v>
      </c>
      <c r="B32426" s="4">
        <v>0.90883101851851855</v>
      </c>
      <c r="C32426" s="5" t="s">
        <v>93</v>
      </c>
      <c r="D32426">
        <v>1357.9295654296875</v>
      </c>
      <c r="E32426">
        <v>5.9099998474121094</v>
      </c>
    </row>
    <row r="32427" spans="1:5" x14ac:dyDescent="0.25">
      <c r="A32427" s="1">
        <v>46216</v>
      </c>
      <c r="B32427" s="4">
        <v>0.90896990740740746</v>
      </c>
      <c r="C32427" s="5" t="s">
        <v>93</v>
      </c>
      <c r="D32427">
        <v>1365.40576171875</v>
      </c>
      <c r="E32427">
        <v>5.2800002098083496</v>
      </c>
    </row>
    <row r="32428" spans="1:5" x14ac:dyDescent="0.25">
      <c r="A32428" s="1">
        <v>46216</v>
      </c>
      <c r="B32428" s="4">
        <v>0.90910879629629626</v>
      </c>
      <c r="C32428" s="5" t="s">
        <v>93</v>
      </c>
      <c r="D32428">
        <v>1367.010009765625</v>
      </c>
      <c r="E32428">
        <v>6.2600002288818359</v>
      </c>
    </row>
    <row r="32429" spans="1:5" x14ac:dyDescent="0.25">
      <c r="A32429" s="1">
        <v>46216</v>
      </c>
      <c r="B32429" s="4">
        <v>0.90945601851851854</v>
      </c>
      <c r="C32429" s="5" t="s">
        <v>93</v>
      </c>
      <c r="D32429">
        <v>1375</v>
      </c>
      <c r="E32429">
        <v>6.9699997901916504</v>
      </c>
    </row>
    <row r="32430" spans="1:5" x14ac:dyDescent="0.25">
      <c r="A32430" s="1">
        <v>46216</v>
      </c>
      <c r="B32430" s="4">
        <v>0.90961805555555553</v>
      </c>
      <c r="C32430" s="5" t="s">
        <v>93</v>
      </c>
      <c r="D32430">
        <v>1382.8590087890625</v>
      </c>
      <c r="E32430">
        <v>5.9099998474121094</v>
      </c>
    </row>
    <row r="32431" spans="1:5" x14ac:dyDescent="0.25">
      <c r="A32431" s="1">
        <v>46216</v>
      </c>
      <c r="B32431" s="4">
        <v>0.9098032407407407</v>
      </c>
      <c r="C32431" s="5" t="s">
        <v>93</v>
      </c>
      <c r="D32431">
        <v>1346.5703125</v>
      </c>
      <c r="E32431">
        <v>7.380000114440918</v>
      </c>
    </row>
    <row r="32432" spans="1:5" x14ac:dyDescent="0.25">
      <c r="A32432" s="1">
        <v>46216</v>
      </c>
      <c r="B32432" s="4">
        <v>0.9099652777777778</v>
      </c>
      <c r="C32432" s="5" t="s">
        <v>93</v>
      </c>
      <c r="D32432">
        <v>1367.66455078125</v>
      </c>
      <c r="E32432">
        <v>8.2799997329711914</v>
      </c>
    </row>
    <row r="32433" spans="1:5" x14ac:dyDescent="0.25">
      <c r="A32433" s="1">
        <v>46216</v>
      </c>
      <c r="B32433" s="4">
        <v>0.91010416666666671</v>
      </c>
      <c r="C32433" s="5" t="s">
        <v>93</v>
      </c>
      <c r="D32433">
        <v>1373.400390625</v>
      </c>
      <c r="E32433">
        <v>5.9800000190734863</v>
      </c>
    </row>
    <row r="32434" spans="1:5" x14ac:dyDescent="0.25">
      <c r="A32434" s="1">
        <v>46216</v>
      </c>
      <c r="B32434" s="4">
        <v>0.91025462962962966</v>
      </c>
      <c r="C32434" s="5" t="s">
        <v>93</v>
      </c>
      <c r="D32434">
        <v>1371.2318115234375</v>
      </c>
      <c r="E32434">
        <v>5.2100000381469727</v>
      </c>
    </row>
    <row r="32435" spans="1:5" x14ac:dyDescent="0.25">
      <c r="A32435" s="1">
        <v>46216</v>
      </c>
      <c r="B32435" s="4">
        <v>0.91039351851851846</v>
      </c>
      <c r="C32435" s="5" t="s">
        <v>93</v>
      </c>
      <c r="D32435">
        <v>1377.01318359375</v>
      </c>
      <c r="E32435">
        <v>6.320000171661377</v>
      </c>
    </row>
    <row r="32436" spans="1:5" x14ac:dyDescent="0.25">
      <c r="A32436" s="1">
        <v>46216</v>
      </c>
      <c r="B32436" s="4">
        <v>0.91054398148148152</v>
      </c>
      <c r="C32436" s="5" t="s">
        <v>93</v>
      </c>
      <c r="D32436">
        <v>1370.712890625</v>
      </c>
      <c r="E32436">
        <v>6.059999942779541</v>
      </c>
    </row>
    <row r="32437" spans="1:5" x14ac:dyDescent="0.25">
      <c r="A32437" s="1">
        <v>46216</v>
      </c>
      <c r="B32437" s="4">
        <v>0.91068287037037032</v>
      </c>
      <c r="C32437" s="5" t="s">
        <v>93</v>
      </c>
      <c r="D32437">
        <v>1375.4888916015625</v>
      </c>
      <c r="E32437">
        <v>5.7399997711181641</v>
      </c>
    </row>
    <row r="32438" spans="1:5" x14ac:dyDescent="0.25">
      <c r="A32438" s="1">
        <v>46216</v>
      </c>
      <c r="B32438" s="4">
        <v>0.91082175925925923</v>
      </c>
      <c r="C32438" s="5" t="s">
        <v>93</v>
      </c>
      <c r="D32438">
        <v>1364.8616943359375</v>
      </c>
      <c r="E32438">
        <v>6.190000057220459</v>
      </c>
    </row>
    <row r="32439" spans="1:5" x14ac:dyDescent="0.25">
      <c r="A32439" s="1">
        <v>46216</v>
      </c>
      <c r="B32439" s="4">
        <v>0.91097222222222218</v>
      </c>
      <c r="C32439" s="5" t="s">
        <v>93</v>
      </c>
      <c r="D32439">
        <v>1364.069580078125</v>
      </c>
      <c r="E32439">
        <v>5.5900001525878906</v>
      </c>
    </row>
    <row r="32440" spans="1:5" x14ac:dyDescent="0.25">
      <c r="A32440" s="1">
        <v>46216</v>
      </c>
      <c r="B32440" s="4">
        <v>0.91111111111111109</v>
      </c>
      <c r="C32440" s="5" t="s">
        <v>93</v>
      </c>
      <c r="D32440">
        <v>1349.96240234375</v>
      </c>
      <c r="E32440">
        <v>6.0500001907348633</v>
      </c>
    </row>
    <row r="32441" spans="1:5" x14ac:dyDescent="0.25">
      <c r="A32441" s="1">
        <v>46216</v>
      </c>
      <c r="B32441" s="4">
        <v>0.91126157407407404</v>
      </c>
      <c r="C32441" s="5" t="s">
        <v>93</v>
      </c>
      <c r="D32441">
        <v>1373.21533203125</v>
      </c>
      <c r="E32441">
        <v>6.6500000953674316</v>
      </c>
    </row>
    <row r="32442" spans="1:5" x14ac:dyDescent="0.25">
      <c r="A32442" s="1">
        <v>46216</v>
      </c>
      <c r="B32442" s="4">
        <v>0.91140046296296295</v>
      </c>
      <c r="C32442" s="5" t="s">
        <v>93</v>
      </c>
      <c r="D32442">
        <v>1363.4654541015625</v>
      </c>
      <c r="E32442">
        <v>5.9499998092651367</v>
      </c>
    </row>
    <row r="32443" spans="1:5" x14ac:dyDescent="0.25">
      <c r="A32443" s="1">
        <v>46216</v>
      </c>
      <c r="B32443" s="4">
        <v>0.9115509259259259</v>
      </c>
      <c r="C32443" s="5" t="s">
        <v>93</v>
      </c>
      <c r="D32443">
        <v>1376.6346435546875</v>
      </c>
      <c r="E32443">
        <v>5.9699997901916504</v>
      </c>
    </row>
    <row r="32444" spans="1:5" x14ac:dyDescent="0.25">
      <c r="A32444" s="1">
        <v>46216</v>
      </c>
      <c r="B32444" s="4">
        <v>0.91168981481481481</v>
      </c>
      <c r="C32444" s="5" t="s">
        <v>93</v>
      </c>
      <c r="D32444">
        <v>1358.68408203125</v>
      </c>
      <c r="E32444">
        <v>6.2899999618530273</v>
      </c>
    </row>
    <row r="32445" spans="1:5" x14ac:dyDescent="0.25">
      <c r="A32445" s="1">
        <v>46216</v>
      </c>
      <c r="B32445" s="4">
        <v>0.91182870370370372</v>
      </c>
      <c r="C32445" s="5" t="s">
        <v>93</v>
      </c>
      <c r="D32445">
        <v>1351.8380126953125</v>
      </c>
      <c r="E32445">
        <v>5.8899998664855957</v>
      </c>
    </row>
    <row r="32446" spans="1:5" x14ac:dyDescent="0.25">
      <c r="A32446" s="1">
        <v>46216</v>
      </c>
      <c r="B32446" s="4">
        <v>0.91197916666666667</v>
      </c>
      <c r="C32446" s="5" t="s">
        <v>93</v>
      </c>
      <c r="D32446">
        <v>1364.132080078125</v>
      </c>
      <c r="E32446">
        <v>6.75</v>
      </c>
    </row>
    <row r="32447" spans="1:5" x14ac:dyDescent="0.25">
      <c r="A32447" s="1">
        <v>46216</v>
      </c>
      <c r="B32447" s="4">
        <v>0.91211805555555558</v>
      </c>
      <c r="C32447" s="5" t="s">
        <v>93</v>
      </c>
      <c r="D32447">
        <v>1372.232177734375</v>
      </c>
      <c r="E32447">
        <v>5.820000171661377</v>
      </c>
    </row>
    <row r="32448" spans="1:5" x14ac:dyDescent="0.25">
      <c r="A32448" s="1">
        <v>46216</v>
      </c>
      <c r="B32448" s="4">
        <v>0.91226851851851853</v>
      </c>
      <c r="C32448" s="5" t="s">
        <v>93</v>
      </c>
      <c r="D32448">
        <v>1359.065185546875</v>
      </c>
      <c r="E32448">
        <v>7.8499999046325684</v>
      </c>
    </row>
    <row r="32449" spans="1:5" x14ac:dyDescent="0.25">
      <c r="A32449" s="1">
        <v>46216</v>
      </c>
      <c r="B32449" s="4">
        <v>0.91240740740740744</v>
      </c>
      <c r="C32449" s="5" t="s">
        <v>93</v>
      </c>
      <c r="D32449">
        <v>1366.44873046875</v>
      </c>
      <c r="E32449">
        <v>6.690000057220459</v>
      </c>
    </row>
    <row r="32450" spans="1:5" x14ac:dyDescent="0.25">
      <c r="A32450" s="1">
        <v>46216</v>
      </c>
      <c r="B32450" s="4">
        <v>0.91259259259259262</v>
      </c>
      <c r="C32450" s="5" t="s">
        <v>93</v>
      </c>
      <c r="D32450">
        <v>1361.9033203125</v>
      </c>
      <c r="E32450">
        <v>5.5199999809265137</v>
      </c>
    </row>
    <row r="32451" spans="1:5" x14ac:dyDescent="0.25">
      <c r="A32451" s="1">
        <v>46216</v>
      </c>
      <c r="B32451" s="4">
        <v>0.91274305555555557</v>
      </c>
      <c r="C32451" s="5" t="s">
        <v>93</v>
      </c>
      <c r="D32451">
        <v>1367.35107421875</v>
      </c>
      <c r="E32451">
        <v>7.2399997711181641</v>
      </c>
    </row>
    <row r="32452" spans="1:5" x14ac:dyDescent="0.25">
      <c r="A32452" s="1">
        <v>46216</v>
      </c>
      <c r="B32452" s="4">
        <v>0.91288194444444448</v>
      </c>
      <c r="C32452" s="5" t="s">
        <v>93</v>
      </c>
      <c r="D32452">
        <v>1372.0341796875</v>
      </c>
      <c r="E32452">
        <v>6.0500001907348633</v>
      </c>
    </row>
    <row r="32453" spans="1:5" x14ac:dyDescent="0.25">
      <c r="A32453" s="1">
        <v>46216</v>
      </c>
      <c r="B32453" s="4">
        <v>0.91303240740740743</v>
      </c>
      <c r="C32453" s="5" t="s">
        <v>93</v>
      </c>
      <c r="D32453">
        <v>1373.9921875</v>
      </c>
      <c r="E32453">
        <v>6.3899998664855957</v>
      </c>
    </row>
    <row r="32454" spans="1:5" x14ac:dyDescent="0.25">
      <c r="A32454" s="1">
        <v>46216</v>
      </c>
      <c r="B32454" s="4">
        <v>0.91317129629629634</v>
      </c>
      <c r="C32454" s="5" t="s">
        <v>93</v>
      </c>
      <c r="D32454">
        <v>1381.3505859375</v>
      </c>
      <c r="E32454">
        <v>6.0199999809265137</v>
      </c>
    </row>
    <row r="32455" spans="1:5" x14ac:dyDescent="0.25">
      <c r="A32455" s="1">
        <v>46216</v>
      </c>
      <c r="B32455" s="4">
        <v>0.91331018518518514</v>
      </c>
      <c r="C32455" s="5" t="s">
        <v>93</v>
      </c>
      <c r="D32455">
        <v>1377.0758056640625</v>
      </c>
      <c r="E32455">
        <v>6.5199999809265137</v>
      </c>
    </row>
    <row r="32456" spans="1:5" x14ac:dyDescent="0.25">
      <c r="A32456" s="1">
        <v>46216</v>
      </c>
      <c r="B32456" s="4">
        <v>0.9134606481481482</v>
      </c>
      <c r="C32456" s="5" t="s">
        <v>93</v>
      </c>
      <c r="D32456">
        <v>1378.7027587890625</v>
      </c>
      <c r="E32456">
        <v>6</v>
      </c>
    </row>
    <row r="32457" spans="1:5" x14ac:dyDescent="0.25">
      <c r="A32457" s="1">
        <v>46216</v>
      </c>
      <c r="B32457" s="4">
        <v>0.913599537037037</v>
      </c>
      <c r="C32457" s="5" t="s">
        <v>93</v>
      </c>
      <c r="D32457">
        <v>1380.3775634765625</v>
      </c>
      <c r="E32457">
        <v>6.7899999618530273</v>
      </c>
    </row>
    <row r="32458" spans="1:5" x14ac:dyDescent="0.25">
      <c r="A32458" s="1">
        <v>46216</v>
      </c>
      <c r="B32458" s="4">
        <v>0.91374999999999995</v>
      </c>
      <c r="C32458" s="5" t="s">
        <v>93</v>
      </c>
      <c r="D32458">
        <v>1375.287841796875</v>
      </c>
      <c r="E32458">
        <v>4.9699997901916504</v>
      </c>
    </row>
    <row r="32459" spans="1:5" x14ac:dyDescent="0.25">
      <c r="A32459" s="1">
        <v>46216</v>
      </c>
      <c r="B32459" s="4">
        <v>0.91388888888888886</v>
      </c>
      <c r="C32459" s="5" t="s">
        <v>93</v>
      </c>
      <c r="D32459">
        <v>1376.0125732421875</v>
      </c>
      <c r="E32459">
        <v>6.7199997901916504</v>
      </c>
    </row>
    <row r="32460" spans="1:5" x14ac:dyDescent="0.25">
      <c r="A32460" s="1">
        <v>46216</v>
      </c>
      <c r="B32460" s="4">
        <v>0.91402777777777777</v>
      </c>
      <c r="C32460" s="5" t="s">
        <v>93</v>
      </c>
      <c r="D32460">
        <v>1381.864013671875</v>
      </c>
      <c r="E32460">
        <v>5.7600002288818359</v>
      </c>
    </row>
    <row r="32461" spans="1:5" x14ac:dyDescent="0.25">
      <c r="A32461" s="1">
        <v>46216</v>
      </c>
      <c r="B32461" s="4">
        <v>0.91417824074074072</v>
      </c>
      <c r="C32461" s="5" t="s">
        <v>93</v>
      </c>
      <c r="D32461">
        <v>1379.8087158203125</v>
      </c>
      <c r="E32461">
        <v>6.3400001525878906</v>
      </c>
    </row>
    <row r="32462" spans="1:5" x14ac:dyDescent="0.25">
      <c r="A32462" s="1">
        <v>46216</v>
      </c>
      <c r="B32462" s="4">
        <v>0.91431712962962963</v>
      </c>
      <c r="C32462" s="5" t="s">
        <v>93</v>
      </c>
      <c r="D32462">
        <v>1384.92236328125</v>
      </c>
      <c r="E32462">
        <v>6.2100000381469727</v>
      </c>
    </row>
    <row r="32463" spans="1:5" x14ac:dyDescent="0.25">
      <c r="A32463" s="1">
        <v>46216</v>
      </c>
      <c r="B32463" s="4">
        <v>0.91446759259259258</v>
      </c>
      <c r="C32463" s="5" t="s">
        <v>93</v>
      </c>
      <c r="D32463">
        <v>1392.13818359375</v>
      </c>
      <c r="E32463">
        <v>5.5500001907348633</v>
      </c>
    </row>
    <row r="32464" spans="1:5" x14ac:dyDescent="0.25">
      <c r="A32464" s="1">
        <v>46216</v>
      </c>
      <c r="B32464" s="4">
        <v>0.91460648148148149</v>
      </c>
      <c r="C32464" s="5" t="s">
        <v>93</v>
      </c>
      <c r="D32464">
        <v>1384.66943359375</v>
      </c>
      <c r="E32464">
        <v>6.4200000762939453</v>
      </c>
    </row>
    <row r="32465" spans="1:5" x14ac:dyDescent="0.25">
      <c r="A32465" s="1">
        <v>46216</v>
      </c>
      <c r="B32465" s="4">
        <v>0.91475694444444444</v>
      </c>
      <c r="C32465" s="5" t="s">
        <v>93</v>
      </c>
      <c r="D32465">
        <v>1375.8896484375</v>
      </c>
      <c r="E32465">
        <v>6.4200000762939453</v>
      </c>
    </row>
    <row r="32466" spans="1:5" x14ac:dyDescent="0.25">
      <c r="A32466" s="1">
        <v>46216</v>
      </c>
      <c r="B32466" s="4">
        <v>0.91489583333333335</v>
      </c>
      <c r="C32466" s="5" t="s">
        <v>93</v>
      </c>
      <c r="D32466">
        <v>1376.0125732421875</v>
      </c>
      <c r="E32466">
        <v>7.190000057220459</v>
      </c>
    </row>
    <row r="32467" spans="1:5" x14ac:dyDescent="0.25">
      <c r="A32467" s="1">
        <v>46216</v>
      </c>
      <c r="B32467" s="4">
        <v>0.9150462962962963</v>
      </c>
      <c r="C32467" s="5" t="s">
        <v>93</v>
      </c>
      <c r="D32467">
        <v>1382.83935546875</v>
      </c>
      <c r="E32467">
        <v>6.880000114440918</v>
      </c>
    </row>
    <row r="32468" spans="1:5" x14ac:dyDescent="0.25">
      <c r="A32468" s="1">
        <v>46216</v>
      </c>
      <c r="B32468" s="4">
        <v>0.91518518518518521</v>
      </c>
      <c r="C32468" s="5" t="s">
        <v>93</v>
      </c>
      <c r="D32468">
        <v>1380.417724609375</v>
      </c>
      <c r="E32468">
        <v>5.5900001525878906</v>
      </c>
    </row>
    <row r="32469" spans="1:5" x14ac:dyDescent="0.25">
      <c r="A32469" s="1">
        <v>46216</v>
      </c>
      <c r="B32469" s="4">
        <v>0.91532407407407412</v>
      </c>
      <c r="C32469" s="5" t="s">
        <v>93</v>
      </c>
      <c r="D32469">
        <v>1384.69970703125</v>
      </c>
      <c r="E32469">
        <v>6.5300002098083496</v>
      </c>
    </row>
    <row r="32470" spans="1:5" x14ac:dyDescent="0.25">
      <c r="A32470" s="1">
        <v>46216</v>
      </c>
      <c r="B32470" s="4">
        <v>0.91547453703703707</v>
      </c>
      <c r="C32470" s="5" t="s">
        <v>93</v>
      </c>
      <c r="D32470">
        <v>1384.398681640625</v>
      </c>
      <c r="E32470">
        <v>7.1999998092651367</v>
      </c>
    </row>
    <row r="32471" spans="1:5" x14ac:dyDescent="0.25">
      <c r="A32471" s="1">
        <v>46216</v>
      </c>
      <c r="B32471" s="4">
        <v>0.91561342592592587</v>
      </c>
      <c r="C32471" s="5" t="s">
        <v>93</v>
      </c>
      <c r="D32471">
        <v>1377.7603759765625</v>
      </c>
      <c r="E32471">
        <v>5.6700000762939453</v>
      </c>
    </row>
    <row r="32472" spans="1:5" x14ac:dyDescent="0.25">
      <c r="A32472" s="1">
        <v>46216</v>
      </c>
      <c r="B32472" s="4">
        <v>0.91575231481481478</v>
      </c>
      <c r="C32472" s="5" t="s">
        <v>93</v>
      </c>
      <c r="D32472">
        <v>1384.49365234375</v>
      </c>
      <c r="E32472">
        <v>5.0900001525878906</v>
      </c>
    </row>
    <row r="32473" spans="1:5" x14ac:dyDescent="0.25">
      <c r="A32473" s="1">
        <v>46216</v>
      </c>
      <c r="B32473" s="4">
        <v>0.91590277777777773</v>
      </c>
      <c r="C32473" s="5" t="s">
        <v>93</v>
      </c>
      <c r="D32473">
        <v>1383.375732421875</v>
      </c>
      <c r="E32473">
        <v>6.5</v>
      </c>
    </row>
    <row r="32474" spans="1:5" x14ac:dyDescent="0.25">
      <c r="A32474" s="1">
        <v>46216</v>
      </c>
      <c r="B32474" s="4">
        <v>0.91604166666666664</v>
      </c>
      <c r="C32474" s="5" t="s">
        <v>93</v>
      </c>
      <c r="D32474">
        <v>1377.1510009765625</v>
      </c>
      <c r="E32474">
        <v>6.5399999618530273</v>
      </c>
    </row>
    <row r="32475" spans="1:5" x14ac:dyDescent="0.25">
      <c r="A32475" s="1">
        <v>46216</v>
      </c>
      <c r="B32475" s="4">
        <v>0.91618055555555555</v>
      </c>
      <c r="C32475" s="5" t="s">
        <v>93</v>
      </c>
      <c r="D32475">
        <v>1385.527099609375</v>
      </c>
      <c r="E32475">
        <v>6.6500000953674316</v>
      </c>
    </row>
    <row r="32476" spans="1:5" x14ac:dyDescent="0.25">
      <c r="A32476" s="1">
        <v>46216</v>
      </c>
      <c r="B32476" s="4">
        <v>0.9163310185185185</v>
      </c>
      <c r="C32476" s="5" t="s">
        <v>93</v>
      </c>
      <c r="D32476">
        <v>1386.243896484375</v>
      </c>
      <c r="E32476">
        <v>8.3500003814697266</v>
      </c>
    </row>
    <row r="32477" spans="1:5" x14ac:dyDescent="0.25">
      <c r="A32477" s="1">
        <v>46216</v>
      </c>
      <c r="B32477" s="4">
        <v>0.9164930555555556</v>
      </c>
      <c r="C32477" s="5" t="s">
        <v>93</v>
      </c>
      <c r="D32477">
        <v>1385.697509765625</v>
      </c>
      <c r="E32477">
        <v>6.5799999237060547</v>
      </c>
    </row>
    <row r="32478" spans="1:5" x14ac:dyDescent="0.25">
      <c r="A32478" s="1">
        <v>46216</v>
      </c>
      <c r="B32478" s="4">
        <v>0.91667824074074078</v>
      </c>
      <c r="C32478" s="5" t="s">
        <v>93</v>
      </c>
      <c r="D32478">
        <v>1381.588623046875</v>
      </c>
      <c r="E32478">
        <v>5.630000114440918</v>
      </c>
    </row>
    <row r="32479" spans="1:5" x14ac:dyDescent="0.25">
      <c r="A32479" s="1">
        <v>46216</v>
      </c>
      <c r="B32479" s="4">
        <v>0.91681712962962958</v>
      </c>
      <c r="C32479" s="5" t="s">
        <v>93</v>
      </c>
      <c r="D32479">
        <v>1382.6617431640625</v>
      </c>
      <c r="E32479">
        <v>5.8499999046325684</v>
      </c>
    </row>
    <row r="32480" spans="1:5" x14ac:dyDescent="0.25">
      <c r="A32480" s="1">
        <v>46216</v>
      </c>
      <c r="B32480" s="4">
        <v>0.91696759259259264</v>
      </c>
      <c r="C32480" s="5" t="s">
        <v>93</v>
      </c>
      <c r="D32480">
        <v>1384.01025390625</v>
      </c>
      <c r="E32480">
        <v>6.3899998664855957</v>
      </c>
    </row>
    <row r="32481" spans="1:5" x14ac:dyDescent="0.25">
      <c r="A32481" s="1">
        <v>46216</v>
      </c>
      <c r="B32481" s="4">
        <v>0.91711805555555559</v>
      </c>
      <c r="C32481" s="5" t="s">
        <v>93</v>
      </c>
      <c r="D32481">
        <v>1384.536865234375</v>
      </c>
      <c r="E32481">
        <v>6.570000171661377</v>
      </c>
    </row>
    <row r="32482" spans="1:5" x14ac:dyDescent="0.25">
      <c r="A32482" s="1">
        <v>46216</v>
      </c>
      <c r="B32482" s="4">
        <v>0.9172569444444445</v>
      </c>
      <c r="C32482" s="5" t="s">
        <v>93</v>
      </c>
      <c r="D32482">
        <v>1380.2822265625</v>
      </c>
      <c r="E32482">
        <v>6.059999942779541</v>
      </c>
    </row>
    <row r="32483" spans="1:5" x14ac:dyDescent="0.25">
      <c r="A32483" s="1">
        <v>46216</v>
      </c>
      <c r="B32483" s="4">
        <v>0.9173958333333333</v>
      </c>
      <c r="C32483" s="5" t="s">
        <v>93</v>
      </c>
      <c r="D32483">
        <v>1381.5281982421875</v>
      </c>
      <c r="E32483">
        <v>6.570000171661377</v>
      </c>
    </row>
    <row r="32484" spans="1:5" x14ac:dyDescent="0.25">
      <c r="A32484" s="1">
        <v>46216</v>
      </c>
      <c r="B32484" s="4">
        <v>0.91754629629629625</v>
      </c>
      <c r="C32484" s="5" t="s">
        <v>93</v>
      </c>
      <c r="D32484">
        <v>1386.2791748046875</v>
      </c>
      <c r="E32484">
        <v>6.369999885559082</v>
      </c>
    </row>
    <row r="32485" spans="1:5" x14ac:dyDescent="0.25">
      <c r="A32485" s="1">
        <v>46216</v>
      </c>
      <c r="B32485" s="4">
        <v>0.91768518518518516</v>
      </c>
      <c r="C32485" s="5" t="s">
        <v>93</v>
      </c>
      <c r="D32485">
        <v>1380.136962890625</v>
      </c>
      <c r="E32485">
        <v>6.8899998664855957</v>
      </c>
    </row>
    <row r="32486" spans="1:5" x14ac:dyDescent="0.25">
      <c r="A32486" s="1">
        <v>46216</v>
      </c>
      <c r="B32486" s="4">
        <v>0.91782407407407407</v>
      </c>
      <c r="C32486" s="5" t="s">
        <v>93</v>
      </c>
      <c r="D32486">
        <v>1384.43896484375</v>
      </c>
      <c r="E32486">
        <v>6.7899999618530273</v>
      </c>
    </row>
    <row r="32487" spans="1:5" x14ac:dyDescent="0.25">
      <c r="A32487" s="1">
        <v>46216</v>
      </c>
      <c r="B32487" s="4">
        <v>0.91797453703703702</v>
      </c>
      <c r="C32487" s="5" t="s">
        <v>93</v>
      </c>
      <c r="D32487">
        <v>1389.3126220703125</v>
      </c>
      <c r="E32487">
        <v>7.3400001525878906</v>
      </c>
    </row>
    <row r="32488" spans="1:5" x14ac:dyDescent="0.25">
      <c r="A32488" s="1">
        <v>46216</v>
      </c>
      <c r="B32488" s="4">
        <v>0.91811342592592593</v>
      </c>
      <c r="C32488" s="5" t="s">
        <v>93</v>
      </c>
      <c r="D32488">
        <v>1387.8033447265625</v>
      </c>
      <c r="E32488">
        <v>6.5399999618530273</v>
      </c>
    </row>
    <row r="32489" spans="1:5" x14ac:dyDescent="0.25">
      <c r="A32489" s="1">
        <v>46216</v>
      </c>
      <c r="B32489" s="4">
        <v>0.91826388888888888</v>
      </c>
      <c r="C32489" s="5" t="s">
        <v>93</v>
      </c>
      <c r="D32489">
        <v>1391.51904296875</v>
      </c>
      <c r="E32489">
        <v>6.1100001335144043</v>
      </c>
    </row>
    <row r="32490" spans="1:5" x14ac:dyDescent="0.25">
      <c r="A32490" s="1">
        <v>46216</v>
      </c>
      <c r="B32490" s="4">
        <v>0.91840277777777779</v>
      </c>
      <c r="C32490" s="5" t="s">
        <v>93</v>
      </c>
      <c r="D32490">
        <v>1390.0771484375</v>
      </c>
      <c r="E32490">
        <v>5.6100001335144043</v>
      </c>
    </row>
    <row r="32491" spans="1:5" x14ac:dyDescent="0.25">
      <c r="A32491" s="1">
        <v>46216</v>
      </c>
      <c r="B32491" s="4">
        <v>0.9185416666666667</v>
      </c>
      <c r="C32491" s="5" t="s">
        <v>93</v>
      </c>
      <c r="D32491">
        <v>1391.5439453125</v>
      </c>
      <c r="E32491">
        <v>6.2800002098083496</v>
      </c>
    </row>
    <row r="32492" spans="1:5" x14ac:dyDescent="0.25">
      <c r="A32492" s="1">
        <v>46216</v>
      </c>
      <c r="B32492" s="4">
        <v>0.91869212962962965</v>
      </c>
      <c r="C32492" s="5" t="s">
        <v>93</v>
      </c>
      <c r="D32492">
        <v>1391.779541015625</v>
      </c>
      <c r="E32492">
        <v>5.8299999237060547</v>
      </c>
    </row>
    <row r="32493" spans="1:5" x14ac:dyDescent="0.25">
      <c r="A32493" s="1">
        <v>46216</v>
      </c>
      <c r="B32493" s="4">
        <v>0.91883101851851856</v>
      </c>
      <c r="C32493" s="5" t="s">
        <v>93</v>
      </c>
      <c r="D32493">
        <v>1390.6639404296875</v>
      </c>
      <c r="E32493">
        <v>7.4899997711181641</v>
      </c>
    </row>
    <row r="32494" spans="1:5" x14ac:dyDescent="0.25">
      <c r="A32494" s="1">
        <v>46216</v>
      </c>
      <c r="B32494" s="4">
        <v>0.91898148148148151</v>
      </c>
      <c r="C32494" s="5" t="s">
        <v>93</v>
      </c>
      <c r="D32494">
        <v>1397.182373046875</v>
      </c>
      <c r="E32494">
        <v>5.8299999237060547</v>
      </c>
    </row>
    <row r="32495" spans="1:5" x14ac:dyDescent="0.25">
      <c r="A32495" s="1">
        <v>46216</v>
      </c>
      <c r="B32495" s="4">
        <v>0.91912037037037042</v>
      </c>
      <c r="C32495" s="5" t="s">
        <v>93</v>
      </c>
      <c r="D32495">
        <v>1393.3040771484375</v>
      </c>
      <c r="E32495">
        <v>5.9099998474121094</v>
      </c>
    </row>
    <row r="32496" spans="1:5" x14ac:dyDescent="0.25">
      <c r="A32496" s="1">
        <v>46216</v>
      </c>
      <c r="B32496" s="4">
        <v>0.91925925925925922</v>
      </c>
      <c r="C32496" s="5" t="s">
        <v>93</v>
      </c>
      <c r="D32496">
        <v>1388.1221923828125</v>
      </c>
      <c r="E32496">
        <v>6.1599998474121094</v>
      </c>
    </row>
    <row r="32497" spans="1:5" x14ac:dyDescent="0.25">
      <c r="A32497" s="1">
        <v>46216</v>
      </c>
      <c r="B32497" s="4">
        <v>0.91940972222222217</v>
      </c>
      <c r="C32497" s="5" t="s">
        <v>93</v>
      </c>
      <c r="D32497">
        <v>1389.287353515625</v>
      </c>
      <c r="E32497">
        <v>6.3600001335144043</v>
      </c>
    </row>
    <row r="32498" spans="1:5" x14ac:dyDescent="0.25">
      <c r="A32498" s="1">
        <v>46216</v>
      </c>
      <c r="B32498" s="4">
        <v>0.91968749999999999</v>
      </c>
      <c r="C32498" s="5" t="s">
        <v>93</v>
      </c>
      <c r="D32498">
        <v>1391.4259033203125</v>
      </c>
      <c r="E32498">
        <v>7.7300000190734863</v>
      </c>
    </row>
    <row r="32499" spans="1:5" x14ac:dyDescent="0.25">
      <c r="A32499" s="1">
        <v>46216</v>
      </c>
      <c r="B32499" s="4">
        <v>0.9198263888888889</v>
      </c>
      <c r="C32499" s="5" t="s">
        <v>93</v>
      </c>
      <c r="D32499">
        <v>1390.99462890625</v>
      </c>
      <c r="E32499">
        <v>6.320000171661377</v>
      </c>
    </row>
    <row r="32500" spans="1:5" x14ac:dyDescent="0.25">
      <c r="A32500" s="1">
        <v>46216</v>
      </c>
      <c r="B32500" s="4">
        <v>0.91997685185185185</v>
      </c>
      <c r="C32500" s="5" t="s">
        <v>93</v>
      </c>
      <c r="D32500">
        <v>1389.260498046875</v>
      </c>
      <c r="E32500">
        <v>4.6500000953674316</v>
      </c>
    </row>
    <row r="32501" spans="1:5" x14ac:dyDescent="0.25">
      <c r="A32501" s="1">
        <v>46216</v>
      </c>
      <c r="B32501" s="4">
        <v>0.92011574074074076</v>
      </c>
      <c r="C32501" s="5" t="s">
        <v>93</v>
      </c>
      <c r="D32501">
        <v>1391.255615234375</v>
      </c>
      <c r="E32501">
        <v>6.6700000762939453</v>
      </c>
    </row>
    <row r="32502" spans="1:5" x14ac:dyDescent="0.25">
      <c r="A32502" s="1">
        <v>46216</v>
      </c>
      <c r="B32502" s="4">
        <v>0.92026620370370371</v>
      </c>
      <c r="C32502" s="5" t="s">
        <v>93</v>
      </c>
      <c r="D32502">
        <v>1392.945068359375</v>
      </c>
      <c r="E32502">
        <v>6.3899998664855957</v>
      </c>
    </row>
    <row r="32503" spans="1:5" x14ac:dyDescent="0.25">
      <c r="A32503" s="1">
        <v>46216</v>
      </c>
      <c r="B32503" s="4">
        <v>0.92040509259259262</v>
      </c>
      <c r="C32503" s="5" t="s">
        <v>93</v>
      </c>
      <c r="D32503">
        <v>1390.72412109375</v>
      </c>
      <c r="E32503">
        <v>5.6500000953674316</v>
      </c>
    </row>
    <row r="32504" spans="1:5" x14ac:dyDescent="0.25">
      <c r="A32504" s="1">
        <v>46216</v>
      </c>
      <c r="B32504" s="4">
        <v>0.92054398148148153</v>
      </c>
      <c r="C32504" s="5" t="s">
        <v>93</v>
      </c>
      <c r="D32504">
        <v>1389.7890625</v>
      </c>
      <c r="E32504">
        <v>6.3899998664855957</v>
      </c>
    </row>
    <row r="32505" spans="1:5" x14ac:dyDescent="0.25">
      <c r="A32505" s="1">
        <v>46216</v>
      </c>
      <c r="B32505" s="4">
        <v>0.92069444444444448</v>
      </c>
      <c r="C32505" s="5" t="s">
        <v>93</v>
      </c>
      <c r="D32505">
        <v>1392.1907958984375</v>
      </c>
      <c r="E32505">
        <v>5.8499999046325684</v>
      </c>
    </row>
    <row r="32506" spans="1:5" x14ac:dyDescent="0.25">
      <c r="A32506" s="1">
        <v>46216</v>
      </c>
      <c r="B32506" s="4">
        <v>0.92083333333333328</v>
      </c>
      <c r="C32506" s="5" t="s">
        <v>93</v>
      </c>
      <c r="D32506">
        <v>1388.04638671875</v>
      </c>
      <c r="E32506">
        <v>6.8600001335144043</v>
      </c>
    </row>
    <row r="32507" spans="1:5" x14ac:dyDescent="0.25">
      <c r="A32507" s="1">
        <v>46216</v>
      </c>
      <c r="B32507" s="4">
        <v>0.92097222222222219</v>
      </c>
      <c r="C32507" s="5" t="s">
        <v>93</v>
      </c>
      <c r="D32507">
        <v>1388.67822265625</v>
      </c>
      <c r="E32507">
        <v>7.9899997711181641</v>
      </c>
    </row>
    <row r="32508" spans="1:5" x14ac:dyDescent="0.25">
      <c r="A32508" s="1">
        <v>46216</v>
      </c>
      <c r="B32508" s="4">
        <v>0.92112268518518514</v>
      </c>
      <c r="C32508" s="5" t="s">
        <v>93</v>
      </c>
      <c r="D32508">
        <v>1386.7454833984375</v>
      </c>
      <c r="E32508">
        <v>6.2800002098083496</v>
      </c>
    </row>
    <row r="32509" spans="1:5" x14ac:dyDescent="0.25">
      <c r="A32509" s="1">
        <v>46216</v>
      </c>
      <c r="B32509" s="4">
        <v>0.92126157407407405</v>
      </c>
      <c r="C32509" s="5" t="s">
        <v>93</v>
      </c>
      <c r="D32509">
        <v>1394.8555908203125</v>
      </c>
      <c r="E32509">
        <v>3.8299999237060547</v>
      </c>
    </row>
    <row r="32510" spans="1:5" x14ac:dyDescent="0.25">
      <c r="A32510" s="1">
        <v>46216</v>
      </c>
      <c r="B32510" s="4">
        <v>0.921412037037037</v>
      </c>
      <c r="C32510" s="5" t="s">
        <v>93</v>
      </c>
      <c r="D32510">
        <v>1387.6357421875</v>
      </c>
      <c r="E32510">
        <v>5</v>
      </c>
    </row>
    <row r="32511" spans="1:5" x14ac:dyDescent="0.25">
      <c r="A32511" s="1">
        <v>46216</v>
      </c>
      <c r="B32511" s="4">
        <v>0.92155092592592591</v>
      </c>
      <c r="C32511" s="5" t="s">
        <v>93</v>
      </c>
      <c r="D32511">
        <v>1386.534912109375</v>
      </c>
      <c r="E32511">
        <v>6.8600001335144043</v>
      </c>
    </row>
    <row r="32512" spans="1:5" x14ac:dyDescent="0.25">
      <c r="A32512" s="1">
        <v>46216</v>
      </c>
      <c r="B32512" s="4">
        <v>0.92203703703703699</v>
      </c>
      <c r="C32512" s="5" t="s">
        <v>93</v>
      </c>
      <c r="D32512">
        <v>1392.780029296875</v>
      </c>
      <c r="E32512">
        <v>7.1999998092651367</v>
      </c>
    </row>
    <row r="32513" spans="1:5" x14ac:dyDescent="0.25">
      <c r="A32513" s="1">
        <v>46216</v>
      </c>
      <c r="B32513" s="4">
        <v>0.92219907407407409</v>
      </c>
      <c r="C32513" s="5" t="s">
        <v>93</v>
      </c>
      <c r="D32513">
        <v>1384.2889404296875</v>
      </c>
      <c r="E32513">
        <v>6.5100002288818359</v>
      </c>
    </row>
    <row r="32514" spans="1:5" x14ac:dyDescent="0.25">
      <c r="A32514" s="1">
        <v>46216</v>
      </c>
      <c r="B32514" s="4">
        <v>0.92234953703703704</v>
      </c>
      <c r="C32514" s="5" t="s">
        <v>93</v>
      </c>
      <c r="D32514">
        <v>1386.802978515625</v>
      </c>
      <c r="E32514">
        <v>7.0100002288818359</v>
      </c>
    </row>
    <row r="32515" spans="1:5" x14ac:dyDescent="0.25">
      <c r="A32515" s="1">
        <v>46216</v>
      </c>
      <c r="B32515" s="4">
        <v>0.92248842592592595</v>
      </c>
      <c r="C32515" s="5" t="s">
        <v>93</v>
      </c>
      <c r="D32515">
        <v>1387.88134765625</v>
      </c>
      <c r="E32515">
        <v>6.8899998664855957</v>
      </c>
    </row>
    <row r="32516" spans="1:5" x14ac:dyDescent="0.25">
      <c r="A32516" s="1">
        <v>46216</v>
      </c>
      <c r="B32516" s="4">
        <v>0.9226388888888889</v>
      </c>
      <c r="C32516" s="5" t="s">
        <v>93</v>
      </c>
      <c r="D32516">
        <v>1388.5179443359375</v>
      </c>
      <c r="E32516">
        <v>7.2399997711181641</v>
      </c>
    </row>
    <row r="32517" spans="1:5" x14ac:dyDescent="0.25">
      <c r="A32517" s="1">
        <v>46216</v>
      </c>
      <c r="B32517" s="4">
        <v>0.92277777777777781</v>
      </c>
      <c r="C32517" s="5" t="s">
        <v>93</v>
      </c>
      <c r="D32517">
        <v>1385.61962890625</v>
      </c>
      <c r="E32517">
        <v>6.4200000762939453</v>
      </c>
    </row>
    <row r="32518" spans="1:5" x14ac:dyDescent="0.25">
      <c r="A32518" s="1">
        <v>46216</v>
      </c>
      <c r="B32518" s="4">
        <v>0.92291666666666672</v>
      </c>
      <c r="C32518" s="5" t="s">
        <v>93</v>
      </c>
      <c r="D32518">
        <v>1378.820556640625</v>
      </c>
      <c r="E32518">
        <v>6.5799999237060547</v>
      </c>
    </row>
    <row r="32519" spans="1:5" x14ac:dyDescent="0.25">
      <c r="A32519" s="1">
        <v>46216</v>
      </c>
      <c r="B32519" s="4">
        <v>0.92306712962962967</v>
      </c>
      <c r="C32519" s="5" t="s">
        <v>93</v>
      </c>
      <c r="D32519">
        <v>1388.20947265625</v>
      </c>
      <c r="E32519">
        <v>6.7600002288818359</v>
      </c>
    </row>
    <row r="32520" spans="1:5" x14ac:dyDescent="0.25">
      <c r="A32520" s="1">
        <v>46216</v>
      </c>
      <c r="B32520" s="4">
        <v>0.92320601851851847</v>
      </c>
      <c r="C32520" s="5" t="s">
        <v>93</v>
      </c>
      <c r="D32520">
        <v>1387.66259765625</v>
      </c>
      <c r="E32520">
        <v>5.7600002288818359</v>
      </c>
    </row>
    <row r="32521" spans="1:5" x14ac:dyDescent="0.25">
      <c r="A32521" s="1">
        <v>46216</v>
      </c>
      <c r="B32521" s="4">
        <v>0.92335648148148153</v>
      </c>
      <c r="C32521" s="5" t="s">
        <v>93</v>
      </c>
      <c r="D32521">
        <v>1390.5638427734375</v>
      </c>
      <c r="E32521">
        <v>6.9099998474121094</v>
      </c>
    </row>
    <row r="32522" spans="1:5" x14ac:dyDescent="0.25">
      <c r="A32522" s="1">
        <v>46216</v>
      </c>
      <c r="B32522" s="4">
        <v>0.92349537037037033</v>
      </c>
      <c r="C32522" s="5" t="s">
        <v>93</v>
      </c>
      <c r="D32522">
        <v>1390.001953125</v>
      </c>
      <c r="E32522">
        <v>6.929999828338623</v>
      </c>
    </row>
    <row r="32523" spans="1:5" x14ac:dyDescent="0.25">
      <c r="A32523" s="1">
        <v>46216</v>
      </c>
      <c r="B32523" s="4">
        <v>0.92364583333333339</v>
      </c>
      <c r="C32523" s="5" t="s">
        <v>93</v>
      </c>
      <c r="D32523">
        <v>1391.43603515625</v>
      </c>
      <c r="E32523">
        <v>4.9099998474121094</v>
      </c>
    </row>
    <row r="32524" spans="1:5" x14ac:dyDescent="0.25">
      <c r="A32524" s="1">
        <v>46216</v>
      </c>
      <c r="B32524" s="4">
        <v>0.92378472222222219</v>
      </c>
      <c r="C32524" s="5" t="s">
        <v>93</v>
      </c>
      <c r="D32524">
        <v>1397.85400390625</v>
      </c>
      <c r="E32524">
        <v>6.5100002288818359</v>
      </c>
    </row>
    <row r="32525" spans="1:5" x14ac:dyDescent="0.25">
      <c r="A32525" s="1">
        <v>46216</v>
      </c>
      <c r="B32525" s="4">
        <v>0.92405092592592597</v>
      </c>
      <c r="C32525" s="5" t="s">
        <v>93</v>
      </c>
      <c r="D32525">
        <v>1389.7110595703125</v>
      </c>
      <c r="E32525">
        <v>5.0100002288818359</v>
      </c>
    </row>
    <row r="32526" spans="1:5" x14ac:dyDescent="0.25">
      <c r="A32526" s="1">
        <v>46216</v>
      </c>
      <c r="B32526" s="4">
        <v>0.92421296296296296</v>
      </c>
      <c r="C32526" s="5" t="s">
        <v>93</v>
      </c>
      <c r="D32526">
        <v>1394.04833984375</v>
      </c>
      <c r="E32526">
        <v>5.4699997901916504</v>
      </c>
    </row>
    <row r="32527" spans="1:5" x14ac:dyDescent="0.25">
      <c r="A32527" s="1">
        <v>46216</v>
      </c>
      <c r="B32527" s="4">
        <v>0.92436342592592591</v>
      </c>
      <c r="C32527" s="5" t="s">
        <v>93</v>
      </c>
      <c r="D32527">
        <v>1391.59619140625</v>
      </c>
      <c r="E32527">
        <v>6.5900001525878906</v>
      </c>
    </row>
    <row r="32528" spans="1:5" x14ac:dyDescent="0.25">
      <c r="A32528" s="1">
        <v>46216</v>
      </c>
      <c r="B32528" s="4">
        <v>0.92450231481481482</v>
      </c>
      <c r="C32528" s="5" t="s">
        <v>93</v>
      </c>
      <c r="D32528">
        <v>1388.6357421875</v>
      </c>
      <c r="E32528">
        <v>6.0900001525878906</v>
      </c>
    </row>
    <row r="32529" spans="1:5" x14ac:dyDescent="0.25">
      <c r="A32529" s="1">
        <v>46216</v>
      </c>
      <c r="B32529" s="4">
        <v>0.92464120370370373</v>
      </c>
      <c r="C32529" s="5" t="s">
        <v>93</v>
      </c>
      <c r="D32529">
        <v>1388.2320556640625</v>
      </c>
      <c r="E32529">
        <v>6.2899999618530273</v>
      </c>
    </row>
    <row r="32530" spans="1:5" x14ac:dyDescent="0.25">
      <c r="A32530" s="1">
        <v>46216</v>
      </c>
      <c r="B32530" s="4">
        <v>0.92479166666666668</v>
      </c>
      <c r="C32530" s="5" t="s">
        <v>93</v>
      </c>
      <c r="D32530">
        <v>1391.150146484375</v>
      </c>
      <c r="E32530">
        <v>5.5799999237060547</v>
      </c>
    </row>
    <row r="32531" spans="1:5" x14ac:dyDescent="0.25">
      <c r="A32531" s="1">
        <v>46216</v>
      </c>
      <c r="B32531" s="4">
        <v>0.92493055555555559</v>
      </c>
      <c r="C32531" s="5" t="s">
        <v>93</v>
      </c>
      <c r="D32531">
        <v>1392.922607421875</v>
      </c>
      <c r="E32531">
        <v>6.4499998092651367</v>
      </c>
    </row>
    <row r="32532" spans="1:5" x14ac:dyDescent="0.25">
      <c r="A32532" s="1">
        <v>46216</v>
      </c>
      <c r="B32532" s="4">
        <v>0.92508101851851854</v>
      </c>
      <c r="C32532" s="5" t="s">
        <v>93</v>
      </c>
      <c r="D32532">
        <v>1394.86279296875</v>
      </c>
      <c r="E32532">
        <v>6.3000001907348633</v>
      </c>
    </row>
    <row r="32533" spans="1:5" x14ac:dyDescent="0.25">
      <c r="A32533" s="1">
        <v>46216</v>
      </c>
      <c r="B32533" s="4">
        <v>0.92521990740740745</v>
      </c>
      <c r="C32533" s="5" t="s">
        <v>93</v>
      </c>
      <c r="D32533">
        <v>1399.3583984375</v>
      </c>
      <c r="E32533">
        <v>6.369999885559082</v>
      </c>
    </row>
    <row r="32534" spans="1:5" x14ac:dyDescent="0.25">
      <c r="A32534" s="1">
        <v>46216</v>
      </c>
      <c r="B32534" s="4">
        <v>0.92535879629629625</v>
      </c>
      <c r="C32534" s="5" t="s">
        <v>93</v>
      </c>
      <c r="D32534">
        <v>1395.218994140625</v>
      </c>
      <c r="E32534">
        <v>5.9200000762939453</v>
      </c>
    </row>
    <row r="32535" spans="1:5" x14ac:dyDescent="0.25">
      <c r="A32535" s="1">
        <v>46216</v>
      </c>
      <c r="B32535" s="4">
        <v>0.92550925925925931</v>
      </c>
      <c r="C32535" s="5" t="s">
        <v>93</v>
      </c>
      <c r="D32535">
        <v>1392.6893310546875</v>
      </c>
      <c r="E32535">
        <v>5.5199999809265137</v>
      </c>
    </row>
    <row r="32536" spans="1:5" x14ac:dyDescent="0.25">
      <c r="A32536" s="1">
        <v>46216</v>
      </c>
      <c r="B32536" s="4">
        <v>0.92565972222222226</v>
      </c>
      <c r="C32536" s="5" t="s">
        <v>93</v>
      </c>
      <c r="D32536">
        <v>1392.197998046875</v>
      </c>
      <c r="E32536">
        <v>6.9000000953674316</v>
      </c>
    </row>
    <row r="32537" spans="1:5" x14ac:dyDescent="0.25">
      <c r="A32537" s="1">
        <v>46216</v>
      </c>
      <c r="B32537" s="4">
        <v>0.92579861111111106</v>
      </c>
      <c r="C32537" s="5" t="s">
        <v>93</v>
      </c>
      <c r="D32537">
        <v>1393.587158203125</v>
      </c>
      <c r="E32537">
        <v>6.2699999809265137</v>
      </c>
    </row>
    <row r="32538" spans="1:5" x14ac:dyDescent="0.25">
      <c r="A32538" s="1">
        <v>46216</v>
      </c>
      <c r="B32538" s="4">
        <v>0.92593749999999997</v>
      </c>
      <c r="C32538" s="5" t="s">
        <v>93</v>
      </c>
      <c r="D32538">
        <v>1392.80224609375</v>
      </c>
      <c r="E32538">
        <v>7.6500000953674316</v>
      </c>
    </row>
    <row r="32539" spans="1:5" x14ac:dyDescent="0.25">
      <c r="A32539" s="1">
        <v>46216</v>
      </c>
      <c r="B32539" s="4">
        <v>0.92608796296296292</v>
      </c>
      <c r="C32539" s="5" t="s">
        <v>93</v>
      </c>
      <c r="D32539">
        <v>1389.5684814453125</v>
      </c>
      <c r="E32539">
        <v>8.25</v>
      </c>
    </row>
    <row r="32540" spans="1:5" x14ac:dyDescent="0.25">
      <c r="A32540" s="1">
        <v>46216</v>
      </c>
      <c r="B32540" s="4">
        <v>0.92628472222222225</v>
      </c>
      <c r="C32540" s="5" t="s">
        <v>93</v>
      </c>
      <c r="D32540">
        <v>1384.052978515625</v>
      </c>
      <c r="E32540">
        <v>10.090000152587891</v>
      </c>
    </row>
    <row r="32541" spans="1:5" x14ac:dyDescent="0.25">
      <c r="A32541" s="1">
        <v>46216</v>
      </c>
      <c r="B32541" s="4">
        <v>0.92642361111111116</v>
      </c>
      <c r="C32541" s="5" t="s">
        <v>93</v>
      </c>
      <c r="D32541">
        <v>1380.42529296875</v>
      </c>
      <c r="E32541">
        <v>7.5</v>
      </c>
    </row>
    <row r="32542" spans="1:5" x14ac:dyDescent="0.25">
      <c r="A32542" s="1">
        <v>46216</v>
      </c>
      <c r="B32542" s="4">
        <v>0.92657407407407411</v>
      </c>
      <c r="C32542" s="5" t="s">
        <v>93</v>
      </c>
      <c r="D32542">
        <v>1382.97998046875</v>
      </c>
      <c r="E32542">
        <v>7.070000171661377</v>
      </c>
    </row>
    <row r="32543" spans="1:5" x14ac:dyDescent="0.25">
      <c r="A32543" s="1">
        <v>46216</v>
      </c>
      <c r="B32543" s="4">
        <v>0.92671296296296302</v>
      </c>
      <c r="C32543" s="5" t="s">
        <v>93</v>
      </c>
      <c r="D32543">
        <v>1388.02880859375</v>
      </c>
      <c r="E32543">
        <v>6.7199997901916504</v>
      </c>
    </row>
    <row r="32544" spans="1:5" x14ac:dyDescent="0.25">
      <c r="A32544" s="1">
        <v>46216</v>
      </c>
      <c r="B32544" s="4">
        <v>0.92699074074074073</v>
      </c>
      <c r="C32544" s="5" t="s">
        <v>93</v>
      </c>
      <c r="D32544">
        <v>1380.45263671875</v>
      </c>
      <c r="E32544">
        <v>5.7100000381469727</v>
      </c>
    </row>
    <row r="32545" spans="1:5" x14ac:dyDescent="0.25">
      <c r="A32545" s="1">
        <v>46216</v>
      </c>
      <c r="B32545" s="4">
        <v>0.92714120370370368</v>
      </c>
      <c r="C32545" s="5" t="s">
        <v>93</v>
      </c>
      <c r="D32545">
        <v>1389.83154296875</v>
      </c>
      <c r="E32545">
        <v>7.4099998474121094</v>
      </c>
    </row>
    <row r="32546" spans="1:5" x14ac:dyDescent="0.25">
      <c r="A32546" s="1">
        <v>46216</v>
      </c>
      <c r="B32546" s="4">
        <v>0.92732638888888885</v>
      </c>
      <c r="C32546" s="5" t="s">
        <v>93</v>
      </c>
      <c r="D32546">
        <v>1391.2730712890625</v>
      </c>
      <c r="E32546">
        <v>12.449999809265137</v>
      </c>
    </row>
    <row r="32547" spans="1:5" x14ac:dyDescent="0.25">
      <c r="A32547" s="1">
        <v>46216</v>
      </c>
      <c r="B32547" s="4">
        <v>0.92754629629629626</v>
      </c>
      <c r="C32547" s="5" t="s">
        <v>93</v>
      </c>
      <c r="D32547">
        <v>1273.5557861328125</v>
      </c>
      <c r="E32547">
        <v>6.880000114440918</v>
      </c>
    </row>
    <row r="32548" spans="1:5" x14ac:dyDescent="0.25">
      <c r="A32548" s="1">
        <v>46216</v>
      </c>
      <c r="B32548" s="4">
        <v>0.92849537037037033</v>
      </c>
      <c r="C32548" s="5" t="s">
        <v>93</v>
      </c>
      <c r="D32548">
        <v>1392.6668701171875</v>
      </c>
      <c r="E32548">
        <v>6.5</v>
      </c>
    </row>
    <row r="32549" spans="1:5" x14ac:dyDescent="0.25">
      <c r="A32549" s="1">
        <v>46216</v>
      </c>
      <c r="B32549" s="4">
        <v>0.92865740740740743</v>
      </c>
      <c r="C32549" s="5" t="s">
        <v>93</v>
      </c>
      <c r="D32549">
        <v>1405.7763671875</v>
      </c>
      <c r="E32549">
        <v>5.940000057220459</v>
      </c>
    </row>
    <row r="32550" spans="1:5" x14ac:dyDescent="0.25">
      <c r="A32550" s="1">
        <v>46216</v>
      </c>
      <c r="B32550" s="4">
        <v>0.92880787037037038</v>
      </c>
      <c r="C32550" s="5" t="s">
        <v>93</v>
      </c>
      <c r="D32550">
        <v>1354.793701171875</v>
      </c>
      <c r="E32550">
        <v>4.320000171661377</v>
      </c>
    </row>
    <row r="32551" spans="1:5" x14ac:dyDescent="0.25">
      <c r="A32551" s="1">
        <v>46216</v>
      </c>
      <c r="B32551" s="4">
        <v>0.92894675925925929</v>
      </c>
      <c r="C32551" s="5" t="s">
        <v>93</v>
      </c>
      <c r="D32551">
        <v>1381.41064453125</v>
      </c>
      <c r="E32551">
        <v>6.059999942779541</v>
      </c>
    </row>
    <row r="32552" spans="1:5" x14ac:dyDescent="0.25">
      <c r="A32552" s="1">
        <v>46216</v>
      </c>
      <c r="B32552" s="4">
        <v>0.92909722222222224</v>
      </c>
      <c r="C32552" s="5" t="s">
        <v>93</v>
      </c>
      <c r="D32552">
        <v>1371.111083984375</v>
      </c>
      <c r="E32552">
        <v>4.9699997901916504</v>
      </c>
    </row>
    <row r="32553" spans="1:5" x14ac:dyDescent="0.25">
      <c r="A32553" s="1">
        <v>46216</v>
      </c>
      <c r="B32553" s="4">
        <v>0.92923611111111115</v>
      </c>
      <c r="C32553" s="5" t="s">
        <v>93</v>
      </c>
      <c r="D32553">
        <v>1381.1875</v>
      </c>
      <c r="E32553">
        <v>7.309999942779541</v>
      </c>
    </row>
    <row r="32554" spans="1:5" x14ac:dyDescent="0.25">
      <c r="A32554" s="1">
        <v>46216</v>
      </c>
      <c r="B32554" s="4">
        <v>0.9293865740740741</v>
      </c>
      <c r="C32554" s="5" t="s">
        <v>93</v>
      </c>
      <c r="D32554">
        <v>1381.41796875</v>
      </c>
      <c r="E32554">
        <v>6.0999999046325684</v>
      </c>
    </row>
    <row r="32555" spans="1:5" x14ac:dyDescent="0.25">
      <c r="A32555" s="1">
        <v>46216</v>
      </c>
      <c r="B32555" s="4">
        <v>0.92952546296296301</v>
      </c>
      <c r="C32555" s="5" t="s">
        <v>93</v>
      </c>
      <c r="D32555">
        <v>1387.7554931640625</v>
      </c>
      <c r="E32555">
        <v>6.0199999809265137</v>
      </c>
    </row>
    <row r="32556" spans="1:5" x14ac:dyDescent="0.25">
      <c r="A32556" s="1">
        <v>46216</v>
      </c>
      <c r="B32556" s="4">
        <v>0.92966435185185181</v>
      </c>
      <c r="C32556" s="5" t="s">
        <v>93</v>
      </c>
      <c r="D32556">
        <v>1386.780517578125</v>
      </c>
      <c r="E32556">
        <v>5.1100001335144043</v>
      </c>
    </row>
    <row r="32557" spans="1:5" x14ac:dyDescent="0.25">
      <c r="A32557" s="1">
        <v>46216</v>
      </c>
      <c r="B32557" s="4">
        <v>0.92981481481481476</v>
      </c>
      <c r="C32557" s="5" t="s">
        <v>93</v>
      </c>
      <c r="D32557">
        <v>1382.5538330078125</v>
      </c>
      <c r="E32557">
        <v>5.1399998664855957</v>
      </c>
    </row>
    <row r="32558" spans="1:5" x14ac:dyDescent="0.25">
      <c r="A32558" s="1">
        <v>46216</v>
      </c>
      <c r="B32558" s="4">
        <v>0.92995370370370367</v>
      </c>
      <c r="C32558" s="5" t="s">
        <v>93</v>
      </c>
      <c r="D32558">
        <v>1386.599853515625</v>
      </c>
      <c r="E32558">
        <v>6.0799999237060547</v>
      </c>
    </row>
    <row r="32559" spans="1:5" x14ac:dyDescent="0.25">
      <c r="A32559" s="1">
        <v>46216</v>
      </c>
      <c r="B32559" s="4">
        <v>0.93010416666666662</v>
      </c>
      <c r="C32559" s="5" t="s">
        <v>93</v>
      </c>
      <c r="D32559">
        <v>1387.6229248046875</v>
      </c>
      <c r="E32559">
        <v>5.940000057220459</v>
      </c>
    </row>
    <row r="32560" spans="1:5" x14ac:dyDescent="0.25">
      <c r="A32560" s="1">
        <v>46216</v>
      </c>
      <c r="B32560" s="4">
        <v>0.93025462962962968</v>
      </c>
      <c r="C32560" s="5" t="s">
        <v>93</v>
      </c>
      <c r="D32560">
        <v>1388.675537109375</v>
      </c>
      <c r="E32560">
        <v>6.630000114440918</v>
      </c>
    </row>
    <row r="32561" spans="1:5" x14ac:dyDescent="0.25">
      <c r="A32561" s="1">
        <v>46216</v>
      </c>
      <c r="B32561" s="4">
        <v>0.93039351851851848</v>
      </c>
      <c r="C32561" s="5" t="s">
        <v>93</v>
      </c>
      <c r="D32561">
        <v>1388.4879150390625</v>
      </c>
      <c r="E32561">
        <v>6.5500001907348633</v>
      </c>
    </row>
    <row r="32562" spans="1:5" x14ac:dyDescent="0.25">
      <c r="A32562" s="1">
        <v>46216</v>
      </c>
      <c r="B32562" s="4">
        <v>0.93053240740740739</v>
      </c>
      <c r="C32562" s="5" t="s">
        <v>93</v>
      </c>
      <c r="D32562">
        <v>1387.4373779296875</v>
      </c>
      <c r="E32562">
        <v>6.0300002098083496</v>
      </c>
    </row>
    <row r="32563" spans="1:5" x14ac:dyDescent="0.25">
      <c r="A32563" s="1">
        <v>46216</v>
      </c>
      <c r="B32563" s="4">
        <v>0.93068287037037034</v>
      </c>
      <c r="C32563" s="5" t="s">
        <v>93</v>
      </c>
      <c r="D32563">
        <v>1387.615234375</v>
      </c>
      <c r="E32563">
        <v>6.3600001335144043</v>
      </c>
    </row>
    <row r="32564" spans="1:5" x14ac:dyDescent="0.25">
      <c r="A32564" s="1">
        <v>46216</v>
      </c>
      <c r="B32564" s="4">
        <v>0.93082175925925925</v>
      </c>
      <c r="C32564" s="5" t="s">
        <v>93</v>
      </c>
      <c r="D32564">
        <v>1385.1336669921875</v>
      </c>
      <c r="E32564">
        <v>6.4499998092651367</v>
      </c>
    </row>
    <row r="32565" spans="1:5" x14ac:dyDescent="0.25">
      <c r="A32565" s="1">
        <v>46216</v>
      </c>
      <c r="B32565" s="4">
        <v>0.9309722222222222</v>
      </c>
      <c r="C32565" s="5" t="s">
        <v>93</v>
      </c>
      <c r="D32565">
        <v>1382.3409423828125</v>
      </c>
      <c r="E32565">
        <v>5.619999885559082</v>
      </c>
    </row>
    <row r="32566" spans="1:5" x14ac:dyDescent="0.25">
      <c r="A32566" s="1">
        <v>46216</v>
      </c>
      <c r="B32566" s="4">
        <v>0.93112268518518515</v>
      </c>
      <c r="C32566" s="5" t="s">
        <v>93</v>
      </c>
      <c r="D32566">
        <v>1383.5089111328125</v>
      </c>
      <c r="E32566">
        <v>6.25</v>
      </c>
    </row>
    <row r="32567" spans="1:5" x14ac:dyDescent="0.25">
      <c r="A32567" s="1">
        <v>46216</v>
      </c>
      <c r="B32567" s="4">
        <v>0.9312731481481481</v>
      </c>
      <c r="C32567" s="5" t="s">
        <v>93</v>
      </c>
      <c r="D32567">
        <v>1391.3358154296875</v>
      </c>
      <c r="E32567">
        <v>6.630000114440918</v>
      </c>
    </row>
    <row r="32568" spans="1:5" x14ac:dyDescent="0.25">
      <c r="A32568" s="1">
        <v>46216</v>
      </c>
      <c r="B32568" s="4">
        <v>0.9314351851851852</v>
      </c>
      <c r="C32568" s="5" t="s">
        <v>93</v>
      </c>
      <c r="D32568">
        <v>1386.21142578125</v>
      </c>
      <c r="E32568">
        <v>6.9200000762939453</v>
      </c>
    </row>
    <row r="32569" spans="1:5" x14ac:dyDescent="0.25">
      <c r="A32569" s="1">
        <v>46216</v>
      </c>
      <c r="B32569" s="4">
        <v>0.93160879629629634</v>
      </c>
      <c r="C32569" s="5" t="s">
        <v>93</v>
      </c>
      <c r="D32569">
        <v>1388.92919921875</v>
      </c>
      <c r="E32569">
        <v>8.5100002288818359</v>
      </c>
    </row>
    <row r="32570" spans="1:5" x14ac:dyDescent="0.25">
      <c r="A32570" s="1">
        <v>46216</v>
      </c>
      <c r="B32570" s="4">
        <v>0.93174768518518514</v>
      </c>
      <c r="C32570" s="5" t="s">
        <v>93</v>
      </c>
      <c r="D32570">
        <v>1384.572021484375</v>
      </c>
      <c r="E32570">
        <v>8.1000003814697266</v>
      </c>
    </row>
    <row r="32571" spans="1:5" x14ac:dyDescent="0.25">
      <c r="A32571" s="1">
        <v>46216</v>
      </c>
      <c r="B32571" s="4">
        <v>0.932037037037037</v>
      </c>
      <c r="C32571" s="5" t="s">
        <v>93</v>
      </c>
      <c r="D32571">
        <v>1385.1083984375</v>
      </c>
      <c r="E32571">
        <v>7.5300002098083496</v>
      </c>
    </row>
    <row r="32572" spans="1:5" x14ac:dyDescent="0.25">
      <c r="A32572" s="1">
        <v>46216</v>
      </c>
      <c r="B32572" s="4">
        <v>0.93309027777777775</v>
      </c>
      <c r="C32572" s="5" t="s">
        <v>93</v>
      </c>
      <c r="D32572">
        <v>1251.9478759765625</v>
      </c>
      <c r="E32572">
        <v>16.680000305175781</v>
      </c>
    </row>
    <row r="32573" spans="1:5" x14ac:dyDescent="0.25">
      <c r="A32573" s="1">
        <v>46216</v>
      </c>
      <c r="B32573" s="4">
        <v>0.93331018518518516</v>
      </c>
      <c r="C32573" s="5" t="s">
        <v>93</v>
      </c>
      <c r="D32573">
        <v>1376.1031494140625</v>
      </c>
      <c r="E32573">
        <v>12.619999885559082</v>
      </c>
    </row>
    <row r="32574" spans="1:5" x14ac:dyDescent="0.25">
      <c r="A32574" s="1">
        <v>46216</v>
      </c>
      <c r="B32574" s="4">
        <v>0.93347222222222226</v>
      </c>
      <c r="C32574" s="5" t="s">
        <v>93</v>
      </c>
      <c r="D32574">
        <v>1393.7730712890625</v>
      </c>
      <c r="E32574">
        <v>6.429999828338623</v>
      </c>
    </row>
    <row r="32575" spans="1:5" x14ac:dyDescent="0.25">
      <c r="A32575" s="1">
        <v>46216</v>
      </c>
      <c r="B32575" s="4">
        <v>0.93362268518518521</v>
      </c>
      <c r="C32575" s="5" t="s">
        <v>93</v>
      </c>
      <c r="D32575">
        <v>1393.110595703125</v>
      </c>
      <c r="E32575">
        <v>6.570000171661377</v>
      </c>
    </row>
    <row r="32576" spans="1:5" x14ac:dyDescent="0.25">
      <c r="A32576" s="1">
        <v>46216</v>
      </c>
      <c r="B32576" s="4">
        <v>0.93377314814814816</v>
      </c>
      <c r="C32576" s="5" t="s">
        <v>93</v>
      </c>
      <c r="D32576">
        <v>1378.138671875</v>
      </c>
      <c r="E32576">
        <v>7.0900001525878906</v>
      </c>
    </row>
    <row r="32577" spans="1:5" x14ac:dyDescent="0.25">
      <c r="A32577" s="1">
        <v>46216</v>
      </c>
      <c r="B32577" s="4">
        <v>0.93392361111111111</v>
      </c>
      <c r="C32577" s="5" t="s">
        <v>93</v>
      </c>
      <c r="D32577">
        <v>1386.333984375</v>
      </c>
      <c r="E32577">
        <v>5.7899999618530273</v>
      </c>
    </row>
    <row r="32578" spans="1:5" x14ac:dyDescent="0.25">
      <c r="A32578" s="1">
        <v>46216</v>
      </c>
      <c r="B32578" s="4">
        <v>0.93406250000000002</v>
      </c>
      <c r="C32578" s="5" t="s">
        <v>93</v>
      </c>
      <c r="D32578">
        <v>1386.0208740234375</v>
      </c>
      <c r="E32578">
        <v>5</v>
      </c>
    </row>
    <row r="32579" spans="1:5" x14ac:dyDescent="0.25">
      <c r="A32579" s="1">
        <v>46216</v>
      </c>
      <c r="B32579" s="4">
        <v>0.93421296296296297</v>
      </c>
      <c r="C32579" s="5" t="s">
        <v>93</v>
      </c>
      <c r="D32579">
        <v>1389.8289794921875</v>
      </c>
      <c r="E32579">
        <v>5.929999828338623</v>
      </c>
    </row>
    <row r="32580" spans="1:5" x14ac:dyDescent="0.25">
      <c r="A32580" s="1">
        <v>46216</v>
      </c>
      <c r="B32580" s="4">
        <v>0.93435185185185188</v>
      </c>
      <c r="C32580" s="5" t="s">
        <v>93</v>
      </c>
      <c r="D32580">
        <v>1391.446044921875</v>
      </c>
      <c r="E32580">
        <v>5.9499998092651367</v>
      </c>
    </row>
    <row r="32581" spans="1:5" x14ac:dyDescent="0.25">
      <c r="A32581" s="1">
        <v>46216</v>
      </c>
      <c r="B32581" s="4">
        <v>0.93451388888888887</v>
      </c>
      <c r="C32581" s="5" t="s">
        <v>93</v>
      </c>
      <c r="D32581">
        <v>1392.99755859375</v>
      </c>
      <c r="E32581">
        <v>3.9000000953674316</v>
      </c>
    </row>
    <row r="32582" spans="1:5" x14ac:dyDescent="0.25">
      <c r="A32582" s="1">
        <v>46216</v>
      </c>
      <c r="B32582" s="4">
        <v>0.93465277777777778</v>
      </c>
      <c r="C32582" s="5" t="s">
        <v>93</v>
      </c>
      <c r="D32582">
        <v>1389.6710205078125</v>
      </c>
      <c r="E32582">
        <v>6.25</v>
      </c>
    </row>
    <row r="32583" spans="1:5" x14ac:dyDescent="0.25">
      <c r="A32583" s="1">
        <v>46216</v>
      </c>
      <c r="B32583" s="4">
        <v>0.93480324074074073</v>
      </c>
      <c r="C32583" s="5" t="s">
        <v>93</v>
      </c>
      <c r="D32583">
        <v>1398.4881591796875</v>
      </c>
      <c r="E32583">
        <v>6.6100001335144043</v>
      </c>
    </row>
    <row r="32584" spans="1:5" x14ac:dyDescent="0.25">
      <c r="A32584" s="1">
        <v>46216</v>
      </c>
      <c r="B32584" s="4">
        <v>0.93494212962962964</v>
      </c>
      <c r="C32584" s="5" t="s">
        <v>93</v>
      </c>
      <c r="D32584">
        <v>1390.2152099609375</v>
      </c>
      <c r="E32584">
        <v>6.0500001907348633</v>
      </c>
    </row>
    <row r="32585" spans="1:5" x14ac:dyDescent="0.25">
      <c r="A32585" s="1">
        <v>46216</v>
      </c>
      <c r="B32585" s="4">
        <v>0.93509259259259259</v>
      </c>
      <c r="C32585" s="5" t="s">
        <v>93</v>
      </c>
      <c r="D32585">
        <v>1392.65185546875</v>
      </c>
      <c r="E32585">
        <v>6.5900001525878906</v>
      </c>
    </row>
    <row r="32586" spans="1:5" x14ac:dyDescent="0.25">
      <c r="A32586" s="1">
        <v>46216</v>
      </c>
      <c r="B32586" s="4">
        <v>0.9352314814814815</v>
      </c>
      <c r="C32586" s="5" t="s">
        <v>93</v>
      </c>
      <c r="D32586">
        <v>1388.33251953125</v>
      </c>
      <c r="E32586">
        <v>6.869999885559082</v>
      </c>
    </row>
    <row r="32587" spans="1:5" x14ac:dyDescent="0.25">
      <c r="A32587" s="1">
        <v>46216</v>
      </c>
      <c r="B32587" s="4">
        <v>0.93538194444444445</v>
      </c>
      <c r="C32587" s="5" t="s">
        <v>93</v>
      </c>
      <c r="D32587">
        <v>1380.1470947265625</v>
      </c>
      <c r="E32587">
        <v>5.7800002098083496</v>
      </c>
    </row>
    <row r="32588" spans="1:5" x14ac:dyDescent="0.25">
      <c r="A32588" s="1">
        <v>46216</v>
      </c>
      <c r="B32588" s="4">
        <v>0.93552083333333336</v>
      </c>
      <c r="C32588" s="5" t="s">
        <v>93</v>
      </c>
      <c r="D32588">
        <v>1387.3424072265625</v>
      </c>
      <c r="E32588">
        <v>5.0100002288818359</v>
      </c>
    </row>
    <row r="32589" spans="1:5" x14ac:dyDescent="0.25">
      <c r="A32589" s="1">
        <v>46216</v>
      </c>
      <c r="B32589" s="4">
        <v>0.93567129629629631</v>
      </c>
      <c r="C32589" s="5" t="s">
        <v>93</v>
      </c>
      <c r="D32589">
        <v>1390.889404296875</v>
      </c>
      <c r="E32589">
        <v>6.630000114440918</v>
      </c>
    </row>
    <row r="32590" spans="1:5" x14ac:dyDescent="0.25">
      <c r="A32590" s="1">
        <v>46216</v>
      </c>
      <c r="B32590" s="4">
        <v>0.93582175925925926</v>
      </c>
      <c r="C32590" s="5" t="s">
        <v>93</v>
      </c>
      <c r="D32590">
        <v>1395.3194580078125</v>
      </c>
      <c r="E32590">
        <v>5.9699997901916504</v>
      </c>
    </row>
    <row r="32591" spans="1:5" x14ac:dyDescent="0.25">
      <c r="A32591" s="1">
        <v>46216</v>
      </c>
      <c r="B32591" s="4">
        <v>0.93596064814814817</v>
      </c>
      <c r="C32591" s="5" t="s">
        <v>93</v>
      </c>
      <c r="D32591">
        <v>1398.8192138671875</v>
      </c>
      <c r="E32591">
        <v>6.679999828338623</v>
      </c>
    </row>
    <row r="32592" spans="1:5" x14ac:dyDescent="0.25">
      <c r="A32592" s="1">
        <v>46216</v>
      </c>
      <c r="B32592" s="4">
        <v>0.93611111111111112</v>
      </c>
      <c r="C32592" s="5" t="s">
        <v>93</v>
      </c>
      <c r="D32592">
        <v>1396.9189453125</v>
      </c>
      <c r="E32592">
        <v>6.570000171661377</v>
      </c>
    </row>
    <row r="32593" spans="1:5" x14ac:dyDescent="0.25">
      <c r="A32593" s="1">
        <v>46216</v>
      </c>
      <c r="B32593" s="4">
        <v>0.93625000000000003</v>
      </c>
      <c r="C32593" s="5" t="s">
        <v>93</v>
      </c>
      <c r="D32593">
        <v>1393.822509765625</v>
      </c>
      <c r="E32593">
        <v>6.429999828338623</v>
      </c>
    </row>
    <row r="32594" spans="1:5" x14ac:dyDescent="0.25">
      <c r="A32594" s="1">
        <v>46216</v>
      </c>
      <c r="B32594" s="4">
        <v>0.93640046296296298</v>
      </c>
      <c r="C32594" s="5" t="s">
        <v>93</v>
      </c>
      <c r="D32594">
        <v>1395.973876953125</v>
      </c>
      <c r="E32594">
        <v>6.2199997901916504</v>
      </c>
    </row>
    <row r="32595" spans="1:5" x14ac:dyDescent="0.25">
      <c r="A32595" s="1">
        <v>46216</v>
      </c>
      <c r="B32595" s="4">
        <v>0.93653935185185189</v>
      </c>
      <c r="C32595" s="5" t="s">
        <v>93</v>
      </c>
      <c r="D32595">
        <v>1395.00830078125</v>
      </c>
      <c r="E32595">
        <v>6.2399997711181641</v>
      </c>
    </row>
    <row r="32596" spans="1:5" x14ac:dyDescent="0.25">
      <c r="A32596" s="1">
        <v>46216</v>
      </c>
      <c r="B32596" s="4">
        <v>0.93667824074074069</v>
      </c>
      <c r="C32596" s="5" t="s">
        <v>93</v>
      </c>
      <c r="D32596">
        <v>1399.5430908203125</v>
      </c>
      <c r="E32596">
        <v>5.8400001525878906</v>
      </c>
    </row>
    <row r="32597" spans="1:5" x14ac:dyDescent="0.25">
      <c r="A32597" s="1">
        <v>46216</v>
      </c>
      <c r="B32597" s="4">
        <v>0.93682870370370375</v>
      </c>
      <c r="C32597" s="5" t="s">
        <v>93</v>
      </c>
      <c r="D32597">
        <v>1401.4664306640625</v>
      </c>
      <c r="E32597">
        <v>6.8899998664855957</v>
      </c>
    </row>
    <row r="32598" spans="1:5" x14ac:dyDescent="0.25">
      <c r="A32598" s="1">
        <v>46216</v>
      </c>
      <c r="B32598" s="4">
        <v>0.9369791666666667</v>
      </c>
      <c r="C32598" s="5" t="s">
        <v>93</v>
      </c>
      <c r="D32598">
        <v>1401.6295166015625</v>
      </c>
      <c r="E32598">
        <v>6.179999828338623</v>
      </c>
    </row>
    <row r="32599" spans="1:5" x14ac:dyDescent="0.25">
      <c r="A32599" s="1">
        <v>46216</v>
      </c>
      <c r="B32599" s="4">
        <v>0.93711805555555561</v>
      </c>
      <c r="C32599" s="5" t="s">
        <v>93</v>
      </c>
      <c r="D32599">
        <v>1402.333984375</v>
      </c>
      <c r="E32599">
        <v>7.1599998474121094</v>
      </c>
    </row>
    <row r="32600" spans="1:5" x14ac:dyDescent="0.25">
      <c r="A32600" s="1">
        <v>46216</v>
      </c>
      <c r="B32600" s="4">
        <v>0.93726851851851856</v>
      </c>
      <c r="C32600" s="5" t="s">
        <v>93</v>
      </c>
      <c r="D32600">
        <v>1405.7335205078125</v>
      </c>
      <c r="E32600">
        <v>5.880000114440918</v>
      </c>
    </row>
    <row r="32601" spans="1:5" x14ac:dyDescent="0.25">
      <c r="A32601" s="1">
        <v>46216</v>
      </c>
      <c r="B32601" s="4">
        <v>0.93741898148148151</v>
      </c>
      <c r="C32601" s="5" t="s">
        <v>93</v>
      </c>
      <c r="D32601">
        <v>1396.221923828125</v>
      </c>
      <c r="E32601">
        <v>6.4800000190734863</v>
      </c>
    </row>
    <row r="32602" spans="1:5" x14ac:dyDescent="0.25">
      <c r="A32602" s="1">
        <v>46216</v>
      </c>
      <c r="B32602" s="4">
        <v>0.93755787037037042</v>
      </c>
      <c r="C32602" s="5" t="s">
        <v>93</v>
      </c>
      <c r="D32602">
        <v>1393.17626953125</v>
      </c>
      <c r="E32602">
        <v>5.7100000381469727</v>
      </c>
    </row>
    <row r="32603" spans="1:5" x14ac:dyDescent="0.25">
      <c r="A32603" s="1">
        <v>46216</v>
      </c>
      <c r="B32603" s="4">
        <v>0.93770833333333337</v>
      </c>
      <c r="C32603" s="5" t="s">
        <v>93</v>
      </c>
      <c r="D32603">
        <v>1392.310791015625</v>
      </c>
      <c r="E32603">
        <v>6.5</v>
      </c>
    </row>
    <row r="32604" spans="1:5" x14ac:dyDescent="0.25">
      <c r="A32604" s="1">
        <v>46216</v>
      </c>
      <c r="B32604" s="4">
        <v>0.93784722222222228</v>
      </c>
      <c r="C32604" s="5" t="s">
        <v>93</v>
      </c>
      <c r="D32604">
        <v>1391.0574951171875</v>
      </c>
      <c r="E32604">
        <v>6.6100001335144043</v>
      </c>
    </row>
    <row r="32605" spans="1:5" x14ac:dyDescent="0.25">
      <c r="A32605" s="1">
        <v>46216</v>
      </c>
      <c r="B32605" s="4">
        <v>0.93799768518518523</v>
      </c>
      <c r="C32605" s="5" t="s">
        <v>93</v>
      </c>
      <c r="D32605">
        <v>1393.2735595703125</v>
      </c>
      <c r="E32605">
        <v>6.369999885559082</v>
      </c>
    </row>
    <row r="32606" spans="1:5" x14ac:dyDescent="0.25">
      <c r="A32606" s="1">
        <v>46216</v>
      </c>
      <c r="B32606" s="4">
        <v>0.93813657407407403</v>
      </c>
      <c r="C32606" s="5" t="s">
        <v>93</v>
      </c>
      <c r="D32606">
        <v>1389.8568115234375</v>
      </c>
      <c r="E32606">
        <v>6.1500000953674316</v>
      </c>
    </row>
    <row r="32607" spans="1:5" x14ac:dyDescent="0.25">
      <c r="A32607" s="1">
        <v>46216</v>
      </c>
      <c r="B32607" s="4">
        <v>0.93828703703703709</v>
      </c>
      <c r="C32607" s="5" t="s">
        <v>93</v>
      </c>
      <c r="D32607">
        <v>1395.4022216796875</v>
      </c>
      <c r="E32607">
        <v>6.5999999046325684</v>
      </c>
    </row>
    <row r="32608" spans="1:5" x14ac:dyDescent="0.25">
      <c r="A32608" s="1">
        <v>46216</v>
      </c>
      <c r="B32608" s="4">
        <v>0.93842592592592589</v>
      </c>
      <c r="C32608" s="5" t="s">
        <v>93</v>
      </c>
      <c r="D32608">
        <v>1399.16259765625</v>
      </c>
      <c r="E32608">
        <v>5.4800000190734863</v>
      </c>
    </row>
    <row r="32609" spans="1:5" x14ac:dyDescent="0.25">
      <c r="A32609" s="1">
        <v>46216</v>
      </c>
      <c r="B32609" s="4">
        <v>0.93857638888888884</v>
      </c>
      <c r="C32609" s="5" t="s">
        <v>93</v>
      </c>
      <c r="D32609">
        <v>1391.2855224609375</v>
      </c>
      <c r="E32609">
        <v>8.2799997329711914</v>
      </c>
    </row>
    <row r="32610" spans="1:5" x14ac:dyDescent="0.25">
      <c r="A32610" s="1">
        <v>46216</v>
      </c>
      <c r="B32610" s="4">
        <v>0.9387268518518519</v>
      </c>
      <c r="C32610" s="5" t="s">
        <v>93</v>
      </c>
      <c r="D32610">
        <v>1389.4105224609375</v>
      </c>
      <c r="E32610">
        <v>7.570000171661377</v>
      </c>
    </row>
    <row r="32611" spans="1:5" x14ac:dyDescent="0.25">
      <c r="A32611" s="1">
        <v>46216</v>
      </c>
      <c r="B32611" s="4">
        <v>0.9388657407407407</v>
      </c>
      <c r="C32611" s="5" t="s">
        <v>93</v>
      </c>
      <c r="D32611">
        <v>1388.6883544921875</v>
      </c>
      <c r="E32611">
        <v>6.8299999237060547</v>
      </c>
    </row>
    <row r="32612" spans="1:5" x14ac:dyDescent="0.25">
      <c r="A32612" s="1">
        <v>46216</v>
      </c>
      <c r="B32612" s="4">
        <v>0.93900462962962961</v>
      </c>
      <c r="C32612" s="5" t="s">
        <v>93</v>
      </c>
      <c r="D32612">
        <v>1394.447021484375</v>
      </c>
      <c r="E32612">
        <v>7.1100001335144043</v>
      </c>
    </row>
    <row r="32613" spans="1:5" x14ac:dyDescent="0.25">
      <c r="A32613" s="1">
        <v>46216</v>
      </c>
      <c r="B32613" s="4">
        <v>0.93980324074074073</v>
      </c>
      <c r="C32613" s="5" t="s">
        <v>93</v>
      </c>
      <c r="D32613">
        <v>1388.3580322265625</v>
      </c>
      <c r="E32613">
        <v>6.2100000381469727</v>
      </c>
    </row>
    <row r="32614" spans="1:5" x14ac:dyDescent="0.25">
      <c r="A32614" s="1">
        <v>46216</v>
      </c>
      <c r="B32614" s="4">
        <v>0.93996527777777783</v>
      </c>
      <c r="C32614" s="5" t="s">
        <v>93</v>
      </c>
      <c r="D32614">
        <v>1358.7542724609375</v>
      </c>
      <c r="E32614">
        <v>6.4600000381469727</v>
      </c>
    </row>
    <row r="32615" spans="1:5" x14ac:dyDescent="0.25">
      <c r="A32615" s="1">
        <v>46216</v>
      </c>
      <c r="B32615" s="4">
        <v>0.94011574074074078</v>
      </c>
      <c r="C32615" s="5" t="s">
        <v>93</v>
      </c>
      <c r="D32615">
        <v>1384.93017578125</v>
      </c>
      <c r="E32615">
        <v>6.4099998474121094</v>
      </c>
    </row>
    <row r="32616" spans="1:5" x14ac:dyDescent="0.25">
      <c r="A32616" s="1">
        <v>46216</v>
      </c>
      <c r="B32616" s="4">
        <v>0.94026620370370373</v>
      </c>
      <c r="C32616" s="5" t="s">
        <v>93</v>
      </c>
      <c r="D32616">
        <v>1377.8304443359375</v>
      </c>
      <c r="E32616">
        <v>6.0300002098083496</v>
      </c>
    </row>
    <row r="32617" spans="1:5" x14ac:dyDescent="0.25">
      <c r="A32617" s="1">
        <v>46216</v>
      </c>
      <c r="B32617" s="4">
        <v>0.94040509259259264</v>
      </c>
      <c r="C32617" s="5" t="s">
        <v>93</v>
      </c>
      <c r="D32617">
        <v>1378.4874267578125</v>
      </c>
      <c r="E32617">
        <v>6.6999998092651367</v>
      </c>
    </row>
    <row r="32618" spans="1:5" x14ac:dyDescent="0.25">
      <c r="A32618" s="1">
        <v>46216</v>
      </c>
      <c r="B32618" s="4">
        <v>0.94103009259259263</v>
      </c>
      <c r="C32618" s="5" t="s">
        <v>93</v>
      </c>
      <c r="D32618">
        <v>1280.515625</v>
      </c>
      <c r="E32618">
        <v>14.369999885559082</v>
      </c>
    </row>
    <row r="32619" spans="1:5" x14ac:dyDescent="0.25">
      <c r="A32619" s="1">
        <v>46216</v>
      </c>
      <c r="B32619" s="4">
        <v>0.94118055555555558</v>
      </c>
      <c r="C32619" s="5" t="s">
        <v>93</v>
      </c>
      <c r="D32619">
        <v>1382.934814453125</v>
      </c>
      <c r="E32619">
        <v>6.869999885559082</v>
      </c>
    </row>
    <row r="32620" spans="1:5" x14ac:dyDescent="0.25">
      <c r="A32620" s="1">
        <v>46216</v>
      </c>
      <c r="B32620" s="4">
        <v>0.94133101851851853</v>
      </c>
      <c r="C32620" s="5" t="s">
        <v>93</v>
      </c>
      <c r="D32620">
        <v>1393.8153076171875</v>
      </c>
      <c r="E32620">
        <v>7.4200000762939453</v>
      </c>
    </row>
    <row r="32621" spans="1:5" x14ac:dyDescent="0.25">
      <c r="A32621" s="1">
        <v>46216</v>
      </c>
      <c r="B32621" s="4">
        <v>0.94148148148148147</v>
      </c>
      <c r="C32621" s="5" t="s">
        <v>93</v>
      </c>
      <c r="D32621">
        <v>1396.3621826171875</v>
      </c>
      <c r="E32621">
        <v>6.0100002288818359</v>
      </c>
    </row>
    <row r="32622" spans="1:5" x14ac:dyDescent="0.25">
      <c r="A32622" s="1">
        <v>46216</v>
      </c>
      <c r="B32622" s="4">
        <v>0.94162037037037039</v>
      </c>
      <c r="C32622" s="5" t="s">
        <v>93</v>
      </c>
      <c r="D32622">
        <v>1388.4100341796875</v>
      </c>
      <c r="E32622">
        <v>6.309999942779541</v>
      </c>
    </row>
    <row r="32623" spans="1:5" x14ac:dyDescent="0.25">
      <c r="A32623" s="1">
        <v>46216</v>
      </c>
      <c r="B32623" s="4">
        <v>0.9417592592592593</v>
      </c>
      <c r="C32623" s="5" t="s">
        <v>93</v>
      </c>
      <c r="D32623">
        <v>1379.8284912109375</v>
      </c>
      <c r="E32623">
        <v>6.929999828338623</v>
      </c>
    </row>
    <row r="32624" spans="1:5" x14ac:dyDescent="0.25">
      <c r="A32624" s="1">
        <v>46216</v>
      </c>
      <c r="B32624" s="4">
        <v>0.94525462962962958</v>
      </c>
      <c r="C32624" s="5" t="s">
        <v>3</v>
      </c>
      <c r="D32624">
        <v>1390.884033203125</v>
      </c>
      <c r="E32624">
        <v>6.690000057220459</v>
      </c>
    </row>
    <row r="32625" spans="1:5" x14ac:dyDescent="0.25">
      <c r="A32625" s="1">
        <v>46217</v>
      </c>
      <c r="B32625" s="4">
        <v>1.6469907407407409E-2</v>
      </c>
      <c r="C32625" s="5" t="s">
        <v>42</v>
      </c>
      <c r="D32625">
        <v>1200</v>
      </c>
      <c r="E32625">
        <v>0.47999998927116394</v>
      </c>
    </row>
    <row r="32626" spans="1:5" x14ac:dyDescent="0.25">
      <c r="A32626" s="1">
        <v>46217</v>
      </c>
      <c r="B32626" s="4">
        <v>1.6747685185185185E-2</v>
      </c>
      <c r="C32626" s="5" t="s">
        <v>42</v>
      </c>
      <c r="D32626">
        <v>1252.05810546875</v>
      </c>
      <c r="E32626">
        <v>14.579999923706055</v>
      </c>
    </row>
    <row r="32627" spans="1:5" x14ac:dyDescent="0.25">
      <c r="A32627" s="1">
        <v>46217</v>
      </c>
      <c r="B32627" s="4">
        <v>1.7013888888888887E-2</v>
      </c>
      <c r="C32627" s="5" t="s">
        <v>42</v>
      </c>
      <c r="D32627">
        <v>1214.31494140625</v>
      </c>
      <c r="E32627">
        <v>10.449999809265137</v>
      </c>
    </row>
    <row r="32628" spans="1:5" x14ac:dyDescent="0.25">
      <c r="A32628" s="1">
        <v>46217</v>
      </c>
      <c r="B32628" s="4">
        <v>1.7326388888888888E-2</v>
      </c>
      <c r="C32628" s="5" t="s">
        <v>42</v>
      </c>
      <c r="D32628">
        <v>1263.154541015625</v>
      </c>
      <c r="E32628">
        <v>16.450000762939453</v>
      </c>
    </row>
    <row r="32629" spans="1:5" x14ac:dyDescent="0.25">
      <c r="A32629" s="1">
        <v>46217</v>
      </c>
      <c r="B32629" s="4">
        <v>1.7488425925925925E-2</v>
      </c>
      <c r="C32629" s="5" t="s">
        <v>42</v>
      </c>
      <c r="D32629">
        <v>1254.4322509765625</v>
      </c>
      <c r="E32629">
        <v>9.3900003433227539</v>
      </c>
    </row>
    <row r="32630" spans="1:5" x14ac:dyDescent="0.25">
      <c r="A32630" s="1">
        <v>46217</v>
      </c>
      <c r="B32630" s="4">
        <v>1.7743055555555557E-2</v>
      </c>
      <c r="C32630" s="5" t="s">
        <v>42</v>
      </c>
      <c r="D32630">
        <v>1200.2431640625</v>
      </c>
      <c r="E32630">
        <v>16.930000305175781</v>
      </c>
    </row>
    <row r="32631" spans="1:5" x14ac:dyDescent="0.25">
      <c r="A32631" s="1">
        <v>46217</v>
      </c>
      <c r="B32631" s="4">
        <v>1.7962962962962962E-2</v>
      </c>
      <c r="C32631" s="5" t="s">
        <v>42</v>
      </c>
      <c r="D32631">
        <v>1338.17431640625</v>
      </c>
      <c r="E32631">
        <v>10.329999923706055</v>
      </c>
    </row>
    <row r="32632" spans="1:5" x14ac:dyDescent="0.25">
      <c r="A32632" s="1">
        <v>46217</v>
      </c>
      <c r="B32632" s="4">
        <v>1.8263888888888889E-2</v>
      </c>
      <c r="C32632" s="5" t="s">
        <v>42</v>
      </c>
      <c r="D32632">
        <v>1200.0899658203125</v>
      </c>
      <c r="E32632">
        <v>8.5600004196166992</v>
      </c>
    </row>
    <row r="32633" spans="1:5" x14ac:dyDescent="0.25">
      <c r="A32633" s="1">
        <v>46217</v>
      </c>
      <c r="B32633" s="4">
        <v>1.8576388888888889E-2</v>
      </c>
      <c r="C32633" s="5" t="s">
        <v>42</v>
      </c>
      <c r="D32633">
        <v>1241.5562744140625</v>
      </c>
      <c r="E32633">
        <v>6.1700000762939453</v>
      </c>
    </row>
    <row r="32634" spans="1:5" x14ac:dyDescent="0.25">
      <c r="A32634" s="1">
        <v>46217</v>
      </c>
      <c r="B32634" s="4">
        <v>1.8773148148148146E-2</v>
      </c>
      <c r="C32634" s="5" t="s">
        <v>42</v>
      </c>
      <c r="D32634">
        <v>1200</v>
      </c>
      <c r="E32634">
        <v>5.929999828338623</v>
      </c>
    </row>
    <row r="32635" spans="1:5" x14ac:dyDescent="0.25">
      <c r="A32635" s="1">
        <v>46217</v>
      </c>
      <c r="B32635" s="4">
        <v>1.8981481481481481E-2</v>
      </c>
      <c r="C32635" s="5" t="s">
        <v>42</v>
      </c>
      <c r="D32635">
        <v>1200</v>
      </c>
      <c r="E32635">
        <v>4.4600000381469727</v>
      </c>
    </row>
    <row r="32636" spans="1:5" x14ac:dyDescent="0.25">
      <c r="A32636" s="1">
        <v>46217</v>
      </c>
      <c r="B32636" s="4">
        <v>1.9247685185185184E-2</v>
      </c>
      <c r="C32636" s="5" t="s">
        <v>42</v>
      </c>
      <c r="D32636">
        <v>1221.75048828125</v>
      </c>
      <c r="E32636">
        <v>4.369999885559082</v>
      </c>
    </row>
    <row r="32637" spans="1:5" x14ac:dyDescent="0.25">
      <c r="A32637" s="1">
        <v>46217</v>
      </c>
      <c r="B32637" s="4">
        <v>1.9537037037037037E-2</v>
      </c>
      <c r="C32637" s="5" t="s">
        <v>42</v>
      </c>
      <c r="D32637">
        <v>1328.4923095703125</v>
      </c>
      <c r="E32637">
        <v>10.069999694824219</v>
      </c>
    </row>
    <row r="32638" spans="1:5" x14ac:dyDescent="0.25">
      <c r="A32638" s="1">
        <v>46217</v>
      </c>
      <c r="B32638" s="4">
        <v>1.9791666666666666E-2</v>
      </c>
      <c r="C32638" s="5" t="s">
        <v>42</v>
      </c>
      <c r="D32638">
        <v>1334.8125</v>
      </c>
      <c r="E32638">
        <v>12.810000419616699</v>
      </c>
    </row>
    <row r="32639" spans="1:5" x14ac:dyDescent="0.25">
      <c r="A32639" s="1">
        <v>46217</v>
      </c>
      <c r="B32639" s="4">
        <v>1.9953703703703703E-2</v>
      </c>
      <c r="C32639" s="5" t="s">
        <v>42</v>
      </c>
      <c r="D32639">
        <v>1340.385498046875</v>
      </c>
      <c r="E32639">
        <v>11.239999771118164</v>
      </c>
    </row>
    <row r="32640" spans="1:5" x14ac:dyDescent="0.25">
      <c r="A32640" s="1">
        <v>46217</v>
      </c>
      <c r="B32640" s="4">
        <v>2.0185185185185184E-2</v>
      </c>
      <c r="C32640" s="5" t="s">
        <v>42</v>
      </c>
      <c r="D32640">
        <v>1349.8699951171875</v>
      </c>
      <c r="E32640">
        <v>12.909999847412109</v>
      </c>
    </row>
    <row r="32641" spans="1:5" x14ac:dyDescent="0.25">
      <c r="A32641" s="1">
        <v>46217</v>
      </c>
      <c r="B32641" s="4">
        <v>2.042824074074074E-2</v>
      </c>
      <c r="C32641" s="5" t="s">
        <v>42</v>
      </c>
      <c r="D32641">
        <v>1347.9493408203125</v>
      </c>
      <c r="E32641">
        <v>17.290000915527344</v>
      </c>
    </row>
    <row r="32642" spans="1:5" x14ac:dyDescent="0.25">
      <c r="A32642" s="1">
        <v>46217</v>
      </c>
      <c r="B32642" s="4">
        <v>2.0590277777777777E-2</v>
      </c>
      <c r="C32642" s="5" t="s">
        <v>42</v>
      </c>
      <c r="D32642">
        <v>1349.8770751953125</v>
      </c>
      <c r="E32642">
        <v>11.100000381469727</v>
      </c>
    </row>
    <row r="32643" spans="1:5" x14ac:dyDescent="0.25">
      <c r="A32643" s="1">
        <v>46217</v>
      </c>
      <c r="B32643" s="4">
        <v>2.0798611111111111E-2</v>
      </c>
      <c r="C32643" s="5" t="s">
        <v>42</v>
      </c>
      <c r="D32643">
        <v>1351.599609375</v>
      </c>
      <c r="E32643">
        <v>13.979999542236328</v>
      </c>
    </row>
    <row r="32644" spans="1:5" x14ac:dyDescent="0.25">
      <c r="A32644" s="1">
        <v>46217</v>
      </c>
      <c r="B32644" s="4">
        <v>2.3078703703703702E-2</v>
      </c>
      <c r="C32644" s="5" t="s">
        <v>42</v>
      </c>
      <c r="D32644">
        <v>1328.780517578125</v>
      </c>
      <c r="E32644">
        <v>15.140000343322754</v>
      </c>
    </row>
    <row r="32645" spans="1:5" x14ac:dyDescent="0.25">
      <c r="A32645" s="1">
        <v>46217</v>
      </c>
      <c r="B32645" s="4">
        <v>2.3391203703703702E-2</v>
      </c>
      <c r="C32645" s="5" t="s">
        <v>42</v>
      </c>
      <c r="D32645">
        <v>1346.2998046875</v>
      </c>
      <c r="E32645">
        <v>11.859999656677246</v>
      </c>
    </row>
    <row r="32646" spans="1:5" x14ac:dyDescent="0.25">
      <c r="A32646" s="1">
        <v>46217</v>
      </c>
      <c r="B32646" s="4">
        <v>2.3668981481481482E-2</v>
      </c>
      <c r="C32646" s="5" t="s">
        <v>42</v>
      </c>
      <c r="D32646">
        <v>1324.1876220703125</v>
      </c>
      <c r="E32646">
        <v>16.309999465942383</v>
      </c>
    </row>
    <row r="32647" spans="1:5" x14ac:dyDescent="0.25">
      <c r="A32647" s="1">
        <v>46217</v>
      </c>
      <c r="B32647" s="4">
        <v>2.3946759259259258E-2</v>
      </c>
      <c r="C32647" s="5" t="s">
        <v>42</v>
      </c>
      <c r="D32647">
        <v>1347.1121826171875</v>
      </c>
      <c r="E32647">
        <v>15.670000076293945</v>
      </c>
    </row>
    <row r="32648" spans="1:5" x14ac:dyDescent="0.25">
      <c r="A32648" s="1">
        <v>46217</v>
      </c>
      <c r="B32648" s="4">
        <v>2.6412037037037036E-2</v>
      </c>
      <c r="C32648" s="5" t="s">
        <v>42</v>
      </c>
      <c r="D32648">
        <v>1325.9375</v>
      </c>
      <c r="E32648">
        <v>4.179999828338623</v>
      </c>
    </row>
    <row r="32649" spans="1:5" x14ac:dyDescent="0.25">
      <c r="A32649" s="1">
        <v>46217</v>
      </c>
      <c r="B32649" s="4">
        <v>2.6631944444444444E-2</v>
      </c>
      <c r="C32649" s="5" t="s">
        <v>42</v>
      </c>
      <c r="D32649">
        <v>1315.8997802734375</v>
      </c>
      <c r="E32649">
        <v>17.670000076293945</v>
      </c>
    </row>
    <row r="32650" spans="1:5" x14ac:dyDescent="0.25">
      <c r="A32650" s="1">
        <v>46217</v>
      </c>
      <c r="B32650" s="4">
        <v>2.7546296296296298E-2</v>
      </c>
      <c r="C32650" s="5" t="s">
        <v>42</v>
      </c>
      <c r="D32650">
        <v>1343.1407470703125</v>
      </c>
      <c r="E32650">
        <v>19.600000381469727</v>
      </c>
    </row>
    <row r="32651" spans="1:5" x14ac:dyDescent="0.25">
      <c r="A32651" s="1">
        <v>46217</v>
      </c>
      <c r="B32651" s="4">
        <v>2.9942129629629631E-2</v>
      </c>
      <c r="C32651" s="5" t="s">
        <v>42</v>
      </c>
      <c r="D32651">
        <v>1317.421142578125</v>
      </c>
      <c r="E32651">
        <v>15.710000038146973</v>
      </c>
    </row>
    <row r="32652" spans="1:5" x14ac:dyDescent="0.25">
      <c r="A32652" s="1">
        <v>46217</v>
      </c>
      <c r="B32652" s="4">
        <v>3.0150462962962962E-2</v>
      </c>
      <c r="C32652" s="5" t="s">
        <v>42</v>
      </c>
      <c r="D32652">
        <v>1317.6368408203125</v>
      </c>
      <c r="E32652">
        <v>14.329999923706055</v>
      </c>
    </row>
    <row r="32653" spans="1:5" x14ac:dyDescent="0.25">
      <c r="A32653" s="1">
        <v>46217</v>
      </c>
      <c r="B32653" s="4">
        <v>3.0358796296296297E-2</v>
      </c>
      <c r="C32653" s="5" t="s">
        <v>42</v>
      </c>
      <c r="D32653">
        <v>1325.341064453125</v>
      </c>
      <c r="E32653">
        <v>16.010000228881836</v>
      </c>
    </row>
    <row r="32654" spans="1:5" x14ac:dyDescent="0.25">
      <c r="A32654" s="1">
        <v>46217</v>
      </c>
      <c r="B32654" s="4">
        <v>3.0613425925925926E-2</v>
      </c>
      <c r="C32654" s="5" t="s">
        <v>42</v>
      </c>
      <c r="D32654">
        <v>1332.1292724609375</v>
      </c>
      <c r="E32654">
        <v>13.539999961853027</v>
      </c>
    </row>
    <row r="32655" spans="1:5" x14ac:dyDescent="0.25">
      <c r="A32655" s="1">
        <v>46217</v>
      </c>
      <c r="B32655" s="4">
        <v>3.0868055555555555E-2</v>
      </c>
      <c r="C32655" s="5" t="s">
        <v>42</v>
      </c>
      <c r="D32655">
        <v>1330.82373046875</v>
      </c>
      <c r="E32655">
        <v>14.270000457763672</v>
      </c>
    </row>
    <row r="32656" spans="1:5" x14ac:dyDescent="0.25">
      <c r="A32656" s="1">
        <v>46217</v>
      </c>
      <c r="B32656" s="4">
        <v>3.1134259259259261E-2</v>
      </c>
      <c r="C32656" s="5" t="s">
        <v>42</v>
      </c>
      <c r="D32656">
        <v>1327.17626953125</v>
      </c>
      <c r="E32656">
        <v>15.140000343322754</v>
      </c>
    </row>
    <row r="32657" spans="1:5" x14ac:dyDescent="0.25">
      <c r="A32657" s="1">
        <v>46217</v>
      </c>
      <c r="B32657" s="4">
        <v>3.1342592592592596E-2</v>
      </c>
      <c r="C32657" s="5" t="s">
        <v>42</v>
      </c>
      <c r="D32657">
        <v>1336.1839599609375</v>
      </c>
      <c r="E32657">
        <v>10.340000152587891</v>
      </c>
    </row>
    <row r="32658" spans="1:5" x14ac:dyDescent="0.25">
      <c r="A32658" s="1">
        <v>46217</v>
      </c>
      <c r="B32658" s="4">
        <v>3.1597222222222221E-2</v>
      </c>
      <c r="C32658" s="5" t="s">
        <v>42</v>
      </c>
      <c r="D32658">
        <v>1327.68701171875</v>
      </c>
      <c r="E32658">
        <v>14.510000228881836</v>
      </c>
    </row>
    <row r="32659" spans="1:5" x14ac:dyDescent="0.25">
      <c r="A32659" s="1">
        <v>46217</v>
      </c>
      <c r="B32659" s="4">
        <v>3.1875000000000001E-2</v>
      </c>
      <c r="C32659" s="5" t="s">
        <v>42</v>
      </c>
      <c r="D32659">
        <v>1314.1693115234375</v>
      </c>
      <c r="E32659">
        <v>12.050000190734863</v>
      </c>
    </row>
    <row r="32660" spans="1:5" x14ac:dyDescent="0.25">
      <c r="A32660" s="1">
        <v>46217</v>
      </c>
      <c r="B32660" s="4">
        <v>3.2094907407407405E-2</v>
      </c>
      <c r="C32660" s="5" t="s">
        <v>42</v>
      </c>
      <c r="D32660">
        <v>1330.60302734375</v>
      </c>
      <c r="E32660">
        <v>14.140000343322754</v>
      </c>
    </row>
    <row r="32661" spans="1:5" x14ac:dyDescent="0.25">
      <c r="A32661" s="1">
        <v>46217</v>
      </c>
      <c r="B32661" s="4">
        <v>4.6099537037037036E-2</v>
      </c>
      <c r="C32661" s="5" t="s">
        <v>42</v>
      </c>
      <c r="D32661">
        <v>1346.07373046875</v>
      </c>
      <c r="E32661">
        <v>18.180000305175781</v>
      </c>
    </row>
    <row r="32662" spans="1:5" x14ac:dyDescent="0.25">
      <c r="A32662" s="1">
        <v>46217</v>
      </c>
      <c r="B32662" s="4">
        <v>4.6342592592592595E-2</v>
      </c>
      <c r="C32662" s="5" t="s">
        <v>42</v>
      </c>
      <c r="D32662">
        <v>1350.679443359375</v>
      </c>
      <c r="E32662">
        <v>17.010000228881836</v>
      </c>
    </row>
    <row r="32663" spans="1:5" x14ac:dyDescent="0.25">
      <c r="A32663" s="1">
        <v>46217</v>
      </c>
      <c r="B32663" s="4">
        <v>4.6504629629629632E-2</v>
      </c>
      <c r="C32663" s="5" t="s">
        <v>42</v>
      </c>
      <c r="D32663">
        <v>1360.04541015625</v>
      </c>
      <c r="E32663">
        <v>10.539999961853027</v>
      </c>
    </row>
    <row r="32664" spans="1:5" x14ac:dyDescent="0.25">
      <c r="A32664" s="1">
        <v>46217</v>
      </c>
      <c r="B32664" s="4">
        <v>4.6770833333333331E-2</v>
      </c>
      <c r="C32664" s="5" t="s">
        <v>42</v>
      </c>
      <c r="D32664">
        <v>1385.9208984375</v>
      </c>
      <c r="E32664">
        <v>11.310000419616699</v>
      </c>
    </row>
    <row r="32665" spans="1:5" x14ac:dyDescent="0.25">
      <c r="A32665" s="1">
        <v>46217</v>
      </c>
      <c r="B32665" s="4">
        <v>4.6979166666666669E-2</v>
      </c>
      <c r="C32665" s="5" t="s">
        <v>42</v>
      </c>
      <c r="D32665">
        <v>1379.3619384765625</v>
      </c>
      <c r="E32665">
        <v>14.100000381469727</v>
      </c>
    </row>
    <row r="32666" spans="1:5" x14ac:dyDescent="0.25">
      <c r="A32666" s="1">
        <v>46217</v>
      </c>
      <c r="B32666" s="4">
        <v>4.7141203703703706E-2</v>
      </c>
      <c r="C32666" s="5" t="s">
        <v>42</v>
      </c>
      <c r="D32666">
        <v>1382.82470703125</v>
      </c>
      <c r="E32666">
        <v>7.25</v>
      </c>
    </row>
    <row r="32667" spans="1:5" x14ac:dyDescent="0.25">
      <c r="A32667" s="1">
        <v>46217</v>
      </c>
      <c r="B32667" s="4">
        <v>4.7349537037037037E-2</v>
      </c>
      <c r="C32667" s="5" t="s">
        <v>42</v>
      </c>
      <c r="D32667">
        <v>1386.37939453125</v>
      </c>
      <c r="E32667">
        <v>14.899999618530273</v>
      </c>
    </row>
    <row r="32668" spans="1:5" x14ac:dyDescent="0.25">
      <c r="A32668" s="1">
        <v>46217</v>
      </c>
      <c r="B32668" s="4">
        <v>4.7546296296296295E-2</v>
      </c>
      <c r="C32668" s="5" t="s">
        <v>42</v>
      </c>
      <c r="D32668">
        <v>1386.7406005859375</v>
      </c>
      <c r="E32668">
        <v>13.609999656677246</v>
      </c>
    </row>
    <row r="32669" spans="1:5" x14ac:dyDescent="0.25">
      <c r="A32669" s="1">
        <v>46217</v>
      </c>
      <c r="B32669" s="4">
        <v>4.7766203703703707E-2</v>
      </c>
      <c r="C32669" s="5" t="s">
        <v>42</v>
      </c>
      <c r="D32669">
        <v>1384.6219482421875</v>
      </c>
      <c r="E32669">
        <v>16.190000534057617</v>
      </c>
    </row>
    <row r="32670" spans="1:5" x14ac:dyDescent="0.25">
      <c r="A32670" s="1">
        <v>46217</v>
      </c>
      <c r="B32670" s="4">
        <v>4.8101851851851854E-2</v>
      </c>
      <c r="C32670" s="5" t="s">
        <v>42</v>
      </c>
      <c r="D32670">
        <v>1334.539306640625</v>
      </c>
      <c r="E32670">
        <v>14.329999923706055</v>
      </c>
    </row>
    <row r="32671" spans="1:5" x14ac:dyDescent="0.25">
      <c r="A32671" s="1">
        <v>46217</v>
      </c>
      <c r="B32671" s="4">
        <v>4.8275462962962964E-2</v>
      </c>
      <c r="C32671" s="5" t="s">
        <v>42</v>
      </c>
      <c r="D32671">
        <v>1365.0821533203125</v>
      </c>
      <c r="E32671">
        <v>9.9600000381469727</v>
      </c>
    </row>
    <row r="32672" spans="1:5" x14ac:dyDescent="0.25">
      <c r="A32672" s="1">
        <v>46217</v>
      </c>
      <c r="B32672" s="4">
        <v>4.8449074074074075E-2</v>
      </c>
      <c r="C32672" s="5" t="s">
        <v>42</v>
      </c>
      <c r="D32672">
        <v>1372.515380859375</v>
      </c>
      <c r="E32672">
        <v>10.510000228881836</v>
      </c>
    </row>
    <row r="32673" spans="1:5" x14ac:dyDescent="0.25">
      <c r="A32673" s="1">
        <v>46217</v>
      </c>
      <c r="B32673" s="4">
        <v>4.8657407407407406E-2</v>
      </c>
      <c r="C32673" s="5" t="s">
        <v>42</v>
      </c>
      <c r="D32673">
        <v>1398.9820556640625</v>
      </c>
      <c r="E32673">
        <v>12.159999847412109</v>
      </c>
    </row>
    <row r="32674" spans="1:5" x14ac:dyDescent="0.25">
      <c r="A32674" s="1">
        <v>46217</v>
      </c>
      <c r="B32674" s="4">
        <v>4.8854166666666664E-2</v>
      </c>
      <c r="C32674" s="5" t="s">
        <v>42</v>
      </c>
      <c r="D32674">
        <v>1393.35400390625</v>
      </c>
      <c r="E32674">
        <v>10.260000228881836</v>
      </c>
    </row>
    <row r="32675" spans="1:5" x14ac:dyDescent="0.25">
      <c r="A32675" s="1">
        <v>46217</v>
      </c>
      <c r="B32675" s="4">
        <v>4.9085648148148149E-2</v>
      </c>
      <c r="C32675" s="5" t="s">
        <v>42</v>
      </c>
      <c r="D32675">
        <v>1391.7845458984375</v>
      </c>
      <c r="E32675">
        <v>17.239999771118164</v>
      </c>
    </row>
    <row r="32676" spans="1:5" x14ac:dyDescent="0.25">
      <c r="A32676" s="1">
        <v>46217</v>
      </c>
      <c r="B32676" s="4">
        <v>4.9629629629629628E-2</v>
      </c>
      <c r="C32676" s="5" t="s">
        <v>42</v>
      </c>
      <c r="D32676">
        <v>1382.28515625</v>
      </c>
      <c r="E32676">
        <v>9.8299999237060547</v>
      </c>
    </row>
    <row r="32677" spans="1:5" x14ac:dyDescent="0.25">
      <c r="A32677" s="1">
        <v>46217</v>
      </c>
      <c r="B32677" s="4">
        <v>4.9861111111111113E-2</v>
      </c>
      <c r="C32677" s="5" t="s">
        <v>42</v>
      </c>
      <c r="D32677">
        <v>1379.3170166015625</v>
      </c>
      <c r="E32677">
        <v>11.350000381469727</v>
      </c>
    </row>
    <row r="32678" spans="1:5" x14ac:dyDescent="0.25">
      <c r="A32678" s="1">
        <v>46217</v>
      </c>
      <c r="B32678" s="4">
        <v>5.1458333333333335E-2</v>
      </c>
      <c r="C32678" s="5" t="s">
        <v>42</v>
      </c>
      <c r="D32678">
        <v>1391.877685546875</v>
      </c>
      <c r="E32678">
        <v>15.229999542236328</v>
      </c>
    </row>
    <row r="32679" spans="1:5" x14ac:dyDescent="0.25">
      <c r="A32679" s="1">
        <v>46217</v>
      </c>
      <c r="B32679" s="4">
        <v>5.1655092592592593E-2</v>
      </c>
      <c r="C32679" s="5" t="s">
        <v>42</v>
      </c>
      <c r="D32679">
        <v>1370.2894287109375</v>
      </c>
      <c r="E32679">
        <v>9.4499998092651367</v>
      </c>
    </row>
    <row r="32680" spans="1:5" x14ac:dyDescent="0.25">
      <c r="A32680" s="1">
        <v>46217</v>
      </c>
      <c r="B32680" s="4">
        <v>5.2048611111111108E-2</v>
      </c>
      <c r="C32680" s="5" t="s">
        <v>42</v>
      </c>
      <c r="D32680">
        <v>1374.7294921875</v>
      </c>
      <c r="E32680">
        <v>7.6399998664855957</v>
      </c>
    </row>
    <row r="32681" spans="1:5" x14ac:dyDescent="0.25">
      <c r="A32681" s="1">
        <v>46217</v>
      </c>
      <c r="B32681" s="4">
        <v>5.2233796296296299E-2</v>
      </c>
      <c r="C32681" s="5" t="s">
        <v>42</v>
      </c>
      <c r="D32681">
        <v>1380.31982421875</v>
      </c>
      <c r="E32681">
        <v>10.130000114440918</v>
      </c>
    </row>
    <row r="32682" spans="1:5" x14ac:dyDescent="0.25">
      <c r="A32682" s="1">
        <v>46217</v>
      </c>
      <c r="B32682" s="4">
        <v>5.2430555555555557E-2</v>
      </c>
      <c r="C32682" s="5" t="s">
        <v>42</v>
      </c>
      <c r="D32682">
        <v>1384.6522216796875</v>
      </c>
      <c r="E32682">
        <v>11.25</v>
      </c>
    </row>
    <row r="32683" spans="1:5" x14ac:dyDescent="0.25">
      <c r="A32683" s="1">
        <v>46217</v>
      </c>
      <c r="B32683" s="4">
        <v>5.2615740740740741E-2</v>
      </c>
      <c r="C32683" s="5" t="s">
        <v>42</v>
      </c>
      <c r="D32683">
        <v>1399.789306640625</v>
      </c>
      <c r="E32683">
        <v>11.069999694824219</v>
      </c>
    </row>
    <row r="32684" spans="1:5" x14ac:dyDescent="0.25">
      <c r="A32684" s="1">
        <v>46217</v>
      </c>
      <c r="B32684" s="4">
        <v>5.2812499999999998E-2</v>
      </c>
      <c r="C32684" s="5" t="s">
        <v>42</v>
      </c>
      <c r="D32684">
        <v>1388.8111572265625</v>
      </c>
      <c r="E32684">
        <v>11.199999809265137</v>
      </c>
    </row>
    <row r="32685" spans="1:5" x14ac:dyDescent="0.25">
      <c r="A32685" s="1">
        <v>46217</v>
      </c>
      <c r="B32685" s="4">
        <v>5.3020833333333336E-2</v>
      </c>
      <c r="C32685" s="5" t="s">
        <v>42</v>
      </c>
      <c r="D32685">
        <v>1372.5379638671875</v>
      </c>
      <c r="E32685">
        <v>10.930000305175781</v>
      </c>
    </row>
    <row r="32686" spans="1:5" x14ac:dyDescent="0.25">
      <c r="A32686" s="1">
        <v>46217</v>
      </c>
      <c r="B32686" s="4">
        <v>5.3217592592592594E-2</v>
      </c>
      <c r="C32686" s="5" t="s">
        <v>42</v>
      </c>
      <c r="D32686">
        <v>1383.7921142578125</v>
      </c>
      <c r="E32686">
        <v>12.470000267028809</v>
      </c>
    </row>
    <row r="32687" spans="1:5" x14ac:dyDescent="0.25">
      <c r="A32687" s="1">
        <v>46217</v>
      </c>
      <c r="B32687" s="4">
        <v>5.3414351851851852E-2</v>
      </c>
      <c r="C32687" s="5" t="s">
        <v>42</v>
      </c>
      <c r="D32687">
        <v>1384.43408203125</v>
      </c>
      <c r="E32687">
        <v>12.090000152587891</v>
      </c>
    </row>
    <row r="32688" spans="1:5" x14ac:dyDescent="0.25">
      <c r="A32688" s="1">
        <v>46217</v>
      </c>
      <c r="B32688" s="4">
        <v>5.3611111111111109E-2</v>
      </c>
      <c r="C32688" s="5" t="s">
        <v>42</v>
      </c>
      <c r="D32688">
        <v>1389.713623046875</v>
      </c>
      <c r="E32688">
        <v>10.300000190734863</v>
      </c>
    </row>
    <row r="32689" spans="1:5" x14ac:dyDescent="0.25">
      <c r="A32689" s="1">
        <v>46217</v>
      </c>
      <c r="B32689" s="4">
        <v>5.3842592592592595E-2</v>
      </c>
      <c r="C32689" s="5" t="s">
        <v>42</v>
      </c>
      <c r="D32689">
        <v>1409.3865966796875</v>
      </c>
      <c r="E32689">
        <v>9.8999996185302734</v>
      </c>
    </row>
    <row r="32690" spans="1:5" x14ac:dyDescent="0.25">
      <c r="A32690" s="1">
        <v>46217</v>
      </c>
      <c r="B32690" s="4">
        <v>5.4039351851851852E-2</v>
      </c>
      <c r="C32690" s="5" t="s">
        <v>42</v>
      </c>
      <c r="D32690">
        <v>1389.7337646484375</v>
      </c>
      <c r="E32690">
        <v>12.020000457763672</v>
      </c>
    </row>
    <row r="32691" spans="1:5" x14ac:dyDescent="0.25">
      <c r="A32691" s="1">
        <v>46217</v>
      </c>
      <c r="B32691" s="4">
        <v>5.4270833333333331E-2</v>
      </c>
      <c r="C32691" s="5" t="s">
        <v>42</v>
      </c>
      <c r="D32691">
        <v>1394.0108642578125</v>
      </c>
      <c r="E32691">
        <v>14.029999732971191</v>
      </c>
    </row>
    <row r="32692" spans="1:5" x14ac:dyDescent="0.25">
      <c r="A32692" s="1">
        <v>46217</v>
      </c>
      <c r="B32692" s="4">
        <v>5.4444444444444441E-2</v>
      </c>
      <c r="C32692" s="5" t="s">
        <v>42</v>
      </c>
      <c r="D32692">
        <v>1384.6346435546875</v>
      </c>
      <c r="E32692">
        <v>11.409999847412109</v>
      </c>
    </row>
    <row r="32693" spans="1:5" x14ac:dyDescent="0.25">
      <c r="A32693" s="1">
        <v>46217</v>
      </c>
      <c r="B32693" s="4">
        <v>5.4664351851851853E-2</v>
      </c>
      <c r="C32693" s="5" t="s">
        <v>42</v>
      </c>
      <c r="D32693">
        <v>1392.23828125</v>
      </c>
      <c r="E32693">
        <v>8.3100004196166992</v>
      </c>
    </row>
    <row r="32694" spans="1:5" x14ac:dyDescent="0.25">
      <c r="A32694" s="1">
        <v>46217</v>
      </c>
      <c r="B32694" s="4">
        <v>5.486111111111111E-2</v>
      </c>
      <c r="C32694" s="5" t="s">
        <v>42</v>
      </c>
      <c r="D32694">
        <v>1371.2017822265625</v>
      </c>
      <c r="E32694">
        <v>13.210000038146973</v>
      </c>
    </row>
    <row r="32695" spans="1:5" x14ac:dyDescent="0.25">
      <c r="A32695" s="1">
        <v>46217</v>
      </c>
      <c r="B32695" s="4">
        <v>5.5069444444444442E-2</v>
      </c>
      <c r="C32695" s="5" t="s">
        <v>42</v>
      </c>
      <c r="D32695">
        <v>1379.1468505859375</v>
      </c>
      <c r="E32695">
        <v>14.479999542236328</v>
      </c>
    </row>
    <row r="32696" spans="1:5" x14ac:dyDescent="0.25">
      <c r="A32696" s="1">
        <v>46217</v>
      </c>
      <c r="B32696" s="4">
        <v>5.5324074074074074E-2</v>
      </c>
      <c r="C32696" s="5" t="s">
        <v>42</v>
      </c>
      <c r="D32696">
        <v>1391.5159912109375</v>
      </c>
      <c r="E32696">
        <v>9.5799999237060547</v>
      </c>
    </row>
    <row r="32697" spans="1:5" x14ac:dyDescent="0.25">
      <c r="A32697" s="1">
        <v>46217</v>
      </c>
      <c r="B32697" s="4">
        <v>5.5717592592592589E-2</v>
      </c>
      <c r="C32697" s="5" t="s">
        <v>42</v>
      </c>
      <c r="D32697">
        <v>1387.1837158203125</v>
      </c>
      <c r="E32697">
        <v>12.229999542236328</v>
      </c>
    </row>
    <row r="32698" spans="1:5" x14ac:dyDescent="0.25">
      <c r="A32698" s="1">
        <v>46217</v>
      </c>
      <c r="B32698" s="4">
        <v>5.5914351851851854E-2</v>
      </c>
      <c r="C32698" s="5" t="s">
        <v>42</v>
      </c>
      <c r="D32698">
        <v>1384.6220703125</v>
      </c>
      <c r="E32698">
        <v>13.189999580383301</v>
      </c>
    </row>
    <row r="32699" spans="1:5" x14ac:dyDescent="0.25">
      <c r="A32699" s="1">
        <v>46217</v>
      </c>
      <c r="B32699" s="4">
        <v>5.6180555555555553E-2</v>
      </c>
      <c r="C32699" s="5" t="s">
        <v>42</v>
      </c>
      <c r="D32699">
        <v>1389.169189453125</v>
      </c>
      <c r="E32699">
        <v>10.640000343322754</v>
      </c>
    </row>
    <row r="32700" spans="1:5" x14ac:dyDescent="0.25">
      <c r="A32700" s="1">
        <v>46217</v>
      </c>
      <c r="B32700" s="4">
        <v>5.6435185185185185E-2</v>
      </c>
      <c r="C32700" s="5" t="s">
        <v>42</v>
      </c>
      <c r="D32700">
        <v>1375.9024658203125</v>
      </c>
      <c r="E32700">
        <v>11.449999809265137</v>
      </c>
    </row>
    <row r="32701" spans="1:5" x14ac:dyDescent="0.25">
      <c r="A32701" s="1">
        <v>46217</v>
      </c>
      <c r="B32701" s="4">
        <v>5.6631944444444443E-2</v>
      </c>
      <c r="C32701" s="5" t="s">
        <v>42</v>
      </c>
      <c r="D32701">
        <v>1383.4437255859375</v>
      </c>
      <c r="E32701">
        <v>13.189999580383301</v>
      </c>
    </row>
    <row r="32702" spans="1:5" x14ac:dyDescent="0.25">
      <c r="A32702" s="1">
        <v>46217</v>
      </c>
      <c r="B32702" s="4">
        <v>5.6840277777777781E-2</v>
      </c>
      <c r="C32702" s="5" t="s">
        <v>42</v>
      </c>
      <c r="D32702">
        <v>1384.288818359375</v>
      </c>
      <c r="E32702">
        <v>11.659999847412109</v>
      </c>
    </row>
    <row r="32703" spans="1:5" x14ac:dyDescent="0.25">
      <c r="A32703" s="1">
        <v>46217</v>
      </c>
      <c r="B32703" s="4">
        <v>5.7060185185185186E-2</v>
      </c>
      <c r="C32703" s="5" t="s">
        <v>42</v>
      </c>
      <c r="D32703">
        <v>1395.156005859375</v>
      </c>
      <c r="E32703">
        <v>12.880000114440918</v>
      </c>
    </row>
    <row r="32704" spans="1:5" x14ac:dyDescent="0.25">
      <c r="A32704" s="1">
        <v>46217</v>
      </c>
      <c r="B32704" s="4">
        <v>5.7268518518518517E-2</v>
      </c>
      <c r="C32704" s="5" t="s">
        <v>42</v>
      </c>
      <c r="D32704">
        <v>1392.927490234375</v>
      </c>
      <c r="E32704">
        <v>10.130000114440918</v>
      </c>
    </row>
    <row r="32705" spans="1:5" x14ac:dyDescent="0.25">
      <c r="A32705" s="1">
        <v>46217</v>
      </c>
      <c r="B32705" s="4">
        <v>5.7465277777777775E-2</v>
      </c>
      <c r="C32705" s="5" t="s">
        <v>42</v>
      </c>
      <c r="D32705">
        <v>1397.08935546875</v>
      </c>
      <c r="E32705">
        <v>13.119999885559082</v>
      </c>
    </row>
    <row r="32706" spans="1:5" x14ac:dyDescent="0.25">
      <c r="A32706" s="1">
        <v>46217</v>
      </c>
      <c r="B32706" s="4">
        <v>5.7662037037037039E-2</v>
      </c>
      <c r="C32706" s="5" t="s">
        <v>42</v>
      </c>
      <c r="D32706">
        <v>1392.57177734375</v>
      </c>
      <c r="E32706">
        <v>11.590000152587891</v>
      </c>
    </row>
    <row r="32707" spans="1:5" x14ac:dyDescent="0.25">
      <c r="A32707" s="1">
        <v>46217</v>
      </c>
      <c r="B32707" s="4">
        <v>5.7939814814814812E-2</v>
      </c>
      <c r="C32707" s="5" t="s">
        <v>42</v>
      </c>
      <c r="D32707">
        <v>1393.2305908203125</v>
      </c>
      <c r="E32707">
        <v>10.770000457763672</v>
      </c>
    </row>
    <row r="32708" spans="1:5" x14ac:dyDescent="0.25">
      <c r="A32708" s="1">
        <v>46217</v>
      </c>
      <c r="B32708" s="4">
        <v>5.8136574074074077E-2</v>
      </c>
      <c r="C32708" s="5" t="s">
        <v>42</v>
      </c>
      <c r="D32708">
        <v>1373.0625</v>
      </c>
      <c r="E32708">
        <v>9.6499996185302734</v>
      </c>
    </row>
    <row r="32709" spans="1:5" x14ac:dyDescent="0.25">
      <c r="A32709" s="1">
        <v>46217</v>
      </c>
      <c r="B32709" s="4">
        <v>5.8321759259259261E-2</v>
      </c>
      <c r="C32709" s="5" t="s">
        <v>42</v>
      </c>
      <c r="D32709">
        <v>1387.587890625</v>
      </c>
      <c r="E32709">
        <v>9.3500003814697266</v>
      </c>
    </row>
    <row r="32710" spans="1:5" x14ac:dyDescent="0.25">
      <c r="A32710" s="1">
        <v>46217</v>
      </c>
      <c r="B32710" s="4">
        <v>5.8553240740740739E-2</v>
      </c>
      <c r="C32710" s="5" t="s">
        <v>42</v>
      </c>
      <c r="D32710">
        <v>1382.3111572265625</v>
      </c>
      <c r="E32710">
        <v>10.140000343322754</v>
      </c>
    </row>
    <row r="32711" spans="1:5" x14ac:dyDescent="0.25">
      <c r="A32711" s="1">
        <v>46217</v>
      </c>
      <c r="B32711" s="4">
        <v>5.8807870370370371E-2</v>
      </c>
      <c r="C32711" s="5" t="s">
        <v>42</v>
      </c>
      <c r="D32711">
        <v>1378.1591796875</v>
      </c>
      <c r="E32711">
        <v>7.8899998664855957</v>
      </c>
    </row>
    <row r="32712" spans="1:5" x14ac:dyDescent="0.25">
      <c r="A32712" s="1">
        <v>46217</v>
      </c>
      <c r="B32712" s="4">
        <v>5.9004629629629629E-2</v>
      </c>
      <c r="C32712" s="5" t="s">
        <v>42</v>
      </c>
      <c r="D32712">
        <v>1389.6458740234375</v>
      </c>
      <c r="E32712">
        <v>11.600000381469727</v>
      </c>
    </row>
    <row r="32713" spans="1:5" x14ac:dyDescent="0.25">
      <c r="A32713" s="1">
        <v>46217</v>
      </c>
      <c r="B32713" s="4">
        <v>5.9224537037037034E-2</v>
      </c>
      <c r="C32713" s="5" t="s">
        <v>42</v>
      </c>
      <c r="D32713">
        <v>1394.78076171875</v>
      </c>
      <c r="E32713">
        <v>11.960000038146973</v>
      </c>
    </row>
    <row r="32714" spans="1:5" x14ac:dyDescent="0.25">
      <c r="A32714" s="1">
        <v>46217</v>
      </c>
      <c r="B32714" s="4">
        <v>5.9502314814814813E-2</v>
      </c>
      <c r="C32714" s="5" t="s">
        <v>42</v>
      </c>
      <c r="D32714">
        <v>1395.0355224609375</v>
      </c>
      <c r="E32714">
        <v>10.770000457763672</v>
      </c>
    </row>
    <row r="32715" spans="1:5" x14ac:dyDescent="0.25">
      <c r="A32715" s="1">
        <v>46217</v>
      </c>
      <c r="B32715" s="4">
        <v>5.9699074074074071E-2</v>
      </c>
      <c r="C32715" s="5" t="s">
        <v>42</v>
      </c>
      <c r="D32715">
        <v>1386.095947265625</v>
      </c>
      <c r="E32715">
        <v>11.340000152587891</v>
      </c>
    </row>
    <row r="32716" spans="1:5" x14ac:dyDescent="0.25">
      <c r="A32716" s="1">
        <v>46217</v>
      </c>
      <c r="B32716" s="4">
        <v>5.9895833333333336E-2</v>
      </c>
      <c r="C32716" s="5" t="s">
        <v>42</v>
      </c>
      <c r="D32716">
        <v>1399.8199462890625</v>
      </c>
      <c r="E32716">
        <v>9.2100000381469727</v>
      </c>
    </row>
    <row r="32717" spans="1:5" x14ac:dyDescent="0.25">
      <c r="A32717" s="1">
        <v>46217</v>
      </c>
      <c r="B32717" s="4">
        <v>6.008101851851852E-2</v>
      </c>
      <c r="C32717" s="5" t="s">
        <v>42</v>
      </c>
      <c r="D32717">
        <v>1394.6754150390625</v>
      </c>
      <c r="E32717">
        <v>8.7700004577636719</v>
      </c>
    </row>
    <row r="32718" spans="1:5" x14ac:dyDescent="0.25">
      <c r="A32718" s="1">
        <v>46217</v>
      </c>
      <c r="B32718" s="4">
        <v>6.0266203703703704E-2</v>
      </c>
      <c r="C32718" s="5" t="s">
        <v>42</v>
      </c>
      <c r="D32718">
        <v>1394.1807861328125</v>
      </c>
      <c r="E32718">
        <v>8.5</v>
      </c>
    </row>
    <row r="32719" spans="1:5" x14ac:dyDescent="0.25">
      <c r="A32719" s="1">
        <v>46217</v>
      </c>
      <c r="B32719" s="4">
        <v>6.0462962962962961E-2</v>
      </c>
      <c r="C32719" s="5" t="s">
        <v>42</v>
      </c>
      <c r="D32719">
        <v>1401.301025390625</v>
      </c>
      <c r="E32719">
        <v>10.609999656677246</v>
      </c>
    </row>
    <row r="32720" spans="1:5" x14ac:dyDescent="0.25">
      <c r="A32720" s="1">
        <v>46217</v>
      </c>
      <c r="B32720" s="4">
        <v>6.070601851851852E-2</v>
      </c>
      <c r="C32720" s="5" t="s">
        <v>42</v>
      </c>
      <c r="D32720">
        <v>1395.0960693359375</v>
      </c>
      <c r="E32720">
        <v>14.109999656677246</v>
      </c>
    </row>
    <row r="32721" spans="1:5" x14ac:dyDescent="0.25">
      <c r="A32721" s="1">
        <v>46217</v>
      </c>
      <c r="B32721" s="4">
        <v>6.0983796296296293E-2</v>
      </c>
      <c r="C32721" s="5" t="s">
        <v>42</v>
      </c>
      <c r="D32721">
        <v>1394.0430908203125</v>
      </c>
      <c r="E32721">
        <v>9.4600000381469727</v>
      </c>
    </row>
    <row r="32722" spans="1:5" x14ac:dyDescent="0.25">
      <c r="A32722" s="1">
        <v>46217</v>
      </c>
      <c r="B32722" s="4">
        <v>6.1249999999999999E-2</v>
      </c>
      <c r="C32722" s="5" t="s">
        <v>42</v>
      </c>
      <c r="D32722">
        <v>1395.7579345703125</v>
      </c>
      <c r="E32722">
        <v>9.4899997711181641</v>
      </c>
    </row>
    <row r="32723" spans="1:5" x14ac:dyDescent="0.25">
      <c r="A32723" s="1">
        <v>46217</v>
      </c>
      <c r="B32723" s="4">
        <v>6.1469907407407411E-2</v>
      </c>
      <c r="C32723" s="5" t="s">
        <v>42</v>
      </c>
      <c r="D32723">
        <v>1399.1876220703125</v>
      </c>
      <c r="E32723">
        <v>9.2399997711181641</v>
      </c>
    </row>
    <row r="32724" spans="1:5" x14ac:dyDescent="0.25">
      <c r="A32724" s="1">
        <v>46217</v>
      </c>
      <c r="B32724" s="4">
        <v>6.1666666666666668E-2</v>
      </c>
      <c r="C32724" s="5" t="s">
        <v>42</v>
      </c>
      <c r="D32724">
        <v>1389.9371337890625</v>
      </c>
      <c r="E32724">
        <v>11.630000114440918</v>
      </c>
    </row>
    <row r="32725" spans="1:5" x14ac:dyDescent="0.25">
      <c r="A32725" s="1">
        <v>46217</v>
      </c>
      <c r="B32725" s="4">
        <v>6.1863425925925926E-2</v>
      </c>
      <c r="C32725" s="5" t="s">
        <v>42</v>
      </c>
      <c r="D32725">
        <v>1389.1446533203125</v>
      </c>
      <c r="E32725">
        <v>11.390000343322754</v>
      </c>
    </row>
    <row r="32726" spans="1:5" x14ac:dyDescent="0.25">
      <c r="A32726" s="1">
        <v>46217</v>
      </c>
      <c r="B32726" s="4">
        <v>6.2083333333333331E-2</v>
      </c>
      <c r="C32726" s="5" t="s">
        <v>42</v>
      </c>
      <c r="D32726">
        <v>1391.7242431640625</v>
      </c>
      <c r="E32726">
        <v>10.800000190734863</v>
      </c>
    </row>
    <row r="32727" spans="1:5" x14ac:dyDescent="0.25">
      <c r="A32727" s="1">
        <v>46217</v>
      </c>
      <c r="B32727" s="4">
        <v>6.2268518518518522E-2</v>
      </c>
      <c r="C32727" s="5" t="s">
        <v>42</v>
      </c>
      <c r="D32727">
        <v>1392.8348388671875</v>
      </c>
      <c r="E32727">
        <v>10.670000076293945</v>
      </c>
    </row>
    <row r="32728" spans="1:5" x14ac:dyDescent="0.25">
      <c r="A32728" s="1">
        <v>46217</v>
      </c>
      <c r="B32728" s="4">
        <v>6.2476851851851853E-2</v>
      </c>
      <c r="C32728" s="5" t="s">
        <v>42</v>
      </c>
      <c r="D32728">
        <v>1404.7562255859375</v>
      </c>
      <c r="E32728">
        <v>10.140000343322754</v>
      </c>
    </row>
    <row r="32729" spans="1:5" x14ac:dyDescent="0.25">
      <c r="A32729" s="1">
        <v>46217</v>
      </c>
      <c r="B32729" s="4">
        <v>6.2685185185185191E-2</v>
      </c>
      <c r="C32729" s="5" t="s">
        <v>42</v>
      </c>
      <c r="D32729">
        <v>1402.8199462890625</v>
      </c>
      <c r="E32729">
        <v>10.109999656677246</v>
      </c>
    </row>
    <row r="32730" spans="1:5" x14ac:dyDescent="0.25">
      <c r="A32730" s="1">
        <v>46217</v>
      </c>
      <c r="B32730" s="4">
        <v>6.2870370370370368E-2</v>
      </c>
      <c r="C32730" s="5" t="s">
        <v>42</v>
      </c>
      <c r="D32730">
        <v>1388.755615234375</v>
      </c>
      <c r="E32730">
        <v>8.6099996566772461</v>
      </c>
    </row>
    <row r="32731" spans="1:5" x14ac:dyDescent="0.25">
      <c r="A32731" s="1">
        <v>46217</v>
      </c>
      <c r="B32731" s="4">
        <v>6.3090277777777773E-2</v>
      </c>
      <c r="C32731" s="5" t="s">
        <v>42</v>
      </c>
      <c r="D32731">
        <v>1391.3358154296875</v>
      </c>
      <c r="E32731">
        <v>9.7700004577636719</v>
      </c>
    </row>
    <row r="32732" spans="1:5" x14ac:dyDescent="0.25">
      <c r="A32732" s="1">
        <v>46217</v>
      </c>
      <c r="B32732" s="4">
        <v>6.3298611111111111E-2</v>
      </c>
      <c r="C32732" s="5" t="s">
        <v>42</v>
      </c>
      <c r="D32732">
        <v>1393.0506591796875</v>
      </c>
      <c r="E32732">
        <v>9.2700004577636719</v>
      </c>
    </row>
    <row r="32733" spans="1:5" x14ac:dyDescent="0.25">
      <c r="A32733" s="1">
        <v>46217</v>
      </c>
      <c r="B32733" s="4">
        <v>6.3506944444444449E-2</v>
      </c>
      <c r="C32733" s="5" t="s">
        <v>42</v>
      </c>
      <c r="D32733">
        <v>1399.0074462890625</v>
      </c>
      <c r="E32733">
        <v>9.3199996948242188</v>
      </c>
    </row>
    <row r="32734" spans="1:5" x14ac:dyDescent="0.25">
      <c r="A32734" s="1">
        <v>46217</v>
      </c>
      <c r="B32734" s="4">
        <v>6.3703703703703707E-2</v>
      </c>
      <c r="C32734" s="5" t="s">
        <v>42</v>
      </c>
      <c r="D32734">
        <v>1398.6259765625</v>
      </c>
      <c r="E32734">
        <v>9.9399995803833008</v>
      </c>
    </row>
    <row r="32735" spans="1:5" x14ac:dyDescent="0.25">
      <c r="A32735" s="1">
        <v>46217</v>
      </c>
      <c r="B32735" s="4">
        <v>6.3912037037037031E-2</v>
      </c>
      <c r="C32735" s="5" t="s">
        <v>42</v>
      </c>
      <c r="D32735">
        <v>1398.6060791015625</v>
      </c>
      <c r="E32735">
        <v>11.680000305175781</v>
      </c>
    </row>
    <row r="32736" spans="1:5" x14ac:dyDescent="0.25">
      <c r="A32736" s="1">
        <v>46217</v>
      </c>
      <c r="B32736" s="4">
        <v>6.4155092592592597E-2</v>
      </c>
      <c r="C32736" s="5" t="s">
        <v>42</v>
      </c>
      <c r="D32736">
        <v>1400.541748046875</v>
      </c>
      <c r="E32736">
        <v>10.449999809265137</v>
      </c>
    </row>
    <row r="32737" spans="1:5" x14ac:dyDescent="0.25">
      <c r="A32737" s="1">
        <v>46217</v>
      </c>
      <c r="B32737" s="4">
        <v>6.4375000000000002E-2</v>
      </c>
      <c r="C32737" s="5" t="s">
        <v>42</v>
      </c>
      <c r="D32737">
        <v>1395.891357421875</v>
      </c>
      <c r="E32737">
        <v>11.949999809265137</v>
      </c>
    </row>
    <row r="32738" spans="1:5" x14ac:dyDescent="0.25">
      <c r="A32738" s="1">
        <v>46217</v>
      </c>
      <c r="B32738" s="4">
        <v>6.458333333333334E-2</v>
      </c>
      <c r="C32738" s="5" t="s">
        <v>42</v>
      </c>
      <c r="D32738">
        <v>1393.9979248046875</v>
      </c>
      <c r="E32738">
        <v>10.869999885559082</v>
      </c>
    </row>
    <row r="32739" spans="1:5" x14ac:dyDescent="0.25">
      <c r="A32739" s="1">
        <v>46217</v>
      </c>
      <c r="B32739" s="4">
        <v>6.5011574074074069E-2</v>
      </c>
      <c r="C32739" s="5" t="s">
        <v>42</v>
      </c>
      <c r="D32739">
        <v>1405.686279296875</v>
      </c>
      <c r="E32739">
        <v>11.380000114440918</v>
      </c>
    </row>
    <row r="32740" spans="1:5" x14ac:dyDescent="0.25">
      <c r="A32740" s="1">
        <v>46217</v>
      </c>
      <c r="B32740" s="4">
        <v>6.519675925925926E-2</v>
      </c>
      <c r="C32740" s="5" t="s">
        <v>42</v>
      </c>
      <c r="D32740">
        <v>1388.52001953125</v>
      </c>
      <c r="E32740">
        <v>11.199999809265137</v>
      </c>
    </row>
    <row r="32741" spans="1:5" x14ac:dyDescent="0.25">
      <c r="A32741" s="1">
        <v>46217</v>
      </c>
      <c r="B32741" s="4">
        <v>6.5393518518518517E-2</v>
      </c>
      <c r="C32741" s="5" t="s">
        <v>42</v>
      </c>
      <c r="D32741">
        <v>1390.3231201171875</v>
      </c>
      <c r="E32741">
        <v>9.9700002670288086</v>
      </c>
    </row>
    <row r="32742" spans="1:5" x14ac:dyDescent="0.25">
      <c r="A32742" s="1">
        <v>46217</v>
      </c>
      <c r="B32742" s="4">
        <v>6.5567129629629628E-2</v>
      </c>
      <c r="C32742" s="5" t="s">
        <v>42</v>
      </c>
      <c r="D32742">
        <v>1373.7188720703125</v>
      </c>
      <c r="E32742">
        <v>12.010000228881836</v>
      </c>
    </row>
    <row r="32743" spans="1:5" x14ac:dyDescent="0.25">
      <c r="A32743" s="1">
        <v>46217</v>
      </c>
      <c r="B32743" s="4">
        <v>6.5752314814814819E-2</v>
      </c>
      <c r="C32743" s="5" t="s">
        <v>42</v>
      </c>
      <c r="D32743">
        <v>1398.9874267578125</v>
      </c>
      <c r="E32743">
        <v>13.119999885559082</v>
      </c>
    </row>
    <row r="32744" spans="1:5" x14ac:dyDescent="0.25">
      <c r="A32744" s="1">
        <v>46217</v>
      </c>
      <c r="B32744" s="4">
        <v>6.5937499999999996E-2</v>
      </c>
      <c r="C32744" s="5" t="s">
        <v>42</v>
      </c>
      <c r="D32744">
        <v>1377.1658935546875</v>
      </c>
      <c r="E32744">
        <v>12.640000343322754</v>
      </c>
    </row>
    <row r="32745" spans="1:5" x14ac:dyDescent="0.25">
      <c r="A32745" s="1">
        <v>46217</v>
      </c>
      <c r="B32745" s="4">
        <v>6.6111111111111107E-2</v>
      </c>
      <c r="C32745" s="5" t="s">
        <v>42</v>
      </c>
      <c r="D32745">
        <v>1396.958984375</v>
      </c>
      <c r="E32745">
        <v>10.670000076293945</v>
      </c>
    </row>
    <row r="32746" spans="1:5" x14ac:dyDescent="0.25">
      <c r="A32746" s="1">
        <v>46217</v>
      </c>
      <c r="B32746" s="4">
        <v>6.6296296296296298E-2</v>
      </c>
      <c r="C32746" s="5" t="s">
        <v>42</v>
      </c>
      <c r="D32746">
        <v>1402.8253173828125</v>
      </c>
      <c r="E32746">
        <v>10.470000267028809</v>
      </c>
    </row>
    <row r="32747" spans="1:5" x14ac:dyDescent="0.25">
      <c r="A32747" s="1">
        <v>46217</v>
      </c>
      <c r="B32747" s="4">
        <v>6.6504629629629636E-2</v>
      </c>
      <c r="C32747" s="5" t="s">
        <v>42</v>
      </c>
      <c r="D32747">
        <v>1405.4627685546875</v>
      </c>
      <c r="E32747">
        <v>13.319999694824219</v>
      </c>
    </row>
    <row r="32748" spans="1:5" x14ac:dyDescent="0.25">
      <c r="A32748" s="1">
        <v>46217</v>
      </c>
      <c r="B32748" s="4">
        <v>6.6689814814814813E-2</v>
      </c>
      <c r="C32748" s="5" t="s">
        <v>42</v>
      </c>
      <c r="D32748">
        <v>1390.8316650390625</v>
      </c>
      <c r="E32748">
        <v>10.510000228881836</v>
      </c>
    </row>
    <row r="32749" spans="1:5" x14ac:dyDescent="0.25">
      <c r="A32749" s="1">
        <v>46217</v>
      </c>
      <c r="B32749" s="4">
        <v>6.6898148148148151E-2</v>
      </c>
      <c r="C32749" s="5" t="s">
        <v>42</v>
      </c>
      <c r="D32749">
        <v>1394.0203857421875</v>
      </c>
      <c r="E32749">
        <v>11.300000190734863</v>
      </c>
    </row>
    <row r="32750" spans="1:5" x14ac:dyDescent="0.25">
      <c r="A32750" s="1">
        <v>46217</v>
      </c>
      <c r="B32750" s="4">
        <v>6.7395833333333335E-2</v>
      </c>
      <c r="C32750" s="5" t="s">
        <v>42</v>
      </c>
      <c r="D32750">
        <v>1402.256591796875</v>
      </c>
      <c r="E32750">
        <v>10.579999923706055</v>
      </c>
    </row>
    <row r="32751" spans="1:5" x14ac:dyDescent="0.25">
      <c r="A32751" s="1">
        <v>46217</v>
      </c>
      <c r="B32751" s="4">
        <v>6.7569444444444446E-2</v>
      </c>
      <c r="C32751" s="5" t="s">
        <v>42</v>
      </c>
      <c r="D32751">
        <v>1387.4522705078125</v>
      </c>
      <c r="E32751">
        <v>12.729999542236328</v>
      </c>
    </row>
    <row r="32752" spans="1:5" x14ac:dyDescent="0.25">
      <c r="A32752" s="1">
        <v>46217</v>
      </c>
      <c r="B32752" s="4">
        <v>6.7743055555555556E-2</v>
      </c>
      <c r="C32752" s="5" t="s">
        <v>42</v>
      </c>
      <c r="D32752">
        <v>1388.5804443359375</v>
      </c>
      <c r="E32752">
        <v>11.289999961853027</v>
      </c>
    </row>
    <row r="32753" spans="1:5" x14ac:dyDescent="0.25">
      <c r="A32753" s="1">
        <v>46217</v>
      </c>
      <c r="B32753" s="4">
        <v>6.7928240740740747E-2</v>
      </c>
      <c r="C32753" s="5" t="s">
        <v>42</v>
      </c>
      <c r="D32753">
        <v>1398.37060546875</v>
      </c>
      <c r="E32753">
        <v>11.220000267028809</v>
      </c>
    </row>
    <row r="32754" spans="1:5" x14ac:dyDescent="0.25">
      <c r="A32754" s="1">
        <v>46217</v>
      </c>
      <c r="B32754" s="4">
        <v>6.8113425925925924E-2</v>
      </c>
      <c r="C32754" s="5" t="s">
        <v>42</v>
      </c>
      <c r="D32754">
        <v>1397.680908203125</v>
      </c>
      <c r="E32754">
        <v>12.539999961853027</v>
      </c>
    </row>
    <row r="32755" spans="1:5" x14ac:dyDescent="0.25">
      <c r="A32755" s="1">
        <v>46217</v>
      </c>
      <c r="B32755" s="4">
        <v>6.8287037037037035E-2</v>
      </c>
      <c r="C32755" s="5" t="s">
        <v>42</v>
      </c>
      <c r="D32755">
        <v>1388.7535400390625</v>
      </c>
      <c r="E32755">
        <v>10.840000152587891</v>
      </c>
    </row>
    <row r="32756" spans="1:5" x14ac:dyDescent="0.25">
      <c r="A32756" s="1">
        <v>46217</v>
      </c>
      <c r="B32756" s="4">
        <v>6.8483796296296293E-2</v>
      </c>
      <c r="C32756" s="5" t="s">
        <v>42</v>
      </c>
      <c r="D32756">
        <v>1398.56103515625</v>
      </c>
      <c r="E32756">
        <v>13.079999923706055</v>
      </c>
    </row>
    <row r="32757" spans="1:5" x14ac:dyDescent="0.25">
      <c r="A32757" s="1">
        <v>46217</v>
      </c>
      <c r="B32757" s="4">
        <v>6.8692129629629631E-2</v>
      </c>
      <c r="C32757" s="5" t="s">
        <v>42</v>
      </c>
      <c r="D32757">
        <v>1390.475830078125</v>
      </c>
      <c r="E32757">
        <v>10.140000343322754</v>
      </c>
    </row>
    <row r="32758" spans="1:5" x14ac:dyDescent="0.25">
      <c r="A32758" s="1">
        <v>46217</v>
      </c>
      <c r="B32758" s="4">
        <v>6.8877314814814808E-2</v>
      </c>
      <c r="C32758" s="5" t="s">
        <v>42</v>
      </c>
      <c r="D32758">
        <v>1388.1871337890625</v>
      </c>
      <c r="E32758">
        <v>9.8400001525878906</v>
      </c>
    </row>
    <row r="32759" spans="1:5" x14ac:dyDescent="0.25">
      <c r="A32759" s="1">
        <v>46217</v>
      </c>
      <c r="B32759" s="4">
        <v>6.9375000000000006E-2</v>
      </c>
      <c r="C32759" s="5" t="s">
        <v>42</v>
      </c>
      <c r="D32759">
        <v>1387.9061279296875</v>
      </c>
      <c r="E32759">
        <v>10.319999694824219</v>
      </c>
    </row>
    <row r="32760" spans="1:5" x14ac:dyDescent="0.25">
      <c r="A32760" s="1">
        <v>46217</v>
      </c>
      <c r="B32760" s="4">
        <v>6.9560185185185183E-2</v>
      </c>
      <c r="C32760" s="5" t="s">
        <v>42</v>
      </c>
      <c r="D32760">
        <v>1384.932861328125</v>
      </c>
      <c r="E32760">
        <v>13.090000152587891</v>
      </c>
    </row>
    <row r="32761" spans="1:5" x14ac:dyDescent="0.25">
      <c r="A32761" s="1">
        <v>46217</v>
      </c>
      <c r="B32761" s="4">
        <v>6.9849537037037043E-2</v>
      </c>
      <c r="C32761" s="5" t="s">
        <v>42</v>
      </c>
      <c r="D32761">
        <v>1385.67236328125</v>
      </c>
      <c r="E32761">
        <v>11.939999580383301</v>
      </c>
    </row>
    <row r="32762" spans="1:5" x14ac:dyDescent="0.25">
      <c r="A32762" s="1">
        <v>46217</v>
      </c>
      <c r="B32762" s="4">
        <v>7.003472222222222E-2</v>
      </c>
      <c r="C32762" s="5" t="s">
        <v>42</v>
      </c>
      <c r="D32762">
        <v>1384.4339599609375</v>
      </c>
      <c r="E32762">
        <v>12.109999656677246</v>
      </c>
    </row>
    <row r="32763" spans="1:5" x14ac:dyDescent="0.25">
      <c r="A32763" s="1">
        <v>46217</v>
      </c>
      <c r="B32763" s="4">
        <v>7.0208333333333331E-2</v>
      </c>
      <c r="C32763" s="5" t="s">
        <v>42</v>
      </c>
      <c r="D32763">
        <v>1387.72314453125</v>
      </c>
      <c r="E32763">
        <v>12.029999732971191</v>
      </c>
    </row>
    <row r="32764" spans="1:5" x14ac:dyDescent="0.25">
      <c r="A32764" s="1">
        <v>46217</v>
      </c>
      <c r="B32764" s="4">
        <v>7.0381944444444441E-2</v>
      </c>
      <c r="C32764" s="5" t="s">
        <v>42</v>
      </c>
      <c r="D32764">
        <v>1384.9302978515625</v>
      </c>
      <c r="E32764">
        <v>12.180000305175781</v>
      </c>
    </row>
    <row r="32765" spans="1:5" x14ac:dyDescent="0.25">
      <c r="A32765" s="1">
        <v>46217</v>
      </c>
      <c r="B32765" s="4">
        <v>7.059027777777778E-2</v>
      </c>
      <c r="C32765" s="5" t="s">
        <v>42</v>
      </c>
      <c r="D32765">
        <v>1381.4732666015625</v>
      </c>
      <c r="E32765">
        <v>11.539999961853027</v>
      </c>
    </row>
    <row r="32766" spans="1:5" x14ac:dyDescent="0.25">
      <c r="A32766" s="1">
        <v>46217</v>
      </c>
      <c r="B32766" s="4">
        <v>7.075231481481481E-2</v>
      </c>
      <c r="C32766" s="5" t="s">
        <v>42</v>
      </c>
      <c r="D32766">
        <v>1385.409423828125</v>
      </c>
      <c r="E32766">
        <v>10.960000038146973</v>
      </c>
    </row>
    <row r="32767" spans="1:5" x14ac:dyDescent="0.25">
      <c r="A32767" s="1">
        <v>46217</v>
      </c>
      <c r="B32767" s="4">
        <v>7.0949074074074067E-2</v>
      </c>
      <c r="C32767" s="5" t="s">
        <v>42</v>
      </c>
      <c r="D32767">
        <v>1391.0474853515625</v>
      </c>
      <c r="E32767">
        <v>13.229999542236328</v>
      </c>
    </row>
    <row r="32768" spans="1:5" x14ac:dyDescent="0.25">
      <c r="A32768" s="1">
        <v>46217</v>
      </c>
      <c r="B32768" s="4">
        <v>7.1527777777777773E-2</v>
      </c>
      <c r="C32768" s="5" t="s">
        <v>42</v>
      </c>
      <c r="D32768">
        <v>1386.4619140625</v>
      </c>
      <c r="E32768">
        <v>13.939999580383301</v>
      </c>
    </row>
    <row r="32769" spans="1:5" x14ac:dyDescent="0.25">
      <c r="A32769" s="1">
        <v>46217</v>
      </c>
      <c r="B32769" s="4">
        <v>7.1724537037037031E-2</v>
      </c>
      <c r="C32769" s="5" t="s">
        <v>42</v>
      </c>
      <c r="D32769">
        <v>1372.951904296875</v>
      </c>
      <c r="E32769">
        <v>12.260000228881836</v>
      </c>
    </row>
    <row r="32770" spans="1:5" x14ac:dyDescent="0.25">
      <c r="A32770" s="1">
        <v>46217</v>
      </c>
      <c r="B32770" s="4">
        <v>7.1932870370370369E-2</v>
      </c>
      <c r="C32770" s="5" t="s">
        <v>42</v>
      </c>
      <c r="D32770">
        <v>1384.393798828125</v>
      </c>
      <c r="E32770">
        <v>12.25</v>
      </c>
    </row>
    <row r="32771" spans="1:5" x14ac:dyDescent="0.25">
      <c r="A32771" s="1">
        <v>46217</v>
      </c>
      <c r="B32771" s="4">
        <v>7.210648148148148E-2</v>
      </c>
      <c r="C32771" s="5" t="s">
        <v>42</v>
      </c>
      <c r="D32771">
        <v>1375.9453125</v>
      </c>
      <c r="E32771">
        <v>10.239999771118164</v>
      </c>
    </row>
    <row r="32772" spans="1:5" x14ac:dyDescent="0.25">
      <c r="A32772" s="1">
        <v>46217</v>
      </c>
      <c r="B32772" s="4">
        <v>7.2326388888888885E-2</v>
      </c>
      <c r="C32772" s="5" t="s">
        <v>42</v>
      </c>
      <c r="D32772">
        <v>1377.7928466796875</v>
      </c>
      <c r="E32772">
        <v>13.680000305175781</v>
      </c>
    </row>
    <row r="32773" spans="1:5" x14ac:dyDescent="0.25">
      <c r="A32773" s="1">
        <v>46217</v>
      </c>
      <c r="B32773" s="4">
        <v>7.2488425925925928E-2</v>
      </c>
      <c r="C32773" s="5" t="s">
        <v>42</v>
      </c>
      <c r="D32773">
        <v>1374.4359130859375</v>
      </c>
      <c r="E32773">
        <v>9.9200000762939453</v>
      </c>
    </row>
    <row r="32774" spans="1:5" x14ac:dyDescent="0.25">
      <c r="A32774" s="1">
        <v>46217</v>
      </c>
      <c r="B32774" s="4">
        <v>7.2696759259259253E-2</v>
      </c>
      <c r="C32774" s="5" t="s">
        <v>42</v>
      </c>
      <c r="D32774">
        <v>1395.123779296875</v>
      </c>
      <c r="E32774">
        <v>11.079999923706055</v>
      </c>
    </row>
    <row r="32775" spans="1:5" x14ac:dyDescent="0.25">
      <c r="A32775" s="1">
        <v>46217</v>
      </c>
      <c r="B32775" s="4">
        <v>7.2881944444444444E-2</v>
      </c>
      <c r="C32775" s="5" t="s">
        <v>42</v>
      </c>
      <c r="D32775">
        <v>1380.1146240234375</v>
      </c>
      <c r="E32775">
        <v>11.899999618530273</v>
      </c>
    </row>
    <row r="32776" spans="1:5" x14ac:dyDescent="0.25">
      <c r="A32776" s="1">
        <v>46217</v>
      </c>
      <c r="B32776" s="4">
        <v>7.3113425925925929E-2</v>
      </c>
      <c r="C32776" s="5" t="s">
        <v>42</v>
      </c>
      <c r="D32776">
        <v>1393.7596435546875</v>
      </c>
      <c r="E32776">
        <v>16.190000534057617</v>
      </c>
    </row>
    <row r="32777" spans="1:5" x14ac:dyDescent="0.25">
      <c r="A32777" s="1">
        <v>46217</v>
      </c>
      <c r="B32777" s="4">
        <v>7.3287037037037039E-2</v>
      </c>
      <c r="C32777" s="5" t="s">
        <v>42</v>
      </c>
      <c r="D32777">
        <v>1393.99072265625</v>
      </c>
      <c r="E32777">
        <v>10.869999885559082</v>
      </c>
    </row>
    <row r="32778" spans="1:5" x14ac:dyDescent="0.25">
      <c r="A32778" s="1">
        <v>46217</v>
      </c>
      <c r="B32778" s="4">
        <v>7.3483796296296297E-2</v>
      </c>
      <c r="C32778" s="5" t="s">
        <v>42</v>
      </c>
      <c r="D32778">
        <v>1387.2891845703125</v>
      </c>
      <c r="E32778">
        <v>9.4399995803833008</v>
      </c>
    </row>
    <row r="32779" spans="1:5" x14ac:dyDescent="0.25">
      <c r="A32779" s="1">
        <v>46217</v>
      </c>
      <c r="B32779" s="4">
        <v>7.3935185185185187E-2</v>
      </c>
      <c r="C32779" s="5" t="s">
        <v>42</v>
      </c>
      <c r="D32779">
        <v>1387.9061279296875</v>
      </c>
      <c r="E32779">
        <v>14.210000038146973</v>
      </c>
    </row>
    <row r="32780" spans="1:5" x14ac:dyDescent="0.25">
      <c r="A32780" s="1">
        <v>46217</v>
      </c>
      <c r="B32780" s="4">
        <v>7.4108796296296298E-2</v>
      </c>
      <c r="C32780" s="5" t="s">
        <v>42</v>
      </c>
      <c r="D32780">
        <v>1394.2191162109375</v>
      </c>
      <c r="E32780">
        <v>10.699999809265137</v>
      </c>
    </row>
    <row r="32781" spans="1:5" x14ac:dyDescent="0.25">
      <c r="A32781" s="1">
        <v>46217</v>
      </c>
      <c r="B32781" s="4">
        <v>7.4305555555555555E-2</v>
      </c>
      <c r="C32781" s="5" t="s">
        <v>42</v>
      </c>
      <c r="D32781">
        <v>1386.973388671875</v>
      </c>
      <c r="E32781">
        <v>11.729999542236328</v>
      </c>
    </row>
    <row r="32782" spans="1:5" x14ac:dyDescent="0.25">
      <c r="A32782" s="1">
        <v>46217</v>
      </c>
      <c r="B32782" s="4">
        <v>7.4502314814814813E-2</v>
      </c>
      <c r="C32782" s="5" t="s">
        <v>42</v>
      </c>
      <c r="D32782">
        <v>1402.12841796875</v>
      </c>
      <c r="E32782">
        <v>12.840000152587891</v>
      </c>
    </row>
    <row r="32783" spans="1:5" x14ac:dyDescent="0.25">
      <c r="A32783" s="1">
        <v>46217</v>
      </c>
      <c r="B32783" s="4">
        <v>7.4687500000000004E-2</v>
      </c>
      <c r="C32783" s="5" t="s">
        <v>42</v>
      </c>
      <c r="D32783">
        <v>1391.0750732421875</v>
      </c>
      <c r="E32783">
        <v>12.479999542236328</v>
      </c>
    </row>
    <row r="32784" spans="1:5" x14ac:dyDescent="0.25">
      <c r="A32784" s="1">
        <v>46217</v>
      </c>
      <c r="B32784" s="4">
        <v>7.4884259259259262E-2</v>
      </c>
      <c r="C32784" s="5" t="s">
        <v>42</v>
      </c>
      <c r="D32784">
        <v>1396.0738525390625</v>
      </c>
      <c r="E32784">
        <v>14.100000381469727</v>
      </c>
    </row>
    <row r="32785" spans="1:5" x14ac:dyDescent="0.25">
      <c r="A32785" s="1">
        <v>46217</v>
      </c>
      <c r="B32785" s="4">
        <v>7.5046296296296292E-2</v>
      </c>
      <c r="C32785" s="5" t="s">
        <v>42</v>
      </c>
      <c r="D32785">
        <v>1394.0106201171875</v>
      </c>
      <c r="E32785">
        <v>11.180000305175781</v>
      </c>
    </row>
    <row r="32786" spans="1:5" x14ac:dyDescent="0.25">
      <c r="A32786" s="1">
        <v>46217</v>
      </c>
      <c r="B32786" s="4">
        <v>7.5231481481481483E-2</v>
      </c>
      <c r="C32786" s="5" t="s">
        <v>42</v>
      </c>
      <c r="D32786">
        <v>1389.2777099609375</v>
      </c>
      <c r="E32786">
        <v>10.409999847412109</v>
      </c>
    </row>
    <row r="32787" spans="1:5" x14ac:dyDescent="0.25">
      <c r="A32787" s="1">
        <v>46217</v>
      </c>
      <c r="B32787" s="4">
        <v>7.5439814814814821E-2</v>
      </c>
      <c r="C32787" s="5" t="s">
        <v>42</v>
      </c>
      <c r="D32787">
        <v>1399.0975341796875</v>
      </c>
      <c r="E32787">
        <v>10.600000381469727</v>
      </c>
    </row>
    <row r="32788" spans="1:5" x14ac:dyDescent="0.25">
      <c r="A32788" s="1">
        <v>46217</v>
      </c>
      <c r="B32788" s="4">
        <v>7.5636574074074078E-2</v>
      </c>
      <c r="C32788" s="5" t="s">
        <v>42</v>
      </c>
      <c r="D32788">
        <v>1395.923583984375</v>
      </c>
      <c r="E32788">
        <v>11.010000228881836</v>
      </c>
    </row>
    <row r="32789" spans="1:5" x14ac:dyDescent="0.25">
      <c r="A32789" s="1">
        <v>46217</v>
      </c>
      <c r="B32789" s="4">
        <v>7.5833333333333336E-2</v>
      </c>
      <c r="C32789" s="5" t="s">
        <v>42</v>
      </c>
      <c r="D32789">
        <v>1402.08837890625</v>
      </c>
      <c r="E32789">
        <v>10.380000114440918</v>
      </c>
    </row>
    <row r="32790" spans="1:5" x14ac:dyDescent="0.25">
      <c r="A32790" s="1">
        <v>46217</v>
      </c>
      <c r="B32790" s="4">
        <v>7.604166666666666E-2</v>
      </c>
      <c r="C32790" s="5" t="s">
        <v>42</v>
      </c>
      <c r="D32790">
        <v>1406.99951171875</v>
      </c>
      <c r="E32790">
        <v>11.029999732971191</v>
      </c>
    </row>
    <row r="32791" spans="1:5" x14ac:dyDescent="0.25">
      <c r="A32791" s="1">
        <v>46217</v>
      </c>
      <c r="B32791" s="4">
        <v>7.6249999999999998E-2</v>
      </c>
      <c r="C32791" s="5" t="s">
        <v>42</v>
      </c>
      <c r="D32791">
        <v>1393.0582275390625</v>
      </c>
      <c r="E32791">
        <v>14.609999656677246</v>
      </c>
    </row>
    <row r="32792" spans="1:5" x14ac:dyDescent="0.25">
      <c r="A32792" s="1">
        <v>46217</v>
      </c>
      <c r="B32792" s="4">
        <v>7.6446759259259256E-2</v>
      </c>
      <c r="C32792" s="5" t="s">
        <v>42</v>
      </c>
      <c r="D32792">
        <v>1395.56494140625</v>
      </c>
      <c r="E32792">
        <v>11.390000343322754</v>
      </c>
    </row>
    <row r="32793" spans="1:5" x14ac:dyDescent="0.25">
      <c r="A32793" s="1">
        <v>46217</v>
      </c>
      <c r="B32793" s="4">
        <v>7.6631944444444447E-2</v>
      </c>
      <c r="C32793" s="5" t="s">
        <v>42</v>
      </c>
      <c r="D32793">
        <v>1397.9140625</v>
      </c>
      <c r="E32793">
        <v>13.630000114440918</v>
      </c>
    </row>
    <row r="32794" spans="1:5" x14ac:dyDescent="0.25">
      <c r="A32794" s="1">
        <v>46217</v>
      </c>
      <c r="B32794" s="4">
        <v>7.6921296296296293E-2</v>
      </c>
      <c r="C32794" s="5" t="s">
        <v>42</v>
      </c>
      <c r="D32794">
        <v>1391.9677734375</v>
      </c>
      <c r="E32794">
        <v>12.720000267028809</v>
      </c>
    </row>
    <row r="32795" spans="1:5" x14ac:dyDescent="0.25">
      <c r="A32795" s="1">
        <v>46217</v>
      </c>
      <c r="B32795" s="4">
        <v>7.8831018518518522E-2</v>
      </c>
      <c r="C32795" s="5" t="s">
        <v>42</v>
      </c>
      <c r="D32795">
        <v>1379.8812255859375</v>
      </c>
      <c r="E32795">
        <v>13.859999656677246</v>
      </c>
    </row>
    <row r="32796" spans="1:5" x14ac:dyDescent="0.25">
      <c r="A32796" s="1">
        <v>46217</v>
      </c>
      <c r="B32796" s="4">
        <v>7.9050925925925927E-2</v>
      </c>
      <c r="C32796" s="5" t="s">
        <v>42</v>
      </c>
      <c r="D32796">
        <v>1392.8572998046875</v>
      </c>
      <c r="E32796">
        <v>13.279999732971191</v>
      </c>
    </row>
    <row r="32797" spans="1:5" x14ac:dyDescent="0.25">
      <c r="A32797" s="1">
        <v>46217</v>
      </c>
      <c r="B32797" s="4">
        <v>7.9456018518518523E-2</v>
      </c>
      <c r="C32797" s="5" t="s">
        <v>42</v>
      </c>
      <c r="D32797">
        <v>1396.2998046875</v>
      </c>
      <c r="E32797">
        <v>11.579999923706055</v>
      </c>
    </row>
    <row r="32798" spans="1:5" x14ac:dyDescent="0.25">
      <c r="A32798" s="1">
        <v>46217</v>
      </c>
      <c r="B32798" s="4">
        <v>8.009259259259259E-2</v>
      </c>
      <c r="C32798" s="5" t="s">
        <v>42</v>
      </c>
      <c r="D32798">
        <v>1402.7972412109375</v>
      </c>
      <c r="E32798">
        <v>12.840000152587891</v>
      </c>
    </row>
    <row r="32799" spans="1:5" x14ac:dyDescent="0.25">
      <c r="A32799" s="1">
        <v>46217</v>
      </c>
      <c r="B32799" s="4">
        <v>8.0266203703703701E-2</v>
      </c>
      <c r="C32799" s="5" t="s">
        <v>42</v>
      </c>
      <c r="D32799">
        <v>1396.66064453125</v>
      </c>
      <c r="E32799">
        <v>10.289999961853027</v>
      </c>
    </row>
    <row r="32800" spans="1:5" x14ac:dyDescent="0.25">
      <c r="A32800" s="1">
        <v>46217</v>
      </c>
      <c r="B32800" s="4">
        <v>8.0474537037037039E-2</v>
      </c>
      <c r="C32800" s="5" t="s">
        <v>42</v>
      </c>
      <c r="D32800">
        <v>1398.4080810546875</v>
      </c>
      <c r="E32800">
        <v>14.180000305175781</v>
      </c>
    </row>
    <row r="32801" spans="1:5" x14ac:dyDescent="0.25">
      <c r="A32801" s="1">
        <v>46217</v>
      </c>
      <c r="B32801" s="4">
        <v>8.0706018518518524E-2</v>
      </c>
      <c r="C32801" s="5" t="s">
        <v>42</v>
      </c>
      <c r="D32801">
        <v>1392.1483154296875</v>
      </c>
      <c r="E32801">
        <v>11.739999771118164</v>
      </c>
    </row>
    <row r="32802" spans="1:5" x14ac:dyDescent="0.25">
      <c r="A32802" s="1">
        <v>46217</v>
      </c>
      <c r="B32802" s="4">
        <v>8.0949074074074076E-2</v>
      </c>
      <c r="C32802" s="5" t="s">
        <v>42</v>
      </c>
      <c r="D32802">
        <v>1384.9283447265625</v>
      </c>
      <c r="E32802">
        <v>12.229999542236328</v>
      </c>
    </row>
    <row r="32803" spans="1:5" x14ac:dyDescent="0.25">
      <c r="A32803" s="1">
        <v>46217</v>
      </c>
      <c r="B32803" s="4">
        <v>8.1134259259259253E-2</v>
      </c>
      <c r="C32803" s="5" t="s">
        <v>42</v>
      </c>
      <c r="D32803">
        <v>1395.7078857421875</v>
      </c>
      <c r="E32803">
        <v>12.100000381469727</v>
      </c>
    </row>
    <row r="32804" spans="1:5" x14ac:dyDescent="0.25">
      <c r="A32804" s="1">
        <v>46217</v>
      </c>
      <c r="B32804" s="4">
        <v>8.1307870370370364E-2</v>
      </c>
      <c r="C32804" s="5" t="s">
        <v>42</v>
      </c>
      <c r="D32804">
        <v>1389.452880859375</v>
      </c>
      <c r="E32804">
        <v>12.550000190734863</v>
      </c>
    </row>
    <row r="32805" spans="1:5" x14ac:dyDescent="0.25">
      <c r="A32805" s="1">
        <v>46217</v>
      </c>
      <c r="B32805" s="4">
        <v>8.1469907407407408E-2</v>
      </c>
      <c r="C32805" s="5" t="s">
        <v>42</v>
      </c>
      <c r="D32805">
        <v>1390.6387939453125</v>
      </c>
      <c r="E32805">
        <v>10.970000267028809</v>
      </c>
    </row>
    <row r="32806" spans="1:5" x14ac:dyDescent="0.25">
      <c r="A32806" s="1">
        <v>46217</v>
      </c>
      <c r="B32806" s="4">
        <v>8.1655092592592599E-2</v>
      </c>
      <c r="C32806" s="5" t="s">
        <v>42</v>
      </c>
      <c r="D32806">
        <v>1392.99267578125</v>
      </c>
      <c r="E32806">
        <v>11.270000457763672</v>
      </c>
    </row>
    <row r="32807" spans="1:5" x14ac:dyDescent="0.25">
      <c r="A32807" s="1">
        <v>46217</v>
      </c>
      <c r="B32807" s="4">
        <v>8.188657407407407E-2</v>
      </c>
      <c r="C32807" s="5" t="s">
        <v>42</v>
      </c>
      <c r="D32807">
        <v>1387.7410888671875</v>
      </c>
      <c r="E32807">
        <v>12.670000076293945</v>
      </c>
    </row>
    <row r="32808" spans="1:5" x14ac:dyDescent="0.25">
      <c r="A32808" s="1">
        <v>46217</v>
      </c>
      <c r="B32808" s="4">
        <v>8.2094907407407408E-2</v>
      </c>
      <c r="C32808" s="5" t="s">
        <v>42</v>
      </c>
      <c r="D32808">
        <v>1392.897705078125</v>
      </c>
      <c r="E32808">
        <v>11.260000228881836</v>
      </c>
    </row>
    <row r="32809" spans="1:5" x14ac:dyDescent="0.25">
      <c r="A32809" s="1">
        <v>46217</v>
      </c>
      <c r="B32809" s="4">
        <v>8.2268518518518519E-2</v>
      </c>
      <c r="C32809" s="5" t="s">
        <v>42</v>
      </c>
      <c r="D32809">
        <v>1390.63623046875</v>
      </c>
      <c r="E32809">
        <v>12.739999771118164</v>
      </c>
    </row>
    <row r="32810" spans="1:5" x14ac:dyDescent="0.25">
      <c r="A32810" s="1">
        <v>46217</v>
      </c>
      <c r="B32810" s="4">
        <v>8.2476851851851857E-2</v>
      </c>
      <c r="C32810" s="5" t="s">
        <v>42</v>
      </c>
      <c r="D32810">
        <v>1392.4635009765625</v>
      </c>
      <c r="E32810">
        <v>10.840000152587891</v>
      </c>
    </row>
    <row r="32811" spans="1:5" x14ac:dyDescent="0.25">
      <c r="A32811" s="1">
        <v>46217</v>
      </c>
      <c r="B32811" s="4">
        <v>8.278935185185185E-2</v>
      </c>
      <c r="C32811" s="5" t="s">
        <v>42</v>
      </c>
      <c r="D32811">
        <v>1395.5780029296875</v>
      </c>
      <c r="E32811">
        <v>11.729999542236328</v>
      </c>
    </row>
    <row r="32812" spans="1:5" x14ac:dyDescent="0.25">
      <c r="A32812" s="1">
        <v>46217</v>
      </c>
      <c r="B32812" s="4">
        <v>8.2986111111111108E-2</v>
      </c>
      <c r="C32812" s="5" t="s">
        <v>42</v>
      </c>
      <c r="D32812">
        <v>1392.8349609375</v>
      </c>
      <c r="E32812">
        <v>11.350000381469727</v>
      </c>
    </row>
    <row r="32813" spans="1:5" x14ac:dyDescent="0.25">
      <c r="A32813" s="1">
        <v>46217</v>
      </c>
      <c r="B32813" s="4">
        <v>8.3182870370370365E-2</v>
      </c>
      <c r="C32813" s="5" t="s">
        <v>42</v>
      </c>
      <c r="D32813">
        <v>1395.574951171875</v>
      </c>
      <c r="E32813">
        <v>13.420000076293945</v>
      </c>
    </row>
    <row r="32814" spans="1:5" x14ac:dyDescent="0.25">
      <c r="A32814" s="1">
        <v>46217</v>
      </c>
      <c r="B32814" s="4">
        <v>8.3368055555555556E-2</v>
      </c>
      <c r="C32814" s="5" t="s">
        <v>42</v>
      </c>
      <c r="D32814">
        <v>1394.1834716796875</v>
      </c>
      <c r="E32814">
        <v>13.510000228881836</v>
      </c>
    </row>
    <row r="32815" spans="1:5" x14ac:dyDescent="0.25">
      <c r="A32815" s="1">
        <v>46217</v>
      </c>
      <c r="B32815" s="4">
        <v>8.3530092592592586E-2</v>
      </c>
      <c r="C32815" s="5" t="s">
        <v>42</v>
      </c>
      <c r="D32815">
        <v>1395.2821044921875</v>
      </c>
      <c r="E32815">
        <v>10.760000228881836</v>
      </c>
    </row>
    <row r="32816" spans="1:5" x14ac:dyDescent="0.25">
      <c r="A32816" s="1">
        <v>46217</v>
      </c>
      <c r="B32816" s="4">
        <v>8.3703703703703697E-2</v>
      </c>
      <c r="C32816" s="5" t="s">
        <v>42</v>
      </c>
      <c r="D32816">
        <v>1395.7506103515625</v>
      </c>
      <c r="E32816">
        <v>12.449999809265137</v>
      </c>
    </row>
    <row r="32817" spans="1:5" x14ac:dyDescent="0.25">
      <c r="A32817" s="1">
        <v>46217</v>
      </c>
      <c r="B32817" s="4">
        <v>8.3888888888888888E-2</v>
      </c>
      <c r="C32817" s="5" t="s">
        <v>42</v>
      </c>
      <c r="D32817">
        <v>1395.234130859375</v>
      </c>
      <c r="E32817">
        <v>11.189999580383301</v>
      </c>
    </row>
    <row r="32818" spans="1:5" x14ac:dyDescent="0.25">
      <c r="A32818" s="1">
        <v>46217</v>
      </c>
      <c r="B32818" s="4">
        <v>8.4074074074074079E-2</v>
      </c>
      <c r="C32818" s="5" t="s">
        <v>42</v>
      </c>
      <c r="D32818">
        <v>1398.37060546875</v>
      </c>
      <c r="E32818">
        <v>13.140000343322754</v>
      </c>
    </row>
    <row r="32819" spans="1:5" x14ac:dyDescent="0.25">
      <c r="A32819" s="1">
        <v>46217</v>
      </c>
      <c r="B32819" s="4">
        <v>8.4259259259259256E-2</v>
      </c>
      <c r="C32819" s="5" t="s">
        <v>42</v>
      </c>
      <c r="D32819">
        <v>1402.22119140625</v>
      </c>
      <c r="E32819">
        <v>12.050000190734863</v>
      </c>
    </row>
    <row r="32820" spans="1:5" x14ac:dyDescent="0.25">
      <c r="A32820" s="1">
        <v>46217</v>
      </c>
      <c r="B32820" s="4">
        <v>8.458333333333333E-2</v>
      </c>
      <c r="C32820" s="5" t="s">
        <v>42</v>
      </c>
      <c r="D32820">
        <v>1335.7396240234375</v>
      </c>
      <c r="E32820">
        <v>11.609999656677246</v>
      </c>
    </row>
    <row r="32821" spans="1:5" x14ac:dyDescent="0.25">
      <c r="A32821" s="1">
        <v>46217</v>
      </c>
      <c r="B32821" s="4">
        <v>8.4791666666666668E-2</v>
      </c>
      <c r="C32821" s="5" t="s">
        <v>42</v>
      </c>
      <c r="D32821">
        <v>1396.2769775390625</v>
      </c>
      <c r="E32821">
        <v>14.539999961853027</v>
      </c>
    </row>
    <row r="32822" spans="1:5" x14ac:dyDescent="0.25">
      <c r="A32822" s="1">
        <v>46217</v>
      </c>
      <c r="B32822" s="4">
        <v>8.4976851851851845E-2</v>
      </c>
      <c r="C32822" s="5" t="s">
        <v>42</v>
      </c>
      <c r="D32822">
        <v>1398.164794921875</v>
      </c>
      <c r="E32822">
        <v>11.739999771118164</v>
      </c>
    </row>
    <row r="32823" spans="1:5" x14ac:dyDescent="0.25">
      <c r="A32823" s="1">
        <v>46217</v>
      </c>
      <c r="B32823" s="4">
        <v>8.5150462962962969E-2</v>
      </c>
      <c r="C32823" s="5" t="s">
        <v>42</v>
      </c>
      <c r="D32823">
        <v>1395.55517578125</v>
      </c>
      <c r="E32823">
        <v>12.100000381469727</v>
      </c>
    </row>
    <row r="32824" spans="1:5" x14ac:dyDescent="0.25">
      <c r="A32824" s="1">
        <v>46217</v>
      </c>
      <c r="B32824" s="4">
        <v>8.532407407407408E-2</v>
      </c>
      <c r="C32824" s="5" t="s">
        <v>42</v>
      </c>
      <c r="D32824">
        <v>1400.8472900390625</v>
      </c>
      <c r="E32824">
        <v>10.770000457763672</v>
      </c>
    </row>
    <row r="32825" spans="1:5" x14ac:dyDescent="0.25">
      <c r="A32825" s="1">
        <v>46217</v>
      </c>
      <c r="B32825" s="4">
        <v>8.548611111111111E-2</v>
      </c>
      <c r="C32825" s="5" t="s">
        <v>42</v>
      </c>
      <c r="D32825">
        <v>1395.53759765625</v>
      </c>
      <c r="E32825">
        <v>9.9099998474121094</v>
      </c>
    </row>
    <row r="32826" spans="1:5" x14ac:dyDescent="0.25">
      <c r="A32826" s="1">
        <v>46217</v>
      </c>
      <c r="B32826" s="4">
        <v>8.5752314814814809E-2</v>
      </c>
      <c r="C32826" s="5" t="s">
        <v>42</v>
      </c>
      <c r="D32826">
        <v>1394.1331787109375</v>
      </c>
      <c r="E32826">
        <v>9.869999885559082</v>
      </c>
    </row>
    <row r="32827" spans="1:5" x14ac:dyDescent="0.25">
      <c r="A32827" s="1">
        <v>46217</v>
      </c>
      <c r="B32827" s="4">
        <v>8.59375E-2</v>
      </c>
      <c r="C32827" s="5" t="s">
        <v>42</v>
      </c>
      <c r="D32827">
        <v>1397.91943359375</v>
      </c>
      <c r="E32827">
        <v>10.859999656677246</v>
      </c>
    </row>
    <row r="32828" spans="1:5" x14ac:dyDescent="0.25">
      <c r="A32828" s="1">
        <v>46217</v>
      </c>
      <c r="B32828" s="4">
        <v>8.6331018518518515E-2</v>
      </c>
      <c r="C32828" s="5" t="s">
        <v>42</v>
      </c>
      <c r="D32828">
        <v>1403.6097412109375</v>
      </c>
      <c r="E32828">
        <v>12.199999809265137</v>
      </c>
    </row>
    <row r="32829" spans="1:5" x14ac:dyDescent="0.25">
      <c r="A32829" s="1">
        <v>46217</v>
      </c>
      <c r="B32829" s="4">
        <v>8.6516203703703706E-2</v>
      </c>
      <c r="C32829" s="5" t="s">
        <v>42</v>
      </c>
      <c r="D32829">
        <v>1393.4542236328125</v>
      </c>
      <c r="E32829">
        <v>10.300000190734863</v>
      </c>
    </row>
    <row r="32830" spans="1:5" x14ac:dyDescent="0.25">
      <c r="A32830" s="1">
        <v>46217</v>
      </c>
      <c r="B32830" s="4">
        <v>8.6678240740740736E-2</v>
      </c>
      <c r="C32830" s="5" t="s">
        <v>42</v>
      </c>
      <c r="D32830">
        <v>1395.1688232421875</v>
      </c>
      <c r="E32830">
        <v>9.4300003051757813</v>
      </c>
    </row>
    <row r="32831" spans="1:5" x14ac:dyDescent="0.25">
      <c r="A32831" s="1">
        <v>46217</v>
      </c>
      <c r="B32831" s="4">
        <v>8.6909722222222222E-2</v>
      </c>
      <c r="C32831" s="5" t="s">
        <v>42</v>
      </c>
      <c r="D32831">
        <v>1378.7001953125</v>
      </c>
      <c r="E32831">
        <v>10.270000457763672</v>
      </c>
    </row>
    <row r="32832" spans="1:5" x14ac:dyDescent="0.25">
      <c r="A32832" s="1">
        <v>46217</v>
      </c>
      <c r="B32832" s="4">
        <v>8.7094907407407413E-2</v>
      </c>
      <c r="C32832" s="5" t="s">
        <v>42</v>
      </c>
      <c r="D32832">
        <v>1396.8642578125</v>
      </c>
      <c r="E32832">
        <v>11.680000305175781</v>
      </c>
    </row>
    <row r="32833" spans="1:5" x14ac:dyDescent="0.25">
      <c r="A32833" s="1">
        <v>46217</v>
      </c>
      <c r="B32833" s="4">
        <v>8.729166666666667E-2</v>
      </c>
      <c r="C32833" s="5" t="s">
        <v>42</v>
      </c>
      <c r="D32833">
        <v>1396.7784423828125</v>
      </c>
      <c r="E32833">
        <v>13.529999732971191</v>
      </c>
    </row>
    <row r="32834" spans="1:5" x14ac:dyDescent="0.25">
      <c r="A32834" s="1">
        <v>46217</v>
      </c>
      <c r="B32834" s="4">
        <v>8.7476851851851847E-2</v>
      </c>
      <c r="C32834" s="5" t="s">
        <v>42</v>
      </c>
      <c r="D32834">
        <v>1396.131591796875</v>
      </c>
      <c r="E32834">
        <v>10.25</v>
      </c>
    </row>
    <row r="32835" spans="1:5" x14ac:dyDescent="0.25">
      <c r="A32835" s="1">
        <v>46217</v>
      </c>
      <c r="B32835" s="4">
        <v>8.7638888888888891E-2</v>
      </c>
      <c r="C32835" s="5" t="s">
        <v>42</v>
      </c>
      <c r="D32835">
        <v>1391.83447265625</v>
      </c>
      <c r="E32835">
        <v>11.300000190734863</v>
      </c>
    </row>
    <row r="32836" spans="1:5" x14ac:dyDescent="0.25">
      <c r="A32836" s="1">
        <v>46217</v>
      </c>
      <c r="B32836" s="4">
        <v>8.7893518518518524E-2</v>
      </c>
      <c r="C32836" s="5" t="s">
        <v>42</v>
      </c>
      <c r="D32836">
        <v>1395.9384765625</v>
      </c>
      <c r="E32836">
        <v>10.319999694824219</v>
      </c>
    </row>
    <row r="32837" spans="1:5" x14ac:dyDescent="0.25">
      <c r="A32837" s="1">
        <v>46217</v>
      </c>
      <c r="B32837" s="4">
        <v>8.8067129629629634E-2</v>
      </c>
      <c r="C32837" s="5" t="s">
        <v>42</v>
      </c>
      <c r="D32837">
        <v>1397.041748046875</v>
      </c>
      <c r="E32837">
        <v>9.4799995422363281</v>
      </c>
    </row>
    <row r="32838" spans="1:5" x14ac:dyDescent="0.25">
      <c r="A32838" s="1">
        <v>46217</v>
      </c>
      <c r="B32838" s="4">
        <v>8.8252314814814811E-2</v>
      </c>
      <c r="C32838" s="5" t="s">
        <v>42</v>
      </c>
      <c r="D32838">
        <v>1394.3917236328125</v>
      </c>
      <c r="E32838">
        <v>11.489999771118164</v>
      </c>
    </row>
    <row r="32839" spans="1:5" x14ac:dyDescent="0.25">
      <c r="A32839" s="1">
        <v>46217</v>
      </c>
      <c r="B32839" s="4">
        <v>8.8437500000000002E-2</v>
      </c>
      <c r="C32839" s="5" t="s">
        <v>42</v>
      </c>
      <c r="D32839">
        <v>1397.7813720703125</v>
      </c>
      <c r="E32839">
        <v>11.859999656677246</v>
      </c>
    </row>
    <row r="32840" spans="1:5" x14ac:dyDescent="0.25">
      <c r="A32840" s="1">
        <v>46217</v>
      </c>
      <c r="B32840" s="4">
        <v>8.8622685185185179E-2</v>
      </c>
      <c r="C32840" s="5" t="s">
        <v>42</v>
      </c>
      <c r="D32840">
        <v>1397.6561279296875</v>
      </c>
      <c r="E32840">
        <v>12.310000419616699</v>
      </c>
    </row>
    <row r="32841" spans="1:5" x14ac:dyDescent="0.25">
      <c r="A32841" s="1">
        <v>46217</v>
      </c>
      <c r="B32841" s="4">
        <v>8.8912037037037039E-2</v>
      </c>
      <c r="C32841" s="5" t="s">
        <v>42</v>
      </c>
      <c r="D32841">
        <v>1398.9176025390625</v>
      </c>
      <c r="E32841">
        <v>13.859999656677246</v>
      </c>
    </row>
    <row r="32842" spans="1:5" x14ac:dyDescent="0.25">
      <c r="A32842" s="1">
        <v>46217</v>
      </c>
      <c r="B32842" s="4">
        <v>8.9120370370370364E-2</v>
      </c>
      <c r="C32842" s="5" t="s">
        <v>42</v>
      </c>
      <c r="D32842">
        <v>1394.7652587890625</v>
      </c>
      <c r="E32842">
        <v>14.350000381469727</v>
      </c>
    </row>
    <row r="32843" spans="1:5" x14ac:dyDescent="0.25">
      <c r="A32843" s="1">
        <v>46217</v>
      </c>
      <c r="B32843" s="4">
        <v>8.9305555555555555E-2</v>
      </c>
      <c r="C32843" s="5" t="s">
        <v>42</v>
      </c>
      <c r="D32843">
        <v>1394.5445556640625</v>
      </c>
      <c r="E32843">
        <v>12.649999618530273</v>
      </c>
    </row>
    <row r="32844" spans="1:5" x14ac:dyDescent="0.25">
      <c r="A32844" s="1">
        <v>46217</v>
      </c>
      <c r="B32844" s="4">
        <v>8.9502314814814812E-2</v>
      </c>
      <c r="C32844" s="5" t="s">
        <v>42</v>
      </c>
      <c r="D32844">
        <v>1396.833740234375</v>
      </c>
      <c r="E32844">
        <v>10.239999771118164</v>
      </c>
    </row>
    <row r="32845" spans="1:5" x14ac:dyDescent="0.25">
      <c r="A32845" s="1">
        <v>46217</v>
      </c>
      <c r="B32845" s="4">
        <v>8.969907407407407E-2</v>
      </c>
      <c r="C32845" s="5" t="s">
        <v>42</v>
      </c>
      <c r="D32845">
        <v>1395.6427001953125</v>
      </c>
      <c r="E32845">
        <v>13.939999580383301</v>
      </c>
    </row>
    <row r="32846" spans="1:5" x14ac:dyDescent="0.25">
      <c r="A32846" s="1">
        <v>46217</v>
      </c>
      <c r="B32846" s="4">
        <v>8.9907407407407408E-2</v>
      </c>
      <c r="C32846" s="5" t="s">
        <v>42</v>
      </c>
      <c r="D32846">
        <v>1402.279052734375</v>
      </c>
      <c r="E32846">
        <v>11.899999618530273</v>
      </c>
    </row>
    <row r="32847" spans="1:5" x14ac:dyDescent="0.25">
      <c r="A32847" s="1">
        <v>46217</v>
      </c>
      <c r="B32847" s="4">
        <v>9.0104166666666666E-2</v>
      </c>
      <c r="C32847" s="5" t="s">
        <v>42</v>
      </c>
      <c r="D32847">
        <v>1393.5518798828125</v>
      </c>
      <c r="E32847">
        <v>11.930000305175781</v>
      </c>
    </row>
    <row r="32848" spans="1:5" x14ac:dyDescent="0.25">
      <c r="A32848" s="1">
        <v>46217</v>
      </c>
      <c r="B32848" s="4">
        <v>9.0312500000000004E-2</v>
      </c>
      <c r="C32848" s="5" t="s">
        <v>42</v>
      </c>
      <c r="D32848">
        <v>1385.098388671875</v>
      </c>
      <c r="E32848">
        <v>10.520000457763672</v>
      </c>
    </row>
    <row r="32849" spans="1:5" x14ac:dyDescent="0.25">
      <c r="A32849" s="1">
        <v>46217</v>
      </c>
      <c r="B32849" s="4">
        <v>9.0497685185185181E-2</v>
      </c>
      <c r="C32849" s="5" t="s">
        <v>42</v>
      </c>
      <c r="D32849">
        <v>1396.23681640625</v>
      </c>
      <c r="E32849">
        <v>11.199999809265137</v>
      </c>
    </row>
    <row r="32850" spans="1:5" x14ac:dyDescent="0.25">
      <c r="A32850" s="1">
        <v>46217</v>
      </c>
      <c r="B32850" s="4">
        <v>9.0706018518518519E-2</v>
      </c>
      <c r="C32850" s="5" t="s">
        <v>42</v>
      </c>
      <c r="D32850">
        <v>1395.695556640625</v>
      </c>
      <c r="E32850">
        <v>11.149999618530273</v>
      </c>
    </row>
    <row r="32851" spans="1:5" x14ac:dyDescent="0.25">
      <c r="A32851" s="1">
        <v>46217</v>
      </c>
      <c r="B32851" s="4">
        <v>9.0972222222222218E-2</v>
      </c>
      <c r="C32851" s="5" t="s">
        <v>42</v>
      </c>
      <c r="D32851">
        <v>1394.6754150390625</v>
      </c>
      <c r="E32851">
        <v>12.039999961853027</v>
      </c>
    </row>
    <row r="32852" spans="1:5" x14ac:dyDescent="0.25">
      <c r="A32852" s="1">
        <v>46217</v>
      </c>
      <c r="B32852" s="4">
        <v>9.1168981481481476E-2</v>
      </c>
      <c r="C32852" s="5" t="s">
        <v>42</v>
      </c>
      <c r="D32852">
        <v>1393.6171875</v>
      </c>
      <c r="E32852">
        <v>12.229999542236328</v>
      </c>
    </row>
    <row r="32853" spans="1:5" x14ac:dyDescent="0.25">
      <c r="A32853" s="1">
        <v>46217</v>
      </c>
      <c r="B32853" s="4">
        <v>9.1342592592592586E-2</v>
      </c>
      <c r="C32853" s="5" t="s">
        <v>42</v>
      </c>
      <c r="D32853">
        <v>1393.59228515625</v>
      </c>
      <c r="E32853">
        <v>11.060000419616699</v>
      </c>
    </row>
    <row r="32854" spans="1:5" x14ac:dyDescent="0.25">
      <c r="A32854" s="1">
        <v>46217</v>
      </c>
      <c r="B32854" s="4">
        <v>9.1527777777777777E-2</v>
      </c>
      <c r="C32854" s="5" t="s">
        <v>42</v>
      </c>
      <c r="D32854">
        <v>1398.3477783203125</v>
      </c>
      <c r="E32854">
        <v>13.319999694824219</v>
      </c>
    </row>
    <row r="32855" spans="1:5" x14ac:dyDescent="0.25">
      <c r="A32855" s="1">
        <v>46217</v>
      </c>
      <c r="B32855" s="4">
        <v>9.1747685185185182E-2</v>
      </c>
      <c r="C32855" s="5" t="s">
        <v>42</v>
      </c>
      <c r="D32855">
        <v>1396.1741943359375</v>
      </c>
      <c r="E32855">
        <v>15.930000305175781</v>
      </c>
    </row>
    <row r="32856" spans="1:5" x14ac:dyDescent="0.25">
      <c r="A32856" s="1">
        <v>46217</v>
      </c>
      <c r="B32856" s="4">
        <v>9.1932870370370373E-2</v>
      </c>
      <c r="C32856" s="5" t="s">
        <v>42</v>
      </c>
      <c r="D32856">
        <v>1399.0047607421875</v>
      </c>
      <c r="E32856">
        <v>12.090000152587891</v>
      </c>
    </row>
    <row r="32857" spans="1:5" x14ac:dyDescent="0.25">
      <c r="A32857" s="1">
        <v>46217</v>
      </c>
      <c r="B32857" s="4">
        <v>9.2094907407407403E-2</v>
      </c>
      <c r="C32857" s="5" t="s">
        <v>42</v>
      </c>
      <c r="D32857">
        <v>1402.05322265625</v>
      </c>
      <c r="E32857">
        <v>12.159999847412109</v>
      </c>
    </row>
    <row r="32858" spans="1:5" x14ac:dyDescent="0.25">
      <c r="A32858" s="1">
        <v>46217</v>
      </c>
      <c r="B32858" s="4">
        <v>9.2280092592592594E-2</v>
      </c>
      <c r="C32858" s="5" t="s">
        <v>42</v>
      </c>
      <c r="D32858">
        <v>1402.416748046875</v>
      </c>
      <c r="E32858">
        <v>9.4700002670288086</v>
      </c>
    </row>
    <row r="32859" spans="1:5" x14ac:dyDescent="0.25">
      <c r="A32859" s="1">
        <v>46217</v>
      </c>
      <c r="B32859" s="4">
        <v>9.2511574074074079E-2</v>
      </c>
      <c r="C32859" s="5" t="s">
        <v>42</v>
      </c>
      <c r="D32859">
        <v>1397.6104736328125</v>
      </c>
      <c r="E32859">
        <v>12.430000305175781</v>
      </c>
    </row>
    <row r="32860" spans="1:5" x14ac:dyDescent="0.25">
      <c r="A32860" s="1">
        <v>46217</v>
      </c>
      <c r="B32860" s="4">
        <v>9.2719907407407404E-2</v>
      </c>
      <c r="C32860" s="5" t="s">
        <v>42</v>
      </c>
      <c r="D32860">
        <v>1396.9439697265625</v>
      </c>
      <c r="E32860">
        <v>14.569999694824219</v>
      </c>
    </row>
    <row r="32861" spans="1:5" x14ac:dyDescent="0.25">
      <c r="A32861" s="1">
        <v>46217</v>
      </c>
      <c r="B32861" s="4">
        <v>9.3043981481481478E-2</v>
      </c>
      <c r="C32861" s="5" t="s">
        <v>42</v>
      </c>
      <c r="D32861">
        <v>1392.4183349609375</v>
      </c>
      <c r="E32861">
        <v>15.069999694824219</v>
      </c>
    </row>
    <row r="32862" spans="1:5" x14ac:dyDescent="0.25">
      <c r="A32862" s="1">
        <v>46217</v>
      </c>
      <c r="B32862" s="4">
        <v>9.3240740740740735E-2</v>
      </c>
      <c r="C32862" s="5" t="s">
        <v>42</v>
      </c>
      <c r="D32862">
        <v>1394.915771484375</v>
      </c>
      <c r="E32862">
        <v>11.109999656677246</v>
      </c>
    </row>
    <row r="32863" spans="1:5" x14ac:dyDescent="0.25">
      <c r="A32863" s="1">
        <v>46217</v>
      </c>
      <c r="B32863" s="4">
        <v>9.3437500000000007E-2</v>
      </c>
      <c r="C32863" s="5" t="s">
        <v>42</v>
      </c>
      <c r="D32863">
        <v>1394.469482421875</v>
      </c>
      <c r="E32863">
        <v>14.520000457763672</v>
      </c>
    </row>
    <row r="32864" spans="1:5" x14ac:dyDescent="0.25">
      <c r="A32864" s="1">
        <v>46217</v>
      </c>
      <c r="B32864" s="4">
        <v>9.3622685185185184E-2</v>
      </c>
      <c r="C32864" s="5" t="s">
        <v>42</v>
      </c>
      <c r="D32864">
        <v>1391.35595703125</v>
      </c>
      <c r="E32864">
        <v>12.720000267028809</v>
      </c>
    </row>
    <row r="32865" spans="1:5" x14ac:dyDescent="0.25">
      <c r="A32865" s="1">
        <v>46217</v>
      </c>
      <c r="B32865" s="4">
        <v>9.4085648148148154E-2</v>
      </c>
      <c r="C32865" s="5" t="s">
        <v>42</v>
      </c>
      <c r="D32865">
        <v>1395.8480224609375</v>
      </c>
      <c r="E32865">
        <v>10.170000076293945</v>
      </c>
    </row>
    <row r="32866" spans="1:5" x14ac:dyDescent="0.25">
      <c r="A32866" s="1">
        <v>46217</v>
      </c>
      <c r="B32866" s="4">
        <v>9.4293981481481479E-2</v>
      </c>
      <c r="C32866" s="5" t="s">
        <v>42</v>
      </c>
      <c r="D32866">
        <v>1390.67138671875</v>
      </c>
      <c r="E32866">
        <v>12.340000152587891</v>
      </c>
    </row>
    <row r="32867" spans="1:5" x14ac:dyDescent="0.25">
      <c r="A32867" s="1">
        <v>46217</v>
      </c>
      <c r="B32867" s="4">
        <v>9.4513888888888883E-2</v>
      </c>
      <c r="C32867" s="5" t="s">
        <v>42</v>
      </c>
      <c r="D32867">
        <v>1400.9925537109375</v>
      </c>
      <c r="E32867">
        <v>11.989999771118164</v>
      </c>
    </row>
    <row r="32868" spans="1:5" x14ac:dyDescent="0.25">
      <c r="A32868" s="1">
        <v>46217</v>
      </c>
      <c r="B32868" s="4">
        <v>9.4837962962962957E-2</v>
      </c>
      <c r="C32868" s="5" t="s">
        <v>42</v>
      </c>
      <c r="D32868">
        <v>1399.1876220703125</v>
      </c>
      <c r="E32868">
        <v>15.029999732971191</v>
      </c>
    </row>
    <row r="32869" spans="1:5" x14ac:dyDescent="0.25">
      <c r="A32869" s="1">
        <v>46217</v>
      </c>
      <c r="B32869" s="4">
        <v>9.5057870370370376E-2</v>
      </c>
      <c r="C32869" s="5" t="s">
        <v>42</v>
      </c>
      <c r="D32869">
        <v>1394.8779296875</v>
      </c>
      <c r="E32869">
        <v>12.850000381469727</v>
      </c>
    </row>
    <row r="32870" spans="1:5" x14ac:dyDescent="0.25">
      <c r="A32870" s="1">
        <v>46217</v>
      </c>
      <c r="B32870" s="4">
        <v>9.5243055555555553E-2</v>
      </c>
      <c r="C32870" s="5" t="s">
        <v>42</v>
      </c>
      <c r="D32870">
        <v>1396.54541015625</v>
      </c>
      <c r="E32870">
        <v>10.770000457763672</v>
      </c>
    </row>
    <row r="32871" spans="1:5" x14ac:dyDescent="0.25">
      <c r="A32871" s="1">
        <v>46217</v>
      </c>
      <c r="B32871" s="4">
        <v>9.5428240740740744E-2</v>
      </c>
      <c r="C32871" s="5" t="s">
        <v>42</v>
      </c>
      <c r="D32871">
        <v>1400.002197265625</v>
      </c>
      <c r="E32871">
        <v>10.779999732971191</v>
      </c>
    </row>
    <row r="32872" spans="1:5" x14ac:dyDescent="0.25">
      <c r="A32872" s="1">
        <v>46217</v>
      </c>
      <c r="B32872" s="4">
        <v>9.5601851851851855E-2</v>
      </c>
      <c r="C32872" s="5" t="s">
        <v>42</v>
      </c>
      <c r="D32872">
        <v>1399.6890869140625</v>
      </c>
      <c r="E32872">
        <v>11.079999923706055</v>
      </c>
    </row>
    <row r="32873" spans="1:5" x14ac:dyDescent="0.25">
      <c r="A32873" s="1">
        <v>46217</v>
      </c>
      <c r="B32873" s="4">
        <v>9.5775462962962965E-2</v>
      </c>
      <c r="C32873" s="5" t="s">
        <v>42</v>
      </c>
      <c r="D32873">
        <v>1389.786376953125</v>
      </c>
      <c r="E32873">
        <v>10.310000419616699</v>
      </c>
    </row>
    <row r="32874" spans="1:5" x14ac:dyDescent="0.25">
      <c r="A32874" s="1">
        <v>46217</v>
      </c>
      <c r="B32874" s="4">
        <v>9.5960648148148142E-2</v>
      </c>
      <c r="C32874" s="5" t="s">
        <v>42</v>
      </c>
      <c r="D32874">
        <v>1392.0775146484375</v>
      </c>
      <c r="E32874">
        <v>9.3900003433227539</v>
      </c>
    </row>
    <row r="32875" spans="1:5" x14ac:dyDescent="0.25">
      <c r="A32875" s="1">
        <v>46217</v>
      </c>
      <c r="B32875" s="4">
        <v>9.6134259259259253E-2</v>
      </c>
      <c r="C32875" s="5" t="s">
        <v>42</v>
      </c>
      <c r="D32875">
        <v>1389.6937255859375</v>
      </c>
      <c r="E32875">
        <v>11.859999656677246</v>
      </c>
    </row>
    <row r="32876" spans="1:5" x14ac:dyDescent="0.25">
      <c r="A32876" s="1">
        <v>46217</v>
      </c>
      <c r="B32876" s="4">
        <v>9.6342592592592591E-2</v>
      </c>
      <c r="C32876" s="5" t="s">
        <v>42</v>
      </c>
      <c r="D32876">
        <v>1389.252197265625</v>
      </c>
      <c r="E32876">
        <v>12.319999694824219</v>
      </c>
    </row>
    <row r="32877" spans="1:5" x14ac:dyDescent="0.25">
      <c r="A32877" s="1">
        <v>46217</v>
      </c>
      <c r="B32877" s="4">
        <v>9.6516203703703701E-2</v>
      </c>
      <c r="C32877" s="5" t="s">
        <v>42</v>
      </c>
      <c r="D32877">
        <v>1387.07666015625</v>
      </c>
      <c r="E32877">
        <v>11.710000038146973</v>
      </c>
    </row>
    <row r="32878" spans="1:5" x14ac:dyDescent="0.25">
      <c r="A32878" s="1">
        <v>46217</v>
      </c>
      <c r="B32878" s="4">
        <v>9.6701388888888892E-2</v>
      </c>
      <c r="C32878" s="5" t="s">
        <v>42</v>
      </c>
      <c r="D32878">
        <v>1387.828369140625</v>
      </c>
      <c r="E32878">
        <v>11.680000305175781</v>
      </c>
    </row>
    <row r="32879" spans="1:5" x14ac:dyDescent="0.25">
      <c r="A32879" s="1">
        <v>46217</v>
      </c>
      <c r="B32879" s="4">
        <v>9.689814814814815E-2</v>
      </c>
      <c r="C32879" s="5" t="s">
        <v>42</v>
      </c>
      <c r="D32879">
        <v>1392.7745361328125</v>
      </c>
      <c r="E32879">
        <v>10.479999542236328</v>
      </c>
    </row>
    <row r="32880" spans="1:5" x14ac:dyDescent="0.25">
      <c r="A32880" s="1">
        <v>46217</v>
      </c>
      <c r="B32880" s="4">
        <v>9.7094907407407408E-2</v>
      </c>
      <c r="C32880" s="5" t="s">
        <v>42</v>
      </c>
      <c r="D32880">
        <v>1392.3211669921875</v>
      </c>
      <c r="E32880">
        <v>13.029999732971191</v>
      </c>
    </row>
    <row r="32881" spans="1:5" x14ac:dyDescent="0.25">
      <c r="A32881" s="1">
        <v>46217</v>
      </c>
      <c r="B32881" s="4">
        <v>9.7314814814814812E-2</v>
      </c>
      <c r="C32881" s="5" t="s">
        <v>42</v>
      </c>
      <c r="D32881">
        <v>1396.1365966796875</v>
      </c>
      <c r="E32881">
        <v>12.520000457763672</v>
      </c>
    </row>
    <row r="32882" spans="1:5" x14ac:dyDescent="0.25">
      <c r="A32882" s="1">
        <v>46217</v>
      </c>
      <c r="B32882" s="4">
        <v>9.7534722222222217E-2</v>
      </c>
      <c r="C32882" s="5" t="s">
        <v>42</v>
      </c>
      <c r="D32882">
        <v>1398.16748046875</v>
      </c>
      <c r="E32882">
        <v>13.779999732971191</v>
      </c>
    </row>
    <row r="32883" spans="1:5" x14ac:dyDescent="0.25">
      <c r="A32883" s="1">
        <v>46217</v>
      </c>
      <c r="B32883" s="4">
        <v>9.7719907407407408E-2</v>
      </c>
      <c r="C32883" s="5" t="s">
        <v>42</v>
      </c>
      <c r="D32883">
        <v>1399.252685546875</v>
      </c>
      <c r="E32883">
        <v>11.239999771118164</v>
      </c>
    </row>
    <row r="32884" spans="1:5" x14ac:dyDescent="0.25">
      <c r="A32884" s="1">
        <v>46217</v>
      </c>
      <c r="B32884" s="4">
        <v>9.7974537037037041E-2</v>
      </c>
      <c r="C32884" s="5" t="s">
        <v>42</v>
      </c>
      <c r="D32884">
        <v>1403.7001953125</v>
      </c>
      <c r="E32884">
        <v>13.579999923706055</v>
      </c>
    </row>
    <row r="32885" spans="1:5" x14ac:dyDescent="0.25">
      <c r="A32885" s="1">
        <v>46217</v>
      </c>
      <c r="B32885" s="4">
        <v>9.8171296296296298E-2</v>
      </c>
      <c r="C32885" s="5" t="s">
        <v>42</v>
      </c>
      <c r="D32885">
        <v>1401.5697021484375</v>
      </c>
      <c r="E32885">
        <v>10.199999809265137</v>
      </c>
    </row>
    <row r="32886" spans="1:5" x14ac:dyDescent="0.25">
      <c r="A32886" s="1">
        <v>46217</v>
      </c>
      <c r="B32886" s="4">
        <v>9.8391203703703703E-2</v>
      </c>
      <c r="C32886" s="5" t="s">
        <v>42</v>
      </c>
      <c r="D32886">
        <v>1399.3433837890625</v>
      </c>
      <c r="E32886">
        <v>14.279999732971191</v>
      </c>
    </row>
    <row r="32887" spans="1:5" x14ac:dyDescent="0.25">
      <c r="A32887" s="1">
        <v>46217</v>
      </c>
      <c r="B32887" s="4">
        <v>9.8599537037037041E-2</v>
      </c>
      <c r="C32887" s="5" t="s">
        <v>42</v>
      </c>
      <c r="D32887">
        <v>1396.7711181640625</v>
      </c>
      <c r="E32887">
        <v>11.979999542236328</v>
      </c>
    </row>
    <row r="32888" spans="1:5" x14ac:dyDescent="0.25">
      <c r="A32888" s="1">
        <v>46217</v>
      </c>
      <c r="B32888" s="4">
        <v>9.8807870370370365E-2</v>
      </c>
      <c r="C32888" s="5" t="s">
        <v>42</v>
      </c>
      <c r="D32888">
        <v>1400.2783203125</v>
      </c>
      <c r="E32888">
        <v>10.970000267028809</v>
      </c>
    </row>
    <row r="32889" spans="1:5" x14ac:dyDescent="0.25">
      <c r="A32889" s="1">
        <v>46217</v>
      </c>
      <c r="B32889" s="4">
        <v>9.8993055555555556E-2</v>
      </c>
      <c r="C32889" s="5" t="s">
        <v>42</v>
      </c>
      <c r="D32889">
        <v>1404.159423828125</v>
      </c>
      <c r="E32889">
        <v>13.100000381469727</v>
      </c>
    </row>
    <row r="32890" spans="1:5" x14ac:dyDescent="0.25">
      <c r="A32890" s="1">
        <v>46217</v>
      </c>
      <c r="B32890" s="4">
        <v>9.9201388888888895E-2</v>
      </c>
      <c r="C32890" s="5" t="s">
        <v>42</v>
      </c>
      <c r="D32890">
        <v>1400.957763671875</v>
      </c>
      <c r="E32890">
        <v>14.420000076293945</v>
      </c>
    </row>
    <row r="32891" spans="1:5" x14ac:dyDescent="0.25">
      <c r="A32891" s="1">
        <v>46217</v>
      </c>
      <c r="B32891" s="4">
        <v>9.9409722222222219E-2</v>
      </c>
      <c r="C32891" s="5" t="s">
        <v>42</v>
      </c>
      <c r="D32891">
        <v>1399.90234375</v>
      </c>
      <c r="E32891">
        <v>13.739999771118164</v>
      </c>
    </row>
    <row r="32892" spans="1:5" x14ac:dyDescent="0.25">
      <c r="A32892" s="1">
        <v>46217</v>
      </c>
      <c r="B32892" s="4">
        <v>9.9618055555555557E-2</v>
      </c>
      <c r="C32892" s="5" t="s">
        <v>42</v>
      </c>
      <c r="D32892">
        <v>1406.75146484375</v>
      </c>
      <c r="E32892">
        <v>11.439999580383301</v>
      </c>
    </row>
    <row r="32893" spans="1:5" x14ac:dyDescent="0.25">
      <c r="A32893" s="1">
        <v>46217</v>
      </c>
      <c r="B32893" s="4">
        <v>9.9814814814814815E-2</v>
      </c>
      <c r="C32893" s="5" t="s">
        <v>42</v>
      </c>
      <c r="D32893">
        <v>1395.6829833984375</v>
      </c>
      <c r="E32893">
        <v>13.640000343322754</v>
      </c>
    </row>
    <row r="32894" spans="1:5" x14ac:dyDescent="0.25">
      <c r="A32894" s="1">
        <v>46217</v>
      </c>
      <c r="B32894" s="4">
        <v>9.9965277777777778E-2</v>
      </c>
      <c r="C32894" s="5" t="s">
        <v>42</v>
      </c>
      <c r="D32894">
        <v>1397.9091796875</v>
      </c>
      <c r="E32894">
        <v>10.470000267028809</v>
      </c>
    </row>
    <row r="32895" spans="1:5" x14ac:dyDescent="0.25">
      <c r="A32895" s="1">
        <v>46217</v>
      </c>
      <c r="B32895" s="4">
        <v>0.10021990740740741</v>
      </c>
      <c r="C32895" s="5" t="s">
        <v>42</v>
      </c>
      <c r="D32895">
        <v>1401.6248779296875</v>
      </c>
      <c r="E32895">
        <v>12.279999732971191</v>
      </c>
    </row>
    <row r="32896" spans="1:5" x14ac:dyDescent="0.25">
      <c r="A32896" s="1">
        <v>46217</v>
      </c>
      <c r="B32896" s="4">
        <v>0.1009375</v>
      </c>
      <c r="C32896" s="5" t="s">
        <v>42</v>
      </c>
      <c r="D32896">
        <v>1397.2928466796875</v>
      </c>
      <c r="E32896">
        <v>11.420000076293945</v>
      </c>
    </row>
    <row r="32897" spans="1:5" x14ac:dyDescent="0.25">
      <c r="A32897" s="1">
        <v>46217</v>
      </c>
      <c r="B32897" s="4">
        <v>0.10112268518518519</v>
      </c>
      <c r="C32897" s="5" t="s">
        <v>42</v>
      </c>
      <c r="D32897">
        <v>1395.0386962890625</v>
      </c>
      <c r="E32897">
        <v>12.079999923706055</v>
      </c>
    </row>
    <row r="32898" spans="1:5" x14ac:dyDescent="0.25">
      <c r="A32898" s="1">
        <v>46217</v>
      </c>
      <c r="B32898" s="4">
        <v>0.10130787037037037</v>
      </c>
      <c r="C32898" s="5" t="s">
        <v>42</v>
      </c>
      <c r="D32898">
        <v>1400.7672119140625</v>
      </c>
      <c r="E32898">
        <v>10.539999961853027</v>
      </c>
    </row>
    <row r="32899" spans="1:5" x14ac:dyDescent="0.25">
      <c r="A32899" s="1">
        <v>46217</v>
      </c>
      <c r="B32899" s="4">
        <v>0.10155092592592592</v>
      </c>
      <c r="C32899" s="5" t="s">
        <v>42</v>
      </c>
      <c r="D32899">
        <v>1402.6173095703125</v>
      </c>
      <c r="E32899">
        <v>10.739999771118164</v>
      </c>
    </row>
    <row r="32900" spans="1:5" x14ac:dyDescent="0.25">
      <c r="A32900" s="1">
        <v>46217</v>
      </c>
      <c r="B32900" s="4">
        <v>0.10181712962962963</v>
      </c>
      <c r="C32900" s="5" t="s">
        <v>42</v>
      </c>
      <c r="D32900">
        <v>1398.1051025390625</v>
      </c>
      <c r="E32900">
        <v>10.130000114440918</v>
      </c>
    </row>
    <row r="32901" spans="1:5" x14ac:dyDescent="0.25">
      <c r="A32901" s="1">
        <v>46217</v>
      </c>
      <c r="B32901" s="4">
        <v>0.10219907407407407</v>
      </c>
      <c r="C32901" s="5" t="s">
        <v>42</v>
      </c>
      <c r="D32901">
        <v>1403.6097412109375</v>
      </c>
      <c r="E32901">
        <v>10.210000038146973</v>
      </c>
    </row>
    <row r="32902" spans="1:5" x14ac:dyDescent="0.25">
      <c r="A32902" s="1">
        <v>46217</v>
      </c>
      <c r="B32902" s="4">
        <v>0.10244212962962963</v>
      </c>
      <c r="C32902" s="5" t="s">
        <v>42</v>
      </c>
      <c r="D32902">
        <v>1401.8948974609375</v>
      </c>
      <c r="E32902">
        <v>10.560000419616699</v>
      </c>
    </row>
    <row r="32903" spans="1:5" x14ac:dyDescent="0.25">
      <c r="A32903" s="1">
        <v>46217</v>
      </c>
      <c r="B32903" s="4">
        <v>0.10268518518518518</v>
      </c>
      <c r="C32903" s="5" t="s">
        <v>42</v>
      </c>
      <c r="D32903">
        <v>1400.992919921875</v>
      </c>
      <c r="E32903">
        <v>17.180000305175781</v>
      </c>
    </row>
    <row r="32904" spans="1:5" x14ac:dyDescent="0.25">
      <c r="A32904" s="1">
        <v>46217</v>
      </c>
      <c r="B32904" s="4">
        <v>0.10341435185185185</v>
      </c>
      <c r="C32904" s="5" t="s">
        <v>42</v>
      </c>
      <c r="D32904">
        <v>1395.7579345703125</v>
      </c>
      <c r="E32904">
        <v>11.020000457763672</v>
      </c>
    </row>
    <row r="32905" spans="1:5" x14ac:dyDescent="0.25">
      <c r="A32905" s="1">
        <v>46217</v>
      </c>
      <c r="B32905" s="4">
        <v>0.10359953703703703</v>
      </c>
      <c r="C32905" s="5" t="s">
        <v>42</v>
      </c>
      <c r="D32905">
        <v>1401.4488525390625</v>
      </c>
      <c r="E32905">
        <v>12.220000267028809</v>
      </c>
    </row>
    <row r="32906" spans="1:5" x14ac:dyDescent="0.25">
      <c r="A32906" s="1">
        <v>46217</v>
      </c>
      <c r="B32906" s="4">
        <v>0.10378472222222222</v>
      </c>
      <c r="C32906" s="5" t="s">
        <v>42</v>
      </c>
      <c r="D32906">
        <v>1398.370361328125</v>
      </c>
      <c r="E32906">
        <v>11.789999961853027</v>
      </c>
    </row>
    <row r="32907" spans="1:5" x14ac:dyDescent="0.25">
      <c r="A32907" s="1">
        <v>46217</v>
      </c>
      <c r="B32907" s="4">
        <v>0.10399305555555556</v>
      </c>
      <c r="C32907" s="5" t="s">
        <v>42</v>
      </c>
      <c r="D32907">
        <v>1397.096923828125</v>
      </c>
      <c r="E32907">
        <v>15.270000457763672</v>
      </c>
    </row>
    <row r="32908" spans="1:5" x14ac:dyDescent="0.25">
      <c r="A32908" s="1">
        <v>46217</v>
      </c>
      <c r="B32908" s="4">
        <v>0.10430555555555555</v>
      </c>
      <c r="C32908" s="5" t="s">
        <v>42</v>
      </c>
      <c r="D32908">
        <v>1405.194580078125</v>
      </c>
      <c r="E32908">
        <v>9.880000114440918</v>
      </c>
    </row>
    <row r="32909" spans="1:5" x14ac:dyDescent="0.25">
      <c r="A32909" s="1">
        <v>46217</v>
      </c>
      <c r="B32909" s="4">
        <v>0.10447916666666666</v>
      </c>
      <c r="C32909" s="5" t="s">
        <v>42</v>
      </c>
      <c r="D32909">
        <v>1401.970458984375</v>
      </c>
      <c r="E32909">
        <v>12.550000190734863</v>
      </c>
    </row>
    <row r="32910" spans="1:5" x14ac:dyDescent="0.25">
      <c r="A32910" s="1">
        <v>46217</v>
      </c>
      <c r="B32910" s="4">
        <v>0.10467592592592592</v>
      </c>
      <c r="C32910" s="5" t="s">
        <v>42</v>
      </c>
      <c r="D32910">
        <v>1400.122802734375</v>
      </c>
      <c r="E32910">
        <v>9.9399995803833008</v>
      </c>
    </row>
    <row r="32911" spans="1:5" x14ac:dyDescent="0.25">
      <c r="A32911" s="1">
        <v>46217</v>
      </c>
      <c r="B32911" s="4">
        <v>0.10550925925925926</v>
      </c>
      <c r="C32911" s="5" t="s">
        <v>42</v>
      </c>
      <c r="D32911">
        <v>1390.6134033203125</v>
      </c>
      <c r="E32911">
        <v>10.359999656677246</v>
      </c>
    </row>
    <row r="32912" spans="1:5" x14ac:dyDescent="0.25">
      <c r="A32912" s="1">
        <v>46217</v>
      </c>
      <c r="B32912" s="4">
        <v>0.10574074074074075</v>
      </c>
      <c r="C32912" s="5" t="s">
        <v>42</v>
      </c>
      <c r="D32912">
        <v>1400.61181640625</v>
      </c>
      <c r="E32912">
        <v>8.8500003814697266</v>
      </c>
    </row>
    <row r="32913" spans="1:5" x14ac:dyDescent="0.25">
      <c r="A32913" s="1">
        <v>46217</v>
      </c>
      <c r="B32913" s="4">
        <v>0.10607638888888889</v>
      </c>
      <c r="C32913" s="5" t="s">
        <v>42</v>
      </c>
      <c r="D32913">
        <v>1401.173095703125</v>
      </c>
      <c r="E32913">
        <v>11.090000152587891</v>
      </c>
    </row>
    <row r="32914" spans="1:5" x14ac:dyDescent="0.25">
      <c r="A32914" s="1">
        <v>46217</v>
      </c>
      <c r="B32914" s="4">
        <v>0.10634259259259259</v>
      </c>
      <c r="C32914" s="5" t="s">
        <v>42</v>
      </c>
      <c r="D32914">
        <v>1397.5628662109375</v>
      </c>
      <c r="E32914">
        <v>12.159999847412109</v>
      </c>
    </row>
    <row r="32915" spans="1:5" x14ac:dyDescent="0.25">
      <c r="A32915" s="1">
        <v>46217</v>
      </c>
      <c r="B32915" s="4">
        <v>0.1066087962962963</v>
      </c>
      <c r="C32915" s="5" t="s">
        <v>42</v>
      </c>
      <c r="D32915">
        <v>1404.0615234375</v>
      </c>
      <c r="E32915">
        <v>7.9200000762939453</v>
      </c>
    </row>
    <row r="32916" spans="1:5" x14ac:dyDescent="0.25">
      <c r="A32916" s="1">
        <v>46217</v>
      </c>
      <c r="B32916" s="4">
        <v>0.10684027777777778</v>
      </c>
      <c r="C32916" s="5" t="s">
        <v>42</v>
      </c>
      <c r="D32916">
        <v>1399.0975341796875</v>
      </c>
      <c r="E32916">
        <v>10.489999771118164</v>
      </c>
    </row>
    <row r="32917" spans="1:5" x14ac:dyDescent="0.25">
      <c r="A32917" s="1">
        <v>46217</v>
      </c>
      <c r="B32917" s="4">
        <v>0.1070949074074074</v>
      </c>
      <c r="C32917" s="5" t="s">
        <v>42</v>
      </c>
      <c r="D32917">
        <v>1395.9384765625</v>
      </c>
      <c r="E32917">
        <v>10.619999885559082</v>
      </c>
    </row>
    <row r="32918" spans="1:5" x14ac:dyDescent="0.25">
      <c r="A32918" s="1">
        <v>46217</v>
      </c>
      <c r="B32918" s="4">
        <v>0.10730324074074074</v>
      </c>
      <c r="C32918" s="5" t="s">
        <v>42</v>
      </c>
      <c r="D32918">
        <v>1398.4857177734375</v>
      </c>
      <c r="E32918">
        <v>12.710000038146973</v>
      </c>
    </row>
    <row r="32919" spans="1:5" x14ac:dyDescent="0.25">
      <c r="A32919" s="1">
        <v>46217</v>
      </c>
      <c r="B32919" s="4">
        <v>0.10753472222222223</v>
      </c>
      <c r="C32919" s="5" t="s">
        <v>42</v>
      </c>
      <c r="D32919">
        <v>1371.209716796875</v>
      </c>
      <c r="E32919">
        <v>9.8900003433227539</v>
      </c>
    </row>
    <row r="32920" spans="1:5" x14ac:dyDescent="0.25">
      <c r="A32920" s="1">
        <v>46217</v>
      </c>
      <c r="B32920" s="4">
        <v>0.10778935185185186</v>
      </c>
      <c r="C32920" s="5" t="s">
        <v>42</v>
      </c>
      <c r="D32920">
        <v>1387.6357421875</v>
      </c>
      <c r="E32920">
        <v>11.449999809265137</v>
      </c>
    </row>
    <row r="32921" spans="1:5" x14ac:dyDescent="0.25">
      <c r="A32921" s="1">
        <v>46217</v>
      </c>
      <c r="B32921" s="4">
        <v>0.10799768518518518</v>
      </c>
      <c r="C32921" s="5" t="s">
        <v>42</v>
      </c>
      <c r="D32921">
        <v>1383.33837890625</v>
      </c>
      <c r="E32921">
        <v>9.3900003433227539</v>
      </c>
    </row>
    <row r="32922" spans="1:5" x14ac:dyDescent="0.25">
      <c r="A32922" s="1">
        <v>46217</v>
      </c>
      <c r="B32922" s="4">
        <v>0.10820601851851852</v>
      </c>
      <c r="C32922" s="5" t="s">
        <v>42</v>
      </c>
      <c r="D32922">
        <v>1417.46337890625</v>
      </c>
      <c r="E32922">
        <v>11.170000076293945</v>
      </c>
    </row>
    <row r="32923" spans="1:5" x14ac:dyDescent="0.25">
      <c r="A32923" s="1">
        <v>46217</v>
      </c>
      <c r="B32923" s="4">
        <v>0.10842592592592593</v>
      </c>
      <c r="C32923" s="5" t="s">
        <v>42</v>
      </c>
      <c r="D32923">
        <v>1395.783203125</v>
      </c>
      <c r="E32923">
        <v>11.590000152587891</v>
      </c>
    </row>
    <row r="32924" spans="1:5" x14ac:dyDescent="0.25">
      <c r="A32924" s="1">
        <v>46217</v>
      </c>
      <c r="B32924" s="4">
        <v>0.10862268518518518</v>
      </c>
      <c r="C32924" s="5" t="s">
        <v>42</v>
      </c>
      <c r="D32924">
        <v>1393.8905029296875</v>
      </c>
      <c r="E32924">
        <v>10.359999656677246</v>
      </c>
    </row>
    <row r="32925" spans="1:5" x14ac:dyDescent="0.25">
      <c r="A32925" s="1">
        <v>46217</v>
      </c>
      <c r="B32925" s="4">
        <v>0.10883101851851852</v>
      </c>
      <c r="C32925" s="5" t="s">
        <v>42</v>
      </c>
      <c r="D32925">
        <v>1386.4320068359375</v>
      </c>
      <c r="E32925">
        <v>12.25</v>
      </c>
    </row>
    <row r="32926" spans="1:5" x14ac:dyDescent="0.25">
      <c r="A32926" s="1">
        <v>46217</v>
      </c>
      <c r="B32926" s="4">
        <v>0.10907407407407407</v>
      </c>
      <c r="C32926" s="5" t="s">
        <v>42</v>
      </c>
      <c r="D32926">
        <v>1395.52978515625</v>
      </c>
      <c r="E32926">
        <v>14.029999732971191</v>
      </c>
    </row>
    <row r="32927" spans="1:5" x14ac:dyDescent="0.25">
      <c r="A32927" s="1">
        <v>46217</v>
      </c>
      <c r="B32927" s="4">
        <v>0.10928240740740741</v>
      </c>
      <c r="C32927" s="5" t="s">
        <v>42</v>
      </c>
      <c r="D32927">
        <v>1391.82958984375</v>
      </c>
      <c r="E32927">
        <v>14.420000076293945</v>
      </c>
    </row>
    <row r="32928" spans="1:5" x14ac:dyDescent="0.25">
      <c r="A32928" s="1">
        <v>46217</v>
      </c>
      <c r="B32928" s="4">
        <v>0.10949074074074074</v>
      </c>
      <c r="C32928" s="5" t="s">
        <v>42</v>
      </c>
      <c r="D32928">
        <v>1406.3978271484375</v>
      </c>
      <c r="E32928">
        <v>11.810000419616699</v>
      </c>
    </row>
    <row r="32929" spans="1:5" x14ac:dyDescent="0.25">
      <c r="A32929" s="1">
        <v>46217</v>
      </c>
      <c r="B32929" s="4">
        <v>0.10971064814814815</v>
      </c>
      <c r="C32929" s="5" t="s">
        <v>42</v>
      </c>
      <c r="D32929">
        <v>1403.923583984375</v>
      </c>
      <c r="E32929">
        <v>14.229999542236328</v>
      </c>
    </row>
    <row r="32930" spans="1:5" x14ac:dyDescent="0.25">
      <c r="A32930" s="1">
        <v>46217</v>
      </c>
      <c r="B32930" s="4">
        <v>0.10993055555555556</v>
      </c>
      <c r="C32930" s="5" t="s">
        <v>42</v>
      </c>
      <c r="D32930">
        <v>1397.44287109375</v>
      </c>
      <c r="E32930">
        <v>11.619999885559082</v>
      </c>
    </row>
    <row r="32931" spans="1:5" x14ac:dyDescent="0.25">
      <c r="A32931" s="1">
        <v>46217</v>
      </c>
      <c r="B32931" s="4">
        <v>0.11011574074074074</v>
      </c>
      <c r="C32931" s="5" t="s">
        <v>42</v>
      </c>
      <c r="D32931">
        <v>1391.769287109375</v>
      </c>
      <c r="E32931">
        <v>12.569999694824219</v>
      </c>
    </row>
    <row r="32932" spans="1:5" x14ac:dyDescent="0.25">
      <c r="A32932" s="1">
        <v>46217</v>
      </c>
      <c r="B32932" s="4">
        <v>0.11033564814814815</v>
      </c>
      <c r="C32932" s="5" t="s">
        <v>42</v>
      </c>
      <c r="D32932">
        <v>1397.3701171875</v>
      </c>
      <c r="E32932">
        <v>13.970000267028809</v>
      </c>
    </row>
    <row r="32933" spans="1:5" x14ac:dyDescent="0.25">
      <c r="A32933" s="1">
        <v>46217</v>
      </c>
      <c r="B32933" s="4">
        <v>0.11053240740740741</v>
      </c>
      <c r="C32933" s="5" t="s">
        <v>42</v>
      </c>
      <c r="D32933">
        <v>1387.1539306640625</v>
      </c>
      <c r="E32933">
        <v>12.069999694824219</v>
      </c>
    </row>
    <row r="32934" spans="1:5" x14ac:dyDescent="0.25">
      <c r="A32934" s="1">
        <v>46217</v>
      </c>
      <c r="B32934" s="4">
        <v>0.11075231481481482</v>
      </c>
      <c r="C32934" s="5" t="s">
        <v>42</v>
      </c>
      <c r="D32934">
        <v>1410.0706787109375</v>
      </c>
      <c r="E32934">
        <v>11.430000305175781</v>
      </c>
    </row>
    <row r="32935" spans="1:5" x14ac:dyDescent="0.25">
      <c r="A32935" s="1">
        <v>46217</v>
      </c>
      <c r="B32935" s="4">
        <v>0.11096064814814814</v>
      </c>
      <c r="C32935" s="5" t="s">
        <v>42</v>
      </c>
      <c r="D32935">
        <v>1392.0804443359375</v>
      </c>
      <c r="E32935">
        <v>15.220000267028809</v>
      </c>
    </row>
    <row r="32936" spans="1:5" x14ac:dyDescent="0.25">
      <c r="A32936" s="1">
        <v>46217</v>
      </c>
      <c r="B32936" s="4">
        <v>0.11120370370370371</v>
      </c>
      <c r="C32936" s="5" t="s">
        <v>42</v>
      </c>
      <c r="D32936">
        <v>1397.72119140625</v>
      </c>
      <c r="E32936">
        <v>12.920000076293945</v>
      </c>
    </row>
    <row r="32937" spans="1:5" x14ac:dyDescent="0.25">
      <c r="A32937" s="1">
        <v>46217</v>
      </c>
      <c r="B32937" s="4">
        <v>0.11138888888888888</v>
      </c>
      <c r="C32937" s="5" t="s">
        <v>42</v>
      </c>
      <c r="D32937">
        <v>1391.0399169921875</v>
      </c>
      <c r="E32937">
        <v>12.520000457763672</v>
      </c>
    </row>
    <row r="32938" spans="1:5" x14ac:dyDescent="0.25">
      <c r="A32938" s="1">
        <v>46217</v>
      </c>
      <c r="B32938" s="4">
        <v>0.11162037037037037</v>
      </c>
      <c r="C32938" s="5" t="s">
        <v>42</v>
      </c>
      <c r="D32938">
        <v>1403.8714599609375</v>
      </c>
      <c r="E32938">
        <v>11.720000267028809</v>
      </c>
    </row>
    <row r="32939" spans="1:5" x14ac:dyDescent="0.25">
      <c r="A32939" s="1">
        <v>46217</v>
      </c>
      <c r="B32939" s="4">
        <v>0.11248842592592592</v>
      </c>
      <c r="C32939" s="5" t="s">
        <v>42</v>
      </c>
      <c r="D32939">
        <v>1415.4334716796875</v>
      </c>
      <c r="E32939">
        <v>12.039999961853027</v>
      </c>
    </row>
    <row r="32940" spans="1:5" x14ac:dyDescent="0.25">
      <c r="A32940" s="1">
        <v>46217</v>
      </c>
      <c r="B32940" s="4">
        <v>0.11288194444444444</v>
      </c>
      <c r="C32940" s="5" t="s">
        <v>42</v>
      </c>
      <c r="D32940">
        <v>1386.5196533203125</v>
      </c>
      <c r="E32940">
        <v>11.659999847412109</v>
      </c>
    </row>
    <row r="32941" spans="1:5" x14ac:dyDescent="0.25">
      <c r="A32941" s="1">
        <v>46217</v>
      </c>
      <c r="B32941" s="4">
        <v>0.11304398148148148</v>
      </c>
      <c r="C32941" s="5" t="s">
        <v>42</v>
      </c>
      <c r="D32941">
        <v>1393.115478515625</v>
      </c>
      <c r="E32941">
        <v>11.930000305175781</v>
      </c>
    </row>
    <row r="32942" spans="1:5" x14ac:dyDescent="0.25">
      <c r="A32942" s="1">
        <v>46217</v>
      </c>
      <c r="B32942" s="4">
        <v>0.11326388888888889</v>
      </c>
      <c r="C32942" s="5" t="s">
        <v>42</v>
      </c>
      <c r="D32942">
        <v>1404.7611083984375</v>
      </c>
      <c r="E32942">
        <v>10.460000038146973</v>
      </c>
    </row>
    <row r="32943" spans="1:5" x14ac:dyDescent="0.25">
      <c r="A32943" s="1">
        <v>46217</v>
      </c>
      <c r="B32943" s="4">
        <v>0.11348379629629629</v>
      </c>
      <c r="C32943" s="5" t="s">
        <v>42</v>
      </c>
      <c r="D32943">
        <v>1389.44775390625</v>
      </c>
      <c r="E32943">
        <v>11.039999961853027</v>
      </c>
    </row>
    <row r="32944" spans="1:5" x14ac:dyDescent="0.25">
      <c r="A32944" s="1">
        <v>46217</v>
      </c>
      <c r="B32944" s="4">
        <v>0.11370370370370371</v>
      </c>
      <c r="C32944" s="5" t="s">
        <v>42</v>
      </c>
      <c r="D32944">
        <v>1397.7236328125</v>
      </c>
      <c r="E32944">
        <v>11.520000457763672</v>
      </c>
    </row>
    <row r="32945" spans="1:5" x14ac:dyDescent="0.25">
      <c r="A32945" s="1">
        <v>46217</v>
      </c>
      <c r="B32945" s="4">
        <v>0.11400462962962964</v>
      </c>
      <c r="C32945" s="5" t="s">
        <v>42</v>
      </c>
      <c r="D32945">
        <v>1355.2647705078125</v>
      </c>
      <c r="E32945">
        <v>14.729999542236328</v>
      </c>
    </row>
    <row r="32946" spans="1:5" x14ac:dyDescent="0.25">
      <c r="A32946" s="1">
        <v>46217</v>
      </c>
      <c r="B32946" s="4">
        <v>0.11416666666666667</v>
      </c>
      <c r="C32946" s="5" t="s">
        <v>42</v>
      </c>
      <c r="D32946">
        <v>1393.8778076171875</v>
      </c>
      <c r="E32946">
        <v>11.390000343322754</v>
      </c>
    </row>
    <row r="32947" spans="1:5" x14ac:dyDescent="0.25">
      <c r="A32947" s="1">
        <v>46217</v>
      </c>
      <c r="B32947" s="4">
        <v>0.11436342592592592</v>
      </c>
      <c r="C32947" s="5" t="s">
        <v>42</v>
      </c>
      <c r="D32947">
        <v>1368.2862548828125</v>
      </c>
      <c r="E32947">
        <v>12.670000076293945</v>
      </c>
    </row>
    <row r="32948" spans="1:5" x14ac:dyDescent="0.25">
      <c r="A32948" s="1">
        <v>46217</v>
      </c>
      <c r="B32948" s="4">
        <v>0.11475694444444444</v>
      </c>
      <c r="C32948" s="5" t="s">
        <v>42</v>
      </c>
      <c r="D32948">
        <v>1389.169189453125</v>
      </c>
      <c r="E32948">
        <v>12.420000076293945</v>
      </c>
    </row>
    <row r="32949" spans="1:5" x14ac:dyDescent="0.25">
      <c r="A32949" s="1">
        <v>46217</v>
      </c>
      <c r="B32949" s="4">
        <v>0.11497685185185186</v>
      </c>
      <c r="C32949" s="5" t="s">
        <v>42</v>
      </c>
      <c r="D32949">
        <v>1374.29052734375</v>
      </c>
      <c r="E32949">
        <v>12.909999847412109</v>
      </c>
    </row>
    <row r="32950" spans="1:5" x14ac:dyDescent="0.25">
      <c r="A32950" s="1">
        <v>46217</v>
      </c>
      <c r="B32950" s="4">
        <v>0.11523148148148148</v>
      </c>
      <c r="C32950" s="5" t="s">
        <v>42</v>
      </c>
      <c r="D32950">
        <v>1372.1123046875</v>
      </c>
      <c r="E32950">
        <v>10.960000038146973</v>
      </c>
    </row>
    <row r="32951" spans="1:5" x14ac:dyDescent="0.25">
      <c r="A32951" s="1">
        <v>46217</v>
      </c>
      <c r="B32951" s="4">
        <v>0.11542824074074073</v>
      </c>
      <c r="C32951" s="5" t="s">
        <v>42</v>
      </c>
      <c r="D32951">
        <v>1379.8009033203125</v>
      </c>
      <c r="E32951">
        <v>12.090000152587891</v>
      </c>
    </row>
    <row r="32952" spans="1:5" x14ac:dyDescent="0.25">
      <c r="A32952" s="1">
        <v>46217</v>
      </c>
      <c r="B32952" s="4">
        <v>0.11585648148148148</v>
      </c>
      <c r="C32952" s="5" t="s">
        <v>42</v>
      </c>
      <c r="D32952">
        <v>1389.8916015625</v>
      </c>
      <c r="E32952">
        <v>9.7399997711181641</v>
      </c>
    </row>
    <row r="32953" spans="1:5" x14ac:dyDescent="0.25">
      <c r="A32953" s="1">
        <v>46217</v>
      </c>
      <c r="B32953" s="4">
        <v>0.11605324074074073</v>
      </c>
      <c r="C32953" s="5" t="s">
        <v>42</v>
      </c>
      <c r="D32953">
        <v>1398.7037353515625</v>
      </c>
      <c r="E32953">
        <v>10.670000076293945</v>
      </c>
    </row>
    <row r="32954" spans="1:5" x14ac:dyDescent="0.25">
      <c r="A32954" s="1">
        <v>46217</v>
      </c>
      <c r="B32954" s="4">
        <v>0.11666666666666667</v>
      </c>
      <c r="C32954" s="5" t="s">
        <v>42</v>
      </c>
      <c r="D32954">
        <v>1386.2813720703125</v>
      </c>
      <c r="E32954">
        <v>10.909999847412109</v>
      </c>
    </row>
    <row r="32955" spans="1:5" x14ac:dyDescent="0.25">
      <c r="A32955" s="1">
        <v>46217</v>
      </c>
      <c r="B32955" s="4">
        <v>0.11685185185185185</v>
      </c>
      <c r="C32955" s="5" t="s">
        <v>42</v>
      </c>
      <c r="D32955">
        <v>1366.51123046875</v>
      </c>
      <c r="E32955">
        <v>11.140000343322754</v>
      </c>
    </row>
    <row r="32956" spans="1:5" x14ac:dyDescent="0.25">
      <c r="A32956" s="1">
        <v>46217</v>
      </c>
      <c r="B32956" s="4">
        <v>0.11706018518518518</v>
      </c>
      <c r="C32956" s="5" t="s">
        <v>42</v>
      </c>
      <c r="D32956">
        <v>1411.8084716796875</v>
      </c>
      <c r="E32956">
        <v>11.100000381469727</v>
      </c>
    </row>
    <row r="32957" spans="1:5" x14ac:dyDescent="0.25">
      <c r="A32957" s="1">
        <v>46217</v>
      </c>
      <c r="B32957" s="4">
        <v>0.11728009259259259</v>
      </c>
      <c r="C32957" s="5" t="s">
        <v>42</v>
      </c>
      <c r="D32957">
        <v>1403.542236328125</v>
      </c>
      <c r="E32957">
        <v>11.779999732971191</v>
      </c>
    </row>
    <row r="32958" spans="1:5" x14ac:dyDescent="0.25">
      <c r="A32958" s="1">
        <v>46217</v>
      </c>
      <c r="B32958" s="4">
        <v>0.11748842592592593</v>
      </c>
      <c r="C32958" s="5" t="s">
        <v>42</v>
      </c>
      <c r="D32958">
        <v>1404.204345703125</v>
      </c>
      <c r="E32958">
        <v>12.520000457763672</v>
      </c>
    </row>
    <row r="32959" spans="1:5" x14ac:dyDescent="0.25">
      <c r="A32959" s="1">
        <v>46217</v>
      </c>
      <c r="B32959" s="4">
        <v>0.11773148148148148</v>
      </c>
      <c r="C32959" s="5" t="s">
        <v>42</v>
      </c>
      <c r="D32959">
        <v>1408.41845703125</v>
      </c>
      <c r="E32959">
        <v>13.140000343322754</v>
      </c>
    </row>
    <row r="32960" spans="1:5" x14ac:dyDescent="0.25">
      <c r="A32960" s="1">
        <v>46217</v>
      </c>
      <c r="B32960" s="4">
        <v>0.11795138888888888</v>
      </c>
      <c r="C32960" s="5" t="s">
        <v>42</v>
      </c>
      <c r="D32960">
        <v>1374.89990234375</v>
      </c>
      <c r="E32960">
        <v>11.369999885559082</v>
      </c>
    </row>
    <row r="32961" spans="1:5" x14ac:dyDescent="0.25">
      <c r="A32961" s="1">
        <v>46217</v>
      </c>
      <c r="B32961" s="4">
        <v>0.11819444444444445</v>
      </c>
      <c r="C32961" s="5" t="s">
        <v>42</v>
      </c>
      <c r="D32961">
        <v>1405.745849609375</v>
      </c>
      <c r="E32961">
        <v>13.989999771118164</v>
      </c>
    </row>
    <row r="32962" spans="1:5" x14ac:dyDescent="0.25">
      <c r="A32962" s="1">
        <v>46217</v>
      </c>
      <c r="B32962" s="4">
        <v>0.11840277777777777</v>
      </c>
      <c r="C32962" s="5" t="s">
        <v>42</v>
      </c>
      <c r="D32962">
        <v>1407.084716796875</v>
      </c>
      <c r="E32962">
        <v>11.979999542236328</v>
      </c>
    </row>
    <row r="32963" spans="1:5" x14ac:dyDescent="0.25">
      <c r="A32963" s="1">
        <v>46217</v>
      </c>
      <c r="B32963" s="4">
        <v>0.11861111111111111</v>
      </c>
      <c r="C32963" s="5" t="s">
        <v>42</v>
      </c>
      <c r="D32963">
        <v>1416.9901123046875</v>
      </c>
      <c r="E32963">
        <v>15.329999923706055</v>
      </c>
    </row>
    <row r="32964" spans="1:5" x14ac:dyDescent="0.25">
      <c r="A32964" s="1">
        <v>46217</v>
      </c>
      <c r="B32964" s="4">
        <v>0.11880787037037037</v>
      </c>
      <c r="C32964" s="5" t="s">
        <v>42</v>
      </c>
      <c r="D32964">
        <v>1389.0791015625</v>
      </c>
      <c r="E32964">
        <v>8.9300003051757813</v>
      </c>
    </row>
    <row r="32965" spans="1:5" x14ac:dyDescent="0.25">
      <c r="A32965" s="1">
        <v>46217</v>
      </c>
      <c r="B32965" s="4">
        <v>0.11901620370370371</v>
      </c>
      <c r="C32965" s="5" t="s">
        <v>42</v>
      </c>
      <c r="D32965">
        <v>1368.1307373046875</v>
      </c>
      <c r="E32965">
        <v>15.579999923706055</v>
      </c>
    </row>
    <row r="32966" spans="1:5" x14ac:dyDescent="0.25">
      <c r="A32966" s="1">
        <v>46217</v>
      </c>
      <c r="B32966" s="4">
        <v>0.11922453703703703</v>
      </c>
      <c r="C32966" s="5" t="s">
        <v>42</v>
      </c>
      <c r="D32966">
        <v>1377.218505859375</v>
      </c>
      <c r="E32966">
        <v>10.949999809265137</v>
      </c>
    </row>
    <row r="32967" spans="1:5" x14ac:dyDescent="0.25">
      <c r="A32967" s="1">
        <v>46217</v>
      </c>
      <c r="B32967" s="4">
        <v>0.11971064814814815</v>
      </c>
      <c r="C32967" s="5" t="s">
        <v>42</v>
      </c>
      <c r="D32967">
        <v>1361.41943359375</v>
      </c>
      <c r="E32967">
        <v>11.779999732971191</v>
      </c>
    </row>
    <row r="32968" spans="1:5" x14ac:dyDescent="0.25">
      <c r="A32968" s="1">
        <v>46217</v>
      </c>
      <c r="B32968" s="4">
        <v>0.11993055555555555</v>
      </c>
      <c r="C32968" s="5" t="s">
        <v>42</v>
      </c>
      <c r="D32968">
        <v>1373.0194091796875</v>
      </c>
      <c r="E32968">
        <v>13.310000419616699</v>
      </c>
    </row>
    <row r="32969" spans="1:5" x14ac:dyDescent="0.25">
      <c r="A32969" s="1">
        <v>46217</v>
      </c>
      <c r="B32969" s="4">
        <v>0.12013888888888889</v>
      </c>
      <c r="C32969" s="5" t="s">
        <v>42</v>
      </c>
      <c r="D32969">
        <v>1396.3397216796875</v>
      </c>
      <c r="E32969">
        <v>14.640000343322754</v>
      </c>
    </row>
    <row r="32970" spans="1:5" x14ac:dyDescent="0.25">
      <c r="A32970" s="1">
        <v>46217</v>
      </c>
      <c r="B32970" s="4">
        <v>0.12034722222222222</v>
      </c>
      <c r="C32970" s="5" t="s">
        <v>42</v>
      </c>
      <c r="D32970">
        <v>1364.7213134765625</v>
      </c>
      <c r="E32970">
        <v>10.800000190734863</v>
      </c>
    </row>
    <row r="32971" spans="1:5" x14ac:dyDescent="0.25">
      <c r="A32971" s="1">
        <v>46217</v>
      </c>
      <c r="B32971" s="4">
        <v>0.12055555555555555</v>
      </c>
      <c r="C32971" s="5" t="s">
        <v>42</v>
      </c>
      <c r="D32971">
        <v>1359.5318603515625</v>
      </c>
      <c r="E32971">
        <v>13.359999656677246</v>
      </c>
    </row>
    <row r="32972" spans="1:5" x14ac:dyDescent="0.25">
      <c r="A32972" s="1">
        <v>46217</v>
      </c>
      <c r="B32972" s="4">
        <v>0.12087962962962963</v>
      </c>
      <c r="C32972" s="5" t="s">
        <v>42</v>
      </c>
      <c r="D32972">
        <v>1366.696533203125</v>
      </c>
      <c r="E32972">
        <v>11.520000457763672</v>
      </c>
    </row>
    <row r="32973" spans="1:5" x14ac:dyDescent="0.25">
      <c r="A32973" s="1">
        <v>46217</v>
      </c>
      <c r="B32973" s="4">
        <v>0.12113425925925926</v>
      </c>
      <c r="C32973" s="5" t="s">
        <v>42</v>
      </c>
      <c r="D32973">
        <v>1357.5816650390625</v>
      </c>
      <c r="E32973">
        <v>8.8000001907348633</v>
      </c>
    </row>
    <row r="32974" spans="1:5" x14ac:dyDescent="0.25">
      <c r="A32974" s="1">
        <v>46217</v>
      </c>
      <c r="B32974" s="4">
        <v>0.12130787037037037</v>
      </c>
      <c r="C32974" s="5" t="s">
        <v>42</v>
      </c>
      <c r="D32974">
        <v>1368.27880859375</v>
      </c>
      <c r="E32974">
        <v>12.189999580383301</v>
      </c>
    </row>
    <row r="32975" spans="1:5" x14ac:dyDescent="0.25">
      <c r="A32975" s="1">
        <v>46217</v>
      </c>
      <c r="B32975" s="4">
        <v>0.12149305555555556</v>
      </c>
      <c r="C32975" s="5" t="s">
        <v>42</v>
      </c>
      <c r="D32975">
        <v>1392.885009765625</v>
      </c>
      <c r="E32975">
        <v>12.399999618530273</v>
      </c>
    </row>
    <row r="32976" spans="1:5" x14ac:dyDescent="0.25">
      <c r="A32976" s="1">
        <v>46217</v>
      </c>
      <c r="B32976" s="4">
        <v>0.12184027777777778</v>
      </c>
      <c r="C32976" s="5" t="s">
        <v>42</v>
      </c>
      <c r="D32976">
        <v>1385.5589599609375</v>
      </c>
      <c r="E32976">
        <v>11.380000114440918</v>
      </c>
    </row>
    <row r="32977" spans="1:5" x14ac:dyDescent="0.25">
      <c r="A32977" s="1">
        <v>46217</v>
      </c>
      <c r="B32977" s="4">
        <v>0.12202546296296296</v>
      </c>
      <c r="C32977" s="5" t="s">
        <v>42</v>
      </c>
      <c r="D32977">
        <v>1380.5330810546875</v>
      </c>
      <c r="E32977">
        <v>13.180000305175781</v>
      </c>
    </row>
    <row r="32978" spans="1:5" x14ac:dyDescent="0.25">
      <c r="A32978" s="1">
        <v>46217</v>
      </c>
      <c r="B32978" s="4">
        <v>0.12222222222222222</v>
      </c>
      <c r="C32978" s="5" t="s">
        <v>42</v>
      </c>
      <c r="D32978">
        <v>1382.80419921875</v>
      </c>
      <c r="E32978">
        <v>11.899999618530273</v>
      </c>
    </row>
    <row r="32979" spans="1:5" x14ac:dyDescent="0.25">
      <c r="A32979" s="1">
        <v>46217</v>
      </c>
      <c r="B32979" s="4">
        <v>0.12240740740740741</v>
      </c>
      <c r="C32979" s="5" t="s">
        <v>42</v>
      </c>
      <c r="D32979">
        <v>1347.5809326171875</v>
      </c>
      <c r="E32979">
        <v>12.020000457763672</v>
      </c>
    </row>
    <row r="32980" spans="1:5" x14ac:dyDescent="0.25">
      <c r="A32980" s="1">
        <v>46217</v>
      </c>
      <c r="B32980" s="4">
        <v>0.12259259259259259</v>
      </c>
      <c r="C32980" s="5" t="s">
        <v>42</v>
      </c>
      <c r="D32980">
        <v>1385.9981689453125</v>
      </c>
      <c r="E32980">
        <v>13.289999961853027</v>
      </c>
    </row>
    <row r="32981" spans="1:5" x14ac:dyDescent="0.25">
      <c r="A32981" s="1">
        <v>46217</v>
      </c>
      <c r="B32981" s="4">
        <v>0.1227662037037037</v>
      </c>
      <c r="C32981" s="5" t="s">
        <v>42</v>
      </c>
      <c r="D32981">
        <v>1375.4989013671875</v>
      </c>
      <c r="E32981">
        <v>11.720000267028809</v>
      </c>
    </row>
    <row r="32982" spans="1:5" x14ac:dyDescent="0.25">
      <c r="A32982" s="1">
        <v>46217</v>
      </c>
      <c r="B32982" s="4">
        <v>0.12296296296296297</v>
      </c>
      <c r="C32982" s="5" t="s">
        <v>42</v>
      </c>
      <c r="D32982">
        <v>1365.287841796875</v>
      </c>
      <c r="E32982">
        <v>9.2700004577636719</v>
      </c>
    </row>
    <row r="32983" spans="1:5" x14ac:dyDescent="0.25">
      <c r="A32983" s="1">
        <v>46217</v>
      </c>
      <c r="B32983" s="4">
        <v>0.12324074074074073</v>
      </c>
      <c r="C32983" s="5" t="s">
        <v>42</v>
      </c>
      <c r="D32983">
        <v>1393.6826171875</v>
      </c>
      <c r="E32983">
        <v>11.649999618530273</v>
      </c>
    </row>
    <row r="32984" spans="1:5" x14ac:dyDescent="0.25">
      <c r="A32984" s="1">
        <v>46217</v>
      </c>
      <c r="B32984" s="4">
        <v>0.1237037037037037</v>
      </c>
      <c r="C32984" s="5" t="s">
        <v>42</v>
      </c>
      <c r="D32984">
        <v>1345.6678466796875</v>
      </c>
      <c r="E32984">
        <v>9.4799995422363281</v>
      </c>
    </row>
    <row r="32985" spans="1:5" x14ac:dyDescent="0.25">
      <c r="A32985" s="1">
        <v>46217</v>
      </c>
      <c r="B32985" s="4">
        <v>0.1238888888888889</v>
      </c>
      <c r="C32985" s="5" t="s">
        <v>42</v>
      </c>
      <c r="D32985">
        <v>1383.636474609375</v>
      </c>
      <c r="E32985">
        <v>10.590000152587891</v>
      </c>
    </row>
    <row r="32986" spans="1:5" x14ac:dyDescent="0.25">
      <c r="A32986" s="1">
        <v>46217</v>
      </c>
      <c r="B32986" s="4">
        <v>0.12408564814814815</v>
      </c>
      <c r="C32986" s="5" t="s">
        <v>42</v>
      </c>
      <c r="D32986">
        <v>1360.579833984375</v>
      </c>
      <c r="E32986">
        <v>10.569999694824219</v>
      </c>
    </row>
    <row r="32987" spans="1:5" x14ac:dyDescent="0.25">
      <c r="A32987" s="1">
        <v>46217</v>
      </c>
      <c r="B32987" s="4">
        <v>0.12428240740740741</v>
      </c>
      <c r="C32987" s="5" t="s">
        <v>42</v>
      </c>
      <c r="D32987">
        <v>1370.8758544921875</v>
      </c>
      <c r="E32987">
        <v>11.359999656677246</v>
      </c>
    </row>
    <row r="32988" spans="1:5" x14ac:dyDescent="0.25">
      <c r="A32988" s="1">
        <v>46217</v>
      </c>
      <c r="B32988" s="4">
        <v>0.12447916666666667</v>
      </c>
      <c r="C32988" s="5" t="s">
        <v>42</v>
      </c>
      <c r="D32988">
        <v>1386.5198974609375</v>
      </c>
      <c r="E32988">
        <v>11.689999580383301</v>
      </c>
    </row>
    <row r="32989" spans="1:5" x14ac:dyDescent="0.25">
      <c r="A32989" s="1">
        <v>46217</v>
      </c>
      <c r="B32989" s="4">
        <v>0.12465277777777778</v>
      </c>
      <c r="C32989" s="5" t="s">
        <v>42</v>
      </c>
      <c r="D32989">
        <v>1384.301025390625</v>
      </c>
      <c r="E32989">
        <v>9.4399995803833008</v>
      </c>
    </row>
    <row r="32990" spans="1:5" x14ac:dyDescent="0.25">
      <c r="A32990" s="1">
        <v>46217</v>
      </c>
      <c r="B32990" s="4">
        <v>0.12484953703703704</v>
      </c>
      <c r="C32990" s="5" t="s">
        <v>42</v>
      </c>
      <c r="D32990">
        <v>1385.84033203125</v>
      </c>
      <c r="E32990">
        <v>10.25</v>
      </c>
    </row>
    <row r="32991" spans="1:5" x14ac:dyDescent="0.25">
      <c r="A32991" s="1">
        <v>46217</v>
      </c>
      <c r="B32991" s="4">
        <v>0.12502314814814816</v>
      </c>
      <c r="C32991" s="5" t="s">
        <v>42</v>
      </c>
      <c r="D32991">
        <v>1364.7763671875</v>
      </c>
      <c r="E32991">
        <v>10.850000381469727</v>
      </c>
    </row>
    <row r="32992" spans="1:5" x14ac:dyDescent="0.25">
      <c r="A32992" s="1">
        <v>46217</v>
      </c>
      <c r="B32992" s="4">
        <v>0.12520833333333334</v>
      </c>
      <c r="C32992" s="5" t="s">
        <v>42</v>
      </c>
      <c r="D32992">
        <v>1380.214599609375</v>
      </c>
      <c r="E32992">
        <v>11.020000457763672</v>
      </c>
    </row>
    <row r="32993" spans="1:5" x14ac:dyDescent="0.25">
      <c r="A32993" s="1">
        <v>46217</v>
      </c>
      <c r="B32993" s="4">
        <v>0.12540509259259258</v>
      </c>
      <c r="C32993" s="5" t="s">
        <v>42</v>
      </c>
      <c r="D32993">
        <v>1369.534423828125</v>
      </c>
      <c r="E32993">
        <v>9.5100002288818359</v>
      </c>
    </row>
    <row r="32994" spans="1:5" x14ac:dyDescent="0.25">
      <c r="A32994" s="1">
        <v>46217</v>
      </c>
      <c r="B32994" s="4">
        <v>0.12561342592592592</v>
      </c>
      <c r="C32994" s="5" t="s">
        <v>42</v>
      </c>
      <c r="D32994">
        <v>1387.5877685546875</v>
      </c>
      <c r="E32994">
        <v>12.149999618530273</v>
      </c>
    </row>
    <row r="32995" spans="1:5" x14ac:dyDescent="0.25">
      <c r="A32995" s="1">
        <v>46217</v>
      </c>
      <c r="B32995" s="4">
        <v>0.12587962962962962</v>
      </c>
      <c r="C32995" s="5" t="s">
        <v>42</v>
      </c>
      <c r="D32995">
        <v>1380.5950927734375</v>
      </c>
      <c r="E32995">
        <v>11.560000419616699</v>
      </c>
    </row>
    <row r="32996" spans="1:5" x14ac:dyDescent="0.25">
      <c r="A32996" s="1">
        <v>46217</v>
      </c>
      <c r="B32996" s="4">
        <v>0.12614583333333335</v>
      </c>
      <c r="C32996" s="5" t="s">
        <v>42</v>
      </c>
      <c r="D32996">
        <v>1384.7470703125</v>
      </c>
      <c r="E32996">
        <v>9.7299995422363281</v>
      </c>
    </row>
    <row r="32997" spans="1:5" x14ac:dyDescent="0.25">
      <c r="A32997" s="1">
        <v>46217</v>
      </c>
      <c r="B32997" s="4">
        <v>0.12635416666666666</v>
      </c>
      <c r="C32997" s="5" t="s">
        <v>42</v>
      </c>
      <c r="D32997">
        <v>1389.004150390625</v>
      </c>
      <c r="E32997">
        <v>11.800000190734863</v>
      </c>
    </row>
    <row r="32998" spans="1:5" x14ac:dyDescent="0.25">
      <c r="A32998" s="1">
        <v>46217</v>
      </c>
      <c r="B32998" s="4">
        <v>0.12660879629629629</v>
      </c>
      <c r="C32998" s="5" t="s">
        <v>42</v>
      </c>
      <c r="D32998">
        <v>1389.4410400390625</v>
      </c>
      <c r="E32998">
        <v>10.609999656677246</v>
      </c>
    </row>
    <row r="32999" spans="1:5" x14ac:dyDescent="0.25">
      <c r="A32999" s="1">
        <v>46217</v>
      </c>
      <c r="B32999" s="4">
        <v>0.12682870370370369</v>
      </c>
      <c r="C32999" s="5" t="s">
        <v>42</v>
      </c>
      <c r="D32999">
        <v>1367.5240478515625</v>
      </c>
      <c r="E32999">
        <v>9.6899995803833008</v>
      </c>
    </row>
    <row r="33000" spans="1:5" x14ac:dyDescent="0.25">
      <c r="A33000" s="1">
        <v>46217</v>
      </c>
      <c r="B33000" s="4">
        <v>0.12702546296296297</v>
      </c>
      <c r="C33000" s="5" t="s">
        <v>42</v>
      </c>
      <c r="D33000">
        <v>1360.772705078125</v>
      </c>
      <c r="E33000">
        <v>9.119999885559082</v>
      </c>
    </row>
    <row r="33001" spans="1:5" x14ac:dyDescent="0.25">
      <c r="A33001" s="1">
        <v>46217</v>
      </c>
      <c r="B33001" s="4">
        <v>0.12722222222222221</v>
      </c>
      <c r="C33001" s="5" t="s">
        <v>42</v>
      </c>
      <c r="D33001">
        <v>1364.177001953125</v>
      </c>
      <c r="E33001">
        <v>8.9200000762939453</v>
      </c>
    </row>
    <row r="33002" spans="1:5" x14ac:dyDescent="0.25">
      <c r="A33002" s="1">
        <v>46217</v>
      </c>
      <c r="B33002" s="4">
        <v>0.12760416666666666</v>
      </c>
      <c r="C33002" s="5" t="s">
        <v>42</v>
      </c>
      <c r="D33002">
        <v>1367.9605712890625</v>
      </c>
      <c r="E33002">
        <v>10.350000381469727</v>
      </c>
    </row>
    <row r="33003" spans="1:5" x14ac:dyDescent="0.25">
      <c r="A33003" s="1">
        <v>46217</v>
      </c>
      <c r="B33003" s="4">
        <v>0.12802083333333333</v>
      </c>
      <c r="C33003" s="5" t="s">
        <v>42</v>
      </c>
      <c r="D33003">
        <v>1363.9886474609375</v>
      </c>
      <c r="E33003">
        <v>11.319999694824219</v>
      </c>
    </row>
    <row r="33004" spans="1:5" x14ac:dyDescent="0.25">
      <c r="A33004" s="1">
        <v>46217</v>
      </c>
      <c r="B33004" s="4">
        <v>0.12832175925925926</v>
      </c>
      <c r="C33004" s="5" t="s">
        <v>42</v>
      </c>
      <c r="D33004">
        <v>1387.8162841796875</v>
      </c>
      <c r="E33004">
        <v>9.1000003814697266</v>
      </c>
    </row>
    <row r="33005" spans="1:5" x14ac:dyDescent="0.25">
      <c r="A33005" s="1">
        <v>46217</v>
      </c>
      <c r="B33005" s="4">
        <v>0.12850694444444444</v>
      </c>
      <c r="C33005" s="5" t="s">
        <v>42</v>
      </c>
      <c r="D33005">
        <v>1361.86328125</v>
      </c>
      <c r="E33005">
        <v>11.050000190734863</v>
      </c>
    </row>
    <row r="33006" spans="1:5" x14ac:dyDescent="0.25">
      <c r="A33006" s="1">
        <v>46217</v>
      </c>
      <c r="B33006" s="4">
        <v>0.12878472222222223</v>
      </c>
      <c r="C33006" s="5" t="s">
        <v>42</v>
      </c>
      <c r="D33006">
        <v>1394.1331787109375</v>
      </c>
      <c r="E33006">
        <v>12.739999771118164</v>
      </c>
    </row>
    <row r="33007" spans="1:5" x14ac:dyDescent="0.25">
      <c r="A33007" s="1">
        <v>46217</v>
      </c>
      <c r="B33007" s="4">
        <v>0.12900462962962964</v>
      </c>
      <c r="C33007" s="5" t="s">
        <v>42</v>
      </c>
      <c r="D33007">
        <v>1372.74853515625</v>
      </c>
      <c r="E33007">
        <v>12.270000457763672</v>
      </c>
    </row>
    <row r="33008" spans="1:5" x14ac:dyDescent="0.25">
      <c r="A33008" s="1">
        <v>46217</v>
      </c>
      <c r="B33008" s="4">
        <v>0.12923611111111111</v>
      </c>
      <c r="C33008" s="5" t="s">
        <v>42</v>
      </c>
      <c r="D33008">
        <v>1353.4296875</v>
      </c>
      <c r="E33008">
        <v>8.4899997711181641</v>
      </c>
    </row>
    <row r="33009" spans="1:5" x14ac:dyDescent="0.25">
      <c r="A33009" s="1">
        <v>46217</v>
      </c>
      <c r="B33009" s="4">
        <v>0.12946759259259261</v>
      </c>
      <c r="C33009" s="5" t="s">
        <v>42</v>
      </c>
      <c r="D33009">
        <v>1376.216064453125</v>
      </c>
      <c r="E33009">
        <v>11.180000305175781</v>
      </c>
    </row>
    <row r="33010" spans="1:5" x14ac:dyDescent="0.25">
      <c r="A33010" s="1">
        <v>46217</v>
      </c>
      <c r="B33010" s="4">
        <v>0.12965277777777778</v>
      </c>
      <c r="C33010" s="5" t="s">
        <v>42</v>
      </c>
      <c r="D33010">
        <v>1370.03857421875</v>
      </c>
      <c r="E33010">
        <v>10.409999847412109</v>
      </c>
    </row>
    <row r="33011" spans="1:5" x14ac:dyDescent="0.25">
      <c r="A33011" s="1">
        <v>46217</v>
      </c>
      <c r="B33011" s="4">
        <v>0.12986111111111112</v>
      </c>
      <c r="C33011" s="5" t="s">
        <v>42</v>
      </c>
      <c r="D33011">
        <v>1388.6986083984375</v>
      </c>
      <c r="E33011">
        <v>12.090000152587891</v>
      </c>
    </row>
    <row r="33012" spans="1:5" x14ac:dyDescent="0.25">
      <c r="A33012" s="1">
        <v>46217</v>
      </c>
      <c r="B33012" s="4">
        <v>0.13083333333333333</v>
      </c>
      <c r="C33012" s="5" t="s">
        <v>42</v>
      </c>
      <c r="D33012">
        <v>1358.4840087890625</v>
      </c>
      <c r="E33012">
        <v>10.920000076293945</v>
      </c>
    </row>
    <row r="33013" spans="1:5" x14ac:dyDescent="0.25">
      <c r="A33013" s="1">
        <v>46217</v>
      </c>
      <c r="B33013" s="4">
        <v>0.13100694444444444</v>
      </c>
      <c r="C33013" s="5" t="s">
        <v>42</v>
      </c>
      <c r="D33013">
        <v>1364.9471435546875</v>
      </c>
      <c r="E33013">
        <v>9.8599996566772461</v>
      </c>
    </row>
    <row r="33014" spans="1:5" x14ac:dyDescent="0.25">
      <c r="A33014" s="1">
        <v>46217</v>
      </c>
      <c r="B33014" s="4">
        <v>0.13120370370370371</v>
      </c>
      <c r="C33014" s="5" t="s">
        <v>42</v>
      </c>
      <c r="D33014">
        <v>1378.970947265625</v>
      </c>
      <c r="E33014">
        <v>12.020000457763672</v>
      </c>
    </row>
    <row r="33015" spans="1:5" x14ac:dyDescent="0.25">
      <c r="A33015" s="1">
        <v>46217</v>
      </c>
      <c r="B33015" s="4">
        <v>0.13143518518518518</v>
      </c>
      <c r="C33015" s="5" t="s">
        <v>42</v>
      </c>
      <c r="D33015">
        <v>1375.6324462890625</v>
      </c>
      <c r="E33015">
        <v>9.369999885559082</v>
      </c>
    </row>
    <row r="33016" spans="1:5" x14ac:dyDescent="0.25">
      <c r="A33016" s="1">
        <v>46217</v>
      </c>
      <c r="B33016" s="4">
        <v>0.13239583333333332</v>
      </c>
      <c r="C33016" s="5" t="s">
        <v>42</v>
      </c>
      <c r="D33016">
        <v>1359.7470703125</v>
      </c>
      <c r="E33016">
        <v>11.649999618530273</v>
      </c>
    </row>
    <row r="33017" spans="1:5" x14ac:dyDescent="0.25">
      <c r="A33017" s="1">
        <v>46217</v>
      </c>
      <c r="B33017" s="4">
        <v>0.1325925925925926</v>
      </c>
      <c r="C33017" s="5" t="s">
        <v>42</v>
      </c>
      <c r="D33017">
        <v>1362.09130859375</v>
      </c>
      <c r="E33017">
        <v>10.739999771118164</v>
      </c>
    </row>
    <row r="33018" spans="1:5" x14ac:dyDescent="0.25">
      <c r="A33018" s="1">
        <v>46217</v>
      </c>
      <c r="B33018" s="4">
        <v>0.13282407407407407</v>
      </c>
      <c r="C33018" s="5" t="s">
        <v>42</v>
      </c>
      <c r="D33018">
        <v>1367.581787109375</v>
      </c>
      <c r="E33018">
        <v>11.149999618530273</v>
      </c>
    </row>
    <row r="33019" spans="1:5" x14ac:dyDescent="0.25">
      <c r="A33019" s="1">
        <v>46217</v>
      </c>
      <c r="B33019" s="4">
        <v>0.13304398148148147</v>
      </c>
      <c r="C33019" s="5" t="s">
        <v>42</v>
      </c>
      <c r="D33019">
        <v>1373.2025146484375</v>
      </c>
      <c r="E33019">
        <v>15.300000190734863</v>
      </c>
    </row>
    <row r="33020" spans="1:5" x14ac:dyDescent="0.25">
      <c r="A33020" s="1">
        <v>46217</v>
      </c>
      <c r="B33020" s="4">
        <v>0.13349537037037038</v>
      </c>
      <c r="C33020" s="5" t="s">
        <v>42</v>
      </c>
      <c r="D33020">
        <v>1352.3514404296875</v>
      </c>
      <c r="E33020">
        <v>11.100000381469727</v>
      </c>
    </row>
    <row r="33021" spans="1:5" x14ac:dyDescent="0.25">
      <c r="A33021" s="1">
        <v>46217</v>
      </c>
      <c r="B33021" s="4">
        <v>0.13371527777777778</v>
      </c>
      <c r="C33021" s="5" t="s">
        <v>42</v>
      </c>
      <c r="D33021">
        <v>1364.8916015625</v>
      </c>
      <c r="E33021">
        <v>10.869999885559082</v>
      </c>
    </row>
    <row r="33022" spans="1:5" x14ac:dyDescent="0.25">
      <c r="A33022" s="1">
        <v>46217</v>
      </c>
      <c r="B33022" s="4">
        <v>0.13401620370370371</v>
      </c>
      <c r="C33022" s="5" t="s">
        <v>42</v>
      </c>
      <c r="D33022">
        <v>1364.6209716796875</v>
      </c>
      <c r="E33022">
        <v>9.7899999618530273</v>
      </c>
    </row>
    <row r="33023" spans="1:5" x14ac:dyDescent="0.25">
      <c r="A33023" s="1">
        <v>46217</v>
      </c>
      <c r="B33023" s="4">
        <v>0.13422453703703704</v>
      </c>
      <c r="C33023" s="5" t="s">
        <v>42</v>
      </c>
      <c r="D33023">
        <v>1381.7264404296875</v>
      </c>
      <c r="E33023">
        <v>11.789999961853027</v>
      </c>
    </row>
    <row r="33024" spans="1:5" x14ac:dyDescent="0.25">
      <c r="A33024" s="1">
        <v>46217</v>
      </c>
      <c r="B33024" s="4">
        <v>0.13444444444444445</v>
      </c>
      <c r="C33024" s="5" t="s">
        <v>42</v>
      </c>
      <c r="D33024">
        <v>1398.28515625</v>
      </c>
      <c r="E33024">
        <v>9.8199996948242188</v>
      </c>
    </row>
    <row r="33025" spans="1:5" x14ac:dyDescent="0.25">
      <c r="A33025" s="1">
        <v>46217</v>
      </c>
      <c r="B33025" s="4">
        <v>0.13469907407407408</v>
      </c>
      <c r="C33025" s="5" t="s">
        <v>42</v>
      </c>
      <c r="D33025">
        <v>1363.89892578125</v>
      </c>
      <c r="E33025">
        <v>14.100000381469727</v>
      </c>
    </row>
    <row r="33026" spans="1:5" x14ac:dyDescent="0.25">
      <c r="A33026" s="1">
        <v>46217</v>
      </c>
      <c r="B33026" s="4">
        <v>0.13493055555555555</v>
      </c>
      <c r="C33026" s="5" t="s">
        <v>42</v>
      </c>
      <c r="D33026">
        <v>1402.5272216796875</v>
      </c>
      <c r="E33026">
        <v>10.510000228881836</v>
      </c>
    </row>
    <row r="33027" spans="1:5" x14ac:dyDescent="0.25">
      <c r="A33027" s="1">
        <v>46217</v>
      </c>
      <c r="B33027" s="4">
        <v>0.13527777777777777</v>
      </c>
      <c r="C33027" s="5" t="s">
        <v>42</v>
      </c>
      <c r="D33027">
        <v>1382.8516845703125</v>
      </c>
      <c r="E33027">
        <v>11.069999694824219</v>
      </c>
    </row>
    <row r="33028" spans="1:5" x14ac:dyDescent="0.25">
      <c r="A33028" s="1">
        <v>46217</v>
      </c>
      <c r="B33028" s="4">
        <v>0.1358449074074074</v>
      </c>
      <c r="C33028" s="5" t="s">
        <v>42</v>
      </c>
      <c r="D33028">
        <v>1389.5311279296875</v>
      </c>
      <c r="E33028">
        <v>10.720000267028809</v>
      </c>
    </row>
    <row r="33029" spans="1:5" x14ac:dyDescent="0.25">
      <c r="A33029" s="1">
        <v>46217</v>
      </c>
      <c r="B33029" s="4">
        <v>0.13614583333333333</v>
      </c>
      <c r="C33029" s="5" t="s">
        <v>42</v>
      </c>
      <c r="D33029">
        <v>1396.2998046875</v>
      </c>
      <c r="E33029">
        <v>11.060000419616699</v>
      </c>
    </row>
    <row r="33030" spans="1:5" x14ac:dyDescent="0.25">
      <c r="A33030" s="1">
        <v>46217</v>
      </c>
      <c r="B33030" s="4">
        <v>0.13670138888888889</v>
      </c>
      <c r="C33030" s="5" t="s">
        <v>42</v>
      </c>
      <c r="D33030">
        <v>1382.76171875</v>
      </c>
      <c r="E33030">
        <v>9</v>
      </c>
    </row>
    <row r="33031" spans="1:5" x14ac:dyDescent="0.25">
      <c r="A33031" s="1">
        <v>46217</v>
      </c>
      <c r="B33031" s="4">
        <v>0.13694444444444445</v>
      </c>
      <c r="C33031" s="5" t="s">
        <v>42</v>
      </c>
      <c r="D33031">
        <v>1396.38232421875</v>
      </c>
      <c r="E33031">
        <v>12.729999542236328</v>
      </c>
    </row>
    <row r="33032" spans="1:5" x14ac:dyDescent="0.25">
      <c r="A33032" s="1">
        <v>46217</v>
      </c>
      <c r="B33032" s="4">
        <v>0.13721064814814815</v>
      </c>
      <c r="C33032" s="5" t="s">
        <v>42</v>
      </c>
      <c r="D33032">
        <v>1363.9886474609375</v>
      </c>
      <c r="E33032">
        <v>8.7299995422363281</v>
      </c>
    </row>
    <row r="33033" spans="1:5" x14ac:dyDescent="0.25">
      <c r="A33033" s="1">
        <v>46217</v>
      </c>
      <c r="B33033" s="4">
        <v>0.13754629629629631</v>
      </c>
      <c r="C33033" s="5" t="s">
        <v>42</v>
      </c>
      <c r="D33033">
        <v>1406.7694091796875</v>
      </c>
      <c r="E33033">
        <v>11.260000228881836</v>
      </c>
    </row>
    <row r="33034" spans="1:5" x14ac:dyDescent="0.25">
      <c r="A33034" s="1">
        <v>46217</v>
      </c>
      <c r="B33034" s="4">
        <v>0.13819444444444445</v>
      </c>
      <c r="C33034" s="5" t="s">
        <v>42</v>
      </c>
      <c r="D33034">
        <v>1359.9283447265625</v>
      </c>
      <c r="E33034">
        <v>9.8999996185302734</v>
      </c>
    </row>
    <row r="33035" spans="1:5" x14ac:dyDescent="0.25">
      <c r="A33035" s="1">
        <v>46217</v>
      </c>
      <c r="B33035" s="4">
        <v>0.1383912037037037</v>
      </c>
      <c r="C33035" s="5" t="s">
        <v>42</v>
      </c>
      <c r="D33035">
        <v>1391.0572509765625</v>
      </c>
      <c r="E33035">
        <v>9.869999885559082</v>
      </c>
    </row>
    <row r="33036" spans="1:5" x14ac:dyDescent="0.25">
      <c r="A33036" s="1">
        <v>46217</v>
      </c>
      <c r="B33036" s="4">
        <v>0.1386111111111111</v>
      </c>
      <c r="C33036" s="5" t="s">
        <v>42</v>
      </c>
      <c r="D33036">
        <v>1391.5159912109375</v>
      </c>
      <c r="E33036">
        <v>10.25</v>
      </c>
    </row>
    <row r="33037" spans="1:5" x14ac:dyDescent="0.25">
      <c r="A33037" s="1">
        <v>46217</v>
      </c>
      <c r="B33037" s="4">
        <v>0.13885416666666667</v>
      </c>
      <c r="C33037" s="5" t="s">
        <v>42</v>
      </c>
      <c r="D33037">
        <v>1394.63720703125</v>
      </c>
      <c r="E33037">
        <v>12.380000114440918</v>
      </c>
    </row>
    <row r="33038" spans="1:5" x14ac:dyDescent="0.25">
      <c r="A33038" s="1">
        <v>46217</v>
      </c>
      <c r="B33038" s="4">
        <v>0.13915509259259259</v>
      </c>
      <c r="C33038" s="5" t="s">
        <v>42</v>
      </c>
      <c r="D33038">
        <v>1370.4879150390625</v>
      </c>
      <c r="E33038">
        <v>9.1599998474121094</v>
      </c>
    </row>
    <row r="33039" spans="1:5" x14ac:dyDescent="0.25">
      <c r="A33039" s="1">
        <v>46217</v>
      </c>
      <c r="B33039" s="4">
        <v>0.13939814814814816</v>
      </c>
      <c r="C33039" s="5" t="s">
        <v>42</v>
      </c>
      <c r="D33039">
        <v>1413.447998046875</v>
      </c>
      <c r="E33039">
        <v>11.020000457763672</v>
      </c>
    </row>
    <row r="33040" spans="1:5" x14ac:dyDescent="0.25">
      <c r="A33040" s="1">
        <v>46217</v>
      </c>
      <c r="B33040" s="4">
        <v>0.13960648148148147</v>
      </c>
      <c r="C33040" s="5" t="s">
        <v>42</v>
      </c>
      <c r="D33040">
        <v>1375.2705078125</v>
      </c>
      <c r="E33040">
        <v>8.3199996948242188</v>
      </c>
    </row>
    <row r="33041" spans="1:5" x14ac:dyDescent="0.25">
      <c r="A33041" s="1">
        <v>46217</v>
      </c>
      <c r="B33041" s="4">
        <v>0.13982638888888888</v>
      </c>
      <c r="C33041" s="5" t="s">
        <v>42</v>
      </c>
      <c r="D33041">
        <v>1367.0225830078125</v>
      </c>
      <c r="E33041">
        <v>12.220000267028809</v>
      </c>
    </row>
    <row r="33042" spans="1:5" x14ac:dyDescent="0.25">
      <c r="A33042" s="1">
        <v>46217</v>
      </c>
      <c r="B33042" s="4">
        <v>0.14004629629629631</v>
      </c>
      <c r="C33042" s="5" t="s">
        <v>42</v>
      </c>
      <c r="D33042">
        <v>1406.8092041015625</v>
      </c>
      <c r="E33042">
        <v>10.279999732971191</v>
      </c>
    </row>
    <row r="33043" spans="1:5" x14ac:dyDescent="0.25">
      <c r="A33043" s="1">
        <v>46217</v>
      </c>
      <c r="B33043" s="4">
        <v>0.14050925925925925</v>
      </c>
      <c r="C33043" s="5" t="s">
        <v>42</v>
      </c>
      <c r="D33043">
        <v>1408.4034423828125</v>
      </c>
      <c r="E33043">
        <v>11.439999580383301</v>
      </c>
    </row>
    <row r="33044" spans="1:5" x14ac:dyDescent="0.25">
      <c r="A33044" s="1">
        <v>46217</v>
      </c>
      <c r="B33044" s="4">
        <v>0.14075231481481482</v>
      </c>
      <c r="C33044" s="5" t="s">
        <v>42</v>
      </c>
      <c r="D33044">
        <v>1394.8555908203125</v>
      </c>
      <c r="E33044">
        <v>9.0100002288818359</v>
      </c>
    </row>
    <row r="33045" spans="1:5" x14ac:dyDescent="0.25">
      <c r="A33045" s="1">
        <v>46217</v>
      </c>
      <c r="B33045" s="4">
        <v>0.14099537037037038</v>
      </c>
      <c r="C33045" s="5" t="s">
        <v>42</v>
      </c>
      <c r="D33045">
        <v>1352.351806640625</v>
      </c>
      <c r="E33045">
        <v>12.729999542236328</v>
      </c>
    </row>
    <row r="33046" spans="1:5" x14ac:dyDescent="0.25">
      <c r="A33046" s="1">
        <v>46217</v>
      </c>
      <c r="B33046" s="4">
        <v>0.14185185185185184</v>
      </c>
      <c r="C33046" s="5" t="s">
        <v>42</v>
      </c>
      <c r="D33046">
        <v>1398.9176025390625</v>
      </c>
      <c r="E33046">
        <v>10.289999961853027</v>
      </c>
    </row>
    <row r="33047" spans="1:5" x14ac:dyDescent="0.25">
      <c r="A33047" s="1">
        <v>46217</v>
      </c>
      <c r="B33047" s="4">
        <v>0.14207175925925927</v>
      </c>
      <c r="C33047" s="5" t="s">
        <v>42</v>
      </c>
      <c r="D33047">
        <v>1385.5589599609375</v>
      </c>
      <c r="E33047">
        <v>9.0699996948242188</v>
      </c>
    </row>
    <row r="33048" spans="1:5" x14ac:dyDescent="0.25">
      <c r="A33048" s="1">
        <v>46217</v>
      </c>
      <c r="B33048" s="4">
        <v>0.14233796296296297</v>
      </c>
      <c r="C33048" s="5" t="s">
        <v>42</v>
      </c>
      <c r="D33048">
        <v>1406.407470703125</v>
      </c>
      <c r="E33048">
        <v>11.510000228881836</v>
      </c>
    </row>
    <row r="33049" spans="1:5" x14ac:dyDescent="0.25">
      <c r="A33049" s="1">
        <v>46217</v>
      </c>
      <c r="B33049" s="4">
        <v>0.14255787037037038</v>
      </c>
      <c r="C33049" s="5" t="s">
        <v>42</v>
      </c>
      <c r="D33049">
        <v>1399.1903076171875</v>
      </c>
      <c r="E33049">
        <v>12.260000228881836</v>
      </c>
    </row>
    <row r="33050" spans="1:5" x14ac:dyDescent="0.25">
      <c r="A33050" s="1">
        <v>46217</v>
      </c>
      <c r="B33050" s="4">
        <v>0.14275462962962962</v>
      </c>
      <c r="C33050" s="5" t="s">
        <v>42</v>
      </c>
      <c r="D33050">
        <v>1397.788818359375</v>
      </c>
      <c r="E33050">
        <v>12.739999771118164</v>
      </c>
    </row>
    <row r="33051" spans="1:5" x14ac:dyDescent="0.25">
      <c r="A33051" s="1">
        <v>46217</v>
      </c>
      <c r="B33051" s="4">
        <v>0.14297453703703702</v>
      </c>
      <c r="C33051" s="5" t="s">
        <v>42</v>
      </c>
      <c r="D33051">
        <v>1384.647216796875</v>
      </c>
      <c r="E33051">
        <v>11.130000114440918</v>
      </c>
    </row>
    <row r="33052" spans="1:5" x14ac:dyDescent="0.25">
      <c r="A33052" s="1">
        <v>46217</v>
      </c>
      <c r="B33052" s="4">
        <v>0.14319444444444446</v>
      </c>
      <c r="C33052" s="5" t="s">
        <v>42</v>
      </c>
      <c r="D33052">
        <v>1367.8707275390625</v>
      </c>
      <c r="E33052">
        <v>9.7700004577636719</v>
      </c>
    </row>
    <row r="33053" spans="1:5" x14ac:dyDescent="0.25">
      <c r="A33053" s="1">
        <v>46217</v>
      </c>
      <c r="B33053" s="4">
        <v>0.14342592592592593</v>
      </c>
      <c r="C33053" s="5" t="s">
        <v>42</v>
      </c>
      <c r="D33053">
        <v>1376.6248779296875</v>
      </c>
      <c r="E33053">
        <v>8.8599996566772461</v>
      </c>
    </row>
    <row r="33054" spans="1:5" x14ac:dyDescent="0.25">
      <c r="A33054" s="1">
        <v>46217</v>
      </c>
      <c r="B33054" s="4">
        <v>0.14362268518518517</v>
      </c>
      <c r="C33054" s="5" t="s">
        <v>42</v>
      </c>
      <c r="D33054">
        <v>1397.136962890625</v>
      </c>
      <c r="E33054">
        <v>10.100000381469727</v>
      </c>
    </row>
    <row r="33055" spans="1:5" x14ac:dyDescent="0.25">
      <c r="A33055" s="1">
        <v>46217</v>
      </c>
      <c r="B33055" s="4">
        <v>0.1438888888888889</v>
      </c>
      <c r="C33055" s="5" t="s">
        <v>42</v>
      </c>
      <c r="D33055">
        <v>1380.2344970703125</v>
      </c>
      <c r="E33055">
        <v>11.029999732971191</v>
      </c>
    </row>
    <row r="33056" spans="1:5" x14ac:dyDescent="0.25">
      <c r="A33056" s="1">
        <v>46217</v>
      </c>
      <c r="B33056" s="4">
        <v>0.14413194444444444</v>
      </c>
      <c r="C33056" s="5" t="s">
        <v>42</v>
      </c>
      <c r="D33056">
        <v>1359.2060546875</v>
      </c>
      <c r="E33056">
        <v>9.630000114440918</v>
      </c>
    </row>
    <row r="33057" spans="1:5" x14ac:dyDescent="0.25">
      <c r="A33057" s="1">
        <v>46217</v>
      </c>
      <c r="B33057" s="4">
        <v>0.14434027777777778</v>
      </c>
      <c r="C33057" s="5" t="s">
        <v>42</v>
      </c>
      <c r="D33057">
        <v>1360.82275390625</v>
      </c>
      <c r="E33057">
        <v>14.069999694824219</v>
      </c>
    </row>
    <row r="33058" spans="1:5" x14ac:dyDescent="0.25">
      <c r="A33058" s="1">
        <v>46217</v>
      </c>
      <c r="B33058" s="4">
        <v>0.14458333333333334</v>
      </c>
      <c r="C33058" s="5" t="s">
        <v>42</v>
      </c>
      <c r="D33058">
        <v>1404.5120849609375</v>
      </c>
      <c r="E33058">
        <v>12.100000381469727</v>
      </c>
    </row>
    <row r="33059" spans="1:5" x14ac:dyDescent="0.25">
      <c r="A33059" s="1">
        <v>46217</v>
      </c>
      <c r="B33059" s="4">
        <v>0.14483796296296297</v>
      </c>
      <c r="C33059" s="5" t="s">
        <v>42</v>
      </c>
      <c r="D33059">
        <v>1383.122314453125</v>
      </c>
      <c r="E33059">
        <v>13.340000152587891</v>
      </c>
    </row>
    <row r="33060" spans="1:5" x14ac:dyDescent="0.25">
      <c r="A33060" s="1">
        <v>46217</v>
      </c>
      <c r="B33060" s="4">
        <v>0.14505787037037038</v>
      </c>
      <c r="C33060" s="5" t="s">
        <v>42</v>
      </c>
      <c r="D33060">
        <v>1405.686279296875</v>
      </c>
      <c r="E33060">
        <v>11.369999885559082</v>
      </c>
    </row>
    <row r="33061" spans="1:5" x14ac:dyDescent="0.25">
      <c r="A33061" s="1">
        <v>46217</v>
      </c>
      <c r="B33061" s="4">
        <v>0.14526620370370372</v>
      </c>
      <c r="C33061" s="5" t="s">
        <v>42</v>
      </c>
      <c r="D33061">
        <v>1408.10986328125</v>
      </c>
      <c r="E33061">
        <v>9.9200000762939453</v>
      </c>
    </row>
    <row r="33062" spans="1:5" x14ac:dyDescent="0.25">
      <c r="A33062" s="1">
        <v>46217</v>
      </c>
      <c r="B33062" s="4">
        <v>0.14550925925925925</v>
      </c>
      <c r="C33062" s="5" t="s">
        <v>42</v>
      </c>
      <c r="D33062">
        <v>1415.4334716796875</v>
      </c>
      <c r="E33062">
        <v>11.439999580383301</v>
      </c>
    </row>
    <row r="33063" spans="1:5" x14ac:dyDescent="0.25">
      <c r="A33063" s="1">
        <v>46217</v>
      </c>
      <c r="B33063" s="4">
        <v>0.14572916666666666</v>
      </c>
      <c r="C33063" s="5" t="s">
        <v>42</v>
      </c>
      <c r="D33063">
        <v>1383.303466796875</v>
      </c>
      <c r="E33063">
        <v>11.609999656677246</v>
      </c>
    </row>
    <row r="33064" spans="1:5" x14ac:dyDescent="0.25">
      <c r="A33064" s="1">
        <v>46217</v>
      </c>
      <c r="B33064" s="4">
        <v>0.14603009259259259</v>
      </c>
      <c r="C33064" s="5" t="s">
        <v>42</v>
      </c>
      <c r="D33064">
        <v>1400.8123779296875</v>
      </c>
      <c r="E33064">
        <v>14.180000305175781</v>
      </c>
    </row>
    <row r="33065" spans="1:5" x14ac:dyDescent="0.25">
      <c r="A33065" s="1">
        <v>46217</v>
      </c>
      <c r="B33065" s="4">
        <v>0.14688657407407407</v>
      </c>
      <c r="C33065" s="5" t="s">
        <v>42</v>
      </c>
      <c r="D33065">
        <v>1397.2928466796875</v>
      </c>
      <c r="E33065">
        <v>13.569999694824219</v>
      </c>
    </row>
    <row r="33066" spans="1:5" x14ac:dyDescent="0.25">
      <c r="A33066" s="1">
        <v>46217</v>
      </c>
      <c r="B33066" s="4">
        <v>0.14715277777777777</v>
      </c>
      <c r="C33066" s="5" t="s">
        <v>42</v>
      </c>
      <c r="D33066">
        <v>1408.82470703125</v>
      </c>
      <c r="E33066">
        <v>16.069999694824219</v>
      </c>
    </row>
    <row r="33067" spans="1:5" x14ac:dyDescent="0.25">
      <c r="A33067" s="1">
        <v>46217</v>
      </c>
      <c r="B33067" s="4">
        <v>0.14753472222222222</v>
      </c>
      <c r="C33067" s="5" t="s">
        <v>42</v>
      </c>
      <c r="D33067">
        <v>1412.0938720703125</v>
      </c>
      <c r="E33067">
        <v>11.239999771118164</v>
      </c>
    </row>
    <row r="33068" spans="1:5" x14ac:dyDescent="0.25">
      <c r="A33068" s="1">
        <v>46217</v>
      </c>
      <c r="B33068" s="4">
        <v>0.14773148148148149</v>
      </c>
      <c r="C33068" s="5" t="s">
        <v>42</v>
      </c>
      <c r="D33068">
        <v>1367.1129150390625</v>
      </c>
      <c r="E33068">
        <v>9.9300003051757813</v>
      </c>
    </row>
    <row r="33069" spans="1:5" x14ac:dyDescent="0.25">
      <c r="A33069" s="1">
        <v>46217</v>
      </c>
      <c r="B33069" s="4">
        <v>0.1479050925925926</v>
      </c>
      <c r="C33069" s="5" t="s">
        <v>42</v>
      </c>
      <c r="D33069">
        <v>1372.8416748046875</v>
      </c>
      <c r="E33069">
        <v>9.8400001525878906</v>
      </c>
    </row>
    <row r="33070" spans="1:5" x14ac:dyDescent="0.25">
      <c r="A33070" s="1">
        <v>46217</v>
      </c>
      <c r="B33070" s="4">
        <v>0.14809027777777778</v>
      </c>
      <c r="C33070" s="5" t="s">
        <v>42</v>
      </c>
      <c r="D33070">
        <v>1377.91064453125</v>
      </c>
      <c r="E33070">
        <v>10.460000038146973</v>
      </c>
    </row>
    <row r="33071" spans="1:5" x14ac:dyDescent="0.25">
      <c r="A33071" s="1">
        <v>46217</v>
      </c>
      <c r="B33071" s="4">
        <v>0.14826388888888889</v>
      </c>
      <c r="C33071" s="5" t="s">
        <v>42</v>
      </c>
      <c r="D33071">
        <v>1377.2010498046875</v>
      </c>
      <c r="E33071">
        <v>12.140000343322754</v>
      </c>
    </row>
    <row r="33072" spans="1:5" x14ac:dyDescent="0.25">
      <c r="A33072" s="1">
        <v>46217</v>
      </c>
      <c r="B33072" s="4">
        <v>0.14846064814814816</v>
      </c>
      <c r="C33072" s="5" t="s">
        <v>42</v>
      </c>
      <c r="D33072">
        <v>1393.607177734375</v>
      </c>
      <c r="E33072">
        <v>11.310000419616699</v>
      </c>
    </row>
    <row r="33073" spans="1:5" x14ac:dyDescent="0.25">
      <c r="A33073" s="1">
        <v>46217</v>
      </c>
      <c r="B33073" s="4">
        <v>0.14864583333333334</v>
      </c>
      <c r="C33073" s="5" t="s">
        <v>42</v>
      </c>
      <c r="D33073">
        <v>1378.4244384765625</v>
      </c>
      <c r="E33073">
        <v>11.479999542236328</v>
      </c>
    </row>
    <row r="33074" spans="1:5" x14ac:dyDescent="0.25">
      <c r="A33074" s="1">
        <v>46217</v>
      </c>
      <c r="B33074" s="4">
        <v>0.14884259259259258</v>
      </c>
      <c r="C33074" s="5" t="s">
        <v>42</v>
      </c>
      <c r="D33074">
        <v>1401.7271728515625</v>
      </c>
      <c r="E33074">
        <v>14.350000381469727</v>
      </c>
    </row>
    <row r="33075" spans="1:5" x14ac:dyDescent="0.25">
      <c r="A33075" s="1">
        <v>46217</v>
      </c>
      <c r="B33075" s="4">
        <v>0.14903935185185185</v>
      </c>
      <c r="C33075" s="5" t="s">
        <v>42</v>
      </c>
      <c r="D33075">
        <v>1391.7569580078125</v>
      </c>
      <c r="E33075">
        <v>12.039999961853027</v>
      </c>
    </row>
    <row r="33076" spans="1:5" x14ac:dyDescent="0.25">
      <c r="A33076" s="1">
        <v>46217</v>
      </c>
      <c r="B33076" s="4">
        <v>0.14940972222222224</v>
      </c>
      <c r="C33076" s="5" t="s">
        <v>42</v>
      </c>
      <c r="D33076">
        <v>1399.0975341796875</v>
      </c>
      <c r="E33076">
        <v>10.100000381469727</v>
      </c>
    </row>
    <row r="33077" spans="1:5" x14ac:dyDescent="0.25">
      <c r="A33077" s="1">
        <v>46217</v>
      </c>
      <c r="B33077" s="4">
        <v>0.14960648148148148</v>
      </c>
      <c r="C33077" s="5" t="s">
        <v>42</v>
      </c>
      <c r="D33077">
        <v>1394.610107421875</v>
      </c>
      <c r="E33077">
        <v>10.279999732971191</v>
      </c>
    </row>
    <row r="33078" spans="1:5" x14ac:dyDescent="0.25">
      <c r="A33078" s="1">
        <v>46217</v>
      </c>
      <c r="B33078" s="4">
        <v>0.15</v>
      </c>
      <c r="C33078" s="5" t="s">
        <v>42</v>
      </c>
      <c r="D33078">
        <v>1391.7318115234375</v>
      </c>
      <c r="E33078">
        <v>12.090000152587891</v>
      </c>
    </row>
    <row r="33079" spans="1:5" x14ac:dyDescent="0.25">
      <c r="A33079" s="1">
        <v>46217</v>
      </c>
      <c r="B33079" s="4">
        <v>0.15020833333333333</v>
      </c>
      <c r="C33079" s="5" t="s">
        <v>42</v>
      </c>
      <c r="D33079">
        <v>1388.89892578125</v>
      </c>
      <c r="E33079">
        <v>10.359999656677246</v>
      </c>
    </row>
    <row r="33080" spans="1:5" x14ac:dyDescent="0.25">
      <c r="A33080" s="1">
        <v>46217</v>
      </c>
      <c r="B33080" s="4">
        <v>0.1504050925925926</v>
      </c>
      <c r="C33080" s="5" t="s">
        <v>42</v>
      </c>
      <c r="D33080">
        <v>1402.2386474609375</v>
      </c>
      <c r="E33080">
        <v>13.829999923706055</v>
      </c>
    </row>
    <row r="33081" spans="1:5" x14ac:dyDescent="0.25">
      <c r="A33081" s="1">
        <v>46217</v>
      </c>
      <c r="B33081" s="4">
        <v>0.15060185185185185</v>
      </c>
      <c r="C33081" s="5" t="s">
        <v>42</v>
      </c>
      <c r="D33081">
        <v>1388.5328369140625</v>
      </c>
      <c r="E33081">
        <v>12.560000419616699</v>
      </c>
    </row>
    <row r="33082" spans="1:5" x14ac:dyDescent="0.25">
      <c r="A33082" s="1">
        <v>46217</v>
      </c>
      <c r="B33082" s="4">
        <v>0.15079861111111112</v>
      </c>
      <c r="C33082" s="5" t="s">
        <v>42</v>
      </c>
      <c r="D33082">
        <v>1400.66943359375</v>
      </c>
      <c r="E33082">
        <v>10.810000419616699</v>
      </c>
    </row>
    <row r="33083" spans="1:5" x14ac:dyDescent="0.25">
      <c r="A33083" s="1">
        <v>46217</v>
      </c>
      <c r="B33083" s="4">
        <v>0.15105324074074075</v>
      </c>
      <c r="C33083" s="5" t="s">
        <v>42</v>
      </c>
      <c r="D33083">
        <v>1407.219970703125</v>
      </c>
      <c r="E33083">
        <v>11.180000305175781</v>
      </c>
    </row>
    <row r="33084" spans="1:5" x14ac:dyDescent="0.25">
      <c r="A33084" s="1">
        <v>46217</v>
      </c>
      <c r="B33084" s="4">
        <v>0.15126157407407406</v>
      </c>
      <c r="C33084" s="5" t="s">
        <v>42</v>
      </c>
      <c r="D33084">
        <v>1408.3260498046875</v>
      </c>
      <c r="E33084">
        <v>9.7399997711181641</v>
      </c>
    </row>
    <row r="33085" spans="1:5" x14ac:dyDescent="0.25">
      <c r="A33085" s="1">
        <v>46217</v>
      </c>
      <c r="B33085" s="4">
        <v>0.1514699074074074</v>
      </c>
      <c r="C33085" s="5" t="s">
        <v>42</v>
      </c>
      <c r="D33085">
        <v>1414.01416015625</v>
      </c>
      <c r="E33085">
        <v>11.550000190734863</v>
      </c>
    </row>
    <row r="33086" spans="1:5" x14ac:dyDescent="0.25">
      <c r="A33086" s="1">
        <v>46217</v>
      </c>
      <c r="B33086" s="4">
        <v>0.15166666666666667</v>
      </c>
      <c r="C33086" s="5" t="s">
        <v>42</v>
      </c>
      <c r="D33086">
        <v>1404.3018798828125</v>
      </c>
      <c r="E33086">
        <v>10.380000114440918</v>
      </c>
    </row>
    <row r="33087" spans="1:5" x14ac:dyDescent="0.25">
      <c r="A33087" s="1">
        <v>46217</v>
      </c>
      <c r="B33087" s="4">
        <v>0.15186342592592592</v>
      </c>
      <c r="C33087" s="5" t="s">
        <v>42</v>
      </c>
      <c r="D33087">
        <v>1406.7388916015625</v>
      </c>
      <c r="E33087">
        <v>10.579999923706055</v>
      </c>
    </row>
    <row r="33088" spans="1:5" x14ac:dyDescent="0.25">
      <c r="A33088" s="1">
        <v>46217</v>
      </c>
      <c r="B33088" s="4">
        <v>0.15206018518518519</v>
      </c>
      <c r="C33088" s="5" t="s">
        <v>42</v>
      </c>
      <c r="D33088">
        <v>1416.3934326171875</v>
      </c>
      <c r="E33088">
        <v>12.479999542236328</v>
      </c>
    </row>
    <row r="33089" spans="1:5" x14ac:dyDescent="0.25">
      <c r="A33089" s="1">
        <v>46217</v>
      </c>
      <c r="B33089" s="4">
        <v>0.15226851851851853</v>
      </c>
      <c r="C33089" s="5" t="s">
        <v>42</v>
      </c>
      <c r="D33089">
        <v>1409.3638916015625</v>
      </c>
      <c r="E33089">
        <v>10.449999809265137</v>
      </c>
    </row>
    <row r="33090" spans="1:5" x14ac:dyDescent="0.25">
      <c r="A33090" s="1">
        <v>46217</v>
      </c>
      <c r="B33090" s="4">
        <v>0.15244212962962964</v>
      </c>
      <c r="C33090" s="5" t="s">
        <v>42</v>
      </c>
      <c r="D33090">
        <v>1394.51220703125</v>
      </c>
      <c r="E33090">
        <v>10.930000305175781</v>
      </c>
    </row>
    <row r="33091" spans="1:5" x14ac:dyDescent="0.25">
      <c r="A33091" s="1">
        <v>46217</v>
      </c>
      <c r="B33091" s="4">
        <v>0.15262731481481481</v>
      </c>
      <c r="C33091" s="5" t="s">
        <v>42</v>
      </c>
      <c r="D33091">
        <v>1390.14990234375</v>
      </c>
      <c r="E33091">
        <v>10.319999694824219</v>
      </c>
    </row>
    <row r="33092" spans="1:5" x14ac:dyDescent="0.25">
      <c r="A33092" s="1">
        <v>46217</v>
      </c>
      <c r="B33092" s="4">
        <v>0.15287037037037038</v>
      </c>
      <c r="C33092" s="5" t="s">
        <v>42</v>
      </c>
      <c r="D33092">
        <v>1417.5087890625</v>
      </c>
      <c r="E33092">
        <v>12.010000228881836</v>
      </c>
    </row>
    <row r="33093" spans="1:5" x14ac:dyDescent="0.25">
      <c r="A33093" s="1">
        <v>46217</v>
      </c>
      <c r="B33093" s="4">
        <v>0.15305555555555556</v>
      </c>
      <c r="C33093" s="5" t="s">
        <v>42</v>
      </c>
      <c r="D33093">
        <v>1406.5584716796875</v>
      </c>
      <c r="E33093">
        <v>10.430000305175781</v>
      </c>
    </row>
    <row r="33094" spans="1:5" x14ac:dyDescent="0.25">
      <c r="A33094" s="1">
        <v>46217</v>
      </c>
      <c r="B33094" s="4">
        <v>0.15324074074074073</v>
      </c>
      <c r="C33094" s="5" t="s">
        <v>42</v>
      </c>
      <c r="D33094">
        <v>1387.2266845703125</v>
      </c>
      <c r="E33094">
        <v>12.739999771118164</v>
      </c>
    </row>
    <row r="33095" spans="1:5" x14ac:dyDescent="0.25">
      <c r="A33095" s="1">
        <v>46217</v>
      </c>
      <c r="B33095" s="4">
        <v>0.1534375</v>
      </c>
      <c r="C33095" s="5" t="s">
        <v>42</v>
      </c>
      <c r="D33095">
        <v>1392.3133544921875</v>
      </c>
      <c r="E33095">
        <v>11.510000228881836</v>
      </c>
    </row>
    <row r="33096" spans="1:5" x14ac:dyDescent="0.25">
      <c r="A33096" s="1">
        <v>46217</v>
      </c>
      <c r="B33096" s="4">
        <v>0.15381944444444445</v>
      </c>
      <c r="C33096" s="5" t="s">
        <v>42</v>
      </c>
      <c r="D33096">
        <v>1366.6058349609375</v>
      </c>
      <c r="E33096">
        <v>10.409999847412109</v>
      </c>
    </row>
    <row r="33097" spans="1:5" x14ac:dyDescent="0.25">
      <c r="A33097" s="1">
        <v>46217</v>
      </c>
      <c r="B33097" s="4">
        <v>0.15398148148148147</v>
      </c>
      <c r="C33097" s="5" t="s">
        <v>42</v>
      </c>
      <c r="D33097">
        <v>1355.8011474609375</v>
      </c>
      <c r="E33097">
        <v>11.590000152587891</v>
      </c>
    </row>
    <row r="33098" spans="1:5" x14ac:dyDescent="0.25">
      <c r="A33098" s="1">
        <v>46217</v>
      </c>
      <c r="B33098" s="4">
        <v>0.15417824074074074</v>
      </c>
      <c r="C33098" s="5" t="s">
        <v>42</v>
      </c>
      <c r="D33098">
        <v>1362.9288330078125</v>
      </c>
      <c r="E33098">
        <v>10.369999885559082</v>
      </c>
    </row>
    <row r="33099" spans="1:5" x14ac:dyDescent="0.25">
      <c r="A33099" s="1">
        <v>46217</v>
      </c>
      <c r="B33099" s="4">
        <v>0.15436342592592592</v>
      </c>
      <c r="C33099" s="5" t="s">
        <v>42</v>
      </c>
      <c r="D33099">
        <v>1365.6439208984375</v>
      </c>
      <c r="E33099">
        <v>10.130000114440918</v>
      </c>
    </row>
    <row r="33100" spans="1:5" x14ac:dyDescent="0.25">
      <c r="A33100" s="1">
        <v>46217</v>
      </c>
      <c r="B33100" s="4">
        <v>0.15457175925925926</v>
      </c>
      <c r="C33100" s="5" t="s">
        <v>42</v>
      </c>
      <c r="D33100">
        <v>1387.5474853515625</v>
      </c>
      <c r="E33100">
        <v>11.789999961853027</v>
      </c>
    </row>
    <row r="33101" spans="1:5" x14ac:dyDescent="0.25">
      <c r="A33101" s="1">
        <v>46217</v>
      </c>
      <c r="B33101" s="4">
        <v>0.15479166666666666</v>
      </c>
      <c r="C33101" s="5" t="s">
        <v>42</v>
      </c>
      <c r="D33101">
        <v>1382.3111572265625</v>
      </c>
      <c r="E33101">
        <v>9.5799999237060547</v>
      </c>
    </row>
    <row r="33102" spans="1:5" x14ac:dyDescent="0.25">
      <c r="A33102" s="1">
        <v>46217</v>
      </c>
      <c r="B33102" s="4">
        <v>0.15508101851851852</v>
      </c>
      <c r="C33102" s="5" t="s">
        <v>42</v>
      </c>
      <c r="D33102">
        <v>1399.3675537109375</v>
      </c>
      <c r="E33102">
        <v>12.239999771118164</v>
      </c>
    </row>
    <row r="33103" spans="1:5" x14ac:dyDescent="0.25">
      <c r="A33103" s="1">
        <v>46217</v>
      </c>
      <c r="B33103" s="4">
        <v>0.15531249999999999</v>
      </c>
      <c r="C33103" s="5" t="s">
        <v>42</v>
      </c>
      <c r="D33103">
        <v>1393.9906005859375</v>
      </c>
      <c r="E33103">
        <v>12.899999618530273</v>
      </c>
    </row>
    <row r="33104" spans="1:5" x14ac:dyDescent="0.25">
      <c r="A33104" s="1">
        <v>46217</v>
      </c>
      <c r="B33104" s="4">
        <v>0.15562500000000001</v>
      </c>
      <c r="C33104" s="5" t="s">
        <v>42</v>
      </c>
      <c r="D33104">
        <v>1387.6357421875</v>
      </c>
      <c r="E33104">
        <v>10.600000381469727</v>
      </c>
    </row>
    <row r="33105" spans="1:5" x14ac:dyDescent="0.25">
      <c r="A33105" s="1">
        <v>46217</v>
      </c>
      <c r="B33105" s="4">
        <v>0.15591435185185185</v>
      </c>
      <c r="C33105" s="5" t="s">
        <v>42</v>
      </c>
      <c r="D33105">
        <v>1388.5380859375</v>
      </c>
      <c r="E33105">
        <v>13.829999923706055</v>
      </c>
    </row>
    <row r="33106" spans="1:5" x14ac:dyDescent="0.25">
      <c r="A33106" s="1">
        <v>46217</v>
      </c>
      <c r="B33106" s="4">
        <v>0.15618055555555554</v>
      </c>
      <c r="C33106" s="5" t="s">
        <v>42</v>
      </c>
      <c r="D33106">
        <v>1389.169189453125</v>
      </c>
      <c r="E33106">
        <v>9.8900003433227539</v>
      </c>
    </row>
    <row r="33107" spans="1:5" x14ac:dyDescent="0.25">
      <c r="A33107" s="1">
        <v>46217</v>
      </c>
      <c r="B33107" s="4">
        <v>0.15638888888888888</v>
      </c>
      <c r="C33107" s="5" t="s">
        <v>42</v>
      </c>
      <c r="D33107">
        <v>1366.513671875</v>
      </c>
      <c r="E33107">
        <v>10.569999694824219</v>
      </c>
    </row>
    <row r="33108" spans="1:5" x14ac:dyDescent="0.25">
      <c r="A33108" s="1">
        <v>46217</v>
      </c>
      <c r="B33108" s="4">
        <v>0.15665509259259258</v>
      </c>
      <c r="C33108" s="5" t="s">
        <v>42</v>
      </c>
      <c r="D33108">
        <v>1389.4410400390625</v>
      </c>
      <c r="E33108">
        <v>10.340000152587891</v>
      </c>
    </row>
    <row r="33109" spans="1:5" x14ac:dyDescent="0.25">
      <c r="A33109" s="1">
        <v>46217</v>
      </c>
      <c r="B33109" s="4">
        <v>0.15685185185185185</v>
      </c>
      <c r="C33109" s="5" t="s">
        <v>42</v>
      </c>
      <c r="D33109">
        <v>1359.556884765625</v>
      </c>
      <c r="E33109">
        <v>11.489999771118164</v>
      </c>
    </row>
    <row r="33110" spans="1:5" x14ac:dyDescent="0.25">
      <c r="A33110" s="1">
        <v>46217</v>
      </c>
      <c r="B33110" s="4">
        <v>0.15709490740740742</v>
      </c>
      <c r="C33110" s="5" t="s">
        <v>42</v>
      </c>
      <c r="D33110">
        <v>1355.4150390625</v>
      </c>
      <c r="E33110">
        <v>11.779999732971191</v>
      </c>
    </row>
    <row r="33111" spans="1:5" x14ac:dyDescent="0.25">
      <c r="A33111" s="1">
        <v>46217</v>
      </c>
      <c r="B33111" s="4">
        <v>0.15730324074074073</v>
      </c>
      <c r="C33111" s="5" t="s">
        <v>42</v>
      </c>
      <c r="D33111">
        <v>1357.49365234375</v>
      </c>
      <c r="E33111">
        <v>9.8599996566772461</v>
      </c>
    </row>
    <row r="33112" spans="1:5" x14ac:dyDescent="0.25">
      <c r="A33112" s="1">
        <v>46217</v>
      </c>
      <c r="B33112" s="4">
        <v>0.15751157407407407</v>
      </c>
      <c r="C33112" s="5" t="s">
        <v>42</v>
      </c>
      <c r="D33112">
        <v>1389.11962890625</v>
      </c>
      <c r="E33112">
        <v>9.3999996185302734</v>
      </c>
    </row>
    <row r="33113" spans="1:5" x14ac:dyDescent="0.25">
      <c r="A33113" s="1">
        <v>46217</v>
      </c>
      <c r="B33113" s="4">
        <v>0.15769675925925927</v>
      </c>
      <c r="C33113" s="5" t="s">
        <v>42</v>
      </c>
      <c r="D33113">
        <v>1380.548095703125</v>
      </c>
      <c r="E33113">
        <v>9.6899995803833008</v>
      </c>
    </row>
    <row r="33114" spans="1:5" x14ac:dyDescent="0.25">
      <c r="A33114" s="1">
        <v>46217</v>
      </c>
      <c r="B33114" s="4">
        <v>0.15837962962962962</v>
      </c>
      <c r="C33114" s="5" t="s">
        <v>42</v>
      </c>
      <c r="D33114">
        <v>1363.0863037109375</v>
      </c>
      <c r="E33114">
        <v>12.710000038146973</v>
      </c>
    </row>
    <row r="33115" spans="1:5" x14ac:dyDescent="0.25">
      <c r="A33115" s="1">
        <v>46217</v>
      </c>
      <c r="B33115" s="4">
        <v>0.15857638888888889</v>
      </c>
      <c r="C33115" s="5" t="s">
        <v>42</v>
      </c>
      <c r="D33115">
        <v>1378.76806640625</v>
      </c>
      <c r="E33115">
        <v>10.399999618530273</v>
      </c>
    </row>
    <row r="33116" spans="1:5" x14ac:dyDescent="0.25">
      <c r="A33116" s="1">
        <v>46217</v>
      </c>
      <c r="B33116" s="4">
        <v>0.15877314814814814</v>
      </c>
      <c r="C33116" s="5" t="s">
        <v>42</v>
      </c>
      <c r="D33116">
        <v>1369.79296875</v>
      </c>
      <c r="E33116">
        <v>11.350000381469727</v>
      </c>
    </row>
    <row r="33117" spans="1:5" x14ac:dyDescent="0.25">
      <c r="A33117" s="1">
        <v>46217</v>
      </c>
      <c r="B33117" s="4">
        <v>0.15895833333333334</v>
      </c>
      <c r="C33117" s="5" t="s">
        <v>42</v>
      </c>
      <c r="D33117">
        <v>1376.4891357421875</v>
      </c>
      <c r="E33117">
        <v>10.890000343322754</v>
      </c>
    </row>
    <row r="33118" spans="1:5" x14ac:dyDescent="0.25">
      <c r="A33118" s="1">
        <v>46217</v>
      </c>
      <c r="B33118" s="4">
        <v>0.15915509259259258</v>
      </c>
      <c r="C33118" s="5" t="s">
        <v>42</v>
      </c>
      <c r="D33118">
        <v>1387.9888916015625</v>
      </c>
      <c r="E33118">
        <v>9.5100002288818359</v>
      </c>
    </row>
    <row r="33119" spans="1:5" x14ac:dyDescent="0.25">
      <c r="A33119" s="1">
        <v>46217</v>
      </c>
      <c r="B33119" s="4">
        <v>0.15940972222222222</v>
      </c>
      <c r="C33119" s="5" t="s">
        <v>42</v>
      </c>
      <c r="D33119">
        <v>1396.7503662109375</v>
      </c>
      <c r="E33119">
        <v>10.039999961853027</v>
      </c>
    </row>
    <row r="33120" spans="1:5" x14ac:dyDescent="0.25">
      <c r="A33120" s="1">
        <v>46217</v>
      </c>
      <c r="B33120" s="4">
        <v>0.15964120370370372</v>
      </c>
      <c r="C33120" s="5" t="s">
        <v>42</v>
      </c>
      <c r="D33120">
        <v>1396.329345703125</v>
      </c>
      <c r="E33120">
        <v>11.529999732971191</v>
      </c>
    </row>
    <row r="33121" spans="1:5" x14ac:dyDescent="0.25">
      <c r="A33121" s="1">
        <v>46217</v>
      </c>
      <c r="B33121" s="4">
        <v>0.16018518518518518</v>
      </c>
      <c r="C33121" s="5" t="s">
        <v>42</v>
      </c>
      <c r="D33121">
        <v>1381.046875</v>
      </c>
      <c r="E33121">
        <v>11.069999694824219</v>
      </c>
    </row>
    <row r="33122" spans="1:5" x14ac:dyDescent="0.25">
      <c r="A33122" s="1">
        <v>46217</v>
      </c>
      <c r="B33122" s="4">
        <v>0.16035879629629629</v>
      </c>
      <c r="C33122" s="5" t="s">
        <v>42</v>
      </c>
      <c r="D33122">
        <v>1388.3927001953125</v>
      </c>
      <c r="E33122">
        <v>9.6700000762939453</v>
      </c>
    </row>
    <row r="33123" spans="1:5" x14ac:dyDescent="0.25">
      <c r="A33123" s="1">
        <v>46217</v>
      </c>
      <c r="B33123" s="4">
        <v>0.16056712962962963</v>
      </c>
      <c r="C33123" s="5" t="s">
        <v>42</v>
      </c>
      <c r="D33123">
        <v>1380.84130859375</v>
      </c>
      <c r="E33123">
        <v>12.939999580383301</v>
      </c>
    </row>
    <row r="33124" spans="1:5" x14ac:dyDescent="0.25">
      <c r="A33124" s="1">
        <v>46217</v>
      </c>
      <c r="B33124" s="4">
        <v>0.16086805555555556</v>
      </c>
      <c r="C33124" s="5" t="s">
        <v>42</v>
      </c>
      <c r="D33124">
        <v>1415.6134033203125</v>
      </c>
      <c r="E33124">
        <v>9.7899999618530273</v>
      </c>
    </row>
    <row r="33125" spans="1:5" x14ac:dyDescent="0.25">
      <c r="A33125" s="1">
        <v>46217</v>
      </c>
      <c r="B33125" s="4">
        <v>0.16106481481481483</v>
      </c>
      <c r="C33125" s="5" t="s">
        <v>42</v>
      </c>
      <c r="D33125">
        <v>1396.90380859375</v>
      </c>
      <c r="E33125">
        <v>10.140000343322754</v>
      </c>
    </row>
    <row r="33126" spans="1:5" x14ac:dyDescent="0.25">
      <c r="A33126" s="1">
        <v>46217</v>
      </c>
      <c r="B33126" s="4">
        <v>0.16125</v>
      </c>
      <c r="C33126" s="5" t="s">
        <v>42</v>
      </c>
      <c r="D33126">
        <v>1399.8924560546875</v>
      </c>
      <c r="E33126">
        <v>8.3999996185302734</v>
      </c>
    </row>
    <row r="33127" spans="1:5" x14ac:dyDescent="0.25">
      <c r="A33127" s="1">
        <v>46217</v>
      </c>
      <c r="B33127" s="4">
        <v>0.16142361111111111</v>
      </c>
      <c r="C33127" s="5" t="s">
        <v>42</v>
      </c>
      <c r="D33127">
        <v>1404.4951171875</v>
      </c>
      <c r="E33127">
        <v>9.0699996948242188</v>
      </c>
    </row>
    <row r="33128" spans="1:5" x14ac:dyDescent="0.25">
      <c r="A33128" s="1">
        <v>46217</v>
      </c>
      <c r="B33128" s="4">
        <v>0.16164351851851852</v>
      </c>
      <c r="C33128" s="5" t="s">
        <v>42</v>
      </c>
      <c r="D33128">
        <v>1411.552001953125</v>
      </c>
      <c r="E33128">
        <v>9.1700000762939453</v>
      </c>
    </row>
    <row r="33129" spans="1:5" x14ac:dyDescent="0.25">
      <c r="A33129" s="1">
        <v>46211</v>
      </c>
      <c r="B33129" s="4">
        <v>0.11070601851851852</v>
      </c>
      <c r="C33129" s="5" t="s">
        <v>86</v>
      </c>
      <c r="D33129">
        <v>1391.538818359375</v>
      </c>
      <c r="E33129">
        <v>10.039999961853027</v>
      </c>
    </row>
    <row r="33130" spans="1:5" x14ac:dyDescent="0.25">
      <c r="A33130" s="1">
        <v>46211</v>
      </c>
      <c r="B33130" s="4">
        <v>0.11100694444444445</v>
      </c>
      <c r="C33130" s="5" t="s">
        <v>86</v>
      </c>
      <c r="D33130">
        <v>1388.239501953125</v>
      </c>
      <c r="E33130">
        <v>9.1000003814697266</v>
      </c>
    </row>
    <row r="33131" spans="1:5" x14ac:dyDescent="0.25">
      <c r="A33131" s="1">
        <v>46211</v>
      </c>
      <c r="B33131" s="4">
        <v>0.11114583333333333</v>
      </c>
      <c r="C33131" s="5" t="s">
        <v>86</v>
      </c>
      <c r="D33131">
        <v>1391.0699462890625</v>
      </c>
      <c r="E33131">
        <v>9.5100002288818359</v>
      </c>
    </row>
    <row r="33132" spans="1:5" x14ac:dyDescent="0.25">
      <c r="A33132" s="1">
        <v>46211</v>
      </c>
      <c r="B33132" s="4">
        <v>0.1112962962962963</v>
      </c>
      <c r="C33132" s="5" t="s">
        <v>86</v>
      </c>
      <c r="D33132">
        <v>1396.47509765625</v>
      </c>
      <c r="E33132">
        <v>9.6400003433227539</v>
      </c>
    </row>
    <row r="33133" spans="1:5" x14ac:dyDescent="0.25">
      <c r="A33133" s="1">
        <v>46211</v>
      </c>
      <c r="B33133" s="4">
        <v>0.11143518518518518</v>
      </c>
      <c r="C33133" s="5" t="s">
        <v>86</v>
      </c>
      <c r="D33133">
        <v>1394.131103515625</v>
      </c>
      <c r="E33133">
        <v>9.3500003814697266</v>
      </c>
    </row>
    <row r="33134" spans="1:5" x14ac:dyDescent="0.25">
      <c r="A33134" s="1">
        <v>46211</v>
      </c>
      <c r="B33134" s="4">
        <v>0.11177083333333333</v>
      </c>
      <c r="C33134" s="5" t="s">
        <v>86</v>
      </c>
      <c r="D33134">
        <v>1392.598876953125</v>
      </c>
      <c r="E33134">
        <v>9.3100004196166992</v>
      </c>
    </row>
    <row r="33135" spans="1:5" x14ac:dyDescent="0.25">
      <c r="A33135" s="1">
        <v>46211</v>
      </c>
      <c r="B33135" s="4">
        <v>0.1119212962962963</v>
      </c>
      <c r="C33135" s="5" t="s">
        <v>86</v>
      </c>
      <c r="D33135">
        <v>1397.5859375</v>
      </c>
      <c r="E33135">
        <v>8.8500003814697266</v>
      </c>
    </row>
    <row r="33136" spans="1:5" x14ac:dyDescent="0.25">
      <c r="A33136" s="1">
        <v>46211</v>
      </c>
      <c r="B33136" s="4">
        <v>0.11207175925925926</v>
      </c>
      <c r="C33136" s="5" t="s">
        <v>86</v>
      </c>
      <c r="D33136">
        <v>1396.758544921875</v>
      </c>
      <c r="E33136">
        <v>9.6700000762939453</v>
      </c>
    </row>
    <row r="33137" spans="1:5" x14ac:dyDescent="0.25">
      <c r="A33137" s="1">
        <v>46211</v>
      </c>
      <c r="B33137" s="4">
        <v>0.11221064814814814</v>
      </c>
      <c r="C33137" s="5" t="s">
        <v>86</v>
      </c>
      <c r="D33137">
        <v>1390.90478515625</v>
      </c>
      <c r="E33137">
        <v>8.4399995803833008</v>
      </c>
    </row>
    <row r="33138" spans="1:5" x14ac:dyDescent="0.25">
      <c r="A33138" s="1">
        <v>46211</v>
      </c>
      <c r="B33138" s="4">
        <v>0.11234953703703704</v>
      </c>
      <c r="C33138" s="5" t="s">
        <v>86</v>
      </c>
      <c r="D33138">
        <v>1395.6728515625</v>
      </c>
      <c r="E33138">
        <v>9.5299997329711914</v>
      </c>
    </row>
    <row r="33139" spans="1:5" x14ac:dyDescent="0.25">
      <c r="A33139" s="1">
        <v>46211</v>
      </c>
      <c r="B33139" s="4">
        <v>0.11248842592592592</v>
      </c>
      <c r="C33139" s="5" t="s">
        <v>86</v>
      </c>
      <c r="D33139">
        <v>1390.889404296875</v>
      </c>
      <c r="E33139">
        <v>9.7600002288818359</v>
      </c>
    </row>
    <row r="33140" spans="1:5" x14ac:dyDescent="0.25">
      <c r="A33140" s="1">
        <v>46211</v>
      </c>
      <c r="B33140" s="4">
        <v>0.11263888888888889</v>
      </c>
      <c r="C33140" s="5" t="s">
        <v>86</v>
      </c>
      <c r="D33140">
        <v>1393.6898193359375</v>
      </c>
      <c r="E33140">
        <v>9.75</v>
      </c>
    </row>
    <row r="33141" spans="1:5" x14ac:dyDescent="0.25">
      <c r="A33141" s="1">
        <v>46211</v>
      </c>
      <c r="B33141" s="4">
        <v>0.11288194444444444</v>
      </c>
      <c r="C33141" s="5" t="s">
        <v>86</v>
      </c>
      <c r="D33141">
        <v>1381.8294677734375</v>
      </c>
      <c r="E33141">
        <v>9.4799995422363281</v>
      </c>
    </row>
    <row r="33142" spans="1:5" x14ac:dyDescent="0.25">
      <c r="A33142" s="1">
        <v>46211</v>
      </c>
      <c r="B33142" s="4">
        <v>0.11302083333333333</v>
      </c>
      <c r="C33142" s="5" t="s">
        <v>86</v>
      </c>
      <c r="D33142">
        <v>1374.7294921875</v>
      </c>
      <c r="E33142">
        <v>3.5099999904632568</v>
      </c>
    </row>
    <row r="33143" spans="1:5" x14ac:dyDescent="0.25">
      <c r="A33143" s="1">
        <v>46211</v>
      </c>
      <c r="B33143" s="4">
        <v>0.11315972222222222</v>
      </c>
      <c r="C33143" s="5" t="s">
        <v>86</v>
      </c>
      <c r="D33143">
        <v>1386.0113525390625</v>
      </c>
      <c r="E33143">
        <v>7.2600002288818359</v>
      </c>
    </row>
    <row r="33144" spans="1:5" x14ac:dyDescent="0.25">
      <c r="A33144" s="1">
        <v>46211</v>
      </c>
      <c r="B33144" s="4">
        <v>0.11333333333333333</v>
      </c>
      <c r="C33144" s="5" t="s">
        <v>86</v>
      </c>
      <c r="D33144">
        <v>1383.631591796875</v>
      </c>
      <c r="E33144">
        <v>11.779999732971191</v>
      </c>
    </row>
    <row r="33145" spans="1:5" x14ac:dyDescent="0.25">
      <c r="A33145" s="1">
        <v>46211</v>
      </c>
      <c r="B33145" s="4">
        <v>0.11347222222222222</v>
      </c>
      <c r="C33145" s="5" t="s">
        <v>86</v>
      </c>
      <c r="D33145">
        <v>1388.557861328125</v>
      </c>
      <c r="E33145">
        <v>10.130000114440918</v>
      </c>
    </row>
    <row r="33146" spans="1:5" x14ac:dyDescent="0.25">
      <c r="A33146" s="1">
        <v>46211</v>
      </c>
      <c r="B33146" s="4">
        <v>0.11362268518518519</v>
      </c>
      <c r="C33146" s="5" t="s">
        <v>86</v>
      </c>
      <c r="D33146">
        <v>1392.877685546875</v>
      </c>
      <c r="E33146">
        <v>10.439999580383301</v>
      </c>
    </row>
    <row r="33147" spans="1:5" x14ac:dyDescent="0.25">
      <c r="A33147" s="1">
        <v>46211</v>
      </c>
      <c r="B33147" s="4">
        <v>0.11376157407407407</v>
      </c>
      <c r="C33147" s="5" t="s">
        <v>86</v>
      </c>
      <c r="D33147">
        <v>1391.318115234375</v>
      </c>
      <c r="E33147">
        <v>9.6599998474121094</v>
      </c>
    </row>
    <row r="33148" spans="1:5" x14ac:dyDescent="0.25">
      <c r="A33148" s="1">
        <v>46211</v>
      </c>
      <c r="B33148" s="4">
        <v>0.11418981481481481</v>
      </c>
      <c r="C33148" s="5" t="s">
        <v>86</v>
      </c>
      <c r="D33148">
        <v>1406.1368408203125</v>
      </c>
      <c r="E33148">
        <v>10.180000305175781</v>
      </c>
    </row>
    <row r="33149" spans="1:5" x14ac:dyDescent="0.25">
      <c r="A33149" s="1">
        <v>46211</v>
      </c>
      <c r="B33149" s="4">
        <v>0.11471064814814814</v>
      </c>
      <c r="C33149" s="5" t="s">
        <v>86</v>
      </c>
      <c r="D33149">
        <v>1389.7613525390625</v>
      </c>
      <c r="E33149">
        <v>11.439999580383301</v>
      </c>
    </row>
    <row r="33150" spans="1:5" x14ac:dyDescent="0.25">
      <c r="A33150" s="1">
        <v>46211</v>
      </c>
      <c r="B33150" s="4">
        <v>0.11488425925925926</v>
      </c>
      <c r="C33150" s="5" t="s">
        <v>86</v>
      </c>
      <c r="D33150">
        <v>1396.20947265625</v>
      </c>
      <c r="E33150">
        <v>12.229999542236328</v>
      </c>
    </row>
    <row r="33151" spans="1:5" x14ac:dyDescent="0.25">
      <c r="A33151" s="1">
        <v>46211</v>
      </c>
      <c r="B33151" s="4">
        <v>0.11503472222222222</v>
      </c>
      <c r="C33151" s="5" t="s">
        <v>86</v>
      </c>
      <c r="D33151">
        <v>1393.0833740234375</v>
      </c>
      <c r="E33151">
        <v>9.1899995803833008</v>
      </c>
    </row>
    <row r="33152" spans="1:5" x14ac:dyDescent="0.25">
      <c r="A33152" s="1">
        <v>46211</v>
      </c>
      <c r="B33152" s="4">
        <v>0.11517361111111112</v>
      </c>
      <c r="C33152" s="5" t="s">
        <v>86</v>
      </c>
      <c r="D33152">
        <v>1391.468505859375</v>
      </c>
      <c r="E33152">
        <v>9.0900001525878906</v>
      </c>
    </row>
    <row r="33153" spans="1:5" x14ac:dyDescent="0.25">
      <c r="A33153" s="1">
        <v>46211</v>
      </c>
      <c r="B33153" s="4">
        <v>0.11532407407407408</v>
      </c>
      <c r="C33153" s="5" t="s">
        <v>86</v>
      </c>
      <c r="D33153">
        <v>1398.7540283203125</v>
      </c>
      <c r="E33153">
        <v>10.170000076293945</v>
      </c>
    </row>
    <row r="33154" spans="1:5" x14ac:dyDescent="0.25">
      <c r="A33154" s="1">
        <v>46211</v>
      </c>
      <c r="B33154" s="4">
        <v>0.11547453703703704</v>
      </c>
      <c r="C33154" s="5" t="s">
        <v>86</v>
      </c>
      <c r="D33154">
        <v>1389.014404296875</v>
      </c>
      <c r="E33154">
        <v>10.310000419616699</v>
      </c>
    </row>
    <row r="33155" spans="1:5" x14ac:dyDescent="0.25">
      <c r="A33155" s="1">
        <v>46211</v>
      </c>
      <c r="B33155" s="4">
        <v>0.11591435185185185</v>
      </c>
      <c r="C33155" s="5" t="s">
        <v>86</v>
      </c>
      <c r="D33155">
        <v>1396.8408203125</v>
      </c>
      <c r="E33155">
        <v>9.2799997329711914</v>
      </c>
    </row>
    <row r="33156" spans="1:5" x14ac:dyDescent="0.25">
      <c r="A33156" s="1">
        <v>46211</v>
      </c>
      <c r="B33156" s="4">
        <v>0.11612268518518519</v>
      </c>
      <c r="C33156" s="5" t="s">
        <v>86</v>
      </c>
      <c r="D33156">
        <v>1382.17041015625</v>
      </c>
      <c r="E33156">
        <v>10</v>
      </c>
    </row>
    <row r="33157" spans="1:5" x14ac:dyDescent="0.25">
      <c r="A33157" s="1">
        <v>46211</v>
      </c>
      <c r="B33157" s="4">
        <v>0.11627314814814815</v>
      </c>
      <c r="C33157" s="5" t="s">
        <v>86</v>
      </c>
      <c r="D33157">
        <v>1384.002685546875</v>
      </c>
      <c r="E33157">
        <v>10.029999732971191</v>
      </c>
    </row>
    <row r="33158" spans="1:5" x14ac:dyDescent="0.25">
      <c r="A33158" s="1">
        <v>46211</v>
      </c>
      <c r="B33158" s="4">
        <v>0.11644675925925926</v>
      </c>
      <c r="C33158" s="5" t="s">
        <v>86</v>
      </c>
      <c r="D33158">
        <v>1391.190673828125</v>
      </c>
      <c r="E33158">
        <v>9.75</v>
      </c>
    </row>
    <row r="33159" spans="1:5" x14ac:dyDescent="0.25">
      <c r="A33159" s="1">
        <v>46211</v>
      </c>
      <c r="B33159" s="4">
        <v>0.11659722222222223</v>
      </c>
      <c r="C33159" s="5" t="s">
        <v>86</v>
      </c>
      <c r="D33159">
        <v>1382.5311279296875</v>
      </c>
      <c r="E33159">
        <v>8.9799995422363281</v>
      </c>
    </row>
    <row r="33160" spans="1:5" x14ac:dyDescent="0.25">
      <c r="A33160" s="1">
        <v>46211</v>
      </c>
      <c r="B33160" s="4">
        <v>0.11674768518518519</v>
      </c>
      <c r="C33160" s="5" t="s">
        <v>86</v>
      </c>
      <c r="D33160">
        <v>1386.3192138671875</v>
      </c>
      <c r="E33160">
        <v>9.4399995803833008</v>
      </c>
    </row>
    <row r="33161" spans="1:5" x14ac:dyDescent="0.25">
      <c r="A33161" s="1">
        <v>46211</v>
      </c>
      <c r="B33161" s="4">
        <v>0.11729166666666667</v>
      </c>
      <c r="C33161" s="5" t="s">
        <v>86</v>
      </c>
      <c r="D33161">
        <v>1394.1331787109375</v>
      </c>
      <c r="E33161">
        <v>9.1400003433227539</v>
      </c>
    </row>
    <row r="33162" spans="1:5" x14ac:dyDescent="0.25">
      <c r="A33162" s="1">
        <v>46211</v>
      </c>
      <c r="B33162" s="4">
        <v>0.1187037037037037</v>
      </c>
      <c r="C33162" s="5" t="s">
        <v>86</v>
      </c>
      <c r="D33162">
        <v>1398.5556640625</v>
      </c>
      <c r="E33162">
        <v>9.8199996948242188</v>
      </c>
    </row>
    <row r="33163" spans="1:5" x14ac:dyDescent="0.25">
      <c r="A33163" s="1">
        <v>46211</v>
      </c>
      <c r="B33163" s="4">
        <v>0.11888888888888889</v>
      </c>
      <c r="C33163" s="5" t="s">
        <v>86</v>
      </c>
      <c r="D33163">
        <v>1396.6580810546875</v>
      </c>
      <c r="E33163">
        <v>9.8000001907348633</v>
      </c>
    </row>
    <row r="33164" spans="1:5" x14ac:dyDescent="0.25">
      <c r="A33164" s="1">
        <v>46211</v>
      </c>
      <c r="B33164" s="4">
        <v>0.11960648148148148</v>
      </c>
      <c r="C33164" s="5" t="s">
        <v>86</v>
      </c>
      <c r="D33164">
        <v>1397.8345947265625</v>
      </c>
      <c r="E33164">
        <v>9.1499996185302734</v>
      </c>
    </row>
    <row r="33165" spans="1:5" x14ac:dyDescent="0.25">
      <c r="A33165" s="1">
        <v>46211</v>
      </c>
      <c r="B33165" s="4">
        <v>0.12061342592592593</v>
      </c>
      <c r="C33165" s="5" t="s">
        <v>86</v>
      </c>
      <c r="D33165">
        <v>1397.5628662109375</v>
      </c>
      <c r="E33165">
        <v>9.1999998092651367</v>
      </c>
    </row>
    <row r="33166" spans="1:5" x14ac:dyDescent="0.25">
      <c r="A33166" s="1">
        <v>46211</v>
      </c>
      <c r="B33166" s="4">
        <v>0.12085648148148148</v>
      </c>
      <c r="C33166" s="5" t="s">
        <v>86</v>
      </c>
      <c r="D33166">
        <v>1394.0430908203125</v>
      </c>
      <c r="E33166">
        <v>9.3599996566772461</v>
      </c>
    </row>
    <row r="33167" spans="1:5" x14ac:dyDescent="0.25">
      <c r="A33167" s="1">
        <v>46211</v>
      </c>
      <c r="B33167" s="4">
        <v>0.12173611111111111</v>
      </c>
      <c r="C33167" s="5" t="s">
        <v>86</v>
      </c>
      <c r="D33167">
        <v>1372.743408203125</v>
      </c>
      <c r="E33167">
        <v>10.520000457763672</v>
      </c>
    </row>
    <row r="33168" spans="1:5" x14ac:dyDescent="0.25">
      <c r="A33168" s="1">
        <v>46211</v>
      </c>
      <c r="B33168" s="4">
        <v>0.12190972222222222</v>
      </c>
      <c r="C33168" s="5" t="s">
        <v>86</v>
      </c>
      <c r="D33168">
        <v>1379.5777587890625</v>
      </c>
      <c r="E33168">
        <v>10.189999580383301</v>
      </c>
    </row>
    <row r="33169" spans="1:5" x14ac:dyDescent="0.25">
      <c r="A33169" s="1">
        <v>46211</v>
      </c>
      <c r="B33169" s="4">
        <v>0.12265046296296296</v>
      </c>
      <c r="C33169" s="5" t="s">
        <v>86</v>
      </c>
      <c r="D33169">
        <v>1376.0823974609375</v>
      </c>
      <c r="E33169">
        <v>9.0900001525878906</v>
      </c>
    </row>
    <row r="33170" spans="1:5" x14ac:dyDescent="0.25">
      <c r="A33170" s="1">
        <v>46211</v>
      </c>
      <c r="B33170" s="4">
        <v>0.1228125</v>
      </c>
      <c r="C33170" s="5" t="s">
        <v>86</v>
      </c>
      <c r="D33170">
        <v>1364.9747314453125</v>
      </c>
      <c r="E33170">
        <v>10.609999656677246</v>
      </c>
    </row>
    <row r="33171" spans="1:5" x14ac:dyDescent="0.25">
      <c r="A33171" s="1">
        <v>46211</v>
      </c>
      <c r="B33171" s="4">
        <v>0.12295138888888889</v>
      </c>
      <c r="C33171" s="5" t="s">
        <v>86</v>
      </c>
      <c r="D33171">
        <v>1357.536376953125</v>
      </c>
      <c r="E33171">
        <v>9.369999885559082</v>
      </c>
    </row>
    <row r="33172" spans="1:5" x14ac:dyDescent="0.25">
      <c r="A33172" s="1">
        <v>46211</v>
      </c>
      <c r="B33172" s="4">
        <v>0.12318287037037037</v>
      </c>
      <c r="C33172" s="5" t="s">
        <v>86</v>
      </c>
      <c r="D33172">
        <v>1363.80859375</v>
      </c>
      <c r="E33172">
        <v>10.239999771118164</v>
      </c>
    </row>
    <row r="33173" spans="1:5" x14ac:dyDescent="0.25">
      <c r="A33173" s="1">
        <v>46211</v>
      </c>
      <c r="B33173" s="4">
        <v>0.12333333333333334</v>
      </c>
      <c r="C33173" s="5" t="s">
        <v>86</v>
      </c>
      <c r="D33173">
        <v>1377.0682373046875</v>
      </c>
      <c r="E33173">
        <v>10.350000381469727</v>
      </c>
    </row>
    <row r="33174" spans="1:5" x14ac:dyDescent="0.25">
      <c r="A33174" s="1">
        <v>46211</v>
      </c>
      <c r="B33174" s="4">
        <v>0.1246412037037037</v>
      </c>
      <c r="C33174" s="5" t="s">
        <v>86</v>
      </c>
      <c r="D33174">
        <v>1362.9388427734375</v>
      </c>
      <c r="E33174">
        <v>9.7799997329711914</v>
      </c>
    </row>
    <row r="33175" spans="1:5" x14ac:dyDescent="0.25">
      <c r="A33175" s="1">
        <v>46211</v>
      </c>
      <c r="B33175" s="4">
        <v>0.1247800925925926</v>
      </c>
      <c r="C33175" s="5" t="s">
        <v>86</v>
      </c>
      <c r="D33175">
        <v>1375.2681884765625</v>
      </c>
      <c r="E33175">
        <v>9.5200004577636719</v>
      </c>
    </row>
    <row r="33176" spans="1:5" x14ac:dyDescent="0.25">
      <c r="A33176" s="1">
        <v>46211</v>
      </c>
      <c r="B33176" s="4">
        <v>0.12491898148148148</v>
      </c>
      <c r="C33176" s="5" t="s">
        <v>86</v>
      </c>
      <c r="D33176">
        <v>1378.5726318359375</v>
      </c>
      <c r="E33176">
        <v>9.0699996948242188</v>
      </c>
    </row>
    <row r="33177" spans="1:5" x14ac:dyDescent="0.25">
      <c r="A33177" s="1">
        <v>46211</v>
      </c>
      <c r="B33177" s="4">
        <v>0.12505787037037036</v>
      </c>
      <c r="C33177" s="5" t="s">
        <v>86</v>
      </c>
      <c r="D33177">
        <v>1380.1317138671875</v>
      </c>
      <c r="E33177">
        <v>8.630000114440918</v>
      </c>
    </row>
    <row r="33178" spans="1:5" x14ac:dyDescent="0.25">
      <c r="A33178" s="1">
        <v>46211</v>
      </c>
      <c r="B33178" s="4">
        <v>0.12520833333333334</v>
      </c>
      <c r="C33178" s="5" t="s">
        <v>86</v>
      </c>
      <c r="D33178">
        <v>1372.2750244140625</v>
      </c>
      <c r="E33178">
        <v>9.5299997329711914</v>
      </c>
    </row>
    <row r="33179" spans="1:5" x14ac:dyDescent="0.25">
      <c r="A33179" s="1">
        <v>46211</v>
      </c>
      <c r="B33179" s="4">
        <v>0.12534722222222222</v>
      </c>
      <c r="C33179" s="5" t="s">
        <v>86</v>
      </c>
      <c r="D33179">
        <v>1391.89990234375</v>
      </c>
      <c r="E33179">
        <v>10.510000228881836</v>
      </c>
    </row>
    <row r="33180" spans="1:5" x14ac:dyDescent="0.25">
      <c r="A33180" s="1">
        <v>46211</v>
      </c>
      <c r="B33180" s="4">
        <v>0.1254861111111111</v>
      </c>
      <c r="C33180" s="5" t="s">
        <v>86</v>
      </c>
      <c r="D33180">
        <v>1391.7845458984375</v>
      </c>
      <c r="E33180">
        <v>9.369999885559082</v>
      </c>
    </row>
    <row r="33181" spans="1:5" x14ac:dyDescent="0.25">
      <c r="A33181" s="1">
        <v>46211</v>
      </c>
      <c r="B33181" s="4">
        <v>0.12563657407407408</v>
      </c>
      <c r="C33181" s="5" t="s">
        <v>86</v>
      </c>
      <c r="D33181">
        <v>1388.154296875</v>
      </c>
      <c r="E33181">
        <v>9.6099996566772461</v>
      </c>
    </row>
    <row r="33182" spans="1:5" x14ac:dyDescent="0.25">
      <c r="A33182" s="1">
        <v>46211</v>
      </c>
      <c r="B33182" s="4">
        <v>0.12578703703703703</v>
      </c>
      <c r="C33182" s="5" t="s">
        <v>86</v>
      </c>
      <c r="D33182">
        <v>1396.3924560546875</v>
      </c>
      <c r="E33182">
        <v>8.3100004196166992</v>
      </c>
    </row>
    <row r="33183" spans="1:5" x14ac:dyDescent="0.25">
      <c r="A33183" s="1">
        <v>46211</v>
      </c>
      <c r="B33183" s="4">
        <v>0.12593750000000001</v>
      </c>
      <c r="C33183" s="5" t="s">
        <v>86</v>
      </c>
      <c r="D33183">
        <v>1397.994384765625</v>
      </c>
      <c r="E33183">
        <v>8.8000001907348633</v>
      </c>
    </row>
    <row r="33184" spans="1:5" x14ac:dyDescent="0.25">
      <c r="A33184" s="1">
        <v>46211</v>
      </c>
      <c r="B33184" s="4">
        <v>0.12609953703703702</v>
      </c>
      <c r="C33184" s="5" t="s">
        <v>86</v>
      </c>
      <c r="D33184">
        <v>1389.851318359375</v>
      </c>
      <c r="E33184">
        <v>10.010000228881836</v>
      </c>
    </row>
    <row r="33185" spans="1:5" x14ac:dyDescent="0.25">
      <c r="A33185" s="1">
        <v>46211</v>
      </c>
      <c r="B33185" s="4">
        <v>0.12623842592592593</v>
      </c>
      <c r="C33185" s="5" t="s">
        <v>86</v>
      </c>
      <c r="D33185">
        <v>1392.32861328125</v>
      </c>
      <c r="E33185">
        <v>8.9300003051757813</v>
      </c>
    </row>
    <row r="33186" spans="1:5" x14ac:dyDescent="0.25">
      <c r="A33186" s="1">
        <v>46211</v>
      </c>
      <c r="B33186" s="4">
        <v>0.12637731481481482</v>
      </c>
      <c r="C33186" s="5" t="s">
        <v>86</v>
      </c>
      <c r="D33186">
        <v>1389.4803466796875</v>
      </c>
      <c r="E33186">
        <v>8.630000114440918</v>
      </c>
    </row>
    <row r="33187" spans="1:5" x14ac:dyDescent="0.25">
      <c r="A33187" s="1">
        <v>46211</v>
      </c>
      <c r="B33187" s="4">
        <v>0.12652777777777777</v>
      </c>
      <c r="C33187" s="5" t="s">
        <v>86</v>
      </c>
      <c r="D33187">
        <v>1388.95166015625</v>
      </c>
      <c r="E33187">
        <v>9.380000114440918</v>
      </c>
    </row>
    <row r="33188" spans="1:5" x14ac:dyDescent="0.25">
      <c r="A33188" s="1">
        <v>46211</v>
      </c>
      <c r="B33188" s="4">
        <v>0.12666666666666668</v>
      </c>
      <c r="C33188" s="5" t="s">
        <v>86</v>
      </c>
      <c r="D33188">
        <v>1390.0972900390625</v>
      </c>
      <c r="E33188">
        <v>8.5900001525878906</v>
      </c>
    </row>
    <row r="33189" spans="1:5" x14ac:dyDescent="0.25">
      <c r="A33189" s="1">
        <v>46211</v>
      </c>
      <c r="B33189" s="4">
        <v>0.12680555555555556</v>
      </c>
      <c r="C33189" s="5" t="s">
        <v>86</v>
      </c>
      <c r="D33189">
        <v>1391.1678466796875</v>
      </c>
      <c r="E33189">
        <v>9.4899997711181641</v>
      </c>
    </row>
    <row r="33190" spans="1:5" x14ac:dyDescent="0.25">
      <c r="A33190" s="1">
        <v>46211</v>
      </c>
      <c r="B33190" s="4">
        <v>0.12695601851851851</v>
      </c>
      <c r="C33190" s="5" t="s">
        <v>86</v>
      </c>
      <c r="D33190">
        <v>1393.1134033203125</v>
      </c>
      <c r="E33190">
        <v>9.4799995422363281</v>
      </c>
    </row>
    <row r="33191" spans="1:5" x14ac:dyDescent="0.25">
      <c r="A33191" s="1">
        <v>46211</v>
      </c>
      <c r="B33191" s="4">
        <v>0.12710648148148149</v>
      </c>
      <c r="C33191" s="5" t="s">
        <v>86</v>
      </c>
      <c r="D33191">
        <v>1397.1519775390625</v>
      </c>
      <c r="E33191">
        <v>9.4200000762939453</v>
      </c>
    </row>
    <row r="33192" spans="1:5" x14ac:dyDescent="0.25">
      <c r="A33192" s="1">
        <v>46211</v>
      </c>
      <c r="B33192" s="4">
        <v>0.12726851851851853</v>
      </c>
      <c r="C33192" s="5" t="s">
        <v>86</v>
      </c>
      <c r="D33192">
        <v>1403.6927490234375</v>
      </c>
      <c r="E33192">
        <v>10.489999771118164</v>
      </c>
    </row>
    <row r="33193" spans="1:5" x14ac:dyDescent="0.25">
      <c r="A33193" s="1">
        <v>46211</v>
      </c>
      <c r="B33193" s="4">
        <v>0.12741898148148148</v>
      </c>
      <c r="C33193" s="5" t="s">
        <v>86</v>
      </c>
      <c r="D33193">
        <v>1389.721435546875</v>
      </c>
      <c r="E33193">
        <v>8.9799995422363281</v>
      </c>
    </row>
    <row r="33194" spans="1:5" x14ac:dyDescent="0.25">
      <c r="A33194" s="1">
        <v>46211</v>
      </c>
      <c r="B33194" s="4">
        <v>0.12755787037037036</v>
      </c>
      <c r="C33194" s="5" t="s">
        <v>86</v>
      </c>
      <c r="D33194">
        <v>1390.6988525390625</v>
      </c>
      <c r="E33194">
        <v>8.4700002670288086</v>
      </c>
    </row>
    <row r="33195" spans="1:5" x14ac:dyDescent="0.25">
      <c r="A33195" s="1">
        <v>46211</v>
      </c>
      <c r="B33195" s="4">
        <v>0.12769675925925925</v>
      </c>
      <c r="C33195" s="5" t="s">
        <v>86</v>
      </c>
      <c r="D33195">
        <v>1397.2398681640625</v>
      </c>
      <c r="E33195">
        <v>8.7299995422363281</v>
      </c>
    </row>
    <row r="33196" spans="1:5" x14ac:dyDescent="0.25">
      <c r="A33196" s="1">
        <v>46211</v>
      </c>
      <c r="B33196" s="4">
        <v>0.12783564814814816</v>
      </c>
      <c r="C33196" s="5" t="s">
        <v>86</v>
      </c>
      <c r="D33196">
        <v>1395.3443603515625</v>
      </c>
      <c r="E33196">
        <v>8.4899997711181641</v>
      </c>
    </row>
    <row r="33197" spans="1:5" x14ac:dyDescent="0.25">
      <c r="A33197" s="1">
        <v>46211</v>
      </c>
      <c r="B33197" s="4">
        <v>0.12798611111111111</v>
      </c>
      <c r="C33197" s="5" t="s">
        <v>86</v>
      </c>
      <c r="D33197">
        <v>1395.5450439453125</v>
      </c>
      <c r="E33197">
        <v>8.6599998474121094</v>
      </c>
    </row>
    <row r="33198" spans="1:5" x14ac:dyDescent="0.25">
      <c r="A33198" s="1">
        <v>46211</v>
      </c>
      <c r="B33198" s="4">
        <v>0.12814814814814815</v>
      </c>
      <c r="C33198" s="5" t="s">
        <v>86</v>
      </c>
      <c r="D33198">
        <v>1401.0780029296875</v>
      </c>
      <c r="E33198">
        <v>9.5200004577636719</v>
      </c>
    </row>
    <row r="33199" spans="1:5" x14ac:dyDescent="0.25">
      <c r="A33199" s="1">
        <v>46211</v>
      </c>
      <c r="B33199" s="4">
        <v>0.12836805555555555</v>
      </c>
      <c r="C33199" s="5" t="s">
        <v>86</v>
      </c>
      <c r="D33199">
        <v>1399.338134765625</v>
      </c>
      <c r="E33199">
        <v>10.890000343322754</v>
      </c>
    </row>
    <row r="33200" spans="1:5" x14ac:dyDescent="0.25">
      <c r="A33200" s="1">
        <v>46211</v>
      </c>
      <c r="B33200" s="4">
        <v>0.12851851851851853</v>
      </c>
      <c r="C33200" s="5" t="s">
        <v>86</v>
      </c>
      <c r="D33200">
        <v>1399.2882080078125</v>
      </c>
      <c r="E33200">
        <v>9.25</v>
      </c>
    </row>
    <row r="33201" spans="1:5" x14ac:dyDescent="0.25">
      <c r="A33201" s="1">
        <v>46211</v>
      </c>
      <c r="B33201" s="4">
        <v>0.12865740740740741</v>
      </c>
      <c r="C33201" s="5" t="s">
        <v>86</v>
      </c>
      <c r="D33201">
        <v>1400.14013671875</v>
      </c>
      <c r="E33201">
        <v>9.630000114440918</v>
      </c>
    </row>
    <row r="33202" spans="1:5" x14ac:dyDescent="0.25">
      <c r="A33202" s="1">
        <v>46211</v>
      </c>
      <c r="B33202" s="4">
        <v>0.12880787037037036</v>
      </c>
      <c r="C33202" s="5" t="s">
        <v>86</v>
      </c>
      <c r="D33202">
        <v>1396.4324951171875</v>
      </c>
      <c r="E33202">
        <v>9.5500001907348633</v>
      </c>
    </row>
    <row r="33203" spans="1:5" x14ac:dyDescent="0.25">
      <c r="A33203" s="1">
        <v>46211</v>
      </c>
      <c r="B33203" s="4">
        <v>0.12894675925925925</v>
      </c>
      <c r="C33203" s="5" t="s">
        <v>86</v>
      </c>
      <c r="D33203">
        <v>1400.2354736328125</v>
      </c>
      <c r="E33203">
        <v>9.6800003051757813</v>
      </c>
    </row>
    <row r="33204" spans="1:5" x14ac:dyDescent="0.25">
      <c r="A33204" s="1">
        <v>46211</v>
      </c>
      <c r="B33204" s="4">
        <v>0.1295486111111111</v>
      </c>
      <c r="C33204" s="5" t="s">
        <v>86</v>
      </c>
      <c r="D33204">
        <v>1408.0322265625</v>
      </c>
      <c r="E33204">
        <v>9.8900003433227539</v>
      </c>
    </row>
    <row r="33205" spans="1:5" x14ac:dyDescent="0.25">
      <c r="A33205" s="1">
        <v>46211</v>
      </c>
      <c r="B33205" s="4">
        <v>0.12972222222222221</v>
      </c>
      <c r="C33205" s="5" t="s">
        <v>86</v>
      </c>
      <c r="D33205">
        <v>1379.50537109375</v>
      </c>
      <c r="E33205">
        <v>11.310000419616699</v>
      </c>
    </row>
    <row r="33206" spans="1:5" x14ac:dyDescent="0.25">
      <c r="A33206" s="1">
        <v>46211</v>
      </c>
      <c r="B33206" s="4">
        <v>0.12990740740740742</v>
      </c>
      <c r="C33206" s="5" t="s">
        <v>86</v>
      </c>
      <c r="D33206">
        <v>1386.9962158203125</v>
      </c>
      <c r="E33206">
        <v>9.8100004196166992</v>
      </c>
    </row>
    <row r="33207" spans="1:5" x14ac:dyDescent="0.25">
      <c r="A33207" s="1">
        <v>46211</v>
      </c>
      <c r="B33207" s="4">
        <v>0.1300462962962963</v>
      </c>
      <c r="C33207" s="5" t="s">
        <v>86</v>
      </c>
      <c r="D33207">
        <v>1394.7103271484375</v>
      </c>
      <c r="E33207">
        <v>9.8199996948242188</v>
      </c>
    </row>
    <row r="33208" spans="1:5" x14ac:dyDescent="0.25">
      <c r="A33208" s="1">
        <v>46211</v>
      </c>
      <c r="B33208" s="4">
        <v>0.13019675925925925</v>
      </c>
      <c r="C33208" s="5" t="s">
        <v>86</v>
      </c>
      <c r="D33208">
        <v>1397.0443115234375</v>
      </c>
      <c r="E33208">
        <v>9.5100002288818359</v>
      </c>
    </row>
    <row r="33209" spans="1:5" x14ac:dyDescent="0.25">
      <c r="A33209" s="1">
        <v>46211</v>
      </c>
      <c r="B33209" s="4">
        <v>0.13034722222222223</v>
      </c>
      <c r="C33209" s="5" t="s">
        <v>86</v>
      </c>
      <c r="D33209">
        <v>1405.97412109375</v>
      </c>
      <c r="E33209">
        <v>9.2600002288818359</v>
      </c>
    </row>
    <row r="33210" spans="1:5" x14ac:dyDescent="0.25">
      <c r="A33210" s="1">
        <v>46211</v>
      </c>
      <c r="B33210" s="4">
        <v>0.13049768518518517</v>
      </c>
      <c r="C33210" s="5" t="s">
        <v>86</v>
      </c>
      <c r="D33210">
        <v>1397.5306396484375</v>
      </c>
      <c r="E33210">
        <v>7.7399997711181641</v>
      </c>
    </row>
    <row r="33211" spans="1:5" x14ac:dyDescent="0.25">
      <c r="A33211" s="1">
        <v>46211</v>
      </c>
      <c r="B33211" s="4">
        <v>0.13063657407407409</v>
      </c>
      <c r="C33211" s="5" t="s">
        <v>86</v>
      </c>
      <c r="D33211">
        <v>1399.4283447265625</v>
      </c>
      <c r="E33211">
        <v>8.9200000762939453</v>
      </c>
    </row>
    <row r="33212" spans="1:5" x14ac:dyDescent="0.25">
      <c r="A33212" s="1">
        <v>46211</v>
      </c>
      <c r="B33212" s="4">
        <v>0.13078703703703703</v>
      </c>
      <c r="C33212" s="5" t="s">
        <v>86</v>
      </c>
      <c r="D33212">
        <v>1404.12646484375</v>
      </c>
      <c r="E33212">
        <v>8.9300003051757813</v>
      </c>
    </row>
    <row r="33213" spans="1:5" x14ac:dyDescent="0.25">
      <c r="A33213" s="1">
        <v>46211</v>
      </c>
      <c r="B33213" s="4">
        <v>0.13094907407407408</v>
      </c>
      <c r="C33213" s="5" t="s">
        <v>86</v>
      </c>
      <c r="D33213">
        <v>1403.196533203125</v>
      </c>
      <c r="E33213">
        <v>10.350000381469727</v>
      </c>
    </row>
    <row r="33214" spans="1:5" x14ac:dyDescent="0.25">
      <c r="A33214" s="1">
        <v>46211</v>
      </c>
      <c r="B33214" s="4">
        <v>0.13108796296296296</v>
      </c>
      <c r="C33214" s="5" t="s">
        <v>86</v>
      </c>
      <c r="D33214">
        <v>1396.7359619140625</v>
      </c>
      <c r="E33214">
        <v>9.2200002670288086</v>
      </c>
    </row>
    <row r="33215" spans="1:5" x14ac:dyDescent="0.25">
      <c r="A33215" s="1">
        <v>46211</v>
      </c>
      <c r="B33215" s="4">
        <v>0.13123842592592594</v>
      </c>
      <c r="C33215" s="5" t="s">
        <v>86</v>
      </c>
      <c r="D33215">
        <v>1399.1328125</v>
      </c>
      <c r="E33215">
        <v>9.630000114440918</v>
      </c>
    </row>
    <row r="33216" spans="1:5" x14ac:dyDescent="0.25">
      <c r="A33216" s="1">
        <v>46211</v>
      </c>
      <c r="B33216" s="4">
        <v>0.13138888888888889</v>
      </c>
      <c r="C33216" s="5" t="s">
        <v>86</v>
      </c>
      <c r="D33216">
        <v>1401.9327392578125</v>
      </c>
      <c r="E33216">
        <v>8.7200002670288086</v>
      </c>
    </row>
    <row r="33217" spans="1:5" x14ac:dyDescent="0.25">
      <c r="A33217" s="1">
        <v>46211</v>
      </c>
      <c r="B33217" s="4">
        <v>0.13158564814814816</v>
      </c>
      <c r="C33217" s="5" t="s">
        <v>86</v>
      </c>
      <c r="D33217">
        <v>1392.0101318359375</v>
      </c>
      <c r="E33217">
        <v>10.939999580383301</v>
      </c>
    </row>
    <row r="33218" spans="1:5" x14ac:dyDescent="0.25">
      <c r="A33218" s="1">
        <v>46211</v>
      </c>
      <c r="B33218" s="4">
        <v>0.13172453703703704</v>
      </c>
      <c r="C33218" s="5" t="s">
        <v>86</v>
      </c>
      <c r="D33218">
        <v>1395.0260009765625</v>
      </c>
      <c r="E33218">
        <v>10.050000190734863</v>
      </c>
    </row>
    <row r="33219" spans="1:5" x14ac:dyDescent="0.25">
      <c r="A33219" s="1">
        <v>46211</v>
      </c>
      <c r="B33219" s="4">
        <v>0.13217592592592592</v>
      </c>
      <c r="C33219" s="5" t="s">
        <v>86</v>
      </c>
      <c r="D33219">
        <v>1386.2015380859375</v>
      </c>
      <c r="E33219">
        <v>10.159999847412109</v>
      </c>
    </row>
    <row r="33220" spans="1:5" x14ac:dyDescent="0.25">
      <c r="A33220" s="1">
        <v>46211</v>
      </c>
      <c r="B33220" s="4">
        <v>0.1323148148148148</v>
      </c>
      <c r="C33220" s="5" t="s">
        <v>86</v>
      </c>
      <c r="D33220">
        <v>1392.05517578125</v>
      </c>
      <c r="E33220">
        <v>9.1099996566772461</v>
      </c>
    </row>
    <row r="33221" spans="1:5" x14ac:dyDescent="0.25">
      <c r="A33221" s="1">
        <v>46211</v>
      </c>
      <c r="B33221" s="4">
        <v>0.13247685185185185</v>
      </c>
      <c r="C33221" s="5" t="s">
        <v>86</v>
      </c>
      <c r="D33221">
        <v>1397.08447265625</v>
      </c>
      <c r="E33221">
        <v>10.569999694824219</v>
      </c>
    </row>
    <row r="33222" spans="1:5" x14ac:dyDescent="0.25">
      <c r="A33222" s="1">
        <v>46211</v>
      </c>
      <c r="B33222" s="4">
        <v>0.13267361111111112</v>
      </c>
      <c r="C33222" s="5" t="s">
        <v>86</v>
      </c>
      <c r="D33222">
        <v>1399.49853515625</v>
      </c>
      <c r="E33222">
        <v>10.869999885559082</v>
      </c>
    </row>
    <row r="33223" spans="1:5" x14ac:dyDescent="0.25">
      <c r="A33223" s="1">
        <v>46211</v>
      </c>
      <c r="B33223" s="4">
        <v>0.13287037037037036</v>
      </c>
      <c r="C33223" s="5" t="s">
        <v>86</v>
      </c>
      <c r="D33223">
        <v>1396.234619140625</v>
      </c>
      <c r="E33223">
        <v>11.319999694824219</v>
      </c>
    </row>
    <row r="33224" spans="1:5" x14ac:dyDescent="0.25">
      <c r="A33224" s="1">
        <v>46211</v>
      </c>
      <c r="B33224" s="4">
        <v>0.13300925925925927</v>
      </c>
      <c r="C33224" s="5" t="s">
        <v>86</v>
      </c>
      <c r="D33224">
        <v>1393.090576171875</v>
      </c>
      <c r="E33224">
        <v>8.8100004196166992</v>
      </c>
    </row>
    <row r="33225" spans="1:5" x14ac:dyDescent="0.25">
      <c r="A33225" s="1">
        <v>46211</v>
      </c>
      <c r="B33225" s="4">
        <v>0.13315972222222222</v>
      </c>
      <c r="C33225" s="5" t="s">
        <v>86</v>
      </c>
      <c r="D33225">
        <v>1393.0203857421875</v>
      </c>
      <c r="E33225">
        <v>10.310000419616699</v>
      </c>
    </row>
    <row r="33226" spans="1:5" x14ac:dyDescent="0.25">
      <c r="A33226" s="1">
        <v>46211</v>
      </c>
      <c r="B33226" s="4">
        <v>0.1332986111111111</v>
      </c>
      <c r="C33226" s="5" t="s">
        <v>86</v>
      </c>
      <c r="D33226">
        <v>1398.3125</v>
      </c>
      <c r="E33226">
        <v>9.1999998092651367</v>
      </c>
    </row>
    <row r="33227" spans="1:5" x14ac:dyDescent="0.25">
      <c r="A33227" s="1">
        <v>46211</v>
      </c>
      <c r="B33227" s="4">
        <v>0.13343749999999999</v>
      </c>
      <c r="C33227" s="5" t="s">
        <v>86</v>
      </c>
      <c r="D33227">
        <v>1400.9451904296875</v>
      </c>
      <c r="E33227">
        <v>9.0200004577636719</v>
      </c>
    </row>
    <row r="33228" spans="1:5" x14ac:dyDescent="0.25">
      <c r="A33228" s="1">
        <v>46211</v>
      </c>
      <c r="B33228" s="4">
        <v>0.13358796296296296</v>
      </c>
      <c r="C33228" s="5" t="s">
        <v>86</v>
      </c>
      <c r="D33228">
        <v>1401.33642578125</v>
      </c>
      <c r="E33228">
        <v>9.0699996948242188</v>
      </c>
    </row>
    <row r="33229" spans="1:5" x14ac:dyDescent="0.25">
      <c r="A33229" s="1">
        <v>46211</v>
      </c>
      <c r="B33229" s="4">
        <v>0.13373842592592591</v>
      </c>
      <c r="C33229" s="5" t="s">
        <v>86</v>
      </c>
      <c r="D33229">
        <v>1389.4005126953125</v>
      </c>
      <c r="E33229">
        <v>10.640000343322754</v>
      </c>
    </row>
    <row r="33230" spans="1:5" x14ac:dyDescent="0.25">
      <c r="A33230" s="1">
        <v>46211</v>
      </c>
      <c r="B33230" s="4">
        <v>0.13388888888888889</v>
      </c>
      <c r="C33230" s="5" t="s">
        <v>86</v>
      </c>
      <c r="D33230">
        <v>1392.869873046875</v>
      </c>
      <c r="E33230">
        <v>9.2899999618530273</v>
      </c>
    </row>
    <row r="33231" spans="1:5" x14ac:dyDescent="0.25">
      <c r="A33231" s="1">
        <v>46211</v>
      </c>
      <c r="B33231" s="4">
        <v>0.13401620370370371</v>
      </c>
      <c r="C33231" s="5" t="s">
        <v>86</v>
      </c>
      <c r="D33231">
        <v>1388.08935546875</v>
      </c>
      <c r="E33231">
        <v>9.8500003814697266</v>
      </c>
    </row>
    <row r="33232" spans="1:5" x14ac:dyDescent="0.25">
      <c r="A33232" s="1">
        <v>46211</v>
      </c>
      <c r="B33232" s="4">
        <v>0.13416666666666666</v>
      </c>
      <c r="C33232" s="5" t="s">
        <v>86</v>
      </c>
      <c r="D33232">
        <v>1385.1082763671875</v>
      </c>
      <c r="E33232">
        <v>9.9600000381469727</v>
      </c>
    </row>
    <row r="33233" spans="1:5" x14ac:dyDescent="0.25">
      <c r="A33233" s="1">
        <v>46211</v>
      </c>
      <c r="B33233" s="4">
        <v>0.13435185185185186</v>
      </c>
      <c r="C33233" s="5" t="s">
        <v>86</v>
      </c>
      <c r="D33233">
        <v>1382.8319091796875</v>
      </c>
      <c r="E33233">
        <v>10.300000190734863</v>
      </c>
    </row>
    <row r="33234" spans="1:5" x14ac:dyDescent="0.25">
      <c r="A33234" s="1">
        <v>46211</v>
      </c>
      <c r="B33234" s="4">
        <v>0.13449074074074074</v>
      </c>
      <c r="C33234" s="5" t="s">
        <v>86</v>
      </c>
      <c r="D33234">
        <v>1391.400634765625</v>
      </c>
      <c r="E33234">
        <v>9.9799995422363281</v>
      </c>
    </row>
    <row r="33235" spans="1:5" x14ac:dyDescent="0.25">
      <c r="A33235" s="1">
        <v>46211</v>
      </c>
      <c r="B33235" s="4">
        <v>0.13467592592592592</v>
      </c>
      <c r="C33235" s="5" t="s">
        <v>86</v>
      </c>
      <c r="D33235">
        <v>1389.7364501953125</v>
      </c>
      <c r="E33235">
        <v>10.449999809265137</v>
      </c>
    </row>
    <row r="33236" spans="1:5" x14ac:dyDescent="0.25">
      <c r="A33236" s="1">
        <v>46211</v>
      </c>
      <c r="B33236" s="4">
        <v>0.1348148148148148</v>
      </c>
      <c r="C33236" s="5" t="s">
        <v>86</v>
      </c>
      <c r="D33236">
        <v>1385.4718017578125</v>
      </c>
      <c r="E33236">
        <v>9.3500003814697266</v>
      </c>
    </row>
    <row r="33237" spans="1:5" x14ac:dyDescent="0.25">
      <c r="A33237" s="1">
        <v>46211</v>
      </c>
      <c r="B33237" s="4">
        <v>0.13496527777777778</v>
      </c>
      <c r="C33237" s="5" t="s">
        <v>86</v>
      </c>
      <c r="D33237">
        <v>1387.7357177734375</v>
      </c>
      <c r="E33237">
        <v>9.369999885559082</v>
      </c>
    </row>
    <row r="33238" spans="1:5" x14ac:dyDescent="0.25">
      <c r="A33238" s="1">
        <v>46211</v>
      </c>
      <c r="B33238" s="4">
        <v>0.13511574074074073</v>
      </c>
      <c r="C33238" s="5" t="s">
        <v>86</v>
      </c>
      <c r="D33238">
        <v>1403.3118896484375</v>
      </c>
      <c r="E33238">
        <v>10.739999771118164</v>
      </c>
    </row>
    <row r="33239" spans="1:5" x14ac:dyDescent="0.25">
      <c r="A33239" s="1">
        <v>46211</v>
      </c>
      <c r="B33239" s="4">
        <v>0.13526620370370371</v>
      </c>
      <c r="C33239" s="5" t="s">
        <v>86</v>
      </c>
      <c r="D33239">
        <v>1408.5213623046875</v>
      </c>
      <c r="E33239">
        <v>9.3900003433227539</v>
      </c>
    </row>
    <row r="33240" spans="1:5" x14ac:dyDescent="0.25">
      <c r="A33240" s="1">
        <v>46211</v>
      </c>
      <c r="B33240" s="4">
        <v>0.13540509259259259</v>
      </c>
      <c r="C33240" s="5" t="s">
        <v>86</v>
      </c>
      <c r="D33240">
        <v>1408.56884765625</v>
      </c>
      <c r="E33240">
        <v>10.159999847412109</v>
      </c>
    </row>
    <row r="33241" spans="1:5" x14ac:dyDescent="0.25">
      <c r="A33241" s="1">
        <v>46211</v>
      </c>
      <c r="B33241" s="4">
        <v>0.13554398148148147</v>
      </c>
      <c r="C33241" s="5" t="s">
        <v>86</v>
      </c>
      <c r="D33241">
        <v>1399.593994140625</v>
      </c>
      <c r="E33241">
        <v>9.1499996185302734</v>
      </c>
    </row>
    <row r="33242" spans="1:5" x14ac:dyDescent="0.25">
      <c r="A33242" s="1">
        <v>46211</v>
      </c>
      <c r="B33242" s="4">
        <v>0.13569444444444445</v>
      </c>
      <c r="C33242" s="5" t="s">
        <v>86</v>
      </c>
      <c r="D33242">
        <v>1403.73046875</v>
      </c>
      <c r="E33242">
        <v>9.9200000762939453</v>
      </c>
    </row>
    <row r="33243" spans="1:5" x14ac:dyDescent="0.25">
      <c r="A33243" s="1">
        <v>46211</v>
      </c>
      <c r="B33243" s="4">
        <v>0.13585648148148149</v>
      </c>
      <c r="C33243" s="5" t="s">
        <v>86</v>
      </c>
      <c r="D33243">
        <v>1400.769775390625</v>
      </c>
      <c r="E33243">
        <v>11.090000152587891</v>
      </c>
    </row>
    <row r="33244" spans="1:5" x14ac:dyDescent="0.25">
      <c r="A33244" s="1">
        <v>46211</v>
      </c>
      <c r="B33244" s="4">
        <v>0.13600694444444444</v>
      </c>
      <c r="C33244" s="5" t="s">
        <v>86</v>
      </c>
      <c r="D33244">
        <v>1396.9715576171875</v>
      </c>
      <c r="E33244">
        <v>10.109999656677246</v>
      </c>
    </row>
    <row r="33245" spans="1:5" x14ac:dyDescent="0.25">
      <c r="A33245" s="1">
        <v>46211</v>
      </c>
      <c r="B33245" s="4">
        <v>0.13618055555555555</v>
      </c>
      <c r="C33245" s="5" t="s">
        <v>86</v>
      </c>
      <c r="D33245">
        <v>1390.9774169921875</v>
      </c>
      <c r="E33245">
        <v>12.680000305175781</v>
      </c>
    </row>
    <row r="33246" spans="1:5" x14ac:dyDescent="0.25">
      <c r="A33246" s="1">
        <v>46211</v>
      </c>
      <c r="B33246" s="4">
        <v>0.13633101851851853</v>
      </c>
      <c r="C33246" s="5" t="s">
        <v>86</v>
      </c>
      <c r="D33246">
        <v>1392.000244140625</v>
      </c>
      <c r="E33246">
        <v>7.2699999809265137</v>
      </c>
    </row>
    <row r="33247" spans="1:5" x14ac:dyDescent="0.25">
      <c r="A33247" s="1">
        <v>46211</v>
      </c>
      <c r="B33247" s="4">
        <v>0.1365625</v>
      </c>
      <c r="C33247" s="5" t="s">
        <v>86</v>
      </c>
      <c r="D33247">
        <v>1382.0902099609375</v>
      </c>
      <c r="E33247">
        <v>10.029999732971191</v>
      </c>
    </row>
    <row r="33248" spans="1:5" x14ac:dyDescent="0.25">
      <c r="A33248" s="1">
        <v>46211</v>
      </c>
      <c r="B33248" s="4">
        <v>0.13672453703703705</v>
      </c>
      <c r="C33248" s="5" t="s">
        <v>86</v>
      </c>
      <c r="D33248">
        <v>1400.93505859375</v>
      </c>
      <c r="E33248">
        <v>11.180000305175781</v>
      </c>
    </row>
    <row r="33249" spans="1:5" x14ac:dyDescent="0.25">
      <c r="A33249" s="1">
        <v>46211</v>
      </c>
      <c r="B33249" s="4">
        <v>0.136875</v>
      </c>
      <c r="C33249" s="5" t="s">
        <v>86</v>
      </c>
      <c r="D33249">
        <v>1402.0206298828125</v>
      </c>
      <c r="E33249">
        <v>10.279999732971191</v>
      </c>
    </row>
    <row r="33250" spans="1:5" x14ac:dyDescent="0.25">
      <c r="A33250" s="1">
        <v>46211</v>
      </c>
      <c r="B33250" s="4">
        <v>0.13702546296296297</v>
      </c>
      <c r="C33250" s="5" t="s">
        <v>86</v>
      </c>
      <c r="D33250">
        <v>1386.6900634765625</v>
      </c>
      <c r="E33250">
        <v>10.310000419616699</v>
      </c>
    </row>
    <row r="33251" spans="1:5" x14ac:dyDescent="0.25">
      <c r="A33251" s="1">
        <v>46211</v>
      </c>
      <c r="B33251" s="4">
        <v>0.13717592592592592</v>
      </c>
      <c r="C33251" s="5" t="s">
        <v>86</v>
      </c>
      <c r="D33251">
        <v>1397.648193359375</v>
      </c>
      <c r="E33251">
        <v>9.8599996566772461</v>
      </c>
    </row>
    <row r="33252" spans="1:5" x14ac:dyDescent="0.25">
      <c r="A33252" s="1">
        <v>46211</v>
      </c>
      <c r="B33252" s="4">
        <v>0.13731481481481481</v>
      </c>
      <c r="C33252" s="5" t="s">
        <v>86</v>
      </c>
      <c r="D33252">
        <v>1398.2928466796875</v>
      </c>
      <c r="E33252">
        <v>9.3900003433227539</v>
      </c>
    </row>
    <row r="33253" spans="1:5" x14ac:dyDescent="0.25">
      <c r="A33253" s="1">
        <v>46211</v>
      </c>
      <c r="B33253" s="4">
        <v>0.13751157407407408</v>
      </c>
      <c r="C33253" s="5" t="s">
        <v>86</v>
      </c>
      <c r="D33253">
        <v>1398.2274169921875</v>
      </c>
      <c r="E33253">
        <v>10.810000419616699</v>
      </c>
    </row>
    <row r="33254" spans="1:5" x14ac:dyDescent="0.25">
      <c r="A33254" s="1">
        <v>46211</v>
      </c>
      <c r="B33254" s="4">
        <v>0.13769675925925925</v>
      </c>
      <c r="C33254" s="5" t="s">
        <v>86</v>
      </c>
      <c r="D33254">
        <v>1397.7335205078125</v>
      </c>
      <c r="E33254">
        <v>10.75</v>
      </c>
    </row>
    <row r="33255" spans="1:5" x14ac:dyDescent="0.25">
      <c r="A33255" s="1">
        <v>46211</v>
      </c>
      <c r="B33255" s="4">
        <v>0.13784722222222223</v>
      </c>
      <c r="C33255" s="5" t="s">
        <v>86</v>
      </c>
      <c r="D33255">
        <v>1397.8087158203125</v>
      </c>
      <c r="E33255">
        <v>9.7399997711181641</v>
      </c>
    </row>
    <row r="33256" spans="1:5" x14ac:dyDescent="0.25">
      <c r="A33256" s="1">
        <v>46211</v>
      </c>
      <c r="B33256" s="4">
        <v>0.13799768518518518</v>
      </c>
      <c r="C33256" s="5" t="s">
        <v>86</v>
      </c>
      <c r="D33256">
        <v>1408.7545166015625</v>
      </c>
      <c r="E33256">
        <v>9.2700004577636719</v>
      </c>
    </row>
    <row r="33257" spans="1:5" x14ac:dyDescent="0.25">
      <c r="A33257" s="1">
        <v>46211</v>
      </c>
      <c r="B33257" s="4">
        <v>0.13813657407407406</v>
      </c>
      <c r="C33257" s="5" t="s">
        <v>86</v>
      </c>
      <c r="D33257">
        <v>1407.1373291015625</v>
      </c>
      <c r="E33257">
        <v>9.2799997329711914</v>
      </c>
    </row>
    <row r="33258" spans="1:5" x14ac:dyDescent="0.25">
      <c r="A33258" s="1">
        <v>46211</v>
      </c>
      <c r="B33258" s="4">
        <v>0.13827546296296298</v>
      </c>
      <c r="C33258" s="5" t="s">
        <v>86</v>
      </c>
      <c r="D33258">
        <v>1400.0001220703125</v>
      </c>
      <c r="E33258">
        <v>9.4200000762939453</v>
      </c>
    </row>
    <row r="33259" spans="1:5" x14ac:dyDescent="0.25">
      <c r="A33259" s="1">
        <v>46211</v>
      </c>
      <c r="B33259" s="4">
        <v>0.13842592592592592</v>
      </c>
      <c r="C33259" s="5" t="s">
        <v>86</v>
      </c>
      <c r="D33259">
        <v>1400.6319580078125</v>
      </c>
      <c r="E33259">
        <v>10.479999542236328</v>
      </c>
    </row>
    <row r="33260" spans="1:5" x14ac:dyDescent="0.25">
      <c r="A33260" s="1">
        <v>46211</v>
      </c>
      <c r="B33260" s="4">
        <v>0.13856481481481481</v>
      </c>
      <c r="C33260" s="5" t="s">
        <v>86</v>
      </c>
      <c r="D33260">
        <v>1401.506591796875</v>
      </c>
      <c r="E33260">
        <v>9.25</v>
      </c>
    </row>
    <row r="33261" spans="1:5" x14ac:dyDescent="0.25">
      <c r="A33261" s="1">
        <v>46211</v>
      </c>
      <c r="B33261" s="4">
        <v>0.13870370370370369</v>
      </c>
      <c r="C33261" s="5" t="s">
        <v>86</v>
      </c>
      <c r="D33261">
        <v>1405.0791015625</v>
      </c>
      <c r="E33261">
        <v>9.9700002670288086</v>
      </c>
    </row>
    <row r="33262" spans="1:5" x14ac:dyDescent="0.25">
      <c r="A33262" s="1">
        <v>46211</v>
      </c>
      <c r="B33262" s="4">
        <v>0.13885416666666667</v>
      </c>
      <c r="C33262" s="5" t="s">
        <v>86</v>
      </c>
      <c r="D33262">
        <v>1405.4876708984375</v>
      </c>
      <c r="E33262">
        <v>10.189999580383301</v>
      </c>
    </row>
    <row r="33263" spans="1:5" x14ac:dyDescent="0.25">
      <c r="A33263" s="1">
        <v>46211</v>
      </c>
      <c r="B33263" s="4">
        <v>0.13899305555555555</v>
      </c>
      <c r="C33263" s="5" t="s">
        <v>86</v>
      </c>
      <c r="D33263">
        <v>1406.277587890625</v>
      </c>
      <c r="E33263">
        <v>9.6899995803833008</v>
      </c>
    </row>
    <row r="33264" spans="1:5" x14ac:dyDescent="0.25">
      <c r="A33264" s="1">
        <v>46211</v>
      </c>
      <c r="B33264" s="4">
        <v>0.13914351851851853</v>
      </c>
      <c r="C33264" s="5" t="s">
        <v>86</v>
      </c>
      <c r="D33264">
        <v>1408.368408203125</v>
      </c>
      <c r="E33264">
        <v>9.1000003814697266</v>
      </c>
    </row>
    <row r="33265" spans="1:5" x14ac:dyDescent="0.25">
      <c r="A33265" s="1">
        <v>46211</v>
      </c>
      <c r="B33265" s="4">
        <v>0.13931712962962964</v>
      </c>
      <c r="C33265" s="5" t="s">
        <v>86</v>
      </c>
      <c r="D33265">
        <v>1403.0859375</v>
      </c>
      <c r="E33265">
        <v>11.430000305175781</v>
      </c>
    </row>
    <row r="33266" spans="1:5" x14ac:dyDescent="0.25">
      <c r="A33266" s="1">
        <v>46211</v>
      </c>
      <c r="B33266" s="4">
        <v>0.13945601851851852</v>
      </c>
      <c r="C33266" s="5" t="s">
        <v>86</v>
      </c>
      <c r="D33266">
        <v>1396.8887939453125</v>
      </c>
      <c r="E33266">
        <v>10.289999961853027</v>
      </c>
    </row>
    <row r="33267" spans="1:5" x14ac:dyDescent="0.25">
      <c r="A33267" s="1">
        <v>46211</v>
      </c>
      <c r="B33267" s="4">
        <v>0.13961805555555556</v>
      </c>
      <c r="C33267" s="5" t="s">
        <v>86</v>
      </c>
      <c r="D33267">
        <v>1410.837890625</v>
      </c>
      <c r="E33267">
        <v>10.689999580383301</v>
      </c>
    </row>
    <row r="33268" spans="1:5" x14ac:dyDescent="0.25">
      <c r="A33268" s="1">
        <v>46211</v>
      </c>
      <c r="B33268" s="4">
        <v>0.13989583333333333</v>
      </c>
      <c r="C33268" s="5" t="s">
        <v>86</v>
      </c>
      <c r="D33268">
        <v>1335.5589599609375</v>
      </c>
      <c r="E33268">
        <v>13.149999618530273</v>
      </c>
    </row>
    <row r="33269" spans="1:5" x14ac:dyDescent="0.25">
      <c r="A33269" s="1">
        <v>46211</v>
      </c>
      <c r="B33269" s="4">
        <v>0.14085648148148147</v>
      </c>
      <c r="C33269" s="5" t="s">
        <v>86</v>
      </c>
      <c r="D33269">
        <v>1311.552001953125</v>
      </c>
      <c r="E33269">
        <v>1.0800000429153442</v>
      </c>
    </row>
    <row r="33270" spans="1:5" x14ac:dyDescent="0.25">
      <c r="A33270" s="1">
        <v>46211</v>
      </c>
      <c r="B33270" s="4">
        <v>0.14101851851851852</v>
      </c>
      <c r="C33270" s="5" t="s">
        <v>86</v>
      </c>
      <c r="D33270">
        <v>1397.2373046875</v>
      </c>
      <c r="E33270">
        <v>10.649999618530273</v>
      </c>
    </row>
    <row r="33271" spans="1:5" x14ac:dyDescent="0.25">
      <c r="A33271" s="1">
        <v>46211</v>
      </c>
      <c r="B33271" s="4">
        <v>0.14119212962962963</v>
      </c>
      <c r="C33271" s="5" t="s">
        <v>86</v>
      </c>
      <c r="D33271">
        <v>1398.56103515625</v>
      </c>
      <c r="E33271">
        <v>11.670000076293945</v>
      </c>
    </row>
    <row r="33272" spans="1:5" x14ac:dyDescent="0.25">
      <c r="A33272" s="1">
        <v>46211</v>
      </c>
      <c r="B33272" s="4">
        <v>0.14135416666666667</v>
      </c>
      <c r="C33272" s="5" t="s">
        <v>86</v>
      </c>
      <c r="D33272">
        <v>1402.7777099609375</v>
      </c>
      <c r="E33272">
        <v>10.310000419616699</v>
      </c>
    </row>
    <row r="33273" spans="1:5" x14ac:dyDescent="0.25">
      <c r="A33273" s="1">
        <v>46211</v>
      </c>
      <c r="B33273" s="4">
        <v>0.14150462962962962</v>
      </c>
      <c r="C33273" s="5" t="s">
        <v>86</v>
      </c>
      <c r="D33273">
        <v>1403.006103515625</v>
      </c>
      <c r="E33273">
        <v>10.090000152587891</v>
      </c>
    </row>
    <row r="33274" spans="1:5" x14ac:dyDescent="0.25">
      <c r="A33274" s="1">
        <v>46211</v>
      </c>
      <c r="B33274" s="4">
        <v>0.1416550925925926</v>
      </c>
      <c r="C33274" s="5" t="s">
        <v>86</v>
      </c>
      <c r="D33274">
        <v>1406.6588134765625</v>
      </c>
      <c r="E33274">
        <v>9.9300003051757813</v>
      </c>
    </row>
    <row r="33275" spans="1:5" x14ac:dyDescent="0.25">
      <c r="A33275" s="1">
        <v>46211</v>
      </c>
      <c r="B33275" s="4">
        <v>0.14184027777777777</v>
      </c>
      <c r="C33275" s="5" t="s">
        <v>86</v>
      </c>
      <c r="D33275">
        <v>1404.7431640625</v>
      </c>
      <c r="E33275">
        <v>12.789999961853027</v>
      </c>
    </row>
    <row r="33276" spans="1:5" x14ac:dyDescent="0.25">
      <c r="A33276" s="1">
        <v>46211</v>
      </c>
      <c r="B33276" s="4">
        <v>0.14202546296296295</v>
      </c>
      <c r="C33276" s="5" t="s">
        <v>86</v>
      </c>
      <c r="D33276">
        <v>1408.9173583984375</v>
      </c>
      <c r="E33276">
        <v>9.7200002670288086</v>
      </c>
    </row>
    <row r="33277" spans="1:5" x14ac:dyDescent="0.25">
      <c r="A33277" s="1">
        <v>46211</v>
      </c>
      <c r="B33277" s="4">
        <v>0.14217592592592593</v>
      </c>
      <c r="C33277" s="5" t="s">
        <v>86</v>
      </c>
      <c r="D33277">
        <v>1410.3790283203125</v>
      </c>
      <c r="E33277">
        <v>10.270000457763672</v>
      </c>
    </row>
    <row r="33278" spans="1:5" x14ac:dyDescent="0.25">
      <c r="A33278" s="1">
        <v>46211</v>
      </c>
      <c r="B33278" s="4">
        <v>0.14232638888888888</v>
      </c>
      <c r="C33278" s="5" t="s">
        <v>86</v>
      </c>
      <c r="D33278">
        <v>1406.3477783203125</v>
      </c>
      <c r="E33278">
        <v>9.8100004196166992</v>
      </c>
    </row>
    <row r="33279" spans="1:5" x14ac:dyDescent="0.25">
      <c r="A33279" s="1">
        <v>46211</v>
      </c>
      <c r="B33279" s="4">
        <v>0.14246527777777779</v>
      </c>
      <c r="C33279" s="5" t="s">
        <v>86</v>
      </c>
      <c r="D33279">
        <v>1406.78662109375</v>
      </c>
      <c r="E33279">
        <v>9.2899999618530273</v>
      </c>
    </row>
    <row r="33280" spans="1:5" x14ac:dyDescent="0.25">
      <c r="A33280" s="1">
        <v>46211</v>
      </c>
      <c r="B33280" s="4">
        <v>0.14261574074074074</v>
      </c>
      <c r="C33280" s="5" t="s">
        <v>86</v>
      </c>
      <c r="D33280">
        <v>1410.4593505859375</v>
      </c>
      <c r="E33280">
        <v>10.289999961853027</v>
      </c>
    </row>
    <row r="33281" spans="1:5" x14ac:dyDescent="0.25">
      <c r="A33281" s="1">
        <v>46211</v>
      </c>
      <c r="B33281" s="4">
        <v>0.14276620370370371</v>
      </c>
      <c r="C33281" s="5" t="s">
        <v>86</v>
      </c>
      <c r="D33281">
        <v>1413.31982421875</v>
      </c>
      <c r="E33281">
        <v>10.569999694824219</v>
      </c>
    </row>
    <row r="33282" spans="1:5" x14ac:dyDescent="0.25">
      <c r="A33282" s="1">
        <v>46211</v>
      </c>
      <c r="B33282" s="4">
        <v>0.14292824074074073</v>
      </c>
      <c r="C33282" s="5" t="s">
        <v>86</v>
      </c>
      <c r="D33282">
        <v>1409.962890625</v>
      </c>
      <c r="E33282">
        <v>11.409999847412109</v>
      </c>
    </row>
    <row r="33283" spans="1:5" x14ac:dyDescent="0.25">
      <c r="A33283" s="1">
        <v>46211</v>
      </c>
      <c r="B33283" s="4">
        <v>0.14309027777777777</v>
      </c>
      <c r="C33283" s="5" t="s">
        <v>86</v>
      </c>
      <c r="D33283">
        <v>1407.8243408203125</v>
      </c>
      <c r="E33283">
        <v>11.479999542236328</v>
      </c>
    </row>
    <row r="33284" spans="1:5" x14ac:dyDescent="0.25">
      <c r="A33284" s="1">
        <v>46211</v>
      </c>
      <c r="B33284" s="4">
        <v>0.14350694444444445</v>
      </c>
      <c r="C33284" s="5" t="s">
        <v>86</v>
      </c>
      <c r="D33284">
        <v>1417.5087890625</v>
      </c>
      <c r="E33284">
        <v>9.6899995803833008</v>
      </c>
    </row>
    <row r="33285" spans="1:5" x14ac:dyDescent="0.25">
      <c r="A33285" s="1">
        <v>46211</v>
      </c>
      <c r="B33285" s="4">
        <v>0.1436574074074074</v>
      </c>
      <c r="C33285" s="5" t="s">
        <v>86</v>
      </c>
      <c r="D33285">
        <v>1404.06396484375</v>
      </c>
      <c r="E33285">
        <v>10.369999885559082</v>
      </c>
    </row>
    <row r="33286" spans="1:5" x14ac:dyDescent="0.25">
      <c r="A33286" s="1">
        <v>46211</v>
      </c>
      <c r="B33286" s="4">
        <v>0.14384259259259261</v>
      </c>
      <c r="C33286" s="5" t="s">
        <v>86</v>
      </c>
      <c r="D33286">
        <v>1410.15576171875</v>
      </c>
      <c r="E33286">
        <v>9.5</v>
      </c>
    </row>
    <row r="33287" spans="1:5" x14ac:dyDescent="0.25">
      <c r="A33287" s="1">
        <v>46211</v>
      </c>
      <c r="B33287" s="4">
        <v>0.14400462962962962</v>
      </c>
      <c r="C33287" s="5" t="s">
        <v>86</v>
      </c>
      <c r="D33287">
        <v>1403.572509765625</v>
      </c>
      <c r="E33287">
        <v>9.8000001907348633</v>
      </c>
    </row>
    <row r="33288" spans="1:5" x14ac:dyDescent="0.25">
      <c r="A33288" s="1">
        <v>46211</v>
      </c>
      <c r="B33288" s="4">
        <v>0.14414351851851853</v>
      </c>
      <c r="C33288" s="5" t="s">
        <v>86</v>
      </c>
      <c r="D33288">
        <v>1405.3499755859375</v>
      </c>
      <c r="E33288">
        <v>9.2200002670288086</v>
      </c>
    </row>
    <row r="33289" spans="1:5" x14ac:dyDescent="0.25">
      <c r="A33289" s="1">
        <v>46211</v>
      </c>
      <c r="B33289" s="4">
        <v>0.14428240740740741</v>
      </c>
      <c r="C33289" s="5" t="s">
        <v>86</v>
      </c>
      <c r="D33289">
        <v>1405.0816650390625</v>
      </c>
      <c r="E33289">
        <v>8.8599996566772461</v>
      </c>
    </row>
    <row r="33290" spans="1:5" x14ac:dyDescent="0.25">
      <c r="A33290" s="1">
        <v>46211</v>
      </c>
      <c r="B33290" s="4">
        <v>0.1444212962962963</v>
      </c>
      <c r="C33290" s="5" t="s">
        <v>86</v>
      </c>
      <c r="D33290">
        <v>1404.4173583984375</v>
      </c>
      <c r="E33290">
        <v>10.149999618530273</v>
      </c>
    </row>
    <row r="33291" spans="1:5" x14ac:dyDescent="0.25">
      <c r="A33291" s="1">
        <v>46211</v>
      </c>
      <c r="B33291" s="4">
        <v>0.14459490740740741</v>
      </c>
      <c r="C33291" s="5" t="s">
        <v>86</v>
      </c>
      <c r="D33291">
        <v>1406.34033203125</v>
      </c>
      <c r="E33291">
        <v>11.279999732971191</v>
      </c>
    </row>
    <row r="33292" spans="1:5" x14ac:dyDescent="0.25">
      <c r="A33292" s="1">
        <v>46211</v>
      </c>
      <c r="B33292" s="4">
        <v>0.14472222222222222</v>
      </c>
      <c r="C33292" s="5" t="s">
        <v>86</v>
      </c>
      <c r="D33292">
        <v>1405.733642578125</v>
      </c>
      <c r="E33292">
        <v>9.0699996948242188</v>
      </c>
    </row>
    <row r="33293" spans="1:5" x14ac:dyDescent="0.25">
      <c r="A33293" s="1">
        <v>46211</v>
      </c>
      <c r="B33293" s="4">
        <v>0.14488425925925927</v>
      </c>
      <c r="C33293" s="5" t="s">
        <v>86</v>
      </c>
      <c r="D33293">
        <v>1398.5758056640625</v>
      </c>
      <c r="E33293">
        <v>10.729999542236328</v>
      </c>
    </row>
    <row r="33294" spans="1:5" x14ac:dyDescent="0.25">
      <c r="A33294" s="1">
        <v>46211</v>
      </c>
      <c r="B33294" s="4">
        <v>0.14502314814814815</v>
      </c>
      <c r="C33294" s="5" t="s">
        <v>86</v>
      </c>
      <c r="D33294">
        <v>1407.696533203125</v>
      </c>
      <c r="E33294">
        <v>10.260000228881836</v>
      </c>
    </row>
    <row r="33295" spans="1:5" x14ac:dyDescent="0.25">
      <c r="A33295" s="1">
        <v>46211</v>
      </c>
      <c r="B33295" s="4">
        <v>0.14518518518518519</v>
      </c>
      <c r="C33295" s="5" t="s">
        <v>86</v>
      </c>
      <c r="D33295">
        <v>1405.12939453125</v>
      </c>
      <c r="E33295">
        <v>10.479999542236328</v>
      </c>
    </row>
    <row r="33296" spans="1:5" x14ac:dyDescent="0.25">
      <c r="A33296" s="1">
        <v>46211</v>
      </c>
      <c r="B33296" s="4">
        <v>0.14659722222222221</v>
      </c>
      <c r="C33296" s="5" t="s">
        <v>86</v>
      </c>
      <c r="D33296">
        <v>1407.76171875</v>
      </c>
      <c r="E33296">
        <v>9.7700004577636719</v>
      </c>
    </row>
    <row r="33297" spans="1:5" x14ac:dyDescent="0.25">
      <c r="A33297" s="1">
        <v>46211</v>
      </c>
      <c r="B33297" s="4">
        <v>0.14675925925925926</v>
      </c>
      <c r="C33297" s="5" t="s">
        <v>86</v>
      </c>
      <c r="D33297">
        <v>1405.9991455078125</v>
      </c>
      <c r="E33297">
        <v>8.869999885559082</v>
      </c>
    </row>
    <row r="33298" spans="1:5" x14ac:dyDescent="0.25">
      <c r="A33298" s="1">
        <v>46211</v>
      </c>
      <c r="B33298" s="4">
        <v>0.1469212962962963</v>
      </c>
      <c r="C33298" s="5" t="s">
        <v>86</v>
      </c>
      <c r="D33298">
        <v>1408.2830810546875</v>
      </c>
      <c r="E33298">
        <v>10.800000190734863</v>
      </c>
    </row>
    <row r="33299" spans="1:5" x14ac:dyDescent="0.25">
      <c r="A33299" s="1">
        <v>46211</v>
      </c>
      <c r="B33299" s="4">
        <v>0.14737268518518518</v>
      </c>
      <c r="C33299" s="5" t="s">
        <v>86</v>
      </c>
      <c r="D33299">
        <v>1408.9725341796875</v>
      </c>
      <c r="E33299">
        <v>11.390000343322754</v>
      </c>
    </row>
    <row r="33300" spans="1:5" x14ac:dyDescent="0.25">
      <c r="A33300" s="1">
        <v>46211</v>
      </c>
      <c r="B33300" s="4">
        <v>0.14751157407407409</v>
      </c>
      <c r="C33300" s="5" t="s">
        <v>86</v>
      </c>
      <c r="D33300">
        <v>1405.20947265625</v>
      </c>
      <c r="E33300">
        <v>9.4499998092651367</v>
      </c>
    </row>
    <row r="33301" spans="1:5" x14ac:dyDescent="0.25">
      <c r="A33301" s="1">
        <v>46211</v>
      </c>
      <c r="B33301" s="4">
        <v>0.14765046296296297</v>
      </c>
      <c r="C33301" s="5" t="s">
        <v>86</v>
      </c>
      <c r="D33301">
        <v>1403.96337890625</v>
      </c>
      <c r="E33301">
        <v>9.7200002670288086</v>
      </c>
    </row>
    <row r="33302" spans="1:5" x14ac:dyDescent="0.25">
      <c r="A33302" s="1">
        <v>46211</v>
      </c>
      <c r="B33302" s="4">
        <v>0.14778935185185185</v>
      </c>
      <c r="C33302" s="5" t="s">
        <v>86</v>
      </c>
      <c r="D33302">
        <v>1404.8887939453125</v>
      </c>
      <c r="E33302">
        <v>8.6899995803833008</v>
      </c>
    </row>
    <row r="33303" spans="1:5" x14ac:dyDescent="0.25">
      <c r="A33303" s="1">
        <v>46211</v>
      </c>
      <c r="B33303" s="4">
        <v>0.14796296296296296</v>
      </c>
      <c r="C33303" s="5" t="s">
        <v>86</v>
      </c>
      <c r="D33303">
        <v>1411.918212890625</v>
      </c>
      <c r="E33303">
        <v>11.350000381469727</v>
      </c>
    </row>
    <row r="33304" spans="1:5" x14ac:dyDescent="0.25">
      <c r="A33304" s="1">
        <v>46211</v>
      </c>
      <c r="B33304" s="4">
        <v>0.14811342592592591</v>
      </c>
      <c r="C33304" s="5" t="s">
        <v>86</v>
      </c>
      <c r="D33304">
        <v>1404.755859375</v>
      </c>
      <c r="E33304">
        <v>10.239999771118164</v>
      </c>
    </row>
    <row r="33305" spans="1:5" x14ac:dyDescent="0.25">
      <c r="A33305" s="1">
        <v>46211</v>
      </c>
      <c r="B33305" s="4">
        <v>0.14825231481481482</v>
      </c>
      <c r="C33305" s="5" t="s">
        <v>86</v>
      </c>
      <c r="D33305">
        <v>1406.8216552734375</v>
      </c>
      <c r="E33305">
        <v>9</v>
      </c>
    </row>
    <row r="33306" spans="1:5" x14ac:dyDescent="0.25">
      <c r="A33306" s="1">
        <v>46211</v>
      </c>
      <c r="B33306" s="4">
        <v>0.14839120370370371</v>
      </c>
      <c r="C33306" s="5" t="s">
        <v>86</v>
      </c>
      <c r="D33306">
        <v>1406.58837890625</v>
      </c>
      <c r="E33306">
        <v>9.1599998474121094</v>
      </c>
    </row>
    <row r="33307" spans="1:5" x14ac:dyDescent="0.25">
      <c r="A33307" s="1">
        <v>46211</v>
      </c>
      <c r="B33307" s="4">
        <v>0.14855324074074075</v>
      </c>
      <c r="C33307" s="5" t="s">
        <v>86</v>
      </c>
      <c r="D33307">
        <v>1406.5030517578125</v>
      </c>
      <c r="E33307">
        <v>9.9399995803833008</v>
      </c>
    </row>
    <row r="33308" spans="1:5" x14ac:dyDescent="0.25">
      <c r="A33308" s="1">
        <v>46211</v>
      </c>
      <c r="B33308" s="4">
        <v>0.14869212962962963</v>
      </c>
      <c r="C33308" s="5" t="s">
        <v>86</v>
      </c>
      <c r="D33308">
        <v>1405.7034912109375</v>
      </c>
      <c r="E33308">
        <v>10.279999732971191</v>
      </c>
    </row>
    <row r="33309" spans="1:5" x14ac:dyDescent="0.25">
      <c r="A33309" s="1">
        <v>46211</v>
      </c>
      <c r="B33309" s="4">
        <v>0.14885416666666668</v>
      </c>
      <c r="C33309" s="5" t="s">
        <v>86</v>
      </c>
      <c r="D33309">
        <v>1406.540771484375</v>
      </c>
      <c r="E33309">
        <v>10.300000190734863</v>
      </c>
    </row>
    <row r="33310" spans="1:5" x14ac:dyDescent="0.25">
      <c r="A33310" s="1">
        <v>46211</v>
      </c>
      <c r="B33310" s="4">
        <v>0.14900462962962963</v>
      </c>
      <c r="C33310" s="5" t="s">
        <v>86</v>
      </c>
      <c r="D33310">
        <v>1405.658447265625</v>
      </c>
      <c r="E33310">
        <v>10.390000343322754</v>
      </c>
    </row>
    <row r="33311" spans="1:5" x14ac:dyDescent="0.25">
      <c r="A33311" s="1">
        <v>46211</v>
      </c>
      <c r="B33311" s="4">
        <v>0.14914351851851851</v>
      </c>
      <c r="C33311" s="5" t="s">
        <v>86</v>
      </c>
      <c r="D33311">
        <v>1410.1357421875</v>
      </c>
      <c r="E33311">
        <v>9.0299997329711914</v>
      </c>
    </row>
    <row r="33312" spans="1:5" x14ac:dyDescent="0.25">
      <c r="A33312" s="1">
        <v>46211</v>
      </c>
      <c r="B33312" s="4">
        <v>0.14931712962962962</v>
      </c>
      <c r="C33312" s="5" t="s">
        <v>86</v>
      </c>
      <c r="D33312">
        <v>1411.0384521484375</v>
      </c>
      <c r="E33312">
        <v>9.380000114440918</v>
      </c>
    </row>
    <row r="33313" spans="1:5" x14ac:dyDescent="0.25">
      <c r="A33313" s="1">
        <v>46211</v>
      </c>
      <c r="B33313" s="4">
        <v>0.14945601851851853</v>
      </c>
      <c r="C33313" s="5" t="s">
        <v>86</v>
      </c>
      <c r="D33313">
        <v>1410.0230712890625</v>
      </c>
      <c r="E33313">
        <v>10.180000305175781</v>
      </c>
    </row>
    <row r="33314" spans="1:5" x14ac:dyDescent="0.25">
      <c r="A33314" s="1">
        <v>46211</v>
      </c>
      <c r="B33314" s="4">
        <v>0.14960648148148148</v>
      </c>
      <c r="C33314" s="5" t="s">
        <v>86</v>
      </c>
      <c r="D33314">
        <v>1412.70556640625</v>
      </c>
      <c r="E33314">
        <v>10.029999732971191</v>
      </c>
    </row>
    <row r="33315" spans="1:5" x14ac:dyDescent="0.25">
      <c r="A33315" s="1">
        <v>46211</v>
      </c>
      <c r="B33315" s="4">
        <v>0.14974537037037036</v>
      </c>
      <c r="C33315" s="5" t="s">
        <v>86</v>
      </c>
      <c r="D33315">
        <v>1413.743408203125</v>
      </c>
      <c r="E33315">
        <v>9.5100002288818359</v>
      </c>
    </row>
    <row r="33316" spans="1:5" x14ac:dyDescent="0.25">
      <c r="A33316" s="1">
        <v>46211</v>
      </c>
      <c r="B33316" s="4">
        <v>0.14989583333333334</v>
      </c>
      <c r="C33316" s="5" t="s">
        <v>86</v>
      </c>
      <c r="D33316">
        <v>1413.00634765625</v>
      </c>
      <c r="E33316">
        <v>9.3500003814697266</v>
      </c>
    </row>
    <row r="33317" spans="1:5" x14ac:dyDescent="0.25">
      <c r="A33317" s="1">
        <v>46211</v>
      </c>
      <c r="B33317" s="4">
        <v>0.15003472222222222</v>
      </c>
      <c r="C33317" s="5" t="s">
        <v>86</v>
      </c>
      <c r="D33317">
        <v>1413.3072509765625</v>
      </c>
      <c r="E33317">
        <v>7.7300000190734863</v>
      </c>
    </row>
    <row r="33318" spans="1:5" x14ac:dyDescent="0.25">
      <c r="A33318" s="1">
        <v>46211</v>
      </c>
      <c r="B33318" s="4">
        <v>0.1501736111111111</v>
      </c>
      <c r="C33318" s="5" t="s">
        <v>86</v>
      </c>
      <c r="D33318">
        <v>1411.7879638671875</v>
      </c>
      <c r="E33318">
        <v>9.2399997711181641</v>
      </c>
    </row>
    <row r="33319" spans="1:5" x14ac:dyDescent="0.25">
      <c r="A33319" s="1">
        <v>46211</v>
      </c>
      <c r="B33319" s="4">
        <v>0.15032407407407408</v>
      </c>
      <c r="C33319" s="5" t="s">
        <v>86</v>
      </c>
      <c r="D33319">
        <v>1413.8663330078125</v>
      </c>
      <c r="E33319">
        <v>9.3199996948242188</v>
      </c>
    </row>
    <row r="33320" spans="1:5" x14ac:dyDescent="0.25">
      <c r="A33320" s="1">
        <v>46211</v>
      </c>
      <c r="B33320" s="4">
        <v>0.15046296296296297</v>
      </c>
      <c r="C33320" s="5" t="s">
        <v>86</v>
      </c>
      <c r="D33320">
        <v>1413.322265625</v>
      </c>
      <c r="E33320">
        <v>9.6800003051757813</v>
      </c>
    </row>
    <row r="33321" spans="1:5" x14ac:dyDescent="0.25">
      <c r="A33321" s="1">
        <v>46211</v>
      </c>
      <c r="B33321" s="4">
        <v>0.15061342592592591</v>
      </c>
      <c r="C33321" s="5" t="s">
        <v>86</v>
      </c>
      <c r="D33321">
        <v>1416.3807373046875</v>
      </c>
      <c r="E33321">
        <v>9.8599996566772461</v>
      </c>
    </row>
    <row r="33322" spans="1:5" x14ac:dyDescent="0.25">
      <c r="A33322" s="1">
        <v>46211</v>
      </c>
      <c r="B33322" s="4">
        <v>0.15075231481481483</v>
      </c>
      <c r="C33322" s="5" t="s">
        <v>86</v>
      </c>
      <c r="D33322">
        <v>1415.8018798828125</v>
      </c>
      <c r="E33322">
        <v>9.119999885559082</v>
      </c>
    </row>
    <row r="33323" spans="1:5" x14ac:dyDescent="0.25">
      <c r="A33323" s="1">
        <v>46211</v>
      </c>
      <c r="B33323" s="4">
        <v>0.15089120370370371</v>
      </c>
      <c r="C33323" s="5" t="s">
        <v>86</v>
      </c>
      <c r="D33323">
        <v>1415.17236328125</v>
      </c>
      <c r="E33323">
        <v>8.119999885559082</v>
      </c>
    </row>
    <row r="33324" spans="1:5" x14ac:dyDescent="0.25">
      <c r="A33324" s="1">
        <v>46211</v>
      </c>
      <c r="B33324" s="4">
        <v>0.15103009259259259</v>
      </c>
      <c r="C33324" s="5" t="s">
        <v>86</v>
      </c>
      <c r="D33324">
        <v>1415.02197265625</v>
      </c>
      <c r="E33324">
        <v>9.1499996185302734</v>
      </c>
    </row>
    <row r="33325" spans="1:5" x14ac:dyDescent="0.25">
      <c r="A33325" s="1">
        <v>46211</v>
      </c>
      <c r="B33325" s="4">
        <v>0.15116898148148147</v>
      </c>
      <c r="C33325" s="5" t="s">
        <v>86</v>
      </c>
      <c r="D33325">
        <v>1413.6380615234375</v>
      </c>
      <c r="E33325">
        <v>8.8299999237060547</v>
      </c>
    </row>
    <row r="33326" spans="1:5" x14ac:dyDescent="0.25">
      <c r="A33326" s="1">
        <v>46211</v>
      </c>
      <c r="B33326" s="4">
        <v>0.15130787037037038</v>
      </c>
      <c r="C33326" s="5" t="s">
        <v>86</v>
      </c>
      <c r="D33326">
        <v>1410.84033203125</v>
      </c>
      <c r="E33326">
        <v>8.3599996566772461</v>
      </c>
    </row>
    <row r="33327" spans="1:5" x14ac:dyDescent="0.25">
      <c r="A33327" s="1">
        <v>46211</v>
      </c>
      <c r="B33327" s="4">
        <v>0.15145833333333333</v>
      </c>
      <c r="C33327" s="5" t="s">
        <v>86</v>
      </c>
      <c r="D33327">
        <v>1414.95947265625</v>
      </c>
      <c r="E33327">
        <v>7.929999828338623</v>
      </c>
    </row>
    <row r="33328" spans="1:5" x14ac:dyDescent="0.25">
      <c r="A33328" s="1">
        <v>46211</v>
      </c>
      <c r="B33328" s="4">
        <v>0.15201388888888889</v>
      </c>
      <c r="C33328" s="5" t="s">
        <v>86</v>
      </c>
      <c r="D33328">
        <v>1403.7001953125</v>
      </c>
      <c r="E33328">
        <v>9.4499998092651367</v>
      </c>
    </row>
    <row r="33329" spans="1:5" x14ac:dyDescent="0.25">
      <c r="A33329" s="1">
        <v>46211</v>
      </c>
      <c r="B33329" s="4">
        <v>0.15225694444444443</v>
      </c>
      <c r="C33329" s="5" t="s">
        <v>86</v>
      </c>
      <c r="D33329">
        <v>1406.207763671875</v>
      </c>
      <c r="E33329">
        <v>14.140000343322754</v>
      </c>
    </row>
    <row r="33330" spans="1:5" x14ac:dyDescent="0.25">
      <c r="A33330" s="1">
        <v>46211</v>
      </c>
      <c r="B33330" s="4">
        <v>0.15239583333333334</v>
      </c>
      <c r="C33330" s="5" t="s">
        <v>86</v>
      </c>
      <c r="D33330">
        <v>1414.8868408203125</v>
      </c>
      <c r="E33330">
        <v>10.210000038146973</v>
      </c>
    </row>
    <row r="33331" spans="1:5" x14ac:dyDescent="0.25">
      <c r="A33331" s="1">
        <v>46211</v>
      </c>
      <c r="B33331" s="4">
        <v>0.15254629629629629</v>
      </c>
      <c r="C33331" s="5" t="s">
        <v>86</v>
      </c>
      <c r="D33331">
        <v>1411.5023193359375</v>
      </c>
      <c r="E33331">
        <v>9.4399995803833008</v>
      </c>
    </row>
    <row r="33332" spans="1:5" x14ac:dyDescent="0.25">
      <c r="A33332" s="1">
        <v>46211</v>
      </c>
      <c r="B33332" s="4">
        <v>0.15268518518518517</v>
      </c>
      <c r="C33332" s="5" t="s">
        <v>86</v>
      </c>
      <c r="D33332">
        <v>1421.56787109375</v>
      </c>
      <c r="E33332">
        <v>8.4799995422363281</v>
      </c>
    </row>
    <row r="33333" spans="1:5" x14ac:dyDescent="0.25">
      <c r="A33333" s="1">
        <v>46211</v>
      </c>
      <c r="B33333" s="4">
        <v>0.15282407407407408</v>
      </c>
      <c r="C33333" s="5" t="s">
        <v>86</v>
      </c>
      <c r="D33333">
        <v>1420.835693359375</v>
      </c>
      <c r="E33333">
        <v>10.479999542236328</v>
      </c>
    </row>
    <row r="33334" spans="1:5" x14ac:dyDescent="0.25">
      <c r="A33334" s="1">
        <v>46211</v>
      </c>
      <c r="B33334" s="4">
        <v>0.15296296296296297</v>
      </c>
      <c r="C33334" s="5" t="s">
        <v>86</v>
      </c>
      <c r="D33334">
        <v>1419.9383544921875</v>
      </c>
      <c r="E33334">
        <v>9.8999996185302734</v>
      </c>
    </row>
    <row r="33335" spans="1:5" x14ac:dyDescent="0.25">
      <c r="A33335" s="1">
        <v>46211</v>
      </c>
      <c r="B33335" s="4">
        <v>0.15311342592592592</v>
      </c>
      <c r="C33335" s="5" t="s">
        <v>86</v>
      </c>
      <c r="D33335">
        <v>1414.73876953125</v>
      </c>
      <c r="E33335">
        <v>9.3299999237060547</v>
      </c>
    </row>
    <row r="33336" spans="1:5" x14ac:dyDescent="0.25">
      <c r="A33336" s="1">
        <v>46211</v>
      </c>
      <c r="B33336" s="4">
        <v>0.15325231481481483</v>
      </c>
      <c r="C33336" s="5" t="s">
        <v>86</v>
      </c>
      <c r="D33336">
        <v>1420.16162109375</v>
      </c>
      <c r="E33336">
        <v>9.5299997329711914</v>
      </c>
    </row>
    <row r="33337" spans="1:5" x14ac:dyDescent="0.25">
      <c r="A33337" s="1">
        <v>46211</v>
      </c>
      <c r="B33337" s="4">
        <v>0.1534375</v>
      </c>
      <c r="C33337" s="5" t="s">
        <v>86</v>
      </c>
      <c r="D33337">
        <v>1412.16162109375</v>
      </c>
      <c r="E33337">
        <v>11.130000114440918</v>
      </c>
    </row>
    <row r="33338" spans="1:5" x14ac:dyDescent="0.25">
      <c r="A33338" s="1">
        <v>46211</v>
      </c>
      <c r="B33338" s="4">
        <v>0.15357638888888889</v>
      </c>
      <c r="C33338" s="5" t="s">
        <v>86</v>
      </c>
      <c r="D33338">
        <v>1416.0650634765625</v>
      </c>
      <c r="E33338">
        <v>9.4899997711181641</v>
      </c>
    </row>
    <row r="33339" spans="1:5" x14ac:dyDescent="0.25">
      <c r="A33339" s="1">
        <v>46211</v>
      </c>
      <c r="B33339" s="4">
        <v>0.15371527777777777</v>
      </c>
      <c r="C33339" s="5" t="s">
        <v>86</v>
      </c>
      <c r="D33339">
        <v>1415.3409423828125</v>
      </c>
      <c r="E33339">
        <v>8.8199996948242188</v>
      </c>
    </row>
    <row r="33340" spans="1:5" x14ac:dyDescent="0.25">
      <c r="A33340" s="1">
        <v>46211</v>
      </c>
      <c r="B33340" s="4">
        <v>0.15385416666666665</v>
      </c>
      <c r="C33340" s="5" t="s">
        <v>86</v>
      </c>
      <c r="D33340">
        <v>1413.2498779296875</v>
      </c>
      <c r="E33340">
        <v>8.5299997329711914</v>
      </c>
    </row>
    <row r="33341" spans="1:5" x14ac:dyDescent="0.25">
      <c r="A33341" s="1">
        <v>46211</v>
      </c>
      <c r="B33341" s="4">
        <v>0.15407407407407409</v>
      </c>
      <c r="C33341" s="5" t="s">
        <v>86</v>
      </c>
      <c r="D33341">
        <v>1415.50830078125</v>
      </c>
      <c r="E33341">
        <v>11.189999580383301</v>
      </c>
    </row>
    <row r="33342" spans="1:5" x14ac:dyDescent="0.25">
      <c r="A33342" s="1">
        <v>46211</v>
      </c>
      <c r="B33342" s="4">
        <v>0.15421296296296297</v>
      </c>
      <c r="C33342" s="5" t="s">
        <v>86</v>
      </c>
      <c r="D33342">
        <v>1415.1875</v>
      </c>
      <c r="E33342">
        <v>10.239999771118164</v>
      </c>
    </row>
    <row r="33343" spans="1:5" x14ac:dyDescent="0.25">
      <c r="A33343" s="1">
        <v>46211</v>
      </c>
      <c r="B33343" s="4">
        <v>0.15435185185185185</v>
      </c>
      <c r="C33343" s="5" t="s">
        <v>86</v>
      </c>
      <c r="D33343">
        <v>1416.29052734375</v>
      </c>
      <c r="E33343">
        <v>8.5500001907348633</v>
      </c>
    </row>
    <row r="33344" spans="1:5" x14ac:dyDescent="0.25">
      <c r="A33344" s="1">
        <v>46211</v>
      </c>
      <c r="B33344" s="4">
        <v>0.15517361111111111</v>
      </c>
      <c r="C33344" s="5" t="s">
        <v>86</v>
      </c>
      <c r="D33344">
        <v>1418.7730712890625</v>
      </c>
      <c r="E33344">
        <v>10.649999618530273</v>
      </c>
    </row>
    <row r="33345" spans="1:5" x14ac:dyDescent="0.25">
      <c r="A33345" s="1">
        <v>46211</v>
      </c>
      <c r="B33345" s="4">
        <v>0.15534722222222222</v>
      </c>
      <c r="C33345" s="5" t="s">
        <v>86</v>
      </c>
      <c r="D33345">
        <v>1414.9141845703125</v>
      </c>
      <c r="E33345">
        <v>10.020000457763672</v>
      </c>
    </row>
    <row r="33346" spans="1:5" x14ac:dyDescent="0.25">
      <c r="A33346" s="1">
        <v>46211</v>
      </c>
      <c r="B33346" s="4">
        <v>0.1554861111111111</v>
      </c>
      <c r="C33346" s="5" t="s">
        <v>86</v>
      </c>
      <c r="D33346">
        <v>1420.580078125</v>
      </c>
      <c r="E33346">
        <v>9.3599996566772461</v>
      </c>
    </row>
    <row r="33347" spans="1:5" x14ac:dyDescent="0.25">
      <c r="A33347" s="1">
        <v>46211</v>
      </c>
      <c r="B33347" s="4">
        <v>0.15562500000000001</v>
      </c>
      <c r="C33347" s="5" t="s">
        <v>86</v>
      </c>
      <c r="D33347">
        <v>1406.042236328125</v>
      </c>
      <c r="E33347">
        <v>9.369999885559082</v>
      </c>
    </row>
    <row r="33348" spans="1:5" x14ac:dyDescent="0.25">
      <c r="A33348" s="1">
        <v>46211</v>
      </c>
      <c r="B33348" s="4">
        <v>0.1557638888888889</v>
      </c>
      <c r="C33348" s="5" t="s">
        <v>86</v>
      </c>
      <c r="D33348">
        <v>1408.8072509765625</v>
      </c>
      <c r="E33348">
        <v>9.1499996185302734</v>
      </c>
    </row>
    <row r="33349" spans="1:5" x14ac:dyDescent="0.25">
      <c r="A33349" s="1">
        <v>46211</v>
      </c>
      <c r="B33349" s="4">
        <v>0.15591435185185185</v>
      </c>
      <c r="C33349" s="5" t="s">
        <v>86</v>
      </c>
      <c r="D33349">
        <v>1412.12646484375</v>
      </c>
      <c r="E33349">
        <v>9.5</v>
      </c>
    </row>
    <row r="33350" spans="1:5" x14ac:dyDescent="0.25">
      <c r="A33350" s="1">
        <v>46211</v>
      </c>
      <c r="B33350" s="4">
        <v>0.15605324074074073</v>
      </c>
      <c r="C33350" s="5" t="s">
        <v>86</v>
      </c>
      <c r="D33350">
        <v>1413.522705078125</v>
      </c>
      <c r="E33350">
        <v>9.5399999618530273</v>
      </c>
    </row>
    <row r="33351" spans="1:5" x14ac:dyDescent="0.25">
      <c r="A33351" s="1">
        <v>46211</v>
      </c>
      <c r="B33351" s="4">
        <v>0.15621527777777777</v>
      </c>
      <c r="C33351" s="5" t="s">
        <v>86</v>
      </c>
      <c r="D33351">
        <v>1410.90576171875</v>
      </c>
      <c r="E33351">
        <v>10.5</v>
      </c>
    </row>
    <row r="33352" spans="1:5" x14ac:dyDescent="0.25">
      <c r="A33352" s="1">
        <v>46211</v>
      </c>
      <c r="B33352" s="4">
        <v>0.15635416666666666</v>
      </c>
      <c r="C33352" s="5" t="s">
        <v>86</v>
      </c>
      <c r="D33352">
        <v>1416.989990234375</v>
      </c>
      <c r="E33352">
        <v>9.0500001907348633</v>
      </c>
    </row>
    <row r="33353" spans="1:5" x14ac:dyDescent="0.25">
      <c r="A33353" s="1">
        <v>46211</v>
      </c>
      <c r="B33353" s="4">
        <v>0.15650462962962963</v>
      </c>
      <c r="C33353" s="5" t="s">
        <v>86</v>
      </c>
      <c r="D33353">
        <v>1416.64892578125</v>
      </c>
      <c r="E33353">
        <v>10.449999809265137</v>
      </c>
    </row>
    <row r="33354" spans="1:5" x14ac:dyDescent="0.25">
      <c r="A33354" s="1">
        <v>46211</v>
      </c>
      <c r="B33354" s="4">
        <v>0.15664351851851852</v>
      </c>
      <c r="C33354" s="5" t="s">
        <v>86</v>
      </c>
      <c r="D33354">
        <v>1418.12548828125</v>
      </c>
      <c r="E33354">
        <v>10.539999961853027</v>
      </c>
    </row>
    <row r="33355" spans="1:5" x14ac:dyDescent="0.25">
      <c r="A33355" s="1">
        <v>46211</v>
      </c>
      <c r="B33355" s="4">
        <v>0.1567824074074074</v>
      </c>
      <c r="C33355" s="5" t="s">
        <v>86</v>
      </c>
      <c r="D33355">
        <v>1421.570556640625</v>
      </c>
      <c r="E33355">
        <v>8.8100004196166992</v>
      </c>
    </row>
    <row r="33356" spans="1:5" x14ac:dyDescent="0.25">
      <c r="A33356" s="1">
        <v>46211</v>
      </c>
      <c r="B33356" s="4">
        <v>0.15693287037037038</v>
      </c>
      <c r="C33356" s="5" t="s">
        <v>86</v>
      </c>
      <c r="D33356">
        <v>1419.14111328125</v>
      </c>
      <c r="E33356">
        <v>8.8000001907348633</v>
      </c>
    </row>
    <row r="33357" spans="1:5" x14ac:dyDescent="0.25">
      <c r="A33357" s="1">
        <v>46211</v>
      </c>
      <c r="B33357" s="4">
        <v>0.15708333333333332</v>
      </c>
      <c r="C33357" s="5" t="s">
        <v>86</v>
      </c>
      <c r="D33357">
        <v>1411.1260986328125</v>
      </c>
      <c r="E33357">
        <v>9.6400003433227539</v>
      </c>
    </row>
    <row r="33358" spans="1:5" x14ac:dyDescent="0.25">
      <c r="A33358" s="1">
        <v>46211</v>
      </c>
      <c r="B33358" s="4">
        <v>0.15722222222222224</v>
      </c>
      <c r="C33358" s="5" t="s">
        <v>86</v>
      </c>
      <c r="D33358">
        <v>1414.488037109375</v>
      </c>
      <c r="E33358">
        <v>9.0799999237060547</v>
      </c>
    </row>
    <row r="33359" spans="1:5" x14ac:dyDescent="0.25">
      <c r="A33359" s="1">
        <v>46211</v>
      </c>
      <c r="B33359" s="4">
        <v>0.15736111111111112</v>
      </c>
      <c r="C33359" s="5" t="s">
        <v>86</v>
      </c>
      <c r="D33359">
        <v>1416.2327880859375</v>
      </c>
      <c r="E33359">
        <v>8.5699996948242188</v>
      </c>
    </row>
    <row r="33360" spans="1:5" x14ac:dyDescent="0.25">
      <c r="A33360" s="1">
        <v>46211</v>
      </c>
      <c r="B33360" s="4">
        <v>0.1575</v>
      </c>
      <c r="C33360" s="5" t="s">
        <v>86</v>
      </c>
      <c r="D33360">
        <v>1407.4058837890625</v>
      </c>
      <c r="E33360">
        <v>8.880000114440918</v>
      </c>
    </row>
    <row r="33361" spans="1:5" x14ac:dyDescent="0.25">
      <c r="A33361" s="1">
        <v>46211</v>
      </c>
      <c r="B33361" s="4">
        <v>0.15765046296296295</v>
      </c>
      <c r="C33361" s="5" t="s">
        <v>86</v>
      </c>
      <c r="D33361">
        <v>1408.1552734375</v>
      </c>
      <c r="E33361">
        <v>9.8100004196166992</v>
      </c>
    </row>
    <row r="33362" spans="1:5" x14ac:dyDescent="0.25">
      <c r="A33362" s="1">
        <v>46211</v>
      </c>
      <c r="B33362" s="4">
        <v>0.15780092592592593</v>
      </c>
      <c r="C33362" s="5" t="s">
        <v>86</v>
      </c>
      <c r="D33362">
        <v>1410.328857421875</v>
      </c>
      <c r="E33362">
        <v>9.6099996566772461</v>
      </c>
    </row>
    <row r="33363" spans="1:5" x14ac:dyDescent="0.25">
      <c r="A33363" s="1">
        <v>46211</v>
      </c>
      <c r="B33363" s="4">
        <v>0.1580324074074074</v>
      </c>
      <c r="C33363" s="5" t="s">
        <v>86</v>
      </c>
      <c r="D33363">
        <v>1408.3759765625</v>
      </c>
      <c r="E33363">
        <v>9.4799995422363281</v>
      </c>
    </row>
    <row r="33364" spans="1:5" x14ac:dyDescent="0.25">
      <c r="A33364" s="1">
        <v>46211</v>
      </c>
      <c r="B33364" s="4">
        <v>0.15815972222222222</v>
      </c>
      <c r="C33364" s="5" t="s">
        <v>86</v>
      </c>
      <c r="D33364">
        <v>1416.5765380859375</v>
      </c>
      <c r="E33364">
        <v>8.7700004577636719</v>
      </c>
    </row>
    <row r="33365" spans="1:5" x14ac:dyDescent="0.25">
      <c r="A33365" s="1">
        <v>46211</v>
      </c>
      <c r="B33365" s="4">
        <v>0.15831018518518519</v>
      </c>
      <c r="C33365" s="5" t="s">
        <v>86</v>
      </c>
      <c r="D33365">
        <v>1416.0045166015625</v>
      </c>
      <c r="E33365">
        <v>9.2299995422363281</v>
      </c>
    </row>
    <row r="33366" spans="1:5" x14ac:dyDescent="0.25">
      <c r="A33366" s="1">
        <v>46211</v>
      </c>
      <c r="B33366" s="4">
        <v>0.15844907407407408</v>
      </c>
      <c r="C33366" s="5" t="s">
        <v>86</v>
      </c>
      <c r="D33366">
        <v>1410.3614501953125</v>
      </c>
      <c r="E33366">
        <v>8.4600000381469727</v>
      </c>
    </row>
    <row r="33367" spans="1:5" x14ac:dyDescent="0.25">
      <c r="A33367" s="1">
        <v>46211</v>
      </c>
      <c r="B33367" s="4">
        <v>0.15858796296296296</v>
      </c>
      <c r="C33367" s="5" t="s">
        <v>86</v>
      </c>
      <c r="D33367">
        <v>1409.2958984375</v>
      </c>
      <c r="E33367">
        <v>9.0900001525878906</v>
      </c>
    </row>
    <row r="33368" spans="1:5" x14ac:dyDescent="0.25">
      <c r="A33368" s="1">
        <v>46211</v>
      </c>
      <c r="B33368" s="4">
        <v>0.15872685185185184</v>
      </c>
      <c r="C33368" s="5" t="s">
        <v>86</v>
      </c>
      <c r="D33368">
        <v>1411.966064453125</v>
      </c>
      <c r="E33368">
        <v>8.4899997711181641</v>
      </c>
    </row>
    <row r="33369" spans="1:5" x14ac:dyDescent="0.25">
      <c r="A33369" s="1">
        <v>46211</v>
      </c>
      <c r="B33369" s="4">
        <v>0.15886574074074075</v>
      </c>
      <c r="C33369" s="5" t="s">
        <v>86</v>
      </c>
      <c r="D33369">
        <v>1411.2061767578125</v>
      </c>
      <c r="E33369">
        <v>9.1899995803833008</v>
      </c>
    </row>
    <row r="33370" spans="1:5" x14ac:dyDescent="0.25">
      <c r="A33370" s="1">
        <v>46211</v>
      </c>
      <c r="B33370" s="4">
        <v>0.1590162037037037</v>
      </c>
      <c r="C33370" s="5" t="s">
        <v>86</v>
      </c>
      <c r="D33370">
        <v>1410.3465576171875</v>
      </c>
      <c r="E33370">
        <v>8.4499998092651367</v>
      </c>
    </row>
    <row r="33371" spans="1:5" x14ac:dyDescent="0.25">
      <c r="A33371" s="1">
        <v>46211</v>
      </c>
      <c r="B33371" s="4">
        <v>0.15915509259259258</v>
      </c>
      <c r="C33371" s="5" t="s">
        <v>86</v>
      </c>
      <c r="D33371">
        <v>1411.035888671875</v>
      </c>
      <c r="E33371">
        <v>9.4700002670288086</v>
      </c>
    </row>
    <row r="33372" spans="1:5" x14ac:dyDescent="0.25">
      <c r="A33372" s="1">
        <v>46211</v>
      </c>
      <c r="B33372" s="4">
        <v>0.15929398148148149</v>
      </c>
      <c r="C33372" s="5" t="s">
        <v>86</v>
      </c>
      <c r="D33372">
        <v>1407.50830078125</v>
      </c>
      <c r="E33372">
        <v>8.7200002670288086</v>
      </c>
    </row>
    <row r="33373" spans="1:5" x14ac:dyDescent="0.25">
      <c r="A33373" s="1">
        <v>46211</v>
      </c>
      <c r="B33373" s="4">
        <v>0.15943287037037038</v>
      </c>
      <c r="C33373" s="5" t="s">
        <v>86</v>
      </c>
      <c r="D33373">
        <v>1410.757568359375</v>
      </c>
      <c r="E33373">
        <v>8</v>
      </c>
    </row>
    <row r="33374" spans="1:5" x14ac:dyDescent="0.25">
      <c r="A33374" s="1">
        <v>46211</v>
      </c>
      <c r="B33374" s="4">
        <v>0.15958333333333333</v>
      </c>
      <c r="C33374" s="5" t="s">
        <v>86</v>
      </c>
      <c r="D33374">
        <v>1408.774658203125</v>
      </c>
      <c r="E33374">
        <v>9.0500001907348633</v>
      </c>
    </row>
    <row r="33375" spans="1:5" x14ac:dyDescent="0.25">
      <c r="A33375" s="1">
        <v>46211</v>
      </c>
      <c r="B33375" s="4">
        <v>0.15971064814814814</v>
      </c>
      <c r="C33375" s="5" t="s">
        <v>86</v>
      </c>
      <c r="D33375">
        <v>1416.754150390625</v>
      </c>
      <c r="E33375">
        <v>8.7100000381469727</v>
      </c>
    </row>
    <row r="33376" spans="1:5" x14ac:dyDescent="0.25">
      <c r="A33376" s="1">
        <v>46211</v>
      </c>
      <c r="B33376" s="4">
        <v>0.15986111111111112</v>
      </c>
      <c r="C33376" s="5" t="s">
        <v>86</v>
      </c>
      <c r="D33376">
        <v>1416.9427490234375</v>
      </c>
      <c r="E33376">
        <v>8.7299995422363281</v>
      </c>
    </row>
    <row r="33377" spans="1:5" x14ac:dyDescent="0.25">
      <c r="A33377" s="1">
        <v>46211</v>
      </c>
      <c r="B33377" s="4">
        <v>0.16</v>
      </c>
      <c r="C33377" s="5" t="s">
        <v>86</v>
      </c>
      <c r="D33377">
        <v>1423.5333251953125</v>
      </c>
      <c r="E33377">
        <v>8.6000003814697266</v>
      </c>
    </row>
    <row r="33378" spans="1:5" x14ac:dyDescent="0.25">
      <c r="A33378" s="1">
        <v>46211</v>
      </c>
      <c r="B33378" s="4">
        <v>0.16013888888888889</v>
      </c>
      <c r="C33378" s="5" t="s">
        <v>86</v>
      </c>
      <c r="D33378">
        <v>1417.25341796875</v>
      </c>
      <c r="E33378">
        <v>9.130000114440918</v>
      </c>
    </row>
    <row r="33379" spans="1:5" x14ac:dyDescent="0.25">
      <c r="A33379" s="1">
        <v>46211</v>
      </c>
      <c r="B33379" s="4">
        <v>0.16027777777777777</v>
      </c>
      <c r="C33379" s="5" t="s">
        <v>86</v>
      </c>
      <c r="D33379">
        <v>1418.8128662109375</v>
      </c>
      <c r="E33379">
        <v>9.1400003433227539</v>
      </c>
    </row>
    <row r="33380" spans="1:5" x14ac:dyDescent="0.25">
      <c r="A33380" s="1">
        <v>46211</v>
      </c>
      <c r="B33380" s="4">
        <v>0.16041666666666668</v>
      </c>
      <c r="C33380" s="5" t="s">
        <v>86</v>
      </c>
      <c r="D33380">
        <v>1420.4195556640625</v>
      </c>
      <c r="E33380">
        <v>9.0699996948242188</v>
      </c>
    </row>
    <row r="33381" spans="1:5" x14ac:dyDescent="0.25">
      <c r="A33381" s="1">
        <v>46211</v>
      </c>
      <c r="B33381" s="4">
        <v>0.16055555555555556</v>
      </c>
      <c r="C33381" s="5" t="s">
        <v>86</v>
      </c>
      <c r="D33381">
        <v>1422.131591796875</v>
      </c>
      <c r="E33381">
        <v>8.8999996185302734</v>
      </c>
    </row>
    <row r="33382" spans="1:5" x14ac:dyDescent="0.25">
      <c r="A33382" s="1">
        <v>46211</v>
      </c>
      <c r="B33382" s="4">
        <v>0.16070601851851851</v>
      </c>
      <c r="C33382" s="5" t="s">
        <v>86</v>
      </c>
      <c r="D33382">
        <v>1418.068115234375</v>
      </c>
      <c r="E33382">
        <v>8.4399995803833008</v>
      </c>
    </row>
    <row r="33383" spans="1:5" x14ac:dyDescent="0.25">
      <c r="A33383" s="1">
        <v>46211</v>
      </c>
      <c r="B33383" s="4">
        <v>0.16084490740740739</v>
      </c>
      <c r="C33383" s="5" t="s">
        <v>86</v>
      </c>
      <c r="D33383">
        <v>1423.202392578125</v>
      </c>
      <c r="E33383">
        <v>8.7399997711181641</v>
      </c>
    </row>
    <row r="33384" spans="1:5" x14ac:dyDescent="0.25">
      <c r="A33384" s="1">
        <v>46211</v>
      </c>
      <c r="B33384" s="4">
        <v>0.16098379629629631</v>
      </c>
      <c r="C33384" s="5" t="s">
        <v>86</v>
      </c>
      <c r="D33384">
        <v>1425.26806640625</v>
      </c>
      <c r="E33384">
        <v>8.2600002288818359</v>
      </c>
    </row>
    <row r="33385" spans="1:5" x14ac:dyDescent="0.25">
      <c r="A33385" s="1">
        <v>46211</v>
      </c>
      <c r="B33385" s="4">
        <v>0.16112268518518519</v>
      </c>
      <c r="C33385" s="5" t="s">
        <v>86</v>
      </c>
      <c r="D33385">
        <v>1421.07373046875</v>
      </c>
      <c r="E33385">
        <v>8.4099998474121094</v>
      </c>
    </row>
    <row r="33386" spans="1:5" x14ac:dyDescent="0.25">
      <c r="A33386" s="1">
        <v>46211</v>
      </c>
      <c r="B33386" s="4">
        <v>0.16126157407407407</v>
      </c>
      <c r="C33386" s="5" t="s">
        <v>86</v>
      </c>
      <c r="D33386">
        <v>1425.3760986328125</v>
      </c>
      <c r="E33386">
        <v>8.5799999237060547</v>
      </c>
    </row>
    <row r="33387" spans="1:5" x14ac:dyDescent="0.25">
      <c r="A33387" s="1">
        <v>46211</v>
      </c>
      <c r="B33387" s="4">
        <v>0.16140046296296295</v>
      </c>
      <c r="C33387" s="5" t="s">
        <v>86</v>
      </c>
      <c r="D33387">
        <v>1426.055419921875</v>
      </c>
      <c r="E33387">
        <v>8.7700004577636719</v>
      </c>
    </row>
    <row r="33388" spans="1:5" x14ac:dyDescent="0.25">
      <c r="A33388" s="1">
        <v>46211</v>
      </c>
      <c r="B33388" s="4">
        <v>0.16155092592592593</v>
      </c>
      <c r="C33388" s="5" t="s">
        <v>86</v>
      </c>
      <c r="D33388">
        <v>1421.384765625</v>
      </c>
      <c r="E33388">
        <v>8.7299995422363281</v>
      </c>
    </row>
    <row r="33389" spans="1:5" x14ac:dyDescent="0.25">
      <c r="A33389" s="1">
        <v>46211</v>
      </c>
      <c r="B33389" s="4">
        <v>0.16184027777777779</v>
      </c>
      <c r="C33389" s="5" t="s">
        <v>86</v>
      </c>
      <c r="D33389">
        <v>1409.316162109375</v>
      </c>
      <c r="E33389">
        <v>9.4899997711181641</v>
      </c>
    </row>
    <row r="33390" spans="1:5" x14ac:dyDescent="0.25">
      <c r="A33390" s="1">
        <v>46211</v>
      </c>
      <c r="B33390" s="4">
        <v>0.16197916666666667</v>
      </c>
      <c r="C33390" s="5" t="s">
        <v>86</v>
      </c>
      <c r="D33390">
        <v>1412.2215576171875</v>
      </c>
      <c r="E33390">
        <v>8.5399999618530273</v>
      </c>
    </row>
    <row r="33391" spans="1:5" x14ac:dyDescent="0.25">
      <c r="A33391" s="1">
        <v>46211</v>
      </c>
      <c r="B33391" s="4">
        <v>0.16211805555555556</v>
      </c>
      <c r="C33391" s="5" t="s">
        <v>86</v>
      </c>
      <c r="D33391">
        <v>1416.78466796875</v>
      </c>
      <c r="E33391">
        <v>8.8500003814697266</v>
      </c>
    </row>
    <row r="33392" spans="1:5" x14ac:dyDescent="0.25">
      <c r="A33392" s="1">
        <v>46211</v>
      </c>
      <c r="B33392" s="4">
        <v>0.16226851851851851</v>
      </c>
      <c r="C33392" s="5" t="s">
        <v>86</v>
      </c>
      <c r="D33392">
        <v>1415.24267578125</v>
      </c>
      <c r="E33392">
        <v>9.6599998474121094</v>
      </c>
    </row>
    <row r="33393" spans="1:5" x14ac:dyDescent="0.25">
      <c r="A33393" s="1">
        <v>46211</v>
      </c>
      <c r="B33393" s="4">
        <v>0.16240740740740742</v>
      </c>
      <c r="C33393" s="5" t="s">
        <v>86</v>
      </c>
      <c r="D33393">
        <v>1419.4869384765625</v>
      </c>
      <c r="E33393">
        <v>9.3299999237060547</v>
      </c>
    </row>
    <row r="33394" spans="1:5" x14ac:dyDescent="0.25">
      <c r="A33394" s="1">
        <v>46211</v>
      </c>
      <c r="B33394" s="4">
        <v>0.1625462962962963</v>
      </c>
      <c r="C33394" s="5" t="s">
        <v>86</v>
      </c>
      <c r="D33394">
        <v>1422.0943603515625</v>
      </c>
      <c r="E33394">
        <v>8.869999885559082</v>
      </c>
    </row>
    <row r="33395" spans="1:5" x14ac:dyDescent="0.25">
      <c r="A33395" s="1">
        <v>46211</v>
      </c>
      <c r="B33395" s="4">
        <v>0.16268518518518518</v>
      </c>
      <c r="C33395" s="5" t="s">
        <v>86</v>
      </c>
      <c r="D33395">
        <v>1416.2705078125</v>
      </c>
      <c r="E33395">
        <v>8.3999996185302734</v>
      </c>
    </row>
    <row r="33396" spans="1:5" x14ac:dyDescent="0.25">
      <c r="A33396" s="1">
        <v>46211</v>
      </c>
      <c r="B33396" s="4">
        <v>0.16282407407407407</v>
      </c>
      <c r="C33396" s="5" t="s">
        <v>86</v>
      </c>
      <c r="D33396">
        <v>1422.0069580078125</v>
      </c>
      <c r="E33396">
        <v>8.75</v>
      </c>
    </row>
    <row r="33397" spans="1:5" x14ac:dyDescent="0.25">
      <c r="A33397" s="1">
        <v>46211</v>
      </c>
      <c r="B33397" s="4">
        <v>0.16297453703703704</v>
      </c>
      <c r="C33397" s="5" t="s">
        <v>86</v>
      </c>
      <c r="D33397">
        <v>1425.8172607421875</v>
      </c>
      <c r="E33397">
        <v>8.380000114440918</v>
      </c>
    </row>
    <row r="33398" spans="1:5" x14ac:dyDescent="0.25">
      <c r="A33398" s="1">
        <v>46211</v>
      </c>
      <c r="B33398" s="4">
        <v>0.16311342592592593</v>
      </c>
      <c r="C33398" s="5" t="s">
        <v>86</v>
      </c>
      <c r="D33398">
        <v>1427.0831298828125</v>
      </c>
      <c r="E33398">
        <v>8.7399997711181641</v>
      </c>
    </row>
    <row r="33399" spans="1:5" x14ac:dyDescent="0.25">
      <c r="A33399" s="1">
        <v>46211</v>
      </c>
      <c r="B33399" s="4">
        <v>0.16325231481481481</v>
      </c>
      <c r="C33399" s="5" t="s">
        <v>86</v>
      </c>
      <c r="D33399">
        <v>1426.709716796875</v>
      </c>
      <c r="E33399">
        <v>8.6099996566772461</v>
      </c>
    </row>
    <row r="33400" spans="1:5" x14ac:dyDescent="0.25">
      <c r="A33400" s="1">
        <v>46211</v>
      </c>
      <c r="B33400" s="4">
        <v>0.16339120370370369</v>
      </c>
      <c r="C33400" s="5" t="s">
        <v>86</v>
      </c>
      <c r="D33400">
        <v>1417.8751220703125</v>
      </c>
      <c r="E33400">
        <v>9.0600004196166992</v>
      </c>
    </row>
    <row r="33401" spans="1:5" x14ac:dyDescent="0.25">
      <c r="A33401" s="1">
        <v>46211</v>
      </c>
      <c r="B33401" s="4">
        <v>0.1635300925925926</v>
      </c>
      <c r="C33401" s="5" t="s">
        <v>86</v>
      </c>
      <c r="D33401">
        <v>1419.151123046875</v>
      </c>
      <c r="E33401">
        <v>8.9300003051757813</v>
      </c>
    </row>
    <row r="33402" spans="1:5" x14ac:dyDescent="0.25">
      <c r="A33402" s="1">
        <v>46211</v>
      </c>
      <c r="B33402" s="4">
        <v>0.16366898148148148</v>
      </c>
      <c r="C33402" s="5" t="s">
        <v>86</v>
      </c>
      <c r="D33402">
        <v>1419.0181884765625</v>
      </c>
      <c r="E33402">
        <v>9.4700002670288086</v>
      </c>
    </row>
    <row r="33403" spans="1:5" x14ac:dyDescent="0.25">
      <c r="A33403" s="1">
        <v>46211</v>
      </c>
      <c r="B33403" s="4">
        <v>0.16380787037037037</v>
      </c>
      <c r="C33403" s="5" t="s">
        <v>86</v>
      </c>
      <c r="D33403">
        <v>1417.260986328125</v>
      </c>
      <c r="E33403">
        <v>7.9200000762939453</v>
      </c>
    </row>
    <row r="33404" spans="1:5" x14ac:dyDescent="0.25">
      <c r="A33404" s="1">
        <v>46211</v>
      </c>
      <c r="B33404" s="4">
        <v>0.16395833333333334</v>
      </c>
      <c r="C33404" s="5" t="s">
        <v>86</v>
      </c>
      <c r="D33404">
        <v>1421.6756591796875</v>
      </c>
      <c r="E33404">
        <v>8.7100000381469727</v>
      </c>
    </row>
    <row r="33405" spans="1:5" x14ac:dyDescent="0.25">
      <c r="A33405" s="1">
        <v>46211</v>
      </c>
      <c r="B33405" s="4">
        <v>0.16415509259259259</v>
      </c>
      <c r="C33405" s="5" t="s">
        <v>86</v>
      </c>
      <c r="D33405">
        <v>1418.5718994140625</v>
      </c>
      <c r="E33405">
        <v>7.9600000381469727</v>
      </c>
    </row>
    <row r="33406" spans="1:5" x14ac:dyDescent="0.25">
      <c r="A33406" s="1">
        <v>46211</v>
      </c>
      <c r="B33406" s="4">
        <v>0.16429398148148147</v>
      </c>
      <c r="C33406" s="5" t="s">
        <v>86</v>
      </c>
      <c r="D33406">
        <v>1416.3984375</v>
      </c>
      <c r="E33406">
        <v>8.8999996185302734</v>
      </c>
    </row>
    <row r="33407" spans="1:5" x14ac:dyDescent="0.25">
      <c r="A33407" s="1">
        <v>46211</v>
      </c>
      <c r="B33407" s="4">
        <v>0.16444444444444445</v>
      </c>
      <c r="C33407" s="5" t="s">
        <v>86</v>
      </c>
      <c r="D33407">
        <v>1403.976318359375</v>
      </c>
      <c r="E33407">
        <v>9.5699996948242188</v>
      </c>
    </row>
    <row r="33408" spans="1:5" x14ac:dyDescent="0.25">
      <c r="A33408" s="1">
        <v>46211</v>
      </c>
      <c r="B33408" s="4">
        <v>0.16458333333333333</v>
      </c>
      <c r="C33408" s="5" t="s">
        <v>86</v>
      </c>
      <c r="D33408">
        <v>1411.5926513671875</v>
      </c>
      <c r="E33408">
        <v>10.300000190734863</v>
      </c>
    </row>
    <row r="33409" spans="1:5" x14ac:dyDescent="0.25">
      <c r="A33409" s="1">
        <v>46211</v>
      </c>
      <c r="B33409" s="4">
        <v>0.16473379629629631</v>
      </c>
      <c r="C33409" s="5" t="s">
        <v>86</v>
      </c>
      <c r="D33409">
        <v>1416.69921875</v>
      </c>
      <c r="E33409">
        <v>9.7700004577636719</v>
      </c>
    </row>
    <row r="33410" spans="1:5" x14ac:dyDescent="0.25">
      <c r="A33410" s="1">
        <v>46211</v>
      </c>
      <c r="B33410" s="4">
        <v>0.16487268518518519</v>
      </c>
      <c r="C33410" s="5" t="s">
        <v>86</v>
      </c>
      <c r="D33410">
        <v>1415.71630859375</v>
      </c>
      <c r="E33410">
        <v>8.1599998474121094</v>
      </c>
    </row>
    <row r="33411" spans="1:5" x14ac:dyDescent="0.25">
      <c r="A33411" s="1">
        <v>46211</v>
      </c>
      <c r="B33411" s="4">
        <v>0.16501157407407407</v>
      </c>
      <c r="C33411" s="5" t="s">
        <v>86</v>
      </c>
      <c r="D33411">
        <v>1413.5001220703125</v>
      </c>
      <c r="E33411">
        <v>9.6099996566772461</v>
      </c>
    </row>
    <row r="33412" spans="1:5" x14ac:dyDescent="0.25">
      <c r="A33412" s="1">
        <v>46211</v>
      </c>
      <c r="B33412" s="4">
        <v>0.16515046296296296</v>
      </c>
      <c r="C33412" s="5" t="s">
        <v>86</v>
      </c>
      <c r="D33412">
        <v>1413.442626953125</v>
      </c>
      <c r="E33412">
        <v>9.4799995422363281</v>
      </c>
    </row>
    <row r="33413" spans="1:5" x14ac:dyDescent="0.25">
      <c r="A33413" s="1">
        <v>46211</v>
      </c>
      <c r="B33413" s="4">
        <v>0.16528935185185184</v>
      </c>
      <c r="C33413" s="5" t="s">
        <v>86</v>
      </c>
      <c r="D33413">
        <v>1420.2467041015625</v>
      </c>
      <c r="E33413">
        <v>9.0600004196166992</v>
      </c>
    </row>
    <row r="33414" spans="1:5" x14ac:dyDescent="0.25">
      <c r="A33414" s="1">
        <v>46211</v>
      </c>
      <c r="B33414" s="4">
        <v>0.16542824074074075</v>
      </c>
      <c r="C33414" s="5" t="s">
        <v>86</v>
      </c>
      <c r="D33414">
        <v>1417.61962890625</v>
      </c>
      <c r="E33414">
        <v>8.9300003051757813</v>
      </c>
    </row>
    <row r="33415" spans="1:5" x14ac:dyDescent="0.25">
      <c r="A33415" s="1">
        <v>46211</v>
      </c>
      <c r="B33415" s="4">
        <v>0.16556712962962963</v>
      </c>
      <c r="C33415" s="5" t="s">
        <v>86</v>
      </c>
      <c r="D33415">
        <v>1414.648681640625</v>
      </c>
      <c r="E33415">
        <v>9.3199996948242188</v>
      </c>
    </row>
    <row r="33416" spans="1:5" x14ac:dyDescent="0.25">
      <c r="A33416" s="1">
        <v>46211</v>
      </c>
      <c r="B33416" s="4">
        <v>0.16570601851851852</v>
      </c>
      <c r="C33416" s="5" t="s">
        <v>86</v>
      </c>
      <c r="D33416">
        <v>1415.80908203125</v>
      </c>
      <c r="E33416">
        <v>8.9799995422363281</v>
      </c>
    </row>
    <row r="33417" spans="1:5" x14ac:dyDescent="0.25">
      <c r="A33417" s="1">
        <v>46211</v>
      </c>
      <c r="B33417" s="4">
        <v>0.1658449074074074</v>
      </c>
      <c r="C33417" s="5" t="s">
        <v>86</v>
      </c>
      <c r="D33417">
        <v>1412.7484130859375</v>
      </c>
      <c r="E33417">
        <v>8.8500003814697266</v>
      </c>
    </row>
    <row r="33418" spans="1:5" x14ac:dyDescent="0.25">
      <c r="A33418" s="1">
        <v>46211</v>
      </c>
      <c r="B33418" s="4">
        <v>0.16598379629629631</v>
      </c>
      <c r="C33418" s="5" t="s">
        <v>86</v>
      </c>
      <c r="D33418">
        <v>1412.2469482421875</v>
      </c>
      <c r="E33418">
        <v>8.3599996566772461</v>
      </c>
    </row>
    <row r="33419" spans="1:5" x14ac:dyDescent="0.25">
      <c r="A33419" s="1">
        <v>46211</v>
      </c>
      <c r="B33419" s="4">
        <v>0.16613425925925926</v>
      </c>
      <c r="C33419" s="5" t="s">
        <v>86</v>
      </c>
      <c r="D33419">
        <v>1410.2236328125</v>
      </c>
      <c r="E33419">
        <v>8.380000114440918</v>
      </c>
    </row>
    <row r="33420" spans="1:5" x14ac:dyDescent="0.25">
      <c r="A33420" s="1">
        <v>46211</v>
      </c>
      <c r="B33420" s="4">
        <v>0.16627314814814814</v>
      </c>
      <c r="C33420" s="5" t="s">
        <v>86</v>
      </c>
      <c r="D33420">
        <v>1409.0377197265625</v>
      </c>
      <c r="E33420">
        <v>9.7899999618530273</v>
      </c>
    </row>
    <row r="33421" spans="1:5" x14ac:dyDescent="0.25">
      <c r="A33421" s="1">
        <v>46211</v>
      </c>
      <c r="B33421" s="4">
        <v>0.16641203703703702</v>
      </c>
      <c r="C33421" s="5" t="s">
        <v>86</v>
      </c>
      <c r="D33421">
        <v>1415.586181640625</v>
      </c>
      <c r="E33421">
        <v>9.2299995422363281</v>
      </c>
    </row>
    <row r="33422" spans="1:5" x14ac:dyDescent="0.25">
      <c r="A33422" s="1">
        <v>46211</v>
      </c>
      <c r="B33422" s="4">
        <v>0.1665625</v>
      </c>
      <c r="C33422" s="5" t="s">
        <v>86</v>
      </c>
      <c r="D33422">
        <v>1416.132568359375</v>
      </c>
      <c r="E33422">
        <v>8.7600002288818359</v>
      </c>
    </row>
    <row r="33423" spans="1:5" x14ac:dyDescent="0.25">
      <c r="A33423" s="1">
        <v>46211</v>
      </c>
      <c r="B33423" s="4">
        <v>0.16668981481481482</v>
      </c>
      <c r="C33423" s="5" t="s">
        <v>86</v>
      </c>
      <c r="D33423">
        <v>1418.8153076171875</v>
      </c>
      <c r="E33423">
        <v>8.7200002670288086</v>
      </c>
    </row>
    <row r="33424" spans="1:5" x14ac:dyDescent="0.25">
      <c r="A33424" s="1">
        <v>46211</v>
      </c>
      <c r="B33424" s="4">
        <v>0.16684027777777777</v>
      </c>
      <c r="C33424" s="5" t="s">
        <v>86</v>
      </c>
      <c r="D33424">
        <v>1416.3232421875</v>
      </c>
      <c r="E33424">
        <v>9.6700000762939453</v>
      </c>
    </row>
    <row r="33425" spans="1:5" x14ac:dyDescent="0.25">
      <c r="A33425" s="1">
        <v>46211</v>
      </c>
      <c r="B33425" s="4">
        <v>0.16697916666666668</v>
      </c>
      <c r="C33425" s="5" t="s">
        <v>86</v>
      </c>
      <c r="D33425">
        <v>1417.8828125</v>
      </c>
      <c r="E33425">
        <v>8.4899997711181641</v>
      </c>
    </row>
    <row r="33426" spans="1:5" x14ac:dyDescent="0.25">
      <c r="A33426" s="1">
        <v>46211</v>
      </c>
      <c r="B33426" s="4">
        <v>0.16711805555555556</v>
      </c>
      <c r="C33426" s="5" t="s">
        <v>86</v>
      </c>
      <c r="D33426">
        <v>1414.8990478515625</v>
      </c>
      <c r="E33426">
        <v>8.7399997711181641</v>
      </c>
    </row>
    <row r="33427" spans="1:5" x14ac:dyDescent="0.25">
      <c r="A33427" s="1">
        <v>46211</v>
      </c>
      <c r="B33427" s="4">
        <v>0.16733796296296297</v>
      </c>
      <c r="C33427" s="5" t="s">
        <v>86</v>
      </c>
      <c r="D33427">
        <v>1419.2138671875</v>
      </c>
      <c r="E33427">
        <v>10.409999847412109</v>
      </c>
    </row>
    <row r="33428" spans="1:5" x14ac:dyDescent="0.25">
      <c r="A33428" s="1">
        <v>46211</v>
      </c>
      <c r="B33428" s="4">
        <v>0.16748842592592592</v>
      </c>
      <c r="C33428" s="5" t="s">
        <v>86</v>
      </c>
      <c r="D33428">
        <v>1416.6314697265625</v>
      </c>
      <c r="E33428">
        <v>9.9399995803833008</v>
      </c>
    </row>
    <row r="33429" spans="1:5" x14ac:dyDescent="0.25">
      <c r="A33429" s="1">
        <v>46211</v>
      </c>
      <c r="B33429" s="4">
        <v>0.16762731481481483</v>
      </c>
      <c r="C33429" s="5" t="s">
        <v>86</v>
      </c>
      <c r="D33429">
        <v>1413.7135009765625</v>
      </c>
      <c r="E33429">
        <v>8.9700002670288086</v>
      </c>
    </row>
    <row r="33430" spans="1:5" x14ac:dyDescent="0.25">
      <c r="A33430" s="1">
        <v>46211</v>
      </c>
      <c r="B33430" s="4">
        <v>0.16776620370370371</v>
      </c>
      <c r="C33430" s="5" t="s">
        <v>86</v>
      </c>
      <c r="D33430">
        <v>1413.42041015625</v>
      </c>
      <c r="E33430">
        <v>9.3599996566772461</v>
      </c>
    </row>
    <row r="33431" spans="1:5" x14ac:dyDescent="0.25">
      <c r="A33431" s="1">
        <v>46211</v>
      </c>
      <c r="B33431" s="4">
        <v>0.16790509259259259</v>
      </c>
      <c r="C33431" s="5" t="s">
        <v>86</v>
      </c>
      <c r="D33431">
        <v>1414.6131591796875</v>
      </c>
      <c r="E33431">
        <v>8.7399997711181641</v>
      </c>
    </row>
    <row r="33432" spans="1:5" x14ac:dyDescent="0.25">
      <c r="A33432" s="1">
        <v>46211</v>
      </c>
      <c r="B33432" s="4">
        <v>0.16804398148148147</v>
      </c>
      <c r="C33432" s="5" t="s">
        <v>86</v>
      </c>
      <c r="D33432">
        <v>1415.6912841796875</v>
      </c>
      <c r="E33432">
        <v>9.6899995803833008</v>
      </c>
    </row>
    <row r="33433" spans="1:5" x14ac:dyDescent="0.25">
      <c r="A33433" s="1">
        <v>46211</v>
      </c>
      <c r="B33433" s="4">
        <v>0.16819444444444445</v>
      </c>
      <c r="C33433" s="5" t="s">
        <v>86</v>
      </c>
      <c r="D33433">
        <v>1417.122802734375</v>
      </c>
      <c r="E33433">
        <v>8.9099998474121094</v>
      </c>
    </row>
    <row r="33434" spans="1:5" x14ac:dyDescent="0.25">
      <c r="A33434" s="1">
        <v>46211</v>
      </c>
      <c r="B33434" s="4">
        <v>0.16833333333333333</v>
      </c>
      <c r="C33434" s="5" t="s">
        <v>86</v>
      </c>
      <c r="D33434">
        <v>1412.4349365234375</v>
      </c>
      <c r="E33434">
        <v>8.5299997329711914</v>
      </c>
    </row>
    <row r="33435" spans="1:5" x14ac:dyDescent="0.25">
      <c r="A33435" s="1">
        <v>46211</v>
      </c>
      <c r="B33435" s="4">
        <v>0.16847222222222222</v>
      </c>
      <c r="C33435" s="5" t="s">
        <v>86</v>
      </c>
      <c r="D33435">
        <v>1411.168701171875</v>
      </c>
      <c r="E33435">
        <v>8.4700002670288086</v>
      </c>
    </row>
    <row r="33436" spans="1:5" x14ac:dyDescent="0.25">
      <c r="A33436" s="1">
        <v>46211</v>
      </c>
      <c r="B33436" s="4">
        <v>0.1686111111111111</v>
      </c>
      <c r="C33436" s="5" t="s">
        <v>86</v>
      </c>
      <c r="D33436">
        <v>1406.75634765625</v>
      </c>
      <c r="E33436">
        <v>8.5299997329711914</v>
      </c>
    </row>
    <row r="33437" spans="1:5" x14ac:dyDescent="0.25">
      <c r="A33437" s="1">
        <v>46211</v>
      </c>
      <c r="B33437" s="4">
        <v>0.16875000000000001</v>
      </c>
      <c r="C33437" s="5" t="s">
        <v>86</v>
      </c>
      <c r="D33437">
        <v>1415.255126953125</v>
      </c>
      <c r="E33437">
        <v>8.5200004577636719</v>
      </c>
    </row>
    <row r="33438" spans="1:5" x14ac:dyDescent="0.25">
      <c r="A33438" s="1">
        <v>46211</v>
      </c>
      <c r="B33438" s="4">
        <v>0.16888888888888889</v>
      </c>
      <c r="C33438" s="5" t="s">
        <v>86</v>
      </c>
      <c r="D33438">
        <v>1414.4228515625</v>
      </c>
      <c r="E33438">
        <v>8.9899997711181641</v>
      </c>
    </row>
    <row r="33439" spans="1:5" x14ac:dyDescent="0.25">
      <c r="A33439" s="1">
        <v>46211</v>
      </c>
      <c r="B33439" s="4">
        <v>0.16902777777777778</v>
      </c>
      <c r="C33439" s="5" t="s">
        <v>86</v>
      </c>
      <c r="D33439">
        <v>1416.64892578125</v>
      </c>
      <c r="E33439">
        <v>8.7799997329711914</v>
      </c>
    </row>
    <row r="33440" spans="1:5" x14ac:dyDescent="0.25">
      <c r="A33440" s="1">
        <v>46211</v>
      </c>
      <c r="B33440" s="4">
        <v>0.16916666666666666</v>
      </c>
      <c r="C33440" s="5" t="s">
        <v>86</v>
      </c>
      <c r="D33440">
        <v>1413.312255859375</v>
      </c>
      <c r="E33440">
        <v>8.7600002288818359</v>
      </c>
    </row>
    <row r="33441" spans="1:5" x14ac:dyDescent="0.25">
      <c r="A33441" s="1">
        <v>46211</v>
      </c>
      <c r="B33441" s="4">
        <v>0.16931712962962964</v>
      </c>
      <c r="C33441" s="5" t="s">
        <v>86</v>
      </c>
      <c r="D33441">
        <v>1416.0599365234375</v>
      </c>
      <c r="E33441">
        <v>8.4300003051757813</v>
      </c>
    </row>
    <row r="33442" spans="1:5" x14ac:dyDescent="0.25">
      <c r="A33442" s="1">
        <v>46211</v>
      </c>
      <c r="B33442" s="4">
        <v>0.16945601851851852</v>
      </c>
      <c r="C33442" s="5" t="s">
        <v>86</v>
      </c>
      <c r="D33442">
        <v>1421.16455078125</v>
      </c>
      <c r="E33442">
        <v>7.9099998474121094</v>
      </c>
    </row>
    <row r="33443" spans="1:5" x14ac:dyDescent="0.25">
      <c r="A33443" s="1">
        <v>46211</v>
      </c>
      <c r="B33443" s="4">
        <v>0.16969907407407409</v>
      </c>
      <c r="C33443" s="5" t="s">
        <v>86</v>
      </c>
      <c r="D33443">
        <v>1405.20458984375</v>
      </c>
      <c r="E33443">
        <v>10.329999923706055</v>
      </c>
    </row>
    <row r="33444" spans="1:5" x14ac:dyDescent="0.25">
      <c r="A33444" s="1">
        <v>46211</v>
      </c>
      <c r="B33444" s="4">
        <v>0.16983796296296297</v>
      </c>
      <c r="C33444" s="5" t="s">
        <v>86</v>
      </c>
      <c r="D33444">
        <v>1405.49267578125</v>
      </c>
      <c r="E33444">
        <v>9.1400003433227539</v>
      </c>
    </row>
    <row r="33445" spans="1:5" x14ac:dyDescent="0.25">
      <c r="A33445" s="1">
        <v>46211</v>
      </c>
      <c r="B33445" s="4">
        <v>0.16997685185185185</v>
      </c>
      <c r="C33445" s="5" t="s">
        <v>86</v>
      </c>
      <c r="D33445">
        <v>1405.6307373046875</v>
      </c>
      <c r="E33445">
        <v>8.6499996185302734</v>
      </c>
    </row>
    <row r="33446" spans="1:5" x14ac:dyDescent="0.25">
      <c r="A33446" s="1">
        <v>46211</v>
      </c>
      <c r="B33446" s="4">
        <v>0.17011574074074073</v>
      </c>
      <c r="C33446" s="5" t="s">
        <v>86</v>
      </c>
      <c r="D33446">
        <v>1407.7718505859375</v>
      </c>
      <c r="E33446">
        <v>8.2100000381469727</v>
      </c>
    </row>
    <row r="33447" spans="1:5" x14ac:dyDescent="0.25">
      <c r="A33447" s="1">
        <v>46211</v>
      </c>
      <c r="B33447" s="4">
        <v>0.17026620370370371</v>
      </c>
      <c r="C33447" s="5" t="s">
        <v>86</v>
      </c>
      <c r="D33447">
        <v>1403.43212890625</v>
      </c>
      <c r="E33447">
        <v>8.0600004196166992</v>
      </c>
    </row>
    <row r="33448" spans="1:5" x14ac:dyDescent="0.25">
      <c r="A33448" s="1">
        <v>46211</v>
      </c>
      <c r="B33448" s="4">
        <v>0.17040509259259259</v>
      </c>
      <c r="C33448" s="5" t="s">
        <v>86</v>
      </c>
      <c r="D33448">
        <v>1399.8343505859375</v>
      </c>
      <c r="E33448">
        <v>8.0100002288818359</v>
      </c>
    </row>
    <row r="33449" spans="1:5" x14ac:dyDescent="0.25">
      <c r="A33449" s="1">
        <v>46211</v>
      </c>
      <c r="B33449" s="4">
        <v>0.17054398148148148</v>
      </c>
      <c r="C33449" s="5" t="s">
        <v>86</v>
      </c>
      <c r="D33449">
        <v>1407.107177734375</v>
      </c>
      <c r="E33449">
        <v>8.6499996185302734</v>
      </c>
    </row>
    <row r="33450" spans="1:5" x14ac:dyDescent="0.25">
      <c r="A33450" s="1">
        <v>46211</v>
      </c>
      <c r="B33450" s="4">
        <v>0.17068287037037036</v>
      </c>
      <c r="C33450" s="5" t="s">
        <v>86</v>
      </c>
      <c r="D33450">
        <v>1409.2530517578125</v>
      </c>
      <c r="E33450">
        <v>9.1700000762939453</v>
      </c>
    </row>
    <row r="33451" spans="1:5" x14ac:dyDescent="0.25">
      <c r="A33451" s="1">
        <v>46211</v>
      </c>
      <c r="B33451" s="4">
        <v>0.17082175925925927</v>
      </c>
      <c r="C33451" s="5" t="s">
        <v>86</v>
      </c>
      <c r="D33451">
        <v>1415.49853515625</v>
      </c>
      <c r="E33451">
        <v>8.4799995422363281</v>
      </c>
    </row>
    <row r="33452" spans="1:5" x14ac:dyDescent="0.25">
      <c r="A33452" s="1">
        <v>46211</v>
      </c>
      <c r="B33452" s="4">
        <v>0.17096064814814815</v>
      </c>
      <c r="C33452" s="5" t="s">
        <v>86</v>
      </c>
      <c r="D33452">
        <v>1418.055419921875</v>
      </c>
      <c r="E33452">
        <v>8.4300003051757813</v>
      </c>
    </row>
    <row r="33453" spans="1:5" x14ac:dyDescent="0.25">
      <c r="A33453" s="1">
        <v>46211</v>
      </c>
      <c r="B33453" s="4">
        <v>0.17109953703703704</v>
      </c>
      <c r="C33453" s="5" t="s">
        <v>86</v>
      </c>
      <c r="D33453">
        <v>1413.9188232421875</v>
      </c>
      <c r="E33453">
        <v>8.9200000762939453</v>
      </c>
    </row>
    <row r="33454" spans="1:5" x14ac:dyDescent="0.25">
      <c r="A33454" s="1">
        <v>46211</v>
      </c>
      <c r="B33454" s="4">
        <v>0.17125000000000001</v>
      </c>
      <c r="C33454" s="5" t="s">
        <v>86</v>
      </c>
      <c r="D33454">
        <v>1410.6422119140625</v>
      </c>
      <c r="E33454">
        <v>9.2600002288818359</v>
      </c>
    </row>
    <row r="33455" spans="1:5" x14ac:dyDescent="0.25">
      <c r="A33455" s="1">
        <v>46211</v>
      </c>
      <c r="B33455" s="4">
        <v>0.1713773148148148</v>
      </c>
      <c r="C33455" s="5" t="s">
        <v>86</v>
      </c>
      <c r="D33455">
        <v>1409.56201171875</v>
      </c>
      <c r="E33455">
        <v>7.8600001335144043</v>
      </c>
    </row>
    <row r="33456" spans="1:5" x14ac:dyDescent="0.25">
      <c r="A33456" s="1">
        <v>46211</v>
      </c>
      <c r="B33456" s="4">
        <v>0.17152777777777778</v>
      </c>
      <c r="C33456" s="5" t="s">
        <v>86</v>
      </c>
      <c r="D33456">
        <v>1403.9283447265625</v>
      </c>
      <c r="E33456">
        <v>9.2799997329711914</v>
      </c>
    </row>
    <row r="33457" spans="1:5" x14ac:dyDescent="0.25">
      <c r="A33457" s="1">
        <v>46211</v>
      </c>
      <c r="B33457" s="4">
        <v>0.17166666666666666</v>
      </c>
      <c r="C33457" s="5" t="s">
        <v>86</v>
      </c>
      <c r="D33457">
        <v>1409.3311767578125</v>
      </c>
      <c r="E33457">
        <v>7.9499998092651367</v>
      </c>
    </row>
    <row r="33458" spans="1:5" x14ac:dyDescent="0.25">
      <c r="A33458" s="1">
        <v>46211</v>
      </c>
      <c r="B33458" s="4">
        <v>0.17181712962962964</v>
      </c>
      <c r="C33458" s="5" t="s">
        <v>86</v>
      </c>
      <c r="D33458">
        <v>1411.913330078125</v>
      </c>
      <c r="E33458">
        <v>9.2700004577636719</v>
      </c>
    </row>
    <row r="33459" spans="1:5" x14ac:dyDescent="0.25">
      <c r="A33459" s="1">
        <v>46211</v>
      </c>
      <c r="B33459" s="4">
        <v>0.17195601851851852</v>
      </c>
      <c r="C33459" s="5" t="s">
        <v>86</v>
      </c>
      <c r="D33459">
        <v>1410.3990478515625</v>
      </c>
      <c r="E33459">
        <v>8.8599996566772461</v>
      </c>
    </row>
    <row r="33460" spans="1:5" x14ac:dyDescent="0.25">
      <c r="A33460" s="1">
        <v>46211</v>
      </c>
      <c r="B33460" s="4">
        <v>0.1720949074074074</v>
      </c>
      <c r="C33460" s="5" t="s">
        <v>86</v>
      </c>
      <c r="D33460">
        <v>1413.11181640625</v>
      </c>
      <c r="E33460">
        <v>9.6899995803833008</v>
      </c>
    </row>
    <row r="33461" spans="1:5" x14ac:dyDescent="0.25">
      <c r="A33461" s="1">
        <v>46211</v>
      </c>
      <c r="B33461" s="4">
        <v>0.17223379629629629</v>
      </c>
      <c r="C33461" s="5" t="s">
        <v>86</v>
      </c>
      <c r="D33461">
        <v>1410.7777099609375</v>
      </c>
      <c r="E33461">
        <v>9.0699996948242188</v>
      </c>
    </row>
    <row r="33462" spans="1:5" x14ac:dyDescent="0.25">
      <c r="A33462" s="1">
        <v>46211</v>
      </c>
      <c r="B33462" s="4">
        <v>0.1723726851851852</v>
      </c>
      <c r="C33462" s="5" t="s">
        <v>86</v>
      </c>
      <c r="D33462">
        <v>1409.341064453125</v>
      </c>
      <c r="E33462">
        <v>8.6599998474121094</v>
      </c>
    </row>
    <row r="33463" spans="1:5" x14ac:dyDescent="0.25">
      <c r="A33463" s="1">
        <v>46211</v>
      </c>
      <c r="B33463" s="4">
        <v>0.17251157407407408</v>
      </c>
      <c r="C33463" s="5" t="s">
        <v>86</v>
      </c>
      <c r="D33463">
        <v>1412.938720703125</v>
      </c>
      <c r="E33463">
        <v>8.4899997711181641</v>
      </c>
    </row>
    <row r="33464" spans="1:5" x14ac:dyDescent="0.25">
      <c r="A33464" s="1">
        <v>46211</v>
      </c>
      <c r="B33464" s="4">
        <v>0.17265046296296296</v>
      </c>
      <c r="C33464" s="5" t="s">
        <v>86</v>
      </c>
      <c r="D33464">
        <v>1412.5601806640625</v>
      </c>
      <c r="E33464">
        <v>8.5200004577636719</v>
      </c>
    </row>
    <row r="33465" spans="1:5" x14ac:dyDescent="0.25">
      <c r="A33465" s="1">
        <v>46211</v>
      </c>
      <c r="B33465" s="4">
        <v>0.17280092592592591</v>
      </c>
      <c r="C33465" s="5" t="s">
        <v>86</v>
      </c>
      <c r="D33465">
        <v>1409.4542236328125</v>
      </c>
      <c r="E33465">
        <v>9.1700000762939453</v>
      </c>
    </row>
    <row r="33466" spans="1:5" x14ac:dyDescent="0.25">
      <c r="A33466" s="1">
        <v>46211</v>
      </c>
      <c r="B33466" s="4">
        <v>0.17293981481481482</v>
      </c>
      <c r="C33466" s="5" t="s">
        <v>86</v>
      </c>
      <c r="D33466">
        <v>1410.4669189453125</v>
      </c>
      <c r="E33466">
        <v>8.6800003051757813</v>
      </c>
    </row>
    <row r="33467" spans="1:5" x14ac:dyDescent="0.25">
      <c r="A33467" s="1">
        <v>46211</v>
      </c>
      <c r="B33467" s="4">
        <v>0.17307870370370371</v>
      </c>
      <c r="C33467" s="5" t="s">
        <v>86</v>
      </c>
      <c r="D33467">
        <v>1411.9686279296875</v>
      </c>
      <c r="E33467">
        <v>8.9899997711181641</v>
      </c>
    </row>
    <row r="33468" spans="1:5" x14ac:dyDescent="0.25">
      <c r="A33468" s="1">
        <v>46211</v>
      </c>
      <c r="B33468" s="4">
        <v>0.17321759259259259</v>
      </c>
      <c r="C33468" s="5" t="s">
        <v>86</v>
      </c>
      <c r="D33468">
        <v>1411.02099609375</v>
      </c>
      <c r="E33468">
        <v>9.1800003051757813</v>
      </c>
    </row>
    <row r="33469" spans="1:5" x14ac:dyDescent="0.25">
      <c r="A33469" s="1">
        <v>46211</v>
      </c>
      <c r="B33469" s="4">
        <v>0.17335648148148147</v>
      </c>
      <c r="C33469" s="5" t="s">
        <v>86</v>
      </c>
      <c r="D33469">
        <v>1414.9090576171875</v>
      </c>
      <c r="E33469">
        <v>8.7100000381469727</v>
      </c>
    </row>
    <row r="33470" spans="1:5" x14ac:dyDescent="0.25">
      <c r="A33470" s="1">
        <v>46211</v>
      </c>
      <c r="B33470" s="4">
        <v>0.17349537037037038</v>
      </c>
      <c r="C33470" s="5" t="s">
        <v>86</v>
      </c>
      <c r="D33470">
        <v>1414.4681396484375</v>
      </c>
      <c r="E33470">
        <v>8.5200004577636719</v>
      </c>
    </row>
    <row r="33471" spans="1:5" x14ac:dyDescent="0.25">
      <c r="A33471" s="1">
        <v>46211</v>
      </c>
      <c r="B33471" s="4">
        <v>0.17364583333333333</v>
      </c>
      <c r="C33471" s="5" t="s">
        <v>86</v>
      </c>
      <c r="D33471">
        <v>1411.1761474609375</v>
      </c>
      <c r="E33471">
        <v>8.3400001525878906</v>
      </c>
    </row>
    <row r="33472" spans="1:5" x14ac:dyDescent="0.25">
      <c r="A33472" s="1">
        <v>46211</v>
      </c>
      <c r="B33472" s="4">
        <v>0.17378472222222222</v>
      </c>
      <c r="C33472" s="5" t="s">
        <v>86</v>
      </c>
      <c r="D33472">
        <v>1414.0140380859375</v>
      </c>
      <c r="E33472">
        <v>8.619999885559082</v>
      </c>
    </row>
    <row r="33473" spans="1:5" x14ac:dyDescent="0.25">
      <c r="A33473" s="1">
        <v>46211</v>
      </c>
      <c r="B33473" s="4">
        <v>0.1739236111111111</v>
      </c>
      <c r="C33473" s="5" t="s">
        <v>86</v>
      </c>
      <c r="D33473">
        <v>1406.6436767578125</v>
      </c>
      <c r="E33473">
        <v>9.2600002288818359</v>
      </c>
    </row>
    <row r="33474" spans="1:5" x14ac:dyDescent="0.25">
      <c r="A33474" s="1">
        <v>46211</v>
      </c>
      <c r="B33474" s="4">
        <v>0.17406250000000001</v>
      </c>
      <c r="C33474" s="5" t="s">
        <v>86</v>
      </c>
      <c r="D33474">
        <v>1409.6322021484375</v>
      </c>
      <c r="E33474">
        <v>9.619999885559082</v>
      </c>
    </row>
    <row r="33475" spans="1:5" x14ac:dyDescent="0.25">
      <c r="A33475" s="1">
        <v>46211</v>
      </c>
      <c r="B33475" s="4">
        <v>0.17420138888888889</v>
      </c>
      <c r="C33475" s="5" t="s">
        <v>86</v>
      </c>
      <c r="D33475">
        <v>1406.834228515625</v>
      </c>
      <c r="E33475">
        <v>8.6999998092651367</v>
      </c>
    </row>
    <row r="33476" spans="1:5" x14ac:dyDescent="0.25">
      <c r="A33476" s="1">
        <v>46211</v>
      </c>
      <c r="B33476" s="4">
        <v>0.17471064814814816</v>
      </c>
      <c r="C33476" s="5" t="s">
        <v>86</v>
      </c>
      <c r="D33476">
        <v>1414.4410400390625</v>
      </c>
      <c r="E33476">
        <v>9.369999885559082</v>
      </c>
    </row>
    <row r="33477" spans="1:5" x14ac:dyDescent="0.25">
      <c r="A33477" s="1">
        <v>46211</v>
      </c>
      <c r="B33477" s="4">
        <v>0.17495370370370369</v>
      </c>
      <c r="C33477" s="5" t="s">
        <v>86</v>
      </c>
      <c r="D33477">
        <v>1407.6717529296875</v>
      </c>
      <c r="E33477">
        <v>9.6599998474121094</v>
      </c>
    </row>
    <row r="33478" spans="1:5" x14ac:dyDescent="0.25">
      <c r="A33478" s="1">
        <v>46211</v>
      </c>
      <c r="B33478" s="4">
        <v>0.17510416666666667</v>
      </c>
      <c r="C33478" s="5" t="s">
        <v>86</v>
      </c>
      <c r="D33478">
        <v>1407.177734375</v>
      </c>
      <c r="E33478">
        <v>9.5600004196166992</v>
      </c>
    </row>
    <row r="33479" spans="1:5" x14ac:dyDescent="0.25">
      <c r="A33479" s="1">
        <v>46211</v>
      </c>
      <c r="B33479" s="4">
        <v>0.17525462962962962</v>
      </c>
      <c r="C33479" s="5" t="s">
        <v>86</v>
      </c>
      <c r="D33479">
        <v>1402.60986328125</v>
      </c>
      <c r="E33479">
        <v>9.6099996566772461</v>
      </c>
    </row>
    <row r="33480" spans="1:5" x14ac:dyDescent="0.25">
      <c r="A33480" s="1">
        <v>46211</v>
      </c>
      <c r="B33480" s="4">
        <v>0.1754050925925926</v>
      </c>
      <c r="C33480" s="5" t="s">
        <v>86</v>
      </c>
      <c r="D33480">
        <v>1399.072509765625</v>
      </c>
      <c r="E33480">
        <v>8.9700002670288086</v>
      </c>
    </row>
    <row r="33481" spans="1:5" x14ac:dyDescent="0.25">
      <c r="A33481" s="1">
        <v>46211</v>
      </c>
      <c r="B33481" s="4">
        <v>0.17554398148148148</v>
      </c>
      <c r="C33481" s="5" t="s">
        <v>86</v>
      </c>
      <c r="D33481">
        <v>1397.029296875</v>
      </c>
      <c r="E33481">
        <v>8.5299997329711914</v>
      </c>
    </row>
    <row r="33482" spans="1:5" x14ac:dyDescent="0.25">
      <c r="A33482" s="1">
        <v>46211</v>
      </c>
      <c r="B33482" s="4">
        <v>0.17568287037037036</v>
      </c>
      <c r="C33482" s="5" t="s">
        <v>86</v>
      </c>
      <c r="D33482">
        <v>1390.96728515625</v>
      </c>
      <c r="E33482">
        <v>8.2299995422363281</v>
      </c>
    </row>
    <row r="33483" spans="1:5" x14ac:dyDescent="0.25">
      <c r="A33483" s="1">
        <v>46211</v>
      </c>
      <c r="B33483" s="4">
        <v>0.17582175925925925</v>
      </c>
      <c r="C33483" s="5" t="s">
        <v>86</v>
      </c>
      <c r="D33483">
        <v>1405.5504150390625</v>
      </c>
      <c r="E33483">
        <v>8.5500001907348633</v>
      </c>
    </row>
    <row r="33484" spans="1:5" x14ac:dyDescent="0.25">
      <c r="A33484" s="1">
        <v>46211</v>
      </c>
      <c r="B33484" s="4">
        <v>0.17596064814814816</v>
      </c>
      <c r="C33484" s="5" t="s">
        <v>86</v>
      </c>
      <c r="D33484">
        <v>1395.1864013671875</v>
      </c>
      <c r="E33484">
        <v>9.0399999618530273</v>
      </c>
    </row>
    <row r="33485" spans="1:5" x14ac:dyDescent="0.25">
      <c r="A33485" s="1">
        <v>46211</v>
      </c>
      <c r="B33485" s="4">
        <v>0.17609953703703704</v>
      </c>
      <c r="C33485" s="5" t="s">
        <v>86</v>
      </c>
      <c r="D33485">
        <v>1400.9051513671875</v>
      </c>
      <c r="E33485">
        <v>8.9700002670288086</v>
      </c>
    </row>
    <row r="33486" spans="1:5" x14ac:dyDescent="0.25">
      <c r="A33486" s="1">
        <v>46211</v>
      </c>
      <c r="B33486" s="4">
        <v>0.17623842592592592</v>
      </c>
      <c r="C33486" s="5" t="s">
        <v>86</v>
      </c>
      <c r="D33486">
        <v>1380.6707763671875</v>
      </c>
      <c r="E33486">
        <v>7.3299999237060547</v>
      </c>
    </row>
    <row r="33487" spans="1:5" x14ac:dyDescent="0.25">
      <c r="A33487" s="1">
        <v>46211</v>
      </c>
      <c r="B33487" s="4">
        <v>0.1763888888888889</v>
      </c>
      <c r="C33487" s="5" t="s">
        <v>86</v>
      </c>
      <c r="D33487">
        <v>1385.1461181640625</v>
      </c>
      <c r="E33487">
        <v>9.4099998474121094</v>
      </c>
    </row>
    <row r="33488" spans="1:5" x14ac:dyDescent="0.25">
      <c r="A33488" s="1">
        <v>46211</v>
      </c>
      <c r="B33488" s="4">
        <v>0.17651620370370372</v>
      </c>
      <c r="C33488" s="5" t="s">
        <v>86</v>
      </c>
      <c r="D33488">
        <v>1402.56494140625</v>
      </c>
      <c r="E33488">
        <v>8.3400001525878906</v>
      </c>
    </row>
    <row r="33489" spans="1:5" x14ac:dyDescent="0.25">
      <c r="A33489" s="1">
        <v>46211</v>
      </c>
      <c r="B33489" s="4">
        <v>0.17666666666666667</v>
      </c>
      <c r="C33489" s="5" t="s">
        <v>86</v>
      </c>
      <c r="D33489">
        <v>1398.91162109375</v>
      </c>
      <c r="E33489">
        <v>8.6800003051757813</v>
      </c>
    </row>
    <row r="33490" spans="1:5" x14ac:dyDescent="0.25">
      <c r="A33490" s="1">
        <v>46211</v>
      </c>
      <c r="B33490" s="4">
        <v>0.17680555555555555</v>
      </c>
      <c r="C33490" s="5" t="s">
        <v>86</v>
      </c>
      <c r="D33490">
        <v>1398.5458984375</v>
      </c>
      <c r="E33490">
        <v>9.3000001907348633</v>
      </c>
    </row>
    <row r="33491" spans="1:5" x14ac:dyDescent="0.25">
      <c r="A33491" s="1">
        <v>46211</v>
      </c>
      <c r="B33491" s="4">
        <v>0.17694444444444443</v>
      </c>
      <c r="C33491" s="5" t="s">
        <v>86</v>
      </c>
      <c r="D33491">
        <v>1400.220703125</v>
      </c>
      <c r="E33491">
        <v>8.6400003433227539</v>
      </c>
    </row>
    <row r="33492" spans="1:5" x14ac:dyDescent="0.25">
      <c r="A33492" s="1">
        <v>46211</v>
      </c>
      <c r="B33492" s="4">
        <v>0.17723379629629629</v>
      </c>
      <c r="C33492" s="5" t="s">
        <v>86</v>
      </c>
      <c r="D33492">
        <v>1395.9058837890625</v>
      </c>
      <c r="E33492">
        <v>9.1400003433227539</v>
      </c>
    </row>
    <row r="33493" spans="1:5" x14ac:dyDescent="0.25">
      <c r="A33493" s="1">
        <v>46211</v>
      </c>
      <c r="B33493" s="4">
        <v>0.17737268518518517</v>
      </c>
      <c r="C33493" s="5" t="s">
        <v>86</v>
      </c>
      <c r="D33493">
        <v>1401.7274169921875</v>
      </c>
      <c r="E33493">
        <v>8.5</v>
      </c>
    </row>
    <row r="33494" spans="1:5" x14ac:dyDescent="0.25">
      <c r="A33494" s="1">
        <v>46211</v>
      </c>
      <c r="B33494" s="4">
        <v>0.17751157407407409</v>
      </c>
      <c r="C33494" s="5" t="s">
        <v>86</v>
      </c>
      <c r="D33494">
        <v>1401.9705810546875</v>
      </c>
      <c r="E33494">
        <v>8.3400001525878906</v>
      </c>
    </row>
    <row r="33495" spans="1:5" x14ac:dyDescent="0.25">
      <c r="A33495" s="1">
        <v>46211</v>
      </c>
      <c r="B33495" s="4">
        <v>0.17765046296296297</v>
      </c>
      <c r="C33495" s="5" t="s">
        <v>86</v>
      </c>
      <c r="D33495">
        <v>1392.8902587890625</v>
      </c>
      <c r="E33495">
        <v>8.8599996566772461</v>
      </c>
    </row>
    <row r="33496" spans="1:5" x14ac:dyDescent="0.25">
      <c r="A33496" s="1">
        <v>46211</v>
      </c>
      <c r="B33496" s="4">
        <v>0.17778935185185185</v>
      </c>
      <c r="C33496" s="5" t="s">
        <v>86</v>
      </c>
      <c r="D33496">
        <v>1396.8638916015625</v>
      </c>
      <c r="E33496">
        <v>9.5200004577636719</v>
      </c>
    </row>
    <row r="33497" spans="1:5" x14ac:dyDescent="0.25">
      <c r="A33497" s="1">
        <v>46211</v>
      </c>
      <c r="B33497" s="4">
        <v>0.17792824074074073</v>
      </c>
      <c r="C33497" s="5" t="s">
        <v>86</v>
      </c>
      <c r="D33497">
        <v>1411.0732421875</v>
      </c>
      <c r="E33497">
        <v>9.1899995803833008</v>
      </c>
    </row>
    <row r="33498" spans="1:5" x14ac:dyDescent="0.25">
      <c r="A33498" s="1">
        <v>46211</v>
      </c>
      <c r="B33498" s="4">
        <v>0.17807870370370371</v>
      </c>
      <c r="C33498" s="5" t="s">
        <v>86</v>
      </c>
      <c r="D33498">
        <v>1413.2547607421875</v>
      </c>
      <c r="E33498">
        <v>8.8199996948242188</v>
      </c>
    </row>
    <row r="33499" spans="1:5" x14ac:dyDescent="0.25">
      <c r="A33499" s="1">
        <v>46211</v>
      </c>
      <c r="B33499" s="4">
        <v>0.17822916666666666</v>
      </c>
      <c r="C33499" s="5" t="s">
        <v>86</v>
      </c>
      <c r="D33499">
        <v>1406.8768310546875</v>
      </c>
      <c r="E33499">
        <v>11.510000228881836</v>
      </c>
    </row>
    <row r="33500" spans="1:5" x14ac:dyDescent="0.25">
      <c r="A33500" s="1">
        <v>46211</v>
      </c>
      <c r="B33500" s="4">
        <v>0.17837962962962964</v>
      </c>
      <c r="C33500" s="5" t="s">
        <v>86</v>
      </c>
      <c r="D33500">
        <v>1405.743408203125</v>
      </c>
      <c r="E33500">
        <v>10.029999732971191</v>
      </c>
    </row>
    <row r="33501" spans="1:5" x14ac:dyDescent="0.25">
      <c r="A33501" s="1">
        <v>46211</v>
      </c>
      <c r="B33501" s="4">
        <v>0.17851851851851852</v>
      </c>
      <c r="C33501" s="5" t="s">
        <v>86</v>
      </c>
      <c r="D33501">
        <v>1405.427978515625</v>
      </c>
      <c r="E33501">
        <v>9.9700002670288086</v>
      </c>
    </row>
    <row r="33502" spans="1:5" x14ac:dyDescent="0.25">
      <c r="A33502" s="1">
        <v>46211</v>
      </c>
      <c r="B33502" s="4">
        <v>0.1786574074074074</v>
      </c>
      <c r="C33502" s="5" t="s">
        <v>86</v>
      </c>
      <c r="D33502">
        <v>1406.65380859375</v>
      </c>
      <c r="E33502">
        <v>10.060000419616699</v>
      </c>
    </row>
    <row r="33503" spans="1:5" x14ac:dyDescent="0.25">
      <c r="A33503" s="1">
        <v>46211</v>
      </c>
      <c r="B33503" s="4">
        <v>0.17880787037037038</v>
      </c>
      <c r="C33503" s="5" t="s">
        <v>86</v>
      </c>
      <c r="D33503">
        <v>1405.8564453125</v>
      </c>
      <c r="E33503">
        <v>10.170000076293945</v>
      </c>
    </row>
    <row r="33504" spans="1:5" x14ac:dyDescent="0.25">
      <c r="A33504" s="1">
        <v>46211</v>
      </c>
      <c r="B33504" s="4">
        <v>0.17898148148148149</v>
      </c>
      <c r="C33504" s="5" t="s">
        <v>86</v>
      </c>
      <c r="D33504">
        <v>1404.05126953125</v>
      </c>
      <c r="E33504">
        <v>10.199999809265137</v>
      </c>
    </row>
    <row r="33505" spans="1:5" x14ac:dyDescent="0.25">
      <c r="A33505" s="1">
        <v>46211</v>
      </c>
      <c r="B33505" s="4">
        <v>0.17913194444444444</v>
      </c>
      <c r="C33505" s="5" t="s">
        <v>86</v>
      </c>
      <c r="D33505">
        <v>1404.9788818359375</v>
      </c>
      <c r="E33505">
        <v>10.079999923706055</v>
      </c>
    </row>
    <row r="33506" spans="1:5" x14ac:dyDescent="0.25">
      <c r="A33506" s="1">
        <v>46211</v>
      </c>
      <c r="B33506" s="4">
        <v>0.17935185185185185</v>
      </c>
      <c r="C33506" s="5" t="s">
        <v>86</v>
      </c>
      <c r="D33506">
        <v>1407.601318359375</v>
      </c>
      <c r="E33506">
        <v>12.25</v>
      </c>
    </row>
    <row r="33507" spans="1:5" x14ac:dyDescent="0.25">
      <c r="A33507" s="1">
        <v>46211</v>
      </c>
      <c r="B33507" s="4">
        <v>0.17949074074074073</v>
      </c>
      <c r="C33507" s="5" t="s">
        <v>86</v>
      </c>
      <c r="D33507">
        <v>1406.19970703125</v>
      </c>
      <c r="E33507">
        <v>10.449999809265137</v>
      </c>
    </row>
    <row r="33508" spans="1:5" x14ac:dyDescent="0.25">
      <c r="A33508" s="1">
        <v>46211</v>
      </c>
      <c r="B33508" s="4">
        <v>0.17964120370370371</v>
      </c>
      <c r="C33508" s="5" t="s">
        <v>86</v>
      </c>
      <c r="D33508">
        <v>1406.3603515625</v>
      </c>
      <c r="E33508">
        <v>9.8999996185302734</v>
      </c>
    </row>
    <row r="33509" spans="1:5" x14ac:dyDescent="0.25">
      <c r="A33509" s="1">
        <v>46211</v>
      </c>
      <c r="B33509" s="4">
        <v>0.17980324074074075</v>
      </c>
      <c r="C33509" s="5" t="s">
        <v>86</v>
      </c>
      <c r="D33509">
        <v>1405.221923828125</v>
      </c>
      <c r="E33509">
        <v>10.180000305175781</v>
      </c>
    </row>
    <row r="33510" spans="1:5" x14ac:dyDescent="0.25">
      <c r="A33510" s="1">
        <v>46211</v>
      </c>
      <c r="B33510" s="4">
        <v>0.1799537037037037</v>
      </c>
      <c r="C33510" s="5" t="s">
        <v>86</v>
      </c>
      <c r="D33510">
        <v>1406.5457763671875</v>
      </c>
      <c r="E33510">
        <v>9.7399997711181641</v>
      </c>
    </row>
    <row r="33511" spans="1:5" x14ac:dyDescent="0.25">
      <c r="A33511" s="1">
        <v>46211</v>
      </c>
      <c r="B33511" s="4">
        <v>0.18009259259259258</v>
      </c>
      <c r="C33511" s="5" t="s">
        <v>86</v>
      </c>
      <c r="D33511">
        <v>1402.88818359375</v>
      </c>
      <c r="E33511">
        <v>9.7700004577636719</v>
      </c>
    </row>
    <row r="33512" spans="1:5" x14ac:dyDescent="0.25">
      <c r="A33512" s="1">
        <v>46211</v>
      </c>
      <c r="B33512" s="4">
        <v>0.18023148148148149</v>
      </c>
      <c r="C33512" s="5" t="s">
        <v>86</v>
      </c>
      <c r="D33512">
        <v>1403.36181640625</v>
      </c>
      <c r="E33512">
        <v>8.2600002288818359</v>
      </c>
    </row>
    <row r="33513" spans="1:5" x14ac:dyDescent="0.25">
      <c r="A33513" s="1">
        <v>46211</v>
      </c>
      <c r="B33513" s="4">
        <v>0.18039351851851851</v>
      </c>
      <c r="C33513" s="5" t="s">
        <v>86</v>
      </c>
      <c r="D33513">
        <v>1405.139404296875</v>
      </c>
      <c r="E33513">
        <v>10.979999542236328</v>
      </c>
    </row>
    <row r="33514" spans="1:5" x14ac:dyDescent="0.25">
      <c r="A33514" s="1">
        <v>46211</v>
      </c>
      <c r="B33514" s="4">
        <v>0.18054398148148149</v>
      </c>
      <c r="C33514" s="5" t="s">
        <v>86</v>
      </c>
      <c r="D33514">
        <v>1406.4405517578125</v>
      </c>
      <c r="E33514">
        <v>10.25</v>
      </c>
    </row>
    <row r="33515" spans="1:5" x14ac:dyDescent="0.25">
      <c r="A33515" s="1">
        <v>46211</v>
      </c>
      <c r="B33515" s="4">
        <v>0.18068287037037037</v>
      </c>
      <c r="C33515" s="5" t="s">
        <v>86</v>
      </c>
      <c r="D33515">
        <v>1405.6832275390625</v>
      </c>
      <c r="E33515">
        <v>8.1899995803833008</v>
      </c>
    </row>
    <row r="33516" spans="1:5" x14ac:dyDescent="0.25">
      <c r="A33516" s="1">
        <v>46211</v>
      </c>
      <c r="B33516" s="4">
        <v>0.18083333333333335</v>
      </c>
      <c r="C33516" s="5" t="s">
        <v>86</v>
      </c>
      <c r="D33516">
        <v>1406.58837890625</v>
      </c>
      <c r="E33516">
        <v>10.220000267028809</v>
      </c>
    </row>
    <row r="33517" spans="1:5" x14ac:dyDescent="0.25">
      <c r="A33517" s="1">
        <v>46211</v>
      </c>
      <c r="B33517" s="4">
        <v>0.18103009259259259</v>
      </c>
      <c r="C33517" s="5" t="s">
        <v>86</v>
      </c>
      <c r="D33517">
        <v>1403.51220703125</v>
      </c>
      <c r="E33517">
        <v>13.380000114440918</v>
      </c>
    </row>
    <row r="33518" spans="1:5" x14ac:dyDescent="0.25">
      <c r="A33518" s="1">
        <v>46211</v>
      </c>
      <c r="B33518" s="4">
        <v>0.18150462962962963</v>
      </c>
      <c r="C33518" s="5" t="s">
        <v>86</v>
      </c>
      <c r="D33518">
        <v>1409.115966796875</v>
      </c>
      <c r="E33518">
        <v>8.5600004196166992</v>
      </c>
    </row>
    <row r="33519" spans="1:5" x14ac:dyDescent="0.25">
      <c r="A33519" s="1">
        <v>46211</v>
      </c>
      <c r="B33519" s="4">
        <v>0.18164351851851851</v>
      </c>
      <c r="C33519" s="5" t="s">
        <v>86</v>
      </c>
      <c r="D33519">
        <v>1395.75830078125</v>
      </c>
      <c r="E33519">
        <v>8.7600002288818359</v>
      </c>
    </row>
    <row r="33520" spans="1:5" x14ac:dyDescent="0.25">
      <c r="A33520" s="1">
        <v>46211</v>
      </c>
      <c r="B33520" s="4">
        <v>0.18179398148148149</v>
      </c>
      <c r="C33520" s="5" t="s">
        <v>86</v>
      </c>
      <c r="D33520">
        <v>1404.7984619140625</v>
      </c>
      <c r="E33520">
        <v>9.1800003051757813</v>
      </c>
    </row>
    <row r="33521" spans="1:5" x14ac:dyDescent="0.25">
      <c r="A33521" s="1">
        <v>46211</v>
      </c>
      <c r="B33521" s="4">
        <v>0.18193287037037037</v>
      </c>
      <c r="C33521" s="5" t="s">
        <v>86</v>
      </c>
      <c r="D33521">
        <v>1403.41455078125</v>
      </c>
      <c r="E33521">
        <v>8.9799995422363281</v>
      </c>
    </row>
    <row r="33522" spans="1:5" x14ac:dyDescent="0.25">
      <c r="A33522" s="1">
        <v>46211</v>
      </c>
      <c r="B33522" s="4">
        <v>0.18207175925925925</v>
      </c>
      <c r="C33522" s="5" t="s">
        <v>86</v>
      </c>
      <c r="D33522">
        <v>1401.130615234375</v>
      </c>
      <c r="E33522">
        <v>8.5900001525878906</v>
      </c>
    </row>
    <row r="33523" spans="1:5" x14ac:dyDescent="0.25">
      <c r="A33523" s="1">
        <v>46211</v>
      </c>
      <c r="B33523" s="4">
        <v>0.18221064814814814</v>
      </c>
      <c r="C33523" s="5" t="s">
        <v>86</v>
      </c>
      <c r="D33523">
        <v>1403.49462890625</v>
      </c>
      <c r="E33523">
        <v>9.4200000762939453</v>
      </c>
    </row>
    <row r="33524" spans="1:5" x14ac:dyDescent="0.25">
      <c r="A33524" s="1">
        <v>46211</v>
      </c>
      <c r="B33524" s="4">
        <v>0.18234953703703705</v>
      </c>
      <c r="C33524" s="5" t="s">
        <v>86</v>
      </c>
      <c r="D33524">
        <v>1401.4642333984375</v>
      </c>
      <c r="E33524">
        <v>8.8000001907348633</v>
      </c>
    </row>
    <row r="33525" spans="1:5" x14ac:dyDescent="0.25">
      <c r="A33525" s="1">
        <v>46211</v>
      </c>
      <c r="B33525" s="4">
        <v>0.18248842592592593</v>
      </c>
      <c r="C33525" s="5" t="s">
        <v>86</v>
      </c>
      <c r="D33525">
        <v>1413.705810546875</v>
      </c>
      <c r="E33525">
        <v>9.5200004577636719</v>
      </c>
    </row>
    <row r="33526" spans="1:5" x14ac:dyDescent="0.25">
      <c r="A33526" s="1">
        <v>46211</v>
      </c>
      <c r="B33526" s="4">
        <v>0.18262731481481481</v>
      </c>
      <c r="C33526" s="5" t="s">
        <v>86</v>
      </c>
      <c r="D33526">
        <v>1412.540283203125</v>
      </c>
      <c r="E33526">
        <v>9.6400003433227539</v>
      </c>
    </row>
    <row r="33527" spans="1:5" x14ac:dyDescent="0.25">
      <c r="A33527" s="1">
        <v>46211</v>
      </c>
      <c r="B33527" s="4">
        <v>0.18281249999999999</v>
      </c>
      <c r="C33527" s="5" t="s">
        <v>86</v>
      </c>
      <c r="D33527">
        <v>1405.55322265625</v>
      </c>
      <c r="E33527">
        <v>12.010000228881836</v>
      </c>
    </row>
    <row r="33528" spans="1:5" x14ac:dyDescent="0.25">
      <c r="A33528" s="1">
        <v>46211</v>
      </c>
      <c r="B33528" s="4">
        <v>0.18296296296296297</v>
      </c>
      <c r="C33528" s="5" t="s">
        <v>86</v>
      </c>
      <c r="D33528">
        <v>1402.095947265625</v>
      </c>
      <c r="E33528">
        <v>9.8100004196166992</v>
      </c>
    </row>
    <row r="33529" spans="1:5" x14ac:dyDescent="0.25">
      <c r="A33529" s="1">
        <v>46211</v>
      </c>
      <c r="B33529" s="4">
        <v>0.18312500000000001</v>
      </c>
      <c r="C33529" s="5" t="s">
        <v>86</v>
      </c>
      <c r="D33529">
        <v>1410.3790283203125</v>
      </c>
      <c r="E33529">
        <v>10.939999580383301</v>
      </c>
    </row>
    <row r="33530" spans="1:5" x14ac:dyDescent="0.25">
      <c r="A33530" s="1">
        <v>46211</v>
      </c>
      <c r="B33530" s="4">
        <v>0.18331018518518519</v>
      </c>
      <c r="C33530" s="5" t="s">
        <v>86</v>
      </c>
      <c r="D33530">
        <v>1420.32177734375</v>
      </c>
      <c r="E33530">
        <v>10.180000305175781</v>
      </c>
    </row>
    <row r="33531" spans="1:5" x14ac:dyDescent="0.25">
      <c r="A33531" s="1">
        <v>46211</v>
      </c>
      <c r="B33531" s="4">
        <v>0.18346064814814814</v>
      </c>
      <c r="C33531" s="5" t="s">
        <v>86</v>
      </c>
      <c r="D33531">
        <v>1414.27001953125</v>
      </c>
      <c r="E33531">
        <v>9.9899997711181641</v>
      </c>
    </row>
    <row r="33532" spans="1:5" x14ac:dyDescent="0.25">
      <c r="A33532" s="1">
        <v>46211</v>
      </c>
      <c r="B33532" s="4">
        <v>0.18361111111111111</v>
      </c>
      <c r="C33532" s="5" t="s">
        <v>86</v>
      </c>
      <c r="D33532">
        <v>1412.6455078125</v>
      </c>
      <c r="E33532">
        <v>9.9700002670288086</v>
      </c>
    </row>
    <row r="33533" spans="1:5" x14ac:dyDescent="0.25">
      <c r="A33533" s="1">
        <v>46211</v>
      </c>
      <c r="B33533" s="4">
        <v>0.18376157407407406</v>
      </c>
      <c r="C33533" s="5" t="s">
        <v>86</v>
      </c>
      <c r="D33533">
        <v>1412.59033203125</v>
      </c>
      <c r="E33533">
        <v>9.5699996948242188</v>
      </c>
    </row>
    <row r="33534" spans="1:5" x14ac:dyDescent="0.25">
      <c r="A33534" s="1">
        <v>46211</v>
      </c>
      <c r="B33534" s="4">
        <v>0.18390046296296297</v>
      </c>
      <c r="C33534" s="5" t="s">
        <v>86</v>
      </c>
      <c r="D33534">
        <v>1409.20068359375</v>
      </c>
      <c r="E33534">
        <v>9.6899995803833008</v>
      </c>
    </row>
    <row r="33535" spans="1:5" x14ac:dyDescent="0.25">
      <c r="A33535" s="1">
        <v>46211</v>
      </c>
      <c r="B33535" s="4">
        <v>0.18405092592592592</v>
      </c>
      <c r="C33535" s="5" t="s">
        <v>86</v>
      </c>
      <c r="D33535">
        <v>1423.53076171875</v>
      </c>
      <c r="E33535">
        <v>9.3400001525878906</v>
      </c>
    </row>
    <row r="33536" spans="1:5" x14ac:dyDescent="0.25">
      <c r="A33536" s="1">
        <v>46211</v>
      </c>
      <c r="B33536" s="4">
        <v>0.18421296296296297</v>
      </c>
      <c r="C33536" s="5" t="s">
        <v>86</v>
      </c>
      <c r="D33536">
        <v>1413.0162353515625</v>
      </c>
      <c r="E33536">
        <v>11.489999771118164</v>
      </c>
    </row>
    <row r="33537" spans="1:5" x14ac:dyDescent="0.25">
      <c r="A33537" s="1">
        <v>46211</v>
      </c>
      <c r="B33537" s="4">
        <v>0.18435185185185185</v>
      </c>
      <c r="C33537" s="5" t="s">
        <v>86</v>
      </c>
      <c r="D33537">
        <v>1414.074462890625</v>
      </c>
      <c r="E33537">
        <v>9.5299997329711914</v>
      </c>
    </row>
    <row r="33538" spans="1:5" x14ac:dyDescent="0.25">
      <c r="A33538" s="1">
        <v>46211</v>
      </c>
      <c r="B33538" s="4">
        <v>0.18451388888888889</v>
      </c>
      <c r="C33538" s="5" t="s">
        <v>86</v>
      </c>
      <c r="D33538">
        <v>1388.9615478515625</v>
      </c>
      <c r="E33538">
        <v>10.069999694824219</v>
      </c>
    </row>
    <row r="33539" spans="1:5" x14ac:dyDescent="0.25">
      <c r="A33539" s="1">
        <v>46211</v>
      </c>
      <c r="B33539" s="4">
        <v>0.18465277777777778</v>
      </c>
      <c r="C33539" s="5" t="s">
        <v>86</v>
      </c>
      <c r="D33539">
        <v>1416.7196044921875</v>
      </c>
      <c r="E33539">
        <v>10.029999732971191</v>
      </c>
    </row>
    <row r="33540" spans="1:5" x14ac:dyDescent="0.25">
      <c r="A33540" s="1">
        <v>46211</v>
      </c>
      <c r="B33540" s="4">
        <v>0.18483796296296295</v>
      </c>
      <c r="C33540" s="5" t="s">
        <v>86</v>
      </c>
      <c r="D33540">
        <v>1410.0556640625</v>
      </c>
      <c r="E33540">
        <v>11.319999694824219</v>
      </c>
    </row>
    <row r="33541" spans="1:5" x14ac:dyDescent="0.25">
      <c r="A33541" s="1">
        <v>46211</v>
      </c>
      <c r="B33541" s="4">
        <v>0.18497685185185186</v>
      </c>
      <c r="C33541" s="5" t="s">
        <v>86</v>
      </c>
      <c r="D33541">
        <v>1409.1129150390625</v>
      </c>
      <c r="E33541">
        <v>9.0399999618530273</v>
      </c>
    </row>
    <row r="33542" spans="1:5" x14ac:dyDescent="0.25">
      <c r="A33542" s="1">
        <v>46211</v>
      </c>
      <c r="B33542" s="4">
        <v>0.18512731481481481</v>
      </c>
      <c r="C33542" s="5" t="s">
        <v>86</v>
      </c>
      <c r="D33542">
        <v>1413.7183837890625</v>
      </c>
      <c r="E33542">
        <v>10.260000228881836</v>
      </c>
    </row>
    <row r="33543" spans="1:5" x14ac:dyDescent="0.25">
      <c r="A33543" s="1">
        <v>46211</v>
      </c>
      <c r="B33543" s="4">
        <v>0.1852662037037037</v>
      </c>
      <c r="C33543" s="5" t="s">
        <v>86</v>
      </c>
      <c r="D33543">
        <v>1416.17041015625</v>
      </c>
      <c r="E33543">
        <v>9.6400003433227539</v>
      </c>
    </row>
    <row r="33544" spans="1:5" x14ac:dyDescent="0.25">
      <c r="A33544" s="1">
        <v>46211</v>
      </c>
      <c r="B33544" s="4">
        <v>0.18547453703703703</v>
      </c>
      <c r="C33544" s="5" t="s">
        <v>86</v>
      </c>
      <c r="D33544">
        <v>1422.530517578125</v>
      </c>
      <c r="E33544">
        <v>12.039999961853027</v>
      </c>
    </row>
    <row r="33545" spans="1:5" x14ac:dyDescent="0.25">
      <c r="A33545" s="1">
        <v>46211</v>
      </c>
      <c r="B33545" s="4">
        <v>0.18561342592592592</v>
      </c>
      <c r="C33545" s="5" t="s">
        <v>86</v>
      </c>
      <c r="D33545">
        <v>1413.8587646484375</v>
      </c>
      <c r="E33545">
        <v>9.7799997329711914</v>
      </c>
    </row>
    <row r="33546" spans="1:5" x14ac:dyDescent="0.25">
      <c r="A33546" s="1">
        <v>46211</v>
      </c>
      <c r="B33546" s="4">
        <v>0.1857638888888889</v>
      </c>
      <c r="C33546" s="5" t="s">
        <v>86</v>
      </c>
      <c r="D33546">
        <v>1417.20556640625</v>
      </c>
      <c r="E33546">
        <v>9.6400003433227539</v>
      </c>
    </row>
    <row r="33547" spans="1:5" x14ac:dyDescent="0.25">
      <c r="A33547" s="1">
        <v>46211</v>
      </c>
      <c r="B33547" s="4">
        <v>0.18590277777777778</v>
      </c>
      <c r="C33547" s="5" t="s">
        <v>86</v>
      </c>
      <c r="D33547">
        <v>1416.253173828125</v>
      </c>
      <c r="E33547">
        <v>9.0399999618530273</v>
      </c>
    </row>
    <row r="33548" spans="1:5" x14ac:dyDescent="0.25">
      <c r="A33548" s="1">
        <v>46211</v>
      </c>
      <c r="B33548" s="4">
        <v>0.18604166666666666</v>
      </c>
      <c r="C33548" s="5" t="s">
        <v>86</v>
      </c>
      <c r="D33548">
        <v>1414.3951416015625</v>
      </c>
      <c r="E33548">
        <v>8.5399999618530273</v>
      </c>
    </row>
    <row r="33549" spans="1:5" x14ac:dyDescent="0.25">
      <c r="A33549" s="1">
        <v>46211</v>
      </c>
      <c r="B33549" s="4">
        <v>0.18618055555555554</v>
      </c>
      <c r="C33549" s="5" t="s">
        <v>86</v>
      </c>
      <c r="D33549">
        <v>1417.9752197265625</v>
      </c>
      <c r="E33549">
        <v>9.4799995422363281</v>
      </c>
    </row>
    <row r="33550" spans="1:5" x14ac:dyDescent="0.25">
      <c r="A33550" s="1">
        <v>46211</v>
      </c>
      <c r="B33550" s="4">
        <v>0.18645833333333334</v>
      </c>
      <c r="C33550" s="5" t="s">
        <v>86</v>
      </c>
      <c r="D33550">
        <v>1415.408203125</v>
      </c>
      <c r="E33550">
        <v>9.5600004196166992</v>
      </c>
    </row>
    <row r="33551" spans="1:5" x14ac:dyDescent="0.25">
      <c r="A33551" s="1">
        <v>46211</v>
      </c>
      <c r="B33551" s="4">
        <v>0.1867824074074074</v>
      </c>
      <c r="C33551" s="5" t="s">
        <v>86</v>
      </c>
      <c r="D33551">
        <v>1419.7655029296875</v>
      </c>
      <c r="E33551">
        <v>10.300000190734863</v>
      </c>
    </row>
    <row r="33552" spans="1:5" x14ac:dyDescent="0.25">
      <c r="A33552" s="1">
        <v>46211</v>
      </c>
      <c r="B33552" s="4">
        <v>0.18694444444444444</v>
      </c>
      <c r="C33552" s="5" t="s">
        <v>86</v>
      </c>
      <c r="D33552">
        <v>1415.443115234375</v>
      </c>
      <c r="E33552">
        <v>10.239999771118164</v>
      </c>
    </row>
    <row r="33553" spans="1:5" x14ac:dyDescent="0.25">
      <c r="A33553" s="1">
        <v>46211</v>
      </c>
      <c r="B33553" s="4">
        <v>0.18711805555555555</v>
      </c>
      <c r="C33553" s="5" t="s">
        <v>86</v>
      </c>
      <c r="D33553">
        <v>1416.987548828125</v>
      </c>
      <c r="E33553">
        <v>11.550000190734863</v>
      </c>
    </row>
    <row r="33554" spans="1:5" x14ac:dyDescent="0.25">
      <c r="A33554" s="1">
        <v>46211</v>
      </c>
      <c r="B33554" s="4">
        <v>0.18725694444444443</v>
      </c>
      <c r="C33554" s="5" t="s">
        <v>86</v>
      </c>
      <c r="D33554">
        <v>1417.27099609375</v>
      </c>
      <c r="E33554">
        <v>9.6999998092651367</v>
      </c>
    </row>
    <row r="33555" spans="1:5" x14ac:dyDescent="0.25">
      <c r="A33555" s="1">
        <v>46211</v>
      </c>
      <c r="B33555" s="4">
        <v>0.18739583333333334</v>
      </c>
      <c r="C33555" s="5" t="s">
        <v>86</v>
      </c>
      <c r="D33555">
        <v>1412.47509765625</v>
      </c>
      <c r="E33555">
        <v>9.4899997711181641</v>
      </c>
    </row>
    <row r="33556" spans="1:5" x14ac:dyDescent="0.25">
      <c r="A33556" s="1">
        <v>46211</v>
      </c>
      <c r="B33556" s="4">
        <v>0.18753472222222223</v>
      </c>
      <c r="C33556" s="5" t="s">
        <v>86</v>
      </c>
      <c r="D33556">
        <v>1413.2496337890625</v>
      </c>
      <c r="E33556">
        <v>8.7600002288818359</v>
      </c>
    </row>
    <row r="33557" spans="1:5" x14ac:dyDescent="0.25">
      <c r="A33557" s="1">
        <v>46211</v>
      </c>
      <c r="B33557" s="4">
        <v>0.18767361111111111</v>
      </c>
      <c r="C33557" s="5" t="s">
        <v>86</v>
      </c>
      <c r="D33557">
        <v>1414.966796875</v>
      </c>
      <c r="E33557">
        <v>10.350000381469727</v>
      </c>
    </row>
    <row r="33558" spans="1:5" x14ac:dyDescent="0.25">
      <c r="A33558" s="1">
        <v>46211</v>
      </c>
      <c r="B33558" s="4">
        <v>0.18782407407407409</v>
      </c>
      <c r="C33558" s="5" t="s">
        <v>86</v>
      </c>
      <c r="D33558">
        <v>1423.0919189453125</v>
      </c>
      <c r="E33558">
        <v>9.3100004196166992</v>
      </c>
    </row>
    <row r="33559" spans="1:5" x14ac:dyDescent="0.25">
      <c r="A33559" s="1">
        <v>46211</v>
      </c>
      <c r="B33559" s="4">
        <v>0.1879861111111111</v>
      </c>
      <c r="C33559" s="5" t="s">
        <v>86</v>
      </c>
      <c r="D33559">
        <v>1417.58642578125</v>
      </c>
      <c r="E33559">
        <v>10.640000343322754</v>
      </c>
    </row>
    <row r="33560" spans="1:5" x14ac:dyDescent="0.25">
      <c r="A33560" s="1">
        <v>46211</v>
      </c>
      <c r="B33560" s="4">
        <v>0.18812499999999999</v>
      </c>
      <c r="C33560" s="5" t="s">
        <v>86</v>
      </c>
      <c r="D33560">
        <v>1420.0335693359375</v>
      </c>
      <c r="E33560">
        <v>8.3599996566772461</v>
      </c>
    </row>
    <row r="33561" spans="1:5" x14ac:dyDescent="0.25">
      <c r="A33561" s="1">
        <v>46211</v>
      </c>
      <c r="B33561" s="4">
        <v>0.1882638888888889</v>
      </c>
      <c r="C33561" s="5" t="s">
        <v>86</v>
      </c>
      <c r="D33561">
        <v>1415.25537109375</v>
      </c>
      <c r="E33561">
        <v>7.880000114440918</v>
      </c>
    </row>
    <row r="33562" spans="1:5" x14ac:dyDescent="0.25">
      <c r="A33562" s="1">
        <v>46211</v>
      </c>
      <c r="B33562" s="4">
        <v>0.18840277777777778</v>
      </c>
      <c r="C33562" s="5" t="s">
        <v>86</v>
      </c>
      <c r="D33562">
        <v>1415.3204345703125</v>
      </c>
      <c r="E33562">
        <v>9.4399995803833008</v>
      </c>
    </row>
    <row r="33563" spans="1:5" x14ac:dyDescent="0.25">
      <c r="A33563" s="1">
        <v>46211</v>
      </c>
      <c r="B33563" s="4">
        <v>0.18854166666666666</v>
      </c>
      <c r="C33563" s="5" t="s">
        <v>86</v>
      </c>
      <c r="D33563">
        <v>1416.2230224609375</v>
      </c>
      <c r="E33563">
        <v>8.1400003433227539</v>
      </c>
    </row>
    <row r="33564" spans="1:5" x14ac:dyDescent="0.25">
      <c r="A33564" s="1">
        <v>46211</v>
      </c>
      <c r="B33564" s="4">
        <v>0.18869212962962964</v>
      </c>
      <c r="C33564" s="5" t="s">
        <v>86</v>
      </c>
      <c r="D33564">
        <v>1416.443603515625</v>
      </c>
      <c r="E33564">
        <v>8.9799995422363281</v>
      </c>
    </row>
    <row r="33565" spans="1:5" x14ac:dyDescent="0.25">
      <c r="A33565" s="1">
        <v>46211</v>
      </c>
      <c r="B33565" s="4">
        <v>0.18883101851851852</v>
      </c>
      <c r="C33565" s="5" t="s">
        <v>86</v>
      </c>
      <c r="D33565">
        <v>1416.857177734375</v>
      </c>
      <c r="E33565">
        <v>8.3999996185302734</v>
      </c>
    </row>
    <row r="33566" spans="1:5" x14ac:dyDescent="0.25">
      <c r="A33566" s="1">
        <v>46211</v>
      </c>
      <c r="B33566" s="4">
        <v>0.18896990740740741</v>
      </c>
      <c r="C33566" s="5" t="s">
        <v>86</v>
      </c>
      <c r="D33566">
        <v>1411.4920654296875</v>
      </c>
      <c r="E33566">
        <v>9.630000114440918</v>
      </c>
    </row>
    <row r="33567" spans="1:5" x14ac:dyDescent="0.25">
      <c r="A33567" s="1">
        <v>46211</v>
      </c>
      <c r="B33567" s="4">
        <v>0.18910879629629629</v>
      </c>
      <c r="C33567" s="5" t="s">
        <v>86</v>
      </c>
      <c r="D33567">
        <v>1413.5577392578125</v>
      </c>
      <c r="E33567">
        <v>8.8299999237060547</v>
      </c>
    </row>
    <row r="33568" spans="1:5" x14ac:dyDescent="0.25">
      <c r="A33568" s="1">
        <v>46211</v>
      </c>
      <c r="B33568" s="4">
        <v>0.18924768518518517</v>
      </c>
      <c r="C33568" s="5" t="s">
        <v>86</v>
      </c>
      <c r="D33568">
        <v>1416.08251953125</v>
      </c>
      <c r="E33568">
        <v>8.619999885559082</v>
      </c>
    </row>
    <row r="33569" spans="1:5" x14ac:dyDescent="0.25">
      <c r="A33569" s="1">
        <v>46211</v>
      </c>
      <c r="B33569" s="4">
        <v>0.18938657407407408</v>
      </c>
      <c r="C33569" s="5" t="s">
        <v>86</v>
      </c>
      <c r="D33569">
        <v>1419.18603515625</v>
      </c>
      <c r="E33569">
        <v>8.4099998474121094</v>
      </c>
    </row>
    <row r="33570" spans="1:5" x14ac:dyDescent="0.25">
      <c r="A33570" s="1">
        <v>46211</v>
      </c>
      <c r="B33570" s="4">
        <v>0.18953703703703703</v>
      </c>
      <c r="C33570" s="5" t="s">
        <v>86</v>
      </c>
      <c r="D33570">
        <v>1416.0272216796875</v>
      </c>
      <c r="E33570">
        <v>10.75</v>
      </c>
    </row>
    <row r="33571" spans="1:5" x14ac:dyDescent="0.25">
      <c r="A33571" s="1">
        <v>46211</v>
      </c>
      <c r="B33571" s="4">
        <v>0.18971064814814814</v>
      </c>
      <c r="C33571" s="5" t="s">
        <v>86</v>
      </c>
      <c r="D33571">
        <v>1418.37646484375</v>
      </c>
      <c r="E33571">
        <v>11.529999732971191</v>
      </c>
    </row>
    <row r="33572" spans="1:5" x14ac:dyDescent="0.25">
      <c r="A33572" s="1">
        <v>46211</v>
      </c>
      <c r="B33572" s="4">
        <v>0.18986111111111112</v>
      </c>
      <c r="C33572" s="5" t="s">
        <v>86</v>
      </c>
      <c r="D33572">
        <v>1416.0675048828125</v>
      </c>
      <c r="E33572">
        <v>9.8900003433227539</v>
      </c>
    </row>
    <row r="33573" spans="1:5" x14ac:dyDescent="0.25">
      <c r="A33573" s="1">
        <v>46211</v>
      </c>
      <c r="B33573" s="4">
        <v>0.19001157407407407</v>
      </c>
      <c r="C33573" s="5" t="s">
        <v>86</v>
      </c>
      <c r="D33573">
        <v>1414.646240234375</v>
      </c>
      <c r="E33573">
        <v>10.649999618530273</v>
      </c>
    </row>
    <row r="33574" spans="1:5" x14ac:dyDescent="0.25">
      <c r="A33574" s="1">
        <v>46211</v>
      </c>
      <c r="B33574" s="4">
        <v>0.19015046296296295</v>
      </c>
      <c r="C33574" s="5" t="s">
        <v>86</v>
      </c>
      <c r="D33574">
        <v>1417.1455078125</v>
      </c>
      <c r="E33574">
        <v>9.6800003051757813</v>
      </c>
    </row>
    <row r="33575" spans="1:5" x14ac:dyDescent="0.25">
      <c r="A33575" s="1">
        <v>46211</v>
      </c>
      <c r="B33575" s="4">
        <v>0.19030092592592593</v>
      </c>
      <c r="C33575" s="5" t="s">
        <v>86</v>
      </c>
      <c r="D33575">
        <v>1422.7987060546875</v>
      </c>
      <c r="E33575">
        <v>10.689999580383301</v>
      </c>
    </row>
    <row r="33576" spans="1:5" x14ac:dyDescent="0.25">
      <c r="A33576" s="1">
        <v>46211</v>
      </c>
      <c r="B33576" s="4">
        <v>0.19043981481481481</v>
      </c>
      <c r="C33576" s="5" t="s">
        <v>86</v>
      </c>
      <c r="D33576">
        <v>1420.09619140625</v>
      </c>
      <c r="E33576">
        <v>9.3500003814697266</v>
      </c>
    </row>
    <row r="33577" spans="1:5" x14ac:dyDescent="0.25">
      <c r="A33577" s="1">
        <v>46211</v>
      </c>
      <c r="B33577" s="4">
        <v>0.19057870370370369</v>
      </c>
      <c r="C33577" s="5" t="s">
        <v>86</v>
      </c>
      <c r="D33577">
        <v>1414.9093017578125</v>
      </c>
      <c r="E33577">
        <v>9.6999998092651367</v>
      </c>
    </row>
    <row r="33578" spans="1:5" x14ac:dyDescent="0.25">
      <c r="A33578" s="1">
        <v>46211</v>
      </c>
      <c r="B33578" s="4">
        <v>0.19071759259259261</v>
      </c>
      <c r="C33578" s="5" t="s">
        <v>86</v>
      </c>
      <c r="D33578">
        <v>1416.253173828125</v>
      </c>
      <c r="E33578">
        <v>8.5699996948242188</v>
      </c>
    </row>
    <row r="33579" spans="1:5" x14ac:dyDescent="0.25">
      <c r="A33579" s="1">
        <v>46211</v>
      </c>
      <c r="B33579" s="4">
        <v>0.19085648148148149</v>
      </c>
      <c r="C33579" s="5" t="s">
        <v>86</v>
      </c>
      <c r="D33579">
        <v>1420.12646484375</v>
      </c>
      <c r="E33579">
        <v>9.4700002670288086</v>
      </c>
    </row>
    <row r="33580" spans="1:5" x14ac:dyDescent="0.25">
      <c r="A33580" s="1">
        <v>46211</v>
      </c>
      <c r="B33580" s="4">
        <v>0.19100694444444444</v>
      </c>
      <c r="C33580" s="5" t="s">
        <v>86</v>
      </c>
      <c r="D33580">
        <v>1413.8839111328125</v>
      </c>
      <c r="E33580">
        <v>9.2100000381469727</v>
      </c>
    </row>
    <row r="33581" spans="1:5" x14ac:dyDescent="0.25">
      <c r="A33581" s="1">
        <v>46211</v>
      </c>
      <c r="B33581" s="4">
        <v>0.19114583333333332</v>
      </c>
      <c r="C33581" s="5" t="s">
        <v>86</v>
      </c>
      <c r="D33581">
        <v>1414.856689453125</v>
      </c>
      <c r="E33581">
        <v>9.1000003814697266</v>
      </c>
    </row>
    <row r="33582" spans="1:5" x14ac:dyDescent="0.25">
      <c r="A33582" s="1">
        <v>46211</v>
      </c>
      <c r="B33582" s="4">
        <v>0.19128472222222223</v>
      </c>
      <c r="C33582" s="5" t="s">
        <v>86</v>
      </c>
      <c r="D33582">
        <v>1419.20654296875</v>
      </c>
      <c r="E33582">
        <v>9.6599998474121094</v>
      </c>
    </row>
    <row r="33583" spans="1:5" x14ac:dyDescent="0.25">
      <c r="A33583" s="1">
        <v>46211</v>
      </c>
      <c r="B33583" s="4">
        <v>0.19143518518518518</v>
      </c>
      <c r="C33583" s="5" t="s">
        <v>86</v>
      </c>
      <c r="D33583">
        <v>1415.463134765625</v>
      </c>
      <c r="E33583">
        <v>10.210000038146973</v>
      </c>
    </row>
    <row r="33584" spans="1:5" x14ac:dyDescent="0.25">
      <c r="A33584" s="1">
        <v>46211</v>
      </c>
      <c r="B33584" s="4">
        <v>0.19158564814814816</v>
      </c>
      <c r="C33584" s="5" t="s">
        <v>86</v>
      </c>
      <c r="D33584">
        <v>1414.0343017578125</v>
      </c>
      <c r="E33584">
        <v>10.210000038146973</v>
      </c>
    </row>
    <row r="33585" spans="1:5" x14ac:dyDescent="0.25">
      <c r="A33585" s="1">
        <v>46211</v>
      </c>
      <c r="B33585" s="4">
        <v>0.19172453703703704</v>
      </c>
      <c r="C33585" s="5" t="s">
        <v>86</v>
      </c>
      <c r="D33585">
        <v>1411.33935546875</v>
      </c>
      <c r="E33585">
        <v>9.630000114440918</v>
      </c>
    </row>
    <row r="33586" spans="1:5" x14ac:dyDescent="0.25">
      <c r="A33586" s="1">
        <v>46211</v>
      </c>
      <c r="B33586" s="4">
        <v>0.19186342592592592</v>
      </c>
      <c r="C33586" s="5" t="s">
        <v>86</v>
      </c>
      <c r="D33586">
        <v>1415.443115234375</v>
      </c>
      <c r="E33586">
        <v>9.5200004577636719</v>
      </c>
    </row>
    <row r="33587" spans="1:5" x14ac:dyDescent="0.25">
      <c r="A33587" s="1">
        <v>46211</v>
      </c>
      <c r="B33587" s="4">
        <v>0.1920138888888889</v>
      </c>
      <c r="C33587" s="5" t="s">
        <v>86</v>
      </c>
      <c r="D33587">
        <v>1421.97412109375</v>
      </c>
      <c r="E33587">
        <v>9.4899997711181641</v>
      </c>
    </row>
    <row r="33588" spans="1:5" x14ac:dyDescent="0.25">
      <c r="A33588" s="1">
        <v>46211</v>
      </c>
      <c r="B33588" s="4">
        <v>0.19215277777777778</v>
      </c>
      <c r="C33588" s="5" t="s">
        <v>86</v>
      </c>
      <c r="D33588">
        <v>1419.79052734375</v>
      </c>
      <c r="E33588">
        <v>9.9600000381469727</v>
      </c>
    </row>
    <row r="33589" spans="1:5" x14ac:dyDescent="0.25">
      <c r="A33589" s="1">
        <v>46211</v>
      </c>
      <c r="B33589" s="4">
        <v>0.19230324074074073</v>
      </c>
      <c r="C33589" s="5" t="s">
        <v>86</v>
      </c>
      <c r="D33589">
        <v>1423.195068359375</v>
      </c>
      <c r="E33589">
        <v>9.9499998092651367</v>
      </c>
    </row>
    <row r="33590" spans="1:5" x14ac:dyDescent="0.25">
      <c r="A33590" s="1">
        <v>46211</v>
      </c>
      <c r="B33590" s="4">
        <v>0.19245370370370371</v>
      </c>
      <c r="C33590" s="5" t="s">
        <v>86</v>
      </c>
      <c r="D33590">
        <v>1426.3486328125</v>
      </c>
      <c r="E33590">
        <v>10.439999580383301</v>
      </c>
    </row>
    <row r="33591" spans="1:5" x14ac:dyDescent="0.25">
      <c r="A33591" s="1">
        <v>46211</v>
      </c>
      <c r="B33591" s="4">
        <v>0.19259259259259259</v>
      </c>
      <c r="C33591" s="5" t="s">
        <v>86</v>
      </c>
      <c r="D33591">
        <v>1418.143310546875</v>
      </c>
      <c r="E33591">
        <v>9.7700004577636719</v>
      </c>
    </row>
    <row r="33592" spans="1:5" x14ac:dyDescent="0.25">
      <c r="A33592" s="1">
        <v>46211</v>
      </c>
      <c r="B33592" s="4">
        <v>0.19273148148148148</v>
      </c>
      <c r="C33592" s="5" t="s">
        <v>86</v>
      </c>
      <c r="D33592">
        <v>1418.6522216796875</v>
      </c>
      <c r="E33592">
        <v>9.3599996566772461</v>
      </c>
    </row>
    <row r="33593" spans="1:5" x14ac:dyDescent="0.25">
      <c r="A33593" s="1">
        <v>46211</v>
      </c>
      <c r="B33593" s="4">
        <v>0.19288194444444445</v>
      </c>
      <c r="C33593" s="5" t="s">
        <v>86</v>
      </c>
      <c r="D33593">
        <v>1420.1640625</v>
      </c>
      <c r="E33593">
        <v>10.560000419616699</v>
      </c>
    </row>
    <row r="33594" spans="1:5" x14ac:dyDescent="0.25">
      <c r="A33594" s="1">
        <v>46211</v>
      </c>
      <c r="B33594" s="4">
        <v>0.19302083333333334</v>
      </c>
      <c r="C33594" s="5" t="s">
        <v>86</v>
      </c>
      <c r="D33594">
        <v>1415.408203125</v>
      </c>
      <c r="E33594">
        <v>10.470000267028809</v>
      </c>
    </row>
    <row r="33595" spans="1:5" x14ac:dyDescent="0.25">
      <c r="A33595" s="1">
        <v>46211</v>
      </c>
      <c r="B33595" s="4">
        <v>0.19315972222222222</v>
      </c>
      <c r="C33595" s="5" t="s">
        <v>86</v>
      </c>
      <c r="D33595">
        <v>1417.0101318359375</v>
      </c>
      <c r="E33595">
        <v>9.4399995803833008</v>
      </c>
    </row>
    <row r="33596" spans="1:5" x14ac:dyDescent="0.25">
      <c r="A33596" s="1">
        <v>46211</v>
      </c>
      <c r="B33596" s="4">
        <v>0.1932986111111111</v>
      </c>
      <c r="C33596" s="5" t="s">
        <v>86</v>
      </c>
      <c r="D33596">
        <v>1410.9256591796875</v>
      </c>
      <c r="E33596">
        <v>9.5900001525878906</v>
      </c>
    </row>
    <row r="33597" spans="1:5" x14ac:dyDescent="0.25">
      <c r="A33597" s="1">
        <v>46211</v>
      </c>
      <c r="B33597" s="4">
        <v>0.19343750000000001</v>
      </c>
      <c r="C33597" s="5" t="s">
        <v>86</v>
      </c>
      <c r="D33597">
        <v>1417.847412109375</v>
      </c>
      <c r="E33597">
        <v>9.8500003814697266</v>
      </c>
    </row>
    <row r="33598" spans="1:5" x14ac:dyDescent="0.25">
      <c r="A33598" s="1">
        <v>46211</v>
      </c>
      <c r="B33598" s="4">
        <v>0.19359953703703703</v>
      </c>
      <c r="C33598" s="5" t="s">
        <v>86</v>
      </c>
      <c r="D33598">
        <v>1417.321044921875</v>
      </c>
      <c r="E33598">
        <v>11.189999580383301</v>
      </c>
    </row>
    <row r="33599" spans="1:5" x14ac:dyDescent="0.25">
      <c r="A33599" s="1">
        <v>46211</v>
      </c>
      <c r="B33599" s="4">
        <v>0.19373842592592594</v>
      </c>
      <c r="C33599" s="5" t="s">
        <v>86</v>
      </c>
      <c r="D33599">
        <v>1421.12158203125</v>
      </c>
      <c r="E33599">
        <v>9.9700002670288086</v>
      </c>
    </row>
    <row r="33600" spans="1:5" x14ac:dyDescent="0.25">
      <c r="A33600" s="1">
        <v>46211</v>
      </c>
      <c r="B33600" s="4">
        <v>0.19390046296296296</v>
      </c>
      <c r="C33600" s="5" t="s">
        <v>86</v>
      </c>
      <c r="D33600">
        <v>1422.2197265625</v>
      </c>
      <c r="E33600">
        <v>10.149999618530273</v>
      </c>
    </row>
    <row r="33601" spans="1:5" x14ac:dyDescent="0.25">
      <c r="A33601" s="1">
        <v>46211</v>
      </c>
      <c r="B33601" s="4">
        <v>0.19403935185185187</v>
      </c>
      <c r="C33601" s="5" t="s">
        <v>86</v>
      </c>
      <c r="D33601">
        <v>1417.1104736328125</v>
      </c>
      <c r="E33601">
        <v>9.7100000381469727</v>
      </c>
    </row>
    <row r="33602" spans="1:5" x14ac:dyDescent="0.25">
      <c r="A33602" s="1">
        <v>46211</v>
      </c>
      <c r="B33602" s="4">
        <v>0.19420138888888888</v>
      </c>
      <c r="C33602" s="5" t="s">
        <v>86</v>
      </c>
      <c r="D33602">
        <v>1415.8668212890625</v>
      </c>
      <c r="E33602">
        <v>9.75</v>
      </c>
    </row>
    <row r="33603" spans="1:5" x14ac:dyDescent="0.25">
      <c r="A33603" s="1">
        <v>46211</v>
      </c>
      <c r="B33603" s="4">
        <v>0.19434027777777776</v>
      </c>
      <c r="C33603" s="5" t="s">
        <v>86</v>
      </c>
      <c r="D33603">
        <v>1412.993896484375</v>
      </c>
      <c r="E33603">
        <v>9.6499996185302734</v>
      </c>
    </row>
    <row r="33604" spans="1:5" x14ac:dyDescent="0.25">
      <c r="A33604" s="1">
        <v>46211</v>
      </c>
      <c r="B33604" s="4">
        <v>0.19447916666666668</v>
      </c>
      <c r="C33604" s="5" t="s">
        <v>86</v>
      </c>
      <c r="D33604">
        <v>1409.38623046875</v>
      </c>
      <c r="E33604">
        <v>9.7700004577636719</v>
      </c>
    </row>
    <row r="33605" spans="1:5" x14ac:dyDescent="0.25">
      <c r="A33605" s="1">
        <v>46211</v>
      </c>
      <c r="B33605" s="4">
        <v>0.19462962962962962</v>
      </c>
      <c r="C33605" s="5" t="s">
        <v>86</v>
      </c>
      <c r="D33605">
        <v>1406.2799072265625</v>
      </c>
      <c r="E33605">
        <v>9.4099998474121094</v>
      </c>
    </row>
    <row r="33606" spans="1:5" x14ac:dyDescent="0.25">
      <c r="A33606" s="1">
        <v>46211</v>
      </c>
      <c r="B33606" s="4">
        <v>0.19476851851851851</v>
      </c>
      <c r="C33606" s="5" t="s">
        <v>86</v>
      </c>
      <c r="D33606">
        <v>1406.355224609375</v>
      </c>
      <c r="E33606">
        <v>9.5500001907348633</v>
      </c>
    </row>
    <row r="33607" spans="1:5" x14ac:dyDescent="0.25">
      <c r="A33607" s="1">
        <v>46211</v>
      </c>
      <c r="B33607" s="4">
        <v>0.19490740740740742</v>
      </c>
      <c r="C33607" s="5" t="s">
        <v>86</v>
      </c>
      <c r="D33607">
        <v>1408.30810546875</v>
      </c>
      <c r="E33607">
        <v>10.170000076293945</v>
      </c>
    </row>
    <row r="33608" spans="1:5" x14ac:dyDescent="0.25">
      <c r="A33608" s="1">
        <v>46211</v>
      </c>
      <c r="B33608" s="4">
        <v>0.1950462962962963</v>
      </c>
      <c r="C33608" s="5" t="s">
        <v>86</v>
      </c>
      <c r="D33608">
        <v>1409.6417236328125</v>
      </c>
      <c r="E33608">
        <v>9.8100004196166992</v>
      </c>
    </row>
    <row r="33609" spans="1:5" x14ac:dyDescent="0.25">
      <c r="A33609" s="1">
        <v>46211</v>
      </c>
      <c r="B33609" s="4">
        <v>0.19519675925925925</v>
      </c>
      <c r="C33609" s="5" t="s">
        <v>86</v>
      </c>
      <c r="D33609">
        <v>1413.2919921875</v>
      </c>
      <c r="E33609">
        <v>9.4399995803833008</v>
      </c>
    </row>
    <row r="33610" spans="1:5" x14ac:dyDescent="0.25">
      <c r="A33610" s="1">
        <v>46211</v>
      </c>
      <c r="B33610" s="4">
        <v>0.19533564814814816</v>
      </c>
      <c r="C33610" s="5" t="s">
        <v>86</v>
      </c>
      <c r="D33610">
        <v>1412.653076171875</v>
      </c>
      <c r="E33610">
        <v>9.9200000762939453</v>
      </c>
    </row>
    <row r="33611" spans="1:5" x14ac:dyDescent="0.25">
      <c r="A33611" s="1">
        <v>46211</v>
      </c>
      <c r="B33611" s="4">
        <v>0.19547453703703704</v>
      </c>
      <c r="C33611" s="5" t="s">
        <v>86</v>
      </c>
      <c r="D33611">
        <v>1414.5555419921875</v>
      </c>
      <c r="E33611">
        <v>9.1599998474121094</v>
      </c>
    </row>
    <row r="33612" spans="1:5" x14ac:dyDescent="0.25">
      <c r="A33612" s="1">
        <v>46211</v>
      </c>
      <c r="B33612" s="4">
        <v>0.19561342592592593</v>
      </c>
      <c r="C33612" s="5" t="s">
        <v>86</v>
      </c>
      <c r="D33612">
        <v>1412.7957763671875</v>
      </c>
      <c r="E33612">
        <v>8.9099998474121094</v>
      </c>
    </row>
    <row r="33613" spans="1:5" x14ac:dyDescent="0.25">
      <c r="A33613" s="1">
        <v>46211</v>
      </c>
      <c r="B33613" s="4">
        <v>0.19576388888888888</v>
      </c>
      <c r="C33613" s="5" t="s">
        <v>86</v>
      </c>
      <c r="D33613">
        <v>1411.1534423828125</v>
      </c>
      <c r="E33613">
        <v>10.579999923706055</v>
      </c>
    </row>
    <row r="33614" spans="1:5" x14ac:dyDescent="0.25">
      <c r="A33614" s="1">
        <v>46211</v>
      </c>
      <c r="B33614" s="4">
        <v>0.19593749999999999</v>
      </c>
      <c r="C33614" s="5" t="s">
        <v>86</v>
      </c>
      <c r="D33614">
        <v>1412.680419921875</v>
      </c>
      <c r="E33614">
        <v>11.109999656677246</v>
      </c>
    </row>
    <row r="33615" spans="1:5" x14ac:dyDescent="0.25">
      <c r="A33615" s="1">
        <v>46211</v>
      </c>
      <c r="B33615" s="4">
        <v>0.19608796296296296</v>
      </c>
      <c r="C33615" s="5" t="s">
        <v>86</v>
      </c>
      <c r="D33615">
        <v>1412.6854248046875</v>
      </c>
      <c r="E33615">
        <v>10.609999656677246</v>
      </c>
    </row>
    <row r="33616" spans="1:5" x14ac:dyDescent="0.25">
      <c r="A33616" s="1">
        <v>46211</v>
      </c>
      <c r="B33616" s="4">
        <v>0.19623842592592591</v>
      </c>
      <c r="C33616" s="5" t="s">
        <v>86</v>
      </c>
      <c r="D33616">
        <v>1406.8189697265625</v>
      </c>
      <c r="E33616">
        <v>10.270000457763672</v>
      </c>
    </row>
    <row r="33617" spans="1:5" x14ac:dyDescent="0.25">
      <c r="A33617" s="1">
        <v>46211</v>
      </c>
      <c r="B33617" s="4">
        <v>0.19637731481481482</v>
      </c>
      <c r="C33617" s="5" t="s">
        <v>86</v>
      </c>
      <c r="D33617">
        <v>1408.03515625</v>
      </c>
      <c r="E33617">
        <v>8.8599996566772461</v>
      </c>
    </row>
    <row r="33618" spans="1:5" x14ac:dyDescent="0.25">
      <c r="A33618" s="1">
        <v>46211</v>
      </c>
      <c r="B33618" s="4">
        <v>0.19651620370370371</v>
      </c>
      <c r="C33618" s="5" t="s">
        <v>86</v>
      </c>
      <c r="D33618">
        <v>1406.6011962890625</v>
      </c>
      <c r="E33618">
        <v>9.630000114440918</v>
      </c>
    </row>
    <row r="33619" spans="1:5" x14ac:dyDescent="0.25">
      <c r="A33619" s="1">
        <v>46211</v>
      </c>
      <c r="B33619" s="4">
        <v>0.19665509259259259</v>
      </c>
      <c r="C33619" s="5" t="s">
        <v>86</v>
      </c>
      <c r="D33619">
        <v>1406.1097412109375</v>
      </c>
      <c r="E33619">
        <v>9.8599996566772461</v>
      </c>
    </row>
    <row r="33620" spans="1:5" x14ac:dyDescent="0.25">
      <c r="A33620" s="1">
        <v>46211</v>
      </c>
      <c r="B33620" s="4">
        <v>0.19679398148148147</v>
      </c>
      <c r="C33620" s="5" t="s">
        <v>86</v>
      </c>
      <c r="D33620">
        <v>1408.9224853515625</v>
      </c>
      <c r="E33620">
        <v>8.9399995803833008</v>
      </c>
    </row>
    <row r="33621" spans="1:5" x14ac:dyDescent="0.25">
      <c r="A33621" s="1">
        <v>46211</v>
      </c>
      <c r="B33621" s="4">
        <v>0.19693287037037038</v>
      </c>
      <c r="C33621" s="5" t="s">
        <v>86</v>
      </c>
      <c r="D33621">
        <v>1409.055419921875</v>
      </c>
      <c r="E33621">
        <v>9.0900001525878906</v>
      </c>
    </row>
    <row r="33622" spans="1:5" x14ac:dyDescent="0.25">
      <c r="A33622" s="1">
        <v>46211</v>
      </c>
      <c r="B33622" s="4">
        <v>0.19708333333333333</v>
      </c>
      <c r="C33622" s="5" t="s">
        <v>86</v>
      </c>
      <c r="D33622">
        <v>1412.44970703125</v>
      </c>
      <c r="E33622">
        <v>10.449999809265137</v>
      </c>
    </row>
    <row r="33623" spans="1:5" x14ac:dyDescent="0.25">
      <c r="A33623" s="1">
        <v>46211</v>
      </c>
      <c r="B33623" s="4">
        <v>0.19723379629629631</v>
      </c>
      <c r="C33623" s="5" t="s">
        <v>86</v>
      </c>
      <c r="D33623">
        <v>1408.9552001953125</v>
      </c>
      <c r="E33623">
        <v>9.2200002670288086</v>
      </c>
    </row>
    <row r="33624" spans="1:5" x14ac:dyDescent="0.25">
      <c r="A33624" s="1">
        <v>46211</v>
      </c>
      <c r="B33624" s="4">
        <v>0.19756944444444444</v>
      </c>
      <c r="C33624" s="5" t="s">
        <v>86</v>
      </c>
      <c r="D33624">
        <v>1416.6058349609375</v>
      </c>
      <c r="E33624">
        <v>9.4600000381469727</v>
      </c>
    </row>
    <row r="33625" spans="1:5" x14ac:dyDescent="0.25">
      <c r="A33625" s="1">
        <v>46211</v>
      </c>
      <c r="B33625" s="4">
        <v>0.19774305555555555</v>
      </c>
      <c r="C33625" s="5" t="s">
        <v>86</v>
      </c>
      <c r="D33625">
        <v>1410.637451171875</v>
      </c>
      <c r="E33625">
        <v>8.9600000381469727</v>
      </c>
    </row>
    <row r="33626" spans="1:5" x14ac:dyDescent="0.25">
      <c r="A33626" s="1">
        <v>46211</v>
      </c>
      <c r="B33626" s="4">
        <v>0.19788194444444446</v>
      </c>
      <c r="C33626" s="5" t="s">
        <v>86</v>
      </c>
      <c r="D33626">
        <v>1409.30615234375</v>
      </c>
      <c r="E33626">
        <v>9.9700002670288086</v>
      </c>
    </row>
    <row r="33627" spans="1:5" x14ac:dyDescent="0.25">
      <c r="A33627" s="1">
        <v>46211</v>
      </c>
      <c r="B33627" s="4">
        <v>0.19802083333333334</v>
      </c>
      <c r="C33627" s="5" t="s">
        <v>86</v>
      </c>
      <c r="D33627">
        <v>1412.437255859375</v>
      </c>
      <c r="E33627">
        <v>8.869999885559082</v>
      </c>
    </row>
    <row r="33628" spans="1:5" x14ac:dyDescent="0.25">
      <c r="A33628" s="1">
        <v>46219</v>
      </c>
      <c r="B33628" s="4">
        <v>0.35439814814814813</v>
      </c>
      <c r="C33628" s="5" t="s">
        <v>73</v>
      </c>
      <c r="D33628">
        <v>1432.8319091796875</v>
      </c>
      <c r="E33628">
        <v>9.1700000762939453</v>
      </c>
    </row>
    <row r="33629" spans="1:5" x14ac:dyDescent="0.25">
      <c r="A33629" s="1">
        <v>46219</v>
      </c>
      <c r="B33629" s="4">
        <v>0.35456018518518517</v>
      </c>
      <c r="C33629" s="5" t="s">
        <v>73</v>
      </c>
      <c r="D33629">
        <v>1426.2158203125</v>
      </c>
      <c r="E33629">
        <v>9.2600002288818359</v>
      </c>
    </row>
    <row r="33630" spans="1:5" x14ac:dyDescent="0.25">
      <c r="A33630" s="1">
        <v>46219</v>
      </c>
      <c r="B33630" s="4">
        <v>0.35469907407407408</v>
      </c>
      <c r="C33630" s="5" t="s">
        <v>73</v>
      </c>
      <c r="D33630">
        <v>1425.24072265625</v>
      </c>
      <c r="E33630">
        <v>9.7399997711181641</v>
      </c>
    </row>
    <row r="33631" spans="1:5" x14ac:dyDescent="0.25">
      <c r="A33631" s="1">
        <v>46219</v>
      </c>
      <c r="B33631" s="4">
        <v>0.35483796296296294</v>
      </c>
      <c r="C33631" s="5" t="s">
        <v>73</v>
      </c>
      <c r="D33631">
        <v>1423.931884765625</v>
      </c>
      <c r="E33631">
        <v>7.940000057220459</v>
      </c>
    </row>
    <row r="33632" spans="1:5" x14ac:dyDescent="0.25">
      <c r="A33632" s="1">
        <v>46219</v>
      </c>
      <c r="B33632" s="4">
        <v>0.35498842592592594</v>
      </c>
      <c r="C33632" s="5" t="s">
        <v>73</v>
      </c>
      <c r="D33632">
        <v>1422.9593505859375</v>
      </c>
      <c r="E33632">
        <v>10.119999885559082</v>
      </c>
    </row>
    <row r="33633" spans="1:5" x14ac:dyDescent="0.25">
      <c r="A33633" s="1">
        <v>46219</v>
      </c>
      <c r="B33633" s="4">
        <v>0.35513888888888889</v>
      </c>
      <c r="C33633" s="5" t="s">
        <v>73</v>
      </c>
      <c r="D33633">
        <v>1424.458251953125</v>
      </c>
      <c r="E33633">
        <v>4.3600001335144043</v>
      </c>
    </row>
    <row r="33634" spans="1:5" x14ac:dyDescent="0.25">
      <c r="A33634" s="1">
        <v>46219</v>
      </c>
      <c r="B33634" s="4">
        <v>0.3552777777777778</v>
      </c>
      <c r="C33634" s="5" t="s">
        <v>73</v>
      </c>
      <c r="D33634">
        <v>1417.553955078125</v>
      </c>
      <c r="E33634">
        <v>9.7899999618530273</v>
      </c>
    </row>
    <row r="33635" spans="1:5" x14ac:dyDescent="0.25">
      <c r="A33635" s="1">
        <v>46219</v>
      </c>
      <c r="B33635" s="4">
        <v>0.35542824074074075</v>
      </c>
      <c r="C33635" s="5" t="s">
        <v>73</v>
      </c>
      <c r="D33635">
        <v>1423.342529296875</v>
      </c>
      <c r="E33635">
        <v>6.9600000381469727</v>
      </c>
    </row>
    <row r="33636" spans="1:5" x14ac:dyDescent="0.25">
      <c r="A33636" s="1">
        <v>46219</v>
      </c>
      <c r="B33636" s="4">
        <v>0.3555787037037037</v>
      </c>
      <c r="C33636" s="5" t="s">
        <v>73</v>
      </c>
      <c r="D33636">
        <v>1416.696533203125</v>
      </c>
      <c r="E33636">
        <v>5.9600000381469727</v>
      </c>
    </row>
    <row r="33637" spans="1:5" x14ac:dyDescent="0.25">
      <c r="A33637" s="1">
        <v>46219</v>
      </c>
      <c r="B33637" s="4">
        <v>0.35572916666666665</v>
      </c>
      <c r="C33637" s="5" t="s">
        <v>73</v>
      </c>
      <c r="D33637">
        <v>1423.6181640625</v>
      </c>
      <c r="E33637">
        <v>6.2100000381469727</v>
      </c>
    </row>
    <row r="33638" spans="1:5" x14ac:dyDescent="0.25">
      <c r="A33638" s="1">
        <v>46219</v>
      </c>
      <c r="B33638" s="4">
        <v>0.35587962962962966</v>
      </c>
      <c r="C33638" s="5" t="s">
        <v>73</v>
      </c>
      <c r="D33638">
        <v>1425.1800537109375</v>
      </c>
      <c r="E33638">
        <v>5.5199999809265137</v>
      </c>
    </row>
    <row r="33639" spans="1:5" x14ac:dyDescent="0.25">
      <c r="A33639" s="1">
        <v>46219</v>
      </c>
      <c r="B33639" s="4">
        <v>0.35603009259259261</v>
      </c>
      <c r="C33639" s="5" t="s">
        <v>73</v>
      </c>
      <c r="D33639">
        <v>1427.6173095703125</v>
      </c>
      <c r="E33639">
        <v>6.0500001907348633</v>
      </c>
    </row>
    <row r="33640" spans="1:5" x14ac:dyDescent="0.25">
      <c r="A33640" s="1">
        <v>46219</v>
      </c>
      <c r="B33640" s="4">
        <v>0.35618055555555556</v>
      </c>
      <c r="C33640" s="5" t="s">
        <v>73</v>
      </c>
      <c r="D33640">
        <v>1426.9853515625</v>
      </c>
      <c r="E33640">
        <v>6.5300002098083496</v>
      </c>
    </row>
    <row r="33641" spans="1:5" x14ac:dyDescent="0.25">
      <c r="A33641" s="1">
        <v>46219</v>
      </c>
      <c r="B33641" s="4">
        <v>0.3563425925925926</v>
      </c>
      <c r="C33641" s="5" t="s">
        <v>73</v>
      </c>
      <c r="D33641">
        <v>1424.458251953125</v>
      </c>
      <c r="E33641">
        <v>6.0799999237060547</v>
      </c>
    </row>
    <row r="33642" spans="1:5" x14ac:dyDescent="0.25">
      <c r="A33642" s="1">
        <v>46219</v>
      </c>
      <c r="B33642" s="4">
        <v>0.35648148148148145</v>
      </c>
      <c r="C33642" s="5" t="s">
        <v>73</v>
      </c>
      <c r="D33642">
        <v>1424.974853515625</v>
      </c>
      <c r="E33642">
        <v>7.309999942779541</v>
      </c>
    </row>
    <row r="33643" spans="1:5" x14ac:dyDescent="0.25">
      <c r="A33643" s="1">
        <v>46219</v>
      </c>
      <c r="B33643" s="4">
        <v>0.35662037037037037</v>
      </c>
      <c r="C33643" s="5" t="s">
        <v>73</v>
      </c>
      <c r="D33643">
        <v>1428.9715576171875</v>
      </c>
      <c r="E33643">
        <v>5.630000114440918</v>
      </c>
    </row>
    <row r="33644" spans="1:5" x14ac:dyDescent="0.25">
      <c r="A33644" s="1">
        <v>46219</v>
      </c>
      <c r="B33644" s="4">
        <v>0.35677083333333331</v>
      </c>
      <c r="C33644" s="5" t="s">
        <v>73</v>
      </c>
      <c r="D33644">
        <v>1428.8956298828125</v>
      </c>
      <c r="E33644">
        <v>6.0199999809265137</v>
      </c>
    </row>
    <row r="33645" spans="1:5" x14ac:dyDescent="0.25">
      <c r="A33645" s="1">
        <v>46219</v>
      </c>
      <c r="B33645" s="4">
        <v>0.35690972222222223</v>
      </c>
      <c r="C33645" s="5" t="s">
        <v>73</v>
      </c>
      <c r="D33645">
        <v>1427.3466796875</v>
      </c>
      <c r="E33645">
        <v>5.320000171661377</v>
      </c>
    </row>
    <row r="33646" spans="1:5" x14ac:dyDescent="0.25">
      <c r="A33646" s="1">
        <v>46219</v>
      </c>
      <c r="B33646" s="4">
        <v>0.35706018518518517</v>
      </c>
      <c r="C33646" s="5" t="s">
        <v>73</v>
      </c>
      <c r="D33646">
        <v>1419.50439453125</v>
      </c>
      <c r="E33646">
        <v>7.130000114440918</v>
      </c>
    </row>
    <row r="33647" spans="1:5" x14ac:dyDescent="0.25">
      <c r="A33647" s="1">
        <v>46219</v>
      </c>
      <c r="B33647" s="4">
        <v>0.35719907407407409</v>
      </c>
      <c r="C33647" s="5" t="s">
        <v>73</v>
      </c>
      <c r="D33647">
        <v>1412.03369140625</v>
      </c>
      <c r="E33647">
        <v>6.1500000953674316</v>
      </c>
    </row>
    <row r="33648" spans="1:5" x14ac:dyDescent="0.25">
      <c r="A33648" s="1">
        <v>46219</v>
      </c>
      <c r="B33648" s="4">
        <v>0.35734953703703703</v>
      </c>
      <c r="C33648" s="5" t="s">
        <v>73</v>
      </c>
      <c r="D33648">
        <v>1418.953125</v>
      </c>
      <c r="E33648">
        <v>4.869999885559082</v>
      </c>
    </row>
    <row r="33649" spans="1:5" x14ac:dyDescent="0.25">
      <c r="A33649" s="1">
        <v>46219</v>
      </c>
      <c r="B33649" s="4">
        <v>0.35749999999999998</v>
      </c>
      <c r="C33649" s="5" t="s">
        <v>73</v>
      </c>
      <c r="D33649">
        <v>1429.92626953125</v>
      </c>
      <c r="E33649">
        <v>7.75</v>
      </c>
    </row>
    <row r="33650" spans="1:5" x14ac:dyDescent="0.25">
      <c r="A33650" s="1">
        <v>46219</v>
      </c>
      <c r="B33650" s="4">
        <v>0.3576388888888889</v>
      </c>
      <c r="C33650" s="5" t="s">
        <v>73</v>
      </c>
      <c r="D33650">
        <v>1426.1126708984375</v>
      </c>
      <c r="E33650">
        <v>5.5799999237060547</v>
      </c>
    </row>
    <row r="33651" spans="1:5" x14ac:dyDescent="0.25">
      <c r="A33651" s="1">
        <v>46219</v>
      </c>
      <c r="B33651" s="4">
        <v>0.35778935185185184</v>
      </c>
      <c r="C33651" s="5" t="s">
        <v>73</v>
      </c>
      <c r="D33651">
        <v>1418.96337890625</v>
      </c>
      <c r="E33651">
        <v>6.2899999618530273</v>
      </c>
    </row>
    <row r="33652" spans="1:5" x14ac:dyDescent="0.25">
      <c r="A33652" s="1">
        <v>46219</v>
      </c>
      <c r="B33652" s="4">
        <v>0.35792824074074076</v>
      </c>
      <c r="C33652" s="5" t="s">
        <v>73</v>
      </c>
      <c r="D33652">
        <v>1402.7554931640625</v>
      </c>
      <c r="E33652">
        <v>6.1399998664855957</v>
      </c>
    </row>
    <row r="33653" spans="1:5" x14ac:dyDescent="0.25">
      <c r="A33653" s="1">
        <v>46219</v>
      </c>
      <c r="B33653" s="4">
        <v>0.35821759259259262</v>
      </c>
      <c r="C33653" s="5" t="s">
        <v>73</v>
      </c>
      <c r="D33653">
        <v>1317.1456298828125</v>
      </c>
      <c r="E33653">
        <v>6.070000171661377</v>
      </c>
    </row>
    <row r="33654" spans="1:5" x14ac:dyDescent="0.25">
      <c r="A33654" s="1">
        <v>46219</v>
      </c>
      <c r="B33654" s="4">
        <v>0.36306712962962961</v>
      </c>
      <c r="C33654" s="5" t="s">
        <v>73</v>
      </c>
      <c r="D33654">
        <v>1357.0318603515625</v>
      </c>
      <c r="E33654">
        <v>14.569999694824219</v>
      </c>
    </row>
    <row r="33655" spans="1:5" x14ac:dyDescent="0.25">
      <c r="A33655" s="1">
        <v>46219</v>
      </c>
      <c r="B33655" s="4">
        <v>0.36321759259259262</v>
      </c>
      <c r="C33655" s="5" t="s">
        <v>73</v>
      </c>
      <c r="D33655">
        <v>1389.5455322265625</v>
      </c>
      <c r="E33655">
        <v>9.4300003051757813</v>
      </c>
    </row>
    <row r="33656" spans="1:5" x14ac:dyDescent="0.25">
      <c r="A33656" s="1">
        <v>46219</v>
      </c>
      <c r="B33656" s="4">
        <v>0.36335648148148147</v>
      </c>
      <c r="C33656" s="5" t="s">
        <v>73</v>
      </c>
      <c r="D33656">
        <v>1407.4862060546875</v>
      </c>
      <c r="E33656">
        <v>9.3500003814697266</v>
      </c>
    </row>
    <row r="33657" spans="1:5" x14ac:dyDescent="0.25">
      <c r="A33657" s="1">
        <v>46219</v>
      </c>
      <c r="B33657" s="4">
        <v>0.36350694444444442</v>
      </c>
      <c r="C33657" s="5" t="s">
        <v>73</v>
      </c>
      <c r="D33657">
        <v>1405.35986328125</v>
      </c>
      <c r="E33657">
        <v>9.0600004196166992</v>
      </c>
    </row>
    <row r="33658" spans="1:5" x14ac:dyDescent="0.25">
      <c r="A33658" s="1">
        <v>46219</v>
      </c>
      <c r="B33658" s="4">
        <v>0.36365740740740743</v>
      </c>
      <c r="C33658" s="5" t="s">
        <v>73</v>
      </c>
      <c r="D33658">
        <v>1408.6617431640625</v>
      </c>
      <c r="E33658">
        <v>9.7200002670288086</v>
      </c>
    </row>
    <row r="33659" spans="1:5" x14ac:dyDescent="0.25">
      <c r="A33659" s="1">
        <v>46219</v>
      </c>
      <c r="B33659" s="4">
        <v>0.36381944444444442</v>
      </c>
      <c r="C33659" s="5" t="s">
        <v>73</v>
      </c>
      <c r="D33659">
        <v>1395.986328125</v>
      </c>
      <c r="E33659">
        <v>10.699999809265137</v>
      </c>
    </row>
    <row r="33660" spans="1:5" x14ac:dyDescent="0.25">
      <c r="A33660" s="1">
        <v>46219</v>
      </c>
      <c r="B33660" s="4">
        <v>0.36396990740740742</v>
      </c>
      <c r="C33660" s="5" t="s">
        <v>73</v>
      </c>
      <c r="D33660">
        <v>1419.7703857421875</v>
      </c>
      <c r="E33660">
        <v>7.2300000190734863</v>
      </c>
    </row>
    <row r="33661" spans="1:5" x14ac:dyDescent="0.25">
      <c r="A33661" s="1">
        <v>46219</v>
      </c>
      <c r="B33661" s="4">
        <v>0.36412037037037037</v>
      </c>
      <c r="C33661" s="5" t="s">
        <v>73</v>
      </c>
      <c r="D33661">
        <v>1408.5889892578125</v>
      </c>
      <c r="E33661">
        <v>6.9000000953674316</v>
      </c>
    </row>
    <row r="33662" spans="1:5" x14ac:dyDescent="0.25">
      <c r="A33662" s="1">
        <v>46219</v>
      </c>
      <c r="B33662" s="4">
        <v>0.36425925925925928</v>
      </c>
      <c r="C33662" s="5" t="s">
        <v>73</v>
      </c>
      <c r="D33662">
        <v>1394.9383544921875</v>
      </c>
      <c r="E33662">
        <v>9.4799995422363281</v>
      </c>
    </row>
    <row r="33663" spans="1:5" x14ac:dyDescent="0.25">
      <c r="A33663" s="1">
        <v>46219</v>
      </c>
      <c r="B33663" s="4">
        <v>0.36440972222222223</v>
      </c>
      <c r="C33663" s="5" t="s">
        <v>73</v>
      </c>
      <c r="D33663">
        <v>1414.723388671875</v>
      </c>
      <c r="E33663">
        <v>6.0799999237060547</v>
      </c>
    </row>
    <row r="33664" spans="1:5" x14ac:dyDescent="0.25">
      <c r="A33664" s="1">
        <v>46219</v>
      </c>
      <c r="B33664" s="4">
        <v>0.36454861111111109</v>
      </c>
      <c r="C33664" s="5" t="s">
        <v>73</v>
      </c>
      <c r="D33664">
        <v>1410.6546630859375</v>
      </c>
      <c r="E33664">
        <v>6.679999828338623</v>
      </c>
    </row>
    <row r="33665" spans="1:5" x14ac:dyDescent="0.25">
      <c r="A33665" s="1">
        <v>46219</v>
      </c>
      <c r="B33665" s="4">
        <v>0.36469907407407409</v>
      </c>
      <c r="C33665" s="5" t="s">
        <v>73</v>
      </c>
      <c r="D33665">
        <v>1410.48681640625</v>
      </c>
      <c r="E33665">
        <v>5.9899997711181641</v>
      </c>
    </row>
    <row r="33666" spans="1:5" x14ac:dyDescent="0.25">
      <c r="A33666" s="1">
        <v>46219</v>
      </c>
      <c r="B33666" s="4">
        <v>0.36483796296296295</v>
      </c>
      <c r="C33666" s="5" t="s">
        <v>73</v>
      </c>
      <c r="D33666">
        <v>1392.8851318359375</v>
      </c>
      <c r="E33666">
        <v>7.1399998664855957</v>
      </c>
    </row>
    <row r="33667" spans="1:5" x14ac:dyDescent="0.25">
      <c r="A33667" s="1">
        <v>46219</v>
      </c>
      <c r="B33667" s="4">
        <v>0.36498842592592595</v>
      </c>
      <c r="C33667" s="5" t="s">
        <v>73</v>
      </c>
      <c r="D33667">
        <v>1409.47412109375</v>
      </c>
      <c r="E33667">
        <v>8.0600004196166992</v>
      </c>
    </row>
    <row r="33668" spans="1:5" x14ac:dyDescent="0.25">
      <c r="A33668" s="1">
        <v>46219</v>
      </c>
      <c r="B33668" s="4">
        <v>0.3651388888888889</v>
      </c>
      <c r="C33668" s="5" t="s">
        <v>73</v>
      </c>
      <c r="D33668">
        <v>1409.6922607421875</v>
      </c>
      <c r="E33668">
        <v>7.880000114440918</v>
      </c>
    </row>
    <row r="33669" spans="1:5" x14ac:dyDescent="0.25">
      <c r="A33669" s="1">
        <v>46219</v>
      </c>
      <c r="B33669" s="4">
        <v>0.36530092592592595</v>
      </c>
      <c r="C33669" s="5" t="s">
        <v>73</v>
      </c>
      <c r="D33669">
        <v>1393.3206787109375</v>
      </c>
      <c r="E33669">
        <v>6.5399999618530273</v>
      </c>
    </row>
    <row r="33670" spans="1:5" x14ac:dyDescent="0.25">
      <c r="A33670" s="1">
        <v>46219</v>
      </c>
      <c r="B33670" s="4">
        <v>0.3654398148148148</v>
      </c>
      <c r="C33670" s="5" t="s">
        <v>73</v>
      </c>
      <c r="D33670">
        <v>1388.4324951171875</v>
      </c>
      <c r="E33670">
        <v>6.1500000953674316</v>
      </c>
    </row>
    <row r="33671" spans="1:5" x14ac:dyDescent="0.25">
      <c r="A33671" s="1">
        <v>46219</v>
      </c>
      <c r="B33671" s="4">
        <v>0.36559027777777775</v>
      </c>
      <c r="C33671" s="5" t="s">
        <v>73</v>
      </c>
      <c r="D33671">
        <v>1402.5272216796875</v>
      </c>
      <c r="E33671">
        <v>4.940000057220459</v>
      </c>
    </row>
    <row r="33672" spans="1:5" x14ac:dyDescent="0.25">
      <c r="A33672" s="1">
        <v>46219</v>
      </c>
      <c r="B33672" s="4">
        <v>0.36572916666666666</v>
      </c>
      <c r="C33672" s="5" t="s">
        <v>73</v>
      </c>
      <c r="D33672">
        <v>1386.25634765625</v>
      </c>
      <c r="E33672">
        <v>5.8299999237060547</v>
      </c>
    </row>
    <row r="33673" spans="1:5" x14ac:dyDescent="0.25">
      <c r="A33673" s="1">
        <v>46219</v>
      </c>
      <c r="B33673" s="4">
        <v>0.3658912037037037</v>
      </c>
      <c r="C33673" s="5" t="s">
        <v>73</v>
      </c>
      <c r="D33673">
        <v>1365.5533447265625</v>
      </c>
      <c r="E33673">
        <v>10.859999656677246</v>
      </c>
    </row>
    <row r="33674" spans="1:5" x14ac:dyDescent="0.25">
      <c r="A33674" s="1">
        <v>46219</v>
      </c>
      <c r="B33674" s="4">
        <v>0.36605324074074075</v>
      </c>
      <c r="C33674" s="5" t="s">
        <v>73</v>
      </c>
      <c r="D33674">
        <v>1399.46337890625</v>
      </c>
      <c r="E33674">
        <v>10.430000305175781</v>
      </c>
    </row>
    <row r="33675" spans="1:5" x14ac:dyDescent="0.25">
      <c r="A33675" s="1">
        <v>46219</v>
      </c>
      <c r="B33675" s="4">
        <v>0.3662037037037037</v>
      </c>
      <c r="C33675" s="5" t="s">
        <v>73</v>
      </c>
      <c r="D33675">
        <v>1405.76611328125</v>
      </c>
      <c r="E33675">
        <v>10.569999694824219</v>
      </c>
    </row>
    <row r="33676" spans="1:5" x14ac:dyDescent="0.25">
      <c r="A33676" s="1">
        <v>46219</v>
      </c>
      <c r="B33676" s="4">
        <v>0.36636574074074074</v>
      </c>
      <c r="C33676" s="5" t="s">
        <v>73</v>
      </c>
      <c r="D33676">
        <v>1397.59814453125</v>
      </c>
      <c r="E33676">
        <v>8.0100002288818359</v>
      </c>
    </row>
    <row r="33677" spans="1:5" x14ac:dyDescent="0.25">
      <c r="A33677" s="1">
        <v>46219</v>
      </c>
      <c r="B33677" s="4">
        <v>0.36651620370370369</v>
      </c>
      <c r="C33677" s="5" t="s">
        <v>73</v>
      </c>
      <c r="D33677">
        <v>1402.690185546875</v>
      </c>
      <c r="E33677">
        <v>8.8100004196166992</v>
      </c>
    </row>
    <row r="33678" spans="1:5" x14ac:dyDescent="0.25">
      <c r="A33678" s="1">
        <v>46219</v>
      </c>
      <c r="B33678" s="4">
        <v>0.36667824074074074</v>
      </c>
      <c r="C33678" s="5" t="s">
        <v>73</v>
      </c>
      <c r="D33678">
        <v>1406.00927734375</v>
      </c>
      <c r="E33678">
        <v>8.880000114440918</v>
      </c>
    </row>
    <row r="33679" spans="1:5" x14ac:dyDescent="0.25">
      <c r="A33679" s="1">
        <v>46219</v>
      </c>
      <c r="B33679" s="4">
        <v>0.36681712962962965</v>
      </c>
      <c r="C33679" s="5" t="s">
        <v>73</v>
      </c>
      <c r="D33679">
        <v>1400.9300537109375</v>
      </c>
      <c r="E33679">
        <v>6.7899999618530273</v>
      </c>
    </row>
    <row r="33680" spans="1:5" x14ac:dyDescent="0.25">
      <c r="A33680" s="1">
        <v>46219</v>
      </c>
      <c r="B33680" s="4">
        <v>0.3669675925925926</v>
      </c>
      <c r="C33680" s="5" t="s">
        <v>73</v>
      </c>
      <c r="D33680">
        <v>1401.7601318359375</v>
      </c>
      <c r="E33680">
        <v>8.4799995422363281</v>
      </c>
    </row>
    <row r="33681" spans="1:5" x14ac:dyDescent="0.25">
      <c r="A33681" s="1">
        <v>46219</v>
      </c>
      <c r="B33681" s="4">
        <v>0.36711805555555554</v>
      </c>
      <c r="C33681" s="5" t="s">
        <v>73</v>
      </c>
      <c r="D33681">
        <v>1411.2767333984375</v>
      </c>
      <c r="E33681">
        <v>9</v>
      </c>
    </row>
    <row r="33682" spans="1:5" x14ac:dyDescent="0.25">
      <c r="A33682" s="1">
        <v>46219</v>
      </c>
      <c r="B33682" s="4">
        <v>0.36728009259259259</v>
      </c>
      <c r="C33682" s="5" t="s">
        <v>73</v>
      </c>
      <c r="D33682">
        <v>1402.8555908203125</v>
      </c>
      <c r="E33682">
        <v>8.5500001907348633</v>
      </c>
    </row>
    <row r="33683" spans="1:5" x14ac:dyDescent="0.25">
      <c r="A33683" s="1">
        <v>46219</v>
      </c>
      <c r="B33683" s="4">
        <v>0.36744212962962963</v>
      </c>
      <c r="C33683" s="5" t="s">
        <v>73</v>
      </c>
      <c r="D33683">
        <v>1412.22412109375</v>
      </c>
      <c r="E33683">
        <v>7.7699999809265137</v>
      </c>
    </row>
    <row r="33684" spans="1:5" x14ac:dyDescent="0.25">
      <c r="A33684" s="1">
        <v>46219</v>
      </c>
      <c r="B33684" s="4">
        <v>0.36759259259259258</v>
      </c>
      <c r="C33684" s="5" t="s">
        <v>73</v>
      </c>
      <c r="D33684">
        <v>1407.064697265625</v>
      </c>
      <c r="E33684">
        <v>7.5799999237060547</v>
      </c>
    </row>
    <row r="33685" spans="1:5" x14ac:dyDescent="0.25">
      <c r="A33685" s="1">
        <v>46219</v>
      </c>
      <c r="B33685" s="4">
        <v>0.36774305555555553</v>
      </c>
      <c r="C33685" s="5" t="s">
        <v>73</v>
      </c>
      <c r="D33685">
        <v>1409.000244140625</v>
      </c>
      <c r="E33685">
        <v>8.869999885559082</v>
      </c>
    </row>
    <row r="33686" spans="1:5" x14ac:dyDescent="0.25">
      <c r="A33686" s="1">
        <v>46219</v>
      </c>
      <c r="B33686" s="4">
        <v>0.36789351851851854</v>
      </c>
      <c r="C33686" s="5" t="s">
        <v>73</v>
      </c>
      <c r="D33686">
        <v>1410.825439453125</v>
      </c>
      <c r="E33686">
        <v>7.25</v>
      </c>
    </row>
    <row r="33687" spans="1:5" x14ac:dyDescent="0.25">
      <c r="A33687" s="1">
        <v>46219</v>
      </c>
      <c r="B33687" s="4">
        <v>0.36803240740740739</v>
      </c>
      <c r="C33687" s="5" t="s">
        <v>73</v>
      </c>
      <c r="D33687">
        <v>1412.6854248046875</v>
      </c>
      <c r="E33687">
        <v>7.0500001907348633</v>
      </c>
    </row>
    <row r="33688" spans="1:5" x14ac:dyDescent="0.25">
      <c r="A33688" s="1">
        <v>46219</v>
      </c>
      <c r="B33688" s="4">
        <v>0.3681712962962963</v>
      </c>
      <c r="C33688" s="5" t="s">
        <v>73</v>
      </c>
      <c r="D33688">
        <v>1409.7872314453125</v>
      </c>
      <c r="E33688">
        <v>6.429999828338623</v>
      </c>
    </row>
    <row r="33689" spans="1:5" x14ac:dyDescent="0.25">
      <c r="A33689" s="1">
        <v>46219</v>
      </c>
      <c r="B33689" s="4">
        <v>0.36832175925925925</v>
      </c>
      <c r="C33689" s="5" t="s">
        <v>73</v>
      </c>
      <c r="D33689">
        <v>1412.620361328125</v>
      </c>
      <c r="E33689">
        <v>6.4899997711181641</v>
      </c>
    </row>
    <row r="33690" spans="1:5" x14ac:dyDescent="0.25">
      <c r="A33690" s="1">
        <v>46219</v>
      </c>
      <c r="B33690" s="4">
        <v>0.36846064814814816</v>
      </c>
      <c r="C33690" s="5" t="s">
        <v>73</v>
      </c>
      <c r="D33690">
        <v>1417.381103515625</v>
      </c>
      <c r="E33690">
        <v>6.8400001525878906</v>
      </c>
    </row>
    <row r="33691" spans="1:5" x14ac:dyDescent="0.25">
      <c r="A33691" s="1">
        <v>46219</v>
      </c>
      <c r="B33691" s="4">
        <v>0.36861111111111111</v>
      </c>
      <c r="C33691" s="5" t="s">
        <v>73</v>
      </c>
      <c r="D33691">
        <v>1409.3865966796875</v>
      </c>
      <c r="E33691">
        <v>5.4200000762939453</v>
      </c>
    </row>
    <row r="33692" spans="1:5" x14ac:dyDescent="0.25">
      <c r="A33692" s="1">
        <v>46219</v>
      </c>
      <c r="B33692" s="4">
        <v>0.36873842592592593</v>
      </c>
      <c r="C33692" s="5" t="s">
        <v>73</v>
      </c>
      <c r="D33692">
        <v>1418.559326171875</v>
      </c>
      <c r="E33692">
        <v>6.880000114440918</v>
      </c>
    </row>
    <row r="33693" spans="1:5" x14ac:dyDescent="0.25">
      <c r="A33693" s="1">
        <v>46219</v>
      </c>
      <c r="B33693" s="4">
        <v>0.36888888888888888</v>
      </c>
      <c r="C33693" s="5" t="s">
        <v>73</v>
      </c>
      <c r="D33693">
        <v>1408.3807373046875</v>
      </c>
      <c r="E33693">
        <v>6.0799999237060547</v>
      </c>
    </row>
    <row r="33694" spans="1:5" x14ac:dyDescent="0.25">
      <c r="A33694" s="1">
        <v>46219</v>
      </c>
      <c r="B33694" s="4">
        <v>0.36903935185185183</v>
      </c>
      <c r="C33694" s="5" t="s">
        <v>73</v>
      </c>
      <c r="D33694">
        <v>1419.444580078125</v>
      </c>
      <c r="E33694">
        <v>6.9499998092651367</v>
      </c>
    </row>
    <row r="33695" spans="1:5" x14ac:dyDescent="0.25">
      <c r="A33695" s="1">
        <v>46219</v>
      </c>
      <c r="B33695" s="4">
        <v>0.36917824074074074</v>
      </c>
      <c r="C33695" s="5" t="s">
        <v>73</v>
      </c>
      <c r="D33695">
        <v>1397.142333984375</v>
      </c>
      <c r="E33695">
        <v>5.940000057220459</v>
      </c>
    </row>
    <row r="33696" spans="1:5" x14ac:dyDescent="0.25">
      <c r="A33696" s="1">
        <v>46219</v>
      </c>
      <c r="B33696" s="4">
        <v>0.36932870370370369</v>
      </c>
      <c r="C33696" s="5" t="s">
        <v>73</v>
      </c>
      <c r="D33696">
        <v>1407.009765625</v>
      </c>
      <c r="E33696">
        <v>6.619999885559082</v>
      </c>
    </row>
    <row r="33697" spans="1:5" x14ac:dyDescent="0.25">
      <c r="A33697" s="1">
        <v>46219</v>
      </c>
      <c r="B33697" s="4">
        <v>0.36947916666666669</v>
      </c>
      <c r="C33697" s="5" t="s">
        <v>73</v>
      </c>
      <c r="D33697">
        <v>1413.056640625</v>
      </c>
      <c r="E33697">
        <v>6.9099998474121094</v>
      </c>
    </row>
    <row r="33698" spans="1:5" x14ac:dyDescent="0.25">
      <c r="A33698" s="1">
        <v>46219</v>
      </c>
      <c r="B33698" s="4">
        <v>0.36961805555555555</v>
      </c>
      <c r="C33698" s="5" t="s">
        <v>73</v>
      </c>
      <c r="D33698">
        <v>1416.03955078125</v>
      </c>
      <c r="E33698">
        <v>6.179999828338623</v>
      </c>
    </row>
    <row r="33699" spans="1:5" x14ac:dyDescent="0.25">
      <c r="A33699" s="1">
        <v>46219</v>
      </c>
      <c r="B33699" s="4">
        <v>0.36978009259259259</v>
      </c>
      <c r="C33699" s="5" t="s">
        <v>73</v>
      </c>
      <c r="D33699">
        <v>1394.52490234375</v>
      </c>
      <c r="E33699">
        <v>5.8899998664855957</v>
      </c>
    </row>
    <row r="33700" spans="1:5" x14ac:dyDescent="0.25">
      <c r="A33700" s="1">
        <v>46219</v>
      </c>
      <c r="B33700" s="4">
        <v>0.3699189814814815</v>
      </c>
      <c r="C33700" s="5" t="s">
        <v>73</v>
      </c>
      <c r="D33700">
        <v>1411.00830078125</v>
      </c>
      <c r="E33700">
        <v>6.809999942779541</v>
      </c>
    </row>
    <row r="33701" spans="1:5" x14ac:dyDescent="0.25">
      <c r="A33701" s="1">
        <v>46219</v>
      </c>
      <c r="B33701" s="4">
        <v>0.37006944444444445</v>
      </c>
      <c r="C33701" s="5" t="s">
        <v>73</v>
      </c>
      <c r="D33701">
        <v>1405.75634765625</v>
      </c>
      <c r="E33701">
        <v>9.369999885559082</v>
      </c>
    </row>
    <row r="33702" spans="1:5" x14ac:dyDescent="0.25">
      <c r="A33702" s="1">
        <v>46219</v>
      </c>
      <c r="B33702" s="4">
        <v>0.3702199074074074</v>
      </c>
      <c r="C33702" s="5" t="s">
        <v>73</v>
      </c>
      <c r="D33702">
        <v>1414.7261962890625</v>
      </c>
      <c r="E33702">
        <v>5.8299999237060547</v>
      </c>
    </row>
    <row r="33703" spans="1:5" x14ac:dyDescent="0.25">
      <c r="A33703" s="1">
        <v>46219</v>
      </c>
      <c r="B33703" s="4">
        <v>0.37037037037037035</v>
      </c>
      <c r="C33703" s="5" t="s">
        <v>73</v>
      </c>
      <c r="D33703">
        <v>1410.010498046875</v>
      </c>
      <c r="E33703">
        <v>6.0100002288818359</v>
      </c>
    </row>
    <row r="33704" spans="1:5" x14ac:dyDescent="0.25">
      <c r="A33704" s="1">
        <v>46219</v>
      </c>
      <c r="B33704" s="4">
        <v>0.37052083333333335</v>
      </c>
      <c r="C33704" s="5" t="s">
        <v>73</v>
      </c>
      <c r="D33704">
        <v>1423.4652099609375</v>
      </c>
      <c r="E33704">
        <v>5.25</v>
      </c>
    </row>
    <row r="33705" spans="1:5" x14ac:dyDescent="0.25">
      <c r="A33705" s="1">
        <v>46219</v>
      </c>
      <c r="B33705" s="4">
        <v>0.3706712962962963</v>
      </c>
      <c r="C33705" s="5" t="s">
        <v>73</v>
      </c>
      <c r="D33705">
        <v>1424.2626953125</v>
      </c>
      <c r="E33705">
        <v>5.440000057220459</v>
      </c>
    </row>
    <row r="33706" spans="1:5" x14ac:dyDescent="0.25">
      <c r="A33706" s="1">
        <v>46219</v>
      </c>
      <c r="B33706" s="4">
        <v>0.37082175925925925</v>
      </c>
      <c r="C33706" s="5" t="s">
        <v>73</v>
      </c>
      <c r="D33706">
        <v>1405.3245849609375</v>
      </c>
      <c r="E33706">
        <v>4.4800000190734863</v>
      </c>
    </row>
    <row r="33707" spans="1:5" x14ac:dyDescent="0.25">
      <c r="A33707" s="1">
        <v>46219</v>
      </c>
      <c r="B33707" s="4">
        <v>0.3709722222222222</v>
      </c>
      <c r="C33707" s="5" t="s">
        <v>73</v>
      </c>
      <c r="D33707">
        <v>1428.04833984375</v>
      </c>
      <c r="E33707">
        <v>5.8600001335144043</v>
      </c>
    </row>
    <row r="33708" spans="1:5" x14ac:dyDescent="0.25">
      <c r="A33708" s="1">
        <v>46219</v>
      </c>
      <c r="B33708" s="4">
        <v>0.37111111111111111</v>
      </c>
      <c r="C33708" s="5" t="s">
        <v>73</v>
      </c>
      <c r="D33708">
        <v>1406.3604736328125</v>
      </c>
      <c r="E33708">
        <v>6.570000171661377</v>
      </c>
    </row>
    <row r="33709" spans="1:5" x14ac:dyDescent="0.25">
      <c r="A33709" s="1">
        <v>46219</v>
      </c>
      <c r="B33709" s="4">
        <v>0.37126157407407406</v>
      </c>
      <c r="C33709" s="5" t="s">
        <v>73</v>
      </c>
      <c r="D33709">
        <v>1405.3802490234375</v>
      </c>
      <c r="E33709">
        <v>6.8000001907348633</v>
      </c>
    </row>
    <row r="33710" spans="1:5" x14ac:dyDescent="0.25">
      <c r="A33710" s="1">
        <v>46219</v>
      </c>
      <c r="B33710" s="4">
        <v>0.37140046296296297</v>
      </c>
      <c r="C33710" s="5" t="s">
        <v>73</v>
      </c>
      <c r="D33710">
        <v>1403.02099609375</v>
      </c>
      <c r="E33710">
        <v>6.4600000381469727</v>
      </c>
    </row>
    <row r="33711" spans="1:5" x14ac:dyDescent="0.25">
      <c r="A33711" s="1">
        <v>46219</v>
      </c>
      <c r="B33711" s="4">
        <v>0.37155092592592592</v>
      </c>
      <c r="C33711" s="5" t="s">
        <v>73</v>
      </c>
      <c r="D33711">
        <v>1411.52197265625</v>
      </c>
      <c r="E33711">
        <v>6</v>
      </c>
    </row>
    <row r="33712" spans="1:5" x14ac:dyDescent="0.25">
      <c r="A33712" s="1">
        <v>46219</v>
      </c>
      <c r="B33712" s="4">
        <v>0.37168981481481483</v>
      </c>
      <c r="C33712" s="5" t="s">
        <v>73</v>
      </c>
      <c r="D33712">
        <v>1384.787109375</v>
      </c>
      <c r="E33712">
        <v>5.059999942779541</v>
      </c>
    </row>
    <row r="33713" spans="1:5" x14ac:dyDescent="0.25">
      <c r="A33713" s="1">
        <v>46219</v>
      </c>
      <c r="B33713" s="4">
        <v>0.37184027777777778</v>
      </c>
      <c r="C33713" s="5" t="s">
        <v>73</v>
      </c>
      <c r="D33713">
        <v>1397.651123046875</v>
      </c>
      <c r="E33713">
        <v>5.7800002098083496</v>
      </c>
    </row>
    <row r="33714" spans="1:5" x14ac:dyDescent="0.25">
      <c r="A33714" s="1">
        <v>46219</v>
      </c>
      <c r="B33714" s="4">
        <v>0.37199074074074073</v>
      </c>
      <c r="C33714" s="5" t="s">
        <v>73</v>
      </c>
      <c r="D33714">
        <v>1408.25048828125</v>
      </c>
      <c r="E33714">
        <v>6.4899997711181641</v>
      </c>
    </row>
    <row r="33715" spans="1:5" x14ac:dyDescent="0.25">
      <c r="A33715" s="1">
        <v>46219</v>
      </c>
      <c r="B33715" s="4">
        <v>0.37212962962962964</v>
      </c>
      <c r="C33715" s="5" t="s">
        <v>73</v>
      </c>
      <c r="D33715">
        <v>1411.640380859375</v>
      </c>
      <c r="E33715">
        <v>5.869999885559082</v>
      </c>
    </row>
    <row r="33716" spans="1:5" x14ac:dyDescent="0.25">
      <c r="A33716" s="1">
        <v>46219</v>
      </c>
      <c r="B33716" s="4">
        <v>0.37232638888888892</v>
      </c>
      <c r="C33716" s="5" t="s">
        <v>73</v>
      </c>
      <c r="D33716">
        <v>1349.0074462890625</v>
      </c>
      <c r="E33716">
        <v>6.5399999618530273</v>
      </c>
    </row>
    <row r="33717" spans="1:5" x14ac:dyDescent="0.25">
      <c r="A33717" s="1">
        <v>46219</v>
      </c>
      <c r="B33717" s="4">
        <v>0.37246527777777777</v>
      </c>
      <c r="C33717" s="5" t="s">
        <v>73</v>
      </c>
      <c r="D33717">
        <v>1403.1663818359375</v>
      </c>
      <c r="E33717">
        <v>5.9000000953674316</v>
      </c>
    </row>
    <row r="33718" spans="1:5" x14ac:dyDescent="0.25">
      <c r="A33718" s="1">
        <v>46219</v>
      </c>
      <c r="B33718" s="4">
        <v>0.37261574074074072</v>
      </c>
      <c r="C33718" s="5" t="s">
        <v>73</v>
      </c>
      <c r="D33718">
        <v>1402.43408203125</v>
      </c>
      <c r="E33718">
        <v>6.0900001525878906</v>
      </c>
    </row>
    <row r="33719" spans="1:5" x14ac:dyDescent="0.25">
      <c r="A33719" s="1">
        <v>46219</v>
      </c>
      <c r="B33719" s="4">
        <v>0.37276620370370372</v>
      </c>
      <c r="C33719" s="5" t="s">
        <v>73</v>
      </c>
      <c r="D33719">
        <v>1405.5482177734375</v>
      </c>
      <c r="E33719">
        <v>5.3899998664855957</v>
      </c>
    </row>
    <row r="33720" spans="1:5" x14ac:dyDescent="0.25">
      <c r="A33720" s="1">
        <v>46219</v>
      </c>
      <c r="B33720" s="4">
        <v>0.37290509259259258</v>
      </c>
      <c r="C33720" s="5" t="s">
        <v>73</v>
      </c>
      <c r="D33720">
        <v>1412.0484619140625</v>
      </c>
      <c r="E33720">
        <v>5.6700000762939453</v>
      </c>
    </row>
    <row r="33721" spans="1:5" x14ac:dyDescent="0.25">
      <c r="A33721" s="1">
        <v>46219</v>
      </c>
      <c r="B33721" s="4">
        <v>0.37304398148148149</v>
      </c>
      <c r="C33721" s="5" t="s">
        <v>73</v>
      </c>
      <c r="D33721">
        <v>1400.885009765625</v>
      </c>
      <c r="E33721">
        <v>6.630000114440918</v>
      </c>
    </row>
    <row r="33722" spans="1:5" x14ac:dyDescent="0.25">
      <c r="A33722" s="1">
        <v>46219</v>
      </c>
      <c r="B33722" s="4">
        <v>0.37318287037037035</v>
      </c>
      <c r="C33722" s="5" t="s">
        <v>73</v>
      </c>
      <c r="D33722">
        <v>1409.5792236328125</v>
      </c>
      <c r="E33722">
        <v>5.9099998474121094</v>
      </c>
    </row>
    <row r="33723" spans="1:5" x14ac:dyDescent="0.25">
      <c r="A33723" s="1">
        <v>46219</v>
      </c>
      <c r="B33723" s="4">
        <v>0.37333333333333335</v>
      </c>
      <c r="C33723" s="5" t="s">
        <v>73</v>
      </c>
      <c r="D33723">
        <v>1409.7470703125</v>
      </c>
      <c r="E33723">
        <v>4.929999828338623</v>
      </c>
    </row>
    <row r="33724" spans="1:5" x14ac:dyDescent="0.25">
      <c r="A33724" s="1">
        <v>46219</v>
      </c>
      <c r="B33724" s="4">
        <v>0.3734837962962963</v>
      </c>
      <c r="C33724" s="5" t="s">
        <v>73</v>
      </c>
      <c r="D33724">
        <v>1410.6170654296875</v>
      </c>
      <c r="E33724">
        <v>6.440000057220459</v>
      </c>
    </row>
    <row r="33725" spans="1:5" x14ac:dyDescent="0.25">
      <c r="A33725" s="1">
        <v>46219</v>
      </c>
      <c r="B33725" s="4">
        <v>0.37557870370370372</v>
      </c>
      <c r="C33725" s="5" t="s">
        <v>74</v>
      </c>
      <c r="D33725">
        <v>1257.8343505859375</v>
      </c>
      <c r="E33725">
        <v>20</v>
      </c>
    </row>
    <row r="33726" spans="1:5" x14ac:dyDescent="0.25">
      <c r="A33726" s="1">
        <v>46219</v>
      </c>
      <c r="B33726" s="4">
        <v>0.37614583333333335</v>
      </c>
      <c r="C33726" s="5" t="s">
        <v>74</v>
      </c>
      <c r="D33726">
        <v>1363.2545166015625</v>
      </c>
      <c r="E33726">
        <v>13.430000305175781</v>
      </c>
    </row>
    <row r="33727" spans="1:5" x14ac:dyDescent="0.25">
      <c r="A33727" s="1">
        <v>46219</v>
      </c>
      <c r="B33727" s="4">
        <v>0.37631944444444443</v>
      </c>
      <c r="C33727" s="5" t="s">
        <v>74</v>
      </c>
      <c r="D33727">
        <v>1380.5950927734375</v>
      </c>
      <c r="E33727">
        <v>5.4899997711181641</v>
      </c>
    </row>
    <row r="33728" spans="1:5" x14ac:dyDescent="0.25">
      <c r="A33728" s="1">
        <v>46219</v>
      </c>
      <c r="B33728" s="4">
        <v>0.37653935185185183</v>
      </c>
      <c r="C33728" s="5" t="s">
        <v>74</v>
      </c>
      <c r="D33728">
        <v>1405.3245849609375</v>
      </c>
      <c r="E33728">
        <v>5.679999828338623</v>
      </c>
    </row>
    <row r="33729" spans="1:5" x14ac:dyDescent="0.25">
      <c r="A33729" s="1">
        <v>46219</v>
      </c>
      <c r="B33729" s="4">
        <v>0.37672453703703701</v>
      </c>
      <c r="C33729" s="5" t="s">
        <v>74</v>
      </c>
      <c r="D33729">
        <v>1400.1904296875</v>
      </c>
      <c r="E33729">
        <v>4.9499998092651367</v>
      </c>
    </row>
    <row r="33730" spans="1:5" x14ac:dyDescent="0.25">
      <c r="A33730" s="1">
        <v>46219</v>
      </c>
      <c r="B33730" s="4">
        <v>0.37687500000000002</v>
      </c>
      <c r="C33730" s="5" t="s">
        <v>74</v>
      </c>
      <c r="D33730">
        <v>1406.2574462890625</v>
      </c>
      <c r="E33730">
        <v>5.7199997901916504</v>
      </c>
    </row>
    <row r="33731" spans="1:5" x14ac:dyDescent="0.25">
      <c r="A33731" s="1">
        <v>46219</v>
      </c>
      <c r="B33731" s="4">
        <v>0.3770486111111111</v>
      </c>
      <c r="C33731" s="5" t="s">
        <v>74</v>
      </c>
      <c r="D33731">
        <v>1376.5347900390625</v>
      </c>
      <c r="E33731">
        <v>5.929999828338623</v>
      </c>
    </row>
    <row r="33732" spans="1:5" x14ac:dyDescent="0.25">
      <c r="A33732" s="1">
        <v>46219</v>
      </c>
      <c r="B33732" s="4">
        <v>0.3772685185185185</v>
      </c>
      <c r="C33732" s="5" t="s">
        <v>74</v>
      </c>
      <c r="D33732">
        <v>1417.598876953125</v>
      </c>
      <c r="E33732">
        <v>6.7800002098083496</v>
      </c>
    </row>
    <row r="33733" spans="1:5" x14ac:dyDescent="0.25">
      <c r="A33733" s="1">
        <v>46219</v>
      </c>
      <c r="B33733" s="4">
        <v>0.37744212962962964</v>
      </c>
      <c r="C33733" s="5" t="s">
        <v>74</v>
      </c>
      <c r="D33733">
        <v>1405.7763671875</v>
      </c>
      <c r="E33733">
        <v>6.119999885559082</v>
      </c>
    </row>
    <row r="33734" spans="1:5" x14ac:dyDescent="0.25">
      <c r="A33734" s="1">
        <v>46219</v>
      </c>
      <c r="B33734" s="4">
        <v>0.37759259259259259</v>
      </c>
      <c r="C33734" s="5" t="s">
        <v>74</v>
      </c>
      <c r="D33734">
        <v>1408.213623046875</v>
      </c>
      <c r="E33734">
        <v>4.7399997711181641</v>
      </c>
    </row>
    <row r="33735" spans="1:5" x14ac:dyDescent="0.25">
      <c r="A33735" s="1">
        <v>46219</v>
      </c>
      <c r="B33735" s="4">
        <v>0.37775462962962963</v>
      </c>
      <c r="C33735" s="5" t="s">
        <v>74</v>
      </c>
      <c r="D33735">
        <v>1410.649658203125</v>
      </c>
      <c r="E33735">
        <v>5.4000000953674316</v>
      </c>
    </row>
    <row r="33736" spans="1:5" x14ac:dyDescent="0.25">
      <c r="A33736" s="1">
        <v>46219</v>
      </c>
      <c r="B33736" s="4">
        <v>0.37791666666666668</v>
      </c>
      <c r="C33736" s="5" t="s">
        <v>74</v>
      </c>
      <c r="D33736">
        <v>1413.011962890625</v>
      </c>
      <c r="E33736">
        <v>6.2800002098083496</v>
      </c>
    </row>
    <row r="33737" spans="1:5" x14ac:dyDescent="0.25">
      <c r="A33737" s="1">
        <v>46219</v>
      </c>
      <c r="B33737" s="4">
        <v>0.37807870370370372</v>
      </c>
      <c r="C33737" s="5" t="s">
        <v>74</v>
      </c>
      <c r="D33737">
        <v>1408.6912841796875</v>
      </c>
      <c r="E33737">
        <v>5.9099998474121094</v>
      </c>
    </row>
    <row r="33738" spans="1:5" x14ac:dyDescent="0.25">
      <c r="A33738" s="1">
        <v>46219</v>
      </c>
      <c r="B33738" s="4">
        <v>0.37822916666666667</v>
      </c>
      <c r="C33738" s="5" t="s">
        <v>74</v>
      </c>
      <c r="D33738">
        <v>1409.43896484375</v>
      </c>
      <c r="E33738">
        <v>6.070000171661377</v>
      </c>
    </row>
    <row r="33739" spans="1:5" x14ac:dyDescent="0.25">
      <c r="A33739" s="1">
        <v>46219</v>
      </c>
      <c r="B33739" s="4">
        <v>0.37840277777777775</v>
      </c>
      <c r="C33739" s="5" t="s">
        <v>74</v>
      </c>
      <c r="D33739">
        <v>1416.1954345703125</v>
      </c>
      <c r="E33739">
        <v>6.1399998664855957</v>
      </c>
    </row>
    <row r="33740" spans="1:5" x14ac:dyDescent="0.25">
      <c r="A33740" s="1">
        <v>46219</v>
      </c>
      <c r="B33740" s="4">
        <v>0.37854166666666667</v>
      </c>
      <c r="C33740" s="5" t="s">
        <v>74</v>
      </c>
      <c r="D33740">
        <v>1412.341796875</v>
      </c>
      <c r="E33740">
        <v>6.9699997901916504</v>
      </c>
    </row>
    <row r="33741" spans="1:5" x14ac:dyDescent="0.25">
      <c r="A33741" s="1">
        <v>46219</v>
      </c>
      <c r="B33741" s="4">
        <v>0.37870370370370371</v>
      </c>
      <c r="C33741" s="5" t="s">
        <v>74</v>
      </c>
      <c r="D33741">
        <v>1415.285400390625</v>
      </c>
      <c r="E33741">
        <v>8.8400001525878906</v>
      </c>
    </row>
    <row r="33742" spans="1:5" x14ac:dyDescent="0.25">
      <c r="A33742" s="1">
        <v>46219</v>
      </c>
      <c r="B33742" s="4">
        <v>0.37885416666666666</v>
      </c>
      <c r="C33742" s="5" t="s">
        <v>74</v>
      </c>
      <c r="D33742">
        <v>1416.27783203125</v>
      </c>
      <c r="E33742">
        <v>8.0500001907348633</v>
      </c>
    </row>
    <row r="33743" spans="1:5" x14ac:dyDescent="0.25">
      <c r="A33743" s="1">
        <v>46219</v>
      </c>
      <c r="B33743" s="4">
        <v>0.37906250000000002</v>
      </c>
      <c r="C33743" s="5" t="s">
        <v>74</v>
      </c>
      <c r="D33743">
        <v>1332.74169921875</v>
      </c>
      <c r="E33743">
        <v>9.6099996566772461</v>
      </c>
    </row>
    <row r="33744" spans="1:5" x14ac:dyDescent="0.25">
      <c r="A33744" s="1">
        <v>46219</v>
      </c>
      <c r="B33744" s="4">
        <v>0.37921296296296297</v>
      </c>
      <c r="C33744" s="5" t="s">
        <v>74</v>
      </c>
      <c r="D33744">
        <v>1415.799072265625</v>
      </c>
      <c r="E33744">
        <v>10.050000190734863</v>
      </c>
    </row>
    <row r="33745" spans="1:5" x14ac:dyDescent="0.25">
      <c r="A33745" s="1">
        <v>46219</v>
      </c>
      <c r="B33745" s="4">
        <v>0.37937500000000002</v>
      </c>
      <c r="C33745" s="5" t="s">
        <v>74</v>
      </c>
      <c r="D33745">
        <v>1419.2413330078125</v>
      </c>
      <c r="E33745">
        <v>9.1899995803833008</v>
      </c>
    </row>
    <row r="33746" spans="1:5" x14ac:dyDescent="0.25">
      <c r="A33746" s="1">
        <v>46219</v>
      </c>
      <c r="B33746" s="4">
        <v>0.37952546296296297</v>
      </c>
      <c r="C33746" s="5" t="s">
        <v>74</v>
      </c>
      <c r="D33746">
        <v>1416.531494140625</v>
      </c>
      <c r="E33746">
        <v>9.8500003814697266</v>
      </c>
    </row>
    <row r="33747" spans="1:5" x14ac:dyDescent="0.25">
      <c r="A33747" s="1">
        <v>46219</v>
      </c>
      <c r="B33747" s="4">
        <v>0.37971064814814814</v>
      </c>
      <c r="C33747" s="5" t="s">
        <v>74</v>
      </c>
      <c r="D33747">
        <v>1383.501220703125</v>
      </c>
      <c r="E33747">
        <v>9.8500003814697266</v>
      </c>
    </row>
    <row r="33748" spans="1:5" x14ac:dyDescent="0.25">
      <c r="A33748" s="1">
        <v>46219</v>
      </c>
      <c r="B33748" s="4">
        <v>0.37986111111111109</v>
      </c>
      <c r="C33748" s="5" t="s">
        <v>74</v>
      </c>
      <c r="D33748">
        <v>1419.7828369140625</v>
      </c>
      <c r="E33748">
        <v>8.4099998474121094</v>
      </c>
    </row>
    <row r="33749" spans="1:5" x14ac:dyDescent="0.25">
      <c r="A33749" s="1">
        <v>46219</v>
      </c>
      <c r="B33749" s="4">
        <v>0.38006944444444446</v>
      </c>
      <c r="C33749" s="5" t="s">
        <v>74</v>
      </c>
      <c r="D33749">
        <v>1416.6915283203125</v>
      </c>
      <c r="E33749">
        <v>8.8100004196166992</v>
      </c>
    </row>
    <row r="33750" spans="1:5" x14ac:dyDescent="0.25">
      <c r="A33750" s="1">
        <v>46219</v>
      </c>
      <c r="B33750" s="4">
        <v>0.38021990740740741</v>
      </c>
      <c r="C33750" s="5" t="s">
        <v>74</v>
      </c>
      <c r="D33750">
        <v>1419.427001953125</v>
      </c>
      <c r="E33750">
        <v>8.2600002288818359</v>
      </c>
    </row>
    <row r="33751" spans="1:5" x14ac:dyDescent="0.25">
      <c r="A33751" s="1">
        <v>46219</v>
      </c>
      <c r="B33751" s="4">
        <v>0.38040509259259259</v>
      </c>
      <c r="C33751" s="5" t="s">
        <v>74</v>
      </c>
      <c r="D33751">
        <v>1418.45166015625</v>
      </c>
      <c r="E33751">
        <v>10.170000076293945</v>
      </c>
    </row>
    <row r="33752" spans="1:5" x14ac:dyDescent="0.25">
      <c r="A33752" s="1">
        <v>46219</v>
      </c>
      <c r="B33752" s="4">
        <v>0.3805439814814815</v>
      </c>
      <c r="C33752" s="5" t="s">
        <v>74</v>
      </c>
      <c r="D33752">
        <v>1403.8782958984375</v>
      </c>
      <c r="E33752">
        <v>9</v>
      </c>
    </row>
    <row r="33753" spans="1:5" x14ac:dyDescent="0.25">
      <c r="A33753" s="1">
        <v>46219</v>
      </c>
      <c r="B33753" s="4">
        <v>0.38071759259259258</v>
      </c>
      <c r="C33753" s="5" t="s">
        <v>74</v>
      </c>
      <c r="D33753">
        <v>1403.4522705078125</v>
      </c>
      <c r="E33753">
        <v>9.6800003051757813</v>
      </c>
    </row>
    <row r="33754" spans="1:5" x14ac:dyDescent="0.25">
      <c r="A33754" s="1">
        <v>46219</v>
      </c>
      <c r="B33754" s="4">
        <v>0.38085648148148149</v>
      </c>
      <c r="C33754" s="5" t="s">
        <v>74</v>
      </c>
      <c r="D33754">
        <v>1403.950927734375</v>
      </c>
      <c r="E33754">
        <v>9.6599998474121094</v>
      </c>
    </row>
    <row r="33755" spans="1:5" x14ac:dyDescent="0.25">
      <c r="A33755" s="1">
        <v>46219</v>
      </c>
      <c r="B33755" s="4">
        <v>0.38100694444444444</v>
      </c>
      <c r="C33755" s="5" t="s">
        <v>74</v>
      </c>
      <c r="D33755">
        <v>1400.7166748046875</v>
      </c>
      <c r="E33755">
        <v>9.7600002288818359</v>
      </c>
    </row>
    <row r="33756" spans="1:5" x14ac:dyDescent="0.25">
      <c r="A33756" s="1">
        <v>46219</v>
      </c>
      <c r="B33756" s="4">
        <v>0.38118055555555558</v>
      </c>
      <c r="C33756" s="5" t="s">
        <v>74</v>
      </c>
      <c r="D33756">
        <v>1407.05224609375</v>
      </c>
      <c r="E33756">
        <v>9.2600002288818359</v>
      </c>
    </row>
    <row r="33757" spans="1:5" x14ac:dyDescent="0.25">
      <c r="A33757" s="1">
        <v>46219</v>
      </c>
      <c r="B33757" s="4">
        <v>0.38136574074074076</v>
      </c>
      <c r="C33757" s="5" t="s">
        <v>74</v>
      </c>
      <c r="D33757">
        <v>1410.1988525390625</v>
      </c>
      <c r="E33757">
        <v>9.1899995803833008</v>
      </c>
    </row>
    <row r="33758" spans="1:5" x14ac:dyDescent="0.25">
      <c r="A33758" s="1">
        <v>46219</v>
      </c>
      <c r="B33758" s="4">
        <v>0.3815277777777778</v>
      </c>
      <c r="C33758" s="5" t="s">
        <v>74</v>
      </c>
      <c r="D33758">
        <v>1407.9747314453125</v>
      </c>
      <c r="E33758">
        <v>8.7299995422363281</v>
      </c>
    </row>
    <row r="33759" spans="1:5" x14ac:dyDescent="0.25">
      <c r="A33759" s="1">
        <v>46219</v>
      </c>
      <c r="B33759" s="4">
        <v>0.38166666666666665</v>
      </c>
      <c r="C33759" s="5" t="s">
        <v>74</v>
      </c>
      <c r="D33759">
        <v>1403.7205810546875</v>
      </c>
      <c r="E33759">
        <v>8.6700000762939453</v>
      </c>
    </row>
    <row r="33760" spans="1:5" x14ac:dyDescent="0.25">
      <c r="A33760" s="1">
        <v>46219</v>
      </c>
      <c r="B33760" s="4">
        <v>0.3818171296296296</v>
      </c>
      <c r="C33760" s="5" t="s">
        <v>74</v>
      </c>
      <c r="D33760">
        <v>1399.022216796875</v>
      </c>
      <c r="E33760">
        <v>8.1800003051757813</v>
      </c>
    </row>
    <row r="33761" spans="1:5" x14ac:dyDescent="0.25">
      <c r="A33761" s="1">
        <v>46219</v>
      </c>
      <c r="B33761" s="4">
        <v>0.38197916666666665</v>
      </c>
      <c r="C33761" s="5" t="s">
        <v>74</v>
      </c>
      <c r="D33761">
        <v>1402.0205078125</v>
      </c>
      <c r="E33761">
        <v>9.3100004196166992</v>
      </c>
    </row>
    <row r="33762" spans="1:5" x14ac:dyDescent="0.25">
      <c r="A33762" s="1">
        <v>46219</v>
      </c>
      <c r="B33762" s="4">
        <v>0.38214120370370369</v>
      </c>
      <c r="C33762" s="5" t="s">
        <v>74</v>
      </c>
      <c r="D33762">
        <v>1399.71142578125</v>
      </c>
      <c r="E33762">
        <v>11.340000152587891</v>
      </c>
    </row>
    <row r="33763" spans="1:5" x14ac:dyDescent="0.25">
      <c r="A33763" s="1">
        <v>46219</v>
      </c>
      <c r="B33763" s="4">
        <v>0.38229166666666664</v>
      </c>
      <c r="C33763" s="5" t="s">
        <v>74</v>
      </c>
      <c r="D33763">
        <v>1411.2587890625</v>
      </c>
      <c r="E33763">
        <v>8.0799999237060547</v>
      </c>
    </row>
    <row r="33764" spans="1:5" x14ac:dyDescent="0.25">
      <c r="A33764" s="1">
        <v>46219</v>
      </c>
      <c r="B33764" s="4">
        <v>0.38244212962962965</v>
      </c>
      <c r="C33764" s="5" t="s">
        <v>74</v>
      </c>
      <c r="D33764">
        <v>1388.249755859375</v>
      </c>
      <c r="E33764">
        <v>10.319999694824219</v>
      </c>
    </row>
    <row r="33765" spans="1:5" x14ac:dyDescent="0.25">
      <c r="A33765" s="1">
        <v>46219</v>
      </c>
      <c r="B33765" s="4">
        <v>0.3825810185185185</v>
      </c>
      <c r="C33765" s="5" t="s">
        <v>74</v>
      </c>
      <c r="D33765">
        <v>1409.90771484375</v>
      </c>
      <c r="E33765">
        <v>7.9600000381469727</v>
      </c>
    </row>
    <row r="33766" spans="1:5" x14ac:dyDescent="0.25">
      <c r="A33766" s="1">
        <v>46219</v>
      </c>
      <c r="B33766" s="4">
        <v>0.38271990740740741</v>
      </c>
      <c r="C33766" s="5" t="s">
        <v>74</v>
      </c>
      <c r="D33766">
        <v>1401.592041015625</v>
      </c>
      <c r="E33766">
        <v>8</v>
      </c>
    </row>
    <row r="33767" spans="1:5" x14ac:dyDescent="0.25">
      <c r="A33767" s="1">
        <v>46219</v>
      </c>
      <c r="B33767" s="4">
        <v>0.38288194444444446</v>
      </c>
      <c r="C33767" s="5" t="s">
        <v>74</v>
      </c>
      <c r="D33767">
        <v>1412.968994140625</v>
      </c>
      <c r="E33767">
        <v>8.6000003814697266</v>
      </c>
    </row>
    <row r="33768" spans="1:5" x14ac:dyDescent="0.25">
      <c r="A33768" s="1">
        <v>46219</v>
      </c>
      <c r="B33768" s="4">
        <v>0.3830324074074074</v>
      </c>
      <c r="C33768" s="5" t="s">
        <v>74</v>
      </c>
      <c r="D33768">
        <v>1410.98095703125</v>
      </c>
      <c r="E33768">
        <v>8.8000001907348633</v>
      </c>
    </row>
    <row r="33769" spans="1:5" x14ac:dyDescent="0.25">
      <c r="A33769" s="1">
        <v>46219</v>
      </c>
      <c r="B33769" s="4">
        <v>0.38319444444444445</v>
      </c>
      <c r="C33769" s="5" t="s">
        <v>74</v>
      </c>
      <c r="D33769">
        <v>1416.7918701171875</v>
      </c>
      <c r="E33769">
        <v>8.3599996566772461</v>
      </c>
    </row>
    <row r="33770" spans="1:5" x14ac:dyDescent="0.25">
      <c r="A33770" s="1">
        <v>46219</v>
      </c>
      <c r="B33770" s="4">
        <v>0.38333333333333336</v>
      </c>
      <c r="C33770" s="5" t="s">
        <v>74</v>
      </c>
      <c r="D33770">
        <v>1407.3807373046875</v>
      </c>
      <c r="E33770">
        <v>8.0299997329711914</v>
      </c>
    </row>
    <row r="33771" spans="1:5" x14ac:dyDescent="0.25">
      <c r="A33771" s="1">
        <v>46219</v>
      </c>
      <c r="B33771" s="4">
        <v>0.38351851851851854</v>
      </c>
      <c r="C33771" s="5" t="s">
        <v>74</v>
      </c>
      <c r="D33771">
        <v>1419.0430908203125</v>
      </c>
      <c r="E33771">
        <v>7.4600000381469727</v>
      </c>
    </row>
    <row r="33772" spans="1:5" x14ac:dyDescent="0.25">
      <c r="A33772" s="1">
        <v>46219</v>
      </c>
      <c r="B33772" s="4">
        <v>0.38369212962962962</v>
      </c>
      <c r="C33772" s="5" t="s">
        <v>74</v>
      </c>
      <c r="D33772">
        <v>1409.6947021484375</v>
      </c>
      <c r="E33772">
        <v>11.710000038146973</v>
      </c>
    </row>
    <row r="33773" spans="1:5" x14ac:dyDescent="0.25">
      <c r="A33773" s="1">
        <v>46219</v>
      </c>
      <c r="B33773" s="4">
        <v>0.38385416666666666</v>
      </c>
      <c r="C33773" s="5" t="s">
        <v>74</v>
      </c>
      <c r="D33773">
        <v>1412.0535888671875</v>
      </c>
      <c r="E33773">
        <v>9.75</v>
      </c>
    </row>
    <row r="33774" spans="1:5" x14ac:dyDescent="0.25">
      <c r="A33774" s="1">
        <v>46219</v>
      </c>
      <c r="B33774" s="4">
        <v>0.38399305555555557</v>
      </c>
      <c r="C33774" s="5" t="s">
        <v>74</v>
      </c>
      <c r="D33774">
        <v>1404.973876953125</v>
      </c>
      <c r="E33774">
        <v>8.5299997329711914</v>
      </c>
    </row>
    <row r="33775" spans="1:5" x14ac:dyDescent="0.25">
      <c r="A33775" s="1">
        <v>46219</v>
      </c>
      <c r="B33775" s="4">
        <v>0.38414351851851852</v>
      </c>
      <c r="C33775" s="5" t="s">
        <v>74</v>
      </c>
      <c r="D33775">
        <v>1410.236083984375</v>
      </c>
      <c r="E33775">
        <v>8.0600004196166992</v>
      </c>
    </row>
    <row r="33776" spans="1:5" x14ac:dyDescent="0.25">
      <c r="A33776" s="1">
        <v>46219</v>
      </c>
      <c r="B33776" s="4">
        <v>0.38428240740740743</v>
      </c>
      <c r="C33776" s="5" t="s">
        <v>74</v>
      </c>
      <c r="D33776">
        <v>1412.1014404296875</v>
      </c>
      <c r="E33776">
        <v>7.5</v>
      </c>
    </row>
    <row r="33777" spans="1:5" x14ac:dyDescent="0.25">
      <c r="A33777" s="1">
        <v>46219</v>
      </c>
      <c r="B33777" s="4">
        <v>0.38443287037037038</v>
      </c>
      <c r="C33777" s="5" t="s">
        <v>74</v>
      </c>
      <c r="D33777">
        <v>1409.22802734375</v>
      </c>
      <c r="E33777">
        <v>7.75</v>
      </c>
    </row>
    <row r="33778" spans="1:5" x14ac:dyDescent="0.25">
      <c r="A33778" s="1">
        <v>46219</v>
      </c>
      <c r="B33778" s="4">
        <v>0.38458333333333333</v>
      </c>
      <c r="C33778" s="5" t="s">
        <v>74</v>
      </c>
      <c r="D33778">
        <v>1412.05615234375</v>
      </c>
      <c r="E33778">
        <v>9.3199996948242188</v>
      </c>
    </row>
    <row r="33779" spans="1:5" x14ac:dyDescent="0.25">
      <c r="A33779" s="1">
        <v>46219</v>
      </c>
      <c r="B33779" s="4">
        <v>0.38474537037037038</v>
      </c>
      <c r="C33779" s="5" t="s">
        <v>74</v>
      </c>
      <c r="D33779">
        <v>1406.02197265625</v>
      </c>
      <c r="E33779">
        <v>8.9499998092651367</v>
      </c>
    </row>
    <row r="33780" spans="1:5" x14ac:dyDescent="0.25">
      <c r="A33780" s="1">
        <v>46219</v>
      </c>
      <c r="B33780" s="4">
        <v>0.38491898148148146</v>
      </c>
      <c r="C33780" s="5" t="s">
        <v>74</v>
      </c>
      <c r="D33780">
        <v>1413.6832275390625</v>
      </c>
      <c r="E33780">
        <v>8.6899995803833008</v>
      </c>
    </row>
    <row r="33781" spans="1:5" x14ac:dyDescent="0.25">
      <c r="A33781" s="1">
        <v>46219</v>
      </c>
      <c r="B33781" s="4">
        <v>0.38506944444444446</v>
      </c>
      <c r="C33781" s="5" t="s">
        <v>74</v>
      </c>
      <c r="D33781">
        <v>1413.4852294921875</v>
      </c>
      <c r="E33781">
        <v>8.8299999237060547</v>
      </c>
    </row>
    <row r="33782" spans="1:5" x14ac:dyDescent="0.25">
      <c r="A33782" s="1">
        <v>46219</v>
      </c>
      <c r="B33782" s="4">
        <v>0.38520833333333332</v>
      </c>
      <c r="C33782" s="5" t="s">
        <v>74</v>
      </c>
      <c r="D33782">
        <v>1414.4375</v>
      </c>
      <c r="E33782">
        <v>9.1499996185302734</v>
      </c>
    </row>
    <row r="33783" spans="1:5" x14ac:dyDescent="0.25">
      <c r="A33783" s="1">
        <v>46219</v>
      </c>
      <c r="B33783" s="4">
        <v>0.38535879629629627</v>
      </c>
      <c r="C33783" s="5" t="s">
        <v>74</v>
      </c>
      <c r="D33783">
        <v>1412.580078125</v>
      </c>
      <c r="E33783">
        <v>8.8999996185302734</v>
      </c>
    </row>
    <row r="33784" spans="1:5" x14ac:dyDescent="0.25">
      <c r="A33784" s="1">
        <v>46219</v>
      </c>
      <c r="B33784" s="4">
        <v>0.38550925925925927</v>
      </c>
      <c r="C33784" s="5" t="s">
        <v>74</v>
      </c>
      <c r="D33784">
        <v>1408.5865478515625</v>
      </c>
      <c r="E33784">
        <v>8.5100002288818359</v>
      </c>
    </row>
    <row r="33785" spans="1:5" x14ac:dyDescent="0.25">
      <c r="A33785" s="1">
        <v>46219</v>
      </c>
      <c r="B33785" s="4">
        <v>0.38570601851851855</v>
      </c>
      <c r="C33785" s="5" t="s">
        <v>74</v>
      </c>
      <c r="D33785">
        <v>1405.8612060546875</v>
      </c>
      <c r="E33785">
        <v>9.6499996185302734</v>
      </c>
    </row>
    <row r="33786" spans="1:5" x14ac:dyDescent="0.25">
      <c r="A33786" s="1">
        <v>46219</v>
      </c>
      <c r="B33786" s="4">
        <v>0.38585648148148149</v>
      </c>
      <c r="C33786" s="5" t="s">
        <v>74</v>
      </c>
      <c r="D33786">
        <v>1411.943359375</v>
      </c>
      <c r="E33786">
        <v>9.2700004577636719</v>
      </c>
    </row>
    <row r="33787" spans="1:5" x14ac:dyDescent="0.25">
      <c r="A33787" s="1">
        <v>46219</v>
      </c>
      <c r="B33787" s="4">
        <v>0.38600694444444444</v>
      </c>
      <c r="C33787" s="5" t="s">
        <v>74</v>
      </c>
      <c r="D33787">
        <v>1412.0262451171875</v>
      </c>
      <c r="E33787">
        <v>8.7700004577636719</v>
      </c>
    </row>
    <row r="33788" spans="1:5" x14ac:dyDescent="0.25">
      <c r="A33788" s="1">
        <v>46219</v>
      </c>
      <c r="B33788" s="4">
        <v>0.38616898148148149</v>
      </c>
      <c r="C33788" s="5" t="s">
        <v>74</v>
      </c>
      <c r="D33788">
        <v>1412.642822265625</v>
      </c>
      <c r="E33788">
        <v>7.940000057220459</v>
      </c>
    </row>
    <row r="33789" spans="1:5" x14ac:dyDescent="0.25">
      <c r="A33789" s="1">
        <v>46219</v>
      </c>
      <c r="B33789" s="4">
        <v>0.38631944444444444</v>
      </c>
      <c r="C33789" s="5" t="s">
        <v>74</v>
      </c>
      <c r="D33789">
        <v>1419.45458984375</v>
      </c>
      <c r="E33789">
        <v>9.369999885559082</v>
      </c>
    </row>
    <row r="33790" spans="1:5" x14ac:dyDescent="0.25">
      <c r="A33790" s="1">
        <v>46219</v>
      </c>
      <c r="B33790" s="4">
        <v>0.38646990740740739</v>
      </c>
      <c r="C33790" s="5" t="s">
        <v>74</v>
      </c>
      <c r="D33790">
        <v>1416.576416015625</v>
      </c>
      <c r="E33790">
        <v>8.7799997329711914</v>
      </c>
    </row>
    <row r="33791" spans="1:5" x14ac:dyDescent="0.25">
      <c r="A33791" s="1">
        <v>46219</v>
      </c>
      <c r="B33791" s="4">
        <v>0.38662037037037039</v>
      </c>
      <c r="C33791" s="5" t="s">
        <v>74</v>
      </c>
      <c r="D33791">
        <v>1396.3421630859375</v>
      </c>
      <c r="E33791">
        <v>8.4099998474121094</v>
      </c>
    </row>
    <row r="33792" spans="1:5" x14ac:dyDescent="0.25">
      <c r="A33792" s="1">
        <v>46219</v>
      </c>
      <c r="B33792" s="4">
        <v>0.38677083333333334</v>
      </c>
      <c r="C33792" s="5" t="s">
        <v>74</v>
      </c>
      <c r="D33792">
        <v>1409.2608642578125</v>
      </c>
      <c r="E33792">
        <v>8.3199996948242188</v>
      </c>
    </row>
    <row r="33793" spans="1:5" x14ac:dyDescent="0.25">
      <c r="A33793" s="1">
        <v>46219</v>
      </c>
      <c r="B33793" s="4">
        <v>0.38696759259259261</v>
      </c>
      <c r="C33793" s="5" t="s">
        <v>74</v>
      </c>
      <c r="D33793">
        <v>1408.213623046875</v>
      </c>
      <c r="E33793">
        <v>7.0199999809265137</v>
      </c>
    </row>
    <row r="33794" spans="1:5" x14ac:dyDescent="0.25">
      <c r="A33794" s="1">
        <v>46219</v>
      </c>
      <c r="B33794" s="4">
        <v>0.38711805555555556</v>
      </c>
      <c r="C33794" s="5" t="s">
        <v>74</v>
      </c>
      <c r="D33794">
        <v>1415.97705078125</v>
      </c>
      <c r="E33794">
        <v>8.4099998474121094</v>
      </c>
    </row>
    <row r="33795" spans="1:5" x14ac:dyDescent="0.25">
      <c r="A33795" s="1">
        <v>46219</v>
      </c>
      <c r="B33795" s="4">
        <v>0.38729166666666665</v>
      </c>
      <c r="C33795" s="5" t="s">
        <v>74</v>
      </c>
      <c r="D33795">
        <v>1418.8631591796875</v>
      </c>
      <c r="E33795">
        <v>8.1000003814697266</v>
      </c>
    </row>
    <row r="33796" spans="1:5" x14ac:dyDescent="0.25">
      <c r="A33796" s="1">
        <v>46219</v>
      </c>
      <c r="B33796" s="4">
        <v>0.38743055555555556</v>
      </c>
      <c r="C33796" s="5" t="s">
        <v>74</v>
      </c>
      <c r="D33796">
        <v>1419.792724609375</v>
      </c>
      <c r="E33796">
        <v>8.4899997711181641</v>
      </c>
    </row>
    <row r="33797" spans="1:5" x14ac:dyDescent="0.25">
      <c r="A33797" s="1">
        <v>46219</v>
      </c>
      <c r="B33797" s="4">
        <v>0.38758101851851851</v>
      </c>
      <c r="C33797" s="5" t="s">
        <v>74</v>
      </c>
      <c r="D33797">
        <v>1418.3084716796875</v>
      </c>
      <c r="E33797">
        <v>8.25</v>
      </c>
    </row>
    <row r="33798" spans="1:5" x14ac:dyDescent="0.25">
      <c r="A33798" s="1">
        <v>46219</v>
      </c>
      <c r="B33798" s="4">
        <v>0.38774305555555555</v>
      </c>
      <c r="C33798" s="5" t="s">
        <v>74</v>
      </c>
      <c r="D33798">
        <v>1422.678466796875</v>
      </c>
      <c r="E33798">
        <v>9.8000001907348633</v>
      </c>
    </row>
    <row r="33799" spans="1:5" x14ac:dyDescent="0.25">
      <c r="A33799" s="1">
        <v>46219</v>
      </c>
      <c r="B33799" s="4">
        <v>0.38788194444444446</v>
      </c>
      <c r="C33799" s="5" t="s">
        <v>74</v>
      </c>
      <c r="D33799">
        <v>1420.4195556640625</v>
      </c>
      <c r="E33799">
        <v>8.5500001907348633</v>
      </c>
    </row>
    <row r="33800" spans="1:5" x14ac:dyDescent="0.25">
      <c r="A33800" s="1">
        <v>46219</v>
      </c>
      <c r="B33800" s="4">
        <v>0.38802083333333331</v>
      </c>
      <c r="C33800" s="5" t="s">
        <v>74</v>
      </c>
      <c r="D33800">
        <v>1417.062744140625</v>
      </c>
      <c r="E33800">
        <v>9.0799999237060547</v>
      </c>
    </row>
    <row r="33801" spans="1:5" x14ac:dyDescent="0.25">
      <c r="A33801" s="1">
        <v>46219</v>
      </c>
      <c r="B33801" s="4">
        <v>0.38819444444444445</v>
      </c>
      <c r="C33801" s="5" t="s">
        <v>74</v>
      </c>
      <c r="D33801">
        <v>1418.7099609375</v>
      </c>
      <c r="E33801">
        <v>8.9499998092651367</v>
      </c>
    </row>
    <row r="33802" spans="1:5" x14ac:dyDescent="0.25">
      <c r="A33802" s="1">
        <v>46219</v>
      </c>
      <c r="B33802" s="4">
        <v>0.38833333333333331</v>
      </c>
      <c r="C33802" s="5" t="s">
        <v>74</v>
      </c>
      <c r="D33802">
        <v>1419.6475830078125</v>
      </c>
      <c r="E33802">
        <v>8.5</v>
      </c>
    </row>
    <row r="33803" spans="1:5" x14ac:dyDescent="0.25">
      <c r="A33803" s="1">
        <v>46219</v>
      </c>
      <c r="B33803" s="4">
        <v>0.38847222222222222</v>
      </c>
      <c r="C33803" s="5" t="s">
        <v>74</v>
      </c>
      <c r="D33803">
        <v>1412.0965576171875</v>
      </c>
      <c r="E33803">
        <v>9.0799999237060547</v>
      </c>
    </row>
    <row r="33804" spans="1:5" x14ac:dyDescent="0.25">
      <c r="A33804" s="1">
        <v>46219</v>
      </c>
      <c r="B33804" s="4">
        <v>0.3886574074074074</v>
      </c>
      <c r="C33804" s="5" t="s">
        <v>74</v>
      </c>
      <c r="D33804">
        <v>1416.3082275390625</v>
      </c>
      <c r="E33804">
        <v>9.630000114440918</v>
      </c>
    </row>
    <row r="33805" spans="1:5" x14ac:dyDescent="0.25">
      <c r="A33805" s="1">
        <v>46219</v>
      </c>
      <c r="B33805" s="4">
        <v>0.38881944444444444</v>
      </c>
      <c r="C33805" s="5" t="s">
        <v>74</v>
      </c>
      <c r="D33805">
        <v>1413.3272705078125</v>
      </c>
      <c r="E33805">
        <v>9.0100002288818359</v>
      </c>
    </row>
    <row r="33806" spans="1:5" x14ac:dyDescent="0.25">
      <c r="A33806" s="1">
        <v>46219</v>
      </c>
      <c r="B33806" s="4">
        <v>0.38898148148148148</v>
      </c>
      <c r="C33806" s="5" t="s">
        <v>74</v>
      </c>
      <c r="D33806">
        <v>1418.168212890625</v>
      </c>
      <c r="E33806">
        <v>9.8100004196166992</v>
      </c>
    </row>
    <row r="33807" spans="1:5" x14ac:dyDescent="0.25">
      <c r="A33807" s="1">
        <v>46219</v>
      </c>
      <c r="B33807" s="4">
        <v>0.38912037037037039</v>
      </c>
      <c r="C33807" s="5" t="s">
        <v>74</v>
      </c>
      <c r="D33807">
        <v>1416.3834228515625</v>
      </c>
      <c r="E33807">
        <v>9.2299995422363281</v>
      </c>
    </row>
    <row r="33808" spans="1:5" x14ac:dyDescent="0.25">
      <c r="A33808" s="1">
        <v>46219</v>
      </c>
      <c r="B33808" s="4">
        <v>0.38930555555555557</v>
      </c>
      <c r="C33808" s="5" t="s">
        <v>74</v>
      </c>
      <c r="D33808">
        <v>1419.652587890625</v>
      </c>
      <c r="E33808">
        <v>11.5</v>
      </c>
    </row>
    <row r="33809" spans="1:5" x14ac:dyDescent="0.25">
      <c r="A33809" s="1">
        <v>46219</v>
      </c>
      <c r="B33809" s="4">
        <v>0.38944444444444443</v>
      </c>
      <c r="C33809" s="5" t="s">
        <v>74</v>
      </c>
      <c r="D33809">
        <v>1417.09814453125</v>
      </c>
      <c r="E33809">
        <v>9.0799999237060547</v>
      </c>
    </row>
    <row r="33810" spans="1:5" x14ac:dyDescent="0.25">
      <c r="A33810" s="1">
        <v>46219</v>
      </c>
      <c r="B33810" s="4">
        <v>0.38959490740740743</v>
      </c>
      <c r="C33810" s="5" t="s">
        <v>74</v>
      </c>
      <c r="D33810">
        <v>1417.7320556640625</v>
      </c>
      <c r="E33810">
        <v>9.5299997329711914</v>
      </c>
    </row>
    <row r="33811" spans="1:5" x14ac:dyDescent="0.25">
      <c r="A33811" s="1">
        <v>46219</v>
      </c>
      <c r="B33811" s="4">
        <v>0.38975694444444442</v>
      </c>
      <c r="C33811" s="5" t="s">
        <v>74</v>
      </c>
      <c r="D33811">
        <v>1416.852294921875</v>
      </c>
      <c r="E33811">
        <v>9.0799999237060547</v>
      </c>
    </row>
    <row r="33812" spans="1:5" x14ac:dyDescent="0.25">
      <c r="A33812" s="1">
        <v>46219</v>
      </c>
      <c r="B33812" s="4">
        <v>0.38995370370370369</v>
      </c>
      <c r="C33812" s="5" t="s">
        <v>74</v>
      </c>
      <c r="D33812">
        <v>1414.4410400390625</v>
      </c>
      <c r="E33812">
        <v>8.119999885559082</v>
      </c>
    </row>
    <row r="33813" spans="1:5" x14ac:dyDescent="0.25">
      <c r="A33813" s="1">
        <v>46219</v>
      </c>
      <c r="B33813" s="4">
        <v>0.39010416666666664</v>
      </c>
      <c r="C33813" s="5" t="s">
        <v>74</v>
      </c>
      <c r="D33813">
        <v>1407.05517578125</v>
      </c>
      <c r="E33813">
        <v>8.2100000381469727</v>
      </c>
    </row>
    <row r="33814" spans="1:5" x14ac:dyDescent="0.25">
      <c r="A33814" s="1">
        <v>46219</v>
      </c>
      <c r="B33814" s="4">
        <v>0.39026620370370368</v>
      </c>
      <c r="C33814" s="5" t="s">
        <v>74</v>
      </c>
      <c r="D33814">
        <v>1411.973388671875</v>
      </c>
      <c r="E33814">
        <v>8.9799995422363281</v>
      </c>
    </row>
    <row r="33815" spans="1:5" x14ac:dyDescent="0.25">
      <c r="A33815" s="1">
        <v>46219</v>
      </c>
      <c r="B33815" s="4">
        <v>0.3904050925925926</v>
      </c>
      <c r="C33815" s="5" t="s">
        <v>74</v>
      </c>
      <c r="D33815">
        <v>1410.5771484375</v>
      </c>
      <c r="E33815">
        <v>8.8999996185302734</v>
      </c>
    </row>
    <row r="33816" spans="1:5" x14ac:dyDescent="0.25">
      <c r="A33816" s="1">
        <v>46219</v>
      </c>
      <c r="B33816" s="4">
        <v>0.39056712962962964</v>
      </c>
      <c r="C33816" s="5" t="s">
        <v>74</v>
      </c>
      <c r="D33816">
        <v>1415.73876953125</v>
      </c>
      <c r="E33816">
        <v>8.2399997711181641</v>
      </c>
    </row>
    <row r="33817" spans="1:5" x14ac:dyDescent="0.25">
      <c r="A33817" s="1">
        <v>46219</v>
      </c>
      <c r="B33817" s="4">
        <v>0.39071759259259259</v>
      </c>
      <c r="C33817" s="5" t="s">
        <v>74</v>
      </c>
      <c r="D33817">
        <v>1410.0330810546875</v>
      </c>
      <c r="E33817">
        <v>8.3400001525878906</v>
      </c>
    </row>
    <row r="33818" spans="1:5" x14ac:dyDescent="0.25">
      <c r="A33818" s="1">
        <v>46219</v>
      </c>
      <c r="B33818" s="4">
        <v>0.3908564814814815</v>
      </c>
      <c r="C33818" s="5" t="s">
        <v>74</v>
      </c>
      <c r="D33818">
        <v>1412.8585205078125</v>
      </c>
      <c r="E33818">
        <v>8.1700000762939453</v>
      </c>
    </row>
    <row r="33819" spans="1:5" x14ac:dyDescent="0.25">
      <c r="A33819" s="1">
        <v>46219</v>
      </c>
      <c r="B33819" s="4">
        <v>0.39101851851851854</v>
      </c>
      <c r="C33819" s="5" t="s">
        <v>74</v>
      </c>
      <c r="D33819">
        <v>1419.15087890625</v>
      </c>
      <c r="E33819">
        <v>8.3900003433227539</v>
      </c>
    </row>
    <row r="33820" spans="1:5" x14ac:dyDescent="0.25">
      <c r="A33820" s="1">
        <v>46219</v>
      </c>
      <c r="B33820" s="4">
        <v>0.39116898148148149</v>
      </c>
      <c r="C33820" s="5" t="s">
        <v>74</v>
      </c>
      <c r="D33820">
        <v>1405.1392822265625</v>
      </c>
      <c r="E33820">
        <v>8</v>
      </c>
    </row>
    <row r="33821" spans="1:5" x14ac:dyDescent="0.25">
      <c r="A33821" s="1">
        <v>46219</v>
      </c>
      <c r="B33821" s="4">
        <v>0.39133101851851854</v>
      </c>
      <c r="C33821" s="5" t="s">
        <v>74</v>
      </c>
      <c r="D33821">
        <v>1417.1932373046875</v>
      </c>
      <c r="E33821">
        <v>9.0200004577636719</v>
      </c>
    </row>
    <row r="33822" spans="1:5" x14ac:dyDescent="0.25">
      <c r="A33822" s="1">
        <v>46219</v>
      </c>
      <c r="B33822" s="4">
        <v>0.39146990740740739</v>
      </c>
      <c r="C33822" s="5" t="s">
        <v>74</v>
      </c>
      <c r="D33822">
        <v>1419.7576904296875</v>
      </c>
      <c r="E33822">
        <v>8.4600000381469727</v>
      </c>
    </row>
    <row r="33823" spans="1:5" x14ac:dyDescent="0.25">
      <c r="A33823" s="1">
        <v>46219</v>
      </c>
      <c r="B33823" s="4">
        <v>0.3916203703703704</v>
      </c>
      <c r="C33823" s="5" t="s">
        <v>74</v>
      </c>
      <c r="D33823">
        <v>1388.861083984375</v>
      </c>
      <c r="E33823">
        <v>9.2600002288818359</v>
      </c>
    </row>
    <row r="33824" spans="1:5" x14ac:dyDescent="0.25">
      <c r="A33824" s="1">
        <v>46219</v>
      </c>
      <c r="B33824" s="4">
        <v>0.39177083333333335</v>
      </c>
      <c r="C33824" s="5" t="s">
        <v>74</v>
      </c>
      <c r="D33824">
        <v>1403.43701171875</v>
      </c>
      <c r="E33824">
        <v>8.3500003814697266</v>
      </c>
    </row>
    <row r="33825" spans="1:5" x14ac:dyDescent="0.25">
      <c r="A33825" s="1">
        <v>46219</v>
      </c>
      <c r="B33825" s="4">
        <v>0.3919097222222222</v>
      </c>
      <c r="C33825" s="5" t="s">
        <v>74</v>
      </c>
      <c r="D33825">
        <v>1405.7210693359375</v>
      </c>
      <c r="E33825">
        <v>7.7899999618530273</v>
      </c>
    </row>
    <row r="33826" spans="1:5" x14ac:dyDescent="0.25">
      <c r="A33826" s="1">
        <v>46219</v>
      </c>
      <c r="B33826" s="4">
        <v>0.39210648148148147</v>
      </c>
      <c r="C33826" s="5" t="s">
        <v>74</v>
      </c>
      <c r="D33826">
        <v>1407.2906494140625</v>
      </c>
      <c r="E33826">
        <v>10.359999656677246</v>
      </c>
    </row>
    <row r="33827" spans="1:5" x14ac:dyDescent="0.25">
      <c r="A33827" s="1">
        <v>46219</v>
      </c>
      <c r="B33827" s="4">
        <v>0.39224537037037038</v>
      </c>
      <c r="C33827" s="5" t="s">
        <v>74</v>
      </c>
      <c r="D33827">
        <v>1412.4649658203125</v>
      </c>
      <c r="E33827">
        <v>10.170000076293945</v>
      </c>
    </row>
    <row r="33828" spans="1:5" x14ac:dyDescent="0.25">
      <c r="A33828" s="1">
        <v>46219</v>
      </c>
      <c r="B33828" s="4">
        <v>0.39240740740740743</v>
      </c>
      <c r="C33828" s="5" t="s">
        <v>74</v>
      </c>
      <c r="D33828">
        <v>1412.4649658203125</v>
      </c>
      <c r="E33828">
        <v>8.25</v>
      </c>
    </row>
    <row r="33829" spans="1:5" x14ac:dyDescent="0.25">
      <c r="A33829" s="1">
        <v>46219</v>
      </c>
      <c r="B33829" s="4">
        <v>0.39254629629629628</v>
      </c>
      <c r="C33829" s="5" t="s">
        <v>74</v>
      </c>
      <c r="D33829">
        <v>1413.7861328125</v>
      </c>
      <c r="E33829">
        <v>9.2399997711181641</v>
      </c>
    </row>
    <row r="33830" spans="1:5" x14ac:dyDescent="0.25">
      <c r="A33830" s="1">
        <v>46219</v>
      </c>
      <c r="B33830" s="4">
        <v>0.39270833333333333</v>
      </c>
      <c r="C33830" s="5" t="s">
        <v>74</v>
      </c>
      <c r="D33830">
        <v>1411.3443603515625</v>
      </c>
      <c r="E33830">
        <v>8.8100004196166992</v>
      </c>
    </row>
    <row r="33831" spans="1:5" x14ac:dyDescent="0.25">
      <c r="A33831" s="1">
        <v>46219</v>
      </c>
      <c r="B33831" s="4">
        <v>0.39284722222222224</v>
      </c>
      <c r="C33831" s="5" t="s">
        <v>74</v>
      </c>
      <c r="D33831">
        <v>1413.620361328125</v>
      </c>
      <c r="E33831">
        <v>8.6800003051757813</v>
      </c>
    </row>
    <row r="33832" spans="1:5" x14ac:dyDescent="0.25">
      <c r="A33832" s="1">
        <v>46219</v>
      </c>
      <c r="B33832" s="4">
        <v>0.39299768518518519</v>
      </c>
      <c r="C33832" s="5" t="s">
        <v>74</v>
      </c>
      <c r="D33832">
        <v>1416.8446044921875</v>
      </c>
      <c r="E33832">
        <v>10.090000152587891</v>
      </c>
    </row>
    <row r="33833" spans="1:5" x14ac:dyDescent="0.25">
      <c r="A33833" s="1">
        <v>46219</v>
      </c>
      <c r="B33833" s="4">
        <v>0.39314814814814814</v>
      </c>
      <c r="C33833" s="5" t="s">
        <v>74</v>
      </c>
      <c r="D33833">
        <v>1417.709716796875</v>
      </c>
      <c r="E33833">
        <v>9.1099996566772461</v>
      </c>
    </row>
    <row r="33834" spans="1:5" x14ac:dyDescent="0.25">
      <c r="A33834" s="1">
        <v>46219</v>
      </c>
      <c r="B33834" s="4">
        <v>0.39329861111111108</v>
      </c>
      <c r="C33834" s="5" t="s">
        <v>74</v>
      </c>
      <c r="D33834">
        <v>1412.12890625</v>
      </c>
      <c r="E33834">
        <v>8.619999885559082</v>
      </c>
    </row>
    <row r="33835" spans="1:5" x14ac:dyDescent="0.25">
      <c r="A33835" s="1">
        <v>46219</v>
      </c>
      <c r="B33835" s="4">
        <v>0.39344907407407409</v>
      </c>
      <c r="C33835" s="5" t="s">
        <v>74</v>
      </c>
      <c r="D33835">
        <v>1413.1419677734375</v>
      </c>
      <c r="E33835">
        <v>8.3599996566772461</v>
      </c>
    </row>
    <row r="33836" spans="1:5" x14ac:dyDescent="0.25">
      <c r="A33836" s="1">
        <v>46219</v>
      </c>
      <c r="B33836" s="4">
        <v>0.39358796296296295</v>
      </c>
      <c r="C33836" s="5" t="s">
        <v>74</v>
      </c>
      <c r="D33836">
        <v>1414.3602294921875</v>
      </c>
      <c r="E33836">
        <v>8.3500003814697266</v>
      </c>
    </row>
    <row r="33837" spans="1:5" x14ac:dyDescent="0.25">
      <c r="A33837" s="1">
        <v>46219</v>
      </c>
      <c r="B33837" s="4">
        <v>0.39372685185185186</v>
      </c>
      <c r="C33837" s="5" t="s">
        <v>74</v>
      </c>
      <c r="D33837">
        <v>1411.7855224609375</v>
      </c>
      <c r="E33837">
        <v>8.6899995803833008</v>
      </c>
    </row>
    <row r="33838" spans="1:5" x14ac:dyDescent="0.25">
      <c r="A33838" s="1">
        <v>46219</v>
      </c>
      <c r="B33838" s="4">
        <v>0.3938888888888889</v>
      </c>
      <c r="C33838" s="5" t="s">
        <v>74</v>
      </c>
      <c r="D33838">
        <v>1421.597900390625</v>
      </c>
      <c r="E33838">
        <v>8.630000114440918</v>
      </c>
    </row>
    <row r="33839" spans="1:5" x14ac:dyDescent="0.25">
      <c r="A33839" s="1">
        <v>46219</v>
      </c>
      <c r="B33839" s="4">
        <v>0.39405092592592594</v>
      </c>
      <c r="C33839" s="5" t="s">
        <v>74</v>
      </c>
      <c r="D33839">
        <v>1418.5770263671875</v>
      </c>
      <c r="E33839">
        <v>8.9799995422363281</v>
      </c>
    </row>
    <row r="33840" spans="1:5" x14ac:dyDescent="0.25">
      <c r="A33840" s="1">
        <v>46219</v>
      </c>
      <c r="B33840" s="4">
        <v>0.3941898148148148</v>
      </c>
      <c r="C33840" s="5" t="s">
        <v>74</v>
      </c>
      <c r="D33840">
        <v>1413.400390625</v>
      </c>
      <c r="E33840">
        <v>9.0699996948242188</v>
      </c>
    </row>
    <row r="33841" spans="1:5" x14ac:dyDescent="0.25">
      <c r="A33841" s="1">
        <v>46219</v>
      </c>
      <c r="B33841" s="4">
        <v>0.39432870370370371</v>
      </c>
      <c r="C33841" s="5" t="s">
        <v>74</v>
      </c>
      <c r="D33841">
        <v>1417.24072265625</v>
      </c>
      <c r="E33841">
        <v>9.4600000381469727</v>
      </c>
    </row>
    <row r="33842" spans="1:5" x14ac:dyDescent="0.25">
      <c r="A33842" s="1">
        <v>46219</v>
      </c>
      <c r="B33842" s="4">
        <v>0.39447916666666666</v>
      </c>
      <c r="C33842" s="5" t="s">
        <v>74</v>
      </c>
      <c r="D33842">
        <v>1417.0928955078125</v>
      </c>
      <c r="E33842">
        <v>8.5200004577636719</v>
      </c>
    </row>
    <row r="33843" spans="1:5" x14ac:dyDescent="0.25">
      <c r="A33843" s="1">
        <v>46219</v>
      </c>
      <c r="B33843" s="4">
        <v>0.39462962962962961</v>
      </c>
      <c r="C33843" s="5" t="s">
        <v>74</v>
      </c>
      <c r="D33843">
        <v>1415.4984130859375</v>
      </c>
      <c r="E33843">
        <v>8.3599996566772461</v>
      </c>
    </row>
    <row r="33844" spans="1:5" x14ac:dyDescent="0.25">
      <c r="A33844" s="1">
        <v>46219</v>
      </c>
      <c r="B33844" s="4">
        <v>0.39478009259259261</v>
      </c>
      <c r="C33844" s="5" t="s">
        <v>74</v>
      </c>
      <c r="D33844">
        <v>1415.3856201171875</v>
      </c>
      <c r="E33844">
        <v>8.0200004577636719</v>
      </c>
    </row>
    <row r="33845" spans="1:5" x14ac:dyDescent="0.25">
      <c r="A33845" s="1">
        <v>46219</v>
      </c>
      <c r="B33845" s="4">
        <v>0.39491898148148147</v>
      </c>
      <c r="C33845" s="5" t="s">
        <v>74</v>
      </c>
      <c r="D33845">
        <v>1415.6640625</v>
      </c>
      <c r="E33845">
        <v>8.6899995803833008</v>
      </c>
    </row>
    <row r="33846" spans="1:5" x14ac:dyDescent="0.25">
      <c r="A33846" s="1">
        <v>46219</v>
      </c>
      <c r="B33846" s="4">
        <v>0.39505787037037038</v>
      </c>
      <c r="C33846" s="5" t="s">
        <v>74</v>
      </c>
      <c r="D33846">
        <v>1414.3828125</v>
      </c>
      <c r="E33846">
        <v>8.869999885559082</v>
      </c>
    </row>
    <row r="33847" spans="1:5" x14ac:dyDescent="0.25">
      <c r="A33847" s="1">
        <v>46219</v>
      </c>
      <c r="B33847" s="4">
        <v>0.39520833333333333</v>
      </c>
      <c r="C33847" s="5" t="s">
        <v>74</v>
      </c>
      <c r="D33847">
        <v>1409.2060546875</v>
      </c>
      <c r="E33847">
        <v>8.3900003433227539</v>
      </c>
    </row>
    <row r="33848" spans="1:5" x14ac:dyDescent="0.25">
      <c r="A33848" s="1">
        <v>46219</v>
      </c>
      <c r="B33848" s="4">
        <v>0.39535879629629628</v>
      </c>
      <c r="C33848" s="5" t="s">
        <v>74</v>
      </c>
      <c r="D33848">
        <v>1420.0184326171875</v>
      </c>
      <c r="E33848">
        <v>10.979999542236328</v>
      </c>
    </row>
    <row r="33849" spans="1:5" x14ac:dyDescent="0.25">
      <c r="A33849" s="1">
        <v>46219</v>
      </c>
      <c r="B33849" s="4">
        <v>0.39550925925925928</v>
      </c>
      <c r="C33849" s="5" t="s">
        <v>74</v>
      </c>
      <c r="D33849">
        <v>1399.86474609375</v>
      </c>
      <c r="E33849">
        <v>8.3299999237060547</v>
      </c>
    </row>
    <row r="33850" spans="1:5" x14ac:dyDescent="0.25">
      <c r="A33850" s="1">
        <v>46219</v>
      </c>
      <c r="B33850" s="4">
        <v>0.39568287037037037</v>
      </c>
      <c r="C33850" s="5" t="s">
        <v>74</v>
      </c>
      <c r="D33850">
        <v>1425.398681640625</v>
      </c>
      <c r="E33850">
        <v>11.270000457763672</v>
      </c>
    </row>
    <row r="33851" spans="1:5" x14ac:dyDescent="0.25">
      <c r="A33851" s="1">
        <v>46219</v>
      </c>
      <c r="B33851" s="4">
        <v>0.39584490740740741</v>
      </c>
      <c r="C33851" s="5" t="s">
        <v>74</v>
      </c>
      <c r="D33851">
        <v>1415.42578125</v>
      </c>
      <c r="E33851">
        <v>11.409999847412109</v>
      </c>
    </row>
    <row r="33852" spans="1:5" x14ac:dyDescent="0.25">
      <c r="A33852" s="1">
        <v>46219</v>
      </c>
      <c r="B33852" s="4">
        <v>0.39599537037037036</v>
      </c>
      <c r="C33852" s="5" t="s">
        <v>74</v>
      </c>
      <c r="D33852">
        <v>1403.635009765625</v>
      </c>
      <c r="E33852">
        <v>8.2399997711181641</v>
      </c>
    </row>
    <row r="33853" spans="1:5" x14ac:dyDescent="0.25">
      <c r="A33853" s="1">
        <v>46219</v>
      </c>
      <c r="B33853" s="4">
        <v>0.39613425925925927</v>
      </c>
      <c r="C33853" s="5" t="s">
        <v>74</v>
      </c>
      <c r="D33853">
        <v>1400.1680908203125</v>
      </c>
      <c r="E33853">
        <v>9.6899995803833008</v>
      </c>
    </row>
    <row r="33854" spans="1:5" x14ac:dyDescent="0.25">
      <c r="A33854" s="1">
        <v>46219</v>
      </c>
      <c r="B33854" s="4">
        <v>0.39628472222222222</v>
      </c>
      <c r="C33854" s="5" t="s">
        <v>74</v>
      </c>
      <c r="D33854">
        <v>1400.1529541015625</v>
      </c>
      <c r="E33854">
        <v>9.0500001907348633</v>
      </c>
    </row>
    <row r="33855" spans="1:5" x14ac:dyDescent="0.25">
      <c r="A33855" s="1">
        <v>46219</v>
      </c>
      <c r="B33855" s="4">
        <v>0.39642361111111113</v>
      </c>
      <c r="C33855" s="5" t="s">
        <v>74</v>
      </c>
      <c r="D33855">
        <v>1401.1533203125</v>
      </c>
      <c r="E33855">
        <v>9.130000114440918</v>
      </c>
    </row>
    <row r="33856" spans="1:5" x14ac:dyDescent="0.25">
      <c r="A33856" s="1">
        <v>46219</v>
      </c>
      <c r="B33856" s="4">
        <v>0.39660879629629631</v>
      </c>
      <c r="C33856" s="5" t="s">
        <v>74</v>
      </c>
      <c r="D33856">
        <v>1403.52001953125</v>
      </c>
      <c r="E33856">
        <v>11.470000267028809</v>
      </c>
    </row>
    <row r="33857" spans="1:5" x14ac:dyDescent="0.25">
      <c r="A33857" s="1">
        <v>46219</v>
      </c>
      <c r="B33857" s="4">
        <v>0.39675925925925926</v>
      </c>
      <c r="C33857" s="5" t="s">
        <v>74</v>
      </c>
      <c r="D33857">
        <v>1415.084716796875</v>
      </c>
      <c r="E33857">
        <v>10.579999923706055</v>
      </c>
    </row>
    <row r="33858" spans="1:5" x14ac:dyDescent="0.25">
      <c r="A33858" s="1">
        <v>46219</v>
      </c>
      <c r="B33858" s="4">
        <v>0.39690972222222221</v>
      </c>
      <c r="C33858" s="5" t="s">
        <v>74</v>
      </c>
      <c r="D33858">
        <v>1396.500244140625</v>
      </c>
      <c r="E33858">
        <v>9.1400003433227539</v>
      </c>
    </row>
    <row r="33859" spans="1:5" x14ac:dyDescent="0.25">
      <c r="A33859" s="1">
        <v>46219</v>
      </c>
      <c r="B33859" s="4">
        <v>0.39706018518518521</v>
      </c>
      <c r="C33859" s="5" t="s">
        <v>74</v>
      </c>
      <c r="D33859">
        <v>1402.7100830078125</v>
      </c>
      <c r="E33859">
        <v>10.539999961853027</v>
      </c>
    </row>
    <row r="33860" spans="1:5" x14ac:dyDescent="0.25">
      <c r="A33860" s="1">
        <v>46219</v>
      </c>
      <c r="B33860" s="4">
        <v>0.39721064814814816</v>
      </c>
      <c r="C33860" s="5" t="s">
        <v>74</v>
      </c>
      <c r="D33860">
        <v>1392.6370849609375</v>
      </c>
      <c r="E33860">
        <v>8.9099998474121094</v>
      </c>
    </row>
    <row r="33861" spans="1:5" x14ac:dyDescent="0.25">
      <c r="A33861" s="1">
        <v>46219</v>
      </c>
      <c r="B33861" s="4">
        <v>0.39736111111111111</v>
      </c>
      <c r="C33861" s="5" t="s">
        <v>74</v>
      </c>
      <c r="D33861">
        <v>1406.2100830078125</v>
      </c>
      <c r="E33861">
        <v>9.5</v>
      </c>
    </row>
    <row r="33862" spans="1:5" x14ac:dyDescent="0.25">
      <c r="A33862" s="1">
        <v>46219</v>
      </c>
      <c r="B33862" s="4">
        <v>0.39752314814814815</v>
      </c>
      <c r="C33862" s="5" t="s">
        <v>74</v>
      </c>
      <c r="D33862">
        <v>1407.7894287109375</v>
      </c>
      <c r="E33862">
        <v>8.5399999618530273</v>
      </c>
    </row>
    <row r="33863" spans="1:5" x14ac:dyDescent="0.25">
      <c r="A33863" s="1">
        <v>46219</v>
      </c>
      <c r="B33863" s="4">
        <v>0.3976736111111111</v>
      </c>
      <c r="C33863" s="5" t="s">
        <v>74</v>
      </c>
      <c r="D33863">
        <v>1409.9500732421875</v>
      </c>
      <c r="E33863">
        <v>8.9700002670288086</v>
      </c>
    </row>
    <row r="33864" spans="1:5" x14ac:dyDescent="0.25">
      <c r="A33864" s="1">
        <v>46219</v>
      </c>
      <c r="B33864" s="4">
        <v>0.39782407407407405</v>
      </c>
      <c r="C33864" s="5" t="s">
        <v>74</v>
      </c>
      <c r="D33864">
        <v>1395.06103515625</v>
      </c>
      <c r="E33864">
        <v>8.4799995422363281</v>
      </c>
    </row>
    <row r="33865" spans="1:5" x14ac:dyDescent="0.25">
      <c r="A33865" s="1">
        <v>46219</v>
      </c>
      <c r="B33865" s="4">
        <v>0.39796296296296296</v>
      </c>
      <c r="C33865" s="5" t="s">
        <v>74</v>
      </c>
      <c r="D33865">
        <v>1401.1708984375</v>
      </c>
      <c r="E33865">
        <v>9.0299997329711914</v>
      </c>
    </row>
    <row r="33866" spans="1:5" x14ac:dyDescent="0.25">
      <c r="A33866" s="1">
        <v>46219</v>
      </c>
      <c r="B33866" s="4">
        <v>0.39812500000000001</v>
      </c>
      <c r="C33866" s="5" t="s">
        <v>74</v>
      </c>
      <c r="D33866">
        <v>1414.099609375</v>
      </c>
      <c r="E33866">
        <v>9.2399997711181641</v>
      </c>
    </row>
    <row r="33867" spans="1:5" x14ac:dyDescent="0.25">
      <c r="A33867" s="1">
        <v>46219</v>
      </c>
      <c r="B33867" s="4">
        <v>0.39827546296296296</v>
      </c>
      <c r="C33867" s="5" t="s">
        <v>74</v>
      </c>
      <c r="D33867">
        <v>1395.075927734375</v>
      </c>
      <c r="E33867">
        <v>8.7200002670288086</v>
      </c>
    </row>
    <row r="33868" spans="1:5" x14ac:dyDescent="0.25">
      <c r="A33868" s="1">
        <v>46219</v>
      </c>
      <c r="B33868" s="4">
        <v>0.39841435185185187</v>
      </c>
      <c r="C33868" s="5" t="s">
        <v>74</v>
      </c>
      <c r="D33868">
        <v>1390.5234375</v>
      </c>
      <c r="E33868">
        <v>8.5600004196166992</v>
      </c>
    </row>
    <row r="33869" spans="1:5" x14ac:dyDescent="0.25">
      <c r="A33869" s="1">
        <v>46219</v>
      </c>
      <c r="B33869" s="4">
        <v>0.39855324074074072</v>
      </c>
      <c r="C33869" s="5" t="s">
        <v>74</v>
      </c>
      <c r="D33869">
        <v>1387.25439453125</v>
      </c>
      <c r="E33869">
        <v>8.2899999618530273</v>
      </c>
    </row>
    <row r="33870" spans="1:5" x14ac:dyDescent="0.25">
      <c r="A33870" s="1">
        <v>46219</v>
      </c>
      <c r="B33870" s="4">
        <v>0.39869212962962963</v>
      </c>
      <c r="C33870" s="5" t="s">
        <v>74</v>
      </c>
      <c r="D33870">
        <v>1388.896240234375</v>
      </c>
      <c r="E33870">
        <v>8.9700002670288086</v>
      </c>
    </row>
    <row r="33871" spans="1:5" x14ac:dyDescent="0.25">
      <c r="A33871" s="1">
        <v>46219</v>
      </c>
      <c r="B33871" s="4">
        <v>0.39883101851851854</v>
      </c>
      <c r="C33871" s="5" t="s">
        <v>74</v>
      </c>
      <c r="D33871">
        <v>1385.1309814453125</v>
      </c>
      <c r="E33871">
        <v>8.9799995422363281</v>
      </c>
    </row>
    <row r="33872" spans="1:5" x14ac:dyDescent="0.25">
      <c r="A33872" s="1">
        <v>46219</v>
      </c>
      <c r="B33872" s="4">
        <v>0.39898148148148149</v>
      </c>
      <c r="C33872" s="5" t="s">
        <v>74</v>
      </c>
      <c r="D33872">
        <v>1390.28271484375</v>
      </c>
      <c r="E33872">
        <v>8.9499998092651367</v>
      </c>
    </row>
    <row r="33873" spans="1:5" x14ac:dyDescent="0.25">
      <c r="A33873" s="1">
        <v>46219</v>
      </c>
      <c r="B33873" s="4">
        <v>0.39914351851851854</v>
      </c>
      <c r="C33873" s="5" t="s">
        <v>74</v>
      </c>
      <c r="D33873">
        <v>1407.142333984375</v>
      </c>
      <c r="E33873">
        <v>8.5600004196166992</v>
      </c>
    </row>
    <row r="33874" spans="1:5" x14ac:dyDescent="0.25">
      <c r="A33874" s="1">
        <v>46219</v>
      </c>
      <c r="B33874" s="4">
        <v>0.39928240740740739</v>
      </c>
      <c r="C33874" s="5" t="s">
        <v>74</v>
      </c>
      <c r="D33874">
        <v>1394.37939453125</v>
      </c>
      <c r="E33874">
        <v>9.0299997329711914</v>
      </c>
    </row>
    <row r="33875" spans="1:5" x14ac:dyDescent="0.25">
      <c r="A33875" s="1">
        <v>46219</v>
      </c>
      <c r="B33875" s="4">
        <v>0.39947916666666666</v>
      </c>
      <c r="C33875" s="5" t="s">
        <v>74</v>
      </c>
      <c r="D33875">
        <v>1414.61865234375</v>
      </c>
      <c r="E33875">
        <v>12.890000343322754</v>
      </c>
    </row>
    <row r="33876" spans="1:5" x14ac:dyDescent="0.25">
      <c r="A33876" s="1">
        <v>46219</v>
      </c>
      <c r="B33876" s="4">
        <v>0.39962962962962961</v>
      </c>
      <c r="C33876" s="5" t="s">
        <v>74</v>
      </c>
      <c r="D33876">
        <v>1396.720703125</v>
      </c>
      <c r="E33876">
        <v>8.9600000381469727</v>
      </c>
    </row>
    <row r="33877" spans="1:5" x14ac:dyDescent="0.25">
      <c r="A33877" s="1">
        <v>46219</v>
      </c>
      <c r="B33877" s="4">
        <v>0.39980324074074075</v>
      </c>
      <c r="C33877" s="5" t="s">
        <v>74</v>
      </c>
      <c r="D33877">
        <v>1420.6279296875</v>
      </c>
      <c r="E33877">
        <v>8.9099998474121094</v>
      </c>
    </row>
    <row r="33878" spans="1:5" x14ac:dyDescent="0.25">
      <c r="A33878" s="1">
        <v>46219</v>
      </c>
      <c r="B33878" s="4">
        <v>0.3999537037037037</v>
      </c>
      <c r="C33878" s="5" t="s">
        <v>74</v>
      </c>
      <c r="D33878">
        <v>1410.9031982421875</v>
      </c>
      <c r="E33878">
        <v>8.3100004196166992</v>
      </c>
    </row>
    <row r="33879" spans="1:5" x14ac:dyDescent="0.25">
      <c r="A33879" s="1">
        <v>46219</v>
      </c>
      <c r="B33879" s="4">
        <v>0.40011574074074074</v>
      </c>
      <c r="C33879" s="5" t="s">
        <v>74</v>
      </c>
      <c r="D33879">
        <v>1414.7738037109375</v>
      </c>
      <c r="E33879">
        <v>8.7799997329711914</v>
      </c>
    </row>
    <row r="33880" spans="1:5" x14ac:dyDescent="0.25">
      <c r="A33880" s="1">
        <v>46219</v>
      </c>
      <c r="B33880" s="4">
        <v>0.40025462962962965</v>
      </c>
      <c r="C33880" s="5" t="s">
        <v>74</v>
      </c>
      <c r="D33880">
        <v>1408.42626953125</v>
      </c>
      <c r="E33880">
        <v>9.4499998092651367</v>
      </c>
    </row>
    <row r="33881" spans="1:5" x14ac:dyDescent="0.25">
      <c r="A33881" s="1">
        <v>46219</v>
      </c>
      <c r="B33881" s="4">
        <v>0.40041666666666664</v>
      </c>
      <c r="C33881" s="5" t="s">
        <v>74</v>
      </c>
      <c r="D33881">
        <v>1402.6573486328125</v>
      </c>
      <c r="E33881">
        <v>8.3900003433227539</v>
      </c>
    </row>
    <row r="33882" spans="1:5" x14ac:dyDescent="0.25">
      <c r="A33882" s="1">
        <v>46219</v>
      </c>
      <c r="B33882" s="4">
        <v>0.40056712962962965</v>
      </c>
      <c r="C33882" s="5" t="s">
        <v>74</v>
      </c>
      <c r="D33882">
        <v>1403.89599609375</v>
      </c>
      <c r="E33882">
        <v>9.2600002288818359</v>
      </c>
    </row>
    <row r="33883" spans="1:5" x14ac:dyDescent="0.25">
      <c r="A33883" s="1">
        <v>46219</v>
      </c>
      <c r="B33883" s="4">
        <v>0.4007175925925926</v>
      </c>
      <c r="C33883" s="5" t="s">
        <v>74</v>
      </c>
      <c r="D33883">
        <v>1410.3511962890625</v>
      </c>
      <c r="E33883">
        <v>8.869999885559082</v>
      </c>
    </row>
    <row r="33884" spans="1:5" x14ac:dyDescent="0.25">
      <c r="A33884" s="1">
        <v>46219</v>
      </c>
      <c r="B33884" s="4">
        <v>0.40086805555555555</v>
      </c>
      <c r="C33884" s="5" t="s">
        <v>74</v>
      </c>
      <c r="D33884">
        <v>1411.1912841796875</v>
      </c>
      <c r="E33884">
        <v>8.8599996566772461</v>
      </c>
    </row>
    <row r="33885" spans="1:5" x14ac:dyDescent="0.25">
      <c r="A33885" s="1">
        <v>46219</v>
      </c>
      <c r="B33885" s="4">
        <v>0.40100694444444446</v>
      </c>
      <c r="C33885" s="5" t="s">
        <v>74</v>
      </c>
      <c r="D33885">
        <v>1402.935791015625</v>
      </c>
      <c r="E33885">
        <v>8.5200004577636719</v>
      </c>
    </row>
    <row r="33886" spans="1:5" x14ac:dyDescent="0.25">
      <c r="A33886" s="1">
        <v>46219</v>
      </c>
      <c r="B33886" s="4">
        <v>0.40114583333333331</v>
      </c>
      <c r="C33886" s="5" t="s">
        <v>74</v>
      </c>
      <c r="D33886">
        <v>1409.1781005859375</v>
      </c>
      <c r="E33886">
        <v>8.9899997711181641</v>
      </c>
    </row>
    <row r="33887" spans="1:5" x14ac:dyDescent="0.25">
      <c r="A33887" s="1">
        <v>46219</v>
      </c>
      <c r="B33887" s="4">
        <v>0.40129629629629632</v>
      </c>
      <c r="C33887" s="5" t="s">
        <v>74</v>
      </c>
      <c r="D33887">
        <v>1402.0833740234375</v>
      </c>
      <c r="E33887">
        <v>8.8400001525878906</v>
      </c>
    </row>
    <row r="33888" spans="1:5" x14ac:dyDescent="0.25">
      <c r="A33888" s="1">
        <v>46219</v>
      </c>
      <c r="B33888" s="4">
        <v>0.4014699074074074</v>
      </c>
      <c r="C33888" s="5" t="s">
        <v>74</v>
      </c>
      <c r="D33888">
        <v>1412.5830078125</v>
      </c>
      <c r="E33888">
        <v>9.1400003433227539</v>
      </c>
    </row>
    <row r="33889" spans="1:5" x14ac:dyDescent="0.25">
      <c r="A33889" s="1">
        <v>46219</v>
      </c>
      <c r="B33889" s="4">
        <v>0.40160879629629631</v>
      </c>
      <c r="C33889" s="5" t="s">
        <v>74</v>
      </c>
      <c r="D33889">
        <v>1399.03466796875</v>
      </c>
      <c r="E33889">
        <v>8.9799995422363281</v>
      </c>
    </row>
    <row r="33890" spans="1:5" x14ac:dyDescent="0.25">
      <c r="A33890" s="1">
        <v>46219</v>
      </c>
      <c r="B33890" s="4">
        <v>0.40175925925925926</v>
      </c>
      <c r="C33890" s="5" t="s">
        <v>74</v>
      </c>
      <c r="D33890">
        <v>1391.8394775390625</v>
      </c>
      <c r="E33890">
        <v>8.130000114440918</v>
      </c>
    </row>
    <row r="33891" spans="1:5" x14ac:dyDescent="0.25">
      <c r="A33891" s="1">
        <v>46219</v>
      </c>
      <c r="B33891" s="4">
        <v>0.40189814814814817</v>
      </c>
      <c r="C33891" s="5" t="s">
        <v>74</v>
      </c>
      <c r="D33891">
        <v>1396.9312744140625</v>
      </c>
      <c r="E33891">
        <v>8.9700002670288086</v>
      </c>
    </row>
    <row r="33892" spans="1:5" x14ac:dyDescent="0.25">
      <c r="A33892" s="1">
        <v>46219</v>
      </c>
      <c r="B33892" s="4">
        <v>0.40203703703703703</v>
      </c>
      <c r="C33892" s="5" t="s">
        <v>74</v>
      </c>
      <c r="D33892">
        <v>1402.3690185546875</v>
      </c>
      <c r="E33892">
        <v>8.4600000381469727</v>
      </c>
    </row>
    <row r="33893" spans="1:5" x14ac:dyDescent="0.25">
      <c r="A33893" s="1">
        <v>46219</v>
      </c>
      <c r="B33893" s="4">
        <v>0.40217592592592594</v>
      </c>
      <c r="C33893" s="5" t="s">
        <v>74</v>
      </c>
      <c r="D33893">
        <v>1421.86865234375</v>
      </c>
      <c r="E33893">
        <v>7.7800002098083496</v>
      </c>
    </row>
    <row r="33894" spans="1:5" x14ac:dyDescent="0.25">
      <c r="A33894" s="1">
        <v>46219</v>
      </c>
      <c r="B33894" s="4">
        <v>0.40233796296296298</v>
      </c>
      <c r="C33894" s="5" t="s">
        <v>74</v>
      </c>
      <c r="D33894">
        <v>1413.94140625</v>
      </c>
      <c r="E33894">
        <v>8.3199996948242188</v>
      </c>
    </row>
    <row r="33895" spans="1:5" x14ac:dyDescent="0.25">
      <c r="A33895" s="1">
        <v>46219</v>
      </c>
      <c r="B33895" s="4">
        <v>0.40251157407407406</v>
      </c>
      <c r="C33895" s="5" t="s">
        <v>74</v>
      </c>
      <c r="D33895">
        <v>1395.8255615234375</v>
      </c>
      <c r="E33895">
        <v>8.2399997711181641</v>
      </c>
    </row>
    <row r="33896" spans="1:5" x14ac:dyDescent="0.25">
      <c r="A33896" s="1">
        <v>46219</v>
      </c>
      <c r="B33896" s="4">
        <v>0.40265046296296297</v>
      </c>
      <c r="C33896" s="5" t="s">
        <v>74</v>
      </c>
      <c r="D33896">
        <v>1392</v>
      </c>
      <c r="E33896">
        <v>8.5500001907348633</v>
      </c>
    </row>
    <row r="33897" spans="1:5" x14ac:dyDescent="0.25">
      <c r="A33897" s="1">
        <v>46219</v>
      </c>
      <c r="B33897" s="4">
        <v>0.40280092592592592</v>
      </c>
      <c r="C33897" s="5" t="s">
        <v>74</v>
      </c>
      <c r="D33897">
        <v>1402.6246337890625</v>
      </c>
      <c r="E33897">
        <v>9.2700004577636719</v>
      </c>
    </row>
    <row r="33898" spans="1:5" x14ac:dyDescent="0.25">
      <c r="A33898" s="1">
        <v>46219</v>
      </c>
      <c r="B33898" s="4">
        <v>0.40295138888888887</v>
      </c>
      <c r="C33898" s="5" t="s">
        <v>74</v>
      </c>
      <c r="D33898">
        <v>1403.98876953125</v>
      </c>
      <c r="E33898">
        <v>9.5100002288818359</v>
      </c>
    </row>
    <row r="33899" spans="1:5" x14ac:dyDescent="0.25">
      <c r="A33899" s="1">
        <v>46219</v>
      </c>
      <c r="B33899" s="4">
        <v>0.40309027777777778</v>
      </c>
      <c r="C33899" s="5" t="s">
        <v>74</v>
      </c>
      <c r="D33899">
        <v>1403.048583984375</v>
      </c>
      <c r="E33899">
        <v>9.5100002288818359</v>
      </c>
    </row>
    <row r="33900" spans="1:5" x14ac:dyDescent="0.25">
      <c r="A33900" s="1">
        <v>46219</v>
      </c>
      <c r="B33900" s="4">
        <v>0.40325231481481483</v>
      </c>
      <c r="C33900" s="5" t="s">
        <v>74</v>
      </c>
      <c r="D33900">
        <v>1412.5325927734375</v>
      </c>
      <c r="E33900">
        <v>8.9499998092651367</v>
      </c>
    </row>
    <row r="33901" spans="1:5" x14ac:dyDescent="0.25">
      <c r="A33901" s="1">
        <v>46219</v>
      </c>
      <c r="B33901" s="4">
        <v>0.40340277777777778</v>
      </c>
      <c r="C33901" s="5" t="s">
        <v>74</v>
      </c>
      <c r="D33901">
        <v>1396.171630859375</v>
      </c>
      <c r="E33901">
        <v>9</v>
      </c>
    </row>
    <row r="33902" spans="1:5" x14ac:dyDescent="0.25">
      <c r="A33902" s="1">
        <v>46219</v>
      </c>
      <c r="B33902" s="4">
        <v>0.40355324074074073</v>
      </c>
      <c r="C33902" s="5" t="s">
        <v>74</v>
      </c>
      <c r="D33902">
        <v>1401.7025146484375</v>
      </c>
      <c r="E33902">
        <v>9.9200000762939453</v>
      </c>
    </row>
    <row r="33903" spans="1:5" x14ac:dyDescent="0.25">
      <c r="A33903" s="1">
        <v>46219</v>
      </c>
      <c r="B33903" s="4">
        <v>0.40370370370370373</v>
      </c>
      <c r="C33903" s="5" t="s">
        <v>74</v>
      </c>
      <c r="D33903">
        <v>1396.00146484375</v>
      </c>
      <c r="E33903">
        <v>9.4799995422363281</v>
      </c>
    </row>
    <row r="33904" spans="1:5" x14ac:dyDescent="0.25">
      <c r="A33904" s="1">
        <v>46219</v>
      </c>
      <c r="B33904" s="4">
        <v>0.40385416666666668</v>
      </c>
      <c r="C33904" s="5" t="s">
        <v>74</v>
      </c>
      <c r="D33904">
        <v>1405.056396484375</v>
      </c>
      <c r="E33904">
        <v>9.3199996948242188</v>
      </c>
    </row>
    <row r="33905" spans="1:5" x14ac:dyDescent="0.25">
      <c r="A33905" s="1">
        <v>46219</v>
      </c>
      <c r="B33905" s="4">
        <v>0.40399305555555554</v>
      </c>
      <c r="C33905" s="5" t="s">
        <v>74</v>
      </c>
      <c r="D33905">
        <v>1401.88525390625</v>
      </c>
      <c r="E33905">
        <v>9.25</v>
      </c>
    </row>
    <row r="33906" spans="1:5" x14ac:dyDescent="0.25">
      <c r="A33906" s="1">
        <v>46219</v>
      </c>
      <c r="B33906" s="4">
        <v>0.40416666666666667</v>
      </c>
      <c r="C33906" s="5" t="s">
        <v>74</v>
      </c>
      <c r="D33906">
        <v>1406.904296875</v>
      </c>
      <c r="E33906">
        <v>11.220000267028809</v>
      </c>
    </row>
    <row r="33907" spans="1:5" x14ac:dyDescent="0.25">
      <c r="A33907" s="1">
        <v>46219</v>
      </c>
      <c r="B33907" s="4">
        <v>0.40430555555555553</v>
      </c>
      <c r="C33907" s="5" t="s">
        <v>74</v>
      </c>
      <c r="D33907">
        <v>1396.19677734375</v>
      </c>
      <c r="E33907">
        <v>10.189999580383301</v>
      </c>
    </row>
    <row r="33908" spans="1:5" x14ac:dyDescent="0.25">
      <c r="A33908" s="1">
        <v>46219</v>
      </c>
      <c r="B33908" s="4">
        <v>0.40445601851851853</v>
      </c>
      <c r="C33908" s="5" t="s">
        <v>74</v>
      </c>
      <c r="D33908">
        <v>1398.60107421875</v>
      </c>
      <c r="E33908">
        <v>8.7700004577636719</v>
      </c>
    </row>
    <row r="33909" spans="1:5" x14ac:dyDescent="0.25">
      <c r="A33909" s="1">
        <v>46219</v>
      </c>
      <c r="B33909" s="4">
        <v>0.40459490740740739</v>
      </c>
      <c r="C33909" s="5" t="s">
        <v>74</v>
      </c>
      <c r="D33909">
        <v>1414.9393310546875</v>
      </c>
      <c r="E33909">
        <v>9.3599996566772461</v>
      </c>
    </row>
    <row r="33910" spans="1:5" x14ac:dyDescent="0.25">
      <c r="A33910" s="1">
        <v>46219</v>
      </c>
      <c r="B33910" s="4">
        <v>0.4047337962962963</v>
      </c>
      <c r="C33910" s="5" t="s">
        <v>74</v>
      </c>
      <c r="D33910">
        <v>1408.5513916015625</v>
      </c>
      <c r="E33910">
        <v>9.6999998092651367</v>
      </c>
    </row>
    <row r="33911" spans="1:5" x14ac:dyDescent="0.25">
      <c r="A33911" s="1">
        <v>46219</v>
      </c>
      <c r="B33911" s="4">
        <v>0.40490740740740738</v>
      </c>
      <c r="C33911" s="5" t="s">
        <v>74</v>
      </c>
      <c r="D33911">
        <v>1409.9254150390625</v>
      </c>
      <c r="E33911">
        <v>9.4300003051757813</v>
      </c>
    </row>
    <row r="33912" spans="1:5" x14ac:dyDescent="0.25">
      <c r="A33912" s="1">
        <v>46219</v>
      </c>
      <c r="B33912" s="4">
        <v>0.40504629629629629</v>
      </c>
      <c r="C33912" s="5" t="s">
        <v>74</v>
      </c>
      <c r="D33912">
        <v>1411.0911865234375</v>
      </c>
      <c r="E33912">
        <v>8.3199996948242188</v>
      </c>
    </row>
    <row r="33913" spans="1:5" x14ac:dyDescent="0.25">
      <c r="A33913" s="1">
        <v>46219</v>
      </c>
      <c r="B33913" s="4">
        <v>0.40523148148148147</v>
      </c>
      <c r="C33913" s="5" t="s">
        <v>74</v>
      </c>
      <c r="D33913">
        <v>1400.3482666015625</v>
      </c>
      <c r="E33913">
        <v>13.060000419616699</v>
      </c>
    </row>
    <row r="33914" spans="1:5" x14ac:dyDescent="0.25">
      <c r="A33914" s="1">
        <v>46219</v>
      </c>
      <c r="B33914" s="4">
        <v>0.40537037037037038</v>
      </c>
      <c r="C33914" s="5" t="s">
        <v>74</v>
      </c>
      <c r="D33914">
        <v>1411.5296630859375</v>
      </c>
      <c r="E33914">
        <v>9.8000001907348633</v>
      </c>
    </row>
    <row r="33915" spans="1:5" x14ac:dyDescent="0.25">
      <c r="A33915" s="1">
        <v>46219</v>
      </c>
      <c r="B33915" s="4">
        <v>0.40553240740740742</v>
      </c>
      <c r="C33915" s="5" t="s">
        <v>74</v>
      </c>
      <c r="D33915">
        <v>1405.0367431640625</v>
      </c>
      <c r="E33915">
        <v>10.069999694824219</v>
      </c>
    </row>
    <row r="33916" spans="1:5" x14ac:dyDescent="0.25">
      <c r="A33916" s="1">
        <v>46219</v>
      </c>
      <c r="B33916" s="4">
        <v>0.40567129629629628</v>
      </c>
      <c r="C33916" s="5" t="s">
        <v>74</v>
      </c>
      <c r="D33916">
        <v>1411.7655029296875</v>
      </c>
      <c r="E33916">
        <v>8.3000001907348633</v>
      </c>
    </row>
    <row r="33917" spans="1:5" x14ac:dyDescent="0.25">
      <c r="A33917" s="1">
        <v>46219</v>
      </c>
      <c r="B33917" s="4">
        <v>0.40583333333333332</v>
      </c>
      <c r="C33917" s="5" t="s">
        <v>74</v>
      </c>
      <c r="D33917">
        <v>1408.927490234375</v>
      </c>
      <c r="E33917">
        <v>9.3900003433227539</v>
      </c>
    </row>
    <row r="33918" spans="1:5" x14ac:dyDescent="0.25">
      <c r="A33918" s="1">
        <v>46219</v>
      </c>
      <c r="B33918" s="4">
        <v>0.4060300925925926</v>
      </c>
      <c r="C33918" s="5" t="s">
        <v>74</v>
      </c>
      <c r="D33918">
        <v>1407.581298828125</v>
      </c>
      <c r="E33918">
        <v>10.060000419616699</v>
      </c>
    </row>
    <row r="33919" spans="1:5" x14ac:dyDescent="0.25">
      <c r="A33919" s="1">
        <v>46219</v>
      </c>
      <c r="B33919" s="4">
        <v>0.40615740740740741</v>
      </c>
      <c r="C33919" s="5" t="s">
        <v>74</v>
      </c>
      <c r="D33919">
        <v>1407.27783203125</v>
      </c>
      <c r="E33919">
        <v>9.2100000381469727</v>
      </c>
    </row>
    <row r="33920" spans="1:5" x14ac:dyDescent="0.25">
      <c r="A33920" s="1">
        <v>46219</v>
      </c>
      <c r="B33920" s="4">
        <v>0.40631944444444446</v>
      </c>
      <c r="C33920" s="5" t="s">
        <v>74</v>
      </c>
      <c r="D33920">
        <v>1402.68017578125</v>
      </c>
      <c r="E33920">
        <v>9.0900001525878906</v>
      </c>
    </row>
    <row r="33921" spans="1:5" x14ac:dyDescent="0.25">
      <c r="A33921" s="1">
        <v>46219</v>
      </c>
      <c r="B33921" s="4">
        <v>0.4064699074074074</v>
      </c>
      <c r="C33921" s="5" t="s">
        <v>74</v>
      </c>
      <c r="D33921">
        <v>1402.100830078125</v>
      </c>
      <c r="E33921">
        <v>7.9200000762939453</v>
      </c>
    </row>
    <row r="33922" spans="1:5" x14ac:dyDescent="0.25">
      <c r="A33922" s="1">
        <v>46219</v>
      </c>
      <c r="B33922" s="4">
        <v>0.40660879629629632</v>
      </c>
      <c r="C33922" s="5" t="s">
        <v>74</v>
      </c>
      <c r="D33922">
        <v>1406.580810546875</v>
      </c>
      <c r="E33922">
        <v>9.7299995422363281</v>
      </c>
    </row>
    <row r="33923" spans="1:5" x14ac:dyDescent="0.25">
      <c r="A33923" s="1">
        <v>46219</v>
      </c>
      <c r="B33923" s="4">
        <v>0.40675925925925926</v>
      </c>
      <c r="C33923" s="5" t="s">
        <v>74</v>
      </c>
      <c r="D33923">
        <v>1398.48583984375</v>
      </c>
      <c r="E33923">
        <v>9.3999996185302734</v>
      </c>
    </row>
    <row r="33924" spans="1:5" x14ac:dyDescent="0.25">
      <c r="A33924" s="1">
        <v>46219</v>
      </c>
      <c r="B33924" s="4">
        <v>0.40692129629629631</v>
      </c>
      <c r="C33924" s="5" t="s">
        <v>74</v>
      </c>
      <c r="D33924">
        <v>1399.7869873046875</v>
      </c>
      <c r="E33924">
        <v>10.300000190734863</v>
      </c>
    </row>
    <row r="33925" spans="1:5" x14ac:dyDescent="0.25">
      <c r="A33925" s="1">
        <v>46219</v>
      </c>
      <c r="B33925" s="4">
        <v>0.40707175925925926</v>
      </c>
      <c r="C33925" s="5" t="s">
        <v>74</v>
      </c>
      <c r="D33925">
        <v>1396.27197265625</v>
      </c>
      <c r="E33925">
        <v>9.8599996566772461</v>
      </c>
    </row>
    <row r="33926" spans="1:5" x14ac:dyDescent="0.25">
      <c r="A33926" s="1">
        <v>46219</v>
      </c>
      <c r="B33926" s="4">
        <v>0.40722222222222221</v>
      </c>
      <c r="C33926" s="5" t="s">
        <v>74</v>
      </c>
      <c r="D33926">
        <v>1395.0936279296875</v>
      </c>
      <c r="E33926">
        <v>10.510000228881836</v>
      </c>
    </row>
    <row r="33927" spans="1:5" x14ac:dyDescent="0.25">
      <c r="A33927" s="1">
        <v>46219</v>
      </c>
      <c r="B33927" s="4">
        <v>0.40739583333333335</v>
      </c>
      <c r="C33927" s="5" t="s">
        <v>74</v>
      </c>
      <c r="D33927">
        <v>1397.1043701171875</v>
      </c>
      <c r="E33927">
        <v>9.7799997329711914</v>
      </c>
    </row>
    <row r="33928" spans="1:5" x14ac:dyDescent="0.25">
      <c r="A33928" s="1">
        <v>46219</v>
      </c>
      <c r="B33928" s="4">
        <v>0.40755787037037039</v>
      </c>
      <c r="C33928" s="5" t="s">
        <v>74</v>
      </c>
      <c r="D33928">
        <v>1398.814208984375</v>
      </c>
      <c r="E33928">
        <v>8.5600004196166992</v>
      </c>
    </row>
    <row r="33929" spans="1:5" x14ac:dyDescent="0.25">
      <c r="A33929" s="1">
        <v>46219</v>
      </c>
      <c r="B33929" s="4">
        <v>0.40775462962962961</v>
      </c>
      <c r="C33929" s="5" t="s">
        <v>74</v>
      </c>
      <c r="D33929">
        <v>1408.122314453125</v>
      </c>
      <c r="E33929">
        <v>8.6400003433227539</v>
      </c>
    </row>
    <row r="33930" spans="1:5" x14ac:dyDescent="0.25">
      <c r="A33930" s="1">
        <v>46219</v>
      </c>
      <c r="B33930" s="4">
        <v>0.40790509259259261</v>
      </c>
      <c r="C33930" s="5" t="s">
        <v>74</v>
      </c>
      <c r="D33930">
        <v>1398.779052734375</v>
      </c>
      <c r="E33930">
        <v>8.5</v>
      </c>
    </row>
    <row r="33931" spans="1:5" x14ac:dyDescent="0.25">
      <c r="A33931" s="1">
        <v>46219</v>
      </c>
      <c r="B33931" s="4">
        <v>0.40809027777777779</v>
      </c>
      <c r="C33931" s="5" t="s">
        <v>74</v>
      </c>
      <c r="D33931">
        <v>1390.4932861328125</v>
      </c>
      <c r="E33931">
        <v>10.340000152587891</v>
      </c>
    </row>
    <row r="33932" spans="1:5" x14ac:dyDescent="0.25">
      <c r="A33932" s="1">
        <v>46219</v>
      </c>
      <c r="B33932" s="4">
        <v>0.40828703703703706</v>
      </c>
      <c r="C33932" s="5" t="s">
        <v>74</v>
      </c>
      <c r="D33932">
        <v>1411.733154296875</v>
      </c>
      <c r="E33932">
        <v>8.25</v>
      </c>
    </row>
    <row r="33933" spans="1:5" x14ac:dyDescent="0.25">
      <c r="A33933" s="1">
        <v>46219</v>
      </c>
      <c r="B33933" s="4">
        <v>0.40844907407407405</v>
      </c>
      <c r="C33933" s="5" t="s">
        <v>74</v>
      </c>
      <c r="D33933">
        <v>1410.098388671875</v>
      </c>
      <c r="E33933">
        <v>9.5200004577636719</v>
      </c>
    </row>
    <row r="33934" spans="1:5" x14ac:dyDescent="0.25">
      <c r="A33934" s="1">
        <v>46219</v>
      </c>
      <c r="B33934" s="4">
        <v>0.40858796296296296</v>
      </c>
      <c r="C33934" s="5" t="s">
        <v>74</v>
      </c>
      <c r="D33934">
        <v>1398.5533447265625</v>
      </c>
      <c r="E33934">
        <v>10.409999847412109</v>
      </c>
    </row>
    <row r="33935" spans="1:5" x14ac:dyDescent="0.25">
      <c r="A33935" s="1">
        <v>46219</v>
      </c>
      <c r="B33935" s="4">
        <v>0.40872685185185187</v>
      </c>
      <c r="C33935" s="5" t="s">
        <v>74</v>
      </c>
      <c r="D33935">
        <v>1415.20751953125</v>
      </c>
      <c r="E33935">
        <v>9.1099996566772461</v>
      </c>
    </row>
    <row r="33936" spans="1:5" x14ac:dyDescent="0.25">
      <c r="A33936" s="1">
        <v>46219</v>
      </c>
      <c r="B33936" s="4">
        <v>0.40887731481481482</v>
      </c>
      <c r="C33936" s="5" t="s">
        <v>74</v>
      </c>
      <c r="D33936">
        <v>1410.025634765625</v>
      </c>
      <c r="E33936">
        <v>8.8199996948242188</v>
      </c>
    </row>
    <row r="33937" spans="1:5" x14ac:dyDescent="0.25">
      <c r="A33937" s="1">
        <v>46219</v>
      </c>
      <c r="B33937" s="4">
        <v>0.4090625</v>
      </c>
      <c r="C33937" s="5" t="s">
        <v>74</v>
      </c>
      <c r="D33937">
        <v>1393.90283203125</v>
      </c>
      <c r="E33937">
        <v>9.1599998474121094</v>
      </c>
    </row>
    <row r="33938" spans="1:5" x14ac:dyDescent="0.25">
      <c r="A33938" s="1">
        <v>46219</v>
      </c>
      <c r="B33938" s="4">
        <v>0.40921296296296295</v>
      </c>
      <c r="C33938" s="5" t="s">
        <v>74</v>
      </c>
      <c r="D33938">
        <v>1416.9248046875</v>
      </c>
      <c r="E33938">
        <v>9.5100002288818359</v>
      </c>
    </row>
    <row r="33939" spans="1:5" x14ac:dyDescent="0.25">
      <c r="A33939" s="1">
        <v>46219</v>
      </c>
      <c r="B33939" s="4">
        <v>0.40934027777777776</v>
      </c>
      <c r="C33939" s="5" t="s">
        <v>74</v>
      </c>
      <c r="D33939">
        <v>1419.0457763671875</v>
      </c>
      <c r="E33939">
        <v>8.7100000381469727</v>
      </c>
    </row>
    <row r="33940" spans="1:5" x14ac:dyDescent="0.25">
      <c r="A33940" s="1">
        <v>46219</v>
      </c>
      <c r="B33940" s="4">
        <v>0.4095138888888889</v>
      </c>
      <c r="C33940" s="5" t="s">
        <v>74</v>
      </c>
      <c r="D33940">
        <v>1418.1683349609375</v>
      </c>
      <c r="E33940">
        <v>8.6599998474121094</v>
      </c>
    </row>
    <row r="33941" spans="1:5" x14ac:dyDescent="0.25">
      <c r="A33941" s="1">
        <v>46219</v>
      </c>
      <c r="B33941" s="4">
        <v>0.40968749999999998</v>
      </c>
      <c r="C33941" s="5" t="s">
        <v>74</v>
      </c>
      <c r="D33941">
        <v>1407.811767578125</v>
      </c>
      <c r="E33941">
        <v>8.8000001907348633</v>
      </c>
    </row>
    <row r="33942" spans="1:5" x14ac:dyDescent="0.25">
      <c r="A33942" s="1">
        <v>46219</v>
      </c>
      <c r="B33942" s="4">
        <v>0.40983796296296299</v>
      </c>
      <c r="C33942" s="5" t="s">
        <v>74</v>
      </c>
      <c r="D33942">
        <v>1403.519775390625</v>
      </c>
      <c r="E33942">
        <v>9.75</v>
      </c>
    </row>
    <row r="33943" spans="1:5" x14ac:dyDescent="0.25">
      <c r="A33943" s="1">
        <v>46219</v>
      </c>
      <c r="B33943" s="4">
        <v>0.40997685185185184</v>
      </c>
      <c r="C33943" s="5" t="s">
        <v>74</v>
      </c>
      <c r="D33943">
        <v>1416.4661865234375</v>
      </c>
      <c r="E33943">
        <v>8.3400001525878906</v>
      </c>
    </row>
    <row r="33944" spans="1:5" x14ac:dyDescent="0.25">
      <c r="A33944" s="1">
        <v>46219</v>
      </c>
      <c r="B33944" s="4">
        <v>0.41012731481481479</v>
      </c>
      <c r="C33944" s="5" t="s">
        <v>74</v>
      </c>
      <c r="D33944">
        <v>1420.9862060546875</v>
      </c>
      <c r="E33944">
        <v>8</v>
      </c>
    </row>
    <row r="33945" spans="1:5" x14ac:dyDescent="0.25">
      <c r="A33945" s="1">
        <v>46219</v>
      </c>
      <c r="B33945" s="4">
        <v>0.4102662037037037</v>
      </c>
      <c r="C33945" s="5" t="s">
        <v>74</v>
      </c>
      <c r="D33945">
        <v>1413.1492919921875</v>
      </c>
      <c r="E33945">
        <v>8.5299997329711914</v>
      </c>
    </row>
    <row r="33946" spans="1:5" x14ac:dyDescent="0.25">
      <c r="A33946" s="1">
        <v>46219</v>
      </c>
      <c r="B33946" s="4">
        <v>0.41040509259259261</v>
      </c>
      <c r="C33946" s="5" t="s">
        <v>74</v>
      </c>
      <c r="D33946">
        <v>1410.4013671875</v>
      </c>
      <c r="E33946">
        <v>8.0399999618530273</v>
      </c>
    </row>
    <row r="33947" spans="1:5" x14ac:dyDescent="0.25">
      <c r="A33947" s="1">
        <v>46219</v>
      </c>
      <c r="B33947" s="4">
        <v>0.41054398148148147</v>
      </c>
      <c r="C33947" s="5" t="s">
        <v>74</v>
      </c>
      <c r="D33947">
        <v>1414.8739013671875</v>
      </c>
      <c r="E33947">
        <v>9.2799997329711914</v>
      </c>
    </row>
    <row r="33948" spans="1:5" x14ac:dyDescent="0.25">
      <c r="A33948" s="1">
        <v>46219</v>
      </c>
      <c r="B33948" s="4">
        <v>0.41069444444444442</v>
      </c>
      <c r="C33948" s="5" t="s">
        <v>74</v>
      </c>
      <c r="D33948">
        <v>1402.8326416015625</v>
      </c>
      <c r="E33948">
        <v>9.0399999618530273</v>
      </c>
    </row>
    <row r="33949" spans="1:5" x14ac:dyDescent="0.25">
      <c r="A33949" s="1">
        <v>46219</v>
      </c>
      <c r="B33949" s="4">
        <v>0.41084490740740742</v>
      </c>
      <c r="C33949" s="5" t="s">
        <v>74</v>
      </c>
      <c r="D33949">
        <v>1411.3067626953125</v>
      </c>
      <c r="E33949">
        <v>8.4200000762939453</v>
      </c>
    </row>
    <row r="33950" spans="1:5" x14ac:dyDescent="0.25">
      <c r="A33950" s="1">
        <v>46219</v>
      </c>
      <c r="B33950" s="4">
        <v>0.41099537037037037</v>
      </c>
      <c r="C33950" s="5" t="s">
        <v>74</v>
      </c>
      <c r="D33950">
        <v>1400.5263671875</v>
      </c>
      <c r="E33950">
        <v>9.3400001525878906</v>
      </c>
    </row>
    <row r="33951" spans="1:5" x14ac:dyDescent="0.25">
      <c r="A33951" s="1">
        <v>46219</v>
      </c>
      <c r="B33951" s="4">
        <v>0.41114583333333332</v>
      </c>
      <c r="C33951" s="5" t="s">
        <v>74</v>
      </c>
      <c r="D33951">
        <v>1415.7392578125</v>
      </c>
      <c r="E33951">
        <v>8.9799995422363281</v>
      </c>
    </row>
    <row r="33952" spans="1:5" x14ac:dyDescent="0.25">
      <c r="A33952" s="1">
        <v>46219</v>
      </c>
      <c r="B33952" s="4">
        <v>0.41130787037037037</v>
      </c>
      <c r="C33952" s="5" t="s">
        <v>74</v>
      </c>
      <c r="D33952">
        <v>1407.7117919921875</v>
      </c>
      <c r="E33952">
        <v>9.5200004577636719</v>
      </c>
    </row>
    <row r="33953" spans="1:5" x14ac:dyDescent="0.25">
      <c r="A33953" s="1">
        <v>46219</v>
      </c>
      <c r="B33953" s="4">
        <v>0.41145833333333331</v>
      </c>
      <c r="C33953" s="5" t="s">
        <v>74</v>
      </c>
      <c r="D33953">
        <v>1409.36865234375</v>
      </c>
      <c r="E33953">
        <v>8.5799999237060547</v>
      </c>
    </row>
    <row r="33954" spans="1:5" x14ac:dyDescent="0.25">
      <c r="A33954" s="1">
        <v>46219</v>
      </c>
      <c r="B33954" s="4">
        <v>0.41162037037037036</v>
      </c>
      <c r="C33954" s="5" t="s">
        <v>74</v>
      </c>
      <c r="D33954">
        <v>1409.83740234375</v>
      </c>
      <c r="E33954">
        <v>10.579999923706055</v>
      </c>
    </row>
    <row r="33955" spans="1:5" x14ac:dyDescent="0.25">
      <c r="A33955" s="1">
        <v>46219</v>
      </c>
      <c r="B33955" s="4">
        <v>0.41175925925925927</v>
      </c>
      <c r="C33955" s="5" t="s">
        <v>74</v>
      </c>
      <c r="D33955">
        <v>1411.8106689453125</v>
      </c>
      <c r="E33955">
        <v>8.6400003433227539</v>
      </c>
    </row>
    <row r="33956" spans="1:5" x14ac:dyDescent="0.25">
      <c r="A33956" s="1">
        <v>46219</v>
      </c>
      <c r="B33956" s="4">
        <v>0.41190972222222222</v>
      </c>
      <c r="C33956" s="5" t="s">
        <v>74</v>
      </c>
      <c r="D33956">
        <v>1418.4942626953125</v>
      </c>
      <c r="E33956">
        <v>7.8299999237060547</v>
      </c>
    </row>
    <row r="33957" spans="1:5" x14ac:dyDescent="0.25">
      <c r="A33957" s="1">
        <v>46219</v>
      </c>
      <c r="B33957" s="4">
        <v>0.41206018518518517</v>
      </c>
      <c r="C33957" s="5" t="s">
        <v>74</v>
      </c>
      <c r="D33957">
        <v>1412.5401611328125</v>
      </c>
      <c r="E33957">
        <v>8.1999998092651367</v>
      </c>
    </row>
    <row r="33958" spans="1:5" x14ac:dyDescent="0.25">
      <c r="A33958" s="1">
        <v>46219</v>
      </c>
      <c r="B33958" s="4">
        <v>0.41222222222222221</v>
      </c>
      <c r="C33958" s="5" t="s">
        <v>74</v>
      </c>
      <c r="D33958">
        <v>1415.498046875</v>
      </c>
      <c r="E33958">
        <v>7.9899997711181641</v>
      </c>
    </row>
    <row r="33959" spans="1:5" x14ac:dyDescent="0.25">
      <c r="A33959" s="1">
        <v>46219</v>
      </c>
      <c r="B33959" s="4">
        <v>0.41237268518518516</v>
      </c>
      <c r="C33959" s="5" t="s">
        <v>74</v>
      </c>
      <c r="D33959">
        <v>1422.6031494140625</v>
      </c>
      <c r="E33959">
        <v>9.5699996948242188</v>
      </c>
    </row>
    <row r="33960" spans="1:5" x14ac:dyDescent="0.25">
      <c r="A33960" s="1">
        <v>46219</v>
      </c>
      <c r="B33960" s="4">
        <v>0.41251157407407407</v>
      </c>
      <c r="C33960" s="5" t="s">
        <v>74</v>
      </c>
      <c r="D33960">
        <v>1423.325439453125</v>
      </c>
      <c r="E33960">
        <v>9.5</v>
      </c>
    </row>
    <row r="33961" spans="1:5" x14ac:dyDescent="0.25">
      <c r="A33961" s="1">
        <v>46219</v>
      </c>
      <c r="B33961" s="4">
        <v>0.41267361111111112</v>
      </c>
      <c r="C33961" s="5" t="s">
        <v>74</v>
      </c>
      <c r="D33961">
        <v>1420.0634765625</v>
      </c>
      <c r="E33961">
        <v>8.0100002288818359</v>
      </c>
    </row>
    <row r="33962" spans="1:5" x14ac:dyDescent="0.25">
      <c r="A33962" s="1">
        <v>46219</v>
      </c>
      <c r="B33962" s="4">
        <v>0.41281250000000003</v>
      </c>
      <c r="C33962" s="5" t="s">
        <v>74</v>
      </c>
      <c r="D33962">
        <v>1426.4666748046875</v>
      </c>
      <c r="E33962">
        <v>8.75</v>
      </c>
    </row>
    <row r="33963" spans="1:5" x14ac:dyDescent="0.25">
      <c r="A33963" s="1">
        <v>46219</v>
      </c>
      <c r="B33963" s="4">
        <v>0.41303240740740743</v>
      </c>
      <c r="C33963" s="5" t="s">
        <v>74</v>
      </c>
      <c r="D33963">
        <v>1429.2420654296875</v>
      </c>
      <c r="E33963">
        <v>9.3100004196166992</v>
      </c>
    </row>
    <row r="33964" spans="1:5" x14ac:dyDescent="0.25">
      <c r="A33964" s="1">
        <v>46219</v>
      </c>
      <c r="B33964" s="4">
        <v>0.41315972222222225</v>
      </c>
      <c r="C33964" s="5" t="s">
        <v>74</v>
      </c>
      <c r="D33964">
        <v>1417.88525390625</v>
      </c>
      <c r="E33964">
        <v>7.940000057220459</v>
      </c>
    </row>
    <row r="33965" spans="1:5" x14ac:dyDescent="0.25">
      <c r="A33965" s="1">
        <v>46219</v>
      </c>
      <c r="B33965" s="4">
        <v>0.4133101851851852</v>
      </c>
      <c r="C33965" s="5" t="s">
        <v>74</v>
      </c>
      <c r="D33965">
        <v>1423.64892578125</v>
      </c>
      <c r="E33965">
        <v>9.9600000381469727</v>
      </c>
    </row>
    <row r="33966" spans="1:5" x14ac:dyDescent="0.25">
      <c r="A33966" s="1">
        <v>46219</v>
      </c>
      <c r="B33966" s="4">
        <v>0.41344907407407405</v>
      </c>
      <c r="C33966" s="5" t="s">
        <v>74</v>
      </c>
      <c r="D33966">
        <v>1423.75439453125</v>
      </c>
      <c r="E33966">
        <v>8.880000114440918</v>
      </c>
    </row>
    <row r="33967" spans="1:5" x14ac:dyDescent="0.25">
      <c r="A33967" s="1">
        <v>46219</v>
      </c>
      <c r="B33967" s="4">
        <v>0.4136111111111111</v>
      </c>
      <c r="C33967" s="5" t="s">
        <v>74</v>
      </c>
      <c r="D33967">
        <v>1423.0596923828125</v>
      </c>
      <c r="E33967">
        <v>10.930000305175781</v>
      </c>
    </row>
    <row r="33968" spans="1:5" x14ac:dyDescent="0.25">
      <c r="A33968" s="1">
        <v>46219</v>
      </c>
      <c r="B33968" s="4">
        <v>0.41375000000000001</v>
      </c>
      <c r="C33968" s="5" t="s">
        <v>74</v>
      </c>
      <c r="D33968">
        <v>1420.6478271484375</v>
      </c>
      <c r="E33968">
        <v>9.630000114440918</v>
      </c>
    </row>
    <row r="33969" spans="1:5" x14ac:dyDescent="0.25">
      <c r="A33969" s="1">
        <v>46219</v>
      </c>
      <c r="B33969" s="4">
        <v>0.41388888888888886</v>
      </c>
      <c r="C33969" s="5" t="s">
        <v>74</v>
      </c>
      <c r="D33969">
        <v>1420.888427734375</v>
      </c>
      <c r="E33969">
        <v>9.6899995803833008</v>
      </c>
    </row>
    <row r="33970" spans="1:5" x14ac:dyDescent="0.25">
      <c r="A33970" s="1">
        <v>46219</v>
      </c>
      <c r="B33970" s="4">
        <v>0.41405092592592591</v>
      </c>
      <c r="C33970" s="5" t="s">
        <v>74</v>
      </c>
      <c r="D33970">
        <v>1409.16552734375</v>
      </c>
      <c r="E33970">
        <v>8.3100004196166992</v>
      </c>
    </row>
    <row r="33971" spans="1:5" x14ac:dyDescent="0.25">
      <c r="A33971" s="1">
        <v>46219</v>
      </c>
      <c r="B33971" s="4">
        <v>0.41418981481481482</v>
      </c>
      <c r="C33971" s="5" t="s">
        <v>74</v>
      </c>
      <c r="D33971">
        <v>1414.8089599609375</v>
      </c>
      <c r="E33971">
        <v>8.1999998092651367</v>
      </c>
    </row>
    <row r="33972" spans="1:5" x14ac:dyDescent="0.25">
      <c r="A33972" s="1">
        <v>46219</v>
      </c>
      <c r="B33972" s="4">
        <v>0.4143634259259259</v>
      </c>
      <c r="C33972" s="5" t="s">
        <v>74</v>
      </c>
      <c r="D33972">
        <v>1417.50390625</v>
      </c>
      <c r="E33972">
        <v>8.8900003433227539</v>
      </c>
    </row>
    <row r="33973" spans="1:5" x14ac:dyDescent="0.25">
      <c r="A33973" s="1">
        <v>46219</v>
      </c>
      <c r="B33973" s="4">
        <v>0.41454861111111113</v>
      </c>
      <c r="C33973" s="5" t="s">
        <v>74</v>
      </c>
      <c r="D33973">
        <v>1411.100830078125</v>
      </c>
      <c r="E33973">
        <v>9.3100004196166992</v>
      </c>
    </row>
    <row r="33974" spans="1:5" x14ac:dyDescent="0.25">
      <c r="A33974" s="1">
        <v>46219</v>
      </c>
      <c r="B33974" s="4">
        <v>0.41469907407407408</v>
      </c>
      <c r="C33974" s="5" t="s">
        <v>74</v>
      </c>
      <c r="D33974">
        <v>1401.78515625</v>
      </c>
      <c r="E33974">
        <v>9.3100004196166992</v>
      </c>
    </row>
    <row r="33975" spans="1:5" x14ac:dyDescent="0.25">
      <c r="A33975" s="1">
        <v>46219</v>
      </c>
      <c r="B33975" s="4">
        <v>0.41486111111111112</v>
      </c>
      <c r="C33975" s="5" t="s">
        <v>74</v>
      </c>
      <c r="D33975">
        <v>1404.5953369140625</v>
      </c>
      <c r="E33975">
        <v>10.420000076293945</v>
      </c>
    </row>
    <row r="33976" spans="1:5" x14ac:dyDescent="0.25">
      <c r="A33976" s="1">
        <v>46219</v>
      </c>
      <c r="B33976" s="4">
        <v>0.41501157407407407</v>
      </c>
      <c r="C33976" s="5" t="s">
        <v>74</v>
      </c>
      <c r="D33976">
        <v>1399.7568359375</v>
      </c>
      <c r="E33976">
        <v>9.8500003814697266</v>
      </c>
    </row>
    <row r="33977" spans="1:5" x14ac:dyDescent="0.25">
      <c r="A33977" s="1">
        <v>46219</v>
      </c>
      <c r="B33977" s="4">
        <v>0.41517361111111112</v>
      </c>
      <c r="C33977" s="5" t="s">
        <v>74</v>
      </c>
      <c r="D33977">
        <v>1403.1163330078125</v>
      </c>
      <c r="E33977">
        <v>10</v>
      </c>
    </row>
    <row r="33978" spans="1:5" x14ac:dyDescent="0.25">
      <c r="A33978" s="1">
        <v>46219</v>
      </c>
      <c r="B33978" s="4">
        <v>0.4153587962962963</v>
      </c>
      <c r="C33978" s="5" t="s">
        <v>74</v>
      </c>
      <c r="D33978">
        <v>1400.0980224609375</v>
      </c>
      <c r="E33978">
        <v>10.850000381469727</v>
      </c>
    </row>
    <row r="33979" spans="1:5" x14ac:dyDescent="0.25">
      <c r="A33979" s="1">
        <v>46219</v>
      </c>
      <c r="B33979" s="4">
        <v>0.41549768518518521</v>
      </c>
      <c r="C33979" s="5" t="s">
        <v>74</v>
      </c>
      <c r="D33979">
        <v>1407.58642578125</v>
      </c>
      <c r="E33979">
        <v>9.0799999237060547</v>
      </c>
    </row>
    <row r="33980" spans="1:5" x14ac:dyDescent="0.25">
      <c r="A33980" s="1">
        <v>46219</v>
      </c>
      <c r="B33980" s="4">
        <v>0.41563657407407406</v>
      </c>
      <c r="C33980" s="5" t="s">
        <v>74</v>
      </c>
      <c r="D33980">
        <v>1412.94873046875</v>
      </c>
      <c r="E33980">
        <v>8.1999998092651367</v>
      </c>
    </row>
    <row r="33981" spans="1:5" x14ac:dyDescent="0.25">
      <c r="A33981" s="1">
        <v>46219</v>
      </c>
      <c r="B33981" s="4">
        <v>0.41578703703703701</v>
      </c>
      <c r="C33981" s="5" t="s">
        <v>74</v>
      </c>
      <c r="D33981">
        <v>1410.980712890625</v>
      </c>
      <c r="E33981">
        <v>9</v>
      </c>
    </row>
    <row r="33982" spans="1:5" x14ac:dyDescent="0.25">
      <c r="A33982" s="1">
        <v>46219</v>
      </c>
      <c r="B33982" s="4">
        <v>0.41592592592592592</v>
      </c>
      <c r="C33982" s="5" t="s">
        <v>74</v>
      </c>
      <c r="D33982">
        <v>1410.5697021484375</v>
      </c>
      <c r="E33982">
        <v>8.5299997329711914</v>
      </c>
    </row>
    <row r="33983" spans="1:5" x14ac:dyDescent="0.25">
      <c r="A33983" s="1">
        <v>46219</v>
      </c>
      <c r="B33983" s="4">
        <v>0.41608796296296297</v>
      </c>
      <c r="C33983" s="5" t="s">
        <v>74</v>
      </c>
      <c r="D33983">
        <v>1394.7552490234375</v>
      </c>
      <c r="E33983">
        <v>8.7899999618530273</v>
      </c>
    </row>
    <row r="33984" spans="1:5" x14ac:dyDescent="0.25">
      <c r="A33984" s="1">
        <v>46219</v>
      </c>
      <c r="B33984" s="4">
        <v>0.41623842592592591</v>
      </c>
      <c r="C33984" s="5" t="s">
        <v>74</v>
      </c>
      <c r="D33984">
        <v>1401.775146484375</v>
      </c>
      <c r="E33984">
        <v>8.2100000381469727</v>
      </c>
    </row>
    <row r="33985" spans="1:5" x14ac:dyDescent="0.25">
      <c r="A33985" s="1">
        <v>46219</v>
      </c>
      <c r="B33985" s="4">
        <v>0.41640046296296296</v>
      </c>
      <c r="C33985" s="5" t="s">
        <v>74</v>
      </c>
      <c r="D33985">
        <v>1400.3612060546875</v>
      </c>
      <c r="E33985">
        <v>7.9699997901916504</v>
      </c>
    </row>
    <row r="33986" spans="1:5" x14ac:dyDescent="0.25">
      <c r="A33986" s="1">
        <v>46219</v>
      </c>
      <c r="B33986" s="4">
        <v>0.4165625</v>
      </c>
      <c r="C33986" s="5" t="s">
        <v>74</v>
      </c>
      <c r="D33986">
        <v>1401.988037109375</v>
      </c>
      <c r="E33986">
        <v>9.369999885559082</v>
      </c>
    </row>
    <row r="33987" spans="1:5" x14ac:dyDescent="0.25">
      <c r="A33987" s="1">
        <v>46219</v>
      </c>
      <c r="B33987" s="4">
        <v>0.41671296296296295</v>
      </c>
      <c r="C33987" s="5" t="s">
        <v>74</v>
      </c>
      <c r="D33987">
        <v>1399.0548095703125</v>
      </c>
      <c r="E33987">
        <v>8.8599996566772461</v>
      </c>
    </row>
    <row r="33988" spans="1:5" x14ac:dyDescent="0.25">
      <c r="A33988" s="1">
        <v>46219</v>
      </c>
      <c r="B33988" s="4">
        <v>0.41690972222222222</v>
      </c>
      <c r="C33988" s="5" t="s">
        <v>74</v>
      </c>
      <c r="D33988">
        <v>1371.2117919921875</v>
      </c>
      <c r="E33988">
        <v>9.8100004196166992</v>
      </c>
    </row>
    <row r="33989" spans="1:5" x14ac:dyDescent="0.25">
      <c r="A33989" s="1">
        <v>46219</v>
      </c>
      <c r="B33989" s="4">
        <v>0.41707175925925927</v>
      </c>
      <c r="C33989" s="5" t="s">
        <v>74</v>
      </c>
      <c r="D33989">
        <v>1402.253662109375</v>
      </c>
      <c r="E33989">
        <v>9.5600004196166992</v>
      </c>
    </row>
    <row r="33990" spans="1:5" x14ac:dyDescent="0.25">
      <c r="A33990" s="1">
        <v>46219</v>
      </c>
      <c r="B33990" s="4">
        <v>0.41721064814814812</v>
      </c>
      <c r="C33990" s="5" t="s">
        <v>74</v>
      </c>
      <c r="D33990">
        <v>1403.5499267578125</v>
      </c>
      <c r="E33990">
        <v>10.090000152587891</v>
      </c>
    </row>
    <row r="33991" spans="1:5" x14ac:dyDescent="0.25">
      <c r="A33991" s="1">
        <v>46219</v>
      </c>
      <c r="B33991" s="4">
        <v>0.41736111111111113</v>
      </c>
      <c r="C33991" s="5" t="s">
        <v>74</v>
      </c>
      <c r="D33991">
        <v>1402.38427734375</v>
      </c>
      <c r="E33991">
        <v>9.5699996948242188</v>
      </c>
    </row>
    <row r="33992" spans="1:5" x14ac:dyDescent="0.25">
      <c r="A33992" s="1">
        <v>46219</v>
      </c>
      <c r="B33992" s="4">
        <v>0.41749999999999998</v>
      </c>
      <c r="C33992" s="5" t="s">
        <v>74</v>
      </c>
      <c r="D33992">
        <v>1404.989013671875</v>
      </c>
      <c r="E33992">
        <v>9.25</v>
      </c>
    </row>
    <row r="33993" spans="1:5" x14ac:dyDescent="0.25">
      <c r="A33993" s="1">
        <v>46219</v>
      </c>
      <c r="B33993" s="4">
        <v>0.41766203703703703</v>
      </c>
      <c r="C33993" s="5" t="s">
        <v>74</v>
      </c>
      <c r="D33993">
        <v>1406.06689453125</v>
      </c>
      <c r="E33993">
        <v>9.4099998474121094</v>
      </c>
    </row>
    <row r="33994" spans="1:5" x14ac:dyDescent="0.25">
      <c r="A33994" s="1">
        <v>46219</v>
      </c>
      <c r="B33994" s="4">
        <v>0.41783564814814816</v>
      </c>
      <c r="C33994" s="5" t="s">
        <v>74</v>
      </c>
      <c r="D33994">
        <v>1409.784912109375</v>
      </c>
      <c r="E33994">
        <v>9.4399995803833008</v>
      </c>
    </row>
    <row r="33995" spans="1:5" x14ac:dyDescent="0.25">
      <c r="A33995" s="1">
        <v>46219</v>
      </c>
      <c r="B33995" s="4">
        <v>0.41797453703703702</v>
      </c>
      <c r="C33995" s="5" t="s">
        <v>74</v>
      </c>
      <c r="D33995">
        <v>1397.51806640625</v>
      </c>
      <c r="E33995">
        <v>8.369999885559082</v>
      </c>
    </row>
    <row r="33996" spans="1:5" x14ac:dyDescent="0.25">
      <c r="A33996" s="1">
        <v>46219</v>
      </c>
      <c r="B33996" s="4">
        <v>0.41812500000000002</v>
      </c>
      <c r="C33996" s="5" t="s">
        <v>74</v>
      </c>
      <c r="D33996">
        <v>1403.6451416015625</v>
      </c>
      <c r="E33996">
        <v>8.0100002288818359</v>
      </c>
    </row>
    <row r="33997" spans="1:5" x14ac:dyDescent="0.25">
      <c r="A33997" s="1">
        <v>46219</v>
      </c>
      <c r="B33997" s="4">
        <v>0.41826388888888888</v>
      </c>
      <c r="C33997" s="5" t="s">
        <v>74</v>
      </c>
      <c r="D33997">
        <v>1397.4302978515625</v>
      </c>
      <c r="E33997">
        <v>9.1599998474121094</v>
      </c>
    </row>
    <row r="33998" spans="1:5" x14ac:dyDescent="0.25">
      <c r="A33998" s="1">
        <v>46219</v>
      </c>
      <c r="B33998" s="4">
        <v>0.41842592592592592</v>
      </c>
      <c r="C33998" s="5" t="s">
        <v>74</v>
      </c>
      <c r="D33998">
        <v>1403.865966796875</v>
      </c>
      <c r="E33998">
        <v>8.2299995422363281</v>
      </c>
    </row>
    <row r="33999" spans="1:5" x14ac:dyDescent="0.25">
      <c r="A33999" s="1">
        <v>46219</v>
      </c>
      <c r="B33999" s="4">
        <v>0.41856481481481483</v>
      </c>
      <c r="C33999" s="5" t="s">
        <v>74</v>
      </c>
      <c r="D33999">
        <v>1400.03759765625</v>
      </c>
      <c r="E33999">
        <v>8.0500001907348633</v>
      </c>
    </row>
    <row r="34000" spans="1:5" x14ac:dyDescent="0.25">
      <c r="A34000" s="1">
        <v>46219</v>
      </c>
      <c r="B34000" s="4">
        <v>0.41871527777777778</v>
      </c>
      <c r="C34000" s="5" t="s">
        <v>74</v>
      </c>
      <c r="D34000">
        <v>1402.903076171875</v>
      </c>
      <c r="E34000">
        <v>8.2799997329711914</v>
      </c>
    </row>
    <row r="34001" spans="1:5" x14ac:dyDescent="0.25">
      <c r="A34001" s="1">
        <v>46219</v>
      </c>
      <c r="B34001" s="4">
        <v>0.41886574074074073</v>
      </c>
      <c r="C34001" s="5" t="s">
        <v>74</v>
      </c>
      <c r="D34001">
        <v>1404.16650390625</v>
      </c>
      <c r="E34001">
        <v>9.5299997329711914</v>
      </c>
    </row>
    <row r="34002" spans="1:5" x14ac:dyDescent="0.25">
      <c r="A34002" s="1">
        <v>46219</v>
      </c>
      <c r="B34002" s="4">
        <v>0.41902777777777778</v>
      </c>
      <c r="C34002" s="5" t="s">
        <v>74</v>
      </c>
      <c r="D34002">
        <v>1407.1324462890625</v>
      </c>
      <c r="E34002">
        <v>9.5699996948242188</v>
      </c>
    </row>
    <row r="34003" spans="1:5" x14ac:dyDescent="0.25">
      <c r="A34003" s="1">
        <v>46219</v>
      </c>
      <c r="B34003" s="4">
        <v>0.41917824074074073</v>
      </c>
      <c r="C34003" s="5" t="s">
        <v>74</v>
      </c>
      <c r="D34003">
        <v>1401.6771240234375</v>
      </c>
      <c r="E34003">
        <v>9.880000114440918</v>
      </c>
    </row>
    <row r="34004" spans="1:5" x14ac:dyDescent="0.25">
      <c r="A34004" s="1">
        <v>46219</v>
      </c>
      <c r="B34004" s="4">
        <v>0.41932870370370373</v>
      </c>
      <c r="C34004" s="5" t="s">
        <v>74</v>
      </c>
      <c r="D34004">
        <v>1396.958740234375</v>
      </c>
      <c r="E34004">
        <v>10.119999885559082</v>
      </c>
    </row>
    <row r="34005" spans="1:5" x14ac:dyDescent="0.25">
      <c r="A34005" s="1">
        <v>46219</v>
      </c>
      <c r="B34005" s="4">
        <v>0.41947916666666668</v>
      </c>
      <c r="C34005" s="5" t="s">
        <v>74</v>
      </c>
      <c r="D34005">
        <v>1411.19873046875</v>
      </c>
      <c r="E34005">
        <v>9.380000114440918</v>
      </c>
    </row>
    <row r="34006" spans="1:5" x14ac:dyDescent="0.25">
      <c r="A34006" s="1">
        <v>46219</v>
      </c>
      <c r="B34006" s="4">
        <v>0.41961805555555554</v>
      </c>
      <c r="C34006" s="5" t="s">
        <v>74</v>
      </c>
      <c r="D34006">
        <v>1404.1514892578125</v>
      </c>
      <c r="E34006">
        <v>8.7299995422363281</v>
      </c>
    </row>
    <row r="34007" spans="1:5" x14ac:dyDescent="0.25">
      <c r="A34007" s="1">
        <v>46219</v>
      </c>
      <c r="B34007" s="4">
        <v>0.41979166666666667</v>
      </c>
      <c r="C34007" s="5" t="s">
        <v>74</v>
      </c>
      <c r="D34007">
        <v>1409.293701171875</v>
      </c>
      <c r="E34007">
        <v>8.6899995803833008</v>
      </c>
    </row>
    <row r="34008" spans="1:5" x14ac:dyDescent="0.25">
      <c r="A34008" s="1">
        <v>46219</v>
      </c>
      <c r="B34008" s="4">
        <v>0.41993055555555553</v>
      </c>
      <c r="C34008" s="5" t="s">
        <v>74</v>
      </c>
      <c r="D34008">
        <v>1411.148681640625</v>
      </c>
      <c r="E34008">
        <v>9.3599996566772461</v>
      </c>
    </row>
    <row r="34009" spans="1:5" x14ac:dyDescent="0.25">
      <c r="A34009" s="1">
        <v>46219</v>
      </c>
      <c r="B34009" s="4">
        <v>0.4201273148148148</v>
      </c>
      <c r="C34009" s="5" t="s">
        <v>74</v>
      </c>
      <c r="D34009">
        <v>1406.087158203125</v>
      </c>
      <c r="E34009">
        <v>10.390000343322754</v>
      </c>
    </row>
    <row r="34010" spans="1:5" x14ac:dyDescent="0.25">
      <c r="A34010" s="1">
        <v>46219</v>
      </c>
      <c r="B34010" s="4">
        <v>0.42028935185185184</v>
      </c>
      <c r="C34010" s="5" t="s">
        <v>74</v>
      </c>
      <c r="D34010">
        <v>1409.2786865234375</v>
      </c>
      <c r="E34010">
        <v>9.4700002670288086</v>
      </c>
    </row>
    <row r="34011" spans="1:5" x14ac:dyDescent="0.25">
      <c r="A34011" s="1">
        <v>46219</v>
      </c>
      <c r="B34011" s="4">
        <v>0.42045138888888889</v>
      </c>
      <c r="C34011" s="5" t="s">
        <v>74</v>
      </c>
      <c r="D34011">
        <v>1398.628662109375</v>
      </c>
      <c r="E34011">
        <v>9.4600000381469727</v>
      </c>
    </row>
    <row r="34012" spans="1:5" x14ac:dyDescent="0.25">
      <c r="A34012" s="1">
        <v>46219</v>
      </c>
      <c r="B34012" s="4">
        <v>0.42062500000000003</v>
      </c>
      <c r="C34012" s="5" t="s">
        <v>74</v>
      </c>
      <c r="D34012">
        <v>1410.218505859375</v>
      </c>
      <c r="E34012">
        <v>9.6800003051757813</v>
      </c>
    </row>
    <row r="34013" spans="1:5" x14ac:dyDescent="0.25">
      <c r="A34013" s="1">
        <v>46219</v>
      </c>
      <c r="B34013" s="4">
        <v>0.4208101851851852</v>
      </c>
      <c r="C34013" s="5" t="s">
        <v>74</v>
      </c>
      <c r="D34013">
        <v>1417.1982421875</v>
      </c>
      <c r="E34013">
        <v>11.189999580383301</v>
      </c>
    </row>
    <row r="34014" spans="1:5" x14ac:dyDescent="0.25">
      <c r="A34014" s="1">
        <v>46219</v>
      </c>
      <c r="B34014" s="4">
        <v>0.42097222222222225</v>
      </c>
      <c r="C34014" s="5" t="s">
        <v>74</v>
      </c>
      <c r="D34014">
        <v>1407.4835205078125</v>
      </c>
      <c r="E34014">
        <v>9.7200002670288086</v>
      </c>
    </row>
    <row r="34015" spans="1:5" x14ac:dyDescent="0.25">
      <c r="A34015" s="1">
        <v>46219</v>
      </c>
      <c r="B34015" s="4">
        <v>0.4211111111111111</v>
      </c>
      <c r="C34015" s="5" t="s">
        <v>74</v>
      </c>
      <c r="D34015">
        <v>1407.2198486328125</v>
      </c>
      <c r="E34015">
        <v>9.0799999237060547</v>
      </c>
    </row>
    <row r="34016" spans="1:5" x14ac:dyDescent="0.25">
      <c r="A34016" s="1">
        <v>46219</v>
      </c>
      <c r="B34016" s="4">
        <v>0.42126157407407405</v>
      </c>
      <c r="C34016" s="5" t="s">
        <v>74</v>
      </c>
      <c r="D34016">
        <v>1412.274169921875</v>
      </c>
      <c r="E34016">
        <v>10.239999771118164</v>
      </c>
    </row>
    <row r="34017" spans="1:5" x14ac:dyDescent="0.25">
      <c r="A34017" s="1">
        <v>46219</v>
      </c>
      <c r="B34017" s="4">
        <v>0.42143518518518519</v>
      </c>
      <c r="C34017" s="5" t="s">
        <v>74</v>
      </c>
      <c r="D34017">
        <v>1412.151611328125</v>
      </c>
      <c r="E34017">
        <v>10.149999618530273</v>
      </c>
    </row>
    <row r="34018" spans="1:5" x14ac:dyDescent="0.25">
      <c r="A34018" s="1">
        <v>46219</v>
      </c>
      <c r="B34018" s="4">
        <v>0.42158564814814814</v>
      </c>
      <c r="C34018" s="5" t="s">
        <v>74</v>
      </c>
      <c r="D34018">
        <v>1409.15283203125</v>
      </c>
      <c r="E34018">
        <v>9.1099996566772461</v>
      </c>
    </row>
    <row r="34019" spans="1:5" x14ac:dyDescent="0.25">
      <c r="A34019" s="1">
        <v>46219</v>
      </c>
      <c r="B34019" s="4">
        <v>0.42173611111111109</v>
      </c>
      <c r="C34019" s="5" t="s">
        <v>74</v>
      </c>
      <c r="D34019">
        <v>1408.385986328125</v>
      </c>
      <c r="E34019">
        <v>8.6999998092651367</v>
      </c>
    </row>
    <row r="34020" spans="1:5" x14ac:dyDescent="0.25">
      <c r="A34020" s="1">
        <v>46219</v>
      </c>
      <c r="B34020" s="4">
        <v>0.42188657407407409</v>
      </c>
      <c r="C34020" s="5" t="s">
        <v>74</v>
      </c>
      <c r="D34020">
        <v>1404.31982421875</v>
      </c>
      <c r="E34020">
        <v>8.5100002288818359</v>
      </c>
    </row>
    <row r="34021" spans="1:5" x14ac:dyDescent="0.25">
      <c r="A34021" s="1">
        <v>46219</v>
      </c>
      <c r="B34021" s="4">
        <v>0.42204861111111114</v>
      </c>
      <c r="C34021" s="5" t="s">
        <v>74</v>
      </c>
      <c r="D34021">
        <v>1406.53564453125</v>
      </c>
      <c r="E34021">
        <v>8.5900001525878906</v>
      </c>
    </row>
    <row r="34022" spans="1:5" x14ac:dyDescent="0.25">
      <c r="A34022" s="1">
        <v>46219</v>
      </c>
      <c r="B34022" s="4">
        <v>0.42225694444444445</v>
      </c>
      <c r="C34022" s="5" t="s">
        <v>74</v>
      </c>
      <c r="D34022">
        <v>1382.4912109375</v>
      </c>
      <c r="E34022">
        <v>8.8100004196166992</v>
      </c>
    </row>
    <row r="34023" spans="1:5" x14ac:dyDescent="0.25">
      <c r="A34023" s="1">
        <v>46219</v>
      </c>
      <c r="B34023" s="4">
        <v>0.4224074074074074</v>
      </c>
      <c r="C34023" s="5" t="s">
        <v>74</v>
      </c>
      <c r="D34023">
        <v>1391.486328125</v>
      </c>
      <c r="E34023">
        <v>8.2799997329711914</v>
      </c>
    </row>
    <row r="34024" spans="1:5" x14ac:dyDescent="0.25">
      <c r="A34024" s="1">
        <v>46219</v>
      </c>
      <c r="B34024" s="4">
        <v>0.42254629629629631</v>
      </c>
      <c r="C34024" s="5" t="s">
        <v>74</v>
      </c>
      <c r="D34024">
        <v>1393.1884765625</v>
      </c>
      <c r="E34024">
        <v>8.2399997711181641</v>
      </c>
    </row>
    <row r="34025" spans="1:5" x14ac:dyDescent="0.25">
      <c r="A34025" s="1">
        <v>46219</v>
      </c>
      <c r="B34025" s="4">
        <v>0.42268518518518516</v>
      </c>
      <c r="C34025" s="5" t="s">
        <v>74</v>
      </c>
      <c r="D34025">
        <v>1393.7977294921875</v>
      </c>
      <c r="E34025">
        <v>9.4899997711181641</v>
      </c>
    </row>
    <row r="34026" spans="1:5" x14ac:dyDescent="0.25">
      <c r="A34026" s="1">
        <v>46219</v>
      </c>
      <c r="B34026" s="4">
        <v>0.42282407407407407</v>
      </c>
      <c r="C34026" s="5" t="s">
        <v>74</v>
      </c>
      <c r="D34026">
        <v>1401.21826171875</v>
      </c>
      <c r="E34026">
        <v>9.2200002670288086</v>
      </c>
    </row>
    <row r="34027" spans="1:5" x14ac:dyDescent="0.25">
      <c r="A34027" s="1">
        <v>46219</v>
      </c>
      <c r="B34027" s="4">
        <v>0.42297453703703702</v>
      </c>
      <c r="C34027" s="5" t="s">
        <v>74</v>
      </c>
      <c r="D34027">
        <v>1405.8790283203125</v>
      </c>
      <c r="E34027">
        <v>9.8900003433227539</v>
      </c>
    </row>
    <row r="34028" spans="1:5" x14ac:dyDescent="0.25">
      <c r="A34028" s="1">
        <v>46219</v>
      </c>
      <c r="B34028" s="4">
        <v>0.42311342592592593</v>
      </c>
      <c r="C34028" s="5" t="s">
        <v>74</v>
      </c>
      <c r="D34028">
        <v>1413.3748779296875</v>
      </c>
      <c r="E34028">
        <v>8.869999885559082</v>
      </c>
    </row>
    <row r="34029" spans="1:5" x14ac:dyDescent="0.25">
      <c r="A34029" s="1">
        <v>46219</v>
      </c>
      <c r="B34029" s="4">
        <v>0.42325231481481479</v>
      </c>
      <c r="C34029" s="5" t="s">
        <v>74</v>
      </c>
      <c r="D34029">
        <v>1400.1278076171875</v>
      </c>
      <c r="E34029">
        <v>9.8100004196166992</v>
      </c>
    </row>
    <row r="34030" spans="1:5" x14ac:dyDescent="0.25">
      <c r="A34030" s="1">
        <v>46219</v>
      </c>
      <c r="B34030" s="4">
        <v>0.42341435185185183</v>
      </c>
      <c r="C34030" s="5" t="s">
        <v>74</v>
      </c>
      <c r="D34030">
        <v>1407.347900390625</v>
      </c>
      <c r="E34030">
        <v>10.069999694824219</v>
      </c>
    </row>
    <row r="34031" spans="1:5" x14ac:dyDescent="0.25">
      <c r="A34031" s="1">
        <v>46219</v>
      </c>
      <c r="B34031" s="4">
        <v>0.42355324074074074</v>
      </c>
      <c r="C34031" s="5" t="s">
        <v>74</v>
      </c>
      <c r="D34031">
        <v>1405.3951416015625</v>
      </c>
      <c r="E34031">
        <v>9.6000003814697266</v>
      </c>
    </row>
    <row r="34032" spans="1:5" x14ac:dyDescent="0.25">
      <c r="A34032" s="1">
        <v>46219</v>
      </c>
      <c r="B34032" s="4">
        <v>0.42370370370370369</v>
      </c>
      <c r="C34032" s="5" t="s">
        <v>74</v>
      </c>
      <c r="D34032">
        <v>1407.0899658203125</v>
      </c>
      <c r="E34032">
        <v>10.359999656677246</v>
      </c>
    </row>
    <row r="34033" spans="1:5" x14ac:dyDescent="0.25">
      <c r="A34033" s="1">
        <v>46219</v>
      </c>
      <c r="B34033" s="4">
        <v>0.4239236111111111</v>
      </c>
      <c r="C34033" s="5" t="s">
        <v>74</v>
      </c>
      <c r="D34033">
        <v>1417.1483154296875</v>
      </c>
      <c r="E34033">
        <v>10.210000038146973</v>
      </c>
    </row>
    <row r="34034" spans="1:5" x14ac:dyDescent="0.25">
      <c r="A34034" s="1">
        <v>46219</v>
      </c>
      <c r="B34034" s="4">
        <v>0.42407407407407405</v>
      </c>
      <c r="C34034" s="5" t="s">
        <v>74</v>
      </c>
      <c r="D34034">
        <v>1396.0589599609375</v>
      </c>
      <c r="E34034">
        <v>10.069999694824219</v>
      </c>
    </row>
    <row r="34035" spans="1:5" x14ac:dyDescent="0.25">
      <c r="A34035" s="1">
        <v>46219</v>
      </c>
      <c r="B34035" s="4">
        <v>0.42422453703703705</v>
      </c>
      <c r="C34035" s="5" t="s">
        <v>74</v>
      </c>
      <c r="D34035">
        <v>1401.501708984375</v>
      </c>
      <c r="E34035">
        <v>9.1099996566772461</v>
      </c>
    </row>
    <row r="34036" spans="1:5" x14ac:dyDescent="0.25">
      <c r="A34036" s="1">
        <v>46219</v>
      </c>
      <c r="B34036" s="4">
        <v>0.424375</v>
      </c>
      <c r="C34036" s="5" t="s">
        <v>74</v>
      </c>
      <c r="D34036">
        <v>1405.395263671875</v>
      </c>
      <c r="E34036">
        <v>9.8599996566772461</v>
      </c>
    </row>
    <row r="34037" spans="1:5" x14ac:dyDescent="0.25">
      <c r="A34037" s="1">
        <v>46219</v>
      </c>
      <c r="B34037" s="4">
        <v>0.42451388888888891</v>
      </c>
      <c r="C34037" s="5" t="s">
        <v>74</v>
      </c>
      <c r="D34037">
        <v>1400.8472900390625</v>
      </c>
      <c r="E34037">
        <v>10.310000419616699</v>
      </c>
    </row>
    <row r="34038" spans="1:5" x14ac:dyDescent="0.25">
      <c r="A34038" s="1">
        <v>46219</v>
      </c>
      <c r="B34038" s="4">
        <v>0.42466435185185186</v>
      </c>
      <c r="C34038" s="5" t="s">
        <v>74</v>
      </c>
      <c r="D34038">
        <v>1398.9444580078125</v>
      </c>
      <c r="E34038">
        <v>10.319999694824219</v>
      </c>
    </row>
    <row r="34039" spans="1:5" x14ac:dyDescent="0.25">
      <c r="A34039" s="1">
        <v>46219</v>
      </c>
      <c r="B34039" s="4">
        <v>0.42482638888888891</v>
      </c>
      <c r="C34039" s="5" t="s">
        <v>74</v>
      </c>
      <c r="D34039">
        <v>1402.2037353515625</v>
      </c>
      <c r="E34039">
        <v>9.9099998474121094</v>
      </c>
    </row>
    <row r="34040" spans="1:5" x14ac:dyDescent="0.25">
      <c r="A34040" s="1">
        <v>46219</v>
      </c>
      <c r="B34040" s="4">
        <v>0.42499999999999999</v>
      </c>
      <c r="C34040" s="5" t="s">
        <v>74</v>
      </c>
      <c r="D34040">
        <v>1401.872802734375</v>
      </c>
      <c r="E34040">
        <v>9.9499998092651367</v>
      </c>
    </row>
    <row r="34041" spans="1:5" x14ac:dyDescent="0.25">
      <c r="A34041" s="1">
        <v>46219</v>
      </c>
      <c r="B34041" s="4">
        <v>0.4251388888888889</v>
      </c>
      <c r="C34041" s="5" t="s">
        <v>74</v>
      </c>
      <c r="D34041">
        <v>1401.48193359375</v>
      </c>
      <c r="E34041">
        <v>9.5500001907348633</v>
      </c>
    </row>
    <row r="34042" spans="1:5" x14ac:dyDescent="0.25">
      <c r="A34042" s="1">
        <v>46219</v>
      </c>
      <c r="B34042" s="4">
        <v>0.42532407407407408</v>
      </c>
      <c r="C34042" s="5" t="s">
        <v>74</v>
      </c>
      <c r="D34042">
        <v>1409.7369384765625</v>
      </c>
      <c r="E34042">
        <v>9.1999998092651367</v>
      </c>
    </row>
    <row r="34043" spans="1:5" x14ac:dyDescent="0.25">
      <c r="A34043" s="1">
        <v>46219</v>
      </c>
      <c r="B34043" s="4">
        <v>0.42548611111111112</v>
      </c>
      <c r="C34043" s="5" t="s">
        <v>74</v>
      </c>
      <c r="D34043">
        <v>1411.70263671875</v>
      </c>
      <c r="E34043">
        <v>10.760000228881836</v>
      </c>
    </row>
    <row r="34044" spans="1:5" x14ac:dyDescent="0.25">
      <c r="A34044" s="1">
        <v>46219</v>
      </c>
      <c r="B34044" s="4">
        <v>0.4256712962962963</v>
      </c>
      <c r="C34044" s="5" t="s">
        <v>74</v>
      </c>
      <c r="D34044">
        <v>1408.9498291015625</v>
      </c>
      <c r="E34044">
        <v>13.380000114440918</v>
      </c>
    </row>
    <row r="34045" spans="1:5" x14ac:dyDescent="0.25">
      <c r="A34045" s="1">
        <v>46219</v>
      </c>
      <c r="B34045" s="4">
        <v>0.42581018518518521</v>
      </c>
      <c r="C34045" s="5" t="s">
        <v>74</v>
      </c>
      <c r="D34045">
        <v>1412.06884765625</v>
      </c>
      <c r="E34045">
        <v>9.0699996948242188</v>
      </c>
    </row>
    <row r="34046" spans="1:5" x14ac:dyDescent="0.25">
      <c r="A34046" s="1">
        <v>46219</v>
      </c>
      <c r="B34046" s="4">
        <v>0.42596064814814816</v>
      </c>
      <c r="C34046" s="5" t="s">
        <v>74</v>
      </c>
      <c r="D34046">
        <v>1412.5853271484375</v>
      </c>
      <c r="E34046">
        <v>8.6800003051757813</v>
      </c>
    </row>
    <row r="34047" spans="1:5" x14ac:dyDescent="0.25">
      <c r="A34047" s="1">
        <v>46219</v>
      </c>
      <c r="B34047" s="4">
        <v>0.42611111111111111</v>
      </c>
      <c r="C34047" s="5" t="s">
        <v>74</v>
      </c>
      <c r="D34047">
        <v>1416.0548095703125</v>
      </c>
      <c r="E34047">
        <v>8.5600004196166992</v>
      </c>
    </row>
    <row r="34048" spans="1:5" x14ac:dyDescent="0.25">
      <c r="A34048" s="1">
        <v>46219</v>
      </c>
      <c r="B34048" s="4">
        <v>0.42625000000000002</v>
      </c>
      <c r="C34048" s="5" t="s">
        <v>74</v>
      </c>
      <c r="D34048">
        <v>1416.0775146484375</v>
      </c>
      <c r="E34048">
        <v>9.5799999237060547</v>
      </c>
    </row>
    <row r="34049" spans="1:5" x14ac:dyDescent="0.25">
      <c r="A34049" s="1">
        <v>46219</v>
      </c>
      <c r="B34049" s="4">
        <v>0.42641203703703706</v>
      </c>
      <c r="C34049" s="5" t="s">
        <v>74</v>
      </c>
      <c r="D34049">
        <v>1406.6614990234375</v>
      </c>
      <c r="E34049">
        <v>9.0299997329711914</v>
      </c>
    </row>
    <row r="34050" spans="1:5" x14ac:dyDescent="0.25">
      <c r="A34050" s="1">
        <v>46219</v>
      </c>
      <c r="B34050" s="4">
        <v>0.42656250000000001</v>
      </c>
      <c r="C34050" s="5" t="s">
        <v>74</v>
      </c>
      <c r="D34050">
        <v>1409.368896484375</v>
      </c>
      <c r="E34050">
        <v>9.1899995803833008</v>
      </c>
    </row>
    <row r="34051" spans="1:5" x14ac:dyDescent="0.25">
      <c r="A34051" s="1">
        <v>46219</v>
      </c>
      <c r="B34051" s="4">
        <v>0.42671296296296296</v>
      </c>
      <c r="C34051" s="5" t="s">
        <v>74</v>
      </c>
      <c r="D34051">
        <v>1416.779296875</v>
      </c>
      <c r="E34051">
        <v>7.8299999237060547</v>
      </c>
    </row>
    <row r="34052" spans="1:5" x14ac:dyDescent="0.25">
      <c r="A34052" s="1">
        <v>46219</v>
      </c>
      <c r="B34052" s="4">
        <v>0.426875</v>
      </c>
      <c r="C34052" s="5" t="s">
        <v>74</v>
      </c>
      <c r="D34052">
        <v>1401.797607421875</v>
      </c>
      <c r="E34052">
        <v>9.1800003051757813</v>
      </c>
    </row>
    <row r="34053" spans="1:5" x14ac:dyDescent="0.25">
      <c r="A34053" s="1">
        <v>46219</v>
      </c>
      <c r="B34053" s="4">
        <v>0.42702546296296295</v>
      </c>
      <c r="C34053" s="5" t="s">
        <v>74</v>
      </c>
      <c r="D34053">
        <v>1398.6688232421875</v>
      </c>
      <c r="E34053">
        <v>9.1999998092651367</v>
      </c>
    </row>
    <row r="34054" spans="1:5" x14ac:dyDescent="0.25">
      <c r="A34054" s="1">
        <v>46219</v>
      </c>
      <c r="B34054" s="4">
        <v>0.42716435185185186</v>
      </c>
      <c r="C34054" s="5" t="s">
        <v>74</v>
      </c>
      <c r="D34054">
        <v>1397.5030517578125</v>
      </c>
      <c r="E34054">
        <v>8.2399997711181641</v>
      </c>
    </row>
    <row r="34055" spans="1:5" x14ac:dyDescent="0.25">
      <c r="A34055" s="1">
        <v>46219</v>
      </c>
      <c r="B34055" s="4">
        <v>0.42731481481481481</v>
      </c>
      <c r="C34055" s="5" t="s">
        <v>74</v>
      </c>
      <c r="D34055">
        <v>1401.321044921875</v>
      </c>
      <c r="E34055">
        <v>9.0500001907348633</v>
      </c>
    </row>
    <row r="34056" spans="1:5" x14ac:dyDescent="0.25">
      <c r="A34056" s="1">
        <v>46219</v>
      </c>
      <c r="B34056" s="4">
        <v>0.42746527777777776</v>
      </c>
      <c r="C34056" s="5" t="s">
        <v>74</v>
      </c>
      <c r="D34056">
        <v>1399.89208984375</v>
      </c>
      <c r="E34056">
        <v>8.4499998092651367</v>
      </c>
    </row>
    <row r="34057" spans="1:5" x14ac:dyDescent="0.25">
      <c r="A34057" s="1">
        <v>46219</v>
      </c>
      <c r="B34057" s="4">
        <v>0.42761574074074077</v>
      </c>
      <c r="C34057" s="5" t="s">
        <v>74</v>
      </c>
      <c r="D34057">
        <v>1399.4959716796875</v>
      </c>
      <c r="E34057">
        <v>8.3900003433227539</v>
      </c>
    </row>
    <row r="34058" spans="1:5" x14ac:dyDescent="0.25">
      <c r="A34058" s="1">
        <v>46219</v>
      </c>
      <c r="B34058" s="4">
        <v>0.42775462962962962</v>
      </c>
      <c r="C34058" s="5" t="s">
        <v>74</v>
      </c>
      <c r="D34058">
        <v>1407.157470703125</v>
      </c>
      <c r="E34058">
        <v>8.1000003814697266</v>
      </c>
    </row>
    <row r="34059" spans="1:5" x14ac:dyDescent="0.25">
      <c r="A34059" s="1">
        <v>46219</v>
      </c>
      <c r="B34059" s="4">
        <v>0.42790509259259257</v>
      </c>
      <c r="C34059" s="5" t="s">
        <v>74</v>
      </c>
      <c r="D34059">
        <v>1410.26611328125</v>
      </c>
      <c r="E34059">
        <v>8.6899995803833008</v>
      </c>
    </row>
    <row r="34060" spans="1:5" x14ac:dyDescent="0.25">
      <c r="A34060" s="1">
        <v>46219</v>
      </c>
      <c r="B34060" s="4">
        <v>0.42805555555555558</v>
      </c>
      <c r="C34060" s="5" t="s">
        <v>74</v>
      </c>
      <c r="D34060">
        <v>1402.0103759765625</v>
      </c>
      <c r="E34060">
        <v>8.2700004577636719</v>
      </c>
    </row>
    <row r="34061" spans="1:5" x14ac:dyDescent="0.25">
      <c r="A34061" s="1">
        <v>46219</v>
      </c>
      <c r="B34061" s="4">
        <v>0.42819444444444443</v>
      </c>
      <c r="C34061" s="5" t="s">
        <v>74</v>
      </c>
      <c r="D34061">
        <v>1414.6484375</v>
      </c>
      <c r="E34061">
        <v>8.1999998092651367</v>
      </c>
    </row>
    <row r="34062" spans="1:5" x14ac:dyDescent="0.25">
      <c r="A34062" s="1">
        <v>46219</v>
      </c>
      <c r="B34062" s="4">
        <v>0.42833333333333334</v>
      </c>
      <c r="C34062" s="5" t="s">
        <v>74</v>
      </c>
      <c r="D34062">
        <v>1410.96826171875</v>
      </c>
      <c r="E34062">
        <v>9.3900003433227539</v>
      </c>
    </row>
    <row r="34063" spans="1:5" x14ac:dyDescent="0.25">
      <c r="A34063" s="1">
        <v>46219</v>
      </c>
      <c r="B34063" s="4">
        <v>0.42850694444444443</v>
      </c>
      <c r="C34063" s="5" t="s">
        <v>74</v>
      </c>
      <c r="D34063">
        <v>1409.96533203125</v>
      </c>
      <c r="E34063">
        <v>8.3500003814697266</v>
      </c>
    </row>
    <row r="34064" spans="1:5" x14ac:dyDescent="0.25">
      <c r="A34064" s="1">
        <v>46219</v>
      </c>
      <c r="B34064" s="4">
        <v>0.42864583333333334</v>
      </c>
      <c r="C34064" s="5" t="s">
        <v>74</v>
      </c>
      <c r="D34064">
        <v>1408.0074462890625</v>
      </c>
      <c r="E34064">
        <v>9.6400003433227539</v>
      </c>
    </row>
    <row r="34065" spans="1:5" x14ac:dyDescent="0.25">
      <c r="A34065" s="1">
        <v>46219</v>
      </c>
      <c r="B34065" s="4">
        <v>0.42878472222222225</v>
      </c>
      <c r="C34065" s="5" t="s">
        <v>74</v>
      </c>
      <c r="D34065">
        <v>1406.41552734375</v>
      </c>
      <c r="E34065">
        <v>9.7700004577636719</v>
      </c>
    </row>
    <row r="34066" spans="1:5" x14ac:dyDescent="0.25">
      <c r="A34066" s="1">
        <v>46219</v>
      </c>
      <c r="B34066" s="4">
        <v>0.4289236111111111</v>
      </c>
      <c r="C34066" s="5" t="s">
        <v>74</v>
      </c>
      <c r="D34066">
        <v>1406.0294189453125</v>
      </c>
      <c r="E34066">
        <v>8.8500003814697266</v>
      </c>
    </row>
    <row r="34067" spans="1:5" x14ac:dyDescent="0.25">
      <c r="A34067" s="1">
        <v>46219</v>
      </c>
      <c r="B34067" s="4">
        <v>0.42907407407407405</v>
      </c>
      <c r="C34067" s="5" t="s">
        <v>74</v>
      </c>
      <c r="D34067">
        <v>1397.3172607421875</v>
      </c>
      <c r="E34067">
        <v>7.0399999618530273</v>
      </c>
    </row>
    <row r="34068" spans="1:5" x14ac:dyDescent="0.25">
      <c r="A34068" s="1">
        <v>46219</v>
      </c>
      <c r="B34068" s="4">
        <v>0.42921296296296296</v>
      </c>
      <c r="C34068" s="5" t="s">
        <v>74</v>
      </c>
      <c r="D34068">
        <v>1392.5364990234375</v>
      </c>
      <c r="E34068">
        <v>8.1599998474121094</v>
      </c>
    </row>
    <row r="34069" spans="1:5" x14ac:dyDescent="0.25">
      <c r="A34069" s="1">
        <v>46219</v>
      </c>
      <c r="B34069" s="4">
        <v>0.42936342592592591</v>
      </c>
      <c r="C34069" s="5" t="s">
        <v>74</v>
      </c>
      <c r="D34069">
        <v>1402.3665771484375</v>
      </c>
      <c r="E34069">
        <v>7.9200000762939453</v>
      </c>
    </row>
    <row r="34070" spans="1:5" x14ac:dyDescent="0.25">
      <c r="A34070" s="1">
        <v>46219</v>
      </c>
      <c r="B34070" s="4">
        <v>0.42951388888888886</v>
      </c>
      <c r="C34070" s="5" t="s">
        <v>74</v>
      </c>
      <c r="D34070">
        <v>1390.480712890625</v>
      </c>
      <c r="E34070">
        <v>10.930000305175781</v>
      </c>
    </row>
    <row r="34071" spans="1:5" x14ac:dyDescent="0.25">
      <c r="A34071" s="1">
        <v>46219</v>
      </c>
      <c r="B34071" s="4">
        <v>0.4296875</v>
      </c>
      <c r="C34071" s="5" t="s">
        <v>74</v>
      </c>
      <c r="D34071">
        <v>1391.2928466796875</v>
      </c>
      <c r="E34071">
        <v>8.5900001525878906</v>
      </c>
    </row>
    <row r="34072" spans="1:5" x14ac:dyDescent="0.25">
      <c r="A34072" s="1">
        <v>46219</v>
      </c>
      <c r="B34072" s="4">
        <v>0.42982638888888891</v>
      </c>
      <c r="C34072" s="5" t="s">
        <v>74</v>
      </c>
      <c r="D34072">
        <v>1393.8101806640625</v>
      </c>
      <c r="E34072">
        <v>8.1800003051757813</v>
      </c>
    </row>
    <row r="34073" spans="1:5" x14ac:dyDescent="0.25">
      <c r="A34073" s="1">
        <v>46219</v>
      </c>
      <c r="B34073" s="4">
        <v>0.42997685185185186</v>
      </c>
      <c r="C34073" s="5" t="s">
        <v>74</v>
      </c>
      <c r="D34073">
        <v>1403.8309326171875</v>
      </c>
      <c r="E34073">
        <v>9.4399995803833008</v>
      </c>
    </row>
    <row r="34074" spans="1:5" x14ac:dyDescent="0.25">
      <c r="A34074" s="1">
        <v>46219</v>
      </c>
      <c r="B34074" s="4">
        <v>0.43012731481481481</v>
      </c>
      <c r="C34074" s="5" t="s">
        <v>74</v>
      </c>
      <c r="D34074">
        <v>1400.9051513671875</v>
      </c>
      <c r="E34074">
        <v>7.690000057220459</v>
      </c>
    </row>
    <row r="34075" spans="1:5" x14ac:dyDescent="0.25">
      <c r="A34075" s="1">
        <v>46219</v>
      </c>
      <c r="B34075" s="4">
        <v>0.43027777777777776</v>
      </c>
      <c r="C34075" s="5" t="s">
        <v>74</v>
      </c>
      <c r="D34075">
        <v>1397.03662109375</v>
      </c>
      <c r="E34075">
        <v>8.880000114440918</v>
      </c>
    </row>
    <row r="34076" spans="1:5" x14ac:dyDescent="0.25">
      <c r="A34076" s="1">
        <v>46219</v>
      </c>
      <c r="B34076" s="4">
        <v>0.43042824074074076</v>
      </c>
      <c r="C34076" s="5" t="s">
        <v>74</v>
      </c>
      <c r="D34076">
        <v>1388.62060546875</v>
      </c>
      <c r="E34076">
        <v>7.880000114440918</v>
      </c>
    </row>
    <row r="34077" spans="1:5" x14ac:dyDescent="0.25">
      <c r="A34077" s="1">
        <v>46219</v>
      </c>
      <c r="B34077" s="4">
        <v>0.43056712962962962</v>
      </c>
      <c r="C34077" s="5" t="s">
        <v>74</v>
      </c>
      <c r="D34077">
        <v>1387.176513671875</v>
      </c>
      <c r="E34077">
        <v>8.1700000762939453</v>
      </c>
    </row>
    <row r="34078" spans="1:5" x14ac:dyDescent="0.25">
      <c r="A34078" s="1">
        <v>46219</v>
      </c>
      <c r="B34078" s="4">
        <v>0.43071759259259257</v>
      </c>
      <c r="C34078" s="5" t="s">
        <v>74</v>
      </c>
      <c r="D34078">
        <v>1394.38916015625</v>
      </c>
      <c r="E34078">
        <v>8.2100000381469727</v>
      </c>
    </row>
    <row r="34079" spans="1:5" x14ac:dyDescent="0.25">
      <c r="A34079" s="1">
        <v>46219</v>
      </c>
      <c r="B34079" s="4">
        <v>0.43087962962962961</v>
      </c>
      <c r="C34079" s="5" t="s">
        <v>74</v>
      </c>
      <c r="D34079">
        <v>1390.1048583984375</v>
      </c>
      <c r="E34079">
        <v>8.1499996185302734</v>
      </c>
    </row>
    <row r="34080" spans="1:5" x14ac:dyDescent="0.25">
      <c r="A34080" s="1">
        <v>46219</v>
      </c>
      <c r="B34080" s="4">
        <v>0.43103009259259262</v>
      </c>
      <c r="C34080" s="5" t="s">
        <v>74</v>
      </c>
      <c r="D34080">
        <v>1380.0137939453125</v>
      </c>
      <c r="E34080">
        <v>7.7800002098083496</v>
      </c>
    </row>
    <row r="34081" spans="1:5" x14ac:dyDescent="0.25">
      <c r="A34081" s="1">
        <v>46219</v>
      </c>
      <c r="B34081" s="4">
        <v>0.43118055555555557</v>
      </c>
      <c r="C34081" s="5" t="s">
        <v>74</v>
      </c>
      <c r="D34081">
        <v>1392.988037109375</v>
      </c>
      <c r="E34081">
        <v>8.9499998092651367</v>
      </c>
    </row>
    <row r="34082" spans="1:5" x14ac:dyDescent="0.25">
      <c r="A34082" s="1">
        <v>46219</v>
      </c>
      <c r="B34082" s="4">
        <v>0.43133101851851852</v>
      </c>
      <c r="C34082" s="5" t="s">
        <v>74</v>
      </c>
      <c r="D34082">
        <v>1394.880615234375</v>
      </c>
      <c r="E34082">
        <v>7.5399999618530273</v>
      </c>
    </row>
    <row r="34083" spans="1:5" x14ac:dyDescent="0.25">
      <c r="A34083" s="1">
        <v>46219</v>
      </c>
      <c r="B34083" s="4">
        <v>0.43146990740740743</v>
      </c>
      <c r="C34083" s="5" t="s">
        <v>74</v>
      </c>
      <c r="D34083">
        <v>1386.60986328125</v>
      </c>
      <c r="E34083">
        <v>8.5900001525878906</v>
      </c>
    </row>
    <row r="34084" spans="1:5" x14ac:dyDescent="0.25">
      <c r="A34084" s="1">
        <v>46219</v>
      </c>
      <c r="B34084" s="4">
        <v>0.43162037037037038</v>
      </c>
      <c r="C34084" s="5" t="s">
        <v>74</v>
      </c>
      <c r="D34084">
        <v>1392.64697265625</v>
      </c>
      <c r="E34084">
        <v>8.2899999618530273</v>
      </c>
    </row>
    <row r="34085" spans="1:5" x14ac:dyDescent="0.25">
      <c r="A34085" s="1">
        <v>46219</v>
      </c>
      <c r="B34085" s="4">
        <v>0.43178240740740742</v>
      </c>
      <c r="C34085" s="5" t="s">
        <v>74</v>
      </c>
      <c r="D34085">
        <v>1383.68408203125</v>
      </c>
      <c r="E34085">
        <v>8.4700002670288086</v>
      </c>
    </row>
    <row r="34086" spans="1:5" x14ac:dyDescent="0.25">
      <c r="A34086" s="1">
        <v>46219</v>
      </c>
      <c r="B34086" s="4">
        <v>0.43192129629629628</v>
      </c>
      <c r="C34086" s="5" t="s">
        <v>74</v>
      </c>
      <c r="D34086">
        <v>1381.174560546875</v>
      </c>
      <c r="E34086">
        <v>8.619999885559082</v>
      </c>
    </row>
    <row r="34087" spans="1:5" x14ac:dyDescent="0.25">
      <c r="A34087" s="1">
        <v>46219</v>
      </c>
      <c r="B34087" s="4">
        <v>0.43206018518518519</v>
      </c>
      <c r="C34087" s="5" t="s">
        <v>74</v>
      </c>
      <c r="D34087">
        <v>1389.1370849609375</v>
      </c>
      <c r="E34087">
        <v>8.7799997329711914</v>
      </c>
    </row>
    <row r="34088" spans="1:5" x14ac:dyDescent="0.25">
      <c r="A34088" s="1">
        <v>46219</v>
      </c>
      <c r="B34088" s="4">
        <v>0.4321990740740741</v>
      </c>
      <c r="C34088" s="5" t="s">
        <v>74</v>
      </c>
      <c r="D34088">
        <v>1393.1383056640625</v>
      </c>
      <c r="E34088">
        <v>8.8400001525878906</v>
      </c>
    </row>
    <row r="34089" spans="1:5" x14ac:dyDescent="0.25">
      <c r="A34089" s="1">
        <v>46219</v>
      </c>
      <c r="B34089" s="4">
        <v>0.43234953703703705</v>
      </c>
      <c r="C34089" s="5" t="s">
        <v>74</v>
      </c>
      <c r="D34089">
        <v>1386.43212890625</v>
      </c>
      <c r="E34089">
        <v>8.9399995803833008</v>
      </c>
    </row>
    <row r="34090" spans="1:5" x14ac:dyDescent="0.25">
      <c r="A34090" s="1">
        <v>46219</v>
      </c>
      <c r="B34090" s="4">
        <v>0.4325</v>
      </c>
      <c r="C34090" s="5" t="s">
        <v>74</v>
      </c>
      <c r="D34090">
        <v>1401.5494384765625</v>
      </c>
      <c r="E34090">
        <v>7.4899997711181641</v>
      </c>
    </row>
    <row r="34091" spans="1:5" x14ac:dyDescent="0.25">
      <c r="A34091" s="1">
        <v>46219</v>
      </c>
      <c r="B34091" s="4">
        <v>0.43266203703703704</v>
      </c>
      <c r="C34091" s="5" t="s">
        <v>74</v>
      </c>
      <c r="D34091">
        <v>1409.15576171875</v>
      </c>
      <c r="E34091">
        <v>8.3900003433227539</v>
      </c>
    </row>
    <row r="34092" spans="1:5" x14ac:dyDescent="0.25">
      <c r="A34092" s="1">
        <v>46219</v>
      </c>
      <c r="B34092" s="4">
        <v>0.43280092592592595</v>
      </c>
      <c r="C34092" s="5" t="s">
        <v>74</v>
      </c>
      <c r="D34092">
        <v>1395.8206787109375</v>
      </c>
      <c r="E34092">
        <v>8.2899999618530273</v>
      </c>
    </row>
    <row r="34093" spans="1:5" x14ac:dyDescent="0.25">
      <c r="A34093" s="1">
        <v>46219</v>
      </c>
      <c r="B34093" s="4">
        <v>0.43296296296296294</v>
      </c>
      <c r="C34093" s="5" t="s">
        <v>74</v>
      </c>
      <c r="D34093">
        <v>1394.491943359375</v>
      </c>
      <c r="E34093">
        <v>7.4899997711181641</v>
      </c>
    </row>
    <row r="34094" spans="1:5" x14ac:dyDescent="0.25">
      <c r="A34094" s="1">
        <v>46219</v>
      </c>
      <c r="B34094" s="4">
        <v>0.4332523148148148</v>
      </c>
      <c r="C34094" s="5" t="s">
        <v>74</v>
      </c>
      <c r="D34094">
        <v>1382.45361328125</v>
      </c>
      <c r="E34094">
        <v>8.6800003051757813</v>
      </c>
    </row>
    <row r="34095" spans="1:5" x14ac:dyDescent="0.25">
      <c r="A34095" s="1">
        <v>46219</v>
      </c>
      <c r="B34095" s="4">
        <v>0.4334027777777778</v>
      </c>
      <c r="C34095" s="5" t="s">
        <v>74</v>
      </c>
      <c r="D34095">
        <v>1376.65966796875</v>
      </c>
      <c r="E34095">
        <v>8.369999885559082</v>
      </c>
    </row>
    <row r="34096" spans="1:5" x14ac:dyDescent="0.25">
      <c r="A34096" s="1">
        <v>46219</v>
      </c>
      <c r="B34096" s="4">
        <v>0.43355324074074075</v>
      </c>
      <c r="C34096" s="5" t="s">
        <v>74</v>
      </c>
      <c r="D34096">
        <v>1399.5335693359375</v>
      </c>
      <c r="E34096">
        <v>7.9000000953674316</v>
      </c>
    </row>
    <row r="34097" spans="1:5" x14ac:dyDescent="0.25">
      <c r="A34097" s="1">
        <v>46219</v>
      </c>
      <c r="B34097" s="4">
        <v>0.43369212962962961</v>
      </c>
      <c r="C34097" s="5" t="s">
        <v>74</v>
      </c>
      <c r="D34097">
        <v>1398.38330078125</v>
      </c>
      <c r="E34097">
        <v>8.2299995422363281</v>
      </c>
    </row>
    <row r="34098" spans="1:5" x14ac:dyDescent="0.25">
      <c r="A34098" s="1">
        <v>46219</v>
      </c>
      <c r="B34098" s="4">
        <v>0.43384259259259261</v>
      </c>
      <c r="C34098" s="5" t="s">
        <v>74</v>
      </c>
      <c r="D34098">
        <v>1394.7303466796875</v>
      </c>
      <c r="E34098">
        <v>8.1400003433227539</v>
      </c>
    </row>
    <row r="34099" spans="1:5" x14ac:dyDescent="0.25">
      <c r="A34099" s="1">
        <v>46219</v>
      </c>
      <c r="B34099" s="4">
        <v>0.43398148148148147</v>
      </c>
      <c r="C34099" s="5" t="s">
        <v>74</v>
      </c>
      <c r="D34099">
        <v>1389.0518798828125</v>
      </c>
      <c r="E34099">
        <v>7.5300002098083496</v>
      </c>
    </row>
    <row r="34100" spans="1:5" x14ac:dyDescent="0.25">
      <c r="A34100" s="1">
        <v>46219</v>
      </c>
      <c r="B34100" s="4">
        <v>0.43412037037037038</v>
      </c>
      <c r="C34100" s="5" t="s">
        <v>74</v>
      </c>
      <c r="D34100">
        <v>1369.8204345703125</v>
      </c>
      <c r="E34100">
        <v>7.9699997901916504</v>
      </c>
    </row>
    <row r="34101" spans="1:5" x14ac:dyDescent="0.25">
      <c r="A34101" s="1">
        <v>46219</v>
      </c>
      <c r="B34101" s="4">
        <v>0.43428240740740742</v>
      </c>
      <c r="C34101" s="5" t="s">
        <v>74</v>
      </c>
      <c r="D34101">
        <v>1382.4932861328125</v>
      </c>
      <c r="E34101">
        <v>7.6700000762939453</v>
      </c>
    </row>
    <row r="34102" spans="1:5" x14ac:dyDescent="0.25">
      <c r="A34102" s="1">
        <v>46219</v>
      </c>
      <c r="B34102" s="4">
        <v>0.43444444444444447</v>
      </c>
      <c r="C34102" s="5" t="s">
        <v>74</v>
      </c>
      <c r="D34102">
        <v>1382.6015625</v>
      </c>
      <c r="E34102">
        <v>8.2299995422363281</v>
      </c>
    </row>
    <row r="34103" spans="1:5" x14ac:dyDescent="0.25">
      <c r="A34103" s="1">
        <v>46219</v>
      </c>
      <c r="B34103" s="4">
        <v>0.43458333333333332</v>
      </c>
      <c r="C34103" s="5" t="s">
        <v>74</v>
      </c>
      <c r="D34103">
        <v>1383.5711669921875</v>
      </c>
      <c r="E34103">
        <v>8.5699996948242188</v>
      </c>
    </row>
    <row r="34104" spans="1:5" x14ac:dyDescent="0.25">
      <c r="A34104" s="1">
        <v>46219</v>
      </c>
      <c r="B34104" s="4">
        <v>0.43472222222222223</v>
      </c>
      <c r="C34104" s="5" t="s">
        <v>74</v>
      </c>
      <c r="D34104">
        <v>1395.93115234375</v>
      </c>
      <c r="E34104">
        <v>8.6700000762939453</v>
      </c>
    </row>
    <row r="34105" spans="1:5" x14ac:dyDescent="0.25">
      <c r="A34105" s="1">
        <v>46219</v>
      </c>
      <c r="B34105" s="4">
        <v>0.43487268518518518</v>
      </c>
      <c r="C34105" s="5" t="s">
        <v>74</v>
      </c>
      <c r="D34105">
        <v>1390.93212890625</v>
      </c>
      <c r="E34105">
        <v>8.2299995422363281</v>
      </c>
    </row>
    <row r="34106" spans="1:5" x14ac:dyDescent="0.25">
      <c r="A34106" s="1">
        <v>46219</v>
      </c>
      <c r="B34106" s="4">
        <v>0.43502314814814813</v>
      </c>
      <c r="C34106" s="5" t="s">
        <v>74</v>
      </c>
      <c r="D34106">
        <v>1391.1451416015625</v>
      </c>
      <c r="E34106">
        <v>8.6899995803833008</v>
      </c>
    </row>
    <row r="34107" spans="1:5" x14ac:dyDescent="0.25">
      <c r="A34107" s="1">
        <v>46219</v>
      </c>
      <c r="B34107" s="4">
        <v>0.43516203703703704</v>
      </c>
      <c r="C34107" s="5" t="s">
        <v>74</v>
      </c>
      <c r="D34107">
        <v>1398.73388671875</v>
      </c>
      <c r="E34107">
        <v>9.3100004196166992</v>
      </c>
    </row>
    <row r="34108" spans="1:5" x14ac:dyDescent="0.25">
      <c r="A34108" s="1">
        <v>46219</v>
      </c>
      <c r="B34108" s="4">
        <v>0.43533564814814812</v>
      </c>
      <c r="C34108" s="5" t="s">
        <v>74</v>
      </c>
      <c r="D34108">
        <v>1384.92529296875</v>
      </c>
      <c r="E34108">
        <v>8.5500001907348633</v>
      </c>
    </row>
    <row r="34109" spans="1:5" x14ac:dyDescent="0.25">
      <c r="A34109" s="1">
        <v>46219</v>
      </c>
      <c r="B34109" s="4">
        <v>0.4355324074074074</v>
      </c>
      <c r="C34109" s="5" t="s">
        <v>74</v>
      </c>
      <c r="D34109">
        <v>1396.7503662109375</v>
      </c>
      <c r="E34109">
        <v>8.8599996566772461</v>
      </c>
    </row>
    <row r="34110" spans="1:5" x14ac:dyDescent="0.25">
      <c r="A34110" s="1">
        <v>46219</v>
      </c>
      <c r="B34110" s="4">
        <v>0.43570601851851853</v>
      </c>
      <c r="C34110" s="5" t="s">
        <v>74</v>
      </c>
      <c r="D34110">
        <v>1406.064697265625</v>
      </c>
      <c r="E34110">
        <v>7.5500001907348633</v>
      </c>
    </row>
    <row r="34111" spans="1:5" x14ac:dyDescent="0.25">
      <c r="A34111" s="1">
        <v>46219</v>
      </c>
      <c r="B34111" s="4">
        <v>0.43585648148148148</v>
      </c>
      <c r="C34111" s="5" t="s">
        <v>74</v>
      </c>
      <c r="D34111">
        <v>1402.747802734375</v>
      </c>
      <c r="E34111">
        <v>9.4600000381469727</v>
      </c>
    </row>
    <row r="34112" spans="1:5" x14ac:dyDescent="0.25">
      <c r="A34112" s="1">
        <v>46219</v>
      </c>
      <c r="B34112" s="4">
        <v>0.43600694444444443</v>
      </c>
      <c r="C34112" s="5" t="s">
        <v>74</v>
      </c>
      <c r="D34112">
        <v>1400.8798828125</v>
      </c>
      <c r="E34112">
        <v>8.869999885559082</v>
      </c>
    </row>
    <row r="34113" spans="1:5" x14ac:dyDescent="0.25">
      <c r="A34113" s="1">
        <v>46219</v>
      </c>
      <c r="B34113" s="4">
        <v>0.43615740740740738</v>
      </c>
      <c r="C34113" s="5" t="s">
        <v>74</v>
      </c>
      <c r="D34113">
        <v>1396.8236083984375</v>
      </c>
      <c r="E34113">
        <v>8.4200000762939453</v>
      </c>
    </row>
    <row r="34114" spans="1:5" x14ac:dyDescent="0.25">
      <c r="A34114" s="1">
        <v>46219</v>
      </c>
      <c r="B34114" s="4">
        <v>0.43630787037037039</v>
      </c>
      <c r="C34114" s="5" t="s">
        <v>74</v>
      </c>
      <c r="D34114">
        <v>1408.047607421875</v>
      </c>
      <c r="E34114">
        <v>7.9499998092651367</v>
      </c>
    </row>
    <row r="34115" spans="1:5" x14ac:dyDescent="0.25">
      <c r="A34115" s="1">
        <v>46219</v>
      </c>
      <c r="B34115" s="4">
        <v>0.43645833333333334</v>
      </c>
      <c r="C34115" s="5" t="s">
        <v>74</v>
      </c>
      <c r="D34115">
        <v>1390.37548828125</v>
      </c>
      <c r="E34115">
        <v>8.1700000762939453</v>
      </c>
    </row>
    <row r="34116" spans="1:5" x14ac:dyDescent="0.25">
      <c r="A34116" s="1">
        <v>46219</v>
      </c>
      <c r="B34116" s="4">
        <v>0.43659722222222225</v>
      </c>
      <c r="C34116" s="5" t="s">
        <v>74</v>
      </c>
      <c r="D34116">
        <v>1393.293701171875</v>
      </c>
      <c r="E34116">
        <v>8.4300003051757813</v>
      </c>
    </row>
    <row r="34117" spans="1:5" x14ac:dyDescent="0.25">
      <c r="A34117" s="1">
        <v>46219</v>
      </c>
      <c r="B34117" s="4">
        <v>0.4367361111111111</v>
      </c>
      <c r="C34117" s="5" t="s">
        <v>74</v>
      </c>
      <c r="D34117">
        <v>1390.701416015625</v>
      </c>
      <c r="E34117">
        <v>7.7600002288818359</v>
      </c>
    </row>
    <row r="34118" spans="1:5" x14ac:dyDescent="0.25">
      <c r="A34118" s="1">
        <v>46219</v>
      </c>
      <c r="B34118" s="4">
        <v>0.43689814814814815</v>
      </c>
      <c r="C34118" s="5" t="s">
        <v>74</v>
      </c>
      <c r="D34118">
        <v>1382.390869140625</v>
      </c>
      <c r="E34118">
        <v>8.2100000381469727</v>
      </c>
    </row>
    <row r="34119" spans="1:5" x14ac:dyDescent="0.25">
      <c r="A34119" s="1">
        <v>46219</v>
      </c>
      <c r="B34119" s="4">
        <v>0.4370486111111111</v>
      </c>
      <c r="C34119" s="5" t="s">
        <v>74</v>
      </c>
      <c r="D34119">
        <v>1392.30859375</v>
      </c>
      <c r="E34119">
        <v>7.559999942779541</v>
      </c>
    </row>
    <row r="34120" spans="1:5" x14ac:dyDescent="0.25">
      <c r="A34120" s="1">
        <v>46219</v>
      </c>
      <c r="B34120" s="4">
        <v>0.4371990740740741</v>
      </c>
      <c r="C34120" s="5" t="s">
        <v>74</v>
      </c>
      <c r="D34120">
        <v>1400.305908203125</v>
      </c>
      <c r="E34120">
        <v>8.2899999618530273</v>
      </c>
    </row>
    <row r="34121" spans="1:5" x14ac:dyDescent="0.25">
      <c r="A34121" s="1">
        <v>46219</v>
      </c>
      <c r="B34121" s="4">
        <v>0.43734953703703705</v>
      </c>
      <c r="C34121" s="5" t="s">
        <v>74</v>
      </c>
      <c r="D34121">
        <v>1396.6734619140625</v>
      </c>
      <c r="E34121">
        <v>7.309999942779541</v>
      </c>
    </row>
    <row r="34122" spans="1:5" x14ac:dyDescent="0.25">
      <c r="A34122" s="1">
        <v>46219</v>
      </c>
      <c r="B34122" s="4">
        <v>0.43751157407407409</v>
      </c>
      <c r="C34122" s="5" t="s">
        <v>74</v>
      </c>
      <c r="D34122">
        <v>1397.3526611328125</v>
      </c>
      <c r="E34122">
        <v>7.8499999046325684</v>
      </c>
    </row>
    <row r="34123" spans="1:5" x14ac:dyDescent="0.25">
      <c r="A34123" s="1">
        <v>46219</v>
      </c>
      <c r="B34123" s="4">
        <v>0.4377314814814815</v>
      </c>
      <c r="C34123" s="5" t="s">
        <v>74</v>
      </c>
      <c r="D34123">
        <v>1402.075439453125</v>
      </c>
      <c r="E34123">
        <v>7.9600000381469727</v>
      </c>
    </row>
    <row r="34124" spans="1:5" x14ac:dyDescent="0.25">
      <c r="A34124" s="1">
        <v>46219</v>
      </c>
      <c r="B34124" s="4">
        <v>0.43788194444444445</v>
      </c>
      <c r="C34124" s="5" t="s">
        <v>74</v>
      </c>
      <c r="D34124">
        <v>1394.25390625</v>
      </c>
      <c r="E34124">
        <v>7.5500001907348633</v>
      </c>
    </row>
    <row r="34125" spans="1:5" x14ac:dyDescent="0.25">
      <c r="A34125" s="1">
        <v>46219</v>
      </c>
      <c r="B34125" s="4">
        <v>0.43802083333333336</v>
      </c>
      <c r="C34125" s="5" t="s">
        <v>74</v>
      </c>
      <c r="D34125">
        <v>1391.0723876953125</v>
      </c>
      <c r="E34125">
        <v>8.119999885559082</v>
      </c>
    </row>
    <row r="34126" spans="1:5" x14ac:dyDescent="0.25">
      <c r="A34126" s="1">
        <v>46219</v>
      </c>
      <c r="B34126" s="4">
        <v>0.43815972222222221</v>
      </c>
      <c r="C34126" s="5" t="s">
        <v>74</v>
      </c>
      <c r="D34126">
        <v>1396.1217041015625</v>
      </c>
      <c r="E34126">
        <v>7.2600002288818359</v>
      </c>
    </row>
    <row r="34127" spans="1:5" x14ac:dyDescent="0.25">
      <c r="A34127" s="1">
        <v>46219</v>
      </c>
      <c r="B34127" s="4">
        <v>0.43831018518518516</v>
      </c>
      <c r="C34127" s="5" t="s">
        <v>74</v>
      </c>
      <c r="D34127">
        <v>1398.167236328125</v>
      </c>
      <c r="E34127">
        <v>8.1099996566772461</v>
      </c>
    </row>
    <row r="34128" spans="1:5" x14ac:dyDescent="0.25">
      <c r="A34128" s="1">
        <v>46219</v>
      </c>
      <c r="B34128" s="4">
        <v>0.43846064814814817</v>
      </c>
      <c r="C34128" s="5" t="s">
        <v>74</v>
      </c>
      <c r="D34128">
        <v>1394.91064453125</v>
      </c>
      <c r="E34128">
        <v>7.75</v>
      </c>
    </row>
    <row r="34129" spans="1:5" x14ac:dyDescent="0.25">
      <c r="A34129" s="1">
        <v>46219</v>
      </c>
      <c r="B34129" s="4">
        <v>0.43861111111111112</v>
      </c>
      <c r="C34129" s="5" t="s">
        <v>74</v>
      </c>
      <c r="D34129">
        <v>1387.297119140625</v>
      </c>
      <c r="E34129">
        <v>8.0600004196166992</v>
      </c>
    </row>
    <row r="34130" spans="1:5" x14ac:dyDescent="0.25">
      <c r="A34130" s="1">
        <v>46219</v>
      </c>
      <c r="B34130" s="4">
        <v>0.43877314814814816</v>
      </c>
      <c r="C34130" s="5" t="s">
        <v>74</v>
      </c>
      <c r="D34130">
        <v>1395.2542724609375</v>
      </c>
      <c r="E34130">
        <v>7.7300000190734863</v>
      </c>
    </row>
    <row r="34131" spans="1:5" x14ac:dyDescent="0.25">
      <c r="A34131" s="1">
        <v>46219</v>
      </c>
      <c r="B34131" s="4">
        <v>0.43892361111111111</v>
      </c>
      <c r="C34131" s="5" t="s">
        <v>74</v>
      </c>
      <c r="D34131">
        <v>1402.62744140625</v>
      </c>
      <c r="E34131">
        <v>8.5</v>
      </c>
    </row>
    <row r="34132" spans="1:5" x14ac:dyDescent="0.25">
      <c r="A34132" s="1">
        <v>46219</v>
      </c>
      <c r="B34132" s="4">
        <v>0.43906250000000002</v>
      </c>
      <c r="C34132" s="5" t="s">
        <v>74</v>
      </c>
      <c r="D34132">
        <v>1401.075439453125</v>
      </c>
      <c r="E34132">
        <v>9.4300003051757813</v>
      </c>
    </row>
    <row r="34133" spans="1:5" x14ac:dyDescent="0.25">
      <c r="A34133" s="1">
        <v>46219</v>
      </c>
      <c r="B34133" s="4">
        <v>0.4392361111111111</v>
      </c>
      <c r="C34133" s="5" t="s">
        <v>74</v>
      </c>
      <c r="D34133">
        <v>1407.9422607421875</v>
      </c>
      <c r="E34133">
        <v>11.579999923706055</v>
      </c>
    </row>
    <row r="34134" spans="1:5" x14ac:dyDescent="0.25">
      <c r="A34134" s="1">
        <v>46219</v>
      </c>
      <c r="B34134" s="4">
        <v>0.43964120370370369</v>
      </c>
      <c r="C34134" s="5" t="s">
        <v>74</v>
      </c>
      <c r="D34134">
        <v>1398.0146484375</v>
      </c>
      <c r="E34134">
        <v>20</v>
      </c>
    </row>
    <row r="34135" spans="1:5" x14ac:dyDescent="0.25">
      <c r="A34135" s="1">
        <v>46219</v>
      </c>
      <c r="B34135" s="4">
        <v>0.43979166666666669</v>
      </c>
      <c r="C34135" s="5" t="s">
        <v>74</v>
      </c>
      <c r="D34135">
        <v>1398.86669921875</v>
      </c>
      <c r="E34135">
        <v>10.800000190734863</v>
      </c>
    </row>
    <row r="34136" spans="1:5" x14ac:dyDescent="0.25">
      <c r="A34136" s="1">
        <v>46219</v>
      </c>
      <c r="B34136" s="4">
        <v>0.44013888888888891</v>
      </c>
      <c r="C34136" s="5" t="s">
        <v>74</v>
      </c>
      <c r="D34136">
        <v>1349.06494140625</v>
      </c>
      <c r="E34136">
        <v>20</v>
      </c>
    </row>
    <row r="34137" spans="1:5" x14ac:dyDescent="0.25">
      <c r="A34137" s="1">
        <v>46219</v>
      </c>
      <c r="B34137" s="4">
        <v>0.44090277777777775</v>
      </c>
      <c r="C34137" s="5" t="s">
        <v>74</v>
      </c>
      <c r="D34137">
        <v>1309.1158447265625</v>
      </c>
      <c r="E34137">
        <v>10.489999771118164</v>
      </c>
    </row>
    <row r="34138" spans="1:5" x14ac:dyDescent="0.25">
      <c r="A34138" s="1">
        <v>46219</v>
      </c>
      <c r="B34138" s="4">
        <v>0.45755787037037038</v>
      </c>
      <c r="C34138" s="5" t="s">
        <v>13</v>
      </c>
      <c r="D34138">
        <v>1309.1158447265625</v>
      </c>
      <c r="E34138">
        <v>4.7699999809265137</v>
      </c>
    </row>
    <row r="34139" spans="1:5" x14ac:dyDescent="0.25">
      <c r="A34139" s="1">
        <v>46219</v>
      </c>
      <c r="B34139" s="4">
        <v>0.45774305555555556</v>
      </c>
      <c r="C34139" s="5" t="s">
        <v>13</v>
      </c>
      <c r="D34139">
        <v>1309.1158447265625</v>
      </c>
      <c r="E34139">
        <v>1.2799999713897705</v>
      </c>
    </row>
    <row r="34140" spans="1:5" x14ac:dyDescent="0.25">
      <c r="A34140" s="1">
        <v>46219</v>
      </c>
      <c r="B34140" s="4">
        <v>0.45824074074074073</v>
      </c>
      <c r="C34140" s="5" t="s">
        <v>13</v>
      </c>
      <c r="D34140">
        <v>1309.1158447265625</v>
      </c>
      <c r="E34140">
        <v>0.55000001192092896</v>
      </c>
    </row>
    <row r="34141" spans="1:5" x14ac:dyDescent="0.25">
      <c r="A34141" s="1">
        <v>46219</v>
      </c>
      <c r="B34141" s="4">
        <v>0.45851851851851849</v>
      </c>
      <c r="C34141" s="5" t="s">
        <v>13</v>
      </c>
      <c r="D34141">
        <v>1309.1158447265625</v>
      </c>
      <c r="E34141">
        <v>4.9800000190734863</v>
      </c>
    </row>
    <row r="34142" spans="1:5" x14ac:dyDescent="0.25">
      <c r="A34142" s="1">
        <v>46219</v>
      </c>
      <c r="B34142" s="4">
        <v>0.45871527777777776</v>
      </c>
      <c r="C34142" s="5" t="s">
        <v>13</v>
      </c>
      <c r="D34142">
        <v>1331.3173828125</v>
      </c>
      <c r="E34142">
        <v>4.3499999046325684</v>
      </c>
    </row>
    <row r="34143" spans="1:5" x14ac:dyDescent="0.25">
      <c r="A34143" s="1">
        <v>46219</v>
      </c>
      <c r="B34143" s="4">
        <v>0.4589699074074074</v>
      </c>
      <c r="C34143" s="5" t="s">
        <v>13</v>
      </c>
      <c r="D34143">
        <v>1358.1224365234375</v>
      </c>
      <c r="E34143">
        <v>6.5</v>
      </c>
    </row>
    <row r="34144" spans="1:5" x14ac:dyDescent="0.25">
      <c r="A34144" s="1">
        <v>46219</v>
      </c>
      <c r="B34144" s="4">
        <v>0.45916666666666667</v>
      </c>
      <c r="C34144" s="5" t="s">
        <v>13</v>
      </c>
      <c r="D34144">
        <v>1371.4599609375</v>
      </c>
      <c r="E34144">
        <v>9.4799995422363281</v>
      </c>
    </row>
    <row r="34145" spans="1:5" x14ac:dyDescent="0.25">
      <c r="A34145" s="1">
        <v>46219</v>
      </c>
      <c r="B34145" s="4">
        <v>0.45940972222222221</v>
      </c>
      <c r="C34145" s="5" t="s">
        <v>13</v>
      </c>
      <c r="D34145">
        <v>1345.8480224609375</v>
      </c>
      <c r="E34145">
        <v>8.6499996185302734</v>
      </c>
    </row>
    <row r="34146" spans="1:5" x14ac:dyDescent="0.25">
      <c r="A34146" s="1">
        <v>46219</v>
      </c>
      <c r="B34146" s="4">
        <v>0.45957175925925925</v>
      </c>
      <c r="C34146" s="5" t="s">
        <v>13</v>
      </c>
      <c r="D34146">
        <v>1364.801513671875</v>
      </c>
      <c r="E34146">
        <v>7.820000171661377</v>
      </c>
    </row>
    <row r="34147" spans="1:5" x14ac:dyDescent="0.25">
      <c r="A34147" s="1">
        <v>46219</v>
      </c>
      <c r="B34147" s="4">
        <v>0.45973379629629629</v>
      </c>
      <c r="C34147" s="5" t="s">
        <v>13</v>
      </c>
      <c r="D34147">
        <v>1378.5125732421875</v>
      </c>
      <c r="E34147">
        <v>8.0600004196166992</v>
      </c>
    </row>
    <row r="34148" spans="1:5" x14ac:dyDescent="0.25">
      <c r="A34148" s="1">
        <v>46219</v>
      </c>
      <c r="B34148" s="4">
        <v>0.46008101851851851</v>
      </c>
      <c r="C34148" s="5" t="s">
        <v>13</v>
      </c>
      <c r="D34148">
        <v>1377.075439453125</v>
      </c>
      <c r="E34148">
        <v>6.7100000381469727</v>
      </c>
    </row>
    <row r="34149" spans="1:5" x14ac:dyDescent="0.25">
      <c r="A34149" s="1">
        <v>46219</v>
      </c>
      <c r="B34149" s="4">
        <v>0.46027777777777779</v>
      </c>
      <c r="C34149" s="5" t="s">
        <v>13</v>
      </c>
      <c r="D34149">
        <v>1375.9024658203125</v>
      </c>
      <c r="E34149">
        <v>8.5600004196166992</v>
      </c>
    </row>
    <row r="34150" spans="1:5" x14ac:dyDescent="0.25">
      <c r="A34150" s="1">
        <v>46219</v>
      </c>
      <c r="B34150" s="4">
        <v>0.46046296296296296</v>
      </c>
      <c r="C34150" s="5" t="s">
        <v>13</v>
      </c>
      <c r="D34150">
        <v>1368.79052734375</v>
      </c>
      <c r="E34150">
        <v>9.0600004196166992</v>
      </c>
    </row>
    <row r="34151" spans="1:5" x14ac:dyDescent="0.25">
      <c r="A34151" s="1">
        <v>46219</v>
      </c>
      <c r="B34151" s="4">
        <v>0.46068287037037037</v>
      </c>
      <c r="C34151" s="5" t="s">
        <v>13</v>
      </c>
      <c r="D34151">
        <v>1366.0548095703125</v>
      </c>
      <c r="E34151">
        <v>12.140000343322754</v>
      </c>
    </row>
    <row r="34152" spans="1:5" x14ac:dyDescent="0.25">
      <c r="A34152" s="1">
        <v>46219</v>
      </c>
      <c r="B34152" s="4">
        <v>0.46084490740740741</v>
      </c>
      <c r="C34152" s="5" t="s">
        <v>13</v>
      </c>
      <c r="D34152">
        <v>1376.7073974609375</v>
      </c>
      <c r="E34152">
        <v>11.390000343322754</v>
      </c>
    </row>
    <row r="34153" spans="1:5" x14ac:dyDescent="0.25">
      <c r="A34153" s="1">
        <v>46219</v>
      </c>
      <c r="B34153" s="4">
        <v>0.46099537037037036</v>
      </c>
      <c r="C34153" s="5" t="s">
        <v>13</v>
      </c>
      <c r="D34153">
        <v>1361.6776123046875</v>
      </c>
      <c r="E34153">
        <v>10.609999656677246</v>
      </c>
    </row>
    <row r="34154" spans="1:5" x14ac:dyDescent="0.25">
      <c r="A34154" s="1">
        <v>46219</v>
      </c>
      <c r="B34154" s="4">
        <v>0.4612384259259259</v>
      </c>
      <c r="C34154" s="5" t="s">
        <v>13</v>
      </c>
      <c r="D34154">
        <v>1370.4879150390625</v>
      </c>
      <c r="E34154">
        <v>10.800000190734863</v>
      </c>
    </row>
    <row r="34155" spans="1:5" x14ac:dyDescent="0.25">
      <c r="A34155" s="1">
        <v>46219</v>
      </c>
      <c r="B34155" s="4">
        <v>0.46143518518518517</v>
      </c>
      <c r="C34155" s="5" t="s">
        <v>13</v>
      </c>
      <c r="D34155">
        <v>1385.45166015625</v>
      </c>
      <c r="E34155">
        <v>13.640000343322754</v>
      </c>
    </row>
    <row r="34156" spans="1:5" x14ac:dyDescent="0.25">
      <c r="A34156" s="1">
        <v>46211</v>
      </c>
      <c r="B34156" s="4">
        <v>0.19815972222222222</v>
      </c>
      <c r="C34156" s="5" t="s">
        <v>86</v>
      </c>
      <c r="D34156">
        <v>1414.9869384765625</v>
      </c>
      <c r="E34156">
        <v>8.7799997329711914</v>
      </c>
    </row>
    <row r="34157" spans="1:5" x14ac:dyDescent="0.25">
      <c r="A34157" s="1">
        <v>46211</v>
      </c>
      <c r="B34157" s="4">
        <v>0.19831018518518517</v>
      </c>
      <c r="C34157" s="5" t="s">
        <v>86</v>
      </c>
      <c r="D34157">
        <v>1412.0938720703125</v>
      </c>
      <c r="E34157">
        <v>9.1999998092651367</v>
      </c>
    </row>
    <row r="34158" spans="1:5" x14ac:dyDescent="0.25">
      <c r="A34158" s="1">
        <v>46211</v>
      </c>
      <c r="B34158" s="4">
        <v>0.19844907407407408</v>
      </c>
      <c r="C34158" s="5" t="s">
        <v>86</v>
      </c>
      <c r="D34158">
        <v>1412.59765625</v>
      </c>
      <c r="E34158">
        <v>9.119999885559082</v>
      </c>
    </row>
    <row r="34159" spans="1:5" x14ac:dyDescent="0.25">
      <c r="A34159" s="1">
        <v>46211</v>
      </c>
      <c r="B34159" s="4">
        <v>0.19858796296296297</v>
      </c>
      <c r="C34159" s="5" t="s">
        <v>86</v>
      </c>
      <c r="D34159">
        <v>1418.6068115234375</v>
      </c>
      <c r="E34159">
        <v>9.3500003814697266</v>
      </c>
    </row>
    <row r="34160" spans="1:5" x14ac:dyDescent="0.25">
      <c r="A34160" s="1">
        <v>46211</v>
      </c>
      <c r="B34160" s="4">
        <v>0.19872685185185185</v>
      </c>
      <c r="C34160" s="5" t="s">
        <v>86</v>
      </c>
      <c r="D34160">
        <v>1417.3209228515625</v>
      </c>
      <c r="E34160">
        <v>10.039999961853027</v>
      </c>
    </row>
    <row r="34161" spans="1:5" x14ac:dyDescent="0.25">
      <c r="A34161" s="1">
        <v>46211</v>
      </c>
      <c r="B34161" s="4">
        <v>0.19918981481481482</v>
      </c>
      <c r="C34161" s="5" t="s">
        <v>86</v>
      </c>
      <c r="D34161">
        <v>1418.8631591796875</v>
      </c>
      <c r="E34161">
        <v>9.369999885559082</v>
      </c>
    </row>
    <row r="34162" spans="1:5" x14ac:dyDescent="0.25">
      <c r="A34162" s="1">
        <v>46211</v>
      </c>
      <c r="B34162" s="4">
        <v>0.19949074074074075</v>
      </c>
      <c r="C34162" s="5" t="s">
        <v>86</v>
      </c>
      <c r="D34162">
        <v>1419.494873046875</v>
      </c>
      <c r="E34162">
        <v>11.010000228881836</v>
      </c>
    </row>
    <row r="34163" spans="1:5" x14ac:dyDescent="0.25">
      <c r="A34163" s="1">
        <v>46211</v>
      </c>
      <c r="B34163" s="4">
        <v>0.19968749999999999</v>
      </c>
      <c r="C34163" s="5" t="s">
        <v>86</v>
      </c>
      <c r="D34163">
        <v>1403.381591796875</v>
      </c>
      <c r="E34163">
        <v>8.8199996948242188</v>
      </c>
    </row>
    <row r="34164" spans="1:5" x14ac:dyDescent="0.25">
      <c r="A34164" s="1">
        <v>46211</v>
      </c>
      <c r="B34164" s="4">
        <v>0.19983796296296297</v>
      </c>
      <c r="C34164" s="5" t="s">
        <v>86</v>
      </c>
      <c r="D34164">
        <v>1404.55029296875</v>
      </c>
      <c r="E34164">
        <v>9.2899999618530273</v>
      </c>
    </row>
    <row r="34165" spans="1:5" x14ac:dyDescent="0.25">
      <c r="A34165" s="1">
        <v>46211</v>
      </c>
      <c r="B34165" s="4">
        <v>0.19997685185185185</v>
      </c>
      <c r="C34165" s="5" t="s">
        <v>86</v>
      </c>
      <c r="D34165">
        <v>1401.8026123046875</v>
      </c>
      <c r="E34165">
        <v>9.2100000381469727</v>
      </c>
    </row>
    <row r="34166" spans="1:5" x14ac:dyDescent="0.25">
      <c r="A34166" s="1">
        <v>46211</v>
      </c>
      <c r="B34166" s="4">
        <v>0.20011574074074073</v>
      </c>
      <c r="C34166" s="5" t="s">
        <v>86</v>
      </c>
      <c r="D34166">
        <v>1414.24462890625</v>
      </c>
      <c r="E34166">
        <v>8.8199996948242188</v>
      </c>
    </row>
    <row r="34167" spans="1:5" x14ac:dyDescent="0.25">
      <c r="A34167" s="1">
        <v>46211</v>
      </c>
      <c r="B34167" s="4">
        <v>0.20026620370370371</v>
      </c>
      <c r="C34167" s="5" t="s">
        <v>86</v>
      </c>
      <c r="D34167">
        <v>1414.90673828125</v>
      </c>
      <c r="E34167">
        <v>10.050000190734863</v>
      </c>
    </row>
    <row r="34168" spans="1:5" x14ac:dyDescent="0.25">
      <c r="A34168" s="1">
        <v>46211</v>
      </c>
      <c r="B34168" s="4">
        <v>0.20043981481481482</v>
      </c>
      <c r="C34168" s="5" t="s">
        <v>86</v>
      </c>
      <c r="D34168">
        <v>1414.4105224609375</v>
      </c>
      <c r="E34168">
        <v>8.7899999618530273</v>
      </c>
    </row>
    <row r="34169" spans="1:5" x14ac:dyDescent="0.25">
      <c r="A34169" s="1">
        <v>46211</v>
      </c>
      <c r="B34169" s="4">
        <v>0.20059027777777777</v>
      </c>
      <c r="C34169" s="5" t="s">
        <v>86</v>
      </c>
      <c r="D34169">
        <v>1412.05615234375</v>
      </c>
      <c r="E34169">
        <v>10.159999847412109</v>
      </c>
    </row>
    <row r="34170" spans="1:5" x14ac:dyDescent="0.25">
      <c r="A34170" s="1">
        <v>46211</v>
      </c>
      <c r="B34170" s="4">
        <v>0.20075231481481481</v>
      </c>
      <c r="C34170" s="5" t="s">
        <v>86</v>
      </c>
      <c r="D34170">
        <v>1419.0784912109375</v>
      </c>
      <c r="E34170">
        <v>10.560000419616699</v>
      </c>
    </row>
    <row r="34171" spans="1:5" x14ac:dyDescent="0.25">
      <c r="A34171" s="1">
        <v>46211</v>
      </c>
      <c r="B34171" s="4">
        <v>0.2008912037037037</v>
      </c>
      <c r="C34171" s="5" t="s">
        <v>86</v>
      </c>
      <c r="D34171">
        <v>1413.630615234375</v>
      </c>
      <c r="E34171">
        <v>9.4499998092651367</v>
      </c>
    </row>
    <row r="34172" spans="1:5" x14ac:dyDescent="0.25">
      <c r="A34172" s="1">
        <v>46211</v>
      </c>
      <c r="B34172" s="4">
        <v>0.20104166666666667</v>
      </c>
      <c r="C34172" s="5" t="s">
        <v>86</v>
      </c>
      <c r="D34172">
        <v>1405.084228515625</v>
      </c>
      <c r="E34172">
        <v>10.189999580383301</v>
      </c>
    </row>
    <row r="34173" spans="1:5" x14ac:dyDescent="0.25">
      <c r="A34173" s="1">
        <v>46211</v>
      </c>
      <c r="B34173" s="4">
        <v>0.20119212962962962</v>
      </c>
      <c r="C34173" s="5" t="s">
        <v>86</v>
      </c>
      <c r="D34173">
        <v>1401.817626953125</v>
      </c>
      <c r="E34173">
        <v>9.5500001907348633</v>
      </c>
    </row>
    <row r="34174" spans="1:5" x14ac:dyDescent="0.25">
      <c r="A34174" s="1">
        <v>46211</v>
      </c>
      <c r="B34174" s="4">
        <v>0.20133101851851851</v>
      </c>
      <c r="C34174" s="5" t="s">
        <v>86</v>
      </c>
      <c r="D34174">
        <v>1414.1422119140625</v>
      </c>
      <c r="E34174">
        <v>9.9700002670288086</v>
      </c>
    </row>
    <row r="34175" spans="1:5" x14ac:dyDescent="0.25">
      <c r="A34175" s="1">
        <v>46211</v>
      </c>
      <c r="B34175" s="4">
        <v>0.20149305555555555</v>
      </c>
      <c r="C34175" s="5" t="s">
        <v>86</v>
      </c>
      <c r="D34175">
        <v>1414.5810546875</v>
      </c>
      <c r="E34175">
        <v>10.239999771118164</v>
      </c>
    </row>
    <row r="34176" spans="1:5" x14ac:dyDescent="0.25">
      <c r="A34176" s="1">
        <v>46211</v>
      </c>
      <c r="B34176" s="4">
        <v>0.20166666666666666</v>
      </c>
      <c r="C34176" s="5" t="s">
        <v>86</v>
      </c>
      <c r="D34176">
        <v>1407.897216796875</v>
      </c>
      <c r="E34176">
        <v>11.590000152587891</v>
      </c>
    </row>
    <row r="34177" spans="1:5" x14ac:dyDescent="0.25">
      <c r="A34177" s="1">
        <v>46211</v>
      </c>
      <c r="B34177" s="4">
        <v>0.20196759259259259</v>
      </c>
      <c r="C34177" s="5" t="s">
        <v>86</v>
      </c>
      <c r="D34177">
        <v>1413.52783203125</v>
      </c>
      <c r="E34177">
        <v>9.9099998474121094</v>
      </c>
    </row>
    <row r="34178" spans="1:5" x14ac:dyDescent="0.25">
      <c r="A34178" s="1">
        <v>46211</v>
      </c>
      <c r="B34178" s="4">
        <v>0.20210648148148147</v>
      </c>
      <c r="C34178" s="5" t="s">
        <v>86</v>
      </c>
      <c r="D34178">
        <v>1425.7596435546875</v>
      </c>
      <c r="E34178">
        <v>9.0399999618530273</v>
      </c>
    </row>
    <row r="34179" spans="1:5" x14ac:dyDescent="0.25">
      <c r="A34179" s="1">
        <v>46211</v>
      </c>
      <c r="B34179" s="4">
        <v>0.20225694444444445</v>
      </c>
      <c r="C34179" s="5" t="s">
        <v>86</v>
      </c>
      <c r="D34179">
        <v>1407.5638427734375</v>
      </c>
      <c r="E34179">
        <v>9.8999996185302734</v>
      </c>
    </row>
    <row r="34180" spans="1:5" x14ac:dyDescent="0.25">
      <c r="A34180" s="1">
        <v>46211</v>
      </c>
      <c r="B34180" s="4">
        <v>0.20241898148148149</v>
      </c>
      <c r="C34180" s="5" t="s">
        <v>86</v>
      </c>
      <c r="D34180">
        <v>1423.10986328125</v>
      </c>
      <c r="E34180">
        <v>9.5799999237060547</v>
      </c>
    </row>
    <row r="34181" spans="1:5" x14ac:dyDescent="0.25">
      <c r="A34181" s="1">
        <v>46211</v>
      </c>
      <c r="B34181" s="4">
        <v>0.20255787037037037</v>
      </c>
      <c r="C34181" s="5" t="s">
        <v>86</v>
      </c>
      <c r="D34181">
        <v>1426.32373046875</v>
      </c>
      <c r="E34181">
        <v>9.5200004577636719</v>
      </c>
    </row>
    <row r="34182" spans="1:5" x14ac:dyDescent="0.25">
      <c r="A34182" s="1">
        <v>46211</v>
      </c>
      <c r="B34182" s="4">
        <v>0.20269675925925926</v>
      </c>
      <c r="C34182" s="5" t="s">
        <v>86</v>
      </c>
      <c r="D34182">
        <v>1420.35986328125</v>
      </c>
      <c r="E34182">
        <v>9.4399995803833008</v>
      </c>
    </row>
    <row r="34183" spans="1:5" x14ac:dyDescent="0.25">
      <c r="A34183" s="1">
        <v>46211</v>
      </c>
      <c r="B34183" s="4">
        <v>0.20326388888888888</v>
      </c>
      <c r="C34183" s="5" t="s">
        <v>86</v>
      </c>
      <c r="D34183">
        <v>1419.0430908203125</v>
      </c>
      <c r="E34183">
        <v>9.2700004577636719</v>
      </c>
    </row>
    <row r="34184" spans="1:5" x14ac:dyDescent="0.25">
      <c r="A34184" s="1">
        <v>46211</v>
      </c>
      <c r="B34184" s="4">
        <v>0.20342592592592593</v>
      </c>
      <c r="C34184" s="5" t="s">
        <v>86</v>
      </c>
      <c r="D34184">
        <v>1415.20751953125</v>
      </c>
      <c r="E34184">
        <v>9.8900003433227539</v>
      </c>
    </row>
    <row r="34185" spans="1:5" x14ac:dyDescent="0.25">
      <c r="A34185" s="1">
        <v>46211</v>
      </c>
      <c r="B34185" s="4">
        <v>0.20356481481481481</v>
      </c>
      <c r="C34185" s="5" t="s">
        <v>86</v>
      </c>
      <c r="D34185">
        <v>1409.519287109375</v>
      </c>
      <c r="E34185">
        <v>9.5299997329711914</v>
      </c>
    </row>
    <row r="34186" spans="1:5" x14ac:dyDescent="0.25">
      <c r="A34186" s="1">
        <v>46211</v>
      </c>
      <c r="B34186" s="4">
        <v>0.20371527777777779</v>
      </c>
      <c r="C34186" s="5" t="s">
        <v>86</v>
      </c>
      <c r="D34186">
        <v>1410.9156494140625</v>
      </c>
      <c r="E34186">
        <v>9.4399995803833008</v>
      </c>
    </row>
    <row r="34187" spans="1:5" x14ac:dyDescent="0.25">
      <c r="A34187" s="1">
        <v>46211</v>
      </c>
      <c r="B34187" s="4">
        <v>0.20452546296296295</v>
      </c>
      <c r="C34187" s="5" t="s">
        <v>86</v>
      </c>
      <c r="D34187">
        <v>1414.981689453125</v>
      </c>
      <c r="E34187">
        <v>9.9600000381469727</v>
      </c>
    </row>
    <row r="34188" spans="1:5" x14ac:dyDescent="0.25">
      <c r="A34188" s="1">
        <v>46211</v>
      </c>
      <c r="B34188" s="4">
        <v>0.20467592592592593</v>
      </c>
      <c r="C34188" s="5" t="s">
        <v>86</v>
      </c>
      <c r="D34188">
        <v>1404.1767578125</v>
      </c>
      <c r="E34188">
        <v>8.4700002670288086</v>
      </c>
    </row>
    <row r="34189" spans="1:5" x14ac:dyDescent="0.25">
      <c r="A34189" s="1">
        <v>46211</v>
      </c>
      <c r="B34189" s="4">
        <v>0.20483796296296297</v>
      </c>
      <c r="C34189" s="5" t="s">
        <v>86</v>
      </c>
      <c r="D34189">
        <v>1397.590576171875</v>
      </c>
      <c r="E34189">
        <v>8.9899997711181641</v>
      </c>
    </row>
    <row r="34190" spans="1:5" x14ac:dyDescent="0.25">
      <c r="A34190" s="1">
        <v>46211</v>
      </c>
      <c r="B34190" s="4">
        <v>0.20549768518518519</v>
      </c>
      <c r="C34190" s="5" t="s">
        <v>86</v>
      </c>
      <c r="D34190">
        <v>1411.3714599609375</v>
      </c>
      <c r="E34190">
        <v>10.670000076293945</v>
      </c>
    </row>
    <row r="34191" spans="1:5" x14ac:dyDescent="0.25">
      <c r="A34191" s="1">
        <v>46211</v>
      </c>
      <c r="B34191" s="4">
        <v>0.20627314814814815</v>
      </c>
      <c r="C34191" s="5" t="s">
        <v>86</v>
      </c>
      <c r="D34191">
        <v>1405.0545654296875</v>
      </c>
      <c r="E34191">
        <v>11.430000305175781</v>
      </c>
    </row>
    <row r="34192" spans="1:5" x14ac:dyDescent="0.25">
      <c r="A34192" s="1">
        <v>46211</v>
      </c>
      <c r="B34192" s="4">
        <v>0.2064236111111111</v>
      </c>
      <c r="C34192" s="5" t="s">
        <v>86</v>
      </c>
      <c r="D34192">
        <v>1397.67333984375</v>
      </c>
      <c r="E34192">
        <v>9.5900001525878906</v>
      </c>
    </row>
    <row r="34193" spans="1:5" x14ac:dyDescent="0.25">
      <c r="A34193" s="1">
        <v>46211</v>
      </c>
      <c r="B34193" s="4">
        <v>0.20656250000000001</v>
      </c>
      <c r="C34193" s="5" t="s">
        <v>86</v>
      </c>
      <c r="D34193">
        <v>1405.5882568359375</v>
      </c>
      <c r="E34193">
        <v>9.369999885559082</v>
      </c>
    </row>
    <row r="34194" spans="1:5" x14ac:dyDescent="0.25">
      <c r="A34194" s="1">
        <v>46211</v>
      </c>
      <c r="B34194" s="4">
        <v>0.20673611111111112</v>
      </c>
      <c r="C34194" s="5" t="s">
        <v>86</v>
      </c>
      <c r="D34194">
        <v>1391.5635986328125</v>
      </c>
      <c r="E34194">
        <v>11.460000038146973</v>
      </c>
    </row>
    <row r="34195" spans="1:5" x14ac:dyDescent="0.25">
      <c r="A34195" s="1">
        <v>46211</v>
      </c>
      <c r="B34195" s="4">
        <v>0.20723379629629629</v>
      </c>
      <c r="C34195" s="5" t="s">
        <v>86</v>
      </c>
      <c r="D34195">
        <v>1414.260498046875</v>
      </c>
      <c r="E34195">
        <v>10.970000267028809</v>
      </c>
    </row>
    <row r="34196" spans="1:5" x14ac:dyDescent="0.25">
      <c r="A34196" s="1">
        <v>46211</v>
      </c>
      <c r="B34196" s="4">
        <v>0.20881944444444445</v>
      </c>
      <c r="C34196" s="5" t="s">
        <v>86</v>
      </c>
      <c r="D34196">
        <v>1383.8824462890625</v>
      </c>
      <c r="E34196">
        <v>9.2299995422363281</v>
      </c>
    </row>
    <row r="34197" spans="1:5" x14ac:dyDescent="0.25">
      <c r="A34197" s="1">
        <v>46211</v>
      </c>
      <c r="B34197" s="4">
        <v>0.20895833333333333</v>
      </c>
      <c r="C34197" s="5" t="s">
        <v>86</v>
      </c>
      <c r="D34197">
        <v>1399.2152099609375</v>
      </c>
      <c r="E34197">
        <v>9.6099996566772461</v>
      </c>
    </row>
    <row r="34198" spans="1:5" x14ac:dyDescent="0.25">
      <c r="A34198" s="1">
        <v>46211</v>
      </c>
      <c r="B34198" s="4">
        <v>0.20910879629629631</v>
      </c>
      <c r="C34198" s="5" t="s">
        <v>86</v>
      </c>
      <c r="D34198">
        <v>1399.1126708984375</v>
      </c>
      <c r="E34198">
        <v>9.9099998474121094</v>
      </c>
    </row>
    <row r="34199" spans="1:5" x14ac:dyDescent="0.25">
      <c r="A34199" s="1">
        <v>46211</v>
      </c>
      <c r="B34199" s="4">
        <v>0.2094212962962963</v>
      </c>
      <c r="C34199" s="5" t="s">
        <v>86</v>
      </c>
      <c r="D34199">
        <v>1389.8892822265625</v>
      </c>
      <c r="E34199">
        <v>10.220000267028809</v>
      </c>
    </row>
    <row r="34200" spans="1:5" x14ac:dyDescent="0.25">
      <c r="A34200" s="1">
        <v>46211</v>
      </c>
      <c r="B34200" s="4">
        <v>0.20957175925925925</v>
      </c>
      <c r="C34200" s="5" t="s">
        <v>86</v>
      </c>
      <c r="D34200">
        <v>1402.9583740234375</v>
      </c>
      <c r="E34200">
        <v>9.7600002288818359</v>
      </c>
    </row>
    <row r="34201" spans="1:5" x14ac:dyDescent="0.25">
      <c r="A34201" s="1">
        <v>46211</v>
      </c>
      <c r="B34201" s="4">
        <v>0.21</v>
      </c>
      <c r="C34201" s="5" t="s">
        <v>86</v>
      </c>
      <c r="D34201">
        <v>1397.8890380859375</v>
      </c>
      <c r="E34201">
        <v>8.8500003814697266</v>
      </c>
    </row>
    <row r="34202" spans="1:5" x14ac:dyDescent="0.25">
      <c r="A34202" s="1">
        <v>46211</v>
      </c>
      <c r="B34202" s="4">
        <v>0.21013888888888888</v>
      </c>
      <c r="C34202" s="5" t="s">
        <v>86</v>
      </c>
      <c r="D34202">
        <v>1396.728271484375</v>
      </c>
      <c r="E34202">
        <v>9.4200000762939453</v>
      </c>
    </row>
    <row r="34203" spans="1:5" x14ac:dyDescent="0.25">
      <c r="A34203" s="1">
        <v>46211</v>
      </c>
      <c r="B34203" s="4">
        <v>0.21027777777777779</v>
      </c>
      <c r="C34203" s="5" t="s">
        <v>86</v>
      </c>
      <c r="D34203">
        <v>1396.27490234375</v>
      </c>
      <c r="E34203">
        <v>9.3000001907348633</v>
      </c>
    </row>
    <row r="34204" spans="1:5" x14ac:dyDescent="0.25">
      <c r="A34204" s="1">
        <v>46211</v>
      </c>
      <c r="B34204" s="4">
        <v>0.21084490740740741</v>
      </c>
      <c r="C34204" s="5" t="s">
        <v>86</v>
      </c>
      <c r="D34204">
        <v>1400.32861328125</v>
      </c>
      <c r="E34204">
        <v>9.2200002670288086</v>
      </c>
    </row>
    <row r="34205" spans="1:5" x14ac:dyDescent="0.25">
      <c r="A34205" s="1">
        <v>46211</v>
      </c>
      <c r="B34205" s="4">
        <v>0.21099537037037036</v>
      </c>
      <c r="C34205" s="5" t="s">
        <v>86</v>
      </c>
      <c r="D34205">
        <v>1403.8458251953125</v>
      </c>
      <c r="E34205">
        <v>8.9499998092651367</v>
      </c>
    </row>
    <row r="34206" spans="1:5" x14ac:dyDescent="0.25">
      <c r="A34206" s="1">
        <v>46211</v>
      </c>
      <c r="B34206" s="4">
        <v>0.21113425925925927</v>
      </c>
      <c r="C34206" s="5" t="s">
        <v>86</v>
      </c>
      <c r="D34206">
        <v>1397.866455078125</v>
      </c>
      <c r="E34206">
        <v>9.6599998474121094</v>
      </c>
    </row>
    <row r="34207" spans="1:5" x14ac:dyDescent="0.25">
      <c r="A34207" s="1">
        <v>46211</v>
      </c>
      <c r="B34207" s="4">
        <v>0.21128472222222222</v>
      </c>
      <c r="C34207" s="5" t="s">
        <v>86</v>
      </c>
      <c r="D34207">
        <v>1400.551513671875</v>
      </c>
      <c r="E34207">
        <v>8.1899995803833008</v>
      </c>
    </row>
    <row r="34208" spans="1:5" x14ac:dyDescent="0.25">
      <c r="A34208" s="1">
        <v>46211</v>
      </c>
      <c r="B34208" s="4">
        <v>0.2114236111111111</v>
      </c>
      <c r="C34208" s="5" t="s">
        <v>86</v>
      </c>
      <c r="D34208">
        <v>1401.549560546875</v>
      </c>
      <c r="E34208">
        <v>9.3299999237060547</v>
      </c>
    </row>
    <row r="34209" spans="1:5" x14ac:dyDescent="0.25">
      <c r="A34209" s="1">
        <v>46211</v>
      </c>
      <c r="B34209" s="4">
        <v>0.21156249999999999</v>
      </c>
      <c r="C34209" s="5" t="s">
        <v>86</v>
      </c>
      <c r="D34209">
        <v>1405.2950439453125</v>
      </c>
      <c r="E34209">
        <v>9.0699996948242188</v>
      </c>
    </row>
    <row r="34210" spans="1:5" x14ac:dyDescent="0.25">
      <c r="A34210" s="1">
        <v>46211</v>
      </c>
      <c r="B34210" s="4">
        <v>0.2117013888888889</v>
      </c>
      <c r="C34210" s="5" t="s">
        <v>86</v>
      </c>
      <c r="D34210">
        <v>1400.6492919921875</v>
      </c>
      <c r="E34210">
        <v>9.6999998092651367</v>
      </c>
    </row>
    <row r="34211" spans="1:5" x14ac:dyDescent="0.25">
      <c r="A34211" s="1">
        <v>46211</v>
      </c>
      <c r="B34211" s="4">
        <v>0.21184027777777778</v>
      </c>
      <c r="C34211" s="5" t="s">
        <v>86</v>
      </c>
      <c r="D34211">
        <v>1403.0411376953125</v>
      </c>
      <c r="E34211">
        <v>9.1499996185302734</v>
      </c>
    </row>
    <row r="34212" spans="1:5" x14ac:dyDescent="0.25">
      <c r="A34212" s="1">
        <v>46211</v>
      </c>
      <c r="B34212" s="4">
        <v>0.21199074074074073</v>
      </c>
      <c r="C34212" s="5" t="s">
        <v>86</v>
      </c>
      <c r="D34212">
        <v>1402.6123046875</v>
      </c>
      <c r="E34212">
        <v>8.9799995422363281</v>
      </c>
    </row>
    <row r="34213" spans="1:5" x14ac:dyDescent="0.25">
      <c r="A34213" s="1">
        <v>46211</v>
      </c>
      <c r="B34213" s="4">
        <v>0.21212962962962964</v>
      </c>
      <c r="C34213" s="5" t="s">
        <v>86</v>
      </c>
      <c r="D34213">
        <v>1402.3389892578125</v>
      </c>
      <c r="E34213">
        <v>9.380000114440918</v>
      </c>
    </row>
    <row r="34214" spans="1:5" x14ac:dyDescent="0.25">
      <c r="A34214" s="1">
        <v>46211</v>
      </c>
      <c r="B34214" s="4">
        <v>0.21228009259259259</v>
      </c>
      <c r="C34214" s="5" t="s">
        <v>86</v>
      </c>
      <c r="D34214">
        <v>1399.2177734375</v>
      </c>
      <c r="E34214">
        <v>8.9200000762939453</v>
      </c>
    </row>
    <row r="34215" spans="1:5" x14ac:dyDescent="0.25">
      <c r="A34215" s="1">
        <v>46211</v>
      </c>
      <c r="B34215" s="4">
        <v>0.21241898148148147</v>
      </c>
      <c r="C34215" s="5" t="s">
        <v>86</v>
      </c>
      <c r="D34215">
        <v>1400.1201171875</v>
      </c>
      <c r="E34215">
        <v>9.5600004196166992</v>
      </c>
    </row>
    <row r="34216" spans="1:5" x14ac:dyDescent="0.25">
      <c r="A34216" s="1">
        <v>46211</v>
      </c>
      <c r="B34216" s="4">
        <v>0.21255787037037038</v>
      </c>
      <c r="C34216" s="5" t="s">
        <v>86</v>
      </c>
      <c r="D34216">
        <v>1398.668701171875</v>
      </c>
      <c r="E34216">
        <v>9.0699996948242188</v>
      </c>
    </row>
    <row r="34217" spans="1:5" x14ac:dyDescent="0.25">
      <c r="A34217" s="1">
        <v>46211</v>
      </c>
      <c r="B34217" s="4">
        <v>0.21270833333333333</v>
      </c>
      <c r="C34217" s="5" t="s">
        <v>86</v>
      </c>
      <c r="D34217">
        <v>1406.2598876953125</v>
      </c>
      <c r="E34217">
        <v>10.609999656677246</v>
      </c>
    </row>
    <row r="34218" spans="1:5" x14ac:dyDescent="0.25">
      <c r="A34218" s="1">
        <v>46211</v>
      </c>
      <c r="B34218" s="4">
        <v>0.21285879629629631</v>
      </c>
      <c r="C34218" s="5" t="s">
        <v>86</v>
      </c>
      <c r="D34218">
        <v>1402.0831298828125</v>
      </c>
      <c r="E34218">
        <v>9.6000003814697266</v>
      </c>
    </row>
    <row r="34219" spans="1:5" x14ac:dyDescent="0.25">
      <c r="A34219" s="1">
        <v>46211</v>
      </c>
      <c r="B34219" s="4">
        <v>0.21303240740740742</v>
      </c>
      <c r="C34219" s="5" t="s">
        <v>86</v>
      </c>
      <c r="D34219">
        <v>1404.850830078125</v>
      </c>
      <c r="E34219">
        <v>10.409999847412109</v>
      </c>
    </row>
    <row r="34220" spans="1:5" x14ac:dyDescent="0.25">
      <c r="A34220" s="1">
        <v>46211</v>
      </c>
      <c r="B34220" s="4">
        <v>0.21318287037037037</v>
      </c>
      <c r="C34220" s="5" t="s">
        <v>86</v>
      </c>
      <c r="D34220">
        <v>1400.496337890625</v>
      </c>
      <c r="E34220">
        <v>9.119999885559082</v>
      </c>
    </row>
    <row r="34221" spans="1:5" x14ac:dyDescent="0.25">
      <c r="A34221" s="1">
        <v>46211</v>
      </c>
      <c r="B34221" s="4">
        <v>0.21332175925925925</v>
      </c>
      <c r="C34221" s="5" t="s">
        <v>86</v>
      </c>
      <c r="D34221">
        <v>1396.7432861328125</v>
      </c>
      <c r="E34221">
        <v>9.3999996185302734</v>
      </c>
    </row>
    <row r="34222" spans="1:5" x14ac:dyDescent="0.25">
      <c r="A34222" s="1">
        <v>46211</v>
      </c>
      <c r="B34222" s="4">
        <v>0.21346064814814814</v>
      </c>
      <c r="C34222" s="5" t="s">
        <v>86</v>
      </c>
      <c r="D34222">
        <v>1404.13427734375</v>
      </c>
      <c r="E34222">
        <v>9.4499998092651367</v>
      </c>
    </row>
    <row r="34223" spans="1:5" x14ac:dyDescent="0.25">
      <c r="A34223" s="1">
        <v>46211</v>
      </c>
      <c r="B34223" s="4">
        <v>0.21362268518518518</v>
      </c>
      <c r="C34223" s="5" t="s">
        <v>86</v>
      </c>
      <c r="D34223">
        <v>1398.447998046875</v>
      </c>
      <c r="E34223">
        <v>9.6899995803833008</v>
      </c>
    </row>
    <row r="34224" spans="1:5" x14ac:dyDescent="0.25">
      <c r="A34224" s="1">
        <v>46211</v>
      </c>
      <c r="B34224" s="4">
        <v>0.21378472222222222</v>
      </c>
      <c r="C34224" s="5" t="s">
        <v>86</v>
      </c>
      <c r="D34224">
        <v>1399.7591552734375</v>
      </c>
      <c r="E34224">
        <v>11.300000190734863</v>
      </c>
    </row>
    <row r="34225" spans="1:5" x14ac:dyDescent="0.25">
      <c r="A34225" s="1">
        <v>46211</v>
      </c>
      <c r="B34225" s="4">
        <v>0.21394675925925927</v>
      </c>
      <c r="C34225" s="5" t="s">
        <v>86</v>
      </c>
      <c r="D34225">
        <v>1399.2230224609375</v>
      </c>
      <c r="E34225">
        <v>10.550000190734863</v>
      </c>
    </row>
    <row r="34226" spans="1:5" x14ac:dyDescent="0.25">
      <c r="A34226" s="1">
        <v>46211</v>
      </c>
      <c r="B34226" s="4">
        <v>0.21408564814814815</v>
      </c>
      <c r="C34226" s="5" t="s">
        <v>86</v>
      </c>
      <c r="D34226">
        <v>1401.23583984375</v>
      </c>
      <c r="E34226">
        <v>9.8900003433227539</v>
      </c>
    </row>
    <row r="34227" spans="1:5" x14ac:dyDescent="0.25">
      <c r="A34227" s="1">
        <v>46211</v>
      </c>
      <c r="B34227" s="4">
        <v>0.2142361111111111</v>
      </c>
      <c r="C34227" s="5" t="s">
        <v>86</v>
      </c>
      <c r="D34227">
        <v>1401.51416015625</v>
      </c>
      <c r="E34227">
        <v>9.25</v>
      </c>
    </row>
    <row r="34228" spans="1:5" x14ac:dyDescent="0.25">
      <c r="A34228" s="1">
        <v>46211</v>
      </c>
      <c r="B34228" s="4">
        <v>0.21439814814814814</v>
      </c>
      <c r="C34228" s="5" t="s">
        <v>86</v>
      </c>
      <c r="D34228">
        <v>1402.72509765625</v>
      </c>
      <c r="E34228">
        <v>10.600000381469727</v>
      </c>
    </row>
    <row r="34229" spans="1:5" x14ac:dyDescent="0.25">
      <c r="A34229" s="1">
        <v>46211</v>
      </c>
      <c r="B34229" s="4">
        <v>0.21456018518518519</v>
      </c>
      <c r="C34229" s="5" t="s">
        <v>86</v>
      </c>
      <c r="D34229">
        <v>1406.332763671875</v>
      </c>
      <c r="E34229">
        <v>11.829999923706055</v>
      </c>
    </row>
    <row r="34230" spans="1:5" x14ac:dyDescent="0.25">
      <c r="A34230" s="1">
        <v>46211</v>
      </c>
      <c r="B34230" s="4">
        <v>0.21474537037037036</v>
      </c>
      <c r="C34230" s="5" t="s">
        <v>86</v>
      </c>
      <c r="D34230">
        <v>1405.09912109375</v>
      </c>
      <c r="E34230">
        <v>10.689999580383301</v>
      </c>
    </row>
    <row r="34231" spans="1:5" x14ac:dyDescent="0.25">
      <c r="A34231" s="1">
        <v>46211</v>
      </c>
      <c r="B34231" s="4">
        <v>0.21491898148148147</v>
      </c>
      <c r="C34231" s="5" t="s">
        <v>86</v>
      </c>
      <c r="D34231">
        <v>1406.6964111328125</v>
      </c>
      <c r="E34231">
        <v>11.670000076293945</v>
      </c>
    </row>
    <row r="34232" spans="1:5" x14ac:dyDescent="0.25">
      <c r="A34232" s="1">
        <v>46211</v>
      </c>
      <c r="B34232" s="4">
        <v>0.21509259259259259</v>
      </c>
      <c r="C34232" s="5" t="s">
        <v>86</v>
      </c>
      <c r="D34232">
        <v>1408.3282470703125</v>
      </c>
      <c r="E34232">
        <v>11.489999771118164</v>
      </c>
    </row>
    <row r="34233" spans="1:5" x14ac:dyDescent="0.25">
      <c r="A34233" s="1">
        <v>46211</v>
      </c>
      <c r="B34233" s="4">
        <v>0.21527777777777779</v>
      </c>
      <c r="C34233" s="5" t="s">
        <v>86</v>
      </c>
      <c r="D34233">
        <v>1404.958984375</v>
      </c>
      <c r="E34233">
        <v>11.899999618530273</v>
      </c>
    </row>
    <row r="34234" spans="1:5" x14ac:dyDescent="0.25">
      <c r="A34234" s="1">
        <v>46211</v>
      </c>
      <c r="B34234" s="4">
        <v>0.21541666666666667</v>
      </c>
      <c r="C34234" s="5" t="s">
        <v>86</v>
      </c>
      <c r="D34234">
        <v>1397.5281982421875</v>
      </c>
      <c r="E34234">
        <v>9.1999998092651367</v>
      </c>
    </row>
    <row r="34235" spans="1:5" x14ac:dyDescent="0.25">
      <c r="A34235" s="1">
        <v>46211</v>
      </c>
      <c r="B34235" s="4">
        <v>0.21555555555555556</v>
      </c>
      <c r="C34235" s="5" t="s">
        <v>86</v>
      </c>
      <c r="D34235">
        <v>1403.15869140625</v>
      </c>
      <c r="E34235">
        <v>8.8999996185302734</v>
      </c>
    </row>
    <row r="34236" spans="1:5" x14ac:dyDescent="0.25">
      <c r="A34236" s="1">
        <v>46211</v>
      </c>
      <c r="B34236" s="4">
        <v>0.21570601851851851</v>
      </c>
      <c r="C34236" s="5" t="s">
        <v>86</v>
      </c>
      <c r="D34236">
        <v>1400.40087890625</v>
      </c>
      <c r="E34236">
        <v>9.619999885559082</v>
      </c>
    </row>
    <row r="34237" spans="1:5" x14ac:dyDescent="0.25">
      <c r="A34237" s="1">
        <v>46211</v>
      </c>
      <c r="B34237" s="4">
        <v>0.21594907407407407</v>
      </c>
      <c r="C34237" s="5" t="s">
        <v>86</v>
      </c>
      <c r="D34237">
        <v>1399.10009765625</v>
      </c>
      <c r="E34237">
        <v>9.7200002670288086</v>
      </c>
    </row>
    <row r="34238" spans="1:5" x14ac:dyDescent="0.25">
      <c r="A34238" s="1">
        <v>46211</v>
      </c>
      <c r="B34238" s="4">
        <v>0.21612268518518518</v>
      </c>
      <c r="C34238" s="5" t="s">
        <v>86</v>
      </c>
      <c r="D34238">
        <v>1394.90576171875</v>
      </c>
      <c r="E34238">
        <v>10.550000190734863</v>
      </c>
    </row>
    <row r="34239" spans="1:5" x14ac:dyDescent="0.25">
      <c r="A34239" s="1">
        <v>46211</v>
      </c>
      <c r="B34239" s="4">
        <v>0.21629629629629629</v>
      </c>
      <c r="C34239" s="5" t="s">
        <v>86</v>
      </c>
      <c r="D34239">
        <v>1393.75244140625</v>
      </c>
      <c r="E34239">
        <v>12.489999771118164</v>
      </c>
    </row>
    <row r="34240" spans="1:5" x14ac:dyDescent="0.25">
      <c r="A34240" s="1">
        <v>46211</v>
      </c>
      <c r="B34240" s="4">
        <v>0.21645833333333334</v>
      </c>
      <c r="C34240" s="5" t="s">
        <v>86</v>
      </c>
      <c r="D34240">
        <v>1397.11962890625</v>
      </c>
      <c r="E34240">
        <v>10.760000228881836</v>
      </c>
    </row>
    <row r="34241" spans="1:5" x14ac:dyDescent="0.25">
      <c r="A34241" s="1">
        <v>46211</v>
      </c>
      <c r="B34241" s="4">
        <v>0.21660879629629629</v>
      </c>
      <c r="C34241" s="5" t="s">
        <v>86</v>
      </c>
      <c r="D34241">
        <v>1391.2054443359375</v>
      </c>
      <c r="E34241">
        <v>9.5500001907348633</v>
      </c>
    </row>
    <row r="34242" spans="1:5" x14ac:dyDescent="0.25">
      <c r="A34242" s="1">
        <v>46211</v>
      </c>
      <c r="B34242" s="4">
        <v>0.21675925925925926</v>
      </c>
      <c r="C34242" s="5" t="s">
        <v>86</v>
      </c>
      <c r="D34242">
        <v>1395.3043212890625</v>
      </c>
      <c r="E34242">
        <v>8.1599998474121094</v>
      </c>
    </row>
    <row r="34243" spans="1:5" x14ac:dyDescent="0.25">
      <c r="A34243" s="1">
        <v>46211</v>
      </c>
      <c r="B34243" s="4">
        <v>0.21703703703703703</v>
      </c>
      <c r="C34243" s="5" t="s">
        <v>86</v>
      </c>
      <c r="D34243">
        <v>1394.494873046875</v>
      </c>
      <c r="E34243">
        <v>9.9200000762939453</v>
      </c>
    </row>
    <row r="34244" spans="1:5" x14ac:dyDescent="0.25">
      <c r="A34244" s="1">
        <v>46211</v>
      </c>
      <c r="B34244" s="4">
        <v>0.21744212962962964</v>
      </c>
      <c r="C34244" s="5" t="s">
        <v>86</v>
      </c>
      <c r="D34244">
        <v>1398.28515625</v>
      </c>
      <c r="E34244">
        <v>12.920000076293945</v>
      </c>
    </row>
    <row r="34245" spans="1:5" x14ac:dyDescent="0.25">
      <c r="A34245" s="1">
        <v>46211</v>
      </c>
      <c r="B34245" s="4">
        <v>0.21763888888888888</v>
      </c>
      <c r="C34245" s="5" t="s">
        <v>86</v>
      </c>
      <c r="D34245">
        <v>1396.593017578125</v>
      </c>
      <c r="E34245">
        <v>13.680000305175781</v>
      </c>
    </row>
    <row r="34246" spans="1:5" x14ac:dyDescent="0.25">
      <c r="A34246" s="1">
        <v>46211</v>
      </c>
      <c r="B34246" s="4">
        <v>0.21781249999999999</v>
      </c>
      <c r="C34246" s="5" t="s">
        <v>86</v>
      </c>
      <c r="D34246">
        <v>1397.27001953125</v>
      </c>
      <c r="E34246">
        <v>12.289999961853027</v>
      </c>
    </row>
    <row r="34247" spans="1:5" x14ac:dyDescent="0.25">
      <c r="A34247" s="1">
        <v>46211</v>
      </c>
      <c r="B34247" s="4">
        <v>0.21795138888888888</v>
      </c>
      <c r="C34247" s="5" t="s">
        <v>86</v>
      </c>
      <c r="D34247">
        <v>1394.7728271484375</v>
      </c>
      <c r="E34247">
        <v>9.3299999237060547</v>
      </c>
    </row>
    <row r="34248" spans="1:5" x14ac:dyDescent="0.25">
      <c r="A34248" s="1">
        <v>46211</v>
      </c>
      <c r="B34248" s="4">
        <v>0.21844907407407407</v>
      </c>
      <c r="C34248" s="5" t="s">
        <v>86</v>
      </c>
      <c r="D34248">
        <v>1401.71484375</v>
      </c>
      <c r="E34248">
        <v>10.229999542236328</v>
      </c>
    </row>
    <row r="34249" spans="1:5" x14ac:dyDescent="0.25">
      <c r="A34249" s="1">
        <v>46211</v>
      </c>
      <c r="B34249" s="4">
        <v>0.21863425925925925</v>
      </c>
      <c r="C34249" s="5" t="s">
        <v>86</v>
      </c>
      <c r="D34249">
        <v>1394.89306640625</v>
      </c>
      <c r="E34249">
        <v>11.069999694824219</v>
      </c>
    </row>
    <row r="34250" spans="1:5" x14ac:dyDescent="0.25">
      <c r="A34250" s="1">
        <v>46211</v>
      </c>
      <c r="B34250" s="4">
        <v>0.21884259259259259</v>
      </c>
      <c r="C34250" s="5" t="s">
        <v>86</v>
      </c>
      <c r="D34250">
        <v>1390.160400390625</v>
      </c>
      <c r="E34250">
        <v>11.010000228881836</v>
      </c>
    </row>
    <row r="34251" spans="1:5" x14ac:dyDescent="0.25">
      <c r="A34251" s="1">
        <v>46211</v>
      </c>
      <c r="B34251" s="4">
        <v>0.21906249999999999</v>
      </c>
      <c r="C34251" s="5" t="s">
        <v>86</v>
      </c>
      <c r="D34251">
        <v>1394.4049072265625</v>
      </c>
      <c r="E34251">
        <v>9.2799997329711914</v>
      </c>
    </row>
    <row r="34252" spans="1:5" x14ac:dyDescent="0.25">
      <c r="A34252" s="1">
        <v>46211</v>
      </c>
      <c r="B34252" s="4">
        <v>0.21921296296296297</v>
      </c>
      <c r="C34252" s="5" t="s">
        <v>86</v>
      </c>
      <c r="D34252">
        <v>1384.742431640625</v>
      </c>
      <c r="E34252">
        <v>9.4499998092651367</v>
      </c>
    </row>
    <row r="34253" spans="1:5" x14ac:dyDescent="0.25">
      <c r="A34253" s="1">
        <v>46211</v>
      </c>
      <c r="B34253" s="4">
        <v>0.21937499999999999</v>
      </c>
      <c r="C34253" s="5" t="s">
        <v>86</v>
      </c>
      <c r="D34253">
        <v>1392.042724609375</v>
      </c>
      <c r="E34253">
        <v>11.550000190734863</v>
      </c>
    </row>
    <row r="34254" spans="1:5" x14ac:dyDescent="0.25">
      <c r="A34254" s="1">
        <v>46211</v>
      </c>
      <c r="B34254" s="4">
        <v>0.21966435185185185</v>
      </c>
      <c r="C34254" s="5" t="s">
        <v>86</v>
      </c>
      <c r="D34254">
        <v>1390.0716552734375</v>
      </c>
      <c r="E34254">
        <v>9.119999885559082</v>
      </c>
    </row>
    <row r="34255" spans="1:5" x14ac:dyDescent="0.25">
      <c r="A34255" s="1">
        <v>46211</v>
      </c>
      <c r="B34255" s="4">
        <v>0.22006944444444446</v>
      </c>
      <c r="C34255" s="5" t="s">
        <v>86</v>
      </c>
      <c r="D34255">
        <v>1384.7470703125</v>
      </c>
      <c r="E34255">
        <v>10.380000114440918</v>
      </c>
    </row>
    <row r="34256" spans="1:5" x14ac:dyDescent="0.25">
      <c r="A34256" s="1">
        <v>46211</v>
      </c>
      <c r="B34256" s="4">
        <v>0.22028935185185186</v>
      </c>
      <c r="C34256" s="5" t="s">
        <v>86</v>
      </c>
      <c r="D34256">
        <v>1392.4512939453125</v>
      </c>
      <c r="E34256">
        <v>14.579999923706055</v>
      </c>
    </row>
    <row r="34257" spans="1:5" x14ac:dyDescent="0.25">
      <c r="A34257" s="1">
        <v>46211</v>
      </c>
      <c r="B34257" s="4">
        <v>0.2207986111111111</v>
      </c>
      <c r="C34257" s="5" t="s">
        <v>86</v>
      </c>
      <c r="D34257">
        <v>1387.6357421875</v>
      </c>
      <c r="E34257">
        <v>9.7799997329711914</v>
      </c>
    </row>
    <row r="34258" spans="1:5" x14ac:dyDescent="0.25">
      <c r="A34258" s="1">
        <v>46211</v>
      </c>
      <c r="B34258" s="4">
        <v>0.22126157407407407</v>
      </c>
      <c r="C34258" s="5" t="s">
        <v>86</v>
      </c>
      <c r="D34258">
        <v>1358.5914306640625</v>
      </c>
      <c r="E34258">
        <v>9.8599996566772461</v>
      </c>
    </row>
    <row r="34259" spans="1:5" x14ac:dyDescent="0.25">
      <c r="A34259" s="1">
        <v>46211</v>
      </c>
      <c r="B34259" s="4">
        <v>0.22143518518518518</v>
      </c>
      <c r="C34259" s="5" t="s">
        <v>86</v>
      </c>
      <c r="D34259">
        <v>1371.750732421875</v>
      </c>
      <c r="E34259">
        <v>12.319999694824219</v>
      </c>
    </row>
    <row r="34260" spans="1:5" x14ac:dyDescent="0.25">
      <c r="A34260" s="1">
        <v>46211</v>
      </c>
      <c r="B34260" s="4">
        <v>0.22251157407407407</v>
      </c>
      <c r="C34260" s="5" t="s">
        <v>86</v>
      </c>
      <c r="D34260">
        <v>1380.2344970703125</v>
      </c>
      <c r="E34260">
        <v>10.069999694824219</v>
      </c>
    </row>
    <row r="34261" spans="1:5" x14ac:dyDescent="0.25">
      <c r="A34261" s="1">
        <v>46211</v>
      </c>
      <c r="B34261" s="4">
        <v>0.22267361111111111</v>
      </c>
      <c r="C34261" s="5" t="s">
        <v>86</v>
      </c>
      <c r="D34261">
        <v>1385.91064453125</v>
      </c>
      <c r="E34261">
        <v>8.9300003051757813</v>
      </c>
    </row>
    <row r="34262" spans="1:5" x14ac:dyDescent="0.25">
      <c r="A34262" s="1">
        <v>46211</v>
      </c>
      <c r="B34262" s="4">
        <v>0.22290509259259259</v>
      </c>
      <c r="C34262" s="5" t="s">
        <v>86</v>
      </c>
      <c r="D34262">
        <v>1394.2236328125</v>
      </c>
      <c r="E34262">
        <v>11.510000228881836</v>
      </c>
    </row>
    <row r="34263" spans="1:5" x14ac:dyDescent="0.25">
      <c r="A34263" s="1">
        <v>46211</v>
      </c>
      <c r="B34263" s="4">
        <v>0.22306712962962963</v>
      </c>
      <c r="C34263" s="5" t="s">
        <v>86</v>
      </c>
      <c r="D34263">
        <v>1388.896240234375</v>
      </c>
      <c r="E34263">
        <v>10.689999580383301</v>
      </c>
    </row>
    <row r="34264" spans="1:5" x14ac:dyDescent="0.25">
      <c r="A34264" s="1">
        <v>46211</v>
      </c>
      <c r="B34264" s="4">
        <v>0.22320601851851851</v>
      </c>
      <c r="C34264" s="5" t="s">
        <v>86</v>
      </c>
      <c r="D34264">
        <v>1387.53759765625</v>
      </c>
      <c r="E34264">
        <v>9.9700002670288086</v>
      </c>
    </row>
    <row r="34265" spans="1:5" x14ac:dyDescent="0.25">
      <c r="A34265" s="1">
        <v>46211</v>
      </c>
      <c r="B34265" s="4">
        <v>0.22396990740740741</v>
      </c>
      <c r="C34265" s="5" t="s">
        <v>86</v>
      </c>
      <c r="D34265">
        <v>1379.3900146484375</v>
      </c>
      <c r="E34265">
        <v>11.659999847412109</v>
      </c>
    </row>
    <row r="34266" spans="1:5" x14ac:dyDescent="0.25">
      <c r="A34266" s="1">
        <v>46211</v>
      </c>
      <c r="B34266" s="4">
        <v>0.22414351851851852</v>
      </c>
      <c r="C34266" s="5" t="s">
        <v>86</v>
      </c>
      <c r="D34266">
        <v>1389.0018310546875</v>
      </c>
      <c r="E34266">
        <v>11.829999923706055</v>
      </c>
    </row>
    <row r="34267" spans="1:5" x14ac:dyDescent="0.25">
      <c r="A34267" s="1">
        <v>46211</v>
      </c>
      <c r="B34267" s="4">
        <v>0.22431712962962963</v>
      </c>
      <c r="C34267" s="5" t="s">
        <v>86</v>
      </c>
      <c r="D34267">
        <v>1392.1729736328125</v>
      </c>
      <c r="E34267">
        <v>11.590000152587891</v>
      </c>
    </row>
    <row r="34268" spans="1:5" x14ac:dyDescent="0.25">
      <c r="A34268" s="1">
        <v>46211</v>
      </c>
      <c r="B34268" s="4">
        <v>0.22447916666666667</v>
      </c>
      <c r="C34268" s="5" t="s">
        <v>86</v>
      </c>
      <c r="D34268">
        <v>1395.65771484375</v>
      </c>
      <c r="E34268">
        <v>10.800000190734863</v>
      </c>
    </row>
    <row r="34269" spans="1:5" x14ac:dyDescent="0.25">
      <c r="A34269" s="1">
        <v>46211</v>
      </c>
      <c r="B34269" s="4">
        <v>0.22461805555555556</v>
      </c>
      <c r="C34269" s="5" t="s">
        <v>86</v>
      </c>
      <c r="D34269">
        <v>1395.532470703125</v>
      </c>
      <c r="E34269">
        <v>9.9499998092651367</v>
      </c>
    </row>
    <row r="34270" spans="1:5" x14ac:dyDescent="0.25">
      <c r="A34270" s="1">
        <v>46211</v>
      </c>
      <c r="B34270" s="4">
        <v>0.22533564814814816</v>
      </c>
      <c r="C34270" s="5" t="s">
        <v>86</v>
      </c>
      <c r="D34270">
        <v>1384.7672119140625</v>
      </c>
      <c r="E34270">
        <v>8.8599996566772461</v>
      </c>
    </row>
    <row r="34271" spans="1:5" x14ac:dyDescent="0.25">
      <c r="A34271" s="1">
        <v>46211</v>
      </c>
      <c r="B34271" s="4">
        <v>0.22547453703703704</v>
      </c>
      <c r="C34271" s="5" t="s">
        <v>86</v>
      </c>
      <c r="D34271">
        <v>1382.2603759765625</v>
      </c>
      <c r="E34271">
        <v>10.800000190734863</v>
      </c>
    </row>
    <row r="34272" spans="1:5" x14ac:dyDescent="0.25">
      <c r="A34272" s="1">
        <v>46211</v>
      </c>
      <c r="B34272" s="4">
        <v>0.22562499999999999</v>
      </c>
      <c r="C34272" s="5" t="s">
        <v>86</v>
      </c>
      <c r="D34272">
        <v>1377.76513671875</v>
      </c>
      <c r="E34272">
        <v>10.039999961853027</v>
      </c>
    </row>
    <row r="34273" spans="1:5" x14ac:dyDescent="0.25">
      <c r="A34273" s="1">
        <v>46211</v>
      </c>
      <c r="B34273" s="4">
        <v>0.22577546296296297</v>
      </c>
      <c r="C34273" s="5" t="s">
        <v>86</v>
      </c>
      <c r="D34273">
        <v>1393.664794921875</v>
      </c>
      <c r="E34273">
        <v>10.899999618530273</v>
      </c>
    </row>
    <row r="34274" spans="1:5" x14ac:dyDescent="0.25">
      <c r="A34274" s="1">
        <v>46211</v>
      </c>
      <c r="B34274" s="4">
        <v>0.22591435185185185</v>
      </c>
      <c r="C34274" s="5" t="s">
        <v>86</v>
      </c>
      <c r="D34274">
        <v>1390.59375</v>
      </c>
      <c r="E34274">
        <v>9.619999885559082</v>
      </c>
    </row>
    <row r="34275" spans="1:5" x14ac:dyDescent="0.25">
      <c r="A34275" s="1">
        <v>46211</v>
      </c>
      <c r="B34275" s="4">
        <v>0.2260763888888889</v>
      </c>
      <c r="C34275" s="5" t="s">
        <v>86</v>
      </c>
      <c r="D34275">
        <v>1393.0128173828125</v>
      </c>
      <c r="E34275">
        <v>11.090000152587891</v>
      </c>
    </row>
    <row r="34276" spans="1:5" x14ac:dyDescent="0.25">
      <c r="A34276" s="1">
        <v>46211</v>
      </c>
      <c r="B34276" s="4">
        <v>0.22621527777777778</v>
      </c>
      <c r="C34276" s="5" t="s">
        <v>86</v>
      </c>
      <c r="D34276">
        <v>1387.9937744140625</v>
      </c>
      <c r="E34276">
        <v>10.020000457763672</v>
      </c>
    </row>
    <row r="34277" spans="1:5" x14ac:dyDescent="0.25">
      <c r="A34277" s="1">
        <v>46211</v>
      </c>
      <c r="B34277" s="4">
        <v>0.22636574074074073</v>
      </c>
      <c r="C34277" s="5" t="s">
        <v>86</v>
      </c>
      <c r="D34277">
        <v>1392.5966796875</v>
      </c>
      <c r="E34277">
        <v>10.779999732971191</v>
      </c>
    </row>
    <row r="34278" spans="1:5" x14ac:dyDescent="0.25">
      <c r="A34278" s="1">
        <v>46211</v>
      </c>
      <c r="B34278" s="4">
        <v>0.22650462962962964</v>
      </c>
      <c r="C34278" s="5" t="s">
        <v>86</v>
      </c>
      <c r="D34278">
        <v>1386.271240234375</v>
      </c>
      <c r="E34278">
        <v>8.130000114440918</v>
      </c>
    </row>
    <row r="34279" spans="1:5" x14ac:dyDescent="0.25">
      <c r="A34279" s="1">
        <v>46211</v>
      </c>
      <c r="B34279" s="4">
        <v>0.22665509259259259</v>
      </c>
      <c r="C34279" s="5" t="s">
        <v>86</v>
      </c>
      <c r="D34279">
        <v>1392.458984375</v>
      </c>
      <c r="E34279">
        <v>10.189999580383301</v>
      </c>
    </row>
    <row r="34280" spans="1:5" x14ac:dyDescent="0.25">
      <c r="A34280" s="1">
        <v>46211</v>
      </c>
      <c r="B34280" s="4">
        <v>0.22679398148148147</v>
      </c>
      <c r="C34280" s="5" t="s">
        <v>86</v>
      </c>
      <c r="D34280">
        <v>1398.5411376953125</v>
      </c>
      <c r="E34280">
        <v>9.880000114440918</v>
      </c>
    </row>
    <row r="34281" spans="1:5" x14ac:dyDescent="0.25">
      <c r="A34281" s="1">
        <v>46211</v>
      </c>
      <c r="B34281" s="4">
        <v>0.22694444444444445</v>
      </c>
      <c r="C34281" s="5" t="s">
        <v>86</v>
      </c>
      <c r="D34281">
        <v>1393.2110595703125</v>
      </c>
      <c r="E34281">
        <v>10.449999809265137</v>
      </c>
    </row>
    <row r="34282" spans="1:5" x14ac:dyDescent="0.25">
      <c r="A34282" s="1">
        <v>46211</v>
      </c>
      <c r="B34282" s="4">
        <v>0.2270949074074074</v>
      </c>
      <c r="C34282" s="5" t="s">
        <v>86</v>
      </c>
      <c r="D34282">
        <v>1399.21044921875</v>
      </c>
      <c r="E34282">
        <v>10.189999580383301</v>
      </c>
    </row>
    <row r="34283" spans="1:5" x14ac:dyDescent="0.25">
      <c r="A34283" s="1">
        <v>46211</v>
      </c>
      <c r="B34283" s="4">
        <v>0.22725694444444444</v>
      </c>
      <c r="C34283" s="5" t="s">
        <v>86</v>
      </c>
      <c r="D34283">
        <v>1400.857421875</v>
      </c>
      <c r="E34283">
        <v>10.640000343322754</v>
      </c>
    </row>
    <row r="34284" spans="1:5" x14ac:dyDescent="0.25">
      <c r="A34284" s="1">
        <v>46211</v>
      </c>
      <c r="B34284" s="4">
        <v>0.22741898148148149</v>
      </c>
      <c r="C34284" s="5" t="s">
        <v>86</v>
      </c>
      <c r="D34284">
        <v>1403.7303466796875</v>
      </c>
      <c r="E34284">
        <v>10.560000419616699</v>
      </c>
    </row>
    <row r="34285" spans="1:5" x14ac:dyDescent="0.25">
      <c r="A34285" s="1">
        <v>46211</v>
      </c>
      <c r="B34285" s="4">
        <v>0.22755787037037037</v>
      </c>
      <c r="C34285" s="5" t="s">
        <v>86</v>
      </c>
      <c r="D34285">
        <v>1404.2442626953125</v>
      </c>
      <c r="E34285">
        <v>8.369999885559082</v>
      </c>
    </row>
    <row r="34286" spans="1:5" x14ac:dyDescent="0.25">
      <c r="A34286" s="1">
        <v>46211</v>
      </c>
      <c r="B34286" s="4">
        <v>0.22769675925925925</v>
      </c>
      <c r="C34286" s="5" t="s">
        <v>86</v>
      </c>
      <c r="D34286">
        <v>1398.86669921875</v>
      </c>
      <c r="E34286">
        <v>10.520000457763672</v>
      </c>
    </row>
    <row r="34287" spans="1:5" x14ac:dyDescent="0.25">
      <c r="A34287" s="1">
        <v>46211</v>
      </c>
      <c r="B34287" s="4">
        <v>0.22784722222222223</v>
      </c>
      <c r="C34287" s="5" t="s">
        <v>86</v>
      </c>
      <c r="D34287">
        <v>1403.557373046875</v>
      </c>
      <c r="E34287">
        <v>9.2899999618530273</v>
      </c>
    </row>
    <row r="34288" spans="1:5" x14ac:dyDescent="0.25">
      <c r="A34288" s="1">
        <v>46211</v>
      </c>
      <c r="B34288" s="4">
        <v>0.22803240740740741</v>
      </c>
      <c r="C34288" s="5" t="s">
        <v>86</v>
      </c>
      <c r="D34288">
        <v>1410.130859375</v>
      </c>
      <c r="E34288">
        <v>10.859999656677246</v>
      </c>
    </row>
    <row r="34289" spans="1:5" x14ac:dyDescent="0.25">
      <c r="A34289" s="1">
        <v>46211</v>
      </c>
      <c r="B34289" s="4">
        <v>0.22843749999999999</v>
      </c>
      <c r="C34289" s="5" t="s">
        <v>86</v>
      </c>
      <c r="D34289">
        <v>1405.686279296875</v>
      </c>
      <c r="E34289">
        <v>7.6500000953674316</v>
      </c>
    </row>
    <row r="34290" spans="1:5" x14ac:dyDescent="0.25">
      <c r="A34290" s="1">
        <v>46211</v>
      </c>
      <c r="B34290" s="4">
        <v>0.2286111111111111</v>
      </c>
      <c r="C34290" s="5" t="s">
        <v>86</v>
      </c>
      <c r="D34290">
        <v>1390.79931640625</v>
      </c>
      <c r="E34290">
        <v>9.3199996948242188</v>
      </c>
    </row>
    <row r="34291" spans="1:5" x14ac:dyDescent="0.25">
      <c r="A34291" s="1">
        <v>46211</v>
      </c>
      <c r="B34291" s="4">
        <v>0.23005787037037037</v>
      </c>
      <c r="C34291" s="5" t="s">
        <v>86</v>
      </c>
      <c r="D34291">
        <v>1378.2496337890625</v>
      </c>
      <c r="E34291">
        <v>0.2800000011920929</v>
      </c>
    </row>
    <row r="34292" spans="1:5" x14ac:dyDescent="0.25">
      <c r="A34292" s="1">
        <v>46211</v>
      </c>
      <c r="B34292" s="4">
        <v>0.23233796296296297</v>
      </c>
      <c r="C34292" s="5" t="s">
        <v>86</v>
      </c>
      <c r="D34292">
        <v>1378.2496337890625</v>
      </c>
      <c r="E34292">
        <v>0.34999999403953552</v>
      </c>
    </row>
    <row r="34293" spans="1:5" x14ac:dyDescent="0.25">
      <c r="A34293" s="1">
        <v>46211</v>
      </c>
      <c r="B34293" s="4">
        <v>0.23296296296296296</v>
      </c>
      <c r="C34293" s="5" t="s">
        <v>86</v>
      </c>
      <c r="D34293">
        <v>1378.2496337890625</v>
      </c>
      <c r="E34293">
        <v>0.2199999988079071</v>
      </c>
    </row>
    <row r="34294" spans="1:5" x14ac:dyDescent="0.25">
      <c r="A34294" s="1">
        <v>46211</v>
      </c>
      <c r="B34294" s="4">
        <v>0.23346064814814815</v>
      </c>
      <c r="C34294" s="5" t="s">
        <v>86</v>
      </c>
      <c r="D34294">
        <v>1370.1337890625</v>
      </c>
      <c r="E34294">
        <v>17.100000381469727</v>
      </c>
    </row>
    <row r="34295" spans="1:5" x14ac:dyDescent="0.25">
      <c r="A34295" s="1">
        <v>46211</v>
      </c>
      <c r="B34295" s="4">
        <v>0.23493055555555556</v>
      </c>
      <c r="C34295" s="5" t="s">
        <v>86</v>
      </c>
      <c r="D34295">
        <v>1382.3111572265625</v>
      </c>
      <c r="E34295">
        <v>5.5399999618530273</v>
      </c>
    </row>
    <row r="34296" spans="1:5" x14ac:dyDescent="0.25">
      <c r="A34296" s="1">
        <v>46211</v>
      </c>
      <c r="B34296" s="4">
        <v>0.2351388888888889</v>
      </c>
      <c r="C34296" s="5" t="s">
        <v>86</v>
      </c>
      <c r="D34296">
        <v>1366.947509765625</v>
      </c>
      <c r="E34296">
        <v>11.079999923706055</v>
      </c>
    </row>
    <row r="34297" spans="1:5" x14ac:dyDescent="0.25">
      <c r="A34297" s="1">
        <v>46211</v>
      </c>
      <c r="B34297" s="4">
        <v>0.23530092592592591</v>
      </c>
      <c r="C34297" s="5" t="s">
        <v>86</v>
      </c>
      <c r="D34297">
        <v>1387.4072265625</v>
      </c>
      <c r="E34297">
        <v>10.840000152587891</v>
      </c>
    </row>
    <row r="34298" spans="1:5" x14ac:dyDescent="0.25">
      <c r="A34298" s="1">
        <v>46211</v>
      </c>
      <c r="B34298" s="4">
        <v>0.23546296296296296</v>
      </c>
      <c r="C34298" s="5" t="s">
        <v>86</v>
      </c>
      <c r="D34298">
        <v>1396.2696533203125</v>
      </c>
      <c r="E34298">
        <v>11</v>
      </c>
    </row>
    <row r="34299" spans="1:5" x14ac:dyDescent="0.25">
      <c r="A34299" s="1">
        <v>46211</v>
      </c>
      <c r="B34299" s="4">
        <v>0.23651620370370371</v>
      </c>
      <c r="C34299" s="5" t="s">
        <v>86</v>
      </c>
      <c r="D34299">
        <v>1341.6058349609375</v>
      </c>
      <c r="E34299">
        <v>3.9100000858306885</v>
      </c>
    </row>
    <row r="34300" spans="1:5" x14ac:dyDescent="0.25">
      <c r="A34300" s="1">
        <v>46211</v>
      </c>
      <c r="B34300" s="4">
        <v>0.23972222222222223</v>
      </c>
      <c r="C34300" s="5" t="s">
        <v>3</v>
      </c>
      <c r="D34300">
        <v>1244.95361328125</v>
      </c>
      <c r="E34300">
        <v>7.5900001525878906</v>
      </c>
    </row>
    <row r="34301" spans="1:5" x14ac:dyDescent="0.25">
      <c r="A34301" s="1">
        <v>46211</v>
      </c>
      <c r="B34301" s="4">
        <v>0.32</v>
      </c>
      <c r="C34301" s="5" t="s">
        <v>86</v>
      </c>
      <c r="D34301">
        <v>1419.4049072265625</v>
      </c>
      <c r="E34301">
        <v>7.619999885559082</v>
      </c>
    </row>
    <row r="34302" spans="1:5" x14ac:dyDescent="0.25">
      <c r="A34302" s="1">
        <v>46211</v>
      </c>
      <c r="B34302" s="4">
        <v>0.32021990740740741</v>
      </c>
      <c r="C34302" s="5" t="s">
        <v>86</v>
      </c>
      <c r="D34302">
        <v>1257.137451171875</v>
      </c>
      <c r="E34302">
        <v>13.590000152587891</v>
      </c>
    </row>
    <row r="34303" spans="1:5" x14ac:dyDescent="0.25">
      <c r="A34303" s="1">
        <v>46211</v>
      </c>
      <c r="B34303" s="4">
        <v>0.32035879629629632</v>
      </c>
      <c r="C34303" s="5" t="s">
        <v>86</v>
      </c>
      <c r="D34303">
        <v>1334.0579833984375</v>
      </c>
      <c r="E34303">
        <v>8.1899995803833008</v>
      </c>
    </row>
    <row r="34304" spans="1:5" x14ac:dyDescent="0.25">
      <c r="A34304" s="1">
        <v>46211</v>
      </c>
      <c r="B34304" s="4">
        <v>0.3205439814814815</v>
      </c>
      <c r="C34304" s="5" t="s">
        <v>86</v>
      </c>
      <c r="D34304">
        <v>1348.34521484375</v>
      </c>
      <c r="E34304">
        <v>13.170000076293945</v>
      </c>
    </row>
    <row r="34305" spans="1:5" x14ac:dyDescent="0.25">
      <c r="A34305" s="1">
        <v>46211</v>
      </c>
      <c r="B34305" s="4">
        <v>0.32068287037037035</v>
      </c>
      <c r="C34305" s="5" t="s">
        <v>86</v>
      </c>
      <c r="D34305">
        <v>1365.7939453125</v>
      </c>
      <c r="E34305">
        <v>3.7599999904632568</v>
      </c>
    </row>
    <row r="34306" spans="1:5" x14ac:dyDescent="0.25">
      <c r="A34306" s="1">
        <v>46211</v>
      </c>
      <c r="B34306" s="4">
        <v>0.32083333333333336</v>
      </c>
      <c r="C34306" s="5" t="s">
        <v>86</v>
      </c>
      <c r="D34306">
        <v>1370.3021240234375</v>
      </c>
      <c r="E34306">
        <v>9.7100000381469727</v>
      </c>
    </row>
    <row r="34307" spans="1:5" x14ac:dyDescent="0.25">
      <c r="A34307" s="1">
        <v>46211</v>
      </c>
      <c r="B34307" s="4">
        <v>0.32099537037037035</v>
      </c>
      <c r="C34307" s="5" t="s">
        <v>86</v>
      </c>
      <c r="D34307">
        <v>1396.0592041015625</v>
      </c>
      <c r="E34307">
        <v>9.0399999618530273</v>
      </c>
    </row>
    <row r="34308" spans="1:5" x14ac:dyDescent="0.25">
      <c r="A34308" s="1">
        <v>46211</v>
      </c>
      <c r="B34308" s="4">
        <v>0.32157407407407407</v>
      </c>
      <c r="C34308" s="5" t="s">
        <v>86</v>
      </c>
      <c r="D34308">
        <v>1389.512939453125</v>
      </c>
      <c r="E34308">
        <v>12.300000190734863</v>
      </c>
    </row>
    <row r="34309" spans="1:5" x14ac:dyDescent="0.25">
      <c r="A34309" s="1">
        <v>46211</v>
      </c>
      <c r="B34309" s="4">
        <v>0.32173611111111111</v>
      </c>
      <c r="C34309" s="5" t="s">
        <v>86</v>
      </c>
      <c r="D34309">
        <v>1402.246337890625</v>
      </c>
      <c r="E34309">
        <v>9.5699996948242188</v>
      </c>
    </row>
    <row r="34310" spans="1:5" x14ac:dyDescent="0.25">
      <c r="A34310" s="1">
        <v>46211</v>
      </c>
      <c r="B34310" s="4">
        <v>0.32189814814814816</v>
      </c>
      <c r="C34310" s="5" t="s">
        <v>86</v>
      </c>
      <c r="D34310">
        <v>1399.6239013671875</v>
      </c>
      <c r="E34310">
        <v>9.6999998092651367</v>
      </c>
    </row>
    <row r="34311" spans="1:5" x14ac:dyDescent="0.25">
      <c r="A34311" s="1">
        <v>46211</v>
      </c>
      <c r="B34311" s="4">
        <v>0.3220486111111111</v>
      </c>
      <c r="C34311" s="5" t="s">
        <v>86</v>
      </c>
      <c r="D34311">
        <v>1400.47900390625</v>
      </c>
      <c r="E34311">
        <v>9.9399995803833008</v>
      </c>
    </row>
    <row r="34312" spans="1:5" x14ac:dyDescent="0.25">
      <c r="A34312" s="1">
        <v>46211</v>
      </c>
      <c r="B34312" s="4">
        <v>0.32224537037037038</v>
      </c>
      <c r="C34312" s="5" t="s">
        <v>86</v>
      </c>
      <c r="D34312">
        <v>1398.2303466796875</v>
      </c>
      <c r="E34312">
        <v>10.819999694824219</v>
      </c>
    </row>
    <row r="34313" spans="1:5" x14ac:dyDescent="0.25">
      <c r="A34313" s="1">
        <v>46211</v>
      </c>
      <c r="B34313" s="4">
        <v>0.32266203703703705</v>
      </c>
      <c r="C34313" s="5" t="s">
        <v>86</v>
      </c>
      <c r="D34313">
        <v>1393.2457275390625</v>
      </c>
      <c r="E34313">
        <v>13.140000343322754</v>
      </c>
    </row>
    <row r="34314" spans="1:5" x14ac:dyDescent="0.25">
      <c r="A34314" s="1">
        <v>46211</v>
      </c>
      <c r="B34314" s="4">
        <v>0.32322916666666668</v>
      </c>
      <c r="C34314" s="5" t="s">
        <v>86</v>
      </c>
      <c r="D34314">
        <v>1372.743408203125</v>
      </c>
      <c r="E34314">
        <v>20</v>
      </c>
    </row>
    <row r="34315" spans="1:5" x14ac:dyDescent="0.25">
      <c r="A34315" s="1">
        <v>46211</v>
      </c>
      <c r="B34315" s="4">
        <v>0.32354166666666667</v>
      </c>
      <c r="C34315" s="5" t="s">
        <v>86</v>
      </c>
      <c r="D34315">
        <v>1387.7237548828125</v>
      </c>
      <c r="E34315">
        <v>18.229999542236328</v>
      </c>
    </row>
    <row r="34316" spans="1:5" x14ac:dyDescent="0.25">
      <c r="A34316" s="1">
        <v>46211</v>
      </c>
      <c r="B34316" s="4">
        <v>0.32374999999999998</v>
      </c>
      <c r="C34316" s="5" t="s">
        <v>86</v>
      </c>
      <c r="D34316">
        <v>1395.31689453125</v>
      </c>
      <c r="E34316">
        <v>13.520000457763672</v>
      </c>
    </row>
    <row r="34317" spans="1:5" x14ac:dyDescent="0.25">
      <c r="A34317" s="1">
        <v>46211</v>
      </c>
      <c r="B34317" s="4">
        <v>0.32395833333333335</v>
      </c>
      <c r="C34317" s="5" t="s">
        <v>86</v>
      </c>
      <c r="D34317">
        <v>1392.190673828125</v>
      </c>
      <c r="E34317">
        <v>14.779999732971191</v>
      </c>
    </row>
    <row r="34318" spans="1:5" x14ac:dyDescent="0.25">
      <c r="A34318" s="1">
        <v>46211</v>
      </c>
      <c r="B34318" s="4">
        <v>0.32417824074074075</v>
      </c>
      <c r="C34318" s="5" t="s">
        <v>86</v>
      </c>
      <c r="D34318">
        <v>1394.920654296875</v>
      </c>
      <c r="E34318">
        <v>15.529999732971191</v>
      </c>
    </row>
    <row r="34319" spans="1:5" x14ac:dyDescent="0.25">
      <c r="A34319" s="1">
        <v>46211</v>
      </c>
      <c r="B34319" s="4">
        <v>0.32436342592592593</v>
      </c>
      <c r="C34319" s="5" t="s">
        <v>86</v>
      </c>
      <c r="D34319">
        <v>1399.3404541015625</v>
      </c>
      <c r="E34319">
        <v>13.470000267028809</v>
      </c>
    </row>
    <row r="34320" spans="1:5" x14ac:dyDescent="0.25">
      <c r="A34320" s="1">
        <v>46211</v>
      </c>
      <c r="B34320" s="4">
        <v>0.3245601851851852</v>
      </c>
      <c r="C34320" s="5" t="s">
        <v>86</v>
      </c>
      <c r="D34320">
        <v>1398.7764892578125</v>
      </c>
      <c r="E34320">
        <v>11.810000419616699</v>
      </c>
    </row>
    <row r="34321" spans="1:5" x14ac:dyDescent="0.25">
      <c r="A34321" s="1">
        <v>46211</v>
      </c>
      <c r="B34321" s="4">
        <v>0.32472222222222225</v>
      </c>
      <c r="C34321" s="5" t="s">
        <v>86</v>
      </c>
      <c r="D34321">
        <v>1398.969482421875</v>
      </c>
      <c r="E34321">
        <v>11.760000228881836</v>
      </c>
    </row>
    <row r="34322" spans="1:5" x14ac:dyDescent="0.25">
      <c r="A34322" s="1">
        <v>46211</v>
      </c>
      <c r="B34322" s="4">
        <v>0.32490740740740742</v>
      </c>
      <c r="C34322" s="5" t="s">
        <v>86</v>
      </c>
      <c r="D34322">
        <v>1393.6572265625</v>
      </c>
      <c r="E34322">
        <v>12.550000190734863</v>
      </c>
    </row>
    <row r="34323" spans="1:5" x14ac:dyDescent="0.25">
      <c r="A34323" s="1">
        <v>46211</v>
      </c>
      <c r="B34323" s="4">
        <v>0.3250925925925926</v>
      </c>
      <c r="C34323" s="5" t="s">
        <v>86</v>
      </c>
      <c r="D34323">
        <v>1379.3524169921875</v>
      </c>
      <c r="E34323">
        <v>11.859999656677246</v>
      </c>
    </row>
    <row r="34324" spans="1:5" x14ac:dyDescent="0.25">
      <c r="A34324" s="1">
        <v>46211</v>
      </c>
      <c r="B34324" s="4">
        <v>0.32530092592592591</v>
      </c>
      <c r="C34324" s="5" t="s">
        <v>86</v>
      </c>
      <c r="D34324">
        <v>1392.0926513671875</v>
      </c>
      <c r="E34324">
        <v>13.510000228881836</v>
      </c>
    </row>
    <row r="34325" spans="1:5" x14ac:dyDescent="0.25">
      <c r="A34325" s="1">
        <v>46211</v>
      </c>
      <c r="B34325" s="4">
        <v>0.32549768518518518</v>
      </c>
      <c r="C34325" s="5" t="s">
        <v>86</v>
      </c>
      <c r="D34325">
        <v>1377.657470703125</v>
      </c>
      <c r="E34325">
        <v>12.039999961853027</v>
      </c>
    </row>
    <row r="34326" spans="1:5" x14ac:dyDescent="0.25">
      <c r="A34326" s="1">
        <v>46211</v>
      </c>
      <c r="B34326" s="4">
        <v>0.32565972222222223</v>
      </c>
      <c r="C34326" s="5" t="s">
        <v>86</v>
      </c>
      <c r="D34326">
        <v>1378.502197265625</v>
      </c>
      <c r="E34326">
        <v>12.189999580383301</v>
      </c>
    </row>
    <row r="34327" spans="1:5" x14ac:dyDescent="0.25">
      <c r="A34327" s="1">
        <v>46211</v>
      </c>
      <c r="B34327" s="4">
        <v>0.32582175925925927</v>
      </c>
      <c r="C34327" s="5" t="s">
        <v>86</v>
      </c>
      <c r="D34327">
        <v>1392.15576171875</v>
      </c>
      <c r="E34327">
        <v>11.239999771118164</v>
      </c>
    </row>
    <row r="34328" spans="1:5" x14ac:dyDescent="0.25">
      <c r="A34328" s="1">
        <v>46211</v>
      </c>
      <c r="B34328" s="4">
        <v>0.32598379629629631</v>
      </c>
      <c r="C34328" s="5" t="s">
        <v>86</v>
      </c>
      <c r="D34328">
        <v>1399.46337890625</v>
      </c>
      <c r="E34328">
        <v>11.029999732971191</v>
      </c>
    </row>
    <row r="34329" spans="1:5" x14ac:dyDescent="0.25">
      <c r="A34329" s="1">
        <v>46211</v>
      </c>
      <c r="B34329" s="4">
        <v>0.32618055555555553</v>
      </c>
      <c r="C34329" s="5" t="s">
        <v>86</v>
      </c>
      <c r="D34329">
        <v>1395.48486328125</v>
      </c>
      <c r="E34329">
        <v>13.850000381469727</v>
      </c>
    </row>
    <row r="34330" spans="1:5" x14ac:dyDescent="0.25">
      <c r="A34330" s="1">
        <v>46211</v>
      </c>
      <c r="B34330" s="4">
        <v>0.32635416666666667</v>
      </c>
      <c r="C34330" s="5" t="s">
        <v>86</v>
      </c>
      <c r="D34330">
        <v>1401.7423095703125</v>
      </c>
      <c r="E34330">
        <v>11.689999580383301</v>
      </c>
    </row>
    <row r="34331" spans="1:5" x14ac:dyDescent="0.25">
      <c r="A34331" s="1">
        <v>46211</v>
      </c>
      <c r="B34331" s="4">
        <v>0.32650462962962962</v>
      </c>
      <c r="C34331" s="5" t="s">
        <v>86</v>
      </c>
      <c r="D34331">
        <v>1402.399169921875</v>
      </c>
      <c r="E34331">
        <v>11.109999656677246</v>
      </c>
    </row>
    <row r="34332" spans="1:5" x14ac:dyDescent="0.25">
      <c r="A34332" s="1">
        <v>46211</v>
      </c>
      <c r="B34332" s="4">
        <v>0.32665509259259257</v>
      </c>
      <c r="C34332" s="5" t="s">
        <v>86</v>
      </c>
      <c r="D34332">
        <v>1400.9525146484375</v>
      </c>
      <c r="E34332">
        <v>10.399999618530273</v>
      </c>
    </row>
    <row r="34333" spans="1:5" x14ac:dyDescent="0.25">
      <c r="A34333" s="1">
        <v>46211</v>
      </c>
      <c r="B34333" s="4">
        <v>0.3268402777777778</v>
      </c>
      <c r="C34333" s="5" t="s">
        <v>86</v>
      </c>
      <c r="D34333">
        <v>1404.17919921875</v>
      </c>
      <c r="E34333">
        <v>11.180000305175781</v>
      </c>
    </row>
    <row r="34334" spans="1:5" x14ac:dyDescent="0.25">
      <c r="A34334" s="1">
        <v>46211</v>
      </c>
      <c r="B34334" s="4">
        <v>0.32699074074074075</v>
      </c>
      <c r="C34334" s="5" t="s">
        <v>86</v>
      </c>
      <c r="D34334">
        <v>1402.9080810546875</v>
      </c>
      <c r="E34334">
        <v>10.539999961853027</v>
      </c>
    </row>
    <row r="34335" spans="1:5" x14ac:dyDescent="0.25">
      <c r="A34335" s="1">
        <v>46211</v>
      </c>
      <c r="B34335" s="4">
        <v>0.32715277777777779</v>
      </c>
      <c r="C34335" s="5" t="s">
        <v>86</v>
      </c>
      <c r="D34335">
        <v>1405.4251708984375</v>
      </c>
      <c r="E34335">
        <v>10.960000038146973</v>
      </c>
    </row>
    <row r="34336" spans="1:5" x14ac:dyDescent="0.25">
      <c r="A34336" s="1">
        <v>46211</v>
      </c>
      <c r="B34336" s="4">
        <v>0.32731481481481484</v>
      </c>
      <c r="C34336" s="5" t="s">
        <v>86</v>
      </c>
      <c r="D34336">
        <v>1406.78662109375</v>
      </c>
      <c r="E34336">
        <v>12.069999694824219</v>
      </c>
    </row>
    <row r="34337" spans="1:5" x14ac:dyDescent="0.25">
      <c r="A34337" s="1">
        <v>46211</v>
      </c>
      <c r="B34337" s="4">
        <v>0.32747685185185182</v>
      </c>
      <c r="C34337" s="5" t="s">
        <v>86</v>
      </c>
      <c r="D34337">
        <v>1406.50830078125</v>
      </c>
      <c r="E34337">
        <v>11.109999656677246</v>
      </c>
    </row>
    <row r="34338" spans="1:5" x14ac:dyDescent="0.25">
      <c r="A34338" s="1">
        <v>46211</v>
      </c>
      <c r="B34338" s="4">
        <v>0.32763888888888887</v>
      </c>
      <c r="C34338" s="5" t="s">
        <v>86</v>
      </c>
      <c r="D34338">
        <v>1405.036865234375</v>
      </c>
      <c r="E34338">
        <v>10.810000419616699</v>
      </c>
    </row>
    <row r="34339" spans="1:5" x14ac:dyDescent="0.25">
      <c r="A34339" s="1">
        <v>46211</v>
      </c>
      <c r="B34339" s="4">
        <v>0.32777777777777778</v>
      </c>
      <c r="C34339" s="5" t="s">
        <v>86</v>
      </c>
      <c r="D34339">
        <v>1405.7210693359375</v>
      </c>
      <c r="E34339">
        <v>10.579999923706055</v>
      </c>
    </row>
    <row r="34340" spans="1:5" x14ac:dyDescent="0.25">
      <c r="A34340" s="1">
        <v>46211</v>
      </c>
      <c r="B34340" s="4">
        <v>0.32793981481481482</v>
      </c>
      <c r="C34340" s="5" t="s">
        <v>86</v>
      </c>
      <c r="D34340">
        <v>1404.281982421875</v>
      </c>
      <c r="E34340">
        <v>11.149999618530273</v>
      </c>
    </row>
    <row r="34341" spans="1:5" x14ac:dyDescent="0.25">
      <c r="A34341" s="1">
        <v>46211</v>
      </c>
      <c r="B34341" s="4">
        <v>0.32810185185185187</v>
      </c>
      <c r="C34341" s="5" t="s">
        <v>86</v>
      </c>
      <c r="D34341">
        <v>1407.7490234375</v>
      </c>
      <c r="E34341">
        <v>11.869999885559082</v>
      </c>
    </row>
    <row r="34342" spans="1:5" x14ac:dyDescent="0.25">
      <c r="A34342" s="1">
        <v>46211</v>
      </c>
      <c r="B34342" s="4">
        <v>0.32827546296296295</v>
      </c>
      <c r="C34342" s="5" t="s">
        <v>86</v>
      </c>
      <c r="D34342">
        <v>1388.3399658203125</v>
      </c>
      <c r="E34342">
        <v>12.340000152587891</v>
      </c>
    </row>
    <row r="34343" spans="1:5" x14ac:dyDescent="0.25">
      <c r="A34343" s="1">
        <v>46211</v>
      </c>
      <c r="B34343" s="4">
        <v>0.32844907407407409</v>
      </c>
      <c r="C34343" s="5" t="s">
        <v>86</v>
      </c>
      <c r="D34343">
        <v>1398.6585693359375</v>
      </c>
      <c r="E34343">
        <v>10.899999618530273</v>
      </c>
    </row>
    <row r="34344" spans="1:5" x14ac:dyDescent="0.25">
      <c r="A34344" s="1">
        <v>46211</v>
      </c>
      <c r="B34344" s="4">
        <v>0.32859953703703704</v>
      </c>
      <c r="C34344" s="5" t="s">
        <v>86</v>
      </c>
      <c r="D34344">
        <v>1406.6185302734375</v>
      </c>
      <c r="E34344">
        <v>10.439999580383301</v>
      </c>
    </row>
    <row r="34345" spans="1:5" x14ac:dyDescent="0.25">
      <c r="A34345" s="1">
        <v>46211</v>
      </c>
      <c r="B34345" s="4">
        <v>0.33149305555555558</v>
      </c>
      <c r="C34345" s="5" t="s">
        <v>86</v>
      </c>
      <c r="D34345">
        <v>1335.3790283203125</v>
      </c>
      <c r="E34345">
        <v>2.5699999332427979</v>
      </c>
    </row>
    <row r="34346" spans="1:5" x14ac:dyDescent="0.25">
      <c r="A34346" s="1">
        <v>46211</v>
      </c>
      <c r="B34346" s="4">
        <v>0.46824074074074074</v>
      </c>
      <c r="C34346" s="5" t="s">
        <v>102</v>
      </c>
      <c r="D34346">
        <v>1401.59912109375</v>
      </c>
      <c r="E34346">
        <v>7.440000057220459</v>
      </c>
    </row>
    <row r="34347" spans="1:5" x14ac:dyDescent="0.25">
      <c r="A34347" s="1">
        <v>46211</v>
      </c>
      <c r="B34347" s="4">
        <v>0.46837962962962965</v>
      </c>
      <c r="C34347" s="5" t="s">
        <v>102</v>
      </c>
      <c r="D34347">
        <v>1404.02880859375</v>
      </c>
      <c r="E34347">
        <v>7.809999942779541</v>
      </c>
    </row>
    <row r="34348" spans="1:5" x14ac:dyDescent="0.25">
      <c r="A34348" s="1">
        <v>46211</v>
      </c>
      <c r="B34348" s="4">
        <v>0.4685300925925926</v>
      </c>
      <c r="C34348" s="5" t="s">
        <v>102</v>
      </c>
      <c r="D34348">
        <v>1406.939697265625</v>
      </c>
      <c r="E34348">
        <v>7.25</v>
      </c>
    </row>
    <row r="34349" spans="1:5" x14ac:dyDescent="0.25">
      <c r="A34349" s="1">
        <v>46211</v>
      </c>
      <c r="B34349" s="4">
        <v>0.46866898148148151</v>
      </c>
      <c r="C34349" s="5" t="s">
        <v>102</v>
      </c>
      <c r="D34349">
        <v>1403.3995361328125</v>
      </c>
      <c r="E34349">
        <v>8.5699996948242188</v>
      </c>
    </row>
    <row r="34350" spans="1:5" x14ac:dyDescent="0.25">
      <c r="A34350" s="1">
        <v>46211</v>
      </c>
      <c r="B34350" s="4">
        <v>0.46880787037037036</v>
      </c>
      <c r="C34350" s="5" t="s">
        <v>102</v>
      </c>
      <c r="D34350">
        <v>1404.2947998046875</v>
      </c>
      <c r="E34350">
        <v>7.2199997901916504</v>
      </c>
    </row>
    <row r="34351" spans="1:5" x14ac:dyDescent="0.25">
      <c r="A34351" s="1">
        <v>46211</v>
      </c>
      <c r="B34351" s="4">
        <v>0.46893518518518518</v>
      </c>
      <c r="C34351" s="5" t="s">
        <v>102</v>
      </c>
      <c r="D34351">
        <v>1396.560302734375</v>
      </c>
      <c r="E34351">
        <v>9.8500003814697266</v>
      </c>
    </row>
    <row r="34352" spans="1:5" x14ac:dyDescent="0.25">
      <c r="A34352" s="1">
        <v>46211</v>
      </c>
      <c r="B34352" s="4">
        <v>0.46908564814814813</v>
      </c>
      <c r="C34352" s="5" t="s">
        <v>102</v>
      </c>
      <c r="D34352">
        <v>1404.7384033203125</v>
      </c>
      <c r="E34352">
        <v>7.9499998092651367</v>
      </c>
    </row>
    <row r="34353" spans="1:5" x14ac:dyDescent="0.25">
      <c r="A34353" s="1">
        <v>46211</v>
      </c>
      <c r="B34353" s="4">
        <v>0.46922453703703704</v>
      </c>
      <c r="C34353" s="5" t="s">
        <v>102</v>
      </c>
      <c r="D34353">
        <v>1402.7979736328125</v>
      </c>
      <c r="E34353">
        <v>7.570000171661377</v>
      </c>
    </row>
    <row r="34354" spans="1:5" x14ac:dyDescent="0.25">
      <c r="A34354" s="1">
        <v>46211</v>
      </c>
      <c r="B34354" s="4">
        <v>0.46935185185185185</v>
      </c>
      <c r="C34354" s="5" t="s">
        <v>102</v>
      </c>
      <c r="D34354">
        <v>1406.2149658203125</v>
      </c>
      <c r="E34354">
        <v>7.059999942779541</v>
      </c>
    </row>
    <row r="34355" spans="1:5" x14ac:dyDescent="0.25">
      <c r="A34355" s="1">
        <v>46211</v>
      </c>
      <c r="B34355" s="4">
        <v>0.46949074074074076</v>
      </c>
      <c r="C34355" s="5" t="s">
        <v>102</v>
      </c>
      <c r="D34355">
        <v>1403.038330078125</v>
      </c>
      <c r="E34355">
        <v>8.380000114440918</v>
      </c>
    </row>
    <row r="34356" spans="1:5" x14ac:dyDescent="0.25">
      <c r="A34356" s="1">
        <v>46211</v>
      </c>
      <c r="B34356" s="4">
        <v>0.46964120370370371</v>
      </c>
      <c r="C34356" s="5" t="s">
        <v>102</v>
      </c>
      <c r="D34356">
        <v>1398.7666015625</v>
      </c>
      <c r="E34356">
        <v>6.0900001525878906</v>
      </c>
    </row>
    <row r="34357" spans="1:5" x14ac:dyDescent="0.25">
      <c r="A34357" s="1">
        <v>46211</v>
      </c>
      <c r="B34357" s="4">
        <v>0.46976851851851853</v>
      </c>
      <c r="C34357" s="5" t="s">
        <v>102</v>
      </c>
      <c r="D34357">
        <v>1393.361328125</v>
      </c>
      <c r="E34357">
        <v>8.4099998474121094</v>
      </c>
    </row>
    <row r="34358" spans="1:5" x14ac:dyDescent="0.25">
      <c r="A34358" s="1">
        <v>46211</v>
      </c>
      <c r="B34358" s="4">
        <v>0.46990740740740738</v>
      </c>
      <c r="C34358" s="5" t="s">
        <v>102</v>
      </c>
      <c r="D34358">
        <v>1395.4749755859375</v>
      </c>
      <c r="E34358">
        <v>8.619999885559082</v>
      </c>
    </row>
    <row r="34359" spans="1:5" x14ac:dyDescent="0.25">
      <c r="A34359" s="1">
        <v>46211</v>
      </c>
      <c r="B34359" s="4">
        <v>0.47006944444444443</v>
      </c>
      <c r="C34359" s="5" t="s">
        <v>102</v>
      </c>
      <c r="D34359">
        <v>1392.305908203125</v>
      </c>
      <c r="E34359">
        <v>7.5399999618530273</v>
      </c>
    </row>
    <row r="34360" spans="1:5" x14ac:dyDescent="0.25">
      <c r="A34360" s="1">
        <v>46211</v>
      </c>
      <c r="B34360" s="4">
        <v>0.47020833333333334</v>
      </c>
      <c r="C34360" s="5" t="s">
        <v>102</v>
      </c>
      <c r="D34360">
        <v>1393.759765625</v>
      </c>
      <c r="E34360">
        <v>8.1899995803833008</v>
      </c>
    </row>
    <row r="34361" spans="1:5" x14ac:dyDescent="0.25">
      <c r="A34361" s="1">
        <v>46211</v>
      </c>
      <c r="B34361" s="4">
        <v>0.47034722222222225</v>
      </c>
      <c r="C34361" s="5" t="s">
        <v>102</v>
      </c>
      <c r="D34361">
        <v>1399.0548095703125</v>
      </c>
      <c r="E34361">
        <v>8.369999885559082</v>
      </c>
    </row>
    <row r="34362" spans="1:5" x14ac:dyDescent="0.25">
      <c r="A34362" s="1">
        <v>46211</v>
      </c>
      <c r="B34362" s="4">
        <v>0.4704861111111111</v>
      </c>
      <c r="C34362" s="5" t="s">
        <v>102</v>
      </c>
      <c r="D34362">
        <v>1391.6142578125</v>
      </c>
      <c r="E34362">
        <v>8.7600002288818359</v>
      </c>
    </row>
    <row r="34363" spans="1:5" x14ac:dyDescent="0.25">
      <c r="A34363" s="1">
        <v>46211</v>
      </c>
      <c r="B34363" s="4">
        <v>0.47068287037037038</v>
      </c>
      <c r="C34363" s="5" t="s">
        <v>102</v>
      </c>
      <c r="D34363">
        <v>1398.906982421875</v>
      </c>
      <c r="E34363">
        <v>14.760000228881836</v>
      </c>
    </row>
    <row r="34364" spans="1:5" x14ac:dyDescent="0.25">
      <c r="A34364" s="1">
        <v>46211</v>
      </c>
      <c r="B34364" s="4">
        <v>0.47082175925925923</v>
      </c>
      <c r="C34364" s="5" t="s">
        <v>102</v>
      </c>
      <c r="D34364">
        <v>1401.3912353515625</v>
      </c>
      <c r="E34364">
        <v>7.9899997711181641</v>
      </c>
    </row>
    <row r="34365" spans="1:5" x14ac:dyDescent="0.25">
      <c r="A34365" s="1">
        <v>46211</v>
      </c>
      <c r="B34365" s="4">
        <v>0.47143518518518518</v>
      </c>
      <c r="C34365" s="5" t="s">
        <v>102</v>
      </c>
      <c r="D34365">
        <v>1316.5640869140625</v>
      </c>
      <c r="E34365">
        <v>7.5900001525878906</v>
      </c>
    </row>
    <row r="34366" spans="1:5" x14ac:dyDescent="0.25">
      <c r="A34366" s="1">
        <v>46211</v>
      </c>
      <c r="B34366" s="4">
        <v>0.47157407407407409</v>
      </c>
      <c r="C34366" s="5" t="s">
        <v>102</v>
      </c>
      <c r="D34366">
        <v>1317.70947265625</v>
      </c>
      <c r="E34366">
        <v>8.7700004577636719</v>
      </c>
    </row>
    <row r="34367" spans="1:5" x14ac:dyDescent="0.25">
      <c r="A34367" s="1">
        <v>46211</v>
      </c>
      <c r="B34367" s="4">
        <v>0.47171296296296295</v>
      </c>
      <c r="C34367" s="5" t="s">
        <v>102</v>
      </c>
      <c r="D34367">
        <v>1303.5802001953125</v>
      </c>
      <c r="E34367">
        <v>8.7100000381469727</v>
      </c>
    </row>
    <row r="34368" spans="1:5" x14ac:dyDescent="0.25">
      <c r="A34368" s="1">
        <v>46211</v>
      </c>
      <c r="B34368" s="4">
        <v>0.47184027777777776</v>
      </c>
      <c r="C34368" s="5" t="s">
        <v>102</v>
      </c>
      <c r="D34368">
        <v>1377.025634765625</v>
      </c>
      <c r="E34368">
        <v>7.5900001525878906</v>
      </c>
    </row>
    <row r="34369" spans="1:5" x14ac:dyDescent="0.25">
      <c r="A34369" s="1">
        <v>46211</v>
      </c>
      <c r="B34369" s="4">
        <v>0.47197916666666667</v>
      </c>
      <c r="C34369" s="5" t="s">
        <v>102</v>
      </c>
      <c r="D34369">
        <v>1394.785400390625</v>
      </c>
      <c r="E34369">
        <v>8.369999885559082</v>
      </c>
    </row>
    <row r="34370" spans="1:5" x14ac:dyDescent="0.25">
      <c r="A34370" s="1">
        <v>46211</v>
      </c>
      <c r="B34370" s="4">
        <v>0.47215277777777775</v>
      </c>
      <c r="C34370" s="5" t="s">
        <v>102</v>
      </c>
      <c r="D34370">
        <v>1387.96630859375</v>
      </c>
      <c r="E34370">
        <v>9.369999885559082</v>
      </c>
    </row>
    <row r="34371" spans="1:5" x14ac:dyDescent="0.25">
      <c r="A34371" s="1">
        <v>46211</v>
      </c>
      <c r="B34371" s="4">
        <v>0.47234953703703703</v>
      </c>
      <c r="C34371" s="5" t="s">
        <v>102</v>
      </c>
      <c r="D34371">
        <v>1338.1846923828125</v>
      </c>
      <c r="E34371">
        <v>13.890000343322754</v>
      </c>
    </row>
    <row r="34372" spans="1:5" x14ac:dyDescent="0.25">
      <c r="A34372" s="1">
        <v>46211</v>
      </c>
      <c r="B34372" s="4">
        <v>0.47248842592592594</v>
      </c>
      <c r="C34372" s="5" t="s">
        <v>102</v>
      </c>
      <c r="D34372">
        <v>1345.48974609375</v>
      </c>
      <c r="E34372">
        <v>8.1499996185302734</v>
      </c>
    </row>
    <row r="34373" spans="1:5" x14ac:dyDescent="0.25">
      <c r="A34373" s="1">
        <v>46211</v>
      </c>
      <c r="B34373" s="4">
        <v>0.47270833333333334</v>
      </c>
      <c r="C34373" s="5" t="s">
        <v>102</v>
      </c>
      <c r="D34373">
        <v>1323.826904296875</v>
      </c>
      <c r="E34373">
        <v>7.5199999809265137</v>
      </c>
    </row>
    <row r="34374" spans="1:5" x14ac:dyDescent="0.25">
      <c r="A34374" s="1">
        <v>46211</v>
      </c>
      <c r="B34374" s="4">
        <v>0.47292824074074075</v>
      </c>
      <c r="C34374" s="5" t="s">
        <v>102</v>
      </c>
      <c r="D34374">
        <v>1328.0284423828125</v>
      </c>
      <c r="E34374">
        <v>7.5799999237060547</v>
      </c>
    </row>
    <row r="34375" spans="1:5" x14ac:dyDescent="0.25">
      <c r="A34375" s="1">
        <v>46211</v>
      </c>
      <c r="B34375" s="4">
        <v>0.47306712962962966</v>
      </c>
      <c r="C34375" s="5" t="s">
        <v>102</v>
      </c>
      <c r="D34375">
        <v>1348.60107421875</v>
      </c>
      <c r="E34375">
        <v>6.8899998664855957</v>
      </c>
    </row>
    <row r="34376" spans="1:5" x14ac:dyDescent="0.25">
      <c r="A34376" s="1">
        <v>46211</v>
      </c>
      <c r="B34376" s="4">
        <v>0.47320601851851851</v>
      </c>
      <c r="C34376" s="5" t="s">
        <v>102</v>
      </c>
      <c r="D34376">
        <v>1387.81591796875</v>
      </c>
      <c r="E34376">
        <v>7.3299999237060547</v>
      </c>
    </row>
    <row r="34377" spans="1:5" x14ac:dyDescent="0.25">
      <c r="A34377" s="1">
        <v>46211</v>
      </c>
      <c r="B34377" s="4">
        <v>0.47334490740740742</v>
      </c>
      <c r="C34377" s="5" t="s">
        <v>102</v>
      </c>
      <c r="D34377">
        <v>1387.13623046875</v>
      </c>
      <c r="E34377">
        <v>8.5500001907348633</v>
      </c>
    </row>
    <row r="34378" spans="1:5" x14ac:dyDescent="0.25">
      <c r="A34378" s="1">
        <v>46211</v>
      </c>
      <c r="B34378" s="4">
        <v>0.47361111111111109</v>
      </c>
      <c r="C34378" s="5" t="s">
        <v>102</v>
      </c>
      <c r="D34378">
        <v>1390.5234375</v>
      </c>
      <c r="E34378">
        <v>6.820000171661377</v>
      </c>
    </row>
    <row r="34379" spans="1:5" x14ac:dyDescent="0.25">
      <c r="A34379" s="1">
        <v>46211</v>
      </c>
      <c r="B34379" s="4">
        <v>0.47377314814814814</v>
      </c>
      <c r="C34379" s="5" t="s">
        <v>102</v>
      </c>
      <c r="D34379">
        <v>1384.9052734375</v>
      </c>
      <c r="E34379">
        <v>6.6399998664855957</v>
      </c>
    </row>
    <row r="34380" spans="1:5" x14ac:dyDescent="0.25">
      <c r="A34380" s="1">
        <v>46211</v>
      </c>
      <c r="B34380" s="4">
        <v>0.47391203703703705</v>
      </c>
      <c r="C34380" s="5" t="s">
        <v>102</v>
      </c>
      <c r="D34380">
        <v>1396.4476318359375</v>
      </c>
      <c r="E34380">
        <v>7.5799999237060547</v>
      </c>
    </row>
    <row r="34381" spans="1:5" x14ac:dyDescent="0.25">
      <c r="A34381" s="1">
        <v>46211</v>
      </c>
      <c r="B34381" s="4">
        <v>0.47403935185185186</v>
      </c>
      <c r="C34381" s="5" t="s">
        <v>102</v>
      </c>
      <c r="D34381">
        <v>1389.656005859375</v>
      </c>
      <c r="E34381">
        <v>8.3400001525878906</v>
      </c>
    </row>
    <row r="34382" spans="1:5" x14ac:dyDescent="0.25">
      <c r="A34382" s="1">
        <v>46211</v>
      </c>
      <c r="B34382" s="4">
        <v>0.47417824074074072</v>
      </c>
      <c r="C34382" s="5" t="s">
        <v>102</v>
      </c>
      <c r="D34382">
        <v>1388.01904296875</v>
      </c>
      <c r="E34382">
        <v>8.6800003051757813</v>
      </c>
    </row>
    <row r="34383" spans="1:5" x14ac:dyDescent="0.25">
      <c r="A34383" s="1">
        <v>46211</v>
      </c>
      <c r="B34383" s="4">
        <v>0.47458333333333336</v>
      </c>
      <c r="C34383" s="5" t="s">
        <v>102</v>
      </c>
      <c r="D34383">
        <v>1389.981689453125</v>
      </c>
      <c r="E34383">
        <v>8.1099996566772461</v>
      </c>
    </row>
    <row r="34384" spans="1:5" x14ac:dyDescent="0.25">
      <c r="A34384" s="1">
        <v>46211</v>
      </c>
      <c r="B34384" s="4">
        <v>0.47491898148148148</v>
      </c>
      <c r="C34384" s="5" t="s">
        <v>102</v>
      </c>
      <c r="D34384">
        <v>1395.5780029296875</v>
      </c>
      <c r="E34384">
        <v>8.8199996948242188</v>
      </c>
    </row>
    <row r="34385" spans="1:5" x14ac:dyDescent="0.25">
      <c r="A34385" s="1">
        <v>46211</v>
      </c>
      <c r="B34385" s="4">
        <v>0.47523148148148148</v>
      </c>
      <c r="C34385" s="5" t="s">
        <v>102</v>
      </c>
      <c r="D34385">
        <v>1385.3790283203125</v>
      </c>
      <c r="E34385">
        <v>11.539999961853027</v>
      </c>
    </row>
    <row r="34386" spans="1:5" x14ac:dyDescent="0.25">
      <c r="A34386" s="1">
        <v>46211</v>
      </c>
      <c r="B34386" s="4">
        <v>0.47539351851851852</v>
      </c>
      <c r="C34386" s="5" t="s">
        <v>102</v>
      </c>
      <c r="D34386">
        <v>1392.0902099609375</v>
      </c>
      <c r="E34386">
        <v>9.380000114440918</v>
      </c>
    </row>
    <row r="34387" spans="1:5" x14ac:dyDescent="0.25">
      <c r="A34387" s="1">
        <v>46211</v>
      </c>
      <c r="B34387" s="4">
        <v>0.47553240740740743</v>
      </c>
      <c r="C34387" s="5" t="s">
        <v>102</v>
      </c>
      <c r="D34387">
        <v>1388.891357421875</v>
      </c>
      <c r="E34387">
        <v>9.9200000762939453</v>
      </c>
    </row>
    <row r="34388" spans="1:5" x14ac:dyDescent="0.25">
      <c r="A34388" s="1">
        <v>46211</v>
      </c>
      <c r="B34388" s="4">
        <v>0.47567129629629629</v>
      </c>
      <c r="C34388" s="5" t="s">
        <v>102</v>
      </c>
      <c r="D34388">
        <v>1394.6951904296875</v>
      </c>
      <c r="E34388">
        <v>8.6899995803833008</v>
      </c>
    </row>
    <row r="34389" spans="1:5" x14ac:dyDescent="0.25">
      <c r="A34389" s="1">
        <v>46211</v>
      </c>
      <c r="B34389" s="4">
        <v>0.47596064814814815</v>
      </c>
      <c r="C34389" s="5" t="s">
        <v>102</v>
      </c>
      <c r="D34389">
        <v>1376.354248046875</v>
      </c>
      <c r="E34389">
        <v>8.869999885559082</v>
      </c>
    </row>
    <row r="34390" spans="1:5" x14ac:dyDescent="0.25">
      <c r="A34390" s="1">
        <v>46211</v>
      </c>
      <c r="B34390" s="4">
        <v>0.47609953703703706</v>
      </c>
      <c r="C34390" s="5" t="s">
        <v>102</v>
      </c>
      <c r="D34390">
        <v>1391.6190185546875</v>
      </c>
      <c r="E34390">
        <v>8.7799997329711914</v>
      </c>
    </row>
    <row r="34391" spans="1:5" x14ac:dyDescent="0.25">
      <c r="A34391" s="1">
        <v>46211</v>
      </c>
      <c r="B34391" s="4">
        <v>0.47623842592592591</v>
      </c>
      <c r="C34391" s="5" t="s">
        <v>102</v>
      </c>
      <c r="D34391">
        <v>1394.55712890625</v>
      </c>
      <c r="E34391">
        <v>7.75</v>
      </c>
    </row>
    <row r="34392" spans="1:5" x14ac:dyDescent="0.25">
      <c r="A34392" s="1">
        <v>46211</v>
      </c>
      <c r="B34392" s="4">
        <v>0.47637731481481482</v>
      </c>
      <c r="C34392" s="5" t="s">
        <v>102</v>
      </c>
      <c r="D34392">
        <v>1393.897705078125</v>
      </c>
      <c r="E34392">
        <v>7.8299999237060547</v>
      </c>
    </row>
    <row r="34393" spans="1:5" x14ac:dyDescent="0.25">
      <c r="A34393" s="1">
        <v>46211</v>
      </c>
      <c r="B34393" s="4">
        <v>0.47651620370370368</v>
      </c>
      <c r="C34393" s="5" t="s">
        <v>102</v>
      </c>
      <c r="D34393">
        <v>1395.1260986328125</v>
      </c>
      <c r="E34393">
        <v>8.9600000381469727</v>
      </c>
    </row>
    <row r="34394" spans="1:5" x14ac:dyDescent="0.25">
      <c r="A34394" s="1">
        <v>46211</v>
      </c>
      <c r="B34394" s="4">
        <v>0.47670138888888891</v>
      </c>
      <c r="C34394" s="5" t="s">
        <v>102</v>
      </c>
      <c r="D34394">
        <v>1392.341064453125</v>
      </c>
      <c r="E34394">
        <v>9.8900003433227539</v>
      </c>
    </row>
    <row r="34395" spans="1:5" x14ac:dyDescent="0.25">
      <c r="A34395" s="1">
        <v>46211</v>
      </c>
      <c r="B34395" s="4">
        <v>0.47682870370370373</v>
      </c>
      <c r="C34395" s="5" t="s">
        <v>102</v>
      </c>
      <c r="D34395">
        <v>1385.6123046875</v>
      </c>
      <c r="E34395">
        <v>7.929999828338623</v>
      </c>
    </row>
    <row r="34396" spans="1:5" x14ac:dyDescent="0.25">
      <c r="A34396" s="1">
        <v>46211</v>
      </c>
      <c r="B34396" s="4">
        <v>0.47696759259259258</v>
      </c>
      <c r="C34396" s="5" t="s">
        <v>102</v>
      </c>
      <c r="D34396">
        <v>1389.4053955078125</v>
      </c>
      <c r="E34396">
        <v>7.7800002098083496</v>
      </c>
    </row>
    <row r="34397" spans="1:5" x14ac:dyDescent="0.25">
      <c r="A34397" s="1">
        <v>46211</v>
      </c>
      <c r="B34397" s="4">
        <v>0.47710648148148149</v>
      </c>
      <c r="C34397" s="5" t="s">
        <v>102</v>
      </c>
      <c r="D34397">
        <v>1389.4930419921875</v>
      </c>
      <c r="E34397">
        <v>8.5100002288818359</v>
      </c>
    </row>
    <row r="34398" spans="1:5" x14ac:dyDescent="0.25">
      <c r="A34398" s="1">
        <v>46211</v>
      </c>
      <c r="B34398" s="4">
        <v>0.47724537037037035</v>
      </c>
      <c r="C34398" s="5" t="s">
        <v>102</v>
      </c>
      <c r="D34398">
        <v>1392.248291015625</v>
      </c>
      <c r="E34398">
        <v>9.5799999237060547</v>
      </c>
    </row>
    <row r="34399" spans="1:5" x14ac:dyDescent="0.25">
      <c r="A34399" s="1">
        <v>46211</v>
      </c>
      <c r="B34399" s="4">
        <v>0.47738425925925926</v>
      </c>
      <c r="C34399" s="5" t="s">
        <v>102</v>
      </c>
      <c r="D34399">
        <v>1393.08056640625</v>
      </c>
      <c r="E34399">
        <v>9.6700000762939453</v>
      </c>
    </row>
    <row r="34400" spans="1:5" x14ac:dyDescent="0.25">
      <c r="A34400" s="1">
        <v>46211</v>
      </c>
      <c r="B34400" s="4">
        <v>0.47752314814814817</v>
      </c>
      <c r="C34400" s="5" t="s">
        <v>102</v>
      </c>
      <c r="D34400">
        <v>1392.090576171875</v>
      </c>
      <c r="E34400">
        <v>8.9200000762939453</v>
      </c>
    </row>
    <row r="34401" spans="1:5" x14ac:dyDescent="0.25">
      <c r="A34401" s="1">
        <v>46211</v>
      </c>
      <c r="B34401" s="4">
        <v>0.47769675925925925</v>
      </c>
      <c r="C34401" s="5" t="s">
        <v>102</v>
      </c>
      <c r="D34401">
        <v>1384.6016845703125</v>
      </c>
      <c r="E34401">
        <v>13.859999656677246</v>
      </c>
    </row>
    <row r="34402" spans="1:5" x14ac:dyDescent="0.25">
      <c r="A34402" s="1">
        <v>46211</v>
      </c>
      <c r="B34402" s="4">
        <v>0.47822916666666665</v>
      </c>
      <c r="C34402" s="5" t="s">
        <v>102</v>
      </c>
      <c r="D34402">
        <v>1398.162353515625</v>
      </c>
      <c r="E34402">
        <v>9.8999996185302734</v>
      </c>
    </row>
    <row r="34403" spans="1:5" x14ac:dyDescent="0.25">
      <c r="A34403" s="1">
        <v>46211</v>
      </c>
      <c r="B34403" s="4">
        <v>0.47835648148148147</v>
      </c>
      <c r="C34403" s="5" t="s">
        <v>102</v>
      </c>
      <c r="D34403">
        <v>1391.0225830078125</v>
      </c>
      <c r="E34403">
        <v>8.2799997329711914</v>
      </c>
    </row>
    <row r="34404" spans="1:5" x14ac:dyDescent="0.25">
      <c r="A34404" s="1">
        <v>46211</v>
      </c>
      <c r="B34404" s="4">
        <v>0.47849537037037038</v>
      </c>
      <c r="C34404" s="5" t="s">
        <v>102</v>
      </c>
      <c r="D34404">
        <v>1385.4266357421875</v>
      </c>
      <c r="E34404">
        <v>9.8999996185302734</v>
      </c>
    </row>
    <row r="34405" spans="1:5" x14ac:dyDescent="0.25">
      <c r="A34405" s="1">
        <v>46211</v>
      </c>
      <c r="B34405" s="4">
        <v>0.47863425925925923</v>
      </c>
      <c r="C34405" s="5" t="s">
        <v>102</v>
      </c>
      <c r="D34405">
        <v>1388.685791015625</v>
      </c>
      <c r="E34405">
        <v>8.6899995803833008</v>
      </c>
    </row>
    <row r="34406" spans="1:5" x14ac:dyDescent="0.25">
      <c r="A34406" s="1">
        <v>46211</v>
      </c>
      <c r="B34406" s="4">
        <v>0.47877314814814814</v>
      </c>
      <c r="C34406" s="5" t="s">
        <v>102</v>
      </c>
      <c r="D34406">
        <v>1389.6258544921875</v>
      </c>
      <c r="E34406">
        <v>8.9300003051757813</v>
      </c>
    </row>
    <row r="34407" spans="1:5" x14ac:dyDescent="0.25">
      <c r="A34407" s="1">
        <v>46211</v>
      </c>
      <c r="B34407" s="4">
        <v>0.47890046296296296</v>
      </c>
      <c r="C34407" s="5" t="s">
        <v>102</v>
      </c>
      <c r="D34407">
        <v>1388.5753173828125</v>
      </c>
      <c r="E34407">
        <v>7.5399999618530273</v>
      </c>
    </row>
    <row r="34408" spans="1:5" x14ac:dyDescent="0.25">
      <c r="A34408" s="1">
        <v>46211</v>
      </c>
      <c r="B34408" s="4">
        <v>0.47903935185185187</v>
      </c>
      <c r="C34408" s="5" t="s">
        <v>102</v>
      </c>
      <c r="D34408">
        <v>1388.94677734375</v>
      </c>
      <c r="E34408">
        <v>9.3400001525878906</v>
      </c>
    </row>
    <row r="34409" spans="1:5" x14ac:dyDescent="0.25">
      <c r="A34409" s="1">
        <v>46211</v>
      </c>
      <c r="B34409" s="4">
        <v>0.47916666666666669</v>
      </c>
      <c r="C34409" s="5" t="s">
        <v>102</v>
      </c>
      <c r="D34409">
        <v>1389.7763671875</v>
      </c>
      <c r="E34409">
        <v>9.0399999618530273</v>
      </c>
    </row>
    <row r="34410" spans="1:5" x14ac:dyDescent="0.25">
      <c r="A34410" s="1">
        <v>46211</v>
      </c>
      <c r="B34410" s="4">
        <v>0.47930555555555554</v>
      </c>
      <c r="C34410" s="5" t="s">
        <v>102</v>
      </c>
      <c r="D34410">
        <v>1394.772705078125</v>
      </c>
      <c r="E34410">
        <v>8.5399999618530273</v>
      </c>
    </row>
    <row r="34411" spans="1:5" x14ac:dyDescent="0.25">
      <c r="A34411" s="1">
        <v>46211</v>
      </c>
      <c r="B34411" s="4">
        <v>0.47944444444444445</v>
      </c>
      <c r="C34411" s="5" t="s">
        <v>102</v>
      </c>
      <c r="D34411">
        <v>1393.95556640625</v>
      </c>
      <c r="E34411">
        <v>9.7299995422363281</v>
      </c>
    </row>
    <row r="34412" spans="1:5" x14ac:dyDescent="0.25">
      <c r="A34412" s="1">
        <v>46211</v>
      </c>
      <c r="B34412" s="4">
        <v>0.47961805555555553</v>
      </c>
      <c r="C34412" s="5" t="s">
        <v>102</v>
      </c>
      <c r="D34412">
        <v>1396.5101318359375</v>
      </c>
      <c r="E34412">
        <v>9.0699996948242188</v>
      </c>
    </row>
    <row r="34413" spans="1:5" x14ac:dyDescent="0.25">
      <c r="A34413" s="1">
        <v>46211</v>
      </c>
      <c r="B34413" s="4">
        <v>0.47975694444444444</v>
      </c>
      <c r="C34413" s="5" t="s">
        <v>102</v>
      </c>
      <c r="D34413">
        <v>1399.15771484375</v>
      </c>
      <c r="E34413">
        <v>8.9399995803833008</v>
      </c>
    </row>
    <row r="34414" spans="1:5" x14ac:dyDescent="0.25">
      <c r="A34414" s="1">
        <v>46211</v>
      </c>
      <c r="B34414" s="4">
        <v>0.47989583333333335</v>
      </c>
      <c r="C34414" s="5" t="s">
        <v>102</v>
      </c>
      <c r="D34414">
        <v>1405.12451171875</v>
      </c>
      <c r="E34414">
        <v>7.8600001335144043</v>
      </c>
    </row>
    <row r="34415" spans="1:5" x14ac:dyDescent="0.25">
      <c r="A34415" s="1">
        <v>46211</v>
      </c>
      <c r="B34415" s="4">
        <v>0.4800462962962963</v>
      </c>
      <c r="C34415" s="5" t="s">
        <v>102</v>
      </c>
      <c r="D34415">
        <v>1394.39697265625</v>
      </c>
      <c r="E34415">
        <v>8.8500003814697266</v>
      </c>
    </row>
    <row r="34416" spans="1:5" x14ac:dyDescent="0.25">
      <c r="A34416" s="1">
        <v>46211</v>
      </c>
      <c r="B34416" s="4">
        <v>0.48018518518518516</v>
      </c>
      <c r="C34416" s="5" t="s">
        <v>102</v>
      </c>
      <c r="D34416">
        <v>1401.0003662109375</v>
      </c>
      <c r="E34416">
        <v>8.9799995422363281</v>
      </c>
    </row>
    <row r="34417" spans="1:5" x14ac:dyDescent="0.25">
      <c r="A34417" s="1">
        <v>46211</v>
      </c>
      <c r="B34417" s="4">
        <v>0.48031249999999998</v>
      </c>
      <c r="C34417" s="5" t="s">
        <v>102</v>
      </c>
      <c r="D34417">
        <v>1403.173828125</v>
      </c>
      <c r="E34417">
        <v>7.880000114440918</v>
      </c>
    </row>
    <row r="34418" spans="1:5" x14ac:dyDescent="0.25">
      <c r="A34418" s="1">
        <v>46211</v>
      </c>
      <c r="B34418" s="4">
        <v>0.48045138888888889</v>
      </c>
      <c r="C34418" s="5" t="s">
        <v>102</v>
      </c>
      <c r="D34418">
        <v>1398.3905029296875</v>
      </c>
      <c r="E34418">
        <v>7.5300002098083496</v>
      </c>
    </row>
    <row r="34419" spans="1:5" x14ac:dyDescent="0.25">
      <c r="A34419" s="1">
        <v>46211</v>
      </c>
      <c r="B34419" s="4">
        <v>0.4805787037037037</v>
      </c>
      <c r="C34419" s="5" t="s">
        <v>102</v>
      </c>
      <c r="D34419">
        <v>1401.0028076171875</v>
      </c>
      <c r="E34419">
        <v>7.309999942779541</v>
      </c>
    </row>
    <row r="34420" spans="1:5" x14ac:dyDescent="0.25">
      <c r="A34420" s="1">
        <v>46211</v>
      </c>
      <c r="B34420" s="4">
        <v>0.48071759259259261</v>
      </c>
      <c r="C34420" s="5" t="s">
        <v>102</v>
      </c>
      <c r="D34420">
        <v>1396.89892578125</v>
      </c>
      <c r="E34420">
        <v>9.1400003433227539</v>
      </c>
    </row>
    <row r="34421" spans="1:5" x14ac:dyDescent="0.25">
      <c r="A34421" s="1">
        <v>46211</v>
      </c>
      <c r="B34421" s="4">
        <v>0.48085648148148147</v>
      </c>
      <c r="C34421" s="5" t="s">
        <v>102</v>
      </c>
      <c r="D34421">
        <v>1402.060546875</v>
      </c>
      <c r="E34421">
        <v>8.0399999618530273</v>
      </c>
    </row>
    <row r="34422" spans="1:5" x14ac:dyDescent="0.25">
      <c r="A34422" s="1">
        <v>46211</v>
      </c>
      <c r="B34422" s="4">
        <v>0.48098379629629628</v>
      </c>
      <c r="C34422" s="5" t="s">
        <v>102</v>
      </c>
      <c r="D34422">
        <v>1397.4229736328125</v>
      </c>
      <c r="E34422">
        <v>7.429999828338623</v>
      </c>
    </row>
    <row r="34423" spans="1:5" x14ac:dyDescent="0.25">
      <c r="A34423" s="1">
        <v>46211</v>
      </c>
      <c r="B34423" s="4">
        <v>0.48121527777777778</v>
      </c>
      <c r="C34423" s="5" t="s">
        <v>102</v>
      </c>
      <c r="D34423">
        <v>1393.77001953125</v>
      </c>
      <c r="E34423">
        <v>8.6599998474121094</v>
      </c>
    </row>
    <row r="34424" spans="1:5" x14ac:dyDescent="0.25">
      <c r="A34424" s="1">
        <v>46211</v>
      </c>
      <c r="B34424" s="4">
        <v>0.48135416666666669</v>
      </c>
      <c r="C34424" s="5" t="s">
        <v>102</v>
      </c>
      <c r="D34424">
        <v>1393.15576171875</v>
      </c>
      <c r="E34424">
        <v>9.0399999618530273</v>
      </c>
    </row>
    <row r="34425" spans="1:5" x14ac:dyDescent="0.25">
      <c r="A34425" s="1">
        <v>46211</v>
      </c>
      <c r="B34425" s="4">
        <v>0.48148148148148145</v>
      </c>
      <c r="C34425" s="5" t="s">
        <v>102</v>
      </c>
      <c r="D34425">
        <v>1393.0882568359375</v>
      </c>
      <c r="E34425">
        <v>8.6599998474121094</v>
      </c>
    </row>
    <row r="34426" spans="1:5" x14ac:dyDescent="0.25">
      <c r="A34426" s="1">
        <v>46211</v>
      </c>
      <c r="B34426" s="4">
        <v>0.48163194444444446</v>
      </c>
      <c r="C34426" s="5" t="s">
        <v>102</v>
      </c>
      <c r="D34426">
        <v>1394.74267578125</v>
      </c>
      <c r="E34426">
        <v>8.75</v>
      </c>
    </row>
    <row r="34427" spans="1:5" x14ac:dyDescent="0.25">
      <c r="A34427" s="1">
        <v>46211</v>
      </c>
      <c r="B34427" s="4">
        <v>0.48175925925925928</v>
      </c>
      <c r="C34427" s="5" t="s">
        <v>102</v>
      </c>
      <c r="D34427">
        <v>1395.1689453125</v>
      </c>
      <c r="E34427">
        <v>8.4700002670288086</v>
      </c>
    </row>
    <row r="34428" spans="1:5" x14ac:dyDescent="0.25">
      <c r="A34428" s="1">
        <v>46211</v>
      </c>
      <c r="B34428" s="4">
        <v>0.48188657407407409</v>
      </c>
      <c r="C34428" s="5" t="s">
        <v>102</v>
      </c>
      <c r="D34428">
        <v>1396.8436279296875</v>
      </c>
      <c r="E34428">
        <v>8.3100004196166992</v>
      </c>
    </row>
    <row r="34429" spans="1:5" x14ac:dyDescent="0.25">
      <c r="A34429" s="1">
        <v>46211</v>
      </c>
      <c r="B34429" s="4">
        <v>0.48202546296296295</v>
      </c>
      <c r="C34429" s="5" t="s">
        <v>102</v>
      </c>
      <c r="D34429">
        <v>1399.167724609375</v>
      </c>
      <c r="E34429">
        <v>8.1099996566772461</v>
      </c>
    </row>
    <row r="34430" spans="1:5" x14ac:dyDescent="0.25">
      <c r="A34430" s="1">
        <v>46211</v>
      </c>
      <c r="B34430" s="4">
        <v>0.48216435185185186</v>
      </c>
      <c r="C34430" s="5" t="s">
        <v>102</v>
      </c>
      <c r="D34430">
        <v>1399.4285888671875</v>
      </c>
      <c r="E34430">
        <v>7.7699999809265137</v>
      </c>
    </row>
    <row r="34431" spans="1:5" x14ac:dyDescent="0.25">
      <c r="A34431" s="1">
        <v>46211</v>
      </c>
      <c r="B34431" s="4">
        <v>0.48229166666666667</v>
      </c>
      <c r="C34431" s="5" t="s">
        <v>102</v>
      </c>
      <c r="D34431">
        <v>1398.90673828125</v>
      </c>
      <c r="E34431">
        <v>6.2600002288818359</v>
      </c>
    </row>
    <row r="34432" spans="1:5" x14ac:dyDescent="0.25">
      <c r="A34432" s="1">
        <v>46211</v>
      </c>
      <c r="B34432" s="4">
        <v>0.48243055555555553</v>
      </c>
      <c r="C34432" s="5" t="s">
        <v>102</v>
      </c>
      <c r="D34432">
        <v>1400.0374755859375</v>
      </c>
      <c r="E34432">
        <v>7.2199997901916504</v>
      </c>
    </row>
    <row r="34433" spans="1:5" x14ac:dyDescent="0.25">
      <c r="A34433" s="1">
        <v>46211</v>
      </c>
      <c r="B34433" s="4">
        <v>0.48256944444444444</v>
      </c>
      <c r="C34433" s="5" t="s">
        <v>102</v>
      </c>
      <c r="D34433">
        <v>1402.6573486328125</v>
      </c>
      <c r="E34433">
        <v>7.6100001335144043</v>
      </c>
    </row>
    <row r="34434" spans="1:5" x14ac:dyDescent="0.25">
      <c r="A34434" s="1">
        <v>46211</v>
      </c>
      <c r="B34434" s="4">
        <v>0.48270833333333335</v>
      </c>
      <c r="C34434" s="5" t="s">
        <v>102</v>
      </c>
      <c r="D34434">
        <v>1398.3228759765625</v>
      </c>
      <c r="E34434">
        <v>6.4600000381469727</v>
      </c>
    </row>
    <row r="34435" spans="1:5" x14ac:dyDescent="0.25">
      <c r="A34435" s="1">
        <v>46211</v>
      </c>
      <c r="B34435" s="4">
        <v>0.48283564814814817</v>
      </c>
      <c r="C34435" s="5" t="s">
        <v>102</v>
      </c>
      <c r="D34435">
        <v>1400.875</v>
      </c>
      <c r="E34435">
        <v>7.630000114440918</v>
      </c>
    </row>
    <row r="34436" spans="1:5" x14ac:dyDescent="0.25">
      <c r="A34436" s="1">
        <v>46211</v>
      </c>
      <c r="B34436" s="4">
        <v>0.48303240740740738</v>
      </c>
      <c r="C34436" s="5" t="s">
        <v>102</v>
      </c>
      <c r="D34436">
        <v>1398.18994140625</v>
      </c>
      <c r="E34436">
        <v>13.729999542236328</v>
      </c>
    </row>
    <row r="34437" spans="1:5" x14ac:dyDescent="0.25">
      <c r="A34437" s="1">
        <v>46211</v>
      </c>
      <c r="B34437" s="4">
        <v>0.48321759259259262</v>
      </c>
      <c r="C34437" s="5" t="s">
        <v>102</v>
      </c>
      <c r="D34437">
        <v>1400.2431640625</v>
      </c>
      <c r="E34437">
        <v>7.2100000381469727</v>
      </c>
    </row>
    <row r="34438" spans="1:5" x14ac:dyDescent="0.25">
      <c r="A34438" s="1">
        <v>46211</v>
      </c>
      <c r="B34438" s="4">
        <v>0.48347222222222225</v>
      </c>
      <c r="C34438" s="5" t="s">
        <v>102</v>
      </c>
      <c r="D34438">
        <v>1380.8668212890625</v>
      </c>
      <c r="E34438">
        <v>11.409999847412109</v>
      </c>
    </row>
    <row r="34439" spans="1:5" x14ac:dyDescent="0.25">
      <c r="A34439" s="1">
        <v>46211</v>
      </c>
      <c r="B34439" s="4">
        <v>0.48420138888888886</v>
      </c>
      <c r="C34439" s="5" t="s">
        <v>102</v>
      </c>
      <c r="D34439">
        <v>1391.7996826171875</v>
      </c>
      <c r="E34439">
        <v>9.4700002670288086</v>
      </c>
    </row>
    <row r="34440" spans="1:5" x14ac:dyDescent="0.25">
      <c r="A34440" s="1">
        <v>46211</v>
      </c>
      <c r="B34440" s="4">
        <v>0.48436342592592591</v>
      </c>
      <c r="C34440" s="5" t="s">
        <v>102</v>
      </c>
      <c r="D34440">
        <v>1382.09228515625</v>
      </c>
      <c r="E34440">
        <v>8.4399995803833008</v>
      </c>
    </row>
    <row r="34441" spans="1:5" x14ac:dyDescent="0.25">
      <c r="A34441" s="1">
        <v>46211</v>
      </c>
      <c r="B34441" s="4">
        <v>0.48450231481481482</v>
      </c>
      <c r="C34441" s="5" t="s">
        <v>102</v>
      </c>
      <c r="D34441">
        <v>1388.500244140625</v>
      </c>
      <c r="E34441">
        <v>8.4799995422363281</v>
      </c>
    </row>
    <row r="34442" spans="1:5" x14ac:dyDescent="0.25">
      <c r="A34442" s="1">
        <v>46211</v>
      </c>
      <c r="B34442" s="4">
        <v>0.48462962962962963</v>
      </c>
      <c r="C34442" s="5" t="s">
        <v>102</v>
      </c>
      <c r="D34442">
        <v>1399.4058837890625</v>
      </c>
      <c r="E34442">
        <v>8.119999885559082</v>
      </c>
    </row>
    <row r="34443" spans="1:5" x14ac:dyDescent="0.25">
      <c r="A34443" s="1">
        <v>46211</v>
      </c>
      <c r="B34443" s="4">
        <v>0.48476851851851854</v>
      </c>
      <c r="C34443" s="5" t="s">
        <v>102</v>
      </c>
      <c r="D34443">
        <v>1400.8348388671875</v>
      </c>
      <c r="E34443">
        <v>6.7699999809265137</v>
      </c>
    </row>
    <row r="34444" spans="1:5" x14ac:dyDescent="0.25">
      <c r="A34444" s="1">
        <v>46211</v>
      </c>
      <c r="B34444" s="4">
        <v>0.4849074074074074</v>
      </c>
      <c r="C34444" s="5" t="s">
        <v>102</v>
      </c>
      <c r="D34444">
        <v>1404.4700927734375</v>
      </c>
      <c r="E34444">
        <v>9.5</v>
      </c>
    </row>
    <row r="34445" spans="1:5" x14ac:dyDescent="0.25">
      <c r="A34445" s="1">
        <v>46211</v>
      </c>
      <c r="B34445" s="4">
        <v>0.48509259259259258</v>
      </c>
      <c r="C34445" s="5" t="s">
        <v>102</v>
      </c>
      <c r="D34445">
        <v>1404.923828125</v>
      </c>
      <c r="E34445">
        <v>10.029999732971191</v>
      </c>
    </row>
    <row r="34446" spans="1:5" x14ac:dyDescent="0.25">
      <c r="A34446" s="1">
        <v>46211</v>
      </c>
      <c r="B34446" s="4">
        <v>0.48523148148148149</v>
      </c>
      <c r="C34446" s="5" t="s">
        <v>102</v>
      </c>
      <c r="D34446">
        <v>1404.013671875</v>
      </c>
      <c r="E34446">
        <v>8.1000003814697266</v>
      </c>
    </row>
    <row r="34447" spans="1:5" x14ac:dyDescent="0.25">
      <c r="A34447" s="1">
        <v>46211</v>
      </c>
      <c r="B34447" s="4">
        <v>0.4853703703703704</v>
      </c>
      <c r="C34447" s="5" t="s">
        <v>102</v>
      </c>
      <c r="D34447">
        <v>1404.8411865234375</v>
      </c>
      <c r="E34447">
        <v>7.9000000953674316</v>
      </c>
    </row>
    <row r="34448" spans="1:5" x14ac:dyDescent="0.25">
      <c r="A34448" s="1">
        <v>46211</v>
      </c>
      <c r="B34448" s="4">
        <v>0.48549768518518521</v>
      </c>
      <c r="C34448" s="5" t="s">
        <v>102</v>
      </c>
      <c r="D34448">
        <v>1408.010009765625</v>
      </c>
      <c r="E34448">
        <v>7.9800000190734863</v>
      </c>
    </row>
    <row r="34449" spans="1:5" x14ac:dyDescent="0.25">
      <c r="A34449" s="1">
        <v>46211</v>
      </c>
      <c r="B34449" s="4">
        <v>0.48563657407407407</v>
      </c>
      <c r="C34449" s="5" t="s">
        <v>102</v>
      </c>
      <c r="D34449">
        <v>1407.831787109375</v>
      </c>
      <c r="E34449">
        <v>8.0900001525878906</v>
      </c>
    </row>
    <row r="34450" spans="1:5" x14ac:dyDescent="0.25">
      <c r="A34450" s="1">
        <v>46211</v>
      </c>
      <c r="B34450" s="4">
        <v>0.48576388888888888</v>
      </c>
      <c r="C34450" s="5" t="s">
        <v>102</v>
      </c>
      <c r="D34450">
        <v>1402.70751953125</v>
      </c>
      <c r="E34450">
        <v>8.2700004577636719</v>
      </c>
    </row>
    <row r="34451" spans="1:5" x14ac:dyDescent="0.25">
      <c r="A34451" s="1">
        <v>46211</v>
      </c>
      <c r="B34451" s="4">
        <v>0.48590277777777779</v>
      </c>
      <c r="C34451" s="5" t="s">
        <v>102</v>
      </c>
      <c r="D34451">
        <v>1400.215576171875</v>
      </c>
      <c r="E34451">
        <v>8.869999885559082</v>
      </c>
    </row>
    <row r="34452" spans="1:5" x14ac:dyDescent="0.25">
      <c r="A34452" s="1">
        <v>46211</v>
      </c>
      <c r="B34452" s="4">
        <v>0.48604166666666665</v>
      </c>
      <c r="C34452" s="5" t="s">
        <v>102</v>
      </c>
      <c r="D34452">
        <v>1405.95654296875</v>
      </c>
      <c r="E34452">
        <v>8.6499996185302734</v>
      </c>
    </row>
    <row r="34453" spans="1:5" x14ac:dyDescent="0.25">
      <c r="A34453" s="1">
        <v>46211</v>
      </c>
      <c r="B34453" s="4">
        <v>0.48618055555555556</v>
      </c>
      <c r="C34453" s="5" t="s">
        <v>102</v>
      </c>
      <c r="D34453">
        <v>1404.808349609375</v>
      </c>
      <c r="E34453">
        <v>8.2600002288818359</v>
      </c>
    </row>
    <row r="34454" spans="1:5" x14ac:dyDescent="0.25">
      <c r="A34454" s="1">
        <v>46211</v>
      </c>
      <c r="B34454" s="4">
        <v>0.48630787037037038</v>
      </c>
      <c r="C34454" s="5" t="s">
        <v>102</v>
      </c>
      <c r="D34454">
        <v>1405.485107421875</v>
      </c>
      <c r="E34454">
        <v>8.0200004577636719</v>
      </c>
    </row>
    <row r="34455" spans="1:5" x14ac:dyDescent="0.25">
      <c r="A34455" s="1">
        <v>46211</v>
      </c>
      <c r="B34455" s="4">
        <v>0.48644675925925923</v>
      </c>
      <c r="C34455" s="5" t="s">
        <v>102</v>
      </c>
      <c r="D34455">
        <v>1406.1346435546875</v>
      </c>
      <c r="E34455">
        <v>7.5100002288818359</v>
      </c>
    </row>
    <row r="34456" spans="1:5" x14ac:dyDescent="0.25">
      <c r="A34456" s="1">
        <v>46211</v>
      </c>
      <c r="B34456" s="4">
        <v>0.48657407407407405</v>
      </c>
      <c r="C34456" s="5" t="s">
        <v>102</v>
      </c>
      <c r="D34456">
        <v>1406.99951171875</v>
      </c>
      <c r="E34456">
        <v>7.820000171661377</v>
      </c>
    </row>
    <row r="34457" spans="1:5" x14ac:dyDescent="0.25">
      <c r="A34457" s="1">
        <v>46211</v>
      </c>
      <c r="B34457" s="4">
        <v>0.48671296296296296</v>
      </c>
      <c r="C34457" s="5" t="s">
        <v>102</v>
      </c>
      <c r="D34457">
        <v>1405.172119140625</v>
      </c>
      <c r="E34457">
        <v>8.3100004196166992</v>
      </c>
    </row>
    <row r="34458" spans="1:5" x14ac:dyDescent="0.25">
      <c r="A34458" s="1">
        <v>46211</v>
      </c>
      <c r="B34458" s="4">
        <v>0.48684027777777777</v>
      </c>
      <c r="C34458" s="5" t="s">
        <v>102</v>
      </c>
      <c r="D34458">
        <v>1404.5301513671875</v>
      </c>
      <c r="E34458">
        <v>8.9799995422363281</v>
      </c>
    </row>
    <row r="34459" spans="1:5" x14ac:dyDescent="0.25">
      <c r="A34459" s="1">
        <v>46211</v>
      </c>
      <c r="B34459" s="4">
        <v>0.48697916666666669</v>
      </c>
      <c r="C34459" s="5" t="s">
        <v>102</v>
      </c>
      <c r="D34459">
        <v>1403.457275390625</v>
      </c>
      <c r="E34459">
        <v>9.6000003814697266</v>
      </c>
    </row>
    <row r="34460" spans="1:5" x14ac:dyDescent="0.25">
      <c r="A34460" s="1">
        <v>46211</v>
      </c>
      <c r="B34460" s="4">
        <v>0.48711805555555554</v>
      </c>
      <c r="C34460" s="5" t="s">
        <v>102</v>
      </c>
      <c r="D34460">
        <v>1404.2291259765625</v>
      </c>
      <c r="E34460">
        <v>7.8899998664855957</v>
      </c>
    </row>
    <row r="34461" spans="1:5" x14ac:dyDescent="0.25">
      <c r="A34461" s="1">
        <v>46211</v>
      </c>
      <c r="B34461" s="4">
        <v>0.48724537037037036</v>
      </c>
      <c r="C34461" s="5" t="s">
        <v>102</v>
      </c>
      <c r="D34461">
        <v>1401.96044921875</v>
      </c>
      <c r="E34461">
        <v>8.869999885559082</v>
      </c>
    </row>
    <row r="34462" spans="1:5" x14ac:dyDescent="0.25">
      <c r="A34462" s="1">
        <v>46211</v>
      </c>
      <c r="B34462" s="4">
        <v>0.48749999999999999</v>
      </c>
      <c r="C34462" s="5" t="s">
        <v>102</v>
      </c>
      <c r="D34462">
        <v>1395.6123046875</v>
      </c>
      <c r="E34462">
        <v>11.390000343322754</v>
      </c>
    </row>
    <row r="34463" spans="1:5" x14ac:dyDescent="0.25">
      <c r="A34463" s="1">
        <v>46211</v>
      </c>
      <c r="B34463" s="4">
        <v>0.4876388888888889</v>
      </c>
      <c r="C34463" s="5" t="s">
        <v>102</v>
      </c>
      <c r="D34463">
        <v>1389.4755859375</v>
      </c>
      <c r="E34463">
        <v>9.369999885559082</v>
      </c>
    </row>
    <row r="34464" spans="1:5" x14ac:dyDescent="0.25">
      <c r="A34464" s="1">
        <v>46211</v>
      </c>
      <c r="B34464" s="4">
        <v>0.48777777777777775</v>
      </c>
      <c r="C34464" s="5" t="s">
        <v>102</v>
      </c>
      <c r="D34464">
        <v>1396.8988037109375</v>
      </c>
      <c r="E34464">
        <v>8.8299999237060547</v>
      </c>
    </row>
    <row r="34465" spans="1:5" x14ac:dyDescent="0.25">
      <c r="A34465" s="1">
        <v>46211</v>
      </c>
      <c r="B34465" s="4">
        <v>0.48799768518518516</v>
      </c>
      <c r="C34465" s="5" t="s">
        <v>102</v>
      </c>
      <c r="D34465">
        <v>1393.2305908203125</v>
      </c>
      <c r="E34465">
        <v>9.369999885559082</v>
      </c>
    </row>
    <row r="34466" spans="1:5" x14ac:dyDescent="0.25">
      <c r="A34466" s="1">
        <v>46211</v>
      </c>
      <c r="B34466" s="4">
        <v>0.48821759259259262</v>
      </c>
      <c r="C34466" s="5" t="s">
        <v>102</v>
      </c>
      <c r="D34466">
        <v>1392.4864501953125</v>
      </c>
      <c r="E34466">
        <v>9</v>
      </c>
    </row>
    <row r="34467" spans="1:5" x14ac:dyDescent="0.25">
      <c r="A34467" s="1">
        <v>46211</v>
      </c>
      <c r="B34467" s="4">
        <v>0.48835648148148147</v>
      </c>
      <c r="C34467" s="5" t="s">
        <v>102</v>
      </c>
      <c r="D34467">
        <v>1393.6295166015625</v>
      </c>
      <c r="E34467">
        <v>9.1599998474121094</v>
      </c>
    </row>
    <row r="34468" spans="1:5" x14ac:dyDescent="0.25">
      <c r="A34468" s="1">
        <v>46211</v>
      </c>
      <c r="B34468" s="4">
        <v>0.48848379629629629</v>
      </c>
      <c r="C34468" s="5" t="s">
        <v>102</v>
      </c>
      <c r="D34468">
        <v>1397.30224609375</v>
      </c>
      <c r="E34468">
        <v>9.4700002670288086</v>
      </c>
    </row>
    <row r="34469" spans="1:5" x14ac:dyDescent="0.25">
      <c r="A34469" s="1">
        <v>46211</v>
      </c>
      <c r="B34469" s="4">
        <v>0.4886226851851852</v>
      </c>
      <c r="C34469" s="5" t="s">
        <v>102</v>
      </c>
      <c r="D34469">
        <v>1399.1553955078125</v>
      </c>
      <c r="E34469">
        <v>9.2299995422363281</v>
      </c>
    </row>
    <row r="34470" spans="1:5" x14ac:dyDescent="0.25">
      <c r="A34470" s="1">
        <v>46211</v>
      </c>
      <c r="B34470" s="4">
        <v>0.48875000000000002</v>
      </c>
      <c r="C34470" s="5" t="s">
        <v>102</v>
      </c>
      <c r="D34470">
        <v>1397.91162109375</v>
      </c>
      <c r="E34470">
        <v>7.7100000381469727</v>
      </c>
    </row>
    <row r="34471" spans="1:5" x14ac:dyDescent="0.25">
      <c r="A34471" s="1">
        <v>46211</v>
      </c>
      <c r="B34471" s="4">
        <v>0.48888888888888887</v>
      </c>
      <c r="C34471" s="5" t="s">
        <v>102</v>
      </c>
      <c r="D34471">
        <v>1401.01806640625</v>
      </c>
      <c r="E34471">
        <v>8.3400001525878906</v>
      </c>
    </row>
    <row r="34472" spans="1:5" x14ac:dyDescent="0.25">
      <c r="A34472" s="1">
        <v>46211</v>
      </c>
      <c r="B34472" s="4">
        <v>0.48902777777777778</v>
      </c>
      <c r="C34472" s="5" t="s">
        <v>102</v>
      </c>
      <c r="D34472">
        <v>1401.296142578125</v>
      </c>
      <c r="E34472">
        <v>9.4200000762939453</v>
      </c>
    </row>
    <row r="34473" spans="1:5" x14ac:dyDescent="0.25">
      <c r="A34473" s="1">
        <v>46211</v>
      </c>
      <c r="B34473" s="4">
        <v>0.48916666666666669</v>
      </c>
      <c r="C34473" s="5" t="s">
        <v>102</v>
      </c>
      <c r="D34473">
        <v>1401.669677734375</v>
      </c>
      <c r="E34473">
        <v>9.3500003814697266</v>
      </c>
    </row>
    <row r="34474" spans="1:5" x14ac:dyDescent="0.25">
      <c r="A34474" s="1">
        <v>46211</v>
      </c>
      <c r="B34474" s="4">
        <v>0.48929398148148145</v>
      </c>
      <c r="C34474" s="5" t="s">
        <v>102</v>
      </c>
      <c r="D34474">
        <v>1396.8839111328125</v>
      </c>
      <c r="E34474">
        <v>7.320000171661377</v>
      </c>
    </row>
    <row r="34475" spans="1:5" x14ac:dyDescent="0.25">
      <c r="A34475" s="1">
        <v>46211</v>
      </c>
      <c r="B34475" s="4">
        <v>0.48943287037037037</v>
      </c>
      <c r="C34475" s="5" t="s">
        <v>102</v>
      </c>
      <c r="D34475">
        <v>1396.688232421875</v>
      </c>
      <c r="E34475">
        <v>7.5</v>
      </c>
    </row>
    <row r="34476" spans="1:5" x14ac:dyDescent="0.25">
      <c r="A34476" s="1">
        <v>46211</v>
      </c>
      <c r="B34476" s="4">
        <v>0.48957175925925928</v>
      </c>
      <c r="C34476" s="5" t="s">
        <v>102</v>
      </c>
      <c r="D34476">
        <v>1394.8330078125</v>
      </c>
      <c r="E34476">
        <v>8.8100004196166992</v>
      </c>
    </row>
    <row r="34477" spans="1:5" x14ac:dyDescent="0.25">
      <c r="A34477" s="1">
        <v>46211</v>
      </c>
      <c r="B34477" s="4">
        <v>0.48971064814814813</v>
      </c>
      <c r="C34477" s="5" t="s">
        <v>102</v>
      </c>
      <c r="D34477">
        <v>1395.1866455078125</v>
      </c>
      <c r="E34477">
        <v>9.2799997329711914</v>
      </c>
    </row>
    <row r="34478" spans="1:5" x14ac:dyDescent="0.25">
      <c r="A34478" s="1">
        <v>46211</v>
      </c>
      <c r="B34478" s="4">
        <v>0.48983796296296295</v>
      </c>
      <c r="C34478" s="5" t="s">
        <v>102</v>
      </c>
      <c r="D34478">
        <v>1392.9776611328125</v>
      </c>
      <c r="E34478">
        <v>7.5999999046325684</v>
      </c>
    </row>
    <row r="34479" spans="1:5" x14ac:dyDescent="0.25">
      <c r="A34479" s="1">
        <v>46211</v>
      </c>
      <c r="B34479" s="4">
        <v>0.48997685185185186</v>
      </c>
      <c r="C34479" s="5" t="s">
        <v>102</v>
      </c>
      <c r="D34479">
        <v>1402.692626953125</v>
      </c>
      <c r="E34479">
        <v>8.0500001907348633</v>
      </c>
    </row>
    <row r="34480" spans="1:5" x14ac:dyDescent="0.25">
      <c r="A34480" s="1">
        <v>46211</v>
      </c>
      <c r="B34480" s="4">
        <v>0.49011574074074077</v>
      </c>
      <c r="C34480" s="5" t="s">
        <v>102</v>
      </c>
      <c r="D34480">
        <v>1402.62744140625</v>
      </c>
      <c r="E34480">
        <v>8.619999885559082</v>
      </c>
    </row>
    <row r="34481" spans="1:5" x14ac:dyDescent="0.25">
      <c r="A34481" s="1">
        <v>46211</v>
      </c>
      <c r="B34481" s="4">
        <v>0.49024305555555553</v>
      </c>
      <c r="C34481" s="5" t="s">
        <v>102</v>
      </c>
      <c r="D34481">
        <v>1402.5999755859375</v>
      </c>
      <c r="E34481">
        <v>8.9300003051757813</v>
      </c>
    </row>
    <row r="34482" spans="1:5" x14ac:dyDescent="0.25">
      <c r="A34482" s="1">
        <v>46211</v>
      </c>
      <c r="B34482" s="4">
        <v>0.49038194444444444</v>
      </c>
      <c r="C34482" s="5" t="s">
        <v>102</v>
      </c>
      <c r="D34482">
        <v>1405.68603515625</v>
      </c>
      <c r="E34482">
        <v>7.880000114440918</v>
      </c>
    </row>
    <row r="34483" spans="1:5" x14ac:dyDescent="0.25">
      <c r="A34483" s="1">
        <v>46211</v>
      </c>
      <c r="B34483" s="4">
        <v>0.49054398148148148</v>
      </c>
      <c r="C34483" s="5" t="s">
        <v>102</v>
      </c>
      <c r="D34483">
        <v>1404.3170166015625</v>
      </c>
      <c r="E34483">
        <v>7.940000057220459</v>
      </c>
    </row>
    <row r="34484" spans="1:5" x14ac:dyDescent="0.25">
      <c r="A34484" s="1">
        <v>46211</v>
      </c>
      <c r="B34484" s="4">
        <v>0.4906712962962963</v>
      </c>
      <c r="C34484" s="5" t="s">
        <v>102</v>
      </c>
      <c r="D34484">
        <v>1398.69873046875</v>
      </c>
      <c r="E34484">
        <v>8.4399995803833008</v>
      </c>
    </row>
    <row r="34485" spans="1:5" x14ac:dyDescent="0.25">
      <c r="A34485" s="1">
        <v>46211</v>
      </c>
      <c r="B34485" s="4">
        <v>0.49081018518518521</v>
      </c>
      <c r="C34485" s="5" t="s">
        <v>102</v>
      </c>
      <c r="D34485">
        <v>1397.886474609375</v>
      </c>
      <c r="E34485">
        <v>7.7300000190734863</v>
      </c>
    </row>
    <row r="34486" spans="1:5" x14ac:dyDescent="0.25">
      <c r="A34486" s="1">
        <v>46211</v>
      </c>
      <c r="B34486" s="4">
        <v>0.49093750000000003</v>
      </c>
      <c r="C34486" s="5" t="s">
        <v>102</v>
      </c>
      <c r="D34486">
        <v>1398.4305419921875</v>
      </c>
      <c r="E34486">
        <v>7.9699997901916504</v>
      </c>
    </row>
    <row r="34487" spans="1:5" x14ac:dyDescent="0.25">
      <c r="A34487" s="1">
        <v>46211</v>
      </c>
      <c r="B34487" s="4">
        <v>0.49107638888888888</v>
      </c>
      <c r="C34487" s="5" t="s">
        <v>102</v>
      </c>
      <c r="D34487">
        <v>1397.5655517578125</v>
      </c>
      <c r="E34487">
        <v>8.7299995422363281</v>
      </c>
    </row>
    <row r="34488" spans="1:5" x14ac:dyDescent="0.25">
      <c r="A34488" s="1">
        <v>46211</v>
      </c>
      <c r="B34488" s="4">
        <v>0.49121527777777779</v>
      </c>
      <c r="C34488" s="5" t="s">
        <v>102</v>
      </c>
      <c r="D34488">
        <v>1394.9134521484375</v>
      </c>
      <c r="E34488">
        <v>8.630000114440918</v>
      </c>
    </row>
    <row r="34489" spans="1:5" x14ac:dyDescent="0.25">
      <c r="A34489" s="1">
        <v>46211</v>
      </c>
      <c r="B34489" s="4">
        <v>0.49134259259259261</v>
      </c>
      <c r="C34489" s="5" t="s">
        <v>102</v>
      </c>
      <c r="D34489">
        <v>1397.4603271484375</v>
      </c>
      <c r="E34489">
        <v>8.3000001907348633</v>
      </c>
    </row>
    <row r="34490" spans="1:5" x14ac:dyDescent="0.25">
      <c r="A34490" s="1">
        <v>46211</v>
      </c>
      <c r="B34490" s="4">
        <v>0.49148148148148146</v>
      </c>
      <c r="C34490" s="5" t="s">
        <v>102</v>
      </c>
      <c r="D34490">
        <v>1394.39453125</v>
      </c>
      <c r="E34490">
        <v>7.6100001335144043</v>
      </c>
    </row>
    <row r="34491" spans="1:5" x14ac:dyDescent="0.25">
      <c r="A34491" s="1">
        <v>46211</v>
      </c>
      <c r="B34491" s="4">
        <v>0.49163194444444447</v>
      </c>
      <c r="C34491" s="5" t="s">
        <v>102</v>
      </c>
      <c r="D34491">
        <v>1388.0316162109375</v>
      </c>
      <c r="E34491">
        <v>8.119999885559082</v>
      </c>
    </row>
    <row r="34492" spans="1:5" x14ac:dyDescent="0.25">
      <c r="A34492" s="1">
        <v>46211</v>
      </c>
      <c r="B34492" s="4">
        <v>0.49175925925925928</v>
      </c>
      <c r="C34492" s="5" t="s">
        <v>102</v>
      </c>
      <c r="D34492">
        <v>1397.8489990234375</v>
      </c>
      <c r="E34492">
        <v>8.8000001907348633</v>
      </c>
    </row>
    <row r="34493" spans="1:5" x14ac:dyDescent="0.25">
      <c r="A34493" s="1">
        <v>46211</v>
      </c>
      <c r="B34493" s="4">
        <v>0.49189814814814814</v>
      </c>
      <c r="C34493" s="5" t="s">
        <v>102</v>
      </c>
      <c r="D34493">
        <v>1398.6312255859375</v>
      </c>
      <c r="E34493">
        <v>9.1800003051757813</v>
      </c>
    </row>
    <row r="34494" spans="1:5" x14ac:dyDescent="0.25">
      <c r="A34494" s="1">
        <v>46211</v>
      </c>
      <c r="B34494" s="4">
        <v>0.49204861111111109</v>
      </c>
      <c r="C34494" s="5" t="s">
        <v>102</v>
      </c>
      <c r="D34494">
        <v>1384.4814453125</v>
      </c>
      <c r="E34494">
        <v>9.1000003814697266</v>
      </c>
    </row>
    <row r="34495" spans="1:5" x14ac:dyDescent="0.25">
      <c r="A34495" s="1">
        <v>46211</v>
      </c>
      <c r="B34495" s="4">
        <v>0.4921875</v>
      </c>
      <c r="C34495" s="5" t="s">
        <v>102</v>
      </c>
      <c r="D34495">
        <v>1385.62451171875</v>
      </c>
      <c r="E34495">
        <v>8</v>
      </c>
    </row>
    <row r="34496" spans="1:5" x14ac:dyDescent="0.25">
      <c r="A34496" s="1">
        <v>46211</v>
      </c>
      <c r="B34496" s="4">
        <v>0.49269675925925926</v>
      </c>
      <c r="C34496" s="5" t="s">
        <v>102</v>
      </c>
      <c r="D34496">
        <v>1386.8232421875</v>
      </c>
      <c r="E34496">
        <v>7.3299999237060547</v>
      </c>
    </row>
    <row r="34497" spans="1:5" x14ac:dyDescent="0.25">
      <c r="A34497" s="1">
        <v>46211</v>
      </c>
      <c r="B34497" s="4">
        <v>0.49285879629629631</v>
      </c>
      <c r="C34497" s="5" t="s">
        <v>102</v>
      </c>
      <c r="D34497">
        <v>1377.2186279296875</v>
      </c>
      <c r="E34497">
        <v>9.1599998474121094</v>
      </c>
    </row>
    <row r="34498" spans="1:5" x14ac:dyDescent="0.25">
      <c r="A34498" s="1">
        <v>46211</v>
      </c>
      <c r="B34498" s="4">
        <v>0.49298611111111112</v>
      </c>
      <c r="C34498" s="5" t="s">
        <v>102</v>
      </c>
      <c r="D34498">
        <v>1380.46533203125</v>
      </c>
      <c r="E34498">
        <v>8.2299995422363281</v>
      </c>
    </row>
    <row r="34499" spans="1:5" x14ac:dyDescent="0.25">
      <c r="A34499" s="1">
        <v>46211</v>
      </c>
      <c r="B34499" s="4">
        <v>0.49312499999999998</v>
      </c>
      <c r="C34499" s="5" t="s">
        <v>102</v>
      </c>
      <c r="D34499">
        <v>1380.3121337890625</v>
      </c>
      <c r="E34499">
        <v>7.8400001525878906</v>
      </c>
    </row>
    <row r="34500" spans="1:5" x14ac:dyDescent="0.25">
      <c r="A34500" s="1">
        <v>46211</v>
      </c>
      <c r="B34500" s="4">
        <v>0.49326388888888889</v>
      </c>
      <c r="C34500" s="5" t="s">
        <v>102</v>
      </c>
      <c r="D34500">
        <v>1379.725830078125</v>
      </c>
      <c r="E34500">
        <v>9.2200002670288086</v>
      </c>
    </row>
    <row r="34501" spans="1:5" x14ac:dyDescent="0.25">
      <c r="A34501" s="1">
        <v>46211</v>
      </c>
      <c r="B34501" s="4">
        <v>0.49341435185185184</v>
      </c>
      <c r="C34501" s="5" t="s">
        <v>102</v>
      </c>
      <c r="D34501">
        <v>1386.69775390625</v>
      </c>
      <c r="E34501">
        <v>9.6099996566772461</v>
      </c>
    </row>
    <row r="34502" spans="1:5" x14ac:dyDescent="0.25">
      <c r="A34502" s="1">
        <v>46211</v>
      </c>
      <c r="B34502" s="4">
        <v>0.49354166666666666</v>
      </c>
      <c r="C34502" s="5" t="s">
        <v>102</v>
      </c>
      <c r="D34502">
        <v>1390.8116455078125</v>
      </c>
      <c r="E34502">
        <v>8.0100002288818359</v>
      </c>
    </row>
    <row r="34503" spans="1:5" x14ac:dyDescent="0.25">
      <c r="A34503" s="1">
        <v>46211</v>
      </c>
      <c r="B34503" s="4">
        <v>0.49369212962962961</v>
      </c>
      <c r="C34503" s="5" t="s">
        <v>102</v>
      </c>
      <c r="D34503">
        <v>1389.515869140625</v>
      </c>
      <c r="E34503">
        <v>8.0900001525878906</v>
      </c>
    </row>
    <row r="34504" spans="1:5" x14ac:dyDescent="0.25">
      <c r="A34504" s="1">
        <v>46211</v>
      </c>
      <c r="B34504" s="4">
        <v>0.49381944444444442</v>
      </c>
      <c r="C34504" s="5" t="s">
        <v>102</v>
      </c>
      <c r="D34504">
        <v>1393.1607666015625</v>
      </c>
      <c r="E34504">
        <v>8.1899995803833008</v>
      </c>
    </row>
    <row r="34505" spans="1:5" x14ac:dyDescent="0.25">
      <c r="A34505" s="1">
        <v>46211</v>
      </c>
      <c r="B34505" s="4">
        <v>0.49395833333333333</v>
      </c>
      <c r="C34505" s="5" t="s">
        <v>102</v>
      </c>
      <c r="D34505">
        <v>1390.6339111328125</v>
      </c>
      <c r="E34505">
        <v>7.559999942779541</v>
      </c>
    </row>
    <row r="34506" spans="1:5" x14ac:dyDescent="0.25">
      <c r="A34506" s="1">
        <v>46211</v>
      </c>
      <c r="B34506" s="4">
        <v>0.49408564814814815</v>
      </c>
      <c r="C34506" s="5" t="s">
        <v>102</v>
      </c>
      <c r="D34506">
        <v>1393.41650390625</v>
      </c>
      <c r="E34506">
        <v>8.4300003051757813</v>
      </c>
    </row>
    <row r="34507" spans="1:5" x14ac:dyDescent="0.25">
      <c r="A34507" s="1">
        <v>46211</v>
      </c>
      <c r="B34507" s="4">
        <v>0.49422453703703706</v>
      </c>
      <c r="C34507" s="5" t="s">
        <v>102</v>
      </c>
      <c r="D34507">
        <v>1390.6513671875</v>
      </c>
      <c r="E34507">
        <v>8.6599998474121094</v>
      </c>
    </row>
    <row r="34508" spans="1:5" x14ac:dyDescent="0.25">
      <c r="A34508" s="1">
        <v>46211</v>
      </c>
      <c r="B34508" s="4">
        <v>0.49437500000000001</v>
      </c>
      <c r="C34508" s="5" t="s">
        <v>102</v>
      </c>
      <c r="D34508">
        <v>1394.87548828125</v>
      </c>
      <c r="E34508">
        <v>8.6800003051757813</v>
      </c>
    </row>
    <row r="34509" spans="1:5" x14ac:dyDescent="0.25">
      <c r="A34509" s="1">
        <v>46211</v>
      </c>
      <c r="B34509" s="4">
        <v>0.49450231481481483</v>
      </c>
      <c r="C34509" s="5" t="s">
        <v>102</v>
      </c>
      <c r="D34509">
        <v>1397.0570068359375</v>
      </c>
      <c r="E34509">
        <v>7.5100002288818359</v>
      </c>
    </row>
    <row r="34510" spans="1:5" x14ac:dyDescent="0.25">
      <c r="A34510" s="1">
        <v>46211</v>
      </c>
      <c r="B34510" s="4">
        <v>0.49464120370370368</v>
      </c>
      <c r="C34510" s="5" t="s">
        <v>102</v>
      </c>
      <c r="D34510">
        <v>1396.82373046875</v>
      </c>
      <c r="E34510">
        <v>8.5500001907348633</v>
      </c>
    </row>
    <row r="34511" spans="1:5" x14ac:dyDescent="0.25">
      <c r="A34511" s="1">
        <v>46211</v>
      </c>
      <c r="B34511" s="4">
        <v>0.4947685185185185</v>
      </c>
      <c r="C34511" s="5" t="s">
        <v>102</v>
      </c>
      <c r="D34511">
        <v>1395.6278076171875</v>
      </c>
      <c r="E34511">
        <v>8</v>
      </c>
    </row>
    <row r="34512" spans="1:5" x14ac:dyDescent="0.25">
      <c r="A34512" s="1">
        <v>46211</v>
      </c>
      <c r="B34512" s="4">
        <v>0.49490740740740741</v>
      </c>
      <c r="C34512" s="5" t="s">
        <v>102</v>
      </c>
      <c r="D34512">
        <v>1396.2120361328125</v>
      </c>
      <c r="E34512">
        <v>8.3900003433227539</v>
      </c>
    </row>
    <row r="34513" spans="1:5" x14ac:dyDescent="0.25">
      <c r="A34513" s="1">
        <v>46211</v>
      </c>
      <c r="B34513" s="4">
        <v>0.49505787037037036</v>
      </c>
      <c r="C34513" s="5" t="s">
        <v>102</v>
      </c>
      <c r="D34513">
        <v>1393.5845947265625</v>
      </c>
      <c r="E34513">
        <v>8.119999885559082</v>
      </c>
    </row>
    <row r="34514" spans="1:5" x14ac:dyDescent="0.25">
      <c r="A34514" s="1">
        <v>46211</v>
      </c>
      <c r="B34514" s="4">
        <v>0.4952199074074074</v>
      </c>
      <c r="C34514" s="5" t="s">
        <v>102</v>
      </c>
      <c r="D34514">
        <v>1393.1435546875</v>
      </c>
      <c r="E34514">
        <v>9.880000114440918</v>
      </c>
    </row>
    <row r="34515" spans="1:5" x14ac:dyDescent="0.25">
      <c r="A34515" s="1">
        <v>46211</v>
      </c>
      <c r="B34515" s="4">
        <v>0.49542824074074077</v>
      </c>
      <c r="C34515" s="5" t="s">
        <v>102</v>
      </c>
      <c r="D34515">
        <v>1392.8707275390625</v>
      </c>
      <c r="E34515">
        <v>8.1499996185302734</v>
      </c>
    </row>
    <row r="34516" spans="1:5" x14ac:dyDescent="0.25">
      <c r="A34516" s="1">
        <v>46211</v>
      </c>
      <c r="B34516" s="4">
        <v>0.49560185185185185</v>
      </c>
      <c r="C34516" s="5" t="s">
        <v>102</v>
      </c>
      <c r="D34516">
        <v>1396.27978515625</v>
      </c>
      <c r="E34516">
        <v>7.4000000953674316</v>
      </c>
    </row>
    <row r="34517" spans="1:5" x14ac:dyDescent="0.25">
      <c r="A34517" s="1">
        <v>46211</v>
      </c>
      <c r="B34517" s="4">
        <v>0.4959722222222222</v>
      </c>
      <c r="C34517" s="5" t="s">
        <v>102</v>
      </c>
      <c r="D34517">
        <v>1396.930908203125</v>
      </c>
      <c r="E34517">
        <v>8.1599998474121094</v>
      </c>
    </row>
    <row r="34518" spans="1:5" x14ac:dyDescent="0.25">
      <c r="A34518" s="1">
        <v>46211</v>
      </c>
      <c r="B34518" s="4">
        <v>0.49611111111111111</v>
      </c>
      <c r="C34518" s="5" t="s">
        <v>102</v>
      </c>
      <c r="D34518">
        <v>1391.9024658203125</v>
      </c>
      <c r="E34518">
        <v>8.4499998092651367</v>
      </c>
    </row>
    <row r="34519" spans="1:5" x14ac:dyDescent="0.25">
      <c r="A34519" s="1">
        <v>46211</v>
      </c>
      <c r="B34519" s="4">
        <v>0.49623842592592593</v>
      </c>
      <c r="C34519" s="5" t="s">
        <v>102</v>
      </c>
      <c r="D34519">
        <v>1396.821044921875</v>
      </c>
      <c r="E34519">
        <v>7.679999828338623</v>
      </c>
    </row>
    <row r="34520" spans="1:5" x14ac:dyDescent="0.25">
      <c r="A34520" s="1">
        <v>46211</v>
      </c>
      <c r="B34520" s="4">
        <v>0.49637731481481484</v>
      </c>
      <c r="C34520" s="5" t="s">
        <v>102</v>
      </c>
      <c r="D34520">
        <v>1396.97412109375</v>
      </c>
      <c r="E34520">
        <v>9.25</v>
      </c>
    </row>
    <row r="34521" spans="1:5" x14ac:dyDescent="0.25">
      <c r="A34521" s="1">
        <v>46211</v>
      </c>
      <c r="B34521" s="4">
        <v>0.49652777777777779</v>
      </c>
      <c r="C34521" s="5" t="s">
        <v>102</v>
      </c>
      <c r="D34521">
        <v>1393.2886962890625</v>
      </c>
      <c r="E34521">
        <v>9.2899999618530273</v>
      </c>
    </row>
    <row r="34522" spans="1:5" x14ac:dyDescent="0.25">
      <c r="A34522" s="1">
        <v>46211</v>
      </c>
      <c r="B34522" s="4">
        <v>0.49666666666666665</v>
      </c>
      <c r="C34522" s="5" t="s">
        <v>102</v>
      </c>
      <c r="D34522">
        <v>1392.095458984375</v>
      </c>
      <c r="E34522">
        <v>9.8100004196166992</v>
      </c>
    </row>
    <row r="34523" spans="1:5" x14ac:dyDescent="0.25">
      <c r="A34523" s="1">
        <v>46211</v>
      </c>
      <c r="B34523" s="4">
        <v>0.49681712962962965</v>
      </c>
      <c r="C34523" s="5" t="s">
        <v>102</v>
      </c>
      <c r="D34523">
        <v>1391.33056640625</v>
      </c>
      <c r="E34523">
        <v>9.8599996566772461</v>
      </c>
    </row>
    <row r="34524" spans="1:5" x14ac:dyDescent="0.25">
      <c r="A34524" s="1">
        <v>46211</v>
      </c>
      <c r="B34524" s="4">
        <v>0.49694444444444447</v>
      </c>
      <c r="C34524" s="5" t="s">
        <v>102</v>
      </c>
      <c r="D34524">
        <v>1394.973388671875</v>
      </c>
      <c r="E34524">
        <v>9</v>
      </c>
    </row>
    <row r="34525" spans="1:5" x14ac:dyDescent="0.25">
      <c r="A34525" s="1">
        <v>46211</v>
      </c>
      <c r="B34525" s="4">
        <v>0.49708333333333332</v>
      </c>
      <c r="C34525" s="5" t="s">
        <v>102</v>
      </c>
      <c r="D34525">
        <v>1393.123291015625</v>
      </c>
      <c r="E34525">
        <v>9.1999998092651367</v>
      </c>
    </row>
    <row r="34526" spans="1:5" x14ac:dyDescent="0.25">
      <c r="A34526" s="1">
        <v>46211</v>
      </c>
      <c r="B34526" s="4">
        <v>0.49722222222222223</v>
      </c>
      <c r="C34526" s="5" t="s">
        <v>102</v>
      </c>
      <c r="D34526">
        <v>1392.5743408203125</v>
      </c>
      <c r="E34526">
        <v>7.8000001907348633</v>
      </c>
    </row>
    <row r="34527" spans="1:5" x14ac:dyDescent="0.25">
      <c r="A34527" s="1">
        <v>46211</v>
      </c>
      <c r="B34527" s="4">
        <v>0.49737268518518518</v>
      </c>
      <c r="C34527" s="5" t="s">
        <v>102</v>
      </c>
      <c r="D34527">
        <v>1399.919677734375</v>
      </c>
      <c r="E34527">
        <v>10.689999580383301</v>
      </c>
    </row>
    <row r="34528" spans="1:5" x14ac:dyDescent="0.25">
      <c r="A34528" s="1">
        <v>46211</v>
      </c>
      <c r="B34528" s="4">
        <v>0.49752314814814813</v>
      </c>
      <c r="C34528" s="5" t="s">
        <v>102</v>
      </c>
      <c r="D34528">
        <v>1395.986083984375</v>
      </c>
      <c r="E34528">
        <v>10.25</v>
      </c>
    </row>
    <row r="34529" spans="1:5" x14ac:dyDescent="0.25">
      <c r="A34529" s="1">
        <v>46211</v>
      </c>
      <c r="B34529" s="4">
        <v>0.49766203703703704</v>
      </c>
      <c r="C34529" s="5" t="s">
        <v>102</v>
      </c>
      <c r="D34529">
        <v>1396.662841796875</v>
      </c>
      <c r="E34529">
        <v>9.380000114440918</v>
      </c>
    </row>
    <row r="34530" spans="1:5" x14ac:dyDescent="0.25">
      <c r="A34530" s="1">
        <v>46211</v>
      </c>
      <c r="B34530" s="4">
        <v>0.49781249999999999</v>
      </c>
      <c r="C34530" s="5" t="s">
        <v>102</v>
      </c>
      <c r="D34530">
        <v>1399.56884765625</v>
      </c>
      <c r="E34530">
        <v>10.399999618530273</v>
      </c>
    </row>
    <row r="34531" spans="1:5" x14ac:dyDescent="0.25">
      <c r="A34531" s="1">
        <v>46211</v>
      </c>
      <c r="B34531" s="4">
        <v>0.4979513888888889</v>
      </c>
      <c r="C34531" s="5" t="s">
        <v>102</v>
      </c>
      <c r="D34531">
        <v>1397.3651123046875</v>
      </c>
      <c r="E34531">
        <v>8.9399995803833008</v>
      </c>
    </row>
    <row r="34532" spans="1:5" x14ac:dyDescent="0.25">
      <c r="A34532" s="1">
        <v>46211</v>
      </c>
      <c r="B34532" s="4">
        <v>0.49809027777777776</v>
      </c>
      <c r="C34532" s="5" t="s">
        <v>102</v>
      </c>
      <c r="D34532">
        <v>1397.232421875</v>
      </c>
      <c r="E34532">
        <v>9.2899999618530273</v>
      </c>
    </row>
    <row r="34533" spans="1:5" x14ac:dyDescent="0.25">
      <c r="A34533" s="1">
        <v>46211</v>
      </c>
      <c r="B34533" s="4">
        <v>0.49822916666666667</v>
      </c>
      <c r="C34533" s="5" t="s">
        <v>102</v>
      </c>
      <c r="D34533">
        <v>1389.4302978515625</v>
      </c>
      <c r="E34533">
        <v>8.619999885559082</v>
      </c>
    </row>
    <row r="34534" spans="1:5" x14ac:dyDescent="0.25">
      <c r="A34534" s="1">
        <v>46211</v>
      </c>
      <c r="B34534" s="4">
        <v>0.49836805555555558</v>
      </c>
      <c r="C34534" s="5" t="s">
        <v>102</v>
      </c>
      <c r="D34534">
        <v>1400.4510498046875</v>
      </c>
      <c r="E34534">
        <v>8.4200000762939453</v>
      </c>
    </row>
    <row r="34535" spans="1:5" x14ac:dyDescent="0.25">
      <c r="A34535" s="1">
        <v>46211</v>
      </c>
      <c r="B34535" s="4">
        <v>0.49849537037037039</v>
      </c>
      <c r="C34535" s="5" t="s">
        <v>102</v>
      </c>
      <c r="D34535">
        <v>1399.195068359375</v>
      </c>
      <c r="E34535">
        <v>8.1999998092651367</v>
      </c>
    </row>
    <row r="34536" spans="1:5" x14ac:dyDescent="0.25">
      <c r="A34536" s="1">
        <v>46211</v>
      </c>
      <c r="B34536" s="4">
        <v>0.49863425925925925</v>
      </c>
      <c r="C34536" s="5" t="s">
        <v>102</v>
      </c>
      <c r="D34536">
        <v>1398.721435546875</v>
      </c>
      <c r="E34536">
        <v>8.2299995422363281</v>
      </c>
    </row>
    <row r="34537" spans="1:5" x14ac:dyDescent="0.25">
      <c r="A34537" s="1">
        <v>46211</v>
      </c>
      <c r="B34537" s="4">
        <v>0.49876157407407407</v>
      </c>
      <c r="C34537" s="5" t="s">
        <v>102</v>
      </c>
      <c r="D34537">
        <v>1398.320068359375</v>
      </c>
      <c r="E34537">
        <v>8.3199996948242188</v>
      </c>
    </row>
    <row r="34538" spans="1:5" x14ac:dyDescent="0.25">
      <c r="A34538" s="1">
        <v>46211</v>
      </c>
      <c r="B34538" s="4">
        <v>0.49890046296296298</v>
      </c>
      <c r="C34538" s="5" t="s">
        <v>102</v>
      </c>
      <c r="D34538">
        <v>1394.825439453125</v>
      </c>
      <c r="E34538">
        <v>7.4499998092651367</v>
      </c>
    </row>
    <row r="34539" spans="1:5" x14ac:dyDescent="0.25">
      <c r="A34539" s="1">
        <v>46211</v>
      </c>
      <c r="B34539" s="4">
        <v>0.49903935185185183</v>
      </c>
      <c r="C34539" s="5" t="s">
        <v>102</v>
      </c>
      <c r="D34539">
        <v>1399.052490234375</v>
      </c>
      <c r="E34539">
        <v>8.8500003814697266</v>
      </c>
    </row>
    <row r="34540" spans="1:5" x14ac:dyDescent="0.25">
      <c r="A34540" s="1">
        <v>46211</v>
      </c>
      <c r="B34540" s="4">
        <v>0.49917824074074074</v>
      </c>
      <c r="C34540" s="5" t="s">
        <v>102</v>
      </c>
      <c r="D34540">
        <v>1393.28857421875</v>
      </c>
      <c r="E34540">
        <v>9.4700002670288086</v>
      </c>
    </row>
    <row r="34541" spans="1:5" x14ac:dyDescent="0.25">
      <c r="A34541" s="1">
        <v>46211</v>
      </c>
      <c r="B34541" s="4">
        <v>0.49931712962962965</v>
      </c>
      <c r="C34541" s="5" t="s">
        <v>102</v>
      </c>
      <c r="D34541">
        <v>1404.5826416015625</v>
      </c>
      <c r="E34541">
        <v>8.0900001525878906</v>
      </c>
    </row>
    <row r="34542" spans="1:5" x14ac:dyDescent="0.25">
      <c r="A34542" s="1">
        <v>46211</v>
      </c>
      <c r="B34542" s="4">
        <v>0.49945601851851851</v>
      </c>
      <c r="C34542" s="5" t="s">
        <v>102</v>
      </c>
      <c r="D34542">
        <v>1399.7691650390625</v>
      </c>
      <c r="E34542">
        <v>8.0500001907348633</v>
      </c>
    </row>
    <row r="34543" spans="1:5" x14ac:dyDescent="0.25">
      <c r="A34543" s="1">
        <v>46211</v>
      </c>
      <c r="B34543" s="4">
        <v>0.49958333333333332</v>
      </c>
      <c r="C34543" s="5" t="s">
        <v>102</v>
      </c>
      <c r="D34543">
        <v>1398.047119140625</v>
      </c>
      <c r="E34543">
        <v>9.2100000381469727</v>
      </c>
    </row>
    <row r="34544" spans="1:5" x14ac:dyDescent="0.25">
      <c r="A34544" s="1">
        <v>46211</v>
      </c>
      <c r="B34544" s="4">
        <v>0.49972222222222223</v>
      </c>
      <c r="C34544" s="5" t="s">
        <v>102</v>
      </c>
      <c r="D34544">
        <v>1398.3079833984375</v>
      </c>
      <c r="E34544">
        <v>9.369999885559082</v>
      </c>
    </row>
    <row r="34545" spans="1:5" x14ac:dyDescent="0.25">
      <c r="A34545" s="1">
        <v>46211</v>
      </c>
      <c r="B34545" s="4">
        <v>0.49986111111111109</v>
      </c>
      <c r="C34545" s="5" t="s">
        <v>102</v>
      </c>
      <c r="D34545">
        <v>1397.2471923828125</v>
      </c>
      <c r="E34545">
        <v>8.380000114440918</v>
      </c>
    </row>
    <row r="34546" spans="1:5" x14ac:dyDescent="0.25">
      <c r="A34546" s="1">
        <v>46211</v>
      </c>
      <c r="B34546" s="4">
        <v>0.5</v>
      </c>
      <c r="C34546" s="5" t="s">
        <v>102</v>
      </c>
      <c r="D34546">
        <v>1395.3043212890625</v>
      </c>
      <c r="E34546">
        <v>9.8199996948242188</v>
      </c>
    </row>
    <row r="34547" spans="1:5" x14ac:dyDescent="0.25">
      <c r="A34547" s="1">
        <v>46211</v>
      </c>
      <c r="B34547" s="4">
        <v>0.50015046296296295</v>
      </c>
      <c r="C34547" s="5" t="s">
        <v>102</v>
      </c>
      <c r="D34547">
        <v>1394.9810791015625</v>
      </c>
      <c r="E34547">
        <v>9.7299995422363281</v>
      </c>
    </row>
    <row r="34548" spans="1:5" x14ac:dyDescent="0.25">
      <c r="A34548" s="1">
        <v>46211</v>
      </c>
      <c r="B34548" s="4">
        <v>0.50028935185185186</v>
      </c>
      <c r="C34548" s="5" t="s">
        <v>102</v>
      </c>
      <c r="D34548">
        <v>1392.6571044921875</v>
      </c>
      <c r="E34548">
        <v>9.0200004577636719</v>
      </c>
    </row>
    <row r="34549" spans="1:5" x14ac:dyDescent="0.25">
      <c r="A34549" s="1">
        <v>46211</v>
      </c>
      <c r="B34549" s="4">
        <v>0.50049768518518523</v>
      </c>
      <c r="C34549" s="5" t="s">
        <v>102</v>
      </c>
      <c r="D34549">
        <v>1389.18994140625</v>
      </c>
      <c r="E34549">
        <v>10.340000152587891</v>
      </c>
    </row>
    <row r="34550" spans="1:5" x14ac:dyDescent="0.25">
      <c r="A34550" s="1">
        <v>46211</v>
      </c>
      <c r="B34550" s="4">
        <v>0.50063657407407403</v>
      </c>
      <c r="C34550" s="5" t="s">
        <v>102</v>
      </c>
      <c r="D34550">
        <v>1389.46044921875</v>
      </c>
      <c r="E34550">
        <v>9.7600002288818359</v>
      </c>
    </row>
    <row r="34551" spans="1:5" x14ac:dyDescent="0.25">
      <c r="A34551" s="1">
        <v>46211</v>
      </c>
      <c r="B34551" s="4">
        <v>0.50079861111111112</v>
      </c>
      <c r="C34551" s="5" t="s">
        <v>102</v>
      </c>
      <c r="D34551">
        <v>1387.472412109375</v>
      </c>
      <c r="E34551">
        <v>9.9700002670288086</v>
      </c>
    </row>
    <row r="34552" spans="1:5" x14ac:dyDescent="0.25">
      <c r="A34552" s="1">
        <v>46211</v>
      </c>
      <c r="B34552" s="4">
        <v>0.50092592592592589</v>
      </c>
      <c r="C34552" s="5" t="s">
        <v>102</v>
      </c>
      <c r="D34552">
        <v>1391.117431640625</v>
      </c>
      <c r="E34552">
        <v>8.1599998474121094</v>
      </c>
    </row>
    <row r="34553" spans="1:5" x14ac:dyDescent="0.25">
      <c r="A34553" s="1">
        <v>46211</v>
      </c>
      <c r="B34553" s="4">
        <v>0.50107638888888884</v>
      </c>
      <c r="C34553" s="5" t="s">
        <v>102</v>
      </c>
      <c r="D34553">
        <v>1394.2740478515625</v>
      </c>
      <c r="E34553">
        <v>9.1899995803833008</v>
      </c>
    </row>
    <row r="34554" spans="1:5" x14ac:dyDescent="0.25">
      <c r="A34554" s="1">
        <v>46211</v>
      </c>
      <c r="B34554" s="4">
        <v>0.5012268518518519</v>
      </c>
      <c r="C34554" s="5" t="s">
        <v>102</v>
      </c>
      <c r="D34554">
        <v>1392.92041015625</v>
      </c>
      <c r="E34554">
        <v>7.1399998664855957</v>
      </c>
    </row>
    <row r="34555" spans="1:5" x14ac:dyDescent="0.25">
      <c r="A34555" s="1">
        <v>46211</v>
      </c>
      <c r="B34555" s="4">
        <v>0.5013657407407407</v>
      </c>
      <c r="C34555" s="5" t="s">
        <v>102</v>
      </c>
      <c r="D34555">
        <v>1394.51220703125</v>
      </c>
      <c r="E34555">
        <v>8.4600000381469727</v>
      </c>
    </row>
    <row r="34556" spans="1:5" x14ac:dyDescent="0.25">
      <c r="A34556" s="1">
        <v>46211</v>
      </c>
      <c r="B34556" s="4">
        <v>0.50149305555555557</v>
      </c>
      <c r="C34556" s="5" t="s">
        <v>102</v>
      </c>
      <c r="D34556">
        <v>1396.7110595703125</v>
      </c>
      <c r="E34556">
        <v>8.0600004196166992</v>
      </c>
    </row>
    <row r="34557" spans="1:5" x14ac:dyDescent="0.25">
      <c r="A34557" s="1">
        <v>46211</v>
      </c>
      <c r="B34557" s="4">
        <v>0.50163194444444448</v>
      </c>
      <c r="C34557" s="5" t="s">
        <v>102</v>
      </c>
      <c r="D34557">
        <v>1395.4774169921875</v>
      </c>
      <c r="E34557">
        <v>9.2299995422363281</v>
      </c>
    </row>
    <row r="34558" spans="1:5" x14ac:dyDescent="0.25">
      <c r="A34558" s="1">
        <v>46211</v>
      </c>
      <c r="B34558" s="4">
        <v>0.50177083333333339</v>
      </c>
      <c r="C34558" s="5" t="s">
        <v>102</v>
      </c>
      <c r="D34558">
        <v>1396.80615234375</v>
      </c>
      <c r="E34558">
        <v>8.8000001907348633</v>
      </c>
    </row>
    <row r="34559" spans="1:5" x14ac:dyDescent="0.25">
      <c r="A34559" s="1">
        <v>46211</v>
      </c>
      <c r="B34559" s="4">
        <v>0.50190972222222219</v>
      </c>
      <c r="C34559" s="5" t="s">
        <v>102</v>
      </c>
      <c r="D34559">
        <v>1397.50048828125</v>
      </c>
      <c r="E34559">
        <v>9.0399999618530273</v>
      </c>
    </row>
    <row r="34560" spans="1:5" x14ac:dyDescent="0.25">
      <c r="A34560" s="1">
        <v>46211</v>
      </c>
      <c r="B34560" s="4">
        <v>0.50206018518518514</v>
      </c>
      <c r="C34560" s="5" t="s">
        <v>102</v>
      </c>
      <c r="D34560">
        <v>1396.99365234375</v>
      </c>
      <c r="E34560">
        <v>8.9399995803833008</v>
      </c>
    </row>
    <row r="34561" spans="1:5" x14ac:dyDescent="0.25">
      <c r="A34561" s="1">
        <v>46211</v>
      </c>
      <c r="B34561" s="4">
        <v>0.50219907407407405</v>
      </c>
      <c r="C34561" s="5" t="s">
        <v>102</v>
      </c>
      <c r="D34561">
        <v>1395.881103515625</v>
      </c>
      <c r="E34561">
        <v>8.4700002670288086</v>
      </c>
    </row>
    <row r="34562" spans="1:5" x14ac:dyDescent="0.25">
      <c r="A34562" s="1">
        <v>46211</v>
      </c>
      <c r="B34562" s="4">
        <v>0.50232638888888892</v>
      </c>
      <c r="C34562" s="5" t="s">
        <v>102</v>
      </c>
      <c r="D34562">
        <v>1398.2548828125</v>
      </c>
      <c r="E34562">
        <v>9.5200004577636719</v>
      </c>
    </row>
    <row r="34563" spans="1:5" x14ac:dyDescent="0.25">
      <c r="A34563" s="1">
        <v>46211</v>
      </c>
      <c r="B34563" s="4">
        <v>0.50246527777777783</v>
      </c>
      <c r="C34563" s="5" t="s">
        <v>102</v>
      </c>
      <c r="D34563">
        <v>1400.323486328125</v>
      </c>
      <c r="E34563">
        <v>9.1599998474121094</v>
      </c>
    </row>
    <row r="34564" spans="1:5" x14ac:dyDescent="0.25">
      <c r="A34564" s="1">
        <v>46211</v>
      </c>
      <c r="B34564" s="4">
        <v>0.50260416666666663</v>
      </c>
      <c r="C34564" s="5" t="s">
        <v>102</v>
      </c>
      <c r="D34564">
        <v>1397.7637939453125</v>
      </c>
      <c r="E34564">
        <v>8.9899997711181641</v>
      </c>
    </row>
    <row r="34565" spans="1:5" x14ac:dyDescent="0.25">
      <c r="A34565" s="1">
        <v>46211</v>
      </c>
      <c r="B34565" s="4">
        <v>0.5027314814814815</v>
      </c>
      <c r="C34565" s="5" t="s">
        <v>102</v>
      </c>
      <c r="D34565">
        <v>1399.275634765625</v>
      </c>
      <c r="E34565">
        <v>8.2700004577636719</v>
      </c>
    </row>
    <row r="34566" spans="1:5" x14ac:dyDescent="0.25">
      <c r="A34566" s="1">
        <v>46211</v>
      </c>
      <c r="B34566" s="4">
        <v>0.50287037037037041</v>
      </c>
      <c r="C34566" s="5" t="s">
        <v>102</v>
      </c>
      <c r="D34566">
        <v>1394.9207763671875</v>
      </c>
      <c r="E34566">
        <v>7.1700000762939453</v>
      </c>
    </row>
    <row r="34567" spans="1:5" x14ac:dyDescent="0.25">
      <c r="A34567" s="1">
        <v>46211</v>
      </c>
      <c r="B34567" s="4">
        <v>0.50299768518518517</v>
      </c>
      <c r="C34567" s="5" t="s">
        <v>102</v>
      </c>
      <c r="D34567">
        <v>1397.1846923828125</v>
      </c>
      <c r="E34567">
        <v>8.4499998092651367</v>
      </c>
    </row>
    <row r="34568" spans="1:5" x14ac:dyDescent="0.25">
      <c r="A34568" s="1">
        <v>46211</v>
      </c>
      <c r="B34568" s="4">
        <v>0.5031944444444445</v>
      </c>
      <c r="C34568" s="5" t="s">
        <v>102</v>
      </c>
      <c r="D34568">
        <v>1381.911865234375</v>
      </c>
      <c r="E34568">
        <v>8.1899995803833008</v>
      </c>
    </row>
    <row r="34569" spans="1:5" x14ac:dyDescent="0.25">
      <c r="A34569" s="1">
        <v>46211</v>
      </c>
      <c r="B34569" s="4">
        <v>0.5033333333333333</v>
      </c>
      <c r="C34569" s="5" t="s">
        <v>102</v>
      </c>
      <c r="D34569">
        <v>1385.677490234375</v>
      </c>
      <c r="E34569">
        <v>9.8599996566772461</v>
      </c>
    </row>
    <row r="34570" spans="1:5" x14ac:dyDescent="0.25">
      <c r="A34570" s="1">
        <v>46211</v>
      </c>
      <c r="B34570" s="4">
        <v>0.50348379629629625</v>
      </c>
      <c r="C34570" s="5" t="s">
        <v>102</v>
      </c>
      <c r="D34570">
        <v>1391.806884765625</v>
      </c>
      <c r="E34570">
        <v>9.7399997711181641</v>
      </c>
    </row>
    <row r="34571" spans="1:5" x14ac:dyDescent="0.25">
      <c r="A34571" s="1">
        <v>46211</v>
      </c>
      <c r="B34571" s="4">
        <v>0.50362268518518516</v>
      </c>
      <c r="C34571" s="5" t="s">
        <v>102</v>
      </c>
      <c r="D34571">
        <v>1393.2359619140625</v>
      </c>
      <c r="E34571">
        <v>9.1400003433227539</v>
      </c>
    </row>
    <row r="34572" spans="1:5" x14ac:dyDescent="0.25">
      <c r="A34572" s="1">
        <v>46211</v>
      </c>
      <c r="B34572" s="4">
        <v>0.50377314814814811</v>
      </c>
      <c r="C34572" s="5" t="s">
        <v>102</v>
      </c>
      <c r="D34572">
        <v>1383.7845458984375</v>
      </c>
      <c r="E34572">
        <v>10.960000038146973</v>
      </c>
    </row>
    <row r="34573" spans="1:5" x14ac:dyDescent="0.25">
      <c r="A34573" s="1">
        <v>46211</v>
      </c>
      <c r="B34573" s="4">
        <v>0.50391203703703702</v>
      </c>
      <c r="C34573" s="5" t="s">
        <v>102</v>
      </c>
      <c r="D34573">
        <v>1389.6358642578125</v>
      </c>
      <c r="E34573">
        <v>8.5399999618530273</v>
      </c>
    </row>
    <row r="34574" spans="1:5" x14ac:dyDescent="0.25">
      <c r="A34574" s="1">
        <v>46211</v>
      </c>
      <c r="B34574" s="4">
        <v>0.50407407407407412</v>
      </c>
      <c r="C34574" s="5" t="s">
        <v>102</v>
      </c>
      <c r="D34574">
        <v>1397.182373046875</v>
      </c>
      <c r="E34574">
        <v>11.390000343322754</v>
      </c>
    </row>
    <row r="34575" spans="1:5" x14ac:dyDescent="0.25">
      <c r="A34575" s="1">
        <v>46211</v>
      </c>
      <c r="B34575" s="4">
        <v>0.50421296296296292</v>
      </c>
      <c r="C34575" s="5" t="s">
        <v>102</v>
      </c>
      <c r="D34575">
        <v>1393.73486328125</v>
      </c>
      <c r="E34575">
        <v>8.8500003814697266</v>
      </c>
    </row>
    <row r="34576" spans="1:5" x14ac:dyDescent="0.25">
      <c r="A34576" s="1">
        <v>46211</v>
      </c>
      <c r="B34576" s="4">
        <v>0.50435185185185183</v>
      </c>
      <c r="C34576" s="5" t="s">
        <v>102</v>
      </c>
      <c r="D34576">
        <v>1393.8402099609375</v>
      </c>
      <c r="E34576">
        <v>8</v>
      </c>
    </row>
    <row r="34577" spans="1:5" x14ac:dyDescent="0.25">
      <c r="A34577" s="1">
        <v>46211</v>
      </c>
      <c r="B34577" s="4">
        <v>0.5044791666666667</v>
      </c>
      <c r="C34577" s="5" t="s">
        <v>102</v>
      </c>
      <c r="D34577">
        <v>1394.75537109375</v>
      </c>
      <c r="E34577">
        <v>9.119999885559082</v>
      </c>
    </row>
    <row r="34578" spans="1:5" x14ac:dyDescent="0.25">
      <c r="A34578" s="1">
        <v>46211</v>
      </c>
      <c r="B34578" s="4">
        <v>0.5046180555555555</v>
      </c>
      <c r="C34578" s="5" t="s">
        <v>102</v>
      </c>
      <c r="D34578">
        <v>1396.0665283203125</v>
      </c>
      <c r="E34578">
        <v>8.6599998474121094</v>
      </c>
    </row>
    <row r="34579" spans="1:5" x14ac:dyDescent="0.25">
      <c r="A34579" s="1">
        <v>46211</v>
      </c>
      <c r="B34579" s="4">
        <v>0.50474537037037037</v>
      </c>
      <c r="C34579" s="5" t="s">
        <v>102</v>
      </c>
      <c r="D34579">
        <v>1395.36962890625</v>
      </c>
      <c r="E34579">
        <v>8.0699996948242188</v>
      </c>
    </row>
    <row r="34580" spans="1:5" x14ac:dyDescent="0.25">
      <c r="A34580" s="1">
        <v>46211</v>
      </c>
      <c r="B34580" s="4">
        <v>0.50488425925925928</v>
      </c>
      <c r="C34580" s="5" t="s">
        <v>102</v>
      </c>
      <c r="D34580">
        <v>1395.4322509765625</v>
      </c>
      <c r="E34580">
        <v>8.8299999237060547</v>
      </c>
    </row>
    <row r="34581" spans="1:5" x14ac:dyDescent="0.25">
      <c r="A34581" s="1">
        <v>46211</v>
      </c>
      <c r="B34581" s="4">
        <v>0.50502314814814819</v>
      </c>
      <c r="C34581" s="5" t="s">
        <v>102</v>
      </c>
      <c r="D34581">
        <v>1392.5264892578125</v>
      </c>
      <c r="E34581">
        <v>9.0900001525878906</v>
      </c>
    </row>
    <row r="34582" spans="1:5" x14ac:dyDescent="0.25">
      <c r="A34582" s="1">
        <v>46211</v>
      </c>
      <c r="B34582" s="4">
        <v>0.50525462962962964</v>
      </c>
      <c r="C34582" s="5" t="s">
        <v>102</v>
      </c>
      <c r="D34582">
        <v>1387.1190185546875</v>
      </c>
      <c r="E34582">
        <v>9.2100000381469727</v>
      </c>
    </row>
    <row r="34583" spans="1:5" x14ac:dyDescent="0.25">
      <c r="A34583" s="1">
        <v>46211</v>
      </c>
      <c r="B34583" s="4">
        <v>0.50539351851851855</v>
      </c>
      <c r="C34583" s="5" t="s">
        <v>102</v>
      </c>
      <c r="D34583">
        <v>1389.0267333984375</v>
      </c>
      <c r="E34583">
        <v>8.4399995803833008</v>
      </c>
    </row>
    <row r="34584" spans="1:5" x14ac:dyDescent="0.25">
      <c r="A34584" s="1">
        <v>46211</v>
      </c>
      <c r="B34584" s="4">
        <v>0.50552083333333331</v>
      </c>
      <c r="C34584" s="5" t="s">
        <v>102</v>
      </c>
      <c r="D34584">
        <v>1388.420166015625</v>
      </c>
      <c r="E34584">
        <v>8.1999998092651367</v>
      </c>
    </row>
    <row r="34585" spans="1:5" x14ac:dyDescent="0.25">
      <c r="A34585" s="1">
        <v>46211</v>
      </c>
      <c r="B34585" s="4">
        <v>0.50565972222222222</v>
      </c>
      <c r="C34585" s="5" t="s">
        <v>102</v>
      </c>
      <c r="D34585">
        <v>1389.169921875</v>
      </c>
      <c r="E34585">
        <v>9.119999885559082</v>
      </c>
    </row>
    <row r="34586" spans="1:5" x14ac:dyDescent="0.25">
      <c r="A34586" s="1">
        <v>46211</v>
      </c>
      <c r="B34586" s="4">
        <v>0.50579861111111113</v>
      </c>
      <c r="C34586" s="5" t="s">
        <v>102</v>
      </c>
      <c r="D34586">
        <v>1390.906982421875</v>
      </c>
      <c r="E34586">
        <v>9.0500001907348633</v>
      </c>
    </row>
    <row r="34587" spans="1:5" x14ac:dyDescent="0.25">
      <c r="A34587" s="1">
        <v>46211</v>
      </c>
      <c r="B34587" s="4">
        <v>0.50596064814814812</v>
      </c>
      <c r="C34587" s="5" t="s">
        <v>102</v>
      </c>
      <c r="D34587">
        <v>1387.3016357421875</v>
      </c>
      <c r="E34587">
        <v>8.8500003814697266</v>
      </c>
    </row>
    <row r="34588" spans="1:5" x14ac:dyDescent="0.25">
      <c r="A34588" s="1">
        <v>46211</v>
      </c>
      <c r="B34588" s="4">
        <v>0.50612268518518522</v>
      </c>
      <c r="C34588" s="5" t="s">
        <v>102</v>
      </c>
      <c r="D34588">
        <v>1395.0635986328125</v>
      </c>
      <c r="E34588">
        <v>10.720000267028809</v>
      </c>
    </row>
    <row r="34589" spans="1:5" x14ac:dyDescent="0.25">
      <c r="A34589" s="1">
        <v>46211</v>
      </c>
      <c r="B34589" s="4">
        <v>0.50627314814814817</v>
      </c>
      <c r="C34589" s="5" t="s">
        <v>102</v>
      </c>
      <c r="D34589">
        <v>1380.61083984375</v>
      </c>
      <c r="E34589">
        <v>8.130000114440918</v>
      </c>
    </row>
    <row r="34590" spans="1:5" x14ac:dyDescent="0.25">
      <c r="A34590" s="1">
        <v>46211</v>
      </c>
      <c r="B34590" s="4">
        <v>0.50643518518518515</v>
      </c>
      <c r="C34590" s="5" t="s">
        <v>102</v>
      </c>
      <c r="D34590">
        <v>1385.3265380859375</v>
      </c>
      <c r="E34590">
        <v>8.0600004196166992</v>
      </c>
    </row>
    <row r="34591" spans="1:5" x14ac:dyDescent="0.25">
      <c r="A34591" s="1">
        <v>46211</v>
      </c>
      <c r="B34591" s="4">
        <v>0.50659722222222225</v>
      </c>
      <c r="C34591" s="5" t="s">
        <v>102</v>
      </c>
      <c r="D34591">
        <v>1386.14892578125</v>
      </c>
      <c r="E34591">
        <v>7.4200000762939453</v>
      </c>
    </row>
    <row r="34592" spans="1:5" x14ac:dyDescent="0.25">
      <c r="A34592" s="1">
        <v>46211</v>
      </c>
      <c r="B34592" s="4">
        <v>0.50672453703703701</v>
      </c>
      <c r="C34592" s="5" t="s">
        <v>102</v>
      </c>
      <c r="D34592">
        <v>1390.603759765625</v>
      </c>
      <c r="E34592">
        <v>8.1499996185302734</v>
      </c>
    </row>
    <row r="34593" spans="1:5" x14ac:dyDescent="0.25">
      <c r="A34593" s="1">
        <v>46211</v>
      </c>
      <c r="B34593" s="4">
        <v>0.50686342592592593</v>
      </c>
      <c r="C34593" s="5" t="s">
        <v>102</v>
      </c>
      <c r="D34593">
        <v>1394.1060791015625</v>
      </c>
      <c r="E34593">
        <v>8.1599998474121094</v>
      </c>
    </row>
    <row r="34594" spans="1:5" x14ac:dyDescent="0.25">
      <c r="A34594" s="1">
        <v>46211</v>
      </c>
      <c r="B34594" s="4">
        <v>0.50700231481481484</v>
      </c>
      <c r="C34594" s="5" t="s">
        <v>102</v>
      </c>
      <c r="D34594">
        <v>1385.35400390625</v>
      </c>
      <c r="E34594">
        <v>7.7800002098083496</v>
      </c>
    </row>
    <row r="34595" spans="1:5" x14ac:dyDescent="0.25">
      <c r="A34595" s="1">
        <v>46211</v>
      </c>
      <c r="B34595" s="4">
        <v>0.5071296296296296</v>
      </c>
      <c r="C34595" s="5" t="s">
        <v>102</v>
      </c>
      <c r="D34595">
        <v>1391.42333984375</v>
      </c>
      <c r="E34595">
        <v>7.4800000190734863</v>
      </c>
    </row>
    <row r="34596" spans="1:5" x14ac:dyDescent="0.25">
      <c r="A34596" s="1">
        <v>46211</v>
      </c>
      <c r="B34596" s="4">
        <v>0.50726851851851851</v>
      </c>
      <c r="C34596" s="5" t="s">
        <v>102</v>
      </c>
      <c r="D34596">
        <v>1394.6024169921875</v>
      </c>
      <c r="E34596">
        <v>8.1599998474121094</v>
      </c>
    </row>
    <row r="34597" spans="1:5" x14ac:dyDescent="0.25">
      <c r="A34597" s="1">
        <v>46211</v>
      </c>
      <c r="B34597" s="4">
        <v>0.50739583333333338</v>
      </c>
      <c r="C34597" s="5" t="s">
        <v>102</v>
      </c>
      <c r="D34597">
        <v>1393.55712890625</v>
      </c>
      <c r="E34597">
        <v>7.7199997901916504</v>
      </c>
    </row>
    <row r="34598" spans="1:5" x14ac:dyDescent="0.25">
      <c r="A34598" s="1">
        <v>46211</v>
      </c>
      <c r="B34598" s="4">
        <v>0.50753472222222218</v>
      </c>
      <c r="C34598" s="5" t="s">
        <v>102</v>
      </c>
      <c r="D34598">
        <v>1377.23876953125</v>
      </c>
      <c r="E34598">
        <v>8.3999996185302734</v>
      </c>
    </row>
    <row r="34599" spans="1:5" x14ac:dyDescent="0.25">
      <c r="A34599" s="1">
        <v>46211</v>
      </c>
      <c r="B34599" s="4">
        <v>0.50767361111111109</v>
      </c>
      <c r="C34599" s="5" t="s">
        <v>102</v>
      </c>
      <c r="D34599">
        <v>1388.82861328125</v>
      </c>
      <c r="E34599">
        <v>8.380000114440918</v>
      </c>
    </row>
    <row r="34600" spans="1:5" x14ac:dyDescent="0.25">
      <c r="A34600" s="1">
        <v>46211</v>
      </c>
      <c r="B34600" s="4">
        <v>0.5078125</v>
      </c>
      <c r="C34600" s="5" t="s">
        <v>102</v>
      </c>
      <c r="D34600">
        <v>1388.9139404296875</v>
      </c>
      <c r="E34600">
        <v>7.119999885559082</v>
      </c>
    </row>
    <row r="34601" spans="1:5" x14ac:dyDescent="0.25">
      <c r="A34601" s="1">
        <v>46211</v>
      </c>
      <c r="B34601" s="4">
        <v>0.50793981481481476</v>
      </c>
      <c r="C34601" s="5" t="s">
        <v>102</v>
      </c>
      <c r="D34601">
        <v>1383.4864501953125</v>
      </c>
      <c r="E34601">
        <v>6.5</v>
      </c>
    </row>
    <row r="34602" spans="1:5" x14ac:dyDescent="0.25">
      <c r="A34602" s="1">
        <v>46211</v>
      </c>
      <c r="B34602" s="4">
        <v>0.50807870370370367</v>
      </c>
      <c r="C34602" s="5" t="s">
        <v>102</v>
      </c>
      <c r="D34602">
        <v>1389.0194091796875</v>
      </c>
      <c r="E34602">
        <v>7.320000171661377</v>
      </c>
    </row>
    <row r="34603" spans="1:5" x14ac:dyDescent="0.25">
      <c r="A34603" s="1">
        <v>46211</v>
      </c>
      <c r="B34603" s="4">
        <v>0.50821759259259258</v>
      </c>
      <c r="C34603" s="5" t="s">
        <v>102</v>
      </c>
      <c r="D34603">
        <v>1386.381591796875</v>
      </c>
      <c r="E34603">
        <v>8.8000001907348633</v>
      </c>
    </row>
    <row r="34604" spans="1:5" x14ac:dyDescent="0.25">
      <c r="A34604" s="1">
        <v>46211</v>
      </c>
      <c r="B34604" s="4">
        <v>0.50834490740740745</v>
      </c>
      <c r="C34604" s="5" t="s">
        <v>102</v>
      </c>
      <c r="D34604">
        <v>1391.6065673828125</v>
      </c>
      <c r="E34604">
        <v>8.869999885559082</v>
      </c>
    </row>
    <row r="34605" spans="1:5" x14ac:dyDescent="0.25">
      <c r="A34605" s="1">
        <v>46211</v>
      </c>
      <c r="B34605" s="4">
        <v>0.50848379629629625</v>
      </c>
      <c r="C34605" s="5" t="s">
        <v>102</v>
      </c>
      <c r="D34605">
        <v>1389.2373046875</v>
      </c>
      <c r="E34605">
        <v>8.5100002288818359</v>
      </c>
    </row>
    <row r="34606" spans="1:5" x14ac:dyDescent="0.25">
      <c r="A34606" s="1">
        <v>46211</v>
      </c>
      <c r="B34606" s="4">
        <v>0.50862268518518516</v>
      </c>
      <c r="C34606" s="5" t="s">
        <v>102</v>
      </c>
      <c r="D34606">
        <v>1387.038818359375</v>
      </c>
      <c r="E34606">
        <v>8.7799997329711914</v>
      </c>
    </row>
    <row r="34607" spans="1:5" x14ac:dyDescent="0.25">
      <c r="A34607" s="1">
        <v>46211</v>
      </c>
      <c r="B34607" s="4">
        <v>0.50875000000000004</v>
      </c>
      <c r="C34607" s="5" t="s">
        <v>102</v>
      </c>
      <c r="D34607">
        <v>1388.15673828125</v>
      </c>
      <c r="E34607">
        <v>7.9600000381469727</v>
      </c>
    </row>
    <row r="34608" spans="1:5" x14ac:dyDescent="0.25">
      <c r="A34608" s="1">
        <v>46211</v>
      </c>
      <c r="B34608" s="4">
        <v>0.5088773148148148</v>
      </c>
      <c r="C34608" s="5" t="s">
        <v>102</v>
      </c>
      <c r="D34608">
        <v>1390.5987548828125</v>
      </c>
      <c r="E34608">
        <v>9.5</v>
      </c>
    </row>
    <row r="34609" spans="1:5" x14ac:dyDescent="0.25">
      <c r="A34609" s="1">
        <v>46211</v>
      </c>
      <c r="B34609" s="4">
        <v>0.50902777777777775</v>
      </c>
      <c r="C34609" s="5" t="s">
        <v>102</v>
      </c>
      <c r="D34609">
        <v>1391.175048828125</v>
      </c>
      <c r="E34609">
        <v>8.0500001907348633</v>
      </c>
    </row>
    <row r="34610" spans="1:5" x14ac:dyDescent="0.25">
      <c r="A34610" s="1">
        <v>46211</v>
      </c>
      <c r="B34610" s="4">
        <v>0.50915509259259262</v>
      </c>
      <c r="C34610" s="5" t="s">
        <v>102</v>
      </c>
      <c r="D34610">
        <v>1353.8814697265625</v>
      </c>
      <c r="E34610">
        <v>0.5899999737739563</v>
      </c>
    </row>
    <row r="34611" spans="1:5" x14ac:dyDescent="0.25">
      <c r="A34611" s="1">
        <v>46211</v>
      </c>
      <c r="B34611" s="4">
        <v>0.50932870370370376</v>
      </c>
      <c r="C34611" s="5" t="s">
        <v>102</v>
      </c>
      <c r="D34611">
        <v>1382.41845703125</v>
      </c>
      <c r="E34611">
        <v>7.75</v>
      </c>
    </row>
    <row r="34612" spans="1:5" x14ac:dyDescent="0.25">
      <c r="A34612" s="1">
        <v>46211</v>
      </c>
      <c r="B34612" s="4">
        <v>0.50946759259259256</v>
      </c>
      <c r="C34612" s="5" t="s">
        <v>102</v>
      </c>
      <c r="D34612">
        <v>1383.2529296875</v>
      </c>
      <c r="E34612">
        <v>9.1099996566772461</v>
      </c>
    </row>
    <row r="34613" spans="1:5" x14ac:dyDescent="0.25">
      <c r="A34613" s="1">
        <v>46211</v>
      </c>
      <c r="B34613" s="4">
        <v>0.50960648148148147</v>
      </c>
      <c r="C34613" s="5" t="s">
        <v>102</v>
      </c>
      <c r="D34613">
        <v>1382.1348876953125</v>
      </c>
      <c r="E34613">
        <v>10.159999847412109</v>
      </c>
    </row>
    <row r="34614" spans="1:5" x14ac:dyDescent="0.25">
      <c r="A34614" s="1">
        <v>46211</v>
      </c>
      <c r="B34614" s="4">
        <v>0.50974537037037038</v>
      </c>
      <c r="C34614" s="5" t="s">
        <v>102</v>
      </c>
      <c r="D34614">
        <v>1387.4951171875</v>
      </c>
      <c r="E34614">
        <v>9.1999998092651367</v>
      </c>
    </row>
    <row r="34615" spans="1:5" x14ac:dyDescent="0.25">
      <c r="A34615" s="1">
        <v>46211</v>
      </c>
      <c r="B34615" s="4">
        <v>0.50993055555555555</v>
      </c>
      <c r="C34615" s="5" t="s">
        <v>102</v>
      </c>
      <c r="D34615">
        <v>1356.8994140625</v>
      </c>
      <c r="E34615">
        <v>9.3100004196166992</v>
      </c>
    </row>
    <row r="34616" spans="1:5" x14ac:dyDescent="0.25">
      <c r="A34616" s="1">
        <v>46211</v>
      </c>
      <c r="B34616" s="4">
        <v>0.5100810185185185</v>
      </c>
      <c r="C34616" s="5" t="s">
        <v>102</v>
      </c>
      <c r="D34616">
        <v>1385.76513671875</v>
      </c>
      <c r="E34616">
        <v>9.5100002288818359</v>
      </c>
    </row>
    <row r="34617" spans="1:5" x14ac:dyDescent="0.25">
      <c r="A34617" s="1">
        <v>46211</v>
      </c>
      <c r="B34617" s="4">
        <v>0.51020833333333337</v>
      </c>
      <c r="C34617" s="5" t="s">
        <v>102</v>
      </c>
      <c r="D34617">
        <v>1389.535400390625</v>
      </c>
      <c r="E34617">
        <v>8.3299999237060547</v>
      </c>
    </row>
    <row r="34618" spans="1:5" x14ac:dyDescent="0.25">
      <c r="A34618" s="1">
        <v>46211</v>
      </c>
      <c r="B34618" s="4">
        <v>0.51034722222222217</v>
      </c>
      <c r="C34618" s="5" t="s">
        <v>102</v>
      </c>
      <c r="D34618">
        <v>1373.72900390625</v>
      </c>
      <c r="E34618">
        <v>8.5900001525878906</v>
      </c>
    </row>
    <row r="34619" spans="1:5" x14ac:dyDescent="0.25">
      <c r="A34619" s="1">
        <v>46212</v>
      </c>
      <c r="B34619" s="4">
        <v>0.53119212962962958</v>
      </c>
      <c r="C34619" s="5" t="s">
        <v>63</v>
      </c>
      <c r="D34619">
        <v>1415.4256591796875</v>
      </c>
      <c r="E34619">
        <v>9.7100000381469727</v>
      </c>
    </row>
    <row r="34620" spans="1:5" x14ac:dyDescent="0.25">
      <c r="A34620" s="1">
        <v>46212</v>
      </c>
      <c r="B34620" s="4">
        <v>0.53135416666666668</v>
      </c>
      <c r="C34620" s="5" t="s">
        <v>63</v>
      </c>
      <c r="D34620">
        <v>1421.7208251953125</v>
      </c>
      <c r="E34620">
        <v>10.260000228881836</v>
      </c>
    </row>
    <row r="34621" spans="1:5" x14ac:dyDescent="0.25">
      <c r="A34621" s="1">
        <v>46212</v>
      </c>
      <c r="B34621" s="4">
        <v>0.53178240740740745</v>
      </c>
      <c r="C34621" s="5" t="s">
        <v>63</v>
      </c>
      <c r="D34621">
        <v>1408.4840087890625</v>
      </c>
      <c r="E34621">
        <v>11.189999580383301</v>
      </c>
    </row>
    <row r="34622" spans="1:5" x14ac:dyDescent="0.25">
      <c r="A34622" s="1">
        <v>46212</v>
      </c>
      <c r="B34622" s="4">
        <v>0.5320138888888889</v>
      </c>
      <c r="C34622" s="5" t="s">
        <v>63</v>
      </c>
      <c r="D34622">
        <v>1407.4912109375</v>
      </c>
      <c r="E34622">
        <v>9.9300003051757813</v>
      </c>
    </row>
    <row r="34623" spans="1:5" x14ac:dyDescent="0.25">
      <c r="A34623" s="1">
        <v>46212</v>
      </c>
      <c r="B34623" s="4">
        <v>0.53217592592592589</v>
      </c>
      <c r="C34623" s="5" t="s">
        <v>63</v>
      </c>
      <c r="D34623">
        <v>1410.14111328125</v>
      </c>
      <c r="E34623">
        <v>10.579999923706055</v>
      </c>
    </row>
    <row r="34624" spans="1:5" x14ac:dyDescent="0.25">
      <c r="A34624" s="1">
        <v>46212</v>
      </c>
      <c r="B34624" s="4">
        <v>0.53238425925925925</v>
      </c>
      <c r="C34624" s="5" t="s">
        <v>63</v>
      </c>
      <c r="D34624">
        <v>1407.9097900390625</v>
      </c>
      <c r="E34624">
        <v>13.630000114440918</v>
      </c>
    </row>
    <row r="34625" spans="1:5" x14ac:dyDescent="0.25">
      <c r="A34625" s="1">
        <v>46212</v>
      </c>
      <c r="B34625" s="4">
        <v>0.53256944444444443</v>
      </c>
      <c r="C34625" s="5" t="s">
        <v>63</v>
      </c>
      <c r="D34625">
        <v>1408.820068359375</v>
      </c>
      <c r="E34625">
        <v>10.619999885559082</v>
      </c>
    </row>
    <row r="34626" spans="1:5" x14ac:dyDescent="0.25">
      <c r="A34626" s="1">
        <v>46212</v>
      </c>
      <c r="B34626" s="4">
        <v>0.53271990740740738</v>
      </c>
      <c r="C34626" s="5" t="s">
        <v>63</v>
      </c>
      <c r="D34626">
        <v>1407.190185546875</v>
      </c>
      <c r="E34626">
        <v>9.380000114440918</v>
      </c>
    </row>
    <row r="34627" spans="1:5" x14ac:dyDescent="0.25">
      <c r="A34627" s="1">
        <v>46212</v>
      </c>
      <c r="B34627" s="4">
        <v>0.53288194444444448</v>
      </c>
      <c r="C34627" s="5" t="s">
        <v>63</v>
      </c>
      <c r="D34627">
        <v>1399.8619384765625</v>
      </c>
      <c r="E34627">
        <v>11.300000190734863</v>
      </c>
    </row>
    <row r="34628" spans="1:5" x14ac:dyDescent="0.25">
      <c r="A34628" s="1">
        <v>46212</v>
      </c>
      <c r="B34628" s="4">
        <v>0.53304398148148147</v>
      </c>
      <c r="C34628" s="5" t="s">
        <v>63</v>
      </c>
      <c r="D34628">
        <v>1405.0966796875</v>
      </c>
      <c r="E34628">
        <v>10.25</v>
      </c>
    </row>
    <row r="34629" spans="1:5" x14ac:dyDescent="0.25">
      <c r="A34629" s="1">
        <v>46212</v>
      </c>
      <c r="B34629" s="4">
        <v>0.53319444444444442</v>
      </c>
      <c r="C34629" s="5" t="s">
        <v>63</v>
      </c>
      <c r="D34629">
        <v>1407.72900390625</v>
      </c>
      <c r="E34629">
        <v>10.310000419616699</v>
      </c>
    </row>
    <row r="34630" spans="1:5" x14ac:dyDescent="0.25">
      <c r="A34630" s="1">
        <v>46212</v>
      </c>
      <c r="B34630" s="4">
        <v>0.53334490740740736</v>
      </c>
      <c r="C34630" s="5" t="s">
        <v>63</v>
      </c>
      <c r="D34630">
        <v>1408.7069091796875</v>
      </c>
      <c r="E34630">
        <v>9.9300003051757813</v>
      </c>
    </row>
    <row r="34631" spans="1:5" x14ac:dyDescent="0.25">
      <c r="A34631" s="1">
        <v>46212</v>
      </c>
      <c r="B34631" s="4">
        <v>0.5335185185185185</v>
      </c>
      <c r="C34631" s="5" t="s">
        <v>63</v>
      </c>
      <c r="D34631">
        <v>1399.731689453125</v>
      </c>
      <c r="E34631">
        <v>12.560000419616699</v>
      </c>
    </row>
    <row r="34632" spans="1:5" x14ac:dyDescent="0.25">
      <c r="A34632" s="1">
        <v>46212</v>
      </c>
      <c r="B34632" s="4">
        <v>0.53366898148148145</v>
      </c>
      <c r="C34632" s="5" t="s">
        <v>63</v>
      </c>
      <c r="D34632">
        <v>1404.1363525390625</v>
      </c>
      <c r="E34632">
        <v>9.9700002670288086</v>
      </c>
    </row>
    <row r="34633" spans="1:5" x14ac:dyDescent="0.25">
      <c r="A34633" s="1">
        <v>46212</v>
      </c>
      <c r="B34633" s="4">
        <v>0.53384259259259259</v>
      </c>
      <c r="C34633" s="5" t="s">
        <v>63</v>
      </c>
      <c r="D34633">
        <v>1410.41650390625</v>
      </c>
      <c r="E34633">
        <v>11.329999923706055</v>
      </c>
    </row>
    <row r="34634" spans="1:5" x14ac:dyDescent="0.25">
      <c r="A34634" s="1">
        <v>46212</v>
      </c>
      <c r="B34634" s="4">
        <v>0.5340625</v>
      </c>
      <c r="C34634" s="5" t="s">
        <v>63</v>
      </c>
      <c r="D34634">
        <v>1397.746337890625</v>
      </c>
      <c r="E34634">
        <v>14.350000381469727</v>
      </c>
    </row>
    <row r="34635" spans="1:5" x14ac:dyDescent="0.25">
      <c r="A34635" s="1">
        <v>46212</v>
      </c>
      <c r="B34635" s="4">
        <v>0.53424768518518517</v>
      </c>
      <c r="C34635" s="5" t="s">
        <v>63</v>
      </c>
      <c r="D34635">
        <v>1413.58056640625</v>
      </c>
      <c r="E34635">
        <v>13.579999923706055</v>
      </c>
    </row>
    <row r="34636" spans="1:5" x14ac:dyDescent="0.25">
      <c r="A34636" s="1">
        <v>46212</v>
      </c>
      <c r="B34636" s="4">
        <v>0.5352662037037037</v>
      </c>
      <c r="C34636" s="5" t="s">
        <v>63</v>
      </c>
      <c r="D34636">
        <v>1403.5196533203125</v>
      </c>
      <c r="E34636">
        <v>12.350000381469727</v>
      </c>
    </row>
    <row r="34637" spans="1:5" x14ac:dyDescent="0.25">
      <c r="A34637" s="1">
        <v>46212</v>
      </c>
      <c r="B34637" s="4">
        <v>0.53563657407407406</v>
      </c>
      <c r="C34637" s="5" t="s">
        <v>63</v>
      </c>
      <c r="D34637">
        <v>1335.607177734375</v>
      </c>
      <c r="E34637">
        <v>17.040000915527344</v>
      </c>
    </row>
    <row r="34638" spans="1:5" x14ac:dyDescent="0.25">
      <c r="A34638" s="1">
        <v>46212</v>
      </c>
      <c r="B34638" s="4">
        <v>0.53582175925925923</v>
      </c>
      <c r="C34638" s="5" t="s">
        <v>63</v>
      </c>
      <c r="D34638">
        <v>1347.628173828125</v>
      </c>
      <c r="E34638">
        <v>12.310000419616699</v>
      </c>
    </row>
    <row r="34639" spans="1:5" x14ac:dyDescent="0.25">
      <c r="A34639" s="1">
        <v>46212</v>
      </c>
      <c r="B34639" s="4">
        <v>0.53597222222222218</v>
      </c>
      <c r="C34639" s="5" t="s">
        <v>63</v>
      </c>
      <c r="D34639">
        <v>1381.6783447265625</v>
      </c>
      <c r="E34639">
        <v>9.8100004196166992</v>
      </c>
    </row>
    <row r="34640" spans="1:5" x14ac:dyDescent="0.25">
      <c r="A34640" s="1">
        <v>46212</v>
      </c>
      <c r="B34640" s="4">
        <v>0.53612268518518513</v>
      </c>
      <c r="C34640" s="5" t="s">
        <v>63</v>
      </c>
      <c r="D34640">
        <v>1421.916259765625</v>
      </c>
      <c r="E34640">
        <v>8.1599998474121094</v>
      </c>
    </row>
    <row r="34641" spans="1:5" x14ac:dyDescent="0.25">
      <c r="A34641" s="1">
        <v>46212</v>
      </c>
      <c r="B34641" s="4">
        <v>0.53627314814814819</v>
      </c>
      <c r="C34641" s="5" t="s">
        <v>63</v>
      </c>
      <c r="D34641">
        <v>1403.3193359375</v>
      </c>
      <c r="E34641">
        <v>9.1400003433227539</v>
      </c>
    </row>
    <row r="34642" spans="1:5" x14ac:dyDescent="0.25">
      <c r="A34642" s="1">
        <v>46212</v>
      </c>
      <c r="B34642" s="4">
        <v>0.53642361111111114</v>
      </c>
      <c r="C34642" s="5" t="s">
        <v>63</v>
      </c>
      <c r="D34642">
        <v>1410.73291015625</v>
      </c>
      <c r="E34642">
        <v>10.119999885559082</v>
      </c>
    </row>
    <row r="34643" spans="1:5" x14ac:dyDescent="0.25">
      <c r="A34643" s="1">
        <v>46212</v>
      </c>
      <c r="B34643" s="4">
        <v>0.53658564814814813</v>
      </c>
      <c r="C34643" s="5" t="s">
        <v>63</v>
      </c>
      <c r="D34643">
        <v>1411.2967529296875</v>
      </c>
      <c r="E34643">
        <v>11.210000038146973</v>
      </c>
    </row>
    <row r="34644" spans="1:5" x14ac:dyDescent="0.25">
      <c r="A34644" s="1">
        <v>46212</v>
      </c>
      <c r="B34644" s="4">
        <v>0.53677083333333331</v>
      </c>
      <c r="C34644" s="5" t="s">
        <v>63</v>
      </c>
      <c r="D34644">
        <v>1403.8106689453125</v>
      </c>
      <c r="E34644">
        <v>12.699999809265137</v>
      </c>
    </row>
    <row r="34645" spans="1:5" x14ac:dyDescent="0.25">
      <c r="A34645" s="1">
        <v>46212</v>
      </c>
      <c r="B34645" s="4">
        <v>0.53694444444444445</v>
      </c>
      <c r="C34645" s="5" t="s">
        <v>63</v>
      </c>
      <c r="D34645">
        <v>1406.267578125</v>
      </c>
      <c r="E34645">
        <v>11.939999580383301</v>
      </c>
    </row>
    <row r="34646" spans="1:5" x14ac:dyDescent="0.25">
      <c r="A34646" s="1">
        <v>46212</v>
      </c>
      <c r="B34646" s="4">
        <v>0.53711805555555558</v>
      </c>
      <c r="C34646" s="5" t="s">
        <v>63</v>
      </c>
      <c r="D34646">
        <v>1408.7796630859375</v>
      </c>
      <c r="E34646">
        <v>11.729999542236328</v>
      </c>
    </row>
    <row r="34647" spans="1:5" x14ac:dyDescent="0.25">
      <c r="A34647" s="1">
        <v>46212</v>
      </c>
      <c r="B34647" s="4">
        <v>0.53728009259259257</v>
      </c>
      <c r="C34647" s="5" t="s">
        <v>63</v>
      </c>
      <c r="D34647">
        <v>1407.24267578125</v>
      </c>
      <c r="E34647">
        <v>10.859999656677246</v>
      </c>
    </row>
    <row r="34648" spans="1:5" x14ac:dyDescent="0.25">
      <c r="A34648" s="1">
        <v>46212</v>
      </c>
      <c r="B34648" s="4">
        <v>0.53749999999999998</v>
      </c>
      <c r="C34648" s="5" t="s">
        <v>63</v>
      </c>
      <c r="D34648">
        <v>1406.423095703125</v>
      </c>
      <c r="E34648">
        <v>11.270000457763672</v>
      </c>
    </row>
    <row r="34649" spans="1:5" x14ac:dyDescent="0.25">
      <c r="A34649" s="1">
        <v>46212</v>
      </c>
      <c r="B34649" s="4">
        <v>0.5376967592592593</v>
      </c>
      <c r="C34649" s="5" t="s">
        <v>63</v>
      </c>
      <c r="D34649">
        <v>1411.11376953125</v>
      </c>
      <c r="E34649">
        <v>13.350000381469727</v>
      </c>
    </row>
    <row r="34650" spans="1:5" x14ac:dyDescent="0.25">
      <c r="A34650" s="1">
        <v>46212</v>
      </c>
      <c r="B34650" s="4">
        <v>0.53789351851851852</v>
      </c>
      <c r="C34650" s="5" t="s">
        <v>63</v>
      </c>
      <c r="D34650">
        <v>1394.5296630859375</v>
      </c>
      <c r="E34650">
        <v>13.279999732971191</v>
      </c>
    </row>
    <row r="34651" spans="1:5" x14ac:dyDescent="0.25">
      <c r="A34651" s="1">
        <v>46212</v>
      </c>
      <c r="B34651" s="4">
        <v>0.53805555555555551</v>
      </c>
      <c r="C34651" s="5" t="s">
        <v>63</v>
      </c>
      <c r="D34651">
        <v>1404.3846435546875</v>
      </c>
      <c r="E34651">
        <v>11.399999618530273</v>
      </c>
    </row>
    <row r="34652" spans="1:5" x14ac:dyDescent="0.25">
      <c r="A34652" s="1">
        <v>46212</v>
      </c>
      <c r="B34652" s="4">
        <v>0.53821759259259261</v>
      </c>
      <c r="C34652" s="5" t="s">
        <v>63</v>
      </c>
      <c r="D34652">
        <v>1406.08203125</v>
      </c>
      <c r="E34652">
        <v>11.260000228881836</v>
      </c>
    </row>
    <row r="34653" spans="1:5" x14ac:dyDescent="0.25">
      <c r="A34653" s="1">
        <v>46212</v>
      </c>
      <c r="B34653" s="4">
        <v>0.5383796296296296</v>
      </c>
      <c r="C34653" s="5" t="s">
        <v>63</v>
      </c>
      <c r="D34653">
        <v>1404.0135498046875</v>
      </c>
      <c r="E34653">
        <v>11.729999542236328</v>
      </c>
    </row>
    <row r="34654" spans="1:5" x14ac:dyDescent="0.25">
      <c r="A34654" s="1">
        <v>46212</v>
      </c>
      <c r="B34654" s="4">
        <v>0.53856481481481477</v>
      </c>
      <c r="C34654" s="5" t="s">
        <v>63</v>
      </c>
      <c r="D34654">
        <v>1408.7845458984375</v>
      </c>
      <c r="E34654">
        <v>11.640000343322754</v>
      </c>
    </row>
    <row r="34655" spans="1:5" x14ac:dyDescent="0.25">
      <c r="A34655" s="1">
        <v>46212</v>
      </c>
      <c r="B34655" s="4">
        <v>0.53871527777777772</v>
      </c>
      <c r="C34655" s="5" t="s">
        <v>63</v>
      </c>
      <c r="D34655">
        <v>1399.7342529296875</v>
      </c>
      <c r="E34655">
        <v>10.560000419616699</v>
      </c>
    </row>
    <row r="34656" spans="1:5" x14ac:dyDescent="0.25">
      <c r="A34656" s="1">
        <v>46212</v>
      </c>
      <c r="B34656" s="4">
        <v>0.53887731481481482</v>
      </c>
      <c r="C34656" s="5" t="s">
        <v>63</v>
      </c>
      <c r="D34656">
        <v>1407.3582763671875</v>
      </c>
      <c r="E34656">
        <v>10.659999847412109</v>
      </c>
    </row>
    <row r="34657" spans="1:5" x14ac:dyDescent="0.25">
      <c r="A34657" s="1">
        <v>46212</v>
      </c>
      <c r="B34657" s="4">
        <v>0.53905092592592596</v>
      </c>
      <c r="C34657" s="5" t="s">
        <v>63</v>
      </c>
      <c r="D34657">
        <v>1404.0487060546875</v>
      </c>
      <c r="E34657">
        <v>11.680000305175781</v>
      </c>
    </row>
    <row r="34658" spans="1:5" x14ac:dyDescent="0.25">
      <c r="A34658" s="1">
        <v>46212</v>
      </c>
      <c r="B34658" s="4">
        <v>0.53921296296296295</v>
      </c>
      <c r="C34658" s="5" t="s">
        <v>63</v>
      </c>
      <c r="D34658">
        <v>1402.527099609375</v>
      </c>
      <c r="E34658">
        <v>11.340000152587891</v>
      </c>
    </row>
    <row r="34659" spans="1:5" x14ac:dyDescent="0.25">
      <c r="A34659" s="1">
        <v>46212</v>
      </c>
      <c r="B34659" s="4">
        <v>0.5393634259259259</v>
      </c>
      <c r="C34659" s="5" t="s">
        <v>63</v>
      </c>
      <c r="D34659">
        <v>1404.2117919921875</v>
      </c>
      <c r="E34659">
        <v>9.5600004196166992</v>
      </c>
    </row>
    <row r="34660" spans="1:5" x14ac:dyDescent="0.25">
      <c r="A34660" s="1">
        <v>46212</v>
      </c>
      <c r="B34660" s="4">
        <v>0.53950231481481481</v>
      </c>
      <c r="C34660" s="5" t="s">
        <v>63</v>
      </c>
      <c r="D34660">
        <v>1396.9439697265625</v>
      </c>
      <c r="E34660">
        <v>9.7799997329711914</v>
      </c>
    </row>
    <row r="34661" spans="1:5" x14ac:dyDescent="0.25">
      <c r="A34661" s="1">
        <v>46212</v>
      </c>
      <c r="B34661" s="4">
        <v>0.53965277777777776</v>
      </c>
      <c r="C34661" s="5" t="s">
        <v>63</v>
      </c>
      <c r="D34661">
        <v>1404.989013671875</v>
      </c>
      <c r="E34661">
        <v>9.8199996948242188</v>
      </c>
    </row>
    <row r="34662" spans="1:5" x14ac:dyDescent="0.25">
      <c r="A34662" s="1">
        <v>46212</v>
      </c>
      <c r="B34662" s="4">
        <v>0.53981481481481486</v>
      </c>
      <c r="C34662" s="5" t="s">
        <v>63</v>
      </c>
      <c r="D34662">
        <v>1406.410400390625</v>
      </c>
      <c r="E34662">
        <v>10.659999847412109</v>
      </c>
    </row>
    <row r="34663" spans="1:5" x14ac:dyDescent="0.25">
      <c r="A34663" s="1">
        <v>46212</v>
      </c>
      <c r="B34663" s="4">
        <v>0.53996527777777781</v>
      </c>
      <c r="C34663" s="5" t="s">
        <v>63</v>
      </c>
      <c r="D34663">
        <v>1404.038818359375</v>
      </c>
      <c r="E34663">
        <v>9.3400001525878906</v>
      </c>
    </row>
    <row r="34664" spans="1:5" x14ac:dyDescent="0.25">
      <c r="A34664" s="1">
        <v>46212</v>
      </c>
      <c r="B34664" s="4">
        <v>0.54010416666666672</v>
      </c>
      <c r="C34664" s="5" t="s">
        <v>63</v>
      </c>
      <c r="D34664">
        <v>1408.4713134765625</v>
      </c>
      <c r="E34664">
        <v>8.9799995422363281</v>
      </c>
    </row>
    <row r="34665" spans="1:5" x14ac:dyDescent="0.25">
      <c r="A34665" s="1">
        <v>46212</v>
      </c>
      <c r="B34665" s="4">
        <v>0.54025462962962967</v>
      </c>
      <c r="C34665" s="5" t="s">
        <v>63</v>
      </c>
      <c r="D34665">
        <v>1407.566162109375</v>
      </c>
      <c r="E34665">
        <v>9.4499998092651367</v>
      </c>
    </row>
    <row r="34666" spans="1:5" x14ac:dyDescent="0.25">
      <c r="A34666" s="1">
        <v>46212</v>
      </c>
      <c r="B34666" s="4">
        <v>0.54039351851851847</v>
      </c>
      <c r="C34666" s="5" t="s">
        <v>63</v>
      </c>
      <c r="D34666">
        <v>1403.5523681640625</v>
      </c>
      <c r="E34666">
        <v>9.8199996948242188</v>
      </c>
    </row>
    <row r="34667" spans="1:5" x14ac:dyDescent="0.25">
      <c r="A34667" s="1">
        <v>46212</v>
      </c>
      <c r="B34667" s="4">
        <v>0.54063657407407406</v>
      </c>
      <c r="C34667" s="5" t="s">
        <v>63</v>
      </c>
      <c r="D34667">
        <v>1409.7470703125</v>
      </c>
      <c r="E34667">
        <v>9.5500001907348633</v>
      </c>
    </row>
    <row r="34668" spans="1:5" x14ac:dyDescent="0.25">
      <c r="A34668" s="1">
        <v>46212</v>
      </c>
      <c r="B34668" s="4">
        <v>0.5408101851851852</v>
      </c>
      <c r="C34668" s="5" t="s">
        <v>63</v>
      </c>
      <c r="D34668">
        <v>1398.22509765625</v>
      </c>
      <c r="E34668">
        <v>12.060000419616699</v>
      </c>
    </row>
    <row r="34669" spans="1:5" x14ac:dyDescent="0.25">
      <c r="A34669" s="1">
        <v>46212</v>
      </c>
      <c r="B34669" s="4">
        <v>0.54097222222222219</v>
      </c>
      <c r="C34669" s="5" t="s">
        <v>63</v>
      </c>
      <c r="D34669">
        <v>1414.27734375</v>
      </c>
      <c r="E34669">
        <v>10.5</v>
      </c>
    </row>
    <row r="34670" spans="1:5" x14ac:dyDescent="0.25">
      <c r="A34670" s="1">
        <v>46212</v>
      </c>
      <c r="B34670" s="4">
        <v>0.54113425925925929</v>
      </c>
      <c r="C34670" s="5" t="s">
        <v>63</v>
      </c>
      <c r="D34670">
        <v>1408.46875</v>
      </c>
      <c r="E34670">
        <v>10.359999656677246</v>
      </c>
    </row>
    <row r="34671" spans="1:5" x14ac:dyDescent="0.25">
      <c r="A34671" s="1">
        <v>46212</v>
      </c>
      <c r="B34671" s="4">
        <v>0.54128472222222224</v>
      </c>
      <c r="C34671" s="5" t="s">
        <v>63</v>
      </c>
      <c r="D34671">
        <v>1410.6722412109375</v>
      </c>
      <c r="E34671">
        <v>10.029999732971191</v>
      </c>
    </row>
    <row r="34672" spans="1:5" x14ac:dyDescent="0.25">
      <c r="A34672" s="1">
        <v>46212</v>
      </c>
      <c r="B34672" s="4">
        <v>0.54144675925925922</v>
      </c>
      <c r="C34672" s="5" t="s">
        <v>63</v>
      </c>
      <c r="D34672">
        <v>1411.755615234375</v>
      </c>
      <c r="E34672">
        <v>11.310000419616699</v>
      </c>
    </row>
    <row r="34673" spans="1:5" x14ac:dyDescent="0.25">
      <c r="A34673" s="1">
        <v>46212</v>
      </c>
      <c r="B34673" s="4">
        <v>0.54159722222222217</v>
      </c>
      <c r="C34673" s="5" t="s">
        <v>63</v>
      </c>
      <c r="D34673">
        <v>1410.39404296875</v>
      </c>
      <c r="E34673">
        <v>10.25</v>
      </c>
    </row>
    <row r="34674" spans="1:5" x14ac:dyDescent="0.25">
      <c r="A34674" s="1">
        <v>46212</v>
      </c>
      <c r="B34674" s="4">
        <v>0.54174768518518523</v>
      </c>
      <c r="C34674" s="5" t="s">
        <v>63</v>
      </c>
      <c r="D34674">
        <v>1407.378173828125</v>
      </c>
      <c r="E34674">
        <v>9.9099998474121094</v>
      </c>
    </row>
    <row r="34675" spans="1:5" x14ac:dyDescent="0.25">
      <c r="A34675" s="1">
        <v>46212</v>
      </c>
      <c r="B34675" s="4">
        <v>0.54189814814814818</v>
      </c>
      <c r="C34675" s="5" t="s">
        <v>63</v>
      </c>
      <c r="D34675">
        <v>1415.1123046875</v>
      </c>
      <c r="E34675">
        <v>9.6599998474121094</v>
      </c>
    </row>
    <row r="34676" spans="1:5" x14ac:dyDescent="0.25">
      <c r="A34676" s="1">
        <v>46212</v>
      </c>
      <c r="B34676" s="4">
        <v>0.54203703703703698</v>
      </c>
      <c r="C34676" s="5" t="s">
        <v>63</v>
      </c>
      <c r="D34676">
        <v>1415.0697021484375</v>
      </c>
      <c r="E34676">
        <v>9.1000003814697266</v>
      </c>
    </row>
    <row r="34677" spans="1:5" x14ac:dyDescent="0.25">
      <c r="A34677" s="1">
        <v>46212</v>
      </c>
      <c r="B34677" s="4">
        <v>0.54219907407407408</v>
      </c>
      <c r="C34677" s="5" t="s">
        <v>63</v>
      </c>
      <c r="D34677">
        <v>1415.615966796875</v>
      </c>
      <c r="E34677">
        <v>11.359999656677246</v>
      </c>
    </row>
    <row r="34678" spans="1:5" x14ac:dyDescent="0.25">
      <c r="A34678" s="1">
        <v>46212</v>
      </c>
      <c r="B34678" s="4">
        <v>0.54234953703703703</v>
      </c>
      <c r="C34678" s="5" t="s">
        <v>63</v>
      </c>
      <c r="D34678">
        <v>1417.526611328125</v>
      </c>
      <c r="E34678">
        <v>9.3999996185302734</v>
      </c>
    </row>
    <row r="34679" spans="1:5" x14ac:dyDescent="0.25">
      <c r="A34679" s="1">
        <v>46212</v>
      </c>
      <c r="B34679" s="4">
        <v>0.54249999999999998</v>
      </c>
      <c r="C34679" s="5" t="s">
        <v>63</v>
      </c>
      <c r="D34679">
        <v>1414.0516357421875</v>
      </c>
      <c r="E34679">
        <v>10.359999656677246</v>
      </c>
    </row>
    <row r="34680" spans="1:5" x14ac:dyDescent="0.25">
      <c r="A34680" s="1">
        <v>46212</v>
      </c>
      <c r="B34680" s="4">
        <v>0.54268518518518516</v>
      </c>
      <c r="C34680" s="5" t="s">
        <v>63</v>
      </c>
      <c r="D34680">
        <v>1420.3118896484375</v>
      </c>
      <c r="E34680">
        <v>12.189999580383301</v>
      </c>
    </row>
    <row r="34681" spans="1:5" x14ac:dyDescent="0.25">
      <c r="A34681" s="1">
        <v>46212</v>
      </c>
      <c r="B34681" s="4">
        <v>0.54284722222222226</v>
      </c>
      <c r="C34681" s="5" t="s">
        <v>63</v>
      </c>
      <c r="D34681">
        <v>1418.4893798828125</v>
      </c>
      <c r="E34681">
        <v>11.300000190734863</v>
      </c>
    </row>
    <row r="34682" spans="1:5" x14ac:dyDescent="0.25">
      <c r="A34682" s="1">
        <v>46212</v>
      </c>
      <c r="B34682" s="4">
        <v>0.54299768518518521</v>
      </c>
      <c r="C34682" s="5" t="s">
        <v>63</v>
      </c>
      <c r="D34682">
        <v>1412.031494140625</v>
      </c>
      <c r="E34682">
        <v>9.4700002670288086</v>
      </c>
    </row>
    <row r="34683" spans="1:5" x14ac:dyDescent="0.25">
      <c r="A34683" s="1">
        <v>46212</v>
      </c>
      <c r="B34683" s="4">
        <v>0.54314814814814816</v>
      </c>
      <c r="C34683" s="5" t="s">
        <v>63</v>
      </c>
      <c r="D34683">
        <v>1404.8333740234375</v>
      </c>
      <c r="E34683">
        <v>9.4499998092651367</v>
      </c>
    </row>
    <row r="34684" spans="1:5" x14ac:dyDescent="0.25">
      <c r="A34684" s="1">
        <v>46212</v>
      </c>
      <c r="B34684" s="4">
        <v>0.54331018518518515</v>
      </c>
      <c r="C34684" s="5" t="s">
        <v>63</v>
      </c>
      <c r="D34684">
        <v>1408.1201171875</v>
      </c>
      <c r="E34684">
        <v>11.399999618530273</v>
      </c>
    </row>
    <row r="34685" spans="1:5" x14ac:dyDescent="0.25">
      <c r="A34685" s="1">
        <v>46212</v>
      </c>
      <c r="B34685" s="4">
        <v>0.5434606481481481</v>
      </c>
      <c r="C34685" s="5" t="s">
        <v>63</v>
      </c>
      <c r="D34685">
        <v>1412.8157958984375</v>
      </c>
      <c r="E34685">
        <v>10.010000228881836</v>
      </c>
    </row>
    <row r="34686" spans="1:5" x14ac:dyDescent="0.25">
      <c r="A34686" s="1">
        <v>46212</v>
      </c>
      <c r="B34686" s="4">
        <v>0.54361111111111116</v>
      </c>
      <c r="C34686" s="5" t="s">
        <v>63</v>
      </c>
      <c r="D34686">
        <v>1409.296142578125</v>
      </c>
      <c r="E34686">
        <v>10.130000114440918</v>
      </c>
    </row>
    <row r="34687" spans="1:5" x14ac:dyDescent="0.25">
      <c r="A34687" s="1">
        <v>46212</v>
      </c>
      <c r="B34687" s="4">
        <v>0.54376157407407411</v>
      </c>
      <c r="C34687" s="5" t="s">
        <v>63</v>
      </c>
      <c r="D34687">
        <v>1415.36083984375</v>
      </c>
      <c r="E34687">
        <v>9.869999885559082</v>
      </c>
    </row>
    <row r="34688" spans="1:5" x14ac:dyDescent="0.25">
      <c r="A34688" s="1">
        <v>46212</v>
      </c>
      <c r="B34688" s="4">
        <v>0.54391203703703705</v>
      </c>
      <c r="C34688" s="5" t="s">
        <v>63</v>
      </c>
      <c r="D34688">
        <v>1411.5269775390625</v>
      </c>
      <c r="E34688">
        <v>10.789999961853027</v>
      </c>
    </row>
    <row r="34689" spans="1:5" x14ac:dyDescent="0.25">
      <c r="A34689" s="1">
        <v>46212</v>
      </c>
      <c r="B34689" s="4">
        <v>0.54405092592592597</v>
      </c>
      <c r="C34689" s="5" t="s">
        <v>63</v>
      </c>
      <c r="D34689">
        <v>1412.7733154296875</v>
      </c>
      <c r="E34689">
        <v>9.7299995422363281</v>
      </c>
    </row>
    <row r="34690" spans="1:5" x14ac:dyDescent="0.25">
      <c r="A34690" s="1">
        <v>46212</v>
      </c>
      <c r="B34690" s="4">
        <v>0.54420138888888892</v>
      </c>
      <c r="C34690" s="5" t="s">
        <v>63</v>
      </c>
      <c r="D34690">
        <v>1418.950439453125</v>
      </c>
      <c r="E34690">
        <v>9.5399999618530273</v>
      </c>
    </row>
    <row r="34691" spans="1:5" x14ac:dyDescent="0.25">
      <c r="A34691" s="1">
        <v>46212</v>
      </c>
      <c r="B34691" s="4">
        <v>0.54435185185185186</v>
      </c>
      <c r="C34691" s="5" t="s">
        <v>63</v>
      </c>
      <c r="D34691">
        <v>1423.2025146484375</v>
      </c>
      <c r="E34691">
        <v>9.9300003051757813</v>
      </c>
    </row>
    <row r="34692" spans="1:5" x14ac:dyDescent="0.25">
      <c r="A34692" s="1">
        <v>46212</v>
      </c>
      <c r="B34692" s="4">
        <v>0.54456018518518523</v>
      </c>
      <c r="C34692" s="5" t="s">
        <v>63</v>
      </c>
      <c r="D34692">
        <v>1411.6976318359375</v>
      </c>
      <c r="E34692">
        <v>11.640000343322754</v>
      </c>
    </row>
    <row r="34693" spans="1:5" x14ac:dyDescent="0.25">
      <c r="A34693" s="1">
        <v>46212</v>
      </c>
      <c r="B34693" s="4">
        <v>0.54474537037037041</v>
      </c>
      <c r="C34693" s="5" t="s">
        <v>63</v>
      </c>
      <c r="D34693">
        <v>1411.72021484375</v>
      </c>
      <c r="E34693">
        <v>11.699999809265137</v>
      </c>
    </row>
    <row r="34694" spans="1:5" x14ac:dyDescent="0.25">
      <c r="A34694" s="1">
        <v>46212</v>
      </c>
      <c r="B34694" s="4">
        <v>0.54489583333333336</v>
      </c>
      <c r="C34694" s="5" t="s">
        <v>63</v>
      </c>
      <c r="D34694">
        <v>1412.5352783203125</v>
      </c>
      <c r="E34694">
        <v>10.460000038146973</v>
      </c>
    </row>
    <row r="34695" spans="1:5" x14ac:dyDescent="0.25">
      <c r="A34695" s="1">
        <v>46212</v>
      </c>
      <c r="B34695" s="4">
        <v>0.54513888888888884</v>
      </c>
      <c r="C34695" s="5" t="s">
        <v>63</v>
      </c>
      <c r="D34695">
        <v>1401.468994140625</v>
      </c>
      <c r="E34695">
        <v>12.25</v>
      </c>
    </row>
    <row r="34696" spans="1:5" x14ac:dyDescent="0.25">
      <c r="A34696" s="1">
        <v>46212</v>
      </c>
      <c r="B34696" s="4">
        <v>0.54662037037037037</v>
      </c>
      <c r="C34696" s="5" t="s">
        <v>63</v>
      </c>
      <c r="D34696">
        <v>1411.173583984375</v>
      </c>
      <c r="E34696">
        <v>11.880000114440918</v>
      </c>
    </row>
    <row r="34697" spans="1:5" x14ac:dyDescent="0.25">
      <c r="A34697" s="1">
        <v>46212</v>
      </c>
      <c r="B34697" s="4">
        <v>0.54678240740740736</v>
      </c>
      <c r="C34697" s="5" t="s">
        <v>63</v>
      </c>
      <c r="D34697">
        <v>1412.8260498046875</v>
      </c>
      <c r="E34697">
        <v>11.279999732971191</v>
      </c>
    </row>
    <row r="34698" spans="1:5" x14ac:dyDescent="0.25">
      <c r="A34698" s="1">
        <v>46212</v>
      </c>
      <c r="B34698" s="4">
        <v>0.54693287037037042</v>
      </c>
      <c r="C34698" s="5" t="s">
        <v>63</v>
      </c>
      <c r="D34698">
        <v>1412.2894287109375</v>
      </c>
      <c r="E34698">
        <v>9.8599996566772461</v>
      </c>
    </row>
    <row r="34699" spans="1:5" x14ac:dyDescent="0.25">
      <c r="A34699" s="1">
        <v>46212</v>
      </c>
      <c r="B34699" s="4">
        <v>0.54708333333333337</v>
      </c>
      <c r="C34699" s="5" t="s">
        <v>63</v>
      </c>
      <c r="D34699">
        <v>1413.09423828125</v>
      </c>
      <c r="E34699">
        <v>9.619999885559082</v>
      </c>
    </row>
    <row r="34700" spans="1:5" x14ac:dyDescent="0.25">
      <c r="A34700" s="1">
        <v>46212</v>
      </c>
      <c r="B34700" s="4">
        <v>0.54723379629629632</v>
      </c>
      <c r="C34700" s="5" t="s">
        <v>63</v>
      </c>
      <c r="D34700">
        <v>1412.5677490234375</v>
      </c>
      <c r="E34700">
        <v>10.460000038146973</v>
      </c>
    </row>
    <row r="34701" spans="1:5" x14ac:dyDescent="0.25">
      <c r="A34701" s="1">
        <v>46212</v>
      </c>
      <c r="B34701" s="4">
        <v>0.54738425925925926</v>
      </c>
      <c r="C34701" s="5" t="s">
        <v>63</v>
      </c>
      <c r="D34701">
        <v>1412.79052734375</v>
      </c>
      <c r="E34701">
        <v>9.4099998474121094</v>
      </c>
    </row>
    <row r="34702" spans="1:5" x14ac:dyDescent="0.25">
      <c r="A34702" s="1">
        <v>46212</v>
      </c>
      <c r="B34702" s="4">
        <v>0.54753472222222221</v>
      </c>
      <c r="C34702" s="5" t="s">
        <v>63</v>
      </c>
      <c r="D34702">
        <v>1416.508544921875</v>
      </c>
      <c r="E34702">
        <v>10.329999923706055</v>
      </c>
    </row>
    <row r="34703" spans="1:5" x14ac:dyDescent="0.25">
      <c r="A34703" s="1">
        <v>46212</v>
      </c>
      <c r="B34703" s="4">
        <v>0.54768518518518516</v>
      </c>
      <c r="C34703" s="5" t="s">
        <v>63</v>
      </c>
      <c r="D34703">
        <v>1418.4039306640625</v>
      </c>
      <c r="E34703">
        <v>9.9499998092651367</v>
      </c>
    </row>
    <row r="34704" spans="1:5" x14ac:dyDescent="0.25">
      <c r="A34704" s="1">
        <v>46212</v>
      </c>
      <c r="B34704" s="4">
        <v>0.54784722222222226</v>
      </c>
      <c r="C34704" s="5" t="s">
        <v>63</v>
      </c>
      <c r="D34704">
        <v>1421.72314453125</v>
      </c>
      <c r="E34704">
        <v>10.460000038146973</v>
      </c>
    </row>
    <row r="34705" spans="1:5" x14ac:dyDescent="0.25">
      <c r="A34705" s="1">
        <v>46212</v>
      </c>
      <c r="B34705" s="4">
        <v>0.54799768518518521</v>
      </c>
      <c r="C34705" s="5" t="s">
        <v>63</v>
      </c>
      <c r="D34705">
        <v>1420.98876953125</v>
      </c>
      <c r="E34705">
        <v>10.779999732971191</v>
      </c>
    </row>
    <row r="34706" spans="1:5" x14ac:dyDescent="0.25">
      <c r="A34706" s="1">
        <v>46212</v>
      </c>
      <c r="B34706" s="4">
        <v>0.54814814814814816</v>
      </c>
      <c r="C34706" s="5" t="s">
        <v>63</v>
      </c>
      <c r="D34706">
        <v>1418.0255126953125</v>
      </c>
      <c r="E34706">
        <v>9.4799995422363281</v>
      </c>
    </row>
    <row r="34707" spans="1:5" x14ac:dyDescent="0.25">
      <c r="A34707" s="1">
        <v>46212</v>
      </c>
      <c r="B34707" s="4">
        <v>0.54839120370370376</v>
      </c>
      <c r="C34707" s="5" t="s">
        <v>63</v>
      </c>
      <c r="D34707">
        <v>1426.262939453125</v>
      </c>
      <c r="E34707">
        <v>10.149999618530273</v>
      </c>
    </row>
    <row r="34708" spans="1:5" x14ac:dyDescent="0.25">
      <c r="A34708" s="1">
        <v>46212</v>
      </c>
      <c r="B34708" s="4">
        <v>0.54854166666666671</v>
      </c>
      <c r="C34708" s="5" t="s">
        <v>63</v>
      </c>
      <c r="D34708">
        <v>1420.2314453125</v>
      </c>
      <c r="E34708">
        <v>10.800000190734863</v>
      </c>
    </row>
    <row r="34709" spans="1:5" x14ac:dyDescent="0.25">
      <c r="A34709" s="1">
        <v>46212</v>
      </c>
      <c r="B34709" s="4">
        <v>0.54870370370370369</v>
      </c>
      <c r="C34709" s="5" t="s">
        <v>63</v>
      </c>
      <c r="D34709">
        <v>1425.0152587890625</v>
      </c>
      <c r="E34709">
        <v>9.7399997711181641</v>
      </c>
    </row>
    <row r="34710" spans="1:5" x14ac:dyDescent="0.25">
      <c r="A34710" s="1">
        <v>46212</v>
      </c>
      <c r="B34710" s="4">
        <v>0.54974537037037041</v>
      </c>
      <c r="C34710" s="5" t="s">
        <v>63</v>
      </c>
      <c r="D34710">
        <v>1428.7901611328125</v>
      </c>
      <c r="E34710">
        <v>11.119999885559082</v>
      </c>
    </row>
    <row r="34711" spans="1:5" x14ac:dyDescent="0.25">
      <c r="A34711" s="1">
        <v>46212</v>
      </c>
      <c r="B34711" s="4">
        <v>0.5499074074074074</v>
      </c>
      <c r="C34711" s="5" t="s">
        <v>63</v>
      </c>
      <c r="D34711">
        <v>1405.50048828125</v>
      </c>
      <c r="E34711">
        <v>10.880000114440918</v>
      </c>
    </row>
    <row r="34712" spans="1:5" x14ac:dyDescent="0.25">
      <c r="A34712" s="1">
        <v>46212</v>
      </c>
      <c r="B34712" s="4">
        <v>0.5500694444444445</v>
      </c>
      <c r="C34712" s="5" t="s">
        <v>63</v>
      </c>
      <c r="D34712">
        <v>1398.87939453125</v>
      </c>
      <c r="E34712">
        <v>10.449999809265137</v>
      </c>
    </row>
    <row r="34713" spans="1:5" x14ac:dyDescent="0.25">
      <c r="A34713" s="1">
        <v>46212</v>
      </c>
      <c r="B34713" s="4">
        <v>0.55033564814814817</v>
      </c>
      <c r="C34713" s="5" t="s">
        <v>63</v>
      </c>
      <c r="D34713">
        <v>1387.3642578125</v>
      </c>
      <c r="E34713">
        <v>11.850000381469727</v>
      </c>
    </row>
    <row r="34714" spans="1:5" x14ac:dyDescent="0.25">
      <c r="A34714" s="1">
        <v>46212</v>
      </c>
      <c r="B34714" s="4">
        <v>0.55052083333333335</v>
      </c>
      <c r="C34714" s="5" t="s">
        <v>63</v>
      </c>
      <c r="D34714">
        <v>1403.51220703125</v>
      </c>
      <c r="E34714">
        <v>12.520000457763672</v>
      </c>
    </row>
    <row r="34715" spans="1:5" x14ac:dyDescent="0.25">
      <c r="A34715" s="1">
        <v>46212</v>
      </c>
      <c r="B34715" s="4">
        <v>0.55068287037037034</v>
      </c>
      <c r="C34715" s="5" t="s">
        <v>63</v>
      </c>
      <c r="D34715">
        <v>1399.00732421875</v>
      </c>
      <c r="E34715">
        <v>10.75</v>
      </c>
    </row>
    <row r="34716" spans="1:5" x14ac:dyDescent="0.25">
      <c r="A34716" s="1">
        <v>46212</v>
      </c>
      <c r="B34716" s="4">
        <v>0.55085648148148147</v>
      </c>
      <c r="C34716" s="5" t="s">
        <v>63</v>
      </c>
      <c r="D34716">
        <v>1406.39013671875</v>
      </c>
      <c r="E34716">
        <v>10.210000038146973</v>
      </c>
    </row>
    <row r="34717" spans="1:5" x14ac:dyDescent="0.25">
      <c r="A34717" s="1">
        <v>46212</v>
      </c>
      <c r="B34717" s="4">
        <v>0.55103009259259261</v>
      </c>
      <c r="C34717" s="5" t="s">
        <v>63</v>
      </c>
      <c r="D34717">
        <v>1406.5960693359375</v>
      </c>
      <c r="E34717">
        <v>11.329999923706055</v>
      </c>
    </row>
    <row r="34718" spans="1:5" x14ac:dyDescent="0.25">
      <c r="A34718" s="1">
        <v>46212</v>
      </c>
      <c r="B34718" s="4">
        <v>0.55118055555555556</v>
      </c>
      <c r="C34718" s="5" t="s">
        <v>63</v>
      </c>
      <c r="D34718">
        <v>1406.0068359375</v>
      </c>
      <c r="E34718">
        <v>10.300000190734863</v>
      </c>
    </row>
    <row r="34719" spans="1:5" x14ac:dyDescent="0.25">
      <c r="A34719" s="1">
        <v>46212</v>
      </c>
      <c r="B34719" s="4">
        <v>0.55133101851851851</v>
      </c>
      <c r="C34719" s="5" t="s">
        <v>63</v>
      </c>
      <c r="D34719">
        <v>1406.8720703125</v>
      </c>
      <c r="E34719">
        <v>9.2100000381469727</v>
      </c>
    </row>
    <row r="34720" spans="1:5" x14ac:dyDescent="0.25">
      <c r="A34720" s="1">
        <v>46212</v>
      </c>
      <c r="B34720" s="4">
        <v>0.55148148148148146</v>
      </c>
      <c r="C34720" s="5" t="s">
        <v>63</v>
      </c>
      <c r="D34720">
        <v>1415.415771484375</v>
      </c>
      <c r="E34720">
        <v>10.260000228881836</v>
      </c>
    </row>
    <row r="34721" spans="1:5" x14ac:dyDescent="0.25">
      <c r="A34721" s="1">
        <v>46212</v>
      </c>
      <c r="B34721" s="4">
        <v>0.55164351851851856</v>
      </c>
      <c r="C34721" s="5" t="s">
        <v>63</v>
      </c>
      <c r="D34721">
        <v>1414.91943359375</v>
      </c>
      <c r="E34721">
        <v>11.010000228881836</v>
      </c>
    </row>
    <row r="34722" spans="1:5" x14ac:dyDescent="0.25">
      <c r="A34722" s="1">
        <v>46212</v>
      </c>
      <c r="B34722" s="4">
        <v>0.5519560185185185</v>
      </c>
      <c r="C34722" s="5" t="s">
        <v>63</v>
      </c>
      <c r="D34722">
        <v>1427.85302734375</v>
      </c>
      <c r="E34722">
        <v>11.640000343322754</v>
      </c>
    </row>
    <row r="34723" spans="1:5" x14ac:dyDescent="0.25">
      <c r="A34723" s="1">
        <v>46212</v>
      </c>
      <c r="B34723" s="4">
        <v>0.55210648148148145</v>
      </c>
      <c r="C34723" s="5" t="s">
        <v>63</v>
      </c>
      <c r="D34723">
        <v>1407.2476806640625</v>
      </c>
      <c r="E34723">
        <v>9.4700002670288086</v>
      </c>
    </row>
    <row r="34724" spans="1:5" x14ac:dyDescent="0.25">
      <c r="A34724" s="1">
        <v>46212</v>
      </c>
      <c r="B34724" s="4">
        <v>0.55226851851851855</v>
      </c>
      <c r="C34724" s="5" t="s">
        <v>63</v>
      </c>
      <c r="D34724">
        <v>1416.658935546875</v>
      </c>
      <c r="E34724">
        <v>9.5200004577636719</v>
      </c>
    </row>
    <row r="34725" spans="1:5" x14ac:dyDescent="0.25">
      <c r="A34725" s="1">
        <v>46212</v>
      </c>
      <c r="B34725" s="4">
        <v>0.55245370370370372</v>
      </c>
      <c r="C34725" s="5" t="s">
        <v>63</v>
      </c>
      <c r="D34725">
        <v>1405.58544921875</v>
      </c>
      <c r="E34725">
        <v>9.7299995422363281</v>
      </c>
    </row>
    <row r="34726" spans="1:5" x14ac:dyDescent="0.25">
      <c r="A34726" s="1">
        <v>46212</v>
      </c>
      <c r="B34726" s="4">
        <v>0.55262731481481486</v>
      </c>
      <c r="C34726" s="5" t="s">
        <v>63</v>
      </c>
      <c r="D34726">
        <v>1418.9228515625</v>
      </c>
      <c r="E34726">
        <v>11.729999542236328</v>
      </c>
    </row>
    <row r="34727" spans="1:5" x14ac:dyDescent="0.25">
      <c r="A34727" s="1">
        <v>46212</v>
      </c>
      <c r="B34727" s="4">
        <v>0.55283564814814812</v>
      </c>
      <c r="C34727" s="5" t="s">
        <v>63</v>
      </c>
      <c r="D34727">
        <v>1409.6444091796875</v>
      </c>
      <c r="E34727">
        <v>14.239999771118164</v>
      </c>
    </row>
    <row r="34728" spans="1:5" x14ac:dyDescent="0.25">
      <c r="A34728" s="1">
        <v>46212</v>
      </c>
      <c r="B34728" s="4">
        <v>0.55307870370370371</v>
      </c>
      <c r="C34728" s="5" t="s">
        <v>63</v>
      </c>
      <c r="D34728">
        <v>1415.280517578125</v>
      </c>
      <c r="E34728">
        <v>10.829999923706055</v>
      </c>
    </row>
    <row r="34729" spans="1:5" x14ac:dyDescent="0.25">
      <c r="A34729" s="1">
        <v>46212</v>
      </c>
      <c r="B34729" s="4">
        <v>0.5532407407407407</v>
      </c>
      <c r="C34729" s="5" t="s">
        <v>63</v>
      </c>
      <c r="D34729">
        <v>1404.6181640625</v>
      </c>
      <c r="E34729">
        <v>9.9499998092651367</v>
      </c>
    </row>
    <row r="34730" spans="1:5" x14ac:dyDescent="0.25">
      <c r="A34730" s="1">
        <v>46212</v>
      </c>
      <c r="B34730" s="4">
        <v>0.55339120370370365</v>
      </c>
      <c r="C34730" s="5" t="s">
        <v>63</v>
      </c>
      <c r="D34730">
        <v>1413.886474609375</v>
      </c>
      <c r="E34730">
        <v>9.1099996566772461</v>
      </c>
    </row>
    <row r="34731" spans="1:5" x14ac:dyDescent="0.25">
      <c r="A34731" s="1">
        <v>46212</v>
      </c>
      <c r="B34731" s="4">
        <v>0.55437499999999995</v>
      </c>
      <c r="C34731" s="5" t="s">
        <v>63</v>
      </c>
      <c r="D34731">
        <v>1378.790283203125</v>
      </c>
      <c r="E34731">
        <v>10.869999885559082</v>
      </c>
    </row>
    <row r="34732" spans="1:5" x14ac:dyDescent="0.25">
      <c r="A34732" s="1">
        <v>46212</v>
      </c>
      <c r="B34732" s="4">
        <v>0.55457175925925928</v>
      </c>
      <c r="C34732" s="5" t="s">
        <v>63</v>
      </c>
      <c r="D34732">
        <v>1396.119140625</v>
      </c>
      <c r="E34732">
        <v>11.770000457763672</v>
      </c>
    </row>
    <row r="34733" spans="1:5" x14ac:dyDescent="0.25">
      <c r="A34733" s="1">
        <v>46212</v>
      </c>
      <c r="B34733" s="4">
        <v>0.55473379629629627</v>
      </c>
      <c r="C34733" s="5" t="s">
        <v>63</v>
      </c>
      <c r="D34733">
        <v>1404.412353515625</v>
      </c>
      <c r="E34733">
        <v>11.189999580383301</v>
      </c>
    </row>
    <row r="34734" spans="1:5" x14ac:dyDescent="0.25">
      <c r="A34734" s="1">
        <v>46212</v>
      </c>
      <c r="B34734" s="4">
        <v>0.5549074074074074</v>
      </c>
      <c r="C34734" s="5" t="s">
        <v>63</v>
      </c>
      <c r="D34734">
        <v>1411.6651611328125</v>
      </c>
      <c r="E34734">
        <v>10.979999542236328</v>
      </c>
    </row>
    <row r="34735" spans="1:5" x14ac:dyDescent="0.25">
      <c r="A34735" s="1">
        <v>46212</v>
      </c>
      <c r="B34735" s="4">
        <v>0.55550925925925931</v>
      </c>
      <c r="C34735" s="5" t="s">
        <v>63</v>
      </c>
      <c r="D34735">
        <v>1416.3358154296875</v>
      </c>
      <c r="E34735">
        <v>14.069999694824219</v>
      </c>
    </row>
    <row r="34736" spans="1:5" x14ac:dyDescent="0.25">
      <c r="A34736" s="1">
        <v>46212</v>
      </c>
      <c r="B34736" s="4">
        <v>0.5556712962962963</v>
      </c>
      <c r="C34736" s="5" t="s">
        <v>63</v>
      </c>
      <c r="D34736">
        <v>1407.5836181640625</v>
      </c>
      <c r="E34736">
        <v>10.340000152587891</v>
      </c>
    </row>
    <row r="34737" spans="1:5" x14ac:dyDescent="0.25">
      <c r="A34737" s="1">
        <v>46212</v>
      </c>
      <c r="B34737" s="4">
        <v>0.55583333333333329</v>
      </c>
      <c r="C34737" s="5" t="s">
        <v>63</v>
      </c>
      <c r="D34737">
        <v>1404.70068359375</v>
      </c>
      <c r="E34737">
        <v>11.260000228881836</v>
      </c>
    </row>
    <row r="34738" spans="1:5" x14ac:dyDescent="0.25">
      <c r="A34738" s="1">
        <v>46212</v>
      </c>
      <c r="B34738" s="4">
        <v>0.55600694444444443</v>
      </c>
      <c r="C34738" s="5" t="s">
        <v>63</v>
      </c>
      <c r="D34738">
        <v>1404.048828125</v>
      </c>
      <c r="E34738">
        <v>10.899999618530273</v>
      </c>
    </row>
    <row r="34739" spans="1:5" x14ac:dyDescent="0.25">
      <c r="A34739" s="1">
        <v>46212</v>
      </c>
      <c r="B34739" s="4">
        <v>0.55618055555555557</v>
      </c>
      <c r="C34739" s="5" t="s">
        <v>63</v>
      </c>
      <c r="D34739">
        <v>1404.93896484375</v>
      </c>
      <c r="E34739">
        <v>11.420000076293945</v>
      </c>
    </row>
    <row r="34740" spans="1:5" x14ac:dyDescent="0.25">
      <c r="A34740" s="1">
        <v>46212</v>
      </c>
      <c r="B34740" s="4">
        <v>0.55635416666666671</v>
      </c>
      <c r="C34740" s="5" t="s">
        <v>63</v>
      </c>
      <c r="D34740">
        <v>1405.5430908203125</v>
      </c>
      <c r="E34740">
        <v>9.6700000762939453</v>
      </c>
    </row>
    <row r="34741" spans="1:5" x14ac:dyDescent="0.25">
      <c r="A34741" s="1">
        <v>46212</v>
      </c>
      <c r="B34741" s="4">
        <v>0.5569560185185185</v>
      </c>
      <c r="C34741" s="5" t="s">
        <v>63</v>
      </c>
      <c r="D34741">
        <v>1381.407470703125</v>
      </c>
      <c r="E34741">
        <v>10.039999961853027</v>
      </c>
    </row>
    <row r="34742" spans="1:5" x14ac:dyDescent="0.25">
      <c r="A34742" s="1">
        <v>46212</v>
      </c>
      <c r="B34742" s="4">
        <v>0.55712962962962964</v>
      </c>
      <c r="C34742" s="5" t="s">
        <v>63</v>
      </c>
      <c r="D34742">
        <v>1393.32861328125</v>
      </c>
      <c r="E34742">
        <v>10.939999580383301</v>
      </c>
    </row>
    <row r="34743" spans="1:5" x14ac:dyDescent="0.25">
      <c r="A34743" s="1">
        <v>46212</v>
      </c>
      <c r="B34743" s="4">
        <v>0.55728009259259259</v>
      </c>
      <c r="C34743" s="5" t="s">
        <v>63</v>
      </c>
      <c r="D34743">
        <v>1400.59423828125</v>
      </c>
      <c r="E34743">
        <v>9.2799997329711914</v>
      </c>
    </row>
    <row r="34744" spans="1:5" x14ac:dyDescent="0.25">
      <c r="A34744" s="1">
        <v>46212</v>
      </c>
      <c r="B34744" s="4">
        <v>0.55822916666666667</v>
      </c>
      <c r="C34744" s="5" t="s">
        <v>63</v>
      </c>
      <c r="D34744">
        <v>1373.826904296875</v>
      </c>
      <c r="E34744">
        <v>11.5</v>
      </c>
    </row>
    <row r="34745" spans="1:5" x14ac:dyDescent="0.25">
      <c r="A34745" s="1">
        <v>46212</v>
      </c>
      <c r="B34745" s="4">
        <v>0.5584027777777778</v>
      </c>
      <c r="C34745" s="5" t="s">
        <v>63</v>
      </c>
      <c r="D34745">
        <v>1402.837890625</v>
      </c>
      <c r="E34745">
        <v>8.7899999618530273</v>
      </c>
    </row>
    <row r="34746" spans="1:5" x14ac:dyDescent="0.25">
      <c r="A34746" s="1">
        <v>46212</v>
      </c>
      <c r="B34746" s="4">
        <v>0.55856481481481479</v>
      </c>
      <c r="C34746" s="5" t="s">
        <v>63</v>
      </c>
      <c r="D34746">
        <v>1399.15771484375</v>
      </c>
      <c r="E34746">
        <v>11.430000305175781</v>
      </c>
    </row>
    <row r="34747" spans="1:5" x14ac:dyDescent="0.25">
      <c r="A34747" s="1">
        <v>46212</v>
      </c>
      <c r="B34747" s="4">
        <v>0.5587037037037037</v>
      </c>
      <c r="C34747" s="5" t="s">
        <v>63</v>
      </c>
      <c r="D34747">
        <v>1395.0135498046875</v>
      </c>
      <c r="E34747">
        <v>7.5900001525878906</v>
      </c>
    </row>
    <row r="34748" spans="1:5" x14ac:dyDescent="0.25">
      <c r="A34748" s="1">
        <v>46212</v>
      </c>
      <c r="B34748" s="4">
        <v>0.55923611111111116</v>
      </c>
      <c r="C34748" s="5" t="s">
        <v>63</v>
      </c>
      <c r="D34748">
        <v>1390.5234375</v>
      </c>
      <c r="E34748">
        <v>10.529999732971191</v>
      </c>
    </row>
    <row r="34749" spans="1:5" x14ac:dyDescent="0.25">
      <c r="A34749" s="1">
        <v>46212</v>
      </c>
      <c r="B34749" s="4">
        <v>0.55956018518518513</v>
      </c>
      <c r="C34749" s="5" t="s">
        <v>63</v>
      </c>
      <c r="D34749">
        <v>1387.9737548828125</v>
      </c>
      <c r="E34749">
        <v>18.719999313354492</v>
      </c>
    </row>
    <row r="34750" spans="1:5" x14ac:dyDescent="0.25">
      <c r="A34750" s="1">
        <v>46212</v>
      </c>
      <c r="B34750" s="4">
        <v>0.55982638888888892</v>
      </c>
      <c r="C34750" s="5" t="s">
        <v>63</v>
      </c>
      <c r="D34750">
        <v>1392.3585205078125</v>
      </c>
      <c r="E34750">
        <v>11.680000305175781</v>
      </c>
    </row>
    <row r="34751" spans="1:5" x14ac:dyDescent="0.25">
      <c r="A34751" s="1">
        <v>46212</v>
      </c>
      <c r="B34751" s="4">
        <v>0.56008101851851855</v>
      </c>
      <c r="C34751" s="5" t="s">
        <v>63</v>
      </c>
      <c r="D34751">
        <v>1394.045654296875</v>
      </c>
      <c r="E34751">
        <v>13.470000267028809</v>
      </c>
    </row>
    <row r="34752" spans="1:5" x14ac:dyDescent="0.25">
      <c r="A34752" s="1">
        <v>46212</v>
      </c>
      <c r="B34752" s="4">
        <v>0.56052083333333336</v>
      </c>
      <c r="C34752" s="5" t="s">
        <v>63</v>
      </c>
      <c r="D34752">
        <v>1397.8345947265625</v>
      </c>
      <c r="E34752">
        <v>13.640000343322754</v>
      </c>
    </row>
    <row r="34753" spans="1:5" x14ac:dyDescent="0.25">
      <c r="A34753" s="1">
        <v>46212</v>
      </c>
      <c r="B34753" s="4">
        <v>0.56108796296296293</v>
      </c>
      <c r="C34753" s="5" t="s">
        <v>63</v>
      </c>
      <c r="D34753">
        <v>1376.173095703125</v>
      </c>
      <c r="E34753">
        <v>14.350000381469727</v>
      </c>
    </row>
    <row r="34754" spans="1:5" x14ac:dyDescent="0.25">
      <c r="A34754" s="1">
        <v>46212</v>
      </c>
      <c r="B34754" s="4">
        <v>0.56437499999999996</v>
      </c>
      <c r="C34754" s="5" t="s">
        <v>89</v>
      </c>
      <c r="D34754">
        <v>1387.3642578125</v>
      </c>
      <c r="E34754">
        <v>11.310000419616699</v>
      </c>
    </row>
    <row r="34755" spans="1:5" x14ac:dyDescent="0.25">
      <c r="A34755" s="1">
        <v>46212</v>
      </c>
      <c r="B34755" s="4">
        <v>0.56503472222222217</v>
      </c>
      <c r="C34755" s="5" t="s">
        <v>89</v>
      </c>
      <c r="D34755">
        <v>1376.8048095703125</v>
      </c>
      <c r="E34755">
        <v>11.489999771118164</v>
      </c>
    </row>
    <row r="34756" spans="1:5" x14ac:dyDescent="0.25">
      <c r="A34756" s="1">
        <v>46212</v>
      </c>
      <c r="B34756" s="4">
        <v>0.56534722222222222</v>
      </c>
      <c r="C34756" s="5" t="s">
        <v>89</v>
      </c>
      <c r="D34756">
        <v>1359.2965087890625</v>
      </c>
      <c r="E34756">
        <v>13.199999809265137</v>
      </c>
    </row>
    <row r="34757" spans="1:5" x14ac:dyDescent="0.25">
      <c r="A34757" s="1">
        <v>46212</v>
      </c>
      <c r="B34757" s="4">
        <v>0.56559027777777782</v>
      </c>
      <c r="C34757" s="5" t="s">
        <v>89</v>
      </c>
      <c r="D34757">
        <v>1385.36376953125</v>
      </c>
      <c r="E34757">
        <v>14.739999771118164</v>
      </c>
    </row>
    <row r="34758" spans="1:5" x14ac:dyDescent="0.25">
      <c r="A34758" s="1">
        <v>46212</v>
      </c>
      <c r="B34758" s="4">
        <v>0.56579861111111107</v>
      </c>
      <c r="C34758" s="5" t="s">
        <v>89</v>
      </c>
      <c r="D34758">
        <v>1375.41357421875</v>
      </c>
      <c r="E34758">
        <v>13.920000076293945</v>
      </c>
    </row>
    <row r="34759" spans="1:5" x14ac:dyDescent="0.25">
      <c r="A34759" s="1">
        <v>46212</v>
      </c>
      <c r="B34759" s="4">
        <v>0.56604166666666667</v>
      </c>
      <c r="C34759" s="5" t="s">
        <v>89</v>
      </c>
      <c r="D34759">
        <v>1366.1099853515625</v>
      </c>
      <c r="E34759">
        <v>13.680000305175781</v>
      </c>
    </row>
    <row r="34760" spans="1:5" x14ac:dyDescent="0.25">
      <c r="A34760" s="1">
        <v>46212</v>
      </c>
      <c r="B34760" s="4">
        <v>0.56628472222222226</v>
      </c>
      <c r="C34760" s="5" t="s">
        <v>89</v>
      </c>
      <c r="D34760">
        <v>1383.8900146484375</v>
      </c>
      <c r="E34760">
        <v>15.579999923706055</v>
      </c>
    </row>
    <row r="34761" spans="1:5" x14ac:dyDescent="0.25">
      <c r="A34761" s="1">
        <v>46212</v>
      </c>
      <c r="B34761" s="4">
        <v>0.56646990740740744</v>
      </c>
      <c r="C34761" s="5" t="s">
        <v>89</v>
      </c>
      <c r="D34761">
        <v>1391.726806640625</v>
      </c>
      <c r="E34761">
        <v>13.390000343322754</v>
      </c>
    </row>
    <row r="34762" spans="1:5" x14ac:dyDescent="0.25">
      <c r="A34762" s="1">
        <v>46212</v>
      </c>
      <c r="B34762" s="4">
        <v>0.56704861111111116</v>
      </c>
      <c r="C34762" s="5" t="s">
        <v>89</v>
      </c>
      <c r="D34762">
        <v>1380.793701171875</v>
      </c>
      <c r="E34762">
        <v>12.130000114440918</v>
      </c>
    </row>
    <row r="34763" spans="1:5" x14ac:dyDescent="0.25">
      <c r="A34763" s="1">
        <v>46212</v>
      </c>
      <c r="B34763" s="4">
        <v>0.56726851851851856</v>
      </c>
      <c r="C34763" s="5" t="s">
        <v>89</v>
      </c>
      <c r="D34763">
        <v>1310.3414306640625</v>
      </c>
      <c r="E34763">
        <v>8.3199996948242188</v>
      </c>
    </row>
    <row r="34764" spans="1:5" x14ac:dyDescent="0.25">
      <c r="A34764" s="1">
        <v>46212</v>
      </c>
      <c r="B34764" s="4">
        <v>0.56744212962962959</v>
      </c>
      <c r="C34764" s="5" t="s">
        <v>89</v>
      </c>
      <c r="D34764">
        <v>1328.59521484375</v>
      </c>
      <c r="E34764">
        <v>9.380000114440918</v>
      </c>
    </row>
    <row r="34765" spans="1:5" x14ac:dyDescent="0.25">
      <c r="A34765" s="1">
        <v>46212</v>
      </c>
      <c r="B34765" s="4">
        <v>0.56761574074074073</v>
      </c>
      <c r="C34765" s="5" t="s">
        <v>89</v>
      </c>
      <c r="D34765">
        <v>1250.4864501953125</v>
      </c>
      <c r="E34765">
        <v>3.2799999713897705</v>
      </c>
    </row>
    <row r="34766" spans="1:5" x14ac:dyDescent="0.25">
      <c r="A34766" s="1">
        <v>46212</v>
      </c>
      <c r="B34766" s="4">
        <v>0.56782407407407409</v>
      </c>
      <c r="C34766" s="5" t="s">
        <v>89</v>
      </c>
      <c r="D34766">
        <v>1254.94140625</v>
      </c>
      <c r="E34766">
        <v>5.8899998664855957</v>
      </c>
    </row>
    <row r="34767" spans="1:5" x14ac:dyDescent="0.25">
      <c r="A34767" s="1">
        <v>46212</v>
      </c>
      <c r="B34767" s="4">
        <v>0.56803240740740746</v>
      </c>
      <c r="C34767" s="5" t="s">
        <v>89</v>
      </c>
      <c r="D34767">
        <v>1200</v>
      </c>
      <c r="E34767">
        <v>8.25</v>
      </c>
    </row>
    <row r="34768" spans="1:5" x14ac:dyDescent="0.25">
      <c r="A34768" s="1">
        <v>46212</v>
      </c>
      <c r="B34768" s="4">
        <v>0.5687268518518519</v>
      </c>
      <c r="C34768" s="5" t="s">
        <v>89</v>
      </c>
      <c r="D34768">
        <v>1354.893798828125</v>
      </c>
      <c r="E34768">
        <v>10.800000190734863</v>
      </c>
    </row>
    <row r="34769" spans="1:5" x14ac:dyDescent="0.25">
      <c r="A34769" s="1">
        <v>46212</v>
      </c>
      <c r="B34769" s="4">
        <v>0.56887731481481485</v>
      </c>
      <c r="C34769" s="5" t="s">
        <v>89</v>
      </c>
      <c r="D34769">
        <v>1350</v>
      </c>
      <c r="E34769">
        <v>0.34000000357627869</v>
      </c>
    </row>
    <row r="34770" spans="1:5" x14ac:dyDescent="0.25">
      <c r="A34770" s="1">
        <v>46212</v>
      </c>
      <c r="B34770" s="4">
        <v>0.56938657407407411</v>
      </c>
      <c r="C34770" s="5" t="s">
        <v>89</v>
      </c>
      <c r="D34770">
        <v>1378.8858642578125</v>
      </c>
      <c r="E34770">
        <v>13.729999542236328</v>
      </c>
    </row>
    <row r="34771" spans="1:5" x14ac:dyDescent="0.25">
      <c r="A34771" s="1">
        <v>46212</v>
      </c>
      <c r="B34771" s="4">
        <v>0.56961805555555556</v>
      </c>
      <c r="C34771" s="5" t="s">
        <v>89</v>
      </c>
      <c r="D34771">
        <v>1350.8123779296875</v>
      </c>
      <c r="E34771">
        <v>11.329999923706055</v>
      </c>
    </row>
    <row r="34772" spans="1:5" x14ac:dyDescent="0.25">
      <c r="A34772" s="1">
        <v>46212</v>
      </c>
      <c r="B34772" s="4">
        <v>0.56980324074074074</v>
      </c>
      <c r="C34772" s="5" t="s">
        <v>89</v>
      </c>
      <c r="D34772">
        <v>1376.8526611328125</v>
      </c>
      <c r="E34772">
        <v>12.470000267028809</v>
      </c>
    </row>
    <row r="34773" spans="1:5" x14ac:dyDescent="0.25">
      <c r="A34773" s="1">
        <v>46212</v>
      </c>
      <c r="B34773" s="4">
        <v>0.56998842592592591</v>
      </c>
      <c r="C34773" s="5" t="s">
        <v>89</v>
      </c>
      <c r="D34773">
        <v>1385.3489990234375</v>
      </c>
      <c r="E34773">
        <v>12.659999847412109</v>
      </c>
    </row>
    <row r="34774" spans="1:5" x14ac:dyDescent="0.25">
      <c r="A34774" s="1">
        <v>46212</v>
      </c>
      <c r="B34774" s="4">
        <v>0.57015046296296301</v>
      </c>
      <c r="C34774" s="5" t="s">
        <v>89</v>
      </c>
      <c r="D34774">
        <v>1383.56640625</v>
      </c>
      <c r="E34774">
        <v>11.479999542236328</v>
      </c>
    </row>
    <row r="34775" spans="1:5" x14ac:dyDescent="0.25">
      <c r="A34775" s="1">
        <v>46212</v>
      </c>
      <c r="B34775" s="4">
        <v>0.5703125</v>
      </c>
      <c r="C34775" s="5" t="s">
        <v>89</v>
      </c>
      <c r="D34775">
        <v>1386.3240966796875</v>
      </c>
      <c r="E34775">
        <v>11.779999732971191</v>
      </c>
    </row>
    <row r="34776" spans="1:5" x14ac:dyDescent="0.25">
      <c r="A34776" s="1">
        <v>46212</v>
      </c>
      <c r="B34776" s="4">
        <v>0.57048611111111114</v>
      </c>
      <c r="C34776" s="5" t="s">
        <v>89</v>
      </c>
      <c r="D34776">
        <v>1375.58154296875</v>
      </c>
      <c r="E34776">
        <v>11.630000114440918</v>
      </c>
    </row>
    <row r="34777" spans="1:5" x14ac:dyDescent="0.25">
      <c r="A34777" s="1">
        <v>46212</v>
      </c>
      <c r="B34777" s="4">
        <v>0.57063657407407409</v>
      </c>
      <c r="C34777" s="5" t="s">
        <v>89</v>
      </c>
      <c r="D34777">
        <v>1379.2667236328125</v>
      </c>
      <c r="E34777">
        <v>10.489999771118164</v>
      </c>
    </row>
    <row r="34778" spans="1:5" x14ac:dyDescent="0.25">
      <c r="A34778" s="1">
        <v>46212</v>
      </c>
      <c r="B34778" s="4">
        <v>0.570775462962963</v>
      </c>
      <c r="C34778" s="5" t="s">
        <v>89</v>
      </c>
      <c r="D34778">
        <v>1376.800048828125</v>
      </c>
      <c r="E34778">
        <v>9.0399999618530273</v>
      </c>
    </row>
    <row r="34779" spans="1:5" x14ac:dyDescent="0.25">
      <c r="A34779" s="1">
        <v>46212</v>
      </c>
      <c r="B34779" s="4">
        <v>0.57093749999999999</v>
      </c>
      <c r="C34779" s="5" t="s">
        <v>89</v>
      </c>
      <c r="D34779">
        <v>1379.3170166015625</v>
      </c>
      <c r="E34779">
        <v>10.340000152587891</v>
      </c>
    </row>
    <row r="34780" spans="1:5" x14ac:dyDescent="0.25">
      <c r="A34780" s="1">
        <v>46212</v>
      </c>
      <c r="B34780" s="4">
        <v>0.57112268518518516</v>
      </c>
      <c r="C34780" s="5" t="s">
        <v>89</v>
      </c>
      <c r="D34780">
        <v>1385.1859130859375</v>
      </c>
      <c r="E34780">
        <v>14.020000457763672</v>
      </c>
    </row>
    <row r="34781" spans="1:5" x14ac:dyDescent="0.25">
      <c r="A34781" s="1">
        <v>46212</v>
      </c>
      <c r="B34781" s="4">
        <v>0.57128472222222226</v>
      </c>
      <c r="C34781" s="5" t="s">
        <v>89</v>
      </c>
      <c r="D34781">
        <v>1389.32763671875</v>
      </c>
      <c r="E34781">
        <v>10.659999847412109</v>
      </c>
    </row>
    <row r="34782" spans="1:5" x14ac:dyDescent="0.25">
      <c r="A34782" s="1">
        <v>46212</v>
      </c>
      <c r="B34782" s="4">
        <v>0.57145833333333329</v>
      </c>
      <c r="C34782" s="5" t="s">
        <v>89</v>
      </c>
      <c r="D34782">
        <v>1384.5465087890625</v>
      </c>
      <c r="E34782">
        <v>12.590000152587891</v>
      </c>
    </row>
    <row r="34783" spans="1:5" x14ac:dyDescent="0.25">
      <c r="A34783" s="1">
        <v>46212</v>
      </c>
      <c r="B34783" s="4">
        <v>0.57163194444444443</v>
      </c>
      <c r="C34783" s="5" t="s">
        <v>89</v>
      </c>
      <c r="D34783">
        <v>1391.1251220703125</v>
      </c>
      <c r="E34783">
        <v>12.630000114440918</v>
      </c>
    </row>
    <row r="34784" spans="1:5" x14ac:dyDescent="0.25">
      <c r="A34784" s="1">
        <v>46212</v>
      </c>
      <c r="B34784" s="4">
        <v>0.57181712962962961</v>
      </c>
      <c r="C34784" s="5" t="s">
        <v>89</v>
      </c>
      <c r="D34784">
        <v>1386.552490234375</v>
      </c>
      <c r="E34784">
        <v>10.270000457763672</v>
      </c>
    </row>
    <row r="34785" spans="1:5" x14ac:dyDescent="0.25">
      <c r="A34785" s="1">
        <v>46212</v>
      </c>
      <c r="B34785" s="4">
        <v>0.57196759259259256</v>
      </c>
      <c r="C34785" s="5" t="s">
        <v>89</v>
      </c>
      <c r="D34785">
        <v>1392.175537109375</v>
      </c>
      <c r="E34785">
        <v>10.029999732971191</v>
      </c>
    </row>
    <row r="34786" spans="1:5" x14ac:dyDescent="0.25">
      <c r="A34786" s="1">
        <v>46212</v>
      </c>
      <c r="B34786" s="4">
        <v>0.57212962962962965</v>
      </c>
      <c r="C34786" s="5" t="s">
        <v>89</v>
      </c>
      <c r="D34786">
        <v>1394.6549072265625</v>
      </c>
      <c r="E34786">
        <v>11.899999618530273</v>
      </c>
    </row>
    <row r="34787" spans="1:5" x14ac:dyDescent="0.25">
      <c r="A34787" s="1">
        <v>46212</v>
      </c>
      <c r="B34787" s="4">
        <v>0.57296296296296301</v>
      </c>
      <c r="C34787" s="5" t="s">
        <v>89</v>
      </c>
      <c r="D34787">
        <v>1375.9024658203125</v>
      </c>
      <c r="E34787">
        <v>10.850000381469727</v>
      </c>
    </row>
    <row r="34788" spans="1:5" x14ac:dyDescent="0.25">
      <c r="A34788" s="1">
        <v>46212</v>
      </c>
      <c r="B34788" s="4">
        <v>0.573125</v>
      </c>
      <c r="C34788" s="5" t="s">
        <v>89</v>
      </c>
      <c r="D34788">
        <v>1387.0260009765625</v>
      </c>
      <c r="E34788">
        <v>11.199999809265137</v>
      </c>
    </row>
    <row r="34789" spans="1:5" x14ac:dyDescent="0.25">
      <c r="A34789" s="1">
        <v>46212</v>
      </c>
      <c r="B34789" s="4">
        <v>0.5733449074074074</v>
      </c>
      <c r="C34789" s="5" t="s">
        <v>89</v>
      </c>
      <c r="D34789">
        <v>1380.54052734375</v>
      </c>
      <c r="E34789">
        <v>15.399999618530273</v>
      </c>
    </row>
    <row r="34790" spans="1:5" x14ac:dyDescent="0.25">
      <c r="A34790" s="1">
        <v>46212</v>
      </c>
      <c r="B34790" s="4">
        <v>0.5736458333333333</v>
      </c>
      <c r="C34790" s="5" t="s">
        <v>89</v>
      </c>
      <c r="D34790">
        <v>1376.105712890625</v>
      </c>
      <c r="E34790">
        <v>12.770000457763672</v>
      </c>
    </row>
    <row r="34791" spans="1:5" x14ac:dyDescent="0.25">
      <c r="A34791" s="1">
        <v>46212</v>
      </c>
      <c r="B34791" s="4">
        <v>0.57420138888888894</v>
      </c>
      <c r="C34791" s="5" t="s">
        <v>89</v>
      </c>
      <c r="D34791">
        <v>1377.1083984375</v>
      </c>
      <c r="E34791">
        <v>10.779999732971191</v>
      </c>
    </row>
    <row r="34792" spans="1:5" x14ac:dyDescent="0.25">
      <c r="A34792" s="1">
        <v>46212</v>
      </c>
      <c r="B34792" s="4">
        <v>0.57435185185185189</v>
      </c>
      <c r="C34792" s="5" t="s">
        <v>89</v>
      </c>
      <c r="D34792">
        <v>1386.309326171875</v>
      </c>
      <c r="E34792">
        <v>10.689999580383301</v>
      </c>
    </row>
    <row r="34793" spans="1:5" x14ac:dyDescent="0.25">
      <c r="A34793" s="1">
        <v>46212</v>
      </c>
      <c r="B34793" s="4">
        <v>0.57451388888888888</v>
      </c>
      <c r="C34793" s="5" t="s">
        <v>89</v>
      </c>
      <c r="D34793">
        <v>1387.1392822265625</v>
      </c>
      <c r="E34793">
        <v>11.199999809265137</v>
      </c>
    </row>
    <row r="34794" spans="1:5" x14ac:dyDescent="0.25">
      <c r="A34794" s="1">
        <v>46212</v>
      </c>
      <c r="B34794" s="4">
        <v>0.57466435185185183</v>
      </c>
      <c r="C34794" s="5" t="s">
        <v>89</v>
      </c>
      <c r="D34794">
        <v>1386.9110107421875</v>
      </c>
      <c r="E34794">
        <v>10.430000305175781</v>
      </c>
    </row>
    <row r="34795" spans="1:5" x14ac:dyDescent="0.25">
      <c r="A34795" s="1">
        <v>46212</v>
      </c>
      <c r="B34795" s="4">
        <v>0.57481481481481478</v>
      </c>
      <c r="C34795" s="5" t="s">
        <v>89</v>
      </c>
      <c r="D34795">
        <v>1372.43017578125</v>
      </c>
      <c r="E34795">
        <v>9.7700004577636719</v>
      </c>
    </row>
    <row r="34796" spans="1:5" x14ac:dyDescent="0.25">
      <c r="A34796" s="1">
        <v>46212</v>
      </c>
      <c r="B34796" s="4">
        <v>0.57496527777777773</v>
      </c>
      <c r="C34796" s="5" t="s">
        <v>89</v>
      </c>
      <c r="D34796">
        <v>1381.7640380859375</v>
      </c>
      <c r="E34796">
        <v>10.149999618530273</v>
      </c>
    </row>
    <row r="34797" spans="1:5" x14ac:dyDescent="0.25">
      <c r="A34797" s="1">
        <v>46212</v>
      </c>
      <c r="B34797" s="4">
        <v>0.57513888888888887</v>
      </c>
      <c r="C34797" s="5" t="s">
        <v>89</v>
      </c>
      <c r="D34797">
        <v>1382.3128662109375</v>
      </c>
      <c r="E34797">
        <v>12.130000114440918</v>
      </c>
    </row>
    <row r="34798" spans="1:5" x14ac:dyDescent="0.25">
      <c r="A34798" s="1">
        <v>46212</v>
      </c>
      <c r="B34798" s="4">
        <v>0.57528935185185182</v>
      </c>
      <c r="C34798" s="5" t="s">
        <v>89</v>
      </c>
      <c r="D34798">
        <v>1387.838623046875</v>
      </c>
      <c r="E34798">
        <v>10.689999580383301</v>
      </c>
    </row>
    <row r="34799" spans="1:5" x14ac:dyDescent="0.25">
      <c r="A34799" s="1">
        <v>46212</v>
      </c>
      <c r="B34799" s="4">
        <v>0.57542824074074073</v>
      </c>
      <c r="C34799" s="5" t="s">
        <v>89</v>
      </c>
      <c r="D34799">
        <v>1401.468994140625</v>
      </c>
      <c r="E34799">
        <v>9.7399997711181641</v>
      </c>
    </row>
    <row r="34800" spans="1:5" x14ac:dyDescent="0.25">
      <c r="A34800" s="1">
        <v>46212</v>
      </c>
      <c r="B34800" s="4">
        <v>0.57560185185185186</v>
      </c>
      <c r="C34800" s="5" t="s">
        <v>89</v>
      </c>
      <c r="D34800">
        <v>1398.823974609375</v>
      </c>
      <c r="E34800">
        <v>12.029999732971191</v>
      </c>
    </row>
    <row r="34801" spans="1:5" x14ac:dyDescent="0.25">
      <c r="A34801" s="1">
        <v>46212</v>
      </c>
      <c r="B34801" s="4">
        <v>0.57574074074074078</v>
      </c>
      <c r="C34801" s="5" t="s">
        <v>89</v>
      </c>
      <c r="D34801">
        <v>1390.95458984375</v>
      </c>
      <c r="E34801">
        <v>8.0600004196166992</v>
      </c>
    </row>
    <row r="34802" spans="1:5" x14ac:dyDescent="0.25">
      <c r="A34802" s="1">
        <v>46212</v>
      </c>
      <c r="B34802" s="4">
        <v>0.57590277777777776</v>
      </c>
      <c r="C34802" s="5" t="s">
        <v>89</v>
      </c>
      <c r="D34802">
        <v>1392.6318359375</v>
      </c>
      <c r="E34802">
        <v>11.340000152587891</v>
      </c>
    </row>
    <row r="34803" spans="1:5" x14ac:dyDescent="0.25">
      <c r="A34803" s="1">
        <v>46212</v>
      </c>
      <c r="B34803" s="4">
        <v>0.57605324074074071</v>
      </c>
      <c r="C34803" s="5" t="s">
        <v>89</v>
      </c>
      <c r="D34803">
        <v>1401.516845703125</v>
      </c>
      <c r="E34803">
        <v>11.229999542236328</v>
      </c>
    </row>
    <row r="34804" spans="1:5" x14ac:dyDescent="0.25">
      <c r="A34804" s="1">
        <v>46212</v>
      </c>
      <c r="B34804" s="4">
        <v>0.57620370370370366</v>
      </c>
      <c r="C34804" s="5" t="s">
        <v>89</v>
      </c>
      <c r="D34804">
        <v>1378.43701171875</v>
      </c>
      <c r="E34804">
        <v>9.0299997329711914</v>
      </c>
    </row>
    <row r="34805" spans="1:5" x14ac:dyDescent="0.25">
      <c r="A34805" s="1">
        <v>46212</v>
      </c>
      <c r="B34805" s="4">
        <v>0.57640046296296299</v>
      </c>
      <c r="C34805" s="5" t="s">
        <v>89</v>
      </c>
      <c r="D34805">
        <v>1395.898681640625</v>
      </c>
      <c r="E34805">
        <v>9.0500001907348633</v>
      </c>
    </row>
    <row r="34806" spans="1:5" x14ac:dyDescent="0.25">
      <c r="A34806" s="1">
        <v>46212</v>
      </c>
      <c r="B34806" s="4">
        <v>0.5765393518518519</v>
      </c>
      <c r="C34806" s="5" t="s">
        <v>89</v>
      </c>
      <c r="D34806">
        <v>1397.99951171875</v>
      </c>
      <c r="E34806">
        <v>10.409999847412109</v>
      </c>
    </row>
    <row r="34807" spans="1:5" x14ac:dyDescent="0.25">
      <c r="A34807" s="1">
        <v>46212</v>
      </c>
      <c r="B34807" s="4">
        <v>0.57668981481481485</v>
      </c>
      <c r="C34807" s="5" t="s">
        <v>89</v>
      </c>
      <c r="D34807">
        <v>1394.6199951171875</v>
      </c>
      <c r="E34807">
        <v>9.2399997711181641</v>
      </c>
    </row>
    <row r="34808" spans="1:5" x14ac:dyDescent="0.25">
      <c r="A34808" s="1">
        <v>46212</v>
      </c>
      <c r="B34808" s="4">
        <v>0.5768402777777778</v>
      </c>
      <c r="C34808" s="5" t="s">
        <v>89</v>
      </c>
      <c r="D34808">
        <v>1405.613525390625</v>
      </c>
      <c r="E34808">
        <v>10.479999542236328</v>
      </c>
    </row>
    <row r="34809" spans="1:5" x14ac:dyDescent="0.25">
      <c r="A34809" s="1">
        <v>46212</v>
      </c>
      <c r="B34809" s="4">
        <v>0.57697916666666671</v>
      </c>
      <c r="C34809" s="5" t="s">
        <v>89</v>
      </c>
      <c r="D34809">
        <v>1391.112548828125</v>
      </c>
      <c r="E34809">
        <v>10.039999961853027</v>
      </c>
    </row>
    <row r="34810" spans="1:5" x14ac:dyDescent="0.25">
      <c r="A34810" s="1">
        <v>46212</v>
      </c>
      <c r="B34810" s="4">
        <v>0.57712962962962966</v>
      </c>
      <c r="C34810" s="5" t="s">
        <v>89</v>
      </c>
      <c r="D34810">
        <v>1406.6162109375</v>
      </c>
      <c r="E34810">
        <v>9.9799995422363281</v>
      </c>
    </row>
    <row r="34811" spans="1:5" x14ac:dyDescent="0.25">
      <c r="A34811" s="1">
        <v>46212</v>
      </c>
      <c r="B34811" s="4">
        <v>0.57730324074074069</v>
      </c>
      <c r="C34811" s="5" t="s">
        <v>89</v>
      </c>
      <c r="D34811">
        <v>1396.75341796875</v>
      </c>
      <c r="E34811">
        <v>8.8599996566772461</v>
      </c>
    </row>
    <row r="34812" spans="1:5" x14ac:dyDescent="0.25">
      <c r="A34812" s="1">
        <v>46212</v>
      </c>
      <c r="B34812" s="4">
        <v>0.5774421296296296</v>
      </c>
      <c r="C34812" s="5" t="s">
        <v>89</v>
      </c>
      <c r="D34812">
        <v>1395.36474609375</v>
      </c>
      <c r="E34812">
        <v>9.6999998092651367</v>
      </c>
    </row>
    <row r="34813" spans="1:5" x14ac:dyDescent="0.25">
      <c r="A34813" s="1">
        <v>46212</v>
      </c>
      <c r="B34813" s="4">
        <v>0.5776041666666667</v>
      </c>
      <c r="C34813" s="5" t="s">
        <v>89</v>
      </c>
      <c r="D34813">
        <v>1393.56201171875</v>
      </c>
      <c r="E34813">
        <v>11.090000152587891</v>
      </c>
    </row>
    <row r="34814" spans="1:5" x14ac:dyDescent="0.25">
      <c r="A34814" s="1">
        <v>46212</v>
      </c>
      <c r="B34814" s="4">
        <v>0.57775462962962965</v>
      </c>
      <c r="C34814" s="5" t="s">
        <v>89</v>
      </c>
      <c r="D34814">
        <v>1393.0079345703125</v>
      </c>
      <c r="E34814">
        <v>9.7799997329711914</v>
      </c>
    </row>
    <row r="34815" spans="1:5" x14ac:dyDescent="0.25">
      <c r="A34815" s="1">
        <v>46212</v>
      </c>
      <c r="B34815" s="4">
        <v>0.5779050925925926</v>
      </c>
      <c r="C34815" s="5" t="s">
        <v>89</v>
      </c>
      <c r="D34815">
        <v>1389.92919921875</v>
      </c>
      <c r="E34815">
        <v>10.699999809265137</v>
      </c>
    </row>
    <row r="34816" spans="1:5" x14ac:dyDescent="0.25">
      <c r="A34816" s="1">
        <v>46212</v>
      </c>
      <c r="B34816" s="4">
        <v>0.57805555555555554</v>
      </c>
      <c r="C34816" s="5" t="s">
        <v>89</v>
      </c>
      <c r="D34816">
        <v>1397.605712890625</v>
      </c>
      <c r="E34816">
        <v>10.979999542236328</v>
      </c>
    </row>
    <row r="34817" spans="1:5" x14ac:dyDescent="0.25">
      <c r="A34817" s="1">
        <v>46212</v>
      </c>
      <c r="B34817" s="4">
        <v>0.57820601851851849</v>
      </c>
      <c r="C34817" s="5" t="s">
        <v>89</v>
      </c>
      <c r="D34817">
        <v>1389.4381103515625</v>
      </c>
      <c r="E34817">
        <v>9.9799995422363281</v>
      </c>
    </row>
    <row r="34818" spans="1:5" x14ac:dyDescent="0.25">
      <c r="A34818" s="1">
        <v>46212</v>
      </c>
      <c r="B34818" s="4">
        <v>0.5783449074074074</v>
      </c>
      <c r="C34818" s="5" t="s">
        <v>89</v>
      </c>
      <c r="D34818">
        <v>1403.0009765625</v>
      </c>
      <c r="E34818">
        <v>10.420000076293945</v>
      </c>
    </row>
    <row r="34819" spans="1:5" x14ac:dyDescent="0.25">
      <c r="A34819" s="1">
        <v>46212</v>
      </c>
      <c r="B34819" s="4">
        <v>0.57850694444444439</v>
      </c>
      <c r="C34819" s="5" t="s">
        <v>89</v>
      </c>
      <c r="D34819">
        <v>1376.64990234375</v>
      </c>
      <c r="E34819">
        <v>11.060000419616699</v>
      </c>
    </row>
    <row r="34820" spans="1:5" x14ac:dyDescent="0.25">
      <c r="A34820" s="1">
        <v>46212</v>
      </c>
      <c r="B34820" s="4">
        <v>0.5786458333333333</v>
      </c>
      <c r="C34820" s="5" t="s">
        <v>89</v>
      </c>
      <c r="D34820">
        <v>1396.6357421875</v>
      </c>
      <c r="E34820">
        <v>8.4200000762939453</v>
      </c>
    </row>
    <row r="34821" spans="1:5" x14ac:dyDescent="0.25">
      <c r="A34821" s="1">
        <v>46212</v>
      </c>
      <c r="B34821" s="4">
        <v>0.57881944444444444</v>
      </c>
      <c r="C34821" s="5" t="s">
        <v>89</v>
      </c>
      <c r="D34821">
        <v>1400.95751953125</v>
      </c>
      <c r="E34821">
        <v>11.270000457763672</v>
      </c>
    </row>
    <row r="34822" spans="1:5" x14ac:dyDescent="0.25">
      <c r="A34822" s="1">
        <v>46212</v>
      </c>
      <c r="B34822" s="4">
        <v>0.57896990740740739</v>
      </c>
      <c r="C34822" s="5" t="s">
        <v>89</v>
      </c>
      <c r="D34822">
        <v>1403.010986328125</v>
      </c>
      <c r="E34822">
        <v>11.239999771118164</v>
      </c>
    </row>
    <row r="34823" spans="1:5" x14ac:dyDescent="0.25">
      <c r="A34823" s="1">
        <v>46212</v>
      </c>
      <c r="B34823" s="4">
        <v>0.57916666666666672</v>
      </c>
      <c r="C34823" s="5" t="s">
        <v>89</v>
      </c>
      <c r="D34823">
        <v>1385.00048828125</v>
      </c>
      <c r="E34823">
        <v>14.199999809265137</v>
      </c>
    </row>
    <row r="34824" spans="1:5" x14ac:dyDescent="0.25">
      <c r="A34824" s="1">
        <v>46212</v>
      </c>
      <c r="B34824" s="4">
        <v>0.57934027777777775</v>
      </c>
      <c r="C34824" s="5" t="s">
        <v>89</v>
      </c>
      <c r="D34824">
        <v>1400.9400634765625</v>
      </c>
      <c r="E34824">
        <v>10.149999618530273</v>
      </c>
    </row>
    <row r="34825" spans="1:5" x14ac:dyDescent="0.25">
      <c r="A34825" s="1">
        <v>46212</v>
      </c>
      <c r="B34825" s="4">
        <v>0.5794907407407407</v>
      </c>
      <c r="C34825" s="5" t="s">
        <v>89</v>
      </c>
      <c r="D34825">
        <v>1388.6104736328125</v>
      </c>
      <c r="E34825">
        <v>9.6899995803833008</v>
      </c>
    </row>
    <row r="34826" spans="1:5" x14ac:dyDescent="0.25">
      <c r="A34826" s="1">
        <v>46212</v>
      </c>
      <c r="B34826" s="4">
        <v>0.57968750000000002</v>
      </c>
      <c r="C34826" s="5" t="s">
        <v>89</v>
      </c>
      <c r="D34826">
        <v>1393.025634765625</v>
      </c>
      <c r="E34826">
        <v>12.670000076293945</v>
      </c>
    </row>
    <row r="34827" spans="1:5" x14ac:dyDescent="0.25">
      <c r="A34827" s="1">
        <v>46212</v>
      </c>
      <c r="B34827" s="4">
        <v>0.57983796296296297</v>
      </c>
      <c r="C34827" s="5" t="s">
        <v>89</v>
      </c>
      <c r="D34827">
        <v>1394.6124267578125</v>
      </c>
      <c r="E34827">
        <v>9.1700000762939453</v>
      </c>
    </row>
    <row r="34828" spans="1:5" x14ac:dyDescent="0.25">
      <c r="A34828" s="1">
        <v>46212</v>
      </c>
      <c r="B34828" s="4">
        <v>0.57999999999999996</v>
      </c>
      <c r="C34828" s="5" t="s">
        <v>89</v>
      </c>
      <c r="D34828">
        <v>1395.1240234375</v>
      </c>
      <c r="E34828">
        <v>11.409999847412109</v>
      </c>
    </row>
    <row r="34829" spans="1:5" x14ac:dyDescent="0.25">
      <c r="A34829" s="1">
        <v>46212</v>
      </c>
      <c r="B34829" s="4">
        <v>0.58018518518518514</v>
      </c>
      <c r="C34829" s="5" t="s">
        <v>89</v>
      </c>
      <c r="D34829">
        <v>1392.3662109375</v>
      </c>
      <c r="E34829">
        <v>9.619999885559082</v>
      </c>
    </row>
    <row r="34830" spans="1:5" x14ac:dyDescent="0.25">
      <c r="A34830" s="1">
        <v>46212</v>
      </c>
      <c r="B34830" s="4">
        <v>0.5803356481481482</v>
      </c>
      <c r="C34830" s="5" t="s">
        <v>89</v>
      </c>
      <c r="D34830">
        <v>1388.17431640625</v>
      </c>
      <c r="E34830">
        <v>10.470000267028809</v>
      </c>
    </row>
    <row r="34831" spans="1:5" x14ac:dyDescent="0.25">
      <c r="A34831" s="1">
        <v>46212</v>
      </c>
      <c r="B34831" s="4">
        <v>0.58049768518518519</v>
      </c>
      <c r="C34831" s="5" t="s">
        <v>89</v>
      </c>
      <c r="D34831">
        <v>1386.20654296875</v>
      </c>
      <c r="E34831">
        <v>9.9700002670288086</v>
      </c>
    </row>
    <row r="34832" spans="1:5" x14ac:dyDescent="0.25">
      <c r="A34832" s="1">
        <v>46212</v>
      </c>
      <c r="B34832" s="4">
        <v>0.58065972222222217</v>
      </c>
      <c r="C34832" s="5" t="s">
        <v>89</v>
      </c>
      <c r="D34832">
        <v>1395.685302734375</v>
      </c>
      <c r="E34832">
        <v>10.5</v>
      </c>
    </row>
    <row r="34833" spans="1:5" x14ac:dyDescent="0.25">
      <c r="A34833" s="1">
        <v>46212</v>
      </c>
      <c r="B34833" s="4">
        <v>0.58082175925925927</v>
      </c>
      <c r="C34833" s="5" t="s">
        <v>89</v>
      </c>
      <c r="D34833">
        <v>1399.7418212890625</v>
      </c>
      <c r="E34833">
        <v>10.960000038146973</v>
      </c>
    </row>
    <row r="34834" spans="1:5" x14ac:dyDescent="0.25">
      <c r="A34834" s="1">
        <v>46212</v>
      </c>
      <c r="B34834" s="4">
        <v>0.58101851851851849</v>
      </c>
      <c r="C34834" s="5" t="s">
        <v>89</v>
      </c>
      <c r="D34834">
        <v>1399.8524169921875</v>
      </c>
      <c r="E34834">
        <v>11.75</v>
      </c>
    </row>
    <row r="34835" spans="1:5" x14ac:dyDescent="0.25">
      <c r="A34835" s="1">
        <v>46212</v>
      </c>
      <c r="B34835" s="4">
        <v>0.58116898148148144</v>
      </c>
      <c r="C34835" s="5" t="s">
        <v>89</v>
      </c>
      <c r="D34835">
        <v>1391.8599853515625</v>
      </c>
      <c r="E34835">
        <v>9.8199996948242188</v>
      </c>
    </row>
    <row r="34836" spans="1:5" x14ac:dyDescent="0.25">
      <c r="A34836" s="1">
        <v>46212</v>
      </c>
      <c r="B34836" s="4">
        <v>0.58134259259259258</v>
      </c>
      <c r="C34836" s="5" t="s">
        <v>89</v>
      </c>
      <c r="D34836">
        <v>1400.120361328125</v>
      </c>
      <c r="E34836">
        <v>11.25</v>
      </c>
    </row>
    <row r="34837" spans="1:5" x14ac:dyDescent="0.25">
      <c r="A34837" s="1">
        <v>46212</v>
      </c>
      <c r="B34837" s="4">
        <v>0.58152777777777775</v>
      </c>
      <c r="C34837" s="5" t="s">
        <v>89</v>
      </c>
      <c r="D34837">
        <v>1393.303955078125</v>
      </c>
      <c r="E34837">
        <v>12.060000419616699</v>
      </c>
    </row>
    <row r="34838" spans="1:5" x14ac:dyDescent="0.25">
      <c r="A34838" s="1">
        <v>46212</v>
      </c>
      <c r="B34838" s="4">
        <v>0.58168981481481485</v>
      </c>
      <c r="C34838" s="5" t="s">
        <v>89</v>
      </c>
      <c r="D34838">
        <v>1398.453125</v>
      </c>
      <c r="E34838">
        <v>11.130000114440918</v>
      </c>
    </row>
    <row r="34839" spans="1:5" x14ac:dyDescent="0.25">
      <c r="A34839" s="1">
        <v>46212</v>
      </c>
      <c r="B34839" s="4">
        <v>0.5818402777777778</v>
      </c>
      <c r="C34839" s="5" t="s">
        <v>89</v>
      </c>
      <c r="D34839">
        <v>1401.534423828125</v>
      </c>
      <c r="E34839">
        <v>10.060000419616699</v>
      </c>
    </row>
    <row r="34840" spans="1:5" x14ac:dyDescent="0.25">
      <c r="A34840" s="1">
        <v>46212</v>
      </c>
      <c r="B34840" s="4">
        <v>0.58201388888888894</v>
      </c>
      <c r="C34840" s="5" t="s">
        <v>89</v>
      </c>
      <c r="D34840">
        <v>1407.701416015625</v>
      </c>
      <c r="E34840">
        <v>10.140000343322754</v>
      </c>
    </row>
    <row r="34841" spans="1:5" x14ac:dyDescent="0.25">
      <c r="A34841" s="1">
        <v>46212</v>
      </c>
      <c r="B34841" s="4">
        <v>0.58229166666666665</v>
      </c>
      <c r="C34841" s="5" t="s">
        <v>89</v>
      </c>
      <c r="D34841">
        <v>1393.1431884765625</v>
      </c>
      <c r="E34841">
        <v>11.340000152587891</v>
      </c>
    </row>
    <row r="34842" spans="1:5" x14ac:dyDescent="0.25">
      <c r="A34842" s="1">
        <v>46212</v>
      </c>
      <c r="B34842" s="4">
        <v>0.5824421296296296</v>
      </c>
      <c r="C34842" s="5" t="s">
        <v>89</v>
      </c>
      <c r="D34842">
        <v>1399.117431640625</v>
      </c>
      <c r="E34842">
        <v>9.9399995803833008</v>
      </c>
    </row>
    <row r="34843" spans="1:5" x14ac:dyDescent="0.25">
      <c r="A34843" s="1">
        <v>46212</v>
      </c>
      <c r="B34843" s="4">
        <v>0.58259259259259255</v>
      </c>
      <c r="C34843" s="5" t="s">
        <v>89</v>
      </c>
      <c r="D34843">
        <v>1396.690673828125</v>
      </c>
      <c r="E34843">
        <v>9.8599996566772461</v>
      </c>
    </row>
    <row r="34844" spans="1:5" x14ac:dyDescent="0.25">
      <c r="A34844" s="1">
        <v>46212</v>
      </c>
      <c r="B34844" s="4">
        <v>0.58275462962962965</v>
      </c>
      <c r="C34844" s="5" t="s">
        <v>89</v>
      </c>
      <c r="D34844">
        <v>1401.1407470703125</v>
      </c>
      <c r="E34844">
        <v>10.329999923706055</v>
      </c>
    </row>
    <row r="34845" spans="1:5" x14ac:dyDescent="0.25">
      <c r="A34845" s="1">
        <v>46212</v>
      </c>
      <c r="B34845" s="4">
        <v>0.5829050925925926</v>
      </c>
      <c r="C34845" s="5" t="s">
        <v>89</v>
      </c>
      <c r="D34845">
        <v>1399.0672607421875</v>
      </c>
      <c r="E34845">
        <v>9.9200000762939453</v>
      </c>
    </row>
    <row r="34846" spans="1:5" x14ac:dyDescent="0.25">
      <c r="A34846" s="1">
        <v>46212</v>
      </c>
      <c r="B34846" s="4">
        <v>0.58307870370370374</v>
      </c>
      <c r="C34846" s="5" t="s">
        <v>89</v>
      </c>
      <c r="D34846">
        <v>1400.909912109375</v>
      </c>
      <c r="E34846">
        <v>11.819999694824219</v>
      </c>
    </row>
    <row r="34847" spans="1:5" x14ac:dyDescent="0.25">
      <c r="A34847" s="1">
        <v>46212</v>
      </c>
      <c r="B34847" s="4">
        <v>0.58322916666666669</v>
      </c>
      <c r="C34847" s="5" t="s">
        <v>89</v>
      </c>
      <c r="D34847">
        <v>1401.396484375</v>
      </c>
      <c r="E34847">
        <v>9.9899997711181641</v>
      </c>
    </row>
    <row r="34848" spans="1:5" x14ac:dyDescent="0.25">
      <c r="A34848" s="1">
        <v>46212</v>
      </c>
      <c r="B34848" s="4">
        <v>0.5837268518518518</v>
      </c>
      <c r="C34848" s="5" t="s">
        <v>89</v>
      </c>
      <c r="D34848">
        <v>1357.8516845703125</v>
      </c>
      <c r="E34848">
        <v>10.930000305175781</v>
      </c>
    </row>
    <row r="34849" spans="1:5" x14ac:dyDescent="0.25">
      <c r="A34849" s="1">
        <v>46212</v>
      </c>
      <c r="B34849" s="4">
        <v>0.58391203703703709</v>
      </c>
      <c r="C34849" s="5" t="s">
        <v>89</v>
      </c>
      <c r="D34849">
        <v>1390.7388916015625</v>
      </c>
      <c r="E34849">
        <v>13.5</v>
      </c>
    </row>
    <row r="34850" spans="1:5" x14ac:dyDescent="0.25">
      <c r="A34850" s="1">
        <v>46212</v>
      </c>
      <c r="B34850" s="4">
        <v>0.58406250000000004</v>
      </c>
      <c r="C34850" s="5" t="s">
        <v>89</v>
      </c>
      <c r="D34850">
        <v>1381.0316162109375</v>
      </c>
      <c r="E34850">
        <v>8.6800003051757813</v>
      </c>
    </row>
    <row r="34851" spans="1:5" x14ac:dyDescent="0.25">
      <c r="A34851" s="1">
        <v>46212</v>
      </c>
      <c r="B34851" s="4">
        <v>0.58420138888888884</v>
      </c>
      <c r="C34851" s="5" t="s">
        <v>89</v>
      </c>
      <c r="D34851">
        <v>1386.828125</v>
      </c>
      <c r="E34851">
        <v>8.4300003051757813</v>
      </c>
    </row>
    <row r="34852" spans="1:5" x14ac:dyDescent="0.25">
      <c r="A34852" s="1">
        <v>46212</v>
      </c>
      <c r="B34852" s="4">
        <v>0.5843518518518519</v>
      </c>
      <c r="C34852" s="5" t="s">
        <v>89</v>
      </c>
      <c r="D34852">
        <v>1384.1632080078125</v>
      </c>
      <c r="E34852">
        <v>9.0799999237060547</v>
      </c>
    </row>
    <row r="34853" spans="1:5" x14ac:dyDescent="0.25">
      <c r="A34853" s="1">
        <v>46212</v>
      </c>
      <c r="B34853" s="4">
        <v>0.5844907407407407</v>
      </c>
      <c r="C34853" s="5" t="s">
        <v>89</v>
      </c>
      <c r="D34853">
        <v>1376.3636474609375</v>
      </c>
      <c r="E34853">
        <v>8.75</v>
      </c>
    </row>
    <row r="34854" spans="1:5" x14ac:dyDescent="0.25">
      <c r="A34854" s="1">
        <v>46212</v>
      </c>
      <c r="B34854" s="4">
        <v>0.58464120370370365</v>
      </c>
      <c r="C34854" s="5" t="s">
        <v>89</v>
      </c>
      <c r="D34854">
        <v>1361.21142578125</v>
      </c>
      <c r="E34854">
        <v>8.4300003051757813</v>
      </c>
    </row>
    <row r="34855" spans="1:5" x14ac:dyDescent="0.25">
      <c r="A34855" s="1">
        <v>46212</v>
      </c>
      <c r="B34855" s="4">
        <v>0.58478009259259256</v>
      </c>
      <c r="C34855" s="5" t="s">
        <v>89</v>
      </c>
      <c r="D34855">
        <v>1364.6661376953125</v>
      </c>
      <c r="E34855">
        <v>8.8100004196166992</v>
      </c>
    </row>
    <row r="34856" spans="1:5" x14ac:dyDescent="0.25">
      <c r="A34856" s="1">
        <v>46212</v>
      </c>
      <c r="B34856" s="4">
        <v>0.58491898148148147</v>
      </c>
      <c r="C34856" s="5" t="s">
        <v>89</v>
      </c>
      <c r="D34856">
        <v>1382.6416015625</v>
      </c>
      <c r="E34856">
        <v>9.4300003051757813</v>
      </c>
    </row>
    <row r="34857" spans="1:5" x14ac:dyDescent="0.25">
      <c r="A34857" s="1">
        <v>46212</v>
      </c>
      <c r="B34857" s="4">
        <v>0.58506944444444442</v>
      </c>
      <c r="C34857" s="5" t="s">
        <v>89</v>
      </c>
      <c r="D34857">
        <v>1383.2056884765625</v>
      </c>
      <c r="E34857">
        <v>8.4200000762939453</v>
      </c>
    </row>
    <row r="34858" spans="1:5" x14ac:dyDescent="0.25">
      <c r="A34858" s="1">
        <v>46212</v>
      </c>
      <c r="B34858" s="4">
        <v>0.58520833333333333</v>
      </c>
      <c r="C34858" s="5" t="s">
        <v>89</v>
      </c>
      <c r="D34858">
        <v>1387.90869140625</v>
      </c>
      <c r="E34858">
        <v>8.6499996185302734</v>
      </c>
    </row>
    <row r="34859" spans="1:5" x14ac:dyDescent="0.25">
      <c r="A34859" s="1">
        <v>46212</v>
      </c>
      <c r="B34859" s="4">
        <v>0.58537037037037032</v>
      </c>
      <c r="C34859" s="5" t="s">
        <v>89</v>
      </c>
      <c r="D34859">
        <v>1393.82275390625</v>
      </c>
      <c r="E34859">
        <v>10.350000381469727</v>
      </c>
    </row>
    <row r="34860" spans="1:5" x14ac:dyDescent="0.25">
      <c r="A34860" s="1">
        <v>46212</v>
      </c>
      <c r="B34860" s="4">
        <v>0.58550925925925923</v>
      </c>
      <c r="C34860" s="5" t="s">
        <v>89</v>
      </c>
      <c r="D34860">
        <v>1389.154541015625</v>
      </c>
      <c r="E34860">
        <v>8.1700000762939453</v>
      </c>
    </row>
    <row r="34861" spans="1:5" x14ac:dyDescent="0.25">
      <c r="A34861" s="1">
        <v>46212</v>
      </c>
      <c r="B34861" s="4">
        <v>0.58564814814814814</v>
      </c>
      <c r="C34861" s="5" t="s">
        <v>89</v>
      </c>
      <c r="D34861">
        <v>1393.79248046875</v>
      </c>
      <c r="E34861">
        <v>9.2200002670288086</v>
      </c>
    </row>
    <row r="34862" spans="1:5" x14ac:dyDescent="0.25">
      <c r="A34862" s="1">
        <v>46212</v>
      </c>
      <c r="B34862" s="4">
        <v>0.58581018518518524</v>
      </c>
      <c r="C34862" s="5" t="s">
        <v>89</v>
      </c>
      <c r="D34862">
        <v>1396.8988037109375</v>
      </c>
      <c r="E34862">
        <v>10.439999580383301</v>
      </c>
    </row>
    <row r="34863" spans="1:5" x14ac:dyDescent="0.25">
      <c r="A34863" s="1">
        <v>46212</v>
      </c>
      <c r="B34863" s="4">
        <v>0.58606481481481476</v>
      </c>
      <c r="C34863" s="5" t="s">
        <v>89</v>
      </c>
      <c r="D34863">
        <v>1375.583740234375</v>
      </c>
      <c r="E34863">
        <v>9.3199996948242188</v>
      </c>
    </row>
    <row r="34864" spans="1:5" x14ac:dyDescent="0.25">
      <c r="A34864" s="1">
        <v>46212</v>
      </c>
      <c r="B34864" s="4">
        <v>0.58621527777777782</v>
      </c>
      <c r="C34864" s="5" t="s">
        <v>89</v>
      </c>
      <c r="D34864">
        <v>1383.1153564453125</v>
      </c>
      <c r="E34864">
        <v>8.3400001525878906</v>
      </c>
    </row>
    <row r="34865" spans="1:5" x14ac:dyDescent="0.25">
      <c r="A34865" s="1">
        <v>46212</v>
      </c>
      <c r="B34865" s="4">
        <v>0.58688657407407407</v>
      </c>
      <c r="C34865" s="5" t="s">
        <v>89</v>
      </c>
      <c r="D34865">
        <v>1380.1444091796875</v>
      </c>
      <c r="E34865">
        <v>10.300000190734863</v>
      </c>
    </row>
    <row r="34866" spans="1:5" x14ac:dyDescent="0.25">
      <c r="A34866" s="1">
        <v>46212</v>
      </c>
      <c r="B34866" s="4">
        <v>0.58712962962962967</v>
      </c>
      <c r="C34866" s="5" t="s">
        <v>89</v>
      </c>
      <c r="D34866">
        <v>1384.9283447265625</v>
      </c>
      <c r="E34866">
        <v>9.5200004577636719</v>
      </c>
    </row>
    <row r="34867" spans="1:5" x14ac:dyDescent="0.25">
      <c r="A34867" s="1">
        <v>46212</v>
      </c>
      <c r="B34867" s="4">
        <v>0.58726851851851847</v>
      </c>
      <c r="C34867" s="5" t="s">
        <v>89</v>
      </c>
      <c r="D34867">
        <v>1389.08642578125</v>
      </c>
      <c r="E34867">
        <v>8.8599996566772461</v>
      </c>
    </row>
    <row r="34868" spans="1:5" x14ac:dyDescent="0.25">
      <c r="A34868" s="1">
        <v>46212</v>
      </c>
      <c r="B34868" s="4">
        <v>0.58741898148148153</v>
      </c>
      <c r="C34868" s="5" t="s">
        <v>89</v>
      </c>
      <c r="D34868">
        <v>1394.336669921875</v>
      </c>
      <c r="E34868">
        <v>10.029999732971191</v>
      </c>
    </row>
    <row r="34869" spans="1:5" x14ac:dyDescent="0.25">
      <c r="A34869" s="1">
        <v>46212</v>
      </c>
      <c r="B34869" s="4">
        <v>0.58759259259259256</v>
      </c>
      <c r="C34869" s="5" t="s">
        <v>89</v>
      </c>
      <c r="D34869">
        <v>1372.3250732421875</v>
      </c>
      <c r="E34869">
        <v>11.130000114440918</v>
      </c>
    </row>
    <row r="34870" spans="1:5" x14ac:dyDescent="0.25">
      <c r="A34870" s="1">
        <v>46212</v>
      </c>
      <c r="B34870" s="4">
        <v>0.58776620370370369</v>
      </c>
      <c r="C34870" s="5" t="s">
        <v>89</v>
      </c>
      <c r="D34870">
        <v>1390.12744140625</v>
      </c>
      <c r="E34870">
        <v>12.229999542236328</v>
      </c>
    </row>
    <row r="34871" spans="1:5" x14ac:dyDescent="0.25">
      <c r="A34871" s="1">
        <v>46212</v>
      </c>
      <c r="B34871" s="4">
        <v>0.5879861111111111</v>
      </c>
      <c r="C34871" s="5" t="s">
        <v>89</v>
      </c>
      <c r="D34871">
        <v>1386.121337890625</v>
      </c>
      <c r="E34871">
        <v>14.890000343322754</v>
      </c>
    </row>
    <row r="34872" spans="1:5" x14ac:dyDescent="0.25">
      <c r="A34872" s="1">
        <v>46212</v>
      </c>
      <c r="B34872" s="4">
        <v>0.5883680555555556</v>
      </c>
      <c r="C34872" s="5" t="s">
        <v>89</v>
      </c>
      <c r="D34872">
        <v>1362.2742919921875</v>
      </c>
      <c r="E34872">
        <v>20</v>
      </c>
    </row>
    <row r="34873" spans="1:5" x14ac:dyDescent="0.25">
      <c r="A34873" s="1">
        <v>46212</v>
      </c>
      <c r="B34873" s="4">
        <v>0.58853009259259259</v>
      </c>
      <c r="C34873" s="5" t="s">
        <v>89</v>
      </c>
      <c r="D34873">
        <v>1367.7698974609375</v>
      </c>
      <c r="E34873">
        <v>10.609999656677246</v>
      </c>
    </row>
    <row r="34874" spans="1:5" x14ac:dyDescent="0.25">
      <c r="A34874" s="1">
        <v>46212</v>
      </c>
      <c r="B34874" s="4">
        <v>0.58870370370370373</v>
      </c>
      <c r="C34874" s="5" t="s">
        <v>89</v>
      </c>
      <c r="D34874">
        <v>1367.8226318359375</v>
      </c>
      <c r="E34874">
        <v>7.190000057220459</v>
      </c>
    </row>
    <row r="34875" spans="1:5" x14ac:dyDescent="0.25">
      <c r="A34875" s="1">
        <v>46212</v>
      </c>
      <c r="B34875" s="4">
        <v>0.58892361111111113</v>
      </c>
      <c r="C34875" s="5" t="s">
        <v>89</v>
      </c>
      <c r="D34875">
        <v>1295.2041015625</v>
      </c>
      <c r="E34875">
        <v>10.329999923706055</v>
      </c>
    </row>
    <row r="34876" spans="1:5" x14ac:dyDescent="0.25">
      <c r="A34876" s="1">
        <v>46212</v>
      </c>
      <c r="B34876" s="4">
        <v>0.58930555555555553</v>
      </c>
      <c r="C34876" s="5" t="s">
        <v>89</v>
      </c>
      <c r="D34876">
        <v>1380.9569091796875</v>
      </c>
      <c r="E34876">
        <v>13.369999885559082</v>
      </c>
    </row>
    <row r="34877" spans="1:5" x14ac:dyDescent="0.25">
      <c r="A34877" s="1">
        <v>46212</v>
      </c>
      <c r="B34877" s="4">
        <v>0.5894907407407407</v>
      </c>
      <c r="C34877" s="5" t="s">
        <v>89</v>
      </c>
      <c r="D34877">
        <v>1365.44580078125</v>
      </c>
      <c r="E34877">
        <v>9.7200002670288086</v>
      </c>
    </row>
    <row r="34878" spans="1:5" x14ac:dyDescent="0.25">
      <c r="A34878" s="1">
        <v>46212</v>
      </c>
      <c r="B34878" s="4">
        <v>0.58966435185185184</v>
      </c>
      <c r="C34878" s="5" t="s">
        <v>89</v>
      </c>
      <c r="D34878">
        <v>1346.3946533203125</v>
      </c>
      <c r="E34878">
        <v>9.9499998092651367</v>
      </c>
    </row>
    <row r="34879" spans="1:5" x14ac:dyDescent="0.25">
      <c r="A34879" s="1">
        <v>46212</v>
      </c>
      <c r="B34879" s="4">
        <v>0.58980324074074075</v>
      </c>
      <c r="C34879" s="5" t="s">
        <v>89</v>
      </c>
      <c r="D34879">
        <v>1371.6104736328125</v>
      </c>
      <c r="E34879">
        <v>8.6499996185302734</v>
      </c>
    </row>
    <row r="34880" spans="1:5" x14ac:dyDescent="0.25">
      <c r="A34880" s="1">
        <v>46212</v>
      </c>
      <c r="B34880" s="4">
        <v>0.58994212962962966</v>
      </c>
      <c r="C34880" s="5" t="s">
        <v>89</v>
      </c>
      <c r="D34880">
        <v>1370.8760986328125</v>
      </c>
      <c r="E34880">
        <v>9.4099998474121094</v>
      </c>
    </row>
    <row r="34881" spans="1:5" x14ac:dyDescent="0.25">
      <c r="A34881" s="1">
        <v>46212</v>
      </c>
      <c r="B34881" s="4">
        <v>0.59009259259259261</v>
      </c>
      <c r="C34881" s="5" t="s">
        <v>89</v>
      </c>
      <c r="D34881">
        <v>1382.4912109375</v>
      </c>
      <c r="E34881">
        <v>3.809999942779541</v>
      </c>
    </row>
    <row r="34882" spans="1:5" x14ac:dyDescent="0.25">
      <c r="A34882" s="1">
        <v>46212</v>
      </c>
      <c r="B34882" s="4">
        <v>0.59023148148148152</v>
      </c>
      <c r="C34882" s="5" t="s">
        <v>89</v>
      </c>
      <c r="D34882">
        <v>1361.6649169921875</v>
      </c>
      <c r="E34882">
        <v>6.6500000953674316</v>
      </c>
    </row>
    <row r="34883" spans="1:5" x14ac:dyDescent="0.25">
      <c r="A34883" s="1">
        <v>46212</v>
      </c>
      <c r="B34883" s="4">
        <v>0.59037037037037032</v>
      </c>
      <c r="C34883" s="5" t="s">
        <v>89</v>
      </c>
      <c r="D34883">
        <v>1363.5352783203125</v>
      </c>
      <c r="E34883">
        <v>4.3899998664855957</v>
      </c>
    </row>
    <row r="34884" spans="1:5" x14ac:dyDescent="0.25">
      <c r="A34884" s="1">
        <v>46212</v>
      </c>
      <c r="B34884" s="4">
        <v>0.59052083333333338</v>
      </c>
      <c r="C34884" s="5" t="s">
        <v>89</v>
      </c>
      <c r="D34884">
        <v>1374.3505859375</v>
      </c>
      <c r="E34884">
        <v>8.1599998474121094</v>
      </c>
    </row>
    <row r="34885" spans="1:5" x14ac:dyDescent="0.25">
      <c r="A34885" s="1">
        <v>46212</v>
      </c>
      <c r="B34885" s="4">
        <v>0.59065972222222218</v>
      </c>
      <c r="C34885" s="5" t="s">
        <v>89</v>
      </c>
      <c r="D34885">
        <v>1379.5120849609375</v>
      </c>
      <c r="E34885">
        <v>5.2699999809265137</v>
      </c>
    </row>
    <row r="34886" spans="1:5" x14ac:dyDescent="0.25">
      <c r="A34886" s="1">
        <v>46212</v>
      </c>
      <c r="B34886" s="4">
        <v>0.59079861111111109</v>
      </c>
      <c r="C34886" s="5" t="s">
        <v>89</v>
      </c>
      <c r="D34886">
        <v>1371.209716796875</v>
      </c>
      <c r="E34886">
        <v>7.7899999618530273</v>
      </c>
    </row>
    <row r="34887" spans="1:5" x14ac:dyDescent="0.25">
      <c r="A34887" s="1">
        <v>46212</v>
      </c>
      <c r="B34887" s="4">
        <v>0.59094907407407404</v>
      </c>
      <c r="C34887" s="5" t="s">
        <v>89</v>
      </c>
      <c r="D34887">
        <v>1365.2529296875</v>
      </c>
      <c r="E34887">
        <v>3.1800000667572021</v>
      </c>
    </row>
    <row r="34888" spans="1:5" x14ac:dyDescent="0.25">
      <c r="A34888" s="1">
        <v>46212</v>
      </c>
      <c r="B34888" s="4">
        <v>0.59108796296296295</v>
      </c>
      <c r="C34888" s="5" t="s">
        <v>89</v>
      </c>
      <c r="D34888">
        <v>1372.736083984375</v>
      </c>
      <c r="E34888">
        <v>6.4600000381469727</v>
      </c>
    </row>
    <row r="34889" spans="1:5" x14ac:dyDescent="0.25">
      <c r="A34889" s="1">
        <v>46212</v>
      </c>
      <c r="B34889" s="4">
        <v>0.5912384259259259</v>
      </c>
      <c r="C34889" s="5" t="s">
        <v>89</v>
      </c>
      <c r="D34889">
        <v>1386.2840576171875</v>
      </c>
      <c r="E34889">
        <v>10.739999771118164</v>
      </c>
    </row>
    <row r="34890" spans="1:5" x14ac:dyDescent="0.25">
      <c r="A34890" s="1">
        <v>46212</v>
      </c>
      <c r="B34890" s="4">
        <v>0.59138888888888885</v>
      </c>
      <c r="C34890" s="5" t="s">
        <v>89</v>
      </c>
      <c r="D34890">
        <v>1385.0076904296875</v>
      </c>
      <c r="E34890">
        <v>8.0200004577636719</v>
      </c>
    </row>
    <row r="34891" spans="1:5" x14ac:dyDescent="0.25">
      <c r="A34891" s="1">
        <v>46212</v>
      </c>
      <c r="B34891" s="4">
        <v>0.59152777777777776</v>
      </c>
      <c r="C34891" s="5" t="s">
        <v>89</v>
      </c>
      <c r="D34891">
        <v>1381.816650390625</v>
      </c>
      <c r="E34891">
        <v>7.869999885559082</v>
      </c>
    </row>
    <row r="34892" spans="1:5" x14ac:dyDescent="0.25">
      <c r="A34892" s="1">
        <v>46212</v>
      </c>
      <c r="B34892" s="4">
        <v>0.59167824074074071</v>
      </c>
      <c r="C34892" s="5" t="s">
        <v>89</v>
      </c>
      <c r="D34892">
        <v>1381.1798095703125</v>
      </c>
      <c r="E34892">
        <v>10.680000305175781</v>
      </c>
    </row>
    <row r="34893" spans="1:5" x14ac:dyDescent="0.25">
      <c r="A34893" s="1">
        <v>46212</v>
      </c>
      <c r="B34893" s="4">
        <v>0.59182870370370366</v>
      </c>
      <c r="C34893" s="5" t="s">
        <v>89</v>
      </c>
      <c r="D34893">
        <v>1393.2989501953125</v>
      </c>
      <c r="E34893">
        <v>11.090000152587891</v>
      </c>
    </row>
    <row r="34894" spans="1:5" x14ac:dyDescent="0.25">
      <c r="A34894" s="1">
        <v>46212</v>
      </c>
      <c r="B34894" s="4">
        <v>0.59197916666666661</v>
      </c>
      <c r="C34894" s="5" t="s">
        <v>89</v>
      </c>
      <c r="D34894">
        <v>1385.226318359375</v>
      </c>
      <c r="E34894">
        <v>9.3199996948242188</v>
      </c>
    </row>
    <row r="34895" spans="1:5" x14ac:dyDescent="0.25">
      <c r="A34895" s="1">
        <v>46212</v>
      </c>
      <c r="B34895" s="4">
        <v>0.59214120370370371</v>
      </c>
      <c r="C34895" s="5" t="s">
        <v>89</v>
      </c>
      <c r="D34895">
        <v>1388.6304931640625</v>
      </c>
      <c r="E34895">
        <v>12.270000457763672</v>
      </c>
    </row>
    <row r="34896" spans="1:5" x14ac:dyDescent="0.25">
      <c r="A34896" s="1">
        <v>46212</v>
      </c>
      <c r="B34896" s="4">
        <v>0.59228009259259262</v>
      </c>
      <c r="C34896" s="5" t="s">
        <v>89</v>
      </c>
      <c r="D34896">
        <v>1396.1041259765625</v>
      </c>
      <c r="E34896">
        <v>10.199999809265137</v>
      </c>
    </row>
    <row r="34897" spans="1:5" x14ac:dyDescent="0.25">
      <c r="A34897" s="1">
        <v>46212</v>
      </c>
      <c r="B34897" s="4">
        <v>0.59245370370370365</v>
      </c>
      <c r="C34897" s="5" t="s">
        <v>89</v>
      </c>
      <c r="D34897">
        <v>1395.14404296875</v>
      </c>
      <c r="E34897">
        <v>12.479999542236328</v>
      </c>
    </row>
    <row r="34898" spans="1:5" x14ac:dyDescent="0.25">
      <c r="A34898" s="1">
        <v>46212</v>
      </c>
      <c r="B34898" s="4">
        <v>0.59259259259259256</v>
      </c>
      <c r="C34898" s="5" t="s">
        <v>89</v>
      </c>
      <c r="D34898">
        <v>1395.392333984375</v>
      </c>
      <c r="E34898">
        <v>9.6999998092651367</v>
      </c>
    </row>
    <row r="34899" spans="1:5" x14ac:dyDescent="0.25">
      <c r="A34899" s="1">
        <v>46212</v>
      </c>
      <c r="B34899" s="4">
        <v>0.5927662037037037</v>
      </c>
      <c r="C34899" s="5" t="s">
        <v>89</v>
      </c>
      <c r="D34899">
        <v>1401.06298828125</v>
      </c>
      <c r="E34899">
        <v>12.270000457763672</v>
      </c>
    </row>
    <row r="34900" spans="1:5" x14ac:dyDescent="0.25">
      <c r="A34900" s="1">
        <v>46212</v>
      </c>
      <c r="B34900" s="4">
        <v>0.59292824074074069</v>
      </c>
      <c r="C34900" s="5" t="s">
        <v>89</v>
      </c>
      <c r="D34900">
        <v>1400.604248046875</v>
      </c>
      <c r="E34900">
        <v>12.100000381469727</v>
      </c>
    </row>
    <row r="34901" spans="1:5" x14ac:dyDescent="0.25">
      <c r="A34901" s="1">
        <v>46212</v>
      </c>
      <c r="B34901" s="4">
        <v>0.59309027777777779</v>
      </c>
      <c r="C34901" s="5" t="s">
        <v>89</v>
      </c>
      <c r="D34901">
        <v>1391.884521484375</v>
      </c>
      <c r="E34901">
        <v>11.609999656677246</v>
      </c>
    </row>
    <row r="34902" spans="1:5" x14ac:dyDescent="0.25">
      <c r="A34902" s="1">
        <v>46212</v>
      </c>
      <c r="B34902" s="4">
        <v>0.59324074074074074</v>
      </c>
      <c r="C34902" s="5" t="s">
        <v>89</v>
      </c>
      <c r="D34902">
        <v>1396.30224609375</v>
      </c>
      <c r="E34902">
        <v>10.899999618530273</v>
      </c>
    </row>
    <row r="34903" spans="1:5" x14ac:dyDescent="0.25">
      <c r="A34903" s="1">
        <v>46212</v>
      </c>
      <c r="B34903" s="4">
        <v>0.59340277777777772</v>
      </c>
      <c r="C34903" s="5" t="s">
        <v>89</v>
      </c>
      <c r="D34903">
        <v>1384.0328369140625</v>
      </c>
      <c r="E34903">
        <v>11.050000190734863</v>
      </c>
    </row>
    <row r="34904" spans="1:5" x14ac:dyDescent="0.25">
      <c r="A34904" s="1">
        <v>46212</v>
      </c>
      <c r="B34904" s="4">
        <v>0.59356481481481482</v>
      </c>
      <c r="C34904" s="5" t="s">
        <v>89</v>
      </c>
      <c r="D34904">
        <v>1380.833740234375</v>
      </c>
      <c r="E34904">
        <v>12.100000381469727</v>
      </c>
    </row>
    <row r="34905" spans="1:5" x14ac:dyDescent="0.25">
      <c r="A34905" s="1">
        <v>46212</v>
      </c>
      <c r="B34905" s="4">
        <v>0.59370370370370373</v>
      </c>
      <c r="C34905" s="5" t="s">
        <v>89</v>
      </c>
      <c r="D34905">
        <v>1383.4085693359375</v>
      </c>
      <c r="E34905">
        <v>9.8900003433227539</v>
      </c>
    </row>
    <row r="34906" spans="1:5" x14ac:dyDescent="0.25">
      <c r="A34906" s="1">
        <v>46212</v>
      </c>
      <c r="B34906" s="4">
        <v>0.59386574074074072</v>
      </c>
      <c r="C34906" s="5" t="s">
        <v>89</v>
      </c>
      <c r="D34906">
        <v>1393.8753662109375</v>
      </c>
      <c r="E34906">
        <v>11.390000343322754</v>
      </c>
    </row>
    <row r="34907" spans="1:5" x14ac:dyDescent="0.25">
      <c r="A34907" s="1">
        <v>46212</v>
      </c>
      <c r="B34907" s="4">
        <v>0.59402777777777782</v>
      </c>
      <c r="C34907" s="5" t="s">
        <v>89</v>
      </c>
      <c r="D34907">
        <v>1384.2635498046875</v>
      </c>
      <c r="E34907">
        <v>11.779999732971191</v>
      </c>
    </row>
    <row r="34908" spans="1:5" x14ac:dyDescent="0.25">
      <c r="A34908" s="1">
        <v>46212</v>
      </c>
      <c r="B34908" s="4">
        <v>0.59416666666666662</v>
      </c>
      <c r="C34908" s="5" t="s">
        <v>89</v>
      </c>
      <c r="D34908">
        <v>1400.5889892578125</v>
      </c>
      <c r="E34908">
        <v>10.380000114440918</v>
      </c>
    </row>
    <row r="34909" spans="1:5" x14ac:dyDescent="0.25">
      <c r="A34909" s="1">
        <v>46212</v>
      </c>
      <c r="B34909" s="4">
        <v>0.59432870370370372</v>
      </c>
      <c r="C34909" s="5" t="s">
        <v>89</v>
      </c>
      <c r="D34909">
        <v>1396.129150390625</v>
      </c>
      <c r="E34909">
        <v>11.010000228881836</v>
      </c>
    </row>
    <row r="34910" spans="1:5" x14ac:dyDescent="0.25">
      <c r="A34910" s="1">
        <v>46212</v>
      </c>
      <c r="B34910" s="4">
        <v>0.59447916666666667</v>
      </c>
      <c r="C34910" s="5" t="s">
        <v>89</v>
      </c>
      <c r="D34910">
        <v>1386.0057373046875</v>
      </c>
      <c r="E34910">
        <v>12.020000457763672</v>
      </c>
    </row>
    <row r="34911" spans="1:5" x14ac:dyDescent="0.25">
      <c r="A34911" s="1">
        <v>46212</v>
      </c>
      <c r="B34911" s="4">
        <v>0.59465277777777781</v>
      </c>
      <c r="C34911" s="5" t="s">
        <v>89</v>
      </c>
      <c r="D34911">
        <v>1388.1920166015625</v>
      </c>
      <c r="E34911">
        <v>12.399999618530273</v>
      </c>
    </row>
    <row r="34912" spans="1:5" x14ac:dyDescent="0.25">
      <c r="A34912" s="1">
        <v>46212</v>
      </c>
      <c r="B34912" s="4">
        <v>0.5948148148148148</v>
      </c>
      <c r="C34912" s="5" t="s">
        <v>89</v>
      </c>
      <c r="D34912">
        <v>1403.3868408203125</v>
      </c>
      <c r="E34912">
        <v>11.979999542236328</v>
      </c>
    </row>
    <row r="34913" spans="1:5" x14ac:dyDescent="0.25">
      <c r="A34913" s="1">
        <v>46212</v>
      </c>
      <c r="B34913" s="4">
        <v>0.59496527777777775</v>
      </c>
      <c r="C34913" s="5" t="s">
        <v>89</v>
      </c>
      <c r="D34913">
        <v>1398.124755859375</v>
      </c>
      <c r="E34913">
        <v>10.460000038146973</v>
      </c>
    </row>
    <row r="34914" spans="1:5" x14ac:dyDescent="0.25">
      <c r="A34914" s="1">
        <v>46212</v>
      </c>
      <c r="B34914" s="4">
        <v>0.5951157407407407</v>
      </c>
      <c r="C34914" s="5" t="s">
        <v>89</v>
      </c>
      <c r="D34914">
        <v>1400.4036865234375</v>
      </c>
      <c r="E34914">
        <v>10.590000152587891</v>
      </c>
    </row>
    <row r="34915" spans="1:5" x14ac:dyDescent="0.25">
      <c r="A34915" s="1">
        <v>46212</v>
      </c>
      <c r="B34915" s="4">
        <v>0.59525462962962961</v>
      </c>
      <c r="C34915" s="5" t="s">
        <v>89</v>
      </c>
      <c r="D34915">
        <v>1383.1728515625</v>
      </c>
      <c r="E34915">
        <v>10.100000381469727</v>
      </c>
    </row>
    <row r="34916" spans="1:5" x14ac:dyDescent="0.25">
      <c r="A34916" s="1">
        <v>46212</v>
      </c>
      <c r="B34916" s="4">
        <v>0.59540509259259256</v>
      </c>
      <c r="C34916" s="5" t="s">
        <v>89</v>
      </c>
      <c r="D34916">
        <v>1385.9432373046875</v>
      </c>
      <c r="E34916">
        <v>10.789999961853027</v>
      </c>
    </row>
    <row r="34917" spans="1:5" x14ac:dyDescent="0.25">
      <c r="A34917" s="1">
        <v>46212</v>
      </c>
      <c r="B34917" s="4">
        <v>0.59556712962962965</v>
      </c>
      <c r="C34917" s="5" t="s">
        <v>89</v>
      </c>
      <c r="D34917">
        <v>1392.5439453125</v>
      </c>
      <c r="E34917">
        <v>11.920000076293945</v>
      </c>
    </row>
    <row r="34918" spans="1:5" x14ac:dyDescent="0.25">
      <c r="A34918" s="1">
        <v>46212</v>
      </c>
      <c r="B34918" s="4">
        <v>0.5957175925925926</v>
      </c>
      <c r="C34918" s="5" t="s">
        <v>89</v>
      </c>
      <c r="D34918">
        <v>1390.470703125</v>
      </c>
      <c r="E34918">
        <v>10.159999847412109</v>
      </c>
    </row>
    <row r="34919" spans="1:5" x14ac:dyDescent="0.25">
      <c r="A34919" s="1">
        <v>46212</v>
      </c>
      <c r="B34919" s="4">
        <v>0.59587962962962959</v>
      </c>
      <c r="C34919" s="5" t="s">
        <v>89</v>
      </c>
      <c r="D34919">
        <v>1391.3006591796875</v>
      </c>
      <c r="E34919">
        <v>11.029999732971191</v>
      </c>
    </row>
    <row r="34920" spans="1:5" x14ac:dyDescent="0.25">
      <c r="A34920" s="1">
        <v>46212</v>
      </c>
      <c r="B34920" s="4">
        <v>0.59603009259259254</v>
      </c>
      <c r="C34920" s="5" t="s">
        <v>89</v>
      </c>
      <c r="D34920">
        <v>1388.013916015625</v>
      </c>
      <c r="E34920">
        <v>11.079999923706055</v>
      </c>
    </row>
    <row r="34921" spans="1:5" x14ac:dyDescent="0.25">
      <c r="A34921" s="1">
        <v>46212</v>
      </c>
      <c r="B34921" s="4">
        <v>0.5961805555555556</v>
      </c>
      <c r="C34921" s="5" t="s">
        <v>89</v>
      </c>
      <c r="D34921">
        <v>1389.7261962890625</v>
      </c>
      <c r="E34921">
        <v>11.060000419616699</v>
      </c>
    </row>
    <row r="34922" spans="1:5" x14ac:dyDescent="0.25">
      <c r="A34922" s="1">
        <v>46212</v>
      </c>
      <c r="B34922" s="4">
        <v>0.59634259259259259</v>
      </c>
      <c r="C34922" s="5" t="s">
        <v>89</v>
      </c>
      <c r="D34922">
        <v>1386.9085693359375</v>
      </c>
      <c r="E34922">
        <v>11.449999809265137</v>
      </c>
    </row>
    <row r="34923" spans="1:5" x14ac:dyDescent="0.25">
      <c r="A34923" s="1">
        <v>46212</v>
      </c>
      <c r="B34923" s="4">
        <v>0.59650462962962958</v>
      </c>
      <c r="C34923" s="5" t="s">
        <v>89</v>
      </c>
      <c r="D34923">
        <v>1380.2274169921875</v>
      </c>
      <c r="E34923">
        <v>11.050000190734863</v>
      </c>
    </row>
    <row r="34924" spans="1:5" x14ac:dyDescent="0.25">
      <c r="A34924" s="1">
        <v>46212</v>
      </c>
      <c r="B34924" s="4">
        <v>0.59664351851851849</v>
      </c>
      <c r="C34924" s="5" t="s">
        <v>89</v>
      </c>
      <c r="D34924">
        <v>1382.0245361328125</v>
      </c>
      <c r="E34924">
        <v>10.079999923706055</v>
      </c>
    </row>
    <row r="34925" spans="1:5" x14ac:dyDescent="0.25">
      <c r="A34925" s="1">
        <v>46212</v>
      </c>
      <c r="B34925" s="4">
        <v>0.59679398148148144</v>
      </c>
      <c r="C34925" s="5" t="s">
        <v>89</v>
      </c>
      <c r="D34925">
        <v>1393.6546630859375</v>
      </c>
      <c r="E34925">
        <v>10.890000343322754</v>
      </c>
    </row>
    <row r="34926" spans="1:5" x14ac:dyDescent="0.25">
      <c r="A34926" s="1">
        <v>46212</v>
      </c>
      <c r="B34926" s="4">
        <v>0.59695601851851854</v>
      </c>
      <c r="C34926" s="5" t="s">
        <v>89</v>
      </c>
      <c r="D34926">
        <v>1391.1727294921875</v>
      </c>
      <c r="E34926">
        <v>10.760000228881836</v>
      </c>
    </row>
    <row r="34927" spans="1:5" x14ac:dyDescent="0.25">
      <c r="A34927" s="1">
        <v>46212</v>
      </c>
      <c r="B34927" s="4">
        <v>0.59709490740740745</v>
      </c>
      <c r="C34927" s="5" t="s">
        <v>89</v>
      </c>
      <c r="D34927">
        <v>1386.6475830078125</v>
      </c>
      <c r="E34927">
        <v>10.619999885559082</v>
      </c>
    </row>
    <row r="34928" spans="1:5" x14ac:dyDescent="0.25">
      <c r="A34928" s="1">
        <v>46212</v>
      </c>
      <c r="B34928" s="4">
        <v>0.5972453703703704</v>
      </c>
      <c r="C34928" s="5" t="s">
        <v>89</v>
      </c>
      <c r="D34928">
        <v>1389.2674560546875</v>
      </c>
      <c r="E34928">
        <v>10.770000457763672</v>
      </c>
    </row>
    <row r="34929" spans="1:5" x14ac:dyDescent="0.25">
      <c r="A34929" s="1">
        <v>46212</v>
      </c>
      <c r="B34929" s="4">
        <v>0.59739583333333335</v>
      </c>
      <c r="C34929" s="5" t="s">
        <v>89</v>
      </c>
      <c r="D34929">
        <v>1393.1309814453125</v>
      </c>
      <c r="E34929">
        <v>10.340000152587891</v>
      </c>
    </row>
    <row r="34930" spans="1:5" x14ac:dyDescent="0.25">
      <c r="A34930" s="1">
        <v>46212</v>
      </c>
      <c r="B34930" s="4">
        <v>0.59756944444444449</v>
      </c>
      <c r="C34930" s="5" t="s">
        <v>89</v>
      </c>
      <c r="D34930">
        <v>1393.9681396484375</v>
      </c>
      <c r="E34930">
        <v>12.670000076293945</v>
      </c>
    </row>
    <row r="34931" spans="1:5" x14ac:dyDescent="0.25">
      <c r="A34931" s="1">
        <v>46212</v>
      </c>
      <c r="B34931" s="4">
        <v>0.59773148148148147</v>
      </c>
      <c r="C34931" s="5" t="s">
        <v>89</v>
      </c>
      <c r="D34931">
        <v>1396.67822265625</v>
      </c>
      <c r="E34931">
        <v>12.130000114440918</v>
      </c>
    </row>
    <row r="34932" spans="1:5" x14ac:dyDescent="0.25">
      <c r="A34932" s="1">
        <v>46212</v>
      </c>
      <c r="B34932" s="4">
        <v>0.59790509259259261</v>
      </c>
      <c r="C34932" s="5" t="s">
        <v>89</v>
      </c>
      <c r="D34932">
        <v>1399.6966552734375</v>
      </c>
      <c r="E34932">
        <v>12.149999618530273</v>
      </c>
    </row>
    <row r="34933" spans="1:5" x14ac:dyDescent="0.25">
      <c r="A34933" s="1">
        <v>46212</v>
      </c>
      <c r="B34933" s="4">
        <v>0.59805555555555556</v>
      </c>
      <c r="C34933" s="5" t="s">
        <v>89</v>
      </c>
      <c r="D34933">
        <v>1393.3463134765625</v>
      </c>
      <c r="E34933">
        <v>10.770000457763672</v>
      </c>
    </row>
    <row r="34934" spans="1:5" x14ac:dyDescent="0.25">
      <c r="A34934" s="1">
        <v>46212</v>
      </c>
      <c r="B34934" s="4">
        <v>0.59819444444444447</v>
      </c>
      <c r="C34934" s="5" t="s">
        <v>89</v>
      </c>
      <c r="D34934">
        <v>1394.587646484375</v>
      </c>
      <c r="E34934">
        <v>10.539999961853027</v>
      </c>
    </row>
    <row r="34935" spans="1:5" x14ac:dyDescent="0.25">
      <c r="A34935" s="1">
        <v>46212</v>
      </c>
      <c r="B34935" s="4">
        <v>0.5983680555555555</v>
      </c>
      <c r="C34935" s="5" t="s">
        <v>89</v>
      </c>
      <c r="D34935">
        <v>1403.2791748046875</v>
      </c>
      <c r="E34935">
        <v>11.640000343322754</v>
      </c>
    </row>
    <row r="34936" spans="1:5" x14ac:dyDescent="0.25">
      <c r="A34936" s="1">
        <v>46212</v>
      </c>
      <c r="B34936" s="4">
        <v>0.59855324074074079</v>
      </c>
      <c r="C34936" s="5" t="s">
        <v>89</v>
      </c>
      <c r="D34936">
        <v>1384.2559814453125</v>
      </c>
      <c r="E34936">
        <v>12.289999961853027</v>
      </c>
    </row>
    <row r="34937" spans="1:5" x14ac:dyDescent="0.25">
      <c r="A34937" s="1">
        <v>46212</v>
      </c>
      <c r="B34937" s="4">
        <v>0.59876157407407404</v>
      </c>
      <c r="C34937" s="5" t="s">
        <v>89</v>
      </c>
      <c r="D34937">
        <v>1394.1434326171875</v>
      </c>
      <c r="E34937">
        <v>13.170000076293945</v>
      </c>
    </row>
    <row r="34938" spans="1:5" x14ac:dyDescent="0.25">
      <c r="A34938" s="1">
        <v>46212</v>
      </c>
      <c r="B34938" s="4">
        <v>0.59890046296296295</v>
      </c>
      <c r="C34938" s="5" t="s">
        <v>89</v>
      </c>
      <c r="D34938">
        <v>1396.96923828125</v>
      </c>
      <c r="E34938">
        <v>10.569999694824219</v>
      </c>
    </row>
    <row r="34939" spans="1:5" x14ac:dyDescent="0.25">
      <c r="A34939" s="1">
        <v>46212</v>
      </c>
      <c r="B34939" s="4">
        <v>0.5990509259259259</v>
      </c>
      <c r="C34939" s="5" t="s">
        <v>89</v>
      </c>
      <c r="D34939">
        <v>1381.7313232421875</v>
      </c>
      <c r="E34939">
        <v>10.119999885559082</v>
      </c>
    </row>
    <row r="34940" spans="1:5" x14ac:dyDescent="0.25">
      <c r="A34940" s="1">
        <v>46212</v>
      </c>
      <c r="B34940" s="4">
        <v>0.599212962962963</v>
      </c>
      <c r="C34940" s="5" t="s">
        <v>89</v>
      </c>
      <c r="D34940">
        <v>1392.8873291015625</v>
      </c>
      <c r="E34940">
        <v>11.600000381469727</v>
      </c>
    </row>
    <row r="34941" spans="1:5" x14ac:dyDescent="0.25">
      <c r="A34941" s="1">
        <v>46212</v>
      </c>
      <c r="B34941" s="4">
        <v>0.59937499999999999</v>
      </c>
      <c r="C34941" s="5" t="s">
        <v>89</v>
      </c>
      <c r="D34941">
        <v>1393.1484375</v>
      </c>
      <c r="E34941">
        <v>12.039999961853027</v>
      </c>
    </row>
    <row r="34942" spans="1:5" x14ac:dyDescent="0.25">
      <c r="A34942" s="1">
        <v>46212</v>
      </c>
      <c r="B34942" s="4">
        <v>0.59952546296296294</v>
      </c>
      <c r="C34942" s="5" t="s">
        <v>89</v>
      </c>
      <c r="D34942">
        <v>1381.505615234375</v>
      </c>
      <c r="E34942">
        <v>10.810000419616699</v>
      </c>
    </row>
    <row r="34943" spans="1:5" x14ac:dyDescent="0.25">
      <c r="A34943" s="1">
        <v>46212</v>
      </c>
      <c r="B34943" s="4">
        <v>0.59966435185185185</v>
      </c>
      <c r="C34943" s="5" t="s">
        <v>89</v>
      </c>
      <c r="D34943">
        <v>1398.3153076171875</v>
      </c>
      <c r="E34943">
        <v>10.420000076293945</v>
      </c>
    </row>
    <row r="34944" spans="1:5" x14ac:dyDescent="0.25">
      <c r="A34944" s="1">
        <v>46212</v>
      </c>
      <c r="B34944" s="4">
        <v>0.59982638888888884</v>
      </c>
      <c r="C34944" s="5" t="s">
        <v>89</v>
      </c>
      <c r="D34944">
        <v>1398.586181640625</v>
      </c>
      <c r="E34944">
        <v>11.079999923706055</v>
      </c>
    </row>
    <row r="34945" spans="1:5" x14ac:dyDescent="0.25">
      <c r="A34945" s="1">
        <v>46212</v>
      </c>
      <c r="B34945" s="4">
        <v>0.5999768518518519</v>
      </c>
      <c r="C34945" s="5" t="s">
        <v>89</v>
      </c>
      <c r="D34945">
        <v>1389.4453125</v>
      </c>
      <c r="E34945">
        <v>10.550000190734863</v>
      </c>
    </row>
    <row r="34946" spans="1:5" x14ac:dyDescent="0.25">
      <c r="A34946" s="1">
        <v>46212</v>
      </c>
      <c r="B34946" s="4">
        <v>0.60012731481481485</v>
      </c>
      <c r="C34946" s="5" t="s">
        <v>89</v>
      </c>
      <c r="D34946">
        <v>1398.81689453125</v>
      </c>
      <c r="E34946">
        <v>10.609999656677246</v>
      </c>
    </row>
    <row r="34947" spans="1:5" x14ac:dyDescent="0.25">
      <c r="A34947" s="1">
        <v>46212</v>
      </c>
      <c r="B34947" s="4">
        <v>0.60026620370370365</v>
      </c>
      <c r="C34947" s="5" t="s">
        <v>89</v>
      </c>
      <c r="D34947">
        <v>1378.1966552734375</v>
      </c>
      <c r="E34947">
        <v>10.260000228881836</v>
      </c>
    </row>
    <row r="34948" spans="1:5" x14ac:dyDescent="0.25">
      <c r="A34948" s="1">
        <v>46212</v>
      </c>
      <c r="B34948" s="4">
        <v>0.60041666666666671</v>
      </c>
      <c r="C34948" s="5" t="s">
        <v>89</v>
      </c>
      <c r="D34948">
        <v>1387.853515625</v>
      </c>
      <c r="E34948">
        <v>10.449999809265137</v>
      </c>
    </row>
    <row r="34949" spans="1:5" x14ac:dyDescent="0.25">
      <c r="A34949" s="1">
        <v>46212</v>
      </c>
      <c r="B34949" s="4">
        <v>0.6005787037037037</v>
      </c>
      <c r="C34949" s="5" t="s">
        <v>89</v>
      </c>
      <c r="D34949">
        <v>1387.532470703125</v>
      </c>
      <c r="E34949">
        <v>10.909999847412109</v>
      </c>
    </row>
    <row r="34950" spans="1:5" x14ac:dyDescent="0.25">
      <c r="A34950" s="1">
        <v>46212</v>
      </c>
      <c r="B34950" s="4">
        <v>0.60072916666666665</v>
      </c>
      <c r="C34950" s="5" t="s">
        <v>89</v>
      </c>
      <c r="D34950">
        <v>1395.5074462890625</v>
      </c>
      <c r="E34950">
        <v>10.729999542236328</v>
      </c>
    </row>
    <row r="34951" spans="1:5" x14ac:dyDescent="0.25">
      <c r="A34951" s="1">
        <v>46212</v>
      </c>
      <c r="B34951" s="4">
        <v>0.6008796296296296</v>
      </c>
      <c r="C34951" s="5" t="s">
        <v>89</v>
      </c>
      <c r="D34951">
        <v>1397.563232421875</v>
      </c>
      <c r="E34951">
        <v>10.529999732971191</v>
      </c>
    </row>
    <row r="34952" spans="1:5" x14ac:dyDescent="0.25">
      <c r="A34952" s="1">
        <v>46212</v>
      </c>
      <c r="B34952" s="4">
        <v>0.60105324074074074</v>
      </c>
      <c r="C34952" s="5" t="s">
        <v>89</v>
      </c>
      <c r="D34952">
        <v>1374.8546142578125</v>
      </c>
      <c r="E34952">
        <v>12.630000114440918</v>
      </c>
    </row>
    <row r="34953" spans="1:5" x14ac:dyDescent="0.25">
      <c r="A34953" s="1">
        <v>46212</v>
      </c>
      <c r="B34953" s="4">
        <v>0.60121527777777772</v>
      </c>
      <c r="C34953" s="5" t="s">
        <v>89</v>
      </c>
      <c r="D34953">
        <v>1394.2637939453125</v>
      </c>
      <c r="E34953">
        <v>11.689999580383301</v>
      </c>
    </row>
    <row r="34954" spans="1:5" x14ac:dyDescent="0.25">
      <c r="A34954" s="1">
        <v>46212</v>
      </c>
      <c r="B34954" s="4">
        <v>0.60135416666666663</v>
      </c>
      <c r="C34954" s="5" t="s">
        <v>89</v>
      </c>
      <c r="D34954">
        <v>1393.912841796875</v>
      </c>
      <c r="E34954">
        <v>10.350000381469727</v>
      </c>
    </row>
    <row r="34955" spans="1:5" x14ac:dyDescent="0.25">
      <c r="A34955" s="1">
        <v>46212</v>
      </c>
      <c r="B34955" s="4">
        <v>0.60151620370370373</v>
      </c>
      <c r="C34955" s="5" t="s">
        <v>89</v>
      </c>
      <c r="D34955">
        <v>1399.929931640625</v>
      </c>
      <c r="E34955">
        <v>11.210000038146973</v>
      </c>
    </row>
    <row r="34956" spans="1:5" x14ac:dyDescent="0.25">
      <c r="A34956" s="1">
        <v>46212</v>
      </c>
      <c r="B34956" s="4">
        <v>0.60166666666666668</v>
      </c>
      <c r="C34956" s="5" t="s">
        <v>89</v>
      </c>
      <c r="D34956">
        <v>1396.7808837890625</v>
      </c>
      <c r="E34956">
        <v>10.989999771118164</v>
      </c>
    </row>
    <row r="34957" spans="1:5" x14ac:dyDescent="0.25">
      <c r="A34957" s="1">
        <v>46212</v>
      </c>
      <c r="B34957" s="4">
        <v>0.60182870370370367</v>
      </c>
      <c r="C34957" s="5" t="s">
        <v>89</v>
      </c>
      <c r="D34957">
        <v>1379.7332763671875</v>
      </c>
      <c r="E34957">
        <v>12.170000076293945</v>
      </c>
    </row>
    <row r="34958" spans="1:5" x14ac:dyDescent="0.25">
      <c r="A34958" s="1">
        <v>46212</v>
      </c>
      <c r="B34958" s="4">
        <v>0.60199074074074077</v>
      </c>
      <c r="C34958" s="5" t="s">
        <v>89</v>
      </c>
      <c r="D34958">
        <v>1402.7752685546875</v>
      </c>
      <c r="E34958">
        <v>12.140000343322754</v>
      </c>
    </row>
    <row r="34959" spans="1:5" x14ac:dyDescent="0.25">
      <c r="A34959" s="1">
        <v>46212</v>
      </c>
      <c r="B34959" s="4">
        <v>0.60219907407407403</v>
      </c>
      <c r="C34959" s="5" t="s">
        <v>89</v>
      </c>
      <c r="D34959">
        <v>1389.8414306640625</v>
      </c>
      <c r="E34959">
        <v>11.479999542236328</v>
      </c>
    </row>
    <row r="34960" spans="1:5" x14ac:dyDescent="0.25">
      <c r="A34960" s="1">
        <v>46212</v>
      </c>
      <c r="B34960" s="4">
        <v>0.60234953703703709</v>
      </c>
      <c r="C34960" s="5" t="s">
        <v>89</v>
      </c>
      <c r="D34960">
        <v>1381.921875</v>
      </c>
      <c r="E34960">
        <v>11.210000038146973</v>
      </c>
    </row>
    <row r="34961" spans="1:5" x14ac:dyDescent="0.25">
      <c r="A34961" s="1">
        <v>46212</v>
      </c>
      <c r="B34961" s="4">
        <v>0.60248842592592589</v>
      </c>
      <c r="C34961" s="5" t="s">
        <v>89</v>
      </c>
      <c r="D34961">
        <v>1383.10009765625</v>
      </c>
      <c r="E34961">
        <v>10.760000228881836</v>
      </c>
    </row>
    <row r="34962" spans="1:5" x14ac:dyDescent="0.25">
      <c r="A34962" s="1">
        <v>46212</v>
      </c>
      <c r="B34962" s="4">
        <v>0.60270833333333329</v>
      </c>
      <c r="C34962" s="5" t="s">
        <v>89</v>
      </c>
      <c r="D34962">
        <v>1373.8592529296875</v>
      </c>
      <c r="E34962">
        <v>16.319999694824219</v>
      </c>
    </row>
    <row r="34963" spans="1:5" x14ac:dyDescent="0.25">
      <c r="A34963" s="1">
        <v>46212</v>
      </c>
      <c r="B34963" s="4">
        <v>0.60290509259259262</v>
      </c>
      <c r="C34963" s="5" t="s">
        <v>89</v>
      </c>
      <c r="D34963">
        <v>1379.2392578125</v>
      </c>
      <c r="E34963">
        <v>11.029999732971191</v>
      </c>
    </row>
    <row r="34964" spans="1:5" x14ac:dyDescent="0.25">
      <c r="A34964" s="1">
        <v>46212</v>
      </c>
      <c r="B34964" s="4">
        <v>0.60305555555555557</v>
      </c>
      <c r="C34964" s="5" t="s">
        <v>89</v>
      </c>
      <c r="D34964">
        <v>1382.76171875</v>
      </c>
      <c r="E34964">
        <v>1.0700000524520874</v>
      </c>
    </row>
    <row r="34965" spans="1:5" x14ac:dyDescent="0.25">
      <c r="A34965" s="1">
        <v>46212</v>
      </c>
      <c r="B34965" s="4">
        <v>0.60329861111111116</v>
      </c>
      <c r="C34965" s="5" t="s">
        <v>89</v>
      </c>
      <c r="D34965">
        <v>1382.76171875</v>
      </c>
      <c r="E34965">
        <v>3.690000057220459</v>
      </c>
    </row>
    <row r="34966" spans="1:5" x14ac:dyDescent="0.25">
      <c r="A34966" s="1">
        <v>46212</v>
      </c>
      <c r="B34966" s="4">
        <v>0.60589120370370375</v>
      </c>
      <c r="C34966" s="5" t="s">
        <v>89</v>
      </c>
      <c r="D34966">
        <v>1382.76171875</v>
      </c>
      <c r="E34966">
        <v>0.69999998807907104</v>
      </c>
    </row>
    <row r="34967" spans="1:5" x14ac:dyDescent="0.25">
      <c r="A34967" s="1">
        <v>46212</v>
      </c>
      <c r="B34967" s="4">
        <v>0.60621527777777773</v>
      </c>
      <c r="C34967" s="5" t="s">
        <v>89</v>
      </c>
      <c r="D34967">
        <v>1200</v>
      </c>
      <c r="E34967">
        <v>0.74000000953674316</v>
      </c>
    </row>
    <row r="34968" spans="1:5" x14ac:dyDescent="0.25">
      <c r="A34968" s="1">
        <v>46212</v>
      </c>
      <c r="B34968" s="4">
        <v>0.6091550925925926</v>
      </c>
      <c r="C34968" s="5" t="s">
        <v>89</v>
      </c>
      <c r="D34968">
        <v>1319.7027587890625</v>
      </c>
      <c r="E34968">
        <v>7.4099998474121094</v>
      </c>
    </row>
    <row r="34969" spans="1:5" x14ac:dyDescent="0.25">
      <c r="A34969" s="1">
        <v>46212</v>
      </c>
      <c r="B34969" s="4">
        <v>0.6096759259259259</v>
      </c>
      <c r="C34969" s="5" t="s">
        <v>89</v>
      </c>
      <c r="D34969">
        <v>1286.2540283203125</v>
      </c>
      <c r="E34969">
        <v>13.140000343322754</v>
      </c>
    </row>
    <row r="34970" spans="1:5" x14ac:dyDescent="0.25">
      <c r="A34970" s="1">
        <v>46212</v>
      </c>
      <c r="B34970" s="4">
        <v>0.61010416666666667</v>
      </c>
      <c r="C34970" s="5" t="s">
        <v>89</v>
      </c>
      <c r="D34970">
        <v>1378.720458984375</v>
      </c>
      <c r="E34970">
        <v>13.359999656677246</v>
      </c>
    </row>
    <row r="34971" spans="1:5" x14ac:dyDescent="0.25">
      <c r="A34971" s="1">
        <v>46212</v>
      </c>
      <c r="B34971" s="4">
        <v>0.61030092592592589</v>
      </c>
      <c r="C34971" s="5" t="s">
        <v>89</v>
      </c>
      <c r="D34971">
        <v>1328.2364501953125</v>
      </c>
      <c r="E34971">
        <v>13.960000038146973</v>
      </c>
    </row>
    <row r="34972" spans="1:5" x14ac:dyDescent="0.25">
      <c r="A34972" s="1">
        <v>46212</v>
      </c>
      <c r="B34972" s="4">
        <v>0.61048611111111106</v>
      </c>
      <c r="C34972" s="5" t="s">
        <v>89</v>
      </c>
      <c r="D34972">
        <v>1321.4801025390625</v>
      </c>
      <c r="E34972">
        <v>13.229999542236328</v>
      </c>
    </row>
    <row r="34973" spans="1:5" x14ac:dyDescent="0.25">
      <c r="A34973" s="1">
        <v>46212</v>
      </c>
      <c r="B34973" s="4">
        <v>0.6106597222222222</v>
      </c>
      <c r="C34973" s="5" t="s">
        <v>89</v>
      </c>
      <c r="D34973">
        <v>1200</v>
      </c>
      <c r="E34973">
        <v>13.079999923706055</v>
      </c>
    </row>
    <row r="34974" spans="1:5" x14ac:dyDescent="0.25">
      <c r="A34974" s="1">
        <v>46212</v>
      </c>
      <c r="B34974" s="4">
        <v>0.61083333333333334</v>
      </c>
      <c r="C34974" s="5" t="s">
        <v>89</v>
      </c>
      <c r="D34974">
        <v>1293.42919921875</v>
      </c>
      <c r="E34974">
        <v>12.390000343322754</v>
      </c>
    </row>
    <row r="34975" spans="1:5" x14ac:dyDescent="0.25">
      <c r="A34975" s="1">
        <v>46212</v>
      </c>
      <c r="B34975" s="4">
        <v>0.61100694444444448</v>
      </c>
      <c r="C34975" s="5" t="s">
        <v>89</v>
      </c>
      <c r="D34975">
        <v>1369.7879638671875</v>
      </c>
      <c r="E34975">
        <v>12.770000457763672</v>
      </c>
    </row>
    <row r="34976" spans="1:5" x14ac:dyDescent="0.25">
      <c r="A34976" s="1">
        <v>46212</v>
      </c>
      <c r="B34976" s="4">
        <v>0.61119212962962965</v>
      </c>
      <c r="C34976" s="5" t="s">
        <v>89</v>
      </c>
      <c r="D34976">
        <v>1376.2435302734375</v>
      </c>
      <c r="E34976">
        <v>12.979999542236328</v>
      </c>
    </row>
    <row r="34977" spans="1:5" x14ac:dyDescent="0.25">
      <c r="A34977" s="1">
        <v>46212</v>
      </c>
      <c r="B34977" s="4">
        <v>0.61137731481481483</v>
      </c>
      <c r="C34977" s="5" t="s">
        <v>89</v>
      </c>
      <c r="D34977">
        <v>1354.3975830078125</v>
      </c>
      <c r="E34977">
        <v>13.390000343322754</v>
      </c>
    </row>
    <row r="34978" spans="1:5" x14ac:dyDescent="0.25">
      <c r="A34978" s="1">
        <v>46212</v>
      </c>
      <c r="B34978" s="4">
        <v>0.61153935185185182</v>
      </c>
      <c r="C34978" s="5" t="s">
        <v>89</v>
      </c>
      <c r="D34978">
        <v>1373.255126953125</v>
      </c>
      <c r="E34978">
        <v>11.489999771118164</v>
      </c>
    </row>
    <row r="34979" spans="1:5" x14ac:dyDescent="0.25">
      <c r="A34979" s="1">
        <v>46212</v>
      </c>
      <c r="B34979" s="4">
        <v>0.61170138888888892</v>
      </c>
      <c r="C34979" s="5" t="s">
        <v>89</v>
      </c>
      <c r="D34979">
        <v>1375.46875</v>
      </c>
      <c r="E34979">
        <v>11.979999542236328</v>
      </c>
    </row>
    <row r="34980" spans="1:5" x14ac:dyDescent="0.25">
      <c r="A34980" s="1">
        <v>46212</v>
      </c>
      <c r="B34980" s="4">
        <v>0.61186342592592591</v>
      </c>
      <c r="C34980" s="5" t="s">
        <v>89</v>
      </c>
      <c r="D34980">
        <v>1378.63525390625</v>
      </c>
      <c r="E34980">
        <v>12.510000228881836</v>
      </c>
    </row>
    <row r="34981" spans="1:5" x14ac:dyDescent="0.25">
      <c r="A34981" s="1">
        <v>46212</v>
      </c>
      <c r="B34981" s="4">
        <v>0.61202546296296301</v>
      </c>
      <c r="C34981" s="5" t="s">
        <v>89</v>
      </c>
      <c r="D34981">
        <v>1372.92919921875</v>
      </c>
      <c r="E34981">
        <v>10.949999809265137</v>
      </c>
    </row>
    <row r="34982" spans="1:5" x14ac:dyDescent="0.25">
      <c r="A34982" s="1">
        <v>46212</v>
      </c>
      <c r="B34982" s="4">
        <v>0.6121875</v>
      </c>
      <c r="C34982" s="5" t="s">
        <v>89</v>
      </c>
      <c r="D34982">
        <v>1379.4676513671875</v>
      </c>
      <c r="E34982">
        <v>12.149999618530273</v>
      </c>
    </row>
    <row r="34983" spans="1:5" x14ac:dyDescent="0.25">
      <c r="A34983" s="1">
        <v>46212</v>
      </c>
      <c r="B34983" s="4">
        <v>0.61234953703703698</v>
      </c>
      <c r="C34983" s="5" t="s">
        <v>89</v>
      </c>
      <c r="D34983">
        <v>1375.985107421875</v>
      </c>
      <c r="E34983">
        <v>11.270000457763672</v>
      </c>
    </row>
    <row r="34984" spans="1:5" x14ac:dyDescent="0.25">
      <c r="A34984" s="1">
        <v>46212</v>
      </c>
      <c r="B34984" s="4">
        <v>0.61251157407407408</v>
      </c>
      <c r="C34984" s="5" t="s">
        <v>89</v>
      </c>
      <c r="D34984">
        <v>1377.883056640625</v>
      </c>
      <c r="E34984">
        <v>12.359999656677246</v>
      </c>
    </row>
    <row r="34985" spans="1:5" x14ac:dyDescent="0.25">
      <c r="A34985" s="1">
        <v>46212</v>
      </c>
      <c r="B34985" s="4">
        <v>0.61269675925925926</v>
      </c>
      <c r="C34985" s="5" t="s">
        <v>89</v>
      </c>
      <c r="D34985">
        <v>1375.6494140625</v>
      </c>
      <c r="E34985">
        <v>13.329999923706055</v>
      </c>
    </row>
    <row r="34986" spans="1:5" x14ac:dyDescent="0.25">
      <c r="A34986" s="1">
        <v>46212</v>
      </c>
      <c r="B34986" s="4">
        <v>0.61285879629629625</v>
      </c>
      <c r="C34986" s="5" t="s">
        <v>89</v>
      </c>
      <c r="D34986">
        <v>1379.269287109375</v>
      </c>
      <c r="E34986">
        <v>12.130000114440918</v>
      </c>
    </row>
    <row r="34987" spans="1:5" x14ac:dyDescent="0.25">
      <c r="A34987" s="1">
        <v>46212</v>
      </c>
      <c r="B34987" s="4">
        <v>0.61303240740740739</v>
      </c>
      <c r="C34987" s="5" t="s">
        <v>89</v>
      </c>
      <c r="D34987">
        <v>1382.0269775390625</v>
      </c>
      <c r="E34987">
        <v>12.850000381469727</v>
      </c>
    </row>
    <row r="34988" spans="1:5" x14ac:dyDescent="0.25">
      <c r="A34988" s="1">
        <v>46212</v>
      </c>
      <c r="B34988" s="4">
        <v>0.61320601851851853</v>
      </c>
      <c r="C34988" s="5" t="s">
        <v>89</v>
      </c>
      <c r="D34988">
        <v>1376.060546875</v>
      </c>
      <c r="E34988">
        <v>11.630000114440918</v>
      </c>
    </row>
    <row r="34989" spans="1:5" x14ac:dyDescent="0.25">
      <c r="A34989" s="1">
        <v>46212</v>
      </c>
      <c r="B34989" s="4">
        <v>0.61336805555555551</v>
      </c>
      <c r="C34989" s="5" t="s">
        <v>89</v>
      </c>
      <c r="D34989">
        <v>1390.39306640625</v>
      </c>
      <c r="E34989">
        <v>12.220000267028809</v>
      </c>
    </row>
    <row r="34990" spans="1:5" x14ac:dyDescent="0.25">
      <c r="A34990" s="1">
        <v>46212</v>
      </c>
      <c r="B34990" s="4">
        <v>0.61351851851851846</v>
      </c>
      <c r="C34990" s="5" t="s">
        <v>89</v>
      </c>
      <c r="D34990">
        <v>1381.23486328125</v>
      </c>
      <c r="E34990">
        <v>10.380000114440918</v>
      </c>
    </row>
    <row r="34991" spans="1:5" x14ac:dyDescent="0.25">
      <c r="A34991" s="1">
        <v>46212</v>
      </c>
      <c r="B34991" s="4">
        <v>0.61366898148148152</v>
      </c>
      <c r="C34991" s="5" t="s">
        <v>89</v>
      </c>
      <c r="D34991">
        <v>1389.0419921875</v>
      </c>
      <c r="E34991">
        <v>10.800000190734863</v>
      </c>
    </row>
    <row r="34992" spans="1:5" x14ac:dyDescent="0.25">
      <c r="A34992" s="1">
        <v>46212</v>
      </c>
      <c r="B34992" s="4">
        <v>0.61383101851851851</v>
      </c>
      <c r="C34992" s="5" t="s">
        <v>89</v>
      </c>
      <c r="D34992">
        <v>1386.97607421875</v>
      </c>
      <c r="E34992">
        <v>10.869999885559082</v>
      </c>
    </row>
    <row r="34993" spans="1:5" x14ac:dyDescent="0.25">
      <c r="A34993" s="1">
        <v>46212</v>
      </c>
      <c r="B34993" s="4">
        <v>0.61398148148148146</v>
      </c>
      <c r="C34993" s="5" t="s">
        <v>89</v>
      </c>
      <c r="D34993">
        <v>1390.009521484375</v>
      </c>
      <c r="E34993">
        <v>12.109999656677246</v>
      </c>
    </row>
    <row r="34994" spans="1:5" x14ac:dyDescent="0.25">
      <c r="A34994" s="1">
        <v>46212</v>
      </c>
      <c r="B34994" s="4">
        <v>0.61413194444444441</v>
      </c>
      <c r="C34994" s="5" t="s">
        <v>89</v>
      </c>
      <c r="D34994">
        <v>1384.122802734375</v>
      </c>
      <c r="E34994">
        <v>10.569999694824219</v>
      </c>
    </row>
    <row r="34995" spans="1:5" x14ac:dyDescent="0.25">
      <c r="A34995" s="1">
        <v>46212</v>
      </c>
      <c r="B34995" s="4">
        <v>0.61429398148148151</v>
      </c>
      <c r="C34995" s="5" t="s">
        <v>89</v>
      </c>
      <c r="D34995">
        <v>1390.59619140625</v>
      </c>
      <c r="E34995">
        <v>12.159999847412109</v>
      </c>
    </row>
    <row r="34996" spans="1:5" x14ac:dyDescent="0.25">
      <c r="A34996" s="1">
        <v>46212</v>
      </c>
      <c r="B34996" s="4">
        <v>0.6144560185185185</v>
      </c>
      <c r="C34996" s="5" t="s">
        <v>89</v>
      </c>
      <c r="D34996">
        <v>1392.3763427734375</v>
      </c>
      <c r="E34996">
        <v>11.909999847412109</v>
      </c>
    </row>
    <row r="34997" spans="1:5" x14ac:dyDescent="0.25">
      <c r="A34997" s="1">
        <v>46212</v>
      </c>
      <c r="B34997" s="4">
        <v>0.61460648148148145</v>
      </c>
      <c r="C34997" s="5" t="s">
        <v>89</v>
      </c>
      <c r="D34997">
        <v>1383.8697509765625</v>
      </c>
      <c r="E34997">
        <v>10.569999694824219</v>
      </c>
    </row>
    <row r="34998" spans="1:5" x14ac:dyDescent="0.25">
      <c r="A34998" s="1">
        <v>46212</v>
      </c>
      <c r="B34998" s="4">
        <v>0.6147569444444444</v>
      </c>
      <c r="C34998" s="5" t="s">
        <v>89</v>
      </c>
      <c r="D34998">
        <v>1390.6787109375</v>
      </c>
      <c r="E34998">
        <v>10.310000419616699</v>
      </c>
    </row>
    <row r="34999" spans="1:5" x14ac:dyDescent="0.25">
      <c r="A34999" s="1">
        <v>46212</v>
      </c>
      <c r="B34999" s="4">
        <v>0.61489583333333331</v>
      </c>
      <c r="C34999" s="5" t="s">
        <v>89</v>
      </c>
      <c r="D34999">
        <v>1396.8839111328125</v>
      </c>
      <c r="E34999">
        <v>9.6899995803833008</v>
      </c>
    </row>
    <row r="35000" spans="1:5" x14ac:dyDescent="0.25">
      <c r="A35000" s="1">
        <v>46212</v>
      </c>
      <c r="B35000" s="4">
        <v>0.61504629629629626</v>
      </c>
      <c r="C35000" s="5" t="s">
        <v>89</v>
      </c>
      <c r="D35000">
        <v>1393.629638671875</v>
      </c>
      <c r="E35000">
        <v>10.729999542236328</v>
      </c>
    </row>
    <row r="35001" spans="1:5" x14ac:dyDescent="0.25">
      <c r="A35001" s="1">
        <v>46212</v>
      </c>
      <c r="B35001" s="4">
        <v>0.61519675925925921</v>
      </c>
      <c r="C35001" s="5" t="s">
        <v>89</v>
      </c>
      <c r="D35001">
        <v>1385.0855712890625</v>
      </c>
      <c r="E35001">
        <v>9.0799999237060547</v>
      </c>
    </row>
    <row r="35002" spans="1:5" x14ac:dyDescent="0.25">
      <c r="A35002" s="1">
        <v>46212</v>
      </c>
      <c r="B35002" s="4">
        <v>0.61534722222222227</v>
      </c>
      <c r="C35002" s="5" t="s">
        <v>89</v>
      </c>
      <c r="D35002">
        <v>1378.09619140625</v>
      </c>
      <c r="E35002">
        <v>10.460000038146973</v>
      </c>
    </row>
    <row r="35003" spans="1:5" x14ac:dyDescent="0.25">
      <c r="A35003" s="1">
        <v>46212</v>
      </c>
      <c r="B35003" s="4">
        <v>0.61549768518518522</v>
      </c>
      <c r="C35003" s="5" t="s">
        <v>89</v>
      </c>
      <c r="D35003">
        <v>1387.445068359375</v>
      </c>
      <c r="E35003">
        <v>10.659999847412109</v>
      </c>
    </row>
    <row r="35004" spans="1:5" x14ac:dyDescent="0.25">
      <c r="A35004" s="1">
        <v>46212</v>
      </c>
      <c r="B35004" s="4">
        <v>0.61569444444444443</v>
      </c>
      <c r="C35004" s="5" t="s">
        <v>89</v>
      </c>
      <c r="D35004">
        <v>1387.57275390625</v>
      </c>
      <c r="E35004">
        <v>10.039999961853027</v>
      </c>
    </row>
    <row r="35005" spans="1:5" x14ac:dyDescent="0.25">
      <c r="A35005" s="1">
        <v>46212</v>
      </c>
      <c r="B35005" s="4">
        <v>0.61584490740740738</v>
      </c>
      <c r="C35005" s="5" t="s">
        <v>89</v>
      </c>
      <c r="D35005">
        <v>1389.480712890625</v>
      </c>
      <c r="E35005">
        <v>10.829999923706055</v>
      </c>
    </row>
    <row r="35006" spans="1:5" x14ac:dyDescent="0.25">
      <c r="A35006" s="1">
        <v>46212</v>
      </c>
      <c r="B35006" s="4">
        <v>0.61599537037037033</v>
      </c>
      <c r="C35006" s="5" t="s">
        <v>89</v>
      </c>
      <c r="D35006">
        <v>1385.6546630859375</v>
      </c>
      <c r="E35006">
        <v>11.119999885559082</v>
      </c>
    </row>
    <row r="35007" spans="1:5" x14ac:dyDescent="0.25">
      <c r="A35007" s="1">
        <v>46212</v>
      </c>
      <c r="B35007" s="4">
        <v>0.61614583333333328</v>
      </c>
      <c r="C35007" s="5" t="s">
        <v>89</v>
      </c>
      <c r="D35007">
        <v>1388.43798828125</v>
      </c>
      <c r="E35007">
        <v>10.960000038146973</v>
      </c>
    </row>
    <row r="35008" spans="1:5" x14ac:dyDescent="0.25">
      <c r="A35008" s="1">
        <v>46212</v>
      </c>
      <c r="B35008" s="4">
        <v>0.61643518518518514</v>
      </c>
      <c r="C35008" s="5" t="s">
        <v>89</v>
      </c>
      <c r="D35008">
        <v>1371.106689453125</v>
      </c>
      <c r="E35008">
        <v>17.479999542236328</v>
      </c>
    </row>
    <row r="35009" spans="1:5" x14ac:dyDescent="0.25">
      <c r="A35009" s="1">
        <v>46212</v>
      </c>
      <c r="B35009" s="4">
        <v>0.61659722222222224</v>
      </c>
      <c r="C35009" s="5" t="s">
        <v>89</v>
      </c>
      <c r="D35009">
        <v>1387.3624267578125</v>
      </c>
      <c r="E35009">
        <v>12</v>
      </c>
    </row>
    <row r="35010" spans="1:5" x14ac:dyDescent="0.25">
      <c r="A35010" s="1">
        <v>46212</v>
      </c>
      <c r="B35010" s="4">
        <v>0.61674768518518519</v>
      </c>
      <c r="C35010" s="5" t="s">
        <v>89</v>
      </c>
      <c r="D35010">
        <v>1386.086181640625</v>
      </c>
      <c r="E35010">
        <v>10.590000152587891</v>
      </c>
    </row>
    <row r="35011" spans="1:5" x14ac:dyDescent="0.25">
      <c r="A35011" s="1">
        <v>46212</v>
      </c>
      <c r="B35011" s="4">
        <v>0.61690972222222218</v>
      </c>
      <c r="C35011" s="5" t="s">
        <v>89</v>
      </c>
      <c r="D35011">
        <v>1380.525390625</v>
      </c>
      <c r="E35011">
        <v>11.560000419616699</v>
      </c>
    </row>
    <row r="35012" spans="1:5" x14ac:dyDescent="0.25">
      <c r="A35012" s="1">
        <v>46212</v>
      </c>
      <c r="B35012" s="4">
        <v>0.61707175925925928</v>
      </c>
      <c r="C35012" s="5" t="s">
        <v>89</v>
      </c>
      <c r="D35012">
        <v>1385.9830322265625</v>
      </c>
      <c r="E35012">
        <v>12.149999618530273</v>
      </c>
    </row>
    <row r="35013" spans="1:5" x14ac:dyDescent="0.25">
      <c r="A35013" s="1">
        <v>46212</v>
      </c>
      <c r="B35013" s="4">
        <v>0.61722222222222223</v>
      </c>
      <c r="C35013" s="5" t="s">
        <v>89</v>
      </c>
      <c r="D35013">
        <v>1387.27685546875</v>
      </c>
      <c r="E35013">
        <v>11.069999694824219</v>
      </c>
    </row>
    <row r="35014" spans="1:5" x14ac:dyDescent="0.25">
      <c r="A35014" s="1">
        <v>46212</v>
      </c>
      <c r="B35014" s="4">
        <v>0.61744212962962963</v>
      </c>
      <c r="C35014" s="5" t="s">
        <v>89</v>
      </c>
      <c r="D35014">
        <v>1381.626220703125</v>
      </c>
      <c r="E35014">
        <v>12.140000343322754</v>
      </c>
    </row>
    <row r="35015" spans="1:5" x14ac:dyDescent="0.25">
      <c r="A35015" s="1">
        <v>46212</v>
      </c>
      <c r="B35015" s="4">
        <v>0.61759259259259258</v>
      </c>
      <c r="C35015" s="5" t="s">
        <v>89</v>
      </c>
      <c r="D35015">
        <v>1386.9736328125</v>
      </c>
      <c r="E35015">
        <v>11.060000419616699</v>
      </c>
    </row>
    <row r="35016" spans="1:5" x14ac:dyDescent="0.25">
      <c r="A35016" s="1">
        <v>46212</v>
      </c>
      <c r="B35016" s="4">
        <v>0.61776620370370372</v>
      </c>
      <c r="C35016" s="5" t="s">
        <v>89</v>
      </c>
      <c r="D35016">
        <v>1397.154541015625</v>
      </c>
      <c r="E35016">
        <v>11.909999847412109</v>
      </c>
    </row>
    <row r="35017" spans="1:5" x14ac:dyDescent="0.25">
      <c r="A35017" s="1">
        <v>46212</v>
      </c>
      <c r="B35017" s="4">
        <v>0.61792824074074071</v>
      </c>
      <c r="C35017" s="5" t="s">
        <v>89</v>
      </c>
      <c r="D35017">
        <v>1394.697509765625</v>
      </c>
      <c r="E35017">
        <v>12.100000381469727</v>
      </c>
    </row>
    <row r="35018" spans="1:5" x14ac:dyDescent="0.25">
      <c r="A35018" s="1">
        <v>46212</v>
      </c>
      <c r="B35018" s="4">
        <v>0.6181712962962963</v>
      </c>
      <c r="C35018" s="5" t="s">
        <v>89</v>
      </c>
      <c r="D35018">
        <v>1381.80908203125</v>
      </c>
      <c r="E35018">
        <v>13.720000267028809</v>
      </c>
    </row>
    <row r="35019" spans="1:5" x14ac:dyDescent="0.25">
      <c r="A35019" s="1">
        <v>46212</v>
      </c>
      <c r="B35019" s="4">
        <v>0.61834490740740744</v>
      </c>
      <c r="C35019" s="5" t="s">
        <v>89</v>
      </c>
      <c r="D35019">
        <v>1384.087890625</v>
      </c>
      <c r="E35019">
        <v>12.729999542236328</v>
      </c>
    </row>
    <row r="35020" spans="1:5" x14ac:dyDescent="0.25">
      <c r="A35020" s="1">
        <v>46212</v>
      </c>
      <c r="B35020" s="4">
        <v>0.61853009259259262</v>
      </c>
      <c r="C35020" s="5" t="s">
        <v>89</v>
      </c>
      <c r="D35020">
        <v>1387.610595703125</v>
      </c>
      <c r="E35020">
        <v>12.279999732971191</v>
      </c>
    </row>
    <row r="35021" spans="1:5" x14ac:dyDescent="0.25">
      <c r="A35021" s="1">
        <v>46212</v>
      </c>
      <c r="B35021" s="4">
        <v>0.61870370370370376</v>
      </c>
      <c r="C35021" s="5" t="s">
        <v>89</v>
      </c>
      <c r="D35021">
        <v>1375.2857666015625</v>
      </c>
      <c r="E35021">
        <v>12.189999580383301</v>
      </c>
    </row>
    <row r="35022" spans="1:5" x14ac:dyDescent="0.25">
      <c r="A35022" s="1">
        <v>46212</v>
      </c>
      <c r="B35022" s="4">
        <v>0.61886574074074074</v>
      </c>
      <c r="C35022" s="5" t="s">
        <v>89</v>
      </c>
      <c r="D35022">
        <v>1366.75439453125</v>
      </c>
      <c r="E35022">
        <v>10.909999847412109</v>
      </c>
    </row>
    <row r="35023" spans="1:5" x14ac:dyDescent="0.25">
      <c r="A35023" s="1">
        <v>46212</v>
      </c>
      <c r="B35023" s="4">
        <v>0.61901620370370369</v>
      </c>
      <c r="C35023" s="5" t="s">
        <v>89</v>
      </c>
      <c r="D35023">
        <v>1382.10986328125</v>
      </c>
      <c r="E35023">
        <v>10.689999580383301</v>
      </c>
    </row>
    <row r="35024" spans="1:5" x14ac:dyDescent="0.25">
      <c r="A35024" s="1">
        <v>46212</v>
      </c>
      <c r="B35024" s="4">
        <v>0.61917824074074079</v>
      </c>
      <c r="C35024" s="5" t="s">
        <v>89</v>
      </c>
      <c r="D35024">
        <v>1391.8671875</v>
      </c>
      <c r="E35024">
        <v>11.350000381469727</v>
      </c>
    </row>
    <row r="35025" spans="1:5" x14ac:dyDescent="0.25">
      <c r="A35025" s="1">
        <v>46212</v>
      </c>
      <c r="B35025" s="4">
        <v>0.61932870370370374</v>
      </c>
      <c r="C35025" s="5" t="s">
        <v>89</v>
      </c>
      <c r="D35025">
        <v>1384.8299560546875</v>
      </c>
      <c r="E35025">
        <v>10.680000305175781</v>
      </c>
    </row>
    <row r="35026" spans="1:5" x14ac:dyDescent="0.25">
      <c r="A35026" s="1">
        <v>46212</v>
      </c>
      <c r="B35026" s="4">
        <v>0.61949074074074073</v>
      </c>
      <c r="C35026" s="5" t="s">
        <v>89</v>
      </c>
      <c r="D35026">
        <v>1392.844970703125</v>
      </c>
      <c r="E35026">
        <v>12.560000419616699</v>
      </c>
    </row>
    <row r="35027" spans="1:5" x14ac:dyDescent="0.25">
      <c r="A35027" s="1">
        <v>46212</v>
      </c>
      <c r="B35027" s="4">
        <v>0.61973379629629632</v>
      </c>
      <c r="C35027" s="5" t="s">
        <v>89</v>
      </c>
      <c r="D35027">
        <v>1400.759521484375</v>
      </c>
      <c r="E35027">
        <v>14.199999809265137</v>
      </c>
    </row>
    <row r="35028" spans="1:5" x14ac:dyDescent="0.25">
      <c r="A35028" s="1">
        <v>46212</v>
      </c>
      <c r="B35028" s="4">
        <v>0.61990740740740746</v>
      </c>
      <c r="C35028" s="5" t="s">
        <v>89</v>
      </c>
      <c r="D35028">
        <v>1401.3035888671875</v>
      </c>
      <c r="E35028">
        <v>12.279999732971191</v>
      </c>
    </row>
    <row r="35029" spans="1:5" x14ac:dyDescent="0.25">
      <c r="A35029" s="1">
        <v>46212</v>
      </c>
      <c r="B35029" s="4">
        <v>0.62008101851851849</v>
      </c>
      <c r="C35029" s="5" t="s">
        <v>89</v>
      </c>
      <c r="D35029">
        <v>1405.432861328125</v>
      </c>
      <c r="E35029">
        <v>11.579999923706055</v>
      </c>
    </row>
    <row r="35030" spans="1:5" x14ac:dyDescent="0.25">
      <c r="A35030" s="1">
        <v>46212</v>
      </c>
      <c r="B35030" s="4">
        <v>0.62024305555555559</v>
      </c>
      <c r="C35030" s="5" t="s">
        <v>89</v>
      </c>
      <c r="D35030">
        <v>1403.69287109375</v>
      </c>
      <c r="E35030">
        <v>11.25</v>
      </c>
    </row>
    <row r="35031" spans="1:5" x14ac:dyDescent="0.25">
      <c r="A35031" s="1">
        <v>46212</v>
      </c>
      <c r="B35031" s="4">
        <v>0.62042824074074077</v>
      </c>
      <c r="C35031" s="5" t="s">
        <v>89</v>
      </c>
      <c r="D35031">
        <v>1394.790283203125</v>
      </c>
      <c r="E35031">
        <v>13.390000343322754</v>
      </c>
    </row>
    <row r="35032" spans="1:5" x14ac:dyDescent="0.25">
      <c r="A35032" s="1">
        <v>46212</v>
      </c>
      <c r="B35032" s="4">
        <v>0.62071759259259263</v>
      </c>
      <c r="C35032" s="5" t="s">
        <v>89</v>
      </c>
      <c r="D35032">
        <v>1387.1165771484375</v>
      </c>
      <c r="E35032">
        <v>20</v>
      </c>
    </row>
    <row r="35033" spans="1:5" x14ac:dyDescent="0.25">
      <c r="A35033" s="1">
        <v>46212</v>
      </c>
      <c r="B35033" s="4">
        <v>0.62096064814814811</v>
      </c>
      <c r="C35033" s="5" t="s">
        <v>89</v>
      </c>
      <c r="D35033">
        <v>1365.3831787109375</v>
      </c>
      <c r="E35033">
        <v>17.409999847412109</v>
      </c>
    </row>
    <row r="35034" spans="1:5" x14ac:dyDescent="0.25">
      <c r="A35034" s="1">
        <v>46212</v>
      </c>
      <c r="B35034" s="4">
        <v>0.62116898148148147</v>
      </c>
      <c r="C35034" s="5" t="s">
        <v>89</v>
      </c>
      <c r="D35034">
        <v>1353.47216796875</v>
      </c>
      <c r="E35034">
        <v>14.520000457763672</v>
      </c>
    </row>
    <row r="35035" spans="1:5" x14ac:dyDescent="0.25">
      <c r="A35035" s="1">
        <v>46212</v>
      </c>
      <c r="B35035" s="4">
        <v>0.62137731481481484</v>
      </c>
      <c r="C35035" s="5" t="s">
        <v>89</v>
      </c>
      <c r="D35035">
        <v>1380.2596435546875</v>
      </c>
      <c r="E35035">
        <v>9.2399997711181641</v>
      </c>
    </row>
    <row r="35036" spans="1:5" x14ac:dyDescent="0.25">
      <c r="A35036" s="1">
        <v>46212</v>
      </c>
      <c r="B35036" s="4">
        <v>0.62159722222222225</v>
      </c>
      <c r="C35036" s="5" t="s">
        <v>89</v>
      </c>
      <c r="D35036">
        <v>1397.83642578125</v>
      </c>
      <c r="E35036">
        <v>11.119999885559082</v>
      </c>
    </row>
    <row r="35037" spans="1:5" x14ac:dyDescent="0.25">
      <c r="A35037" s="1">
        <v>46212</v>
      </c>
      <c r="B35037" s="4">
        <v>0.62173611111111116</v>
      </c>
      <c r="C35037" s="5" t="s">
        <v>89</v>
      </c>
      <c r="D35037">
        <v>1400.4813232421875</v>
      </c>
      <c r="E35037">
        <v>9.0200004577636719</v>
      </c>
    </row>
    <row r="35038" spans="1:5" x14ac:dyDescent="0.25">
      <c r="A35038" s="1">
        <v>46212</v>
      </c>
      <c r="B35038" s="4">
        <v>0.62188657407407411</v>
      </c>
      <c r="C35038" s="5" t="s">
        <v>89</v>
      </c>
      <c r="D35038">
        <v>1403.888427734375</v>
      </c>
      <c r="E35038">
        <v>10.920000076293945</v>
      </c>
    </row>
    <row r="35039" spans="1:5" x14ac:dyDescent="0.25">
      <c r="A35039" s="1">
        <v>46212</v>
      </c>
      <c r="B35039" s="4">
        <v>0.62210648148148151</v>
      </c>
      <c r="C35039" s="5" t="s">
        <v>89</v>
      </c>
      <c r="D35039">
        <v>1379.6025390625</v>
      </c>
      <c r="E35039">
        <v>10.579999923706055</v>
      </c>
    </row>
    <row r="35040" spans="1:5" x14ac:dyDescent="0.25">
      <c r="A35040" s="1">
        <v>46212</v>
      </c>
      <c r="B35040" s="4">
        <v>0.62253472222222217</v>
      </c>
      <c r="C35040" s="5" t="s">
        <v>89</v>
      </c>
      <c r="D35040">
        <v>1388.266845703125</v>
      </c>
      <c r="E35040">
        <v>10.350000381469727</v>
      </c>
    </row>
    <row r="35041" spans="1:5" x14ac:dyDescent="0.25">
      <c r="A35041" s="1">
        <v>46212</v>
      </c>
      <c r="B35041" s="4">
        <v>0.62270833333333331</v>
      </c>
      <c r="C35041" s="5" t="s">
        <v>89</v>
      </c>
      <c r="D35041">
        <v>1394.6302490234375</v>
      </c>
      <c r="E35041">
        <v>11.170000076293945</v>
      </c>
    </row>
    <row r="35042" spans="1:5" x14ac:dyDescent="0.25">
      <c r="A35042" s="1">
        <v>46212</v>
      </c>
      <c r="B35042" s="4">
        <v>0.62287037037037041</v>
      </c>
      <c r="C35042" s="5" t="s">
        <v>89</v>
      </c>
      <c r="D35042">
        <v>1398.7666015625</v>
      </c>
      <c r="E35042">
        <v>11.300000190734863</v>
      </c>
    </row>
    <row r="35043" spans="1:5" x14ac:dyDescent="0.25">
      <c r="A35043" s="1">
        <v>46212</v>
      </c>
      <c r="B35043" s="4">
        <v>0.62311342592592589</v>
      </c>
      <c r="C35043" s="5" t="s">
        <v>89</v>
      </c>
      <c r="D35043">
        <v>1394.5272216796875</v>
      </c>
      <c r="E35043">
        <v>10.609999656677246</v>
      </c>
    </row>
    <row r="35044" spans="1:5" x14ac:dyDescent="0.25">
      <c r="A35044" s="1">
        <v>46212</v>
      </c>
      <c r="B35044" s="4">
        <v>0.62326388888888884</v>
      </c>
      <c r="C35044" s="5" t="s">
        <v>89</v>
      </c>
      <c r="D35044">
        <v>1396.856201171875</v>
      </c>
      <c r="E35044">
        <v>10.210000038146973</v>
      </c>
    </row>
    <row r="35045" spans="1:5" x14ac:dyDescent="0.25">
      <c r="A35045" s="1">
        <v>46212</v>
      </c>
      <c r="B35045" s="4">
        <v>0.62348379629629624</v>
      </c>
      <c r="C35045" s="5" t="s">
        <v>89</v>
      </c>
      <c r="D35045">
        <v>1392.677001953125</v>
      </c>
      <c r="E35045">
        <v>12.149999618530273</v>
      </c>
    </row>
    <row r="35046" spans="1:5" x14ac:dyDescent="0.25">
      <c r="A35046" s="1">
        <v>46212</v>
      </c>
      <c r="B35046" s="4">
        <v>0.62362268518518515</v>
      </c>
      <c r="C35046" s="5" t="s">
        <v>89</v>
      </c>
      <c r="D35046">
        <v>1394.732666015625</v>
      </c>
      <c r="E35046">
        <v>10.300000190734863</v>
      </c>
    </row>
    <row r="35047" spans="1:5" x14ac:dyDescent="0.25">
      <c r="A35047" s="1">
        <v>46212</v>
      </c>
      <c r="B35047" s="4">
        <v>0.6237731481481481</v>
      </c>
      <c r="C35047" s="5" t="s">
        <v>89</v>
      </c>
      <c r="D35047">
        <v>1386.4720458984375</v>
      </c>
      <c r="E35047">
        <v>9.9899997711181641</v>
      </c>
    </row>
    <row r="35048" spans="1:5" x14ac:dyDescent="0.25">
      <c r="A35048" s="1">
        <v>46212</v>
      </c>
      <c r="B35048" s="4">
        <v>0.62395833333333328</v>
      </c>
      <c r="C35048" s="5" t="s">
        <v>89</v>
      </c>
      <c r="D35048">
        <v>1394.093505859375</v>
      </c>
      <c r="E35048">
        <v>12.159999847412109</v>
      </c>
    </row>
    <row r="35049" spans="1:5" x14ac:dyDescent="0.25">
      <c r="A35049" s="1">
        <v>46212</v>
      </c>
      <c r="B35049" s="4">
        <v>0.62413194444444442</v>
      </c>
      <c r="C35049" s="5" t="s">
        <v>89</v>
      </c>
      <c r="D35049">
        <v>1394.9610595703125</v>
      </c>
      <c r="E35049">
        <v>10.550000190734863</v>
      </c>
    </row>
    <row r="35050" spans="1:5" x14ac:dyDescent="0.25">
      <c r="A35050" s="1">
        <v>46212</v>
      </c>
      <c r="B35050" s="4">
        <v>0.62432870370370375</v>
      </c>
      <c r="C35050" s="5" t="s">
        <v>89</v>
      </c>
      <c r="D35050">
        <v>1391.2327880859375</v>
      </c>
      <c r="E35050">
        <v>9.3900003433227539</v>
      </c>
    </row>
    <row r="35051" spans="1:5" x14ac:dyDescent="0.25">
      <c r="A35051" s="1">
        <v>46212</v>
      </c>
      <c r="B35051" s="4">
        <v>0.6244791666666667</v>
      </c>
      <c r="C35051" s="5" t="s">
        <v>89</v>
      </c>
      <c r="D35051">
        <v>1395.194091796875</v>
      </c>
      <c r="E35051">
        <v>9.6400003433227539</v>
      </c>
    </row>
    <row r="35052" spans="1:5" x14ac:dyDescent="0.25">
      <c r="A35052" s="1">
        <v>46212</v>
      </c>
      <c r="B35052" s="4">
        <v>0.62461805555555561</v>
      </c>
      <c r="C35052" s="5" t="s">
        <v>89</v>
      </c>
      <c r="D35052">
        <v>1395.3592529296875</v>
      </c>
      <c r="E35052">
        <v>9.630000114440918</v>
      </c>
    </row>
    <row r="35053" spans="1:5" x14ac:dyDescent="0.25">
      <c r="A35053" s="1">
        <v>46212</v>
      </c>
      <c r="B35053" s="4">
        <v>0.6247800925925926</v>
      </c>
      <c r="C35053" s="5" t="s">
        <v>89</v>
      </c>
      <c r="D35053">
        <v>1388.021240234375</v>
      </c>
      <c r="E35053">
        <v>9.1099996566772461</v>
      </c>
    </row>
    <row r="35054" spans="1:5" x14ac:dyDescent="0.25">
      <c r="A35054" s="1">
        <v>46212</v>
      </c>
      <c r="B35054" s="4">
        <v>0.62494212962962958</v>
      </c>
      <c r="C35054" s="5" t="s">
        <v>89</v>
      </c>
      <c r="D35054">
        <v>1387.916015625</v>
      </c>
      <c r="E35054">
        <v>10.909999847412109</v>
      </c>
    </row>
    <row r="35055" spans="1:5" x14ac:dyDescent="0.25">
      <c r="A35055" s="1">
        <v>46212</v>
      </c>
      <c r="B35055" s="4">
        <v>0.62508101851851849</v>
      </c>
      <c r="C35055" s="5" t="s">
        <v>89</v>
      </c>
      <c r="D35055">
        <v>1393.5343017578125</v>
      </c>
      <c r="E35055">
        <v>10.069999694824219</v>
      </c>
    </row>
    <row r="35056" spans="1:5" x14ac:dyDescent="0.25">
      <c r="A35056" s="1">
        <v>46212</v>
      </c>
      <c r="B35056" s="4">
        <v>0.62523148148148144</v>
      </c>
      <c r="C35056" s="5" t="s">
        <v>89</v>
      </c>
      <c r="D35056">
        <v>1391.3834228515625</v>
      </c>
      <c r="E35056">
        <v>11.050000190734863</v>
      </c>
    </row>
    <row r="35057" spans="1:5" x14ac:dyDescent="0.25">
      <c r="A35057" s="1">
        <v>46212</v>
      </c>
      <c r="B35057" s="4">
        <v>0.62538194444444439</v>
      </c>
      <c r="C35057" s="5" t="s">
        <v>89</v>
      </c>
      <c r="D35057">
        <v>1397.435302734375</v>
      </c>
      <c r="E35057">
        <v>9.2200002670288086</v>
      </c>
    </row>
    <row r="35058" spans="1:5" x14ac:dyDescent="0.25">
      <c r="A35058" s="1">
        <v>46212</v>
      </c>
      <c r="B35058" s="4">
        <v>0.6256018518518518</v>
      </c>
      <c r="C35058" s="5" t="s">
        <v>89</v>
      </c>
      <c r="D35058">
        <v>1390.89697265625</v>
      </c>
      <c r="E35058">
        <v>10.090000152587891</v>
      </c>
    </row>
    <row r="35059" spans="1:5" x14ac:dyDescent="0.25">
      <c r="A35059" s="1">
        <v>46212</v>
      </c>
      <c r="B35059" s="4">
        <v>0.62575231481481486</v>
      </c>
      <c r="C35059" s="5" t="s">
        <v>89</v>
      </c>
      <c r="D35059">
        <v>1397.3702392578125</v>
      </c>
      <c r="E35059">
        <v>10.340000152587891</v>
      </c>
    </row>
    <row r="35060" spans="1:5" x14ac:dyDescent="0.25">
      <c r="A35060" s="1">
        <v>46212</v>
      </c>
      <c r="B35060" s="4">
        <v>0.62589120370370366</v>
      </c>
      <c r="C35060" s="5" t="s">
        <v>89</v>
      </c>
      <c r="D35060">
        <v>1395.58251953125</v>
      </c>
      <c r="E35060">
        <v>9.6800003051757813</v>
      </c>
    </row>
    <row r="35061" spans="1:5" x14ac:dyDescent="0.25">
      <c r="A35061" s="1">
        <v>46212</v>
      </c>
      <c r="B35061" s="4">
        <v>0.62603009259259257</v>
      </c>
      <c r="C35061" s="5" t="s">
        <v>89</v>
      </c>
      <c r="D35061">
        <v>1397.2723388671875</v>
      </c>
      <c r="E35061">
        <v>9.8999996185302734</v>
      </c>
    </row>
    <row r="35062" spans="1:5" x14ac:dyDescent="0.25">
      <c r="A35062" s="1">
        <v>46212</v>
      </c>
      <c r="B35062" s="4">
        <v>0.6267476851851852</v>
      </c>
      <c r="C35062" s="5" t="s">
        <v>89</v>
      </c>
      <c r="D35062">
        <v>1400.360595703125</v>
      </c>
      <c r="E35062">
        <v>10.409999847412109</v>
      </c>
    </row>
    <row r="35063" spans="1:5" x14ac:dyDescent="0.25">
      <c r="A35063" s="1">
        <v>46212</v>
      </c>
      <c r="B35063" s="4">
        <v>0.62699074074074079</v>
      </c>
      <c r="C35063" s="5" t="s">
        <v>89</v>
      </c>
      <c r="D35063">
        <v>1391.1827392578125</v>
      </c>
      <c r="E35063">
        <v>12.310000419616699</v>
      </c>
    </row>
    <row r="35064" spans="1:5" x14ac:dyDescent="0.25">
      <c r="A35064" s="1">
        <v>46212</v>
      </c>
      <c r="B35064" s="4">
        <v>0.62717592592592597</v>
      </c>
      <c r="C35064" s="5" t="s">
        <v>89</v>
      </c>
      <c r="D35064">
        <v>1397.0869140625</v>
      </c>
      <c r="E35064">
        <v>11.510000228881836</v>
      </c>
    </row>
    <row r="35065" spans="1:5" x14ac:dyDescent="0.25">
      <c r="A35065" s="1">
        <v>46212</v>
      </c>
      <c r="B35065" s="4">
        <v>0.62733796296296296</v>
      </c>
      <c r="C35065" s="5" t="s">
        <v>89</v>
      </c>
      <c r="D35065">
        <v>1400.270751953125</v>
      </c>
      <c r="E35065">
        <v>10.729999542236328</v>
      </c>
    </row>
    <row r="35066" spans="1:5" x14ac:dyDescent="0.25">
      <c r="A35066" s="1">
        <v>46212</v>
      </c>
      <c r="B35066" s="4">
        <v>0.62748842592592591</v>
      </c>
      <c r="C35066" s="5" t="s">
        <v>89</v>
      </c>
      <c r="D35066">
        <v>1398.367919921875</v>
      </c>
      <c r="E35066">
        <v>10.369999885559082</v>
      </c>
    </row>
    <row r="35067" spans="1:5" x14ac:dyDescent="0.25">
      <c r="A35067" s="1">
        <v>46212</v>
      </c>
      <c r="B35067" s="4">
        <v>0.62762731481481482</v>
      </c>
      <c r="C35067" s="5" t="s">
        <v>89</v>
      </c>
      <c r="D35067">
        <v>1398.26513671875</v>
      </c>
      <c r="E35067">
        <v>9.9799995422363281</v>
      </c>
    </row>
    <row r="35068" spans="1:5" x14ac:dyDescent="0.25">
      <c r="A35068" s="1">
        <v>46212</v>
      </c>
      <c r="B35068" s="4">
        <v>0.62778935185185181</v>
      </c>
      <c r="C35068" s="5" t="s">
        <v>89</v>
      </c>
      <c r="D35068">
        <v>1404.5877685546875</v>
      </c>
      <c r="E35068">
        <v>11.369999885559082</v>
      </c>
    </row>
    <row r="35069" spans="1:5" x14ac:dyDescent="0.25">
      <c r="A35069" s="1">
        <v>46212</v>
      </c>
      <c r="B35069" s="4">
        <v>0.62795138888888891</v>
      </c>
      <c r="C35069" s="5" t="s">
        <v>89</v>
      </c>
      <c r="D35069">
        <v>1403.0811767578125</v>
      </c>
      <c r="E35069">
        <v>9.9399995803833008</v>
      </c>
    </row>
    <row r="35070" spans="1:5" x14ac:dyDescent="0.25">
      <c r="A35070" s="1">
        <v>46212</v>
      </c>
      <c r="B35070" s="4">
        <v>0.62811342592592589</v>
      </c>
      <c r="C35070" s="5" t="s">
        <v>89</v>
      </c>
      <c r="D35070">
        <v>1403.7403564453125</v>
      </c>
      <c r="E35070">
        <v>11.899999618530273</v>
      </c>
    </row>
    <row r="35071" spans="1:5" x14ac:dyDescent="0.25">
      <c r="A35071" s="1">
        <v>46212</v>
      </c>
      <c r="B35071" s="4">
        <v>0.62827546296296299</v>
      </c>
      <c r="C35071" s="5" t="s">
        <v>89</v>
      </c>
      <c r="D35071">
        <v>1403.74560546875</v>
      </c>
      <c r="E35071">
        <v>10.859999656677246</v>
      </c>
    </row>
    <row r="35072" spans="1:5" x14ac:dyDescent="0.25">
      <c r="A35072" s="1">
        <v>46212</v>
      </c>
      <c r="B35072" s="4">
        <v>0.62843749999999998</v>
      </c>
      <c r="C35072" s="5" t="s">
        <v>89</v>
      </c>
      <c r="D35072">
        <v>1399.30810546875</v>
      </c>
      <c r="E35072">
        <v>10.039999961853027</v>
      </c>
    </row>
    <row r="35073" spans="1:5" x14ac:dyDescent="0.25">
      <c r="A35073" s="1">
        <v>46212</v>
      </c>
      <c r="B35073" s="4">
        <v>0.62857638888888889</v>
      </c>
      <c r="C35073" s="5" t="s">
        <v>89</v>
      </c>
      <c r="D35073">
        <v>1399.345703125</v>
      </c>
      <c r="E35073">
        <v>9.4700002670288086</v>
      </c>
    </row>
    <row r="35074" spans="1:5" x14ac:dyDescent="0.25">
      <c r="A35074" s="1">
        <v>46212</v>
      </c>
      <c r="B35074" s="4">
        <v>0.62872685185185184</v>
      </c>
      <c r="C35074" s="5" t="s">
        <v>89</v>
      </c>
      <c r="D35074">
        <v>1404.08642578125</v>
      </c>
      <c r="E35074">
        <v>9.130000114440918</v>
      </c>
    </row>
    <row r="35075" spans="1:5" x14ac:dyDescent="0.25">
      <c r="A35075" s="1">
        <v>46212</v>
      </c>
      <c r="B35075" s="4">
        <v>0.62891203703703702</v>
      </c>
      <c r="C35075" s="5" t="s">
        <v>89</v>
      </c>
      <c r="D35075">
        <v>1402.211181640625</v>
      </c>
      <c r="E35075">
        <v>10.25</v>
      </c>
    </row>
    <row r="35076" spans="1:5" x14ac:dyDescent="0.25">
      <c r="A35076" s="1">
        <v>46212</v>
      </c>
      <c r="B35076" s="4">
        <v>0.62907407407407412</v>
      </c>
      <c r="C35076" s="5" t="s">
        <v>89</v>
      </c>
      <c r="D35076">
        <v>1401.4190673828125</v>
      </c>
      <c r="E35076">
        <v>11.270000457763672</v>
      </c>
    </row>
    <row r="35077" spans="1:5" x14ac:dyDescent="0.25">
      <c r="A35077" s="1">
        <v>46212</v>
      </c>
      <c r="B35077" s="4">
        <v>0.62923611111111111</v>
      </c>
      <c r="C35077" s="5" t="s">
        <v>89</v>
      </c>
      <c r="D35077">
        <v>1402.6070556640625</v>
      </c>
      <c r="E35077">
        <v>11.899999618530273</v>
      </c>
    </row>
    <row r="35078" spans="1:5" x14ac:dyDescent="0.25">
      <c r="A35078" s="1">
        <v>46212</v>
      </c>
      <c r="B35078" s="4">
        <v>0.62938657407407406</v>
      </c>
      <c r="C35078" s="5" t="s">
        <v>89</v>
      </c>
      <c r="D35078">
        <v>1403.986083984375</v>
      </c>
      <c r="E35078">
        <v>11.260000228881836</v>
      </c>
    </row>
    <row r="35079" spans="1:5" x14ac:dyDescent="0.25">
      <c r="A35079" s="1">
        <v>46212</v>
      </c>
      <c r="B35079" s="4">
        <v>0.62964120370370369</v>
      </c>
      <c r="C35079" s="5" t="s">
        <v>89</v>
      </c>
      <c r="D35079">
        <v>1403.4241943359375</v>
      </c>
      <c r="E35079">
        <v>18.079999923706055</v>
      </c>
    </row>
    <row r="35080" spans="1:5" x14ac:dyDescent="0.25">
      <c r="A35080" s="1">
        <v>46212</v>
      </c>
      <c r="B35080" s="4">
        <v>0.62981481481481483</v>
      </c>
      <c r="C35080" s="5" t="s">
        <v>89</v>
      </c>
      <c r="D35080">
        <v>1399.8394775390625</v>
      </c>
      <c r="E35080">
        <v>12.449999809265137</v>
      </c>
    </row>
    <row r="35081" spans="1:5" x14ac:dyDescent="0.25">
      <c r="A35081" s="1">
        <v>46212</v>
      </c>
      <c r="B35081" s="4">
        <v>0.63004629629629627</v>
      </c>
      <c r="C35081" s="5" t="s">
        <v>89</v>
      </c>
      <c r="D35081">
        <v>1405.40771484375</v>
      </c>
      <c r="E35081">
        <v>12.420000076293945</v>
      </c>
    </row>
    <row r="35082" spans="1:5" x14ac:dyDescent="0.25">
      <c r="A35082" s="1">
        <v>46212</v>
      </c>
      <c r="B35082" s="4">
        <v>0.63020833333333337</v>
      </c>
      <c r="C35082" s="5" t="s">
        <v>89</v>
      </c>
      <c r="D35082">
        <v>1403.8055419921875</v>
      </c>
      <c r="E35082">
        <v>11.020000457763672</v>
      </c>
    </row>
    <row r="35083" spans="1:5" x14ac:dyDescent="0.25">
      <c r="A35083" s="1">
        <v>46212</v>
      </c>
      <c r="B35083" s="4">
        <v>0.63037037037037036</v>
      </c>
      <c r="C35083" s="5" t="s">
        <v>89</v>
      </c>
      <c r="D35083">
        <v>1407.6815185546875</v>
      </c>
      <c r="E35083">
        <v>11.140000343322754</v>
      </c>
    </row>
    <row r="35084" spans="1:5" x14ac:dyDescent="0.25">
      <c r="A35084" s="1">
        <v>46212</v>
      </c>
      <c r="B35084" s="4">
        <v>0.63050925925925927</v>
      </c>
      <c r="C35084" s="5" t="s">
        <v>89</v>
      </c>
      <c r="D35084">
        <v>1400.71728515625</v>
      </c>
      <c r="E35084">
        <v>6.5199999809265137</v>
      </c>
    </row>
    <row r="35085" spans="1:5" x14ac:dyDescent="0.25">
      <c r="A35085" s="1">
        <v>46212</v>
      </c>
      <c r="B35085" s="4">
        <v>0.6340972222222222</v>
      </c>
      <c r="C35085" s="5" t="s">
        <v>89</v>
      </c>
      <c r="D35085">
        <v>1371.6055908203125</v>
      </c>
      <c r="E35085">
        <v>10.149999618530273</v>
      </c>
    </row>
    <row r="35086" spans="1:5" x14ac:dyDescent="0.25">
      <c r="A35086" s="1">
        <v>46212</v>
      </c>
      <c r="B35086" s="4">
        <v>0.63429398148148153</v>
      </c>
      <c r="C35086" s="5" t="s">
        <v>89</v>
      </c>
      <c r="D35086">
        <v>1381.53857421875</v>
      </c>
      <c r="E35086">
        <v>13.140000343322754</v>
      </c>
    </row>
    <row r="35087" spans="1:5" x14ac:dyDescent="0.25">
      <c r="A35087" s="1">
        <v>46212</v>
      </c>
      <c r="B35087" s="4">
        <v>0.63444444444444448</v>
      </c>
      <c r="C35087" s="5" t="s">
        <v>89</v>
      </c>
      <c r="D35087">
        <v>1383.671875</v>
      </c>
      <c r="E35087">
        <v>10.130000114440918</v>
      </c>
    </row>
    <row r="35088" spans="1:5" x14ac:dyDescent="0.25">
      <c r="A35088" s="1">
        <v>46212</v>
      </c>
      <c r="B35088" s="4">
        <v>0.63459490740740743</v>
      </c>
      <c r="C35088" s="5" t="s">
        <v>89</v>
      </c>
      <c r="D35088">
        <v>1394.7528076171875</v>
      </c>
      <c r="E35088">
        <v>10.869999885559082</v>
      </c>
    </row>
    <row r="35089" spans="1:5" x14ac:dyDescent="0.25">
      <c r="A35089" s="1">
        <v>46212</v>
      </c>
      <c r="B35089" s="4">
        <v>0.63474537037037038</v>
      </c>
      <c r="C35089" s="5" t="s">
        <v>89</v>
      </c>
      <c r="D35089">
        <v>1390.7991943359375</v>
      </c>
      <c r="E35089">
        <v>10.140000343322754</v>
      </c>
    </row>
    <row r="35090" spans="1:5" x14ac:dyDescent="0.25">
      <c r="A35090" s="1">
        <v>46212</v>
      </c>
      <c r="B35090" s="4">
        <v>0.63493055555555555</v>
      </c>
      <c r="C35090" s="5" t="s">
        <v>89</v>
      </c>
      <c r="D35090">
        <v>1388.4425048828125</v>
      </c>
      <c r="E35090">
        <v>11.470000267028809</v>
      </c>
    </row>
    <row r="35091" spans="1:5" x14ac:dyDescent="0.25">
      <c r="A35091" s="1">
        <v>46212</v>
      </c>
      <c r="B35091" s="4">
        <v>0.63510416666666669</v>
      </c>
      <c r="C35091" s="5" t="s">
        <v>89</v>
      </c>
      <c r="D35091">
        <v>1389.3250732421875</v>
      </c>
      <c r="E35091">
        <v>11.529999732971191</v>
      </c>
    </row>
    <row r="35092" spans="1:5" x14ac:dyDescent="0.25">
      <c r="A35092" s="1">
        <v>46212</v>
      </c>
      <c r="B35092" s="4">
        <v>0.63526620370370368</v>
      </c>
      <c r="C35092" s="5" t="s">
        <v>89</v>
      </c>
      <c r="D35092">
        <v>1389.788818359375</v>
      </c>
      <c r="E35092">
        <v>12.369999885559082</v>
      </c>
    </row>
    <row r="35093" spans="1:5" x14ac:dyDescent="0.25">
      <c r="A35093" s="1">
        <v>46212</v>
      </c>
      <c r="B35093" s="4">
        <v>0.63547453703703705</v>
      </c>
      <c r="C35093" s="5" t="s">
        <v>89</v>
      </c>
      <c r="D35093">
        <v>1392.1907958984375</v>
      </c>
      <c r="E35093">
        <v>13.840000152587891</v>
      </c>
    </row>
    <row r="35094" spans="1:5" x14ac:dyDescent="0.25">
      <c r="A35094" s="1">
        <v>46212</v>
      </c>
      <c r="B35094" s="4">
        <v>0.63563657407407403</v>
      </c>
      <c r="C35094" s="5" t="s">
        <v>89</v>
      </c>
      <c r="D35094">
        <v>1395.87841796875</v>
      </c>
      <c r="E35094">
        <v>11.449999809265137</v>
      </c>
    </row>
    <row r="35095" spans="1:5" x14ac:dyDescent="0.25">
      <c r="A35095" s="1">
        <v>46212</v>
      </c>
      <c r="B35095" s="4">
        <v>0.63593750000000004</v>
      </c>
      <c r="C35095" s="5" t="s">
        <v>89</v>
      </c>
      <c r="D35095">
        <v>1389.580810546875</v>
      </c>
      <c r="E35095">
        <v>11.649999618530273</v>
      </c>
    </row>
    <row r="35096" spans="1:5" x14ac:dyDescent="0.25">
      <c r="A35096" s="1">
        <v>46212</v>
      </c>
      <c r="B35096" s="4">
        <v>0.63609953703703703</v>
      </c>
      <c r="C35096" s="5" t="s">
        <v>89</v>
      </c>
      <c r="D35096">
        <v>1386.94873046875</v>
      </c>
      <c r="E35096">
        <v>10.890000343322754</v>
      </c>
    </row>
    <row r="35097" spans="1:5" x14ac:dyDescent="0.25">
      <c r="A35097" s="1">
        <v>46212</v>
      </c>
      <c r="B35097" s="4">
        <v>0.63626157407407402</v>
      </c>
      <c r="C35097" s="5" t="s">
        <v>89</v>
      </c>
      <c r="D35097">
        <v>1399.9573974609375</v>
      </c>
      <c r="E35097">
        <v>10.579999923706055</v>
      </c>
    </row>
    <row r="35098" spans="1:5" x14ac:dyDescent="0.25">
      <c r="A35098" s="1">
        <v>46212</v>
      </c>
      <c r="B35098" s="4">
        <v>0.63644675925925931</v>
      </c>
      <c r="C35098" s="5" t="s">
        <v>89</v>
      </c>
      <c r="D35098">
        <v>1392.2459716796875</v>
      </c>
      <c r="E35098">
        <v>8.9899997711181641</v>
      </c>
    </row>
    <row r="35099" spans="1:5" x14ac:dyDescent="0.25">
      <c r="A35099" s="1">
        <v>46212</v>
      </c>
      <c r="B35099" s="4">
        <v>0.63659722222222226</v>
      </c>
      <c r="C35099" s="5" t="s">
        <v>89</v>
      </c>
      <c r="D35099">
        <v>1396.8988037109375</v>
      </c>
      <c r="E35099">
        <v>9.6000003814697266</v>
      </c>
    </row>
    <row r="35100" spans="1:5" x14ac:dyDescent="0.25">
      <c r="A35100" s="1">
        <v>46212</v>
      </c>
      <c r="B35100" s="4">
        <v>0.63684027777777774</v>
      </c>
      <c r="C35100" s="5" t="s">
        <v>89</v>
      </c>
      <c r="D35100">
        <v>1382.1651611328125</v>
      </c>
      <c r="E35100">
        <v>8.369999885559082</v>
      </c>
    </row>
    <row r="35101" spans="1:5" x14ac:dyDescent="0.25">
      <c r="A35101" s="1">
        <v>46212</v>
      </c>
      <c r="B35101" s="4">
        <v>0.63701388888888888</v>
      </c>
      <c r="C35101" s="5" t="s">
        <v>89</v>
      </c>
      <c r="D35101">
        <v>1376.7850341796875</v>
      </c>
      <c r="E35101">
        <v>11.699999809265137</v>
      </c>
    </row>
    <row r="35102" spans="1:5" x14ac:dyDescent="0.25">
      <c r="A35102" s="1">
        <v>46212</v>
      </c>
      <c r="B35102" s="4">
        <v>0.63717592592592598</v>
      </c>
      <c r="C35102" s="5" t="s">
        <v>89</v>
      </c>
      <c r="D35102">
        <v>1394.351806640625</v>
      </c>
      <c r="E35102">
        <v>11.050000190734863</v>
      </c>
    </row>
    <row r="35103" spans="1:5" x14ac:dyDescent="0.25">
      <c r="A35103" s="1">
        <v>46212</v>
      </c>
      <c r="B35103" s="4">
        <v>0.63732638888888893</v>
      </c>
      <c r="C35103" s="5" t="s">
        <v>89</v>
      </c>
      <c r="D35103">
        <v>1395.2340087890625</v>
      </c>
      <c r="E35103">
        <v>10.319999694824219</v>
      </c>
    </row>
    <row r="35104" spans="1:5" x14ac:dyDescent="0.25">
      <c r="A35104" s="1">
        <v>46212</v>
      </c>
      <c r="B35104" s="4">
        <v>0.63748842592592592</v>
      </c>
      <c r="C35104" s="5" t="s">
        <v>89</v>
      </c>
      <c r="D35104">
        <v>1397.4705810546875</v>
      </c>
      <c r="E35104">
        <v>10.609999656677246</v>
      </c>
    </row>
    <row r="35105" spans="1:5" x14ac:dyDescent="0.25">
      <c r="A35105" s="1">
        <v>46212</v>
      </c>
      <c r="B35105" s="4">
        <v>0.63775462962962959</v>
      </c>
      <c r="C35105" s="5" t="s">
        <v>89</v>
      </c>
      <c r="D35105">
        <v>1386.780517578125</v>
      </c>
      <c r="E35105">
        <v>10.579999923706055</v>
      </c>
    </row>
    <row r="35106" spans="1:5" x14ac:dyDescent="0.25">
      <c r="A35106" s="1">
        <v>46212</v>
      </c>
      <c r="B35106" s="4">
        <v>0.63793981481481477</v>
      </c>
      <c r="C35106" s="5" t="s">
        <v>89</v>
      </c>
      <c r="D35106">
        <v>1397.8814697265625</v>
      </c>
      <c r="E35106">
        <v>12.260000228881836</v>
      </c>
    </row>
    <row r="35107" spans="1:5" x14ac:dyDescent="0.25">
      <c r="A35107" s="1">
        <v>46212</v>
      </c>
      <c r="B35107" s="4">
        <v>0.63809027777777783</v>
      </c>
      <c r="C35107" s="5" t="s">
        <v>89</v>
      </c>
      <c r="D35107">
        <v>1390.064697265625</v>
      </c>
      <c r="E35107">
        <v>10.779999732971191</v>
      </c>
    </row>
    <row r="35108" spans="1:5" x14ac:dyDescent="0.25">
      <c r="A35108" s="1">
        <v>46212</v>
      </c>
      <c r="B35108" s="4">
        <v>0.63824074074074078</v>
      </c>
      <c r="C35108" s="5" t="s">
        <v>89</v>
      </c>
      <c r="D35108">
        <v>1384.5667724609375</v>
      </c>
      <c r="E35108">
        <v>9.4300003051757813</v>
      </c>
    </row>
    <row r="35109" spans="1:5" x14ac:dyDescent="0.25">
      <c r="A35109" s="1">
        <v>46212</v>
      </c>
      <c r="B35109" s="4">
        <v>0.63839120370370372</v>
      </c>
      <c r="C35109" s="5" t="s">
        <v>89</v>
      </c>
      <c r="D35109">
        <v>1389.656005859375</v>
      </c>
      <c r="E35109">
        <v>10.689999580383301</v>
      </c>
    </row>
    <row r="35110" spans="1:5" x14ac:dyDescent="0.25">
      <c r="A35110" s="1">
        <v>46212</v>
      </c>
      <c r="B35110" s="4">
        <v>0.63854166666666667</v>
      </c>
      <c r="C35110" s="5" t="s">
        <v>89</v>
      </c>
      <c r="D35110">
        <v>1366.62158203125</v>
      </c>
      <c r="E35110">
        <v>10.979999542236328</v>
      </c>
    </row>
    <row r="35111" spans="1:5" x14ac:dyDescent="0.25">
      <c r="A35111" s="1">
        <v>46212</v>
      </c>
      <c r="B35111" s="4">
        <v>0.63868055555555558</v>
      </c>
      <c r="C35111" s="5" t="s">
        <v>89</v>
      </c>
      <c r="D35111">
        <v>1376.4215087890625</v>
      </c>
      <c r="E35111">
        <v>9.6800003051757813</v>
      </c>
    </row>
    <row r="35112" spans="1:5" x14ac:dyDescent="0.25">
      <c r="A35112" s="1">
        <v>46212</v>
      </c>
      <c r="B35112" s="4">
        <v>0.63886574074074076</v>
      </c>
      <c r="C35112" s="5" t="s">
        <v>89</v>
      </c>
      <c r="D35112">
        <v>1390.5836181640625</v>
      </c>
      <c r="E35112">
        <v>12.220000267028809</v>
      </c>
    </row>
    <row r="35113" spans="1:5" x14ac:dyDescent="0.25">
      <c r="A35113" s="1">
        <v>46212</v>
      </c>
      <c r="B35113" s="4">
        <v>0.63902777777777775</v>
      </c>
      <c r="C35113" s="5" t="s">
        <v>89</v>
      </c>
      <c r="D35113">
        <v>1394.4921875</v>
      </c>
      <c r="E35113">
        <v>10.890000343322754</v>
      </c>
    </row>
    <row r="35114" spans="1:5" x14ac:dyDescent="0.25">
      <c r="A35114" s="1">
        <v>46212</v>
      </c>
      <c r="B35114" s="4">
        <v>0.63916666666666666</v>
      </c>
      <c r="C35114" s="5" t="s">
        <v>89</v>
      </c>
      <c r="D35114">
        <v>1394.6876220703125</v>
      </c>
      <c r="E35114">
        <v>9.6099996566772461</v>
      </c>
    </row>
    <row r="35115" spans="1:5" x14ac:dyDescent="0.25">
      <c r="A35115" s="1">
        <v>46212</v>
      </c>
      <c r="B35115" s="4">
        <v>0.63932870370370365</v>
      </c>
      <c r="C35115" s="5" t="s">
        <v>89</v>
      </c>
      <c r="D35115">
        <v>1391.6417236328125</v>
      </c>
      <c r="E35115">
        <v>10.189999580383301</v>
      </c>
    </row>
    <row r="35116" spans="1:5" x14ac:dyDescent="0.25">
      <c r="A35116" s="1">
        <v>46212</v>
      </c>
      <c r="B35116" s="4">
        <v>0.63949074074074075</v>
      </c>
      <c r="C35116" s="5" t="s">
        <v>89</v>
      </c>
      <c r="D35116">
        <v>1394.6048583984375</v>
      </c>
      <c r="E35116">
        <v>11.279999732971191</v>
      </c>
    </row>
    <row r="35117" spans="1:5" x14ac:dyDescent="0.25">
      <c r="A35117" s="1">
        <v>46212</v>
      </c>
      <c r="B35117" s="4">
        <v>0.63962962962962966</v>
      </c>
      <c r="C35117" s="5" t="s">
        <v>89</v>
      </c>
      <c r="D35117">
        <v>1394.2213134765625</v>
      </c>
      <c r="E35117">
        <v>9.0200004577636719</v>
      </c>
    </row>
    <row r="35118" spans="1:5" x14ac:dyDescent="0.25">
      <c r="A35118" s="1">
        <v>46212</v>
      </c>
      <c r="B35118" s="4">
        <v>0.63978009259259261</v>
      </c>
      <c r="C35118" s="5" t="s">
        <v>89</v>
      </c>
      <c r="D35118">
        <v>1389.0670166015625</v>
      </c>
      <c r="E35118">
        <v>10.5</v>
      </c>
    </row>
    <row r="35119" spans="1:5" x14ac:dyDescent="0.25">
      <c r="A35119" s="1">
        <v>46212</v>
      </c>
      <c r="B35119" s="4">
        <v>0.63995370370370375</v>
      </c>
      <c r="C35119" s="5" t="s">
        <v>89</v>
      </c>
      <c r="D35119">
        <v>1356.0169677734375</v>
      </c>
      <c r="E35119">
        <v>12.260000228881836</v>
      </c>
    </row>
    <row r="35120" spans="1:5" x14ac:dyDescent="0.25">
      <c r="A35120" s="1">
        <v>46212</v>
      </c>
      <c r="B35120" s="4">
        <v>0.6401041666666667</v>
      </c>
      <c r="C35120" s="5" t="s">
        <v>89</v>
      </c>
      <c r="D35120">
        <v>1388.9415283203125</v>
      </c>
      <c r="E35120">
        <v>10.140000343322754</v>
      </c>
    </row>
    <row r="35121" spans="1:5" x14ac:dyDescent="0.25">
      <c r="A35121" s="1">
        <v>46212</v>
      </c>
      <c r="B35121" s="4">
        <v>0.64025462962962965</v>
      </c>
      <c r="C35121" s="5" t="s">
        <v>89</v>
      </c>
      <c r="D35121">
        <v>1394.73291015625</v>
      </c>
      <c r="E35121">
        <v>9.9099998474121094</v>
      </c>
    </row>
    <row r="35122" spans="1:5" x14ac:dyDescent="0.25">
      <c r="A35122" s="1">
        <v>46212</v>
      </c>
      <c r="B35122" s="4">
        <v>0.64042824074074078</v>
      </c>
      <c r="C35122" s="5" t="s">
        <v>89</v>
      </c>
      <c r="D35122">
        <v>1388.2596435546875</v>
      </c>
      <c r="E35122">
        <v>12.869999885559082</v>
      </c>
    </row>
    <row r="35123" spans="1:5" x14ac:dyDescent="0.25">
      <c r="A35123" s="1">
        <v>46212</v>
      </c>
      <c r="B35123" s="4">
        <v>0.64056712962962958</v>
      </c>
      <c r="C35123" s="5" t="s">
        <v>89</v>
      </c>
      <c r="D35123">
        <v>1401.0853271484375</v>
      </c>
      <c r="E35123">
        <v>9.0399999618530273</v>
      </c>
    </row>
    <row r="35124" spans="1:5" x14ac:dyDescent="0.25">
      <c r="A35124" s="1">
        <v>46212</v>
      </c>
      <c r="B35124" s="4">
        <v>0.64072916666666668</v>
      </c>
      <c r="C35124" s="5" t="s">
        <v>89</v>
      </c>
      <c r="D35124">
        <v>1394.56982421875</v>
      </c>
      <c r="E35124">
        <v>10.319999694824219</v>
      </c>
    </row>
    <row r="35125" spans="1:5" x14ac:dyDescent="0.25">
      <c r="A35125" s="1">
        <v>46212</v>
      </c>
      <c r="B35125" s="4">
        <v>0.64089120370370367</v>
      </c>
      <c r="C35125" s="5" t="s">
        <v>89</v>
      </c>
      <c r="D35125">
        <v>1389.1522216796875</v>
      </c>
      <c r="E35125">
        <v>12.060000419616699</v>
      </c>
    </row>
    <row r="35126" spans="1:5" x14ac:dyDescent="0.25">
      <c r="A35126" s="1">
        <v>46212</v>
      </c>
      <c r="B35126" s="4">
        <v>0.64104166666666662</v>
      </c>
      <c r="C35126" s="5" t="s">
        <v>89</v>
      </c>
      <c r="D35126">
        <v>1392.8948974609375</v>
      </c>
      <c r="E35126">
        <v>10.119999885559082</v>
      </c>
    </row>
    <row r="35127" spans="1:5" x14ac:dyDescent="0.25">
      <c r="A35127" s="1">
        <v>46212</v>
      </c>
      <c r="B35127" s="4">
        <v>0.64119212962962968</v>
      </c>
      <c r="C35127" s="5" t="s">
        <v>89</v>
      </c>
      <c r="D35127">
        <v>1390.1600341796875</v>
      </c>
      <c r="E35127">
        <v>9.8100004196166992</v>
      </c>
    </row>
    <row r="35128" spans="1:5" x14ac:dyDescent="0.25">
      <c r="A35128" s="1">
        <v>46212</v>
      </c>
      <c r="B35128" s="4">
        <v>0.64134259259259263</v>
      </c>
      <c r="C35128" s="5" t="s">
        <v>89</v>
      </c>
      <c r="D35128">
        <v>1396.3671875</v>
      </c>
      <c r="E35128">
        <v>10.800000190734863</v>
      </c>
    </row>
    <row r="35129" spans="1:5" x14ac:dyDescent="0.25">
      <c r="A35129" s="1">
        <v>46212</v>
      </c>
      <c r="B35129" s="4">
        <v>0.64155092592592589</v>
      </c>
      <c r="C35129" s="5" t="s">
        <v>89</v>
      </c>
      <c r="D35129">
        <v>1356.50048828125</v>
      </c>
      <c r="E35129">
        <v>14.770000457763672</v>
      </c>
    </row>
    <row r="35130" spans="1:5" x14ac:dyDescent="0.25">
      <c r="A35130" s="1">
        <v>46212</v>
      </c>
      <c r="B35130" s="4">
        <v>0.64184027777777775</v>
      </c>
      <c r="C35130" s="5" t="s">
        <v>89</v>
      </c>
      <c r="D35130">
        <v>1373.9176025390625</v>
      </c>
      <c r="E35130">
        <v>12.239999771118164</v>
      </c>
    </row>
    <row r="35131" spans="1:5" x14ac:dyDescent="0.25">
      <c r="A35131" s="1">
        <v>46212</v>
      </c>
      <c r="B35131" s="4">
        <v>0.64200231481481485</v>
      </c>
      <c r="C35131" s="5" t="s">
        <v>89</v>
      </c>
      <c r="D35131">
        <v>1381.5985107421875</v>
      </c>
      <c r="E35131">
        <v>11.210000038146973</v>
      </c>
    </row>
    <row r="35132" spans="1:5" x14ac:dyDescent="0.25">
      <c r="A35132" s="1">
        <v>46212</v>
      </c>
      <c r="B35132" s="4">
        <v>0.64217592592592587</v>
      </c>
      <c r="C35132" s="5" t="s">
        <v>89</v>
      </c>
      <c r="D35132">
        <v>1390.4307861328125</v>
      </c>
      <c r="E35132">
        <v>12.199999809265137</v>
      </c>
    </row>
    <row r="35133" spans="1:5" x14ac:dyDescent="0.25">
      <c r="A35133" s="1">
        <v>46212</v>
      </c>
      <c r="B35133" s="4">
        <v>0.64238425925925924</v>
      </c>
      <c r="C35133" s="5" t="s">
        <v>89</v>
      </c>
      <c r="D35133">
        <v>1386.7578125</v>
      </c>
      <c r="E35133">
        <v>9.9499998092651367</v>
      </c>
    </row>
    <row r="35134" spans="1:5" x14ac:dyDescent="0.25">
      <c r="A35134" s="1">
        <v>46212</v>
      </c>
      <c r="B35134" s="4">
        <v>0.64258101851851857</v>
      </c>
      <c r="C35134" s="5" t="s">
        <v>89</v>
      </c>
      <c r="D35134">
        <v>1390.8895263671875</v>
      </c>
      <c r="E35134">
        <v>13.100000381469727</v>
      </c>
    </row>
    <row r="35135" spans="1:5" x14ac:dyDescent="0.25">
      <c r="A35135" s="1">
        <v>46212</v>
      </c>
      <c r="B35135" s="4">
        <v>0.64275462962962959</v>
      </c>
      <c r="C35135" s="5" t="s">
        <v>89</v>
      </c>
      <c r="D35135">
        <v>1374.67138671875</v>
      </c>
      <c r="E35135">
        <v>11.460000038146973</v>
      </c>
    </row>
    <row r="35136" spans="1:5" x14ac:dyDescent="0.25">
      <c r="A35136" s="1">
        <v>46212</v>
      </c>
      <c r="B35136" s="4">
        <v>0.64291666666666669</v>
      </c>
      <c r="C35136" s="5" t="s">
        <v>89</v>
      </c>
      <c r="D35136">
        <v>1387.52001953125</v>
      </c>
      <c r="E35136">
        <v>11.359999656677246</v>
      </c>
    </row>
    <row r="35137" spans="1:5" x14ac:dyDescent="0.25">
      <c r="A35137" s="1">
        <v>46212</v>
      </c>
      <c r="B35137" s="4">
        <v>0.64307870370370368</v>
      </c>
      <c r="C35137" s="5" t="s">
        <v>89</v>
      </c>
      <c r="D35137">
        <v>1383.97265625</v>
      </c>
      <c r="E35137">
        <v>11.25</v>
      </c>
    </row>
    <row r="35138" spans="1:5" x14ac:dyDescent="0.25">
      <c r="A35138" s="1">
        <v>46212</v>
      </c>
      <c r="B35138" s="4">
        <v>0.64324074074074078</v>
      </c>
      <c r="C35138" s="5" t="s">
        <v>89</v>
      </c>
      <c r="D35138">
        <v>1391.2882080078125</v>
      </c>
      <c r="E35138">
        <v>10.600000381469727</v>
      </c>
    </row>
    <row r="35139" spans="1:5" x14ac:dyDescent="0.25">
      <c r="A35139" s="1">
        <v>46212</v>
      </c>
      <c r="B35139" s="4">
        <v>0.64341435185185181</v>
      </c>
      <c r="C35139" s="5" t="s">
        <v>89</v>
      </c>
      <c r="D35139">
        <v>1386.429443359375</v>
      </c>
      <c r="E35139">
        <v>12.579999923706055</v>
      </c>
    </row>
    <row r="35140" spans="1:5" x14ac:dyDescent="0.25">
      <c r="A35140" s="1">
        <v>46212</v>
      </c>
      <c r="B35140" s="4">
        <v>0.64357638888888891</v>
      </c>
      <c r="C35140" s="5" t="s">
        <v>89</v>
      </c>
      <c r="D35140">
        <v>1393.3162841796875</v>
      </c>
      <c r="E35140">
        <v>11.020000457763672</v>
      </c>
    </row>
    <row r="35141" spans="1:5" x14ac:dyDescent="0.25">
      <c r="A35141" s="1">
        <v>46212</v>
      </c>
      <c r="B35141" s="4">
        <v>0.64373842592592589</v>
      </c>
      <c r="C35141" s="5" t="s">
        <v>89</v>
      </c>
      <c r="D35141">
        <v>1393.5946044921875</v>
      </c>
      <c r="E35141">
        <v>11.010000228881836</v>
      </c>
    </row>
    <row r="35142" spans="1:5" x14ac:dyDescent="0.25">
      <c r="A35142" s="1">
        <v>46212</v>
      </c>
      <c r="B35142" s="4">
        <v>0.64392361111111107</v>
      </c>
      <c r="C35142" s="5" t="s">
        <v>89</v>
      </c>
      <c r="D35142">
        <v>1390.6688232421875</v>
      </c>
      <c r="E35142">
        <v>10.479999542236328</v>
      </c>
    </row>
    <row r="35143" spans="1:5" x14ac:dyDescent="0.25">
      <c r="A35143" s="1">
        <v>46212</v>
      </c>
      <c r="B35143" s="4">
        <v>0.64408564814814817</v>
      </c>
      <c r="C35143" s="5" t="s">
        <v>89</v>
      </c>
      <c r="D35143">
        <v>1397.7183837890625</v>
      </c>
      <c r="E35143">
        <v>12.210000038146973</v>
      </c>
    </row>
    <row r="35144" spans="1:5" x14ac:dyDescent="0.25">
      <c r="A35144" s="1">
        <v>46212</v>
      </c>
      <c r="B35144" s="4">
        <v>0.64430555555555558</v>
      </c>
      <c r="C35144" s="5" t="s">
        <v>89</v>
      </c>
      <c r="D35144">
        <v>1389.244873046875</v>
      </c>
      <c r="E35144">
        <v>10.060000419616699</v>
      </c>
    </row>
    <row r="35145" spans="1:5" x14ac:dyDescent="0.25">
      <c r="A35145" s="1">
        <v>46212</v>
      </c>
      <c r="B35145" s="4">
        <v>0.64450231481481479</v>
      </c>
      <c r="C35145" s="5" t="s">
        <v>89</v>
      </c>
      <c r="D35145">
        <v>1341.054931640625</v>
      </c>
      <c r="E35145">
        <v>12.100000381469727</v>
      </c>
    </row>
    <row r="35146" spans="1:5" x14ac:dyDescent="0.25">
      <c r="A35146" s="1">
        <v>46212</v>
      </c>
      <c r="B35146" s="4">
        <v>0.64469907407407412</v>
      </c>
      <c r="C35146" s="5" t="s">
        <v>89</v>
      </c>
      <c r="D35146">
        <v>1400.3482666015625</v>
      </c>
      <c r="E35146">
        <v>11.460000038146973</v>
      </c>
    </row>
    <row r="35147" spans="1:5" x14ac:dyDescent="0.25">
      <c r="A35147" s="1">
        <v>46212</v>
      </c>
      <c r="B35147" s="4">
        <v>0.64486111111111111</v>
      </c>
      <c r="C35147" s="5" t="s">
        <v>89</v>
      </c>
      <c r="D35147">
        <v>1392.6241455078125</v>
      </c>
      <c r="E35147">
        <v>10.649999618530273</v>
      </c>
    </row>
    <row r="35148" spans="1:5" x14ac:dyDescent="0.25">
      <c r="A35148" s="1">
        <v>46212</v>
      </c>
      <c r="B35148" s="4">
        <v>0.64501157407407406</v>
      </c>
      <c r="C35148" s="5" t="s">
        <v>89</v>
      </c>
      <c r="D35148">
        <v>1392.153076171875</v>
      </c>
      <c r="E35148">
        <v>10.220000267028809</v>
      </c>
    </row>
    <row r="35149" spans="1:5" x14ac:dyDescent="0.25">
      <c r="A35149" s="1">
        <v>46212</v>
      </c>
      <c r="B35149" s="4">
        <v>0.64516203703703701</v>
      </c>
      <c r="C35149" s="5" t="s">
        <v>89</v>
      </c>
      <c r="D35149">
        <v>1392.5341796875</v>
      </c>
      <c r="E35149">
        <v>11.109999656677246</v>
      </c>
    </row>
    <row r="35150" spans="1:5" x14ac:dyDescent="0.25">
      <c r="A35150" s="1">
        <v>46212</v>
      </c>
      <c r="B35150" s="4">
        <v>0.64533564814814814</v>
      </c>
      <c r="C35150" s="5" t="s">
        <v>89</v>
      </c>
      <c r="D35150">
        <v>1395.6927490234375</v>
      </c>
      <c r="E35150">
        <v>10.289999961853027</v>
      </c>
    </row>
    <row r="35151" spans="1:5" x14ac:dyDescent="0.25">
      <c r="A35151" s="1">
        <v>46212</v>
      </c>
      <c r="B35151" s="4">
        <v>0.64549768518518513</v>
      </c>
      <c r="C35151" s="5" t="s">
        <v>89</v>
      </c>
      <c r="D35151">
        <v>1393.0604248046875</v>
      </c>
      <c r="E35151">
        <v>10.069999694824219</v>
      </c>
    </row>
    <row r="35152" spans="1:5" x14ac:dyDescent="0.25">
      <c r="A35152" s="1">
        <v>46212</v>
      </c>
      <c r="B35152" s="4">
        <v>0.64564814814814819</v>
      </c>
      <c r="C35152" s="5" t="s">
        <v>89</v>
      </c>
      <c r="D35152">
        <v>1395.65771484375</v>
      </c>
      <c r="E35152">
        <v>10.779999732971191</v>
      </c>
    </row>
    <row r="35153" spans="1:5" x14ac:dyDescent="0.25">
      <c r="A35153" s="1">
        <v>46212</v>
      </c>
      <c r="B35153" s="4">
        <v>0.64581018518518518</v>
      </c>
      <c r="C35153" s="5" t="s">
        <v>89</v>
      </c>
      <c r="D35153">
        <v>1398.603759765625</v>
      </c>
      <c r="E35153">
        <v>11.050000190734863</v>
      </c>
    </row>
    <row r="35154" spans="1:5" x14ac:dyDescent="0.25">
      <c r="A35154" s="1">
        <v>46212</v>
      </c>
      <c r="B35154" s="4">
        <v>0.64597222222222217</v>
      </c>
      <c r="C35154" s="5" t="s">
        <v>89</v>
      </c>
      <c r="D35154">
        <v>1400.887451171875</v>
      </c>
      <c r="E35154">
        <v>11.779999732971191</v>
      </c>
    </row>
    <row r="35155" spans="1:5" x14ac:dyDescent="0.25">
      <c r="A35155" s="1">
        <v>46212</v>
      </c>
      <c r="B35155" s="4">
        <v>0.64612268518518523</v>
      </c>
      <c r="C35155" s="5" t="s">
        <v>89</v>
      </c>
      <c r="D35155">
        <v>1396.455078125</v>
      </c>
      <c r="E35155">
        <v>10.380000114440918</v>
      </c>
    </row>
    <row r="35156" spans="1:5" x14ac:dyDescent="0.25">
      <c r="A35156" s="1">
        <v>46212</v>
      </c>
      <c r="B35156" s="4">
        <v>0.64633101851851849</v>
      </c>
      <c r="C35156" s="5" t="s">
        <v>89</v>
      </c>
      <c r="D35156">
        <v>1399.275390625</v>
      </c>
      <c r="E35156">
        <v>9.9300003051757813</v>
      </c>
    </row>
    <row r="35157" spans="1:5" x14ac:dyDescent="0.25">
      <c r="A35157" s="1">
        <v>46212</v>
      </c>
      <c r="B35157" s="4">
        <v>0.64649305555555558</v>
      </c>
      <c r="C35157" s="5" t="s">
        <v>89</v>
      </c>
      <c r="D35157">
        <v>1397.1092529296875</v>
      </c>
      <c r="E35157">
        <v>11.420000076293945</v>
      </c>
    </row>
    <row r="35158" spans="1:5" x14ac:dyDescent="0.25">
      <c r="A35158" s="1">
        <v>46212</v>
      </c>
      <c r="B35158" s="4">
        <v>0.6466319444444445</v>
      </c>
      <c r="C35158" s="5" t="s">
        <v>89</v>
      </c>
      <c r="D35158">
        <v>1391.9549560546875</v>
      </c>
      <c r="E35158">
        <v>10.510000228881836</v>
      </c>
    </row>
    <row r="35159" spans="1:5" x14ac:dyDescent="0.25">
      <c r="A35159" s="1">
        <v>46212</v>
      </c>
      <c r="B35159" s="4">
        <v>0.6469907407407407</v>
      </c>
      <c r="C35159" s="5" t="s">
        <v>89</v>
      </c>
      <c r="D35159">
        <v>1372.1123046875</v>
      </c>
      <c r="E35159">
        <v>10.449999809265137</v>
      </c>
    </row>
    <row r="35160" spans="1:5" x14ac:dyDescent="0.25">
      <c r="A35160" s="1">
        <v>46212</v>
      </c>
      <c r="B35160" s="4">
        <v>0.64744212962962966</v>
      </c>
      <c r="C35160" s="5" t="s">
        <v>89</v>
      </c>
      <c r="D35160">
        <v>1380.8668212890625</v>
      </c>
      <c r="E35160">
        <v>9.5500001907348633</v>
      </c>
    </row>
    <row r="35161" spans="1:5" x14ac:dyDescent="0.25">
      <c r="A35161" s="1">
        <v>46212</v>
      </c>
      <c r="B35161" s="4">
        <v>0.64761574074074069</v>
      </c>
      <c r="C35161" s="5" t="s">
        <v>89</v>
      </c>
      <c r="D35161">
        <v>1369.1258544921875</v>
      </c>
      <c r="E35161">
        <v>11.199999809265137</v>
      </c>
    </row>
    <row r="35162" spans="1:5" x14ac:dyDescent="0.25">
      <c r="A35162" s="1">
        <v>46212</v>
      </c>
      <c r="B35162" s="4">
        <v>0.64776620370370375</v>
      </c>
      <c r="C35162" s="5" t="s">
        <v>89</v>
      </c>
      <c r="D35162">
        <v>1397.2698974609375</v>
      </c>
      <c r="E35162">
        <v>9.8599996566772461</v>
      </c>
    </row>
    <row r="35163" spans="1:5" x14ac:dyDescent="0.25">
      <c r="A35163" s="1">
        <v>46212</v>
      </c>
      <c r="B35163" s="4">
        <v>0.6479166666666667</v>
      </c>
      <c r="C35163" s="5" t="s">
        <v>89</v>
      </c>
      <c r="D35163">
        <v>1393.338623046875</v>
      </c>
      <c r="E35163">
        <v>10.109999656677246</v>
      </c>
    </row>
    <row r="35164" spans="1:5" x14ac:dyDescent="0.25">
      <c r="A35164" s="1">
        <v>46212</v>
      </c>
      <c r="B35164" s="4">
        <v>0.64806712962962965</v>
      </c>
      <c r="C35164" s="5" t="s">
        <v>89</v>
      </c>
      <c r="D35164">
        <v>1379.7005615234375</v>
      </c>
      <c r="E35164">
        <v>10.520000457763672</v>
      </c>
    </row>
    <row r="35165" spans="1:5" x14ac:dyDescent="0.25">
      <c r="A35165" s="1">
        <v>46212</v>
      </c>
      <c r="B35165" s="4">
        <v>0.6482175925925926</v>
      </c>
      <c r="C35165" s="5" t="s">
        <v>89</v>
      </c>
      <c r="D35165">
        <v>1386.92578125</v>
      </c>
      <c r="E35165">
        <v>10.829999923706055</v>
      </c>
    </row>
    <row r="35166" spans="1:5" x14ac:dyDescent="0.25">
      <c r="A35166" s="1">
        <v>46212</v>
      </c>
      <c r="B35166" s="4">
        <v>0.64840277777777777</v>
      </c>
      <c r="C35166" s="5" t="s">
        <v>89</v>
      </c>
      <c r="D35166">
        <v>1379.545166015625</v>
      </c>
      <c r="E35166">
        <v>9.880000114440918</v>
      </c>
    </row>
    <row r="35167" spans="1:5" x14ac:dyDescent="0.25">
      <c r="A35167" s="1">
        <v>46212</v>
      </c>
      <c r="B35167" s="4">
        <v>0.64855324074074072</v>
      </c>
      <c r="C35167" s="5" t="s">
        <v>89</v>
      </c>
      <c r="D35167">
        <v>1320.2218017578125</v>
      </c>
      <c r="E35167">
        <v>10.710000038146973</v>
      </c>
    </row>
    <row r="35168" spans="1:5" x14ac:dyDescent="0.25">
      <c r="A35168" s="1">
        <v>46212</v>
      </c>
      <c r="B35168" s="4">
        <v>0.64869212962962963</v>
      </c>
      <c r="C35168" s="5" t="s">
        <v>89</v>
      </c>
      <c r="D35168">
        <v>1384.5640869140625</v>
      </c>
      <c r="E35168">
        <v>9.7100000381469727</v>
      </c>
    </row>
    <row r="35169" spans="1:5" x14ac:dyDescent="0.25">
      <c r="A35169" s="1">
        <v>46212</v>
      </c>
      <c r="B35169" s="4">
        <v>0.64884259259259258</v>
      </c>
      <c r="C35169" s="5" t="s">
        <v>89</v>
      </c>
      <c r="D35169">
        <v>1376.354248046875</v>
      </c>
      <c r="E35169">
        <v>0.74000000953674316</v>
      </c>
    </row>
    <row r="35170" spans="1:5" x14ac:dyDescent="0.25">
      <c r="A35170" s="1">
        <v>46212</v>
      </c>
      <c r="B35170" s="4">
        <v>0.64899305555555553</v>
      </c>
      <c r="C35170" s="5" t="s">
        <v>89</v>
      </c>
      <c r="D35170">
        <v>1386.382080078125</v>
      </c>
      <c r="E35170">
        <v>9.75</v>
      </c>
    </row>
    <row r="35171" spans="1:5" x14ac:dyDescent="0.25">
      <c r="A35171" s="1">
        <v>46212</v>
      </c>
      <c r="B35171" s="4">
        <v>0.64914351851851848</v>
      </c>
      <c r="C35171" s="5" t="s">
        <v>89</v>
      </c>
      <c r="D35171">
        <v>1386.35693359375</v>
      </c>
      <c r="E35171">
        <v>9.8100004196166992</v>
      </c>
    </row>
    <row r="35172" spans="1:5" x14ac:dyDescent="0.25">
      <c r="A35172" s="1">
        <v>46212</v>
      </c>
      <c r="B35172" s="4">
        <v>0.64928240740740739</v>
      </c>
      <c r="C35172" s="5" t="s">
        <v>89</v>
      </c>
      <c r="D35172">
        <v>1386.935791015625</v>
      </c>
      <c r="E35172">
        <v>9.0200004577636719</v>
      </c>
    </row>
    <row r="35173" spans="1:5" x14ac:dyDescent="0.25">
      <c r="A35173" s="1">
        <v>46212</v>
      </c>
      <c r="B35173" s="4">
        <v>0.64943287037037034</v>
      </c>
      <c r="C35173" s="5" t="s">
        <v>89</v>
      </c>
      <c r="D35173">
        <v>1386.5299072265625</v>
      </c>
      <c r="E35173">
        <v>10.720000267028809</v>
      </c>
    </row>
    <row r="35174" spans="1:5" x14ac:dyDescent="0.25">
      <c r="A35174" s="1">
        <v>46212</v>
      </c>
      <c r="B35174" s="4">
        <v>0.64960648148148148</v>
      </c>
      <c r="C35174" s="5" t="s">
        <v>89</v>
      </c>
      <c r="D35174">
        <v>1370.76318359375</v>
      </c>
      <c r="E35174">
        <v>11.180000305175781</v>
      </c>
    </row>
    <row r="35175" spans="1:5" x14ac:dyDescent="0.25">
      <c r="A35175" s="1">
        <v>46212</v>
      </c>
      <c r="B35175" s="4">
        <v>0.64975694444444443</v>
      </c>
      <c r="C35175" s="5" t="s">
        <v>89</v>
      </c>
      <c r="D35175">
        <v>1376.020263671875</v>
      </c>
      <c r="E35175">
        <v>10.909999847412109</v>
      </c>
    </row>
    <row r="35176" spans="1:5" x14ac:dyDescent="0.25">
      <c r="A35176" s="1">
        <v>46212</v>
      </c>
      <c r="B35176" s="4">
        <v>0.64990740740740738</v>
      </c>
      <c r="C35176" s="5" t="s">
        <v>89</v>
      </c>
      <c r="D35176">
        <v>1388.2972412109375</v>
      </c>
      <c r="E35176">
        <v>9.880000114440918</v>
      </c>
    </row>
    <row r="35177" spans="1:5" x14ac:dyDescent="0.25">
      <c r="A35177" s="1">
        <v>46212</v>
      </c>
      <c r="B35177" s="4">
        <v>0.65006944444444448</v>
      </c>
      <c r="C35177" s="5" t="s">
        <v>89</v>
      </c>
      <c r="D35177">
        <v>1385.15087890625</v>
      </c>
      <c r="E35177">
        <v>10.909999847412109</v>
      </c>
    </row>
    <row r="35178" spans="1:5" x14ac:dyDescent="0.25">
      <c r="A35178" s="1">
        <v>46212</v>
      </c>
      <c r="B35178" s="4">
        <v>0.65023148148148147</v>
      </c>
      <c r="C35178" s="5" t="s">
        <v>89</v>
      </c>
      <c r="D35178">
        <v>1389.5908203125</v>
      </c>
      <c r="E35178">
        <v>9.5600004196166992</v>
      </c>
    </row>
    <row r="35179" spans="1:5" x14ac:dyDescent="0.25">
      <c r="A35179" s="1">
        <v>46212</v>
      </c>
      <c r="B35179" s="4">
        <v>0.65038194444444442</v>
      </c>
      <c r="C35179" s="5" t="s">
        <v>89</v>
      </c>
      <c r="D35179">
        <v>1320.865966796875</v>
      </c>
      <c r="E35179">
        <v>10.130000114440918</v>
      </c>
    </row>
    <row r="35180" spans="1:5" x14ac:dyDescent="0.25">
      <c r="A35180" s="1">
        <v>46212</v>
      </c>
      <c r="B35180" s="4">
        <v>0.65053240740740736</v>
      </c>
      <c r="C35180" s="5" t="s">
        <v>89</v>
      </c>
      <c r="D35180">
        <v>1369.0936279296875</v>
      </c>
      <c r="E35180">
        <v>8.9899997711181641</v>
      </c>
    </row>
    <row r="35181" spans="1:5" x14ac:dyDescent="0.25">
      <c r="A35181" s="1">
        <v>46212</v>
      </c>
      <c r="B35181" s="4">
        <v>0.65069444444444446</v>
      </c>
      <c r="C35181" s="5" t="s">
        <v>89</v>
      </c>
      <c r="D35181">
        <v>1392.070068359375</v>
      </c>
      <c r="E35181">
        <v>11.289999961853027</v>
      </c>
    </row>
    <row r="35182" spans="1:5" x14ac:dyDescent="0.25">
      <c r="A35182" s="1">
        <v>46212</v>
      </c>
      <c r="B35182" s="4">
        <v>0.65085648148148145</v>
      </c>
      <c r="C35182" s="5" t="s">
        <v>89</v>
      </c>
      <c r="D35182">
        <v>1396.81591796875</v>
      </c>
      <c r="E35182">
        <v>11.159999847412109</v>
      </c>
    </row>
    <row r="35183" spans="1:5" x14ac:dyDescent="0.25">
      <c r="A35183" s="1">
        <v>46212</v>
      </c>
      <c r="B35183" s="4">
        <v>0.6510069444444444</v>
      </c>
      <c r="C35183" s="5" t="s">
        <v>89</v>
      </c>
      <c r="D35183">
        <v>1320.50732421875</v>
      </c>
      <c r="E35183">
        <v>9.4399995803833008</v>
      </c>
    </row>
    <row r="35184" spans="1:5" x14ac:dyDescent="0.25">
      <c r="A35184" s="1">
        <v>46212</v>
      </c>
      <c r="B35184" s="4">
        <v>0.65114583333333331</v>
      </c>
      <c r="C35184" s="5" t="s">
        <v>89</v>
      </c>
      <c r="D35184">
        <v>1342.1905517578125</v>
      </c>
      <c r="E35184">
        <v>10.159999847412109</v>
      </c>
    </row>
    <row r="35185" spans="1:5" x14ac:dyDescent="0.25">
      <c r="A35185" s="1">
        <v>46212</v>
      </c>
      <c r="B35185" s="4">
        <v>0.65131944444444445</v>
      </c>
      <c r="C35185" s="5" t="s">
        <v>89</v>
      </c>
      <c r="D35185">
        <v>1389.294921875</v>
      </c>
      <c r="E35185">
        <v>10.239999771118164</v>
      </c>
    </row>
    <row r="35186" spans="1:5" x14ac:dyDescent="0.25">
      <c r="A35186" s="1">
        <v>46212</v>
      </c>
      <c r="B35186" s="4">
        <v>0.6514699074074074</v>
      </c>
      <c r="C35186" s="5" t="s">
        <v>89</v>
      </c>
      <c r="D35186">
        <v>1381.4605712890625</v>
      </c>
      <c r="E35186">
        <v>10.149999618530273</v>
      </c>
    </row>
    <row r="35187" spans="1:5" x14ac:dyDescent="0.25">
      <c r="A35187" s="1">
        <v>46212</v>
      </c>
      <c r="B35187" s="4">
        <v>0.6516319444444445</v>
      </c>
      <c r="C35187" s="5" t="s">
        <v>89</v>
      </c>
      <c r="D35187">
        <v>1376.8603515625</v>
      </c>
      <c r="E35187">
        <v>11.189999580383301</v>
      </c>
    </row>
    <row r="35188" spans="1:5" x14ac:dyDescent="0.25">
      <c r="A35188" s="1">
        <v>46212</v>
      </c>
      <c r="B35188" s="4">
        <v>0.65179398148148149</v>
      </c>
      <c r="C35188" s="5" t="s">
        <v>89</v>
      </c>
      <c r="D35188">
        <v>1387.6905517578125</v>
      </c>
      <c r="E35188">
        <v>10.939999580383301</v>
      </c>
    </row>
    <row r="35189" spans="1:5" x14ac:dyDescent="0.25">
      <c r="A35189" s="1">
        <v>46212</v>
      </c>
      <c r="B35189" s="4">
        <v>0.65194444444444444</v>
      </c>
      <c r="C35189" s="5" t="s">
        <v>89</v>
      </c>
      <c r="D35189">
        <v>1390.718994140625</v>
      </c>
      <c r="E35189">
        <v>11.020000457763672</v>
      </c>
    </row>
    <row r="35190" spans="1:5" x14ac:dyDescent="0.25">
      <c r="A35190" s="1">
        <v>46212</v>
      </c>
      <c r="B35190" s="4">
        <v>0.65210648148148154</v>
      </c>
      <c r="C35190" s="5" t="s">
        <v>89</v>
      </c>
      <c r="D35190">
        <v>1384.9154052734375</v>
      </c>
      <c r="E35190">
        <v>11.529999732971191</v>
      </c>
    </row>
    <row r="35191" spans="1:5" x14ac:dyDescent="0.25">
      <c r="A35191" s="1">
        <v>46212</v>
      </c>
      <c r="B35191" s="4">
        <v>0.65231481481481479</v>
      </c>
      <c r="C35191" s="5" t="s">
        <v>89</v>
      </c>
      <c r="D35191">
        <v>1371.9114990234375</v>
      </c>
      <c r="E35191">
        <v>12.140000343322754</v>
      </c>
    </row>
    <row r="35192" spans="1:5" x14ac:dyDescent="0.25">
      <c r="A35192" s="1">
        <v>46212</v>
      </c>
      <c r="B35192" s="4">
        <v>0.6525347222222222</v>
      </c>
      <c r="C35192" s="5" t="s">
        <v>89</v>
      </c>
      <c r="D35192">
        <v>1387.6004638671875</v>
      </c>
      <c r="E35192">
        <v>12.149999618530273</v>
      </c>
    </row>
    <row r="35193" spans="1:5" x14ac:dyDescent="0.25">
      <c r="A35193" s="1">
        <v>46212</v>
      </c>
      <c r="B35193" s="4">
        <v>0.6526967592592593</v>
      </c>
      <c r="C35193" s="5" t="s">
        <v>89</v>
      </c>
      <c r="D35193">
        <v>1392.2281494140625</v>
      </c>
      <c r="E35193">
        <v>11.399999618530273</v>
      </c>
    </row>
    <row r="35194" spans="1:5" x14ac:dyDescent="0.25">
      <c r="A35194" s="1">
        <v>46212</v>
      </c>
      <c r="B35194" s="4">
        <v>0.65285879629629628</v>
      </c>
      <c r="C35194" s="5" t="s">
        <v>89</v>
      </c>
      <c r="D35194">
        <v>1361.988525390625</v>
      </c>
      <c r="E35194">
        <v>10.25</v>
      </c>
    </row>
    <row r="35195" spans="1:5" x14ac:dyDescent="0.25">
      <c r="A35195" s="1">
        <v>46212</v>
      </c>
      <c r="B35195" s="4">
        <v>0.65304398148148146</v>
      </c>
      <c r="C35195" s="5" t="s">
        <v>89</v>
      </c>
      <c r="D35195">
        <v>1358.57421875</v>
      </c>
      <c r="E35195">
        <v>13.079999923706055</v>
      </c>
    </row>
    <row r="35196" spans="1:5" x14ac:dyDescent="0.25">
      <c r="A35196" s="1">
        <v>46212</v>
      </c>
      <c r="B35196" s="4">
        <v>0.65322916666666664</v>
      </c>
      <c r="C35196" s="5" t="s">
        <v>89</v>
      </c>
      <c r="D35196">
        <v>1392.1279296875</v>
      </c>
      <c r="E35196">
        <v>13.079999923706055</v>
      </c>
    </row>
    <row r="35197" spans="1:5" x14ac:dyDescent="0.25">
      <c r="A35197" s="1">
        <v>46212</v>
      </c>
      <c r="B35197" s="4">
        <v>0.65339120370370374</v>
      </c>
      <c r="C35197" s="5" t="s">
        <v>89</v>
      </c>
      <c r="D35197">
        <v>1391.253173828125</v>
      </c>
      <c r="E35197">
        <v>10.439999580383301</v>
      </c>
    </row>
    <row r="35198" spans="1:5" x14ac:dyDescent="0.25">
      <c r="A35198" s="1">
        <v>46212</v>
      </c>
      <c r="B35198" s="4">
        <v>0.65356481481481477</v>
      </c>
      <c r="C35198" s="5" t="s">
        <v>89</v>
      </c>
      <c r="D35198">
        <v>1390.285400390625</v>
      </c>
      <c r="E35198">
        <v>12.590000152587891</v>
      </c>
    </row>
    <row r="35199" spans="1:5" x14ac:dyDescent="0.25">
      <c r="A35199" s="1">
        <v>46212</v>
      </c>
      <c r="B35199" s="4">
        <v>0.65372685185185186</v>
      </c>
      <c r="C35199" s="5" t="s">
        <v>89</v>
      </c>
      <c r="D35199">
        <v>1391.8570556640625</v>
      </c>
      <c r="E35199">
        <v>10.529999732971191</v>
      </c>
    </row>
    <row r="35200" spans="1:5" x14ac:dyDescent="0.25">
      <c r="A35200" s="1">
        <v>46212</v>
      </c>
      <c r="B35200" s="4">
        <v>0.653900462962963</v>
      </c>
      <c r="C35200" s="5" t="s">
        <v>89</v>
      </c>
      <c r="D35200">
        <v>1393.494140625</v>
      </c>
      <c r="E35200">
        <v>11.060000419616699</v>
      </c>
    </row>
    <row r="35201" spans="1:5" x14ac:dyDescent="0.25">
      <c r="A35201" s="1">
        <v>46212</v>
      </c>
      <c r="B35201" s="4">
        <v>0.65408564814814818</v>
      </c>
      <c r="C35201" s="5" t="s">
        <v>89</v>
      </c>
      <c r="D35201">
        <v>1380.7158203125</v>
      </c>
      <c r="E35201">
        <v>10.960000038146973</v>
      </c>
    </row>
    <row r="35202" spans="1:5" x14ac:dyDescent="0.25">
      <c r="A35202" s="1">
        <v>46212</v>
      </c>
      <c r="B35202" s="4">
        <v>0.65424768518518517</v>
      </c>
      <c r="C35202" s="5" t="s">
        <v>89</v>
      </c>
      <c r="D35202">
        <v>1386.47705078125</v>
      </c>
      <c r="E35202">
        <v>11.159999847412109</v>
      </c>
    </row>
    <row r="35203" spans="1:5" x14ac:dyDescent="0.25">
      <c r="A35203" s="1">
        <v>46212</v>
      </c>
      <c r="B35203" s="4">
        <v>0.65439814814814812</v>
      </c>
      <c r="C35203" s="5" t="s">
        <v>89</v>
      </c>
      <c r="D35203">
        <v>1391.2003173828125</v>
      </c>
      <c r="E35203">
        <v>10.710000038146973</v>
      </c>
    </row>
    <row r="35204" spans="1:5" x14ac:dyDescent="0.25">
      <c r="A35204" s="1">
        <v>46212</v>
      </c>
      <c r="B35204" s="4">
        <v>0.65454861111111107</v>
      </c>
      <c r="C35204" s="5" t="s">
        <v>89</v>
      </c>
      <c r="D35204">
        <v>1391.8321533203125</v>
      </c>
      <c r="E35204">
        <v>10.340000152587891</v>
      </c>
    </row>
    <row r="35205" spans="1:5" x14ac:dyDescent="0.25">
      <c r="A35205" s="1">
        <v>46212</v>
      </c>
      <c r="B35205" s="4">
        <v>0.65472222222222221</v>
      </c>
      <c r="C35205" s="5" t="s">
        <v>89</v>
      </c>
      <c r="D35205">
        <v>1396.765869140625</v>
      </c>
      <c r="E35205">
        <v>10.979999542236328</v>
      </c>
    </row>
    <row r="35206" spans="1:5" x14ac:dyDescent="0.25">
      <c r="A35206" s="1">
        <v>46212</v>
      </c>
      <c r="B35206" s="4">
        <v>0.65491898148148153</v>
      </c>
      <c r="C35206" s="5" t="s">
        <v>89</v>
      </c>
      <c r="D35206">
        <v>1346.6883544921875</v>
      </c>
      <c r="E35206">
        <v>11.25</v>
      </c>
    </row>
    <row r="35207" spans="1:5" x14ac:dyDescent="0.25">
      <c r="A35207" s="1">
        <v>46212</v>
      </c>
      <c r="B35207" s="4">
        <v>0.65508101851851852</v>
      </c>
      <c r="C35207" s="5" t="s">
        <v>89</v>
      </c>
      <c r="D35207">
        <v>1387.06884765625</v>
      </c>
      <c r="E35207">
        <v>11.770000457763672</v>
      </c>
    </row>
    <row r="35208" spans="1:5" x14ac:dyDescent="0.25">
      <c r="A35208" s="1">
        <v>46212</v>
      </c>
      <c r="B35208" s="4">
        <v>0.65565972222222224</v>
      </c>
      <c r="C35208" s="5" t="s">
        <v>89</v>
      </c>
      <c r="D35208">
        <v>1373.869384765625</v>
      </c>
      <c r="E35208">
        <v>19.170000076293945</v>
      </c>
    </row>
    <row r="35209" spans="1:5" x14ac:dyDescent="0.25">
      <c r="A35209" s="1">
        <v>46212</v>
      </c>
      <c r="B35209" s="4">
        <v>0.65582175925925923</v>
      </c>
      <c r="C35209" s="5" t="s">
        <v>89</v>
      </c>
      <c r="D35209">
        <v>1339.2950439453125</v>
      </c>
      <c r="E35209">
        <v>11.069999694824219</v>
      </c>
    </row>
    <row r="35210" spans="1:5" x14ac:dyDescent="0.25">
      <c r="A35210" s="1">
        <v>46212</v>
      </c>
      <c r="B35210" s="4">
        <v>0.65597222222222218</v>
      </c>
      <c r="C35210" s="5" t="s">
        <v>89</v>
      </c>
      <c r="D35210">
        <v>1242.8975830078125</v>
      </c>
      <c r="E35210">
        <v>9.8900003433227539</v>
      </c>
    </row>
    <row r="35211" spans="1:5" x14ac:dyDescent="0.25">
      <c r="A35211" s="1">
        <v>46212</v>
      </c>
      <c r="B35211" s="4">
        <v>0.65616898148148151</v>
      </c>
      <c r="C35211" s="5" t="s">
        <v>89</v>
      </c>
      <c r="D35211">
        <v>1381.34521484375</v>
      </c>
      <c r="E35211">
        <v>13.689999580383301</v>
      </c>
    </row>
    <row r="35212" spans="1:5" x14ac:dyDescent="0.25">
      <c r="A35212" s="1">
        <v>46212</v>
      </c>
      <c r="B35212" s="4">
        <v>0.65637731481481476</v>
      </c>
      <c r="C35212" s="5" t="s">
        <v>89</v>
      </c>
      <c r="D35212">
        <v>1396.3699951171875</v>
      </c>
      <c r="E35212">
        <v>11.800000190734863</v>
      </c>
    </row>
    <row r="35213" spans="1:5" x14ac:dyDescent="0.25">
      <c r="A35213" s="1">
        <v>46212</v>
      </c>
      <c r="B35213" s="4">
        <v>0.65652777777777782</v>
      </c>
      <c r="C35213" s="5" t="s">
        <v>89</v>
      </c>
      <c r="D35213">
        <v>1389.638427734375</v>
      </c>
      <c r="E35213">
        <v>10.649999618530273</v>
      </c>
    </row>
    <row r="35214" spans="1:5" x14ac:dyDescent="0.25">
      <c r="A35214" s="1">
        <v>46212</v>
      </c>
      <c r="B35214" s="4">
        <v>0.65672453703703704</v>
      </c>
      <c r="C35214" s="5" t="s">
        <v>89</v>
      </c>
      <c r="D35214">
        <v>1384.36376953125</v>
      </c>
      <c r="E35214">
        <v>10.909999847412109</v>
      </c>
    </row>
    <row r="35215" spans="1:5" x14ac:dyDescent="0.25">
      <c r="A35215" s="1">
        <v>46212</v>
      </c>
      <c r="B35215" s="4">
        <v>0.65687499999999999</v>
      </c>
      <c r="C35215" s="5" t="s">
        <v>89</v>
      </c>
      <c r="D35215">
        <v>1392.719482421875</v>
      </c>
      <c r="E35215">
        <v>10.329999923706055</v>
      </c>
    </row>
    <row r="35216" spans="1:5" x14ac:dyDescent="0.25">
      <c r="A35216" s="1">
        <v>46212</v>
      </c>
      <c r="B35216" s="4">
        <v>0.65702546296296294</v>
      </c>
      <c r="C35216" s="5" t="s">
        <v>89</v>
      </c>
      <c r="D35216">
        <v>1397.197265625</v>
      </c>
      <c r="E35216">
        <v>10.340000152587891</v>
      </c>
    </row>
    <row r="35217" spans="1:5" x14ac:dyDescent="0.25">
      <c r="A35217" s="1">
        <v>46212</v>
      </c>
      <c r="B35217" s="4">
        <v>0.65716435185185185</v>
      </c>
      <c r="C35217" s="5" t="s">
        <v>89</v>
      </c>
      <c r="D35217">
        <v>1396.31982421875</v>
      </c>
      <c r="E35217">
        <v>9.4399995803833008</v>
      </c>
    </row>
    <row r="35218" spans="1:5" x14ac:dyDescent="0.25">
      <c r="A35218" s="1">
        <v>46212</v>
      </c>
      <c r="B35218" s="4">
        <v>0.65733796296296299</v>
      </c>
      <c r="C35218" s="5" t="s">
        <v>89</v>
      </c>
      <c r="D35218">
        <v>1359.2659912109375</v>
      </c>
      <c r="E35218">
        <v>10.770000457763672</v>
      </c>
    </row>
    <row r="35219" spans="1:5" x14ac:dyDescent="0.25">
      <c r="A35219" s="1">
        <v>46212</v>
      </c>
      <c r="B35219" s="4">
        <v>0.65749999999999997</v>
      </c>
      <c r="C35219" s="5" t="s">
        <v>89</v>
      </c>
      <c r="D35219">
        <v>1313.623291015625</v>
      </c>
      <c r="E35219">
        <v>11.359999656677246</v>
      </c>
    </row>
    <row r="35220" spans="1:5" x14ac:dyDescent="0.25">
      <c r="A35220" s="1">
        <v>46212</v>
      </c>
      <c r="B35220" s="4">
        <v>0.65767361111111111</v>
      </c>
      <c r="C35220" s="5" t="s">
        <v>89</v>
      </c>
      <c r="D35220">
        <v>1397.88671875</v>
      </c>
      <c r="E35220">
        <v>9.8999996185302734</v>
      </c>
    </row>
    <row r="35221" spans="1:5" x14ac:dyDescent="0.25">
      <c r="A35221" s="1">
        <v>46212</v>
      </c>
      <c r="B35221" s="4">
        <v>0.65784722222222225</v>
      </c>
      <c r="C35221" s="5" t="s">
        <v>89</v>
      </c>
      <c r="D35221">
        <v>1396.853759765625</v>
      </c>
      <c r="E35221">
        <v>12.359999656677246</v>
      </c>
    </row>
    <row r="35222" spans="1:5" x14ac:dyDescent="0.25">
      <c r="A35222" s="1">
        <v>46212</v>
      </c>
      <c r="B35222" s="4">
        <v>0.65802083333333339</v>
      </c>
      <c r="C35222" s="5" t="s">
        <v>89</v>
      </c>
      <c r="D35222">
        <v>1395.216552734375</v>
      </c>
      <c r="E35222">
        <v>10.970000267028809</v>
      </c>
    </row>
    <row r="35223" spans="1:5" x14ac:dyDescent="0.25">
      <c r="A35223" s="1">
        <v>46212</v>
      </c>
      <c r="B35223" s="4">
        <v>0.65818287037037038</v>
      </c>
      <c r="C35223" s="5" t="s">
        <v>89</v>
      </c>
      <c r="D35223">
        <v>1396.9991455078125</v>
      </c>
      <c r="E35223">
        <v>11.550000190734863</v>
      </c>
    </row>
    <row r="35224" spans="1:5" x14ac:dyDescent="0.25">
      <c r="A35224" s="1">
        <v>46212</v>
      </c>
      <c r="B35224" s="4">
        <v>0.65834490740740736</v>
      </c>
      <c r="C35224" s="5" t="s">
        <v>89</v>
      </c>
      <c r="D35224">
        <v>1395.662841796875</v>
      </c>
      <c r="E35224">
        <v>12.409999847412109</v>
      </c>
    </row>
    <row r="35225" spans="1:5" x14ac:dyDescent="0.25">
      <c r="A35225" s="1">
        <v>46212</v>
      </c>
      <c r="B35225" s="4">
        <v>0.6585185185185185</v>
      </c>
      <c r="C35225" s="5" t="s">
        <v>89</v>
      </c>
      <c r="D35225">
        <v>1401.612060546875</v>
      </c>
      <c r="E35225">
        <v>12.199999809265137</v>
      </c>
    </row>
    <row r="35226" spans="1:5" x14ac:dyDescent="0.25">
      <c r="A35226" s="1">
        <v>46212</v>
      </c>
      <c r="B35226" s="4">
        <v>0.6586805555555556</v>
      </c>
      <c r="C35226" s="5" t="s">
        <v>89</v>
      </c>
      <c r="D35226">
        <v>1402.7503662109375</v>
      </c>
      <c r="E35226">
        <v>11.189999580383301</v>
      </c>
    </row>
    <row r="35227" spans="1:5" x14ac:dyDescent="0.25">
      <c r="A35227" s="1">
        <v>46212</v>
      </c>
      <c r="B35227" s="4">
        <v>0.65883101851851855</v>
      </c>
      <c r="C35227" s="5" t="s">
        <v>89</v>
      </c>
      <c r="D35227">
        <v>1398.9444580078125</v>
      </c>
      <c r="E35227">
        <v>10.100000381469727</v>
      </c>
    </row>
    <row r="35228" spans="1:5" x14ac:dyDescent="0.25">
      <c r="A35228" s="1">
        <v>46212</v>
      </c>
      <c r="B35228" s="4">
        <v>0.65900462962962958</v>
      </c>
      <c r="C35228" s="5" t="s">
        <v>89</v>
      </c>
      <c r="D35228">
        <v>1396.7711181640625</v>
      </c>
      <c r="E35228">
        <v>11.029999732971191</v>
      </c>
    </row>
    <row r="35229" spans="1:5" x14ac:dyDescent="0.25">
      <c r="A35229" s="1">
        <v>46212</v>
      </c>
      <c r="B35229" s="4">
        <v>0.65916666666666668</v>
      </c>
      <c r="C35229" s="5" t="s">
        <v>89</v>
      </c>
      <c r="D35229">
        <v>1400.609375</v>
      </c>
      <c r="E35229">
        <v>11.590000152587891</v>
      </c>
    </row>
    <row r="35230" spans="1:5" x14ac:dyDescent="0.25">
      <c r="A35230" s="1">
        <v>46212</v>
      </c>
      <c r="B35230" s="4">
        <v>0.65932870370370367</v>
      </c>
      <c r="C35230" s="5" t="s">
        <v>89</v>
      </c>
      <c r="D35230">
        <v>1398.64599609375</v>
      </c>
      <c r="E35230">
        <v>10.739999771118164</v>
      </c>
    </row>
    <row r="35231" spans="1:5" x14ac:dyDescent="0.25">
      <c r="A35231" s="1">
        <v>46212</v>
      </c>
      <c r="B35231" s="4">
        <v>0.65951388888888884</v>
      </c>
      <c r="C35231" s="5" t="s">
        <v>89</v>
      </c>
      <c r="D35231">
        <v>1400.5965576171875</v>
      </c>
      <c r="E35231">
        <v>12.800000190734863</v>
      </c>
    </row>
    <row r="35232" spans="1:5" x14ac:dyDescent="0.25">
      <c r="A35232" s="1">
        <v>46212</v>
      </c>
      <c r="B35232" s="4">
        <v>0.6596643518518519</v>
      </c>
      <c r="C35232" s="5" t="s">
        <v>89</v>
      </c>
      <c r="D35232">
        <v>1401.9228515625</v>
      </c>
      <c r="E35232">
        <v>9.8400001525878906</v>
      </c>
    </row>
    <row r="35233" spans="1:5" x14ac:dyDescent="0.25">
      <c r="A35233" s="1">
        <v>46212</v>
      </c>
      <c r="B35233" s="4">
        <v>0.6598032407407407</v>
      </c>
      <c r="C35233" s="5" t="s">
        <v>89</v>
      </c>
      <c r="D35233">
        <v>1400.0301513671875</v>
      </c>
      <c r="E35233">
        <v>9.4799995422363281</v>
      </c>
    </row>
    <row r="35234" spans="1:5" x14ac:dyDescent="0.25">
      <c r="A35234" s="1">
        <v>46212</v>
      </c>
      <c r="B35234" s="4">
        <v>0.65994212962962961</v>
      </c>
      <c r="C35234" s="5" t="s">
        <v>89</v>
      </c>
      <c r="D35234">
        <v>1396.0540771484375</v>
      </c>
      <c r="E35234">
        <v>8.3199996948242188</v>
      </c>
    </row>
    <row r="35235" spans="1:5" x14ac:dyDescent="0.25">
      <c r="A35235" s="1">
        <v>46212</v>
      </c>
      <c r="B35235" s="4">
        <v>0.66009259259259256</v>
      </c>
      <c r="C35235" s="5" t="s">
        <v>89</v>
      </c>
      <c r="D35235">
        <v>1396.50537109375</v>
      </c>
      <c r="E35235">
        <v>9.5399999618530273</v>
      </c>
    </row>
    <row r="35236" spans="1:5" x14ac:dyDescent="0.25">
      <c r="A35236" s="1">
        <v>46212</v>
      </c>
      <c r="B35236" s="4">
        <v>0.66025462962962966</v>
      </c>
      <c r="C35236" s="5" t="s">
        <v>89</v>
      </c>
      <c r="D35236">
        <v>1399.8570556640625</v>
      </c>
      <c r="E35236">
        <v>10.510000228881836</v>
      </c>
    </row>
    <row r="35237" spans="1:5" x14ac:dyDescent="0.25">
      <c r="A35237" s="1">
        <v>46212</v>
      </c>
      <c r="B35237" s="4">
        <v>0.66098379629629633</v>
      </c>
      <c r="C35237" s="5" t="s">
        <v>89</v>
      </c>
      <c r="D35237">
        <v>1403.4296875</v>
      </c>
      <c r="E35237">
        <v>9.3199996948242188</v>
      </c>
    </row>
    <row r="35238" spans="1:5" x14ac:dyDescent="0.25">
      <c r="A35238" s="1">
        <v>46212</v>
      </c>
      <c r="B35238" s="4">
        <v>0.66115740740740736</v>
      </c>
      <c r="C35238" s="5" t="s">
        <v>89</v>
      </c>
      <c r="D35238">
        <v>1374.52880859375</v>
      </c>
      <c r="E35238">
        <v>9.4300003051757813</v>
      </c>
    </row>
    <row r="35239" spans="1:5" x14ac:dyDescent="0.25">
      <c r="A35239" s="1">
        <v>46212</v>
      </c>
      <c r="B35239" s="4">
        <v>0.66130787037037042</v>
      </c>
      <c r="C35239" s="5" t="s">
        <v>89</v>
      </c>
      <c r="D35239">
        <v>1388.3199462890625</v>
      </c>
      <c r="E35239">
        <v>9.8999996185302734</v>
      </c>
    </row>
    <row r="35240" spans="1:5" x14ac:dyDescent="0.25">
      <c r="A35240" s="1">
        <v>46212</v>
      </c>
      <c r="B35240" s="4">
        <v>0.66144675925925922</v>
      </c>
      <c r="C35240" s="5" t="s">
        <v>89</v>
      </c>
      <c r="D35240">
        <v>1390.9420166015625</v>
      </c>
      <c r="E35240">
        <v>9.2799997329711914</v>
      </c>
    </row>
    <row r="35241" spans="1:5" x14ac:dyDescent="0.25">
      <c r="A35241" s="1">
        <v>46212</v>
      </c>
      <c r="B35241" s="4">
        <v>0.66159722222222217</v>
      </c>
      <c r="C35241" s="5" t="s">
        <v>89</v>
      </c>
      <c r="D35241">
        <v>1392.20849609375</v>
      </c>
      <c r="E35241">
        <v>10.420000076293945</v>
      </c>
    </row>
    <row r="35242" spans="1:5" x14ac:dyDescent="0.25">
      <c r="A35242" s="1">
        <v>46212</v>
      </c>
      <c r="B35242" s="4">
        <v>0.66175925925925927</v>
      </c>
      <c r="C35242" s="5" t="s">
        <v>89</v>
      </c>
      <c r="D35242">
        <v>1397.1016845703125</v>
      </c>
      <c r="E35242">
        <v>9.7399997711181641</v>
      </c>
    </row>
    <row r="35243" spans="1:5" x14ac:dyDescent="0.25">
      <c r="A35243" s="1">
        <v>46212</v>
      </c>
      <c r="B35243" s="4">
        <v>0.66189814814814818</v>
      </c>
      <c r="C35243" s="5" t="s">
        <v>89</v>
      </c>
      <c r="D35243">
        <v>1401.5118408203125</v>
      </c>
      <c r="E35243">
        <v>9.8500003814697266</v>
      </c>
    </row>
    <row r="35244" spans="1:5" x14ac:dyDescent="0.25">
      <c r="A35244" s="1">
        <v>46212</v>
      </c>
      <c r="B35244" s="4">
        <v>0.66204861111111113</v>
      </c>
      <c r="C35244" s="5" t="s">
        <v>89</v>
      </c>
      <c r="D35244">
        <v>1402.3641357421875</v>
      </c>
      <c r="E35244">
        <v>10.140000343322754</v>
      </c>
    </row>
    <row r="35245" spans="1:5" x14ac:dyDescent="0.25">
      <c r="A35245" s="1">
        <v>46212</v>
      </c>
      <c r="B35245" s="4">
        <v>0.66218750000000004</v>
      </c>
      <c r="C35245" s="5" t="s">
        <v>89</v>
      </c>
      <c r="D35245">
        <v>1400.3433837890625</v>
      </c>
      <c r="E35245">
        <v>8.7200002670288086</v>
      </c>
    </row>
    <row r="35246" spans="1:5" x14ac:dyDescent="0.25">
      <c r="A35246" s="1">
        <v>46212</v>
      </c>
      <c r="B35246" s="4">
        <v>0.66232638888888884</v>
      </c>
      <c r="C35246" s="5" t="s">
        <v>89</v>
      </c>
      <c r="D35246">
        <v>1406.9144287109375</v>
      </c>
      <c r="E35246">
        <v>8.2399997711181641</v>
      </c>
    </row>
    <row r="35247" spans="1:5" x14ac:dyDescent="0.25">
      <c r="A35247" s="1">
        <v>46212</v>
      </c>
      <c r="B35247" s="4">
        <v>0.66248842592592594</v>
      </c>
      <c r="C35247" s="5" t="s">
        <v>89</v>
      </c>
      <c r="D35247">
        <v>1401.3511962890625</v>
      </c>
      <c r="E35247">
        <v>9.4499998092651367</v>
      </c>
    </row>
    <row r="35248" spans="1:5" x14ac:dyDescent="0.25">
      <c r="A35248" s="1">
        <v>46212</v>
      </c>
      <c r="B35248" s="4">
        <v>0.66262731481481485</v>
      </c>
      <c r="C35248" s="5" t="s">
        <v>89</v>
      </c>
      <c r="D35248">
        <v>1406.2198486328125</v>
      </c>
      <c r="E35248">
        <v>9.1099996566772461</v>
      </c>
    </row>
    <row r="35249" spans="1:5" x14ac:dyDescent="0.25">
      <c r="A35249" s="1">
        <v>46212</v>
      </c>
      <c r="B35249" s="4">
        <v>0.66276620370370365</v>
      </c>
      <c r="C35249" s="5" t="s">
        <v>89</v>
      </c>
      <c r="D35249">
        <v>1410.003173828125</v>
      </c>
      <c r="E35249">
        <v>9.4899997711181641</v>
      </c>
    </row>
    <row r="35250" spans="1:5" x14ac:dyDescent="0.25">
      <c r="A35250" s="1">
        <v>46212</v>
      </c>
      <c r="B35250" s="4">
        <v>0.66291666666666671</v>
      </c>
      <c r="C35250" s="5" t="s">
        <v>89</v>
      </c>
      <c r="D35250">
        <v>1410.00048828125</v>
      </c>
      <c r="E35250">
        <v>10.390000343322754</v>
      </c>
    </row>
    <row r="35251" spans="1:5" x14ac:dyDescent="0.25">
      <c r="A35251" s="1">
        <v>46212</v>
      </c>
      <c r="B35251" s="4">
        <v>0.66306712962962966</v>
      </c>
      <c r="C35251" s="5" t="s">
        <v>89</v>
      </c>
      <c r="D35251">
        <v>1411.206298828125</v>
      </c>
      <c r="E35251">
        <v>9.9099998474121094</v>
      </c>
    </row>
    <row r="35252" spans="1:5" x14ac:dyDescent="0.25">
      <c r="A35252" s="1">
        <v>46212</v>
      </c>
      <c r="B35252" s="4">
        <v>0.66325231481481484</v>
      </c>
      <c r="C35252" s="5" t="s">
        <v>89</v>
      </c>
      <c r="D35252">
        <v>1405.803955078125</v>
      </c>
      <c r="E35252">
        <v>10.180000305175781</v>
      </c>
    </row>
    <row r="35253" spans="1:5" x14ac:dyDescent="0.25">
      <c r="A35253" s="1">
        <v>46212</v>
      </c>
      <c r="B35253" s="4">
        <v>0.66341435185185182</v>
      </c>
      <c r="C35253" s="5" t="s">
        <v>89</v>
      </c>
      <c r="D35253">
        <v>1406.736572265625</v>
      </c>
      <c r="E35253">
        <v>10.489999771118164</v>
      </c>
    </row>
    <row r="35254" spans="1:5" x14ac:dyDescent="0.25">
      <c r="A35254" s="1">
        <v>46212</v>
      </c>
      <c r="B35254" s="4">
        <v>0.66355324074074074</v>
      </c>
      <c r="C35254" s="5" t="s">
        <v>89</v>
      </c>
      <c r="D35254">
        <v>1408.8446044921875</v>
      </c>
      <c r="E35254">
        <v>9.8000001907348633</v>
      </c>
    </row>
    <row r="35255" spans="1:5" x14ac:dyDescent="0.25">
      <c r="A35255" s="1">
        <v>46212</v>
      </c>
      <c r="B35255" s="4">
        <v>0.66370370370370368</v>
      </c>
      <c r="C35255" s="5" t="s">
        <v>89</v>
      </c>
      <c r="D35255">
        <v>1390.22265625</v>
      </c>
      <c r="E35255">
        <v>10.270000457763672</v>
      </c>
    </row>
    <row r="35256" spans="1:5" x14ac:dyDescent="0.25">
      <c r="A35256" s="1">
        <v>46212</v>
      </c>
      <c r="B35256" s="4">
        <v>0.6638425925925926</v>
      </c>
      <c r="C35256" s="5" t="s">
        <v>89</v>
      </c>
      <c r="D35256">
        <v>1405.13427734375</v>
      </c>
      <c r="E35256">
        <v>9.7600002288818359</v>
      </c>
    </row>
    <row r="35257" spans="1:5" x14ac:dyDescent="0.25">
      <c r="A35257" s="1">
        <v>46212</v>
      </c>
      <c r="B35257" s="4">
        <v>0.66399305555555554</v>
      </c>
      <c r="C35257" s="5" t="s">
        <v>89</v>
      </c>
      <c r="D35257">
        <v>1406.68603515625</v>
      </c>
      <c r="E35257">
        <v>9.5799999237060547</v>
      </c>
    </row>
    <row r="35258" spans="1:5" x14ac:dyDescent="0.25">
      <c r="A35258" s="1">
        <v>46212</v>
      </c>
      <c r="B35258" s="4">
        <v>0.66413194444444446</v>
      </c>
      <c r="C35258" s="5" t="s">
        <v>89</v>
      </c>
      <c r="D35258">
        <v>1405.05419921875</v>
      </c>
      <c r="E35258">
        <v>9.25</v>
      </c>
    </row>
    <row r="35259" spans="1:5" x14ac:dyDescent="0.25">
      <c r="A35259" s="1">
        <v>46212</v>
      </c>
      <c r="B35259" s="4">
        <v>0.6642824074074074</v>
      </c>
      <c r="C35259" s="5" t="s">
        <v>89</v>
      </c>
      <c r="D35259">
        <v>1393.5592041015625</v>
      </c>
      <c r="E35259">
        <v>10.300000190734863</v>
      </c>
    </row>
    <row r="35260" spans="1:5" x14ac:dyDescent="0.25">
      <c r="A35260" s="1">
        <v>46212</v>
      </c>
      <c r="B35260" s="4">
        <v>0.66443287037037035</v>
      </c>
      <c r="C35260" s="5" t="s">
        <v>89</v>
      </c>
      <c r="D35260">
        <v>1407.5162353515625</v>
      </c>
      <c r="E35260">
        <v>9.4600000381469727</v>
      </c>
    </row>
    <row r="35261" spans="1:5" x14ac:dyDescent="0.25">
      <c r="A35261" s="1">
        <v>46212</v>
      </c>
      <c r="B35261" s="4">
        <v>0.66457175925925926</v>
      </c>
      <c r="C35261" s="5" t="s">
        <v>89</v>
      </c>
      <c r="D35261">
        <v>1393.7725830078125</v>
      </c>
      <c r="E35261">
        <v>10.529999732971191</v>
      </c>
    </row>
    <row r="35262" spans="1:5" x14ac:dyDescent="0.25">
      <c r="A35262" s="1">
        <v>46212</v>
      </c>
      <c r="B35262" s="4">
        <v>0.66472222222222221</v>
      </c>
      <c r="C35262" s="5" t="s">
        <v>89</v>
      </c>
      <c r="D35262">
        <v>1405.0164794921875</v>
      </c>
      <c r="E35262">
        <v>8.8500003814697266</v>
      </c>
    </row>
    <row r="35263" spans="1:5" x14ac:dyDescent="0.25">
      <c r="A35263" s="1">
        <v>46212</v>
      </c>
      <c r="B35263" s="4">
        <v>0.66487268518518516</v>
      </c>
      <c r="C35263" s="5" t="s">
        <v>89</v>
      </c>
      <c r="D35263">
        <v>1406.398193359375</v>
      </c>
      <c r="E35263">
        <v>9.6800003051757813</v>
      </c>
    </row>
    <row r="35264" spans="1:5" x14ac:dyDescent="0.25">
      <c r="A35264" s="1">
        <v>46212</v>
      </c>
      <c r="B35264" s="4">
        <v>0.66503472222222226</v>
      </c>
      <c r="C35264" s="5" t="s">
        <v>89</v>
      </c>
      <c r="D35264">
        <v>1405.3399658203125</v>
      </c>
      <c r="E35264">
        <v>8.9600000381469727</v>
      </c>
    </row>
    <row r="35265" spans="1:5" x14ac:dyDescent="0.25">
      <c r="A35265" s="1">
        <v>46212</v>
      </c>
      <c r="B35265" s="4">
        <v>0.66517361111111106</v>
      </c>
      <c r="C35265" s="5" t="s">
        <v>89</v>
      </c>
      <c r="D35265">
        <v>1390.7340087890625</v>
      </c>
      <c r="E35265">
        <v>9.8400001525878906</v>
      </c>
    </row>
    <row r="35266" spans="1:5" x14ac:dyDescent="0.25">
      <c r="A35266" s="1">
        <v>46212</v>
      </c>
      <c r="B35266" s="4">
        <v>0.66532407407407412</v>
      </c>
      <c r="C35266" s="5" t="s">
        <v>89</v>
      </c>
      <c r="D35266">
        <v>1403.56005859375</v>
      </c>
      <c r="E35266">
        <v>9.3999996185302734</v>
      </c>
    </row>
    <row r="35267" spans="1:5" x14ac:dyDescent="0.25">
      <c r="A35267" s="1">
        <v>46212</v>
      </c>
      <c r="B35267" s="4">
        <v>0.66546296296296292</v>
      </c>
      <c r="C35267" s="5" t="s">
        <v>89</v>
      </c>
      <c r="D35267">
        <v>1403.87841796875</v>
      </c>
      <c r="E35267">
        <v>8.6599998474121094</v>
      </c>
    </row>
    <row r="35268" spans="1:5" x14ac:dyDescent="0.25">
      <c r="A35268" s="1">
        <v>46212</v>
      </c>
      <c r="B35268" s="4">
        <v>0.66560185185185183</v>
      </c>
      <c r="C35268" s="5" t="s">
        <v>89</v>
      </c>
      <c r="D35268">
        <v>1396.472900390625</v>
      </c>
      <c r="E35268">
        <v>10.100000381469727</v>
      </c>
    </row>
    <row r="35269" spans="1:5" x14ac:dyDescent="0.25">
      <c r="A35269" s="1">
        <v>46212</v>
      </c>
      <c r="B35269" s="4">
        <v>0.66575231481481478</v>
      </c>
      <c r="C35269" s="5" t="s">
        <v>89</v>
      </c>
      <c r="D35269">
        <v>1400.270751953125</v>
      </c>
      <c r="E35269">
        <v>9.4399995803833008</v>
      </c>
    </row>
    <row r="35270" spans="1:5" x14ac:dyDescent="0.25">
      <c r="A35270" s="1">
        <v>46212</v>
      </c>
      <c r="B35270" s="4">
        <v>0.66597222222222219</v>
      </c>
      <c r="C35270" s="5" t="s">
        <v>89</v>
      </c>
      <c r="D35270">
        <v>1407.4912109375</v>
      </c>
      <c r="E35270">
        <v>9.0900001525878906</v>
      </c>
    </row>
    <row r="35271" spans="1:5" x14ac:dyDescent="0.25">
      <c r="A35271" s="1">
        <v>46212</v>
      </c>
      <c r="B35271" s="4">
        <v>0.66668981481481482</v>
      </c>
      <c r="C35271" s="5" t="s">
        <v>89</v>
      </c>
      <c r="D35271">
        <v>1401.4443359375</v>
      </c>
      <c r="E35271">
        <v>9.8299999237060547</v>
      </c>
    </row>
    <row r="35272" spans="1:5" x14ac:dyDescent="0.25">
      <c r="A35272" s="1">
        <v>46212</v>
      </c>
      <c r="B35272" s="4">
        <v>0.666875</v>
      </c>
      <c r="C35272" s="5" t="s">
        <v>89</v>
      </c>
      <c r="D35272">
        <v>1395.7479248046875</v>
      </c>
      <c r="E35272">
        <v>10.680000305175781</v>
      </c>
    </row>
    <row r="35273" spans="1:5" x14ac:dyDescent="0.25">
      <c r="A35273" s="1">
        <v>46212</v>
      </c>
      <c r="B35273" s="4">
        <v>0.66702546296296295</v>
      </c>
      <c r="C35273" s="5" t="s">
        <v>89</v>
      </c>
      <c r="D35273">
        <v>1399.8922119140625</v>
      </c>
      <c r="E35273">
        <v>9.9300003051757813</v>
      </c>
    </row>
    <row r="35274" spans="1:5" x14ac:dyDescent="0.25">
      <c r="A35274" s="1">
        <v>46212</v>
      </c>
      <c r="B35274" s="4">
        <v>0.6672569444444445</v>
      </c>
      <c r="C35274" s="5" t="s">
        <v>89</v>
      </c>
      <c r="D35274">
        <v>1400</v>
      </c>
      <c r="E35274">
        <v>10.609999656677246</v>
      </c>
    </row>
    <row r="35275" spans="1:5" x14ac:dyDescent="0.25">
      <c r="A35275" s="1">
        <v>46212</v>
      </c>
      <c r="B35275" s="4">
        <v>0.66740740740740745</v>
      </c>
      <c r="C35275" s="5" t="s">
        <v>89</v>
      </c>
      <c r="D35275">
        <v>1395.33447265625</v>
      </c>
      <c r="E35275">
        <v>10.710000038146973</v>
      </c>
    </row>
    <row r="35276" spans="1:5" x14ac:dyDescent="0.25">
      <c r="A35276" s="1">
        <v>46212</v>
      </c>
      <c r="B35276" s="4">
        <v>0.6675578703703704</v>
      </c>
      <c r="C35276" s="5" t="s">
        <v>89</v>
      </c>
      <c r="D35276">
        <v>1396.577880859375</v>
      </c>
      <c r="E35276">
        <v>9.0100002288818359</v>
      </c>
    </row>
    <row r="35277" spans="1:5" x14ac:dyDescent="0.25">
      <c r="A35277" s="1">
        <v>46212</v>
      </c>
      <c r="B35277" s="4">
        <v>0.66775462962962961</v>
      </c>
      <c r="C35277" s="5" t="s">
        <v>89</v>
      </c>
      <c r="D35277">
        <v>1390.250244140625</v>
      </c>
      <c r="E35277">
        <v>13.109999656677246</v>
      </c>
    </row>
    <row r="35278" spans="1:5" x14ac:dyDescent="0.25">
      <c r="A35278" s="1">
        <v>46212</v>
      </c>
      <c r="B35278" s="4">
        <v>0.66800925925925925</v>
      </c>
      <c r="C35278" s="5" t="s">
        <v>89</v>
      </c>
      <c r="D35278">
        <v>1399.9100341796875</v>
      </c>
      <c r="E35278">
        <v>13.130000114440918</v>
      </c>
    </row>
    <row r="35279" spans="1:5" x14ac:dyDescent="0.25">
      <c r="A35279" s="1">
        <v>46212</v>
      </c>
      <c r="B35279" s="4">
        <v>0.6681597222222222</v>
      </c>
      <c r="C35279" s="5" t="s">
        <v>89</v>
      </c>
      <c r="D35279">
        <v>1376.5869140625</v>
      </c>
      <c r="E35279">
        <v>10.859999656677246</v>
      </c>
    </row>
    <row r="35280" spans="1:5" x14ac:dyDescent="0.25">
      <c r="A35280" s="1">
        <v>46212</v>
      </c>
      <c r="B35280" s="4">
        <v>0.66831018518518515</v>
      </c>
      <c r="C35280" s="5" t="s">
        <v>89</v>
      </c>
      <c r="D35280">
        <v>1315.8868408203125</v>
      </c>
      <c r="E35280">
        <v>10.239999771118164</v>
      </c>
    </row>
    <row r="35281" spans="1:5" x14ac:dyDescent="0.25">
      <c r="A35281" s="1">
        <v>46212</v>
      </c>
      <c r="B35281" s="4">
        <v>0.66847222222222225</v>
      </c>
      <c r="C35281" s="5" t="s">
        <v>89</v>
      </c>
      <c r="D35281">
        <v>1322.4801025390625</v>
      </c>
      <c r="E35281">
        <v>11.130000114440918</v>
      </c>
    </row>
    <row r="35282" spans="1:5" x14ac:dyDescent="0.25">
      <c r="A35282" s="1">
        <v>46212</v>
      </c>
      <c r="B35282" s="4">
        <v>0.66863425925925923</v>
      </c>
      <c r="C35282" s="5" t="s">
        <v>89</v>
      </c>
      <c r="D35282">
        <v>1374.992431640625</v>
      </c>
      <c r="E35282">
        <v>10.170000076293945</v>
      </c>
    </row>
    <row r="35283" spans="1:5" x14ac:dyDescent="0.25">
      <c r="A35283" s="1">
        <v>46212</v>
      </c>
      <c r="B35283" s="4">
        <v>0.66878472222222218</v>
      </c>
      <c r="C35283" s="5" t="s">
        <v>89</v>
      </c>
      <c r="D35283">
        <v>1368.616943359375</v>
      </c>
      <c r="E35283">
        <v>10.590000152587891</v>
      </c>
    </row>
    <row r="35284" spans="1:5" x14ac:dyDescent="0.25">
      <c r="A35284" s="1">
        <v>46212</v>
      </c>
      <c r="B35284" s="4">
        <v>0.66896990740740736</v>
      </c>
      <c r="C35284" s="5" t="s">
        <v>89</v>
      </c>
      <c r="D35284">
        <v>1397.7711181640625</v>
      </c>
      <c r="E35284">
        <v>9.5200004577636719</v>
      </c>
    </row>
    <row r="35285" spans="1:5" x14ac:dyDescent="0.25">
      <c r="A35285" s="1">
        <v>46212</v>
      </c>
      <c r="B35285" s="4">
        <v>0.66920138888888892</v>
      </c>
      <c r="C35285" s="5" t="s">
        <v>89</v>
      </c>
      <c r="D35285">
        <v>1336.3714599609375</v>
      </c>
      <c r="E35285">
        <v>9.4600000381469727</v>
      </c>
    </row>
    <row r="35286" spans="1:5" x14ac:dyDescent="0.25">
      <c r="A35286" s="1">
        <v>46212</v>
      </c>
      <c r="B35286" s="4">
        <v>0.66958333333333331</v>
      </c>
      <c r="C35286" s="5" t="s">
        <v>89</v>
      </c>
      <c r="D35286">
        <v>1203.700439453125</v>
      </c>
      <c r="E35286">
        <v>20</v>
      </c>
    </row>
    <row r="35287" spans="1:5" x14ac:dyDescent="0.25">
      <c r="A35287" s="1">
        <v>46212</v>
      </c>
      <c r="B35287" s="4">
        <v>0.6698263888888889</v>
      </c>
      <c r="C35287" s="5" t="s">
        <v>89</v>
      </c>
      <c r="D35287">
        <v>1350.1756591796875</v>
      </c>
      <c r="E35287">
        <v>10.680000305175781</v>
      </c>
    </row>
    <row r="35288" spans="1:5" x14ac:dyDescent="0.25">
      <c r="A35288" s="1">
        <v>46212</v>
      </c>
      <c r="B35288" s="4">
        <v>0.67</v>
      </c>
      <c r="C35288" s="5" t="s">
        <v>89</v>
      </c>
      <c r="D35288">
        <v>1306.0343017578125</v>
      </c>
      <c r="E35288">
        <v>12.369999885559082</v>
      </c>
    </row>
    <row r="35289" spans="1:5" x14ac:dyDescent="0.25">
      <c r="A35289" s="1">
        <v>46212</v>
      </c>
      <c r="B35289" s="4">
        <v>0.67018518518518522</v>
      </c>
      <c r="C35289" s="5" t="s">
        <v>89</v>
      </c>
      <c r="D35289">
        <v>1369.293701171875</v>
      </c>
      <c r="E35289">
        <v>12.949999809265137</v>
      </c>
    </row>
    <row r="35290" spans="1:5" x14ac:dyDescent="0.25">
      <c r="A35290" s="1">
        <v>46212</v>
      </c>
      <c r="B35290" s="4">
        <v>0.67035879629629624</v>
      </c>
      <c r="C35290" s="5" t="s">
        <v>89</v>
      </c>
      <c r="D35290">
        <v>1393.7071533203125</v>
      </c>
      <c r="E35290">
        <v>12</v>
      </c>
    </row>
    <row r="35291" spans="1:5" x14ac:dyDescent="0.25">
      <c r="A35291" s="1">
        <v>46212</v>
      </c>
      <c r="B35291" s="4">
        <v>0.67054398148148153</v>
      </c>
      <c r="C35291" s="5" t="s">
        <v>89</v>
      </c>
      <c r="D35291">
        <v>1386.369384765625</v>
      </c>
      <c r="E35291">
        <v>12.760000228881836</v>
      </c>
    </row>
    <row r="35292" spans="1:5" x14ac:dyDescent="0.25">
      <c r="A35292" s="1">
        <v>46212</v>
      </c>
      <c r="B35292" s="4">
        <v>0.67070601851851852</v>
      </c>
      <c r="C35292" s="5" t="s">
        <v>89</v>
      </c>
      <c r="D35292">
        <v>1346.6982421875</v>
      </c>
      <c r="E35292">
        <v>10.689999580383301</v>
      </c>
    </row>
    <row r="35293" spans="1:5" x14ac:dyDescent="0.25">
      <c r="A35293" s="1">
        <v>46212</v>
      </c>
      <c r="B35293" s="4">
        <v>0.67084490740740743</v>
      </c>
      <c r="C35293" s="5" t="s">
        <v>89</v>
      </c>
      <c r="D35293">
        <v>1405.703369140625</v>
      </c>
      <c r="E35293">
        <v>8.6999998092651367</v>
      </c>
    </row>
    <row r="35294" spans="1:5" x14ac:dyDescent="0.25">
      <c r="A35294" s="1">
        <v>46212</v>
      </c>
      <c r="B35294" s="4">
        <v>0.67099537037037038</v>
      </c>
      <c r="C35294" s="5" t="s">
        <v>89</v>
      </c>
      <c r="D35294">
        <v>1404.46240234375</v>
      </c>
      <c r="E35294">
        <v>10.060000419616699</v>
      </c>
    </row>
    <row r="35295" spans="1:5" x14ac:dyDescent="0.25">
      <c r="A35295" s="1">
        <v>46212</v>
      </c>
      <c r="B35295" s="4">
        <v>0.67115740740740737</v>
      </c>
      <c r="C35295" s="5" t="s">
        <v>89</v>
      </c>
      <c r="D35295">
        <v>1393.8427734375</v>
      </c>
      <c r="E35295">
        <v>10.729999542236328</v>
      </c>
    </row>
    <row r="35296" spans="1:5" x14ac:dyDescent="0.25">
      <c r="A35296" s="1">
        <v>46212</v>
      </c>
      <c r="B35296" s="4">
        <v>0.67133101851851851</v>
      </c>
      <c r="C35296" s="5" t="s">
        <v>89</v>
      </c>
      <c r="D35296">
        <v>1354.640380859375</v>
      </c>
      <c r="E35296">
        <v>10.369999885559082</v>
      </c>
    </row>
    <row r="35297" spans="1:5" x14ac:dyDescent="0.25">
      <c r="A35297" s="1">
        <v>46212</v>
      </c>
      <c r="B35297" s="4">
        <v>0.67149305555555561</v>
      </c>
      <c r="C35297" s="5" t="s">
        <v>89</v>
      </c>
      <c r="D35297">
        <v>1390.2752685546875</v>
      </c>
      <c r="E35297">
        <v>10.810000419616699</v>
      </c>
    </row>
    <row r="35298" spans="1:5" x14ac:dyDescent="0.25">
      <c r="A35298" s="1">
        <v>46212</v>
      </c>
      <c r="B35298" s="4">
        <v>0.67163194444444441</v>
      </c>
      <c r="C35298" s="5" t="s">
        <v>89</v>
      </c>
      <c r="D35298">
        <v>1405.4002685546875</v>
      </c>
      <c r="E35298">
        <v>9.6999998092651367</v>
      </c>
    </row>
    <row r="35299" spans="1:5" x14ac:dyDescent="0.25">
      <c r="A35299" s="1">
        <v>46212</v>
      </c>
      <c r="B35299" s="4">
        <v>0.67178240740740736</v>
      </c>
      <c r="C35299" s="5" t="s">
        <v>89</v>
      </c>
      <c r="D35299">
        <v>1343.220947265625</v>
      </c>
      <c r="E35299">
        <v>9.6599998474121094</v>
      </c>
    </row>
    <row r="35300" spans="1:5" x14ac:dyDescent="0.25">
      <c r="A35300" s="1">
        <v>46212</v>
      </c>
      <c r="B35300" s="4">
        <v>0.67193287037037042</v>
      </c>
      <c r="C35300" s="5" t="s">
        <v>89</v>
      </c>
      <c r="D35300">
        <v>1391.9422607421875</v>
      </c>
      <c r="E35300">
        <v>10.399999618530273</v>
      </c>
    </row>
    <row r="35301" spans="1:5" x14ac:dyDescent="0.25">
      <c r="A35301" s="1">
        <v>46212</v>
      </c>
      <c r="B35301" s="4">
        <v>0.67208333333333337</v>
      </c>
      <c r="C35301" s="5" t="s">
        <v>89</v>
      </c>
      <c r="D35301">
        <v>1397.8289794921875</v>
      </c>
      <c r="E35301">
        <v>11.720000267028809</v>
      </c>
    </row>
    <row r="35302" spans="1:5" x14ac:dyDescent="0.25">
      <c r="A35302" s="1">
        <v>46212</v>
      </c>
      <c r="B35302" s="4">
        <v>0.67224537037037035</v>
      </c>
      <c r="C35302" s="5" t="s">
        <v>89</v>
      </c>
      <c r="D35302">
        <v>1400.5816650390625</v>
      </c>
      <c r="E35302">
        <v>10.640000343322754</v>
      </c>
    </row>
    <row r="35303" spans="1:5" x14ac:dyDescent="0.25">
      <c r="A35303" s="1">
        <v>46212</v>
      </c>
      <c r="B35303" s="4">
        <v>0.67238425925925926</v>
      </c>
      <c r="C35303" s="5" t="s">
        <v>89</v>
      </c>
      <c r="D35303">
        <v>1402.4796142578125</v>
      </c>
      <c r="E35303">
        <v>9.7100000381469727</v>
      </c>
    </row>
    <row r="35304" spans="1:5" x14ac:dyDescent="0.25">
      <c r="A35304" s="1">
        <v>46212</v>
      </c>
      <c r="B35304" s="4">
        <v>0.67253472222222221</v>
      </c>
      <c r="C35304" s="5" t="s">
        <v>89</v>
      </c>
      <c r="D35304">
        <v>1340.5308837890625</v>
      </c>
      <c r="E35304">
        <v>8.9799995422363281</v>
      </c>
    </row>
    <row r="35305" spans="1:5" x14ac:dyDescent="0.25">
      <c r="A35305" s="1">
        <v>46212</v>
      </c>
      <c r="B35305" s="4">
        <v>0.67275462962962962</v>
      </c>
      <c r="C35305" s="5" t="s">
        <v>89</v>
      </c>
      <c r="D35305">
        <v>1334.0628662109375</v>
      </c>
      <c r="E35305">
        <v>8.0799999237060547</v>
      </c>
    </row>
    <row r="35306" spans="1:5" x14ac:dyDescent="0.25">
      <c r="A35306" s="1">
        <v>46212</v>
      </c>
      <c r="B35306" s="4">
        <v>0.67289351851851853</v>
      </c>
      <c r="C35306" s="5" t="s">
        <v>89</v>
      </c>
      <c r="D35306">
        <v>1345.9111328125</v>
      </c>
      <c r="E35306">
        <v>9.4399995803833008</v>
      </c>
    </row>
    <row r="35307" spans="1:5" x14ac:dyDescent="0.25">
      <c r="A35307" s="1">
        <v>46212</v>
      </c>
      <c r="B35307" s="4">
        <v>0.67304398148148148</v>
      </c>
      <c r="C35307" s="5" t="s">
        <v>89</v>
      </c>
      <c r="D35307">
        <v>1332.0498046875</v>
      </c>
      <c r="E35307">
        <v>9.1899995803833008</v>
      </c>
    </row>
    <row r="35308" spans="1:5" x14ac:dyDescent="0.25">
      <c r="A35308" s="1">
        <v>46212</v>
      </c>
      <c r="B35308" s="4">
        <v>0.67318287037037039</v>
      </c>
      <c r="C35308" s="5" t="s">
        <v>89</v>
      </c>
      <c r="D35308">
        <v>1356.593505859375</v>
      </c>
      <c r="E35308">
        <v>9.5100002288818359</v>
      </c>
    </row>
    <row r="35309" spans="1:5" x14ac:dyDescent="0.25">
      <c r="A35309" s="1">
        <v>46212</v>
      </c>
      <c r="B35309" s="4">
        <v>0.67333333333333334</v>
      </c>
      <c r="C35309" s="5" t="s">
        <v>89</v>
      </c>
      <c r="D35309">
        <v>1369.502197265625</v>
      </c>
      <c r="E35309">
        <v>9.2100000381469727</v>
      </c>
    </row>
    <row r="35310" spans="1:5" x14ac:dyDescent="0.25">
      <c r="A35310" s="1">
        <v>46212</v>
      </c>
      <c r="B35310" s="4">
        <v>0.67348379629629629</v>
      </c>
      <c r="C35310" s="5" t="s">
        <v>89</v>
      </c>
      <c r="D35310">
        <v>1395.173828125</v>
      </c>
      <c r="E35310">
        <v>10.239999771118164</v>
      </c>
    </row>
    <row r="35311" spans="1:5" x14ac:dyDescent="0.25">
      <c r="A35311" s="1">
        <v>46212</v>
      </c>
      <c r="B35311" s="4">
        <v>0.67363425925925924</v>
      </c>
      <c r="C35311" s="5" t="s">
        <v>89</v>
      </c>
      <c r="D35311">
        <v>1403.271728515625</v>
      </c>
      <c r="E35311">
        <v>10.409999847412109</v>
      </c>
    </row>
    <row r="35312" spans="1:5" x14ac:dyDescent="0.25">
      <c r="A35312" s="1">
        <v>46212</v>
      </c>
      <c r="B35312" s="4">
        <v>0.67377314814814815</v>
      </c>
      <c r="C35312" s="5" t="s">
        <v>89</v>
      </c>
      <c r="D35312">
        <v>1404.2744140625</v>
      </c>
      <c r="E35312">
        <v>9.6800003051757813</v>
      </c>
    </row>
    <row r="35313" spans="1:5" x14ac:dyDescent="0.25">
      <c r="A35313" s="1">
        <v>46212</v>
      </c>
      <c r="B35313" s="4">
        <v>0.67391203703703706</v>
      </c>
      <c r="C35313" s="5" t="s">
        <v>89</v>
      </c>
      <c r="D35313">
        <v>1363.72607421875</v>
      </c>
      <c r="E35313">
        <v>9.0500001907348633</v>
      </c>
    </row>
    <row r="35314" spans="1:5" x14ac:dyDescent="0.25">
      <c r="A35314" s="1">
        <v>46212</v>
      </c>
      <c r="B35314" s="4">
        <v>0.67406250000000001</v>
      </c>
      <c r="C35314" s="5" t="s">
        <v>89</v>
      </c>
      <c r="D35314">
        <v>1397.0042724609375</v>
      </c>
      <c r="E35314">
        <v>8.5699996948242188</v>
      </c>
    </row>
    <row r="35315" spans="1:5" x14ac:dyDescent="0.25">
      <c r="A35315" s="1">
        <v>46212</v>
      </c>
      <c r="B35315" s="4">
        <v>0.67420138888888892</v>
      </c>
      <c r="C35315" s="5" t="s">
        <v>89</v>
      </c>
      <c r="D35315">
        <v>1400.3233642578125</v>
      </c>
      <c r="E35315">
        <v>9.0799999237060547</v>
      </c>
    </row>
    <row r="35316" spans="1:5" x14ac:dyDescent="0.25">
      <c r="A35316" s="1">
        <v>46212</v>
      </c>
      <c r="B35316" s="4">
        <v>0.67434027777777783</v>
      </c>
      <c r="C35316" s="5" t="s">
        <v>89</v>
      </c>
      <c r="D35316">
        <v>1399.4058837890625</v>
      </c>
      <c r="E35316">
        <v>9.6000003814697266</v>
      </c>
    </row>
    <row r="35317" spans="1:5" x14ac:dyDescent="0.25">
      <c r="A35317" s="1">
        <v>46212</v>
      </c>
      <c r="B35317" s="4">
        <v>0.67449074074074078</v>
      </c>
      <c r="C35317" s="5" t="s">
        <v>89</v>
      </c>
      <c r="D35317">
        <v>1406.4832763671875</v>
      </c>
      <c r="E35317">
        <v>9.7899999618530273</v>
      </c>
    </row>
    <row r="35318" spans="1:5" x14ac:dyDescent="0.25">
      <c r="A35318" s="1">
        <v>46212</v>
      </c>
      <c r="B35318" s="4">
        <v>0.67464120370370373</v>
      </c>
      <c r="C35318" s="5" t="s">
        <v>89</v>
      </c>
      <c r="D35318">
        <v>1334.26611328125</v>
      </c>
      <c r="E35318">
        <v>10.220000267028809</v>
      </c>
    </row>
    <row r="35319" spans="1:5" x14ac:dyDescent="0.25">
      <c r="A35319" s="1">
        <v>46212</v>
      </c>
      <c r="B35319" s="4">
        <v>0.67494212962962963</v>
      </c>
      <c r="C35319" s="5" t="s">
        <v>89</v>
      </c>
      <c r="D35319">
        <v>1343.5069580078125</v>
      </c>
      <c r="E35319">
        <v>9.3100004196166992</v>
      </c>
    </row>
    <row r="35320" spans="1:5" x14ac:dyDescent="0.25">
      <c r="A35320" s="1">
        <v>46212</v>
      </c>
      <c r="B35320" s="4">
        <v>0.67518518518518522</v>
      </c>
      <c r="C35320" s="5" t="s">
        <v>89</v>
      </c>
      <c r="D35320">
        <v>1359.426513671875</v>
      </c>
      <c r="E35320">
        <v>17.819999694824219</v>
      </c>
    </row>
    <row r="35321" spans="1:5" x14ac:dyDescent="0.25">
      <c r="A35321" s="1">
        <v>46212</v>
      </c>
      <c r="B35321" s="4">
        <v>0.67533564814814817</v>
      </c>
      <c r="C35321" s="5" t="s">
        <v>89</v>
      </c>
      <c r="D35321">
        <v>1409.2310791015625</v>
      </c>
      <c r="E35321">
        <v>9.3100004196166992</v>
      </c>
    </row>
    <row r="35322" spans="1:5" x14ac:dyDescent="0.25">
      <c r="A35322" s="1">
        <v>46212</v>
      </c>
      <c r="B35322" s="4">
        <v>0.67548611111111112</v>
      </c>
      <c r="C35322" s="5" t="s">
        <v>89</v>
      </c>
      <c r="D35322">
        <v>1407.53369140625</v>
      </c>
      <c r="E35322">
        <v>10.199999809265137</v>
      </c>
    </row>
    <row r="35323" spans="1:5" x14ac:dyDescent="0.25">
      <c r="A35323" s="1">
        <v>46212</v>
      </c>
      <c r="B35323" s="4">
        <v>0.67564814814814811</v>
      </c>
      <c r="C35323" s="5" t="s">
        <v>89</v>
      </c>
      <c r="D35323">
        <v>1329.52001953125</v>
      </c>
      <c r="E35323">
        <v>9.9799995422363281</v>
      </c>
    </row>
    <row r="35324" spans="1:5" x14ac:dyDescent="0.25">
      <c r="A35324" s="1">
        <v>46212</v>
      </c>
      <c r="B35324" s="4">
        <v>0.67578703703703702</v>
      </c>
      <c r="C35324" s="5" t="s">
        <v>89</v>
      </c>
      <c r="D35324">
        <v>1311.0509033203125</v>
      </c>
      <c r="E35324">
        <v>10.25</v>
      </c>
    </row>
    <row r="35325" spans="1:5" x14ac:dyDescent="0.25">
      <c r="A35325" s="1">
        <v>46212</v>
      </c>
      <c r="B35325" s="4">
        <v>0.67594907407407412</v>
      </c>
      <c r="C35325" s="5" t="s">
        <v>89</v>
      </c>
      <c r="D35325">
        <v>1368.963134765625</v>
      </c>
      <c r="E35325">
        <v>9.6099996566772461</v>
      </c>
    </row>
    <row r="35326" spans="1:5" x14ac:dyDescent="0.25">
      <c r="A35326" s="1">
        <v>46212</v>
      </c>
      <c r="B35326" s="4">
        <v>0.67608796296296292</v>
      </c>
      <c r="C35326" s="5" t="s">
        <v>89</v>
      </c>
      <c r="D35326">
        <v>1386.8154296875</v>
      </c>
      <c r="E35326">
        <v>9.1899995803833008</v>
      </c>
    </row>
    <row r="35327" spans="1:5" x14ac:dyDescent="0.25">
      <c r="A35327" s="1">
        <v>46212</v>
      </c>
      <c r="B35327" s="4">
        <v>0.67625000000000002</v>
      </c>
      <c r="C35327" s="5" t="s">
        <v>89</v>
      </c>
      <c r="D35327">
        <v>1385.218505859375</v>
      </c>
      <c r="E35327">
        <v>10.880000114440918</v>
      </c>
    </row>
    <row r="35328" spans="1:5" x14ac:dyDescent="0.25">
      <c r="A35328" s="1">
        <v>46212</v>
      </c>
      <c r="B35328" s="4">
        <v>0.67640046296296297</v>
      </c>
      <c r="C35328" s="5" t="s">
        <v>89</v>
      </c>
      <c r="D35328">
        <v>1399.987548828125</v>
      </c>
      <c r="E35328">
        <v>9.9899997711181641</v>
      </c>
    </row>
    <row r="35329" spans="1:5" x14ac:dyDescent="0.25">
      <c r="A35329" s="1">
        <v>46212</v>
      </c>
      <c r="B35329" s="4">
        <v>0.67656249999999996</v>
      </c>
      <c r="C35329" s="5" t="s">
        <v>89</v>
      </c>
      <c r="D35329">
        <v>1362.081298828125</v>
      </c>
      <c r="E35329">
        <v>10.229999542236328</v>
      </c>
    </row>
    <row r="35330" spans="1:5" x14ac:dyDescent="0.25">
      <c r="A35330" s="1">
        <v>46212</v>
      </c>
      <c r="B35330" s="4">
        <v>0.67670138888888887</v>
      </c>
      <c r="C35330" s="5" t="s">
        <v>89</v>
      </c>
      <c r="D35330">
        <v>1328.78564453125</v>
      </c>
      <c r="E35330">
        <v>7.5900001525878906</v>
      </c>
    </row>
    <row r="35331" spans="1:5" x14ac:dyDescent="0.25">
      <c r="A35331" s="1">
        <v>46212</v>
      </c>
      <c r="B35331" s="4">
        <v>0.67685185185185182</v>
      </c>
      <c r="C35331" s="5" t="s">
        <v>89</v>
      </c>
      <c r="D35331">
        <v>1323.99462890625</v>
      </c>
      <c r="E35331">
        <v>9.4200000762939453</v>
      </c>
    </row>
    <row r="35332" spans="1:5" x14ac:dyDescent="0.25">
      <c r="A35332" s="1">
        <v>46212</v>
      </c>
      <c r="B35332" s="4">
        <v>0.67699074074074073</v>
      </c>
      <c r="C35332" s="5" t="s">
        <v>89</v>
      </c>
      <c r="D35332">
        <v>1340.1148681640625</v>
      </c>
      <c r="E35332">
        <v>9.2799997329711914</v>
      </c>
    </row>
    <row r="35333" spans="1:5" x14ac:dyDescent="0.25">
      <c r="A35333" s="1">
        <v>46212</v>
      </c>
      <c r="B35333" s="4">
        <v>0.67714120370370368</v>
      </c>
      <c r="C35333" s="5" t="s">
        <v>89</v>
      </c>
      <c r="D35333">
        <v>1301.870361328125</v>
      </c>
      <c r="E35333">
        <v>10.380000114440918</v>
      </c>
    </row>
    <row r="35334" spans="1:5" x14ac:dyDescent="0.25">
      <c r="A35334" s="1">
        <v>46212</v>
      </c>
      <c r="B35334" s="4">
        <v>0.67728009259259259</v>
      </c>
      <c r="C35334" s="5" t="s">
        <v>89</v>
      </c>
      <c r="D35334">
        <v>1367.04541015625</v>
      </c>
      <c r="E35334">
        <v>10.210000038146973</v>
      </c>
    </row>
    <row r="35335" spans="1:5" x14ac:dyDescent="0.25">
      <c r="A35335" s="1">
        <v>46212</v>
      </c>
      <c r="B35335" s="4">
        <v>0.67744212962962957</v>
      </c>
      <c r="C35335" s="5" t="s">
        <v>89</v>
      </c>
      <c r="D35335">
        <v>1391.6317138671875</v>
      </c>
      <c r="E35335">
        <v>10.399999618530273</v>
      </c>
    </row>
    <row r="35336" spans="1:5" x14ac:dyDescent="0.25">
      <c r="A35336" s="1">
        <v>46212</v>
      </c>
      <c r="B35336" s="4">
        <v>0.67759259259259264</v>
      </c>
      <c r="C35336" s="5" t="s">
        <v>89</v>
      </c>
      <c r="D35336">
        <v>1323.3203125</v>
      </c>
      <c r="E35336">
        <v>10.239999771118164</v>
      </c>
    </row>
    <row r="35337" spans="1:5" x14ac:dyDescent="0.25">
      <c r="A35337" s="1">
        <v>46212</v>
      </c>
      <c r="B35337" s="4">
        <v>0.67773148148148143</v>
      </c>
      <c r="C35337" s="5" t="s">
        <v>89</v>
      </c>
      <c r="D35337">
        <v>1364.4202880859375</v>
      </c>
      <c r="E35337">
        <v>9.8299999237060547</v>
      </c>
    </row>
    <row r="35338" spans="1:5" x14ac:dyDescent="0.25">
      <c r="A35338" s="1">
        <v>46212</v>
      </c>
      <c r="B35338" s="4">
        <v>0.67789351851851853</v>
      </c>
      <c r="C35338" s="5" t="s">
        <v>89</v>
      </c>
      <c r="D35338">
        <v>1406.806640625</v>
      </c>
      <c r="E35338">
        <v>10.25</v>
      </c>
    </row>
    <row r="35339" spans="1:5" x14ac:dyDescent="0.25">
      <c r="A35339" s="1">
        <v>46212</v>
      </c>
      <c r="B35339" s="4">
        <v>0.67811342592592594</v>
      </c>
      <c r="C35339" s="5" t="s">
        <v>89</v>
      </c>
      <c r="D35339">
        <v>1363.5380859375</v>
      </c>
      <c r="E35339">
        <v>10.770000457763672</v>
      </c>
    </row>
    <row r="35340" spans="1:5" x14ac:dyDescent="0.25">
      <c r="A35340" s="1">
        <v>46212</v>
      </c>
      <c r="B35340" s="4">
        <v>0.67831018518518515</v>
      </c>
      <c r="C35340" s="5" t="s">
        <v>89</v>
      </c>
      <c r="D35340">
        <v>1200</v>
      </c>
      <c r="E35340">
        <v>11.229999542236328</v>
      </c>
    </row>
    <row r="35341" spans="1:5" x14ac:dyDescent="0.25">
      <c r="A35341" s="1">
        <v>46212</v>
      </c>
      <c r="B35341" s="4">
        <v>0.6784606481481481</v>
      </c>
      <c r="C35341" s="5" t="s">
        <v>89</v>
      </c>
      <c r="D35341">
        <v>1218.16845703125</v>
      </c>
      <c r="E35341">
        <v>10.420000076293945</v>
      </c>
    </row>
    <row r="35342" spans="1:5" x14ac:dyDescent="0.25">
      <c r="A35342" s="1">
        <v>46212</v>
      </c>
      <c r="B35342" s="4">
        <v>0.67863425925925924</v>
      </c>
      <c r="C35342" s="5" t="s">
        <v>89</v>
      </c>
      <c r="D35342">
        <v>1313.05419921875</v>
      </c>
      <c r="E35342">
        <v>10.229999542236328</v>
      </c>
    </row>
    <row r="35343" spans="1:5" x14ac:dyDescent="0.25">
      <c r="A35343" s="1">
        <v>46212</v>
      </c>
      <c r="B35343" s="4">
        <v>0.67879629629629634</v>
      </c>
      <c r="C35343" s="5" t="s">
        <v>89</v>
      </c>
      <c r="D35343">
        <v>1315.475830078125</v>
      </c>
      <c r="E35343">
        <v>11.010000228881836</v>
      </c>
    </row>
    <row r="35344" spans="1:5" x14ac:dyDescent="0.25">
      <c r="A35344" s="1">
        <v>46212</v>
      </c>
      <c r="B35344" s="4">
        <v>0.67902777777777779</v>
      </c>
      <c r="C35344" s="5" t="s">
        <v>89</v>
      </c>
      <c r="D35344">
        <v>1319.0904541015625</v>
      </c>
      <c r="E35344">
        <v>13.989999771118164</v>
      </c>
    </row>
    <row r="35345" spans="1:5" x14ac:dyDescent="0.25">
      <c r="A35345" s="1">
        <v>46212</v>
      </c>
      <c r="B35345" s="4">
        <v>0.67920138888888892</v>
      </c>
      <c r="C35345" s="5" t="s">
        <v>89</v>
      </c>
      <c r="D35345">
        <v>1329.597900390625</v>
      </c>
      <c r="E35345">
        <v>12.159999847412109</v>
      </c>
    </row>
    <row r="35346" spans="1:5" x14ac:dyDescent="0.25">
      <c r="A35346" s="1">
        <v>46212</v>
      </c>
      <c r="B35346" s="4">
        <v>0.67952546296296301</v>
      </c>
      <c r="C35346" s="5" t="s">
        <v>89</v>
      </c>
      <c r="D35346">
        <v>1352.9779052734375</v>
      </c>
      <c r="E35346">
        <v>10.670000076293945</v>
      </c>
    </row>
    <row r="35347" spans="1:5" x14ac:dyDescent="0.25">
      <c r="A35347" s="1">
        <v>46212</v>
      </c>
      <c r="B35347" s="4">
        <v>0.67984953703703699</v>
      </c>
      <c r="C35347" s="5" t="s">
        <v>89</v>
      </c>
      <c r="D35347">
        <v>1200</v>
      </c>
      <c r="E35347">
        <v>11.779999732971191</v>
      </c>
    </row>
    <row r="35348" spans="1:5" x14ac:dyDescent="0.25">
      <c r="A35348" s="1">
        <v>46212</v>
      </c>
      <c r="B35348" s="4">
        <v>0.68005787037037035</v>
      </c>
      <c r="C35348" s="5" t="s">
        <v>89</v>
      </c>
      <c r="D35348">
        <v>1283.6368408203125</v>
      </c>
      <c r="E35348">
        <v>10.880000114440918</v>
      </c>
    </row>
    <row r="35349" spans="1:5" x14ac:dyDescent="0.25">
      <c r="A35349" s="1">
        <v>46212</v>
      </c>
      <c r="B35349" s="4">
        <v>0.68026620370370372</v>
      </c>
      <c r="C35349" s="5" t="s">
        <v>89</v>
      </c>
      <c r="D35349">
        <v>1288.2373046875</v>
      </c>
      <c r="E35349">
        <v>11.689999580383301</v>
      </c>
    </row>
    <row r="35350" spans="1:5" x14ac:dyDescent="0.25">
      <c r="A35350" s="1">
        <v>46212</v>
      </c>
      <c r="B35350" s="4">
        <v>0.6804513888888889</v>
      </c>
      <c r="C35350" s="5" t="s">
        <v>89</v>
      </c>
      <c r="D35350">
        <v>1381.7364501953125</v>
      </c>
      <c r="E35350">
        <v>12.279999732971191</v>
      </c>
    </row>
    <row r="35351" spans="1:5" x14ac:dyDescent="0.25">
      <c r="A35351" s="1">
        <v>46212</v>
      </c>
      <c r="B35351" s="4">
        <v>0.68061342592592589</v>
      </c>
      <c r="C35351" s="5" t="s">
        <v>89</v>
      </c>
      <c r="D35351">
        <v>1390.4481201171875</v>
      </c>
      <c r="E35351">
        <v>9.630000114440918</v>
      </c>
    </row>
    <row r="35352" spans="1:5" x14ac:dyDescent="0.25">
      <c r="A35352" s="1">
        <v>46212</v>
      </c>
      <c r="B35352" s="4">
        <v>0.68078703703703702</v>
      </c>
      <c r="C35352" s="5" t="s">
        <v>89</v>
      </c>
      <c r="D35352">
        <v>1375.62451171875</v>
      </c>
      <c r="E35352">
        <v>8.9099998474121094</v>
      </c>
    </row>
    <row r="35353" spans="1:5" x14ac:dyDescent="0.25">
      <c r="A35353" s="1">
        <v>46212</v>
      </c>
      <c r="B35353" s="4">
        <v>0.68094907407407412</v>
      </c>
      <c r="C35353" s="5" t="s">
        <v>89</v>
      </c>
      <c r="D35353">
        <v>1385.07568359375</v>
      </c>
      <c r="E35353">
        <v>9.0600004196166992</v>
      </c>
    </row>
    <row r="35354" spans="1:5" x14ac:dyDescent="0.25">
      <c r="A35354" s="1">
        <v>46212</v>
      </c>
      <c r="B35354" s="4">
        <v>0.68109953703703707</v>
      </c>
      <c r="C35354" s="5" t="s">
        <v>89</v>
      </c>
      <c r="D35354">
        <v>1401.855224609375</v>
      </c>
      <c r="E35354">
        <v>9.9399995803833008</v>
      </c>
    </row>
    <row r="35355" spans="1:5" x14ac:dyDescent="0.25">
      <c r="A35355" s="1">
        <v>46212</v>
      </c>
      <c r="B35355" s="4">
        <v>0.68126157407407406</v>
      </c>
      <c r="C35355" s="5" t="s">
        <v>89</v>
      </c>
      <c r="D35355">
        <v>1403.1162109375</v>
      </c>
      <c r="E35355">
        <v>10.550000190734863</v>
      </c>
    </row>
    <row r="35356" spans="1:5" x14ac:dyDescent="0.25">
      <c r="A35356" s="1">
        <v>46212</v>
      </c>
      <c r="B35356" s="4">
        <v>0.68146990740740743</v>
      </c>
      <c r="C35356" s="5" t="s">
        <v>89</v>
      </c>
      <c r="D35356">
        <v>1397.6685791015625</v>
      </c>
      <c r="E35356">
        <v>8.6899995803833008</v>
      </c>
    </row>
    <row r="35357" spans="1:5" x14ac:dyDescent="0.25">
      <c r="A35357" s="1">
        <v>46212</v>
      </c>
      <c r="B35357" s="4">
        <v>0.68163194444444442</v>
      </c>
      <c r="C35357" s="5" t="s">
        <v>89</v>
      </c>
      <c r="D35357">
        <v>1402.166259765625</v>
      </c>
      <c r="E35357">
        <v>11.380000114440918</v>
      </c>
    </row>
    <row r="35358" spans="1:5" x14ac:dyDescent="0.25">
      <c r="A35358" s="1">
        <v>46212</v>
      </c>
      <c r="B35358" s="4">
        <v>0.68178240740740736</v>
      </c>
      <c r="C35358" s="5" t="s">
        <v>89</v>
      </c>
      <c r="D35358">
        <v>1396.023681640625</v>
      </c>
      <c r="E35358">
        <v>9.9700002670288086</v>
      </c>
    </row>
    <row r="35359" spans="1:5" x14ac:dyDescent="0.25">
      <c r="A35359" s="1">
        <v>46212</v>
      </c>
      <c r="B35359" s="4">
        <v>0.68192129629629628</v>
      </c>
      <c r="C35359" s="5" t="s">
        <v>89</v>
      </c>
      <c r="D35359">
        <v>1389.7939453125</v>
      </c>
      <c r="E35359">
        <v>10.060000419616699</v>
      </c>
    </row>
    <row r="35360" spans="1:5" x14ac:dyDescent="0.25">
      <c r="A35360" s="1">
        <v>46212</v>
      </c>
      <c r="B35360" s="4">
        <v>0.68208333333333337</v>
      </c>
      <c r="C35360" s="5" t="s">
        <v>89</v>
      </c>
      <c r="D35360">
        <v>1392.34619140625</v>
      </c>
      <c r="E35360">
        <v>10.850000381469727</v>
      </c>
    </row>
    <row r="35361" spans="1:5" x14ac:dyDescent="0.25">
      <c r="A35361" s="1">
        <v>46212</v>
      </c>
      <c r="B35361" s="4">
        <v>0.68223379629629632</v>
      </c>
      <c r="C35361" s="5" t="s">
        <v>89</v>
      </c>
      <c r="D35361">
        <v>1313.6256103515625</v>
      </c>
      <c r="E35361">
        <v>9.4799995422363281</v>
      </c>
    </row>
    <row r="35362" spans="1:5" x14ac:dyDescent="0.25">
      <c r="A35362" s="1">
        <v>46212</v>
      </c>
      <c r="B35362" s="4">
        <v>0.68239583333333331</v>
      </c>
      <c r="C35362" s="5" t="s">
        <v>89</v>
      </c>
      <c r="D35362">
        <v>1322.2799072265625</v>
      </c>
      <c r="E35362">
        <v>11.119999885559082</v>
      </c>
    </row>
    <row r="35363" spans="1:5" x14ac:dyDescent="0.25">
      <c r="A35363" s="1">
        <v>46212</v>
      </c>
      <c r="B35363" s="4">
        <v>0.68254629629629626</v>
      </c>
      <c r="C35363" s="5" t="s">
        <v>89</v>
      </c>
      <c r="D35363">
        <v>1337.103759765625</v>
      </c>
      <c r="E35363">
        <v>9.5</v>
      </c>
    </row>
    <row r="35364" spans="1:5" x14ac:dyDescent="0.25">
      <c r="A35364" s="1">
        <v>46212</v>
      </c>
      <c r="B35364" s="4">
        <v>0.68269675925925921</v>
      </c>
      <c r="C35364" s="5" t="s">
        <v>89</v>
      </c>
      <c r="D35364">
        <v>1400.61669921875</v>
      </c>
      <c r="E35364">
        <v>10.210000038146973</v>
      </c>
    </row>
    <row r="35365" spans="1:5" x14ac:dyDescent="0.25">
      <c r="A35365" s="1">
        <v>46212</v>
      </c>
      <c r="B35365" s="4">
        <v>0.68284722222222227</v>
      </c>
      <c r="C35365" s="5" t="s">
        <v>89</v>
      </c>
      <c r="D35365">
        <v>1408.258056640625</v>
      </c>
      <c r="E35365">
        <v>8.5600004196166992</v>
      </c>
    </row>
    <row r="35366" spans="1:5" x14ac:dyDescent="0.25">
      <c r="A35366" s="1">
        <v>46212</v>
      </c>
      <c r="B35366" s="4">
        <v>0.6831018518518519</v>
      </c>
      <c r="C35366" s="5" t="s">
        <v>89</v>
      </c>
      <c r="D35366">
        <v>1291.2706298828125</v>
      </c>
      <c r="E35366">
        <v>14.359999656677246</v>
      </c>
    </row>
    <row r="35367" spans="1:5" x14ac:dyDescent="0.25">
      <c r="A35367" s="1">
        <v>46212</v>
      </c>
      <c r="B35367" s="4">
        <v>0.68326388888888889</v>
      </c>
      <c r="C35367" s="5" t="s">
        <v>89</v>
      </c>
      <c r="D35367">
        <v>1200</v>
      </c>
      <c r="E35367">
        <v>9.7100000381469727</v>
      </c>
    </row>
    <row r="35368" spans="1:5" x14ac:dyDescent="0.25">
      <c r="A35368" s="1">
        <v>46212</v>
      </c>
      <c r="B35368" s="4">
        <v>0.68342592592592588</v>
      </c>
      <c r="C35368" s="5" t="s">
        <v>89</v>
      </c>
      <c r="D35368">
        <v>1337.6629638671875</v>
      </c>
      <c r="E35368">
        <v>10.489999771118164</v>
      </c>
    </row>
    <row r="35369" spans="1:5" x14ac:dyDescent="0.25">
      <c r="A35369" s="1">
        <v>46212</v>
      </c>
      <c r="B35369" s="4">
        <v>0.68363425925925925</v>
      </c>
      <c r="C35369" s="5" t="s">
        <v>89</v>
      </c>
      <c r="D35369">
        <v>1292.5345458984375</v>
      </c>
      <c r="E35369">
        <v>12.109999656677246</v>
      </c>
    </row>
    <row r="35370" spans="1:5" x14ac:dyDescent="0.25">
      <c r="A35370" s="1">
        <v>46212</v>
      </c>
      <c r="B35370" s="4">
        <v>0.68391203703703707</v>
      </c>
      <c r="C35370" s="5" t="s">
        <v>89</v>
      </c>
      <c r="D35370">
        <v>1385.9208984375</v>
      </c>
      <c r="E35370">
        <v>11.680000305175781</v>
      </c>
    </row>
    <row r="35371" spans="1:5" x14ac:dyDescent="0.25">
      <c r="A35371" s="1">
        <v>46212</v>
      </c>
      <c r="B35371" s="4">
        <v>0.68410879629629628</v>
      </c>
      <c r="C35371" s="5" t="s">
        <v>89</v>
      </c>
      <c r="D35371">
        <v>1396.0013427734375</v>
      </c>
      <c r="E35371">
        <v>11.939999580383301</v>
      </c>
    </row>
    <row r="35372" spans="1:5" x14ac:dyDescent="0.25">
      <c r="A35372" s="1">
        <v>46212</v>
      </c>
      <c r="B35372" s="4">
        <v>0.68425925925925923</v>
      </c>
      <c r="C35372" s="5" t="s">
        <v>89</v>
      </c>
      <c r="D35372">
        <v>1396.4425048828125</v>
      </c>
      <c r="E35372">
        <v>10.869999885559082</v>
      </c>
    </row>
    <row r="35373" spans="1:5" x14ac:dyDescent="0.25">
      <c r="A35373" s="1">
        <v>46212</v>
      </c>
      <c r="B35373" s="4">
        <v>0.68444444444444441</v>
      </c>
      <c r="C35373" s="5" t="s">
        <v>89</v>
      </c>
      <c r="D35373">
        <v>1338.0340576171875</v>
      </c>
      <c r="E35373">
        <v>11.949999809265137</v>
      </c>
    </row>
    <row r="35374" spans="1:5" x14ac:dyDescent="0.25">
      <c r="A35374" s="1">
        <v>46212</v>
      </c>
      <c r="B35374" s="4">
        <v>0.68462962962962959</v>
      </c>
      <c r="C35374" s="5" t="s">
        <v>89</v>
      </c>
      <c r="D35374">
        <v>1342.5140380859375</v>
      </c>
      <c r="E35374">
        <v>12.680000305175781</v>
      </c>
    </row>
    <row r="35375" spans="1:5" x14ac:dyDescent="0.25">
      <c r="A35375" s="1">
        <v>46212</v>
      </c>
      <c r="B35375" s="4">
        <v>0.68481481481481477</v>
      </c>
      <c r="C35375" s="5" t="s">
        <v>89</v>
      </c>
      <c r="D35375">
        <v>1359.9229736328125</v>
      </c>
      <c r="E35375">
        <v>13.449999809265137</v>
      </c>
    </row>
    <row r="35376" spans="1:5" x14ac:dyDescent="0.25">
      <c r="A35376" s="1">
        <v>46212</v>
      </c>
      <c r="B35376" s="4">
        <v>0.68497685185185186</v>
      </c>
      <c r="C35376" s="5" t="s">
        <v>89</v>
      </c>
      <c r="D35376">
        <v>1399.8446044921875</v>
      </c>
      <c r="E35376">
        <v>11.300000190734863</v>
      </c>
    </row>
    <row r="35377" spans="1:5" x14ac:dyDescent="0.25">
      <c r="A35377" s="1">
        <v>46212</v>
      </c>
      <c r="B35377" s="4">
        <v>0.685150462962963</v>
      </c>
      <c r="C35377" s="5" t="s">
        <v>89</v>
      </c>
      <c r="D35377">
        <v>1407.8544921875</v>
      </c>
      <c r="E35377">
        <v>12.779999732971191</v>
      </c>
    </row>
    <row r="35378" spans="1:5" x14ac:dyDescent="0.25">
      <c r="A35378" s="1">
        <v>46212</v>
      </c>
      <c r="B35378" s="4">
        <v>0.68530092592592595</v>
      </c>
      <c r="C35378" s="5" t="s">
        <v>89</v>
      </c>
      <c r="D35378">
        <v>1401.3687744140625</v>
      </c>
      <c r="E35378">
        <v>9.6700000762939453</v>
      </c>
    </row>
    <row r="35379" spans="1:5" x14ac:dyDescent="0.25">
      <c r="A35379" s="1">
        <v>46212</v>
      </c>
      <c r="B35379" s="4">
        <v>0.68547453703703709</v>
      </c>
      <c r="C35379" s="5" t="s">
        <v>89</v>
      </c>
      <c r="D35379">
        <v>1200</v>
      </c>
      <c r="E35379">
        <v>11.289999961853027</v>
      </c>
    </row>
    <row r="35380" spans="1:5" x14ac:dyDescent="0.25">
      <c r="A35380" s="1">
        <v>46212</v>
      </c>
      <c r="B35380" s="4">
        <v>0.68564814814814812</v>
      </c>
      <c r="C35380" s="5" t="s">
        <v>89</v>
      </c>
      <c r="D35380">
        <v>1200</v>
      </c>
      <c r="E35380">
        <v>11.899999618530273</v>
      </c>
    </row>
    <row r="35381" spans="1:5" x14ac:dyDescent="0.25">
      <c r="A35381" s="1">
        <v>46212</v>
      </c>
      <c r="B35381" s="4">
        <v>0.68581018518518522</v>
      </c>
      <c r="C35381" s="5" t="s">
        <v>89</v>
      </c>
      <c r="D35381">
        <v>1342.4263916015625</v>
      </c>
      <c r="E35381">
        <v>10.819999694824219</v>
      </c>
    </row>
    <row r="35382" spans="1:5" x14ac:dyDescent="0.25">
      <c r="A35382" s="1">
        <v>46212</v>
      </c>
      <c r="B35382" s="4">
        <v>0.68597222222222221</v>
      </c>
      <c r="C35382" s="5" t="s">
        <v>89</v>
      </c>
      <c r="D35382">
        <v>1313.0540771484375</v>
      </c>
      <c r="E35382">
        <v>12.170000076293945</v>
      </c>
    </row>
    <row r="35383" spans="1:5" x14ac:dyDescent="0.25">
      <c r="A35383" s="1">
        <v>46212</v>
      </c>
      <c r="B35383" s="4">
        <v>0.68614583333333334</v>
      </c>
      <c r="C35383" s="5" t="s">
        <v>89</v>
      </c>
      <c r="D35383">
        <v>1380.4102783203125</v>
      </c>
      <c r="E35383">
        <v>12.560000419616699</v>
      </c>
    </row>
    <row r="35384" spans="1:5" x14ac:dyDescent="0.25">
      <c r="A35384" s="1">
        <v>46212</v>
      </c>
      <c r="B35384" s="4">
        <v>0.68629629629629629</v>
      </c>
      <c r="C35384" s="5" t="s">
        <v>89</v>
      </c>
      <c r="D35384">
        <v>1394.42431640625</v>
      </c>
      <c r="E35384">
        <v>10.770000457763672</v>
      </c>
    </row>
    <row r="35385" spans="1:5" x14ac:dyDescent="0.25">
      <c r="A35385" s="1">
        <v>46212</v>
      </c>
      <c r="B35385" s="4">
        <v>0.68645833333333328</v>
      </c>
      <c r="C35385" s="5" t="s">
        <v>89</v>
      </c>
      <c r="D35385">
        <v>1394.0205078125</v>
      </c>
      <c r="E35385">
        <v>8.8500003814697266</v>
      </c>
    </row>
    <row r="35386" spans="1:5" x14ac:dyDescent="0.25">
      <c r="A35386" s="1">
        <v>46212</v>
      </c>
      <c r="B35386" s="4">
        <v>0.68665509259259261</v>
      </c>
      <c r="C35386" s="5" t="s">
        <v>89</v>
      </c>
      <c r="D35386">
        <v>1399.1123046875</v>
      </c>
      <c r="E35386">
        <v>14.390000343322754</v>
      </c>
    </row>
    <row r="35387" spans="1:5" x14ac:dyDescent="0.25">
      <c r="A35387" s="1">
        <v>46212</v>
      </c>
      <c r="B35387" s="4">
        <v>0.68686342592592597</v>
      </c>
      <c r="C35387" s="5" t="s">
        <v>89</v>
      </c>
      <c r="D35387">
        <v>1398.7564697265625</v>
      </c>
      <c r="E35387">
        <v>13.239999771118164</v>
      </c>
    </row>
    <row r="35388" spans="1:5" x14ac:dyDescent="0.25">
      <c r="A35388" s="1">
        <v>46212</v>
      </c>
      <c r="B35388" s="4">
        <v>0.68702546296296296</v>
      </c>
      <c r="C35388" s="5" t="s">
        <v>89</v>
      </c>
      <c r="D35388">
        <v>1402.6322021484375</v>
      </c>
      <c r="E35388">
        <v>12.109999656677246</v>
      </c>
    </row>
    <row r="35389" spans="1:5" x14ac:dyDescent="0.25">
      <c r="A35389" s="1">
        <v>46212</v>
      </c>
      <c r="B35389" s="4">
        <v>0.68716435185185187</v>
      </c>
      <c r="C35389" s="5" t="s">
        <v>89</v>
      </c>
      <c r="D35389">
        <v>1416.1175537109375</v>
      </c>
      <c r="E35389">
        <v>10.619999885559082</v>
      </c>
    </row>
    <row r="35390" spans="1:5" x14ac:dyDescent="0.25">
      <c r="A35390" s="1">
        <v>46212</v>
      </c>
      <c r="B35390" s="4">
        <v>0.68732638888888886</v>
      </c>
      <c r="C35390" s="5" t="s">
        <v>89</v>
      </c>
      <c r="D35390">
        <v>1221.8411865234375</v>
      </c>
      <c r="E35390">
        <v>10.680000305175781</v>
      </c>
    </row>
    <row r="35391" spans="1:5" x14ac:dyDescent="0.25">
      <c r="A35391" s="1">
        <v>46212</v>
      </c>
      <c r="B35391" s="4">
        <v>0.68748842592592596</v>
      </c>
      <c r="C35391" s="5" t="s">
        <v>89</v>
      </c>
      <c r="D35391">
        <v>1200</v>
      </c>
      <c r="E35391">
        <v>11.829999923706055</v>
      </c>
    </row>
    <row r="35392" spans="1:5" x14ac:dyDescent="0.25">
      <c r="A35392" s="1">
        <v>46212</v>
      </c>
      <c r="B35392" s="4">
        <v>0.68763888888888891</v>
      </c>
      <c r="C35392" s="5" t="s">
        <v>89</v>
      </c>
      <c r="D35392">
        <v>1374.8470458984375</v>
      </c>
      <c r="E35392">
        <v>8.9600000381469727</v>
      </c>
    </row>
    <row r="35393" spans="1:5" x14ac:dyDescent="0.25">
      <c r="A35393" s="1">
        <v>46212</v>
      </c>
      <c r="B35393" s="4">
        <v>0.68778935185185186</v>
      </c>
      <c r="C35393" s="5" t="s">
        <v>89</v>
      </c>
      <c r="D35393">
        <v>1326.0830078125</v>
      </c>
      <c r="E35393">
        <v>11.590000152587891</v>
      </c>
    </row>
    <row r="35394" spans="1:5" x14ac:dyDescent="0.25">
      <c r="A35394" s="1">
        <v>46212</v>
      </c>
      <c r="B35394" s="4">
        <v>0.687962962962963</v>
      </c>
      <c r="C35394" s="5" t="s">
        <v>89</v>
      </c>
      <c r="D35394">
        <v>1298.3629150390625</v>
      </c>
      <c r="E35394">
        <v>12.060000419616699</v>
      </c>
    </row>
    <row r="35395" spans="1:5" x14ac:dyDescent="0.25">
      <c r="A35395" s="1">
        <v>46212</v>
      </c>
      <c r="B35395" s="4">
        <v>0.68812499999999999</v>
      </c>
      <c r="C35395" s="5" t="s">
        <v>89</v>
      </c>
      <c r="D35395">
        <v>1307.71923828125</v>
      </c>
      <c r="E35395">
        <v>11.409999847412109</v>
      </c>
    </row>
    <row r="35396" spans="1:5" x14ac:dyDescent="0.25">
      <c r="A35396" s="1">
        <v>46212</v>
      </c>
      <c r="B35396" s="4">
        <v>0.68832175925925931</v>
      </c>
      <c r="C35396" s="5" t="s">
        <v>89</v>
      </c>
      <c r="D35396">
        <v>1345.3192138671875</v>
      </c>
      <c r="E35396">
        <v>14.460000038146973</v>
      </c>
    </row>
    <row r="35397" spans="1:5" x14ac:dyDescent="0.25">
      <c r="A35397" s="1">
        <v>46212</v>
      </c>
      <c r="B35397" s="4">
        <v>0.68849537037037034</v>
      </c>
      <c r="C35397" s="5" t="s">
        <v>89</v>
      </c>
      <c r="D35397">
        <v>1362.2694091796875</v>
      </c>
      <c r="E35397">
        <v>12</v>
      </c>
    </row>
    <row r="35398" spans="1:5" x14ac:dyDescent="0.25">
      <c r="A35398" s="1">
        <v>46212</v>
      </c>
      <c r="B35398" s="4">
        <v>0.68865740740740744</v>
      </c>
      <c r="C35398" s="5" t="s">
        <v>89</v>
      </c>
      <c r="D35398">
        <v>1389.0618896484375</v>
      </c>
      <c r="E35398">
        <v>11.649999618530273</v>
      </c>
    </row>
    <row r="35399" spans="1:5" x14ac:dyDescent="0.25">
      <c r="A35399" s="1">
        <v>46212</v>
      </c>
      <c r="B35399" s="4">
        <v>0.68884259259259262</v>
      </c>
      <c r="C35399" s="5" t="s">
        <v>89</v>
      </c>
      <c r="D35399">
        <v>1320.916259765625</v>
      </c>
      <c r="E35399">
        <v>14.619999885559082</v>
      </c>
    </row>
    <row r="35400" spans="1:5" x14ac:dyDescent="0.25">
      <c r="A35400" s="1">
        <v>46212</v>
      </c>
      <c r="B35400" s="4">
        <v>0.68900462962962961</v>
      </c>
      <c r="C35400" s="5" t="s">
        <v>89</v>
      </c>
      <c r="D35400">
        <v>1306.3553466796875</v>
      </c>
      <c r="E35400">
        <v>10.680000305175781</v>
      </c>
    </row>
    <row r="35401" spans="1:5" x14ac:dyDescent="0.25">
      <c r="A35401" s="1">
        <v>46212</v>
      </c>
      <c r="B35401" s="4">
        <v>0.68915509259259256</v>
      </c>
      <c r="C35401" s="5" t="s">
        <v>89</v>
      </c>
      <c r="D35401">
        <v>1320.081298828125</v>
      </c>
      <c r="E35401">
        <v>10.260000228881836</v>
      </c>
    </row>
    <row r="35402" spans="1:5" x14ac:dyDescent="0.25">
      <c r="A35402" s="1">
        <v>46212</v>
      </c>
      <c r="B35402" s="4">
        <v>0.6893055555555555</v>
      </c>
      <c r="C35402" s="5" t="s">
        <v>89</v>
      </c>
      <c r="D35402">
        <v>1369.6351318359375</v>
      </c>
      <c r="E35402">
        <v>10.569999694824219</v>
      </c>
    </row>
    <row r="35403" spans="1:5" x14ac:dyDescent="0.25">
      <c r="A35403" s="1">
        <v>46212</v>
      </c>
      <c r="B35403" s="4">
        <v>0.6894675925925926</v>
      </c>
      <c r="C35403" s="5" t="s">
        <v>89</v>
      </c>
      <c r="D35403">
        <v>1323.974365234375</v>
      </c>
      <c r="E35403">
        <v>12.180000305175781</v>
      </c>
    </row>
    <row r="35404" spans="1:5" x14ac:dyDescent="0.25">
      <c r="A35404" s="1">
        <v>46212</v>
      </c>
      <c r="B35404" s="4">
        <v>0.68966435185185182</v>
      </c>
      <c r="C35404" s="5" t="s">
        <v>89</v>
      </c>
      <c r="D35404">
        <v>1351.67724609375</v>
      </c>
      <c r="E35404">
        <v>10.779999732971191</v>
      </c>
    </row>
    <row r="35405" spans="1:5" x14ac:dyDescent="0.25">
      <c r="A35405" s="1">
        <v>46212</v>
      </c>
      <c r="B35405" s="4">
        <v>0.68982638888888892</v>
      </c>
      <c r="C35405" s="5" t="s">
        <v>89</v>
      </c>
      <c r="D35405">
        <v>1283.9625244140625</v>
      </c>
      <c r="E35405">
        <v>12.020000457763672</v>
      </c>
    </row>
    <row r="35406" spans="1:5" x14ac:dyDescent="0.25">
      <c r="A35406" s="1">
        <v>46212</v>
      </c>
      <c r="B35406" s="4">
        <v>0.68998842592592591</v>
      </c>
      <c r="C35406" s="5" t="s">
        <v>89</v>
      </c>
      <c r="D35406">
        <v>1300.0224609375</v>
      </c>
      <c r="E35406">
        <v>12.100000381469727</v>
      </c>
    </row>
    <row r="35407" spans="1:5" x14ac:dyDescent="0.25">
      <c r="A35407" s="1">
        <v>46212</v>
      </c>
      <c r="B35407" s="4">
        <v>0.69013888888888886</v>
      </c>
      <c r="C35407" s="5" t="s">
        <v>89</v>
      </c>
      <c r="D35407">
        <v>1350.2882080078125</v>
      </c>
      <c r="E35407">
        <v>9.8400001525878906</v>
      </c>
    </row>
    <row r="35408" spans="1:5" x14ac:dyDescent="0.25">
      <c r="A35408" s="1">
        <v>46212</v>
      </c>
      <c r="B35408" s="4">
        <v>0.69030092592592596</v>
      </c>
      <c r="C35408" s="5" t="s">
        <v>89</v>
      </c>
      <c r="D35408">
        <v>1283.76953125</v>
      </c>
      <c r="E35408">
        <v>12.430000305175781</v>
      </c>
    </row>
    <row r="35409" spans="1:5" x14ac:dyDescent="0.25">
      <c r="A35409" s="1">
        <v>46212</v>
      </c>
      <c r="B35409" s="4">
        <v>0.69045138888888891</v>
      </c>
      <c r="C35409" s="5" t="s">
        <v>89</v>
      </c>
      <c r="D35409">
        <v>1310.025634765625</v>
      </c>
      <c r="E35409">
        <v>10.310000419616699</v>
      </c>
    </row>
    <row r="35410" spans="1:5" x14ac:dyDescent="0.25">
      <c r="A35410" s="1">
        <v>46212</v>
      </c>
      <c r="B35410" s="4">
        <v>0.69061342592592589</v>
      </c>
      <c r="C35410" s="5" t="s">
        <v>89</v>
      </c>
      <c r="D35410">
        <v>1326.73974609375</v>
      </c>
      <c r="E35410">
        <v>11.130000114440918</v>
      </c>
    </row>
    <row r="35411" spans="1:5" x14ac:dyDescent="0.25">
      <c r="A35411" s="1">
        <v>46212</v>
      </c>
      <c r="B35411" s="4">
        <v>0.69078703703703703</v>
      </c>
      <c r="C35411" s="5" t="s">
        <v>89</v>
      </c>
      <c r="D35411">
        <v>1337.4423828125</v>
      </c>
      <c r="E35411">
        <v>12.770000457763672</v>
      </c>
    </row>
    <row r="35412" spans="1:5" x14ac:dyDescent="0.25">
      <c r="A35412" s="1">
        <v>46212</v>
      </c>
      <c r="B35412" s="4">
        <v>0.69092592592592594</v>
      </c>
      <c r="C35412" s="5" t="s">
        <v>89</v>
      </c>
      <c r="D35412">
        <v>1403.98388671875</v>
      </c>
      <c r="E35412">
        <v>9.4399995803833008</v>
      </c>
    </row>
    <row r="35413" spans="1:5" x14ac:dyDescent="0.25">
      <c r="A35413" s="1">
        <v>46212</v>
      </c>
      <c r="B35413" s="4">
        <v>0.69107638888888889</v>
      </c>
      <c r="C35413" s="5" t="s">
        <v>89</v>
      </c>
      <c r="D35413">
        <v>1396.39990234375</v>
      </c>
      <c r="E35413">
        <v>8.9099998474121094</v>
      </c>
    </row>
    <row r="35414" spans="1:5" x14ac:dyDescent="0.25">
      <c r="A35414" s="1">
        <v>46212</v>
      </c>
      <c r="B35414" s="4">
        <v>0.69122685185185184</v>
      </c>
      <c r="C35414" s="5" t="s">
        <v>89</v>
      </c>
      <c r="D35414">
        <v>1400.13037109375</v>
      </c>
      <c r="E35414">
        <v>11.229999542236328</v>
      </c>
    </row>
    <row r="35415" spans="1:5" x14ac:dyDescent="0.25">
      <c r="A35415" s="1">
        <v>46212</v>
      </c>
      <c r="B35415" s="4">
        <v>0.69138888888888894</v>
      </c>
      <c r="C35415" s="5" t="s">
        <v>89</v>
      </c>
      <c r="D35415">
        <v>1398.9044189453125</v>
      </c>
      <c r="E35415">
        <v>11.329999923706055</v>
      </c>
    </row>
    <row r="35416" spans="1:5" x14ac:dyDescent="0.25">
      <c r="A35416" s="1">
        <v>46212</v>
      </c>
      <c r="B35416" s="4">
        <v>0.69152777777777774</v>
      </c>
      <c r="C35416" s="5" t="s">
        <v>89</v>
      </c>
      <c r="D35416">
        <v>1401.6397705078125</v>
      </c>
      <c r="E35416">
        <v>10.25</v>
      </c>
    </row>
    <row r="35417" spans="1:5" x14ac:dyDescent="0.25">
      <c r="A35417" s="1">
        <v>46212</v>
      </c>
      <c r="B35417" s="4">
        <v>0.69170138888888888</v>
      </c>
      <c r="C35417" s="5" t="s">
        <v>89</v>
      </c>
      <c r="D35417">
        <v>1393.93798828125</v>
      </c>
      <c r="E35417">
        <v>10.819999694824219</v>
      </c>
    </row>
    <row r="35418" spans="1:5" x14ac:dyDescent="0.25">
      <c r="A35418" s="1">
        <v>46212</v>
      </c>
      <c r="B35418" s="4">
        <v>0.69186342592592598</v>
      </c>
      <c r="C35418" s="5" t="s">
        <v>89</v>
      </c>
      <c r="D35418">
        <v>1391.5286865234375</v>
      </c>
      <c r="E35418">
        <v>11.939999580383301</v>
      </c>
    </row>
    <row r="35419" spans="1:5" x14ac:dyDescent="0.25">
      <c r="A35419" s="1">
        <v>46212</v>
      </c>
      <c r="B35419" s="4">
        <v>0.69202546296296297</v>
      </c>
      <c r="C35419" s="5" t="s">
        <v>89</v>
      </c>
      <c r="D35419">
        <v>1398.4932861328125</v>
      </c>
      <c r="E35419">
        <v>11.670000076293945</v>
      </c>
    </row>
    <row r="35420" spans="1:5" x14ac:dyDescent="0.25">
      <c r="A35420" s="1">
        <v>46212</v>
      </c>
      <c r="B35420" s="4">
        <v>0.69218749999999996</v>
      </c>
      <c r="C35420" s="5" t="s">
        <v>89</v>
      </c>
      <c r="D35420">
        <v>1394.0560302734375</v>
      </c>
      <c r="E35420">
        <v>11.300000190734863</v>
      </c>
    </row>
    <row r="35421" spans="1:5" x14ac:dyDescent="0.25">
      <c r="A35421" s="1">
        <v>46212</v>
      </c>
      <c r="B35421" s="4">
        <v>0.69273148148148145</v>
      </c>
      <c r="C35421" s="5" t="s">
        <v>89</v>
      </c>
      <c r="D35421">
        <v>1391.696533203125</v>
      </c>
      <c r="E35421">
        <v>20</v>
      </c>
    </row>
    <row r="35422" spans="1:5" x14ac:dyDescent="0.25">
      <c r="A35422" s="1">
        <v>46212</v>
      </c>
      <c r="B35422" s="4">
        <v>0.69289351851851855</v>
      </c>
      <c r="C35422" s="5" t="s">
        <v>89</v>
      </c>
      <c r="D35422">
        <v>1388.3922119140625</v>
      </c>
      <c r="E35422">
        <v>11.100000381469727</v>
      </c>
    </row>
    <row r="35423" spans="1:5" x14ac:dyDescent="0.25">
      <c r="A35423" s="1">
        <v>46212</v>
      </c>
      <c r="B35423" s="4">
        <v>0.6930439814814815</v>
      </c>
      <c r="C35423" s="5" t="s">
        <v>89</v>
      </c>
      <c r="D35423">
        <v>1390.2855224609375</v>
      </c>
      <c r="E35423">
        <v>10.909999847412109</v>
      </c>
    </row>
    <row r="35424" spans="1:5" x14ac:dyDescent="0.25">
      <c r="A35424" s="1">
        <v>46212</v>
      </c>
      <c r="B35424" s="4">
        <v>0.69318287037037041</v>
      </c>
      <c r="C35424" s="5" t="s">
        <v>89</v>
      </c>
      <c r="D35424">
        <v>1393.3089599609375</v>
      </c>
      <c r="E35424">
        <v>10.840000152587891</v>
      </c>
    </row>
    <row r="35425" spans="1:5" x14ac:dyDescent="0.25">
      <c r="A35425" s="1">
        <v>46212</v>
      </c>
      <c r="B35425" s="4">
        <v>0.69335648148148143</v>
      </c>
      <c r="C35425" s="5" t="s">
        <v>89</v>
      </c>
      <c r="D35425">
        <v>1383.822509765625</v>
      </c>
      <c r="E35425">
        <v>12.239999771118164</v>
      </c>
    </row>
    <row r="35426" spans="1:5" x14ac:dyDescent="0.25">
      <c r="A35426" s="1">
        <v>46212</v>
      </c>
      <c r="B35426" s="4">
        <v>0.69353009259259257</v>
      </c>
      <c r="C35426" s="5" t="s">
        <v>89</v>
      </c>
      <c r="D35426">
        <v>1384.8526611328125</v>
      </c>
      <c r="E35426">
        <v>10.840000152587891</v>
      </c>
    </row>
    <row r="35427" spans="1:5" x14ac:dyDescent="0.25">
      <c r="A35427" s="1">
        <v>46212</v>
      </c>
      <c r="B35427" s="4">
        <v>0.69370370370370371</v>
      </c>
      <c r="C35427" s="5" t="s">
        <v>89</v>
      </c>
      <c r="D35427">
        <v>1377.99609375</v>
      </c>
      <c r="E35427">
        <v>12.779999732971191</v>
      </c>
    </row>
    <row r="35428" spans="1:5" x14ac:dyDescent="0.25">
      <c r="A35428" s="1">
        <v>46212</v>
      </c>
      <c r="B35428" s="4">
        <v>0.69385416666666666</v>
      </c>
      <c r="C35428" s="5" t="s">
        <v>89</v>
      </c>
      <c r="D35428">
        <v>1387.5399169921875</v>
      </c>
      <c r="E35428">
        <v>10.310000419616699</v>
      </c>
    </row>
    <row r="35429" spans="1:5" x14ac:dyDescent="0.25">
      <c r="A35429" s="1">
        <v>46212</v>
      </c>
      <c r="B35429" s="4">
        <v>0.69400462962962961</v>
      </c>
      <c r="C35429" s="5" t="s">
        <v>89</v>
      </c>
      <c r="D35429">
        <v>1394.19873046875</v>
      </c>
      <c r="E35429">
        <v>9.1800003051757813</v>
      </c>
    </row>
    <row r="35430" spans="1:5" x14ac:dyDescent="0.25">
      <c r="A35430" s="1">
        <v>46212</v>
      </c>
      <c r="B35430" s="4">
        <v>0.69414351851851852</v>
      </c>
      <c r="C35430" s="5" t="s">
        <v>89</v>
      </c>
      <c r="D35430">
        <v>1375.9273681640625</v>
      </c>
      <c r="E35430">
        <v>9.7899999618530273</v>
      </c>
    </row>
    <row r="35431" spans="1:5" x14ac:dyDescent="0.25">
      <c r="A35431" s="1">
        <v>46212</v>
      </c>
      <c r="B35431" s="4">
        <v>0.69430555555555551</v>
      </c>
      <c r="C35431" s="5" t="s">
        <v>89</v>
      </c>
      <c r="D35431">
        <v>1299.455810546875</v>
      </c>
      <c r="E35431">
        <v>9.380000114440918</v>
      </c>
    </row>
    <row r="35432" spans="1:5" x14ac:dyDescent="0.25">
      <c r="A35432" s="1">
        <v>46212</v>
      </c>
      <c r="B35432" s="4">
        <v>0.69446759259259261</v>
      </c>
      <c r="C35432" s="5" t="s">
        <v>89</v>
      </c>
      <c r="D35432">
        <v>1200</v>
      </c>
      <c r="E35432">
        <v>11.020000457763672</v>
      </c>
    </row>
    <row r="35433" spans="1:5" x14ac:dyDescent="0.25">
      <c r="A35433" s="1">
        <v>46212</v>
      </c>
      <c r="B35433" s="4">
        <v>0.69460648148148152</v>
      </c>
      <c r="C35433" s="5" t="s">
        <v>89</v>
      </c>
      <c r="D35433">
        <v>1247.3350830078125</v>
      </c>
      <c r="E35433">
        <v>9.7700004577636719</v>
      </c>
    </row>
    <row r="35434" spans="1:5" x14ac:dyDescent="0.25">
      <c r="A35434" s="1">
        <v>46212</v>
      </c>
      <c r="B35434" s="4">
        <v>0.69475694444444447</v>
      </c>
      <c r="C35434" s="5" t="s">
        <v>89</v>
      </c>
      <c r="D35434">
        <v>1324.430908203125</v>
      </c>
      <c r="E35434">
        <v>10.060000419616699</v>
      </c>
    </row>
    <row r="35435" spans="1:5" x14ac:dyDescent="0.25">
      <c r="A35435" s="1">
        <v>46212</v>
      </c>
      <c r="B35435" s="4">
        <v>0.69491898148148146</v>
      </c>
      <c r="C35435" s="5" t="s">
        <v>89</v>
      </c>
      <c r="D35435">
        <v>1389.3529052734375</v>
      </c>
      <c r="E35435">
        <v>10.520000457763672</v>
      </c>
    </row>
    <row r="35436" spans="1:5" x14ac:dyDescent="0.25">
      <c r="A35436" s="1">
        <v>46212</v>
      </c>
      <c r="B35436" s="4">
        <v>0.69506944444444441</v>
      </c>
      <c r="C35436" s="5" t="s">
        <v>89</v>
      </c>
      <c r="D35436">
        <v>1350.44873046875</v>
      </c>
      <c r="E35436">
        <v>11.060000419616699</v>
      </c>
    </row>
    <row r="35437" spans="1:5" x14ac:dyDescent="0.25">
      <c r="A35437" s="1">
        <v>46212</v>
      </c>
      <c r="B35437" s="4">
        <v>0.69521990740740736</v>
      </c>
      <c r="C35437" s="5" t="s">
        <v>89</v>
      </c>
      <c r="D35437">
        <v>1319.05078125</v>
      </c>
      <c r="E35437">
        <v>9.75</v>
      </c>
    </row>
    <row r="35438" spans="1:5" x14ac:dyDescent="0.25">
      <c r="A35438" s="1">
        <v>46212</v>
      </c>
      <c r="B35438" s="4">
        <v>0.69537037037037042</v>
      </c>
      <c r="C35438" s="5" t="s">
        <v>89</v>
      </c>
      <c r="D35438">
        <v>1316.6893310546875</v>
      </c>
      <c r="E35438">
        <v>10.399999618530273</v>
      </c>
    </row>
    <row r="35439" spans="1:5" x14ac:dyDescent="0.25">
      <c r="A35439" s="1">
        <v>46212</v>
      </c>
      <c r="B35439" s="4">
        <v>0.6955324074074074</v>
      </c>
      <c r="C35439" s="5" t="s">
        <v>89</v>
      </c>
      <c r="D35439">
        <v>1357.170166015625</v>
      </c>
      <c r="E35439">
        <v>11.279999732971191</v>
      </c>
    </row>
    <row r="35440" spans="1:5" x14ac:dyDescent="0.25">
      <c r="A35440" s="1">
        <v>46212</v>
      </c>
      <c r="B35440" s="4">
        <v>0.69569444444444439</v>
      </c>
      <c r="C35440" s="5" t="s">
        <v>89</v>
      </c>
      <c r="D35440">
        <v>1347.01904296875</v>
      </c>
      <c r="E35440">
        <v>11.25</v>
      </c>
    </row>
    <row r="35441" spans="1:5" x14ac:dyDescent="0.25">
      <c r="A35441" s="1">
        <v>46212</v>
      </c>
      <c r="B35441" s="4">
        <v>0.69585648148148149</v>
      </c>
      <c r="C35441" s="5" t="s">
        <v>89</v>
      </c>
      <c r="D35441">
        <v>1319.5999755859375</v>
      </c>
      <c r="E35441">
        <v>11.220000267028809</v>
      </c>
    </row>
    <row r="35442" spans="1:5" x14ac:dyDescent="0.25">
      <c r="A35442" s="1">
        <v>46212</v>
      </c>
      <c r="B35442" s="4">
        <v>0.69601851851851848</v>
      </c>
      <c r="C35442" s="5" t="s">
        <v>89</v>
      </c>
      <c r="D35442">
        <v>1374.9976806640625</v>
      </c>
      <c r="E35442">
        <v>11.260000228881836</v>
      </c>
    </row>
    <row r="35443" spans="1:5" x14ac:dyDescent="0.25">
      <c r="A35443" s="1">
        <v>46212</v>
      </c>
      <c r="B35443" s="4">
        <v>0.69616898148148143</v>
      </c>
      <c r="C35443" s="5" t="s">
        <v>89</v>
      </c>
      <c r="D35443">
        <v>1348.5511474609375</v>
      </c>
      <c r="E35443">
        <v>9.8000001907348633</v>
      </c>
    </row>
    <row r="35444" spans="1:5" x14ac:dyDescent="0.25">
      <c r="A35444" s="1">
        <v>46212</v>
      </c>
      <c r="B35444" s="4">
        <v>0.69630787037037034</v>
      </c>
      <c r="C35444" s="5" t="s">
        <v>89</v>
      </c>
      <c r="D35444">
        <v>1330.648193359375</v>
      </c>
      <c r="E35444">
        <v>9.0799999237060547</v>
      </c>
    </row>
    <row r="35445" spans="1:5" x14ac:dyDescent="0.25">
      <c r="A35445" s="1">
        <v>46212</v>
      </c>
      <c r="B35445" s="4">
        <v>0.69645833333333329</v>
      </c>
      <c r="C35445" s="5" t="s">
        <v>89</v>
      </c>
      <c r="D35445">
        <v>1312.93115234375</v>
      </c>
      <c r="E35445">
        <v>9.6599998474121094</v>
      </c>
    </row>
    <row r="35446" spans="1:5" x14ac:dyDescent="0.25">
      <c r="A35446" s="1">
        <v>46212</v>
      </c>
      <c r="B35446" s="4">
        <v>0.69662037037037039</v>
      </c>
      <c r="C35446" s="5" t="s">
        <v>89</v>
      </c>
      <c r="D35446">
        <v>1303.46728515625</v>
      </c>
      <c r="E35446">
        <v>10.789999961853027</v>
      </c>
    </row>
    <row r="35447" spans="1:5" x14ac:dyDescent="0.25">
      <c r="A35447" s="1">
        <v>46212</v>
      </c>
      <c r="B35447" s="4">
        <v>0.6967592592592593</v>
      </c>
      <c r="C35447" s="5" t="s">
        <v>89</v>
      </c>
      <c r="D35447">
        <v>1308.4937744140625</v>
      </c>
      <c r="E35447">
        <v>10.020000457763672</v>
      </c>
    </row>
    <row r="35448" spans="1:5" x14ac:dyDescent="0.25">
      <c r="A35448" s="1">
        <v>46212</v>
      </c>
      <c r="B35448" s="4">
        <v>0.69690972222222225</v>
      </c>
      <c r="C35448" s="5" t="s">
        <v>89</v>
      </c>
      <c r="D35448">
        <v>1351.912841796875</v>
      </c>
      <c r="E35448">
        <v>9.9099998474121094</v>
      </c>
    </row>
    <row r="35449" spans="1:5" x14ac:dyDescent="0.25">
      <c r="A35449" s="1">
        <v>46212</v>
      </c>
      <c r="B35449" s="4">
        <v>0.69707175925925924</v>
      </c>
      <c r="C35449" s="5" t="s">
        <v>89</v>
      </c>
      <c r="D35449">
        <v>1331.049560546875</v>
      </c>
      <c r="E35449">
        <v>8.6099996566772461</v>
      </c>
    </row>
    <row r="35450" spans="1:5" x14ac:dyDescent="0.25">
      <c r="A35450" s="1">
        <v>46212</v>
      </c>
      <c r="B35450" s="4">
        <v>0.69722222222222219</v>
      </c>
      <c r="C35450" s="5" t="s">
        <v>89</v>
      </c>
      <c r="D35450">
        <v>1324.4759521484375</v>
      </c>
      <c r="E35450">
        <v>9.4200000762939453</v>
      </c>
    </row>
    <row r="35451" spans="1:5" x14ac:dyDescent="0.25">
      <c r="A35451" s="1">
        <v>46212</v>
      </c>
      <c r="B35451" s="4">
        <v>0.6973611111111111</v>
      </c>
      <c r="C35451" s="5" t="s">
        <v>89</v>
      </c>
      <c r="D35451">
        <v>1311.4144287109375</v>
      </c>
      <c r="E35451">
        <v>9.5200004577636719</v>
      </c>
    </row>
    <row r="35452" spans="1:5" x14ac:dyDescent="0.25">
      <c r="A35452" s="1">
        <v>46212</v>
      </c>
      <c r="B35452" s="4">
        <v>0.69751157407407405</v>
      </c>
      <c r="C35452" s="5" t="s">
        <v>89</v>
      </c>
      <c r="D35452">
        <v>1300.85009765625</v>
      </c>
      <c r="E35452">
        <v>9.0399999618530273</v>
      </c>
    </row>
    <row r="35453" spans="1:5" x14ac:dyDescent="0.25">
      <c r="A35453" s="1">
        <v>46212</v>
      </c>
      <c r="B35453" s="4">
        <v>0.69765046296296296</v>
      </c>
      <c r="C35453" s="5" t="s">
        <v>89</v>
      </c>
      <c r="D35453">
        <v>1308.4888916015625</v>
      </c>
      <c r="E35453">
        <v>9.0699996948242188</v>
      </c>
    </row>
    <row r="35454" spans="1:5" x14ac:dyDescent="0.25">
      <c r="A35454" s="1">
        <v>46212</v>
      </c>
      <c r="B35454" s="4">
        <v>0.69781249999999995</v>
      </c>
      <c r="C35454" s="5" t="s">
        <v>89</v>
      </c>
      <c r="D35454">
        <v>1358.2005615234375</v>
      </c>
      <c r="E35454">
        <v>11.100000381469727</v>
      </c>
    </row>
    <row r="35455" spans="1:5" x14ac:dyDescent="0.25">
      <c r="A35455" s="1">
        <v>46212</v>
      </c>
      <c r="B35455" s="4">
        <v>0.69796296296296301</v>
      </c>
      <c r="C35455" s="5" t="s">
        <v>89</v>
      </c>
      <c r="D35455">
        <v>1354.4249267578125</v>
      </c>
      <c r="E35455">
        <v>9.2600002288818359</v>
      </c>
    </row>
    <row r="35456" spans="1:5" x14ac:dyDescent="0.25">
      <c r="A35456" s="1">
        <v>46212</v>
      </c>
      <c r="B35456" s="4">
        <v>0.69810185185185181</v>
      </c>
      <c r="C35456" s="5" t="s">
        <v>89</v>
      </c>
      <c r="D35456">
        <v>1304.1165771484375</v>
      </c>
      <c r="E35456">
        <v>9.6400003433227539</v>
      </c>
    </row>
    <row r="35457" spans="1:5" x14ac:dyDescent="0.25">
      <c r="A35457" s="1">
        <v>46212</v>
      </c>
      <c r="B35457" s="4">
        <v>0.69825231481481487</v>
      </c>
      <c r="C35457" s="5" t="s">
        <v>89</v>
      </c>
      <c r="D35457">
        <v>1266.2630615234375</v>
      </c>
      <c r="E35457">
        <v>9.0299997329711914</v>
      </c>
    </row>
    <row r="35458" spans="1:5" x14ac:dyDescent="0.25">
      <c r="A35458" s="1">
        <v>46212</v>
      </c>
      <c r="B35458" s="4">
        <v>0.69842592592592589</v>
      </c>
      <c r="C35458" s="5" t="s">
        <v>89</v>
      </c>
      <c r="D35458">
        <v>1317.7451171875</v>
      </c>
      <c r="E35458">
        <v>8.3100004196166992</v>
      </c>
    </row>
    <row r="35459" spans="1:5" x14ac:dyDescent="0.25">
      <c r="A35459" s="1">
        <v>46212</v>
      </c>
      <c r="B35459" s="4">
        <v>0.69856481481481481</v>
      </c>
      <c r="C35459" s="5" t="s">
        <v>89</v>
      </c>
      <c r="D35459">
        <v>1323.603759765625</v>
      </c>
      <c r="E35459">
        <v>7.880000114440918</v>
      </c>
    </row>
    <row r="35460" spans="1:5" x14ac:dyDescent="0.25">
      <c r="A35460" s="1">
        <v>46212</v>
      </c>
      <c r="B35460" s="4">
        <v>0.69870370370370372</v>
      </c>
      <c r="C35460" s="5" t="s">
        <v>89</v>
      </c>
      <c r="D35460">
        <v>1313.05419921875</v>
      </c>
      <c r="E35460">
        <v>7.6999998092651367</v>
      </c>
    </row>
    <row r="35461" spans="1:5" x14ac:dyDescent="0.25">
      <c r="A35461" s="1">
        <v>46212</v>
      </c>
      <c r="B35461" s="4">
        <v>0.69885416666666667</v>
      </c>
      <c r="C35461" s="5" t="s">
        <v>89</v>
      </c>
      <c r="D35461">
        <v>1449.0848388671875</v>
      </c>
      <c r="E35461">
        <v>9.9700002670288086</v>
      </c>
    </row>
    <row r="35462" spans="1:5" x14ac:dyDescent="0.25">
      <c r="A35462" s="1">
        <v>46212</v>
      </c>
      <c r="B35462" s="4">
        <v>0.69900462962962961</v>
      </c>
      <c r="C35462" s="5" t="s">
        <v>89</v>
      </c>
      <c r="D35462">
        <v>1350.30322265625</v>
      </c>
      <c r="E35462">
        <v>8.7399997711181641</v>
      </c>
    </row>
    <row r="35463" spans="1:5" x14ac:dyDescent="0.25">
      <c r="A35463" s="1">
        <v>46212</v>
      </c>
      <c r="B35463" s="4">
        <v>0.69914351851851853</v>
      </c>
      <c r="C35463" s="5" t="s">
        <v>89</v>
      </c>
      <c r="D35463">
        <v>1398.72119140625</v>
      </c>
      <c r="E35463">
        <v>9.4600000381469727</v>
      </c>
    </row>
    <row r="35464" spans="1:5" x14ac:dyDescent="0.25">
      <c r="A35464" s="1">
        <v>46212</v>
      </c>
      <c r="B35464" s="4">
        <v>0.69928240740740744</v>
      </c>
      <c r="C35464" s="5" t="s">
        <v>89</v>
      </c>
      <c r="D35464">
        <v>1380.7060546875</v>
      </c>
      <c r="E35464">
        <v>8.7799997329711914</v>
      </c>
    </row>
    <row r="35465" spans="1:5" x14ac:dyDescent="0.25">
      <c r="A35465" s="1">
        <v>46212</v>
      </c>
      <c r="B35465" s="4">
        <v>0.69942129629629635</v>
      </c>
      <c r="C35465" s="5" t="s">
        <v>89</v>
      </c>
      <c r="D35465">
        <v>1331.19970703125</v>
      </c>
      <c r="E35465">
        <v>8.2799997329711914</v>
      </c>
    </row>
    <row r="35466" spans="1:5" x14ac:dyDescent="0.25">
      <c r="A35466" s="1">
        <v>46212</v>
      </c>
      <c r="B35466" s="4">
        <v>0.6995717592592593</v>
      </c>
      <c r="C35466" s="5" t="s">
        <v>89</v>
      </c>
      <c r="D35466">
        <v>1318.662109375</v>
      </c>
      <c r="E35466">
        <v>9.1999998092651367</v>
      </c>
    </row>
    <row r="35467" spans="1:5" x14ac:dyDescent="0.25">
      <c r="A35467" s="1">
        <v>46212</v>
      </c>
      <c r="B35467" s="4">
        <v>0.69972222222222225</v>
      </c>
      <c r="C35467" s="5" t="s">
        <v>89</v>
      </c>
      <c r="D35467">
        <v>1407.8294677734375</v>
      </c>
      <c r="E35467">
        <v>9.880000114440918</v>
      </c>
    </row>
    <row r="35468" spans="1:5" x14ac:dyDescent="0.25">
      <c r="A35468" s="1">
        <v>46212</v>
      </c>
      <c r="B35468" s="4">
        <v>0.69987268518518519</v>
      </c>
      <c r="C35468" s="5" t="s">
        <v>89</v>
      </c>
      <c r="D35468">
        <v>1458.578857421875</v>
      </c>
      <c r="E35468">
        <v>8.3400001525878906</v>
      </c>
    </row>
    <row r="35469" spans="1:5" x14ac:dyDescent="0.25">
      <c r="A35469" s="1">
        <v>46212</v>
      </c>
      <c r="B35469" s="4">
        <v>0.70001157407407411</v>
      </c>
      <c r="C35469" s="5" t="s">
        <v>89</v>
      </c>
      <c r="D35469">
        <v>1483.934814453125</v>
      </c>
      <c r="E35469">
        <v>9.0399999618530273</v>
      </c>
    </row>
    <row r="35470" spans="1:5" x14ac:dyDescent="0.25">
      <c r="A35470" s="1">
        <v>46212</v>
      </c>
      <c r="B35470" s="4">
        <v>0.70023148148148151</v>
      </c>
      <c r="C35470" s="5" t="s">
        <v>89</v>
      </c>
      <c r="D35470">
        <v>1377.7972412109375</v>
      </c>
      <c r="E35470">
        <v>9.9799995422363281</v>
      </c>
    </row>
    <row r="35471" spans="1:5" x14ac:dyDescent="0.25">
      <c r="A35471" s="1">
        <v>46212</v>
      </c>
      <c r="B35471" s="4">
        <v>0.7003935185185185</v>
      </c>
      <c r="C35471" s="5" t="s">
        <v>89</v>
      </c>
      <c r="D35471">
        <v>1452.747802734375</v>
      </c>
      <c r="E35471">
        <v>9.7600002288818359</v>
      </c>
    </row>
    <row r="35472" spans="1:5" x14ac:dyDescent="0.25">
      <c r="A35472" s="1">
        <v>46212</v>
      </c>
      <c r="B35472" s="4">
        <v>0.70054398148148145</v>
      </c>
      <c r="C35472" s="5" t="s">
        <v>89</v>
      </c>
      <c r="D35472">
        <v>1329.9061279296875</v>
      </c>
      <c r="E35472">
        <v>8.8900003433227539</v>
      </c>
    </row>
    <row r="35473" spans="1:5" x14ac:dyDescent="0.25">
      <c r="A35473" s="1">
        <v>46212</v>
      </c>
      <c r="B35473" s="4">
        <v>0.70071759259259259</v>
      </c>
      <c r="C35473" s="5" t="s">
        <v>89</v>
      </c>
      <c r="D35473">
        <v>1473.6109619140625</v>
      </c>
      <c r="E35473">
        <v>9.0299997329711914</v>
      </c>
    </row>
    <row r="35474" spans="1:5" x14ac:dyDescent="0.25">
      <c r="A35474" s="1">
        <v>46212</v>
      </c>
      <c r="B35474" s="4">
        <v>0.70087962962962957</v>
      </c>
      <c r="C35474" s="5" t="s">
        <v>89</v>
      </c>
      <c r="D35474">
        <v>1337.8109130859375</v>
      </c>
      <c r="E35474">
        <v>11.600000381469727</v>
      </c>
    </row>
    <row r="35475" spans="1:5" x14ac:dyDescent="0.25">
      <c r="A35475" s="1">
        <v>46212</v>
      </c>
      <c r="B35475" s="4">
        <v>0.70103009259259264</v>
      </c>
      <c r="C35475" s="5" t="s">
        <v>89</v>
      </c>
      <c r="D35475">
        <v>1311.614990234375</v>
      </c>
      <c r="E35475">
        <v>10.890000343322754</v>
      </c>
    </row>
    <row r="35476" spans="1:5" x14ac:dyDescent="0.25">
      <c r="A35476" s="1">
        <v>46212</v>
      </c>
      <c r="B35476" s="4">
        <v>0.70118055555555558</v>
      </c>
      <c r="C35476" s="5" t="s">
        <v>89</v>
      </c>
      <c r="D35476">
        <v>1349.065185546875</v>
      </c>
      <c r="E35476">
        <v>9.8900003433227539</v>
      </c>
    </row>
    <row r="35477" spans="1:5" x14ac:dyDescent="0.25">
      <c r="A35477" s="1">
        <v>46212</v>
      </c>
      <c r="B35477" s="4">
        <v>0.70133101851851853</v>
      </c>
      <c r="C35477" s="5" t="s">
        <v>89</v>
      </c>
      <c r="D35477">
        <v>1395.906005859375</v>
      </c>
      <c r="E35477">
        <v>8.4499998092651367</v>
      </c>
    </row>
    <row r="35478" spans="1:5" x14ac:dyDescent="0.25">
      <c r="A35478" s="1">
        <v>46212</v>
      </c>
      <c r="B35478" s="4">
        <v>0.70148148148148148</v>
      </c>
      <c r="C35478" s="5" t="s">
        <v>89</v>
      </c>
      <c r="D35478">
        <v>1306.0595703125</v>
      </c>
      <c r="E35478">
        <v>9.8100004196166992</v>
      </c>
    </row>
    <row r="35479" spans="1:5" x14ac:dyDescent="0.25">
      <c r="A35479" s="1">
        <v>46212</v>
      </c>
      <c r="B35479" s="4">
        <v>0.70166666666666666</v>
      </c>
      <c r="C35479" s="5" t="s">
        <v>89</v>
      </c>
      <c r="D35479">
        <v>1339.4505615234375</v>
      </c>
      <c r="E35479">
        <v>9.7200002670288086</v>
      </c>
    </row>
    <row r="35480" spans="1:5" x14ac:dyDescent="0.25">
      <c r="A35480" s="1">
        <v>46212</v>
      </c>
      <c r="B35480" s="4">
        <v>0.70181712962962961</v>
      </c>
      <c r="C35480" s="5" t="s">
        <v>89</v>
      </c>
      <c r="D35480">
        <v>1403.1162109375</v>
      </c>
      <c r="E35480">
        <v>10.479999542236328</v>
      </c>
    </row>
    <row r="35481" spans="1:5" x14ac:dyDescent="0.25">
      <c r="A35481" s="1">
        <v>46212</v>
      </c>
      <c r="B35481" s="4">
        <v>0.7020601851851852</v>
      </c>
      <c r="C35481" s="5" t="s">
        <v>89</v>
      </c>
      <c r="D35481">
        <v>1393.755126953125</v>
      </c>
      <c r="E35481">
        <v>10.670000076293945</v>
      </c>
    </row>
    <row r="35482" spans="1:5" x14ac:dyDescent="0.25">
      <c r="A35482" s="1">
        <v>46212</v>
      </c>
      <c r="B35482" s="4">
        <v>0.70292824074074078</v>
      </c>
      <c r="C35482" s="5" t="s">
        <v>89</v>
      </c>
      <c r="D35482">
        <v>1405.8668212890625</v>
      </c>
      <c r="E35482">
        <v>9.0399999618530273</v>
      </c>
    </row>
    <row r="35483" spans="1:5" x14ac:dyDescent="0.25">
      <c r="A35483" s="1">
        <v>46212</v>
      </c>
      <c r="B35483" s="4">
        <v>0.703125</v>
      </c>
      <c r="C35483" s="5" t="s">
        <v>89</v>
      </c>
      <c r="D35483">
        <v>1397.1920166015625</v>
      </c>
      <c r="E35483">
        <v>10.829999923706055</v>
      </c>
    </row>
    <row r="35484" spans="1:5" x14ac:dyDescent="0.25">
      <c r="A35484" s="1">
        <v>46212</v>
      </c>
      <c r="B35484" s="4">
        <v>0.70327546296296295</v>
      </c>
      <c r="C35484" s="5" t="s">
        <v>89</v>
      </c>
      <c r="D35484">
        <v>1396.05615234375</v>
      </c>
      <c r="E35484">
        <v>9</v>
      </c>
    </row>
    <row r="35485" spans="1:5" x14ac:dyDescent="0.25">
      <c r="A35485" s="1">
        <v>46212</v>
      </c>
      <c r="B35485" s="4">
        <v>0.7034259259259259</v>
      </c>
      <c r="C35485" s="5" t="s">
        <v>89</v>
      </c>
      <c r="D35485">
        <v>1398.6009521484375</v>
      </c>
      <c r="E35485">
        <v>10.020000457763672</v>
      </c>
    </row>
    <row r="35486" spans="1:5" x14ac:dyDescent="0.25">
      <c r="A35486" s="1">
        <v>46212</v>
      </c>
      <c r="B35486" s="4">
        <v>0.703587962962963</v>
      </c>
      <c r="C35486" s="5" t="s">
        <v>89</v>
      </c>
      <c r="D35486">
        <v>1399.7265625</v>
      </c>
      <c r="E35486">
        <v>11.060000419616699</v>
      </c>
    </row>
    <row r="35487" spans="1:5" x14ac:dyDescent="0.25">
      <c r="A35487" s="1">
        <v>46212</v>
      </c>
      <c r="B35487" s="4">
        <v>0.70373842592592595</v>
      </c>
      <c r="C35487" s="5" t="s">
        <v>89</v>
      </c>
      <c r="D35487">
        <v>1404.68310546875</v>
      </c>
      <c r="E35487">
        <v>9.9399995803833008</v>
      </c>
    </row>
    <row r="35488" spans="1:5" x14ac:dyDescent="0.25">
      <c r="A35488" s="1">
        <v>46212</v>
      </c>
      <c r="B35488" s="4">
        <v>0.70387731481481486</v>
      </c>
      <c r="C35488" s="5" t="s">
        <v>89</v>
      </c>
      <c r="D35488">
        <v>1403.382080078125</v>
      </c>
      <c r="E35488">
        <v>9.8500003814697266</v>
      </c>
    </row>
    <row r="35489" spans="1:5" x14ac:dyDescent="0.25">
      <c r="A35489" s="1">
        <v>46212</v>
      </c>
      <c r="B35489" s="4">
        <v>0.70402777777777781</v>
      </c>
      <c r="C35489" s="5" t="s">
        <v>89</v>
      </c>
      <c r="D35489">
        <v>1403.703125</v>
      </c>
      <c r="E35489">
        <v>10.050000190734863</v>
      </c>
    </row>
    <row r="35490" spans="1:5" x14ac:dyDescent="0.25">
      <c r="A35490" s="1">
        <v>46212</v>
      </c>
      <c r="B35490" s="4">
        <v>0.7041898148148148</v>
      </c>
      <c r="C35490" s="5" t="s">
        <v>89</v>
      </c>
      <c r="D35490">
        <v>1402.89794921875</v>
      </c>
      <c r="E35490">
        <v>10.180000305175781</v>
      </c>
    </row>
    <row r="35491" spans="1:5" x14ac:dyDescent="0.25">
      <c r="A35491" s="1">
        <v>46212</v>
      </c>
      <c r="B35491" s="4">
        <v>0.70434027777777775</v>
      </c>
      <c r="C35491" s="5" t="s">
        <v>89</v>
      </c>
      <c r="D35491">
        <v>1401.65478515625</v>
      </c>
      <c r="E35491">
        <v>9.1000003814697266</v>
      </c>
    </row>
    <row r="35492" spans="1:5" x14ac:dyDescent="0.25">
      <c r="A35492" s="1">
        <v>46212</v>
      </c>
      <c r="B35492" s="4">
        <v>0.7044907407407407</v>
      </c>
      <c r="C35492" s="5" t="s">
        <v>89</v>
      </c>
      <c r="D35492">
        <v>1406.95947265625</v>
      </c>
      <c r="E35492">
        <v>9.869999885559082</v>
      </c>
    </row>
    <row r="35493" spans="1:5" x14ac:dyDescent="0.25">
      <c r="A35493" s="1">
        <v>46212</v>
      </c>
      <c r="B35493" s="4">
        <v>0.70464120370370376</v>
      </c>
      <c r="C35493" s="5" t="s">
        <v>89</v>
      </c>
      <c r="D35493">
        <v>1404.580322265625</v>
      </c>
      <c r="E35493">
        <v>10.560000419616699</v>
      </c>
    </row>
    <row r="35494" spans="1:5" x14ac:dyDescent="0.25">
      <c r="A35494" s="1">
        <v>46212</v>
      </c>
      <c r="B35494" s="4">
        <v>0.70478009259259256</v>
      </c>
      <c r="C35494" s="5" t="s">
        <v>89</v>
      </c>
      <c r="D35494">
        <v>1402.113525390625</v>
      </c>
      <c r="E35494">
        <v>9.9399995803833008</v>
      </c>
    </row>
    <row r="35495" spans="1:5" x14ac:dyDescent="0.25">
      <c r="A35495" s="1">
        <v>46212</v>
      </c>
      <c r="B35495" s="4">
        <v>0.7049305555555555</v>
      </c>
      <c r="C35495" s="5" t="s">
        <v>89</v>
      </c>
      <c r="D35495">
        <v>1402.572265625</v>
      </c>
      <c r="E35495">
        <v>9.869999885559082</v>
      </c>
    </row>
    <row r="35496" spans="1:5" x14ac:dyDescent="0.25">
      <c r="A35496" s="1">
        <v>46212</v>
      </c>
      <c r="B35496" s="4">
        <v>0.70508101851851857</v>
      </c>
      <c r="C35496" s="5" t="s">
        <v>89</v>
      </c>
      <c r="D35496">
        <v>1401.331298828125</v>
      </c>
      <c r="E35496">
        <v>10.159999847412109</v>
      </c>
    </row>
    <row r="35497" spans="1:5" x14ac:dyDescent="0.25">
      <c r="A35497" s="1">
        <v>46212</v>
      </c>
      <c r="B35497" s="4">
        <v>0.70523148148148151</v>
      </c>
      <c r="C35497" s="5" t="s">
        <v>89</v>
      </c>
      <c r="D35497">
        <v>1397.6683349609375</v>
      </c>
      <c r="E35497">
        <v>9.6599998474121094</v>
      </c>
    </row>
    <row r="35498" spans="1:5" x14ac:dyDescent="0.25">
      <c r="A35498" s="1">
        <v>46212</v>
      </c>
      <c r="B35498" s="4">
        <v>0.70537037037037043</v>
      </c>
      <c r="C35498" s="5" t="s">
        <v>89</v>
      </c>
      <c r="D35498">
        <v>1400.3358154296875</v>
      </c>
      <c r="E35498">
        <v>9.7100000381469727</v>
      </c>
    </row>
    <row r="35499" spans="1:5" x14ac:dyDescent="0.25">
      <c r="A35499" s="1">
        <v>46212</v>
      </c>
      <c r="B35499" s="4">
        <v>0.70554398148148145</v>
      </c>
      <c r="C35499" s="5" t="s">
        <v>89</v>
      </c>
      <c r="D35499">
        <v>1386.9183349609375</v>
      </c>
      <c r="E35499">
        <v>9.0500001907348633</v>
      </c>
    </row>
    <row r="35500" spans="1:5" x14ac:dyDescent="0.25">
      <c r="A35500" s="1">
        <v>46212</v>
      </c>
      <c r="B35500" s="4">
        <v>0.7056944444444444</v>
      </c>
      <c r="C35500" s="5" t="s">
        <v>89</v>
      </c>
      <c r="D35500">
        <v>1374.2301025390625</v>
      </c>
      <c r="E35500">
        <v>10.319999694824219</v>
      </c>
    </row>
    <row r="35501" spans="1:5" x14ac:dyDescent="0.25">
      <c r="A35501" s="1">
        <v>46212</v>
      </c>
      <c r="B35501" s="4">
        <v>0.70584490740740746</v>
      </c>
      <c r="C35501" s="5" t="s">
        <v>89</v>
      </c>
      <c r="D35501">
        <v>1378.6275634765625</v>
      </c>
      <c r="E35501">
        <v>9.6899995803833008</v>
      </c>
    </row>
    <row r="35502" spans="1:5" x14ac:dyDescent="0.25">
      <c r="A35502" s="1">
        <v>46212</v>
      </c>
      <c r="B35502" s="4">
        <v>0.70601851851851849</v>
      </c>
      <c r="C35502" s="5" t="s">
        <v>89</v>
      </c>
      <c r="D35502">
        <v>1346.4049072265625</v>
      </c>
      <c r="E35502">
        <v>10.930000305175781</v>
      </c>
    </row>
    <row r="35503" spans="1:5" x14ac:dyDescent="0.25">
      <c r="A35503" s="1">
        <v>46212</v>
      </c>
      <c r="B35503" s="4">
        <v>0.70618055555555559</v>
      </c>
      <c r="C35503" s="5" t="s">
        <v>89</v>
      </c>
      <c r="D35503">
        <v>1391.58642578125</v>
      </c>
      <c r="E35503">
        <v>10.920000076293945</v>
      </c>
    </row>
    <row r="35504" spans="1:5" x14ac:dyDescent="0.25">
      <c r="A35504" s="1">
        <v>46212</v>
      </c>
      <c r="B35504" s="4">
        <v>0.70635416666666662</v>
      </c>
      <c r="C35504" s="5" t="s">
        <v>89</v>
      </c>
      <c r="D35504">
        <v>1391.6390380859375</v>
      </c>
      <c r="E35504">
        <v>11.680000305175781</v>
      </c>
    </row>
    <row r="35505" spans="1:5" x14ac:dyDescent="0.25">
      <c r="A35505" s="1">
        <v>46212</v>
      </c>
      <c r="B35505" s="4">
        <v>0.70649305555555553</v>
      </c>
      <c r="C35505" s="5" t="s">
        <v>89</v>
      </c>
      <c r="D35505">
        <v>1390.6865234375</v>
      </c>
      <c r="E35505">
        <v>9.6099996566772461</v>
      </c>
    </row>
    <row r="35506" spans="1:5" x14ac:dyDescent="0.25">
      <c r="A35506" s="1">
        <v>46212</v>
      </c>
      <c r="B35506" s="4">
        <v>0.70665509259259263</v>
      </c>
      <c r="C35506" s="5" t="s">
        <v>89</v>
      </c>
      <c r="D35506">
        <v>1395.2266845703125</v>
      </c>
      <c r="E35506">
        <v>9.8100004196166992</v>
      </c>
    </row>
    <row r="35507" spans="1:5" x14ac:dyDescent="0.25">
      <c r="A35507" s="1">
        <v>46212</v>
      </c>
      <c r="B35507" s="4">
        <v>0.70680555555555558</v>
      </c>
      <c r="C35507" s="5" t="s">
        <v>89</v>
      </c>
      <c r="D35507">
        <v>1389.39794921875</v>
      </c>
      <c r="E35507">
        <v>10.430000305175781</v>
      </c>
    </row>
    <row r="35508" spans="1:5" x14ac:dyDescent="0.25">
      <c r="A35508" s="1">
        <v>46212</v>
      </c>
      <c r="B35508" s="4">
        <v>0.70694444444444449</v>
      </c>
      <c r="C35508" s="5" t="s">
        <v>89</v>
      </c>
      <c r="D35508">
        <v>1397.302490234375</v>
      </c>
      <c r="E35508">
        <v>9.6099996566772461</v>
      </c>
    </row>
    <row r="35509" spans="1:5" x14ac:dyDescent="0.25">
      <c r="A35509" s="1">
        <v>46212</v>
      </c>
      <c r="B35509" s="4">
        <v>0.70748842592592598</v>
      </c>
      <c r="C35509" s="5" t="s">
        <v>89</v>
      </c>
      <c r="D35509">
        <v>1398.4652099609375</v>
      </c>
      <c r="E35509">
        <v>9.8400001525878906</v>
      </c>
    </row>
    <row r="35510" spans="1:5" x14ac:dyDescent="0.25">
      <c r="A35510" s="1">
        <v>46212</v>
      </c>
      <c r="B35510" s="4">
        <v>0.70802083333333332</v>
      </c>
      <c r="C35510" s="5" t="s">
        <v>89</v>
      </c>
      <c r="D35510">
        <v>1389.4410400390625</v>
      </c>
      <c r="E35510">
        <v>10.560000419616699</v>
      </c>
    </row>
    <row r="35511" spans="1:5" x14ac:dyDescent="0.25">
      <c r="A35511" s="1">
        <v>46212</v>
      </c>
      <c r="B35511" s="4">
        <v>0.70826388888888892</v>
      </c>
      <c r="C35511" s="5" t="s">
        <v>89</v>
      </c>
      <c r="D35511">
        <v>1384.5665283203125</v>
      </c>
      <c r="E35511">
        <v>10.569999694824219</v>
      </c>
    </row>
    <row r="35512" spans="1:5" x14ac:dyDescent="0.25">
      <c r="A35512" s="1">
        <v>46212</v>
      </c>
      <c r="B35512" s="4">
        <v>0.70843750000000005</v>
      </c>
      <c r="C35512" s="5" t="s">
        <v>89</v>
      </c>
      <c r="D35512">
        <v>1395.1064453125</v>
      </c>
      <c r="E35512">
        <v>9.0500001907348633</v>
      </c>
    </row>
    <row r="35513" spans="1:5" x14ac:dyDescent="0.25">
      <c r="A35513" s="1">
        <v>46212</v>
      </c>
      <c r="B35513" s="4">
        <v>0.70859953703703704</v>
      </c>
      <c r="C35513" s="5" t="s">
        <v>89</v>
      </c>
      <c r="D35513">
        <v>1393.68994140625</v>
      </c>
      <c r="E35513">
        <v>9.9099998474121094</v>
      </c>
    </row>
    <row r="35514" spans="1:5" x14ac:dyDescent="0.25">
      <c r="A35514" s="1">
        <v>46212</v>
      </c>
      <c r="B35514" s="4">
        <v>0.70876157407407403</v>
      </c>
      <c r="C35514" s="5" t="s">
        <v>89</v>
      </c>
      <c r="D35514">
        <v>1396.9410400390625</v>
      </c>
      <c r="E35514">
        <v>9.9600000381469727</v>
      </c>
    </row>
    <row r="35515" spans="1:5" x14ac:dyDescent="0.25">
      <c r="A35515" s="1">
        <v>46212</v>
      </c>
      <c r="B35515" s="4">
        <v>0.70891203703703709</v>
      </c>
      <c r="C35515" s="5" t="s">
        <v>89</v>
      </c>
      <c r="D35515">
        <v>1398.987060546875</v>
      </c>
      <c r="E35515">
        <v>9.5600004196166992</v>
      </c>
    </row>
    <row r="35516" spans="1:5" x14ac:dyDescent="0.25">
      <c r="A35516" s="1">
        <v>46212</v>
      </c>
      <c r="B35516" s="4">
        <v>0.70937499999999998</v>
      </c>
      <c r="C35516" s="5" t="s">
        <v>89</v>
      </c>
      <c r="D35516">
        <v>1390.6134033203125</v>
      </c>
      <c r="E35516">
        <v>9.6099996566772461</v>
      </c>
    </row>
    <row r="35517" spans="1:5" x14ac:dyDescent="0.25">
      <c r="A35517" s="1">
        <v>46212</v>
      </c>
      <c r="B35517" s="4">
        <v>0.70954861111111112</v>
      </c>
      <c r="C35517" s="5" t="s">
        <v>89</v>
      </c>
      <c r="D35517">
        <v>1367.591552734375</v>
      </c>
      <c r="E35517">
        <v>11.149999618530273</v>
      </c>
    </row>
    <row r="35518" spans="1:5" x14ac:dyDescent="0.25">
      <c r="A35518" s="1">
        <v>46212</v>
      </c>
      <c r="B35518" s="4">
        <v>0.70975694444444448</v>
      </c>
      <c r="C35518" s="5" t="s">
        <v>89</v>
      </c>
      <c r="D35518">
        <v>1373.7088623046875</v>
      </c>
      <c r="E35518">
        <v>10.829999923706055</v>
      </c>
    </row>
    <row r="35519" spans="1:5" x14ac:dyDescent="0.25">
      <c r="A35519" s="1">
        <v>46212</v>
      </c>
      <c r="B35519" s="4">
        <v>0.70993055555555551</v>
      </c>
      <c r="C35519" s="5" t="s">
        <v>89</v>
      </c>
      <c r="D35519">
        <v>1388.3924560546875</v>
      </c>
      <c r="E35519">
        <v>10.050000190734863</v>
      </c>
    </row>
    <row r="35520" spans="1:5" x14ac:dyDescent="0.25">
      <c r="A35520" s="1">
        <v>46212</v>
      </c>
      <c r="B35520" s="4">
        <v>0.71008101851851857</v>
      </c>
      <c r="C35520" s="5" t="s">
        <v>89</v>
      </c>
      <c r="D35520">
        <v>1376.97314453125</v>
      </c>
      <c r="E35520">
        <v>10.25</v>
      </c>
    </row>
    <row r="35521" spans="1:5" x14ac:dyDescent="0.25">
      <c r="A35521" s="1">
        <v>46212</v>
      </c>
      <c r="B35521" s="4">
        <v>0.71024305555555556</v>
      </c>
      <c r="C35521" s="5" t="s">
        <v>89</v>
      </c>
      <c r="D35521">
        <v>1390.34814453125</v>
      </c>
      <c r="E35521">
        <v>10.470000267028809</v>
      </c>
    </row>
    <row r="35522" spans="1:5" x14ac:dyDescent="0.25">
      <c r="A35522" s="1">
        <v>46212</v>
      </c>
      <c r="B35522" s="4">
        <v>0.71046296296296296</v>
      </c>
      <c r="C35522" s="5" t="s">
        <v>89</v>
      </c>
      <c r="D35522">
        <v>1390.523681640625</v>
      </c>
      <c r="E35522">
        <v>14.449999809265137</v>
      </c>
    </row>
    <row r="35523" spans="1:5" x14ac:dyDescent="0.25">
      <c r="A35523" s="1">
        <v>46212</v>
      </c>
      <c r="B35523" s="4">
        <v>0.71067129629629633</v>
      </c>
      <c r="C35523" s="5" t="s">
        <v>89</v>
      </c>
      <c r="D35523">
        <v>1394.221435546875</v>
      </c>
      <c r="E35523">
        <v>12.609999656677246</v>
      </c>
    </row>
    <row r="35524" spans="1:5" x14ac:dyDescent="0.25">
      <c r="A35524" s="1">
        <v>46212</v>
      </c>
      <c r="B35524" s="4">
        <v>0.71086805555555554</v>
      </c>
      <c r="C35524" s="5" t="s">
        <v>89</v>
      </c>
      <c r="D35524">
        <v>1390.242919921875</v>
      </c>
      <c r="E35524">
        <v>13.850000381469727</v>
      </c>
    </row>
    <row r="35525" spans="1:5" x14ac:dyDescent="0.25">
      <c r="A35525" s="1">
        <v>46212</v>
      </c>
      <c r="B35525" s="4">
        <v>0.71104166666666668</v>
      </c>
      <c r="C35525" s="5" t="s">
        <v>89</v>
      </c>
      <c r="D35525">
        <v>1383.11767578125</v>
      </c>
      <c r="E35525">
        <v>11.140000343322754</v>
      </c>
    </row>
    <row r="35526" spans="1:5" x14ac:dyDescent="0.25">
      <c r="A35526" s="1">
        <v>46212</v>
      </c>
      <c r="B35526" s="4">
        <v>0.71119212962962963</v>
      </c>
      <c r="C35526" s="5" t="s">
        <v>89</v>
      </c>
      <c r="D35526">
        <v>1387.209228515625</v>
      </c>
      <c r="E35526">
        <v>10.979999542236328</v>
      </c>
    </row>
    <row r="35527" spans="1:5" x14ac:dyDescent="0.25">
      <c r="A35527" s="1">
        <v>46212</v>
      </c>
      <c r="B35527" s="4">
        <v>0.71136574074074077</v>
      </c>
      <c r="C35527" s="5" t="s">
        <v>89</v>
      </c>
      <c r="D35527">
        <v>1385.1888427734375</v>
      </c>
      <c r="E35527">
        <v>11.779999732971191</v>
      </c>
    </row>
    <row r="35528" spans="1:5" x14ac:dyDescent="0.25">
      <c r="A35528" s="1">
        <v>46212</v>
      </c>
      <c r="B35528" s="4">
        <v>0.71150462962962968</v>
      </c>
      <c r="C35528" s="5" t="s">
        <v>89</v>
      </c>
      <c r="D35528">
        <v>1392.4913330078125</v>
      </c>
      <c r="E35528">
        <v>9.1800003051757813</v>
      </c>
    </row>
    <row r="35529" spans="1:5" x14ac:dyDescent="0.25">
      <c r="A35529" s="1">
        <v>46212</v>
      </c>
      <c r="B35529" s="4">
        <v>0.71167824074074071</v>
      </c>
      <c r="C35529" s="5" t="s">
        <v>89</v>
      </c>
      <c r="D35529">
        <v>1389.52587890625</v>
      </c>
      <c r="E35529">
        <v>10.989999771118164</v>
      </c>
    </row>
    <row r="35530" spans="1:5" x14ac:dyDescent="0.25">
      <c r="A35530" s="1">
        <v>46212</v>
      </c>
      <c r="B35530" s="4">
        <v>0.71185185185185185</v>
      </c>
      <c r="C35530" s="5" t="s">
        <v>89</v>
      </c>
      <c r="D35530">
        <v>1386.2791748046875</v>
      </c>
      <c r="E35530">
        <v>11.640000343322754</v>
      </c>
    </row>
    <row r="35531" spans="1:5" x14ac:dyDescent="0.25">
      <c r="A35531" s="1">
        <v>46212</v>
      </c>
      <c r="B35531" s="4">
        <v>0.7120023148148148</v>
      </c>
      <c r="C35531" s="5" t="s">
        <v>89</v>
      </c>
      <c r="D35531">
        <v>1390.535888671875</v>
      </c>
      <c r="E35531">
        <v>10.859999656677246</v>
      </c>
    </row>
    <row r="35532" spans="1:5" x14ac:dyDescent="0.25">
      <c r="A35532" s="1">
        <v>46212</v>
      </c>
      <c r="B35532" s="4">
        <v>0.71218749999999997</v>
      </c>
      <c r="C35532" s="5" t="s">
        <v>89</v>
      </c>
      <c r="D35532">
        <v>1390.498291015625</v>
      </c>
      <c r="E35532">
        <v>11.619999885559082</v>
      </c>
    </row>
    <row r="35533" spans="1:5" x14ac:dyDescent="0.25">
      <c r="A35533" s="1">
        <v>46212</v>
      </c>
      <c r="B35533" s="4">
        <v>0.71240740740740738</v>
      </c>
      <c r="C35533" s="5" t="s">
        <v>89</v>
      </c>
      <c r="D35533">
        <v>1377.76025390625</v>
      </c>
      <c r="E35533">
        <v>13.529999732971191</v>
      </c>
    </row>
    <row r="35534" spans="1:5" x14ac:dyDescent="0.25">
      <c r="A35534" s="1">
        <v>46212</v>
      </c>
      <c r="B35534" s="4">
        <v>0.71262731481481478</v>
      </c>
      <c r="C35534" s="5" t="s">
        <v>89</v>
      </c>
      <c r="D35534">
        <v>1388.9716796875</v>
      </c>
      <c r="E35534">
        <v>13.520000457763672</v>
      </c>
    </row>
    <row r="35535" spans="1:5" x14ac:dyDescent="0.25">
      <c r="A35535" s="1">
        <v>46212</v>
      </c>
      <c r="B35535" s="4">
        <v>0.71280092592592592</v>
      </c>
      <c r="C35535" s="5" t="s">
        <v>89</v>
      </c>
      <c r="D35535">
        <v>1388.4779052734375</v>
      </c>
      <c r="E35535">
        <v>12.020000457763672</v>
      </c>
    </row>
    <row r="35536" spans="1:5" x14ac:dyDescent="0.25">
      <c r="A35536" s="1">
        <v>46212</v>
      </c>
      <c r="B35536" s="4">
        <v>0.71295138888888887</v>
      </c>
      <c r="C35536" s="5" t="s">
        <v>89</v>
      </c>
      <c r="D35536">
        <v>1390.403076171875</v>
      </c>
      <c r="E35536">
        <v>9.8400001525878906</v>
      </c>
    </row>
    <row r="35537" spans="1:5" x14ac:dyDescent="0.25">
      <c r="A35537" s="1">
        <v>46212</v>
      </c>
      <c r="B35537" s="4">
        <v>0.71313657407407405</v>
      </c>
      <c r="C35537" s="5" t="s">
        <v>89</v>
      </c>
      <c r="D35537">
        <v>1379.39990234375</v>
      </c>
      <c r="E35537">
        <v>11.930000305175781</v>
      </c>
    </row>
    <row r="35538" spans="1:5" x14ac:dyDescent="0.25">
      <c r="A35538" s="1">
        <v>46212</v>
      </c>
      <c r="B35538" s="4">
        <v>0.71331018518518519</v>
      </c>
      <c r="C35538" s="5" t="s">
        <v>89</v>
      </c>
      <c r="D35538">
        <v>1380.713623046875</v>
      </c>
      <c r="E35538">
        <v>11.970000267028809</v>
      </c>
    </row>
    <row r="35539" spans="1:5" x14ac:dyDescent="0.25">
      <c r="A35539" s="1">
        <v>46212</v>
      </c>
      <c r="B35539" s="4">
        <v>0.71351851851851855</v>
      </c>
      <c r="C35539" s="5" t="s">
        <v>89</v>
      </c>
      <c r="D35539">
        <v>1390.7667236328125</v>
      </c>
      <c r="E35539">
        <v>13.159999847412109</v>
      </c>
    </row>
    <row r="35540" spans="1:5" x14ac:dyDescent="0.25">
      <c r="A35540" s="1">
        <v>46212</v>
      </c>
      <c r="B35540" s="4">
        <v>0.71369212962962958</v>
      </c>
      <c r="C35540" s="5" t="s">
        <v>89</v>
      </c>
      <c r="D35540">
        <v>1385.21630859375</v>
      </c>
      <c r="E35540">
        <v>9.8500003814697266</v>
      </c>
    </row>
    <row r="35541" spans="1:5" x14ac:dyDescent="0.25">
      <c r="A35541" s="1">
        <v>46212</v>
      </c>
      <c r="B35541" s="4">
        <v>0.71388888888888891</v>
      </c>
      <c r="C35541" s="5" t="s">
        <v>89</v>
      </c>
      <c r="D35541">
        <v>1377.7877197265625</v>
      </c>
      <c r="E35541">
        <v>13.949999809265137</v>
      </c>
    </row>
    <row r="35542" spans="1:5" x14ac:dyDescent="0.25">
      <c r="A35542" s="1">
        <v>46212</v>
      </c>
      <c r="B35542" s="4">
        <v>0.71405092592592589</v>
      </c>
      <c r="C35542" s="5" t="s">
        <v>89</v>
      </c>
      <c r="D35542">
        <v>1384.230712890625</v>
      </c>
      <c r="E35542">
        <v>10.539999961853027</v>
      </c>
    </row>
    <row r="35543" spans="1:5" x14ac:dyDescent="0.25">
      <c r="A35543" s="1">
        <v>46212</v>
      </c>
      <c r="B35543" s="4">
        <v>0.7142708333333333</v>
      </c>
      <c r="C35543" s="5" t="s">
        <v>89</v>
      </c>
      <c r="D35543">
        <v>1386.73046875</v>
      </c>
      <c r="E35543">
        <v>14.699999809265137</v>
      </c>
    </row>
    <row r="35544" spans="1:5" x14ac:dyDescent="0.25">
      <c r="A35544" s="1">
        <v>46212</v>
      </c>
      <c r="B35544" s="4">
        <v>0.71445601851851848</v>
      </c>
      <c r="C35544" s="5" t="s">
        <v>89</v>
      </c>
      <c r="D35544">
        <v>1376.50927734375</v>
      </c>
      <c r="E35544">
        <v>11.569999694824219</v>
      </c>
    </row>
    <row r="35545" spans="1:5" x14ac:dyDescent="0.25">
      <c r="A35545" s="1">
        <v>46212</v>
      </c>
      <c r="B35545" s="4">
        <v>0.71460648148148154</v>
      </c>
      <c r="C35545" s="5" t="s">
        <v>89</v>
      </c>
      <c r="D35545">
        <v>1383.89501953125</v>
      </c>
      <c r="E35545">
        <v>11.159999847412109</v>
      </c>
    </row>
    <row r="35546" spans="1:5" x14ac:dyDescent="0.25">
      <c r="A35546" s="1">
        <v>46212</v>
      </c>
      <c r="B35546" s="4">
        <v>0.71478009259259256</v>
      </c>
      <c r="C35546" s="5" t="s">
        <v>89</v>
      </c>
      <c r="D35546">
        <v>1381.8743896484375</v>
      </c>
      <c r="E35546">
        <v>11.189999580383301</v>
      </c>
    </row>
    <row r="35547" spans="1:5" x14ac:dyDescent="0.25">
      <c r="A35547" s="1">
        <v>46212</v>
      </c>
      <c r="B35547" s="4">
        <v>0.71491898148148147</v>
      </c>
      <c r="C35547" s="5" t="s">
        <v>89</v>
      </c>
      <c r="D35547">
        <v>1394.41943359375</v>
      </c>
      <c r="E35547">
        <v>9.7100000381469727</v>
      </c>
    </row>
    <row r="35548" spans="1:5" x14ac:dyDescent="0.25">
      <c r="A35548" s="1">
        <v>46212</v>
      </c>
      <c r="B35548" s="4">
        <v>0.71509259259259261</v>
      </c>
      <c r="C35548" s="5" t="s">
        <v>89</v>
      </c>
      <c r="D35548">
        <v>1383.2181396484375</v>
      </c>
      <c r="E35548">
        <v>12.970000267028809</v>
      </c>
    </row>
    <row r="35549" spans="1:5" x14ac:dyDescent="0.25">
      <c r="A35549" s="1">
        <v>46212</v>
      </c>
      <c r="B35549" s="4">
        <v>0.71532407407407406</v>
      </c>
      <c r="C35549" s="5" t="s">
        <v>89</v>
      </c>
      <c r="D35549">
        <v>1389.10693359375</v>
      </c>
      <c r="E35549">
        <v>10.75</v>
      </c>
    </row>
    <row r="35550" spans="1:5" x14ac:dyDescent="0.25">
      <c r="A35550" s="1">
        <v>46212</v>
      </c>
      <c r="B35550" s="4">
        <v>0.71547453703703701</v>
      </c>
      <c r="C35550" s="5" t="s">
        <v>89</v>
      </c>
      <c r="D35550">
        <v>1388.284912109375</v>
      </c>
      <c r="E35550">
        <v>10.369999885559082</v>
      </c>
    </row>
    <row r="35551" spans="1:5" x14ac:dyDescent="0.25">
      <c r="A35551" s="1">
        <v>46212</v>
      </c>
      <c r="B35551" s="4">
        <v>0.71562499999999996</v>
      </c>
      <c r="C35551" s="5" t="s">
        <v>89</v>
      </c>
      <c r="D35551">
        <v>1385.072998046875</v>
      </c>
      <c r="E35551">
        <v>10.210000038146973</v>
      </c>
    </row>
    <row r="35552" spans="1:5" x14ac:dyDescent="0.25">
      <c r="A35552" s="1">
        <v>46212</v>
      </c>
      <c r="B35552" s="4">
        <v>0.71576388888888887</v>
      </c>
      <c r="C35552" s="5" t="s">
        <v>89</v>
      </c>
      <c r="D35552">
        <v>1385.33154296875</v>
      </c>
      <c r="E35552">
        <v>8.9700002670288086</v>
      </c>
    </row>
    <row r="35553" spans="1:5" x14ac:dyDescent="0.25">
      <c r="A35553" s="1">
        <v>46212</v>
      </c>
      <c r="B35553" s="4">
        <v>0.71592592592592597</v>
      </c>
      <c r="C35553" s="5" t="s">
        <v>89</v>
      </c>
      <c r="D35553">
        <v>1390.9871826171875</v>
      </c>
      <c r="E35553">
        <v>10.960000038146973</v>
      </c>
    </row>
    <row r="35554" spans="1:5" x14ac:dyDescent="0.25">
      <c r="A35554" s="1">
        <v>46212</v>
      </c>
      <c r="B35554" s="4">
        <v>0.71612268518518518</v>
      </c>
      <c r="C35554" s="5" t="s">
        <v>89</v>
      </c>
      <c r="D35554">
        <v>1390.001953125</v>
      </c>
      <c r="E35554">
        <v>11.880000114440918</v>
      </c>
    </row>
    <row r="35555" spans="1:5" x14ac:dyDescent="0.25">
      <c r="A35555" s="1">
        <v>46212</v>
      </c>
      <c r="B35555" s="4">
        <v>0.71626157407407409</v>
      </c>
      <c r="C35555" s="5" t="s">
        <v>89</v>
      </c>
      <c r="D35555">
        <v>1393.48681640625</v>
      </c>
      <c r="E35555">
        <v>9.7299995422363281</v>
      </c>
    </row>
    <row r="35556" spans="1:5" x14ac:dyDescent="0.25">
      <c r="A35556" s="1">
        <v>46212</v>
      </c>
      <c r="B35556" s="4">
        <v>0.716400462962963</v>
      </c>
      <c r="C35556" s="5" t="s">
        <v>89</v>
      </c>
      <c r="D35556">
        <v>1396.149169921875</v>
      </c>
      <c r="E35556">
        <v>9.8000001907348633</v>
      </c>
    </row>
    <row r="35557" spans="1:5" x14ac:dyDescent="0.25">
      <c r="A35557" s="1">
        <v>46212</v>
      </c>
      <c r="B35557" s="4">
        <v>0.71663194444444445</v>
      </c>
      <c r="C35557" s="5" t="s">
        <v>89</v>
      </c>
      <c r="D35557">
        <v>1380.5255126953125</v>
      </c>
      <c r="E35557">
        <v>11.180000305175781</v>
      </c>
    </row>
    <row r="35558" spans="1:5" x14ac:dyDescent="0.25">
      <c r="A35558" s="1">
        <v>46212</v>
      </c>
      <c r="B35558" s="4">
        <v>0.71712962962962967</v>
      </c>
      <c r="C35558" s="5" t="s">
        <v>89</v>
      </c>
      <c r="D35558">
        <v>1362.8162841796875</v>
      </c>
      <c r="E35558">
        <v>10.930000305175781</v>
      </c>
    </row>
    <row r="35559" spans="1:5" x14ac:dyDescent="0.25">
      <c r="A35559" s="1">
        <v>46212</v>
      </c>
      <c r="B35559" s="4">
        <v>0.71732638888888889</v>
      </c>
      <c r="C35559" s="5" t="s">
        <v>89</v>
      </c>
      <c r="D35559">
        <v>1394.8380126953125</v>
      </c>
      <c r="E35559">
        <v>9.5699996948242188</v>
      </c>
    </row>
    <row r="35560" spans="1:5" x14ac:dyDescent="0.25">
      <c r="A35560" s="1">
        <v>46212</v>
      </c>
      <c r="B35560" s="4">
        <v>0.71750000000000003</v>
      </c>
      <c r="C35560" s="5" t="s">
        <v>89</v>
      </c>
      <c r="D35560">
        <v>1387.3193359375</v>
      </c>
      <c r="E35560">
        <v>11.380000114440918</v>
      </c>
    </row>
    <row r="35561" spans="1:5" x14ac:dyDescent="0.25">
      <c r="A35561" s="1">
        <v>46212</v>
      </c>
      <c r="B35561" s="4">
        <v>0.71769675925925924</v>
      </c>
      <c r="C35561" s="5" t="s">
        <v>89</v>
      </c>
      <c r="D35561">
        <v>1388.7333984375</v>
      </c>
      <c r="E35561">
        <v>10.819999694824219</v>
      </c>
    </row>
    <row r="35562" spans="1:5" x14ac:dyDescent="0.25">
      <c r="A35562" s="1">
        <v>46212</v>
      </c>
      <c r="B35562" s="4">
        <v>0.71789351851851857</v>
      </c>
      <c r="C35562" s="5" t="s">
        <v>89</v>
      </c>
      <c r="D35562">
        <v>1389.35009765625</v>
      </c>
      <c r="E35562">
        <v>13.550000190734863</v>
      </c>
    </row>
    <row r="35563" spans="1:5" x14ac:dyDescent="0.25">
      <c r="A35563" s="1">
        <v>46212</v>
      </c>
      <c r="B35563" s="4">
        <v>0.71809027777777779</v>
      </c>
      <c r="C35563" s="5" t="s">
        <v>89</v>
      </c>
      <c r="D35563">
        <v>1396.26220703125</v>
      </c>
      <c r="E35563">
        <v>13.029999732971191</v>
      </c>
    </row>
    <row r="35564" spans="1:5" x14ac:dyDescent="0.25">
      <c r="A35564" s="1">
        <v>46212</v>
      </c>
      <c r="B35564" s="4">
        <v>0.71825231481481477</v>
      </c>
      <c r="C35564" s="5" t="s">
        <v>89</v>
      </c>
      <c r="D35564">
        <v>1388.26708984375</v>
      </c>
      <c r="E35564">
        <v>10.680000305175781</v>
      </c>
    </row>
    <row r="35565" spans="1:5" x14ac:dyDescent="0.25">
      <c r="A35565" s="1">
        <v>46212</v>
      </c>
      <c r="B35565" s="4">
        <v>0.71839120370370368</v>
      </c>
      <c r="C35565" s="5" t="s">
        <v>89</v>
      </c>
      <c r="D35565">
        <v>1387.56787109375</v>
      </c>
      <c r="E35565">
        <v>10.270000457763672</v>
      </c>
    </row>
    <row r="35566" spans="1:5" x14ac:dyDescent="0.25">
      <c r="A35566" s="1">
        <v>46212</v>
      </c>
      <c r="B35566" s="4">
        <v>0.71855324074074078</v>
      </c>
      <c r="C35566" s="5" t="s">
        <v>89</v>
      </c>
      <c r="D35566">
        <v>1394.0108642578125</v>
      </c>
      <c r="E35566">
        <v>11.539999961853027</v>
      </c>
    </row>
    <row r="35567" spans="1:5" x14ac:dyDescent="0.25">
      <c r="A35567" s="1">
        <v>46212</v>
      </c>
      <c r="B35567" s="4">
        <v>0.71871527777777777</v>
      </c>
      <c r="C35567" s="5" t="s">
        <v>89</v>
      </c>
      <c r="D35567">
        <v>1394.8055419921875</v>
      </c>
      <c r="E35567">
        <v>10.970000267028809</v>
      </c>
    </row>
    <row r="35568" spans="1:5" x14ac:dyDescent="0.25">
      <c r="A35568" s="1">
        <v>46212</v>
      </c>
      <c r="B35568" s="4">
        <v>0.71888888888888891</v>
      </c>
      <c r="C35568" s="5" t="s">
        <v>89</v>
      </c>
      <c r="D35568">
        <v>1378.5673828125</v>
      </c>
      <c r="E35568">
        <v>11.449999809265137</v>
      </c>
    </row>
    <row r="35569" spans="1:5" x14ac:dyDescent="0.25">
      <c r="A35569" s="1">
        <v>46212</v>
      </c>
      <c r="B35569" s="4">
        <v>0.71903935185185186</v>
      </c>
      <c r="C35569" s="5" t="s">
        <v>89</v>
      </c>
      <c r="D35569">
        <v>1395.29443359375</v>
      </c>
      <c r="E35569">
        <v>9.8500003814697266</v>
      </c>
    </row>
    <row r="35570" spans="1:5" x14ac:dyDescent="0.25">
      <c r="A35570" s="1">
        <v>46212</v>
      </c>
      <c r="B35570" s="4">
        <v>0.71917824074074077</v>
      </c>
      <c r="C35570" s="5" t="s">
        <v>89</v>
      </c>
      <c r="D35570">
        <v>1398.0245361328125</v>
      </c>
      <c r="E35570">
        <v>10.130000114440918</v>
      </c>
    </row>
    <row r="35571" spans="1:5" x14ac:dyDescent="0.25">
      <c r="A35571" s="1">
        <v>46212</v>
      </c>
      <c r="B35571" s="4">
        <v>0.71934027777777776</v>
      </c>
      <c r="C35571" s="5" t="s">
        <v>89</v>
      </c>
      <c r="D35571">
        <v>1391.34814453125</v>
      </c>
      <c r="E35571">
        <v>9.619999885559082</v>
      </c>
    </row>
    <row r="35572" spans="1:5" x14ac:dyDescent="0.25">
      <c r="A35572" s="1">
        <v>46212</v>
      </c>
      <c r="B35572" s="4">
        <v>0.71949074074074071</v>
      </c>
      <c r="C35572" s="5" t="s">
        <v>89</v>
      </c>
      <c r="D35572">
        <v>1397.48046875</v>
      </c>
      <c r="E35572">
        <v>9.2799997329711914</v>
      </c>
    </row>
    <row r="35573" spans="1:5" x14ac:dyDescent="0.25">
      <c r="A35573" s="1">
        <v>46212</v>
      </c>
      <c r="B35573" s="4">
        <v>0.71962962962962962</v>
      </c>
      <c r="C35573" s="5" t="s">
        <v>89</v>
      </c>
      <c r="D35573">
        <v>1400.7471923828125</v>
      </c>
      <c r="E35573">
        <v>9.75</v>
      </c>
    </row>
    <row r="35574" spans="1:5" x14ac:dyDescent="0.25">
      <c r="A35574" s="1">
        <v>46212</v>
      </c>
      <c r="B35574" s="4">
        <v>0.71980324074074076</v>
      </c>
      <c r="C35574" s="5" t="s">
        <v>89</v>
      </c>
      <c r="D35574">
        <v>1396.6080322265625</v>
      </c>
      <c r="E35574">
        <v>11.359999656677246</v>
      </c>
    </row>
    <row r="35575" spans="1:5" x14ac:dyDescent="0.25">
      <c r="A35575" s="1">
        <v>46212</v>
      </c>
      <c r="B35575" s="4">
        <v>0.71996527777777775</v>
      </c>
      <c r="C35575" s="5" t="s">
        <v>89</v>
      </c>
      <c r="D35575">
        <v>1402.810546875</v>
      </c>
      <c r="E35575">
        <v>10.670000076293945</v>
      </c>
    </row>
    <row r="35576" spans="1:5" x14ac:dyDescent="0.25">
      <c r="A35576" s="1">
        <v>46212</v>
      </c>
      <c r="B35576" s="4">
        <v>0.7201157407407407</v>
      </c>
      <c r="C35576" s="5" t="s">
        <v>89</v>
      </c>
      <c r="D35576">
        <v>1401.9002685546875</v>
      </c>
      <c r="E35576">
        <v>10.310000419616699</v>
      </c>
    </row>
    <row r="35577" spans="1:5" x14ac:dyDescent="0.25">
      <c r="A35577" s="1">
        <v>46212</v>
      </c>
      <c r="B35577" s="4">
        <v>0.72030092592592587</v>
      </c>
      <c r="C35577" s="5" t="s">
        <v>89</v>
      </c>
      <c r="D35577">
        <v>1401.1031494140625</v>
      </c>
      <c r="E35577">
        <v>10.199999809265137</v>
      </c>
    </row>
    <row r="35578" spans="1:5" x14ac:dyDescent="0.25">
      <c r="A35578" s="1">
        <v>46212</v>
      </c>
      <c r="B35578" s="4">
        <v>0.72045138888888893</v>
      </c>
      <c r="C35578" s="5" t="s">
        <v>89</v>
      </c>
      <c r="D35578">
        <v>1399.994873046875</v>
      </c>
      <c r="E35578">
        <v>10.819999694824219</v>
      </c>
    </row>
    <row r="35579" spans="1:5" x14ac:dyDescent="0.25">
      <c r="A35579" s="1">
        <v>46212</v>
      </c>
      <c r="B35579" s="4">
        <v>0.72061342592592592</v>
      </c>
      <c r="C35579" s="5" t="s">
        <v>89</v>
      </c>
      <c r="D35579">
        <v>1399.7742919921875</v>
      </c>
      <c r="E35579">
        <v>10.119999885559082</v>
      </c>
    </row>
    <row r="35580" spans="1:5" x14ac:dyDescent="0.25">
      <c r="A35580" s="1">
        <v>46212</v>
      </c>
      <c r="B35580" s="4">
        <v>0.72076388888888887</v>
      </c>
      <c r="C35580" s="5" t="s">
        <v>89</v>
      </c>
      <c r="D35580">
        <v>1402.918212890625</v>
      </c>
      <c r="E35580">
        <v>10.779999732971191</v>
      </c>
    </row>
    <row r="35581" spans="1:5" x14ac:dyDescent="0.25">
      <c r="A35581" s="1">
        <v>46212</v>
      </c>
      <c r="B35581" s="4">
        <v>0.72091435185185182</v>
      </c>
      <c r="C35581" s="5" t="s">
        <v>89</v>
      </c>
      <c r="D35581">
        <v>1403.20166015625</v>
      </c>
      <c r="E35581">
        <v>9.4399995803833008</v>
      </c>
    </row>
    <row r="35582" spans="1:5" x14ac:dyDescent="0.25">
      <c r="A35582" s="1">
        <v>46212</v>
      </c>
      <c r="B35582" s="4">
        <v>0.72108796296296296</v>
      </c>
      <c r="C35582" s="5" t="s">
        <v>89</v>
      </c>
      <c r="D35582">
        <v>1398.38818359375</v>
      </c>
      <c r="E35582">
        <v>11.699999809265137</v>
      </c>
    </row>
    <row r="35583" spans="1:5" x14ac:dyDescent="0.25">
      <c r="A35583" s="1">
        <v>46212</v>
      </c>
      <c r="B35583" s="4">
        <v>0.72123842592592591</v>
      </c>
      <c r="C35583" s="5" t="s">
        <v>89</v>
      </c>
      <c r="D35583">
        <v>1405.1146240234375</v>
      </c>
      <c r="E35583">
        <v>9.6700000762939453</v>
      </c>
    </row>
    <row r="35584" spans="1:5" x14ac:dyDescent="0.25">
      <c r="A35584" s="1">
        <v>46212</v>
      </c>
      <c r="B35584" s="4">
        <v>0.72138888888888886</v>
      </c>
      <c r="C35584" s="5" t="s">
        <v>89</v>
      </c>
      <c r="D35584">
        <v>1407.4683837890625</v>
      </c>
      <c r="E35584">
        <v>10.420000076293945</v>
      </c>
    </row>
    <row r="35585" spans="1:5" x14ac:dyDescent="0.25">
      <c r="A35585" s="1">
        <v>46212</v>
      </c>
      <c r="B35585" s="4">
        <v>0.72157407407407403</v>
      </c>
      <c r="C35585" s="5" t="s">
        <v>89</v>
      </c>
      <c r="D35585">
        <v>1403.61279296875</v>
      </c>
      <c r="E35585">
        <v>10.159999847412109</v>
      </c>
    </row>
    <row r="35586" spans="1:5" x14ac:dyDescent="0.25">
      <c r="A35586" s="1">
        <v>46212</v>
      </c>
      <c r="B35586" s="4">
        <v>0.72172453703703698</v>
      </c>
      <c r="C35586" s="5" t="s">
        <v>89</v>
      </c>
      <c r="D35586">
        <v>1407.4383544921875</v>
      </c>
      <c r="E35586">
        <v>9.8999996185302734</v>
      </c>
    </row>
    <row r="35587" spans="1:5" x14ac:dyDescent="0.25">
      <c r="A35587" s="1">
        <v>46212</v>
      </c>
      <c r="B35587" s="4">
        <v>0.72188657407407408</v>
      </c>
      <c r="C35587" s="5" t="s">
        <v>89</v>
      </c>
      <c r="D35587">
        <v>1407.96728515625</v>
      </c>
      <c r="E35587">
        <v>11.079999923706055</v>
      </c>
    </row>
    <row r="35588" spans="1:5" x14ac:dyDescent="0.25">
      <c r="A35588" s="1">
        <v>46212</v>
      </c>
      <c r="B35588" s="4">
        <v>0.72206018518518522</v>
      </c>
      <c r="C35588" s="5" t="s">
        <v>89</v>
      </c>
      <c r="D35588">
        <v>1408.729248046875</v>
      </c>
      <c r="E35588">
        <v>10.090000152587891</v>
      </c>
    </row>
    <row r="35589" spans="1:5" x14ac:dyDescent="0.25">
      <c r="A35589" s="1">
        <v>46212</v>
      </c>
      <c r="B35589" s="4">
        <v>0.72221064814814817</v>
      </c>
      <c r="C35589" s="5" t="s">
        <v>89</v>
      </c>
      <c r="D35589">
        <v>1408.4561767578125</v>
      </c>
      <c r="E35589">
        <v>10.010000228881836</v>
      </c>
    </row>
    <row r="35590" spans="1:5" x14ac:dyDescent="0.25">
      <c r="A35590" s="1">
        <v>46212</v>
      </c>
      <c r="B35590" s="4">
        <v>0.72234953703703708</v>
      </c>
      <c r="C35590" s="5" t="s">
        <v>89</v>
      </c>
      <c r="D35590">
        <v>1406.631103515625</v>
      </c>
      <c r="E35590">
        <v>10.189999580383301</v>
      </c>
    </row>
    <row r="35591" spans="1:5" x14ac:dyDescent="0.25">
      <c r="A35591" s="1">
        <v>46212</v>
      </c>
      <c r="B35591" s="4">
        <v>0.72250000000000003</v>
      </c>
      <c r="C35591" s="5" t="s">
        <v>89</v>
      </c>
      <c r="D35591">
        <v>1405.7186279296875</v>
      </c>
      <c r="E35591">
        <v>10.189999580383301</v>
      </c>
    </row>
    <row r="35592" spans="1:5" x14ac:dyDescent="0.25">
      <c r="A35592" s="1">
        <v>46212</v>
      </c>
      <c r="B35592" s="4">
        <v>0.72267361111111106</v>
      </c>
      <c r="C35592" s="5" t="s">
        <v>89</v>
      </c>
      <c r="D35592">
        <v>1406.134765625</v>
      </c>
      <c r="E35592">
        <v>10.010000228881836</v>
      </c>
    </row>
    <row r="35593" spans="1:5" x14ac:dyDescent="0.25">
      <c r="A35593" s="1">
        <v>46212</v>
      </c>
      <c r="B35593" s="4">
        <v>0.72283564814814816</v>
      </c>
      <c r="C35593" s="5" t="s">
        <v>89</v>
      </c>
      <c r="D35593">
        <v>1406.984619140625</v>
      </c>
      <c r="E35593">
        <v>10.739999771118164</v>
      </c>
    </row>
    <row r="35594" spans="1:5" x14ac:dyDescent="0.25">
      <c r="A35594" s="1">
        <v>46212</v>
      </c>
      <c r="B35594" s="4">
        <v>0.72302083333333333</v>
      </c>
      <c r="C35594" s="5" t="s">
        <v>89</v>
      </c>
      <c r="D35594">
        <v>1404.5601806640625</v>
      </c>
      <c r="E35594">
        <v>10.130000114440918</v>
      </c>
    </row>
    <row r="35595" spans="1:5" x14ac:dyDescent="0.25">
      <c r="A35595" s="1">
        <v>46212</v>
      </c>
      <c r="B35595" s="4">
        <v>0.72317129629629628</v>
      </c>
      <c r="C35595" s="5" t="s">
        <v>89</v>
      </c>
      <c r="D35595">
        <v>1406.15234375</v>
      </c>
      <c r="E35595">
        <v>10.520000457763672</v>
      </c>
    </row>
    <row r="35596" spans="1:5" x14ac:dyDescent="0.25">
      <c r="A35596" s="1">
        <v>46212</v>
      </c>
      <c r="B35596" s="4">
        <v>0.72332175925925923</v>
      </c>
      <c r="C35596" s="5" t="s">
        <v>89</v>
      </c>
      <c r="D35596">
        <v>1404.038818359375</v>
      </c>
      <c r="E35596">
        <v>10.029999732971191</v>
      </c>
    </row>
    <row r="35597" spans="1:5" x14ac:dyDescent="0.25">
      <c r="A35597" s="1">
        <v>46212</v>
      </c>
      <c r="B35597" s="4">
        <v>0.72347222222222218</v>
      </c>
      <c r="C35597" s="5" t="s">
        <v>89</v>
      </c>
      <c r="D35597">
        <v>1403.196533203125</v>
      </c>
      <c r="E35597">
        <v>9.9300003051757813</v>
      </c>
    </row>
    <row r="35598" spans="1:5" x14ac:dyDescent="0.25">
      <c r="A35598" s="1">
        <v>46212</v>
      </c>
      <c r="B35598" s="4">
        <v>0.72361111111111109</v>
      </c>
      <c r="C35598" s="5" t="s">
        <v>89</v>
      </c>
      <c r="D35598">
        <v>1405.9217529296875</v>
      </c>
      <c r="E35598">
        <v>10.220000267028809</v>
      </c>
    </row>
    <row r="35599" spans="1:5" x14ac:dyDescent="0.25">
      <c r="A35599" s="1">
        <v>46212</v>
      </c>
      <c r="B35599" s="4">
        <v>0.72376157407407404</v>
      </c>
      <c r="C35599" s="5" t="s">
        <v>89</v>
      </c>
      <c r="D35599">
        <v>1407.2652587890625</v>
      </c>
      <c r="E35599">
        <v>9.6899995803833008</v>
      </c>
    </row>
    <row r="35600" spans="1:5" x14ac:dyDescent="0.25">
      <c r="A35600" s="1">
        <v>46212</v>
      </c>
      <c r="B35600" s="4">
        <v>0.72390046296296295</v>
      </c>
      <c r="C35600" s="5" t="s">
        <v>89</v>
      </c>
      <c r="D35600">
        <v>1407.8594970703125</v>
      </c>
      <c r="E35600">
        <v>9.7600002288818359</v>
      </c>
    </row>
    <row r="35601" spans="1:5" x14ac:dyDescent="0.25">
      <c r="A35601" s="1">
        <v>46212</v>
      </c>
      <c r="B35601" s="4">
        <v>0.72403935185185186</v>
      </c>
      <c r="C35601" s="5" t="s">
        <v>89</v>
      </c>
      <c r="D35601">
        <v>1406.8994140625</v>
      </c>
      <c r="E35601">
        <v>9.5500001907348633</v>
      </c>
    </row>
    <row r="35602" spans="1:5" x14ac:dyDescent="0.25">
      <c r="A35602" s="1">
        <v>46212</v>
      </c>
      <c r="B35602" s="4">
        <v>0.72422453703703704</v>
      </c>
      <c r="C35602" s="5" t="s">
        <v>89</v>
      </c>
      <c r="D35602">
        <v>1404.281982421875</v>
      </c>
      <c r="E35602">
        <v>10.229999542236328</v>
      </c>
    </row>
    <row r="35603" spans="1:5" x14ac:dyDescent="0.25">
      <c r="A35603" s="1">
        <v>46212</v>
      </c>
      <c r="B35603" s="4">
        <v>0.72437499999999999</v>
      </c>
      <c r="C35603" s="5" t="s">
        <v>89</v>
      </c>
      <c r="D35603">
        <v>1403.93603515625</v>
      </c>
      <c r="E35603">
        <v>10.260000228881836</v>
      </c>
    </row>
    <row r="35604" spans="1:5" x14ac:dyDescent="0.25">
      <c r="A35604" s="1">
        <v>46212</v>
      </c>
      <c r="B35604" s="4">
        <v>0.72452546296296294</v>
      </c>
      <c r="C35604" s="5" t="s">
        <v>89</v>
      </c>
      <c r="D35604">
        <v>1406.08447265625</v>
      </c>
      <c r="E35604">
        <v>9.5</v>
      </c>
    </row>
    <row r="35605" spans="1:5" x14ac:dyDescent="0.25">
      <c r="A35605" s="1">
        <v>46212</v>
      </c>
      <c r="B35605" s="4">
        <v>0.72466435185185185</v>
      </c>
      <c r="C35605" s="5" t="s">
        <v>89</v>
      </c>
      <c r="D35605">
        <v>1404.0313720703125</v>
      </c>
      <c r="E35605">
        <v>10.119999885559082</v>
      </c>
    </row>
    <row r="35606" spans="1:5" x14ac:dyDescent="0.25">
      <c r="A35606" s="1">
        <v>46212</v>
      </c>
      <c r="B35606" s="4">
        <v>0.72482638888888884</v>
      </c>
      <c r="C35606" s="5" t="s">
        <v>89</v>
      </c>
      <c r="D35606">
        <v>1401.3287353515625</v>
      </c>
      <c r="E35606">
        <v>10.449999809265137</v>
      </c>
    </row>
    <row r="35607" spans="1:5" x14ac:dyDescent="0.25">
      <c r="A35607" s="1">
        <v>46212</v>
      </c>
      <c r="B35607" s="4">
        <v>0.72496527777777775</v>
      </c>
      <c r="C35607" s="5" t="s">
        <v>89</v>
      </c>
      <c r="D35607">
        <v>1400.052734375</v>
      </c>
      <c r="E35607">
        <v>9.7299995422363281</v>
      </c>
    </row>
    <row r="35608" spans="1:5" x14ac:dyDescent="0.25">
      <c r="A35608" s="1">
        <v>46212</v>
      </c>
      <c r="B35608" s="4">
        <v>0.7251157407407407</v>
      </c>
      <c r="C35608" s="5" t="s">
        <v>89</v>
      </c>
      <c r="D35608">
        <v>1403.075927734375</v>
      </c>
      <c r="E35608">
        <v>10.180000305175781</v>
      </c>
    </row>
    <row r="35609" spans="1:5" x14ac:dyDescent="0.25">
      <c r="A35609" s="1">
        <v>46212</v>
      </c>
      <c r="B35609" s="4">
        <v>0.7252777777777778</v>
      </c>
      <c r="C35609" s="5" t="s">
        <v>89</v>
      </c>
      <c r="D35609">
        <v>1402.8505859375</v>
      </c>
      <c r="E35609">
        <v>11.579999923706055</v>
      </c>
    </row>
    <row r="35610" spans="1:5" x14ac:dyDescent="0.25">
      <c r="A35610" s="1">
        <v>46212</v>
      </c>
      <c r="B35610" s="4">
        <v>0.72543981481481479</v>
      </c>
      <c r="C35610" s="5" t="s">
        <v>89</v>
      </c>
      <c r="D35610">
        <v>1399.0775146484375</v>
      </c>
      <c r="E35610">
        <v>11.229999542236328</v>
      </c>
    </row>
    <row r="35611" spans="1:5" x14ac:dyDescent="0.25">
      <c r="A35611" s="1">
        <v>46212</v>
      </c>
      <c r="B35611" s="4">
        <v>0.72560185185185189</v>
      </c>
      <c r="C35611" s="5" t="s">
        <v>89</v>
      </c>
      <c r="D35611">
        <v>1400.6820068359375</v>
      </c>
      <c r="E35611">
        <v>11.199999809265137</v>
      </c>
    </row>
    <row r="35612" spans="1:5" x14ac:dyDescent="0.25">
      <c r="A35612" s="1">
        <v>46212</v>
      </c>
      <c r="B35612" s="4">
        <v>0.72576388888888888</v>
      </c>
      <c r="C35612" s="5" t="s">
        <v>89</v>
      </c>
      <c r="D35612">
        <v>1400.160400390625</v>
      </c>
      <c r="E35612">
        <v>10.960000038146973</v>
      </c>
    </row>
    <row r="35613" spans="1:5" x14ac:dyDescent="0.25">
      <c r="A35613" s="1">
        <v>46212</v>
      </c>
      <c r="B35613" s="4">
        <v>0.72592592592592597</v>
      </c>
      <c r="C35613" s="5" t="s">
        <v>89</v>
      </c>
      <c r="D35613">
        <v>1399.689208984375</v>
      </c>
      <c r="E35613">
        <v>11.060000419616699</v>
      </c>
    </row>
    <row r="35614" spans="1:5" x14ac:dyDescent="0.25">
      <c r="A35614" s="1">
        <v>46212</v>
      </c>
      <c r="B35614" s="4">
        <v>0.72608796296296296</v>
      </c>
      <c r="C35614" s="5" t="s">
        <v>89</v>
      </c>
      <c r="D35614">
        <v>1401.7847900390625</v>
      </c>
      <c r="E35614">
        <v>10.659999847412109</v>
      </c>
    </row>
    <row r="35615" spans="1:5" x14ac:dyDescent="0.25">
      <c r="A35615" s="1">
        <v>46212</v>
      </c>
      <c r="B35615" s="4">
        <v>0.72624999999999995</v>
      </c>
      <c r="C35615" s="5" t="s">
        <v>89</v>
      </c>
      <c r="D35615">
        <v>1395.9512939453125</v>
      </c>
      <c r="E35615">
        <v>10.770000457763672</v>
      </c>
    </row>
    <row r="35616" spans="1:5" x14ac:dyDescent="0.25">
      <c r="A35616" s="1">
        <v>46212</v>
      </c>
      <c r="B35616" s="4">
        <v>0.72638888888888886</v>
      </c>
      <c r="C35616" s="5" t="s">
        <v>89</v>
      </c>
      <c r="D35616">
        <v>1396.813720703125</v>
      </c>
      <c r="E35616">
        <v>9.5699996948242188</v>
      </c>
    </row>
    <row r="35617" spans="1:5" x14ac:dyDescent="0.25">
      <c r="A35617" s="1">
        <v>46212</v>
      </c>
      <c r="B35617" s="4">
        <v>0.72652777777777777</v>
      </c>
      <c r="C35617" s="5" t="s">
        <v>89</v>
      </c>
      <c r="D35617">
        <v>1387.19384765625</v>
      </c>
      <c r="E35617">
        <v>9.2200002670288086</v>
      </c>
    </row>
    <row r="35618" spans="1:5" x14ac:dyDescent="0.25">
      <c r="A35618" s="1">
        <v>46212</v>
      </c>
      <c r="B35618" s="4">
        <v>0.72670138888888891</v>
      </c>
      <c r="C35618" s="5" t="s">
        <v>89</v>
      </c>
      <c r="D35618">
        <v>1396.12158203125</v>
      </c>
      <c r="E35618">
        <v>10.109999656677246</v>
      </c>
    </row>
    <row r="35619" spans="1:5" x14ac:dyDescent="0.25">
      <c r="A35619" s="1">
        <v>46212</v>
      </c>
      <c r="B35619" s="4">
        <v>0.72685185185185186</v>
      </c>
      <c r="C35619" s="5" t="s">
        <v>89</v>
      </c>
      <c r="D35619">
        <v>1396.848876953125</v>
      </c>
      <c r="E35619">
        <v>9.8999996185302734</v>
      </c>
    </row>
    <row r="35620" spans="1:5" x14ac:dyDescent="0.25">
      <c r="A35620" s="1">
        <v>46212</v>
      </c>
      <c r="B35620" s="4">
        <v>0.72700231481481481</v>
      </c>
      <c r="C35620" s="5" t="s">
        <v>89</v>
      </c>
      <c r="D35620">
        <v>1395.610107421875</v>
      </c>
      <c r="E35620">
        <v>10.060000419616699</v>
      </c>
    </row>
    <row r="35621" spans="1:5" x14ac:dyDescent="0.25">
      <c r="A35621" s="1">
        <v>46212</v>
      </c>
      <c r="B35621" s="4">
        <v>0.72718749999999999</v>
      </c>
      <c r="C35621" s="5" t="s">
        <v>89</v>
      </c>
      <c r="D35621">
        <v>1392.2158203125</v>
      </c>
      <c r="E35621">
        <v>10.079999923706055</v>
      </c>
    </row>
    <row r="35622" spans="1:5" x14ac:dyDescent="0.25">
      <c r="A35622" s="1">
        <v>46212</v>
      </c>
      <c r="B35622" s="4">
        <v>0.72733796296296294</v>
      </c>
      <c r="C35622" s="5" t="s">
        <v>89</v>
      </c>
      <c r="D35622">
        <v>1394.299072265625</v>
      </c>
      <c r="E35622">
        <v>10.229999542236328</v>
      </c>
    </row>
    <row r="35623" spans="1:5" x14ac:dyDescent="0.25">
      <c r="A35623" s="1">
        <v>46212</v>
      </c>
      <c r="B35623" s="4">
        <v>0.72748842592592589</v>
      </c>
      <c r="C35623" s="5" t="s">
        <v>89</v>
      </c>
      <c r="D35623">
        <v>1401.4415283203125</v>
      </c>
      <c r="E35623">
        <v>10.760000228881836</v>
      </c>
    </row>
    <row r="35624" spans="1:5" x14ac:dyDescent="0.25">
      <c r="A35624" s="1">
        <v>46212</v>
      </c>
      <c r="B35624" s="4">
        <v>0.72766203703703702</v>
      </c>
      <c r="C35624" s="5" t="s">
        <v>89</v>
      </c>
      <c r="D35624">
        <v>1399.8946533203125</v>
      </c>
      <c r="E35624">
        <v>11.689999580383301</v>
      </c>
    </row>
    <row r="35625" spans="1:5" x14ac:dyDescent="0.25">
      <c r="A35625" s="1">
        <v>46212</v>
      </c>
      <c r="B35625" s="4">
        <v>0.72782407407407412</v>
      </c>
      <c r="C35625" s="5" t="s">
        <v>89</v>
      </c>
      <c r="D35625">
        <v>1403.3016357421875</v>
      </c>
      <c r="E35625">
        <v>9.5200004577636719</v>
      </c>
    </row>
    <row r="35626" spans="1:5" x14ac:dyDescent="0.25">
      <c r="A35626" s="1">
        <v>46212</v>
      </c>
      <c r="B35626" s="4">
        <v>0.72797453703703707</v>
      </c>
      <c r="C35626" s="5" t="s">
        <v>89</v>
      </c>
      <c r="D35626">
        <v>1402.735107421875</v>
      </c>
      <c r="E35626">
        <v>9.5500001907348633</v>
      </c>
    </row>
    <row r="35627" spans="1:5" x14ac:dyDescent="0.25">
      <c r="A35627" s="1">
        <v>46212</v>
      </c>
      <c r="B35627" s="4">
        <v>0.72812500000000002</v>
      </c>
      <c r="C35627" s="5" t="s">
        <v>89</v>
      </c>
      <c r="D35627">
        <v>1404.5150146484375</v>
      </c>
      <c r="E35627">
        <v>10.260000228881836</v>
      </c>
    </row>
    <row r="35628" spans="1:5" x14ac:dyDescent="0.25">
      <c r="A35628" s="1">
        <v>46212</v>
      </c>
      <c r="B35628" s="4">
        <v>0.72835648148148147</v>
      </c>
      <c r="C35628" s="5" t="s">
        <v>89</v>
      </c>
      <c r="D35628">
        <v>1387.5201416015625</v>
      </c>
      <c r="E35628">
        <v>12.189999580383301</v>
      </c>
    </row>
    <row r="35629" spans="1:5" x14ac:dyDescent="0.25">
      <c r="A35629" s="1">
        <v>46212</v>
      </c>
      <c r="B35629" s="4">
        <v>0.72854166666666664</v>
      </c>
      <c r="C35629" s="5" t="s">
        <v>89</v>
      </c>
      <c r="D35629">
        <v>1399.22265625</v>
      </c>
      <c r="E35629">
        <v>12.430000305175781</v>
      </c>
    </row>
    <row r="35630" spans="1:5" x14ac:dyDescent="0.25">
      <c r="A35630" s="1">
        <v>46212</v>
      </c>
      <c r="B35630" s="4">
        <v>0.72868055555555555</v>
      </c>
      <c r="C35630" s="5" t="s">
        <v>89</v>
      </c>
      <c r="D35630">
        <v>1399.7445068359375</v>
      </c>
      <c r="E35630">
        <v>9.0399999618530273</v>
      </c>
    </row>
    <row r="35631" spans="1:5" x14ac:dyDescent="0.25">
      <c r="A35631" s="1">
        <v>46212</v>
      </c>
      <c r="B35631" s="4">
        <v>0.72885416666666669</v>
      </c>
      <c r="C35631" s="5" t="s">
        <v>89</v>
      </c>
      <c r="D35631">
        <v>1402.3917236328125</v>
      </c>
      <c r="E35631">
        <v>9.119999885559082</v>
      </c>
    </row>
    <row r="35632" spans="1:5" x14ac:dyDescent="0.25">
      <c r="A35632" s="1">
        <v>46212</v>
      </c>
      <c r="B35632" s="4">
        <v>0.72905092592592591</v>
      </c>
      <c r="C35632" s="5" t="s">
        <v>89</v>
      </c>
      <c r="D35632">
        <v>1396.60302734375</v>
      </c>
      <c r="E35632">
        <v>11.029999732971191</v>
      </c>
    </row>
    <row r="35633" spans="1:5" x14ac:dyDescent="0.25">
      <c r="A35633" s="1">
        <v>46212</v>
      </c>
      <c r="B35633" s="4">
        <v>0.72921296296296301</v>
      </c>
      <c r="C35633" s="5" t="s">
        <v>89</v>
      </c>
      <c r="D35633">
        <v>1400.3934326171875</v>
      </c>
      <c r="E35633">
        <v>10.569999694824219</v>
      </c>
    </row>
    <row r="35634" spans="1:5" x14ac:dyDescent="0.25">
      <c r="A35634" s="1">
        <v>46212</v>
      </c>
      <c r="B35634" s="4">
        <v>0.72942129629629626</v>
      </c>
      <c r="C35634" s="5" t="s">
        <v>89</v>
      </c>
      <c r="D35634">
        <v>1400.4212646484375</v>
      </c>
      <c r="E35634">
        <v>12.350000381469727</v>
      </c>
    </row>
    <row r="35635" spans="1:5" x14ac:dyDescent="0.25">
      <c r="A35635" s="1">
        <v>46212</v>
      </c>
      <c r="B35635" s="4">
        <v>0.72958333333333336</v>
      </c>
      <c r="C35635" s="5" t="s">
        <v>89</v>
      </c>
      <c r="D35635">
        <v>1400.947509765625</v>
      </c>
      <c r="E35635">
        <v>10.920000076293945</v>
      </c>
    </row>
    <row r="35636" spans="1:5" x14ac:dyDescent="0.25">
      <c r="A35636" s="1">
        <v>46212</v>
      </c>
      <c r="B35636" s="4">
        <v>0.72973379629629631</v>
      </c>
      <c r="C35636" s="5" t="s">
        <v>89</v>
      </c>
      <c r="D35636">
        <v>1404.05615234375</v>
      </c>
      <c r="E35636">
        <v>10.779999732971191</v>
      </c>
    </row>
    <row r="35637" spans="1:5" x14ac:dyDescent="0.25">
      <c r="A35637" s="1">
        <v>46212</v>
      </c>
      <c r="B35637" s="4">
        <v>0.7298958333333333</v>
      </c>
      <c r="C35637" s="5" t="s">
        <v>89</v>
      </c>
      <c r="D35637">
        <v>1398.215087890625</v>
      </c>
      <c r="E35637">
        <v>10.550000190734863</v>
      </c>
    </row>
    <row r="35638" spans="1:5" x14ac:dyDescent="0.25">
      <c r="A35638" s="1">
        <v>46212</v>
      </c>
      <c r="B35638" s="4">
        <v>0.73114583333333338</v>
      </c>
      <c r="C35638" s="5" t="s">
        <v>89</v>
      </c>
      <c r="D35638">
        <v>1330.4150390625</v>
      </c>
      <c r="E35638">
        <v>20</v>
      </c>
    </row>
    <row r="35639" spans="1:5" x14ac:dyDescent="0.25">
      <c r="A35639" s="1">
        <v>46212</v>
      </c>
      <c r="B35639" s="4">
        <v>0.73145833333333332</v>
      </c>
      <c r="C35639" s="5" t="s">
        <v>89</v>
      </c>
      <c r="D35639">
        <v>1381.8289794921875</v>
      </c>
      <c r="E35639">
        <v>11.010000228881836</v>
      </c>
    </row>
    <row r="35640" spans="1:5" x14ac:dyDescent="0.25">
      <c r="A35640" s="1">
        <v>46212</v>
      </c>
      <c r="B35640" s="4">
        <v>0.73162037037037042</v>
      </c>
      <c r="C35640" s="5" t="s">
        <v>89</v>
      </c>
      <c r="D35640">
        <v>1378.810546875</v>
      </c>
      <c r="E35640">
        <v>10.869999885559082</v>
      </c>
    </row>
    <row r="35641" spans="1:5" x14ac:dyDescent="0.25">
      <c r="A35641" s="1">
        <v>46212</v>
      </c>
      <c r="B35641" s="4">
        <v>0.73175925925925922</v>
      </c>
      <c r="C35641" s="5" t="s">
        <v>89</v>
      </c>
      <c r="D35641">
        <v>1392.1805419921875</v>
      </c>
      <c r="E35641">
        <v>9.5699996948242188</v>
      </c>
    </row>
    <row r="35642" spans="1:5" x14ac:dyDescent="0.25">
      <c r="A35642" s="1">
        <v>46212</v>
      </c>
      <c r="B35642" s="4">
        <v>0.73196759259259259</v>
      </c>
      <c r="C35642" s="5" t="s">
        <v>89</v>
      </c>
      <c r="D35642">
        <v>1366.586181640625</v>
      </c>
      <c r="E35642">
        <v>9.9700002670288086</v>
      </c>
    </row>
    <row r="35643" spans="1:5" x14ac:dyDescent="0.25">
      <c r="A35643" s="1">
        <v>46212</v>
      </c>
      <c r="B35643" s="4">
        <v>0.73211805555555554</v>
      </c>
      <c r="C35643" s="5" t="s">
        <v>89</v>
      </c>
      <c r="D35643">
        <v>1393.2862548828125</v>
      </c>
      <c r="E35643">
        <v>10.380000114440918</v>
      </c>
    </row>
    <row r="35644" spans="1:5" x14ac:dyDescent="0.25">
      <c r="A35644" s="1">
        <v>46212</v>
      </c>
      <c r="B35644" s="4">
        <v>0.73226851851851849</v>
      </c>
      <c r="C35644" s="5" t="s">
        <v>89</v>
      </c>
      <c r="D35644">
        <v>1396.480224609375</v>
      </c>
      <c r="E35644">
        <v>9.8500003814697266</v>
      </c>
    </row>
    <row r="35645" spans="1:5" x14ac:dyDescent="0.25">
      <c r="A35645" s="1">
        <v>46212</v>
      </c>
      <c r="B35645" s="4">
        <v>0.73244212962962962</v>
      </c>
      <c r="C35645" s="5" t="s">
        <v>89</v>
      </c>
      <c r="D35645">
        <v>1399.606689453125</v>
      </c>
      <c r="E35645">
        <v>11.640000343322754</v>
      </c>
    </row>
    <row r="35646" spans="1:5" x14ac:dyDescent="0.25">
      <c r="A35646" s="1">
        <v>46212</v>
      </c>
      <c r="B35646" s="4">
        <v>0.73267361111111107</v>
      </c>
      <c r="C35646" s="5" t="s">
        <v>89</v>
      </c>
      <c r="D35646">
        <v>1386.3743896484375</v>
      </c>
      <c r="E35646">
        <v>10.189999580383301</v>
      </c>
    </row>
    <row r="35647" spans="1:5" x14ac:dyDescent="0.25">
      <c r="A35647" s="1">
        <v>46212</v>
      </c>
      <c r="B35647" s="4">
        <v>0.73282407407407413</v>
      </c>
      <c r="C35647" s="5" t="s">
        <v>89</v>
      </c>
      <c r="D35647">
        <v>1389.86669921875</v>
      </c>
      <c r="E35647">
        <v>10.289999961853027</v>
      </c>
    </row>
    <row r="35648" spans="1:5" x14ac:dyDescent="0.25">
      <c r="A35648" s="1">
        <v>46212</v>
      </c>
      <c r="B35648" s="4">
        <v>0.73297453703703708</v>
      </c>
      <c r="C35648" s="5" t="s">
        <v>89</v>
      </c>
      <c r="D35648">
        <v>1390.64111328125</v>
      </c>
      <c r="E35648">
        <v>9.9200000762939453</v>
      </c>
    </row>
    <row r="35649" spans="1:5" x14ac:dyDescent="0.25">
      <c r="A35649" s="1">
        <v>46212</v>
      </c>
      <c r="B35649" s="4">
        <v>0.73312500000000003</v>
      </c>
      <c r="C35649" s="5" t="s">
        <v>89</v>
      </c>
      <c r="D35649">
        <v>1393.3590087890625</v>
      </c>
      <c r="E35649">
        <v>8.8299999237060547</v>
      </c>
    </row>
    <row r="35650" spans="1:5" x14ac:dyDescent="0.25">
      <c r="A35650" s="1">
        <v>46212</v>
      </c>
      <c r="B35650" s="4">
        <v>0.73326388888888894</v>
      </c>
      <c r="C35650" s="5" t="s">
        <v>89</v>
      </c>
      <c r="D35650">
        <v>1394.83056640625</v>
      </c>
      <c r="E35650">
        <v>9.0100002288818359</v>
      </c>
    </row>
    <row r="35651" spans="1:5" x14ac:dyDescent="0.25">
      <c r="A35651" s="1">
        <v>46212</v>
      </c>
      <c r="B35651" s="4">
        <v>0.73341435185185189</v>
      </c>
      <c r="C35651" s="5" t="s">
        <v>89</v>
      </c>
      <c r="D35651">
        <v>1398.2449951171875</v>
      </c>
      <c r="E35651">
        <v>9.75</v>
      </c>
    </row>
    <row r="35652" spans="1:5" x14ac:dyDescent="0.25">
      <c r="A35652" s="1">
        <v>46212</v>
      </c>
      <c r="B35652" s="4">
        <v>0.73357638888888888</v>
      </c>
      <c r="C35652" s="5" t="s">
        <v>89</v>
      </c>
      <c r="D35652">
        <v>1399.155029296875</v>
      </c>
      <c r="E35652">
        <v>9.6800003051757813</v>
      </c>
    </row>
    <row r="35653" spans="1:5" x14ac:dyDescent="0.25">
      <c r="A35653" s="1">
        <v>46212</v>
      </c>
      <c r="B35653" s="4">
        <v>0.73371527777777779</v>
      </c>
      <c r="C35653" s="5" t="s">
        <v>89</v>
      </c>
      <c r="D35653">
        <v>1397.974365234375</v>
      </c>
      <c r="E35653">
        <v>9.75</v>
      </c>
    </row>
    <row r="35654" spans="1:5" x14ac:dyDescent="0.25">
      <c r="A35654" s="1">
        <v>46212</v>
      </c>
      <c r="B35654" s="4">
        <v>0.73390046296296296</v>
      </c>
      <c r="C35654" s="5" t="s">
        <v>89</v>
      </c>
      <c r="D35654">
        <v>1396.690673828125</v>
      </c>
      <c r="E35654">
        <v>9.0100002288818359</v>
      </c>
    </row>
    <row r="35655" spans="1:5" x14ac:dyDescent="0.25">
      <c r="A35655" s="1">
        <v>46212</v>
      </c>
      <c r="B35655" s="4">
        <v>0.73405092592592591</v>
      </c>
      <c r="C35655" s="5" t="s">
        <v>89</v>
      </c>
      <c r="D35655">
        <v>1396.62060546875</v>
      </c>
      <c r="E35655">
        <v>9.8400001525878906</v>
      </c>
    </row>
    <row r="35656" spans="1:5" x14ac:dyDescent="0.25">
      <c r="A35656" s="1">
        <v>46212</v>
      </c>
      <c r="B35656" s="4">
        <v>0.73425925925925928</v>
      </c>
      <c r="C35656" s="5" t="s">
        <v>89</v>
      </c>
      <c r="D35656">
        <v>1397.8345947265625</v>
      </c>
      <c r="E35656">
        <v>8.3900003433227539</v>
      </c>
    </row>
    <row r="35657" spans="1:5" x14ac:dyDescent="0.25">
      <c r="A35657" s="1">
        <v>46212</v>
      </c>
      <c r="B35657" s="4">
        <v>0.73469907407407409</v>
      </c>
      <c r="C35657" s="5" t="s">
        <v>89</v>
      </c>
      <c r="D35657">
        <v>1377.5947265625</v>
      </c>
      <c r="E35657">
        <v>12.510000228881836</v>
      </c>
    </row>
    <row r="35658" spans="1:5" x14ac:dyDescent="0.25">
      <c r="A35658" s="1">
        <v>46212</v>
      </c>
      <c r="B35658" s="4">
        <v>0.73487268518518523</v>
      </c>
      <c r="C35658" s="5" t="s">
        <v>89</v>
      </c>
      <c r="D35658">
        <v>1390.2503662109375</v>
      </c>
      <c r="E35658">
        <v>11.600000381469727</v>
      </c>
    </row>
    <row r="35659" spans="1:5" x14ac:dyDescent="0.25">
      <c r="A35659" s="1">
        <v>46212</v>
      </c>
      <c r="B35659" s="4">
        <v>0.73502314814814818</v>
      </c>
      <c r="C35659" s="5" t="s">
        <v>89</v>
      </c>
      <c r="D35659">
        <v>1392.2108154296875</v>
      </c>
      <c r="E35659">
        <v>11.210000038146973</v>
      </c>
    </row>
    <row r="35660" spans="1:5" x14ac:dyDescent="0.25">
      <c r="A35660" s="1">
        <v>46212</v>
      </c>
      <c r="B35660" s="4">
        <v>0.73518518518518516</v>
      </c>
      <c r="C35660" s="5" t="s">
        <v>89</v>
      </c>
      <c r="D35660">
        <v>1394.7349853515625</v>
      </c>
      <c r="E35660">
        <v>11.300000190734863</v>
      </c>
    </row>
    <row r="35661" spans="1:5" x14ac:dyDescent="0.25">
      <c r="A35661" s="1">
        <v>46212</v>
      </c>
      <c r="B35661" s="4">
        <v>0.73539351851851853</v>
      </c>
      <c r="C35661" s="5" t="s">
        <v>89</v>
      </c>
      <c r="D35661">
        <v>1381.7164306640625</v>
      </c>
      <c r="E35661">
        <v>11.340000152587891</v>
      </c>
    </row>
    <row r="35662" spans="1:5" x14ac:dyDescent="0.25">
      <c r="A35662" s="1">
        <v>46212</v>
      </c>
      <c r="B35662" s="4">
        <v>0.73554398148148148</v>
      </c>
      <c r="C35662" s="5" t="s">
        <v>89</v>
      </c>
      <c r="D35662">
        <v>1394.04052734375</v>
      </c>
      <c r="E35662">
        <v>10.989999771118164</v>
      </c>
    </row>
    <row r="35663" spans="1:5" x14ac:dyDescent="0.25">
      <c r="A35663" s="1">
        <v>46212</v>
      </c>
      <c r="B35663" s="4">
        <v>0.73570601851851847</v>
      </c>
      <c r="C35663" s="5" t="s">
        <v>89</v>
      </c>
      <c r="D35663">
        <v>1396.4676513671875</v>
      </c>
      <c r="E35663">
        <v>9.630000114440918</v>
      </c>
    </row>
    <row r="35664" spans="1:5" x14ac:dyDescent="0.25">
      <c r="A35664" s="1">
        <v>46212</v>
      </c>
      <c r="B35664" s="4">
        <v>0.73589120370370376</v>
      </c>
      <c r="C35664" s="5" t="s">
        <v>89</v>
      </c>
      <c r="D35664">
        <v>1392.1553955078125</v>
      </c>
      <c r="E35664">
        <v>8.3299999237060547</v>
      </c>
    </row>
    <row r="35665" spans="1:5" x14ac:dyDescent="0.25">
      <c r="A35665" s="1">
        <v>46212</v>
      </c>
      <c r="B35665" s="4">
        <v>0.73605324074074074</v>
      </c>
      <c r="C35665" s="5" t="s">
        <v>89</v>
      </c>
      <c r="D35665">
        <v>1391.473388671875</v>
      </c>
      <c r="E35665">
        <v>10.130000114440918</v>
      </c>
    </row>
    <row r="35666" spans="1:5" x14ac:dyDescent="0.25">
      <c r="A35666" s="1">
        <v>46212</v>
      </c>
      <c r="B35666" s="4">
        <v>0.73621527777777773</v>
      </c>
      <c r="C35666" s="5" t="s">
        <v>89</v>
      </c>
      <c r="D35666">
        <v>1392.3284912109375</v>
      </c>
      <c r="E35666">
        <v>11.140000343322754</v>
      </c>
    </row>
    <row r="35667" spans="1:5" x14ac:dyDescent="0.25">
      <c r="A35667" s="1">
        <v>46212</v>
      </c>
      <c r="B35667" s="4">
        <v>0.7364236111111111</v>
      </c>
      <c r="C35667" s="5" t="s">
        <v>89</v>
      </c>
      <c r="D35667">
        <v>1397.0341796875</v>
      </c>
      <c r="E35667">
        <v>13.439999580383301</v>
      </c>
    </row>
    <row r="35668" spans="1:5" x14ac:dyDescent="0.25">
      <c r="A35668" s="1">
        <v>46212</v>
      </c>
      <c r="B35668" s="4">
        <v>0.73656250000000001</v>
      </c>
      <c r="C35668" s="5" t="s">
        <v>89</v>
      </c>
      <c r="D35668">
        <v>1391.340576171875</v>
      </c>
      <c r="E35668">
        <v>9.2799997329711914</v>
      </c>
    </row>
    <row r="35669" spans="1:5" x14ac:dyDescent="0.25">
      <c r="A35669" s="1">
        <v>46212</v>
      </c>
      <c r="B35669" s="4">
        <v>0.73671296296296296</v>
      </c>
      <c r="C35669" s="5" t="s">
        <v>89</v>
      </c>
      <c r="D35669">
        <v>1390.57373046875</v>
      </c>
      <c r="E35669">
        <v>10.25</v>
      </c>
    </row>
    <row r="35670" spans="1:5" x14ac:dyDescent="0.25">
      <c r="A35670" s="1">
        <v>46212</v>
      </c>
      <c r="B35670" s="4">
        <v>0.7368865740740741</v>
      </c>
      <c r="C35670" s="5" t="s">
        <v>89</v>
      </c>
      <c r="D35670">
        <v>1393.616943359375</v>
      </c>
      <c r="E35670">
        <v>9.5399999618530273</v>
      </c>
    </row>
    <row r="35671" spans="1:5" x14ac:dyDescent="0.25">
      <c r="A35671" s="1">
        <v>46212</v>
      </c>
      <c r="B35671" s="4">
        <v>0.73707175925925927</v>
      </c>
      <c r="C35671" s="5" t="s">
        <v>89</v>
      </c>
      <c r="D35671">
        <v>1391.52880859375</v>
      </c>
      <c r="E35671">
        <v>8.2700004577636719</v>
      </c>
    </row>
    <row r="35672" spans="1:5" x14ac:dyDescent="0.25">
      <c r="A35672" s="1">
        <v>46212</v>
      </c>
      <c r="B35672" s="4">
        <v>0.73721064814814818</v>
      </c>
      <c r="C35672" s="5" t="s">
        <v>89</v>
      </c>
      <c r="D35672">
        <v>1388.159423828125</v>
      </c>
      <c r="E35672">
        <v>10.069999694824219</v>
      </c>
    </row>
    <row r="35673" spans="1:5" x14ac:dyDescent="0.25">
      <c r="A35673" s="1">
        <v>46212</v>
      </c>
      <c r="B35673" s="4">
        <v>0.73744212962962963</v>
      </c>
      <c r="C35673" s="5" t="s">
        <v>89</v>
      </c>
      <c r="D35673">
        <v>1319.186279296875</v>
      </c>
      <c r="E35673">
        <v>9.7299995422363281</v>
      </c>
    </row>
    <row r="35674" spans="1:5" x14ac:dyDescent="0.25">
      <c r="A35674" s="1">
        <v>46212</v>
      </c>
      <c r="B35674" s="4">
        <v>0.73759259259259258</v>
      </c>
      <c r="C35674" s="5" t="s">
        <v>89</v>
      </c>
      <c r="D35674">
        <v>1373.75634765625</v>
      </c>
      <c r="E35674">
        <v>9.2600002288818359</v>
      </c>
    </row>
    <row r="35675" spans="1:5" x14ac:dyDescent="0.25">
      <c r="A35675" s="1">
        <v>46219</v>
      </c>
      <c r="B35675" s="4">
        <v>0.46159722222222221</v>
      </c>
      <c r="C35675" s="5" t="s">
        <v>13</v>
      </c>
      <c r="D35675">
        <v>1385.795166015625</v>
      </c>
      <c r="E35675">
        <v>11.109999656677246</v>
      </c>
    </row>
    <row r="35676" spans="1:5" x14ac:dyDescent="0.25">
      <c r="A35676" s="1">
        <v>46219</v>
      </c>
      <c r="B35676" s="4">
        <v>0.46175925925925926</v>
      </c>
      <c r="C35676" s="5" t="s">
        <v>13</v>
      </c>
      <c r="D35676">
        <v>1387.941162109375</v>
      </c>
      <c r="E35676">
        <v>11.359999656677246</v>
      </c>
    </row>
    <row r="35677" spans="1:5" x14ac:dyDescent="0.25">
      <c r="A35677" s="1">
        <v>46219</v>
      </c>
      <c r="B35677" s="4">
        <v>0.4619212962962963</v>
      </c>
      <c r="C35677" s="5" t="s">
        <v>13</v>
      </c>
      <c r="D35677">
        <v>1390.581298828125</v>
      </c>
      <c r="E35677">
        <v>10.789999961853027</v>
      </c>
    </row>
    <row r="35678" spans="1:5" x14ac:dyDescent="0.25">
      <c r="A35678" s="1">
        <v>46219</v>
      </c>
      <c r="B35678" s="4">
        <v>0.46277777777777779</v>
      </c>
      <c r="C35678" s="5" t="s">
        <v>13</v>
      </c>
      <c r="D35678">
        <v>1317.6767578125</v>
      </c>
      <c r="E35678">
        <v>20</v>
      </c>
    </row>
    <row r="35679" spans="1:5" x14ac:dyDescent="0.25">
      <c r="A35679" s="1">
        <v>46219</v>
      </c>
      <c r="B35679" s="4">
        <v>0.46293981481481483</v>
      </c>
      <c r="C35679" s="5" t="s">
        <v>13</v>
      </c>
      <c r="D35679">
        <v>1386.80029296875</v>
      </c>
      <c r="E35679">
        <v>10.590000152587891</v>
      </c>
    </row>
    <row r="35680" spans="1:5" x14ac:dyDescent="0.25">
      <c r="A35680" s="1">
        <v>46219</v>
      </c>
      <c r="B35680" s="4">
        <v>0.46309027777777778</v>
      </c>
      <c r="C35680" s="5" t="s">
        <v>13</v>
      </c>
      <c r="D35680">
        <v>1384.8902587890625</v>
      </c>
      <c r="E35680">
        <v>10.640000343322754</v>
      </c>
    </row>
    <row r="35681" spans="1:5" x14ac:dyDescent="0.25">
      <c r="A35681" s="1">
        <v>46219</v>
      </c>
      <c r="B35681" s="4">
        <v>0.46327546296296296</v>
      </c>
      <c r="C35681" s="5" t="s">
        <v>13</v>
      </c>
      <c r="D35681">
        <v>1389.5982666015625</v>
      </c>
      <c r="E35681">
        <v>9.8500003814697266</v>
      </c>
    </row>
    <row r="35682" spans="1:5" x14ac:dyDescent="0.25">
      <c r="A35682" s="1">
        <v>46219</v>
      </c>
      <c r="B35682" s="4">
        <v>0.4634375</v>
      </c>
      <c r="C35682" s="5" t="s">
        <v>13</v>
      </c>
      <c r="D35682">
        <v>1385.2991943359375</v>
      </c>
      <c r="E35682">
        <v>10.689999580383301</v>
      </c>
    </row>
    <row r="35683" spans="1:5" x14ac:dyDescent="0.25">
      <c r="A35683" s="1">
        <v>46219</v>
      </c>
      <c r="B35683" s="4">
        <v>0.46363425925925927</v>
      </c>
      <c r="C35683" s="5" t="s">
        <v>13</v>
      </c>
      <c r="D35683">
        <v>1389.981689453125</v>
      </c>
      <c r="E35683">
        <v>9.2399997711181641</v>
      </c>
    </row>
    <row r="35684" spans="1:5" x14ac:dyDescent="0.25">
      <c r="A35684" s="1">
        <v>46219</v>
      </c>
      <c r="B35684" s="4">
        <v>0.46386574074074072</v>
      </c>
      <c r="C35684" s="5" t="s">
        <v>13</v>
      </c>
      <c r="D35684">
        <v>1405.0545654296875</v>
      </c>
      <c r="E35684">
        <v>9.7100000381469727</v>
      </c>
    </row>
    <row r="35685" spans="1:5" x14ac:dyDescent="0.25">
      <c r="A35685" s="1">
        <v>46219</v>
      </c>
      <c r="B35685" s="4">
        <v>0.46405092592592595</v>
      </c>
      <c r="C35685" s="5" t="s">
        <v>13</v>
      </c>
      <c r="D35685">
        <v>1394.60693359375</v>
      </c>
      <c r="E35685">
        <v>9.0100002288818359</v>
      </c>
    </row>
    <row r="35686" spans="1:5" x14ac:dyDescent="0.25">
      <c r="A35686" s="1">
        <v>46219</v>
      </c>
      <c r="B35686" s="4">
        <v>0.46422453703703703</v>
      </c>
      <c r="C35686" s="5" t="s">
        <v>13</v>
      </c>
      <c r="D35686">
        <v>1389.244873046875</v>
      </c>
      <c r="E35686">
        <v>10.359999656677246</v>
      </c>
    </row>
    <row r="35687" spans="1:5" x14ac:dyDescent="0.25">
      <c r="A35687" s="1">
        <v>46219</v>
      </c>
      <c r="B35687" s="4">
        <v>0.46437499999999998</v>
      </c>
      <c r="C35687" s="5" t="s">
        <v>13</v>
      </c>
      <c r="D35687">
        <v>1393.13818359375</v>
      </c>
      <c r="E35687">
        <v>9.5699996948242188</v>
      </c>
    </row>
    <row r="35688" spans="1:5" x14ac:dyDescent="0.25">
      <c r="A35688" s="1">
        <v>46219</v>
      </c>
      <c r="B35688" s="4">
        <v>0.46453703703703703</v>
      </c>
      <c r="C35688" s="5" t="s">
        <v>13</v>
      </c>
      <c r="D35688">
        <v>1398.1751708984375</v>
      </c>
      <c r="E35688">
        <v>10.529999732971191</v>
      </c>
    </row>
    <row r="35689" spans="1:5" x14ac:dyDescent="0.25">
      <c r="A35689" s="1">
        <v>46219</v>
      </c>
      <c r="B35689" s="4">
        <v>0.46469907407407407</v>
      </c>
      <c r="C35689" s="5" t="s">
        <v>13</v>
      </c>
      <c r="D35689">
        <v>1395.637939453125</v>
      </c>
      <c r="E35689">
        <v>9.6999998092651367</v>
      </c>
    </row>
    <row r="35690" spans="1:5" x14ac:dyDescent="0.25">
      <c r="A35690" s="1">
        <v>46219</v>
      </c>
      <c r="B35690" s="4">
        <v>0.46486111111111111</v>
      </c>
      <c r="C35690" s="5" t="s">
        <v>13</v>
      </c>
      <c r="D35690">
        <v>1397.8487548828125</v>
      </c>
      <c r="E35690">
        <v>9.1599998474121094</v>
      </c>
    </row>
    <row r="35691" spans="1:5" x14ac:dyDescent="0.25">
      <c r="A35691" s="1">
        <v>46219</v>
      </c>
      <c r="B35691" s="4">
        <v>0.46502314814814816</v>
      </c>
      <c r="C35691" s="5" t="s">
        <v>13</v>
      </c>
      <c r="D35691">
        <v>1394.9884033203125</v>
      </c>
      <c r="E35691">
        <v>9.7399997711181641</v>
      </c>
    </row>
    <row r="35692" spans="1:5" x14ac:dyDescent="0.25">
      <c r="A35692" s="1">
        <v>46219</v>
      </c>
      <c r="B35692" s="4">
        <v>0.46523148148148147</v>
      </c>
      <c r="C35692" s="5" t="s">
        <v>13</v>
      </c>
      <c r="D35692">
        <v>1400.193115234375</v>
      </c>
      <c r="E35692">
        <v>11.739999771118164</v>
      </c>
    </row>
    <row r="35693" spans="1:5" x14ac:dyDescent="0.25">
      <c r="A35693" s="1">
        <v>46219</v>
      </c>
      <c r="B35693" s="4">
        <v>0.46545138888888887</v>
      </c>
      <c r="C35693" s="5" t="s">
        <v>13</v>
      </c>
      <c r="D35693">
        <v>1396.3902587890625</v>
      </c>
      <c r="E35693">
        <v>10.609999656677246</v>
      </c>
    </row>
    <row r="35694" spans="1:5" x14ac:dyDescent="0.25">
      <c r="A35694" s="1">
        <v>46219</v>
      </c>
      <c r="B35694" s="4">
        <v>0.46561342592592592</v>
      </c>
      <c r="C35694" s="5" t="s">
        <v>13</v>
      </c>
      <c r="D35694">
        <v>1398.28515625</v>
      </c>
      <c r="E35694">
        <v>9.8599996566772461</v>
      </c>
    </row>
    <row r="35695" spans="1:5" x14ac:dyDescent="0.25">
      <c r="A35695" s="1">
        <v>46219</v>
      </c>
      <c r="B35695" s="4">
        <v>0.46577546296296296</v>
      </c>
      <c r="C35695" s="5" t="s">
        <v>13</v>
      </c>
      <c r="D35695">
        <v>1400.5089111328125</v>
      </c>
      <c r="E35695">
        <v>11.079999923706055</v>
      </c>
    </row>
    <row r="35696" spans="1:5" x14ac:dyDescent="0.25">
      <c r="A35696" s="1">
        <v>46219</v>
      </c>
      <c r="B35696" s="4">
        <v>0.4659490740740741</v>
      </c>
      <c r="C35696" s="5" t="s">
        <v>13</v>
      </c>
      <c r="D35696">
        <v>1400.7470703125</v>
      </c>
      <c r="E35696">
        <v>10.079999923706055</v>
      </c>
    </row>
    <row r="35697" spans="1:5" x14ac:dyDescent="0.25">
      <c r="A35697" s="1">
        <v>46219</v>
      </c>
      <c r="B35697" s="4">
        <v>0.46609953703703705</v>
      </c>
      <c r="C35697" s="5" t="s">
        <v>13</v>
      </c>
      <c r="D35697">
        <v>1400.4813232421875</v>
      </c>
      <c r="E35697">
        <v>9.8599996566772461</v>
      </c>
    </row>
    <row r="35698" spans="1:5" x14ac:dyDescent="0.25">
      <c r="A35698" s="1">
        <v>46219</v>
      </c>
      <c r="B35698" s="4">
        <v>0.46627314814814813</v>
      </c>
      <c r="C35698" s="5" t="s">
        <v>13</v>
      </c>
      <c r="D35698">
        <v>1404.9012451171875</v>
      </c>
      <c r="E35698">
        <v>10.899999618530273</v>
      </c>
    </row>
    <row r="35699" spans="1:5" x14ac:dyDescent="0.25">
      <c r="A35699" s="1">
        <v>46219</v>
      </c>
      <c r="B35699" s="4">
        <v>0.46645833333333331</v>
      </c>
      <c r="C35699" s="5" t="s">
        <v>13</v>
      </c>
      <c r="D35699">
        <v>1404.3974609375</v>
      </c>
      <c r="E35699">
        <v>13.020000457763672</v>
      </c>
    </row>
    <row r="35700" spans="1:5" x14ac:dyDescent="0.25">
      <c r="A35700" s="1">
        <v>46219</v>
      </c>
      <c r="B35700" s="4">
        <v>0.46663194444444445</v>
      </c>
      <c r="C35700" s="5" t="s">
        <v>13</v>
      </c>
      <c r="D35700">
        <v>1406.1671142578125</v>
      </c>
      <c r="E35700">
        <v>12.180000305175781</v>
      </c>
    </row>
    <row r="35701" spans="1:5" x14ac:dyDescent="0.25">
      <c r="A35701" s="1">
        <v>46219</v>
      </c>
      <c r="B35701" s="4">
        <v>0.46679398148148149</v>
      </c>
      <c r="C35701" s="5" t="s">
        <v>13</v>
      </c>
      <c r="D35701">
        <v>1402.143310546875</v>
      </c>
      <c r="E35701">
        <v>10.609999656677246</v>
      </c>
    </row>
    <row r="35702" spans="1:5" x14ac:dyDescent="0.25">
      <c r="A35702" s="1">
        <v>46219</v>
      </c>
      <c r="B35702" s="4">
        <v>0.46695601851851853</v>
      </c>
      <c r="C35702" s="5" t="s">
        <v>13</v>
      </c>
      <c r="D35702">
        <v>1405.84130859375</v>
      </c>
      <c r="E35702">
        <v>10.140000343322754</v>
      </c>
    </row>
    <row r="35703" spans="1:5" x14ac:dyDescent="0.25">
      <c r="A35703" s="1">
        <v>46219</v>
      </c>
      <c r="B35703" s="4">
        <v>0.46710648148148148</v>
      </c>
      <c r="C35703" s="5" t="s">
        <v>13</v>
      </c>
      <c r="D35703">
        <v>1399.282958984375</v>
      </c>
      <c r="E35703">
        <v>10.359999656677246</v>
      </c>
    </row>
    <row r="35704" spans="1:5" x14ac:dyDescent="0.25">
      <c r="A35704" s="1">
        <v>46219</v>
      </c>
      <c r="B35704" s="4">
        <v>0.46750000000000003</v>
      </c>
      <c r="C35704" s="5" t="s">
        <v>13</v>
      </c>
      <c r="D35704">
        <v>1400.2705078125</v>
      </c>
      <c r="E35704">
        <v>10.479999542236328</v>
      </c>
    </row>
    <row r="35705" spans="1:5" x14ac:dyDescent="0.25">
      <c r="A35705" s="1">
        <v>46219</v>
      </c>
      <c r="B35705" s="4">
        <v>0.4676851851851852</v>
      </c>
      <c r="C35705" s="5" t="s">
        <v>13</v>
      </c>
      <c r="D35705">
        <v>1403.9034423828125</v>
      </c>
      <c r="E35705">
        <v>9.4300003051757813</v>
      </c>
    </row>
    <row r="35706" spans="1:5" x14ac:dyDescent="0.25">
      <c r="A35706" s="1">
        <v>46219</v>
      </c>
      <c r="B35706" s="4">
        <v>0.46785879629629629</v>
      </c>
      <c r="C35706" s="5" t="s">
        <v>13</v>
      </c>
      <c r="D35706">
        <v>1407.583740234375</v>
      </c>
      <c r="E35706">
        <v>11.949999809265137</v>
      </c>
    </row>
    <row r="35707" spans="1:5" x14ac:dyDescent="0.25">
      <c r="A35707" s="1">
        <v>46219</v>
      </c>
      <c r="B35707" s="4">
        <v>0.46803240740740742</v>
      </c>
      <c r="C35707" s="5" t="s">
        <v>13</v>
      </c>
      <c r="D35707">
        <v>1406.856689453125</v>
      </c>
      <c r="E35707">
        <v>11.470000267028809</v>
      </c>
    </row>
    <row r="35708" spans="1:5" x14ac:dyDescent="0.25">
      <c r="A35708" s="1">
        <v>46219</v>
      </c>
      <c r="B35708" s="4">
        <v>0.4682175925925926</v>
      </c>
      <c r="C35708" s="5" t="s">
        <v>13</v>
      </c>
      <c r="D35708">
        <v>1412.14404296875</v>
      </c>
      <c r="E35708">
        <v>12.510000228881836</v>
      </c>
    </row>
    <row r="35709" spans="1:5" x14ac:dyDescent="0.25">
      <c r="A35709" s="1">
        <v>46219</v>
      </c>
      <c r="B35709" s="4">
        <v>0.46848379629629627</v>
      </c>
      <c r="C35709" s="5" t="s">
        <v>13</v>
      </c>
      <c r="D35709">
        <v>1403.5775146484375</v>
      </c>
      <c r="E35709">
        <v>14.100000381469727</v>
      </c>
    </row>
    <row r="35710" spans="1:5" x14ac:dyDescent="0.25">
      <c r="A35710" s="1">
        <v>46219</v>
      </c>
      <c r="B35710" s="4">
        <v>0.46865740740740741</v>
      </c>
      <c r="C35710" s="5" t="s">
        <v>13</v>
      </c>
      <c r="D35710">
        <v>1396.089111328125</v>
      </c>
      <c r="E35710">
        <v>11.859999656677246</v>
      </c>
    </row>
    <row r="35711" spans="1:5" x14ac:dyDescent="0.25">
      <c r="A35711" s="1">
        <v>46219</v>
      </c>
      <c r="B35711" s="4">
        <v>0.46883101851851849</v>
      </c>
      <c r="C35711" s="5" t="s">
        <v>13</v>
      </c>
      <c r="D35711">
        <v>1404.97900390625</v>
      </c>
      <c r="E35711">
        <v>10.439999580383301</v>
      </c>
    </row>
    <row r="35712" spans="1:5" x14ac:dyDescent="0.25">
      <c r="A35712" s="1">
        <v>46219</v>
      </c>
      <c r="B35712" s="4">
        <v>0.46899305555555554</v>
      </c>
      <c r="C35712" s="5" t="s">
        <v>13</v>
      </c>
      <c r="D35712">
        <v>1404.853515625</v>
      </c>
      <c r="E35712">
        <v>9.2600002288818359</v>
      </c>
    </row>
    <row r="35713" spans="1:5" x14ac:dyDescent="0.25">
      <c r="A35713" s="1">
        <v>46219</v>
      </c>
      <c r="B35713" s="4">
        <v>0.4692013888888889</v>
      </c>
      <c r="C35713" s="5" t="s">
        <v>13</v>
      </c>
      <c r="D35713">
        <v>1407.144287109375</v>
      </c>
      <c r="E35713">
        <v>10.529999732971191</v>
      </c>
    </row>
    <row r="35714" spans="1:5" x14ac:dyDescent="0.25">
      <c r="A35714" s="1">
        <v>46219</v>
      </c>
      <c r="B35714" s="4">
        <v>0.46944444444444444</v>
      </c>
      <c r="C35714" s="5" t="s">
        <v>13</v>
      </c>
      <c r="D35714">
        <v>1413.1767578125</v>
      </c>
      <c r="E35714">
        <v>10.949999809265137</v>
      </c>
    </row>
    <row r="35715" spans="1:5" x14ac:dyDescent="0.25">
      <c r="A35715" s="1">
        <v>46219</v>
      </c>
      <c r="B35715" s="4">
        <v>0.46971064814814817</v>
      </c>
      <c r="C35715" s="5" t="s">
        <v>13</v>
      </c>
      <c r="D35715">
        <v>1406.588623046875</v>
      </c>
      <c r="E35715">
        <v>10.270000457763672</v>
      </c>
    </row>
    <row r="35716" spans="1:5" x14ac:dyDescent="0.25">
      <c r="A35716" s="1">
        <v>46219</v>
      </c>
      <c r="B35716" s="4">
        <v>0.47002314814814816</v>
      </c>
      <c r="C35716" s="5" t="s">
        <v>13</v>
      </c>
      <c r="D35716">
        <v>1405.5054931640625</v>
      </c>
      <c r="E35716">
        <v>10.100000381469727</v>
      </c>
    </row>
    <row r="35717" spans="1:5" x14ac:dyDescent="0.25">
      <c r="A35717" s="1">
        <v>46219</v>
      </c>
      <c r="B35717" s="4">
        <v>0.47018518518518521</v>
      </c>
      <c r="C35717" s="5" t="s">
        <v>13</v>
      </c>
      <c r="D35717">
        <v>1405.0064697265625</v>
      </c>
      <c r="E35717">
        <v>10.270000457763672</v>
      </c>
    </row>
    <row r="35718" spans="1:5" x14ac:dyDescent="0.25">
      <c r="A35718" s="1">
        <v>46219</v>
      </c>
      <c r="B35718" s="4">
        <v>0.47038194444444442</v>
      </c>
      <c r="C35718" s="5" t="s">
        <v>13</v>
      </c>
      <c r="D35718">
        <v>1409.5869140625</v>
      </c>
      <c r="E35718">
        <v>10.399999618530273</v>
      </c>
    </row>
    <row r="35719" spans="1:5" x14ac:dyDescent="0.25">
      <c r="A35719" s="1">
        <v>46219</v>
      </c>
      <c r="B35719" s="4">
        <v>0.47054398148148147</v>
      </c>
      <c r="C35719" s="5" t="s">
        <v>13</v>
      </c>
      <c r="D35719">
        <v>1414.6158447265625</v>
      </c>
      <c r="E35719">
        <v>11.029999732971191</v>
      </c>
    </row>
    <row r="35720" spans="1:5" x14ac:dyDescent="0.25">
      <c r="A35720" s="1">
        <v>46219</v>
      </c>
      <c r="B35720" s="4">
        <v>0.4707175925925926</v>
      </c>
      <c r="C35720" s="5" t="s">
        <v>13</v>
      </c>
      <c r="D35720">
        <v>1411.557373046875</v>
      </c>
      <c r="E35720">
        <v>11.039999961853027</v>
      </c>
    </row>
    <row r="35721" spans="1:5" x14ac:dyDescent="0.25">
      <c r="A35721" s="1">
        <v>46219</v>
      </c>
      <c r="B35721" s="4">
        <v>0.47094907407407405</v>
      </c>
      <c r="C35721" s="5" t="s">
        <v>13</v>
      </c>
      <c r="D35721">
        <v>1412.545654296875</v>
      </c>
      <c r="E35721">
        <v>10.850000381469727</v>
      </c>
    </row>
    <row r="35722" spans="1:5" x14ac:dyDescent="0.25">
      <c r="A35722" s="1">
        <v>46219</v>
      </c>
      <c r="B35722" s="4">
        <v>0.47119212962962964</v>
      </c>
      <c r="C35722" s="5" t="s">
        <v>13</v>
      </c>
      <c r="D35722">
        <v>1412.9061279296875</v>
      </c>
      <c r="E35722">
        <v>11.579999923706055</v>
      </c>
    </row>
    <row r="35723" spans="1:5" x14ac:dyDescent="0.25">
      <c r="A35723" s="1">
        <v>46219</v>
      </c>
      <c r="B35723" s="4">
        <v>0.47137731481481482</v>
      </c>
      <c r="C35723" s="5" t="s">
        <v>13</v>
      </c>
      <c r="D35723">
        <v>1414.04931640625</v>
      </c>
      <c r="E35723">
        <v>12.510000228881836</v>
      </c>
    </row>
    <row r="35724" spans="1:5" x14ac:dyDescent="0.25">
      <c r="A35724" s="1">
        <v>46219</v>
      </c>
      <c r="B35724" s="4">
        <v>0.47153935185185186</v>
      </c>
      <c r="C35724" s="5" t="s">
        <v>13</v>
      </c>
      <c r="D35724">
        <v>1411.9483642578125</v>
      </c>
      <c r="E35724">
        <v>11.350000381469727</v>
      </c>
    </row>
    <row r="35725" spans="1:5" x14ac:dyDescent="0.25">
      <c r="A35725" s="1">
        <v>46219</v>
      </c>
      <c r="B35725" s="4">
        <v>0.47173611111111113</v>
      </c>
      <c r="C35725" s="5" t="s">
        <v>13</v>
      </c>
      <c r="D35725">
        <v>1411.5872802734375</v>
      </c>
      <c r="E35725">
        <v>11.979999542236328</v>
      </c>
    </row>
    <row r="35726" spans="1:5" x14ac:dyDescent="0.25">
      <c r="A35726" s="1">
        <v>46219</v>
      </c>
      <c r="B35726" s="4">
        <v>0.47192129629629631</v>
      </c>
      <c r="C35726" s="5" t="s">
        <v>13</v>
      </c>
      <c r="D35726">
        <v>1412.134033203125</v>
      </c>
      <c r="E35726">
        <v>11.970000267028809</v>
      </c>
    </row>
    <row r="35727" spans="1:5" x14ac:dyDescent="0.25">
      <c r="A35727" s="1">
        <v>46219</v>
      </c>
      <c r="B35727" s="4">
        <v>0.47270833333333334</v>
      </c>
      <c r="C35727" s="5" t="s">
        <v>13</v>
      </c>
      <c r="D35727">
        <v>1420.8480224609375</v>
      </c>
      <c r="E35727">
        <v>11.489999771118164</v>
      </c>
    </row>
    <row r="35728" spans="1:5" x14ac:dyDescent="0.25">
      <c r="A35728" s="1">
        <v>46219</v>
      </c>
      <c r="B35728" s="4">
        <v>0.47287037037037039</v>
      </c>
      <c r="C35728" s="5" t="s">
        <v>13</v>
      </c>
      <c r="D35728">
        <v>1406.21484375</v>
      </c>
      <c r="E35728">
        <v>10.130000114440918</v>
      </c>
    </row>
    <row r="35729" spans="1:5" x14ac:dyDescent="0.25">
      <c r="A35729" s="1">
        <v>46219</v>
      </c>
      <c r="B35729" s="4">
        <v>0.47303240740740743</v>
      </c>
      <c r="C35729" s="5" t="s">
        <v>13</v>
      </c>
      <c r="D35729">
        <v>1407.6112060546875</v>
      </c>
      <c r="E35729">
        <v>10.890000343322754</v>
      </c>
    </row>
    <row r="35730" spans="1:5" x14ac:dyDescent="0.25">
      <c r="A35730" s="1">
        <v>46219</v>
      </c>
      <c r="B35730" s="4">
        <v>0.47320601851851851</v>
      </c>
      <c r="C35730" s="5" t="s">
        <v>13</v>
      </c>
      <c r="D35730">
        <v>1408.3985595703125</v>
      </c>
      <c r="E35730">
        <v>9.4799995422363281</v>
      </c>
    </row>
    <row r="35731" spans="1:5" x14ac:dyDescent="0.25">
      <c r="A35731" s="1">
        <v>46219</v>
      </c>
      <c r="B35731" s="4">
        <v>0.47336805555555556</v>
      </c>
      <c r="C35731" s="5" t="s">
        <v>13</v>
      </c>
      <c r="D35731">
        <v>1407.20751953125</v>
      </c>
      <c r="E35731">
        <v>10.229999542236328</v>
      </c>
    </row>
    <row r="35732" spans="1:5" x14ac:dyDescent="0.25">
      <c r="A35732" s="1">
        <v>46219</v>
      </c>
      <c r="B35732" s="4">
        <v>0.47359953703703705</v>
      </c>
      <c r="C35732" s="5" t="s">
        <v>13</v>
      </c>
      <c r="D35732">
        <v>1416.065185546875</v>
      </c>
      <c r="E35732">
        <v>11.920000076293945</v>
      </c>
    </row>
    <row r="35733" spans="1:5" x14ac:dyDescent="0.25">
      <c r="A35733" s="1">
        <v>46219</v>
      </c>
      <c r="B35733" s="4">
        <v>0.4737615740740741</v>
      </c>
      <c r="C35733" s="5" t="s">
        <v>13</v>
      </c>
      <c r="D35733">
        <v>1413.9439697265625</v>
      </c>
      <c r="E35733">
        <v>11.039999961853027</v>
      </c>
    </row>
    <row r="35734" spans="1:5" x14ac:dyDescent="0.25">
      <c r="A35734" s="1">
        <v>46219</v>
      </c>
      <c r="B35734" s="4">
        <v>0.47392361111111109</v>
      </c>
      <c r="C35734" s="5" t="s">
        <v>13</v>
      </c>
      <c r="D35734">
        <v>1412.68798828125</v>
      </c>
      <c r="E35734">
        <v>11.140000343322754</v>
      </c>
    </row>
    <row r="35735" spans="1:5" x14ac:dyDescent="0.25">
      <c r="A35735" s="1">
        <v>46219</v>
      </c>
      <c r="B35735" s="4">
        <v>0.47408564814814813</v>
      </c>
      <c r="C35735" s="5" t="s">
        <v>13</v>
      </c>
      <c r="D35735">
        <v>1410.0728759765625</v>
      </c>
      <c r="E35735">
        <v>11.039999961853027</v>
      </c>
    </row>
    <row r="35736" spans="1:5" x14ac:dyDescent="0.25">
      <c r="A35736" s="1">
        <v>46219</v>
      </c>
      <c r="B35736" s="4">
        <v>0.47424768518518517</v>
      </c>
      <c r="C35736" s="5" t="s">
        <v>13</v>
      </c>
      <c r="D35736">
        <v>1405.46044921875</v>
      </c>
      <c r="E35736">
        <v>9.9399995803833008</v>
      </c>
    </row>
    <row r="35737" spans="1:5" x14ac:dyDescent="0.25">
      <c r="A35737" s="1">
        <v>46219</v>
      </c>
      <c r="B35737" s="4">
        <v>0.47440972222222222</v>
      </c>
      <c r="C35737" s="5" t="s">
        <v>13</v>
      </c>
      <c r="D35737">
        <v>1412.0989990234375</v>
      </c>
      <c r="E35737">
        <v>11.289999961853027</v>
      </c>
    </row>
    <row r="35738" spans="1:5" x14ac:dyDescent="0.25">
      <c r="A35738" s="1">
        <v>46219</v>
      </c>
      <c r="B35738" s="4">
        <v>0.47458333333333336</v>
      </c>
      <c r="C35738" s="5" t="s">
        <v>13</v>
      </c>
      <c r="D35738">
        <v>1411.2464599609375</v>
      </c>
      <c r="E35738">
        <v>11.479999542236328</v>
      </c>
    </row>
    <row r="35739" spans="1:5" x14ac:dyDescent="0.25">
      <c r="A35739" s="1">
        <v>46219</v>
      </c>
      <c r="B35739" s="4">
        <v>0.47476851851851853</v>
      </c>
      <c r="C35739" s="5" t="s">
        <v>13</v>
      </c>
      <c r="D35739">
        <v>1410.71240234375</v>
      </c>
      <c r="E35739">
        <v>11.520000457763672</v>
      </c>
    </row>
    <row r="35740" spans="1:5" x14ac:dyDescent="0.25">
      <c r="A35740" s="1">
        <v>46219</v>
      </c>
      <c r="B35740" s="4">
        <v>0.47494212962962962</v>
      </c>
      <c r="C35740" s="5" t="s">
        <v>13</v>
      </c>
      <c r="D35740">
        <v>1409.5267333984375</v>
      </c>
      <c r="E35740">
        <v>11.170000076293945</v>
      </c>
    </row>
    <row r="35741" spans="1:5" x14ac:dyDescent="0.25">
      <c r="A35741" s="1">
        <v>46219</v>
      </c>
      <c r="B35741" s="4">
        <v>0.47512731481481479</v>
      </c>
      <c r="C35741" s="5" t="s">
        <v>13</v>
      </c>
      <c r="D35741">
        <v>1407.152587890625</v>
      </c>
      <c r="E35741">
        <v>11.710000038146973</v>
      </c>
    </row>
    <row r="35742" spans="1:5" x14ac:dyDescent="0.25">
      <c r="A35742" s="1">
        <v>46219</v>
      </c>
      <c r="B35742" s="4">
        <v>0.47530092592592593</v>
      </c>
      <c r="C35742" s="5" t="s">
        <v>13</v>
      </c>
      <c r="D35742">
        <v>1407.072265625</v>
      </c>
      <c r="E35742">
        <v>10.079999923706055</v>
      </c>
    </row>
    <row r="35743" spans="1:5" x14ac:dyDescent="0.25">
      <c r="A35743" s="1">
        <v>46219</v>
      </c>
      <c r="B35743" s="4">
        <v>0.47546296296296298</v>
      </c>
      <c r="C35743" s="5" t="s">
        <v>13</v>
      </c>
      <c r="D35743">
        <v>1406.2950439453125</v>
      </c>
      <c r="E35743">
        <v>9.9399995803833008</v>
      </c>
    </row>
    <row r="35744" spans="1:5" x14ac:dyDescent="0.25">
      <c r="A35744" s="1">
        <v>46219</v>
      </c>
      <c r="B35744" s="4">
        <v>0.47568287037037038</v>
      </c>
      <c r="C35744" s="5" t="s">
        <v>13</v>
      </c>
      <c r="D35744">
        <v>1399.724365234375</v>
      </c>
      <c r="E35744">
        <v>11.149999618530273</v>
      </c>
    </row>
    <row r="35745" spans="1:5" x14ac:dyDescent="0.25">
      <c r="A35745" s="1">
        <v>46219</v>
      </c>
      <c r="B35745" s="4">
        <v>0.47585648148148146</v>
      </c>
      <c r="C35745" s="5" t="s">
        <v>13</v>
      </c>
      <c r="D35745">
        <v>1405.2119140625</v>
      </c>
      <c r="E35745">
        <v>10.579999923706055</v>
      </c>
    </row>
    <row r="35746" spans="1:5" x14ac:dyDescent="0.25">
      <c r="A35746" s="1">
        <v>46219</v>
      </c>
      <c r="B35746" s="4">
        <v>0.47613425925925928</v>
      </c>
      <c r="C35746" s="5" t="s">
        <v>13</v>
      </c>
      <c r="D35746">
        <v>1402.8154296875</v>
      </c>
      <c r="E35746">
        <v>12.659999847412109</v>
      </c>
    </row>
    <row r="35747" spans="1:5" x14ac:dyDescent="0.25">
      <c r="A35747" s="1">
        <v>46219</v>
      </c>
      <c r="B35747" s="4">
        <v>0.47638888888888886</v>
      </c>
      <c r="C35747" s="5" t="s">
        <v>13</v>
      </c>
      <c r="D35747">
        <v>1391.2457275390625</v>
      </c>
      <c r="E35747">
        <v>10.489999771118164</v>
      </c>
    </row>
    <row r="35748" spans="1:5" x14ac:dyDescent="0.25">
      <c r="A35748" s="1">
        <v>46219</v>
      </c>
      <c r="B35748" s="4">
        <v>0.47655092592592591</v>
      </c>
      <c r="C35748" s="5" t="s">
        <v>13</v>
      </c>
      <c r="D35748">
        <v>1399.9473876953125</v>
      </c>
      <c r="E35748">
        <v>9.869999885559082</v>
      </c>
    </row>
    <row r="35749" spans="1:5" x14ac:dyDescent="0.25">
      <c r="A35749" s="1">
        <v>46219</v>
      </c>
      <c r="B35749" s="4">
        <v>0.47670138888888891</v>
      </c>
      <c r="C35749" s="5" t="s">
        <v>13</v>
      </c>
      <c r="D35749">
        <v>1398.882080078125</v>
      </c>
      <c r="E35749">
        <v>10.310000419616699</v>
      </c>
    </row>
    <row r="35750" spans="1:5" x14ac:dyDescent="0.25">
      <c r="A35750" s="1">
        <v>46219</v>
      </c>
      <c r="B35750" s="4">
        <v>0.4768634259259259</v>
      </c>
      <c r="C35750" s="5" t="s">
        <v>13</v>
      </c>
      <c r="D35750">
        <v>1402.0257568359375</v>
      </c>
      <c r="E35750">
        <v>10.619999885559082</v>
      </c>
    </row>
    <row r="35751" spans="1:5" x14ac:dyDescent="0.25">
      <c r="A35751" s="1">
        <v>46219</v>
      </c>
      <c r="B35751" s="4">
        <v>0.47721064814814818</v>
      </c>
      <c r="C35751" s="5" t="s">
        <v>13</v>
      </c>
      <c r="D35751">
        <v>1406.407470703125</v>
      </c>
      <c r="E35751">
        <v>9.5699996948242188</v>
      </c>
    </row>
    <row r="35752" spans="1:5" x14ac:dyDescent="0.25">
      <c r="A35752" s="1">
        <v>46219</v>
      </c>
      <c r="B35752" s="4">
        <v>0.47738425925925926</v>
      </c>
      <c r="C35752" s="5" t="s">
        <v>13</v>
      </c>
      <c r="D35752">
        <v>1391.5162353515625</v>
      </c>
      <c r="E35752">
        <v>10.460000038146973</v>
      </c>
    </row>
    <row r="35753" spans="1:5" x14ac:dyDescent="0.25">
      <c r="A35753" s="1">
        <v>46219</v>
      </c>
      <c r="B35753" s="4">
        <v>0.47778935185185184</v>
      </c>
      <c r="C35753" s="5" t="s">
        <v>13</v>
      </c>
      <c r="D35753">
        <v>1383.6641845703125</v>
      </c>
      <c r="E35753">
        <v>10.060000419616699</v>
      </c>
    </row>
    <row r="35754" spans="1:5" x14ac:dyDescent="0.25">
      <c r="A35754" s="1">
        <v>46219</v>
      </c>
      <c r="B35754" s="4">
        <v>0.47795138888888888</v>
      </c>
      <c r="C35754" s="5" t="s">
        <v>13</v>
      </c>
      <c r="D35754">
        <v>1383.6641845703125</v>
      </c>
      <c r="E35754">
        <v>0.37000000476837158</v>
      </c>
    </row>
    <row r="35755" spans="1:5" x14ac:dyDescent="0.25">
      <c r="A35755" s="1">
        <v>46219</v>
      </c>
      <c r="B35755" s="4">
        <v>0.47815972222222225</v>
      </c>
      <c r="C35755" s="5" t="s">
        <v>13</v>
      </c>
      <c r="D35755">
        <v>1382.886962890625</v>
      </c>
      <c r="E35755">
        <v>10.520000457763672</v>
      </c>
    </row>
    <row r="35756" spans="1:5" x14ac:dyDescent="0.25">
      <c r="A35756" s="1">
        <v>46219</v>
      </c>
      <c r="B35756" s="4">
        <v>0.47833333333333333</v>
      </c>
      <c r="C35756" s="5" t="s">
        <v>13</v>
      </c>
      <c r="D35756">
        <v>1384.60693359375</v>
      </c>
      <c r="E35756">
        <v>10.039999961853027</v>
      </c>
    </row>
    <row r="35757" spans="1:5" x14ac:dyDescent="0.25">
      <c r="A35757" s="1">
        <v>46219</v>
      </c>
      <c r="B35757" s="4">
        <v>0.47856481481481483</v>
      </c>
      <c r="C35757" s="5" t="s">
        <v>13</v>
      </c>
      <c r="D35757">
        <v>1379.19921875</v>
      </c>
      <c r="E35757">
        <v>11.130000114440918</v>
      </c>
    </row>
    <row r="35758" spans="1:5" x14ac:dyDescent="0.25">
      <c r="A35758" s="1">
        <v>46219</v>
      </c>
      <c r="B35758" s="4">
        <v>0.47881944444444446</v>
      </c>
      <c r="C35758" s="5" t="s">
        <v>13</v>
      </c>
      <c r="D35758">
        <v>1397.5628662109375</v>
      </c>
      <c r="E35758">
        <v>9.9700002670288086</v>
      </c>
    </row>
    <row r="35759" spans="1:5" x14ac:dyDescent="0.25">
      <c r="A35759" s="1">
        <v>46219</v>
      </c>
      <c r="B35759" s="4">
        <v>0.47902777777777777</v>
      </c>
      <c r="C35759" s="5" t="s">
        <v>13</v>
      </c>
      <c r="D35759">
        <v>1397.1123046875</v>
      </c>
      <c r="E35759">
        <v>9.2600002288818359</v>
      </c>
    </row>
    <row r="35760" spans="1:5" x14ac:dyDescent="0.25">
      <c r="A35760" s="1">
        <v>46219</v>
      </c>
      <c r="B35760" s="4">
        <v>0.47923611111111108</v>
      </c>
      <c r="C35760" s="5" t="s">
        <v>13</v>
      </c>
      <c r="D35760">
        <v>1401.5792236328125</v>
      </c>
      <c r="E35760">
        <v>9.9700002670288086</v>
      </c>
    </row>
    <row r="35761" spans="1:5" x14ac:dyDescent="0.25">
      <c r="A35761" s="1">
        <v>46219</v>
      </c>
      <c r="B35761" s="4">
        <v>0.47938657407407409</v>
      </c>
      <c r="C35761" s="5" t="s">
        <v>13</v>
      </c>
      <c r="D35761">
        <v>1391.66650390625</v>
      </c>
      <c r="E35761">
        <v>9.869999885559082</v>
      </c>
    </row>
    <row r="35762" spans="1:5" x14ac:dyDescent="0.25">
      <c r="A35762" s="1">
        <v>46219</v>
      </c>
      <c r="B35762" s="4">
        <v>0.47956018518518517</v>
      </c>
      <c r="C35762" s="5" t="s">
        <v>13</v>
      </c>
      <c r="D35762">
        <v>1392.3760986328125</v>
      </c>
      <c r="E35762">
        <v>10.829999923706055</v>
      </c>
    </row>
    <row r="35763" spans="1:5" x14ac:dyDescent="0.25">
      <c r="A35763" s="1">
        <v>46219</v>
      </c>
      <c r="B35763" s="4">
        <v>0.47979166666666667</v>
      </c>
      <c r="C35763" s="5" t="s">
        <v>13</v>
      </c>
      <c r="D35763">
        <v>1396.4073486328125</v>
      </c>
      <c r="E35763">
        <v>11.100000381469727</v>
      </c>
    </row>
    <row r="35764" spans="1:5" x14ac:dyDescent="0.25">
      <c r="A35764" s="1">
        <v>46219</v>
      </c>
      <c r="B35764" s="4">
        <v>0.47995370370370372</v>
      </c>
      <c r="C35764" s="5" t="s">
        <v>13</v>
      </c>
      <c r="D35764">
        <v>1388.931640625</v>
      </c>
      <c r="E35764">
        <v>9.6899995803833008</v>
      </c>
    </row>
    <row r="35765" spans="1:5" x14ac:dyDescent="0.25">
      <c r="A35765" s="1">
        <v>46219</v>
      </c>
      <c r="B35765" s="4">
        <v>0.48019675925925925</v>
      </c>
      <c r="C35765" s="5" t="s">
        <v>13</v>
      </c>
      <c r="D35765">
        <v>1395.3974609375</v>
      </c>
      <c r="E35765">
        <v>9.1999998092651367</v>
      </c>
    </row>
    <row r="35766" spans="1:5" x14ac:dyDescent="0.25">
      <c r="A35766" s="1">
        <v>46219</v>
      </c>
      <c r="B35766" s="4">
        <v>0.48045138888888889</v>
      </c>
      <c r="C35766" s="5" t="s">
        <v>13</v>
      </c>
      <c r="D35766">
        <v>1398.645751953125</v>
      </c>
      <c r="E35766">
        <v>10.630000114440918</v>
      </c>
    </row>
    <row r="35767" spans="1:5" x14ac:dyDescent="0.25">
      <c r="A35767" s="1">
        <v>46219</v>
      </c>
      <c r="B35767" s="4">
        <v>0.48062500000000002</v>
      </c>
      <c r="C35767" s="5" t="s">
        <v>13</v>
      </c>
      <c r="D35767">
        <v>1400.37109375</v>
      </c>
      <c r="E35767">
        <v>11.020000457763672</v>
      </c>
    </row>
    <row r="35768" spans="1:5" x14ac:dyDescent="0.25">
      <c r="A35768" s="1">
        <v>46219</v>
      </c>
      <c r="B35768" s="4">
        <v>0.48078703703703701</v>
      </c>
      <c r="C35768" s="5" t="s">
        <v>13</v>
      </c>
      <c r="D35768">
        <v>1400.3836669921875</v>
      </c>
      <c r="E35768">
        <v>10.770000457763672</v>
      </c>
    </row>
    <row r="35769" spans="1:5" x14ac:dyDescent="0.25">
      <c r="A35769" s="1">
        <v>46219</v>
      </c>
      <c r="B35769" s="4">
        <v>0.48093750000000002</v>
      </c>
      <c r="C35769" s="5" t="s">
        <v>13</v>
      </c>
      <c r="D35769">
        <v>1399.5035400390625</v>
      </c>
      <c r="E35769">
        <v>10.479999542236328</v>
      </c>
    </row>
    <row r="35770" spans="1:5" x14ac:dyDescent="0.25">
      <c r="A35770" s="1">
        <v>46219</v>
      </c>
      <c r="B35770" s="4">
        <v>0.4811111111111111</v>
      </c>
      <c r="C35770" s="5" t="s">
        <v>13</v>
      </c>
      <c r="D35770">
        <v>1399.61376953125</v>
      </c>
      <c r="E35770">
        <v>10.119999885559082</v>
      </c>
    </row>
    <row r="35771" spans="1:5" x14ac:dyDescent="0.25">
      <c r="A35771" s="1">
        <v>46219</v>
      </c>
      <c r="B35771" s="4">
        <v>0.48128472222222224</v>
      </c>
      <c r="C35771" s="5" t="s">
        <v>13</v>
      </c>
      <c r="D35771">
        <v>1391.34814453125</v>
      </c>
      <c r="E35771">
        <v>9.4399995803833008</v>
      </c>
    </row>
    <row r="35772" spans="1:5" x14ac:dyDescent="0.25">
      <c r="A35772" s="1">
        <v>46219</v>
      </c>
      <c r="B35772" s="4">
        <v>0.4815740740740741</v>
      </c>
      <c r="C35772" s="5" t="s">
        <v>13</v>
      </c>
      <c r="D35772">
        <v>1396.2947998046875</v>
      </c>
      <c r="E35772">
        <v>13.25</v>
      </c>
    </row>
    <row r="35773" spans="1:5" x14ac:dyDescent="0.25">
      <c r="A35773" s="1">
        <v>46219</v>
      </c>
      <c r="B35773" s="4">
        <v>0.48172453703703705</v>
      </c>
      <c r="C35773" s="5" t="s">
        <v>13</v>
      </c>
      <c r="D35773">
        <v>1401.30615234375</v>
      </c>
      <c r="E35773">
        <v>9.7899999618530273</v>
      </c>
    </row>
    <row r="35774" spans="1:5" x14ac:dyDescent="0.25">
      <c r="A35774" s="1">
        <v>46219</v>
      </c>
      <c r="B35774" s="4">
        <v>0.48188657407407409</v>
      </c>
      <c r="C35774" s="5" t="s">
        <v>13</v>
      </c>
      <c r="D35774">
        <v>1404.2291259765625</v>
      </c>
      <c r="E35774">
        <v>11.199999809265137</v>
      </c>
    </row>
    <row r="35775" spans="1:5" x14ac:dyDescent="0.25">
      <c r="A35775" s="1">
        <v>46219</v>
      </c>
      <c r="B35775" s="4">
        <v>0.48206018518518517</v>
      </c>
      <c r="C35775" s="5" t="s">
        <v>13</v>
      </c>
      <c r="D35775">
        <v>1400.0924072265625</v>
      </c>
      <c r="E35775">
        <v>9.9700002670288086</v>
      </c>
    </row>
    <row r="35776" spans="1:5" x14ac:dyDescent="0.25">
      <c r="A35776" s="1">
        <v>46219</v>
      </c>
      <c r="B35776" s="4">
        <v>0.48224537037037035</v>
      </c>
      <c r="C35776" s="5" t="s">
        <v>13</v>
      </c>
      <c r="D35776">
        <v>1407.4859619140625</v>
      </c>
      <c r="E35776">
        <v>11.569999694824219</v>
      </c>
    </row>
    <row r="35777" spans="1:5" x14ac:dyDescent="0.25">
      <c r="A35777" s="1">
        <v>46219</v>
      </c>
      <c r="B35777" s="4">
        <v>0.48243055555555553</v>
      </c>
      <c r="C35777" s="5" t="s">
        <v>13</v>
      </c>
      <c r="D35777">
        <v>1405.2269287109375</v>
      </c>
      <c r="E35777">
        <v>10.989999771118164</v>
      </c>
    </row>
    <row r="35778" spans="1:5" x14ac:dyDescent="0.25">
      <c r="A35778" s="1">
        <v>46219</v>
      </c>
      <c r="B35778" s="4">
        <v>0.48270833333333335</v>
      </c>
      <c r="C35778" s="5" t="s">
        <v>13</v>
      </c>
      <c r="D35778">
        <v>1401.23095703125</v>
      </c>
      <c r="E35778">
        <v>13.539999961853027</v>
      </c>
    </row>
    <row r="35779" spans="1:5" x14ac:dyDescent="0.25">
      <c r="A35779" s="1">
        <v>46219</v>
      </c>
      <c r="B35779" s="4">
        <v>0.48289351851851853</v>
      </c>
      <c r="C35779" s="5" t="s">
        <v>13</v>
      </c>
      <c r="D35779">
        <v>1405.47802734375</v>
      </c>
      <c r="E35779">
        <v>9.6000003814697266</v>
      </c>
    </row>
    <row r="35780" spans="1:5" x14ac:dyDescent="0.25">
      <c r="A35780" s="1">
        <v>46219</v>
      </c>
      <c r="B35780" s="4">
        <v>0.48317129629629629</v>
      </c>
      <c r="C35780" s="5" t="s">
        <v>13</v>
      </c>
      <c r="D35780">
        <v>1399.9100341796875</v>
      </c>
      <c r="E35780">
        <v>10.479999542236328</v>
      </c>
    </row>
    <row r="35781" spans="1:5" x14ac:dyDescent="0.25">
      <c r="A35781" s="1">
        <v>46219</v>
      </c>
      <c r="B35781" s="4">
        <v>0.48336805555555556</v>
      </c>
      <c r="C35781" s="5" t="s">
        <v>13</v>
      </c>
      <c r="D35781">
        <v>1398.4881591796875</v>
      </c>
      <c r="E35781">
        <v>9.4700002670288086</v>
      </c>
    </row>
    <row r="35782" spans="1:5" x14ac:dyDescent="0.25">
      <c r="A35782" s="1">
        <v>46219</v>
      </c>
      <c r="B35782" s="4">
        <v>0.48355324074074074</v>
      </c>
      <c r="C35782" s="5" t="s">
        <v>13</v>
      </c>
      <c r="D35782">
        <v>1395.6099853515625</v>
      </c>
      <c r="E35782">
        <v>11.720000267028809</v>
      </c>
    </row>
    <row r="35783" spans="1:5" x14ac:dyDescent="0.25">
      <c r="A35783" s="1">
        <v>46219</v>
      </c>
      <c r="B35783" s="4">
        <v>0.48390046296296296</v>
      </c>
      <c r="C35783" s="5" t="s">
        <v>13</v>
      </c>
      <c r="D35783">
        <v>1398.1051025390625</v>
      </c>
      <c r="E35783">
        <v>11.279999732971191</v>
      </c>
    </row>
    <row r="35784" spans="1:5" x14ac:dyDescent="0.25">
      <c r="A35784" s="1">
        <v>46219</v>
      </c>
      <c r="B35784" s="4">
        <v>0.48408564814814814</v>
      </c>
      <c r="C35784" s="5" t="s">
        <v>13</v>
      </c>
      <c r="D35784">
        <v>1389.8968505859375</v>
      </c>
      <c r="E35784">
        <v>11.109999656677246</v>
      </c>
    </row>
    <row r="35785" spans="1:5" x14ac:dyDescent="0.25">
      <c r="A35785" s="1">
        <v>46219</v>
      </c>
      <c r="B35785" s="4">
        <v>0.48425925925925928</v>
      </c>
      <c r="C35785" s="5" t="s">
        <v>13</v>
      </c>
      <c r="D35785">
        <v>1388.5931396484375</v>
      </c>
      <c r="E35785">
        <v>10.430000305175781</v>
      </c>
    </row>
    <row r="35786" spans="1:5" x14ac:dyDescent="0.25">
      <c r="A35786" s="1">
        <v>46219</v>
      </c>
      <c r="B35786" s="4">
        <v>0.48442129629629632</v>
      </c>
      <c r="C35786" s="5" t="s">
        <v>13</v>
      </c>
      <c r="D35786">
        <v>1400.067626953125</v>
      </c>
      <c r="E35786">
        <v>9.0699996948242188</v>
      </c>
    </row>
    <row r="35787" spans="1:5" x14ac:dyDescent="0.25">
      <c r="A35787" s="1">
        <v>46219</v>
      </c>
      <c r="B35787" s="4">
        <v>0.48458333333333331</v>
      </c>
      <c r="C35787" s="5" t="s">
        <v>13</v>
      </c>
      <c r="D35787">
        <v>1401.5517578125</v>
      </c>
      <c r="E35787">
        <v>11.079999923706055</v>
      </c>
    </row>
    <row r="35788" spans="1:5" x14ac:dyDescent="0.25">
      <c r="A35788" s="1">
        <v>46219</v>
      </c>
      <c r="B35788" s="4">
        <v>0.48479166666666668</v>
      </c>
      <c r="C35788" s="5" t="s">
        <v>13</v>
      </c>
      <c r="D35788">
        <v>1393.8150634765625</v>
      </c>
      <c r="E35788">
        <v>11.310000419616699</v>
      </c>
    </row>
    <row r="35789" spans="1:5" x14ac:dyDescent="0.25">
      <c r="A35789" s="1">
        <v>46219</v>
      </c>
      <c r="B35789" s="4">
        <v>0.48497685185185185</v>
      </c>
      <c r="C35789" s="5" t="s">
        <v>13</v>
      </c>
      <c r="D35789">
        <v>1392.20068359375</v>
      </c>
      <c r="E35789">
        <v>13.079999923706055</v>
      </c>
    </row>
    <row r="35790" spans="1:5" x14ac:dyDescent="0.25">
      <c r="A35790" s="1">
        <v>46219</v>
      </c>
      <c r="B35790" s="4">
        <v>0.48524305555555558</v>
      </c>
      <c r="C35790" s="5" t="s">
        <v>13</v>
      </c>
      <c r="D35790">
        <v>1264.3126220703125</v>
      </c>
      <c r="E35790">
        <v>13.829999923706055</v>
      </c>
    </row>
    <row r="35791" spans="1:5" x14ac:dyDescent="0.25">
      <c r="A35791" s="1">
        <v>46219</v>
      </c>
      <c r="B35791" s="4">
        <v>0.48540509259259257</v>
      </c>
      <c r="C35791" s="5" t="s">
        <v>13</v>
      </c>
      <c r="D35791">
        <v>1392.268310546875</v>
      </c>
      <c r="E35791">
        <v>10.539999961853027</v>
      </c>
    </row>
    <row r="35792" spans="1:5" x14ac:dyDescent="0.25">
      <c r="A35792" s="1">
        <v>46219</v>
      </c>
      <c r="B35792" s="4">
        <v>0.48556712962962961</v>
      </c>
      <c r="C35792" s="5" t="s">
        <v>13</v>
      </c>
      <c r="D35792">
        <v>1388.9263916015625</v>
      </c>
      <c r="E35792">
        <v>10.510000228881836</v>
      </c>
    </row>
    <row r="35793" spans="1:5" x14ac:dyDescent="0.25">
      <c r="A35793" s="1">
        <v>46219</v>
      </c>
      <c r="B35793" s="4">
        <v>0.48576388888888888</v>
      </c>
      <c r="C35793" s="5" t="s">
        <v>13</v>
      </c>
      <c r="D35793">
        <v>1398.423095703125</v>
      </c>
      <c r="E35793">
        <v>13.560000419616699</v>
      </c>
    </row>
    <row r="35794" spans="1:5" x14ac:dyDescent="0.25">
      <c r="A35794" s="1">
        <v>46219</v>
      </c>
      <c r="B35794" s="4">
        <v>0.48593750000000002</v>
      </c>
      <c r="C35794" s="5" t="s">
        <v>13</v>
      </c>
      <c r="D35794">
        <v>1391.689208984375</v>
      </c>
      <c r="E35794">
        <v>9.4399995803833008</v>
      </c>
    </row>
    <row r="35795" spans="1:5" x14ac:dyDescent="0.25">
      <c r="A35795" s="1">
        <v>46219</v>
      </c>
      <c r="B35795" s="4">
        <v>0.48625000000000002</v>
      </c>
      <c r="C35795" s="5" t="s">
        <v>13</v>
      </c>
      <c r="D35795">
        <v>1388.5079345703125</v>
      </c>
      <c r="E35795">
        <v>9.5699996948242188</v>
      </c>
    </row>
    <row r="35796" spans="1:5" x14ac:dyDescent="0.25">
      <c r="A35796" s="1">
        <v>46219</v>
      </c>
      <c r="B35796" s="4">
        <v>0.4864236111111111</v>
      </c>
      <c r="C35796" s="5" t="s">
        <v>13</v>
      </c>
      <c r="D35796">
        <v>1395.043701171875</v>
      </c>
      <c r="E35796">
        <v>7.6500000953674316</v>
      </c>
    </row>
    <row r="35797" spans="1:5" x14ac:dyDescent="0.25">
      <c r="A35797" s="1">
        <v>46219</v>
      </c>
      <c r="B35797" s="4">
        <v>0.48659722222222224</v>
      </c>
      <c r="C35797" s="5" t="s">
        <v>13</v>
      </c>
      <c r="D35797">
        <v>1396.8839111328125</v>
      </c>
      <c r="E35797">
        <v>10.529999732971191</v>
      </c>
    </row>
    <row r="35798" spans="1:5" x14ac:dyDescent="0.25">
      <c r="A35798" s="1">
        <v>46219</v>
      </c>
      <c r="B35798" s="4">
        <v>0.48675925925925928</v>
      </c>
      <c r="C35798" s="5" t="s">
        <v>13</v>
      </c>
      <c r="D35798">
        <v>1396.312255859375</v>
      </c>
      <c r="E35798">
        <v>10.310000419616699</v>
      </c>
    </row>
    <row r="35799" spans="1:5" x14ac:dyDescent="0.25">
      <c r="A35799" s="1">
        <v>46219</v>
      </c>
      <c r="B35799" s="4">
        <v>0.48756944444444444</v>
      </c>
      <c r="C35799" s="5" t="s">
        <v>13</v>
      </c>
      <c r="D35799">
        <v>1399.9100341796875</v>
      </c>
      <c r="E35799">
        <v>9.6700000762939453</v>
      </c>
    </row>
    <row r="35800" spans="1:5" x14ac:dyDescent="0.25">
      <c r="A35800" s="1">
        <v>46219</v>
      </c>
      <c r="B35800" s="4">
        <v>0.48780092592592594</v>
      </c>
      <c r="C35800" s="5" t="s">
        <v>13</v>
      </c>
      <c r="D35800">
        <v>1393.8953857421875</v>
      </c>
      <c r="E35800">
        <v>11.560000419616699</v>
      </c>
    </row>
    <row r="35801" spans="1:5" x14ac:dyDescent="0.25">
      <c r="A35801" s="1">
        <v>46219</v>
      </c>
      <c r="B35801" s="4">
        <v>0.48796296296296299</v>
      </c>
      <c r="C35801" s="5" t="s">
        <v>13</v>
      </c>
      <c r="D35801">
        <v>1396.2371826171875</v>
      </c>
      <c r="E35801">
        <v>11.239999771118164</v>
      </c>
    </row>
    <row r="35802" spans="1:5" x14ac:dyDescent="0.25">
      <c r="A35802" s="1">
        <v>46219</v>
      </c>
      <c r="B35802" s="4">
        <v>0.48812499999999998</v>
      </c>
      <c r="C35802" s="5" t="s">
        <v>13</v>
      </c>
      <c r="D35802">
        <v>1405.92919921875</v>
      </c>
      <c r="E35802">
        <v>11.819999694824219</v>
      </c>
    </row>
    <row r="35803" spans="1:5" x14ac:dyDescent="0.25">
      <c r="A35803" s="1">
        <v>46219</v>
      </c>
      <c r="B35803" s="4">
        <v>0.48843750000000002</v>
      </c>
      <c r="C35803" s="5" t="s">
        <v>13</v>
      </c>
      <c r="D35803">
        <v>1411.8232421875</v>
      </c>
      <c r="E35803">
        <v>11.829999923706055</v>
      </c>
    </row>
    <row r="35804" spans="1:5" x14ac:dyDescent="0.25">
      <c r="A35804" s="1">
        <v>46219</v>
      </c>
      <c r="B35804" s="4">
        <v>0.48859953703703701</v>
      </c>
      <c r="C35804" s="5" t="s">
        <v>13</v>
      </c>
      <c r="D35804">
        <v>1402.218505859375</v>
      </c>
      <c r="E35804">
        <v>9.880000114440918</v>
      </c>
    </row>
    <row r="35805" spans="1:5" x14ac:dyDescent="0.25">
      <c r="A35805" s="1">
        <v>46219</v>
      </c>
      <c r="B35805" s="4">
        <v>0.48876157407407406</v>
      </c>
      <c r="C35805" s="5" t="s">
        <v>13</v>
      </c>
      <c r="D35805">
        <v>1405.54541015625</v>
      </c>
      <c r="E35805">
        <v>10.319999694824219</v>
      </c>
    </row>
    <row r="35806" spans="1:5" x14ac:dyDescent="0.25">
      <c r="A35806" s="1">
        <v>46219</v>
      </c>
      <c r="B35806" s="4">
        <v>0.48901620370370369</v>
      </c>
      <c r="C35806" s="5" t="s">
        <v>13</v>
      </c>
      <c r="D35806">
        <v>1409.3865966796875</v>
      </c>
      <c r="E35806">
        <v>13.270000457763672</v>
      </c>
    </row>
    <row r="35807" spans="1:5" x14ac:dyDescent="0.25">
      <c r="A35807" s="1">
        <v>46219</v>
      </c>
      <c r="B35807" s="4">
        <v>0.48917824074074073</v>
      </c>
      <c r="C35807" s="5" t="s">
        <v>13</v>
      </c>
      <c r="D35807">
        <v>1399.9825439453125</v>
      </c>
      <c r="E35807">
        <v>10.289999961853027</v>
      </c>
    </row>
    <row r="35808" spans="1:5" x14ac:dyDescent="0.25">
      <c r="A35808" s="1">
        <v>46219</v>
      </c>
      <c r="B35808" s="4">
        <v>0.48936342592592591</v>
      </c>
      <c r="C35808" s="5" t="s">
        <v>13</v>
      </c>
      <c r="D35808">
        <v>1407.36572265625</v>
      </c>
      <c r="E35808">
        <v>10.649999618530273</v>
      </c>
    </row>
    <row r="35809" spans="1:5" x14ac:dyDescent="0.25">
      <c r="A35809" s="1">
        <v>46219</v>
      </c>
      <c r="B35809" s="4">
        <v>0.48952546296296295</v>
      </c>
      <c r="C35809" s="5" t="s">
        <v>13</v>
      </c>
      <c r="D35809">
        <v>1401.384033203125</v>
      </c>
      <c r="E35809">
        <v>9.630000114440918</v>
      </c>
    </row>
    <row r="35810" spans="1:5" x14ac:dyDescent="0.25">
      <c r="A35810" s="1">
        <v>46219</v>
      </c>
      <c r="B35810" s="4">
        <v>0.48971064814814813</v>
      </c>
      <c r="C35810" s="5" t="s">
        <v>13</v>
      </c>
      <c r="D35810">
        <v>1403.66015625</v>
      </c>
      <c r="E35810">
        <v>11.090000152587891</v>
      </c>
    </row>
    <row r="35811" spans="1:5" x14ac:dyDescent="0.25">
      <c r="A35811" s="1">
        <v>46219</v>
      </c>
      <c r="B35811" s="4">
        <v>0.48987268518518517</v>
      </c>
      <c r="C35811" s="5" t="s">
        <v>13</v>
      </c>
      <c r="D35811">
        <v>1405.11181640625</v>
      </c>
      <c r="E35811">
        <v>10.699999809265137</v>
      </c>
    </row>
    <row r="35812" spans="1:5" x14ac:dyDescent="0.25">
      <c r="A35812" s="1">
        <v>46219</v>
      </c>
      <c r="B35812" s="4">
        <v>0.49002314814814812</v>
      </c>
      <c r="C35812" s="5" t="s">
        <v>13</v>
      </c>
      <c r="D35812">
        <v>1400.50634765625</v>
      </c>
      <c r="E35812">
        <v>10.659999847412109</v>
      </c>
    </row>
    <row r="35813" spans="1:5" x14ac:dyDescent="0.25">
      <c r="A35813" s="1">
        <v>46219</v>
      </c>
      <c r="B35813" s="4">
        <v>0.49018518518518517</v>
      </c>
      <c r="C35813" s="5" t="s">
        <v>13</v>
      </c>
      <c r="D35813">
        <v>1402.52685546875</v>
      </c>
      <c r="E35813">
        <v>9.4600000381469727</v>
      </c>
    </row>
    <row r="35814" spans="1:5" x14ac:dyDescent="0.25">
      <c r="A35814" s="1">
        <v>46219</v>
      </c>
      <c r="B35814" s="4">
        <v>0.49035879629629631</v>
      </c>
      <c r="C35814" s="5" t="s">
        <v>13</v>
      </c>
      <c r="D35814">
        <v>1404.22705078125</v>
      </c>
      <c r="E35814">
        <v>11.5</v>
      </c>
    </row>
    <row r="35815" spans="1:5" x14ac:dyDescent="0.25">
      <c r="A35815" s="1">
        <v>46219</v>
      </c>
      <c r="B35815" s="4">
        <v>0.49055555555555558</v>
      </c>
      <c r="C35815" s="5" t="s">
        <v>13</v>
      </c>
      <c r="D35815">
        <v>1407.701904296875</v>
      </c>
      <c r="E35815">
        <v>13.689999580383301</v>
      </c>
    </row>
    <row r="35816" spans="1:5" x14ac:dyDescent="0.25">
      <c r="A35816" s="1">
        <v>46219</v>
      </c>
      <c r="B35816" s="4">
        <v>0.49072916666666666</v>
      </c>
      <c r="C35816" s="5" t="s">
        <v>13</v>
      </c>
      <c r="D35816">
        <v>1400.6319580078125</v>
      </c>
      <c r="E35816">
        <v>12.159999847412109</v>
      </c>
    </row>
    <row r="35817" spans="1:5" x14ac:dyDescent="0.25">
      <c r="A35817" s="1">
        <v>46219</v>
      </c>
      <c r="B35817" s="4">
        <v>0.49104166666666665</v>
      </c>
      <c r="C35817" s="5" t="s">
        <v>13</v>
      </c>
      <c r="D35817">
        <v>1394.2236328125</v>
      </c>
      <c r="E35817">
        <v>12.329999923706055</v>
      </c>
    </row>
    <row r="35818" spans="1:5" x14ac:dyDescent="0.25">
      <c r="A35818" s="1">
        <v>46219</v>
      </c>
      <c r="B35818" s="4">
        <v>0.4912037037037037</v>
      </c>
      <c r="C35818" s="5" t="s">
        <v>13</v>
      </c>
      <c r="D35818">
        <v>1393.7425537109375</v>
      </c>
      <c r="E35818">
        <v>10.630000114440918</v>
      </c>
    </row>
    <row r="35819" spans="1:5" x14ac:dyDescent="0.25">
      <c r="A35819" s="1">
        <v>46219</v>
      </c>
      <c r="B35819" s="4">
        <v>0.49140046296296297</v>
      </c>
      <c r="C35819" s="5" t="s">
        <v>13</v>
      </c>
      <c r="D35819">
        <v>1403.43701171875</v>
      </c>
      <c r="E35819">
        <v>10.279999732971191</v>
      </c>
    </row>
    <row r="35820" spans="1:5" x14ac:dyDescent="0.25">
      <c r="A35820" s="1">
        <v>46219</v>
      </c>
      <c r="B35820" s="4">
        <v>0.49206018518518518</v>
      </c>
      <c r="C35820" s="5" t="s">
        <v>13</v>
      </c>
      <c r="D35820">
        <v>1403.1591796875</v>
      </c>
      <c r="E35820">
        <v>12.060000419616699</v>
      </c>
    </row>
    <row r="35821" spans="1:5" x14ac:dyDescent="0.25">
      <c r="A35821" s="1">
        <v>46219</v>
      </c>
      <c r="B35821" s="4">
        <v>0.49229166666666668</v>
      </c>
      <c r="C35821" s="5" t="s">
        <v>13</v>
      </c>
      <c r="D35821">
        <v>1402.6551513671875</v>
      </c>
      <c r="E35821">
        <v>11.789999961853027</v>
      </c>
    </row>
    <row r="35822" spans="1:5" x14ac:dyDescent="0.25">
      <c r="A35822" s="1">
        <v>46219</v>
      </c>
      <c r="B35822" s="4">
        <v>0.49246527777777777</v>
      </c>
      <c r="C35822" s="5" t="s">
        <v>13</v>
      </c>
      <c r="D35822">
        <v>1403.5950927734375</v>
      </c>
      <c r="E35822">
        <v>10.010000228881836</v>
      </c>
    </row>
    <row r="35823" spans="1:5" x14ac:dyDescent="0.25">
      <c r="A35823" s="1">
        <v>46219</v>
      </c>
      <c r="B35823" s="4">
        <v>0.4926388888888889</v>
      </c>
      <c r="C35823" s="5" t="s">
        <v>13</v>
      </c>
      <c r="D35823">
        <v>1401.885498046875</v>
      </c>
      <c r="E35823">
        <v>11.289999961853027</v>
      </c>
    </row>
    <row r="35824" spans="1:5" x14ac:dyDescent="0.25">
      <c r="A35824" s="1">
        <v>46219</v>
      </c>
      <c r="B35824" s="4">
        <v>0.49281249999999999</v>
      </c>
      <c r="C35824" s="5" t="s">
        <v>13</v>
      </c>
      <c r="D35824">
        <v>1406.089599609375</v>
      </c>
      <c r="E35824">
        <v>9.7200002670288086</v>
      </c>
    </row>
    <row r="35825" spans="1:5" x14ac:dyDescent="0.25">
      <c r="A35825" s="1">
        <v>46219</v>
      </c>
      <c r="B35825" s="4">
        <v>0.49298611111111112</v>
      </c>
      <c r="C35825" s="5" t="s">
        <v>13</v>
      </c>
      <c r="D35825">
        <v>1407.2679443359375</v>
      </c>
      <c r="E35825">
        <v>10.090000152587891</v>
      </c>
    </row>
    <row r="35826" spans="1:5" x14ac:dyDescent="0.25">
      <c r="A35826" s="1">
        <v>46219</v>
      </c>
      <c r="B35826" s="4">
        <v>0.4931828703703704</v>
      </c>
      <c r="C35826" s="5" t="s">
        <v>13</v>
      </c>
      <c r="D35826">
        <v>1411.00830078125</v>
      </c>
      <c r="E35826">
        <v>11.590000152587891</v>
      </c>
    </row>
    <row r="35827" spans="1:5" x14ac:dyDescent="0.25">
      <c r="A35827" s="1">
        <v>46219</v>
      </c>
      <c r="B35827" s="4">
        <v>0.49339120370370371</v>
      </c>
      <c r="C35827" s="5" t="s">
        <v>13</v>
      </c>
      <c r="D35827">
        <v>1404.2021484375</v>
      </c>
      <c r="E35827">
        <v>10.840000152587891</v>
      </c>
    </row>
    <row r="35828" spans="1:5" x14ac:dyDescent="0.25">
      <c r="A35828" s="1">
        <v>46219</v>
      </c>
      <c r="B35828" s="4">
        <v>0.49361111111111111</v>
      </c>
      <c r="C35828" s="5" t="s">
        <v>13</v>
      </c>
      <c r="D35828">
        <v>1413.0013427734375</v>
      </c>
      <c r="E35828">
        <v>11.720000267028809</v>
      </c>
    </row>
    <row r="35829" spans="1:5" x14ac:dyDescent="0.25">
      <c r="A35829" s="1">
        <v>46219</v>
      </c>
      <c r="B35829" s="4">
        <v>0.49378472222222225</v>
      </c>
      <c r="C35829" s="5" t="s">
        <v>13</v>
      </c>
      <c r="D35829">
        <v>1407.40283203125</v>
      </c>
      <c r="E35829">
        <v>11.850000381469727</v>
      </c>
    </row>
    <row r="35830" spans="1:5" x14ac:dyDescent="0.25">
      <c r="A35830" s="1">
        <v>46219</v>
      </c>
      <c r="B35830" s="4">
        <v>0.49405092592592592</v>
      </c>
      <c r="C35830" s="5" t="s">
        <v>13</v>
      </c>
      <c r="D35830">
        <v>1416.786376953125</v>
      </c>
      <c r="E35830">
        <v>12.5</v>
      </c>
    </row>
    <row r="35831" spans="1:5" x14ac:dyDescent="0.25">
      <c r="A35831" s="1">
        <v>46219</v>
      </c>
      <c r="B35831" s="4">
        <v>0.4942361111111111</v>
      </c>
      <c r="C35831" s="5" t="s">
        <v>13</v>
      </c>
      <c r="D35831">
        <v>1409.193603515625</v>
      </c>
      <c r="E35831">
        <v>11.460000038146973</v>
      </c>
    </row>
    <row r="35832" spans="1:5" x14ac:dyDescent="0.25">
      <c r="A35832" s="1">
        <v>46219</v>
      </c>
      <c r="B35832" s="4">
        <v>0.49439814814814814</v>
      </c>
      <c r="C35832" s="5" t="s">
        <v>13</v>
      </c>
      <c r="D35832">
        <v>1419.739990234375</v>
      </c>
      <c r="E35832">
        <v>11</v>
      </c>
    </row>
    <row r="35833" spans="1:5" x14ac:dyDescent="0.25">
      <c r="A35833" s="1">
        <v>46219</v>
      </c>
      <c r="B35833" s="4">
        <v>0.49457175925925928</v>
      </c>
      <c r="C35833" s="5" t="s">
        <v>13</v>
      </c>
      <c r="D35833">
        <v>1412.2894287109375</v>
      </c>
      <c r="E35833">
        <v>11.550000190734863</v>
      </c>
    </row>
    <row r="35834" spans="1:5" x14ac:dyDescent="0.25">
      <c r="A35834" s="1">
        <v>46219</v>
      </c>
      <c r="B35834" s="4">
        <v>0.49483796296296295</v>
      </c>
      <c r="C35834" s="5" t="s">
        <v>13</v>
      </c>
      <c r="D35834">
        <v>1381.0794677734375</v>
      </c>
      <c r="E35834">
        <v>20</v>
      </c>
    </row>
    <row r="35835" spans="1:5" x14ac:dyDescent="0.25">
      <c r="A35835" s="1">
        <v>46219</v>
      </c>
      <c r="B35835" s="4">
        <v>0.49501157407407409</v>
      </c>
      <c r="C35835" s="5" t="s">
        <v>13</v>
      </c>
      <c r="D35835">
        <v>1412.986572265625</v>
      </c>
      <c r="E35835">
        <v>11.939999580383301</v>
      </c>
    </row>
    <row r="35836" spans="1:5" x14ac:dyDescent="0.25">
      <c r="A35836" s="1">
        <v>46219</v>
      </c>
      <c r="B35836" s="4">
        <v>0.49517361111111113</v>
      </c>
      <c r="C35836" s="5" t="s">
        <v>13</v>
      </c>
      <c r="D35836">
        <v>1402.953125</v>
      </c>
      <c r="E35836">
        <v>10.229999542236328</v>
      </c>
    </row>
    <row r="35837" spans="1:5" x14ac:dyDescent="0.25">
      <c r="A35837" s="1">
        <v>46219</v>
      </c>
      <c r="B35837" s="4">
        <v>0.49565972222222221</v>
      </c>
      <c r="C35837" s="5" t="s">
        <v>13</v>
      </c>
      <c r="D35837">
        <v>1408.854736328125</v>
      </c>
      <c r="E35837">
        <v>14.149999618530273</v>
      </c>
    </row>
    <row r="35838" spans="1:5" x14ac:dyDescent="0.25">
      <c r="A35838" s="1">
        <v>46219</v>
      </c>
      <c r="B35838" s="4">
        <v>0.49583333333333335</v>
      </c>
      <c r="C35838" s="5" t="s">
        <v>13</v>
      </c>
      <c r="D35838">
        <v>1407.63134765625</v>
      </c>
      <c r="E35838">
        <v>11.020000457763672</v>
      </c>
    </row>
    <row r="35839" spans="1:5" x14ac:dyDescent="0.25">
      <c r="A35839" s="1">
        <v>46219</v>
      </c>
      <c r="B35839" s="4">
        <v>0.49600694444444443</v>
      </c>
      <c r="C35839" s="5" t="s">
        <v>13</v>
      </c>
      <c r="D35839">
        <v>1406.801513671875</v>
      </c>
      <c r="E35839">
        <v>11.789999961853027</v>
      </c>
    </row>
    <row r="35840" spans="1:5" x14ac:dyDescent="0.25">
      <c r="A35840" s="1">
        <v>46219</v>
      </c>
      <c r="B35840" s="4">
        <v>0.4962037037037037</v>
      </c>
      <c r="C35840" s="5" t="s">
        <v>13</v>
      </c>
      <c r="D35840">
        <v>1410.2462158203125</v>
      </c>
      <c r="E35840">
        <v>10.699999809265137</v>
      </c>
    </row>
    <row r="35841" spans="1:5" x14ac:dyDescent="0.25">
      <c r="A35841" s="1">
        <v>46219</v>
      </c>
      <c r="B35841" s="4">
        <v>0.49645833333333333</v>
      </c>
      <c r="C35841" s="5" t="s">
        <v>13</v>
      </c>
      <c r="D35841">
        <v>1410.739501953125</v>
      </c>
      <c r="E35841">
        <v>9.4200000762939453</v>
      </c>
    </row>
    <row r="35842" spans="1:5" x14ac:dyDescent="0.25">
      <c r="A35842" s="1">
        <v>46219</v>
      </c>
      <c r="B35842" s="4">
        <v>0.49663194444444442</v>
      </c>
      <c r="C35842" s="5" t="s">
        <v>13</v>
      </c>
      <c r="D35842">
        <v>1407.12744140625</v>
      </c>
      <c r="E35842">
        <v>11.550000190734863</v>
      </c>
    </row>
    <row r="35843" spans="1:5" x14ac:dyDescent="0.25">
      <c r="A35843" s="1">
        <v>46219</v>
      </c>
      <c r="B35843" s="4">
        <v>0.49679398148148146</v>
      </c>
      <c r="C35843" s="5" t="s">
        <v>13</v>
      </c>
      <c r="D35843">
        <v>1411.6048583984375</v>
      </c>
      <c r="E35843">
        <v>10.659999847412109</v>
      </c>
    </row>
    <row r="35844" spans="1:5" x14ac:dyDescent="0.25">
      <c r="A35844" s="1">
        <v>46219</v>
      </c>
      <c r="B35844" s="4">
        <v>0.49697916666666669</v>
      </c>
      <c r="C35844" s="5" t="s">
        <v>13</v>
      </c>
      <c r="D35844">
        <v>1411.5421142578125</v>
      </c>
      <c r="E35844">
        <v>11.539999961853027</v>
      </c>
    </row>
    <row r="35845" spans="1:5" x14ac:dyDescent="0.25">
      <c r="A35845" s="1">
        <v>46219</v>
      </c>
      <c r="B35845" s="4">
        <v>0.49714120370370368</v>
      </c>
      <c r="C35845" s="5" t="s">
        <v>13</v>
      </c>
      <c r="D35845">
        <v>1415.5986328125</v>
      </c>
      <c r="E35845">
        <v>9.1899995803833008</v>
      </c>
    </row>
    <row r="35846" spans="1:5" x14ac:dyDescent="0.25">
      <c r="A35846" s="1">
        <v>46219</v>
      </c>
      <c r="B35846" s="4">
        <v>0.49730324074074073</v>
      </c>
      <c r="C35846" s="5" t="s">
        <v>13</v>
      </c>
      <c r="D35846">
        <v>1416.34814453125</v>
      </c>
      <c r="E35846">
        <v>9.369999885559082</v>
      </c>
    </row>
    <row r="35847" spans="1:5" x14ac:dyDescent="0.25">
      <c r="A35847" s="1">
        <v>46219</v>
      </c>
      <c r="B35847" s="4">
        <v>0.49746527777777777</v>
      </c>
      <c r="C35847" s="5" t="s">
        <v>13</v>
      </c>
      <c r="D35847">
        <v>1418.60693359375</v>
      </c>
      <c r="E35847">
        <v>8.8599996566772461</v>
      </c>
    </row>
    <row r="35848" spans="1:5" x14ac:dyDescent="0.25">
      <c r="A35848" s="1">
        <v>46219</v>
      </c>
      <c r="B35848" s="4">
        <v>0.49761574074074072</v>
      </c>
      <c r="C35848" s="5" t="s">
        <v>13</v>
      </c>
      <c r="D35848">
        <v>1416.0648193359375</v>
      </c>
      <c r="E35848">
        <v>9.880000114440918</v>
      </c>
    </row>
    <row r="35849" spans="1:5" x14ac:dyDescent="0.25">
      <c r="A35849" s="1">
        <v>46219</v>
      </c>
      <c r="B35849" s="4">
        <v>0.49777777777777776</v>
      </c>
      <c r="C35849" s="5" t="s">
        <v>13</v>
      </c>
      <c r="D35849">
        <v>1413.595703125</v>
      </c>
      <c r="E35849">
        <v>9.4300003051757813</v>
      </c>
    </row>
    <row r="35850" spans="1:5" x14ac:dyDescent="0.25">
      <c r="A35850" s="1">
        <v>46219</v>
      </c>
      <c r="B35850" s="4">
        <v>0.49797453703703703</v>
      </c>
      <c r="C35850" s="5" t="s">
        <v>13</v>
      </c>
      <c r="D35850">
        <v>1411.487060546875</v>
      </c>
      <c r="E35850">
        <v>11.789999961853027</v>
      </c>
    </row>
    <row r="35851" spans="1:5" x14ac:dyDescent="0.25">
      <c r="A35851" s="1">
        <v>46219</v>
      </c>
      <c r="B35851" s="4">
        <v>0.49812499999999998</v>
      </c>
      <c r="C35851" s="5" t="s">
        <v>13</v>
      </c>
      <c r="D35851">
        <v>1414.6810302734375</v>
      </c>
      <c r="E35851">
        <v>10.640000343322754</v>
      </c>
    </row>
    <row r="35852" spans="1:5" x14ac:dyDescent="0.25">
      <c r="A35852" s="1">
        <v>46219</v>
      </c>
      <c r="B35852" s="4">
        <v>0.49828703703703703</v>
      </c>
      <c r="C35852" s="5" t="s">
        <v>13</v>
      </c>
      <c r="D35852">
        <v>1413.3426513671875</v>
      </c>
      <c r="E35852">
        <v>9.4700002670288086</v>
      </c>
    </row>
    <row r="35853" spans="1:5" x14ac:dyDescent="0.25">
      <c r="A35853" s="1">
        <v>46219</v>
      </c>
      <c r="B35853" s="4">
        <v>0.49846064814814817</v>
      </c>
      <c r="C35853" s="5" t="s">
        <v>13</v>
      </c>
      <c r="D35853">
        <v>1410.837890625</v>
      </c>
      <c r="E35853">
        <v>10.739999771118164</v>
      </c>
    </row>
    <row r="35854" spans="1:5" x14ac:dyDescent="0.25">
      <c r="A35854" s="1">
        <v>46219</v>
      </c>
      <c r="B35854" s="4">
        <v>0.49862268518518521</v>
      </c>
      <c r="C35854" s="5" t="s">
        <v>13</v>
      </c>
      <c r="D35854">
        <v>1410.8375244140625</v>
      </c>
      <c r="E35854">
        <v>10.920000076293945</v>
      </c>
    </row>
    <row r="35855" spans="1:5" x14ac:dyDescent="0.25">
      <c r="A35855" s="1">
        <v>46219</v>
      </c>
      <c r="B35855" s="4">
        <v>0.49894675925925924</v>
      </c>
      <c r="C35855" s="5" t="s">
        <v>13</v>
      </c>
      <c r="D35855">
        <v>1406.6793212890625</v>
      </c>
      <c r="E35855">
        <v>13.590000152587891</v>
      </c>
    </row>
    <row r="35856" spans="1:5" x14ac:dyDescent="0.25">
      <c r="A35856" s="1">
        <v>46219</v>
      </c>
      <c r="B35856" s="4">
        <v>0.49916666666666665</v>
      </c>
      <c r="C35856" s="5" t="s">
        <v>13</v>
      </c>
      <c r="D35856">
        <v>1407.5811767578125</v>
      </c>
      <c r="E35856">
        <v>13.140000343322754</v>
      </c>
    </row>
    <row r="35857" spans="1:5" x14ac:dyDescent="0.25">
      <c r="A35857" s="1">
        <v>46219</v>
      </c>
      <c r="B35857" s="4">
        <v>0.49961805555555555</v>
      </c>
      <c r="C35857" s="5" t="s">
        <v>13</v>
      </c>
      <c r="D35857">
        <v>1408.934814453125</v>
      </c>
      <c r="E35857">
        <v>20</v>
      </c>
    </row>
    <row r="35858" spans="1:5" x14ac:dyDescent="0.25">
      <c r="A35858" s="1">
        <v>46219</v>
      </c>
      <c r="B35858" s="4">
        <v>0.50015046296296295</v>
      </c>
      <c r="C35858" s="5" t="s">
        <v>13</v>
      </c>
      <c r="D35858">
        <v>1377.3466796875</v>
      </c>
      <c r="E35858">
        <v>13.899999618530273</v>
      </c>
    </row>
    <row r="35859" spans="1:5" x14ac:dyDescent="0.25">
      <c r="A35859" s="1">
        <v>46219</v>
      </c>
      <c r="B35859" s="4">
        <v>0.50043981481481481</v>
      </c>
      <c r="C35859" s="5" t="s">
        <v>13</v>
      </c>
      <c r="D35859">
        <v>1407.85693359375</v>
      </c>
      <c r="E35859">
        <v>13.619999885559082</v>
      </c>
    </row>
    <row r="35860" spans="1:5" x14ac:dyDescent="0.25">
      <c r="A35860" s="1">
        <v>46219</v>
      </c>
      <c r="B35860" s="4">
        <v>0.50063657407407403</v>
      </c>
      <c r="C35860" s="5" t="s">
        <v>13</v>
      </c>
      <c r="D35860">
        <v>1409.822265625</v>
      </c>
      <c r="E35860">
        <v>14.340000152587891</v>
      </c>
    </row>
    <row r="35861" spans="1:5" x14ac:dyDescent="0.25">
      <c r="A35861" s="1">
        <v>46219</v>
      </c>
      <c r="B35861" s="4">
        <v>0.50079861111111112</v>
      </c>
      <c r="C35861" s="5" t="s">
        <v>13</v>
      </c>
      <c r="D35861">
        <v>1411.17626953125</v>
      </c>
      <c r="E35861">
        <v>10.800000190734863</v>
      </c>
    </row>
    <row r="35862" spans="1:5" x14ac:dyDescent="0.25">
      <c r="A35862" s="1">
        <v>46219</v>
      </c>
      <c r="B35862" s="4">
        <v>0.50100694444444449</v>
      </c>
      <c r="C35862" s="5" t="s">
        <v>13</v>
      </c>
      <c r="D35862">
        <v>1407.837158203125</v>
      </c>
      <c r="E35862">
        <v>10.739999771118164</v>
      </c>
    </row>
    <row r="35863" spans="1:5" x14ac:dyDescent="0.25">
      <c r="A35863" s="1">
        <v>46219</v>
      </c>
      <c r="B35863" s="4">
        <v>0.50120370370370371</v>
      </c>
      <c r="C35863" s="5" t="s">
        <v>13</v>
      </c>
      <c r="D35863">
        <v>1405.8238525390625</v>
      </c>
      <c r="E35863">
        <v>11.810000419616699</v>
      </c>
    </row>
    <row r="35864" spans="1:5" x14ac:dyDescent="0.25">
      <c r="A35864" s="1">
        <v>46219</v>
      </c>
      <c r="B35864" s="4">
        <v>0.50140046296296292</v>
      </c>
      <c r="C35864" s="5" t="s">
        <v>13</v>
      </c>
      <c r="D35864">
        <v>1408.8974609375</v>
      </c>
      <c r="E35864">
        <v>9.2399997711181641</v>
      </c>
    </row>
    <row r="35865" spans="1:5" x14ac:dyDescent="0.25">
      <c r="A35865" s="1">
        <v>46219</v>
      </c>
      <c r="B35865" s="4">
        <v>0.50157407407407406</v>
      </c>
      <c r="C35865" s="5" t="s">
        <v>13</v>
      </c>
      <c r="D35865">
        <v>1408.6417236328125</v>
      </c>
      <c r="E35865">
        <v>9.8500003814697266</v>
      </c>
    </row>
    <row r="35866" spans="1:5" x14ac:dyDescent="0.25">
      <c r="A35866" s="1">
        <v>46219</v>
      </c>
      <c r="B35866" s="4">
        <v>0.50173611111111116</v>
      </c>
      <c r="C35866" s="5" t="s">
        <v>13</v>
      </c>
      <c r="D35866">
        <v>1412.1239013671875</v>
      </c>
      <c r="E35866">
        <v>9.3400001525878906</v>
      </c>
    </row>
    <row r="35867" spans="1:5" x14ac:dyDescent="0.25">
      <c r="A35867" s="1">
        <v>46219</v>
      </c>
      <c r="B35867" s="4">
        <v>0.50194444444444442</v>
      </c>
      <c r="C35867" s="5" t="s">
        <v>13</v>
      </c>
      <c r="D35867">
        <v>1411.2813720703125</v>
      </c>
      <c r="E35867">
        <v>10.439999580383301</v>
      </c>
    </row>
    <row r="35868" spans="1:5" x14ac:dyDescent="0.25">
      <c r="A35868" s="1">
        <v>46219</v>
      </c>
      <c r="B35868" s="4">
        <v>0.50211805555555555</v>
      </c>
      <c r="C35868" s="5" t="s">
        <v>13</v>
      </c>
      <c r="D35868">
        <v>1412.26416015625</v>
      </c>
      <c r="E35868">
        <v>10.640000343322754</v>
      </c>
    </row>
    <row r="35869" spans="1:5" x14ac:dyDescent="0.25">
      <c r="A35869" s="1">
        <v>46219</v>
      </c>
      <c r="B35869" s="4">
        <v>0.50230324074074073</v>
      </c>
      <c r="C35869" s="5" t="s">
        <v>13</v>
      </c>
      <c r="D35869">
        <v>1408.453369140625</v>
      </c>
      <c r="E35869">
        <v>9.1599998474121094</v>
      </c>
    </row>
    <row r="35870" spans="1:5" x14ac:dyDescent="0.25">
      <c r="A35870" s="1">
        <v>46219</v>
      </c>
      <c r="B35870" s="4">
        <v>0.50254629629629632</v>
      </c>
      <c r="C35870" s="5" t="s">
        <v>13</v>
      </c>
      <c r="D35870">
        <v>1415.7939453125</v>
      </c>
      <c r="E35870">
        <v>11.260000228881836</v>
      </c>
    </row>
    <row r="35871" spans="1:5" x14ac:dyDescent="0.25">
      <c r="A35871" s="1">
        <v>46219</v>
      </c>
      <c r="B35871" s="4">
        <v>0.5027314814814815</v>
      </c>
      <c r="C35871" s="5" t="s">
        <v>13</v>
      </c>
      <c r="D35871">
        <v>1408.4161376953125</v>
      </c>
      <c r="E35871">
        <v>10.279999732971191</v>
      </c>
    </row>
    <row r="35872" spans="1:5" x14ac:dyDescent="0.25">
      <c r="A35872" s="1">
        <v>46219</v>
      </c>
      <c r="B35872" s="4">
        <v>0.50292824074074072</v>
      </c>
      <c r="C35872" s="5" t="s">
        <v>13</v>
      </c>
      <c r="D35872">
        <v>1417.6068115234375</v>
      </c>
      <c r="E35872">
        <v>10.069999694824219</v>
      </c>
    </row>
    <row r="35873" spans="1:5" x14ac:dyDescent="0.25">
      <c r="A35873" s="1">
        <v>46219</v>
      </c>
      <c r="B35873" s="4">
        <v>0.50309027777777782</v>
      </c>
      <c r="C35873" s="5" t="s">
        <v>13</v>
      </c>
      <c r="D35873">
        <v>1409.0201416015625</v>
      </c>
      <c r="E35873">
        <v>10.039999961853027</v>
      </c>
    </row>
    <row r="35874" spans="1:5" x14ac:dyDescent="0.25">
      <c r="A35874" s="1">
        <v>46219</v>
      </c>
      <c r="B35874" s="4">
        <v>0.50324074074074077</v>
      </c>
      <c r="C35874" s="5" t="s">
        <v>13</v>
      </c>
      <c r="D35874">
        <v>1408.4058837890625</v>
      </c>
      <c r="E35874">
        <v>10.680000305175781</v>
      </c>
    </row>
    <row r="35875" spans="1:5" x14ac:dyDescent="0.25">
      <c r="A35875" s="1">
        <v>46219</v>
      </c>
      <c r="B35875" s="4">
        <v>0.50346064814814817</v>
      </c>
      <c r="C35875" s="5" t="s">
        <v>13</v>
      </c>
      <c r="D35875">
        <v>1407.8544921875</v>
      </c>
      <c r="E35875">
        <v>11.529999732971191</v>
      </c>
    </row>
    <row r="35876" spans="1:5" x14ac:dyDescent="0.25">
      <c r="A35876" s="1">
        <v>46219</v>
      </c>
      <c r="B35876" s="4">
        <v>0.50373842592592588</v>
      </c>
      <c r="C35876" s="5" t="s">
        <v>13</v>
      </c>
      <c r="D35876">
        <v>1411.0560302734375</v>
      </c>
      <c r="E35876">
        <v>19.260000228881836</v>
      </c>
    </row>
    <row r="35877" spans="1:5" x14ac:dyDescent="0.25">
      <c r="A35877" s="1">
        <v>46219</v>
      </c>
      <c r="B35877" s="4">
        <v>0.50392361111111106</v>
      </c>
      <c r="C35877" s="5" t="s">
        <v>13</v>
      </c>
      <c r="D35877">
        <v>1412.8961181640625</v>
      </c>
      <c r="E35877">
        <v>12.020000457763672</v>
      </c>
    </row>
    <row r="35878" spans="1:5" x14ac:dyDescent="0.25">
      <c r="A35878" s="1">
        <v>46219</v>
      </c>
      <c r="B35878" s="4">
        <v>0.50451388888888893</v>
      </c>
      <c r="C35878" s="5" t="s">
        <v>13</v>
      </c>
      <c r="D35878">
        <v>1322.743408203125</v>
      </c>
      <c r="E35878">
        <v>13.659999847412109</v>
      </c>
    </row>
    <row r="35879" spans="1:5" x14ac:dyDescent="0.25">
      <c r="A35879" s="1">
        <v>46219</v>
      </c>
      <c r="B35879" s="4">
        <v>0.50675925925925924</v>
      </c>
      <c r="C35879" s="5" t="s">
        <v>13</v>
      </c>
      <c r="D35879">
        <v>1399.5662841796875</v>
      </c>
      <c r="E35879">
        <v>11.329999923706055</v>
      </c>
    </row>
    <row r="35880" spans="1:5" x14ac:dyDescent="0.25">
      <c r="A35880" s="1">
        <v>46219</v>
      </c>
      <c r="B35880" s="4">
        <v>0.50693287037037038</v>
      </c>
      <c r="C35880" s="5" t="s">
        <v>13</v>
      </c>
      <c r="D35880">
        <v>1392.5391845703125</v>
      </c>
      <c r="E35880">
        <v>12.399999618530273</v>
      </c>
    </row>
    <row r="35881" spans="1:5" x14ac:dyDescent="0.25">
      <c r="A35881" s="1">
        <v>46219</v>
      </c>
      <c r="B35881" s="4">
        <v>0.50709490740740737</v>
      </c>
      <c r="C35881" s="5" t="s">
        <v>13</v>
      </c>
      <c r="D35881">
        <v>1401.747314453125</v>
      </c>
      <c r="E35881">
        <v>10.739999771118164</v>
      </c>
    </row>
    <row r="35882" spans="1:5" x14ac:dyDescent="0.25">
      <c r="A35882" s="1">
        <v>46219</v>
      </c>
      <c r="B35882" s="4">
        <v>0.50726851851851851</v>
      </c>
      <c r="C35882" s="5" t="s">
        <v>13</v>
      </c>
      <c r="D35882">
        <v>1402.65478515625</v>
      </c>
      <c r="E35882">
        <v>10.470000267028809</v>
      </c>
    </row>
    <row r="35883" spans="1:5" x14ac:dyDescent="0.25">
      <c r="A35883" s="1">
        <v>46219</v>
      </c>
      <c r="B35883" s="4">
        <v>0.50745370370370368</v>
      </c>
      <c r="C35883" s="5" t="s">
        <v>13</v>
      </c>
      <c r="D35883">
        <v>1403.0509033203125</v>
      </c>
      <c r="E35883">
        <v>9.9300003051757813</v>
      </c>
    </row>
    <row r="35884" spans="1:5" x14ac:dyDescent="0.25">
      <c r="A35884" s="1">
        <v>46219</v>
      </c>
      <c r="B35884" s="4">
        <v>0.50763888888888886</v>
      </c>
      <c r="C35884" s="5" t="s">
        <v>13</v>
      </c>
      <c r="D35884">
        <v>1403.69287109375</v>
      </c>
      <c r="E35884">
        <v>11.260000228881836</v>
      </c>
    </row>
    <row r="35885" spans="1:5" x14ac:dyDescent="0.25">
      <c r="A35885" s="1">
        <v>46219</v>
      </c>
      <c r="B35885" s="4">
        <v>0.50787037037037042</v>
      </c>
      <c r="C35885" s="5" t="s">
        <v>13</v>
      </c>
      <c r="D35885">
        <v>1408.4840087890625</v>
      </c>
      <c r="E35885">
        <v>10.850000381469727</v>
      </c>
    </row>
    <row r="35886" spans="1:5" x14ac:dyDescent="0.25">
      <c r="A35886" s="1">
        <v>46219</v>
      </c>
      <c r="B35886" s="4">
        <v>0.5080324074074074</v>
      </c>
      <c r="C35886" s="5" t="s">
        <v>13</v>
      </c>
      <c r="D35886">
        <v>1408.6041259765625</v>
      </c>
      <c r="E35886">
        <v>11.090000152587891</v>
      </c>
    </row>
    <row r="35887" spans="1:5" x14ac:dyDescent="0.25">
      <c r="A35887" s="1">
        <v>46219</v>
      </c>
      <c r="B35887" s="4">
        <v>0.50932870370370376</v>
      </c>
      <c r="C35887" s="5" t="s">
        <v>13</v>
      </c>
      <c r="D35887">
        <v>1404.1519775390625</v>
      </c>
      <c r="E35887">
        <v>10.329999923706055</v>
      </c>
    </row>
    <row r="35888" spans="1:5" x14ac:dyDescent="0.25">
      <c r="A35888" s="1">
        <v>46219</v>
      </c>
      <c r="B35888" s="4">
        <v>0.50951388888888893</v>
      </c>
      <c r="C35888" s="5" t="s">
        <v>13</v>
      </c>
      <c r="D35888">
        <v>1382.1199951171875</v>
      </c>
      <c r="E35888">
        <v>10.229999542236328</v>
      </c>
    </row>
    <row r="35889" spans="1:5" x14ac:dyDescent="0.25">
      <c r="A35889" s="1">
        <v>46219</v>
      </c>
      <c r="B35889" s="4">
        <v>0.50967592592592592</v>
      </c>
      <c r="C35889" s="5" t="s">
        <v>13</v>
      </c>
      <c r="D35889">
        <v>1389.0870361328125</v>
      </c>
      <c r="E35889">
        <v>10.180000305175781</v>
      </c>
    </row>
    <row r="35890" spans="1:5" x14ac:dyDescent="0.25">
      <c r="A35890" s="1">
        <v>46219</v>
      </c>
      <c r="B35890" s="4">
        <v>0.50994212962962959</v>
      </c>
      <c r="C35890" s="5" t="s">
        <v>13</v>
      </c>
      <c r="D35890">
        <v>1392.1483154296875</v>
      </c>
      <c r="E35890">
        <v>10.939999580383301</v>
      </c>
    </row>
    <row r="35891" spans="1:5" x14ac:dyDescent="0.25">
      <c r="A35891" s="1">
        <v>46219</v>
      </c>
      <c r="B35891" s="4">
        <v>0.51047453703703705</v>
      </c>
      <c r="C35891" s="5" t="s">
        <v>13</v>
      </c>
      <c r="D35891">
        <v>1393.0506591796875</v>
      </c>
      <c r="E35891">
        <v>10.890000343322754</v>
      </c>
    </row>
    <row r="35892" spans="1:5" x14ac:dyDescent="0.25">
      <c r="A35892" s="1">
        <v>46219</v>
      </c>
      <c r="B35892" s="4">
        <v>0.51065972222222222</v>
      </c>
      <c r="C35892" s="5" t="s">
        <v>13</v>
      </c>
      <c r="D35892">
        <v>1388.3953857421875</v>
      </c>
      <c r="E35892">
        <v>9.4200000762939453</v>
      </c>
    </row>
    <row r="35893" spans="1:5" x14ac:dyDescent="0.25">
      <c r="A35893" s="1">
        <v>46219</v>
      </c>
      <c r="B35893" s="4">
        <v>0.51083333333333336</v>
      </c>
      <c r="C35893" s="5" t="s">
        <v>13</v>
      </c>
      <c r="D35893">
        <v>1384.6695556640625</v>
      </c>
      <c r="E35893">
        <v>10.100000381469727</v>
      </c>
    </row>
    <row r="35894" spans="1:5" x14ac:dyDescent="0.25">
      <c r="A35894" s="1">
        <v>46219</v>
      </c>
      <c r="B35894" s="4">
        <v>0.51099537037037035</v>
      </c>
      <c r="C35894" s="5" t="s">
        <v>13</v>
      </c>
      <c r="D35894">
        <v>1386.970947265625</v>
      </c>
      <c r="E35894">
        <v>10.039999961853027</v>
      </c>
    </row>
    <row r="35895" spans="1:5" x14ac:dyDescent="0.25">
      <c r="A35895" s="1">
        <v>46219</v>
      </c>
      <c r="B35895" s="4">
        <v>0.51129629629629625</v>
      </c>
      <c r="C35895" s="5" t="s">
        <v>13</v>
      </c>
      <c r="D35895">
        <v>1396.209716796875</v>
      </c>
      <c r="E35895">
        <v>10.479999542236328</v>
      </c>
    </row>
    <row r="35896" spans="1:5" x14ac:dyDescent="0.25">
      <c r="A35896" s="1">
        <v>46219</v>
      </c>
      <c r="B35896" s="4">
        <v>0.51148148148148154</v>
      </c>
      <c r="C35896" s="5" t="s">
        <v>13</v>
      </c>
      <c r="D35896">
        <v>1389.7587890625</v>
      </c>
      <c r="E35896">
        <v>9.5900001525878906</v>
      </c>
    </row>
    <row r="35897" spans="1:5" x14ac:dyDescent="0.25">
      <c r="A35897" s="1">
        <v>46219</v>
      </c>
      <c r="B35897" s="4">
        <v>0.51171296296296298</v>
      </c>
      <c r="C35897" s="5" t="s">
        <v>13</v>
      </c>
      <c r="D35897">
        <v>1391.08251953125</v>
      </c>
      <c r="E35897">
        <v>11.979999542236328</v>
      </c>
    </row>
    <row r="35898" spans="1:5" x14ac:dyDescent="0.25">
      <c r="A35898" s="1">
        <v>46219</v>
      </c>
      <c r="B35898" s="4">
        <v>0.51187499999999997</v>
      </c>
      <c r="C35898" s="5" t="s">
        <v>13</v>
      </c>
      <c r="D35898">
        <v>1393.0303955078125</v>
      </c>
      <c r="E35898">
        <v>9.8500003814697266</v>
      </c>
    </row>
    <row r="35899" spans="1:5" x14ac:dyDescent="0.25">
      <c r="A35899" s="1">
        <v>46219</v>
      </c>
      <c r="B35899" s="4">
        <v>0.5122916666666667</v>
      </c>
      <c r="C35899" s="5" t="s">
        <v>13</v>
      </c>
      <c r="D35899">
        <v>1380.056884765625</v>
      </c>
      <c r="E35899">
        <v>9.7700004577636719</v>
      </c>
    </row>
    <row r="35900" spans="1:5" x14ac:dyDescent="0.25">
      <c r="A35900" s="1">
        <v>46219</v>
      </c>
      <c r="B35900" s="4">
        <v>0.51246527777777773</v>
      </c>
      <c r="C35900" s="5" t="s">
        <v>13</v>
      </c>
      <c r="D35900">
        <v>1375.4814453125</v>
      </c>
      <c r="E35900">
        <v>10.569999694824219</v>
      </c>
    </row>
    <row r="35901" spans="1:5" x14ac:dyDescent="0.25">
      <c r="A35901" s="1">
        <v>46219</v>
      </c>
      <c r="B35901" s="4">
        <v>0.51265046296296302</v>
      </c>
      <c r="C35901" s="5" t="s">
        <v>13</v>
      </c>
      <c r="D35901">
        <v>1378.261474609375</v>
      </c>
      <c r="E35901">
        <v>9.5600004196166992</v>
      </c>
    </row>
    <row r="35902" spans="1:5" x14ac:dyDescent="0.25">
      <c r="A35902" s="1">
        <v>46219</v>
      </c>
      <c r="B35902" s="4">
        <v>0.51280092592592597</v>
      </c>
      <c r="C35902" s="5" t="s">
        <v>13</v>
      </c>
      <c r="D35902">
        <v>1387.0137939453125</v>
      </c>
      <c r="E35902">
        <v>9.9300003051757813</v>
      </c>
    </row>
    <row r="35903" spans="1:5" x14ac:dyDescent="0.25">
      <c r="A35903" s="1">
        <v>46219</v>
      </c>
      <c r="B35903" s="4">
        <v>0.51302083333333337</v>
      </c>
      <c r="C35903" s="5" t="s">
        <v>13</v>
      </c>
      <c r="D35903">
        <v>1391.315673828125</v>
      </c>
      <c r="E35903">
        <v>11.050000190734863</v>
      </c>
    </row>
    <row r="35904" spans="1:5" x14ac:dyDescent="0.25">
      <c r="A35904" s="1">
        <v>46219</v>
      </c>
      <c r="B35904" s="4">
        <v>0.51318287037037036</v>
      </c>
      <c r="C35904" s="5" t="s">
        <v>13</v>
      </c>
      <c r="D35904">
        <v>1386.5596923828125</v>
      </c>
      <c r="E35904">
        <v>9.4200000762939453</v>
      </c>
    </row>
    <row r="35905" spans="1:5" x14ac:dyDescent="0.25">
      <c r="A35905" s="1">
        <v>46219</v>
      </c>
      <c r="B35905" s="4">
        <v>0.5133564814814815</v>
      </c>
      <c r="C35905" s="5" t="s">
        <v>13</v>
      </c>
      <c r="D35905">
        <v>1386.978515625</v>
      </c>
      <c r="E35905">
        <v>8.8100004196166992</v>
      </c>
    </row>
    <row r="35906" spans="1:5" x14ac:dyDescent="0.25">
      <c r="A35906" s="1">
        <v>46219</v>
      </c>
      <c r="B35906" s="4">
        <v>0.51359953703703709</v>
      </c>
      <c r="C35906" s="5" t="s">
        <v>13</v>
      </c>
      <c r="D35906">
        <v>1393.3206787109375</v>
      </c>
      <c r="E35906">
        <v>9.2600002288818359</v>
      </c>
    </row>
    <row r="35907" spans="1:5" x14ac:dyDescent="0.25">
      <c r="A35907" s="1">
        <v>46219</v>
      </c>
      <c r="B35907" s="4">
        <v>0.51384259259259257</v>
      </c>
      <c r="C35907" s="5" t="s">
        <v>13</v>
      </c>
      <c r="D35907">
        <v>1383.3941650390625</v>
      </c>
      <c r="E35907">
        <v>9.4300003051757813</v>
      </c>
    </row>
    <row r="35908" spans="1:5" x14ac:dyDescent="0.25">
      <c r="A35908" s="1">
        <v>46219</v>
      </c>
      <c r="B35908" s="4">
        <v>0.51407407407407413</v>
      </c>
      <c r="C35908" s="5" t="s">
        <v>13</v>
      </c>
      <c r="D35908">
        <v>1385.3790283203125</v>
      </c>
      <c r="E35908">
        <v>11</v>
      </c>
    </row>
    <row r="35909" spans="1:5" x14ac:dyDescent="0.25">
      <c r="A35909" s="1">
        <v>46219</v>
      </c>
      <c r="B35909" s="4">
        <v>0.51424768518518515</v>
      </c>
      <c r="C35909" s="5" t="s">
        <v>13</v>
      </c>
      <c r="D35909">
        <v>1382.43115234375</v>
      </c>
      <c r="E35909">
        <v>11.539999961853027</v>
      </c>
    </row>
    <row r="35910" spans="1:5" x14ac:dyDescent="0.25">
      <c r="A35910" s="1">
        <v>46219</v>
      </c>
      <c r="B35910" s="4">
        <v>0.51445601851851852</v>
      </c>
      <c r="C35910" s="5" t="s">
        <v>13</v>
      </c>
      <c r="D35910">
        <v>1379.5120849609375</v>
      </c>
      <c r="E35910">
        <v>8.9899997711181641</v>
      </c>
    </row>
    <row r="35911" spans="1:5" x14ac:dyDescent="0.25">
      <c r="A35911" s="1">
        <v>46219</v>
      </c>
      <c r="B35911" s="4">
        <v>0.51466435185185189</v>
      </c>
      <c r="C35911" s="5" t="s">
        <v>13</v>
      </c>
      <c r="D35911">
        <v>1394.5849609375</v>
      </c>
      <c r="E35911">
        <v>9.4399995803833008</v>
      </c>
    </row>
    <row r="35912" spans="1:5" x14ac:dyDescent="0.25">
      <c r="A35912" s="1">
        <v>46219</v>
      </c>
      <c r="B35912" s="4">
        <v>0.51487268518518514</v>
      </c>
      <c r="C35912" s="5" t="s">
        <v>13</v>
      </c>
      <c r="D35912">
        <v>1383.6641845703125</v>
      </c>
      <c r="E35912">
        <v>8.7700004577636719</v>
      </c>
    </row>
    <row r="35913" spans="1:5" x14ac:dyDescent="0.25">
      <c r="A35913" s="1">
        <v>46219</v>
      </c>
      <c r="B35913" s="4">
        <v>0.51503472222222224</v>
      </c>
      <c r="C35913" s="5" t="s">
        <v>13</v>
      </c>
      <c r="D35913">
        <v>1373.2301025390625</v>
      </c>
      <c r="E35913">
        <v>10.590000152587891</v>
      </c>
    </row>
    <row r="35914" spans="1:5" x14ac:dyDescent="0.25">
      <c r="A35914" s="1">
        <v>46219</v>
      </c>
      <c r="B35914" s="4">
        <v>0.51518518518518519</v>
      </c>
      <c r="C35914" s="5" t="s">
        <v>13</v>
      </c>
      <c r="D35914">
        <v>1375.624267578125</v>
      </c>
      <c r="E35914">
        <v>9.9899997711181641</v>
      </c>
    </row>
    <row r="35915" spans="1:5" x14ac:dyDescent="0.25">
      <c r="A35915" s="1">
        <v>46219</v>
      </c>
      <c r="B35915" s="4">
        <v>0.51535879629629633</v>
      </c>
      <c r="C35915" s="5" t="s">
        <v>13</v>
      </c>
      <c r="D35915">
        <v>1382.52099609375</v>
      </c>
      <c r="E35915">
        <v>9.5299997329711914</v>
      </c>
    </row>
    <row r="35916" spans="1:5" x14ac:dyDescent="0.25">
      <c r="A35916" s="1">
        <v>46219</v>
      </c>
      <c r="B35916" s="4">
        <v>0.51553240740740736</v>
      </c>
      <c r="C35916" s="5" t="s">
        <v>13</v>
      </c>
      <c r="D35916">
        <v>1388.2769775390625</v>
      </c>
      <c r="E35916">
        <v>9.5500001907348633</v>
      </c>
    </row>
    <row r="35917" spans="1:5" x14ac:dyDescent="0.25">
      <c r="A35917" s="1">
        <v>46219</v>
      </c>
      <c r="B35917" s="4">
        <v>0.51568287037037042</v>
      </c>
      <c r="C35917" s="5" t="s">
        <v>13</v>
      </c>
      <c r="D35917">
        <v>1386.8155517578125</v>
      </c>
      <c r="E35917">
        <v>10.760000228881836</v>
      </c>
    </row>
    <row r="35918" spans="1:5" x14ac:dyDescent="0.25">
      <c r="A35918" s="1">
        <v>46219</v>
      </c>
      <c r="B35918" s="4">
        <v>0.5158449074074074</v>
      </c>
      <c r="C35918" s="5" t="s">
        <v>13</v>
      </c>
      <c r="D35918">
        <v>1390.683837890625</v>
      </c>
      <c r="E35918">
        <v>9.0600004196166992</v>
      </c>
    </row>
    <row r="35919" spans="1:5" x14ac:dyDescent="0.25">
      <c r="A35919" s="1">
        <v>46219</v>
      </c>
      <c r="B35919" s="4">
        <v>0.51600694444444439</v>
      </c>
      <c r="C35919" s="5" t="s">
        <v>13</v>
      </c>
      <c r="D35919">
        <v>1386.53955078125</v>
      </c>
      <c r="E35919">
        <v>10.220000267028809</v>
      </c>
    </row>
    <row r="35920" spans="1:5" x14ac:dyDescent="0.25">
      <c r="A35920" s="1">
        <v>46219</v>
      </c>
      <c r="B35920" s="4">
        <v>0.5162268518518518</v>
      </c>
      <c r="C35920" s="5" t="s">
        <v>13</v>
      </c>
      <c r="D35920">
        <v>1385.033203125</v>
      </c>
      <c r="E35920">
        <v>9.6899995803833008</v>
      </c>
    </row>
    <row r="35921" spans="1:5" x14ac:dyDescent="0.25">
      <c r="A35921" s="1">
        <v>46219</v>
      </c>
      <c r="B35921" s="4">
        <v>0.51645833333333335</v>
      </c>
      <c r="C35921" s="5" t="s">
        <v>13</v>
      </c>
      <c r="D35921">
        <v>1379.0615234375</v>
      </c>
      <c r="E35921">
        <v>9.3100004196166992</v>
      </c>
    </row>
    <row r="35922" spans="1:5" x14ac:dyDescent="0.25">
      <c r="A35922" s="1">
        <v>46219</v>
      </c>
      <c r="B35922" s="4">
        <v>0.51663194444444449</v>
      </c>
      <c r="C35922" s="5" t="s">
        <v>13</v>
      </c>
      <c r="D35922">
        <v>1386.99853515625</v>
      </c>
      <c r="E35922">
        <v>9.1800003051757813</v>
      </c>
    </row>
    <row r="35923" spans="1:5" x14ac:dyDescent="0.25">
      <c r="A35923" s="1">
        <v>46219</v>
      </c>
      <c r="B35923" s="4">
        <v>0.51679398148148148</v>
      </c>
      <c r="C35923" s="5" t="s">
        <v>13</v>
      </c>
      <c r="D35923">
        <v>1384.68212890625</v>
      </c>
      <c r="E35923">
        <v>9.6599998474121094</v>
      </c>
    </row>
    <row r="35924" spans="1:5" x14ac:dyDescent="0.25">
      <c r="A35924" s="1">
        <v>46219</v>
      </c>
      <c r="B35924" s="4">
        <v>0.51694444444444443</v>
      </c>
      <c r="C35924" s="5" t="s">
        <v>13</v>
      </c>
      <c r="D35924">
        <v>1385.05810546875</v>
      </c>
      <c r="E35924">
        <v>9.3299999237060547</v>
      </c>
    </row>
    <row r="35925" spans="1:5" x14ac:dyDescent="0.25">
      <c r="A35925" s="1">
        <v>46219</v>
      </c>
      <c r="B35925" s="4">
        <v>0.51712962962962961</v>
      </c>
      <c r="C35925" s="5" t="s">
        <v>13</v>
      </c>
      <c r="D35925">
        <v>1383.1781005859375</v>
      </c>
      <c r="E35925">
        <v>10.489999771118164</v>
      </c>
    </row>
    <row r="35926" spans="1:5" x14ac:dyDescent="0.25">
      <c r="A35926" s="1">
        <v>46219</v>
      </c>
      <c r="B35926" s="4">
        <v>0.51731481481481478</v>
      </c>
      <c r="C35926" s="5" t="s">
        <v>13</v>
      </c>
      <c r="D35926">
        <v>1387.858642578125</v>
      </c>
      <c r="E35926">
        <v>10.060000419616699</v>
      </c>
    </row>
    <row r="35927" spans="1:5" x14ac:dyDescent="0.25">
      <c r="A35927" s="1">
        <v>46219</v>
      </c>
      <c r="B35927" s="4">
        <v>0.51747685185185188</v>
      </c>
      <c r="C35927" s="5" t="s">
        <v>13</v>
      </c>
      <c r="D35927">
        <v>1392.4888916015625</v>
      </c>
      <c r="E35927">
        <v>10.159999847412109</v>
      </c>
    </row>
    <row r="35928" spans="1:5" x14ac:dyDescent="0.25">
      <c r="A35928" s="1">
        <v>46219</v>
      </c>
      <c r="B35928" s="4">
        <v>0.51763888888888887</v>
      </c>
      <c r="C35928" s="5" t="s">
        <v>13</v>
      </c>
      <c r="D35928">
        <v>1386.314208984375</v>
      </c>
      <c r="E35928">
        <v>10.319999694824219</v>
      </c>
    </row>
    <row r="35929" spans="1:5" x14ac:dyDescent="0.25">
      <c r="A35929" s="1">
        <v>46219</v>
      </c>
      <c r="B35929" s="4">
        <v>0.51780092592592597</v>
      </c>
      <c r="C35929" s="5" t="s">
        <v>13</v>
      </c>
      <c r="D35929">
        <v>1387.98876953125</v>
      </c>
      <c r="E35929">
        <v>9.5399999618530273</v>
      </c>
    </row>
    <row r="35930" spans="1:5" x14ac:dyDescent="0.25">
      <c r="A35930" s="1">
        <v>46219</v>
      </c>
      <c r="B35930" s="4">
        <v>0.51796296296296296</v>
      </c>
      <c r="C35930" s="5" t="s">
        <v>13</v>
      </c>
      <c r="D35930">
        <v>1384.10302734375</v>
      </c>
      <c r="E35930">
        <v>9.9700002670288086</v>
      </c>
    </row>
    <row r="35931" spans="1:5" x14ac:dyDescent="0.25">
      <c r="A35931" s="1">
        <v>46219</v>
      </c>
      <c r="B35931" s="4">
        <v>0.51812499999999995</v>
      </c>
      <c r="C35931" s="5" t="s">
        <v>13</v>
      </c>
      <c r="D35931">
        <v>1387.57275390625</v>
      </c>
      <c r="E35931">
        <v>9.5500001907348633</v>
      </c>
    </row>
    <row r="35932" spans="1:5" x14ac:dyDescent="0.25">
      <c r="A35932" s="1">
        <v>46219</v>
      </c>
      <c r="B35932" s="4">
        <v>0.51829861111111108</v>
      </c>
      <c r="C35932" s="5" t="s">
        <v>13</v>
      </c>
      <c r="D35932">
        <v>1387.858642578125</v>
      </c>
      <c r="E35932">
        <v>10.680000305175781</v>
      </c>
    </row>
    <row r="35933" spans="1:5" x14ac:dyDescent="0.25">
      <c r="A35933" s="1">
        <v>46219</v>
      </c>
      <c r="B35933" s="4">
        <v>0.51847222222222222</v>
      </c>
      <c r="C35933" s="5" t="s">
        <v>13</v>
      </c>
      <c r="D35933">
        <v>1392.5264892578125</v>
      </c>
      <c r="E35933">
        <v>9.8999996185302734</v>
      </c>
    </row>
    <row r="35934" spans="1:5" x14ac:dyDescent="0.25">
      <c r="A35934" s="1">
        <v>46219</v>
      </c>
      <c r="B35934" s="4">
        <v>0.51863425925925921</v>
      </c>
      <c r="C35934" s="5" t="s">
        <v>13</v>
      </c>
      <c r="D35934">
        <v>1381.28759765625</v>
      </c>
      <c r="E35934">
        <v>10.520000457763672</v>
      </c>
    </row>
    <row r="35935" spans="1:5" x14ac:dyDescent="0.25">
      <c r="A35935" s="1">
        <v>46219</v>
      </c>
      <c r="B35935" s="4">
        <v>0.51880787037037035</v>
      </c>
      <c r="C35935" s="5" t="s">
        <v>13</v>
      </c>
      <c r="D35935">
        <v>1386.00341796875</v>
      </c>
      <c r="E35935">
        <v>9.5299997329711914</v>
      </c>
    </row>
    <row r="35936" spans="1:5" x14ac:dyDescent="0.25">
      <c r="A35936" s="1">
        <v>46219</v>
      </c>
      <c r="B35936" s="4">
        <v>0.51908564814814817</v>
      </c>
      <c r="C35936" s="5" t="s">
        <v>13</v>
      </c>
      <c r="D35936">
        <v>1400.2705078125</v>
      </c>
      <c r="E35936">
        <v>9.630000114440918</v>
      </c>
    </row>
    <row r="35937" spans="1:5" x14ac:dyDescent="0.25">
      <c r="A35937" s="1">
        <v>46219</v>
      </c>
      <c r="B35937" s="4">
        <v>0.51928240740740739</v>
      </c>
      <c r="C35937" s="5" t="s">
        <v>13</v>
      </c>
      <c r="D35937">
        <v>1385.4794921875</v>
      </c>
      <c r="E35937">
        <v>9.6000003814697266</v>
      </c>
    </row>
    <row r="35938" spans="1:5" x14ac:dyDescent="0.25">
      <c r="A35938" s="1">
        <v>46219</v>
      </c>
      <c r="B35938" s="4">
        <v>0.51945601851851853</v>
      </c>
      <c r="C35938" s="5" t="s">
        <v>13</v>
      </c>
      <c r="D35938">
        <v>1370.6455078125</v>
      </c>
      <c r="E35938">
        <v>10</v>
      </c>
    </row>
    <row r="35939" spans="1:5" x14ac:dyDescent="0.25">
      <c r="A35939" s="1">
        <v>46219</v>
      </c>
      <c r="B35939" s="4">
        <v>0.51961805555555551</v>
      </c>
      <c r="C35939" s="5" t="s">
        <v>13</v>
      </c>
      <c r="D35939">
        <v>1380.1644287109375</v>
      </c>
      <c r="E35939">
        <v>9.6400003433227539</v>
      </c>
    </row>
    <row r="35940" spans="1:5" x14ac:dyDescent="0.25">
      <c r="A35940" s="1">
        <v>46219</v>
      </c>
      <c r="B35940" s="4">
        <v>0.51981481481481484</v>
      </c>
      <c r="C35940" s="5" t="s">
        <v>13</v>
      </c>
      <c r="D35940">
        <v>1376.94287109375</v>
      </c>
      <c r="E35940">
        <v>9.9499998092651367</v>
      </c>
    </row>
    <row r="35941" spans="1:5" x14ac:dyDescent="0.25">
      <c r="A35941" s="1">
        <v>46219</v>
      </c>
      <c r="B35941" s="4">
        <v>0.51996527777777779</v>
      </c>
      <c r="C35941" s="5" t="s">
        <v>13</v>
      </c>
      <c r="D35941">
        <v>1386.5550537109375</v>
      </c>
      <c r="E35941">
        <v>10.170000076293945</v>
      </c>
    </row>
    <row r="35942" spans="1:5" x14ac:dyDescent="0.25">
      <c r="A35942" s="1">
        <v>46219</v>
      </c>
      <c r="B35942" s="4">
        <v>0.52018518518518519</v>
      </c>
      <c r="C35942" s="5" t="s">
        <v>13</v>
      </c>
      <c r="D35942">
        <v>1385.94580078125</v>
      </c>
      <c r="E35942">
        <v>11.090000152587891</v>
      </c>
    </row>
    <row r="35943" spans="1:5" x14ac:dyDescent="0.25">
      <c r="A35943" s="1">
        <v>46219</v>
      </c>
      <c r="B35943" s="4">
        <v>0.52034722222222218</v>
      </c>
      <c r="C35943" s="5" t="s">
        <v>13</v>
      </c>
      <c r="D35943">
        <v>1384.609375</v>
      </c>
      <c r="E35943">
        <v>9.5600004196166992</v>
      </c>
    </row>
    <row r="35944" spans="1:5" x14ac:dyDescent="0.25">
      <c r="A35944" s="1">
        <v>46219</v>
      </c>
      <c r="B35944" s="4">
        <v>0.52050925925925928</v>
      </c>
      <c r="C35944" s="5" t="s">
        <v>13</v>
      </c>
      <c r="D35944">
        <v>1386.482177734375</v>
      </c>
      <c r="E35944">
        <v>9.619999885559082</v>
      </c>
    </row>
    <row r="35945" spans="1:5" x14ac:dyDescent="0.25">
      <c r="A35945" s="1">
        <v>46219</v>
      </c>
      <c r="B35945" s="4">
        <v>0.52072916666666669</v>
      </c>
      <c r="C35945" s="5" t="s">
        <v>13</v>
      </c>
      <c r="D35945">
        <v>1380.26708984375</v>
      </c>
      <c r="E35945">
        <v>10.25</v>
      </c>
    </row>
    <row r="35946" spans="1:5" x14ac:dyDescent="0.25">
      <c r="A35946" s="1">
        <v>46219</v>
      </c>
      <c r="B35946" s="4">
        <v>0.521087962962963</v>
      </c>
      <c r="C35946" s="5" t="s">
        <v>13</v>
      </c>
      <c r="D35946">
        <v>1374.0975341796875</v>
      </c>
      <c r="E35946">
        <v>9.7700004577636719</v>
      </c>
    </row>
    <row r="35947" spans="1:5" x14ac:dyDescent="0.25">
      <c r="A35947" s="1">
        <v>46219</v>
      </c>
      <c r="B35947" s="4">
        <v>0.52129629629629626</v>
      </c>
      <c r="C35947" s="5" t="s">
        <v>13</v>
      </c>
      <c r="D35947">
        <v>1369.163818359375</v>
      </c>
      <c r="E35947">
        <v>9.8900003433227539</v>
      </c>
    </row>
    <row r="35948" spans="1:5" x14ac:dyDescent="0.25">
      <c r="A35948" s="1">
        <v>46219</v>
      </c>
      <c r="B35948" s="4">
        <v>0.52145833333333336</v>
      </c>
      <c r="C35948" s="5" t="s">
        <v>13</v>
      </c>
      <c r="D35948">
        <v>1380.6407470703125</v>
      </c>
      <c r="E35948">
        <v>9.5799999237060547</v>
      </c>
    </row>
    <row r="35949" spans="1:5" x14ac:dyDescent="0.25">
      <c r="A35949" s="1">
        <v>46219</v>
      </c>
      <c r="B35949" s="4">
        <v>0.52175925925925926</v>
      </c>
      <c r="C35949" s="5" t="s">
        <v>13</v>
      </c>
      <c r="D35949">
        <v>1383.3941650390625</v>
      </c>
      <c r="E35949">
        <v>9.1400003433227539</v>
      </c>
    </row>
    <row r="35950" spans="1:5" x14ac:dyDescent="0.25">
      <c r="A35950" s="1">
        <v>46219</v>
      </c>
      <c r="B35950" s="4">
        <v>0.52194444444444443</v>
      </c>
      <c r="C35950" s="5" t="s">
        <v>13</v>
      </c>
      <c r="D35950">
        <v>1372.9869384765625</v>
      </c>
      <c r="E35950">
        <v>10.479999542236328</v>
      </c>
    </row>
    <row r="35951" spans="1:5" x14ac:dyDescent="0.25">
      <c r="A35951" s="1">
        <v>46219</v>
      </c>
      <c r="B35951" s="4">
        <v>0.52211805555555557</v>
      </c>
      <c r="C35951" s="5" t="s">
        <v>13</v>
      </c>
      <c r="D35951">
        <v>1383.273193359375</v>
      </c>
      <c r="E35951">
        <v>9.380000114440918</v>
      </c>
    </row>
    <row r="35952" spans="1:5" x14ac:dyDescent="0.25">
      <c r="A35952" s="1">
        <v>46219</v>
      </c>
      <c r="B35952" s="4">
        <v>0.52240740740740743</v>
      </c>
      <c r="C35952" s="5" t="s">
        <v>13</v>
      </c>
      <c r="D35952">
        <v>1383.213623046875</v>
      </c>
      <c r="E35952">
        <v>9.8999996185302734</v>
      </c>
    </row>
    <row r="35953" spans="1:5" x14ac:dyDescent="0.25">
      <c r="A35953" s="1">
        <v>46219</v>
      </c>
      <c r="B35953" s="4">
        <v>0.52258101851851857</v>
      </c>
      <c r="C35953" s="5" t="s">
        <v>13</v>
      </c>
      <c r="D35953">
        <v>1377.8328857421875</v>
      </c>
      <c r="E35953">
        <v>10.920000076293945</v>
      </c>
    </row>
    <row r="35954" spans="1:5" x14ac:dyDescent="0.25">
      <c r="A35954" s="1">
        <v>46219</v>
      </c>
      <c r="B35954" s="4">
        <v>0.52276620370370375</v>
      </c>
      <c r="C35954" s="5" t="s">
        <v>13</v>
      </c>
      <c r="D35954">
        <v>1384.6695556640625</v>
      </c>
      <c r="E35954">
        <v>10.479999542236328</v>
      </c>
    </row>
    <row r="35955" spans="1:5" x14ac:dyDescent="0.25">
      <c r="A35955" s="1">
        <v>46219</v>
      </c>
      <c r="B35955" s="4">
        <v>0.52298611111111115</v>
      </c>
      <c r="C35955" s="5" t="s">
        <v>13</v>
      </c>
      <c r="D35955">
        <v>1374.3675537109375</v>
      </c>
      <c r="E35955">
        <v>9.2600002288818359</v>
      </c>
    </row>
    <row r="35956" spans="1:5" x14ac:dyDescent="0.25">
      <c r="A35956" s="1">
        <v>46219</v>
      </c>
      <c r="B35956" s="4">
        <v>0.52319444444444441</v>
      </c>
      <c r="C35956" s="5" t="s">
        <v>13</v>
      </c>
      <c r="D35956">
        <v>1370.1259765625</v>
      </c>
      <c r="E35956">
        <v>8.9099998474121094</v>
      </c>
    </row>
    <row r="35957" spans="1:5" x14ac:dyDescent="0.25">
      <c r="A35957" s="1">
        <v>46219</v>
      </c>
      <c r="B35957" s="4">
        <v>0.52337962962962958</v>
      </c>
      <c r="C35957" s="5" t="s">
        <v>13</v>
      </c>
      <c r="D35957">
        <v>1383.15283203125</v>
      </c>
      <c r="E35957">
        <v>9.8500003814697266</v>
      </c>
    </row>
    <row r="35958" spans="1:5" x14ac:dyDescent="0.25">
      <c r="A35958" s="1">
        <v>46219</v>
      </c>
      <c r="B35958" s="4">
        <v>0.52353009259259264</v>
      </c>
      <c r="C35958" s="5" t="s">
        <v>13</v>
      </c>
      <c r="D35958">
        <v>1387.863525390625</v>
      </c>
      <c r="E35958">
        <v>9.5299997329711914</v>
      </c>
    </row>
    <row r="35959" spans="1:5" x14ac:dyDescent="0.25">
      <c r="A35959" s="1">
        <v>46219</v>
      </c>
      <c r="B35959" s="4">
        <v>0.52369212962962963</v>
      </c>
      <c r="C35959" s="5" t="s">
        <v>13</v>
      </c>
      <c r="D35959">
        <v>1386.7679443359375</v>
      </c>
      <c r="E35959">
        <v>10.930000305175781</v>
      </c>
    </row>
    <row r="35960" spans="1:5" x14ac:dyDescent="0.25">
      <c r="A35960" s="1">
        <v>46219</v>
      </c>
      <c r="B35960" s="4">
        <v>0.52386574074074077</v>
      </c>
      <c r="C35960" s="5" t="s">
        <v>13</v>
      </c>
      <c r="D35960">
        <v>1387.7081298828125</v>
      </c>
      <c r="E35960">
        <v>9.880000114440918</v>
      </c>
    </row>
    <row r="35961" spans="1:5" x14ac:dyDescent="0.25">
      <c r="A35961" s="1">
        <v>46219</v>
      </c>
      <c r="B35961" s="4">
        <v>0.52408564814814818</v>
      </c>
      <c r="C35961" s="5" t="s">
        <v>13</v>
      </c>
      <c r="D35961">
        <v>1387.2264404296875</v>
      </c>
      <c r="E35961">
        <v>10.489999771118164</v>
      </c>
    </row>
    <row r="35962" spans="1:5" x14ac:dyDescent="0.25">
      <c r="A35962" s="1">
        <v>46219</v>
      </c>
      <c r="B35962" s="4">
        <v>0.52424768518518516</v>
      </c>
      <c r="C35962" s="5" t="s">
        <v>13</v>
      </c>
      <c r="D35962">
        <v>1378.111083984375</v>
      </c>
      <c r="E35962">
        <v>9.1999998092651367</v>
      </c>
    </row>
    <row r="35963" spans="1:5" x14ac:dyDescent="0.25">
      <c r="A35963" s="1">
        <v>46219</v>
      </c>
      <c r="B35963" s="4">
        <v>0.52439814814814811</v>
      </c>
      <c r="C35963" s="5" t="s">
        <v>13</v>
      </c>
      <c r="D35963">
        <v>1384.42626953125</v>
      </c>
      <c r="E35963">
        <v>8.9799995422363281</v>
      </c>
    </row>
    <row r="35964" spans="1:5" x14ac:dyDescent="0.25">
      <c r="A35964" s="1">
        <v>46219</v>
      </c>
      <c r="B35964" s="4">
        <v>0.52456018518518521</v>
      </c>
      <c r="C35964" s="5" t="s">
        <v>13</v>
      </c>
      <c r="D35964">
        <v>1385.5594482421875</v>
      </c>
      <c r="E35964">
        <v>8.380000114440918</v>
      </c>
    </row>
    <row r="35965" spans="1:5" x14ac:dyDescent="0.25">
      <c r="A35965" s="1">
        <v>46219</v>
      </c>
      <c r="B35965" s="4">
        <v>0.52471064814814816</v>
      </c>
      <c r="C35965" s="5" t="s">
        <v>13</v>
      </c>
      <c r="D35965">
        <v>1385.140625</v>
      </c>
      <c r="E35965">
        <v>9.1599998474121094</v>
      </c>
    </row>
    <row r="35966" spans="1:5" x14ac:dyDescent="0.25">
      <c r="A35966" s="1">
        <v>46219</v>
      </c>
      <c r="B35966" s="4">
        <v>0.52506944444444448</v>
      </c>
      <c r="C35966" s="5" t="s">
        <v>13</v>
      </c>
      <c r="D35966">
        <v>1392.8707275390625</v>
      </c>
      <c r="E35966">
        <v>10.399999618530273</v>
      </c>
    </row>
    <row r="35967" spans="1:5" x14ac:dyDescent="0.25">
      <c r="A35967" s="1">
        <v>46219</v>
      </c>
      <c r="B35967" s="4">
        <v>0.52525462962962965</v>
      </c>
      <c r="C35967" s="5" t="s">
        <v>13</v>
      </c>
      <c r="D35967">
        <v>1387.4300537109375</v>
      </c>
      <c r="E35967">
        <v>11.25</v>
      </c>
    </row>
    <row r="35968" spans="1:5" x14ac:dyDescent="0.25">
      <c r="A35968" s="1">
        <v>46219</v>
      </c>
      <c r="B35968" s="4">
        <v>0.52543981481481483</v>
      </c>
      <c r="C35968" s="5" t="s">
        <v>13</v>
      </c>
      <c r="D35968">
        <v>1388.630615234375</v>
      </c>
      <c r="E35968">
        <v>11.109999656677246</v>
      </c>
    </row>
    <row r="35969" spans="1:5" x14ac:dyDescent="0.25">
      <c r="A35969" s="1">
        <v>46219</v>
      </c>
      <c r="B35969" s="4">
        <v>0.52561342592592597</v>
      </c>
      <c r="C35969" s="5" t="s">
        <v>13</v>
      </c>
      <c r="D35969">
        <v>1390.3377685546875</v>
      </c>
      <c r="E35969">
        <v>11.260000228881836</v>
      </c>
    </row>
    <row r="35970" spans="1:5" x14ac:dyDescent="0.25">
      <c r="A35970" s="1">
        <v>46219</v>
      </c>
      <c r="B35970" s="4">
        <v>0.525787037037037</v>
      </c>
      <c r="C35970" s="5" t="s">
        <v>13</v>
      </c>
      <c r="D35970">
        <v>1374.7393798828125</v>
      </c>
      <c r="E35970">
        <v>12.710000038146973</v>
      </c>
    </row>
    <row r="35971" spans="1:5" x14ac:dyDescent="0.25">
      <c r="A35971" s="1">
        <v>46219</v>
      </c>
      <c r="B35971" s="4">
        <v>0.5259490740740741</v>
      </c>
      <c r="C35971" s="5" t="s">
        <v>13</v>
      </c>
      <c r="D35971">
        <v>1383.27294921875</v>
      </c>
      <c r="E35971">
        <v>10.859999656677246</v>
      </c>
    </row>
    <row r="35972" spans="1:5" x14ac:dyDescent="0.25">
      <c r="A35972" s="1">
        <v>46219</v>
      </c>
      <c r="B35972" s="4">
        <v>0.52612268518518523</v>
      </c>
      <c r="C35972" s="5" t="s">
        <v>13</v>
      </c>
      <c r="D35972">
        <v>1382.568603515625</v>
      </c>
      <c r="E35972">
        <v>11.060000419616699</v>
      </c>
    </row>
    <row r="35973" spans="1:5" x14ac:dyDescent="0.25">
      <c r="A35973" s="1">
        <v>46219</v>
      </c>
      <c r="B35973" s="4">
        <v>0.52630787037037041</v>
      </c>
      <c r="C35973" s="5" t="s">
        <v>13</v>
      </c>
      <c r="D35973">
        <v>1374.36572265625</v>
      </c>
      <c r="E35973">
        <v>9.7700004577636719</v>
      </c>
    </row>
    <row r="35974" spans="1:5" x14ac:dyDescent="0.25">
      <c r="A35974" s="1">
        <v>46219</v>
      </c>
      <c r="B35974" s="4">
        <v>0.52649305555555559</v>
      </c>
      <c r="C35974" s="5" t="s">
        <v>13</v>
      </c>
      <c r="D35974">
        <v>1383.7445068359375</v>
      </c>
      <c r="E35974">
        <v>9.7799997329711914</v>
      </c>
    </row>
    <row r="35975" spans="1:5" x14ac:dyDescent="0.25">
      <c r="A35975" s="1">
        <v>46219</v>
      </c>
      <c r="B35975" s="4">
        <v>0.52665509259259258</v>
      </c>
      <c r="C35975" s="5" t="s">
        <v>13</v>
      </c>
      <c r="D35975">
        <v>1379.50244140625</v>
      </c>
      <c r="E35975">
        <v>11.060000419616699</v>
      </c>
    </row>
    <row r="35976" spans="1:5" x14ac:dyDescent="0.25">
      <c r="A35976" s="1">
        <v>46219</v>
      </c>
      <c r="B35976" s="4">
        <v>0.52681712962962968</v>
      </c>
      <c r="C35976" s="5" t="s">
        <v>13</v>
      </c>
      <c r="D35976">
        <v>1380.1068115234375</v>
      </c>
      <c r="E35976">
        <v>10.760000228881836</v>
      </c>
    </row>
    <row r="35977" spans="1:5" x14ac:dyDescent="0.25">
      <c r="A35977" s="1">
        <v>46219</v>
      </c>
      <c r="B35977" s="4">
        <v>0.52700231481481485</v>
      </c>
      <c r="C35977" s="5" t="s">
        <v>13</v>
      </c>
      <c r="D35977">
        <v>1383.7999267578125</v>
      </c>
      <c r="E35977">
        <v>10.960000038146973</v>
      </c>
    </row>
    <row r="35978" spans="1:5" x14ac:dyDescent="0.25">
      <c r="A35978" s="1">
        <v>46219</v>
      </c>
      <c r="B35978" s="4">
        <v>0.52717592592592588</v>
      </c>
      <c r="C35978" s="5" t="s">
        <v>13</v>
      </c>
      <c r="D35978">
        <v>1386.05859375</v>
      </c>
      <c r="E35978">
        <v>10.140000343322754</v>
      </c>
    </row>
    <row r="35979" spans="1:5" x14ac:dyDescent="0.25">
      <c r="A35979" s="1">
        <v>46219</v>
      </c>
      <c r="B35979" s="4">
        <v>0.52798611111111116</v>
      </c>
      <c r="C35979" s="5" t="s">
        <v>13</v>
      </c>
      <c r="D35979">
        <v>1391.3358154296875</v>
      </c>
      <c r="E35979">
        <v>10.350000381469727</v>
      </c>
    </row>
    <row r="35980" spans="1:5" x14ac:dyDescent="0.25">
      <c r="A35980" s="1">
        <v>46219</v>
      </c>
      <c r="B35980" s="4">
        <v>0.52818287037037037</v>
      </c>
      <c r="C35980" s="5" t="s">
        <v>13</v>
      </c>
      <c r="D35980">
        <v>1367.58935546875</v>
      </c>
      <c r="E35980">
        <v>10.140000343322754</v>
      </c>
    </row>
    <row r="35981" spans="1:5" x14ac:dyDescent="0.25">
      <c r="A35981" s="1">
        <v>46219</v>
      </c>
      <c r="B35981" s="4">
        <v>0.52835648148148151</v>
      </c>
      <c r="C35981" s="5" t="s">
        <v>13</v>
      </c>
      <c r="D35981">
        <v>1370.2115478515625</v>
      </c>
      <c r="E35981">
        <v>12.319999694824219</v>
      </c>
    </row>
    <row r="35982" spans="1:5" x14ac:dyDescent="0.25">
      <c r="A35982" s="1">
        <v>46219</v>
      </c>
      <c r="B35982" s="4">
        <v>0.5285185185185185</v>
      </c>
      <c r="C35982" s="5" t="s">
        <v>13</v>
      </c>
      <c r="D35982">
        <v>1374.2879638671875</v>
      </c>
      <c r="E35982">
        <v>11.010000228881836</v>
      </c>
    </row>
    <row r="35983" spans="1:5" x14ac:dyDescent="0.25">
      <c r="A35983" s="1">
        <v>46219</v>
      </c>
      <c r="B35983" s="4">
        <v>0.5290393518518518</v>
      </c>
      <c r="C35983" s="5" t="s">
        <v>13</v>
      </c>
      <c r="D35983">
        <v>1376.8948974609375</v>
      </c>
      <c r="E35983">
        <v>10.520000457763672</v>
      </c>
    </row>
    <row r="35984" spans="1:5" x14ac:dyDescent="0.25">
      <c r="A35984" s="1">
        <v>46219</v>
      </c>
      <c r="B35984" s="4">
        <v>0.52921296296296294</v>
      </c>
      <c r="C35984" s="5" t="s">
        <v>13</v>
      </c>
      <c r="D35984">
        <v>1366.3155517578125</v>
      </c>
      <c r="E35984">
        <v>9.9200000762939453</v>
      </c>
    </row>
    <row r="35985" spans="1:5" x14ac:dyDescent="0.25">
      <c r="A35985" s="1">
        <v>46219</v>
      </c>
      <c r="B35985" s="4">
        <v>0.52938657407407408</v>
      </c>
      <c r="C35985" s="5" t="s">
        <v>13</v>
      </c>
      <c r="D35985">
        <v>1373.3028564453125</v>
      </c>
      <c r="E35985">
        <v>11.949999809265137</v>
      </c>
    </row>
    <row r="35986" spans="1:5" x14ac:dyDescent="0.25">
      <c r="A35986" s="1">
        <v>46219</v>
      </c>
      <c r="B35986" s="4">
        <v>0.52956018518518522</v>
      </c>
      <c r="C35986" s="5" t="s">
        <v>13</v>
      </c>
      <c r="D35986">
        <v>1379.8133544921875</v>
      </c>
      <c r="E35986">
        <v>11.010000228881836</v>
      </c>
    </row>
    <row r="35987" spans="1:5" x14ac:dyDescent="0.25">
      <c r="A35987" s="1">
        <v>46219</v>
      </c>
      <c r="B35987" s="4">
        <v>0.52972222222222221</v>
      </c>
      <c r="C35987" s="5" t="s">
        <v>13</v>
      </c>
      <c r="D35987">
        <v>1381.8017578125</v>
      </c>
      <c r="E35987">
        <v>10.949999809265137</v>
      </c>
    </row>
    <row r="35988" spans="1:5" x14ac:dyDescent="0.25">
      <c r="A35988" s="1">
        <v>46219</v>
      </c>
      <c r="B35988" s="4">
        <v>0.5298842592592593</v>
      </c>
      <c r="C35988" s="5" t="s">
        <v>13</v>
      </c>
      <c r="D35988">
        <v>1383.6944580078125</v>
      </c>
      <c r="E35988">
        <v>11.350000381469727</v>
      </c>
    </row>
    <row r="35989" spans="1:5" x14ac:dyDescent="0.25">
      <c r="A35989" s="1">
        <v>46219</v>
      </c>
      <c r="B35989" s="4">
        <v>0.53006944444444448</v>
      </c>
      <c r="C35989" s="5" t="s">
        <v>13</v>
      </c>
      <c r="D35989">
        <v>1385.9630126953125</v>
      </c>
      <c r="E35989">
        <v>12.039999961853027</v>
      </c>
    </row>
    <row r="35990" spans="1:5" x14ac:dyDescent="0.25">
      <c r="A35990" s="1">
        <v>46219</v>
      </c>
      <c r="B35990" s="4">
        <v>0.53023148148148147</v>
      </c>
      <c r="C35990" s="5" t="s">
        <v>13</v>
      </c>
      <c r="D35990">
        <v>1382.2579345703125</v>
      </c>
      <c r="E35990">
        <v>10.75</v>
      </c>
    </row>
    <row r="35991" spans="1:5" x14ac:dyDescent="0.25">
      <c r="A35991" s="1">
        <v>46219</v>
      </c>
      <c r="B35991" s="4">
        <v>0.5304861111111111</v>
      </c>
      <c r="C35991" s="5" t="s">
        <v>13</v>
      </c>
      <c r="D35991">
        <v>1390.6134033203125</v>
      </c>
      <c r="E35991">
        <v>10.869999885559082</v>
      </c>
    </row>
    <row r="35992" spans="1:5" x14ac:dyDescent="0.25">
      <c r="A35992" s="1">
        <v>46219</v>
      </c>
      <c r="B35992" s="4">
        <v>0.53070601851851851</v>
      </c>
      <c r="C35992" s="5" t="s">
        <v>13</v>
      </c>
      <c r="D35992">
        <v>1396.0662841796875</v>
      </c>
      <c r="E35992">
        <v>10.329999923706055</v>
      </c>
    </row>
    <row r="35993" spans="1:5" x14ac:dyDescent="0.25">
      <c r="A35993" s="1">
        <v>46219</v>
      </c>
      <c r="B35993" s="4">
        <v>0.53087962962962965</v>
      </c>
      <c r="C35993" s="5" t="s">
        <v>13</v>
      </c>
      <c r="D35993">
        <v>1386.960693359375</v>
      </c>
      <c r="E35993">
        <v>9.6000003814697266</v>
      </c>
    </row>
    <row r="35994" spans="1:5" x14ac:dyDescent="0.25">
      <c r="A35994" s="1">
        <v>46219</v>
      </c>
      <c r="B35994" s="4">
        <v>0.53107638888888886</v>
      </c>
      <c r="C35994" s="5" t="s">
        <v>13</v>
      </c>
      <c r="D35994">
        <v>1386.58740234375</v>
      </c>
      <c r="E35994">
        <v>10.960000038146973</v>
      </c>
    </row>
    <row r="35995" spans="1:5" x14ac:dyDescent="0.25">
      <c r="A35995" s="1">
        <v>46219</v>
      </c>
      <c r="B35995" s="4">
        <v>0.53126157407407404</v>
      </c>
      <c r="C35995" s="5" t="s">
        <v>13</v>
      </c>
      <c r="D35995">
        <v>1390.6212158203125</v>
      </c>
      <c r="E35995">
        <v>11.149999618530273</v>
      </c>
    </row>
    <row r="35996" spans="1:5" x14ac:dyDescent="0.25">
      <c r="A35996" s="1">
        <v>46219</v>
      </c>
      <c r="B35996" s="4">
        <v>0.53145833333333337</v>
      </c>
      <c r="C35996" s="5" t="s">
        <v>13</v>
      </c>
      <c r="D35996">
        <v>1377.5272216796875</v>
      </c>
      <c r="E35996">
        <v>8.9899997711181641</v>
      </c>
    </row>
    <row r="35997" spans="1:5" x14ac:dyDescent="0.25">
      <c r="A35997" s="1">
        <v>46219</v>
      </c>
      <c r="B35997" s="4">
        <v>0.53166666666666662</v>
      </c>
      <c r="C35997" s="5" t="s">
        <v>13</v>
      </c>
      <c r="D35997">
        <v>1370.24658203125</v>
      </c>
      <c r="E35997">
        <v>10.390000343322754</v>
      </c>
    </row>
    <row r="35998" spans="1:5" x14ac:dyDescent="0.25">
      <c r="A35998" s="1">
        <v>46219</v>
      </c>
      <c r="B35998" s="4">
        <v>0.53184027777777776</v>
      </c>
      <c r="C35998" s="5" t="s">
        <v>13</v>
      </c>
      <c r="D35998">
        <v>1370.6905517578125</v>
      </c>
      <c r="E35998">
        <v>9.7899999618530273</v>
      </c>
    </row>
    <row r="35999" spans="1:5" x14ac:dyDescent="0.25">
      <c r="A35999" s="1">
        <v>46219</v>
      </c>
      <c r="B35999" s="4">
        <v>0.53202546296296294</v>
      </c>
      <c r="C35999" s="5" t="s">
        <v>13</v>
      </c>
      <c r="D35999">
        <v>1377.1285400390625</v>
      </c>
      <c r="E35999">
        <v>10.510000228881836</v>
      </c>
    </row>
    <row r="36000" spans="1:5" x14ac:dyDescent="0.25">
      <c r="A36000" s="1">
        <v>46219</v>
      </c>
      <c r="B36000" s="4">
        <v>0.53218750000000004</v>
      </c>
      <c r="C36000" s="5" t="s">
        <v>13</v>
      </c>
      <c r="D36000">
        <v>1369.8304443359375</v>
      </c>
      <c r="E36000">
        <v>10.010000228881836</v>
      </c>
    </row>
    <row r="36001" spans="1:5" x14ac:dyDescent="0.25">
      <c r="A36001" s="1">
        <v>46219</v>
      </c>
      <c r="B36001" s="4">
        <v>0.53236111111111106</v>
      </c>
      <c r="C36001" s="5" t="s">
        <v>13</v>
      </c>
      <c r="D36001">
        <v>1378.459716796875</v>
      </c>
      <c r="E36001">
        <v>10.859999656677246</v>
      </c>
    </row>
    <row r="36002" spans="1:5" x14ac:dyDescent="0.25">
      <c r="A36002" s="1">
        <v>46219</v>
      </c>
      <c r="B36002" s="4">
        <v>0.5326157407407407</v>
      </c>
      <c r="C36002" s="5" t="s">
        <v>13</v>
      </c>
      <c r="D36002">
        <v>1378.3397216796875</v>
      </c>
      <c r="E36002">
        <v>10.619999885559082</v>
      </c>
    </row>
    <row r="36003" spans="1:5" x14ac:dyDescent="0.25">
      <c r="A36003" s="1">
        <v>46219</v>
      </c>
      <c r="B36003" s="4">
        <v>0.53290509259259256</v>
      </c>
      <c r="C36003" s="5" t="s">
        <v>13</v>
      </c>
      <c r="D36003">
        <v>1375.7193603515625</v>
      </c>
      <c r="E36003">
        <v>11.439999580383301</v>
      </c>
    </row>
    <row r="36004" spans="1:5" x14ac:dyDescent="0.25">
      <c r="A36004" s="1">
        <v>46219</v>
      </c>
      <c r="B36004" s="4">
        <v>0.53309027777777773</v>
      </c>
      <c r="C36004" s="5" t="s">
        <v>13</v>
      </c>
      <c r="D36004">
        <v>1378.7579345703125</v>
      </c>
      <c r="E36004">
        <v>10.710000038146973</v>
      </c>
    </row>
    <row r="36005" spans="1:5" x14ac:dyDescent="0.25">
      <c r="A36005" s="1">
        <v>46219</v>
      </c>
      <c r="B36005" s="4">
        <v>0.53331018518518514</v>
      </c>
      <c r="C36005" s="5" t="s">
        <v>13</v>
      </c>
      <c r="D36005">
        <v>1378.7001953125</v>
      </c>
      <c r="E36005">
        <v>10.819999694824219</v>
      </c>
    </row>
    <row r="36006" spans="1:5" x14ac:dyDescent="0.25">
      <c r="A36006" s="1">
        <v>46219</v>
      </c>
      <c r="B36006" s="4">
        <v>0.53357638888888892</v>
      </c>
      <c r="C36006" s="5" t="s">
        <v>13</v>
      </c>
      <c r="D36006">
        <v>1372.4727783203125</v>
      </c>
      <c r="E36006">
        <v>9.2100000381469727</v>
      </c>
    </row>
    <row r="36007" spans="1:5" x14ac:dyDescent="0.25">
      <c r="A36007" s="1">
        <v>46219</v>
      </c>
      <c r="B36007" s="4">
        <v>0.53380787037037036</v>
      </c>
      <c r="C36007" s="5" t="s">
        <v>13</v>
      </c>
      <c r="D36007">
        <v>1376.8948974609375</v>
      </c>
      <c r="E36007">
        <v>10.25</v>
      </c>
    </row>
    <row r="36008" spans="1:5" x14ac:dyDescent="0.25">
      <c r="A36008" s="1">
        <v>46219</v>
      </c>
      <c r="B36008" s="4">
        <v>0.5339814814814815</v>
      </c>
      <c r="C36008" s="5" t="s">
        <v>13</v>
      </c>
      <c r="D36008">
        <v>1373.5684814453125</v>
      </c>
      <c r="E36008">
        <v>9.3299999237060547</v>
      </c>
    </row>
    <row r="36009" spans="1:5" x14ac:dyDescent="0.25">
      <c r="A36009" s="1">
        <v>46219</v>
      </c>
      <c r="B36009" s="4">
        <v>0.53417824074074072</v>
      </c>
      <c r="C36009" s="5" t="s">
        <v>13</v>
      </c>
      <c r="D36009">
        <v>1377.940673828125</v>
      </c>
      <c r="E36009">
        <v>11.25</v>
      </c>
    </row>
    <row r="36010" spans="1:5" x14ac:dyDescent="0.25">
      <c r="A36010" s="1">
        <v>46219</v>
      </c>
      <c r="B36010" s="4">
        <v>0.53436342592592589</v>
      </c>
      <c r="C36010" s="5" t="s">
        <v>13</v>
      </c>
      <c r="D36010">
        <v>1365.526123046875</v>
      </c>
      <c r="E36010">
        <v>11.310000419616699</v>
      </c>
    </row>
    <row r="36011" spans="1:5" x14ac:dyDescent="0.25">
      <c r="A36011" s="1">
        <v>46219</v>
      </c>
      <c r="B36011" s="4">
        <v>0.53469907407407402</v>
      </c>
      <c r="C36011" s="5" t="s">
        <v>13</v>
      </c>
      <c r="D36011">
        <v>1377.4371337890625</v>
      </c>
      <c r="E36011">
        <v>11.270000457763672</v>
      </c>
    </row>
    <row r="36012" spans="1:5" x14ac:dyDescent="0.25">
      <c r="A36012" s="1">
        <v>46219</v>
      </c>
      <c r="B36012" s="4">
        <v>0.53484953703703708</v>
      </c>
      <c r="C36012" s="5" t="s">
        <v>13</v>
      </c>
      <c r="D36012">
        <v>1362.12646484375</v>
      </c>
      <c r="E36012">
        <v>10.079999923706055</v>
      </c>
    </row>
    <row r="36013" spans="1:5" x14ac:dyDescent="0.25">
      <c r="A36013" s="1">
        <v>46219</v>
      </c>
      <c r="B36013" s="4">
        <v>0.53503472222222226</v>
      </c>
      <c r="C36013" s="5" t="s">
        <v>13</v>
      </c>
      <c r="D36013">
        <v>1365.8140869140625</v>
      </c>
      <c r="E36013">
        <v>11.439999580383301</v>
      </c>
    </row>
    <row r="36014" spans="1:5" x14ac:dyDescent="0.25">
      <c r="A36014" s="1">
        <v>46219</v>
      </c>
      <c r="B36014" s="4">
        <v>0.53519675925925925</v>
      </c>
      <c r="C36014" s="5" t="s">
        <v>13</v>
      </c>
      <c r="D36014">
        <v>1366.91259765625</v>
      </c>
      <c r="E36014">
        <v>10.289999961853027</v>
      </c>
    </row>
    <row r="36015" spans="1:5" x14ac:dyDescent="0.25">
      <c r="A36015" s="1">
        <v>46219</v>
      </c>
      <c r="B36015" s="4">
        <v>0.53535879629629635</v>
      </c>
      <c r="C36015" s="5" t="s">
        <v>13</v>
      </c>
      <c r="D36015">
        <v>1369.607421875</v>
      </c>
      <c r="E36015">
        <v>10.579999923706055</v>
      </c>
    </row>
    <row r="36016" spans="1:5" x14ac:dyDescent="0.25">
      <c r="A36016" s="1">
        <v>46219</v>
      </c>
      <c r="B36016" s="4">
        <v>0.53552083333333333</v>
      </c>
      <c r="C36016" s="5" t="s">
        <v>13</v>
      </c>
      <c r="D36016">
        <v>1369.2564697265625</v>
      </c>
      <c r="E36016">
        <v>9.2899999618530273</v>
      </c>
    </row>
    <row r="36017" spans="1:5" x14ac:dyDescent="0.25">
      <c r="A36017" s="1">
        <v>46219</v>
      </c>
      <c r="B36017" s="4">
        <v>0.53569444444444447</v>
      </c>
      <c r="C36017" s="5" t="s">
        <v>13</v>
      </c>
      <c r="D36017">
        <v>1383.6092529296875</v>
      </c>
      <c r="E36017">
        <v>10.649999618530273</v>
      </c>
    </row>
    <row r="36018" spans="1:5" x14ac:dyDescent="0.25">
      <c r="A36018" s="1">
        <v>46219</v>
      </c>
      <c r="B36018" s="4">
        <v>0.53605324074074079</v>
      </c>
      <c r="C36018" s="5" t="s">
        <v>13</v>
      </c>
      <c r="D36018">
        <v>1360.5721435546875</v>
      </c>
      <c r="E36018">
        <v>10.920000076293945</v>
      </c>
    </row>
    <row r="36019" spans="1:5" x14ac:dyDescent="0.25">
      <c r="A36019" s="1">
        <v>46219</v>
      </c>
      <c r="B36019" s="4">
        <v>0.53622685185185182</v>
      </c>
      <c r="C36019" s="5" t="s">
        <v>13</v>
      </c>
      <c r="D36019">
        <v>1369.3013916015625</v>
      </c>
      <c r="E36019">
        <v>11.350000381469727</v>
      </c>
    </row>
    <row r="36020" spans="1:5" x14ac:dyDescent="0.25">
      <c r="A36020" s="1">
        <v>46219</v>
      </c>
      <c r="B36020" s="4">
        <v>0.53640046296296295</v>
      </c>
      <c r="C36020" s="5" t="s">
        <v>13</v>
      </c>
      <c r="D36020">
        <v>1374.6312255859375</v>
      </c>
      <c r="E36020">
        <v>11.819999694824219</v>
      </c>
    </row>
    <row r="36021" spans="1:5" x14ac:dyDescent="0.25">
      <c r="A36021" s="1">
        <v>46219</v>
      </c>
      <c r="B36021" s="4">
        <v>0.53658564814814813</v>
      </c>
      <c r="C36021" s="5" t="s">
        <v>13</v>
      </c>
      <c r="D36021">
        <v>1364.573486328125</v>
      </c>
      <c r="E36021">
        <v>10.680000305175781</v>
      </c>
    </row>
    <row r="36022" spans="1:5" x14ac:dyDescent="0.25">
      <c r="A36022" s="1">
        <v>46219</v>
      </c>
      <c r="B36022" s="4">
        <v>0.53677083333333331</v>
      </c>
      <c r="C36022" s="5" t="s">
        <v>13</v>
      </c>
      <c r="D36022">
        <v>1379.2718505859375</v>
      </c>
      <c r="E36022">
        <v>10.199999809265137</v>
      </c>
    </row>
    <row r="36023" spans="1:5" x14ac:dyDescent="0.25">
      <c r="A36023" s="1">
        <v>46219</v>
      </c>
      <c r="B36023" s="4">
        <v>0.53694444444444445</v>
      </c>
      <c r="C36023" s="5" t="s">
        <v>13</v>
      </c>
      <c r="D36023">
        <v>1369.8179931640625</v>
      </c>
      <c r="E36023">
        <v>11.140000343322754</v>
      </c>
    </row>
    <row r="36024" spans="1:5" x14ac:dyDescent="0.25">
      <c r="A36024" s="1">
        <v>46219</v>
      </c>
      <c r="B36024" s="4">
        <v>0.53712962962962962</v>
      </c>
      <c r="C36024" s="5" t="s">
        <v>13</v>
      </c>
      <c r="D36024">
        <v>1370.263916015625</v>
      </c>
      <c r="E36024">
        <v>10.239999771118164</v>
      </c>
    </row>
    <row r="36025" spans="1:5" x14ac:dyDescent="0.25">
      <c r="A36025" s="1">
        <v>46219</v>
      </c>
      <c r="B36025" s="4">
        <v>0.5373148148148148</v>
      </c>
      <c r="C36025" s="5" t="s">
        <v>13</v>
      </c>
      <c r="D36025">
        <v>1378.3092041015625</v>
      </c>
      <c r="E36025">
        <v>10.060000419616699</v>
      </c>
    </row>
    <row r="36026" spans="1:5" x14ac:dyDescent="0.25">
      <c r="A36026" s="1">
        <v>46219</v>
      </c>
      <c r="B36026" s="4">
        <v>0.53751157407407413</v>
      </c>
      <c r="C36026" s="5" t="s">
        <v>13</v>
      </c>
      <c r="D36026">
        <v>1377.91552734375</v>
      </c>
      <c r="E36026">
        <v>11.229999542236328</v>
      </c>
    </row>
    <row r="36027" spans="1:5" x14ac:dyDescent="0.25">
      <c r="A36027" s="1">
        <v>46219</v>
      </c>
      <c r="B36027" s="4">
        <v>0.5376967592592593</v>
      </c>
      <c r="C36027" s="5" t="s">
        <v>13</v>
      </c>
      <c r="D36027">
        <v>1377.0230712890625</v>
      </c>
      <c r="E36027">
        <v>10.439999580383301</v>
      </c>
    </row>
    <row r="36028" spans="1:5" x14ac:dyDescent="0.25">
      <c r="A36028" s="1">
        <v>46219</v>
      </c>
      <c r="B36028" s="4">
        <v>0.53787037037037033</v>
      </c>
      <c r="C36028" s="5" t="s">
        <v>13</v>
      </c>
      <c r="D36028">
        <v>1383.701904296875</v>
      </c>
      <c r="E36028">
        <v>10.239999771118164</v>
      </c>
    </row>
    <row r="36029" spans="1:5" x14ac:dyDescent="0.25">
      <c r="A36029" s="1">
        <v>46219</v>
      </c>
      <c r="B36029" s="4">
        <v>0.53804398148148147</v>
      </c>
      <c r="C36029" s="5" t="s">
        <v>13</v>
      </c>
      <c r="D36029">
        <v>1369.6373291015625</v>
      </c>
      <c r="E36029">
        <v>10.430000305175781</v>
      </c>
    </row>
    <row r="36030" spans="1:5" x14ac:dyDescent="0.25">
      <c r="A36030" s="1">
        <v>46219</v>
      </c>
      <c r="B36030" s="4">
        <v>0.53821759259259261</v>
      </c>
      <c r="C36030" s="5" t="s">
        <v>13</v>
      </c>
      <c r="D36030">
        <v>1366.1302490234375</v>
      </c>
      <c r="E36030">
        <v>10.880000114440918</v>
      </c>
    </row>
    <row r="36031" spans="1:5" x14ac:dyDescent="0.25">
      <c r="A36031" s="1">
        <v>46219</v>
      </c>
      <c r="B36031" s="4">
        <v>0.53839120370370375</v>
      </c>
      <c r="C36031" s="5" t="s">
        <v>13</v>
      </c>
      <c r="D36031">
        <v>1366.6842041015625</v>
      </c>
      <c r="E36031">
        <v>10.979999542236328</v>
      </c>
    </row>
    <row r="36032" spans="1:5" x14ac:dyDescent="0.25">
      <c r="A36032" s="1">
        <v>46219</v>
      </c>
      <c r="B36032" s="4">
        <v>0.53856481481481477</v>
      </c>
      <c r="C36032" s="5" t="s">
        <v>13</v>
      </c>
      <c r="D36032">
        <v>1364.58349609375</v>
      </c>
      <c r="E36032">
        <v>10.680000305175781</v>
      </c>
    </row>
    <row r="36033" spans="1:5" x14ac:dyDescent="0.25">
      <c r="A36033" s="1">
        <v>46219</v>
      </c>
      <c r="B36033" s="4">
        <v>0.53891203703703705</v>
      </c>
      <c r="C36033" s="5" t="s">
        <v>13</v>
      </c>
      <c r="D36033">
        <v>1381.046875</v>
      </c>
      <c r="E36033">
        <v>9.9799995422363281</v>
      </c>
    </row>
    <row r="36034" spans="1:5" x14ac:dyDescent="0.25">
      <c r="A36034" s="1">
        <v>46219</v>
      </c>
      <c r="B36034" s="4">
        <v>0.53907407407407404</v>
      </c>
      <c r="C36034" s="5" t="s">
        <v>13</v>
      </c>
      <c r="D36034">
        <v>1355.00439453125</v>
      </c>
      <c r="E36034">
        <v>10.989999771118164</v>
      </c>
    </row>
    <row r="36035" spans="1:5" x14ac:dyDescent="0.25">
      <c r="A36035" s="1">
        <v>46219</v>
      </c>
      <c r="B36035" s="4">
        <v>0.53925925925925922</v>
      </c>
      <c r="C36035" s="5" t="s">
        <v>13</v>
      </c>
      <c r="D36035">
        <v>1363.2169189453125</v>
      </c>
      <c r="E36035">
        <v>11.5</v>
      </c>
    </row>
    <row r="36036" spans="1:5" x14ac:dyDescent="0.25">
      <c r="A36036" s="1">
        <v>46219</v>
      </c>
      <c r="B36036" s="4">
        <v>0.53942129629629632</v>
      </c>
      <c r="C36036" s="5" t="s">
        <v>13</v>
      </c>
      <c r="D36036">
        <v>1363.625732421875</v>
      </c>
      <c r="E36036">
        <v>11.060000419616699</v>
      </c>
    </row>
    <row r="36037" spans="1:5" x14ac:dyDescent="0.25">
      <c r="A36037" s="1">
        <v>46219</v>
      </c>
      <c r="B36037" s="4">
        <v>0.53960648148148149</v>
      </c>
      <c r="C36037" s="5" t="s">
        <v>13</v>
      </c>
      <c r="D36037">
        <v>1372.272216796875</v>
      </c>
      <c r="E36037">
        <v>10.460000038146973</v>
      </c>
    </row>
    <row r="36038" spans="1:5" x14ac:dyDescent="0.25">
      <c r="A36038" s="1">
        <v>46219</v>
      </c>
      <c r="B36038" s="4">
        <v>0.53980324074074071</v>
      </c>
      <c r="C36038" s="5" t="s">
        <v>13</v>
      </c>
      <c r="D36038">
        <v>1388.6431884765625</v>
      </c>
      <c r="E36038">
        <v>11.319999694824219</v>
      </c>
    </row>
    <row r="36039" spans="1:5" x14ac:dyDescent="0.25">
      <c r="A36039" s="1">
        <v>46219</v>
      </c>
      <c r="B36039" s="4">
        <v>0.53995370370370366</v>
      </c>
      <c r="C36039" s="5" t="s">
        <v>13</v>
      </c>
      <c r="D36039">
        <v>1381.5283203125</v>
      </c>
      <c r="E36039">
        <v>10.420000076293945</v>
      </c>
    </row>
    <row r="36040" spans="1:5" x14ac:dyDescent="0.25">
      <c r="A36040" s="1">
        <v>46219</v>
      </c>
      <c r="B36040" s="4">
        <v>0.5401273148148148</v>
      </c>
      <c r="C36040" s="5" t="s">
        <v>13</v>
      </c>
      <c r="D36040">
        <v>1376.02001953125</v>
      </c>
      <c r="E36040">
        <v>11.029999732971191</v>
      </c>
    </row>
    <row r="36041" spans="1:5" x14ac:dyDescent="0.25">
      <c r="A36041" s="1">
        <v>46219</v>
      </c>
      <c r="B36041" s="4">
        <v>0.54030092592592593</v>
      </c>
      <c r="C36041" s="5" t="s">
        <v>13</v>
      </c>
      <c r="D36041">
        <v>1372.9593505859375</v>
      </c>
      <c r="E36041">
        <v>10.960000038146973</v>
      </c>
    </row>
    <row r="36042" spans="1:5" x14ac:dyDescent="0.25">
      <c r="A36042" s="1">
        <v>46219</v>
      </c>
      <c r="B36042" s="4">
        <v>0.54047453703703707</v>
      </c>
      <c r="C36042" s="5" t="s">
        <v>13</v>
      </c>
      <c r="D36042">
        <v>1367.2757568359375</v>
      </c>
      <c r="E36042">
        <v>11.579999923706055</v>
      </c>
    </row>
    <row r="36043" spans="1:5" x14ac:dyDescent="0.25">
      <c r="A36043" s="1">
        <v>46219</v>
      </c>
      <c r="B36043" s="4">
        <v>0.5406481481481481</v>
      </c>
      <c r="C36043" s="5" t="s">
        <v>13</v>
      </c>
      <c r="D36043">
        <v>1384.2861328125</v>
      </c>
      <c r="E36043">
        <v>11.060000419616699</v>
      </c>
    </row>
    <row r="36044" spans="1:5" x14ac:dyDescent="0.25">
      <c r="A36044" s="1">
        <v>46219</v>
      </c>
      <c r="B36044" s="4">
        <v>0.54082175925925924</v>
      </c>
      <c r="C36044" s="5" t="s">
        <v>13</v>
      </c>
      <c r="D36044">
        <v>1375.7545166015625</v>
      </c>
      <c r="E36044">
        <v>12.210000038146973</v>
      </c>
    </row>
    <row r="36045" spans="1:5" x14ac:dyDescent="0.25">
      <c r="A36045" s="1">
        <v>46219</v>
      </c>
      <c r="B36045" s="4">
        <v>0.54119212962962959</v>
      </c>
      <c r="C36045" s="5" t="s">
        <v>13</v>
      </c>
      <c r="D36045">
        <v>1331.234619140625</v>
      </c>
      <c r="E36045">
        <v>20</v>
      </c>
    </row>
    <row r="36046" spans="1:5" x14ac:dyDescent="0.25">
      <c r="A36046" s="1">
        <v>46219</v>
      </c>
      <c r="B36046" s="4">
        <v>0.56972222222222224</v>
      </c>
      <c r="C36046" s="5" t="s">
        <v>23</v>
      </c>
      <c r="D36046">
        <v>1330.5950927734375</v>
      </c>
      <c r="E36046">
        <v>4.2399997711181641</v>
      </c>
    </row>
    <row r="36047" spans="1:5" x14ac:dyDescent="0.25">
      <c r="A36047" s="1">
        <v>46219</v>
      </c>
      <c r="B36047" s="4">
        <v>0.57162037037037039</v>
      </c>
      <c r="C36047" s="5" t="s">
        <v>23</v>
      </c>
      <c r="D36047">
        <v>1253.8428955078125</v>
      </c>
      <c r="E36047">
        <v>10.5</v>
      </c>
    </row>
    <row r="36048" spans="1:5" x14ac:dyDescent="0.25">
      <c r="A36048" s="1">
        <v>46219</v>
      </c>
      <c r="B36048" s="4">
        <v>0.57195601851851852</v>
      </c>
      <c r="C36048" s="5" t="s">
        <v>23</v>
      </c>
      <c r="D36048">
        <v>1247.994140625</v>
      </c>
      <c r="E36048">
        <v>7.2600002288818359</v>
      </c>
    </row>
    <row r="36049" spans="1:5" x14ac:dyDescent="0.25">
      <c r="A36049" s="1">
        <v>46219</v>
      </c>
      <c r="B36049" s="4">
        <v>0.57215277777777773</v>
      </c>
      <c r="C36049" s="5" t="s">
        <v>23</v>
      </c>
      <c r="D36049">
        <v>1248.6988525390625</v>
      </c>
      <c r="E36049">
        <v>12.109999656677246</v>
      </c>
    </row>
    <row r="36050" spans="1:5" x14ac:dyDescent="0.25">
      <c r="A36050" s="1">
        <v>46219</v>
      </c>
      <c r="B36050" s="4">
        <v>0.57237268518518514</v>
      </c>
      <c r="C36050" s="5" t="s">
        <v>23</v>
      </c>
      <c r="D36050">
        <v>1252.333984375</v>
      </c>
      <c r="E36050">
        <v>13.359999656677246</v>
      </c>
    </row>
    <row r="36051" spans="1:5" x14ac:dyDescent="0.25">
      <c r="A36051" s="1">
        <v>46219</v>
      </c>
      <c r="B36051" s="4">
        <v>0.57280092592592591</v>
      </c>
      <c r="C36051" s="5" t="s">
        <v>23</v>
      </c>
      <c r="D36051">
        <v>1330.1444091796875</v>
      </c>
      <c r="E36051">
        <v>10.920000076293945</v>
      </c>
    </row>
    <row r="36052" spans="1:5" x14ac:dyDescent="0.25">
      <c r="A36052" s="1">
        <v>46219</v>
      </c>
      <c r="B36052" s="4">
        <v>0.57483796296296297</v>
      </c>
      <c r="C36052" s="5" t="s">
        <v>23</v>
      </c>
      <c r="D36052">
        <v>1346.6602783203125</v>
      </c>
      <c r="E36052">
        <v>13.260000228881836</v>
      </c>
    </row>
    <row r="36053" spans="1:5" x14ac:dyDescent="0.25">
      <c r="A36053" s="1">
        <v>46219</v>
      </c>
      <c r="B36053" s="4">
        <v>0.57518518518518513</v>
      </c>
      <c r="C36053" s="5" t="s">
        <v>23</v>
      </c>
      <c r="D36053">
        <v>1315.17236328125</v>
      </c>
      <c r="E36053">
        <v>12</v>
      </c>
    </row>
    <row r="36054" spans="1:5" x14ac:dyDescent="0.25">
      <c r="A36054" s="1">
        <v>46219</v>
      </c>
      <c r="B36054" s="4">
        <v>0.57538194444444446</v>
      </c>
      <c r="C36054" s="5" t="s">
        <v>23</v>
      </c>
      <c r="D36054">
        <v>1343.368896484375</v>
      </c>
      <c r="E36054">
        <v>10.550000190734863</v>
      </c>
    </row>
    <row r="36055" spans="1:5" x14ac:dyDescent="0.25">
      <c r="A36055" s="1">
        <v>46219</v>
      </c>
      <c r="B36055" s="4">
        <v>0.57557870370370368</v>
      </c>
      <c r="C36055" s="5" t="s">
        <v>23</v>
      </c>
      <c r="D36055">
        <v>1346.39990234375</v>
      </c>
      <c r="E36055">
        <v>10.739999771118164</v>
      </c>
    </row>
    <row r="36056" spans="1:5" x14ac:dyDescent="0.25">
      <c r="A36056" s="1">
        <v>46219</v>
      </c>
      <c r="B36056" s="4">
        <v>0.57576388888888885</v>
      </c>
      <c r="C36056" s="5" t="s">
        <v>23</v>
      </c>
      <c r="D36056">
        <v>1362.27197265625</v>
      </c>
      <c r="E36056">
        <v>10.819999694824219</v>
      </c>
    </row>
    <row r="36057" spans="1:5" x14ac:dyDescent="0.25">
      <c r="A36057" s="1">
        <v>46219</v>
      </c>
      <c r="B36057" s="4">
        <v>0.57664351851851847</v>
      </c>
      <c r="C36057" s="5" t="s">
        <v>23</v>
      </c>
      <c r="D36057">
        <v>1347.6707763671875</v>
      </c>
      <c r="E36057">
        <v>12.020000457763672</v>
      </c>
    </row>
    <row r="36058" spans="1:5" x14ac:dyDescent="0.25">
      <c r="A36058" s="1">
        <v>46219</v>
      </c>
      <c r="B36058" s="4">
        <v>0.57687500000000003</v>
      </c>
      <c r="C36058" s="5" t="s">
        <v>23</v>
      </c>
      <c r="D36058">
        <v>1362.7080078125</v>
      </c>
      <c r="E36058">
        <v>12.109999656677246</v>
      </c>
    </row>
    <row r="36059" spans="1:5" x14ac:dyDescent="0.25">
      <c r="A36059" s="1">
        <v>46219</v>
      </c>
      <c r="B36059" s="4">
        <v>0.57708333333333328</v>
      </c>
      <c r="C36059" s="5" t="s">
        <v>23</v>
      </c>
      <c r="D36059">
        <v>1358.819580078125</v>
      </c>
      <c r="E36059">
        <v>13.770000457763672</v>
      </c>
    </row>
    <row r="36060" spans="1:5" x14ac:dyDescent="0.25">
      <c r="A36060" s="1">
        <v>46219</v>
      </c>
      <c r="B36060" s="4">
        <v>0.57730324074074069</v>
      </c>
      <c r="C36060" s="5" t="s">
        <v>23</v>
      </c>
      <c r="D36060">
        <v>1373.418212890625</v>
      </c>
      <c r="E36060">
        <v>12.350000381469727</v>
      </c>
    </row>
    <row r="36061" spans="1:5" x14ac:dyDescent="0.25">
      <c r="A36061" s="1">
        <v>46219</v>
      </c>
      <c r="B36061" s="4">
        <v>0.57751157407407405</v>
      </c>
      <c r="C36061" s="5" t="s">
        <v>23</v>
      </c>
      <c r="D36061">
        <v>1357.2125244140625</v>
      </c>
      <c r="E36061">
        <v>12.479999542236328</v>
      </c>
    </row>
    <row r="36062" spans="1:5" x14ac:dyDescent="0.25">
      <c r="A36062" s="1">
        <v>46219</v>
      </c>
      <c r="B36062" s="4">
        <v>0.57770833333333338</v>
      </c>
      <c r="C36062" s="5" t="s">
        <v>23</v>
      </c>
      <c r="D36062">
        <v>1357.1375732421875</v>
      </c>
      <c r="E36062">
        <v>13.319999694824219</v>
      </c>
    </row>
    <row r="36063" spans="1:5" x14ac:dyDescent="0.25">
      <c r="A36063" s="1">
        <v>46219</v>
      </c>
      <c r="B36063" s="4">
        <v>0.5779050925925926</v>
      </c>
      <c r="C36063" s="5" t="s">
        <v>23</v>
      </c>
      <c r="D36063">
        <v>1367.8876953125</v>
      </c>
      <c r="E36063">
        <v>11.710000038146973</v>
      </c>
    </row>
    <row r="36064" spans="1:5" x14ac:dyDescent="0.25">
      <c r="A36064" s="1">
        <v>46219</v>
      </c>
      <c r="B36064" s="4">
        <v>0.57810185185185181</v>
      </c>
      <c r="C36064" s="5" t="s">
        <v>23</v>
      </c>
      <c r="D36064">
        <v>1356.302734375</v>
      </c>
      <c r="E36064">
        <v>12.409999847412109</v>
      </c>
    </row>
    <row r="36065" spans="1:5" x14ac:dyDescent="0.25">
      <c r="A36065" s="1">
        <v>46219</v>
      </c>
      <c r="B36065" s="4">
        <v>0.57829861111111114</v>
      </c>
      <c r="C36065" s="5" t="s">
        <v>23</v>
      </c>
      <c r="D36065">
        <v>1368.4444580078125</v>
      </c>
      <c r="E36065">
        <v>10.670000076293945</v>
      </c>
    </row>
    <row r="36066" spans="1:5" x14ac:dyDescent="0.25">
      <c r="A36066" s="1">
        <v>46219</v>
      </c>
      <c r="B36066" s="4">
        <v>0.57848379629629632</v>
      </c>
      <c r="C36066" s="5" t="s">
        <v>23</v>
      </c>
      <c r="D36066">
        <v>1352.0157470703125</v>
      </c>
      <c r="E36066">
        <v>12.119999885559082</v>
      </c>
    </row>
    <row r="36067" spans="1:5" x14ac:dyDescent="0.25">
      <c r="A36067" s="1">
        <v>46219</v>
      </c>
      <c r="B36067" s="4">
        <v>0.57912037037037034</v>
      </c>
      <c r="C36067" s="5" t="s">
        <v>23</v>
      </c>
      <c r="D36067">
        <v>1369.1331787109375</v>
      </c>
      <c r="E36067">
        <v>13.199999809265137</v>
      </c>
    </row>
    <row r="36068" spans="1:5" x14ac:dyDescent="0.25">
      <c r="A36068" s="1">
        <v>46219</v>
      </c>
      <c r="B36068" s="4">
        <v>0.57932870370370371</v>
      </c>
      <c r="C36068" s="5" t="s">
        <v>23</v>
      </c>
      <c r="D36068">
        <v>1370.1890869140625</v>
      </c>
      <c r="E36068">
        <v>12.199999809265137</v>
      </c>
    </row>
    <row r="36069" spans="1:5" x14ac:dyDescent="0.25">
      <c r="A36069" s="1">
        <v>46219</v>
      </c>
      <c r="B36069" s="4">
        <v>0.57972222222222225</v>
      </c>
      <c r="C36069" s="5" t="s">
        <v>23</v>
      </c>
      <c r="D36069">
        <v>1359.2060546875</v>
      </c>
      <c r="E36069">
        <v>12</v>
      </c>
    </row>
    <row r="36070" spans="1:5" x14ac:dyDescent="0.25">
      <c r="A36070" s="1">
        <v>46219</v>
      </c>
      <c r="B36070" s="4">
        <v>0.57997685185185188</v>
      </c>
      <c r="C36070" s="5" t="s">
        <v>23</v>
      </c>
      <c r="D36070">
        <v>1345.6678466796875</v>
      </c>
      <c r="E36070">
        <v>10.720000267028809</v>
      </c>
    </row>
    <row r="36071" spans="1:5" x14ac:dyDescent="0.25">
      <c r="A36071" s="1">
        <v>46219</v>
      </c>
      <c r="B36071" s="4">
        <v>0.5801736111111111</v>
      </c>
      <c r="C36071" s="5" t="s">
        <v>23</v>
      </c>
      <c r="D36071">
        <v>1356.6160888671875</v>
      </c>
      <c r="E36071">
        <v>11.210000038146973</v>
      </c>
    </row>
    <row r="36072" spans="1:5" x14ac:dyDescent="0.25">
      <c r="A36072" s="1">
        <v>46219</v>
      </c>
      <c r="B36072" s="4">
        <v>0.58037037037037043</v>
      </c>
      <c r="C36072" s="5" t="s">
        <v>23</v>
      </c>
      <c r="D36072">
        <v>1361.5474853515625</v>
      </c>
      <c r="E36072">
        <v>10.909999847412109</v>
      </c>
    </row>
    <row r="36073" spans="1:5" x14ac:dyDescent="0.25">
      <c r="A36073" s="1">
        <v>46219</v>
      </c>
      <c r="B36073" s="4">
        <v>0.58056712962962964</v>
      </c>
      <c r="C36073" s="5" t="s">
        <v>23</v>
      </c>
      <c r="D36073">
        <v>1361.5023193359375</v>
      </c>
      <c r="E36073">
        <v>10.550000190734863</v>
      </c>
    </row>
    <row r="36074" spans="1:5" x14ac:dyDescent="0.25">
      <c r="A36074" s="1">
        <v>46219</v>
      </c>
      <c r="B36074" s="4">
        <v>0.58076388888888886</v>
      </c>
      <c r="C36074" s="5" t="s">
        <v>23</v>
      </c>
      <c r="D36074">
        <v>1359.2232666015625</v>
      </c>
      <c r="E36074">
        <v>10.560000419616699</v>
      </c>
    </row>
    <row r="36075" spans="1:5" x14ac:dyDescent="0.25">
      <c r="A36075" s="1">
        <v>46219</v>
      </c>
      <c r="B36075" s="4">
        <v>0.58097222222222222</v>
      </c>
      <c r="C36075" s="5" t="s">
        <v>23</v>
      </c>
      <c r="D36075">
        <v>1371.09912109375</v>
      </c>
      <c r="E36075">
        <v>11.729999542236328</v>
      </c>
    </row>
    <row r="36076" spans="1:5" x14ac:dyDescent="0.25">
      <c r="A36076" s="1">
        <v>46219</v>
      </c>
      <c r="B36076" s="4">
        <v>0.58119212962962963</v>
      </c>
      <c r="C36076" s="5" t="s">
        <v>23</v>
      </c>
      <c r="D36076">
        <v>1371.4876708984375</v>
      </c>
      <c r="E36076">
        <v>11.680000305175781</v>
      </c>
    </row>
    <row r="36077" spans="1:5" x14ac:dyDescent="0.25">
      <c r="A36077" s="1">
        <v>46219</v>
      </c>
      <c r="B36077" s="4">
        <v>0.58140046296296299</v>
      </c>
      <c r="C36077" s="5" t="s">
        <v>23</v>
      </c>
      <c r="D36077">
        <v>1356.7261962890625</v>
      </c>
      <c r="E36077">
        <v>12.550000190734863</v>
      </c>
    </row>
    <row r="36078" spans="1:5" x14ac:dyDescent="0.25">
      <c r="A36078" s="1">
        <v>46219</v>
      </c>
      <c r="B36078" s="4">
        <v>0.58217592592592593</v>
      </c>
      <c r="C36078" s="5" t="s">
        <v>23</v>
      </c>
      <c r="D36078">
        <v>1339.981689453125</v>
      </c>
      <c r="E36078">
        <v>12.590000152587891</v>
      </c>
    </row>
    <row r="36079" spans="1:5" x14ac:dyDescent="0.25">
      <c r="A36079" s="1">
        <v>46219</v>
      </c>
      <c r="B36079" s="4">
        <v>0.5823842592592593</v>
      </c>
      <c r="C36079" s="5" t="s">
        <v>23</v>
      </c>
      <c r="D36079">
        <v>1339.981689453125</v>
      </c>
      <c r="E36079">
        <v>0.30000001192092896</v>
      </c>
    </row>
    <row r="36080" spans="1:5" x14ac:dyDescent="0.25">
      <c r="A36080" s="1">
        <v>46219</v>
      </c>
      <c r="B36080" s="4">
        <v>0.58258101851851851</v>
      </c>
      <c r="C36080" s="5" t="s">
        <v>23</v>
      </c>
      <c r="D36080">
        <v>1364.8817138671875</v>
      </c>
      <c r="E36080">
        <v>11.640000343322754</v>
      </c>
    </row>
    <row r="36081" spans="1:5" x14ac:dyDescent="0.25">
      <c r="A36081" s="1">
        <v>46219</v>
      </c>
      <c r="B36081" s="4">
        <v>0.58277777777777773</v>
      </c>
      <c r="C36081" s="5" t="s">
        <v>23</v>
      </c>
      <c r="D36081">
        <v>1364.6256103515625</v>
      </c>
      <c r="E36081">
        <v>12.880000114440918</v>
      </c>
    </row>
    <row r="36082" spans="1:5" x14ac:dyDescent="0.25">
      <c r="A36082" s="1">
        <v>46219</v>
      </c>
      <c r="B36082" s="4">
        <v>0.58299768518518513</v>
      </c>
      <c r="C36082" s="5" t="s">
        <v>23</v>
      </c>
      <c r="D36082">
        <v>1367.36376953125</v>
      </c>
      <c r="E36082">
        <v>10.979999542236328</v>
      </c>
    </row>
    <row r="36083" spans="1:5" x14ac:dyDescent="0.25">
      <c r="A36083" s="1">
        <v>46219</v>
      </c>
      <c r="B36083" s="4">
        <v>0.58321759259259254</v>
      </c>
      <c r="C36083" s="5" t="s">
        <v>23</v>
      </c>
      <c r="D36083">
        <v>1364.7410888671875</v>
      </c>
      <c r="E36083">
        <v>12.359999656677246</v>
      </c>
    </row>
    <row r="36084" spans="1:5" x14ac:dyDescent="0.25">
      <c r="A36084" s="1">
        <v>46219</v>
      </c>
      <c r="B36084" s="4">
        <v>0.58343750000000005</v>
      </c>
      <c r="C36084" s="5" t="s">
        <v>23</v>
      </c>
      <c r="D36084">
        <v>1356.608642578125</v>
      </c>
      <c r="E36084">
        <v>13.729999542236328</v>
      </c>
    </row>
    <row r="36085" spans="1:5" x14ac:dyDescent="0.25">
      <c r="A36085" s="1">
        <v>46219</v>
      </c>
      <c r="B36085" s="4">
        <v>0.58365740740740746</v>
      </c>
      <c r="C36085" s="5" t="s">
        <v>23</v>
      </c>
      <c r="D36085">
        <v>1356.05419921875</v>
      </c>
      <c r="E36085">
        <v>12.689999580383301</v>
      </c>
    </row>
    <row r="36086" spans="1:5" x14ac:dyDescent="0.25">
      <c r="A36086" s="1">
        <v>46219</v>
      </c>
      <c r="B36086" s="4">
        <v>0.5838888888888889</v>
      </c>
      <c r="C36086" s="5" t="s">
        <v>23</v>
      </c>
      <c r="D36086">
        <v>1354.20166015625</v>
      </c>
      <c r="E36086">
        <v>11.979999542236328</v>
      </c>
    </row>
    <row r="36087" spans="1:5" x14ac:dyDescent="0.25">
      <c r="A36087" s="1">
        <v>46219</v>
      </c>
      <c r="B36087" s="4">
        <v>0.58447916666666666</v>
      </c>
      <c r="C36087" s="5" t="s">
        <v>23</v>
      </c>
      <c r="D36087">
        <v>1341.2457275390625</v>
      </c>
      <c r="E36087">
        <v>14.550000190734863</v>
      </c>
    </row>
    <row r="36088" spans="1:5" x14ac:dyDescent="0.25">
      <c r="A36088" s="1">
        <v>46219</v>
      </c>
      <c r="B36088" s="4">
        <v>0.58468750000000003</v>
      </c>
      <c r="C36088" s="5" t="s">
        <v>23</v>
      </c>
      <c r="D36088">
        <v>1360.30615234375</v>
      </c>
      <c r="E36088">
        <v>12.090000152587891</v>
      </c>
    </row>
    <row r="36089" spans="1:5" x14ac:dyDescent="0.25">
      <c r="A36089" s="1">
        <v>46219</v>
      </c>
      <c r="B36089" s="4">
        <v>0.58488425925925924</v>
      </c>
      <c r="C36089" s="5" t="s">
        <v>23</v>
      </c>
      <c r="D36089">
        <v>1356.799072265625</v>
      </c>
      <c r="E36089">
        <v>12.840000152587891</v>
      </c>
    </row>
    <row r="36090" spans="1:5" x14ac:dyDescent="0.25">
      <c r="A36090" s="1">
        <v>46219</v>
      </c>
      <c r="B36090" s="4">
        <v>0.58509259259259261</v>
      </c>
      <c r="C36090" s="5" t="s">
        <v>23</v>
      </c>
      <c r="D36090">
        <v>1359.3763427734375</v>
      </c>
      <c r="E36090">
        <v>12.270000457763672</v>
      </c>
    </row>
    <row r="36091" spans="1:5" x14ac:dyDescent="0.25">
      <c r="A36091" s="1">
        <v>46219</v>
      </c>
      <c r="B36091" s="4">
        <v>0.58528935185185182</v>
      </c>
      <c r="C36091" s="5" t="s">
        <v>23</v>
      </c>
      <c r="D36091">
        <v>1359.6572265625</v>
      </c>
      <c r="E36091">
        <v>12.720000267028809</v>
      </c>
    </row>
    <row r="36092" spans="1:5" x14ac:dyDescent="0.25">
      <c r="A36092" s="1">
        <v>46219</v>
      </c>
      <c r="B36092" s="4">
        <v>0.58549768518518519</v>
      </c>
      <c r="C36092" s="5" t="s">
        <v>23</v>
      </c>
      <c r="D36092">
        <v>1355.44775390625</v>
      </c>
      <c r="E36092">
        <v>13.340000152587891</v>
      </c>
    </row>
    <row r="36093" spans="1:5" x14ac:dyDescent="0.25">
      <c r="A36093" s="1">
        <v>46219</v>
      </c>
      <c r="B36093" s="4">
        <v>0.58569444444444441</v>
      </c>
      <c r="C36093" s="5" t="s">
        <v>23</v>
      </c>
      <c r="D36093">
        <v>1364.0291748046875</v>
      </c>
      <c r="E36093">
        <v>13.390000343322754</v>
      </c>
    </row>
    <row r="36094" spans="1:5" x14ac:dyDescent="0.25">
      <c r="A36094" s="1">
        <v>46219</v>
      </c>
      <c r="B36094" s="4">
        <v>0.58590277777777777</v>
      </c>
      <c r="C36094" s="5" t="s">
        <v>23</v>
      </c>
      <c r="D36094">
        <v>1365.184814453125</v>
      </c>
      <c r="E36094">
        <v>12.970000267028809</v>
      </c>
    </row>
    <row r="36095" spans="1:5" x14ac:dyDescent="0.25">
      <c r="A36095" s="1">
        <v>46219</v>
      </c>
      <c r="B36095" s="4">
        <v>0.58609953703703699</v>
      </c>
      <c r="C36095" s="5" t="s">
        <v>23</v>
      </c>
      <c r="D36095">
        <v>1356.8289794921875</v>
      </c>
      <c r="E36095">
        <v>12.260000228881836</v>
      </c>
    </row>
    <row r="36096" spans="1:5" x14ac:dyDescent="0.25">
      <c r="A36096" s="1">
        <v>46219</v>
      </c>
      <c r="B36096" s="4">
        <v>0.58629629629629632</v>
      </c>
      <c r="C36096" s="5" t="s">
        <v>23</v>
      </c>
      <c r="D36096">
        <v>1358.91748046875</v>
      </c>
      <c r="E36096">
        <v>12.310000419616699</v>
      </c>
    </row>
    <row r="36097" spans="1:5" x14ac:dyDescent="0.25">
      <c r="A36097" s="1">
        <v>46219</v>
      </c>
      <c r="B36097" s="4">
        <v>0.58649305555555553</v>
      </c>
      <c r="C36097" s="5" t="s">
        <v>23</v>
      </c>
      <c r="D36097">
        <v>1355.1922607421875</v>
      </c>
      <c r="E36097">
        <v>13.029999732971191</v>
      </c>
    </row>
    <row r="36098" spans="1:5" x14ac:dyDescent="0.25">
      <c r="A36098" s="1">
        <v>46219</v>
      </c>
      <c r="B36098" s="4">
        <v>0.58668981481481486</v>
      </c>
      <c r="C36098" s="5" t="s">
        <v>23</v>
      </c>
      <c r="D36098">
        <v>1363.9791259765625</v>
      </c>
      <c r="E36098">
        <v>12.140000343322754</v>
      </c>
    </row>
    <row r="36099" spans="1:5" x14ac:dyDescent="0.25">
      <c r="A36099" s="1">
        <v>46219</v>
      </c>
      <c r="B36099" s="4">
        <v>0.58688657407407407</v>
      </c>
      <c r="C36099" s="5" t="s">
        <v>23</v>
      </c>
      <c r="D36099">
        <v>1369.33447265625</v>
      </c>
      <c r="E36099">
        <v>12.050000190734863</v>
      </c>
    </row>
    <row r="36100" spans="1:5" x14ac:dyDescent="0.25">
      <c r="A36100" s="1">
        <v>46219</v>
      </c>
      <c r="B36100" s="4">
        <v>0.58710648148148148</v>
      </c>
      <c r="C36100" s="5" t="s">
        <v>23</v>
      </c>
      <c r="D36100">
        <v>1369.8983154296875</v>
      </c>
      <c r="E36100">
        <v>12.689999580383301</v>
      </c>
    </row>
    <row r="36101" spans="1:5" x14ac:dyDescent="0.25">
      <c r="A36101" s="1">
        <v>46219</v>
      </c>
      <c r="B36101" s="4">
        <v>0.58732638888888888</v>
      </c>
      <c r="C36101" s="5" t="s">
        <v>23</v>
      </c>
      <c r="D36101">
        <v>1368.0130615234375</v>
      </c>
      <c r="E36101">
        <v>11.619999885559082</v>
      </c>
    </row>
    <row r="36102" spans="1:5" x14ac:dyDescent="0.25">
      <c r="A36102" s="1">
        <v>46219</v>
      </c>
      <c r="B36102" s="4">
        <v>0.58754629629629629</v>
      </c>
      <c r="C36102" s="5" t="s">
        <v>23</v>
      </c>
      <c r="D36102">
        <v>1380.2373046875</v>
      </c>
      <c r="E36102">
        <v>11.720000267028809</v>
      </c>
    </row>
    <row r="36103" spans="1:5" x14ac:dyDescent="0.25">
      <c r="A36103" s="1">
        <v>46219</v>
      </c>
      <c r="B36103" s="4">
        <v>0.58775462962962965</v>
      </c>
      <c r="C36103" s="5" t="s">
        <v>23</v>
      </c>
      <c r="D36103">
        <v>1377.85546875</v>
      </c>
      <c r="E36103">
        <v>12.399999618530273</v>
      </c>
    </row>
    <row r="36104" spans="1:5" x14ac:dyDescent="0.25">
      <c r="A36104" s="1">
        <v>46219</v>
      </c>
      <c r="B36104" s="4">
        <v>0.58811342592592597</v>
      </c>
      <c r="C36104" s="5" t="s">
        <v>23</v>
      </c>
      <c r="D36104">
        <v>1372.3826904296875</v>
      </c>
      <c r="E36104">
        <v>12.319999694824219</v>
      </c>
    </row>
    <row r="36105" spans="1:5" x14ac:dyDescent="0.25">
      <c r="A36105" s="1">
        <v>46219</v>
      </c>
      <c r="B36105" s="4">
        <v>0.58862268518518523</v>
      </c>
      <c r="C36105" s="5" t="s">
        <v>23</v>
      </c>
      <c r="D36105">
        <v>1384.9283447265625</v>
      </c>
      <c r="E36105">
        <v>11.529999732971191</v>
      </c>
    </row>
    <row r="36106" spans="1:5" x14ac:dyDescent="0.25">
      <c r="A36106" s="1">
        <v>46219</v>
      </c>
      <c r="B36106" s="4">
        <v>0.58881944444444445</v>
      </c>
      <c r="C36106" s="5" t="s">
        <v>23</v>
      </c>
      <c r="D36106">
        <v>1373.799072265625</v>
      </c>
      <c r="E36106">
        <v>11.279999732971191</v>
      </c>
    </row>
    <row r="36107" spans="1:5" x14ac:dyDescent="0.25">
      <c r="A36107" s="1">
        <v>46219</v>
      </c>
      <c r="B36107" s="4">
        <v>0.58902777777777782</v>
      </c>
      <c r="C36107" s="5" t="s">
        <v>23</v>
      </c>
      <c r="D36107">
        <v>1371.8438720703125</v>
      </c>
      <c r="E36107">
        <v>11.829999923706055</v>
      </c>
    </row>
    <row r="36108" spans="1:5" x14ac:dyDescent="0.25">
      <c r="A36108" s="1">
        <v>46219</v>
      </c>
      <c r="B36108" s="4">
        <v>0.58921296296296299</v>
      </c>
      <c r="C36108" s="5" t="s">
        <v>23</v>
      </c>
      <c r="D36108">
        <v>1366.41064453125</v>
      </c>
      <c r="E36108">
        <v>11.670000076293945</v>
      </c>
    </row>
    <row r="36109" spans="1:5" x14ac:dyDescent="0.25">
      <c r="A36109" s="1">
        <v>46219</v>
      </c>
      <c r="B36109" s="4">
        <v>0.58942129629629625</v>
      </c>
      <c r="C36109" s="5" t="s">
        <v>23</v>
      </c>
      <c r="D36109">
        <v>1364.38037109375</v>
      </c>
      <c r="E36109">
        <v>11.819999694824219</v>
      </c>
    </row>
    <row r="36110" spans="1:5" x14ac:dyDescent="0.25">
      <c r="A36110" s="1">
        <v>46219</v>
      </c>
      <c r="B36110" s="4">
        <v>0.58964120370370365</v>
      </c>
      <c r="C36110" s="5" t="s">
        <v>23</v>
      </c>
      <c r="D36110">
        <v>1378.592529296875</v>
      </c>
      <c r="E36110">
        <v>11.449999809265137</v>
      </c>
    </row>
    <row r="36111" spans="1:5" x14ac:dyDescent="0.25">
      <c r="A36111" s="1">
        <v>46219</v>
      </c>
      <c r="B36111" s="4">
        <v>0.58984953703703702</v>
      </c>
      <c r="C36111" s="5" t="s">
        <v>23</v>
      </c>
      <c r="D36111">
        <v>1376.133056640625</v>
      </c>
      <c r="E36111">
        <v>11.340000152587891</v>
      </c>
    </row>
    <row r="36112" spans="1:5" x14ac:dyDescent="0.25">
      <c r="A36112" s="1">
        <v>46219</v>
      </c>
      <c r="B36112" s="4">
        <v>0.59008101851851846</v>
      </c>
      <c r="C36112" s="5" t="s">
        <v>23</v>
      </c>
      <c r="D36112">
        <v>1375.5565185546875</v>
      </c>
      <c r="E36112">
        <v>11.819999694824219</v>
      </c>
    </row>
    <row r="36113" spans="1:5" x14ac:dyDescent="0.25">
      <c r="A36113" s="1">
        <v>46219</v>
      </c>
      <c r="B36113" s="4">
        <v>0.59030092592592598</v>
      </c>
      <c r="C36113" s="5" t="s">
        <v>23</v>
      </c>
      <c r="D36113">
        <v>1363.6832275390625</v>
      </c>
      <c r="E36113">
        <v>11.119999885559082</v>
      </c>
    </row>
    <row r="36114" spans="1:5" x14ac:dyDescent="0.25">
      <c r="A36114" s="1">
        <v>46219</v>
      </c>
      <c r="B36114" s="4">
        <v>0.59210648148148148</v>
      </c>
      <c r="C36114" s="5" t="s">
        <v>23</v>
      </c>
      <c r="D36114">
        <v>1371.5703125</v>
      </c>
      <c r="E36114">
        <v>11.060000419616699</v>
      </c>
    </row>
    <row r="36115" spans="1:5" x14ac:dyDescent="0.25">
      <c r="A36115" s="1">
        <v>46219</v>
      </c>
      <c r="B36115" s="4">
        <v>0.59231481481481485</v>
      </c>
      <c r="C36115" s="5" t="s">
        <v>23</v>
      </c>
      <c r="D36115">
        <v>1351.804931640625</v>
      </c>
      <c r="E36115">
        <v>12.300000190734863</v>
      </c>
    </row>
    <row r="36116" spans="1:5" x14ac:dyDescent="0.25">
      <c r="A36116" s="1">
        <v>46219</v>
      </c>
      <c r="B36116" s="4">
        <v>0.59408564814814813</v>
      </c>
      <c r="C36116" s="5" t="s">
        <v>23</v>
      </c>
      <c r="D36116">
        <v>1360.404052734375</v>
      </c>
      <c r="E36116">
        <v>12.760000228881836</v>
      </c>
    </row>
    <row r="36117" spans="1:5" x14ac:dyDescent="0.25">
      <c r="A36117" s="1">
        <v>46219</v>
      </c>
      <c r="B36117" s="4">
        <v>0.59460648148148143</v>
      </c>
      <c r="C36117" s="5" t="s">
        <v>23</v>
      </c>
      <c r="D36117">
        <v>1343.1810302734375</v>
      </c>
      <c r="E36117">
        <v>11.560000419616699</v>
      </c>
    </row>
    <row r="36118" spans="1:5" x14ac:dyDescent="0.25">
      <c r="A36118" s="1">
        <v>46219</v>
      </c>
      <c r="B36118" s="4">
        <v>0.5948148148148148</v>
      </c>
      <c r="C36118" s="5" t="s">
        <v>23</v>
      </c>
      <c r="D36118">
        <v>1343.8074951171875</v>
      </c>
      <c r="E36118">
        <v>12.560000419616699</v>
      </c>
    </row>
    <row r="36119" spans="1:5" x14ac:dyDescent="0.25">
      <c r="A36119" s="1">
        <v>46219</v>
      </c>
      <c r="B36119" s="4">
        <v>0.59501157407407412</v>
      </c>
      <c r="C36119" s="5" t="s">
        <v>23</v>
      </c>
      <c r="D36119">
        <v>1341.8822021484375</v>
      </c>
      <c r="E36119">
        <v>12.829999923706055</v>
      </c>
    </row>
    <row r="36120" spans="1:5" x14ac:dyDescent="0.25">
      <c r="A36120" s="1">
        <v>46219</v>
      </c>
      <c r="B36120" s="4">
        <v>0.59521990740740738</v>
      </c>
      <c r="C36120" s="5" t="s">
        <v>23</v>
      </c>
      <c r="D36120">
        <v>1342.78466796875</v>
      </c>
      <c r="E36120">
        <v>12.590000152587891</v>
      </c>
    </row>
    <row r="36121" spans="1:5" x14ac:dyDescent="0.25">
      <c r="A36121" s="1">
        <v>46219</v>
      </c>
      <c r="B36121" s="4">
        <v>0.59541666666666671</v>
      </c>
      <c r="C36121" s="5" t="s">
        <v>23</v>
      </c>
      <c r="D36121">
        <v>1347.70361328125</v>
      </c>
      <c r="E36121">
        <v>11.319999694824219</v>
      </c>
    </row>
    <row r="36122" spans="1:5" x14ac:dyDescent="0.25">
      <c r="A36122" s="1">
        <v>46219</v>
      </c>
      <c r="B36122" s="4">
        <v>0.59564814814814815</v>
      </c>
      <c r="C36122" s="5" t="s">
        <v>23</v>
      </c>
      <c r="D36122">
        <v>1348.20751953125</v>
      </c>
      <c r="E36122">
        <v>12.130000114440918</v>
      </c>
    </row>
    <row r="36123" spans="1:5" x14ac:dyDescent="0.25">
      <c r="A36123" s="1">
        <v>46219</v>
      </c>
      <c r="B36123" s="4">
        <v>0.59585648148148151</v>
      </c>
      <c r="C36123" s="5" t="s">
        <v>23</v>
      </c>
      <c r="D36123">
        <v>1354.1640625</v>
      </c>
      <c r="E36123">
        <v>11.829999923706055</v>
      </c>
    </row>
    <row r="36124" spans="1:5" x14ac:dyDescent="0.25">
      <c r="A36124" s="1">
        <v>46219</v>
      </c>
      <c r="B36124" s="4">
        <v>0.59607638888888892</v>
      </c>
      <c r="C36124" s="5" t="s">
        <v>23</v>
      </c>
      <c r="D36124">
        <v>1356.2073974609375</v>
      </c>
      <c r="E36124">
        <v>12.699999809265137</v>
      </c>
    </row>
    <row r="36125" spans="1:5" x14ac:dyDescent="0.25">
      <c r="A36125" s="1">
        <v>46219</v>
      </c>
      <c r="B36125" s="4">
        <v>0.59627314814814814</v>
      </c>
      <c r="C36125" s="5" t="s">
        <v>23</v>
      </c>
      <c r="D36125">
        <v>1356.3304443359375</v>
      </c>
      <c r="E36125">
        <v>12.689999580383301</v>
      </c>
    </row>
    <row r="36126" spans="1:5" x14ac:dyDescent="0.25">
      <c r="A36126" s="1">
        <v>46219</v>
      </c>
      <c r="B36126" s="4">
        <v>0.59646990740740746</v>
      </c>
      <c r="C36126" s="5" t="s">
        <v>23</v>
      </c>
      <c r="D36126">
        <v>1360.832763671875</v>
      </c>
      <c r="E36126">
        <v>12.619999885559082</v>
      </c>
    </row>
    <row r="36127" spans="1:5" x14ac:dyDescent="0.25">
      <c r="A36127" s="1">
        <v>46219</v>
      </c>
      <c r="B36127" s="4">
        <v>0.59666666666666668</v>
      </c>
      <c r="C36127" s="5" t="s">
        <v>23</v>
      </c>
      <c r="D36127">
        <v>1358.54638671875</v>
      </c>
      <c r="E36127">
        <v>12.140000343322754</v>
      </c>
    </row>
    <row r="36128" spans="1:5" x14ac:dyDescent="0.25">
      <c r="A36128" s="1">
        <v>46219</v>
      </c>
      <c r="B36128" s="4">
        <v>0.59688657407407408</v>
      </c>
      <c r="C36128" s="5" t="s">
        <v>23</v>
      </c>
      <c r="D36128">
        <v>1367.07275390625</v>
      </c>
      <c r="E36128">
        <v>13.239999771118164</v>
      </c>
    </row>
    <row r="36129" spans="1:5" x14ac:dyDescent="0.25">
      <c r="A36129" s="1">
        <v>46219</v>
      </c>
      <c r="B36129" s="4">
        <v>0.59712962962962968</v>
      </c>
      <c r="C36129" s="5" t="s">
        <v>23</v>
      </c>
      <c r="D36129">
        <v>1368.27880859375</v>
      </c>
      <c r="E36129">
        <v>11.5</v>
      </c>
    </row>
    <row r="36130" spans="1:5" x14ac:dyDescent="0.25">
      <c r="A36130" s="1">
        <v>46219</v>
      </c>
      <c r="B36130" s="4">
        <v>0.59733796296296293</v>
      </c>
      <c r="C36130" s="5" t="s">
        <v>23</v>
      </c>
      <c r="D36130">
        <v>1366.58154296875</v>
      </c>
      <c r="E36130">
        <v>14.25</v>
      </c>
    </row>
    <row r="36131" spans="1:5" x14ac:dyDescent="0.25">
      <c r="A36131" s="1">
        <v>46219</v>
      </c>
      <c r="B36131" s="4">
        <v>0.59753472222222226</v>
      </c>
      <c r="C36131" s="5" t="s">
        <v>23</v>
      </c>
      <c r="D36131">
        <v>1363.312255859375</v>
      </c>
      <c r="E36131">
        <v>12.220000267028809</v>
      </c>
    </row>
    <row r="36132" spans="1:5" x14ac:dyDescent="0.25">
      <c r="A36132" s="1">
        <v>46219</v>
      </c>
      <c r="B36132" s="4">
        <v>0.59774305555555551</v>
      </c>
      <c r="C36132" s="5" t="s">
        <v>23</v>
      </c>
      <c r="D36132">
        <v>1364.4078369140625</v>
      </c>
      <c r="E36132">
        <v>12.880000114440918</v>
      </c>
    </row>
    <row r="36133" spans="1:5" x14ac:dyDescent="0.25">
      <c r="A36133" s="1">
        <v>46219</v>
      </c>
      <c r="B36133" s="4">
        <v>0.59793981481481484</v>
      </c>
      <c r="C36133" s="5" t="s">
        <v>23</v>
      </c>
      <c r="D36133">
        <v>1368.2711181640625</v>
      </c>
      <c r="E36133">
        <v>12.600000381469727</v>
      </c>
    </row>
    <row r="36134" spans="1:5" x14ac:dyDescent="0.25">
      <c r="A36134" s="1">
        <v>46219</v>
      </c>
      <c r="B36134" s="4">
        <v>0.59813657407407406</v>
      </c>
      <c r="C36134" s="5" t="s">
        <v>23</v>
      </c>
      <c r="D36134">
        <v>1369.79052734375</v>
      </c>
      <c r="E36134">
        <v>12.420000076293945</v>
      </c>
    </row>
    <row r="36135" spans="1:5" x14ac:dyDescent="0.25">
      <c r="A36135" s="1">
        <v>46219</v>
      </c>
      <c r="B36135" s="4">
        <v>0.59839120370370369</v>
      </c>
      <c r="C36135" s="5" t="s">
        <v>23</v>
      </c>
      <c r="D36135">
        <v>1361.4019775390625</v>
      </c>
      <c r="E36135">
        <v>12.850000381469727</v>
      </c>
    </row>
    <row r="36136" spans="1:5" x14ac:dyDescent="0.25">
      <c r="A36136" s="1">
        <v>46219</v>
      </c>
      <c r="B36136" s="4">
        <v>0.59858796296296302</v>
      </c>
      <c r="C36136" s="5" t="s">
        <v>23</v>
      </c>
      <c r="D36136">
        <v>1363.09423828125</v>
      </c>
      <c r="E36136">
        <v>11.909999847412109</v>
      </c>
    </row>
    <row r="36137" spans="1:5" x14ac:dyDescent="0.25">
      <c r="A36137" s="1">
        <v>46219</v>
      </c>
      <c r="B36137" s="4">
        <v>0.59878472222222223</v>
      </c>
      <c r="C36137" s="5" t="s">
        <v>23</v>
      </c>
      <c r="D36137">
        <v>1370.29931640625</v>
      </c>
      <c r="E36137">
        <v>12.840000152587891</v>
      </c>
    </row>
    <row r="36138" spans="1:5" x14ac:dyDescent="0.25">
      <c r="A36138" s="1">
        <v>46219</v>
      </c>
      <c r="B36138" s="4">
        <v>0.59898148148148145</v>
      </c>
      <c r="C36138" s="5" t="s">
        <v>23</v>
      </c>
      <c r="D36138">
        <v>1364.4981689453125</v>
      </c>
      <c r="E36138">
        <v>11.180000305175781</v>
      </c>
    </row>
    <row r="36139" spans="1:5" x14ac:dyDescent="0.25">
      <c r="A36139" s="1">
        <v>46219</v>
      </c>
      <c r="B36139" s="4">
        <v>0.59917824074074078</v>
      </c>
      <c r="C36139" s="5" t="s">
        <v>23</v>
      </c>
      <c r="D36139">
        <v>1367.9378662109375</v>
      </c>
      <c r="E36139">
        <v>9.8000001907348633</v>
      </c>
    </row>
    <row r="36140" spans="1:5" x14ac:dyDescent="0.25">
      <c r="A36140" s="1">
        <v>46219</v>
      </c>
      <c r="B36140" s="4">
        <v>0.59937499999999999</v>
      </c>
      <c r="C36140" s="5" t="s">
        <v>23</v>
      </c>
      <c r="D36140">
        <v>1368.84033203125</v>
      </c>
      <c r="E36140">
        <v>11.449999809265137</v>
      </c>
    </row>
    <row r="36141" spans="1:5" x14ac:dyDescent="0.25">
      <c r="A36141" s="1">
        <v>46219</v>
      </c>
      <c r="B36141" s="4">
        <v>0.59957175925925921</v>
      </c>
      <c r="C36141" s="5" t="s">
        <v>23</v>
      </c>
      <c r="D36141">
        <v>1367.6571044921875</v>
      </c>
      <c r="E36141">
        <v>12.210000038146973</v>
      </c>
    </row>
    <row r="36142" spans="1:5" x14ac:dyDescent="0.25">
      <c r="A36142" s="1">
        <v>46219</v>
      </c>
      <c r="B36142" s="4">
        <v>0.5997569444444445</v>
      </c>
      <c r="C36142" s="5" t="s">
        <v>23</v>
      </c>
      <c r="D36142">
        <v>1366.862060546875</v>
      </c>
      <c r="E36142">
        <v>11.949999809265137</v>
      </c>
    </row>
    <row r="36143" spans="1:5" x14ac:dyDescent="0.25">
      <c r="A36143" s="1">
        <v>46219</v>
      </c>
      <c r="B36143" s="4">
        <v>0.59995370370370371</v>
      </c>
      <c r="C36143" s="5" t="s">
        <v>23</v>
      </c>
      <c r="D36143">
        <v>1363.9312744140625</v>
      </c>
      <c r="E36143">
        <v>11.75</v>
      </c>
    </row>
    <row r="36144" spans="1:5" x14ac:dyDescent="0.25">
      <c r="A36144" s="1">
        <v>46219</v>
      </c>
      <c r="B36144" s="4">
        <v>0.60016203703703708</v>
      </c>
      <c r="C36144" s="5" t="s">
        <v>23</v>
      </c>
      <c r="D36144">
        <v>1365.175048828125</v>
      </c>
      <c r="E36144">
        <v>12.859999656677246</v>
      </c>
    </row>
    <row r="36145" spans="1:5" x14ac:dyDescent="0.25">
      <c r="A36145" s="1">
        <v>46219</v>
      </c>
      <c r="B36145" s="4">
        <v>0.60043981481481479</v>
      </c>
      <c r="C36145" s="5" t="s">
        <v>23</v>
      </c>
      <c r="D36145">
        <v>1357.4010009765625</v>
      </c>
      <c r="E36145">
        <v>11.729999542236328</v>
      </c>
    </row>
    <row r="36146" spans="1:5" x14ac:dyDescent="0.25">
      <c r="A36146" s="1">
        <v>46219</v>
      </c>
      <c r="B36146" s="4">
        <v>0.60065972222222219</v>
      </c>
      <c r="C36146" s="5" t="s">
        <v>23</v>
      </c>
      <c r="D36146">
        <v>1355.6656494140625</v>
      </c>
      <c r="E36146">
        <v>12.729999542236328</v>
      </c>
    </row>
    <row r="36147" spans="1:5" x14ac:dyDescent="0.25">
      <c r="A36147" s="1">
        <v>46219</v>
      </c>
      <c r="B36147" s="4">
        <v>0.60085648148148152</v>
      </c>
      <c r="C36147" s="5" t="s">
        <v>23</v>
      </c>
      <c r="D36147">
        <v>1361.11865234375</v>
      </c>
      <c r="E36147">
        <v>11.409999847412109</v>
      </c>
    </row>
    <row r="36148" spans="1:5" x14ac:dyDescent="0.25">
      <c r="A36148" s="1">
        <v>46219</v>
      </c>
      <c r="B36148" s="4">
        <v>0.60106481481481477</v>
      </c>
      <c r="C36148" s="5" t="s">
        <v>23</v>
      </c>
      <c r="D36148">
        <v>1361.07373046875</v>
      </c>
      <c r="E36148">
        <v>12.350000381469727</v>
      </c>
    </row>
    <row r="36149" spans="1:5" x14ac:dyDescent="0.25">
      <c r="A36149" s="1">
        <v>46219</v>
      </c>
      <c r="B36149" s="4">
        <v>0.60127314814814814</v>
      </c>
      <c r="C36149" s="5" t="s">
        <v>23</v>
      </c>
      <c r="D36149">
        <v>1360.5921630859375</v>
      </c>
      <c r="E36149">
        <v>12.300000190734863</v>
      </c>
    </row>
    <row r="36150" spans="1:5" x14ac:dyDescent="0.25">
      <c r="A36150" s="1">
        <v>46219</v>
      </c>
      <c r="B36150" s="4">
        <v>0.60145833333333332</v>
      </c>
      <c r="C36150" s="5" t="s">
        <v>23</v>
      </c>
      <c r="D36150">
        <v>1369.8829345703125</v>
      </c>
      <c r="E36150">
        <v>12.020000457763672</v>
      </c>
    </row>
    <row r="36151" spans="1:5" x14ac:dyDescent="0.25">
      <c r="A36151" s="1">
        <v>46219</v>
      </c>
      <c r="B36151" s="4">
        <v>0.60166666666666668</v>
      </c>
      <c r="C36151" s="5" t="s">
        <v>23</v>
      </c>
      <c r="D36151">
        <v>1369.05078125</v>
      </c>
      <c r="E36151">
        <v>10.930000305175781</v>
      </c>
    </row>
    <row r="36152" spans="1:5" x14ac:dyDescent="0.25">
      <c r="A36152" s="1">
        <v>46219</v>
      </c>
      <c r="B36152" s="4">
        <v>0.6018634259259259</v>
      </c>
      <c r="C36152" s="5" t="s">
        <v>23</v>
      </c>
      <c r="D36152">
        <v>1370.211669921875</v>
      </c>
      <c r="E36152">
        <v>11.779999732971191</v>
      </c>
    </row>
    <row r="36153" spans="1:5" x14ac:dyDescent="0.25">
      <c r="A36153" s="1">
        <v>46219</v>
      </c>
      <c r="B36153" s="4">
        <v>0.60206018518518523</v>
      </c>
      <c r="C36153" s="5" t="s">
        <v>23</v>
      </c>
      <c r="D36153">
        <v>1369.3819580078125</v>
      </c>
      <c r="E36153">
        <v>12.590000152587891</v>
      </c>
    </row>
    <row r="36154" spans="1:5" x14ac:dyDescent="0.25">
      <c r="A36154" s="1">
        <v>46219</v>
      </c>
      <c r="B36154" s="4">
        <v>0.60230324074074071</v>
      </c>
      <c r="C36154" s="5" t="s">
        <v>23</v>
      </c>
      <c r="D36154">
        <v>1375.034912109375</v>
      </c>
      <c r="E36154">
        <v>11.859999656677246</v>
      </c>
    </row>
    <row r="36155" spans="1:5" x14ac:dyDescent="0.25">
      <c r="A36155" s="1">
        <v>46219</v>
      </c>
      <c r="B36155" s="4">
        <v>0.60250000000000004</v>
      </c>
      <c r="C36155" s="5" t="s">
        <v>23</v>
      </c>
      <c r="D36155">
        <v>1374.225341796875</v>
      </c>
      <c r="E36155">
        <v>11.819999694824219</v>
      </c>
    </row>
    <row r="36156" spans="1:5" x14ac:dyDescent="0.25">
      <c r="A36156" s="1">
        <v>46219</v>
      </c>
      <c r="B36156" s="4">
        <v>0.60268518518518521</v>
      </c>
      <c r="C36156" s="5" t="s">
        <v>23</v>
      </c>
      <c r="D36156">
        <v>1375.1029052734375</v>
      </c>
      <c r="E36156">
        <v>11.899999618530273</v>
      </c>
    </row>
    <row r="36157" spans="1:5" x14ac:dyDescent="0.25">
      <c r="A36157" s="1">
        <v>46219</v>
      </c>
      <c r="B36157" s="4">
        <v>0.60291666666666666</v>
      </c>
      <c r="C36157" s="5" t="s">
        <v>23</v>
      </c>
      <c r="D36157">
        <v>1381.25732421875</v>
      </c>
      <c r="E36157">
        <v>11.350000381469727</v>
      </c>
    </row>
    <row r="36158" spans="1:5" x14ac:dyDescent="0.25">
      <c r="A36158" s="1">
        <v>46219</v>
      </c>
      <c r="B36158" s="4">
        <v>0.60310185185185183</v>
      </c>
      <c r="C36158" s="5" t="s">
        <v>23</v>
      </c>
      <c r="D36158">
        <v>1375.403564453125</v>
      </c>
      <c r="E36158">
        <v>12.619999885559082</v>
      </c>
    </row>
    <row r="36159" spans="1:5" x14ac:dyDescent="0.25">
      <c r="A36159" s="1">
        <v>46219</v>
      </c>
      <c r="B36159" s="4">
        <v>0.6033101851851852</v>
      </c>
      <c r="C36159" s="5" t="s">
        <v>23</v>
      </c>
      <c r="D36159">
        <v>1374.2279052734375</v>
      </c>
      <c r="E36159">
        <v>11.609999656677246</v>
      </c>
    </row>
    <row r="36160" spans="1:5" x14ac:dyDescent="0.25">
      <c r="A36160" s="1">
        <v>46219</v>
      </c>
      <c r="B36160" s="4">
        <v>0.60355324074074079</v>
      </c>
      <c r="C36160" s="5" t="s">
        <v>23</v>
      </c>
      <c r="D36160">
        <v>1375.0899658203125</v>
      </c>
      <c r="E36160">
        <v>11.840000152587891</v>
      </c>
    </row>
    <row r="36161" spans="1:5" x14ac:dyDescent="0.25">
      <c r="A36161" s="1">
        <v>46219</v>
      </c>
      <c r="B36161" s="4">
        <v>0.60375000000000001</v>
      </c>
      <c r="C36161" s="5" t="s">
        <v>23</v>
      </c>
      <c r="D36161">
        <v>1369.0631103515625</v>
      </c>
      <c r="E36161">
        <v>11.289999961853027</v>
      </c>
    </row>
    <row r="36162" spans="1:5" x14ac:dyDescent="0.25">
      <c r="A36162" s="1">
        <v>46219</v>
      </c>
      <c r="B36162" s="4">
        <v>0.60394675925925922</v>
      </c>
      <c r="C36162" s="5" t="s">
        <v>23</v>
      </c>
      <c r="D36162">
        <v>1380.1947021484375</v>
      </c>
      <c r="E36162">
        <v>11.630000114440918</v>
      </c>
    </row>
    <row r="36163" spans="1:5" x14ac:dyDescent="0.25">
      <c r="A36163" s="1">
        <v>46219</v>
      </c>
      <c r="B36163" s="4">
        <v>0.60417824074074078</v>
      </c>
      <c r="C36163" s="5" t="s">
        <v>23</v>
      </c>
      <c r="D36163">
        <v>1368.43896484375</v>
      </c>
      <c r="E36163">
        <v>12.5</v>
      </c>
    </row>
    <row r="36164" spans="1:5" x14ac:dyDescent="0.25">
      <c r="A36164" s="1">
        <v>46219</v>
      </c>
      <c r="B36164" s="4">
        <v>0.604375</v>
      </c>
      <c r="C36164" s="5" t="s">
        <v>23</v>
      </c>
      <c r="D36164">
        <v>1375.0401611328125</v>
      </c>
      <c r="E36164">
        <v>13.199999809265137</v>
      </c>
    </row>
    <row r="36165" spans="1:5" x14ac:dyDescent="0.25">
      <c r="A36165" s="1">
        <v>46219</v>
      </c>
      <c r="B36165" s="4">
        <v>0.60457175925925921</v>
      </c>
      <c r="C36165" s="5" t="s">
        <v>23</v>
      </c>
      <c r="D36165">
        <v>1363.287109375</v>
      </c>
      <c r="E36165">
        <v>11.75</v>
      </c>
    </row>
    <row r="36166" spans="1:5" x14ac:dyDescent="0.25">
      <c r="A36166" s="1">
        <v>46219</v>
      </c>
      <c r="B36166" s="4">
        <v>0.60476851851851854</v>
      </c>
      <c r="C36166" s="5" t="s">
        <v>23</v>
      </c>
      <c r="D36166">
        <v>1358.69677734375</v>
      </c>
      <c r="E36166">
        <v>11.420000076293945</v>
      </c>
    </row>
    <row r="36167" spans="1:5" x14ac:dyDescent="0.25">
      <c r="A36167" s="1">
        <v>46219</v>
      </c>
      <c r="B36167" s="4">
        <v>0.60496527777777775</v>
      </c>
      <c r="C36167" s="5" t="s">
        <v>23</v>
      </c>
      <c r="D36167">
        <v>1358.8797607421875</v>
      </c>
      <c r="E36167">
        <v>11.630000114440918</v>
      </c>
    </row>
    <row r="36168" spans="1:5" x14ac:dyDescent="0.25">
      <c r="A36168" s="1">
        <v>46219</v>
      </c>
      <c r="B36168" s="4">
        <v>0.60516203703703708</v>
      </c>
      <c r="C36168" s="5" t="s">
        <v>23</v>
      </c>
      <c r="D36168">
        <v>1372.4378662109375</v>
      </c>
      <c r="E36168">
        <v>11.189999580383301</v>
      </c>
    </row>
    <row r="36169" spans="1:5" x14ac:dyDescent="0.25">
      <c r="A36169" s="1">
        <v>46219</v>
      </c>
      <c r="B36169" s="4">
        <v>0.6053587962962963</v>
      </c>
      <c r="C36169" s="5" t="s">
        <v>23</v>
      </c>
      <c r="D36169">
        <v>1370.231689453125</v>
      </c>
      <c r="E36169">
        <v>11.779999732971191</v>
      </c>
    </row>
    <row r="36170" spans="1:5" x14ac:dyDescent="0.25">
      <c r="A36170" s="1">
        <v>46219</v>
      </c>
      <c r="B36170" s="4">
        <v>0.60584490740740737</v>
      </c>
      <c r="C36170" s="5" t="s">
        <v>23</v>
      </c>
      <c r="D36170">
        <v>1377.075439453125</v>
      </c>
      <c r="E36170">
        <v>11.909999847412109</v>
      </c>
    </row>
    <row r="36171" spans="1:5" x14ac:dyDescent="0.25">
      <c r="A36171" s="1">
        <v>46219</v>
      </c>
      <c r="B36171" s="4">
        <v>0.60658564814814819</v>
      </c>
      <c r="C36171" s="5" t="s">
        <v>23</v>
      </c>
      <c r="D36171">
        <v>1363.5706787109375</v>
      </c>
      <c r="E36171">
        <v>13.390000343322754</v>
      </c>
    </row>
    <row r="36172" spans="1:5" x14ac:dyDescent="0.25">
      <c r="A36172" s="1">
        <v>46219</v>
      </c>
      <c r="B36172" s="4">
        <v>0.60678240740740741</v>
      </c>
      <c r="C36172" s="5" t="s">
        <v>23</v>
      </c>
      <c r="D36172">
        <v>1368.60205078125</v>
      </c>
      <c r="E36172">
        <v>12.560000419616699</v>
      </c>
    </row>
    <row r="36173" spans="1:5" x14ac:dyDescent="0.25">
      <c r="A36173" s="1">
        <v>46219</v>
      </c>
      <c r="B36173" s="4">
        <v>0.60700231481481481</v>
      </c>
      <c r="C36173" s="5" t="s">
        <v>23</v>
      </c>
      <c r="D36173">
        <v>1372.18212890625</v>
      </c>
      <c r="E36173">
        <v>12.289999961853027</v>
      </c>
    </row>
    <row r="36174" spans="1:5" x14ac:dyDescent="0.25">
      <c r="A36174" s="1">
        <v>46219</v>
      </c>
      <c r="B36174" s="4">
        <v>0.60721064814814818</v>
      </c>
      <c r="C36174" s="5" t="s">
        <v>23</v>
      </c>
      <c r="D36174">
        <v>1362.5703125</v>
      </c>
      <c r="E36174">
        <v>12.010000228881836</v>
      </c>
    </row>
    <row r="36175" spans="1:5" x14ac:dyDescent="0.25">
      <c r="A36175" s="1">
        <v>46219</v>
      </c>
      <c r="B36175" s="4">
        <v>0.60741898148148143</v>
      </c>
      <c r="C36175" s="5" t="s">
        <v>23</v>
      </c>
      <c r="D36175">
        <v>1376.9854736328125</v>
      </c>
      <c r="E36175">
        <v>14.050000190734863</v>
      </c>
    </row>
    <row r="36176" spans="1:5" x14ac:dyDescent="0.25">
      <c r="A36176" s="1">
        <v>46219</v>
      </c>
      <c r="B36176" s="4">
        <v>0.60761574074074076</v>
      </c>
      <c r="C36176" s="5" t="s">
        <v>23</v>
      </c>
      <c r="D36176">
        <v>1369.0482177734375</v>
      </c>
      <c r="E36176">
        <v>12.520000457763672</v>
      </c>
    </row>
    <row r="36177" spans="1:5" x14ac:dyDescent="0.25">
      <c r="A36177" s="1">
        <v>46219</v>
      </c>
      <c r="B36177" s="4">
        <v>0.60782407407407413</v>
      </c>
      <c r="C36177" s="5" t="s">
        <v>23</v>
      </c>
      <c r="D36177">
        <v>1375.3433837890625</v>
      </c>
      <c r="E36177">
        <v>12.289999961853027</v>
      </c>
    </row>
    <row r="36178" spans="1:5" x14ac:dyDescent="0.25">
      <c r="A36178" s="1">
        <v>46219</v>
      </c>
      <c r="B36178" s="4">
        <v>0.60802083333333334</v>
      </c>
      <c r="C36178" s="5" t="s">
        <v>23</v>
      </c>
      <c r="D36178">
        <v>1375.260986328125</v>
      </c>
      <c r="E36178">
        <v>12.460000038146973</v>
      </c>
    </row>
    <row r="36179" spans="1:5" x14ac:dyDescent="0.25">
      <c r="A36179" s="1">
        <v>46219</v>
      </c>
      <c r="B36179" s="4">
        <v>0.60821759259259256</v>
      </c>
      <c r="C36179" s="5" t="s">
        <v>23</v>
      </c>
      <c r="D36179">
        <v>1375.6619873046875</v>
      </c>
      <c r="E36179">
        <v>11.510000228881836</v>
      </c>
    </row>
    <row r="36180" spans="1:5" x14ac:dyDescent="0.25">
      <c r="A36180" s="1">
        <v>46219</v>
      </c>
      <c r="B36180" s="4">
        <v>0.6086111111111111</v>
      </c>
      <c r="C36180" s="5" t="s">
        <v>23</v>
      </c>
      <c r="D36180">
        <v>1374.2880859375</v>
      </c>
      <c r="E36180">
        <v>11.210000038146973</v>
      </c>
    </row>
    <row r="36181" spans="1:5" x14ac:dyDescent="0.25">
      <c r="A36181" s="1">
        <v>46219</v>
      </c>
      <c r="B36181" s="4">
        <v>0.60880787037037032</v>
      </c>
      <c r="C36181" s="5" t="s">
        <v>23</v>
      </c>
      <c r="D36181">
        <v>1380.954345703125</v>
      </c>
      <c r="E36181">
        <v>11.189999580383301</v>
      </c>
    </row>
    <row r="36182" spans="1:5" x14ac:dyDescent="0.25">
      <c r="A36182" s="1">
        <v>46219</v>
      </c>
      <c r="B36182" s="4">
        <v>0.60900462962962965</v>
      </c>
      <c r="C36182" s="5" t="s">
        <v>23</v>
      </c>
      <c r="D36182">
        <v>1390.2626953125</v>
      </c>
      <c r="E36182">
        <v>11.130000114440918</v>
      </c>
    </row>
    <row r="36183" spans="1:5" x14ac:dyDescent="0.25">
      <c r="A36183" s="1">
        <v>46219</v>
      </c>
      <c r="B36183" s="4">
        <v>0.60920138888888886</v>
      </c>
      <c r="C36183" s="5" t="s">
        <v>23</v>
      </c>
      <c r="D36183">
        <v>1379.26953125</v>
      </c>
      <c r="E36183">
        <v>11.229999542236328</v>
      </c>
    </row>
    <row r="36184" spans="1:5" x14ac:dyDescent="0.25">
      <c r="A36184" s="1">
        <v>46219</v>
      </c>
      <c r="B36184" s="4">
        <v>0.60939814814814819</v>
      </c>
      <c r="C36184" s="5" t="s">
        <v>23</v>
      </c>
      <c r="D36184">
        <v>1387.0538330078125</v>
      </c>
      <c r="E36184">
        <v>12.050000190734863</v>
      </c>
    </row>
    <row r="36185" spans="1:5" x14ac:dyDescent="0.25">
      <c r="A36185" s="1">
        <v>46212</v>
      </c>
      <c r="B36185" s="4">
        <v>0.73776620370370372</v>
      </c>
      <c r="C36185" s="5" t="s">
        <v>89</v>
      </c>
      <c r="D36185">
        <v>1397.1845703125</v>
      </c>
      <c r="E36185">
        <v>11.329999923706055</v>
      </c>
    </row>
    <row r="36186" spans="1:5" x14ac:dyDescent="0.25">
      <c r="A36186" s="1">
        <v>46212</v>
      </c>
      <c r="B36186" s="4">
        <v>0.74030092592592589</v>
      </c>
      <c r="C36186" s="5" t="s">
        <v>89</v>
      </c>
      <c r="D36186">
        <v>1212.1837158203125</v>
      </c>
      <c r="E36186">
        <v>20</v>
      </c>
    </row>
    <row r="36187" spans="1:5" x14ac:dyDescent="0.25">
      <c r="A36187" s="1">
        <v>46212</v>
      </c>
      <c r="B36187" s="4">
        <v>0.74070601851851847</v>
      </c>
      <c r="C36187" s="5" t="s">
        <v>89</v>
      </c>
      <c r="D36187">
        <v>1353.86328125</v>
      </c>
      <c r="E36187">
        <v>16.149999618530273</v>
      </c>
    </row>
    <row r="36188" spans="1:5" x14ac:dyDescent="0.25">
      <c r="A36188" s="1">
        <v>46212</v>
      </c>
      <c r="B36188" s="4">
        <v>0.74086805555555557</v>
      </c>
      <c r="C36188" s="5" t="s">
        <v>89</v>
      </c>
      <c r="D36188">
        <v>1375.76220703125</v>
      </c>
      <c r="E36188">
        <v>11.729999542236328</v>
      </c>
    </row>
    <row r="36189" spans="1:5" x14ac:dyDescent="0.25">
      <c r="A36189" s="1">
        <v>46212</v>
      </c>
      <c r="B36189" s="4">
        <v>0.74105324074074075</v>
      </c>
      <c r="C36189" s="5" t="s">
        <v>89</v>
      </c>
      <c r="D36189">
        <v>1384.7550048828125</v>
      </c>
      <c r="E36189">
        <v>13.659999847412109</v>
      </c>
    </row>
    <row r="36190" spans="1:5" x14ac:dyDescent="0.25">
      <c r="A36190" s="1">
        <v>46212</v>
      </c>
      <c r="B36190" s="4">
        <v>0.74121527777777774</v>
      </c>
      <c r="C36190" s="5" t="s">
        <v>89</v>
      </c>
      <c r="D36190">
        <v>1380.342529296875</v>
      </c>
      <c r="E36190">
        <v>12.069999694824219</v>
      </c>
    </row>
    <row r="36191" spans="1:5" x14ac:dyDescent="0.25">
      <c r="A36191" s="1">
        <v>46212</v>
      </c>
      <c r="B36191" s="4">
        <v>0.74136574074074069</v>
      </c>
      <c r="C36191" s="5" t="s">
        <v>89</v>
      </c>
      <c r="D36191">
        <v>1384.28857421875</v>
      </c>
      <c r="E36191">
        <v>10.949999809265137</v>
      </c>
    </row>
    <row r="36192" spans="1:5" x14ac:dyDescent="0.25">
      <c r="A36192" s="1">
        <v>46212</v>
      </c>
      <c r="B36192" s="4">
        <v>0.74157407407407405</v>
      </c>
      <c r="C36192" s="5" t="s">
        <v>89</v>
      </c>
      <c r="D36192">
        <v>1385.9581298828125</v>
      </c>
      <c r="E36192">
        <v>9.4600000381469727</v>
      </c>
    </row>
    <row r="36193" spans="1:5" x14ac:dyDescent="0.25">
      <c r="A36193" s="1">
        <v>46212</v>
      </c>
      <c r="B36193" s="4">
        <v>0.74177083333333338</v>
      </c>
      <c r="C36193" s="5" t="s">
        <v>89</v>
      </c>
      <c r="D36193">
        <v>1386.0032958984375</v>
      </c>
      <c r="E36193">
        <v>8.8100004196166992</v>
      </c>
    </row>
    <row r="36194" spans="1:5" x14ac:dyDescent="0.25">
      <c r="A36194" s="1">
        <v>46212</v>
      </c>
      <c r="B36194" s="4">
        <v>0.74197916666666663</v>
      </c>
      <c r="C36194" s="5" t="s">
        <v>89</v>
      </c>
      <c r="D36194">
        <v>1386.0509033203125</v>
      </c>
      <c r="E36194">
        <v>11.659999847412109</v>
      </c>
    </row>
    <row r="36195" spans="1:5" x14ac:dyDescent="0.25">
      <c r="A36195" s="1">
        <v>46212</v>
      </c>
      <c r="B36195" s="4">
        <v>0.74212962962962958</v>
      </c>
      <c r="C36195" s="5" t="s">
        <v>89</v>
      </c>
      <c r="D36195">
        <v>1384.65966796875</v>
      </c>
      <c r="E36195">
        <v>10.020000457763672</v>
      </c>
    </row>
    <row r="36196" spans="1:5" x14ac:dyDescent="0.25">
      <c r="A36196" s="1">
        <v>46212</v>
      </c>
      <c r="B36196" s="4">
        <v>0.74231481481481476</v>
      </c>
      <c r="C36196" s="5" t="s">
        <v>89</v>
      </c>
      <c r="D36196">
        <v>1388.0091552734375</v>
      </c>
      <c r="E36196">
        <v>11.420000076293945</v>
      </c>
    </row>
    <row r="36197" spans="1:5" x14ac:dyDescent="0.25">
      <c r="A36197" s="1">
        <v>46212</v>
      </c>
      <c r="B36197" s="4">
        <v>0.74251157407407409</v>
      </c>
      <c r="C36197" s="5" t="s">
        <v>89</v>
      </c>
      <c r="D36197">
        <v>1386.239013671875</v>
      </c>
      <c r="E36197">
        <v>9.8999996185302734</v>
      </c>
    </row>
    <row r="36198" spans="1:5" x14ac:dyDescent="0.25">
      <c r="A36198" s="1">
        <v>46212</v>
      </c>
      <c r="B36198" s="4">
        <v>0.74266203703703704</v>
      </c>
      <c r="C36198" s="5" t="s">
        <v>89</v>
      </c>
      <c r="D36198">
        <v>1383.353515625</v>
      </c>
      <c r="E36198">
        <v>10.109999656677246</v>
      </c>
    </row>
    <row r="36199" spans="1:5" x14ac:dyDescent="0.25">
      <c r="A36199" s="1">
        <v>46212</v>
      </c>
      <c r="B36199" s="4">
        <v>0.74281249999999999</v>
      </c>
      <c r="C36199" s="5" t="s">
        <v>89</v>
      </c>
      <c r="D36199">
        <v>1387.41455078125</v>
      </c>
      <c r="E36199">
        <v>9.1099996566772461</v>
      </c>
    </row>
    <row r="36200" spans="1:5" x14ac:dyDescent="0.25">
      <c r="A36200" s="1">
        <v>46212</v>
      </c>
      <c r="B36200" s="4">
        <v>0.74302083333333335</v>
      </c>
      <c r="C36200" s="5" t="s">
        <v>89</v>
      </c>
      <c r="D36200">
        <v>1365.8167724609375</v>
      </c>
      <c r="E36200">
        <v>9.6599998474121094</v>
      </c>
    </row>
    <row r="36201" spans="1:5" x14ac:dyDescent="0.25">
      <c r="A36201" s="1">
        <v>46212</v>
      </c>
      <c r="B36201" s="4">
        <v>0.74315972222222226</v>
      </c>
      <c r="C36201" s="5" t="s">
        <v>89</v>
      </c>
      <c r="D36201">
        <v>1384.6947021484375</v>
      </c>
      <c r="E36201">
        <v>9.369999885559082</v>
      </c>
    </row>
    <row r="36202" spans="1:5" x14ac:dyDescent="0.25">
      <c r="A36202" s="1">
        <v>46212</v>
      </c>
      <c r="B36202" s="4">
        <v>0.74329861111111106</v>
      </c>
      <c r="C36202" s="5" t="s">
        <v>89</v>
      </c>
      <c r="D36202">
        <v>1388.21435546875</v>
      </c>
      <c r="E36202">
        <v>9.75</v>
      </c>
    </row>
    <row r="36203" spans="1:5" x14ac:dyDescent="0.25">
      <c r="A36203" s="1">
        <v>46212</v>
      </c>
      <c r="B36203" s="4">
        <v>0.74346064814814816</v>
      </c>
      <c r="C36203" s="5" t="s">
        <v>89</v>
      </c>
      <c r="D36203">
        <v>1386.228759765625</v>
      </c>
      <c r="E36203">
        <v>10.380000114440918</v>
      </c>
    </row>
    <row r="36204" spans="1:5" x14ac:dyDescent="0.25">
      <c r="A36204" s="1">
        <v>46212</v>
      </c>
      <c r="B36204" s="4">
        <v>0.74361111111111111</v>
      </c>
      <c r="C36204" s="5" t="s">
        <v>89</v>
      </c>
      <c r="D36204">
        <v>1388.2220458984375</v>
      </c>
      <c r="E36204">
        <v>10.369999885559082</v>
      </c>
    </row>
    <row r="36205" spans="1:5" x14ac:dyDescent="0.25">
      <c r="A36205" s="1">
        <v>46212</v>
      </c>
      <c r="B36205" s="4">
        <v>0.74376157407407406</v>
      </c>
      <c r="C36205" s="5" t="s">
        <v>89</v>
      </c>
      <c r="D36205">
        <v>1394.7578125</v>
      </c>
      <c r="E36205">
        <v>10.300000190734863</v>
      </c>
    </row>
    <row r="36206" spans="1:5" x14ac:dyDescent="0.25">
      <c r="A36206" s="1">
        <v>46212</v>
      </c>
      <c r="B36206" s="4">
        <v>0.74391203703703701</v>
      </c>
      <c r="C36206" s="5" t="s">
        <v>89</v>
      </c>
      <c r="D36206">
        <v>1392.96044921875</v>
      </c>
      <c r="E36206">
        <v>10.220000267028809</v>
      </c>
    </row>
    <row r="36207" spans="1:5" x14ac:dyDescent="0.25">
      <c r="A36207" s="1">
        <v>46212</v>
      </c>
      <c r="B36207" s="4">
        <v>0.74406249999999996</v>
      </c>
      <c r="C36207" s="5" t="s">
        <v>89</v>
      </c>
      <c r="D36207">
        <v>1394.8956298828125</v>
      </c>
      <c r="E36207">
        <v>9.9899997711181641</v>
      </c>
    </row>
    <row r="36208" spans="1:5" x14ac:dyDescent="0.25">
      <c r="A36208" s="1">
        <v>46212</v>
      </c>
      <c r="B36208" s="4">
        <v>0.74420138888888887</v>
      </c>
      <c r="C36208" s="5" t="s">
        <v>89</v>
      </c>
      <c r="D36208">
        <v>1392.2532958984375</v>
      </c>
      <c r="E36208">
        <v>9.4300003051757813</v>
      </c>
    </row>
    <row r="36209" spans="1:5" x14ac:dyDescent="0.25">
      <c r="A36209" s="1">
        <v>46212</v>
      </c>
      <c r="B36209" s="4">
        <v>0.74442129629629628</v>
      </c>
      <c r="C36209" s="5" t="s">
        <v>89</v>
      </c>
      <c r="D36209">
        <v>1387.9415283203125</v>
      </c>
      <c r="E36209">
        <v>9.0799999237060547</v>
      </c>
    </row>
    <row r="36210" spans="1:5" x14ac:dyDescent="0.25">
      <c r="A36210" s="1">
        <v>46212</v>
      </c>
      <c r="B36210" s="4">
        <v>0.74458333333333337</v>
      </c>
      <c r="C36210" s="5" t="s">
        <v>89</v>
      </c>
      <c r="D36210">
        <v>1385.0380859375</v>
      </c>
      <c r="E36210">
        <v>11.260000228881836</v>
      </c>
    </row>
    <row r="36211" spans="1:5" x14ac:dyDescent="0.25">
      <c r="A36211" s="1">
        <v>46212</v>
      </c>
      <c r="B36211" s="4">
        <v>0.74480324074074078</v>
      </c>
      <c r="C36211" s="5" t="s">
        <v>89</v>
      </c>
      <c r="D36211">
        <v>1384.0377197265625</v>
      </c>
      <c r="E36211">
        <v>9.5</v>
      </c>
    </row>
    <row r="36212" spans="1:5" x14ac:dyDescent="0.25">
      <c r="A36212" s="1">
        <v>46212</v>
      </c>
      <c r="B36212" s="4">
        <v>0.74495370370370373</v>
      </c>
      <c r="C36212" s="5" t="s">
        <v>89</v>
      </c>
      <c r="D36212">
        <v>1390.6739501953125</v>
      </c>
      <c r="E36212">
        <v>9.619999885559082</v>
      </c>
    </row>
    <row r="36213" spans="1:5" x14ac:dyDescent="0.25">
      <c r="A36213" s="1">
        <v>46212</v>
      </c>
      <c r="B36213" s="4">
        <v>0.74510416666666668</v>
      </c>
      <c r="C36213" s="5" t="s">
        <v>89</v>
      </c>
      <c r="D36213">
        <v>1395.8934326171875</v>
      </c>
      <c r="E36213">
        <v>10.869999885559082</v>
      </c>
    </row>
    <row r="36214" spans="1:5" x14ac:dyDescent="0.25">
      <c r="A36214" s="1">
        <v>46212</v>
      </c>
      <c r="B36214" s="4">
        <v>0.74526620370370367</v>
      </c>
      <c r="C36214" s="5" t="s">
        <v>89</v>
      </c>
      <c r="D36214">
        <v>1398.9219970703125</v>
      </c>
      <c r="E36214">
        <v>11.659999847412109</v>
      </c>
    </row>
    <row r="36215" spans="1:5" x14ac:dyDescent="0.25">
      <c r="A36215" s="1">
        <v>46212</v>
      </c>
      <c r="B36215" s="4">
        <v>0.74549768518518522</v>
      </c>
      <c r="C36215" s="5" t="s">
        <v>89</v>
      </c>
      <c r="D36215">
        <v>1395.4923095703125</v>
      </c>
      <c r="E36215">
        <v>10.310000419616699</v>
      </c>
    </row>
    <row r="36216" spans="1:5" x14ac:dyDescent="0.25">
      <c r="A36216" s="1">
        <v>46212</v>
      </c>
      <c r="B36216" s="4">
        <v>0.74564814814814817</v>
      </c>
      <c r="C36216" s="5" t="s">
        <v>89</v>
      </c>
      <c r="D36216">
        <v>1398.628662109375</v>
      </c>
      <c r="E36216">
        <v>10.789999961853027</v>
      </c>
    </row>
    <row r="36217" spans="1:5" x14ac:dyDescent="0.25">
      <c r="A36217" s="1">
        <v>46212</v>
      </c>
      <c r="B36217" s="4">
        <v>0.74581018518518516</v>
      </c>
      <c r="C36217" s="5" t="s">
        <v>89</v>
      </c>
      <c r="D36217">
        <v>1397.635986328125</v>
      </c>
      <c r="E36217">
        <v>10.859999656677246</v>
      </c>
    </row>
    <row r="36218" spans="1:5" x14ac:dyDescent="0.25">
      <c r="A36218" s="1">
        <v>46212</v>
      </c>
      <c r="B36218" s="4">
        <v>0.74596064814814811</v>
      </c>
      <c r="C36218" s="5" t="s">
        <v>89</v>
      </c>
      <c r="D36218">
        <v>1394.6298828125</v>
      </c>
      <c r="E36218">
        <v>11.770000457763672</v>
      </c>
    </row>
    <row r="36219" spans="1:5" x14ac:dyDescent="0.25">
      <c r="A36219" s="1">
        <v>46212</v>
      </c>
      <c r="B36219" s="4">
        <v>0.74613425925925925</v>
      </c>
      <c r="C36219" s="5" t="s">
        <v>89</v>
      </c>
      <c r="D36219">
        <v>1389.6959228515625</v>
      </c>
      <c r="E36219">
        <v>12.090000152587891</v>
      </c>
    </row>
    <row r="36220" spans="1:5" x14ac:dyDescent="0.25">
      <c r="A36220" s="1">
        <v>46212</v>
      </c>
      <c r="B36220" s="4">
        <v>0.7462847222222222</v>
      </c>
      <c r="C36220" s="5" t="s">
        <v>89</v>
      </c>
      <c r="D36220">
        <v>1389.7562255859375</v>
      </c>
      <c r="E36220">
        <v>10.029999732971191</v>
      </c>
    </row>
    <row r="36221" spans="1:5" x14ac:dyDescent="0.25">
      <c r="A36221" s="1">
        <v>46212</v>
      </c>
      <c r="B36221" s="4">
        <v>0.74643518518518515</v>
      </c>
      <c r="C36221" s="5" t="s">
        <v>89</v>
      </c>
      <c r="D36221">
        <v>1392.77734375</v>
      </c>
      <c r="E36221">
        <v>9.8000001907348633</v>
      </c>
    </row>
    <row r="36222" spans="1:5" x14ac:dyDescent="0.25">
      <c r="A36222" s="1">
        <v>46212</v>
      </c>
      <c r="B36222" s="4">
        <v>0.74668981481481478</v>
      </c>
      <c r="C36222" s="5" t="s">
        <v>89</v>
      </c>
      <c r="D36222">
        <v>1392.601806640625</v>
      </c>
      <c r="E36222">
        <v>12.319999694824219</v>
      </c>
    </row>
    <row r="36223" spans="1:5" x14ac:dyDescent="0.25">
      <c r="A36223" s="1">
        <v>46212</v>
      </c>
      <c r="B36223" s="4">
        <v>0.74684027777777773</v>
      </c>
      <c r="C36223" s="5" t="s">
        <v>89</v>
      </c>
      <c r="D36223">
        <v>1402.6776123046875</v>
      </c>
      <c r="E36223">
        <v>10.800000190734863</v>
      </c>
    </row>
    <row r="36224" spans="1:5" x14ac:dyDescent="0.25">
      <c r="A36224" s="1">
        <v>46212</v>
      </c>
      <c r="B36224" s="4">
        <v>0.74700231481481483</v>
      </c>
      <c r="C36224" s="5" t="s">
        <v>89</v>
      </c>
      <c r="D36224">
        <v>1396.98388671875</v>
      </c>
      <c r="E36224">
        <v>11.399999618530273</v>
      </c>
    </row>
    <row r="36225" spans="1:5" x14ac:dyDescent="0.25">
      <c r="A36225" s="1">
        <v>46212</v>
      </c>
      <c r="B36225" s="4">
        <v>0.74715277777777778</v>
      </c>
      <c r="C36225" s="5" t="s">
        <v>89</v>
      </c>
      <c r="D36225">
        <v>1394.7003173828125</v>
      </c>
      <c r="E36225">
        <v>10.180000305175781</v>
      </c>
    </row>
    <row r="36226" spans="1:5" x14ac:dyDescent="0.25">
      <c r="A36226" s="1">
        <v>46212</v>
      </c>
      <c r="B36226" s="4">
        <v>0.74790509259259264</v>
      </c>
      <c r="C36226" s="5" t="s">
        <v>89</v>
      </c>
      <c r="D36226">
        <v>1385.1083984375</v>
      </c>
      <c r="E36226">
        <v>12.170000076293945</v>
      </c>
    </row>
    <row r="36227" spans="1:5" x14ac:dyDescent="0.25">
      <c r="A36227" s="1">
        <v>46212</v>
      </c>
      <c r="B36227" s="4">
        <v>0.74811342592592589</v>
      </c>
      <c r="C36227" s="5" t="s">
        <v>89</v>
      </c>
      <c r="D36227">
        <v>1384.6043701171875</v>
      </c>
      <c r="E36227">
        <v>14.060000419616699</v>
      </c>
    </row>
    <row r="36228" spans="1:5" x14ac:dyDescent="0.25">
      <c r="A36228" s="1">
        <v>46212</v>
      </c>
      <c r="B36228" s="4">
        <v>0.74826388888888884</v>
      </c>
      <c r="C36228" s="5" t="s">
        <v>89</v>
      </c>
      <c r="D36228">
        <v>1385.735107421875</v>
      </c>
      <c r="E36228">
        <v>9.880000114440918</v>
      </c>
    </row>
    <row r="36229" spans="1:5" x14ac:dyDescent="0.25">
      <c r="A36229" s="1">
        <v>46212</v>
      </c>
      <c r="B36229" s="4">
        <v>0.7484143518518519</v>
      </c>
      <c r="C36229" s="5" t="s">
        <v>89</v>
      </c>
      <c r="D36229">
        <v>1391.36083984375</v>
      </c>
      <c r="E36229">
        <v>9.0900001525878906</v>
      </c>
    </row>
    <row r="36230" spans="1:5" x14ac:dyDescent="0.25">
      <c r="A36230" s="1">
        <v>46212</v>
      </c>
      <c r="B36230" s="4">
        <v>0.74857638888888889</v>
      </c>
      <c r="C36230" s="5" t="s">
        <v>89</v>
      </c>
      <c r="D36230">
        <v>1389.2799072265625</v>
      </c>
      <c r="E36230">
        <v>9.6899995803833008</v>
      </c>
    </row>
    <row r="36231" spans="1:5" x14ac:dyDescent="0.25">
      <c r="A36231" s="1">
        <v>46212</v>
      </c>
      <c r="B36231" s="4">
        <v>0.7487152777777778</v>
      </c>
      <c r="C36231" s="5" t="s">
        <v>89</v>
      </c>
      <c r="D36231">
        <v>1390.1927490234375</v>
      </c>
      <c r="E36231">
        <v>9.4200000762939453</v>
      </c>
    </row>
    <row r="36232" spans="1:5" x14ac:dyDescent="0.25">
      <c r="A36232" s="1">
        <v>46212</v>
      </c>
      <c r="B36232" s="4">
        <v>0.74887731481481479</v>
      </c>
      <c r="C36232" s="5" t="s">
        <v>89</v>
      </c>
      <c r="D36232">
        <v>1389.6710205078125</v>
      </c>
      <c r="E36232">
        <v>11.189999580383301</v>
      </c>
    </row>
    <row r="36233" spans="1:5" x14ac:dyDescent="0.25">
      <c r="A36233" s="1">
        <v>46212</v>
      </c>
      <c r="B36233" s="4">
        <v>0.74902777777777774</v>
      </c>
      <c r="C36233" s="5" t="s">
        <v>89</v>
      </c>
      <c r="D36233">
        <v>1389.8441162109375</v>
      </c>
      <c r="E36233">
        <v>9.3500003814697266</v>
      </c>
    </row>
    <row r="36234" spans="1:5" x14ac:dyDescent="0.25">
      <c r="A36234" s="1">
        <v>46212</v>
      </c>
      <c r="B36234" s="4">
        <v>0.74917824074074069</v>
      </c>
      <c r="C36234" s="5" t="s">
        <v>89</v>
      </c>
      <c r="D36234">
        <v>1390.634033203125</v>
      </c>
      <c r="E36234">
        <v>10.680000305175781</v>
      </c>
    </row>
    <row r="36235" spans="1:5" x14ac:dyDescent="0.25">
      <c r="A36235" s="1">
        <v>46212</v>
      </c>
      <c r="B36235" s="4">
        <v>0.74932870370370375</v>
      </c>
      <c r="C36235" s="5" t="s">
        <v>89</v>
      </c>
      <c r="D36235">
        <v>1397.4476318359375</v>
      </c>
      <c r="E36235">
        <v>10.789999961853027</v>
      </c>
    </row>
    <row r="36236" spans="1:5" x14ac:dyDescent="0.25">
      <c r="A36236" s="1">
        <v>46212</v>
      </c>
      <c r="B36236" s="4">
        <v>0.74949074074074074</v>
      </c>
      <c r="C36236" s="5" t="s">
        <v>89</v>
      </c>
      <c r="D36236">
        <v>1401.3736572265625</v>
      </c>
      <c r="E36236">
        <v>10.670000076293945</v>
      </c>
    </row>
    <row r="36237" spans="1:5" x14ac:dyDescent="0.25">
      <c r="A36237" s="1">
        <v>46212</v>
      </c>
      <c r="B36237" s="4">
        <v>0.74965277777777772</v>
      </c>
      <c r="C36237" s="5" t="s">
        <v>89</v>
      </c>
      <c r="D36237">
        <v>1401.7098388671875</v>
      </c>
      <c r="E36237">
        <v>11.100000381469727</v>
      </c>
    </row>
    <row r="36238" spans="1:5" x14ac:dyDescent="0.25">
      <c r="A36238" s="1">
        <v>46212</v>
      </c>
      <c r="B36238" s="4">
        <v>0.74979166666666663</v>
      </c>
      <c r="C36238" s="5" t="s">
        <v>89</v>
      </c>
      <c r="D36238">
        <v>1397.2996826171875</v>
      </c>
      <c r="E36238">
        <v>10.149999618530273</v>
      </c>
    </row>
    <row r="36239" spans="1:5" x14ac:dyDescent="0.25">
      <c r="A36239" s="1">
        <v>46212</v>
      </c>
      <c r="B36239" s="4">
        <v>0.74994212962962958</v>
      </c>
      <c r="C36239" s="5" t="s">
        <v>89</v>
      </c>
      <c r="D36239">
        <v>1397.78857421875</v>
      </c>
      <c r="E36239">
        <v>10.010000228881836</v>
      </c>
    </row>
    <row r="36240" spans="1:5" x14ac:dyDescent="0.25">
      <c r="A36240" s="1">
        <v>46212</v>
      </c>
      <c r="B36240" s="4">
        <v>0.75009259259259264</v>
      </c>
      <c r="C36240" s="5" t="s">
        <v>89</v>
      </c>
      <c r="D36240">
        <v>1396.6280517578125</v>
      </c>
      <c r="E36240">
        <v>10.260000228881836</v>
      </c>
    </row>
    <row r="36241" spans="1:5" x14ac:dyDescent="0.25">
      <c r="A36241" s="1">
        <v>46212</v>
      </c>
      <c r="B36241" s="4">
        <v>0.75023148148148144</v>
      </c>
      <c r="C36241" s="5" t="s">
        <v>89</v>
      </c>
      <c r="D36241">
        <v>1394.730224609375</v>
      </c>
      <c r="E36241">
        <v>8.9399995803833008</v>
      </c>
    </row>
    <row r="36242" spans="1:5" x14ac:dyDescent="0.25">
      <c r="A36242" s="1">
        <v>46212</v>
      </c>
      <c r="B36242" s="4">
        <v>0.75038194444444439</v>
      </c>
      <c r="C36242" s="5" t="s">
        <v>89</v>
      </c>
      <c r="D36242">
        <v>1397.6480712890625</v>
      </c>
      <c r="E36242">
        <v>10.310000419616699</v>
      </c>
    </row>
    <row r="36243" spans="1:5" x14ac:dyDescent="0.25">
      <c r="A36243" s="1">
        <v>46212</v>
      </c>
      <c r="B36243" s="4">
        <v>0.7505208333333333</v>
      </c>
      <c r="C36243" s="5" t="s">
        <v>89</v>
      </c>
      <c r="D36243">
        <v>1395.442138671875</v>
      </c>
      <c r="E36243">
        <v>9.5200004577636719</v>
      </c>
    </row>
    <row r="36244" spans="1:5" x14ac:dyDescent="0.25">
      <c r="A36244" s="1">
        <v>46212</v>
      </c>
      <c r="B36244" s="4">
        <v>0.7506828703703704</v>
      </c>
      <c r="C36244" s="5" t="s">
        <v>89</v>
      </c>
      <c r="D36244">
        <v>1395.512451171875</v>
      </c>
      <c r="E36244">
        <v>10.729999542236328</v>
      </c>
    </row>
    <row r="36245" spans="1:5" x14ac:dyDescent="0.25">
      <c r="A36245" s="1">
        <v>46212</v>
      </c>
      <c r="B36245" s="4">
        <v>0.75145833333333334</v>
      </c>
      <c r="C36245" s="5" t="s">
        <v>89</v>
      </c>
      <c r="D36245">
        <v>1409.115966796875</v>
      </c>
      <c r="E36245">
        <v>11.560000419616699</v>
      </c>
    </row>
    <row r="36246" spans="1:5" x14ac:dyDescent="0.25">
      <c r="A36246" s="1">
        <v>46212</v>
      </c>
      <c r="B36246" s="4">
        <v>0.75181712962962965</v>
      </c>
      <c r="C36246" s="5" t="s">
        <v>89</v>
      </c>
      <c r="D36246">
        <v>1390.5184326171875</v>
      </c>
      <c r="E36246">
        <v>11.270000457763672</v>
      </c>
    </row>
    <row r="36247" spans="1:5" x14ac:dyDescent="0.25">
      <c r="A36247" s="1">
        <v>46212</v>
      </c>
      <c r="B36247" s="4">
        <v>0.75201388888888887</v>
      </c>
      <c r="C36247" s="5" t="s">
        <v>89</v>
      </c>
      <c r="D36247">
        <v>1363.931396484375</v>
      </c>
      <c r="E36247">
        <v>10.569999694824219</v>
      </c>
    </row>
    <row r="36248" spans="1:5" x14ac:dyDescent="0.25">
      <c r="A36248" s="1">
        <v>46212</v>
      </c>
      <c r="B36248" s="4">
        <v>0.7522106481481482</v>
      </c>
      <c r="C36248" s="5" t="s">
        <v>89</v>
      </c>
      <c r="D36248">
        <v>1392.569091796875</v>
      </c>
      <c r="E36248">
        <v>12.760000228881836</v>
      </c>
    </row>
    <row r="36249" spans="1:5" x14ac:dyDescent="0.25">
      <c r="A36249" s="1">
        <v>46212</v>
      </c>
      <c r="B36249" s="4">
        <v>0.75240740740740741</v>
      </c>
      <c r="C36249" s="5" t="s">
        <v>89</v>
      </c>
      <c r="D36249">
        <v>1391.54638671875</v>
      </c>
      <c r="E36249">
        <v>9.9600000381469727</v>
      </c>
    </row>
    <row r="36250" spans="1:5" x14ac:dyDescent="0.25">
      <c r="A36250" s="1">
        <v>46212</v>
      </c>
      <c r="B36250" s="4">
        <v>0.75357638888888889</v>
      </c>
      <c r="C36250" s="5" t="s">
        <v>89</v>
      </c>
      <c r="D36250">
        <v>1372.53076171875</v>
      </c>
      <c r="E36250">
        <v>10.819999694824219</v>
      </c>
    </row>
    <row r="36251" spans="1:5" x14ac:dyDescent="0.25">
      <c r="A36251" s="1">
        <v>46212</v>
      </c>
      <c r="B36251" s="4">
        <v>0.75377314814814811</v>
      </c>
      <c r="C36251" s="5" t="s">
        <v>89</v>
      </c>
      <c r="D36251">
        <v>1386.7178955078125</v>
      </c>
      <c r="E36251">
        <v>10.819999694824219</v>
      </c>
    </row>
    <row r="36252" spans="1:5" x14ac:dyDescent="0.25">
      <c r="A36252" s="1">
        <v>46212</v>
      </c>
      <c r="B36252" s="4">
        <v>0.75394675925925925</v>
      </c>
      <c r="C36252" s="5" t="s">
        <v>89</v>
      </c>
      <c r="D36252">
        <v>1391.64404296875</v>
      </c>
      <c r="E36252">
        <v>9.7100000381469727</v>
      </c>
    </row>
    <row r="36253" spans="1:5" x14ac:dyDescent="0.25">
      <c r="A36253" s="1">
        <v>46212</v>
      </c>
      <c r="B36253" s="4">
        <v>0.75412037037037039</v>
      </c>
      <c r="C36253" s="5" t="s">
        <v>89</v>
      </c>
      <c r="D36253">
        <v>1396.4398193359375</v>
      </c>
      <c r="E36253">
        <v>11.449999809265137</v>
      </c>
    </row>
    <row r="36254" spans="1:5" x14ac:dyDescent="0.25">
      <c r="A36254" s="1">
        <v>46212</v>
      </c>
      <c r="B36254" s="4">
        <v>0.75430555555555556</v>
      </c>
      <c r="C36254" s="5" t="s">
        <v>89</v>
      </c>
      <c r="D36254">
        <v>1396.2017822265625</v>
      </c>
      <c r="E36254">
        <v>12.359999656677246</v>
      </c>
    </row>
    <row r="36255" spans="1:5" x14ac:dyDescent="0.25">
      <c r="A36255" s="1">
        <v>46212</v>
      </c>
      <c r="B36255" s="4">
        <v>0.75446759259259255</v>
      </c>
      <c r="C36255" s="5" t="s">
        <v>89</v>
      </c>
      <c r="D36255">
        <v>1393.7049560546875</v>
      </c>
      <c r="E36255">
        <v>11.109999656677246</v>
      </c>
    </row>
    <row r="36256" spans="1:5" x14ac:dyDescent="0.25">
      <c r="A36256" s="1">
        <v>46212</v>
      </c>
      <c r="B36256" s="4">
        <v>0.75462962962962965</v>
      </c>
      <c r="C36256" s="5" t="s">
        <v>89</v>
      </c>
      <c r="D36256">
        <v>1393.887939453125</v>
      </c>
      <c r="E36256">
        <v>11.289999961853027</v>
      </c>
    </row>
    <row r="36257" spans="1:5" x14ac:dyDescent="0.25">
      <c r="A36257" s="1">
        <v>46212</v>
      </c>
      <c r="B36257" s="4">
        <v>0.75476851851851856</v>
      </c>
      <c r="C36257" s="5" t="s">
        <v>89</v>
      </c>
      <c r="D36257">
        <v>1399.4310302734375</v>
      </c>
      <c r="E36257">
        <v>10.289999961853027</v>
      </c>
    </row>
    <row r="36258" spans="1:5" x14ac:dyDescent="0.25">
      <c r="A36258" s="1">
        <v>46212</v>
      </c>
      <c r="B36258" s="4">
        <v>0.75493055555555555</v>
      </c>
      <c r="C36258" s="5" t="s">
        <v>89</v>
      </c>
      <c r="D36258">
        <v>1398.93212890625</v>
      </c>
      <c r="E36258">
        <v>10.949999809265137</v>
      </c>
    </row>
    <row r="36259" spans="1:5" x14ac:dyDescent="0.25">
      <c r="A36259" s="1">
        <v>46212</v>
      </c>
      <c r="B36259" s="4">
        <v>0.75511574074074073</v>
      </c>
      <c r="C36259" s="5" t="s">
        <v>89</v>
      </c>
      <c r="D36259">
        <v>1402.5972900390625</v>
      </c>
      <c r="E36259">
        <v>13.380000114440918</v>
      </c>
    </row>
    <row r="36260" spans="1:5" x14ac:dyDescent="0.25">
      <c r="A36260" s="1">
        <v>46212</v>
      </c>
      <c r="B36260" s="4">
        <v>0.7553009259259259</v>
      </c>
      <c r="C36260" s="5" t="s">
        <v>89</v>
      </c>
      <c r="D36260">
        <v>1399.01220703125</v>
      </c>
      <c r="E36260">
        <v>12.789999961853027</v>
      </c>
    </row>
    <row r="36261" spans="1:5" x14ac:dyDescent="0.25">
      <c r="A36261" s="1">
        <v>46212</v>
      </c>
      <c r="B36261" s="4">
        <v>0.75547453703703704</v>
      </c>
      <c r="C36261" s="5" t="s">
        <v>89</v>
      </c>
      <c r="D36261">
        <v>1398.8992919921875</v>
      </c>
      <c r="E36261">
        <v>12.510000228881836</v>
      </c>
    </row>
    <row r="36262" spans="1:5" x14ac:dyDescent="0.25">
      <c r="A36262" s="1">
        <v>46212</v>
      </c>
      <c r="B36262" s="4">
        <v>0.75568287037037041</v>
      </c>
      <c r="C36262" s="5" t="s">
        <v>89</v>
      </c>
      <c r="D36262">
        <v>1393.8177490234375</v>
      </c>
      <c r="E36262">
        <v>15.75</v>
      </c>
    </row>
    <row r="36263" spans="1:5" x14ac:dyDescent="0.25">
      <c r="A36263" s="1">
        <v>46212</v>
      </c>
      <c r="B36263" s="4">
        <v>0.75649305555555557</v>
      </c>
      <c r="C36263" s="5" t="s">
        <v>89</v>
      </c>
      <c r="D36263">
        <v>1352.6173095703125</v>
      </c>
      <c r="E36263">
        <v>20</v>
      </c>
    </row>
    <row r="36264" spans="1:5" x14ac:dyDescent="0.25">
      <c r="A36264" s="1">
        <v>46212</v>
      </c>
      <c r="B36264" s="4">
        <v>0.75667824074074075</v>
      </c>
      <c r="C36264" s="5" t="s">
        <v>89</v>
      </c>
      <c r="D36264">
        <v>1272.0692138671875</v>
      </c>
      <c r="E36264">
        <v>0.2199999988079071</v>
      </c>
    </row>
    <row r="36265" spans="1:5" x14ac:dyDescent="0.25">
      <c r="A36265" s="1">
        <v>46212</v>
      </c>
      <c r="B36265" s="4">
        <v>0.75695601851851857</v>
      </c>
      <c r="C36265" s="5" t="s">
        <v>89</v>
      </c>
      <c r="D36265">
        <v>1386.45703125</v>
      </c>
      <c r="E36265">
        <v>12.600000381469727</v>
      </c>
    </row>
    <row r="36266" spans="1:5" x14ac:dyDescent="0.25">
      <c r="A36266" s="1">
        <v>46212</v>
      </c>
      <c r="B36266" s="4">
        <v>0.75711805555555556</v>
      </c>
      <c r="C36266" s="5" t="s">
        <v>89</v>
      </c>
      <c r="D36266">
        <v>1395.3345947265625</v>
      </c>
      <c r="E36266">
        <v>11.819999694824219</v>
      </c>
    </row>
    <row r="36267" spans="1:5" x14ac:dyDescent="0.25">
      <c r="A36267" s="1">
        <v>46212</v>
      </c>
      <c r="B36267" s="4">
        <v>0.7572916666666667</v>
      </c>
      <c r="C36267" s="5" t="s">
        <v>89</v>
      </c>
      <c r="D36267">
        <v>1394.599853515625</v>
      </c>
      <c r="E36267">
        <v>12.069999694824219</v>
      </c>
    </row>
    <row r="36268" spans="1:5" x14ac:dyDescent="0.25">
      <c r="A36268" s="1">
        <v>46212</v>
      </c>
      <c r="B36268" s="4">
        <v>0.75745370370370368</v>
      </c>
      <c r="C36268" s="5" t="s">
        <v>89</v>
      </c>
      <c r="D36268">
        <v>1387.3494873046875</v>
      </c>
      <c r="E36268">
        <v>10.300000190734863</v>
      </c>
    </row>
    <row r="36269" spans="1:5" x14ac:dyDescent="0.25">
      <c r="A36269" s="1">
        <v>46212</v>
      </c>
      <c r="B36269" s="4">
        <v>0.75763888888888886</v>
      </c>
      <c r="C36269" s="5" t="s">
        <v>89</v>
      </c>
      <c r="D36269">
        <v>1394.5322265625</v>
      </c>
      <c r="E36269">
        <v>13.140000343322754</v>
      </c>
    </row>
    <row r="36270" spans="1:5" x14ac:dyDescent="0.25">
      <c r="A36270" s="1">
        <v>46212</v>
      </c>
      <c r="B36270" s="4">
        <v>0.75782407407407404</v>
      </c>
      <c r="C36270" s="5" t="s">
        <v>89</v>
      </c>
      <c r="D36270">
        <v>1387.4547119140625</v>
      </c>
      <c r="E36270">
        <v>13.569999694824219</v>
      </c>
    </row>
    <row r="36271" spans="1:5" x14ac:dyDescent="0.25">
      <c r="A36271" s="1">
        <v>46212</v>
      </c>
      <c r="B36271" s="4">
        <v>0.75800925925925922</v>
      </c>
      <c r="C36271" s="5" t="s">
        <v>89</v>
      </c>
      <c r="D36271">
        <v>1399.77197265625</v>
      </c>
      <c r="E36271">
        <v>12.020000457763672</v>
      </c>
    </row>
    <row r="36272" spans="1:5" x14ac:dyDescent="0.25">
      <c r="A36272" s="1">
        <v>46212</v>
      </c>
      <c r="B36272" s="4">
        <v>0.75819444444444439</v>
      </c>
      <c r="C36272" s="5" t="s">
        <v>89</v>
      </c>
      <c r="D36272">
        <v>1397.029296875</v>
      </c>
      <c r="E36272">
        <v>12.180000305175781</v>
      </c>
    </row>
    <row r="36273" spans="1:5" x14ac:dyDescent="0.25">
      <c r="A36273" s="1">
        <v>46212</v>
      </c>
      <c r="B36273" s="4">
        <v>0.75837962962962968</v>
      </c>
      <c r="C36273" s="5" t="s">
        <v>89</v>
      </c>
      <c r="D36273">
        <v>1395.5653076171875</v>
      </c>
      <c r="E36273">
        <v>11.630000114440918</v>
      </c>
    </row>
    <row r="36274" spans="1:5" x14ac:dyDescent="0.25">
      <c r="A36274" s="1">
        <v>46212</v>
      </c>
      <c r="B36274" s="4">
        <v>0.75856481481481486</v>
      </c>
      <c r="C36274" s="5" t="s">
        <v>89</v>
      </c>
      <c r="D36274">
        <v>1394.79052734375</v>
      </c>
      <c r="E36274">
        <v>12.529999732971191</v>
      </c>
    </row>
    <row r="36275" spans="1:5" x14ac:dyDescent="0.25">
      <c r="A36275" s="1">
        <v>46212</v>
      </c>
      <c r="B36275" s="4">
        <v>0.75877314814814811</v>
      </c>
      <c r="C36275" s="5" t="s">
        <v>89</v>
      </c>
      <c r="D36275">
        <v>1405.4150390625</v>
      </c>
      <c r="E36275">
        <v>14.079999923706055</v>
      </c>
    </row>
    <row r="36276" spans="1:5" x14ac:dyDescent="0.25">
      <c r="A36276" s="1">
        <v>46212</v>
      </c>
      <c r="B36276" s="4">
        <v>0.75899305555555552</v>
      </c>
      <c r="C36276" s="5" t="s">
        <v>89</v>
      </c>
      <c r="D36276">
        <v>1396.0262451171875</v>
      </c>
      <c r="E36276">
        <v>15.670000076293945</v>
      </c>
    </row>
    <row r="36277" spans="1:5" x14ac:dyDescent="0.25">
      <c r="A36277" s="1">
        <v>46212</v>
      </c>
      <c r="B36277" s="4">
        <v>0.75918981481481485</v>
      </c>
      <c r="C36277" s="5" t="s">
        <v>89</v>
      </c>
      <c r="D36277">
        <v>1402.692626953125</v>
      </c>
      <c r="E36277">
        <v>14.470000267028809</v>
      </c>
    </row>
    <row r="36278" spans="1:5" x14ac:dyDescent="0.25">
      <c r="A36278" s="1">
        <v>46212</v>
      </c>
      <c r="B36278" s="4">
        <v>0.75944444444444448</v>
      </c>
      <c r="C36278" s="5" t="s">
        <v>89</v>
      </c>
      <c r="D36278">
        <v>1400.3431396484375</v>
      </c>
      <c r="E36278">
        <v>18.680000305175781</v>
      </c>
    </row>
    <row r="36279" spans="1:5" x14ac:dyDescent="0.25">
      <c r="A36279" s="1">
        <v>46212</v>
      </c>
      <c r="B36279" s="4">
        <v>0.75965277777777773</v>
      </c>
      <c r="C36279" s="5" t="s">
        <v>89</v>
      </c>
      <c r="D36279">
        <v>1404.4425048828125</v>
      </c>
      <c r="E36279">
        <v>15.449999809265137</v>
      </c>
    </row>
    <row r="36280" spans="1:5" x14ac:dyDescent="0.25">
      <c r="A36280" s="1">
        <v>46212</v>
      </c>
      <c r="B36280" s="4">
        <v>0.75984953703703706</v>
      </c>
      <c r="C36280" s="5" t="s">
        <v>89</v>
      </c>
      <c r="D36280">
        <v>1402.40673828125</v>
      </c>
      <c r="E36280">
        <v>14</v>
      </c>
    </row>
    <row r="36281" spans="1:5" x14ac:dyDescent="0.25">
      <c r="A36281" s="1">
        <v>46212</v>
      </c>
      <c r="B36281" s="4">
        <v>0.7600810185185185</v>
      </c>
      <c r="C36281" s="5" t="s">
        <v>89</v>
      </c>
      <c r="D36281">
        <v>1405.1092529296875</v>
      </c>
      <c r="E36281">
        <v>17.389999389648438</v>
      </c>
    </row>
    <row r="36282" spans="1:5" x14ac:dyDescent="0.25">
      <c r="A36282" s="1">
        <v>46212</v>
      </c>
      <c r="B36282" s="4">
        <v>0.76027777777777783</v>
      </c>
      <c r="C36282" s="5" t="s">
        <v>89</v>
      </c>
      <c r="D36282">
        <v>1398.8468017578125</v>
      </c>
      <c r="E36282">
        <v>14.729999542236328</v>
      </c>
    </row>
    <row r="36283" spans="1:5" x14ac:dyDescent="0.25">
      <c r="A36283" s="1">
        <v>46212</v>
      </c>
      <c r="B36283" s="4">
        <v>0.76059027777777777</v>
      </c>
      <c r="C36283" s="5" t="s">
        <v>89</v>
      </c>
      <c r="D36283">
        <v>1404.1519775390625</v>
      </c>
      <c r="E36283">
        <v>17.590000152587891</v>
      </c>
    </row>
    <row r="36284" spans="1:5" x14ac:dyDescent="0.25">
      <c r="A36284" s="1">
        <v>46212</v>
      </c>
      <c r="B36284" s="4">
        <v>0.76079861111111113</v>
      </c>
      <c r="C36284" s="5" t="s">
        <v>89</v>
      </c>
      <c r="D36284">
        <v>1393.82763671875</v>
      </c>
      <c r="E36284">
        <v>14.649999618530273</v>
      </c>
    </row>
    <row r="36285" spans="1:5" x14ac:dyDescent="0.25">
      <c r="A36285" s="1">
        <v>46212</v>
      </c>
      <c r="B36285" s="4">
        <v>0.76101851851851854</v>
      </c>
      <c r="C36285" s="5" t="s">
        <v>89</v>
      </c>
      <c r="D36285">
        <v>1390.6187744140625</v>
      </c>
      <c r="E36285">
        <v>15.720000267028809</v>
      </c>
    </row>
    <row r="36286" spans="1:5" x14ac:dyDescent="0.25">
      <c r="A36286" s="1">
        <v>46212</v>
      </c>
      <c r="B36286" s="4">
        <v>0.76123842592592594</v>
      </c>
      <c r="C36286" s="5" t="s">
        <v>89</v>
      </c>
      <c r="D36286">
        <v>1373.513427734375</v>
      </c>
      <c r="E36286">
        <v>16.670000076293945</v>
      </c>
    </row>
    <row r="36287" spans="1:5" x14ac:dyDescent="0.25">
      <c r="A36287" s="1">
        <v>46212</v>
      </c>
      <c r="B36287" s="4">
        <v>0.76151620370370365</v>
      </c>
      <c r="C36287" s="5" t="s">
        <v>89</v>
      </c>
      <c r="D36287">
        <v>1391.3232421875</v>
      </c>
      <c r="E36287">
        <v>16.870000839233398</v>
      </c>
    </row>
    <row r="36288" spans="1:5" x14ac:dyDescent="0.25">
      <c r="A36288" s="1">
        <v>46212</v>
      </c>
      <c r="B36288" s="4">
        <v>0.76172453703703702</v>
      </c>
      <c r="C36288" s="5" t="s">
        <v>89</v>
      </c>
      <c r="D36288">
        <v>1399.2528076171875</v>
      </c>
      <c r="E36288">
        <v>14.710000038146973</v>
      </c>
    </row>
    <row r="36289" spans="1:5" x14ac:dyDescent="0.25">
      <c r="A36289" s="1">
        <v>46212</v>
      </c>
      <c r="B36289" s="4">
        <v>0.76201388888888888</v>
      </c>
      <c r="C36289" s="5" t="s">
        <v>89</v>
      </c>
      <c r="D36289">
        <v>1395.489990234375</v>
      </c>
      <c r="E36289">
        <v>20</v>
      </c>
    </row>
    <row r="36290" spans="1:5" x14ac:dyDescent="0.25">
      <c r="A36290" s="1">
        <v>46212</v>
      </c>
      <c r="B36290" s="4">
        <v>0.7622106481481481</v>
      </c>
      <c r="C36290" s="5" t="s">
        <v>89</v>
      </c>
      <c r="D36290">
        <v>1394.72265625</v>
      </c>
      <c r="E36290">
        <v>14.489999771118164</v>
      </c>
    </row>
    <row r="36291" spans="1:5" x14ac:dyDescent="0.25">
      <c r="A36291" s="1">
        <v>46212</v>
      </c>
      <c r="B36291" s="4">
        <v>0.76249999999999996</v>
      </c>
      <c r="C36291" s="5" t="s">
        <v>89</v>
      </c>
      <c r="D36291">
        <v>1393.592529296875</v>
      </c>
      <c r="E36291">
        <v>13.569999694824219</v>
      </c>
    </row>
    <row r="36292" spans="1:5" x14ac:dyDescent="0.25">
      <c r="A36292" s="1">
        <v>46212</v>
      </c>
      <c r="B36292" s="4">
        <v>0.76273148148148151</v>
      </c>
      <c r="C36292" s="5" t="s">
        <v>89</v>
      </c>
      <c r="D36292">
        <v>1378.0911865234375</v>
      </c>
      <c r="E36292">
        <v>15.840000152587891</v>
      </c>
    </row>
    <row r="36293" spans="1:5" x14ac:dyDescent="0.25">
      <c r="A36293" s="1">
        <v>46212</v>
      </c>
      <c r="B36293" s="4">
        <v>0.76292824074074073</v>
      </c>
      <c r="C36293" s="5" t="s">
        <v>89</v>
      </c>
      <c r="D36293">
        <v>1391.784423828125</v>
      </c>
      <c r="E36293">
        <v>13.729999542236328</v>
      </c>
    </row>
    <row r="36294" spans="1:5" x14ac:dyDescent="0.25">
      <c r="A36294" s="1">
        <v>46212</v>
      </c>
      <c r="B36294" s="4">
        <v>0.7631134259259259</v>
      </c>
      <c r="C36294" s="5" t="s">
        <v>89</v>
      </c>
      <c r="D36294">
        <v>1394.8782958984375</v>
      </c>
      <c r="E36294">
        <v>13.800000190734863</v>
      </c>
    </row>
    <row r="36295" spans="1:5" x14ac:dyDescent="0.25">
      <c r="A36295" s="1">
        <v>46212</v>
      </c>
      <c r="B36295" s="4">
        <v>0.76329861111111108</v>
      </c>
      <c r="C36295" s="5" t="s">
        <v>89</v>
      </c>
      <c r="D36295">
        <v>1384.11767578125</v>
      </c>
      <c r="E36295">
        <v>12.840000152587891</v>
      </c>
    </row>
    <row r="36296" spans="1:5" x14ac:dyDescent="0.25">
      <c r="A36296" s="1">
        <v>46212</v>
      </c>
      <c r="B36296" s="4">
        <v>0.76348379629629626</v>
      </c>
      <c r="C36296" s="5" t="s">
        <v>89</v>
      </c>
      <c r="D36296">
        <v>1390.2398681640625</v>
      </c>
      <c r="E36296">
        <v>13.239999771118164</v>
      </c>
    </row>
    <row r="36297" spans="1:5" x14ac:dyDescent="0.25">
      <c r="A36297" s="1">
        <v>46212</v>
      </c>
      <c r="B36297" s="4">
        <v>0.76366898148148143</v>
      </c>
      <c r="C36297" s="5" t="s">
        <v>89</v>
      </c>
      <c r="D36297">
        <v>1394.4117431640625</v>
      </c>
      <c r="E36297">
        <v>13.619999885559082</v>
      </c>
    </row>
    <row r="36298" spans="1:5" x14ac:dyDescent="0.25">
      <c r="A36298" s="1">
        <v>46212</v>
      </c>
      <c r="B36298" s="4">
        <v>0.76388888888888884</v>
      </c>
      <c r="C36298" s="5" t="s">
        <v>89</v>
      </c>
      <c r="D36298">
        <v>1396.545166015625</v>
      </c>
      <c r="E36298">
        <v>14.760000228881836</v>
      </c>
    </row>
    <row r="36299" spans="1:5" x14ac:dyDescent="0.25">
      <c r="A36299" s="1">
        <v>46212</v>
      </c>
      <c r="B36299" s="4">
        <v>0.76409722222222221</v>
      </c>
      <c r="C36299" s="5" t="s">
        <v>89</v>
      </c>
      <c r="D36299">
        <v>1393.0682373046875</v>
      </c>
      <c r="E36299">
        <v>15.020000457763672</v>
      </c>
    </row>
    <row r="36300" spans="1:5" x14ac:dyDescent="0.25">
      <c r="A36300" s="1">
        <v>46212</v>
      </c>
      <c r="B36300" s="4">
        <v>0.76431712962962961</v>
      </c>
      <c r="C36300" s="5" t="s">
        <v>89</v>
      </c>
      <c r="D36300">
        <v>1386.17138671875</v>
      </c>
      <c r="E36300">
        <v>16.430000305175781</v>
      </c>
    </row>
    <row r="36301" spans="1:5" x14ac:dyDescent="0.25">
      <c r="A36301" s="1">
        <v>46212</v>
      </c>
      <c r="B36301" s="4">
        <v>0.76453703703703701</v>
      </c>
      <c r="C36301" s="5" t="s">
        <v>89</v>
      </c>
      <c r="D36301">
        <v>1402.459228515625</v>
      </c>
      <c r="E36301">
        <v>16.270000457763672</v>
      </c>
    </row>
    <row r="36302" spans="1:5" x14ac:dyDescent="0.25">
      <c r="A36302" s="1">
        <v>46212</v>
      </c>
      <c r="B36302" s="4">
        <v>0.76473379629629634</v>
      </c>
      <c r="C36302" s="5" t="s">
        <v>89</v>
      </c>
      <c r="D36302">
        <v>1388.45751953125</v>
      </c>
      <c r="E36302">
        <v>14.380000114440918</v>
      </c>
    </row>
    <row r="36303" spans="1:5" x14ac:dyDescent="0.25">
      <c r="A36303" s="1">
        <v>46212</v>
      </c>
      <c r="B36303" s="4">
        <v>0.7649421296296296</v>
      </c>
      <c r="C36303" s="5" t="s">
        <v>89</v>
      </c>
      <c r="D36303">
        <v>1398.7364501953125</v>
      </c>
      <c r="E36303">
        <v>15.060000419616699</v>
      </c>
    </row>
    <row r="36304" spans="1:5" x14ac:dyDescent="0.25">
      <c r="A36304" s="1">
        <v>46212</v>
      </c>
      <c r="B36304" s="4">
        <v>0.76512731481481477</v>
      </c>
      <c r="C36304" s="5" t="s">
        <v>89</v>
      </c>
      <c r="D36304">
        <v>1405.70361328125</v>
      </c>
      <c r="E36304">
        <v>13.890000343322754</v>
      </c>
    </row>
    <row r="36305" spans="1:5" x14ac:dyDescent="0.25">
      <c r="A36305" s="1">
        <v>46212</v>
      </c>
      <c r="B36305" s="4">
        <v>0.76534722222222218</v>
      </c>
      <c r="C36305" s="5" t="s">
        <v>89</v>
      </c>
      <c r="D36305">
        <v>1396.765869140625</v>
      </c>
      <c r="E36305">
        <v>13.569999694824219</v>
      </c>
    </row>
    <row r="36306" spans="1:5" x14ac:dyDescent="0.25">
      <c r="A36306" s="1">
        <v>46212</v>
      </c>
      <c r="B36306" s="4">
        <v>0.76553240740740736</v>
      </c>
      <c r="C36306" s="5" t="s">
        <v>89</v>
      </c>
      <c r="D36306">
        <v>1398.4354248046875</v>
      </c>
      <c r="E36306">
        <v>13.270000457763672</v>
      </c>
    </row>
    <row r="36307" spans="1:5" x14ac:dyDescent="0.25">
      <c r="A36307" s="1">
        <v>46212</v>
      </c>
      <c r="B36307" s="4">
        <v>0.76572916666666668</v>
      </c>
      <c r="C36307" s="5" t="s">
        <v>89</v>
      </c>
      <c r="D36307">
        <v>1395.71044921875</v>
      </c>
      <c r="E36307">
        <v>13.810000419616699</v>
      </c>
    </row>
    <row r="36308" spans="1:5" x14ac:dyDescent="0.25">
      <c r="A36308" s="1">
        <v>46212</v>
      </c>
      <c r="B36308" s="4">
        <v>0.7659259259259259</v>
      </c>
      <c r="C36308" s="5" t="s">
        <v>89</v>
      </c>
      <c r="D36308">
        <v>1398.403076171875</v>
      </c>
      <c r="E36308">
        <v>14.810000419616699</v>
      </c>
    </row>
    <row r="36309" spans="1:5" x14ac:dyDescent="0.25">
      <c r="A36309" s="1">
        <v>46212</v>
      </c>
      <c r="B36309" s="4">
        <v>0.76615740740740745</v>
      </c>
      <c r="C36309" s="5" t="s">
        <v>89</v>
      </c>
      <c r="D36309">
        <v>1402.411376953125</v>
      </c>
      <c r="E36309">
        <v>16.329999923706055</v>
      </c>
    </row>
    <row r="36310" spans="1:5" x14ac:dyDescent="0.25">
      <c r="A36310" s="1">
        <v>46212</v>
      </c>
      <c r="B36310" s="4">
        <v>0.76634259259259263</v>
      </c>
      <c r="C36310" s="5" t="s">
        <v>89</v>
      </c>
      <c r="D36310">
        <v>1395.59521484375</v>
      </c>
      <c r="E36310">
        <v>12.699999809265137</v>
      </c>
    </row>
    <row r="36311" spans="1:5" x14ac:dyDescent="0.25">
      <c r="A36311" s="1">
        <v>46212</v>
      </c>
      <c r="B36311" s="4">
        <v>0.76653935185185185</v>
      </c>
      <c r="C36311" s="5" t="s">
        <v>89</v>
      </c>
      <c r="D36311">
        <v>1400.20556640625</v>
      </c>
      <c r="E36311">
        <v>14.119999885559082</v>
      </c>
    </row>
    <row r="36312" spans="1:5" x14ac:dyDescent="0.25">
      <c r="A36312" s="1">
        <v>46212</v>
      </c>
      <c r="B36312" s="4">
        <v>0.76672453703703702</v>
      </c>
      <c r="C36312" s="5" t="s">
        <v>89</v>
      </c>
      <c r="D36312">
        <v>1398.8267822265625</v>
      </c>
      <c r="E36312">
        <v>12.619999885559082</v>
      </c>
    </row>
    <row r="36313" spans="1:5" x14ac:dyDescent="0.25">
      <c r="A36313" s="1">
        <v>46212</v>
      </c>
      <c r="B36313" s="4">
        <v>0.76695601851851847</v>
      </c>
      <c r="C36313" s="5" t="s">
        <v>89</v>
      </c>
      <c r="D36313">
        <v>1391.0797119140625</v>
      </c>
      <c r="E36313">
        <v>12.979999542236328</v>
      </c>
    </row>
    <row r="36314" spans="1:5" x14ac:dyDescent="0.25">
      <c r="A36314" s="1">
        <v>46212</v>
      </c>
      <c r="B36314" s="4">
        <v>0.76712962962962961</v>
      </c>
      <c r="C36314" s="5" t="s">
        <v>89</v>
      </c>
      <c r="D36314">
        <v>1393.952880859375</v>
      </c>
      <c r="E36314">
        <v>12.979999542236328</v>
      </c>
    </row>
    <row r="36315" spans="1:5" x14ac:dyDescent="0.25">
      <c r="A36315" s="1">
        <v>46212</v>
      </c>
      <c r="B36315" s="4">
        <v>0.76732638888888893</v>
      </c>
      <c r="C36315" s="5" t="s">
        <v>89</v>
      </c>
      <c r="D36315">
        <v>1392.385986328125</v>
      </c>
      <c r="E36315">
        <v>14.340000152587891</v>
      </c>
    </row>
    <row r="36316" spans="1:5" x14ac:dyDescent="0.25">
      <c r="A36316" s="1">
        <v>46212</v>
      </c>
      <c r="B36316" s="4">
        <v>0.76773148148148151</v>
      </c>
      <c r="C36316" s="5" t="s">
        <v>89</v>
      </c>
      <c r="D36316">
        <v>1306.3275146484375</v>
      </c>
      <c r="E36316">
        <v>20</v>
      </c>
    </row>
    <row r="36317" spans="1:5" x14ac:dyDescent="0.25">
      <c r="A36317" s="1">
        <v>46212</v>
      </c>
      <c r="B36317" s="4">
        <v>0.76833333333333331</v>
      </c>
      <c r="C36317" s="5" t="s">
        <v>89</v>
      </c>
      <c r="D36317">
        <v>1336.91845703125</v>
      </c>
      <c r="E36317">
        <v>11.25</v>
      </c>
    </row>
    <row r="36318" spans="1:5" x14ac:dyDescent="0.25">
      <c r="A36318" s="1">
        <v>46212</v>
      </c>
      <c r="B36318" s="4">
        <v>0.76869212962962963</v>
      </c>
      <c r="C36318" s="5" t="s">
        <v>89</v>
      </c>
      <c r="D36318">
        <v>1356.046875</v>
      </c>
      <c r="E36318">
        <v>15.25</v>
      </c>
    </row>
    <row r="36319" spans="1:5" x14ac:dyDescent="0.25">
      <c r="A36319" s="1">
        <v>46212</v>
      </c>
      <c r="B36319" s="4">
        <v>0.76887731481481481</v>
      </c>
      <c r="C36319" s="5" t="s">
        <v>89</v>
      </c>
      <c r="D36319">
        <v>1366.779541015625</v>
      </c>
      <c r="E36319">
        <v>13.850000381469727</v>
      </c>
    </row>
    <row r="36320" spans="1:5" x14ac:dyDescent="0.25">
      <c r="A36320" s="1">
        <v>46212</v>
      </c>
      <c r="B36320" s="4">
        <v>0.76907407407407402</v>
      </c>
      <c r="C36320" s="5" t="s">
        <v>89</v>
      </c>
      <c r="D36320">
        <v>1377.81787109375</v>
      </c>
      <c r="E36320">
        <v>14.720000267028809</v>
      </c>
    </row>
    <row r="36321" spans="1:5" x14ac:dyDescent="0.25">
      <c r="A36321" s="1">
        <v>46212</v>
      </c>
      <c r="B36321" s="4">
        <v>0.76925925925925931</v>
      </c>
      <c r="C36321" s="5" t="s">
        <v>89</v>
      </c>
      <c r="D36321">
        <v>1378.442138671875</v>
      </c>
      <c r="E36321">
        <v>13.529999732971191</v>
      </c>
    </row>
    <row r="36322" spans="1:5" x14ac:dyDescent="0.25">
      <c r="A36322" s="1">
        <v>46212</v>
      </c>
      <c r="B36322" s="4">
        <v>0.76943287037037034</v>
      </c>
      <c r="C36322" s="5" t="s">
        <v>89</v>
      </c>
      <c r="D36322">
        <v>1388.2421875</v>
      </c>
      <c r="E36322">
        <v>12.970000267028809</v>
      </c>
    </row>
    <row r="36323" spans="1:5" x14ac:dyDescent="0.25">
      <c r="A36323" s="1">
        <v>46212</v>
      </c>
      <c r="B36323" s="4">
        <v>0.76960648148148147</v>
      </c>
      <c r="C36323" s="5" t="s">
        <v>89</v>
      </c>
      <c r="D36323">
        <v>1404.640380859375</v>
      </c>
      <c r="E36323">
        <v>13.060000419616699</v>
      </c>
    </row>
    <row r="36324" spans="1:5" x14ac:dyDescent="0.25">
      <c r="A36324" s="1">
        <v>46212</v>
      </c>
      <c r="B36324" s="4">
        <v>0.76975694444444442</v>
      </c>
      <c r="C36324" s="5" t="s">
        <v>89</v>
      </c>
      <c r="D36324">
        <v>1392.77490234375</v>
      </c>
      <c r="E36324">
        <v>11.010000228881836</v>
      </c>
    </row>
    <row r="36325" spans="1:5" x14ac:dyDescent="0.25">
      <c r="A36325" s="1">
        <v>46212</v>
      </c>
      <c r="B36325" s="4">
        <v>0.76991898148148152</v>
      </c>
      <c r="C36325" s="5" t="s">
        <v>89</v>
      </c>
      <c r="D36325">
        <v>1388.427490234375</v>
      </c>
      <c r="E36325">
        <v>11.140000343322754</v>
      </c>
    </row>
    <row r="36326" spans="1:5" x14ac:dyDescent="0.25">
      <c r="A36326" s="1">
        <v>46212</v>
      </c>
      <c r="B36326" s="4">
        <v>0.77012731481481478</v>
      </c>
      <c r="C36326" s="5" t="s">
        <v>89</v>
      </c>
      <c r="D36326">
        <v>1376.760009765625</v>
      </c>
      <c r="E36326">
        <v>11.800000190734863</v>
      </c>
    </row>
    <row r="36327" spans="1:5" x14ac:dyDescent="0.25">
      <c r="A36327" s="1">
        <v>46212</v>
      </c>
      <c r="B36327" s="4">
        <v>0.77085648148148145</v>
      </c>
      <c r="C36327" s="5" t="s">
        <v>89</v>
      </c>
      <c r="D36327">
        <v>1388.3580322265625</v>
      </c>
      <c r="E36327">
        <v>12.600000381469727</v>
      </c>
    </row>
    <row r="36328" spans="1:5" x14ac:dyDescent="0.25">
      <c r="A36328" s="1">
        <v>46212</v>
      </c>
      <c r="B36328" s="4">
        <v>0.77124999999999999</v>
      </c>
      <c r="C36328" s="5" t="s">
        <v>89</v>
      </c>
      <c r="D36328">
        <v>1350.5791015625</v>
      </c>
      <c r="E36328">
        <v>7.130000114440918</v>
      </c>
    </row>
    <row r="36329" spans="1:5" x14ac:dyDescent="0.25">
      <c r="A36329" s="1">
        <v>46212</v>
      </c>
      <c r="B36329" s="4">
        <v>0.77143518518518517</v>
      </c>
      <c r="C36329" s="5" t="s">
        <v>89</v>
      </c>
      <c r="D36329">
        <v>1365.4908447265625</v>
      </c>
      <c r="E36329">
        <v>14.020000457763672</v>
      </c>
    </row>
    <row r="36330" spans="1:5" x14ac:dyDescent="0.25">
      <c r="A36330" s="1">
        <v>46212</v>
      </c>
      <c r="B36330" s="4">
        <v>0.77170138888888884</v>
      </c>
      <c r="C36330" s="5" t="s">
        <v>89</v>
      </c>
      <c r="D36330">
        <v>1346.21435546875</v>
      </c>
      <c r="E36330">
        <v>20</v>
      </c>
    </row>
    <row r="36331" spans="1:5" x14ac:dyDescent="0.25">
      <c r="A36331" s="1">
        <v>46212</v>
      </c>
      <c r="B36331" s="4">
        <v>0.77187499999999998</v>
      </c>
      <c r="C36331" s="5" t="s">
        <v>89</v>
      </c>
      <c r="D36331">
        <v>1394.221435546875</v>
      </c>
      <c r="E36331">
        <v>13.210000038146973</v>
      </c>
    </row>
    <row r="36332" spans="1:5" x14ac:dyDescent="0.25">
      <c r="A36332" s="1">
        <v>46212</v>
      </c>
      <c r="B36332" s="4">
        <v>0.77203703703703708</v>
      </c>
      <c r="C36332" s="5" t="s">
        <v>89</v>
      </c>
      <c r="D36332">
        <v>1368.4241943359375</v>
      </c>
      <c r="E36332">
        <v>11.449999809265137</v>
      </c>
    </row>
    <row r="36333" spans="1:5" x14ac:dyDescent="0.25">
      <c r="A36333" s="1">
        <v>46212</v>
      </c>
      <c r="B36333" s="4">
        <v>0.77224537037037033</v>
      </c>
      <c r="C36333" s="5" t="s">
        <v>89</v>
      </c>
      <c r="D36333">
        <v>1369.9659423828125</v>
      </c>
      <c r="E36333">
        <v>15.590000152587891</v>
      </c>
    </row>
    <row r="36334" spans="1:5" x14ac:dyDescent="0.25">
      <c r="A36334" s="1">
        <v>46212</v>
      </c>
      <c r="B36334" s="4">
        <v>0.7724537037037037</v>
      </c>
      <c r="C36334" s="5" t="s">
        <v>89</v>
      </c>
      <c r="D36334">
        <v>1369.491943359375</v>
      </c>
      <c r="E36334">
        <v>15.600000381469727</v>
      </c>
    </row>
    <row r="36335" spans="1:5" x14ac:dyDescent="0.25">
      <c r="A36335" s="1">
        <v>46212</v>
      </c>
      <c r="B36335" s="4">
        <v>0.77261574074074069</v>
      </c>
      <c r="C36335" s="5" t="s">
        <v>89</v>
      </c>
      <c r="D36335">
        <v>1375.193115234375</v>
      </c>
      <c r="E36335">
        <v>12.25</v>
      </c>
    </row>
    <row r="36336" spans="1:5" x14ac:dyDescent="0.25">
      <c r="A36336" s="1">
        <v>46212</v>
      </c>
      <c r="B36336" s="4">
        <v>0.77278935185185182</v>
      </c>
      <c r="C36336" s="5" t="s">
        <v>89</v>
      </c>
      <c r="D36336">
        <v>1387.0087890625</v>
      </c>
      <c r="E36336">
        <v>12.399999618530273</v>
      </c>
    </row>
    <row r="36337" spans="1:5" x14ac:dyDescent="0.25">
      <c r="A36337" s="1">
        <v>46212</v>
      </c>
      <c r="B36337" s="4">
        <v>0.77298611111111115</v>
      </c>
      <c r="C36337" s="5" t="s">
        <v>89</v>
      </c>
      <c r="D36337">
        <v>1385.5145263671875</v>
      </c>
      <c r="E36337">
        <v>14.989999771118164</v>
      </c>
    </row>
    <row r="36338" spans="1:5" x14ac:dyDescent="0.25">
      <c r="A36338" s="1">
        <v>46212</v>
      </c>
      <c r="B36338" s="4">
        <v>0.77315972222222218</v>
      </c>
      <c r="C36338" s="5" t="s">
        <v>89</v>
      </c>
      <c r="D36338">
        <v>1389.3203125</v>
      </c>
      <c r="E36338">
        <v>12.510000228881836</v>
      </c>
    </row>
    <row r="36339" spans="1:5" x14ac:dyDescent="0.25">
      <c r="A36339" s="1">
        <v>46212</v>
      </c>
      <c r="B36339" s="4">
        <v>0.77335648148148151</v>
      </c>
      <c r="C36339" s="5" t="s">
        <v>89</v>
      </c>
      <c r="D36339">
        <v>1385.13818359375</v>
      </c>
      <c r="E36339">
        <v>15.149999618530273</v>
      </c>
    </row>
    <row r="36340" spans="1:5" x14ac:dyDescent="0.25">
      <c r="A36340" s="1">
        <v>46212</v>
      </c>
      <c r="B36340" s="4">
        <v>0.77354166666666668</v>
      </c>
      <c r="C36340" s="5" t="s">
        <v>89</v>
      </c>
      <c r="D36340">
        <v>1379.90087890625</v>
      </c>
      <c r="E36340">
        <v>12.699999809265137</v>
      </c>
    </row>
    <row r="36341" spans="1:5" x14ac:dyDescent="0.25">
      <c r="A36341" s="1">
        <v>46212</v>
      </c>
      <c r="B36341" s="4">
        <v>0.77379629629629632</v>
      </c>
      <c r="C36341" s="5" t="s">
        <v>89</v>
      </c>
      <c r="D36341">
        <v>1377.625</v>
      </c>
      <c r="E36341">
        <v>16.649999618530273</v>
      </c>
    </row>
    <row r="36342" spans="1:5" x14ac:dyDescent="0.25">
      <c r="A36342" s="1">
        <v>46212</v>
      </c>
      <c r="B36342" s="4">
        <v>0.77399305555555553</v>
      </c>
      <c r="C36342" s="5" t="s">
        <v>89</v>
      </c>
      <c r="D36342">
        <v>1374.1375732421875</v>
      </c>
      <c r="E36342">
        <v>11.720000267028809</v>
      </c>
    </row>
    <row r="36343" spans="1:5" x14ac:dyDescent="0.25">
      <c r="A36343" s="1">
        <v>46212</v>
      </c>
      <c r="B36343" s="4">
        <v>0.77415509259259263</v>
      </c>
      <c r="C36343" s="5" t="s">
        <v>89</v>
      </c>
      <c r="D36343">
        <v>1373.0921630859375</v>
      </c>
      <c r="E36343">
        <v>11.550000190734863</v>
      </c>
    </row>
    <row r="36344" spans="1:5" x14ac:dyDescent="0.25">
      <c r="A36344" s="1">
        <v>46212</v>
      </c>
      <c r="B36344" s="4">
        <v>0.77432870370370366</v>
      </c>
      <c r="C36344" s="5" t="s">
        <v>89</v>
      </c>
      <c r="D36344">
        <v>1384.900146484375</v>
      </c>
      <c r="E36344">
        <v>12.5</v>
      </c>
    </row>
    <row r="36345" spans="1:5" x14ac:dyDescent="0.25">
      <c r="A36345" s="1">
        <v>46212</v>
      </c>
      <c r="B36345" s="4">
        <v>0.77446759259259257</v>
      </c>
      <c r="C36345" s="5" t="s">
        <v>89</v>
      </c>
      <c r="D36345">
        <v>1386.6650390625</v>
      </c>
      <c r="E36345">
        <v>9.7899999618530273</v>
      </c>
    </row>
    <row r="36346" spans="1:5" x14ac:dyDescent="0.25">
      <c r="A36346" s="1">
        <v>46212</v>
      </c>
      <c r="B36346" s="4">
        <v>0.77465277777777775</v>
      </c>
      <c r="C36346" s="5" t="s">
        <v>89</v>
      </c>
      <c r="D36346">
        <v>1390.566162109375</v>
      </c>
      <c r="E36346">
        <v>12.649999618530273</v>
      </c>
    </row>
    <row r="36347" spans="1:5" x14ac:dyDescent="0.25">
      <c r="A36347" s="1">
        <v>46212</v>
      </c>
      <c r="B36347" s="4">
        <v>0.77481481481481485</v>
      </c>
      <c r="C36347" s="5" t="s">
        <v>89</v>
      </c>
      <c r="D36347">
        <v>1397.8565673828125</v>
      </c>
      <c r="E36347">
        <v>12.899999618530273</v>
      </c>
    </row>
    <row r="36348" spans="1:5" x14ac:dyDescent="0.25">
      <c r="A36348" s="1">
        <v>46212</v>
      </c>
      <c r="B36348" s="4">
        <v>0.77500000000000002</v>
      </c>
      <c r="C36348" s="5" t="s">
        <v>89</v>
      </c>
      <c r="D36348">
        <v>1394.42431640625</v>
      </c>
      <c r="E36348">
        <v>12.979999542236328</v>
      </c>
    </row>
    <row r="36349" spans="1:5" x14ac:dyDescent="0.25">
      <c r="A36349" s="1">
        <v>46212</v>
      </c>
      <c r="B36349" s="4">
        <v>0.77517361111111116</v>
      </c>
      <c r="C36349" s="5" t="s">
        <v>89</v>
      </c>
      <c r="D36349">
        <v>1391.1199951171875</v>
      </c>
      <c r="E36349">
        <v>13.260000228881836</v>
      </c>
    </row>
    <row r="36350" spans="1:5" x14ac:dyDescent="0.25">
      <c r="A36350" s="1">
        <v>46212</v>
      </c>
      <c r="B36350" s="4">
        <v>0.77538194444444442</v>
      </c>
      <c r="C36350" s="5" t="s">
        <v>89</v>
      </c>
      <c r="D36350">
        <v>1387.1866455078125</v>
      </c>
      <c r="E36350">
        <v>12.399999618530273</v>
      </c>
    </row>
    <row r="36351" spans="1:5" x14ac:dyDescent="0.25">
      <c r="A36351" s="1">
        <v>46212</v>
      </c>
      <c r="B36351" s="4">
        <v>0.77562500000000001</v>
      </c>
      <c r="C36351" s="5" t="s">
        <v>89</v>
      </c>
      <c r="D36351">
        <v>1385.6673583984375</v>
      </c>
      <c r="E36351">
        <v>14.359999656677246</v>
      </c>
    </row>
    <row r="36352" spans="1:5" x14ac:dyDescent="0.25">
      <c r="A36352" s="1">
        <v>46212</v>
      </c>
      <c r="B36352" s="4">
        <v>0.77583333333333337</v>
      </c>
      <c r="C36352" s="5" t="s">
        <v>89</v>
      </c>
      <c r="D36352">
        <v>1388.0916748046875</v>
      </c>
      <c r="E36352">
        <v>11.189999580383301</v>
      </c>
    </row>
    <row r="36353" spans="1:5" x14ac:dyDescent="0.25">
      <c r="A36353" s="1">
        <v>46212</v>
      </c>
      <c r="B36353" s="4">
        <v>0.77599537037037036</v>
      </c>
      <c r="C36353" s="5" t="s">
        <v>89</v>
      </c>
      <c r="D36353">
        <v>1367.065185546875</v>
      </c>
      <c r="E36353">
        <v>8.5</v>
      </c>
    </row>
    <row r="36354" spans="1:5" x14ac:dyDescent="0.25">
      <c r="A36354" s="1">
        <v>46212</v>
      </c>
      <c r="B36354" s="4">
        <v>0.77613425925925927</v>
      </c>
      <c r="C36354" s="5" t="s">
        <v>89</v>
      </c>
      <c r="D36354">
        <v>1389.27490234375</v>
      </c>
      <c r="E36354">
        <v>6.8299999237060547</v>
      </c>
    </row>
    <row r="36355" spans="1:5" x14ac:dyDescent="0.25">
      <c r="A36355" s="1">
        <v>46212</v>
      </c>
      <c r="B36355" s="4">
        <v>0.77630787037037041</v>
      </c>
      <c r="C36355" s="5" t="s">
        <v>89</v>
      </c>
      <c r="D36355">
        <v>1377.798095703125</v>
      </c>
      <c r="E36355">
        <v>10.180000305175781</v>
      </c>
    </row>
    <row r="36356" spans="1:5" x14ac:dyDescent="0.25">
      <c r="A36356" s="1">
        <v>46212</v>
      </c>
      <c r="B36356" s="4">
        <v>0.7764699074074074</v>
      </c>
      <c r="C36356" s="5" t="s">
        <v>89</v>
      </c>
      <c r="D36356">
        <v>1390.285400390625</v>
      </c>
      <c r="E36356">
        <v>12.529999732971191</v>
      </c>
    </row>
    <row r="36357" spans="1:5" x14ac:dyDescent="0.25">
      <c r="A36357" s="1">
        <v>46212</v>
      </c>
      <c r="B36357" s="4">
        <v>0.77666666666666662</v>
      </c>
      <c r="C36357" s="5" t="s">
        <v>89</v>
      </c>
      <c r="D36357">
        <v>1369.9508056640625</v>
      </c>
      <c r="E36357">
        <v>13.439999580383301</v>
      </c>
    </row>
    <row r="36358" spans="1:5" x14ac:dyDescent="0.25">
      <c r="A36358" s="1">
        <v>46212</v>
      </c>
      <c r="B36358" s="4">
        <v>0.77681712962962968</v>
      </c>
      <c r="C36358" s="5" t="s">
        <v>89</v>
      </c>
      <c r="D36358">
        <v>1393.13330078125</v>
      </c>
      <c r="E36358">
        <v>11.520000457763672</v>
      </c>
    </row>
    <row r="36359" spans="1:5" x14ac:dyDescent="0.25">
      <c r="A36359" s="1">
        <v>46212</v>
      </c>
      <c r="B36359" s="4">
        <v>0.7769907407407407</v>
      </c>
      <c r="C36359" s="5" t="s">
        <v>89</v>
      </c>
      <c r="D36359">
        <v>1364.4053955078125</v>
      </c>
      <c r="E36359">
        <v>11.600000381469727</v>
      </c>
    </row>
    <row r="36360" spans="1:5" x14ac:dyDescent="0.25">
      <c r="A36360" s="1">
        <v>46212</v>
      </c>
      <c r="B36360" s="4">
        <v>0.77722222222222226</v>
      </c>
      <c r="C36360" s="5" t="s">
        <v>89</v>
      </c>
      <c r="D36360">
        <v>1395.5772705078125</v>
      </c>
      <c r="E36360">
        <v>16.319999694824219</v>
      </c>
    </row>
    <row r="36361" spans="1:5" x14ac:dyDescent="0.25">
      <c r="A36361" s="1">
        <v>46212</v>
      </c>
      <c r="B36361" s="4">
        <v>0.77744212962962966</v>
      </c>
      <c r="C36361" s="5" t="s">
        <v>89</v>
      </c>
      <c r="D36361">
        <v>1385.5697021484375</v>
      </c>
      <c r="E36361">
        <v>13.899999618530273</v>
      </c>
    </row>
    <row r="36362" spans="1:5" x14ac:dyDescent="0.25">
      <c r="A36362" s="1">
        <v>46212</v>
      </c>
      <c r="B36362" s="4">
        <v>0.77766203703703707</v>
      </c>
      <c r="C36362" s="5" t="s">
        <v>89</v>
      </c>
      <c r="D36362">
        <v>1394.9832763671875</v>
      </c>
      <c r="E36362">
        <v>16.569999694824219</v>
      </c>
    </row>
    <row r="36363" spans="1:5" x14ac:dyDescent="0.25">
      <c r="A36363" s="1">
        <v>46212</v>
      </c>
      <c r="B36363" s="4">
        <v>0.7778356481481481</v>
      </c>
      <c r="C36363" s="5" t="s">
        <v>89</v>
      </c>
      <c r="D36363">
        <v>1388.7486572265625</v>
      </c>
      <c r="E36363">
        <v>11.579999923706055</v>
      </c>
    </row>
    <row r="36364" spans="1:5" x14ac:dyDescent="0.25">
      <c r="A36364" s="1">
        <v>46212</v>
      </c>
      <c r="B36364" s="4">
        <v>0.77799768518518519</v>
      </c>
      <c r="C36364" s="5" t="s">
        <v>89</v>
      </c>
      <c r="D36364">
        <v>1390.7166748046875</v>
      </c>
      <c r="E36364">
        <v>10.279999732971191</v>
      </c>
    </row>
    <row r="36365" spans="1:5" x14ac:dyDescent="0.25">
      <c r="A36365" s="1">
        <v>46212</v>
      </c>
      <c r="B36365" s="4">
        <v>0.77815972222222218</v>
      </c>
      <c r="C36365" s="5" t="s">
        <v>89</v>
      </c>
      <c r="D36365">
        <v>1374.694091796875</v>
      </c>
      <c r="E36365">
        <v>10.119999885559082</v>
      </c>
    </row>
    <row r="36366" spans="1:5" x14ac:dyDescent="0.25">
      <c r="A36366" s="1">
        <v>46212</v>
      </c>
      <c r="B36366" s="4">
        <v>0.77834490740740736</v>
      </c>
      <c r="C36366" s="5" t="s">
        <v>89</v>
      </c>
      <c r="D36366">
        <v>1393.24365234375</v>
      </c>
      <c r="E36366">
        <v>13.270000457763672</v>
      </c>
    </row>
    <row r="36367" spans="1:5" x14ac:dyDescent="0.25">
      <c r="A36367" s="1">
        <v>46212</v>
      </c>
      <c r="B36367" s="4">
        <v>0.77849537037037042</v>
      </c>
      <c r="C36367" s="5" t="s">
        <v>89</v>
      </c>
      <c r="D36367">
        <v>1388.43505859375</v>
      </c>
      <c r="E36367">
        <v>7.9699997901916504</v>
      </c>
    </row>
    <row r="36368" spans="1:5" x14ac:dyDescent="0.25">
      <c r="A36368" s="1">
        <v>46212</v>
      </c>
      <c r="B36368" s="4">
        <v>0.77865740740740741</v>
      </c>
      <c r="C36368" s="5" t="s">
        <v>89</v>
      </c>
      <c r="D36368">
        <v>1391.73681640625</v>
      </c>
      <c r="E36368">
        <v>11.680000305175781</v>
      </c>
    </row>
    <row r="36369" spans="1:5" x14ac:dyDescent="0.25">
      <c r="A36369" s="1">
        <v>46212</v>
      </c>
      <c r="B36369" s="4">
        <v>0.77879629629629632</v>
      </c>
      <c r="C36369" s="5" t="s">
        <v>89</v>
      </c>
      <c r="D36369">
        <v>1395.6954345703125</v>
      </c>
      <c r="E36369">
        <v>9.6800003051757813</v>
      </c>
    </row>
    <row r="36370" spans="1:5" x14ac:dyDescent="0.25">
      <c r="A36370" s="1">
        <v>46212</v>
      </c>
      <c r="B36370" s="4">
        <v>0.77900462962962957</v>
      </c>
      <c r="C36370" s="5" t="s">
        <v>89</v>
      </c>
      <c r="D36370">
        <v>1376.2984619140625</v>
      </c>
      <c r="E36370">
        <v>13.460000038146973</v>
      </c>
    </row>
    <row r="36371" spans="1:5" x14ac:dyDescent="0.25">
      <c r="A36371" s="1">
        <v>46212</v>
      </c>
      <c r="B36371" s="4">
        <v>0.77917824074074071</v>
      </c>
      <c r="C36371" s="5" t="s">
        <v>89</v>
      </c>
      <c r="D36371">
        <v>1392.2958984375</v>
      </c>
      <c r="E36371">
        <v>11.340000152587891</v>
      </c>
    </row>
    <row r="36372" spans="1:5" x14ac:dyDescent="0.25">
      <c r="A36372" s="1">
        <v>46212</v>
      </c>
      <c r="B36372" s="4">
        <v>0.7794444444444445</v>
      </c>
      <c r="C36372" s="5" t="s">
        <v>89</v>
      </c>
      <c r="D36372">
        <v>1389.5810546875</v>
      </c>
      <c r="E36372">
        <v>9.9099998474121094</v>
      </c>
    </row>
    <row r="36373" spans="1:5" x14ac:dyDescent="0.25">
      <c r="A36373" s="1">
        <v>46212</v>
      </c>
      <c r="B36373" s="4">
        <v>0.77959490740740744</v>
      </c>
      <c r="C36373" s="5" t="s">
        <v>89</v>
      </c>
      <c r="D36373">
        <v>1389.88427734375</v>
      </c>
      <c r="E36373">
        <v>10.199999809265137</v>
      </c>
    </row>
    <row r="36374" spans="1:5" x14ac:dyDescent="0.25">
      <c r="A36374" s="1">
        <v>46212</v>
      </c>
      <c r="B36374" s="4">
        <v>0.77973379629629624</v>
      </c>
      <c r="C36374" s="5" t="s">
        <v>89</v>
      </c>
      <c r="D36374">
        <v>1387.7830810546875</v>
      </c>
      <c r="E36374">
        <v>8.7700004577636719</v>
      </c>
    </row>
    <row r="36375" spans="1:5" x14ac:dyDescent="0.25">
      <c r="A36375" s="1">
        <v>46212</v>
      </c>
      <c r="B36375" s="4">
        <v>0.7798842592592593</v>
      </c>
      <c r="C36375" s="5" t="s">
        <v>89</v>
      </c>
      <c r="D36375">
        <v>1378.9361572265625</v>
      </c>
      <c r="E36375">
        <v>10.170000076293945</v>
      </c>
    </row>
    <row r="36376" spans="1:5" x14ac:dyDescent="0.25">
      <c r="A36376" s="1">
        <v>46212</v>
      </c>
      <c r="B36376" s="4">
        <v>0.78003472222222225</v>
      </c>
      <c r="C36376" s="5" t="s">
        <v>89</v>
      </c>
      <c r="D36376">
        <v>1383.027587890625</v>
      </c>
      <c r="E36376">
        <v>9.369999885559082</v>
      </c>
    </row>
    <row r="36377" spans="1:5" x14ac:dyDescent="0.25">
      <c r="A36377" s="1">
        <v>46212</v>
      </c>
      <c r="B36377" s="4">
        <v>0.78024305555555551</v>
      </c>
      <c r="C36377" s="5" t="s">
        <v>89</v>
      </c>
      <c r="D36377">
        <v>1314.0618896484375</v>
      </c>
      <c r="E36377">
        <v>10.649999618530273</v>
      </c>
    </row>
    <row r="36378" spans="1:5" x14ac:dyDescent="0.25">
      <c r="A36378" s="1">
        <v>46212</v>
      </c>
      <c r="B36378" s="4">
        <v>0.78039351851851857</v>
      </c>
      <c r="C36378" s="5" t="s">
        <v>89</v>
      </c>
      <c r="D36378">
        <v>1353.12646484375</v>
      </c>
      <c r="E36378">
        <v>10.220000267028809</v>
      </c>
    </row>
    <row r="36379" spans="1:5" x14ac:dyDescent="0.25">
      <c r="A36379" s="1">
        <v>46212</v>
      </c>
      <c r="B36379" s="4">
        <v>0.78054398148148152</v>
      </c>
      <c r="C36379" s="5" t="s">
        <v>89</v>
      </c>
      <c r="D36379">
        <v>1323.57080078125</v>
      </c>
      <c r="E36379">
        <v>10.75</v>
      </c>
    </row>
    <row r="36380" spans="1:5" x14ac:dyDescent="0.25">
      <c r="A36380" s="1">
        <v>46212</v>
      </c>
      <c r="B36380" s="4">
        <v>0.78070601851851851</v>
      </c>
      <c r="C36380" s="5" t="s">
        <v>89</v>
      </c>
      <c r="D36380">
        <v>1285.7100830078125</v>
      </c>
      <c r="E36380">
        <v>10.710000038146973</v>
      </c>
    </row>
    <row r="36381" spans="1:5" x14ac:dyDescent="0.25">
      <c r="A36381" s="1">
        <v>46212</v>
      </c>
      <c r="B36381" s="4">
        <v>0.78085648148148146</v>
      </c>
      <c r="C36381" s="5" t="s">
        <v>89</v>
      </c>
      <c r="D36381">
        <v>1200.9925537109375</v>
      </c>
      <c r="E36381">
        <v>5.0300002098083496</v>
      </c>
    </row>
    <row r="36382" spans="1:5" x14ac:dyDescent="0.25">
      <c r="A36382" s="1">
        <v>46212</v>
      </c>
      <c r="B36382" s="4">
        <v>0.78126157407407404</v>
      </c>
      <c r="C36382" s="5" t="s">
        <v>89</v>
      </c>
      <c r="D36382">
        <v>1284.4312744140625</v>
      </c>
      <c r="E36382">
        <v>14.380000114440918</v>
      </c>
    </row>
    <row r="36383" spans="1:5" x14ac:dyDescent="0.25">
      <c r="A36383" s="1">
        <v>46212</v>
      </c>
      <c r="B36383" s="4">
        <v>0.78141203703703699</v>
      </c>
      <c r="C36383" s="5" t="s">
        <v>89</v>
      </c>
      <c r="D36383">
        <v>1297.91162109375</v>
      </c>
      <c r="E36383">
        <v>10.939999580383301</v>
      </c>
    </row>
    <row r="36384" spans="1:5" x14ac:dyDescent="0.25">
      <c r="A36384" s="1">
        <v>46212</v>
      </c>
      <c r="B36384" s="4">
        <v>0.78188657407407403</v>
      </c>
      <c r="C36384" s="5" t="s">
        <v>89</v>
      </c>
      <c r="D36384">
        <v>1220.507568359375</v>
      </c>
      <c r="E36384">
        <v>16.260000228881836</v>
      </c>
    </row>
    <row r="36385" spans="1:5" x14ac:dyDescent="0.25">
      <c r="A36385" s="1">
        <v>46212</v>
      </c>
      <c r="B36385" s="4">
        <v>0.78210648148148143</v>
      </c>
      <c r="C36385" s="5" t="s">
        <v>89</v>
      </c>
      <c r="D36385">
        <v>1200</v>
      </c>
      <c r="E36385">
        <v>10.050000190734863</v>
      </c>
    </row>
    <row r="36386" spans="1:5" x14ac:dyDescent="0.25">
      <c r="A36386" s="1">
        <v>46212</v>
      </c>
      <c r="B36386" s="4">
        <v>0.78224537037037034</v>
      </c>
      <c r="C36386" s="5" t="s">
        <v>89</v>
      </c>
      <c r="D36386">
        <v>1200.654296875</v>
      </c>
      <c r="E36386">
        <v>8.7799997329711914</v>
      </c>
    </row>
    <row r="36387" spans="1:5" x14ac:dyDescent="0.25">
      <c r="A36387" s="1">
        <v>46212</v>
      </c>
      <c r="B36387" s="4">
        <v>0.78238425925925925</v>
      </c>
      <c r="C36387" s="5" t="s">
        <v>89</v>
      </c>
      <c r="D36387">
        <v>1200</v>
      </c>
      <c r="E36387">
        <v>8.7799997329711914</v>
      </c>
    </row>
    <row r="36388" spans="1:5" x14ac:dyDescent="0.25">
      <c r="A36388" s="1">
        <v>46212</v>
      </c>
      <c r="B36388" s="4">
        <v>0.7825347222222222</v>
      </c>
      <c r="C36388" s="5" t="s">
        <v>89</v>
      </c>
      <c r="D36388">
        <v>1203.05859375</v>
      </c>
      <c r="E36388">
        <v>7.5500001907348633</v>
      </c>
    </row>
    <row r="36389" spans="1:5" x14ac:dyDescent="0.25">
      <c r="A36389" s="1">
        <v>46212</v>
      </c>
      <c r="B36389" s="4">
        <v>0.78274305555555557</v>
      </c>
      <c r="C36389" s="5" t="s">
        <v>89</v>
      </c>
      <c r="D36389">
        <v>1346.37451171875</v>
      </c>
      <c r="E36389">
        <v>14.010000228881836</v>
      </c>
    </row>
    <row r="36390" spans="1:5" x14ac:dyDescent="0.25">
      <c r="A36390" s="1">
        <v>46212</v>
      </c>
      <c r="B36390" s="4">
        <v>0.78290509259259256</v>
      </c>
      <c r="C36390" s="5" t="s">
        <v>89</v>
      </c>
      <c r="D36390">
        <v>1368.113037109375</v>
      </c>
      <c r="E36390">
        <v>10.460000038146973</v>
      </c>
    </row>
    <row r="36391" spans="1:5" x14ac:dyDescent="0.25">
      <c r="A36391" s="1">
        <v>46212</v>
      </c>
      <c r="B36391" s="4">
        <v>0.78307870370370369</v>
      </c>
      <c r="C36391" s="5" t="s">
        <v>89</v>
      </c>
      <c r="D36391">
        <v>1374.8994140625</v>
      </c>
      <c r="E36391">
        <v>10.739999771118164</v>
      </c>
    </row>
    <row r="36392" spans="1:5" x14ac:dyDescent="0.25">
      <c r="A36392" s="1">
        <v>46212</v>
      </c>
      <c r="B36392" s="4">
        <v>0.78331018518518514</v>
      </c>
      <c r="C36392" s="5" t="s">
        <v>89</v>
      </c>
      <c r="D36392">
        <v>1358.446044921875</v>
      </c>
      <c r="E36392">
        <v>8.6599998474121094</v>
      </c>
    </row>
    <row r="36393" spans="1:5" x14ac:dyDescent="0.25">
      <c r="A36393" s="1">
        <v>46212</v>
      </c>
      <c r="B36393" s="4">
        <v>0.78348379629629628</v>
      </c>
      <c r="C36393" s="5" t="s">
        <v>89</v>
      </c>
      <c r="D36393">
        <v>1371.613037109375</v>
      </c>
      <c r="E36393">
        <v>11.430000305175781</v>
      </c>
    </row>
    <row r="36394" spans="1:5" x14ac:dyDescent="0.25">
      <c r="A36394" s="1">
        <v>46212</v>
      </c>
      <c r="B36394" s="4">
        <v>0.78363425925925922</v>
      </c>
      <c r="C36394" s="5" t="s">
        <v>89</v>
      </c>
      <c r="D36394">
        <v>1289.74951171875</v>
      </c>
      <c r="E36394">
        <v>8.4700002670288086</v>
      </c>
    </row>
    <row r="36395" spans="1:5" x14ac:dyDescent="0.25">
      <c r="A36395" s="1">
        <v>46212</v>
      </c>
      <c r="B36395" s="4">
        <v>0.78378472222222217</v>
      </c>
      <c r="C36395" s="5" t="s">
        <v>89</v>
      </c>
      <c r="D36395">
        <v>1370.572265625</v>
      </c>
      <c r="E36395">
        <v>10.189999580383301</v>
      </c>
    </row>
    <row r="36396" spans="1:5" x14ac:dyDescent="0.25">
      <c r="A36396" s="1">
        <v>46212</v>
      </c>
      <c r="B36396" s="4">
        <v>0.78393518518518523</v>
      </c>
      <c r="C36396" s="5" t="s">
        <v>89</v>
      </c>
      <c r="D36396">
        <v>1377.4591064453125</v>
      </c>
      <c r="E36396">
        <v>9.9099998474121094</v>
      </c>
    </row>
    <row r="36397" spans="1:5" x14ac:dyDescent="0.25">
      <c r="A36397" s="1">
        <v>46212</v>
      </c>
      <c r="B36397" s="4">
        <v>0.78409722222222222</v>
      </c>
      <c r="C36397" s="5" t="s">
        <v>89</v>
      </c>
      <c r="D36397">
        <v>1380.4151611328125</v>
      </c>
      <c r="E36397">
        <v>10.779999732971191</v>
      </c>
    </row>
    <row r="36398" spans="1:5" x14ac:dyDescent="0.25">
      <c r="A36398" s="1">
        <v>46212</v>
      </c>
      <c r="B36398" s="4">
        <v>0.78424768518518517</v>
      </c>
      <c r="C36398" s="5" t="s">
        <v>89</v>
      </c>
      <c r="D36398">
        <v>1374.79443359375</v>
      </c>
      <c r="E36398">
        <v>11.399999618530273</v>
      </c>
    </row>
    <row r="36399" spans="1:5" x14ac:dyDescent="0.25">
      <c r="A36399" s="1">
        <v>46212</v>
      </c>
      <c r="B36399" s="4">
        <v>0.78442129629629631</v>
      </c>
      <c r="C36399" s="5" t="s">
        <v>89</v>
      </c>
      <c r="D36399">
        <v>1384.0380859375</v>
      </c>
      <c r="E36399">
        <v>11.329999923706055</v>
      </c>
    </row>
    <row r="36400" spans="1:5" x14ac:dyDescent="0.25">
      <c r="A36400" s="1">
        <v>46212</v>
      </c>
      <c r="B36400" s="4">
        <v>0.78456018518518522</v>
      </c>
      <c r="C36400" s="5" t="s">
        <v>89</v>
      </c>
      <c r="D36400">
        <v>1378.5174560546875</v>
      </c>
      <c r="E36400">
        <v>8.6000003814697266</v>
      </c>
    </row>
    <row r="36401" spans="1:5" x14ac:dyDescent="0.25">
      <c r="A36401" s="1">
        <v>46212</v>
      </c>
      <c r="B36401" s="4">
        <v>0.78475694444444444</v>
      </c>
      <c r="C36401" s="5" t="s">
        <v>89</v>
      </c>
      <c r="D36401">
        <v>1360.03564453125</v>
      </c>
      <c r="E36401">
        <v>13.640000343322754</v>
      </c>
    </row>
    <row r="36402" spans="1:5" x14ac:dyDescent="0.25">
      <c r="A36402" s="1">
        <v>46212</v>
      </c>
      <c r="B36402" s="4">
        <v>0.78494212962962961</v>
      </c>
      <c r="C36402" s="5" t="s">
        <v>89</v>
      </c>
      <c r="D36402">
        <v>1366.29541015625</v>
      </c>
      <c r="E36402">
        <v>12.829999923706055</v>
      </c>
    </row>
    <row r="36403" spans="1:5" x14ac:dyDescent="0.25">
      <c r="A36403" s="1">
        <v>46212</v>
      </c>
      <c r="B36403" s="4">
        <v>0.78509259259259256</v>
      </c>
      <c r="C36403" s="5" t="s">
        <v>89</v>
      </c>
      <c r="D36403">
        <v>1366.315673828125</v>
      </c>
      <c r="E36403">
        <v>11.300000190734863</v>
      </c>
    </row>
    <row r="36404" spans="1:5" x14ac:dyDescent="0.25">
      <c r="A36404" s="1">
        <v>46212</v>
      </c>
      <c r="B36404" s="4">
        <v>0.78530092592592593</v>
      </c>
      <c r="C36404" s="5" t="s">
        <v>89</v>
      </c>
      <c r="D36404">
        <v>1351.20849609375</v>
      </c>
      <c r="E36404">
        <v>11.310000419616699</v>
      </c>
    </row>
    <row r="36405" spans="1:5" x14ac:dyDescent="0.25">
      <c r="A36405" s="1">
        <v>46212</v>
      </c>
      <c r="B36405" s="4">
        <v>0.78543981481481484</v>
      </c>
      <c r="C36405" s="5" t="s">
        <v>89</v>
      </c>
      <c r="D36405">
        <v>1356.89697265625</v>
      </c>
      <c r="E36405">
        <v>9.9399995803833008</v>
      </c>
    </row>
    <row r="36406" spans="1:5" x14ac:dyDescent="0.25">
      <c r="A36406" s="1">
        <v>46212</v>
      </c>
      <c r="B36406" s="4">
        <v>0.78563657407407406</v>
      </c>
      <c r="C36406" s="5" t="s">
        <v>89</v>
      </c>
      <c r="D36406">
        <v>1350.3709716796875</v>
      </c>
      <c r="E36406">
        <v>10.960000038146973</v>
      </c>
    </row>
    <row r="36407" spans="1:5" x14ac:dyDescent="0.25">
      <c r="A36407" s="1">
        <v>46212</v>
      </c>
      <c r="B36407" s="4">
        <v>0.78577546296296297</v>
      </c>
      <c r="C36407" s="5" t="s">
        <v>89</v>
      </c>
      <c r="D36407">
        <v>1357.2630615234375</v>
      </c>
      <c r="E36407">
        <v>9.4300003051757813</v>
      </c>
    </row>
    <row r="36408" spans="1:5" x14ac:dyDescent="0.25">
      <c r="A36408" s="1">
        <v>46212</v>
      </c>
      <c r="B36408" s="4">
        <v>0.78592592592592592</v>
      </c>
      <c r="C36408" s="5" t="s">
        <v>89</v>
      </c>
      <c r="D36408">
        <v>1351.208251953125</v>
      </c>
      <c r="E36408">
        <v>9.6000003814697266</v>
      </c>
    </row>
    <row r="36409" spans="1:5" x14ac:dyDescent="0.25">
      <c r="A36409" s="1">
        <v>46212</v>
      </c>
      <c r="B36409" s="4">
        <v>0.78608796296296302</v>
      </c>
      <c r="C36409" s="5" t="s">
        <v>89</v>
      </c>
      <c r="D36409">
        <v>1358.333251953125</v>
      </c>
      <c r="E36409">
        <v>10.119999885559082</v>
      </c>
    </row>
    <row r="36410" spans="1:5" x14ac:dyDescent="0.25">
      <c r="A36410" s="1">
        <v>46212</v>
      </c>
      <c r="B36410" s="4">
        <v>0.78625</v>
      </c>
      <c r="C36410" s="5" t="s">
        <v>89</v>
      </c>
      <c r="D36410">
        <v>1357.804443359375</v>
      </c>
      <c r="E36410">
        <v>11.829999923706055</v>
      </c>
    </row>
    <row r="36411" spans="1:5" x14ac:dyDescent="0.25">
      <c r="A36411" s="1">
        <v>46212</v>
      </c>
      <c r="B36411" s="4">
        <v>0.78638888888888892</v>
      </c>
      <c r="C36411" s="5" t="s">
        <v>89</v>
      </c>
      <c r="D36411">
        <v>1353.46728515625</v>
      </c>
      <c r="E36411">
        <v>9.3999996185302734</v>
      </c>
    </row>
    <row r="36412" spans="1:5" x14ac:dyDescent="0.25">
      <c r="A36412" s="1">
        <v>46212</v>
      </c>
      <c r="B36412" s="4">
        <v>0.78653935185185186</v>
      </c>
      <c r="C36412" s="5" t="s">
        <v>89</v>
      </c>
      <c r="D36412">
        <v>1351.3739013671875</v>
      </c>
      <c r="E36412">
        <v>6.809999942779541</v>
      </c>
    </row>
    <row r="36413" spans="1:5" x14ac:dyDescent="0.25">
      <c r="A36413" s="1">
        <v>46212</v>
      </c>
      <c r="B36413" s="4">
        <v>0.78668981481481481</v>
      </c>
      <c r="C36413" s="5" t="s">
        <v>89</v>
      </c>
      <c r="D36413">
        <v>1347.806396484375</v>
      </c>
      <c r="E36413">
        <v>10.949999809265137</v>
      </c>
    </row>
    <row r="36414" spans="1:5" x14ac:dyDescent="0.25">
      <c r="A36414" s="1">
        <v>46212</v>
      </c>
      <c r="B36414" s="4">
        <v>0.7868518518518518</v>
      </c>
      <c r="C36414" s="5" t="s">
        <v>89</v>
      </c>
      <c r="D36414">
        <v>1350.716552734375</v>
      </c>
      <c r="E36414">
        <v>11.289999961853027</v>
      </c>
    </row>
    <row r="36415" spans="1:5" x14ac:dyDescent="0.25">
      <c r="A36415" s="1">
        <v>46212</v>
      </c>
      <c r="B36415" s="4">
        <v>0.78702546296296294</v>
      </c>
      <c r="C36415" s="5" t="s">
        <v>89</v>
      </c>
      <c r="D36415">
        <v>1375.8275146484375</v>
      </c>
      <c r="E36415">
        <v>12.090000152587891</v>
      </c>
    </row>
    <row r="36416" spans="1:5" x14ac:dyDescent="0.25">
      <c r="A36416" s="1">
        <v>46212</v>
      </c>
      <c r="B36416" s="4">
        <v>0.78722222222222227</v>
      </c>
      <c r="C36416" s="5" t="s">
        <v>89</v>
      </c>
      <c r="D36416">
        <v>1346.4373779296875</v>
      </c>
      <c r="E36416">
        <v>9.2700004577636719</v>
      </c>
    </row>
    <row r="36417" spans="1:5" x14ac:dyDescent="0.25">
      <c r="A36417" s="1">
        <v>46212</v>
      </c>
      <c r="B36417" s="4">
        <v>0.78737268518518522</v>
      </c>
      <c r="C36417" s="5" t="s">
        <v>89</v>
      </c>
      <c r="D36417">
        <v>1352.34912109375</v>
      </c>
      <c r="E36417">
        <v>9.6599998474121094</v>
      </c>
    </row>
    <row r="36418" spans="1:5" x14ac:dyDescent="0.25">
      <c r="A36418" s="1">
        <v>46212</v>
      </c>
      <c r="B36418" s="4">
        <v>0.78752314814814817</v>
      </c>
      <c r="C36418" s="5" t="s">
        <v>89</v>
      </c>
      <c r="D36418">
        <v>1361.8179931640625</v>
      </c>
      <c r="E36418">
        <v>10.279999732971191</v>
      </c>
    </row>
    <row r="36419" spans="1:5" x14ac:dyDescent="0.25">
      <c r="A36419" s="1">
        <v>46212</v>
      </c>
      <c r="B36419" s="4">
        <v>0.78767361111111112</v>
      </c>
      <c r="C36419" s="5" t="s">
        <v>89</v>
      </c>
      <c r="D36419">
        <v>1363.1444091796875</v>
      </c>
      <c r="E36419">
        <v>10.420000076293945</v>
      </c>
    </row>
    <row r="36420" spans="1:5" x14ac:dyDescent="0.25">
      <c r="A36420" s="1">
        <v>46212</v>
      </c>
      <c r="B36420" s="4">
        <v>0.78784722222222225</v>
      </c>
      <c r="C36420" s="5" t="s">
        <v>89</v>
      </c>
      <c r="D36420">
        <v>1368.386474609375</v>
      </c>
      <c r="E36420">
        <v>9.1000003814697266</v>
      </c>
    </row>
    <row r="36421" spans="1:5" x14ac:dyDescent="0.25">
      <c r="A36421" s="1">
        <v>46212</v>
      </c>
      <c r="B36421" s="4">
        <v>0.78798611111111116</v>
      </c>
      <c r="C36421" s="5" t="s">
        <v>89</v>
      </c>
      <c r="D36421">
        <v>1363.47509765625</v>
      </c>
      <c r="E36421">
        <v>9.4200000762939453</v>
      </c>
    </row>
    <row r="36422" spans="1:5" x14ac:dyDescent="0.25">
      <c r="A36422" s="1">
        <v>46212</v>
      </c>
      <c r="B36422" s="4">
        <v>0.78819444444444442</v>
      </c>
      <c r="C36422" s="5" t="s">
        <v>89</v>
      </c>
      <c r="D36422">
        <v>1357.112548828125</v>
      </c>
      <c r="E36422">
        <v>11.170000076293945</v>
      </c>
    </row>
    <row r="36423" spans="1:5" x14ac:dyDescent="0.25">
      <c r="A36423" s="1">
        <v>46212</v>
      </c>
      <c r="B36423" s="4">
        <v>0.78835648148148152</v>
      </c>
      <c r="C36423" s="5" t="s">
        <v>89</v>
      </c>
      <c r="D36423">
        <v>1358.2633056640625</v>
      </c>
      <c r="E36423">
        <v>10.520000457763672</v>
      </c>
    </row>
    <row r="36424" spans="1:5" x14ac:dyDescent="0.25">
      <c r="A36424" s="1">
        <v>46212</v>
      </c>
      <c r="B36424" s="4">
        <v>0.78849537037037032</v>
      </c>
      <c r="C36424" s="5" t="s">
        <v>89</v>
      </c>
      <c r="D36424">
        <v>1359.0931396484375</v>
      </c>
      <c r="E36424">
        <v>9.1700000762939453</v>
      </c>
    </row>
    <row r="36425" spans="1:5" x14ac:dyDescent="0.25">
      <c r="A36425" s="1">
        <v>46212</v>
      </c>
      <c r="B36425" s="4">
        <v>0.7931597222222222</v>
      </c>
      <c r="C36425" s="5" t="s">
        <v>89</v>
      </c>
      <c r="D36425">
        <v>1257.76171875</v>
      </c>
      <c r="E36425">
        <v>19.850000381469727</v>
      </c>
    </row>
    <row r="36426" spans="1:5" x14ac:dyDescent="0.25">
      <c r="A36426" s="1">
        <v>46212</v>
      </c>
      <c r="B36426" s="4">
        <v>0.7934606481481481</v>
      </c>
      <c r="C36426" s="5" t="s">
        <v>89</v>
      </c>
      <c r="D36426">
        <v>1222.6207275390625</v>
      </c>
      <c r="E36426">
        <v>0.43999999761581421</v>
      </c>
    </row>
    <row r="36427" spans="1:5" x14ac:dyDescent="0.25">
      <c r="A36427" s="1">
        <v>46212</v>
      </c>
      <c r="B36427" s="4">
        <v>0.79363425925925923</v>
      </c>
      <c r="C36427" s="5" t="s">
        <v>89</v>
      </c>
      <c r="D36427">
        <v>1340.0870361328125</v>
      </c>
      <c r="E36427">
        <v>12.300000190734863</v>
      </c>
    </row>
    <row r="36428" spans="1:5" x14ac:dyDescent="0.25">
      <c r="A36428" s="1">
        <v>46212</v>
      </c>
      <c r="B36428" s="4">
        <v>0.79378472222222218</v>
      </c>
      <c r="C36428" s="5" t="s">
        <v>89</v>
      </c>
      <c r="D36428">
        <v>1346.13916015625</v>
      </c>
      <c r="E36428">
        <v>9.6499996185302734</v>
      </c>
    </row>
    <row r="36429" spans="1:5" x14ac:dyDescent="0.25">
      <c r="A36429" s="1">
        <v>46212</v>
      </c>
      <c r="B36429" s="4">
        <v>0.79393518518518513</v>
      </c>
      <c r="C36429" s="5" t="s">
        <v>89</v>
      </c>
      <c r="D36429">
        <v>1354.5653076171875</v>
      </c>
      <c r="E36429">
        <v>10.680000305175781</v>
      </c>
    </row>
    <row r="36430" spans="1:5" x14ac:dyDescent="0.25">
      <c r="A36430" s="1">
        <v>46212</v>
      </c>
      <c r="B36430" s="4">
        <v>0.79407407407407404</v>
      </c>
      <c r="C36430" s="5" t="s">
        <v>89</v>
      </c>
      <c r="D36430">
        <v>1354.986572265625</v>
      </c>
      <c r="E36430">
        <v>10.079999923706055</v>
      </c>
    </row>
    <row r="36431" spans="1:5" x14ac:dyDescent="0.25">
      <c r="A36431" s="1">
        <v>46212</v>
      </c>
      <c r="B36431" s="4">
        <v>0.79423611111111114</v>
      </c>
      <c r="C36431" s="5" t="s">
        <v>89</v>
      </c>
      <c r="D36431">
        <v>1355.0767822265625</v>
      </c>
      <c r="E36431">
        <v>11.359999656677246</v>
      </c>
    </row>
    <row r="36432" spans="1:5" x14ac:dyDescent="0.25">
      <c r="A36432" s="1">
        <v>46212</v>
      </c>
      <c r="B36432" s="4">
        <v>0.79438657407407409</v>
      </c>
      <c r="C36432" s="5" t="s">
        <v>89</v>
      </c>
      <c r="D36432">
        <v>1355.064208984375</v>
      </c>
      <c r="E36432">
        <v>11.189999580383301</v>
      </c>
    </row>
    <row r="36433" spans="1:5" x14ac:dyDescent="0.25">
      <c r="A36433" s="1">
        <v>46212</v>
      </c>
      <c r="B36433" s="4">
        <v>0.79453703703703704</v>
      </c>
      <c r="C36433" s="5" t="s">
        <v>89</v>
      </c>
      <c r="D36433">
        <v>1352.7376708984375</v>
      </c>
      <c r="E36433">
        <v>9.8000001907348633</v>
      </c>
    </row>
    <row r="36434" spans="1:5" x14ac:dyDescent="0.25">
      <c r="A36434" s="1">
        <v>46212</v>
      </c>
      <c r="B36434" s="4">
        <v>0.79469907407407403</v>
      </c>
      <c r="C36434" s="5" t="s">
        <v>89</v>
      </c>
      <c r="D36434">
        <v>1356.06689453125</v>
      </c>
      <c r="E36434">
        <v>11.460000038146973</v>
      </c>
    </row>
    <row r="36435" spans="1:5" x14ac:dyDescent="0.25">
      <c r="A36435" s="1">
        <v>46212</v>
      </c>
      <c r="B36435" s="4">
        <v>0.79488425925925921</v>
      </c>
      <c r="C36435" s="5" t="s">
        <v>89</v>
      </c>
      <c r="D36435">
        <v>1362.85107421875</v>
      </c>
      <c r="E36435">
        <v>12.529999732971191</v>
      </c>
    </row>
    <row r="36436" spans="1:5" x14ac:dyDescent="0.25">
      <c r="A36436" s="1">
        <v>46212</v>
      </c>
      <c r="B36436" s="4">
        <v>0.79503472222222227</v>
      </c>
      <c r="C36436" s="5" t="s">
        <v>89</v>
      </c>
      <c r="D36436">
        <v>1364.911865234375</v>
      </c>
      <c r="E36436">
        <v>10.050000190734863</v>
      </c>
    </row>
    <row r="36437" spans="1:5" x14ac:dyDescent="0.25">
      <c r="A36437" s="1">
        <v>46212</v>
      </c>
      <c r="B36437" s="4">
        <v>0.79518518518518522</v>
      </c>
      <c r="C36437" s="5" t="s">
        <v>89</v>
      </c>
      <c r="D36437">
        <v>1367.719482421875</v>
      </c>
      <c r="E36437">
        <v>10.260000228881836</v>
      </c>
    </row>
    <row r="36438" spans="1:5" x14ac:dyDescent="0.25">
      <c r="A36438" s="1">
        <v>46212</v>
      </c>
      <c r="B36438" s="4">
        <v>0.79533564814814817</v>
      </c>
      <c r="C36438" s="5" t="s">
        <v>89</v>
      </c>
      <c r="D36438">
        <v>1370.5625</v>
      </c>
      <c r="E36438">
        <v>9.880000114440918</v>
      </c>
    </row>
    <row r="36439" spans="1:5" x14ac:dyDescent="0.25">
      <c r="A36439" s="1">
        <v>46212</v>
      </c>
      <c r="B36439" s="4">
        <v>0.79549768518518515</v>
      </c>
      <c r="C36439" s="5" t="s">
        <v>89</v>
      </c>
      <c r="D36439">
        <v>1368.0631103515625</v>
      </c>
      <c r="E36439">
        <v>10.890000343322754</v>
      </c>
    </row>
    <row r="36440" spans="1:5" x14ac:dyDescent="0.25">
      <c r="A36440" s="1">
        <v>46212</v>
      </c>
      <c r="B36440" s="4">
        <v>0.7956481481481481</v>
      </c>
      <c r="C36440" s="5" t="s">
        <v>89</v>
      </c>
      <c r="D36440">
        <v>1373.65380859375</v>
      </c>
      <c r="E36440">
        <v>10.119999885559082</v>
      </c>
    </row>
    <row r="36441" spans="1:5" x14ac:dyDescent="0.25">
      <c r="A36441" s="1">
        <v>46212</v>
      </c>
      <c r="B36441" s="4">
        <v>0.79586805555555551</v>
      </c>
      <c r="C36441" s="5" t="s">
        <v>89</v>
      </c>
      <c r="D36441">
        <v>1363.756103515625</v>
      </c>
      <c r="E36441">
        <v>12.710000038146973</v>
      </c>
    </row>
    <row r="36442" spans="1:5" x14ac:dyDescent="0.25">
      <c r="A36442" s="1">
        <v>46212</v>
      </c>
      <c r="B36442" s="4">
        <v>0.79601851851851857</v>
      </c>
      <c r="C36442" s="5" t="s">
        <v>89</v>
      </c>
      <c r="D36442">
        <v>1366.1429443359375</v>
      </c>
      <c r="E36442">
        <v>10</v>
      </c>
    </row>
    <row r="36443" spans="1:5" x14ac:dyDescent="0.25">
      <c r="A36443" s="1">
        <v>46212</v>
      </c>
      <c r="B36443" s="4">
        <v>0.79616898148148152</v>
      </c>
      <c r="C36443" s="5" t="s">
        <v>89</v>
      </c>
      <c r="D36443">
        <v>1372.9718017578125</v>
      </c>
      <c r="E36443">
        <v>10.060000419616699</v>
      </c>
    </row>
    <row r="36444" spans="1:5" x14ac:dyDescent="0.25">
      <c r="A36444" s="1">
        <v>46212</v>
      </c>
      <c r="B36444" s="4">
        <v>0.79631944444444447</v>
      </c>
      <c r="C36444" s="5" t="s">
        <v>89</v>
      </c>
      <c r="D36444">
        <v>1371.8135986328125</v>
      </c>
      <c r="E36444">
        <v>10.020000457763672</v>
      </c>
    </row>
    <row r="36445" spans="1:5" x14ac:dyDescent="0.25">
      <c r="A36445" s="1">
        <v>46212</v>
      </c>
      <c r="B36445" s="4">
        <v>0.79648148148148146</v>
      </c>
      <c r="C36445" s="5" t="s">
        <v>89</v>
      </c>
      <c r="D36445">
        <v>1377.8753662109375</v>
      </c>
      <c r="E36445">
        <v>10.069999694824219</v>
      </c>
    </row>
    <row r="36446" spans="1:5" x14ac:dyDescent="0.25">
      <c r="A36446" s="1">
        <v>46212</v>
      </c>
      <c r="B36446" s="4">
        <v>0.79666666666666663</v>
      </c>
      <c r="C36446" s="5" t="s">
        <v>89</v>
      </c>
      <c r="D36446">
        <v>1364.17236328125</v>
      </c>
      <c r="E36446">
        <v>8.7299995422363281</v>
      </c>
    </row>
    <row r="36447" spans="1:5" x14ac:dyDescent="0.25">
      <c r="A36447" s="1">
        <v>46212</v>
      </c>
      <c r="B36447" s="4">
        <v>0.79680555555555554</v>
      </c>
      <c r="C36447" s="5" t="s">
        <v>89</v>
      </c>
      <c r="D36447">
        <v>1365.5408935546875</v>
      </c>
      <c r="E36447">
        <v>9.8000001907348633</v>
      </c>
    </row>
    <row r="36448" spans="1:5" x14ac:dyDescent="0.25">
      <c r="A36448" s="1">
        <v>46212</v>
      </c>
      <c r="B36448" s="4">
        <v>0.79696759259259264</v>
      </c>
      <c r="C36448" s="5" t="s">
        <v>89</v>
      </c>
      <c r="D36448">
        <v>1381.11474609375</v>
      </c>
      <c r="E36448">
        <v>10.600000381469727</v>
      </c>
    </row>
    <row r="36449" spans="1:5" x14ac:dyDescent="0.25">
      <c r="A36449" s="1">
        <v>46212</v>
      </c>
      <c r="B36449" s="4">
        <v>0.79710648148148144</v>
      </c>
      <c r="C36449" s="5" t="s">
        <v>89</v>
      </c>
      <c r="D36449">
        <v>1373.9320068359375</v>
      </c>
      <c r="E36449">
        <v>9.0600004196166992</v>
      </c>
    </row>
    <row r="36450" spans="1:5" x14ac:dyDescent="0.25">
      <c r="A36450" s="1">
        <v>46212</v>
      </c>
      <c r="B36450" s="4">
        <v>0.79728009259259258</v>
      </c>
      <c r="C36450" s="5" t="s">
        <v>89</v>
      </c>
      <c r="D36450">
        <v>1359.6346435546875</v>
      </c>
      <c r="E36450">
        <v>10.899999618530273</v>
      </c>
    </row>
    <row r="36451" spans="1:5" x14ac:dyDescent="0.25">
      <c r="A36451" s="1">
        <v>46212</v>
      </c>
      <c r="B36451" s="4">
        <v>0.79748842592592595</v>
      </c>
      <c r="C36451" s="5" t="s">
        <v>89</v>
      </c>
      <c r="D36451">
        <v>1367.586669921875</v>
      </c>
      <c r="E36451">
        <v>11.279999732971191</v>
      </c>
    </row>
    <row r="36452" spans="1:5" x14ac:dyDescent="0.25">
      <c r="A36452" s="1">
        <v>46212</v>
      </c>
      <c r="B36452" s="4">
        <v>0.7976388888888889</v>
      </c>
      <c r="C36452" s="5" t="s">
        <v>89</v>
      </c>
      <c r="D36452">
        <v>1369.818115234375</v>
      </c>
      <c r="E36452">
        <v>9.5399999618530273</v>
      </c>
    </row>
    <row r="36453" spans="1:5" x14ac:dyDescent="0.25">
      <c r="A36453" s="1">
        <v>46212</v>
      </c>
      <c r="B36453" s="4">
        <v>0.79778935185185185</v>
      </c>
      <c r="C36453" s="5" t="s">
        <v>89</v>
      </c>
      <c r="D36453">
        <v>1377.3013916015625</v>
      </c>
      <c r="E36453">
        <v>10.300000190734863</v>
      </c>
    </row>
    <row r="36454" spans="1:5" x14ac:dyDescent="0.25">
      <c r="A36454" s="1">
        <v>46212</v>
      </c>
      <c r="B36454" s="4">
        <v>0.79800925925925925</v>
      </c>
      <c r="C36454" s="5" t="s">
        <v>89</v>
      </c>
      <c r="D36454">
        <v>1358.1982421875</v>
      </c>
      <c r="E36454">
        <v>10.449999809265137</v>
      </c>
    </row>
    <row r="36455" spans="1:5" x14ac:dyDescent="0.25">
      <c r="A36455" s="1">
        <v>46212</v>
      </c>
      <c r="B36455" s="4">
        <v>0.79817129629629635</v>
      </c>
      <c r="C36455" s="5" t="s">
        <v>89</v>
      </c>
      <c r="D36455">
        <v>1359.714599609375</v>
      </c>
      <c r="E36455">
        <v>11.229999542236328</v>
      </c>
    </row>
    <row r="36456" spans="1:5" x14ac:dyDescent="0.25">
      <c r="A36456" s="1">
        <v>46212</v>
      </c>
      <c r="B36456" s="4">
        <v>0.79834490740740738</v>
      </c>
      <c r="C36456" s="5" t="s">
        <v>89</v>
      </c>
      <c r="D36456">
        <v>1367.8572998046875</v>
      </c>
      <c r="E36456">
        <v>11.600000381469727</v>
      </c>
    </row>
    <row r="36457" spans="1:5" x14ac:dyDescent="0.25">
      <c r="A36457" s="1">
        <v>46212</v>
      </c>
      <c r="B36457" s="4">
        <v>0.79850694444444448</v>
      </c>
      <c r="C36457" s="5" t="s">
        <v>89</v>
      </c>
      <c r="D36457">
        <v>1368.772705078125</v>
      </c>
      <c r="E36457">
        <v>10.5</v>
      </c>
    </row>
    <row r="36458" spans="1:5" x14ac:dyDescent="0.25">
      <c r="A36458" s="1">
        <v>46212</v>
      </c>
      <c r="B36458" s="4">
        <v>0.79866898148148147</v>
      </c>
      <c r="C36458" s="5" t="s">
        <v>89</v>
      </c>
      <c r="D36458">
        <v>1370.82861328125</v>
      </c>
      <c r="E36458">
        <v>10.899999618530273</v>
      </c>
    </row>
    <row r="36459" spans="1:5" x14ac:dyDescent="0.25">
      <c r="A36459" s="1">
        <v>46212</v>
      </c>
      <c r="B36459" s="4">
        <v>0.79887731481481483</v>
      </c>
      <c r="C36459" s="5" t="s">
        <v>89</v>
      </c>
      <c r="D36459">
        <v>1375.498779296875</v>
      </c>
      <c r="E36459">
        <v>10.529999732971191</v>
      </c>
    </row>
    <row r="36460" spans="1:5" x14ac:dyDescent="0.25">
      <c r="A36460" s="1">
        <v>46212</v>
      </c>
      <c r="B36460" s="4">
        <v>0.79984953703703698</v>
      </c>
      <c r="C36460" s="5" t="s">
        <v>89</v>
      </c>
      <c r="D36460">
        <v>1317.9605712890625</v>
      </c>
      <c r="E36460">
        <v>20</v>
      </c>
    </row>
    <row r="36461" spans="1:5" x14ac:dyDescent="0.25">
      <c r="A36461" s="1">
        <v>46212</v>
      </c>
      <c r="B36461" s="4">
        <v>0.80030092592592594</v>
      </c>
      <c r="C36461" s="5" t="s">
        <v>89</v>
      </c>
      <c r="D36461">
        <v>1282.4156494140625</v>
      </c>
      <c r="E36461">
        <v>9.3199996948242188</v>
      </c>
    </row>
    <row r="36462" spans="1:5" x14ac:dyDescent="0.25">
      <c r="A36462" s="1">
        <v>46212</v>
      </c>
      <c r="B36462" s="4">
        <v>0.80292824074074076</v>
      </c>
      <c r="C36462" s="5" t="s">
        <v>89</v>
      </c>
      <c r="D36462">
        <v>1344.2589111328125</v>
      </c>
      <c r="E36462">
        <v>15.439999580383301</v>
      </c>
    </row>
    <row r="36463" spans="1:5" x14ac:dyDescent="0.25">
      <c r="A36463" s="1">
        <v>46212</v>
      </c>
      <c r="B36463" s="4">
        <v>0.80307870370370371</v>
      </c>
      <c r="C36463" s="5" t="s">
        <v>89</v>
      </c>
      <c r="D36463">
        <v>1348.696533203125</v>
      </c>
      <c r="E36463">
        <v>10.649999618530273</v>
      </c>
    </row>
    <row r="36464" spans="1:5" x14ac:dyDescent="0.25">
      <c r="A36464" s="1">
        <v>46212</v>
      </c>
      <c r="B36464" s="4">
        <v>0.8032407407407407</v>
      </c>
      <c r="C36464" s="5" t="s">
        <v>89</v>
      </c>
      <c r="D36464">
        <v>1351.0203857421875</v>
      </c>
      <c r="E36464">
        <v>10.579999923706055</v>
      </c>
    </row>
    <row r="36465" spans="1:5" x14ac:dyDescent="0.25">
      <c r="A36465" s="1">
        <v>46212</v>
      </c>
      <c r="B36465" s="4">
        <v>0.80337962962962961</v>
      </c>
      <c r="C36465" s="5" t="s">
        <v>89</v>
      </c>
      <c r="D36465">
        <v>1347.33251953125</v>
      </c>
      <c r="E36465">
        <v>9.4300003051757813</v>
      </c>
    </row>
    <row r="36466" spans="1:5" x14ac:dyDescent="0.25">
      <c r="A36466" s="1">
        <v>46212</v>
      </c>
      <c r="B36466" s="4">
        <v>0.80354166666666671</v>
      </c>
      <c r="C36466" s="5" t="s">
        <v>89</v>
      </c>
      <c r="D36466">
        <v>1337.271728515625</v>
      </c>
      <c r="E36466">
        <v>9.3199996948242188</v>
      </c>
    </row>
    <row r="36467" spans="1:5" x14ac:dyDescent="0.25">
      <c r="A36467" s="1">
        <v>46212</v>
      </c>
      <c r="B36467" s="4">
        <v>0.80369212962962966</v>
      </c>
      <c r="C36467" s="5" t="s">
        <v>89</v>
      </c>
      <c r="D36467">
        <v>1349.06982421875</v>
      </c>
      <c r="E36467">
        <v>9.5500001907348633</v>
      </c>
    </row>
    <row r="36468" spans="1:5" x14ac:dyDescent="0.25">
      <c r="A36468" s="1">
        <v>46212</v>
      </c>
      <c r="B36468" s="4">
        <v>0.80384259259259261</v>
      </c>
      <c r="C36468" s="5" t="s">
        <v>89</v>
      </c>
      <c r="D36468">
        <v>1361.4093017578125</v>
      </c>
      <c r="E36468">
        <v>9.1599998474121094</v>
      </c>
    </row>
    <row r="36469" spans="1:5" x14ac:dyDescent="0.25">
      <c r="A36469" s="1">
        <v>46212</v>
      </c>
      <c r="B36469" s="4">
        <v>0.80398148148148152</v>
      </c>
      <c r="C36469" s="5" t="s">
        <v>89</v>
      </c>
      <c r="D36469">
        <v>1353.2867431640625</v>
      </c>
      <c r="E36469">
        <v>9.0699996948242188</v>
      </c>
    </row>
    <row r="36470" spans="1:5" x14ac:dyDescent="0.25">
      <c r="A36470" s="1">
        <v>46212</v>
      </c>
      <c r="B36470" s="4">
        <v>0.80412037037037032</v>
      </c>
      <c r="C36470" s="5" t="s">
        <v>89</v>
      </c>
      <c r="D36470">
        <v>1353.700439453125</v>
      </c>
      <c r="E36470">
        <v>1.7000000476837158</v>
      </c>
    </row>
    <row r="36471" spans="1:5" x14ac:dyDescent="0.25">
      <c r="A36471" s="1">
        <v>46212</v>
      </c>
      <c r="B36471" s="4">
        <v>0.80475694444444446</v>
      </c>
      <c r="C36471" s="5" t="s">
        <v>89</v>
      </c>
      <c r="D36471">
        <v>1363.0863037109375</v>
      </c>
      <c r="E36471">
        <v>9.369999885559082</v>
      </c>
    </row>
    <row r="36472" spans="1:5" x14ac:dyDescent="0.25">
      <c r="A36472" s="1">
        <v>46212</v>
      </c>
      <c r="B36472" s="4">
        <v>0.80501157407407409</v>
      </c>
      <c r="C36472" s="5" t="s">
        <v>89</v>
      </c>
      <c r="D36472">
        <v>1360.419189453125</v>
      </c>
      <c r="E36472">
        <v>18.309999465942383</v>
      </c>
    </row>
    <row r="36473" spans="1:5" x14ac:dyDescent="0.25">
      <c r="A36473" s="1">
        <v>46212</v>
      </c>
      <c r="B36473" s="4">
        <v>0.80541666666666667</v>
      </c>
      <c r="C36473" s="5" t="s">
        <v>89</v>
      </c>
      <c r="D36473">
        <v>1305.547607421875</v>
      </c>
      <c r="E36473">
        <v>1.0399999618530273</v>
      </c>
    </row>
    <row r="36474" spans="1:5" x14ac:dyDescent="0.25">
      <c r="A36474" s="1">
        <v>46212</v>
      </c>
      <c r="B36474" s="4">
        <v>0.80555555555555558</v>
      </c>
      <c r="C36474" s="5" t="s">
        <v>89</v>
      </c>
      <c r="D36474">
        <v>1348.2904052734375</v>
      </c>
      <c r="E36474">
        <v>9.0100002288818359</v>
      </c>
    </row>
    <row r="36475" spans="1:5" x14ac:dyDescent="0.25">
      <c r="A36475" s="1">
        <v>46212</v>
      </c>
      <c r="B36475" s="4">
        <v>0.80570601851851853</v>
      </c>
      <c r="C36475" s="5" t="s">
        <v>89</v>
      </c>
      <c r="D36475">
        <v>1366.9599609375</v>
      </c>
      <c r="E36475">
        <v>9.0100002288818359</v>
      </c>
    </row>
    <row r="36476" spans="1:5" x14ac:dyDescent="0.25">
      <c r="A36476" s="1">
        <v>46212</v>
      </c>
      <c r="B36476" s="4">
        <v>0.80585648148148148</v>
      </c>
      <c r="C36476" s="5" t="s">
        <v>89</v>
      </c>
      <c r="D36476">
        <v>1360.138427734375</v>
      </c>
      <c r="E36476">
        <v>9.9200000762939453</v>
      </c>
    </row>
    <row r="36477" spans="1:5" x14ac:dyDescent="0.25">
      <c r="A36477" s="1">
        <v>46212</v>
      </c>
      <c r="B36477" s="4">
        <v>0.80599537037037039</v>
      </c>
      <c r="C36477" s="5" t="s">
        <v>89</v>
      </c>
      <c r="D36477">
        <v>1289.4329833984375</v>
      </c>
      <c r="E36477">
        <v>8.6899995803833008</v>
      </c>
    </row>
    <row r="36478" spans="1:5" x14ac:dyDescent="0.25">
      <c r="A36478" s="1">
        <v>46212</v>
      </c>
      <c r="B36478" s="4">
        <v>0.8061342592592593</v>
      </c>
      <c r="C36478" s="5" t="s">
        <v>89</v>
      </c>
      <c r="D36478">
        <v>1301.8250732421875</v>
      </c>
      <c r="E36478">
        <v>8.2799997329711914</v>
      </c>
    </row>
    <row r="36479" spans="1:5" x14ac:dyDescent="0.25">
      <c r="A36479" s="1">
        <v>46212</v>
      </c>
      <c r="B36479" s="4">
        <v>0.80629629629629629</v>
      </c>
      <c r="C36479" s="5" t="s">
        <v>89</v>
      </c>
      <c r="D36479">
        <v>1298.05712890625</v>
      </c>
      <c r="E36479">
        <v>10.25</v>
      </c>
    </row>
    <row r="36480" spans="1:5" x14ac:dyDescent="0.25">
      <c r="A36480" s="1">
        <v>46212</v>
      </c>
      <c r="B36480" s="4">
        <v>0.8064351851851852</v>
      </c>
      <c r="C36480" s="5" t="s">
        <v>89</v>
      </c>
      <c r="D36480">
        <v>1289.540771484375</v>
      </c>
      <c r="E36480">
        <v>9.4700002670288086</v>
      </c>
    </row>
    <row r="36481" spans="1:5" x14ac:dyDescent="0.25">
      <c r="A36481" s="1">
        <v>46212</v>
      </c>
      <c r="B36481" s="4">
        <v>0.80658564814814815</v>
      </c>
      <c r="C36481" s="5" t="s">
        <v>89</v>
      </c>
      <c r="D36481">
        <v>1369.5020751953125</v>
      </c>
      <c r="E36481">
        <v>9.0600004196166992</v>
      </c>
    </row>
    <row r="36482" spans="1:5" x14ac:dyDescent="0.25">
      <c r="A36482" s="1">
        <v>46212</v>
      </c>
      <c r="B36482" s="4">
        <v>0.8067361111111111</v>
      </c>
      <c r="C36482" s="5" t="s">
        <v>89</v>
      </c>
      <c r="D36482">
        <v>1366.00244140625</v>
      </c>
      <c r="E36482">
        <v>10.109999656677246</v>
      </c>
    </row>
    <row r="36483" spans="1:5" x14ac:dyDescent="0.25">
      <c r="A36483" s="1">
        <v>46212</v>
      </c>
      <c r="B36483" s="4">
        <v>0.80688657407407405</v>
      </c>
      <c r="C36483" s="5" t="s">
        <v>89</v>
      </c>
      <c r="D36483">
        <v>1352.0809326171875</v>
      </c>
      <c r="E36483">
        <v>9.880000114440918</v>
      </c>
    </row>
    <row r="36484" spans="1:5" x14ac:dyDescent="0.25">
      <c r="A36484" s="1">
        <v>46212</v>
      </c>
      <c r="B36484" s="4">
        <v>0.807037037037037</v>
      </c>
      <c r="C36484" s="5" t="s">
        <v>89</v>
      </c>
      <c r="D36484">
        <v>1358.5140380859375</v>
      </c>
      <c r="E36484">
        <v>10.25</v>
      </c>
    </row>
    <row r="36485" spans="1:5" x14ac:dyDescent="0.25">
      <c r="A36485" s="1">
        <v>46212</v>
      </c>
      <c r="B36485" s="4">
        <v>0.80718749999999995</v>
      </c>
      <c r="C36485" s="5" t="s">
        <v>89</v>
      </c>
      <c r="D36485">
        <v>1358.3408203125</v>
      </c>
      <c r="E36485">
        <v>9.7799997329711914</v>
      </c>
    </row>
    <row r="36486" spans="1:5" x14ac:dyDescent="0.25">
      <c r="A36486" s="1">
        <v>46212</v>
      </c>
      <c r="B36486" s="4">
        <v>0.80732638888888886</v>
      </c>
      <c r="C36486" s="5" t="s">
        <v>89</v>
      </c>
      <c r="D36486">
        <v>1364.821533203125</v>
      </c>
      <c r="E36486">
        <v>8.0299997329711914</v>
      </c>
    </row>
    <row r="36487" spans="1:5" x14ac:dyDescent="0.25">
      <c r="A36487" s="1">
        <v>46212</v>
      </c>
      <c r="B36487" s="4">
        <v>0.80748842592592596</v>
      </c>
      <c r="C36487" s="5" t="s">
        <v>89</v>
      </c>
      <c r="D36487">
        <v>1360.9156494140625</v>
      </c>
      <c r="E36487">
        <v>10.140000343322754</v>
      </c>
    </row>
    <row r="36488" spans="1:5" x14ac:dyDescent="0.25">
      <c r="A36488" s="1">
        <v>46212</v>
      </c>
      <c r="B36488" s="4">
        <v>0.80765046296296295</v>
      </c>
      <c r="C36488" s="5" t="s">
        <v>89</v>
      </c>
      <c r="D36488">
        <v>1369.4091796875</v>
      </c>
      <c r="E36488">
        <v>8.8000001907348633</v>
      </c>
    </row>
    <row r="36489" spans="1:5" x14ac:dyDescent="0.25">
      <c r="A36489" s="1">
        <v>46212</v>
      </c>
      <c r="B36489" s="4">
        <v>0.80787037037037035</v>
      </c>
      <c r="C36489" s="5" t="s">
        <v>89</v>
      </c>
      <c r="D36489">
        <v>1367.6544189453125</v>
      </c>
      <c r="E36489">
        <v>16.069999694824219</v>
      </c>
    </row>
    <row r="36490" spans="1:5" x14ac:dyDescent="0.25">
      <c r="A36490" s="1">
        <v>46212</v>
      </c>
      <c r="B36490" s="4">
        <v>0.80800925925925926</v>
      </c>
      <c r="C36490" s="5" t="s">
        <v>89</v>
      </c>
      <c r="D36490">
        <v>1367.5540771484375</v>
      </c>
      <c r="E36490">
        <v>9.1999998092651367</v>
      </c>
    </row>
    <row r="36491" spans="1:5" x14ac:dyDescent="0.25">
      <c r="A36491" s="1">
        <v>46212</v>
      </c>
      <c r="B36491" s="4">
        <v>0.80817129629629625</v>
      </c>
      <c r="C36491" s="5" t="s">
        <v>89</v>
      </c>
      <c r="D36491">
        <v>1367.5970458984375</v>
      </c>
      <c r="E36491">
        <v>7.6399998664855957</v>
      </c>
    </row>
    <row r="36492" spans="1:5" x14ac:dyDescent="0.25">
      <c r="A36492" s="1">
        <v>46212</v>
      </c>
      <c r="B36492" s="4">
        <v>0.80832175925925931</v>
      </c>
      <c r="C36492" s="5" t="s">
        <v>89</v>
      </c>
      <c r="D36492">
        <v>1359.115478515625</v>
      </c>
      <c r="E36492">
        <v>9.119999885559082</v>
      </c>
    </row>
    <row r="36493" spans="1:5" x14ac:dyDescent="0.25">
      <c r="A36493" s="1">
        <v>46212</v>
      </c>
      <c r="B36493" s="4">
        <v>0.80846064814814811</v>
      </c>
      <c r="C36493" s="5" t="s">
        <v>89</v>
      </c>
      <c r="D36493">
        <v>1368.820068359375</v>
      </c>
      <c r="E36493">
        <v>9.0600004196166992</v>
      </c>
    </row>
    <row r="36494" spans="1:5" x14ac:dyDescent="0.25">
      <c r="A36494" s="1">
        <v>46212</v>
      </c>
      <c r="B36494" s="4">
        <v>0.80862268518518521</v>
      </c>
      <c r="C36494" s="5" t="s">
        <v>89</v>
      </c>
      <c r="D36494">
        <v>1364.5206298828125</v>
      </c>
      <c r="E36494">
        <v>10.220000267028809</v>
      </c>
    </row>
    <row r="36495" spans="1:5" x14ac:dyDescent="0.25">
      <c r="A36495" s="1">
        <v>46212</v>
      </c>
      <c r="B36495" s="4">
        <v>0.80877314814814816</v>
      </c>
      <c r="C36495" s="5" t="s">
        <v>89</v>
      </c>
      <c r="D36495">
        <v>1362.770751953125</v>
      </c>
      <c r="E36495">
        <v>10.359999656677246</v>
      </c>
    </row>
    <row r="36496" spans="1:5" x14ac:dyDescent="0.25">
      <c r="A36496" s="1">
        <v>46212</v>
      </c>
      <c r="B36496" s="4">
        <v>0.80892361111111111</v>
      </c>
      <c r="C36496" s="5" t="s">
        <v>89</v>
      </c>
      <c r="D36496">
        <v>1359.787353515625</v>
      </c>
      <c r="E36496">
        <v>9.7600002288818359</v>
      </c>
    </row>
    <row r="36497" spans="1:5" x14ac:dyDescent="0.25">
      <c r="A36497" s="1">
        <v>46212</v>
      </c>
      <c r="B36497" s="4">
        <v>0.80913194444444447</v>
      </c>
      <c r="C36497" s="5" t="s">
        <v>89</v>
      </c>
      <c r="D36497">
        <v>1372.8436279296875</v>
      </c>
      <c r="E36497">
        <v>9.8999996185302734</v>
      </c>
    </row>
    <row r="36498" spans="1:5" x14ac:dyDescent="0.25">
      <c r="A36498" s="1">
        <v>46212</v>
      </c>
      <c r="B36498" s="4">
        <v>0.81232638888888886</v>
      </c>
      <c r="C36498" s="5" t="s">
        <v>89</v>
      </c>
      <c r="D36498">
        <v>1383.8441162109375</v>
      </c>
      <c r="E36498">
        <v>1.8400000333786011</v>
      </c>
    </row>
    <row r="36499" spans="1:5" x14ac:dyDescent="0.25">
      <c r="A36499" s="1">
        <v>46212</v>
      </c>
      <c r="B36499" s="4">
        <v>0.81254629629629627</v>
      </c>
      <c r="C36499" s="5" t="s">
        <v>89</v>
      </c>
      <c r="D36499">
        <v>1370.7705078125</v>
      </c>
      <c r="E36499">
        <v>11.289999961853027</v>
      </c>
    </row>
    <row r="36500" spans="1:5" x14ac:dyDescent="0.25">
      <c r="A36500" s="1">
        <v>46212</v>
      </c>
      <c r="B36500" s="4">
        <v>0.8127199074074074</v>
      </c>
      <c r="C36500" s="5" t="s">
        <v>89</v>
      </c>
      <c r="D36500">
        <v>1369.61474609375</v>
      </c>
      <c r="E36500">
        <v>11.260000228881836</v>
      </c>
    </row>
    <row r="36501" spans="1:5" x14ac:dyDescent="0.25">
      <c r="A36501" s="1">
        <v>46212</v>
      </c>
      <c r="B36501" s="4">
        <v>0.81287037037037035</v>
      </c>
      <c r="C36501" s="5" t="s">
        <v>89</v>
      </c>
      <c r="D36501">
        <v>1379.9813232421875</v>
      </c>
      <c r="E36501">
        <v>11.25</v>
      </c>
    </row>
    <row r="36502" spans="1:5" x14ac:dyDescent="0.25">
      <c r="A36502" s="1">
        <v>46212</v>
      </c>
      <c r="B36502" s="4">
        <v>0.81300925925925926</v>
      </c>
      <c r="C36502" s="5" t="s">
        <v>89</v>
      </c>
      <c r="D36502">
        <v>1377.2789306640625</v>
      </c>
      <c r="E36502">
        <v>9.3500003814697266</v>
      </c>
    </row>
    <row r="36503" spans="1:5" x14ac:dyDescent="0.25">
      <c r="A36503" s="1">
        <v>46212</v>
      </c>
      <c r="B36503" s="4">
        <v>0.81315972222222221</v>
      </c>
      <c r="C36503" s="5" t="s">
        <v>89</v>
      </c>
      <c r="D36503">
        <v>1374.6741943359375</v>
      </c>
      <c r="E36503">
        <v>9.7899999618530273</v>
      </c>
    </row>
    <row r="36504" spans="1:5" x14ac:dyDescent="0.25">
      <c r="A36504" s="1">
        <v>46212</v>
      </c>
      <c r="B36504" s="4">
        <v>0.81331018518518516</v>
      </c>
      <c r="C36504" s="5" t="s">
        <v>89</v>
      </c>
      <c r="D36504">
        <v>1372.4805908203125</v>
      </c>
      <c r="E36504">
        <v>10.069999694824219</v>
      </c>
    </row>
    <row r="36505" spans="1:5" x14ac:dyDescent="0.25">
      <c r="A36505" s="1">
        <v>46212</v>
      </c>
      <c r="B36505" s="4">
        <v>0.81346064814814811</v>
      </c>
      <c r="C36505" s="5" t="s">
        <v>89</v>
      </c>
      <c r="D36505">
        <v>1374.205322265625</v>
      </c>
      <c r="E36505">
        <v>10.880000114440918</v>
      </c>
    </row>
    <row r="36506" spans="1:5" x14ac:dyDescent="0.25">
      <c r="A36506" s="1">
        <v>46212</v>
      </c>
      <c r="B36506" s="4">
        <v>0.81362268518518521</v>
      </c>
      <c r="C36506" s="5" t="s">
        <v>89</v>
      </c>
      <c r="D36506">
        <v>1380.13427734375</v>
      </c>
      <c r="E36506">
        <v>10.680000305175781</v>
      </c>
    </row>
    <row r="36507" spans="1:5" x14ac:dyDescent="0.25">
      <c r="A36507" s="1">
        <v>46212</v>
      </c>
      <c r="B36507" s="4">
        <v>0.81377314814814816</v>
      </c>
      <c r="C36507" s="5" t="s">
        <v>89</v>
      </c>
      <c r="D36507">
        <v>1390.70166015625</v>
      </c>
      <c r="E36507">
        <v>9.8900003433227539</v>
      </c>
    </row>
    <row r="36508" spans="1:5" x14ac:dyDescent="0.25">
      <c r="A36508" s="1">
        <v>46212</v>
      </c>
      <c r="B36508" s="4">
        <v>0.81391203703703707</v>
      </c>
      <c r="C36508" s="5" t="s">
        <v>89</v>
      </c>
      <c r="D36508">
        <v>1380.99951171875</v>
      </c>
      <c r="E36508">
        <v>9.6099996566772461</v>
      </c>
    </row>
    <row r="36509" spans="1:5" x14ac:dyDescent="0.25">
      <c r="A36509" s="1">
        <v>46212</v>
      </c>
      <c r="B36509" s="4">
        <v>0.81405092592592587</v>
      </c>
      <c r="C36509" s="5" t="s">
        <v>89</v>
      </c>
      <c r="D36509">
        <v>1392.8450927734375</v>
      </c>
      <c r="E36509">
        <v>9.7399997711181641</v>
      </c>
    </row>
    <row r="36510" spans="1:5" x14ac:dyDescent="0.25">
      <c r="A36510" s="1">
        <v>46212</v>
      </c>
      <c r="B36510" s="4">
        <v>0.81420138888888893</v>
      </c>
      <c r="C36510" s="5" t="s">
        <v>89</v>
      </c>
      <c r="D36510">
        <v>1389.229736328125</v>
      </c>
      <c r="E36510">
        <v>8.6899995803833008</v>
      </c>
    </row>
    <row r="36511" spans="1:5" x14ac:dyDescent="0.25">
      <c r="A36511" s="1">
        <v>46212</v>
      </c>
      <c r="B36511" s="4">
        <v>0.81435185185185188</v>
      </c>
      <c r="C36511" s="5" t="s">
        <v>89</v>
      </c>
      <c r="D36511">
        <v>1391.3707275390625</v>
      </c>
      <c r="E36511">
        <v>9.6599998474121094</v>
      </c>
    </row>
    <row r="36512" spans="1:5" x14ac:dyDescent="0.25">
      <c r="A36512" s="1">
        <v>46212</v>
      </c>
      <c r="B36512" s="4">
        <v>0.81450231481481483</v>
      </c>
      <c r="C36512" s="5" t="s">
        <v>89</v>
      </c>
      <c r="D36512">
        <v>1382.1597900390625</v>
      </c>
      <c r="E36512">
        <v>10.439999580383301</v>
      </c>
    </row>
    <row r="36513" spans="1:5" x14ac:dyDescent="0.25">
      <c r="A36513" s="1">
        <v>46212</v>
      </c>
      <c r="B36513" s="4">
        <v>0.81464120370370374</v>
      </c>
      <c r="C36513" s="5" t="s">
        <v>89</v>
      </c>
      <c r="D36513">
        <v>1386.8232421875</v>
      </c>
      <c r="E36513">
        <v>3.4300000667572021</v>
      </c>
    </row>
    <row r="36514" spans="1:5" x14ac:dyDescent="0.25">
      <c r="A36514" s="1">
        <v>46212</v>
      </c>
      <c r="B36514" s="4">
        <v>0.81481481481481477</v>
      </c>
      <c r="C36514" s="5" t="s">
        <v>89</v>
      </c>
      <c r="D36514">
        <v>1384.4462890625</v>
      </c>
      <c r="E36514">
        <v>12.149999618530273</v>
      </c>
    </row>
    <row r="36515" spans="1:5" x14ac:dyDescent="0.25">
      <c r="A36515" s="1">
        <v>46212</v>
      </c>
      <c r="B36515" s="4">
        <v>0.81496527777777783</v>
      </c>
      <c r="C36515" s="5" t="s">
        <v>89</v>
      </c>
      <c r="D36515">
        <v>1386.8907470703125</v>
      </c>
      <c r="E36515">
        <v>10.149999618530273</v>
      </c>
    </row>
    <row r="36516" spans="1:5" x14ac:dyDescent="0.25">
      <c r="A36516" s="1">
        <v>46212</v>
      </c>
      <c r="B36516" s="4">
        <v>0.81510416666666663</v>
      </c>
      <c r="C36516" s="5" t="s">
        <v>89</v>
      </c>
      <c r="D36516">
        <v>1387.1513671875</v>
      </c>
      <c r="E36516">
        <v>9.5600004196166992</v>
      </c>
    </row>
    <row r="36517" spans="1:5" x14ac:dyDescent="0.25">
      <c r="A36517" s="1">
        <v>46212</v>
      </c>
      <c r="B36517" s="4">
        <v>0.81525462962962958</v>
      </c>
      <c r="C36517" s="5" t="s">
        <v>89</v>
      </c>
      <c r="D36517">
        <v>1393.12353515625</v>
      </c>
      <c r="E36517">
        <v>10.100000381469727</v>
      </c>
    </row>
    <row r="36518" spans="1:5" x14ac:dyDescent="0.25">
      <c r="A36518" s="1">
        <v>46212</v>
      </c>
      <c r="B36518" s="4">
        <v>0.81541666666666668</v>
      </c>
      <c r="C36518" s="5" t="s">
        <v>89</v>
      </c>
      <c r="D36518">
        <v>1394.5496826171875</v>
      </c>
      <c r="E36518">
        <v>10.5</v>
      </c>
    </row>
    <row r="36519" spans="1:5" x14ac:dyDescent="0.25">
      <c r="A36519" s="1">
        <v>46212</v>
      </c>
      <c r="B36519" s="4">
        <v>0.81555555555555559</v>
      </c>
      <c r="C36519" s="5" t="s">
        <v>89</v>
      </c>
      <c r="D36519">
        <v>1391.812255859375</v>
      </c>
      <c r="E36519">
        <v>8.7399997711181641</v>
      </c>
    </row>
    <row r="36520" spans="1:5" x14ac:dyDescent="0.25">
      <c r="A36520" s="1">
        <v>46212</v>
      </c>
      <c r="B36520" s="4">
        <v>0.81577546296296299</v>
      </c>
      <c r="C36520" s="5" t="s">
        <v>89</v>
      </c>
      <c r="D36520">
        <v>1393.501220703125</v>
      </c>
      <c r="E36520">
        <v>8.4200000762939453</v>
      </c>
    </row>
    <row r="36521" spans="1:5" x14ac:dyDescent="0.25">
      <c r="A36521" s="1">
        <v>46212</v>
      </c>
      <c r="B36521" s="4">
        <v>0.81707175925925923</v>
      </c>
      <c r="C36521" s="5" t="s">
        <v>89</v>
      </c>
      <c r="D36521">
        <v>1368.0958251953125</v>
      </c>
      <c r="E36521">
        <v>11.550000190734863</v>
      </c>
    </row>
    <row r="36522" spans="1:5" x14ac:dyDescent="0.25">
      <c r="A36522" s="1">
        <v>46212</v>
      </c>
      <c r="B36522" s="4">
        <v>0.81722222222222218</v>
      </c>
      <c r="C36522" s="5" t="s">
        <v>89</v>
      </c>
      <c r="D36522">
        <v>1369.05859375</v>
      </c>
      <c r="E36522">
        <v>10.069999694824219</v>
      </c>
    </row>
    <row r="36523" spans="1:5" x14ac:dyDescent="0.25">
      <c r="A36523" s="1">
        <v>46212</v>
      </c>
      <c r="B36523" s="4">
        <v>0.81762731481481477</v>
      </c>
      <c r="C36523" s="5" t="s">
        <v>89</v>
      </c>
      <c r="D36523">
        <v>1379.1519775390625</v>
      </c>
      <c r="E36523">
        <v>9.1899995803833008</v>
      </c>
    </row>
    <row r="36524" spans="1:5" x14ac:dyDescent="0.25">
      <c r="A36524" s="1">
        <v>46212</v>
      </c>
      <c r="B36524" s="4">
        <v>0.8178009259259259</v>
      </c>
      <c r="C36524" s="5" t="s">
        <v>89</v>
      </c>
      <c r="D36524">
        <v>1365.423095703125</v>
      </c>
      <c r="E36524">
        <v>10.420000076293945</v>
      </c>
    </row>
    <row r="36525" spans="1:5" x14ac:dyDescent="0.25">
      <c r="A36525" s="1">
        <v>46212</v>
      </c>
      <c r="B36525" s="4">
        <v>0.81793981481481481</v>
      </c>
      <c r="C36525" s="5" t="s">
        <v>89</v>
      </c>
      <c r="D36525">
        <v>1370.424560546875</v>
      </c>
      <c r="E36525">
        <v>9.0100002288818359</v>
      </c>
    </row>
    <row r="36526" spans="1:5" x14ac:dyDescent="0.25">
      <c r="A36526" s="1">
        <v>46212</v>
      </c>
      <c r="B36526" s="4">
        <v>0.81825231481481486</v>
      </c>
      <c r="C36526" s="5" t="s">
        <v>89</v>
      </c>
      <c r="D36526">
        <v>1336.19140625</v>
      </c>
      <c r="E36526">
        <v>10.220000267028809</v>
      </c>
    </row>
    <row r="36527" spans="1:5" x14ac:dyDescent="0.25">
      <c r="A36527" s="1">
        <v>46212</v>
      </c>
      <c r="B36527" s="4">
        <v>0.81840277777777781</v>
      </c>
      <c r="C36527" s="5" t="s">
        <v>89</v>
      </c>
      <c r="D36527">
        <v>1367.7249755859375</v>
      </c>
      <c r="E36527">
        <v>9.6700000762939453</v>
      </c>
    </row>
    <row r="36528" spans="1:5" x14ac:dyDescent="0.25">
      <c r="A36528" s="1">
        <v>46212</v>
      </c>
      <c r="B36528" s="4">
        <v>0.81864583333333329</v>
      </c>
      <c r="C36528" s="5" t="s">
        <v>89</v>
      </c>
      <c r="D36528">
        <v>1368.338623046875</v>
      </c>
      <c r="E36528">
        <v>11.020000457763672</v>
      </c>
    </row>
    <row r="36529" spans="1:5" x14ac:dyDescent="0.25">
      <c r="A36529" s="1">
        <v>46212</v>
      </c>
      <c r="B36529" s="4">
        <v>0.81879629629629624</v>
      </c>
      <c r="C36529" s="5" t="s">
        <v>89</v>
      </c>
      <c r="D36529">
        <v>1375.17822265625</v>
      </c>
      <c r="E36529">
        <v>8.9600000381469727</v>
      </c>
    </row>
    <row r="36530" spans="1:5" x14ac:dyDescent="0.25">
      <c r="A36530" s="1">
        <v>46212</v>
      </c>
      <c r="B36530" s="4">
        <v>0.81896990740740738</v>
      </c>
      <c r="C36530" s="5" t="s">
        <v>89</v>
      </c>
      <c r="D36530">
        <v>1378.8458251953125</v>
      </c>
      <c r="E36530">
        <v>11.25</v>
      </c>
    </row>
    <row r="36531" spans="1:5" x14ac:dyDescent="0.25">
      <c r="A36531" s="1">
        <v>46212</v>
      </c>
      <c r="B36531" s="4">
        <v>0.81916666666666671</v>
      </c>
      <c r="C36531" s="5" t="s">
        <v>89</v>
      </c>
      <c r="D36531">
        <v>1360.19091796875</v>
      </c>
      <c r="E36531">
        <v>10.689999580383301</v>
      </c>
    </row>
    <row r="36532" spans="1:5" x14ac:dyDescent="0.25">
      <c r="A36532" s="1">
        <v>46212</v>
      </c>
      <c r="B36532" s="4">
        <v>0.81935185185185189</v>
      </c>
      <c r="C36532" s="5" t="s">
        <v>89</v>
      </c>
      <c r="D36532">
        <v>1351.62451171875</v>
      </c>
      <c r="E36532">
        <v>9.4899997711181641</v>
      </c>
    </row>
    <row r="36533" spans="1:5" x14ac:dyDescent="0.25">
      <c r="A36533" s="1">
        <v>46212</v>
      </c>
      <c r="B36533" s="4">
        <v>0.81950231481481484</v>
      </c>
      <c r="C36533" s="5" t="s">
        <v>89</v>
      </c>
      <c r="D36533">
        <v>1371.073974609375</v>
      </c>
      <c r="E36533">
        <v>9.1400003433227539</v>
      </c>
    </row>
    <row r="36534" spans="1:5" x14ac:dyDescent="0.25">
      <c r="A36534" s="1">
        <v>46212</v>
      </c>
      <c r="B36534" s="4">
        <v>0.81965277777777779</v>
      </c>
      <c r="C36534" s="5" t="s">
        <v>89</v>
      </c>
      <c r="D36534">
        <v>1374.5335693359375</v>
      </c>
      <c r="E36534">
        <v>9.4600000381469727</v>
      </c>
    </row>
    <row r="36535" spans="1:5" x14ac:dyDescent="0.25">
      <c r="A36535" s="1">
        <v>46212</v>
      </c>
      <c r="B36535" s="4">
        <v>0.84483796296296299</v>
      </c>
      <c r="C36535" s="5" t="s">
        <v>89</v>
      </c>
      <c r="D36535">
        <v>1353.790283203125</v>
      </c>
      <c r="E36535">
        <v>13.619999885559082</v>
      </c>
    </row>
    <row r="36536" spans="1:5" x14ac:dyDescent="0.25">
      <c r="A36536" s="1">
        <v>46212</v>
      </c>
      <c r="B36536" s="4">
        <v>0.85815972222222225</v>
      </c>
      <c r="C36536" s="5" t="s">
        <v>3</v>
      </c>
      <c r="D36536">
        <v>1370.2794189453125</v>
      </c>
      <c r="E36536">
        <v>9.2399997711181641</v>
      </c>
    </row>
    <row r="36537" spans="1:5" x14ac:dyDescent="0.25">
      <c r="A36537" s="1">
        <v>46212</v>
      </c>
      <c r="B36537" s="4">
        <v>0.8583101851851852</v>
      </c>
      <c r="C36537" s="5" t="s">
        <v>3</v>
      </c>
      <c r="D36537">
        <v>1336.9136962890625</v>
      </c>
      <c r="E36537">
        <v>4.1100001335144043</v>
      </c>
    </row>
    <row r="36538" spans="1:5" x14ac:dyDescent="0.25">
      <c r="A36538" s="1">
        <v>46212</v>
      </c>
      <c r="B36538" s="4">
        <v>0.85844907407407411</v>
      </c>
      <c r="C36538" s="5" t="s">
        <v>3</v>
      </c>
      <c r="D36538">
        <v>1328.0814208984375</v>
      </c>
      <c r="E36538">
        <v>6.7300000190734863</v>
      </c>
    </row>
    <row r="36539" spans="1:5" x14ac:dyDescent="0.25">
      <c r="A36539" s="1">
        <v>46212</v>
      </c>
      <c r="B36539" s="4">
        <v>0.85859953703703706</v>
      </c>
      <c r="C36539" s="5" t="s">
        <v>3</v>
      </c>
      <c r="D36539">
        <v>1334.386474609375</v>
      </c>
      <c r="E36539">
        <v>9.2899999618530273</v>
      </c>
    </row>
    <row r="36540" spans="1:5" x14ac:dyDescent="0.25">
      <c r="A36540" s="1">
        <v>46212</v>
      </c>
      <c r="B36540" s="4">
        <v>0.85878472222222224</v>
      </c>
      <c r="C36540" s="5" t="s">
        <v>3</v>
      </c>
      <c r="D36540">
        <v>1353.6300048828125</v>
      </c>
      <c r="E36540">
        <v>10.310000419616699</v>
      </c>
    </row>
    <row r="36541" spans="1:5" x14ac:dyDescent="0.25">
      <c r="A36541" s="1">
        <v>46212</v>
      </c>
      <c r="B36541" s="4">
        <v>0.85894675925925923</v>
      </c>
      <c r="C36541" s="5" t="s">
        <v>3</v>
      </c>
      <c r="D36541">
        <v>1383.318115234375</v>
      </c>
      <c r="E36541">
        <v>8.4600000381469727</v>
      </c>
    </row>
    <row r="36542" spans="1:5" x14ac:dyDescent="0.25">
      <c r="A36542" s="1">
        <v>46212</v>
      </c>
      <c r="B36542" s="4">
        <v>0.85910879629629633</v>
      </c>
      <c r="C36542" s="5" t="s">
        <v>3</v>
      </c>
      <c r="D36542">
        <v>1384.7347412109375</v>
      </c>
      <c r="E36542">
        <v>10.329999923706055</v>
      </c>
    </row>
    <row r="36543" spans="1:5" x14ac:dyDescent="0.25">
      <c r="A36543" s="1">
        <v>46212</v>
      </c>
      <c r="B36543" s="4">
        <v>0.85928240740740736</v>
      </c>
      <c r="C36543" s="5" t="s">
        <v>3</v>
      </c>
      <c r="D36543">
        <v>1391.5362548828125</v>
      </c>
      <c r="E36543">
        <v>8.1999998092651367</v>
      </c>
    </row>
    <row r="36544" spans="1:5" x14ac:dyDescent="0.25">
      <c r="A36544" s="1">
        <v>46212</v>
      </c>
      <c r="B36544" s="4">
        <v>0.85944444444444446</v>
      </c>
      <c r="C36544" s="5" t="s">
        <v>3</v>
      </c>
      <c r="D36544">
        <v>1387.1663818359375</v>
      </c>
      <c r="E36544">
        <v>7.940000057220459</v>
      </c>
    </row>
    <row r="36545" spans="1:5" x14ac:dyDescent="0.25">
      <c r="A36545" s="1">
        <v>46212</v>
      </c>
      <c r="B36545" s="4">
        <v>0.85958333333333337</v>
      </c>
      <c r="C36545" s="5" t="s">
        <v>3</v>
      </c>
      <c r="D36545">
        <v>1392.598876953125</v>
      </c>
      <c r="E36545">
        <v>0.67000001668930054</v>
      </c>
    </row>
    <row r="36546" spans="1:5" x14ac:dyDescent="0.25">
      <c r="A36546" s="1">
        <v>46212</v>
      </c>
      <c r="B36546" s="4">
        <v>0.85972222222222228</v>
      </c>
      <c r="C36546" s="5" t="s">
        <v>3</v>
      </c>
      <c r="D36546">
        <v>1392.598876953125</v>
      </c>
      <c r="E36546">
        <v>0.50999999046325684</v>
      </c>
    </row>
    <row r="36547" spans="1:5" x14ac:dyDescent="0.25">
      <c r="A36547" s="1">
        <v>46212</v>
      </c>
      <c r="B36547" s="4">
        <v>0.86016203703703709</v>
      </c>
      <c r="C36547" s="5" t="s">
        <v>3</v>
      </c>
      <c r="D36547">
        <v>1383.08740234375</v>
      </c>
      <c r="E36547">
        <v>8.8500003814697266</v>
      </c>
    </row>
    <row r="36548" spans="1:5" x14ac:dyDescent="0.25">
      <c r="A36548" s="1">
        <v>46212</v>
      </c>
      <c r="B36548" s="4">
        <v>0.86032407407407407</v>
      </c>
      <c r="C36548" s="5" t="s">
        <v>3</v>
      </c>
      <c r="D36548">
        <v>1385.4393310546875</v>
      </c>
      <c r="E36548">
        <v>10.449999809265137</v>
      </c>
    </row>
    <row r="36549" spans="1:5" x14ac:dyDescent="0.25">
      <c r="A36549" s="1">
        <v>46212</v>
      </c>
      <c r="B36549" s="4">
        <v>0.86049768518518521</v>
      </c>
      <c r="C36549" s="5" t="s">
        <v>3</v>
      </c>
      <c r="D36549">
        <v>1383.7769775390625</v>
      </c>
      <c r="E36549">
        <v>12.060000419616699</v>
      </c>
    </row>
    <row r="36550" spans="1:5" x14ac:dyDescent="0.25">
      <c r="A36550" s="1">
        <v>46212</v>
      </c>
      <c r="B36550" s="4">
        <v>0.86064814814814816</v>
      </c>
      <c r="C36550" s="5" t="s">
        <v>3</v>
      </c>
      <c r="D36550">
        <v>1391.3079833984375</v>
      </c>
      <c r="E36550">
        <v>10.090000152587891</v>
      </c>
    </row>
    <row r="36551" spans="1:5" x14ac:dyDescent="0.25">
      <c r="A36551" s="1">
        <v>46212</v>
      </c>
      <c r="B36551" s="4">
        <v>0.86087962962962961</v>
      </c>
      <c r="C36551" s="5" t="s">
        <v>3</v>
      </c>
      <c r="D36551">
        <v>1378.314697265625</v>
      </c>
      <c r="E36551">
        <v>11.850000381469727</v>
      </c>
    </row>
    <row r="36552" spans="1:5" x14ac:dyDescent="0.25">
      <c r="A36552" s="1">
        <v>46212</v>
      </c>
      <c r="B36552" s="4">
        <v>0.86106481481481478</v>
      </c>
      <c r="C36552" s="5" t="s">
        <v>3</v>
      </c>
      <c r="D36552">
        <v>1396.818603515625</v>
      </c>
      <c r="E36552">
        <v>9.1599998474121094</v>
      </c>
    </row>
    <row r="36553" spans="1:5" x14ac:dyDescent="0.25">
      <c r="A36553" s="1">
        <v>46212</v>
      </c>
      <c r="B36553" s="4">
        <v>0.86122685185185188</v>
      </c>
      <c r="C36553" s="5" t="s">
        <v>3</v>
      </c>
      <c r="D36553">
        <v>1384.4266357421875</v>
      </c>
      <c r="E36553">
        <v>10.890000343322754</v>
      </c>
    </row>
    <row r="36554" spans="1:5" x14ac:dyDescent="0.25">
      <c r="A36554" s="1">
        <v>46212</v>
      </c>
      <c r="B36554" s="4">
        <v>0.86140046296296291</v>
      </c>
      <c r="C36554" s="5" t="s">
        <v>3</v>
      </c>
      <c r="D36554">
        <v>1389.77880859375</v>
      </c>
      <c r="E36554">
        <v>11.880000114440918</v>
      </c>
    </row>
    <row r="36555" spans="1:5" x14ac:dyDescent="0.25">
      <c r="A36555" s="1">
        <v>46212</v>
      </c>
      <c r="B36555" s="4">
        <v>0.86153935185185182</v>
      </c>
      <c r="C36555" s="5" t="s">
        <v>3</v>
      </c>
      <c r="D36555">
        <v>1384.3485107421875</v>
      </c>
      <c r="E36555">
        <v>10.649999618530273</v>
      </c>
    </row>
    <row r="36556" spans="1:5" x14ac:dyDescent="0.25">
      <c r="A36556" s="1">
        <v>46212</v>
      </c>
      <c r="B36556" s="4">
        <v>0.861724537037037</v>
      </c>
      <c r="C36556" s="5" t="s">
        <v>3</v>
      </c>
      <c r="D36556">
        <v>1386.6275634765625</v>
      </c>
      <c r="E36556">
        <v>13.109999656677246</v>
      </c>
    </row>
    <row r="36557" spans="1:5" x14ac:dyDescent="0.25">
      <c r="A36557" s="1">
        <v>46212</v>
      </c>
      <c r="B36557" s="4">
        <v>0.86193287037037036</v>
      </c>
      <c r="C36557" s="5" t="s">
        <v>3</v>
      </c>
      <c r="D36557">
        <v>1399.022216796875</v>
      </c>
      <c r="E36557">
        <v>13.539999961853027</v>
      </c>
    </row>
    <row r="36558" spans="1:5" x14ac:dyDescent="0.25">
      <c r="A36558" s="1">
        <v>46212</v>
      </c>
      <c r="B36558" s="4">
        <v>0.86208333333333331</v>
      </c>
      <c r="C36558" s="5" t="s">
        <v>3</v>
      </c>
      <c r="D36558">
        <v>1400.07763671875</v>
      </c>
      <c r="E36558">
        <v>10.319999694824219</v>
      </c>
    </row>
    <row r="36559" spans="1:5" x14ac:dyDescent="0.25">
      <c r="A36559" s="1">
        <v>46212</v>
      </c>
      <c r="B36559" s="4">
        <v>0.86222222222222222</v>
      </c>
      <c r="C36559" s="5" t="s">
        <v>3</v>
      </c>
      <c r="D36559">
        <v>1392.6441650390625</v>
      </c>
      <c r="E36559">
        <v>9.6000003814697266</v>
      </c>
    </row>
    <row r="36560" spans="1:5" x14ac:dyDescent="0.25">
      <c r="A36560" s="1">
        <v>46212</v>
      </c>
      <c r="B36560" s="4">
        <v>0.8624074074074074</v>
      </c>
      <c r="C36560" s="5" t="s">
        <v>3</v>
      </c>
      <c r="D36560">
        <v>1401.444091796875</v>
      </c>
      <c r="E36560">
        <v>10.689999580383301</v>
      </c>
    </row>
    <row r="36561" spans="1:5" x14ac:dyDescent="0.25">
      <c r="A36561" s="1">
        <v>46212</v>
      </c>
      <c r="B36561" s="4">
        <v>0.86258101851851854</v>
      </c>
      <c r="C36561" s="5" t="s">
        <v>3</v>
      </c>
      <c r="D36561">
        <v>1399.9825439453125</v>
      </c>
      <c r="E36561">
        <v>11.859999656677246</v>
      </c>
    </row>
    <row r="36562" spans="1:5" x14ac:dyDescent="0.25">
      <c r="A36562" s="1">
        <v>46212</v>
      </c>
      <c r="B36562" s="4">
        <v>0.86273148148148149</v>
      </c>
      <c r="C36562" s="5" t="s">
        <v>3</v>
      </c>
      <c r="D36562">
        <v>1404.264404296875</v>
      </c>
      <c r="E36562">
        <v>10.649999618530273</v>
      </c>
    </row>
    <row r="36563" spans="1:5" x14ac:dyDescent="0.25">
      <c r="A36563" s="1">
        <v>46212</v>
      </c>
      <c r="B36563" s="4">
        <v>0.86353009259259261</v>
      </c>
      <c r="C36563" s="5" t="s">
        <v>3</v>
      </c>
      <c r="D36563">
        <v>1401.6248779296875</v>
      </c>
      <c r="E36563">
        <v>10.25</v>
      </c>
    </row>
    <row r="36564" spans="1:5" x14ac:dyDescent="0.25">
      <c r="A36564" s="1">
        <v>46212</v>
      </c>
      <c r="B36564" s="4">
        <v>0.86557870370370371</v>
      </c>
      <c r="C36564" s="5" t="s">
        <v>87</v>
      </c>
      <c r="D36564">
        <v>1389.169189453125</v>
      </c>
      <c r="E36564">
        <v>13.75</v>
      </c>
    </row>
    <row r="36565" spans="1:5" x14ac:dyDescent="0.25">
      <c r="A36565" s="1">
        <v>46212</v>
      </c>
      <c r="B36565" s="4">
        <v>0.86607638888888894</v>
      </c>
      <c r="C36565" s="5" t="s">
        <v>87</v>
      </c>
      <c r="D36565">
        <v>1365.7939453125</v>
      </c>
      <c r="E36565">
        <v>12.270000457763672</v>
      </c>
    </row>
    <row r="36566" spans="1:5" x14ac:dyDescent="0.25">
      <c r="A36566" s="1">
        <v>46212</v>
      </c>
      <c r="B36566" s="4">
        <v>0.86760416666666662</v>
      </c>
      <c r="C36566" s="5" t="s">
        <v>87</v>
      </c>
      <c r="D36566">
        <v>1327.7071533203125</v>
      </c>
      <c r="E36566">
        <v>12.989999771118164</v>
      </c>
    </row>
    <row r="36567" spans="1:5" x14ac:dyDescent="0.25">
      <c r="A36567" s="1">
        <v>46212</v>
      </c>
      <c r="B36567" s="4">
        <v>0.86785879629629625</v>
      </c>
      <c r="C36567" s="5" t="s">
        <v>87</v>
      </c>
      <c r="D36567">
        <v>1351.419189453125</v>
      </c>
      <c r="E36567">
        <v>11.609999656677246</v>
      </c>
    </row>
    <row r="36568" spans="1:5" x14ac:dyDescent="0.25">
      <c r="A36568" s="1">
        <v>46212</v>
      </c>
      <c r="B36568" s="4">
        <v>0.86831018518518521</v>
      </c>
      <c r="C36568" s="5" t="s">
        <v>87</v>
      </c>
      <c r="D36568">
        <v>1342.3282470703125</v>
      </c>
      <c r="E36568">
        <v>0.34000000357627869</v>
      </c>
    </row>
    <row r="36569" spans="1:5" x14ac:dyDescent="0.25">
      <c r="A36569" s="1">
        <v>46212</v>
      </c>
      <c r="B36569" s="4">
        <v>0.86914351851851857</v>
      </c>
      <c r="C36569" s="5" t="s">
        <v>87</v>
      </c>
      <c r="D36569">
        <v>1361.341552734375</v>
      </c>
      <c r="E36569">
        <v>12.939999580383301</v>
      </c>
    </row>
    <row r="36570" spans="1:5" x14ac:dyDescent="0.25">
      <c r="A36570" s="1">
        <v>46212</v>
      </c>
      <c r="B36570" s="4">
        <v>0.86993055555555554</v>
      </c>
      <c r="C36570" s="5" t="s">
        <v>87</v>
      </c>
      <c r="D36570">
        <v>1331.8165283203125</v>
      </c>
      <c r="E36570">
        <v>13.510000228881836</v>
      </c>
    </row>
    <row r="36571" spans="1:5" x14ac:dyDescent="0.25">
      <c r="A36571" s="1">
        <v>46212</v>
      </c>
      <c r="B36571" s="4">
        <v>0.87048611111111107</v>
      </c>
      <c r="C36571" s="5" t="s">
        <v>87</v>
      </c>
      <c r="D36571">
        <v>1337.92138671875</v>
      </c>
      <c r="E36571">
        <v>12.850000381469727</v>
      </c>
    </row>
    <row r="36572" spans="1:5" x14ac:dyDescent="0.25">
      <c r="A36572" s="1">
        <v>46212</v>
      </c>
      <c r="B36572" s="4">
        <v>0.87070601851851848</v>
      </c>
      <c r="C36572" s="5" t="s">
        <v>87</v>
      </c>
      <c r="D36572">
        <v>1352.191162109375</v>
      </c>
      <c r="E36572">
        <v>12.880000114440918</v>
      </c>
    </row>
    <row r="36573" spans="1:5" x14ac:dyDescent="0.25">
      <c r="A36573" s="1">
        <v>46212</v>
      </c>
      <c r="B36573" s="4">
        <v>0.87142361111111111</v>
      </c>
      <c r="C36573" s="5" t="s">
        <v>87</v>
      </c>
      <c r="D36573">
        <v>1343.1708984375</v>
      </c>
      <c r="E36573">
        <v>18.600000381469727</v>
      </c>
    </row>
    <row r="36574" spans="1:5" x14ac:dyDescent="0.25">
      <c r="A36574" s="1">
        <v>46212</v>
      </c>
      <c r="B36574" s="4">
        <v>0.89623842592592595</v>
      </c>
      <c r="C36574" s="5" t="s">
        <v>87</v>
      </c>
      <c r="D36574">
        <v>1244.29150390625</v>
      </c>
      <c r="E36574">
        <v>4.3600001335144043</v>
      </c>
    </row>
    <row r="36575" spans="1:5" x14ac:dyDescent="0.25">
      <c r="A36575" s="1">
        <v>46212</v>
      </c>
      <c r="B36575" s="4">
        <v>0.8963888888888889</v>
      </c>
      <c r="C36575" s="5" t="s">
        <v>87</v>
      </c>
      <c r="D36575">
        <v>1200</v>
      </c>
      <c r="E36575">
        <v>7.070000171661377</v>
      </c>
    </row>
    <row r="36576" spans="1:5" x14ac:dyDescent="0.25">
      <c r="A36576" s="1">
        <v>46212</v>
      </c>
      <c r="B36576" s="4">
        <v>0.89653935185185185</v>
      </c>
      <c r="C36576" s="5" t="s">
        <v>87</v>
      </c>
      <c r="D36576">
        <v>1200</v>
      </c>
      <c r="E36576">
        <v>5.7300000190734863</v>
      </c>
    </row>
    <row r="36577" spans="1:5" x14ac:dyDescent="0.25">
      <c r="A36577" s="1">
        <v>46212</v>
      </c>
      <c r="B36577" s="4">
        <v>0.89671296296296299</v>
      </c>
      <c r="C36577" s="5" t="s">
        <v>87</v>
      </c>
      <c r="D36577">
        <v>1200</v>
      </c>
      <c r="E36577">
        <v>9.4200000762939453</v>
      </c>
    </row>
    <row r="36578" spans="1:5" x14ac:dyDescent="0.25">
      <c r="A36578" s="1">
        <v>46212</v>
      </c>
      <c r="B36578" s="4">
        <v>0.89700231481481485</v>
      </c>
      <c r="C36578" s="5" t="s">
        <v>87</v>
      </c>
      <c r="D36578">
        <v>1334.5665283203125</v>
      </c>
      <c r="E36578">
        <v>7.9099998474121094</v>
      </c>
    </row>
    <row r="36579" spans="1:5" x14ac:dyDescent="0.25">
      <c r="A36579" s="1">
        <v>46212</v>
      </c>
      <c r="B36579" s="4">
        <v>0.89717592592592588</v>
      </c>
      <c r="C36579" s="5" t="s">
        <v>87</v>
      </c>
      <c r="D36579">
        <v>1289.6937255859375</v>
      </c>
      <c r="E36579">
        <v>9.6499996185302734</v>
      </c>
    </row>
    <row r="36580" spans="1:5" x14ac:dyDescent="0.25">
      <c r="A36580" s="1">
        <v>46212</v>
      </c>
      <c r="B36580" s="4">
        <v>0.89732638888888894</v>
      </c>
      <c r="C36580" s="5" t="s">
        <v>87</v>
      </c>
      <c r="D36580">
        <v>1351.8072509765625</v>
      </c>
      <c r="E36580">
        <v>9.1000003814697266</v>
      </c>
    </row>
    <row r="36581" spans="1:5" x14ac:dyDescent="0.25">
      <c r="A36581" s="1">
        <v>46212</v>
      </c>
      <c r="B36581" s="4">
        <v>0.89751157407407411</v>
      </c>
      <c r="C36581" s="5" t="s">
        <v>87</v>
      </c>
      <c r="D36581">
        <v>1359.629638671875</v>
      </c>
      <c r="E36581">
        <v>14.180000305175781</v>
      </c>
    </row>
    <row r="36582" spans="1:5" x14ac:dyDescent="0.25">
      <c r="A36582" s="1">
        <v>46212</v>
      </c>
      <c r="B36582" s="4">
        <v>0.89766203703703706</v>
      </c>
      <c r="C36582" s="5" t="s">
        <v>87</v>
      </c>
      <c r="D36582">
        <v>1363.5179443359375</v>
      </c>
      <c r="E36582">
        <v>6.4899997711181641</v>
      </c>
    </row>
    <row r="36583" spans="1:5" x14ac:dyDescent="0.25">
      <c r="A36583" s="1">
        <v>46212</v>
      </c>
      <c r="B36583" s="4">
        <v>0.89836805555555554</v>
      </c>
      <c r="C36583" s="5" t="s">
        <v>87</v>
      </c>
      <c r="D36583">
        <v>1361.3994140625</v>
      </c>
      <c r="E36583">
        <v>17.969999313354492</v>
      </c>
    </row>
    <row r="36584" spans="1:5" x14ac:dyDescent="0.25">
      <c r="A36584" s="1">
        <v>46212</v>
      </c>
      <c r="B36584" s="4">
        <v>0.90152777777777782</v>
      </c>
      <c r="C36584" s="5" t="s">
        <v>87</v>
      </c>
      <c r="D36584">
        <v>1324.654052734375</v>
      </c>
      <c r="E36584">
        <v>11.069999694824219</v>
      </c>
    </row>
    <row r="36585" spans="1:5" x14ac:dyDescent="0.25">
      <c r="A36585" s="1">
        <v>46212</v>
      </c>
      <c r="B36585" s="4">
        <v>0.90168981481481481</v>
      </c>
      <c r="C36585" s="5" t="s">
        <v>87</v>
      </c>
      <c r="D36585">
        <v>1339.8916015625</v>
      </c>
      <c r="E36585">
        <v>4.2399997711181641</v>
      </c>
    </row>
    <row r="36586" spans="1:5" x14ac:dyDescent="0.25">
      <c r="A36586" s="1">
        <v>46212</v>
      </c>
      <c r="B36586" s="4">
        <v>0.9018518518518519</v>
      </c>
      <c r="C36586" s="5" t="s">
        <v>87</v>
      </c>
      <c r="D36586">
        <v>1345.2518310546875</v>
      </c>
      <c r="E36586">
        <v>9.3400001525878906</v>
      </c>
    </row>
    <row r="36587" spans="1:5" x14ac:dyDescent="0.25">
      <c r="A36587" s="1">
        <v>46212</v>
      </c>
      <c r="B36587" s="4">
        <v>0.90200231481481485</v>
      </c>
      <c r="C36587" s="5" t="s">
        <v>87</v>
      </c>
      <c r="D36587">
        <v>1346.5653076171875</v>
      </c>
      <c r="E36587">
        <v>10.069999694824219</v>
      </c>
    </row>
    <row r="36588" spans="1:5" x14ac:dyDescent="0.25">
      <c r="A36588" s="1">
        <v>46212</v>
      </c>
      <c r="B36588" s="4">
        <v>0.90214120370370365</v>
      </c>
      <c r="C36588" s="5" t="s">
        <v>87</v>
      </c>
      <c r="D36588">
        <v>1344.023193359375</v>
      </c>
      <c r="E36588">
        <v>10.149999618530273</v>
      </c>
    </row>
    <row r="36589" spans="1:5" x14ac:dyDescent="0.25">
      <c r="A36589" s="1">
        <v>46212</v>
      </c>
      <c r="B36589" s="4">
        <v>0.90229166666666671</v>
      </c>
      <c r="C36589" s="5" t="s">
        <v>87</v>
      </c>
      <c r="D36589">
        <v>1352.30908203125</v>
      </c>
      <c r="E36589">
        <v>9.9399995803833008</v>
      </c>
    </row>
    <row r="36590" spans="1:5" x14ac:dyDescent="0.25">
      <c r="A36590" s="1">
        <v>46212</v>
      </c>
      <c r="B36590" s="4">
        <v>0.90243055555555551</v>
      </c>
      <c r="C36590" s="5" t="s">
        <v>87</v>
      </c>
      <c r="D36590">
        <v>1359.3487548828125</v>
      </c>
      <c r="E36590">
        <v>9.9600000381469727</v>
      </c>
    </row>
    <row r="36591" spans="1:5" x14ac:dyDescent="0.25">
      <c r="A36591" s="1">
        <v>46212</v>
      </c>
      <c r="B36591" s="4">
        <v>0.90259259259259261</v>
      </c>
      <c r="C36591" s="5" t="s">
        <v>87</v>
      </c>
      <c r="D36591">
        <v>1357.9046630859375</v>
      </c>
      <c r="E36591">
        <v>10.310000419616699</v>
      </c>
    </row>
    <row r="36592" spans="1:5" x14ac:dyDescent="0.25">
      <c r="A36592" s="1">
        <v>46212</v>
      </c>
      <c r="B36592" s="4">
        <v>0.90274305555555556</v>
      </c>
      <c r="C36592" s="5" t="s">
        <v>87</v>
      </c>
      <c r="D36592">
        <v>1344.13818359375</v>
      </c>
      <c r="E36592">
        <v>11.210000038146973</v>
      </c>
    </row>
    <row r="36593" spans="1:5" x14ac:dyDescent="0.25">
      <c r="A36593" s="1">
        <v>46212</v>
      </c>
      <c r="B36593" s="4">
        <v>0.90289351851851851</v>
      </c>
      <c r="C36593" s="5" t="s">
        <v>87</v>
      </c>
      <c r="D36593">
        <v>1391.4207763671875</v>
      </c>
      <c r="E36593">
        <v>10.949999809265137</v>
      </c>
    </row>
    <row r="36594" spans="1:5" x14ac:dyDescent="0.25">
      <c r="A36594" s="1">
        <v>46212</v>
      </c>
      <c r="B36594" s="4">
        <v>0.90304398148148146</v>
      </c>
      <c r="C36594" s="5" t="s">
        <v>87</v>
      </c>
      <c r="D36594">
        <v>1369.8856201171875</v>
      </c>
      <c r="E36594">
        <v>10.430000305175781</v>
      </c>
    </row>
    <row r="36595" spans="1:5" x14ac:dyDescent="0.25">
      <c r="A36595" s="1">
        <v>46212</v>
      </c>
      <c r="B36595" s="4">
        <v>0.90320601851851856</v>
      </c>
      <c r="C36595" s="5" t="s">
        <v>87</v>
      </c>
      <c r="D36595">
        <v>1376.8526611328125</v>
      </c>
      <c r="E36595">
        <v>10.460000038146973</v>
      </c>
    </row>
    <row r="36596" spans="1:5" x14ac:dyDescent="0.25">
      <c r="A36596" s="1">
        <v>46212</v>
      </c>
      <c r="B36596" s="4">
        <v>0.90336805555555555</v>
      </c>
      <c r="C36596" s="5" t="s">
        <v>87</v>
      </c>
      <c r="D36596">
        <v>1370.494873046875</v>
      </c>
      <c r="E36596">
        <v>10.680000305175781</v>
      </c>
    </row>
    <row r="36597" spans="1:5" x14ac:dyDescent="0.25">
      <c r="A36597" s="1">
        <v>46212</v>
      </c>
      <c r="B36597" s="4">
        <v>0.90350694444444446</v>
      </c>
      <c r="C36597" s="5" t="s">
        <v>87</v>
      </c>
      <c r="D36597">
        <v>1375.65673828125</v>
      </c>
      <c r="E36597">
        <v>9.0100002288818359</v>
      </c>
    </row>
    <row r="36598" spans="1:5" x14ac:dyDescent="0.25">
      <c r="A36598" s="1">
        <v>46212</v>
      </c>
      <c r="B36598" s="4">
        <v>0.90364583333333337</v>
      </c>
      <c r="C36598" s="5" t="s">
        <v>87</v>
      </c>
      <c r="D36598">
        <v>1371.778564453125</v>
      </c>
      <c r="E36598">
        <v>9.880000114440918</v>
      </c>
    </row>
    <row r="36599" spans="1:5" x14ac:dyDescent="0.25">
      <c r="A36599" s="1">
        <v>46212</v>
      </c>
      <c r="B36599" s="4">
        <v>0.90387731481481481</v>
      </c>
      <c r="C36599" s="5" t="s">
        <v>87</v>
      </c>
      <c r="D36599">
        <v>1375.4085693359375</v>
      </c>
      <c r="E36599">
        <v>16.559999465942383</v>
      </c>
    </row>
    <row r="36600" spans="1:5" x14ac:dyDescent="0.25">
      <c r="A36600" s="1">
        <v>46212</v>
      </c>
      <c r="B36600" s="4">
        <v>0.90406249999999999</v>
      </c>
      <c r="C36600" s="5" t="s">
        <v>87</v>
      </c>
      <c r="D36600">
        <v>1378.371826171875</v>
      </c>
      <c r="E36600">
        <v>12.359999656677246</v>
      </c>
    </row>
    <row r="36601" spans="1:5" x14ac:dyDescent="0.25">
      <c r="A36601" s="1">
        <v>46212</v>
      </c>
      <c r="B36601" s="4">
        <v>0.90425925925925921</v>
      </c>
      <c r="C36601" s="5" t="s">
        <v>87</v>
      </c>
      <c r="D36601">
        <v>1368.28125</v>
      </c>
      <c r="E36601">
        <v>12.25</v>
      </c>
    </row>
    <row r="36602" spans="1:5" x14ac:dyDescent="0.25">
      <c r="A36602" s="1">
        <v>46212</v>
      </c>
      <c r="B36602" s="4">
        <v>0.90442129629629631</v>
      </c>
      <c r="C36602" s="5" t="s">
        <v>87</v>
      </c>
      <c r="D36602">
        <v>1371.7607421875</v>
      </c>
      <c r="E36602">
        <v>11.279999732971191</v>
      </c>
    </row>
    <row r="36603" spans="1:5" x14ac:dyDescent="0.25">
      <c r="A36603" s="1">
        <v>46212</v>
      </c>
      <c r="B36603" s="4">
        <v>0.90460648148148148</v>
      </c>
      <c r="C36603" s="5" t="s">
        <v>87</v>
      </c>
      <c r="D36603">
        <v>1367.7674560546875</v>
      </c>
      <c r="E36603">
        <v>12.510000228881836</v>
      </c>
    </row>
    <row r="36604" spans="1:5" x14ac:dyDescent="0.25">
      <c r="A36604" s="1">
        <v>46212</v>
      </c>
      <c r="B36604" s="4">
        <v>0.90478009259259262</v>
      </c>
      <c r="C36604" s="5" t="s">
        <v>87</v>
      </c>
      <c r="D36604">
        <v>1377.268798828125</v>
      </c>
      <c r="E36604">
        <v>11.569999694824219</v>
      </c>
    </row>
    <row r="36605" spans="1:5" x14ac:dyDescent="0.25">
      <c r="A36605" s="1">
        <v>46212</v>
      </c>
      <c r="B36605" s="4">
        <v>0.90495370370370365</v>
      </c>
      <c r="C36605" s="5" t="s">
        <v>87</v>
      </c>
      <c r="D36605">
        <v>1377.12353515625</v>
      </c>
      <c r="E36605">
        <v>10.289999961853027</v>
      </c>
    </row>
    <row r="36606" spans="1:5" x14ac:dyDescent="0.25">
      <c r="A36606" s="1">
        <v>46212</v>
      </c>
      <c r="B36606" s="4">
        <v>0.9056481481481482</v>
      </c>
      <c r="C36606" s="5" t="s">
        <v>87</v>
      </c>
      <c r="D36606">
        <v>1393.3206787109375</v>
      </c>
      <c r="E36606">
        <v>13.789999961853027</v>
      </c>
    </row>
    <row r="36607" spans="1:5" x14ac:dyDescent="0.25">
      <c r="A36607" s="1">
        <v>46212</v>
      </c>
      <c r="B36607" s="4">
        <v>0.90581018518518519</v>
      </c>
      <c r="C36607" s="5" t="s">
        <v>87</v>
      </c>
      <c r="D36607">
        <v>1373.611083984375</v>
      </c>
      <c r="E36607">
        <v>10.420000076293945</v>
      </c>
    </row>
    <row r="36608" spans="1:5" x14ac:dyDescent="0.25">
      <c r="A36608" s="1">
        <v>46212</v>
      </c>
      <c r="B36608" s="4">
        <v>0.90596064814814814</v>
      </c>
      <c r="C36608" s="5" t="s">
        <v>87</v>
      </c>
      <c r="D36608">
        <v>1375.717041015625</v>
      </c>
      <c r="E36608">
        <v>10.619999885559082</v>
      </c>
    </row>
    <row r="36609" spans="1:5" x14ac:dyDescent="0.25">
      <c r="A36609" s="1">
        <v>46212</v>
      </c>
      <c r="B36609" s="4">
        <v>0.90611111111111109</v>
      </c>
      <c r="C36609" s="5" t="s">
        <v>87</v>
      </c>
      <c r="D36609">
        <v>1373.1346435546875</v>
      </c>
      <c r="E36609">
        <v>9.9300003051757813</v>
      </c>
    </row>
    <row r="36610" spans="1:5" x14ac:dyDescent="0.25">
      <c r="A36610" s="1">
        <v>46212</v>
      </c>
      <c r="B36610" s="4">
        <v>0.90627314814814819</v>
      </c>
      <c r="C36610" s="5" t="s">
        <v>87</v>
      </c>
      <c r="D36610">
        <v>1374.3504638671875</v>
      </c>
      <c r="E36610">
        <v>10.600000381469727</v>
      </c>
    </row>
    <row r="36611" spans="1:5" x14ac:dyDescent="0.25">
      <c r="A36611" s="1">
        <v>46212</v>
      </c>
      <c r="B36611" s="4">
        <v>0.9067708333333333</v>
      </c>
      <c r="C36611" s="5" t="s">
        <v>87</v>
      </c>
      <c r="D36611">
        <v>1371.930908203125</v>
      </c>
      <c r="E36611">
        <v>16.430000305175781</v>
      </c>
    </row>
    <row r="36612" spans="1:5" x14ac:dyDescent="0.25">
      <c r="A36612" s="1">
        <v>46212</v>
      </c>
      <c r="B36612" s="4">
        <v>0.90702546296296294</v>
      </c>
      <c r="C36612" s="5" t="s">
        <v>87</v>
      </c>
      <c r="D36612">
        <v>1366.29541015625</v>
      </c>
      <c r="E36612">
        <v>18.850000381469727</v>
      </c>
    </row>
    <row r="36613" spans="1:5" x14ac:dyDescent="0.25">
      <c r="A36613" s="1">
        <v>46212</v>
      </c>
      <c r="B36613" s="4">
        <v>0.90717592592592589</v>
      </c>
      <c r="C36613" s="5" t="s">
        <v>87</v>
      </c>
      <c r="D36613">
        <v>1375.3411865234375</v>
      </c>
      <c r="E36613">
        <v>9.2700004577636719</v>
      </c>
    </row>
    <row r="36614" spans="1:5" x14ac:dyDescent="0.25">
      <c r="A36614" s="1">
        <v>46212</v>
      </c>
      <c r="B36614" s="4">
        <v>0.90775462962962961</v>
      </c>
      <c r="C36614" s="5" t="s">
        <v>87</v>
      </c>
      <c r="D36614">
        <v>1383.3941650390625</v>
      </c>
      <c r="E36614">
        <v>8.8299999237060547</v>
      </c>
    </row>
    <row r="36615" spans="1:5" x14ac:dyDescent="0.25">
      <c r="A36615" s="1">
        <v>46212</v>
      </c>
      <c r="B36615" s="4">
        <v>0.90790509259259256</v>
      </c>
      <c r="C36615" s="5" t="s">
        <v>87</v>
      </c>
      <c r="D36615">
        <v>1373.741455078125</v>
      </c>
      <c r="E36615">
        <v>9.8400001525878906</v>
      </c>
    </row>
    <row r="36616" spans="1:5" x14ac:dyDescent="0.25">
      <c r="A36616" s="1">
        <v>46212</v>
      </c>
      <c r="B36616" s="4">
        <v>0.90813657407407411</v>
      </c>
      <c r="C36616" s="5" t="s">
        <v>87</v>
      </c>
      <c r="D36616">
        <v>1348.531005859375</v>
      </c>
      <c r="E36616">
        <v>16.799999237060547</v>
      </c>
    </row>
    <row r="36617" spans="1:5" x14ac:dyDescent="0.25">
      <c r="A36617" s="1">
        <v>46212</v>
      </c>
      <c r="B36617" s="4">
        <v>0.90831018518518514</v>
      </c>
      <c r="C36617" s="5" t="s">
        <v>87</v>
      </c>
      <c r="D36617">
        <v>1365.1600341796875</v>
      </c>
      <c r="E36617">
        <v>11.270000457763672</v>
      </c>
    </row>
    <row r="36618" spans="1:5" x14ac:dyDescent="0.25">
      <c r="A36618" s="1">
        <v>46212</v>
      </c>
      <c r="B36618" s="4">
        <v>0.90847222222222224</v>
      </c>
      <c r="C36618" s="5" t="s">
        <v>87</v>
      </c>
      <c r="D36618">
        <v>1373.230224609375</v>
      </c>
      <c r="E36618">
        <v>10.729999542236328</v>
      </c>
    </row>
    <row r="36619" spans="1:5" x14ac:dyDescent="0.25">
      <c r="A36619" s="1">
        <v>46212</v>
      </c>
      <c r="B36619" s="4">
        <v>0.90871527777777783</v>
      </c>
      <c r="C36619" s="5" t="s">
        <v>87</v>
      </c>
      <c r="D36619">
        <v>1363.1693115234375</v>
      </c>
      <c r="E36619">
        <v>18.479999542236328</v>
      </c>
    </row>
    <row r="36620" spans="1:5" x14ac:dyDescent="0.25">
      <c r="A36620" s="1">
        <v>46212</v>
      </c>
      <c r="B36620" s="4">
        <v>0.90886574074074078</v>
      </c>
      <c r="C36620" s="5" t="s">
        <v>87</v>
      </c>
      <c r="D36620">
        <v>1369.670166015625</v>
      </c>
      <c r="E36620">
        <v>8.9499998092651367</v>
      </c>
    </row>
    <row r="36621" spans="1:5" x14ac:dyDescent="0.25">
      <c r="A36621" s="1">
        <v>46212</v>
      </c>
      <c r="B36621" s="4">
        <v>0.90901620370370373</v>
      </c>
      <c r="C36621" s="5" t="s">
        <v>87</v>
      </c>
      <c r="D36621">
        <v>1365.17236328125</v>
      </c>
      <c r="E36621">
        <v>11.029999732971191</v>
      </c>
    </row>
    <row r="36622" spans="1:5" x14ac:dyDescent="0.25">
      <c r="A36622" s="1">
        <v>46212</v>
      </c>
      <c r="B36622" s="4">
        <v>0.90916666666666668</v>
      </c>
      <c r="C36622" s="5" t="s">
        <v>87</v>
      </c>
      <c r="D36622">
        <v>1375.0550537109375</v>
      </c>
      <c r="E36622">
        <v>8.9899997711181641</v>
      </c>
    </row>
    <row r="36623" spans="1:5" x14ac:dyDescent="0.25">
      <c r="A36623" s="1">
        <v>46212</v>
      </c>
      <c r="B36623" s="4">
        <v>0.90932870370370367</v>
      </c>
      <c r="C36623" s="5" t="s">
        <v>87</v>
      </c>
      <c r="D36623">
        <v>1277.5396728515625</v>
      </c>
      <c r="E36623">
        <v>10.5</v>
      </c>
    </row>
    <row r="36624" spans="1:5" x14ac:dyDescent="0.25">
      <c r="A36624" s="1">
        <v>46212</v>
      </c>
      <c r="B36624" s="4">
        <v>0.90946759259259258</v>
      </c>
      <c r="C36624" s="5" t="s">
        <v>87</v>
      </c>
      <c r="D36624">
        <v>1300.05517578125</v>
      </c>
      <c r="E36624">
        <v>9.3199996948242188</v>
      </c>
    </row>
    <row r="36625" spans="1:5" x14ac:dyDescent="0.25">
      <c r="A36625" s="1">
        <v>46212</v>
      </c>
      <c r="B36625" s="4">
        <v>0.90961805555555553</v>
      </c>
      <c r="C36625" s="5" t="s">
        <v>87</v>
      </c>
      <c r="D36625">
        <v>1317.28857421875</v>
      </c>
      <c r="E36625">
        <v>9.3199996948242188</v>
      </c>
    </row>
    <row r="36626" spans="1:5" x14ac:dyDescent="0.25">
      <c r="A36626" s="1">
        <v>46212</v>
      </c>
      <c r="B36626" s="4">
        <v>0.90976851851851848</v>
      </c>
      <c r="C36626" s="5" t="s">
        <v>87</v>
      </c>
      <c r="D36626">
        <v>1322.545654296875</v>
      </c>
      <c r="E36626">
        <v>9.880000114440918</v>
      </c>
    </row>
    <row r="36627" spans="1:5" x14ac:dyDescent="0.25">
      <c r="A36627" s="1">
        <v>46212</v>
      </c>
      <c r="B36627" s="4">
        <v>0.90991898148148154</v>
      </c>
      <c r="C36627" s="5" t="s">
        <v>87</v>
      </c>
      <c r="D36627">
        <v>1382.98974609375</v>
      </c>
      <c r="E36627">
        <v>10.060000419616699</v>
      </c>
    </row>
    <row r="36628" spans="1:5" x14ac:dyDescent="0.25">
      <c r="A36628" s="1">
        <v>46212</v>
      </c>
      <c r="B36628" s="4">
        <v>0.91006944444444449</v>
      </c>
      <c r="C36628" s="5" t="s">
        <v>87</v>
      </c>
      <c r="D36628">
        <v>1342.8826904296875</v>
      </c>
      <c r="E36628">
        <v>9.7799997329711914</v>
      </c>
    </row>
    <row r="36629" spans="1:5" x14ac:dyDescent="0.25">
      <c r="A36629" s="1">
        <v>46212</v>
      </c>
      <c r="B36629" s="4">
        <v>0.91021990740740744</v>
      </c>
      <c r="C36629" s="5" t="s">
        <v>87</v>
      </c>
      <c r="D36629">
        <v>1200</v>
      </c>
      <c r="E36629">
        <v>9.3599996566772461</v>
      </c>
    </row>
    <row r="36630" spans="1:5" x14ac:dyDescent="0.25">
      <c r="A36630" s="1">
        <v>46212</v>
      </c>
      <c r="B36630" s="4">
        <v>0.91037037037037039</v>
      </c>
      <c r="C36630" s="5" t="s">
        <v>87</v>
      </c>
      <c r="D36630">
        <v>1202.5621337890625</v>
      </c>
      <c r="E36630">
        <v>9.3900003433227539</v>
      </c>
    </row>
    <row r="36631" spans="1:5" x14ac:dyDescent="0.25">
      <c r="A36631" s="1">
        <v>46212</v>
      </c>
      <c r="B36631" s="4">
        <v>0.91052083333333333</v>
      </c>
      <c r="C36631" s="5" t="s">
        <v>87</v>
      </c>
      <c r="D36631">
        <v>1343.78759765625</v>
      </c>
      <c r="E36631">
        <v>10.220000267028809</v>
      </c>
    </row>
    <row r="36632" spans="1:5" x14ac:dyDescent="0.25">
      <c r="A36632" s="1">
        <v>46212</v>
      </c>
      <c r="B36632" s="4">
        <v>0.91070601851851851</v>
      </c>
      <c r="C36632" s="5" t="s">
        <v>87</v>
      </c>
      <c r="D36632">
        <v>1339.1846923828125</v>
      </c>
      <c r="E36632">
        <v>9.2299995422363281</v>
      </c>
    </row>
    <row r="36633" spans="1:5" x14ac:dyDescent="0.25">
      <c r="A36633" s="1">
        <v>46212</v>
      </c>
      <c r="B36633" s="4">
        <v>0.91084490740740742</v>
      </c>
      <c r="C36633" s="5" t="s">
        <v>87</v>
      </c>
      <c r="D36633">
        <v>1325.3936767578125</v>
      </c>
      <c r="E36633">
        <v>9.2100000381469727</v>
      </c>
    </row>
    <row r="36634" spans="1:5" x14ac:dyDescent="0.25">
      <c r="A36634" s="1">
        <v>46212</v>
      </c>
      <c r="B36634" s="4">
        <v>0.91098379629629633</v>
      </c>
      <c r="C36634" s="5" t="s">
        <v>87</v>
      </c>
      <c r="D36634">
        <v>1345.4346923828125</v>
      </c>
      <c r="E36634">
        <v>9.0200004577636719</v>
      </c>
    </row>
    <row r="36635" spans="1:5" x14ac:dyDescent="0.25">
      <c r="A36635" s="1">
        <v>46212</v>
      </c>
      <c r="B36635" s="4">
        <v>0.91113425925925928</v>
      </c>
      <c r="C36635" s="5" t="s">
        <v>87</v>
      </c>
      <c r="D36635">
        <v>1389.545654296875</v>
      </c>
      <c r="E36635">
        <v>9.6700000762939453</v>
      </c>
    </row>
    <row r="36636" spans="1:5" x14ac:dyDescent="0.25">
      <c r="A36636" s="1">
        <v>46212</v>
      </c>
      <c r="B36636" s="4">
        <v>0.91128472222222223</v>
      </c>
      <c r="C36636" s="5" t="s">
        <v>87</v>
      </c>
      <c r="D36636">
        <v>1391.6063232421875</v>
      </c>
      <c r="E36636">
        <v>10.439999580383301</v>
      </c>
    </row>
    <row r="36637" spans="1:5" x14ac:dyDescent="0.25">
      <c r="A36637" s="1">
        <v>46212</v>
      </c>
      <c r="B36637" s="4">
        <v>0.91143518518518518</v>
      </c>
      <c r="C36637" s="5" t="s">
        <v>87</v>
      </c>
      <c r="D36637">
        <v>1374.1102294921875</v>
      </c>
      <c r="E36637">
        <v>9.9499998092651367</v>
      </c>
    </row>
    <row r="36638" spans="1:5" x14ac:dyDescent="0.25">
      <c r="A36638" s="1">
        <v>46212</v>
      </c>
      <c r="B36638" s="4">
        <v>0.91158564814814813</v>
      </c>
      <c r="C36638" s="5" t="s">
        <v>87</v>
      </c>
      <c r="D36638">
        <v>1328.1688232421875</v>
      </c>
      <c r="E36638">
        <v>9.7100000381469727</v>
      </c>
    </row>
    <row r="36639" spans="1:5" x14ac:dyDescent="0.25">
      <c r="A36639" s="1">
        <v>46212</v>
      </c>
      <c r="B36639" s="4">
        <v>0.91175925925925927</v>
      </c>
      <c r="C36639" s="5" t="s">
        <v>87</v>
      </c>
      <c r="D36639">
        <v>1358.0526123046875</v>
      </c>
      <c r="E36639">
        <v>10.569999694824219</v>
      </c>
    </row>
    <row r="36640" spans="1:5" x14ac:dyDescent="0.25">
      <c r="A36640" s="1">
        <v>46212</v>
      </c>
      <c r="B36640" s="4">
        <v>0.91192129629629626</v>
      </c>
      <c r="C36640" s="5" t="s">
        <v>87</v>
      </c>
      <c r="D36640">
        <v>1375.73681640625</v>
      </c>
      <c r="E36640">
        <v>10.890000343322754</v>
      </c>
    </row>
    <row r="36641" spans="1:5" x14ac:dyDescent="0.25">
      <c r="A36641" s="1">
        <v>46212</v>
      </c>
      <c r="B36641" s="4">
        <v>0.9120949074074074</v>
      </c>
      <c r="C36641" s="5" t="s">
        <v>87</v>
      </c>
      <c r="D36641">
        <v>1378.43212890625</v>
      </c>
      <c r="E36641">
        <v>10.75</v>
      </c>
    </row>
    <row r="36642" spans="1:5" x14ac:dyDescent="0.25">
      <c r="A36642" s="1">
        <v>46212</v>
      </c>
      <c r="B36642" s="4">
        <v>0.9122569444444445</v>
      </c>
      <c r="C36642" s="5" t="s">
        <v>87</v>
      </c>
      <c r="D36642">
        <v>1370.1212158203125</v>
      </c>
      <c r="E36642">
        <v>10.460000038146973</v>
      </c>
    </row>
    <row r="36643" spans="1:5" x14ac:dyDescent="0.25">
      <c r="A36643" s="1">
        <v>46217</v>
      </c>
      <c r="B36643" s="4">
        <v>0.16197916666666667</v>
      </c>
      <c r="C36643" s="5" t="s">
        <v>42</v>
      </c>
      <c r="D36643">
        <v>1400.451904296875</v>
      </c>
      <c r="E36643">
        <v>9.5399999618530273</v>
      </c>
    </row>
    <row r="36644" spans="1:5" x14ac:dyDescent="0.25">
      <c r="A36644" s="1">
        <v>46217</v>
      </c>
      <c r="B36644" s="4">
        <v>0.16216435185185185</v>
      </c>
      <c r="C36644" s="5" t="s">
        <v>42</v>
      </c>
      <c r="D36644">
        <v>1400.1324462890625</v>
      </c>
      <c r="E36644">
        <v>9.5200004577636719</v>
      </c>
    </row>
    <row r="36645" spans="1:5" x14ac:dyDescent="0.25">
      <c r="A36645" s="1">
        <v>46217</v>
      </c>
      <c r="B36645" s="4">
        <v>0.16238425925925926</v>
      </c>
      <c r="C36645" s="5" t="s">
        <v>42</v>
      </c>
      <c r="D36645">
        <v>1394.4049072265625</v>
      </c>
      <c r="E36645">
        <v>9.3500003814697266</v>
      </c>
    </row>
    <row r="36646" spans="1:5" x14ac:dyDescent="0.25">
      <c r="A36646" s="1">
        <v>46217</v>
      </c>
      <c r="B36646" s="4">
        <v>0.16256944444444443</v>
      </c>
      <c r="C36646" s="5" t="s">
        <v>42</v>
      </c>
      <c r="D36646">
        <v>1403.485107421875</v>
      </c>
      <c r="E36646">
        <v>8.8900003433227539</v>
      </c>
    </row>
    <row r="36647" spans="1:5" x14ac:dyDescent="0.25">
      <c r="A36647" s="1">
        <v>46217</v>
      </c>
      <c r="B36647" s="4">
        <v>0.16282407407407407</v>
      </c>
      <c r="C36647" s="5" t="s">
        <v>42</v>
      </c>
      <c r="D36647">
        <v>1411.733154296875</v>
      </c>
      <c r="E36647">
        <v>10.560000419616699</v>
      </c>
    </row>
    <row r="36648" spans="1:5" x14ac:dyDescent="0.25">
      <c r="A36648" s="1">
        <v>46217</v>
      </c>
      <c r="B36648" s="4">
        <v>0.16302083333333334</v>
      </c>
      <c r="C36648" s="5" t="s">
        <v>42</v>
      </c>
      <c r="D36648">
        <v>1408.731689453125</v>
      </c>
      <c r="E36648">
        <v>9.5299997329711914</v>
      </c>
    </row>
    <row r="36649" spans="1:5" x14ac:dyDescent="0.25">
      <c r="A36649" s="1">
        <v>46217</v>
      </c>
      <c r="B36649" s="4">
        <v>0.16325231481481481</v>
      </c>
      <c r="C36649" s="5" t="s">
        <v>42</v>
      </c>
      <c r="D36649">
        <v>1398.28515625</v>
      </c>
      <c r="E36649">
        <v>10.920000076293945</v>
      </c>
    </row>
    <row r="36650" spans="1:5" x14ac:dyDescent="0.25">
      <c r="A36650" s="1">
        <v>46217</v>
      </c>
      <c r="B36650" s="4">
        <v>0.16343750000000001</v>
      </c>
      <c r="C36650" s="5" t="s">
        <v>42</v>
      </c>
      <c r="D36650">
        <v>1398.04443359375</v>
      </c>
      <c r="E36650">
        <v>10.180000305175781</v>
      </c>
    </row>
    <row r="36651" spans="1:5" x14ac:dyDescent="0.25">
      <c r="A36651" s="1">
        <v>46217</v>
      </c>
      <c r="B36651" s="4">
        <v>0.16362268518518519</v>
      </c>
      <c r="C36651" s="5" t="s">
        <v>42</v>
      </c>
      <c r="D36651">
        <v>1403.2138671875</v>
      </c>
      <c r="E36651">
        <v>9.6800003051757813</v>
      </c>
    </row>
    <row r="36652" spans="1:5" x14ac:dyDescent="0.25">
      <c r="A36652" s="1">
        <v>46217</v>
      </c>
      <c r="B36652" s="4">
        <v>0.1637962962962963</v>
      </c>
      <c r="C36652" s="5" t="s">
        <v>42</v>
      </c>
      <c r="D36652">
        <v>1394.4342041015625</v>
      </c>
      <c r="E36652">
        <v>11.010000228881836</v>
      </c>
    </row>
    <row r="36653" spans="1:5" x14ac:dyDescent="0.25">
      <c r="A36653" s="1">
        <v>46217</v>
      </c>
      <c r="B36653" s="4">
        <v>0.16398148148148148</v>
      </c>
      <c r="C36653" s="5" t="s">
        <v>42</v>
      </c>
      <c r="D36653">
        <v>1394.7052001953125</v>
      </c>
      <c r="E36653">
        <v>9.3299999237060547</v>
      </c>
    </row>
    <row r="36654" spans="1:5" x14ac:dyDescent="0.25">
      <c r="A36654" s="1">
        <v>46217</v>
      </c>
      <c r="B36654" s="4">
        <v>0.16423611111111111</v>
      </c>
      <c r="C36654" s="5" t="s">
        <v>42</v>
      </c>
      <c r="D36654">
        <v>1410.632568359375</v>
      </c>
      <c r="E36654">
        <v>13.470000267028809</v>
      </c>
    </row>
    <row r="36655" spans="1:5" x14ac:dyDescent="0.25">
      <c r="A36655" s="1">
        <v>46217</v>
      </c>
      <c r="B36655" s="4">
        <v>0.16453703703703704</v>
      </c>
      <c r="C36655" s="5" t="s">
        <v>42</v>
      </c>
      <c r="D36655">
        <v>1402.7972412109375</v>
      </c>
      <c r="E36655">
        <v>10.390000343322754</v>
      </c>
    </row>
    <row r="36656" spans="1:5" x14ac:dyDescent="0.25">
      <c r="A36656" s="1">
        <v>46217</v>
      </c>
      <c r="B36656" s="4">
        <v>0.16471064814814815</v>
      </c>
      <c r="C36656" s="5" t="s">
        <v>42</v>
      </c>
      <c r="D36656">
        <v>1404.9111328125</v>
      </c>
      <c r="E36656">
        <v>11.760000228881836</v>
      </c>
    </row>
    <row r="36657" spans="1:5" x14ac:dyDescent="0.25">
      <c r="A36657" s="1">
        <v>46217</v>
      </c>
      <c r="B36657" s="4">
        <v>0.16496527777777778</v>
      </c>
      <c r="C36657" s="5" t="s">
        <v>42</v>
      </c>
      <c r="D36657">
        <v>1400.1126708984375</v>
      </c>
      <c r="E36657">
        <v>13.340000152587891</v>
      </c>
    </row>
    <row r="36658" spans="1:5" x14ac:dyDescent="0.25">
      <c r="A36658" s="1">
        <v>46217</v>
      </c>
      <c r="B36658" s="4">
        <v>0.16516203703703702</v>
      </c>
      <c r="C36658" s="5" t="s">
        <v>42</v>
      </c>
      <c r="D36658">
        <v>1401.5692138671875</v>
      </c>
      <c r="E36658">
        <v>9.2399997711181641</v>
      </c>
    </row>
    <row r="36659" spans="1:5" x14ac:dyDescent="0.25">
      <c r="A36659" s="1">
        <v>46217</v>
      </c>
      <c r="B36659" s="4">
        <v>0.16534722222222223</v>
      </c>
      <c r="C36659" s="5" t="s">
        <v>42</v>
      </c>
      <c r="D36659">
        <v>1405.9842529296875</v>
      </c>
      <c r="E36659">
        <v>9.8100004196166992</v>
      </c>
    </row>
    <row r="36660" spans="1:5" x14ac:dyDescent="0.25">
      <c r="A36660" s="1">
        <v>46217</v>
      </c>
      <c r="B36660" s="4">
        <v>0.16556712962962963</v>
      </c>
      <c r="C36660" s="5" t="s">
        <v>42</v>
      </c>
      <c r="D36660">
        <v>1399.8194580078125</v>
      </c>
      <c r="E36660">
        <v>9.5500001907348633</v>
      </c>
    </row>
    <row r="36661" spans="1:5" x14ac:dyDescent="0.25">
      <c r="A36661" s="1">
        <v>46217</v>
      </c>
      <c r="B36661" s="4">
        <v>0.16574074074074074</v>
      </c>
      <c r="C36661" s="5" t="s">
        <v>42</v>
      </c>
      <c r="D36661">
        <v>1405.8616943359375</v>
      </c>
      <c r="E36661">
        <v>9.3500003814697266</v>
      </c>
    </row>
    <row r="36662" spans="1:5" x14ac:dyDescent="0.25">
      <c r="A36662" s="1">
        <v>46217</v>
      </c>
      <c r="B36662" s="4">
        <v>0.16616898148148149</v>
      </c>
      <c r="C36662" s="5" t="s">
        <v>42</v>
      </c>
      <c r="D36662">
        <v>1407.4058837890625</v>
      </c>
      <c r="E36662">
        <v>10.800000190734863</v>
      </c>
    </row>
    <row r="36663" spans="1:5" x14ac:dyDescent="0.25">
      <c r="A36663" s="1">
        <v>46217</v>
      </c>
      <c r="B36663" s="4">
        <v>0.16635416666666666</v>
      </c>
      <c r="C36663" s="5" t="s">
        <v>42</v>
      </c>
      <c r="D36663">
        <v>1390.8590087890625</v>
      </c>
      <c r="E36663">
        <v>7.7399997711181641</v>
      </c>
    </row>
    <row r="36664" spans="1:5" x14ac:dyDescent="0.25">
      <c r="A36664" s="1">
        <v>46217</v>
      </c>
      <c r="B36664" s="4">
        <v>0.16663194444444446</v>
      </c>
      <c r="C36664" s="5" t="s">
        <v>42</v>
      </c>
      <c r="D36664">
        <v>1401.6248779296875</v>
      </c>
      <c r="E36664">
        <v>11.930000305175781</v>
      </c>
    </row>
    <row r="36665" spans="1:5" x14ac:dyDescent="0.25">
      <c r="A36665" s="1">
        <v>46217</v>
      </c>
      <c r="B36665" s="4">
        <v>0.16684027777777777</v>
      </c>
      <c r="C36665" s="5" t="s">
        <v>42</v>
      </c>
      <c r="D36665">
        <v>1403.6099853515625</v>
      </c>
      <c r="E36665">
        <v>11.329999923706055</v>
      </c>
    </row>
    <row r="36666" spans="1:5" x14ac:dyDescent="0.25">
      <c r="A36666" s="1">
        <v>46217</v>
      </c>
      <c r="B36666" s="4">
        <v>0.16701388888888888</v>
      </c>
      <c r="C36666" s="5" t="s">
        <v>42</v>
      </c>
      <c r="D36666">
        <v>1401.2509765625</v>
      </c>
      <c r="E36666">
        <v>11.170000076293945</v>
      </c>
    </row>
    <row r="36667" spans="1:5" x14ac:dyDescent="0.25">
      <c r="A36667" s="1">
        <v>46217</v>
      </c>
      <c r="B36667" s="4">
        <v>0.16724537037037038</v>
      </c>
      <c r="C36667" s="5" t="s">
        <v>42</v>
      </c>
      <c r="D36667">
        <v>1405.686279296875</v>
      </c>
      <c r="E36667">
        <v>10</v>
      </c>
    </row>
    <row r="36668" spans="1:5" x14ac:dyDescent="0.25">
      <c r="A36668" s="1">
        <v>46217</v>
      </c>
      <c r="B36668" s="4">
        <v>0.16746527777777778</v>
      </c>
      <c r="C36668" s="5" t="s">
        <v>42</v>
      </c>
      <c r="D36668">
        <v>1399.1424560546875</v>
      </c>
      <c r="E36668">
        <v>10.899999618530273</v>
      </c>
    </row>
    <row r="36669" spans="1:5" x14ac:dyDescent="0.25">
      <c r="A36669" s="1">
        <v>46217</v>
      </c>
      <c r="B36669" s="4">
        <v>0.16769675925925925</v>
      </c>
      <c r="C36669" s="5" t="s">
        <v>42</v>
      </c>
      <c r="D36669">
        <v>1407.9417724609375</v>
      </c>
      <c r="E36669">
        <v>9.4799995422363281</v>
      </c>
    </row>
    <row r="36670" spans="1:5" x14ac:dyDescent="0.25">
      <c r="A36670" s="1">
        <v>46217</v>
      </c>
      <c r="B36670" s="4">
        <v>0.16826388888888888</v>
      </c>
      <c r="C36670" s="5" t="s">
        <v>42</v>
      </c>
      <c r="D36670">
        <v>1403.6097412109375</v>
      </c>
      <c r="E36670">
        <v>8.7200002670288086</v>
      </c>
    </row>
    <row r="36671" spans="1:5" x14ac:dyDescent="0.25">
      <c r="A36671" s="1">
        <v>46217</v>
      </c>
      <c r="B36671" s="4">
        <v>0.16858796296296297</v>
      </c>
      <c r="C36671" s="5" t="s">
        <v>42</v>
      </c>
      <c r="D36671">
        <v>1400.0899658203125</v>
      </c>
      <c r="E36671">
        <v>8.2399997711181641</v>
      </c>
    </row>
    <row r="36672" spans="1:5" x14ac:dyDescent="0.25">
      <c r="A36672" s="1">
        <v>46217</v>
      </c>
      <c r="B36672" s="4">
        <v>0.16883101851851851</v>
      </c>
      <c r="C36672" s="5" t="s">
        <v>42</v>
      </c>
      <c r="D36672">
        <v>1402.5272216796875</v>
      </c>
      <c r="E36672">
        <v>10.489999771118164</v>
      </c>
    </row>
    <row r="36673" spans="1:5" x14ac:dyDescent="0.25">
      <c r="A36673" s="1">
        <v>46217</v>
      </c>
      <c r="B36673" s="4">
        <v>0.1690625</v>
      </c>
      <c r="C36673" s="5" t="s">
        <v>42</v>
      </c>
      <c r="D36673">
        <v>1397.9566650390625</v>
      </c>
      <c r="E36673">
        <v>15.420000076293945</v>
      </c>
    </row>
    <row r="36674" spans="1:5" x14ac:dyDescent="0.25">
      <c r="A36674" s="1">
        <v>46217</v>
      </c>
      <c r="B36674" s="4">
        <v>0.16931712962962964</v>
      </c>
      <c r="C36674" s="5" t="s">
        <v>42</v>
      </c>
      <c r="D36674">
        <v>1409.3865966796875</v>
      </c>
      <c r="E36674">
        <v>10.729999542236328</v>
      </c>
    </row>
    <row r="36675" spans="1:5" x14ac:dyDescent="0.25">
      <c r="A36675" s="1">
        <v>46217</v>
      </c>
      <c r="B36675" s="4">
        <v>0.16965277777777779</v>
      </c>
      <c r="C36675" s="5" t="s">
        <v>42</v>
      </c>
      <c r="D36675">
        <v>1398.1951904296875</v>
      </c>
      <c r="E36675">
        <v>10.699999809265137</v>
      </c>
    </row>
    <row r="36676" spans="1:5" x14ac:dyDescent="0.25">
      <c r="A36676" s="1">
        <v>46217</v>
      </c>
      <c r="B36676" s="4">
        <v>0.1698726851851852</v>
      </c>
      <c r="C36676" s="5" t="s">
        <v>42</v>
      </c>
      <c r="D36676">
        <v>1393.7730712890625</v>
      </c>
      <c r="E36676">
        <v>9.3299999237060547</v>
      </c>
    </row>
    <row r="36677" spans="1:5" x14ac:dyDescent="0.25">
      <c r="A36677" s="1">
        <v>46217</v>
      </c>
      <c r="B36677" s="4">
        <v>0.17012731481481483</v>
      </c>
      <c r="C36677" s="5" t="s">
        <v>42</v>
      </c>
      <c r="D36677">
        <v>1398.0146484375</v>
      </c>
      <c r="E36677">
        <v>10.430000305175781</v>
      </c>
    </row>
    <row r="36678" spans="1:5" x14ac:dyDescent="0.25">
      <c r="A36678" s="1">
        <v>46217</v>
      </c>
      <c r="B36678" s="4">
        <v>0.1703587962962963</v>
      </c>
      <c r="C36678" s="5" t="s">
        <v>42</v>
      </c>
      <c r="D36678">
        <v>1392.70703125</v>
      </c>
      <c r="E36678">
        <v>13.029999732971191</v>
      </c>
    </row>
    <row r="36679" spans="1:5" x14ac:dyDescent="0.25">
      <c r="A36679" s="1">
        <v>46217</v>
      </c>
      <c r="B36679" s="4">
        <v>0.17056712962962964</v>
      </c>
      <c r="C36679" s="5" t="s">
        <v>42</v>
      </c>
      <c r="D36679">
        <v>1393.9356689453125</v>
      </c>
      <c r="E36679">
        <v>10.359999656677246</v>
      </c>
    </row>
    <row r="36680" spans="1:5" x14ac:dyDescent="0.25">
      <c r="A36680" s="1">
        <v>46217</v>
      </c>
      <c r="B36680" s="4">
        <v>0.17082175925925927</v>
      </c>
      <c r="C36680" s="5" t="s">
        <v>42</v>
      </c>
      <c r="D36680">
        <v>1396.8408203125</v>
      </c>
      <c r="E36680">
        <v>9.3299999237060547</v>
      </c>
    </row>
    <row r="36681" spans="1:5" x14ac:dyDescent="0.25">
      <c r="A36681" s="1">
        <v>46217</v>
      </c>
      <c r="B36681" s="4">
        <v>0.17107638888888888</v>
      </c>
      <c r="C36681" s="5" t="s">
        <v>42</v>
      </c>
      <c r="D36681">
        <v>1399.458251953125</v>
      </c>
      <c r="E36681">
        <v>10.159999847412109</v>
      </c>
    </row>
    <row r="36682" spans="1:5" x14ac:dyDescent="0.25">
      <c r="A36682" s="1">
        <v>46217</v>
      </c>
      <c r="B36682" s="4">
        <v>0.17151620370370371</v>
      </c>
      <c r="C36682" s="5" t="s">
        <v>42</v>
      </c>
      <c r="D36682">
        <v>1396.930908203125</v>
      </c>
      <c r="E36682">
        <v>10.590000152587891</v>
      </c>
    </row>
    <row r="36683" spans="1:5" x14ac:dyDescent="0.25">
      <c r="A36683" s="1">
        <v>46217</v>
      </c>
      <c r="B36683" s="4">
        <v>0.17184027777777777</v>
      </c>
      <c r="C36683" s="5" t="s">
        <v>42</v>
      </c>
      <c r="D36683">
        <v>1402.1654052734375</v>
      </c>
      <c r="E36683">
        <v>12.210000038146973</v>
      </c>
    </row>
    <row r="36684" spans="1:5" x14ac:dyDescent="0.25">
      <c r="A36684" s="1">
        <v>46217</v>
      </c>
      <c r="B36684" s="4">
        <v>0.17203703703703704</v>
      </c>
      <c r="C36684" s="5" t="s">
        <v>42</v>
      </c>
      <c r="D36684">
        <v>1400.3436279296875</v>
      </c>
      <c r="E36684">
        <v>12.100000381469727</v>
      </c>
    </row>
    <row r="36685" spans="1:5" x14ac:dyDescent="0.25">
      <c r="A36685" s="1">
        <v>46217</v>
      </c>
      <c r="B36685" s="4">
        <v>0.17232638888888888</v>
      </c>
      <c r="C36685" s="5" t="s">
        <v>42</v>
      </c>
      <c r="D36685">
        <v>1396.6602783203125</v>
      </c>
      <c r="E36685">
        <v>11.060000419616699</v>
      </c>
    </row>
    <row r="36686" spans="1:5" x14ac:dyDescent="0.25">
      <c r="A36686" s="1">
        <v>46217</v>
      </c>
      <c r="B36686" s="4">
        <v>0.1726388888888889</v>
      </c>
      <c r="C36686" s="5" t="s">
        <v>42</v>
      </c>
      <c r="D36686">
        <v>1401.8948974609375</v>
      </c>
      <c r="E36686">
        <v>10.479999542236328</v>
      </c>
    </row>
    <row r="36687" spans="1:5" x14ac:dyDescent="0.25">
      <c r="A36687" s="1">
        <v>46217</v>
      </c>
      <c r="B36687" s="4">
        <v>0.17287037037037037</v>
      </c>
      <c r="C36687" s="5" t="s">
        <v>42</v>
      </c>
      <c r="D36687">
        <v>1395.4871826171875</v>
      </c>
      <c r="E36687">
        <v>15.529999732971191</v>
      </c>
    </row>
    <row r="36688" spans="1:5" x14ac:dyDescent="0.25">
      <c r="A36688" s="1">
        <v>46217</v>
      </c>
      <c r="B36688" s="4">
        <v>0.173125</v>
      </c>
      <c r="C36688" s="5" t="s">
        <v>42</v>
      </c>
      <c r="D36688">
        <v>1400.541748046875</v>
      </c>
      <c r="E36688">
        <v>10.539999961853027</v>
      </c>
    </row>
    <row r="36689" spans="1:5" x14ac:dyDescent="0.25">
      <c r="A36689" s="1">
        <v>46217</v>
      </c>
      <c r="B36689" s="4">
        <v>0.17342592592592593</v>
      </c>
      <c r="C36689" s="5" t="s">
        <v>42</v>
      </c>
      <c r="D36689">
        <v>1404.783935546875</v>
      </c>
      <c r="E36689">
        <v>12.079999923706055</v>
      </c>
    </row>
    <row r="36690" spans="1:5" x14ac:dyDescent="0.25">
      <c r="A36690" s="1">
        <v>46217</v>
      </c>
      <c r="B36690" s="4">
        <v>0.17368055555555556</v>
      </c>
      <c r="C36690" s="5" t="s">
        <v>42</v>
      </c>
      <c r="D36690">
        <v>1399.0697021484375</v>
      </c>
      <c r="E36690">
        <v>17.719999313354492</v>
      </c>
    </row>
    <row r="36691" spans="1:5" x14ac:dyDescent="0.25">
      <c r="A36691" s="1">
        <v>46217</v>
      </c>
      <c r="B36691" s="4">
        <v>0.17395833333333333</v>
      </c>
      <c r="C36691" s="5" t="s">
        <v>42</v>
      </c>
      <c r="D36691">
        <v>1408.213623046875</v>
      </c>
      <c r="E36691">
        <v>10.340000152587891</v>
      </c>
    </row>
    <row r="36692" spans="1:5" x14ac:dyDescent="0.25">
      <c r="A36692" s="1">
        <v>46217</v>
      </c>
      <c r="B36692" s="4">
        <v>0.17424768518518519</v>
      </c>
      <c r="C36692" s="5" t="s">
        <v>42</v>
      </c>
      <c r="D36692">
        <v>1404.9644775390625</v>
      </c>
      <c r="E36692">
        <v>11</v>
      </c>
    </row>
    <row r="36693" spans="1:5" x14ac:dyDescent="0.25">
      <c r="A36693" s="1">
        <v>46217</v>
      </c>
      <c r="B36693" s="4">
        <v>0.17456018518518518</v>
      </c>
      <c r="C36693" s="5" t="s">
        <v>42</v>
      </c>
      <c r="D36693">
        <v>1408.8441162109375</v>
      </c>
      <c r="E36693">
        <v>10.470000267028809</v>
      </c>
    </row>
    <row r="36694" spans="1:5" x14ac:dyDescent="0.25">
      <c r="A36694" s="1">
        <v>46217</v>
      </c>
      <c r="B36694" s="4">
        <v>0.17479166666666668</v>
      </c>
      <c r="C36694" s="5" t="s">
        <v>42</v>
      </c>
      <c r="D36694">
        <v>1416.14306640625</v>
      </c>
      <c r="E36694">
        <v>12.060000419616699</v>
      </c>
    </row>
    <row r="36695" spans="1:5" x14ac:dyDescent="0.25">
      <c r="A36695" s="1">
        <v>46217</v>
      </c>
      <c r="B36695" s="4">
        <v>0.17501157407407408</v>
      </c>
      <c r="C36695" s="5" t="s">
        <v>42</v>
      </c>
      <c r="D36695">
        <v>1410.7877197265625</v>
      </c>
      <c r="E36695">
        <v>10.739999771118164</v>
      </c>
    </row>
    <row r="36696" spans="1:5" x14ac:dyDescent="0.25">
      <c r="A36696" s="1">
        <v>46217</v>
      </c>
      <c r="B36696" s="4">
        <v>0.17520833333333333</v>
      </c>
      <c r="C36696" s="5" t="s">
        <v>42</v>
      </c>
      <c r="D36696">
        <v>1408.05517578125</v>
      </c>
      <c r="E36696">
        <v>13.029999732971191</v>
      </c>
    </row>
    <row r="36697" spans="1:5" x14ac:dyDescent="0.25">
      <c r="A36697" s="1">
        <v>46217</v>
      </c>
      <c r="B36697" s="4">
        <v>0.17543981481481483</v>
      </c>
      <c r="C36697" s="5" t="s">
        <v>42</v>
      </c>
      <c r="D36697">
        <v>1416.6895751953125</v>
      </c>
      <c r="E36697">
        <v>11.680000305175781</v>
      </c>
    </row>
    <row r="36698" spans="1:5" x14ac:dyDescent="0.25">
      <c r="A36698" s="1">
        <v>46217</v>
      </c>
      <c r="B36698" s="4">
        <v>0.17564814814814814</v>
      </c>
      <c r="C36698" s="5" t="s">
        <v>42</v>
      </c>
      <c r="D36698">
        <v>1406.0394287109375</v>
      </c>
      <c r="E36698">
        <v>13.670000076293945</v>
      </c>
    </row>
    <row r="36699" spans="1:5" x14ac:dyDescent="0.25">
      <c r="A36699" s="1">
        <v>46217</v>
      </c>
      <c r="B36699" s="4">
        <v>0.17586805555555557</v>
      </c>
      <c r="C36699" s="5" t="s">
        <v>42</v>
      </c>
      <c r="D36699">
        <v>1411.80078125</v>
      </c>
      <c r="E36699">
        <v>10.329999923706055</v>
      </c>
    </row>
    <row r="36700" spans="1:5" x14ac:dyDescent="0.25">
      <c r="A36700" s="1">
        <v>46217</v>
      </c>
      <c r="B36700" s="4">
        <v>0.17608796296296297</v>
      </c>
      <c r="C36700" s="5" t="s">
        <v>42</v>
      </c>
      <c r="D36700">
        <v>1406.8592529296875</v>
      </c>
      <c r="E36700">
        <v>10.789999961853027</v>
      </c>
    </row>
    <row r="36701" spans="1:5" x14ac:dyDescent="0.25">
      <c r="A36701" s="1">
        <v>46217</v>
      </c>
      <c r="B36701" s="4">
        <v>0.17630787037037038</v>
      </c>
      <c r="C36701" s="5" t="s">
        <v>42</v>
      </c>
      <c r="D36701">
        <v>1400.5989990234375</v>
      </c>
      <c r="E36701">
        <v>14.159999847412109</v>
      </c>
    </row>
    <row r="36702" spans="1:5" x14ac:dyDescent="0.25">
      <c r="A36702" s="1">
        <v>46217</v>
      </c>
      <c r="B36702" s="4">
        <v>0.17666666666666667</v>
      </c>
      <c r="C36702" s="5" t="s">
        <v>42</v>
      </c>
      <c r="D36702">
        <v>1391.877685546875</v>
      </c>
      <c r="E36702">
        <v>13.100000381469727</v>
      </c>
    </row>
    <row r="36703" spans="1:5" x14ac:dyDescent="0.25">
      <c r="A36703" s="1">
        <v>46217</v>
      </c>
      <c r="B36703" s="4">
        <v>0.17695601851851853</v>
      </c>
      <c r="C36703" s="5" t="s">
        <v>42</v>
      </c>
      <c r="D36703">
        <v>1407.219970703125</v>
      </c>
      <c r="E36703">
        <v>11.109999656677246</v>
      </c>
    </row>
    <row r="36704" spans="1:5" x14ac:dyDescent="0.25">
      <c r="A36704" s="1">
        <v>46217</v>
      </c>
      <c r="B36704" s="4">
        <v>0.17717592592592593</v>
      </c>
      <c r="C36704" s="5" t="s">
        <v>42</v>
      </c>
      <c r="D36704">
        <v>1407.65625</v>
      </c>
      <c r="E36704">
        <v>12.270000457763672</v>
      </c>
    </row>
    <row r="36705" spans="1:5" x14ac:dyDescent="0.25">
      <c r="A36705" s="1">
        <v>46217</v>
      </c>
      <c r="B36705" s="4">
        <v>0.17751157407407409</v>
      </c>
      <c r="C36705" s="5" t="s">
        <v>42</v>
      </c>
      <c r="D36705">
        <v>1410.1988525390625</v>
      </c>
      <c r="E36705">
        <v>11.439999580383301</v>
      </c>
    </row>
    <row r="36706" spans="1:5" x14ac:dyDescent="0.25">
      <c r="A36706" s="1">
        <v>46217</v>
      </c>
      <c r="B36706" s="4">
        <v>0.17773148148148149</v>
      </c>
      <c r="C36706" s="5" t="s">
        <v>42</v>
      </c>
      <c r="D36706">
        <v>1406.646728515625</v>
      </c>
      <c r="E36706">
        <v>10.460000038146973</v>
      </c>
    </row>
    <row r="36707" spans="1:5" x14ac:dyDescent="0.25">
      <c r="A36707" s="1">
        <v>46217</v>
      </c>
      <c r="B36707" s="4">
        <v>0.17797453703703703</v>
      </c>
      <c r="C36707" s="5" t="s">
        <v>42</v>
      </c>
      <c r="D36707">
        <v>1409.0430908203125</v>
      </c>
      <c r="E36707">
        <v>12.5</v>
      </c>
    </row>
    <row r="36708" spans="1:5" x14ac:dyDescent="0.25">
      <c r="A36708" s="1">
        <v>46217</v>
      </c>
      <c r="B36708" s="4">
        <v>0.17818287037037037</v>
      </c>
      <c r="C36708" s="5" t="s">
        <v>42</v>
      </c>
      <c r="D36708">
        <v>1407.6688232421875</v>
      </c>
      <c r="E36708">
        <v>12.899999618530273</v>
      </c>
    </row>
    <row r="36709" spans="1:5" x14ac:dyDescent="0.25">
      <c r="A36709" s="1">
        <v>46217</v>
      </c>
      <c r="B36709" s="4">
        <v>0.17836805555555554</v>
      </c>
      <c r="C36709" s="5" t="s">
        <v>42</v>
      </c>
      <c r="D36709">
        <v>1405.828857421875</v>
      </c>
      <c r="E36709">
        <v>13.640000343322754</v>
      </c>
    </row>
    <row r="36710" spans="1:5" x14ac:dyDescent="0.25">
      <c r="A36710" s="1">
        <v>46217</v>
      </c>
      <c r="B36710" s="4">
        <v>0.17864583333333334</v>
      </c>
      <c r="C36710" s="5" t="s">
        <v>42</v>
      </c>
      <c r="D36710">
        <v>1409.024658203125</v>
      </c>
      <c r="E36710">
        <v>12.430000305175781</v>
      </c>
    </row>
    <row r="36711" spans="1:5" x14ac:dyDescent="0.25">
      <c r="A36711" s="1">
        <v>46217</v>
      </c>
      <c r="B36711" s="4">
        <v>0.17886574074074074</v>
      </c>
      <c r="C36711" s="5" t="s">
        <v>42</v>
      </c>
      <c r="D36711">
        <v>1409.3865966796875</v>
      </c>
      <c r="E36711">
        <v>10.470000267028809</v>
      </c>
    </row>
    <row r="36712" spans="1:5" x14ac:dyDescent="0.25">
      <c r="A36712" s="1">
        <v>46217</v>
      </c>
      <c r="B36712" s="4">
        <v>0.17908564814814815</v>
      </c>
      <c r="C36712" s="5" t="s">
        <v>42</v>
      </c>
      <c r="D36712">
        <v>1409.837158203125</v>
      </c>
      <c r="E36712">
        <v>10.600000381469727</v>
      </c>
    </row>
    <row r="36713" spans="1:5" x14ac:dyDescent="0.25">
      <c r="A36713" s="1">
        <v>46217</v>
      </c>
      <c r="B36713" s="4">
        <v>0.17929398148148148</v>
      </c>
      <c r="C36713" s="5" t="s">
        <v>42</v>
      </c>
      <c r="D36713">
        <v>1405.8209228515625</v>
      </c>
      <c r="E36713">
        <v>11.460000038146973</v>
      </c>
    </row>
    <row r="36714" spans="1:5" x14ac:dyDescent="0.25">
      <c r="A36714" s="1">
        <v>46217</v>
      </c>
      <c r="B36714" s="4">
        <v>0.17952546296296296</v>
      </c>
      <c r="C36714" s="5" t="s">
        <v>42</v>
      </c>
      <c r="D36714">
        <v>1419.0430908203125</v>
      </c>
      <c r="E36714">
        <v>9.75</v>
      </c>
    </row>
    <row r="36715" spans="1:5" x14ac:dyDescent="0.25">
      <c r="A36715" s="1">
        <v>46217</v>
      </c>
      <c r="B36715" s="4">
        <v>0.17991898148148147</v>
      </c>
      <c r="C36715" s="5" t="s">
        <v>42</v>
      </c>
      <c r="D36715">
        <v>1411.6419677734375</v>
      </c>
      <c r="E36715">
        <v>9.7700004577636719</v>
      </c>
    </row>
    <row r="36716" spans="1:5" x14ac:dyDescent="0.25">
      <c r="A36716" s="1">
        <v>46217</v>
      </c>
      <c r="B36716" s="4">
        <v>0.18016203703703704</v>
      </c>
      <c r="C36716" s="5" t="s">
        <v>42</v>
      </c>
      <c r="D36716">
        <v>1401.71484375</v>
      </c>
      <c r="E36716">
        <v>11.010000228881836</v>
      </c>
    </row>
    <row r="36717" spans="1:5" x14ac:dyDescent="0.25">
      <c r="A36717" s="1">
        <v>46217</v>
      </c>
      <c r="B36717" s="4">
        <v>0.18035879629629631</v>
      </c>
      <c r="C36717" s="5" t="s">
        <v>42</v>
      </c>
      <c r="D36717">
        <v>1408.934814453125</v>
      </c>
      <c r="E36717">
        <v>9.6999998092651367</v>
      </c>
    </row>
    <row r="36718" spans="1:5" x14ac:dyDescent="0.25">
      <c r="A36718" s="1">
        <v>46217</v>
      </c>
      <c r="B36718" s="4">
        <v>0.18056712962962962</v>
      </c>
      <c r="C36718" s="5" t="s">
        <v>42</v>
      </c>
      <c r="D36718">
        <v>1409.433837890625</v>
      </c>
      <c r="E36718">
        <v>12.090000152587891</v>
      </c>
    </row>
    <row r="36719" spans="1:5" x14ac:dyDescent="0.25">
      <c r="A36719" s="1">
        <v>46217</v>
      </c>
      <c r="B36719" s="4">
        <v>0.18077546296296296</v>
      </c>
      <c r="C36719" s="5" t="s">
        <v>42</v>
      </c>
      <c r="D36719">
        <v>1398.2425537109375</v>
      </c>
      <c r="E36719">
        <v>12.409999847412109</v>
      </c>
    </row>
    <row r="36720" spans="1:5" x14ac:dyDescent="0.25">
      <c r="A36720" s="1">
        <v>46217</v>
      </c>
      <c r="B36720" s="4">
        <v>0.18104166666666666</v>
      </c>
      <c r="C36720" s="5" t="s">
        <v>42</v>
      </c>
      <c r="D36720">
        <v>1397.68115234375</v>
      </c>
      <c r="E36720">
        <v>14.359999656677246</v>
      </c>
    </row>
    <row r="36721" spans="1:5" x14ac:dyDescent="0.25">
      <c r="A36721" s="1">
        <v>46217</v>
      </c>
      <c r="B36721" s="4">
        <v>0.18128472222222222</v>
      </c>
      <c r="C36721" s="5" t="s">
        <v>42</v>
      </c>
      <c r="D36721">
        <v>1399.8199462890625</v>
      </c>
      <c r="E36721">
        <v>11.609999656677246</v>
      </c>
    </row>
    <row r="36722" spans="1:5" x14ac:dyDescent="0.25">
      <c r="A36722" s="1">
        <v>46217</v>
      </c>
      <c r="B36722" s="4">
        <v>0.18180555555555555</v>
      </c>
      <c r="C36722" s="5" t="s">
        <v>42</v>
      </c>
      <c r="D36722">
        <v>1407.4912109375</v>
      </c>
      <c r="E36722">
        <v>10.260000228881836</v>
      </c>
    </row>
    <row r="36723" spans="1:5" x14ac:dyDescent="0.25">
      <c r="A36723" s="1">
        <v>46217</v>
      </c>
      <c r="B36723" s="4">
        <v>0.18199074074074073</v>
      </c>
      <c r="C36723" s="5" t="s">
        <v>42</v>
      </c>
      <c r="D36723">
        <v>1402.384033203125</v>
      </c>
      <c r="E36723">
        <v>10.140000343322754</v>
      </c>
    </row>
    <row r="36724" spans="1:5" x14ac:dyDescent="0.25">
      <c r="A36724" s="1">
        <v>46217</v>
      </c>
      <c r="B36724" s="4">
        <v>0.18232638888888889</v>
      </c>
      <c r="C36724" s="5" t="s">
        <v>42</v>
      </c>
      <c r="D36724">
        <v>1407.4912109375</v>
      </c>
      <c r="E36724">
        <v>11.220000267028809</v>
      </c>
    </row>
    <row r="36725" spans="1:5" x14ac:dyDescent="0.25">
      <c r="A36725" s="1">
        <v>46217</v>
      </c>
      <c r="B36725" s="4">
        <v>0.18254629629629629</v>
      </c>
      <c r="C36725" s="5" t="s">
        <v>42</v>
      </c>
      <c r="D36725">
        <v>1405.43798828125</v>
      </c>
      <c r="E36725">
        <v>10.600000381469727</v>
      </c>
    </row>
    <row r="36726" spans="1:5" x14ac:dyDescent="0.25">
      <c r="A36726" s="1">
        <v>46217</v>
      </c>
      <c r="B36726" s="4">
        <v>0.18282407407407408</v>
      </c>
      <c r="C36726" s="5" t="s">
        <v>42</v>
      </c>
      <c r="D36726">
        <v>1408.6641845703125</v>
      </c>
      <c r="E36726">
        <v>10.189999580383301</v>
      </c>
    </row>
    <row r="36727" spans="1:5" x14ac:dyDescent="0.25">
      <c r="A36727" s="1">
        <v>46217</v>
      </c>
      <c r="B36727" s="4">
        <v>0.18309027777777778</v>
      </c>
      <c r="C36727" s="5" t="s">
        <v>42</v>
      </c>
      <c r="D36727">
        <v>1405.6160888671875</v>
      </c>
      <c r="E36727">
        <v>13.640000343322754</v>
      </c>
    </row>
    <row r="36728" spans="1:5" x14ac:dyDescent="0.25">
      <c r="A36728" s="1">
        <v>46217</v>
      </c>
      <c r="B36728" s="4">
        <v>0.18337962962962964</v>
      </c>
      <c r="C36728" s="5" t="s">
        <v>42</v>
      </c>
      <c r="D36728">
        <v>1407.76171875</v>
      </c>
      <c r="E36728">
        <v>13.970000267028809</v>
      </c>
    </row>
    <row r="36729" spans="1:5" x14ac:dyDescent="0.25">
      <c r="A36729" s="1">
        <v>46217</v>
      </c>
      <c r="B36729" s="4">
        <v>0.18363425925925925</v>
      </c>
      <c r="C36729" s="5" t="s">
        <v>42</v>
      </c>
      <c r="D36729">
        <v>1405.7763671875</v>
      </c>
      <c r="E36729">
        <v>11.350000381469727</v>
      </c>
    </row>
    <row r="36730" spans="1:5" x14ac:dyDescent="0.25">
      <c r="A36730" s="1">
        <v>46217</v>
      </c>
      <c r="B36730" s="4">
        <v>0.18384259259259259</v>
      </c>
      <c r="C36730" s="5" t="s">
        <v>42</v>
      </c>
      <c r="D36730">
        <v>1405.164306640625</v>
      </c>
      <c r="E36730">
        <v>10.720000267028809</v>
      </c>
    </row>
    <row r="36731" spans="1:5" x14ac:dyDescent="0.25">
      <c r="A36731" s="1">
        <v>46217</v>
      </c>
      <c r="B36731" s="4">
        <v>0.18408564814814815</v>
      </c>
      <c r="C36731" s="5" t="s">
        <v>42</v>
      </c>
      <c r="D36731">
        <v>1402.063232421875</v>
      </c>
      <c r="E36731">
        <v>14.020000457763672</v>
      </c>
    </row>
    <row r="36732" spans="1:5" x14ac:dyDescent="0.25">
      <c r="A36732" s="1">
        <v>46217</v>
      </c>
      <c r="B36732" s="4">
        <v>0.18430555555555556</v>
      </c>
      <c r="C36732" s="5" t="s">
        <v>42</v>
      </c>
      <c r="D36732">
        <v>1402.74755859375</v>
      </c>
      <c r="E36732">
        <v>11.079999923706055</v>
      </c>
    </row>
    <row r="36733" spans="1:5" x14ac:dyDescent="0.25">
      <c r="A36733" s="1">
        <v>46217</v>
      </c>
      <c r="B36733" s="4">
        <v>0.18453703703703703</v>
      </c>
      <c r="C36733" s="5" t="s">
        <v>42</v>
      </c>
      <c r="D36733">
        <v>1403.92333984375</v>
      </c>
      <c r="E36733">
        <v>12.359999656677246</v>
      </c>
    </row>
    <row r="36734" spans="1:5" x14ac:dyDescent="0.25">
      <c r="A36734" s="1">
        <v>46217</v>
      </c>
      <c r="B36734" s="4">
        <v>0.1847337962962963</v>
      </c>
      <c r="C36734" s="5" t="s">
        <v>42</v>
      </c>
      <c r="D36734">
        <v>1405.92431640625</v>
      </c>
      <c r="E36734">
        <v>10.409999847412109</v>
      </c>
    </row>
    <row r="36735" spans="1:5" x14ac:dyDescent="0.25">
      <c r="A36735" s="1">
        <v>46217</v>
      </c>
      <c r="B36735" s="4">
        <v>0.18496527777777777</v>
      </c>
      <c r="C36735" s="5" t="s">
        <v>42</v>
      </c>
      <c r="D36735">
        <v>1407.3406982421875</v>
      </c>
      <c r="E36735">
        <v>12.149999618530273</v>
      </c>
    </row>
    <row r="36736" spans="1:5" x14ac:dyDescent="0.25">
      <c r="A36736" s="1">
        <v>46217</v>
      </c>
      <c r="B36736" s="4">
        <v>0.18518518518518517</v>
      </c>
      <c r="C36736" s="5" t="s">
        <v>42</v>
      </c>
      <c r="D36736">
        <v>1411.733154296875</v>
      </c>
      <c r="E36736">
        <v>9.2700004577636719</v>
      </c>
    </row>
    <row r="36737" spans="1:5" x14ac:dyDescent="0.25">
      <c r="A36737" s="1">
        <v>46217</v>
      </c>
      <c r="B36737" s="4">
        <v>0.18552083333333333</v>
      </c>
      <c r="C36737" s="5" t="s">
        <v>42</v>
      </c>
      <c r="D36737">
        <v>1408.934814453125</v>
      </c>
      <c r="E36737">
        <v>9.6400003433227539</v>
      </c>
    </row>
    <row r="36738" spans="1:5" x14ac:dyDescent="0.25">
      <c r="A36738" s="1">
        <v>46217</v>
      </c>
      <c r="B36738" s="4">
        <v>0.1857175925925926</v>
      </c>
      <c r="C36738" s="5" t="s">
        <v>42</v>
      </c>
      <c r="D36738">
        <v>1409.6416015625</v>
      </c>
      <c r="E36738">
        <v>10.159999847412109</v>
      </c>
    </row>
    <row r="36739" spans="1:5" x14ac:dyDescent="0.25">
      <c r="A36739" s="1">
        <v>46217</v>
      </c>
      <c r="B36739" s="4">
        <v>0.18593750000000001</v>
      </c>
      <c r="C36739" s="5" t="s">
        <v>42</v>
      </c>
      <c r="D36739">
        <v>1401.795166015625</v>
      </c>
      <c r="E36739">
        <v>11.489999771118164</v>
      </c>
    </row>
    <row r="36740" spans="1:5" x14ac:dyDescent="0.25">
      <c r="A36740" s="1">
        <v>46217</v>
      </c>
      <c r="B36740" s="4">
        <v>0.18614583333333334</v>
      </c>
      <c r="C36740" s="5" t="s">
        <v>42</v>
      </c>
      <c r="D36740">
        <v>1401.579345703125</v>
      </c>
      <c r="E36740">
        <v>12.460000038146973</v>
      </c>
    </row>
    <row r="36741" spans="1:5" x14ac:dyDescent="0.25">
      <c r="A36741" s="1">
        <v>46217</v>
      </c>
      <c r="B36741" s="4">
        <v>0.18662037037037038</v>
      </c>
      <c r="C36741" s="5" t="s">
        <v>42</v>
      </c>
      <c r="D36741">
        <v>1400.9024658203125</v>
      </c>
      <c r="E36741">
        <v>9.0200004577636719</v>
      </c>
    </row>
    <row r="36742" spans="1:5" x14ac:dyDescent="0.25">
      <c r="A36742" s="1">
        <v>46217</v>
      </c>
      <c r="B36742" s="4">
        <v>0.18679398148148149</v>
      </c>
      <c r="C36742" s="5" t="s">
        <v>42</v>
      </c>
      <c r="D36742">
        <v>1407.7567138671875</v>
      </c>
      <c r="E36742">
        <v>9.5100002288818359</v>
      </c>
    </row>
    <row r="36743" spans="1:5" x14ac:dyDescent="0.25">
      <c r="A36743" s="1">
        <v>46217</v>
      </c>
      <c r="B36743" s="4">
        <v>0.1870023148148148</v>
      </c>
      <c r="C36743" s="5" t="s">
        <v>42</v>
      </c>
      <c r="D36743">
        <v>1407.3304443359375</v>
      </c>
      <c r="E36743">
        <v>10.180000305175781</v>
      </c>
    </row>
    <row r="36744" spans="1:5" x14ac:dyDescent="0.25">
      <c r="A36744" s="1">
        <v>46217</v>
      </c>
      <c r="B36744" s="4">
        <v>0.18721064814814814</v>
      </c>
      <c r="C36744" s="5" t="s">
        <v>42</v>
      </c>
      <c r="D36744">
        <v>1406.4930419921875</v>
      </c>
      <c r="E36744">
        <v>12.710000038146973</v>
      </c>
    </row>
    <row r="36745" spans="1:5" x14ac:dyDescent="0.25">
      <c r="A36745" s="1">
        <v>46217</v>
      </c>
      <c r="B36745" s="4">
        <v>0.18741898148148148</v>
      </c>
      <c r="C36745" s="5" t="s">
        <v>42</v>
      </c>
      <c r="D36745">
        <v>1409.2911376953125</v>
      </c>
      <c r="E36745">
        <v>12.350000381469727</v>
      </c>
    </row>
    <row r="36746" spans="1:5" x14ac:dyDescent="0.25">
      <c r="A36746" s="1">
        <v>46217</v>
      </c>
      <c r="B36746" s="4">
        <v>0.18762731481481482</v>
      </c>
      <c r="C36746" s="5" t="s">
        <v>42</v>
      </c>
      <c r="D36746">
        <v>1410.6927490234375</v>
      </c>
      <c r="E36746">
        <v>9.8000001907348633</v>
      </c>
    </row>
    <row r="36747" spans="1:5" x14ac:dyDescent="0.25">
      <c r="A36747" s="1">
        <v>46217</v>
      </c>
      <c r="B36747" s="4">
        <v>0.18783564814814815</v>
      </c>
      <c r="C36747" s="5" t="s">
        <v>42</v>
      </c>
      <c r="D36747">
        <v>1405.0618896484375</v>
      </c>
      <c r="E36747">
        <v>9.8900003433227539</v>
      </c>
    </row>
    <row r="36748" spans="1:5" x14ac:dyDescent="0.25">
      <c r="A36748" s="1">
        <v>46217</v>
      </c>
      <c r="B36748" s="4">
        <v>0.1880324074074074</v>
      </c>
      <c r="C36748" s="5" t="s">
        <v>42</v>
      </c>
      <c r="D36748">
        <v>1406.5059814453125</v>
      </c>
      <c r="E36748">
        <v>11.079999923706055</v>
      </c>
    </row>
    <row r="36749" spans="1:5" x14ac:dyDescent="0.25">
      <c r="A36749" s="1">
        <v>46217</v>
      </c>
      <c r="B36749" s="4">
        <v>0.18822916666666667</v>
      </c>
      <c r="C36749" s="5" t="s">
        <v>42</v>
      </c>
      <c r="D36749">
        <v>1397.435791015625</v>
      </c>
      <c r="E36749">
        <v>8.7700004577636719</v>
      </c>
    </row>
    <row r="36750" spans="1:5" x14ac:dyDescent="0.25">
      <c r="A36750" s="1">
        <v>46217</v>
      </c>
      <c r="B36750" s="4">
        <v>0.18842592592592591</v>
      </c>
      <c r="C36750" s="5" t="s">
        <v>42</v>
      </c>
      <c r="D36750">
        <v>1404.863525390625</v>
      </c>
      <c r="E36750">
        <v>12.880000114440918</v>
      </c>
    </row>
    <row r="36751" spans="1:5" x14ac:dyDescent="0.25">
      <c r="A36751" s="1">
        <v>46217</v>
      </c>
      <c r="B36751" s="4">
        <v>0.18866898148148148</v>
      </c>
      <c r="C36751" s="5" t="s">
        <v>42</v>
      </c>
      <c r="D36751">
        <v>1413.9886474609375</v>
      </c>
      <c r="E36751">
        <v>12.010000228881836</v>
      </c>
    </row>
    <row r="36752" spans="1:5" x14ac:dyDescent="0.25">
      <c r="A36752" s="1">
        <v>46217</v>
      </c>
      <c r="B36752" s="4">
        <v>0.18888888888888888</v>
      </c>
      <c r="C36752" s="5" t="s">
        <v>42</v>
      </c>
      <c r="D36752">
        <v>1408.41357421875</v>
      </c>
      <c r="E36752">
        <v>11.239999771118164</v>
      </c>
    </row>
    <row r="36753" spans="1:5" x14ac:dyDescent="0.25">
      <c r="A36753" s="1">
        <v>46217</v>
      </c>
      <c r="B36753" s="4">
        <v>0.1892824074074074</v>
      </c>
      <c r="C36753" s="5" t="s">
        <v>42</v>
      </c>
      <c r="D36753">
        <v>1403.6097412109375</v>
      </c>
      <c r="E36753">
        <v>11.380000114440918</v>
      </c>
    </row>
    <row r="36754" spans="1:5" x14ac:dyDescent="0.25">
      <c r="A36754" s="1">
        <v>46217</v>
      </c>
      <c r="B36754" s="4">
        <v>0.18944444444444444</v>
      </c>
      <c r="C36754" s="5" t="s">
        <v>42</v>
      </c>
      <c r="D36754">
        <v>1415.4759521484375</v>
      </c>
      <c r="E36754">
        <v>9.8000001907348633</v>
      </c>
    </row>
    <row r="36755" spans="1:5" x14ac:dyDescent="0.25">
      <c r="A36755" s="1">
        <v>46217</v>
      </c>
      <c r="B36755" s="4">
        <v>0.18967592592592591</v>
      </c>
      <c r="C36755" s="5" t="s">
        <v>42</v>
      </c>
      <c r="D36755">
        <v>1412.0938720703125</v>
      </c>
      <c r="E36755">
        <v>10.829999923706055</v>
      </c>
    </row>
    <row r="36756" spans="1:5" x14ac:dyDescent="0.25">
      <c r="A36756" s="1">
        <v>46217</v>
      </c>
      <c r="B36756" s="4">
        <v>0.18988425925925925</v>
      </c>
      <c r="C36756" s="5" t="s">
        <v>42</v>
      </c>
      <c r="D36756">
        <v>1411.19140625</v>
      </c>
      <c r="E36756">
        <v>8.2799997329711914</v>
      </c>
    </row>
    <row r="36757" spans="1:5" x14ac:dyDescent="0.25">
      <c r="A36757" s="1">
        <v>46217</v>
      </c>
      <c r="B36757" s="4">
        <v>0.19011574074074075</v>
      </c>
      <c r="C36757" s="5" t="s">
        <v>42</v>
      </c>
      <c r="D36757">
        <v>1406.01953125</v>
      </c>
      <c r="E36757">
        <v>13.340000152587891</v>
      </c>
    </row>
    <row r="36758" spans="1:5" x14ac:dyDescent="0.25">
      <c r="A36758" s="1">
        <v>46217</v>
      </c>
      <c r="B36758" s="4">
        <v>0.19032407407407406</v>
      </c>
      <c r="C36758" s="5" t="s">
        <v>42</v>
      </c>
      <c r="D36758">
        <v>1406.0921630859375</v>
      </c>
      <c r="E36758">
        <v>11.079999923706055</v>
      </c>
    </row>
    <row r="36759" spans="1:5" x14ac:dyDescent="0.25">
      <c r="A36759" s="1">
        <v>46217</v>
      </c>
      <c r="B36759" s="4">
        <v>0.1905324074074074</v>
      </c>
      <c r="C36759" s="5" t="s">
        <v>42</v>
      </c>
      <c r="D36759">
        <v>1409.9554443359375</v>
      </c>
      <c r="E36759">
        <v>11.779999732971191</v>
      </c>
    </row>
    <row r="36760" spans="1:5" x14ac:dyDescent="0.25">
      <c r="A36760" s="1">
        <v>46217</v>
      </c>
      <c r="B36760" s="4">
        <v>0.19074074074074074</v>
      </c>
      <c r="C36760" s="5" t="s">
        <v>42</v>
      </c>
      <c r="D36760">
        <v>1410.2437744140625</v>
      </c>
      <c r="E36760">
        <v>9.1000003814697266</v>
      </c>
    </row>
    <row r="36761" spans="1:5" x14ac:dyDescent="0.25">
      <c r="A36761" s="1">
        <v>46217</v>
      </c>
      <c r="B36761" s="4">
        <v>0.19094907407407408</v>
      </c>
      <c r="C36761" s="5" t="s">
        <v>42</v>
      </c>
      <c r="D36761">
        <v>1409.115966796875</v>
      </c>
      <c r="E36761">
        <v>10.060000419616699</v>
      </c>
    </row>
    <row r="36762" spans="1:5" x14ac:dyDescent="0.25">
      <c r="A36762" s="1">
        <v>46217</v>
      </c>
      <c r="B36762" s="4">
        <v>0.19114583333333332</v>
      </c>
      <c r="C36762" s="5" t="s">
        <v>42</v>
      </c>
      <c r="D36762">
        <v>1407.0145263671875</v>
      </c>
      <c r="E36762">
        <v>10.130000114440918</v>
      </c>
    </row>
    <row r="36763" spans="1:5" x14ac:dyDescent="0.25">
      <c r="A36763" s="1">
        <v>46217</v>
      </c>
      <c r="B36763" s="4">
        <v>0.19137731481481482</v>
      </c>
      <c r="C36763" s="5" t="s">
        <v>42</v>
      </c>
      <c r="D36763">
        <v>1407.05419921875</v>
      </c>
      <c r="E36763">
        <v>10.890000343322754</v>
      </c>
    </row>
    <row r="36764" spans="1:5" x14ac:dyDescent="0.25">
      <c r="A36764" s="1">
        <v>46217</v>
      </c>
      <c r="B36764" s="4">
        <v>0.19162037037037036</v>
      </c>
      <c r="C36764" s="5" t="s">
        <v>42</v>
      </c>
      <c r="D36764">
        <v>1411.552001953125</v>
      </c>
      <c r="E36764">
        <v>12.289999961853027</v>
      </c>
    </row>
    <row r="36765" spans="1:5" x14ac:dyDescent="0.25">
      <c r="A36765" s="1">
        <v>46217</v>
      </c>
      <c r="B36765" s="4">
        <v>0.19184027777777779</v>
      </c>
      <c r="C36765" s="5" t="s">
        <v>42</v>
      </c>
      <c r="D36765">
        <v>1416.14013671875</v>
      </c>
      <c r="E36765">
        <v>9.6700000762939453</v>
      </c>
    </row>
    <row r="36766" spans="1:5" x14ac:dyDescent="0.25">
      <c r="A36766" s="1">
        <v>46217</v>
      </c>
      <c r="B36766" s="4">
        <v>0.19207175925925926</v>
      </c>
      <c r="C36766" s="5" t="s">
        <v>42</v>
      </c>
      <c r="D36766">
        <v>1414.355224609375</v>
      </c>
      <c r="E36766">
        <v>10.399999618530273</v>
      </c>
    </row>
    <row r="36767" spans="1:5" x14ac:dyDescent="0.25">
      <c r="A36767" s="1">
        <v>46217</v>
      </c>
      <c r="B36767" s="4">
        <v>0.19229166666666667</v>
      </c>
      <c r="C36767" s="5" t="s">
        <v>42</v>
      </c>
      <c r="D36767">
        <v>1414.260498046875</v>
      </c>
      <c r="E36767">
        <v>10.170000076293945</v>
      </c>
    </row>
    <row r="36768" spans="1:5" x14ac:dyDescent="0.25">
      <c r="A36768" s="1">
        <v>46217</v>
      </c>
      <c r="B36768" s="4">
        <v>0.19258101851851853</v>
      </c>
      <c r="C36768" s="5" t="s">
        <v>42</v>
      </c>
      <c r="D36768">
        <v>1408.122314453125</v>
      </c>
      <c r="E36768">
        <v>12.229999542236328</v>
      </c>
    </row>
    <row r="36769" spans="1:5" x14ac:dyDescent="0.25">
      <c r="A36769" s="1">
        <v>46217</v>
      </c>
      <c r="B36769" s="4">
        <v>0.19280092592592593</v>
      </c>
      <c r="C36769" s="5" t="s">
        <v>42</v>
      </c>
      <c r="D36769">
        <v>1412.93603515625</v>
      </c>
      <c r="E36769">
        <v>10.939999580383301</v>
      </c>
    </row>
    <row r="36770" spans="1:5" x14ac:dyDescent="0.25">
      <c r="A36770" s="1">
        <v>46217</v>
      </c>
      <c r="B36770" s="4">
        <v>0.19302083333333334</v>
      </c>
      <c r="C36770" s="5" t="s">
        <v>42</v>
      </c>
      <c r="D36770">
        <v>1402.5272216796875</v>
      </c>
      <c r="E36770">
        <v>11.600000381469727</v>
      </c>
    </row>
    <row r="36771" spans="1:5" x14ac:dyDescent="0.25">
      <c r="A36771" s="1">
        <v>46217</v>
      </c>
      <c r="B36771" s="4">
        <v>0.19322916666666667</v>
      </c>
      <c r="C36771" s="5" t="s">
        <v>42</v>
      </c>
      <c r="D36771">
        <v>1404.90625</v>
      </c>
      <c r="E36771">
        <v>13.119999885559082</v>
      </c>
    </row>
    <row r="36772" spans="1:5" x14ac:dyDescent="0.25">
      <c r="A36772" s="1">
        <v>46217</v>
      </c>
      <c r="B36772" s="4">
        <v>0.19343750000000001</v>
      </c>
      <c r="C36772" s="5" t="s">
        <v>42</v>
      </c>
      <c r="D36772">
        <v>1404.44970703125</v>
      </c>
      <c r="E36772">
        <v>13.819999694824219</v>
      </c>
    </row>
    <row r="36773" spans="1:5" x14ac:dyDescent="0.25">
      <c r="A36773" s="1">
        <v>46217</v>
      </c>
      <c r="B36773" s="4">
        <v>0.19366898148148148</v>
      </c>
      <c r="C36773" s="5" t="s">
        <v>42</v>
      </c>
      <c r="D36773">
        <v>1430.966796875</v>
      </c>
      <c r="E36773">
        <v>10.970000267028809</v>
      </c>
    </row>
    <row r="36774" spans="1:5" x14ac:dyDescent="0.25">
      <c r="A36774" s="1">
        <v>46217</v>
      </c>
      <c r="B36774" s="4">
        <v>0.19388888888888889</v>
      </c>
      <c r="C36774" s="5" t="s">
        <v>42</v>
      </c>
      <c r="D36774">
        <v>1404.3294677734375</v>
      </c>
      <c r="E36774">
        <v>13.210000038146973</v>
      </c>
    </row>
    <row r="36775" spans="1:5" x14ac:dyDescent="0.25">
      <c r="A36775" s="1">
        <v>46217</v>
      </c>
      <c r="B36775" s="4">
        <v>0.19689814814814816</v>
      </c>
      <c r="C36775" s="5" t="s">
        <v>42</v>
      </c>
      <c r="D36775">
        <v>1401.262939453125</v>
      </c>
      <c r="E36775">
        <v>12.979999542236328</v>
      </c>
    </row>
    <row r="36776" spans="1:5" x14ac:dyDescent="0.25">
      <c r="A36776" s="1">
        <v>46217</v>
      </c>
      <c r="B36776" s="4">
        <v>0.19708333333333333</v>
      </c>
      <c r="C36776" s="5" t="s">
        <v>42</v>
      </c>
      <c r="D36776">
        <v>1401.185791015625</v>
      </c>
      <c r="E36776">
        <v>9.5100002288818359</v>
      </c>
    </row>
    <row r="36777" spans="1:5" x14ac:dyDescent="0.25">
      <c r="A36777" s="1">
        <v>46217</v>
      </c>
      <c r="B36777" s="4">
        <v>0.1973263888888889</v>
      </c>
      <c r="C36777" s="5" t="s">
        <v>42</v>
      </c>
      <c r="D36777">
        <v>1392.692138671875</v>
      </c>
      <c r="E36777">
        <v>13.300000190734863</v>
      </c>
    </row>
    <row r="36778" spans="1:5" x14ac:dyDescent="0.25">
      <c r="A36778" s="1">
        <v>46217</v>
      </c>
      <c r="B36778" s="4">
        <v>0.19753472222222221</v>
      </c>
      <c r="C36778" s="5" t="s">
        <v>42</v>
      </c>
      <c r="D36778">
        <v>1398.4453125</v>
      </c>
      <c r="E36778">
        <v>9.5600004196166992</v>
      </c>
    </row>
    <row r="36779" spans="1:5" x14ac:dyDescent="0.25">
      <c r="A36779" s="1">
        <v>46217</v>
      </c>
      <c r="B36779" s="4">
        <v>0.19774305555555555</v>
      </c>
      <c r="C36779" s="5" t="s">
        <v>42</v>
      </c>
      <c r="D36779">
        <v>1407.3111572265625</v>
      </c>
      <c r="E36779">
        <v>9.5500001907348633</v>
      </c>
    </row>
    <row r="36780" spans="1:5" x14ac:dyDescent="0.25">
      <c r="A36780" s="1">
        <v>46217</v>
      </c>
      <c r="B36780" s="4">
        <v>0.19802083333333334</v>
      </c>
      <c r="C36780" s="5" t="s">
        <v>42</v>
      </c>
      <c r="D36780">
        <v>1403.1591796875</v>
      </c>
      <c r="E36780">
        <v>11.350000381469727</v>
      </c>
    </row>
    <row r="36781" spans="1:5" x14ac:dyDescent="0.25">
      <c r="A36781" s="1">
        <v>46217</v>
      </c>
      <c r="B36781" s="4">
        <v>0.19822916666666668</v>
      </c>
      <c r="C36781" s="5" t="s">
        <v>42</v>
      </c>
      <c r="D36781">
        <v>1406.9869384765625</v>
      </c>
      <c r="E36781">
        <v>11.270000457763672</v>
      </c>
    </row>
    <row r="36782" spans="1:5" x14ac:dyDescent="0.25">
      <c r="A36782" s="1">
        <v>46217</v>
      </c>
      <c r="B36782" s="4">
        <v>0.19846064814814815</v>
      </c>
      <c r="C36782" s="5" t="s">
        <v>42</v>
      </c>
      <c r="D36782">
        <v>1396.028564453125</v>
      </c>
      <c r="E36782">
        <v>8.9300003051757813</v>
      </c>
    </row>
    <row r="36783" spans="1:5" x14ac:dyDescent="0.25">
      <c r="A36783" s="1">
        <v>46217</v>
      </c>
      <c r="B36783" s="4">
        <v>0.19868055555555555</v>
      </c>
      <c r="C36783" s="5" t="s">
        <v>42</v>
      </c>
      <c r="D36783">
        <v>1400.2705078125</v>
      </c>
      <c r="E36783">
        <v>10.220000267028809</v>
      </c>
    </row>
    <row r="36784" spans="1:5" x14ac:dyDescent="0.25">
      <c r="A36784" s="1">
        <v>46217</v>
      </c>
      <c r="B36784" s="4">
        <v>0.19890046296296296</v>
      </c>
      <c r="C36784" s="5" t="s">
        <v>42</v>
      </c>
      <c r="D36784">
        <v>1405.5430908203125</v>
      </c>
      <c r="E36784">
        <v>10.720000267028809</v>
      </c>
    </row>
    <row r="36785" spans="1:5" x14ac:dyDescent="0.25">
      <c r="A36785" s="1">
        <v>46217</v>
      </c>
      <c r="B36785" s="4">
        <v>0.1991087962962963</v>
      </c>
      <c r="C36785" s="5" t="s">
        <v>42</v>
      </c>
      <c r="D36785">
        <v>1399.1400146484375</v>
      </c>
      <c r="E36785">
        <v>10.869999885559082</v>
      </c>
    </row>
    <row r="36786" spans="1:5" x14ac:dyDescent="0.25">
      <c r="A36786" s="1">
        <v>46217</v>
      </c>
      <c r="B36786" s="4">
        <v>0.1993287037037037</v>
      </c>
      <c r="C36786" s="5" t="s">
        <v>42</v>
      </c>
      <c r="D36786">
        <v>1404.4219970703125</v>
      </c>
      <c r="E36786">
        <v>9.7899999618530273</v>
      </c>
    </row>
    <row r="36787" spans="1:5" x14ac:dyDescent="0.25">
      <c r="A36787" s="1">
        <v>46217</v>
      </c>
      <c r="B36787" s="4">
        <v>0.19957175925925927</v>
      </c>
      <c r="C36787" s="5" t="s">
        <v>42</v>
      </c>
      <c r="D36787">
        <v>1392.4183349609375</v>
      </c>
      <c r="E36787">
        <v>9.1999998092651367</v>
      </c>
    </row>
    <row r="36788" spans="1:5" x14ac:dyDescent="0.25">
      <c r="A36788" s="1">
        <v>46217</v>
      </c>
      <c r="B36788" s="4">
        <v>0.19987268518518519</v>
      </c>
      <c r="C36788" s="5" t="s">
        <v>42</v>
      </c>
      <c r="D36788">
        <v>1413.1767578125</v>
      </c>
      <c r="E36788">
        <v>10.300000190734863</v>
      </c>
    </row>
    <row r="36789" spans="1:5" x14ac:dyDescent="0.25">
      <c r="A36789" s="1">
        <v>46217</v>
      </c>
      <c r="B36789" s="4">
        <v>0.20008101851851851</v>
      </c>
      <c r="C36789" s="5" t="s">
        <v>42</v>
      </c>
      <c r="D36789">
        <v>1400.9925537109375</v>
      </c>
      <c r="E36789">
        <v>9.2899999618530273</v>
      </c>
    </row>
    <row r="36790" spans="1:5" x14ac:dyDescent="0.25">
      <c r="A36790" s="1">
        <v>46217</v>
      </c>
      <c r="B36790" s="4">
        <v>0.20032407407407407</v>
      </c>
      <c r="C36790" s="5" t="s">
        <v>42</v>
      </c>
      <c r="D36790">
        <v>1394.2236328125</v>
      </c>
      <c r="E36790">
        <v>10.140000343322754</v>
      </c>
    </row>
    <row r="36791" spans="1:5" x14ac:dyDescent="0.25">
      <c r="A36791" s="1">
        <v>46217</v>
      </c>
      <c r="B36791" s="4">
        <v>0.20054398148148148</v>
      </c>
      <c r="C36791" s="5" t="s">
        <v>42</v>
      </c>
      <c r="D36791">
        <v>1405.8668212890625</v>
      </c>
      <c r="E36791">
        <v>10.800000190734863</v>
      </c>
    </row>
    <row r="36792" spans="1:5" x14ac:dyDescent="0.25">
      <c r="A36792" s="1">
        <v>46217</v>
      </c>
      <c r="B36792" s="4">
        <v>0.20077546296296298</v>
      </c>
      <c r="C36792" s="5" t="s">
        <v>42</v>
      </c>
      <c r="D36792">
        <v>1407.219970703125</v>
      </c>
      <c r="E36792">
        <v>10.939999580383301</v>
      </c>
    </row>
    <row r="36793" spans="1:5" x14ac:dyDescent="0.25">
      <c r="A36793" s="1">
        <v>46217</v>
      </c>
      <c r="B36793" s="4">
        <v>0.20099537037037038</v>
      </c>
      <c r="C36793" s="5" t="s">
        <v>42</v>
      </c>
      <c r="D36793">
        <v>1412.0037841796875</v>
      </c>
      <c r="E36793">
        <v>10.029999732971191</v>
      </c>
    </row>
    <row r="36794" spans="1:5" x14ac:dyDescent="0.25">
      <c r="A36794" s="1">
        <v>46217</v>
      </c>
      <c r="B36794" s="4">
        <v>0.20119212962962962</v>
      </c>
      <c r="C36794" s="5" t="s">
        <v>42</v>
      </c>
      <c r="D36794">
        <v>1421.35498046875</v>
      </c>
      <c r="E36794">
        <v>9.6700000762939453</v>
      </c>
    </row>
    <row r="36795" spans="1:5" x14ac:dyDescent="0.25">
      <c r="A36795" s="1">
        <v>46217</v>
      </c>
      <c r="B36795" s="4">
        <v>0.20140046296296296</v>
      </c>
      <c r="C36795" s="5" t="s">
        <v>42</v>
      </c>
      <c r="D36795">
        <v>1398.1051025390625</v>
      </c>
      <c r="E36795">
        <v>8.6700000762939453</v>
      </c>
    </row>
    <row r="36796" spans="1:5" x14ac:dyDescent="0.25">
      <c r="A36796" s="1">
        <v>46217</v>
      </c>
      <c r="B36796" s="4">
        <v>0.20162037037037037</v>
      </c>
      <c r="C36796" s="5" t="s">
        <v>42</v>
      </c>
      <c r="D36796">
        <v>1438.7186279296875</v>
      </c>
      <c r="E36796">
        <v>10.619999885559082</v>
      </c>
    </row>
    <row r="36797" spans="1:5" x14ac:dyDescent="0.25">
      <c r="A36797" s="1">
        <v>46217</v>
      </c>
      <c r="B36797" s="4">
        <v>0.20185185185185187</v>
      </c>
      <c r="C36797" s="5" t="s">
        <v>42</v>
      </c>
      <c r="D36797">
        <v>1441.877685546875</v>
      </c>
      <c r="E36797">
        <v>9.6899995803833008</v>
      </c>
    </row>
    <row r="36798" spans="1:5" x14ac:dyDescent="0.25">
      <c r="A36798" s="1">
        <v>46217</v>
      </c>
      <c r="B36798" s="4">
        <v>0.20207175925925927</v>
      </c>
      <c r="C36798" s="5" t="s">
        <v>42</v>
      </c>
      <c r="D36798">
        <v>1404.9644775390625</v>
      </c>
      <c r="E36798">
        <v>11.050000190734863</v>
      </c>
    </row>
    <row r="36799" spans="1:5" x14ac:dyDescent="0.25">
      <c r="A36799" s="1">
        <v>46217</v>
      </c>
      <c r="B36799" s="4">
        <v>0.20231481481481481</v>
      </c>
      <c r="C36799" s="5" t="s">
        <v>42</v>
      </c>
      <c r="D36799">
        <v>1413.80859375</v>
      </c>
      <c r="E36799">
        <v>10.479999542236328</v>
      </c>
    </row>
    <row r="36800" spans="1:5" x14ac:dyDescent="0.25">
      <c r="A36800" s="1">
        <v>46217</v>
      </c>
      <c r="B36800" s="4">
        <v>0.20252314814814815</v>
      </c>
      <c r="C36800" s="5" t="s">
        <v>42</v>
      </c>
      <c r="D36800">
        <v>1395.214111328125</v>
      </c>
      <c r="E36800">
        <v>10.010000228881836</v>
      </c>
    </row>
    <row r="36801" spans="1:5" x14ac:dyDescent="0.25">
      <c r="A36801" s="1">
        <v>46217</v>
      </c>
      <c r="B36801" s="4">
        <v>0.20276620370370371</v>
      </c>
      <c r="C36801" s="5" t="s">
        <v>42</v>
      </c>
      <c r="D36801">
        <v>1412.7261962890625</v>
      </c>
      <c r="E36801">
        <v>10.819999694824219</v>
      </c>
    </row>
    <row r="36802" spans="1:5" x14ac:dyDescent="0.25">
      <c r="A36802" s="1">
        <v>46217</v>
      </c>
      <c r="B36802" s="4">
        <v>0.20298611111111112</v>
      </c>
      <c r="C36802" s="5" t="s">
        <v>42</v>
      </c>
      <c r="D36802">
        <v>1407.3111572265625</v>
      </c>
      <c r="E36802">
        <v>10.470000267028809</v>
      </c>
    </row>
    <row r="36803" spans="1:5" x14ac:dyDescent="0.25">
      <c r="A36803" s="1">
        <v>46217</v>
      </c>
      <c r="B36803" s="4">
        <v>0.20321759259259259</v>
      </c>
      <c r="C36803" s="5" t="s">
        <v>42</v>
      </c>
      <c r="D36803">
        <v>1407.219970703125</v>
      </c>
      <c r="E36803">
        <v>10.180000305175781</v>
      </c>
    </row>
    <row r="36804" spans="1:5" x14ac:dyDescent="0.25">
      <c r="A36804" s="1">
        <v>46217</v>
      </c>
      <c r="B36804" s="4">
        <v>0.20342592592592593</v>
      </c>
      <c r="C36804" s="5" t="s">
        <v>42</v>
      </c>
      <c r="D36804">
        <v>1408.6468505859375</v>
      </c>
      <c r="E36804">
        <v>11.720000267028809</v>
      </c>
    </row>
    <row r="36805" spans="1:5" x14ac:dyDescent="0.25">
      <c r="A36805" s="1">
        <v>46217</v>
      </c>
      <c r="B36805" s="4">
        <v>0.20377314814814815</v>
      </c>
      <c r="C36805" s="5" t="s">
        <v>42</v>
      </c>
      <c r="D36805">
        <v>1420.3974609375</v>
      </c>
      <c r="E36805">
        <v>12.449999809265137</v>
      </c>
    </row>
    <row r="36806" spans="1:5" x14ac:dyDescent="0.25">
      <c r="A36806" s="1">
        <v>46217</v>
      </c>
      <c r="B36806" s="4">
        <v>0.20400462962962962</v>
      </c>
      <c r="C36806" s="5" t="s">
        <v>42</v>
      </c>
      <c r="D36806">
        <v>1420.6678466796875</v>
      </c>
      <c r="E36806">
        <v>10.949999809265137</v>
      </c>
    </row>
    <row r="36807" spans="1:5" x14ac:dyDescent="0.25">
      <c r="A36807" s="1">
        <v>46217</v>
      </c>
      <c r="B36807" s="4">
        <v>0.20429398148148148</v>
      </c>
      <c r="C36807" s="5" t="s">
        <v>42</v>
      </c>
      <c r="D36807">
        <v>1405.505126953125</v>
      </c>
      <c r="E36807">
        <v>10.710000038146973</v>
      </c>
    </row>
    <row r="36808" spans="1:5" x14ac:dyDescent="0.25">
      <c r="A36808" s="1">
        <v>46217</v>
      </c>
      <c r="B36808" s="4">
        <v>0.20452546296296295</v>
      </c>
      <c r="C36808" s="5" t="s">
        <v>42</v>
      </c>
      <c r="D36808">
        <v>1409.837158203125</v>
      </c>
      <c r="E36808">
        <v>10.930000305175781</v>
      </c>
    </row>
    <row r="36809" spans="1:5" x14ac:dyDescent="0.25">
      <c r="A36809" s="1">
        <v>46217</v>
      </c>
      <c r="B36809" s="4">
        <v>0.20474537037037038</v>
      </c>
      <c r="C36809" s="5" t="s">
        <v>42</v>
      </c>
      <c r="D36809">
        <v>1409.97802734375</v>
      </c>
      <c r="E36809">
        <v>9.8900003433227539</v>
      </c>
    </row>
    <row r="36810" spans="1:5" x14ac:dyDescent="0.25">
      <c r="A36810" s="1">
        <v>46217</v>
      </c>
      <c r="B36810" s="4">
        <v>0.20496527777777779</v>
      </c>
      <c r="C36810" s="5" t="s">
        <v>42</v>
      </c>
      <c r="D36810">
        <v>1412.1837158203125</v>
      </c>
      <c r="E36810">
        <v>9.1899995803833008</v>
      </c>
    </row>
    <row r="36811" spans="1:5" x14ac:dyDescent="0.25">
      <c r="A36811" s="1">
        <v>46217</v>
      </c>
      <c r="B36811" s="4">
        <v>0.2051736111111111</v>
      </c>
      <c r="C36811" s="5" t="s">
        <v>42</v>
      </c>
      <c r="D36811">
        <v>1403.8814697265625</v>
      </c>
      <c r="E36811">
        <v>8.1000003814697266</v>
      </c>
    </row>
    <row r="36812" spans="1:5" x14ac:dyDescent="0.25">
      <c r="A36812" s="1">
        <v>46217</v>
      </c>
      <c r="B36812" s="4">
        <v>0.20541666666666666</v>
      </c>
      <c r="C36812" s="5" t="s">
        <v>42</v>
      </c>
      <c r="D36812">
        <v>1418.0506591796875</v>
      </c>
      <c r="E36812">
        <v>10.100000381469727</v>
      </c>
    </row>
    <row r="36813" spans="1:5" x14ac:dyDescent="0.25">
      <c r="A36813" s="1">
        <v>46217</v>
      </c>
      <c r="B36813" s="4">
        <v>0.20575231481481482</v>
      </c>
      <c r="C36813" s="5" t="s">
        <v>42</v>
      </c>
      <c r="D36813">
        <v>1409.115966796875</v>
      </c>
      <c r="E36813">
        <v>9.3500003814697266</v>
      </c>
    </row>
    <row r="36814" spans="1:5" x14ac:dyDescent="0.25">
      <c r="A36814" s="1">
        <v>46217</v>
      </c>
      <c r="B36814" s="4">
        <v>0.20598379629629629</v>
      </c>
      <c r="C36814" s="5" t="s">
        <v>42</v>
      </c>
      <c r="D36814">
        <v>1409.115966796875</v>
      </c>
      <c r="E36814">
        <v>9.8100004196166992</v>
      </c>
    </row>
    <row r="36815" spans="1:5" x14ac:dyDescent="0.25">
      <c r="A36815" s="1">
        <v>46217</v>
      </c>
      <c r="B36815" s="4">
        <v>0.20626157407407408</v>
      </c>
      <c r="C36815" s="5" t="s">
        <v>42</v>
      </c>
      <c r="D36815">
        <v>1416.065185546875</v>
      </c>
      <c r="E36815">
        <v>9.1599998474121094</v>
      </c>
    </row>
    <row r="36816" spans="1:5" x14ac:dyDescent="0.25">
      <c r="A36816" s="1">
        <v>46217</v>
      </c>
      <c r="B36816" s="4">
        <v>0.20655092592592592</v>
      </c>
      <c r="C36816" s="5" t="s">
        <v>42</v>
      </c>
      <c r="D36816">
        <v>1414.981689453125</v>
      </c>
      <c r="E36816">
        <v>11.470000267028809</v>
      </c>
    </row>
    <row r="36817" spans="1:5" x14ac:dyDescent="0.25">
      <c r="A36817" s="1">
        <v>46217</v>
      </c>
      <c r="B36817" s="4">
        <v>0.20684027777777778</v>
      </c>
      <c r="C36817" s="5" t="s">
        <v>42</v>
      </c>
      <c r="D36817">
        <v>1411.3714599609375</v>
      </c>
      <c r="E36817">
        <v>9.4099998474121094</v>
      </c>
    </row>
    <row r="36818" spans="1:5" x14ac:dyDescent="0.25">
      <c r="A36818" s="1">
        <v>46217</v>
      </c>
      <c r="B36818" s="4">
        <v>0.20704861111111111</v>
      </c>
      <c r="C36818" s="5" t="s">
        <v>42</v>
      </c>
      <c r="D36818">
        <v>1403.782958984375</v>
      </c>
      <c r="E36818">
        <v>9.9499998092651367</v>
      </c>
    </row>
    <row r="36819" spans="1:5" x14ac:dyDescent="0.25">
      <c r="A36819" s="1">
        <v>46217</v>
      </c>
      <c r="B36819" s="4">
        <v>0.20724537037037036</v>
      </c>
      <c r="C36819" s="5" t="s">
        <v>42</v>
      </c>
      <c r="D36819">
        <v>1403.0511474609375</v>
      </c>
      <c r="E36819">
        <v>12.550000190734863</v>
      </c>
    </row>
    <row r="36820" spans="1:5" x14ac:dyDescent="0.25">
      <c r="A36820" s="1">
        <v>46217</v>
      </c>
      <c r="B36820" s="4">
        <v>0.2074537037037037</v>
      </c>
      <c r="C36820" s="5" t="s">
        <v>42</v>
      </c>
      <c r="D36820">
        <v>1400.9024658203125</v>
      </c>
      <c r="E36820">
        <v>9.0399999618530273</v>
      </c>
    </row>
    <row r="36821" spans="1:5" x14ac:dyDescent="0.25">
      <c r="A36821" s="1">
        <v>46217</v>
      </c>
      <c r="B36821" s="4">
        <v>0.20768518518518519</v>
      </c>
      <c r="C36821" s="5" t="s">
        <v>42</v>
      </c>
      <c r="D36821">
        <v>1408.5740966796875</v>
      </c>
      <c r="E36821">
        <v>8.4499998092651367</v>
      </c>
    </row>
    <row r="36822" spans="1:5" x14ac:dyDescent="0.25">
      <c r="A36822" s="1">
        <v>46217</v>
      </c>
      <c r="B36822" s="4">
        <v>0.20789351851851851</v>
      </c>
      <c r="C36822" s="5" t="s">
        <v>42</v>
      </c>
      <c r="D36822">
        <v>1414.0791015625</v>
      </c>
      <c r="E36822">
        <v>9.619999885559082</v>
      </c>
    </row>
    <row r="36823" spans="1:5" x14ac:dyDescent="0.25">
      <c r="A36823" s="1">
        <v>46217</v>
      </c>
      <c r="B36823" s="4">
        <v>0.20810185185185184</v>
      </c>
      <c r="C36823" s="5" t="s">
        <v>42</v>
      </c>
      <c r="D36823">
        <v>1414.8011474609375</v>
      </c>
      <c r="E36823">
        <v>9.5</v>
      </c>
    </row>
    <row r="36824" spans="1:5" x14ac:dyDescent="0.25">
      <c r="A36824" s="1">
        <v>46217</v>
      </c>
      <c r="B36824" s="4">
        <v>0.2087037037037037</v>
      </c>
      <c r="C36824" s="5" t="s">
        <v>42</v>
      </c>
      <c r="D36824">
        <v>1409.837158203125</v>
      </c>
      <c r="E36824">
        <v>11.130000114440918</v>
      </c>
    </row>
    <row r="36825" spans="1:5" x14ac:dyDescent="0.25">
      <c r="A36825" s="1">
        <v>46217</v>
      </c>
      <c r="B36825" s="4">
        <v>0.20894675925925926</v>
      </c>
      <c r="C36825" s="5" t="s">
        <v>42</v>
      </c>
      <c r="D36825">
        <v>1408.76220703125</v>
      </c>
      <c r="E36825">
        <v>7.6999998092651367</v>
      </c>
    </row>
    <row r="36826" spans="1:5" x14ac:dyDescent="0.25">
      <c r="A36826" s="1">
        <v>46217</v>
      </c>
      <c r="B36826" s="4">
        <v>0.20910879629629631</v>
      </c>
      <c r="C36826" s="5" t="s">
        <v>42</v>
      </c>
      <c r="D36826">
        <v>1416.461181640625</v>
      </c>
      <c r="E36826">
        <v>9.5100002288818359</v>
      </c>
    </row>
    <row r="36827" spans="1:5" x14ac:dyDescent="0.25">
      <c r="A36827" s="1">
        <v>46217</v>
      </c>
      <c r="B36827" s="4">
        <v>0.20931712962962962</v>
      </c>
      <c r="C36827" s="5" t="s">
        <v>42</v>
      </c>
      <c r="D36827">
        <v>1410.739501953125</v>
      </c>
      <c r="E36827">
        <v>10.560000419616699</v>
      </c>
    </row>
    <row r="36828" spans="1:5" x14ac:dyDescent="0.25">
      <c r="A36828" s="1">
        <v>46217</v>
      </c>
      <c r="B36828" s="4">
        <v>0.20954861111111112</v>
      </c>
      <c r="C36828" s="5" t="s">
        <v>42</v>
      </c>
      <c r="D36828">
        <v>1414.8892822265625</v>
      </c>
      <c r="E36828">
        <v>11.100000381469727</v>
      </c>
    </row>
    <row r="36829" spans="1:5" x14ac:dyDescent="0.25">
      <c r="A36829" s="1">
        <v>46217</v>
      </c>
      <c r="B36829" s="4">
        <v>0.20973379629629629</v>
      </c>
      <c r="C36829" s="5" t="s">
        <v>42</v>
      </c>
      <c r="D36829">
        <v>1413.7735595703125</v>
      </c>
      <c r="E36829">
        <v>10.409999847412109</v>
      </c>
    </row>
    <row r="36830" spans="1:5" x14ac:dyDescent="0.25">
      <c r="A36830" s="1">
        <v>46217</v>
      </c>
      <c r="B36830" s="4">
        <v>0.20997685185185186</v>
      </c>
      <c r="C36830" s="5" t="s">
        <v>42</v>
      </c>
      <c r="D36830">
        <v>1420.5780029296875</v>
      </c>
      <c r="E36830">
        <v>12.800000190734863</v>
      </c>
    </row>
    <row r="36831" spans="1:5" x14ac:dyDescent="0.25">
      <c r="A36831" s="1">
        <v>46217</v>
      </c>
      <c r="B36831" s="4">
        <v>0.2101851851851852</v>
      </c>
      <c r="C36831" s="5" t="s">
        <v>42</v>
      </c>
      <c r="D36831">
        <v>1415.666748046875</v>
      </c>
      <c r="E36831">
        <v>11.800000190734863</v>
      </c>
    </row>
    <row r="36832" spans="1:5" x14ac:dyDescent="0.25">
      <c r="A36832" s="1">
        <v>46217</v>
      </c>
      <c r="B36832" s="4">
        <v>0.21039351851851851</v>
      </c>
      <c r="C36832" s="5" t="s">
        <v>42</v>
      </c>
      <c r="D36832">
        <v>1426.38134765625</v>
      </c>
      <c r="E36832">
        <v>10.859999656677246</v>
      </c>
    </row>
    <row r="36833" spans="1:5" x14ac:dyDescent="0.25">
      <c r="A36833" s="1">
        <v>46217</v>
      </c>
      <c r="B36833" s="4">
        <v>0.21061342592592591</v>
      </c>
      <c r="C36833" s="5" t="s">
        <v>42</v>
      </c>
      <c r="D36833">
        <v>1412.8084716796875</v>
      </c>
      <c r="E36833">
        <v>10.829999923706055</v>
      </c>
    </row>
    <row r="36834" spans="1:5" x14ac:dyDescent="0.25">
      <c r="A36834" s="1">
        <v>46217</v>
      </c>
      <c r="B36834" s="4">
        <v>0.21081018518518518</v>
      </c>
      <c r="C36834" s="5" t="s">
        <v>42</v>
      </c>
      <c r="D36834">
        <v>1419.466796875</v>
      </c>
      <c r="E36834">
        <v>11.109999656677246</v>
      </c>
    </row>
    <row r="36835" spans="1:5" x14ac:dyDescent="0.25">
      <c r="A36835" s="1">
        <v>46217</v>
      </c>
      <c r="B36835" s="4">
        <v>0.21106481481481482</v>
      </c>
      <c r="C36835" s="5" t="s">
        <v>42</v>
      </c>
      <c r="D36835">
        <v>1421.209716796875</v>
      </c>
      <c r="E36835">
        <v>10.199999809265137</v>
      </c>
    </row>
    <row r="36836" spans="1:5" x14ac:dyDescent="0.25">
      <c r="A36836" s="1">
        <v>46217</v>
      </c>
      <c r="B36836" s="4">
        <v>0.21128472222222222</v>
      </c>
      <c r="C36836" s="5" t="s">
        <v>42</v>
      </c>
      <c r="D36836">
        <v>1422.4727783203125</v>
      </c>
      <c r="E36836">
        <v>10.979999542236328</v>
      </c>
    </row>
    <row r="36837" spans="1:5" x14ac:dyDescent="0.25">
      <c r="A36837" s="1">
        <v>46217</v>
      </c>
      <c r="B36837" s="4">
        <v>0.21149305555555556</v>
      </c>
      <c r="C36837" s="5" t="s">
        <v>42</v>
      </c>
      <c r="D36837">
        <v>1416.2630615234375</v>
      </c>
      <c r="E36837">
        <v>11.359999656677246</v>
      </c>
    </row>
    <row r="36838" spans="1:5" x14ac:dyDescent="0.25">
      <c r="A36838" s="1">
        <v>46217</v>
      </c>
      <c r="B36838" s="4">
        <v>0.2117013888888889</v>
      </c>
      <c r="C36838" s="5" t="s">
        <v>42</v>
      </c>
      <c r="D36838">
        <v>1425.8123779296875</v>
      </c>
      <c r="E36838">
        <v>9</v>
      </c>
    </row>
    <row r="36839" spans="1:5" x14ac:dyDescent="0.25">
      <c r="A36839" s="1">
        <v>46217</v>
      </c>
      <c r="B36839" s="4">
        <v>0.2122337962962963</v>
      </c>
      <c r="C36839" s="5" t="s">
        <v>42</v>
      </c>
      <c r="D36839">
        <v>1423.1051025390625</v>
      </c>
      <c r="E36839">
        <v>9.380000114440918</v>
      </c>
    </row>
    <row r="36840" spans="1:5" x14ac:dyDescent="0.25">
      <c r="A36840" s="1">
        <v>46217</v>
      </c>
      <c r="B36840" s="4">
        <v>0.2124537037037037</v>
      </c>
      <c r="C36840" s="5" t="s">
        <v>42</v>
      </c>
      <c r="D36840">
        <v>1411.660400390625</v>
      </c>
      <c r="E36840">
        <v>11.489999771118164</v>
      </c>
    </row>
    <row r="36841" spans="1:5" x14ac:dyDescent="0.25">
      <c r="A36841" s="1">
        <v>46217</v>
      </c>
      <c r="B36841" s="4">
        <v>0.2126736111111111</v>
      </c>
      <c r="C36841" s="5" t="s">
        <v>42</v>
      </c>
      <c r="D36841">
        <v>1413.0863037109375</v>
      </c>
      <c r="E36841">
        <v>9.6000003814697266</v>
      </c>
    </row>
    <row r="36842" spans="1:5" x14ac:dyDescent="0.25">
      <c r="A36842" s="1">
        <v>46217</v>
      </c>
      <c r="B36842" s="4">
        <v>0.21288194444444444</v>
      </c>
      <c r="C36842" s="5" t="s">
        <v>42</v>
      </c>
      <c r="D36842">
        <v>1413.4127197265625</v>
      </c>
      <c r="E36842">
        <v>9.9300003051757813</v>
      </c>
    </row>
    <row r="36843" spans="1:5" x14ac:dyDescent="0.25">
      <c r="A36843" s="1">
        <v>46217</v>
      </c>
      <c r="B36843" s="4">
        <v>0.21315972222222221</v>
      </c>
      <c r="C36843" s="5" t="s">
        <v>42</v>
      </c>
      <c r="D36843">
        <v>1410.3790283203125</v>
      </c>
      <c r="E36843">
        <v>9.8999996185302734</v>
      </c>
    </row>
    <row r="36844" spans="1:5" x14ac:dyDescent="0.25">
      <c r="A36844" s="1">
        <v>46217</v>
      </c>
      <c r="B36844" s="4">
        <v>0.21337962962962964</v>
      </c>
      <c r="C36844" s="5" t="s">
        <v>42</v>
      </c>
      <c r="D36844">
        <v>1423.686279296875</v>
      </c>
      <c r="E36844">
        <v>12.149999618530273</v>
      </c>
    </row>
    <row r="36845" spans="1:5" x14ac:dyDescent="0.25">
      <c r="A36845" s="1">
        <v>46217</v>
      </c>
      <c r="B36845" s="4">
        <v>0.21358796296296295</v>
      </c>
      <c r="C36845" s="5" t="s">
        <v>42</v>
      </c>
      <c r="D36845">
        <v>1412.9061279296875</v>
      </c>
      <c r="E36845">
        <v>9.25</v>
      </c>
    </row>
    <row r="36846" spans="1:5" x14ac:dyDescent="0.25">
      <c r="A36846" s="1">
        <v>46217</v>
      </c>
      <c r="B36846" s="4">
        <v>0.21379629629629629</v>
      </c>
      <c r="C36846" s="5" t="s">
        <v>42</v>
      </c>
      <c r="D36846">
        <v>1420.85595703125</v>
      </c>
      <c r="E36846">
        <v>11.850000381469727</v>
      </c>
    </row>
    <row r="36847" spans="1:5" x14ac:dyDescent="0.25">
      <c r="A36847" s="1">
        <v>46217</v>
      </c>
      <c r="B36847" s="4">
        <v>0.21403935185185186</v>
      </c>
      <c r="C36847" s="5" t="s">
        <v>42</v>
      </c>
      <c r="D36847">
        <v>1414.7110595703125</v>
      </c>
      <c r="E36847">
        <v>9.2100000381469727</v>
      </c>
    </row>
    <row r="36848" spans="1:5" x14ac:dyDescent="0.25">
      <c r="A36848" s="1">
        <v>46217</v>
      </c>
      <c r="B36848" s="4">
        <v>0.2142361111111111</v>
      </c>
      <c r="C36848" s="5" t="s">
        <v>42</v>
      </c>
      <c r="D36848">
        <v>1413.776123046875</v>
      </c>
      <c r="E36848">
        <v>9.8999996185302734</v>
      </c>
    </row>
    <row r="36849" spans="1:5" x14ac:dyDescent="0.25">
      <c r="A36849" s="1">
        <v>46217</v>
      </c>
      <c r="B36849" s="4">
        <v>0.21447916666666667</v>
      </c>
      <c r="C36849" s="5" t="s">
        <v>42</v>
      </c>
      <c r="D36849">
        <v>1417.6888427734375</v>
      </c>
      <c r="E36849">
        <v>8.5900001525878906</v>
      </c>
    </row>
    <row r="36850" spans="1:5" x14ac:dyDescent="0.25">
      <c r="A36850" s="1">
        <v>46217</v>
      </c>
      <c r="B36850" s="4">
        <v>0.21467592592592594</v>
      </c>
      <c r="C36850" s="5" t="s">
        <v>42</v>
      </c>
      <c r="D36850">
        <v>1414.8441162109375</v>
      </c>
      <c r="E36850">
        <v>10.199999809265137</v>
      </c>
    </row>
    <row r="36851" spans="1:5" x14ac:dyDescent="0.25">
      <c r="A36851" s="1">
        <v>46217</v>
      </c>
      <c r="B36851" s="4">
        <v>0.21488425925925925</v>
      </c>
      <c r="C36851" s="5" t="s">
        <v>42</v>
      </c>
      <c r="D36851">
        <v>1416.320556640625</v>
      </c>
      <c r="E36851">
        <v>9.5699996948242188</v>
      </c>
    </row>
    <row r="36852" spans="1:5" x14ac:dyDescent="0.25">
      <c r="A36852" s="1">
        <v>46217</v>
      </c>
      <c r="B36852" s="4">
        <v>0.21508101851851852</v>
      </c>
      <c r="C36852" s="5" t="s">
        <v>42</v>
      </c>
      <c r="D36852">
        <v>1414.8216552734375</v>
      </c>
      <c r="E36852">
        <v>9.869999885559082</v>
      </c>
    </row>
    <row r="36853" spans="1:5" x14ac:dyDescent="0.25">
      <c r="A36853" s="1">
        <v>46217</v>
      </c>
      <c r="B36853" s="4">
        <v>0.21530092592592592</v>
      </c>
      <c r="C36853" s="5" t="s">
        <v>42</v>
      </c>
      <c r="D36853">
        <v>1416.696533203125</v>
      </c>
      <c r="E36853">
        <v>9.7700004577636719</v>
      </c>
    </row>
    <row r="36854" spans="1:5" x14ac:dyDescent="0.25">
      <c r="A36854" s="1">
        <v>46217</v>
      </c>
      <c r="B36854" s="4">
        <v>0.21550925925925926</v>
      </c>
      <c r="C36854" s="5" t="s">
        <v>42</v>
      </c>
      <c r="D36854">
        <v>1418.050537109375</v>
      </c>
      <c r="E36854">
        <v>9.2899999618530273</v>
      </c>
    </row>
    <row r="36855" spans="1:5" x14ac:dyDescent="0.25">
      <c r="A36855" s="1">
        <v>46217</v>
      </c>
      <c r="B36855" s="4">
        <v>0.21578703703703703</v>
      </c>
      <c r="C36855" s="5" t="s">
        <v>42</v>
      </c>
      <c r="D36855">
        <v>1416.696533203125</v>
      </c>
      <c r="E36855">
        <v>10.840000152587891</v>
      </c>
    </row>
    <row r="36856" spans="1:5" x14ac:dyDescent="0.25">
      <c r="A36856" s="1">
        <v>46217</v>
      </c>
      <c r="B36856" s="4">
        <v>0.21599537037037037</v>
      </c>
      <c r="C36856" s="5" t="s">
        <v>42</v>
      </c>
      <c r="D36856">
        <v>1416.2457275390625</v>
      </c>
      <c r="E36856">
        <v>8.9799995422363281</v>
      </c>
    </row>
    <row r="36857" spans="1:5" x14ac:dyDescent="0.25">
      <c r="A36857" s="1">
        <v>46217</v>
      </c>
      <c r="B36857" s="4">
        <v>0.21622685185185186</v>
      </c>
      <c r="C36857" s="5" t="s">
        <v>42</v>
      </c>
      <c r="D36857">
        <v>1429.8740234375</v>
      </c>
      <c r="E36857">
        <v>7.7399997711181641</v>
      </c>
    </row>
    <row r="36858" spans="1:5" x14ac:dyDescent="0.25">
      <c r="A36858" s="1">
        <v>46217</v>
      </c>
      <c r="B36858" s="4">
        <v>0.21648148148148147</v>
      </c>
      <c r="C36858" s="5" t="s">
        <v>42</v>
      </c>
      <c r="D36858">
        <v>1414.8011474609375</v>
      </c>
      <c r="E36858">
        <v>10.5</v>
      </c>
    </row>
    <row r="36859" spans="1:5" x14ac:dyDescent="0.25">
      <c r="A36859" s="1">
        <v>46217</v>
      </c>
      <c r="B36859" s="4">
        <v>0.2167013888888889</v>
      </c>
      <c r="C36859" s="5" t="s">
        <v>42</v>
      </c>
      <c r="D36859">
        <v>1415.498291015625</v>
      </c>
      <c r="E36859">
        <v>10.789999961853027</v>
      </c>
    </row>
    <row r="36860" spans="1:5" x14ac:dyDescent="0.25">
      <c r="A36860" s="1">
        <v>46217</v>
      </c>
      <c r="B36860" s="4">
        <v>0.21690972222222221</v>
      </c>
      <c r="C36860" s="5" t="s">
        <v>42</v>
      </c>
      <c r="D36860">
        <v>1414.22998046875</v>
      </c>
      <c r="E36860">
        <v>10.050000190734863</v>
      </c>
    </row>
    <row r="36861" spans="1:5" x14ac:dyDescent="0.25">
      <c r="A36861" s="1">
        <v>46217</v>
      </c>
      <c r="B36861" s="4">
        <v>0.21756944444444445</v>
      </c>
      <c r="C36861" s="5" t="s">
        <v>42</v>
      </c>
      <c r="D36861">
        <v>1418.8631591796875</v>
      </c>
      <c r="E36861">
        <v>9.7299995422363281</v>
      </c>
    </row>
    <row r="36862" spans="1:5" x14ac:dyDescent="0.25">
      <c r="A36862" s="1">
        <v>46217</v>
      </c>
      <c r="B36862" s="4">
        <v>0.2177662037037037</v>
      </c>
      <c r="C36862" s="5" t="s">
        <v>42</v>
      </c>
      <c r="D36862">
        <v>1412.3675537109375</v>
      </c>
      <c r="E36862">
        <v>12.189999580383301</v>
      </c>
    </row>
    <row r="36863" spans="1:5" x14ac:dyDescent="0.25">
      <c r="A36863" s="1">
        <v>46217</v>
      </c>
      <c r="B36863" s="4">
        <v>0.2179976851851852</v>
      </c>
      <c r="C36863" s="5" t="s">
        <v>42</v>
      </c>
      <c r="D36863">
        <v>1415.3433837890625</v>
      </c>
      <c r="E36863">
        <v>9.8999996185302734</v>
      </c>
    </row>
    <row r="36864" spans="1:5" x14ac:dyDescent="0.25">
      <c r="A36864" s="1">
        <v>46217</v>
      </c>
      <c r="B36864" s="4">
        <v>0.21819444444444444</v>
      </c>
      <c r="C36864" s="5" t="s">
        <v>42</v>
      </c>
      <c r="D36864">
        <v>1412.1837158203125</v>
      </c>
      <c r="E36864">
        <v>8.2399997711181641</v>
      </c>
    </row>
    <row r="36865" spans="1:5" x14ac:dyDescent="0.25">
      <c r="A36865" s="1">
        <v>46217</v>
      </c>
      <c r="B36865" s="4">
        <v>0.21839120370370371</v>
      </c>
      <c r="C36865" s="5" t="s">
        <v>42</v>
      </c>
      <c r="D36865">
        <v>1408.90478515625</v>
      </c>
      <c r="E36865">
        <v>11.510000228881836</v>
      </c>
    </row>
    <row r="36866" spans="1:5" x14ac:dyDescent="0.25">
      <c r="A36866" s="1">
        <v>46217</v>
      </c>
      <c r="B36866" s="4">
        <v>0.21859953703703705</v>
      </c>
      <c r="C36866" s="5" t="s">
        <v>42</v>
      </c>
      <c r="D36866">
        <v>1408.2884521484375</v>
      </c>
      <c r="E36866">
        <v>10.479999542236328</v>
      </c>
    </row>
    <row r="36867" spans="1:5" x14ac:dyDescent="0.25">
      <c r="A36867" s="1">
        <v>46217</v>
      </c>
      <c r="B36867" s="4">
        <v>0.2316087962962963</v>
      </c>
      <c r="C36867" s="5" t="s">
        <v>42</v>
      </c>
      <c r="D36867">
        <v>1272.3826904296875</v>
      </c>
      <c r="E36867">
        <v>7.570000171661377</v>
      </c>
    </row>
    <row r="36868" spans="1:5" x14ac:dyDescent="0.25">
      <c r="A36868" s="1">
        <v>46217</v>
      </c>
      <c r="B36868" s="4">
        <v>0.24777777777777779</v>
      </c>
      <c r="C36868" s="5" t="s">
        <v>60</v>
      </c>
      <c r="D36868">
        <v>1355.84912109375</v>
      </c>
      <c r="E36868">
        <v>9.1899995803833008</v>
      </c>
    </row>
    <row r="36869" spans="1:5" x14ac:dyDescent="0.25">
      <c r="A36869" s="1">
        <v>46217</v>
      </c>
      <c r="B36869" s="4">
        <v>0.24807870370370369</v>
      </c>
      <c r="C36869" s="5" t="s">
        <v>60</v>
      </c>
      <c r="D36869">
        <v>1203.6097412109375</v>
      </c>
      <c r="E36869">
        <v>9.5</v>
      </c>
    </row>
    <row r="36870" spans="1:5" x14ac:dyDescent="0.25">
      <c r="A36870" s="1">
        <v>46217</v>
      </c>
      <c r="B36870" s="4">
        <v>0.24822916666666667</v>
      </c>
      <c r="C36870" s="5" t="s">
        <v>60</v>
      </c>
      <c r="D36870">
        <v>1200.6016845703125</v>
      </c>
      <c r="E36870">
        <v>9.2100000381469727</v>
      </c>
    </row>
    <row r="36871" spans="1:5" x14ac:dyDescent="0.25">
      <c r="A36871" s="1">
        <v>46217</v>
      </c>
      <c r="B36871" s="4">
        <v>0.24837962962962962</v>
      </c>
      <c r="C36871" s="5" t="s">
        <v>60</v>
      </c>
      <c r="D36871">
        <v>1200</v>
      </c>
      <c r="E36871">
        <v>6.0399999618530273</v>
      </c>
    </row>
    <row r="36872" spans="1:5" x14ac:dyDescent="0.25">
      <c r="A36872" s="1">
        <v>46217</v>
      </c>
      <c r="B36872" s="4">
        <v>0.24853009259259259</v>
      </c>
      <c r="C36872" s="5" t="s">
        <v>60</v>
      </c>
      <c r="D36872">
        <v>1270.322021484375</v>
      </c>
      <c r="E36872">
        <v>7.7300000190734863</v>
      </c>
    </row>
    <row r="36873" spans="1:5" x14ac:dyDescent="0.25">
      <c r="A36873" s="1">
        <v>46217</v>
      </c>
      <c r="B36873" s="4">
        <v>0.24866898148148148</v>
      </c>
      <c r="C36873" s="5" t="s">
        <v>60</v>
      </c>
      <c r="D36873">
        <v>1293.4918212890625</v>
      </c>
      <c r="E36873">
        <v>7.3299999237060547</v>
      </c>
    </row>
    <row r="36874" spans="1:5" x14ac:dyDescent="0.25">
      <c r="A36874" s="1">
        <v>46217</v>
      </c>
      <c r="B36874" s="4">
        <v>0.24881944444444445</v>
      </c>
      <c r="C36874" s="5" t="s">
        <v>60</v>
      </c>
      <c r="D36874">
        <v>1291.0048828125</v>
      </c>
      <c r="E36874">
        <v>6.1399998664855957</v>
      </c>
    </row>
    <row r="36875" spans="1:5" x14ac:dyDescent="0.25">
      <c r="A36875" s="1">
        <v>46217</v>
      </c>
      <c r="B36875" s="4">
        <v>0.24895833333333334</v>
      </c>
      <c r="C36875" s="5" t="s">
        <v>60</v>
      </c>
      <c r="D36875">
        <v>1208.0123291015625</v>
      </c>
      <c r="E36875">
        <v>7.570000171661377</v>
      </c>
    </row>
    <row r="36876" spans="1:5" x14ac:dyDescent="0.25">
      <c r="A36876" s="1">
        <v>46217</v>
      </c>
      <c r="B36876" s="4">
        <v>0.24910879629629629</v>
      </c>
      <c r="C36876" s="5" t="s">
        <v>60</v>
      </c>
      <c r="D36876">
        <v>1200</v>
      </c>
      <c r="E36876">
        <v>5.5900001525878906</v>
      </c>
    </row>
    <row r="36877" spans="1:5" x14ac:dyDescent="0.25">
      <c r="A36877" s="1">
        <v>46217</v>
      </c>
      <c r="B36877" s="4">
        <v>0.2495138888888889</v>
      </c>
      <c r="C36877" s="5" t="s">
        <v>60</v>
      </c>
      <c r="D36877">
        <v>1244.2589111328125</v>
      </c>
      <c r="E36877">
        <v>10.130000114440918</v>
      </c>
    </row>
    <row r="36878" spans="1:5" x14ac:dyDescent="0.25">
      <c r="A36878" s="1">
        <v>46217</v>
      </c>
      <c r="B36878" s="4">
        <v>0.24967592592592591</v>
      </c>
      <c r="C36878" s="5" t="s">
        <v>60</v>
      </c>
      <c r="D36878">
        <v>1266.2479248046875</v>
      </c>
      <c r="E36878">
        <v>11.479999542236328</v>
      </c>
    </row>
    <row r="36879" spans="1:5" x14ac:dyDescent="0.25">
      <c r="A36879" s="1">
        <v>46217</v>
      </c>
      <c r="B36879" s="4">
        <v>0.24982638888888889</v>
      </c>
      <c r="C36879" s="5" t="s">
        <v>60</v>
      </c>
      <c r="D36879">
        <v>1318.662109375</v>
      </c>
      <c r="E36879">
        <v>10.300000190734863</v>
      </c>
    </row>
    <row r="36880" spans="1:5" x14ac:dyDescent="0.25">
      <c r="A36880" s="1">
        <v>46217</v>
      </c>
      <c r="B36880" s="4">
        <v>0.24998842592592593</v>
      </c>
      <c r="C36880" s="5" t="s">
        <v>60</v>
      </c>
      <c r="D36880">
        <v>1395.6328125</v>
      </c>
      <c r="E36880">
        <v>8.5600004196166992</v>
      </c>
    </row>
    <row r="36881" spans="1:5" x14ac:dyDescent="0.25">
      <c r="A36881" s="1">
        <v>46217</v>
      </c>
      <c r="B36881" s="4">
        <v>0.25013888888888891</v>
      </c>
      <c r="C36881" s="5" t="s">
        <v>60</v>
      </c>
      <c r="D36881">
        <v>1403.0960693359375</v>
      </c>
      <c r="E36881">
        <v>8.7299995422363281</v>
      </c>
    </row>
    <row r="36882" spans="1:5" x14ac:dyDescent="0.25">
      <c r="A36882" s="1">
        <v>46217</v>
      </c>
      <c r="B36882" s="4">
        <v>0.25027777777777777</v>
      </c>
      <c r="C36882" s="5" t="s">
        <v>60</v>
      </c>
      <c r="D36882">
        <v>1394.82568359375</v>
      </c>
      <c r="E36882">
        <v>9.1099996566772461</v>
      </c>
    </row>
    <row r="36883" spans="1:5" x14ac:dyDescent="0.25">
      <c r="A36883" s="1">
        <v>46217</v>
      </c>
      <c r="B36883" s="4">
        <v>0.25043981481481481</v>
      </c>
      <c r="C36883" s="5" t="s">
        <v>60</v>
      </c>
      <c r="D36883">
        <v>1384.94287109375</v>
      </c>
      <c r="E36883">
        <v>10.300000190734863</v>
      </c>
    </row>
    <row r="36884" spans="1:5" x14ac:dyDescent="0.25">
      <c r="A36884" s="1">
        <v>46217</v>
      </c>
      <c r="B36884" s="4">
        <v>0.25060185185185185</v>
      </c>
      <c r="C36884" s="5" t="s">
        <v>60</v>
      </c>
      <c r="D36884">
        <v>1383.04248046875</v>
      </c>
      <c r="E36884">
        <v>9.6599998474121094</v>
      </c>
    </row>
    <row r="36885" spans="1:5" x14ac:dyDescent="0.25">
      <c r="A36885" s="1">
        <v>46217</v>
      </c>
      <c r="B36885" s="4">
        <v>0.25074074074074076</v>
      </c>
      <c r="C36885" s="5" t="s">
        <v>60</v>
      </c>
      <c r="D36885">
        <v>1389.7012939453125</v>
      </c>
      <c r="E36885">
        <v>9.4399995803833008</v>
      </c>
    </row>
    <row r="36886" spans="1:5" x14ac:dyDescent="0.25">
      <c r="A36886" s="1">
        <v>46217</v>
      </c>
      <c r="B36886" s="4">
        <v>0.25089120370370371</v>
      </c>
      <c r="C36886" s="5" t="s">
        <v>60</v>
      </c>
      <c r="D36886">
        <v>1387.5902099609375</v>
      </c>
      <c r="E36886">
        <v>7.9499998092651367</v>
      </c>
    </row>
    <row r="36887" spans="1:5" x14ac:dyDescent="0.25">
      <c r="A36887" s="1">
        <v>46217</v>
      </c>
      <c r="B36887" s="4">
        <v>0.25104166666666666</v>
      </c>
      <c r="C36887" s="5" t="s">
        <v>60</v>
      </c>
      <c r="D36887">
        <v>1395.1312255859375</v>
      </c>
      <c r="E36887">
        <v>9.1099996566772461</v>
      </c>
    </row>
    <row r="36888" spans="1:5" x14ac:dyDescent="0.25">
      <c r="A36888" s="1">
        <v>46217</v>
      </c>
      <c r="B36888" s="4">
        <v>0.25119212962962961</v>
      </c>
      <c r="C36888" s="5" t="s">
        <v>60</v>
      </c>
      <c r="D36888">
        <v>1396.05126953125</v>
      </c>
      <c r="E36888">
        <v>9.2600002288818359</v>
      </c>
    </row>
    <row r="36889" spans="1:5" x14ac:dyDescent="0.25">
      <c r="A36889" s="1">
        <v>46217</v>
      </c>
      <c r="B36889" s="4">
        <v>0.25133101851851852</v>
      </c>
      <c r="C36889" s="5" t="s">
        <v>60</v>
      </c>
      <c r="D36889">
        <v>1389.1043701171875</v>
      </c>
      <c r="E36889">
        <v>8.8599996566772461</v>
      </c>
    </row>
    <row r="36890" spans="1:5" x14ac:dyDescent="0.25">
      <c r="A36890" s="1">
        <v>46217</v>
      </c>
      <c r="B36890" s="4">
        <v>0.25146990740740743</v>
      </c>
      <c r="C36890" s="5" t="s">
        <v>60</v>
      </c>
      <c r="D36890">
        <v>1383.81982421875</v>
      </c>
      <c r="E36890">
        <v>9.2200002670288086</v>
      </c>
    </row>
    <row r="36891" spans="1:5" x14ac:dyDescent="0.25">
      <c r="A36891" s="1">
        <v>46217</v>
      </c>
      <c r="B36891" s="4">
        <v>0.25162037037037038</v>
      </c>
      <c r="C36891" s="5" t="s">
        <v>60</v>
      </c>
      <c r="D36891">
        <v>1386.5850830078125</v>
      </c>
      <c r="E36891">
        <v>9.4099998474121094</v>
      </c>
    </row>
    <row r="36892" spans="1:5" x14ac:dyDescent="0.25">
      <c r="A36892" s="1">
        <v>46217</v>
      </c>
      <c r="B36892" s="4">
        <v>0.25177083333333333</v>
      </c>
      <c r="C36892" s="5" t="s">
        <v>60</v>
      </c>
      <c r="D36892">
        <v>1394.3138427734375</v>
      </c>
      <c r="E36892">
        <v>8.9200000762939453</v>
      </c>
    </row>
    <row r="36893" spans="1:5" x14ac:dyDescent="0.25">
      <c r="A36893" s="1">
        <v>46217</v>
      </c>
      <c r="B36893" s="4">
        <v>0.25190972222222224</v>
      </c>
      <c r="C36893" s="5" t="s">
        <v>60</v>
      </c>
      <c r="D36893">
        <v>1406.3853759765625</v>
      </c>
      <c r="E36893">
        <v>9.8999996185302734</v>
      </c>
    </row>
    <row r="36894" spans="1:5" x14ac:dyDescent="0.25">
      <c r="A36894" s="1">
        <v>46217</v>
      </c>
      <c r="B36894" s="4">
        <v>0.25299768518518517</v>
      </c>
      <c r="C36894" s="5" t="s">
        <v>60</v>
      </c>
      <c r="D36894">
        <v>1394.1331787109375</v>
      </c>
      <c r="E36894">
        <v>10.350000381469727</v>
      </c>
    </row>
    <row r="36895" spans="1:5" x14ac:dyDescent="0.25">
      <c r="A36895" s="1">
        <v>46217</v>
      </c>
      <c r="B36895" s="4">
        <v>0.25315972222222222</v>
      </c>
      <c r="C36895" s="5" t="s">
        <v>60</v>
      </c>
      <c r="D36895">
        <v>1383.9600830078125</v>
      </c>
      <c r="E36895">
        <v>8.5</v>
      </c>
    </row>
    <row r="36896" spans="1:5" x14ac:dyDescent="0.25">
      <c r="A36896" s="1">
        <v>46217</v>
      </c>
      <c r="B36896" s="4">
        <v>0.25331018518518517</v>
      </c>
      <c r="C36896" s="5" t="s">
        <v>60</v>
      </c>
      <c r="D36896">
        <v>1392.6968994140625</v>
      </c>
      <c r="E36896">
        <v>8.3400001525878906</v>
      </c>
    </row>
    <row r="36897" spans="1:5" x14ac:dyDescent="0.25">
      <c r="A36897" s="1">
        <v>46217</v>
      </c>
      <c r="B36897" s="4">
        <v>0.25346064814814817</v>
      </c>
      <c r="C36897" s="5" t="s">
        <v>60</v>
      </c>
      <c r="D36897">
        <v>1393.905517578125</v>
      </c>
      <c r="E36897">
        <v>10.449999809265137</v>
      </c>
    </row>
    <row r="36898" spans="1:5" x14ac:dyDescent="0.25">
      <c r="A36898" s="1">
        <v>46217</v>
      </c>
      <c r="B36898" s="4">
        <v>0.25361111111111112</v>
      </c>
      <c r="C36898" s="5" t="s">
        <v>60</v>
      </c>
      <c r="D36898">
        <v>1385.68505859375</v>
      </c>
      <c r="E36898">
        <v>8.5100002288818359</v>
      </c>
    </row>
    <row r="36899" spans="1:5" x14ac:dyDescent="0.25">
      <c r="A36899" s="1">
        <v>46217</v>
      </c>
      <c r="B36899" s="4">
        <v>0.25376157407407407</v>
      </c>
      <c r="C36899" s="5" t="s">
        <v>60</v>
      </c>
      <c r="D36899">
        <v>1381.2425537109375</v>
      </c>
      <c r="E36899">
        <v>8.9200000762939453</v>
      </c>
    </row>
    <row r="36900" spans="1:5" x14ac:dyDescent="0.25">
      <c r="A36900" s="1">
        <v>46217</v>
      </c>
      <c r="B36900" s="4">
        <v>0.25390046296296298</v>
      </c>
      <c r="C36900" s="5" t="s">
        <v>60</v>
      </c>
      <c r="D36900">
        <v>1365.8541259765625</v>
      </c>
      <c r="E36900">
        <v>9.369999885559082</v>
      </c>
    </row>
    <row r="36901" spans="1:5" x14ac:dyDescent="0.25">
      <c r="A36901" s="1">
        <v>46217</v>
      </c>
      <c r="B36901" s="4">
        <v>0.25405092592592593</v>
      </c>
      <c r="C36901" s="5" t="s">
        <v>60</v>
      </c>
      <c r="D36901">
        <v>1396.3021240234375</v>
      </c>
      <c r="E36901">
        <v>9.2799997329711914</v>
      </c>
    </row>
    <row r="36902" spans="1:5" x14ac:dyDescent="0.25">
      <c r="A36902" s="1">
        <v>46217</v>
      </c>
      <c r="B36902" s="4">
        <v>0.25418981481481484</v>
      </c>
      <c r="C36902" s="5" t="s">
        <v>60</v>
      </c>
      <c r="D36902">
        <v>1392.624267578125</v>
      </c>
      <c r="E36902">
        <v>9.2700004577636719</v>
      </c>
    </row>
    <row r="36903" spans="1:5" x14ac:dyDescent="0.25">
      <c r="A36903" s="1">
        <v>46217</v>
      </c>
      <c r="B36903" s="4">
        <v>0.25435185185185183</v>
      </c>
      <c r="C36903" s="5" t="s">
        <v>60</v>
      </c>
      <c r="D36903">
        <v>1374.771728515625</v>
      </c>
      <c r="E36903">
        <v>10.449999809265137</v>
      </c>
    </row>
    <row r="36904" spans="1:5" x14ac:dyDescent="0.25">
      <c r="A36904" s="1">
        <v>46217</v>
      </c>
      <c r="B36904" s="4">
        <v>0.25449074074074074</v>
      </c>
      <c r="C36904" s="5" t="s">
        <v>60</v>
      </c>
      <c r="D36904">
        <v>1389.066650390625</v>
      </c>
      <c r="E36904">
        <v>8.75</v>
      </c>
    </row>
    <row r="36905" spans="1:5" x14ac:dyDescent="0.25">
      <c r="A36905" s="1">
        <v>46217</v>
      </c>
      <c r="B36905" s="4">
        <v>0.25464120370370369</v>
      </c>
      <c r="C36905" s="5" t="s">
        <v>60</v>
      </c>
      <c r="D36905">
        <v>1382.195068359375</v>
      </c>
      <c r="E36905">
        <v>8.4700002670288086</v>
      </c>
    </row>
    <row r="36906" spans="1:5" x14ac:dyDescent="0.25">
      <c r="A36906" s="1">
        <v>46217</v>
      </c>
      <c r="B36906" s="4">
        <v>0.25479166666666669</v>
      </c>
      <c r="C36906" s="5" t="s">
        <v>60</v>
      </c>
      <c r="D36906">
        <v>1389.80126953125</v>
      </c>
      <c r="E36906">
        <v>8.4600000381469727</v>
      </c>
    </row>
    <row r="36907" spans="1:5" x14ac:dyDescent="0.25">
      <c r="A36907" s="1">
        <v>46217</v>
      </c>
      <c r="B36907" s="4">
        <v>0.25494212962962964</v>
      </c>
      <c r="C36907" s="5" t="s">
        <v>60</v>
      </c>
      <c r="D36907">
        <v>1390.6912841796875</v>
      </c>
      <c r="E36907">
        <v>10.220000267028809</v>
      </c>
    </row>
    <row r="36908" spans="1:5" x14ac:dyDescent="0.25">
      <c r="A36908" s="1">
        <v>46217</v>
      </c>
      <c r="B36908" s="4">
        <v>0.2550810185185185</v>
      </c>
      <c r="C36908" s="5" t="s">
        <v>60</v>
      </c>
      <c r="D36908">
        <v>1390.541015625</v>
      </c>
      <c r="E36908">
        <v>8.5299997329711914</v>
      </c>
    </row>
    <row r="36909" spans="1:5" x14ac:dyDescent="0.25">
      <c r="A36909" s="1">
        <v>46217</v>
      </c>
      <c r="B36909" s="4">
        <v>0.2552314814814815</v>
      </c>
      <c r="C36909" s="5" t="s">
        <v>60</v>
      </c>
      <c r="D36909">
        <v>1384.6668701171875</v>
      </c>
      <c r="E36909">
        <v>9.5299997329711914</v>
      </c>
    </row>
    <row r="36910" spans="1:5" x14ac:dyDescent="0.25">
      <c r="A36910" s="1">
        <v>46217</v>
      </c>
      <c r="B36910" s="4">
        <v>0.25537037037037036</v>
      </c>
      <c r="C36910" s="5" t="s">
        <v>60</v>
      </c>
      <c r="D36910">
        <v>1398.5635986328125</v>
      </c>
      <c r="E36910">
        <v>8.3599996566772461</v>
      </c>
    </row>
    <row r="36911" spans="1:5" x14ac:dyDescent="0.25">
      <c r="A36911" s="1">
        <v>46217</v>
      </c>
      <c r="B36911" s="4">
        <v>0.25552083333333331</v>
      </c>
      <c r="C36911" s="5" t="s">
        <v>60</v>
      </c>
      <c r="D36911">
        <v>1397.6485595703125</v>
      </c>
      <c r="E36911">
        <v>8.9799995422363281</v>
      </c>
    </row>
    <row r="36912" spans="1:5" x14ac:dyDescent="0.25">
      <c r="A36912" s="1">
        <v>46217</v>
      </c>
      <c r="B36912" s="4">
        <v>0.25567129629629631</v>
      </c>
      <c r="C36912" s="5" t="s">
        <v>60</v>
      </c>
      <c r="D36912">
        <v>1391.1353759765625</v>
      </c>
      <c r="E36912">
        <v>8.6400003433227539</v>
      </c>
    </row>
    <row r="36913" spans="1:5" x14ac:dyDescent="0.25">
      <c r="A36913" s="1">
        <v>46217</v>
      </c>
      <c r="B36913" s="4">
        <v>0.25581018518518517</v>
      </c>
      <c r="C36913" s="5" t="s">
        <v>60</v>
      </c>
      <c r="D36913">
        <v>1389.7158203125</v>
      </c>
      <c r="E36913">
        <v>10.390000343322754</v>
      </c>
    </row>
    <row r="36914" spans="1:5" x14ac:dyDescent="0.25">
      <c r="A36914" s="1">
        <v>46217</v>
      </c>
      <c r="B36914" s="4">
        <v>0.25596064814814817</v>
      </c>
      <c r="C36914" s="5" t="s">
        <v>60</v>
      </c>
      <c r="D36914">
        <v>1398.039794921875</v>
      </c>
      <c r="E36914">
        <v>9</v>
      </c>
    </row>
    <row r="36915" spans="1:5" x14ac:dyDescent="0.25">
      <c r="A36915" s="1">
        <v>46217</v>
      </c>
      <c r="B36915" s="4">
        <v>0.25609953703703703</v>
      </c>
      <c r="C36915" s="5" t="s">
        <v>60</v>
      </c>
      <c r="D36915">
        <v>1394.8505859375</v>
      </c>
      <c r="E36915">
        <v>9.1999998092651367</v>
      </c>
    </row>
    <row r="36916" spans="1:5" x14ac:dyDescent="0.25">
      <c r="A36916" s="1">
        <v>46217</v>
      </c>
      <c r="B36916" s="4">
        <v>0.25624999999999998</v>
      </c>
      <c r="C36916" s="5" t="s">
        <v>60</v>
      </c>
      <c r="D36916">
        <v>1384.6546630859375</v>
      </c>
      <c r="E36916">
        <v>9.4300003051757813</v>
      </c>
    </row>
    <row r="36917" spans="1:5" x14ac:dyDescent="0.25">
      <c r="A36917" s="1">
        <v>46217</v>
      </c>
      <c r="B36917" s="4">
        <v>0.25640046296296298</v>
      </c>
      <c r="C36917" s="5" t="s">
        <v>60</v>
      </c>
      <c r="D36917">
        <v>1396.304443359375</v>
      </c>
      <c r="E36917">
        <v>8.5</v>
      </c>
    </row>
    <row r="36918" spans="1:5" x14ac:dyDescent="0.25">
      <c r="A36918" s="1">
        <v>46217</v>
      </c>
      <c r="B36918" s="4">
        <v>0.25653935185185184</v>
      </c>
      <c r="C36918" s="5" t="s">
        <v>60</v>
      </c>
      <c r="D36918">
        <v>1400.80224609375</v>
      </c>
      <c r="E36918">
        <v>9.3400001525878906</v>
      </c>
    </row>
    <row r="36919" spans="1:5" x14ac:dyDescent="0.25">
      <c r="A36919" s="1">
        <v>46217</v>
      </c>
      <c r="B36919" s="4">
        <v>0.25668981481481479</v>
      </c>
      <c r="C36919" s="5" t="s">
        <v>60</v>
      </c>
      <c r="D36919">
        <v>1406.65625</v>
      </c>
      <c r="E36919">
        <v>8.6700000762939453</v>
      </c>
    </row>
    <row r="36920" spans="1:5" x14ac:dyDescent="0.25">
      <c r="A36920" s="1">
        <v>46217</v>
      </c>
      <c r="B36920" s="4">
        <v>0.2568287037037037</v>
      </c>
      <c r="C36920" s="5" t="s">
        <v>60</v>
      </c>
      <c r="D36920">
        <v>1404.79345703125</v>
      </c>
      <c r="E36920">
        <v>8.4600000381469727</v>
      </c>
    </row>
    <row r="36921" spans="1:5" x14ac:dyDescent="0.25">
      <c r="A36921" s="1">
        <v>46217</v>
      </c>
      <c r="B36921" s="4">
        <v>0.25696759259259261</v>
      </c>
      <c r="C36921" s="5" t="s">
        <v>60</v>
      </c>
      <c r="D36921">
        <v>1400.102783203125</v>
      </c>
      <c r="E36921">
        <v>9.2600002288818359</v>
      </c>
    </row>
    <row r="36922" spans="1:5" x14ac:dyDescent="0.25">
      <c r="A36922" s="1">
        <v>46217</v>
      </c>
      <c r="B36922" s="4">
        <v>0.25711805555555556</v>
      </c>
      <c r="C36922" s="5" t="s">
        <v>60</v>
      </c>
      <c r="D36922">
        <v>1401.331298828125</v>
      </c>
      <c r="E36922">
        <v>9.1599998474121094</v>
      </c>
    </row>
    <row r="36923" spans="1:5" x14ac:dyDescent="0.25">
      <c r="A36923" s="1">
        <v>46217</v>
      </c>
      <c r="B36923" s="4">
        <v>0.25725694444444447</v>
      </c>
      <c r="C36923" s="5" t="s">
        <v>60</v>
      </c>
      <c r="D36923">
        <v>1403.158935546875</v>
      </c>
      <c r="E36923">
        <v>8.5</v>
      </c>
    </row>
    <row r="36924" spans="1:5" x14ac:dyDescent="0.25">
      <c r="A36924" s="1">
        <v>46217</v>
      </c>
      <c r="B36924" s="4">
        <v>0.25740740740740742</v>
      </c>
      <c r="C36924" s="5" t="s">
        <v>60</v>
      </c>
      <c r="D36924">
        <v>1367.862548828125</v>
      </c>
      <c r="E36924">
        <v>6.7800002098083496</v>
      </c>
    </row>
    <row r="36925" spans="1:5" x14ac:dyDescent="0.25">
      <c r="A36925" s="1">
        <v>46217</v>
      </c>
      <c r="B36925" s="4">
        <v>0.25755787037037037</v>
      </c>
      <c r="C36925" s="5" t="s">
        <v>60</v>
      </c>
      <c r="D36925">
        <v>1395.790771484375</v>
      </c>
      <c r="E36925">
        <v>10.180000305175781</v>
      </c>
    </row>
    <row r="36926" spans="1:5" x14ac:dyDescent="0.25">
      <c r="A36926" s="1">
        <v>46217</v>
      </c>
      <c r="B36926" s="4">
        <v>0.25769675925925928</v>
      </c>
      <c r="C36926" s="5" t="s">
        <v>60</v>
      </c>
      <c r="D36926">
        <v>1389.3828125</v>
      </c>
      <c r="E36926">
        <v>10.039999961853027</v>
      </c>
    </row>
    <row r="36927" spans="1:5" x14ac:dyDescent="0.25">
      <c r="A36927" s="1">
        <v>46217</v>
      </c>
      <c r="B36927" s="4">
        <v>0.25784722222222223</v>
      </c>
      <c r="C36927" s="5" t="s">
        <v>60</v>
      </c>
      <c r="D36927">
        <v>1409.301025390625</v>
      </c>
      <c r="E36927">
        <v>9.2899999618530273</v>
      </c>
    </row>
    <row r="36928" spans="1:5" x14ac:dyDescent="0.25">
      <c r="A36928" s="1">
        <v>46217</v>
      </c>
      <c r="B36928" s="4">
        <v>0.25798611111111114</v>
      </c>
      <c r="C36928" s="5" t="s">
        <v>60</v>
      </c>
      <c r="D36928">
        <v>1390.1173095703125</v>
      </c>
      <c r="E36928">
        <v>8.4300003051757813</v>
      </c>
    </row>
    <row r="36929" spans="1:5" x14ac:dyDescent="0.25">
      <c r="A36929" s="1">
        <v>46217</v>
      </c>
      <c r="B36929" s="4">
        <v>0.25814814814814813</v>
      </c>
      <c r="C36929" s="5" t="s">
        <v>60</v>
      </c>
      <c r="D36929">
        <v>1395.542724609375</v>
      </c>
      <c r="E36929">
        <v>10.210000038146973</v>
      </c>
    </row>
    <row r="36930" spans="1:5" x14ac:dyDescent="0.25">
      <c r="A36930" s="1">
        <v>46217</v>
      </c>
      <c r="B36930" s="4">
        <v>0.25829861111111113</v>
      </c>
      <c r="C36930" s="5" t="s">
        <v>60</v>
      </c>
      <c r="D36930">
        <v>1413.5855712890625</v>
      </c>
      <c r="E36930">
        <v>9.2100000381469727</v>
      </c>
    </row>
    <row r="36931" spans="1:5" x14ac:dyDescent="0.25">
      <c r="A36931" s="1">
        <v>46217</v>
      </c>
      <c r="B36931" s="4">
        <v>0.25844907407407408</v>
      </c>
      <c r="C36931" s="5" t="s">
        <v>60</v>
      </c>
      <c r="D36931">
        <v>1408.1402587890625</v>
      </c>
      <c r="E36931">
        <v>10.970000267028809</v>
      </c>
    </row>
    <row r="36932" spans="1:5" x14ac:dyDescent="0.25">
      <c r="A36932" s="1">
        <v>46217</v>
      </c>
      <c r="B36932" s="4">
        <v>0.25859953703703703</v>
      </c>
      <c r="C36932" s="5" t="s">
        <v>60</v>
      </c>
      <c r="D36932">
        <v>1404.1767578125</v>
      </c>
      <c r="E36932">
        <v>11.020000457763672</v>
      </c>
    </row>
    <row r="36933" spans="1:5" x14ac:dyDescent="0.25">
      <c r="A36933" s="1">
        <v>46217</v>
      </c>
      <c r="B36933" s="4">
        <v>0.25874999999999998</v>
      </c>
      <c r="C36933" s="5" t="s">
        <v>60</v>
      </c>
      <c r="D36933">
        <v>1408.2906494140625</v>
      </c>
      <c r="E36933">
        <v>10.670000076293945</v>
      </c>
    </row>
    <row r="36934" spans="1:5" x14ac:dyDescent="0.25">
      <c r="A36934" s="1">
        <v>46217</v>
      </c>
      <c r="B36934" s="4">
        <v>0.25890046296296299</v>
      </c>
      <c r="C36934" s="5" t="s">
        <v>60</v>
      </c>
      <c r="D36934">
        <v>1391.734130859375</v>
      </c>
      <c r="E36934">
        <v>10.010000228881836</v>
      </c>
    </row>
    <row r="36935" spans="1:5" x14ac:dyDescent="0.25">
      <c r="A36935" s="1">
        <v>46217</v>
      </c>
      <c r="B36935" s="4">
        <v>0.25906249999999997</v>
      </c>
      <c r="C36935" s="5" t="s">
        <v>60</v>
      </c>
      <c r="D36935">
        <v>1411.32421875</v>
      </c>
      <c r="E36935">
        <v>11.159999847412109</v>
      </c>
    </row>
    <row r="36936" spans="1:5" x14ac:dyDescent="0.25">
      <c r="A36936" s="1">
        <v>46217</v>
      </c>
      <c r="B36936" s="4">
        <v>0.25928240740740743</v>
      </c>
      <c r="C36936" s="5" t="s">
        <v>60</v>
      </c>
      <c r="D36936">
        <v>1400.32080078125</v>
      </c>
      <c r="E36936">
        <v>10.470000267028809</v>
      </c>
    </row>
    <row r="36937" spans="1:5" x14ac:dyDescent="0.25">
      <c r="A36937" s="1">
        <v>46217</v>
      </c>
      <c r="B36937" s="4">
        <v>0.25943287037037038</v>
      </c>
      <c r="C36937" s="5" t="s">
        <v>60</v>
      </c>
      <c r="D36937">
        <v>1408.7696533203125</v>
      </c>
      <c r="E36937">
        <v>10.579999923706055</v>
      </c>
    </row>
    <row r="36938" spans="1:5" x14ac:dyDescent="0.25">
      <c r="A36938" s="1">
        <v>46217</v>
      </c>
      <c r="B36938" s="4">
        <v>0.25959490740740743</v>
      </c>
      <c r="C36938" s="5" t="s">
        <v>60</v>
      </c>
      <c r="D36938">
        <v>1406.523193359375</v>
      </c>
      <c r="E36938">
        <v>11.779999732971191</v>
      </c>
    </row>
    <row r="36939" spans="1:5" x14ac:dyDescent="0.25">
      <c r="A36939" s="1">
        <v>46217</v>
      </c>
      <c r="B36939" s="4">
        <v>0.25976851851851851</v>
      </c>
      <c r="C36939" s="5" t="s">
        <v>60</v>
      </c>
      <c r="D36939">
        <v>1402.68505859375</v>
      </c>
      <c r="E36939">
        <v>11.699999809265137</v>
      </c>
    </row>
    <row r="36940" spans="1:5" x14ac:dyDescent="0.25">
      <c r="A36940" s="1">
        <v>46217</v>
      </c>
      <c r="B36940" s="4">
        <v>0.25991898148148146</v>
      </c>
      <c r="C36940" s="5" t="s">
        <v>60</v>
      </c>
      <c r="D36940">
        <v>1417.14794921875</v>
      </c>
      <c r="E36940">
        <v>10.300000190734863</v>
      </c>
    </row>
    <row r="36941" spans="1:5" x14ac:dyDescent="0.25">
      <c r="A36941" s="1">
        <v>46217</v>
      </c>
      <c r="B36941" s="4">
        <v>0.2600925925925926</v>
      </c>
      <c r="C36941" s="5" t="s">
        <v>60</v>
      </c>
      <c r="D36941">
        <v>1414.54541015625</v>
      </c>
      <c r="E36941">
        <v>10.949999809265137</v>
      </c>
    </row>
    <row r="36942" spans="1:5" x14ac:dyDescent="0.25">
      <c r="A36942" s="1">
        <v>46217</v>
      </c>
      <c r="B36942" s="4">
        <v>0.26024305555555555</v>
      </c>
      <c r="C36942" s="5" t="s">
        <v>60</v>
      </c>
      <c r="D36942">
        <v>1409.2384033203125</v>
      </c>
      <c r="E36942">
        <v>10.189999580383301</v>
      </c>
    </row>
    <row r="36943" spans="1:5" x14ac:dyDescent="0.25">
      <c r="A36943" s="1">
        <v>46217</v>
      </c>
      <c r="B36943" s="4">
        <v>0.2603935185185185</v>
      </c>
      <c r="C36943" s="5" t="s">
        <v>60</v>
      </c>
      <c r="D36943">
        <v>1411.16357421875</v>
      </c>
      <c r="E36943">
        <v>9.9700002670288086</v>
      </c>
    </row>
    <row r="36944" spans="1:5" x14ac:dyDescent="0.25">
      <c r="A36944" s="1">
        <v>46217</v>
      </c>
      <c r="B36944" s="4">
        <v>0.260625</v>
      </c>
      <c r="C36944" s="5" t="s">
        <v>60</v>
      </c>
      <c r="D36944">
        <v>1407.5816650390625</v>
      </c>
      <c r="E36944">
        <v>9.8500003814697266</v>
      </c>
    </row>
    <row r="36945" spans="1:5" x14ac:dyDescent="0.25">
      <c r="A36945" s="1">
        <v>46217</v>
      </c>
      <c r="B36945" s="4">
        <v>0.26078703703703704</v>
      </c>
      <c r="C36945" s="5" t="s">
        <v>60</v>
      </c>
      <c r="D36945">
        <v>1412.286865234375</v>
      </c>
      <c r="E36945">
        <v>10.270000457763672</v>
      </c>
    </row>
    <row r="36946" spans="1:5" x14ac:dyDescent="0.25">
      <c r="A36946" s="1">
        <v>46217</v>
      </c>
      <c r="B36946" s="4">
        <v>0.26096064814814812</v>
      </c>
      <c r="C36946" s="5" t="s">
        <v>60</v>
      </c>
      <c r="D36946">
        <v>1369.2437744140625</v>
      </c>
      <c r="E36946">
        <v>10.729999542236328</v>
      </c>
    </row>
    <row r="36947" spans="1:5" x14ac:dyDescent="0.25">
      <c r="A36947" s="1">
        <v>46217</v>
      </c>
      <c r="B36947" s="4">
        <v>0.26113425925925926</v>
      </c>
      <c r="C36947" s="5" t="s">
        <v>60</v>
      </c>
      <c r="D36947">
        <v>1421.00146484375</v>
      </c>
      <c r="E36947">
        <v>9.6400003433227539</v>
      </c>
    </row>
    <row r="36948" spans="1:5" x14ac:dyDescent="0.25">
      <c r="A36948" s="1">
        <v>46217</v>
      </c>
      <c r="B36948" s="4">
        <v>0.2612962962962963</v>
      </c>
      <c r="C36948" s="5" t="s">
        <v>60</v>
      </c>
      <c r="D36948">
        <v>1416.145263671875</v>
      </c>
      <c r="E36948">
        <v>10.739999771118164</v>
      </c>
    </row>
    <row r="36949" spans="1:5" x14ac:dyDescent="0.25">
      <c r="A36949" s="1">
        <v>46217</v>
      </c>
      <c r="B36949" s="4">
        <v>0.26143518518518516</v>
      </c>
      <c r="C36949" s="5" t="s">
        <v>60</v>
      </c>
      <c r="D36949">
        <v>1415.1397705078125</v>
      </c>
      <c r="E36949">
        <v>9.5799999237060547</v>
      </c>
    </row>
    <row r="36950" spans="1:5" x14ac:dyDescent="0.25">
      <c r="A36950" s="1">
        <v>46217</v>
      </c>
      <c r="B36950" s="4">
        <v>0.2615972222222222</v>
      </c>
      <c r="C36950" s="5" t="s">
        <v>60</v>
      </c>
      <c r="D36950">
        <v>1414.7237548828125</v>
      </c>
      <c r="E36950">
        <v>9.7100000381469727</v>
      </c>
    </row>
    <row r="36951" spans="1:5" x14ac:dyDescent="0.25">
      <c r="A36951" s="1">
        <v>46217</v>
      </c>
      <c r="B36951" s="4">
        <v>0.26174768518518521</v>
      </c>
      <c r="C36951" s="5" t="s">
        <v>60</v>
      </c>
      <c r="D36951">
        <v>1417.511474609375</v>
      </c>
      <c r="E36951">
        <v>9.6099996566772461</v>
      </c>
    </row>
    <row r="36952" spans="1:5" x14ac:dyDescent="0.25">
      <c r="A36952" s="1">
        <v>46217</v>
      </c>
      <c r="B36952" s="4">
        <v>0.26189814814814816</v>
      </c>
      <c r="C36952" s="5" t="s">
        <v>60</v>
      </c>
      <c r="D36952">
        <v>1410.241455078125</v>
      </c>
      <c r="E36952">
        <v>10.180000305175781</v>
      </c>
    </row>
    <row r="36953" spans="1:5" x14ac:dyDescent="0.25">
      <c r="A36953" s="1">
        <v>46217</v>
      </c>
      <c r="B36953" s="4">
        <v>0.26207175925925924</v>
      </c>
      <c r="C36953" s="5" t="s">
        <v>60</v>
      </c>
      <c r="D36953">
        <v>1392.29833984375</v>
      </c>
      <c r="E36953">
        <v>11.560000419616699</v>
      </c>
    </row>
    <row r="36954" spans="1:5" x14ac:dyDescent="0.25">
      <c r="A36954" s="1">
        <v>46217</v>
      </c>
      <c r="B36954" s="4">
        <v>0.26222222222222225</v>
      </c>
      <c r="C36954" s="5" t="s">
        <v>60</v>
      </c>
      <c r="D36954">
        <v>1397.0367431640625</v>
      </c>
      <c r="E36954">
        <v>9.8500003814697266</v>
      </c>
    </row>
    <row r="36955" spans="1:5" x14ac:dyDescent="0.25">
      <c r="A36955" s="1">
        <v>46217</v>
      </c>
      <c r="B36955" s="4">
        <v>0.26237268518518519</v>
      </c>
      <c r="C36955" s="5" t="s">
        <v>60</v>
      </c>
      <c r="D36955">
        <v>1399.8546142578125</v>
      </c>
      <c r="E36955">
        <v>10.890000343322754</v>
      </c>
    </row>
    <row r="36956" spans="1:5" x14ac:dyDescent="0.25">
      <c r="A36956" s="1">
        <v>46217</v>
      </c>
      <c r="B36956" s="4">
        <v>0.26252314814814814</v>
      </c>
      <c r="C36956" s="5" t="s">
        <v>60</v>
      </c>
      <c r="D36956">
        <v>1394.4443359375</v>
      </c>
      <c r="E36956">
        <v>9.4399995803833008</v>
      </c>
    </row>
    <row r="36957" spans="1:5" x14ac:dyDescent="0.25">
      <c r="A36957" s="1">
        <v>46217</v>
      </c>
      <c r="B36957" s="4">
        <v>0.26267361111111109</v>
      </c>
      <c r="C36957" s="5" t="s">
        <v>60</v>
      </c>
      <c r="D36957">
        <v>1404.3570556640625</v>
      </c>
      <c r="E36957">
        <v>8.5900001525878906</v>
      </c>
    </row>
    <row r="36958" spans="1:5" x14ac:dyDescent="0.25">
      <c r="A36958" s="1">
        <v>46217</v>
      </c>
      <c r="B36958" s="4">
        <v>0.2628240740740741</v>
      </c>
      <c r="C36958" s="5" t="s">
        <v>60</v>
      </c>
      <c r="D36958">
        <v>1410.19873046875</v>
      </c>
      <c r="E36958">
        <v>8.869999885559082</v>
      </c>
    </row>
    <row r="36959" spans="1:5" x14ac:dyDescent="0.25">
      <c r="A36959" s="1">
        <v>46217</v>
      </c>
      <c r="B36959" s="4">
        <v>0.26315972222222223</v>
      </c>
      <c r="C36959" s="5" t="s">
        <v>60</v>
      </c>
      <c r="D36959">
        <v>1409.3865966796875</v>
      </c>
      <c r="E36959">
        <v>11.260000228881836</v>
      </c>
    </row>
    <row r="36960" spans="1:5" x14ac:dyDescent="0.25">
      <c r="A36960" s="1">
        <v>46217</v>
      </c>
      <c r="B36960" s="4">
        <v>0.26331018518518517</v>
      </c>
      <c r="C36960" s="5" t="s">
        <v>60</v>
      </c>
      <c r="D36960">
        <v>1410.291259765625</v>
      </c>
      <c r="E36960">
        <v>9.1700000762939453</v>
      </c>
    </row>
    <row r="36961" spans="1:5" x14ac:dyDescent="0.25">
      <c r="A36961" s="1">
        <v>46217</v>
      </c>
      <c r="B36961" s="4">
        <v>0.26344907407407409</v>
      </c>
      <c r="C36961" s="5" t="s">
        <v>60</v>
      </c>
      <c r="D36961">
        <v>1419.0782470703125</v>
      </c>
      <c r="E36961">
        <v>8.4099998474121094</v>
      </c>
    </row>
    <row r="36962" spans="1:5" x14ac:dyDescent="0.25">
      <c r="A36962" s="1">
        <v>46217</v>
      </c>
      <c r="B36962" s="4">
        <v>0.26358796296296294</v>
      </c>
      <c r="C36962" s="5" t="s">
        <v>60</v>
      </c>
      <c r="D36962">
        <v>1414.04443359375</v>
      </c>
      <c r="E36962">
        <v>8.0299997329711914</v>
      </c>
    </row>
    <row r="36963" spans="1:5" x14ac:dyDescent="0.25">
      <c r="A36963" s="1">
        <v>46217</v>
      </c>
      <c r="B36963" s="4">
        <v>0.26372685185185185</v>
      </c>
      <c r="C36963" s="5" t="s">
        <v>60</v>
      </c>
      <c r="D36963">
        <v>1418.4793701171875</v>
      </c>
      <c r="E36963">
        <v>8.7100000381469727</v>
      </c>
    </row>
    <row r="36964" spans="1:5" x14ac:dyDescent="0.25">
      <c r="A36964" s="1">
        <v>46217</v>
      </c>
      <c r="B36964" s="4">
        <v>0.2638773148148148</v>
      </c>
      <c r="C36964" s="5" t="s">
        <v>60</v>
      </c>
      <c r="D36964">
        <v>1411.86572265625</v>
      </c>
      <c r="E36964">
        <v>9.6400003433227539</v>
      </c>
    </row>
    <row r="36965" spans="1:5" x14ac:dyDescent="0.25">
      <c r="A36965" s="1">
        <v>46217</v>
      </c>
      <c r="B36965" s="4">
        <v>0.26401620370370371</v>
      </c>
      <c r="C36965" s="5" t="s">
        <v>60</v>
      </c>
      <c r="D36965">
        <v>1410.8504638671875</v>
      </c>
      <c r="E36965">
        <v>8.1099996566772461</v>
      </c>
    </row>
    <row r="36966" spans="1:5" x14ac:dyDescent="0.25">
      <c r="A36966" s="1">
        <v>46217</v>
      </c>
      <c r="B36966" s="4">
        <v>0.26415509259259257</v>
      </c>
      <c r="C36966" s="5" t="s">
        <v>60</v>
      </c>
      <c r="D36966">
        <v>1413.758544921875</v>
      </c>
      <c r="E36966">
        <v>9.0600004196166992</v>
      </c>
    </row>
    <row r="36967" spans="1:5" x14ac:dyDescent="0.25">
      <c r="A36967" s="1">
        <v>46217</v>
      </c>
      <c r="B36967" s="4">
        <v>0.26429398148148148</v>
      </c>
      <c r="C36967" s="5" t="s">
        <v>60</v>
      </c>
      <c r="D36967">
        <v>1419.09619140625</v>
      </c>
      <c r="E36967">
        <v>8.5200004577636719</v>
      </c>
    </row>
    <row r="36968" spans="1:5" x14ac:dyDescent="0.25">
      <c r="A36968" s="1">
        <v>46217</v>
      </c>
      <c r="B36968" s="4">
        <v>0.26444444444444443</v>
      </c>
      <c r="C36968" s="5" t="s">
        <v>60</v>
      </c>
      <c r="D36968">
        <v>1404.5902099609375</v>
      </c>
      <c r="E36968">
        <v>8.8199996948242188</v>
      </c>
    </row>
    <row r="36969" spans="1:5" x14ac:dyDescent="0.25">
      <c r="A36969" s="1">
        <v>46217</v>
      </c>
      <c r="B36969" s="4">
        <v>0.26458333333333334</v>
      </c>
      <c r="C36969" s="5" t="s">
        <v>60</v>
      </c>
      <c r="D36969">
        <v>1411.86572265625</v>
      </c>
      <c r="E36969">
        <v>8.2799997329711914</v>
      </c>
    </row>
    <row r="36970" spans="1:5" x14ac:dyDescent="0.25">
      <c r="A36970" s="1">
        <v>46217</v>
      </c>
      <c r="B36970" s="4">
        <v>0.26472222222222225</v>
      </c>
      <c r="C36970" s="5" t="s">
        <v>60</v>
      </c>
      <c r="D36970">
        <v>1408.1129150390625</v>
      </c>
      <c r="E36970">
        <v>7.929999828338623</v>
      </c>
    </row>
    <row r="36971" spans="1:5" x14ac:dyDescent="0.25">
      <c r="A36971" s="1">
        <v>46217</v>
      </c>
      <c r="B36971" s="4">
        <v>0.2648611111111111</v>
      </c>
      <c r="C36971" s="5" t="s">
        <v>60</v>
      </c>
      <c r="D36971">
        <v>1405.93408203125</v>
      </c>
      <c r="E36971">
        <v>8</v>
      </c>
    </row>
    <row r="36972" spans="1:5" x14ac:dyDescent="0.25">
      <c r="A36972" s="1">
        <v>46217</v>
      </c>
      <c r="B36972" s="4">
        <v>0.26500000000000001</v>
      </c>
      <c r="C36972" s="5" t="s">
        <v>60</v>
      </c>
      <c r="D36972">
        <v>1421.8060302734375</v>
      </c>
      <c r="E36972">
        <v>7.820000171661377</v>
      </c>
    </row>
    <row r="36973" spans="1:5" x14ac:dyDescent="0.25">
      <c r="A36973" s="1">
        <v>46217</v>
      </c>
      <c r="B36973" s="4">
        <v>0.26515046296296296</v>
      </c>
      <c r="C36973" s="5" t="s">
        <v>60</v>
      </c>
      <c r="D36973">
        <v>1414.791259765625</v>
      </c>
      <c r="E36973">
        <v>8.8400001525878906</v>
      </c>
    </row>
    <row r="36974" spans="1:5" x14ac:dyDescent="0.25">
      <c r="A36974" s="1">
        <v>46217</v>
      </c>
      <c r="B36974" s="4">
        <v>0.26528935185185187</v>
      </c>
      <c r="C36974" s="5" t="s">
        <v>60</v>
      </c>
      <c r="D36974">
        <v>1414.88916015625</v>
      </c>
      <c r="E36974">
        <v>8.2399997711181641</v>
      </c>
    </row>
    <row r="36975" spans="1:5" x14ac:dyDescent="0.25">
      <c r="A36975" s="1">
        <v>46217</v>
      </c>
      <c r="B36975" s="4">
        <v>0.26542824074074073</v>
      </c>
      <c r="C36975" s="5" t="s">
        <v>60</v>
      </c>
      <c r="D36975">
        <v>1420.18408203125</v>
      </c>
      <c r="E36975">
        <v>8.4799995422363281</v>
      </c>
    </row>
    <row r="36976" spans="1:5" x14ac:dyDescent="0.25">
      <c r="A36976" s="1">
        <v>46217</v>
      </c>
      <c r="B36976" s="4">
        <v>0.265625</v>
      </c>
      <c r="C36976" s="5" t="s">
        <v>60</v>
      </c>
      <c r="D36976">
        <v>1414.50830078125</v>
      </c>
      <c r="E36976">
        <v>9.3100004196166992</v>
      </c>
    </row>
    <row r="36977" spans="1:5" x14ac:dyDescent="0.25">
      <c r="A36977" s="1">
        <v>46217</v>
      </c>
      <c r="B36977" s="4">
        <v>0.26575231481481482</v>
      </c>
      <c r="C36977" s="5" t="s">
        <v>60</v>
      </c>
      <c r="D36977">
        <v>1395.9134521484375</v>
      </c>
      <c r="E36977">
        <v>8.5399999618530273</v>
      </c>
    </row>
    <row r="36978" spans="1:5" x14ac:dyDescent="0.25">
      <c r="A36978" s="1">
        <v>46217</v>
      </c>
      <c r="B36978" s="4">
        <v>0.26589120370370373</v>
      </c>
      <c r="C36978" s="5" t="s">
        <v>60</v>
      </c>
      <c r="D36978">
        <v>1400.275634765625</v>
      </c>
      <c r="E36978">
        <v>8.0900001525878906</v>
      </c>
    </row>
    <row r="36979" spans="1:5" x14ac:dyDescent="0.25">
      <c r="A36979" s="1">
        <v>46217</v>
      </c>
      <c r="B36979" s="4">
        <v>0.26604166666666668</v>
      </c>
      <c r="C36979" s="5" t="s">
        <v>60</v>
      </c>
      <c r="D36979">
        <v>1394.559814453125</v>
      </c>
      <c r="E36979">
        <v>8.3100004196166992</v>
      </c>
    </row>
    <row r="36980" spans="1:5" x14ac:dyDescent="0.25">
      <c r="A36980" s="1">
        <v>46217</v>
      </c>
      <c r="B36980" s="4">
        <v>0.26618055555555553</v>
      </c>
      <c r="C36980" s="5" t="s">
        <v>60</v>
      </c>
      <c r="D36980">
        <v>1404.41748046875</v>
      </c>
      <c r="E36980">
        <v>7.6500000953674316</v>
      </c>
    </row>
    <row r="36981" spans="1:5" x14ac:dyDescent="0.25">
      <c r="A36981" s="1">
        <v>46217</v>
      </c>
      <c r="B36981" s="4">
        <v>0.26631944444444444</v>
      </c>
      <c r="C36981" s="5" t="s">
        <v>60</v>
      </c>
      <c r="D36981">
        <v>1397.823974609375</v>
      </c>
      <c r="E36981">
        <v>8.4099998474121094</v>
      </c>
    </row>
    <row r="36982" spans="1:5" x14ac:dyDescent="0.25">
      <c r="A36982" s="1">
        <v>46217</v>
      </c>
      <c r="B36982" s="4">
        <v>0.26645833333333335</v>
      </c>
      <c r="C36982" s="5" t="s">
        <v>60</v>
      </c>
      <c r="D36982">
        <v>1381.803955078125</v>
      </c>
      <c r="E36982">
        <v>8.8100004196166992</v>
      </c>
    </row>
    <row r="36983" spans="1:5" x14ac:dyDescent="0.25">
      <c r="A36983" s="1">
        <v>46217</v>
      </c>
      <c r="B36983" s="4">
        <v>0.2666087962962963</v>
      </c>
      <c r="C36983" s="5" t="s">
        <v>60</v>
      </c>
      <c r="D36983">
        <v>1413.2645263671875</v>
      </c>
      <c r="E36983">
        <v>8.1700000762939453</v>
      </c>
    </row>
    <row r="36984" spans="1:5" x14ac:dyDescent="0.25">
      <c r="A36984" s="1">
        <v>46217</v>
      </c>
      <c r="B36984" s="4">
        <v>0.26673611111111112</v>
      </c>
      <c r="C36984" s="5" t="s">
        <v>60</v>
      </c>
      <c r="D36984">
        <v>1412.334716796875</v>
      </c>
      <c r="E36984">
        <v>9.6999998092651367</v>
      </c>
    </row>
    <row r="36985" spans="1:5" x14ac:dyDescent="0.25">
      <c r="A36985" s="1">
        <v>46217</v>
      </c>
      <c r="B36985" s="4">
        <v>0.26688657407407407</v>
      </c>
      <c r="C36985" s="5" t="s">
        <v>60</v>
      </c>
      <c r="D36985">
        <v>1405.039306640625</v>
      </c>
      <c r="E36985">
        <v>9.380000114440918</v>
      </c>
    </row>
    <row r="36986" spans="1:5" x14ac:dyDescent="0.25">
      <c r="A36986" s="1">
        <v>46217</v>
      </c>
      <c r="B36986" s="4">
        <v>0.2673611111111111</v>
      </c>
      <c r="C36986" s="5" t="s">
        <v>60</v>
      </c>
      <c r="D36986">
        <v>1332.2225341796875</v>
      </c>
      <c r="E36986">
        <v>10.279999732971191</v>
      </c>
    </row>
    <row r="36987" spans="1:5" x14ac:dyDescent="0.25">
      <c r="A36987" s="1">
        <v>46217</v>
      </c>
      <c r="B36987" s="4">
        <v>0.26751157407407405</v>
      </c>
      <c r="C36987" s="5" t="s">
        <v>60</v>
      </c>
      <c r="D36987">
        <v>1332.9898681640625</v>
      </c>
      <c r="E36987">
        <v>9.5100002288818359</v>
      </c>
    </row>
    <row r="36988" spans="1:5" x14ac:dyDescent="0.25">
      <c r="A36988" s="1">
        <v>46217</v>
      </c>
      <c r="B36988" s="4">
        <v>0.26765046296296297</v>
      </c>
      <c r="C36988" s="5" t="s">
        <v>60</v>
      </c>
      <c r="D36988">
        <v>1375.1478271484375</v>
      </c>
      <c r="E36988">
        <v>9.4099998474121094</v>
      </c>
    </row>
    <row r="36989" spans="1:5" x14ac:dyDescent="0.25">
      <c r="A36989" s="1">
        <v>46217</v>
      </c>
      <c r="B36989" s="4">
        <v>0.26781250000000001</v>
      </c>
      <c r="C36989" s="5" t="s">
        <v>60</v>
      </c>
      <c r="D36989">
        <v>1398.56591796875</v>
      </c>
      <c r="E36989">
        <v>9.8500003814697266</v>
      </c>
    </row>
    <row r="36990" spans="1:5" x14ac:dyDescent="0.25">
      <c r="A36990" s="1">
        <v>46217</v>
      </c>
      <c r="B36990" s="4">
        <v>0.26795138888888886</v>
      </c>
      <c r="C36990" s="5" t="s">
        <v>60</v>
      </c>
      <c r="D36990">
        <v>1401.0855712890625</v>
      </c>
      <c r="E36990">
        <v>8.9899997711181641</v>
      </c>
    </row>
    <row r="36991" spans="1:5" x14ac:dyDescent="0.25">
      <c r="A36991" s="1">
        <v>46217</v>
      </c>
      <c r="B36991" s="4">
        <v>0.26809027777777777</v>
      </c>
      <c r="C36991" s="5" t="s">
        <v>60</v>
      </c>
      <c r="D36991">
        <v>1396.7083740234375</v>
      </c>
      <c r="E36991">
        <v>9.0600004196166992</v>
      </c>
    </row>
    <row r="36992" spans="1:5" x14ac:dyDescent="0.25">
      <c r="A36992" s="1">
        <v>46217</v>
      </c>
      <c r="B36992" s="4">
        <v>0.26822916666666669</v>
      </c>
      <c r="C36992" s="5" t="s">
        <v>60</v>
      </c>
      <c r="D36992">
        <v>1400.6065673828125</v>
      </c>
      <c r="E36992">
        <v>8.130000114440918</v>
      </c>
    </row>
    <row r="36993" spans="1:5" x14ac:dyDescent="0.25">
      <c r="A36993" s="1">
        <v>46217</v>
      </c>
      <c r="B36993" s="4">
        <v>0.26837962962962963</v>
      </c>
      <c r="C36993" s="5" t="s">
        <v>60</v>
      </c>
      <c r="D36993">
        <v>1397.3853759765625</v>
      </c>
      <c r="E36993">
        <v>9.7399997711181641</v>
      </c>
    </row>
    <row r="36994" spans="1:5" x14ac:dyDescent="0.25">
      <c r="A36994" s="1">
        <v>46217</v>
      </c>
      <c r="B36994" s="4">
        <v>0.26851851851851855</v>
      </c>
      <c r="C36994" s="5" t="s">
        <v>60</v>
      </c>
      <c r="D36994">
        <v>1386.464599609375</v>
      </c>
      <c r="E36994">
        <v>9.0799999237060547</v>
      </c>
    </row>
    <row r="36995" spans="1:5" x14ac:dyDescent="0.25">
      <c r="A36995" s="1">
        <v>46217</v>
      </c>
      <c r="B36995" s="4">
        <v>0.2686574074074074</v>
      </c>
      <c r="C36995" s="5" t="s">
        <v>60</v>
      </c>
      <c r="D36995">
        <v>1396.793701171875</v>
      </c>
      <c r="E36995">
        <v>8.7299995422363281</v>
      </c>
    </row>
    <row r="36996" spans="1:5" x14ac:dyDescent="0.25">
      <c r="A36996" s="1">
        <v>46217</v>
      </c>
      <c r="B36996" s="4">
        <v>0.26880787037037035</v>
      </c>
      <c r="C36996" s="5" t="s">
        <v>60</v>
      </c>
      <c r="D36996">
        <v>1410.3062744140625</v>
      </c>
      <c r="E36996">
        <v>9.2799997329711914</v>
      </c>
    </row>
    <row r="36997" spans="1:5" x14ac:dyDescent="0.25">
      <c r="A36997" s="1">
        <v>46217</v>
      </c>
      <c r="B36997" s="4">
        <v>0.26894675925925926</v>
      </c>
      <c r="C36997" s="5" t="s">
        <v>60</v>
      </c>
      <c r="D36997">
        <v>1403.3218994140625</v>
      </c>
      <c r="E36997">
        <v>8.8999996185302734</v>
      </c>
    </row>
    <row r="36998" spans="1:5" x14ac:dyDescent="0.25">
      <c r="A36998" s="1">
        <v>46217</v>
      </c>
      <c r="B36998" s="4">
        <v>0.26908564814814817</v>
      </c>
      <c r="C36998" s="5" t="s">
        <v>60</v>
      </c>
      <c r="D36998">
        <v>1399.76953125</v>
      </c>
      <c r="E36998">
        <v>8.7200002670288086</v>
      </c>
    </row>
    <row r="36999" spans="1:5" x14ac:dyDescent="0.25">
      <c r="A36999" s="1">
        <v>46217</v>
      </c>
      <c r="B36999" s="4">
        <v>0.26922453703703703</v>
      </c>
      <c r="C36999" s="5" t="s">
        <v>60</v>
      </c>
      <c r="D36999">
        <v>1404.695556640625</v>
      </c>
      <c r="E36999">
        <v>8.7100000381469727</v>
      </c>
    </row>
    <row r="37000" spans="1:5" x14ac:dyDescent="0.25">
      <c r="A37000" s="1">
        <v>46217</v>
      </c>
      <c r="B37000" s="4">
        <v>0.26936342592592594</v>
      </c>
      <c r="C37000" s="5" t="s">
        <v>60</v>
      </c>
      <c r="D37000">
        <v>1400.9327392578125</v>
      </c>
      <c r="E37000">
        <v>8.9799995422363281</v>
      </c>
    </row>
    <row r="37001" spans="1:5" x14ac:dyDescent="0.25">
      <c r="A37001" s="1">
        <v>46217</v>
      </c>
      <c r="B37001" s="4">
        <v>0.26951388888888889</v>
      </c>
      <c r="C37001" s="5" t="s">
        <v>60</v>
      </c>
      <c r="D37001">
        <v>1401.0904541015625</v>
      </c>
      <c r="E37001">
        <v>10.060000419616699</v>
      </c>
    </row>
    <row r="37002" spans="1:5" x14ac:dyDescent="0.25">
      <c r="A37002" s="1">
        <v>46217</v>
      </c>
      <c r="B37002" s="4">
        <v>0.2696527777777778</v>
      </c>
      <c r="C37002" s="5" t="s">
        <v>60</v>
      </c>
      <c r="D37002">
        <v>1400.935302734375</v>
      </c>
      <c r="E37002">
        <v>9.130000114440918</v>
      </c>
    </row>
    <row r="37003" spans="1:5" x14ac:dyDescent="0.25">
      <c r="A37003" s="1">
        <v>46217</v>
      </c>
      <c r="B37003" s="4">
        <v>0.26979166666666665</v>
      </c>
      <c r="C37003" s="5" t="s">
        <v>60</v>
      </c>
      <c r="D37003">
        <v>1414.9090576171875</v>
      </c>
      <c r="E37003">
        <v>8.5799999237060547</v>
      </c>
    </row>
    <row r="37004" spans="1:5" x14ac:dyDescent="0.25">
      <c r="A37004" s="1">
        <v>46217</v>
      </c>
      <c r="B37004" s="4">
        <v>0.26994212962962966</v>
      </c>
      <c r="C37004" s="5" t="s">
        <v>60</v>
      </c>
      <c r="D37004">
        <v>1409.5767822265625</v>
      </c>
      <c r="E37004">
        <v>8.8999996185302734</v>
      </c>
    </row>
    <row r="37005" spans="1:5" x14ac:dyDescent="0.25">
      <c r="A37005" s="1">
        <v>46217</v>
      </c>
      <c r="B37005" s="4">
        <v>0.27006944444444442</v>
      </c>
      <c r="C37005" s="5" t="s">
        <v>60</v>
      </c>
      <c r="D37005">
        <v>1400.84716796875</v>
      </c>
      <c r="E37005">
        <v>9.2899999618530273</v>
      </c>
    </row>
    <row r="37006" spans="1:5" x14ac:dyDescent="0.25">
      <c r="A37006" s="1">
        <v>46217</v>
      </c>
      <c r="B37006" s="4">
        <v>0.27021990740740742</v>
      </c>
      <c r="C37006" s="5" t="s">
        <v>60</v>
      </c>
      <c r="D37006">
        <v>1410.42431640625</v>
      </c>
      <c r="E37006">
        <v>8.4899997711181641</v>
      </c>
    </row>
    <row r="37007" spans="1:5" x14ac:dyDescent="0.25">
      <c r="A37007" s="1">
        <v>46217</v>
      </c>
      <c r="B37007" s="4">
        <v>0.27035879629629628</v>
      </c>
      <c r="C37007" s="5" t="s">
        <v>60</v>
      </c>
      <c r="D37007">
        <v>1392.566650390625</v>
      </c>
      <c r="E37007">
        <v>8.6599998474121094</v>
      </c>
    </row>
    <row r="37008" spans="1:5" x14ac:dyDescent="0.25">
      <c r="A37008" s="1">
        <v>46217</v>
      </c>
      <c r="B37008" s="4">
        <v>0.27050925925925928</v>
      </c>
      <c r="C37008" s="5" t="s">
        <v>60</v>
      </c>
      <c r="D37008">
        <v>1396.64306640625</v>
      </c>
      <c r="E37008">
        <v>9.3400001525878906</v>
      </c>
    </row>
    <row r="37009" spans="1:5" x14ac:dyDescent="0.25">
      <c r="A37009" s="1">
        <v>46217</v>
      </c>
      <c r="B37009" s="4">
        <v>0.27064814814814814</v>
      </c>
      <c r="C37009" s="5" t="s">
        <v>60</v>
      </c>
      <c r="D37009">
        <v>1403.0333251953125</v>
      </c>
      <c r="E37009">
        <v>9.9399995803833008</v>
      </c>
    </row>
    <row r="37010" spans="1:5" x14ac:dyDescent="0.25">
      <c r="A37010" s="1">
        <v>46217</v>
      </c>
      <c r="B37010" s="4">
        <v>0.27078703703703705</v>
      </c>
      <c r="C37010" s="5" t="s">
        <v>60</v>
      </c>
      <c r="D37010">
        <v>1409.1982421875</v>
      </c>
      <c r="E37010">
        <v>8.1899995803833008</v>
      </c>
    </row>
    <row r="37011" spans="1:5" x14ac:dyDescent="0.25">
      <c r="A37011" s="1">
        <v>46217</v>
      </c>
      <c r="B37011" s="4">
        <v>0.2709259259259259</v>
      </c>
      <c r="C37011" s="5" t="s">
        <v>60</v>
      </c>
      <c r="D37011">
        <v>1409.3084716796875</v>
      </c>
      <c r="E37011">
        <v>8.5699996948242188</v>
      </c>
    </row>
    <row r="37012" spans="1:5" x14ac:dyDescent="0.25">
      <c r="A37012" s="1">
        <v>46217</v>
      </c>
      <c r="B37012" s="4">
        <v>0.27109953703703704</v>
      </c>
      <c r="C37012" s="5" t="s">
        <v>60</v>
      </c>
      <c r="D37012">
        <v>1405.0665283203125</v>
      </c>
      <c r="E37012">
        <v>7.4699997901916504</v>
      </c>
    </row>
    <row r="37013" spans="1:5" x14ac:dyDescent="0.25">
      <c r="A37013" s="1">
        <v>46217</v>
      </c>
      <c r="B37013" s="4">
        <v>0.27122685185185186</v>
      </c>
      <c r="C37013" s="5" t="s">
        <v>60</v>
      </c>
      <c r="D37013">
        <v>1405.658447265625</v>
      </c>
      <c r="E37013">
        <v>8.9700002670288086</v>
      </c>
    </row>
    <row r="37014" spans="1:5" x14ac:dyDescent="0.25">
      <c r="A37014" s="1">
        <v>46217</v>
      </c>
      <c r="B37014" s="4">
        <v>0.27137731481481481</v>
      </c>
      <c r="C37014" s="5" t="s">
        <v>60</v>
      </c>
      <c r="D37014">
        <v>1402.7579345703125</v>
      </c>
      <c r="E37014">
        <v>8.8500003814697266</v>
      </c>
    </row>
    <row r="37015" spans="1:5" x14ac:dyDescent="0.25">
      <c r="A37015" s="1">
        <v>46217</v>
      </c>
      <c r="B37015" s="4">
        <v>0.27151620370370372</v>
      </c>
      <c r="C37015" s="5" t="s">
        <v>60</v>
      </c>
      <c r="D37015">
        <v>1402.76025390625</v>
      </c>
      <c r="E37015">
        <v>8.4700002670288086</v>
      </c>
    </row>
    <row r="37016" spans="1:5" x14ac:dyDescent="0.25">
      <c r="A37016" s="1">
        <v>46217</v>
      </c>
      <c r="B37016" s="4">
        <v>0.27165509259259257</v>
      </c>
      <c r="C37016" s="5" t="s">
        <v>60</v>
      </c>
      <c r="D37016">
        <v>1405.0919189453125</v>
      </c>
      <c r="E37016">
        <v>7.9600000381469727</v>
      </c>
    </row>
    <row r="37017" spans="1:5" x14ac:dyDescent="0.25">
      <c r="A37017" s="1">
        <v>46217</v>
      </c>
      <c r="B37017" s="4">
        <v>0.27180555555555558</v>
      </c>
      <c r="C37017" s="5" t="s">
        <v>60</v>
      </c>
      <c r="D37017">
        <v>1402.158447265625</v>
      </c>
      <c r="E37017">
        <v>8.4799995422363281</v>
      </c>
    </row>
    <row r="37018" spans="1:5" x14ac:dyDescent="0.25">
      <c r="A37018" s="1">
        <v>46217</v>
      </c>
      <c r="B37018" s="4">
        <v>0.27195601851851853</v>
      </c>
      <c r="C37018" s="5" t="s">
        <v>60</v>
      </c>
      <c r="D37018">
        <v>1404.36474609375</v>
      </c>
      <c r="E37018">
        <v>9.4300003051757813</v>
      </c>
    </row>
    <row r="37019" spans="1:5" x14ac:dyDescent="0.25">
      <c r="A37019" s="1">
        <v>46217</v>
      </c>
      <c r="B37019" s="4">
        <v>0.27208333333333334</v>
      </c>
      <c r="C37019" s="5" t="s">
        <v>60</v>
      </c>
      <c r="D37019">
        <v>1403.271728515625</v>
      </c>
      <c r="E37019">
        <v>7.7300000190734863</v>
      </c>
    </row>
    <row r="37020" spans="1:5" x14ac:dyDescent="0.25">
      <c r="A37020" s="1">
        <v>46217</v>
      </c>
      <c r="B37020" s="4">
        <v>0.27223379629629629</v>
      </c>
      <c r="C37020" s="5" t="s">
        <v>60</v>
      </c>
      <c r="D37020">
        <v>1392.9754638671875</v>
      </c>
      <c r="E37020">
        <v>8.0799999237060547</v>
      </c>
    </row>
    <row r="37021" spans="1:5" x14ac:dyDescent="0.25">
      <c r="A37021" s="1">
        <v>46217</v>
      </c>
      <c r="B37021" s="4">
        <v>0.2723726851851852</v>
      </c>
      <c r="C37021" s="5" t="s">
        <v>60</v>
      </c>
      <c r="D37021">
        <v>1402.005615234375</v>
      </c>
      <c r="E37021">
        <v>7.8400001525878906</v>
      </c>
    </row>
    <row r="37022" spans="1:5" x14ac:dyDescent="0.25">
      <c r="A37022" s="1">
        <v>46217</v>
      </c>
      <c r="B37022" s="4">
        <v>0.27251157407407406</v>
      </c>
      <c r="C37022" s="5" t="s">
        <v>60</v>
      </c>
      <c r="D37022">
        <v>1398.686279296875</v>
      </c>
      <c r="E37022">
        <v>7.9800000190734863</v>
      </c>
    </row>
    <row r="37023" spans="1:5" x14ac:dyDescent="0.25">
      <c r="A37023" s="1">
        <v>46217</v>
      </c>
      <c r="B37023" s="4">
        <v>0.27265046296296297</v>
      </c>
      <c r="C37023" s="5" t="s">
        <v>60</v>
      </c>
      <c r="D37023">
        <v>1402.880615234375</v>
      </c>
      <c r="E37023">
        <v>8.369999885559082</v>
      </c>
    </row>
    <row r="37024" spans="1:5" x14ac:dyDescent="0.25">
      <c r="A37024" s="1">
        <v>46217</v>
      </c>
      <c r="B37024" s="4">
        <v>0.2729050925925926</v>
      </c>
      <c r="C37024" s="5" t="s">
        <v>60</v>
      </c>
      <c r="D37024">
        <v>1387.755859375</v>
      </c>
      <c r="E37024">
        <v>9.2600002288818359</v>
      </c>
    </row>
    <row r="37025" spans="1:5" x14ac:dyDescent="0.25">
      <c r="A37025" s="1">
        <v>46217</v>
      </c>
      <c r="B37025" s="4">
        <v>0.27305555555555555</v>
      </c>
      <c r="C37025" s="5" t="s">
        <v>60</v>
      </c>
      <c r="D37025">
        <v>1405.6683349609375</v>
      </c>
      <c r="E37025">
        <v>8.5</v>
      </c>
    </row>
    <row r="37026" spans="1:5" x14ac:dyDescent="0.25">
      <c r="A37026" s="1">
        <v>46217</v>
      </c>
      <c r="B37026" s="4">
        <v>0.27319444444444446</v>
      </c>
      <c r="C37026" s="5" t="s">
        <v>60</v>
      </c>
      <c r="D37026">
        <v>1404.3822021484375</v>
      </c>
      <c r="E37026">
        <v>7.5900001525878906</v>
      </c>
    </row>
    <row r="37027" spans="1:5" x14ac:dyDescent="0.25">
      <c r="A37027" s="1">
        <v>46217</v>
      </c>
      <c r="B37027" s="4">
        <v>0.27333333333333332</v>
      </c>
      <c r="C37027" s="5" t="s">
        <v>60</v>
      </c>
      <c r="D37027">
        <v>1380.6131591796875</v>
      </c>
      <c r="E37027">
        <v>8.0900001525878906</v>
      </c>
    </row>
    <row r="37028" spans="1:5" x14ac:dyDescent="0.25">
      <c r="A37028" s="1">
        <v>46217</v>
      </c>
      <c r="B37028" s="4">
        <v>0.27347222222222223</v>
      </c>
      <c r="C37028" s="5" t="s">
        <v>60</v>
      </c>
      <c r="D37028">
        <v>1390.7967529296875</v>
      </c>
      <c r="E37028">
        <v>8.0900001525878906</v>
      </c>
    </row>
    <row r="37029" spans="1:5" x14ac:dyDescent="0.25">
      <c r="A37029" s="1">
        <v>46217</v>
      </c>
      <c r="B37029" s="4">
        <v>0.27370370370370373</v>
      </c>
      <c r="C37029" s="5" t="s">
        <v>60</v>
      </c>
      <c r="D37029">
        <v>1403.923583984375</v>
      </c>
      <c r="E37029">
        <v>8.1899995803833008</v>
      </c>
    </row>
    <row r="37030" spans="1:5" x14ac:dyDescent="0.25">
      <c r="A37030" s="1">
        <v>46217</v>
      </c>
      <c r="B37030" s="4">
        <v>0.27383101851851854</v>
      </c>
      <c r="C37030" s="5" t="s">
        <v>60</v>
      </c>
      <c r="D37030">
        <v>1401.541748046875</v>
      </c>
      <c r="E37030">
        <v>8.2399997711181641</v>
      </c>
    </row>
    <row r="37031" spans="1:5" x14ac:dyDescent="0.25">
      <c r="A37031" s="1">
        <v>46217</v>
      </c>
      <c r="B37031" s="4">
        <v>0.27398148148148149</v>
      </c>
      <c r="C37031" s="5" t="s">
        <v>60</v>
      </c>
      <c r="D37031">
        <v>1398.7490234375</v>
      </c>
      <c r="E37031">
        <v>7.7699999809265137</v>
      </c>
    </row>
    <row r="37032" spans="1:5" x14ac:dyDescent="0.25">
      <c r="A37032" s="1">
        <v>46217</v>
      </c>
      <c r="B37032" s="4">
        <v>0.27412037037037035</v>
      </c>
      <c r="C37032" s="5" t="s">
        <v>60</v>
      </c>
      <c r="D37032">
        <v>1400.48876953125</v>
      </c>
      <c r="E37032">
        <v>8.0900001525878906</v>
      </c>
    </row>
    <row r="37033" spans="1:5" x14ac:dyDescent="0.25">
      <c r="A37033" s="1">
        <v>46217</v>
      </c>
      <c r="B37033" s="4">
        <v>0.27425925925925926</v>
      </c>
      <c r="C37033" s="5" t="s">
        <v>60</v>
      </c>
      <c r="D37033">
        <v>1401.50927734375</v>
      </c>
      <c r="E37033">
        <v>7.7899999618530273</v>
      </c>
    </row>
    <row r="37034" spans="1:5" x14ac:dyDescent="0.25">
      <c r="A37034" s="1">
        <v>46217</v>
      </c>
      <c r="B37034" s="4">
        <v>0.27440972222222221</v>
      </c>
      <c r="C37034" s="5" t="s">
        <v>60</v>
      </c>
      <c r="D37034">
        <v>1401.326171875</v>
      </c>
      <c r="E37034">
        <v>7.690000057220459</v>
      </c>
    </row>
    <row r="37035" spans="1:5" x14ac:dyDescent="0.25">
      <c r="A37035" s="1">
        <v>46217</v>
      </c>
      <c r="B37035" s="4">
        <v>0.27453703703703702</v>
      </c>
      <c r="C37035" s="5" t="s">
        <v>60</v>
      </c>
      <c r="D37035">
        <v>1400.781982421875</v>
      </c>
      <c r="E37035">
        <v>7.929999828338623</v>
      </c>
    </row>
    <row r="37036" spans="1:5" x14ac:dyDescent="0.25">
      <c r="A37036" s="1">
        <v>46217</v>
      </c>
      <c r="B37036" s="4">
        <v>0.27468749999999997</v>
      </c>
      <c r="C37036" s="5" t="s">
        <v>60</v>
      </c>
      <c r="D37036">
        <v>1403.2891845703125</v>
      </c>
      <c r="E37036">
        <v>7.5399999618530273</v>
      </c>
    </row>
    <row r="37037" spans="1:5" x14ac:dyDescent="0.25">
      <c r="A37037" s="1">
        <v>46217</v>
      </c>
      <c r="B37037" s="4">
        <v>0.27482638888888888</v>
      </c>
      <c r="C37037" s="5" t="s">
        <v>60</v>
      </c>
      <c r="D37037">
        <v>1377.12841796875</v>
      </c>
      <c r="E37037">
        <v>8.5299997329711914</v>
      </c>
    </row>
    <row r="37038" spans="1:5" x14ac:dyDescent="0.25">
      <c r="A37038" s="1">
        <v>46217</v>
      </c>
      <c r="B37038" s="4">
        <v>0.27496527777777779</v>
      </c>
      <c r="C37038" s="5" t="s">
        <v>60</v>
      </c>
      <c r="D37038">
        <v>1408.0826416015625</v>
      </c>
      <c r="E37038">
        <v>8.0900001525878906</v>
      </c>
    </row>
    <row r="37039" spans="1:5" x14ac:dyDescent="0.25">
      <c r="A37039" s="1">
        <v>46217</v>
      </c>
      <c r="B37039" s="4">
        <v>0.27510416666666665</v>
      </c>
      <c r="C37039" s="5" t="s">
        <v>60</v>
      </c>
      <c r="D37039">
        <v>1404.738525390625</v>
      </c>
      <c r="E37039">
        <v>9.0500001907348633</v>
      </c>
    </row>
    <row r="37040" spans="1:5" x14ac:dyDescent="0.25">
      <c r="A37040" s="1">
        <v>46217</v>
      </c>
      <c r="B37040" s="4">
        <v>0.27525462962962965</v>
      </c>
      <c r="C37040" s="5" t="s">
        <v>60</v>
      </c>
      <c r="D37040">
        <v>1403.93603515625</v>
      </c>
      <c r="E37040">
        <v>9.8299999237060547</v>
      </c>
    </row>
    <row r="37041" spans="1:5" x14ac:dyDescent="0.25">
      <c r="A37041" s="1">
        <v>46217</v>
      </c>
      <c r="B37041" s="4">
        <v>0.27541666666666664</v>
      </c>
      <c r="C37041" s="5" t="s">
        <v>60</v>
      </c>
      <c r="D37041">
        <v>1399.4287109375</v>
      </c>
      <c r="E37041">
        <v>9.5799999237060547</v>
      </c>
    </row>
    <row r="37042" spans="1:5" x14ac:dyDescent="0.25">
      <c r="A37042" s="1">
        <v>46217</v>
      </c>
      <c r="B37042" s="4">
        <v>0.27555555555555555</v>
      </c>
      <c r="C37042" s="5" t="s">
        <v>60</v>
      </c>
      <c r="D37042">
        <v>1411.9659423828125</v>
      </c>
      <c r="E37042">
        <v>8.9399995803833008</v>
      </c>
    </row>
    <row r="37043" spans="1:5" x14ac:dyDescent="0.25">
      <c r="A37043" s="1">
        <v>46217</v>
      </c>
      <c r="B37043" s="4">
        <v>0.2757175925925926</v>
      </c>
      <c r="C37043" s="5" t="s">
        <v>60</v>
      </c>
      <c r="D37043">
        <v>1376.346435546875</v>
      </c>
      <c r="E37043">
        <v>9.3299999237060547</v>
      </c>
    </row>
    <row r="37044" spans="1:5" x14ac:dyDescent="0.25">
      <c r="A37044" s="1">
        <v>46217</v>
      </c>
      <c r="B37044" s="4">
        <v>0.27585648148148151</v>
      </c>
      <c r="C37044" s="5" t="s">
        <v>60</v>
      </c>
      <c r="D37044">
        <v>1407.5135498046875</v>
      </c>
      <c r="E37044">
        <v>9.3400001525878906</v>
      </c>
    </row>
    <row r="37045" spans="1:5" x14ac:dyDescent="0.25">
      <c r="A37045" s="1">
        <v>46217</v>
      </c>
      <c r="B37045" s="4">
        <v>0.27603009259259259</v>
      </c>
      <c r="C37045" s="5" t="s">
        <v>60</v>
      </c>
      <c r="D37045">
        <v>1403.14404296875</v>
      </c>
      <c r="E37045">
        <v>11.930000305175781</v>
      </c>
    </row>
    <row r="37046" spans="1:5" x14ac:dyDescent="0.25">
      <c r="A37046" s="1">
        <v>46217</v>
      </c>
      <c r="B37046" s="4">
        <v>0.27615740740740741</v>
      </c>
      <c r="C37046" s="5" t="s">
        <v>60</v>
      </c>
      <c r="D37046">
        <v>1406.5985107421875</v>
      </c>
      <c r="E37046">
        <v>9.2100000381469727</v>
      </c>
    </row>
    <row r="37047" spans="1:5" x14ac:dyDescent="0.25">
      <c r="A37047" s="1">
        <v>46217</v>
      </c>
      <c r="B37047" s="4">
        <v>0.27630787037037036</v>
      </c>
      <c r="C37047" s="5" t="s">
        <v>60</v>
      </c>
      <c r="D37047">
        <v>1398.4581298828125</v>
      </c>
      <c r="E37047">
        <v>7.7199997901916504</v>
      </c>
    </row>
    <row r="37048" spans="1:5" x14ac:dyDescent="0.25">
      <c r="A37048" s="1">
        <v>46217</v>
      </c>
      <c r="B37048" s="4">
        <v>0.27644675925925927</v>
      </c>
      <c r="C37048" s="5" t="s">
        <v>60</v>
      </c>
      <c r="D37048">
        <v>1402.078125</v>
      </c>
      <c r="E37048">
        <v>9.2899999618530273</v>
      </c>
    </row>
    <row r="37049" spans="1:5" x14ac:dyDescent="0.25">
      <c r="A37049" s="1">
        <v>46217</v>
      </c>
      <c r="B37049" s="4">
        <v>0.27659722222222222</v>
      </c>
      <c r="C37049" s="5" t="s">
        <v>60</v>
      </c>
      <c r="D37049">
        <v>1399.080078125</v>
      </c>
      <c r="E37049">
        <v>8.4300003051757813</v>
      </c>
    </row>
    <row r="37050" spans="1:5" x14ac:dyDescent="0.25">
      <c r="A37050" s="1">
        <v>46217</v>
      </c>
      <c r="B37050" s="4">
        <v>0.27673611111111113</v>
      </c>
      <c r="C37050" s="5" t="s">
        <v>60</v>
      </c>
      <c r="D37050">
        <v>1392.3936767578125</v>
      </c>
      <c r="E37050">
        <v>8.6400003433227539</v>
      </c>
    </row>
    <row r="37051" spans="1:5" x14ac:dyDescent="0.25">
      <c r="A37051" s="1">
        <v>46217</v>
      </c>
      <c r="B37051" s="4">
        <v>0.27687499999999998</v>
      </c>
      <c r="C37051" s="5" t="s">
        <v>60</v>
      </c>
      <c r="D37051">
        <v>1390.7039794921875</v>
      </c>
      <c r="E37051">
        <v>7.7300000190734863</v>
      </c>
    </row>
    <row r="37052" spans="1:5" x14ac:dyDescent="0.25">
      <c r="A37052" s="1">
        <v>46217</v>
      </c>
      <c r="B37052" s="4">
        <v>0.27701388888888889</v>
      </c>
      <c r="C37052" s="5" t="s">
        <v>60</v>
      </c>
      <c r="D37052">
        <v>1379.1666259765625</v>
      </c>
      <c r="E37052">
        <v>7.8899998664855957</v>
      </c>
    </row>
    <row r="37053" spans="1:5" x14ac:dyDescent="0.25">
      <c r="A37053" s="1">
        <v>46217</v>
      </c>
      <c r="B37053" s="4">
        <v>0.27717592592592594</v>
      </c>
      <c r="C37053" s="5" t="s">
        <v>60</v>
      </c>
      <c r="D37053">
        <v>1380.7135009765625</v>
      </c>
      <c r="E37053">
        <v>9.2899999618530273</v>
      </c>
    </row>
    <row r="37054" spans="1:5" x14ac:dyDescent="0.25">
      <c r="A37054" s="1">
        <v>46217</v>
      </c>
      <c r="B37054" s="4">
        <v>0.27731481481481479</v>
      </c>
      <c r="C37054" s="5" t="s">
        <v>60</v>
      </c>
      <c r="D37054">
        <v>1401.1807861328125</v>
      </c>
      <c r="E37054">
        <v>8.2100000381469727</v>
      </c>
    </row>
    <row r="37055" spans="1:5" x14ac:dyDescent="0.25">
      <c r="A37055" s="1">
        <v>46217</v>
      </c>
      <c r="B37055" s="4">
        <v>0.2774537037037037</v>
      </c>
      <c r="C37055" s="5" t="s">
        <v>60</v>
      </c>
      <c r="D37055">
        <v>1390.49072265625</v>
      </c>
      <c r="E37055">
        <v>7.0500001907348633</v>
      </c>
    </row>
    <row r="37056" spans="1:5" x14ac:dyDescent="0.25">
      <c r="A37056" s="1">
        <v>46217</v>
      </c>
      <c r="B37056" s="4">
        <v>0.27759259259259261</v>
      </c>
      <c r="C37056" s="5" t="s">
        <v>60</v>
      </c>
      <c r="D37056">
        <v>1391.5260009765625</v>
      </c>
      <c r="E37056">
        <v>7.820000171661377</v>
      </c>
    </row>
    <row r="37057" spans="1:5" x14ac:dyDescent="0.25">
      <c r="A37057" s="1">
        <v>46217</v>
      </c>
      <c r="B37057" s="4">
        <v>0.27773148148148147</v>
      </c>
      <c r="C37057" s="5" t="s">
        <v>60</v>
      </c>
      <c r="D37057">
        <v>1398.508056640625</v>
      </c>
      <c r="E37057">
        <v>7.9200000762939453</v>
      </c>
    </row>
    <row r="37058" spans="1:5" x14ac:dyDescent="0.25">
      <c r="A37058" s="1">
        <v>46217</v>
      </c>
      <c r="B37058" s="4">
        <v>0.27787037037037038</v>
      </c>
      <c r="C37058" s="5" t="s">
        <v>60</v>
      </c>
      <c r="D37058">
        <v>1388.0340576171875</v>
      </c>
      <c r="E37058">
        <v>7.75</v>
      </c>
    </row>
    <row r="37059" spans="1:5" x14ac:dyDescent="0.25">
      <c r="A37059" s="1">
        <v>46217</v>
      </c>
      <c r="B37059" s="4">
        <v>0.27800925925925923</v>
      </c>
      <c r="C37059" s="5" t="s">
        <v>60</v>
      </c>
      <c r="D37059">
        <v>1385.9306640625</v>
      </c>
      <c r="E37059">
        <v>8.7899999618530273</v>
      </c>
    </row>
    <row r="37060" spans="1:5" x14ac:dyDescent="0.25">
      <c r="A37060" s="1">
        <v>46217</v>
      </c>
      <c r="B37060" s="4">
        <v>0.27814814814814814</v>
      </c>
      <c r="C37060" s="5" t="s">
        <v>60</v>
      </c>
      <c r="D37060">
        <v>1393.764892578125</v>
      </c>
      <c r="E37060">
        <v>8.1700000762939453</v>
      </c>
    </row>
    <row r="37061" spans="1:5" x14ac:dyDescent="0.25">
      <c r="A37061" s="1">
        <v>46217</v>
      </c>
      <c r="B37061" s="4">
        <v>0.27827546296296296</v>
      </c>
      <c r="C37061" s="5" t="s">
        <v>60</v>
      </c>
      <c r="D37061">
        <v>1394.1964111328125</v>
      </c>
      <c r="E37061">
        <v>7.5900001525878906</v>
      </c>
    </row>
    <row r="37062" spans="1:5" x14ac:dyDescent="0.25">
      <c r="A37062" s="1">
        <v>46217</v>
      </c>
      <c r="B37062" s="4">
        <v>0.2784490740740741</v>
      </c>
      <c r="C37062" s="5" t="s">
        <v>60</v>
      </c>
      <c r="D37062">
        <v>1385.0830078125</v>
      </c>
      <c r="E37062">
        <v>7.8600001335144043</v>
      </c>
    </row>
    <row r="37063" spans="1:5" x14ac:dyDescent="0.25">
      <c r="A37063" s="1">
        <v>46217</v>
      </c>
      <c r="B37063" s="4">
        <v>0.27858796296296295</v>
      </c>
      <c r="C37063" s="5" t="s">
        <v>60</v>
      </c>
      <c r="D37063">
        <v>1391.89501953125</v>
      </c>
      <c r="E37063">
        <v>8.3599996566772461</v>
      </c>
    </row>
    <row r="37064" spans="1:5" x14ac:dyDescent="0.25">
      <c r="A37064" s="1">
        <v>46217</v>
      </c>
      <c r="B37064" s="4">
        <v>0.27876157407407409</v>
      </c>
      <c r="C37064" s="5" t="s">
        <v>60</v>
      </c>
      <c r="D37064">
        <v>1388.9217529296875</v>
      </c>
      <c r="E37064">
        <v>7.6100001335144043</v>
      </c>
    </row>
    <row r="37065" spans="1:5" x14ac:dyDescent="0.25">
      <c r="A37065" s="1">
        <v>46217</v>
      </c>
      <c r="B37065" s="4">
        <v>0.27890046296296295</v>
      </c>
      <c r="C37065" s="5" t="s">
        <v>60</v>
      </c>
      <c r="D37065">
        <v>1392.9803466796875</v>
      </c>
      <c r="E37065">
        <v>9.2200002670288086</v>
      </c>
    </row>
    <row r="37066" spans="1:5" x14ac:dyDescent="0.25">
      <c r="A37066" s="1">
        <v>46217</v>
      </c>
      <c r="B37066" s="4">
        <v>0.27903935185185186</v>
      </c>
      <c r="C37066" s="5" t="s">
        <v>60</v>
      </c>
      <c r="D37066">
        <v>1391.9097900390625</v>
      </c>
      <c r="E37066">
        <v>9.380000114440918</v>
      </c>
    </row>
    <row r="37067" spans="1:5" x14ac:dyDescent="0.25">
      <c r="A37067" s="1">
        <v>46217</v>
      </c>
      <c r="B37067" s="4">
        <v>0.27917824074074077</v>
      </c>
      <c r="C37067" s="5" t="s">
        <v>60</v>
      </c>
      <c r="D37067">
        <v>1392.5716552734375</v>
      </c>
      <c r="E37067">
        <v>8.7200002670288086</v>
      </c>
    </row>
    <row r="37068" spans="1:5" x14ac:dyDescent="0.25">
      <c r="A37068" s="1">
        <v>46217</v>
      </c>
      <c r="B37068" s="4">
        <v>0.27932870370370372</v>
      </c>
      <c r="C37068" s="5" t="s">
        <v>60</v>
      </c>
      <c r="D37068">
        <v>1383.0799560546875</v>
      </c>
      <c r="E37068">
        <v>9.5500001907348633</v>
      </c>
    </row>
    <row r="37069" spans="1:5" x14ac:dyDescent="0.25">
      <c r="A37069" s="1">
        <v>46217</v>
      </c>
      <c r="B37069" s="4">
        <v>0.27946759259259257</v>
      </c>
      <c r="C37069" s="5" t="s">
        <v>60</v>
      </c>
      <c r="D37069">
        <v>1393.2281494140625</v>
      </c>
      <c r="E37069">
        <v>7.5399999618530273</v>
      </c>
    </row>
    <row r="37070" spans="1:5" x14ac:dyDescent="0.25">
      <c r="A37070" s="1">
        <v>46217</v>
      </c>
      <c r="B37070" s="4">
        <v>0.27961805555555558</v>
      </c>
      <c r="C37070" s="5" t="s">
        <v>60</v>
      </c>
      <c r="D37070">
        <v>1390.877197265625</v>
      </c>
      <c r="E37070">
        <v>7.0500001907348633</v>
      </c>
    </row>
    <row r="37071" spans="1:5" x14ac:dyDescent="0.25">
      <c r="A37071" s="1">
        <v>46217</v>
      </c>
      <c r="B37071" s="4">
        <v>0.27974537037037039</v>
      </c>
      <c r="C37071" s="5" t="s">
        <v>60</v>
      </c>
      <c r="D37071">
        <v>1391.10498046875</v>
      </c>
      <c r="E37071">
        <v>6.6700000762939453</v>
      </c>
    </row>
    <row r="37072" spans="1:5" x14ac:dyDescent="0.25">
      <c r="A37072" s="1">
        <v>46217</v>
      </c>
      <c r="B37072" s="4">
        <v>0.27997685185185184</v>
      </c>
      <c r="C37072" s="5" t="s">
        <v>60</v>
      </c>
      <c r="D37072">
        <v>1362.8482666015625</v>
      </c>
      <c r="E37072">
        <v>7.7800002098083496</v>
      </c>
    </row>
    <row r="37073" spans="1:5" x14ac:dyDescent="0.25">
      <c r="A37073" s="1">
        <v>46217</v>
      </c>
      <c r="B37073" s="4">
        <v>0.28011574074074075</v>
      </c>
      <c r="C37073" s="5" t="s">
        <v>60</v>
      </c>
      <c r="D37073">
        <v>1384.7420654296875</v>
      </c>
      <c r="E37073">
        <v>8.6499996185302734</v>
      </c>
    </row>
    <row r="37074" spans="1:5" x14ac:dyDescent="0.25">
      <c r="A37074" s="1">
        <v>46217</v>
      </c>
      <c r="B37074" s="4">
        <v>0.2802546296296296</v>
      </c>
      <c r="C37074" s="5" t="s">
        <v>60</v>
      </c>
      <c r="D37074">
        <v>1389.0570068359375</v>
      </c>
      <c r="E37074">
        <v>8.3100004196166992</v>
      </c>
    </row>
    <row r="37075" spans="1:5" x14ac:dyDescent="0.25">
      <c r="A37075" s="1">
        <v>46217</v>
      </c>
      <c r="B37075" s="4">
        <v>0.28040509259259261</v>
      </c>
      <c r="C37075" s="5" t="s">
        <v>60</v>
      </c>
      <c r="D37075">
        <v>1377.5419921875</v>
      </c>
      <c r="E37075">
        <v>10.020000457763672</v>
      </c>
    </row>
    <row r="37076" spans="1:5" x14ac:dyDescent="0.25">
      <c r="A37076" s="1">
        <v>46217</v>
      </c>
      <c r="B37076" s="4">
        <v>0.28054398148148146</v>
      </c>
      <c r="C37076" s="5" t="s">
        <v>60</v>
      </c>
      <c r="D37076">
        <v>1392.245849609375</v>
      </c>
      <c r="E37076">
        <v>7.8400001525878906</v>
      </c>
    </row>
    <row r="37077" spans="1:5" x14ac:dyDescent="0.25">
      <c r="A37077" s="1">
        <v>46217</v>
      </c>
      <c r="B37077" s="4">
        <v>0.28098379629629627</v>
      </c>
      <c r="C37077" s="5" t="s">
        <v>60</v>
      </c>
      <c r="D37077">
        <v>1302.4521484375</v>
      </c>
      <c r="E37077">
        <v>9.9300003051757813</v>
      </c>
    </row>
    <row r="37078" spans="1:5" x14ac:dyDescent="0.25">
      <c r="A37078" s="1">
        <v>46217</v>
      </c>
      <c r="B37078" s="4">
        <v>0.28116898148148151</v>
      </c>
      <c r="C37078" s="5" t="s">
        <v>60</v>
      </c>
      <c r="D37078">
        <v>1308.1951904296875</v>
      </c>
      <c r="E37078">
        <v>8.6800003051757813</v>
      </c>
    </row>
    <row r="37079" spans="1:5" x14ac:dyDescent="0.25">
      <c r="A37079" s="1">
        <v>46217</v>
      </c>
      <c r="B37079" s="4">
        <v>0.28130787037037036</v>
      </c>
      <c r="C37079" s="5" t="s">
        <v>60</v>
      </c>
      <c r="D37079">
        <v>1380.833740234375</v>
      </c>
      <c r="E37079">
        <v>9.2100000381469727</v>
      </c>
    </row>
    <row r="37080" spans="1:5" x14ac:dyDescent="0.25">
      <c r="A37080" s="1">
        <v>46217</v>
      </c>
      <c r="B37080" s="4">
        <v>0.28144675925925927</v>
      </c>
      <c r="C37080" s="5" t="s">
        <v>60</v>
      </c>
      <c r="D37080">
        <v>1380.5830078125</v>
      </c>
      <c r="E37080">
        <v>7.9499998092651367</v>
      </c>
    </row>
    <row r="37081" spans="1:5" x14ac:dyDescent="0.25">
      <c r="A37081" s="1">
        <v>46217</v>
      </c>
      <c r="B37081" s="4">
        <v>0.28157407407407409</v>
      </c>
      <c r="C37081" s="5" t="s">
        <v>60</v>
      </c>
      <c r="D37081">
        <v>1392.45361328125</v>
      </c>
      <c r="E37081">
        <v>8.3000001907348633</v>
      </c>
    </row>
    <row r="37082" spans="1:5" x14ac:dyDescent="0.25">
      <c r="A37082" s="1">
        <v>46217</v>
      </c>
      <c r="B37082" s="4">
        <v>0.28171296296296294</v>
      </c>
      <c r="C37082" s="5" t="s">
        <v>60</v>
      </c>
      <c r="D37082">
        <v>1400.1605224609375</v>
      </c>
      <c r="E37082">
        <v>7.9600000381469727</v>
      </c>
    </row>
    <row r="37083" spans="1:5" x14ac:dyDescent="0.25">
      <c r="A37083" s="1">
        <v>46217</v>
      </c>
      <c r="B37083" s="4">
        <v>0.28185185185185185</v>
      </c>
      <c r="C37083" s="5" t="s">
        <v>60</v>
      </c>
      <c r="D37083">
        <v>1396.01123046875</v>
      </c>
      <c r="E37083">
        <v>8.9200000762939453</v>
      </c>
    </row>
    <row r="37084" spans="1:5" x14ac:dyDescent="0.25">
      <c r="A37084" s="1">
        <v>46217</v>
      </c>
      <c r="B37084" s="4">
        <v>0.28199074074074076</v>
      </c>
      <c r="C37084" s="5" t="s">
        <v>60</v>
      </c>
      <c r="D37084">
        <v>1393.203125</v>
      </c>
      <c r="E37084">
        <v>8.5900001525878906</v>
      </c>
    </row>
    <row r="37085" spans="1:5" x14ac:dyDescent="0.25">
      <c r="A37085" s="1">
        <v>46217</v>
      </c>
      <c r="B37085" s="4">
        <v>0.28212962962962962</v>
      </c>
      <c r="C37085" s="5" t="s">
        <v>60</v>
      </c>
      <c r="D37085">
        <v>1396.0838623046875</v>
      </c>
      <c r="E37085">
        <v>9.0100002288818359</v>
      </c>
    </row>
    <row r="37086" spans="1:5" x14ac:dyDescent="0.25">
      <c r="A37086" s="1">
        <v>46217</v>
      </c>
      <c r="B37086" s="4">
        <v>0.28226851851851853</v>
      </c>
      <c r="C37086" s="5" t="s">
        <v>60</v>
      </c>
      <c r="D37086">
        <v>1389.79150390625</v>
      </c>
      <c r="E37086">
        <v>8.8599996566772461</v>
      </c>
    </row>
    <row r="37087" spans="1:5" x14ac:dyDescent="0.25">
      <c r="A37087" s="1">
        <v>46217</v>
      </c>
      <c r="B37087" s="4">
        <v>0.28240740740740738</v>
      </c>
      <c r="C37087" s="5" t="s">
        <v>60</v>
      </c>
      <c r="D37087">
        <v>1400.0198974609375</v>
      </c>
      <c r="E37087">
        <v>8.3599996566772461</v>
      </c>
    </row>
    <row r="37088" spans="1:5" x14ac:dyDescent="0.25">
      <c r="A37088" s="1">
        <v>46217</v>
      </c>
      <c r="B37088" s="4">
        <v>0.2825347222222222</v>
      </c>
      <c r="C37088" s="5" t="s">
        <v>60</v>
      </c>
      <c r="D37088">
        <v>1398.0594482421875</v>
      </c>
      <c r="E37088">
        <v>7.7300000190734863</v>
      </c>
    </row>
    <row r="37089" spans="1:5" x14ac:dyDescent="0.25">
      <c r="A37089" s="1">
        <v>46217</v>
      </c>
      <c r="B37089" s="4">
        <v>0.28267361111111111</v>
      </c>
      <c r="C37089" s="5" t="s">
        <v>60</v>
      </c>
      <c r="D37089">
        <v>1403.5296630859375</v>
      </c>
      <c r="E37089">
        <v>9.119999885559082</v>
      </c>
    </row>
    <row r="37090" spans="1:5" x14ac:dyDescent="0.25">
      <c r="A37090" s="1">
        <v>46217</v>
      </c>
      <c r="B37090" s="4">
        <v>0.28281250000000002</v>
      </c>
      <c r="C37090" s="5" t="s">
        <v>60</v>
      </c>
      <c r="D37090">
        <v>1402.52197265625</v>
      </c>
      <c r="E37090">
        <v>9.119999885559082</v>
      </c>
    </row>
    <row r="37091" spans="1:5" x14ac:dyDescent="0.25">
      <c r="A37091" s="1">
        <v>46217</v>
      </c>
      <c r="B37091" s="4">
        <v>0.28295138888888888</v>
      </c>
      <c r="C37091" s="5" t="s">
        <v>60</v>
      </c>
      <c r="D37091">
        <v>1401.3038330078125</v>
      </c>
      <c r="E37091">
        <v>8.3999996185302734</v>
      </c>
    </row>
    <row r="37092" spans="1:5" x14ac:dyDescent="0.25">
      <c r="A37092" s="1">
        <v>46217</v>
      </c>
      <c r="B37092" s="4">
        <v>0.28309027777777779</v>
      </c>
      <c r="C37092" s="5" t="s">
        <v>60</v>
      </c>
      <c r="D37092">
        <v>1404.3070068359375</v>
      </c>
      <c r="E37092">
        <v>8.2100000381469727</v>
      </c>
    </row>
    <row r="37093" spans="1:5" x14ac:dyDescent="0.25">
      <c r="A37093" s="1">
        <v>46217</v>
      </c>
      <c r="B37093" s="4">
        <v>0.2832175925925926</v>
      </c>
      <c r="C37093" s="5" t="s">
        <v>60</v>
      </c>
      <c r="D37093">
        <v>1394.3565673828125</v>
      </c>
      <c r="E37093">
        <v>8.1499996185302734</v>
      </c>
    </row>
    <row r="37094" spans="1:5" x14ac:dyDescent="0.25">
      <c r="A37094" s="1">
        <v>46217</v>
      </c>
      <c r="B37094" s="4">
        <v>0.28335648148148146</v>
      </c>
      <c r="C37094" s="5" t="s">
        <v>60</v>
      </c>
      <c r="D37094">
        <v>1399.96240234375</v>
      </c>
      <c r="E37094">
        <v>8.6599998474121094</v>
      </c>
    </row>
    <row r="37095" spans="1:5" x14ac:dyDescent="0.25">
      <c r="A37095" s="1">
        <v>46217</v>
      </c>
      <c r="B37095" s="4">
        <v>0.28349537037037037</v>
      </c>
      <c r="C37095" s="5" t="s">
        <v>60</v>
      </c>
      <c r="D37095">
        <v>1403.84326171875</v>
      </c>
      <c r="E37095">
        <v>8.3999996185302734</v>
      </c>
    </row>
    <row r="37096" spans="1:5" x14ac:dyDescent="0.25">
      <c r="A37096" s="1">
        <v>46217</v>
      </c>
      <c r="B37096" s="4">
        <v>0.28363425925925928</v>
      </c>
      <c r="C37096" s="5" t="s">
        <v>60</v>
      </c>
      <c r="D37096">
        <v>1404.53515625</v>
      </c>
      <c r="E37096">
        <v>7.9099998474121094</v>
      </c>
    </row>
    <row r="37097" spans="1:5" x14ac:dyDescent="0.25">
      <c r="A37097" s="1">
        <v>46217</v>
      </c>
      <c r="B37097" s="4">
        <v>0.2837615740740741</v>
      </c>
      <c r="C37097" s="5" t="s">
        <v>60</v>
      </c>
      <c r="D37097">
        <v>1400.177978515625</v>
      </c>
      <c r="E37097">
        <v>8.9700002670288086</v>
      </c>
    </row>
    <row r="37098" spans="1:5" x14ac:dyDescent="0.25">
      <c r="A37098" s="1">
        <v>46217</v>
      </c>
      <c r="B37098" s="4">
        <v>0.28391203703703705</v>
      </c>
      <c r="C37098" s="5" t="s">
        <v>60</v>
      </c>
      <c r="D37098">
        <v>1405.01904296875</v>
      </c>
      <c r="E37098">
        <v>8.2700004577636719</v>
      </c>
    </row>
    <row r="37099" spans="1:5" x14ac:dyDescent="0.25">
      <c r="A37099" s="1">
        <v>46217</v>
      </c>
      <c r="B37099" s="4">
        <v>0.2840509259259259</v>
      </c>
      <c r="C37099" s="5" t="s">
        <v>60</v>
      </c>
      <c r="D37099">
        <v>1404.3345947265625</v>
      </c>
      <c r="E37099">
        <v>8.0900001525878906</v>
      </c>
    </row>
    <row r="37100" spans="1:5" x14ac:dyDescent="0.25">
      <c r="A37100" s="1">
        <v>46217</v>
      </c>
      <c r="B37100" s="4">
        <v>0.28417824074074072</v>
      </c>
      <c r="C37100" s="5" t="s">
        <v>60</v>
      </c>
      <c r="D37100">
        <v>1390.9901123046875</v>
      </c>
      <c r="E37100">
        <v>8.6700000762939453</v>
      </c>
    </row>
    <row r="37101" spans="1:5" x14ac:dyDescent="0.25">
      <c r="A37101" s="1">
        <v>46217</v>
      </c>
      <c r="B37101" s="4">
        <v>0.28431712962962963</v>
      </c>
      <c r="C37101" s="5" t="s">
        <v>60</v>
      </c>
      <c r="D37101">
        <v>1398.9969482421875</v>
      </c>
      <c r="E37101">
        <v>9.0900001525878906</v>
      </c>
    </row>
    <row r="37102" spans="1:5" x14ac:dyDescent="0.25">
      <c r="A37102" s="1">
        <v>46217</v>
      </c>
      <c r="B37102" s="4">
        <v>0.28445601851851854</v>
      </c>
      <c r="C37102" s="5" t="s">
        <v>60</v>
      </c>
      <c r="D37102">
        <v>1401.2283935546875</v>
      </c>
      <c r="E37102">
        <v>7.6599998474121094</v>
      </c>
    </row>
    <row r="37103" spans="1:5" x14ac:dyDescent="0.25">
      <c r="A37103" s="1">
        <v>46217</v>
      </c>
      <c r="B37103" s="4">
        <v>0.28459490740740739</v>
      </c>
      <c r="C37103" s="5" t="s">
        <v>60</v>
      </c>
      <c r="D37103">
        <v>1398.4405517578125</v>
      </c>
      <c r="E37103">
        <v>7.809999942779541</v>
      </c>
    </row>
    <row r="37104" spans="1:5" x14ac:dyDescent="0.25">
      <c r="A37104" s="1">
        <v>46217</v>
      </c>
      <c r="B37104" s="4">
        <v>0.2847337962962963</v>
      </c>
      <c r="C37104" s="5" t="s">
        <v>60</v>
      </c>
      <c r="D37104">
        <v>1392.8626708984375</v>
      </c>
      <c r="E37104">
        <v>7.6399998664855957</v>
      </c>
    </row>
    <row r="37105" spans="1:5" x14ac:dyDescent="0.25">
      <c r="A37105" s="1">
        <v>46217</v>
      </c>
      <c r="B37105" s="4">
        <v>0.28487268518518516</v>
      </c>
      <c r="C37105" s="5" t="s">
        <v>60</v>
      </c>
      <c r="D37105">
        <v>1394.903076171875</v>
      </c>
      <c r="E37105">
        <v>7.6599998474121094</v>
      </c>
    </row>
    <row r="37106" spans="1:5" x14ac:dyDescent="0.25">
      <c r="A37106" s="1">
        <v>46217</v>
      </c>
      <c r="B37106" s="4">
        <v>0.28501157407407407</v>
      </c>
      <c r="C37106" s="5" t="s">
        <v>60</v>
      </c>
      <c r="D37106">
        <v>1395.52490234375</v>
      </c>
      <c r="E37106">
        <v>8.2799997329711914</v>
      </c>
    </row>
    <row r="37107" spans="1:5" x14ac:dyDescent="0.25">
      <c r="A37107" s="1">
        <v>46217</v>
      </c>
      <c r="B37107" s="4">
        <v>0.28515046296296298</v>
      </c>
      <c r="C37107" s="5" t="s">
        <v>60</v>
      </c>
      <c r="D37107">
        <v>1395.442138671875</v>
      </c>
      <c r="E37107">
        <v>7.5500001907348633</v>
      </c>
    </row>
    <row r="37108" spans="1:5" x14ac:dyDescent="0.25">
      <c r="A37108" s="1">
        <v>46217</v>
      </c>
      <c r="B37108" s="4">
        <v>0.28528935185185184</v>
      </c>
      <c r="C37108" s="5" t="s">
        <v>60</v>
      </c>
      <c r="D37108">
        <v>1390.2449951171875</v>
      </c>
      <c r="E37108">
        <v>7.9099998474121094</v>
      </c>
    </row>
    <row r="37109" spans="1:5" x14ac:dyDescent="0.25">
      <c r="A37109" s="1">
        <v>46217</v>
      </c>
      <c r="B37109" s="4">
        <v>0.28541666666666665</v>
      </c>
      <c r="C37109" s="5" t="s">
        <v>60</v>
      </c>
      <c r="D37109">
        <v>1398.199951171875</v>
      </c>
      <c r="E37109">
        <v>8.9700002670288086</v>
      </c>
    </row>
    <row r="37110" spans="1:5" x14ac:dyDescent="0.25">
      <c r="A37110" s="1">
        <v>46217</v>
      </c>
      <c r="B37110" s="4">
        <v>0.28555555555555556</v>
      </c>
      <c r="C37110" s="5" t="s">
        <v>60</v>
      </c>
      <c r="D37110">
        <v>1387.585205078125</v>
      </c>
      <c r="E37110">
        <v>8.0900001525878906</v>
      </c>
    </row>
    <row r="37111" spans="1:5" x14ac:dyDescent="0.25">
      <c r="A37111" s="1">
        <v>46217</v>
      </c>
      <c r="B37111" s="4">
        <v>0.28569444444444442</v>
      </c>
      <c r="C37111" s="5" t="s">
        <v>60</v>
      </c>
      <c r="D37111">
        <v>1392.00537109375</v>
      </c>
      <c r="E37111">
        <v>8.3100004196166992</v>
      </c>
    </row>
    <row r="37112" spans="1:5" x14ac:dyDescent="0.25">
      <c r="A37112" s="1">
        <v>46217</v>
      </c>
      <c r="B37112" s="4">
        <v>0.28583333333333333</v>
      </c>
      <c r="C37112" s="5" t="s">
        <v>60</v>
      </c>
      <c r="D37112">
        <v>1397.966796875</v>
      </c>
      <c r="E37112">
        <v>9.2399997711181641</v>
      </c>
    </row>
    <row r="37113" spans="1:5" x14ac:dyDescent="0.25">
      <c r="A37113" s="1">
        <v>46217</v>
      </c>
      <c r="B37113" s="4">
        <v>0.28596064814814814</v>
      </c>
      <c r="C37113" s="5" t="s">
        <v>60</v>
      </c>
      <c r="D37113">
        <v>1391.6065673828125</v>
      </c>
      <c r="E37113">
        <v>8.0900001525878906</v>
      </c>
    </row>
    <row r="37114" spans="1:5" x14ac:dyDescent="0.25">
      <c r="A37114" s="1">
        <v>46217</v>
      </c>
      <c r="B37114" s="4">
        <v>0.28609953703703705</v>
      </c>
      <c r="C37114" s="5" t="s">
        <v>60</v>
      </c>
      <c r="D37114">
        <v>1387.0711669921875</v>
      </c>
      <c r="E37114">
        <v>7.8600001335144043</v>
      </c>
    </row>
    <row r="37115" spans="1:5" x14ac:dyDescent="0.25">
      <c r="A37115" s="1">
        <v>46217</v>
      </c>
      <c r="B37115" s="4">
        <v>0.28623842592592591</v>
      </c>
      <c r="C37115" s="5" t="s">
        <v>60</v>
      </c>
      <c r="D37115">
        <v>1383.925048828125</v>
      </c>
      <c r="E37115">
        <v>8.630000114440918</v>
      </c>
    </row>
    <row r="37116" spans="1:5" x14ac:dyDescent="0.25">
      <c r="A37116" s="1">
        <v>46217</v>
      </c>
      <c r="B37116" s="4">
        <v>0.28637731481481482</v>
      </c>
      <c r="C37116" s="5" t="s">
        <v>60</v>
      </c>
      <c r="D37116">
        <v>1392.44384765625</v>
      </c>
      <c r="E37116">
        <v>7.5300002098083496</v>
      </c>
    </row>
    <row r="37117" spans="1:5" x14ac:dyDescent="0.25">
      <c r="A37117" s="1">
        <v>46217</v>
      </c>
      <c r="B37117" s="4">
        <v>0.28651620370370373</v>
      </c>
      <c r="C37117" s="5" t="s">
        <v>60</v>
      </c>
      <c r="D37117">
        <v>1389.8262939453125</v>
      </c>
      <c r="E37117">
        <v>7.5100002288818359</v>
      </c>
    </row>
    <row r="37118" spans="1:5" x14ac:dyDescent="0.25">
      <c r="A37118" s="1">
        <v>46217</v>
      </c>
      <c r="B37118" s="4">
        <v>0.28665509259259259</v>
      </c>
      <c r="C37118" s="5" t="s">
        <v>60</v>
      </c>
      <c r="D37118">
        <v>1397.8013916015625</v>
      </c>
      <c r="E37118">
        <v>8.6800003051757813</v>
      </c>
    </row>
    <row r="37119" spans="1:5" x14ac:dyDescent="0.25">
      <c r="A37119" s="1">
        <v>46217</v>
      </c>
      <c r="B37119" s="4">
        <v>0.2867939814814815</v>
      </c>
      <c r="C37119" s="5" t="s">
        <v>60</v>
      </c>
      <c r="D37119">
        <v>1400.2281494140625</v>
      </c>
      <c r="E37119">
        <v>8.2200002670288086</v>
      </c>
    </row>
    <row r="37120" spans="1:5" x14ac:dyDescent="0.25">
      <c r="A37120" s="1">
        <v>46217</v>
      </c>
      <c r="B37120" s="4">
        <v>0.28693287037037035</v>
      </c>
      <c r="C37120" s="5" t="s">
        <v>60</v>
      </c>
      <c r="D37120">
        <v>1397.7662353515625</v>
      </c>
      <c r="E37120">
        <v>7.4499998092651367</v>
      </c>
    </row>
    <row r="37121" spans="1:5" x14ac:dyDescent="0.25">
      <c r="A37121" s="1">
        <v>46217</v>
      </c>
      <c r="B37121" s="4">
        <v>0.28707175925925926</v>
      </c>
      <c r="C37121" s="5" t="s">
        <v>60</v>
      </c>
      <c r="D37121">
        <v>1395.7706298828125</v>
      </c>
      <c r="E37121">
        <v>8.3500003814697266</v>
      </c>
    </row>
    <row r="37122" spans="1:5" x14ac:dyDescent="0.25">
      <c r="A37122" s="1">
        <v>46217</v>
      </c>
      <c r="B37122" s="4">
        <v>0.28721064814814817</v>
      </c>
      <c r="C37122" s="5" t="s">
        <v>60</v>
      </c>
      <c r="D37122">
        <v>1399.80419921875</v>
      </c>
      <c r="E37122">
        <v>7.380000114440918</v>
      </c>
    </row>
    <row r="37123" spans="1:5" x14ac:dyDescent="0.25">
      <c r="A37123" s="1">
        <v>46217</v>
      </c>
      <c r="B37123" s="4">
        <v>0.28734953703703703</v>
      </c>
      <c r="C37123" s="5" t="s">
        <v>60</v>
      </c>
      <c r="D37123">
        <v>1400.0751953125</v>
      </c>
      <c r="E37123">
        <v>9.4799995422363281</v>
      </c>
    </row>
    <row r="37124" spans="1:5" x14ac:dyDescent="0.25">
      <c r="A37124" s="1">
        <v>46217</v>
      </c>
      <c r="B37124" s="4">
        <v>0.28748842592592594</v>
      </c>
      <c r="C37124" s="5" t="s">
        <v>60</v>
      </c>
      <c r="D37124">
        <v>1402.462158203125</v>
      </c>
      <c r="E37124">
        <v>8.2399997711181641</v>
      </c>
    </row>
    <row r="37125" spans="1:5" x14ac:dyDescent="0.25">
      <c r="A37125" s="1">
        <v>46217</v>
      </c>
      <c r="B37125" s="4">
        <v>0.28761574074074076</v>
      </c>
      <c r="C37125" s="5" t="s">
        <v>60</v>
      </c>
      <c r="D37125">
        <v>1394.1162109375</v>
      </c>
      <c r="E37125">
        <v>8.2299995422363281</v>
      </c>
    </row>
    <row r="37126" spans="1:5" x14ac:dyDescent="0.25">
      <c r="A37126" s="1">
        <v>46217</v>
      </c>
      <c r="B37126" s="4">
        <v>0.28775462962962961</v>
      </c>
      <c r="C37126" s="5" t="s">
        <v>60</v>
      </c>
      <c r="D37126">
        <v>1400.98291015625</v>
      </c>
      <c r="E37126">
        <v>8.6099996566772461</v>
      </c>
    </row>
    <row r="37127" spans="1:5" x14ac:dyDescent="0.25">
      <c r="A37127" s="1">
        <v>46217</v>
      </c>
      <c r="B37127" s="4">
        <v>0.28795138888888888</v>
      </c>
      <c r="C37127" s="5" t="s">
        <v>60</v>
      </c>
      <c r="D37127">
        <v>1388.1947021484375</v>
      </c>
      <c r="E37127">
        <v>7.9699997901916504</v>
      </c>
    </row>
    <row r="37128" spans="1:5" x14ac:dyDescent="0.25">
      <c r="A37128" s="1">
        <v>46217</v>
      </c>
      <c r="B37128" s="4">
        <v>0.28809027777777779</v>
      </c>
      <c r="C37128" s="5" t="s">
        <v>60</v>
      </c>
      <c r="D37128">
        <v>1393.54443359375</v>
      </c>
      <c r="E37128">
        <v>8.6099996566772461</v>
      </c>
    </row>
    <row r="37129" spans="1:5" x14ac:dyDescent="0.25">
      <c r="A37129" s="1">
        <v>46217</v>
      </c>
      <c r="B37129" s="4">
        <v>0.28822916666666665</v>
      </c>
      <c r="C37129" s="5" t="s">
        <v>60</v>
      </c>
      <c r="D37129">
        <v>1397.32763671875</v>
      </c>
      <c r="E37129">
        <v>8.2299995422363281</v>
      </c>
    </row>
    <row r="37130" spans="1:5" x14ac:dyDescent="0.25">
      <c r="A37130" s="1">
        <v>46217</v>
      </c>
      <c r="B37130" s="4">
        <v>0.28836805555555556</v>
      </c>
      <c r="C37130" s="5" t="s">
        <v>60</v>
      </c>
      <c r="D37130">
        <v>1400.045166015625</v>
      </c>
      <c r="E37130">
        <v>8.9200000762939453</v>
      </c>
    </row>
    <row r="37131" spans="1:5" x14ac:dyDescent="0.25">
      <c r="A37131" s="1">
        <v>46217</v>
      </c>
      <c r="B37131" s="4">
        <v>0.28849537037037037</v>
      </c>
      <c r="C37131" s="5" t="s">
        <v>60</v>
      </c>
      <c r="D37131">
        <v>1399.119873046875</v>
      </c>
      <c r="E37131">
        <v>7.5999999046325684</v>
      </c>
    </row>
    <row r="37132" spans="1:5" x14ac:dyDescent="0.25">
      <c r="A37132" s="1">
        <v>46217</v>
      </c>
      <c r="B37132" s="4">
        <v>0.28863425925925928</v>
      </c>
      <c r="C37132" s="5" t="s">
        <v>60</v>
      </c>
      <c r="D37132">
        <v>1395.1690673828125</v>
      </c>
      <c r="E37132">
        <v>8.8999996185302734</v>
      </c>
    </row>
    <row r="37133" spans="1:5" x14ac:dyDescent="0.25">
      <c r="A37133" s="1">
        <v>46217</v>
      </c>
      <c r="B37133" s="4">
        <v>0.28877314814814814</v>
      </c>
      <c r="C37133" s="5" t="s">
        <v>60</v>
      </c>
      <c r="D37133">
        <v>1400.18310546875</v>
      </c>
      <c r="E37133">
        <v>7.5399999618530273</v>
      </c>
    </row>
    <row r="37134" spans="1:5" x14ac:dyDescent="0.25">
      <c r="A37134" s="1">
        <v>46217</v>
      </c>
      <c r="B37134" s="4">
        <v>0.28891203703703705</v>
      </c>
      <c r="C37134" s="5" t="s">
        <v>60</v>
      </c>
      <c r="D37134">
        <v>1393.1259765625</v>
      </c>
      <c r="E37134">
        <v>7.8499999046325684</v>
      </c>
    </row>
    <row r="37135" spans="1:5" x14ac:dyDescent="0.25">
      <c r="A37135" s="1">
        <v>46217</v>
      </c>
      <c r="B37135" s="4">
        <v>0.28905092592592591</v>
      </c>
      <c r="C37135" s="5" t="s">
        <v>60</v>
      </c>
      <c r="D37135">
        <v>1395.54248046875</v>
      </c>
      <c r="E37135">
        <v>9.0299997329711914</v>
      </c>
    </row>
    <row r="37136" spans="1:5" x14ac:dyDescent="0.25">
      <c r="A37136" s="1">
        <v>46217</v>
      </c>
      <c r="B37136" s="4">
        <v>0.28918981481481482</v>
      </c>
      <c r="C37136" s="5" t="s">
        <v>60</v>
      </c>
      <c r="D37136">
        <v>1404.610595703125</v>
      </c>
      <c r="E37136">
        <v>8.4099998474121094</v>
      </c>
    </row>
    <row r="37137" spans="1:5" x14ac:dyDescent="0.25">
      <c r="A37137" s="1">
        <v>46217</v>
      </c>
      <c r="B37137" s="4">
        <v>0.28931712962962963</v>
      </c>
      <c r="C37137" s="5" t="s">
        <v>60</v>
      </c>
      <c r="D37137">
        <v>1408.7623291015625</v>
      </c>
      <c r="E37137">
        <v>8.2200002670288086</v>
      </c>
    </row>
    <row r="37138" spans="1:5" x14ac:dyDescent="0.25">
      <c r="A37138" s="1">
        <v>46217</v>
      </c>
      <c r="B37138" s="4">
        <v>0.28945601851851854</v>
      </c>
      <c r="C37138" s="5" t="s">
        <v>60</v>
      </c>
      <c r="D37138">
        <v>1406.8167724609375</v>
      </c>
      <c r="E37138">
        <v>8.3599996566772461</v>
      </c>
    </row>
    <row r="37139" spans="1:5" x14ac:dyDescent="0.25">
      <c r="A37139" s="1">
        <v>46217</v>
      </c>
      <c r="B37139" s="4">
        <v>0.28962962962962963</v>
      </c>
      <c r="C37139" s="5" t="s">
        <v>60</v>
      </c>
      <c r="D37139">
        <v>1398.678955078125</v>
      </c>
      <c r="E37139">
        <v>9.0900001525878906</v>
      </c>
    </row>
    <row r="37140" spans="1:5" x14ac:dyDescent="0.25">
      <c r="A37140" s="1">
        <v>46217</v>
      </c>
      <c r="B37140" s="4">
        <v>0.28976851851851854</v>
      </c>
      <c r="C37140" s="5" t="s">
        <v>60</v>
      </c>
      <c r="D37140">
        <v>1407.82177734375</v>
      </c>
      <c r="E37140">
        <v>8.5500001907348633</v>
      </c>
    </row>
    <row r="37141" spans="1:5" x14ac:dyDescent="0.25">
      <c r="A37141" s="1">
        <v>46217</v>
      </c>
      <c r="B37141" s="4">
        <v>0.28993055555555558</v>
      </c>
      <c r="C37141" s="5" t="s">
        <v>60</v>
      </c>
      <c r="D37141">
        <v>1400.3939208984375</v>
      </c>
      <c r="E37141">
        <v>7.7600002288818359</v>
      </c>
    </row>
    <row r="37142" spans="1:5" x14ac:dyDescent="0.25">
      <c r="A37142" s="1">
        <v>46217</v>
      </c>
      <c r="B37142" s="4">
        <v>0.2900578703703704</v>
      </c>
      <c r="C37142" s="5" t="s">
        <v>60</v>
      </c>
      <c r="D37142">
        <v>1409.5316162109375</v>
      </c>
      <c r="E37142">
        <v>8.3500003814697266</v>
      </c>
    </row>
    <row r="37143" spans="1:5" x14ac:dyDescent="0.25">
      <c r="A37143" s="1">
        <v>46217</v>
      </c>
      <c r="B37143" s="4">
        <v>0.29020833333333335</v>
      </c>
      <c r="C37143" s="5" t="s">
        <v>60</v>
      </c>
      <c r="D37143">
        <v>1378.5146484375</v>
      </c>
      <c r="E37143">
        <v>10.050000190734863</v>
      </c>
    </row>
    <row r="37144" spans="1:5" x14ac:dyDescent="0.25">
      <c r="A37144" s="1">
        <v>46217</v>
      </c>
      <c r="B37144" s="4">
        <v>0.2903472222222222</v>
      </c>
      <c r="C37144" s="5" t="s">
        <v>60</v>
      </c>
      <c r="D37144">
        <v>1413.4022216796875</v>
      </c>
      <c r="E37144">
        <v>10.310000419616699</v>
      </c>
    </row>
    <row r="37145" spans="1:5" x14ac:dyDescent="0.25">
      <c r="A37145" s="1">
        <v>46217</v>
      </c>
      <c r="B37145" s="4">
        <v>0.29049768518518521</v>
      </c>
      <c r="C37145" s="5" t="s">
        <v>60</v>
      </c>
      <c r="D37145">
        <v>1406.5634765625</v>
      </c>
      <c r="E37145">
        <v>10.109999656677246</v>
      </c>
    </row>
    <row r="37146" spans="1:5" x14ac:dyDescent="0.25">
      <c r="A37146" s="1">
        <v>46217</v>
      </c>
      <c r="B37146" s="4">
        <v>0.29063657407407406</v>
      </c>
      <c r="C37146" s="5" t="s">
        <v>60</v>
      </c>
      <c r="D37146">
        <v>1406.4556884765625</v>
      </c>
      <c r="E37146">
        <v>8.6899995803833008</v>
      </c>
    </row>
    <row r="37147" spans="1:5" x14ac:dyDescent="0.25">
      <c r="A37147" s="1">
        <v>46217</v>
      </c>
      <c r="B37147" s="4">
        <v>0.29077546296296297</v>
      </c>
      <c r="C37147" s="5" t="s">
        <v>60</v>
      </c>
      <c r="D37147">
        <v>1401.45654296875</v>
      </c>
      <c r="E37147">
        <v>10.640000343322754</v>
      </c>
    </row>
    <row r="37148" spans="1:5" x14ac:dyDescent="0.25">
      <c r="A37148" s="1">
        <v>46217</v>
      </c>
      <c r="B37148" s="4">
        <v>0.29092592592592592</v>
      </c>
      <c r="C37148" s="5" t="s">
        <v>60</v>
      </c>
      <c r="D37148">
        <v>1402.57470703125</v>
      </c>
      <c r="E37148">
        <v>10.340000152587891</v>
      </c>
    </row>
    <row r="37149" spans="1:5" x14ac:dyDescent="0.25">
      <c r="A37149" s="1">
        <v>46217</v>
      </c>
      <c r="B37149" s="4">
        <v>0.29106481481481483</v>
      </c>
      <c r="C37149" s="5" t="s">
        <v>60</v>
      </c>
      <c r="D37149">
        <v>1409.3739013671875</v>
      </c>
      <c r="E37149">
        <v>8.2200002670288086</v>
      </c>
    </row>
    <row r="37150" spans="1:5" x14ac:dyDescent="0.25">
      <c r="A37150" s="1">
        <v>46217</v>
      </c>
      <c r="B37150" s="4">
        <v>0.29120370370370369</v>
      </c>
      <c r="C37150" s="5" t="s">
        <v>60</v>
      </c>
      <c r="D37150">
        <v>1399.26025390625</v>
      </c>
      <c r="E37150">
        <v>10.069999694824219</v>
      </c>
    </row>
    <row r="37151" spans="1:5" x14ac:dyDescent="0.25">
      <c r="A37151" s="1">
        <v>46217</v>
      </c>
      <c r="B37151" s="4">
        <v>0.29135416666666669</v>
      </c>
      <c r="C37151" s="5" t="s">
        <v>60</v>
      </c>
      <c r="D37151">
        <v>1394.677734375</v>
      </c>
      <c r="E37151">
        <v>8.2200002670288086</v>
      </c>
    </row>
    <row r="37152" spans="1:5" x14ac:dyDescent="0.25">
      <c r="A37152" s="1">
        <v>46217</v>
      </c>
      <c r="B37152" s="4">
        <v>0.29149305555555555</v>
      </c>
      <c r="C37152" s="5" t="s">
        <v>60</v>
      </c>
      <c r="D37152">
        <v>1399.1124267578125</v>
      </c>
      <c r="E37152">
        <v>8.2100000381469727</v>
      </c>
    </row>
    <row r="37153" spans="1:5" x14ac:dyDescent="0.25">
      <c r="A37153" s="1">
        <v>46217</v>
      </c>
      <c r="B37153" s="4">
        <v>0.29163194444444446</v>
      </c>
      <c r="C37153" s="5" t="s">
        <v>60</v>
      </c>
      <c r="D37153">
        <v>1404.615234375</v>
      </c>
      <c r="E37153">
        <v>8.5500001907348633</v>
      </c>
    </row>
    <row r="37154" spans="1:5" x14ac:dyDescent="0.25">
      <c r="A37154" s="1">
        <v>46217</v>
      </c>
      <c r="B37154" s="4">
        <v>0.29178240740740741</v>
      </c>
      <c r="C37154" s="5" t="s">
        <v>60</v>
      </c>
      <c r="D37154">
        <v>1405.300048828125</v>
      </c>
      <c r="E37154">
        <v>7.6399998664855957</v>
      </c>
    </row>
    <row r="37155" spans="1:5" x14ac:dyDescent="0.25">
      <c r="A37155" s="1">
        <v>46217</v>
      </c>
      <c r="B37155" s="4">
        <v>0.29192129629629632</v>
      </c>
      <c r="C37155" s="5" t="s">
        <v>60</v>
      </c>
      <c r="D37155">
        <v>1405.85888671875</v>
      </c>
      <c r="E37155">
        <v>9.5600004196166992</v>
      </c>
    </row>
    <row r="37156" spans="1:5" x14ac:dyDescent="0.25">
      <c r="A37156" s="1">
        <v>46217</v>
      </c>
      <c r="B37156" s="4">
        <v>0.29206018518518517</v>
      </c>
      <c r="C37156" s="5" t="s">
        <v>60</v>
      </c>
      <c r="D37156">
        <v>1408.2181396484375</v>
      </c>
      <c r="E37156">
        <v>9.2600002288818359</v>
      </c>
    </row>
    <row r="37157" spans="1:5" x14ac:dyDescent="0.25">
      <c r="A37157" s="1">
        <v>46217</v>
      </c>
      <c r="B37157" s="4">
        <v>0.29219907407407408</v>
      </c>
      <c r="C37157" s="5" t="s">
        <v>60</v>
      </c>
      <c r="D37157">
        <v>1405.4603271484375</v>
      </c>
      <c r="E37157">
        <v>8.7299995422363281</v>
      </c>
    </row>
    <row r="37158" spans="1:5" x14ac:dyDescent="0.25">
      <c r="A37158" s="1">
        <v>46217</v>
      </c>
      <c r="B37158" s="4">
        <v>0.2923263888888889</v>
      </c>
      <c r="C37158" s="5" t="s">
        <v>60</v>
      </c>
      <c r="D37158">
        <v>1405.4827880859375</v>
      </c>
      <c r="E37158">
        <v>8.6899995803833008</v>
      </c>
    </row>
    <row r="37159" spans="1:5" x14ac:dyDescent="0.25">
      <c r="A37159" s="1">
        <v>46217</v>
      </c>
      <c r="B37159" s="4">
        <v>0.29246527777777775</v>
      </c>
      <c r="C37159" s="5" t="s">
        <v>60</v>
      </c>
      <c r="D37159">
        <v>1403.3594970703125</v>
      </c>
      <c r="E37159">
        <v>8.6599998474121094</v>
      </c>
    </row>
    <row r="37160" spans="1:5" x14ac:dyDescent="0.25">
      <c r="A37160" s="1">
        <v>46217</v>
      </c>
      <c r="B37160" s="4">
        <v>0.29261574074074076</v>
      </c>
      <c r="C37160" s="5" t="s">
        <v>60</v>
      </c>
      <c r="D37160">
        <v>1403.15625</v>
      </c>
      <c r="E37160">
        <v>8.6499996185302734</v>
      </c>
    </row>
    <row r="37161" spans="1:5" x14ac:dyDescent="0.25">
      <c r="A37161" s="1">
        <v>46217</v>
      </c>
      <c r="B37161" s="4">
        <v>0.29274305555555558</v>
      </c>
      <c r="C37161" s="5" t="s">
        <v>60</v>
      </c>
      <c r="D37161">
        <v>1383.960205078125</v>
      </c>
      <c r="E37161">
        <v>8.3400001525878906</v>
      </c>
    </row>
    <row r="37162" spans="1:5" x14ac:dyDescent="0.25">
      <c r="A37162" s="1">
        <v>46217</v>
      </c>
      <c r="B37162" s="4">
        <v>0.29288194444444443</v>
      </c>
      <c r="C37162" s="5" t="s">
        <v>60</v>
      </c>
      <c r="D37162">
        <v>1397.05908203125</v>
      </c>
      <c r="E37162">
        <v>9.2700004577636719</v>
      </c>
    </row>
    <row r="37163" spans="1:5" x14ac:dyDescent="0.25">
      <c r="A37163" s="1">
        <v>46217</v>
      </c>
      <c r="B37163" s="4">
        <v>0.29302083333333334</v>
      </c>
      <c r="C37163" s="5" t="s">
        <v>60</v>
      </c>
      <c r="D37163">
        <v>1387.697998046875</v>
      </c>
      <c r="E37163">
        <v>7.679999828338623</v>
      </c>
    </row>
    <row r="37164" spans="1:5" x14ac:dyDescent="0.25">
      <c r="A37164" s="1">
        <v>46217</v>
      </c>
      <c r="B37164" s="4">
        <v>0.29317129629629629</v>
      </c>
      <c r="C37164" s="5" t="s">
        <v>60</v>
      </c>
      <c r="D37164">
        <v>1400.4638671875</v>
      </c>
      <c r="E37164">
        <v>7.8600001335144043</v>
      </c>
    </row>
    <row r="37165" spans="1:5" x14ac:dyDescent="0.25">
      <c r="A37165" s="1">
        <v>46217</v>
      </c>
      <c r="B37165" s="4">
        <v>0.29329861111111111</v>
      </c>
      <c r="C37165" s="5" t="s">
        <v>60</v>
      </c>
      <c r="D37165">
        <v>1391.130126953125</v>
      </c>
      <c r="E37165">
        <v>9.1599998474121094</v>
      </c>
    </row>
    <row r="37166" spans="1:5" x14ac:dyDescent="0.25">
      <c r="A37166" s="1">
        <v>46217</v>
      </c>
      <c r="B37166" s="4">
        <v>0.29343750000000002</v>
      </c>
      <c r="C37166" s="5" t="s">
        <v>60</v>
      </c>
      <c r="D37166">
        <v>1393.8704833984375</v>
      </c>
      <c r="E37166">
        <v>8.6400003433227539</v>
      </c>
    </row>
    <row r="37167" spans="1:5" x14ac:dyDescent="0.25">
      <c r="A37167" s="1">
        <v>46217</v>
      </c>
      <c r="B37167" s="4">
        <v>0.29357638888888887</v>
      </c>
      <c r="C37167" s="5" t="s">
        <v>60</v>
      </c>
      <c r="D37167">
        <v>1383.8800048828125</v>
      </c>
      <c r="E37167">
        <v>8.2399997711181641</v>
      </c>
    </row>
    <row r="37168" spans="1:5" x14ac:dyDescent="0.25">
      <c r="A37168" s="1">
        <v>46217</v>
      </c>
      <c r="B37168" s="4">
        <v>0.29371527777777778</v>
      </c>
      <c r="C37168" s="5" t="s">
        <v>60</v>
      </c>
      <c r="D37168">
        <v>1382.9674072265625</v>
      </c>
      <c r="E37168">
        <v>7.929999828338623</v>
      </c>
    </row>
    <row r="37169" spans="1:5" x14ac:dyDescent="0.25">
      <c r="A37169" s="1">
        <v>46217</v>
      </c>
      <c r="B37169" s="4">
        <v>0.29385416666666669</v>
      </c>
      <c r="C37169" s="5" t="s">
        <v>60</v>
      </c>
      <c r="D37169">
        <v>1387.951171875</v>
      </c>
      <c r="E37169">
        <v>7.7100000381469727</v>
      </c>
    </row>
    <row r="37170" spans="1:5" x14ac:dyDescent="0.25">
      <c r="A37170" s="1">
        <v>46217</v>
      </c>
      <c r="B37170" s="4">
        <v>0.29399305555555555</v>
      </c>
      <c r="C37170" s="5" t="s">
        <v>60</v>
      </c>
      <c r="D37170">
        <v>1397.08935546875</v>
      </c>
      <c r="E37170">
        <v>9.0799999237060547</v>
      </c>
    </row>
    <row r="37171" spans="1:5" x14ac:dyDescent="0.25">
      <c r="A37171" s="1">
        <v>46217</v>
      </c>
      <c r="B37171" s="4">
        <v>0.29413194444444446</v>
      </c>
      <c r="C37171" s="5" t="s">
        <v>60</v>
      </c>
      <c r="D37171">
        <v>1392.2735595703125</v>
      </c>
      <c r="E37171">
        <v>9.0399999618530273</v>
      </c>
    </row>
    <row r="37172" spans="1:5" x14ac:dyDescent="0.25">
      <c r="A37172" s="1">
        <v>46217</v>
      </c>
      <c r="B37172" s="4">
        <v>0.29427083333333331</v>
      </c>
      <c r="C37172" s="5" t="s">
        <v>60</v>
      </c>
      <c r="D37172">
        <v>1395.9212646484375</v>
      </c>
      <c r="E37172">
        <v>8.6400003433227539</v>
      </c>
    </row>
    <row r="37173" spans="1:5" x14ac:dyDescent="0.25">
      <c r="A37173" s="1">
        <v>46212</v>
      </c>
      <c r="B37173" s="4">
        <v>0.91241898148148148</v>
      </c>
      <c r="C37173" s="5" t="s">
        <v>87</v>
      </c>
      <c r="D37173">
        <v>1366.889892578125</v>
      </c>
      <c r="E37173">
        <v>10.449999809265137</v>
      </c>
    </row>
    <row r="37174" spans="1:5" x14ac:dyDescent="0.25">
      <c r="A37174" s="1">
        <v>46212</v>
      </c>
      <c r="B37174" s="4">
        <v>0.91255787037037039</v>
      </c>
      <c r="C37174" s="5" t="s">
        <v>87</v>
      </c>
      <c r="D37174">
        <v>1383.4410400390625</v>
      </c>
      <c r="E37174">
        <v>9.3400001525878906</v>
      </c>
    </row>
    <row r="37175" spans="1:5" x14ac:dyDescent="0.25">
      <c r="A37175" s="1">
        <v>46212</v>
      </c>
      <c r="B37175" s="4">
        <v>0.91270833333333334</v>
      </c>
      <c r="C37175" s="5" t="s">
        <v>87</v>
      </c>
      <c r="D37175">
        <v>1388.63037109375</v>
      </c>
      <c r="E37175">
        <v>9.0200004577636719</v>
      </c>
    </row>
    <row r="37176" spans="1:5" x14ac:dyDescent="0.25">
      <c r="A37176" s="1">
        <v>46212</v>
      </c>
      <c r="B37176" s="4">
        <v>0.91287037037037033</v>
      </c>
      <c r="C37176" s="5" t="s">
        <v>87</v>
      </c>
      <c r="D37176">
        <v>1397.5732421875</v>
      </c>
      <c r="E37176">
        <v>9.8900003433227539</v>
      </c>
    </row>
    <row r="37177" spans="1:5" x14ac:dyDescent="0.25">
      <c r="A37177" s="1">
        <v>46212</v>
      </c>
      <c r="B37177" s="4">
        <v>0.91302083333333328</v>
      </c>
      <c r="C37177" s="5" t="s">
        <v>87</v>
      </c>
      <c r="D37177">
        <v>1378.9937744140625</v>
      </c>
      <c r="E37177">
        <v>9.6099996566772461</v>
      </c>
    </row>
    <row r="37178" spans="1:5" x14ac:dyDescent="0.25">
      <c r="A37178" s="1">
        <v>46212</v>
      </c>
      <c r="B37178" s="4">
        <v>0.91317129629629634</v>
      </c>
      <c r="C37178" s="5" t="s">
        <v>87</v>
      </c>
      <c r="D37178">
        <v>1399.22265625</v>
      </c>
      <c r="E37178">
        <v>9.5399999618530273</v>
      </c>
    </row>
    <row r="37179" spans="1:5" x14ac:dyDescent="0.25">
      <c r="A37179" s="1">
        <v>46212</v>
      </c>
      <c r="B37179" s="4">
        <v>0.91334490740740737</v>
      </c>
      <c r="C37179" s="5" t="s">
        <v>87</v>
      </c>
      <c r="D37179">
        <v>1395.966064453125</v>
      </c>
      <c r="E37179">
        <v>8.5600004196166992</v>
      </c>
    </row>
    <row r="37180" spans="1:5" x14ac:dyDescent="0.25">
      <c r="A37180" s="1">
        <v>46212</v>
      </c>
      <c r="B37180" s="4">
        <v>0.91349537037037032</v>
      </c>
      <c r="C37180" s="5" t="s">
        <v>87</v>
      </c>
      <c r="D37180">
        <v>1364.9267578125</v>
      </c>
      <c r="E37180">
        <v>10.289999961853027</v>
      </c>
    </row>
    <row r="37181" spans="1:5" x14ac:dyDescent="0.25">
      <c r="A37181" s="1">
        <v>46212</v>
      </c>
      <c r="B37181" s="4">
        <v>0.91364583333333338</v>
      </c>
      <c r="C37181" s="5" t="s">
        <v>87</v>
      </c>
      <c r="D37181">
        <v>1352.1361083984375</v>
      </c>
      <c r="E37181">
        <v>9.6800003051757813</v>
      </c>
    </row>
    <row r="37182" spans="1:5" x14ac:dyDescent="0.25">
      <c r="A37182" s="1">
        <v>46212</v>
      </c>
      <c r="B37182" s="4">
        <v>0.91379629629629633</v>
      </c>
      <c r="C37182" s="5" t="s">
        <v>87</v>
      </c>
      <c r="D37182">
        <v>1324.0572509765625</v>
      </c>
      <c r="E37182">
        <v>10.569999694824219</v>
      </c>
    </row>
    <row r="37183" spans="1:5" x14ac:dyDescent="0.25">
      <c r="A37183" s="1">
        <v>46212</v>
      </c>
      <c r="B37183" s="4">
        <v>0.91394675925925928</v>
      </c>
      <c r="C37183" s="5" t="s">
        <v>87</v>
      </c>
      <c r="D37183">
        <v>1351.0401611328125</v>
      </c>
      <c r="E37183">
        <v>9.5799999237060547</v>
      </c>
    </row>
    <row r="37184" spans="1:5" x14ac:dyDescent="0.25">
      <c r="A37184" s="1">
        <v>46212</v>
      </c>
      <c r="B37184" s="4">
        <v>0.91410879629629627</v>
      </c>
      <c r="C37184" s="5" t="s">
        <v>87</v>
      </c>
      <c r="D37184">
        <v>1355.60546875</v>
      </c>
      <c r="E37184">
        <v>10.710000038146973</v>
      </c>
    </row>
    <row r="37185" spans="1:5" x14ac:dyDescent="0.25">
      <c r="A37185" s="1">
        <v>46212</v>
      </c>
      <c r="B37185" s="4">
        <v>0.91425925925925922</v>
      </c>
      <c r="C37185" s="5" t="s">
        <v>87</v>
      </c>
      <c r="D37185">
        <v>1342.8873291015625</v>
      </c>
      <c r="E37185">
        <v>9.5600004196166992</v>
      </c>
    </row>
    <row r="37186" spans="1:5" x14ac:dyDescent="0.25">
      <c r="A37186" s="1">
        <v>46212</v>
      </c>
      <c r="B37186" s="4">
        <v>0.91442129629629632</v>
      </c>
      <c r="C37186" s="5" t="s">
        <v>87</v>
      </c>
      <c r="D37186">
        <v>1364.9945068359375</v>
      </c>
      <c r="E37186">
        <v>9.9600000381469727</v>
      </c>
    </row>
    <row r="37187" spans="1:5" x14ac:dyDescent="0.25">
      <c r="A37187" s="1">
        <v>46212</v>
      </c>
      <c r="B37187" s="4">
        <v>0.9145833333333333</v>
      </c>
      <c r="C37187" s="5" t="s">
        <v>87</v>
      </c>
      <c r="D37187">
        <v>1356.09716796875</v>
      </c>
      <c r="E37187">
        <v>8.8299999237060547</v>
      </c>
    </row>
    <row r="37188" spans="1:5" x14ac:dyDescent="0.25">
      <c r="A37188" s="1">
        <v>46212</v>
      </c>
      <c r="B37188" s="4">
        <v>0.91473379629629625</v>
      </c>
      <c r="C37188" s="5" t="s">
        <v>87</v>
      </c>
      <c r="D37188">
        <v>1388.29736328125</v>
      </c>
      <c r="E37188">
        <v>10.020000457763672</v>
      </c>
    </row>
    <row r="37189" spans="1:5" x14ac:dyDescent="0.25">
      <c r="A37189" s="1">
        <v>46212</v>
      </c>
      <c r="B37189" s="4">
        <v>0.91489583333333335</v>
      </c>
      <c r="C37189" s="5" t="s">
        <v>87</v>
      </c>
      <c r="D37189">
        <v>1344.8104248046875</v>
      </c>
      <c r="E37189">
        <v>10.520000457763672</v>
      </c>
    </row>
    <row r="37190" spans="1:5" x14ac:dyDescent="0.25">
      <c r="A37190" s="1">
        <v>46212</v>
      </c>
      <c r="B37190" s="4">
        <v>0.91505787037037034</v>
      </c>
      <c r="C37190" s="5" t="s">
        <v>87</v>
      </c>
      <c r="D37190">
        <v>1371.485107421875</v>
      </c>
      <c r="E37190">
        <v>10.239999771118164</v>
      </c>
    </row>
    <row r="37191" spans="1:5" x14ac:dyDescent="0.25">
      <c r="A37191" s="1">
        <v>46212</v>
      </c>
      <c r="B37191" s="4">
        <v>0.91519675925925925</v>
      </c>
      <c r="C37191" s="5" t="s">
        <v>87</v>
      </c>
      <c r="D37191">
        <v>1401.775146484375</v>
      </c>
      <c r="E37191">
        <v>8.9300003051757813</v>
      </c>
    </row>
    <row r="37192" spans="1:5" x14ac:dyDescent="0.25">
      <c r="A37192" s="1">
        <v>46212</v>
      </c>
      <c r="B37192" s="4">
        <v>0.91538194444444443</v>
      </c>
      <c r="C37192" s="5" t="s">
        <v>87</v>
      </c>
      <c r="D37192">
        <v>1385.3590087890625</v>
      </c>
      <c r="E37192">
        <v>11.350000381469727</v>
      </c>
    </row>
    <row r="37193" spans="1:5" x14ac:dyDescent="0.25">
      <c r="A37193" s="1">
        <v>46212</v>
      </c>
      <c r="B37193" s="4">
        <v>0.91552083333333334</v>
      </c>
      <c r="C37193" s="5" t="s">
        <v>87</v>
      </c>
      <c r="D37193">
        <v>1379.2994384765625</v>
      </c>
      <c r="E37193">
        <v>10.020000457763672</v>
      </c>
    </row>
    <row r="37194" spans="1:5" x14ac:dyDescent="0.25">
      <c r="A37194" s="1">
        <v>46212</v>
      </c>
      <c r="B37194" s="4">
        <v>0.91567129629629629</v>
      </c>
      <c r="C37194" s="5" t="s">
        <v>87</v>
      </c>
      <c r="D37194">
        <v>1409.5540771484375</v>
      </c>
      <c r="E37194">
        <v>9.4399995803833008</v>
      </c>
    </row>
    <row r="37195" spans="1:5" x14ac:dyDescent="0.25">
      <c r="A37195" s="1">
        <v>46212</v>
      </c>
      <c r="B37195" s="4">
        <v>0.91585648148148147</v>
      </c>
      <c r="C37195" s="5" t="s">
        <v>87</v>
      </c>
      <c r="D37195">
        <v>1361.3216552734375</v>
      </c>
      <c r="E37195">
        <v>11.170000076293945</v>
      </c>
    </row>
    <row r="37196" spans="1:5" x14ac:dyDescent="0.25">
      <c r="A37196" s="1">
        <v>46212</v>
      </c>
      <c r="B37196" s="4">
        <v>0.91600694444444442</v>
      </c>
      <c r="C37196" s="5" t="s">
        <v>87</v>
      </c>
      <c r="D37196">
        <v>1379.620361328125</v>
      </c>
      <c r="E37196">
        <v>9.8900003433227539</v>
      </c>
    </row>
    <row r="37197" spans="1:5" x14ac:dyDescent="0.25">
      <c r="A37197" s="1">
        <v>46212</v>
      </c>
      <c r="B37197" s="4">
        <v>0.91615740740740736</v>
      </c>
      <c r="C37197" s="5" t="s">
        <v>87</v>
      </c>
      <c r="D37197">
        <v>1394.7454833984375</v>
      </c>
      <c r="E37197">
        <v>9.2700004577636719</v>
      </c>
    </row>
    <row r="37198" spans="1:5" x14ac:dyDescent="0.25">
      <c r="A37198" s="1">
        <v>46212</v>
      </c>
      <c r="B37198" s="4">
        <v>0.91630787037037043</v>
      </c>
      <c r="C37198" s="5" t="s">
        <v>87</v>
      </c>
      <c r="D37198">
        <v>1373.0191650390625</v>
      </c>
      <c r="E37198">
        <v>9.5900001525878906</v>
      </c>
    </row>
    <row r="37199" spans="1:5" x14ac:dyDescent="0.25">
      <c r="A37199" s="1">
        <v>46212</v>
      </c>
      <c r="B37199" s="4">
        <v>0.91644675925925922</v>
      </c>
      <c r="C37199" s="5" t="s">
        <v>87</v>
      </c>
      <c r="D37199">
        <v>1366.8447265625</v>
      </c>
      <c r="E37199">
        <v>9.1000003814697266</v>
      </c>
    </row>
    <row r="37200" spans="1:5" x14ac:dyDescent="0.25">
      <c r="A37200" s="1">
        <v>46212</v>
      </c>
      <c r="B37200" s="4">
        <v>0.91659722222222217</v>
      </c>
      <c r="C37200" s="5" t="s">
        <v>87</v>
      </c>
      <c r="D37200">
        <v>1337.26953125</v>
      </c>
      <c r="E37200">
        <v>10.449999809265137</v>
      </c>
    </row>
    <row r="37201" spans="1:5" x14ac:dyDescent="0.25">
      <c r="A37201" s="1">
        <v>46212</v>
      </c>
      <c r="B37201" s="4">
        <v>0.91722222222222227</v>
      </c>
      <c r="C37201" s="5" t="s">
        <v>87</v>
      </c>
      <c r="D37201">
        <v>1400.9024658203125</v>
      </c>
      <c r="E37201">
        <v>9.6099996566772461</v>
      </c>
    </row>
    <row r="37202" spans="1:5" x14ac:dyDescent="0.25">
      <c r="A37202" s="1">
        <v>46212</v>
      </c>
      <c r="B37202" s="4">
        <v>0.91745370370370372</v>
      </c>
      <c r="C37202" s="5" t="s">
        <v>87</v>
      </c>
      <c r="D37202">
        <v>1312.7958984375</v>
      </c>
      <c r="E37202">
        <v>14.720000267028809</v>
      </c>
    </row>
    <row r="37203" spans="1:5" x14ac:dyDescent="0.25">
      <c r="A37203" s="1">
        <v>46212</v>
      </c>
      <c r="B37203" s="4">
        <v>0.9176157407407407</v>
      </c>
      <c r="C37203" s="5" t="s">
        <v>87</v>
      </c>
      <c r="D37203">
        <v>1390.8319091796875</v>
      </c>
      <c r="E37203">
        <v>10.75</v>
      </c>
    </row>
    <row r="37204" spans="1:5" x14ac:dyDescent="0.25">
      <c r="A37204" s="1">
        <v>46212</v>
      </c>
      <c r="B37204" s="4">
        <v>0.91776620370370365</v>
      </c>
      <c r="C37204" s="5" t="s">
        <v>87</v>
      </c>
      <c r="D37204">
        <v>1404.385009765625</v>
      </c>
      <c r="E37204">
        <v>10.609999656677246</v>
      </c>
    </row>
    <row r="37205" spans="1:5" x14ac:dyDescent="0.25">
      <c r="A37205" s="1">
        <v>46212</v>
      </c>
      <c r="B37205" s="4">
        <v>0.91791666666666671</v>
      </c>
      <c r="C37205" s="5" t="s">
        <v>87</v>
      </c>
      <c r="D37205">
        <v>1400.697021484375</v>
      </c>
      <c r="E37205">
        <v>10.010000228881836</v>
      </c>
    </row>
    <row r="37206" spans="1:5" x14ac:dyDescent="0.25">
      <c r="A37206" s="1">
        <v>46212</v>
      </c>
      <c r="B37206" s="4">
        <v>0.91806712962962966</v>
      </c>
      <c r="C37206" s="5" t="s">
        <v>87</v>
      </c>
      <c r="D37206">
        <v>1405.67333984375</v>
      </c>
      <c r="E37206">
        <v>9.8500003814697266</v>
      </c>
    </row>
    <row r="37207" spans="1:5" x14ac:dyDescent="0.25">
      <c r="A37207" s="1">
        <v>46212</v>
      </c>
      <c r="B37207" s="4">
        <v>0.91820601851851846</v>
      </c>
      <c r="C37207" s="5" t="s">
        <v>87</v>
      </c>
      <c r="D37207">
        <v>1398.297607421875</v>
      </c>
      <c r="E37207">
        <v>9.8999996185302734</v>
      </c>
    </row>
    <row r="37208" spans="1:5" x14ac:dyDescent="0.25">
      <c r="A37208" s="1">
        <v>46212</v>
      </c>
      <c r="B37208" s="4">
        <v>0.91836805555555556</v>
      </c>
      <c r="C37208" s="5" t="s">
        <v>87</v>
      </c>
      <c r="D37208">
        <v>1400.2633056640625</v>
      </c>
      <c r="E37208">
        <v>10.710000038146973</v>
      </c>
    </row>
    <row r="37209" spans="1:5" x14ac:dyDescent="0.25">
      <c r="A37209" s="1">
        <v>46212</v>
      </c>
      <c r="B37209" s="4">
        <v>0.91853009259259255</v>
      </c>
      <c r="C37209" s="5" t="s">
        <v>87</v>
      </c>
      <c r="D37209">
        <v>1406.4005126953125</v>
      </c>
      <c r="E37209">
        <v>10.829999923706055</v>
      </c>
    </row>
    <row r="37210" spans="1:5" x14ac:dyDescent="0.25">
      <c r="A37210" s="1">
        <v>46212</v>
      </c>
      <c r="B37210" s="4">
        <v>0.91869212962962965</v>
      </c>
      <c r="C37210" s="5" t="s">
        <v>87</v>
      </c>
      <c r="D37210">
        <v>1405.0516357421875</v>
      </c>
      <c r="E37210">
        <v>10.399999618530273</v>
      </c>
    </row>
    <row r="37211" spans="1:5" x14ac:dyDescent="0.25">
      <c r="A37211" s="1">
        <v>46212</v>
      </c>
      <c r="B37211" s="4">
        <v>0.9188425925925926</v>
      </c>
      <c r="C37211" s="5" t="s">
        <v>87</v>
      </c>
      <c r="D37211">
        <v>1401.308349609375</v>
      </c>
      <c r="E37211">
        <v>10.680000305175781</v>
      </c>
    </row>
    <row r="37212" spans="1:5" x14ac:dyDescent="0.25">
      <c r="A37212" s="1">
        <v>46212</v>
      </c>
      <c r="B37212" s="4">
        <v>0.91900462962962959</v>
      </c>
      <c r="C37212" s="5" t="s">
        <v>87</v>
      </c>
      <c r="D37212">
        <v>1403.18115234375</v>
      </c>
      <c r="E37212">
        <v>9.8599996566772461</v>
      </c>
    </row>
    <row r="37213" spans="1:5" x14ac:dyDescent="0.25">
      <c r="A37213" s="1">
        <v>46212</v>
      </c>
      <c r="B37213" s="4">
        <v>0.9191435185185185</v>
      </c>
      <c r="C37213" s="5" t="s">
        <v>87</v>
      </c>
      <c r="D37213">
        <v>1386.066162109375</v>
      </c>
      <c r="E37213">
        <v>9.4899997711181641</v>
      </c>
    </row>
    <row r="37214" spans="1:5" x14ac:dyDescent="0.25">
      <c r="A37214" s="1">
        <v>46212</v>
      </c>
      <c r="B37214" s="4">
        <v>0.91928240740740741</v>
      </c>
      <c r="C37214" s="5" t="s">
        <v>87</v>
      </c>
      <c r="D37214">
        <v>1398.26513671875</v>
      </c>
      <c r="E37214">
        <v>9.869999885559082</v>
      </c>
    </row>
    <row r="37215" spans="1:5" x14ac:dyDescent="0.25">
      <c r="A37215" s="1">
        <v>46212</v>
      </c>
      <c r="B37215" s="4">
        <v>0.91943287037037036</v>
      </c>
      <c r="C37215" s="5" t="s">
        <v>87</v>
      </c>
      <c r="D37215">
        <v>1389.61083984375</v>
      </c>
      <c r="E37215">
        <v>10.329999923706055</v>
      </c>
    </row>
    <row r="37216" spans="1:5" x14ac:dyDescent="0.25">
      <c r="A37216" s="1">
        <v>46212</v>
      </c>
      <c r="B37216" s="4">
        <v>0.91958333333333331</v>
      </c>
      <c r="C37216" s="5" t="s">
        <v>87</v>
      </c>
      <c r="D37216">
        <v>1371.4600830078125</v>
      </c>
      <c r="E37216">
        <v>11.279999732971191</v>
      </c>
    </row>
    <row r="37217" spans="1:5" x14ac:dyDescent="0.25">
      <c r="A37217" s="1">
        <v>46212</v>
      </c>
      <c r="B37217" s="4">
        <v>0.91973379629629626</v>
      </c>
      <c r="C37217" s="5" t="s">
        <v>87</v>
      </c>
      <c r="D37217">
        <v>1350.51123046875</v>
      </c>
      <c r="E37217">
        <v>10.029999732971191</v>
      </c>
    </row>
    <row r="37218" spans="1:5" x14ac:dyDescent="0.25">
      <c r="A37218" s="1">
        <v>46212</v>
      </c>
      <c r="B37218" s="4">
        <v>0.91988425925925921</v>
      </c>
      <c r="C37218" s="5" t="s">
        <v>87</v>
      </c>
      <c r="D37218">
        <v>1401.0479736328125</v>
      </c>
      <c r="E37218">
        <v>10.350000381469727</v>
      </c>
    </row>
    <row r="37219" spans="1:5" x14ac:dyDescent="0.25">
      <c r="A37219" s="1">
        <v>46212</v>
      </c>
      <c r="B37219" s="4">
        <v>0.92004629629629631</v>
      </c>
      <c r="C37219" s="5" t="s">
        <v>87</v>
      </c>
      <c r="D37219">
        <v>1397.31494140625</v>
      </c>
      <c r="E37219">
        <v>11.550000190734863</v>
      </c>
    </row>
    <row r="37220" spans="1:5" x14ac:dyDescent="0.25">
      <c r="A37220" s="1">
        <v>46212</v>
      </c>
      <c r="B37220" s="4">
        <v>0.92020833333333329</v>
      </c>
      <c r="C37220" s="5" t="s">
        <v>87</v>
      </c>
      <c r="D37220">
        <v>1397.0343017578125</v>
      </c>
      <c r="E37220">
        <v>11.010000228881836</v>
      </c>
    </row>
    <row r="37221" spans="1:5" x14ac:dyDescent="0.25">
      <c r="A37221" s="1">
        <v>46212</v>
      </c>
      <c r="B37221" s="4">
        <v>0.92034722222222221</v>
      </c>
      <c r="C37221" s="5" t="s">
        <v>87</v>
      </c>
      <c r="D37221">
        <v>1399.89208984375</v>
      </c>
      <c r="E37221">
        <v>7.7199997901916504</v>
      </c>
    </row>
    <row r="37222" spans="1:5" x14ac:dyDescent="0.25">
      <c r="A37222" s="1">
        <v>46212</v>
      </c>
      <c r="B37222" s="4">
        <v>0.92049768518518515</v>
      </c>
      <c r="C37222" s="5" t="s">
        <v>87</v>
      </c>
      <c r="D37222">
        <v>1266.5162353515625</v>
      </c>
      <c r="E37222">
        <v>9.3199996948242188</v>
      </c>
    </row>
    <row r="37223" spans="1:5" x14ac:dyDescent="0.25">
      <c r="A37223" s="1">
        <v>46212</v>
      </c>
      <c r="B37223" s="4">
        <v>0.92065972222222225</v>
      </c>
      <c r="C37223" s="5" t="s">
        <v>87</v>
      </c>
      <c r="D37223">
        <v>1200.531494140625</v>
      </c>
      <c r="E37223">
        <v>11.199999809265137</v>
      </c>
    </row>
    <row r="37224" spans="1:5" x14ac:dyDescent="0.25">
      <c r="A37224" s="1">
        <v>46212</v>
      </c>
      <c r="B37224" s="4">
        <v>0.9208101851851852</v>
      </c>
      <c r="C37224" s="5" t="s">
        <v>87</v>
      </c>
      <c r="D37224">
        <v>1396.357421875</v>
      </c>
      <c r="E37224">
        <v>10.399999618530273</v>
      </c>
    </row>
    <row r="37225" spans="1:5" x14ac:dyDescent="0.25">
      <c r="A37225" s="1">
        <v>46212</v>
      </c>
      <c r="B37225" s="4">
        <v>0.92106481481481484</v>
      </c>
      <c r="C37225" s="5" t="s">
        <v>87</v>
      </c>
      <c r="D37225">
        <v>1397.2928466796875</v>
      </c>
      <c r="E37225">
        <v>13.460000038146973</v>
      </c>
    </row>
    <row r="37226" spans="1:5" x14ac:dyDescent="0.25">
      <c r="A37226" s="1">
        <v>46212</v>
      </c>
      <c r="B37226" s="4">
        <v>0.92122685185185182</v>
      </c>
      <c r="C37226" s="5" t="s">
        <v>87</v>
      </c>
      <c r="D37226">
        <v>1396.693115234375</v>
      </c>
      <c r="E37226">
        <v>10.260000228881836</v>
      </c>
    </row>
    <row r="37227" spans="1:5" x14ac:dyDescent="0.25">
      <c r="A37227" s="1">
        <v>46212</v>
      </c>
      <c r="B37227" s="4">
        <v>0.92143518518518519</v>
      </c>
      <c r="C37227" s="5" t="s">
        <v>87</v>
      </c>
      <c r="D37227">
        <v>1401.8875732421875</v>
      </c>
      <c r="E37227">
        <v>10.859999656677246</v>
      </c>
    </row>
    <row r="37228" spans="1:5" x14ac:dyDescent="0.25">
      <c r="A37228" s="1">
        <v>46212</v>
      </c>
      <c r="B37228" s="4">
        <v>0.92158564814814814</v>
      </c>
      <c r="C37228" s="5" t="s">
        <v>87</v>
      </c>
      <c r="D37228">
        <v>1394.7779541015625</v>
      </c>
      <c r="E37228">
        <v>9.6099996566772461</v>
      </c>
    </row>
    <row r="37229" spans="1:5" x14ac:dyDescent="0.25">
      <c r="A37229" s="1">
        <v>46212</v>
      </c>
      <c r="B37229" s="4">
        <v>0.92172453703703705</v>
      </c>
      <c r="C37229" s="5" t="s">
        <v>87</v>
      </c>
      <c r="D37229">
        <v>1396.55517578125</v>
      </c>
      <c r="E37229">
        <v>9.4399995803833008</v>
      </c>
    </row>
    <row r="37230" spans="1:5" x14ac:dyDescent="0.25">
      <c r="A37230" s="1">
        <v>46212</v>
      </c>
      <c r="B37230" s="4">
        <v>0.921875</v>
      </c>
      <c r="C37230" s="5" t="s">
        <v>87</v>
      </c>
      <c r="D37230">
        <v>1395.1240234375</v>
      </c>
      <c r="E37230">
        <v>10.220000267028809</v>
      </c>
    </row>
    <row r="37231" spans="1:5" x14ac:dyDescent="0.25">
      <c r="A37231" s="1">
        <v>46212</v>
      </c>
      <c r="B37231" s="4">
        <v>0.92204861111111114</v>
      </c>
      <c r="C37231" s="5" t="s">
        <v>87</v>
      </c>
      <c r="D37231">
        <v>1389.62841796875</v>
      </c>
      <c r="E37231">
        <v>10.640000343322754</v>
      </c>
    </row>
    <row r="37232" spans="1:5" x14ac:dyDescent="0.25">
      <c r="A37232" s="1">
        <v>46212</v>
      </c>
      <c r="B37232" s="4">
        <v>0.92223379629629632</v>
      </c>
      <c r="C37232" s="5" t="s">
        <v>87</v>
      </c>
      <c r="D37232">
        <v>1388.588134765625</v>
      </c>
      <c r="E37232">
        <v>13.310000419616699</v>
      </c>
    </row>
    <row r="37233" spans="1:5" x14ac:dyDescent="0.25">
      <c r="A37233" s="1">
        <v>46212</v>
      </c>
      <c r="B37233" s="4">
        <v>0.92246527777777776</v>
      </c>
      <c r="C37233" s="5" t="s">
        <v>87</v>
      </c>
      <c r="D37233">
        <v>1381.01416015625</v>
      </c>
      <c r="E37233">
        <v>15.289999961853027</v>
      </c>
    </row>
    <row r="37234" spans="1:5" x14ac:dyDescent="0.25">
      <c r="A37234" s="1">
        <v>46212</v>
      </c>
      <c r="B37234" s="4">
        <v>0.92278935185185185</v>
      </c>
      <c r="C37234" s="5" t="s">
        <v>87</v>
      </c>
      <c r="D37234">
        <v>1407.6036376953125</v>
      </c>
      <c r="E37234">
        <v>20</v>
      </c>
    </row>
    <row r="37235" spans="1:5" x14ac:dyDescent="0.25">
      <c r="A37235" s="1">
        <v>46212</v>
      </c>
      <c r="B37235" s="4">
        <v>0.92303240740740744</v>
      </c>
      <c r="C37235" s="5" t="s">
        <v>87</v>
      </c>
      <c r="D37235">
        <v>1410.830810546875</v>
      </c>
      <c r="E37235">
        <v>11.119999885559082</v>
      </c>
    </row>
    <row r="37236" spans="1:5" x14ac:dyDescent="0.25">
      <c r="A37236" s="1">
        <v>46212</v>
      </c>
      <c r="B37236" s="4">
        <v>0.92317129629629635</v>
      </c>
      <c r="C37236" s="5" t="s">
        <v>87</v>
      </c>
      <c r="D37236">
        <v>1405.5159912109375</v>
      </c>
      <c r="E37236">
        <v>9.0600004196166992</v>
      </c>
    </row>
    <row r="37237" spans="1:5" x14ac:dyDescent="0.25">
      <c r="A37237" s="1">
        <v>46212</v>
      </c>
      <c r="B37237" s="4">
        <v>0.9233217592592593</v>
      </c>
      <c r="C37237" s="5" t="s">
        <v>87</v>
      </c>
      <c r="D37237">
        <v>1402.0882568359375</v>
      </c>
      <c r="E37237">
        <v>9.4200000762939453</v>
      </c>
    </row>
    <row r="37238" spans="1:5" x14ac:dyDescent="0.25">
      <c r="A37238" s="1">
        <v>46212</v>
      </c>
      <c r="B37238" s="4">
        <v>0.9234606481481481</v>
      </c>
      <c r="C37238" s="5" t="s">
        <v>87</v>
      </c>
      <c r="D37238">
        <v>1408.00732421875</v>
      </c>
      <c r="E37238">
        <v>9.5200004577636719</v>
      </c>
    </row>
    <row r="37239" spans="1:5" x14ac:dyDescent="0.25">
      <c r="A37239" s="1">
        <v>46212</v>
      </c>
      <c r="B37239" s="4">
        <v>0.92361111111111116</v>
      </c>
      <c r="C37239" s="5" t="s">
        <v>87</v>
      </c>
      <c r="D37239">
        <v>1408.07763671875</v>
      </c>
      <c r="E37239">
        <v>9.6599998474121094</v>
      </c>
    </row>
    <row r="37240" spans="1:5" x14ac:dyDescent="0.25">
      <c r="A37240" s="1">
        <v>46212</v>
      </c>
      <c r="B37240" s="4">
        <v>0.92377314814814815</v>
      </c>
      <c r="C37240" s="5" t="s">
        <v>87</v>
      </c>
      <c r="D37240">
        <v>1405.7762451171875</v>
      </c>
      <c r="E37240">
        <v>9.75</v>
      </c>
    </row>
    <row r="37241" spans="1:5" x14ac:dyDescent="0.25">
      <c r="A37241" s="1">
        <v>46212</v>
      </c>
      <c r="B37241" s="4">
        <v>0.92393518518518514</v>
      </c>
      <c r="C37241" s="5" t="s">
        <v>87</v>
      </c>
      <c r="D37241">
        <v>1404.7783203125</v>
      </c>
      <c r="E37241">
        <v>10.800000190734863</v>
      </c>
    </row>
    <row r="37242" spans="1:5" x14ac:dyDescent="0.25">
      <c r="A37242" s="1">
        <v>46212</v>
      </c>
      <c r="B37242" s="4">
        <v>0.9240856481481482</v>
      </c>
      <c r="C37242" s="5" t="s">
        <v>87</v>
      </c>
      <c r="D37242">
        <v>1403.121337890625</v>
      </c>
      <c r="E37242">
        <v>10.170000076293945</v>
      </c>
    </row>
    <row r="37243" spans="1:5" x14ac:dyDescent="0.25">
      <c r="A37243" s="1">
        <v>46212</v>
      </c>
      <c r="B37243" s="4">
        <v>0.92424768518518519</v>
      </c>
      <c r="C37243" s="5" t="s">
        <v>87</v>
      </c>
      <c r="D37243">
        <v>1424.1300048828125</v>
      </c>
      <c r="E37243">
        <v>10.550000190734863</v>
      </c>
    </row>
    <row r="37244" spans="1:5" x14ac:dyDescent="0.25">
      <c r="A37244" s="1">
        <v>46212</v>
      </c>
      <c r="B37244" s="4">
        <v>0.9243865740740741</v>
      </c>
      <c r="C37244" s="5" t="s">
        <v>87</v>
      </c>
      <c r="D37244">
        <v>1409.5242919921875</v>
      </c>
      <c r="E37244">
        <v>9.6400003433227539</v>
      </c>
    </row>
    <row r="37245" spans="1:5" x14ac:dyDescent="0.25">
      <c r="A37245" s="1">
        <v>46212</v>
      </c>
      <c r="B37245" s="4">
        <v>0.92456018518518523</v>
      </c>
      <c r="C37245" s="5" t="s">
        <v>87</v>
      </c>
      <c r="D37245">
        <v>1411.489501953125</v>
      </c>
      <c r="E37245">
        <v>11.159999847412109</v>
      </c>
    </row>
    <row r="37246" spans="1:5" x14ac:dyDescent="0.25">
      <c r="A37246" s="1">
        <v>46212</v>
      </c>
      <c r="B37246" s="4">
        <v>0.92473379629629626</v>
      </c>
      <c r="C37246" s="5" t="s">
        <v>87</v>
      </c>
      <c r="D37246">
        <v>1254.4173583984375</v>
      </c>
      <c r="E37246">
        <v>11.229999542236328</v>
      </c>
    </row>
    <row r="37247" spans="1:5" x14ac:dyDescent="0.25">
      <c r="A37247" s="1">
        <v>46212</v>
      </c>
      <c r="B37247" s="4">
        <v>0.92489583333333336</v>
      </c>
      <c r="C37247" s="5" t="s">
        <v>87</v>
      </c>
      <c r="D37247">
        <v>1200</v>
      </c>
      <c r="E37247">
        <v>11.470000267028809</v>
      </c>
    </row>
    <row r="37248" spans="1:5" x14ac:dyDescent="0.25">
      <c r="A37248" s="1">
        <v>46212</v>
      </c>
      <c r="B37248" s="4">
        <v>0.92508101851851854</v>
      </c>
      <c r="C37248" s="5" t="s">
        <v>87</v>
      </c>
      <c r="D37248">
        <v>1387.82373046875</v>
      </c>
      <c r="E37248">
        <v>12.739999771118164</v>
      </c>
    </row>
    <row r="37249" spans="1:5" x14ac:dyDescent="0.25">
      <c r="A37249" s="1">
        <v>46212</v>
      </c>
      <c r="B37249" s="4">
        <v>0.92523148148148149</v>
      </c>
      <c r="C37249" s="5" t="s">
        <v>87</v>
      </c>
      <c r="D37249">
        <v>1391.0523681640625</v>
      </c>
      <c r="E37249">
        <v>7.690000057220459</v>
      </c>
    </row>
    <row r="37250" spans="1:5" x14ac:dyDescent="0.25">
      <c r="A37250" s="1">
        <v>46212</v>
      </c>
      <c r="B37250" s="4">
        <v>0.92540509259259263</v>
      </c>
      <c r="C37250" s="5" t="s">
        <v>87</v>
      </c>
      <c r="D37250">
        <v>1388.84619140625</v>
      </c>
      <c r="E37250">
        <v>13.060000419616699</v>
      </c>
    </row>
    <row r="37251" spans="1:5" x14ac:dyDescent="0.25">
      <c r="A37251" s="1">
        <v>46212</v>
      </c>
      <c r="B37251" s="4">
        <v>0.92556712962962961</v>
      </c>
      <c r="C37251" s="5" t="s">
        <v>87</v>
      </c>
      <c r="D37251">
        <v>1362.8885498046875</v>
      </c>
      <c r="E37251">
        <v>11.460000038146973</v>
      </c>
    </row>
    <row r="37252" spans="1:5" x14ac:dyDescent="0.25">
      <c r="A37252" s="1">
        <v>46212</v>
      </c>
      <c r="B37252" s="4">
        <v>0.92570601851851853</v>
      </c>
      <c r="C37252" s="5" t="s">
        <v>87</v>
      </c>
      <c r="D37252">
        <v>1393.34375</v>
      </c>
      <c r="E37252">
        <v>10.720000267028809</v>
      </c>
    </row>
    <row r="37253" spans="1:5" x14ac:dyDescent="0.25">
      <c r="A37253" s="1">
        <v>46212</v>
      </c>
      <c r="B37253" s="4">
        <v>0.9258912037037037</v>
      </c>
      <c r="C37253" s="5" t="s">
        <v>87</v>
      </c>
      <c r="D37253">
        <v>1400.751953125</v>
      </c>
      <c r="E37253">
        <v>11.649999618530273</v>
      </c>
    </row>
    <row r="37254" spans="1:5" x14ac:dyDescent="0.25">
      <c r="A37254" s="1">
        <v>46212</v>
      </c>
      <c r="B37254" s="4">
        <v>0.92616898148148152</v>
      </c>
      <c r="C37254" s="5" t="s">
        <v>87</v>
      </c>
      <c r="D37254">
        <v>1398.9847412109375</v>
      </c>
      <c r="E37254">
        <v>19.299999237060547</v>
      </c>
    </row>
    <row r="37255" spans="1:5" x14ac:dyDescent="0.25">
      <c r="A37255" s="1">
        <v>46212</v>
      </c>
      <c r="B37255" s="4">
        <v>0.92642361111111116</v>
      </c>
      <c r="C37255" s="5" t="s">
        <v>87</v>
      </c>
      <c r="D37255">
        <v>1345.2161865234375</v>
      </c>
      <c r="E37255">
        <v>12.329999923706055</v>
      </c>
    </row>
    <row r="37256" spans="1:5" x14ac:dyDescent="0.25">
      <c r="A37256" s="1">
        <v>46212</v>
      </c>
      <c r="B37256" s="4">
        <v>0.92657407407407411</v>
      </c>
      <c r="C37256" s="5" t="s">
        <v>87</v>
      </c>
      <c r="D37256">
        <v>1345.2161865234375</v>
      </c>
      <c r="E37256">
        <v>0.15999999642372131</v>
      </c>
    </row>
    <row r="37257" spans="1:5" x14ac:dyDescent="0.25">
      <c r="A37257" s="1">
        <v>46212</v>
      </c>
      <c r="B37257" s="4">
        <v>0.92675925925925928</v>
      </c>
      <c r="C37257" s="5" t="s">
        <v>87</v>
      </c>
      <c r="D37257">
        <v>1377.8604736328125</v>
      </c>
      <c r="E37257">
        <v>13.520000457763672</v>
      </c>
    </row>
    <row r="37258" spans="1:5" x14ac:dyDescent="0.25">
      <c r="A37258" s="1">
        <v>46212</v>
      </c>
      <c r="B37258" s="4">
        <v>0.92694444444444446</v>
      </c>
      <c r="C37258" s="5" t="s">
        <v>87</v>
      </c>
      <c r="D37258">
        <v>1338.41259765625</v>
      </c>
      <c r="E37258">
        <v>13.300000190734863</v>
      </c>
    </row>
    <row r="37259" spans="1:5" x14ac:dyDescent="0.25">
      <c r="A37259" s="1">
        <v>46212</v>
      </c>
      <c r="B37259" s="4">
        <v>0.92709490740740741</v>
      </c>
      <c r="C37259" s="5" t="s">
        <v>87</v>
      </c>
      <c r="D37259">
        <v>1361.685302734375</v>
      </c>
      <c r="E37259">
        <v>10.989999771118164</v>
      </c>
    </row>
    <row r="37260" spans="1:5" x14ac:dyDescent="0.25">
      <c r="A37260" s="1">
        <v>46212</v>
      </c>
      <c r="B37260" s="4">
        <v>0.9272569444444444</v>
      </c>
      <c r="C37260" s="5" t="s">
        <v>87</v>
      </c>
      <c r="D37260">
        <v>1395.68017578125</v>
      </c>
      <c r="E37260">
        <v>11.659999847412109</v>
      </c>
    </row>
    <row r="37261" spans="1:5" x14ac:dyDescent="0.25">
      <c r="A37261" s="1">
        <v>46212</v>
      </c>
      <c r="B37261" s="4">
        <v>0.92739583333333331</v>
      </c>
      <c r="C37261" s="5" t="s">
        <v>87</v>
      </c>
      <c r="D37261">
        <v>1281.9217529296875</v>
      </c>
      <c r="E37261">
        <v>6.7300000190734863</v>
      </c>
    </row>
    <row r="37262" spans="1:5" x14ac:dyDescent="0.25">
      <c r="A37262" s="1">
        <v>46212</v>
      </c>
      <c r="B37262" s="4">
        <v>0.92760416666666667</v>
      </c>
      <c r="C37262" s="5" t="s">
        <v>87</v>
      </c>
      <c r="D37262">
        <v>1270.76318359375</v>
      </c>
      <c r="E37262">
        <v>12.390000343322754</v>
      </c>
    </row>
    <row r="37263" spans="1:5" x14ac:dyDescent="0.25">
      <c r="A37263" s="1">
        <v>46212</v>
      </c>
      <c r="B37263" s="4">
        <v>0.92776620370370366</v>
      </c>
      <c r="C37263" s="5" t="s">
        <v>87</v>
      </c>
      <c r="D37263">
        <v>1203.7655029296875</v>
      </c>
      <c r="E37263">
        <v>10.800000190734863</v>
      </c>
    </row>
    <row r="37264" spans="1:5" x14ac:dyDescent="0.25">
      <c r="A37264" s="1">
        <v>46212</v>
      </c>
      <c r="B37264" s="4">
        <v>0.92791666666666661</v>
      </c>
      <c r="C37264" s="5" t="s">
        <v>87</v>
      </c>
      <c r="D37264">
        <v>1224.079833984375</v>
      </c>
      <c r="E37264">
        <v>10.149999618530273</v>
      </c>
    </row>
    <row r="37265" spans="1:5" x14ac:dyDescent="0.25">
      <c r="A37265" s="1">
        <v>46212</v>
      </c>
      <c r="B37265" s="4">
        <v>0.92806712962962967</v>
      </c>
      <c r="C37265" s="5" t="s">
        <v>87</v>
      </c>
      <c r="D37265">
        <v>1408.9300537109375</v>
      </c>
      <c r="E37265">
        <v>9.25</v>
      </c>
    </row>
    <row r="37266" spans="1:5" x14ac:dyDescent="0.25">
      <c r="A37266" s="1">
        <v>46212</v>
      </c>
      <c r="B37266" s="4">
        <v>0.92822916666666666</v>
      </c>
      <c r="C37266" s="5" t="s">
        <v>87</v>
      </c>
      <c r="D37266">
        <v>1411.21142578125</v>
      </c>
      <c r="E37266">
        <v>8.8500003814697266</v>
      </c>
    </row>
    <row r="37267" spans="1:5" x14ac:dyDescent="0.25">
      <c r="A37267" s="1">
        <v>46212</v>
      </c>
      <c r="B37267" s="4">
        <v>0.92837962962962961</v>
      </c>
      <c r="C37267" s="5" t="s">
        <v>87</v>
      </c>
      <c r="D37267">
        <v>1394.6827392578125</v>
      </c>
      <c r="E37267">
        <v>9.3000001907348633</v>
      </c>
    </row>
    <row r="37268" spans="1:5" x14ac:dyDescent="0.25">
      <c r="A37268" s="1">
        <v>46212</v>
      </c>
      <c r="B37268" s="4">
        <v>0.92854166666666671</v>
      </c>
      <c r="C37268" s="5" t="s">
        <v>87</v>
      </c>
      <c r="D37268">
        <v>1392.0753173828125</v>
      </c>
      <c r="E37268">
        <v>8.9200000762939453</v>
      </c>
    </row>
    <row r="37269" spans="1:5" x14ac:dyDescent="0.25">
      <c r="A37269" s="1">
        <v>46212</v>
      </c>
      <c r="B37269" s="4">
        <v>0.92869212962962966</v>
      </c>
      <c r="C37269" s="5" t="s">
        <v>87</v>
      </c>
      <c r="D37269">
        <v>1367.5391845703125</v>
      </c>
      <c r="E37269">
        <v>9.1899995803833008</v>
      </c>
    </row>
    <row r="37270" spans="1:5" x14ac:dyDescent="0.25">
      <c r="A37270" s="1">
        <v>46212</v>
      </c>
      <c r="B37270" s="4">
        <v>0.92883101851851857</v>
      </c>
      <c r="C37270" s="5" t="s">
        <v>87</v>
      </c>
      <c r="D37270">
        <v>1346.1893310546875</v>
      </c>
      <c r="E37270">
        <v>9.119999885559082</v>
      </c>
    </row>
    <row r="37271" spans="1:5" x14ac:dyDescent="0.25">
      <c r="A37271" s="1">
        <v>46212</v>
      </c>
      <c r="B37271" s="4">
        <v>0.92898148148148152</v>
      </c>
      <c r="C37271" s="5" t="s">
        <v>87</v>
      </c>
      <c r="D37271">
        <v>1407.7291259765625</v>
      </c>
      <c r="E37271">
        <v>9.5699996948242188</v>
      </c>
    </row>
    <row r="37272" spans="1:5" x14ac:dyDescent="0.25">
      <c r="A37272" s="1">
        <v>46212</v>
      </c>
      <c r="B37272" s="4">
        <v>0.92912037037037032</v>
      </c>
      <c r="C37272" s="5" t="s">
        <v>87</v>
      </c>
      <c r="D37272">
        <v>1341.9599609375</v>
      </c>
      <c r="E37272">
        <v>8.880000114440918</v>
      </c>
    </row>
    <row r="37273" spans="1:5" x14ac:dyDescent="0.25">
      <c r="A37273" s="1">
        <v>46212</v>
      </c>
      <c r="B37273" s="4">
        <v>0.92928240740740742</v>
      </c>
      <c r="C37273" s="5" t="s">
        <v>87</v>
      </c>
      <c r="D37273">
        <v>1208.0123291015625</v>
      </c>
      <c r="E37273">
        <v>11.010000228881836</v>
      </c>
    </row>
    <row r="37274" spans="1:5" x14ac:dyDescent="0.25">
      <c r="A37274" s="1">
        <v>46212</v>
      </c>
      <c r="B37274" s="4">
        <v>0.92944444444444441</v>
      </c>
      <c r="C37274" s="5" t="s">
        <v>87</v>
      </c>
      <c r="D37274">
        <v>1200</v>
      </c>
      <c r="E37274">
        <v>10.720000267028809</v>
      </c>
    </row>
    <row r="37275" spans="1:5" x14ac:dyDescent="0.25">
      <c r="A37275" s="1">
        <v>46212</v>
      </c>
      <c r="B37275" s="4">
        <v>0.92965277777777777</v>
      </c>
      <c r="C37275" s="5" t="s">
        <v>87</v>
      </c>
      <c r="D37275">
        <v>1324.8773193359375</v>
      </c>
      <c r="E37275">
        <v>15.010000228881836</v>
      </c>
    </row>
    <row r="37276" spans="1:5" x14ac:dyDescent="0.25">
      <c r="A37276" s="1">
        <v>46212</v>
      </c>
      <c r="B37276" s="4">
        <v>0.92982638888888891</v>
      </c>
      <c r="C37276" s="5" t="s">
        <v>87</v>
      </c>
      <c r="D37276">
        <v>1368.4566650390625</v>
      </c>
      <c r="E37276">
        <v>10.529999732971191</v>
      </c>
    </row>
    <row r="37277" spans="1:5" x14ac:dyDescent="0.25">
      <c r="A37277" s="1">
        <v>46212</v>
      </c>
      <c r="B37277" s="4">
        <v>0.92996527777777782</v>
      </c>
      <c r="C37277" s="5" t="s">
        <v>87</v>
      </c>
      <c r="D37277">
        <v>1369.9984130859375</v>
      </c>
      <c r="E37277">
        <v>8.8400001525878906</v>
      </c>
    </row>
    <row r="37278" spans="1:5" x14ac:dyDescent="0.25">
      <c r="A37278" s="1">
        <v>46212</v>
      </c>
      <c r="B37278" s="4">
        <v>0.93011574074074077</v>
      </c>
      <c r="C37278" s="5" t="s">
        <v>87</v>
      </c>
      <c r="D37278">
        <v>1410.6722412109375</v>
      </c>
      <c r="E37278">
        <v>9.1499996185302734</v>
      </c>
    </row>
    <row r="37279" spans="1:5" x14ac:dyDescent="0.25">
      <c r="A37279" s="1">
        <v>46212</v>
      </c>
      <c r="B37279" s="4">
        <v>0.93026620370370372</v>
      </c>
      <c r="C37279" s="5" t="s">
        <v>87</v>
      </c>
      <c r="D37279">
        <v>1413.354736328125</v>
      </c>
      <c r="E37279">
        <v>9.3599996566772461</v>
      </c>
    </row>
    <row r="37280" spans="1:5" x14ac:dyDescent="0.25">
      <c r="A37280" s="1">
        <v>46212</v>
      </c>
      <c r="B37280" s="4">
        <v>0.93043981481481486</v>
      </c>
      <c r="C37280" s="5" t="s">
        <v>87</v>
      </c>
      <c r="D37280">
        <v>1408.2105712890625</v>
      </c>
      <c r="E37280">
        <v>9.9099998474121094</v>
      </c>
    </row>
    <row r="37281" spans="1:5" x14ac:dyDescent="0.25">
      <c r="A37281" s="1">
        <v>46212</v>
      </c>
      <c r="B37281" s="4">
        <v>0.93059027777777781</v>
      </c>
      <c r="C37281" s="5" t="s">
        <v>87</v>
      </c>
      <c r="D37281">
        <v>1392.1630859375</v>
      </c>
      <c r="E37281">
        <v>9.2899999618530273</v>
      </c>
    </row>
    <row r="37282" spans="1:5" x14ac:dyDescent="0.25">
      <c r="A37282" s="1">
        <v>46212</v>
      </c>
      <c r="B37282" s="4">
        <v>0.93074074074074076</v>
      </c>
      <c r="C37282" s="5" t="s">
        <v>87</v>
      </c>
      <c r="D37282">
        <v>1344.2415771484375</v>
      </c>
      <c r="E37282">
        <v>9.9499998092651367</v>
      </c>
    </row>
    <row r="37283" spans="1:5" x14ac:dyDescent="0.25">
      <c r="A37283" s="1">
        <v>46212</v>
      </c>
      <c r="B37283" s="4">
        <v>0.93089120370370371</v>
      </c>
      <c r="C37283" s="5" t="s">
        <v>87</v>
      </c>
      <c r="D37283">
        <v>1371.69580078125</v>
      </c>
      <c r="E37283">
        <v>8.6000003814697266</v>
      </c>
    </row>
    <row r="37284" spans="1:5" x14ac:dyDescent="0.25">
      <c r="A37284" s="1">
        <v>46212</v>
      </c>
      <c r="B37284" s="4">
        <v>0.93103009259259262</v>
      </c>
      <c r="C37284" s="5" t="s">
        <v>87</v>
      </c>
      <c r="D37284">
        <v>1394.6676025390625</v>
      </c>
      <c r="E37284">
        <v>9.2700004577636719</v>
      </c>
    </row>
    <row r="37285" spans="1:5" x14ac:dyDescent="0.25">
      <c r="A37285" s="1">
        <v>46212</v>
      </c>
      <c r="B37285" s="4">
        <v>0.93119212962962961</v>
      </c>
      <c r="C37285" s="5" t="s">
        <v>87</v>
      </c>
      <c r="D37285">
        <v>1411.7001953125</v>
      </c>
      <c r="E37285">
        <v>10.590000152587891</v>
      </c>
    </row>
    <row r="37286" spans="1:5" x14ac:dyDescent="0.25">
      <c r="A37286" s="1">
        <v>46212</v>
      </c>
      <c r="B37286" s="4">
        <v>0.93134259259259256</v>
      </c>
      <c r="C37286" s="5" t="s">
        <v>87</v>
      </c>
      <c r="D37286">
        <v>1412.1590576171875</v>
      </c>
      <c r="E37286">
        <v>9.369999885559082</v>
      </c>
    </row>
    <row r="37287" spans="1:5" x14ac:dyDescent="0.25">
      <c r="A37287" s="1">
        <v>46212</v>
      </c>
      <c r="B37287" s="4">
        <v>0.93148148148148147</v>
      </c>
      <c r="C37287" s="5" t="s">
        <v>87</v>
      </c>
      <c r="D37287">
        <v>1408.1429443359375</v>
      </c>
      <c r="E37287">
        <v>9.3400001525878906</v>
      </c>
    </row>
    <row r="37288" spans="1:5" x14ac:dyDescent="0.25">
      <c r="A37288" s="1">
        <v>46212</v>
      </c>
      <c r="B37288" s="4">
        <v>0.93163194444444442</v>
      </c>
      <c r="C37288" s="5" t="s">
        <v>87</v>
      </c>
      <c r="D37288">
        <v>1407.89453125</v>
      </c>
      <c r="E37288">
        <v>9.3299999237060547</v>
      </c>
    </row>
    <row r="37289" spans="1:5" x14ac:dyDescent="0.25">
      <c r="A37289" s="1">
        <v>46212</v>
      </c>
      <c r="B37289" s="4">
        <v>0.93178240740740736</v>
      </c>
      <c r="C37289" s="5" t="s">
        <v>87</v>
      </c>
      <c r="D37289">
        <v>1411.6925048828125</v>
      </c>
      <c r="E37289">
        <v>9.7899999618530273</v>
      </c>
    </row>
    <row r="37290" spans="1:5" x14ac:dyDescent="0.25">
      <c r="A37290" s="1">
        <v>46212</v>
      </c>
      <c r="B37290" s="4">
        <v>0.93193287037037043</v>
      </c>
      <c r="C37290" s="5" t="s">
        <v>87</v>
      </c>
      <c r="D37290">
        <v>1413.0889892578125</v>
      </c>
      <c r="E37290">
        <v>10.880000114440918</v>
      </c>
    </row>
    <row r="37291" spans="1:5" x14ac:dyDescent="0.25">
      <c r="A37291" s="1">
        <v>46212</v>
      </c>
      <c r="B37291" s="4">
        <v>0.93210648148148145</v>
      </c>
      <c r="C37291" s="5" t="s">
        <v>87</v>
      </c>
      <c r="D37291">
        <v>1411.9234619140625</v>
      </c>
      <c r="E37291">
        <v>11.300000190734863</v>
      </c>
    </row>
    <row r="37292" spans="1:5" x14ac:dyDescent="0.25">
      <c r="A37292" s="1">
        <v>46212</v>
      </c>
      <c r="B37292" s="4">
        <v>0.93228009259259259</v>
      </c>
      <c r="C37292" s="5" t="s">
        <v>87</v>
      </c>
      <c r="D37292">
        <v>1386.2791748046875</v>
      </c>
      <c r="E37292">
        <v>11.199999809265137</v>
      </c>
    </row>
    <row r="37293" spans="1:5" x14ac:dyDescent="0.25">
      <c r="A37293" s="1">
        <v>46212</v>
      </c>
      <c r="B37293" s="4">
        <v>0.93244212962962958</v>
      </c>
      <c r="C37293" s="5" t="s">
        <v>87</v>
      </c>
      <c r="D37293">
        <v>1431.2552490234375</v>
      </c>
      <c r="E37293">
        <v>10.409999847412109</v>
      </c>
    </row>
    <row r="37294" spans="1:5" x14ac:dyDescent="0.25">
      <c r="A37294" s="1">
        <v>46212</v>
      </c>
      <c r="B37294" s="4">
        <v>0.93259259259259264</v>
      </c>
      <c r="C37294" s="5" t="s">
        <v>87</v>
      </c>
      <c r="D37294">
        <v>1412.3773193359375</v>
      </c>
      <c r="E37294">
        <v>10.180000305175781</v>
      </c>
    </row>
    <row r="37295" spans="1:5" x14ac:dyDescent="0.25">
      <c r="A37295" s="1">
        <v>46212</v>
      </c>
      <c r="B37295" s="4">
        <v>0.93275462962962963</v>
      </c>
      <c r="C37295" s="5" t="s">
        <v>87</v>
      </c>
      <c r="D37295">
        <v>1413.2545166015625</v>
      </c>
      <c r="E37295">
        <v>10.770000457763672</v>
      </c>
    </row>
    <row r="37296" spans="1:5" x14ac:dyDescent="0.25">
      <c r="A37296" s="1">
        <v>46212</v>
      </c>
      <c r="B37296" s="4">
        <v>0.93290509259259258</v>
      </c>
      <c r="C37296" s="5" t="s">
        <v>87</v>
      </c>
      <c r="D37296">
        <v>1304.6754150390625</v>
      </c>
      <c r="E37296">
        <v>10.210000038146973</v>
      </c>
    </row>
    <row r="37297" spans="1:5" x14ac:dyDescent="0.25">
      <c r="A37297" s="1">
        <v>46212</v>
      </c>
      <c r="B37297" s="4">
        <v>0.93311342592592594</v>
      </c>
      <c r="C37297" s="5" t="s">
        <v>87</v>
      </c>
      <c r="D37297">
        <v>1200</v>
      </c>
      <c r="E37297">
        <v>13.310000419616699</v>
      </c>
    </row>
    <row r="37298" spans="1:5" x14ac:dyDescent="0.25">
      <c r="A37298" s="1">
        <v>46212</v>
      </c>
      <c r="B37298" s="4">
        <v>0.93383101851851846</v>
      </c>
      <c r="C37298" s="5" t="s">
        <v>87</v>
      </c>
      <c r="D37298">
        <v>1390.5234375</v>
      </c>
      <c r="E37298">
        <v>16.930000305175781</v>
      </c>
    </row>
    <row r="37299" spans="1:5" x14ac:dyDescent="0.25">
      <c r="A37299" s="1">
        <v>46212</v>
      </c>
      <c r="B37299" s="4">
        <v>0.93407407407407406</v>
      </c>
      <c r="C37299" s="5" t="s">
        <v>87</v>
      </c>
      <c r="D37299">
        <v>1272.2725830078125</v>
      </c>
      <c r="E37299">
        <v>11.850000381469727</v>
      </c>
    </row>
    <row r="37300" spans="1:5" x14ac:dyDescent="0.25">
      <c r="A37300" s="1">
        <v>46212</v>
      </c>
      <c r="B37300" s="4">
        <v>0.93424768518518519</v>
      </c>
      <c r="C37300" s="5" t="s">
        <v>87</v>
      </c>
      <c r="D37300">
        <v>1333.97509765625</v>
      </c>
      <c r="E37300">
        <v>12.260000228881836</v>
      </c>
    </row>
    <row r="37301" spans="1:5" x14ac:dyDescent="0.25">
      <c r="A37301" s="1">
        <v>46212</v>
      </c>
      <c r="B37301" s="4">
        <v>0.93442129629629633</v>
      </c>
      <c r="C37301" s="5" t="s">
        <v>87</v>
      </c>
      <c r="D37301">
        <v>1406.515625</v>
      </c>
      <c r="E37301">
        <v>12.649999618530273</v>
      </c>
    </row>
    <row r="37302" spans="1:5" x14ac:dyDescent="0.25">
      <c r="A37302" s="1">
        <v>46212</v>
      </c>
      <c r="B37302" s="4">
        <v>0.93458333333333332</v>
      </c>
      <c r="C37302" s="5" t="s">
        <v>87</v>
      </c>
      <c r="D37302">
        <v>1263.39501953125</v>
      </c>
      <c r="E37302">
        <v>10.470000267028809</v>
      </c>
    </row>
    <row r="37303" spans="1:5" x14ac:dyDescent="0.25">
      <c r="A37303" s="1">
        <v>46212</v>
      </c>
      <c r="B37303" s="4">
        <v>0.93482638888888892</v>
      </c>
      <c r="C37303" s="5" t="s">
        <v>87</v>
      </c>
      <c r="D37303">
        <v>1200</v>
      </c>
      <c r="E37303">
        <v>2.869999885559082</v>
      </c>
    </row>
    <row r="37304" spans="1:5" x14ac:dyDescent="0.25">
      <c r="A37304" s="1">
        <v>46212</v>
      </c>
      <c r="B37304" s="4">
        <v>0.93497685185185186</v>
      </c>
      <c r="C37304" s="5" t="s">
        <v>87</v>
      </c>
      <c r="D37304">
        <v>1258.6717529296875</v>
      </c>
      <c r="E37304">
        <v>9.630000114440918</v>
      </c>
    </row>
    <row r="37305" spans="1:5" x14ac:dyDescent="0.25">
      <c r="A37305" s="1">
        <v>46212</v>
      </c>
      <c r="B37305" s="4">
        <v>0.93518518518518523</v>
      </c>
      <c r="C37305" s="5" t="s">
        <v>87</v>
      </c>
      <c r="D37305">
        <v>1398.1873779296875</v>
      </c>
      <c r="E37305">
        <v>13.550000190734863</v>
      </c>
    </row>
    <row r="37306" spans="1:5" x14ac:dyDescent="0.25">
      <c r="A37306" s="1">
        <v>46212</v>
      </c>
      <c r="B37306" s="4">
        <v>0.93547453703703709</v>
      </c>
      <c r="C37306" s="5" t="s">
        <v>87</v>
      </c>
      <c r="D37306">
        <v>1399.1876220703125</v>
      </c>
      <c r="E37306">
        <v>1.2000000476837158</v>
      </c>
    </row>
    <row r="37307" spans="1:5" x14ac:dyDescent="0.25">
      <c r="A37307" s="1">
        <v>46212</v>
      </c>
      <c r="B37307" s="4">
        <v>0.93806712962962968</v>
      </c>
      <c r="C37307" s="5" t="s">
        <v>87</v>
      </c>
      <c r="D37307">
        <v>1411.8831787109375</v>
      </c>
      <c r="E37307">
        <v>11.649999618530273</v>
      </c>
    </row>
    <row r="37308" spans="1:5" x14ac:dyDescent="0.25">
      <c r="A37308" s="1">
        <v>46212</v>
      </c>
      <c r="B37308" s="4">
        <v>0.93822916666666667</v>
      </c>
      <c r="C37308" s="5" t="s">
        <v>87</v>
      </c>
      <c r="D37308">
        <v>1365.298095703125</v>
      </c>
      <c r="E37308">
        <v>11.449999809265137</v>
      </c>
    </row>
    <row r="37309" spans="1:5" x14ac:dyDescent="0.25">
      <c r="A37309" s="1">
        <v>46212</v>
      </c>
      <c r="B37309" s="4">
        <v>0.93836805555555558</v>
      </c>
      <c r="C37309" s="5" t="s">
        <v>87</v>
      </c>
      <c r="D37309">
        <v>1403.1513671875</v>
      </c>
      <c r="E37309">
        <v>10.159999847412109</v>
      </c>
    </row>
    <row r="37310" spans="1:5" x14ac:dyDescent="0.25">
      <c r="A37310" s="1">
        <v>46212</v>
      </c>
      <c r="B37310" s="4">
        <v>0.93853009259259257</v>
      </c>
      <c r="C37310" s="5" t="s">
        <v>87</v>
      </c>
      <c r="D37310">
        <v>1410.2740478515625</v>
      </c>
      <c r="E37310">
        <v>8.25</v>
      </c>
    </row>
    <row r="37311" spans="1:5" x14ac:dyDescent="0.25">
      <c r="A37311" s="1">
        <v>46212</v>
      </c>
      <c r="B37311" s="4">
        <v>0.93866898148148148</v>
      </c>
      <c r="C37311" s="5" t="s">
        <v>87</v>
      </c>
      <c r="D37311">
        <v>1415.2828369140625</v>
      </c>
      <c r="E37311">
        <v>9.3900003433227539</v>
      </c>
    </row>
    <row r="37312" spans="1:5" x14ac:dyDescent="0.25">
      <c r="A37312" s="1">
        <v>46212</v>
      </c>
      <c r="B37312" s="4">
        <v>0.93880787037037039</v>
      </c>
      <c r="C37312" s="5" t="s">
        <v>87</v>
      </c>
      <c r="D37312">
        <v>1374.2479248046875</v>
      </c>
      <c r="E37312">
        <v>9.880000114440918</v>
      </c>
    </row>
    <row r="37313" spans="1:5" x14ac:dyDescent="0.25">
      <c r="A37313" s="1">
        <v>46212</v>
      </c>
      <c r="B37313" s="4">
        <v>0.93895833333333334</v>
      </c>
      <c r="C37313" s="5" t="s">
        <v>87</v>
      </c>
      <c r="D37313">
        <v>1402.32666015625</v>
      </c>
      <c r="E37313">
        <v>11.010000228881836</v>
      </c>
    </row>
    <row r="37314" spans="1:5" x14ac:dyDescent="0.25">
      <c r="A37314" s="1">
        <v>46212</v>
      </c>
      <c r="B37314" s="4">
        <v>0.93913194444444448</v>
      </c>
      <c r="C37314" s="5" t="s">
        <v>87</v>
      </c>
      <c r="D37314">
        <v>1398.633544921875</v>
      </c>
      <c r="E37314">
        <v>12.390000343322754</v>
      </c>
    </row>
    <row r="37315" spans="1:5" x14ac:dyDescent="0.25">
      <c r="A37315" s="1">
        <v>46212</v>
      </c>
      <c r="B37315" s="4">
        <v>0.93943287037037038</v>
      </c>
      <c r="C37315" s="5" t="s">
        <v>87</v>
      </c>
      <c r="D37315">
        <v>1356.05712890625</v>
      </c>
      <c r="E37315">
        <v>10.300000190734863</v>
      </c>
    </row>
    <row r="37316" spans="1:5" x14ac:dyDescent="0.25">
      <c r="A37316" s="1">
        <v>46212</v>
      </c>
      <c r="B37316" s="4">
        <v>0.93958333333333333</v>
      </c>
      <c r="C37316" s="5" t="s">
        <v>87</v>
      </c>
      <c r="D37316">
        <v>1353.519775390625</v>
      </c>
      <c r="E37316">
        <v>10.670000076293945</v>
      </c>
    </row>
    <row r="37317" spans="1:5" x14ac:dyDescent="0.25">
      <c r="A37317" s="1">
        <v>46212</v>
      </c>
      <c r="B37317" s="4">
        <v>0.93972222222222224</v>
      </c>
      <c r="C37317" s="5" t="s">
        <v>87</v>
      </c>
      <c r="D37317">
        <v>1319.612548828125</v>
      </c>
      <c r="E37317">
        <v>10.050000190734863</v>
      </c>
    </row>
    <row r="37318" spans="1:5" x14ac:dyDescent="0.25">
      <c r="A37318" s="1">
        <v>46212</v>
      </c>
      <c r="B37318" s="4">
        <v>0.93987268518518519</v>
      </c>
      <c r="C37318" s="5" t="s">
        <v>87</v>
      </c>
      <c r="D37318">
        <v>1311.579833984375</v>
      </c>
      <c r="E37318">
        <v>9.3500003814697266</v>
      </c>
    </row>
    <row r="37319" spans="1:5" x14ac:dyDescent="0.25">
      <c r="A37319" s="1">
        <v>46212</v>
      </c>
      <c r="B37319" s="4">
        <v>0.94002314814814814</v>
      </c>
      <c r="C37319" s="5" t="s">
        <v>87</v>
      </c>
      <c r="D37319">
        <v>1373.8040771484375</v>
      </c>
      <c r="E37319">
        <v>10.239999771118164</v>
      </c>
    </row>
    <row r="37320" spans="1:5" x14ac:dyDescent="0.25">
      <c r="A37320" s="1">
        <v>46212</v>
      </c>
      <c r="B37320" s="4">
        <v>0.94017361111111108</v>
      </c>
      <c r="C37320" s="5" t="s">
        <v>87</v>
      </c>
      <c r="D37320">
        <v>1403.7203369140625</v>
      </c>
      <c r="E37320">
        <v>9.0299997329711914</v>
      </c>
    </row>
    <row r="37321" spans="1:5" x14ac:dyDescent="0.25">
      <c r="A37321" s="1">
        <v>46212</v>
      </c>
      <c r="B37321" s="4">
        <v>0.94038194444444445</v>
      </c>
      <c r="C37321" s="5" t="s">
        <v>87</v>
      </c>
      <c r="D37321">
        <v>1345.7978515625</v>
      </c>
      <c r="E37321">
        <v>9.7600002288818359</v>
      </c>
    </row>
    <row r="37322" spans="1:5" x14ac:dyDescent="0.25">
      <c r="A37322" s="1">
        <v>46212</v>
      </c>
      <c r="B37322" s="4">
        <v>0.94054398148148144</v>
      </c>
      <c r="C37322" s="5" t="s">
        <v>87</v>
      </c>
      <c r="D37322">
        <v>1200</v>
      </c>
      <c r="E37322">
        <v>8.9899997711181641</v>
      </c>
    </row>
    <row r="37323" spans="1:5" x14ac:dyDescent="0.25">
      <c r="A37323" s="1">
        <v>46212</v>
      </c>
      <c r="B37323" s="4">
        <v>0.9406944444444445</v>
      </c>
      <c r="C37323" s="5" t="s">
        <v>87</v>
      </c>
      <c r="D37323">
        <v>1335.05810546875</v>
      </c>
      <c r="E37323">
        <v>10.680000305175781</v>
      </c>
    </row>
    <row r="37324" spans="1:5" x14ac:dyDescent="0.25">
      <c r="A37324" s="1">
        <v>46212</v>
      </c>
      <c r="B37324" s="4">
        <v>0.94084490740740745</v>
      </c>
      <c r="C37324" s="5" t="s">
        <v>87</v>
      </c>
      <c r="D37324">
        <v>1382.8270263671875</v>
      </c>
      <c r="E37324">
        <v>11.050000190734863</v>
      </c>
    </row>
    <row r="37325" spans="1:5" x14ac:dyDescent="0.25">
      <c r="A37325" s="1">
        <v>46212</v>
      </c>
      <c r="B37325" s="4">
        <v>0.94100694444444444</v>
      </c>
      <c r="C37325" s="5" t="s">
        <v>87</v>
      </c>
      <c r="D37325">
        <v>1333.5665283203125</v>
      </c>
      <c r="E37325">
        <v>10.520000457763672</v>
      </c>
    </row>
    <row r="37326" spans="1:5" x14ac:dyDescent="0.25">
      <c r="A37326" s="1">
        <v>46212</v>
      </c>
      <c r="B37326" s="4">
        <v>0.94118055555555558</v>
      </c>
      <c r="C37326" s="5" t="s">
        <v>87</v>
      </c>
      <c r="D37326">
        <v>1353.1715087890625</v>
      </c>
      <c r="E37326">
        <v>8.9899997711181641</v>
      </c>
    </row>
    <row r="37327" spans="1:5" x14ac:dyDescent="0.25">
      <c r="A37327" s="1">
        <v>46212</v>
      </c>
      <c r="B37327" s="4">
        <v>0.94135416666666671</v>
      </c>
      <c r="C37327" s="5" t="s">
        <v>87</v>
      </c>
      <c r="D37327">
        <v>1415.8470458984375</v>
      </c>
      <c r="E37327">
        <v>10.090000152587891</v>
      </c>
    </row>
    <row r="37328" spans="1:5" x14ac:dyDescent="0.25">
      <c r="A37328" s="1">
        <v>46212</v>
      </c>
      <c r="B37328" s="4">
        <v>0.94150462962962966</v>
      </c>
      <c r="C37328" s="5" t="s">
        <v>87</v>
      </c>
      <c r="D37328">
        <v>1406.75390625</v>
      </c>
      <c r="E37328">
        <v>10.75</v>
      </c>
    </row>
    <row r="37329" spans="1:5" x14ac:dyDescent="0.25">
      <c r="A37329" s="1">
        <v>46212</v>
      </c>
      <c r="B37329" s="4">
        <v>0.94167824074074069</v>
      </c>
      <c r="C37329" s="5" t="s">
        <v>87</v>
      </c>
      <c r="D37329">
        <v>1410.6976318359375</v>
      </c>
      <c r="E37329">
        <v>12.670000076293945</v>
      </c>
    </row>
    <row r="37330" spans="1:5" x14ac:dyDescent="0.25">
      <c r="A37330" s="1">
        <v>46212</v>
      </c>
      <c r="B37330" s="4">
        <v>0.94182870370370375</v>
      </c>
      <c r="C37330" s="5" t="s">
        <v>87</v>
      </c>
      <c r="D37330">
        <v>1409.5040283203125</v>
      </c>
      <c r="E37330">
        <v>9.5500001907348633</v>
      </c>
    </row>
    <row r="37331" spans="1:5" x14ac:dyDescent="0.25">
      <c r="A37331" s="1">
        <v>46212</v>
      </c>
      <c r="B37331" s="4">
        <v>0.94201388888888893</v>
      </c>
      <c r="C37331" s="5" t="s">
        <v>87</v>
      </c>
      <c r="D37331">
        <v>1410.662353515625</v>
      </c>
      <c r="E37331">
        <v>9.3500003814697266</v>
      </c>
    </row>
    <row r="37332" spans="1:5" x14ac:dyDescent="0.25">
      <c r="A37332" s="1">
        <v>46212</v>
      </c>
      <c r="B37332" s="4">
        <v>0.94256944444444446</v>
      </c>
      <c r="C37332" s="5" t="s">
        <v>87</v>
      </c>
      <c r="D37332">
        <v>1362.1837158203125</v>
      </c>
      <c r="E37332">
        <v>9.7600002288818359</v>
      </c>
    </row>
    <row r="37333" spans="1:5" x14ac:dyDescent="0.25">
      <c r="A37333" s="1">
        <v>46212</v>
      </c>
      <c r="B37333" s="4">
        <v>0.9427430555555556</v>
      </c>
      <c r="C37333" s="5" t="s">
        <v>87</v>
      </c>
      <c r="D37333">
        <v>1368.7401123046875</v>
      </c>
      <c r="E37333">
        <v>10.239999771118164</v>
      </c>
    </row>
    <row r="37334" spans="1:5" x14ac:dyDescent="0.25">
      <c r="A37334" s="1">
        <v>46212</v>
      </c>
      <c r="B37334" s="4">
        <v>0.94290509259259259</v>
      </c>
      <c r="C37334" s="5" t="s">
        <v>87</v>
      </c>
      <c r="D37334">
        <v>1387.53271484375</v>
      </c>
      <c r="E37334">
        <v>10.229999542236328</v>
      </c>
    </row>
    <row r="37335" spans="1:5" x14ac:dyDescent="0.25">
      <c r="A37335" s="1">
        <v>46212</v>
      </c>
      <c r="B37335" s="4">
        <v>0.94305555555555554</v>
      </c>
      <c r="C37335" s="5" t="s">
        <v>87</v>
      </c>
      <c r="D37335">
        <v>1350.5040283203125</v>
      </c>
      <c r="E37335">
        <v>9.6000003814697266</v>
      </c>
    </row>
    <row r="37336" spans="1:5" x14ac:dyDescent="0.25">
      <c r="A37336" s="1">
        <v>46212</v>
      </c>
      <c r="B37336" s="4">
        <v>0.94320601851851849</v>
      </c>
      <c r="C37336" s="5" t="s">
        <v>87</v>
      </c>
      <c r="D37336">
        <v>1200</v>
      </c>
      <c r="E37336">
        <v>9.130000114440918</v>
      </c>
    </row>
    <row r="37337" spans="1:5" x14ac:dyDescent="0.25">
      <c r="A37337" s="1">
        <v>46212</v>
      </c>
      <c r="B37337" s="4">
        <v>0.9433449074074074</v>
      </c>
      <c r="C37337" s="5" t="s">
        <v>87</v>
      </c>
      <c r="D37337">
        <v>1200.017578125</v>
      </c>
      <c r="E37337">
        <v>8.4700002670288086</v>
      </c>
    </row>
    <row r="37338" spans="1:5" x14ac:dyDescent="0.25">
      <c r="A37338" s="1">
        <v>46212</v>
      </c>
      <c r="B37338" s="4">
        <v>0.94349537037037035</v>
      </c>
      <c r="C37338" s="5" t="s">
        <v>87</v>
      </c>
      <c r="D37338">
        <v>1383.699462890625</v>
      </c>
      <c r="E37338">
        <v>8.1700000762939453</v>
      </c>
    </row>
    <row r="37339" spans="1:5" x14ac:dyDescent="0.25">
      <c r="A37339" s="1">
        <v>46212</v>
      </c>
      <c r="B37339" s="4">
        <v>0.94363425925925926</v>
      </c>
      <c r="C37339" s="5" t="s">
        <v>87</v>
      </c>
      <c r="D37339">
        <v>1367.055419921875</v>
      </c>
      <c r="E37339">
        <v>9</v>
      </c>
    </row>
    <row r="37340" spans="1:5" x14ac:dyDescent="0.25">
      <c r="A37340" s="1">
        <v>46212</v>
      </c>
      <c r="B37340" s="4">
        <v>0.94377314814814817</v>
      </c>
      <c r="C37340" s="5" t="s">
        <v>87</v>
      </c>
      <c r="D37340">
        <v>1367.7823486328125</v>
      </c>
      <c r="E37340">
        <v>8.1899995803833008</v>
      </c>
    </row>
    <row r="37341" spans="1:5" x14ac:dyDescent="0.25">
      <c r="A37341" s="1">
        <v>46212</v>
      </c>
      <c r="B37341" s="4">
        <v>0.94392361111111112</v>
      </c>
      <c r="C37341" s="5" t="s">
        <v>87</v>
      </c>
      <c r="D37341">
        <v>1376.724853515625</v>
      </c>
      <c r="E37341">
        <v>8.4300003051757813</v>
      </c>
    </row>
    <row r="37342" spans="1:5" x14ac:dyDescent="0.25">
      <c r="A37342" s="1">
        <v>46212</v>
      </c>
      <c r="B37342" s="4">
        <v>0.94406250000000003</v>
      </c>
      <c r="C37342" s="5" t="s">
        <v>87</v>
      </c>
      <c r="D37342">
        <v>1400.834716796875</v>
      </c>
      <c r="E37342">
        <v>8.2600002288818359</v>
      </c>
    </row>
    <row r="37343" spans="1:5" x14ac:dyDescent="0.25">
      <c r="A37343" s="1">
        <v>46212</v>
      </c>
      <c r="B37343" s="4">
        <v>0.94421296296296298</v>
      </c>
      <c r="C37343" s="5" t="s">
        <v>87</v>
      </c>
      <c r="D37343">
        <v>1387.1492919921875</v>
      </c>
      <c r="E37343">
        <v>9.7700004577636719</v>
      </c>
    </row>
    <row r="37344" spans="1:5" x14ac:dyDescent="0.25">
      <c r="A37344" s="1">
        <v>46212</v>
      </c>
      <c r="B37344" s="4">
        <v>0.94435185185185189</v>
      </c>
      <c r="C37344" s="5" t="s">
        <v>87</v>
      </c>
      <c r="D37344">
        <v>1391.9049072265625</v>
      </c>
      <c r="E37344">
        <v>8.1400003433227539</v>
      </c>
    </row>
    <row r="37345" spans="1:5" x14ac:dyDescent="0.25">
      <c r="A37345" s="1">
        <v>46212</v>
      </c>
      <c r="B37345" s="4">
        <v>0.94452546296296291</v>
      </c>
      <c r="C37345" s="5" t="s">
        <v>87</v>
      </c>
      <c r="D37345">
        <v>1392.8775634765625</v>
      </c>
      <c r="E37345">
        <v>8.2200002670288086</v>
      </c>
    </row>
    <row r="37346" spans="1:5" x14ac:dyDescent="0.25">
      <c r="A37346" s="1">
        <v>46212</v>
      </c>
      <c r="B37346" s="4">
        <v>0.94466435185185182</v>
      </c>
      <c r="C37346" s="5" t="s">
        <v>87</v>
      </c>
      <c r="D37346">
        <v>1390.8568115234375</v>
      </c>
      <c r="E37346">
        <v>8.9300003051757813</v>
      </c>
    </row>
    <row r="37347" spans="1:5" x14ac:dyDescent="0.25">
      <c r="A37347" s="1">
        <v>46212</v>
      </c>
      <c r="B37347" s="4">
        <v>0.94482638888888892</v>
      </c>
      <c r="C37347" s="5" t="s">
        <v>87</v>
      </c>
      <c r="D37347">
        <v>1384.4840087890625</v>
      </c>
      <c r="E37347">
        <v>9.9700002670288086</v>
      </c>
    </row>
    <row r="37348" spans="1:5" x14ac:dyDescent="0.25">
      <c r="A37348" s="1">
        <v>46212</v>
      </c>
      <c r="B37348" s="4">
        <v>0.94498842592592591</v>
      </c>
      <c r="C37348" s="5" t="s">
        <v>87</v>
      </c>
      <c r="D37348">
        <v>1363.58056640625</v>
      </c>
      <c r="E37348">
        <v>9.5399999618530273</v>
      </c>
    </row>
    <row r="37349" spans="1:5" x14ac:dyDescent="0.25">
      <c r="A37349" s="1">
        <v>46212</v>
      </c>
      <c r="B37349" s="4">
        <v>0.94515046296296301</v>
      </c>
      <c r="C37349" s="5" t="s">
        <v>87</v>
      </c>
      <c r="D37349">
        <v>1370.2315673828125</v>
      </c>
      <c r="E37349">
        <v>9.0200004577636719</v>
      </c>
    </row>
    <row r="37350" spans="1:5" x14ac:dyDescent="0.25">
      <c r="A37350" s="1">
        <v>46212</v>
      </c>
      <c r="B37350" s="4">
        <v>0.9453125</v>
      </c>
      <c r="C37350" s="5" t="s">
        <v>87</v>
      </c>
      <c r="D37350">
        <v>1417.46630859375</v>
      </c>
      <c r="E37350">
        <v>10.140000343322754</v>
      </c>
    </row>
    <row r="37351" spans="1:5" x14ac:dyDescent="0.25">
      <c r="A37351" s="1">
        <v>46212</v>
      </c>
      <c r="B37351" s="4">
        <v>0.94546296296296295</v>
      </c>
      <c r="C37351" s="5" t="s">
        <v>87</v>
      </c>
      <c r="D37351">
        <v>1418.93310546875</v>
      </c>
      <c r="E37351">
        <v>8.3500003814697266</v>
      </c>
    </row>
    <row r="37352" spans="1:5" x14ac:dyDescent="0.25">
      <c r="A37352" s="1">
        <v>46212</v>
      </c>
      <c r="B37352" s="4">
        <v>0.94560185185185186</v>
      </c>
      <c r="C37352" s="5" t="s">
        <v>87</v>
      </c>
      <c r="D37352">
        <v>1405.826416015625</v>
      </c>
      <c r="E37352">
        <v>7.309999942779541</v>
      </c>
    </row>
    <row r="37353" spans="1:5" x14ac:dyDescent="0.25">
      <c r="A37353" s="1">
        <v>46212</v>
      </c>
      <c r="B37353" s="4">
        <v>0.94576388888888885</v>
      </c>
      <c r="C37353" s="5" t="s">
        <v>87</v>
      </c>
      <c r="D37353">
        <v>1399.882080078125</v>
      </c>
      <c r="E37353">
        <v>8.5299997329711914</v>
      </c>
    </row>
    <row r="37354" spans="1:5" x14ac:dyDescent="0.25">
      <c r="A37354" s="1">
        <v>46212</v>
      </c>
      <c r="B37354" s="4">
        <v>0.9459143518518518</v>
      </c>
      <c r="C37354" s="5" t="s">
        <v>87</v>
      </c>
      <c r="D37354">
        <v>1413.15185546875</v>
      </c>
      <c r="E37354">
        <v>9.3199996948242188</v>
      </c>
    </row>
    <row r="37355" spans="1:5" x14ac:dyDescent="0.25">
      <c r="A37355" s="1">
        <v>46212</v>
      </c>
      <c r="B37355" s="4">
        <v>0.94605324074074071</v>
      </c>
      <c r="C37355" s="5" t="s">
        <v>87</v>
      </c>
      <c r="D37355">
        <v>1402.0203857421875</v>
      </c>
      <c r="E37355">
        <v>8.3199996948242188</v>
      </c>
    </row>
    <row r="37356" spans="1:5" x14ac:dyDescent="0.25">
      <c r="A37356" s="1">
        <v>46212</v>
      </c>
      <c r="B37356" s="4">
        <v>0.94620370370370366</v>
      </c>
      <c r="C37356" s="5" t="s">
        <v>87</v>
      </c>
      <c r="D37356">
        <v>1400.73193359375</v>
      </c>
      <c r="E37356">
        <v>8.130000114440918</v>
      </c>
    </row>
    <row r="37357" spans="1:5" x14ac:dyDescent="0.25">
      <c r="A37357" s="1">
        <v>46212</v>
      </c>
      <c r="B37357" s="4">
        <v>0.94634259259259257</v>
      </c>
      <c r="C37357" s="5" t="s">
        <v>87</v>
      </c>
      <c r="D37357">
        <v>1394.482177734375</v>
      </c>
      <c r="E37357">
        <v>8.1599998474121094</v>
      </c>
    </row>
    <row r="37358" spans="1:5" x14ac:dyDescent="0.25">
      <c r="A37358" s="1">
        <v>46212</v>
      </c>
      <c r="B37358" s="4">
        <v>0.94648148148148148</v>
      </c>
      <c r="C37358" s="5" t="s">
        <v>87</v>
      </c>
      <c r="D37358">
        <v>1381.7586669921875</v>
      </c>
      <c r="E37358">
        <v>8.6899995803833008</v>
      </c>
    </row>
    <row r="37359" spans="1:5" x14ac:dyDescent="0.25">
      <c r="A37359" s="1">
        <v>46212</v>
      </c>
      <c r="B37359" s="4">
        <v>0.94663194444444443</v>
      </c>
      <c r="C37359" s="5" t="s">
        <v>87</v>
      </c>
      <c r="D37359">
        <v>1398.390380859375</v>
      </c>
      <c r="E37359">
        <v>6.8499999046325684</v>
      </c>
    </row>
    <row r="37360" spans="1:5" x14ac:dyDescent="0.25">
      <c r="A37360" s="1">
        <v>46212</v>
      </c>
      <c r="B37360" s="4">
        <v>0.94677083333333334</v>
      </c>
      <c r="C37360" s="5" t="s">
        <v>87</v>
      </c>
      <c r="D37360">
        <v>1403.0133056640625</v>
      </c>
      <c r="E37360">
        <v>7.3899998664855957</v>
      </c>
    </row>
    <row r="37361" spans="1:5" x14ac:dyDescent="0.25">
      <c r="A37361" s="1">
        <v>46212</v>
      </c>
      <c r="B37361" s="4">
        <v>0.94695601851851852</v>
      </c>
      <c r="C37361" s="5" t="s">
        <v>87</v>
      </c>
      <c r="D37361">
        <v>1393.592529296875</v>
      </c>
      <c r="E37361">
        <v>7.3499999046325684</v>
      </c>
    </row>
    <row r="37362" spans="1:5" x14ac:dyDescent="0.25">
      <c r="A37362" s="1">
        <v>46212</v>
      </c>
      <c r="B37362" s="4">
        <v>0.9471180555555555</v>
      </c>
      <c r="C37362" s="5" t="s">
        <v>87</v>
      </c>
      <c r="D37362">
        <v>1411.650146484375</v>
      </c>
      <c r="E37362">
        <v>8.880000114440918</v>
      </c>
    </row>
    <row r="37363" spans="1:5" x14ac:dyDescent="0.25">
      <c r="A37363" s="1">
        <v>46212</v>
      </c>
      <c r="B37363" s="4">
        <v>0.94729166666666664</v>
      </c>
      <c r="C37363" s="5" t="s">
        <v>87</v>
      </c>
      <c r="D37363">
        <v>1389.197265625</v>
      </c>
      <c r="E37363">
        <v>8.7200002670288086</v>
      </c>
    </row>
    <row r="37364" spans="1:5" x14ac:dyDescent="0.25">
      <c r="A37364" s="1">
        <v>46212</v>
      </c>
      <c r="B37364" s="4">
        <v>0.94743055555555555</v>
      </c>
      <c r="C37364" s="5" t="s">
        <v>87</v>
      </c>
      <c r="D37364">
        <v>1395.7005615234375</v>
      </c>
      <c r="E37364">
        <v>7.7100000381469727</v>
      </c>
    </row>
    <row r="37365" spans="1:5" x14ac:dyDescent="0.25">
      <c r="A37365" s="1">
        <v>46212</v>
      </c>
      <c r="B37365" s="4">
        <v>0.94760416666666669</v>
      </c>
      <c r="C37365" s="5" t="s">
        <v>87</v>
      </c>
      <c r="D37365">
        <v>1398.66357421875</v>
      </c>
      <c r="E37365">
        <v>9</v>
      </c>
    </row>
    <row r="37366" spans="1:5" x14ac:dyDescent="0.25">
      <c r="A37366" s="1">
        <v>46212</v>
      </c>
      <c r="B37366" s="4">
        <v>0.9477430555555556</v>
      </c>
      <c r="C37366" s="5" t="s">
        <v>87</v>
      </c>
      <c r="D37366">
        <v>1397.8162841796875</v>
      </c>
      <c r="E37366">
        <v>8.5600004196166992</v>
      </c>
    </row>
    <row r="37367" spans="1:5" x14ac:dyDescent="0.25">
      <c r="A37367" s="1">
        <v>46212</v>
      </c>
      <c r="B37367" s="4">
        <v>0.9478819444444444</v>
      </c>
      <c r="C37367" s="5" t="s">
        <v>87</v>
      </c>
      <c r="D37367">
        <v>1410.9053955078125</v>
      </c>
      <c r="E37367">
        <v>7.8299999237060547</v>
      </c>
    </row>
    <row r="37368" spans="1:5" x14ac:dyDescent="0.25">
      <c r="A37368" s="1">
        <v>46212</v>
      </c>
      <c r="B37368" s="4">
        <v>0.94803240740740746</v>
      </c>
      <c r="C37368" s="5" t="s">
        <v>87</v>
      </c>
      <c r="D37368">
        <v>1403.10888671875</v>
      </c>
      <c r="E37368">
        <v>6.8499999046325684</v>
      </c>
    </row>
    <row r="37369" spans="1:5" x14ac:dyDescent="0.25">
      <c r="A37369" s="1">
        <v>46212</v>
      </c>
      <c r="B37369" s="4">
        <v>0.94817129629629626</v>
      </c>
      <c r="C37369" s="5" t="s">
        <v>87</v>
      </c>
      <c r="D37369">
        <v>1403.66259765625</v>
      </c>
      <c r="E37369">
        <v>6.7699999809265137</v>
      </c>
    </row>
    <row r="37370" spans="1:5" x14ac:dyDescent="0.25">
      <c r="A37370" s="1">
        <v>46212</v>
      </c>
      <c r="B37370" s="4">
        <v>0.94832175925925921</v>
      </c>
      <c r="C37370" s="5" t="s">
        <v>87</v>
      </c>
      <c r="D37370">
        <v>1412.778076171875</v>
      </c>
      <c r="E37370">
        <v>8.5900001525878906</v>
      </c>
    </row>
    <row r="37371" spans="1:5" x14ac:dyDescent="0.25">
      <c r="A37371" s="1">
        <v>46212</v>
      </c>
      <c r="B37371" s="4">
        <v>0.94846064814814812</v>
      </c>
      <c r="C37371" s="5" t="s">
        <v>87</v>
      </c>
      <c r="D37371">
        <v>1411.15380859375</v>
      </c>
      <c r="E37371">
        <v>7.8899998664855957</v>
      </c>
    </row>
    <row r="37372" spans="1:5" x14ac:dyDescent="0.25">
      <c r="A37372" s="1">
        <v>46212</v>
      </c>
      <c r="B37372" s="4">
        <v>0.94862268518518522</v>
      </c>
      <c r="C37372" s="5" t="s">
        <v>87</v>
      </c>
      <c r="D37372">
        <v>1414.342529296875</v>
      </c>
      <c r="E37372">
        <v>6.8499999046325684</v>
      </c>
    </row>
    <row r="37373" spans="1:5" x14ac:dyDescent="0.25">
      <c r="A37373" s="1">
        <v>46212</v>
      </c>
      <c r="B37373" s="4">
        <v>0.94878472222222221</v>
      </c>
      <c r="C37373" s="5" t="s">
        <v>87</v>
      </c>
      <c r="D37373">
        <v>1409.9453125</v>
      </c>
      <c r="E37373">
        <v>7.9499998092651367</v>
      </c>
    </row>
    <row r="37374" spans="1:5" x14ac:dyDescent="0.25">
      <c r="A37374" s="1">
        <v>46212</v>
      </c>
      <c r="B37374" s="4">
        <v>0.94895833333333335</v>
      </c>
      <c r="C37374" s="5" t="s">
        <v>87</v>
      </c>
      <c r="D37374">
        <v>1394.5772705078125</v>
      </c>
      <c r="E37374">
        <v>8.2100000381469727</v>
      </c>
    </row>
    <row r="37375" spans="1:5" x14ac:dyDescent="0.25">
      <c r="A37375" s="1">
        <v>46212</v>
      </c>
      <c r="B37375" s="4">
        <v>0.94912037037037034</v>
      </c>
      <c r="C37375" s="5" t="s">
        <v>87</v>
      </c>
      <c r="D37375">
        <v>1375.22314453125</v>
      </c>
      <c r="E37375">
        <v>8.2299995422363281</v>
      </c>
    </row>
    <row r="37376" spans="1:5" x14ac:dyDescent="0.25">
      <c r="A37376" s="1">
        <v>46212</v>
      </c>
      <c r="B37376" s="4">
        <v>0.94925925925925925</v>
      </c>
      <c r="C37376" s="5" t="s">
        <v>87</v>
      </c>
      <c r="D37376">
        <v>1363.540283203125</v>
      </c>
      <c r="E37376">
        <v>7.880000114440918</v>
      </c>
    </row>
    <row r="37377" spans="1:5" x14ac:dyDescent="0.25">
      <c r="A37377" s="1">
        <v>46212</v>
      </c>
      <c r="B37377" s="4">
        <v>0.94942129629629635</v>
      </c>
      <c r="C37377" s="5" t="s">
        <v>87</v>
      </c>
      <c r="D37377">
        <v>1404.324462890625</v>
      </c>
      <c r="E37377">
        <v>9.0699996948242188</v>
      </c>
    </row>
    <row r="37378" spans="1:5" x14ac:dyDescent="0.25">
      <c r="A37378" s="1">
        <v>46212</v>
      </c>
      <c r="B37378" s="4">
        <v>0.94956018518518515</v>
      </c>
      <c r="C37378" s="5" t="s">
        <v>87</v>
      </c>
      <c r="D37378">
        <v>1389.3502197265625</v>
      </c>
      <c r="E37378">
        <v>9.4799995422363281</v>
      </c>
    </row>
    <row r="37379" spans="1:5" x14ac:dyDescent="0.25">
      <c r="A37379" s="1">
        <v>46212</v>
      </c>
      <c r="B37379" s="4">
        <v>0.94996527777777773</v>
      </c>
      <c r="C37379" s="5" t="s">
        <v>87</v>
      </c>
      <c r="D37379">
        <v>1400.9024658203125</v>
      </c>
      <c r="E37379">
        <v>7.9099998474121094</v>
      </c>
    </row>
    <row r="37380" spans="1:5" x14ac:dyDescent="0.25">
      <c r="A37380" s="1">
        <v>46212</v>
      </c>
      <c r="B37380" s="4">
        <v>0.95010416666666664</v>
      </c>
      <c r="C37380" s="5" t="s">
        <v>87</v>
      </c>
      <c r="D37380">
        <v>1345.444580078125</v>
      </c>
      <c r="E37380">
        <v>8.3199996948242188</v>
      </c>
    </row>
    <row r="37381" spans="1:5" x14ac:dyDescent="0.25">
      <c r="A37381" s="1">
        <v>46212</v>
      </c>
      <c r="B37381" s="4">
        <v>0.95028935185185182</v>
      </c>
      <c r="C37381" s="5" t="s">
        <v>87</v>
      </c>
      <c r="D37381">
        <v>1410.7904052734375</v>
      </c>
      <c r="E37381">
        <v>8.2700004577636719</v>
      </c>
    </row>
    <row r="37382" spans="1:5" x14ac:dyDescent="0.25">
      <c r="A37382" s="1">
        <v>46212</v>
      </c>
      <c r="B37382" s="4">
        <v>0.95046296296296295</v>
      </c>
      <c r="C37382" s="5" t="s">
        <v>87</v>
      </c>
      <c r="D37382">
        <v>1270.8408203125</v>
      </c>
      <c r="E37382">
        <v>9.0600004196166992</v>
      </c>
    </row>
    <row r="37383" spans="1:5" x14ac:dyDescent="0.25">
      <c r="A37383" s="1">
        <v>46212</v>
      </c>
      <c r="B37383" s="4">
        <v>0.95063657407407409</v>
      </c>
      <c r="C37383" s="5" t="s">
        <v>87</v>
      </c>
      <c r="D37383">
        <v>1200</v>
      </c>
      <c r="E37383">
        <v>9.0900001525878906</v>
      </c>
    </row>
    <row r="37384" spans="1:5" x14ac:dyDescent="0.25">
      <c r="A37384" s="1">
        <v>46212</v>
      </c>
      <c r="B37384" s="4">
        <v>0.950775462962963</v>
      </c>
      <c r="C37384" s="5" t="s">
        <v>87</v>
      </c>
      <c r="D37384">
        <v>1229.8961181640625</v>
      </c>
      <c r="E37384">
        <v>8.0500001907348633</v>
      </c>
    </row>
    <row r="37385" spans="1:5" x14ac:dyDescent="0.25">
      <c r="A37385" s="1">
        <v>46212</v>
      </c>
      <c r="B37385" s="4">
        <v>0.9509143518518518</v>
      </c>
      <c r="C37385" s="5" t="s">
        <v>87</v>
      </c>
      <c r="D37385">
        <v>1359.46142578125</v>
      </c>
      <c r="E37385">
        <v>8.1000003814697266</v>
      </c>
    </row>
    <row r="37386" spans="1:5" x14ac:dyDescent="0.25">
      <c r="A37386" s="1">
        <v>46212</v>
      </c>
      <c r="B37386" s="4">
        <v>0.95105324074074071</v>
      </c>
      <c r="C37386" s="5" t="s">
        <v>87</v>
      </c>
      <c r="D37386">
        <v>1376.088134765625</v>
      </c>
      <c r="E37386">
        <v>8.0200004577636719</v>
      </c>
    </row>
    <row r="37387" spans="1:5" x14ac:dyDescent="0.25">
      <c r="A37387" s="1">
        <v>46212</v>
      </c>
      <c r="B37387" s="4">
        <v>0.95120370370370366</v>
      </c>
      <c r="C37387" s="5" t="s">
        <v>87</v>
      </c>
      <c r="D37387">
        <v>1387.2745361328125</v>
      </c>
      <c r="E37387">
        <v>7.8000001907348633</v>
      </c>
    </row>
    <row r="37388" spans="1:5" x14ac:dyDescent="0.25">
      <c r="A37388" s="1">
        <v>46212</v>
      </c>
      <c r="B37388" s="4">
        <v>0.95134259259259257</v>
      </c>
      <c r="C37388" s="5" t="s">
        <v>87</v>
      </c>
      <c r="D37388">
        <v>1394.68017578125</v>
      </c>
      <c r="E37388">
        <v>7.9600000381469727</v>
      </c>
    </row>
    <row r="37389" spans="1:5" x14ac:dyDescent="0.25">
      <c r="A37389" s="1">
        <v>46212</v>
      </c>
      <c r="B37389" s="4">
        <v>0.95163194444444443</v>
      </c>
      <c r="C37389" s="5" t="s">
        <v>87</v>
      </c>
      <c r="D37389">
        <v>1342.1654052734375</v>
      </c>
      <c r="E37389">
        <v>7.4499998092651367</v>
      </c>
    </row>
    <row r="37390" spans="1:5" x14ac:dyDescent="0.25">
      <c r="A37390" s="1">
        <v>46212</v>
      </c>
      <c r="B37390" s="4">
        <v>0.95177083333333334</v>
      </c>
      <c r="C37390" s="5" t="s">
        <v>87</v>
      </c>
      <c r="D37390">
        <v>1338.4378662109375</v>
      </c>
      <c r="E37390">
        <v>7.6999998092651367</v>
      </c>
    </row>
    <row r="37391" spans="1:5" x14ac:dyDescent="0.25">
      <c r="A37391" s="1">
        <v>46212</v>
      </c>
      <c r="B37391" s="4">
        <v>0.95190972222222225</v>
      </c>
      <c r="C37391" s="5" t="s">
        <v>87</v>
      </c>
      <c r="D37391">
        <v>1346.449951171875</v>
      </c>
      <c r="E37391">
        <v>7.0300002098083496</v>
      </c>
    </row>
    <row r="37392" spans="1:5" x14ac:dyDescent="0.25">
      <c r="A37392" s="1">
        <v>46212</v>
      </c>
      <c r="B37392" s="4">
        <v>0.95208333333333328</v>
      </c>
      <c r="C37392" s="5" t="s">
        <v>87</v>
      </c>
      <c r="D37392">
        <v>1348.330322265625</v>
      </c>
      <c r="E37392">
        <v>8.3400001525878906</v>
      </c>
    </row>
    <row r="37393" spans="1:5" x14ac:dyDescent="0.25">
      <c r="A37393" s="1">
        <v>46212</v>
      </c>
      <c r="B37393" s="4">
        <v>0.95222222222222219</v>
      </c>
      <c r="C37393" s="5" t="s">
        <v>87</v>
      </c>
      <c r="D37393">
        <v>1331.956787109375</v>
      </c>
      <c r="E37393">
        <v>7.4200000762939453</v>
      </c>
    </row>
    <row r="37394" spans="1:5" x14ac:dyDescent="0.25">
      <c r="A37394" s="1">
        <v>46212</v>
      </c>
      <c r="B37394" s="4">
        <v>0.9523611111111111</v>
      </c>
      <c r="C37394" s="5" t="s">
        <v>87</v>
      </c>
      <c r="D37394">
        <v>1324.5438232421875</v>
      </c>
      <c r="E37394">
        <v>7.119999885559082</v>
      </c>
    </row>
    <row r="37395" spans="1:5" x14ac:dyDescent="0.25">
      <c r="A37395" s="1">
        <v>46212</v>
      </c>
      <c r="B37395" s="4">
        <v>0.95251157407407405</v>
      </c>
      <c r="C37395" s="5" t="s">
        <v>87</v>
      </c>
      <c r="D37395">
        <v>1349.5914306640625</v>
      </c>
      <c r="E37395">
        <v>9.2600002288818359</v>
      </c>
    </row>
    <row r="37396" spans="1:5" x14ac:dyDescent="0.25">
      <c r="A37396" s="1">
        <v>46212</v>
      </c>
      <c r="B37396" s="4">
        <v>0.952662037037037</v>
      </c>
      <c r="C37396" s="5" t="s">
        <v>87</v>
      </c>
      <c r="D37396">
        <v>1329.5177001953125</v>
      </c>
      <c r="E37396">
        <v>8.3400001525878906</v>
      </c>
    </row>
    <row r="37397" spans="1:5" x14ac:dyDescent="0.25">
      <c r="A37397" s="1">
        <v>46212</v>
      </c>
      <c r="B37397" s="4">
        <v>0.95280092592592591</v>
      </c>
      <c r="C37397" s="5" t="s">
        <v>87</v>
      </c>
      <c r="D37397">
        <v>1361.0185546875</v>
      </c>
      <c r="E37397">
        <v>8.5600004196166992</v>
      </c>
    </row>
    <row r="37398" spans="1:5" x14ac:dyDescent="0.25">
      <c r="A37398" s="1">
        <v>46212</v>
      </c>
      <c r="B37398" s="4">
        <v>0.95295138888888886</v>
      </c>
      <c r="C37398" s="5" t="s">
        <v>87</v>
      </c>
      <c r="D37398">
        <v>1337.66064453125</v>
      </c>
      <c r="E37398">
        <v>7.5399999618530273</v>
      </c>
    </row>
    <row r="37399" spans="1:5" x14ac:dyDescent="0.25">
      <c r="A37399" s="1">
        <v>46212</v>
      </c>
      <c r="B37399" s="4">
        <v>0.95310185185185181</v>
      </c>
      <c r="C37399" s="5" t="s">
        <v>87</v>
      </c>
      <c r="D37399">
        <v>1338.595703125</v>
      </c>
      <c r="E37399">
        <v>8.1700000762939453</v>
      </c>
    </row>
    <row r="37400" spans="1:5" x14ac:dyDescent="0.25">
      <c r="A37400" s="1">
        <v>46212</v>
      </c>
      <c r="B37400" s="4">
        <v>0.95324074074074072</v>
      </c>
      <c r="C37400" s="5" t="s">
        <v>87</v>
      </c>
      <c r="D37400">
        <v>1319.758056640625</v>
      </c>
      <c r="E37400">
        <v>7.2399997711181641</v>
      </c>
    </row>
    <row r="37401" spans="1:5" x14ac:dyDescent="0.25">
      <c r="A37401" s="1">
        <v>46212</v>
      </c>
      <c r="B37401" s="4">
        <v>0.95337962962962963</v>
      </c>
      <c r="C37401" s="5" t="s">
        <v>87</v>
      </c>
      <c r="D37401">
        <v>1332.385498046875</v>
      </c>
      <c r="E37401">
        <v>6.5100002288818359</v>
      </c>
    </row>
    <row r="37402" spans="1:5" x14ac:dyDescent="0.25">
      <c r="A37402" s="1">
        <v>46212</v>
      </c>
      <c r="B37402" s="4">
        <v>0.95353009259259258</v>
      </c>
      <c r="C37402" s="5" t="s">
        <v>87</v>
      </c>
      <c r="D37402">
        <v>1334.7474365234375</v>
      </c>
      <c r="E37402">
        <v>6.7699999809265137</v>
      </c>
    </row>
    <row r="37403" spans="1:5" x14ac:dyDescent="0.25">
      <c r="A37403" s="1">
        <v>46212</v>
      </c>
      <c r="B37403" s="4">
        <v>0.95366898148148149</v>
      </c>
      <c r="C37403" s="5" t="s">
        <v>87</v>
      </c>
      <c r="D37403">
        <v>1342.8450927734375</v>
      </c>
      <c r="E37403">
        <v>8.1800003051757813</v>
      </c>
    </row>
    <row r="37404" spans="1:5" x14ac:dyDescent="0.25">
      <c r="A37404" s="1">
        <v>46212</v>
      </c>
      <c r="B37404" s="4">
        <v>0.95381944444444444</v>
      </c>
      <c r="C37404" s="5" t="s">
        <v>87</v>
      </c>
      <c r="D37404">
        <v>1326.175537109375</v>
      </c>
      <c r="E37404">
        <v>7.7300000190734863</v>
      </c>
    </row>
    <row r="37405" spans="1:5" x14ac:dyDescent="0.25">
      <c r="A37405" s="1">
        <v>46212</v>
      </c>
      <c r="B37405" s="4">
        <v>0.95399305555555558</v>
      </c>
      <c r="C37405" s="5" t="s">
        <v>87</v>
      </c>
      <c r="D37405">
        <v>1340.13720703125</v>
      </c>
      <c r="E37405">
        <v>8.3299999237060547</v>
      </c>
    </row>
    <row r="37406" spans="1:5" x14ac:dyDescent="0.25">
      <c r="A37406" s="1">
        <v>46212</v>
      </c>
      <c r="B37406" s="4">
        <v>0.95413194444444449</v>
      </c>
      <c r="C37406" s="5" t="s">
        <v>87</v>
      </c>
      <c r="D37406">
        <v>1331.7762451171875</v>
      </c>
      <c r="E37406">
        <v>8.8900003433227539</v>
      </c>
    </row>
    <row r="37407" spans="1:5" x14ac:dyDescent="0.25">
      <c r="A37407" s="1">
        <v>46212</v>
      </c>
      <c r="B37407" s="4">
        <v>0.95444444444444443</v>
      </c>
      <c r="C37407" s="5" t="s">
        <v>87</v>
      </c>
      <c r="D37407">
        <v>1332.1292724609375</v>
      </c>
      <c r="E37407">
        <v>9.0699996948242188</v>
      </c>
    </row>
    <row r="37408" spans="1:5" x14ac:dyDescent="0.25">
      <c r="A37408" s="1">
        <v>46212</v>
      </c>
      <c r="B37408" s="4">
        <v>0.95460648148148153</v>
      </c>
      <c r="C37408" s="5" t="s">
        <v>87</v>
      </c>
      <c r="D37408">
        <v>1319.8328857421875</v>
      </c>
      <c r="E37408">
        <v>8.8599996566772461</v>
      </c>
    </row>
    <row r="37409" spans="1:5" x14ac:dyDescent="0.25">
      <c r="A37409" s="1">
        <v>46212</v>
      </c>
      <c r="B37409" s="4">
        <v>0.95475694444444448</v>
      </c>
      <c r="C37409" s="5" t="s">
        <v>87</v>
      </c>
      <c r="D37409">
        <v>1338.7183837890625</v>
      </c>
      <c r="E37409">
        <v>8.0699996948242188</v>
      </c>
    </row>
    <row r="37410" spans="1:5" x14ac:dyDescent="0.25">
      <c r="A37410" s="1">
        <v>46212</v>
      </c>
      <c r="B37410" s="4">
        <v>0.95490740740740743</v>
      </c>
      <c r="C37410" s="5" t="s">
        <v>87</v>
      </c>
      <c r="D37410">
        <v>1288.4652099609375</v>
      </c>
      <c r="E37410">
        <v>8.9399995803833008</v>
      </c>
    </row>
    <row r="37411" spans="1:5" x14ac:dyDescent="0.25">
      <c r="A37411" s="1">
        <v>46212</v>
      </c>
      <c r="B37411" s="4">
        <v>0.9550925925925926</v>
      </c>
      <c r="C37411" s="5" t="s">
        <v>87</v>
      </c>
      <c r="D37411">
        <v>1306.6793212890625</v>
      </c>
      <c r="E37411">
        <v>7.7399997711181641</v>
      </c>
    </row>
    <row r="37412" spans="1:5" x14ac:dyDescent="0.25">
      <c r="A37412" s="1">
        <v>46212</v>
      </c>
      <c r="B37412" s="4">
        <v>0.95524305555555555</v>
      </c>
      <c r="C37412" s="5" t="s">
        <v>87</v>
      </c>
      <c r="D37412">
        <v>1327.1812744140625</v>
      </c>
      <c r="E37412">
        <v>8.9600000381469727</v>
      </c>
    </row>
    <row r="37413" spans="1:5" x14ac:dyDescent="0.25">
      <c r="A37413" s="1">
        <v>46212</v>
      </c>
      <c r="B37413" s="4">
        <v>0.95540509259259254</v>
      </c>
      <c r="C37413" s="5" t="s">
        <v>87</v>
      </c>
      <c r="D37413">
        <v>1331.3853759765625</v>
      </c>
      <c r="E37413">
        <v>9.0200004577636719</v>
      </c>
    </row>
    <row r="37414" spans="1:5" x14ac:dyDescent="0.25">
      <c r="A37414" s="1">
        <v>46212</v>
      </c>
      <c r="B37414" s="4">
        <v>0.95554398148148145</v>
      </c>
      <c r="C37414" s="5" t="s">
        <v>87</v>
      </c>
      <c r="D37414">
        <v>1329.688232421875</v>
      </c>
      <c r="E37414">
        <v>9.3100004196166992</v>
      </c>
    </row>
    <row r="37415" spans="1:5" x14ac:dyDescent="0.25">
      <c r="A37415" s="1">
        <v>46212</v>
      </c>
      <c r="B37415" s="4">
        <v>0.95571759259259259</v>
      </c>
      <c r="C37415" s="5" t="s">
        <v>87</v>
      </c>
      <c r="D37415">
        <v>1334.6097412109375</v>
      </c>
      <c r="E37415">
        <v>10.979999542236328</v>
      </c>
    </row>
    <row r="37416" spans="1:5" x14ac:dyDescent="0.25">
      <c r="A37416" s="1">
        <v>46212</v>
      </c>
      <c r="B37416" s="4">
        <v>0.9558564814814815</v>
      </c>
      <c r="C37416" s="5" t="s">
        <v>87</v>
      </c>
      <c r="D37416">
        <v>1342.3087158203125</v>
      </c>
      <c r="E37416">
        <v>9.8599996566772461</v>
      </c>
    </row>
    <row r="37417" spans="1:5" x14ac:dyDescent="0.25">
      <c r="A37417" s="1">
        <v>46212</v>
      </c>
      <c r="B37417" s="4">
        <v>0.95600694444444445</v>
      </c>
      <c r="C37417" s="5" t="s">
        <v>87</v>
      </c>
      <c r="D37417">
        <v>1358.5389404296875</v>
      </c>
      <c r="E37417">
        <v>8.6000003814697266</v>
      </c>
    </row>
    <row r="37418" spans="1:5" x14ac:dyDescent="0.25">
      <c r="A37418" s="1">
        <v>46212</v>
      </c>
      <c r="B37418" s="4">
        <v>0.95614583333333336</v>
      </c>
      <c r="C37418" s="5" t="s">
        <v>87</v>
      </c>
      <c r="D37418">
        <v>1388.1365966796875</v>
      </c>
      <c r="E37418">
        <v>8.9499998092651367</v>
      </c>
    </row>
    <row r="37419" spans="1:5" x14ac:dyDescent="0.25">
      <c r="A37419" s="1">
        <v>46212</v>
      </c>
      <c r="B37419" s="4">
        <v>0.95629629629629631</v>
      </c>
      <c r="C37419" s="5" t="s">
        <v>87</v>
      </c>
      <c r="D37419">
        <v>1396.54052734375</v>
      </c>
      <c r="E37419">
        <v>7.6100001335144043</v>
      </c>
    </row>
    <row r="37420" spans="1:5" x14ac:dyDescent="0.25">
      <c r="A37420" s="1">
        <v>46212</v>
      </c>
      <c r="B37420" s="4">
        <v>0.95643518518518522</v>
      </c>
      <c r="C37420" s="5" t="s">
        <v>87</v>
      </c>
      <c r="D37420">
        <v>1394.0684814453125</v>
      </c>
      <c r="E37420">
        <v>7.440000057220459</v>
      </c>
    </row>
    <row r="37421" spans="1:5" x14ac:dyDescent="0.25">
      <c r="A37421" s="1">
        <v>46212</v>
      </c>
      <c r="B37421" s="4">
        <v>0.95657407407407402</v>
      </c>
      <c r="C37421" s="5" t="s">
        <v>87</v>
      </c>
      <c r="D37421">
        <v>1371.9415283203125</v>
      </c>
      <c r="E37421">
        <v>7.9000000953674316</v>
      </c>
    </row>
    <row r="37422" spans="1:5" x14ac:dyDescent="0.25">
      <c r="A37422" s="1">
        <v>46212</v>
      </c>
      <c r="B37422" s="4">
        <v>0.95671296296296293</v>
      </c>
      <c r="C37422" s="5" t="s">
        <v>87</v>
      </c>
      <c r="D37422">
        <v>1376.060546875</v>
      </c>
      <c r="E37422">
        <v>8.3999996185302734</v>
      </c>
    </row>
    <row r="37423" spans="1:5" x14ac:dyDescent="0.25">
      <c r="A37423" s="1">
        <v>46212</v>
      </c>
      <c r="B37423" s="4">
        <v>0.95686342592592588</v>
      </c>
      <c r="C37423" s="5" t="s">
        <v>87</v>
      </c>
      <c r="D37423">
        <v>1396.5531005859375</v>
      </c>
      <c r="E37423">
        <v>7.8600001335144043</v>
      </c>
    </row>
    <row r="37424" spans="1:5" x14ac:dyDescent="0.25">
      <c r="A37424" s="1">
        <v>46212</v>
      </c>
      <c r="B37424" s="4">
        <v>0.95700231481481479</v>
      </c>
      <c r="C37424" s="5" t="s">
        <v>87</v>
      </c>
      <c r="D37424">
        <v>1353.56494140625</v>
      </c>
      <c r="E37424">
        <v>7.7300000190734863</v>
      </c>
    </row>
    <row r="37425" spans="1:5" x14ac:dyDescent="0.25">
      <c r="A37425" s="1">
        <v>46212</v>
      </c>
      <c r="B37425" s="4">
        <v>0.9571412037037037</v>
      </c>
      <c r="C37425" s="5" t="s">
        <v>87</v>
      </c>
      <c r="D37425">
        <v>1380.608154296875</v>
      </c>
      <c r="E37425">
        <v>8.8500003814697266</v>
      </c>
    </row>
    <row r="37426" spans="1:5" x14ac:dyDescent="0.25">
      <c r="A37426" s="1">
        <v>46212</v>
      </c>
      <c r="B37426" s="4">
        <v>0.95729166666666665</v>
      </c>
      <c r="C37426" s="5" t="s">
        <v>87</v>
      </c>
      <c r="D37426">
        <v>1388.91650390625</v>
      </c>
      <c r="E37426">
        <v>7.9699997901916504</v>
      </c>
    </row>
    <row r="37427" spans="1:5" x14ac:dyDescent="0.25">
      <c r="A37427" s="1">
        <v>46212</v>
      </c>
      <c r="B37427" s="4">
        <v>0.95743055555555556</v>
      </c>
      <c r="C37427" s="5" t="s">
        <v>87</v>
      </c>
      <c r="D37427">
        <v>1367.29052734375</v>
      </c>
      <c r="E37427">
        <v>7.880000114440918</v>
      </c>
    </row>
    <row r="37428" spans="1:5" x14ac:dyDescent="0.25">
      <c r="A37428" s="1">
        <v>46212</v>
      </c>
      <c r="B37428" s="4">
        <v>0.95756944444444447</v>
      </c>
      <c r="C37428" s="5" t="s">
        <v>87</v>
      </c>
      <c r="D37428">
        <v>1374.383056640625</v>
      </c>
      <c r="E37428">
        <v>7.5100002288818359</v>
      </c>
    </row>
    <row r="37429" spans="1:5" x14ac:dyDescent="0.25">
      <c r="A37429" s="1">
        <v>46212</v>
      </c>
      <c r="B37429" s="4">
        <v>0.95771990740740742</v>
      </c>
      <c r="C37429" s="5" t="s">
        <v>87</v>
      </c>
      <c r="D37429">
        <v>1405.3951416015625</v>
      </c>
      <c r="E37429">
        <v>8.9499998092651367</v>
      </c>
    </row>
    <row r="37430" spans="1:5" x14ac:dyDescent="0.25">
      <c r="A37430" s="1">
        <v>46212</v>
      </c>
      <c r="B37430" s="4">
        <v>0.95788194444444441</v>
      </c>
      <c r="C37430" s="5" t="s">
        <v>87</v>
      </c>
      <c r="D37430">
        <v>1410.384033203125</v>
      </c>
      <c r="E37430">
        <v>10.310000419616699</v>
      </c>
    </row>
    <row r="37431" spans="1:5" x14ac:dyDescent="0.25">
      <c r="A37431" s="1">
        <v>46212</v>
      </c>
      <c r="B37431" s="4">
        <v>0.95803240740740736</v>
      </c>
      <c r="C37431" s="5" t="s">
        <v>87</v>
      </c>
      <c r="D37431">
        <v>1396.27685546875</v>
      </c>
      <c r="E37431">
        <v>10.229999542236328</v>
      </c>
    </row>
    <row r="37432" spans="1:5" x14ac:dyDescent="0.25">
      <c r="A37432" s="1">
        <v>46212</v>
      </c>
      <c r="B37432" s="4">
        <v>0.95817129629629627</v>
      </c>
      <c r="C37432" s="5" t="s">
        <v>87</v>
      </c>
      <c r="D37432">
        <v>1380.5731201171875</v>
      </c>
      <c r="E37432">
        <v>8.7100000381469727</v>
      </c>
    </row>
    <row r="37433" spans="1:5" x14ac:dyDescent="0.25">
      <c r="A37433" s="1">
        <v>46212</v>
      </c>
      <c r="B37433" s="4">
        <v>0.95831018518518518</v>
      </c>
      <c r="C37433" s="5" t="s">
        <v>87</v>
      </c>
      <c r="D37433">
        <v>1362.0211181640625</v>
      </c>
      <c r="E37433">
        <v>9.1499996185302734</v>
      </c>
    </row>
    <row r="37434" spans="1:5" x14ac:dyDescent="0.25">
      <c r="A37434" s="1">
        <v>46212</v>
      </c>
      <c r="B37434" s="4">
        <v>0.95847222222222217</v>
      </c>
      <c r="C37434" s="5" t="s">
        <v>87</v>
      </c>
      <c r="D37434">
        <v>1361.9132080078125</v>
      </c>
      <c r="E37434">
        <v>9.3500003814697266</v>
      </c>
    </row>
    <row r="37435" spans="1:5" x14ac:dyDescent="0.25">
      <c r="A37435" s="1">
        <v>46212</v>
      </c>
      <c r="B37435" s="4">
        <v>0.95862268518518523</v>
      </c>
      <c r="C37435" s="5" t="s">
        <v>87</v>
      </c>
      <c r="D37435">
        <v>1365.3255615234375</v>
      </c>
      <c r="E37435">
        <v>9.0600004196166992</v>
      </c>
    </row>
    <row r="37436" spans="1:5" x14ac:dyDescent="0.25">
      <c r="A37436" s="1">
        <v>46212</v>
      </c>
      <c r="B37436" s="4">
        <v>0.95877314814814818</v>
      </c>
      <c r="C37436" s="5" t="s">
        <v>87</v>
      </c>
      <c r="D37436">
        <v>1364.0067138671875</v>
      </c>
      <c r="E37436">
        <v>9.7700004577636719</v>
      </c>
    </row>
    <row r="37437" spans="1:5" x14ac:dyDescent="0.25">
      <c r="A37437" s="1">
        <v>46212</v>
      </c>
      <c r="B37437" s="4">
        <v>0.95892361111111113</v>
      </c>
      <c r="C37437" s="5" t="s">
        <v>87</v>
      </c>
      <c r="D37437">
        <v>1368.60986328125</v>
      </c>
      <c r="E37437">
        <v>10.300000190734863</v>
      </c>
    </row>
    <row r="37438" spans="1:5" x14ac:dyDescent="0.25">
      <c r="A37438" s="1">
        <v>46212</v>
      </c>
      <c r="B37438" s="4">
        <v>0.95908564814814812</v>
      </c>
      <c r="C37438" s="5" t="s">
        <v>87</v>
      </c>
      <c r="D37438">
        <v>1371.8310546875</v>
      </c>
      <c r="E37438">
        <v>9.630000114440918</v>
      </c>
    </row>
    <row r="37439" spans="1:5" x14ac:dyDescent="0.25">
      <c r="A37439" s="1">
        <v>46212</v>
      </c>
      <c r="B37439" s="4">
        <v>0.95923611111111107</v>
      </c>
      <c r="C37439" s="5" t="s">
        <v>87</v>
      </c>
      <c r="D37439">
        <v>1362.7633056640625</v>
      </c>
      <c r="E37439">
        <v>10.029999732971191</v>
      </c>
    </row>
    <row r="37440" spans="1:5" x14ac:dyDescent="0.25">
      <c r="A37440" s="1">
        <v>46212</v>
      </c>
      <c r="B37440" s="4">
        <v>0.95938657407407413</v>
      </c>
      <c r="C37440" s="5" t="s">
        <v>87</v>
      </c>
      <c r="D37440">
        <v>1406.11962890625</v>
      </c>
      <c r="E37440">
        <v>10.350000381469727</v>
      </c>
    </row>
    <row r="37441" spans="1:5" x14ac:dyDescent="0.25">
      <c r="A37441" s="1">
        <v>46212</v>
      </c>
      <c r="B37441" s="4">
        <v>0.95952546296296293</v>
      </c>
      <c r="C37441" s="5" t="s">
        <v>87</v>
      </c>
      <c r="D37441">
        <v>1391.3408203125</v>
      </c>
      <c r="E37441">
        <v>8.130000114440918</v>
      </c>
    </row>
    <row r="37442" spans="1:5" x14ac:dyDescent="0.25">
      <c r="A37442" s="1">
        <v>46212</v>
      </c>
      <c r="B37442" s="4">
        <v>0.95968750000000003</v>
      </c>
      <c r="C37442" s="5" t="s">
        <v>87</v>
      </c>
      <c r="D37442">
        <v>1402.4091796875</v>
      </c>
      <c r="E37442">
        <v>9.0500001907348633</v>
      </c>
    </row>
    <row r="37443" spans="1:5" x14ac:dyDescent="0.25">
      <c r="A37443" s="1">
        <v>46212</v>
      </c>
      <c r="B37443" s="4">
        <v>0.95982638888888894</v>
      </c>
      <c r="C37443" s="5" t="s">
        <v>87</v>
      </c>
      <c r="D37443">
        <v>1391.880126953125</v>
      </c>
      <c r="E37443">
        <v>9.2899999618530273</v>
      </c>
    </row>
    <row r="37444" spans="1:5" x14ac:dyDescent="0.25">
      <c r="A37444" s="1">
        <v>46212</v>
      </c>
      <c r="B37444" s="4">
        <v>0.95996527777777774</v>
      </c>
      <c r="C37444" s="5" t="s">
        <v>87</v>
      </c>
      <c r="D37444">
        <v>1393.4891357421875</v>
      </c>
      <c r="E37444">
        <v>8.880000114440918</v>
      </c>
    </row>
    <row r="37445" spans="1:5" x14ac:dyDescent="0.25">
      <c r="A37445" s="1">
        <v>46212</v>
      </c>
      <c r="B37445" s="4">
        <v>0.96011574074074069</v>
      </c>
      <c r="C37445" s="5" t="s">
        <v>87</v>
      </c>
      <c r="D37445">
        <v>1395.9638671875</v>
      </c>
      <c r="E37445">
        <v>8.9600000381469727</v>
      </c>
    </row>
    <row r="37446" spans="1:5" x14ac:dyDescent="0.25">
      <c r="A37446" s="1">
        <v>46212</v>
      </c>
      <c r="B37446" s="4">
        <v>0.9602546296296296</v>
      </c>
      <c r="C37446" s="5" t="s">
        <v>87</v>
      </c>
      <c r="D37446">
        <v>1403.2042236328125</v>
      </c>
      <c r="E37446">
        <v>9.2600002288818359</v>
      </c>
    </row>
    <row r="37447" spans="1:5" x14ac:dyDescent="0.25">
      <c r="A37447" s="1">
        <v>46212</v>
      </c>
      <c r="B37447" s="4">
        <v>0.9604166666666667</v>
      </c>
      <c r="C37447" s="5" t="s">
        <v>87</v>
      </c>
      <c r="D37447">
        <v>1406.73388671875</v>
      </c>
      <c r="E37447">
        <v>10.050000190734863</v>
      </c>
    </row>
    <row r="37448" spans="1:5" x14ac:dyDescent="0.25">
      <c r="A37448" s="1">
        <v>46212</v>
      </c>
      <c r="B37448" s="4">
        <v>0.96062499999999995</v>
      </c>
      <c r="C37448" s="5" t="s">
        <v>87</v>
      </c>
      <c r="D37448">
        <v>1411.97607421875</v>
      </c>
      <c r="E37448">
        <v>14.760000228881836</v>
      </c>
    </row>
    <row r="37449" spans="1:5" x14ac:dyDescent="0.25">
      <c r="A37449" s="1">
        <v>46212</v>
      </c>
      <c r="B37449" s="4">
        <v>0.96077546296296301</v>
      </c>
      <c r="C37449" s="5" t="s">
        <v>87</v>
      </c>
      <c r="D37449">
        <v>1406.109619140625</v>
      </c>
      <c r="E37449">
        <v>10.869999885559082</v>
      </c>
    </row>
    <row r="37450" spans="1:5" x14ac:dyDescent="0.25">
      <c r="A37450" s="1">
        <v>46212</v>
      </c>
      <c r="B37450" s="4">
        <v>0.96099537037037042</v>
      </c>
      <c r="C37450" s="5" t="s">
        <v>87</v>
      </c>
      <c r="D37450">
        <v>1397.2027587890625</v>
      </c>
      <c r="E37450">
        <v>9.4799995422363281</v>
      </c>
    </row>
    <row r="37451" spans="1:5" x14ac:dyDescent="0.25">
      <c r="A37451" s="1">
        <v>46212</v>
      </c>
      <c r="B37451" s="4">
        <v>0.96250000000000002</v>
      </c>
      <c r="C37451" s="5" t="s">
        <v>87</v>
      </c>
      <c r="D37451">
        <v>1307.47607421875</v>
      </c>
      <c r="E37451">
        <v>0.99000000953674316</v>
      </c>
    </row>
    <row r="37452" spans="1:5" x14ac:dyDescent="0.25">
      <c r="A37452" s="1">
        <v>46212</v>
      </c>
      <c r="B37452" s="4">
        <v>0.9627430555555555</v>
      </c>
      <c r="C37452" s="5" t="s">
        <v>87</v>
      </c>
      <c r="D37452">
        <v>1382.2301025390625</v>
      </c>
      <c r="E37452">
        <v>9.2200002670288086</v>
      </c>
    </row>
    <row r="37453" spans="1:5" x14ac:dyDescent="0.25">
      <c r="A37453" s="1">
        <v>46212</v>
      </c>
      <c r="B37453" s="4">
        <v>0.96289351851851857</v>
      </c>
      <c r="C37453" s="5" t="s">
        <v>87</v>
      </c>
      <c r="D37453">
        <v>1330.7359619140625</v>
      </c>
      <c r="E37453">
        <v>9.4799995422363281</v>
      </c>
    </row>
    <row r="37454" spans="1:5" x14ac:dyDescent="0.25">
      <c r="A37454" s="1">
        <v>46212</v>
      </c>
      <c r="B37454" s="4">
        <v>0.96303240740740736</v>
      </c>
      <c r="C37454" s="5" t="s">
        <v>87</v>
      </c>
      <c r="D37454">
        <v>1356.4228515625</v>
      </c>
      <c r="E37454">
        <v>9.0299997329711914</v>
      </c>
    </row>
    <row r="37455" spans="1:5" x14ac:dyDescent="0.25">
      <c r="A37455" s="1">
        <v>46212</v>
      </c>
      <c r="B37455" s="4">
        <v>0.96317129629629628</v>
      </c>
      <c r="C37455" s="5" t="s">
        <v>87</v>
      </c>
      <c r="D37455">
        <v>1415.448486328125</v>
      </c>
      <c r="E37455">
        <v>8.5299997329711914</v>
      </c>
    </row>
    <row r="37456" spans="1:5" x14ac:dyDescent="0.25">
      <c r="A37456" s="1">
        <v>46212</v>
      </c>
      <c r="B37456" s="4">
        <v>0.96332175925925922</v>
      </c>
      <c r="C37456" s="5" t="s">
        <v>87</v>
      </c>
      <c r="D37456">
        <v>1419.18115234375</v>
      </c>
      <c r="E37456">
        <v>7.5300002098083496</v>
      </c>
    </row>
    <row r="37457" spans="1:5" x14ac:dyDescent="0.25">
      <c r="A37457" s="1">
        <v>46212</v>
      </c>
      <c r="B37457" s="4">
        <v>0.96346064814814814</v>
      </c>
      <c r="C37457" s="5" t="s">
        <v>87</v>
      </c>
      <c r="D37457">
        <v>1420.00341796875</v>
      </c>
      <c r="E37457">
        <v>7.9600000381469727</v>
      </c>
    </row>
    <row r="37458" spans="1:5" x14ac:dyDescent="0.25">
      <c r="A37458" s="1">
        <v>46212</v>
      </c>
      <c r="B37458" s="4">
        <v>0.96359953703703705</v>
      </c>
      <c r="C37458" s="5" t="s">
        <v>87</v>
      </c>
      <c r="D37458">
        <v>1402.151123046875</v>
      </c>
      <c r="E37458">
        <v>8.1599998474121094</v>
      </c>
    </row>
    <row r="37459" spans="1:5" x14ac:dyDescent="0.25">
      <c r="A37459" s="1">
        <v>46212</v>
      </c>
      <c r="B37459" s="4">
        <v>0.96375</v>
      </c>
      <c r="C37459" s="5" t="s">
        <v>87</v>
      </c>
      <c r="D37459">
        <v>1399.834716796875</v>
      </c>
      <c r="E37459">
        <v>8.8199996948242188</v>
      </c>
    </row>
    <row r="37460" spans="1:5" x14ac:dyDescent="0.25">
      <c r="A37460" s="1">
        <v>46212</v>
      </c>
      <c r="B37460" s="4">
        <v>0.96390046296296295</v>
      </c>
      <c r="C37460" s="5" t="s">
        <v>87</v>
      </c>
      <c r="D37460">
        <v>1398.68359375</v>
      </c>
      <c r="E37460">
        <v>8.0699996948242188</v>
      </c>
    </row>
    <row r="37461" spans="1:5" x14ac:dyDescent="0.25">
      <c r="A37461" s="1">
        <v>46212</v>
      </c>
      <c r="B37461" s="4">
        <v>0.96403935185185186</v>
      </c>
      <c r="C37461" s="5" t="s">
        <v>87</v>
      </c>
      <c r="D37461">
        <v>1397.237060546875</v>
      </c>
      <c r="E37461">
        <v>8.0600004196166992</v>
      </c>
    </row>
    <row r="37462" spans="1:5" x14ac:dyDescent="0.25">
      <c r="A37462" s="1">
        <v>46212</v>
      </c>
      <c r="B37462" s="4">
        <v>0.96417824074074077</v>
      </c>
      <c r="C37462" s="5" t="s">
        <v>87</v>
      </c>
      <c r="D37462">
        <v>1397.24462890625</v>
      </c>
      <c r="E37462">
        <v>8.3500003814697266</v>
      </c>
    </row>
    <row r="37463" spans="1:5" x14ac:dyDescent="0.25">
      <c r="A37463" s="1">
        <v>46212</v>
      </c>
      <c r="B37463" s="4">
        <v>0.96432870370370372</v>
      </c>
      <c r="C37463" s="5" t="s">
        <v>87</v>
      </c>
      <c r="D37463">
        <v>1397.7183837890625</v>
      </c>
      <c r="E37463">
        <v>7.6700000762939453</v>
      </c>
    </row>
    <row r="37464" spans="1:5" x14ac:dyDescent="0.25">
      <c r="A37464" s="1">
        <v>46212</v>
      </c>
      <c r="B37464" s="4">
        <v>0.96446759259259263</v>
      </c>
      <c r="C37464" s="5" t="s">
        <v>87</v>
      </c>
      <c r="D37464">
        <v>1400.7672119140625</v>
      </c>
      <c r="E37464">
        <v>8.4399995803833008</v>
      </c>
    </row>
    <row r="37465" spans="1:5" x14ac:dyDescent="0.25">
      <c r="A37465" s="1">
        <v>46212</v>
      </c>
      <c r="B37465" s="4">
        <v>0.96460648148148154</v>
      </c>
      <c r="C37465" s="5" t="s">
        <v>87</v>
      </c>
      <c r="D37465">
        <v>1396.675537109375</v>
      </c>
      <c r="E37465">
        <v>9.0699996948242188</v>
      </c>
    </row>
    <row r="37466" spans="1:5" x14ac:dyDescent="0.25">
      <c r="A37466" s="1">
        <v>46212</v>
      </c>
      <c r="B37466" s="4">
        <v>0.96475694444444449</v>
      </c>
      <c r="C37466" s="5" t="s">
        <v>87</v>
      </c>
      <c r="D37466">
        <v>1396.8736572265625</v>
      </c>
      <c r="E37466">
        <v>8.5</v>
      </c>
    </row>
    <row r="37467" spans="1:5" x14ac:dyDescent="0.25">
      <c r="A37467" s="1">
        <v>46212</v>
      </c>
      <c r="B37467" s="4">
        <v>0.96489583333333329</v>
      </c>
      <c r="C37467" s="5" t="s">
        <v>87</v>
      </c>
      <c r="D37467">
        <v>1398.330322265625</v>
      </c>
      <c r="E37467">
        <v>7.7399997711181641</v>
      </c>
    </row>
    <row r="37468" spans="1:5" x14ac:dyDescent="0.25">
      <c r="A37468" s="1">
        <v>46212</v>
      </c>
      <c r="B37468" s="4">
        <v>0.9650347222222222</v>
      </c>
      <c r="C37468" s="5" t="s">
        <v>87</v>
      </c>
      <c r="D37468">
        <v>1398.30029296875</v>
      </c>
      <c r="E37468">
        <v>8.3900003433227539</v>
      </c>
    </row>
    <row r="37469" spans="1:5" x14ac:dyDescent="0.25">
      <c r="A37469" s="1">
        <v>46212</v>
      </c>
      <c r="B37469" s="4">
        <v>0.96518518518518515</v>
      </c>
      <c r="C37469" s="5" t="s">
        <v>87</v>
      </c>
      <c r="D37469">
        <v>1400.556396484375</v>
      </c>
      <c r="E37469">
        <v>8.2899999618530273</v>
      </c>
    </row>
    <row r="37470" spans="1:5" x14ac:dyDescent="0.25">
      <c r="A37470" s="1">
        <v>46212</v>
      </c>
      <c r="B37470" s="4">
        <v>0.96532407407407406</v>
      </c>
      <c r="C37470" s="5" t="s">
        <v>87</v>
      </c>
      <c r="D37470">
        <v>1396.55517578125</v>
      </c>
      <c r="E37470">
        <v>8.3000001907348633</v>
      </c>
    </row>
    <row r="37471" spans="1:5" x14ac:dyDescent="0.25">
      <c r="A37471" s="1">
        <v>46212</v>
      </c>
      <c r="B37471" s="4">
        <v>0.96546296296296297</v>
      </c>
      <c r="C37471" s="5" t="s">
        <v>87</v>
      </c>
      <c r="D37471">
        <v>1393.547119140625</v>
      </c>
      <c r="E37471">
        <v>9.0100002288818359</v>
      </c>
    </row>
    <row r="37472" spans="1:5" x14ac:dyDescent="0.25">
      <c r="A37472" s="1">
        <v>46212</v>
      </c>
      <c r="B37472" s="4">
        <v>0.96560185185185188</v>
      </c>
      <c r="C37472" s="5" t="s">
        <v>87</v>
      </c>
      <c r="D37472">
        <v>1393.3514404296875</v>
      </c>
      <c r="E37472">
        <v>9.5399999618530273</v>
      </c>
    </row>
    <row r="37473" spans="1:5" x14ac:dyDescent="0.25">
      <c r="A37473" s="1">
        <v>46212</v>
      </c>
      <c r="B37473" s="4">
        <v>0.96575231481481483</v>
      </c>
      <c r="C37473" s="5" t="s">
        <v>87</v>
      </c>
      <c r="D37473">
        <v>1396.37255859375</v>
      </c>
      <c r="E37473">
        <v>7.440000057220459</v>
      </c>
    </row>
    <row r="37474" spans="1:5" x14ac:dyDescent="0.25">
      <c r="A37474" s="1">
        <v>46212</v>
      </c>
      <c r="B37474" s="4">
        <v>0.96589120370370374</v>
      </c>
      <c r="C37474" s="5" t="s">
        <v>87</v>
      </c>
      <c r="D37474">
        <v>1393.4893798828125</v>
      </c>
      <c r="E37474">
        <v>8.5900001525878906</v>
      </c>
    </row>
    <row r="37475" spans="1:5" x14ac:dyDescent="0.25">
      <c r="A37475" s="1">
        <v>46212</v>
      </c>
      <c r="B37475" s="4">
        <v>0.96604166666666669</v>
      </c>
      <c r="C37475" s="5" t="s">
        <v>87</v>
      </c>
      <c r="D37475">
        <v>1392.2257080078125</v>
      </c>
      <c r="E37475">
        <v>8.2799997329711914</v>
      </c>
    </row>
    <row r="37476" spans="1:5" x14ac:dyDescent="0.25">
      <c r="A37476" s="1">
        <v>46212</v>
      </c>
      <c r="B37476" s="4">
        <v>0.96619212962962964</v>
      </c>
      <c r="C37476" s="5" t="s">
        <v>87</v>
      </c>
      <c r="D37476">
        <v>1396.58544921875</v>
      </c>
      <c r="E37476">
        <v>8.0500001907348633</v>
      </c>
    </row>
    <row r="37477" spans="1:5" x14ac:dyDescent="0.25">
      <c r="A37477" s="1">
        <v>46212</v>
      </c>
      <c r="B37477" s="4">
        <v>0.96634259259259259</v>
      </c>
      <c r="C37477" s="5" t="s">
        <v>87</v>
      </c>
      <c r="D37477">
        <v>1402.777587890625</v>
      </c>
      <c r="E37477">
        <v>7.9699997901916504</v>
      </c>
    </row>
    <row r="37478" spans="1:5" x14ac:dyDescent="0.25">
      <c r="A37478" s="1">
        <v>46212</v>
      </c>
      <c r="B37478" s="4">
        <v>0.96649305555555554</v>
      </c>
      <c r="C37478" s="5" t="s">
        <v>87</v>
      </c>
      <c r="D37478">
        <v>1402.32666015625</v>
      </c>
      <c r="E37478">
        <v>8.1599998474121094</v>
      </c>
    </row>
    <row r="37479" spans="1:5" x14ac:dyDescent="0.25">
      <c r="A37479" s="1">
        <v>46212</v>
      </c>
      <c r="B37479" s="4">
        <v>0.96690972222222227</v>
      </c>
      <c r="C37479" s="5" t="s">
        <v>87</v>
      </c>
      <c r="D37479">
        <v>1393.3206787109375</v>
      </c>
      <c r="E37479">
        <v>9.0500001907348633</v>
      </c>
    </row>
    <row r="37480" spans="1:5" x14ac:dyDescent="0.25">
      <c r="A37480" s="1">
        <v>46212</v>
      </c>
      <c r="B37480" s="4">
        <v>0.96718749999999998</v>
      </c>
      <c r="C37480" s="5" t="s">
        <v>87</v>
      </c>
      <c r="D37480">
        <v>1391.2457275390625</v>
      </c>
      <c r="E37480">
        <v>9.0299997329711914</v>
      </c>
    </row>
    <row r="37481" spans="1:5" x14ac:dyDescent="0.25">
      <c r="A37481" s="1">
        <v>46212</v>
      </c>
      <c r="B37481" s="4">
        <v>0.96736111111111112</v>
      </c>
      <c r="C37481" s="5" t="s">
        <v>87</v>
      </c>
      <c r="D37481">
        <v>1392.13330078125</v>
      </c>
      <c r="E37481">
        <v>11.369999885559082</v>
      </c>
    </row>
    <row r="37482" spans="1:5" x14ac:dyDescent="0.25">
      <c r="A37482" s="1">
        <v>46212</v>
      </c>
      <c r="B37482" s="4">
        <v>0.96751157407407407</v>
      </c>
      <c r="C37482" s="5" t="s">
        <v>87</v>
      </c>
      <c r="D37482">
        <v>1401.230712890625</v>
      </c>
      <c r="E37482">
        <v>8.8900003433227539</v>
      </c>
    </row>
    <row r="37483" spans="1:5" x14ac:dyDescent="0.25">
      <c r="A37483" s="1">
        <v>46212</v>
      </c>
      <c r="B37483" s="4">
        <v>0.96765046296296298</v>
      </c>
      <c r="C37483" s="5" t="s">
        <v>87</v>
      </c>
      <c r="D37483">
        <v>1402.900634765625</v>
      </c>
      <c r="E37483">
        <v>8.5</v>
      </c>
    </row>
    <row r="37484" spans="1:5" x14ac:dyDescent="0.25">
      <c r="A37484" s="1">
        <v>46212</v>
      </c>
      <c r="B37484" s="4">
        <v>0.96778935185185189</v>
      </c>
      <c r="C37484" s="5" t="s">
        <v>87</v>
      </c>
      <c r="D37484">
        <v>1398.378173828125</v>
      </c>
      <c r="E37484">
        <v>9.1599998474121094</v>
      </c>
    </row>
    <row r="37485" spans="1:5" x14ac:dyDescent="0.25">
      <c r="A37485" s="1">
        <v>46212</v>
      </c>
      <c r="B37485" s="4">
        <v>0.96795138888888888</v>
      </c>
      <c r="C37485" s="5" t="s">
        <v>87</v>
      </c>
      <c r="D37485">
        <v>1401.702392578125</v>
      </c>
      <c r="E37485">
        <v>10.439999580383301</v>
      </c>
    </row>
    <row r="37486" spans="1:5" x14ac:dyDescent="0.25">
      <c r="A37486" s="1">
        <v>46212</v>
      </c>
      <c r="B37486" s="4">
        <v>0.96810185185185182</v>
      </c>
      <c r="C37486" s="5" t="s">
        <v>87</v>
      </c>
      <c r="D37486">
        <v>1406.4228515625</v>
      </c>
      <c r="E37486">
        <v>9.3400001525878906</v>
      </c>
    </row>
    <row r="37487" spans="1:5" x14ac:dyDescent="0.25">
      <c r="A37487" s="1">
        <v>46212</v>
      </c>
      <c r="B37487" s="4">
        <v>0.96825231481481477</v>
      </c>
      <c r="C37487" s="5" t="s">
        <v>87</v>
      </c>
      <c r="D37487">
        <v>1400.573974609375</v>
      </c>
      <c r="E37487">
        <v>9.8199996948242188</v>
      </c>
    </row>
    <row r="37488" spans="1:5" x14ac:dyDescent="0.25">
      <c r="A37488" s="1">
        <v>46212</v>
      </c>
      <c r="B37488" s="4">
        <v>0.96866898148148151</v>
      </c>
      <c r="C37488" s="5" t="s">
        <v>87</v>
      </c>
      <c r="D37488">
        <v>1396.6602783203125</v>
      </c>
      <c r="E37488">
        <v>9.869999885559082</v>
      </c>
    </row>
    <row r="37489" spans="1:5" x14ac:dyDescent="0.25">
      <c r="A37489" s="1">
        <v>46212</v>
      </c>
      <c r="B37489" s="4">
        <v>0.96881944444444446</v>
      </c>
      <c r="C37489" s="5" t="s">
        <v>87</v>
      </c>
      <c r="D37489">
        <v>1398.5157470703125</v>
      </c>
      <c r="E37489">
        <v>9.380000114440918</v>
      </c>
    </row>
    <row r="37490" spans="1:5" x14ac:dyDescent="0.25">
      <c r="A37490" s="1">
        <v>46212</v>
      </c>
      <c r="B37490" s="4">
        <v>0.9689699074074074</v>
      </c>
      <c r="C37490" s="5" t="s">
        <v>87</v>
      </c>
      <c r="D37490">
        <v>1396.9036865234375</v>
      </c>
      <c r="E37490">
        <v>10.079999923706055</v>
      </c>
    </row>
    <row r="37491" spans="1:5" x14ac:dyDescent="0.25">
      <c r="A37491" s="1">
        <v>46212</v>
      </c>
      <c r="B37491" s="4">
        <v>0.96910879629629632</v>
      </c>
      <c r="C37491" s="5" t="s">
        <v>87</v>
      </c>
      <c r="D37491">
        <v>1398.628662109375</v>
      </c>
      <c r="E37491">
        <v>8.8400001525878906</v>
      </c>
    </row>
    <row r="37492" spans="1:5" x14ac:dyDescent="0.25">
      <c r="A37492" s="1">
        <v>46212</v>
      </c>
      <c r="B37492" s="4">
        <v>0.96924768518518523</v>
      </c>
      <c r="C37492" s="5" t="s">
        <v>87</v>
      </c>
      <c r="D37492">
        <v>1403.1690673828125</v>
      </c>
      <c r="E37492">
        <v>8.4899997711181641</v>
      </c>
    </row>
    <row r="37493" spans="1:5" x14ac:dyDescent="0.25">
      <c r="A37493" s="1">
        <v>46212</v>
      </c>
      <c r="B37493" s="4">
        <v>0.96939814814814818</v>
      </c>
      <c r="C37493" s="5" t="s">
        <v>87</v>
      </c>
      <c r="D37493">
        <v>1399.054931640625</v>
      </c>
      <c r="E37493">
        <v>8.6599998474121094</v>
      </c>
    </row>
    <row r="37494" spans="1:5" x14ac:dyDescent="0.25">
      <c r="A37494" s="1">
        <v>46212</v>
      </c>
      <c r="B37494" s="4">
        <v>0.96953703703703709</v>
      </c>
      <c r="C37494" s="5" t="s">
        <v>87</v>
      </c>
      <c r="D37494">
        <v>1381.1572265625</v>
      </c>
      <c r="E37494">
        <v>9.5</v>
      </c>
    </row>
    <row r="37495" spans="1:5" x14ac:dyDescent="0.25">
      <c r="A37495" s="1">
        <v>46212</v>
      </c>
      <c r="B37495" s="4">
        <v>0.96967592592592589</v>
      </c>
      <c r="C37495" s="5" t="s">
        <v>87</v>
      </c>
      <c r="D37495">
        <v>1392.1453857421875</v>
      </c>
      <c r="E37495">
        <v>8.7700004577636719</v>
      </c>
    </row>
    <row r="37496" spans="1:5" x14ac:dyDescent="0.25">
      <c r="A37496" s="1">
        <v>46212</v>
      </c>
      <c r="B37496" s="4">
        <v>0.96982638888888884</v>
      </c>
      <c r="C37496" s="5" t="s">
        <v>87</v>
      </c>
      <c r="D37496">
        <v>1392.2054443359375</v>
      </c>
      <c r="E37496">
        <v>8.1000003814697266</v>
      </c>
    </row>
    <row r="37497" spans="1:5" x14ac:dyDescent="0.25">
      <c r="A37497" s="1">
        <v>46212</v>
      </c>
      <c r="B37497" s="4">
        <v>0.96996527777777775</v>
      </c>
      <c r="C37497" s="5" t="s">
        <v>87</v>
      </c>
      <c r="D37497">
        <v>1390.82421875</v>
      </c>
      <c r="E37497">
        <v>8.8100004196166992</v>
      </c>
    </row>
    <row r="37498" spans="1:5" x14ac:dyDescent="0.25">
      <c r="A37498" s="1">
        <v>46212</v>
      </c>
      <c r="B37498" s="4">
        <v>0.97010416666666666</v>
      </c>
      <c r="C37498" s="5" t="s">
        <v>87</v>
      </c>
      <c r="D37498">
        <v>1394.3641357421875</v>
      </c>
      <c r="E37498">
        <v>8.1099996566772461</v>
      </c>
    </row>
    <row r="37499" spans="1:5" x14ac:dyDescent="0.25">
      <c r="A37499" s="1">
        <v>46212</v>
      </c>
      <c r="B37499" s="4">
        <v>0.97024305555555557</v>
      </c>
      <c r="C37499" s="5" t="s">
        <v>87</v>
      </c>
      <c r="D37499">
        <v>1395.56494140625</v>
      </c>
      <c r="E37499">
        <v>8.4600000381469727</v>
      </c>
    </row>
    <row r="37500" spans="1:5" x14ac:dyDescent="0.25">
      <c r="A37500" s="1">
        <v>46212</v>
      </c>
      <c r="B37500" s="4">
        <v>0.97039351851851852</v>
      </c>
      <c r="C37500" s="5" t="s">
        <v>87</v>
      </c>
      <c r="D37500">
        <v>1406.1973876953125</v>
      </c>
      <c r="E37500">
        <v>8.0600004196166992</v>
      </c>
    </row>
    <row r="37501" spans="1:5" x14ac:dyDescent="0.25">
      <c r="A37501" s="1">
        <v>46212</v>
      </c>
      <c r="B37501" s="4">
        <v>0.97053240740740743</v>
      </c>
      <c r="C37501" s="5" t="s">
        <v>87</v>
      </c>
      <c r="D37501">
        <v>1415.9747314453125</v>
      </c>
      <c r="E37501">
        <v>8.5699996948242188</v>
      </c>
    </row>
    <row r="37502" spans="1:5" x14ac:dyDescent="0.25">
      <c r="A37502" s="1">
        <v>46212</v>
      </c>
      <c r="B37502" s="4">
        <v>0.97068287037037038</v>
      </c>
      <c r="C37502" s="5" t="s">
        <v>87</v>
      </c>
      <c r="D37502">
        <v>1412.7681884765625</v>
      </c>
      <c r="E37502">
        <v>9.0500001907348633</v>
      </c>
    </row>
    <row r="37503" spans="1:5" x14ac:dyDescent="0.25">
      <c r="A37503" s="1">
        <v>46212</v>
      </c>
      <c r="B37503" s="4">
        <v>0.97082175925925929</v>
      </c>
      <c r="C37503" s="5" t="s">
        <v>87</v>
      </c>
      <c r="D37503">
        <v>1405.8038330078125</v>
      </c>
      <c r="E37503">
        <v>9.2399997711181641</v>
      </c>
    </row>
    <row r="37504" spans="1:5" x14ac:dyDescent="0.25">
      <c r="A37504" s="1">
        <v>46212</v>
      </c>
      <c r="B37504" s="4">
        <v>0.9709606481481482</v>
      </c>
      <c r="C37504" s="5" t="s">
        <v>87</v>
      </c>
      <c r="D37504">
        <v>1390.5662841796875</v>
      </c>
      <c r="E37504">
        <v>8.75</v>
      </c>
    </row>
    <row r="37505" spans="1:5" x14ac:dyDescent="0.25">
      <c r="A37505" s="1">
        <v>46212</v>
      </c>
      <c r="B37505" s="4">
        <v>0.97111111111111115</v>
      </c>
      <c r="C37505" s="5" t="s">
        <v>87</v>
      </c>
      <c r="D37505">
        <v>1391.889892578125</v>
      </c>
      <c r="E37505">
        <v>8.1499996185302734</v>
      </c>
    </row>
    <row r="37506" spans="1:5" x14ac:dyDescent="0.25">
      <c r="A37506" s="1">
        <v>46212</v>
      </c>
      <c r="B37506" s="4">
        <v>0.97124999999999995</v>
      </c>
      <c r="C37506" s="5" t="s">
        <v>87</v>
      </c>
      <c r="D37506">
        <v>1384.990478515625</v>
      </c>
      <c r="E37506">
        <v>9.0600004196166992</v>
      </c>
    </row>
    <row r="37507" spans="1:5" x14ac:dyDescent="0.25">
      <c r="A37507" s="1">
        <v>46212</v>
      </c>
      <c r="B37507" s="4">
        <v>0.97138888888888886</v>
      </c>
      <c r="C37507" s="5" t="s">
        <v>87</v>
      </c>
      <c r="D37507">
        <v>1393.616943359375</v>
      </c>
      <c r="E37507">
        <v>8.2700004577636719</v>
      </c>
    </row>
    <row r="37508" spans="1:5" x14ac:dyDescent="0.25">
      <c r="A37508" s="1">
        <v>46212</v>
      </c>
      <c r="B37508" s="4">
        <v>0.97153935185185181</v>
      </c>
      <c r="C37508" s="5" t="s">
        <v>87</v>
      </c>
      <c r="D37508">
        <v>1385.8404541015625</v>
      </c>
      <c r="E37508">
        <v>8.6999998092651367</v>
      </c>
    </row>
    <row r="37509" spans="1:5" x14ac:dyDescent="0.25">
      <c r="A37509" s="1">
        <v>46212</v>
      </c>
      <c r="B37509" s="4">
        <v>0.97168981481481487</v>
      </c>
      <c r="C37509" s="5" t="s">
        <v>87</v>
      </c>
      <c r="D37509">
        <v>1394.5372314453125</v>
      </c>
      <c r="E37509">
        <v>7.4600000381469727</v>
      </c>
    </row>
    <row r="37510" spans="1:5" x14ac:dyDescent="0.25">
      <c r="A37510" s="1">
        <v>46212</v>
      </c>
      <c r="B37510" s="4">
        <v>0.97189814814814812</v>
      </c>
      <c r="C37510" s="5" t="s">
        <v>87</v>
      </c>
      <c r="D37510">
        <v>1386.4619140625</v>
      </c>
      <c r="E37510">
        <v>8.2100000381469727</v>
      </c>
    </row>
    <row r="37511" spans="1:5" x14ac:dyDescent="0.25">
      <c r="A37511" s="1">
        <v>46212</v>
      </c>
      <c r="B37511" s="4">
        <v>0.97204861111111107</v>
      </c>
      <c r="C37511" s="5" t="s">
        <v>87</v>
      </c>
      <c r="D37511">
        <v>1392.8348388671875</v>
      </c>
      <c r="E37511">
        <v>8.5900001525878906</v>
      </c>
    </row>
    <row r="37512" spans="1:5" x14ac:dyDescent="0.25">
      <c r="A37512" s="1">
        <v>46212</v>
      </c>
      <c r="B37512" s="4">
        <v>0.97218749999999998</v>
      </c>
      <c r="C37512" s="5" t="s">
        <v>87</v>
      </c>
      <c r="D37512">
        <v>1385.314208984375</v>
      </c>
      <c r="E37512">
        <v>8.6999998092651367</v>
      </c>
    </row>
    <row r="37513" spans="1:5" x14ac:dyDescent="0.25">
      <c r="A37513" s="1">
        <v>46212</v>
      </c>
      <c r="B37513" s="4">
        <v>0.97234953703703708</v>
      </c>
      <c r="C37513" s="5" t="s">
        <v>87</v>
      </c>
      <c r="D37513">
        <v>1399.7418212890625</v>
      </c>
      <c r="E37513">
        <v>8.2600002288818359</v>
      </c>
    </row>
    <row r="37514" spans="1:5" x14ac:dyDescent="0.25">
      <c r="A37514" s="1">
        <v>46212</v>
      </c>
      <c r="B37514" s="4">
        <v>0.97248842592592588</v>
      </c>
      <c r="C37514" s="5" t="s">
        <v>87</v>
      </c>
      <c r="D37514">
        <v>1406.074462890625</v>
      </c>
      <c r="E37514">
        <v>8.380000114440918</v>
      </c>
    </row>
    <row r="37515" spans="1:5" x14ac:dyDescent="0.25">
      <c r="A37515" s="1">
        <v>46212</v>
      </c>
      <c r="B37515" s="4">
        <v>0.97262731481481479</v>
      </c>
      <c r="C37515" s="5" t="s">
        <v>87</v>
      </c>
      <c r="D37515">
        <v>1408.761962890625</v>
      </c>
      <c r="E37515">
        <v>7.7699999809265137</v>
      </c>
    </row>
    <row r="37516" spans="1:5" x14ac:dyDescent="0.25">
      <c r="A37516" s="1">
        <v>46212</v>
      </c>
      <c r="B37516" s="4">
        <v>0.9727662037037037</v>
      </c>
      <c r="C37516" s="5" t="s">
        <v>87</v>
      </c>
      <c r="D37516">
        <v>1407.2579345703125</v>
      </c>
      <c r="E37516">
        <v>7.7699999809265137</v>
      </c>
    </row>
    <row r="37517" spans="1:5" x14ac:dyDescent="0.25">
      <c r="A37517" s="1">
        <v>46212</v>
      </c>
      <c r="B37517" s="4">
        <v>0.97293981481481484</v>
      </c>
      <c r="C37517" s="5" t="s">
        <v>87</v>
      </c>
      <c r="D37517">
        <v>1409.5013427734375</v>
      </c>
      <c r="E37517">
        <v>7.5100002288818359</v>
      </c>
    </row>
    <row r="37518" spans="1:5" x14ac:dyDescent="0.25">
      <c r="A37518" s="1">
        <v>46212</v>
      </c>
      <c r="B37518" s="4">
        <v>0.9732291666666667</v>
      </c>
      <c r="C37518" s="5" t="s">
        <v>87</v>
      </c>
      <c r="D37518">
        <v>1406.8592529296875</v>
      </c>
      <c r="E37518">
        <v>9.5600004196166992</v>
      </c>
    </row>
    <row r="37519" spans="1:5" x14ac:dyDescent="0.25">
      <c r="A37519" s="1">
        <v>46212</v>
      </c>
      <c r="B37519" s="4">
        <v>0.97339120370370369</v>
      </c>
      <c r="C37519" s="5" t="s">
        <v>87</v>
      </c>
      <c r="D37519">
        <v>1404.0338134765625</v>
      </c>
      <c r="E37519">
        <v>8.2100000381469727</v>
      </c>
    </row>
    <row r="37520" spans="1:5" x14ac:dyDescent="0.25">
      <c r="A37520" s="1">
        <v>46212</v>
      </c>
      <c r="B37520" s="4">
        <v>0.9735300925925926</v>
      </c>
      <c r="C37520" s="5" t="s">
        <v>87</v>
      </c>
      <c r="D37520">
        <v>1403.28173828125</v>
      </c>
      <c r="E37520">
        <v>7.9000000953674316</v>
      </c>
    </row>
    <row r="37521" spans="1:5" x14ac:dyDescent="0.25">
      <c r="A37521" s="1">
        <v>46212</v>
      </c>
      <c r="B37521" s="4">
        <v>0.97366898148148151</v>
      </c>
      <c r="C37521" s="5" t="s">
        <v>87</v>
      </c>
      <c r="D37521">
        <v>1395.9407958984375</v>
      </c>
      <c r="E37521">
        <v>8.369999885559082</v>
      </c>
    </row>
    <row r="37522" spans="1:5" x14ac:dyDescent="0.25">
      <c r="A37522" s="1">
        <v>46212</v>
      </c>
      <c r="B37522" s="4">
        <v>0.97380787037037042</v>
      </c>
      <c r="C37522" s="5" t="s">
        <v>87</v>
      </c>
      <c r="D37522">
        <v>1405.771240234375</v>
      </c>
      <c r="E37522">
        <v>8.3100004196166992</v>
      </c>
    </row>
    <row r="37523" spans="1:5" x14ac:dyDescent="0.25">
      <c r="A37523" s="1">
        <v>46212</v>
      </c>
      <c r="B37523" s="4">
        <v>0.97395833333333337</v>
      </c>
      <c r="C37523" s="5" t="s">
        <v>87</v>
      </c>
      <c r="D37523">
        <v>1400.960205078125</v>
      </c>
      <c r="E37523">
        <v>7.6500000953674316</v>
      </c>
    </row>
    <row r="37524" spans="1:5" x14ac:dyDescent="0.25">
      <c r="A37524" s="1">
        <v>46212</v>
      </c>
      <c r="B37524" s="4">
        <v>0.97409722222222217</v>
      </c>
      <c r="C37524" s="5" t="s">
        <v>87</v>
      </c>
      <c r="D37524">
        <v>1405.375</v>
      </c>
      <c r="E37524">
        <v>8.7200002670288086</v>
      </c>
    </row>
    <row r="37525" spans="1:5" x14ac:dyDescent="0.25">
      <c r="A37525" s="1">
        <v>46212</v>
      </c>
      <c r="B37525" s="4">
        <v>0.97424768518518523</v>
      </c>
      <c r="C37525" s="5" t="s">
        <v>87</v>
      </c>
      <c r="D37525">
        <v>1406.7490234375</v>
      </c>
      <c r="E37525">
        <v>9.1999998092651367</v>
      </c>
    </row>
    <row r="37526" spans="1:5" x14ac:dyDescent="0.25">
      <c r="A37526" s="1">
        <v>46212</v>
      </c>
      <c r="B37526" s="4">
        <v>0.97438657407407403</v>
      </c>
      <c r="C37526" s="5" t="s">
        <v>87</v>
      </c>
      <c r="D37526">
        <v>1413.773681640625</v>
      </c>
      <c r="E37526">
        <v>8.3000001907348633</v>
      </c>
    </row>
    <row r="37527" spans="1:5" x14ac:dyDescent="0.25">
      <c r="A37527" s="1">
        <v>46212</v>
      </c>
      <c r="B37527" s="4">
        <v>0.97452546296296294</v>
      </c>
      <c r="C37527" s="5" t="s">
        <v>87</v>
      </c>
      <c r="D37527">
        <v>1413.07421875</v>
      </c>
      <c r="E37527">
        <v>7.9899997711181641</v>
      </c>
    </row>
    <row r="37528" spans="1:5" x14ac:dyDescent="0.25">
      <c r="A37528" s="1">
        <v>46212</v>
      </c>
      <c r="B37528" s="4">
        <v>0.97466435185185185</v>
      </c>
      <c r="C37528" s="5" t="s">
        <v>87</v>
      </c>
      <c r="D37528">
        <v>1414.435302734375</v>
      </c>
      <c r="E37528">
        <v>9.6499996185302734</v>
      </c>
    </row>
    <row r="37529" spans="1:5" x14ac:dyDescent="0.25">
      <c r="A37529" s="1">
        <v>46212</v>
      </c>
      <c r="B37529" s="4">
        <v>0.9748148148148148</v>
      </c>
      <c r="C37529" s="5" t="s">
        <v>87</v>
      </c>
      <c r="D37529">
        <v>1420.111328125</v>
      </c>
      <c r="E37529">
        <v>10.050000190734863</v>
      </c>
    </row>
    <row r="37530" spans="1:5" x14ac:dyDescent="0.25">
      <c r="A37530" s="1">
        <v>46212</v>
      </c>
      <c r="B37530" s="4">
        <v>0.97502314814814817</v>
      </c>
      <c r="C37530" s="5" t="s">
        <v>87</v>
      </c>
      <c r="D37530">
        <v>1422.114501953125</v>
      </c>
      <c r="E37530">
        <v>13.420000076293945</v>
      </c>
    </row>
    <row r="37531" spans="1:5" x14ac:dyDescent="0.25">
      <c r="A37531" s="1">
        <v>46212</v>
      </c>
      <c r="B37531" s="4">
        <v>0.97528935185185184</v>
      </c>
      <c r="C37531" s="5" t="s">
        <v>87</v>
      </c>
      <c r="D37531">
        <v>1403.0709228515625</v>
      </c>
      <c r="E37531">
        <v>8.8599996566772461</v>
      </c>
    </row>
    <row r="37532" spans="1:5" x14ac:dyDescent="0.25">
      <c r="A37532" s="1">
        <v>46212</v>
      </c>
      <c r="B37532" s="4">
        <v>0.97542824074074075</v>
      </c>
      <c r="C37532" s="5" t="s">
        <v>87</v>
      </c>
      <c r="D37532">
        <v>1402.98095703125</v>
      </c>
      <c r="E37532">
        <v>8.8400001525878906</v>
      </c>
    </row>
    <row r="37533" spans="1:5" x14ac:dyDescent="0.25">
      <c r="A37533" s="1">
        <v>46212</v>
      </c>
      <c r="B37533" s="4">
        <v>0.97556712962962966</v>
      </c>
      <c r="C37533" s="5" t="s">
        <v>87</v>
      </c>
      <c r="D37533">
        <v>1402.0858154296875</v>
      </c>
      <c r="E37533">
        <v>8.3100004196166992</v>
      </c>
    </row>
    <row r="37534" spans="1:5" x14ac:dyDescent="0.25">
      <c r="A37534" s="1">
        <v>46212</v>
      </c>
      <c r="B37534" s="4">
        <v>0.97570601851851857</v>
      </c>
      <c r="C37534" s="5" t="s">
        <v>87</v>
      </c>
      <c r="D37534">
        <v>1399.7042236328125</v>
      </c>
      <c r="E37534">
        <v>8.75</v>
      </c>
    </row>
    <row r="37535" spans="1:5" x14ac:dyDescent="0.25">
      <c r="A37535" s="1">
        <v>46212</v>
      </c>
      <c r="B37535" s="4">
        <v>0.97585648148148152</v>
      </c>
      <c r="C37535" s="5" t="s">
        <v>87</v>
      </c>
      <c r="D37535">
        <v>1406.3077392578125</v>
      </c>
      <c r="E37535">
        <v>9</v>
      </c>
    </row>
    <row r="37536" spans="1:5" x14ac:dyDescent="0.25">
      <c r="A37536" s="1">
        <v>46212</v>
      </c>
      <c r="B37536" s="4">
        <v>0.97599537037037032</v>
      </c>
      <c r="C37536" s="5" t="s">
        <v>87</v>
      </c>
      <c r="D37536">
        <v>1405.4049072265625</v>
      </c>
      <c r="E37536">
        <v>8.5200004577636719</v>
      </c>
    </row>
    <row r="37537" spans="1:5" x14ac:dyDescent="0.25">
      <c r="A37537" s="1">
        <v>46212</v>
      </c>
      <c r="B37537" s="4">
        <v>0.97623842592592591</v>
      </c>
      <c r="C37537" s="5" t="s">
        <v>87</v>
      </c>
      <c r="D37537">
        <v>1407.9417724609375</v>
      </c>
      <c r="E37537">
        <v>8.0799999237060547</v>
      </c>
    </row>
    <row r="37538" spans="1:5" x14ac:dyDescent="0.25">
      <c r="A37538" s="1">
        <v>46212</v>
      </c>
      <c r="B37538" s="4">
        <v>0.97645833333333332</v>
      </c>
      <c r="C37538" s="5" t="s">
        <v>87</v>
      </c>
      <c r="D37538">
        <v>1406.3173828125</v>
      </c>
      <c r="E37538">
        <v>7.809999942779541</v>
      </c>
    </row>
    <row r="37539" spans="1:5" x14ac:dyDescent="0.25">
      <c r="A37539" s="1">
        <v>46212</v>
      </c>
      <c r="B37539" s="4">
        <v>0.97660879629629627</v>
      </c>
      <c r="C37539" s="5" t="s">
        <v>87</v>
      </c>
      <c r="D37539">
        <v>1410.3863525390625</v>
      </c>
      <c r="E37539">
        <v>7.9499998092651367</v>
      </c>
    </row>
    <row r="37540" spans="1:5" x14ac:dyDescent="0.25">
      <c r="A37540" s="1">
        <v>46212</v>
      </c>
      <c r="B37540" s="4">
        <v>0.97674768518518518</v>
      </c>
      <c r="C37540" s="5" t="s">
        <v>87</v>
      </c>
      <c r="D37540">
        <v>1407.9122314453125</v>
      </c>
      <c r="E37540">
        <v>8.369999885559082</v>
      </c>
    </row>
    <row r="37541" spans="1:5" x14ac:dyDescent="0.25">
      <c r="A37541" s="1">
        <v>46212</v>
      </c>
      <c r="B37541" s="4">
        <v>0.97688657407407409</v>
      </c>
      <c r="C37541" s="5" t="s">
        <v>87</v>
      </c>
      <c r="D37541">
        <v>1410.4642333984375</v>
      </c>
      <c r="E37541">
        <v>6.9899997711181641</v>
      </c>
    </row>
    <row r="37542" spans="1:5" x14ac:dyDescent="0.25">
      <c r="A37542" s="1">
        <v>46212</v>
      </c>
      <c r="B37542" s="4">
        <v>0.977025462962963</v>
      </c>
      <c r="C37542" s="5" t="s">
        <v>87</v>
      </c>
      <c r="D37542">
        <v>1403.3895263671875</v>
      </c>
      <c r="E37542">
        <v>8.619999885559082</v>
      </c>
    </row>
    <row r="37543" spans="1:5" x14ac:dyDescent="0.25">
      <c r="A37543" s="1">
        <v>46212</v>
      </c>
      <c r="B37543" s="4">
        <v>0.97717592592592595</v>
      </c>
      <c r="C37543" s="5" t="s">
        <v>87</v>
      </c>
      <c r="D37543">
        <v>1406.1923828125</v>
      </c>
      <c r="E37543">
        <v>7.5</v>
      </c>
    </row>
    <row r="37544" spans="1:5" x14ac:dyDescent="0.25">
      <c r="A37544" s="1">
        <v>46212</v>
      </c>
      <c r="B37544" s="4">
        <v>0.97731481481481486</v>
      </c>
      <c r="C37544" s="5" t="s">
        <v>87</v>
      </c>
      <c r="D37544">
        <v>1398.676025390625</v>
      </c>
      <c r="E37544">
        <v>7.7699999809265137</v>
      </c>
    </row>
    <row r="37545" spans="1:5" x14ac:dyDescent="0.25">
      <c r="A37545" s="1">
        <v>46212</v>
      </c>
      <c r="B37545" s="4">
        <v>0.97745370370370366</v>
      </c>
      <c r="C37545" s="5" t="s">
        <v>87</v>
      </c>
      <c r="D37545">
        <v>1398.95947265625</v>
      </c>
      <c r="E37545">
        <v>8.6599998474121094</v>
      </c>
    </row>
    <row r="37546" spans="1:5" x14ac:dyDescent="0.25">
      <c r="A37546" s="1">
        <v>46212</v>
      </c>
      <c r="B37546" s="4">
        <v>0.97760416666666672</v>
      </c>
      <c r="C37546" s="5" t="s">
        <v>87</v>
      </c>
      <c r="D37546">
        <v>1396.7962646484375</v>
      </c>
      <c r="E37546">
        <v>8.5799999237060547</v>
      </c>
    </row>
    <row r="37547" spans="1:5" x14ac:dyDescent="0.25">
      <c r="A37547" s="1">
        <v>46212</v>
      </c>
      <c r="B37547" s="4">
        <v>0.97774305555555552</v>
      </c>
      <c r="C37547" s="5" t="s">
        <v>87</v>
      </c>
      <c r="D37547">
        <v>1401.401611328125</v>
      </c>
      <c r="E37547">
        <v>8.0500001907348633</v>
      </c>
    </row>
    <row r="37548" spans="1:5" x14ac:dyDescent="0.25">
      <c r="A37548" s="1">
        <v>46212</v>
      </c>
      <c r="B37548" s="4">
        <v>0.97788194444444443</v>
      </c>
      <c r="C37548" s="5" t="s">
        <v>87</v>
      </c>
      <c r="D37548">
        <v>1406.3428955078125</v>
      </c>
      <c r="E37548">
        <v>8.3299999237060547</v>
      </c>
    </row>
    <row r="37549" spans="1:5" x14ac:dyDescent="0.25">
      <c r="A37549" s="1">
        <v>46212</v>
      </c>
      <c r="B37549" s="4">
        <v>0.97803240740740738</v>
      </c>
      <c r="C37549" s="5" t="s">
        <v>87</v>
      </c>
      <c r="D37549">
        <v>1399.14501953125</v>
      </c>
      <c r="E37549">
        <v>8.7100000381469727</v>
      </c>
    </row>
    <row r="37550" spans="1:5" x14ac:dyDescent="0.25">
      <c r="A37550" s="1">
        <v>46212</v>
      </c>
      <c r="B37550" s="4">
        <v>0.97817129629629629</v>
      </c>
      <c r="C37550" s="5" t="s">
        <v>87</v>
      </c>
      <c r="D37550">
        <v>1398.563720703125</v>
      </c>
      <c r="E37550">
        <v>9.380000114440918</v>
      </c>
    </row>
    <row r="37551" spans="1:5" x14ac:dyDescent="0.25">
      <c r="A37551" s="1">
        <v>46212</v>
      </c>
      <c r="B37551" s="4">
        <v>0.9783101851851852</v>
      </c>
      <c r="C37551" s="5" t="s">
        <v>87</v>
      </c>
      <c r="D37551">
        <v>1397.69091796875</v>
      </c>
      <c r="E37551">
        <v>8.6099996566772461</v>
      </c>
    </row>
    <row r="37552" spans="1:5" x14ac:dyDescent="0.25">
      <c r="A37552" s="1">
        <v>46212</v>
      </c>
      <c r="B37552" s="4">
        <v>0.97847222222222219</v>
      </c>
      <c r="C37552" s="5" t="s">
        <v>87</v>
      </c>
      <c r="D37552">
        <v>1408.4537353515625</v>
      </c>
      <c r="E37552">
        <v>9.2299995422363281</v>
      </c>
    </row>
    <row r="37553" spans="1:5" x14ac:dyDescent="0.25">
      <c r="A37553" s="1">
        <v>46212</v>
      </c>
      <c r="B37553" s="4">
        <v>0.9786111111111111</v>
      </c>
      <c r="C37553" s="5" t="s">
        <v>87</v>
      </c>
      <c r="D37553">
        <v>1407.0023193359375</v>
      </c>
      <c r="E37553">
        <v>8.3199996948242188</v>
      </c>
    </row>
    <row r="37554" spans="1:5" x14ac:dyDescent="0.25">
      <c r="A37554" s="1">
        <v>46212</v>
      </c>
      <c r="B37554" s="4">
        <v>0.97875000000000001</v>
      </c>
      <c r="C37554" s="5" t="s">
        <v>87</v>
      </c>
      <c r="D37554">
        <v>1400.46630859375</v>
      </c>
      <c r="E37554">
        <v>7.869999885559082</v>
      </c>
    </row>
    <row r="37555" spans="1:5" x14ac:dyDescent="0.25">
      <c r="A37555" s="1">
        <v>46212</v>
      </c>
      <c r="B37555" s="4">
        <v>0.97890046296296296</v>
      </c>
      <c r="C37555" s="5" t="s">
        <v>87</v>
      </c>
      <c r="D37555">
        <v>1411.351806640625</v>
      </c>
      <c r="E37555">
        <v>7.2199997901916504</v>
      </c>
    </row>
    <row r="37556" spans="1:5" x14ac:dyDescent="0.25">
      <c r="A37556" s="1">
        <v>46212</v>
      </c>
      <c r="B37556" s="4">
        <v>0.97903935185185187</v>
      </c>
      <c r="C37556" s="5" t="s">
        <v>87</v>
      </c>
      <c r="D37556">
        <v>1414.177001953125</v>
      </c>
      <c r="E37556">
        <v>8.4499998092651367</v>
      </c>
    </row>
    <row r="37557" spans="1:5" x14ac:dyDescent="0.25">
      <c r="A37557" s="1">
        <v>46212</v>
      </c>
      <c r="B37557" s="4">
        <v>0.97918981481481482</v>
      </c>
      <c r="C37557" s="5" t="s">
        <v>87</v>
      </c>
      <c r="D37557">
        <v>1414.1722412109375</v>
      </c>
      <c r="E37557">
        <v>9.5299997329711914</v>
      </c>
    </row>
    <row r="37558" spans="1:5" x14ac:dyDescent="0.25">
      <c r="A37558" s="1">
        <v>46212</v>
      </c>
      <c r="B37558" s="4">
        <v>0.97934027777777777</v>
      </c>
      <c r="C37558" s="5" t="s">
        <v>87</v>
      </c>
      <c r="D37558">
        <v>1403.31689453125</v>
      </c>
      <c r="E37558">
        <v>7.820000171661377</v>
      </c>
    </row>
    <row r="37559" spans="1:5" x14ac:dyDescent="0.25">
      <c r="A37559" s="1">
        <v>46212</v>
      </c>
      <c r="B37559" s="4">
        <v>0.97947916666666668</v>
      </c>
      <c r="C37559" s="5" t="s">
        <v>87</v>
      </c>
      <c r="D37559">
        <v>1417.3988037109375</v>
      </c>
      <c r="E37559">
        <v>8.8400001525878906</v>
      </c>
    </row>
    <row r="37560" spans="1:5" x14ac:dyDescent="0.25">
      <c r="A37560" s="1">
        <v>46212</v>
      </c>
      <c r="B37560" s="4">
        <v>0.97962962962962963</v>
      </c>
      <c r="C37560" s="5" t="s">
        <v>87</v>
      </c>
      <c r="D37560">
        <v>1405.4501953125</v>
      </c>
      <c r="E37560">
        <v>8.619999885559082</v>
      </c>
    </row>
    <row r="37561" spans="1:5" x14ac:dyDescent="0.25">
      <c r="A37561" s="1">
        <v>46212</v>
      </c>
      <c r="B37561" s="4">
        <v>0.97976851851851854</v>
      </c>
      <c r="C37561" s="5" t="s">
        <v>87</v>
      </c>
      <c r="D37561">
        <v>1410.6724853515625</v>
      </c>
      <c r="E37561">
        <v>7.7399997711181641</v>
      </c>
    </row>
    <row r="37562" spans="1:5" x14ac:dyDescent="0.25">
      <c r="A37562" s="1">
        <v>46212</v>
      </c>
      <c r="B37562" s="4">
        <v>0.97990740740740745</v>
      </c>
      <c r="C37562" s="5" t="s">
        <v>87</v>
      </c>
      <c r="D37562">
        <v>1415.6964111328125</v>
      </c>
      <c r="E37562">
        <v>8.1700000762939453</v>
      </c>
    </row>
    <row r="37563" spans="1:5" x14ac:dyDescent="0.25">
      <c r="A37563" s="1">
        <v>46212</v>
      </c>
      <c r="B37563" s="4">
        <v>0.98004629629629625</v>
      </c>
      <c r="C37563" s="5" t="s">
        <v>87</v>
      </c>
      <c r="D37563">
        <v>1408.265625</v>
      </c>
      <c r="E37563">
        <v>7.869999885559082</v>
      </c>
    </row>
    <row r="37564" spans="1:5" x14ac:dyDescent="0.25">
      <c r="A37564" s="1">
        <v>46212</v>
      </c>
      <c r="B37564" s="4">
        <v>0.98019675925925931</v>
      </c>
      <c r="C37564" s="5" t="s">
        <v>87</v>
      </c>
      <c r="D37564">
        <v>1408.729736328125</v>
      </c>
      <c r="E37564">
        <v>8.2100000381469727</v>
      </c>
    </row>
    <row r="37565" spans="1:5" x14ac:dyDescent="0.25">
      <c r="A37565" s="1">
        <v>46212</v>
      </c>
      <c r="B37565" s="4">
        <v>0.98033564814814811</v>
      </c>
      <c r="C37565" s="5" t="s">
        <v>87</v>
      </c>
      <c r="D37565">
        <v>1399.8394775390625</v>
      </c>
      <c r="E37565">
        <v>8.2700004577636719</v>
      </c>
    </row>
    <row r="37566" spans="1:5" x14ac:dyDescent="0.25">
      <c r="A37566" s="1">
        <v>46212</v>
      </c>
      <c r="B37566" s="4">
        <v>0.98047453703703702</v>
      </c>
      <c r="C37566" s="5" t="s">
        <v>87</v>
      </c>
      <c r="D37566">
        <v>1418.7652587890625</v>
      </c>
      <c r="E37566">
        <v>8.1899995803833008</v>
      </c>
    </row>
    <row r="37567" spans="1:5" x14ac:dyDescent="0.25">
      <c r="A37567" s="1">
        <v>46212</v>
      </c>
      <c r="B37567" s="4">
        <v>0.98062499999999997</v>
      </c>
      <c r="C37567" s="5" t="s">
        <v>87</v>
      </c>
      <c r="D37567">
        <v>1410.1058349609375</v>
      </c>
      <c r="E37567">
        <v>8.3900003433227539</v>
      </c>
    </row>
    <row r="37568" spans="1:5" x14ac:dyDescent="0.25">
      <c r="A37568" s="1">
        <v>46212</v>
      </c>
      <c r="B37568" s="4">
        <v>0.98076388888888888</v>
      </c>
      <c r="C37568" s="5" t="s">
        <v>87</v>
      </c>
      <c r="D37568">
        <v>1406.8642578125</v>
      </c>
      <c r="E37568">
        <v>8.4700002670288086</v>
      </c>
    </row>
    <row r="37569" spans="1:5" x14ac:dyDescent="0.25">
      <c r="A37569" s="1">
        <v>46212</v>
      </c>
      <c r="B37569" s="4">
        <v>0.98090277777777779</v>
      </c>
      <c r="C37569" s="5" t="s">
        <v>87</v>
      </c>
      <c r="D37569">
        <v>1399.9246826171875</v>
      </c>
      <c r="E37569">
        <v>7.5199999809265137</v>
      </c>
    </row>
    <row r="37570" spans="1:5" x14ac:dyDescent="0.25">
      <c r="A37570" s="1">
        <v>46212</v>
      </c>
      <c r="B37570" s="4">
        <v>0.98105324074074074</v>
      </c>
      <c r="C37570" s="5" t="s">
        <v>87</v>
      </c>
      <c r="D37570">
        <v>1404.2318115234375</v>
      </c>
      <c r="E37570">
        <v>7.690000057220459</v>
      </c>
    </row>
    <row r="37571" spans="1:5" x14ac:dyDescent="0.25">
      <c r="A37571" s="1">
        <v>46212</v>
      </c>
      <c r="B37571" s="4">
        <v>0.98119212962962965</v>
      </c>
      <c r="C37571" s="5" t="s">
        <v>87</v>
      </c>
      <c r="D37571">
        <v>1405.2747802734375</v>
      </c>
      <c r="E37571">
        <v>7.4000000953674316</v>
      </c>
    </row>
    <row r="37572" spans="1:5" x14ac:dyDescent="0.25">
      <c r="A37572" s="1">
        <v>46212</v>
      </c>
      <c r="B37572" s="4">
        <v>0.98133101851851856</v>
      </c>
      <c r="C37572" s="5" t="s">
        <v>87</v>
      </c>
      <c r="D37572">
        <v>1404.853515625</v>
      </c>
      <c r="E37572">
        <v>7.5999999046325684</v>
      </c>
    </row>
    <row r="37573" spans="1:5" x14ac:dyDescent="0.25">
      <c r="A37573" s="1">
        <v>46212</v>
      </c>
      <c r="B37573" s="4">
        <v>0.98148148148148151</v>
      </c>
      <c r="C37573" s="5" t="s">
        <v>87</v>
      </c>
      <c r="D37573">
        <v>1399.49609375</v>
      </c>
      <c r="E37573">
        <v>7.7600002288818359</v>
      </c>
    </row>
    <row r="37574" spans="1:5" x14ac:dyDescent="0.25">
      <c r="A37574" s="1">
        <v>46212</v>
      </c>
      <c r="B37574" s="4">
        <v>0.98162037037037042</v>
      </c>
      <c r="C37574" s="5" t="s">
        <v>87</v>
      </c>
      <c r="D37574">
        <v>1398.43310546875</v>
      </c>
      <c r="E37574">
        <v>7.4200000762939453</v>
      </c>
    </row>
    <row r="37575" spans="1:5" x14ac:dyDescent="0.25">
      <c r="A37575" s="1">
        <v>46212</v>
      </c>
      <c r="B37575" s="4">
        <v>0.98195601851851855</v>
      </c>
      <c r="C37575" s="5" t="s">
        <v>87</v>
      </c>
      <c r="D37575">
        <v>1395.7579345703125</v>
      </c>
      <c r="E37575">
        <v>8.0500001907348633</v>
      </c>
    </row>
    <row r="37576" spans="1:5" x14ac:dyDescent="0.25">
      <c r="A37576" s="1">
        <v>46212</v>
      </c>
      <c r="B37576" s="4">
        <v>0.9821064814814815</v>
      </c>
      <c r="C37576" s="5" t="s">
        <v>87</v>
      </c>
      <c r="D37576">
        <v>1429.2869873046875</v>
      </c>
      <c r="E37576">
        <v>9.2200002670288086</v>
      </c>
    </row>
    <row r="37577" spans="1:5" x14ac:dyDescent="0.25">
      <c r="A37577" s="1">
        <v>46212</v>
      </c>
      <c r="B37577" s="4">
        <v>0.98226851851851849</v>
      </c>
      <c r="C37577" s="5" t="s">
        <v>87</v>
      </c>
      <c r="D37577">
        <v>1407.044921875</v>
      </c>
      <c r="E37577">
        <v>8.7299995422363281</v>
      </c>
    </row>
    <row r="37578" spans="1:5" x14ac:dyDescent="0.25">
      <c r="A37578" s="1">
        <v>46212</v>
      </c>
      <c r="B37578" s="4">
        <v>0.98241898148148143</v>
      </c>
      <c r="C37578" s="5" t="s">
        <v>87</v>
      </c>
      <c r="D37578">
        <v>1403.7330322265625</v>
      </c>
      <c r="E37578">
        <v>8.25</v>
      </c>
    </row>
    <row r="37579" spans="1:5" x14ac:dyDescent="0.25">
      <c r="A37579" s="1">
        <v>46212</v>
      </c>
      <c r="B37579" s="4">
        <v>0.98255787037037035</v>
      </c>
      <c r="C37579" s="5" t="s">
        <v>87</v>
      </c>
      <c r="D37579">
        <v>1398.4129638671875</v>
      </c>
      <c r="E37579">
        <v>8.8199996948242188</v>
      </c>
    </row>
    <row r="37580" spans="1:5" x14ac:dyDescent="0.25">
      <c r="A37580" s="1">
        <v>46212</v>
      </c>
      <c r="B37580" s="4">
        <v>0.98270833333333329</v>
      </c>
      <c r="C37580" s="5" t="s">
        <v>87</v>
      </c>
      <c r="D37580">
        <v>1402.83544921875</v>
      </c>
      <c r="E37580">
        <v>8.619999885559082</v>
      </c>
    </row>
    <row r="37581" spans="1:5" x14ac:dyDescent="0.25">
      <c r="A37581" s="1">
        <v>46212</v>
      </c>
      <c r="B37581" s="4">
        <v>0.98284722222222221</v>
      </c>
      <c r="C37581" s="5" t="s">
        <v>87</v>
      </c>
      <c r="D37581">
        <v>1406.81640625</v>
      </c>
      <c r="E37581">
        <v>9.130000114440918</v>
      </c>
    </row>
    <row r="37582" spans="1:5" x14ac:dyDescent="0.25">
      <c r="A37582" s="1">
        <v>46212</v>
      </c>
      <c r="B37582" s="4">
        <v>0.98298611111111112</v>
      </c>
      <c r="C37582" s="5" t="s">
        <v>87</v>
      </c>
      <c r="D37582">
        <v>1414.894287109375</v>
      </c>
      <c r="E37582">
        <v>8.9899997711181641</v>
      </c>
    </row>
    <row r="37583" spans="1:5" x14ac:dyDescent="0.25">
      <c r="A37583" s="1">
        <v>46212</v>
      </c>
      <c r="B37583" s="4">
        <v>0.98313657407407407</v>
      </c>
      <c r="C37583" s="5" t="s">
        <v>87</v>
      </c>
      <c r="D37583">
        <v>1412.2391357421875</v>
      </c>
      <c r="E37583">
        <v>8.4200000762939453</v>
      </c>
    </row>
    <row r="37584" spans="1:5" x14ac:dyDescent="0.25">
      <c r="A37584" s="1">
        <v>46212</v>
      </c>
      <c r="B37584" s="4">
        <v>0.98327546296296298</v>
      </c>
      <c r="C37584" s="5" t="s">
        <v>87</v>
      </c>
      <c r="D37584">
        <v>1413.4425048828125</v>
      </c>
      <c r="E37584">
        <v>8.6499996185302734</v>
      </c>
    </row>
    <row r="37585" spans="1:5" x14ac:dyDescent="0.25">
      <c r="A37585" s="1">
        <v>46212</v>
      </c>
      <c r="B37585" s="4">
        <v>0.98348379629629634</v>
      </c>
      <c r="C37585" s="5" t="s">
        <v>87</v>
      </c>
      <c r="D37585">
        <v>1419.6754150390625</v>
      </c>
      <c r="E37585">
        <v>8.8100004196166992</v>
      </c>
    </row>
    <row r="37586" spans="1:5" x14ac:dyDescent="0.25">
      <c r="A37586" s="1">
        <v>46212</v>
      </c>
      <c r="B37586" s="4">
        <v>0.98363425925925929</v>
      </c>
      <c r="C37586" s="5" t="s">
        <v>87</v>
      </c>
      <c r="D37586">
        <v>1417.759765625</v>
      </c>
      <c r="E37586">
        <v>8.2600002288818359</v>
      </c>
    </row>
    <row r="37587" spans="1:5" x14ac:dyDescent="0.25">
      <c r="A37587" s="1">
        <v>46212</v>
      </c>
      <c r="B37587" s="4">
        <v>0.9837731481481482</v>
      </c>
      <c r="C37587" s="5" t="s">
        <v>87</v>
      </c>
      <c r="D37587">
        <v>1419.7303466796875</v>
      </c>
      <c r="E37587">
        <v>9.0900001525878906</v>
      </c>
    </row>
    <row r="37588" spans="1:5" x14ac:dyDescent="0.25">
      <c r="A37588" s="1">
        <v>46212</v>
      </c>
      <c r="B37588" s="4">
        <v>0.98392361111111115</v>
      </c>
      <c r="C37588" s="5" t="s">
        <v>87</v>
      </c>
      <c r="D37588">
        <v>1415.0723876953125</v>
      </c>
      <c r="E37588">
        <v>9.4300003051757813</v>
      </c>
    </row>
    <row r="37589" spans="1:5" x14ac:dyDescent="0.25">
      <c r="A37589" s="1">
        <v>46212</v>
      </c>
      <c r="B37589" s="4">
        <v>0.98406249999999995</v>
      </c>
      <c r="C37589" s="5" t="s">
        <v>87</v>
      </c>
      <c r="D37589">
        <v>1416.2379150390625</v>
      </c>
      <c r="E37589">
        <v>8.1599998474121094</v>
      </c>
    </row>
    <row r="37590" spans="1:5" x14ac:dyDescent="0.25">
      <c r="A37590" s="1">
        <v>46212</v>
      </c>
      <c r="B37590" s="4">
        <v>0.98421296296296301</v>
      </c>
      <c r="C37590" s="5" t="s">
        <v>87</v>
      </c>
      <c r="D37590">
        <v>1417.1881103515625</v>
      </c>
      <c r="E37590">
        <v>7.880000114440918</v>
      </c>
    </row>
    <row r="37591" spans="1:5" x14ac:dyDescent="0.25">
      <c r="A37591" s="1">
        <v>46212</v>
      </c>
      <c r="B37591" s="4">
        <v>0.98435185185185181</v>
      </c>
      <c r="C37591" s="5" t="s">
        <v>87</v>
      </c>
      <c r="D37591">
        <v>1407.255615234375</v>
      </c>
      <c r="E37591">
        <v>9.1800003051757813</v>
      </c>
    </row>
    <row r="37592" spans="1:5" x14ac:dyDescent="0.25">
      <c r="A37592" s="1">
        <v>46212</v>
      </c>
      <c r="B37592" s="4">
        <v>0.98449074074074072</v>
      </c>
      <c r="C37592" s="5" t="s">
        <v>87</v>
      </c>
      <c r="D37592">
        <v>1410.84521484375</v>
      </c>
      <c r="E37592">
        <v>8.3199996948242188</v>
      </c>
    </row>
    <row r="37593" spans="1:5" x14ac:dyDescent="0.25">
      <c r="A37593" s="1">
        <v>46212</v>
      </c>
      <c r="B37593" s="4">
        <v>0.98462962962962963</v>
      </c>
      <c r="C37593" s="5" t="s">
        <v>87</v>
      </c>
      <c r="D37593">
        <v>1409.1956787109375</v>
      </c>
      <c r="E37593">
        <v>8.4399995803833008</v>
      </c>
    </row>
    <row r="37594" spans="1:5" x14ac:dyDescent="0.25">
      <c r="A37594" s="1">
        <v>46212</v>
      </c>
      <c r="B37594" s="4">
        <v>0.984837962962963</v>
      </c>
      <c r="C37594" s="5" t="s">
        <v>87</v>
      </c>
      <c r="D37594">
        <v>1413.5380859375</v>
      </c>
      <c r="E37594">
        <v>9.25</v>
      </c>
    </row>
    <row r="37595" spans="1:5" x14ac:dyDescent="0.25">
      <c r="A37595" s="1">
        <v>46212</v>
      </c>
      <c r="B37595" s="4">
        <v>0.98508101851851848</v>
      </c>
      <c r="C37595" s="5" t="s">
        <v>87</v>
      </c>
      <c r="D37595">
        <v>1405.9569091796875</v>
      </c>
      <c r="E37595">
        <v>8.5299997329711914</v>
      </c>
    </row>
    <row r="37596" spans="1:5" x14ac:dyDescent="0.25">
      <c r="A37596" s="1">
        <v>46212</v>
      </c>
      <c r="B37596" s="4">
        <v>0.98521990740740739</v>
      </c>
      <c r="C37596" s="5" t="s">
        <v>87</v>
      </c>
      <c r="D37596">
        <v>1415.7091064453125</v>
      </c>
      <c r="E37596">
        <v>8.1499996185302734</v>
      </c>
    </row>
    <row r="37597" spans="1:5" x14ac:dyDescent="0.25">
      <c r="A37597" s="1">
        <v>46212</v>
      </c>
      <c r="B37597" s="4">
        <v>0.98537037037037034</v>
      </c>
      <c r="C37597" s="5" t="s">
        <v>87</v>
      </c>
      <c r="D37597">
        <v>1415.3128662109375</v>
      </c>
      <c r="E37597">
        <v>9.3999996185302734</v>
      </c>
    </row>
    <row r="37598" spans="1:5" x14ac:dyDescent="0.25">
      <c r="A37598" s="1">
        <v>46212</v>
      </c>
      <c r="B37598" s="4">
        <v>0.98554398148148148</v>
      </c>
      <c r="C37598" s="5" t="s">
        <v>87</v>
      </c>
      <c r="D37598">
        <v>1414.0467529296875</v>
      </c>
      <c r="E37598">
        <v>11.079999923706055</v>
      </c>
    </row>
    <row r="37599" spans="1:5" x14ac:dyDescent="0.25">
      <c r="A37599" s="1">
        <v>46212</v>
      </c>
      <c r="B37599" s="4">
        <v>0.98568287037037039</v>
      </c>
      <c r="C37599" s="5" t="s">
        <v>87</v>
      </c>
      <c r="D37599">
        <v>1411.5047607421875</v>
      </c>
      <c r="E37599">
        <v>8.2799997329711914</v>
      </c>
    </row>
    <row r="37600" spans="1:5" x14ac:dyDescent="0.25">
      <c r="A37600" s="1">
        <v>46212</v>
      </c>
      <c r="B37600" s="4">
        <v>0.9858217592592593</v>
      </c>
      <c r="C37600" s="5" t="s">
        <v>87</v>
      </c>
      <c r="D37600">
        <v>1416.27294921875</v>
      </c>
      <c r="E37600">
        <v>8.7899999618530273</v>
      </c>
    </row>
    <row r="37601" spans="1:5" x14ac:dyDescent="0.25">
      <c r="A37601" s="1">
        <v>46212</v>
      </c>
      <c r="B37601" s="4">
        <v>0.98597222222222225</v>
      </c>
      <c r="C37601" s="5" t="s">
        <v>87</v>
      </c>
      <c r="D37601">
        <v>1420.1239013671875</v>
      </c>
      <c r="E37601">
        <v>8.6800003051757813</v>
      </c>
    </row>
    <row r="37602" spans="1:5" x14ac:dyDescent="0.25">
      <c r="A37602" s="1">
        <v>46212</v>
      </c>
      <c r="B37602" s="4">
        <v>0.98611111111111116</v>
      </c>
      <c r="C37602" s="5" t="s">
        <v>87</v>
      </c>
      <c r="D37602">
        <v>1421.72314453125</v>
      </c>
      <c r="E37602">
        <v>9.0200004577636719</v>
      </c>
    </row>
    <row r="37603" spans="1:5" x14ac:dyDescent="0.25">
      <c r="A37603" s="1">
        <v>46212</v>
      </c>
      <c r="B37603" s="4">
        <v>0.98624999999999996</v>
      </c>
      <c r="C37603" s="5" t="s">
        <v>87</v>
      </c>
      <c r="D37603">
        <v>1423.5684814453125</v>
      </c>
      <c r="E37603">
        <v>8.4499998092651367</v>
      </c>
    </row>
    <row r="37604" spans="1:5" x14ac:dyDescent="0.25">
      <c r="A37604" s="1">
        <v>46212</v>
      </c>
      <c r="B37604" s="4">
        <v>0.98640046296296291</v>
      </c>
      <c r="C37604" s="5" t="s">
        <v>87</v>
      </c>
      <c r="D37604">
        <v>1422.4580078125</v>
      </c>
      <c r="E37604">
        <v>7.9200000762939453</v>
      </c>
    </row>
    <row r="37605" spans="1:5" x14ac:dyDescent="0.25">
      <c r="A37605" s="1">
        <v>46212</v>
      </c>
      <c r="B37605" s="4">
        <v>0.98655092592592597</v>
      </c>
      <c r="C37605" s="5" t="s">
        <v>87</v>
      </c>
      <c r="D37605">
        <v>1423.0145263671875</v>
      </c>
      <c r="E37605">
        <v>7.5799999237060547</v>
      </c>
    </row>
    <row r="37606" spans="1:5" x14ac:dyDescent="0.25">
      <c r="A37606" s="1">
        <v>46212</v>
      </c>
      <c r="B37606" s="4">
        <v>0.98668981481481477</v>
      </c>
      <c r="C37606" s="5" t="s">
        <v>87</v>
      </c>
      <c r="D37606">
        <v>1428.9259033203125</v>
      </c>
      <c r="E37606">
        <v>8.880000114440918</v>
      </c>
    </row>
    <row r="37607" spans="1:5" x14ac:dyDescent="0.25">
      <c r="A37607" s="1">
        <v>46212</v>
      </c>
      <c r="B37607" s="4">
        <v>0.98682870370370368</v>
      </c>
      <c r="C37607" s="5" t="s">
        <v>87</v>
      </c>
      <c r="D37607">
        <v>1419.747802734375</v>
      </c>
      <c r="E37607">
        <v>8.6599998474121094</v>
      </c>
    </row>
    <row r="37608" spans="1:5" x14ac:dyDescent="0.25">
      <c r="A37608" s="1">
        <v>46212</v>
      </c>
      <c r="B37608" s="4">
        <v>0.98697916666666663</v>
      </c>
      <c r="C37608" s="5" t="s">
        <v>87</v>
      </c>
      <c r="D37608">
        <v>1403.7381591796875</v>
      </c>
      <c r="E37608">
        <v>7.7899999618530273</v>
      </c>
    </row>
    <row r="37609" spans="1:5" x14ac:dyDescent="0.25">
      <c r="A37609" s="1">
        <v>46212</v>
      </c>
      <c r="B37609" s="4">
        <v>0.98711805555555554</v>
      </c>
      <c r="C37609" s="5" t="s">
        <v>87</v>
      </c>
      <c r="D37609">
        <v>1415.5408935546875</v>
      </c>
      <c r="E37609">
        <v>8.7899999618530273</v>
      </c>
    </row>
    <row r="37610" spans="1:5" x14ac:dyDescent="0.25">
      <c r="A37610" s="1">
        <v>46212</v>
      </c>
      <c r="B37610" s="4">
        <v>0.98725694444444445</v>
      </c>
      <c r="C37610" s="5" t="s">
        <v>87</v>
      </c>
      <c r="D37610">
        <v>1425.3179931640625</v>
      </c>
      <c r="E37610">
        <v>9.1099996566772461</v>
      </c>
    </row>
    <row r="37611" spans="1:5" x14ac:dyDescent="0.25">
      <c r="A37611" s="1">
        <v>46212</v>
      </c>
      <c r="B37611" s="4">
        <v>0.98739583333333336</v>
      </c>
      <c r="C37611" s="5" t="s">
        <v>87</v>
      </c>
      <c r="D37611">
        <v>1417.60400390625</v>
      </c>
      <c r="E37611">
        <v>8.6400003433227539</v>
      </c>
    </row>
    <row r="37612" spans="1:5" x14ac:dyDescent="0.25">
      <c r="A37612" s="1">
        <v>46212</v>
      </c>
      <c r="B37612" s="4">
        <v>0.98754629629629631</v>
      </c>
      <c r="C37612" s="5" t="s">
        <v>87</v>
      </c>
      <c r="D37612">
        <v>1423.4056396484375</v>
      </c>
      <c r="E37612">
        <v>8.4099998474121094</v>
      </c>
    </row>
    <row r="37613" spans="1:5" x14ac:dyDescent="0.25">
      <c r="A37613" s="1">
        <v>46212</v>
      </c>
      <c r="B37613" s="4">
        <v>0.98768518518518522</v>
      </c>
      <c r="C37613" s="5" t="s">
        <v>87</v>
      </c>
      <c r="D37613">
        <v>1421.8890380859375</v>
      </c>
      <c r="E37613">
        <v>7.679999828338623</v>
      </c>
    </row>
    <row r="37614" spans="1:5" x14ac:dyDescent="0.25">
      <c r="A37614" s="1">
        <v>46212</v>
      </c>
      <c r="B37614" s="4">
        <v>0.98782407407407402</v>
      </c>
      <c r="C37614" s="5" t="s">
        <v>87</v>
      </c>
      <c r="D37614">
        <v>1414.746337890625</v>
      </c>
      <c r="E37614">
        <v>7.7899999618530273</v>
      </c>
    </row>
    <row r="37615" spans="1:5" x14ac:dyDescent="0.25">
      <c r="A37615" s="1">
        <v>46212</v>
      </c>
      <c r="B37615" s="4">
        <v>0.98796296296296293</v>
      </c>
      <c r="C37615" s="5" t="s">
        <v>87</v>
      </c>
      <c r="D37615">
        <v>1429.67822265625</v>
      </c>
      <c r="E37615">
        <v>8.5200004577636719</v>
      </c>
    </row>
    <row r="37616" spans="1:5" x14ac:dyDescent="0.25">
      <c r="A37616" s="1">
        <v>46212</v>
      </c>
      <c r="B37616" s="4">
        <v>0.98810185185185184</v>
      </c>
      <c r="C37616" s="5" t="s">
        <v>87</v>
      </c>
      <c r="D37616">
        <v>1422.1322021484375</v>
      </c>
      <c r="E37616">
        <v>8.6400003433227539</v>
      </c>
    </row>
    <row r="37617" spans="1:5" x14ac:dyDescent="0.25">
      <c r="A37617" s="1">
        <v>46212</v>
      </c>
      <c r="B37617" s="4">
        <v>0.98825231481481479</v>
      </c>
      <c r="C37617" s="5" t="s">
        <v>87</v>
      </c>
      <c r="D37617">
        <v>1423.7237548828125</v>
      </c>
      <c r="E37617">
        <v>7.119999885559082</v>
      </c>
    </row>
    <row r="37618" spans="1:5" x14ac:dyDescent="0.25">
      <c r="A37618" s="1">
        <v>46212</v>
      </c>
      <c r="B37618" s="4">
        <v>0.9883912037037037</v>
      </c>
      <c r="C37618" s="5" t="s">
        <v>87</v>
      </c>
      <c r="D37618">
        <v>1430.92138671875</v>
      </c>
      <c r="E37618">
        <v>8.3599996566772461</v>
      </c>
    </row>
    <row r="37619" spans="1:5" x14ac:dyDescent="0.25">
      <c r="A37619" s="1">
        <v>46212</v>
      </c>
      <c r="B37619" s="4">
        <v>0.98871527777777779</v>
      </c>
      <c r="C37619" s="5" t="s">
        <v>87</v>
      </c>
      <c r="D37619">
        <v>1418.6495361328125</v>
      </c>
      <c r="E37619">
        <v>9.9099998474121094</v>
      </c>
    </row>
    <row r="37620" spans="1:5" x14ac:dyDescent="0.25">
      <c r="A37620" s="1">
        <v>46212</v>
      </c>
      <c r="B37620" s="4">
        <v>0.98954861111111114</v>
      </c>
      <c r="C37620" s="5" t="s">
        <v>87</v>
      </c>
      <c r="D37620">
        <v>1417.8707275390625</v>
      </c>
      <c r="E37620">
        <v>8.8100004196166992</v>
      </c>
    </row>
    <row r="37621" spans="1:5" x14ac:dyDescent="0.25">
      <c r="A37621" s="1">
        <v>46212</v>
      </c>
      <c r="B37621" s="4">
        <v>0.9897569444444444</v>
      </c>
      <c r="C37621" s="5" t="s">
        <v>87</v>
      </c>
      <c r="D37621">
        <v>1405.2344970703125</v>
      </c>
      <c r="E37621">
        <v>8.1499996185302734</v>
      </c>
    </row>
    <row r="37622" spans="1:5" x14ac:dyDescent="0.25">
      <c r="A37622" s="1">
        <v>46212</v>
      </c>
      <c r="B37622" s="4">
        <v>0.98989583333333331</v>
      </c>
      <c r="C37622" s="5" t="s">
        <v>87</v>
      </c>
      <c r="D37622">
        <v>1421.9239501953125</v>
      </c>
      <c r="E37622">
        <v>9.3199996948242188</v>
      </c>
    </row>
    <row r="37623" spans="1:5" x14ac:dyDescent="0.25">
      <c r="A37623" s="1">
        <v>46212</v>
      </c>
      <c r="B37623" s="4">
        <v>0.99003472222222222</v>
      </c>
      <c r="C37623" s="5" t="s">
        <v>87</v>
      </c>
      <c r="D37623">
        <v>1418.657470703125</v>
      </c>
      <c r="E37623">
        <v>8.7100000381469727</v>
      </c>
    </row>
    <row r="37624" spans="1:5" x14ac:dyDescent="0.25">
      <c r="A37624" s="1">
        <v>46212</v>
      </c>
      <c r="B37624" s="4">
        <v>0.99018518518518517</v>
      </c>
      <c r="C37624" s="5" t="s">
        <v>87</v>
      </c>
      <c r="D37624">
        <v>1401.9931640625</v>
      </c>
      <c r="E37624">
        <v>7.9600000381469727</v>
      </c>
    </row>
    <row r="37625" spans="1:5" x14ac:dyDescent="0.25">
      <c r="A37625" s="1">
        <v>46212</v>
      </c>
      <c r="B37625" s="4">
        <v>0.99032407407407408</v>
      </c>
      <c r="C37625" s="5" t="s">
        <v>87</v>
      </c>
      <c r="D37625">
        <v>1401.604248046875</v>
      </c>
      <c r="E37625">
        <v>8.380000114440918</v>
      </c>
    </row>
    <row r="37626" spans="1:5" x14ac:dyDescent="0.25">
      <c r="A37626" s="1">
        <v>46212</v>
      </c>
      <c r="B37626" s="4">
        <v>0.99046296296296299</v>
      </c>
      <c r="C37626" s="5" t="s">
        <v>87</v>
      </c>
      <c r="D37626">
        <v>1404.4449462890625</v>
      </c>
      <c r="E37626">
        <v>8.2799997329711914</v>
      </c>
    </row>
    <row r="37627" spans="1:5" x14ac:dyDescent="0.25">
      <c r="A37627" s="1">
        <v>46212</v>
      </c>
      <c r="B37627" s="4">
        <v>0.9906018518518519</v>
      </c>
      <c r="C37627" s="5" t="s">
        <v>87</v>
      </c>
      <c r="D37627">
        <v>1410.306396484375</v>
      </c>
      <c r="E37627">
        <v>8.5</v>
      </c>
    </row>
    <row r="37628" spans="1:5" x14ac:dyDescent="0.25">
      <c r="A37628" s="1">
        <v>46212</v>
      </c>
      <c r="B37628" s="4">
        <v>0.99075231481481485</v>
      </c>
      <c r="C37628" s="5" t="s">
        <v>87</v>
      </c>
      <c r="D37628">
        <v>1413.7811279296875</v>
      </c>
      <c r="E37628">
        <v>8.0200004577636719</v>
      </c>
    </row>
    <row r="37629" spans="1:5" x14ac:dyDescent="0.25">
      <c r="A37629" s="1">
        <v>46212</v>
      </c>
      <c r="B37629" s="4">
        <v>0.99089120370370365</v>
      </c>
      <c r="C37629" s="5" t="s">
        <v>87</v>
      </c>
      <c r="D37629">
        <v>1418.5291748046875</v>
      </c>
      <c r="E37629">
        <v>8.6899995803833008</v>
      </c>
    </row>
    <row r="37630" spans="1:5" x14ac:dyDescent="0.25">
      <c r="A37630" s="1">
        <v>46212</v>
      </c>
      <c r="B37630" s="4">
        <v>0.99103009259259256</v>
      </c>
      <c r="C37630" s="5" t="s">
        <v>87</v>
      </c>
      <c r="D37630">
        <v>1410.4490966796875</v>
      </c>
      <c r="E37630">
        <v>8.7600002288818359</v>
      </c>
    </row>
    <row r="37631" spans="1:5" x14ac:dyDescent="0.25">
      <c r="A37631" s="1">
        <v>46212</v>
      </c>
      <c r="B37631" s="4">
        <v>0.99118055555555551</v>
      </c>
      <c r="C37631" s="5" t="s">
        <v>87</v>
      </c>
      <c r="D37631">
        <v>1409.5919189453125</v>
      </c>
      <c r="E37631">
        <v>8.3599996566772461</v>
      </c>
    </row>
    <row r="37632" spans="1:5" x14ac:dyDescent="0.25">
      <c r="A37632" s="1">
        <v>46212</v>
      </c>
      <c r="B37632" s="4">
        <v>0.99131944444444442</v>
      </c>
      <c r="C37632" s="5" t="s">
        <v>87</v>
      </c>
      <c r="D37632">
        <v>1416.4886474609375</v>
      </c>
      <c r="E37632">
        <v>8.4200000762939453</v>
      </c>
    </row>
    <row r="37633" spans="1:5" x14ac:dyDescent="0.25">
      <c r="A37633" s="1">
        <v>46212</v>
      </c>
      <c r="B37633" s="4">
        <v>0.99145833333333333</v>
      </c>
      <c r="C37633" s="5" t="s">
        <v>87</v>
      </c>
      <c r="D37633">
        <v>1415.8720703125</v>
      </c>
      <c r="E37633">
        <v>8.8900003433227539</v>
      </c>
    </row>
    <row r="37634" spans="1:5" x14ac:dyDescent="0.25">
      <c r="A37634" s="1">
        <v>46212</v>
      </c>
      <c r="B37634" s="4">
        <v>0.99159722222222224</v>
      </c>
      <c r="C37634" s="5" t="s">
        <v>87</v>
      </c>
      <c r="D37634">
        <v>1411.7679443359375</v>
      </c>
      <c r="E37634">
        <v>8.1700000762939453</v>
      </c>
    </row>
    <row r="37635" spans="1:5" x14ac:dyDescent="0.25">
      <c r="A37635" s="1">
        <v>46212</v>
      </c>
      <c r="B37635" s="4">
        <v>0.99174768518518519</v>
      </c>
      <c r="C37635" s="5" t="s">
        <v>87</v>
      </c>
      <c r="D37635">
        <v>1408.1177978515625</v>
      </c>
      <c r="E37635">
        <v>9.5</v>
      </c>
    </row>
    <row r="37636" spans="1:5" x14ac:dyDescent="0.25">
      <c r="A37636" s="1">
        <v>46212</v>
      </c>
      <c r="B37636" s="4">
        <v>0.9918865740740741</v>
      </c>
      <c r="C37636" s="5" t="s">
        <v>87</v>
      </c>
      <c r="D37636">
        <v>1417.02490234375</v>
      </c>
      <c r="E37636">
        <v>7.8000001907348633</v>
      </c>
    </row>
    <row r="37637" spans="1:5" x14ac:dyDescent="0.25">
      <c r="A37637" s="1">
        <v>46212</v>
      </c>
      <c r="B37637" s="4">
        <v>0.99202546296296301</v>
      </c>
      <c r="C37637" s="5" t="s">
        <v>87</v>
      </c>
      <c r="D37637">
        <v>1419.7403564453125</v>
      </c>
      <c r="E37637">
        <v>9.4300003051757813</v>
      </c>
    </row>
    <row r="37638" spans="1:5" x14ac:dyDescent="0.25">
      <c r="A37638" s="1">
        <v>46212</v>
      </c>
      <c r="B37638" s="4">
        <v>0.99217592592592596</v>
      </c>
      <c r="C37638" s="5" t="s">
        <v>87</v>
      </c>
      <c r="D37638">
        <v>1417.621826171875</v>
      </c>
      <c r="E37638">
        <v>9.6499996185302734</v>
      </c>
    </row>
    <row r="37639" spans="1:5" x14ac:dyDescent="0.25">
      <c r="A37639" s="1">
        <v>46212</v>
      </c>
      <c r="B37639" s="4">
        <v>0.99231481481481476</v>
      </c>
      <c r="C37639" s="5" t="s">
        <v>87</v>
      </c>
      <c r="D37639">
        <v>1425.5738525390625</v>
      </c>
      <c r="E37639">
        <v>9.6899995803833008</v>
      </c>
    </row>
    <row r="37640" spans="1:5" x14ac:dyDescent="0.25">
      <c r="A37640" s="1">
        <v>46212</v>
      </c>
      <c r="B37640" s="4">
        <v>0.99247685185185186</v>
      </c>
      <c r="C37640" s="5" t="s">
        <v>87</v>
      </c>
      <c r="D37640">
        <v>1422.82373046875</v>
      </c>
      <c r="E37640">
        <v>8.9700002670288086</v>
      </c>
    </row>
    <row r="37641" spans="1:5" x14ac:dyDescent="0.25">
      <c r="A37641" s="1">
        <v>46212</v>
      </c>
      <c r="B37641" s="4">
        <v>0.99261574074074077</v>
      </c>
      <c r="C37641" s="5" t="s">
        <v>87</v>
      </c>
      <c r="D37641">
        <v>1430.1015625</v>
      </c>
      <c r="E37641">
        <v>10.229999542236328</v>
      </c>
    </row>
    <row r="37642" spans="1:5" x14ac:dyDescent="0.25">
      <c r="A37642" s="1">
        <v>46212</v>
      </c>
      <c r="B37642" s="4">
        <v>0.99276620370370372</v>
      </c>
      <c r="C37642" s="5" t="s">
        <v>87</v>
      </c>
      <c r="D37642">
        <v>1419.3111572265625</v>
      </c>
      <c r="E37642">
        <v>8.4200000762939453</v>
      </c>
    </row>
    <row r="37643" spans="1:5" x14ac:dyDescent="0.25">
      <c r="A37643" s="1">
        <v>46212</v>
      </c>
      <c r="B37643" s="4">
        <v>0.99290509259259263</v>
      </c>
      <c r="C37643" s="5" t="s">
        <v>87</v>
      </c>
      <c r="D37643">
        <v>1411.2991943359375</v>
      </c>
      <c r="E37643">
        <v>9.869999885559082</v>
      </c>
    </row>
    <row r="37644" spans="1:5" x14ac:dyDescent="0.25">
      <c r="A37644" s="1">
        <v>46212</v>
      </c>
      <c r="B37644" s="4">
        <v>0.99305555555555558</v>
      </c>
      <c r="C37644" s="5" t="s">
        <v>87</v>
      </c>
      <c r="D37644">
        <v>1436.93115234375</v>
      </c>
      <c r="E37644">
        <v>9.880000114440918</v>
      </c>
    </row>
    <row r="37645" spans="1:5" x14ac:dyDescent="0.25">
      <c r="A37645" s="1">
        <v>46212</v>
      </c>
      <c r="B37645" s="4">
        <v>0.99320601851851853</v>
      </c>
      <c r="C37645" s="5" t="s">
        <v>87</v>
      </c>
      <c r="D37645">
        <v>1434.1607666015625</v>
      </c>
      <c r="E37645">
        <v>9.8500003814697266</v>
      </c>
    </row>
    <row r="37646" spans="1:5" x14ac:dyDescent="0.25">
      <c r="A37646" s="1">
        <v>46212</v>
      </c>
      <c r="B37646" s="4">
        <v>0.99340277777777775</v>
      </c>
      <c r="C37646" s="5" t="s">
        <v>87</v>
      </c>
      <c r="D37646">
        <v>1424.2777099609375</v>
      </c>
      <c r="E37646">
        <v>8.7299995422363281</v>
      </c>
    </row>
    <row r="37647" spans="1:5" x14ac:dyDescent="0.25">
      <c r="A37647" s="1">
        <v>46212</v>
      </c>
      <c r="B37647" s="4">
        <v>0.99368055555555557</v>
      </c>
      <c r="C37647" s="5" t="s">
        <v>87</v>
      </c>
      <c r="D37647">
        <v>1428.7001953125</v>
      </c>
      <c r="E37647">
        <v>9.3100004196166992</v>
      </c>
    </row>
    <row r="37648" spans="1:5" x14ac:dyDescent="0.25">
      <c r="A37648" s="1">
        <v>46212</v>
      </c>
      <c r="B37648" s="4">
        <v>0.9939930555555555</v>
      </c>
      <c r="C37648" s="5" t="s">
        <v>87</v>
      </c>
      <c r="D37648">
        <v>1428.2496337890625</v>
      </c>
      <c r="E37648">
        <v>10.069999694824219</v>
      </c>
    </row>
    <row r="37649" spans="1:5" x14ac:dyDescent="0.25">
      <c r="A37649" s="1">
        <v>46212</v>
      </c>
      <c r="B37649" s="4">
        <v>0.99416666666666664</v>
      </c>
      <c r="C37649" s="5" t="s">
        <v>87</v>
      </c>
      <c r="D37649">
        <v>1433.95263671875</v>
      </c>
      <c r="E37649">
        <v>9.3000001907348633</v>
      </c>
    </row>
    <row r="37650" spans="1:5" x14ac:dyDescent="0.25">
      <c r="A37650" s="1">
        <v>46212</v>
      </c>
      <c r="B37650" s="4">
        <v>0.99431712962962959</v>
      </c>
      <c r="C37650" s="5" t="s">
        <v>87</v>
      </c>
      <c r="D37650">
        <v>1427.0030517578125</v>
      </c>
      <c r="E37650">
        <v>8.25</v>
      </c>
    </row>
    <row r="37651" spans="1:5" x14ac:dyDescent="0.25">
      <c r="A37651" s="1">
        <v>46212</v>
      </c>
      <c r="B37651" s="4">
        <v>0.9944560185185185</v>
      </c>
      <c r="C37651" s="5" t="s">
        <v>87</v>
      </c>
      <c r="D37651">
        <v>1415.5362548828125</v>
      </c>
      <c r="E37651">
        <v>8.7100000381469727</v>
      </c>
    </row>
    <row r="37652" spans="1:5" x14ac:dyDescent="0.25">
      <c r="A37652" s="1">
        <v>46212</v>
      </c>
      <c r="B37652" s="4">
        <v>0.99460648148148145</v>
      </c>
      <c r="C37652" s="5" t="s">
        <v>87</v>
      </c>
      <c r="D37652">
        <v>1427.6976318359375</v>
      </c>
      <c r="E37652">
        <v>8.3400001525878906</v>
      </c>
    </row>
    <row r="37653" spans="1:5" x14ac:dyDescent="0.25">
      <c r="A37653" s="1">
        <v>46212</v>
      </c>
      <c r="B37653" s="4">
        <v>0.99474537037037036</v>
      </c>
      <c r="C37653" s="5" t="s">
        <v>87</v>
      </c>
      <c r="D37653">
        <v>1419.103515625</v>
      </c>
      <c r="E37653">
        <v>8.9899997711181641</v>
      </c>
    </row>
    <row r="37654" spans="1:5" x14ac:dyDescent="0.25">
      <c r="A37654" s="1">
        <v>46212</v>
      </c>
      <c r="B37654" s="4">
        <v>0.99488425925925927</v>
      </c>
      <c r="C37654" s="5" t="s">
        <v>87</v>
      </c>
      <c r="D37654">
        <v>1423.75390625</v>
      </c>
      <c r="E37654">
        <v>7.9800000190734863</v>
      </c>
    </row>
    <row r="37655" spans="1:5" x14ac:dyDescent="0.25">
      <c r="A37655" s="1">
        <v>46212</v>
      </c>
      <c r="B37655" s="4">
        <v>0.99502314814814818</v>
      </c>
      <c r="C37655" s="5" t="s">
        <v>87</v>
      </c>
      <c r="D37655">
        <v>1423.4930419921875</v>
      </c>
      <c r="E37655">
        <v>8.4600000381469727</v>
      </c>
    </row>
    <row r="37656" spans="1:5" x14ac:dyDescent="0.25">
      <c r="A37656" s="1">
        <v>46212</v>
      </c>
      <c r="B37656" s="4">
        <v>0.99517361111111113</v>
      </c>
      <c r="C37656" s="5" t="s">
        <v>87</v>
      </c>
      <c r="D37656">
        <v>1423.5760498046875</v>
      </c>
      <c r="E37656">
        <v>8.7600002288818359</v>
      </c>
    </row>
    <row r="37657" spans="1:5" x14ac:dyDescent="0.25">
      <c r="A37657" s="1">
        <v>46212</v>
      </c>
      <c r="B37657" s="4">
        <v>0.99531250000000004</v>
      </c>
      <c r="C37657" s="5" t="s">
        <v>87</v>
      </c>
      <c r="D37657">
        <v>1428.650146484375</v>
      </c>
      <c r="E37657">
        <v>7.7600002288818359</v>
      </c>
    </row>
    <row r="37658" spans="1:5" x14ac:dyDescent="0.25">
      <c r="A37658" s="1">
        <v>46212</v>
      </c>
      <c r="B37658" s="4">
        <v>0.99545138888888884</v>
      </c>
      <c r="C37658" s="5" t="s">
        <v>87</v>
      </c>
      <c r="D37658">
        <v>1424.55615234375</v>
      </c>
      <c r="E37658">
        <v>7.8400001525878906</v>
      </c>
    </row>
    <row r="37659" spans="1:5" x14ac:dyDescent="0.25">
      <c r="A37659" s="1">
        <v>46212</v>
      </c>
      <c r="B37659" s="4">
        <v>0.99559027777777775</v>
      </c>
      <c r="C37659" s="5" t="s">
        <v>87</v>
      </c>
      <c r="D37659">
        <v>1425.694580078125</v>
      </c>
      <c r="E37659">
        <v>8.4300003051757813</v>
      </c>
    </row>
    <row r="37660" spans="1:5" x14ac:dyDescent="0.25">
      <c r="A37660" s="1">
        <v>46212</v>
      </c>
      <c r="B37660" s="4">
        <v>0.9957407407407407</v>
      </c>
      <c r="C37660" s="5" t="s">
        <v>87</v>
      </c>
      <c r="D37660">
        <v>1427.692626953125</v>
      </c>
      <c r="E37660">
        <v>8.0399999618530273</v>
      </c>
    </row>
    <row r="37661" spans="1:5" x14ac:dyDescent="0.25">
      <c r="A37661" s="1">
        <v>46212</v>
      </c>
      <c r="B37661" s="4">
        <v>0.99587962962962961</v>
      </c>
      <c r="C37661" s="5" t="s">
        <v>87</v>
      </c>
      <c r="D37661">
        <v>1432.1849365234375</v>
      </c>
      <c r="E37661">
        <v>7.5900001525878906</v>
      </c>
    </row>
    <row r="37662" spans="1:5" x14ac:dyDescent="0.25">
      <c r="A37662" s="1">
        <v>46212</v>
      </c>
      <c r="B37662" s="4">
        <v>0.99603009259259256</v>
      </c>
      <c r="C37662" s="5" t="s">
        <v>87</v>
      </c>
      <c r="D37662">
        <v>1430.4825439453125</v>
      </c>
      <c r="E37662">
        <v>8.869999885559082</v>
      </c>
    </row>
    <row r="37663" spans="1:5" x14ac:dyDescent="0.25">
      <c r="A37663" s="1">
        <v>46212</v>
      </c>
      <c r="B37663" s="4">
        <v>0.99616898148148147</v>
      </c>
      <c r="C37663" s="5" t="s">
        <v>87</v>
      </c>
      <c r="D37663">
        <v>1422.41259765625</v>
      </c>
      <c r="E37663">
        <v>8.4200000762939453</v>
      </c>
    </row>
    <row r="37664" spans="1:5" x14ac:dyDescent="0.25">
      <c r="A37664" s="1">
        <v>46212</v>
      </c>
      <c r="B37664" s="4">
        <v>0.99630787037037039</v>
      </c>
      <c r="C37664" s="5" t="s">
        <v>87</v>
      </c>
      <c r="D37664">
        <v>1421.2119140625</v>
      </c>
      <c r="E37664">
        <v>9.5</v>
      </c>
    </row>
    <row r="37665" spans="1:5" x14ac:dyDescent="0.25">
      <c r="A37665" s="1">
        <v>46212</v>
      </c>
      <c r="B37665" s="4">
        <v>0.9964467592592593</v>
      </c>
      <c r="C37665" s="5" t="s">
        <v>87</v>
      </c>
      <c r="D37665">
        <v>1426.5164794921875</v>
      </c>
      <c r="E37665">
        <v>8.9300003051757813</v>
      </c>
    </row>
    <row r="37666" spans="1:5" x14ac:dyDescent="0.25">
      <c r="A37666" s="1">
        <v>46212</v>
      </c>
      <c r="B37666" s="4">
        <v>0.99659722222222225</v>
      </c>
      <c r="C37666" s="5" t="s">
        <v>87</v>
      </c>
      <c r="D37666">
        <v>1425.955078125</v>
      </c>
      <c r="E37666">
        <v>8.3599996566772461</v>
      </c>
    </row>
    <row r="37667" spans="1:5" x14ac:dyDescent="0.25">
      <c r="A37667" s="1">
        <v>46212</v>
      </c>
      <c r="B37667" s="4">
        <v>0.99673611111111116</v>
      </c>
      <c r="C37667" s="5" t="s">
        <v>87</v>
      </c>
      <c r="D37667">
        <v>1427.19140625</v>
      </c>
      <c r="E37667">
        <v>8.5200004577636719</v>
      </c>
    </row>
    <row r="37668" spans="1:5" x14ac:dyDescent="0.25">
      <c r="A37668" s="1">
        <v>46212</v>
      </c>
      <c r="B37668" s="4">
        <v>0.99687499999999996</v>
      </c>
      <c r="C37668" s="5" t="s">
        <v>87</v>
      </c>
      <c r="D37668">
        <v>1425.8450927734375</v>
      </c>
      <c r="E37668">
        <v>8.619999885559082</v>
      </c>
    </row>
    <row r="37669" spans="1:5" x14ac:dyDescent="0.25">
      <c r="A37669" s="1">
        <v>46212</v>
      </c>
      <c r="B37669" s="4">
        <v>0.99702546296296302</v>
      </c>
      <c r="C37669" s="5" t="s">
        <v>87</v>
      </c>
      <c r="D37669">
        <v>1426.895263671875</v>
      </c>
      <c r="E37669">
        <v>8.0299997329711914</v>
      </c>
    </row>
    <row r="37670" spans="1:5" x14ac:dyDescent="0.25">
      <c r="A37670" s="1">
        <v>46212</v>
      </c>
      <c r="B37670" s="4">
        <v>0.99716435185185182</v>
      </c>
      <c r="C37670" s="5" t="s">
        <v>87</v>
      </c>
      <c r="D37670">
        <v>1420.587646484375</v>
      </c>
      <c r="E37670">
        <v>8.0299997329711914</v>
      </c>
    </row>
    <row r="37671" spans="1:5" x14ac:dyDescent="0.25">
      <c r="A37671" s="1">
        <v>46212</v>
      </c>
      <c r="B37671" s="4">
        <v>0.99730324074074073</v>
      </c>
      <c r="C37671" s="5" t="s">
        <v>87</v>
      </c>
      <c r="D37671">
        <v>1422.76611328125</v>
      </c>
      <c r="E37671">
        <v>9.1499996185302734</v>
      </c>
    </row>
    <row r="37672" spans="1:5" x14ac:dyDescent="0.25">
      <c r="A37672" s="1">
        <v>46212</v>
      </c>
      <c r="B37672" s="4">
        <v>0.99744212962962964</v>
      </c>
      <c r="C37672" s="5" t="s">
        <v>87</v>
      </c>
      <c r="D37672">
        <v>1427.8428955078125</v>
      </c>
      <c r="E37672">
        <v>8.7899999618530273</v>
      </c>
    </row>
    <row r="37673" spans="1:5" x14ac:dyDescent="0.25">
      <c r="A37673" s="1">
        <v>46212</v>
      </c>
      <c r="B37673" s="4">
        <v>0.99771990740740746</v>
      </c>
      <c r="C37673" s="5" t="s">
        <v>87</v>
      </c>
      <c r="D37673">
        <v>1430.7763671875</v>
      </c>
      <c r="E37673">
        <v>9.2100000381469727</v>
      </c>
    </row>
    <row r="37674" spans="1:5" x14ac:dyDescent="0.25">
      <c r="A37674" s="1">
        <v>46212</v>
      </c>
      <c r="B37674" s="4">
        <v>0.99788194444444445</v>
      </c>
      <c r="C37674" s="5" t="s">
        <v>87</v>
      </c>
      <c r="D37674">
        <v>1429.96630859375</v>
      </c>
      <c r="E37674">
        <v>7.9499998092651367</v>
      </c>
    </row>
    <row r="37675" spans="1:5" x14ac:dyDescent="0.25">
      <c r="A37675" s="1">
        <v>46212</v>
      </c>
      <c r="B37675" s="4">
        <v>0.99802083333333336</v>
      </c>
      <c r="C37675" s="5" t="s">
        <v>87</v>
      </c>
      <c r="D37675">
        <v>1428.8358154296875</v>
      </c>
      <c r="E37675">
        <v>8.369999885559082</v>
      </c>
    </row>
    <row r="37676" spans="1:5" x14ac:dyDescent="0.25">
      <c r="A37676" s="1">
        <v>46212</v>
      </c>
      <c r="B37676" s="4">
        <v>0.99818287037037035</v>
      </c>
      <c r="C37676" s="5" t="s">
        <v>87</v>
      </c>
      <c r="D37676">
        <v>1422.061767578125</v>
      </c>
      <c r="E37676">
        <v>9.8400001525878906</v>
      </c>
    </row>
    <row r="37677" spans="1:5" x14ac:dyDescent="0.25">
      <c r="A37677" s="1">
        <v>46212</v>
      </c>
      <c r="B37677" s="4">
        <v>0.99832175925925926</v>
      </c>
      <c r="C37677" s="5" t="s">
        <v>87</v>
      </c>
      <c r="D37677">
        <v>1422.410400390625</v>
      </c>
      <c r="E37677">
        <v>8.9399995803833008</v>
      </c>
    </row>
    <row r="37678" spans="1:5" x14ac:dyDescent="0.25">
      <c r="A37678" s="1">
        <v>46212</v>
      </c>
      <c r="B37678" s="4">
        <v>0.99846064814814817</v>
      </c>
      <c r="C37678" s="5" t="s">
        <v>87</v>
      </c>
      <c r="D37678">
        <v>1420.6126708984375</v>
      </c>
      <c r="E37678">
        <v>8.7799997329711914</v>
      </c>
    </row>
    <row r="37679" spans="1:5" x14ac:dyDescent="0.25">
      <c r="A37679" s="1">
        <v>46212</v>
      </c>
      <c r="B37679" s="4">
        <v>0.99861111111111112</v>
      </c>
      <c r="C37679" s="5" t="s">
        <v>87</v>
      </c>
      <c r="D37679">
        <v>1428.0609130859375</v>
      </c>
      <c r="E37679">
        <v>8.7799997329711914</v>
      </c>
    </row>
    <row r="37680" spans="1:5" x14ac:dyDescent="0.25">
      <c r="A37680" s="1">
        <v>46212</v>
      </c>
      <c r="B37680" s="4">
        <v>0.99875000000000003</v>
      </c>
      <c r="C37680" s="5" t="s">
        <v>87</v>
      </c>
      <c r="D37680">
        <v>1424.2177734375</v>
      </c>
      <c r="E37680">
        <v>9.5500001907348633</v>
      </c>
    </row>
    <row r="37681" spans="1:5" x14ac:dyDescent="0.25">
      <c r="A37681" s="1">
        <v>46212</v>
      </c>
      <c r="B37681" s="4">
        <v>0.99888888888888894</v>
      </c>
      <c r="C37681" s="5" t="s">
        <v>87</v>
      </c>
      <c r="D37681">
        <v>1424.6165771484375</v>
      </c>
      <c r="E37681">
        <v>8.1099996566772461</v>
      </c>
    </row>
    <row r="37682" spans="1:5" x14ac:dyDescent="0.25">
      <c r="A37682" s="1">
        <v>46212</v>
      </c>
      <c r="B37682" s="4">
        <v>0.99902777777777774</v>
      </c>
      <c r="C37682" s="5" t="s">
        <v>87</v>
      </c>
      <c r="D37682">
        <v>1421.08154296875</v>
      </c>
      <c r="E37682">
        <v>8.0399999618530273</v>
      </c>
    </row>
    <row r="37683" spans="1:5" x14ac:dyDescent="0.25">
      <c r="A37683" s="1">
        <v>46212</v>
      </c>
      <c r="B37683" s="4">
        <v>0.99917824074074069</v>
      </c>
      <c r="C37683" s="5" t="s">
        <v>87</v>
      </c>
      <c r="D37683">
        <v>1426.065673828125</v>
      </c>
      <c r="E37683">
        <v>8.0500001907348633</v>
      </c>
    </row>
    <row r="37684" spans="1:5" x14ac:dyDescent="0.25">
      <c r="A37684" s="1">
        <v>46212</v>
      </c>
      <c r="B37684" s="4">
        <v>0.9993171296296296</v>
      </c>
      <c r="C37684" s="5" t="s">
        <v>87</v>
      </c>
      <c r="D37684">
        <v>1414.951904296875</v>
      </c>
      <c r="E37684">
        <v>9.4399995803833008</v>
      </c>
    </row>
    <row r="37685" spans="1:5" x14ac:dyDescent="0.25">
      <c r="A37685" s="1">
        <v>46212</v>
      </c>
      <c r="B37685" s="4">
        <v>0.99945601851851851</v>
      </c>
      <c r="C37685" s="5" t="s">
        <v>87</v>
      </c>
      <c r="D37685">
        <v>1424.3983154296875</v>
      </c>
      <c r="E37685">
        <v>8.0900001525878906</v>
      </c>
    </row>
    <row r="37686" spans="1:5" x14ac:dyDescent="0.25">
      <c r="A37686" s="1">
        <v>46212</v>
      </c>
      <c r="B37686" s="4">
        <v>0.99960648148148146</v>
      </c>
      <c r="C37686" s="5" t="s">
        <v>87</v>
      </c>
      <c r="D37686">
        <v>1419.827880859375</v>
      </c>
      <c r="E37686">
        <v>8.4600000381469727</v>
      </c>
    </row>
    <row r="37687" spans="1:5" x14ac:dyDescent="0.25">
      <c r="A37687" s="1">
        <v>46212</v>
      </c>
      <c r="B37687" s="4">
        <v>0.99974537037037037</v>
      </c>
      <c r="C37687" s="5" t="s">
        <v>87</v>
      </c>
      <c r="D37687">
        <v>1420.3094482421875</v>
      </c>
      <c r="E37687">
        <v>9.0900001525878906</v>
      </c>
    </row>
    <row r="37688" spans="1:5" x14ac:dyDescent="0.25">
      <c r="A37688" s="1">
        <v>46212</v>
      </c>
      <c r="B37688" s="4">
        <v>0.99988425925925928</v>
      </c>
      <c r="C37688" s="5" t="s">
        <v>87</v>
      </c>
      <c r="D37688">
        <v>1424.6317138671875</v>
      </c>
      <c r="E37688">
        <v>9.369999885559082</v>
      </c>
    </row>
    <row r="37689" spans="1:5" x14ac:dyDescent="0.25">
      <c r="A37689" s="1">
        <v>46213</v>
      </c>
      <c r="B37689" s="4">
        <v>3.4722222222222222E-5</v>
      </c>
      <c r="C37689" s="5" t="s">
        <v>87</v>
      </c>
      <c r="D37689">
        <v>1430.20947265625</v>
      </c>
      <c r="E37689">
        <v>8.1000003814697266</v>
      </c>
    </row>
    <row r="37690" spans="1:5" x14ac:dyDescent="0.25">
      <c r="A37690" s="1">
        <v>46213</v>
      </c>
      <c r="B37690" s="4">
        <v>1.7361111111111112E-4</v>
      </c>
      <c r="C37690" s="5" t="s">
        <v>87</v>
      </c>
      <c r="D37690">
        <v>1426.090576171875</v>
      </c>
      <c r="E37690">
        <v>8.6400003433227539</v>
      </c>
    </row>
    <row r="37691" spans="1:5" x14ac:dyDescent="0.25">
      <c r="A37691" s="1">
        <v>46213</v>
      </c>
      <c r="B37691" s="4">
        <v>3.1250000000000001E-4</v>
      </c>
      <c r="C37691" s="5" t="s">
        <v>87</v>
      </c>
      <c r="D37691">
        <v>1424.2354736328125</v>
      </c>
      <c r="E37691">
        <v>8.5200004577636719</v>
      </c>
    </row>
    <row r="37692" spans="1:5" x14ac:dyDescent="0.25">
      <c r="A37692" s="1">
        <v>46213</v>
      </c>
      <c r="B37692" s="4">
        <v>4.5138888888888887E-4</v>
      </c>
      <c r="C37692" s="5" t="s">
        <v>87</v>
      </c>
      <c r="D37692">
        <v>1421.525146484375</v>
      </c>
      <c r="E37692">
        <v>8.6400003433227539</v>
      </c>
    </row>
    <row r="37693" spans="1:5" x14ac:dyDescent="0.25">
      <c r="A37693" s="1">
        <v>46213</v>
      </c>
      <c r="B37693" s="4">
        <v>6.018518518518519E-4</v>
      </c>
      <c r="C37693" s="5" t="s">
        <v>87</v>
      </c>
      <c r="D37693">
        <v>1424.4959716796875</v>
      </c>
      <c r="E37693">
        <v>7.369999885559082</v>
      </c>
    </row>
    <row r="37694" spans="1:5" x14ac:dyDescent="0.25">
      <c r="A37694" s="1">
        <v>46213</v>
      </c>
      <c r="B37694" s="4">
        <v>7.407407407407407E-4</v>
      </c>
      <c r="C37694" s="5" t="s">
        <v>87</v>
      </c>
      <c r="D37694">
        <v>1421.2296142578125</v>
      </c>
      <c r="E37694">
        <v>8.6599998474121094</v>
      </c>
    </row>
    <row r="37695" spans="1:5" x14ac:dyDescent="0.25">
      <c r="A37695" s="1">
        <v>46213</v>
      </c>
      <c r="B37695" s="4">
        <v>8.9120370370370373E-4</v>
      </c>
      <c r="C37695" s="5" t="s">
        <v>87</v>
      </c>
      <c r="D37695">
        <v>1424.7042236328125</v>
      </c>
      <c r="E37695">
        <v>9.0100002288818359</v>
      </c>
    </row>
    <row r="37696" spans="1:5" x14ac:dyDescent="0.25">
      <c r="A37696" s="1">
        <v>46213</v>
      </c>
      <c r="B37696" s="4">
        <v>1.0300925925925926E-3</v>
      </c>
      <c r="C37696" s="5" t="s">
        <v>87</v>
      </c>
      <c r="D37696">
        <v>1430.2197265625</v>
      </c>
      <c r="E37696">
        <v>8.6999998092651367</v>
      </c>
    </row>
    <row r="37697" spans="1:5" x14ac:dyDescent="0.25">
      <c r="A37697" s="1">
        <v>46213</v>
      </c>
      <c r="B37697" s="4">
        <v>1.1689814814814816E-3</v>
      </c>
      <c r="C37697" s="5" t="s">
        <v>87</v>
      </c>
      <c r="D37697">
        <v>1425.55908203125</v>
      </c>
      <c r="E37697">
        <v>8.880000114440918</v>
      </c>
    </row>
    <row r="37698" spans="1:5" x14ac:dyDescent="0.25">
      <c r="A37698" s="1">
        <v>46213</v>
      </c>
      <c r="B37698" s="4">
        <v>1.3078703703703703E-3</v>
      </c>
      <c r="C37698" s="5" t="s">
        <v>87</v>
      </c>
      <c r="D37698">
        <v>1423.919677734375</v>
      </c>
      <c r="E37698">
        <v>9</v>
      </c>
    </row>
    <row r="37699" spans="1:5" x14ac:dyDescent="0.25">
      <c r="A37699" s="1">
        <v>46213</v>
      </c>
      <c r="B37699" s="4">
        <v>1.4583333333333334E-3</v>
      </c>
      <c r="C37699" s="5" t="s">
        <v>87</v>
      </c>
      <c r="D37699">
        <v>1429.1014404296875</v>
      </c>
      <c r="E37699">
        <v>7.6399998664855957</v>
      </c>
    </row>
    <row r="37700" spans="1:5" x14ac:dyDescent="0.25">
      <c r="A37700" s="1">
        <v>46213</v>
      </c>
      <c r="B37700" s="4">
        <v>1.5972222222222223E-3</v>
      </c>
      <c r="C37700" s="5" t="s">
        <v>87</v>
      </c>
      <c r="D37700">
        <v>1431.02685546875</v>
      </c>
      <c r="E37700">
        <v>9.0900001525878906</v>
      </c>
    </row>
    <row r="37701" spans="1:5" x14ac:dyDescent="0.25">
      <c r="A37701" s="1">
        <v>46213</v>
      </c>
      <c r="B37701" s="4">
        <v>1.7476851851851852E-3</v>
      </c>
      <c r="C37701" s="5" t="s">
        <v>87</v>
      </c>
      <c r="D37701">
        <v>1444.1485595703125</v>
      </c>
      <c r="E37701">
        <v>8.1499996185302734</v>
      </c>
    </row>
    <row r="37702" spans="1:5" x14ac:dyDescent="0.25">
      <c r="A37702" s="1">
        <v>46213</v>
      </c>
      <c r="B37702" s="4">
        <v>1.8865740740740742E-3</v>
      </c>
      <c r="C37702" s="5" t="s">
        <v>87</v>
      </c>
      <c r="D37702">
        <v>1423.285400390625</v>
      </c>
      <c r="E37702">
        <v>9.2799997329711914</v>
      </c>
    </row>
    <row r="37703" spans="1:5" x14ac:dyDescent="0.25">
      <c r="A37703" s="1">
        <v>46213</v>
      </c>
      <c r="B37703" s="4">
        <v>2.0254629629629629E-3</v>
      </c>
      <c r="C37703" s="5" t="s">
        <v>87</v>
      </c>
      <c r="D37703">
        <v>1437.582763671875</v>
      </c>
      <c r="E37703">
        <v>7.5500001907348633</v>
      </c>
    </row>
    <row r="37704" spans="1:5" x14ac:dyDescent="0.25">
      <c r="A37704" s="1">
        <v>46213</v>
      </c>
      <c r="B37704" s="4">
        <v>2.1643518518518518E-3</v>
      </c>
      <c r="C37704" s="5" t="s">
        <v>87</v>
      </c>
      <c r="D37704">
        <v>1433.28076171875</v>
      </c>
      <c r="E37704">
        <v>7.9600000381469727</v>
      </c>
    </row>
    <row r="37705" spans="1:5" x14ac:dyDescent="0.25">
      <c r="A37705" s="1">
        <v>46213</v>
      </c>
      <c r="B37705" s="4">
        <v>2.3148148148148147E-3</v>
      </c>
      <c r="C37705" s="5" t="s">
        <v>87</v>
      </c>
      <c r="D37705">
        <v>1429.823486328125</v>
      </c>
      <c r="E37705">
        <v>8.3500003814697266</v>
      </c>
    </row>
    <row r="37706" spans="1:5" x14ac:dyDescent="0.25">
      <c r="A37706" s="1">
        <v>46213</v>
      </c>
      <c r="B37706" s="4">
        <v>2.4537037037037036E-3</v>
      </c>
      <c r="C37706" s="5" t="s">
        <v>87</v>
      </c>
      <c r="D37706">
        <v>1433.81201171875</v>
      </c>
      <c r="E37706">
        <v>7.8000001907348633</v>
      </c>
    </row>
    <row r="37707" spans="1:5" x14ac:dyDescent="0.25">
      <c r="A37707" s="1">
        <v>46213</v>
      </c>
      <c r="B37707" s="4">
        <v>2.5925925925925925E-3</v>
      </c>
      <c r="C37707" s="5" t="s">
        <v>87</v>
      </c>
      <c r="D37707">
        <v>1435.5921630859375</v>
      </c>
      <c r="E37707">
        <v>8.8000001907348633</v>
      </c>
    </row>
    <row r="37708" spans="1:5" x14ac:dyDescent="0.25">
      <c r="A37708" s="1">
        <v>46213</v>
      </c>
      <c r="B37708" s="4">
        <v>2.7314814814814814E-3</v>
      </c>
      <c r="C37708" s="5" t="s">
        <v>87</v>
      </c>
      <c r="D37708">
        <v>1430.6707763671875</v>
      </c>
      <c r="E37708">
        <v>9.2200002670288086</v>
      </c>
    </row>
    <row r="37709" spans="1:5" x14ac:dyDescent="0.25">
      <c r="A37709" s="1">
        <v>46213</v>
      </c>
      <c r="B37709" s="4">
        <v>2.8819444444444444E-3</v>
      </c>
      <c r="C37709" s="5" t="s">
        <v>87</v>
      </c>
      <c r="D37709">
        <v>1425.7972412109375</v>
      </c>
      <c r="E37709">
        <v>8.4300003051757813</v>
      </c>
    </row>
    <row r="37710" spans="1:5" x14ac:dyDescent="0.25">
      <c r="A37710" s="1">
        <v>46213</v>
      </c>
      <c r="B37710" s="4">
        <v>3.0208333333333333E-3</v>
      </c>
      <c r="C37710" s="5" t="s">
        <v>87</v>
      </c>
      <c r="D37710">
        <v>1425.1201171875</v>
      </c>
      <c r="E37710">
        <v>8.5500001907348633</v>
      </c>
    </row>
    <row r="37711" spans="1:5" x14ac:dyDescent="0.25">
      <c r="A37711" s="1">
        <v>46213</v>
      </c>
      <c r="B37711" s="4">
        <v>3.1712962962962962E-3</v>
      </c>
      <c r="C37711" s="5" t="s">
        <v>87</v>
      </c>
      <c r="D37711">
        <v>1431.3956298828125</v>
      </c>
      <c r="E37711">
        <v>9.2100000381469727</v>
      </c>
    </row>
    <row r="37712" spans="1:5" x14ac:dyDescent="0.25">
      <c r="A37712" s="1">
        <v>46213</v>
      </c>
      <c r="B37712" s="4">
        <v>3.3101851851851851E-3</v>
      </c>
      <c r="C37712" s="5" t="s">
        <v>87</v>
      </c>
      <c r="D37712">
        <v>1424.2403564453125</v>
      </c>
      <c r="E37712">
        <v>7.880000114440918</v>
      </c>
    </row>
    <row r="37713" spans="1:5" x14ac:dyDescent="0.25">
      <c r="A37713" s="1">
        <v>46213</v>
      </c>
      <c r="B37713" s="4">
        <v>3.449074074074074E-3</v>
      </c>
      <c r="C37713" s="5" t="s">
        <v>87</v>
      </c>
      <c r="D37713">
        <v>1425.010009765625</v>
      </c>
      <c r="E37713">
        <v>8.6899995803833008</v>
      </c>
    </row>
    <row r="37714" spans="1:5" x14ac:dyDescent="0.25">
      <c r="A37714" s="1">
        <v>46213</v>
      </c>
      <c r="B37714" s="4">
        <v>3.5879629629629629E-3</v>
      </c>
      <c r="C37714" s="5" t="s">
        <v>87</v>
      </c>
      <c r="D37714">
        <v>1427.1837158203125</v>
      </c>
      <c r="E37714">
        <v>8.2799997329711914</v>
      </c>
    </row>
    <row r="37715" spans="1:5" x14ac:dyDescent="0.25">
      <c r="A37715" s="1">
        <v>46213</v>
      </c>
      <c r="B37715" s="4">
        <v>3.7384259259259259E-3</v>
      </c>
      <c r="C37715" s="5" t="s">
        <v>87</v>
      </c>
      <c r="D37715">
        <v>1425.150390625</v>
      </c>
      <c r="E37715">
        <v>8.9700002670288086</v>
      </c>
    </row>
    <row r="37716" spans="1:5" x14ac:dyDescent="0.25">
      <c r="A37716" s="1">
        <v>46213</v>
      </c>
      <c r="B37716" s="4">
        <v>3.8773148148148148E-3</v>
      </c>
      <c r="C37716" s="5" t="s">
        <v>87</v>
      </c>
      <c r="D37716">
        <v>1421.09912109375</v>
      </c>
      <c r="E37716">
        <v>9.119999885559082</v>
      </c>
    </row>
    <row r="37717" spans="1:5" x14ac:dyDescent="0.25">
      <c r="A37717" s="1">
        <v>46213</v>
      </c>
      <c r="B37717" s="4">
        <v>4.2476851851851851E-3</v>
      </c>
      <c r="C37717" s="5" t="s">
        <v>87</v>
      </c>
      <c r="D37717">
        <v>1421.209716796875</v>
      </c>
      <c r="E37717">
        <v>8.7700004577636719</v>
      </c>
    </row>
    <row r="37718" spans="1:5" x14ac:dyDescent="0.25">
      <c r="A37718" s="1">
        <v>46213</v>
      </c>
      <c r="B37718" s="4">
        <v>5.1736111111111115E-3</v>
      </c>
      <c r="C37718" s="5" t="s">
        <v>87</v>
      </c>
      <c r="D37718">
        <v>1431.046875</v>
      </c>
      <c r="E37718">
        <v>7.869999885559082</v>
      </c>
    </row>
    <row r="37719" spans="1:5" x14ac:dyDescent="0.25">
      <c r="A37719" s="1">
        <v>46213</v>
      </c>
      <c r="B37719" s="4">
        <v>5.324074074074074E-3</v>
      </c>
      <c r="C37719" s="5" t="s">
        <v>87</v>
      </c>
      <c r="D37719">
        <v>1408.77197265625</v>
      </c>
      <c r="E37719">
        <v>9.3999996185302734</v>
      </c>
    </row>
    <row r="37720" spans="1:5" x14ac:dyDescent="0.25">
      <c r="A37720" s="1">
        <v>46213</v>
      </c>
      <c r="B37720" s="4">
        <v>5.4745370370370373E-3</v>
      </c>
      <c r="C37720" s="5" t="s">
        <v>87</v>
      </c>
      <c r="D37720">
        <v>1425.1103515625</v>
      </c>
      <c r="E37720">
        <v>8.5600004196166992</v>
      </c>
    </row>
    <row r="37721" spans="1:5" x14ac:dyDescent="0.25">
      <c r="A37721" s="1">
        <v>46213</v>
      </c>
      <c r="B37721" s="4">
        <v>5.6134259259259262E-3</v>
      </c>
      <c r="C37721" s="5" t="s">
        <v>87</v>
      </c>
      <c r="D37721">
        <v>1423.95458984375</v>
      </c>
      <c r="E37721">
        <v>8.5200004577636719</v>
      </c>
    </row>
    <row r="37722" spans="1:5" x14ac:dyDescent="0.25">
      <c r="A37722" s="1">
        <v>46213</v>
      </c>
      <c r="B37722" s="4">
        <v>5.7523148148148151E-3</v>
      </c>
      <c r="C37722" s="5" t="s">
        <v>87</v>
      </c>
      <c r="D37722">
        <v>1427.883056640625</v>
      </c>
      <c r="E37722">
        <v>8.1099996566772461</v>
      </c>
    </row>
    <row r="37723" spans="1:5" x14ac:dyDescent="0.25">
      <c r="A37723" s="1">
        <v>46213</v>
      </c>
      <c r="B37723" s="4">
        <v>5.9027777777777776E-3</v>
      </c>
      <c r="C37723" s="5" t="s">
        <v>87</v>
      </c>
      <c r="D37723">
        <v>1423.8167724609375</v>
      </c>
      <c r="E37723">
        <v>8.9200000762939453</v>
      </c>
    </row>
    <row r="37724" spans="1:5" x14ac:dyDescent="0.25">
      <c r="A37724" s="1">
        <v>46213</v>
      </c>
      <c r="B37724" s="4">
        <v>6.030092592592593E-3</v>
      </c>
      <c r="C37724" s="5" t="s">
        <v>87</v>
      </c>
      <c r="D37724">
        <v>1431.4859619140625</v>
      </c>
      <c r="E37724">
        <v>8.6899995803833008</v>
      </c>
    </row>
    <row r="37725" spans="1:5" x14ac:dyDescent="0.25">
      <c r="A37725" s="1">
        <v>46213</v>
      </c>
      <c r="B37725" s="4">
        <v>6.1805555555555555E-3</v>
      </c>
      <c r="C37725" s="5" t="s">
        <v>87</v>
      </c>
      <c r="D37725">
        <v>1433.5716552734375</v>
      </c>
      <c r="E37725">
        <v>8.9099998474121094</v>
      </c>
    </row>
    <row r="37726" spans="1:5" x14ac:dyDescent="0.25">
      <c r="A37726" s="1">
        <v>46213</v>
      </c>
      <c r="B37726" s="4">
        <v>6.3194444444444444E-3</v>
      </c>
      <c r="C37726" s="5" t="s">
        <v>87</v>
      </c>
      <c r="D37726">
        <v>1427.955810546875</v>
      </c>
      <c r="E37726">
        <v>8.6099996566772461</v>
      </c>
    </row>
    <row r="37727" spans="1:5" x14ac:dyDescent="0.25">
      <c r="A37727" s="1">
        <v>46213</v>
      </c>
      <c r="B37727" s="4">
        <v>6.4699074074074077E-3</v>
      </c>
      <c r="C37727" s="5" t="s">
        <v>87</v>
      </c>
      <c r="D37727">
        <v>1428.647705078125</v>
      </c>
      <c r="E37727">
        <v>8.8199996948242188</v>
      </c>
    </row>
    <row r="37728" spans="1:5" x14ac:dyDescent="0.25">
      <c r="A37728" s="1">
        <v>46213</v>
      </c>
      <c r="B37728" s="4">
        <v>6.6087962962962966E-3</v>
      </c>
      <c r="C37728" s="5" t="s">
        <v>87</v>
      </c>
      <c r="D37728">
        <v>1428.7957763671875</v>
      </c>
      <c r="E37728">
        <v>8.7700004577636719</v>
      </c>
    </row>
    <row r="37729" spans="1:5" x14ac:dyDescent="0.25">
      <c r="A37729" s="1">
        <v>46213</v>
      </c>
      <c r="B37729" s="4">
        <v>6.7476851851851856E-3</v>
      </c>
      <c r="C37729" s="5" t="s">
        <v>87</v>
      </c>
      <c r="D37729">
        <v>1420.5673828125</v>
      </c>
      <c r="E37729">
        <v>8.6899995803833008</v>
      </c>
    </row>
    <row r="37730" spans="1:5" x14ac:dyDescent="0.25">
      <c r="A37730" s="1">
        <v>46213</v>
      </c>
      <c r="B37730" s="4">
        <v>6.898148148148148E-3</v>
      </c>
      <c r="C37730" s="5" t="s">
        <v>87</v>
      </c>
      <c r="D37730">
        <v>1411.64013671875</v>
      </c>
      <c r="E37730">
        <v>9.5299997329711914</v>
      </c>
    </row>
    <row r="37731" spans="1:5" x14ac:dyDescent="0.25">
      <c r="A37731" s="1">
        <v>46213</v>
      </c>
      <c r="B37731" s="4">
        <v>7.037037037037037E-3</v>
      </c>
      <c r="C37731" s="5" t="s">
        <v>87</v>
      </c>
      <c r="D37731">
        <v>1409.955078125</v>
      </c>
      <c r="E37731">
        <v>8.8999996185302734</v>
      </c>
    </row>
    <row r="37732" spans="1:5" x14ac:dyDescent="0.25">
      <c r="A37732" s="1">
        <v>46213</v>
      </c>
      <c r="B37732" s="4">
        <v>7.1759259259259259E-3</v>
      </c>
      <c r="C37732" s="5" t="s">
        <v>87</v>
      </c>
      <c r="D37732">
        <v>1412.72802734375</v>
      </c>
      <c r="E37732">
        <v>8.4200000762939453</v>
      </c>
    </row>
    <row r="37733" spans="1:5" x14ac:dyDescent="0.25">
      <c r="A37733" s="1">
        <v>46213</v>
      </c>
      <c r="B37733" s="4">
        <v>7.3148148148148148E-3</v>
      </c>
      <c r="C37733" s="5" t="s">
        <v>87</v>
      </c>
      <c r="D37733">
        <v>1408.0347900390625</v>
      </c>
      <c r="E37733">
        <v>8.3599996566772461</v>
      </c>
    </row>
    <row r="37734" spans="1:5" x14ac:dyDescent="0.25">
      <c r="A37734" s="1">
        <v>46213</v>
      </c>
      <c r="B37734" s="4">
        <v>7.4652777777777781E-3</v>
      </c>
      <c r="C37734" s="5" t="s">
        <v>87</v>
      </c>
      <c r="D37734">
        <v>1406.2574462890625</v>
      </c>
      <c r="E37734">
        <v>8</v>
      </c>
    </row>
    <row r="37735" spans="1:5" x14ac:dyDescent="0.25">
      <c r="A37735" s="1">
        <v>46213</v>
      </c>
      <c r="B37735" s="4">
        <v>7.6041666666666671E-3</v>
      </c>
      <c r="C37735" s="5" t="s">
        <v>87</v>
      </c>
      <c r="D37735">
        <v>1401.6397705078125</v>
      </c>
      <c r="E37735">
        <v>8.0900001525878906</v>
      </c>
    </row>
    <row r="37736" spans="1:5" x14ac:dyDescent="0.25">
      <c r="A37736" s="1">
        <v>46213</v>
      </c>
      <c r="B37736" s="4">
        <v>7.7546296296296295E-3</v>
      </c>
      <c r="C37736" s="5" t="s">
        <v>87</v>
      </c>
      <c r="D37736">
        <v>1422.5281982421875</v>
      </c>
      <c r="E37736">
        <v>9.0600004196166992</v>
      </c>
    </row>
    <row r="37737" spans="1:5" x14ac:dyDescent="0.25">
      <c r="A37737" s="1">
        <v>46213</v>
      </c>
      <c r="B37737" s="4">
        <v>7.8935185185185185E-3</v>
      </c>
      <c r="C37737" s="5" t="s">
        <v>87</v>
      </c>
      <c r="D37737">
        <v>1411.9034423828125</v>
      </c>
      <c r="E37737">
        <v>8.6499996185302734</v>
      </c>
    </row>
    <row r="37738" spans="1:5" x14ac:dyDescent="0.25">
      <c r="A37738" s="1">
        <v>46213</v>
      </c>
      <c r="B37738" s="4">
        <v>8.0324074074074082E-3</v>
      </c>
      <c r="C37738" s="5" t="s">
        <v>87</v>
      </c>
      <c r="D37738">
        <v>1406.766357421875</v>
      </c>
      <c r="E37738">
        <v>8.3199996948242188</v>
      </c>
    </row>
    <row r="37739" spans="1:5" x14ac:dyDescent="0.25">
      <c r="A37739" s="1">
        <v>46213</v>
      </c>
      <c r="B37739" s="4">
        <v>8.1828703703703699E-3</v>
      </c>
      <c r="C37739" s="5" t="s">
        <v>87</v>
      </c>
      <c r="D37739">
        <v>1418.3564453125</v>
      </c>
      <c r="E37739">
        <v>8.2700004577636719</v>
      </c>
    </row>
    <row r="37740" spans="1:5" x14ac:dyDescent="0.25">
      <c r="A37740" s="1">
        <v>46213</v>
      </c>
      <c r="B37740" s="4">
        <v>8.3101851851851843E-3</v>
      </c>
      <c r="C37740" s="5" t="s">
        <v>87</v>
      </c>
      <c r="D37740">
        <v>1424.080078125</v>
      </c>
      <c r="E37740">
        <v>8.4200000762939453</v>
      </c>
    </row>
    <row r="37741" spans="1:5" x14ac:dyDescent="0.25">
      <c r="A37741" s="1">
        <v>46213</v>
      </c>
      <c r="B37741" s="4">
        <v>8.4606481481481477E-3</v>
      </c>
      <c r="C37741" s="5" t="s">
        <v>87</v>
      </c>
      <c r="D37741">
        <v>1414.603515625</v>
      </c>
      <c r="E37741">
        <v>8.119999885559082</v>
      </c>
    </row>
    <row r="37742" spans="1:5" x14ac:dyDescent="0.25">
      <c r="A37742" s="1">
        <v>46213</v>
      </c>
      <c r="B37742" s="4">
        <v>8.5995370370370375E-3</v>
      </c>
      <c r="C37742" s="5" t="s">
        <v>87</v>
      </c>
      <c r="D37742">
        <v>1417.8297119140625</v>
      </c>
      <c r="E37742">
        <v>9.2600002288818359</v>
      </c>
    </row>
    <row r="37743" spans="1:5" x14ac:dyDescent="0.25">
      <c r="A37743" s="1">
        <v>46213</v>
      </c>
      <c r="B37743" s="4">
        <v>8.7500000000000008E-3</v>
      </c>
      <c r="C37743" s="5" t="s">
        <v>87</v>
      </c>
      <c r="D37743">
        <v>1430.7059326171875</v>
      </c>
      <c r="E37743">
        <v>9.3599996566772461</v>
      </c>
    </row>
    <row r="37744" spans="1:5" x14ac:dyDescent="0.25">
      <c r="A37744" s="1">
        <v>46213</v>
      </c>
      <c r="B37744" s="4">
        <v>8.8888888888888889E-3</v>
      </c>
      <c r="C37744" s="5" t="s">
        <v>87</v>
      </c>
      <c r="D37744">
        <v>1435.684814453125</v>
      </c>
      <c r="E37744">
        <v>7.630000114440918</v>
      </c>
    </row>
    <row r="37745" spans="1:5" x14ac:dyDescent="0.25">
      <c r="A37745" s="1">
        <v>46213</v>
      </c>
      <c r="B37745" s="4">
        <v>9.0277777777777769E-3</v>
      </c>
      <c r="C37745" s="5" t="s">
        <v>87</v>
      </c>
      <c r="D37745">
        <v>1433.86474609375</v>
      </c>
      <c r="E37745">
        <v>8.369999885559082</v>
      </c>
    </row>
    <row r="37746" spans="1:5" x14ac:dyDescent="0.25">
      <c r="A37746" s="1">
        <v>46213</v>
      </c>
      <c r="B37746" s="4">
        <v>9.1782407407407403E-3</v>
      </c>
      <c r="C37746" s="5" t="s">
        <v>87</v>
      </c>
      <c r="D37746">
        <v>1435.945556640625</v>
      </c>
      <c r="E37746">
        <v>8.9700002670288086</v>
      </c>
    </row>
    <row r="37747" spans="1:5" x14ac:dyDescent="0.25">
      <c r="A37747" s="1">
        <v>46213</v>
      </c>
      <c r="B37747" s="4">
        <v>9.3171296296296301E-3</v>
      </c>
      <c r="C37747" s="5" t="s">
        <v>87</v>
      </c>
      <c r="D37747">
        <v>1429.241943359375</v>
      </c>
      <c r="E37747">
        <v>8.1400003433227539</v>
      </c>
    </row>
    <row r="37748" spans="1:5" x14ac:dyDescent="0.25">
      <c r="A37748" s="1">
        <v>46213</v>
      </c>
      <c r="B37748" s="4">
        <v>9.4675925925925934E-3</v>
      </c>
      <c r="C37748" s="5" t="s">
        <v>87</v>
      </c>
      <c r="D37748">
        <v>1430.73388671875</v>
      </c>
      <c r="E37748">
        <v>8.3299999237060547</v>
      </c>
    </row>
    <row r="37749" spans="1:5" x14ac:dyDescent="0.25">
      <c r="A37749" s="1">
        <v>46213</v>
      </c>
      <c r="B37749" s="4">
        <v>9.6064814814814815E-3</v>
      </c>
      <c r="C37749" s="5" t="s">
        <v>87</v>
      </c>
      <c r="D37749">
        <v>1425.64697265625</v>
      </c>
      <c r="E37749">
        <v>8.4300003051757813</v>
      </c>
    </row>
    <row r="37750" spans="1:5" x14ac:dyDescent="0.25">
      <c r="A37750" s="1">
        <v>46213</v>
      </c>
      <c r="B37750" s="4">
        <v>9.7453703703703695E-3</v>
      </c>
      <c r="C37750" s="5" t="s">
        <v>87</v>
      </c>
      <c r="D37750">
        <v>1424.1151123046875</v>
      </c>
      <c r="E37750">
        <v>9.5500001907348633</v>
      </c>
    </row>
    <row r="37751" spans="1:5" x14ac:dyDescent="0.25">
      <c r="A37751" s="1">
        <v>46213</v>
      </c>
      <c r="B37751" s="4">
        <v>9.8842592592592593E-3</v>
      </c>
      <c r="C37751" s="5" t="s">
        <v>87</v>
      </c>
      <c r="D37751">
        <v>1438.044189453125</v>
      </c>
      <c r="E37751">
        <v>7.2100000381469727</v>
      </c>
    </row>
    <row r="37752" spans="1:5" x14ac:dyDescent="0.25">
      <c r="A37752" s="1">
        <v>46213</v>
      </c>
      <c r="B37752" s="4">
        <v>1.0023148148148147E-2</v>
      </c>
      <c r="C37752" s="5" t="s">
        <v>87</v>
      </c>
      <c r="D37752">
        <v>1431.189697265625</v>
      </c>
      <c r="E37752">
        <v>8.8000001907348633</v>
      </c>
    </row>
    <row r="37753" spans="1:5" x14ac:dyDescent="0.25">
      <c r="A37753" s="1">
        <v>46213</v>
      </c>
      <c r="B37753" s="4">
        <v>1.0972222222222222E-2</v>
      </c>
      <c r="C37753" s="5" t="s">
        <v>87</v>
      </c>
      <c r="D37753">
        <v>1424.458251953125</v>
      </c>
      <c r="E37753">
        <v>11.960000038146973</v>
      </c>
    </row>
    <row r="37754" spans="1:5" x14ac:dyDescent="0.25">
      <c r="A37754" s="1">
        <v>46213</v>
      </c>
      <c r="B37754" s="4">
        <v>1.1145833333333334E-2</v>
      </c>
      <c r="C37754" s="5" t="s">
        <v>87</v>
      </c>
      <c r="D37754">
        <v>1417.0150146484375</v>
      </c>
      <c r="E37754">
        <v>9.4200000762939453</v>
      </c>
    </row>
    <row r="37755" spans="1:5" x14ac:dyDescent="0.25">
      <c r="A37755" s="1">
        <v>46213</v>
      </c>
      <c r="B37755" s="4">
        <v>1.1284722222222222E-2</v>
      </c>
      <c r="C37755" s="5" t="s">
        <v>87</v>
      </c>
      <c r="D37755">
        <v>1421.8536376953125</v>
      </c>
      <c r="E37755">
        <v>9.7899999618530273</v>
      </c>
    </row>
    <row r="37756" spans="1:5" x14ac:dyDescent="0.25">
      <c r="A37756" s="1">
        <v>46213</v>
      </c>
      <c r="B37756" s="4">
        <v>1.1435185185185185E-2</v>
      </c>
      <c r="C37756" s="5" t="s">
        <v>87</v>
      </c>
      <c r="D37756">
        <v>1418.6470947265625</v>
      </c>
      <c r="E37756">
        <v>7.880000114440918</v>
      </c>
    </row>
    <row r="37757" spans="1:5" x14ac:dyDescent="0.25">
      <c r="A37757" s="1">
        <v>46213</v>
      </c>
      <c r="B37757" s="4">
        <v>1.1574074074074073E-2</v>
      </c>
      <c r="C37757" s="5" t="s">
        <v>87</v>
      </c>
      <c r="D37757">
        <v>1420.1739501953125</v>
      </c>
      <c r="E37757">
        <v>8.7799997329711914</v>
      </c>
    </row>
    <row r="37758" spans="1:5" x14ac:dyDescent="0.25">
      <c r="A37758" s="1">
        <v>46213</v>
      </c>
      <c r="B37758" s="4">
        <v>1.1712962962962963E-2</v>
      </c>
      <c r="C37758" s="5" t="s">
        <v>87</v>
      </c>
      <c r="D37758">
        <v>1416.4110107421875</v>
      </c>
      <c r="E37758">
        <v>8.630000114440918</v>
      </c>
    </row>
    <row r="37759" spans="1:5" x14ac:dyDescent="0.25">
      <c r="A37759" s="1">
        <v>46213</v>
      </c>
      <c r="B37759" s="4">
        <v>1.1851851851851851E-2</v>
      </c>
      <c r="C37759" s="5" t="s">
        <v>87</v>
      </c>
      <c r="D37759">
        <v>1406.525634765625</v>
      </c>
      <c r="E37759">
        <v>8.2700004577636719</v>
      </c>
    </row>
    <row r="37760" spans="1:5" x14ac:dyDescent="0.25">
      <c r="A37760" s="1">
        <v>46213</v>
      </c>
      <c r="B37760" s="4">
        <v>1.2013888888888888E-2</v>
      </c>
      <c r="C37760" s="5" t="s">
        <v>87</v>
      </c>
      <c r="D37760">
        <v>1416.17041015625</v>
      </c>
      <c r="E37760">
        <v>9.8999996185302734</v>
      </c>
    </row>
    <row r="37761" spans="1:5" x14ac:dyDescent="0.25">
      <c r="A37761" s="1">
        <v>46213</v>
      </c>
      <c r="B37761" s="4">
        <v>1.2152777777777778E-2</v>
      </c>
      <c r="C37761" s="5" t="s">
        <v>87</v>
      </c>
      <c r="D37761">
        <v>1405.560791015625</v>
      </c>
      <c r="E37761">
        <v>8.9799995422363281</v>
      </c>
    </row>
    <row r="37762" spans="1:5" x14ac:dyDescent="0.25">
      <c r="A37762" s="1">
        <v>46213</v>
      </c>
      <c r="B37762" s="4">
        <v>1.2291666666666666E-2</v>
      </c>
      <c r="C37762" s="5" t="s">
        <v>87</v>
      </c>
      <c r="D37762">
        <v>1414.23486328125</v>
      </c>
      <c r="E37762">
        <v>9.2200002670288086</v>
      </c>
    </row>
    <row r="37763" spans="1:5" x14ac:dyDescent="0.25">
      <c r="A37763" s="1">
        <v>46213</v>
      </c>
      <c r="B37763" s="4">
        <v>1.2442129629629629E-2</v>
      </c>
      <c r="C37763" s="5" t="s">
        <v>87</v>
      </c>
      <c r="D37763">
        <v>1414.2274169921875</v>
      </c>
      <c r="E37763">
        <v>8.8500003814697266</v>
      </c>
    </row>
    <row r="37764" spans="1:5" x14ac:dyDescent="0.25">
      <c r="A37764" s="1">
        <v>46213</v>
      </c>
      <c r="B37764" s="4">
        <v>1.2581018518518519E-2</v>
      </c>
      <c r="C37764" s="5" t="s">
        <v>87</v>
      </c>
      <c r="D37764">
        <v>1412.3922119140625</v>
      </c>
      <c r="E37764">
        <v>7.5300002098083496</v>
      </c>
    </row>
    <row r="37765" spans="1:5" x14ac:dyDescent="0.25">
      <c r="A37765" s="1">
        <v>46213</v>
      </c>
      <c r="B37765" s="4">
        <v>1.2719907407407407E-2</v>
      </c>
      <c r="C37765" s="5" t="s">
        <v>87</v>
      </c>
      <c r="D37765">
        <v>1423.0340576171875</v>
      </c>
      <c r="E37765">
        <v>8.9300003051757813</v>
      </c>
    </row>
    <row r="37766" spans="1:5" x14ac:dyDescent="0.25">
      <c r="A37766" s="1">
        <v>46213</v>
      </c>
      <c r="B37766" s="4">
        <v>1.292824074074074E-2</v>
      </c>
      <c r="C37766" s="5" t="s">
        <v>87</v>
      </c>
      <c r="D37766">
        <v>1421.209716796875</v>
      </c>
      <c r="E37766">
        <v>10.119999885559082</v>
      </c>
    </row>
    <row r="37767" spans="1:5" x14ac:dyDescent="0.25">
      <c r="A37767" s="1">
        <v>46213</v>
      </c>
      <c r="B37767" s="4">
        <v>1.3090277777777777E-2</v>
      </c>
      <c r="C37767" s="5" t="s">
        <v>87</v>
      </c>
      <c r="D37767">
        <v>1426.2108154296875</v>
      </c>
      <c r="E37767">
        <v>9.8299999237060547</v>
      </c>
    </row>
    <row r="37768" spans="1:5" x14ac:dyDescent="0.25">
      <c r="A37768" s="1">
        <v>46213</v>
      </c>
      <c r="B37768" s="4">
        <v>1.324074074074074E-2</v>
      </c>
      <c r="C37768" s="5" t="s">
        <v>87</v>
      </c>
      <c r="D37768">
        <v>1424.999755859375</v>
      </c>
      <c r="E37768">
        <v>8.8900003433227539</v>
      </c>
    </row>
    <row r="37769" spans="1:5" x14ac:dyDescent="0.25">
      <c r="A37769" s="1">
        <v>46213</v>
      </c>
      <c r="B37769" s="4">
        <v>1.337962962962963E-2</v>
      </c>
      <c r="C37769" s="5" t="s">
        <v>87</v>
      </c>
      <c r="D37769">
        <v>1420.865966796875</v>
      </c>
      <c r="E37769">
        <v>9.0900001525878906</v>
      </c>
    </row>
    <row r="37770" spans="1:5" x14ac:dyDescent="0.25">
      <c r="A37770" s="1">
        <v>46213</v>
      </c>
      <c r="B37770" s="4">
        <v>1.3518518518518518E-2</v>
      </c>
      <c r="C37770" s="5" t="s">
        <v>87</v>
      </c>
      <c r="D37770">
        <v>1420.296875</v>
      </c>
      <c r="E37770">
        <v>8.4200000762939453</v>
      </c>
    </row>
    <row r="37771" spans="1:5" x14ac:dyDescent="0.25">
      <c r="A37771" s="1">
        <v>46213</v>
      </c>
      <c r="B37771" s="4">
        <v>1.3657407407407408E-2</v>
      </c>
      <c r="C37771" s="5" t="s">
        <v>87</v>
      </c>
      <c r="D37771">
        <v>1414.3402099609375</v>
      </c>
      <c r="E37771">
        <v>8.4600000381469727</v>
      </c>
    </row>
    <row r="37772" spans="1:5" x14ac:dyDescent="0.25">
      <c r="A37772" s="1">
        <v>46213</v>
      </c>
      <c r="B37772" s="4">
        <v>1.380787037037037E-2</v>
      </c>
      <c r="C37772" s="5" t="s">
        <v>87</v>
      </c>
      <c r="D37772">
        <v>1414.229736328125</v>
      </c>
      <c r="E37772">
        <v>8.3100004196166992</v>
      </c>
    </row>
    <row r="37773" spans="1:5" x14ac:dyDescent="0.25">
      <c r="A37773" s="1">
        <v>46213</v>
      </c>
      <c r="B37773" s="4">
        <v>1.3946759259259259E-2</v>
      </c>
      <c r="C37773" s="5" t="s">
        <v>87</v>
      </c>
      <c r="D37773">
        <v>1414.69384765625</v>
      </c>
      <c r="E37773">
        <v>8.7700004577636719</v>
      </c>
    </row>
    <row r="37774" spans="1:5" x14ac:dyDescent="0.25">
      <c r="A37774" s="1">
        <v>46213</v>
      </c>
      <c r="B37774" s="4">
        <v>1.4097222222222223E-2</v>
      </c>
      <c r="C37774" s="5" t="s">
        <v>87</v>
      </c>
      <c r="D37774">
        <v>1415.2828369140625</v>
      </c>
      <c r="E37774">
        <v>9.5799999237060547</v>
      </c>
    </row>
    <row r="37775" spans="1:5" x14ac:dyDescent="0.25">
      <c r="A37775" s="1">
        <v>46213</v>
      </c>
      <c r="B37775" s="4">
        <v>1.425925925925926E-2</v>
      </c>
      <c r="C37775" s="5" t="s">
        <v>87</v>
      </c>
      <c r="D37775">
        <v>1412.9814453125</v>
      </c>
      <c r="E37775">
        <v>10.069999694824219</v>
      </c>
    </row>
    <row r="37776" spans="1:5" x14ac:dyDescent="0.25">
      <c r="A37776" s="1">
        <v>46213</v>
      </c>
      <c r="B37776" s="4">
        <v>1.4409722222222223E-2</v>
      </c>
      <c r="C37776" s="5" t="s">
        <v>87</v>
      </c>
      <c r="D37776">
        <v>1417.6141357421875</v>
      </c>
      <c r="E37776">
        <v>9.630000114440918</v>
      </c>
    </row>
    <row r="37777" spans="1:5" x14ac:dyDescent="0.25">
      <c r="A37777" s="1">
        <v>46213</v>
      </c>
      <c r="B37777" s="4">
        <v>1.4548611111111111E-2</v>
      </c>
      <c r="C37777" s="5" t="s">
        <v>87</v>
      </c>
      <c r="D37777">
        <v>1431.5709228515625</v>
      </c>
      <c r="E37777">
        <v>9.4600000381469727</v>
      </c>
    </row>
    <row r="37778" spans="1:5" x14ac:dyDescent="0.25">
      <c r="A37778" s="1">
        <v>46213</v>
      </c>
      <c r="B37778" s="4">
        <v>1.4699074074074074E-2</v>
      </c>
      <c r="C37778" s="5" t="s">
        <v>87</v>
      </c>
      <c r="D37778">
        <v>1425.569091796875</v>
      </c>
      <c r="E37778">
        <v>9.6099996566772461</v>
      </c>
    </row>
    <row r="37779" spans="1:5" x14ac:dyDescent="0.25">
      <c r="A37779" s="1">
        <v>46213</v>
      </c>
      <c r="B37779" s="4">
        <v>1.4861111111111111E-2</v>
      </c>
      <c r="C37779" s="5" t="s">
        <v>87</v>
      </c>
      <c r="D37779">
        <v>1435.9658203125</v>
      </c>
      <c r="E37779">
        <v>9.1099996566772461</v>
      </c>
    </row>
    <row r="37780" spans="1:5" x14ac:dyDescent="0.25">
      <c r="A37780" s="1">
        <v>46213</v>
      </c>
      <c r="B37780" s="4">
        <v>1.5011574074074075E-2</v>
      </c>
      <c r="C37780" s="5" t="s">
        <v>87</v>
      </c>
      <c r="D37780">
        <v>1423.6636962890625</v>
      </c>
      <c r="E37780">
        <v>9.2899999618530273</v>
      </c>
    </row>
    <row r="37781" spans="1:5" x14ac:dyDescent="0.25">
      <c r="A37781" s="1">
        <v>46213</v>
      </c>
      <c r="B37781" s="4">
        <v>1.5162037037037036E-2</v>
      </c>
      <c r="C37781" s="5" t="s">
        <v>87</v>
      </c>
      <c r="D37781">
        <v>1412.47509765625</v>
      </c>
      <c r="E37781">
        <v>8.0200004577636719</v>
      </c>
    </row>
    <row r="37782" spans="1:5" x14ac:dyDescent="0.25">
      <c r="A37782" s="1">
        <v>46213</v>
      </c>
      <c r="B37782" s="4">
        <v>1.53125E-2</v>
      </c>
      <c r="C37782" s="5" t="s">
        <v>87</v>
      </c>
      <c r="D37782">
        <v>1417.2808837890625</v>
      </c>
      <c r="E37782">
        <v>8.630000114440918</v>
      </c>
    </row>
    <row r="37783" spans="1:5" x14ac:dyDescent="0.25">
      <c r="A37783" s="1">
        <v>46213</v>
      </c>
      <c r="B37783" s="4">
        <v>1.545138888888889E-2</v>
      </c>
      <c r="C37783" s="5" t="s">
        <v>87</v>
      </c>
      <c r="D37783">
        <v>1423.6083984375</v>
      </c>
      <c r="E37783">
        <v>8.5100002288818359</v>
      </c>
    </row>
    <row r="37784" spans="1:5" x14ac:dyDescent="0.25">
      <c r="A37784" s="1">
        <v>46213</v>
      </c>
      <c r="B37784" s="4">
        <v>1.5613425925925926E-2</v>
      </c>
      <c r="C37784" s="5" t="s">
        <v>87</v>
      </c>
      <c r="D37784">
        <v>1419.9281005859375</v>
      </c>
      <c r="E37784">
        <v>8.5600004196166992</v>
      </c>
    </row>
    <row r="37785" spans="1:5" x14ac:dyDescent="0.25">
      <c r="A37785" s="1">
        <v>46213</v>
      </c>
      <c r="B37785" s="4">
        <v>1.576388888888889E-2</v>
      </c>
      <c r="C37785" s="5" t="s">
        <v>87</v>
      </c>
      <c r="D37785">
        <v>1414.956787109375</v>
      </c>
      <c r="E37785">
        <v>8.3599996566772461</v>
      </c>
    </row>
    <row r="37786" spans="1:5" x14ac:dyDescent="0.25">
      <c r="A37786" s="1">
        <v>46213</v>
      </c>
      <c r="B37786" s="4">
        <v>1.5925925925925927E-2</v>
      </c>
      <c r="C37786" s="5" t="s">
        <v>87</v>
      </c>
      <c r="D37786">
        <v>1414.859130859375</v>
      </c>
      <c r="E37786">
        <v>9.0100002288818359</v>
      </c>
    </row>
    <row r="37787" spans="1:5" x14ac:dyDescent="0.25">
      <c r="A37787" s="1">
        <v>46213</v>
      </c>
      <c r="B37787" s="4">
        <v>1.6064814814814816E-2</v>
      </c>
      <c r="C37787" s="5" t="s">
        <v>87</v>
      </c>
      <c r="D37787">
        <v>1424.2127685546875</v>
      </c>
      <c r="E37787">
        <v>8.6800003051757813</v>
      </c>
    </row>
    <row r="37788" spans="1:5" x14ac:dyDescent="0.25">
      <c r="A37788" s="1">
        <v>46213</v>
      </c>
      <c r="B37788" s="4">
        <v>1.6215277777777776E-2</v>
      </c>
      <c r="C37788" s="5" t="s">
        <v>87</v>
      </c>
      <c r="D37788">
        <v>1427.51220703125</v>
      </c>
      <c r="E37788">
        <v>8.8299999237060547</v>
      </c>
    </row>
    <row r="37789" spans="1:5" x14ac:dyDescent="0.25">
      <c r="A37789" s="1">
        <v>46213</v>
      </c>
      <c r="B37789" s="4">
        <v>1.6354166666666666E-2</v>
      </c>
      <c r="C37789" s="5" t="s">
        <v>87</v>
      </c>
      <c r="D37789">
        <v>1421.29736328125</v>
      </c>
      <c r="E37789">
        <v>8.2799997329711914</v>
      </c>
    </row>
    <row r="37790" spans="1:5" x14ac:dyDescent="0.25">
      <c r="A37790" s="1">
        <v>46213</v>
      </c>
      <c r="B37790" s="4">
        <v>1.650462962962963E-2</v>
      </c>
      <c r="C37790" s="5" t="s">
        <v>87</v>
      </c>
      <c r="D37790">
        <v>1418.7777099609375</v>
      </c>
      <c r="E37790">
        <v>7.9899997711181641</v>
      </c>
    </row>
    <row r="37791" spans="1:5" x14ac:dyDescent="0.25">
      <c r="A37791" s="1">
        <v>46213</v>
      </c>
      <c r="B37791" s="4">
        <v>1.6643518518518519E-2</v>
      </c>
      <c r="C37791" s="5" t="s">
        <v>87</v>
      </c>
      <c r="D37791">
        <v>1419.4521484375</v>
      </c>
      <c r="E37791">
        <v>9.2299995422363281</v>
      </c>
    </row>
    <row r="37792" spans="1:5" x14ac:dyDescent="0.25">
      <c r="A37792" s="1">
        <v>46213</v>
      </c>
      <c r="B37792" s="4">
        <v>1.6782407407407409E-2</v>
      </c>
      <c r="C37792" s="5" t="s">
        <v>87</v>
      </c>
      <c r="D37792">
        <v>1419.9210205078125</v>
      </c>
      <c r="E37792">
        <v>9.119999885559082</v>
      </c>
    </row>
    <row r="37793" spans="1:5" x14ac:dyDescent="0.25">
      <c r="A37793" s="1">
        <v>46213</v>
      </c>
      <c r="B37793" s="4">
        <v>1.7106481481481483E-2</v>
      </c>
      <c r="C37793" s="5" t="s">
        <v>87</v>
      </c>
      <c r="D37793">
        <v>1418.7730712890625</v>
      </c>
      <c r="E37793">
        <v>8.630000114440918</v>
      </c>
    </row>
    <row r="37794" spans="1:5" x14ac:dyDescent="0.25">
      <c r="A37794" s="1">
        <v>46213</v>
      </c>
      <c r="B37794" s="4">
        <v>1.744212962962963E-2</v>
      </c>
      <c r="C37794" s="5" t="s">
        <v>87</v>
      </c>
      <c r="D37794">
        <v>1412.1837158203125</v>
      </c>
      <c r="E37794">
        <v>9.0399999618530273</v>
      </c>
    </row>
    <row r="37795" spans="1:5" x14ac:dyDescent="0.25">
      <c r="A37795" s="1">
        <v>46213</v>
      </c>
      <c r="B37795" s="4">
        <v>1.7592592592592594E-2</v>
      </c>
      <c r="C37795" s="5" t="s">
        <v>87</v>
      </c>
      <c r="D37795">
        <v>1412.6605224609375</v>
      </c>
      <c r="E37795">
        <v>9.4799995422363281</v>
      </c>
    </row>
    <row r="37796" spans="1:5" x14ac:dyDescent="0.25">
      <c r="A37796" s="1">
        <v>46213</v>
      </c>
      <c r="B37796" s="4">
        <v>1.773148148148148E-2</v>
      </c>
      <c r="C37796" s="5" t="s">
        <v>87</v>
      </c>
      <c r="D37796">
        <v>1414.5709228515625</v>
      </c>
      <c r="E37796">
        <v>7.8499999046325684</v>
      </c>
    </row>
    <row r="37797" spans="1:5" x14ac:dyDescent="0.25">
      <c r="A37797" s="1">
        <v>46213</v>
      </c>
      <c r="B37797" s="4">
        <v>1.787037037037037E-2</v>
      </c>
      <c r="C37797" s="5" t="s">
        <v>87</v>
      </c>
      <c r="D37797">
        <v>1415.88427734375</v>
      </c>
      <c r="E37797">
        <v>9.0399999618530273</v>
      </c>
    </row>
    <row r="37798" spans="1:5" x14ac:dyDescent="0.25">
      <c r="A37798" s="1">
        <v>46213</v>
      </c>
      <c r="B37798" s="4">
        <v>1.8101851851851852E-2</v>
      </c>
      <c r="C37798" s="5" t="s">
        <v>87</v>
      </c>
      <c r="D37798">
        <v>1398.4652099609375</v>
      </c>
      <c r="E37798">
        <v>9.6599998474121094</v>
      </c>
    </row>
    <row r="37799" spans="1:5" x14ac:dyDescent="0.25">
      <c r="A37799" s="1">
        <v>46213</v>
      </c>
      <c r="B37799" s="4">
        <v>1.8275462962962962E-2</v>
      </c>
      <c r="C37799" s="5" t="s">
        <v>87</v>
      </c>
      <c r="D37799">
        <v>1406.3502197265625</v>
      </c>
      <c r="E37799">
        <v>8.880000114440918</v>
      </c>
    </row>
    <row r="37800" spans="1:5" x14ac:dyDescent="0.25">
      <c r="A37800" s="1">
        <v>46213</v>
      </c>
      <c r="B37800" s="4">
        <v>1.8425925925925925E-2</v>
      </c>
      <c r="C37800" s="5" t="s">
        <v>87</v>
      </c>
      <c r="D37800">
        <v>1416.3455810546875</v>
      </c>
      <c r="E37800">
        <v>8.5</v>
      </c>
    </row>
    <row r="37801" spans="1:5" x14ac:dyDescent="0.25">
      <c r="A37801" s="1">
        <v>46213</v>
      </c>
      <c r="B37801" s="4">
        <v>1.8564814814814815E-2</v>
      </c>
      <c r="C37801" s="5" t="s">
        <v>87</v>
      </c>
      <c r="D37801">
        <v>1414.510498046875</v>
      </c>
      <c r="E37801">
        <v>8.5</v>
      </c>
    </row>
    <row r="37802" spans="1:5" x14ac:dyDescent="0.25">
      <c r="A37802" s="1">
        <v>46213</v>
      </c>
      <c r="B37802" s="4">
        <v>1.8703703703703705E-2</v>
      </c>
      <c r="C37802" s="5" t="s">
        <v>87</v>
      </c>
      <c r="D37802">
        <v>1414.5030517578125</v>
      </c>
      <c r="E37802">
        <v>8.8100004196166992</v>
      </c>
    </row>
    <row r="37803" spans="1:5" x14ac:dyDescent="0.25">
      <c r="A37803" s="1">
        <v>46213</v>
      </c>
      <c r="B37803" s="4">
        <v>1.8854166666666668E-2</v>
      </c>
      <c r="C37803" s="5" t="s">
        <v>87</v>
      </c>
      <c r="D37803">
        <v>1409.9329833984375</v>
      </c>
      <c r="E37803">
        <v>9.3900003433227539</v>
      </c>
    </row>
    <row r="37804" spans="1:5" x14ac:dyDescent="0.25">
      <c r="A37804" s="1">
        <v>46213</v>
      </c>
      <c r="B37804" s="4">
        <v>1.8993055555555555E-2</v>
      </c>
      <c r="C37804" s="5" t="s">
        <v>87</v>
      </c>
      <c r="D37804">
        <v>1414.4356689453125</v>
      </c>
      <c r="E37804">
        <v>7.7699999809265137</v>
      </c>
    </row>
    <row r="37805" spans="1:5" x14ac:dyDescent="0.25">
      <c r="A37805" s="1">
        <v>46213</v>
      </c>
      <c r="B37805" s="4">
        <v>1.9201388888888889E-2</v>
      </c>
      <c r="C37805" s="5" t="s">
        <v>87</v>
      </c>
      <c r="D37805">
        <v>1428.1387939453125</v>
      </c>
      <c r="E37805">
        <v>10.229999542236328</v>
      </c>
    </row>
    <row r="37806" spans="1:5" x14ac:dyDescent="0.25">
      <c r="A37806" s="1">
        <v>46213</v>
      </c>
      <c r="B37806" s="4">
        <v>1.9340277777777779E-2</v>
      </c>
      <c r="C37806" s="5" t="s">
        <v>87</v>
      </c>
      <c r="D37806">
        <v>1420.57763671875</v>
      </c>
      <c r="E37806">
        <v>8.869999885559082</v>
      </c>
    </row>
    <row r="37807" spans="1:5" x14ac:dyDescent="0.25">
      <c r="A37807" s="1">
        <v>46213</v>
      </c>
      <c r="B37807" s="4">
        <v>1.9490740740740739E-2</v>
      </c>
      <c r="C37807" s="5" t="s">
        <v>87</v>
      </c>
      <c r="D37807">
        <v>1425.4913330078125</v>
      </c>
      <c r="E37807">
        <v>9.0299997329711914</v>
      </c>
    </row>
    <row r="37808" spans="1:5" x14ac:dyDescent="0.25">
      <c r="A37808" s="1">
        <v>46213</v>
      </c>
      <c r="B37808" s="4">
        <v>1.9629629629629629E-2</v>
      </c>
      <c r="C37808" s="5" t="s">
        <v>87</v>
      </c>
      <c r="D37808">
        <v>1431.277587890625</v>
      </c>
      <c r="E37808">
        <v>9.5399999618530273</v>
      </c>
    </row>
    <row r="37809" spans="1:5" x14ac:dyDescent="0.25">
      <c r="A37809" s="1">
        <v>46213</v>
      </c>
      <c r="B37809" s="4">
        <v>1.982638888888889E-2</v>
      </c>
      <c r="C37809" s="5" t="s">
        <v>87</v>
      </c>
      <c r="D37809">
        <v>1429.6025390625</v>
      </c>
      <c r="E37809">
        <v>9.8299999237060547</v>
      </c>
    </row>
    <row r="37810" spans="1:5" x14ac:dyDescent="0.25">
      <c r="A37810" s="1">
        <v>46213</v>
      </c>
      <c r="B37810" s="4">
        <v>1.9976851851851853E-2</v>
      </c>
      <c r="C37810" s="5" t="s">
        <v>87</v>
      </c>
      <c r="D37810">
        <v>1425.902587890625</v>
      </c>
      <c r="E37810">
        <v>9.7200002670288086</v>
      </c>
    </row>
    <row r="37811" spans="1:5" x14ac:dyDescent="0.25">
      <c r="A37811" s="1">
        <v>46213</v>
      </c>
      <c r="B37811" s="4">
        <v>2.011574074074074E-2</v>
      </c>
      <c r="C37811" s="5" t="s">
        <v>87</v>
      </c>
      <c r="D37811">
        <v>1422.0091552734375</v>
      </c>
      <c r="E37811">
        <v>9.3100004196166992</v>
      </c>
    </row>
    <row r="37812" spans="1:5" x14ac:dyDescent="0.25">
      <c r="A37812" s="1">
        <v>46213</v>
      </c>
      <c r="B37812" s="4">
        <v>2.0266203703703703E-2</v>
      </c>
      <c r="C37812" s="5" t="s">
        <v>87</v>
      </c>
      <c r="D37812">
        <v>1422.6934814453125</v>
      </c>
      <c r="E37812">
        <v>8.3299999237060547</v>
      </c>
    </row>
    <row r="37813" spans="1:5" x14ac:dyDescent="0.25">
      <c r="A37813" s="1">
        <v>46213</v>
      </c>
      <c r="B37813" s="4">
        <v>2.0775462962962964E-2</v>
      </c>
      <c r="C37813" s="5" t="s">
        <v>87</v>
      </c>
      <c r="D37813">
        <v>1424.8199462890625</v>
      </c>
      <c r="E37813">
        <v>8.9799995422363281</v>
      </c>
    </row>
    <row r="37814" spans="1:5" x14ac:dyDescent="0.25">
      <c r="A37814" s="1">
        <v>46213</v>
      </c>
      <c r="B37814" s="4">
        <v>2.1759259259259259E-2</v>
      </c>
      <c r="C37814" s="5" t="s">
        <v>87</v>
      </c>
      <c r="D37814">
        <v>1417.1483154296875</v>
      </c>
      <c r="E37814">
        <v>8.4700002670288086</v>
      </c>
    </row>
    <row r="37815" spans="1:5" x14ac:dyDescent="0.25">
      <c r="A37815" s="1">
        <v>46213</v>
      </c>
      <c r="B37815" s="4">
        <v>2.1909722222222223E-2</v>
      </c>
      <c r="C37815" s="5" t="s">
        <v>87</v>
      </c>
      <c r="D37815">
        <v>1394.5323486328125</v>
      </c>
      <c r="E37815">
        <v>8.0799999237060547</v>
      </c>
    </row>
    <row r="37816" spans="1:5" x14ac:dyDescent="0.25">
      <c r="A37816" s="1">
        <v>46213</v>
      </c>
      <c r="B37816" s="4">
        <v>2.2060185185185186E-2</v>
      </c>
      <c r="C37816" s="5" t="s">
        <v>87</v>
      </c>
      <c r="D37816">
        <v>1402.01806640625</v>
      </c>
      <c r="E37816">
        <v>9.7200002670288086</v>
      </c>
    </row>
    <row r="37817" spans="1:5" x14ac:dyDescent="0.25">
      <c r="A37817" s="1">
        <v>46213</v>
      </c>
      <c r="B37817" s="4">
        <v>2.2199074074074072E-2</v>
      </c>
      <c r="C37817" s="5" t="s">
        <v>87</v>
      </c>
      <c r="D37817">
        <v>1401.1278076171875</v>
      </c>
      <c r="E37817">
        <v>8.1400003433227539</v>
      </c>
    </row>
    <row r="37818" spans="1:5" x14ac:dyDescent="0.25">
      <c r="A37818" s="1">
        <v>46213</v>
      </c>
      <c r="B37818" s="4">
        <v>2.2337962962962962E-2</v>
      </c>
      <c r="C37818" s="5" t="s">
        <v>87</v>
      </c>
      <c r="D37818">
        <v>1397.1043701171875</v>
      </c>
      <c r="E37818">
        <v>9.7200002670288086</v>
      </c>
    </row>
    <row r="37819" spans="1:5" x14ac:dyDescent="0.25">
      <c r="A37819" s="1">
        <v>46213</v>
      </c>
      <c r="B37819" s="4">
        <v>2.2476851851851852E-2</v>
      </c>
      <c r="C37819" s="5" t="s">
        <v>87</v>
      </c>
      <c r="D37819">
        <v>1411.188720703125</v>
      </c>
      <c r="E37819">
        <v>8.7600002288818359</v>
      </c>
    </row>
    <row r="37820" spans="1:5" x14ac:dyDescent="0.25">
      <c r="A37820" s="1">
        <v>46213</v>
      </c>
      <c r="B37820" s="4">
        <v>2.2627314814814815E-2</v>
      </c>
      <c r="C37820" s="5" t="s">
        <v>87</v>
      </c>
      <c r="D37820">
        <v>1402.9910888671875</v>
      </c>
      <c r="E37820">
        <v>7.6700000762939453</v>
      </c>
    </row>
    <row r="37821" spans="1:5" x14ac:dyDescent="0.25">
      <c r="A37821" s="1">
        <v>46213</v>
      </c>
      <c r="B37821" s="4">
        <v>2.2766203703703705E-2</v>
      </c>
      <c r="C37821" s="5" t="s">
        <v>87</v>
      </c>
      <c r="D37821">
        <v>1406.62353515625</v>
      </c>
      <c r="E37821">
        <v>9.1999998092651367</v>
      </c>
    </row>
    <row r="37822" spans="1:5" x14ac:dyDescent="0.25">
      <c r="A37822" s="1">
        <v>46213</v>
      </c>
      <c r="B37822" s="4">
        <v>2.2905092592592591E-2</v>
      </c>
      <c r="C37822" s="5" t="s">
        <v>87</v>
      </c>
      <c r="D37822">
        <v>1412.2745361328125</v>
      </c>
      <c r="E37822">
        <v>9.0799999237060547</v>
      </c>
    </row>
    <row r="37823" spans="1:5" x14ac:dyDescent="0.25">
      <c r="A37823" s="1">
        <v>46213</v>
      </c>
      <c r="B37823" s="4">
        <v>2.3055555555555555E-2</v>
      </c>
      <c r="C37823" s="5" t="s">
        <v>87</v>
      </c>
      <c r="D37823">
        <v>1403.7579345703125</v>
      </c>
      <c r="E37823">
        <v>9.0299997329711914</v>
      </c>
    </row>
    <row r="37824" spans="1:5" x14ac:dyDescent="0.25">
      <c r="A37824" s="1">
        <v>46213</v>
      </c>
      <c r="B37824" s="4">
        <v>2.3194444444444445E-2</v>
      </c>
      <c r="C37824" s="5" t="s">
        <v>87</v>
      </c>
      <c r="D37824">
        <v>1414.8115234375</v>
      </c>
      <c r="E37824">
        <v>9.4099998474121094</v>
      </c>
    </row>
    <row r="37825" spans="1:5" x14ac:dyDescent="0.25">
      <c r="A37825" s="1">
        <v>46213</v>
      </c>
      <c r="B37825" s="4">
        <v>2.3333333333333334E-2</v>
      </c>
      <c r="C37825" s="5" t="s">
        <v>87</v>
      </c>
      <c r="D37825">
        <v>1403.2041015625</v>
      </c>
      <c r="E37825">
        <v>8.6999998092651367</v>
      </c>
    </row>
    <row r="37826" spans="1:5" x14ac:dyDescent="0.25">
      <c r="A37826" s="1">
        <v>46213</v>
      </c>
      <c r="B37826" s="4">
        <v>2.3472222222222221E-2</v>
      </c>
      <c r="C37826" s="5" t="s">
        <v>87</v>
      </c>
      <c r="D37826">
        <v>1403.5826416015625</v>
      </c>
      <c r="E37826">
        <v>9.5399999618530273</v>
      </c>
    </row>
    <row r="37827" spans="1:5" x14ac:dyDescent="0.25">
      <c r="A37827" s="1">
        <v>46213</v>
      </c>
      <c r="B37827" s="4">
        <v>2.3622685185185184E-2</v>
      </c>
      <c r="C37827" s="5" t="s">
        <v>87</v>
      </c>
      <c r="D37827">
        <v>1406.2049560546875</v>
      </c>
      <c r="E37827">
        <v>8.5100002288818359</v>
      </c>
    </row>
    <row r="37828" spans="1:5" x14ac:dyDescent="0.25">
      <c r="A37828" s="1">
        <v>46213</v>
      </c>
      <c r="B37828" s="4">
        <v>2.3761574074074074E-2</v>
      </c>
      <c r="C37828" s="5" t="s">
        <v>87</v>
      </c>
      <c r="D37828">
        <v>1407.1900634765625</v>
      </c>
      <c r="E37828">
        <v>10.029999732971191</v>
      </c>
    </row>
    <row r="37829" spans="1:5" x14ac:dyDescent="0.25">
      <c r="A37829" s="1">
        <v>46213</v>
      </c>
      <c r="B37829" s="4">
        <v>2.4050925925925927E-2</v>
      </c>
      <c r="C37829" s="5" t="s">
        <v>87</v>
      </c>
      <c r="D37829">
        <v>1409.1431884765625</v>
      </c>
      <c r="E37829">
        <v>9.25</v>
      </c>
    </row>
    <row r="37830" spans="1:5" x14ac:dyDescent="0.25">
      <c r="A37830" s="1">
        <v>46213</v>
      </c>
      <c r="B37830" s="4">
        <v>2.4189814814814813E-2</v>
      </c>
      <c r="C37830" s="5" t="s">
        <v>87</v>
      </c>
      <c r="D37830">
        <v>1411.9661865234375</v>
      </c>
      <c r="E37830">
        <v>8.5100002288818359</v>
      </c>
    </row>
    <row r="37831" spans="1:5" x14ac:dyDescent="0.25">
      <c r="A37831" s="1">
        <v>46213</v>
      </c>
      <c r="B37831" s="4">
        <v>2.4340277777777777E-2</v>
      </c>
      <c r="C37831" s="5" t="s">
        <v>87</v>
      </c>
      <c r="D37831">
        <v>1389.79638671875</v>
      </c>
      <c r="E37831">
        <v>9.1400003433227539</v>
      </c>
    </row>
    <row r="37832" spans="1:5" x14ac:dyDescent="0.25">
      <c r="A37832" s="1">
        <v>46213</v>
      </c>
      <c r="B37832" s="4">
        <v>2.4479166666666666E-2</v>
      </c>
      <c r="C37832" s="5" t="s">
        <v>87</v>
      </c>
      <c r="D37832">
        <v>1401.609375</v>
      </c>
      <c r="E37832">
        <v>9.4899997711181641</v>
      </c>
    </row>
    <row r="37833" spans="1:5" x14ac:dyDescent="0.25">
      <c r="A37833" s="1">
        <v>46213</v>
      </c>
      <c r="B37833" s="4">
        <v>2.4618055555555556E-2</v>
      </c>
      <c r="C37833" s="5" t="s">
        <v>87</v>
      </c>
      <c r="D37833">
        <v>1416.553955078125</v>
      </c>
      <c r="E37833">
        <v>9.75</v>
      </c>
    </row>
    <row r="37834" spans="1:5" x14ac:dyDescent="0.25">
      <c r="A37834" s="1">
        <v>46213</v>
      </c>
      <c r="B37834" s="4">
        <v>2.476851851851852E-2</v>
      </c>
      <c r="C37834" s="5" t="s">
        <v>87</v>
      </c>
      <c r="D37834">
        <v>1399.7891845703125</v>
      </c>
      <c r="E37834">
        <v>9.2899999618530273</v>
      </c>
    </row>
    <row r="37835" spans="1:5" x14ac:dyDescent="0.25">
      <c r="A37835" s="1">
        <v>46213</v>
      </c>
      <c r="B37835" s="4">
        <v>2.4907407407407406E-2</v>
      </c>
      <c r="C37835" s="5" t="s">
        <v>87</v>
      </c>
      <c r="D37835">
        <v>1403.4268798828125</v>
      </c>
      <c r="E37835">
        <v>9.7899999618530273</v>
      </c>
    </row>
    <row r="37836" spans="1:5" x14ac:dyDescent="0.25">
      <c r="A37836" s="1">
        <v>46213</v>
      </c>
      <c r="B37836" s="4">
        <v>2.5358796296296296E-2</v>
      </c>
      <c r="C37836" s="5" t="s">
        <v>87</v>
      </c>
      <c r="D37836">
        <v>1414.8011474609375</v>
      </c>
      <c r="E37836">
        <v>9.3900003433227539</v>
      </c>
    </row>
    <row r="37837" spans="1:5" x14ac:dyDescent="0.25">
      <c r="A37837" s="1">
        <v>46213</v>
      </c>
      <c r="B37837" s="4">
        <v>2.5520833333333333E-2</v>
      </c>
      <c r="C37837" s="5" t="s">
        <v>87</v>
      </c>
      <c r="D37837">
        <v>1405.3302001953125</v>
      </c>
      <c r="E37837">
        <v>10.909999847412109</v>
      </c>
    </row>
    <row r="37838" spans="1:5" x14ac:dyDescent="0.25">
      <c r="A37838" s="1">
        <v>46213</v>
      </c>
      <c r="B37838" s="4">
        <v>2.5671296296296296E-2</v>
      </c>
      <c r="C37838" s="5" t="s">
        <v>87</v>
      </c>
      <c r="D37838">
        <v>1410.36669921875</v>
      </c>
      <c r="E37838">
        <v>9.8100004196166992</v>
      </c>
    </row>
    <row r="37839" spans="1:5" x14ac:dyDescent="0.25">
      <c r="A37839" s="1">
        <v>46213</v>
      </c>
      <c r="B37839" s="4">
        <v>2.582175925925926E-2</v>
      </c>
      <c r="C37839" s="5" t="s">
        <v>87</v>
      </c>
      <c r="D37839">
        <v>1406.2374267578125</v>
      </c>
      <c r="E37839">
        <v>9.6599998474121094</v>
      </c>
    </row>
    <row r="37840" spans="1:5" x14ac:dyDescent="0.25">
      <c r="A37840" s="1">
        <v>46213</v>
      </c>
      <c r="B37840" s="4">
        <v>2.6898148148148147E-2</v>
      </c>
      <c r="C37840" s="5" t="s">
        <v>87</v>
      </c>
      <c r="D37840">
        <v>1392.6888427734375</v>
      </c>
      <c r="E37840">
        <v>9.5799999237060547</v>
      </c>
    </row>
    <row r="37841" spans="1:5" x14ac:dyDescent="0.25">
      <c r="A37841" s="1">
        <v>46213</v>
      </c>
      <c r="B37841" s="4">
        <v>2.704861111111111E-2</v>
      </c>
      <c r="C37841" s="5" t="s">
        <v>87</v>
      </c>
      <c r="D37841">
        <v>1389.56298828125</v>
      </c>
      <c r="E37841">
        <v>8.619999885559082</v>
      </c>
    </row>
    <row r="37842" spans="1:5" x14ac:dyDescent="0.25">
      <c r="A37842" s="1">
        <v>46213</v>
      </c>
      <c r="B37842" s="4">
        <v>2.7199074074074073E-2</v>
      </c>
      <c r="C37842" s="5" t="s">
        <v>87</v>
      </c>
      <c r="D37842">
        <v>1399.523681640625</v>
      </c>
      <c r="E37842">
        <v>9.0699996948242188</v>
      </c>
    </row>
    <row r="37843" spans="1:5" x14ac:dyDescent="0.25">
      <c r="A37843" s="1">
        <v>46213</v>
      </c>
      <c r="B37843" s="4">
        <v>2.7337962962962963E-2</v>
      </c>
      <c r="C37843" s="5" t="s">
        <v>87</v>
      </c>
      <c r="D37843">
        <v>1402.72021484375</v>
      </c>
      <c r="E37843">
        <v>9.3100004196166992</v>
      </c>
    </row>
    <row r="37844" spans="1:5" x14ac:dyDescent="0.25">
      <c r="A37844" s="1">
        <v>46213</v>
      </c>
      <c r="B37844" s="4">
        <v>2.7476851851851853E-2</v>
      </c>
      <c r="C37844" s="5" t="s">
        <v>87</v>
      </c>
      <c r="D37844">
        <v>1399.7041015625</v>
      </c>
      <c r="E37844">
        <v>9.8000001907348633</v>
      </c>
    </row>
    <row r="37845" spans="1:5" x14ac:dyDescent="0.25">
      <c r="A37845" s="1">
        <v>46213</v>
      </c>
      <c r="B37845" s="4">
        <v>2.7627314814814816E-2</v>
      </c>
      <c r="C37845" s="5" t="s">
        <v>87</v>
      </c>
      <c r="D37845">
        <v>1407.5411376953125</v>
      </c>
      <c r="E37845">
        <v>10.619999885559082</v>
      </c>
    </row>
    <row r="37846" spans="1:5" x14ac:dyDescent="0.25">
      <c r="A37846" s="1">
        <v>46213</v>
      </c>
      <c r="B37846" s="4">
        <v>2.7777777777777776E-2</v>
      </c>
      <c r="C37846" s="5" t="s">
        <v>87</v>
      </c>
      <c r="D37846">
        <v>1394.5347900390625</v>
      </c>
      <c r="E37846">
        <v>10.359999656677246</v>
      </c>
    </row>
    <row r="37847" spans="1:5" x14ac:dyDescent="0.25">
      <c r="A37847" s="1">
        <v>46213</v>
      </c>
      <c r="B37847" s="4">
        <v>2.7939814814814813E-2</v>
      </c>
      <c r="C37847" s="5" t="s">
        <v>87</v>
      </c>
      <c r="D37847">
        <v>1403.4349365234375</v>
      </c>
      <c r="E37847">
        <v>10.479999542236328</v>
      </c>
    </row>
    <row r="37848" spans="1:5" x14ac:dyDescent="0.25">
      <c r="A37848" s="1">
        <v>46213</v>
      </c>
      <c r="B37848" s="4">
        <v>2.8090277777777777E-2</v>
      </c>
      <c r="C37848" s="5" t="s">
        <v>87</v>
      </c>
      <c r="D37848">
        <v>1403.5574951171875</v>
      </c>
      <c r="E37848">
        <v>10.350000381469727</v>
      </c>
    </row>
    <row r="37849" spans="1:5" x14ac:dyDescent="0.25">
      <c r="A37849" s="1">
        <v>46213</v>
      </c>
      <c r="B37849" s="4">
        <v>2.8229166666666666E-2</v>
      </c>
      <c r="C37849" s="5" t="s">
        <v>87</v>
      </c>
      <c r="D37849">
        <v>1405.1695556640625</v>
      </c>
      <c r="E37849">
        <v>10.510000228881836</v>
      </c>
    </row>
    <row r="37850" spans="1:5" x14ac:dyDescent="0.25">
      <c r="A37850" s="1">
        <v>46213</v>
      </c>
      <c r="B37850" s="4">
        <v>2.837962962962963E-2</v>
      </c>
      <c r="C37850" s="5" t="s">
        <v>87</v>
      </c>
      <c r="D37850">
        <v>1406.127197265625</v>
      </c>
      <c r="E37850">
        <v>10.239999771118164</v>
      </c>
    </row>
    <row r="37851" spans="1:5" x14ac:dyDescent="0.25">
      <c r="A37851" s="1">
        <v>46213</v>
      </c>
      <c r="B37851" s="4">
        <v>2.8518518518518519E-2</v>
      </c>
      <c r="C37851" s="5" t="s">
        <v>87</v>
      </c>
      <c r="D37851">
        <v>1411.8734130859375</v>
      </c>
      <c r="E37851">
        <v>9.7799997329711914</v>
      </c>
    </row>
    <row r="37852" spans="1:5" x14ac:dyDescent="0.25">
      <c r="A37852" s="1">
        <v>46213</v>
      </c>
      <c r="B37852" s="4">
        <v>2.8657407407407406E-2</v>
      </c>
      <c r="C37852" s="5" t="s">
        <v>87</v>
      </c>
      <c r="D37852">
        <v>1406.435546875</v>
      </c>
      <c r="E37852">
        <v>9.630000114440918</v>
      </c>
    </row>
    <row r="37853" spans="1:5" x14ac:dyDescent="0.25">
      <c r="A37853" s="1">
        <v>46213</v>
      </c>
      <c r="B37853" s="4">
        <v>2.883101851851852E-2</v>
      </c>
      <c r="C37853" s="5" t="s">
        <v>87</v>
      </c>
      <c r="D37853">
        <v>1409.358642578125</v>
      </c>
      <c r="E37853">
        <v>9.2700004577636719</v>
      </c>
    </row>
    <row r="37854" spans="1:5" x14ac:dyDescent="0.25">
      <c r="A37854" s="1">
        <v>46213</v>
      </c>
      <c r="B37854" s="4">
        <v>2.8981481481481483E-2</v>
      </c>
      <c r="C37854" s="5" t="s">
        <v>87</v>
      </c>
      <c r="D37854">
        <v>1412.281982421875</v>
      </c>
      <c r="E37854">
        <v>10.5</v>
      </c>
    </row>
    <row r="37855" spans="1:5" x14ac:dyDescent="0.25">
      <c r="A37855" s="1">
        <v>46213</v>
      </c>
      <c r="B37855" s="4">
        <v>2.9120370370370369E-2</v>
      </c>
      <c r="C37855" s="5" t="s">
        <v>87</v>
      </c>
      <c r="D37855">
        <v>1405.6632080078125</v>
      </c>
      <c r="E37855">
        <v>8.8900003433227539</v>
      </c>
    </row>
    <row r="37856" spans="1:5" x14ac:dyDescent="0.25">
      <c r="A37856" s="1">
        <v>46213</v>
      </c>
      <c r="B37856" s="4">
        <v>2.9270833333333333E-2</v>
      </c>
      <c r="C37856" s="5" t="s">
        <v>87</v>
      </c>
      <c r="D37856">
        <v>1407.63916015625</v>
      </c>
      <c r="E37856">
        <v>10.859999656677246</v>
      </c>
    </row>
    <row r="37857" spans="1:5" x14ac:dyDescent="0.25">
      <c r="A37857" s="1">
        <v>46213</v>
      </c>
      <c r="B37857" s="4">
        <v>2.9421296296296296E-2</v>
      </c>
      <c r="C37857" s="5" t="s">
        <v>87</v>
      </c>
      <c r="D37857">
        <v>1411.642822265625</v>
      </c>
      <c r="E37857">
        <v>9.8100004196166992</v>
      </c>
    </row>
    <row r="37858" spans="1:5" x14ac:dyDescent="0.25">
      <c r="A37858" s="1">
        <v>46213</v>
      </c>
      <c r="B37858" s="4">
        <v>2.9583333333333333E-2</v>
      </c>
      <c r="C37858" s="5" t="s">
        <v>87</v>
      </c>
      <c r="D37858">
        <v>1410.1383056640625</v>
      </c>
      <c r="E37858">
        <v>9.8400001525878906</v>
      </c>
    </row>
    <row r="37859" spans="1:5" x14ac:dyDescent="0.25">
      <c r="A37859" s="1">
        <v>46213</v>
      </c>
      <c r="B37859" s="4">
        <v>2.9872685185185186E-2</v>
      </c>
      <c r="C37859" s="5" t="s">
        <v>87</v>
      </c>
      <c r="D37859">
        <v>1423.826904296875</v>
      </c>
      <c r="E37859">
        <v>11.359999656677246</v>
      </c>
    </row>
    <row r="37860" spans="1:5" x14ac:dyDescent="0.25">
      <c r="A37860" s="1">
        <v>46213</v>
      </c>
      <c r="B37860" s="4">
        <v>3.0034722222222223E-2</v>
      </c>
      <c r="C37860" s="5" t="s">
        <v>87</v>
      </c>
      <c r="D37860">
        <v>1403.554931640625</v>
      </c>
      <c r="E37860">
        <v>10.350000381469727</v>
      </c>
    </row>
    <row r="37861" spans="1:5" x14ac:dyDescent="0.25">
      <c r="A37861" s="1">
        <v>46213</v>
      </c>
      <c r="B37861" s="4">
        <v>3.019675925925926E-2</v>
      </c>
      <c r="C37861" s="5" t="s">
        <v>87</v>
      </c>
      <c r="D37861">
        <v>1410.4818115234375</v>
      </c>
      <c r="E37861">
        <v>10.970000267028809</v>
      </c>
    </row>
    <row r="37862" spans="1:5" x14ac:dyDescent="0.25">
      <c r="A37862" s="1">
        <v>46213</v>
      </c>
      <c r="B37862" s="4">
        <v>3.033564814814815E-2</v>
      </c>
      <c r="C37862" s="5" t="s">
        <v>87</v>
      </c>
      <c r="D37862">
        <v>1399.894775390625</v>
      </c>
      <c r="E37862">
        <v>10.369999885559082</v>
      </c>
    </row>
    <row r="37863" spans="1:5" x14ac:dyDescent="0.25">
      <c r="A37863" s="1">
        <v>46213</v>
      </c>
      <c r="B37863" s="4">
        <v>3.048611111111111E-2</v>
      </c>
      <c r="C37863" s="5" t="s">
        <v>87</v>
      </c>
      <c r="D37863">
        <v>1406.6434326171875</v>
      </c>
      <c r="E37863">
        <v>9.8400001525878906</v>
      </c>
    </row>
    <row r="37864" spans="1:5" x14ac:dyDescent="0.25">
      <c r="A37864" s="1">
        <v>46213</v>
      </c>
      <c r="B37864" s="4">
        <v>3.0636574074074073E-2</v>
      </c>
      <c r="C37864" s="5" t="s">
        <v>87</v>
      </c>
      <c r="D37864">
        <v>1397.07421875</v>
      </c>
      <c r="E37864">
        <v>8.8400001525878906</v>
      </c>
    </row>
    <row r="37865" spans="1:5" x14ac:dyDescent="0.25">
      <c r="A37865" s="1">
        <v>46213</v>
      </c>
      <c r="B37865" s="4">
        <v>3.0787037037037036E-2</v>
      </c>
      <c r="C37865" s="5" t="s">
        <v>87</v>
      </c>
      <c r="D37865">
        <v>1409.88525390625</v>
      </c>
      <c r="E37865">
        <v>9.9399995803833008</v>
      </c>
    </row>
    <row r="37866" spans="1:5" x14ac:dyDescent="0.25">
      <c r="A37866" s="1">
        <v>46213</v>
      </c>
      <c r="B37866" s="4">
        <v>3.09375E-2</v>
      </c>
      <c r="C37866" s="5" t="s">
        <v>87</v>
      </c>
      <c r="D37866">
        <v>1403.6328125</v>
      </c>
      <c r="E37866">
        <v>9.9200000762939453</v>
      </c>
    </row>
    <row r="37867" spans="1:5" x14ac:dyDescent="0.25">
      <c r="A37867" s="1">
        <v>46213</v>
      </c>
      <c r="B37867" s="4">
        <v>3.1099537037037037E-2</v>
      </c>
      <c r="C37867" s="5" t="s">
        <v>87</v>
      </c>
      <c r="D37867">
        <v>1412.8082275390625</v>
      </c>
      <c r="E37867">
        <v>11.149999618530273</v>
      </c>
    </row>
    <row r="37868" spans="1:5" x14ac:dyDescent="0.25">
      <c r="A37868" s="1">
        <v>46213</v>
      </c>
      <c r="B37868" s="4">
        <v>3.125E-2</v>
      </c>
      <c r="C37868" s="5" t="s">
        <v>87</v>
      </c>
      <c r="D37868">
        <v>1402.0960693359375</v>
      </c>
      <c r="E37868">
        <v>10.100000381469727</v>
      </c>
    </row>
    <row r="37869" spans="1:5" x14ac:dyDescent="0.25">
      <c r="A37869" s="1">
        <v>46213</v>
      </c>
      <c r="B37869" s="4">
        <v>3.138888888888889E-2</v>
      </c>
      <c r="C37869" s="5" t="s">
        <v>87</v>
      </c>
      <c r="D37869">
        <v>1408.7342529296875</v>
      </c>
      <c r="E37869">
        <v>8.880000114440918</v>
      </c>
    </row>
    <row r="37870" spans="1:5" x14ac:dyDescent="0.25">
      <c r="A37870" s="1">
        <v>46213</v>
      </c>
      <c r="B37870" s="4">
        <v>3.152777777777778E-2</v>
      </c>
      <c r="C37870" s="5" t="s">
        <v>87</v>
      </c>
      <c r="D37870">
        <v>1408.2054443359375</v>
      </c>
      <c r="E37870">
        <v>10.140000343322754</v>
      </c>
    </row>
    <row r="37871" spans="1:5" x14ac:dyDescent="0.25">
      <c r="A37871" s="1">
        <v>46213</v>
      </c>
      <c r="B37871" s="4">
        <v>3.1678240740740743E-2</v>
      </c>
      <c r="C37871" s="5" t="s">
        <v>87</v>
      </c>
      <c r="D37871">
        <v>1419.4420166015625</v>
      </c>
      <c r="E37871">
        <v>9.4099998474121094</v>
      </c>
    </row>
    <row r="37872" spans="1:5" x14ac:dyDescent="0.25">
      <c r="A37872" s="1">
        <v>46213</v>
      </c>
      <c r="B37872" s="4">
        <v>3.1817129629629633E-2</v>
      </c>
      <c r="C37872" s="5" t="s">
        <v>87</v>
      </c>
      <c r="D37872">
        <v>1419.0333251953125</v>
      </c>
      <c r="E37872">
        <v>9.7299995422363281</v>
      </c>
    </row>
    <row r="37873" spans="1:5" x14ac:dyDescent="0.25">
      <c r="A37873" s="1">
        <v>46213</v>
      </c>
      <c r="B37873" s="4">
        <v>3.1990740740740743E-2</v>
      </c>
      <c r="C37873" s="5" t="s">
        <v>87</v>
      </c>
      <c r="D37873">
        <v>1425.416259765625</v>
      </c>
      <c r="E37873">
        <v>11.760000228881836</v>
      </c>
    </row>
    <row r="37874" spans="1:5" x14ac:dyDescent="0.25">
      <c r="A37874" s="1">
        <v>46213</v>
      </c>
      <c r="B37874" s="4">
        <v>3.2372685185185185E-2</v>
      </c>
      <c r="C37874" s="5" t="s">
        <v>87</v>
      </c>
      <c r="D37874">
        <v>1349.8447265625</v>
      </c>
      <c r="E37874">
        <v>20</v>
      </c>
    </row>
    <row r="37875" spans="1:5" x14ac:dyDescent="0.25">
      <c r="A37875" s="1">
        <v>46213</v>
      </c>
      <c r="B37875" s="4">
        <v>3.2928240740740744E-2</v>
      </c>
      <c r="C37875" s="5" t="s">
        <v>87</v>
      </c>
      <c r="D37875">
        <v>1386.8931884765625</v>
      </c>
      <c r="E37875">
        <v>11.539999961853027</v>
      </c>
    </row>
    <row r="37876" spans="1:5" x14ac:dyDescent="0.25">
      <c r="A37876" s="1">
        <v>46213</v>
      </c>
      <c r="B37876" s="4">
        <v>3.3101851851851855E-2</v>
      </c>
      <c r="C37876" s="5" t="s">
        <v>87</v>
      </c>
      <c r="D37876">
        <v>1397.916748046875</v>
      </c>
      <c r="E37876">
        <v>10.550000190734863</v>
      </c>
    </row>
    <row r="37877" spans="1:5" x14ac:dyDescent="0.25">
      <c r="A37877" s="1">
        <v>46213</v>
      </c>
      <c r="B37877" s="4">
        <v>3.3252314814814818E-2</v>
      </c>
      <c r="C37877" s="5" t="s">
        <v>87</v>
      </c>
      <c r="D37877">
        <v>1395.0162353515625</v>
      </c>
      <c r="E37877">
        <v>10.819999694824219</v>
      </c>
    </row>
    <row r="37878" spans="1:5" x14ac:dyDescent="0.25">
      <c r="A37878" s="1">
        <v>46213</v>
      </c>
      <c r="B37878" s="4">
        <v>3.3391203703703701E-2</v>
      </c>
      <c r="C37878" s="5" t="s">
        <v>87</v>
      </c>
      <c r="D37878">
        <v>1404.2366943359375</v>
      </c>
      <c r="E37878">
        <v>7.5900001525878906</v>
      </c>
    </row>
    <row r="37879" spans="1:5" x14ac:dyDescent="0.25">
      <c r="A37879" s="1">
        <v>46213</v>
      </c>
      <c r="B37879" s="4">
        <v>3.3530092592592591E-2</v>
      </c>
      <c r="C37879" s="5" t="s">
        <v>87</v>
      </c>
      <c r="D37879">
        <v>1409.258544921875</v>
      </c>
      <c r="E37879">
        <v>9.6099996566772461</v>
      </c>
    </row>
    <row r="37880" spans="1:5" x14ac:dyDescent="0.25">
      <c r="A37880" s="1">
        <v>46213</v>
      </c>
      <c r="B37880" s="4">
        <v>3.3680555555555554E-2</v>
      </c>
      <c r="C37880" s="5" t="s">
        <v>87</v>
      </c>
      <c r="D37880">
        <v>1412.625244140625</v>
      </c>
      <c r="E37880">
        <v>8.9099998474121094</v>
      </c>
    </row>
    <row r="37881" spans="1:5" x14ac:dyDescent="0.25">
      <c r="A37881" s="1">
        <v>46213</v>
      </c>
      <c r="B37881" s="4">
        <v>3.3819444444444444E-2</v>
      </c>
      <c r="C37881" s="5" t="s">
        <v>87</v>
      </c>
      <c r="D37881">
        <v>1423.6689453125</v>
      </c>
      <c r="E37881">
        <v>9.2299995422363281</v>
      </c>
    </row>
    <row r="37882" spans="1:5" x14ac:dyDescent="0.25">
      <c r="A37882" s="1">
        <v>46213</v>
      </c>
      <c r="B37882" s="4">
        <v>3.3958333333333333E-2</v>
      </c>
      <c r="C37882" s="5" t="s">
        <v>87</v>
      </c>
      <c r="D37882">
        <v>1418.095703125</v>
      </c>
      <c r="E37882">
        <v>9.25</v>
      </c>
    </row>
    <row r="37883" spans="1:5" x14ac:dyDescent="0.25">
      <c r="A37883" s="1">
        <v>46213</v>
      </c>
      <c r="B37883" s="4">
        <v>3.4097222222222223E-2</v>
      </c>
      <c r="C37883" s="5" t="s">
        <v>87</v>
      </c>
      <c r="D37883">
        <v>1415.997314453125</v>
      </c>
      <c r="E37883">
        <v>9.0900001525878906</v>
      </c>
    </row>
    <row r="37884" spans="1:5" x14ac:dyDescent="0.25">
      <c r="A37884" s="1">
        <v>46213</v>
      </c>
      <c r="B37884" s="4">
        <v>3.453703703703704E-2</v>
      </c>
      <c r="C37884" s="5" t="s">
        <v>87</v>
      </c>
      <c r="D37884">
        <v>1420.7579345703125</v>
      </c>
      <c r="E37884">
        <v>9.9099998474121094</v>
      </c>
    </row>
    <row r="37885" spans="1:5" x14ac:dyDescent="0.25">
      <c r="A37885" s="1">
        <v>46213</v>
      </c>
      <c r="B37885" s="4">
        <v>3.4699074074074077E-2</v>
      </c>
      <c r="C37885" s="5" t="s">
        <v>87</v>
      </c>
      <c r="D37885">
        <v>1410.2459716796875</v>
      </c>
      <c r="E37885">
        <v>8.6800003051757813</v>
      </c>
    </row>
    <row r="37886" spans="1:5" x14ac:dyDescent="0.25">
      <c r="A37886" s="1">
        <v>46213</v>
      </c>
      <c r="B37886" s="4">
        <v>3.4837962962962966E-2</v>
      </c>
      <c r="C37886" s="5" t="s">
        <v>87</v>
      </c>
      <c r="D37886">
        <v>1418.527099609375</v>
      </c>
      <c r="E37886">
        <v>8.7399997711181641</v>
      </c>
    </row>
    <row r="37887" spans="1:5" x14ac:dyDescent="0.25">
      <c r="A37887" s="1">
        <v>46213</v>
      </c>
      <c r="B37887" s="4">
        <v>3.4988425925925923E-2</v>
      </c>
      <c r="C37887" s="5" t="s">
        <v>87</v>
      </c>
      <c r="D37887">
        <v>1412.3546142578125</v>
      </c>
      <c r="E37887">
        <v>9.2399997711181641</v>
      </c>
    </row>
    <row r="37888" spans="1:5" x14ac:dyDescent="0.25">
      <c r="A37888" s="1">
        <v>46213</v>
      </c>
      <c r="B37888" s="4">
        <v>3.5138888888888886E-2</v>
      </c>
      <c r="C37888" s="5" t="s">
        <v>87</v>
      </c>
      <c r="D37888">
        <v>1404.7105712890625</v>
      </c>
      <c r="E37888">
        <v>10.090000152587891</v>
      </c>
    </row>
    <row r="37889" spans="1:5" x14ac:dyDescent="0.25">
      <c r="A37889" s="1">
        <v>46213</v>
      </c>
      <c r="B37889" s="4">
        <v>3.528935185185185E-2</v>
      </c>
      <c r="C37889" s="5" t="s">
        <v>87</v>
      </c>
      <c r="D37889">
        <v>1420.2591552734375</v>
      </c>
      <c r="E37889">
        <v>10.590000152587891</v>
      </c>
    </row>
    <row r="37890" spans="1:5" x14ac:dyDescent="0.25">
      <c r="A37890" s="1">
        <v>46213</v>
      </c>
      <c r="B37890" s="4">
        <v>3.5451388888888886E-2</v>
      </c>
      <c r="C37890" s="5" t="s">
        <v>87</v>
      </c>
      <c r="D37890">
        <v>1411.404296875</v>
      </c>
      <c r="E37890">
        <v>10.699999809265137</v>
      </c>
    </row>
    <row r="37891" spans="1:5" x14ac:dyDescent="0.25">
      <c r="A37891" s="1">
        <v>46213</v>
      </c>
      <c r="B37891" s="4">
        <v>3.560185185185185E-2</v>
      </c>
      <c r="C37891" s="5" t="s">
        <v>87</v>
      </c>
      <c r="D37891">
        <v>1413.82861328125</v>
      </c>
      <c r="E37891">
        <v>9.4600000381469727</v>
      </c>
    </row>
    <row r="37892" spans="1:5" x14ac:dyDescent="0.25">
      <c r="A37892" s="1">
        <v>46213</v>
      </c>
      <c r="B37892" s="4">
        <v>3.574074074074074E-2</v>
      </c>
      <c r="C37892" s="5" t="s">
        <v>87</v>
      </c>
      <c r="D37892">
        <v>1394.4693603515625</v>
      </c>
      <c r="E37892">
        <v>10.350000381469727</v>
      </c>
    </row>
    <row r="37893" spans="1:5" x14ac:dyDescent="0.25">
      <c r="A37893" s="1">
        <v>46213</v>
      </c>
      <c r="B37893" s="4">
        <v>3.6516203703703703E-2</v>
      </c>
      <c r="C37893" s="5" t="s">
        <v>87</v>
      </c>
      <c r="D37893">
        <v>1226.2735595703125</v>
      </c>
      <c r="E37893">
        <v>9.9999997764825821E-3</v>
      </c>
    </row>
    <row r="37894" spans="1:5" x14ac:dyDescent="0.25">
      <c r="A37894" s="1">
        <v>46213</v>
      </c>
      <c r="B37894" s="4">
        <v>3.6736111111111108E-2</v>
      </c>
      <c r="C37894" s="5" t="s">
        <v>87</v>
      </c>
      <c r="D37894">
        <v>1418.4193115234375</v>
      </c>
      <c r="E37894">
        <v>16.370000839233398</v>
      </c>
    </row>
    <row r="37895" spans="1:5" x14ac:dyDescent="0.25">
      <c r="A37895" s="1">
        <v>46213</v>
      </c>
      <c r="B37895" s="4">
        <v>3.6898148148148145E-2</v>
      </c>
      <c r="C37895" s="5" t="s">
        <v>87</v>
      </c>
      <c r="D37895">
        <v>1410.4893798828125</v>
      </c>
      <c r="E37895">
        <v>10.550000190734863</v>
      </c>
    </row>
    <row r="37896" spans="1:5" x14ac:dyDescent="0.25">
      <c r="A37896" s="1">
        <v>46213</v>
      </c>
      <c r="B37896" s="4">
        <v>3.7048611111111109E-2</v>
      </c>
      <c r="C37896" s="5" t="s">
        <v>87</v>
      </c>
      <c r="D37896">
        <v>1415.08984375</v>
      </c>
      <c r="E37896">
        <v>10.159999847412109</v>
      </c>
    </row>
    <row r="37897" spans="1:5" x14ac:dyDescent="0.25">
      <c r="A37897" s="1">
        <v>46213</v>
      </c>
      <c r="B37897" s="4">
        <v>3.7199074074074072E-2</v>
      </c>
      <c r="C37897" s="5" t="s">
        <v>87</v>
      </c>
      <c r="D37897">
        <v>1414.92431640625</v>
      </c>
      <c r="E37897">
        <v>10.899999618530273</v>
      </c>
    </row>
    <row r="37898" spans="1:5" x14ac:dyDescent="0.25">
      <c r="A37898" s="1">
        <v>46213</v>
      </c>
      <c r="B37898" s="4">
        <v>3.7361111111111109E-2</v>
      </c>
      <c r="C37898" s="5" t="s">
        <v>87</v>
      </c>
      <c r="D37898">
        <v>1405.4300537109375</v>
      </c>
      <c r="E37898">
        <v>11.25</v>
      </c>
    </row>
    <row r="37899" spans="1:5" x14ac:dyDescent="0.25">
      <c r="A37899" s="1">
        <v>46213</v>
      </c>
      <c r="B37899" s="4">
        <v>3.7974537037037036E-2</v>
      </c>
      <c r="C37899" s="5" t="s">
        <v>87</v>
      </c>
      <c r="D37899">
        <v>1228.6097412109375</v>
      </c>
      <c r="E37899">
        <v>14.090000152587891</v>
      </c>
    </row>
    <row r="37900" spans="1:5" x14ac:dyDescent="0.25">
      <c r="A37900" s="1">
        <v>46213</v>
      </c>
      <c r="B37900" s="4">
        <v>3.8124999999999999E-2</v>
      </c>
      <c r="C37900" s="5" t="s">
        <v>87</v>
      </c>
      <c r="D37900">
        <v>1403.83837890625</v>
      </c>
      <c r="E37900">
        <v>10.420000076293945</v>
      </c>
    </row>
    <row r="37901" spans="1:5" x14ac:dyDescent="0.25">
      <c r="A37901" s="1">
        <v>46213</v>
      </c>
      <c r="B37901" s="4">
        <v>3.8263888888888889E-2</v>
      </c>
      <c r="C37901" s="5" t="s">
        <v>87</v>
      </c>
      <c r="D37901">
        <v>1408.621826171875</v>
      </c>
      <c r="E37901">
        <v>8.8599996566772461</v>
      </c>
    </row>
    <row r="37902" spans="1:5" x14ac:dyDescent="0.25">
      <c r="A37902" s="1">
        <v>46213</v>
      </c>
      <c r="B37902" s="4">
        <v>3.8402777777777779E-2</v>
      </c>
      <c r="C37902" s="5" t="s">
        <v>87</v>
      </c>
      <c r="D37902">
        <v>1409.461669921875</v>
      </c>
      <c r="E37902">
        <v>9.1800003051757813</v>
      </c>
    </row>
    <row r="37903" spans="1:5" x14ac:dyDescent="0.25">
      <c r="A37903" s="1">
        <v>46213</v>
      </c>
      <c r="B37903" s="4">
        <v>3.8553240740740742E-2</v>
      </c>
      <c r="C37903" s="5" t="s">
        <v>87</v>
      </c>
      <c r="D37903">
        <v>1409.5240478515625</v>
      </c>
      <c r="E37903">
        <v>9.5299997329711914</v>
      </c>
    </row>
    <row r="37904" spans="1:5" x14ac:dyDescent="0.25">
      <c r="A37904" s="1">
        <v>46213</v>
      </c>
      <c r="B37904" s="4">
        <v>3.8692129629629632E-2</v>
      </c>
      <c r="C37904" s="5" t="s">
        <v>87</v>
      </c>
      <c r="D37904">
        <v>1412.36962890625</v>
      </c>
      <c r="E37904">
        <v>9.5799999237060547</v>
      </c>
    </row>
    <row r="37905" spans="1:5" x14ac:dyDescent="0.25">
      <c r="A37905" s="1">
        <v>46213</v>
      </c>
      <c r="B37905" s="4">
        <v>3.8831018518518522E-2</v>
      </c>
      <c r="C37905" s="5" t="s">
        <v>87</v>
      </c>
      <c r="D37905">
        <v>1411.7652587890625</v>
      </c>
      <c r="E37905">
        <v>9.4600000381469727</v>
      </c>
    </row>
    <row r="37906" spans="1:5" x14ac:dyDescent="0.25">
      <c r="A37906" s="1">
        <v>46213</v>
      </c>
      <c r="B37906" s="4">
        <v>3.8981481481481478E-2</v>
      </c>
      <c r="C37906" s="5" t="s">
        <v>87</v>
      </c>
      <c r="D37906">
        <v>1411.67529296875</v>
      </c>
      <c r="E37906">
        <v>9.6099996566772461</v>
      </c>
    </row>
    <row r="37907" spans="1:5" x14ac:dyDescent="0.25">
      <c r="A37907" s="1">
        <v>46213</v>
      </c>
      <c r="B37907" s="4">
        <v>3.9131944444444441E-2</v>
      </c>
      <c r="C37907" s="5" t="s">
        <v>87</v>
      </c>
      <c r="D37907">
        <v>1411.7078857421875</v>
      </c>
      <c r="E37907">
        <v>10.039999961853027</v>
      </c>
    </row>
    <row r="37908" spans="1:5" x14ac:dyDescent="0.25">
      <c r="A37908" s="1">
        <v>46213</v>
      </c>
      <c r="B37908" s="4">
        <v>3.9270833333333331E-2</v>
      </c>
      <c r="C37908" s="5" t="s">
        <v>87</v>
      </c>
      <c r="D37908">
        <v>1410.208740234375</v>
      </c>
      <c r="E37908">
        <v>9.2200002670288086</v>
      </c>
    </row>
    <row r="37909" spans="1:5" x14ac:dyDescent="0.25">
      <c r="A37909" s="1">
        <v>46213</v>
      </c>
      <c r="B37909" s="4">
        <v>3.9409722222222221E-2</v>
      </c>
      <c r="C37909" s="5" t="s">
        <v>87</v>
      </c>
      <c r="D37909">
        <v>1412.16650390625</v>
      </c>
      <c r="E37909">
        <v>9.2700004577636719</v>
      </c>
    </row>
    <row r="37910" spans="1:5" x14ac:dyDescent="0.25">
      <c r="A37910" s="1">
        <v>46213</v>
      </c>
      <c r="B37910" s="4">
        <v>3.9548611111111111E-2</v>
      </c>
      <c r="C37910" s="5" t="s">
        <v>87</v>
      </c>
      <c r="D37910">
        <v>1410.53955078125</v>
      </c>
      <c r="E37910">
        <v>9.9499998092651367</v>
      </c>
    </row>
    <row r="37911" spans="1:5" x14ac:dyDescent="0.25">
      <c r="A37911" s="1">
        <v>46213</v>
      </c>
      <c r="B37911" s="4">
        <v>3.9710648148148148E-2</v>
      </c>
      <c r="C37911" s="5" t="s">
        <v>87</v>
      </c>
      <c r="D37911">
        <v>1410.333984375</v>
      </c>
      <c r="E37911">
        <v>9.1000003814697266</v>
      </c>
    </row>
    <row r="37912" spans="1:5" x14ac:dyDescent="0.25">
      <c r="A37912" s="1">
        <v>46213</v>
      </c>
      <c r="B37912" s="4">
        <v>3.9849537037037037E-2</v>
      </c>
      <c r="C37912" s="5" t="s">
        <v>87</v>
      </c>
      <c r="D37912">
        <v>1414.35791015625</v>
      </c>
      <c r="E37912">
        <v>9.5699996948242188</v>
      </c>
    </row>
    <row r="37913" spans="1:5" x14ac:dyDescent="0.25">
      <c r="A37913" s="1">
        <v>46213</v>
      </c>
      <c r="B37913" s="4">
        <v>0.04</v>
      </c>
      <c r="C37913" s="5" t="s">
        <v>87</v>
      </c>
      <c r="D37913">
        <v>1412.341796875</v>
      </c>
      <c r="E37913">
        <v>10.470000267028809</v>
      </c>
    </row>
    <row r="37914" spans="1:5" x14ac:dyDescent="0.25">
      <c r="A37914" s="1">
        <v>46213</v>
      </c>
      <c r="B37914" s="4">
        <v>4.0173611111111111E-2</v>
      </c>
      <c r="C37914" s="5" t="s">
        <v>87</v>
      </c>
      <c r="D37914">
        <v>1416.2330322265625</v>
      </c>
      <c r="E37914">
        <v>11.520000457763672</v>
      </c>
    </row>
    <row r="37915" spans="1:5" x14ac:dyDescent="0.25">
      <c r="A37915" s="1">
        <v>46213</v>
      </c>
      <c r="B37915" s="4">
        <v>4.0312500000000001E-2</v>
      </c>
      <c r="C37915" s="5" t="s">
        <v>87</v>
      </c>
      <c r="D37915">
        <v>1405.84619140625</v>
      </c>
      <c r="E37915">
        <v>9.7799997329711914</v>
      </c>
    </row>
    <row r="37916" spans="1:5" x14ac:dyDescent="0.25">
      <c r="A37916" s="1">
        <v>46213</v>
      </c>
      <c r="B37916" s="4">
        <v>4.0462962962962964E-2</v>
      </c>
      <c r="C37916" s="5" t="s">
        <v>87</v>
      </c>
      <c r="D37916">
        <v>1408.08740234375</v>
      </c>
      <c r="E37916">
        <v>8.8900003433227539</v>
      </c>
    </row>
    <row r="37917" spans="1:5" x14ac:dyDescent="0.25">
      <c r="A37917" s="1">
        <v>46213</v>
      </c>
      <c r="B37917" s="4">
        <v>4.0613425925925928E-2</v>
      </c>
      <c r="C37917" s="5" t="s">
        <v>87</v>
      </c>
      <c r="D37917">
        <v>1409.60693359375</v>
      </c>
      <c r="E37917">
        <v>10.170000076293945</v>
      </c>
    </row>
    <row r="37918" spans="1:5" x14ac:dyDescent="0.25">
      <c r="A37918" s="1">
        <v>46213</v>
      </c>
      <c r="B37918" s="4">
        <v>4.0752314814814818E-2</v>
      </c>
      <c r="C37918" s="5" t="s">
        <v>87</v>
      </c>
      <c r="D37918">
        <v>1412.1414794921875</v>
      </c>
      <c r="E37918">
        <v>10.310000419616699</v>
      </c>
    </row>
    <row r="37919" spans="1:5" x14ac:dyDescent="0.25">
      <c r="A37919" s="1">
        <v>46213</v>
      </c>
      <c r="B37919" s="4">
        <v>4.0914351851851855E-2</v>
      </c>
      <c r="C37919" s="5" t="s">
        <v>87</v>
      </c>
      <c r="D37919">
        <v>1409.5843505859375</v>
      </c>
      <c r="E37919">
        <v>10.069999694824219</v>
      </c>
    </row>
    <row r="37920" spans="1:5" x14ac:dyDescent="0.25">
      <c r="A37920" s="1">
        <v>46213</v>
      </c>
      <c r="B37920" s="4">
        <v>4.1076388888888891E-2</v>
      </c>
      <c r="C37920" s="5" t="s">
        <v>87</v>
      </c>
      <c r="D37920">
        <v>1410.9132080078125</v>
      </c>
      <c r="E37920">
        <v>10.909999847412109</v>
      </c>
    </row>
    <row r="37921" spans="1:5" x14ac:dyDescent="0.25">
      <c r="A37921" s="1">
        <v>46213</v>
      </c>
      <c r="B37921" s="4">
        <v>4.1226851851851855E-2</v>
      </c>
      <c r="C37921" s="5" t="s">
        <v>87</v>
      </c>
      <c r="D37921">
        <v>1410.5294189453125</v>
      </c>
      <c r="E37921">
        <v>9.619999885559082</v>
      </c>
    </row>
    <row r="37922" spans="1:5" x14ac:dyDescent="0.25">
      <c r="A37922" s="1">
        <v>46213</v>
      </c>
      <c r="B37922" s="4">
        <v>4.1388888888888892E-2</v>
      </c>
      <c r="C37922" s="5" t="s">
        <v>87</v>
      </c>
      <c r="D37922">
        <v>1414.638671875</v>
      </c>
      <c r="E37922">
        <v>11.289999961853027</v>
      </c>
    </row>
    <row r="37923" spans="1:5" x14ac:dyDescent="0.25">
      <c r="A37923" s="1">
        <v>46213</v>
      </c>
      <c r="B37923" s="4">
        <v>4.1562500000000002E-2</v>
      </c>
      <c r="C37923" s="5" t="s">
        <v>87</v>
      </c>
      <c r="D37923">
        <v>1408.1654052734375</v>
      </c>
      <c r="E37923">
        <v>11.529999732971191</v>
      </c>
    </row>
    <row r="37924" spans="1:5" x14ac:dyDescent="0.25">
      <c r="A37924" s="1">
        <v>46213</v>
      </c>
      <c r="B37924" s="4">
        <v>4.2002314814814812E-2</v>
      </c>
      <c r="C37924" s="5" t="s">
        <v>87</v>
      </c>
      <c r="D37924">
        <v>1408.934814453125</v>
      </c>
      <c r="E37924">
        <v>12.449999809265137</v>
      </c>
    </row>
    <row r="37925" spans="1:5" x14ac:dyDescent="0.25">
      <c r="A37925" s="1">
        <v>46213</v>
      </c>
      <c r="B37925" s="4">
        <v>4.2164351851851849E-2</v>
      </c>
      <c r="C37925" s="5" t="s">
        <v>87</v>
      </c>
      <c r="D37925">
        <v>1406.520751953125</v>
      </c>
      <c r="E37925">
        <v>10.930000305175781</v>
      </c>
    </row>
    <row r="37926" spans="1:5" x14ac:dyDescent="0.25">
      <c r="A37926" s="1">
        <v>46213</v>
      </c>
      <c r="B37926" s="4">
        <v>4.2314814814814812E-2</v>
      </c>
      <c r="C37926" s="5" t="s">
        <v>87</v>
      </c>
      <c r="D37926">
        <v>1408.21533203125</v>
      </c>
      <c r="E37926">
        <v>10.260000228881836</v>
      </c>
    </row>
    <row r="37927" spans="1:5" x14ac:dyDescent="0.25">
      <c r="A37927" s="1">
        <v>46213</v>
      </c>
      <c r="B37927" s="4">
        <v>4.2488425925925923E-2</v>
      </c>
      <c r="C37927" s="5" t="s">
        <v>87</v>
      </c>
      <c r="D37927">
        <v>1414.2071533203125</v>
      </c>
      <c r="E37927">
        <v>11.130000114440918</v>
      </c>
    </row>
    <row r="37928" spans="1:5" x14ac:dyDescent="0.25">
      <c r="A37928" s="1">
        <v>46213</v>
      </c>
      <c r="B37928" s="4">
        <v>4.266203703703704E-2</v>
      </c>
      <c r="C37928" s="5" t="s">
        <v>87</v>
      </c>
      <c r="D37928">
        <v>1411.98388671875</v>
      </c>
      <c r="E37928">
        <v>11.720000267028809</v>
      </c>
    </row>
    <row r="37929" spans="1:5" x14ac:dyDescent="0.25">
      <c r="A37929" s="1">
        <v>46213</v>
      </c>
      <c r="B37929" s="4">
        <v>4.2847222222222224E-2</v>
      </c>
      <c r="C37929" s="5" t="s">
        <v>87</v>
      </c>
      <c r="D37929">
        <v>1410.838134765625</v>
      </c>
      <c r="E37929">
        <v>11.579999923706055</v>
      </c>
    </row>
    <row r="37930" spans="1:5" x14ac:dyDescent="0.25">
      <c r="A37930" s="1">
        <v>46213</v>
      </c>
      <c r="B37930" s="4">
        <v>4.3020833333333335E-2</v>
      </c>
      <c r="C37930" s="5" t="s">
        <v>87</v>
      </c>
      <c r="D37930">
        <v>1410.2862548828125</v>
      </c>
      <c r="E37930">
        <v>12.289999961853027</v>
      </c>
    </row>
    <row r="37931" spans="1:5" x14ac:dyDescent="0.25">
      <c r="A37931" s="1">
        <v>46213</v>
      </c>
      <c r="B37931" s="4">
        <v>4.3182870370370371E-2</v>
      </c>
      <c r="C37931" s="5" t="s">
        <v>87</v>
      </c>
      <c r="D37931">
        <v>1407.37060546875</v>
      </c>
      <c r="E37931">
        <v>11.020000457763672</v>
      </c>
    </row>
    <row r="37932" spans="1:5" x14ac:dyDescent="0.25">
      <c r="A37932" s="1">
        <v>46213</v>
      </c>
      <c r="B37932" s="4">
        <v>4.3356481481481482E-2</v>
      </c>
      <c r="C37932" s="5" t="s">
        <v>87</v>
      </c>
      <c r="D37932">
        <v>1408.0374755859375</v>
      </c>
      <c r="E37932">
        <v>11.890000343322754</v>
      </c>
    </row>
    <row r="37933" spans="1:5" x14ac:dyDescent="0.25">
      <c r="A37933" s="1">
        <v>46213</v>
      </c>
      <c r="B37933" s="4">
        <v>4.3530092592592592E-2</v>
      </c>
      <c r="C37933" s="5" t="s">
        <v>87</v>
      </c>
      <c r="D37933">
        <v>1412.2291259765625</v>
      </c>
      <c r="E37933">
        <v>11.460000038146973</v>
      </c>
    </row>
    <row r="37934" spans="1:5" x14ac:dyDescent="0.25">
      <c r="A37934" s="1">
        <v>46213</v>
      </c>
      <c r="B37934" s="4">
        <v>4.372685185185185E-2</v>
      </c>
      <c r="C37934" s="5" t="s">
        <v>87</v>
      </c>
      <c r="D37934">
        <v>1413.3023681640625</v>
      </c>
      <c r="E37934">
        <v>14.310000419616699</v>
      </c>
    </row>
    <row r="37935" spans="1:5" x14ac:dyDescent="0.25">
      <c r="A37935" s="1">
        <v>46213</v>
      </c>
      <c r="B37935" s="4">
        <v>4.3958333333333335E-2</v>
      </c>
      <c r="C37935" s="5" t="s">
        <v>87</v>
      </c>
      <c r="D37935">
        <v>1407.10009765625</v>
      </c>
      <c r="E37935">
        <v>16.520000457763672</v>
      </c>
    </row>
    <row r="37936" spans="1:5" x14ac:dyDescent="0.25">
      <c r="A37936" s="1">
        <v>46213</v>
      </c>
      <c r="B37936" s="4">
        <v>4.417824074074074E-2</v>
      </c>
      <c r="C37936" s="5" t="s">
        <v>87</v>
      </c>
      <c r="D37936">
        <v>1408.7593994140625</v>
      </c>
      <c r="E37936">
        <v>15.659999847412109</v>
      </c>
    </row>
    <row r="37937" spans="1:5" x14ac:dyDescent="0.25">
      <c r="A37937" s="1">
        <v>46213</v>
      </c>
      <c r="B37937" s="4">
        <v>4.4351851851851851E-2</v>
      </c>
      <c r="C37937" s="5" t="s">
        <v>87</v>
      </c>
      <c r="D37937">
        <v>1412.0938720703125</v>
      </c>
      <c r="E37937">
        <v>12.729999542236328</v>
      </c>
    </row>
    <row r="37938" spans="1:5" x14ac:dyDescent="0.25">
      <c r="A37938" s="1">
        <v>46213</v>
      </c>
      <c r="B37938" s="4">
        <v>4.4525462962962961E-2</v>
      </c>
      <c r="C37938" s="5" t="s">
        <v>87</v>
      </c>
      <c r="D37938">
        <v>1409.0404052734375</v>
      </c>
      <c r="E37938">
        <v>11.779999732971191</v>
      </c>
    </row>
    <row r="37939" spans="1:5" x14ac:dyDescent="0.25">
      <c r="A37939" s="1">
        <v>46213</v>
      </c>
      <c r="B37939" s="4">
        <v>4.4699074074074072E-2</v>
      </c>
      <c r="C37939" s="5" t="s">
        <v>87</v>
      </c>
      <c r="D37939">
        <v>1410.131103515625</v>
      </c>
      <c r="E37939">
        <v>12.930000305175781</v>
      </c>
    </row>
    <row r="37940" spans="1:5" x14ac:dyDescent="0.25">
      <c r="A37940" s="1">
        <v>46213</v>
      </c>
      <c r="B37940" s="4">
        <v>4.4918981481481483E-2</v>
      </c>
      <c r="C37940" s="5" t="s">
        <v>87</v>
      </c>
      <c r="D37940">
        <v>1411.0809326171875</v>
      </c>
      <c r="E37940">
        <v>14.220000267028809</v>
      </c>
    </row>
    <row r="37941" spans="1:5" x14ac:dyDescent="0.25">
      <c r="A37941" s="1">
        <v>46213</v>
      </c>
      <c r="B37941" s="4">
        <v>4.5138888888888888E-2</v>
      </c>
      <c r="C37941" s="5" t="s">
        <v>87</v>
      </c>
      <c r="D37941">
        <v>1411.717529296875</v>
      </c>
      <c r="E37941">
        <v>16.110000610351563</v>
      </c>
    </row>
    <row r="37942" spans="1:5" x14ac:dyDescent="0.25">
      <c r="A37942" s="1">
        <v>46213</v>
      </c>
      <c r="B37942" s="4">
        <v>4.5381944444444447E-2</v>
      </c>
      <c r="C37942" s="5" t="s">
        <v>87</v>
      </c>
      <c r="D37942">
        <v>1409.17333984375</v>
      </c>
      <c r="E37942">
        <v>17.719999313354492</v>
      </c>
    </row>
    <row r="37943" spans="1:5" x14ac:dyDescent="0.25">
      <c r="A37943" s="1">
        <v>46213</v>
      </c>
      <c r="B37943" s="4">
        <v>4.5636574074074072E-2</v>
      </c>
      <c r="C37943" s="5" t="s">
        <v>87</v>
      </c>
      <c r="D37943">
        <v>1410.832763671875</v>
      </c>
      <c r="E37943">
        <v>19.110000610351563</v>
      </c>
    </row>
    <row r="37944" spans="1:5" x14ac:dyDescent="0.25">
      <c r="A37944" s="1">
        <v>46213</v>
      </c>
      <c r="B37944" s="4">
        <v>4.5902777777777778E-2</v>
      </c>
      <c r="C37944" s="5" t="s">
        <v>87</v>
      </c>
      <c r="D37944">
        <v>1404.580322265625</v>
      </c>
      <c r="E37944">
        <v>19.530000686645508</v>
      </c>
    </row>
    <row r="37945" spans="1:5" x14ac:dyDescent="0.25">
      <c r="A37945" s="1">
        <v>46213</v>
      </c>
      <c r="B37945" s="4">
        <v>4.6053240740740742E-2</v>
      </c>
      <c r="C37945" s="5" t="s">
        <v>87</v>
      </c>
      <c r="D37945">
        <v>1409.4915771484375</v>
      </c>
      <c r="E37945">
        <v>10.239999771118164</v>
      </c>
    </row>
    <row r="37946" spans="1:5" x14ac:dyDescent="0.25">
      <c r="A37946" s="1">
        <v>46213</v>
      </c>
      <c r="B37946" s="4">
        <v>4.6192129629629632E-2</v>
      </c>
      <c r="C37946" s="5" t="s">
        <v>87</v>
      </c>
      <c r="D37946">
        <v>1400.1129150390625</v>
      </c>
      <c r="E37946">
        <v>8.9499998092651367</v>
      </c>
    </row>
    <row r="37947" spans="1:5" x14ac:dyDescent="0.25">
      <c r="A37947" s="1">
        <v>46213</v>
      </c>
      <c r="B37947" s="4">
        <v>4.6331018518518521E-2</v>
      </c>
      <c r="C37947" s="5" t="s">
        <v>87</v>
      </c>
      <c r="D37947">
        <v>1396.7032470703125</v>
      </c>
      <c r="E37947">
        <v>9.4399995803833008</v>
      </c>
    </row>
    <row r="37948" spans="1:5" x14ac:dyDescent="0.25">
      <c r="A37948" s="1">
        <v>46213</v>
      </c>
      <c r="B37948" s="4">
        <v>4.65625E-2</v>
      </c>
      <c r="C37948" s="5" t="s">
        <v>87</v>
      </c>
      <c r="D37948">
        <v>1394.7554931640625</v>
      </c>
      <c r="E37948">
        <v>10.180000305175781</v>
      </c>
    </row>
    <row r="37949" spans="1:5" x14ac:dyDescent="0.25">
      <c r="A37949" s="1">
        <v>46213</v>
      </c>
      <c r="B37949" s="4">
        <v>4.6747685185185184E-2</v>
      </c>
      <c r="C37949" s="5" t="s">
        <v>87</v>
      </c>
      <c r="D37949">
        <v>1399.9949951171875</v>
      </c>
      <c r="E37949">
        <v>11.140000343322754</v>
      </c>
    </row>
    <row r="37950" spans="1:5" x14ac:dyDescent="0.25">
      <c r="A37950" s="1">
        <v>46213</v>
      </c>
      <c r="B37950" s="4">
        <v>4.6909722222222221E-2</v>
      </c>
      <c r="C37950" s="5" t="s">
        <v>87</v>
      </c>
      <c r="D37950">
        <v>1402.72998046875</v>
      </c>
      <c r="E37950">
        <v>11.420000076293945</v>
      </c>
    </row>
    <row r="37951" spans="1:5" x14ac:dyDescent="0.25">
      <c r="A37951" s="1">
        <v>46213</v>
      </c>
      <c r="B37951" s="4">
        <v>4.7060185185185184E-2</v>
      </c>
      <c r="C37951" s="5" t="s">
        <v>87</v>
      </c>
      <c r="D37951">
        <v>1351.4190673828125</v>
      </c>
      <c r="E37951">
        <v>10.539999961853027</v>
      </c>
    </row>
    <row r="37952" spans="1:5" x14ac:dyDescent="0.25">
      <c r="A37952" s="1">
        <v>46213</v>
      </c>
      <c r="B37952" s="4">
        <v>4.7210648148148147E-2</v>
      </c>
      <c r="C37952" s="5" t="s">
        <v>87</v>
      </c>
      <c r="D37952">
        <v>1403.833251953125</v>
      </c>
      <c r="E37952">
        <v>10.329999923706055</v>
      </c>
    </row>
    <row r="37953" spans="1:5" x14ac:dyDescent="0.25">
      <c r="A37953" s="1">
        <v>46213</v>
      </c>
      <c r="B37953" s="4">
        <v>4.7372685185185184E-2</v>
      </c>
      <c r="C37953" s="5" t="s">
        <v>87</v>
      </c>
      <c r="D37953">
        <v>1403.6302490234375</v>
      </c>
      <c r="E37953">
        <v>10.479999542236328</v>
      </c>
    </row>
    <row r="37954" spans="1:5" x14ac:dyDescent="0.25">
      <c r="A37954" s="1">
        <v>46213</v>
      </c>
      <c r="B37954" s="4">
        <v>4.7523148148148148E-2</v>
      </c>
      <c r="C37954" s="5" t="s">
        <v>87</v>
      </c>
      <c r="D37954">
        <v>1397.2198486328125</v>
      </c>
      <c r="E37954">
        <v>10.619999885559082</v>
      </c>
    </row>
    <row r="37955" spans="1:5" x14ac:dyDescent="0.25">
      <c r="A37955" s="1">
        <v>46213</v>
      </c>
      <c r="B37955" s="4">
        <v>4.7662037037037037E-2</v>
      </c>
      <c r="C37955" s="5" t="s">
        <v>87</v>
      </c>
      <c r="D37955">
        <v>1403.2188720703125</v>
      </c>
      <c r="E37955">
        <v>9.6700000762939453</v>
      </c>
    </row>
    <row r="37956" spans="1:5" x14ac:dyDescent="0.25">
      <c r="A37956" s="1">
        <v>46213</v>
      </c>
      <c r="B37956" s="4">
        <v>4.7812500000000001E-2</v>
      </c>
      <c r="C37956" s="5" t="s">
        <v>87</v>
      </c>
      <c r="D37956">
        <v>1401.2060546875</v>
      </c>
      <c r="E37956">
        <v>10.880000114440918</v>
      </c>
    </row>
    <row r="37957" spans="1:5" x14ac:dyDescent="0.25">
      <c r="A37957" s="1">
        <v>46213</v>
      </c>
      <c r="B37957" s="4">
        <v>4.7962962962962964E-2</v>
      </c>
      <c r="C37957" s="5" t="s">
        <v>87</v>
      </c>
      <c r="D37957">
        <v>1400.5311279296875</v>
      </c>
      <c r="E37957">
        <v>11.310000419616699</v>
      </c>
    </row>
    <row r="37958" spans="1:5" x14ac:dyDescent="0.25">
      <c r="A37958" s="1">
        <v>46213</v>
      </c>
      <c r="B37958" s="4">
        <v>4.8113425925925928E-2</v>
      </c>
      <c r="C37958" s="5" t="s">
        <v>87</v>
      </c>
      <c r="D37958">
        <v>1398.2952880859375</v>
      </c>
      <c r="E37958">
        <v>9.9399995803833008</v>
      </c>
    </row>
    <row r="37959" spans="1:5" x14ac:dyDescent="0.25">
      <c r="A37959" s="1">
        <v>46213</v>
      </c>
      <c r="B37959" s="4">
        <v>4.8287037037037038E-2</v>
      </c>
      <c r="C37959" s="5" t="s">
        <v>87</v>
      </c>
      <c r="D37959">
        <v>1397.405029296875</v>
      </c>
      <c r="E37959">
        <v>11.279999732971191</v>
      </c>
    </row>
    <row r="37960" spans="1:5" x14ac:dyDescent="0.25">
      <c r="A37960" s="1">
        <v>46213</v>
      </c>
      <c r="B37960" s="4">
        <v>4.8425925925925928E-2</v>
      </c>
      <c r="C37960" s="5" t="s">
        <v>87</v>
      </c>
      <c r="D37960">
        <v>1405.7359619140625</v>
      </c>
      <c r="E37960">
        <v>10.090000152587891</v>
      </c>
    </row>
    <row r="37961" spans="1:5" x14ac:dyDescent="0.25">
      <c r="A37961" s="1">
        <v>46213</v>
      </c>
      <c r="B37961" s="4">
        <v>4.8622685185185185E-2</v>
      </c>
      <c r="C37961" s="5" t="s">
        <v>87</v>
      </c>
      <c r="D37961">
        <v>1399.258056640625</v>
      </c>
      <c r="E37961">
        <v>10.840000152587891</v>
      </c>
    </row>
    <row r="37962" spans="1:5" x14ac:dyDescent="0.25">
      <c r="A37962" s="1">
        <v>46213</v>
      </c>
      <c r="B37962" s="4">
        <v>4.8773148148148149E-2</v>
      </c>
      <c r="C37962" s="5" t="s">
        <v>87</v>
      </c>
      <c r="D37962">
        <v>1400.3082275390625</v>
      </c>
      <c r="E37962">
        <v>11.270000457763672</v>
      </c>
    </row>
    <row r="37963" spans="1:5" x14ac:dyDescent="0.25">
      <c r="A37963" s="1">
        <v>46213</v>
      </c>
      <c r="B37963" s="4">
        <v>4.8946759259259259E-2</v>
      </c>
      <c r="C37963" s="5" t="s">
        <v>87</v>
      </c>
      <c r="D37963">
        <v>1389.287353515625</v>
      </c>
      <c r="E37963">
        <v>11.420000076293945</v>
      </c>
    </row>
    <row r="37964" spans="1:5" x14ac:dyDescent="0.25">
      <c r="A37964" s="1">
        <v>46213</v>
      </c>
      <c r="B37964" s="4">
        <v>4.9108796296296296E-2</v>
      </c>
      <c r="C37964" s="5" t="s">
        <v>87</v>
      </c>
      <c r="D37964">
        <v>1391.6064453125</v>
      </c>
      <c r="E37964">
        <v>11.649999618530273</v>
      </c>
    </row>
    <row r="37965" spans="1:5" x14ac:dyDescent="0.25">
      <c r="A37965" s="1">
        <v>46213</v>
      </c>
      <c r="B37965" s="4">
        <v>4.9282407407407407E-2</v>
      </c>
      <c r="C37965" s="5" t="s">
        <v>87</v>
      </c>
      <c r="D37965">
        <v>1400.0576171875</v>
      </c>
      <c r="E37965">
        <v>12.239999771118164</v>
      </c>
    </row>
    <row r="37966" spans="1:5" x14ac:dyDescent="0.25">
      <c r="A37966" s="1">
        <v>46213</v>
      </c>
      <c r="B37966" s="4">
        <v>4.9456018518518517E-2</v>
      </c>
      <c r="C37966" s="5" t="s">
        <v>87</v>
      </c>
      <c r="D37966">
        <v>1391.330810546875</v>
      </c>
      <c r="E37966">
        <v>12.75</v>
      </c>
    </row>
    <row r="37967" spans="1:5" x14ac:dyDescent="0.25">
      <c r="A37967" s="1">
        <v>46213</v>
      </c>
      <c r="B37967" s="4">
        <v>4.9652777777777775E-2</v>
      </c>
      <c r="C37967" s="5" t="s">
        <v>87</v>
      </c>
      <c r="D37967">
        <v>1397.5003662109375</v>
      </c>
      <c r="E37967">
        <v>13.800000190734863</v>
      </c>
    </row>
    <row r="37968" spans="1:5" x14ac:dyDescent="0.25">
      <c r="A37968" s="1">
        <v>46213</v>
      </c>
      <c r="B37968" s="4">
        <v>4.9849537037037039E-2</v>
      </c>
      <c r="C37968" s="5" t="s">
        <v>87</v>
      </c>
      <c r="D37968">
        <v>1392.840087890625</v>
      </c>
      <c r="E37968">
        <v>14.350000381469727</v>
      </c>
    </row>
    <row r="37969" spans="1:5" x14ac:dyDescent="0.25">
      <c r="A37969" s="1">
        <v>46213</v>
      </c>
      <c r="B37969" s="4">
        <v>5.047453703703704E-2</v>
      </c>
      <c r="C37969" s="5" t="s">
        <v>87</v>
      </c>
      <c r="D37969">
        <v>1363.3580322265625</v>
      </c>
      <c r="E37969">
        <v>14.079999923706055</v>
      </c>
    </row>
    <row r="37970" spans="1:5" x14ac:dyDescent="0.25">
      <c r="A37970" s="1">
        <v>46213</v>
      </c>
      <c r="B37970" s="4">
        <v>5.3831018518518521E-2</v>
      </c>
      <c r="C37970" s="5" t="s">
        <v>3</v>
      </c>
      <c r="D37970">
        <v>1244.8555908203125</v>
      </c>
      <c r="E37970">
        <v>4.3600001335144043</v>
      </c>
    </row>
    <row r="37971" spans="1:5" x14ac:dyDescent="0.25">
      <c r="A37971" s="1">
        <v>46213</v>
      </c>
      <c r="B37971" s="4">
        <v>6.4074074074074075E-2</v>
      </c>
      <c r="C37971" s="5" t="s">
        <v>13</v>
      </c>
      <c r="D37971">
        <v>1453.7901611328125</v>
      </c>
      <c r="E37971">
        <v>4.7600002288818359</v>
      </c>
    </row>
    <row r="37972" spans="1:5" x14ac:dyDescent="0.25">
      <c r="A37972" s="1">
        <v>46213</v>
      </c>
      <c r="B37972" s="4">
        <v>6.4236111111111105E-2</v>
      </c>
      <c r="C37972" s="5" t="s">
        <v>13</v>
      </c>
      <c r="D37972">
        <v>1372.2928466796875</v>
      </c>
      <c r="E37972">
        <v>6.429999828338623</v>
      </c>
    </row>
    <row r="37973" spans="1:5" x14ac:dyDescent="0.25">
      <c r="A37973" s="1">
        <v>46213</v>
      </c>
      <c r="B37973" s="4">
        <v>6.4409722222222215E-2</v>
      </c>
      <c r="C37973" s="5" t="s">
        <v>13</v>
      </c>
      <c r="D37973">
        <v>1381.498779296875</v>
      </c>
      <c r="E37973">
        <v>8.8500003814697266</v>
      </c>
    </row>
    <row r="37974" spans="1:5" x14ac:dyDescent="0.25">
      <c r="A37974" s="1">
        <v>46213</v>
      </c>
      <c r="B37974" s="4">
        <v>6.4571759259259259E-2</v>
      </c>
      <c r="C37974" s="5" t="s">
        <v>13</v>
      </c>
      <c r="D37974">
        <v>1395.3021240234375</v>
      </c>
      <c r="E37974">
        <v>9.7799997329711914</v>
      </c>
    </row>
    <row r="37975" spans="1:5" x14ac:dyDescent="0.25">
      <c r="A37975" s="1">
        <v>46213</v>
      </c>
      <c r="B37975" s="4">
        <v>6.474537037037037E-2</v>
      </c>
      <c r="C37975" s="5" t="s">
        <v>13</v>
      </c>
      <c r="D37975">
        <v>1397.169677734375</v>
      </c>
      <c r="E37975">
        <v>10.020000457763672</v>
      </c>
    </row>
    <row r="37976" spans="1:5" x14ac:dyDescent="0.25">
      <c r="A37976" s="1">
        <v>46213</v>
      </c>
      <c r="B37976" s="4">
        <v>6.5497685185185187E-2</v>
      </c>
      <c r="C37976" s="5" t="s">
        <v>13</v>
      </c>
      <c r="D37976">
        <v>1446.0814208984375</v>
      </c>
      <c r="E37976">
        <v>10.75</v>
      </c>
    </row>
    <row r="37977" spans="1:5" x14ac:dyDescent="0.25">
      <c r="A37977" s="1">
        <v>46213</v>
      </c>
      <c r="B37977" s="4">
        <v>6.5671296296296297E-2</v>
      </c>
      <c r="C37977" s="5" t="s">
        <v>13</v>
      </c>
      <c r="D37977">
        <v>1401.223388671875</v>
      </c>
      <c r="E37977">
        <v>12.140000343322754</v>
      </c>
    </row>
    <row r="37978" spans="1:5" x14ac:dyDescent="0.25">
      <c r="A37978" s="1">
        <v>46213</v>
      </c>
      <c r="B37978" s="4">
        <v>6.5844907407407408E-2</v>
      </c>
      <c r="C37978" s="5" t="s">
        <v>13</v>
      </c>
      <c r="D37978">
        <v>1411.5751953125</v>
      </c>
      <c r="E37978">
        <v>11.960000038146973</v>
      </c>
    </row>
    <row r="37979" spans="1:5" x14ac:dyDescent="0.25">
      <c r="A37979" s="1">
        <v>46213</v>
      </c>
      <c r="B37979" s="4">
        <v>6.6041666666666665E-2</v>
      </c>
      <c r="C37979" s="5" t="s">
        <v>13</v>
      </c>
      <c r="D37979">
        <v>1411.27880859375</v>
      </c>
      <c r="E37979">
        <v>10.109999656677246</v>
      </c>
    </row>
    <row r="37980" spans="1:5" x14ac:dyDescent="0.25">
      <c r="A37980" s="1">
        <v>46213</v>
      </c>
      <c r="B37980" s="4">
        <v>6.6203703703703709E-2</v>
      </c>
      <c r="C37980" s="5" t="s">
        <v>13</v>
      </c>
      <c r="D37980">
        <v>1410.3614501953125</v>
      </c>
      <c r="E37980">
        <v>11.399999618530273</v>
      </c>
    </row>
    <row r="37981" spans="1:5" x14ac:dyDescent="0.25">
      <c r="A37981" s="1">
        <v>46213</v>
      </c>
      <c r="B37981" s="4">
        <v>6.653935185185185E-2</v>
      </c>
      <c r="C37981" s="5" t="s">
        <v>13</v>
      </c>
      <c r="D37981">
        <v>1414.515380859375</v>
      </c>
      <c r="E37981">
        <v>12.789999961853027</v>
      </c>
    </row>
    <row r="37982" spans="1:5" x14ac:dyDescent="0.25">
      <c r="A37982" s="1">
        <v>46213</v>
      </c>
      <c r="B37982" s="4">
        <v>6.671296296296296E-2</v>
      </c>
      <c r="C37982" s="5" t="s">
        <v>13</v>
      </c>
      <c r="D37982">
        <v>1409.77734375</v>
      </c>
      <c r="E37982">
        <v>11.090000152587891</v>
      </c>
    </row>
    <row r="37983" spans="1:5" x14ac:dyDescent="0.25">
      <c r="A37983" s="1">
        <v>46213</v>
      </c>
      <c r="B37983" s="4">
        <v>6.6886574074074071E-2</v>
      </c>
      <c r="C37983" s="5" t="s">
        <v>13</v>
      </c>
      <c r="D37983">
        <v>1403.1363525390625</v>
      </c>
      <c r="E37983">
        <v>11.369999885559082</v>
      </c>
    </row>
    <row r="37984" spans="1:5" x14ac:dyDescent="0.25">
      <c r="A37984" s="1">
        <v>46213</v>
      </c>
      <c r="B37984" s="4">
        <v>6.7071759259259262E-2</v>
      </c>
      <c r="C37984" s="5" t="s">
        <v>13</v>
      </c>
      <c r="D37984">
        <v>1413.181884765625</v>
      </c>
      <c r="E37984">
        <v>11.649999618530273</v>
      </c>
    </row>
    <row r="37985" spans="1:5" x14ac:dyDescent="0.25">
      <c r="A37985" s="1">
        <v>46213</v>
      </c>
      <c r="B37985" s="4">
        <v>6.7233796296296292E-2</v>
      </c>
      <c r="C37985" s="5" t="s">
        <v>13</v>
      </c>
      <c r="D37985">
        <v>1412.66796875</v>
      </c>
      <c r="E37985">
        <v>12.539999961853027</v>
      </c>
    </row>
    <row r="37986" spans="1:5" x14ac:dyDescent="0.25">
      <c r="A37986" s="1">
        <v>46213</v>
      </c>
      <c r="B37986" s="4">
        <v>6.7418981481481483E-2</v>
      </c>
      <c r="C37986" s="5" t="s">
        <v>13</v>
      </c>
      <c r="D37986">
        <v>1414.79638671875</v>
      </c>
      <c r="E37986">
        <v>12.180000305175781</v>
      </c>
    </row>
    <row r="37987" spans="1:5" x14ac:dyDescent="0.25">
      <c r="A37987" s="1">
        <v>46213</v>
      </c>
      <c r="B37987" s="4">
        <v>6.7581018518518512E-2</v>
      </c>
      <c r="C37987" s="5" t="s">
        <v>13</v>
      </c>
      <c r="D37987">
        <v>1415.66650390625</v>
      </c>
      <c r="E37987">
        <v>10.310000419616699</v>
      </c>
    </row>
    <row r="37988" spans="1:5" x14ac:dyDescent="0.25">
      <c r="A37988" s="1">
        <v>46213</v>
      </c>
      <c r="B37988" s="4">
        <v>6.7743055555555556E-2</v>
      </c>
      <c r="C37988" s="5" t="s">
        <v>13</v>
      </c>
      <c r="D37988">
        <v>1414.43310546875</v>
      </c>
      <c r="E37988">
        <v>10.770000457763672</v>
      </c>
    </row>
    <row r="37989" spans="1:5" x14ac:dyDescent="0.25">
      <c r="A37989" s="1">
        <v>46213</v>
      </c>
      <c r="B37989" s="4">
        <v>6.7916666666666667E-2</v>
      </c>
      <c r="C37989" s="5" t="s">
        <v>13</v>
      </c>
      <c r="D37989">
        <v>1415.069580078125</v>
      </c>
      <c r="E37989">
        <v>11.350000381469727</v>
      </c>
    </row>
    <row r="37990" spans="1:5" x14ac:dyDescent="0.25">
      <c r="A37990" s="1">
        <v>46213</v>
      </c>
      <c r="B37990" s="4">
        <v>6.8171296296296299E-2</v>
      </c>
      <c r="C37990" s="5" t="s">
        <v>13</v>
      </c>
      <c r="D37990">
        <v>1403.1591796875</v>
      </c>
      <c r="E37990">
        <v>11.409999847412109</v>
      </c>
    </row>
    <row r="37991" spans="1:5" x14ac:dyDescent="0.25">
      <c r="A37991" s="1">
        <v>46213</v>
      </c>
      <c r="B37991" s="4">
        <v>6.8333333333333329E-2</v>
      </c>
      <c r="C37991" s="5" t="s">
        <v>13</v>
      </c>
      <c r="D37991">
        <v>1407.77685546875</v>
      </c>
      <c r="E37991">
        <v>10.460000038146973</v>
      </c>
    </row>
    <row r="37992" spans="1:5" x14ac:dyDescent="0.25">
      <c r="A37992" s="1">
        <v>46213</v>
      </c>
      <c r="B37992" s="4">
        <v>6.8495370370370373E-2</v>
      </c>
      <c r="C37992" s="5" t="s">
        <v>13</v>
      </c>
      <c r="D37992">
        <v>1409.40869140625</v>
      </c>
      <c r="E37992">
        <v>11.430000305175781</v>
      </c>
    </row>
    <row r="37993" spans="1:5" x14ac:dyDescent="0.25">
      <c r="A37993" s="1">
        <v>46213</v>
      </c>
      <c r="B37993" s="4">
        <v>6.8657407407407403E-2</v>
      </c>
      <c r="C37993" s="5" t="s">
        <v>13</v>
      </c>
      <c r="D37993">
        <v>1406.93212890625</v>
      </c>
      <c r="E37993">
        <v>10.380000114440918</v>
      </c>
    </row>
    <row r="37994" spans="1:5" x14ac:dyDescent="0.25">
      <c r="A37994" s="1">
        <v>46213</v>
      </c>
      <c r="B37994" s="4">
        <v>6.8819444444444447E-2</v>
      </c>
      <c r="C37994" s="5" t="s">
        <v>13</v>
      </c>
      <c r="D37994">
        <v>1407.5184326171875</v>
      </c>
      <c r="E37994">
        <v>9.369999885559082</v>
      </c>
    </row>
    <row r="37995" spans="1:5" x14ac:dyDescent="0.25">
      <c r="A37995" s="1">
        <v>46213</v>
      </c>
      <c r="B37995" s="4">
        <v>6.8993055555555557E-2</v>
      </c>
      <c r="C37995" s="5" t="s">
        <v>13</v>
      </c>
      <c r="D37995">
        <v>1407.91748046875</v>
      </c>
      <c r="E37995">
        <v>10.100000381469727</v>
      </c>
    </row>
    <row r="37996" spans="1:5" x14ac:dyDescent="0.25">
      <c r="A37996" s="1">
        <v>46213</v>
      </c>
      <c r="B37996" s="4">
        <v>6.9189814814814815E-2</v>
      </c>
      <c r="C37996" s="5" t="s">
        <v>13</v>
      </c>
      <c r="D37996">
        <v>1407.5816650390625</v>
      </c>
      <c r="E37996">
        <v>9.8400001525878906</v>
      </c>
    </row>
    <row r="37997" spans="1:5" x14ac:dyDescent="0.25">
      <c r="A37997" s="1">
        <v>46213</v>
      </c>
      <c r="B37997" s="4">
        <v>6.9618055555555558E-2</v>
      </c>
      <c r="C37997" s="5" t="s">
        <v>13</v>
      </c>
      <c r="D37997">
        <v>1410.3790283203125</v>
      </c>
      <c r="E37997">
        <v>10.039999961853027</v>
      </c>
    </row>
    <row r="37998" spans="1:5" x14ac:dyDescent="0.25">
      <c r="A37998" s="1">
        <v>46213</v>
      </c>
      <c r="B37998" s="4">
        <v>6.986111111111111E-2</v>
      </c>
      <c r="C37998" s="5" t="s">
        <v>13</v>
      </c>
      <c r="D37998">
        <v>1405.2344970703125</v>
      </c>
      <c r="E37998">
        <v>9.6899995803833008</v>
      </c>
    </row>
    <row r="37999" spans="1:5" x14ac:dyDescent="0.25">
      <c r="A37999" s="1">
        <v>46213</v>
      </c>
      <c r="B37999" s="4">
        <v>7.003472222222222E-2</v>
      </c>
      <c r="C37999" s="5" t="s">
        <v>13</v>
      </c>
      <c r="D37999">
        <v>1407.5712890625</v>
      </c>
      <c r="E37999">
        <v>9.8400001525878906</v>
      </c>
    </row>
    <row r="38000" spans="1:5" x14ac:dyDescent="0.25">
      <c r="A38000" s="1">
        <v>46213</v>
      </c>
      <c r="B38000" s="4">
        <v>7.0196759259259264E-2</v>
      </c>
      <c r="C38000" s="5" t="s">
        <v>13</v>
      </c>
      <c r="D38000">
        <v>1411.356689453125</v>
      </c>
      <c r="E38000">
        <v>10.479999542236328</v>
      </c>
    </row>
    <row r="38001" spans="1:5" x14ac:dyDescent="0.25">
      <c r="A38001" s="1">
        <v>46213</v>
      </c>
      <c r="B38001" s="4">
        <v>7.0358796296296294E-2</v>
      </c>
      <c r="C38001" s="5" t="s">
        <v>13</v>
      </c>
      <c r="D38001">
        <v>1400.36865234375</v>
      </c>
      <c r="E38001">
        <v>10.340000152587891</v>
      </c>
    </row>
    <row r="38002" spans="1:5" x14ac:dyDescent="0.25">
      <c r="A38002" s="1">
        <v>46213</v>
      </c>
      <c r="B38002" s="4">
        <v>7.0532407407407405E-2</v>
      </c>
      <c r="C38002" s="5" t="s">
        <v>13</v>
      </c>
      <c r="D38002">
        <v>1391.7042236328125</v>
      </c>
      <c r="E38002">
        <v>10.609999656677246</v>
      </c>
    </row>
    <row r="38003" spans="1:5" x14ac:dyDescent="0.25">
      <c r="A38003" s="1">
        <v>46213</v>
      </c>
      <c r="B38003" s="4">
        <v>7.075231481481481E-2</v>
      </c>
      <c r="C38003" s="5" t="s">
        <v>13</v>
      </c>
      <c r="D38003">
        <v>1407.6239013671875</v>
      </c>
      <c r="E38003">
        <v>15.760000228881836</v>
      </c>
    </row>
    <row r="38004" spans="1:5" x14ac:dyDescent="0.25">
      <c r="A38004" s="1">
        <v>46213</v>
      </c>
      <c r="B38004" s="4">
        <v>7.0914351851851853E-2</v>
      </c>
      <c r="C38004" s="5" t="s">
        <v>13</v>
      </c>
      <c r="D38004">
        <v>1414.648681640625</v>
      </c>
      <c r="E38004">
        <v>9.9200000762939453</v>
      </c>
    </row>
    <row r="38005" spans="1:5" x14ac:dyDescent="0.25">
      <c r="A38005" s="1">
        <v>46213</v>
      </c>
      <c r="B38005" s="4">
        <v>7.1076388888888883E-2</v>
      </c>
      <c r="C38005" s="5" t="s">
        <v>13</v>
      </c>
      <c r="D38005">
        <v>1412.8411865234375</v>
      </c>
      <c r="E38005">
        <v>10.300000190734863</v>
      </c>
    </row>
    <row r="38006" spans="1:5" x14ac:dyDescent="0.25">
      <c r="A38006" s="1">
        <v>46213</v>
      </c>
      <c r="B38006" s="4">
        <v>7.1238425925925927E-2</v>
      </c>
      <c r="C38006" s="5" t="s">
        <v>13</v>
      </c>
      <c r="D38006">
        <v>1415.490966796875</v>
      </c>
      <c r="E38006">
        <v>10.760000228881836</v>
      </c>
    </row>
    <row r="38007" spans="1:5" x14ac:dyDescent="0.25">
      <c r="A38007" s="1">
        <v>46213</v>
      </c>
      <c r="B38007" s="4">
        <v>7.1412037037037038E-2</v>
      </c>
      <c r="C38007" s="5" t="s">
        <v>13</v>
      </c>
      <c r="D38007">
        <v>1416.5390625</v>
      </c>
      <c r="E38007">
        <v>10.039999961853027</v>
      </c>
    </row>
    <row r="38008" spans="1:5" x14ac:dyDescent="0.25">
      <c r="A38008" s="1">
        <v>46213</v>
      </c>
      <c r="B38008" s="4">
        <v>7.1574074074074068E-2</v>
      </c>
      <c r="C38008" s="5" t="s">
        <v>13</v>
      </c>
      <c r="D38008">
        <v>1415.3828125</v>
      </c>
      <c r="E38008">
        <v>11.270000457763672</v>
      </c>
    </row>
    <row r="38009" spans="1:5" x14ac:dyDescent="0.25">
      <c r="A38009" s="1">
        <v>46213</v>
      </c>
      <c r="B38009" s="4">
        <v>7.1898148148148142E-2</v>
      </c>
      <c r="C38009" s="5" t="s">
        <v>13</v>
      </c>
      <c r="D38009">
        <v>1414.86181640625</v>
      </c>
      <c r="E38009">
        <v>9.8900003433227539</v>
      </c>
    </row>
    <row r="38010" spans="1:5" x14ac:dyDescent="0.25">
      <c r="A38010" s="1">
        <v>46213</v>
      </c>
      <c r="B38010" s="4">
        <v>7.2071759259259266E-2</v>
      </c>
      <c r="C38010" s="5" t="s">
        <v>13</v>
      </c>
      <c r="D38010">
        <v>1415.2479248046875</v>
      </c>
      <c r="E38010">
        <v>10.079999923706055</v>
      </c>
    </row>
    <row r="38011" spans="1:5" x14ac:dyDescent="0.25">
      <c r="A38011" s="1">
        <v>46213</v>
      </c>
      <c r="B38011" s="4">
        <v>7.2233796296296296E-2</v>
      </c>
      <c r="C38011" s="5" t="s">
        <v>13</v>
      </c>
      <c r="D38011">
        <v>1408.9901123046875</v>
      </c>
      <c r="E38011">
        <v>10.859999656677246</v>
      </c>
    </row>
    <row r="38012" spans="1:5" x14ac:dyDescent="0.25">
      <c r="A38012" s="1">
        <v>46213</v>
      </c>
      <c r="B38012" s="4">
        <v>7.2407407407407406E-2</v>
      </c>
      <c r="C38012" s="5" t="s">
        <v>13</v>
      </c>
      <c r="D38012">
        <v>1409.1578369140625</v>
      </c>
      <c r="E38012">
        <v>11.369999885559082</v>
      </c>
    </row>
    <row r="38013" spans="1:5" x14ac:dyDescent="0.25">
      <c r="A38013" s="1">
        <v>46213</v>
      </c>
      <c r="B38013" s="4">
        <v>7.256944444444445E-2</v>
      </c>
      <c r="C38013" s="5" t="s">
        <v>13</v>
      </c>
      <c r="D38013">
        <v>1409.64697265625</v>
      </c>
      <c r="E38013">
        <v>10</v>
      </c>
    </row>
    <row r="38014" spans="1:5" x14ac:dyDescent="0.25">
      <c r="A38014" s="1">
        <v>46213</v>
      </c>
      <c r="B38014" s="4">
        <v>7.2743055555555561E-2</v>
      </c>
      <c r="C38014" s="5" t="s">
        <v>13</v>
      </c>
      <c r="D38014">
        <v>1410.1082763671875</v>
      </c>
      <c r="E38014">
        <v>9.8400001525878906</v>
      </c>
    </row>
    <row r="38015" spans="1:5" x14ac:dyDescent="0.25">
      <c r="A38015" s="1">
        <v>46213</v>
      </c>
      <c r="B38015" s="4">
        <v>7.2905092592592591E-2</v>
      </c>
      <c r="C38015" s="5" t="s">
        <v>13</v>
      </c>
      <c r="D38015">
        <v>1414.944580078125</v>
      </c>
      <c r="E38015">
        <v>11.060000419616699</v>
      </c>
    </row>
    <row r="38016" spans="1:5" x14ac:dyDescent="0.25">
      <c r="A38016" s="1">
        <v>46213</v>
      </c>
      <c r="B38016" s="4">
        <v>7.3078703703703701E-2</v>
      </c>
      <c r="C38016" s="5" t="s">
        <v>13</v>
      </c>
      <c r="D38016">
        <v>1413.7659912109375</v>
      </c>
      <c r="E38016">
        <v>10.609999656677246</v>
      </c>
    </row>
    <row r="38017" spans="1:5" x14ac:dyDescent="0.25">
      <c r="A38017" s="1">
        <v>46213</v>
      </c>
      <c r="B38017" s="4">
        <v>7.3240740740740745E-2</v>
      </c>
      <c r="C38017" s="5" t="s">
        <v>13</v>
      </c>
      <c r="D38017">
        <v>1411.657470703125</v>
      </c>
      <c r="E38017">
        <v>10.109999656677246</v>
      </c>
    </row>
    <row r="38018" spans="1:5" x14ac:dyDescent="0.25">
      <c r="A38018" s="1">
        <v>46213</v>
      </c>
      <c r="B38018" s="4">
        <v>7.3402777777777775E-2</v>
      </c>
      <c r="C38018" s="5" t="s">
        <v>13</v>
      </c>
      <c r="D38018">
        <v>1410.3763427734375</v>
      </c>
      <c r="E38018">
        <v>9.1899995803833008</v>
      </c>
    </row>
    <row r="38019" spans="1:5" x14ac:dyDescent="0.25">
      <c r="A38019" s="1">
        <v>46213</v>
      </c>
      <c r="B38019" s="4">
        <v>7.3576388888888886E-2</v>
      </c>
      <c r="C38019" s="5" t="s">
        <v>13</v>
      </c>
      <c r="D38019">
        <v>1413.826416015625</v>
      </c>
      <c r="E38019">
        <v>9.3999996185302734</v>
      </c>
    </row>
    <row r="38020" spans="1:5" x14ac:dyDescent="0.25">
      <c r="A38020" s="1">
        <v>46213</v>
      </c>
      <c r="B38020" s="4">
        <v>7.3726851851851849E-2</v>
      </c>
      <c r="C38020" s="5" t="s">
        <v>13</v>
      </c>
      <c r="D38020">
        <v>1417.8697509765625</v>
      </c>
      <c r="E38020">
        <v>8.8500003814697266</v>
      </c>
    </row>
    <row r="38021" spans="1:5" x14ac:dyDescent="0.25">
      <c r="A38021" s="1">
        <v>46213</v>
      </c>
      <c r="B38021" s="4">
        <v>7.3900462962962959E-2</v>
      </c>
      <c r="C38021" s="5" t="s">
        <v>13</v>
      </c>
      <c r="D38021">
        <v>1421.7584228515625</v>
      </c>
      <c r="E38021">
        <v>10.109999656677246</v>
      </c>
    </row>
    <row r="38022" spans="1:5" x14ac:dyDescent="0.25">
      <c r="A38022" s="1">
        <v>46213</v>
      </c>
      <c r="B38022" s="4">
        <v>7.4062500000000003E-2</v>
      </c>
      <c r="C38022" s="5" t="s">
        <v>13</v>
      </c>
      <c r="D38022">
        <v>1422.0892333984375</v>
      </c>
      <c r="E38022">
        <v>10.399999618530273</v>
      </c>
    </row>
    <row r="38023" spans="1:5" x14ac:dyDescent="0.25">
      <c r="A38023" s="1">
        <v>46213</v>
      </c>
      <c r="B38023" s="4">
        <v>7.4224537037037033E-2</v>
      </c>
      <c r="C38023" s="5" t="s">
        <v>13</v>
      </c>
      <c r="D38023">
        <v>1418.80224609375</v>
      </c>
      <c r="E38023">
        <v>10.5</v>
      </c>
    </row>
    <row r="38024" spans="1:5" x14ac:dyDescent="0.25">
      <c r="A38024" s="1">
        <v>46213</v>
      </c>
      <c r="B38024" s="4">
        <v>7.4398148148148144E-2</v>
      </c>
      <c r="C38024" s="5" t="s">
        <v>13</v>
      </c>
      <c r="D38024">
        <v>1421.37255859375</v>
      </c>
      <c r="E38024">
        <v>8.1000003814697266</v>
      </c>
    </row>
    <row r="38025" spans="1:5" x14ac:dyDescent="0.25">
      <c r="A38025" s="1">
        <v>46213</v>
      </c>
      <c r="B38025" s="4">
        <v>7.4560185185185188E-2</v>
      </c>
      <c r="C38025" s="5" t="s">
        <v>13</v>
      </c>
      <c r="D38025">
        <v>1419.09619140625</v>
      </c>
      <c r="E38025">
        <v>10</v>
      </c>
    </row>
    <row r="38026" spans="1:5" x14ac:dyDescent="0.25">
      <c r="A38026" s="1">
        <v>46213</v>
      </c>
      <c r="B38026" s="4">
        <v>7.4722222222222218E-2</v>
      </c>
      <c r="C38026" s="5" t="s">
        <v>13</v>
      </c>
      <c r="D38026">
        <v>1419.9609375</v>
      </c>
      <c r="E38026">
        <v>11.319999694824219</v>
      </c>
    </row>
    <row r="38027" spans="1:5" x14ac:dyDescent="0.25">
      <c r="A38027" s="1">
        <v>46213</v>
      </c>
      <c r="B38027" s="4">
        <v>7.4895833333333328E-2</v>
      </c>
      <c r="C38027" s="5" t="s">
        <v>13</v>
      </c>
      <c r="D38027">
        <v>1421.2567138671875</v>
      </c>
      <c r="E38027">
        <v>9.869999885559082</v>
      </c>
    </row>
    <row r="38028" spans="1:5" x14ac:dyDescent="0.25">
      <c r="A38028" s="1">
        <v>46213</v>
      </c>
      <c r="B38028" s="4">
        <v>7.5069444444444439E-2</v>
      </c>
      <c r="C38028" s="5" t="s">
        <v>13</v>
      </c>
      <c r="D38028">
        <v>1423.7940673828125</v>
      </c>
      <c r="E38028">
        <v>9.4700002670288086</v>
      </c>
    </row>
    <row r="38029" spans="1:5" x14ac:dyDescent="0.25">
      <c r="A38029" s="1">
        <v>46213</v>
      </c>
      <c r="B38029" s="4">
        <v>7.5243055555555549E-2</v>
      </c>
      <c r="C38029" s="5" t="s">
        <v>13</v>
      </c>
      <c r="D38029">
        <v>1422.0865478515625</v>
      </c>
      <c r="E38029">
        <v>10.649999618530273</v>
      </c>
    </row>
    <row r="38030" spans="1:5" x14ac:dyDescent="0.25">
      <c r="A38030" s="1">
        <v>46213</v>
      </c>
      <c r="B38030" s="4">
        <v>7.5520833333333329E-2</v>
      </c>
      <c r="C38030" s="5" t="s">
        <v>13</v>
      </c>
      <c r="D38030">
        <v>1423.737060546875</v>
      </c>
      <c r="E38030">
        <v>11.520000457763672</v>
      </c>
    </row>
    <row r="38031" spans="1:5" x14ac:dyDescent="0.25">
      <c r="A38031" s="1">
        <v>46213</v>
      </c>
      <c r="B38031" s="4">
        <v>7.570601851851852E-2</v>
      </c>
      <c r="C38031" s="5" t="s">
        <v>13</v>
      </c>
      <c r="D38031">
        <v>1417.77978515625</v>
      </c>
      <c r="E38031">
        <v>9.130000114440918</v>
      </c>
    </row>
    <row r="38032" spans="1:5" x14ac:dyDescent="0.25">
      <c r="A38032" s="1">
        <v>46213</v>
      </c>
      <c r="B38032" s="4">
        <v>7.586805555555555E-2</v>
      </c>
      <c r="C38032" s="5" t="s">
        <v>13</v>
      </c>
      <c r="D38032">
        <v>1414.575927734375</v>
      </c>
      <c r="E38032">
        <v>8.25</v>
      </c>
    </row>
    <row r="38033" spans="1:5" x14ac:dyDescent="0.25">
      <c r="A38033" s="1">
        <v>46213</v>
      </c>
      <c r="B38033" s="4">
        <v>7.604166666666666E-2</v>
      </c>
      <c r="C38033" s="5" t="s">
        <v>13</v>
      </c>
      <c r="D38033">
        <v>1410.200927734375</v>
      </c>
      <c r="E38033">
        <v>10.609999656677246</v>
      </c>
    </row>
    <row r="38034" spans="1:5" x14ac:dyDescent="0.25">
      <c r="A38034" s="1">
        <v>46213</v>
      </c>
      <c r="B38034" s="4">
        <v>7.6203703703703704E-2</v>
      </c>
      <c r="C38034" s="5" t="s">
        <v>13</v>
      </c>
      <c r="D38034">
        <v>1415.4207763671875</v>
      </c>
      <c r="E38034">
        <v>10.319999694824219</v>
      </c>
    </row>
    <row r="38035" spans="1:5" x14ac:dyDescent="0.25">
      <c r="A38035" s="1">
        <v>46213</v>
      </c>
      <c r="B38035" s="4">
        <v>7.6412037037037042E-2</v>
      </c>
      <c r="C38035" s="5" t="s">
        <v>13</v>
      </c>
      <c r="D38035">
        <v>1398.0146484375</v>
      </c>
      <c r="E38035">
        <v>9.3599996566772461</v>
      </c>
    </row>
    <row r="38036" spans="1:5" x14ac:dyDescent="0.25">
      <c r="A38036" s="1">
        <v>46213</v>
      </c>
      <c r="B38036" s="4">
        <v>7.6574074074074072E-2</v>
      </c>
      <c r="C38036" s="5" t="s">
        <v>13</v>
      </c>
      <c r="D38036">
        <v>1418.5819091796875</v>
      </c>
      <c r="E38036">
        <v>9.5200004577636719</v>
      </c>
    </row>
    <row r="38037" spans="1:5" x14ac:dyDescent="0.25">
      <c r="A38037" s="1">
        <v>46213</v>
      </c>
      <c r="B38037" s="4">
        <v>7.677083333333333E-2</v>
      </c>
      <c r="C38037" s="5" t="s">
        <v>13</v>
      </c>
      <c r="D38037">
        <v>1420.23193359375</v>
      </c>
      <c r="E38037">
        <v>12.119999885559082</v>
      </c>
    </row>
    <row r="38038" spans="1:5" x14ac:dyDescent="0.25">
      <c r="A38038" s="1">
        <v>46213</v>
      </c>
      <c r="B38038" s="4">
        <v>7.6932870370370374E-2</v>
      </c>
      <c r="C38038" s="5" t="s">
        <v>13</v>
      </c>
      <c r="D38038">
        <v>1418.52685546875</v>
      </c>
      <c r="E38038">
        <v>10.819999694824219</v>
      </c>
    </row>
    <row r="38039" spans="1:5" x14ac:dyDescent="0.25">
      <c r="A38039" s="1">
        <v>46213</v>
      </c>
      <c r="B38039" s="4">
        <v>7.7164351851851845E-2</v>
      </c>
      <c r="C38039" s="5" t="s">
        <v>13</v>
      </c>
      <c r="D38039">
        <v>1430.7763671875</v>
      </c>
      <c r="E38039">
        <v>12.210000038146973</v>
      </c>
    </row>
    <row r="38040" spans="1:5" x14ac:dyDescent="0.25">
      <c r="A38040" s="1">
        <v>46213</v>
      </c>
      <c r="B38040" s="4">
        <v>7.7337962962962969E-2</v>
      </c>
      <c r="C38040" s="5" t="s">
        <v>13</v>
      </c>
      <c r="D38040">
        <v>1420.24658203125</v>
      </c>
      <c r="E38040">
        <v>10.239999771118164</v>
      </c>
    </row>
    <row r="38041" spans="1:5" x14ac:dyDescent="0.25">
      <c r="A38041" s="1">
        <v>46213</v>
      </c>
      <c r="B38041" s="4">
        <v>7.7499999999999999E-2</v>
      </c>
      <c r="C38041" s="5" t="s">
        <v>13</v>
      </c>
      <c r="D38041">
        <v>1415.5560302734375</v>
      </c>
      <c r="E38041">
        <v>10.859999656677246</v>
      </c>
    </row>
    <row r="38042" spans="1:5" x14ac:dyDescent="0.25">
      <c r="A38042" s="1">
        <v>46213</v>
      </c>
      <c r="B38042" s="4">
        <v>7.7662037037037043E-2</v>
      </c>
      <c r="C38042" s="5" t="s">
        <v>13</v>
      </c>
      <c r="D38042">
        <v>1416.5311279296875</v>
      </c>
      <c r="E38042">
        <v>10.180000305175781</v>
      </c>
    </row>
    <row r="38043" spans="1:5" x14ac:dyDescent="0.25">
      <c r="A38043" s="1">
        <v>46213</v>
      </c>
      <c r="B38043" s="4">
        <v>7.784722222222222E-2</v>
      </c>
      <c r="C38043" s="5" t="s">
        <v>13</v>
      </c>
      <c r="D38043">
        <v>1424.0849609375</v>
      </c>
      <c r="E38043">
        <v>12.739999771118164</v>
      </c>
    </row>
    <row r="38044" spans="1:5" x14ac:dyDescent="0.25">
      <c r="A38044" s="1">
        <v>46213</v>
      </c>
      <c r="B38044" s="4">
        <v>7.8194444444444441E-2</v>
      </c>
      <c r="C38044" s="5" t="s">
        <v>13</v>
      </c>
      <c r="D38044">
        <v>1424.458251953125</v>
      </c>
      <c r="E38044">
        <v>10.109999656677246</v>
      </c>
    </row>
    <row r="38045" spans="1:5" x14ac:dyDescent="0.25">
      <c r="A38045" s="1">
        <v>46213</v>
      </c>
      <c r="B38045" s="4">
        <v>7.8379629629629632E-2</v>
      </c>
      <c r="C38045" s="5" t="s">
        <v>13</v>
      </c>
      <c r="D38045">
        <v>1404.7432861328125</v>
      </c>
      <c r="E38045">
        <v>11.119999885559082</v>
      </c>
    </row>
    <row r="38046" spans="1:5" x14ac:dyDescent="0.25">
      <c r="A38046" s="1">
        <v>46213</v>
      </c>
      <c r="B38046" s="4">
        <v>7.8541666666666662E-2</v>
      </c>
      <c r="C38046" s="5" t="s">
        <v>13</v>
      </c>
      <c r="D38046">
        <v>1422.1971435546875</v>
      </c>
      <c r="E38046">
        <v>11.510000228881836</v>
      </c>
    </row>
    <row r="38047" spans="1:5" x14ac:dyDescent="0.25">
      <c r="A38047" s="1">
        <v>46213</v>
      </c>
      <c r="B38047" s="4">
        <v>7.8715277777777773E-2</v>
      </c>
      <c r="C38047" s="5" t="s">
        <v>13</v>
      </c>
      <c r="D38047">
        <v>1419.697509765625</v>
      </c>
      <c r="E38047">
        <v>12.520000457763672</v>
      </c>
    </row>
    <row r="38048" spans="1:5" x14ac:dyDescent="0.25">
      <c r="A38048" s="1">
        <v>46213</v>
      </c>
      <c r="B38048" s="4">
        <v>7.9097222222222222E-2</v>
      </c>
      <c r="C38048" s="5" t="s">
        <v>13</v>
      </c>
      <c r="D38048">
        <v>1392.780029296875</v>
      </c>
      <c r="E38048">
        <v>12.770000457763672</v>
      </c>
    </row>
    <row r="38049" spans="1:5" x14ac:dyDescent="0.25">
      <c r="A38049" s="1">
        <v>46213</v>
      </c>
      <c r="B38049" s="4">
        <v>7.9293981481481479E-2</v>
      </c>
      <c r="C38049" s="5" t="s">
        <v>13</v>
      </c>
      <c r="D38049">
        <v>1418.11572265625</v>
      </c>
      <c r="E38049">
        <v>11.819999694824219</v>
      </c>
    </row>
    <row r="38050" spans="1:5" x14ac:dyDescent="0.25">
      <c r="A38050" s="1">
        <v>46213</v>
      </c>
      <c r="B38050" s="4">
        <v>7.9456018518518523E-2</v>
      </c>
      <c r="C38050" s="5" t="s">
        <v>13</v>
      </c>
      <c r="D38050">
        <v>1421.4527587890625</v>
      </c>
      <c r="E38050">
        <v>10.399999618530273</v>
      </c>
    </row>
    <row r="38051" spans="1:5" x14ac:dyDescent="0.25">
      <c r="A38051" s="1">
        <v>46213</v>
      </c>
      <c r="B38051" s="4">
        <v>7.9629629629629634E-2</v>
      </c>
      <c r="C38051" s="5" t="s">
        <v>13</v>
      </c>
      <c r="D38051">
        <v>1410.25146484375</v>
      </c>
      <c r="E38051">
        <v>9.1700000762939453</v>
      </c>
    </row>
    <row r="38052" spans="1:5" x14ac:dyDescent="0.25">
      <c r="A38052" s="1">
        <v>46213</v>
      </c>
      <c r="B38052" s="4">
        <v>7.9791666666666664E-2</v>
      </c>
      <c r="C38052" s="5" t="s">
        <v>13</v>
      </c>
      <c r="D38052">
        <v>1413.9063720703125</v>
      </c>
      <c r="E38052">
        <v>7.440000057220459</v>
      </c>
    </row>
    <row r="38053" spans="1:5" x14ac:dyDescent="0.25">
      <c r="A38053" s="1">
        <v>46213</v>
      </c>
      <c r="B38053" s="4">
        <v>7.9953703703703707E-2</v>
      </c>
      <c r="C38053" s="5" t="s">
        <v>13</v>
      </c>
      <c r="D38053">
        <v>1420.4573974609375</v>
      </c>
      <c r="E38053">
        <v>9.4499998092651367</v>
      </c>
    </row>
    <row r="38054" spans="1:5" x14ac:dyDescent="0.25">
      <c r="A38054" s="1">
        <v>46213</v>
      </c>
      <c r="B38054" s="4">
        <v>8.0115740740740737E-2</v>
      </c>
      <c r="C38054" s="5" t="s">
        <v>13</v>
      </c>
      <c r="D38054">
        <v>1419.263916015625</v>
      </c>
      <c r="E38054">
        <v>9.1899995803833008</v>
      </c>
    </row>
    <row r="38055" spans="1:5" x14ac:dyDescent="0.25">
      <c r="A38055" s="1">
        <v>46213</v>
      </c>
      <c r="B38055" s="4">
        <v>8.0277777777777781E-2</v>
      </c>
      <c r="C38055" s="5" t="s">
        <v>13</v>
      </c>
      <c r="D38055">
        <v>1420.1864013671875</v>
      </c>
      <c r="E38055">
        <v>9.369999885559082</v>
      </c>
    </row>
    <row r="38056" spans="1:5" x14ac:dyDescent="0.25">
      <c r="A38056" s="1">
        <v>46213</v>
      </c>
      <c r="B38056" s="4">
        <v>8.0439814814814811E-2</v>
      </c>
      <c r="C38056" s="5" t="s">
        <v>13</v>
      </c>
      <c r="D38056">
        <v>1427.96826171875</v>
      </c>
      <c r="E38056">
        <v>10.850000381469727</v>
      </c>
    </row>
    <row r="38057" spans="1:5" x14ac:dyDescent="0.25">
      <c r="A38057" s="1">
        <v>46213</v>
      </c>
      <c r="B38057" s="4">
        <v>8.0601851851851855E-2</v>
      </c>
      <c r="C38057" s="5" t="s">
        <v>13</v>
      </c>
      <c r="D38057">
        <v>1429.198974609375</v>
      </c>
      <c r="E38057">
        <v>9.4099998474121094</v>
      </c>
    </row>
    <row r="38058" spans="1:5" x14ac:dyDescent="0.25">
      <c r="A38058" s="1">
        <v>46213</v>
      </c>
      <c r="B38058" s="4">
        <v>8.0763888888888885E-2</v>
      </c>
      <c r="C38058" s="5" t="s">
        <v>13</v>
      </c>
      <c r="D38058">
        <v>1429.490478515625</v>
      </c>
      <c r="E38058">
        <v>10.520000457763672</v>
      </c>
    </row>
    <row r="38059" spans="1:5" x14ac:dyDescent="0.25">
      <c r="A38059" s="1">
        <v>46213</v>
      </c>
      <c r="B38059" s="4">
        <v>8.0925925925925929E-2</v>
      </c>
      <c r="C38059" s="5" t="s">
        <v>13</v>
      </c>
      <c r="D38059">
        <v>1429.149169921875</v>
      </c>
      <c r="E38059">
        <v>11.140000343322754</v>
      </c>
    </row>
    <row r="38060" spans="1:5" x14ac:dyDescent="0.25">
      <c r="A38060" s="1">
        <v>46213</v>
      </c>
      <c r="B38060" s="4">
        <v>8.1087962962962959E-2</v>
      </c>
      <c r="C38060" s="5" t="s">
        <v>13</v>
      </c>
      <c r="D38060">
        <v>1430.60302734375</v>
      </c>
      <c r="E38060">
        <v>10.979999542236328</v>
      </c>
    </row>
    <row r="38061" spans="1:5" x14ac:dyDescent="0.25">
      <c r="A38061" s="1">
        <v>46213</v>
      </c>
      <c r="B38061" s="4">
        <v>8.1250000000000003E-2</v>
      </c>
      <c r="C38061" s="5" t="s">
        <v>13</v>
      </c>
      <c r="D38061">
        <v>1428.9437255859375</v>
      </c>
      <c r="E38061">
        <v>10.159999847412109</v>
      </c>
    </row>
    <row r="38062" spans="1:5" x14ac:dyDescent="0.25">
      <c r="A38062" s="1">
        <v>46213</v>
      </c>
      <c r="B38062" s="4">
        <v>8.1412037037037033E-2</v>
      </c>
      <c r="C38062" s="5" t="s">
        <v>13</v>
      </c>
      <c r="D38062">
        <v>1429.7509765625</v>
      </c>
      <c r="E38062">
        <v>10.710000038146973</v>
      </c>
    </row>
    <row r="38063" spans="1:5" x14ac:dyDescent="0.25">
      <c r="A38063" s="1">
        <v>46213</v>
      </c>
      <c r="B38063" s="4">
        <v>8.1574074074074077E-2</v>
      </c>
      <c r="C38063" s="5" t="s">
        <v>13</v>
      </c>
      <c r="D38063">
        <v>1426.840087890625</v>
      </c>
      <c r="E38063">
        <v>9.5900001525878906</v>
      </c>
    </row>
    <row r="38064" spans="1:5" x14ac:dyDescent="0.25">
      <c r="A38064" s="1">
        <v>46213</v>
      </c>
      <c r="B38064" s="4">
        <v>8.4259259259259256E-2</v>
      </c>
      <c r="C38064" s="5" t="s">
        <v>13</v>
      </c>
      <c r="D38064">
        <v>1440.884033203125</v>
      </c>
      <c r="E38064">
        <v>9.9499998092651367</v>
      </c>
    </row>
    <row r="38065" spans="1:5" x14ac:dyDescent="0.25">
      <c r="A38065" s="1">
        <v>46213</v>
      </c>
      <c r="B38065" s="4">
        <v>8.4432870370370366E-2</v>
      </c>
      <c r="C38065" s="5" t="s">
        <v>13</v>
      </c>
      <c r="D38065">
        <v>1417.02001953125</v>
      </c>
      <c r="E38065">
        <v>11.850000381469727</v>
      </c>
    </row>
    <row r="38066" spans="1:5" x14ac:dyDescent="0.25">
      <c r="A38066" s="1">
        <v>46213</v>
      </c>
      <c r="B38066" s="4">
        <v>8.459490740740741E-2</v>
      </c>
      <c r="C38066" s="5" t="s">
        <v>13</v>
      </c>
      <c r="D38066">
        <v>1415.007080078125</v>
      </c>
      <c r="E38066">
        <v>11.479999542236328</v>
      </c>
    </row>
    <row r="38067" spans="1:5" x14ac:dyDescent="0.25">
      <c r="A38067" s="1">
        <v>46213</v>
      </c>
      <c r="B38067" s="4">
        <v>8.4768518518518521E-2</v>
      </c>
      <c r="C38067" s="5" t="s">
        <v>13</v>
      </c>
      <c r="D38067">
        <v>1416.6265869140625</v>
      </c>
      <c r="E38067">
        <v>12.140000343322754</v>
      </c>
    </row>
    <row r="38068" spans="1:5" x14ac:dyDescent="0.25">
      <c r="A38068" s="1">
        <v>46213</v>
      </c>
      <c r="B38068" s="4">
        <v>8.5023148148148153E-2</v>
      </c>
      <c r="C38068" s="5" t="s">
        <v>13</v>
      </c>
      <c r="D38068">
        <v>1422.022216796875</v>
      </c>
      <c r="E38068">
        <v>11.630000114440918</v>
      </c>
    </row>
    <row r="38069" spans="1:5" x14ac:dyDescent="0.25">
      <c r="A38069" s="1">
        <v>46213</v>
      </c>
      <c r="B38069" s="4">
        <v>8.5254629629629625E-2</v>
      </c>
      <c r="C38069" s="5" t="s">
        <v>13</v>
      </c>
      <c r="D38069">
        <v>1418.3206787109375</v>
      </c>
      <c r="E38069">
        <v>9.7899999618530273</v>
      </c>
    </row>
    <row r="38070" spans="1:5" x14ac:dyDescent="0.25">
      <c r="A38070" s="1">
        <v>46213</v>
      </c>
      <c r="B38070" s="4">
        <v>8.5416666666666669E-2</v>
      </c>
      <c r="C38070" s="5" t="s">
        <v>13</v>
      </c>
      <c r="D38070">
        <v>1422.63330078125</v>
      </c>
      <c r="E38070">
        <v>9.9499998092651367</v>
      </c>
    </row>
    <row r="38071" spans="1:5" x14ac:dyDescent="0.25">
      <c r="A38071" s="1">
        <v>46213</v>
      </c>
      <c r="B38071" s="4">
        <v>8.565972222222222E-2</v>
      </c>
      <c r="C38071" s="5" t="s">
        <v>13</v>
      </c>
      <c r="D38071">
        <v>1429.692626953125</v>
      </c>
      <c r="E38071">
        <v>10.140000343322754</v>
      </c>
    </row>
    <row r="38072" spans="1:5" x14ac:dyDescent="0.25">
      <c r="A38072" s="1">
        <v>46213</v>
      </c>
      <c r="B38072" s="4">
        <v>8.5856481481481478E-2</v>
      </c>
      <c r="C38072" s="5" t="s">
        <v>13</v>
      </c>
      <c r="D38072">
        <v>1425.892822265625</v>
      </c>
      <c r="E38072">
        <v>11.630000114440918</v>
      </c>
    </row>
    <row r="38073" spans="1:5" x14ac:dyDescent="0.25">
      <c r="A38073" s="1">
        <v>46213</v>
      </c>
      <c r="B38073" s="4">
        <v>8.611111111111111E-2</v>
      </c>
      <c r="C38073" s="5" t="s">
        <v>13</v>
      </c>
      <c r="D38073">
        <v>1427.4371337890625</v>
      </c>
      <c r="E38073">
        <v>10.430000305175781</v>
      </c>
    </row>
    <row r="38074" spans="1:5" x14ac:dyDescent="0.25">
      <c r="A38074" s="1">
        <v>46213</v>
      </c>
      <c r="B38074" s="4">
        <v>8.6273148148148154E-2</v>
      </c>
      <c r="C38074" s="5" t="s">
        <v>13</v>
      </c>
      <c r="D38074">
        <v>1428.47216796875</v>
      </c>
      <c r="E38074">
        <v>9.9700002670288086</v>
      </c>
    </row>
    <row r="38075" spans="1:5" x14ac:dyDescent="0.25">
      <c r="A38075" s="1">
        <v>46213</v>
      </c>
      <c r="B38075" s="4">
        <v>8.6817129629629633E-2</v>
      </c>
      <c r="C38075" s="5" t="s">
        <v>13</v>
      </c>
      <c r="D38075">
        <v>1444.7655029296875</v>
      </c>
      <c r="E38075">
        <v>11.109999656677246</v>
      </c>
    </row>
    <row r="38076" spans="1:5" x14ac:dyDescent="0.25">
      <c r="A38076" s="1">
        <v>46213</v>
      </c>
      <c r="B38076" s="4">
        <v>8.7013888888888891E-2</v>
      </c>
      <c r="C38076" s="5" t="s">
        <v>13</v>
      </c>
      <c r="D38076">
        <v>1433.3209228515625</v>
      </c>
      <c r="E38076">
        <v>9.7799997329711914</v>
      </c>
    </row>
    <row r="38077" spans="1:5" x14ac:dyDescent="0.25">
      <c r="A38077" s="1">
        <v>46213</v>
      </c>
      <c r="B38077" s="4">
        <v>8.7187500000000001E-2</v>
      </c>
      <c r="C38077" s="5" t="s">
        <v>13</v>
      </c>
      <c r="D38077">
        <v>1425.8726806640625</v>
      </c>
      <c r="E38077">
        <v>9.4700002670288086</v>
      </c>
    </row>
    <row r="38078" spans="1:5" x14ac:dyDescent="0.25">
      <c r="A38078" s="1">
        <v>46213</v>
      </c>
      <c r="B38078" s="4">
        <v>8.7361111111111112E-2</v>
      </c>
      <c r="C38078" s="5" t="s">
        <v>13</v>
      </c>
      <c r="D38078">
        <v>1428.1114501953125</v>
      </c>
      <c r="E38078">
        <v>12.189999580383301</v>
      </c>
    </row>
    <row r="38079" spans="1:5" x14ac:dyDescent="0.25">
      <c r="A38079" s="1">
        <v>46213</v>
      </c>
      <c r="B38079" s="4">
        <v>8.7523148148148142E-2</v>
      </c>
      <c r="C38079" s="5" t="s">
        <v>13</v>
      </c>
      <c r="D38079">
        <v>1429.9364013671875</v>
      </c>
      <c r="E38079">
        <v>9.9799995422363281</v>
      </c>
    </row>
    <row r="38080" spans="1:5" x14ac:dyDescent="0.25">
      <c r="A38080" s="1">
        <v>46213</v>
      </c>
      <c r="B38080" s="4">
        <v>8.7685185185185185E-2</v>
      </c>
      <c r="C38080" s="5" t="s">
        <v>13</v>
      </c>
      <c r="D38080">
        <v>1423.7091064453125</v>
      </c>
      <c r="E38080">
        <v>9.880000114440918</v>
      </c>
    </row>
    <row r="38081" spans="1:5" x14ac:dyDescent="0.25">
      <c r="A38081" s="1">
        <v>46213</v>
      </c>
      <c r="B38081" s="4">
        <v>8.7847222222222215E-2</v>
      </c>
      <c r="C38081" s="5" t="s">
        <v>13</v>
      </c>
      <c r="D38081">
        <v>1423.18505859375</v>
      </c>
      <c r="E38081">
        <v>10.350000381469727</v>
      </c>
    </row>
    <row r="38082" spans="1:5" x14ac:dyDescent="0.25">
      <c r="A38082" s="1">
        <v>46213</v>
      </c>
      <c r="B38082" s="4">
        <v>8.8043981481481487E-2</v>
      </c>
      <c r="C38082" s="5" t="s">
        <v>13</v>
      </c>
      <c r="D38082">
        <v>1426.56689453125</v>
      </c>
      <c r="E38082">
        <v>12.439999580383301</v>
      </c>
    </row>
    <row r="38083" spans="1:5" x14ac:dyDescent="0.25">
      <c r="A38083" s="1">
        <v>46213</v>
      </c>
      <c r="B38083" s="4">
        <v>8.8321759259259253E-2</v>
      </c>
      <c r="C38083" s="5" t="s">
        <v>13</v>
      </c>
      <c r="D38083">
        <v>1440.5234375</v>
      </c>
      <c r="E38083">
        <v>9.7100000381469727</v>
      </c>
    </row>
    <row r="38084" spans="1:5" x14ac:dyDescent="0.25">
      <c r="A38084" s="1">
        <v>46213</v>
      </c>
      <c r="B38084" s="4">
        <v>8.9062500000000003E-2</v>
      </c>
      <c r="C38084" s="5" t="s">
        <v>13</v>
      </c>
      <c r="D38084">
        <v>1429.2420654296875</v>
      </c>
      <c r="E38084">
        <v>10.050000190734863</v>
      </c>
    </row>
    <row r="38085" spans="1:5" x14ac:dyDescent="0.25">
      <c r="A38085" s="1">
        <v>46213</v>
      </c>
      <c r="B38085" s="4">
        <v>8.924768518518518E-2</v>
      </c>
      <c r="C38085" s="5" t="s">
        <v>13</v>
      </c>
      <c r="D38085">
        <v>1430.34228515625</v>
      </c>
      <c r="E38085">
        <v>11.140000343322754</v>
      </c>
    </row>
    <row r="38086" spans="1:5" x14ac:dyDescent="0.25">
      <c r="A38086" s="1">
        <v>46213</v>
      </c>
      <c r="B38086" s="4">
        <v>8.9409722222222224E-2</v>
      </c>
      <c r="C38086" s="5" t="s">
        <v>13</v>
      </c>
      <c r="D38086">
        <v>1428.2315673828125</v>
      </c>
      <c r="E38086">
        <v>10.819999694824219</v>
      </c>
    </row>
    <row r="38087" spans="1:5" x14ac:dyDescent="0.25">
      <c r="A38087" s="1">
        <v>46213</v>
      </c>
      <c r="B38087" s="4">
        <v>8.9571759259259254E-2</v>
      </c>
      <c r="C38087" s="5" t="s">
        <v>13</v>
      </c>
      <c r="D38087">
        <v>1428.5499267578125</v>
      </c>
      <c r="E38087">
        <v>9.4799995422363281</v>
      </c>
    </row>
    <row r="38088" spans="1:5" x14ac:dyDescent="0.25">
      <c r="A38088" s="1">
        <v>46213</v>
      </c>
      <c r="B38088" s="4">
        <v>8.9745370370370364E-2</v>
      </c>
      <c r="C38088" s="5" t="s">
        <v>13</v>
      </c>
      <c r="D38088">
        <v>1424.17236328125</v>
      </c>
      <c r="E38088">
        <v>10.640000343322754</v>
      </c>
    </row>
    <row r="38089" spans="1:5" x14ac:dyDescent="0.25">
      <c r="A38089" s="1">
        <v>46213</v>
      </c>
      <c r="B38089" s="4">
        <v>8.9895833333333328E-2</v>
      </c>
      <c r="C38089" s="5" t="s">
        <v>13</v>
      </c>
      <c r="D38089">
        <v>1424.27294921875</v>
      </c>
      <c r="E38089">
        <v>11.170000076293945</v>
      </c>
    </row>
    <row r="38090" spans="1:5" x14ac:dyDescent="0.25">
      <c r="A38090" s="1">
        <v>46213</v>
      </c>
      <c r="B38090" s="4">
        <v>9.0104166666666666E-2</v>
      </c>
      <c r="C38090" s="5" t="s">
        <v>13</v>
      </c>
      <c r="D38090">
        <v>1420.0487060546875</v>
      </c>
      <c r="E38090">
        <v>13.300000190734863</v>
      </c>
    </row>
    <row r="38091" spans="1:5" x14ac:dyDescent="0.25">
      <c r="A38091" s="1">
        <v>46213</v>
      </c>
      <c r="B38091" s="4">
        <v>9.026620370370371E-2</v>
      </c>
      <c r="C38091" s="5" t="s">
        <v>13</v>
      </c>
      <c r="D38091">
        <v>1422.6083984375</v>
      </c>
      <c r="E38091">
        <v>10.229999542236328</v>
      </c>
    </row>
    <row r="38092" spans="1:5" x14ac:dyDescent="0.25">
      <c r="A38092" s="1">
        <v>46213</v>
      </c>
      <c r="B38092" s="4">
        <v>9.042824074074074E-2</v>
      </c>
      <c r="C38092" s="5" t="s">
        <v>13</v>
      </c>
      <c r="D38092">
        <v>1422.2572021484375</v>
      </c>
      <c r="E38092">
        <v>9.4499998092651367</v>
      </c>
    </row>
    <row r="38093" spans="1:5" x14ac:dyDescent="0.25">
      <c r="A38093" s="1">
        <v>46213</v>
      </c>
      <c r="B38093" s="4">
        <v>9.0590277777777783E-2</v>
      </c>
      <c r="C38093" s="5" t="s">
        <v>13</v>
      </c>
      <c r="D38093">
        <v>1423.6834716796875</v>
      </c>
      <c r="E38093">
        <v>9.9399995803833008</v>
      </c>
    </row>
    <row r="38094" spans="1:5" x14ac:dyDescent="0.25">
      <c r="A38094" s="1">
        <v>46213</v>
      </c>
      <c r="B38094" s="4">
        <v>9.2592592592592587E-2</v>
      </c>
      <c r="C38094" s="5" t="s">
        <v>13</v>
      </c>
      <c r="D38094">
        <v>1422.4727783203125</v>
      </c>
      <c r="E38094">
        <v>11.239999771118164</v>
      </c>
    </row>
    <row r="38095" spans="1:5" x14ac:dyDescent="0.25">
      <c r="A38095" s="1">
        <v>46213</v>
      </c>
      <c r="B38095" s="4">
        <v>9.2939814814814808E-2</v>
      </c>
      <c r="C38095" s="5" t="s">
        <v>13</v>
      </c>
      <c r="D38095">
        <v>1412.923583984375</v>
      </c>
      <c r="E38095">
        <v>10.949999809265137</v>
      </c>
    </row>
    <row r="38096" spans="1:5" x14ac:dyDescent="0.25">
      <c r="A38096" s="1">
        <v>46213</v>
      </c>
      <c r="B38096" s="4">
        <v>9.3148148148148147E-2</v>
      </c>
      <c r="C38096" s="5" t="s">
        <v>13</v>
      </c>
      <c r="D38096">
        <v>1413.21435546875</v>
      </c>
      <c r="E38096">
        <v>15.260000228881836</v>
      </c>
    </row>
    <row r="38097" spans="1:5" x14ac:dyDescent="0.25">
      <c r="A38097" s="1">
        <v>46213</v>
      </c>
      <c r="B38097" s="4">
        <v>9.3344907407407404E-2</v>
      </c>
      <c r="C38097" s="5" t="s">
        <v>13</v>
      </c>
      <c r="D38097">
        <v>1399.882080078125</v>
      </c>
      <c r="E38097">
        <v>12.5</v>
      </c>
    </row>
    <row r="38098" spans="1:5" x14ac:dyDescent="0.25">
      <c r="A38098" s="1">
        <v>46213</v>
      </c>
      <c r="B38098" s="4">
        <v>9.3506944444444448E-2</v>
      </c>
      <c r="C38098" s="5" t="s">
        <v>13</v>
      </c>
      <c r="D38098">
        <v>1401.36376953125</v>
      </c>
      <c r="E38098">
        <v>11.109999656677246</v>
      </c>
    </row>
    <row r="38099" spans="1:5" x14ac:dyDescent="0.25">
      <c r="A38099" s="1">
        <v>46213</v>
      </c>
      <c r="B38099" s="4">
        <v>9.375E-2</v>
      </c>
      <c r="C38099" s="5" t="s">
        <v>13</v>
      </c>
      <c r="D38099">
        <v>1403.7001953125</v>
      </c>
      <c r="E38099">
        <v>10.159999847412109</v>
      </c>
    </row>
    <row r="38100" spans="1:5" x14ac:dyDescent="0.25">
      <c r="A38100" s="1">
        <v>46213</v>
      </c>
      <c r="B38100" s="4">
        <v>9.3935185185185191E-2</v>
      </c>
      <c r="C38100" s="5" t="s">
        <v>13</v>
      </c>
      <c r="D38100">
        <v>1406.95703125</v>
      </c>
      <c r="E38100">
        <v>11.800000190734863</v>
      </c>
    </row>
    <row r="38101" spans="1:5" x14ac:dyDescent="0.25">
      <c r="A38101" s="1">
        <v>46213</v>
      </c>
      <c r="B38101" s="4">
        <v>9.4120370370370368E-2</v>
      </c>
      <c r="C38101" s="5" t="s">
        <v>13</v>
      </c>
      <c r="D38101">
        <v>1399.8773193359375</v>
      </c>
      <c r="E38101">
        <v>11.789999961853027</v>
      </c>
    </row>
    <row r="38102" spans="1:5" x14ac:dyDescent="0.25">
      <c r="A38102" s="1">
        <v>46213</v>
      </c>
      <c r="B38102" s="4">
        <v>9.4282407407407412E-2</v>
      </c>
      <c r="C38102" s="5" t="s">
        <v>13</v>
      </c>
      <c r="D38102">
        <v>1407.9246826171875</v>
      </c>
      <c r="E38102">
        <v>9.8900003433227539</v>
      </c>
    </row>
    <row r="38103" spans="1:5" x14ac:dyDescent="0.25">
      <c r="A38103" s="1">
        <v>46213</v>
      </c>
      <c r="B38103" s="4">
        <v>9.4444444444444442E-2</v>
      </c>
      <c r="C38103" s="5" t="s">
        <v>13</v>
      </c>
      <c r="D38103">
        <v>1406.666259765625</v>
      </c>
      <c r="E38103">
        <v>9.9300003051757813</v>
      </c>
    </row>
    <row r="38104" spans="1:5" x14ac:dyDescent="0.25">
      <c r="A38104" s="1">
        <v>46213</v>
      </c>
      <c r="B38104" s="4">
        <v>9.4606481481481486E-2</v>
      </c>
      <c r="C38104" s="5" t="s">
        <v>13</v>
      </c>
      <c r="D38104">
        <v>1401.4666748046875</v>
      </c>
      <c r="E38104">
        <v>11.579999923706055</v>
      </c>
    </row>
    <row r="38105" spans="1:5" x14ac:dyDescent="0.25">
      <c r="A38105" s="1">
        <v>46213</v>
      </c>
      <c r="B38105" s="4">
        <v>9.4780092592592596E-2</v>
      </c>
      <c r="C38105" s="5" t="s">
        <v>13</v>
      </c>
      <c r="D38105">
        <v>1404.79345703125</v>
      </c>
      <c r="E38105">
        <v>12.470000267028809</v>
      </c>
    </row>
    <row r="38106" spans="1:5" x14ac:dyDescent="0.25">
      <c r="A38106" s="1">
        <v>46213</v>
      </c>
      <c r="B38106" s="4">
        <v>9.4942129629629626E-2</v>
      </c>
      <c r="C38106" s="5" t="s">
        <v>13</v>
      </c>
      <c r="D38106">
        <v>1414.189697265625</v>
      </c>
      <c r="E38106">
        <v>8.8299999237060547</v>
      </c>
    </row>
    <row r="38107" spans="1:5" x14ac:dyDescent="0.25">
      <c r="A38107" s="1">
        <v>46213</v>
      </c>
      <c r="B38107" s="4">
        <v>9.509259259259259E-2</v>
      </c>
      <c r="C38107" s="5" t="s">
        <v>13</v>
      </c>
      <c r="D38107">
        <v>1416.51611328125</v>
      </c>
      <c r="E38107">
        <v>10.619999885559082</v>
      </c>
    </row>
    <row r="38108" spans="1:5" x14ac:dyDescent="0.25">
      <c r="A38108" s="1">
        <v>46213</v>
      </c>
      <c r="B38108" s="4">
        <v>9.5254629629629634E-2</v>
      </c>
      <c r="C38108" s="5" t="s">
        <v>13</v>
      </c>
      <c r="D38108">
        <v>1412.0611572265625</v>
      </c>
      <c r="E38108">
        <v>9.619999885559082</v>
      </c>
    </row>
    <row r="38109" spans="1:5" x14ac:dyDescent="0.25">
      <c r="A38109" s="1">
        <v>46213</v>
      </c>
      <c r="B38109" s="4">
        <v>9.5451388888888891E-2</v>
      </c>
      <c r="C38109" s="5" t="s">
        <v>13</v>
      </c>
      <c r="D38109">
        <v>1413.2171630859375</v>
      </c>
      <c r="E38109">
        <v>11.609999656677246</v>
      </c>
    </row>
    <row r="38110" spans="1:5" x14ac:dyDescent="0.25">
      <c r="A38110" s="1">
        <v>46213</v>
      </c>
      <c r="B38110" s="4">
        <v>9.5613425925925921E-2</v>
      </c>
      <c r="C38110" s="5" t="s">
        <v>13</v>
      </c>
      <c r="D38110">
        <v>1415.22265625</v>
      </c>
      <c r="E38110">
        <v>9.9600000381469727</v>
      </c>
    </row>
    <row r="38111" spans="1:5" x14ac:dyDescent="0.25">
      <c r="A38111" s="1">
        <v>46213</v>
      </c>
      <c r="B38111" s="4">
        <v>9.5775462962962965E-2</v>
      </c>
      <c r="C38111" s="5" t="s">
        <v>13</v>
      </c>
      <c r="D38111">
        <v>1413.8013916015625</v>
      </c>
      <c r="E38111">
        <v>11.260000228881836</v>
      </c>
    </row>
    <row r="38112" spans="1:5" x14ac:dyDescent="0.25">
      <c r="A38112" s="1">
        <v>46213</v>
      </c>
      <c r="B38112" s="4">
        <v>9.5983796296296303E-2</v>
      </c>
      <c r="C38112" s="5" t="s">
        <v>13</v>
      </c>
      <c r="D38112">
        <v>1419.313720703125</v>
      </c>
      <c r="E38112">
        <v>10.689999580383301</v>
      </c>
    </row>
    <row r="38113" spans="1:5" x14ac:dyDescent="0.25">
      <c r="A38113" s="1">
        <v>46213</v>
      </c>
      <c r="B38113" s="4">
        <v>9.6157407407407414E-2</v>
      </c>
      <c r="C38113" s="5" t="s">
        <v>13</v>
      </c>
      <c r="D38113">
        <v>1416.42333984375</v>
      </c>
      <c r="E38113">
        <v>11.130000114440918</v>
      </c>
    </row>
    <row r="38114" spans="1:5" x14ac:dyDescent="0.25">
      <c r="A38114" s="1">
        <v>46213</v>
      </c>
      <c r="B38114" s="4">
        <v>9.6527777777777782E-2</v>
      </c>
      <c r="C38114" s="5" t="s">
        <v>13</v>
      </c>
      <c r="D38114">
        <v>1408.37353515625</v>
      </c>
      <c r="E38114">
        <v>10.569999694824219</v>
      </c>
    </row>
    <row r="38115" spans="1:5" x14ac:dyDescent="0.25">
      <c r="A38115" s="1">
        <v>46213</v>
      </c>
      <c r="B38115" s="4">
        <v>9.6689814814814812E-2</v>
      </c>
      <c r="C38115" s="5" t="s">
        <v>13</v>
      </c>
      <c r="D38115">
        <v>1412.6656494140625</v>
      </c>
      <c r="E38115">
        <v>10.550000190734863</v>
      </c>
    </row>
    <row r="38116" spans="1:5" x14ac:dyDescent="0.25">
      <c r="A38116" s="1">
        <v>46213</v>
      </c>
      <c r="B38116" s="4">
        <v>9.6875000000000003E-2</v>
      </c>
      <c r="C38116" s="5" t="s">
        <v>13</v>
      </c>
      <c r="D38116">
        <v>1411.60986328125</v>
      </c>
      <c r="E38116">
        <v>10.779999732971191</v>
      </c>
    </row>
    <row r="38117" spans="1:5" x14ac:dyDescent="0.25">
      <c r="A38117" s="1">
        <v>46213</v>
      </c>
      <c r="B38117" s="4">
        <v>9.7037037037037033E-2</v>
      </c>
      <c r="C38117" s="5" t="s">
        <v>13</v>
      </c>
      <c r="D38117">
        <v>1411.86083984375</v>
      </c>
      <c r="E38117">
        <v>10.439999580383301</v>
      </c>
    </row>
    <row r="38118" spans="1:5" x14ac:dyDescent="0.25">
      <c r="A38118" s="1">
        <v>46213</v>
      </c>
      <c r="B38118" s="4">
        <v>9.7199074074074077E-2</v>
      </c>
      <c r="C38118" s="5" t="s">
        <v>13</v>
      </c>
      <c r="D38118">
        <v>1410.7802734375</v>
      </c>
      <c r="E38118">
        <v>10.630000114440918</v>
      </c>
    </row>
    <row r="38119" spans="1:5" x14ac:dyDescent="0.25">
      <c r="A38119" s="1">
        <v>46213</v>
      </c>
      <c r="B38119" s="4">
        <v>9.7361111111111107E-2</v>
      </c>
      <c r="C38119" s="5" t="s">
        <v>13</v>
      </c>
      <c r="D38119">
        <v>1413.52783203125</v>
      </c>
      <c r="E38119">
        <v>10.340000152587891</v>
      </c>
    </row>
    <row r="38120" spans="1:5" x14ac:dyDescent="0.25">
      <c r="A38120" s="1">
        <v>46213</v>
      </c>
      <c r="B38120" s="4">
        <v>9.752314814814815E-2</v>
      </c>
      <c r="C38120" s="5" t="s">
        <v>13</v>
      </c>
      <c r="D38120">
        <v>1414.0145263671875</v>
      </c>
      <c r="E38120">
        <v>10.310000419616699</v>
      </c>
    </row>
    <row r="38121" spans="1:5" x14ac:dyDescent="0.25">
      <c r="A38121" s="1">
        <v>46213</v>
      </c>
      <c r="B38121" s="4">
        <v>9.768518518518518E-2</v>
      </c>
      <c r="C38121" s="5" t="s">
        <v>13</v>
      </c>
      <c r="D38121">
        <v>1412.4598388671875</v>
      </c>
      <c r="E38121">
        <v>9.7799997329711914</v>
      </c>
    </row>
    <row r="38122" spans="1:5" x14ac:dyDescent="0.25">
      <c r="A38122" s="1">
        <v>46213</v>
      </c>
      <c r="B38122" s="4">
        <v>9.7858796296296291E-2</v>
      </c>
      <c r="C38122" s="5" t="s">
        <v>13</v>
      </c>
      <c r="D38122">
        <v>1412.3070068359375</v>
      </c>
      <c r="E38122">
        <v>9.4799995422363281</v>
      </c>
    </row>
    <row r="38123" spans="1:5" x14ac:dyDescent="0.25">
      <c r="A38123" s="1">
        <v>46213</v>
      </c>
      <c r="B38123" s="4">
        <v>9.8067129629629629E-2</v>
      </c>
      <c r="C38123" s="5" t="s">
        <v>13</v>
      </c>
      <c r="D38123">
        <v>1415.0697021484375</v>
      </c>
      <c r="E38123">
        <v>10.729999542236328</v>
      </c>
    </row>
    <row r="38124" spans="1:5" x14ac:dyDescent="0.25">
      <c r="A38124" s="1">
        <v>46213</v>
      </c>
      <c r="B38124" s="4">
        <v>9.8275462962962967E-2</v>
      </c>
      <c r="C38124" s="5" t="s">
        <v>13</v>
      </c>
      <c r="D38124">
        <v>1415.884033203125</v>
      </c>
      <c r="E38124">
        <v>10.060000419616699</v>
      </c>
    </row>
    <row r="38125" spans="1:5" x14ac:dyDescent="0.25">
      <c r="A38125" s="1">
        <v>46213</v>
      </c>
      <c r="B38125" s="4">
        <v>9.8449074074074078E-2</v>
      </c>
      <c r="C38125" s="5" t="s">
        <v>13</v>
      </c>
      <c r="D38125">
        <v>1411.8983154296875</v>
      </c>
      <c r="E38125">
        <v>12.090000152587891</v>
      </c>
    </row>
    <row r="38126" spans="1:5" x14ac:dyDescent="0.25">
      <c r="A38126" s="1">
        <v>46213</v>
      </c>
      <c r="B38126" s="4">
        <v>9.8634259259259255E-2</v>
      </c>
      <c r="C38126" s="5" t="s">
        <v>13</v>
      </c>
      <c r="D38126">
        <v>1417.1356201171875</v>
      </c>
      <c r="E38126">
        <v>13.060000419616699</v>
      </c>
    </row>
    <row r="38127" spans="1:5" x14ac:dyDescent="0.25">
      <c r="A38127" s="1">
        <v>46213</v>
      </c>
      <c r="B38127" s="4">
        <v>9.8796296296296299E-2</v>
      </c>
      <c r="C38127" s="5" t="s">
        <v>13</v>
      </c>
      <c r="D38127">
        <v>1413.92431640625</v>
      </c>
      <c r="E38127">
        <v>9.7899999618530273</v>
      </c>
    </row>
    <row r="38128" spans="1:5" x14ac:dyDescent="0.25">
      <c r="A38128" s="1">
        <v>46213</v>
      </c>
      <c r="B38128" s="4">
        <v>9.8958333333333329E-2</v>
      </c>
      <c r="C38128" s="5" t="s">
        <v>13</v>
      </c>
      <c r="D38128">
        <v>1418.7098388671875</v>
      </c>
      <c r="E38128">
        <v>11.109999656677246</v>
      </c>
    </row>
    <row r="38129" spans="1:5" x14ac:dyDescent="0.25">
      <c r="A38129" s="1">
        <v>46213</v>
      </c>
      <c r="B38129" s="4">
        <v>9.9131944444444439E-2</v>
      </c>
      <c r="C38129" s="5" t="s">
        <v>13</v>
      </c>
      <c r="D38129">
        <v>1414.736328125</v>
      </c>
      <c r="E38129">
        <v>12.029999732971191</v>
      </c>
    </row>
    <row r="38130" spans="1:5" x14ac:dyDescent="0.25">
      <c r="A38130" s="1">
        <v>46213</v>
      </c>
      <c r="B38130" s="4">
        <v>9.930555555555555E-2</v>
      </c>
      <c r="C38130" s="5" t="s">
        <v>13</v>
      </c>
      <c r="D38130">
        <v>1415.2852783203125</v>
      </c>
      <c r="E38130">
        <v>12.239999771118164</v>
      </c>
    </row>
    <row r="38131" spans="1:5" x14ac:dyDescent="0.25">
      <c r="A38131" s="1">
        <v>46213</v>
      </c>
      <c r="B38131" s="4">
        <v>9.9467592592592594E-2</v>
      </c>
      <c r="C38131" s="5" t="s">
        <v>13</v>
      </c>
      <c r="D38131">
        <v>1417.0352783203125</v>
      </c>
      <c r="E38131">
        <v>10.810000419616699</v>
      </c>
    </row>
    <row r="38132" spans="1:5" x14ac:dyDescent="0.25">
      <c r="A38132" s="1">
        <v>46213</v>
      </c>
      <c r="B38132" s="4">
        <v>9.9629629629629624E-2</v>
      </c>
      <c r="C38132" s="5" t="s">
        <v>13</v>
      </c>
      <c r="D38132">
        <v>1414.7335205078125</v>
      </c>
      <c r="E38132">
        <v>10.619999885559082</v>
      </c>
    </row>
    <row r="38133" spans="1:5" x14ac:dyDescent="0.25">
      <c r="A38133" s="1">
        <v>46213</v>
      </c>
      <c r="B38133" s="4">
        <v>9.9803240740740734E-2</v>
      </c>
      <c r="C38133" s="5" t="s">
        <v>13</v>
      </c>
      <c r="D38133">
        <v>1415.634033203125</v>
      </c>
      <c r="E38133">
        <v>11.869999885559082</v>
      </c>
    </row>
    <row r="38134" spans="1:5" x14ac:dyDescent="0.25">
      <c r="A38134" s="1">
        <v>46213</v>
      </c>
      <c r="B38134" s="4">
        <v>9.9965277777777778E-2</v>
      </c>
      <c r="C38134" s="5" t="s">
        <v>13</v>
      </c>
      <c r="D38134">
        <v>1412.4549560546875</v>
      </c>
      <c r="E38134">
        <v>10.380000114440918</v>
      </c>
    </row>
    <row r="38135" spans="1:5" x14ac:dyDescent="0.25">
      <c r="A38135" s="1">
        <v>46213</v>
      </c>
      <c r="B38135" s="4">
        <v>0.10021990740740741</v>
      </c>
      <c r="C38135" s="5" t="s">
        <v>13</v>
      </c>
      <c r="D38135">
        <v>1416.786376953125</v>
      </c>
      <c r="E38135">
        <v>10.670000076293945</v>
      </c>
    </row>
    <row r="38136" spans="1:5" x14ac:dyDescent="0.25">
      <c r="A38136" s="1">
        <v>46213</v>
      </c>
      <c r="B38136" s="4">
        <v>0.10039351851851852</v>
      </c>
      <c r="C38136" s="5" t="s">
        <v>13</v>
      </c>
      <c r="D38136">
        <v>1412.341796875</v>
      </c>
      <c r="E38136">
        <v>10.340000152587891</v>
      </c>
    </row>
    <row r="38137" spans="1:5" x14ac:dyDescent="0.25">
      <c r="A38137" s="1">
        <v>46213</v>
      </c>
      <c r="B38137" s="4">
        <v>0.10055555555555555</v>
      </c>
      <c r="C38137" s="5" t="s">
        <v>13</v>
      </c>
      <c r="D38137">
        <v>1411.0484619140625</v>
      </c>
      <c r="E38137">
        <v>11</v>
      </c>
    </row>
    <row r="38138" spans="1:5" x14ac:dyDescent="0.25">
      <c r="A38138" s="1">
        <v>46213</v>
      </c>
      <c r="B38138" s="4">
        <v>0.10071759259259259</v>
      </c>
      <c r="C38138" s="5" t="s">
        <v>13</v>
      </c>
      <c r="D38138">
        <v>1412.34228515625</v>
      </c>
      <c r="E38138">
        <v>11.319999694824219</v>
      </c>
    </row>
    <row r="38139" spans="1:5" x14ac:dyDescent="0.25">
      <c r="A38139" s="1">
        <v>46213</v>
      </c>
      <c r="B38139" s="4">
        <v>0.10087962962962962</v>
      </c>
      <c r="C38139" s="5" t="s">
        <v>13</v>
      </c>
      <c r="D38139">
        <v>1410.9556884765625</v>
      </c>
      <c r="E38139">
        <v>10.880000114440918</v>
      </c>
    </row>
    <row r="38140" spans="1:5" x14ac:dyDescent="0.25">
      <c r="A38140" s="1">
        <v>46213</v>
      </c>
      <c r="B38140" s="4">
        <v>0.10104166666666667</v>
      </c>
      <c r="C38140" s="5" t="s">
        <v>13</v>
      </c>
      <c r="D38140">
        <v>1413.16943359375</v>
      </c>
      <c r="E38140">
        <v>11.640000343322754</v>
      </c>
    </row>
    <row r="38141" spans="1:5" x14ac:dyDescent="0.25">
      <c r="A38141" s="1">
        <v>46213</v>
      </c>
      <c r="B38141" s="4">
        <v>0.10127314814814815</v>
      </c>
      <c r="C38141" s="5" t="s">
        <v>13</v>
      </c>
      <c r="D38141">
        <v>1405.0491943359375</v>
      </c>
      <c r="E38141">
        <v>12.050000190734863</v>
      </c>
    </row>
    <row r="38142" spans="1:5" x14ac:dyDescent="0.25">
      <c r="A38142" s="1">
        <v>46213</v>
      </c>
      <c r="B38142" s="4">
        <v>0.10143518518518518</v>
      </c>
      <c r="C38142" s="5" t="s">
        <v>13</v>
      </c>
      <c r="D38142">
        <v>1405.43798828125</v>
      </c>
      <c r="E38142">
        <v>9.2299995422363281</v>
      </c>
    </row>
    <row r="38143" spans="1:5" x14ac:dyDescent="0.25">
      <c r="A38143" s="1">
        <v>46213</v>
      </c>
      <c r="B38143" s="4">
        <v>0.10159722222222223</v>
      </c>
      <c r="C38143" s="5" t="s">
        <v>13</v>
      </c>
      <c r="D38143">
        <v>1407.10205078125</v>
      </c>
      <c r="E38143">
        <v>10.439999580383301</v>
      </c>
    </row>
    <row r="38144" spans="1:5" x14ac:dyDescent="0.25">
      <c r="A38144" s="1">
        <v>46213</v>
      </c>
      <c r="B38144" s="4">
        <v>0.10174768518518519</v>
      </c>
      <c r="C38144" s="5" t="s">
        <v>13</v>
      </c>
      <c r="D38144">
        <v>1412.0262451171875</v>
      </c>
      <c r="E38144">
        <v>10.060000419616699</v>
      </c>
    </row>
    <row r="38145" spans="1:5" x14ac:dyDescent="0.25">
      <c r="A38145" s="1">
        <v>46213</v>
      </c>
      <c r="B38145" s="4">
        <v>0.1019675925925926</v>
      </c>
      <c r="C38145" s="5" t="s">
        <v>13</v>
      </c>
      <c r="D38145">
        <v>1412.9061279296875</v>
      </c>
      <c r="E38145">
        <v>9.75</v>
      </c>
    </row>
    <row r="38146" spans="1:5" x14ac:dyDescent="0.25">
      <c r="A38146" s="1">
        <v>46213</v>
      </c>
      <c r="B38146" s="4">
        <v>0.10212962962962963</v>
      </c>
      <c r="C38146" s="5" t="s">
        <v>13</v>
      </c>
      <c r="D38146">
        <v>1410.7452392578125</v>
      </c>
      <c r="E38146">
        <v>11.090000152587891</v>
      </c>
    </row>
    <row r="38147" spans="1:5" x14ac:dyDescent="0.25">
      <c r="A38147" s="1">
        <v>46213</v>
      </c>
      <c r="B38147" s="4">
        <v>0.10229166666666667</v>
      </c>
      <c r="C38147" s="5" t="s">
        <v>13</v>
      </c>
      <c r="D38147">
        <v>1408.5362548828125</v>
      </c>
      <c r="E38147">
        <v>10.789999961853027</v>
      </c>
    </row>
    <row r="38148" spans="1:5" x14ac:dyDescent="0.25">
      <c r="A38148" s="1">
        <v>46213</v>
      </c>
      <c r="B38148" s="4">
        <v>0.1024537037037037</v>
      </c>
      <c r="C38148" s="5" t="s">
        <v>13</v>
      </c>
      <c r="D38148">
        <v>1376.0823974609375</v>
      </c>
      <c r="E38148">
        <v>4.4499998092651367</v>
      </c>
    </row>
    <row r="38149" spans="1:5" x14ac:dyDescent="0.25">
      <c r="A38149" s="1">
        <v>46213</v>
      </c>
      <c r="B38149" s="4">
        <v>0.10273148148148148</v>
      </c>
      <c r="C38149" s="5" t="s">
        <v>13</v>
      </c>
      <c r="D38149">
        <v>1410.695068359375</v>
      </c>
      <c r="E38149">
        <v>13.920000076293945</v>
      </c>
    </row>
    <row r="38150" spans="1:5" x14ac:dyDescent="0.25">
      <c r="A38150" s="1">
        <v>46213</v>
      </c>
      <c r="B38150" s="4">
        <v>0.10443287037037037</v>
      </c>
      <c r="C38150" s="5" t="s">
        <v>13</v>
      </c>
      <c r="D38150">
        <v>1406.3173828125</v>
      </c>
      <c r="E38150">
        <v>13.579999923706055</v>
      </c>
    </row>
    <row r="38151" spans="1:5" x14ac:dyDescent="0.25">
      <c r="A38151" s="1">
        <v>46213</v>
      </c>
      <c r="B38151" s="4">
        <v>0.10458333333333333</v>
      </c>
      <c r="C38151" s="5" t="s">
        <v>13</v>
      </c>
      <c r="D38151">
        <v>1406.363037109375</v>
      </c>
      <c r="E38151">
        <v>10.220000267028809</v>
      </c>
    </row>
    <row r="38152" spans="1:5" x14ac:dyDescent="0.25">
      <c r="A38152" s="1">
        <v>46213</v>
      </c>
      <c r="B38152" s="4">
        <v>0.10474537037037036</v>
      </c>
      <c r="C38152" s="5" t="s">
        <v>13</v>
      </c>
      <c r="D38152">
        <v>1409.3287353515625</v>
      </c>
      <c r="E38152">
        <v>10.590000152587891</v>
      </c>
    </row>
    <row r="38153" spans="1:5" x14ac:dyDescent="0.25">
      <c r="A38153" s="1">
        <v>46213</v>
      </c>
      <c r="B38153" s="4">
        <v>0.10489583333333333</v>
      </c>
      <c r="C38153" s="5" t="s">
        <v>13</v>
      </c>
      <c r="D38153">
        <v>1410.45947265625</v>
      </c>
      <c r="E38153">
        <v>9.1000003814697266</v>
      </c>
    </row>
    <row r="38154" spans="1:5" x14ac:dyDescent="0.25">
      <c r="A38154" s="1">
        <v>46213</v>
      </c>
      <c r="B38154" s="4">
        <v>0.10504629629629629</v>
      </c>
      <c r="C38154" s="5" t="s">
        <v>13</v>
      </c>
      <c r="D38154">
        <v>1406.3704833984375</v>
      </c>
      <c r="E38154">
        <v>9.9899997711181641</v>
      </c>
    </row>
    <row r="38155" spans="1:5" x14ac:dyDescent="0.25">
      <c r="A38155" s="1">
        <v>46213</v>
      </c>
      <c r="B38155" s="4">
        <v>0.10519675925925925</v>
      </c>
      <c r="C38155" s="5" t="s">
        <v>13</v>
      </c>
      <c r="D38155">
        <v>1406.4178466796875</v>
      </c>
      <c r="E38155">
        <v>9.9200000762939453</v>
      </c>
    </row>
    <row r="38156" spans="1:5" x14ac:dyDescent="0.25">
      <c r="A38156" s="1">
        <v>46213</v>
      </c>
      <c r="B38156" s="4">
        <v>0.10540509259259259</v>
      </c>
      <c r="C38156" s="5" t="s">
        <v>13</v>
      </c>
      <c r="D38156">
        <v>1408.9173583984375</v>
      </c>
      <c r="E38156">
        <v>12.569999694824219</v>
      </c>
    </row>
    <row r="38157" spans="1:5" x14ac:dyDescent="0.25">
      <c r="A38157" s="1">
        <v>46213</v>
      </c>
      <c r="B38157" s="4">
        <v>0.10559027777777778</v>
      </c>
      <c r="C38157" s="5" t="s">
        <v>13</v>
      </c>
      <c r="D38157">
        <v>1409.7247314453125</v>
      </c>
      <c r="E38157">
        <v>12.800000190734863</v>
      </c>
    </row>
    <row r="38158" spans="1:5" x14ac:dyDescent="0.25">
      <c r="A38158" s="1">
        <v>46213</v>
      </c>
      <c r="B38158" s="4">
        <v>0.10576388888888889</v>
      </c>
      <c r="C38158" s="5" t="s">
        <v>13</v>
      </c>
      <c r="D38158">
        <v>1409.68212890625</v>
      </c>
      <c r="E38158">
        <v>11.529999732971191</v>
      </c>
    </row>
    <row r="38159" spans="1:5" x14ac:dyDescent="0.25">
      <c r="A38159" s="1">
        <v>46213</v>
      </c>
      <c r="B38159" s="4">
        <v>0.10591435185185186</v>
      </c>
      <c r="C38159" s="5" t="s">
        <v>13</v>
      </c>
      <c r="D38159">
        <v>1409.4564208984375</v>
      </c>
      <c r="E38159">
        <v>10.760000228881836</v>
      </c>
    </row>
    <row r="38160" spans="1:5" x14ac:dyDescent="0.25">
      <c r="A38160" s="1">
        <v>46213</v>
      </c>
      <c r="B38160" s="4">
        <v>0.10608796296296297</v>
      </c>
      <c r="C38160" s="5" t="s">
        <v>13</v>
      </c>
      <c r="D38160">
        <v>1409.4439697265625</v>
      </c>
      <c r="E38160">
        <v>11.310000419616699</v>
      </c>
    </row>
    <row r="38161" spans="1:5" x14ac:dyDescent="0.25">
      <c r="A38161" s="1">
        <v>46213</v>
      </c>
      <c r="B38161" s="4">
        <v>0.10622685185185185</v>
      </c>
      <c r="C38161" s="5" t="s">
        <v>13</v>
      </c>
      <c r="D38161">
        <v>1410.38916015625</v>
      </c>
      <c r="E38161">
        <v>9.8000001907348633</v>
      </c>
    </row>
    <row r="38162" spans="1:5" x14ac:dyDescent="0.25">
      <c r="A38162" s="1">
        <v>46213</v>
      </c>
      <c r="B38162" s="4">
        <v>0.10638888888888889</v>
      </c>
      <c r="C38162" s="5" t="s">
        <v>13</v>
      </c>
      <c r="D38162">
        <v>1410.4842529296875</v>
      </c>
      <c r="E38162">
        <v>11.060000419616699</v>
      </c>
    </row>
    <row r="38163" spans="1:5" x14ac:dyDescent="0.25">
      <c r="A38163" s="1">
        <v>46213</v>
      </c>
      <c r="B38163" s="4">
        <v>0.1065625</v>
      </c>
      <c r="C38163" s="5" t="s">
        <v>13</v>
      </c>
      <c r="D38163">
        <v>1411.4771728515625</v>
      </c>
      <c r="E38163">
        <v>11.300000190734863</v>
      </c>
    </row>
    <row r="38164" spans="1:5" x14ac:dyDescent="0.25">
      <c r="A38164" s="1">
        <v>46213</v>
      </c>
      <c r="B38164" s="4">
        <v>0.10673611111111111</v>
      </c>
      <c r="C38164" s="5" t="s">
        <v>13</v>
      </c>
      <c r="D38164">
        <v>1392.9903564453125</v>
      </c>
      <c r="E38164">
        <v>12.050000190734863</v>
      </c>
    </row>
    <row r="38165" spans="1:5" x14ac:dyDescent="0.25">
      <c r="A38165" s="1">
        <v>46213</v>
      </c>
      <c r="B38165" s="4">
        <v>0.10688657407407408</v>
      </c>
      <c r="C38165" s="5" t="s">
        <v>13</v>
      </c>
      <c r="D38165">
        <v>1399.73681640625</v>
      </c>
      <c r="E38165">
        <v>10.020000457763672</v>
      </c>
    </row>
    <row r="38166" spans="1:5" x14ac:dyDescent="0.25">
      <c r="A38166" s="1">
        <v>46213</v>
      </c>
      <c r="B38166" s="4">
        <v>0.10704861111111111</v>
      </c>
      <c r="C38166" s="5" t="s">
        <v>13</v>
      </c>
      <c r="D38166">
        <v>1395.56982421875</v>
      </c>
      <c r="E38166">
        <v>10.670000076293945</v>
      </c>
    </row>
    <row r="38167" spans="1:5" x14ac:dyDescent="0.25">
      <c r="A38167" s="1">
        <v>46213</v>
      </c>
      <c r="B38167" s="4">
        <v>0.10719907407407407</v>
      </c>
      <c r="C38167" s="5" t="s">
        <v>13</v>
      </c>
      <c r="D38167">
        <v>1402.29638671875</v>
      </c>
      <c r="E38167">
        <v>9.8500003814697266</v>
      </c>
    </row>
    <row r="38168" spans="1:5" x14ac:dyDescent="0.25">
      <c r="A38168" s="1">
        <v>46213</v>
      </c>
      <c r="B38168" s="4">
        <v>0.10734953703703703</v>
      </c>
      <c r="C38168" s="5" t="s">
        <v>13</v>
      </c>
      <c r="D38168">
        <v>1405.392578125</v>
      </c>
      <c r="E38168">
        <v>10.939999580383301</v>
      </c>
    </row>
    <row r="38169" spans="1:5" x14ac:dyDescent="0.25">
      <c r="A38169" s="1">
        <v>46213</v>
      </c>
      <c r="B38169" s="4">
        <v>0.10802083333333333</v>
      </c>
      <c r="C38169" s="5" t="s">
        <v>13</v>
      </c>
      <c r="D38169">
        <v>1407.3111572265625</v>
      </c>
      <c r="E38169">
        <v>13.909999847412109</v>
      </c>
    </row>
    <row r="38170" spans="1:5" x14ac:dyDescent="0.25">
      <c r="A38170" s="1">
        <v>46213</v>
      </c>
      <c r="B38170" s="4">
        <v>0.1082638888888889</v>
      </c>
      <c r="C38170" s="5" t="s">
        <v>13</v>
      </c>
      <c r="D38170">
        <v>1400.0101318359375</v>
      </c>
      <c r="E38170">
        <v>13.770000457763672</v>
      </c>
    </row>
    <row r="38171" spans="1:5" x14ac:dyDescent="0.25">
      <c r="A38171" s="1">
        <v>46213</v>
      </c>
      <c r="B38171" s="4">
        <v>0.10865740740740741</v>
      </c>
      <c r="C38171" s="5" t="s">
        <v>13</v>
      </c>
      <c r="D38171">
        <v>1395.5780029296875</v>
      </c>
      <c r="E38171">
        <v>17.290000915527344</v>
      </c>
    </row>
    <row r="38172" spans="1:5" x14ac:dyDescent="0.25">
      <c r="A38172" s="1">
        <v>46213</v>
      </c>
      <c r="B38172" s="4">
        <v>0.10883101851851852</v>
      </c>
      <c r="C38172" s="5" t="s">
        <v>13</v>
      </c>
      <c r="D38172">
        <v>1402.01318359375</v>
      </c>
      <c r="E38172">
        <v>11.920000076293945</v>
      </c>
    </row>
    <row r="38173" spans="1:5" x14ac:dyDescent="0.25">
      <c r="A38173" s="1">
        <v>46213</v>
      </c>
      <c r="B38173" s="4">
        <v>0.10899305555555555</v>
      </c>
      <c r="C38173" s="5" t="s">
        <v>13</v>
      </c>
      <c r="D38173">
        <v>1400.408935546875</v>
      </c>
      <c r="E38173">
        <v>9.8400001525878906</v>
      </c>
    </row>
    <row r="38174" spans="1:5" x14ac:dyDescent="0.25">
      <c r="A38174" s="1">
        <v>46213</v>
      </c>
      <c r="B38174" s="4">
        <v>0.10914351851851851</v>
      </c>
      <c r="C38174" s="5" t="s">
        <v>13</v>
      </c>
      <c r="D38174">
        <v>1402.79541015625</v>
      </c>
      <c r="E38174">
        <v>10.489999771118164</v>
      </c>
    </row>
    <row r="38175" spans="1:5" x14ac:dyDescent="0.25">
      <c r="A38175" s="1">
        <v>46213</v>
      </c>
      <c r="B38175" s="4">
        <v>0.10930555555555556</v>
      </c>
      <c r="C38175" s="5" t="s">
        <v>13</v>
      </c>
      <c r="D38175">
        <v>1407.8897705078125</v>
      </c>
      <c r="E38175">
        <v>11.239999771118164</v>
      </c>
    </row>
    <row r="38176" spans="1:5" x14ac:dyDescent="0.25">
      <c r="A38176" s="1">
        <v>46213</v>
      </c>
      <c r="B38176" s="4">
        <v>0.10945601851851852</v>
      </c>
      <c r="C38176" s="5" t="s">
        <v>13</v>
      </c>
      <c r="D38176">
        <v>1410.4342041015625</v>
      </c>
      <c r="E38176">
        <v>10.199999809265137</v>
      </c>
    </row>
    <row r="38177" spans="1:5" x14ac:dyDescent="0.25">
      <c r="A38177" s="1">
        <v>46213</v>
      </c>
      <c r="B38177" s="4">
        <v>0.10968749999999999</v>
      </c>
      <c r="C38177" s="5" t="s">
        <v>13</v>
      </c>
      <c r="D38177">
        <v>1407.66162109375</v>
      </c>
      <c r="E38177">
        <v>11.590000152587891</v>
      </c>
    </row>
    <row r="38178" spans="1:5" x14ac:dyDescent="0.25">
      <c r="A38178" s="1">
        <v>46213</v>
      </c>
      <c r="B38178" s="4">
        <v>0.10984953703703704</v>
      </c>
      <c r="C38178" s="5" t="s">
        <v>13</v>
      </c>
      <c r="D38178">
        <v>1406.009521484375</v>
      </c>
      <c r="E38178">
        <v>11.609999656677246</v>
      </c>
    </row>
    <row r="38179" spans="1:5" x14ac:dyDescent="0.25">
      <c r="A38179" s="1">
        <v>46213</v>
      </c>
      <c r="B38179" s="4">
        <v>0.11002314814814815</v>
      </c>
      <c r="C38179" s="5" t="s">
        <v>13</v>
      </c>
      <c r="D38179">
        <v>1408.960205078125</v>
      </c>
      <c r="E38179">
        <v>11.880000114440918</v>
      </c>
    </row>
    <row r="38180" spans="1:5" x14ac:dyDescent="0.25">
      <c r="A38180" s="1">
        <v>46213</v>
      </c>
      <c r="B38180" s="4">
        <v>0.11019675925925926</v>
      </c>
      <c r="C38180" s="5" t="s">
        <v>13</v>
      </c>
      <c r="D38180">
        <v>1408.05029296875</v>
      </c>
      <c r="E38180">
        <v>11.319999694824219</v>
      </c>
    </row>
    <row r="38181" spans="1:5" x14ac:dyDescent="0.25">
      <c r="A38181" s="1">
        <v>46213</v>
      </c>
      <c r="B38181" s="4">
        <v>0.11034722222222222</v>
      </c>
      <c r="C38181" s="5" t="s">
        <v>13</v>
      </c>
      <c r="D38181">
        <v>1407.541015625</v>
      </c>
      <c r="E38181">
        <v>9.4300003051757813</v>
      </c>
    </row>
    <row r="38182" spans="1:5" x14ac:dyDescent="0.25">
      <c r="A38182" s="1">
        <v>46213</v>
      </c>
      <c r="B38182" s="4">
        <v>0.11052083333333333</v>
      </c>
      <c r="C38182" s="5" t="s">
        <v>13</v>
      </c>
      <c r="D38182">
        <v>1405.966796875</v>
      </c>
      <c r="E38182">
        <v>11.619999885559082</v>
      </c>
    </row>
    <row r="38183" spans="1:5" x14ac:dyDescent="0.25">
      <c r="A38183" s="1">
        <v>46213</v>
      </c>
      <c r="B38183" s="4">
        <v>0.11068287037037038</v>
      </c>
      <c r="C38183" s="5" t="s">
        <v>13</v>
      </c>
      <c r="D38183">
        <v>1409.341064453125</v>
      </c>
      <c r="E38183">
        <v>11.149999618530273</v>
      </c>
    </row>
    <row r="38184" spans="1:5" x14ac:dyDescent="0.25">
      <c r="A38184" s="1">
        <v>46213</v>
      </c>
      <c r="B38184" s="4">
        <v>0.11086805555555555</v>
      </c>
      <c r="C38184" s="5" t="s">
        <v>13</v>
      </c>
      <c r="D38184">
        <v>1410.105712890625</v>
      </c>
      <c r="E38184">
        <v>12.829999923706055</v>
      </c>
    </row>
    <row r="38185" spans="1:5" x14ac:dyDescent="0.25">
      <c r="A38185" s="1">
        <v>46213</v>
      </c>
      <c r="B38185" s="4">
        <v>0.11101851851851852</v>
      </c>
      <c r="C38185" s="5" t="s">
        <v>13</v>
      </c>
      <c r="D38185">
        <v>1407.7540283203125</v>
      </c>
      <c r="E38185">
        <v>10.050000190734863</v>
      </c>
    </row>
    <row r="38186" spans="1:5" x14ac:dyDescent="0.25">
      <c r="A38186" s="1">
        <v>46213</v>
      </c>
      <c r="B38186" s="4">
        <v>0.11118055555555556</v>
      </c>
      <c r="C38186" s="5" t="s">
        <v>13</v>
      </c>
      <c r="D38186">
        <v>1407.4508056640625</v>
      </c>
      <c r="E38186">
        <v>10.489999771118164</v>
      </c>
    </row>
    <row r="38187" spans="1:5" x14ac:dyDescent="0.25">
      <c r="A38187" s="1">
        <v>46213</v>
      </c>
      <c r="B38187" s="4">
        <v>0.11188657407407407</v>
      </c>
      <c r="C38187" s="5" t="s">
        <v>13</v>
      </c>
      <c r="D38187">
        <v>1409.115966796875</v>
      </c>
      <c r="E38187">
        <v>10.890000343322754</v>
      </c>
    </row>
    <row r="38188" spans="1:5" x14ac:dyDescent="0.25">
      <c r="A38188" s="1">
        <v>46213</v>
      </c>
      <c r="B38188" s="4">
        <v>0.11207175925925926</v>
      </c>
      <c r="C38188" s="5" t="s">
        <v>13</v>
      </c>
      <c r="D38188">
        <v>1401.64453125</v>
      </c>
      <c r="E38188">
        <v>11.050000190734863</v>
      </c>
    </row>
    <row r="38189" spans="1:5" x14ac:dyDescent="0.25">
      <c r="A38189" s="1">
        <v>46213</v>
      </c>
      <c r="B38189" s="4">
        <v>0.11224537037037037</v>
      </c>
      <c r="C38189" s="5" t="s">
        <v>13</v>
      </c>
      <c r="D38189">
        <v>1402.3492431640625</v>
      </c>
      <c r="E38189">
        <v>10.850000381469727</v>
      </c>
    </row>
    <row r="38190" spans="1:5" x14ac:dyDescent="0.25">
      <c r="A38190" s="1">
        <v>46213</v>
      </c>
      <c r="B38190" s="4">
        <v>0.11240740740740741</v>
      </c>
      <c r="C38190" s="5" t="s">
        <v>13</v>
      </c>
      <c r="D38190">
        <v>1402.978515625</v>
      </c>
      <c r="E38190">
        <v>11.479999542236328</v>
      </c>
    </row>
    <row r="38191" spans="1:5" x14ac:dyDescent="0.25">
      <c r="A38191" s="1">
        <v>46213</v>
      </c>
      <c r="B38191" s="4">
        <v>0.11260416666666667</v>
      </c>
      <c r="C38191" s="5" t="s">
        <v>13</v>
      </c>
      <c r="D38191">
        <v>1397.91650390625</v>
      </c>
      <c r="E38191">
        <v>14.560000419616699</v>
      </c>
    </row>
    <row r="38192" spans="1:5" x14ac:dyDescent="0.25">
      <c r="A38192" s="1">
        <v>46213</v>
      </c>
      <c r="B38192" s="4">
        <v>0.11278935185185185</v>
      </c>
      <c r="C38192" s="5" t="s">
        <v>13</v>
      </c>
      <c r="D38192">
        <v>1410.85791015625</v>
      </c>
      <c r="E38192">
        <v>11.689999580383301</v>
      </c>
    </row>
    <row r="38193" spans="1:5" x14ac:dyDescent="0.25">
      <c r="A38193" s="1">
        <v>46213</v>
      </c>
      <c r="B38193" s="4">
        <v>0.11293981481481481</v>
      </c>
      <c r="C38193" s="5" t="s">
        <v>13</v>
      </c>
      <c r="D38193">
        <v>1411.5147705078125</v>
      </c>
      <c r="E38193">
        <v>11.180000305175781</v>
      </c>
    </row>
    <row r="38194" spans="1:5" x14ac:dyDescent="0.25">
      <c r="A38194" s="1">
        <v>46213</v>
      </c>
      <c r="B38194" s="4">
        <v>0.1131712962962963</v>
      </c>
      <c r="C38194" s="5" t="s">
        <v>13</v>
      </c>
      <c r="D38194">
        <v>1410.03564453125</v>
      </c>
      <c r="E38194">
        <v>13.479999542236328</v>
      </c>
    </row>
    <row r="38195" spans="1:5" x14ac:dyDescent="0.25">
      <c r="A38195" s="1">
        <v>46213</v>
      </c>
      <c r="B38195" s="4">
        <v>0.11335648148148147</v>
      </c>
      <c r="C38195" s="5" t="s">
        <v>13</v>
      </c>
      <c r="D38195">
        <v>1412.715576171875</v>
      </c>
      <c r="E38195">
        <v>13.239999771118164</v>
      </c>
    </row>
    <row r="38196" spans="1:5" x14ac:dyDescent="0.25">
      <c r="A38196" s="1">
        <v>46213</v>
      </c>
      <c r="B38196" s="4">
        <v>0.11350694444444444</v>
      </c>
      <c r="C38196" s="5" t="s">
        <v>13</v>
      </c>
      <c r="D38196">
        <v>1412.97119140625</v>
      </c>
      <c r="E38196">
        <v>9.9099998474121094</v>
      </c>
    </row>
    <row r="38197" spans="1:5" x14ac:dyDescent="0.25">
      <c r="A38197" s="1">
        <v>46213</v>
      </c>
      <c r="B38197" s="4">
        <v>0.11368055555555556</v>
      </c>
      <c r="C38197" s="5" t="s">
        <v>13</v>
      </c>
      <c r="D38197">
        <v>1412.4849853515625</v>
      </c>
      <c r="E38197">
        <v>12.020000457763672</v>
      </c>
    </row>
    <row r="38198" spans="1:5" x14ac:dyDescent="0.25">
      <c r="A38198" s="1">
        <v>46213</v>
      </c>
      <c r="B38198" s="4">
        <v>0.11384259259259259</v>
      </c>
      <c r="C38198" s="5" t="s">
        <v>13</v>
      </c>
      <c r="D38198">
        <v>1412.688232421875</v>
      </c>
      <c r="E38198">
        <v>9.6700000762939453</v>
      </c>
    </row>
    <row r="38199" spans="1:5" x14ac:dyDescent="0.25">
      <c r="A38199" s="1">
        <v>46213</v>
      </c>
      <c r="B38199" s="4">
        <v>0.1140162037037037</v>
      </c>
      <c r="C38199" s="5" t="s">
        <v>13</v>
      </c>
      <c r="D38199">
        <v>1412.74560546875</v>
      </c>
      <c r="E38199">
        <v>11.380000114440918</v>
      </c>
    </row>
    <row r="38200" spans="1:5" x14ac:dyDescent="0.25">
      <c r="A38200" s="1">
        <v>46213</v>
      </c>
      <c r="B38200" s="4">
        <v>0.11424768518518519</v>
      </c>
      <c r="C38200" s="5" t="s">
        <v>13</v>
      </c>
      <c r="D38200">
        <v>1411.7080078125</v>
      </c>
      <c r="E38200">
        <v>13.119999885559082</v>
      </c>
    </row>
    <row r="38201" spans="1:5" x14ac:dyDescent="0.25">
      <c r="A38201" s="1">
        <v>46213</v>
      </c>
      <c r="B38201" s="4">
        <v>0.1144212962962963</v>
      </c>
      <c r="C38201" s="5" t="s">
        <v>13</v>
      </c>
      <c r="D38201">
        <v>1410.84033203125</v>
      </c>
      <c r="E38201">
        <v>11.869999885559082</v>
      </c>
    </row>
    <row r="38202" spans="1:5" x14ac:dyDescent="0.25">
      <c r="A38202" s="1">
        <v>46213</v>
      </c>
      <c r="B38202" s="4">
        <v>0.11461805555555556</v>
      </c>
      <c r="C38202" s="5" t="s">
        <v>13</v>
      </c>
      <c r="D38202">
        <v>1411.3369140625</v>
      </c>
      <c r="E38202">
        <v>11.409999847412109</v>
      </c>
    </row>
    <row r="38203" spans="1:5" x14ac:dyDescent="0.25">
      <c r="A38203" s="1">
        <v>46213</v>
      </c>
      <c r="B38203" s="4">
        <v>0.11478009259259259</v>
      </c>
      <c r="C38203" s="5" t="s">
        <v>13</v>
      </c>
      <c r="D38203">
        <v>1411.762939453125</v>
      </c>
      <c r="E38203">
        <v>10.939999580383301</v>
      </c>
    </row>
    <row r="38204" spans="1:5" x14ac:dyDescent="0.25">
      <c r="A38204" s="1">
        <v>46213</v>
      </c>
      <c r="B38204" s="4">
        <v>0.11497685185185186</v>
      </c>
      <c r="C38204" s="5" t="s">
        <v>13</v>
      </c>
      <c r="D38204">
        <v>1412.98876953125</v>
      </c>
      <c r="E38204">
        <v>9.3599996566772461</v>
      </c>
    </row>
    <row r="38205" spans="1:5" x14ac:dyDescent="0.25">
      <c r="A38205" s="1">
        <v>46213</v>
      </c>
      <c r="B38205" s="4">
        <v>0.11516203703703703</v>
      </c>
      <c r="C38205" s="5" t="s">
        <v>13</v>
      </c>
      <c r="D38205">
        <v>1408.8099365234375</v>
      </c>
      <c r="E38205">
        <v>10.789999961853027</v>
      </c>
    </row>
    <row r="38206" spans="1:5" x14ac:dyDescent="0.25">
      <c r="A38206" s="1">
        <v>46213</v>
      </c>
      <c r="B38206" s="4">
        <v>0.1153125</v>
      </c>
      <c r="C38206" s="5" t="s">
        <v>13</v>
      </c>
      <c r="D38206">
        <v>1410.22119140625</v>
      </c>
      <c r="E38206">
        <v>9.2200002670288086</v>
      </c>
    </row>
    <row r="38207" spans="1:5" x14ac:dyDescent="0.25">
      <c r="A38207" s="1">
        <v>46213</v>
      </c>
      <c r="B38207" s="4">
        <v>0.11546296296296296</v>
      </c>
      <c r="C38207" s="5" t="s">
        <v>13</v>
      </c>
      <c r="D38207">
        <v>1409.767333984375</v>
      </c>
      <c r="E38207">
        <v>10.170000076293945</v>
      </c>
    </row>
    <row r="38208" spans="1:5" x14ac:dyDescent="0.25">
      <c r="A38208" s="1">
        <v>46213</v>
      </c>
      <c r="B38208" s="4">
        <v>0.11564814814814815</v>
      </c>
      <c r="C38208" s="5" t="s">
        <v>13</v>
      </c>
      <c r="D38208">
        <v>1406.9366455078125</v>
      </c>
      <c r="E38208">
        <v>13.430000305175781</v>
      </c>
    </row>
    <row r="38209" spans="1:5" x14ac:dyDescent="0.25">
      <c r="A38209" s="1">
        <v>46213</v>
      </c>
      <c r="B38209" s="4">
        <v>0.11583333333333333</v>
      </c>
      <c r="C38209" s="5" t="s">
        <v>13</v>
      </c>
      <c r="D38209">
        <v>1408.739501953125</v>
      </c>
      <c r="E38209">
        <v>12.729999542236328</v>
      </c>
    </row>
    <row r="38210" spans="1:5" x14ac:dyDescent="0.25">
      <c r="A38210" s="1">
        <v>46213</v>
      </c>
      <c r="B38210" s="4">
        <v>0.11598379629629629</v>
      </c>
      <c r="C38210" s="5" t="s">
        <v>13</v>
      </c>
      <c r="D38210">
        <v>1404.22412109375</v>
      </c>
      <c r="E38210">
        <v>9.8400001525878906</v>
      </c>
    </row>
    <row r="38211" spans="1:5" x14ac:dyDescent="0.25">
      <c r="A38211" s="1">
        <v>46213</v>
      </c>
      <c r="B38211" s="4">
        <v>0.11613425925925926</v>
      </c>
      <c r="C38211" s="5" t="s">
        <v>13</v>
      </c>
      <c r="D38211">
        <v>1404.1695556640625</v>
      </c>
      <c r="E38211">
        <v>9.8100004196166992</v>
      </c>
    </row>
    <row r="38212" spans="1:5" x14ac:dyDescent="0.25">
      <c r="A38212" s="1">
        <v>46213</v>
      </c>
      <c r="B38212" s="4">
        <v>0.11628472222222222</v>
      </c>
      <c r="C38212" s="5" t="s">
        <v>13</v>
      </c>
      <c r="D38212">
        <v>1405.7811279296875</v>
      </c>
      <c r="E38212">
        <v>9.5799999237060547</v>
      </c>
    </row>
    <row r="38213" spans="1:5" x14ac:dyDescent="0.25">
      <c r="A38213" s="1">
        <v>46213</v>
      </c>
      <c r="B38213" s="4">
        <v>0.11644675925925926</v>
      </c>
      <c r="C38213" s="5" t="s">
        <v>13</v>
      </c>
      <c r="D38213">
        <v>1404.3873291015625</v>
      </c>
      <c r="E38213">
        <v>10.699999809265137</v>
      </c>
    </row>
    <row r="38214" spans="1:5" x14ac:dyDescent="0.25">
      <c r="A38214" s="1">
        <v>46213</v>
      </c>
      <c r="B38214" s="4">
        <v>0.11660879629629629</v>
      </c>
      <c r="C38214" s="5" t="s">
        <v>13</v>
      </c>
      <c r="D38214">
        <v>1406.2698974609375</v>
      </c>
      <c r="E38214">
        <v>9.7399997711181641</v>
      </c>
    </row>
    <row r="38215" spans="1:5" x14ac:dyDescent="0.25">
      <c r="A38215" s="1">
        <v>46213</v>
      </c>
      <c r="B38215" s="4">
        <v>0.11675925925925926</v>
      </c>
      <c r="C38215" s="5" t="s">
        <v>13</v>
      </c>
      <c r="D38215">
        <v>1407.2979736328125</v>
      </c>
      <c r="E38215">
        <v>9.9300003051757813</v>
      </c>
    </row>
    <row r="38216" spans="1:5" x14ac:dyDescent="0.25">
      <c r="A38216" s="1">
        <v>46213</v>
      </c>
      <c r="B38216" s="4">
        <v>0.11690972222222222</v>
      </c>
      <c r="C38216" s="5" t="s">
        <v>13</v>
      </c>
      <c r="D38216">
        <v>1407.79931640625</v>
      </c>
      <c r="E38216">
        <v>10.020000457763672</v>
      </c>
    </row>
    <row r="38217" spans="1:5" x14ac:dyDescent="0.25">
      <c r="A38217" s="1">
        <v>46213</v>
      </c>
      <c r="B38217" s="4">
        <v>0.11728009259259259</v>
      </c>
      <c r="C38217" s="5" t="s">
        <v>13</v>
      </c>
      <c r="D38217">
        <v>1407.4208984375</v>
      </c>
      <c r="E38217">
        <v>12.140000343322754</v>
      </c>
    </row>
    <row r="38218" spans="1:5" x14ac:dyDescent="0.25">
      <c r="A38218" s="1">
        <v>46213</v>
      </c>
      <c r="B38218" s="4">
        <v>0.11746527777777778</v>
      </c>
      <c r="C38218" s="5" t="s">
        <v>13</v>
      </c>
      <c r="D38218">
        <v>1407.9720458984375</v>
      </c>
      <c r="E38218">
        <v>11.439999580383301</v>
      </c>
    </row>
    <row r="38219" spans="1:5" x14ac:dyDescent="0.25">
      <c r="A38219" s="1">
        <v>46213</v>
      </c>
      <c r="B38219" s="4">
        <v>0.11762731481481481</v>
      </c>
      <c r="C38219" s="5" t="s">
        <v>13</v>
      </c>
      <c r="D38219">
        <v>1403.4921875</v>
      </c>
      <c r="E38219">
        <v>11.930000305175781</v>
      </c>
    </row>
    <row r="38220" spans="1:5" x14ac:dyDescent="0.25">
      <c r="A38220" s="1">
        <v>46213</v>
      </c>
      <c r="B38220" s="4">
        <v>0.11784722222222223</v>
      </c>
      <c r="C38220" s="5" t="s">
        <v>13</v>
      </c>
      <c r="D38220">
        <v>1408.869873046875</v>
      </c>
      <c r="E38220">
        <v>15.819999694824219</v>
      </c>
    </row>
    <row r="38221" spans="1:5" x14ac:dyDescent="0.25">
      <c r="A38221" s="1">
        <v>46213</v>
      </c>
      <c r="B38221" s="4">
        <v>0.11800925925925926</v>
      </c>
      <c r="C38221" s="5" t="s">
        <v>13</v>
      </c>
      <c r="D38221">
        <v>1408.50390625</v>
      </c>
      <c r="E38221">
        <v>11</v>
      </c>
    </row>
    <row r="38222" spans="1:5" x14ac:dyDescent="0.25">
      <c r="A38222" s="1">
        <v>46213</v>
      </c>
      <c r="B38222" s="4">
        <v>0.11819444444444445</v>
      </c>
      <c r="C38222" s="5" t="s">
        <v>13</v>
      </c>
      <c r="D38222">
        <v>1407.0396728515625</v>
      </c>
      <c r="E38222">
        <v>13.189999580383301</v>
      </c>
    </row>
    <row r="38223" spans="1:5" x14ac:dyDescent="0.25">
      <c r="A38223" s="1">
        <v>46213</v>
      </c>
      <c r="B38223" s="4">
        <v>0.11834490740740741</v>
      </c>
      <c r="C38223" s="5" t="s">
        <v>13</v>
      </c>
      <c r="D38223">
        <v>1407.125</v>
      </c>
      <c r="E38223">
        <v>10.689999580383301</v>
      </c>
    </row>
    <row r="38224" spans="1:5" x14ac:dyDescent="0.25">
      <c r="A38224" s="1">
        <v>46213</v>
      </c>
      <c r="B38224" s="4">
        <v>0.11850694444444444</v>
      </c>
      <c r="C38224" s="5" t="s">
        <v>13</v>
      </c>
      <c r="D38224">
        <v>1408.30322265625</v>
      </c>
      <c r="E38224">
        <v>10.960000038146973</v>
      </c>
    </row>
    <row r="38225" spans="1:5" x14ac:dyDescent="0.25">
      <c r="A38225" s="1">
        <v>46213</v>
      </c>
      <c r="B38225" s="4">
        <v>0.11868055555555555</v>
      </c>
      <c r="C38225" s="5" t="s">
        <v>13</v>
      </c>
      <c r="D38225">
        <v>1411.49951171875</v>
      </c>
      <c r="E38225">
        <v>12.039999961853027</v>
      </c>
    </row>
    <row r="38226" spans="1:5" x14ac:dyDescent="0.25">
      <c r="A38226" s="1">
        <v>46213</v>
      </c>
      <c r="B38226" s="4">
        <v>0.1188425925925926</v>
      </c>
      <c r="C38226" s="5" t="s">
        <v>13</v>
      </c>
      <c r="D38226">
        <v>1408.7744140625</v>
      </c>
      <c r="E38226">
        <v>10.75</v>
      </c>
    </row>
    <row r="38227" spans="1:5" x14ac:dyDescent="0.25">
      <c r="A38227" s="1">
        <v>46213</v>
      </c>
      <c r="B38227" s="4">
        <v>0.11900462962962963</v>
      </c>
      <c r="C38227" s="5" t="s">
        <v>13</v>
      </c>
      <c r="D38227">
        <v>1406.5859375</v>
      </c>
      <c r="E38227">
        <v>11.090000152587891</v>
      </c>
    </row>
    <row r="38228" spans="1:5" x14ac:dyDescent="0.25">
      <c r="A38228" s="1">
        <v>46213</v>
      </c>
      <c r="B38228" s="4">
        <v>0.11917824074074074</v>
      </c>
      <c r="C38228" s="5" t="s">
        <v>13</v>
      </c>
      <c r="D38228">
        <v>1400.989990234375</v>
      </c>
      <c r="E38228">
        <v>12.539999961853027</v>
      </c>
    </row>
    <row r="38229" spans="1:5" x14ac:dyDescent="0.25">
      <c r="A38229" s="1">
        <v>46213</v>
      </c>
      <c r="B38229" s="4">
        <v>0.1193287037037037</v>
      </c>
      <c r="C38229" s="5" t="s">
        <v>13</v>
      </c>
      <c r="D38229">
        <v>1404.377197265625</v>
      </c>
      <c r="E38229">
        <v>10.159999847412109</v>
      </c>
    </row>
    <row r="38230" spans="1:5" x14ac:dyDescent="0.25">
      <c r="A38230" s="1">
        <v>46213</v>
      </c>
      <c r="B38230" s="4">
        <v>0.11949074074074074</v>
      </c>
      <c r="C38230" s="5" t="s">
        <v>13</v>
      </c>
      <c r="D38230">
        <v>1405.5731201171875</v>
      </c>
      <c r="E38230">
        <v>11.460000038146973</v>
      </c>
    </row>
    <row r="38231" spans="1:5" x14ac:dyDescent="0.25">
      <c r="A38231" s="1">
        <v>46213</v>
      </c>
      <c r="B38231" s="4">
        <v>0.11965277777777777</v>
      </c>
      <c r="C38231" s="5" t="s">
        <v>13</v>
      </c>
      <c r="D38231">
        <v>1403.8885498046875</v>
      </c>
      <c r="E38231">
        <v>11.189999580383301</v>
      </c>
    </row>
    <row r="38232" spans="1:5" x14ac:dyDescent="0.25">
      <c r="A38232" s="1">
        <v>46213</v>
      </c>
      <c r="B38232" s="4">
        <v>0.11980324074074074</v>
      </c>
      <c r="C38232" s="5" t="s">
        <v>13</v>
      </c>
      <c r="D38232">
        <v>1403.60009765625</v>
      </c>
      <c r="E38232">
        <v>10.010000228881836</v>
      </c>
    </row>
    <row r="38233" spans="1:5" x14ac:dyDescent="0.25">
      <c r="A38233" s="1">
        <v>46213</v>
      </c>
      <c r="B38233" s="4">
        <v>0.12004629629629629</v>
      </c>
      <c r="C38233" s="5" t="s">
        <v>13</v>
      </c>
      <c r="D38233">
        <v>1393.953125</v>
      </c>
      <c r="E38233">
        <v>10.350000381469727</v>
      </c>
    </row>
    <row r="38234" spans="1:5" x14ac:dyDescent="0.25">
      <c r="A38234" s="1">
        <v>46213</v>
      </c>
      <c r="B38234" s="4">
        <v>0.12023148148148148</v>
      </c>
      <c r="C38234" s="5" t="s">
        <v>13</v>
      </c>
      <c r="D38234">
        <v>1406.49560546875</v>
      </c>
      <c r="E38234">
        <v>12</v>
      </c>
    </row>
    <row r="38235" spans="1:5" x14ac:dyDescent="0.25">
      <c r="A38235" s="1">
        <v>46213</v>
      </c>
      <c r="B38235" s="4">
        <v>0.12040509259259259</v>
      </c>
      <c r="C38235" s="5" t="s">
        <v>13</v>
      </c>
      <c r="D38235">
        <v>1404.154052734375</v>
      </c>
      <c r="E38235">
        <v>12.409999847412109</v>
      </c>
    </row>
    <row r="38236" spans="1:5" x14ac:dyDescent="0.25">
      <c r="A38236" s="1">
        <v>46213</v>
      </c>
      <c r="B38236" s="4">
        <v>0.12056712962962964</v>
      </c>
      <c r="C38236" s="5" t="s">
        <v>13</v>
      </c>
      <c r="D38236">
        <v>1409.6494140625</v>
      </c>
      <c r="E38236">
        <v>11.310000419616699</v>
      </c>
    </row>
    <row r="38237" spans="1:5" x14ac:dyDescent="0.25">
      <c r="A38237" s="1">
        <v>46213</v>
      </c>
      <c r="B38237" s="4">
        <v>0.12091435185185186</v>
      </c>
      <c r="C38237" s="5" t="s">
        <v>13</v>
      </c>
      <c r="D38237">
        <v>1415.6134033203125</v>
      </c>
      <c r="E38237">
        <v>13.489999771118164</v>
      </c>
    </row>
    <row r="38238" spans="1:5" x14ac:dyDescent="0.25">
      <c r="A38238" s="1">
        <v>46213</v>
      </c>
      <c r="B38238" s="4">
        <v>0.12107638888888889</v>
      </c>
      <c r="C38238" s="5" t="s">
        <v>13</v>
      </c>
      <c r="D38238">
        <v>1410.1185302734375</v>
      </c>
      <c r="E38238">
        <v>8.9799995422363281</v>
      </c>
    </row>
    <row r="38239" spans="1:5" x14ac:dyDescent="0.25">
      <c r="A38239" s="1">
        <v>46213</v>
      </c>
      <c r="B38239" s="4">
        <v>0.12123842592592593</v>
      </c>
      <c r="C38239" s="5" t="s">
        <v>13</v>
      </c>
      <c r="D38239">
        <v>1410.927978515625</v>
      </c>
      <c r="E38239">
        <v>9.4399995803833008</v>
      </c>
    </row>
    <row r="38240" spans="1:5" x14ac:dyDescent="0.25">
      <c r="A38240" s="1">
        <v>46213</v>
      </c>
      <c r="B38240" s="4">
        <v>0.12140046296296296</v>
      </c>
      <c r="C38240" s="5" t="s">
        <v>13</v>
      </c>
      <c r="D38240">
        <v>1412.29443359375</v>
      </c>
      <c r="E38240">
        <v>9.4899997711181641</v>
      </c>
    </row>
    <row r="38241" spans="1:5" x14ac:dyDescent="0.25">
      <c r="A38241" s="1">
        <v>46213</v>
      </c>
      <c r="B38241" s="4">
        <v>0.12155092592592592</v>
      </c>
      <c r="C38241" s="5" t="s">
        <v>13</v>
      </c>
      <c r="D38241">
        <v>1410.9757080078125</v>
      </c>
      <c r="E38241">
        <v>10.619999885559082</v>
      </c>
    </row>
    <row r="38242" spans="1:5" x14ac:dyDescent="0.25">
      <c r="A38242" s="1">
        <v>46213</v>
      </c>
      <c r="B38242" s="4">
        <v>0.12171296296296297</v>
      </c>
      <c r="C38242" s="5" t="s">
        <v>13</v>
      </c>
      <c r="D38242">
        <v>1411.1387939453125</v>
      </c>
      <c r="E38242">
        <v>8.7600002288818359</v>
      </c>
    </row>
    <row r="38243" spans="1:5" x14ac:dyDescent="0.25">
      <c r="A38243" s="1">
        <v>46213</v>
      </c>
      <c r="B38243" s="4">
        <v>0.121875</v>
      </c>
      <c r="C38243" s="5" t="s">
        <v>13</v>
      </c>
      <c r="D38243">
        <v>1410.7801513671875</v>
      </c>
      <c r="E38243">
        <v>12.170000076293945</v>
      </c>
    </row>
    <row r="38244" spans="1:5" x14ac:dyDescent="0.25">
      <c r="A38244" s="1">
        <v>46213</v>
      </c>
      <c r="B38244" s="4">
        <v>0.12203703703703704</v>
      </c>
      <c r="C38244" s="5" t="s">
        <v>13</v>
      </c>
      <c r="D38244">
        <v>1410.3814697265625</v>
      </c>
      <c r="E38244">
        <v>10.590000152587891</v>
      </c>
    </row>
    <row r="38245" spans="1:5" x14ac:dyDescent="0.25">
      <c r="A38245" s="1">
        <v>46213</v>
      </c>
      <c r="B38245" s="4">
        <v>0.1221875</v>
      </c>
      <c r="C38245" s="5" t="s">
        <v>13</v>
      </c>
      <c r="D38245">
        <v>1410.2310791015625</v>
      </c>
      <c r="E38245">
        <v>10.430000305175781</v>
      </c>
    </row>
    <row r="38246" spans="1:5" x14ac:dyDescent="0.25">
      <c r="A38246" s="1">
        <v>46213</v>
      </c>
      <c r="B38246" s="4">
        <v>0.12238425925925926</v>
      </c>
      <c r="C38246" s="5" t="s">
        <v>13</v>
      </c>
      <c r="D38246">
        <v>1407.59130859375</v>
      </c>
      <c r="E38246">
        <v>13.289999961853027</v>
      </c>
    </row>
    <row r="38247" spans="1:5" x14ac:dyDescent="0.25">
      <c r="A38247" s="1">
        <v>46213</v>
      </c>
      <c r="B38247" s="4">
        <v>0.12265046296296296</v>
      </c>
      <c r="C38247" s="5" t="s">
        <v>13</v>
      </c>
      <c r="D38247">
        <v>1411.82568359375</v>
      </c>
      <c r="E38247">
        <v>19.930000305175781</v>
      </c>
    </row>
    <row r="38248" spans="1:5" x14ac:dyDescent="0.25">
      <c r="A38248" s="1">
        <v>46213</v>
      </c>
      <c r="B38248" s="4">
        <v>0.12280092592592592</v>
      </c>
      <c r="C38248" s="5" t="s">
        <v>13</v>
      </c>
      <c r="D38248">
        <v>1412.11865234375</v>
      </c>
      <c r="E38248">
        <v>10.770000457763672</v>
      </c>
    </row>
    <row r="38249" spans="1:5" x14ac:dyDescent="0.25">
      <c r="A38249" s="1">
        <v>46213</v>
      </c>
      <c r="B38249" s="4">
        <v>0.12295138888888889</v>
      </c>
      <c r="C38249" s="5" t="s">
        <v>13</v>
      </c>
      <c r="D38249">
        <v>1410.6121826171875</v>
      </c>
      <c r="E38249">
        <v>11.060000419616699</v>
      </c>
    </row>
    <row r="38250" spans="1:5" x14ac:dyDescent="0.25">
      <c r="A38250" s="1">
        <v>46213</v>
      </c>
      <c r="B38250" s="4">
        <v>0.12311342592592593</v>
      </c>
      <c r="C38250" s="5" t="s">
        <v>13</v>
      </c>
      <c r="D38250">
        <v>1407.6566162109375</v>
      </c>
      <c r="E38250">
        <v>11.140000343322754</v>
      </c>
    </row>
    <row r="38251" spans="1:5" x14ac:dyDescent="0.25">
      <c r="A38251" s="1">
        <v>46213</v>
      </c>
      <c r="B38251" s="4">
        <v>0.12327546296296296</v>
      </c>
      <c r="C38251" s="5" t="s">
        <v>13</v>
      </c>
      <c r="D38251">
        <v>1407.8397216796875</v>
      </c>
      <c r="E38251">
        <v>11.680000305175781</v>
      </c>
    </row>
    <row r="38252" spans="1:5" x14ac:dyDescent="0.25">
      <c r="A38252" s="1">
        <v>46213</v>
      </c>
      <c r="B38252" s="4">
        <v>0.12342592592592593</v>
      </c>
      <c r="C38252" s="5" t="s">
        <v>13</v>
      </c>
      <c r="D38252">
        <v>1409.43896484375</v>
      </c>
      <c r="E38252">
        <v>10.880000114440918</v>
      </c>
    </row>
    <row r="38253" spans="1:5" x14ac:dyDescent="0.25">
      <c r="A38253" s="1">
        <v>46213</v>
      </c>
      <c r="B38253" s="4">
        <v>0.12359953703703704</v>
      </c>
      <c r="C38253" s="5" t="s">
        <v>13</v>
      </c>
      <c r="D38253">
        <v>1410.1832275390625</v>
      </c>
      <c r="E38253">
        <v>11.859999656677246</v>
      </c>
    </row>
    <row r="38254" spans="1:5" x14ac:dyDescent="0.25">
      <c r="A38254" s="1">
        <v>46213</v>
      </c>
      <c r="B38254" s="4">
        <v>0.12377314814814815</v>
      </c>
      <c r="C38254" s="5" t="s">
        <v>13</v>
      </c>
      <c r="D38254">
        <v>1410.3568115234375</v>
      </c>
      <c r="E38254">
        <v>11.869999885559082</v>
      </c>
    </row>
    <row r="38255" spans="1:5" x14ac:dyDescent="0.25">
      <c r="A38255" s="1">
        <v>46213</v>
      </c>
      <c r="B38255" s="4">
        <v>0.12393518518518519</v>
      </c>
      <c r="C38255" s="5" t="s">
        <v>13</v>
      </c>
      <c r="D38255">
        <v>1410.7349853515625</v>
      </c>
      <c r="E38255">
        <v>9.5299997329711914</v>
      </c>
    </row>
    <row r="38256" spans="1:5" x14ac:dyDescent="0.25">
      <c r="A38256" s="1">
        <v>46213</v>
      </c>
      <c r="B38256" s="4">
        <v>0.12408564814814815</v>
      </c>
      <c r="C38256" s="5" t="s">
        <v>13</v>
      </c>
      <c r="D38256">
        <v>1412.12646484375</v>
      </c>
      <c r="E38256">
        <v>8.9300003051757813</v>
      </c>
    </row>
    <row r="38257" spans="1:5" x14ac:dyDescent="0.25">
      <c r="A38257" s="1">
        <v>46213</v>
      </c>
      <c r="B38257" s="4">
        <v>0.12423611111111112</v>
      </c>
      <c r="C38257" s="5" t="s">
        <v>13</v>
      </c>
      <c r="D38257">
        <v>1410.24853515625</v>
      </c>
      <c r="E38257">
        <v>9.5799999237060547</v>
      </c>
    </row>
    <row r="38258" spans="1:5" x14ac:dyDescent="0.25">
      <c r="A38258" s="1">
        <v>46213</v>
      </c>
      <c r="B38258" s="4">
        <v>0.12439814814814815</v>
      </c>
      <c r="C38258" s="5" t="s">
        <v>13</v>
      </c>
      <c r="D38258">
        <v>1409.559326171875</v>
      </c>
      <c r="E38258">
        <v>11.100000381469727</v>
      </c>
    </row>
    <row r="38259" spans="1:5" x14ac:dyDescent="0.25">
      <c r="A38259" s="1">
        <v>46213</v>
      </c>
      <c r="B38259" s="4">
        <v>0.12457175925925926</v>
      </c>
      <c r="C38259" s="5" t="s">
        <v>13</v>
      </c>
      <c r="D38259">
        <v>1411.2364501953125</v>
      </c>
      <c r="E38259">
        <v>11.409999847412109</v>
      </c>
    </row>
    <row r="38260" spans="1:5" x14ac:dyDescent="0.25">
      <c r="A38260" s="1">
        <v>46213</v>
      </c>
      <c r="B38260" s="4">
        <v>0.12472222222222222</v>
      </c>
      <c r="C38260" s="5" t="s">
        <v>13</v>
      </c>
      <c r="D38260">
        <v>1410.815185546875</v>
      </c>
      <c r="E38260">
        <v>10.800000190734863</v>
      </c>
    </row>
    <row r="38261" spans="1:5" x14ac:dyDescent="0.25">
      <c r="A38261" s="1">
        <v>46213</v>
      </c>
      <c r="B38261" s="4">
        <v>0.12510416666666666</v>
      </c>
      <c r="C38261" s="5" t="s">
        <v>13</v>
      </c>
      <c r="D38261">
        <v>1413.1767578125</v>
      </c>
      <c r="E38261">
        <v>10.130000114440918</v>
      </c>
    </row>
    <row r="38262" spans="1:5" x14ac:dyDescent="0.25">
      <c r="A38262" s="1">
        <v>46213</v>
      </c>
      <c r="B38262" s="4">
        <v>0.12537037037037038</v>
      </c>
      <c r="C38262" s="5" t="s">
        <v>13</v>
      </c>
      <c r="D38262">
        <v>1409.2965087890625</v>
      </c>
      <c r="E38262">
        <v>10.460000038146973</v>
      </c>
    </row>
    <row r="38263" spans="1:5" x14ac:dyDescent="0.25">
      <c r="A38263" s="1">
        <v>46213</v>
      </c>
      <c r="B38263" s="4">
        <v>0.12554398148148149</v>
      </c>
      <c r="C38263" s="5" t="s">
        <v>13</v>
      </c>
      <c r="D38263">
        <v>1407.20263671875</v>
      </c>
      <c r="E38263">
        <v>10.020000457763672</v>
      </c>
    </row>
    <row r="38264" spans="1:5" x14ac:dyDescent="0.25">
      <c r="A38264" s="1">
        <v>46213</v>
      </c>
      <c r="B38264" s="4">
        <v>0.12569444444444444</v>
      </c>
      <c r="C38264" s="5" t="s">
        <v>13</v>
      </c>
      <c r="D38264">
        <v>1410.303955078125</v>
      </c>
      <c r="E38264">
        <v>10.439999580383301</v>
      </c>
    </row>
    <row r="38265" spans="1:5" x14ac:dyDescent="0.25">
      <c r="A38265" s="1">
        <v>46213</v>
      </c>
      <c r="B38265" s="4">
        <v>0.12585648148148149</v>
      </c>
      <c r="C38265" s="5" t="s">
        <v>13</v>
      </c>
      <c r="D38265">
        <v>1406.1971435546875</v>
      </c>
      <c r="E38265">
        <v>11.75</v>
      </c>
    </row>
    <row r="38266" spans="1:5" x14ac:dyDescent="0.25">
      <c r="A38266" s="1">
        <v>46213</v>
      </c>
      <c r="B38266" s="4">
        <v>0.12619212962962964</v>
      </c>
      <c r="C38266" s="5" t="s">
        <v>13</v>
      </c>
      <c r="D38266">
        <v>1390.2901611328125</v>
      </c>
      <c r="E38266">
        <v>20</v>
      </c>
    </row>
    <row r="38267" spans="1:5" x14ac:dyDescent="0.25">
      <c r="A38267" s="1">
        <v>46213</v>
      </c>
      <c r="B38267" s="4">
        <v>0.12768518518518518</v>
      </c>
      <c r="C38267" s="5" t="s">
        <v>13</v>
      </c>
      <c r="D38267">
        <v>1263.9886474609375</v>
      </c>
      <c r="E38267">
        <v>6.0399999618530273</v>
      </c>
    </row>
    <row r="38268" spans="1:5" x14ac:dyDescent="0.25">
      <c r="A38268" s="1">
        <v>46213</v>
      </c>
      <c r="B38268" s="4">
        <v>0.12789351851851852</v>
      </c>
      <c r="C38268" s="5" t="s">
        <v>13</v>
      </c>
      <c r="D38268">
        <v>1389.0943603515625</v>
      </c>
      <c r="E38268">
        <v>13.850000381469727</v>
      </c>
    </row>
    <row r="38269" spans="1:5" x14ac:dyDescent="0.25">
      <c r="A38269" s="1">
        <v>46213</v>
      </c>
      <c r="B38269" s="4">
        <v>0.12804398148148149</v>
      </c>
      <c r="C38269" s="5" t="s">
        <v>13</v>
      </c>
      <c r="D38269">
        <v>1402.2763671875</v>
      </c>
      <c r="E38269">
        <v>8.5699996948242188</v>
      </c>
    </row>
    <row r="38270" spans="1:5" x14ac:dyDescent="0.25">
      <c r="A38270" s="1">
        <v>46213</v>
      </c>
      <c r="B38270" s="4">
        <v>0.12821759259259261</v>
      </c>
      <c r="C38270" s="5" t="s">
        <v>13</v>
      </c>
      <c r="D38270">
        <v>1403.0184326171875</v>
      </c>
      <c r="E38270">
        <v>10.069999694824219</v>
      </c>
    </row>
    <row r="38271" spans="1:5" x14ac:dyDescent="0.25">
      <c r="A38271" s="1">
        <v>46213</v>
      </c>
      <c r="B38271" s="4">
        <v>0.12836805555555555</v>
      </c>
      <c r="C38271" s="5" t="s">
        <v>13</v>
      </c>
      <c r="D38271">
        <v>1408.3155517578125</v>
      </c>
      <c r="E38271">
        <v>10.060000419616699</v>
      </c>
    </row>
    <row r="38272" spans="1:5" x14ac:dyDescent="0.25">
      <c r="A38272" s="1">
        <v>46213</v>
      </c>
      <c r="B38272" s="4">
        <v>0.12851851851851853</v>
      </c>
      <c r="C38272" s="5" t="s">
        <v>13</v>
      </c>
      <c r="D38272">
        <v>1408.1878662109375</v>
      </c>
      <c r="E38272">
        <v>10.350000381469727</v>
      </c>
    </row>
    <row r="38273" spans="1:5" x14ac:dyDescent="0.25">
      <c r="A38273" s="1">
        <v>46213</v>
      </c>
      <c r="B38273" s="4">
        <v>0.12883101851851853</v>
      </c>
      <c r="C38273" s="5" t="s">
        <v>13</v>
      </c>
      <c r="D38273">
        <v>1410.018310546875</v>
      </c>
      <c r="E38273">
        <v>8.3599996566772461</v>
      </c>
    </row>
    <row r="38274" spans="1:5" x14ac:dyDescent="0.25">
      <c r="A38274" s="1">
        <v>46213</v>
      </c>
      <c r="B38274" s="4">
        <v>0.12899305555555557</v>
      </c>
      <c r="C38274" s="5" t="s">
        <v>13</v>
      </c>
      <c r="D38274">
        <v>1408.1529541015625</v>
      </c>
      <c r="E38274">
        <v>10.510000228881836</v>
      </c>
    </row>
    <row r="38275" spans="1:5" x14ac:dyDescent="0.25">
      <c r="A38275" s="1">
        <v>46213</v>
      </c>
      <c r="B38275" s="4">
        <v>0.12914351851851852</v>
      </c>
      <c r="C38275" s="5" t="s">
        <v>13</v>
      </c>
      <c r="D38275">
        <v>1408.1226806640625</v>
      </c>
      <c r="E38275">
        <v>10.189999580383301</v>
      </c>
    </row>
    <row r="38276" spans="1:5" x14ac:dyDescent="0.25">
      <c r="A38276" s="1">
        <v>46213</v>
      </c>
      <c r="B38276" s="4">
        <v>0.12938657407407408</v>
      </c>
      <c r="C38276" s="5" t="s">
        <v>13</v>
      </c>
      <c r="D38276">
        <v>1404.0615234375</v>
      </c>
      <c r="E38276">
        <v>9.4499998092651367</v>
      </c>
    </row>
    <row r="38277" spans="1:5" x14ac:dyDescent="0.25">
      <c r="A38277" s="1">
        <v>46213</v>
      </c>
      <c r="B38277" s="4">
        <v>0.1295486111111111</v>
      </c>
      <c r="C38277" s="5" t="s">
        <v>13</v>
      </c>
      <c r="D38277">
        <v>1405.4779052734375</v>
      </c>
      <c r="E38277">
        <v>9.6599998474121094</v>
      </c>
    </row>
    <row r="38278" spans="1:5" x14ac:dyDescent="0.25">
      <c r="A38278" s="1">
        <v>46213</v>
      </c>
      <c r="B38278" s="4">
        <v>0.12974537037037037</v>
      </c>
      <c r="C38278" s="5" t="s">
        <v>13</v>
      </c>
      <c r="D38278">
        <v>1408.4840087890625</v>
      </c>
      <c r="E38278">
        <v>9.6999998092651367</v>
      </c>
    </row>
    <row r="38279" spans="1:5" x14ac:dyDescent="0.25">
      <c r="A38279" s="1">
        <v>46213</v>
      </c>
      <c r="B38279" s="4">
        <v>0.13001157407407407</v>
      </c>
      <c r="C38279" s="5" t="s">
        <v>13</v>
      </c>
      <c r="D38279">
        <v>1408.934814453125</v>
      </c>
      <c r="E38279">
        <v>10.470000267028809</v>
      </c>
    </row>
    <row r="38280" spans="1:5" x14ac:dyDescent="0.25">
      <c r="A38280" s="1">
        <v>46213</v>
      </c>
      <c r="B38280" s="4">
        <v>0.13017361111111111</v>
      </c>
      <c r="C38280" s="5" t="s">
        <v>13</v>
      </c>
      <c r="D38280">
        <v>1405.410400390625</v>
      </c>
      <c r="E38280">
        <v>9.6800003051757813</v>
      </c>
    </row>
    <row r="38281" spans="1:5" x14ac:dyDescent="0.25">
      <c r="A38281" s="1">
        <v>46213</v>
      </c>
      <c r="B38281" s="4">
        <v>0.13046296296296298</v>
      </c>
      <c r="C38281" s="5" t="s">
        <v>13</v>
      </c>
      <c r="D38281">
        <v>1407.4912109375</v>
      </c>
      <c r="E38281">
        <v>10.140000343322754</v>
      </c>
    </row>
    <row r="38282" spans="1:5" x14ac:dyDescent="0.25">
      <c r="A38282" s="1">
        <v>46213</v>
      </c>
      <c r="B38282" s="4">
        <v>0.13062499999999999</v>
      </c>
      <c r="C38282" s="5" t="s">
        <v>13</v>
      </c>
      <c r="D38282">
        <v>1407.43310546875</v>
      </c>
      <c r="E38282">
        <v>11.130000114440918</v>
      </c>
    </row>
    <row r="38283" spans="1:5" x14ac:dyDescent="0.25">
      <c r="A38283" s="1">
        <v>46213</v>
      </c>
      <c r="B38283" s="4">
        <v>0.13077546296296297</v>
      </c>
      <c r="C38283" s="5" t="s">
        <v>13</v>
      </c>
      <c r="D38283">
        <v>1405.01416015625</v>
      </c>
      <c r="E38283">
        <v>10.229999542236328</v>
      </c>
    </row>
    <row r="38284" spans="1:5" x14ac:dyDescent="0.25">
      <c r="A38284" s="1">
        <v>46213</v>
      </c>
      <c r="B38284" s="4">
        <v>0.13144675925925925</v>
      </c>
      <c r="C38284" s="5" t="s">
        <v>13</v>
      </c>
      <c r="D38284">
        <v>1402.5272216796875</v>
      </c>
      <c r="E38284">
        <v>10.390000343322754</v>
      </c>
    </row>
    <row r="38285" spans="1:5" x14ac:dyDescent="0.25">
      <c r="A38285" s="1">
        <v>46213</v>
      </c>
      <c r="B38285" s="4">
        <v>0.13160879629629629</v>
      </c>
      <c r="C38285" s="5" t="s">
        <v>13</v>
      </c>
      <c r="D38285">
        <v>1401.970703125</v>
      </c>
      <c r="E38285">
        <v>9.3999996185302734</v>
      </c>
    </row>
    <row r="38286" spans="1:5" x14ac:dyDescent="0.25">
      <c r="A38286" s="1">
        <v>46213</v>
      </c>
      <c r="B38286" s="4">
        <v>0.13175925925925927</v>
      </c>
      <c r="C38286" s="5" t="s">
        <v>13</v>
      </c>
      <c r="D38286">
        <v>1400.7396240234375</v>
      </c>
      <c r="E38286">
        <v>10.380000114440918</v>
      </c>
    </row>
    <row r="38287" spans="1:5" x14ac:dyDescent="0.25">
      <c r="A38287" s="1">
        <v>46213</v>
      </c>
      <c r="B38287" s="4">
        <v>0.13210648148148149</v>
      </c>
      <c r="C38287" s="5" t="s">
        <v>13</v>
      </c>
      <c r="D38287">
        <v>1394.4049072265625</v>
      </c>
      <c r="E38287">
        <v>10.859999656677246</v>
      </c>
    </row>
    <row r="38288" spans="1:5" x14ac:dyDescent="0.25">
      <c r="A38288" s="1">
        <v>46213</v>
      </c>
      <c r="B38288" s="4">
        <v>0.1322800925925926</v>
      </c>
      <c r="C38288" s="5" t="s">
        <v>13</v>
      </c>
      <c r="D38288">
        <v>1371.75830078125</v>
      </c>
      <c r="E38288">
        <v>11.439999580383301</v>
      </c>
    </row>
    <row r="38289" spans="1:5" x14ac:dyDescent="0.25">
      <c r="A38289" s="1">
        <v>46213</v>
      </c>
      <c r="B38289" s="4">
        <v>0.13261574074074073</v>
      </c>
      <c r="C38289" s="5" t="s">
        <v>13</v>
      </c>
      <c r="D38289">
        <v>1400.360595703125</v>
      </c>
      <c r="E38289">
        <v>11.609999656677246</v>
      </c>
    </row>
    <row r="38290" spans="1:5" x14ac:dyDescent="0.25">
      <c r="A38290" s="1">
        <v>46213</v>
      </c>
      <c r="B38290" s="4">
        <v>0.13280092592592593</v>
      </c>
      <c r="C38290" s="5" t="s">
        <v>13</v>
      </c>
      <c r="D38290">
        <v>1396.55517578125</v>
      </c>
      <c r="E38290">
        <v>10.760000228881836</v>
      </c>
    </row>
    <row r="38291" spans="1:5" x14ac:dyDescent="0.25">
      <c r="A38291" s="1">
        <v>46213</v>
      </c>
      <c r="B38291" s="4">
        <v>0.1330324074074074</v>
      </c>
      <c r="C38291" s="5" t="s">
        <v>13</v>
      </c>
      <c r="D38291">
        <v>1403.069091796875</v>
      </c>
      <c r="E38291">
        <v>10.579999923706055</v>
      </c>
    </row>
    <row r="38292" spans="1:5" x14ac:dyDescent="0.25">
      <c r="A38292" s="1">
        <v>46213</v>
      </c>
      <c r="B38292" s="4">
        <v>0.13349537037037038</v>
      </c>
      <c r="C38292" s="5" t="s">
        <v>13</v>
      </c>
      <c r="D38292">
        <v>1400.7996826171875</v>
      </c>
      <c r="E38292">
        <v>11.199999809265137</v>
      </c>
    </row>
    <row r="38293" spans="1:5" x14ac:dyDescent="0.25">
      <c r="A38293" s="1">
        <v>46213</v>
      </c>
      <c r="B38293" s="4">
        <v>0.13364583333333332</v>
      </c>
      <c r="C38293" s="5" t="s">
        <v>13</v>
      </c>
      <c r="D38293">
        <v>1402.7122802734375</v>
      </c>
      <c r="E38293">
        <v>10.729999542236328</v>
      </c>
    </row>
    <row r="38294" spans="1:5" x14ac:dyDescent="0.25">
      <c r="A38294" s="1">
        <v>46213</v>
      </c>
      <c r="B38294" s="4">
        <v>0.13385416666666666</v>
      </c>
      <c r="C38294" s="5" t="s">
        <v>13</v>
      </c>
      <c r="D38294">
        <v>1401.6749267578125</v>
      </c>
      <c r="E38294">
        <v>11.279999732971191</v>
      </c>
    </row>
    <row r="38295" spans="1:5" x14ac:dyDescent="0.25">
      <c r="A38295" s="1">
        <v>46213</v>
      </c>
      <c r="B38295" s="4">
        <v>0.13402777777777777</v>
      </c>
      <c r="C38295" s="5" t="s">
        <v>13</v>
      </c>
      <c r="D38295">
        <v>1402.782958984375</v>
      </c>
      <c r="E38295">
        <v>12.25</v>
      </c>
    </row>
    <row r="38296" spans="1:5" x14ac:dyDescent="0.25">
      <c r="A38296" s="1">
        <v>46213</v>
      </c>
      <c r="B38296" s="4">
        <v>0.13417824074074075</v>
      </c>
      <c r="C38296" s="5" t="s">
        <v>13</v>
      </c>
      <c r="D38296">
        <v>1405.6209716796875</v>
      </c>
      <c r="E38296">
        <v>10.380000114440918</v>
      </c>
    </row>
    <row r="38297" spans="1:5" x14ac:dyDescent="0.25">
      <c r="A38297" s="1">
        <v>46213</v>
      </c>
      <c r="B38297" s="4">
        <v>0.13543981481481482</v>
      </c>
      <c r="C38297" s="5" t="s">
        <v>13</v>
      </c>
      <c r="D38297">
        <v>1403.8814697265625</v>
      </c>
      <c r="E38297">
        <v>10.600000381469727</v>
      </c>
    </row>
    <row r="38298" spans="1:5" x14ac:dyDescent="0.25">
      <c r="A38298" s="1">
        <v>46213</v>
      </c>
      <c r="B38298" s="4">
        <v>0.13585648148148149</v>
      </c>
      <c r="C38298" s="5" t="s">
        <v>13</v>
      </c>
      <c r="D38298">
        <v>1394.6754150390625</v>
      </c>
      <c r="E38298">
        <v>10.899999618530273</v>
      </c>
    </row>
    <row r="38299" spans="1:5" x14ac:dyDescent="0.25">
      <c r="A38299" s="1">
        <v>46213</v>
      </c>
      <c r="B38299" s="4">
        <v>0.13604166666666667</v>
      </c>
      <c r="C38299" s="5" t="s">
        <v>13</v>
      </c>
      <c r="D38299">
        <v>1393.86279296875</v>
      </c>
      <c r="E38299">
        <v>12.619999885559082</v>
      </c>
    </row>
    <row r="38300" spans="1:5" x14ac:dyDescent="0.25">
      <c r="A38300" s="1">
        <v>46213</v>
      </c>
      <c r="B38300" s="4">
        <v>0.13620370370370372</v>
      </c>
      <c r="C38300" s="5" t="s">
        <v>13</v>
      </c>
      <c r="D38300">
        <v>1397.7008056640625</v>
      </c>
      <c r="E38300">
        <v>10.680000305175781</v>
      </c>
    </row>
    <row r="38301" spans="1:5" x14ac:dyDescent="0.25">
      <c r="A38301" s="1">
        <v>46213</v>
      </c>
      <c r="B38301" s="4">
        <v>0.13649305555555555</v>
      </c>
      <c r="C38301" s="5" t="s">
        <v>13</v>
      </c>
      <c r="D38301">
        <v>1401.354248046875</v>
      </c>
      <c r="E38301">
        <v>13.090000152587891</v>
      </c>
    </row>
    <row r="38302" spans="1:5" x14ac:dyDescent="0.25">
      <c r="A38302" s="1">
        <v>46213</v>
      </c>
      <c r="B38302" s="4">
        <v>0.13664351851851853</v>
      </c>
      <c r="C38302" s="5" t="s">
        <v>13</v>
      </c>
      <c r="D38302">
        <v>1391.6614990234375</v>
      </c>
      <c r="E38302">
        <v>9.2600002288818359</v>
      </c>
    </row>
    <row r="38303" spans="1:5" x14ac:dyDescent="0.25">
      <c r="A38303" s="1">
        <v>46213</v>
      </c>
      <c r="B38303" s="4">
        <v>0.13706018518518517</v>
      </c>
      <c r="C38303" s="5" t="s">
        <v>13</v>
      </c>
      <c r="D38303">
        <v>1358.3585205078125</v>
      </c>
      <c r="E38303">
        <v>11.369999885559082</v>
      </c>
    </row>
    <row r="38304" spans="1:5" x14ac:dyDescent="0.25">
      <c r="A38304" s="1">
        <v>46213</v>
      </c>
      <c r="B38304" s="4">
        <v>0.13723379629629628</v>
      </c>
      <c r="C38304" s="5" t="s">
        <v>13</v>
      </c>
      <c r="D38304">
        <v>1392.0928955078125</v>
      </c>
      <c r="E38304">
        <v>11.399999618530273</v>
      </c>
    </row>
    <row r="38305" spans="1:5" x14ac:dyDescent="0.25">
      <c r="A38305" s="1">
        <v>46213</v>
      </c>
      <c r="B38305" s="4">
        <v>0.13761574074074073</v>
      </c>
      <c r="C38305" s="5" t="s">
        <v>13</v>
      </c>
      <c r="D38305">
        <v>1390.884033203125</v>
      </c>
      <c r="E38305">
        <v>10.859999656677246</v>
      </c>
    </row>
    <row r="38306" spans="1:5" x14ac:dyDescent="0.25">
      <c r="A38306" s="1">
        <v>46213</v>
      </c>
      <c r="B38306" s="4">
        <v>0.13778935185185184</v>
      </c>
      <c r="C38306" s="5" t="s">
        <v>13</v>
      </c>
      <c r="D38306">
        <v>1391.581298828125</v>
      </c>
      <c r="E38306">
        <v>10.130000114440918</v>
      </c>
    </row>
    <row r="38307" spans="1:5" x14ac:dyDescent="0.25">
      <c r="A38307" s="1">
        <v>46213</v>
      </c>
      <c r="B38307" s="4">
        <v>0.13793981481481482</v>
      </c>
      <c r="C38307" s="5" t="s">
        <v>13</v>
      </c>
      <c r="D38307">
        <v>1388.0716552734375</v>
      </c>
      <c r="E38307">
        <v>10.479999542236328</v>
      </c>
    </row>
    <row r="38308" spans="1:5" x14ac:dyDescent="0.25">
      <c r="A38308" s="1">
        <v>46213</v>
      </c>
      <c r="B38308" s="4">
        <v>0.13810185185185186</v>
      </c>
      <c r="C38308" s="5" t="s">
        <v>13</v>
      </c>
      <c r="D38308">
        <v>1388.6759033203125</v>
      </c>
      <c r="E38308">
        <v>9.8900003433227539</v>
      </c>
    </row>
    <row r="38309" spans="1:5" x14ac:dyDescent="0.25">
      <c r="A38309" s="1">
        <v>46213</v>
      </c>
      <c r="B38309" s="4">
        <v>0.1386111111111111</v>
      </c>
      <c r="C38309" s="5" t="s">
        <v>13</v>
      </c>
      <c r="D38309">
        <v>1393.30615234375</v>
      </c>
      <c r="E38309">
        <v>8.7399997711181641</v>
      </c>
    </row>
    <row r="38310" spans="1:5" x14ac:dyDescent="0.25">
      <c r="A38310" s="1">
        <v>46213</v>
      </c>
      <c r="B38310" s="4">
        <v>0.13903935185185184</v>
      </c>
      <c r="C38310" s="5" t="s">
        <v>13</v>
      </c>
      <c r="D38310">
        <v>1404.6025390625</v>
      </c>
      <c r="E38310">
        <v>9.5900001525878906</v>
      </c>
    </row>
    <row r="38311" spans="1:5" x14ac:dyDescent="0.25">
      <c r="A38311" s="1">
        <v>46213</v>
      </c>
      <c r="B38311" s="4">
        <v>0.13921296296296296</v>
      </c>
      <c r="C38311" s="5" t="s">
        <v>13</v>
      </c>
      <c r="D38311">
        <v>1389.7685546875</v>
      </c>
      <c r="E38311">
        <v>10.390000343322754</v>
      </c>
    </row>
    <row r="38312" spans="1:5" x14ac:dyDescent="0.25">
      <c r="A38312" s="1">
        <v>46213</v>
      </c>
      <c r="B38312" s="4">
        <v>0.13980324074074074</v>
      </c>
      <c r="C38312" s="5" t="s">
        <v>13</v>
      </c>
      <c r="D38312">
        <v>1401.173095703125</v>
      </c>
      <c r="E38312">
        <v>11.189999580383301</v>
      </c>
    </row>
    <row r="38313" spans="1:5" x14ac:dyDescent="0.25">
      <c r="A38313" s="1">
        <v>46213</v>
      </c>
      <c r="B38313" s="4">
        <v>0.13997685185185185</v>
      </c>
      <c r="C38313" s="5" t="s">
        <v>13</v>
      </c>
      <c r="D38313">
        <v>1388.2646484375</v>
      </c>
      <c r="E38313">
        <v>10.539999961853027</v>
      </c>
    </row>
    <row r="38314" spans="1:5" x14ac:dyDescent="0.25">
      <c r="A38314" s="1">
        <v>46213</v>
      </c>
      <c r="B38314" s="4">
        <v>0.14034722222222223</v>
      </c>
      <c r="C38314" s="5" t="s">
        <v>13</v>
      </c>
      <c r="D38314">
        <v>1392.7796630859375</v>
      </c>
      <c r="E38314">
        <v>9.9099998474121094</v>
      </c>
    </row>
    <row r="38315" spans="1:5" x14ac:dyDescent="0.25">
      <c r="A38315" s="1">
        <v>46213</v>
      </c>
      <c r="B38315" s="4">
        <v>0.14074074074074075</v>
      </c>
      <c r="C38315" s="5" t="s">
        <v>13</v>
      </c>
      <c r="D38315">
        <v>1398.5556640625</v>
      </c>
      <c r="E38315">
        <v>9.8000001907348633</v>
      </c>
    </row>
    <row r="38316" spans="1:5" x14ac:dyDescent="0.25">
      <c r="A38316" s="1">
        <v>46213</v>
      </c>
      <c r="B38316" s="4">
        <v>0.14094907407407409</v>
      </c>
      <c r="C38316" s="5" t="s">
        <v>13</v>
      </c>
      <c r="D38316">
        <v>1392.2177734375</v>
      </c>
      <c r="E38316">
        <v>10.850000381469727</v>
      </c>
    </row>
    <row r="38317" spans="1:5" x14ac:dyDescent="0.25">
      <c r="A38317" s="1">
        <v>46213</v>
      </c>
      <c r="B38317" s="4">
        <v>0.14113425925925926</v>
      </c>
      <c r="C38317" s="5" t="s">
        <v>13</v>
      </c>
      <c r="D38317">
        <v>1392.5238037109375</v>
      </c>
      <c r="E38317">
        <v>10.670000076293945</v>
      </c>
    </row>
    <row r="38318" spans="1:5" x14ac:dyDescent="0.25">
      <c r="A38318" s="1">
        <v>46213</v>
      </c>
      <c r="B38318" s="4">
        <v>0.14131944444444444</v>
      </c>
      <c r="C38318" s="5" t="s">
        <v>13</v>
      </c>
      <c r="D38318">
        <v>1394.9635009765625</v>
      </c>
      <c r="E38318">
        <v>10.920000076293945</v>
      </c>
    </row>
    <row r="38319" spans="1:5" x14ac:dyDescent="0.25">
      <c r="A38319" s="1">
        <v>46213</v>
      </c>
      <c r="B38319" s="4">
        <v>0.14156250000000001</v>
      </c>
      <c r="C38319" s="5" t="s">
        <v>13</v>
      </c>
      <c r="D38319">
        <v>1391.696533203125</v>
      </c>
      <c r="E38319">
        <v>11.729999542236328</v>
      </c>
    </row>
    <row r="38320" spans="1:5" x14ac:dyDescent="0.25">
      <c r="A38320" s="1">
        <v>46213</v>
      </c>
      <c r="B38320" s="4">
        <v>0.14189814814814813</v>
      </c>
      <c r="C38320" s="5" t="s">
        <v>13</v>
      </c>
      <c r="D38320">
        <v>1390.3880615234375</v>
      </c>
      <c r="E38320">
        <v>12.220000267028809</v>
      </c>
    </row>
    <row r="38321" spans="1:5" x14ac:dyDescent="0.25">
      <c r="A38321" s="1">
        <v>46213</v>
      </c>
      <c r="B38321" s="4">
        <v>0.14215277777777777</v>
      </c>
      <c r="C38321" s="5" t="s">
        <v>13</v>
      </c>
      <c r="D38321">
        <v>1393.927978515625</v>
      </c>
      <c r="E38321">
        <v>18.860000610351563</v>
      </c>
    </row>
    <row r="38322" spans="1:5" x14ac:dyDescent="0.25">
      <c r="A38322" s="1">
        <v>46213</v>
      </c>
      <c r="B38322" s="4">
        <v>0.14231481481481481</v>
      </c>
      <c r="C38322" s="5" t="s">
        <v>13</v>
      </c>
      <c r="D38322">
        <v>1386.62744140625</v>
      </c>
      <c r="E38322">
        <v>9.8400001525878906</v>
      </c>
    </row>
    <row r="38323" spans="1:5" x14ac:dyDescent="0.25">
      <c r="A38323" s="1">
        <v>46213</v>
      </c>
      <c r="B38323" s="4">
        <v>0.14342592592592593</v>
      </c>
      <c r="C38323" s="5" t="s">
        <v>13</v>
      </c>
      <c r="D38323">
        <v>1350</v>
      </c>
      <c r="E38323">
        <v>13.050000190734863</v>
      </c>
    </row>
    <row r="38324" spans="1:5" x14ac:dyDescent="0.25">
      <c r="A38324" s="1">
        <v>46213</v>
      </c>
      <c r="B38324" s="4">
        <v>0.14359953703703704</v>
      </c>
      <c r="C38324" s="5" t="s">
        <v>13</v>
      </c>
      <c r="D38324">
        <v>1374.611328125</v>
      </c>
      <c r="E38324">
        <v>10.609999656677246</v>
      </c>
    </row>
    <row r="38325" spans="1:5" x14ac:dyDescent="0.25">
      <c r="A38325" s="1">
        <v>46213</v>
      </c>
      <c r="B38325" s="4">
        <v>0.14378472222222222</v>
      </c>
      <c r="C38325" s="5" t="s">
        <v>13</v>
      </c>
      <c r="D38325">
        <v>1373.470947265625</v>
      </c>
      <c r="E38325">
        <v>13.300000190734863</v>
      </c>
    </row>
    <row r="38326" spans="1:5" x14ac:dyDescent="0.25">
      <c r="A38326" s="1">
        <v>46213</v>
      </c>
      <c r="B38326" s="4">
        <v>0.14393518518518519</v>
      </c>
      <c r="C38326" s="5" t="s">
        <v>13</v>
      </c>
      <c r="D38326">
        <v>1377.9859619140625</v>
      </c>
      <c r="E38326">
        <v>10.939999580383301</v>
      </c>
    </row>
    <row r="38327" spans="1:5" x14ac:dyDescent="0.25">
      <c r="A38327" s="1">
        <v>46213</v>
      </c>
      <c r="B38327" s="4">
        <v>0.14408564814814814</v>
      </c>
      <c r="C38327" s="5" t="s">
        <v>13</v>
      </c>
      <c r="D38327">
        <v>1376.050537109375</v>
      </c>
      <c r="E38327">
        <v>9.7600002288818359</v>
      </c>
    </row>
    <row r="38328" spans="1:5" x14ac:dyDescent="0.25">
      <c r="A38328" s="1">
        <v>46213</v>
      </c>
      <c r="B38328" s="4">
        <v>0.14423611111111112</v>
      </c>
      <c r="C38328" s="5" t="s">
        <v>13</v>
      </c>
      <c r="D38328">
        <v>1373.5509033203125</v>
      </c>
      <c r="E38328">
        <v>9.5399999618530273</v>
      </c>
    </row>
    <row r="38329" spans="1:5" x14ac:dyDescent="0.25">
      <c r="A38329" s="1">
        <v>46213</v>
      </c>
      <c r="B38329" s="4">
        <v>0.14439814814814814</v>
      </c>
      <c r="C38329" s="5" t="s">
        <v>13</v>
      </c>
      <c r="D38329">
        <v>1370.05615234375</v>
      </c>
      <c r="E38329">
        <v>10.229999542236328</v>
      </c>
    </row>
    <row r="38330" spans="1:5" x14ac:dyDescent="0.25">
      <c r="A38330" s="1">
        <v>46213</v>
      </c>
      <c r="B38330" s="4">
        <v>0.14456018518518518</v>
      </c>
      <c r="C38330" s="5" t="s">
        <v>13</v>
      </c>
      <c r="D38330">
        <v>1360.000732421875</v>
      </c>
      <c r="E38330">
        <v>11.609999656677246</v>
      </c>
    </row>
    <row r="38331" spans="1:5" x14ac:dyDescent="0.25">
      <c r="A38331" s="1">
        <v>46213</v>
      </c>
      <c r="B38331" s="4">
        <v>0.14475694444444445</v>
      </c>
      <c r="C38331" s="5" t="s">
        <v>13</v>
      </c>
      <c r="D38331">
        <v>1358.29833984375</v>
      </c>
      <c r="E38331">
        <v>13.880000114440918</v>
      </c>
    </row>
    <row r="38332" spans="1:5" x14ac:dyDescent="0.25">
      <c r="A38332" s="1">
        <v>46213</v>
      </c>
      <c r="B38332" s="4">
        <v>0.14511574074074074</v>
      </c>
      <c r="C38332" s="5" t="s">
        <v>13</v>
      </c>
      <c r="D38332">
        <v>1372.8214111328125</v>
      </c>
      <c r="E38332">
        <v>9.5</v>
      </c>
    </row>
    <row r="38333" spans="1:5" x14ac:dyDescent="0.25">
      <c r="A38333" s="1">
        <v>46213</v>
      </c>
      <c r="B38333" s="4">
        <v>0.14528935185185185</v>
      </c>
      <c r="C38333" s="5" t="s">
        <v>13</v>
      </c>
      <c r="D38333">
        <v>1372.989501953125</v>
      </c>
      <c r="E38333">
        <v>10.220000267028809</v>
      </c>
    </row>
    <row r="38334" spans="1:5" x14ac:dyDescent="0.25">
      <c r="A38334" s="1">
        <v>46213</v>
      </c>
      <c r="B38334" s="4">
        <v>0.14555555555555555</v>
      </c>
      <c r="C38334" s="5" t="s">
        <v>13</v>
      </c>
      <c r="D38334">
        <v>1373.1951904296875</v>
      </c>
      <c r="E38334">
        <v>11.149999618530273</v>
      </c>
    </row>
    <row r="38335" spans="1:5" x14ac:dyDescent="0.25">
      <c r="A38335" s="1">
        <v>46213</v>
      </c>
      <c r="B38335" s="4">
        <v>0.14571759259259259</v>
      </c>
      <c r="C38335" s="5" t="s">
        <v>13</v>
      </c>
      <c r="D38335">
        <v>1372.162109375</v>
      </c>
      <c r="E38335">
        <v>10.979999542236328</v>
      </c>
    </row>
    <row r="38336" spans="1:5" x14ac:dyDescent="0.25">
      <c r="A38336" s="1">
        <v>46213</v>
      </c>
      <c r="B38336" s="4">
        <v>0.14590277777777777</v>
      </c>
      <c r="C38336" s="5" t="s">
        <v>13</v>
      </c>
      <c r="D38336">
        <v>1366.726806640625</v>
      </c>
      <c r="E38336">
        <v>12.720000267028809</v>
      </c>
    </row>
    <row r="38337" spans="1:5" x14ac:dyDescent="0.25">
      <c r="A38337" s="1">
        <v>46213</v>
      </c>
      <c r="B38337" s="4">
        <v>0.14607638888888888</v>
      </c>
      <c r="C38337" s="5" t="s">
        <v>13</v>
      </c>
      <c r="D38337">
        <v>1366.0902099609375</v>
      </c>
      <c r="E38337">
        <v>12.289999961853027</v>
      </c>
    </row>
    <row r="38338" spans="1:5" x14ac:dyDescent="0.25">
      <c r="A38338" s="1">
        <v>46213</v>
      </c>
      <c r="B38338" s="4">
        <v>0.14624999999999999</v>
      </c>
      <c r="C38338" s="5" t="s">
        <v>13</v>
      </c>
      <c r="D38338">
        <v>1369.88818359375</v>
      </c>
      <c r="E38338">
        <v>11.420000076293945</v>
      </c>
    </row>
    <row r="38339" spans="1:5" x14ac:dyDescent="0.25">
      <c r="A38339" s="1">
        <v>46213</v>
      </c>
      <c r="B38339" s="4">
        <v>0.14641203703703703</v>
      </c>
      <c r="C38339" s="5" t="s">
        <v>13</v>
      </c>
      <c r="D38339">
        <v>1369.8179931640625</v>
      </c>
      <c r="E38339">
        <v>11.289999961853027</v>
      </c>
    </row>
    <row r="38340" spans="1:5" x14ac:dyDescent="0.25">
      <c r="A38340" s="1">
        <v>46213</v>
      </c>
      <c r="B38340" s="4">
        <v>0.15204861111111112</v>
      </c>
      <c r="C38340" s="5" t="s">
        <v>3</v>
      </c>
      <c r="D38340">
        <v>1334.5665283203125</v>
      </c>
      <c r="E38340">
        <v>19.239999771118164</v>
      </c>
    </row>
    <row r="38341" spans="1:5" x14ac:dyDescent="0.25">
      <c r="A38341" s="1">
        <v>46213</v>
      </c>
      <c r="B38341" s="4">
        <v>0.16905092592592594</v>
      </c>
      <c r="C38341" s="5" t="s">
        <v>16</v>
      </c>
      <c r="D38341">
        <v>1334.5665283203125</v>
      </c>
      <c r="E38341">
        <v>2.4300000667572021</v>
      </c>
    </row>
    <row r="38342" spans="1:5" x14ac:dyDescent="0.25">
      <c r="A38342" s="1">
        <v>46213</v>
      </c>
      <c r="B38342" s="4">
        <v>0.16921296296296295</v>
      </c>
      <c r="C38342" s="5" t="s">
        <v>16</v>
      </c>
      <c r="D38342">
        <v>1326.5347900390625</v>
      </c>
      <c r="E38342">
        <v>4.5</v>
      </c>
    </row>
    <row r="38343" spans="1:5" x14ac:dyDescent="0.25">
      <c r="A38343" s="1">
        <v>46213</v>
      </c>
      <c r="B38343" s="4">
        <v>0.16936342592592593</v>
      </c>
      <c r="C38343" s="5" t="s">
        <v>16</v>
      </c>
      <c r="D38343">
        <v>1326.5347900390625</v>
      </c>
      <c r="E38343">
        <v>3</v>
      </c>
    </row>
    <row r="38344" spans="1:5" x14ac:dyDescent="0.25">
      <c r="A38344" s="1">
        <v>46213</v>
      </c>
      <c r="B38344" s="4">
        <v>0.16950231481481481</v>
      </c>
      <c r="C38344" s="5" t="s">
        <v>16</v>
      </c>
      <c r="D38344">
        <v>1326.5347900390625</v>
      </c>
      <c r="E38344">
        <v>3.0399999618530273</v>
      </c>
    </row>
    <row r="38345" spans="1:5" x14ac:dyDescent="0.25">
      <c r="A38345" s="1">
        <v>46213</v>
      </c>
      <c r="B38345" s="4">
        <v>0.1696412037037037</v>
      </c>
      <c r="C38345" s="5" t="s">
        <v>16</v>
      </c>
      <c r="D38345">
        <v>1326.5347900390625</v>
      </c>
      <c r="E38345">
        <v>2.8599998950958252</v>
      </c>
    </row>
    <row r="38346" spans="1:5" x14ac:dyDescent="0.25">
      <c r="A38346" s="1">
        <v>46213</v>
      </c>
      <c r="B38346" s="4">
        <v>0.16979166666666667</v>
      </c>
      <c r="C38346" s="5" t="s">
        <v>16</v>
      </c>
      <c r="D38346">
        <v>1327.6173095703125</v>
      </c>
      <c r="E38346">
        <v>3.130000114440918</v>
      </c>
    </row>
    <row r="38347" spans="1:5" x14ac:dyDescent="0.25">
      <c r="A38347" s="1">
        <v>46213</v>
      </c>
      <c r="B38347" s="4">
        <v>0.16994212962962962</v>
      </c>
      <c r="C38347" s="5" t="s">
        <v>16</v>
      </c>
      <c r="D38347">
        <v>1342.275146484375</v>
      </c>
      <c r="E38347">
        <v>9.6400003433227539</v>
      </c>
    </row>
    <row r="38348" spans="1:5" x14ac:dyDescent="0.25">
      <c r="A38348" s="1">
        <v>46213</v>
      </c>
      <c r="B38348" s="4">
        <v>0.17008101851851851</v>
      </c>
      <c r="C38348" s="5" t="s">
        <v>16</v>
      </c>
      <c r="D38348">
        <v>1342.23828125</v>
      </c>
      <c r="E38348">
        <v>0.47999998927116394</v>
      </c>
    </row>
    <row r="38349" spans="1:5" x14ac:dyDescent="0.25">
      <c r="A38349" s="1">
        <v>46213</v>
      </c>
      <c r="B38349" s="4">
        <v>0.17023148148148148</v>
      </c>
      <c r="C38349" s="5" t="s">
        <v>16</v>
      </c>
      <c r="D38349">
        <v>1346.299560546875</v>
      </c>
      <c r="E38349">
        <v>9.5</v>
      </c>
    </row>
    <row r="38350" spans="1:5" x14ac:dyDescent="0.25">
      <c r="A38350" s="1">
        <v>46213</v>
      </c>
      <c r="B38350" s="4">
        <v>0.17037037037037037</v>
      </c>
      <c r="C38350" s="5" t="s">
        <v>16</v>
      </c>
      <c r="D38350">
        <v>1277.90087890625</v>
      </c>
      <c r="E38350">
        <v>3.369999885559082</v>
      </c>
    </row>
    <row r="38351" spans="1:5" x14ac:dyDescent="0.25">
      <c r="A38351" s="1">
        <v>46213</v>
      </c>
      <c r="B38351" s="4">
        <v>0.17052083333333334</v>
      </c>
      <c r="C38351" s="5" t="s">
        <v>16</v>
      </c>
      <c r="D38351">
        <v>1311.0113525390625</v>
      </c>
      <c r="E38351">
        <v>3.7899999618530273</v>
      </c>
    </row>
    <row r="38352" spans="1:5" x14ac:dyDescent="0.25">
      <c r="A38352" s="1">
        <v>46213</v>
      </c>
      <c r="B38352" s="4">
        <v>0.17065972222222223</v>
      </c>
      <c r="C38352" s="5" t="s">
        <v>16</v>
      </c>
      <c r="D38352">
        <v>1344.9454345703125</v>
      </c>
      <c r="E38352">
        <v>3.7699999809265137</v>
      </c>
    </row>
    <row r="38353" spans="1:5" x14ac:dyDescent="0.25">
      <c r="A38353" s="1">
        <v>46213</v>
      </c>
      <c r="B38353" s="4">
        <v>0.17079861111111111</v>
      </c>
      <c r="C38353" s="5" t="s">
        <v>16</v>
      </c>
      <c r="D38353">
        <v>1274.4583740234375</v>
      </c>
      <c r="E38353">
        <v>2.9500000476837158</v>
      </c>
    </row>
    <row r="38354" spans="1:5" x14ac:dyDescent="0.25">
      <c r="A38354" s="1">
        <v>46213</v>
      </c>
      <c r="B38354" s="4">
        <v>0.17093749999999999</v>
      </c>
      <c r="C38354" s="5" t="s">
        <v>16</v>
      </c>
      <c r="D38354">
        <v>1204.9239501953125</v>
      </c>
      <c r="E38354">
        <v>5.940000057220459</v>
      </c>
    </row>
    <row r="38355" spans="1:5" x14ac:dyDescent="0.25">
      <c r="A38355" s="1">
        <v>46213</v>
      </c>
      <c r="B38355" s="4">
        <v>0.17114583333333333</v>
      </c>
      <c r="C38355" s="5" t="s">
        <v>16</v>
      </c>
      <c r="D38355">
        <v>1313.5126953125</v>
      </c>
      <c r="E38355">
        <v>9.9499998092651367</v>
      </c>
    </row>
    <row r="38356" spans="1:5" x14ac:dyDescent="0.25">
      <c r="A38356" s="1">
        <v>46213</v>
      </c>
      <c r="B38356" s="4">
        <v>0.17128472222222221</v>
      </c>
      <c r="C38356" s="5" t="s">
        <v>16</v>
      </c>
      <c r="D38356">
        <v>1347.65576171875</v>
      </c>
      <c r="E38356">
        <v>7.5900001525878906</v>
      </c>
    </row>
    <row r="38357" spans="1:5" x14ac:dyDescent="0.25">
      <c r="A38357" s="1">
        <v>46213</v>
      </c>
      <c r="B38357" s="4">
        <v>0.17159722222222223</v>
      </c>
      <c r="C38357" s="5" t="s">
        <v>16</v>
      </c>
      <c r="D38357">
        <v>1344.7655029296875</v>
      </c>
      <c r="E38357">
        <v>9.9600000381469727</v>
      </c>
    </row>
    <row r="38358" spans="1:5" x14ac:dyDescent="0.25">
      <c r="A38358" s="1">
        <v>46213</v>
      </c>
      <c r="B38358" s="4">
        <v>0.17202546296296295</v>
      </c>
      <c r="C38358" s="5" t="s">
        <v>16</v>
      </c>
      <c r="D38358">
        <v>1342.780029296875</v>
      </c>
      <c r="E38358">
        <v>11.970000267028809</v>
      </c>
    </row>
    <row r="38359" spans="1:5" x14ac:dyDescent="0.25">
      <c r="A38359" s="1">
        <v>46213</v>
      </c>
      <c r="B38359" s="4">
        <v>0.17218749999999999</v>
      </c>
      <c r="C38359" s="5" t="s">
        <v>16</v>
      </c>
      <c r="D38359">
        <v>1342.780029296875</v>
      </c>
      <c r="E38359">
        <v>0.43999999761581421</v>
      </c>
    </row>
    <row r="38360" spans="1:5" x14ac:dyDescent="0.25">
      <c r="A38360" s="1">
        <v>46213</v>
      </c>
      <c r="B38360" s="4">
        <v>0.17234953703703704</v>
      </c>
      <c r="C38360" s="5" t="s">
        <v>16</v>
      </c>
      <c r="D38360">
        <v>1333.72216796875</v>
      </c>
      <c r="E38360">
        <v>10.880000114440918</v>
      </c>
    </row>
    <row r="38361" spans="1:5" x14ac:dyDescent="0.25">
      <c r="A38361" s="1">
        <v>46213</v>
      </c>
      <c r="B38361" s="4">
        <v>0.17249999999999999</v>
      </c>
      <c r="C38361" s="5" t="s">
        <v>16</v>
      </c>
      <c r="D38361">
        <v>1338.4400634765625</v>
      </c>
      <c r="E38361">
        <v>7.9699997901916504</v>
      </c>
    </row>
    <row r="38362" spans="1:5" x14ac:dyDescent="0.25">
      <c r="A38362" s="1">
        <v>46213</v>
      </c>
      <c r="B38362" s="4">
        <v>0.1726388888888889</v>
      </c>
      <c r="C38362" s="5" t="s">
        <v>16</v>
      </c>
      <c r="D38362">
        <v>1340.1524658203125</v>
      </c>
      <c r="E38362">
        <v>7.4699997901916504</v>
      </c>
    </row>
    <row r="38363" spans="1:5" x14ac:dyDescent="0.25">
      <c r="A38363" s="1">
        <v>46213</v>
      </c>
      <c r="B38363" s="4">
        <v>0.17277777777777778</v>
      </c>
      <c r="C38363" s="5" t="s">
        <v>16</v>
      </c>
      <c r="D38363">
        <v>1350.1556396484375</v>
      </c>
      <c r="E38363">
        <v>8.6800003051757813</v>
      </c>
    </row>
    <row r="38364" spans="1:5" x14ac:dyDescent="0.25">
      <c r="A38364" s="1">
        <v>46213</v>
      </c>
      <c r="B38364" s="4">
        <v>0.17291666666666666</v>
      </c>
      <c r="C38364" s="5" t="s">
        <v>16</v>
      </c>
      <c r="D38364">
        <v>1337.487548828125</v>
      </c>
      <c r="E38364">
        <v>6.7899999618530273</v>
      </c>
    </row>
    <row r="38365" spans="1:5" x14ac:dyDescent="0.25">
      <c r="A38365" s="1">
        <v>46213</v>
      </c>
      <c r="B38365" s="4">
        <v>0.17306712962962964</v>
      </c>
      <c r="C38365" s="5" t="s">
        <v>16</v>
      </c>
      <c r="D38365">
        <v>1344.96337890625</v>
      </c>
      <c r="E38365">
        <v>7.6599998474121094</v>
      </c>
    </row>
    <row r="38366" spans="1:5" x14ac:dyDescent="0.25">
      <c r="A38366" s="1">
        <v>46213</v>
      </c>
      <c r="B38366" s="4">
        <v>0.17320601851851852</v>
      </c>
      <c r="C38366" s="5" t="s">
        <v>16</v>
      </c>
      <c r="D38366">
        <v>1338.272216796875</v>
      </c>
      <c r="E38366">
        <v>7.5399999618530273</v>
      </c>
    </row>
    <row r="38367" spans="1:5" x14ac:dyDescent="0.25">
      <c r="A38367" s="1">
        <v>46213</v>
      </c>
      <c r="B38367" s="4">
        <v>0.17334490740740741</v>
      </c>
      <c r="C38367" s="5" t="s">
        <v>16</v>
      </c>
      <c r="D38367">
        <v>1340.683837890625</v>
      </c>
      <c r="E38367">
        <v>9.5500001907348633</v>
      </c>
    </row>
    <row r="38368" spans="1:5" x14ac:dyDescent="0.25">
      <c r="A38368" s="1">
        <v>46213</v>
      </c>
      <c r="B38368" s="4">
        <v>0.17349537037037038</v>
      </c>
      <c r="C38368" s="5" t="s">
        <v>16</v>
      </c>
      <c r="D38368">
        <v>1344.279052734375</v>
      </c>
      <c r="E38368">
        <v>6.7399997711181641</v>
      </c>
    </row>
    <row r="38369" spans="1:5" x14ac:dyDescent="0.25">
      <c r="A38369" s="1">
        <v>46213</v>
      </c>
      <c r="B38369" s="4">
        <v>0.17363425925925927</v>
      </c>
      <c r="C38369" s="5" t="s">
        <v>16</v>
      </c>
      <c r="D38369">
        <v>1337.658203125</v>
      </c>
      <c r="E38369">
        <v>7.8600001335144043</v>
      </c>
    </row>
    <row r="38370" spans="1:5" x14ac:dyDescent="0.25">
      <c r="A38370" s="1">
        <v>46213</v>
      </c>
      <c r="B38370" s="4">
        <v>0.17377314814814815</v>
      </c>
      <c r="C38370" s="5" t="s">
        <v>16</v>
      </c>
      <c r="D38370">
        <v>1339.12939453125</v>
      </c>
      <c r="E38370">
        <v>8.2799997329711914</v>
      </c>
    </row>
    <row r="38371" spans="1:5" x14ac:dyDescent="0.25">
      <c r="A38371" s="1">
        <v>46213</v>
      </c>
      <c r="B38371" s="4">
        <v>0.1739236111111111</v>
      </c>
      <c r="C38371" s="5" t="s">
        <v>16</v>
      </c>
      <c r="D38371">
        <v>1339.69384765625</v>
      </c>
      <c r="E38371">
        <v>7.4600000381469727</v>
      </c>
    </row>
    <row r="38372" spans="1:5" x14ac:dyDescent="0.25">
      <c r="A38372" s="1">
        <v>46213</v>
      </c>
      <c r="B38372" s="4">
        <v>0.17406250000000001</v>
      </c>
      <c r="C38372" s="5" t="s">
        <v>16</v>
      </c>
      <c r="D38372">
        <v>1336.0587158203125</v>
      </c>
      <c r="E38372">
        <v>5.880000114440918</v>
      </c>
    </row>
    <row r="38373" spans="1:5" x14ac:dyDescent="0.25">
      <c r="A38373" s="1">
        <v>46213</v>
      </c>
      <c r="B38373" s="4">
        <v>0.17421296296296296</v>
      </c>
      <c r="C38373" s="5" t="s">
        <v>16</v>
      </c>
      <c r="D38373">
        <v>1340.264892578125</v>
      </c>
      <c r="E38373">
        <v>6.1100001335144043</v>
      </c>
    </row>
    <row r="38374" spans="1:5" x14ac:dyDescent="0.25">
      <c r="A38374" s="1">
        <v>46213</v>
      </c>
      <c r="B38374" s="4">
        <v>0.17435185185185184</v>
      </c>
      <c r="C38374" s="5" t="s">
        <v>16</v>
      </c>
      <c r="D38374">
        <v>1342.6796875</v>
      </c>
      <c r="E38374">
        <v>6.6399998664855957</v>
      </c>
    </row>
    <row r="38375" spans="1:5" x14ac:dyDescent="0.25">
      <c r="A38375" s="1">
        <v>46213</v>
      </c>
      <c r="B38375" s="4">
        <v>0.17449074074074075</v>
      </c>
      <c r="C38375" s="5" t="s">
        <v>16</v>
      </c>
      <c r="D38375">
        <v>1345.0784912109375</v>
      </c>
      <c r="E38375">
        <v>6.309999942779541</v>
      </c>
    </row>
    <row r="38376" spans="1:5" x14ac:dyDescent="0.25">
      <c r="A38376" s="1">
        <v>46213</v>
      </c>
      <c r="B38376" s="4">
        <v>0.17462962962962963</v>
      </c>
      <c r="C38376" s="5" t="s">
        <v>16</v>
      </c>
      <c r="D38376">
        <v>1347.462890625</v>
      </c>
      <c r="E38376">
        <v>7.8600001335144043</v>
      </c>
    </row>
    <row r="38377" spans="1:5" x14ac:dyDescent="0.25">
      <c r="A38377" s="1">
        <v>46213</v>
      </c>
      <c r="B38377" s="4">
        <v>0.17476851851851852</v>
      </c>
      <c r="C38377" s="5" t="s">
        <v>16</v>
      </c>
      <c r="D38377">
        <v>1346.1492919921875</v>
      </c>
      <c r="E38377">
        <v>7.4000000953674316</v>
      </c>
    </row>
    <row r="38378" spans="1:5" x14ac:dyDescent="0.25">
      <c r="A38378" s="1">
        <v>46213</v>
      </c>
      <c r="B38378" s="4">
        <v>0.17491898148148149</v>
      </c>
      <c r="C38378" s="5" t="s">
        <v>16</v>
      </c>
      <c r="D38378">
        <v>1340.43310546875</v>
      </c>
      <c r="E38378">
        <v>6.4200000762939453</v>
      </c>
    </row>
    <row r="38379" spans="1:5" x14ac:dyDescent="0.25">
      <c r="A38379" s="1">
        <v>46213</v>
      </c>
      <c r="B38379" s="4">
        <v>0.17505787037037038</v>
      </c>
      <c r="C38379" s="5" t="s">
        <v>16</v>
      </c>
      <c r="D38379">
        <v>1348.8592529296875</v>
      </c>
      <c r="E38379">
        <v>7.380000114440918</v>
      </c>
    </row>
    <row r="38380" spans="1:5" x14ac:dyDescent="0.25">
      <c r="A38380" s="1">
        <v>46213</v>
      </c>
      <c r="B38380" s="4">
        <v>0.17530092592592592</v>
      </c>
      <c r="C38380" s="5" t="s">
        <v>16</v>
      </c>
      <c r="D38380">
        <v>1343.1407470703125</v>
      </c>
      <c r="E38380">
        <v>6.9699997901916504</v>
      </c>
    </row>
    <row r="38381" spans="1:5" x14ac:dyDescent="0.25">
      <c r="A38381" s="1">
        <v>46213</v>
      </c>
      <c r="B38381" s="4">
        <v>0.17546296296296296</v>
      </c>
      <c r="C38381" s="5" t="s">
        <v>16</v>
      </c>
      <c r="D38381">
        <v>1338.505126953125</v>
      </c>
      <c r="E38381">
        <v>7.309999942779541</v>
      </c>
    </row>
    <row r="38382" spans="1:5" x14ac:dyDescent="0.25">
      <c r="A38382" s="1">
        <v>46213</v>
      </c>
      <c r="B38382" s="4">
        <v>0.17561342592592594</v>
      </c>
      <c r="C38382" s="5" t="s">
        <v>16</v>
      </c>
      <c r="D38382">
        <v>1348.16259765625</v>
      </c>
      <c r="E38382">
        <v>6.6599998474121094</v>
      </c>
    </row>
    <row r="38383" spans="1:5" x14ac:dyDescent="0.25">
      <c r="A38383" s="1">
        <v>46213</v>
      </c>
      <c r="B38383" s="4">
        <v>0.17575231481481482</v>
      </c>
      <c r="C38383" s="5" t="s">
        <v>16</v>
      </c>
      <c r="D38383">
        <v>1347.1292724609375</v>
      </c>
      <c r="E38383">
        <v>6.880000114440918</v>
      </c>
    </row>
    <row r="38384" spans="1:5" x14ac:dyDescent="0.25">
      <c r="A38384" s="1">
        <v>46213</v>
      </c>
      <c r="B38384" s="4">
        <v>0.17590277777777777</v>
      </c>
      <c r="C38384" s="5" t="s">
        <v>16</v>
      </c>
      <c r="D38384">
        <v>1349.037109375</v>
      </c>
      <c r="E38384">
        <v>7.369999885559082</v>
      </c>
    </row>
    <row r="38385" spans="1:5" x14ac:dyDescent="0.25">
      <c r="A38385" s="1">
        <v>46213</v>
      </c>
      <c r="B38385" s="4">
        <v>0.17604166666666668</v>
      </c>
      <c r="C38385" s="5" t="s">
        <v>16</v>
      </c>
      <c r="D38385">
        <v>1347.37255859375</v>
      </c>
      <c r="E38385">
        <v>6.9200000762939453</v>
      </c>
    </row>
    <row r="38386" spans="1:5" x14ac:dyDescent="0.25">
      <c r="A38386" s="1">
        <v>46213</v>
      </c>
      <c r="B38386" s="4">
        <v>0.17619212962962963</v>
      </c>
      <c r="C38386" s="5" t="s">
        <v>16</v>
      </c>
      <c r="D38386">
        <v>1350.195556640625</v>
      </c>
      <c r="E38386">
        <v>7.9800000190734863</v>
      </c>
    </row>
    <row r="38387" spans="1:5" x14ac:dyDescent="0.25">
      <c r="A38387" s="1">
        <v>46213</v>
      </c>
      <c r="B38387" s="4">
        <v>0.17634259259259261</v>
      </c>
      <c r="C38387" s="5" t="s">
        <v>16</v>
      </c>
      <c r="D38387">
        <v>1348.611083984375</v>
      </c>
      <c r="E38387">
        <v>7.4000000953674316</v>
      </c>
    </row>
    <row r="38388" spans="1:5" x14ac:dyDescent="0.25">
      <c r="A38388" s="1">
        <v>46213</v>
      </c>
      <c r="B38388" s="4">
        <v>0.17648148148148149</v>
      </c>
      <c r="C38388" s="5" t="s">
        <v>16</v>
      </c>
      <c r="D38388">
        <v>1350.461181640625</v>
      </c>
      <c r="E38388">
        <v>6.7800002098083496</v>
      </c>
    </row>
    <row r="38389" spans="1:5" x14ac:dyDescent="0.25">
      <c r="A38389" s="1">
        <v>46213</v>
      </c>
      <c r="B38389" s="4">
        <v>0.17663194444444444</v>
      </c>
      <c r="C38389" s="5" t="s">
        <v>16</v>
      </c>
      <c r="D38389">
        <v>1350.31103515625</v>
      </c>
      <c r="E38389">
        <v>7.3400001525878906</v>
      </c>
    </row>
    <row r="38390" spans="1:5" x14ac:dyDescent="0.25">
      <c r="A38390" s="1">
        <v>46213</v>
      </c>
      <c r="B38390" s="4">
        <v>0.17678240740740742</v>
      </c>
      <c r="C38390" s="5" t="s">
        <v>16</v>
      </c>
      <c r="D38390">
        <v>1350.13037109375</v>
      </c>
      <c r="E38390">
        <v>8.4899997711181641</v>
      </c>
    </row>
    <row r="38391" spans="1:5" x14ac:dyDescent="0.25">
      <c r="A38391" s="1">
        <v>46213</v>
      </c>
      <c r="B38391" s="4">
        <v>0.17712962962962964</v>
      </c>
      <c r="C38391" s="5" t="s">
        <v>16</v>
      </c>
      <c r="D38391">
        <v>1351.5347900390625</v>
      </c>
      <c r="E38391">
        <v>8.6700000762939453</v>
      </c>
    </row>
    <row r="38392" spans="1:5" x14ac:dyDescent="0.25">
      <c r="A38392" s="1">
        <v>46213</v>
      </c>
      <c r="B38392" s="4">
        <v>0.17730324074074075</v>
      </c>
      <c r="C38392" s="5" t="s">
        <v>16</v>
      </c>
      <c r="D38392">
        <v>1342.849853515625</v>
      </c>
      <c r="E38392">
        <v>11.460000038146973</v>
      </c>
    </row>
    <row r="38393" spans="1:5" x14ac:dyDescent="0.25">
      <c r="A38393" s="1">
        <v>46213</v>
      </c>
      <c r="B38393" s="4">
        <v>0.17744212962962963</v>
      </c>
      <c r="C38393" s="5" t="s">
        <v>16</v>
      </c>
      <c r="D38393">
        <v>1344.5518798828125</v>
      </c>
      <c r="E38393">
        <v>9.5</v>
      </c>
    </row>
    <row r="38394" spans="1:5" x14ac:dyDescent="0.25">
      <c r="A38394" s="1">
        <v>46213</v>
      </c>
      <c r="B38394" s="4">
        <v>0.17761574074074074</v>
      </c>
      <c r="C38394" s="5" t="s">
        <v>16</v>
      </c>
      <c r="D38394">
        <v>1342.79248046875</v>
      </c>
      <c r="E38394">
        <v>12.029999732971191</v>
      </c>
    </row>
    <row r="38395" spans="1:5" x14ac:dyDescent="0.25">
      <c r="A38395" s="1">
        <v>46213</v>
      </c>
      <c r="B38395" s="4">
        <v>0.17782407407407408</v>
      </c>
      <c r="C38395" s="5" t="s">
        <v>16</v>
      </c>
      <c r="D38395">
        <v>1341.70947265625</v>
      </c>
      <c r="E38395">
        <v>15.090000152587891</v>
      </c>
    </row>
    <row r="38396" spans="1:5" x14ac:dyDescent="0.25">
      <c r="A38396" s="1">
        <v>46213</v>
      </c>
      <c r="B38396" s="4">
        <v>0.17797453703703703</v>
      </c>
      <c r="C38396" s="5" t="s">
        <v>16</v>
      </c>
      <c r="D38396">
        <v>1347.6435546875</v>
      </c>
      <c r="E38396">
        <v>8.9399995803833008</v>
      </c>
    </row>
    <row r="38397" spans="1:5" x14ac:dyDescent="0.25">
      <c r="A38397" s="1">
        <v>46213</v>
      </c>
      <c r="B38397" s="4">
        <v>0.17812500000000001</v>
      </c>
      <c r="C38397" s="5" t="s">
        <v>16</v>
      </c>
      <c r="D38397">
        <v>1344.2489013671875</v>
      </c>
      <c r="E38397">
        <v>8.8400001525878906</v>
      </c>
    </row>
    <row r="38398" spans="1:5" x14ac:dyDescent="0.25">
      <c r="A38398" s="1">
        <v>46213</v>
      </c>
      <c r="B38398" s="4">
        <v>0.17827546296296296</v>
      </c>
      <c r="C38398" s="5" t="s">
        <v>16</v>
      </c>
      <c r="D38398">
        <v>1341.6842041015625</v>
      </c>
      <c r="E38398">
        <v>7.9200000762939453</v>
      </c>
    </row>
    <row r="38399" spans="1:5" x14ac:dyDescent="0.25">
      <c r="A38399" s="1">
        <v>46213</v>
      </c>
      <c r="B38399" s="4">
        <v>0.17841435185185187</v>
      </c>
      <c r="C38399" s="5" t="s">
        <v>16</v>
      </c>
      <c r="D38399">
        <v>1343.46142578125</v>
      </c>
      <c r="E38399">
        <v>8.3100004196166992</v>
      </c>
    </row>
    <row r="38400" spans="1:5" x14ac:dyDescent="0.25">
      <c r="A38400" s="1">
        <v>46213</v>
      </c>
      <c r="B38400" s="4">
        <v>0.17856481481481482</v>
      </c>
      <c r="C38400" s="5" t="s">
        <v>16</v>
      </c>
      <c r="D38400">
        <v>1346.4676513671875</v>
      </c>
      <c r="E38400">
        <v>8.2600002288818359</v>
      </c>
    </row>
    <row r="38401" spans="1:5" x14ac:dyDescent="0.25">
      <c r="A38401" s="1">
        <v>46213</v>
      </c>
      <c r="B38401" s="4">
        <v>0.1787037037037037</v>
      </c>
      <c r="C38401" s="5" t="s">
        <v>16</v>
      </c>
      <c r="D38401">
        <v>1352.02587890625</v>
      </c>
      <c r="E38401">
        <v>8.369999885559082</v>
      </c>
    </row>
    <row r="38402" spans="1:5" x14ac:dyDescent="0.25">
      <c r="A38402" s="1">
        <v>46213</v>
      </c>
      <c r="B38402" s="4">
        <v>0.17885416666666668</v>
      </c>
      <c r="C38402" s="5" t="s">
        <v>16</v>
      </c>
      <c r="D38402">
        <v>1352.97314453125</v>
      </c>
      <c r="E38402">
        <v>8.3100004196166992</v>
      </c>
    </row>
    <row r="38403" spans="1:5" x14ac:dyDescent="0.25">
      <c r="A38403" s="1">
        <v>46213</v>
      </c>
      <c r="B38403" s="4">
        <v>0.17900462962962962</v>
      </c>
      <c r="C38403" s="5" t="s">
        <v>16</v>
      </c>
      <c r="D38403">
        <v>1351.58935546875</v>
      </c>
      <c r="E38403">
        <v>8.4499998092651367</v>
      </c>
    </row>
    <row r="38404" spans="1:5" x14ac:dyDescent="0.25">
      <c r="A38404" s="1">
        <v>46213</v>
      </c>
      <c r="B38404" s="4">
        <v>0.17914351851851851</v>
      </c>
      <c r="C38404" s="5" t="s">
        <v>16</v>
      </c>
      <c r="D38404">
        <v>1355.1619873046875</v>
      </c>
      <c r="E38404">
        <v>9.9499998092651367</v>
      </c>
    </row>
    <row r="38405" spans="1:5" x14ac:dyDescent="0.25">
      <c r="A38405" s="1">
        <v>46213</v>
      </c>
      <c r="B38405" s="4">
        <v>0.17929398148148148</v>
      </c>
      <c r="C38405" s="5" t="s">
        <v>16</v>
      </c>
      <c r="D38405">
        <v>1352.810546875</v>
      </c>
      <c r="E38405">
        <v>8.8400001525878906</v>
      </c>
    </row>
    <row r="38406" spans="1:5" x14ac:dyDescent="0.25">
      <c r="A38406" s="1">
        <v>46213</v>
      </c>
      <c r="B38406" s="4">
        <v>0.17943287037037037</v>
      </c>
      <c r="C38406" s="5" t="s">
        <v>16</v>
      </c>
      <c r="D38406">
        <v>1352.3389892578125</v>
      </c>
      <c r="E38406">
        <v>8.8900003433227539</v>
      </c>
    </row>
    <row r="38407" spans="1:5" x14ac:dyDescent="0.25">
      <c r="A38407" s="1">
        <v>46213</v>
      </c>
      <c r="B38407" s="4">
        <v>0.17958333333333334</v>
      </c>
      <c r="C38407" s="5" t="s">
        <v>16</v>
      </c>
      <c r="D38407">
        <v>1352.9984130859375</v>
      </c>
      <c r="E38407">
        <v>9.2399997711181641</v>
      </c>
    </row>
    <row r="38408" spans="1:5" x14ac:dyDescent="0.25">
      <c r="A38408" s="1">
        <v>46213</v>
      </c>
      <c r="B38408" s="4">
        <v>0.17973379629629629</v>
      </c>
      <c r="C38408" s="5" t="s">
        <v>16</v>
      </c>
      <c r="D38408">
        <v>1363.6883544921875</v>
      </c>
      <c r="E38408">
        <v>8.3299999237060547</v>
      </c>
    </row>
    <row r="38409" spans="1:5" x14ac:dyDescent="0.25">
      <c r="A38409" s="1">
        <v>46213</v>
      </c>
      <c r="B38409" s="4">
        <v>0.17988425925925927</v>
      </c>
      <c r="C38409" s="5" t="s">
        <v>16</v>
      </c>
      <c r="D38409">
        <v>1361.0484619140625</v>
      </c>
      <c r="E38409">
        <v>8.2299995422363281</v>
      </c>
    </row>
    <row r="38410" spans="1:5" x14ac:dyDescent="0.25">
      <c r="A38410" s="1">
        <v>46213</v>
      </c>
      <c r="B38410" s="4">
        <v>0.18002314814814815</v>
      </c>
      <c r="C38410" s="5" t="s">
        <v>16</v>
      </c>
      <c r="D38410">
        <v>1362.9989013671875</v>
      </c>
      <c r="E38410">
        <v>9.0500001907348633</v>
      </c>
    </row>
    <row r="38411" spans="1:5" x14ac:dyDescent="0.25">
      <c r="A38411" s="1">
        <v>46213</v>
      </c>
      <c r="B38411" s="4">
        <v>0.1801736111111111</v>
      </c>
      <c r="C38411" s="5" t="s">
        <v>16</v>
      </c>
      <c r="D38411">
        <v>1366.047607421875</v>
      </c>
      <c r="E38411">
        <v>8.7399997711181641</v>
      </c>
    </row>
    <row r="38412" spans="1:5" x14ac:dyDescent="0.25">
      <c r="A38412" s="1">
        <v>46213</v>
      </c>
      <c r="B38412" s="4">
        <v>0.18031249999999999</v>
      </c>
      <c r="C38412" s="5" t="s">
        <v>16</v>
      </c>
      <c r="D38412">
        <v>1361.0159912109375</v>
      </c>
      <c r="E38412">
        <v>8.869999885559082</v>
      </c>
    </row>
    <row r="38413" spans="1:5" x14ac:dyDescent="0.25">
      <c r="A38413" s="1">
        <v>46213</v>
      </c>
      <c r="B38413" s="4">
        <v>0.18046296296296296</v>
      </c>
      <c r="C38413" s="5" t="s">
        <v>16</v>
      </c>
      <c r="D38413">
        <v>1351.1331787109375</v>
      </c>
      <c r="E38413">
        <v>6.6599998474121094</v>
      </c>
    </row>
    <row r="38414" spans="1:5" x14ac:dyDescent="0.25">
      <c r="A38414" s="1">
        <v>46213</v>
      </c>
      <c r="B38414" s="4">
        <v>0.18061342592592591</v>
      </c>
      <c r="C38414" s="5" t="s">
        <v>16</v>
      </c>
      <c r="D38414">
        <v>1362.91845703125</v>
      </c>
      <c r="E38414">
        <v>7.1999998092651367</v>
      </c>
    </row>
    <row r="38415" spans="1:5" x14ac:dyDescent="0.25">
      <c r="A38415" s="1">
        <v>46213</v>
      </c>
      <c r="B38415" s="4">
        <v>0.18075231481481482</v>
      </c>
      <c r="C38415" s="5" t="s">
        <v>16</v>
      </c>
      <c r="D38415">
        <v>1365.718994140625</v>
      </c>
      <c r="E38415">
        <v>9.3999996185302734</v>
      </c>
    </row>
    <row r="38416" spans="1:5" x14ac:dyDescent="0.25">
      <c r="A38416" s="1">
        <v>46213</v>
      </c>
      <c r="B38416" s="4">
        <v>0.18090277777777777</v>
      </c>
      <c r="C38416" s="5" t="s">
        <v>16</v>
      </c>
      <c r="D38416">
        <v>1362.4898681640625</v>
      </c>
      <c r="E38416">
        <v>8.6999998092651367</v>
      </c>
    </row>
    <row r="38417" spans="1:5" x14ac:dyDescent="0.25">
      <c r="A38417" s="1">
        <v>46213</v>
      </c>
      <c r="B38417" s="4">
        <v>0.18105324074074075</v>
      </c>
      <c r="C38417" s="5" t="s">
        <v>16</v>
      </c>
      <c r="D38417">
        <v>1366.373046875</v>
      </c>
      <c r="E38417">
        <v>7.429999828338623</v>
      </c>
    </row>
    <row r="38418" spans="1:5" x14ac:dyDescent="0.25">
      <c r="A38418" s="1">
        <v>46213</v>
      </c>
      <c r="B38418" s="4">
        <v>0.1812037037037037</v>
      </c>
      <c r="C38418" s="5" t="s">
        <v>16</v>
      </c>
      <c r="D38418">
        <v>1363.9566650390625</v>
      </c>
      <c r="E38418">
        <v>8.0200004577636719</v>
      </c>
    </row>
    <row r="38419" spans="1:5" x14ac:dyDescent="0.25">
      <c r="A38419" s="1">
        <v>46213</v>
      </c>
      <c r="B38419" s="4">
        <v>0.18134259259259258</v>
      </c>
      <c r="C38419" s="5" t="s">
        <v>16</v>
      </c>
      <c r="D38419">
        <v>1363.88916015625</v>
      </c>
      <c r="E38419">
        <v>9.7600002288818359</v>
      </c>
    </row>
    <row r="38420" spans="1:5" x14ac:dyDescent="0.25">
      <c r="A38420" s="1">
        <v>46213</v>
      </c>
      <c r="B38420" s="4">
        <v>0.18149305555555556</v>
      </c>
      <c r="C38420" s="5" t="s">
        <v>16</v>
      </c>
      <c r="D38420">
        <v>1362.9840087890625</v>
      </c>
      <c r="E38420">
        <v>9.369999885559082</v>
      </c>
    </row>
    <row r="38421" spans="1:5" x14ac:dyDescent="0.25">
      <c r="A38421" s="1">
        <v>46213</v>
      </c>
      <c r="B38421" s="4">
        <v>0.18163194444444444</v>
      </c>
      <c r="C38421" s="5" t="s">
        <v>16</v>
      </c>
      <c r="D38421">
        <v>1364.177001953125</v>
      </c>
      <c r="E38421">
        <v>9.9700002670288086</v>
      </c>
    </row>
    <row r="38422" spans="1:5" x14ac:dyDescent="0.25">
      <c r="A38422" s="1">
        <v>46213</v>
      </c>
      <c r="B38422" s="4">
        <v>0.18178240740740742</v>
      </c>
      <c r="C38422" s="5" t="s">
        <v>16</v>
      </c>
      <c r="D38422">
        <v>1363.9090576171875</v>
      </c>
      <c r="E38422">
        <v>8.130000114440918</v>
      </c>
    </row>
    <row r="38423" spans="1:5" x14ac:dyDescent="0.25">
      <c r="A38423" s="1">
        <v>46213</v>
      </c>
      <c r="B38423" s="4">
        <v>0.18193287037037037</v>
      </c>
      <c r="C38423" s="5" t="s">
        <v>16</v>
      </c>
      <c r="D38423">
        <v>1364.2750244140625</v>
      </c>
      <c r="E38423">
        <v>9.8599996566772461</v>
      </c>
    </row>
    <row r="38424" spans="1:5" x14ac:dyDescent="0.25">
      <c r="A38424" s="1">
        <v>46213</v>
      </c>
      <c r="B38424" s="4">
        <v>0.18208333333333335</v>
      </c>
      <c r="C38424" s="5" t="s">
        <v>16</v>
      </c>
      <c r="D38424">
        <v>1363.3248291015625</v>
      </c>
      <c r="E38424">
        <v>10.720000267028809</v>
      </c>
    </row>
    <row r="38425" spans="1:5" x14ac:dyDescent="0.25">
      <c r="A38425" s="1">
        <v>46213</v>
      </c>
      <c r="B38425" s="4">
        <v>0.18222222222222223</v>
      </c>
      <c r="C38425" s="5" t="s">
        <v>16</v>
      </c>
      <c r="D38425">
        <v>1360.333984375</v>
      </c>
      <c r="E38425">
        <v>9.3400001525878906</v>
      </c>
    </row>
    <row r="38426" spans="1:5" x14ac:dyDescent="0.25">
      <c r="A38426" s="1">
        <v>46213</v>
      </c>
      <c r="B38426" s="4">
        <v>0.1831712962962963</v>
      </c>
      <c r="C38426" s="5" t="s">
        <v>16</v>
      </c>
      <c r="D38426">
        <v>1354.7838134765625</v>
      </c>
      <c r="E38426">
        <v>18.020000457763672</v>
      </c>
    </row>
    <row r="38427" spans="1:5" x14ac:dyDescent="0.25">
      <c r="A38427" s="1">
        <v>46213</v>
      </c>
      <c r="B38427" s="4">
        <v>0.18339120370370371</v>
      </c>
      <c r="C38427" s="5" t="s">
        <v>16</v>
      </c>
      <c r="D38427">
        <v>1345.2943115234375</v>
      </c>
      <c r="E38427">
        <v>15.510000228881836</v>
      </c>
    </row>
    <row r="38428" spans="1:5" x14ac:dyDescent="0.25">
      <c r="A38428" s="1">
        <v>46213</v>
      </c>
      <c r="B38428" s="4">
        <v>0.18354166666666666</v>
      </c>
      <c r="C38428" s="5" t="s">
        <v>16</v>
      </c>
      <c r="D38428">
        <v>1359.01513671875</v>
      </c>
      <c r="E38428">
        <v>8.130000114440918</v>
      </c>
    </row>
    <row r="38429" spans="1:5" x14ac:dyDescent="0.25">
      <c r="A38429" s="1">
        <v>46213</v>
      </c>
      <c r="B38429" s="4">
        <v>0.18369212962962964</v>
      </c>
      <c r="C38429" s="5" t="s">
        <v>16</v>
      </c>
      <c r="D38429">
        <v>1358.017822265625</v>
      </c>
      <c r="E38429">
        <v>8.6000003814697266</v>
      </c>
    </row>
    <row r="38430" spans="1:5" x14ac:dyDescent="0.25">
      <c r="A38430" s="1">
        <v>46213</v>
      </c>
      <c r="B38430" s="4">
        <v>0.18383101851851852</v>
      </c>
      <c r="C38430" s="5" t="s">
        <v>16</v>
      </c>
      <c r="D38430">
        <v>1361.8682861328125</v>
      </c>
      <c r="E38430">
        <v>9.5399999618530273</v>
      </c>
    </row>
    <row r="38431" spans="1:5" x14ac:dyDescent="0.25">
      <c r="A38431" s="1">
        <v>46213</v>
      </c>
      <c r="B38431" s="4">
        <v>0.18398148148148147</v>
      </c>
      <c r="C38431" s="5" t="s">
        <v>16</v>
      </c>
      <c r="D38431">
        <v>1363.1243896484375</v>
      </c>
      <c r="E38431">
        <v>8.4399995803833008</v>
      </c>
    </row>
    <row r="38432" spans="1:5" x14ac:dyDescent="0.25">
      <c r="A38432" s="1">
        <v>46213</v>
      </c>
      <c r="B38432" s="4">
        <v>0.18413194444444445</v>
      </c>
      <c r="C38432" s="5" t="s">
        <v>16</v>
      </c>
      <c r="D38432">
        <v>1361.815673828125</v>
      </c>
      <c r="E38432">
        <v>11.149999618530273</v>
      </c>
    </row>
    <row r="38433" spans="1:5" x14ac:dyDescent="0.25">
      <c r="A38433" s="1">
        <v>46213</v>
      </c>
      <c r="B38433" s="4">
        <v>0.18428240740740739</v>
      </c>
      <c r="C38433" s="5" t="s">
        <v>16</v>
      </c>
      <c r="D38433">
        <v>1364.7513427734375</v>
      </c>
      <c r="E38433">
        <v>9.8100004196166992</v>
      </c>
    </row>
    <row r="38434" spans="1:5" x14ac:dyDescent="0.25">
      <c r="A38434" s="1">
        <v>46213</v>
      </c>
      <c r="B38434" s="4">
        <v>0.18443287037037037</v>
      </c>
      <c r="C38434" s="5" t="s">
        <v>16</v>
      </c>
      <c r="D38434">
        <v>1368.12060546875</v>
      </c>
      <c r="E38434">
        <v>8.619999885559082</v>
      </c>
    </row>
    <row r="38435" spans="1:5" x14ac:dyDescent="0.25">
      <c r="A38435" s="1">
        <v>46213</v>
      </c>
      <c r="B38435" s="4">
        <v>0.18457175925925925</v>
      </c>
      <c r="C38435" s="5" t="s">
        <v>16</v>
      </c>
      <c r="D38435">
        <v>1374.0625</v>
      </c>
      <c r="E38435">
        <v>8.5500001907348633</v>
      </c>
    </row>
    <row r="38436" spans="1:5" x14ac:dyDescent="0.25">
      <c r="A38436" s="1">
        <v>46213</v>
      </c>
      <c r="B38436" s="4">
        <v>0.18472222222222223</v>
      </c>
      <c r="C38436" s="5" t="s">
        <v>16</v>
      </c>
      <c r="D38436">
        <v>1371.1116943359375</v>
      </c>
      <c r="E38436">
        <v>9.5500001907348633</v>
      </c>
    </row>
    <row r="38437" spans="1:5" x14ac:dyDescent="0.25">
      <c r="A38437" s="1">
        <v>46213</v>
      </c>
      <c r="B38437" s="4">
        <v>0.18487268518518518</v>
      </c>
      <c r="C38437" s="5" t="s">
        <v>16</v>
      </c>
      <c r="D38437">
        <v>1365.7640380859375</v>
      </c>
      <c r="E38437">
        <v>11.020000457763672</v>
      </c>
    </row>
    <row r="38438" spans="1:5" x14ac:dyDescent="0.25">
      <c r="A38438" s="1">
        <v>46213</v>
      </c>
      <c r="B38438" s="4">
        <v>0.18502314814814816</v>
      </c>
      <c r="C38438" s="5" t="s">
        <v>16</v>
      </c>
      <c r="D38438">
        <v>1369.7027587890625</v>
      </c>
      <c r="E38438">
        <v>9.9399995803833008</v>
      </c>
    </row>
    <row r="38439" spans="1:5" x14ac:dyDescent="0.25">
      <c r="A38439" s="1">
        <v>46213</v>
      </c>
      <c r="B38439" s="4">
        <v>0.18518518518518517</v>
      </c>
      <c r="C38439" s="5" t="s">
        <v>16</v>
      </c>
      <c r="D38439">
        <v>1362.875732421875</v>
      </c>
      <c r="E38439">
        <v>12.399999618530273</v>
      </c>
    </row>
    <row r="38440" spans="1:5" x14ac:dyDescent="0.25">
      <c r="A38440" s="1">
        <v>46213</v>
      </c>
      <c r="B38440" s="4">
        <v>0.18533564814814815</v>
      </c>
      <c r="C38440" s="5" t="s">
        <v>16</v>
      </c>
      <c r="D38440">
        <v>1366.3233642578125</v>
      </c>
      <c r="E38440">
        <v>8.9899997711181641</v>
      </c>
    </row>
    <row r="38441" spans="1:5" x14ac:dyDescent="0.25">
      <c r="A38441" s="1">
        <v>46213</v>
      </c>
      <c r="B38441" s="4">
        <v>0.18547453703703703</v>
      </c>
      <c r="C38441" s="5" t="s">
        <v>16</v>
      </c>
      <c r="D38441">
        <v>1373.8616943359375</v>
      </c>
      <c r="E38441">
        <v>10.029999732971191</v>
      </c>
    </row>
    <row r="38442" spans="1:5" x14ac:dyDescent="0.25">
      <c r="A38442" s="1">
        <v>46213</v>
      </c>
      <c r="B38442" s="4">
        <v>0.18562500000000001</v>
      </c>
      <c r="C38442" s="5" t="s">
        <v>16</v>
      </c>
      <c r="D38442">
        <v>1373.1949462890625</v>
      </c>
      <c r="E38442">
        <v>9.6099996566772461</v>
      </c>
    </row>
    <row r="38443" spans="1:5" x14ac:dyDescent="0.25">
      <c r="A38443" s="1">
        <v>46213</v>
      </c>
      <c r="B38443" s="4">
        <v>0.1857638888888889</v>
      </c>
      <c r="C38443" s="5" t="s">
        <v>16</v>
      </c>
      <c r="D38443">
        <v>1373.1751708984375</v>
      </c>
      <c r="E38443">
        <v>9.8100004196166992</v>
      </c>
    </row>
    <row r="38444" spans="1:5" x14ac:dyDescent="0.25">
      <c r="A38444" s="1">
        <v>46213</v>
      </c>
      <c r="B38444" s="4">
        <v>0.18591435185185184</v>
      </c>
      <c r="C38444" s="5" t="s">
        <v>16</v>
      </c>
      <c r="D38444">
        <v>1372.846435546875</v>
      </c>
      <c r="E38444">
        <v>7.2399997711181641</v>
      </c>
    </row>
    <row r="38445" spans="1:5" x14ac:dyDescent="0.25">
      <c r="A38445" s="1">
        <v>46213</v>
      </c>
      <c r="B38445" s="4">
        <v>0.18606481481481482</v>
      </c>
      <c r="C38445" s="5" t="s">
        <v>16</v>
      </c>
      <c r="D38445">
        <v>1375.7823486328125</v>
      </c>
      <c r="E38445">
        <v>9.6700000762939453</v>
      </c>
    </row>
    <row r="38446" spans="1:5" x14ac:dyDescent="0.25">
      <c r="A38446" s="1">
        <v>46213</v>
      </c>
      <c r="B38446" s="4">
        <v>0.18621527777777777</v>
      </c>
      <c r="C38446" s="5" t="s">
        <v>16</v>
      </c>
      <c r="D38446">
        <v>1376.8251953125</v>
      </c>
      <c r="E38446">
        <v>9.1400003433227539</v>
      </c>
    </row>
    <row r="38447" spans="1:5" x14ac:dyDescent="0.25">
      <c r="A38447" s="1">
        <v>46213</v>
      </c>
      <c r="B38447" s="4">
        <v>0.18635416666666665</v>
      </c>
      <c r="C38447" s="5" t="s">
        <v>16</v>
      </c>
      <c r="D38447">
        <v>1375.0975341796875</v>
      </c>
      <c r="E38447">
        <v>7.380000114440918</v>
      </c>
    </row>
    <row r="38448" spans="1:5" x14ac:dyDescent="0.25">
      <c r="A38448" s="1">
        <v>46213</v>
      </c>
      <c r="B38448" s="4">
        <v>0.18650462962962963</v>
      </c>
      <c r="C38448" s="5" t="s">
        <v>16</v>
      </c>
      <c r="D38448">
        <v>1370.8909912109375</v>
      </c>
      <c r="E38448">
        <v>7.7199997901916504</v>
      </c>
    </row>
    <row r="38449" spans="1:5" x14ac:dyDescent="0.25">
      <c r="A38449" s="1">
        <v>46213</v>
      </c>
      <c r="B38449" s="4">
        <v>0.18665509259259258</v>
      </c>
      <c r="C38449" s="5" t="s">
        <v>16</v>
      </c>
      <c r="D38449">
        <v>1375.0853271484375</v>
      </c>
      <c r="E38449">
        <v>7.4000000953674316</v>
      </c>
    </row>
    <row r="38450" spans="1:5" x14ac:dyDescent="0.25">
      <c r="A38450" s="1">
        <v>46213</v>
      </c>
      <c r="B38450" s="4">
        <v>0.18679398148148149</v>
      </c>
      <c r="C38450" s="5" t="s">
        <v>16</v>
      </c>
      <c r="D38450">
        <v>1374.2529296875</v>
      </c>
      <c r="E38450">
        <v>8.5900001525878906</v>
      </c>
    </row>
    <row r="38451" spans="1:5" x14ac:dyDescent="0.25">
      <c r="A38451" s="1">
        <v>46213</v>
      </c>
      <c r="B38451" s="4">
        <v>0.18694444444444444</v>
      </c>
      <c r="C38451" s="5" t="s">
        <v>16</v>
      </c>
      <c r="D38451">
        <v>1372.8641357421875</v>
      </c>
      <c r="E38451">
        <v>8.6999998092651367</v>
      </c>
    </row>
    <row r="38452" spans="1:5" x14ac:dyDescent="0.25">
      <c r="A38452" s="1">
        <v>46213</v>
      </c>
      <c r="B38452" s="4">
        <v>0.18709490740740742</v>
      </c>
      <c r="C38452" s="5" t="s">
        <v>16</v>
      </c>
      <c r="D38452">
        <v>1373.34033203125</v>
      </c>
      <c r="E38452">
        <v>9.3100004196166992</v>
      </c>
    </row>
    <row r="38453" spans="1:5" x14ac:dyDescent="0.25">
      <c r="A38453" s="1">
        <v>46213</v>
      </c>
      <c r="B38453" s="4">
        <v>0.18725694444444443</v>
      </c>
      <c r="C38453" s="5" t="s">
        <v>16</v>
      </c>
      <c r="D38453">
        <v>1374.7218017578125</v>
      </c>
      <c r="E38453">
        <v>12.380000114440918</v>
      </c>
    </row>
    <row r="38454" spans="1:5" x14ac:dyDescent="0.25">
      <c r="A38454" s="1">
        <v>46213</v>
      </c>
      <c r="B38454" s="4">
        <v>0.18740740740740741</v>
      </c>
      <c r="C38454" s="5" t="s">
        <v>16</v>
      </c>
      <c r="D38454">
        <v>1374.6639404296875</v>
      </c>
      <c r="E38454">
        <v>8.3599996566772461</v>
      </c>
    </row>
    <row r="38455" spans="1:5" x14ac:dyDescent="0.25">
      <c r="A38455" s="1">
        <v>46213</v>
      </c>
      <c r="B38455" s="4">
        <v>0.18789351851851852</v>
      </c>
      <c r="C38455" s="5" t="s">
        <v>16</v>
      </c>
      <c r="D38455">
        <v>1372.924560546875</v>
      </c>
      <c r="E38455">
        <v>13.090000152587891</v>
      </c>
    </row>
    <row r="38456" spans="1:5" x14ac:dyDescent="0.25">
      <c r="A38456" s="1">
        <v>46213</v>
      </c>
      <c r="B38456" s="4">
        <v>0.18805555555555556</v>
      </c>
      <c r="C38456" s="5" t="s">
        <v>16</v>
      </c>
      <c r="D38456">
        <v>1356.3702392578125</v>
      </c>
      <c r="E38456">
        <v>12.649999618530273</v>
      </c>
    </row>
    <row r="38457" spans="1:5" x14ac:dyDescent="0.25">
      <c r="A38457" s="1">
        <v>46213</v>
      </c>
      <c r="B38457" s="4">
        <v>0.18820601851851851</v>
      </c>
      <c r="C38457" s="5" t="s">
        <v>16</v>
      </c>
      <c r="D38457">
        <v>1365.7894287109375</v>
      </c>
      <c r="E38457">
        <v>7.9699997901916504</v>
      </c>
    </row>
    <row r="38458" spans="1:5" x14ac:dyDescent="0.25">
      <c r="A38458" s="1">
        <v>46213</v>
      </c>
      <c r="B38458" s="4">
        <v>0.18835648148148149</v>
      </c>
      <c r="C38458" s="5" t="s">
        <v>16</v>
      </c>
      <c r="D38458">
        <v>1360.5670166015625</v>
      </c>
      <c r="E38458">
        <v>9.4300003051757813</v>
      </c>
    </row>
    <row r="38459" spans="1:5" x14ac:dyDescent="0.25">
      <c r="A38459" s="1">
        <v>46213</v>
      </c>
      <c r="B38459" s="4">
        <v>0.18850694444444444</v>
      </c>
      <c r="C38459" s="5" t="s">
        <v>16</v>
      </c>
      <c r="D38459">
        <v>1363.154052734375</v>
      </c>
      <c r="E38459">
        <v>7.070000171661377</v>
      </c>
    </row>
    <row r="38460" spans="1:5" x14ac:dyDescent="0.25">
      <c r="A38460" s="1">
        <v>46213</v>
      </c>
      <c r="B38460" s="4">
        <v>0.18888888888888888</v>
      </c>
      <c r="C38460" s="5" t="s">
        <v>16</v>
      </c>
      <c r="D38460">
        <v>1357.6717529296875</v>
      </c>
      <c r="E38460">
        <v>8.3400001525878906</v>
      </c>
    </row>
    <row r="38461" spans="1:5" x14ac:dyDescent="0.25">
      <c r="A38461" s="1">
        <v>46213</v>
      </c>
      <c r="B38461" s="4">
        <v>0.18905092592592593</v>
      </c>
      <c r="C38461" s="5" t="s">
        <v>16</v>
      </c>
      <c r="D38461">
        <v>1349.96484375</v>
      </c>
      <c r="E38461">
        <v>9.3900003433227539</v>
      </c>
    </row>
    <row r="38462" spans="1:5" x14ac:dyDescent="0.25">
      <c r="A38462" s="1">
        <v>46213</v>
      </c>
      <c r="B38462" s="4">
        <v>0.18930555555555556</v>
      </c>
      <c r="C38462" s="5" t="s">
        <v>16</v>
      </c>
      <c r="D38462">
        <v>1362.297119140625</v>
      </c>
      <c r="E38462">
        <v>19.170000076293945</v>
      </c>
    </row>
    <row r="38463" spans="1:5" x14ac:dyDescent="0.25">
      <c r="A38463" s="1">
        <v>46213</v>
      </c>
      <c r="B38463" s="4">
        <v>0.20824074074074075</v>
      </c>
      <c r="C38463" s="5" t="s">
        <v>17</v>
      </c>
      <c r="D38463">
        <v>1292.9605712890625</v>
      </c>
      <c r="E38463">
        <v>1.6100000143051147</v>
      </c>
    </row>
    <row r="38464" spans="1:5" x14ac:dyDescent="0.25">
      <c r="A38464" s="1">
        <v>46213</v>
      </c>
      <c r="B38464" s="4">
        <v>0.20840277777777777</v>
      </c>
      <c r="C38464" s="5" t="s">
        <v>17</v>
      </c>
      <c r="D38464">
        <v>1356.267822265625</v>
      </c>
      <c r="E38464">
        <v>11.590000152587891</v>
      </c>
    </row>
    <row r="38465" spans="1:5" x14ac:dyDescent="0.25">
      <c r="A38465" s="1">
        <v>46213</v>
      </c>
      <c r="B38465" s="4">
        <v>0.20855324074074075</v>
      </c>
      <c r="C38465" s="5" t="s">
        <v>17</v>
      </c>
      <c r="D38465">
        <v>1359.27099609375</v>
      </c>
      <c r="E38465">
        <v>7.8499999046325684</v>
      </c>
    </row>
    <row r="38466" spans="1:5" x14ac:dyDescent="0.25">
      <c r="A38466" s="1">
        <v>46213</v>
      </c>
      <c r="B38466" s="4">
        <v>0.2087037037037037</v>
      </c>
      <c r="C38466" s="5" t="s">
        <v>17</v>
      </c>
      <c r="D38466">
        <v>1370.45458984375</v>
      </c>
      <c r="E38466">
        <v>10.220000267028809</v>
      </c>
    </row>
    <row r="38467" spans="1:5" x14ac:dyDescent="0.25">
      <c r="A38467" s="1">
        <v>46213</v>
      </c>
      <c r="B38467" s="4">
        <v>0.2088888888888889</v>
      </c>
      <c r="C38467" s="5" t="s">
        <v>17</v>
      </c>
      <c r="D38467">
        <v>1349.165283203125</v>
      </c>
      <c r="E38467">
        <v>11.279999732971191</v>
      </c>
    </row>
    <row r="38468" spans="1:5" x14ac:dyDescent="0.25">
      <c r="A38468" s="1">
        <v>46213</v>
      </c>
      <c r="B38468" s="4">
        <v>0.20905092592592592</v>
      </c>
      <c r="C38468" s="5" t="s">
        <v>17</v>
      </c>
      <c r="D38468">
        <v>1377.8980712890625</v>
      </c>
      <c r="E38468">
        <v>9.369999885559082</v>
      </c>
    </row>
    <row r="38469" spans="1:5" x14ac:dyDescent="0.25">
      <c r="A38469" s="1">
        <v>46213</v>
      </c>
      <c r="B38469" s="4">
        <v>0.2092013888888889</v>
      </c>
      <c r="C38469" s="5" t="s">
        <v>17</v>
      </c>
      <c r="D38469">
        <v>1382.470947265625</v>
      </c>
      <c r="E38469">
        <v>9.5699996948242188</v>
      </c>
    </row>
    <row r="38470" spans="1:5" x14ac:dyDescent="0.25">
      <c r="A38470" s="1">
        <v>46213</v>
      </c>
      <c r="B38470" s="4">
        <v>0.20935185185185184</v>
      </c>
      <c r="C38470" s="5" t="s">
        <v>17</v>
      </c>
      <c r="D38470">
        <v>1389.6007080078125</v>
      </c>
      <c r="E38470">
        <v>8.9200000762939453</v>
      </c>
    </row>
    <row r="38471" spans="1:5" x14ac:dyDescent="0.25">
      <c r="A38471" s="1">
        <v>46213</v>
      </c>
      <c r="B38471" s="4">
        <v>0.20949074074074073</v>
      </c>
      <c r="C38471" s="5" t="s">
        <v>17</v>
      </c>
      <c r="D38471">
        <v>1390.22021484375</v>
      </c>
      <c r="E38471">
        <v>10.010000228881836</v>
      </c>
    </row>
    <row r="38472" spans="1:5" x14ac:dyDescent="0.25">
      <c r="A38472" s="1">
        <v>46213</v>
      </c>
      <c r="B38472" s="4">
        <v>0.2096412037037037</v>
      </c>
      <c r="C38472" s="5" t="s">
        <v>17</v>
      </c>
      <c r="D38472">
        <v>1391.1326904296875</v>
      </c>
      <c r="E38472">
        <v>9.9499998092651367</v>
      </c>
    </row>
    <row r="38473" spans="1:5" x14ac:dyDescent="0.25">
      <c r="A38473" s="1">
        <v>46213</v>
      </c>
      <c r="B38473" s="4">
        <v>0.21</v>
      </c>
      <c r="C38473" s="5" t="s">
        <v>17</v>
      </c>
      <c r="D38473">
        <v>1372.924560546875</v>
      </c>
      <c r="E38473">
        <v>12.109999656677246</v>
      </c>
    </row>
    <row r="38474" spans="1:5" x14ac:dyDescent="0.25">
      <c r="A38474" s="1">
        <v>46213</v>
      </c>
      <c r="B38474" s="4">
        <v>0.21032407407407408</v>
      </c>
      <c r="C38474" s="5" t="s">
        <v>17</v>
      </c>
      <c r="D38474">
        <v>1353.835693359375</v>
      </c>
      <c r="E38474">
        <v>11.659999847412109</v>
      </c>
    </row>
    <row r="38475" spans="1:5" x14ac:dyDescent="0.25">
      <c r="A38475" s="1">
        <v>46213</v>
      </c>
      <c r="B38475" s="4">
        <v>0.21049768518518519</v>
      </c>
      <c r="C38475" s="5" t="s">
        <v>17</v>
      </c>
      <c r="D38475">
        <v>1359.3009033203125</v>
      </c>
      <c r="E38475">
        <v>11.890000343322754</v>
      </c>
    </row>
    <row r="38476" spans="1:5" x14ac:dyDescent="0.25">
      <c r="A38476" s="1">
        <v>46213</v>
      </c>
      <c r="B38476" s="4">
        <v>0.21065972222222223</v>
      </c>
      <c r="C38476" s="5" t="s">
        <v>17</v>
      </c>
      <c r="D38476">
        <v>1386.7001953125</v>
      </c>
      <c r="E38476">
        <v>11.770000457763672</v>
      </c>
    </row>
    <row r="38477" spans="1:5" x14ac:dyDescent="0.25">
      <c r="A38477" s="1">
        <v>46213</v>
      </c>
      <c r="B38477" s="4">
        <v>0.21081018518518518</v>
      </c>
      <c r="C38477" s="5" t="s">
        <v>17</v>
      </c>
      <c r="D38477">
        <v>1393.3162841796875</v>
      </c>
      <c r="E38477">
        <v>11.310000419616699</v>
      </c>
    </row>
    <row r="38478" spans="1:5" x14ac:dyDescent="0.25">
      <c r="A38478" s="1">
        <v>46213</v>
      </c>
      <c r="B38478" s="4">
        <v>0.21123842592592593</v>
      </c>
      <c r="C38478" s="5" t="s">
        <v>17</v>
      </c>
      <c r="D38478">
        <v>1387.7261962890625</v>
      </c>
      <c r="E38478">
        <v>10.779999732971191</v>
      </c>
    </row>
    <row r="38479" spans="1:5" x14ac:dyDescent="0.25">
      <c r="A38479" s="1">
        <v>46213</v>
      </c>
      <c r="B38479" s="4">
        <v>0.21141203703703704</v>
      </c>
      <c r="C38479" s="5" t="s">
        <v>17</v>
      </c>
      <c r="D38479">
        <v>1386.43212890625</v>
      </c>
      <c r="E38479">
        <v>10.909999847412109</v>
      </c>
    </row>
    <row r="38480" spans="1:5" x14ac:dyDescent="0.25">
      <c r="A38480" s="1">
        <v>46213</v>
      </c>
      <c r="B38480" s="4">
        <v>0.21156249999999999</v>
      </c>
      <c r="C38480" s="5" t="s">
        <v>17</v>
      </c>
      <c r="D38480">
        <v>1387.4122314453125</v>
      </c>
      <c r="E38480">
        <v>11.729999542236328</v>
      </c>
    </row>
    <row r="38481" spans="1:5" x14ac:dyDescent="0.25">
      <c r="A38481" s="1">
        <v>46213</v>
      </c>
      <c r="B38481" s="4">
        <v>0.21172453703703703</v>
      </c>
      <c r="C38481" s="5" t="s">
        <v>17</v>
      </c>
      <c r="D38481">
        <v>1387.1463623046875</v>
      </c>
      <c r="E38481">
        <v>11.810000419616699</v>
      </c>
    </row>
    <row r="38482" spans="1:5" x14ac:dyDescent="0.25">
      <c r="A38482" s="1">
        <v>46213</v>
      </c>
      <c r="B38482" s="4">
        <v>0.21188657407407407</v>
      </c>
      <c r="C38482" s="5" t="s">
        <v>17</v>
      </c>
      <c r="D38482">
        <v>1392.6240234375</v>
      </c>
      <c r="E38482">
        <v>12.449999809265137</v>
      </c>
    </row>
    <row r="38483" spans="1:5" x14ac:dyDescent="0.25">
      <c r="A38483" s="1">
        <v>46213</v>
      </c>
      <c r="B38483" s="4">
        <v>0.21204861111111112</v>
      </c>
      <c r="C38483" s="5" t="s">
        <v>17</v>
      </c>
      <c r="D38483">
        <v>1389.330078125</v>
      </c>
      <c r="E38483">
        <v>11.170000076293945</v>
      </c>
    </row>
    <row r="38484" spans="1:5" x14ac:dyDescent="0.25">
      <c r="A38484" s="1">
        <v>46213</v>
      </c>
      <c r="B38484" s="4">
        <v>0.21230324074074075</v>
      </c>
      <c r="C38484" s="5" t="s">
        <v>17</v>
      </c>
      <c r="D38484">
        <v>1388.9718017578125</v>
      </c>
      <c r="E38484">
        <v>20</v>
      </c>
    </row>
    <row r="38485" spans="1:5" x14ac:dyDescent="0.25">
      <c r="A38485" s="1">
        <v>46213</v>
      </c>
      <c r="B38485" s="4">
        <v>0.2124537037037037</v>
      </c>
      <c r="C38485" s="5" t="s">
        <v>17</v>
      </c>
      <c r="D38485">
        <v>1397.1741943359375</v>
      </c>
      <c r="E38485">
        <v>10.75</v>
      </c>
    </row>
    <row r="38486" spans="1:5" x14ac:dyDescent="0.25">
      <c r="A38486" s="1">
        <v>46213</v>
      </c>
      <c r="B38486" s="4">
        <v>0.21261574074074074</v>
      </c>
      <c r="C38486" s="5" t="s">
        <v>17</v>
      </c>
      <c r="D38486">
        <v>1395.4620361328125</v>
      </c>
      <c r="E38486">
        <v>11.829999923706055</v>
      </c>
    </row>
    <row r="38487" spans="1:5" x14ac:dyDescent="0.25">
      <c r="A38487" s="1">
        <v>46213</v>
      </c>
      <c r="B38487" s="4">
        <v>0.21278935185185185</v>
      </c>
      <c r="C38487" s="5" t="s">
        <v>17</v>
      </c>
      <c r="D38487">
        <v>1390.90966796875</v>
      </c>
      <c r="E38487">
        <v>13.100000381469727</v>
      </c>
    </row>
    <row r="38488" spans="1:5" x14ac:dyDescent="0.25">
      <c r="A38488" s="1">
        <v>46213</v>
      </c>
      <c r="B38488" s="4">
        <v>0.2129861111111111</v>
      </c>
      <c r="C38488" s="5" t="s">
        <v>17</v>
      </c>
      <c r="D38488">
        <v>1393.05810546875</v>
      </c>
      <c r="E38488">
        <v>12.600000381469727</v>
      </c>
    </row>
    <row r="38489" spans="1:5" x14ac:dyDescent="0.25">
      <c r="A38489" s="1">
        <v>46213</v>
      </c>
      <c r="B38489" s="4">
        <v>0.21312500000000001</v>
      </c>
      <c r="C38489" s="5" t="s">
        <v>17</v>
      </c>
      <c r="D38489">
        <v>1391.443603515625</v>
      </c>
      <c r="E38489">
        <v>10.770000457763672</v>
      </c>
    </row>
    <row r="38490" spans="1:5" x14ac:dyDescent="0.25">
      <c r="A38490" s="1">
        <v>46213</v>
      </c>
      <c r="B38490" s="4">
        <v>0.21331018518518519</v>
      </c>
      <c r="C38490" s="5" t="s">
        <v>17</v>
      </c>
      <c r="D38490">
        <v>1391.5538330078125</v>
      </c>
      <c r="E38490">
        <v>12.899999618530273</v>
      </c>
    </row>
    <row r="38491" spans="1:5" x14ac:dyDescent="0.25">
      <c r="A38491" s="1">
        <v>46213</v>
      </c>
      <c r="B38491" s="4">
        <v>0.21349537037037036</v>
      </c>
      <c r="C38491" s="5" t="s">
        <v>17</v>
      </c>
      <c r="D38491">
        <v>1385.364013671875</v>
      </c>
      <c r="E38491">
        <v>13.960000038146973</v>
      </c>
    </row>
    <row r="38492" spans="1:5" x14ac:dyDescent="0.25">
      <c r="A38492" s="1">
        <v>46213</v>
      </c>
      <c r="B38492" s="4">
        <v>0.21368055555555557</v>
      </c>
      <c r="C38492" s="5" t="s">
        <v>17</v>
      </c>
      <c r="D38492">
        <v>1388.8037109375</v>
      </c>
      <c r="E38492">
        <v>13.960000038146973</v>
      </c>
    </row>
    <row r="38493" spans="1:5" x14ac:dyDescent="0.25">
      <c r="A38493" s="1">
        <v>46213</v>
      </c>
      <c r="B38493" s="4">
        <v>0.21383101851851852</v>
      </c>
      <c r="C38493" s="5" t="s">
        <v>17</v>
      </c>
      <c r="D38493">
        <v>1390.4559326171875</v>
      </c>
      <c r="E38493">
        <v>11.100000381469727</v>
      </c>
    </row>
    <row r="38494" spans="1:5" x14ac:dyDescent="0.25">
      <c r="A38494" s="1">
        <v>46213</v>
      </c>
      <c r="B38494" s="4">
        <v>0.21400462962962963</v>
      </c>
      <c r="C38494" s="5" t="s">
        <v>17</v>
      </c>
      <c r="D38494">
        <v>1393.18603515625</v>
      </c>
      <c r="E38494">
        <v>13.930000305175781</v>
      </c>
    </row>
    <row r="38495" spans="1:5" x14ac:dyDescent="0.25">
      <c r="A38495" s="1">
        <v>46213</v>
      </c>
      <c r="B38495" s="4">
        <v>0.21416666666666667</v>
      </c>
      <c r="C38495" s="5" t="s">
        <v>17</v>
      </c>
      <c r="D38495">
        <v>1391.36572265625</v>
      </c>
      <c r="E38495">
        <v>11.479999542236328</v>
      </c>
    </row>
    <row r="38496" spans="1:5" x14ac:dyDescent="0.25">
      <c r="A38496" s="1">
        <v>46213</v>
      </c>
      <c r="B38496" s="4">
        <v>0.21434027777777778</v>
      </c>
      <c r="C38496" s="5" t="s">
        <v>17</v>
      </c>
      <c r="D38496">
        <v>1388.2646484375</v>
      </c>
      <c r="E38496">
        <v>13.460000038146973</v>
      </c>
    </row>
    <row r="38497" spans="1:5" x14ac:dyDescent="0.25">
      <c r="A38497" s="1">
        <v>46213</v>
      </c>
      <c r="B38497" s="4">
        <v>0.21453703703703703</v>
      </c>
      <c r="C38497" s="5" t="s">
        <v>17</v>
      </c>
      <c r="D38497">
        <v>1390.55615234375</v>
      </c>
      <c r="E38497">
        <v>14.149999618530273</v>
      </c>
    </row>
    <row r="38498" spans="1:5" x14ac:dyDescent="0.25">
      <c r="A38498" s="1">
        <v>46213</v>
      </c>
      <c r="B38498" s="4">
        <v>0.2147337962962963</v>
      </c>
      <c r="C38498" s="5" t="s">
        <v>17</v>
      </c>
      <c r="D38498">
        <v>1387.7882080078125</v>
      </c>
      <c r="E38498">
        <v>14.130000114440918</v>
      </c>
    </row>
    <row r="38499" spans="1:5" x14ac:dyDescent="0.25">
      <c r="A38499" s="1">
        <v>46213</v>
      </c>
      <c r="B38499" s="4">
        <v>0.21487268518518518</v>
      </c>
      <c r="C38499" s="5" t="s">
        <v>17</v>
      </c>
      <c r="D38499">
        <v>1388.8211669921875</v>
      </c>
      <c r="E38499">
        <v>10.859999656677246</v>
      </c>
    </row>
    <row r="38500" spans="1:5" x14ac:dyDescent="0.25">
      <c r="A38500" s="1">
        <v>46213</v>
      </c>
      <c r="B38500" s="4">
        <v>0.21503472222222222</v>
      </c>
      <c r="C38500" s="5" t="s">
        <v>17</v>
      </c>
      <c r="D38500">
        <v>1386.5675048828125</v>
      </c>
      <c r="E38500">
        <v>10.949999809265137</v>
      </c>
    </row>
    <row r="38501" spans="1:5" x14ac:dyDescent="0.25">
      <c r="A38501" s="1">
        <v>46213</v>
      </c>
      <c r="B38501" s="4">
        <v>0.21517361111111111</v>
      </c>
      <c r="C38501" s="5" t="s">
        <v>17</v>
      </c>
      <c r="D38501">
        <v>1388.1217041015625</v>
      </c>
      <c r="E38501">
        <v>10.359999656677246</v>
      </c>
    </row>
    <row r="38502" spans="1:5" x14ac:dyDescent="0.25">
      <c r="A38502" s="1">
        <v>46213</v>
      </c>
      <c r="B38502" s="4">
        <v>0.21531249999999999</v>
      </c>
      <c r="C38502" s="5" t="s">
        <v>17</v>
      </c>
      <c r="D38502">
        <v>1393.05810546875</v>
      </c>
      <c r="E38502">
        <v>9.630000114440918</v>
      </c>
    </row>
    <row r="38503" spans="1:5" x14ac:dyDescent="0.25">
      <c r="A38503" s="1">
        <v>46213</v>
      </c>
      <c r="B38503" s="4">
        <v>0.21546296296296297</v>
      </c>
      <c r="C38503" s="5" t="s">
        <v>17</v>
      </c>
      <c r="D38503">
        <v>1394.9886474609375</v>
      </c>
      <c r="E38503">
        <v>9.5900001525878906</v>
      </c>
    </row>
    <row r="38504" spans="1:5" x14ac:dyDescent="0.25">
      <c r="A38504" s="1">
        <v>46213</v>
      </c>
      <c r="B38504" s="4">
        <v>0.21561342592592592</v>
      </c>
      <c r="C38504" s="5" t="s">
        <v>17</v>
      </c>
      <c r="D38504">
        <v>1393.8980712890625</v>
      </c>
      <c r="E38504">
        <v>11.220000267028809</v>
      </c>
    </row>
    <row r="38505" spans="1:5" x14ac:dyDescent="0.25">
      <c r="A38505" s="1">
        <v>46213</v>
      </c>
      <c r="B38505" s="4">
        <v>0.21579861111111112</v>
      </c>
      <c r="C38505" s="5" t="s">
        <v>17</v>
      </c>
      <c r="D38505">
        <v>1402.32861328125</v>
      </c>
      <c r="E38505">
        <v>9.9399995803833008</v>
      </c>
    </row>
    <row r="38506" spans="1:5" x14ac:dyDescent="0.25">
      <c r="A38506" s="1">
        <v>46213</v>
      </c>
      <c r="B38506" s="4">
        <v>0.21599537037037037</v>
      </c>
      <c r="C38506" s="5" t="s">
        <v>17</v>
      </c>
      <c r="D38506">
        <v>1401.32861328125</v>
      </c>
      <c r="E38506">
        <v>14.350000381469727</v>
      </c>
    </row>
    <row r="38507" spans="1:5" x14ac:dyDescent="0.25">
      <c r="A38507" s="1">
        <v>46213</v>
      </c>
      <c r="B38507" s="4">
        <v>0.21616898148148148</v>
      </c>
      <c r="C38507" s="5" t="s">
        <v>17</v>
      </c>
      <c r="D38507">
        <v>1402.8782958984375</v>
      </c>
      <c r="E38507">
        <v>13.300000190734863</v>
      </c>
    </row>
    <row r="38508" spans="1:5" x14ac:dyDescent="0.25">
      <c r="A38508" s="1">
        <v>46213</v>
      </c>
      <c r="B38508" s="4">
        <v>0.21633101851851852</v>
      </c>
      <c r="C38508" s="5" t="s">
        <v>17</v>
      </c>
      <c r="D38508">
        <v>1402.6822509765625</v>
      </c>
      <c r="E38508">
        <v>11.600000381469727</v>
      </c>
    </row>
    <row r="38509" spans="1:5" x14ac:dyDescent="0.25">
      <c r="A38509" s="1">
        <v>46213</v>
      </c>
      <c r="B38509" s="4">
        <v>0.21648148148148147</v>
      </c>
      <c r="C38509" s="5" t="s">
        <v>17</v>
      </c>
      <c r="D38509">
        <v>1405.492919921875</v>
      </c>
      <c r="E38509">
        <v>11.350000381469727</v>
      </c>
    </row>
    <row r="38510" spans="1:5" x14ac:dyDescent="0.25">
      <c r="A38510" s="1">
        <v>46213</v>
      </c>
      <c r="B38510" s="4">
        <v>0.21662037037037038</v>
      </c>
      <c r="C38510" s="5" t="s">
        <v>17</v>
      </c>
      <c r="D38510">
        <v>1402.785400390625</v>
      </c>
      <c r="E38510">
        <v>9.2299995422363281</v>
      </c>
    </row>
    <row r="38511" spans="1:5" x14ac:dyDescent="0.25">
      <c r="A38511" s="1">
        <v>46213</v>
      </c>
      <c r="B38511" s="4">
        <v>0.21677083333333333</v>
      </c>
      <c r="C38511" s="5" t="s">
        <v>17</v>
      </c>
      <c r="D38511">
        <v>1404.0889892578125</v>
      </c>
      <c r="E38511">
        <v>10.779999732971191</v>
      </c>
    </row>
    <row r="38512" spans="1:5" x14ac:dyDescent="0.25">
      <c r="A38512" s="1">
        <v>46213</v>
      </c>
      <c r="B38512" s="4">
        <v>0.21692129629629631</v>
      </c>
      <c r="C38512" s="5" t="s">
        <v>17</v>
      </c>
      <c r="D38512">
        <v>1403.7730712890625</v>
      </c>
      <c r="E38512">
        <v>10.960000038146973</v>
      </c>
    </row>
    <row r="38513" spans="1:5" x14ac:dyDescent="0.25">
      <c r="A38513" s="1">
        <v>46213</v>
      </c>
      <c r="B38513" s="4">
        <v>0.21712962962962962</v>
      </c>
      <c r="C38513" s="5" t="s">
        <v>17</v>
      </c>
      <c r="D38513">
        <v>1400.4462890625</v>
      </c>
      <c r="E38513">
        <v>15.420000076293945</v>
      </c>
    </row>
    <row r="38514" spans="1:5" x14ac:dyDescent="0.25">
      <c r="A38514" s="1">
        <v>46213</v>
      </c>
      <c r="B38514" s="4">
        <v>0.21729166666666666</v>
      </c>
      <c r="C38514" s="5" t="s">
        <v>17</v>
      </c>
      <c r="D38514">
        <v>1403.0260009765625</v>
      </c>
      <c r="E38514">
        <v>12.329999923706055</v>
      </c>
    </row>
    <row r="38515" spans="1:5" x14ac:dyDescent="0.25">
      <c r="A38515" s="1">
        <v>46213</v>
      </c>
      <c r="B38515" s="4">
        <v>0.2174537037037037</v>
      </c>
      <c r="C38515" s="5" t="s">
        <v>17</v>
      </c>
      <c r="D38515">
        <v>1400.596435546875</v>
      </c>
      <c r="E38515">
        <v>12.310000419616699</v>
      </c>
    </row>
    <row r="38516" spans="1:5" x14ac:dyDescent="0.25">
      <c r="A38516" s="1">
        <v>46213</v>
      </c>
      <c r="B38516" s="4">
        <v>0.21765046296296298</v>
      </c>
      <c r="C38516" s="5" t="s">
        <v>17</v>
      </c>
      <c r="D38516">
        <v>1400.7520751953125</v>
      </c>
      <c r="E38516">
        <v>13.5</v>
      </c>
    </row>
    <row r="38517" spans="1:5" x14ac:dyDescent="0.25">
      <c r="A38517" s="1">
        <v>46213</v>
      </c>
      <c r="B38517" s="4">
        <v>0.21785879629629629</v>
      </c>
      <c r="C38517" s="5" t="s">
        <v>17</v>
      </c>
      <c r="D38517">
        <v>1403.2364501953125</v>
      </c>
      <c r="E38517">
        <v>12.869999885559082</v>
      </c>
    </row>
    <row r="38518" spans="1:5" x14ac:dyDescent="0.25">
      <c r="A38518" s="1">
        <v>46213</v>
      </c>
      <c r="B38518" s="4">
        <v>0.21802083333333333</v>
      </c>
      <c r="C38518" s="5" t="s">
        <v>17</v>
      </c>
      <c r="D38518">
        <v>1402.531982421875</v>
      </c>
      <c r="E38518">
        <v>11.300000190734863</v>
      </c>
    </row>
    <row r="38519" spans="1:5" x14ac:dyDescent="0.25">
      <c r="A38519" s="1">
        <v>46213</v>
      </c>
      <c r="B38519" s="4">
        <v>0.21819444444444444</v>
      </c>
      <c r="C38519" s="5" t="s">
        <v>17</v>
      </c>
      <c r="D38519">
        <v>1399.4407958984375</v>
      </c>
      <c r="E38519">
        <v>13.600000381469727</v>
      </c>
    </row>
    <row r="38520" spans="1:5" x14ac:dyDescent="0.25">
      <c r="A38520" s="1">
        <v>46213</v>
      </c>
      <c r="B38520" s="4">
        <v>0.21835648148148148</v>
      </c>
      <c r="C38520" s="5" t="s">
        <v>17</v>
      </c>
      <c r="D38520">
        <v>1403.0084228515625</v>
      </c>
      <c r="E38520">
        <v>11.930000305175781</v>
      </c>
    </row>
    <row r="38521" spans="1:5" x14ac:dyDescent="0.25">
      <c r="A38521" s="1">
        <v>46213</v>
      </c>
      <c r="B38521" s="4">
        <v>0.21855324074074073</v>
      </c>
      <c r="C38521" s="5" t="s">
        <v>17</v>
      </c>
      <c r="D38521">
        <v>1400.85498046875</v>
      </c>
      <c r="E38521">
        <v>8.6800003051757813</v>
      </c>
    </row>
    <row r="38522" spans="1:5" x14ac:dyDescent="0.25">
      <c r="A38522" s="1">
        <v>46213</v>
      </c>
      <c r="B38522" s="4">
        <v>0.21870370370370371</v>
      </c>
      <c r="C38522" s="5" t="s">
        <v>17</v>
      </c>
      <c r="D38522">
        <v>1399.3681640625</v>
      </c>
      <c r="E38522">
        <v>9.2200002670288086</v>
      </c>
    </row>
    <row r="38523" spans="1:5" x14ac:dyDescent="0.25">
      <c r="A38523" s="1">
        <v>46213</v>
      </c>
      <c r="B38523" s="4">
        <v>0.21884259259259259</v>
      </c>
      <c r="C38523" s="5" t="s">
        <v>17</v>
      </c>
      <c r="D38523">
        <v>1399.4610595703125</v>
      </c>
      <c r="E38523">
        <v>10.140000343322754</v>
      </c>
    </row>
    <row r="38524" spans="1:5" x14ac:dyDescent="0.25">
      <c r="A38524" s="1">
        <v>46213</v>
      </c>
      <c r="B38524" s="4">
        <v>0.21899305555555557</v>
      </c>
      <c r="C38524" s="5" t="s">
        <v>17</v>
      </c>
      <c r="D38524">
        <v>1403.4521484375</v>
      </c>
      <c r="E38524">
        <v>10.970000267028809</v>
      </c>
    </row>
    <row r="38525" spans="1:5" x14ac:dyDescent="0.25">
      <c r="A38525" s="1">
        <v>46213</v>
      </c>
      <c r="B38525" s="4">
        <v>0.21913194444444445</v>
      </c>
      <c r="C38525" s="5" t="s">
        <v>17</v>
      </c>
      <c r="D38525">
        <v>1387.0413818359375</v>
      </c>
      <c r="E38525">
        <v>8.1400003433227539</v>
      </c>
    </row>
    <row r="38526" spans="1:5" x14ac:dyDescent="0.25">
      <c r="A38526" s="1">
        <v>46213</v>
      </c>
      <c r="B38526" s="4">
        <v>0.2192824074074074</v>
      </c>
      <c r="C38526" s="5" t="s">
        <v>17</v>
      </c>
      <c r="D38526">
        <v>1391.248046875</v>
      </c>
      <c r="E38526">
        <v>8.1899995803833008</v>
      </c>
    </row>
    <row r="38527" spans="1:5" x14ac:dyDescent="0.25">
      <c r="A38527" s="1">
        <v>46213</v>
      </c>
      <c r="B38527" s="4">
        <v>0.21942129629629631</v>
      </c>
      <c r="C38527" s="5" t="s">
        <v>17</v>
      </c>
      <c r="D38527">
        <v>1400.3682861328125</v>
      </c>
      <c r="E38527">
        <v>9.25</v>
      </c>
    </row>
    <row r="38528" spans="1:5" x14ac:dyDescent="0.25">
      <c r="A38528" s="1">
        <v>46213</v>
      </c>
      <c r="B38528" s="4">
        <v>0.21956018518518519</v>
      </c>
      <c r="C38528" s="5" t="s">
        <v>17</v>
      </c>
      <c r="D38528">
        <v>1399.9547119140625</v>
      </c>
      <c r="E38528">
        <v>9.4200000762939453</v>
      </c>
    </row>
    <row r="38529" spans="1:5" x14ac:dyDescent="0.25">
      <c r="A38529" s="1">
        <v>46213</v>
      </c>
      <c r="B38529" s="4">
        <v>0.21971064814814814</v>
      </c>
      <c r="C38529" s="5" t="s">
        <v>17</v>
      </c>
      <c r="D38529">
        <v>1403.685302734375</v>
      </c>
      <c r="E38529">
        <v>9.5500001907348633</v>
      </c>
    </row>
    <row r="38530" spans="1:5" x14ac:dyDescent="0.25">
      <c r="A38530" s="1">
        <v>46213</v>
      </c>
      <c r="B38530" s="4">
        <v>0.21984953703703702</v>
      </c>
      <c r="C38530" s="5" t="s">
        <v>17</v>
      </c>
      <c r="D38530">
        <v>1401.2886962890625</v>
      </c>
      <c r="E38530">
        <v>8.8000001907348633</v>
      </c>
    </row>
    <row r="38531" spans="1:5" x14ac:dyDescent="0.25">
      <c r="A38531" s="1">
        <v>46213</v>
      </c>
      <c r="B38531" s="4">
        <v>0.21998842592592593</v>
      </c>
      <c r="C38531" s="5" t="s">
        <v>17</v>
      </c>
      <c r="D38531">
        <v>1405.6658935546875</v>
      </c>
      <c r="E38531">
        <v>9.6800003051757813</v>
      </c>
    </row>
    <row r="38532" spans="1:5" x14ac:dyDescent="0.25">
      <c r="A38532" s="1">
        <v>46213</v>
      </c>
      <c r="B38532" s="4">
        <v>0.22013888888888888</v>
      </c>
      <c r="C38532" s="5" t="s">
        <v>17</v>
      </c>
      <c r="D38532">
        <v>1406.417724609375</v>
      </c>
      <c r="E38532">
        <v>10.090000152587891</v>
      </c>
    </row>
    <row r="38533" spans="1:5" x14ac:dyDescent="0.25">
      <c r="A38533" s="1">
        <v>46213</v>
      </c>
      <c r="B38533" s="4">
        <v>0.22027777777777777</v>
      </c>
      <c r="C38533" s="5" t="s">
        <v>17</v>
      </c>
      <c r="D38533">
        <v>1405.475341796875</v>
      </c>
      <c r="E38533">
        <v>9.7799997329711914</v>
      </c>
    </row>
    <row r="38534" spans="1:5" x14ac:dyDescent="0.25">
      <c r="A38534" s="1">
        <v>46213</v>
      </c>
      <c r="B38534" s="4">
        <v>0.22043981481481481</v>
      </c>
      <c r="C38534" s="5" t="s">
        <v>17</v>
      </c>
      <c r="D38534">
        <v>1405.786376953125</v>
      </c>
      <c r="E38534">
        <v>10.460000038146973</v>
      </c>
    </row>
    <row r="38535" spans="1:5" x14ac:dyDescent="0.25">
      <c r="A38535" s="1">
        <v>46213</v>
      </c>
      <c r="B38535" s="4">
        <v>0.22059027777777779</v>
      </c>
      <c r="C38535" s="5" t="s">
        <v>17</v>
      </c>
      <c r="D38535">
        <v>1407.6392822265625</v>
      </c>
      <c r="E38535">
        <v>11.449999809265137</v>
      </c>
    </row>
    <row r="38536" spans="1:5" x14ac:dyDescent="0.25">
      <c r="A38536" s="1">
        <v>46213</v>
      </c>
      <c r="B38536" s="4">
        <v>0.22074074074074074</v>
      </c>
      <c r="C38536" s="5" t="s">
        <v>17</v>
      </c>
      <c r="D38536">
        <v>1408.2181396484375</v>
      </c>
      <c r="E38536">
        <v>8.5699996948242188</v>
      </c>
    </row>
    <row r="38537" spans="1:5" x14ac:dyDescent="0.25">
      <c r="A38537" s="1">
        <v>46213</v>
      </c>
      <c r="B38537" s="4">
        <v>0.22087962962962962</v>
      </c>
      <c r="C38537" s="5" t="s">
        <v>17</v>
      </c>
      <c r="D38537">
        <v>1411.84326171875</v>
      </c>
      <c r="E38537">
        <v>8.7799997329711914</v>
      </c>
    </row>
    <row r="38538" spans="1:5" x14ac:dyDescent="0.25">
      <c r="A38538" s="1">
        <v>46213</v>
      </c>
      <c r="B38538" s="4">
        <v>0.2210300925925926</v>
      </c>
      <c r="C38538" s="5" t="s">
        <v>17</v>
      </c>
      <c r="D38538">
        <v>1411.5496826171875</v>
      </c>
      <c r="E38538">
        <v>9.7399997711181641</v>
      </c>
    </row>
    <row r="38539" spans="1:5" x14ac:dyDescent="0.25">
      <c r="A38539" s="1">
        <v>46213</v>
      </c>
      <c r="B38539" s="4">
        <v>0.22116898148148148</v>
      </c>
      <c r="C38539" s="5" t="s">
        <v>17</v>
      </c>
      <c r="D38539">
        <v>1411.887939453125</v>
      </c>
      <c r="E38539">
        <v>10.630000114440918</v>
      </c>
    </row>
    <row r="38540" spans="1:5" x14ac:dyDescent="0.25">
      <c r="A38540" s="1">
        <v>46213</v>
      </c>
      <c r="B38540" s="4">
        <v>0.22130787037037036</v>
      </c>
      <c r="C38540" s="5" t="s">
        <v>17</v>
      </c>
      <c r="D38540">
        <v>1412.05126953125</v>
      </c>
      <c r="E38540">
        <v>9.4600000381469727</v>
      </c>
    </row>
    <row r="38541" spans="1:5" x14ac:dyDescent="0.25">
      <c r="A38541" s="1">
        <v>46213</v>
      </c>
      <c r="B38541" s="4">
        <v>0.22145833333333334</v>
      </c>
      <c r="C38541" s="5" t="s">
        <v>17</v>
      </c>
      <c r="D38541">
        <v>1411.3641357421875</v>
      </c>
      <c r="E38541">
        <v>9.5</v>
      </c>
    </row>
    <row r="38542" spans="1:5" x14ac:dyDescent="0.25">
      <c r="A38542" s="1">
        <v>46213</v>
      </c>
      <c r="B38542" s="4">
        <v>0.22160879629629629</v>
      </c>
      <c r="C38542" s="5" t="s">
        <v>17</v>
      </c>
      <c r="D38542">
        <v>1412.577880859375</v>
      </c>
      <c r="E38542">
        <v>10.770000457763672</v>
      </c>
    </row>
    <row r="38543" spans="1:5" x14ac:dyDescent="0.25">
      <c r="A38543" s="1">
        <v>46213</v>
      </c>
      <c r="B38543" s="4">
        <v>0.22175925925925927</v>
      </c>
      <c r="C38543" s="5" t="s">
        <v>17</v>
      </c>
      <c r="D38543">
        <v>1412.43505859375</v>
      </c>
      <c r="E38543">
        <v>9.4499998092651367</v>
      </c>
    </row>
    <row r="38544" spans="1:5" x14ac:dyDescent="0.25">
      <c r="A38544" s="1">
        <v>46213</v>
      </c>
      <c r="B38544" s="4">
        <v>0.22189814814814815</v>
      </c>
      <c r="C38544" s="5" t="s">
        <v>17</v>
      </c>
      <c r="D38544">
        <v>1411.888427734375</v>
      </c>
      <c r="E38544">
        <v>10.289999961853027</v>
      </c>
    </row>
    <row r="38545" spans="1:5" x14ac:dyDescent="0.25">
      <c r="A38545" s="1">
        <v>46213</v>
      </c>
      <c r="B38545" s="4">
        <v>0.22203703703703703</v>
      </c>
      <c r="C38545" s="5" t="s">
        <v>17</v>
      </c>
      <c r="D38545">
        <v>1412.131103515625</v>
      </c>
      <c r="E38545">
        <v>10.319999694824219</v>
      </c>
    </row>
    <row r="38546" spans="1:5" x14ac:dyDescent="0.25">
      <c r="A38546" s="1">
        <v>46213</v>
      </c>
      <c r="B38546" s="4">
        <v>0.22218750000000001</v>
      </c>
      <c r="C38546" s="5" t="s">
        <v>17</v>
      </c>
      <c r="D38546">
        <v>1412.0989990234375</v>
      </c>
      <c r="E38546">
        <v>10.079999923706055</v>
      </c>
    </row>
    <row r="38547" spans="1:5" x14ac:dyDescent="0.25">
      <c r="A38547" s="1">
        <v>46213</v>
      </c>
      <c r="B38547" s="4">
        <v>0.22232638888888889</v>
      </c>
      <c r="C38547" s="5" t="s">
        <v>17</v>
      </c>
      <c r="D38547">
        <v>1411.94384765625</v>
      </c>
      <c r="E38547">
        <v>9.6599998474121094</v>
      </c>
    </row>
    <row r="38548" spans="1:5" x14ac:dyDescent="0.25">
      <c r="A38548" s="1">
        <v>46213</v>
      </c>
      <c r="B38548" s="4">
        <v>0.22246527777777778</v>
      </c>
      <c r="C38548" s="5" t="s">
        <v>17</v>
      </c>
      <c r="D38548">
        <v>1412.9609375</v>
      </c>
      <c r="E38548">
        <v>9.3900003433227539</v>
      </c>
    </row>
    <row r="38549" spans="1:5" x14ac:dyDescent="0.25">
      <c r="A38549" s="1">
        <v>46213</v>
      </c>
      <c r="B38549" s="4">
        <v>0.22261574074074075</v>
      </c>
      <c r="C38549" s="5" t="s">
        <v>17</v>
      </c>
      <c r="D38549">
        <v>1413.0838623046875</v>
      </c>
      <c r="E38549">
        <v>9.8100004196166992</v>
      </c>
    </row>
    <row r="38550" spans="1:5" x14ac:dyDescent="0.25">
      <c r="A38550" s="1">
        <v>46213</v>
      </c>
      <c r="B38550" s="4">
        <v>0.22275462962962964</v>
      </c>
      <c r="C38550" s="5" t="s">
        <v>17</v>
      </c>
      <c r="D38550">
        <v>1412.9136962890625</v>
      </c>
      <c r="E38550">
        <v>9.1599998474121094</v>
      </c>
    </row>
    <row r="38551" spans="1:5" x14ac:dyDescent="0.25">
      <c r="A38551" s="1">
        <v>46213</v>
      </c>
      <c r="B38551" s="4">
        <v>0.22289351851851852</v>
      </c>
      <c r="C38551" s="5" t="s">
        <v>17</v>
      </c>
      <c r="D38551">
        <v>1411.96826171875</v>
      </c>
      <c r="E38551">
        <v>9.1099996566772461</v>
      </c>
    </row>
    <row r="38552" spans="1:5" x14ac:dyDescent="0.25">
      <c r="A38552" s="1">
        <v>46213</v>
      </c>
      <c r="B38552" s="4">
        <v>0.2230324074074074</v>
      </c>
      <c r="C38552" s="5" t="s">
        <v>17</v>
      </c>
      <c r="D38552">
        <v>1411.98583984375</v>
      </c>
      <c r="E38552">
        <v>9.4499998092651367</v>
      </c>
    </row>
    <row r="38553" spans="1:5" x14ac:dyDescent="0.25">
      <c r="A38553" s="1">
        <v>46213</v>
      </c>
      <c r="B38553" s="4">
        <v>0.22318287037037038</v>
      </c>
      <c r="C38553" s="5" t="s">
        <v>17</v>
      </c>
      <c r="D38553">
        <v>1412.12646484375</v>
      </c>
      <c r="E38553">
        <v>10.359999656677246</v>
      </c>
    </row>
    <row r="38554" spans="1:5" x14ac:dyDescent="0.25">
      <c r="A38554" s="1">
        <v>46213</v>
      </c>
      <c r="B38554" s="4">
        <v>0.22332175925925926</v>
      </c>
      <c r="C38554" s="5" t="s">
        <v>17</v>
      </c>
      <c r="D38554">
        <v>1412.34423828125</v>
      </c>
      <c r="E38554">
        <v>7.690000057220459</v>
      </c>
    </row>
    <row r="38555" spans="1:5" x14ac:dyDescent="0.25">
      <c r="A38555" s="1">
        <v>46213</v>
      </c>
      <c r="B38555" s="4">
        <v>0.22346064814814814</v>
      </c>
      <c r="C38555" s="5" t="s">
        <v>17</v>
      </c>
      <c r="D38555">
        <v>1411.7274169921875</v>
      </c>
      <c r="E38555">
        <v>9.8100004196166992</v>
      </c>
    </row>
    <row r="38556" spans="1:5" x14ac:dyDescent="0.25">
      <c r="A38556" s="1">
        <v>46213</v>
      </c>
      <c r="B38556" s="4">
        <v>0.22362268518518519</v>
      </c>
      <c r="C38556" s="5" t="s">
        <v>17</v>
      </c>
      <c r="D38556">
        <v>1412.20654296875</v>
      </c>
      <c r="E38556">
        <v>10.949999809265137</v>
      </c>
    </row>
    <row r="38557" spans="1:5" x14ac:dyDescent="0.25">
      <c r="A38557" s="1">
        <v>46213</v>
      </c>
      <c r="B38557" s="4">
        <v>0.22376157407407407</v>
      </c>
      <c r="C38557" s="5" t="s">
        <v>17</v>
      </c>
      <c r="D38557">
        <v>1412.048583984375</v>
      </c>
      <c r="E38557">
        <v>9.2399997711181641</v>
      </c>
    </row>
    <row r="38558" spans="1:5" x14ac:dyDescent="0.25">
      <c r="A38558" s="1">
        <v>46213</v>
      </c>
      <c r="B38558" s="4">
        <v>0.22394675925925925</v>
      </c>
      <c r="C38558" s="5" t="s">
        <v>17</v>
      </c>
      <c r="D38558">
        <v>1399.8270263671875</v>
      </c>
      <c r="E38558">
        <v>12.810000419616699</v>
      </c>
    </row>
    <row r="38559" spans="1:5" x14ac:dyDescent="0.25">
      <c r="A38559" s="1">
        <v>46213</v>
      </c>
      <c r="B38559" s="4">
        <v>0.22408564814814816</v>
      </c>
      <c r="C38559" s="5" t="s">
        <v>17</v>
      </c>
      <c r="D38559">
        <v>1410.2816162109375</v>
      </c>
      <c r="E38559">
        <v>9.25</v>
      </c>
    </row>
    <row r="38560" spans="1:5" x14ac:dyDescent="0.25">
      <c r="A38560" s="1">
        <v>46213</v>
      </c>
      <c r="B38560" s="4">
        <v>0.22423611111111111</v>
      </c>
      <c r="C38560" s="5" t="s">
        <v>17</v>
      </c>
      <c r="D38560">
        <v>1410.4443359375</v>
      </c>
      <c r="E38560">
        <v>9.7799997329711914</v>
      </c>
    </row>
    <row r="38561" spans="1:5" x14ac:dyDescent="0.25">
      <c r="A38561" s="1">
        <v>46213</v>
      </c>
      <c r="B38561" s="4">
        <v>0.22437499999999999</v>
      </c>
      <c r="C38561" s="5" t="s">
        <v>17</v>
      </c>
      <c r="D38561">
        <v>1406.9971923828125</v>
      </c>
      <c r="E38561">
        <v>9.119999885559082</v>
      </c>
    </row>
    <row r="38562" spans="1:5" x14ac:dyDescent="0.25">
      <c r="A38562" s="1">
        <v>46213</v>
      </c>
      <c r="B38562" s="4">
        <v>0.22452546296296297</v>
      </c>
      <c r="C38562" s="5" t="s">
        <v>17</v>
      </c>
      <c r="D38562">
        <v>1410.22119140625</v>
      </c>
      <c r="E38562">
        <v>9.3100004196166992</v>
      </c>
    </row>
    <row r="38563" spans="1:5" x14ac:dyDescent="0.25">
      <c r="A38563" s="1">
        <v>46213</v>
      </c>
      <c r="B38563" s="4">
        <v>0.22466435185185185</v>
      </c>
      <c r="C38563" s="5" t="s">
        <v>17</v>
      </c>
      <c r="D38563">
        <v>1411.489501953125</v>
      </c>
      <c r="E38563">
        <v>10.229999542236328</v>
      </c>
    </row>
    <row r="38564" spans="1:5" x14ac:dyDescent="0.25">
      <c r="A38564" s="1">
        <v>46213</v>
      </c>
      <c r="B38564" s="4">
        <v>0.22480324074074073</v>
      </c>
      <c r="C38564" s="5" t="s">
        <v>17</v>
      </c>
      <c r="D38564">
        <v>1411.930908203125</v>
      </c>
      <c r="E38564">
        <v>9.3000001907348633</v>
      </c>
    </row>
    <row r="38565" spans="1:5" x14ac:dyDescent="0.25">
      <c r="A38565" s="1">
        <v>46213</v>
      </c>
      <c r="B38565" s="4">
        <v>0.22495370370370371</v>
      </c>
      <c r="C38565" s="5" t="s">
        <v>17</v>
      </c>
      <c r="D38565">
        <v>1411.274169921875</v>
      </c>
      <c r="E38565">
        <v>9.869999885559082</v>
      </c>
    </row>
    <row r="38566" spans="1:5" x14ac:dyDescent="0.25">
      <c r="A38566" s="1">
        <v>46213</v>
      </c>
      <c r="B38566" s="4">
        <v>0.22509259259259259</v>
      </c>
      <c r="C38566" s="5" t="s">
        <v>17</v>
      </c>
      <c r="D38566">
        <v>1411.8330078125</v>
      </c>
      <c r="E38566">
        <v>9.1599998474121094</v>
      </c>
    </row>
    <row r="38567" spans="1:5" x14ac:dyDescent="0.25">
      <c r="A38567" s="1">
        <v>46213</v>
      </c>
      <c r="B38567" s="4">
        <v>0.22524305555555554</v>
      </c>
      <c r="C38567" s="5" t="s">
        <v>17</v>
      </c>
      <c r="D38567">
        <v>1413.1669921875</v>
      </c>
      <c r="E38567">
        <v>11.119999885559082</v>
      </c>
    </row>
    <row r="38568" spans="1:5" x14ac:dyDescent="0.25">
      <c r="A38568" s="1">
        <v>46213</v>
      </c>
      <c r="B38568" s="4">
        <v>0.22539351851851852</v>
      </c>
      <c r="C38568" s="5" t="s">
        <v>17</v>
      </c>
      <c r="D38568">
        <v>1414.8668212890625</v>
      </c>
      <c r="E38568">
        <v>8.3599996566772461</v>
      </c>
    </row>
    <row r="38569" spans="1:5" x14ac:dyDescent="0.25">
      <c r="A38569" s="1">
        <v>46213</v>
      </c>
      <c r="B38569" s="4">
        <v>0.2255324074074074</v>
      </c>
      <c r="C38569" s="5" t="s">
        <v>17</v>
      </c>
      <c r="D38569">
        <v>1415.01708984375</v>
      </c>
      <c r="E38569">
        <v>9.7299995422363281</v>
      </c>
    </row>
    <row r="38570" spans="1:5" x14ac:dyDescent="0.25">
      <c r="A38570" s="1">
        <v>46213</v>
      </c>
      <c r="B38570" s="4">
        <v>0.22567129629629629</v>
      </c>
      <c r="C38570" s="5" t="s">
        <v>17</v>
      </c>
      <c r="D38570">
        <v>1415.9268798828125</v>
      </c>
      <c r="E38570">
        <v>9.4600000381469727</v>
      </c>
    </row>
    <row r="38571" spans="1:5" x14ac:dyDescent="0.25">
      <c r="A38571" s="1">
        <v>46213</v>
      </c>
      <c r="B38571" s="4">
        <v>0.22582175925925926</v>
      </c>
      <c r="C38571" s="5" t="s">
        <v>17</v>
      </c>
      <c r="D38571">
        <v>1415.3428955078125</v>
      </c>
      <c r="E38571">
        <v>8.9499998092651367</v>
      </c>
    </row>
    <row r="38572" spans="1:5" x14ac:dyDescent="0.25">
      <c r="A38572" s="1">
        <v>46213</v>
      </c>
      <c r="B38572" s="4">
        <v>0.22596064814814815</v>
      </c>
      <c r="C38572" s="5" t="s">
        <v>17</v>
      </c>
      <c r="D38572">
        <v>1417.080322265625</v>
      </c>
      <c r="E38572">
        <v>9.130000114440918</v>
      </c>
    </row>
    <row r="38573" spans="1:5" x14ac:dyDescent="0.25">
      <c r="A38573" s="1">
        <v>46213</v>
      </c>
      <c r="B38573" s="4">
        <v>0.22609953703703703</v>
      </c>
      <c r="C38573" s="5" t="s">
        <v>17</v>
      </c>
      <c r="D38573">
        <v>1416.8369140625</v>
      </c>
      <c r="E38573">
        <v>10.130000114440918</v>
      </c>
    </row>
    <row r="38574" spans="1:5" x14ac:dyDescent="0.25">
      <c r="A38574" s="1">
        <v>46213</v>
      </c>
      <c r="B38574" s="4">
        <v>0.22625000000000001</v>
      </c>
      <c r="C38574" s="5" t="s">
        <v>17</v>
      </c>
      <c r="D38574">
        <v>1416.08544921875</v>
      </c>
      <c r="E38574">
        <v>9.6599998474121094</v>
      </c>
    </row>
    <row r="38575" spans="1:5" x14ac:dyDescent="0.25">
      <c r="A38575" s="1">
        <v>46213</v>
      </c>
      <c r="B38575" s="4">
        <v>0.22638888888888889</v>
      </c>
      <c r="C38575" s="5" t="s">
        <v>17</v>
      </c>
      <c r="D38575">
        <v>1415.9725341796875</v>
      </c>
      <c r="E38575">
        <v>10.270000457763672</v>
      </c>
    </row>
    <row r="38576" spans="1:5" x14ac:dyDescent="0.25">
      <c r="A38576" s="1">
        <v>46213</v>
      </c>
      <c r="B38576" s="4">
        <v>0.22653935185185184</v>
      </c>
      <c r="C38576" s="5" t="s">
        <v>17</v>
      </c>
      <c r="D38576">
        <v>1415.7589111328125</v>
      </c>
      <c r="E38576">
        <v>10.090000152587891</v>
      </c>
    </row>
    <row r="38577" spans="1:5" x14ac:dyDescent="0.25">
      <c r="A38577" s="1">
        <v>46213</v>
      </c>
      <c r="B38577" s="4">
        <v>0.22667824074074075</v>
      </c>
      <c r="C38577" s="5" t="s">
        <v>17</v>
      </c>
      <c r="D38577">
        <v>1417.33837890625</v>
      </c>
      <c r="E38577">
        <v>9.2399997711181641</v>
      </c>
    </row>
    <row r="38578" spans="1:5" x14ac:dyDescent="0.25">
      <c r="A38578" s="1">
        <v>46213</v>
      </c>
      <c r="B38578" s="4">
        <v>0.22681712962962963</v>
      </c>
      <c r="C38578" s="5" t="s">
        <v>17</v>
      </c>
      <c r="D38578">
        <v>1417.804931640625</v>
      </c>
      <c r="E38578">
        <v>8.1400003433227539</v>
      </c>
    </row>
    <row r="38579" spans="1:5" x14ac:dyDescent="0.25">
      <c r="A38579" s="1">
        <v>46213</v>
      </c>
      <c r="B38579" s="4">
        <v>0.22696759259259258</v>
      </c>
      <c r="C38579" s="5" t="s">
        <v>17</v>
      </c>
      <c r="D38579">
        <v>1417.7724609375</v>
      </c>
      <c r="E38579">
        <v>8.7299995422363281</v>
      </c>
    </row>
    <row r="38580" spans="1:5" x14ac:dyDescent="0.25">
      <c r="A38580" s="1">
        <v>46213</v>
      </c>
      <c r="B38580" s="4">
        <v>0.22710648148148149</v>
      </c>
      <c r="C38580" s="5" t="s">
        <v>17</v>
      </c>
      <c r="D38580">
        <v>1416.9024658203125</v>
      </c>
      <c r="E38580">
        <v>9.8100004196166992</v>
      </c>
    </row>
    <row r="38581" spans="1:5" x14ac:dyDescent="0.25">
      <c r="A38581" s="1">
        <v>46213</v>
      </c>
      <c r="B38581" s="4">
        <v>0.22725694444444444</v>
      </c>
      <c r="C38581" s="5" t="s">
        <v>17</v>
      </c>
      <c r="D38581">
        <v>1417.7945556640625</v>
      </c>
      <c r="E38581">
        <v>9.1700000762939453</v>
      </c>
    </row>
    <row r="38582" spans="1:5" x14ac:dyDescent="0.25">
      <c r="A38582" s="1">
        <v>46213</v>
      </c>
      <c r="B38582" s="4">
        <v>0.22739583333333332</v>
      </c>
      <c r="C38582" s="5" t="s">
        <v>17</v>
      </c>
      <c r="D38582">
        <v>1416.8671875</v>
      </c>
      <c r="E38582">
        <v>9.2399997711181641</v>
      </c>
    </row>
    <row r="38583" spans="1:5" x14ac:dyDescent="0.25">
      <c r="A38583" s="1">
        <v>46213</v>
      </c>
      <c r="B38583" s="4">
        <v>0.2275462962962963</v>
      </c>
      <c r="C38583" s="5" t="s">
        <v>17</v>
      </c>
      <c r="D38583">
        <v>1417.4437255859375</v>
      </c>
      <c r="E38583">
        <v>10.539999961853027</v>
      </c>
    </row>
    <row r="38584" spans="1:5" x14ac:dyDescent="0.25">
      <c r="A38584" s="1">
        <v>46213</v>
      </c>
      <c r="B38584" s="4">
        <v>0.22769675925925925</v>
      </c>
      <c r="C38584" s="5" t="s">
        <v>17</v>
      </c>
      <c r="D38584">
        <v>1405.515380859375</v>
      </c>
      <c r="E38584">
        <v>7.7899999618530273</v>
      </c>
    </row>
    <row r="38585" spans="1:5" x14ac:dyDescent="0.25">
      <c r="A38585" s="1">
        <v>46213</v>
      </c>
      <c r="B38585" s="4">
        <v>0.22783564814814813</v>
      </c>
      <c r="C38585" s="5" t="s">
        <v>17</v>
      </c>
      <c r="D38585">
        <v>1415.34033203125</v>
      </c>
      <c r="E38585">
        <v>10.289999961853027</v>
      </c>
    </row>
    <row r="38586" spans="1:5" x14ac:dyDescent="0.25">
      <c r="A38586" s="1">
        <v>46213</v>
      </c>
      <c r="B38586" s="4">
        <v>0.22797453703703704</v>
      </c>
      <c r="C38586" s="5" t="s">
        <v>17</v>
      </c>
      <c r="D38586">
        <v>1414.4483642578125</v>
      </c>
      <c r="E38586">
        <v>9.4700002670288086</v>
      </c>
    </row>
    <row r="38587" spans="1:5" x14ac:dyDescent="0.25">
      <c r="A38587" s="1">
        <v>46213</v>
      </c>
      <c r="B38587" s="4">
        <v>0.22812499999999999</v>
      </c>
      <c r="C38587" s="5" t="s">
        <v>17</v>
      </c>
      <c r="D38587">
        <v>1416.6390380859375</v>
      </c>
      <c r="E38587">
        <v>8.8500003814697266</v>
      </c>
    </row>
    <row r="38588" spans="1:5" x14ac:dyDescent="0.25">
      <c r="A38588" s="1">
        <v>46213</v>
      </c>
      <c r="B38588" s="4">
        <v>0.22826388888888888</v>
      </c>
      <c r="C38588" s="5" t="s">
        <v>17</v>
      </c>
      <c r="D38588">
        <v>1413.5606689453125</v>
      </c>
      <c r="E38588">
        <v>9.619999885559082</v>
      </c>
    </row>
    <row r="38589" spans="1:5" x14ac:dyDescent="0.25">
      <c r="A38589" s="1">
        <v>46213</v>
      </c>
      <c r="B38589" s="4">
        <v>0.22840277777777779</v>
      </c>
      <c r="C38589" s="5" t="s">
        <v>17</v>
      </c>
      <c r="D38589">
        <v>1414.101806640625</v>
      </c>
      <c r="E38589">
        <v>9.1800003051757813</v>
      </c>
    </row>
    <row r="38590" spans="1:5" x14ac:dyDescent="0.25">
      <c r="A38590" s="1">
        <v>46213</v>
      </c>
      <c r="B38590" s="4">
        <v>0.22855324074074074</v>
      </c>
      <c r="C38590" s="5" t="s">
        <v>17</v>
      </c>
      <c r="D38590">
        <v>1410.775146484375</v>
      </c>
      <c r="E38590">
        <v>10.050000190734863</v>
      </c>
    </row>
    <row r="38591" spans="1:5" x14ac:dyDescent="0.25">
      <c r="A38591" s="1">
        <v>46213</v>
      </c>
      <c r="B38591" s="4">
        <v>0.22869212962962962</v>
      </c>
      <c r="C38591" s="5" t="s">
        <v>17</v>
      </c>
      <c r="D38591">
        <v>1413.760986328125</v>
      </c>
      <c r="E38591">
        <v>10.390000343322754</v>
      </c>
    </row>
    <row r="38592" spans="1:5" x14ac:dyDescent="0.25">
      <c r="A38592" s="1">
        <v>46213</v>
      </c>
      <c r="B38592" s="4">
        <v>0.2288425925925926</v>
      </c>
      <c r="C38592" s="5" t="s">
        <v>17</v>
      </c>
      <c r="D38592">
        <v>1414.8590087890625</v>
      </c>
      <c r="E38592">
        <v>8.1899995803833008</v>
      </c>
    </row>
    <row r="38593" spans="1:5" x14ac:dyDescent="0.25">
      <c r="A38593" s="1">
        <v>46213</v>
      </c>
      <c r="B38593" s="4">
        <v>0.22898148148148148</v>
      </c>
      <c r="C38593" s="5" t="s">
        <v>17</v>
      </c>
      <c r="D38593">
        <v>1410.68505859375</v>
      </c>
      <c r="E38593">
        <v>10.25</v>
      </c>
    </row>
    <row r="38594" spans="1:5" x14ac:dyDescent="0.25">
      <c r="A38594" s="1">
        <v>46213</v>
      </c>
      <c r="B38594" s="4">
        <v>0.22912037037037036</v>
      </c>
      <c r="C38594" s="5" t="s">
        <v>17</v>
      </c>
      <c r="D38594">
        <v>1410.767822265625</v>
      </c>
      <c r="E38594">
        <v>9.4300003051757813</v>
      </c>
    </row>
    <row r="38595" spans="1:5" x14ac:dyDescent="0.25">
      <c r="A38595" s="1">
        <v>46213</v>
      </c>
      <c r="B38595" s="4">
        <v>0.22927083333333334</v>
      </c>
      <c r="C38595" s="5" t="s">
        <v>17</v>
      </c>
      <c r="D38595">
        <v>1411.406982421875</v>
      </c>
      <c r="E38595">
        <v>10.369999885559082</v>
      </c>
    </row>
    <row r="38596" spans="1:5" x14ac:dyDescent="0.25">
      <c r="A38596" s="1">
        <v>46213</v>
      </c>
      <c r="B38596" s="4">
        <v>0.22940972222222222</v>
      </c>
      <c r="C38596" s="5" t="s">
        <v>17</v>
      </c>
      <c r="D38596">
        <v>1412.510009765625</v>
      </c>
      <c r="E38596">
        <v>8.880000114440918</v>
      </c>
    </row>
    <row r="38597" spans="1:5" x14ac:dyDescent="0.25">
      <c r="A38597" s="1">
        <v>46213</v>
      </c>
      <c r="B38597" s="4">
        <v>0.22954861111111111</v>
      </c>
      <c r="C38597" s="5" t="s">
        <v>17</v>
      </c>
      <c r="D38597">
        <v>1412.70068359375</v>
      </c>
      <c r="E38597">
        <v>9.8299999237060547</v>
      </c>
    </row>
    <row r="38598" spans="1:5" x14ac:dyDescent="0.25">
      <c r="A38598" s="1">
        <v>46213</v>
      </c>
      <c r="B38598" s="4">
        <v>0.22971064814814815</v>
      </c>
      <c r="C38598" s="5" t="s">
        <v>17</v>
      </c>
      <c r="D38598">
        <v>1417.9725341796875</v>
      </c>
      <c r="E38598">
        <v>11.439999580383301</v>
      </c>
    </row>
    <row r="38599" spans="1:5" x14ac:dyDescent="0.25">
      <c r="A38599" s="1">
        <v>46213</v>
      </c>
      <c r="B38599" s="4">
        <v>0.22988425925925926</v>
      </c>
      <c r="C38599" s="5" t="s">
        <v>17</v>
      </c>
      <c r="D38599">
        <v>1418.514404296875</v>
      </c>
      <c r="E38599">
        <v>12.720000267028809</v>
      </c>
    </row>
    <row r="38600" spans="1:5" x14ac:dyDescent="0.25">
      <c r="A38600" s="1">
        <v>46213</v>
      </c>
      <c r="B38600" s="4">
        <v>0.23006944444444444</v>
      </c>
      <c r="C38600" s="5" t="s">
        <v>17</v>
      </c>
      <c r="D38600">
        <v>1419.2791748046875</v>
      </c>
      <c r="E38600">
        <v>12.100000381469727</v>
      </c>
    </row>
    <row r="38601" spans="1:5" x14ac:dyDescent="0.25">
      <c r="A38601" s="1">
        <v>46213</v>
      </c>
      <c r="B38601" s="4">
        <v>0.23021990740740741</v>
      </c>
      <c r="C38601" s="5" t="s">
        <v>17</v>
      </c>
      <c r="D38601">
        <v>1416.5185546875</v>
      </c>
      <c r="E38601">
        <v>10.25</v>
      </c>
    </row>
    <row r="38602" spans="1:5" x14ac:dyDescent="0.25">
      <c r="A38602" s="1">
        <v>46213</v>
      </c>
      <c r="B38602" s="4">
        <v>0.23038194444444443</v>
      </c>
      <c r="C38602" s="5" t="s">
        <v>17</v>
      </c>
      <c r="D38602">
        <v>1419.84033203125</v>
      </c>
      <c r="E38602">
        <v>11.899999618530273</v>
      </c>
    </row>
    <row r="38603" spans="1:5" x14ac:dyDescent="0.25">
      <c r="A38603" s="1">
        <v>46213</v>
      </c>
      <c r="B38603" s="4">
        <v>0.23053240740740741</v>
      </c>
      <c r="C38603" s="5" t="s">
        <v>17</v>
      </c>
      <c r="D38603">
        <v>1419.4794921875</v>
      </c>
      <c r="E38603">
        <v>9.7299995422363281</v>
      </c>
    </row>
    <row r="38604" spans="1:5" x14ac:dyDescent="0.25">
      <c r="A38604" s="1">
        <v>46213</v>
      </c>
      <c r="B38604" s="4">
        <v>0.23068287037037036</v>
      </c>
      <c r="C38604" s="5" t="s">
        <v>17</v>
      </c>
      <c r="D38604">
        <v>1420.7203369140625</v>
      </c>
      <c r="E38604">
        <v>10.739999771118164</v>
      </c>
    </row>
    <row r="38605" spans="1:5" x14ac:dyDescent="0.25">
      <c r="A38605" s="1">
        <v>46213</v>
      </c>
      <c r="B38605" s="4">
        <v>0.23083333333333333</v>
      </c>
      <c r="C38605" s="5" t="s">
        <v>17</v>
      </c>
      <c r="D38605">
        <v>1423.4932861328125</v>
      </c>
      <c r="E38605">
        <v>10.5</v>
      </c>
    </row>
    <row r="38606" spans="1:5" x14ac:dyDescent="0.25">
      <c r="A38606" s="1">
        <v>46213</v>
      </c>
      <c r="B38606" s="4">
        <v>0.23097222222222222</v>
      </c>
      <c r="C38606" s="5" t="s">
        <v>17</v>
      </c>
      <c r="D38606">
        <v>1419.8255615234375</v>
      </c>
      <c r="E38606">
        <v>8.6599998474121094</v>
      </c>
    </row>
    <row r="38607" spans="1:5" x14ac:dyDescent="0.25">
      <c r="A38607" s="1">
        <v>46213</v>
      </c>
      <c r="B38607" s="4">
        <v>0.23112268518518519</v>
      </c>
      <c r="C38607" s="5" t="s">
        <v>17</v>
      </c>
      <c r="D38607">
        <v>1419.5023193359375</v>
      </c>
      <c r="E38607">
        <v>11.260000228881836</v>
      </c>
    </row>
    <row r="38608" spans="1:5" x14ac:dyDescent="0.25">
      <c r="A38608" s="1">
        <v>46213</v>
      </c>
      <c r="B38608" s="4">
        <v>0.23127314814814814</v>
      </c>
      <c r="C38608" s="5" t="s">
        <v>17</v>
      </c>
      <c r="D38608">
        <v>1419.7705078125</v>
      </c>
      <c r="E38608">
        <v>10.060000419616699</v>
      </c>
    </row>
    <row r="38609" spans="1:5" x14ac:dyDescent="0.25">
      <c r="A38609" s="1">
        <v>46213</v>
      </c>
      <c r="B38609" s="4">
        <v>0.23142361111111112</v>
      </c>
      <c r="C38609" s="5" t="s">
        <v>17</v>
      </c>
      <c r="D38609">
        <v>1420.2440185546875</v>
      </c>
      <c r="E38609">
        <v>10.289999961853027</v>
      </c>
    </row>
    <row r="38610" spans="1:5" x14ac:dyDescent="0.25">
      <c r="A38610" s="1">
        <v>46213</v>
      </c>
      <c r="B38610" s="4">
        <v>0.2315625</v>
      </c>
      <c r="C38610" s="5" t="s">
        <v>17</v>
      </c>
      <c r="D38610">
        <v>1419.6497802734375</v>
      </c>
      <c r="E38610">
        <v>9.4399995803833008</v>
      </c>
    </row>
    <row r="38611" spans="1:5" x14ac:dyDescent="0.25">
      <c r="A38611" s="1">
        <v>46213</v>
      </c>
      <c r="B38611" s="4">
        <v>0.23170138888888889</v>
      </c>
      <c r="C38611" s="5" t="s">
        <v>17</v>
      </c>
      <c r="D38611">
        <v>1421.287109375</v>
      </c>
      <c r="E38611">
        <v>8.7399997711181641</v>
      </c>
    </row>
    <row r="38612" spans="1:5" x14ac:dyDescent="0.25">
      <c r="A38612" s="1">
        <v>46213</v>
      </c>
      <c r="B38612" s="4">
        <v>0.23185185185185186</v>
      </c>
      <c r="C38612" s="5" t="s">
        <v>17</v>
      </c>
      <c r="D38612">
        <v>1420.2039794921875</v>
      </c>
      <c r="E38612">
        <v>10</v>
      </c>
    </row>
    <row r="38613" spans="1:5" x14ac:dyDescent="0.25">
      <c r="A38613" s="1">
        <v>46213</v>
      </c>
      <c r="B38613" s="4">
        <v>0.23199074074074075</v>
      </c>
      <c r="C38613" s="5" t="s">
        <v>17</v>
      </c>
      <c r="D38613">
        <v>1420.02587890625</v>
      </c>
      <c r="E38613">
        <v>9.8299999237060547</v>
      </c>
    </row>
    <row r="38614" spans="1:5" x14ac:dyDescent="0.25">
      <c r="A38614" s="1">
        <v>46213</v>
      </c>
      <c r="B38614" s="4">
        <v>0.2321412037037037</v>
      </c>
      <c r="C38614" s="5" t="s">
        <v>17</v>
      </c>
      <c r="D38614">
        <v>1420.5050048828125</v>
      </c>
      <c r="E38614">
        <v>8.6899995803833008</v>
      </c>
    </row>
    <row r="38615" spans="1:5" x14ac:dyDescent="0.25">
      <c r="A38615" s="1">
        <v>46213</v>
      </c>
      <c r="B38615" s="4">
        <v>0.23228009259259258</v>
      </c>
      <c r="C38615" s="5" t="s">
        <v>17</v>
      </c>
      <c r="D38615">
        <v>1419.5596923828125</v>
      </c>
      <c r="E38615">
        <v>10.289999961853027</v>
      </c>
    </row>
    <row r="38616" spans="1:5" x14ac:dyDescent="0.25">
      <c r="A38616" s="1">
        <v>46213</v>
      </c>
      <c r="B38616" s="4">
        <v>0.23241898148148149</v>
      </c>
      <c r="C38616" s="5" t="s">
        <v>17</v>
      </c>
      <c r="D38616">
        <v>1419.920654296875</v>
      </c>
      <c r="E38616">
        <v>9.4799995422363281</v>
      </c>
    </row>
    <row r="38617" spans="1:5" x14ac:dyDescent="0.25">
      <c r="A38617" s="1">
        <v>46213</v>
      </c>
      <c r="B38617" s="4">
        <v>0.23256944444444444</v>
      </c>
      <c r="C38617" s="5" t="s">
        <v>17</v>
      </c>
      <c r="D38617">
        <v>1420.2894287109375</v>
      </c>
      <c r="E38617">
        <v>11.039999961853027</v>
      </c>
    </row>
    <row r="38618" spans="1:5" x14ac:dyDescent="0.25">
      <c r="A38618" s="1">
        <v>46213</v>
      </c>
      <c r="B38618" s="4">
        <v>0.23271990740740742</v>
      </c>
      <c r="C38618" s="5" t="s">
        <v>17</v>
      </c>
      <c r="D38618">
        <v>1409.96533203125</v>
      </c>
      <c r="E38618">
        <v>8.2200002670288086</v>
      </c>
    </row>
    <row r="38619" spans="1:5" x14ac:dyDescent="0.25">
      <c r="A38619" s="1">
        <v>46213</v>
      </c>
      <c r="B38619" s="4">
        <v>0.2328587962962963</v>
      </c>
      <c r="C38619" s="5" t="s">
        <v>17</v>
      </c>
      <c r="D38619">
        <v>1414.4404296875</v>
      </c>
      <c r="E38619">
        <v>7.9099998474121094</v>
      </c>
    </row>
    <row r="38620" spans="1:5" x14ac:dyDescent="0.25">
      <c r="A38620" s="1">
        <v>46213</v>
      </c>
      <c r="B38620" s="4">
        <v>0.23299768518518518</v>
      </c>
      <c r="C38620" s="5" t="s">
        <v>17</v>
      </c>
      <c r="D38620">
        <v>1419.785400390625</v>
      </c>
      <c r="E38620">
        <v>9.8100004196166992</v>
      </c>
    </row>
    <row r="38621" spans="1:5" x14ac:dyDescent="0.25">
      <c r="A38621" s="1">
        <v>46213</v>
      </c>
      <c r="B38621" s="4">
        <v>0.23315972222222223</v>
      </c>
      <c r="C38621" s="5" t="s">
        <v>17</v>
      </c>
      <c r="D38621">
        <v>1420.0260009765625</v>
      </c>
      <c r="E38621">
        <v>10.159999847412109</v>
      </c>
    </row>
    <row r="38622" spans="1:5" x14ac:dyDescent="0.25">
      <c r="A38622" s="1">
        <v>46213</v>
      </c>
      <c r="B38622" s="4">
        <v>0.23331018518518518</v>
      </c>
      <c r="C38622" s="5" t="s">
        <v>17</v>
      </c>
      <c r="D38622">
        <v>1416.5616455078125</v>
      </c>
      <c r="E38622">
        <v>10.899999618530273</v>
      </c>
    </row>
    <row r="38623" spans="1:5" x14ac:dyDescent="0.25">
      <c r="A38623" s="1">
        <v>46213</v>
      </c>
      <c r="B38623" s="4">
        <v>0.23347222222222222</v>
      </c>
      <c r="C38623" s="5" t="s">
        <v>17</v>
      </c>
      <c r="D38623">
        <v>1417.53173828125</v>
      </c>
      <c r="E38623">
        <v>11.550000190734863</v>
      </c>
    </row>
    <row r="38624" spans="1:5" x14ac:dyDescent="0.25">
      <c r="A38624" s="1">
        <v>46213</v>
      </c>
      <c r="B38624" s="4">
        <v>0.2336574074074074</v>
      </c>
      <c r="C38624" s="5" t="s">
        <v>17</v>
      </c>
      <c r="D38624">
        <v>1407.5487060546875</v>
      </c>
      <c r="E38624">
        <v>12.789999961853027</v>
      </c>
    </row>
    <row r="38625" spans="1:5" x14ac:dyDescent="0.25">
      <c r="A38625" s="1">
        <v>46213</v>
      </c>
      <c r="B38625" s="4">
        <v>0.23380787037037037</v>
      </c>
      <c r="C38625" s="5" t="s">
        <v>17</v>
      </c>
      <c r="D38625">
        <v>1414.470458984375</v>
      </c>
      <c r="E38625">
        <v>8.4300003051757813</v>
      </c>
    </row>
    <row r="38626" spans="1:5" x14ac:dyDescent="0.25">
      <c r="A38626" s="1">
        <v>46213</v>
      </c>
      <c r="B38626" s="4">
        <v>0.23395833333333332</v>
      </c>
      <c r="C38626" s="5" t="s">
        <v>17</v>
      </c>
      <c r="D38626">
        <v>1413.80859375</v>
      </c>
      <c r="E38626">
        <v>9.1400003433227539</v>
      </c>
    </row>
    <row r="38627" spans="1:5" x14ac:dyDescent="0.25">
      <c r="A38627" s="1">
        <v>46213</v>
      </c>
      <c r="B38627" s="4">
        <v>0.23409722222222223</v>
      </c>
      <c r="C38627" s="5" t="s">
        <v>17</v>
      </c>
      <c r="D38627">
        <v>1416.55126953125</v>
      </c>
      <c r="E38627">
        <v>8.5500001907348633</v>
      </c>
    </row>
    <row r="38628" spans="1:5" x14ac:dyDescent="0.25">
      <c r="A38628" s="1">
        <v>46213</v>
      </c>
      <c r="B38628" s="4">
        <v>0.23424768518518518</v>
      </c>
      <c r="C38628" s="5" t="s">
        <v>17</v>
      </c>
      <c r="D38628">
        <v>1416.987548828125</v>
      </c>
      <c r="E38628">
        <v>10.25</v>
      </c>
    </row>
    <row r="38629" spans="1:5" x14ac:dyDescent="0.25">
      <c r="A38629" s="1">
        <v>46213</v>
      </c>
      <c r="B38629" s="4">
        <v>0.23439814814814816</v>
      </c>
      <c r="C38629" s="5" t="s">
        <v>17</v>
      </c>
      <c r="D38629">
        <v>1417.1307373046875</v>
      </c>
      <c r="E38629">
        <v>9.4300003051757813</v>
      </c>
    </row>
    <row r="38630" spans="1:5" x14ac:dyDescent="0.25">
      <c r="A38630" s="1">
        <v>46213</v>
      </c>
      <c r="B38630" s="4">
        <v>0.23453703703703704</v>
      </c>
      <c r="C38630" s="5" t="s">
        <v>17</v>
      </c>
      <c r="D38630">
        <v>1416.8345947265625</v>
      </c>
      <c r="E38630">
        <v>7.7300000190734863</v>
      </c>
    </row>
    <row r="38631" spans="1:5" x14ac:dyDescent="0.25">
      <c r="A38631" s="1">
        <v>46213</v>
      </c>
      <c r="B38631" s="4">
        <v>0.23474537037037038</v>
      </c>
      <c r="C38631" s="5" t="s">
        <v>17</v>
      </c>
      <c r="D38631">
        <v>1421.4248046875</v>
      </c>
      <c r="E38631">
        <v>15.310000419616699</v>
      </c>
    </row>
    <row r="38632" spans="1:5" x14ac:dyDescent="0.25">
      <c r="A38632" s="1">
        <v>46213</v>
      </c>
      <c r="B38632" s="4">
        <v>0.2349074074074074</v>
      </c>
      <c r="C38632" s="5" t="s">
        <v>17</v>
      </c>
      <c r="D38632">
        <v>1417.040283203125</v>
      </c>
      <c r="E38632">
        <v>10.460000038146973</v>
      </c>
    </row>
    <row r="38633" spans="1:5" x14ac:dyDescent="0.25">
      <c r="A38633" s="1">
        <v>46213</v>
      </c>
      <c r="B38633" s="4">
        <v>0.23505787037037038</v>
      </c>
      <c r="C38633" s="5" t="s">
        <v>17</v>
      </c>
      <c r="D38633">
        <v>1422.18701171875</v>
      </c>
      <c r="E38633">
        <v>8.619999885559082</v>
      </c>
    </row>
    <row r="38634" spans="1:5" x14ac:dyDescent="0.25">
      <c r="A38634" s="1">
        <v>46213</v>
      </c>
      <c r="B38634" s="4">
        <v>0.23519675925925926</v>
      </c>
      <c r="C38634" s="5" t="s">
        <v>17</v>
      </c>
      <c r="D38634">
        <v>1418.097900390625</v>
      </c>
      <c r="E38634">
        <v>10.119999885559082</v>
      </c>
    </row>
    <row r="38635" spans="1:5" x14ac:dyDescent="0.25">
      <c r="A38635" s="1">
        <v>46213</v>
      </c>
      <c r="B38635" s="4">
        <v>0.23533564814814814</v>
      </c>
      <c r="C38635" s="5" t="s">
        <v>17</v>
      </c>
      <c r="D38635">
        <v>1420.5198974609375</v>
      </c>
      <c r="E38635">
        <v>9.6999998092651367</v>
      </c>
    </row>
    <row r="38636" spans="1:5" x14ac:dyDescent="0.25">
      <c r="A38636" s="1">
        <v>46213</v>
      </c>
      <c r="B38636" s="4">
        <v>0.23548611111111112</v>
      </c>
      <c r="C38636" s="5" t="s">
        <v>17</v>
      </c>
      <c r="D38636">
        <v>1418.496826171875</v>
      </c>
      <c r="E38636">
        <v>9.1599998474121094</v>
      </c>
    </row>
    <row r="38637" spans="1:5" x14ac:dyDescent="0.25">
      <c r="A38637" s="1">
        <v>46213</v>
      </c>
      <c r="B38637" s="4">
        <v>0.235625</v>
      </c>
      <c r="C38637" s="5" t="s">
        <v>17</v>
      </c>
      <c r="D38637">
        <v>1419.9708251953125</v>
      </c>
      <c r="E38637">
        <v>8.6999998092651367</v>
      </c>
    </row>
    <row r="38638" spans="1:5" x14ac:dyDescent="0.25">
      <c r="A38638" s="1">
        <v>46213</v>
      </c>
      <c r="B38638" s="4">
        <v>0.23576388888888888</v>
      </c>
      <c r="C38638" s="5" t="s">
        <v>17</v>
      </c>
      <c r="D38638">
        <v>1419.6749267578125</v>
      </c>
      <c r="E38638">
        <v>9.4600000381469727</v>
      </c>
    </row>
    <row r="38639" spans="1:5" x14ac:dyDescent="0.25">
      <c r="A38639" s="1">
        <v>46213</v>
      </c>
      <c r="B38639" s="4">
        <v>0.23591435185185186</v>
      </c>
      <c r="C38639" s="5" t="s">
        <v>17</v>
      </c>
      <c r="D38639">
        <v>1417.1981201171875</v>
      </c>
      <c r="E38639">
        <v>8.6099996566772461</v>
      </c>
    </row>
    <row r="38640" spans="1:5" x14ac:dyDescent="0.25">
      <c r="A38640" s="1">
        <v>46213</v>
      </c>
      <c r="B38640" s="4">
        <v>0.23605324074074074</v>
      </c>
      <c r="C38640" s="5" t="s">
        <v>17</v>
      </c>
      <c r="D38640">
        <v>1416.23779296875</v>
      </c>
      <c r="E38640">
        <v>8.8900003433227539</v>
      </c>
    </row>
    <row r="38641" spans="1:5" x14ac:dyDescent="0.25">
      <c r="A38641" s="1">
        <v>46213</v>
      </c>
      <c r="B38641" s="4">
        <v>0.23619212962962963</v>
      </c>
      <c r="C38641" s="5" t="s">
        <v>17</v>
      </c>
      <c r="D38641">
        <v>1417.82470703125</v>
      </c>
      <c r="E38641">
        <v>8.2299995422363281</v>
      </c>
    </row>
    <row r="38642" spans="1:5" x14ac:dyDescent="0.25">
      <c r="A38642" s="1">
        <v>46213</v>
      </c>
      <c r="B38642" s="4">
        <v>0.2363425925925926</v>
      </c>
      <c r="C38642" s="5" t="s">
        <v>17</v>
      </c>
      <c r="D38642">
        <v>1417.115234375</v>
      </c>
      <c r="E38642">
        <v>7.809999942779541</v>
      </c>
    </row>
    <row r="38643" spans="1:5" x14ac:dyDescent="0.25">
      <c r="A38643" s="1">
        <v>46213</v>
      </c>
      <c r="B38643" s="4">
        <v>0.23648148148148149</v>
      </c>
      <c r="C38643" s="5" t="s">
        <v>17</v>
      </c>
      <c r="D38643">
        <v>1418.100341796875</v>
      </c>
      <c r="E38643">
        <v>7.7199997901916504</v>
      </c>
    </row>
    <row r="38644" spans="1:5" x14ac:dyDescent="0.25">
      <c r="A38644" s="1">
        <v>46213</v>
      </c>
      <c r="B38644" s="4">
        <v>0.23662037037037037</v>
      </c>
      <c r="C38644" s="5" t="s">
        <v>17</v>
      </c>
      <c r="D38644">
        <v>1415.796630859375</v>
      </c>
      <c r="E38644">
        <v>8.8199996948242188</v>
      </c>
    </row>
    <row r="38645" spans="1:5" x14ac:dyDescent="0.25">
      <c r="A38645" s="1">
        <v>46213</v>
      </c>
      <c r="B38645" s="4">
        <v>0.23677083333333335</v>
      </c>
      <c r="C38645" s="5" t="s">
        <v>17</v>
      </c>
      <c r="D38645">
        <v>1415.1170654296875</v>
      </c>
      <c r="E38645">
        <v>8.9799995422363281</v>
      </c>
    </row>
    <row r="38646" spans="1:5" x14ac:dyDescent="0.25">
      <c r="A38646" s="1">
        <v>46213</v>
      </c>
      <c r="B38646" s="4">
        <v>0.2369212962962963</v>
      </c>
      <c r="C38646" s="5" t="s">
        <v>17</v>
      </c>
      <c r="D38646">
        <v>1418.7823486328125</v>
      </c>
      <c r="E38646">
        <v>7.5999999046325684</v>
      </c>
    </row>
    <row r="38647" spans="1:5" x14ac:dyDescent="0.25">
      <c r="A38647" s="1">
        <v>46213</v>
      </c>
      <c r="B38647" s="4">
        <v>0.23706018518518518</v>
      </c>
      <c r="C38647" s="5" t="s">
        <v>17</v>
      </c>
      <c r="D38647">
        <v>1417.7572021484375</v>
      </c>
      <c r="E38647">
        <v>8.630000114440918</v>
      </c>
    </row>
    <row r="38648" spans="1:5" x14ac:dyDescent="0.25">
      <c r="A38648" s="1">
        <v>46213</v>
      </c>
      <c r="B38648" s="4">
        <v>0.23719907407407406</v>
      </c>
      <c r="C38648" s="5" t="s">
        <v>17</v>
      </c>
      <c r="D38648">
        <v>1412.9261474609375</v>
      </c>
      <c r="E38648">
        <v>8.7399997711181641</v>
      </c>
    </row>
    <row r="38649" spans="1:5" x14ac:dyDescent="0.25">
      <c r="A38649" s="1">
        <v>46213</v>
      </c>
      <c r="B38649" s="4">
        <v>0.23733796296296297</v>
      </c>
      <c r="C38649" s="5" t="s">
        <v>17</v>
      </c>
      <c r="D38649">
        <v>1414.49072265625</v>
      </c>
      <c r="E38649">
        <v>7.0500001907348633</v>
      </c>
    </row>
    <row r="38650" spans="1:5" x14ac:dyDescent="0.25">
      <c r="A38650" s="1">
        <v>46213</v>
      </c>
      <c r="B38650" s="4">
        <v>0.23748842592592592</v>
      </c>
      <c r="C38650" s="5" t="s">
        <v>17</v>
      </c>
      <c r="D38650">
        <v>1415.1925048828125</v>
      </c>
      <c r="E38650">
        <v>8.8299999237060547</v>
      </c>
    </row>
    <row r="38651" spans="1:5" x14ac:dyDescent="0.25">
      <c r="A38651" s="1">
        <v>46213</v>
      </c>
      <c r="B38651" s="4">
        <v>0.23762731481481481</v>
      </c>
      <c r="C38651" s="5" t="s">
        <v>17</v>
      </c>
      <c r="D38651">
        <v>1413.16162109375</v>
      </c>
      <c r="E38651">
        <v>8.1099996566772461</v>
      </c>
    </row>
    <row r="38652" spans="1:5" x14ac:dyDescent="0.25">
      <c r="A38652" s="1">
        <v>46213</v>
      </c>
      <c r="B38652" s="4">
        <v>0.23777777777777778</v>
      </c>
      <c r="C38652" s="5" t="s">
        <v>17</v>
      </c>
      <c r="D38652">
        <v>1413.871337890625</v>
      </c>
      <c r="E38652">
        <v>7.6399998664855957</v>
      </c>
    </row>
    <row r="38653" spans="1:5" x14ac:dyDescent="0.25">
      <c r="A38653" s="1">
        <v>46213</v>
      </c>
      <c r="B38653" s="4">
        <v>0.23792824074074073</v>
      </c>
      <c r="C38653" s="5" t="s">
        <v>17</v>
      </c>
      <c r="D38653">
        <v>1405.091552734375</v>
      </c>
      <c r="E38653">
        <v>10.949999809265137</v>
      </c>
    </row>
    <row r="38654" spans="1:5" x14ac:dyDescent="0.25">
      <c r="A38654" s="1">
        <v>46213</v>
      </c>
      <c r="B38654" s="4">
        <v>0.23841435185185186</v>
      </c>
      <c r="C38654" s="5" t="s">
        <v>17</v>
      </c>
      <c r="D38654">
        <v>1399.042236328125</v>
      </c>
      <c r="E38654">
        <v>8.0100002288818359</v>
      </c>
    </row>
    <row r="38655" spans="1:5" x14ac:dyDescent="0.25">
      <c r="A38655" s="1">
        <v>46213</v>
      </c>
      <c r="B38655" s="4">
        <v>0.23855324074074075</v>
      </c>
      <c r="C38655" s="5" t="s">
        <v>17</v>
      </c>
      <c r="D38655">
        <v>1412.45751953125</v>
      </c>
      <c r="E38655">
        <v>8.0699996948242188</v>
      </c>
    </row>
    <row r="38656" spans="1:5" x14ac:dyDescent="0.25">
      <c r="A38656" s="1">
        <v>46213</v>
      </c>
      <c r="B38656" s="4">
        <v>0.23886574074074074</v>
      </c>
      <c r="C38656" s="5" t="s">
        <v>17</v>
      </c>
      <c r="D38656">
        <v>1414.260498046875</v>
      </c>
      <c r="E38656">
        <v>9.5100002288818359</v>
      </c>
    </row>
    <row r="38657" spans="1:5" x14ac:dyDescent="0.25">
      <c r="A38657" s="1">
        <v>46213</v>
      </c>
      <c r="B38657" s="4">
        <v>0.23906250000000001</v>
      </c>
      <c r="C38657" s="5" t="s">
        <v>17</v>
      </c>
      <c r="D38657">
        <v>1415.162841796875</v>
      </c>
      <c r="E38657">
        <v>7.8899998664855957</v>
      </c>
    </row>
    <row r="38658" spans="1:5" x14ac:dyDescent="0.25">
      <c r="A38658" s="1">
        <v>46213</v>
      </c>
      <c r="B38658" s="4">
        <v>0.23920138888888889</v>
      </c>
      <c r="C38658" s="5" t="s">
        <v>17</v>
      </c>
      <c r="D38658">
        <v>1416.1024169921875</v>
      </c>
      <c r="E38658">
        <v>10.170000076293945</v>
      </c>
    </row>
    <row r="38659" spans="1:5" x14ac:dyDescent="0.25">
      <c r="A38659" s="1">
        <v>46213</v>
      </c>
      <c r="B38659" s="4">
        <v>0.23935185185185184</v>
      </c>
      <c r="C38659" s="5" t="s">
        <v>17</v>
      </c>
      <c r="D38659">
        <v>1415.884521484375</v>
      </c>
      <c r="E38659">
        <v>10.529999732971191</v>
      </c>
    </row>
    <row r="38660" spans="1:5" x14ac:dyDescent="0.25">
      <c r="A38660" s="1">
        <v>46213</v>
      </c>
      <c r="B38660" s="4">
        <v>0.23950231481481482</v>
      </c>
      <c r="C38660" s="5" t="s">
        <v>17</v>
      </c>
      <c r="D38660">
        <v>1383.7769775390625</v>
      </c>
      <c r="E38660">
        <v>11.090000152587891</v>
      </c>
    </row>
    <row r="38661" spans="1:5" x14ac:dyDescent="0.25">
      <c r="A38661" s="1">
        <v>46213</v>
      </c>
      <c r="B38661" s="4">
        <v>0.23973379629629629</v>
      </c>
      <c r="C38661" s="5" t="s">
        <v>17</v>
      </c>
      <c r="D38661">
        <v>1400.9351806640625</v>
      </c>
      <c r="E38661">
        <v>16.340000152587891</v>
      </c>
    </row>
    <row r="38662" spans="1:5" x14ac:dyDescent="0.25">
      <c r="A38662" s="1">
        <v>46213</v>
      </c>
      <c r="B38662" s="4">
        <v>0.24001157407407409</v>
      </c>
      <c r="C38662" s="5" t="s">
        <v>17</v>
      </c>
      <c r="D38662">
        <v>1410.4541015625</v>
      </c>
      <c r="E38662">
        <v>20</v>
      </c>
    </row>
    <row r="38663" spans="1:5" x14ac:dyDescent="0.25">
      <c r="A38663" s="1">
        <v>46213</v>
      </c>
      <c r="B38663" s="4">
        <v>0.24016203703703703</v>
      </c>
      <c r="C38663" s="5" t="s">
        <v>17</v>
      </c>
      <c r="D38663">
        <v>1415.6461181640625</v>
      </c>
      <c r="E38663">
        <v>10.189999580383301</v>
      </c>
    </row>
    <row r="38664" spans="1:5" x14ac:dyDescent="0.25">
      <c r="A38664" s="1">
        <v>46213</v>
      </c>
      <c r="B38664" s="4">
        <v>0.24037037037037037</v>
      </c>
      <c r="C38664" s="5" t="s">
        <v>17</v>
      </c>
      <c r="D38664">
        <v>1409.4765625</v>
      </c>
      <c r="E38664">
        <v>8.4600000381469727</v>
      </c>
    </row>
    <row r="38665" spans="1:5" x14ac:dyDescent="0.25">
      <c r="A38665" s="1">
        <v>46213</v>
      </c>
      <c r="B38665" s="4">
        <v>0.24052083333333332</v>
      </c>
      <c r="C38665" s="5" t="s">
        <v>17</v>
      </c>
      <c r="D38665">
        <v>1407.76953125</v>
      </c>
      <c r="E38665">
        <v>8.0200004577636719</v>
      </c>
    </row>
    <row r="38666" spans="1:5" x14ac:dyDescent="0.25">
      <c r="A38666" s="1">
        <v>46213</v>
      </c>
      <c r="B38666" s="4">
        <v>0.2406712962962963</v>
      </c>
      <c r="C38666" s="5" t="s">
        <v>17</v>
      </c>
      <c r="D38666">
        <v>1411.3492431640625</v>
      </c>
      <c r="E38666">
        <v>10.609999656677246</v>
      </c>
    </row>
    <row r="38667" spans="1:5" x14ac:dyDescent="0.25">
      <c r="A38667" s="1">
        <v>46213</v>
      </c>
      <c r="B38667" s="4">
        <v>0.24081018518518518</v>
      </c>
      <c r="C38667" s="5" t="s">
        <v>17</v>
      </c>
      <c r="D38667">
        <v>1412.1539306640625</v>
      </c>
      <c r="E38667">
        <v>9.0100002288818359</v>
      </c>
    </row>
    <row r="38668" spans="1:5" x14ac:dyDescent="0.25">
      <c r="A38668" s="1">
        <v>46213</v>
      </c>
      <c r="B38668" s="4">
        <v>0.24211805555555554</v>
      </c>
      <c r="C38668" s="5" t="s">
        <v>17</v>
      </c>
      <c r="D38668">
        <v>1362.5455322265625</v>
      </c>
      <c r="E38668">
        <v>10.390000343322754</v>
      </c>
    </row>
    <row r="38669" spans="1:5" x14ac:dyDescent="0.25">
      <c r="A38669" s="1">
        <v>46213</v>
      </c>
      <c r="B38669" s="4">
        <v>0.24228009259259259</v>
      </c>
      <c r="C38669" s="5" t="s">
        <v>17</v>
      </c>
      <c r="D38669">
        <v>1398.9869384765625</v>
      </c>
      <c r="E38669">
        <v>9.0600004196166992</v>
      </c>
    </row>
    <row r="38670" spans="1:5" x14ac:dyDescent="0.25">
      <c r="A38670" s="1">
        <v>46213</v>
      </c>
      <c r="B38670" s="4">
        <v>0.24243055555555557</v>
      </c>
      <c r="C38670" s="5" t="s">
        <v>17</v>
      </c>
      <c r="D38670">
        <v>1408.8072509765625</v>
      </c>
      <c r="E38670">
        <v>8.9600000381469727</v>
      </c>
    </row>
    <row r="38671" spans="1:5" x14ac:dyDescent="0.25">
      <c r="A38671" s="1">
        <v>46213</v>
      </c>
      <c r="B38671" s="4">
        <v>0.24256944444444445</v>
      </c>
      <c r="C38671" s="5" t="s">
        <v>17</v>
      </c>
      <c r="D38671">
        <v>1409.802734375</v>
      </c>
      <c r="E38671">
        <v>9.8500003814697266</v>
      </c>
    </row>
    <row r="38672" spans="1:5" x14ac:dyDescent="0.25">
      <c r="A38672" s="1">
        <v>46213</v>
      </c>
      <c r="B38672" s="4">
        <v>0.24270833333333333</v>
      </c>
      <c r="C38672" s="5" t="s">
        <v>17</v>
      </c>
      <c r="D38672">
        <v>1410.268798828125</v>
      </c>
      <c r="E38672">
        <v>8.8199996948242188</v>
      </c>
    </row>
    <row r="38673" spans="1:5" x14ac:dyDescent="0.25">
      <c r="A38673" s="1">
        <v>46213</v>
      </c>
      <c r="B38673" s="4">
        <v>0.24285879629629631</v>
      </c>
      <c r="C38673" s="5" t="s">
        <v>17</v>
      </c>
      <c r="D38673">
        <v>1407.4383544921875</v>
      </c>
      <c r="E38673">
        <v>7.929999828338623</v>
      </c>
    </row>
    <row r="38674" spans="1:5" x14ac:dyDescent="0.25">
      <c r="A38674" s="1">
        <v>46213</v>
      </c>
      <c r="B38674" s="4">
        <v>0.24299768518518519</v>
      </c>
      <c r="C38674" s="5" t="s">
        <v>17</v>
      </c>
      <c r="D38674">
        <v>1412.2369384765625</v>
      </c>
      <c r="E38674">
        <v>10.479999542236328</v>
      </c>
    </row>
    <row r="38675" spans="1:5" x14ac:dyDescent="0.25">
      <c r="A38675" s="1">
        <v>46213</v>
      </c>
      <c r="B38675" s="4">
        <v>0.24313657407407407</v>
      </c>
      <c r="C38675" s="5" t="s">
        <v>17</v>
      </c>
      <c r="D38675">
        <v>1410.80029296875</v>
      </c>
      <c r="E38675">
        <v>9.0600004196166992</v>
      </c>
    </row>
    <row r="38676" spans="1:5" x14ac:dyDescent="0.25">
      <c r="A38676" s="1">
        <v>46213</v>
      </c>
      <c r="B38676" s="4">
        <v>0.24328703703703702</v>
      </c>
      <c r="C38676" s="5" t="s">
        <v>17</v>
      </c>
      <c r="D38676">
        <v>1412.885986328125</v>
      </c>
      <c r="E38676">
        <v>8.3599996566772461</v>
      </c>
    </row>
    <row r="38677" spans="1:5" x14ac:dyDescent="0.25">
      <c r="A38677" s="1">
        <v>46213</v>
      </c>
      <c r="B38677" s="4">
        <v>0.24344907407407407</v>
      </c>
      <c r="C38677" s="5" t="s">
        <v>17</v>
      </c>
      <c r="D38677">
        <v>1414.2650146484375</v>
      </c>
      <c r="E38677">
        <v>9.4200000762939453</v>
      </c>
    </row>
    <row r="38678" spans="1:5" x14ac:dyDescent="0.25">
      <c r="A38678" s="1">
        <v>46213</v>
      </c>
      <c r="B38678" s="4">
        <v>0.24361111111111111</v>
      </c>
      <c r="C38678" s="5" t="s">
        <v>17</v>
      </c>
      <c r="D38678">
        <v>1410.6673583984375</v>
      </c>
      <c r="E38678">
        <v>7.380000114440918</v>
      </c>
    </row>
    <row r="38679" spans="1:5" x14ac:dyDescent="0.25">
      <c r="A38679" s="1">
        <v>46213</v>
      </c>
      <c r="B38679" s="4">
        <v>0.24374999999999999</v>
      </c>
      <c r="C38679" s="5" t="s">
        <v>17</v>
      </c>
      <c r="D38679">
        <v>1413.04638671875</v>
      </c>
      <c r="E38679">
        <v>7.869999885559082</v>
      </c>
    </row>
    <row r="38680" spans="1:5" x14ac:dyDescent="0.25">
      <c r="A38680" s="1">
        <v>46213</v>
      </c>
      <c r="B38680" s="4">
        <v>0.24390046296296297</v>
      </c>
      <c r="C38680" s="5" t="s">
        <v>17</v>
      </c>
      <c r="D38680">
        <v>1414.55810546875</v>
      </c>
      <c r="E38680">
        <v>9.7600002288818359</v>
      </c>
    </row>
    <row r="38681" spans="1:5" x14ac:dyDescent="0.25">
      <c r="A38681" s="1">
        <v>46213</v>
      </c>
      <c r="B38681" s="4">
        <v>0.24403935185185185</v>
      </c>
      <c r="C38681" s="5" t="s">
        <v>17</v>
      </c>
      <c r="D38681">
        <v>1408.0526123046875</v>
      </c>
      <c r="E38681">
        <v>7.9899997711181641</v>
      </c>
    </row>
    <row r="38682" spans="1:5" x14ac:dyDescent="0.25">
      <c r="A38682" s="1">
        <v>46213</v>
      </c>
      <c r="B38682" s="4">
        <v>0.24417824074074074</v>
      </c>
      <c r="C38682" s="5" t="s">
        <v>17</v>
      </c>
      <c r="D38682">
        <v>1412.6654052734375</v>
      </c>
      <c r="E38682">
        <v>9.5600004196166992</v>
      </c>
    </row>
    <row r="38683" spans="1:5" x14ac:dyDescent="0.25">
      <c r="A38683" s="1">
        <v>46213</v>
      </c>
      <c r="B38683" s="4">
        <v>0.24432870370370371</v>
      </c>
      <c r="C38683" s="5" t="s">
        <v>17</v>
      </c>
      <c r="D38683">
        <v>1412.522705078125</v>
      </c>
      <c r="E38683">
        <v>8.869999885559082</v>
      </c>
    </row>
    <row r="38684" spans="1:5" x14ac:dyDescent="0.25">
      <c r="A38684" s="1">
        <v>46213</v>
      </c>
      <c r="B38684" s="4">
        <v>0.2444675925925926</v>
      </c>
      <c r="C38684" s="5" t="s">
        <v>17</v>
      </c>
      <c r="D38684">
        <v>1412.0233154296875</v>
      </c>
      <c r="E38684">
        <v>6.440000057220459</v>
      </c>
    </row>
    <row r="38685" spans="1:5" x14ac:dyDescent="0.25">
      <c r="A38685" s="1">
        <v>46213</v>
      </c>
      <c r="B38685" s="4">
        <v>0.24462962962962964</v>
      </c>
      <c r="C38685" s="5" t="s">
        <v>17</v>
      </c>
      <c r="D38685">
        <v>1411.84033203125</v>
      </c>
      <c r="E38685">
        <v>9.8199996948242188</v>
      </c>
    </row>
    <row r="38686" spans="1:5" x14ac:dyDescent="0.25">
      <c r="A38686" s="1">
        <v>46213</v>
      </c>
      <c r="B38686" s="4">
        <v>0.24478009259259259</v>
      </c>
      <c r="C38686" s="5" t="s">
        <v>17</v>
      </c>
      <c r="D38686">
        <v>1413.136962890625</v>
      </c>
      <c r="E38686">
        <v>9.8100004196166992</v>
      </c>
    </row>
    <row r="38687" spans="1:5" x14ac:dyDescent="0.25">
      <c r="A38687" s="1">
        <v>46213</v>
      </c>
      <c r="B38687" s="4">
        <v>0.24491898148148147</v>
      </c>
      <c r="C38687" s="5" t="s">
        <v>17</v>
      </c>
      <c r="D38687">
        <v>1411.412109375</v>
      </c>
      <c r="E38687">
        <v>9.9300003051757813</v>
      </c>
    </row>
    <row r="38688" spans="1:5" x14ac:dyDescent="0.25">
      <c r="A38688" s="1">
        <v>46213</v>
      </c>
      <c r="B38688" s="4">
        <v>0.24506944444444445</v>
      </c>
      <c r="C38688" s="5" t="s">
        <v>17</v>
      </c>
      <c r="D38688">
        <v>1412.9161376953125</v>
      </c>
      <c r="E38688">
        <v>8.3599996566772461</v>
      </c>
    </row>
    <row r="38689" spans="1:5" x14ac:dyDescent="0.25">
      <c r="A38689" s="1">
        <v>46213</v>
      </c>
      <c r="B38689" s="4">
        <v>0.24520833333333333</v>
      </c>
      <c r="C38689" s="5" t="s">
        <v>17</v>
      </c>
      <c r="D38689">
        <v>1409.8223876953125</v>
      </c>
      <c r="E38689">
        <v>7.3600001335144043</v>
      </c>
    </row>
    <row r="38690" spans="1:5" x14ac:dyDescent="0.25">
      <c r="A38690" s="1">
        <v>46213</v>
      </c>
      <c r="B38690" s="4">
        <v>0.24535879629629628</v>
      </c>
      <c r="C38690" s="5" t="s">
        <v>17</v>
      </c>
      <c r="D38690">
        <v>1413.2017822265625</v>
      </c>
      <c r="E38690">
        <v>7.7600002288818359</v>
      </c>
    </row>
    <row r="38691" spans="1:5" x14ac:dyDescent="0.25">
      <c r="A38691" s="1">
        <v>46213</v>
      </c>
      <c r="B38691" s="4">
        <v>0.24608796296296295</v>
      </c>
      <c r="C38691" s="5" t="s">
        <v>17</v>
      </c>
      <c r="D38691">
        <v>1410.018310546875</v>
      </c>
      <c r="E38691">
        <v>7.8600001335144043</v>
      </c>
    </row>
    <row r="38692" spans="1:5" x14ac:dyDescent="0.25">
      <c r="A38692" s="1">
        <v>46213</v>
      </c>
      <c r="B38692" s="4">
        <v>0.24623842592592593</v>
      </c>
      <c r="C38692" s="5" t="s">
        <v>17</v>
      </c>
      <c r="D38692">
        <v>1396.33740234375</v>
      </c>
      <c r="E38692">
        <v>7.869999885559082</v>
      </c>
    </row>
    <row r="38693" spans="1:5" x14ac:dyDescent="0.25">
      <c r="A38693" s="1">
        <v>46213</v>
      </c>
      <c r="B38693" s="4">
        <v>0.24637731481481481</v>
      </c>
      <c r="C38693" s="5" t="s">
        <v>17</v>
      </c>
      <c r="D38693">
        <v>1408.681884765625</v>
      </c>
      <c r="E38693">
        <v>9.3299999237060547</v>
      </c>
    </row>
    <row r="38694" spans="1:5" x14ac:dyDescent="0.25">
      <c r="A38694" s="1">
        <v>46213</v>
      </c>
      <c r="B38694" s="4">
        <v>0.24652777777777779</v>
      </c>
      <c r="C38694" s="5" t="s">
        <v>17</v>
      </c>
      <c r="D38694">
        <v>1408.7191162109375</v>
      </c>
      <c r="E38694">
        <v>7.1500000953674316</v>
      </c>
    </row>
    <row r="38695" spans="1:5" x14ac:dyDescent="0.25">
      <c r="A38695" s="1">
        <v>46213</v>
      </c>
      <c r="B38695" s="4">
        <v>0.24667824074074074</v>
      </c>
      <c r="C38695" s="5" t="s">
        <v>17</v>
      </c>
      <c r="D38695">
        <v>1401.5068359375</v>
      </c>
      <c r="E38695">
        <v>10.760000228881836</v>
      </c>
    </row>
    <row r="38696" spans="1:5" x14ac:dyDescent="0.25">
      <c r="A38696" s="1">
        <v>46213</v>
      </c>
      <c r="B38696" s="4">
        <v>0.24692129629629631</v>
      </c>
      <c r="C38696" s="5" t="s">
        <v>17</v>
      </c>
      <c r="D38696">
        <v>1389.981689453125</v>
      </c>
      <c r="E38696">
        <v>0.87999999523162842</v>
      </c>
    </row>
    <row r="38697" spans="1:5" x14ac:dyDescent="0.25">
      <c r="A38697" s="1">
        <v>46213</v>
      </c>
      <c r="B38697" s="4">
        <v>0.24706018518518519</v>
      </c>
      <c r="C38697" s="5" t="s">
        <v>17</v>
      </c>
      <c r="D38697">
        <v>1407.30029296875</v>
      </c>
      <c r="E38697">
        <v>8.3999996185302734</v>
      </c>
    </row>
    <row r="38698" spans="1:5" x14ac:dyDescent="0.25">
      <c r="A38698" s="1">
        <v>46213</v>
      </c>
      <c r="B38698" s="4">
        <v>0.24721064814814814</v>
      </c>
      <c r="C38698" s="5" t="s">
        <v>17</v>
      </c>
      <c r="D38698">
        <v>1403.625244140625</v>
      </c>
      <c r="E38698">
        <v>7.6500000953674316</v>
      </c>
    </row>
    <row r="38699" spans="1:5" x14ac:dyDescent="0.25">
      <c r="A38699" s="1">
        <v>46213</v>
      </c>
      <c r="B38699" s="4">
        <v>0.24734953703703705</v>
      </c>
      <c r="C38699" s="5" t="s">
        <v>17</v>
      </c>
      <c r="D38699">
        <v>1407.6387939453125</v>
      </c>
      <c r="E38699">
        <v>8.1499996185302734</v>
      </c>
    </row>
    <row r="38700" spans="1:5" x14ac:dyDescent="0.25">
      <c r="A38700" s="1">
        <v>46213</v>
      </c>
      <c r="B38700" s="4">
        <v>0.24748842592592593</v>
      </c>
      <c r="C38700" s="5" t="s">
        <v>17</v>
      </c>
      <c r="D38700">
        <v>1407.7666015625</v>
      </c>
      <c r="E38700">
        <v>8.8100004196166992</v>
      </c>
    </row>
    <row r="38701" spans="1:5" x14ac:dyDescent="0.25">
      <c r="A38701" s="1">
        <v>46213</v>
      </c>
      <c r="B38701" s="4">
        <v>0.24763888888888888</v>
      </c>
      <c r="C38701" s="5" t="s">
        <v>17</v>
      </c>
      <c r="D38701">
        <v>1408.6617431640625</v>
      </c>
      <c r="E38701">
        <v>7.6100001335144043</v>
      </c>
    </row>
    <row r="38702" spans="1:5" x14ac:dyDescent="0.25">
      <c r="A38702" s="1">
        <v>46213</v>
      </c>
      <c r="B38702" s="4">
        <v>0.24781249999999999</v>
      </c>
      <c r="C38702" s="5" t="s">
        <v>17</v>
      </c>
      <c r="D38702">
        <v>1409.890380859375</v>
      </c>
      <c r="E38702">
        <v>11.640000343322754</v>
      </c>
    </row>
    <row r="38703" spans="1:5" x14ac:dyDescent="0.25">
      <c r="A38703" s="1">
        <v>46213</v>
      </c>
      <c r="B38703" s="4">
        <v>0.24797453703703703</v>
      </c>
      <c r="C38703" s="5" t="s">
        <v>17</v>
      </c>
      <c r="D38703">
        <v>1407.922607421875</v>
      </c>
      <c r="E38703">
        <v>7.4499998092651367</v>
      </c>
    </row>
    <row r="38704" spans="1:5" x14ac:dyDescent="0.25">
      <c r="A38704" s="1">
        <v>46213</v>
      </c>
      <c r="B38704" s="4">
        <v>0.24811342592592592</v>
      </c>
      <c r="C38704" s="5" t="s">
        <v>17</v>
      </c>
      <c r="D38704">
        <v>1412.3773193359375</v>
      </c>
      <c r="E38704">
        <v>7.7600002288818359</v>
      </c>
    </row>
    <row r="38705" spans="1:5" x14ac:dyDescent="0.25">
      <c r="A38705" s="1">
        <v>46213</v>
      </c>
      <c r="B38705" s="4">
        <v>0.24825231481481483</v>
      </c>
      <c r="C38705" s="5" t="s">
        <v>17</v>
      </c>
      <c r="D38705">
        <v>1413.740966796875</v>
      </c>
      <c r="E38705">
        <v>9.7200002670288086</v>
      </c>
    </row>
    <row r="38706" spans="1:5" x14ac:dyDescent="0.25">
      <c r="A38706" s="1">
        <v>46213</v>
      </c>
      <c r="B38706" s="4">
        <v>0.24840277777777778</v>
      </c>
      <c r="C38706" s="5" t="s">
        <v>17</v>
      </c>
      <c r="D38706">
        <v>1412.70556640625</v>
      </c>
      <c r="E38706">
        <v>10.369999885559082</v>
      </c>
    </row>
    <row r="38707" spans="1:5" x14ac:dyDescent="0.25">
      <c r="A38707" s="1">
        <v>46213</v>
      </c>
      <c r="B38707" s="4">
        <v>0.24854166666666666</v>
      </c>
      <c r="C38707" s="5" t="s">
        <v>17</v>
      </c>
      <c r="D38707">
        <v>1412.0611572265625</v>
      </c>
      <c r="E38707">
        <v>8.5</v>
      </c>
    </row>
    <row r="38708" spans="1:5" x14ac:dyDescent="0.25">
      <c r="A38708" s="1">
        <v>46213</v>
      </c>
      <c r="B38708" s="4">
        <v>0.24868055555555554</v>
      </c>
      <c r="C38708" s="5" t="s">
        <v>17</v>
      </c>
      <c r="D38708">
        <v>1414.635986328125</v>
      </c>
      <c r="E38708">
        <v>9.3000001907348633</v>
      </c>
    </row>
    <row r="38709" spans="1:5" x14ac:dyDescent="0.25">
      <c r="A38709" s="1">
        <v>46213</v>
      </c>
      <c r="B38709" s="4">
        <v>0.24881944444444445</v>
      </c>
      <c r="C38709" s="5" t="s">
        <v>17</v>
      </c>
      <c r="D38709">
        <v>1407.375732421875</v>
      </c>
      <c r="E38709">
        <v>6.9600000381469727</v>
      </c>
    </row>
    <row r="38710" spans="1:5" x14ac:dyDescent="0.25">
      <c r="A38710" s="1">
        <v>46213</v>
      </c>
      <c r="B38710" s="4">
        <v>0.2489699074074074</v>
      </c>
      <c r="C38710" s="5" t="s">
        <v>17</v>
      </c>
      <c r="D38710">
        <v>1413.88134765625</v>
      </c>
      <c r="E38710">
        <v>9.2899999618530273</v>
      </c>
    </row>
    <row r="38711" spans="1:5" x14ac:dyDescent="0.25">
      <c r="A38711" s="1">
        <v>46213</v>
      </c>
      <c r="B38711" s="4">
        <v>0.24910879629629629</v>
      </c>
      <c r="C38711" s="5" t="s">
        <v>17</v>
      </c>
      <c r="D38711">
        <v>1409.73974609375</v>
      </c>
      <c r="E38711">
        <v>7.309999942779541</v>
      </c>
    </row>
    <row r="38712" spans="1:5" x14ac:dyDescent="0.25">
      <c r="A38712" s="1">
        <v>46213</v>
      </c>
      <c r="B38712" s="4">
        <v>0.2492476851851852</v>
      </c>
      <c r="C38712" s="5" t="s">
        <v>17</v>
      </c>
      <c r="D38712">
        <v>1413.5733642578125</v>
      </c>
      <c r="E38712">
        <v>9.0500001907348633</v>
      </c>
    </row>
    <row r="38713" spans="1:5" x14ac:dyDescent="0.25">
      <c r="A38713" s="1">
        <v>46213</v>
      </c>
      <c r="B38713" s="4">
        <v>0.24939814814814815</v>
      </c>
      <c r="C38713" s="5" t="s">
        <v>17</v>
      </c>
      <c r="D38713">
        <v>1411.095947265625</v>
      </c>
      <c r="E38713">
        <v>9.0900001525878906</v>
      </c>
    </row>
    <row r="38714" spans="1:5" x14ac:dyDescent="0.25">
      <c r="A38714" s="1">
        <v>46213</v>
      </c>
      <c r="B38714" s="4">
        <v>0.24953703703703703</v>
      </c>
      <c r="C38714" s="5" t="s">
        <v>17</v>
      </c>
      <c r="D38714">
        <v>1410.72509765625</v>
      </c>
      <c r="E38714">
        <v>7.7699999809265137</v>
      </c>
    </row>
    <row r="38715" spans="1:5" x14ac:dyDescent="0.25">
      <c r="A38715" s="1">
        <v>46213</v>
      </c>
      <c r="B38715" s="4">
        <v>0.24968750000000001</v>
      </c>
      <c r="C38715" s="5" t="s">
        <v>17</v>
      </c>
      <c r="D38715">
        <v>1412.8787841796875</v>
      </c>
      <c r="E38715">
        <v>7.25</v>
      </c>
    </row>
    <row r="38716" spans="1:5" x14ac:dyDescent="0.25">
      <c r="A38716" s="1">
        <v>46213</v>
      </c>
      <c r="B38716" s="4">
        <v>0.24982638888888889</v>
      </c>
      <c r="C38716" s="5" t="s">
        <v>17</v>
      </c>
      <c r="D38716">
        <v>1410.5948486328125</v>
      </c>
      <c r="E38716">
        <v>8.4799995422363281</v>
      </c>
    </row>
    <row r="38717" spans="1:5" x14ac:dyDescent="0.25">
      <c r="A38717" s="1">
        <v>46213</v>
      </c>
      <c r="B38717" s="4">
        <v>0.24996527777777777</v>
      </c>
      <c r="C38717" s="5" t="s">
        <v>17</v>
      </c>
      <c r="D38717">
        <v>1407.117431640625</v>
      </c>
      <c r="E38717">
        <v>7.5999999046325684</v>
      </c>
    </row>
    <row r="38718" spans="1:5" x14ac:dyDescent="0.25">
      <c r="A38718" s="1">
        <v>46213</v>
      </c>
      <c r="B38718" s="4">
        <v>0.25010416666666668</v>
      </c>
      <c r="C38718" s="5" t="s">
        <v>17</v>
      </c>
      <c r="D38718">
        <v>1411.246337890625</v>
      </c>
      <c r="E38718">
        <v>7.869999885559082</v>
      </c>
    </row>
    <row r="38719" spans="1:5" x14ac:dyDescent="0.25">
      <c r="A38719" s="1">
        <v>46213</v>
      </c>
      <c r="B38719" s="4">
        <v>0.25025462962962963</v>
      </c>
      <c r="C38719" s="5" t="s">
        <v>17</v>
      </c>
      <c r="D38719">
        <v>1410.850341796875</v>
      </c>
      <c r="E38719">
        <v>9.3000001907348633</v>
      </c>
    </row>
    <row r="38720" spans="1:5" x14ac:dyDescent="0.25">
      <c r="A38720" s="1">
        <v>46213</v>
      </c>
      <c r="B38720" s="4">
        <v>0.25039351851851854</v>
      </c>
      <c r="C38720" s="5" t="s">
        <v>17</v>
      </c>
      <c r="D38720">
        <v>1410.4442138671875</v>
      </c>
      <c r="E38720">
        <v>7.6100001335144043</v>
      </c>
    </row>
    <row r="38721" spans="1:5" x14ac:dyDescent="0.25">
      <c r="A38721" s="1">
        <v>46213</v>
      </c>
      <c r="B38721" s="4">
        <v>0.2505324074074074</v>
      </c>
      <c r="C38721" s="5" t="s">
        <v>17</v>
      </c>
      <c r="D38721">
        <v>1410.12353515625</v>
      </c>
      <c r="E38721">
        <v>8.0399999618530273</v>
      </c>
    </row>
    <row r="38722" spans="1:5" x14ac:dyDescent="0.25">
      <c r="A38722" s="1">
        <v>46213</v>
      </c>
      <c r="B38722" s="4">
        <v>0.25068287037037035</v>
      </c>
      <c r="C38722" s="5" t="s">
        <v>17</v>
      </c>
      <c r="D38722">
        <v>1409.672119140625</v>
      </c>
      <c r="E38722">
        <v>7.9200000762939453</v>
      </c>
    </row>
    <row r="38723" spans="1:5" x14ac:dyDescent="0.25">
      <c r="A38723" s="1">
        <v>46213</v>
      </c>
      <c r="B38723" s="4">
        <v>0.25082175925925926</v>
      </c>
      <c r="C38723" s="5" t="s">
        <v>17</v>
      </c>
      <c r="D38723">
        <v>1409.27587890625</v>
      </c>
      <c r="E38723">
        <v>7.869999885559082</v>
      </c>
    </row>
    <row r="38724" spans="1:5" x14ac:dyDescent="0.25">
      <c r="A38724" s="1">
        <v>46213</v>
      </c>
      <c r="B38724" s="4">
        <v>0.25097222222222221</v>
      </c>
      <c r="C38724" s="5" t="s">
        <v>17</v>
      </c>
      <c r="D38724">
        <v>1411.29931640625</v>
      </c>
      <c r="E38724">
        <v>8.1099996566772461</v>
      </c>
    </row>
    <row r="38725" spans="1:5" x14ac:dyDescent="0.25">
      <c r="A38725" s="1">
        <v>46213</v>
      </c>
      <c r="B38725" s="4">
        <v>0.25113425925925925</v>
      </c>
      <c r="C38725" s="5" t="s">
        <v>17</v>
      </c>
      <c r="D38725">
        <v>1410.74267578125</v>
      </c>
      <c r="E38725">
        <v>10.060000419616699</v>
      </c>
    </row>
    <row r="38726" spans="1:5" x14ac:dyDescent="0.25">
      <c r="A38726" s="1">
        <v>46213</v>
      </c>
      <c r="B38726" s="4">
        <v>0.25127314814814816</v>
      </c>
      <c r="C38726" s="5" t="s">
        <v>17</v>
      </c>
      <c r="D38726">
        <v>1410.045654296875</v>
      </c>
      <c r="E38726">
        <v>9.130000114440918</v>
      </c>
    </row>
    <row r="38727" spans="1:5" x14ac:dyDescent="0.25">
      <c r="A38727" s="1">
        <v>46213</v>
      </c>
      <c r="B38727" s="4">
        <v>0.25142361111111111</v>
      </c>
      <c r="C38727" s="5" t="s">
        <v>17</v>
      </c>
      <c r="D38727">
        <v>1411.2490234375</v>
      </c>
      <c r="E38727">
        <v>8.619999885559082</v>
      </c>
    </row>
    <row r="38728" spans="1:5" x14ac:dyDescent="0.25">
      <c r="A38728" s="1">
        <v>46213</v>
      </c>
      <c r="B38728" s="4">
        <v>0.25156250000000002</v>
      </c>
      <c r="C38728" s="5" t="s">
        <v>17</v>
      </c>
      <c r="D38728">
        <v>1411.3492431640625</v>
      </c>
      <c r="E38728">
        <v>10.069999694824219</v>
      </c>
    </row>
    <row r="38729" spans="1:5" x14ac:dyDescent="0.25">
      <c r="A38729" s="1">
        <v>46213</v>
      </c>
      <c r="B38729" s="4">
        <v>0.25170138888888888</v>
      </c>
      <c r="C38729" s="5" t="s">
        <v>17</v>
      </c>
      <c r="D38729">
        <v>1409.549072265625</v>
      </c>
      <c r="E38729">
        <v>9.4200000762939453</v>
      </c>
    </row>
    <row r="38730" spans="1:5" x14ac:dyDescent="0.25">
      <c r="A38730" s="1">
        <v>46213</v>
      </c>
      <c r="B38730" s="4">
        <v>0.25185185185185183</v>
      </c>
      <c r="C38730" s="5" t="s">
        <v>17</v>
      </c>
      <c r="D38730">
        <v>1409.225830078125</v>
      </c>
      <c r="E38730">
        <v>8.75</v>
      </c>
    </row>
    <row r="38731" spans="1:5" x14ac:dyDescent="0.25">
      <c r="A38731" s="1">
        <v>46213</v>
      </c>
      <c r="B38731" s="4">
        <v>0.25199074074074074</v>
      </c>
      <c r="C38731" s="5" t="s">
        <v>17</v>
      </c>
      <c r="D38731">
        <v>1410.3514404296875</v>
      </c>
      <c r="E38731">
        <v>8.7399997711181641</v>
      </c>
    </row>
    <row r="38732" spans="1:5" x14ac:dyDescent="0.25">
      <c r="A38732" s="1">
        <v>46213</v>
      </c>
      <c r="B38732" s="4">
        <v>0.25212962962962965</v>
      </c>
      <c r="C38732" s="5" t="s">
        <v>17</v>
      </c>
      <c r="D38732">
        <v>1408.5111083984375</v>
      </c>
      <c r="E38732">
        <v>8.3199996948242188</v>
      </c>
    </row>
    <row r="38733" spans="1:5" x14ac:dyDescent="0.25">
      <c r="A38733" s="1">
        <v>46213</v>
      </c>
      <c r="B38733" s="4">
        <v>0.2522685185185185</v>
      </c>
      <c r="C38733" s="5" t="s">
        <v>17</v>
      </c>
      <c r="D38733">
        <v>1407.5762939453125</v>
      </c>
      <c r="E38733">
        <v>8.6599998474121094</v>
      </c>
    </row>
    <row r="38734" spans="1:5" x14ac:dyDescent="0.25">
      <c r="A38734" s="1">
        <v>46213</v>
      </c>
      <c r="B38734" s="4">
        <v>0.25241898148148151</v>
      </c>
      <c r="C38734" s="5" t="s">
        <v>17</v>
      </c>
      <c r="D38734">
        <v>1408.892578125</v>
      </c>
      <c r="E38734">
        <v>8.630000114440918</v>
      </c>
    </row>
    <row r="38735" spans="1:5" x14ac:dyDescent="0.25">
      <c r="A38735" s="1">
        <v>46213</v>
      </c>
      <c r="B38735" s="4">
        <v>0.25255787037037036</v>
      </c>
      <c r="C38735" s="5" t="s">
        <v>17</v>
      </c>
      <c r="D38735">
        <v>1407.3182373046875</v>
      </c>
      <c r="E38735">
        <v>7.8000001907348633</v>
      </c>
    </row>
    <row r="38736" spans="1:5" x14ac:dyDescent="0.25">
      <c r="A38736" s="1">
        <v>46213</v>
      </c>
      <c r="B38736" s="4">
        <v>0.25270833333333331</v>
      </c>
      <c r="C38736" s="5" t="s">
        <v>17</v>
      </c>
      <c r="D38736">
        <v>1404.9815673828125</v>
      </c>
      <c r="E38736">
        <v>8.7799997329711914</v>
      </c>
    </row>
    <row r="38737" spans="1:5" x14ac:dyDescent="0.25">
      <c r="A38737" s="1">
        <v>46213</v>
      </c>
      <c r="B38737" s="4">
        <v>0.25284722222222222</v>
      </c>
      <c r="C38737" s="5" t="s">
        <v>17</v>
      </c>
      <c r="D38737">
        <v>1406.95947265625</v>
      </c>
      <c r="E38737">
        <v>8.9399995803833008</v>
      </c>
    </row>
    <row r="38738" spans="1:5" x14ac:dyDescent="0.25">
      <c r="A38738" s="1">
        <v>46213</v>
      </c>
      <c r="B38738" s="4">
        <v>0.25298611111111113</v>
      </c>
      <c r="C38738" s="5" t="s">
        <v>17</v>
      </c>
      <c r="D38738">
        <v>1406.1546630859375</v>
      </c>
      <c r="E38738">
        <v>9.0299997329711914</v>
      </c>
    </row>
    <row r="38739" spans="1:5" x14ac:dyDescent="0.25">
      <c r="A38739" s="1">
        <v>46213</v>
      </c>
      <c r="B38739" s="4">
        <v>0.25312499999999999</v>
      </c>
      <c r="C38739" s="5" t="s">
        <v>17</v>
      </c>
      <c r="D38739">
        <v>1407.9298095703125</v>
      </c>
      <c r="E38739">
        <v>9.1000003814697266</v>
      </c>
    </row>
    <row r="38740" spans="1:5" x14ac:dyDescent="0.25">
      <c r="A38740" s="1">
        <v>46213</v>
      </c>
      <c r="B38740" s="4">
        <v>0.2532638888888889</v>
      </c>
      <c r="C38740" s="5" t="s">
        <v>17</v>
      </c>
      <c r="D38740">
        <v>1406.5281982421875</v>
      </c>
      <c r="E38740">
        <v>8.3199996948242188</v>
      </c>
    </row>
    <row r="38741" spans="1:5" x14ac:dyDescent="0.25">
      <c r="A38741" s="1">
        <v>46213</v>
      </c>
      <c r="B38741" s="4">
        <v>0.25341435185185185</v>
      </c>
      <c r="C38741" s="5" t="s">
        <v>17</v>
      </c>
      <c r="D38741">
        <v>1408.388671875</v>
      </c>
      <c r="E38741">
        <v>7.9200000762939453</v>
      </c>
    </row>
    <row r="38742" spans="1:5" x14ac:dyDescent="0.25">
      <c r="A38742" s="1">
        <v>46213</v>
      </c>
      <c r="B38742" s="4">
        <v>0.25355324074074076</v>
      </c>
      <c r="C38742" s="5" t="s">
        <v>17</v>
      </c>
      <c r="D38742">
        <v>1409.01513671875</v>
      </c>
      <c r="E38742">
        <v>8.3199996948242188</v>
      </c>
    </row>
    <row r="38743" spans="1:5" x14ac:dyDescent="0.25">
      <c r="A38743" s="1">
        <v>46213</v>
      </c>
      <c r="B38743" s="4">
        <v>0.25370370370370371</v>
      </c>
      <c r="C38743" s="5" t="s">
        <v>17</v>
      </c>
      <c r="D38743">
        <v>1411.5048828125</v>
      </c>
      <c r="E38743">
        <v>9.8400001525878906</v>
      </c>
    </row>
    <row r="38744" spans="1:5" x14ac:dyDescent="0.25">
      <c r="A38744" s="1">
        <v>46213</v>
      </c>
      <c r="B38744" s="4">
        <v>0.25384259259259262</v>
      </c>
      <c r="C38744" s="5" t="s">
        <v>17</v>
      </c>
      <c r="D38744">
        <v>1410.587158203125</v>
      </c>
      <c r="E38744">
        <v>8.8100004196166992</v>
      </c>
    </row>
    <row r="38745" spans="1:5" x14ac:dyDescent="0.25">
      <c r="A38745" s="1">
        <v>46213</v>
      </c>
      <c r="B38745" s="4">
        <v>0.25398148148148147</v>
      </c>
      <c r="C38745" s="5" t="s">
        <v>17</v>
      </c>
      <c r="D38745">
        <v>1411.79541015625</v>
      </c>
      <c r="E38745">
        <v>8.4399995803833008</v>
      </c>
    </row>
    <row r="38746" spans="1:5" x14ac:dyDescent="0.25">
      <c r="A38746" s="1">
        <v>46213</v>
      </c>
      <c r="B38746" s="4">
        <v>0.25413194444444442</v>
      </c>
      <c r="C38746" s="5" t="s">
        <v>17</v>
      </c>
      <c r="D38746">
        <v>1410.2537841796875</v>
      </c>
      <c r="E38746">
        <v>9.9499998092651367</v>
      </c>
    </row>
    <row r="38747" spans="1:5" x14ac:dyDescent="0.25">
      <c r="A38747" s="1">
        <v>46213</v>
      </c>
      <c r="B38747" s="4">
        <v>0.25427083333333333</v>
      </c>
      <c r="C38747" s="5" t="s">
        <v>17</v>
      </c>
      <c r="D38747">
        <v>1411.5421142578125</v>
      </c>
      <c r="E38747">
        <v>8.5699996948242188</v>
      </c>
    </row>
    <row r="38748" spans="1:5" x14ac:dyDescent="0.25">
      <c r="A38748" s="1">
        <v>46217</v>
      </c>
      <c r="B38748" s="4">
        <v>0.29440972222222223</v>
      </c>
      <c r="C38748" s="5" t="s">
        <v>60</v>
      </c>
      <c r="D38748">
        <v>1398.46826171875</v>
      </c>
      <c r="E38748">
        <v>8.3000001907348633</v>
      </c>
    </row>
    <row r="38749" spans="1:5" x14ac:dyDescent="0.25">
      <c r="A38749" s="1">
        <v>46217</v>
      </c>
      <c r="B38749" s="4">
        <v>0.29453703703703704</v>
      </c>
      <c r="C38749" s="5" t="s">
        <v>60</v>
      </c>
      <c r="D38749">
        <v>1404.1436767578125</v>
      </c>
      <c r="E38749">
        <v>8.3400001525878906</v>
      </c>
    </row>
    <row r="38750" spans="1:5" x14ac:dyDescent="0.25">
      <c r="A38750" s="1">
        <v>46217</v>
      </c>
      <c r="B38750" s="4">
        <v>0.29467592592592595</v>
      </c>
      <c r="C38750" s="5" t="s">
        <v>60</v>
      </c>
      <c r="D38750">
        <v>1390.4432373046875</v>
      </c>
      <c r="E38750">
        <v>7.940000057220459</v>
      </c>
    </row>
    <row r="38751" spans="1:5" x14ac:dyDescent="0.25">
      <c r="A38751" s="1">
        <v>46217</v>
      </c>
      <c r="B38751" s="4">
        <v>0.29481481481481481</v>
      </c>
      <c r="C38751" s="5" t="s">
        <v>60</v>
      </c>
      <c r="D38751">
        <v>1399.4534912109375</v>
      </c>
      <c r="E38751">
        <v>8.0399999618530273</v>
      </c>
    </row>
    <row r="38752" spans="1:5" x14ac:dyDescent="0.25">
      <c r="A38752" s="1">
        <v>46217</v>
      </c>
      <c r="B38752" s="4">
        <v>0.29496527777777776</v>
      </c>
      <c r="C38752" s="5" t="s">
        <v>60</v>
      </c>
      <c r="D38752">
        <v>1393.0079345703125</v>
      </c>
      <c r="E38752">
        <v>10.060000419616699</v>
      </c>
    </row>
    <row r="38753" spans="1:5" x14ac:dyDescent="0.25">
      <c r="A38753" s="1">
        <v>46217</v>
      </c>
      <c r="B38753" s="4">
        <v>0.29510416666666667</v>
      </c>
      <c r="C38753" s="5" t="s">
        <v>60</v>
      </c>
      <c r="D38753">
        <v>1401.6097412109375</v>
      </c>
      <c r="E38753">
        <v>7.8400001525878906</v>
      </c>
    </row>
    <row r="38754" spans="1:5" x14ac:dyDescent="0.25">
      <c r="A38754" s="1">
        <v>46217</v>
      </c>
      <c r="B38754" s="4">
        <v>0.29523148148148148</v>
      </c>
      <c r="C38754" s="5" t="s">
        <v>60</v>
      </c>
      <c r="D38754">
        <v>1403.173828125</v>
      </c>
      <c r="E38754">
        <v>7.75</v>
      </c>
    </row>
    <row r="38755" spans="1:5" x14ac:dyDescent="0.25">
      <c r="A38755" s="1">
        <v>46217</v>
      </c>
      <c r="B38755" s="4">
        <v>0.29537037037037039</v>
      </c>
      <c r="C38755" s="5" t="s">
        <v>60</v>
      </c>
      <c r="D38755">
        <v>1406.493408203125</v>
      </c>
      <c r="E38755">
        <v>8.4799995422363281</v>
      </c>
    </row>
    <row r="38756" spans="1:5" x14ac:dyDescent="0.25">
      <c r="A38756" s="1">
        <v>46217</v>
      </c>
      <c r="B38756" s="4">
        <v>0.29550925925925925</v>
      </c>
      <c r="C38756" s="5" t="s">
        <v>60</v>
      </c>
      <c r="D38756">
        <v>1400.0123291015625</v>
      </c>
      <c r="E38756">
        <v>8.6499996185302734</v>
      </c>
    </row>
    <row r="38757" spans="1:5" x14ac:dyDescent="0.25">
      <c r="A38757" s="1">
        <v>46217</v>
      </c>
      <c r="B38757" s="4">
        <v>0.29564814814814816</v>
      </c>
      <c r="C38757" s="5" t="s">
        <v>60</v>
      </c>
      <c r="D38757">
        <v>1403.7103271484375</v>
      </c>
      <c r="E38757">
        <v>8.369999885559082</v>
      </c>
    </row>
    <row r="38758" spans="1:5" x14ac:dyDescent="0.25">
      <c r="A38758" s="1">
        <v>46217</v>
      </c>
      <c r="B38758" s="4">
        <v>0.29579861111111111</v>
      </c>
      <c r="C38758" s="5" t="s">
        <v>60</v>
      </c>
      <c r="D38758">
        <v>1396.049072265625</v>
      </c>
      <c r="E38758">
        <v>9.4600000381469727</v>
      </c>
    </row>
    <row r="38759" spans="1:5" x14ac:dyDescent="0.25">
      <c r="A38759" s="1">
        <v>46217</v>
      </c>
      <c r="B38759" s="4">
        <v>0.29596064814814815</v>
      </c>
      <c r="C38759" s="5" t="s">
        <v>60</v>
      </c>
      <c r="D38759">
        <v>1393.22607421875</v>
      </c>
      <c r="E38759">
        <v>10.729999542236328</v>
      </c>
    </row>
    <row r="38760" spans="1:5" x14ac:dyDescent="0.25">
      <c r="A38760" s="1">
        <v>46217</v>
      </c>
      <c r="B38760" s="4">
        <v>0.29609953703703706</v>
      </c>
      <c r="C38760" s="5" t="s">
        <v>60</v>
      </c>
      <c r="D38760">
        <v>1404.319580078125</v>
      </c>
      <c r="E38760">
        <v>8.3199996948242188</v>
      </c>
    </row>
    <row r="38761" spans="1:5" x14ac:dyDescent="0.25">
      <c r="A38761" s="1">
        <v>46217</v>
      </c>
      <c r="B38761" s="4">
        <v>0.29622685185185182</v>
      </c>
      <c r="C38761" s="5" t="s">
        <v>60</v>
      </c>
      <c r="D38761">
        <v>1398.67138671875</v>
      </c>
      <c r="E38761">
        <v>8.2899999618530273</v>
      </c>
    </row>
    <row r="38762" spans="1:5" x14ac:dyDescent="0.25">
      <c r="A38762" s="1">
        <v>46217</v>
      </c>
      <c r="B38762" s="4">
        <v>0.29636574074074074</v>
      </c>
      <c r="C38762" s="5" t="s">
        <v>60</v>
      </c>
      <c r="D38762">
        <v>1402.8353271484375</v>
      </c>
      <c r="E38762">
        <v>8.3299999237060547</v>
      </c>
    </row>
    <row r="38763" spans="1:5" x14ac:dyDescent="0.25">
      <c r="A38763" s="1">
        <v>46217</v>
      </c>
      <c r="B38763" s="4">
        <v>0.29650462962962965</v>
      </c>
      <c r="C38763" s="5" t="s">
        <v>60</v>
      </c>
      <c r="D38763">
        <v>1394.7628173828125</v>
      </c>
      <c r="E38763">
        <v>7.7100000381469727</v>
      </c>
    </row>
    <row r="38764" spans="1:5" x14ac:dyDescent="0.25">
      <c r="A38764" s="1">
        <v>46217</v>
      </c>
      <c r="B38764" s="4">
        <v>0.2966435185185185</v>
      </c>
      <c r="C38764" s="5" t="s">
        <v>60</v>
      </c>
      <c r="D38764">
        <v>1404.26953125</v>
      </c>
      <c r="E38764">
        <v>8.1599998474121094</v>
      </c>
    </row>
    <row r="38765" spans="1:5" x14ac:dyDescent="0.25">
      <c r="A38765" s="1">
        <v>46217</v>
      </c>
      <c r="B38765" s="4">
        <v>0.29678240740740741</v>
      </c>
      <c r="C38765" s="5" t="s">
        <v>60</v>
      </c>
      <c r="D38765">
        <v>1389.7314453125</v>
      </c>
      <c r="E38765">
        <v>7.9499998092651367</v>
      </c>
    </row>
    <row r="38766" spans="1:5" x14ac:dyDescent="0.25">
      <c r="A38766" s="1">
        <v>46217</v>
      </c>
      <c r="B38766" s="4">
        <v>0.29690972222222223</v>
      </c>
      <c r="C38766" s="5" t="s">
        <v>60</v>
      </c>
      <c r="D38766">
        <v>1396.279541015625</v>
      </c>
      <c r="E38766">
        <v>9.3299999237060547</v>
      </c>
    </row>
    <row r="38767" spans="1:5" x14ac:dyDescent="0.25">
      <c r="A38767" s="1">
        <v>46217</v>
      </c>
      <c r="B38767" s="4">
        <v>0.29704861111111114</v>
      </c>
      <c r="C38767" s="5" t="s">
        <v>60</v>
      </c>
      <c r="D38767">
        <v>1390.997314453125</v>
      </c>
      <c r="E38767">
        <v>8.1700000762939453</v>
      </c>
    </row>
    <row r="38768" spans="1:5" x14ac:dyDescent="0.25">
      <c r="A38768" s="1">
        <v>46217</v>
      </c>
      <c r="B38768" s="4">
        <v>0.29718749999999999</v>
      </c>
      <c r="C38768" s="5" t="s">
        <v>60</v>
      </c>
      <c r="D38768">
        <v>1394.847900390625</v>
      </c>
      <c r="E38768">
        <v>8.869999885559082</v>
      </c>
    </row>
    <row r="38769" spans="1:5" x14ac:dyDescent="0.25">
      <c r="A38769" s="1">
        <v>46217</v>
      </c>
      <c r="B38769" s="4">
        <v>0.29733796296296294</v>
      </c>
      <c r="C38769" s="5" t="s">
        <v>60</v>
      </c>
      <c r="D38769">
        <v>1395.9560546875</v>
      </c>
      <c r="E38769">
        <v>8.3000001907348633</v>
      </c>
    </row>
    <row r="38770" spans="1:5" x14ac:dyDescent="0.25">
      <c r="A38770" s="1">
        <v>46217</v>
      </c>
      <c r="B38770" s="4">
        <v>0.29747685185185185</v>
      </c>
      <c r="C38770" s="5" t="s">
        <v>60</v>
      </c>
      <c r="D38770">
        <v>1398.047119140625</v>
      </c>
      <c r="E38770">
        <v>9.3900003433227539</v>
      </c>
    </row>
    <row r="38771" spans="1:5" x14ac:dyDescent="0.25">
      <c r="A38771" s="1">
        <v>46217</v>
      </c>
      <c r="B38771" s="4">
        <v>0.29761574074074076</v>
      </c>
      <c r="C38771" s="5" t="s">
        <v>60</v>
      </c>
      <c r="D38771">
        <v>1401.2108154296875</v>
      </c>
      <c r="E38771">
        <v>8.9899997711181641</v>
      </c>
    </row>
    <row r="38772" spans="1:5" x14ac:dyDescent="0.25">
      <c r="A38772" s="1">
        <v>46217</v>
      </c>
      <c r="B38772" s="4">
        <v>0.29776620370370371</v>
      </c>
      <c r="C38772" s="5" t="s">
        <v>60</v>
      </c>
      <c r="D38772">
        <v>1405.159423828125</v>
      </c>
      <c r="E38772">
        <v>9.0699996948242188</v>
      </c>
    </row>
    <row r="38773" spans="1:5" x14ac:dyDescent="0.25">
      <c r="A38773" s="1">
        <v>46217</v>
      </c>
      <c r="B38773" s="4">
        <v>0.29790509259259257</v>
      </c>
      <c r="C38773" s="5" t="s">
        <v>60</v>
      </c>
      <c r="D38773">
        <v>1401.34130859375</v>
      </c>
      <c r="E38773">
        <v>8.0600004196166992</v>
      </c>
    </row>
    <row r="38774" spans="1:5" x14ac:dyDescent="0.25">
      <c r="A38774" s="1">
        <v>46217</v>
      </c>
      <c r="B38774" s="4">
        <v>0.29835648148148147</v>
      </c>
      <c r="C38774" s="5" t="s">
        <v>60</v>
      </c>
      <c r="D38774">
        <v>1383.3941650390625</v>
      </c>
      <c r="E38774">
        <v>7.9899997711181641</v>
      </c>
    </row>
    <row r="38775" spans="1:5" x14ac:dyDescent="0.25">
      <c r="A38775" s="1">
        <v>46217</v>
      </c>
      <c r="B38775" s="4">
        <v>0.2989236111111111</v>
      </c>
      <c r="C38775" s="5" t="s">
        <v>60</v>
      </c>
      <c r="D38775">
        <v>1383.303466796875</v>
      </c>
      <c r="E38775">
        <v>7.5399999618530273</v>
      </c>
    </row>
    <row r="38776" spans="1:5" x14ac:dyDescent="0.25">
      <c r="A38776" s="1">
        <v>46217</v>
      </c>
      <c r="B38776" s="4">
        <v>0.29907407407407405</v>
      </c>
      <c r="C38776" s="5" t="s">
        <v>60</v>
      </c>
      <c r="D38776">
        <v>1369.7406005859375</v>
      </c>
      <c r="E38776">
        <v>7.7100000381469727</v>
      </c>
    </row>
    <row r="38777" spans="1:5" x14ac:dyDescent="0.25">
      <c r="A38777" s="1">
        <v>46217</v>
      </c>
      <c r="B38777" s="4">
        <v>0.29921296296296296</v>
      </c>
      <c r="C38777" s="5" t="s">
        <v>60</v>
      </c>
      <c r="D38777">
        <v>1403.8355712890625</v>
      </c>
      <c r="E38777">
        <v>9.1700000762939453</v>
      </c>
    </row>
    <row r="38778" spans="1:5" x14ac:dyDescent="0.25">
      <c r="A38778" s="1">
        <v>46217</v>
      </c>
      <c r="B38778" s="4">
        <v>0.29935185185185187</v>
      </c>
      <c r="C38778" s="5" t="s">
        <v>60</v>
      </c>
      <c r="D38778">
        <v>1398.82421875</v>
      </c>
      <c r="E38778">
        <v>8.5100002288818359</v>
      </c>
    </row>
    <row r="38779" spans="1:5" x14ac:dyDescent="0.25">
      <c r="A38779" s="1">
        <v>46217</v>
      </c>
      <c r="B38779" s="4">
        <v>0.29949074074074072</v>
      </c>
      <c r="C38779" s="5" t="s">
        <v>60</v>
      </c>
      <c r="D38779">
        <v>1396.089111328125</v>
      </c>
      <c r="E38779">
        <v>9.0200004577636719</v>
      </c>
    </row>
    <row r="38780" spans="1:5" x14ac:dyDescent="0.25">
      <c r="A38780" s="1">
        <v>46217</v>
      </c>
      <c r="B38780" s="4">
        <v>0.29961805555555554</v>
      </c>
      <c r="C38780" s="5" t="s">
        <v>60</v>
      </c>
      <c r="D38780">
        <v>1405.8160400390625</v>
      </c>
      <c r="E38780">
        <v>8.7299995422363281</v>
      </c>
    </row>
    <row r="38781" spans="1:5" x14ac:dyDescent="0.25">
      <c r="A38781" s="1">
        <v>46217</v>
      </c>
      <c r="B38781" s="4">
        <v>0.29975694444444445</v>
      </c>
      <c r="C38781" s="5" t="s">
        <v>60</v>
      </c>
      <c r="D38781">
        <v>1397.01171875</v>
      </c>
      <c r="E38781">
        <v>8.6800003051757813</v>
      </c>
    </row>
    <row r="38782" spans="1:5" x14ac:dyDescent="0.25">
      <c r="A38782" s="1">
        <v>46217</v>
      </c>
      <c r="B38782" s="4">
        <v>0.30278935185185185</v>
      </c>
      <c r="C38782" s="5" t="s">
        <v>60</v>
      </c>
      <c r="D38782">
        <v>1380.505126953125</v>
      </c>
      <c r="E38782">
        <v>9</v>
      </c>
    </row>
    <row r="38783" spans="1:5" x14ac:dyDescent="0.25">
      <c r="A38783" s="1">
        <v>46217</v>
      </c>
      <c r="B38783" s="4">
        <v>0.30313657407407407</v>
      </c>
      <c r="C38783" s="5" t="s">
        <v>60</v>
      </c>
      <c r="D38783">
        <v>1373.330322265625</v>
      </c>
      <c r="E38783">
        <v>9.619999885559082</v>
      </c>
    </row>
    <row r="38784" spans="1:5" x14ac:dyDescent="0.25">
      <c r="A38784" s="1">
        <v>46217</v>
      </c>
      <c r="B38784" s="4">
        <v>0.30331018518518521</v>
      </c>
      <c r="C38784" s="5" t="s">
        <v>60</v>
      </c>
      <c r="D38784">
        <v>1373.57861328125</v>
      </c>
      <c r="E38784">
        <v>11.880000114440918</v>
      </c>
    </row>
    <row r="38785" spans="1:5" x14ac:dyDescent="0.25">
      <c r="A38785" s="1">
        <v>46217</v>
      </c>
      <c r="B38785" s="4">
        <v>0.30346064814814816</v>
      </c>
      <c r="C38785" s="5" t="s">
        <v>60</v>
      </c>
      <c r="D38785">
        <v>1382.2755126953125</v>
      </c>
      <c r="E38785">
        <v>10.369999885559082</v>
      </c>
    </row>
    <row r="38786" spans="1:5" x14ac:dyDescent="0.25">
      <c r="A38786" s="1">
        <v>46217</v>
      </c>
      <c r="B38786" s="4">
        <v>0.30361111111111111</v>
      </c>
      <c r="C38786" s="5" t="s">
        <v>60</v>
      </c>
      <c r="D38786">
        <v>1379.94384765625</v>
      </c>
      <c r="E38786">
        <v>9.6999998092651367</v>
      </c>
    </row>
    <row r="38787" spans="1:5" x14ac:dyDescent="0.25">
      <c r="A38787" s="1">
        <v>46217</v>
      </c>
      <c r="B38787" s="4">
        <v>0.30375000000000002</v>
      </c>
      <c r="C38787" s="5" t="s">
        <v>60</v>
      </c>
      <c r="D38787">
        <v>1385.1107177734375</v>
      </c>
      <c r="E38787">
        <v>8.5200004577636719</v>
      </c>
    </row>
    <row r="38788" spans="1:5" x14ac:dyDescent="0.25">
      <c r="A38788" s="1">
        <v>46217</v>
      </c>
      <c r="B38788" s="4">
        <v>0.30390046296296297</v>
      </c>
      <c r="C38788" s="5" t="s">
        <v>60</v>
      </c>
      <c r="D38788">
        <v>1383.4112548828125</v>
      </c>
      <c r="E38788">
        <v>9.7799997329711914</v>
      </c>
    </row>
    <row r="38789" spans="1:5" x14ac:dyDescent="0.25">
      <c r="A38789" s="1">
        <v>46217</v>
      </c>
      <c r="B38789" s="4">
        <v>0.30403935185185182</v>
      </c>
      <c r="C38789" s="5" t="s">
        <v>60</v>
      </c>
      <c r="D38789">
        <v>1394.712646484375</v>
      </c>
      <c r="E38789">
        <v>8.380000114440918</v>
      </c>
    </row>
    <row r="38790" spans="1:5" x14ac:dyDescent="0.25">
      <c r="A38790" s="1">
        <v>46217</v>
      </c>
      <c r="B38790" s="4">
        <v>0.30417824074074074</v>
      </c>
      <c r="C38790" s="5" t="s">
        <v>60</v>
      </c>
      <c r="D38790">
        <v>1392.42626953125</v>
      </c>
      <c r="E38790">
        <v>8.1499996185302734</v>
      </c>
    </row>
    <row r="38791" spans="1:5" x14ac:dyDescent="0.25">
      <c r="A38791" s="1">
        <v>46217</v>
      </c>
      <c r="B38791" s="4">
        <v>0.30431712962962965</v>
      </c>
      <c r="C38791" s="5" t="s">
        <v>60</v>
      </c>
      <c r="D38791">
        <v>1397.7864990234375</v>
      </c>
      <c r="E38791">
        <v>9.6000003814697266</v>
      </c>
    </row>
    <row r="38792" spans="1:5" x14ac:dyDescent="0.25">
      <c r="A38792" s="1">
        <v>46217</v>
      </c>
      <c r="B38792" s="4">
        <v>0.3044560185185185</v>
      </c>
      <c r="C38792" s="5" t="s">
        <v>60</v>
      </c>
      <c r="D38792">
        <v>1398.059326171875</v>
      </c>
      <c r="E38792">
        <v>8.4399995803833008</v>
      </c>
    </row>
    <row r="38793" spans="1:5" x14ac:dyDescent="0.25">
      <c r="A38793" s="1">
        <v>46217</v>
      </c>
      <c r="B38793" s="4">
        <v>0.30459490740740741</v>
      </c>
      <c r="C38793" s="5" t="s">
        <v>60</v>
      </c>
      <c r="D38793">
        <v>1393.8828125</v>
      </c>
      <c r="E38793">
        <v>8.4499998092651367</v>
      </c>
    </row>
    <row r="38794" spans="1:5" x14ac:dyDescent="0.25">
      <c r="A38794" s="1">
        <v>46217</v>
      </c>
      <c r="B38794" s="4">
        <v>0.30473379629629632</v>
      </c>
      <c r="C38794" s="5" t="s">
        <v>60</v>
      </c>
      <c r="D38794">
        <v>1399.0750732421875</v>
      </c>
      <c r="E38794">
        <v>9.619999885559082</v>
      </c>
    </row>
    <row r="38795" spans="1:5" x14ac:dyDescent="0.25">
      <c r="A38795" s="1">
        <v>46217</v>
      </c>
      <c r="B38795" s="4">
        <v>0.30487268518518518</v>
      </c>
      <c r="C38795" s="5" t="s">
        <v>60</v>
      </c>
      <c r="D38795">
        <v>1396.28466796875</v>
      </c>
      <c r="E38795">
        <v>7.2699999809265137</v>
      </c>
    </row>
    <row r="38796" spans="1:5" x14ac:dyDescent="0.25">
      <c r="A38796" s="1">
        <v>46217</v>
      </c>
      <c r="B38796" s="4">
        <v>0.30501157407407409</v>
      </c>
      <c r="C38796" s="5" t="s">
        <v>60</v>
      </c>
      <c r="D38796">
        <v>1385.80517578125</v>
      </c>
      <c r="E38796">
        <v>8.0299997329711914</v>
      </c>
    </row>
    <row r="38797" spans="1:5" x14ac:dyDescent="0.25">
      <c r="A38797" s="1">
        <v>46217</v>
      </c>
      <c r="B38797" s="4">
        <v>0.30515046296296294</v>
      </c>
      <c r="C38797" s="5" t="s">
        <v>60</v>
      </c>
      <c r="D38797">
        <v>1399.839599609375</v>
      </c>
      <c r="E38797">
        <v>9.5399999618530273</v>
      </c>
    </row>
    <row r="38798" spans="1:5" x14ac:dyDescent="0.25">
      <c r="A38798" s="1">
        <v>46217</v>
      </c>
      <c r="B38798" s="4">
        <v>0.30530092592592595</v>
      </c>
      <c r="C38798" s="5" t="s">
        <v>60</v>
      </c>
      <c r="D38798">
        <v>1364.525634765625</v>
      </c>
      <c r="E38798">
        <v>8.8999996185302734</v>
      </c>
    </row>
    <row r="38799" spans="1:5" x14ac:dyDescent="0.25">
      <c r="A38799" s="1">
        <v>46217</v>
      </c>
      <c r="B38799" s="4">
        <v>0.30542824074074076</v>
      </c>
      <c r="C38799" s="5" t="s">
        <v>60</v>
      </c>
      <c r="D38799">
        <v>1394.71240234375</v>
      </c>
      <c r="E38799">
        <v>7.9499998092651367</v>
      </c>
    </row>
    <row r="38800" spans="1:5" x14ac:dyDescent="0.25">
      <c r="A38800" s="1">
        <v>46217</v>
      </c>
      <c r="B38800" s="4">
        <v>0.30556712962962962</v>
      </c>
      <c r="C38800" s="5" t="s">
        <v>60</v>
      </c>
      <c r="D38800">
        <v>1375.7347412109375</v>
      </c>
      <c r="E38800">
        <v>10.039999961853027</v>
      </c>
    </row>
    <row r="38801" spans="1:5" x14ac:dyDescent="0.25">
      <c r="A38801" s="1">
        <v>46217</v>
      </c>
      <c r="B38801" s="4">
        <v>0.3057523148148148</v>
      </c>
      <c r="C38801" s="5" t="s">
        <v>60</v>
      </c>
      <c r="D38801">
        <v>1368.704833984375</v>
      </c>
      <c r="E38801">
        <v>6.5100002288818359</v>
      </c>
    </row>
    <row r="38802" spans="1:5" x14ac:dyDescent="0.25">
      <c r="A38802" s="1">
        <v>46217</v>
      </c>
      <c r="B38802" s="4">
        <v>0.30589120370370371</v>
      </c>
      <c r="C38802" s="5" t="s">
        <v>60</v>
      </c>
      <c r="D38802">
        <v>1405.357666015625</v>
      </c>
      <c r="E38802">
        <v>9.5200004577636719</v>
      </c>
    </row>
    <row r="38803" spans="1:5" x14ac:dyDescent="0.25">
      <c r="A38803" s="1">
        <v>46217</v>
      </c>
      <c r="B38803" s="4">
        <v>0.30604166666666666</v>
      </c>
      <c r="C38803" s="5" t="s">
        <v>60</v>
      </c>
      <c r="D38803">
        <v>1381.15966796875</v>
      </c>
      <c r="E38803">
        <v>9.3299999237060547</v>
      </c>
    </row>
    <row r="38804" spans="1:5" x14ac:dyDescent="0.25">
      <c r="A38804" s="1">
        <v>46217</v>
      </c>
      <c r="B38804" s="4">
        <v>0.30618055555555557</v>
      </c>
      <c r="C38804" s="5" t="s">
        <v>60</v>
      </c>
      <c r="D38804">
        <v>1397.7486572265625</v>
      </c>
      <c r="E38804">
        <v>8.1400003433227539</v>
      </c>
    </row>
    <row r="38805" spans="1:5" x14ac:dyDescent="0.25">
      <c r="A38805" s="1">
        <v>46217</v>
      </c>
      <c r="B38805" s="4">
        <v>0.30630787037037038</v>
      </c>
      <c r="C38805" s="5" t="s">
        <v>60</v>
      </c>
      <c r="D38805">
        <v>1374.6590576171875</v>
      </c>
      <c r="E38805">
        <v>8.3999996185302734</v>
      </c>
    </row>
    <row r="38806" spans="1:5" x14ac:dyDescent="0.25">
      <c r="A38806" s="1">
        <v>46217</v>
      </c>
      <c r="B38806" s="4">
        <v>0.30645833333333333</v>
      </c>
      <c r="C38806" s="5" t="s">
        <v>60</v>
      </c>
      <c r="D38806">
        <v>1390.548583984375</v>
      </c>
      <c r="E38806">
        <v>9.6400003433227539</v>
      </c>
    </row>
    <row r="38807" spans="1:5" x14ac:dyDescent="0.25">
      <c r="A38807" s="1">
        <v>46217</v>
      </c>
      <c r="B38807" s="4">
        <v>0.30663194444444447</v>
      </c>
      <c r="C38807" s="5" t="s">
        <v>60</v>
      </c>
      <c r="D38807">
        <v>1369.767822265625</v>
      </c>
      <c r="E38807">
        <v>11</v>
      </c>
    </row>
    <row r="38808" spans="1:5" x14ac:dyDescent="0.25">
      <c r="A38808" s="1">
        <v>46217</v>
      </c>
      <c r="B38808" s="4">
        <v>0.30680555555555555</v>
      </c>
      <c r="C38808" s="5" t="s">
        <v>60</v>
      </c>
      <c r="D38808">
        <v>1329.617919921875</v>
      </c>
      <c r="E38808">
        <v>9.3100004196166992</v>
      </c>
    </row>
    <row r="38809" spans="1:5" x14ac:dyDescent="0.25">
      <c r="A38809" s="1">
        <v>46217</v>
      </c>
      <c r="B38809" s="4">
        <v>0.30694444444444446</v>
      </c>
      <c r="C38809" s="5" t="s">
        <v>60</v>
      </c>
      <c r="D38809">
        <v>1318.8604736328125</v>
      </c>
      <c r="E38809">
        <v>10.109999656677246</v>
      </c>
    </row>
    <row r="38810" spans="1:5" x14ac:dyDescent="0.25">
      <c r="A38810" s="1">
        <v>46217</v>
      </c>
      <c r="B38810" s="4">
        <v>0.30708333333333332</v>
      </c>
      <c r="C38810" s="5" t="s">
        <v>60</v>
      </c>
      <c r="D38810">
        <v>1353.038330078125</v>
      </c>
      <c r="E38810">
        <v>8.2399997711181641</v>
      </c>
    </row>
    <row r="38811" spans="1:5" x14ac:dyDescent="0.25">
      <c r="A38811" s="1">
        <v>46217</v>
      </c>
      <c r="B38811" s="4">
        <v>0.30722222222222223</v>
      </c>
      <c r="C38811" s="5" t="s">
        <v>60</v>
      </c>
      <c r="D38811">
        <v>1371.47021484375</v>
      </c>
      <c r="E38811">
        <v>9.3999996185302734</v>
      </c>
    </row>
    <row r="38812" spans="1:5" x14ac:dyDescent="0.25">
      <c r="A38812" s="1">
        <v>46217</v>
      </c>
      <c r="B38812" s="4">
        <v>0.30736111111111108</v>
      </c>
      <c r="C38812" s="5" t="s">
        <v>60</v>
      </c>
      <c r="D38812">
        <v>1387.8685302734375</v>
      </c>
      <c r="E38812">
        <v>9.0299997329711914</v>
      </c>
    </row>
    <row r="38813" spans="1:5" x14ac:dyDescent="0.25">
      <c r="A38813" s="1">
        <v>46217</v>
      </c>
      <c r="B38813" s="4">
        <v>0.3075</v>
      </c>
      <c r="C38813" s="5" t="s">
        <v>60</v>
      </c>
      <c r="D38813">
        <v>1395.43994140625</v>
      </c>
      <c r="E38813">
        <v>8.5100002288818359</v>
      </c>
    </row>
    <row r="38814" spans="1:5" x14ac:dyDescent="0.25">
      <c r="A38814" s="1">
        <v>46217</v>
      </c>
      <c r="B38814" s="4">
        <v>0.30763888888888891</v>
      </c>
      <c r="C38814" s="5" t="s">
        <v>60</v>
      </c>
      <c r="D38814">
        <v>1386.9410400390625</v>
      </c>
      <c r="E38814">
        <v>8.7899999618530273</v>
      </c>
    </row>
    <row r="38815" spans="1:5" x14ac:dyDescent="0.25">
      <c r="A38815" s="1">
        <v>46217</v>
      </c>
      <c r="B38815" s="4">
        <v>0.30777777777777776</v>
      </c>
      <c r="C38815" s="5" t="s">
        <v>60</v>
      </c>
      <c r="D38815">
        <v>1396.24951171875</v>
      </c>
      <c r="E38815">
        <v>9.0100002288818359</v>
      </c>
    </row>
    <row r="38816" spans="1:5" x14ac:dyDescent="0.25">
      <c r="A38816" s="1">
        <v>46217</v>
      </c>
      <c r="B38816" s="4">
        <v>0.30791666666666667</v>
      </c>
      <c r="C38816" s="5" t="s">
        <v>60</v>
      </c>
      <c r="D38816">
        <v>1389.85400390625</v>
      </c>
      <c r="E38816">
        <v>8.5699996948242188</v>
      </c>
    </row>
    <row r="38817" spans="1:5" x14ac:dyDescent="0.25">
      <c r="A38817" s="1">
        <v>46217</v>
      </c>
      <c r="B38817" s="4">
        <v>0.30806712962962962</v>
      </c>
      <c r="C38817" s="5" t="s">
        <v>60</v>
      </c>
      <c r="D38817">
        <v>1387.9285888671875</v>
      </c>
      <c r="E38817">
        <v>8.5200004577636719</v>
      </c>
    </row>
    <row r="38818" spans="1:5" x14ac:dyDescent="0.25">
      <c r="A38818" s="1">
        <v>46217</v>
      </c>
      <c r="B38818" s="4">
        <v>0.30819444444444444</v>
      </c>
      <c r="C38818" s="5" t="s">
        <v>60</v>
      </c>
      <c r="D38818">
        <v>1395.359619140625</v>
      </c>
      <c r="E38818">
        <v>8</v>
      </c>
    </row>
    <row r="38819" spans="1:5" x14ac:dyDescent="0.25">
      <c r="A38819" s="1">
        <v>46217</v>
      </c>
      <c r="B38819" s="4">
        <v>0.30833333333333335</v>
      </c>
      <c r="C38819" s="5" t="s">
        <v>60</v>
      </c>
      <c r="D38819">
        <v>1382.12255859375</v>
      </c>
      <c r="E38819">
        <v>7.8499999046325684</v>
      </c>
    </row>
    <row r="38820" spans="1:5" x14ac:dyDescent="0.25">
      <c r="A38820" s="1">
        <v>46217</v>
      </c>
      <c r="B38820" s="4">
        <v>0.3084722222222222</v>
      </c>
      <c r="C38820" s="5" t="s">
        <v>60</v>
      </c>
      <c r="D38820">
        <v>1399.81689453125</v>
      </c>
      <c r="E38820">
        <v>7.9499998092651367</v>
      </c>
    </row>
    <row r="38821" spans="1:5" x14ac:dyDescent="0.25">
      <c r="A38821" s="1">
        <v>46217</v>
      </c>
      <c r="B38821" s="4">
        <v>0.30861111111111111</v>
      </c>
      <c r="C38821" s="5" t="s">
        <v>60</v>
      </c>
      <c r="D38821">
        <v>1391.19287109375</v>
      </c>
      <c r="E38821">
        <v>7.5399999618530273</v>
      </c>
    </row>
    <row r="38822" spans="1:5" x14ac:dyDescent="0.25">
      <c r="A38822" s="1">
        <v>46217</v>
      </c>
      <c r="B38822" s="4">
        <v>0.30875000000000002</v>
      </c>
      <c r="C38822" s="5" t="s">
        <v>60</v>
      </c>
      <c r="D38822">
        <v>1399.9498291015625</v>
      </c>
      <c r="E38822">
        <v>8.4200000762939453</v>
      </c>
    </row>
    <row r="38823" spans="1:5" x14ac:dyDescent="0.25">
      <c r="A38823" s="1">
        <v>46217</v>
      </c>
      <c r="B38823" s="4">
        <v>0.30887731481481484</v>
      </c>
      <c r="C38823" s="5" t="s">
        <v>60</v>
      </c>
      <c r="D38823">
        <v>1386.25146484375</v>
      </c>
      <c r="E38823">
        <v>7.75</v>
      </c>
    </row>
    <row r="38824" spans="1:5" x14ac:dyDescent="0.25">
      <c r="A38824" s="1">
        <v>46217</v>
      </c>
      <c r="B38824" s="4">
        <v>0.3090162037037037</v>
      </c>
      <c r="C38824" s="5" t="s">
        <v>60</v>
      </c>
      <c r="D38824">
        <v>1368.67236328125</v>
      </c>
      <c r="E38824">
        <v>7.630000114440918</v>
      </c>
    </row>
    <row r="38825" spans="1:5" x14ac:dyDescent="0.25">
      <c r="A38825" s="1">
        <v>46217</v>
      </c>
      <c r="B38825" s="4">
        <v>0.30915509259259261</v>
      </c>
      <c r="C38825" s="5" t="s">
        <v>60</v>
      </c>
      <c r="D38825">
        <v>1385.7926025390625</v>
      </c>
      <c r="E38825">
        <v>7.3400001525878906</v>
      </c>
    </row>
    <row r="38826" spans="1:5" x14ac:dyDescent="0.25">
      <c r="A38826" s="1">
        <v>46217</v>
      </c>
      <c r="B38826" s="4">
        <v>0.30929398148148146</v>
      </c>
      <c r="C38826" s="5" t="s">
        <v>60</v>
      </c>
      <c r="D38826">
        <v>1393.644775390625</v>
      </c>
      <c r="E38826">
        <v>8</v>
      </c>
    </row>
    <row r="38827" spans="1:5" x14ac:dyDescent="0.25">
      <c r="A38827" s="1">
        <v>46217</v>
      </c>
      <c r="B38827" s="4">
        <v>0.30943287037037037</v>
      </c>
      <c r="C38827" s="5" t="s">
        <v>60</v>
      </c>
      <c r="D38827">
        <v>1401.1806640625</v>
      </c>
      <c r="E38827">
        <v>8.7399997711181641</v>
      </c>
    </row>
    <row r="38828" spans="1:5" x14ac:dyDescent="0.25">
      <c r="A38828" s="1">
        <v>46217</v>
      </c>
      <c r="B38828" s="4">
        <v>0.30958333333333332</v>
      </c>
      <c r="C38828" s="5" t="s">
        <v>60</v>
      </c>
      <c r="D38828">
        <v>1396.9615478515625</v>
      </c>
      <c r="E38828">
        <v>9.4099998474121094</v>
      </c>
    </row>
    <row r="38829" spans="1:5" x14ac:dyDescent="0.25">
      <c r="A38829" s="1">
        <v>46217</v>
      </c>
      <c r="B38829" s="4">
        <v>0.30972222222222223</v>
      </c>
      <c r="C38829" s="5" t="s">
        <v>60</v>
      </c>
      <c r="D38829">
        <v>1401.1807861328125</v>
      </c>
      <c r="E38829">
        <v>8.4799995422363281</v>
      </c>
    </row>
    <row r="38830" spans="1:5" x14ac:dyDescent="0.25">
      <c r="A38830" s="1">
        <v>46217</v>
      </c>
      <c r="B38830" s="4">
        <v>0.30986111111111109</v>
      </c>
      <c r="C38830" s="5" t="s">
        <v>60</v>
      </c>
      <c r="D38830">
        <v>1391.6539306640625</v>
      </c>
      <c r="E38830">
        <v>8.3400001525878906</v>
      </c>
    </row>
    <row r="38831" spans="1:5" x14ac:dyDescent="0.25">
      <c r="A38831" s="1">
        <v>46217</v>
      </c>
      <c r="B38831" s="4">
        <v>0.31</v>
      </c>
      <c r="C38831" s="5" t="s">
        <v>60</v>
      </c>
      <c r="D38831">
        <v>1407.8896484375</v>
      </c>
      <c r="E38831">
        <v>8.5299997329711914</v>
      </c>
    </row>
    <row r="38832" spans="1:5" x14ac:dyDescent="0.25">
      <c r="A38832" s="1">
        <v>46217</v>
      </c>
      <c r="B38832" s="4">
        <v>0.31013888888888891</v>
      </c>
      <c r="C38832" s="5" t="s">
        <v>60</v>
      </c>
      <c r="D38832">
        <v>1392.2884521484375</v>
      </c>
      <c r="E38832">
        <v>8.4899997711181641</v>
      </c>
    </row>
    <row r="38833" spans="1:5" x14ac:dyDescent="0.25">
      <c r="A38833" s="1">
        <v>46217</v>
      </c>
      <c r="B38833" s="4">
        <v>0.31027777777777776</v>
      </c>
      <c r="C38833" s="5" t="s">
        <v>60</v>
      </c>
      <c r="D38833">
        <v>1407.9898681640625</v>
      </c>
      <c r="E38833">
        <v>8.1899995803833008</v>
      </c>
    </row>
    <row r="38834" spans="1:5" x14ac:dyDescent="0.25">
      <c r="A38834" s="1">
        <v>46217</v>
      </c>
      <c r="B38834" s="4">
        <v>0.31040509259259258</v>
      </c>
      <c r="C38834" s="5" t="s">
        <v>60</v>
      </c>
      <c r="D38834">
        <v>1404.1768798828125</v>
      </c>
      <c r="E38834">
        <v>8.1999998092651367</v>
      </c>
    </row>
    <row r="38835" spans="1:5" x14ac:dyDescent="0.25">
      <c r="A38835" s="1">
        <v>46217</v>
      </c>
      <c r="B38835" s="4">
        <v>0.31055555555555553</v>
      </c>
      <c r="C38835" s="5" t="s">
        <v>60</v>
      </c>
      <c r="D38835">
        <v>1401.18603515625</v>
      </c>
      <c r="E38835">
        <v>8.6499996185302734</v>
      </c>
    </row>
    <row r="38836" spans="1:5" x14ac:dyDescent="0.25">
      <c r="A38836" s="1">
        <v>46217</v>
      </c>
      <c r="B38836" s="4">
        <v>0.31070601851851853</v>
      </c>
      <c r="C38836" s="5" t="s">
        <v>60</v>
      </c>
      <c r="D38836">
        <v>1401.511474609375</v>
      </c>
      <c r="E38836">
        <v>8.4600000381469727</v>
      </c>
    </row>
    <row r="38837" spans="1:5" x14ac:dyDescent="0.25">
      <c r="A38837" s="1">
        <v>46217</v>
      </c>
      <c r="B38837" s="4">
        <v>0.31084490740740739</v>
      </c>
      <c r="C38837" s="5" t="s">
        <v>60</v>
      </c>
      <c r="D38837">
        <v>1376.5794677734375</v>
      </c>
      <c r="E38837">
        <v>8.8500003814697266</v>
      </c>
    </row>
    <row r="38838" spans="1:5" x14ac:dyDescent="0.25">
      <c r="A38838" s="1">
        <v>46217</v>
      </c>
      <c r="B38838" s="4">
        <v>0.3109837962962963</v>
      </c>
      <c r="C38838" s="5" t="s">
        <v>60</v>
      </c>
      <c r="D38838">
        <v>1388.4501953125</v>
      </c>
      <c r="E38838">
        <v>8.3599996566772461</v>
      </c>
    </row>
    <row r="38839" spans="1:5" x14ac:dyDescent="0.25">
      <c r="A38839" s="1">
        <v>46217</v>
      </c>
      <c r="B38839" s="4">
        <v>0.31112268518518521</v>
      </c>
      <c r="C38839" s="5" t="s">
        <v>60</v>
      </c>
      <c r="D38839">
        <v>1396.4698486328125</v>
      </c>
      <c r="E38839">
        <v>9.619999885559082</v>
      </c>
    </row>
    <row r="38840" spans="1:5" x14ac:dyDescent="0.25">
      <c r="A38840" s="1">
        <v>46217</v>
      </c>
      <c r="B38840" s="4">
        <v>0.31126157407407407</v>
      </c>
      <c r="C38840" s="5" t="s">
        <v>60</v>
      </c>
      <c r="D38840">
        <v>1393.09326171875</v>
      </c>
      <c r="E38840">
        <v>8.1400003433227539</v>
      </c>
    </row>
    <row r="38841" spans="1:5" x14ac:dyDescent="0.25">
      <c r="A38841" s="1">
        <v>46217</v>
      </c>
      <c r="B38841" s="4">
        <v>0.31138888888888888</v>
      </c>
      <c r="C38841" s="5" t="s">
        <v>60</v>
      </c>
      <c r="D38841">
        <v>1382.899658203125</v>
      </c>
      <c r="E38841">
        <v>8.6700000762939453</v>
      </c>
    </row>
    <row r="38842" spans="1:5" x14ac:dyDescent="0.25">
      <c r="A38842" s="1">
        <v>46217</v>
      </c>
      <c r="B38842" s="4">
        <v>0.31152777777777779</v>
      </c>
      <c r="C38842" s="5" t="s">
        <v>60</v>
      </c>
      <c r="D38842">
        <v>1380.676025390625</v>
      </c>
      <c r="E38842">
        <v>8.3199996948242188</v>
      </c>
    </row>
    <row r="38843" spans="1:5" x14ac:dyDescent="0.25">
      <c r="A38843" s="1">
        <v>46217</v>
      </c>
      <c r="B38843" s="4">
        <v>0.31166666666666665</v>
      </c>
      <c r="C38843" s="5" t="s">
        <v>60</v>
      </c>
      <c r="D38843">
        <v>1391.06494140625</v>
      </c>
      <c r="E38843">
        <v>8.7299995422363281</v>
      </c>
    </row>
    <row r="38844" spans="1:5" x14ac:dyDescent="0.25">
      <c r="A38844" s="1">
        <v>46217</v>
      </c>
      <c r="B38844" s="4">
        <v>0.31180555555555556</v>
      </c>
      <c r="C38844" s="5" t="s">
        <v>60</v>
      </c>
      <c r="D38844">
        <v>1386.943603515625</v>
      </c>
      <c r="E38844">
        <v>9.7600002288818359</v>
      </c>
    </row>
    <row r="38845" spans="1:5" x14ac:dyDescent="0.25">
      <c r="A38845" s="1">
        <v>46217</v>
      </c>
      <c r="B38845" s="4">
        <v>0.31194444444444447</v>
      </c>
      <c r="C38845" s="5" t="s">
        <v>60</v>
      </c>
      <c r="D38845">
        <v>1398.89697265625</v>
      </c>
      <c r="E38845">
        <v>7.8899998664855957</v>
      </c>
    </row>
    <row r="38846" spans="1:5" x14ac:dyDescent="0.25">
      <c r="A38846" s="1">
        <v>46217</v>
      </c>
      <c r="B38846" s="4">
        <v>0.31208333333333332</v>
      </c>
      <c r="C38846" s="5" t="s">
        <v>60</v>
      </c>
      <c r="D38846">
        <v>1362.3721923828125</v>
      </c>
      <c r="E38846">
        <v>7.7699999809265137</v>
      </c>
    </row>
    <row r="38847" spans="1:5" x14ac:dyDescent="0.25">
      <c r="A38847" s="1">
        <v>46217</v>
      </c>
      <c r="B38847" s="4">
        <v>0.31222222222222223</v>
      </c>
      <c r="C38847" s="5" t="s">
        <v>60</v>
      </c>
      <c r="D38847">
        <v>1383.8321533203125</v>
      </c>
      <c r="E38847">
        <v>7.4099998474121094</v>
      </c>
    </row>
    <row r="38848" spans="1:5" x14ac:dyDescent="0.25">
      <c r="A38848" s="1">
        <v>46217</v>
      </c>
      <c r="B38848" s="4">
        <v>0.31236111111111109</v>
      </c>
      <c r="C38848" s="5" t="s">
        <v>60</v>
      </c>
      <c r="D38848">
        <v>1400.030029296875</v>
      </c>
      <c r="E38848">
        <v>8.3599996566772461</v>
      </c>
    </row>
    <row r="38849" spans="1:5" x14ac:dyDescent="0.25">
      <c r="A38849" s="1">
        <v>46217</v>
      </c>
      <c r="B38849" s="4">
        <v>0.31248842592592591</v>
      </c>
      <c r="C38849" s="5" t="s">
        <v>60</v>
      </c>
      <c r="D38849">
        <v>1373.7164306640625</v>
      </c>
      <c r="E38849">
        <v>8.5799999237060547</v>
      </c>
    </row>
    <row r="38850" spans="1:5" x14ac:dyDescent="0.25">
      <c r="A38850" s="1">
        <v>46217</v>
      </c>
      <c r="B38850" s="4">
        <v>0.31262731481481482</v>
      </c>
      <c r="C38850" s="5" t="s">
        <v>60</v>
      </c>
      <c r="D38850">
        <v>1394.55224609375</v>
      </c>
      <c r="E38850">
        <v>7.8499999046325684</v>
      </c>
    </row>
    <row r="38851" spans="1:5" x14ac:dyDescent="0.25">
      <c r="A38851" s="1">
        <v>46217</v>
      </c>
      <c r="B38851" s="4">
        <v>0.31276620370370373</v>
      </c>
      <c r="C38851" s="5" t="s">
        <v>60</v>
      </c>
      <c r="D38851">
        <v>1376.2056884765625</v>
      </c>
      <c r="E38851">
        <v>9.1000003814697266</v>
      </c>
    </row>
    <row r="38852" spans="1:5" x14ac:dyDescent="0.25">
      <c r="A38852" s="1">
        <v>46217</v>
      </c>
      <c r="B38852" s="4">
        <v>0.31290509259259258</v>
      </c>
      <c r="C38852" s="5" t="s">
        <v>60</v>
      </c>
      <c r="D38852">
        <v>1404.42236328125</v>
      </c>
      <c r="E38852">
        <v>8.0100002288818359</v>
      </c>
    </row>
    <row r="38853" spans="1:5" x14ac:dyDescent="0.25">
      <c r="A38853" s="1">
        <v>46217</v>
      </c>
      <c r="B38853" s="4">
        <v>0.31304398148148149</v>
      </c>
      <c r="C38853" s="5" t="s">
        <v>60</v>
      </c>
      <c r="D38853">
        <v>1408.4736328125</v>
      </c>
      <c r="E38853">
        <v>7.5399999618530273</v>
      </c>
    </row>
    <row r="38854" spans="1:5" x14ac:dyDescent="0.25">
      <c r="A38854" s="1">
        <v>46217</v>
      </c>
      <c r="B38854" s="4">
        <v>0.31318287037037035</v>
      </c>
      <c r="C38854" s="5" t="s">
        <v>60</v>
      </c>
      <c r="D38854">
        <v>1397.109375</v>
      </c>
      <c r="E38854">
        <v>8.3999996185302734</v>
      </c>
    </row>
    <row r="38855" spans="1:5" x14ac:dyDescent="0.25">
      <c r="A38855" s="1">
        <v>46217</v>
      </c>
      <c r="B38855" s="4">
        <v>0.31332175925925926</v>
      </c>
      <c r="C38855" s="5" t="s">
        <v>60</v>
      </c>
      <c r="D38855">
        <v>1382.03466796875</v>
      </c>
      <c r="E38855">
        <v>7.820000171661377</v>
      </c>
    </row>
    <row r="38856" spans="1:5" x14ac:dyDescent="0.25">
      <c r="A38856" s="1">
        <v>46217</v>
      </c>
      <c r="B38856" s="4">
        <v>0.31344907407407407</v>
      </c>
      <c r="C38856" s="5" t="s">
        <v>60</v>
      </c>
      <c r="D38856">
        <v>1396.95654296875</v>
      </c>
      <c r="E38856">
        <v>8.6999998092651367</v>
      </c>
    </row>
    <row r="38857" spans="1:5" x14ac:dyDescent="0.25">
      <c r="A38857" s="1">
        <v>46217</v>
      </c>
      <c r="B38857" s="4">
        <v>0.31361111111111112</v>
      </c>
      <c r="C38857" s="5" t="s">
        <v>60</v>
      </c>
      <c r="D38857">
        <v>1407.1051025390625</v>
      </c>
      <c r="E38857">
        <v>10.810000419616699</v>
      </c>
    </row>
    <row r="38858" spans="1:5" x14ac:dyDescent="0.25">
      <c r="A38858" s="1">
        <v>46217</v>
      </c>
      <c r="B38858" s="4">
        <v>0.3137847222222222</v>
      </c>
      <c r="C38858" s="5" t="s">
        <v>60</v>
      </c>
      <c r="D38858">
        <v>1399.7169189453125</v>
      </c>
      <c r="E38858">
        <v>10.279999732971191</v>
      </c>
    </row>
    <row r="38859" spans="1:5" x14ac:dyDescent="0.25">
      <c r="A38859" s="1">
        <v>46217</v>
      </c>
      <c r="B38859" s="4">
        <v>0.31392361111111111</v>
      </c>
      <c r="C38859" s="5" t="s">
        <v>60</v>
      </c>
      <c r="D38859">
        <v>1402.97314453125</v>
      </c>
      <c r="E38859">
        <v>8.8400001525878906</v>
      </c>
    </row>
    <row r="38860" spans="1:5" x14ac:dyDescent="0.25">
      <c r="A38860" s="1">
        <v>46217</v>
      </c>
      <c r="B38860" s="4">
        <v>0.31406250000000002</v>
      </c>
      <c r="C38860" s="5" t="s">
        <v>60</v>
      </c>
      <c r="D38860">
        <v>1404.289306640625</v>
      </c>
      <c r="E38860">
        <v>9.119999885559082</v>
      </c>
    </row>
    <row r="38861" spans="1:5" x14ac:dyDescent="0.25">
      <c r="A38861" s="1">
        <v>46217</v>
      </c>
      <c r="B38861" s="4">
        <v>0.31420138888888888</v>
      </c>
      <c r="C38861" s="5" t="s">
        <v>60</v>
      </c>
      <c r="D38861">
        <v>1413.54541015625</v>
      </c>
      <c r="E38861">
        <v>8.25</v>
      </c>
    </row>
    <row r="38862" spans="1:5" x14ac:dyDescent="0.25">
      <c r="A38862" s="1">
        <v>46217</v>
      </c>
      <c r="B38862" s="4">
        <v>0.31434027777777779</v>
      </c>
      <c r="C38862" s="5" t="s">
        <v>60</v>
      </c>
      <c r="D38862">
        <v>1408.373291015625</v>
      </c>
      <c r="E38862">
        <v>8.4899997711181641</v>
      </c>
    </row>
    <row r="38863" spans="1:5" x14ac:dyDescent="0.25">
      <c r="A38863" s="1">
        <v>46217</v>
      </c>
      <c r="B38863" s="4">
        <v>0.31449074074074074</v>
      </c>
      <c r="C38863" s="5" t="s">
        <v>60</v>
      </c>
      <c r="D38863">
        <v>1410.3289794921875</v>
      </c>
      <c r="E38863">
        <v>10.279999732971191</v>
      </c>
    </row>
    <row r="38864" spans="1:5" x14ac:dyDescent="0.25">
      <c r="A38864" s="1">
        <v>46217</v>
      </c>
      <c r="B38864" s="4">
        <v>0.31464120370370369</v>
      </c>
      <c r="C38864" s="5" t="s">
        <v>60</v>
      </c>
      <c r="D38864">
        <v>1410.035888671875</v>
      </c>
      <c r="E38864">
        <v>8.25</v>
      </c>
    </row>
    <row r="38865" spans="1:5" x14ac:dyDescent="0.25">
      <c r="A38865" s="1">
        <v>46217</v>
      </c>
      <c r="B38865" s="4">
        <v>0.3147800925925926</v>
      </c>
      <c r="C38865" s="5" t="s">
        <v>60</v>
      </c>
      <c r="D38865">
        <v>1408.68212890625</v>
      </c>
      <c r="E38865">
        <v>8.5900001525878906</v>
      </c>
    </row>
    <row r="38866" spans="1:5" x14ac:dyDescent="0.25">
      <c r="A38866" s="1">
        <v>46217</v>
      </c>
      <c r="B38866" s="4">
        <v>0.31491898148148151</v>
      </c>
      <c r="C38866" s="5" t="s">
        <v>60</v>
      </c>
      <c r="D38866">
        <v>1403.7255859375</v>
      </c>
      <c r="E38866">
        <v>8.6800003051757813</v>
      </c>
    </row>
    <row r="38867" spans="1:5" x14ac:dyDescent="0.25">
      <c r="A38867" s="1">
        <v>46217</v>
      </c>
      <c r="B38867" s="4">
        <v>0.31509259259259259</v>
      </c>
      <c r="C38867" s="5" t="s">
        <v>60</v>
      </c>
      <c r="D38867">
        <v>1407.80419921875</v>
      </c>
      <c r="E38867">
        <v>11.449999809265137</v>
      </c>
    </row>
    <row r="38868" spans="1:5" x14ac:dyDescent="0.25">
      <c r="A38868" s="1">
        <v>46217</v>
      </c>
      <c r="B38868" s="4">
        <v>0.31521990740740741</v>
      </c>
      <c r="C38868" s="5" t="s">
        <v>60</v>
      </c>
      <c r="D38868">
        <v>1401.01806640625</v>
      </c>
      <c r="E38868">
        <v>8.130000114440918</v>
      </c>
    </row>
    <row r="38869" spans="1:5" x14ac:dyDescent="0.25">
      <c r="A38869" s="1">
        <v>46217</v>
      </c>
      <c r="B38869" s="4">
        <v>0.31535879629629632</v>
      </c>
      <c r="C38869" s="5" t="s">
        <v>60</v>
      </c>
      <c r="D38869">
        <v>1406.004150390625</v>
      </c>
      <c r="E38869">
        <v>9.2200002670288086</v>
      </c>
    </row>
    <row r="38870" spans="1:5" x14ac:dyDescent="0.25">
      <c r="A38870" s="1">
        <v>46217</v>
      </c>
      <c r="B38870" s="4">
        <v>0.31550925925925927</v>
      </c>
      <c r="C38870" s="5" t="s">
        <v>60</v>
      </c>
      <c r="D38870">
        <v>1403.727783203125</v>
      </c>
      <c r="E38870">
        <v>9.5100002288818359</v>
      </c>
    </row>
    <row r="38871" spans="1:5" x14ac:dyDescent="0.25">
      <c r="A38871" s="1">
        <v>46217</v>
      </c>
      <c r="B38871" s="4">
        <v>0.31564814814814812</v>
      </c>
      <c r="C38871" s="5" t="s">
        <v>60</v>
      </c>
      <c r="D38871">
        <v>1406.7890625</v>
      </c>
      <c r="E38871">
        <v>9.1099996566772461</v>
      </c>
    </row>
    <row r="38872" spans="1:5" x14ac:dyDescent="0.25">
      <c r="A38872" s="1">
        <v>46217</v>
      </c>
      <c r="B38872" s="4">
        <v>0.31578703703703703</v>
      </c>
      <c r="C38872" s="5" t="s">
        <v>60</v>
      </c>
      <c r="D38872">
        <v>1409.7374267578125</v>
      </c>
      <c r="E38872">
        <v>7.869999885559082</v>
      </c>
    </row>
    <row r="38873" spans="1:5" x14ac:dyDescent="0.25">
      <c r="A38873" s="1">
        <v>46217</v>
      </c>
      <c r="B38873" s="4">
        <v>0.31591435185185185</v>
      </c>
      <c r="C38873" s="5" t="s">
        <v>60</v>
      </c>
      <c r="D38873">
        <v>1404.836181640625</v>
      </c>
      <c r="E38873">
        <v>9.630000114440918</v>
      </c>
    </row>
    <row r="38874" spans="1:5" x14ac:dyDescent="0.25">
      <c r="A38874" s="1">
        <v>46217</v>
      </c>
      <c r="B38874" s="4">
        <v>0.31605324074074076</v>
      </c>
      <c r="C38874" s="5" t="s">
        <v>60</v>
      </c>
      <c r="D38874">
        <v>1380.5955810546875</v>
      </c>
      <c r="E38874">
        <v>8.5900001525878906</v>
      </c>
    </row>
    <row r="38875" spans="1:5" x14ac:dyDescent="0.25">
      <c r="A38875" s="1">
        <v>46217</v>
      </c>
      <c r="B38875" s="4">
        <v>0.31619212962962961</v>
      </c>
      <c r="C38875" s="5" t="s">
        <v>60</v>
      </c>
      <c r="D38875">
        <v>1390.17236328125</v>
      </c>
      <c r="E38875">
        <v>8.9099998474121094</v>
      </c>
    </row>
    <row r="38876" spans="1:5" x14ac:dyDescent="0.25">
      <c r="A38876" s="1">
        <v>46217</v>
      </c>
      <c r="B38876" s="4">
        <v>0.31634259259259262</v>
      </c>
      <c r="C38876" s="5" t="s">
        <v>60</v>
      </c>
      <c r="D38876">
        <v>1387.5753173828125</v>
      </c>
      <c r="E38876">
        <v>10.029999732971191</v>
      </c>
    </row>
    <row r="38877" spans="1:5" x14ac:dyDescent="0.25">
      <c r="A38877" s="1">
        <v>46217</v>
      </c>
      <c r="B38877" s="4">
        <v>0.31648148148148147</v>
      </c>
      <c r="C38877" s="5" t="s">
        <v>60</v>
      </c>
      <c r="D38877">
        <v>1382.1475830078125</v>
      </c>
      <c r="E38877">
        <v>8.3599996566772461</v>
      </c>
    </row>
    <row r="38878" spans="1:5" x14ac:dyDescent="0.25">
      <c r="A38878" s="1">
        <v>46217</v>
      </c>
      <c r="B38878" s="4">
        <v>0.31662037037037039</v>
      </c>
      <c r="C38878" s="5" t="s">
        <v>60</v>
      </c>
      <c r="D38878">
        <v>1397.340087890625</v>
      </c>
      <c r="E38878">
        <v>9.5399999618530273</v>
      </c>
    </row>
    <row r="38879" spans="1:5" x14ac:dyDescent="0.25">
      <c r="A38879" s="1">
        <v>46217</v>
      </c>
      <c r="B38879" s="4">
        <v>0.31675925925925924</v>
      </c>
      <c r="C38879" s="5" t="s">
        <v>60</v>
      </c>
      <c r="D38879">
        <v>1393.8480224609375</v>
      </c>
      <c r="E38879">
        <v>8.9600000381469727</v>
      </c>
    </row>
    <row r="38880" spans="1:5" x14ac:dyDescent="0.25">
      <c r="A38880" s="1">
        <v>46217</v>
      </c>
      <c r="B38880" s="4">
        <v>0.3170486111111111</v>
      </c>
      <c r="C38880" s="5" t="s">
        <v>60</v>
      </c>
      <c r="D38880">
        <v>1392.9427490234375</v>
      </c>
      <c r="E38880">
        <v>9.880000114440918</v>
      </c>
    </row>
    <row r="38881" spans="1:5" x14ac:dyDescent="0.25">
      <c r="A38881" s="1">
        <v>46217</v>
      </c>
      <c r="B38881" s="4">
        <v>0.31718750000000001</v>
      </c>
      <c r="C38881" s="5" t="s">
        <v>60</v>
      </c>
      <c r="D38881">
        <v>1390.5760498046875</v>
      </c>
      <c r="E38881">
        <v>7.2300000190734863</v>
      </c>
    </row>
    <row r="38882" spans="1:5" x14ac:dyDescent="0.25">
      <c r="A38882" s="1">
        <v>46217</v>
      </c>
      <c r="B38882" s="4">
        <v>0.31743055555555555</v>
      </c>
      <c r="C38882" s="5" t="s">
        <v>60</v>
      </c>
      <c r="D38882">
        <v>1403.2039794921875</v>
      </c>
      <c r="E38882">
        <v>11.850000381469727</v>
      </c>
    </row>
    <row r="38883" spans="1:5" x14ac:dyDescent="0.25">
      <c r="A38883" s="1">
        <v>46217</v>
      </c>
      <c r="B38883" s="4">
        <v>0.31756944444444446</v>
      </c>
      <c r="C38883" s="5" t="s">
        <v>60</v>
      </c>
      <c r="D38883">
        <v>1395.27685546875</v>
      </c>
      <c r="E38883">
        <v>8.9099998474121094</v>
      </c>
    </row>
    <row r="38884" spans="1:5" x14ac:dyDescent="0.25">
      <c r="A38884" s="1">
        <v>46217</v>
      </c>
      <c r="B38884" s="4">
        <v>0.31770833333333331</v>
      </c>
      <c r="C38884" s="5" t="s">
        <v>60</v>
      </c>
      <c r="D38884">
        <v>1405.3675537109375</v>
      </c>
      <c r="E38884">
        <v>8.8100004196166992</v>
      </c>
    </row>
    <row r="38885" spans="1:5" x14ac:dyDescent="0.25">
      <c r="A38885" s="1">
        <v>46217</v>
      </c>
      <c r="B38885" s="4">
        <v>0.31784722222222223</v>
      </c>
      <c r="C38885" s="5" t="s">
        <v>60</v>
      </c>
      <c r="D38885">
        <v>1395.3546142578125</v>
      </c>
      <c r="E38885">
        <v>8.9200000762939453</v>
      </c>
    </row>
    <row r="38886" spans="1:5" x14ac:dyDescent="0.25">
      <c r="A38886" s="1">
        <v>46217</v>
      </c>
      <c r="B38886" s="4">
        <v>0.31798611111111114</v>
      </c>
      <c r="C38886" s="5" t="s">
        <v>60</v>
      </c>
      <c r="D38886">
        <v>1391.6544189453125</v>
      </c>
      <c r="E38886">
        <v>7.9099998474121094</v>
      </c>
    </row>
    <row r="38887" spans="1:5" x14ac:dyDescent="0.25">
      <c r="A38887" s="1">
        <v>46217</v>
      </c>
      <c r="B38887" s="4">
        <v>0.31812499999999999</v>
      </c>
      <c r="C38887" s="5" t="s">
        <v>60</v>
      </c>
      <c r="D38887">
        <v>1396.09912109375</v>
      </c>
      <c r="E38887">
        <v>7.880000114440918</v>
      </c>
    </row>
    <row r="38888" spans="1:5" x14ac:dyDescent="0.25">
      <c r="A38888" s="1">
        <v>46217</v>
      </c>
      <c r="B38888" s="4">
        <v>0.3182638888888889</v>
      </c>
      <c r="C38888" s="5" t="s">
        <v>60</v>
      </c>
      <c r="D38888">
        <v>1408.7117919921875</v>
      </c>
      <c r="E38888">
        <v>8.6899995803833008</v>
      </c>
    </row>
    <row r="38889" spans="1:5" x14ac:dyDescent="0.25">
      <c r="A38889" s="1">
        <v>46217</v>
      </c>
      <c r="B38889" s="4">
        <v>0.31840277777777776</v>
      </c>
      <c r="C38889" s="5" t="s">
        <v>60</v>
      </c>
      <c r="D38889">
        <v>1397.7935791015625</v>
      </c>
      <c r="E38889">
        <v>9.5100002288818359</v>
      </c>
    </row>
    <row r="38890" spans="1:5" x14ac:dyDescent="0.25">
      <c r="A38890" s="1">
        <v>46217</v>
      </c>
      <c r="B38890" s="4">
        <v>0.31854166666666667</v>
      </c>
      <c r="C38890" s="5" t="s">
        <v>60</v>
      </c>
      <c r="D38890">
        <v>1413.2196044921875</v>
      </c>
      <c r="E38890">
        <v>9.1599998474121094</v>
      </c>
    </row>
    <row r="38891" spans="1:5" x14ac:dyDescent="0.25">
      <c r="A38891" s="1">
        <v>46217</v>
      </c>
      <c r="B38891" s="4">
        <v>0.31868055555555558</v>
      </c>
      <c r="C38891" s="5" t="s">
        <v>60</v>
      </c>
      <c r="D38891">
        <v>1399.84423828125</v>
      </c>
      <c r="E38891">
        <v>8.2399997711181641</v>
      </c>
    </row>
    <row r="38892" spans="1:5" x14ac:dyDescent="0.25">
      <c r="A38892" s="1">
        <v>46217</v>
      </c>
      <c r="B38892" s="4">
        <v>0.31881944444444443</v>
      </c>
      <c r="C38892" s="5" t="s">
        <v>60</v>
      </c>
      <c r="D38892">
        <v>1412.8033447265625</v>
      </c>
      <c r="E38892">
        <v>9.0500001907348633</v>
      </c>
    </row>
    <row r="38893" spans="1:5" x14ac:dyDescent="0.25">
      <c r="A38893" s="1">
        <v>46217</v>
      </c>
      <c r="B38893" s="4">
        <v>0.31895833333333334</v>
      </c>
      <c r="C38893" s="5" t="s">
        <v>60</v>
      </c>
      <c r="D38893">
        <v>1408.97265625</v>
      </c>
      <c r="E38893">
        <v>8.0799999237060547</v>
      </c>
    </row>
    <row r="38894" spans="1:5" x14ac:dyDescent="0.25">
      <c r="A38894" s="1">
        <v>46217</v>
      </c>
      <c r="B38894" s="4">
        <v>0.31908564814814816</v>
      </c>
      <c r="C38894" s="5" t="s">
        <v>60</v>
      </c>
      <c r="D38894">
        <v>1395.1114501953125</v>
      </c>
      <c r="E38894">
        <v>9.2399997711181641</v>
      </c>
    </row>
    <row r="38895" spans="1:5" x14ac:dyDescent="0.25">
      <c r="A38895" s="1">
        <v>46217</v>
      </c>
      <c r="B38895" s="4">
        <v>0.31923611111111111</v>
      </c>
      <c r="C38895" s="5" t="s">
        <v>60</v>
      </c>
      <c r="D38895">
        <v>1409.42626953125</v>
      </c>
      <c r="E38895">
        <v>9.0200004577636719</v>
      </c>
    </row>
    <row r="38896" spans="1:5" x14ac:dyDescent="0.25">
      <c r="A38896" s="1">
        <v>46217</v>
      </c>
      <c r="B38896" s="4">
        <v>0.31937500000000002</v>
      </c>
      <c r="C38896" s="5" t="s">
        <v>60</v>
      </c>
      <c r="D38896">
        <v>1411.9609375</v>
      </c>
      <c r="E38896">
        <v>10.069999694824219</v>
      </c>
    </row>
    <row r="38897" spans="1:5" x14ac:dyDescent="0.25">
      <c r="A38897" s="1">
        <v>46217</v>
      </c>
      <c r="B38897" s="4">
        <v>0.31957175925925924</v>
      </c>
      <c r="C38897" s="5" t="s">
        <v>60</v>
      </c>
      <c r="D38897">
        <v>1387.27197265625</v>
      </c>
      <c r="E38897">
        <v>9.4899997711181641</v>
      </c>
    </row>
    <row r="38898" spans="1:5" x14ac:dyDescent="0.25">
      <c r="A38898" s="1">
        <v>46217</v>
      </c>
      <c r="B38898" s="4">
        <v>0.31974537037037037</v>
      </c>
      <c r="C38898" s="5" t="s">
        <v>60</v>
      </c>
      <c r="D38898">
        <v>1391.39599609375</v>
      </c>
      <c r="E38898">
        <v>10.560000419616699</v>
      </c>
    </row>
    <row r="38899" spans="1:5" x14ac:dyDescent="0.25">
      <c r="A38899" s="1">
        <v>46217</v>
      </c>
      <c r="B38899" s="4">
        <v>0.31988425925925928</v>
      </c>
      <c r="C38899" s="5" t="s">
        <v>60</v>
      </c>
      <c r="D38899">
        <v>1410.72021484375</v>
      </c>
      <c r="E38899">
        <v>9.130000114440918</v>
      </c>
    </row>
    <row r="38900" spans="1:5" x14ac:dyDescent="0.25">
      <c r="A38900" s="1">
        <v>46217</v>
      </c>
      <c r="B38900" s="4">
        <v>0.32024305555555554</v>
      </c>
      <c r="C38900" s="5" t="s">
        <v>60</v>
      </c>
      <c r="D38900">
        <v>1403.6097412109375</v>
      </c>
      <c r="E38900">
        <v>7.9699997901916504</v>
      </c>
    </row>
    <row r="38901" spans="1:5" x14ac:dyDescent="0.25">
      <c r="A38901" s="1">
        <v>46217</v>
      </c>
      <c r="B38901" s="4">
        <v>0.32040509259259259</v>
      </c>
      <c r="C38901" s="5" t="s">
        <v>60</v>
      </c>
      <c r="D38901">
        <v>1399.03466796875</v>
      </c>
      <c r="E38901">
        <v>9.0799999237060547</v>
      </c>
    </row>
    <row r="38902" spans="1:5" x14ac:dyDescent="0.25">
      <c r="A38902" s="1">
        <v>46217</v>
      </c>
      <c r="B38902" s="4">
        <v>0.3205439814814815</v>
      </c>
      <c r="C38902" s="5" t="s">
        <v>60</v>
      </c>
      <c r="D38902">
        <v>1404.487548828125</v>
      </c>
      <c r="E38902">
        <v>8.2100000381469727</v>
      </c>
    </row>
    <row r="38903" spans="1:5" x14ac:dyDescent="0.25">
      <c r="A38903" s="1">
        <v>46217</v>
      </c>
      <c r="B38903" s="4">
        <v>0.32069444444444445</v>
      </c>
      <c r="C38903" s="5" t="s">
        <v>60</v>
      </c>
      <c r="D38903">
        <v>1395.2767333984375</v>
      </c>
      <c r="E38903">
        <v>9.6999998092651367</v>
      </c>
    </row>
    <row r="38904" spans="1:5" x14ac:dyDescent="0.25">
      <c r="A38904" s="1">
        <v>46217</v>
      </c>
      <c r="B38904" s="4">
        <v>0.3208449074074074</v>
      </c>
      <c r="C38904" s="5" t="s">
        <v>60</v>
      </c>
      <c r="D38904">
        <v>1405.7237548828125</v>
      </c>
      <c r="E38904">
        <v>9.4300003051757813</v>
      </c>
    </row>
    <row r="38905" spans="1:5" x14ac:dyDescent="0.25">
      <c r="A38905" s="1">
        <v>46217</v>
      </c>
      <c r="B38905" s="4">
        <v>0.32099537037037035</v>
      </c>
      <c r="C38905" s="5" t="s">
        <v>60</v>
      </c>
      <c r="D38905">
        <v>1390.0870361328125</v>
      </c>
      <c r="E38905">
        <v>8.5600004196166992</v>
      </c>
    </row>
    <row r="38906" spans="1:5" x14ac:dyDescent="0.25">
      <c r="A38906" s="1">
        <v>46217</v>
      </c>
      <c r="B38906" s="4">
        <v>0.32113425925925926</v>
      </c>
      <c r="C38906" s="5" t="s">
        <v>60</v>
      </c>
      <c r="D38906">
        <v>1400.972900390625</v>
      </c>
      <c r="E38906">
        <v>8.1000003814697266</v>
      </c>
    </row>
    <row r="38907" spans="1:5" x14ac:dyDescent="0.25">
      <c r="A38907" s="1">
        <v>46217</v>
      </c>
      <c r="B38907" s="4">
        <v>0.32131944444444444</v>
      </c>
      <c r="C38907" s="5" t="s">
        <v>60</v>
      </c>
      <c r="D38907">
        <v>1380.4503173828125</v>
      </c>
      <c r="E38907">
        <v>11.010000228881836</v>
      </c>
    </row>
    <row r="38908" spans="1:5" x14ac:dyDescent="0.25">
      <c r="A38908" s="1">
        <v>46217</v>
      </c>
      <c r="B38908" s="4">
        <v>0.32144675925925925</v>
      </c>
      <c r="C38908" s="5" t="s">
        <v>60</v>
      </c>
      <c r="D38908">
        <v>1398.4080810546875</v>
      </c>
      <c r="E38908">
        <v>9.7299995422363281</v>
      </c>
    </row>
    <row r="38909" spans="1:5" x14ac:dyDescent="0.25">
      <c r="A38909" s="1">
        <v>46217</v>
      </c>
      <c r="B38909" s="4">
        <v>0.3215972222222222</v>
      </c>
      <c r="C38909" s="5" t="s">
        <v>60</v>
      </c>
      <c r="D38909">
        <v>1392.2283935546875</v>
      </c>
      <c r="E38909">
        <v>8.7700004577636719</v>
      </c>
    </row>
    <row r="38910" spans="1:5" x14ac:dyDescent="0.25">
      <c r="A38910" s="1">
        <v>46217</v>
      </c>
      <c r="B38910" s="4">
        <v>0.32172453703703702</v>
      </c>
      <c r="C38910" s="5" t="s">
        <v>60</v>
      </c>
      <c r="D38910">
        <v>1398.666259765625</v>
      </c>
      <c r="E38910">
        <v>8.1400003433227539</v>
      </c>
    </row>
    <row r="38911" spans="1:5" x14ac:dyDescent="0.25">
      <c r="A38911" s="1">
        <v>46217</v>
      </c>
      <c r="B38911" s="4">
        <v>0.32186342592592593</v>
      </c>
      <c r="C38911" s="5" t="s">
        <v>60</v>
      </c>
      <c r="D38911">
        <v>1396.7835693359375</v>
      </c>
      <c r="E38911">
        <v>8.2700004577636719</v>
      </c>
    </row>
    <row r="38912" spans="1:5" x14ac:dyDescent="0.25">
      <c r="A38912" s="1">
        <v>46217</v>
      </c>
      <c r="B38912" s="4">
        <v>0.32200231481481484</v>
      </c>
      <c r="C38912" s="5" t="s">
        <v>60</v>
      </c>
      <c r="D38912">
        <v>1395.474853515625</v>
      </c>
      <c r="E38912">
        <v>8.8100004196166992</v>
      </c>
    </row>
    <row r="38913" spans="1:5" x14ac:dyDescent="0.25">
      <c r="A38913" s="1">
        <v>46217</v>
      </c>
      <c r="B38913" s="4">
        <v>0.32212962962962965</v>
      </c>
      <c r="C38913" s="5" t="s">
        <v>60</v>
      </c>
      <c r="D38913">
        <v>1397.3978271484375</v>
      </c>
      <c r="E38913">
        <v>8.6599998474121094</v>
      </c>
    </row>
    <row r="38914" spans="1:5" x14ac:dyDescent="0.25">
      <c r="A38914" s="1">
        <v>46217</v>
      </c>
      <c r="B38914" s="4">
        <v>0.32226851851851851</v>
      </c>
      <c r="C38914" s="5" t="s">
        <v>60</v>
      </c>
      <c r="D38914">
        <v>1398.7388916015625</v>
      </c>
      <c r="E38914">
        <v>7.5500001907348633</v>
      </c>
    </row>
    <row r="38915" spans="1:5" x14ac:dyDescent="0.25">
      <c r="A38915" s="1">
        <v>46217</v>
      </c>
      <c r="B38915" s="4">
        <v>0.32240740740740742</v>
      </c>
      <c r="C38915" s="5" t="s">
        <v>60</v>
      </c>
      <c r="D38915">
        <v>1404.21923828125</v>
      </c>
      <c r="E38915">
        <v>9.2600002288818359</v>
      </c>
    </row>
    <row r="38916" spans="1:5" x14ac:dyDescent="0.25">
      <c r="A38916" s="1">
        <v>46217</v>
      </c>
      <c r="B38916" s="4">
        <v>0.32255787037037037</v>
      </c>
      <c r="C38916" s="5" t="s">
        <v>60</v>
      </c>
      <c r="D38916">
        <v>1395.9610595703125</v>
      </c>
      <c r="E38916">
        <v>8.5299997329711914</v>
      </c>
    </row>
    <row r="38917" spans="1:5" x14ac:dyDescent="0.25">
      <c r="A38917" s="1">
        <v>46217</v>
      </c>
      <c r="B38917" s="4">
        <v>0.32269675925925928</v>
      </c>
      <c r="C38917" s="5" t="s">
        <v>60</v>
      </c>
      <c r="D38917">
        <v>1395.439697265625</v>
      </c>
      <c r="E38917">
        <v>8.9099998474121094</v>
      </c>
    </row>
    <row r="38918" spans="1:5" x14ac:dyDescent="0.25">
      <c r="A38918" s="1">
        <v>46217</v>
      </c>
      <c r="B38918" s="4">
        <v>0.32283564814814814</v>
      </c>
      <c r="C38918" s="5" t="s">
        <v>60</v>
      </c>
      <c r="D38918">
        <v>1391.8973388671875</v>
      </c>
      <c r="E38918">
        <v>10.130000114440918</v>
      </c>
    </row>
    <row r="38919" spans="1:5" x14ac:dyDescent="0.25">
      <c r="A38919" s="1">
        <v>46217</v>
      </c>
      <c r="B38919" s="4">
        <v>0.32297453703703705</v>
      </c>
      <c r="C38919" s="5" t="s">
        <v>60</v>
      </c>
      <c r="D38919">
        <v>1395.051025390625</v>
      </c>
      <c r="E38919">
        <v>8.5799999237060547</v>
      </c>
    </row>
    <row r="38920" spans="1:5" x14ac:dyDescent="0.25">
      <c r="A38920" s="1">
        <v>46217</v>
      </c>
      <c r="B38920" s="4">
        <v>0.3231134259259259</v>
      </c>
      <c r="C38920" s="5" t="s">
        <v>60</v>
      </c>
      <c r="D38920">
        <v>1399.200439453125</v>
      </c>
      <c r="E38920">
        <v>8.5699996948242188</v>
      </c>
    </row>
    <row r="38921" spans="1:5" x14ac:dyDescent="0.25">
      <c r="A38921" s="1">
        <v>46217</v>
      </c>
      <c r="B38921" s="4">
        <v>0.32325231481481481</v>
      </c>
      <c r="C38921" s="5" t="s">
        <v>60</v>
      </c>
      <c r="D38921">
        <v>1395.2642822265625</v>
      </c>
      <c r="E38921">
        <v>8.0799999237060547</v>
      </c>
    </row>
    <row r="38922" spans="1:5" x14ac:dyDescent="0.25">
      <c r="A38922" s="1">
        <v>46217</v>
      </c>
      <c r="B38922" s="4">
        <v>0.32337962962962963</v>
      </c>
      <c r="C38922" s="5" t="s">
        <v>60</v>
      </c>
      <c r="D38922">
        <v>1398.833984375</v>
      </c>
      <c r="E38922">
        <v>8.4799995422363281</v>
      </c>
    </row>
    <row r="38923" spans="1:5" x14ac:dyDescent="0.25">
      <c r="A38923" s="1">
        <v>46217</v>
      </c>
      <c r="B38923" s="4">
        <v>0.32351851851851854</v>
      </c>
      <c r="C38923" s="5" t="s">
        <v>60</v>
      </c>
      <c r="D38923">
        <v>1395.75048828125</v>
      </c>
      <c r="E38923">
        <v>7.6700000762939453</v>
      </c>
    </row>
    <row r="38924" spans="1:5" x14ac:dyDescent="0.25">
      <c r="A38924" s="1">
        <v>46217</v>
      </c>
      <c r="B38924" s="4">
        <v>0.32365740740740739</v>
      </c>
      <c r="C38924" s="5" t="s">
        <v>60</v>
      </c>
      <c r="D38924">
        <v>1384.40625</v>
      </c>
      <c r="E38924">
        <v>8.130000114440918</v>
      </c>
    </row>
    <row r="38925" spans="1:5" x14ac:dyDescent="0.25">
      <c r="A38925" s="1">
        <v>46217</v>
      </c>
      <c r="B38925" s="4">
        <v>0.3237962962962963</v>
      </c>
      <c r="C38925" s="5" t="s">
        <v>60</v>
      </c>
      <c r="D38925">
        <v>1390.4833984375</v>
      </c>
      <c r="E38925">
        <v>8.2399997711181641</v>
      </c>
    </row>
    <row r="38926" spans="1:5" x14ac:dyDescent="0.25">
      <c r="A38926" s="1">
        <v>46217</v>
      </c>
      <c r="B38926" s="4">
        <v>0.32393518518518516</v>
      </c>
      <c r="C38926" s="5" t="s">
        <v>60</v>
      </c>
      <c r="D38926">
        <v>1385.2113037109375</v>
      </c>
      <c r="E38926">
        <v>9.3199996948242188</v>
      </c>
    </row>
    <row r="38927" spans="1:5" x14ac:dyDescent="0.25">
      <c r="A38927" s="1">
        <v>46217</v>
      </c>
      <c r="B38927" s="4">
        <v>0.3240972222222222</v>
      </c>
      <c r="C38927" s="5" t="s">
        <v>60</v>
      </c>
      <c r="D38927">
        <v>1399.2431640625</v>
      </c>
      <c r="E38927">
        <v>8.3400001525878906</v>
      </c>
    </row>
    <row r="38928" spans="1:5" x14ac:dyDescent="0.25">
      <c r="A38928" s="1">
        <v>46217</v>
      </c>
      <c r="B38928" s="4">
        <v>0.32423611111111111</v>
      </c>
      <c r="C38928" s="5" t="s">
        <v>60</v>
      </c>
      <c r="D38928">
        <v>1387.9989013671875</v>
      </c>
      <c r="E38928">
        <v>8.2200002670288086</v>
      </c>
    </row>
    <row r="38929" spans="1:5" x14ac:dyDescent="0.25">
      <c r="A38929" s="1">
        <v>46217</v>
      </c>
      <c r="B38929" s="4">
        <v>0.32437500000000002</v>
      </c>
      <c r="C38929" s="5" t="s">
        <v>60</v>
      </c>
      <c r="D38929">
        <v>1396.26953125</v>
      </c>
      <c r="E38929">
        <v>9.4499998092651367</v>
      </c>
    </row>
    <row r="38930" spans="1:5" x14ac:dyDescent="0.25">
      <c r="A38930" s="1">
        <v>46217</v>
      </c>
      <c r="B38930" s="4">
        <v>0.32451388888888888</v>
      </c>
      <c r="C38930" s="5" t="s">
        <v>60</v>
      </c>
      <c r="D38930">
        <v>1380.59326171875</v>
      </c>
      <c r="E38930">
        <v>8.4899997711181641</v>
      </c>
    </row>
    <row r="38931" spans="1:5" x14ac:dyDescent="0.25">
      <c r="A38931" s="1">
        <v>46217</v>
      </c>
      <c r="B38931" s="4">
        <v>0.32465277777777779</v>
      </c>
      <c r="C38931" s="5" t="s">
        <v>60</v>
      </c>
      <c r="D38931">
        <v>1398.12744140625</v>
      </c>
      <c r="E38931">
        <v>9.3500003814697266</v>
      </c>
    </row>
    <row r="38932" spans="1:5" x14ac:dyDescent="0.25">
      <c r="A38932" s="1">
        <v>46217</v>
      </c>
      <c r="B38932" s="4">
        <v>0.32478009259259261</v>
      </c>
      <c r="C38932" s="5" t="s">
        <v>60</v>
      </c>
      <c r="D38932">
        <v>1388.85107421875</v>
      </c>
      <c r="E38932">
        <v>9.0100002288818359</v>
      </c>
    </row>
    <row r="38933" spans="1:5" x14ac:dyDescent="0.25">
      <c r="A38933" s="1">
        <v>46217</v>
      </c>
      <c r="B38933" s="4">
        <v>0.32491898148148146</v>
      </c>
      <c r="C38933" s="5" t="s">
        <v>60</v>
      </c>
      <c r="D38933">
        <v>1392.65185546875</v>
      </c>
      <c r="E38933">
        <v>7.8899998664855957</v>
      </c>
    </row>
    <row r="38934" spans="1:5" x14ac:dyDescent="0.25">
      <c r="A38934" s="1">
        <v>46217</v>
      </c>
      <c r="B38934" s="4">
        <v>0.32505787037037037</v>
      </c>
      <c r="C38934" s="5" t="s">
        <v>60</v>
      </c>
      <c r="D38934">
        <v>1390.80419921875</v>
      </c>
      <c r="E38934">
        <v>8.880000114440918</v>
      </c>
    </row>
    <row r="38935" spans="1:5" x14ac:dyDescent="0.25">
      <c r="A38935" s="1">
        <v>46217</v>
      </c>
      <c r="B38935" s="4">
        <v>0.32518518518518519</v>
      </c>
      <c r="C38935" s="5" t="s">
        <v>60</v>
      </c>
      <c r="D38935">
        <v>1391.1951904296875</v>
      </c>
      <c r="E38935">
        <v>8.0699996948242188</v>
      </c>
    </row>
    <row r="38936" spans="1:5" x14ac:dyDescent="0.25">
      <c r="A38936" s="1">
        <v>46217</v>
      </c>
      <c r="B38936" s="4">
        <v>0.3253240740740741</v>
      </c>
      <c r="C38936" s="5" t="s">
        <v>60</v>
      </c>
      <c r="D38936">
        <v>1382.646240234375</v>
      </c>
      <c r="E38936">
        <v>8.7299995422363281</v>
      </c>
    </row>
    <row r="38937" spans="1:5" x14ac:dyDescent="0.25">
      <c r="A38937" s="1">
        <v>46217</v>
      </c>
      <c r="B38937" s="4">
        <v>0.32546296296296295</v>
      </c>
      <c r="C38937" s="5" t="s">
        <v>60</v>
      </c>
      <c r="D38937">
        <v>1391.837158203125</v>
      </c>
      <c r="E38937">
        <v>8.880000114440918</v>
      </c>
    </row>
    <row r="38938" spans="1:5" x14ac:dyDescent="0.25">
      <c r="A38938" s="1">
        <v>46217</v>
      </c>
      <c r="B38938" s="4">
        <v>0.32560185185185186</v>
      </c>
      <c r="C38938" s="5" t="s">
        <v>60</v>
      </c>
      <c r="D38938">
        <v>1377.40673828125</v>
      </c>
      <c r="E38938">
        <v>8.4499998092651367</v>
      </c>
    </row>
    <row r="38939" spans="1:5" x14ac:dyDescent="0.25">
      <c r="A38939" s="1">
        <v>46217</v>
      </c>
      <c r="B38939" s="4">
        <v>0.32574074074074072</v>
      </c>
      <c r="C38939" s="5" t="s">
        <v>60</v>
      </c>
      <c r="D38939">
        <v>1391.9100341796875</v>
      </c>
      <c r="E38939">
        <v>8.75</v>
      </c>
    </row>
    <row r="38940" spans="1:5" x14ac:dyDescent="0.25">
      <c r="A38940" s="1">
        <v>46217</v>
      </c>
      <c r="B38940" s="4">
        <v>0.32587962962962963</v>
      </c>
      <c r="C38940" s="5" t="s">
        <v>60</v>
      </c>
      <c r="D38940">
        <v>1387.7606201171875</v>
      </c>
      <c r="E38940">
        <v>8.7600002288818359</v>
      </c>
    </row>
    <row r="38941" spans="1:5" x14ac:dyDescent="0.25">
      <c r="A38941" s="1">
        <v>46217</v>
      </c>
      <c r="B38941" s="4">
        <v>0.32600694444444445</v>
      </c>
      <c r="C38941" s="5" t="s">
        <v>60</v>
      </c>
      <c r="D38941">
        <v>1396.462646484375</v>
      </c>
      <c r="E38941">
        <v>7.5</v>
      </c>
    </row>
    <row r="38942" spans="1:5" x14ac:dyDescent="0.25">
      <c r="A38942" s="1">
        <v>46217</v>
      </c>
      <c r="B38942" s="4">
        <v>0.32614583333333336</v>
      </c>
      <c r="C38942" s="5" t="s">
        <v>60</v>
      </c>
      <c r="D38942">
        <v>1403.326904296875</v>
      </c>
      <c r="E38942">
        <v>9.3900003433227539</v>
      </c>
    </row>
    <row r="38943" spans="1:5" x14ac:dyDescent="0.25">
      <c r="A38943" s="1">
        <v>46217</v>
      </c>
      <c r="B38943" s="4">
        <v>0.32628472222222221</v>
      </c>
      <c r="C38943" s="5" t="s">
        <v>60</v>
      </c>
      <c r="D38943">
        <v>1392.220703125</v>
      </c>
      <c r="E38943">
        <v>8.8000001907348633</v>
      </c>
    </row>
    <row r="38944" spans="1:5" x14ac:dyDescent="0.25">
      <c r="A38944" s="1">
        <v>46217</v>
      </c>
      <c r="B38944" s="4">
        <v>0.32642361111111112</v>
      </c>
      <c r="C38944" s="5" t="s">
        <v>60</v>
      </c>
      <c r="D38944">
        <v>1391.81689453125</v>
      </c>
      <c r="E38944">
        <v>8.3000001907348633</v>
      </c>
    </row>
    <row r="38945" spans="1:5" x14ac:dyDescent="0.25">
      <c r="A38945" s="1">
        <v>46217</v>
      </c>
      <c r="B38945" s="4">
        <v>0.32655092592592594</v>
      </c>
      <c r="C38945" s="5" t="s">
        <v>60</v>
      </c>
      <c r="D38945">
        <v>1393.6298828125</v>
      </c>
      <c r="E38945">
        <v>7.9699997901916504</v>
      </c>
    </row>
    <row r="38946" spans="1:5" x14ac:dyDescent="0.25">
      <c r="A38946" s="1">
        <v>46217</v>
      </c>
      <c r="B38946" s="4">
        <v>0.32668981481481479</v>
      </c>
      <c r="C38946" s="5" t="s">
        <v>60</v>
      </c>
      <c r="D38946">
        <v>1397.64111328125</v>
      </c>
      <c r="E38946">
        <v>8.5100002288818359</v>
      </c>
    </row>
    <row r="38947" spans="1:5" x14ac:dyDescent="0.25">
      <c r="A38947" s="1">
        <v>46217</v>
      </c>
      <c r="B38947" s="4">
        <v>0.3268287037037037</v>
      </c>
      <c r="C38947" s="5" t="s">
        <v>60</v>
      </c>
      <c r="D38947">
        <v>1398.581298828125</v>
      </c>
      <c r="E38947">
        <v>8.6099996566772461</v>
      </c>
    </row>
    <row r="38948" spans="1:5" x14ac:dyDescent="0.25">
      <c r="A38948" s="1">
        <v>46217</v>
      </c>
      <c r="B38948" s="4">
        <v>0.32696759259259262</v>
      </c>
      <c r="C38948" s="5" t="s">
        <v>60</v>
      </c>
      <c r="D38948">
        <v>1392.228271484375</v>
      </c>
      <c r="E38948">
        <v>8.7899999618530273</v>
      </c>
    </row>
    <row r="38949" spans="1:5" x14ac:dyDescent="0.25">
      <c r="A38949" s="1">
        <v>46217</v>
      </c>
      <c r="B38949" s="4">
        <v>0.32710648148148147</v>
      </c>
      <c r="C38949" s="5" t="s">
        <v>60</v>
      </c>
      <c r="D38949">
        <v>1393.5194091796875</v>
      </c>
      <c r="E38949">
        <v>7.8899998664855957</v>
      </c>
    </row>
    <row r="38950" spans="1:5" x14ac:dyDescent="0.25">
      <c r="A38950" s="1">
        <v>46217</v>
      </c>
      <c r="B38950" s="4">
        <v>0.32724537037037038</v>
      </c>
      <c r="C38950" s="5" t="s">
        <v>60</v>
      </c>
      <c r="D38950">
        <v>1395.05859375</v>
      </c>
      <c r="E38950">
        <v>8.6800003051757813</v>
      </c>
    </row>
    <row r="38951" spans="1:5" x14ac:dyDescent="0.25">
      <c r="A38951" s="1">
        <v>46217</v>
      </c>
      <c r="B38951" s="4">
        <v>0.32738425925925924</v>
      </c>
      <c r="C38951" s="5" t="s">
        <v>60</v>
      </c>
      <c r="D38951">
        <v>1396.97412109375</v>
      </c>
      <c r="E38951">
        <v>8.2299995422363281</v>
      </c>
    </row>
    <row r="38952" spans="1:5" x14ac:dyDescent="0.25">
      <c r="A38952" s="1">
        <v>46217</v>
      </c>
      <c r="B38952" s="4">
        <v>0.32751157407407405</v>
      </c>
      <c r="C38952" s="5" t="s">
        <v>60</v>
      </c>
      <c r="D38952">
        <v>1385.9130859375</v>
      </c>
      <c r="E38952">
        <v>8.1000003814697266</v>
      </c>
    </row>
    <row r="38953" spans="1:5" x14ac:dyDescent="0.25">
      <c r="A38953" s="1">
        <v>46217</v>
      </c>
      <c r="B38953" s="4">
        <v>0.32765046296296296</v>
      </c>
      <c r="C38953" s="5" t="s">
        <v>60</v>
      </c>
      <c r="D38953">
        <v>1382.6063232421875</v>
      </c>
      <c r="E38953">
        <v>8.1000003814697266</v>
      </c>
    </row>
    <row r="38954" spans="1:5" x14ac:dyDescent="0.25">
      <c r="A38954" s="1">
        <v>46217</v>
      </c>
      <c r="B38954" s="4">
        <v>0.32777777777777778</v>
      </c>
      <c r="C38954" s="5" t="s">
        <v>60</v>
      </c>
      <c r="D38954">
        <v>1322.5430908203125</v>
      </c>
      <c r="E38954">
        <v>9.0500001907348633</v>
      </c>
    </row>
    <row r="38955" spans="1:5" x14ac:dyDescent="0.25">
      <c r="A38955" s="1">
        <v>46217</v>
      </c>
      <c r="B38955" s="4">
        <v>0.32792824074074073</v>
      </c>
      <c r="C38955" s="5" t="s">
        <v>60</v>
      </c>
      <c r="D38955">
        <v>1364.2548828125</v>
      </c>
      <c r="E38955">
        <v>8.3999996185302734</v>
      </c>
    </row>
    <row r="38956" spans="1:5" x14ac:dyDescent="0.25">
      <c r="A38956" s="1">
        <v>46217</v>
      </c>
      <c r="B38956" s="4">
        <v>0.32805555555555554</v>
      </c>
      <c r="C38956" s="5" t="s">
        <v>60</v>
      </c>
      <c r="D38956">
        <v>1386.524658203125</v>
      </c>
      <c r="E38956">
        <v>7.7899999618530273</v>
      </c>
    </row>
    <row r="38957" spans="1:5" x14ac:dyDescent="0.25">
      <c r="A38957" s="1">
        <v>46217</v>
      </c>
      <c r="B38957" s="4">
        <v>0.32819444444444446</v>
      </c>
      <c r="C38957" s="5" t="s">
        <v>60</v>
      </c>
      <c r="D38957">
        <v>1386.2965087890625</v>
      </c>
      <c r="E38957">
        <v>7.7300000190734863</v>
      </c>
    </row>
    <row r="38958" spans="1:5" x14ac:dyDescent="0.25">
      <c r="A38958" s="1">
        <v>46217</v>
      </c>
      <c r="B38958" s="4">
        <v>0.32837962962962963</v>
      </c>
      <c r="C38958" s="5" t="s">
        <v>60</v>
      </c>
      <c r="D38958">
        <v>1379.978515625</v>
      </c>
      <c r="E38958">
        <v>8.130000114440918</v>
      </c>
    </row>
    <row r="38959" spans="1:5" x14ac:dyDescent="0.25">
      <c r="A38959" s="1">
        <v>46217</v>
      </c>
      <c r="B38959" s="4">
        <v>0.32850694444444445</v>
      </c>
      <c r="C38959" s="5" t="s">
        <v>60</v>
      </c>
      <c r="D38959">
        <v>1391.6416015625</v>
      </c>
      <c r="E38959">
        <v>8.9200000762939453</v>
      </c>
    </row>
    <row r="38960" spans="1:5" x14ac:dyDescent="0.25">
      <c r="A38960" s="1">
        <v>46217</v>
      </c>
      <c r="B38960" s="4">
        <v>0.32864583333333336</v>
      </c>
      <c r="C38960" s="5" t="s">
        <v>60</v>
      </c>
      <c r="D38960">
        <v>1395.5072021484375</v>
      </c>
      <c r="E38960">
        <v>8.0799999237060547</v>
      </c>
    </row>
    <row r="38961" spans="1:5" x14ac:dyDescent="0.25">
      <c r="A38961" s="1">
        <v>46217</v>
      </c>
      <c r="B38961" s="4">
        <v>0.32878472222222221</v>
      </c>
      <c r="C38961" s="5" t="s">
        <v>60</v>
      </c>
      <c r="D38961">
        <v>1397.0689697265625</v>
      </c>
      <c r="E38961">
        <v>8.3100004196166992</v>
      </c>
    </row>
    <row r="38962" spans="1:5" x14ac:dyDescent="0.25">
      <c r="A38962" s="1">
        <v>46217</v>
      </c>
      <c r="B38962" s="4">
        <v>0.32892361111111112</v>
      </c>
      <c r="C38962" s="5" t="s">
        <v>60</v>
      </c>
      <c r="D38962">
        <v>1396.94140625</v>
      </c>
      <c r="E38962">
        <v>9.1999998092651367</v>
      </c>
    </row>
    <row r="38963" spans="1:5" x14ac:dyDescent="0.25">
      <c r="A38963" s="1">
        <v>46217</v>
      </c>
      <c r="B38963" s="4">
        <v>0.32905092592592594</v>
      </c>
      <c r="C38963" s="5" t="s">
        <v>60</v>
      </c>
      <c r="D38963">
        <v>1391.6942138671875</v>
      </c>
      <c r="E38963">
        <v>8.8299999237060547</v>
      </c>
    </row>
    <row r="38964" spans="1:5" x14ac:dyDescent="0.25">
      <c r="A38964" s="1">
        <v>46217</v>
      </c>
      <c r="B38964" s="4">
        <v>0.3291898148148148</v>
      </c>
      <c r="C38964" s="5" t="s">
        <v>60</v>
      </c>
      <c r="D38964">
        <v>1395.5576171875</v>
      </c>
      <c r="E38964">
        <v>8.2700004577636719</v>
      </c>
    </row>
    <row r="38965" spans="1:5" x14ac:dyDescent="0.25">
      <c r="A38965" s="1">
        <v>46217</v>
      </c>
      <c r="B38965" s="4">
        <v>0.32932870370370371</v>
      </c>
      <c r="C38965" s="5" t="s">
        <v>60</v>
      </c>
      <c r="D38965">
        <v>1393.84521484375</v>
      </c>
      <c r="E38965">
        <v>8.9300003051757813</v>
      </c>
    </row>
    <row r="38966" spans="1:5" x14ac:dyDescent="0.25">
      <c r="A38966" s="1">
        <v>46217</v>
      </c>
      <c r="B38966" s="4">
        <v>0.32946759259259262</v>
      </c>
      <c r="C38966" s="5" t="s">
        <v>60</v>
      </c>
      <c r="D38966">
        <v>1397.5906982421875</v>
      </c>
      <c r="E38966">
        <v>8.7600002288818359</v>
      </c>
    </row>
    <row r="38967" spans="1:5" x14ac:dyDescent="0.25">
      <c r="A38967" s="1">
        <v>46217</v>
      </c>
      <c r="B38967" s="4">
        <v>0.32965277777777779</v>
      </c>
      <c r="C38967" s="5" t="s">
        <v>60</v>
      </c>
      <c r="D38967">
        <v>1386.890869140625</v>
      </c>
      <c r="E38967">
        <v>8.7399997711181641</v>
      </c>
    </row>
    <row r="38968" spans="1:5" x14ac:dyDescent="0.25">
      <c r="A38968" s="1">
        <v>46217</v>
      </c>
      <c r="B38968" s="4">
        <v>0.32979166666666665</v>
      </c>
      <c r="C38968" s="5" t="s">
        <v>60</v>
      </c>
      <c r="D38968">
        <v>1390.285400390625</v>
      </c>
      <c r="E38968">
        <v>8.0799999237060547</v>
      </c>
    </row>
    <row r="38969" spans="1:5" x14ac:dyDescent="0.25">
      <c r="A38969" s="1">
        <v>46217</v>
      </c>
      <c r="B38969" s="4">
        <v>0.32993055555555556</v>
      </c>
      <c r="C38969" s="5" t="s">
        <v>60</v>
      </c>
      <c r="D38969">
        <v>1397.42529296875</v>
      </c>
      <c r="E38969">
        <v>8.0200004577636719</v>
      </c>
    </row>
    <row r="38970" spans="1:5" x14ac:dyDescent="0.25">
      <c r="A38970" s="1">
        <v>46217</v>
      </c>
      <c r="B38970" s="4">
        <v>0.33006944444444447</v>
      </c>
      <c r="C38970" s="5" t="s">
        <v>60</v>
      </c>
      <c r="D38970">
        <v>1399.2078857421875</v>
      </c>
      <c r="E38970">
        <v>8.4600000381469727</v>
      </c>
    </row>
    <row r="38971" spans="1:5" x14ac:dyDescent="0.25">
      <c r="A38971" s="1">
        <v>46217</v>
      </c>
      <c r="B38971" s="4">
        <v>0.33020833333333333</v>
      </c>
      <c r="C38971" s="5" t="s">
        <v>60</v>
      </c>
      <c r="D38971">
        <v>1395.34228515625</v>
      </c>
      <c r="E38971">
        <v>7.820000171661377</v>
      </c>
    </row>
    <row r="38972" spans="1:5" x14ac:dyDescent="0.25">
      <c r="A38972" s="1">
        <v>46217</v>
      </c>
      <c r="B38972" s="4">
        <v>0.33034722222222224</v>
      </c>
      <c r="C38972" s="5" t="s">
        <v>60</v>
      </c>
      <c r="D38972">
        <v>1402.554931640625</v>
      </c>
      <c r="E38972">
        <v>8.9799995422363281</v>
      </c>
    </row>
    <row r="38973" spans="1:5" x14ac:dyDescent="0.25">
      <c r="A38973" s="1">
        <v>46217</v>
      </c>
      <c r="B38973" s="4">
        <v>0.33048611111111109</v>
      </c>
      <c r="C38973" s="5" t="s">
        <v>60</v>
      </c>
      <c r="D38973">
        <v>1392.724609375</v>
      </c>
      <c r="E38973">
        <v>9.0799999237060547</v>
      </c>
    </row>
    <row r="38974" spans="1:5" x14ac:dyDescent="0.25">
      <c r="A38974" s="1">
        <v>46217</v>
      </c>
      <c r="B38974" s="4">
        <v>0.33061342592592591</v>
      </c>
      <c r="C38974" s="5" t="s">
        <v>60</v>
      </c>
      <c r="D38974">
        <v>1395.5323486328125</v>
      </c>
      <c r="E38974">
        <v>9.4799995422363281</v>
      </c>
    </row>
    <row r="38975" spans="1:5" x14ac:dyDescent="0.25">
      <c r="A38975" s="1">
        <v>46217</v>
      </c>
      <c r="B38975" s="4">
        <v>0.33076388888888891</v>
      </c>
      <c r="C38975" s="5" t="s">
        <v>60</v>
      </c>
      <c r="D38975">
        <v>1398.9844970703125</v>
      </c>
      <c r="E38975">
        <v>8.869999885559082</v>
      </c>
    </row>
    <row r="38976" spans="1:5" x14ac:dyDescent="0.25">
      <c r="A38976" s="1">
        <v>46217</v>
      </c>
      <c r="B38976" s="4">
        <v>0.33091435185185186</v>
      </c>
      <c r="C38976" s="5" t="s">
        <v>60</v>
      </c>
      <c r="D38976">
        <v>1390.33544921875</v>
      </c>
      <c r="E38976">
        <v>9.9399995803833008</v>
      </c>
    </row>
    <row r="38977" spans="1:5" x14ac:dyDescent="0.25">
      <c r="A38977" s="1">
        <v>46217</v>
      </c>
      <c r="B38977" s="4">
        <v>0.33105324074074072</v>
      </c>
      <c r="C38977" s="5" t="s">
        <v>60</v>
      </c>
      <c r="D38977">
        <v>1396.0364990234375</v>
      </c>
      <c r="E38977">
        <v>8.5299997329711914</v>
      </c>
    </row>
    <row r="38978" spans="1:5" x14ac:dyDescent="0.25">
      <c r="A38978" s="1">
        <v>46217</v>
      </c>
      <c r="B38978" s="4">
        <v>0.33119212962962963</v>
      </c>
      <c r="C38978" s="5" t="s">
        <v>60</v>
      </c>
      <c r="D38978">
        <v>1397.5103759765625</v>
      </c>
      <c r="E38978">
        <v>8.380000114440918</v>
      </c>
    </row>
    <row r="38979" spans="1:5" x14ac:dyDescent="0.25">
      <c r="A38979" s="1">
        <v>46217</v>
      </c>
      <c r="B38979" s="4">
        <v>0.33133101851851854</v>
      </c>
      <c r="C38979" s="5" t="s">
        <v>60</v>
      </c>
      <c r="D38979">
        <v>1393.5694580078125</v>
      </c>
      <c r="E38979">
        <v>8.6099996566772461</v>
      </c>
    </row>
    <row r="38980" spans="1:5" x14ac:dyDescent="0.25">
      <c r="A38980" s="1">
        <v>46217</v>
      </c>
      <c r="B38980" s="4">
        <v>0.33146990740740739</v>
      </c>
      <c r="C38980" s="5" t="s">
        <v>60</v>
      </c>
      <c r="D38980">
        <v>1388.743408203125</v>
      </c>
      <c r="E38980">
        <v>6.929999828338623</v>
      </c>
    </row>
    <row r="38981" spans="1:5" x14ac:dyDescent="0.25">
      <c r="A38981" s="1">
        <v>46217</v>
      </c>
      <c r="B38981" s="4">
        <v>0.3316087962962963</v>
      </c>
      <c r="C38981" s="5" t="s">
        <v>60</v>
      </c>
      <c r="D38981">
        <v>1386.534912109375</v>
      </c>
      <c r="E38981">
        <v>8.0500001907348633</v>
      </c>
    </row>
    <row r="38982" spans="1:5" x14ac:dyDescent="0.25">
      <c r="A38982" s="1">
        <v>46217</v>
      </c>
      <c r="B38982" s="4">
        <v>0.33173611111111112</v>
      </c>
      <c r="C38982" s="5" t="s">
        <v>60</v>
      </c>
      <c r="D38982">
        <v>1392.656982421875</v>
      </c>
      <c r="E38982">
        <v>9.1999998092651367</v>
      </c>
    </row>
    <row r="38983" spans="1:5" x14ac:dyDescent="0.25">
      <c r="A38983" s="1">
        <v>46217</v>
      </c>
      <c r="B38983" s="4">
        <v>0.33187499999999998</v>
      </c>
      <c r="C38983" s="5" t="s">
        <v>60</v>
      </c>
      <c r="D38983">
        <v>1400.85986328125</v>
      </c>
      <c r="E38983">
        <v>7.880000114440918</v>
      </c>
    </row>
    <row r="38984" spans="1:5" x14ac:dyDescent="0.25">
      <c r="A38984" s="1">
        <v>46217</v>
      </c>
      <c r="B38984" s="4">
        <v>0.33201388888888889</v>
      </c>
      <c r="C38984" s="5" t="s">
        <v>60</v>
      </c>
      <c r="D38984">
        <v>1399.0447998046875</v>
      </c>
      <c r="E38984">
        <v>8.1499996185302734</v>
      </c>
    </row>
    <row r="38985" spans="1:5" x14ac:dyDescent="0.25">
      <c r="A38985" s="1">
        <v>46217</v>
      </c>
      <c r="B38985" s="4">
        <v>0.3321527777777778</v>
      </c>
      <c r="C38985" s="5" t="s">
        <v>60</v>
      </c>
      <c r="D38985">
        <v>1397.322509765625</v>
      </c>
      <c r="E38985">
        <v>8.0200004577636719</v>
      </c>
    </row>
    <row r="38986" spans="1:5" x14ac:dyDescent="0.25">
      <c r="A38986" s="1">
        <v>46217</v>
      </c>
      <c r="B38986" s="4">
        <v>0.33231481481481484</v>
      </c>
      <c r="C38986" s="5" t="s">
        <v>60</v>
      </c>
      <c r="D38986">
        <v>1401.7850341796875</v>
      </c>
      <c r="E38986">
        <v>10.689999580383301</v>
      </c>
    </row>
    <row r="38987" spans="1:5" x14ac:dyDescent="0.25">
      <c r="A38987" s="1">
        <v>46217</v>
      </c>
      <c r="B38987" s="4">
        <v>0.33246527777777779</v>
      </c>
      <c r="C38987" s="5" t="s">
        <v>60</v>
      </c>
      <c r="D38987">
        <v>1398.568359375</v>
      </c>
      <c r="E38987">
        <v>8.9899997711181641</v>
      </c>
    </row>
    <row r="38988" spans="1:5" x14ac:dyDescent="0.25">
      <c r="A38988" s="1">
        <v>46217</v>
      </c>
      <c r="B38988" s="4">
        <v>0.33259259259259261</v>
      </c>
      <c r="C38988" s="5" t="s">
        <v>60</v>
      </c>
      <c r="D38988">
        <v>1395.168701171875</v>
      </c>
      <c r="E38988">
        <v>8.6599998474121094</v>
      </c>
    </row>
    <row r="38989" spans="1:5" x14ac:dyDescent="0.25">
      <c r="A38989" s="1">
        <v>46217</v>
      </c>
      <c r="B38989" s="4">
        <v>0.33273148148148146</v>
      </c>
      <c r="C38989" s="5" t="s">
        <v>60</v>
      </c>
      <c r="D38989">
        <v>1393.7073974609375</v>
      </c>
      <c r="E38989">
        <v>7.8600001335144043</v>
      </c>
    </row>
    <row r="38990" spans="1:5" x14ac:dyDescent="0.25">
      <c r="A38990" s="1">
        <v>46217</v>
      </c>
      <c r="B38990" s="4">
        <v>0.33287037037037037</v>
      </c>
      <c r="C38990" s="5" t="s">
        <v>60</v>
      </c>
      <c r="D38990">
        <v>1405.93896484375</v>
      </c>
      <c r="E38990">
        <v>9.2299995422363281</v>
      </c>
    </row>
    <row r="38991" spans="1:5" x14ac:dyDescent="0.25">
      <c r="A38991" s="1">
        <v>46217</v>
      </c>
      <c r="B38991" s="4">
        <v>0.33300925925925928</v>
      </c>
      <c r="C38991" s="5" t="s">
        <v>60</v>
      </c>
      <c r="D38991">
        <v>1396.46484375</v>
      </c>
      <c r="E38991">
        <v>8.2899999618530273</v>
      </c>
    </row>
    <row r="38992" spans="1:5" x14ac:dyDescent="0.25">
      <c r="A38992" s="1">
        <v>46217</v>
      </c>
      <c r="B38992" s="4">
        <v>0.33314814814814814</v>
      </c>
      <c r="C38992" s="5" t="s">
        <v>60</v>
      </c>
      <c r="D38992">
        <v>1396.197021484375</v>
      </c>
      <c r="E38992">
        <v>8.5399999618530273</v>
      </c>
    </row>
    <row r="38993" spans="1:5" x14ac:dyDescent="0.25">
      <c r="A38993" s="1">
        <v>46217</v>
      </c>
      <c r="B38993" s="4">
        <v>0.33327546296296295</v>
      </c>
      <c r="C38993" s="5" t="s">
        <v>60</v>
      </c>
      <c r="D38993">
        <v>1400.438720703125</v>
      </c>
      <c r="E38993">
        <v>8.1800003051757813</v>
      </c>
    </row>
    <row r="38994" spans="1:5" x14ac:dyDescent="0.25">
      <c r="A38994" s="1">
        <v>46217</v>
      </c>
      <c r="B38994" s="4">
        <v>0.33341435185185186</v>
      </c>
      <c r="C38994" s="5" t="s">
        <v>60</v>
      </c>
      <c r="D38994">
        <v>1403.6953125</v>
      </c>
      <c r="E38994">
        <v>7.9699997901916504</v>
      </c>
    </row>
    <row r="38995" spans="1:5" x14ac:dyDescent="0.25">
      <c r="A38995" s="1">
        <v>46217</v>
      </c>
      <c r="B38995" s="4">
        <v>0.33355324074074072</v>
      </c>
      <c r="C38995" s="5" t="s">
        <v>60</v>
      </c>
      <c r="D38995">
        <v>1397.4102783203125</v>
      </c>
      <c r="E38995">
        <v>8.4200000762939453</v>
      </c>
    </row>
    <row r="38996" spans="1:5" x14ac:dyDescent="0.25">
      <c r="A38996" s="1">
        <v>46217</v>
      </c>
      <c r="B38996" s="4">
        <v>0.33369212962962963</v>
      </c>
      <c r="C38996" s="5" t="s">
        <v>60</v>
      </c>
      <c r="D38996">
        <v>1408.2230224609375</v>
      </c>
      <c r="E38996">
        <v>8.5399999618530273</v>
      </c>
    </row>
    <row r="38997" spans="1:5" x14ac:dyDescent="0.25">
      <c r="A38997" s="1">
        <v>46217</v>
      </c>
      <c r="B38997" s="4">
        <v>0.33383101851851854</v>
      </c>
      <c r="C38997" s="5" t="s">
        <v>60</v>
      </c>
      <c r="D38997">
        <v>1399.37060546875</v>
      </c>
      <c r="E38997">
        <v>10.5</v>
      </c>
    </row>
    <row r="38998" spans="1:5" x14ac:dyDescent="0.25">
      <c r="A38998" s="1">
        <v>46217</v>
      </c>
      <c r="B38998" s="4">
        <v>0.33398148148148149</v>
      </c>
      <c r="C38998" s="5" t="s">
        <v>60</v>
      </c>
      <c r="D38998">
        <v>1393.2183837890625</v>
      </c>
      <c r="E38998">
        <v>9.1499996185302734</v>
      </c>
    </row>
    <row r="38999" spans="1:5" x14ac:dyDescent="0.25">
      <c r="A38999" s="1">
        <v>46217</v>
      </c>
      <c r="B38999" s="4">
        <v>0.33412037037037035</v>
      </c>
      <c r="C38999" s="5" t="s">
        <v>60</v>
      </c>
      <c r="D38999">
        <v>1405.512939453125</v>
      </c>
      <c r="E38999">
        <v>8.2299995422363281</v>
      </c>
    </row>
    <row r="39000" spans="1:5" x14ac:dyDescent="0.25">
      <c r="A39000" s="1">
        <v>46217</v>
      </c>
      <c r="B39000" s="4">
        <v>0.33425925925925926</v>
      </c>
      <c r="C39000" s="5" t="s">
        <v>60</v>
      </c>
      <c r="D39000">
        <v>1396.60302734375</v>
      </c>
      <c r="E39000">
        <v>7.8499999046325684</v>
      </c>
    </row>
    <row r="39001" spans="1:5" x14ac:dyDescent="0.25">
      <c r="A39001" s="1">
        <v>46217</v>
      </c>
      <c r="B39001" s="4">
        <v>0.33439814814814817</v>
      </c>
      <c r="C39001" s="5" t="s">
        <v>60</v>
      </c>
      <c r="D39001">
        <v>1390.05224609375</v>
      </c>
      <c r="E39001">
        <v>8.6000003814697266</v>
      </c>
    </row>
    <row r="39002" spans="1:5" x14ac:dyDescent="0.25">
      <c r="A39002" s="1">
        <v>46217</v>
      </c>
      <c r="B39002" s="4">
        <v>0.33453703703703702</v>
      </c>
      <c r="C39002" s="5" t="s">
        <v>60</v>
      </c>
      <c r="D39002">
        <v>1393.737548828125</v>
      </c>
      <c r="E39002">
        <v>9.0900001525878906</v>
      </c>
    </row>
    <row r="39003" spans="1:5" x14ac:dyDescent="0.25">
      <c r="A39003" s="1">
        <v>46217</v>
      </c>
      <c r="B39003" s="4">
        <v>0.33466435185185184</v>
      </c>
      <c r="C39003" s="5" t="s">
        <v>60</v>
      </c>
      <c r="D39003">
        <v>1401.3160400390625</v>
      </c>
      <c r="E39003">
        <v>9.119999885559082</v>
      </c>
    </row>
    <row r="39004" spans="1:5" x14ac:dyDescent="0.25">
      <c r="A39004" s="1">
        <v>46217</v>
      </c>
      <c r="B39004" s="4">
        <v>0.33480324074074075</v>
      </c>
      <c r="C39004" s="5" t="s">
        <v>60</v>
      </c>
      <c r="D39004">
        <v>1398.97216796875</v>
      </c>
      <c r="E39004">
        <v>8.6899995803833008</v>
      </c>
    </row>
    <row r="39005" spans="1:5" x14ac:dyDescent="0.25">
      <c r="A39005" s="1">
        <v>46217</v>
      </c>
      <c r="B39005" s="4">
        <v>0.3349537037037037</v>
      </c>
      <c r="C39005" s="5" t="s">
        <v>60</v>
      </c>
      <c r="D39005">
        <v>1398.5960693359375</v>
      </c>
      <c r="E39005">
        <v>9.4399995803833008</v>
      </c>
    </row>
    <row r="39006" spans="1:5" x14ac:dyDescent="0.25">
      <c r="A39006" s="1">
        <v>46217</v>
      </c>
      <c r="B39006" s="4">
        <v>0.33509259259259261</v>
      </c>
      <c r="C39006" s="5" t="s">
        <v>60</v>
      </c>
      <c r="D39006">
        <v>1394.5648193359375</v>
      </c>
      <c r="E39006">
        <v>9.130000114440918</v>
      </c>
    </row>
    <row r="39007" spans="1:5" x14ac:dyDescent="0.25">
      <c r="A39007" s="1">
        <v>46217</v>
      </c>
      <c r="B39007" s="4">
        <v>0.33524305555555556</v>
      </c>
      <c r="C39007" s="5" t="s">
        <v>60</v>
      </c>
      <c r="D39007">
        <v>1384.7447509765625</v>
      </c>
      <c r="E39007">
        <v>9.7299995422363281</v>
      </c>
    </row>
    <row r="39008" spans="1:5" x14ac:dyDescent="0.25">
      <c r="A39008" s="1">
        <v>46217</v>
      </c>
      <c r="B39008" s="4">
        <v>0.33537037037037037</v>
      </c>
      <c r="C39008" s="5" t="s">
        <v>60</v>
      </c>
      <c r="D39008">
        <v>1399.53369140625</v>
      </c>
      <c r="E39008">
        <v>8.1099996566772461</v>
      </c>
    </row>
    <row r="39009" spans="1:5" x14ac:dyDescent="0.25">
      <c r="A39009" s="1">
        <v>46217</v>
      </c>
      <c r="B39009" s="4">
        <v>0.33550925925925928</v>
      </c>
      <c r="C39009" s="5" t="s">
        <v>60</v>
      </c>
      <c r="D39009">
        <v>1399.91748046875</v>
      </c>
      <c r="E39009">
        <v>7.869999885559082</v>
      </c>
    </row>
    <row r="39010" spans="1:5" x14ac:dyDescent="0.25">
      <c r="A39010" s="1">
        <v>46217</v>
      </c>
      <c r="B39010" s="4">
        <v>0.33564814814814814</v>
      </c>
      <c r="C39010" s="5" t="s">
        <v>60</v>
      </c>
      <c r="D39010">
        <v>1401.35400390625</v>
      </c>
      <c r="E39010">
        <v>8.869999885559082</v>
      </c>
    </row>
    <row r="39011" spans="1:5" x14ac:dyDescent="0.25">
      <c r="A39011" s="1">
        <v>46217</v>
      </c>
      <c r="B39011" s="4">
        <v>0.33578703703703705</v>
      </c>
      <c r="C39011" s="5" t="s">
        <v>60</v>
      </c>
      <c r="D39011">
        <v>1398.4130859375</v>
      </c>
      <c r="E39011">
        <v>8.25</v>
      </c>
    </row>
    <row r="39012" spans="1:5" x14ac:dyDescent="0.25">
      <c r="A39012" s="1">
        <v>46217</v>
      </c>
      <c r="B39012" s="4">
        <v>0.33591435185185187</v>
      </c>
      <c r="C39012" s="5" t="s">
        <v>60</v>
      </c>
      <c r="D39012">
        <v>1396.5831298828125</v>
      </c>
      <c r="E39012">
        <v>8.75</v>
      </c>
    </row>
    <row r="39013" spans="1:5" x14ac:dyDescent="0.25">
      <c r="A39013" s="1">
        <v>46217</v>
      </c>
      <c r="B39013" s="4">
        <v>0.33605324074074072</v>
      </c>
      <c r="C39013" s="5" t="s">
        <v>60</v>
      </c>
      <c r="D39013">
        <v>1399.7645263671875</v>
      </c>
      <c r="E39013">
        <v>8.4799995422363281</v>
      </c>
    </row>
    <row r="39014" spans="1:5" x14ac:dyDescent="0.25">
      <c r="A39014" s="1">
        <v>46217</v>
      </c>
      <c r="B39014" s="4">
        <v>0.33619212962962963</v>
      </c>
      <c r="C39014" s="5" t="s">
        <v>60</v>
      </c>
      <c r="D39014">
        <v>1397.67333984375</v>
      </c>
      <c r="E39014">
        <v>7.9099998474121094</v>
      </c>
    </row>
    <row r="39015" spans="1:5" x14ac:dyDescent="0.25">
      <c r="A39015" s="1">
        <v>46217</v>
      </c>
      <c r="B39015" s="4">
        <v>0.33633101851851854</v>
      </c>
      <c r="C39015" s="5" t="s">
        <v>60</v>
      </c>
      <c r="D39015">
        <v>1397.4854736328125</v>
      </c>
      <c r="E39015">
        <v>8.8000001907348633</v>
      </c>
    </row>
    <row r="39016" spans="1:5" x14ac:dyDescent="0.25">
      <c r="A39016" s="1">
        <v>46217</v>
      </c>
      <c r="B39016" s="4">
        <v>0.3364699074074074</v>
      </c>
      <c r="C39016" s="5" t="s">
        <v>60</v>
      </c>
      <c r="D39016">
        <v>1397.064208984375</v>
      </c>
      <c r="E39016">
        <v>9.4399995803833008</v>
      </c>
    </row>
    <row r="39017" spans="1:5" x14ac:dyDescent="0.25">
      <c r="A39017" s="1">
        <v>46217</v>
      </c>
      <c r="B39017" s="4">
        <v>0.33660879629629631</v>
      </c>
      <c r="C39017" s="5" t="s">
        <v>60</v>
      </c>
      <c r="D39017">
        <v>1395.3017578125</v>
      </c>
      <c r="E39017">
        <v>8.8299999237060547</v>
      </c>
    </row>
    <row r="39018" spans="1:5" x14ac:dyDescent="0.25">
      <c r="A39018" s="1">
        <v>46217</v>
      </c>
      <c r="B39018" s="4">
        <v>0.33673611111111112</v>
      </c>
      <c r="C39018" s="5" t="s">
        <v>60</v>
      </c>
      <c r="D39018">
        <v>1398.2850341796875</v>
      </c>
      <c r="E39018">
        <v>7.7800002098083496</v>
      </c>
    </row>
    <row r="39019" spans="1:5" x14ac:dyDescent="0.25">
      <c r="A39019" s="1">
        <v>46217</v>
      </c>
      <c r="B39019" s="4">
        <v>0.33687499999999998</v>
      </c>
      <c r="C39019" s="5" t="s">
        <v>60</v>
      </c>
      <c r="D39019">
        <v>1393.2686767578125</v>
      </c>
      <c r="E39019">
        <v>8.0399999618530273</v>
      </c>
    </row>
    <row r="39020" spans="1:5" x14ac:dyDescent="0.25">
      <c r="A39020" s="1">
        <v>46217</v>
      </c>
      <c r="B39020" s="4">
        <v>0.33701388888888889</v>
      </c>
      <c r="C39020" s="5" t="s">
        <v>60</v>
      </c>
      <c r="D39020">
        <v>1394.632568359375</v>
      </c>
      <c r="E39020">
        <v>7.8600001335144043</v>
      </c>
    </row>
    <row r="39021" spans="1:5" x14ac:dyDescent="0.25">
      <c r="A39021" s="1">
        <v>46217</v>
      </c>
      <c r="B39021" s="4">
        <v>0.3371527777777778</v>
      </c>
      <c r="C39021" s="5" t="s">
        <v>60</v>
      </c>
      <c r="D39021">
        <v>1397.1319580078125</v>
      </c>
      <c r="E39021">
        <v>9.5900001525878906</v>
      </c>
    </row>
    <row r="39022" spans="1:5" x14ac:dyDescent="0.25">
      <c r="A39022" s="1">
        <v>46217</v>
      </c>
      <c r="B39022" s="4">
        <v>0.33729166666666666</v>
      </c>
      <c r="C39022" s="5" t="s">
        <v>60</v>
      </c>
      <c r="D39022">
        <v>1384.9652099609375</v>
      </c>
      <c r="E39022">
        <v>8.4899997711181641</v>
      </c>
    </row>
    <row r="39023" spans="1:5" x14ac:dyDescent="0.25">
      <c r="A39023" s="1">
        <v>46217</v>
      </c>
      <c r="B39023" s="4">
        <v>0.33743055555555557</v>
      </c>
      <c r="C39023" s="5" t="s">
        <v>60</v>
      </c>
      <c r="D39023">
        <v>1394.22900390625</v>
      </c>
      <c r="E39023">
        <v>8.9099998474121094</v>
      </c>
    </row>
    <row r="39024" spans="1:5" x14ac:dyDescent="0.25">
      <c r="A39024" s="1">
        <v>46217</v>
      </c>
      <c r="B39024" s="4">
        <v>0.33760416666666665</v>
      </c>
      <c r="C39024" s="5" t="s">
        <v>60</v>
      </c>
      <c r="D39024">
        <v>1395.665283203125</v>
      </c>
      <c r="E39024">
        <v>9.1999998092651367</v>
      </c>
    </row>
    <row r="39025" spans="1:5" x14ac:dyDescent="0.25">
      <c r="A39025" s="1">
        <v>46217</v>
      </c>
      <c r="B39025" s="4">
        <v>0.33774305555555556</v>
      </c>
      <c r="C39025" s="5" t="s">
        <v>60</v>
      </c>
      <c r="D39025">
        <v>1384.243408203125</v>
      </c>
      <c r="E39025">
        <v>8.7600002288818359</v>
      </c>
    </row>
    <row r="39026" spans="1:5" x14ac:dyDescent="0.25">
      <c r="A39026" s="1">
        <v>46217</v>
      </c>
      <c r="B39026" s="4">
        <v>0.33788194444444447</v>
      </c>
      <c r="C39026" s="5" t="s">
        <v>60</v>
      </c>
      <c r="D39026">
        <v>1386.79541015625</v>
      </c>
      <c r="E39026">
        <v>8.5799999237060547</v>
      </c>
    </row>
    <row r="39027" spans="1:5" x14ac:dyDescent="0.25">
      <c r="A39027" s="1">
        <v>46217</v>
      </c>
      <c r="B39027" s="4">
        <v>0.33802083333333333</v>
      </c>
      <c r="C39027" s="5" t="s">
        <v>60</v>
      </c>
      <c r="D39027">
        <v>1379.241943359375</v>
      </c>
      <c r="E39027">
        <v>8.7700004577636719</v>
      </c>
    </row>
    <row r="39028" spans="1:5" x14ac:dyDescent="0.25">
      <c r="A39028" s="1">
        <v>46217</v>
      </c>
      <c r="B39028" s="4">
        <v>0.33815972222222224</v>
      </c>
      <c r="C39028" s="5" t="s">
        <v>60</v>
      </c>
      <c r="D39028">
        <v>1376.612060546875</v>
      </c>
      <c r="E39028">
        <v>8.4700002670288086</v>
      </c>
    </row>
    <row r="39029" spans="1:5" x14ac:dyDescent="0.25">
      <c r="A39029" s="1">
        <v>46217</v>
      </c>
      <c r="B39029" s="4">
        <v>0.33829861111111109</v>
      </c>
      <c r="C39029" s="5" t="s">
        <v>60</v>
      </c>
      <c r="D39029">
        <v>1389.0643310546875</v>
      </c>
      <c r="E39029">
        <v>8.3199996948242188</v>
      </c>
    </row>
    <row r="39030" spans="1:5" x14ac:dyDescent="0.25">
      <c r="A39030" s="1">
        <v>46217</v>
      </c>
      <c r="B39030" s="4">
        <v>0.33842592592592591</v>
      </c>
      <c r="C39030" s="5" t="s">
        <v>60</v>
      </c>
      <c r="D39030">
        <v>1390.62890625</v>
      </c>
      <c r="E39030">
        <v>8.380000114440918</v>
      </c>
    </row>
    <row r="39031" spans="1:5" x14ac:dyDescent="0.25">
      <c r="A39031" s="1">
        <v>46217</v>
      </c>
      <c r="B39031" s="4">
        <v>0.33857638888888891</v>
      </c>
      <c r="C39031" s="5" t="s">
        <v>60</v>
      </c>
      <c r="D39031">
        <v>1381.292724609375</v>
      </c>
      <c r="E39031">
        <v>8.5699996948242188</v>
      </c>
    </row>
    <row r="39032" spans="1:5" x14ac:dyDescent="0.25">
      <c r="A39032" s="1">
        <v>46217</v>
      </c>
      <c r="B39032" s="4">
        <v>0.33871527777777777</v>
      </c>
      <c r="C39032" s="5" t="s">
        <v>60</v>
      </c>
      <c r="D39032">
        <v>1396.4200439453125</v>
      </c>
      <c r="E39032">
        <v>9.4700002670288086</v>
      </c>
    </row>
    <row r="39033" spans="1:5" x14ac:dyDescent="0.25">
      <c r="A39033" s="1">
        <v>46217</v>
      </c>
      <c r="B39033" s="4">
        <v>0.33884259259259258</v>
      </c>
      <c r="C39033" s="5" t="s">
        <v>60</v>
      </c>
      <c r="D39033">
        <v>1391.320556640625</v>
      </c>
      <c r="E39033">
        <v>7.75</v>
      </c>
    </row>
    <row r="39034" spans="1:5" x14ac:dyDescent="0.25">
      <c r="A39034" s="1">
        <v>46217</v>
      </c>
      <c r="B39034" s="4">
        <v>0.33898148148148149</v>
      </c>
      <c r="C39034" s="5" t="s">
        <v>60</v>
      </c>
      <c r="D39034">
        <v>1394.657470703125</v>
      </c>
      <c r="E39034">
        <v>8.3400001525878906</v>
      </c>
    </row>
    <row r="39035" spans="1:5" x14ac:dyDescent="0.25">
      <c r="A39035" s="1">
        <v>46217</v>
      </c>
      <c r="B39035" s="4">
        <v>0.33912037037037035</v>
      </c>
      <c r="C39035" s="5" t="s">
        <v>60</v>
      </c>
      <c r="D39035">
        <v>1396.745849609375</v>
      </c>
      <c r="E39035">
        <v>9.0299997329711914</v>
      </c>
    </row>
    <row r="39036" spans="1:5" x14ac:dyDescent="0.25">
      <c r="A39036" s="1">
        <v>46217</v>
      </c>
      <c r="B39036" s="4">
        <v>0.33925925925925926</v>
      </c>
      <c r="C39036" s="5" t="s">
        <v>60</v>
      </c>
      <c r="D39036">
        <v>1384.822509765625</v>
      </c>
      <c r="E39036">
        <v>8.6999998092651367</v>
      </c>
    </row>
    <row r="39037" spans="1:5" x14ac:dyDescent="0.25">
      <c r="A39037" s="1">
        <v>46217</v>
      </c>
      <c r="B39037" s="4">
        <v>0.33939814814814817</v>
      </c>
      <c r="C39037" s="5" t="s">
        <v>60</v>
      </c>
      <c r="D39037">
        <v>1399.741943359375</v>
      </c>
      <c r="E39037">
        <v>8.6999998092651367</v>
      </c>
    </row>
    <row r="39038" spans="1:5" x14ac:dyDescent="0.25">
      <c r="A39038" s="1">
        <v>46217</v>
      </c>
      <c r="B39038" s="4">
        <v>0.33959490740740739</v>
      </c>
      <c r="C39038" s="5" t="s">
        <v>60</v>
      </c>
      <c r="D39038">
        <v>1387.6002197265625</v>
      </c>
      <c r="E39038">
        <v>8.6800003051757813</v>
      </c>
    </row>
    <row r="39039" spans="1:5" x14ac:dyDescent="0.25">
      <c r="A39039" s="1">
        <v>46217</v>
      </c>
      <c r="B39039" s="4">
        <v>0.33974537037037039</v>
      </c>
      <c r="C39039" s="5" t="s">
        <v>60</v>
      </c>
      <c r="D39039">
        <v>1394.4395751953125</v>
      </c>
      <c r="E39039">
        <v>9.8599996566772461</v>
      </c>
    </row>
    <row r="39040" spans="1:5" x14ac:dyDescent="0.25">
      <c r="A39040" s="1">
        <v>46217</v>
      </c>
      <c r="B39040" s="4">
        <v>0.33988425925925925</v>
      </c>
      <c r="C39040" s="5" t="s">
        <v>60</v>
      </c>
      <c r="D39040">
        <v>1392.529052734375</v>
      </c>
      <c r="E39040">
        <v>8.5600004196166992</v>
      </c>
    </row>
    <row r="39041" spans="1:5" x14ac:dyDescent="0.25">
      <c r="A39041" s="1">
        <v>46217</v>
      </c>
      <c r="B39041" s="4">
        <v>0.34002314814814816</v>
      </c>
      <c r="C39041" s="5" t="s">
        <v>60</v>
      </c>
      <c r="D39041">
        <v>1388.09912109375</v>
      </c>
      <c r="E39041">
        <v>7.940000057220459</v>
      </c>
    </row>
    <row r="39042" spans="1:5" x14ac:dyDescent="0.25">
      <c r="A39042" s="1">
        <v>46217</v>
      </c>
      <c r="B39042" s="4">
        <v>0.34015046296296297</v>
      </c>
      <c r="C39042" s="5" t="s">
        <v>60</v>
      </c>
      <c r="D39042">
        <v>1387.8082275390625</v>
      </c>
      <c r="E39042">
        <v>7.119999885559082</v>
      </c>
    </row>
    <row r="39043" spans="1:5" x14ac:dyDescent="0.25">
      <c r="A39043" s="1">
        <v>46217</v>
      </c>
      <c r="B39043" s="4">
        <v>0.34028935185185183</v>
      </c>
      <c r="C39043" s="5" t="s">
        <v>60</v>
      </c>
      <c r="D39043">
        <v>1392.5616455078125</v>
      </c>
      <c r="E39043">
        <v>8.1599998474121094</v>
      </c>
    </row>
    <row r="39044" spans="1:5" x14ac:dyDescent="0.25">
      <c r="A39044" s="1">
        <v>46217</v>
      </c>
      <c r="B39044" s="4">
        <v>0.34042824074074074</v>
      </c>
      <c r="C39044" s="5" t="s">
        <v>60</v>
      </c>
      <c r="D39044">
        <v>1382.85693359375</v>
      </c>
      <c r="E39044">
        <v>6.4099998474121094</v>
      </c>
    </row>
    <row r="39045" spans="1:5" x14ac:dyDescent="0.25">
      <c r="A39045" s="1">
        <v>46217</v>
      </c>
      <c r="B39045" s="4">
        <v>0.34056712962962965</v>
      </c>
      <c r="C39045" s="5" t="s">
        <v>60</v>
      </c>
      <c r="D39045">
        <v>1378.354736328125</v>
      </c>
      <c r="E39045">
        <v>9.3000001907348633</v>
      </c>
    </row>
    <row r="39046" spans="1:5" x14ac:dyDescent="0.25">
      <c r="A39046" s="1">
        <v>46217</v>
      </c>
      <c r="B39046" s="4">
        <v>0.34070601851851851</v>
      </c>
      <c r="C39046" s="5" t="s">
        <v>60</v>
      </c>
      <c r="D39046">
        <v>1393.1932373046875</v>
      </c>
      <c r="E39046">
        <v>9.7899999618530273</v>
      </c>
    </row>
    <row r="39047" spans="1:5" x14ac:dyDescent="0.25">
      <c r="A39047" s="1">
        <v>46217</v>
      </c>
      <c r="B39047" s="4">
        <v>0.34084490740740742</v>
      </c>
      <c r="C39047" s="5" t="s">
        <v>60</v>
      </c>
      <c r="D39047">
        <v>1371.93896484375</v>
      </c>
      <c r="E39047">
        <v>7.1599998474121094</v>
      </c>
    </row>
    <row r="39048" spans="1:5" x14ac:dyDescent="0.25">
      <c r="A39048" s="1">
        <v>46217</v>
      </c>
      <c r="B39048" s="4">
        <v>0.34098379629629627</v>
      </c>
      <c r="C39048" s="5" t="s">
        <v>60</v>
      </c>
      <c r="D39048">
        <v>1379.53759765625</v>
      </c>
      <c r="E39048">
        <v>9.1000003814697266</v>
      </c>
    </row>
    <row r="39049" spans="1:5" x14ac:dyDescent="0.25">
      <c r="A39049" s="1">
        <v>46217</v>
      </c>
      <c r="B39049" s="4">
        <v>0.34112268518518518</v>
      </c>
      <c r="C39049" s="5" t="s">
        <v>60</v>
      </c>
      <c r="D39049">
        <v>1393.1180419921875</v>
      </c>
      <c r="E39049">
        <v>8.7899999618530273</v>
      </c>
    </row>
    <row r="39050" spans="1:5" x14ac:dyDescent="0.25">
      <c r="A39050" s="1">
        <v>46217</v>
      </c>
      <c r="B39050" s="4">
        <v>0.34126157407407409</v>
      </c>
      <c r="C39050" s="5" t="s">
        <v>60</v>
      </c>
      <c r="D39050">
        <v>1396.0589599609375</v>
      </c>
      <c r="E39050">
        <v>8.0399999618530273</v>
      </c>
    </row>
    <row r="39051" spans="1:5" x14ac:dyDescent="0.25">
      <c r="A39051" s="1">
        <v>46217</v>
      </c>
      <c r="B39051" s="4">
        <v>0.34140046296296295</v>
      </c>
      <c r="C39051" s="5" t="s">
        <v>60</v>
      </c>
      <c r="D39051">
        <v>1383.2254638671875</v>
      </c>
      <c r="E39051">
        <v>7.880000114440918</v>
      </c>
    </row>
    <row r="39052" spans="1:5" x14ac:dyDescent="0.25">
      <c r="A39052" s="1">
        <v>46217</v>
      </c>
      <c r="B39052" s="4">
        <v>0.34153935185185186</v>
      </c>
      <c r="C39052" s="5" t="s">
        <v>60</v>
      </c>
      <c r="D39052">
        <v>1383.7470703125</v>
      </c>
      <c r="E39052">
        <v>7.9600000381469727</v>
      </c>
    </row>
    <row r="39053" spans="1:5" x14ac:dyDescent="0.25">
      <c r="A39053" s="1">
        <v>46217</v>
      </c>
      <c r="B39053" s="4">
        <v>0.34168981481481481</v>
      </c>
      <c r="C39053" s="5" t="s">
        <v>60</v>
      </c>
      <c r="D39053">
        <v>1382.9422607421875</v>
      </c>
      <c r="E39053">
        <v>10.729999542236328</v>
      </c>
    </row>
    <row r="39054" spans="1:5" x14ac:dyDescent="0.25">
      <c r="A39054" s="1">
        <v>46217</v>
      </c>
      <c r="B39054" s="4">
        <v>0.34184027777777776</v>
      </c>
      <c r="C39054" s="5" t="s">
        <v>60</v>
      </c>
      <c r="D39054">
        <v>1377.2940673828125</v>
      </c>
      <c r="E39054">
        <v>8.7700004577636719</v>
      </c>
    </row>
    <row r="39055" spans="1:5" x14ac:dyDescent="0.25">
      <c r="A39055" s="1">
        <v>46217</v>
      </c>
      <c r="B39055" s="4">
        <v>0.34196759259259257</v>
      </c>
      <c r="C39055" s="5" t="s">
        <v>60</v>
      </c>
      <c r="D39055">
        <v>1382.142578125</v>
      </c>
      <c r="E39055">
        <v>8.8299999237060547</v>
      </c>
    </row>
    <row r="39056" spans="1:5" x14ac:dyDescent="0.25">
      <c r="A39056" s="1">
        <v>46217</v>
      </c>
      <c r="B39056" s="4">
        <v>0.34210648148148148</v>
      </c>
      <c r="C39056" s="5" t="s">
        <v>60</v>
      </c>
      <c r="D39056">
        <v>1386.3040771484375</v>
      </c>
      <c r="E39056">
        <v>8.2100000381469727</v>
      </c>
    </row>
    <row r="39057" spans="1:5" x14ac:dyDescent="0.25">
      <c r="A39057" s="1">
        <v>46217</v>
      </c>
      <c r="B39057" s="4">
        <v>0.34224537037037039</v>
      </c>
      <c r="C39057" s="5" t="s">
        <v>60</v>
      </c>
      <c r="D39057">
        <v>1387.8812255859375</v>
      </c>
      <c r="E39057">
        <v>8.5500001907348633</v>
      </c>
    </row>
    <row r="39058" spans="1:5" x14ac:dyDescent="0.25">
      <c r="A39058" s="1">
        <v>46217</v>
      </c>
      <c r="B39058" s="4">
        <v>0.34240740740740738</v>
      </c>
      <c r="C39058" s="5" t="s">
        <v>60</v>
      </c>
      <c r="D39058">
        <v>1383.6693115234375</v>
      </c>
      <c r="E39058">
        <v>12.100000381469727</v>
      </c>
    </row>
    <row r="39059" spans="1:5" x14ac:dyDescent="0.25">
      <c r="A39059" s="1">
        <v>46217</v>
      </c>
      <c r="B39059" s="4">
        <v>0.34256944444444443</v>
      </c>
      <c r="C39059" s="5" t="s">
        <v>60</v>
      </c>
      <c r="D39059">
        <v>1383.6165771484375</v>
      </c>
      <c r="E39059">
        <v>10.720000267028809</v>
      </c>
    </row>
    <row r="39060" spans="1:5" x14ac:dyDescent="0.25">
      <c r="A39060" s="1">
        <v>46217</v>
      </c>
      <c r="B39060" s="4">
        <v>0.34269675925925924</v>
      </c>
      <c r="C39060" s="5" t="s">
        <v>60</v>
      </c>
      <c r="D39060">
        <v>1387.3221435546875</v>
      </c>
      <c r="E39060">
        <v>9.0600004196166992</v>
      </c>
    </row>
    <row r="39061" spans="1:5" x14ac:dyDescent="0.25">
      <c r="A39061" s="1">
        <v>46217</v>
      </c>
      <c r="B39061" s="4">
        <v>0.34283564814814815</v>
      </c>
      <c r="C39061" s="5" t="s">
        <v>60</v>
      </c>
      <c r="D39061">
        <v>1387.1263427734375</v>
      </c>
      <c r="E39061">
        <v>8.1400003433227539</v>
      </c>
    </row>
    <row r="39062" spans="1:5" x14ac:dyDescent="0.25">
      <c r="A39062" s="1">
        <v>46217</v>
      </c>
      <c r="B39062" s="4">
        <v>0.34297453703703706</v>
      </c>
      <c r="C39062" s="5" t="s">
        <v>60</v>
      </c>
      <c r="D39062">
        <v>1390.3331298828125</v>
      </c>
      <c r="E39062">
        <v>7.559999942779541</v>
      </c>
    </row>
    <row r="39063" spans="1:5" x14ac:dyDescent="0.25">
      <c r="A39063" s="1">
        <v>46217</v>
      </c>
      <c r="B39063" s="4">
        <v>0.34310185185185182</v>
      </c>
      <c r="C39063" s="5" t="s">
        <v>60</v>
      </c>
      <c r="D39063">
        <v>1389.80615234375</v>
      </c>
      <c r="E39063">
        <v>8.2100000381469727</v>
      </c>
    </row>
    <row r="39064" spans="1:5" x14ac:dyDescent="0.25">
      <c r="A39064" s="1">
        <v>46217</v>
      </c>
      <c r="B39064" s="4">
        <v>0.34324074074074074</v>
      </c>
      <c r="C39064" s="5" t="s">
        <v>60</v>
      </c>
      <c r="D39064">
        <v>1390.8294677734375</v>
      </c>
      <c r="E39064">
        <v>7.4899997711181641</v>
      </c>
    </row>
    <row r="39065" spans="1:5" x14ac:dyDescent="0.25">
      <c r="A39065" s="1">
        <v>46217</v>
      </c>
      <c r="B39065" s="4">
        <v>0.34337962962962965</v>
      </c>
      <c r="C39065" s="5" t="s">
        <v>60</v>
      </c>
      <c r="D39065">
        <v>1389.879150390625</v>
      </c>
      <c r="E39065">
        <v>8.869999885559082</v>
      </c>
    </row>
    <row r="39066" spans="1:5" x14ac:dyDescent="0.25">
      <c r="A39066" s="1">
        <v>46217</v>
      </c>
      <c r="B39066" s="4">
        <v>0.3435185185185185</v>
      </c>
      <c r="C39066" s="5" t="s">
        <v>60</v>
      </c>
      <c r="D39066">
        <v>1392.333740234375</v>
      </c>
      <c r="E39066">
        <v>9.3000001907348633</v>
      </c>
    </row>
    <row r="39067" spans="1:5" x14ac:dyDescent="0.25">
      <c r="A39067" s="1">
        <v>46217</v>
      </c>
      <c r="B39067" s="4">
        <v>0.34365740740740741</v>
      </c>
      <c r="C39067" s="5" t="s">
        <v>60</v>
      </c>
      <c r="D39067">
        <v>1393.496826171875</v>
      </c>
      <c r="E39067">
        <v>8.2600002288818359</v>
      </c>
    </row>
    <row r="39068" spans="1:5" x14ac:dyDescent="0.25">
      <c r="A39068" s="1">
        <v>46217</v>
      </c>
      <c r="B39068" s="4">
        <v>0.34381944444444446</v>
      </c>
      <c r="C39068" s="5" t="s">
        <v>60</v>
      </c>
      <c r="D39068">
        <v>1389.6309814453125</v>
      </c>
      <c r="E39068">
        <v>10.350000381469727</v>
      </c>
    </row>
    <row r="39069" spans="1:5" x14ac:dyDescent="0.25">
      <c r="A39069" s="1">
        <v>46217</v>
      </c>
      <c r="B39069" s="4">
        <v>0.34395833333333331</v>
      </c>
      <c r="C39069" s="5" t="s">
        <v>60</v>
      </c>
      <c r="D39069">
        <v>1373.1773681640625</v>
      </c>
      <c r="E39069">
        <v>10.369999885559082</v>
      </c>
    </row>
    <row r="39070" spans="1:5" x14ac:dyDescent="0.25">
      <c r="A39070" s="1">
        <v>46217</v>
      </c>
      <c r="B39070" s="4">
        <v>0.34409722222222222</v>
      </c>
      <c r="C39070" s="5" t="s">
        <v>60</v>
      </c>
      <c r="D39070">
        <v>1391.2955322265625</v>
      </c>
      <c r="E39070">
        <v>8.0600004196166992</v>
      </c>
    </row>
    <row r="39071" spans="1:5" x14ac:dyDescent="0.25">
      <c r="A39071" s="1">
        <v>46217</v>
      </c>
      <c r="B39071" s="4">
        <v>0.34423611111111113</v>
      </c>
      <c r="C39071" s="5" t="s">
        <v>60</v>
      </c>
      <c r="D39071">
        <v>1392.378662109375</v>
      </c>
      <c r="E39071">
        <v>8.4099998474121094</v>
      </c>
    </row>
    <row r="39072" spans="1:5" x14ac:dyDescent="0.25">
      <c r="A39072" s="1">
        <v>46217</v>
      </c>
      <c r="B39072" s="4">
        <v>0.34437499999999999</v>
      </c>
      <c r="C39072" s="5" t="s">
        <v>60</v>
      </c>
      <c r="D39072">
        <v>1394.168701171875</v>
      </c>
      <c r="E39072">
        <v>8.2700004577636719</v>
      </c>
    </row>
    <row r="39073" spans="1:5" x14ac:dyDescent="0.25">
      <c r="A39073" s="1">
        <v>46217</v>
      </c>
      <c r="B39073" s="4">
        <v>0.3445023148148148</v>
      </c>
      <c r="C39073" s="5" t="s">
        <v>60</v>
      </c>
      <c r="D39073">
        <v>1374.6641845703125</v>
      </c>
      <c r="E39073">
        <v>8.7600002288818359</v>
      </c>
    </row>
    <row r="39074" spans="1:5" x14ac:dyDescent="0.25">
      <c r="A39074" s="1">
        <v>46217</v>
      </c>
      <c r="B39074" s="4">
        <v>0.34464120370370371</v>
      </c>
      <c r="C39074" s="5" t="s">
        <v>60</v>
      </c>
      <c r="D39074">
        <v>1372.302490234375</v>
      </c>
      <c r="E39074">
        <v>7.8600001335144043</v>
      </c>
    </row>
    <row r="39075" spans="1:5" x14ac:dyDescent="0.25">
      <c r="A39075" s="1">
        <v>46217</v>
      </c>
      <c r="B39075" s="4">
        <v>0.34478009259259257</v>
      </c>
      <c r="C39075" s="5" t="s">
        <v>60</v>
      </c>
      <c r="D39075">
        <v>1387.46240234375</v>
      </c>
      <c r="E39075">
        <v>8.6800003051757813</v>
      </c>
    </row>
    <row r="39076" spans="1:5" x14ac:dyDescent="0.25">
      <c r="A39076" s="1">
        <v>46217</v>
      </c>
      <c r="B39076" s="4">
        <v>0.34491898148148148</v>
      </c>
      <c r="C39076" s="5" t="s">
        <v>60</v>
      </c>
      <c r="D39076">
        <v>1403.6376953125</v>
      </c>
      <c r="E39076">
        <v>8.0699996948242188</v>
      </c>
    </row>
    <row r="39077" spans="1:5" x14ac:dyDescent="0.25">
      <c r="A39077" s="1">
        <v>46217</v>
      </c>
      <c r="B39077" s="4">
        <v>0.34505787037037039</v>
      </c>
      <c r="C39077" s="5" t="s">
        <v>60</v>
      </c>
      <c r="D39077">
        <v>1390.438232421875</v>
      </c>
      <c r="E39077">
        <v>8.7600002288818359</v>
      </c>
    </row>
    <row r="39078" spans="1:5" x14ac:dyDescent="0.25">
      <c r="A39078" s="1">
        <v>46217</v>
      </c>
      <c r="B39078" s="4">
        <v>0.34518518518518521</v>
      </c>
      <c r="C39078" s="5" t="s">
        <v>60</v>
      </c>
      <c r="D39078">
        <v>1393.6094970703125</v>
      </c>
      <c r="E39078">
        <v>8.0100002288818359</v>
      </c>
    </row>
    <row r="39079" spans="1:5" x14ac:dyDescent="0.25">
      <c r="A39079" s="1">
        <v>46217</v>
      </c>
      <c r="B39079" s="4">
        <v>0.34533564814814816</v>
      </c>
      <c r="C39079" s="5" t="s">
        <v>60</v>
      </c>
      <c r="D39079">
        <v>1396.0841064453125</v>
      </c>
      <c r="E39079">
        <v>8.130000114440918</v>
      </c>
    </row>
    <row r="39080" spans="1:5" x14ac:dyDescent="0.25">
      <c r="A39080" s="1">
        <v>46217</v>
      </c>
      <c r="B39080" s="4">
        <v>0.34546296296296297</v>
      </c>
      <c r="C39080" s="5" t="s">
        <v>60</v>
      </c>
      <c r="D39080">
        <v>1389.874267578125</v>
      </c>
      <c r="E39080">
        <v>8.8599996566772461</v>
      </c>
    </row>
    <row r="39081" spans="1:5" x14ac:dyDescent="0.25">
      <c r="A39081" s="1">
        <v>46217</v>
      </c>
      <c r="B39081" s="4">
        <v>0.34560185185185183</v>
      </c>
      <c r="C39081" s="5" t="s">
        <v>60</v>
      </c>
      <c r="D39081">
        <v>1400.6092529296875</v>
      </c>
      <c r="E39081">
        <v>8.1000003814697266</v>
      </c>
    </row>
    <row r="39082" spans="1:5" x14ac:dyDescent="0.25">
      <c r="A39082" s="1">
        <v>46217</v>
      </c>
      <c r="B39082" s="4">
        <v>0.34574074074074074</v>
      </c>
      <c r="C39082" s="5" t="s">
        <v>60</v>
      </c>
      <c r="D39082">
        <v>1397.2471923828125</v>
      </c>
      <c r="E39082">
        <v>9.0900001525878906</v>
      </c>
    </row>
    <row r="39083" spans="1:5" x14ac:dyDescent="0.25">
      <c r="A39083" s="1">
        <v>46217</v>
      </c>
      <c r="B39083" s="4">
        <v>0.34587962962962965</v>
      </c>
      <c r="C39083" s="5" t="s">
        <v>60</v>
      </c>
      <c r="D39083">
        <v>1388.728515625</v>
      </c>
      <c r="E39083">
        <v>9.1000003814697266</v>
      </c>
    </row>
    <row r="39084" spans="1:5" x14ac:dyDescent="0.25">
      <c r="A39084" s="1">
        <v>46217</v>
      </c>
      <c r="B39084" s="4">
        <v>0.3460185185185185</v>
      </c>
      <c r="C39084" s="5" t="s">
        <v>60</v>
      </c>
      <c r="D39084">
        <v>1393.10302734375</v>
      </c>
      <c r="E39084">
        <v>8.1099996566772461</v>
      </c>
    </row>
    <row r="39085" spans="1:5" x14ac:dyDescent="0.25">
      <c r="A39085" s="1">
        <v>46217</v>
      </c>
      <c r="B39085" s="4">
        <v>0.34614583333333332</v>
      </c>
      <c r="C39085" s="5" t="s">
        <v>60</v>
      </c>
      <c r="D39085">
        <v>1397.1119384765625</v>
      </c>
      <c r="E39085">
        <v>7.7199997901916504</v>
      </c>
    </row>
    <row r="39086" spans="1:5" x14ac:dyDescent="0.25">
      <c r="A39086" s="1">
        <v>46217</v>
      </c>
      <c r="B39086" s="4">
        <v>0.34628472222222223</v>
      </c>
      <c r="C39086" s="5" t="s">
        <v>60</v>
      </c>
      <c r="D39086">
        <v>1391.159912109375</v>
      </c>
      <c r="E39086">
        <v>8.3500003814697266</v>
      </c>
    </row>
    <row r="39087" spans="1:5" x14ac:dyDescent="0.25">
      <c r="A39087" s="1">
        <v>46217</v>
      </c>
      <c r="B39087" s="4">
        <v>0.34643518518518518</v>
      </c>
      <c r="C39087" s="5" t="s">
        <v>60</v>
      </c>
      <c r="D39087">
        <v>1383.6165771484375</v>
      </c>
      <c r="E39087">
        <v>10.050000190734863</v>
      </c>
    </row>
    <row r="39088" spans="1:5" x14ac:dyDescent="0.25">
      <c r="A39088" s="1">
        <v>46217</v>
      </c>
      <c r="B39088" s="4">
        <v>0.34657407407407409</v>
      </c>
      <c r="C39088" s="5" t="s">
        <v>60</v>
      </c>
      <c r="D39088">
        <v>1375.42626953125</v>
      </c>
      <c r="E39088">
        <v>8.7299995422363281</v>
      </c>
    </row>
    <row r="39089" spans="1:5" x14ac:dyDescent="0.25">
      <c r="A39089" s="1">
        <v>46217</v>
      </c>
      <c r="B39089" s="4">
        <v>0.34672453703703704</v>
      </c>
      <c r="C39089" s="5" t="s">
        <v>60</v>
      </c>
      <c r="D39089">
        <v>1380.5228271484375</v>
      </c>
      <c r="E39089">
        <v>7.380000114440918</v>
      </c>
    </row>
    <row r="39090" spans="1:5" x14ac:dyDescent="0.25">
      <c r="A39090" s="1">
        <v>46217</v>
      </c>
      <c r="B39090" s="4">
        <v>0.34685185185185186</v>
      </c>
      <c r="C39090" s="5" t="s">
        <v>60</v>
      </c>
      <c r="D39090">
        <v>1378.8031005859375</v>
      </c>
      <c r="E39090">
        <v>9.7799997329711914</v>
      </c>
    </row>
    <row r="39091" spans="1:5" x14ac:dyDescent="0.25">
      <c r="A39091" s="1">
        <v>46217</v>
      </c>
      <c r="B39091" s="4">
        <v>0.34699074074074077</v>
      </c>
      <c r="C39091" s="5" t="s">
        <v>60</v>
      </c>
      <c r="D39091">
        <v>1284.98046875</v>
      </c>
      <c r="E39091">
        <v>8.9799995422363281</v>
      </c>
    </row>
    <row r="39092" spans="1:5" x14ac:dyDescent="0.25">
      <c r="A39092" s="1">
        <v>46217</v>
      </c>
      <c r="B39092" s="4">
        <v>0.34712962962962962</v>
      </c>
      <c r="C39092" s="5" t="s">
        <v>60</v>
      </c>
      <c r="D39092">
        <v>1285.995849609375</v>
      </c>
      <c r="E39092">
        <v>7.690000057220459</v>
      </c>
    </row>
    <row r="39093" spans="1:5" x14ac:dyDescent="0.25">
      <c r="A39093" s="1">
        <v>46217</v>
      </c>
      <c r="B39093" s="4">
        <v>0.34728009259259257</v>
      </c>
      <c r="C39093" s="5" t="s">
        <v>60</v>
      </c>
      <c r="D39093">
        <v>1300.325927734375</v>
      </c>
      <c r="E39093">
        <v>10.460000038146973</v>
      </c>
    </row>
    <row r="39094" spans="1:5" x14ac:dyDescent="0.25">
      <c r="A39094" s="1">
        <v>46217</v>
      </c>
      <c r="B39094" s="4">
        <v>0.34741898148148148</v>
      </c>
      <c r="C39094" s="5" t="s">
        <v>60</v>
      </c>
      <c r="D39094">
        <v>1347.590576171875</v>
      </c>
      <c r="E39094">
        <v>8.8400001525878906</v>
      </c>
    </row>
    <row r="39095" spans="1:5" x14ac:dyDescent="0.25">
      <c r="A39095" s="1">
        <v>46217</v>
      </c>
      <c r="B39095" s="4">
        <v>0.3475462962962963</v>
      </c>
      <c r="C39095" s="5" t="s">
        <v>60</v>
      </c>
      <c r="D39095">
        <v>1385.015380859375</v>
      </c>
      <c r="E39095">
        <v>8.119999885559082</v>
      </c>
    </row>
    <row r="39096" spans="1:5" x14ac:dyDescent="0.25">
      <c r="A39096" s="1">
        <v>46217</v>
      </c>
      <c r="B39096" s="4">
        <v>0.34774305555555557</v>
      </c>
      <c r="C39096" s="5" t="s">
        <v>60</v>
      </c>
      <c r="D39096">
        <v>1281.0244140625</v>
      </c>
      <c r="E39096">
        <v>13.090000152587891</v>
      </c>
    </row>
    <row r="39097" spans="1:5" x14ac:dyDescent="0.25">
      <c r="A39097" s="1">
        <v>46217</v>
      </c>
      <c r="B39097" s="4">
        <v>0.34790509259259261</v>
      </c>
      <c r="C39097" s="5" t="s">
        <v>60</v>
      </c>
      <c r="D39097">
        <v>1281.6636962890625</v>
      </c>
      <c r="E39097">
        <v>9.0699996948242188</v>
      </c>
    </row>
    <row r="39098" spans="1:5" x14ac:dyDescent="0.25">
      <c r="A39098" s="1">
        <v>46217</v>
      </c>
      <c r="B39098" s="4">
        <v>0.34805555555555556</v>
      </c>
      <c r="C39098" s="5" t="s">
        <v>60</v>
      </c>
      <c r="D39098">
        <v>1220.09130859375</v>
      </c>
      <c r="E39098">
        <v>9.4700002670288086</v>
      </c>
    </row>
    <row r="39099" spans="1:5" x14ac:dyDescent="0.25">
      <c r="A39099" s="1">
        <v>46217</v>
      </c>
      <c r="B39099" s="4">
        <v>0.34821759259259261</v>
      </c>
      <c r="C39099" s="5" t="s">
        <v>60</v>
      </c>
      <c r="D39099">
        <v>1256.39794921875</v>
      </c>
      <c r="E39099">
        <v>8.7899999618530273</v>
      </c>
    </row>
    <row r="39100" spans="1:5" x14ac:dyDescent="0.25">
      <c r="A39100" s="1">
        <v>46217</v>
      </c>
      <c r="B39100" s="4">
        <v>0.34836805555555556</v>
      </c>
      <c r="C39100" s="5" t="s">
        <v>60</v>
      </c>
      <c r="D39100">
        <v>1366.04248046875</v>
      </c>
      <c r="E39100">
        <v>8.9499998092651367</v>
      </c>
    </row>
    <row r="39101" spans="1:5" x14ac:dyDescent="0.25">
      <c r="A39101" s="1">
        <v>46217</v>
      </c>
      <c r="B39101" s="4">
        <v>0.34850694444444447</v>
      </c>
      <c r="C39101" s="5" t="s">
        <v>60</v>
      </c>
      <c r="D39101">
        <v>1400.26318359375</v>
      </c>
      <c r="E39101">
        <v>8.3400001525878906</v>
      </c>
    </row>
    <row r="39102" spans="1:5" x14ac:dyDescent="0.25">
      <c r="A39102" s="1">
        <v>46217</v>
      </c>
      <c r="B39102" s="4">
        <v>0.34863425925925928</v>
      </c>
      <c r="C39102" s="5" t="s">
        <v>60</v>
      </c>
      <c r="D39102">
        <v>1389.3551025390625</v>
      </c>
      <c r="E39102">
        <v>7.9000000953674316</v>
      </c>
    </row>
    <row r="39103" spans="1:5" x14ac:dyDescent="0.25">
      <c r="A39103" s="1">
        <v>46217</v>
      </c>
      <c r="B39103" s="4">
        <v>0.34880787037037037</v>
      </c>
      <c r="C39103" s="5" t="s">
        <v>60</v>
      </c>
      <c r="D39103">
        <v>1381.701416015625</v>
      </c>
      <c r="E39103">
        <v>10.090000152587891</v>
      </c>
    </row>
    <row r="39104" spans="1:5" x14ac:dyDescent="0.25">
      <c r="A39104" s="1">
        <v>46217</v>
      </c>
      <c r="B39104" s="4">
        <v>0.34894675925925928</v>
      </c>
      <c r="C39104" s="5" t="s">
        <v>60</v>
      </c>
      <c r="D39104">
        <v>1391.7169189453125</v>
      </c>
      <c r="E39104">
        <v>8.0100002288818359</v>
      </c>
    </row>
    <row r="39105" spans="1:5" x14ac:dyDescent="0.25">
      <c r="A39105" s="1">
        <v>46217</v>
      </c>
      <c r="B39105" s="4">
        <v>0.34908564814814813</v>
      </c>
      <c r="C39105" s="5" t="s">
        <v>60</v>
      </c>
      <c r="D39105">
        <v>1397.9393310546875</v>
      </c>
      <c r="E39105">
        <v>7.8400001525878906</v>
      </c>
    </row>
    <row r="39106" spans="1:5" x14ac:dyDescent="0.25">
      <c r="A39106" s="1">
        <v>46217</v>
      </c>
      <c r="B39106" s="4">
        <v>0.3498263888888889</v>
      </c>
      <c r="C39106" s="5" t="s">
        <v>60</v>
      </c>
      <c r="D39106">
        <v>1327.256591796875</v>
      </c>
      <c r="E39106">
        <v>19.370000839233398</v>
      </c>
    </row>
    <row r="39107" spans="1:5" x14ac:dyDescent="0.25">
      <c r="A39107" s="1">
        <v>46217</v>
      </c>
      <c r="B39107" s="4">
        <v>0.34996527777777775</v>
      </c>
      <c r="C39107" s="5" t="s">
        <v>60</v>
      </c>
      <c r="D39107">
        <v>1311.221435546875</v>
      </c>
      <c r="E39107">
        <v>7.5</v>
      </c>
    </row>
    <row r="39108" spans="1:5" x14ac:dyDescent="0.25">
      <c r="A39108" s="1">
        <v>46217</v>
      </c>
      <c r="B39108" s="4">
        <v>0.35010416666666666</v>
      </c>
      <c r="C39108" s="5" t="s">
        <v>60</v>
      </c>
      <c r="D39108">
        <v>1300.0323486328125</v>
      </c>
      <c r="E39108">
        <v>7.4899997711181641</v>
      </c>
    </row>
    <row r="39109" spans="1:5" x14ac:dyDescent="0.25">
      <c r="A39109" s="1">
        <v>46217</v>
      </c>
      <c r="B39109" s="4">
        <v>0.35025462962962961</v>
      </c>
      <c r="C39109" s="5" t="s">
        <v>60</v>
      </c>
      <c r="D39109">
        <v>1286.9210205078125</v>
      </c>
      <c r="E39109">
        <v>9.9399995803833008</v>
      </c>
    </row>
    <row r="39110" spans="1:5" x14ac:dyDescent="0.25">
      <c r="A39110" s="1">
        <v>46217</v>
      </c>
      <c r="B39110" s="4">
        <v>0.35039351851851852</v>
      </c>
      <c r="C39110" s="5" t="s">
        <v>60</v>
      </c>
      <c r="D39110">
        <v>1276.225830078125</v>
      </c>
      <c r="E39110">
        <v>7.6700000762939453</v>
      </c>
    </row>
    <row r="39111" spans="1:5" x14ac:dyDescent="0.25">
      <c r="A39111" s="1">
        <v>46217</v>
      </c>
      <c r="B39111" s="4">
        <v>0.35053240740740743</v>
      </c>
      <c r="C39111" s="5" t="s">
        <v>60</v>
      </c>
      <c r="D39111">
        <v>1256.9393310546875</v>
      </c>
      <c r="E39111">
        <v>8.3500003814697266</v>
      </c>
    </row>
    <row r="39112" spans="1:5" x14ac:dyDescent="0.25">
      <c r="A39112" s="1">
        <v>46217</v>
      </c>
      <c r="B39112" s="4">
        <v>0.35067129629629629</v>
      </c>
      <c r="C39112" s="5" t="s">
        <v>60</v>
      </c>
      <c r="D39112">
        <v>1253.9083251953125</v>
      </c>
      <c r="E39112">
        <v>8.3599996566772461</v>
      </c>
    </row>
    <row r="39113" spans="1:5" x14ac:dyDescent="0.25">
      <c r="A39113" s="1">
        <v>46217</v>
      </c>
      <c r="B39113" s="4">
        <v>0.35082175925925924</v>
      </c>
      <c r="C39113" s="5" t="s">
        <v>60</v>
      </c>
      <c r="D39113">
        <v>1270.37451171875</v>
      </c>
      <c r="E39113">
        <v>10.689999580383301</v>
      </c>
    </row>
    <row r="39114" spans="1:5" x14ac:dyDescent="0.25">
      <c r="A39114" s="1">
        <v>46217</v>
      </c>
      <c r="B39114" s="4">
        <v>0.35096064814814815</v>
      </c>
      <c r="C39114" s="5" t="s">
        <v>60</v>
      </c>
      <c r="D39114">
        <v>1303.1387939453125</v>
      </c>
      <c r="E39114">
        <v>8</v>
      </c>
    </row>
    <row r="39115" spans="1:5" x14ac:dyDescent="0.25">
      <c r="A39115" s="1">
        <v>46217</v>
      </c>
      <c r="B39115" s="4">
        <v>0.3511111111111111</v>
      </c>
      <c r="C39115" s="5" t="s">
        <v>60</v>
      </c>
      <c r="D39115">
        <v>1298.320068359375</v>
      </c>
      <c r="E39115">
        <v>9.8900003433227539</v>
      </c>
    </row>
    <row r="39116" spans="1:5" x14ac:dyDescent="0.25">
      <c r="A39116" s="1">
        <v>46217</v>
      </c>
      <c r="B39116" s="4">
        <v>0.35125000000000001</v>
      </c>
      <c r="C39116" s="5" t="s">
        <v>60</v>
      </c>
      <c r="D39116">
        <v>1315.4205322265625</v>
      </c>
      <c r="E39116">
        <v>8.2299995422363281</v>
      </c>
    </row>
    <row r="39117" spans="1:5" x14ac:dyDescent="0.25">
      <c r="A39117" s="1">
        <v>46217</v>
      </c>
      <c r="B39117" s="4">
        <v>0.35138888888888886</v>
      </c>
      <c r="C39117" s="5" t="s">
        <v>60</v>
      </c>
      <c r="D39117">
        <v>1348.8717041015625</v>
      </c>
      <c r="E39117">
        <v>6.559999942779541</v>
      </c>
    </row>
    <row r="39118" spans="1:5" x14ac:dyDescent="0.25">
      <c r="A39118" s="1">
        <v>46217</v>
      </c>
      <c r="B39118" s="4">
        <v>0.35168981481481482</v>
      </c>
      <c r="C39118" s="5" t="s">
        <v>60</v>
      </c>
      <c r="D39118">
        <v>1292.68896484375</v>
      </c>
      <c r="E39118">
        <v>10.539999961853027</v>
      </c>
    </row>
    <row r="39119" spans="1:5" x14ac:dyDescent="0.25">
      <c r="A39119" s="1">
        <v>46217</v>
      </c>
      <c r="B39119" s="4">
        <v>0.35181712962962963</v>
      </c>
      <c r="C39119" s="5" t="s">
        <v>60</v>
      </c>
      <c r="D39119">
        <v>1289.400390625</v>
      </c>
      <c r="E39119">
        <v>8.5799999237060547</v>
      </c>
    </row>
    <row r="39120" spans="1:5" x14ac:dyDescent="0.25">
      <c r="A39120" s="1">
        <v>46217</v>
      </c>
      <c r="B39120" s="4">
        <v>0.35195601851851854</v>
      </c>
      <c r="C39120" s="5" t="s">
        <v>60</v>
      </c>
      <c r="D39120">
        <v>1267.5064697265625</v>
      </c>
      <c r="E39120">
        <v>7.1999998092651367</v>
      </c>
    </row>
    <row r="39121" spans="1:5" x14ac:dyDescent="0.25">
      <c r="A39121" s="1">
        <v>46217</v>
      </c>
      <c r="B39121" s="4">
        <v>0.3520949074074074</v>
      </c>
      <c r="C39121" s="5" t="s">
        <v>60</v>
      </c>
      <c r="D39121">
        <v>1361.517333984375</v>
      </c>
      <c r="E39121">
        <v>7.7300000190734863</v>
      </c>
    </row>
    <row r="39122" spans="1:5" x14ac:dyDescent="0.25">
      <c r="A39122" s="1">
        <v>46217</v>
      </c>
      <c r="B39122" s="4">
        <v>0.35224537037037035</v>
      </c>
      <c r="C39122" s="5" t="s">
        <v>60</v>
      </c>
      <c r="D39122">
        <v>1309.12060546875</v>
      </c>
      <c r="E39122">
        <v>9.1000003814697266</v>
      </c>
    </row>
    <row r="39123" spans="1:5" x14ac:dyDescent="0.25">
      <c r="A39123" s="1">
        <v>46217</v>
      </c>
      <c r="B39123" s="4">
        <v>0.35240740740740739</v>
      </c>
      <c r="C39123" s="5" t="s">
        <v>60</v>
      </c>
      <c r="D39123">
        <v>1323.53369140625</v>
      </c>
      <c r="E39123">
        <v>8.6599998474121094</v>
      </c>
    </row>
    <row r="39124" spans="1:5" x14ac:dyDescent="0.25">
      <c r="A39124" s="1">
        <v>46217</v>
      </c>
      <c r="B39124" s="4">
        <v>0.3525462962962963</v>
      </c>
      <c r="C39124" s="5" t="s">
        <v>60</v>
      </c>
      <c r="D39124">
        <v>1312.9464111328125</v>
      </c>
      <c r="E39124">
        <v>7.3299999237060547</v>
      </c>
    </row>
    <row r="39125" spans="1:5" x14ac:dyDescent="0.25">
      <c r="A39125" s="1">
        <v>46217</v>
      </c>
      <c r="B39125" s="4">
        <v>0.35269675925925925</v>
      </c>
      <c r="C39125" s="5" t="s">
        <v>60</v>
      </c>
      <c r="D39125">
        <v>1338.116943359375</v>
      </c>
      <c r="E39125">
        <v>9.9499998092651367</v>
      </c>
    </row>
    <row r="39126" spans="1:5" x14ac:dyDescent="0.25">
      <c r="A39126" s="1">
        <v>46217</v>
      </c>
      <c r="B39126" s="4">
        <v>0.35295138888888888</v>
      </c>
      <c r="C39126" s="5" t="s">
        <v>60</v>
      </c>
      <c r="D39126">
        <v>1261.544921875</v>
      </c>
      <c r="E39126">
        <v>14.979999542236328</v>
      </c>
    </row>
    <row r="39127" spans="1:5" x14ac:dyDescent="0.25">
      <c r="A39127" s="1">
        <v>46217</v>
      </c>
      <c r="B39127" s="4">
        <v>0.35309027777777779</v>
      </c>
      <c r="C39127" s="5" t="s">
        <v>60</v>
      </c>
      <c r="D39127">
        <v>1282.96728515625</v>
      </c>
      <c r="E39127">
        <v>8.1800003051757813</v>
      </c>
    </row>
    <row r="39128" spans="1:5" x14ac:dyDescent="0.25">
      <c r="A39128" s="1">
        <v>46217</v>
      </c>
      <c r="B39128" s="4">
        <v>0.35322916666666665</v>
      </c>
      <c r="C39128" s="5" t="s">
        <v>60</v>
      </c>
      <c r="D39128">
        <v>1319.32666015625</v>
      </c>
      <c r="E39128">
        <v>8.369999885559082</v>
      </c>
    </row>
    <row r="39129" spans="1:5" x14ac:dyDescent="0.25">
      <c r="A39129" s="1">
        <v>46217</v>
      </c>
      <c r="B39129" s="4">
        <v>0.35336805555555556</v>
      </c>
      <c r="C39129" s="5" t="s">
        <v>60</v>
      </c>
      <c r="D39129">
        <v>1264.2823486328125</v>
      </c>
      <c r="E39129">
        <v>7.75</v>
      </c>
    </row>
    <row r="39130" spans="1:5" x14ac:dyDescent="0.25">
      <c r="A39130" s="1">
        <v>46217</v>
      </c>
      <c r="B39130" s="4">
        <v>0.35350694444444447</v>
      </c>
      <c r="C39130" s="5" t="s">
        <v>60</v>
      </c>
      <c r="D39130">
        <v>1272.1219482421875</v>
      </c>
      <c r="E39130">
        <v>8.5600004196166992</v>
      </c>
    </row>
    <row r="39131" spans="1:5" x14ac:dyDescent="0.25">
      <c r="A39131" s="1">
        <v>46217</v>
      </c>
      <c r="B39131" s="4">
        <v>0.35363425925925923</v>
      </c>
      <c r="C39131" s="5" t="s">
        <v>60</v>
      </c>
      <c r="D39131">
        <v>1273.67138671875</v>
      </c>
      <c r="E39131">
        <v>6.4600000381469727</v>
      </c>
    </row>
    <row r="39132" spans="1:5" x14ac:dyDescent="0.25">
      <c r="A39132" s="1">
        <v>46217</v>
      </c>
      <c r="B39132" s="4">
        <v>0.35381944444444446</v>
      </c>
      <c r="C39132" s="5" t="s">
        <v>60</v>
      </c>
      <c r="D39132">
        <v>1317.140380859375</v>
      </c>
      <c r="E39132">
        <v>7.6100001335144043</v>
      </c>
    </row>
    <row r="39133" spans="1:5" x14ac:dyDescent="0.25">
      <c r="A39133" s="1">
        <v>46217</v>
      </c>
      <c r="B39133" s="4">
        <v>0.35396990740740741</v>
      </c>
      <c r="C39133" s="5" t="s">
        <v>60</v>
      </c>
      <c r="D39133">
        <v>1362.26953125</v>
      </c>
      <c r="E39133">
        <v>8.2700004577636719</v>
      </c>
    </row>
    <row r="39134" spans="1:5" x14ac:dyDescent="0.25">
      <c r="A39134" s="1">
        <v>46217</v>
      </c>
      <c r="B39134" s="4">
        <v>0.35412037037037036</v>
      </c>
      <c r="C39134" s="5" t="s">
        <v>60</v>
      </c>
      <c r="D39134">
        <v>1223.6309814453125</v>
      </c>
      <c r="E39134">
        <v>5.7800002098083496</v>
      </c>
    </row>
    <row r="39135" spans="1:5" x14ac:dyDescent="0.25">
      <c r="A39135" s="1">
        <v>46217</v>
      </c>
      <c r="B39135" s="4">
        <v>0.35425925925925927</v>
      </c>
      <c r="C39135" s="5" t="s">
        <v>60</v>
      </c>
      <c r="D39135">
        <v>1200</v>
      </c>
      <c r="E39135">
        <v>7.7199997901916504</v>
      </c>
    </row>
    <row r="39136" spans="1:5" x14ac:dyDescent="0.25">
      <c r="A39136" s="1">
        <v>46217</v>
      </c>
      <c r="B39136" s="4">
        <v>0.35493055555555558</v>
      </c>
      <c r="C39136" s="5" t="s">
        <v>60</v>
      </c>
      <c r="D39136">
        <v>1348.5108642578125</v>
      </c>
      <c r="E39136">
        <v>19.909999847412109</v>
      </c>
    </row>
    <row r="39137" spans="1:5" x14ac:dyDescent="0.25">
      <c r="A39137" s="1">
        <v>46217</v>
      </c>
      <c r="B39137" s="4">
        <v>0.35509259259259257</v>
      </c>
      <c r="C39137" s="5" t="s">
        <v>60</v>
      </c>
      <c r="D39137">
        <v>1361.30126953125</v>
      </c>
      <c r="E39137">
        <v>8.2600002288818359</v>
      </c>
    </row>
    <row r="39138" spans="1:5" x14ac:dyDescent="0.25">
      <c r="A39138" s="1">
        <v>46217</v>
      </c>
      <c r="B39138" s="4">
        <v>0.35523148148148148</v>
      </c>
      <c r="C39138" s="5" t="s">
        <v>60</v>
      </c>
      <c r="D39138">
        <v>1349.5062255859375</v>
      </c>
      <c r="E39138">
        <v>6.3899998664855957</v>
      </c>
    </row>
    <row r="39139" spans="1:5" x14ac:dyDescent="0.25">
      <c r="A39139" s="1">
        <v>46217</v>
      </c>
      <c r="B39139" s="4">
        <v>0.35539351851851853</v>
      </c>
      <c r="C39139" s="5" t="s">
        <v>60</v>
      </c>
      <c r="D39139">
        <v>1372.194580078125</v>
      </c>
      <c r="E39139">
        <v>11.550000190734863</v>
      </c>
    </row>
    <row r="39140" spans="1:5" x14ac:dyDescent="0.25">
      <c r="A39140" s="1">
        <v>46217</v>
      </c>
      <c r="B39140" s="4">
        <v>0.35554398148148147</v>
      </c>
      <c r="C39140" s="5" t="s">
        <v>60</v>
      </c>
      <c r="D39140">
        <v>1370.9210205078125</v>
      </c>
      <c r="E39140">
        <v>10.020000457763672</v>
      </c>
    </row>
    <row r="39141" spans="1:5" x14ac:dyDescent="0.25">
      <c r="A39141" s="1">
        <v>46217</v>
      </c>
      <c r="B39141" s="4">
        <v>0.35569444444444442</v>
      </c>
      <c r="C39141" s="5" t="s">
        <v>60</v>
      </c>
      <c r="D39141">
        <v>1371.1217041015625</v>
      </c>
      <c r="E39141">
        <v>10.310000419616699</v>
      </c>
    </row>
    <row r="39142" spans="1:5" x14ac:dyDescent="0.25">
      <c r="A39142" s="1">
        <v>46217</v>
      </c>
      <c r="B39142" s="4">
        <v>0.35591435185185183</v>
      </c>
      <c r="C39142" s="5" t="s">
        <v>60</v>
      </c>
      <c r="D39142">
        <v>1373.645751953125</v>
      </c>
      <c r="E39142">
        <v>9.8500003814697266</v>
      </c>
    </row>
    <row r="39143" spans="1:5" x14ac:dyDescent="0.25">
      <c r="A39143" s="1">
        <v>46217</v>
      </c>
      <c r="B39143" s="4">
        <v>0.35607638888888887</v>
      </c>
      <c r="C39143" s="5" t="s">
        <v>60</v>
      </c>
      <c r="D39143">
        <v>1364.68115234375</v>
      </c>
      <c r="E39143">
        <v>10.130000114440918</v>
      </c>
    </row>
    <row r="39144" spans="1:5" x14ac:dyDescent="0.25">
      <c r="A39144" s="1">
        <v>46217</v>
      </c>
      <c r="B39144" s="4">
        <v>0.35623842592592592</v>
      </c>
      <c r="C39144" s="5" t="s">
        <v>60</v>
      </c>
      <c r="D39144">
        <v>1371.1318359375</v>
      </c>
      <c r="E39144">
        <v>9.9499998092651367</v>
      </c>
    </row>
    <row r="39145" spans="1:5" x14ac:dyDescent="0.25">
      <c r="A39145" s="1">
        <v>46217</v>
      </c>
      <c r="B39145" s="4">
        <v>0.35640046296296296</v>
      </c>
      <c r="C39145" s="5" t="s">
        <v>60</v>
      </c>
      <c r="D39145">
        <v>1381.6434326171875</v>
      </c>
      <c r="E39145">
        <v>10.229999542236328</v>
      </c>
    </row>
    <row r="39146" spans="1:5" x14ac:dyDescent="0.25">
      <c r="A39146" s="1">
        <v>46217</v>
      </c>
      <c r="B39146" s="4">
        <v>0.35653935185185187</v>
      </c>
      <c r="C39146" s="5" t="s">
        <v>60</v>
      </c>
      <c r="D39146">
        <v>1374.3404541015625</v>
      </c>
      <c r="E39146">
        <v>8.4300003051757813</v>
      </c>
    </row>
    <row r="39147" spans="1:5" x14ac:dyDescent="0.25">
      <c r="A39147" s="1">
        <v>46217</v>
      </c>
      <c r="B39147" s="4">
        <v>0.35667824074074073</v>
      </c>
      <c r="C39147" s="5" t="s">
        <v>60</v>
      </c>
      <c r="D39147">
        <v>1372.1168212890625</v>
      </c>
      <c r="E39147">
        <v>8.7100000381469727</v>
      </c>
    </row>
    <row r="39148" spans="1:5" x14ac:dyDescent="0.25">
      <c r="A39148" s="1">
        <v>46217</v>
      </c>
      <c r="B39148" s="4">
        <v>0.35681712962962964</v>
      </c>
      <c r="C39148" s="5" t="s">
        <v>60</v>
      </c>
      <c r="D39148">
        <v>1389.7286376953125</v>
      </c>
      <c r="E39148">
        <v>7.8600001335144043</v>
      </c>
    </row>
    <row r="39149" spans="1:5" x14ac:dyDescent="0.25">
      <c r="A39149" s="1">
        <v>46217</v>
      </c>
      <c r="B39149" s="4">
        <v>0.35696759259259259</v>
      </c>
      <c r="C39149" s="5" t="s">
        <v>60</v>
      </c>
      <c r="D39149">
        <v>1386.06103515625</v>
      </c>
      <c r="E39149">
        <v>8.7700004577636719</v>
      </c>
    </row>
    <row r="39150" spans="1:5" x14ac:dyDescent="0.25">
      <c r="A39150" s="1">
        <v>46217</v>
      </c>
      <c r="B39150" s="4">
        <v>0.3571064814814815</v>
      </c>
      <c r="C39150" s="5" t="s">
        <v>60</v>
      </c>
      <c r="D39150">
        <v>1369.15625</v>
      </c>
      <c r="E39150">
        <v>7.7699999809265137</v>
      </c>
    </row>
    <row r="39151" spans="1:5" x14ac:dyDescent="0.25">
      <c r="A39151" s="1">
        <v>46217</v>
      </c>
      <c r="B39151" s="4">
        <v>0.35724537037037035</v>
      </c>
      <c r="C39151" s="5" t="s">
        <v>60</v>
      </c>
      <c r="D39151">
        <v>1372.83642578125</v>
      </c>
      <c r="E39151">
        <v>8.8999996185302734</v>
      </c>
    </row>
    <row r="39152" spans="1:5" x14ac:dyDescent="0.25">
      <c r="A39152" s="1">
        <v>46217</v>
      </c>
      <c r="B39152" s="4">
        <v>0.35778935185185184</v>
      </c>
      <c r="C39152" s="5" t="s">
        <v>60</v>
      </c>
      <c r="D39152">
        <v>1369.5849609375</v>
      </c>
      <c r="E39152">
        <v>10.819999694824219</v>
      </c>
    </row>
    <row r="39153" spans="1:5" x14ac:dyDescent="0.25">
      <c r="A39153" s="1">
        <v>46217</v>
      </c>
      <c r="B39153" s="4">
        <v>0.35792824074074076</v>
      </c>
      <c r="C39153" s="5" t="s">
        <v>60</v>
      </c>
      <c r="D39153">
        <v>1458.1279296875</v>
      </c>
      <c r="E39153">
        <v>8.5799999237060547</v>
      </c>
    </row>
    <row r="39154" spans="1:5" x14ac:dyDescent="0.25">
      <c r="A39154" s="1">
        <v>46217</v>
      </c>
      <c r="B39154" s="4">
        <v>0.3580787037037037</v>
      </c>
      <c r="C39154" s="5" t="s">
        <v>60</v>
      </c>
      <c r="D39154">
        <v>1308.8924560546875</v>
      </c>
      <c r="E39154">
        <v>9.4200000762939453</v>
      </c>
    </row>
    <row r="39155" spans="1:5" x14ac:dyDescent="0.25">
      <c r="A39155" s="1">
        <v>46217</v>
      </c>
      <c r="B39155" s="4">
        <v>0.35827546296296298</v>
      </c>
      <c r="C39155" s="5" t="s">
        <v>60</v>
      </c>
      <c r="D39155">
        <v>1265.75927734375</v>
      </c>
      <c r="E39155">
        <v>13.229999542236328</v>
      </c>
    </row>
    <row r="39156" spans="1:5" x14ac:dyDescent="0.25">
      <c r="A39156" s="1">
        <v>46217</v>
      </c>
      <c r="B39156" s="4">
        <v>0.35842592592592593</v>
      </c>
      <c r="C39156" s="5" t="s">
        <v>60</v>
      </c>
      <c r="D39156">
        <v>1301.1859130859375</v>
      </c>
      <c r="E39156">
        <v>10.149999618530273</v>
      </c>
    </row>
    <row r="39157" spans="1:5" x14ac:dyDescent="0.25">
      <c r="A39157" s="1">
        <v>46217</v>
      </c>
      <c r="B39157" s="4">
        <v>0.3586111111111111</v>
      </c>
      <c r="C39157" s="5" t="s">
        <v>60</v>
      </c>
      <c r="D39157">
        <v>1334.426513671875</v>
      </c>
      <c r="E39157">
        <v>11.270000457763672</v>
      </c>
    </row>
    <row r="39158" spans="1:5" x14ac:dyDescent="0.25">
      <c r="A39158" s="1">
        <v>46217</v>
      </c>
      <c r="B39158" s="4">
        <v>0.35876157407407405</v>
      </c>
      <c r="C39158" s="5" t="s">
        <v>60</v>
      </c>
      <c r="D39158">
        <v>1285.27392578125</v>
      </c>
      <c r="E39158">
        <v>9.3100004196166992</v>
      </c>
    </row>
    <row r="39159" spans="1:5" x14ac:dyDescent="0.25">
      <c r="A39159" s="1">
        <v>46217</v>
      </c>
      <c r="B39159" s="4">
        <v>0.35890046296296296</v>
      </c>
      <c r="C39159" s="5" t="s">
        <v>60</v>
      </c>
      <c r="D39159">
        <v>1240.48095703125</v>
      </c>
      <c r="E39159">
        <v>8.3599996566772461</v>
      </c>
    </row>
    <row r="39160" spans="1:5" x14ac:dyDescent="0.25">
      <c r="A39160" s="1">
        <v>46217</v>
      </c>
      <c r="B39160" s="4">
        <v>0.35903935185185187</v>
      </c>
      <c r="C39160" s="5" t="s">
        <v>60</v>
      </c>
      <c r="D39160">
        <v>1236.99365234375</v>
      </c>
      <c r="E39160">
        <v>8.4200000762939453</v>
      </c>
    </row>
    <row r="39161" spans="1:5" x14ac:dyDescent="0.25">
      <c r="A39161" s="1">
        <v>46217</v>
      </c>
      <c r="B39161" s="4">
        <v>0.35918981481481482</v>
      </c>
      <c r="C39161" s="5" t="s">
        <v>60</v>
      </c>
      <c r="D39161">
        <v>1386.0157470703125</v>
      </c>
      <c r="E39161">
        <v>9.0699996948242188</v>
      </c>
    </row>
    <row r="39162" spans="1:5" x14ac:dyDescent="0.25">
      <c r="A39162" s="1">
        <v>46217</v>
      </c>
      <c r="B39162" s="4">
        <v>0.35932870370370368</v>
      </c>
      <c r="C39162" s="5" t="s">
        <v>60</v>
      </c>
      <c r="D39162">
        <v>1366.4638671875</v>
      </c>
      <c r="E39162">
        <v>8.0699996948242188</v>
      </c>
    </row>
    <row r="39163" spans="1:5" x14ac:dyDescent="0.25">
      <c r="A39163" s="1">
        <v>46217</v>
      </c>
      <c r="B39163" s="4">
        <v>0.35946759259259259</v>
      </c>
      <c r="C39163" s="5" t="s">
        <v>60</v>
      </c>
      <c r="D39163">
        <v>1374.3558349609375</v>
      </c>
      <c r="E39163">
        <v>8.380000114440918</v>
      </c>
    </row>
    <row r="39164" spans="1:5" x14ac:dyDescent="0.25">
      <c r="A39164" s="1">
        <v>46217</v>
      </c>
      <c r="B39164" s="4">
        <v>0.3596064814814815</v>
      </c>
      <c r="C39164" s="5" t="s">
        <v>60</v>
      </c>
      <c r="D39164">
        <v>1385.095458984375</v>
      </c>
      <c r="E39164">
        <v>9.7200002670288086</v>
      </c>
    </row>
    <row r="39165" spans="1:5" x14ac:dyDescent="0.25">
      <c r="A39165" s="1">
        <v>46217</v>
      </c>
      <c r="B39165" s="4">
        <v>0.35975694444444445</v>
      </c>
      <c r="C39165" s="5" t="s">
        <v>60</v>
      </c>
      <c r="D39165">
        <v>1357.20263671875</v>
      </c>
      <c r="E39165">
        <v>10.229999542236328</v>
      </c>
    </row>
    <row r="39166" spans="1:5" x14ac:dyDescent="0.25">
      <c r="A39166" s="1">
        <v>46217</v>
      </c>
      <c r="B39166" s="4">
        <v>0.35989583333333336</v>
      </c>
      <c r="C39166" s="5" t="s">
        <v>60</v>
      </c>
      <c r="D39166">
        <v>1356.4405517578125</v>
      </c>
      <c r="E39166">
        <v>7.2600002288818359</v>
      </c>
    </row>
    <row r="39167" spans="1:5" x14ac:dyDescent="0.25">
      <c r="A39167" s="1">
        <v>46217</v>
      </c>
      <c r="B39167" s="4">
        <v>0.36003472222222221</v>
      </c>
      <c r="C39167" s="5" t="s">
        <v>60</v>
      </c>
      <c r="D39167">
        <v>1379.5224609375</v>
      </c>
      <c r="E39167">
        <v>8.5900001525878906</v>
      </c>
    </row>
    <row r="39168" spans="1:5" x14ac:dyDescent="0.25">
      <c r="A39168" s="1">
        <v>46217</v>
      </c>
      <c r="B39168" s="4">
        <v>0.36016203703703703</v>
      </c>
      <c r="C39168" s="5" t="s">
        <v>60</v>
      </c>
      <c r="D39168">
        <v>1386.99365234375</v>
      </c>
      <c r="E39168">
        <v>6.679999828338623</v>
      </c>
    </row>
    <row r="39169" spans="1:5" x14ac:dyDescent="0.25">
      <c r="A39169" s="1">
        <v>46217</v>
      </c>
      <c r="B39169" s="4">
        <v>0.36031249999999998</v>
      </c>
      <c r="C39169" s="5" t="s">
        <v>60</v>
      </c>
      <c r="D39169">
        <v>1364.4703369140625</v>
      </c>
      <c r="E39169">
        <v>8.2399997711181641</v>
      </c>
    </row>
    <row r="39170" spans="1:5" x14ac:dyDescent="0.25">
      <c r="A39170" s="1">
        <v>46217</v>
      </c>
      <c r="B39170" s="4">
        <v>0.36057870370370371</v>
      </c>
      <c r="C39170" s="5" t="s">
        <v>60</v>
      </c>
      <c r="D39170">
        <v>1369.5849609375</v>
      </c>
      <c r="E39170">
        <v>9.2700004577636719</v>
      </c>
    </row>
    <row r="39171" spans="1:5" x14ac:dyDescent="0.25">
      <c r="A39171" s="1">
        <v>46217</v>
      </c>
      <c r="B39171" s="4">
        <v>0.36092592592592593</v>
      </c>
      <c r="C39171" s="5" t="s">
        <v>60</v>
      </c>
      <c r="D39171">
        <v>1385.501708984375</v>
      </c>
      <c r="E39171">
        <v>6.1599998474121094</v>
      </c>
    </row>
    <row r="39172" spans="1:5" x14ac:dyDescent="0.25">
      <c r="A39172" s="1">
        <v>46217</v>
      </c>
      <c r="B39172" s="4">
        <v>0.36106481481481484</v>
      </c>
      <c r="C39172" s="5" t="s">
        <v>60</v>
      </c>
      <c r="D39172">
        <v>1372.595703125</v>
      </c>
      <c r="E39172">
        <v>8.4099998474121094</v>
      </c>
    </row>
    <row r="39173" spans="1:5" x14ac:dyDescent="0.25">
      <c r="A39173" s="1">
        <v>46217</v>
      </c>
      <c r="B39173" s="4">
        <v>0.36120370370370369</v>
      </c>
      <c r="C39173" s="5" t="s">
        <v>60</v>
      </c>
      <c r="D39173">
        <v>1378.302001953125</v>
      </c>
      <c r="E39173">
        <v>7.7199997901916504</v>
      </c>
    </row>
    <row r="39174" spans="1:5" x14ac:dyDescent="0.25">
      <c r="A39174" s="1">
        <v>46217</v>
      </c>
      <c r="B39174" s="4">
        <v>0.3613425925925926</v>
      </c>
      <c r="C39174" s="5" t="s">
        <v>60</v>
      </c>
      <c r="D39174">
        <v>1340.72412109375</v>
      </c>
      <c r="E39174">
        <v>6.929999828338623</v>
      </c>
    </row>
    <row r="39175" spans="1:5" x14ac:dyDescent="0.25">
      <c r="A39175" s="1">
        <v>46217</v>
      </c>
      <c r="B39175" s="4">
        <v>0.36148148148148146</v>
      </c>
      <c r="C39175" s="5" t="s">
        <v>60</v>
      </c>
      <c r="D39175">
        <v>1382.2303466796875</v>
      </c>
      <c r="E39175">
        <v>9.1599998474121094</v>
      </c>
    </row>
    <row r="39176" spans="1:5" x14ac:dyDescent="0.25">
      <c r="A39176" s="1">
        <v>46217</v>
      </c>
      <c r="B39176" s="4">
        <v>0.36162037037037037</v>
      </c>
      <c r="C39176" s="5" t="s">
        <v>60</v>
      </c>
      <c r="D39176">
        <v>1360.0732421875</v>
      </c>
      <c r="E39176">
        <v>8</v>
      </c>
    </row>
    <row r="39177" spans="1:5" x14ac:dyDescent="0.25">
      <c r="A39177" s="1">
        <v>46217</v>
      </c>
      <c r="B39177" s="4">
        <v>0.36175925925925928</v>
      </c>
      <c r="C39177" s="5" t="s">
        <v>60</v>
      </c>
      <c r="D39177">
        <v>1372.8441162109375</v>
      </c>
      <c r="E39177">
        <v>9.3299999237060547</v>
      </c>
    </row>
    <row r="39178" spans="1:5" x14ac:dyDescent="0.25">
      <c r="A39178" s="1">
        <v>46217</v>
      </c>
      <c r="B39178" s="4">
        <v>0.36189814814814814</v>
      </c>
      <c r="C39178" s="5" t="s">
        <v>60</v>
      </c>
      <c r="D39178">
        <v>1376.910400390625</v>
      </c>
      <c r="E39178">
        <v>7.9499998092651367</v>
      </c>
    </row>
    <row r="39179" spans="1:5" x14ac:dyDescent="0.25">
      <c r="A39179" s="1">
        <v>46217</v>
      </c>
      <c r="B39179" s="4">
        <v>0.36203703703703705</v>
      </c>
      <c r="C39179" s="5" t="s">
        <v>60</v>
      </c>
      <c r="D39179">
        <v>1382.7093505859375</v>
      </c>
      <c r="E39179">
        <v>9.2399997711181641</v>
      </c>
    </row>
    <row r="39180" spans="1:5" x14ac:dyDescent="0.25">
      <c r="A39180" s="1">
        <v>46217</v>
      </c>
      <c r="B39180" s="4">
        <v>0.3621759259259259</v>
      </c>
      <c r="C39180" s="5" t="s">
        <v>60</v>
      </c>
      <c r="D39180">
        <v>1375.4888916015625</v>
      </c>
      <c r="E39180">
        <v>8.5600004196166992</v>
      </c>
    </row>
    <row r="39181" spans="1:5" x14ac:dyDescent="0.25">
      <c r="A39181" s="1">
        <v>46217</v>
      </c>
      <c r="B39181" s="4">
        <v>0.36231481481481481</v>
      </c>
      <c r="C39181" s="5" t="s">
        <v>60</v>
      </c>
      <c r="D39181">
        <v>1392.6597900390625</v>
      </c>
      <c r="E39181">
        <v>7.440000057220459</v>
      </c>
    </row>
    <row r="39182" spans="1:5" x14ac:dyDescent="0.25">
      <c r="A39182" s="1">
        <v>46217</v>
      </c>
      <c r="B39182" s="4">
        <v>0.36245370370370372</v>
      </c>
      <c r="C39182" s="5" t="s">
        <v>60</v>
      </c>
      <c r="D39182">
        <v>1387.2744140625</v>
      </c>
      <c r="E39182">
        <v>7.9600000381469727</v>
      </c>
    </row>
    <row r="39183" spans="1:5" x14ac:dyDescent="0.25">
      <c r="A39183" s="1">
        <v>46217</v>
      </c>
      <c r="B39183" s="4">
        <v>0.36259259259259258</v>
      </c>
      <c r="C39183" s="5" t="s">
        <v>60</v>
      </c>
      <c r="D39183">
        <v>1378.006103515625</v>
      </c>
      <c r="E39183">
        <v>6.3000001907348633</v>
      </c>
    </row>
    <row r="39184" spans="1:5" x14ac:dyDescent="0.25">
      <c r="A39184" s="1">
        <v>46217</v>
      </c>
      <c r="B39184" s="4">
        <v>0.36273148148148149</v>
      </c>
      <c r="C39184" s="5" t="s">
        <v>60</v>
      </c>
      <c r="D39184">
        <v>1359.493896484375</v>
      </c>
      <c r="E39184">
        <v>8.5500001907348633</v>
      </c>
    </row>
    <row r="39185" spans="1:5" x14ac:dyDescent="0.25">
      <c r="A39185" s="1">
        <v>46217</v>
      </c>
      <c r="B39185" s="4">
        <v>0.36290509259259257</v>
      </c>
      <c r="C39185" s="5" t="s">
        <v>60</v>
      </c>
      <c r="D39185">
        <v>1364.2271728515625</v>
      </c>
      <c r="E39185">
        <v>12</v>
      </c>
    </row>
    <row r="39186" spans="1:5" x14ac:dyDescent="0.25">
      <c r="A39186" s="1">
        <v>46217</v>
      </c>
      <c r="B39186" s="4">
        <v>0.3630902777777778</v>
      </c>
      <c r="C39186" s="5" t="s">
        <v>60</v>
      </c>
      <c r="D39186">
        <v>1366.97021484375</v>
      </c>
      <c r="E39186">
        <v>11.539999961853027</v>
      </c>
    </row>
    <row r="39187" spans="1:5" x14ac:dyDescent="0.25">
      <c r="A39187" s="1">
        <v>46217</v>
      </c>
      <c r="B39187" s="4">
        <v>0.36321759259259262</v>
      </c>
      <c r="C39187" s="5" t="s">
        <v>60</v>
      </c>
      <c r="D39187">
        <v>1383.1778564453125</v>
      </c>
      <c r="E39187">
        <v>9.0299997329711914</v>
      </c>
    </row>
    <row r="39188" spans="1:5" x14ac:dyDescent="0.25">
      <c r="A39188" s="1">
        <v>46217</v>
      </c>
      <c r="B39188" s="4">
        <v>0.36336805555555557</v>
      </c>
      <c r="C39188" s="5" t="s">
        <v>60</v>
      </c>
      <c r="D39188">
        <v>1375.45361328125</v>
      </c>
      <c r="E39188">
        <v>9.4300003051757813</v>
      </c>
    </row>
    <row r="39189" spans="1:5" x14ac:dyDescent="0.25">
      <c r="A39189" s="1">
        <v>46217</v>
      </c>
      <c r="B39189" s="4">
        <v>0.36350694444444442</v>
      </c>
      <c r="C39189" s="5" t="s">
        <v>60</v>
      </c>
      <c r="D39189">
        <v>1380.4324951171875</v>
      </c>
      <c r="E39189">
        <v>10.039999961853027</v>
      </c>
    </row>
    <row r="39190" spans="1:5" x14ac:dyDescent="0.25">
      <c r="A39190" s="1">
        <v>46217</v>
      </c>
      <c r="B39190" s="4">
        <v>0.36364583333333333</v>
      </c>
      <c r="C39190" s="5" t="s">
        <v>60</v>
      </c>
      <c r="D39190">
        <v>1371.7132568359375</v>
      </c>
      <c r="E39190">
        <v>8.4300003051757813</v>
      </c>
    </row>
    <row r="39191" spans="1:5" x14ac:dyDescent="0.25">
      <c r="A39191" s="1">
        <v>46217</v>
      </c>
      <c r="B39191" s="4">
        <v>0.36378472222222225</v>
      </c>
      <c r="C39191" s="5" t="s">
        <v>60</v>
      </c>
      <c r="D39191">
        <v>1380.004150390625</v>
      </c>
      <c r="E39191">
        <v>8.7200002670288086</v>
      </c>
    </row>
    <row r="39192" spans="1:5" x14ac:dyDescent="0.25">
      <c r="A39192" s="1">
        <v>46217</v>
      </c>
      <c r="B39192" s="4">
        <v>0.3639236111111111</v>
      </c>
      <c r="C39192" s="5" t="s">
        <v>60</v>
      </c>
      <c r="D39192">
        <v>1366.0574951171875</v>
      </c>
      <c r="E39192">
        <v>8.3400001525878906</v>
      </c>
    </row>
    <row r="39193" spans="1:5" x14ac:dyDescent="0.25">
      <c r="A39193" s="1">
        <v>46217</v>
      </c>
      <c r="B39193" s="4">
        <v>0.36406250000000001</v>
      </c>
      <c r="C39193" s="5" t="s">
        <v>60</v>
      </c>
      <c r="D39193">
        <v>1371.6304931640625</v>
      </c>
      <c r="E39193">
        <v>9.4600000381469727</v>
      </c>
    </row>
    <row r="39194" spans="1:5" x14ac:dyDescent="0.25">
      <c r="A39194" s="1">
        <v>46217</v>
      </c>
      <c r="B39194" s="4">
        <v>0.36420138888888887</v>
      </c>
      <c r="C39194" s="5" t="s">
        <v>60</v>
      </c>
      <c r="D39194">
        <v>1381.1624755859375</v>
      </c>
      <c r="E39194">
        <v>8.2700004577636719</v>
      </c>
    </row>
    <row r="39195" spans="1:5" x14ac:dyDescent="0.25">
      <c r="A39195" s="1">
        <v>46217</v>
      </c>
      <c r="B39195" s="4">
        <v>0.36435185185185187</v>
      </c>
      <c r="C39195" s="5" t="s">
        <v>60</v>
      </c>
      <c r="D39195">
        <v>1382.6866455078125</v>
      </c>
      <c r="E39195">
        <v>8.7600002288818359</v>
      </c>
    </row>
    <row r="39196" spans="1:5" x14ac:dyDescent="0.25">
      <c r="A39196" s="1">
        <v>46217</v>
      </c>
      <c r="B39196" s="4">
        <v>0.36447916666666669</v>
      </c>
      <c r="C39196" s="5" t="s">
        <v>60</v>
      </c>
      <c r="D39196">
        <v>1385.0230712890625</v>
      </c>
      <c r="E39196">
        <v>8.5200004577636719</v>
      </c>
    </row>
    <row r="39197" spans="1:5" x14ac:dyDescent="0.25">
      <c r="A39197" s="1">
        <v>46217</v>
      </c>
      <c r="B39197" s="4">
        <v>0.36461805555555554</v>
      </c>
      <c r="C39197" s="5" t="s">
        <v>60</v>
      </c>
      <c r="D39197">
        <v>1365.7515869140625</v>
      </c>
      <c r="E39197">
        <v>7.2399997711181641</v>
      </c>
    </row>
    <row r="39198" spans="1:5" x14ac:dyDescent="0.25">
      <c r="A39198" s="1">
        <v>46217</v>
      </c>
      <c r="B39198" s="4">
        <v>0.36475694444444445</v>
      </c>
      <c r="C39198" s="5" t="s">
        <v>60</v>
      </c>
      <c r="D39198">
        <v>1372.9970703125</v>
      </c>
      <c r="E39198">
        <v>8.4200000762939453</v>
      </c>
    </row>
    <row r="39199" spans="1:5" x14ac:dyDescent="0.25">
      <c r="A39199" s="1">
        <v>46217</v>
      </c>
      <c r="B39199" s="4">
        <v>0.36489583333333331</v>
      </c>
      <c r="C39199" s="5" t="s">
        <v>60</v>
      </c>
      <c r="D39199">
        <v>1375.9326171875</v>
      </c>
      <c r="E39199">
        <v>8.7299995422363281</v>
      </c>
    </row>
    <row r="39200" spans="1:5" x14ac:dyDescent="0.25">
      <c r="A39200" s="1">
        <v>46217</v>
      </c>
      <c r="B39200" s="4">
        <v>0.36503472222222222</v>
      </c>
      <c r="C39200" s="5" t="s">
        <v>60</v>
      </c>
      <c r="D39200">
        <v>1374.7042236328125</v>
      </c>
      <c r="E39200">
        <v>8.2200002670288086</v>
      </c>
    </row>
    <row r="39201" spans="1:5" x14ac:dyDescent="0.25">
      <c r="A39201" s="1">
        <v>46217</v>
      </c>
      <c r="B39201" s="4">
        <v>0.36517361111111113</v>
      </c>
      <c r="C39201" s="5" t="s">
        <v>60</v>
      </c>
      <c r="D39201">
        <v>1361.5447998046875</v>
      </c>
      <c r="E39201">
        <v>9.2799997329711914</v>
      </c>
    </row>
    <row r="39202" spans="1:5" x14ac:dyDescent="0.25">
      <c r="A39202" s="1">
        <v>46217</v>
      </c>
      <c r="B39202" s="4">
        <v>0.36531249999999998</v>
      </c>
      <c r="C39202" s="5" t="s">
        <v>60</v>
      </c>
      <c r="D39202">
        <v>1372.49560546875</v>
      </c>
      <c r="E39202">
        <v>8.9899997711181641</v>
      </c>
    </row>
    <row r="39203" spans="1:5" x14ac:dyDescent="0.25">
      <c r="A39203" s="1">
        <v>46217</v>
      </c>
      <c r="B39203" s="4">
        <v>0.3654513888888889</v>
      </c>
      <c r="C39203" s="5" t="s">
        <v>60</v>
      </c>
      <c r="D39203">
        <v>1366.5963134765625</v>
      </c>
      <c r="E39203">
        <v>8.9399995803833008</v>
      </c>
    </row>
    <row r="39204" spans="1:5" x14ac:dyDescent="0.25">
      <c r="A39204" s="1">
        <v>46217</v>
      </c>
      <c r="B39204" s="4">
        <v>0.36563657407407407</v>
      </c>
      <c r="C39204" s="5" t="s">
        <v>60</v>
      </c>
      <c r="D39204">
        <v>1378.203857421875</v>
      </c>
      <c r="E39204">
        <v>12.829999923706055</v>
      </c>
    </row>
    <row r="39205" spans="1:5" x14ac:dyDescent="0.25">
      <c r="A39205" s="1">
        <v>46217</v>
      </c>
      <c r="B39205" s="4">
        <v>0.36578703703703702</v>
      </c>
      <c r="C39205" s="5" t="s">
        <v>60</v>
      </c>
      <c r="D39205">
        <v>1365.2501220703125</v>
      </c>
      <c r="E39205">
        <v>8.9700002670288086</v>
      </c>
    </row>
    <row r="39206" spans="1:5" x14ac:dyDescent="0.25">
      <c r="A39206" s="1">
        <v>46217</v>
      </c>
      <c r="B39206" s="4">
        <v>0.36596064814814816</v>
      </c>
      <c r="C39206" s="5" t="s">
        <v>60</v>
      </c>
      <c r="D39206">
        <v>1378.68017578125</v>
      </c>
      <c r="E39206">
        <v>11.260000228881836</v>
      </c>
    </row>
    <row r="39207" spans="1:5" x14ac:dyDescent="0.25">
      <c r="A39207" s="1">
        <v>46217</v>
      </c>
      <c r="B39207" s="4">
        <v>0.3661226851851852</v>
      </c>
      <c r="C39207" s="5" t="s">
        <v>60</v>
      </c>
      <c r="D39207">
        <v>1380.921875</v>
      </c>
      <c r="E39207">
        <v>10.5</v>
      </c>
    </row>
    <row r="39208" spans="1:5" x14ac:dyDescent="0.25">
      <c r="A39208" s="1">
        <v>46217</v>
      </c>
      <c r="B39208" s="4">
        <v>0.36626157407407406</v>
      </c>
      <c r="C39208" s="5" t="s">
        <v>60</v>
      </c>
      <c r="D39208">
        <v>1377.993408203125</v>
      </c>
      <c r="E39208">
        <v>8.5799999237060547</v>
      </c>
    </row>
    <row r="39209" spans="1:5" x14ac:dyDescent="0.25">
      <c r="A39209" s="1">
        <v>46217</v>
      </c>
      <c r="B39209" s="4">
        <v>0.36640046296296297</v>
      </c>
      <c r="C39209" s="5" t="s">
        <v>60</v>
      </c>
      <c r="D39209">
        <v>1387.760986328125</v>
      </c>
      <c r="E39209">
        <v>9.4200000762939453</v>
      </c>
    </row>
    <row r="39210" spans="1:5" x14ac:dyDescent="0.25">
      <c r="A39210" s="1">
        <v>46217</v>
      </c>
      <c r="B39210" s="4">
        <v>0.36653935185185182</v>
      </c>
      <c r="C39210" s="5" t="s">
        <v>60</v>
      </c>
      <c r="D39210">
        <v>1391.302978515625</v>
      </c>
      <c r="E39210">
        <v>8.880000114440918</v>
      </c>
    </row>
    <row r="39211" spans="1:5" x14ac:dyDescent="0.25">
      <c r="A39211" s="1">
        <v>46217</v>
      </c>
      <c r="B39211" s="4">
        <v>0.36667824074074074</v>
      </c>
      <c r="C39211" s="5" t="s">
        <v>60</v>
      </c>
      <c r="D39211">
        <v>1378.6376953125</v>
      </c>
      <c r="E39211">
        <v>8.7200002670288086</v>
      </c>
    </row>
    <row r="39212" spans="1:5" x14ac:dyDescent="0.25">
      <c r="A39212" s="1">
        <v>46217</v>
      </c>
      <c r="B39212" s="4">
        <v>0.36682870370370368</v>
      </c>
      <c r="C39212" s="5" t="s">
        <v>60</v>
      </c>
      <c r="D39212">
        <v>1374.3331298828125</v>
      </c>
      <c r="E39212">
        <v>9.0399999618530273</v>
      </c>
    </row>
    <row r="39213" spans="1:5" x14ac:dyDescent="0.25">
      <c r="A39213" s="1">
        <v>46217</v>
      </c>
      <c r="B39213" s="4">
        <v>0.3669675925925926</v>
      </c>
      <c r="C39213" s="5" t="s">
        <v>60</v>
      </c>
      <c r="D39213">
        <v>1373.107177734375</v>
      </c>
      <c r="E39213">
        <v>9.4099998474121094</v>
      </c>
    </row>
    <row r="39214" spans="1:5" x14ac:dyDescent="0.25">
      <c r="A39214" s="1">
        <v>46217</v>
      </c>
      <c r="B39214" s="4">
        <v>0.36711805555555554</v>
      </c>
      <c r="C39214" s="5" t="s">
        <v>60</v>
      </c>
      <c r="D39214">
        <v>1370.0184326171875</v>
      </c>
      <c r="E39214">
        <v>10.840000152587891</v>
      </c>
    </row>
    <row r="39215" spans="1:5" x14ac:dyDescent="0.25">
      <c r="A39215" s="1">
        <v>46217</v>
      </c>
      <c r="B39215" s="4">
        <v>0.36725694444444446</v>
      </c>
      <c r="C39215" s="5" t="s">
        <v>60</v>
      </c>
      <c r="D39215">
        <v>1373.11962890625</v>
      </c>
      <c r="E39215">
        <v>8.119999885559082</v>
      </c>
    </row>
    <row r="39216" spans="1:5" x14ac:dyDescent="0.25">
      <c r="A39216" s="1">
        <v>46217</v>
      </c>
      <c r="B39216" s="4">
        <v>0.3674074074074074</v>
      </c>
      <c r="C39216" s="5" t="s">
        <v>60</v>
      </c>
      <c r="D39216">
        <v>1386.6300048828125</v>
      </c>
      <c r="E39216">
        <v>8.9799995422363281</v>
      </c>
    </row>
    <row r="39217" spans="1:5" x14ac:dyDescent="0.25">
      <c r="A39217" s="1">
        <v>46217</v>
      </c>
      <c r="B39217" s="4">
        <v>0.36753472222222222</v>
      </c>
      <c r="C39217" s="5" t="s">
        <v>60</v>
      </c>
      <c r="D39217">
        <v>1377.487060546875</v>
      </c>
      <c r="E39217">
        <v>8.5699996948242188</v>
      </c>
    </row>
    <row r="39218" spans="1:5" x14ac:dyDescent="0.25">
      <c r="A39218" s="1">
        <v>46217</v>
      </c>
      <c r="B39218" s="4">
        <v>0.36767361111111113</v>
      </c>
      <c r="C39218" s="5" t="s">
        <v>60</v>
      </c>
      <c r="D39218">
        <v>1382.443603515625</v>
      </c>
      <c r="E39218">
        <v>8.8299999237060547</v>
      </c>
    </row>
    <row r="39219" spans="1:5" x14ac:dyDescent="0.25">
      <c r="A39219" s="1">
        <v>46217</v>
      </c>
      <c r="B39219" s="4">
        <v>0.36781249999999999</v>
      </c>
      <c r="C39219" s="5" t="s">
        <v>60</v>
      </c>
      <c r="D39219">
        <v>1388.169189453125</v>
      </c>
      <c r="E39219">
        <v>8.8999996185302734</v>
      </c>
    </row>
    <row r="39220" spans="1:5" x14ac:dyDescent="0.25">
      <c r="A39220" s="1">
        <v>46217</v>
      </c>
      <c r="B39220" s="4">
        <v>0.3679513888888889</v>
      </c>
      <c r="C39220" s="5" t="s">
        <v>60</v>
      </c>
      <c r="D39220">
        <v>1384.3963623046875</v>
      </c>
      <c r="E39220">
        <v>9.2200002670288086</v>
      </c>
    </row>
    <row r="39221" spans="1:5" x14ac:dyDescent="0.25">
      <c r="A39221" s="1">
        <v>46217</v>
      </c>
      <c r="B39221" s="4">
        <v>0.36811342592592594</v>
      </c>
      <c r="C39221" s="5" t="s">
        <v>60</v>
      </c>
      <c r="D39221">
        <v>1381.7689208984375</v>
      </c>
      <c r="E39221">
        <v>8.9600000381469727</v>
      </c>
    </row>
    <row r="39222" spans="1:5" x14ac:dyDescent="0.25">
      <c r="A39222" s="1">
        <v>46217</v>
      </c>
      <c r="B39222" s="4">
        <v>0.36827546296296299</v>
      </c>
      <c r="C39222" s="5" t="s">
        <v>60</v>
      </c>
      <c r="D39222">
        <v>1371.5125732421875</v>
      </c>
      <c r="E39222">
        <v>8.8500003814697266</v>
      </c>
    </row>
    <row r="39223" spans="1:5" x14ac:dyDescent="0.25">
      <c r="A39223" s="1">
        <v>46217</v>
      </c>
      <c r="B39223" s="4">
        <v>0.36841435185185184</v>
      </c>
      <c r="C39223" s="5" t="s">
        <v>60</v>
      </c>
      <c r="D39223">
        <v>1379.4349365234375</v>
      </c>
      <c r="E39223">
        <v>9.1499996185302734</v>
      </c>
    </row>
    <row r="39224" spans="1:5" x14ac:dyDescent="0.25">
      <c r="A39224" s="1">
        <v>46217</v>
      </c>
      <c r="B39224" s="4">
        <v>0.36857638888888888</v>
      </c>
      <c r="C39224" s="5" t="s">
        <v>60</v>
      </c>
      <c r="D39224">
        <v>1372.267333984375</v>
      </c>
      <c r="E39224">
        <v>10.239999771118164</v>
      </c>
    </row>
    <row r="39225" spans="1:5" x14ac:dyDescent="0.25">
      <c r="A39225" s="1">
        <v>46217</v>
      </c>
      <c r="B39225" s="4">
        <v>0.36872685185185183</v>
      </c>
      <c r="C39225" s="5" t="s">
        <v>60</v>
      </c>
      <c r="D39225">
        <v>1375.83984375</v>
      </c>
      <c r="E39225">
        <v>9.4899997711181641</v>
      </c>
    </row>
    <row r="39226" spans="1:5" x14ac:dyDescent="0.25">
      <c r="A39226" s="1">
        <v>46217</v>
      </c>
      <c r="B39226" s="4">
        <v>0.36885416666666665</v>
      </c>
      <c r="C39226" s="5" t="s">
        <v>60</v>
      </c>
      <c r="D39226">
        <v>1381.0721435546875</v>
      </c>
      <c r="E39226">
        <v>8.619999885559082</v>
      </c>
    </row>
    <row r="39227" spans="1:5" x14ac:dyDescent="0.25">
      <c r="A39227" s="1">
        <v>46217</v>
      </c>
      <c r="B39227" s="4">
        <v>0.36899305555555556</v>
      </c>
      <c r="C39227" s="5" t="s">
        <v>60</v>
      </c>
      <c r="D39227">
        <v>1380.7587890625</v>
      </c>
      <c r="E39227">
        <v>8.4700002670288086</v>
      </c>
    </row>
    <row r="39228" spans="1:5" x14ac:dyDescent="0.25">
      <c r="A39228" s="1">
        <v>46217</v>
      </c>
      <c r="B39228" s="4">
        <v>0.36913194444444447</v>
      </c>
      <c r="C39228" s="5" t="s">
        <v>60</v>
      </c>
      <c r="D39228">
        <v>1378.8759765625</v>
      </c>
      <c r="E39228">
        <v>8.8900003433227539</v>
      </c>
    </row>
    <row r="39229" spans="1:5" x14ac:dyDescent="0.25">
      <c r="A39229" s="1">
        <v>46217</v>
      </c>
      <c r="B39229" s="4">
        <v>0.36927083333333333</v>
      </c>
      <c r="C39229" s="5" t="s">
        <v>60</v>
      </c>
      <c r="D39229">
        <v>1381.8868408203125</v>
      </c>
      <c r="E39229">
        <v>9.0900001525878906</v>
      </c>
    </row>
    <row r="39230" spans="1:5" x14ac:dyDescent="0.25">
      <c r="A39230" s="1">
        <v>46217</v>
      </c>
      <c r="B39230" s="4">
        <v>0.36940972222222224</v>
      </c>
      <c r="C39230" s="5" t="s">
        <v>60</v>
      </c>
      <c r="D39230">
        <v>1382.2801513671875</v>
      </c>
      <c r="E39230">
        <v>8.1499996185302734</v>
      </c>
    </row>
    <row r="39231" spans="1:5" x14ac:dyDescent="0.25">
      <c r="A39231" s="1">
        <v>46217</v>
      </c>
      <c r="B39231" s="4">
        <v>0.36954861111111109</v>
      </c>
      <c r="C39231" s="5" t="s">
        <v>60</v>
      </c>
      <c r="D39231">
        <v>1347.615966796875</v>
      </c>
      <c r="E39231">
        <v>8.4200000762939453</v>
      </c>
    </row>
    <row r="39232" spans="1:5" x14ac:dyDescent="0.25">
      <c r="A39232" s="1">
        <v>46217</v>
      </c>
      <c r="B39232" s="4">
        <v>0.3696875</v>
      </c>
      <c r="C39232" s="5" t="s">
        <v>60</v>
      </c>
      <c r="D39232">
        <v>1356.68359375</v>
      </c>
      <c r="E39232">
        <v>8.3199996948242188</v>
      </c>
    </row>
    <row r="39233" spans="1:5" x14ac:dyDescent="0.25">
      <c r="A39233" s="1">
        <v>46217</v>
      </c>
      <c r="B39233" s="4">
        <v>0.36982638888888891</v>
      </c>
      <c r="C39233" s="5" t="s">
        <v>60</v>
      </c>
      <c r="D39233">
        <v>1370.143798828125</v>
      </c>
      <c r="E39233">
        <v>7.929999828338623</v>
      </c>
    </row>
    <row r="39234" spans="1:5" x14ac:dyDescent="0.25">
      <c r="A39234" s="1">
        <v>46217</v>
      </c>
      <c r="B39234" s="4">
        <v>0.36996527777777777</v>
      </c>
      <c r="C39234" s="5" t="s">
        <v>60</v>
      </c>
      <c r="D39234">
        <v>1379.3245849609375</v>
      </c>
      <c r="E39234">
        <v>8.3100004196166992</v>
      </c>
    </row>
    <row r="39235" spans="1:5" x14ac:dyDescent="0.25">
      <c r="A39235" s="1">
        <v>46217</v>
      </c>
      <c r="B39235" s="4">
        <v>0.37010416666666668</v>
      </c>
      <c r="C39235" s="5" t="s">
        <v>60</v>
      </c>
      <c r="D39235">
        <v>1378.2164306640625</v>
      </c>
      <c r="E39235">
        <v>8.1599998474121094</v>
      </c>
    </row>
    <row r="39236" spans="1:5" x14ac:dyDescent="0.25">
      <c r="A39236" s="1">
        <v>46217</v>
      </c>
      <c r="B39236" s="4">
        <v>0.37030092592592595</v>
      </c>
      <c r="C39236" s="5" t="s">
        <v>60</v>
      </c>
      <c r="D39236">
        <v>1371.2418212890625</v>
      </c>
      <c r="E39236">
        <v>11.770000457763672</v>
      </c>
    </row>
    <row r="39237" spans="1:5" x14ac:dyDescent="0.25">
      <c r="A39237" s="1">
        <v>46217</v>
      </c>
      <c r="B39237" s="4">
        <v>0.37043981481481481</v>
      </c>
      <c r="C39237" s="5" t="s">
        <v>60</v>
      </c>
      <c r="D39237">
        <v>1368.707275390625</v>
      </c>
      <c r="E39237">
        <v>7.5799999237060547</v>
      </c>
    </row>
    <row r="39238" spans="1:5" x14ac:dyDescent="0.25">
      <c r="A39238" s="1">
        <v>46217</v>
      </c>
      <c r="B39238" s="4">
        <v>0.37057870370370372</v>
      </c>
      <c r="C39238" s="5" t="s">
        <v>60</v>
      </c>
      <c r="D39238">
        <v>1382.117431640625</v>
      </c>
      <c r="E39238">
        <v>7.9499998092651367</v>
      </c>
    </row>
    <row r="39239" spans="1:5" x14ac:dyDescent="0.25">
      <c r="A39239" s="1">
        <v>46217</v>
      </c>
      <c r="B39239" s="4">
        <v>0.37070601851851853</v>
      </c>
      <c r="C39239" s="5" t="s">
        <v>60</v>
      </c>
      <c r="D39239">
        <v>1377.0758056640625</v>
      </c>
      <c r="E39239">
        <v>8.7600002288818359</v>
      </c>
    </row>
    <row r="39240" spans="1:5" x14ac:dyDescent="0.25">
      <c r="A39240" s="1">
        <v>46217</v>
      </c>
      <c r="B39240" s="4">
        <v>0.37085648148148148</v>
      </c>
      <c r="C39240" s="5" t="s">
        <v>60</v>
      </c>
      <c r="D39240">
        <v>1382.1199951171875</v>
      </c>
      <c r="E39240">
        <v>8.2200002670288086</v>
      </c>
    </row>
    <row r="39241" spans="1:5" x14ac:dyDescent="0.25">
      <c r="A39241" s="1">
        <v>46217</v>
      </c>
      <c r="B39241" s="4">
        <v>0.3709837962962963</v>
      </c>
      <c r="C39241" s="5" t="s">
        <v>60</v>
      </c>
      <c r="D39241">
        <v>1373.774169921875</v>
      </c>
      <c r="E39241">
        <v>9.1099996566772461</v>
      </c>
    </row>
    <row r="39242" spans="1:5" x14ac:dyDescent="0.25">
      <c r="A39242" s="1">
        <v>46217</v>
      </c>
      <c r="B39242" s="4">
        <v>0.37112268518518521</v>
      </c>
      <c r="C39242" s="5" t="s">
        <v>60</v>
      </c>
      <c r="D39242">
        <v>1383.63671875</v>
      </c>
      <c r="E39242">
        <v>7.7600002288818359</v>
      </c>
    </row>
    <row r="39243" spans="1:5" x14ac:dyDescent="0.25">
      <c r="A39243" s="1">
        <v>46217</v>
      </c>
      <c r="B39243" s="4">
        <v>0.37126157407407406</v>
      </c>
      <c r="C39243" s="5" t="s">
        <v>60</v>
      </c>
      <c r="D39243">
        <v>1381.4656982421875</v>
      </c>
      <c r="E39243">
        <v>7.8000001907348633</v>
      </c>
    </row>
    <row r="39244" spans="1:5" x14ac:dyDescent="0.25">
      <c r="A39244" s="1">
        <v>46217</v>
      </c>
      <c r="B39244" s="4">
        <v>0.37140046296296297</v>
      </c>
      <c r="C39244" s="5" t="s">
        <v>60</v>
      </c>
      <c r="D39244">
        <v>1381.392822265625</v>
      </c>
      <c r="E39244">
        <v>8.3599996566772461</v>
      </c>
    </row>
    <row r="39245" spans="1:5" x14ac:dyDescent="0.25">
      <c r="A39245" s="1">
        <v>46217</v>
      </c>
      <c r="B39245" s="4">
        <v>0.37153935185185183</v>
      </c>
      <c r="C39245" s="5" t="s">
        <v>60</v>
      </c>
      <c r="D39245">
        <v>1381.8291015625</v>
      </c>
      <c r="E39245">
        <v>8.7100000381469727</v>
      </c>
    </row>
    <row r="39246" spans="1:5" x14ac:dyDescent="0.25">
      <c r="A39246" s="1">
        <v>46217</v>
      </c>
      <c r="B39246" s="4">
        <v>0.37167824074074074</v>
      </c>
      <c r="C39246" s="5" t="s">
        <v>60</v>
      </c>
      <c r="D39246">
        <v>1384.421630859375</v>
      </c>
      <c r="E39246">
        <v>8.369999885559082</v>
      </c>
    </row>
    <row r="39247" spans="1:5" x14ac:dyDescent="0.25">
      <c r="A39247" s="1">
        <v>46217</v>
      </c>
      <c r="B39247" s="4">
        <v>0.37181712962962965</v>
      </c>
      <c r="C39247" s="5" t="s">
        <v>60</v>
      </c>
      <c r="D39247">
        <v>1388.90380859375</v>
      </c>
      <c r="E39247">
        <v>7.7699999809265137</v>
      </c>
    </row>
    <row r="39248" spans="1:5" x14ac:dyDescent="0.25">
      <c r="A39248" s="1">
        <v>46217</v>
      </c>
      <c r="B39248" s="4">
        <v>0.37195601851851851</v>
      </c>
      <c r="C39248" s="5" t="s">
        <v>60</v>
      </c>
      <c r="D39248">
        <v>1390.197509765625</v>
      </c>
      <c r="E39248">
        <v>7.9499998092651367</v>
      </c>
    </row>
    <row r="39249" spans="1:5" x14ac:dyDescent="0.25">
      <c r="A39249" s="1">
        <v>46217</v>
      </c>
      <c r="B39249" s="4">
        <v>0.37381944444444443</v>
      </c>
      <c r="C39249" s="5" t="s">
        <v>32</v>
      </c>
      <c r="D39249">
        <v>1385.1988525390625</v>
      </c>
      <c r="E39249">
        <v>9.3500003814697266</v>
      </c>
    </row>
    <row r="39250" spans="1:5" x14ac:dyDescent="0.25">
      <c r="A39250" s="1">
        <v>46217</v>
      </c>
      <c r="B39250" s="4">
        <v>0.37418981481481484</v>
      </c>
      <c r="C39250" s="5" t="s">
        <v>32</v>
      </c>
      <c r="D39250">
        <v>1345.4879150390625</v>
      </c>
      <c r="E39250">
        <v>9.4799995422363281</v>
      </c>
    </row>
    <row r="39251" spans="1:5" x14ac:dyDescent="0.25">
      <c r="A39251" s="1">
        <v>46217</v>
      </c>
      <c r="B39251" s="4">
        <v>0.37436342592592592</v>
      </c>
      <c r="C39251" s="5" t="s">
        <v>32</v>
      </c>
      <c r="D39251">
        <v>1354.87353515625</v>
      </c>
      <c r="E39251">
        <v>8.2100000381469727</v>
      </c>
    </row>
    <row r="39252" spans="1:5" x14ac:dyDescent="0.25">
      <c r="A39252" s="1">
        <v>46217</v>
      </c>
      <c r="B39252" s="4">
        <v>0.37451388888888887</v>
      </c>
      <c r="C39252" s="5" t="s">
        <v>32</v>
      </c>
      <c r="D39252">
        <v>1359.49658203125</v>
      </c>
      <c r="E39252">
        <v>9.8000001907348633</v>
      </c>
    </row>
    <row r="39253" spans="1:5" x14ac:dyDescent="0.25">
      <c r="A39253" s="1">
        <v>46217</v>
      </c>
      <c r="B39253" s="4">
        <v>0.37466435185185187</v>
      </c>
      <c r="C39253" s="5" t="s">
        <v>32</v>
      </c>
      <c r="D39253">
        <v>1361.510009765625</v>
      </c>
      <c r="E39253">
        <v>9.9499998092651367</v>
      </c>
    </row>
    <row r="39254" spans="1:5" x14ac:dyDescent="0.25">
      <c r="A39254" s="1">
        <v>46217</v>
      </c>
      <c r="B39254" s="4">
        <v>0.37481481481481482</v>
      </c>
      <c r="C39254" s="5" t="s">
        <v>32</v>
      </c>
      <c r="D39254">
        <v>1370.8536376953125</v>
      </c>
      <c r="E39254">
        <v>9.5399999618530273</v>
      </c>
    </row>
    <row r="39255" spans="1:5" x14ac:dyDescent="0.25">
      <c r="A39255" s="1">
        <v>46217</v>
      </c>
      <c r="B39255" s="4">
        <v>0.37497685185185187</v>
      </c>
      <c r="C39255" s="5" t="s">
        <v>32</v>
      </c>
      <c r="D39255">
        <v>1366.5938720703125</v>
      </c>
      <c r="E39255">
        <v>10.649999618530273</v>
      </c>
    </row>
    <row r="39256" spans="1:5" x14ac:dyDescent="0.25">
      <c r="A39256" s="1">
        <v>46217</v>
      </c>
      <c r="B39256" s="4">
        <v>0.37515046296296295</v>
      </c>
      <c r="C39256" s="5" t="s">
        <v>32</v>
      </c>
      <c r="D39256">
        <v>1362.322021484375</v>
      </c>
      <c r="E39256">
        <v>11.680000305175781</v>
      </c>
    </row>
    <row r="39257" spans="1:5" x14ac:dyDescent="0.25">
      <c r="A39257" s="1">
        <v>46217</v>
      </c>
      <c r="B39257" s="4">
        <v>0.37582175925925926</v>
      </c>
      <c r="C39257" s="5" t="s">
        <v>32</v>
      </c>
      <c r="D39257">
        <v>1385.153076171875</v>
      </c>
      <c r="E39257">
        <v>18.020000457763672</v>
      </c>
    </row>
    <row r="39258" spans="1:5" x14ac:dyDescent="0.25">
      <c r="A39258" s="1">
        <v>46217</v>
      </c>
      <c r="B39258" s="4">
        <v>0.37597222222222221</v>
      </c>
      <c r="C39258" s="5" t="s">
        <v>32</v>
      </c>
      <c r="D39258">
        <v>1200</v>
      </c>
      <c r="E39258">
        <v>8.869999885559082</v>
      </c>
    </row>
    <row r="39259" spans="1:5" x14ac:dyDescent="0.25">
      <c r="A39259" s="1">
        <v>46217</v>
      </c>
      <c r="B39259" s="4">
        <v>0.37613425925925925</v>
      </c>
      <c r="C39259" s="5" t="s">
        <v>32</v>
      </c>
      <c r="D39259">
        <v>1218.359130859375</v>
      </c>
      <c r="E39259">
        <v>8.3400001525878906</v>
      </c>
    </row>
    <row r="39260" spans="1:5" x14ac:dyDescent="0.25">
      <c r="A39260" s="1">
        <v>46217</v>
      </c>
      <c r="B39260" s="4">
        <v>0.3762962962962963</v>
      </c>
      <c r="C39260" s="5" t="s">
        <v>32</v>
      </c>
      <c r="D39260">
        <v>1200</v>
      </c>
      <c r="E39260">
        <v>8.9700002670288086</v>
      </c>
    </row>
    <row r="39261" spans="1:5" x14ac:dyDescent="0.25">
      <c r="A39261" s="1">
        <v>46217</v>
      </c>
      <c r="B39261" s="4">
        <v>0.37644675925925924</v>
      </c>
      <c r="C39261" s="5" t="s">
        <v>32</v>
      </c>
      <c r="D39261">
        <v>1200</v>
      </c>
      <c r="E39261">
        <v>8.619999885559082</v>
      </c>
    </row>
    <row r="39262" spans="1:5" x14ac:dyDescent="0.25">
      <c r="A39262" s="1">
        <v>46217</v>
      </c>
      <c r="B39262" s="4">
        <v>0.37660879629629629</v>
      </c>
      <c r="C39262" s="5" t="s">
        <v>32</v>
      </c>
      <c r="D39262">
        <v>1200</v>
      </c>
      <c r="E39262">
        <v>8.1000003814697266</v>
      </c>
    </row>
    <row r="39263" spans="1:5" x14ac:dyDescent="0.25">
      <c r="A39263" s="1">
        <v>46217</v>
      </c>
      <c r="B39263" s="4">
        <v>0.3767476851851852</v>
      </c>
      <c r="C39263" s="5" t="s">
        <v>32</v>
      </c>
      <c r="D39263">
        <v>1200</v>
      </c>
      <c r="E39263">
        <v>8.75</v>
      </c>
    </row>
    <row r="39264" spans="1:5" x14ac:dyDescent="0.25">
      <c r="A39264" s="1">
        <v>46217</v>
      </c>
      <c r="B39264" s="4">
        <v>0.37690972222222224</v>
      </c>
      <c r="C39264" s="5" t="s">
        <v>32</v>
      </c>
      <c r="D39264">
        <v>1206.4580078125</v>
      </c>
      <c r="E39264">
        <v>10.180000305175781</v>
      </c>
    </row>
    <row r="39265" spans="1:5" x14ac:dyDescent="0.25">
      <c r="A39265" s="1">
        <v>46217</v>
      </c>
      <c r="B39265" s="4">
        <v>0.37717592592592591</v>
      </c>
      <c r="C39265" s="5" t="s">
        <v>32</v>
      </c>
      <c r="D39265">
        <v>1374.9971923828125</v>
      </c>
      <c r="E39265">
        <v>12.600000381469727</v>
      </c>
    </row>
    <row r="39266" spans="1:5" x14ac:dyDescent="0.25">
      <c r="A39266" s="1">
        <v>46217</v>
      </c>
      <c r="B39266" s="4">
        <v>0.37733796296296296</v>
      </c>
      <c r="C39266" s="5" t="s">
        <v>32</v>
      </c>
      <c r="D39266">
        <v>1379.9539794921875</v>
      </c>
      <c r="E39266">
        <v>10.960000038146973</v>
      </c>
    </row>
    <row r="39267" spans="1:5" x14ac:dyDescent="0.25">
      <c r="A39267" s="1">
        <v>46217</v>
      </c>
      <c r="B39267" s="4">
        <v>0.37748842592592591</v>
      </c>
      <c r="C39267" s="5" t="s">
        <v>32</v>
      </c>
      <c r="D39267">
        <v>1373.598388671875</v>
      </c>
      <c r="E39267">
        <v>9.880000114440918</v>
      </c>
    </row>
    <row r="39268" spans="1:5" x14ac:dyDescent="0.25">
      <c r="A39268" s="1">
        <v>46217</v>
      </c>
      <c r="B39268" s="4">
        <v>0.37765046296296295</v>
      </c>
      <c r="C39268" s="5" t="s">
        <v>32</v>
      </c>
      <c r="D39268">
        <v>1381.099609375</v>
      </c>
      <c r="E39268">
        <v>9.7399997711181641</v>
      </c>
    </row>
    <row r="39269" spans="1:5" x14ac:dyDescent="0.25">
      <c r="A39269" s="1">
        <v>46217</v>
      </c>
      <c r="B39269" s="4">
        <v>0.37778935185185186</v>
      </c>
      <c r="C39269" s="5" t="s">
        <v>32</v>
      </c>
      <c r="D39269">
        <v>1387.2919921875</v>
      </c>
      <c r="E39269">
        <v>9.8100004196166992</v>
      </c>
    </row>
    <row r="39270" spans="1:5" x14ac:dyDescent="0.25">
      <c r="A39270" s="1">
        <v>46217</v>
      </c>
      <c r="B39270" s="4">
        <v>0.37796296296296295</v>
      </c>
      <c r="C39270" s="5" t="s">
        <v>32</v>
      </c>
      <c r="D39270">
        <v>1385.46435546875</v>
      </c>
      <c r="E39270">
        <v>12.300000190734863</v>
      </c>
    </row>
    <row r="39271" spans="1:5" x14ac:dyDescent="0.25">
      <c r="A39271" s="1">
        <v>46217</v>
      </c>
      <c r="B39271" s="4">
        <v>0.37811342592592595</v>
      </c>
      <c r="C39271" s="5" t="s">
        <v>32</v>
      </c>
      <c r="D39271">
        <v>1383.9024658203125</v>
      </c>
      <c r="E39271">
        <v>9.4799995422363281</v>
      </c>
    </row>
    <row r="39272" spans="1:5" x14ac:dyDescent="0.25">
      <c r="A39272" s="1">
        <v>46217</v>
      </c>
      <c r="B39272" s="4">
        <v>0.3782638888888889</v>
      </c>
      <c r="C39272" s="5" t="s">
        <v>32</v>
      </c>
      <c r="D39272">
        <v>1387.45751953125</v>
      </c>
      <c r="E39272">
        <v>8.8999996185302734</v>
      </c>
    </row>
    <row r="39273" spans="1:5" x14ac:dyDescent="0.25">
      <c r="A39273" s="1">
        <v>46217</v>
      </c>
      <c r="B39273" s="4">
        <v>0.37841435185185185</v>
      </c>
      <c r="C39273" s="5" t="s">
        <v>32</v>
      </c>
      <c r="D39273">
        <v>1378.201416015625</v>
      </c>
      <c r="E39273">
        <v>9.130000114440918</v>
      </c>
    </row>
    <row r="39274" spans="1:5" x14ac:dyDescent="0.25">
      <c r="A39274" s="1">
        <v>46217</v>
      </c>
      <c r="B39274" s="4">
        <v>0.3785648148148148</v>
      </c>
      <c r="C39274" s="5" t="s">
        <v>32</v>
      </c>
      <c r="D39274">
        <v>1376.3663330078125</v>
      </c>
      <c r="E39274">
        <v>10.729999542236328</v>
      </c>
    </row>
    <row r="39275" spans="1:5" x14ac:dyDescent="0.25">
      <c r="A39275" s="1">
        <v>46217</v>
      </c>
      <c r="B39275" s="4">
        <v>0.37886574074074075</v>
      </c>
      <c r="C39275" s="5" t="s">
        <v>32</v>
      </c>
      <c r="D39275">
        <v>1374.3482666015625</v>
      </c>
      <c r="E39275">
        <v>9.2700004577636719</v>
      </c>
    </row>
    <row r="39276" spans="1:5" x14ac:dyDescent="0.25">
      <c r="A39276" s="1">
        <v>46217</v>
      </c>
      <c r="B39276" s="4">
        <v>0.3790162037037037</v>
      </c>
      <c r="C39276" s="5" t="s">
        <v>32</v>
      </c>
      <c r="D39276">
        <v>1385.9381103515625</v>
      </c>
      <c r="E39276">
        <v>10.380000114440918</v>
      </c>
    </row>
    <row r="39277" spans="1:5" x14ac:dyDescent="0.25">
      <c r="A39277" s="1">
        <v>46217</v>
      </c>
      <c r="B39277" s="4">
        <v>0.37916666666666665</v>
      </c>
      <c r="C39277" s="5" t="s">
        <v>32</v>
      </c>
      <c r="D39277">
        <v>1387.9788818359375</v>
      </c>
      <c r="E39277">
        <v>9.3000001907348633</v>
      </c>
    </row>
    <row r="39278" spans="1:5" x14ac:dyDescent="0.25">
      <c r="A39278" s="1">
        <v>46217</v>
      </c>
      <c r="B39278" s="4">
        <v>0.37931712962962966</v>
      </c>
      <c r="C39278" s="5" t="s">
        <v>32</v>
      </c>
      <c r="D39278">
        <v>1391.1177978515625</v>
      </c>
      <c r="E39278">
        <v>10.229999542236328</v>
      </c>
    </row>
    <row r="39279" spans="1:5" x14ac:dyDescent="0.25">
      <c r="A39279" s="1">
        <v>46217</v>
      </c>
      <c r="B39279" s="4">
        <v>0.37945601851851851</v>
      </c>
      <c r="C39279" s="5" t="s">
        <v>32</v>
      </c>
      <c r="D39279">
        <v>1391.373291015625</v>
      </c>
      <c r="E39279">
        <v>9.5500001907348633</v>
      </c>
    </row>
    <row r="39280" spans="1:5" x14ac:dyDescent="0.25">
      <c r="A39280" s="1">
        <v>46217</v>
      </c>
      <c r="B39280" s="4">
        <v>0.37959490740740742</v>
      </c>
      <c r="C39280" s="5" t="s">
        <v>32</v>
      </c>
      <c r="D39280">
        <v>1383.972412109375</v>
      </c>
      <c r="E39280">
        <v>9.7700004577636719</v>
      </c>
    </row>
    <row r="39281" spans="1:5" x14ac:dyDescent="0.25">
      <c r="A39281" s="1">
        <v>46217</v>
      </c>
      <c r="B39281" s="4">
        <v>0.37975694444444447</v>
      </c>
      <c r="C39281" s="5" t="s">
        <v>32</v>
      </c>
      <c r="D39281">
        <v>1380.9315185546875</v>
      </c>
      <c r="E39281">
        <v>9.9799995422363281</v>
      </c>
    </row>
    <row r="39282" spans="1:5" x14ac:dyDescent="0.25">
      <c r="A39282" s="1">
        <v>46217</v>
      </c>
      <c r="B39282" s="4">
        <v>0.37990740740740742</v>
      </c>
      <c r="C39282" s="5" t="s">
        <v>32</v>
      </c>
      <c r="D39282">
        <v>1382.49853515625</v>
      </c>
      <c r="E39282">
        <v>10.050000190734863</v>
      </c>
    </row>
    <row r="39283" spans="1:5" x14ac:dyDescent="0.25">
      <c r="A39283" s="1">
        <v>46217</v>
      </c>
      <c r="B39283" s="4">
        <v>0.38004629629629627</v>
      </c>
      <c r="C39283" s="5" t="s">
        <v>32</v>
      </c>
      <c r="D39283">
        <v>1389.1123046875</v>
      </c>
      <c r="E39283">
        <v>10.069999694824219</v>
      </c>
    </row>
    <row r="39284" spans="1:5" x14ac:dyDescent="0.25">
      <c r="A39284" s="1">
        <v>46217</v>
      </c>
      <c r="B39284" s="4">
        <v>0.38019675925925928</v>
      </c>
      <c r="C39284" s="5" t="s">
        <v>32</v>
      </c>
      <c r="D39284">
        <v>1374.68408203125</v>
      </c>
      <c r="E39284">
        <v>8.9899997711181641</v>
      </c>
    </row>
    <row r="39285" spans="1:5" x14ac:dyDescent="0.25">
      <c r="A39285" s="1">
        <v>46217</v>
      </c>
      <c r="B39285" s="4">
        <v>0.38034722222222223</v>
      </c>
      <c r="C39285" s="5" t="s">
        <v>32</v>
      </c>
      <c r="D39285">
        <v>1397.6934814453125</v>
      </c>
      <c r="E39285">
        <v>9.6499996185302734</v>
      </c>
    </row>
    <row r="39286" spans="1:5" x14ac:dyDescent="0.25">
      <c r="A39286" s="1">
        <v>46217</v>
      </c>
      <c r="B39286" s="4">
        <v>0.38048611111111114</v>
      </c>
      <c r="C39286" s="5" t="s">
        <v>32</v>
      </c>
      <c r="D39286">
        <v>1381.922119140625</v>
      </c>
      <c r="E39286">
        <v>9.4799995422363281</v>
      </c>
    </row>
    <row r="39287" spans="1:5" x14ac:dyDescent="0.25">
      <c r="A39287" s="1">
        <v>46217</v>
      </c>
      <c r="B39287" s="4">
        <v>0.38063657407407409</v>
      </c>
      <c r="C39287" s="5" t="s">
        <v>32</v>
      </c>
      <c r="D39287">
        <v>1388.1492919921875</v>
      </c>
      <c r="E39287">
        <v>9.880000114440918</v>
      </c>
    </row>
    <row r="39288" spans="1:5" x14ac:dyDescent="0.25">
      <c r="A39288" s="1">
        <v>46217</v>
      </c>
      <c r="B39288" s="4">
        <v>0.38077546296296294</v>
      </c>
      <c r="C39288" s="5" t="s">
        <v>32</v>
      </c>
      <c r="D39288">
        <v>1379.9061279296875</v>
      </c>
      <c r="E39288">
        <v>9.2399997711181641</v>
      </c>
    </row>
    <row r="39289" spans="1:5" x14ac:dyDescent="0.25">
      <c r="A39289" s="1">
        <v>46217</v>
      </c>
      <c r="B39289" s="4">
        <v>0.38092592592592595</v>
      </c>
      <c r="C39289" s="5" t="s">
        <v>32</v>
      </c>
      <c r="D39289">
        <v>1395.1138916015625</v>
      </c>
      <c r="E39289">
        <v>10.149999618530273</v>
      </c>
    </row>
    <row r="39290" spans="1:5" x14ac:dyDescent="0.25">
      <c r="A39290" s="1">
        <v>46217</v>
      </c>
      <c r="B39290" s="4">
        <v>0.3810763888888889</v>
      </c>
      <c r="C39290" s="5" t="s">
        <v>32</v>
      </c>
      <c r="D39290">
        <v>1405.733642578125</v>
      </c>
      <c r="E39290">
        <v>9.119999885559082</v>
      </c>
    </row>
    <row r="39291" spans="1:5" x14ac:dyDescent="0.25">
      <c r="A39291" s="1">
        <v>46213</v>
      </c>
      <c r="B39291" s="4">
        <v>0.25442129629629628</v>
      </c>
      <c r="C39291" s="5" t="s">
        <v>17</v>
      </c>
      <c r="D39291">
        <v>1411.259033203125</v>
      </c>
      <c r="E39291">
        <v>9.2100000381469727</v>
      </c>
    </row>
    <row r="39292" spans="1:5" x14ac:dyDescent="0.25">
      <c r="A39292" s="1">
        <v>46213</v>
      </c>
      <c r="B39292" s="4">
        <v>0.25456018518518519</v>
      </c>
      <c r="C39292" s="5" t="s">
        <v>17</v>
      </c>
      <c r="D39292">
        <v>1412.108642578125</v>
      </c>
      <c r="E39292">
        <v>8.2600002288818359</v>
      </c>
    </row>
    <row r="39293" spans="1:5" x14ac:dyDescent="0.25">
      <c r="A39293" s="1">
        <v>46213</v>
      </c>
      <c r="B39293" s="4">
        <v>0.25469907407407405</v>
      </c>
      <c r="C39293" s="5" t="s">
        <v>17</v>
      </c>
      <c r="D39293">
        <v>1411.8582763671875</v>
      </c>
      <c r="E39293">
        <v>9.3199996948242188</v>
      </c>
    </row>
    <row r="39294" spans="1:5" x14ac:dyDescent="0.25">
      <c r="A39294" s="1">
        <v>46213</v>
      </c>
      <c r="B39294" s="4">
        <v>0.25483796296296296</v>
      </c>
      <c r="C39294" s="5" t="s">
        <v>17</v>
      </c>
      <c r="D39294">
        <v>1410.095947265625</v>
      </c>
      <c r="E39294">
        <v>8.9899997711181641</v>
      </c>
    </row>
    <row r="39295" spans="1:5" x14ac:dyDescent="0.25">
      <c r="A39295" s="1">
        <v>46213</v>
      </c>
      <c r="B39295" s="4">
        <v>0.25498842592592591</v>
      </c>
      <c r="C39295" s="5" t="s">
        <v>17</v>
      </c>
      <c r="D39295">
        <v>1408.09765625</v>
      </c>
      <c r="E39295">
        <v>9.5699996948242188</v>
      </c>
    </row>
    <row r="39296" spans="1:5" x14ac:dyDescent="0.25">
      <c r="A39296" s="1">
        <v>46213</v>
      </c>
      <c r="B39296" s="4">
        <v>0.25512731481481482</v>
      </c>
      <c r="C39296" s="5" t="s">
        <v>17</v>
      </c>
      <c r="D39296">
        <v>1408.343505859375</v>
      </c>
      <c r="E39296">
        <v>8.6700000762939453</v>
      </c>
    </row>
    <row r="39297" spans="1:5" x14ac:dyDescent="0.25">
      <c r="A39297" s="1">
        <v>46213</v>
      </c>
      <c r="B39297" s="4">
        <v>0.25527777777777777</v>
      </c>
      <c r="C39297" s="5" t="s">
        <v>17</v>
      </c>
      <c r="D39297">
        <v>1408.421142578125</v>
      </c>
      <c r="E39297">
        <v>9.1599998474121094</v>
      </c>
    </row>
    <row r="39298" spans="1:5" x14ac:dyDescent="0.25">
      <c r="A39298" s="1">
        <v>46213</v>
      </c>
      <c r="B39298" s="4">
        <v>0.25541666666666668</v>
      </c>
      <c r="C39298" s="5" t="s">
        <v>17</v>
      </c>
      <c r="D39298">
        <v>1407.3680419921875</v>
      </c>
      <c r="E39298">
        <v>7.8899998664855957</v>
      </c>
    </row>
    <row r="39299" spans="1:5" x14ac:dyDescent="0.25">
      <c r="A39299" s="1">
        <v>46213</v>
      </c>
      <c r="B39299" s="4">
        <v>0.25555555555555554</v>
      </c>
      <c r="C39299" s="5" t="s">
        <v>17</v>
      </c>
      <c r="D39299">
        <v>1408.6717529296875</v>
      </c>
      <c r="E39299">
        <v>9.2700004577636719</v>
      </c>
    </row>
    <row r="39300" spans="1:5" x14ac:dyDescent="0.25">
      <c r="A39300" s="1">
        <v>46213</v>
      </c>
      <c r="B39300" s="4">
        <v>0.25570601851851854</v>
      </c>
      <c r="C39300" s="5" t="s">
        <v>17</v>
      </c>
      <c r="D39300">
        <v>1407.4710693359375</v>
      </c>
      <c r="E39300">
        <v>8.7100000381469727</v>
      </c>
    </row>
    <row r="39301" spans="1:5" x14ac:dyDescent="0.25">
      <c r="A39301" s="1">
        <v>46213</v>
      </c>
      <c r="B39301" s="4">
        <v>0.2558449074074074</v>
      </c>
      <c r="C39301" s="5" t="s">
        <v>17</v>
      </c>
      <c r="D39301">
        <v>1408.78466796875</v>
      </c>
      <c r="E39301">
        <v>8.880000114440918</v>
      </c>
    </row>
    <row r="39302" spans="1:5" x14ac:dyDescent="0.25">
      <c r="A39302" s="1">
        <v>46213</v>
      </c>
      <c r="B39302" s="4">
        <v>0.25598379629629631</v>
      </c>
      <c r="C39302" s="5" t="s">
        <v>17</v>
      </c>
      <c r="D39302">
        <v>1408.5614013671875</v>
      </c>
      <c r="E39302">
        <v>7.940000057220459</v>
      </c>
    </row>
    <row r="39303" spans="1:5" x14ac:dyDescent="0.25">
      <c r="A39303" s="1">
        <v>46213</v>
      </c>
      <c r="B39303" s="4">
        <v>0.25613425925925926</v>
      </c>
      <c r="C39303" s="5" t="s">
        <v>17</v>
      </c>
      <c r="D39303">
        <v>1407.2376708984375</v>
      </c>
      <c r="E39303">
        <v>9.0200004577636719</v>
      </c>
    </row>
    <row r="39304" spans="1:5" x14ac:dyDescent="0.25">
      <c r="A39304" s="1">
        <v>46213</v>
      </c>
      <c r="B39304" s="4">
        <v>0.25627314814814817</v>
      </c>
      <c r="C39304" s="5" t="s">
        <v>17</v>
      </c>
      <c r="D39304">
        <v>1407.49853515625</v>
      </c>
      <c r="E39304">
        <v>9.4700002670288086</v>
      </c>
    </row>
    <row r="39305" spans="1:5" x14ac:dyDescent="0.25">
      <c r="A39305" s="1">
        <v>46213</v>
      </c>
      <c r="B39305" s="4">
        <v>0.25641203703703702</v>
      </c>
      <c r="C39305" s="5" t="s">
        <v>17</v>
      </c>
      <c r="D39305">
        <v>1407.07470703125</v>
      </c>
      <c r="E39305">
        <v>8.4600000381469727</v>
      </c>
    </row>
    <row r="39306" spans="1:5" x14ac:dyDescent="0.25">
      <c r="A39306" s="1">
        <v>46213</v>
      </c>
      <c r="B39306" s="4">
        <v>0.25656250000000003</v>
      </c>
      <c r="C39306" s="5" t="s">
        <v>17</v>
      </c>
      <c r="D39306">
        <v>1407.2501220703125</v>
      </c>
      <c r="E39306">
        <v>8.8900003433227539</v>
      </c>
    </row>
    <row r="39307" spans="1:5" x14ac:dyDescent="0.25">
      <c r="A39307" s="1">
        <v>46213</v>
      </c>
      <c r="B39307" s="4">
        <v>0.25670138888888888</v>
      </c>
      <c r="C39307" s="5" t="s">
        <v>17</v>
      </c>
      <c r="D39307">
        <v>1405.5452880859375</v>
      </c>
      <c r="E39307">
        <v>8.3100004196166992</v>
      </c>
    </row>
    <row r="39308" spans="1:5" x14ac:dyDescent="0.25">
      <c r="A39308" s="1">
        <v>46213</v>
      </c>
      <c r="B39308" s="4">
        <v>0.25685185185185183</v>
      </c>
      <c r="C39308" s="5" t="s">
        <v>17</v>
      </c>
      <c r="D39308">
        <v>1403.6878662109375</v>
      </c>
      <c r="E39308">
        <v>8.2799997329711914</v>
      </c>
    </row>
    <row r="39309" spans="1:5" x14ac:dyDescent="0.25">
      <c r="A39309" s="1">
        <v>46213</v>
      </c>
      <c r="B39309" s="4">
        <v>0.25697916666666665</v>
      </c>
      <c r="C39309" s="5" t="s">
        <v>17</v>
      </c>
      <c r="D39309">
        <v>1404.119140625</v>
      </c>
      <c r="E39309">
        <v>8.5900001525878906</v>
      </c>
    </row>
    <row r="39310" spans="1:5" x14ac:dyDescent="0.25">
      <c r="A39310" s="1">
        <v>46213</v>
      </c>
      <c r="B39310" s="4">
        <v>0.25715277777777779</v>
      </c>
      <c r="C39310" s="5" t="s">
        <v>17</v>
      </c>
      <c r="D39310">
        <v>1407.6942138671875</v>
      </c>
      <c r="E39310">
        <v>12.050000190734863</v>
      </c>
    </row>
    <row r="39311" spans="1:5" x14ac:dyDescent="0.25">
      <c r="A39311" s="1">
        <v>46213</v>
      </c>
      <c r="B39311" s="4">
        <v>0.25729166666666664</v>
      </c>
      <c r="C39311" s="5" t="s">
        <v>17</v>
      </c>
      <c r="D39311">
        <v>1408.869873046875</v>
      </c>
      <c r="E39311">
        <v>9.869999885559082</v>
      </c>
    </row>
    <row r="39312" spans="1:5" x14ac:dyDescent="0.25">
      <c r="A39312" s="1">
        <v>46213</v>
      </c>
      <c r="B39312" s="4">
        <v>0.25743055555555555</v>
      </c>
      <c r="C39312" s="5" t="s">
        <v>17</v>
      </c>
      <c r="D39312">
        <v>1408.9276123046875</v>
      </c>
      <c r="E39312">
        <v>9.8100004196166992</v>
      </c>
    </row>
    <row r="39313" spans="1:5" x14ac:dyDescent="0.25">
      <c r="A39313" s="1">
        <v>46213</v>
      </c>
      <c r="B39313" s="4">
        <v>0.25756944444444446</v>
      </c>
      <c r="C39313" s="5" t="s">
        <v>17</v>
      </c>
      <c r="D39313">
        <v>1409.817626953125</v>
      </c>
      <c r="E39313">
        <v>9.1400003433227539</v>
      </c>
    </row>
    <row r="39314" spans="1:5" x14ac:dyDescent="0.25">
      <c r="A39314" s="1">
        <v>46213</v>
      </c>
      <c r="B39314" s="4">
        <v>0.25771990740740741</v>
      </c>
      <c r="C39314" s="5" t="s">
        <v>17</v>
      </c>
      <c r="D39314">
        <v>1411.820556640625</v>
      </c>
      <c r="E39314">
        <v>9.119999885559082</v>
      </c>
    </row>
    <row r="39315" spans="1:5" x14ac:dyDescent="0.25">
      <c r="A39315" s="1">
        <v>46213</v>
      </c>
      <c r="B39315" s="4">
        <v>0.25785879629629632</v>
      </c>
      <c r="C39315" s="5" t="s">
        <v>17</v>
      </c>
      <c r="D39315">
        <v>1413.4776611328125</v>
      </c>
      <c r="E39315">
        <v>9.7899999618530273</v>
      </c>
    </row>
    <row r="39316" spans="1:5" x14ac:dyDescent="0.25">
      <c r="A39316" s="1">
        <v>46213</v>
      </c>
      <c r="B39316" s="4">
        <v>0.25799768518518518</v>
      </c>
      <c r="C39316" s="5" t="s">
        <v>17</v>
      </c>
      <c r="D39316">
        <v>1411.7174072265625</v>
      </c>
      <c r="E39316">
        <v>9.130000114440918</v>
      </c>
    </row>
    <row r="39317" spans="1:5" x14ac:dyDescent="0.25">
      <c r="A39317" s="1">
        <v>46213</v>
      </c>
      <c r="B39317" s="4">
        <v>0.25813657407407409</v>
      </c>
      <c r="C39317" s="5" t="s">
        <v>17</v>
      </c>
      <c r="D39317">
        <v>1411.5447998046875</v>
      </c>
      <c r="E39317">
        <v>9.4600000381469727</v>
      </c>
    </row>
    <row r="39318" spans="1:5" x14ac:dyDescent="0.25">
      <c r="A39318" s="1">
        <v>46213</v>
      </c>
      <c r="B39318" s="4">
        <v>0.25827546296296294</v>
      </c>
      <c r="C39318" s="5" t="s">
        <v>17</v>
      </c>
      <c r="D39318">
        <v>1413.610595703125</v>
      </c>
      <c r="E39318">
        <v>8.869999885559082</v>
      </c>
    </row>
    <row r="39319" spans="1:5" x14ac:dyDescent="0.25">
      <c r="A39319" s="1">
        <v>46213</v>
      </c>
      <c r="B39319" s="4">
        <v>0.25841435185185185</v>
      </c>
      <c r="C39319" s="5" t="s">
        <v>17</v>
      </c>
      <c r="D39319">
        <v>1413.5030517578125</v>
      </c>
      <c r="E39319">
        <v>8.3500003814697266</v>
      </c>
    </row>
    <row r="39320" spans="1:5" x14ac:dyDescent="0.25">
      <c r="A39320" s="1">
        <v>46213</v>
      </c>
      <c r="B39320" s="4">
        <v>0.25854166666666667</v>
      </c>
      <c r="C39320" s="5" t="s">
        <v>17</v>
      </c>
      <c r="D39320">
        <v>1412.031005859375</v>
      </c>
      <c r="E39320">
        <v>8.4099998474121094</v>
      </c>
    </row>
    <row r="39321" spans="1:5" x14ac:dyDescent="0.25">
      <c r="A39321" s="1">
        <v>46213</v>
      </c>
      <c r="B39321" s="4">
        <v>0.25868055555555558</v>
      </c>
      <c r="C39321" s="5" t="s">
        <v>17</v>
      </c>
      <c r="D39321">
        <v>1414.1898193359375</v>
      </c>
      <c r="E39321">
        <v>9.2899999618530273</v>
      </c>
    </row>
    <row r="39322" spans="1:5" x14ac:dyDescent="0.25">
      <c r="A39322" s="1">
        <v>46213</v>
      </c>
      <c r="B39322" s="4">
        <v>0.25884259259259257</v>
      </c>
      <c r="C39322" s="5" t="s">
        <v>17</v>
      </c>
      <c r="D39322">
        <v>1415.14990234375</v>
      </c>
      <c r="E39322">
        <v>8.4899997711181641</v>
      </c>
    </row>
    <row r="39323" spans="1:5" x14ac:dyDescent="0.25">
      <c r="A39323" s="1">
        <v>46213</v>
      </c>
      <c r="B39323" s="4">
        <v>0.25898148148148148</v>
      </c>
      <c r="C39323" s="5" t="s">
        <v>17</v>
      </c>
      <c r="D39323">
        <v>1412.89111328125</v>
      </c>
      <c r="E39323">
        <v>7.679999828338623</v>
      </c>
    </row>
    <row r="39324" spans="1:5" x14ac:dyDescent="0.25">
      <c r="A39324" s="1">
        <v>46213</v>
      </c>
      <c r="B39324" s="4">
        <v>0.25912037037037039</v>
      </c>
      <c r="C39324" s="5" t="s">
        <v>17</v>
      </c>
      <c r="D39324">
        <v>1412.49462890625</v>
      </c>
      <c r="E39324">
        <v>8.1400003433227539</v>
      </c>
    </row>
    <row r="39325" spans="1:5" x14ac:dyDescent="0.25">
      <c r="A39325" s="1">
        <v>46213</v>
      </c>
      <c r="B39325" s="4">
        <v>0.25925925925925924</v>
      </c>
      <c r="C39325" s="5" t="s">
        <v>17</v>
      </c>
      <c r="D39325">
        <v>1412.4447021484375</v>
      </c>
      <c r="E39325">
        <v>8.0100002288818359</v>
      </c>
    </row>
    <row r="39326" spans="1:5" x14ac:dyDescent="0.25">
      <c r="A39326" s="1">
        <v>46213</v>
      </c>
      <c r="B39326" s="4">
        <v>0.25939814814814816</v>
      </c>
      <c r="C39326" s="5" t="s">
        <v>17</v>
      </c>
      <c r="D39326">
        <v>1411.4996337890625</v>
      </c>
      <c r="E39326">
        <v>8.619999885559082</v>
      </c>
    </row>
    <row r="39327" spans="1:5" x14ac:dyDescent="0.25">
      <c r="A39327" s="1">
        <v>46213</v>
      </c>
      <c r="B39327" s="4">
        <v>0.25952546296296297</v>
      </c>
      <c r="C39327" s="5" t="s">
        <v>17</v>
      </c>
      <c r="D39327">
        <v>1413.154296875</v>
      </c>
      <c r="E39327">
        <v>7.6500000953674316</v>
      </c>
    </row>
    <row r="39328" spans="1:5" x14ac:dyDescent="0.25">
      <c r="A39328" s="1">
        <v>46213</v>
      </c>
      <c r="B39328" s="4">
        <v>0.25966435185185183</v>
      </c>
      <c r="C39328" s="5" t="s">
        <v>17</v>
      </c>
      <c r="D39328">
        <v>1410.62744140625</v>
      </c>
      <c r="E39328">
        <v>7.4699997901916504</v>
      </c>
    </row>
    <row r="39329" spans="1:5" x14ac:dyDescent="0.25">
      <c r="A39329" s="1">
        <v>46213</v>
      </c>
      <c r="B39329" s="4">
        <v>0.25980324074074074</v>
      </c>
      <c r="C39329" s="5" t="s">
        <v>17</v>
      </c>
      <c r="D39329">
        <v>1410.9532470703125</v>
      </c>
      <c r="E39329">
        <v>7.75</v>
      </c>
    </row>
    <row r="39330" spans="1:5" x14ac:dyDescent="0.25">
      <c r="A39330" s="1">
        <v>46213</v>
      </c>
      <c r="B39330" s="4">
        <v>0.25994212962962965</v>
      </c>
      <c r="C39330" s="5" t="s">
        <v>17</v>
      </c>
      <c r="D39330">
        <v>1410.9227294921875</v>
      </c>
      <c r="E39330">
        <v>7.8600001335144043</v>
      </c>
    </row>
    <row r="39331" spans="1:5" x14ac:dyDescent="0.25">
      <c r="A39331" s="1">
        <v>46213</v>
      </c>
      <c r="B39331" s="4">
        <v>0.2600810185185185</v>
      </c>
      <c r="C39331" s="5" t="s">
        <v>17</v>
      </c>
      <c r="D39331">
        <v>1411.5048828125</v>
      </c>
      <c r="E39331">
        <v>7.5199999809265137</v>
      </c>
    </row>
    <row r="39332" spans="1:5" x14ac:dyDescent="0.25">
      <c r="A39332" s="1">
        <v>46213</v>
      </c>
      <c r="B39332" s="4">
        <v>0.26021990740740741</v>
      </c>
      <c r="C39332" s="5" t="s">
        <v>17</v>
      </c>
      <c r="D39332">
        <v>1410.6221923828125</v>
      </c>
      <c r="E39332">
        <v>7.7199997901916504</v>
      </c>
    </row>
    <row r="39333" spans="1:5" x14ac:dyDescent="0.25">
      <c r="A39333" s="1">
        <v>46213</v>
      </c>
      <c r="B39333" s="4">
        <v>0.26035879629629627</v>
      </c>
      <c r="C39333" s="5" t="s">
        <v>17</v>
      </c>
      <c r="D39333">
        <v>1410.572021484375</v>
      </c>
      <c r="E39333">
        <v>8.5100002288818359</v>
      </c>
    </row>
    <row r="39334" spans="1:5" x14ac:dyDescent="0.25">
      <c r="A39334" s="1">
        <v>46213</v>
      </c>
      <c r="B39334" s="4">
        <v>0.26049768518518518</v>
      </c>
      <c r="C39334" s="5" t="s">
        <v>17</v>
      </c>
      <c r="D39334">
        <v>1410.288818359375</v>
      </c>
      <c r="E39334">
        <v>7.9899997711181641</v>
      </c>
    </row>
    <row r="39335" spans="1:5" x14ac:dyDescent="0.25">
      <c r="A39335" s="1">
        <v>46213</v>
      </c>
      <c r="B39335" s="4">
        <v>0.26063657407407409</v>
      </c>
      <c r="C39335" s="5" t="s">
        <v>17</v>
      </c>
      <c r="D39335">
        <v>1410.133544921875</v>
      </c>
      <c r="E39335">
        <v>7.3499999046325684</v>
      </c>
    </row>
    <row r="39336" spans="1:5" x14ac:dyDescent="0.25">
      <c r="A39336" s="1">
        <v>46213</v>
      </c>
      <c r="B39336" s="4">
        <v>0.26077546296296295</v>
      </c>
      <c r="C39336" s="5" t="s">
        <v>17</v>
      </c>
      <c r="D39336">
        <v>1408.9573974609375</v>
      </c>
      <c r="E39336">
        <v>7.8899998664855957</v>
      </c>
    </row>
    <row r="39337" spans="1:5" x14ac:dyDescent="0.25">
      <c r="A39337" s="1">
        <v>46213</v>
      </c>
      <c r="B39337" s="4">
        <v>0.26091435185185186</v>
      </c>
      <c r="C39337" s="5" t="s">
        <v>17</v>
      </c>
      <c r="D39337">
        <v>1409.48388671875</v>
      </c>
      <c r="E39337">
        <v>8.3000001907348633</v>
      </c>
    </row>
    <row r="39338" spans="1:5" x14ac:dyDescent="0.25">
      <c r="A39338" s="1">
        <v>46213</v>
      </c>
      <c r="B39338" s="4">
        <v>0.26105324074074077</v>
      </c>
      <c r="C39338" s="5" t="s">
        <v>17</v>
      </c>
      <c r="D39338">
        <v>1408.8095703125</v>
      </c>
      <c r="E39338">
        <v>8.630000114440918</v>
      </c>
    </row>
    <row r="39339" spans="1:5" x14ac:dyDescent="0.25">
      <c r="A39339" s="1">
        <v>46213</v>
      </c>
      <c r="B39339" s="4">
        <v>0.26119212962962962</v>
      </c>
      <c r="C39339" s="5" t="s">
        <v>17</v>
      </c>
      <c r="D39339">
        <v>1409.88525390625</v>
      </c>
      <c r="E39339">
        <v>7.9000000953674316</v>
      </c>
    </row>
    <row r="39340" spans="1:5" x14ac:dyDescent="0.25">
      <c r="A39340" s="1">
        <v>46213</v>
      </c>
      <c r="B39340" s="4">
        <v>0.26133101851851853</v>
      </c>
      <c r="C39340" s="5" t="s">
        <v>17</v>
      </c>
      <c r="D39340">
        <v>1408.8724365234375</v>
      </c>
      <c r="E39340">
        <v>9.0100002288818359</v>
      </c>
    </row>
    <row r="39341" spans="1:5" x14ac:dyDescent="0.25">
      <c r="A39341" s="1">
        <v>46213</v>
      </c>
      <c r="B39341" s="4">
        <v>0.26146990740740739</v>
      </c>
      <c r="C39341" s="5" t="s">
        <v>17</v>
      </c>
      <c r="D39341">
        <v>1411.8505859375</v>
      </c>
      <c r="E39341">
        <v>8.4399995803833008</v>
      </c>
    </row>
    <row r="39342" spans="1:5" x14ac:dyDescent="0.25">
      <c r="A39342" s="1">
        <v>46213</v>
      </c>
      <c r="B39342" s="4">
        <v>0.2615972222222222</v>
      </c>
      <c r="C39342" s="5" t="s">
        <v>17</v>
      </c>
      <c r="D39342">
        <v>1411.1661376953125</v>
      </c>
      <c r="E39342">
        <v>8.0600004196166992</v>
      </c>
    </row>
    <row r="39343" spans="1:5" x14ac:dyDescent="0.25">
      <c r="A39343" s="1">
        <v>46213</v>
      </c>
      <c r="B39343" s="4">
        <v>0.26173611111111111</v>
      </c>
      <c r="C39343" s="5" t="s">
        <v>17</v>
      </c>
      <c r="D39343">
        <v>1413.60107421875</v>
      </c>
      <c r="E39343">
        <v>8.380000114440918</v>
      </c>
    </row>
    <row r="39344" spans="1:5" x14ac:dyDescent="0.25">
      <c r="A39344" s="1">
        <v>46213</v>
      </c>
      <c r="B39344" s="4">
        <v>0.26187500000000002</v>
      </c>
      <c r="C39344" s="5" t="s">
        <v>17</v>
      </c>
      <c r="D39344">
        <v>1411.71240234375</v>
      </c>
      <c r="E39344">
        <v>7.5999999046325684</v>
      </c>
    </row>
    <row r="39345" spans="1:5" x14ac:dyDescent="0.25">
      <c r="A39345" s="1">
        <v>46213</v>
      </c>
      <c r="B39345" s="4">
        <v>0.26201388888888888</v>
      </c>
      <c r="C39345" s="5" t="s">
        <v>17</v>
      </c>
      <c r="D39345">
        <v>1413.45263671875</v>
      </c>
      <c r="E39345">
        <v>7.7800002098083496</v>
      </c>
    </row>
    <row r="39346" spans="1:5" x14ac:dyDescent="0.25">
      <c r="A39346" s="1">
        <v>46213</v>
      </c>
      <c r="B39346" s="4">
        <v>0.26215277777777779</v>
      </c>
      <c r="C39346" s="5" t="s">
        <v>17</v>
      </c>
      <c r="D39346">
        <v>1412.00634765625</v>
      </c>
      <c r="E39346">
        <v>8.1899995803833008</v>
      </c>
    </row>
    <row r="39347" spans="1:5" x14ac:dyDescent="0.25">
      <c r="A39347" s="1">
        <v>46213</v>
      </c>
      <c r="B39347" s="4">
        <v>0.26229166666666665</v>
      </c>
      <c r="C39347" s="5" t="s">
        <v>17</v>
      </c>
      <c r="D39347">
        <v>1413.81103515625</v>
      </c>
      <c r="E39347">
        <v>7.679999828338623</v>
      </c>
    </row>
    <row r="39348" spans="1:5" x14ac:dyDescent="0.25">
      <c r="A39348" s="1">
        <v>46213</v>
      </c>
      <c r="B39348" s="4">
        <v>0.26241898148148146</v>
      </c>
      <c r="C39348" s="5" t="s">
        <v>17</v>
      </c>
      <c r="D39348">
        <v>1413.412353515625</v>
      </c>
      <c r="E39348">
        <v>8.3299999237060547</v>
      </c>
    </row>
    <row r="39349" spans="1:5" x14ac:dyDescent="0.25">
      <c r="A39349" s="1">
        <v>46213</v>
      </c>
      <c r="B39349" s="4">
        <v>0.26255787037037037</v>
      </c>
      <c r="C39349" s="5" t="s">
        <v>17</v>
      </c>
      <c r="D39349">
        <v>1413.723388671875</v>
      </c>
      <c r="E39349">
        <v>8.9300003051757813</v>
      </c>
    </row>
    <row r="39350" spans="1:5" x14ac:dyDescent="0.25">
      <c r="A39350" s="1">
        <v>46213</v>
      </c>
      <c r="B39350" s="4">
        <v>0.263125</v>
      </c>
      <c r="C39350" s="5" t="s">
        <v>17</v>
      </c>
      <c r="D39350">
        <v>1343.2838134765625</v>
      </c>
      <c r="E39350">
        <v>11.890000343322754</v>
      </c>
    </row>
    <row r="39351" spans="1:5" x14ac:dyDescent="0.25">
      <c r="A39351" s="1">
        <v>46213</v>
      </c>
      <c r="B39351" s="4">
        <v>0.26326388888888891</v>
      </c>
      <c r="C39351" s="5" t="s">
        <v>17</v>
      </c>
      <c r="D39351">
        <v>1404.5224609375</v>
      </c>
      <c r="E39351">
        <v>9.3199996948242188</v>
      </c>
    </row>
    <row r="39352" spans="1:5" x14ac:dyDescent="0.25">
      <c r="A39352" s="1">
        <v>46213</v>
      </c>
      <c r="B39352" s="4">
        <v>0.26340277777777776</v>
      </c>
      <c r="C39352" s="5" t="s">
        <v>17</v>
      </c>
      <c r="D39352">
        <v>1411.4669189453125</v>
      </c>
      <c r="E39352">
        <v>9.3000001907348633</v>
      </c>
    </row>
    <row r="39353" spans="1:5" x14ac:dyDescent="0.25">
      <c r="A39353" s="1">
        <v>46213</v>
      </c>
      <c r="B39353" s="4">
        <v>0.26354166666666667</v>
      </c>
      <c r="C39353" s="5" t="s">
        <v>17</v>
      </c>
      <c r="D39353">
        <v>1412.650390625</v>
      </c>
      <c r="E39353">
        <v>7.7300000190734863</v>
      </c>
    </row>
    <row r="39354" spans="1:5" x14ac:dyDescent="0.25">
      <c r="A39354" s="1">
        <v>46213</v>
      </c>
      <c r="B39354" s="4">
        <v>0.26368055555555553</v>
      </c>
      <c r="C39354" s="5" t="s">
        <v>17</v>
      </c>
      <c r="D39354">
        <v>1411.926025390625</v>
      </c>
      <c r="E39354">
        <v>7.309999942779541</v>
      </c>
    </row>
    <row r="39355" spans="1:5" x14ac:dyDescent="0.25">
      <c r="A39355" s="1">
        <v>46213</v>
      </c>
      <c r="B39355" s="4">
        <v>0.26380787037037035</v>
      </c>
      <c r="C39355" s="5" t="s">
        <v>17</v>
      </c>
      <c r="D39355">
        <v>1411.146240234375</v>
      </c>
      <c r="E39355">
        <v>9.5100002288818359</v>
      </c>
    </row>
    <row r="39356" spans="1:5" x14ac:dyDescent="0.25">
      <c r="A39356" s="1">
        <v>46213</v>
      </c>
      <c r="B39356" s="4">
        <v>0.26394675925925926</v>
      </c>
      <c r="C39356" s="5" t="s">
        <v>17</v>
      </c>
      <c r="D39356">
        <v>1410.7174072265625</v>
      </c>
      <c r="E39356">
        <v>8.0600004196166992</v>
      </c>
    </row>
    <row r="39357" spans="1:5" x14ac:dyDescent="0.25">
      <c r="A39357" s="1">
        <v>46213</v>
      </c>
      <c r="B39357" s="4">
        <v>0.26408564814814817</v>
      </c>
      <c r="C39357" s="5" t="s">
        <v>17</v>
      </c>
      <c r="D39357">
        <v>1409.0252685546875</v>
      </c>
      <c r="E39357">
        <v>8.5200004577636719</v>
      </c>
    </row>
    <row r="39358" spans="1:5" x14ac:dyDescent="0.25">
      <c r="A39358" s="1">
        <v>46213</v>
      </c>
      <c r="B39358" s="4">
        <v>0.26422453703703702</v>
      </c>
      <c r="C39358" s="5" t="s">
        <v>17</v>
      </c>
      <c r="D39358">
        <v>1409.892822265625</v>
      </c>
      <c r="E39358">
        <v>8.3500003814697266</v>
      </c>
    </row>
    <row r="39359" spans="1:5" x14ac:dyDescent="0.25">
      <c r="A39359" s="1">
        <v>46213</v>
      </c>
      <c r="B39359" s="4">
        <v>0.26436342592592593</v>
      </c>
      <c r="C39359" s="5" t="s">
        <v>17</v>
      </c>
      <c r="D39359">
        <v>1409.093017578125</v>
      </c>
      <c r="E39359">
        <v>8.619999885559082</v>
      </c>
    </row>
    <row r="39360" spans="1:5" x14ac:dyDescent="0.25">
      <c r="A39360" s="1">
        <v>46213</v>
      </c>
      <c r="B39360" s="4">
        <v>0.26450231481481479</v>
      </c>
      <c r="C39360" s="5" t="s">
        <v>17</v>
      </c>
      <c r="D39360">
        <v>1388.1644287109375</v>
      </c>
      <c r="E39360">
        <v>8.3900003433227539</v>
      </c>
    </row>
    <row r="39361" spans="1:5" x14ac:dyDescent="0.25">
      <c r="A39361" s="1">
        <v>46213</v>
      </c>
      <c r="B39361" s="4">
        <v>0.2646412037037037</v>
      </c>
      <c r="C39361" s="5" t="s">
        <v>17</v>
      </c>
      <c r="D39361">
        <v>1409.6368408203125</v>
      </c>
      <c r="E39361">
        <v>8.2899999618530273</v>
      </c>
    </row>
    <row r="39362" spans="1:5" x14ac:dyDescent="0.25">
      <c r="A39362" s="1">
        <v>46213</v>
      </c>
      <c r="B39362" s="4">
        <v>0.26478009259259261</v>
      </c>
      <c r="C39362" s="5" t="s">
        <v>17</v>
      </c>
      <c r="D39362">
        <v>1409.19091796875</v>
      </c>
      <c r="E39362">
        <v>7.869999885559082</v>
      </c>
    </row>
    <row r="39363" spans="1:5" x14ac:dyDescent="0.25">
      <c r="A39363" s="1">
        <v>46213</v>
      </c>
      <c r="B39363" s="4">
        <v>0.26490740740740742</v>
      </c>
      <c r="C39363" s="5" t="s">
        <v>17</v>
      </c>
      <c r="D39363">
        <v>1406.7464599609375</v>
      </c>
      <c r="E39363">
        <v>8.2600002288818359</v>
      </c>
    </row>
    <row r="39364" spans="1:5" x14ac:dyDescent="0.25">
      <c r="A39364" s="1">
        <v>46213</v>
      </c>
      <c r="B39364" s="4">
        <v>0.26504629629629628</v>
      </c>
      <c r="C39364" s="5" t="s">
        <v>17</v>
      </c>
      <c r="D39364">
        <v>1406.3701171875</v>
      </c>
      <c r="E39364">
        <v>7.8600001335144043</v>
      </c>
    </row>
    <row r="39365" spans="1:5" x14ac:dyDescent="0.25">
      <c r="A39365" s="1">
        <v>46213</v>
      </c>
      <c r="B39365" s="4">
        <v>0.26518518518518519</v>
      </c>
      <c r="C39365" s="5" t="s">
        <v>17</v>
      </c>
      <c r="D39365">
        <v>1406.4381103515625</v>
      </c>
      <c r="E39365">
        <v>8.75</v>
      </c>
    </row>
    <row r="39366" spans="1:5" x14ac:dyDescent="0.25">
      <c r="A39366" s="1">
        <v>46213</v>
      </c>
      <c r="B39366" s="4">
        <v>0.2653240740740741</v>
      </c>
      <c r="C39366" s="5" t="s">
        <v>17</v>
      </c>
      <c r="D39366">
        <v>1406.9296875</v>
      </c>
      <c r="E39366">
        <v>9.5100002288818359</v>
      </c>
    </row>
    <row r="39367" spans="1:5" x14ac:dyDescent="0.25">
      <c r="A39367" s="1">
        <v>46213</v>
      </c>
      <c r="B39367" s="4">
        <v>0.26546296296296296</v>
      </c>
      <c r="C39367" s="5" t="s">
        <v>17</v>
      </c>
      <c r="D39367">
        <v>1406.2374267578125</v>
      </c>
      <c r="E39367">
        <v>7.8400001525878906</v>
      </c>
    </row>
    <row r="39368" spans="1:5" x14ac:dyDescent="0.25">
      <c r="A39368" s="1">
        <v>46213</v>
      </c>
      <c r="B39368" s="4">
        <v>0.26560185185185187</v>
      </c>
      <c r="C39368" s="5" t="s">
        <v>17</v>
      </c>
      <c r="D39368">
        <v>1407.2706298828125</v>
      </c>
      <c r="E39368">
        <v>6.9699997901916504</v>
      </c>
    </row>
    <row r="39369" spans="1:5" x14ac:dyDescent="0.25">
      <c r="A39369" s="1">
        <v>46213</v>
      </c>
      <c r="B39369" s="4">
        <v>0.26574074074074072</v>
      </c>
      <c r="C39369" s="5" t="s">
        <v>17</v>
      </c>
      <c r="D39369">
        <v>1406.4183349609375</v>
      </c>
      <c r="E39369">
        <v>7.369999885559082</v>
      </c>
    </row>
    <row r="39370" spans="1:5" x14ac:dyDescent="0.25">
      <c r="A39370" s="1">
        <v>46213</v>
      </c>
      <c r="B39370" s="4">
        <v>0.26604166666666668</v>
      </c>
      <c r="C39370" s="5" t="s">
        <v>17</v>
      </c>
      <c r="D39370">
        <v>1405.8668212890625</v>
      </c>
      <c r="E39370">
        <v>7.9099998474121094</v>
      </c>
    </row>
    <row r="39371" spans="1:5" x14ac:dyDescent="0.25">
      <c r="A39371" s="1">
        <v>46213</v>
      </c>
      <c r="B39371" s="4">
        <v>0.26618055555555553</v>
      </c>
      <c r="C39371" s="5" t="s">
        <v>17</v>
      </c>
      <c r="D39371">
        <v>1405.05419921875</v>
      </c>
      <c r="E39371">
        <v>8.8000001907348633</v>
      </c>
    </row>
    <row r="39372" spans="1:5" x14ac:dyDescent="0.25">
      <c r="A39372" s="1">
        <v>46213</v>
      </c>
      <c r="B39372" s="4">
        <v>0.26631944444444444</v>
      </c>
      <c r="C39372" s="5" t="s">
        <v>17</v>
      </c>
      <c r="D39372">
        <v>1406.08203125</v>
      </c>
      <c r="E39372">
        <v>8.3500003814697266</v>
      </c>
    </row>
    <row r="39373" spans="1:5" x14ac:dyDescent="0.25">
      <c r="A39373" s="1">
        <v>46213</v>
      </c>
      <c r="B39373" s="4">
        <v>0.26645833333333335</v>
      </c>
      <c r="C39373" s="5" t="s">
        <v>17</v>
      </c>
      <c r="D39373">
        <v>1406.676025390625</v>
      </c>
      <c r="E39373">
        <v>8.2899999618530273</v>
      </c>
    </row>
    <row r="39374" spans="1:5" x14ac:dyDescent="0.25">
      <c r="A39374" s="1">
        <v>46213</v>
      </c>
      <c r="B39374" s="4">
        <v>0.26659722222222221</v>
      </c>
      <c r="C39374" s="5" t="s">
        <v>17</v>
      </c>
      <c r="D39374">
        <v>1406.0570068359375</v>
      </c>
      <c r="E39374">
        <v>10.090000152587891</v>
      </c>
    </row>
    <row r="39375" spans="1:5" x14ac:dyDescent="0.25">
      <c r="A39375" s="1">
        <v>46213</v>
      </c>
      <c r="B39375" s="4">
        <v>0.26673611111111112</v>
      </c>
      <c r="C39375" s="5" t="s">
        <v>17</v>
      </c>
      <c r="D39375">
        <v>1404.217041015625</v>
      </c>
      <c r="E39375">
        <v>8.7100000381469727</v>
      </c>
    </row>
    <row r="39376" spans="1:5" x14ac:dyDescent="0.25">
      <c r="A39376" s="1">
        <v>46213</v>
      </c>
      <c r="B39376" s="4">
        <v>0.26687499999999997</v>
      </c>
      <c r="C39376" s="5" t="s">
        <v>17</v>
      </c>
      <c r="D39376">
        <v>1405.482666015625</v>
      </c>
      <c r="E39376">
        <v>9.1499996185302734</v>
      </c>
    </row>
    <row r="39377" spans="1:5" x14ac:dyDescent="0.25">
      <c r="A39377" s="1">
        <v>46213</v>
      </c>
      <c r="B39377" s="4">
        <v>0.26701388888888888</v>
      </c>
      <c r="C39377" s="5" t="s">
        <v>17</v>
      </c>
      <c r="D39377">
        <v>1405.92431640625</v>
      </c>
      <c r="E39377">
        <v>8.1499996185302734</v>
      </c>
    </row>
    <row r="39378" spans="1:5" x14ac:dyDescent="0.25">
      <c r="A39378" s="1">
        <v>46213</v>
      </c>
      <c r="B39378" s="4">
        <v>0.26715277777777779</v>
      </c>
      <c r="C39378" s="5" t="s">
        <v>17</v>
      </c>
      <c r="D39378">
        <v>1405.0115966796875</v>
      </c>
      <c r="E39378">
        <v>9.1099996566772461</v>
      </c>
    </row>
    <row r="39379" spans="1:5" x14ac:dyDescent="0.25">
      <c r="A39379" s="1">
        <v>46213</v>
      </c>
      <c r="B39379" s="4">
        <v>0.26729166666666665</v>
      </c>
      <c r="C39379" s="5" t="s">
        <v>17</v>
      </c>
      <c r="D39379">
        <v>1406.631103515625</v>
      </c>
      <c r="E39379">
        <v>8.6099996566772461</v>
      </c>
    </row>
    <row r="39380" spans="1:5" x14ac:dyDescent="0.25">
      <c r="A39380" s="1">
        <v>46213</v>
      </c>
      <c r="B39380" s="4">
        <v>0.26743055555555556</v>
      </c>
      <c r="C39380" s="5" t="s">
        <v>17</v>
      </c>
      <c r="D39380">
        <v>1407.5535888671875</v>
      </c>
      <c r="E39380">
        <v>8.0799999237060547</v>
      </c>
    </row>
    <row r="39381" spans="1:5" x14ac:dyDescent="0.25">
      <c r="A39381" s="1">
        <v>46213</v>
      </c>
      <c r="B39381" s="4">
        <v>0.26756944444444447</v>
      </c>
      <c r="C39381" s="5" t="s">
        <v>17</v>
      </c>
      <c r="D39381">
        <v>1406.6612548828125</v>
      </c>
      <c r="E39381">
        <v>8.1400003433227539</v>
      </c>
    </row>
    <row r="39382" spans="1:5" x14ac:dyDescent="0.25">
      <c r="A39382" s="1">
        <v>46213</v>
      </c>
      <c r="B39382" s="4">
        <v>0.26770833333333333</v>
      </c>
      <c r="C39382" s="5" t="s">
        <v>17</v>
      </c>
      <c r="D39382">
        <v>1407.1024169921875</v>
      </c>
      <c r="E39382">
        <v>8.6800003051757813</v>
      </c>
    </row>
    <row r="39383" spans="1:5" x14ac:dyDescent="0.25">
      <c r="A39383" s="1">
        <v>46213</v>
      </c>
      <c r="B39383" s="4">
        <v>0.26784722222222224</v>
      </c>
      <c r="C39383" s="5" t="s">
        <v>17</v>
      </c>
      <c r="D39383">
        <v>1407.300537109375</v>
      </c>
      <c r="E39383">
        <v>8.1499996185302734</v>
      </c>
    </row>
    <row r="39384" spans="1:5" x14ac:dyDescent="0.25">
      <c r="A39384" s="1">
        <v>46213</v>
      </c>
      <c r="B39384" s="4">
        <v>0.26798611111111109</v>
      </c>
      <c r="C39384" s="5" t="s">
        <v>17</v>
      </c>
      <c r="D39384">
        <v>1408.1600341796875</v>
      </c>
      <c r="E39384">
        <v>8.5</v>
      </c>
    </row>
    <row r="39385" spans="1:5" x14ac:dyDescent="0.25">
      <c r="A39385" s="1">
        <v>46213</v>
      </c>
      <c r="B39385" s="4">
        <v>0.26811342592592591</v>
      </c>
      <c r="C39385" s="5" t="s">
        <v>17</v>
      </c>
      <c r="D39385">
        <v>1408.2103271484375</v>
      </c>
      <c r="E39385">
        <v>8.6099996566772461</v>
      </c>
    </row>
    <row r="39386" spans="1:5" x14ac:dyDescent="0.25">
      <c r="A39386" s="1">
        <v>46213</v>
      </c>
      <c r="B39386" s="4">
        <v>0.26825231481481482</v>
      </c>
      <c r="C39386" s="5" t="s">
        <v>17</v>
      </c>
      <c r="D39386">
        <v>1406.90185546875</v>
      </c>
      <c r="E39386">
        <v>8.7200002670288086</v>
      </c>
    </row>
    <row r="39387" spans="1:5" x14ac:dyDescent="0.25">
      <c r="A39387" s="1">
        <v>46213</v>
      </c>
      <c r="B39387" s="4">
        <v>0.26839120370370373</v>
      </c>
      <c r="C39387" s="5" t="s">
        <v>17</v>
      </c>
      <c r="D39387">
        <v>1408.558837890625</v>
      </c>
      <c r="E39387">
        <v>8.6599998474121094</v>
      </c>
    </row>
    <row r="39388" spans="1:5" x14ac:dyDescent="0.25">
      <c r="A39388" s="1">
        <v>46213</v>
      </c>
      <c r="B39388" s="4">
        <v>0.26853009259259258</v>
      </c>
      <c r="C39388" s="5" t="s">
        <v>17</v>
      </c>
      <c r="D39388">
        <v>1407.390625</v>
      </c>
      <c r="E39388">
        <v>8.9300003051757813</v>
      </c>
    </row>
    <row r="39389" spans="1:5" x14ac:dyDescent="0.25">
      <c r="A39389" s="1">
        <v>46213</v>
      </c>
      <c r="B39389" s="4">
        <v>0.26866898148148149</v>
      </c>
      <c r="C39389" s="5" t="s">
        <v>17</v>
      </c>
      <c r="D39389">
        <v>1407.177490234375</v>
      </c>
      <c r="E39389">
        <v>8.6400003433227539</v>
      </c>
    </row>
    <row r="39390" spans="1:5" x14ac:dyDescent="0.25">
      <c r="A39390" s="1">
        <v>46213</v>
      </c>
      <c r="B39390" s="4">
        <v>0.26880787037037035</v>
      </c>
      <c r="C39390" s="5" t="s">
        <v>17</v>
      </c>
      <c r="D39390">
        <v>1407.5789794921875</v>
      </c>
      <c r="E39390">
        <v>8.1400003433227539</v>
      </c>
    </row>
    <row r="39391" spans="1:5" x14ac:dyDescent="0.25">
      <c r="A39391" s="1">
        <v>46213</v>
      </c>
      <c r="B39391" s="4">
        <v>0.26898148148148149</v>
      </c>
      <c r="C39391" s="5" t="s">
        <v>17</v>
      </c>
      <c r="D39391">
        <v>1406.9814453125</v>
      </c>
      <c r="E39391">
        <v>8.9499998092651367</v>
      </c>
    </row>
    <row r="39392" spans="1:5" x14ac:dyDescent="0.25">
      <c r="A39392" s="1">
        <v>46213</v>
      </c>
      <c r="B39392" s="4">
        <v>0.26912037037037034</v>
      </c>
      <c r="C39392" s="5" t="s">
        <v>17</v>
      </c>
      <c r="D39392">
        <v>1404.896240234375</v>
      </c>
      <c r="E39392">
        <v>8.9600000381469727</v>
      </c>
    </row>
    <row r="39393" spans="1:5" x14ac:dyDescent="0.25">
      <c r="A39393" s="1">
        <v>46213</v>
      </c>
      <c r="B39393" s="4">
        <v>0.26925925925925925</v>
      </c>
      <c r="C39393" s="5" t="s">
        <v>17</v>
      </c>
      <c r="D39393">
        <v>1405.287353515625</v>
      </c>
      <c r="E39393">
        <v>9.0399999618530273</v>
      </c>
    </row>
    <row r="39394" spans="1:5" x14ac:dyDescent="0.25">
      <c r="A39394" s="1">
        <v>46213</v>
      </c>
      <c r="B39394" s="4">
        <v>0.26939814814814816</v>
      </c>
      <c r="C39394" s="5" t="s">
        <v>17</v>
      </c>
      <c r="D39394">
        <v>1406.04443359375</v>
      </c>
      <c r="E39394">
        <v>8.4300003051757813</v>
      </c>
    </row>
    <row r="39395" spans="1:5" x14ac:dyDescent="0.25">
      <c r="A39395" s="1">
        <v>46213</v>
      </c>
      <c r="B39395" s="4">
        <v>0.26953703703703702</v>
      </c>
      <c r="C39395" s="5" t="s">
        <v>17</v>
      </c>
      <c r="D39395">
        <v>1406.9544677734375</v>
      </c>
      <c r="E39395">
        <v>7.8899998664855957</v>
      </c>
    </row>
    <row r="39396" spans="1:5" x14ac:dyDescent="0.25">
      <c r="A39396" s="1">
        <v>46213</v>
      </c>
      <c r="B39396" s="4">
        <v>0.26967592592592593</v>
      </c>
      <c r="C39396" s="5" t="s">
        <v>17</v>
      </c>
      <c r="D39396">
        <v>1406.8292236328125</v>
      </c>
      <c r="E39396">
        <v>8.8000001907348633</v>
      </c>
    </row>
    <row r="39397" spans="1:5" x14ac:dyDescent="0.25">
      <c r="A39397" s="1">
        <v>46213</v>
      </c>
      <c r="B39397" s="4">
        <v>0.26981481481481484</v>
      </c>
      <c r="C39397" s="5" t="s">
        <v>17</v>
      </c>
      <c r="D39397">
        <v>1406.1397705078125</v>
      </c>
      <c r="E39397">
        <v>8.9700002670288086</v>
      </c>
    </row>
    <row r="39398" spans="1:5" x14ac:dyDescent="0.25">
      <c r="A39398" s="1">
        <v>46213</v>
      </c>
      <c r="B39398" s="4">
        <v>0.2699537037037037</v>
      </c>
      <c r="C39398" s="5" t="s">
        <v>17</v>
      </c>
      <c r="D39398">
        <v>1403.013671875</v>
      </c>
      <c r="E39398">
        <v>7.8000001907348633</v>
      </c>
    </row>
    <row r="39399" spans="1:5" x14ac:dyDescent="0.25">
      <c r="A39399" s="1">
        <v>46213</v>
      </c>
      <c r="B39399" s="4">
        <v>0.27008101851851851</v>
      </c>
      <c r="C39399" s="5" t="s">
        <v>17</v>
      </c>
      <c r="D39399">
        <v>1405.490478515625</v>
      </c>
      <c r="E39399">
        <v>9.2799997329711914</v>
      </c>
    </row>
    <row r="39400" spans="1:5" x14ac:dyDescent="0.25">
      <c r="A39400" s="1">
        <v>46213</v>
      </c>
      <c r="B39400" s="4">
        <v>0.27021990740740742</v>
      </c>
      <c r="C39400" s="5" t="s">
        <v>17</v>
      </c>
      <c r="D39400">
        <v>1405.3526611328125</v>
      </c>
      <c r="E39400">
        <v>9.5500001907348633</v>
      </c>
    </row>
    <row r="39401" spans="1:5" x14ac:dyDescent="0.25">
      <c r="A39401" s="1">
        <v>46213</v>
      </c>
      <c r="B39401" s="4">
        <v>0.27035879629629628</v>
      </c>
      <c r="C39401" s="5" t="s">
        <v>17</v>
      </c>
      <c r="D39401">
        <v>1405.4150390625</v>
      </c>
      <c r="E39401">
        <v>8.4200000762939453</v>
      </c>
    </row>
    <row r="39402" spans="1:5" x14ac:dyDescent="0.25">
      <c r="A39402" s="1">
        <v>46213</v>
      </c>
      <c r="B39402" s="4">
        <v>0.27049768518518519</v>
      </c>
      <c r="C39402" s="5" t="s">
        <v>17</v>
      </c>
      <c r="D39402">
        <v>1404.8763427734375</v>
      </c>
      <c r="E39402">
        <v>8.7299995422363281</v>
      </c>
    </row>
    <row r="39403" spans="1:5" x14ac:dyDescent="0.25">
      <c r="A39403" s="1">
        <v>46213</v>
      </c>
      <c r="B39403" s="4">
        <v>0.2706365740740741</v>
      </c>
      <c r="C39403" s="5" t="s">
        <v>17</v>
      </c>
      <c r="D39403">
        <v>1404.587890625</v>
      </c>
      <c r="E39403">
        <v>9.9499998092651367</v>
      </c>
    </row>
    <row r="39404" spans="1:5" x14ac:dyDescent="0.25">
      <c r="A39404" s="1">
        <v>46213</v>
      </c>
      <c r="B39404" s="4">
        <v>0.27077546296296295</v>
      </c>
      <c r="C39404" s="5" t="s">
        <v>17</v>
      </c>
      <c r="D39404">
        <v>1404.924072265625</v>
      </c>
      <c r="E39404">
        <v>8.2700004577636719</v>
      </c>
    </row>
    <row r="39405" spans="1:5" x14ac:dyDescent="0.25">
      <c r="A39405" s="1">
        <v>46213</v>
      </c>
      <c r="B39405" s="4">
        <v>0.27091435185185186</v>
      </c>
      <c r="C39405" s="5" t="s">
        <v>17</v>
      </c>
      <c r="D39405">
        <v>1405.2972412109375</v>
      </c>
      <c r="E39405">
        <v>9.1800003051757813</v>
      </c>
    </row>
    <row r="39406" spans="1:5" x14ac:dyDescent="0.25">
      <c r="A39406" s="1">
        <v>46213</v>
      </c>
      <c r="B39406" s="4">
        <v>0.27105324074074072</v>
      </c>
      <c r="C39406" s="5" t="s">
        <v>17</v>
      </c>
      <c r="D39406">
        <v>1404.763427734375</v>
      </c>
      <c r="E39406">
        <v>8.8500003814697266</v>
      </c>
    </row>
    <row r="39407" spans="1:5" x14ac:dyDescent="0.25">
      <c r="A39407" s="1">
        <v>46213</v>
      </c>
      <c r="B39407" s="4">
        <v>0.27119212962962963</v>
      </c>
      <c r="C39407" s="5" t="s">
        <v>17</v>
      </c>
      <c r="D39407">
        <v>1399.9373779296875</v>
      </c>
      <c r="E39407">
        <v>7.4099998474121094</v>
      </c>
    </row>
    <row r="39408" spans="1:5" x14ac:dyDescent="0.25">
      <c r="A39408" s="1">
        <v>46213</v>
      </c>
      <c r="B39408" s="4">
        <v>0.27133101851851854</v>
      </c>
      <c r="C39408" s="5" t="s">
        <v>17</v>
      </c>
      <c r="D39408">
        <v>1403.514892578125</v>
      </c>
      <c r="E39408">
        <v>9.1800003051757813</v>
      </c>
    </row>
    <row r="39409" spans="1:5" x14ac:dyDescent="0.25">
      <c r="A39409" s="1">
        <v>46213</v>
      </c>
      <c r="B39409" s="4">
        <v>0.27145833333333336</v>
      </c>
      <c r="C39409" s="5" t="s">
        <v>17</v>
      </c>
      <c r="D39409">
        <v>1403.7684326171875</v>
      </c>
      <c r="E39409">
        <v>9.0299997329711914</v>
      </c>
    </row>
    <row r="39410" spans="1:5" x14ac:dyDescent="0.25">
      <c r="A39410" s="1">
        <v>46213</v>
      </c>
      <c r="B39410" s="4">
        <v>0.27159722222222221</v>
      </c>
      <c r="C39410" s="5" t="s">
        <v>17</v>
      </c>
      <c r="D39410">
        <v>1403.5323486328125</v>
      </c>
      <c r="E39410">
        <v>8.2799997329711914</v>
      </c>
    </row>
    <row r="39411" spans="1:5" x14ac:dyDescent="0.25">
      <c r="A39411" s="1">
        <v>46213</v>
      </c>
      <c r="B39411" s="4">
        <v>0.27174768518518516</v>
      </c>
      <c r="C39411" s="5" t="s">
        <v>17</v>
      </c>
      <c r="D39411">
        <v>1404.698486328125</v>
      </c>
      <c r="E39411">
        <v>8.2700004577636719</v>
      </c>
    </row>
    <row r="39412" spans="1:5" x14ac:dyDescent="0.25">
      <c r="A39412" s="1">
        <v>46213</v>
      </c>
      <c r="B39412" s="4">
        <v>0.27188657407407407</v>
      </c>
      <c r="C39412" s="5" t="s">
        <v>17</v>
      </c>
      <c r="D39412">
        <v>1402.925537109375</v>
      </c>
      <c r="E39412">
        <v>9.3000001907348633</v>
      </c>
    </row>
    <row r="39413" spans="1:5" x14ac:dyDescent="0.25">
      <c r="A39413" s="1">
        <v>46213</v>
      </c>
      <c r="B39413" s="4">
        <v>0.27201388888888889</v>
      </c>
      <c r="C39413" s="5" t="s">
        <v>17</v>
      </c>
      <c r="D39413">
        <v>1402.7578125</v>
      </c>
      <c r="E39413">
        <v>9.1899995803833008</v>
      </c>
    </row>
    <row r="39414" spans="1:5" x14ac:dyDescent="0.25">
      <c r="A39414" s="1">
        <v>46213</v>
      </c>
      <c r="B39414" s="4">
        <v>0.2721527777777778</v>
      </c>
      <c r="C39414" s="5" t="s">
        <v>17</v>
      </c>
      <c r="D39414">
        <v>1402.4141845703125</v>
      </c>
      <c r="E39414">
        <v>9.5500001907348633</v>
      </c>
    </row>
    <row r="39415" spans="1:5" x14ac:dyDescent="0.25">
      <c r="A39415" s="1">
        <v>46213</v>
      </c>
      <c r="B39415" s="4">
        <v>0.27229166666666665</v>
      </c>
      <c r="C39415" s="5" t="s">
        <v>17</v>
      </c>
      <c r="D39415">
        <v>1402.399169921875</v>
      </c>
      <c r="E39415">
        <v>9.4200000762939453</v>
      </c>
    </row>
    <row r="39416" spans="1:5" x14ac:dyDescent="0.25">
      <c r="A39416" s="1">
        <v>46213</v>
      </c>
      <c r="B39416" s="4">
        <v>0.27243055555555556</v>
      </c>
      <c r="C39416" s="5" t="s">
        <v>17</v>
      </c>
      <c r="D39416">
        <v>1399.977294921875</v>
      </c>
      <c r="E39416">
        <v>8.3299999237060547</v>
      </c>
    </row>
    <row r="39417" spans="1:5" x14ac:dyDescent="0.25">
      <c r="A39417" s="1">
        <v>46213</v>
      </c>
      <c r="B39417" s="4">
        <v>0.27256944444444442</v>
      </c>
      <c r="C39417" s="5" t="s">
        <v>17</v>
      </c>
      <c r="D39417">
        <v>1400.2078857421875</v>
      </c>
      <c r="E39417">
        <v>7.6100001335144043</v>
      </c>
    </row>
    <row r="39418" spans="1:5" x14ac:dyDescent="0.25">
      <c r="A39418" s="1">
        <v>46213</v>
      </c>
      <c r="B39418" s="4">
        <v>0.27270833333333333</v>
      </c>
      <c r="C39418" s="5" t="s">
        <v>17</v>
      </c>
      <c r="D39418">
        <v>1401.0206298828125</v>
      </c>
      <c r="E39418">
        <v>8.3500003814697266</v>
      </c>
    </row>
    <row r="39419" spans="1:5" x14ac:dyDescent="0.25">
      <c r="A39419" s="1">
        <v>46213</v>
      </c>
      <c r="B39419" s="4">
        <v>0.27284722222222224</v>
      </c>
      <c r="C39419" s="5" t="s">
        <v>17</v>
      </c>
      <c r="D39419">
        <v>1399.00732421875</v>
      </c>
      <c r="E39419">
        <v>7.5500001907348633</v>
      </c>
    </row>
    <row r="39420" spans="1:5" x14ac:dyDescent="0.25">
      <c r="A39420" s="1">
        <v>46213</v>
      </c>
      <c r="B39420" s="4">
        <v>0.2729861111111111</v>
      </c>
      <c r="C39420" s="5" t="s">
        <v>17</v>
      </c>
      <c r="D39420">
        <v>1400.54638671875</v>
      </c>
      <c r="E39420">
        <v>7.2899999618530273</v>
      </c>
    </row>
    <row r="39421" spans="1:5" x14ac:dyDescent="0.25">
      <c r="A39421" s="1">
        <v>46213</v>
      </c>
      <c r="B39421" s="4">
        <v>0.27311342592592591</v>
      </c>
      <c r="C39421" s="5" t="s">
        <v>17</v>
      </c>
      <c r="D39421">
        <v>1400.7845458984375</v>
      </c>
      <c r="E39421">
        <v>8.5100002288818359</v>
      </c>
    </row>
    <row r="39422" spans="1:5" x14ac:dyDescent="0.25">
      <c r="A39422" s="1">
        <v>46213</v>
      </c>
      <c r="B39422" s="4">
        <v>0.27326388888888886</v>
      </c>
      <c r="C39422" s="5" t="s">
        <v>17</v>
      </c>
      <c r="D39422">
        <v>1397.7537841796875</v>
      </c>
      <c r="E39422">
        <v>7.869999885559082</v>
      </c>
    </row>
    <row r="39423" spans="1:5" x14ac:dyDescent="0.25">
      <c r="A39423" s="1">
        <v>46213</v>
      </c>
      <c r="B39423" s="4">
        <v>0.27340277777777777</v>
      </c>
      <c r="C39423" s="5" t="s">
        <v>17</v>
      </c>
      <c r="D39423">
        <v>1398.41552734375</v>
      </c>
      <c r="E39423">
        <v>7.8600001335144043</v>
      </c>
    </row>
    <row r="39424" spans="1:5" x14ac:dyDescent="0.25">
      <c r="A39424" s="1">
        <v>46213</v>
      </c>
      <c r="B39424" s="4">
        <v>0.27353009259259259</v>
      </c>
      <c r="C39424" s="5" t="s">
        <v>17</v>
      </c>
      <c r="D39424">
        <v>1398.13232421875</v>
      </c>
      <c r="E39424">
        <v>8.9200000762939453</v>
      </c>
    </row>
    <row r="39425" spans="1:5" x14ac:dyDescent="0.25">
      <c r="A39425" s="1">
        <v>46213</v>
      </c>
      <c r="B39425" s="4">
        <v>0.2736689814814815</v>
      </c>
      <c r="C39425" s="5" t="s">
        <v>17</v>
      </c>
      <c r="D39425">
        <v>1395.11376953125</v>
      </c>
      <c r="E39425">
        <v>8.6499996185302734</v>
      </c>
    </row>
    <row r="39426" spans="1:5" x14ac:dyDescent="0.25">
      <c r="A39426" s="1">
        <v>46213</v>
      </c>
      <c r="B39426" s="4">
        <v>0.27380787037037035</v>
      </c>
      <c r="C39426" s="5" t="s">
        <v>17</v>
      </c>
      <c r="D39426">
        <v>1397.08203125</v>
      </c>
      <c r="E39426">
        <v>9.2700004577636719</v>
      </c>
    </row>
    <row r="39427" spans="1:5" x14ac:dyDescent="0.25">
      <c r="A39427" s="1">
        <v>46213</v>
      </c>
      <c r="B39427" s="4">
        <v>0.27394675925925926</v>
      </c>
      <c r="C39427" s="5" t="s">
        <v>17</v>
      </c>
      <c r="D39427">
        <v>1401.489013671875</v>
      </c>
      <c r="E39427">
        <v>8.7600002288818359</v>
      </c>
    </row>
    <row r="39428" spans="1:5" x14ac:dyDescent="0.25">
      <c r="A39428" s="1">
        <v>46213</v>
      </c>
      <c r="B39428" s="4">
        <v>0.27408564814814818</v>
      </c>
      <c r="C39428" s="5" t="s">
        <v>17</v>
      </c>
      <c r="D39428">
        <v>1408.28564453125</v>
      </c>
      <c r="E39428">
        <v>8.9799995422363281</v>
      </c>
    </row>
    <row r="39429" spans="1:5" x14ac:dyDescent="0.25">
      <c r="A39429" s="1">
        <v>46213</v>
      </c>
      <c r="B39429" s="4">
        <v>0.27422453703703703</v>
      </c>
      <c r="C39429" s="5" t="s">
        <v>17</v>
      </c>
      <c r="D39429">
        <v>1408.885009765625</v>
      </c>
      <c r="E39429">
        <v>9.2899999618530273</v>
      </c>
    </row>
    <row r="39430" spans="1:5" x14ac:dyDescent="0.25">
      <c r="A39430" s="1">
        <v>46213</v>
      </c>
      <c r="B39430" s="4">
        <v>0.27436342592592594</v>
      </c>
      <c r="C39430" s="5" t="s">
        <v>17</v>
      </c>
      <c r="D39430">
        <v>1411.47705078125</v>
      </c>
      <c r="E39430">
        <v>9.1700000762939453</v>
      </c>
    </row>
    <row r="39431" spans="1:5" x14ac:dyDescent="0.25">
      <c r="A39431" s="1">
        <v>46213</v>
      </c>
      <c r="B39431" s="4">
        <v>0.2745023148148148</v>
      </c>
      <c r="C39431" s="5" t="s">
        <v>17</v>
      </c>
      <c r="D39431">
        <v>1414.355224609375</v>
      </c>
      <c r="E39431">
        <v>8.9300003051757813</v>
      </c>
    </row>
    <row r="39432" spans="1:5" x14ac:dyDescent="0.25">
      <c r="A39432" s="1">
        <v>46213</v>
      </c>
      <c r="B39432" s="4">
        <v>0.27464120370370371</v>
      </c>
      <c r="C39432" s="5" t="s">
        <v>17</v>
      </c>
      <c r="D39432">
        <v>1414.68603515625</v>
      </c>
      <c r="E39432">
        <v>8.6599998474121094</v>
      </c>
    </row>
    <row r="39433" spans="1:5" x14ac:dyDescent="0.25">
      <c r="A39433" s="1">
        <v>46213</v>
      </c>
      <c r="B39433" s="4">
        <v>0.27478009259259262</v>
      </c>
      <c r="C39433" s="5" t="s">
        <v>17</v>
      </c>
      <c r="D39433">
        <v>1416.85205078125</v>
      </c>
      <c r="E39433">
        <v>8.4600000381469727</v>
      </c>
    </row>
    <row r="39434" spans="1:5" x14ac:dyDescent="0.25">
      <c r="A39434" s="1">
        <v>46213</v>
      </c>
      <c r="B39434" s="4">
        <v>0.27491898148148147</v>
      </c>
      <c r="C39434" s="5" t="s">
        <v>17</v>
      </c>
      <c r="D39434">
        <v>1417.4010009765625</v>
      </c>
      <c r="E39434">
        <v>8.8299999237060547</v>
      </c>
    </row>
    <row r="39435" spans="1:5" x14ac:dyDescent="0.25">
      <c r="A39435" s="1">
        <v>46213</v>
      </c>
      <c r="B39435" s="4">
        <v>0.27504629629629629</v>
      </c>
      <c r="C39435" s="5" t="s">
        <v>17</v>
      </c>
      <c r="D39435">
        <v>1417.3707275390625</v>
      </c>
      <c r="E39435">
        <v>8.5399999618530273</v>
      </c>
    </row>
    <row r="39436" spans="1:5" x14ac:dyDescent="0.25">
      <c r="A39436" s="1">
        <v>46213</v>
      </c>
      <c r="B39436" s="4">
        <v>0.2751851851851852</v>
      </c>
      <c r="C39436" s="5" t="s">
        <v>17</v>
      </c>
      <c r="D39436">
        <v>1419.838134765625</v>
      </c>
      <c r="E39436">
        <v>8.3299999237060547</v>
      </c>
    </row>
    <row r="39437" spans="1:5" x14ac:dyDescent="0.25">
      <c r="A39437" s="1">
        <v>46213</v>
      </c>
      <c r="B39437" s="4">
        <v>0.27532407407407405</v>
      </c>
      <c r="C39437" s="5" t="s">
        <v>17</v>
      </c>
      <c r="D39437">
        <v>1420.998779296875</v>
      </c>
      <c r="E39437">
        <v>7.4499998092651367</v>
      </c>
    </row>
    <row r="39438" spans="1:5" x14ac:dyDescent="0.25">
      <c r="A39438" s="1">
        <v>46213</v>
      </c>
      <c r="B39438" s="4">
        <v>0.27546296296296297</v>
      </c>
      <c r="C39438" s="5" t="s">
        <v>17</v>
      </c>
      <c r="D39438">
        <v>1421.8787841796875</v>
      </c>
      <c r="E39438">
        <v>7.5199999809265137</v>
      </c>
    </row>
    <row r="39439" spans="1:5" x14ac:dyDescent="0.25">
      <c r="A39439" s="1">
        <v>46213</v>
      </c>
      <c r="B39439" s="4">
        <v>0.27560185185185188</v>
      </c>
      <c r="C39439" s="5" t="s">
        <v>17</v>
      </c>
      <c r="D39439">
        <v>1423.5635986328125</v>
      </c>
      <c r="E39439">
        <v>8.130000114440918</v>
      </c>
    </row>
    <row r="39440" spans="1:5" x14ac:dyDescent="0.25">
      <c r="A39440" s="1">
        <v>46213</v>
      </c>
      <c r="B39440" s="4">
        <v>0.27574074074074073</v>
      </c>
      <c r="C39440" s="5" t="s">
        <v>17</v>
      </c>
      <c r="D39440">
        <v>1423.6087646484375</v>
      </c>
      <c r="E39440">
        <v>8.3900003433227539</v>
      </c>
    </row>
    <row r="39441" spans="1:5" x14ac:dyDescent="0.25">
      <c r="A39441" s="1">
        <v>46213</v>
      </c>
      <c r="B39441" s="4">
        <v>0.27587962962962964</v>
      </c>
      <c r="C39441" s="5" t="s">
        <v>17</v>
      </c>
      <c r="D39441">
        <v>1422.9696044921875</v>
      </c>
      <c r="E39441">
        <v>8.9300003051757813</v>
      </c>
    </row>
    <row r="39442" spans="1:5" x14ac:dyDescent="0.25">
      <c r="A39442" s="1">
        <v>46213</v>
      </c>
      <c r="B39442" s="4">
        <v>0.2760185185185185</v>
      </c>
      <c r="C39442" s="5" t="s">
        <v>17</v>
      </c>
      <c r="D39442">
        <v>1423.190185546875</v>
      </c>
      <c r="E39442">
        <v>9.5</v>
      </c>
    </row>
    <row r="39443" spans="1:5" x14ac:dyDescent="0.25">
      <c r="A39443" s="1">
        <v>46213</v>
      </c>
      <c r="B39443" s="4">
        <v>0.27615740740740741</v>
      </c>
      <c r="C39443" s="5" t="s">
        <v>17</v>
      </c>
      <c r="D39443">
        <v>1425.5989990234375</v>
      </c>
      <c r="E39443">
        <v>8.6700000762939453</v>
      </c>
    </row>
    <row r="39444" spans="1:5" x14ac:dyDescent="0.25">
      <c r="A39444" s="1">
        <v>46213</v>
      </c>
      <c r="B39444" s="4">
        <v>0.27629629629629632</v>
      </c>
      <c r="C39444" s="5" t="s">
        <v>17</v>
      </c>
      <c r="D39444">
        <v>1426.910400390625</v>
      </c>
      <c r="E39444">
        <v>8.9399995803833008</v>
      </c>
    </row>
    <row r="39445" spans="1:5" x14ac:dyDescent="0.25">
      <c r="A39445" s="1">
        <v>46213</v>
      </c>
      <c r="B39445" s="4">
        <v>0.27644675925925927</v>
      </c>
      <c r="C39445" s="5" t="s">
        <v>17</v>
      </c>
      <c r="D39445">
        <v>1425.51904296875</v>
      </c>
      <c r="E39445">
        <v>9.2399997711181641</v>
      </c>
    </row>
    <row r="39446" spans="1:5" x14ac:dyDescent="0.25">
      <c r="A39446" s="1">
        <v>46213</v>
      </c>
      <c r="B39446" s="4">
        <v>0.27658564814814812</v>
      </c>
      <c r="C39446" s="5" t="s">
        <v>17</v>
      </c>
      <c r="D39446">
        <v>1426.52685546875</v>
      </c>
      <c r="E39446">
        <v>9.1599998474121094</v>
      </c>
    </row>
    <row r="39447" spans="1:5" x14ac:dyDescent="0.25">
      <c r="A39447" s="1">
        <v>46213</v>
      </c>
      <c r="B39447" s="4">
        <v>0.27672453703703703</v>
      </c>
      <c r="C39447" s="5" t="s">
        <v>17</v>
      </c>
      <c r="D39447">
        <v>1427.268798828125</v>
      </c>
      <c r="E39447">
        <v>8.619999885559082</v>
      </c>
    </row>
    <row r="39448" spans="1:5" x14ac:dyDescent="0.25">
      <c r="A39448" s="1">
        <v>46213</v>
      </c>
      <c r="B39448" s="4">
        <v>0.27686342592592594</v>
      </c>
      <c r="C39448" s="5" t="s">
        <v>17</v>
      </c>
      <c r="D39448">
        <v>1428.424560546875</v>
      </c>
      <c r="E39448">
        <v>8.5699996948242188</v>
      </c>
    </row>
    <row r="39449" spans="1:5" x14ac:dyDescent="0.25">
      <c r="A39449" s="1">
        <v>46213</v>
      </c>
      <c r="B39449" s="4">
        <v>0.2770023148148148</v>
      </c>
      <c r="C39449" s="5" t="s">
        <v>17</v>
      </c>
      <c r="D39449">
        <v>1428.785400390625</v>
      </c>
      <c r="E39449">
        <v>9.75</v>
      </c>
    </row>
    <row r="39450" spans="1:5" x14ac:dyDescent="0.25">
      <c r="A39450" s="1">
        <v>46213</v>
      </c>
      <c r="B39450" s="4">
        <v>0.2771527777777778</v>
      </c>
      <c r="C39450" s="5" t="s">
        <v>17</v>
      </c>
      <c r="D39450">
        <v>1426.604248046875</v>
      </c>
      <c r="E39450">
        <v>9.9600000381469727</v>
      </c>
    </row>
    <row r="39451" spans="1:5" x14ac:dyDescent="0.25">
      <c r="A39451" s="1">
        <v>46213</v>
      </c>
      <c r="B39451" s="4">
        <v>0.27729166666666666</v>
      </c>
      <c r="C39451" s="5" t="s">
        <v>17</v>
      </c>
      <c r="D39451">
        <v>1426.612060546875</v>
      </c>
      <c r="E39451">
        <v>8.7899999618530273</v>
      </c>
    </row>
    <row r="39452" spans="1:5" x14ac:dyDescent="0.25">
      <c r="A39452" s="1">
        <v>46213</v>
      </c>
      <c r="B39452" s="4">
        <v>0.2774537037037037</v>
      </c>
      <c r="C39452" s="5" t="s">
        <v>17</v>
      </c>
      <c r="D39452">
        <v>1427.5499267578125</v>
      </c>
      <c r="E39452">
        <v>9.4700002670288086</v>
      </c>
    </row>
    <row r="39453" spans="1:5" x14ac:dyDescent="0.25">
      <c r="A39453" s="1">
        <v>46213</v>
      </c>
      <c r="B39453" s="4">
        <v>0.27759259259259261</v>
      </c>
      <c r="C39453" s="5" t="s">
        <v>17</v>
      </c>
      <c r="D39453">
        <v>1427.055908203125</v>
      </c>
      <c r="E39453">
        <v>8.75</v>
      </c>
    </row>
    <row r="39454" spans="1:5" x14ac:dyDescent="0.25">
      <c r="A39454" s="1">
        <v>46213</v>
      </c>
      <c r="B39454" s="4">
        <v>0.27774305555555556</v>
      </c>
      <c r="C39454" s="5" t="s">
        <v>17</v>
      </c>
      <c r="D39454">
        <v>1427.91064453125</v>
      </c>
      <c r="E39454">
        <v>9.9300003051757813</v>
      </c>
    </row>
    <row r="39455" spans="1:5" x14ac:dyDescent="0.25">
      <c r="A39455" s="1">
        <v>46213</v>
      </c>
      <c r="B39455" s="4">
        <v>0.27790509259259261</v>
      </c>
      <c r="C39455" s="5" t="s">
        <v>17</v>
      </c>
      <c r="D39455">
        <v>1427.96337890625</v>
      </c>
      <c r="E39455">
        <v>11.680000305175781</v>
      </c>
    </row>
    <row r="39456" spans="1:5" x14ac:dyDescent="0.25">
      <c r="A39456" s="1">
        <v>46213</v>
      </c>
      <c r="B39456" s="4">
        <v>0.27803240740740742</v>
      </c>
      <c r="C39456" s="5" t="s">
        <v>17</v>
      </c>
      <c r="D39456">
        <v>1425.56396484375</v>
      </c>
      <c r="E39456">
        <v>9.1599998474121094</v>
      </c>
    </row>
    <row r="39457" spans="1:5" x14ac:dyDescent="0.25">
      <c r="A39457" s="1">
        <v>46213</v>
      </c>
      <c r="B39457" s="4">
        <v>0.27818287037037037</v>
      </c>
      <c r="C39457" s="5" t="s">
        <v>17</v>
      </c>
      <c r="D39457">
        <v>1425.5489501953125</v>
      </c>
      <c r="E39457">
        <v>9.4600000381469727</v>
      </c>
    </row>
    <row r="39458" spans="1:5" x14ac:dyDescent="0.25">
      <c r="A39458" s="1">
        <v>46213</v>
      </c>
      <c r="B39458" s="4">
        <v>0.27831018518518519</v>
      </c>
      <c r="C39458" s="5" t="s">
        <v>17</v>
      </c>
      <c r="D39458">
        <v>1426.2310791015625</v>
      </c>
      <c r="E39458">
        <v>7.4000000953674316</v>
      </c>
    </row>
    <row r="39459" spans="1:5" x14ac:dyDescent="0.25">
      <c r="A39459" s="1">
        <v>46213</v>
      </c>
      <c r="B39459" s="4">
        <v>0.2784490740740741</v>
      </c>
      <c r="C39459" s="5" t="s">
        <v>17</v>
      </c>
      <c r="D39459">
        <v>1424.365966796875</v>
      </c>
      <c r="E39459">
        <v>9.3900003433227539</v>
      </c>
    </row>
    <row r="39460" spans="1:5" x14ac:dyDescent="0.25">
      <c r="A39460" s="1">
        <v>46213</v>
      </c>
      <c r="B39460" s="4">
        <v>0.27858796296296295</v>
      </c>
      <c r="C39460" s="5" t="s">
        <v>17</v>
      </c>
      <c r="D39460">
        <v>1426.225830078125</v>
      </c>
      <c r="E39460">
        <v>8.5299997329711914</v>
      </c>
    </row>
    <row r="39461" spans="1:5" x14ac:dyDescent="0.25">
      <c r="A39461" s="1">
        <v>46213</v>
      </c>
      <c r="B39461" s="4">
        <v>0.27872685185185186</v>
      </c>
      <c r="C39461" s="5" t="s">
        <v>17</v>
      </c>
      <c r="D39461">
        <v>1427.336669921875</v>
      </c>
      <c r="E39461">
        <v>9.5699996948242188</v>
      </c>
    </row>
    <row r="39462" spans="1:5" x14ac:dyDescent="0.25">
      <c r="A39462" s="1">
        <v>46213</v>
      </c>
      <c r="B39462" s="4">
        <v>0.27886574074074072</v>
      </c>
      <c r="C39462" s="5" t="s">
        <v>17</v>
      </c>
      <c r="D39462">
        <v>1430.2095947265625</v>
      </c>
      <c r="E39462">
        <v>8.6800003051757813</v>
      </c>
    </row>
    <row r="39463" spans="1:5" x14ac:dyDescent="0.25">
      <c r="A39463" s="1">
        <v>46213</v>
      </c>
      <c r="B39463" s="4">
        <v>0.27900462962962963</v>
      </c>
      <c r="C39463" s="5" t="s">
        <v>17</v>
      </c>
      <c r="D39463">
        <v>1429.47705078125</v>
      </c>
      <c r="E39463">
        <v>8.6800003051757813</v>
      </c>
    </row>
    <row r="39464" spans="1:5" x14ac:dyDescent="0.25">
      <c r="A39464" s="1">
        <v>46213</v>
      </c>
      <c r="B39464" s="4">
        <v>0.27914351851851854</v>
      </c>
      <c r="C39464" s="5" t="s">
        <v>17</v>
      </c>
      <c r="D39464">
        <v>1428.05615234375</v>
      </c>
      <c r="E39464">
        <v>8.5799999237060547</v>
      </c>
    </row>
    <row r="39465" spans="1:5" x14ac:dyDescent="0.25">
      <c r="A39465" s="1">
        <v>46213</v>
      </c>
      <c r="B39465" s="4">
        <v>0.2792824074074074</v>
      </c>
      <c r="C39465" s="5" t="s">
        <v>17</v>
      </c>
      <c r="D39465">
        <v>1430.608154296875</v>
      </c>
      <c r="E39465">
        <v>10.079999923706055</v>
      </c>
    </row>
    <row r="39466" spans="1:5" x14ac:dyDescent="0.25">
      <c r="A39466" s="1">
        <v>46213</v>
      </c>
      <c r="B39466" s="4">
        <v>0.27942129629629631</v>
      </c>
      <c r="C39466" s="5" t="s">
        <v>17</v>
      </c>
      <c r="D39466">
        <v>1431.8265380859375</v>
      </c>
      <c r="E39466">
        <v>9.1599998474121094</v>
      </c>
    </row>
    <row r="39467" spans="1:5" x14ac:dyDescent="0.25">
      <c r="A39467" s="1">
        <v>46213</v>
      </c>
      <c r="B39467" s="4">
        <v>0.27956018518518516</v>
      </c>
      <c r="C39467" s="5" t="s">
        <v>17</v>
      </c>
      <c r="D39467">
        <v>1433.027587890625</v>
      </c>
      <c r="E39467">
        <v>9.8299999237060547</v>
      </c>
    </row>
    <row r="39468" spans="1:5" x14ac:dyDescent="0.25">
      <c r="A39468" s="1">
        <v>46213</v>
      </c>
      <c r="B39468" s="4">
        <v>0.27969907407407407</v>
      </c>
      <c r="C39468" s="5" t="s">
        <v>17</v>
      </c>
      <c r="D39468">
        <v>1433.814697265625</v>
      </c>
      <c r="E39468">
        <v>10.350000381469727</v>
      </c>
    </row>
    <row r="39469" spans="1:5" x14ac:dyDescent="0.25">
      <c r="A39469" s="1">
        <v>46213</v>
      </c>
      <c r="B39469" s="4">
        <v>0.27983796296296298</v>
      </c>
      <c r="C39469" s="5" t="s">
        <v>17</v>
      </c>
      <c r="D39469">
        <v>1433.9727783203125</v>
      </c>
      <c r="E39469">
        <v>9.2399997711181641</v>
      </c>
    </row>
    <row r="39470" spans="1:5" x14ac:dyDescent="0.25">
      <c r="A39470" s="1">
        <v>46213</v>
      </c>
      <c r="B39470" s="4">
        <v>0.28000000000000003</v>
      </c>
      <c r="C39470" s="5" t="s">
        <v>17</v>
      </c>
      <c r="D39470">
        <v>1431.9168701171875</v>
      </c>
      <c r="E39470">
        <v>11.510000228881836</v>
      </c>
    </row>
    <row r="39471" spans="1:5" x14ac:dyDescent="0.25">
      <c r="A39471" s="1">
        <v>46213</v>
      </c>
      <c r="B39471" s="4">
        <v>0.2801851851851852</v>
      </c>
      <c r="C39471" s="5" t="s">
        <v>17</v>
      </c>
      <c r="D39471">
        <v>1431.317626953125</v>
      </c>
      <c r="E39471">
        <v>10.770000457763672</v>
      </c>
    </row>
    <row r="39472" spans="1:5" x14ac:dyDescent="0.25">
      <c r="A39472" s="1">
        <v>46213</v>
      </c>
      <c r="B39472" s="4">
        <v>0.28032407407407406</v>
      </c>
      <c r="C39472" s="5" t="s">
        <v>17</v>
      </c>
      <c r="D39472">
        <v>1434.82470703125</v>
      </c>
      <c r="E39472">
        <v>9.7200002670288086</v>
      </c>
    </row>
    <row r="39473" spans="1:5" x14ac:dyDescent="0.25">
      <c r="A39473" s="1">
        <v>46213</v>
      </c>
      <c r="B39473" s="4">
        <v>0.28046296296296297</v>
      </c>
      <c r="C39473" s="5" t="s">
        <v>17</v>
      </c>
      <c r="D39473">
        <v>1434.927734375</v>
      </c>
      <c r="E39473">
        <v>9.2899999618530273</v>
      </c>
    </row>
    <row r="39474" spans="1:5" x14ac:dyDescent="0.25">
      <c r="A39474" s="1">
        <v>46213</v>
      </c>
      <c r="B39474" s="4">
        <v>0.28061342592592592</v>
      </c>
      <c r="C39474" s="5" t="s">
        <v>17</v>
      </c>
      <c r="D39474">
        <v>1434.263427734375</v>
      </c>
      <c r="E39474">
        <v>9.9399995803833008</v>
      </c>
    </row>
    <row r="39475" spans="1:5" x14ac:dyDescent="0.25">
      <c r="A39475" s="1">
        <v>46213</v>
      </c>
      <c r="B39475" s="4">
        <v>0.28074074074074074</v>
      </c>
      <c r="C39475" s="5" t="s">
        <v>17</v>
      </c>
      <c r="D39475">
        <v>1429.83349609375</v>
      </c>
      <c r="E39475">
        <v>9.4200000762939453</v>
      </c>
    </row>
    <row r="39476" spans="1:5" x14ac:dyDescent="0.25">
      <c r="A39476" s="1">
        <v>46213</v>
      </c>
      <c r="B39476" s="4">
        <v>0.28087962962962965</v>
      </c>
      <c r="C39476" s="5" t="s">
        <v>17</v>
      </c>
      <c r="D39476">
        <v>1434.0279541015625</v>
      </c>
      <c r="E39476">
        <v>8.8999996185302734</v>
      </c>
    </row>
    <row r="39477" spans="1:5" x14ac:dyDescent="0.25">
      <c r="A39477" s="1">
        <v>46213</v>
      </c>
      <c r="B39477" s="4">
        <v>0.2810185185185185</v>
      </c>
      <c r="C39477" s="5" t="s">
        <v>17</v>
      </c>
      <c r="D39477">
        <v>1434.1632080078125</v>
      </c>
      <c r="E39477">
        <v>10.060000419616699</v>
      </c>
    </row>
    <row r="39478" spans="1:5" x14ac:dyDescent="0.25">
      <c r="A39478" s="1">
        <v>46213</v>
      </c>
      <c r="B39478" s="4">
        <v>0.28116898148148151</v>
      </c>
      <c r="C39478" s="5" t="s">
        <v>17</v>
      </c>
      <c r="D39478">
        <v>1435.2259521484375</v>
      </c>
      <c r="E39478">
        <v>9.1800003051757813</v>
      </c>
    </row>
    <row r="39479" spans="1:5" x14ac:dyDescent="0.25">
      <c r="A39479" s="1">
        <v>46213</v>
      </c>
      <c r="B39479" s="4">
        <v>0.28130787037037036</v>
      </c>
      <c r="C39479" s="5" t="s">
        <v>17</v>
      </c>
      <c r="D39479">
        <v>1434.8953857421875</v>
      </c>
      <c r="E39479">
        <v>9.5</v>
      </c>
    </row>
    <row r="39480" spans="1:5" x14ac:dyDescent="0.25">
      <c r="A39480" s="1">
        <v>46213</v>
      </c>
      <c r="B39480" s="4">
        <v>0.28143518518518518</v>
      </c>
      <c r="C39480" s="5" t="s">
        <v>17</v>
      </c>
      <c r="D39480">
        <v>1433.6064453125</v>
      </c>
      <c r="E39480">
        <v>8.9700002670288086</v>
      </c>
    </row>
    <row r="39481" spans="1:5" x14ac:dyDescent="0.25">
      <c r="A39481" s="1">
        <v>46213</v>
      </c>
      <c r="B39481" s="4">
        <v>0.28158564814814813</v>
      </c>
      <c r="C39481" s="5" t="s">
        <v>17</v>
      </c>
      <c r="D39481">
        <v>1432.6962890625</v>
      </c>
      <c r="E39481">
        <v>10.789999961853027</v>
      </c>
    </row>
    <row r="39482" spans="1:5" x14ac:dyDescent="0.25">
      <c r="A39482" s="1">
        <v>46213</v>
      </c>
      <c r="B39482" s="4">
        <v>0.28172453703703704</v>
      </c>
      <c r="C39482" s="5" t="s">
        <v>17</v>
      </c>
      <c r="D39482">
        <v>1434.2333984375</v>
      </c>
      <c r="E39482">
        <v>9.2299995422363281</v>
      </c>
    </row>
    <row r="39483" spans="1:5" x14ac:dyDescent="0.25">
      <c r="A39483" s="1">
        <v>46213</v>
      </c>
      <c r="B39483" s="4">
        <v>0.28187499999999999</v>
      </c>
      <c r="C39483" s="5" t="s">
        <v>17</v>
      </c>
      <c r="D39483">
        <v>1434.7747802734375</v>
      </c>
      <c r="E39483">
        <v>10.600000381469727</v>
      </c>
    </row>
    <row r="39484" spans="1:5" x14ac:dyDescent="0.25">
      <c r="A39484" s="1">
        <v>46213</v>
      </c>
      <c r="B39484" s="4">
        <v>0.2820138888888889</v>
      </c>
      <c r="C39484" s="5" t="s">
        <v>17</v>
      </c>
      <c r="D39484">
        <v>1431.1348876953125</v>
      </c>
      <c r="E39484">
        <v>7.7699999809265137</v>
      </c>
    </row>
    <row r="39485" spans="1:5" x14ac:dyDescent="0.25">
      <c r="A39485" s="1">
        <v>46213</v>
      </c>
      <c r="B39485" s="4">
        <v>0.28215277777777775</v>
      </c>
      <c r="C39485" s="5" t="s">
        <v>17</v>
      </c>
      <c r="D39485">
        <v>1429.031005859375</v>
      </c>
      <c r="E39485">
        <v>9.1899995803833008</v>
      </c>
    </row>
    <row r="39486" spans="1:5" x14ac:dyDescent="0.25">
      <c r="A39486" s="1">
        <v>46213</v>
      </c>
      <c r="B39486" s="4">
        <v>0.28229166666666666</v>
      </c>
      <c r="C39486" s="5" t="s">
        <v>17</v>
      </c>
      <c r="D39486">
        <v>1433.242919921875</v>
      </c>
      <c r="E39486">
        <v>9.5799999237060547</v>
      </c>
    </row>
    <row r="39487" spans="1:5" x14ac:dyDescent="0.25">
      <c r="A39487" s="1">
        <v>46213</v>
      </c>
      <c r="B39487" s="4">
        <v>0.28243055555555557</v>
      </c>
      <c r="C39487" s="5" t="s">
        <v>17</v>
      </c>
      <c r="D39487">
        <v>1432.5313720703125</v>
      </c>
      <c r="E39487">
        <v>9.7700004577636719</v>
      </c>
    </row>
    <row r="39488" spans="1:5" x14ac:dyDescent="0.25">
      <c r="A39488" s="1">
        <v>46213</v>
      </c>
      <c r="B39488" s="4">
        <v>0.28256944444444443</v>
      </c>
      <c r="C39488" s="5" t="s">
        <v>17</v>
      </c>
      <c r="D39488">
        <v>1431.8367919921875</v>
      </c>
      <c r="E39488">
        <v>9.4499998092651367</v>
      </c>
    </row>
    <row r="39489" spans="1:5" x14ac:dyDescent="0.25">
      <c r="A39489" s="1">
        <v>46213</v>
      </c>
      <c r="B39489" s="4">
        <v>0.28270833333333334</v>
      </c>
      <c r="C39489" s="5" t="s">
        <v>17</v>
      </c>
      <c r="D39489">
        <v>1430.6558837890625</v>
      </c>
      <c r="E39489">
        <v>8.9200000762939453</v>
      </c>
    </row>
    <row r="39490" spans="1:5" x14ac:dyDescent="0.25">
      <c r="A39490" s="1">
        <v>46213</v>
      </c>
      <c r="B39490" s="4">
        <v>0.28284722222222225</v>
      </c>
      <c r="C39490" s="5" t="s">
        <v>17</v>
      </c>
      <c r="D39490">
        <v>1430.349853515625</v>
      </c>
      <c r="E39490">
        <v>10.409999847412109</v>
      </c>
    </row>
    <row r="39491" spans="1:5" x14ac:dyDescent="0.25">
      <c r="A39491" s="1">
        <v>46213</v>
      </c>
      <c r="B39491" s="4">
        <v>0.2829861111111111</v>
      </c>
      <c r="C39491" s="5" t="s">
        <v>17</v>
      </c>
      <c r="D39491">
        <v>1430.217041015625</v>
      </c>
      <c r="E39491">
        <v>9.9600000381469727</v>
      </c>
    </row>
    <row r="39492" spans="1:5" x14ac:dyDescent="0.25">
      <c r="A39492" s="1">
        <v>46213</v>
      </c>
      <c r="B39492" s="4">
        <v>0.28312500000000002</v>
      </c>
      <c r="C39492" s="5" t="s">
        <v>17</v>
      </c>
      <c r="D39492">
        <v>1430.2774658203125</v>
      </c>
      <c r="E39492">
        <v>9.6700000762939453</v>
      </c>
    </row>
    <row r="39493" spans="1:5" x14ac:dyDescent="0.25">
      <c r="A39493" s="1">
        <v>46213</v>
      </c>
      <c r="B39493" s="4">
        <v>0.2832986111111111</v>
      </c>
      <c r="C39493" s="5" t="s">
        <v>17</v>
      </c>
      <c r="D39493">
        <v>1423.32763671875</v>
      </c>
      <c r="E39493">
        <v>12.130000114440918</v>
      </c>
    </row>
    <row r="39494" spans="1:5" x14ac:dyDescent="0.25">
      <c r="A39494" s="1">
        <v>46213</v>
      </c>
      <c r="B39494" s="4">
        <v>0.28344907407407405</v>
      </c>
      <c r="C39494" s="5" t="s">
        <v>17</v>
      </c>
      <c r="D39494">
        <v>1425.629150390625</v>
      </c>
      <c r="E39494">
        <v>11.850000381469727</v>
      </c>
    </row>
    <row r="39495" spans="1:5" x14ac:dyDescent="0.25">
      <c r="A39495" s="1">
        <v>46213</v>
      </c>
      <c r="B39495" s="4">
        <v>0.28358796296296296</v>
      </c>
      <c r="C39495" s="5" t="s">
        <v>17</v>
      </c>
      <c r="D39495">
        <v>1425.9771728515625</v>
      </c>
      <c r="E39495">
        <v>9.5200004577636719</v>
      </c>
    </row>
    <row r="39496" spans="1:5" x14ac:dyDescent="0.25">
      <c r="A39496" s="1">
        <v>46213</v>
      </c>
      <c r="B39496" s="4">
        <v>0.28372685185185187</v>
      </c>
      <c r="C39496" s="5" t="s">
        <v>17</v>
      </c>
      <c r="D39496">
        <v>1427.156005859375</v>
      </c>
      <c r="E39496">
        <v>9.8100004196166992</v>
      </c>
    </row>
    <row r="39497" spans="1:5" x14ac:dyDescent="0.25">
      <c r="A39497" s="1">
        <v>46213</v>
      </c>
      <c r="B39497" s="4">
        <v>0.28392361111111108</v>
      </c>
      <c r="C39497" s="5" t="s">
        <v>17</v>
      </c>
      <c r="D39497">
        <v>1396.5479736328125</v>
      </c>
      <c r="E39497">
        <v>13.720000267028809</v>
      </c>
    </row>
    <row r="39498" spans="1:5" x14ac:dyDescent="0.25">
      <c r="A39498" s="1">
        <v>46213</v>
      </c>
      <c r="B39498" s="4">
        <v>0.2840625</v>
      </c>
      <c r="C39498" s="5" t="s">
        <v>17</v>
      </c>
      <c r="D39498">
        <v>1422.13720703125</v>
      </c>
      <c r="E39498">
        <v>9.6499996185302734</v>
      </c>
    </row>
    <row r="39499" spans="1:5" x14ac:dyDescent="0.25">
      <c r="A39499" s="1">
        <v>46213</v>
      </c>
      <c r="B39499" s="4">
        <v>0.28420138888888891</v>
      </c>
      <c r="C39499" s="5" t="s">
        <v>17</v>
      </c>
      <c r="D39499">
        <v>1420.9188232421875</v>
      </c>
      <c r="E39499">
        <v>8.6400003433227539</v>
      </c>
    </row>
    <row r="39500" spans="1:5" x14ac:dyDescent="0.25">
      <c r="A39500" s="1">
        <v>46213</v>
      </c>
      <c r="B39500" s="4">
        <v>0.28434027777777776</v>
      </c>
      <c r="C39500" s="5" t="s">
        <v>17</v>
      </c>
      <c r="D39500">
        <v>1417.077880859375</v>
      </c>
      <c r="E39500">
        <v>8.4799995422363281</v>
      </c>
    </row>
    <row r="39501" spans="1:5" x14ac:dyDescent="0.25">
      <c r="A39501" s="1">
        <v>46213</v>
      </c>
      <c r="B39501" s="4">
        <v>0.28447916666666667</v>
      </c>
      <c r="C39501" s="5" t="s">
        <v>17</v>
      </c>
      <c r="D39501">
        <v>1416.38818359375</v>
      </c>
      <c r="E39501">
        <v>9.7200002670288086</v>
      </c>
    </row>
    <row r="39502" spans="1:5" x14ac:dyDescent="0.25">
      <c r="A39502" s="1">
        <v>46213</v>
      </c>
      <c r="B39502" s="4">
        <v>0.28461805555555558</v>
      </c>
      <c r="C39502" s="5" t="s">
        <v>17</v>
      </c>
      <c r="D39502">
        <v>1416.6590576171875</v>
      </c>
      <c r="E39502">
        <v>9.4200000762939453</v>
      </c>
    </row>
    <row r="39503" spans="1:5" x14ac:dyDescent="0.25">
      <c r="A39503" s="1">
        <v>46213</v>
      </c>
      <c r="B39503" s="4">
        <v>0.28475694444444444</v>
      </c>
      <c r="C39503" s="5" t="s">
        <v>17</v>
      </c>
      <c r="D39503">
        <v>1417.1553955078125</v>
      </c>
      <c r="E39503">
        <v>9.3900003433227539</v>
      </c>
    </row>
    <row r="39504" spans="1:5" x14ac:dyDescent="0.25">
      <c r="A39504" s="1">
        <v>46213</v>
      </c>
      <c r="B39504" s="4">
        <v>0.28488425925925925</v>
      </c>
      <c r="C39504" s="5" t="s">
        <v>17</v>
      </c>
      <c r="D39504">
        <v>1417.609130859375</v>
      </c>
      <c r="E39504">
        <v>8.4499998092651367</v>
      </c>
    </row>
    <row r="39505" spans="1:5" x14ac:dyDescent="0.25">
      <c r="A39505" s="1">
        <v>46213</v>
      </c>
      <c r="B39505" s="4">
        <v>0.28502314814814816</v>
      </c>
      <c r="C39505" s="5" t="s">
        <v>17</v>
      </c>
      <c r="D39505">
        <v>1417.7969970703125</v>
      </c>
      <c r="E39505">
        <v>9.0500001907348633</v>
      </c>
    </row>
    <row r="39506" spans="1:5" x14ac:dyDescent="0.25">
      <c r="A39506" s="1">
        <v>46213</v>
      </c>
      <c r="B39506" s="4">
        <v>0.28518518518518521</v>
      </c>
      <c r="C39506" s="5" t="s">
        <v>17</v>
      </c>
      <c r="D39506">
        <v>1418.7049560546875</v>
      </c>
      <c r="E39506">
        <v>9.3299999237060547</v>
      </c>
    </row>
    <row r="39507" spans="1:5" x14ac:dyDescent="0.25">
      <c r="A39507" s="1">
        <v>46213</v>
      </c>
      <c r="B39507" s="4">
        <v>0.28532407407407406</v>
      </c>
      <c r="C39507" s="5" t="s">
        <v>17</v>
      </c>
      <c r="D39507">
        <v>1420.973876953125</v>
      </c>
      <c r="E39507">
        <v>9.4200000762939453</v>
      </c>
    </row>
    <row r="39508" spans="1:5" x14ac:dyDescent="0.25">
      <c r="A39508" s="1">
        <v>46213</v>
      </c>
      <c r="B39508" s="4">
        <v>0.28546296296296297</v>
      </c>
      <c r="C39508" s="5" t="s">
        <v>17</v>
      </c>
      <c r="D39508">
        <v>1417.6944580078125</v>
      </c>
      <c r="E39508">
        <v>9.7100000381469727</v>
      </c>
    </row>
    <row r="39509" spans="1:5" x14ac:dyDescent="0.25">
      <c r="A39509" s="1">
        <v>46213</v>
      </c>
      <c r="B39509" s="4">
        <v>0.28561342592592592</v>
      </c>
      <c r="C39509" s="5" t="s">
        <v>17</v>
      </c>
      <c r="D39509">
        <v>1419.9083251953125</v>
      </c>
      <c r="E39509">
        <v>10.729999542236328</v>
      </c>
    </row>
    <row r="39510" spans="1:5" x14ac:dyDescent="0.25">
      <c r="A39510" s="1">
        <v>46213</v>
      </c>
      <c r="B39510" s="4">
        <v>0.28574074074074074</v>
      </c>
      <c r="C39510" s="5" t="s">
        <v>17</v>
      </c>
      <c r="D39510">
        <v>1423.3304443359375</v>
      </c>
      <c r="E39510">
        <v>8.8000001907348633</v>
      </c>
    </row>
    <row r="39511" spans="1:5" x14ac:dyDescent="0.25">
      <c r="A39511" s="1">
        <v>46213</v>
      </c>
      <c r="B39511" s="4">
        <v>0.28587962962962965</v>
      </c>
      <c r="C39511" s="5" t="s">
        <v>17</v>
      </c>
      <c r="D39511">
        <v>1423.2099609375</v>
      </c>
      <c r="E39511">
        <v>9.4099998474121094</v>
      </c>
    </row>
    <row r="39512" spans="1:5" x14ac:dyDescent="0.25">
      <c r="A39512" s="1">
        <v>46213</v>
      </c>
      <c r="B39512" s="4">
        <v>0.28601851851851851</v>
      </c>
      <c r="C39512" s="5" t="s">
        <v>17</v>
      </c>
      <c r="D39512">
        <v>1423.4305419921875</v>
      </c>
      <c r="E39512">
        <v>9.9700002670288086</v>
      </c>
    </row>
    <row r="39513" spans="1:5" x14ac:dyDescent="0.25">
      <c r="A39513" s="1">
        <v>46213</v>
      </c>
      <c r="B39513" s="4">
        <v>0.28615740740740742</v>
      </c>
      <c r="C39513" s="5" t="s">
        <v>17</v>
      </c>
      <c r="D39513">
        <v>1421.2142333984375</v>
      </c>
      <c r="E39513">
        <v>8.8199996948242188</v>
      </c>
    </row>
    <row r="39514" spans="1:5" x14ac:dyDescent="0.25">
      <c r="A39514" s="1">
        <v>46213</v>
      </c>
      <c r="B39514" s="4">
        <v>0.28629629629629627</v>
      </c>
      <c r="C39514" s="5" t="s">
        <v>17</v>
      </c>
      <c r="D39514">
        <v>1420.141357421875</v>
      </c>
      <c r="E39514">
        <v>9</v>
      </c>
    </row>
    <row r="39515" spans="1:5" x14ac:dyDescent="0.25">
      <c r="A39515" s="1">
        <v>46213</v>
      </c>
      <c r="B39515" s="4">
        <v>0.28643518518518518</v>
      </c>
      <c r="C39515" s="5" t="s">
        <v>17</v>
      </c>
      <c r="D39515">
        <v>1421.467529296875</v>
      </c>
      <c r="E39515">
        <v>10.649999618530273</v>
      </c>
    </row>
    <row r="39516" spans="1:5" x14ac:dyDescent="0.25">
      <c r="A39516" s="1">
        <v>46213</v>
      </c>
      <c r="B39516" s="4">
        <v>0.28658564814814813</v>
      </c>
      <c r="C39516" s="5" t="s">
        <v>17</v>
      </c>
      <c r="D39516">
        <v>1421.9239501953125</v>
      </c>
      <c r="E39516">
        <v>9.7100000381469727</v>
      </c>
    </row>
    <row r="39517" spans="1:5" x14ac:dyDescent="0.25">
      <c r="A39517" s="1">
        <v>46213</v>
      </c>
      <c r="B39517" s="4">
        <v>0.28672453703703704</v>
      </c>
      <c r="C39517" s="5" t="s">
        <v>17</v>
      </c>
      <c r="D39517">
        <v>1422.3448486328125</v>
      </c>
      <c r="E39517">
        <v>9.1099996566772461</v>
      </c>
    </row>
    <row r="39518" spans="1:5" x14ac:dyDescent="0.25">
      <c r="A39518" s="1">
        <v>46213</v>
      </c>
      <c r="B39518" s="4">
        <v>0.28685185185185186</v>
      </c>
      <c r="C39518" s="5" t="s">
        <v>17</v>
      </c>
      <c r="D39518">
        <v>1421.462890625</v>
      </c>
      <c r="E39518">
        <v>9.6899995803833008</v>
      </c>
    </row>
    <row r="39519" spans="1:5" x14ac:dyDescent="0.25">
      <c r="A39519" s="1">
        <v>46213</v>
      </c>
      <c r="B39519" s="4">
        <v>0.28700231481481481</v>
      </c>
      <c r="C39519" s="5" t="s">
        <v>17</v>
      </c>
      <c r="D39519">
        <v>1423.0921630859375</v>
      </c>
      <c r="E39519">
        <v>9.369999885559082</v>
      </c>
    </row>
    <row r="39520" spans="1:5" x14ac:dyDescent="0.25">
      <c r="A39520" s="1">
        <v>46213</v>
      </c>
      <c r="B39520" s="4">
        <v>0.28712962962962962</v>
      </c>
      <c r="C39520" s="5" t="s">
        <v>17</v>
      </c>
      <c r="D39520">
        <v>1422.786376953125</v>
      </c>
      <c r="E39520">
        <v>9.3999996185302734</v>
      </c>
    </row>
    <row r="39521" spans="1:5" x14ac:dyDescent="0.25">
      <c r="A39521" s="1">
        <v>46213</v>
      </c>
      <c r="B39521" s="4">
        <v>0.28726851851851853</v>
      </c>
      <c r="C39521" s="5" t="s">
        <v>17</v>
      </c>
      <c r="D39521">
        <v>1424.24267578125</v>
      </c>
      <c r="E39521">
        <v>9.0500001907348633</v>
      </c>
    </row>
    <row r="39522" spans="1:5" x14ac:dyDescent="0.25">
      <c r="A39522" s="1">
        <v>46213</v>
      </c>
      <c r="B39522" s="4">
        <v>0.28740740740740739</v>
      </c>
      <c r="C39522" s="5" t="s">
        <v>17</v>
      </c>
      <c r="D39522">
        <v>1424.26318359375</v>
      </c>
      <c r="E39522">
        <v>9.4799995422363281</v>
      </c>
    </row>
    <row r="39523" spans="1:5" x14ac:dyDescent="0.25">
      <c r="A39523" s="1">
        <v>46213</v>
      </c>
      <c r="B39523" s="4">
        <v>0.2875462962962963</v>
      </c>
      <c r="C39523" s="5" t="s">
        <v>17</v>
      </c>
      <c r="D39523">
        <v>1424.3004150390625</v>
      </c>
      <c r="E39523">
        <v>8.8000001907348633</v>
      </c>
    </row>
    <row r="39524" spans="1:5" x14ac:dyDescent="0.25">
      <c r="A39524" s="1">
        <v>46213</v>
      </c>
      <c r="B39524" s="4">
        <v>0.28768518518518521</v>
      </c>
      <c r="C39524" s="5" t="s">
        <v>17</v>
      </c>
      <c r="D39524">
        <v>1424.17529296875</v>
      </c>
      <c r="E39524">
        <v>8.7200002670288086</v>
      </c>
    </row>
    <row r="39525" spans="1:5" x14ac:dyDescent="0.25">
      <c r="A39525" s="1">
        <v>46213</v>
      </c>
      <c r="B39525" s="4">
        <v>0.28782407407407407</v>
      </c>
      <c r="C39525" s="5" t="s">
        <v>17</v>
      </c>
      <c r="D39525">
        <v>1424.93701171875</v>
      </c>
      <c r="E39525">
        <v>8.5500001907348633</v>
      </c>
    </row>
    <row r="39526" spans="1:5" x14ac:dyDescent="0.25">
      <c r="A39526" s="1">
        <v>46213</v>
      </c>
      <c r="B39526" s="4">
        <v>0.28796296296296298</v>
      </c>
      <c r="C39526" s="5" t="s">
        <v>17</v>
      </c>
      <c r="D39526">
        <v>1424.9598388671875</v>
      </c>
      <c r="E39526">
        <v>8.9499998092651367</v>
      </c>
    </row>
    <row r="39527" spans="1:5" x14ac:dyDescent="0.25">
      <c r="A39527" s="1">
        <v>46213</v>
      </c>
      <c r="B39527" s="4">
        <v>0.28809027777777779</v>
      </c>
      <c r="C39527" s="5" t="s">
        <v>17</v>
      </c>
      <c r="D39527">
        <v>1423.1951904296875</v>
      </c>
      <c r="E39527">
        <v>8.7899999618530273</v>
      </c>
    </row>
    <row r="39528" spans="1:5" x14ac:dyDescent="0.25">
      <c r="A39528" s="1">
        <v>46213</v>
      </c>
      <c r="B39528" s="4">
        <v>0.28822916666666665</v>
      </c>
      <c r="C39528" s="5" t="s">
        <v>17</v>
      </c>
      <c r="D39528">
        <v>1423.0771484375</v>
      </c>
      <c r="E39528">
        <v>9.0900001525878906</v>
      </c>
    </row>
    <row r="39529" spans="1:5" x14ac:dyDescent="0.25">
      <c r="A39529" s="1">
        <v>46213</v>
      </c>
      <c r="B39529" s="4">
        <v>0.28836805555555556</v>
      </c>
      <c r="C39529" s="5" t="s">
        <v>17</v>
      </c>
      <c r="D39529">
        <v>1420.7633056640625</v>
      </c>
      <c r="E39529">
        <v>9.4499998092651367</v>
      </c>
    </row>
    <row r="39530" spans="1:5" x14ac:dyDescent="0.25">
      <c r="A39530" s="1">
        <v>46213</v>
      </c>
      <c r="B39530" s="4">
        <v>0.28872685185185187</v>
      </c>
      <c r="C39530" s="5" t="s">
        <v>17</v>
      </c>
      <c r="D39530">
        <v>1418.501220703125</v>
      </c>
      <c r="E39530">
        <v>9</v>
      </c>
    </row>
    <row r="39531" spans="1:5" x14ac:dyDescent="0.25">
      <c r="A39531" s="1">
        <v>46213</v>
      </c>
      <c r="B39531" s="4">
        <v>0.28887731481481482</v>
      </c>
      <c r="C39531" s="5" t="s">
        <v>17</v>
      </c>
      <c r="D39531">
        <v>1417.77978515625</v>
      </c>
      <c r="E39531">
        <v>9.0900001525878906</v>
      </c>
    </row>
    <row r="39532" spans="1:5" x14ac:dyDescent="0.25">
      <c r="A39532" s="1">
        <v>46213</v>
      </c>
      <c r="B39532" s="4">
        <v>0.28901620370370368</v>
      </c>
      <c r="C39532" s="5" t="s">
        <v>17</v>
      </c>
      <c r="D39532">
        <v>1418.63720703125</v>
      </c>
      <c r="E39532">
        <v>8.5799999237060547</v>
      </c>
    </row>
    <row r="39533" spans="1:5" x14ac:dyDescent="0.25">
      <c r="A39533" s="1">
        <v>46213</v>
      </c>
      <c r="B39533" s="4">
        <v>0.28915509259259259</v>
      </c>
      <c r="C39533" s="5" t="s">
        <v>17</v>
      </c>
      <c r="D39533">
        <v>1413.06884765625</v>
      </c>
      <c r="E39533">
        <v>10.340000152587891</v>
      </c>
    </row>
    <row r="39534" spans="1:5" x14ac:dyDescent="0.25">
      <c r="A39534" s="1">
        <v>46213</v>
      </c>
      <c r="B39534" s="4">
        <v>0.2892939814814815</v>
      </c>
      <c r="C39534" s="5" t="s">
        <v>17</v>
      </c>
      <c r="D39534">
        <v>1414.082275390625</v>
      </c>
      <c r="E39534">
        <v>8.6499996185302734</v>
      </c>
    </row>
    <row r="39535" spans="1:5" x14ac:dyDescent="0.25">
      <c r="A39535" s="1">
        <v>46213</v>
      </c>
      <c r="B39535" s="4">
        <v>0.28943287037037035</v>
      </c>
      <c r="C39535" s="5" t="s">
        <v>17</v>
      </c>
      <c r="D39535">
        <v>1414.85693359375</v>
      </c>
      <c r="E39535">
        <v>9.6899995803833008</v>
      </c>
    </row>
    <row r="39536" spans="1:5" x14ac:dyDescent="0.25">
      <c r="A39536" s="1">
        <v>46213</v>
      </c>
      <c r="B39536" s="4">
        <v>0.28957175925925926</v>
      </c>
      <c r="C39536" s="5" t="s">
        <v>17</v>
      </c>
      <c r="D39536">
        <v>1412.23681640625</v>
      </c>
      <c r="E39536">
        <v>8.9700002670288086</v>
      </c>
    </row>
    <row r="39537" spans="1:5" x14ac:dyDescent="0.25">
      <c r="A39537" s="1">
        <v>46213</v>
      </c>
      <c r="B39537" s="4">
        <v>0.28971064814814818</v>
      </c>
      <c r="C39537" s="5" t="s">
        <v>17</v>
      </c>
      <c r="D39537">
        <v>1413.6258544921875</v>
      </c>
      <c r="E39537">
        <v>8.8400001525878906</v>
      </c>
    </row>
    <row r="39538" spans="1:5" x14ac:dyDescent="0.25">
      <c r="A39538" s="1">
        <v>46213</v>
      </c>
      <c r="B39538" s="4">
        <v>0.28984953703703703</v>
      </c>
      <c r="C39538" s="5" t="s">
        <v>17</v>
      </c>
      <c r="D39538">
        <v>1415.661376953125</v>
      </c>
      <c r="E39538">
        <v>8.3500003814697266</v>
      </c>
    </row>
    <row r="39539" spans="1:5" x14ac:dyDescent="0.25">
      <c r="A39539" s="1">
        <v>46213</v>
      </c>
      <c r="B39539" s="4">
        <v>0.28997685185185185</v>
      </c>
      <c r="C39539" s="5" t="s">
        <v>17</v>
      </c>
      <c r="D39539">
        <v>1419.617431640625</v>
      </c>
      <c r="E39539">
        <v>8.3999996185302734</v>
      </c>
    </row>
    <row r="39540" spans="1:5" x14ac:dyDescent="0.25">
      <c r="A39540" s="1">
        <v>46213</v>
      </c>
      <c r="B39540" s="4">
        <v>0.29011574074074076</v>
      </c>
      <c r="C39540" s="5" t="s">
        <v>17</v>
      </c>
      <c r="D39540">
        <v>1422.9166259765625</v>
      </c>
      <c r="E39540">
        <v>9.3299999237060547</v>
      </c>
    </row>
    <row r="39541" spans="1:5" x14ac:dyDescent="0.25">
      <c r="A39541" s="1">
        <v>46213</v>
      </c>
      <c r="B39541" s="4">
        <v>0.29025462962962961</v>
      </c>
      <c r="C39541" s="5" t="s">
        <v>17</v>
      </c>
      <c r="D39541">
        <v>1395.4774169921875</v>
      </c>
      <c r="E39541">
        <v>8.4600000381469727</v>
      </c>
    </row>
    <row r="39542" spans="1:5" x14ac:dyDescent="0.25">
      <c r="A39542" s="1">
        <v>46213</v>
      </c>
      <c r="B39542" s="4">
        <v>0.29039351851851852</v>
      </c>
      <c r="C39542" s="5" t="s">
        <v>17</v>
      </c>
      <c r="D39542">
        <v>1422.1041259765625</v>
      </c>
      <c r="E39542">
        <v>8.7100000381469727</v>
      </c>
    </row>
    <row r="39543" spans="1:5" x14ac:dyDescent="0.25">
      <c r="A39543" s="1">
        <v>46213</v>
      </c>
      <c r="B39543" s="4">
        <v>0.29053240740740743</v>
      </c>
      <c r="C39543" s="5" t="s">
        <v>17</v>
      </c>
      <c r="D39543">
        <v>1425.52392578125</v>
      </c>
      <c r="E39543">
        <v>9.9899997711181641</v>
      </c>
    </row>
    <row r="39544" spans="1:5" x14ac:dyDescent="0.25">
      <c r="A39544" s="1">
        <v>46213</v>
      </c>
      <c r="B39544" s="4">
        <v>0.29068287037037038</v>
      </c>
      <c r="C39544" s="5" t="s">
        <v>17</v>
      </c>
      <c r="D39544">
        <v>1427.36865234375</v>
      </c>
      <c r="E39544">
        <v>8.75</v>
      </c>
    </row>
    <row r="39545" spans="1:5" x14ac:dyDescent="0.25">
      <c r="A39545" s="1">
        <v>46213</v>
      </c>
      <c r="B39545" s="4">
        <v>0.29083333333333333</v>
      </c>
      <c r="C39545" s="5" t="s">
        <v>17</v>
      </c>
      <c r="D39545">
        <v>1429.06396484375</v>
      </c>
      <c r="E39545">
        <v>9.8199996948242188</v>
      </c>
    </row>
    <row r="39546" spans="1:5" x14ac:dyDescent="0.25">
      <c r="A39546" s="1">
        <v>46213</v>
      </c>
      <c r="B39546" s="4">
        <v>0.29096064814814815</v>
      </c>
      <c r="C39546" s="5" t="s">
        <v>17</v>
      </c>
      <c r="D39546">
        <v>1428.9862060546875</v>
      </c>
      <c r="E39546">
        <v>8.9600000381469727</v>
      </c>
    </row>
    <row r="39547" spans="1:5" x14ac:dyDescent="0.25">
      <c r="A39547" s="1">
        <v>46213</v>
      </c>
      <c r="B39547" s="4">
        <v>0.29109953703703706</v>
      </c>
      <c r="C39547" s="5" t="s">
        <v>17</v>
      </c>
      <c r="D39547">
        <v>1430.7083740234375</v>
      </c>
      <c r="E39547">
        <v>8.4600000381469727</v>
      </c>
    </row>
    <row r="39548" spans="1:5" x14ac:dyDescent="0.25">
      <c r="A39548" s="1">
        <v>46213</v>
      </c>
      <c r="B39548" s="4">
        <v>0.29123842592592591</v>
      </c>
      <c r="C39548" s="5" t="s">
        <v>17</v>
      </c>
      <c r="D39548">
        <v>1432.49853515625</v>
      </c>
      <c r="E39548">
        <v>8.5500001907348633</v>
      </c>
    </row>
    <row r="39549" spans="1:5" x14ac:dyDescent="0.25">
      <c r="A39549" s="1">
        <v>46213</v>
      </c>
      <c r="B39549" s="4">
        <v>0.29137731481481483</v>
      </c>
      <c r="C39549" s="5" t="s">
        <v>17</v>
      </c>
      <c r="D39549">
        <v>1433.7723388671875</v>
      </c>
      <c r="E39549">
        <v>8.7399997711181641</v>
      </c>
    </row>
    <row r="39550" spans="1:5" x14ac:dyDescent="0.25">
      <c r="A39550" s="1">
        <v>46213</v>
      </c>
      <c r="B39550" s="4">
        <v>0.29151620370370368</v>
      </c>
      <c r="C39550" s="5" t="s">
        <v>17</v>
      </c>
      <c r="D39550">
        <v>1432.446044921875</v>
      </c>
      <c r="E39550">
        <v>9.0299997329711914</v>
      </c>
    </row>
    <row r="39551" spans="1:5" x14ac:dyDescent="0.25">
      <c r="A39551" s="1">
        <v>46213</v>
      </c>
      <c r="B39551" s="4">
        <v>0.29165509259259259</v>
      </c>
      <c r="C39551" s="5" t="s">
        <v>17</v>
      </c>
      <c r="D39551">
        <v>1431.96435546875</v>
      </c>
      <c r="E39551">
        <v>9.4499998092651367</v>
      </c>
    </row>
    <row r="39552" spans="1:5" x14ac:dyDescent="0.25">
      <c r="A39552" s="1">
        <v>46213</v>
      </c>
      <c r="B39552" s="4">
        <v>0.2917939814814815</v>
      </c>
      <c r="C39552" s="5" t="s">
        <v>17</v>
      </c>
      <c r="D39552">
        <v>1431.3680419921875</v>
      </c>
      <c r="E39552">
        <v>8.8500003814697266</v>
      </c>
    </row>
    <row r="39553" spans="1:5" x14ac:dyDescent="0.25">
      <c r="A39553" s="1">
        <v>46213</v>
      </c>
      <c r="B39553" s="4">
        <v>0.29195601851851855</v>
      </c>
      <c r="C39553" s="5" t="s">
        <v>17</v>
      </c>
      <c r="D39553">
        <v>1430.0091552734375</v>
      </c>
      <c r="E39553">
        <v>9.2899999618530273</v>
      </c>
    </row>
    <row r="39554" spans="1:5" x14ac:dyDescent="0.25">
      <c r="A39554" s="1">
        <v>46213</v>
      </c>
      <c r="B39554" s="4">
        <v>0.2920949074074074</v>
      </c>
      <c r="C39554" s="5" t="s">
        <v>17</v>
      </c>
      <c r="D39554">
        <v>1431.149658203125</v>
      </c>
      <c r="E39554">
        <v>9.1700000762939453</v>
      </c>
    </row>
    <row r="39555" spans="1:5" x14ac:dyDescent="0.25">
      <c r="A39555" s="1">
        <v>46213</v>
      </c>
      <c r="B39555" s="4">
        <v>0.29223379629629631</v>
      </c>
      <c r="C39555" s="5" t="s">
        <v>17</v>
      </c>
      <c r="D39555">
        <v>1431.39306640625</v>
      </c>
      <c r="E39555">
        <v>9.6700000762939453</v>
      </c>
    </row>
    <row r="39556" spans="1:5" x14ac:dyDescent="0.25">
      <c r="A39556" s="1">
        <v>46213</v>
      </c>
      <c r="B39556" s="4">
        <v>0.29237268518518517</v>
      </c>
      <c r="C39556" s="5" t="s">
        <v>17</v>
      </c>
      <c r="D39556">
        <v>1432.0247802734375</v>
      </c>
      <c r="E39556">
        <v>10.109999656677246</v>
      </c>
    </row>
    <row r="39557" spans="1:5" x14ac:dyDescent="0.25">
      <c r="A39557" s="1">
        <v>46213</v>
      </c>
      <c r="B39557" s="4">
        <v>0.29251157407407408</v>
      </c>
      <c r="C39557" s="5" t="s">
        <v>17</v>
      </c>
      <c r="D39557">
        <v>1432.097412109375</v>
      </c>
      <c r="E39557">
        <v>9.5799999237060547</v>
      </c>
    </row>
    <row r="39558" spans="1:5" x14ac:dyDescent="0.25">
      <c r="A39558" s="1">
        <v>46213</v>
      </c>
      <c r="B39558" s="4">
        <v>0.29265046296296299</v>
      </c>
      <c r="C39558" s="5" t="s">
        <v>17</v>
      </c>
      <c r="D39558">
        <v>1431.3404541015625</v>
      </c>
      <c r="E39558">
        <v>9.8599996566772461</v>
      </c>
    </row>
    <row r="39559" spans="1:5" x14ac:dyDescent="0.25">
      <c r="A39559" s="1">
        <v>46213</v>
      </c>
      <c r="B39559" s="4">
        <v>0.29281249999999998</v>
      </c>
      <c r="C39559" s="5" t="s">
        <v>17</v>
      </c>
      <c r="D39559">
        <v>1430.9490966796875</v>
      </c>
      <c r="E39559">
        <v>8.0399999618530273</v>
      </c>
    </row>
    <row r="39560" spans="1:5" x14ac:dyDescent="0.25">
      <c r="A39560" s="1">
        <v>46213</v>
      </c>
      <c r="B39560" s="4">
        <v>0.29296296296296298</v>
      </c>
      <c r="C39560" s="5" t="s">
        <v>17</v>
      </c>
      <c r="D39560">
        <v>1429.0941162109375</v>
      </c>
      <c r="E39560">
        <v>9.619999885559082</v>
      </c>
    </row>
    <row r="39561" spans="1:5" x14ac:dyDescent="0.25">
      <c r="A39561" s="1">
        <v>46213</v>
      </c>
      <c r="B39561" s="4">
        <v>0.29310185185185184</v>
      </c>
      <c r="C39561" s="5" t="s">
        <v>17</v>
      </c>
      <c r="D39561">
        <v>1429.7734375</v>
      </c>
      <c r="E39561">
        <v>8.6899995803833008</v>
      </c>
    </row>
    <row r="39562" spans="1:5" x14ac:dyDescent="0.25">
      <c r="A39562" s="1">
        <v>46213</v>
      </c>
      <c r="B39562" s="4">
        <v>0.29322916666666665</v>
      </c>
      <c r="C39562" s="5" t="s">
        <v>17</v>
      </c>
      <c r="D39562">
        <v>1426.639892578125</v>
      </c>
      <c r="E39562">
        <v>8.5399999618530273</v>
      </c>
    </row>
    <row r="39563" spans="1:5" x14ac:dyDescent="0.25">
      <c r="A39563" s="1">
        <v>46213</v>
      </c>
      <c r="B39563" s="4">
        <v>0.29337962962962966</v>
      </c>
      <c r="C39563" s="5" t="s">
        <v>17</v>
      </c>
      <c r="D39563">
        <v>1431.35498046875</v>
      </c>
      <c r="E39563">
        <v>8.2200002670288086</v>
      </c>
    </row>
    <row r="39564" spans="1:5" x14ac:dyDescent="0.25">
      <c r="A39564" s="1">
        <v>46213</v>
      </c>
      <c r="B39564" s="4">
        <v>0.29351851851851851</v>
      </c>
      <c r="C39564" s="5" t="s">
        <v>17</v>
      </c>
      <c r="D39564">
        <v>1426.9757080078125</v>
      </c>
      <c r="E39564">
        <v>10.279999732971191</v>
      </c>
    </row>
    <row r="39565" spans="1:5" x14ac:dyDescent="0.25">
      <c r="A39565" s="1">
        <v>46213</v>
      </c>
      <c r="B39565" s="4">
        <v>0.29373842592592592</v>
      </c>
      <c r="C39565" s="5" t="s">
        <v>17</v>
      </c>
      <c r="D39565">
        <v>1429.041259765625</v>
      </c>
      <c r="E39565">
        <v>13.109999656677246</v>
      </c>
    </row>
    <row r="39566" spans="1:5" x14ac:dyDescent="0.25">
      <c r="A39566" s="1">
        <v>46213</v>
      </c>
      <c r="B39566" s="4">
        <v>0.29388888888888887</v>
      </c>
      <c r="C39566" s="5" t="s">
        <v>17</v>
      </c>
      <c r="D39566">
        <v>1427.21630859375</v>
      </c>
      <c r="E39566">
        <v>9.4899997711181641</v>
      </c>
    </row>
    <row r="39567" spans="1:5" x14ac:dyDescent="0.25">
      <c r="A39567" s="1">
        <v>46213</v>
      </c>
      <c r="B39567" s="4">
        <v>0.29424768518518518</v>
      </c>
      <c r="C39567" s="5" t="s">
        <v>17</v>
      </c>
      <c r="D39567">
        <v>1361.6419677734375</v>
      </c>
      <c r="E39567">
        <v>12.109999656677246</v>
      </c>
    </row>
    <row r="39568" spans="1:5" x14ac:dyDescent="0.25">
      <c r="A39568" s="1">
        <v>46213</v>
      </c>
      <c r="B39568" s="4">
        <v>0.29443287037037036</v>
      </c>
      <c r="C39568" s="5" t="s">
        <v>17</v>
      </c>
      <c r="D39568">
        <v>1416.907470703125</v>
      </c>
      <c r="E39568">
        <v>9.8199996948242188</v>
      </c>
    </row>
    <row r="39569" spans="1:5" x14ac:dyDescent="0.25">
      <c r="A39569" s="1">
        <v>46213</v>
      </c>
      <c r="B39569" s="4">
        <v>0.29457175925925927</v>
      </c>
      <c r="C39569" s="5" t="s">
        <v>17</v>
      </c>
      <c r="D39569">
        <v>1421.2769775390625</v>
      </c>
      <c r="E39569">
        <v>8.6700000762939453</v>
      </c>
    </row>
    <row r="39570" spans="1:5" x14ac:dyDescent="0.25">
      <c r="A39570" s="1">
        <v>46213</v>
      </c>
      <c r="B39570" s="4">
        <v>0.29473379629629631</v>
      </c>
      <c r="C39570" s="5" t="s">
        <v>17</v>
      </c>
      <c r="D39570">
        <v>1426.5670166015625</v>
      </c>
      <c r="E39570">
        <v>9.2100000381469727</v>
      </c>
    </row>
    <row r="39571" spans="1:5" x14ac:dyDescent="0.25">
      <c r="A39571" s="1">
        <v>46213</v>
      </c>
      <c r="B39571" s="4">
        <v>0.29487268518518517</v>
      </c>
      <c r="C39571" s="5" t="s">
        <v>17</v>
      </c>
      <c r="D39571">
        <v>1426.609375</v>
      </c>
      <c r="E39571">
        <v>9.8599996566772461</v>
      </c>
    </row>
    <row r="39572" spans="1:5" x14ac:dyDescent="0.25">
      <c r="A39572" s="1">
        <v>46213</v>
      </c>
      <c r="B39572" s="4">
        <v>0.29501157407407408</v>
      </c>
      <c r="C39572" s="5" t="s">
        <v>17</v>
      </c>
      <c r="D39572">
        <v>1429.1065673828125</v>
      </c>
      <c r="E39572">
        <v>8.4200000762939453</v>
      </c>
    </row>
    <row r="39573" spans="1:5" x14ac:dyDescent="0.25">
      <c r="A39573" s="1">
        <v>46213</v>
      </c>
      <c r="B39573" s="4">
        <v>0.29515046296296299</v>
      </c>
      <c r="C39573" s="5" t="s">
        <v>17</v>
      </c>
      <c r="D39573">
        <v>1427.41162109375</v>
      </c>
      <c r="E39573">
        <v>9.2700004577636719</v>
      </c>
    </row>
    <row r="39574" spans="1:5" x14ac:dyDescent="0.25">
      <c r="A39574" s="1">
        <v>46213</v>
      </c>
      <c r="B39574" s="4">
        <v>0.29528935185185184</v>
      </c>
      <c r="C39574" s="5" t="s">
        <v>17</v>
      </c>
      <c r="D39574">
        <v>1430.56298828125</v>
      </c>
      <c r="E39574">
        <v>9.9899997711181641</v>
      </c>
    </row>
    <row r="39575" spans="1:5" x14ac:dyDescent="0.25">
      <c r="A39575" s="1">
        <v>46213</v>
      </c>
      <c r="B39575" s="4">
        <v>0.29541666666666666</v>
      </c>
      <c r="C39575" s="5" t="s">
        <v>17</v>
      </c>
      <c r="D39575">
        <v>1432.345458984375</v>
      </c>
      <c r="E39575">
        <v>8.5299997329711914</v>
      </c>
    </row>
    <row r="39576" spans="1:5" x14ac:dyDescent="0.25">
      <c r="A39576" s="1">
        <v>46213</v>
      </c>
      <c r="B39576" s="4">
        <v>0.29555555555555557</v>
      </c>
      <c r="C39576" s="5" t="s">
        <v>17</v>
      </c>
      <c r="D39576">
        <v>1434.1156005859375</v>
      </c>
      <c r="E39576">
        <v>8.5399999618530273</v>
      </c>
    </row>
    <row r="39577" spans="1:5" x14ac:dyDescent="0.25">
      <c r="A39577" s="1">
        <v>46213</v>
      </c>
      <c r="B39577" s="4">
        <v>0.29569444444444443</v>
      </c>
      <c r="C39577" s="5" t="s">
        <v>17</v>
      </c>
      <c r="D39577">
        <v>1433.9022216796875</v>
      </c>
      <c r="E39577">
        <v>8.8299999237060547</v>
      </c>
    </row>
    <row r="39578" spans="1:5" x14ac:dyDescent="0.25">
      <c r="A39578" s="1">
        <v>46213</v>
      </c>
      <c r="B39578" s="4">
        <v>0.29583333333333334</v>
      </c>
      <c r="C39578" s="5" t="s">
        <v>17</v>
      </c>
      <c r="D39578">
        <v>1434.1856689453125</v>
      </c>
      <c r="E39578">
        <v>8.3900003433227539</v>
      </c>
    </row>
    <row r="39579" spans="1:5" x14ac:dyDescent="0.25">
      <c r="A39579" s="1">
        <v>46213</v>
      </c>
      <c r="B39579" s="4">
        <v>0.29598379629629629</v>
      </c>
      <c r="C39579" s="5" t="s">
        <v>17</v>
      </c>
      <c r="D39579">
        <v>1430.808349609375</v>
      </c>
      <c r="E39579">
        <v>10.689999580383301</v>
      </c>
    </row>
    <row r="39580" spans="1:5" x14ac:dyDescent="0.25">
      <c r="A39580" s="1">
        <v>46213</v>
      </c>
      <c r="B39580" s="4">
        <v>0.2961226851851852</v>
      </c>
      <c r="C39580" s="5" t="s">
        <v>17</v>
      </c>
      <c r="D39580">
        <v>1432.22998046875</v>
      </c>
      <c r="E39580">
        <v>9.0500001907348633</v>
      </c>
    </row>
    <row r="39581" spans="1:5" x14ac:dyDescent="0.25">
      <c r="A39581" s="1">
        <v>46213</v>
      </c>
      <c r="B39581" s="4">
        <v>0.29629629629629628</v>
      </c>
      <c r="C39581" s="5" t="s">
        <v>17</v>
      </c>
      <c r="D39581">
        <v>1433.00732421875</v>
      </c>
      <c r="E39581">
        <v>9.6599998474121094</v>
      </c>
    </row>
    <row r="39582" spans="1:5" x14ac:dyDescent="0.25">
      <c r="A39582" s="1">
        <v>46213</v>
      </c>
      <c r="B39582" s="4">
        <v>0.29643518518518519</v>
      </c>
      <c r="C39582" s="5" t="s">
        <v>17</v>
      </c>
      <c r="D39582">
        <v>1429.462646484375</v>
      </c>
      <c r="E39582">
        <v>8.7399997711181641</v>
      </c>
    </row>
    <row r="39583" spans="1:5" x14ac:dyDescent="0.25">
      <c r="A39583" s="1">
        <v>46213</v>
      </c>
      <c r="B39583" s="4">
        <v>0.2965740740740741</v>
      </c>
      <c r="C39583" s="5" t="s">
        <v>17</v>
      </c>
      <c r="D39583">
        <v>1427.84033203125</v>
      </c>
      <c r="E39583">
        <v>7.7800002098083496</v>
      </c>
    </row>
    <row r="39584" spans="1:5" x14ac:dyDescent="0.25">
      <c r="A39584" s="1">
        <v>46213</v>
      </c>
      <c r="B39584" s="4">
        <v>0.29674768518518518</v>
      </c>
      <c r="C39584" s="5" t="s">
        <v>17</v>
      </c>
      <c r="D39584">
        <v>1431.0770263671875</v>
      </c>
      <c r="E39584">
        <v>9.1000003814697266</v>
      </c>
    </row>
    <row r="39585" spans="1:5" x14ac:dyDescent="0.25">
      <c r="A39585" s="1">
        <v>46213</v>
      </c>
      <c r="B39585" s="4">
        <v>0.29692129629629632</v>
      </c>
      <c r="C39585" s="5" t="s">
        <v>17</v>
      </c>
      <c r="D39585">
        <v>1430.525634765625</v>
      </c>
      <c r="E39585">
        <v>10.729999542236328</v>
      </c>
    </row>
    <row r="39586" spans="1:5" x14ac:dyDescent="0.25">
      <c r="A39586" s="1">
        <v>46213</v>
      </c>
      <c r="B39586" s="4">
        <v>0.29708333333333331</v>
      </c>
      <c r="C39586" s="5" t="s">
        <v>17</v>
      </c>
      <c r="D39586">
        <v>1433.0096435546875</v>
      </c>
      <c r="E39586">
        <v>11.039999961853027</v>
      </c>
    </row>
    <row r="39587" spans="1:5" x14ac:dyDescent="0.25">
      <c r="A39587" s="1">
        <v>46213</v>
      </c>
      <c r="B39587" s="4">
        <v>0.29722222222222222</v>
      </c>
      <c r="C39587" s="5" t="s">
        <v>17</v>
      </c>
      <c r="D39587">
        <v>1426.42626953125</v>
      </c>
      <c r="E39587">
        <v>8.8999996185302734</v>
      </c>
    </row>
    <row r="39588" spans="1:5" x14ac:dyDescent="0.25">
      <c r="A39588" s="1">
        <v>46213</v>
      </c>
      <c r="B39588" s="4">
        <v>0.29736111111111113</v>
      </c>
      <c r="C39588" s="5" t="s">
        <v>17</v>
      </c>
      <c r="D39588">
        <v>1428.7806396484375</v>
      </c>
      <c r="E39588">
        <v>9.3999996185302734</v>
      </c>
    </row>
    <row r="39589" spans="1:5" x14ac:dyDescent="0.25">
      <c r="A39589" s="1">
        <v>46213</v>
      </c>
      <c r="B39589" s="4">
        <v>0.29749999999999999</v>
      </c>
      <c r="C39589" s="5" t="s">
        <v>17</v>
      </c>
      <c r="D39589">
        <v>1430.29248046875</v>
      </c>
      <c r="E39589">
        <v>9.0600004196166992</v>
      </c>
    </row>
    <row r="39590" spans="1:5" x14ac:dyDescent="0.25">
      <c r="A39590" s="1">
        <v>46213</v>
      </c>
      <c r="B39590" s="4">
        <v>0.2976388888888889</v>
      </c>
      <c r="C39590" s="5" t="s">
        <v>17</v>
      </c>
      <c r="D39590">
        <v>1428.9635009765625</v>
      </c>
      <c r="E39590">
        <v>9.8000001907348633</v>
      </c>
    </row>
    <row r="39591" spans="1:5" x14ac:dyDescent="0.25">
      <c r="A39591" s="1">
        <v>46213</v>
      </c>
      <c r="B39591" s="4">
        <v>0.29777777777777775</v>
      </c>
      <c r="C39591" s="5" t="s">
        <v>17</v>
      </c>
      <c r="D39591">
        <v>1427.4844970703125</v>
      </c>
      <c r="E39591">
        <v>8.6499996185302734</v>
      </c>
    </row>
    <row r="39592" spans="1:5" x14ac:dyDescent="0.25">
      <c r="A39592" s="1">
        <v>46213</v>
      </c>
      <c r="B39592" s="4">
        <v>0.29791666666666666</v>
      </c>
      <c r="C39592" s="5" t="s">
        <v>17</v>
      </c>
      <c r="D39592">
        <v>1425.98779296875</v>
      </c>
      <c r="E39592">
        <v>7.6599998474121094</v>
      </c>
    </row>
    <row r="39593" spans="1:5" x14ac:dyDescent="0.25">
      <c r="A39593" s="1">
        <v>46213</v>
      </c>
      <c r="B39593" s="4">
        <v>0.29805555555555557</v>
      </c>
      <c r="C39593" s="5" t="s">
        <v>17</v>
      </c>
      <c r="D39593">
        <v>1428.90576171875</v>
      </c>
      <c r="E39593">
        <v>8.7100000381469727</v>
      </c>
    </row>
    <row r="39594" spans="1:5" x14ac:dyDescent="0.25">
      <c r="A39594" s="1">
        <v>46213</v>
      </c>
      <c r="B39594" s="4">
        <v>0.29819444444444443</v>
      </c>
      <c r="C39594" s="5" t="s">
        <v>17</v>
      </c>
      <c r="D39594">
        <v>1426.8602294921875</v>
      </c>
      <c r="E39594">
        <v>9.0100002288818359</v>
      </c>
    </row>
    <row r="39595" spans="1:5" x14ac:dyDescent="0.25">
      <c r="A39595" s="1">
        <v>46213</v>
      </c>
      <c r="B39595" s="4">
        <v>0.29833333333333334</v>
      </c>
      <c r="C39595" s="5" t="s">
        <v>17</v>
      </c>
      <c r="D39595">
        <v>1430.03173828125</v>
      </c>
      <c r="E39595">
        <v>8.0500001907348633</v>
      </c>
    </row>
    <row r="39596" spans="1:5" x14ac:dyDescent="0.25">
      <c r="A39596" s="1">
        <v>46213</v>
      </c>
      <c r="B39596" s="4">
        <v>0.29846064814814816</v>
      </c>
      <c r="C39596" s="5" t="s">
        <v>17</v>
      </c>
      <c r="D39596">
        <v>1430.908935546875</v>
      </c>
      <c r="E39596">
        <v>9.3000001907348633</v>
      </c>
    </row>
    <row r="39597" spans="1:5" x14ac:dyDescent="0.25">
      <c r="A39597" s="1">
        <v>46213</v>
      </c>
      <c r="B39597" s="4">
        <v>0.29859953703703701</v>
      </c>
      <c r="C39597" s="5" t="s">
        <v>17</v>
      </c>
      <c r="D39597">
        <v>1423.666259765625</v>
      </c>
      <c r="E39597">
        <v>7.9200000762939453</v>
      </c>
    </row>
    <row r="39598" spans="1:5" x14ac:dyDescent="0.25">
      <c r="A39598" s="1">
        <v>46213</v>
      </c>
      <c r="B39598" s="4">
        <v>0.29873842592592592</v>
      </c>
      <c r="C39598" s="5" t="s">
        <v>17</v>
      </c>
      <c r="D39598">
        <v>1422.472900390625</v>
      </c>
      <c r="E39598">
        <v>8.3900003433227539</v>
      </c>
    </row>
    <row r="39599" spans="1:5" x14ac:dyDescent="0.25">
      <c r="A39599" s="1">
        <v>46213</v>
      </c>
      <c r="B39599" s="4">
        <v>0.29887731481481483</v>
      </c>
      <c r="C39599" s="5" t="s">
        <v>17</v>
      </c>
      <c r="D39599">
        <v>1424.7967529296875</v>
      </c>
      <c r="E39599">
        <v>8.9300003051757813</v>
      </c>
    </row>
    <row r="39600" spans="1:5" x14ac:dyDescent="0.25">
      <c r="A39600" s="1">
        <v>46213</v>
      </c>
      <c r="B39600" s="4">
        <v>0.29901620370370369</v>
      </c>
      <c r="C39600" s="5" t="s">
        <v>17</v>
      </c>
      <c r="D39600">
        <v>1421.2197265625</v>
      </c>
      <c r="E39600">
        <v>10.270000457763672</v>
      </c>
    </row>
    <row r="39601" spans="1:5" x14ac:dyDescent="0.25">
      <c r="A39601" s="1">
        <v>46213</v>
      </c>
      <c r="B39601" s="4">
        <v>0.29916666666666669</v>
      </c>
      <c r="C39601" s="5" t="s">
        <v>17</v>
      </c>
      <c r="D39601">
        <v>1414.5008544921875</v>
      </c>
      <c r="E39601">
        <v>9.1700000762939453</v>
      </c>
    </row>
    <row r="39602" spans="1:5" x14ac:dyDescent="0.25">
      <c r="A39602" s="1">
        <v>46213</v>
      </c>
      <c r="B39602" s="4">
        <v>0.29929398148148151</v>
      </c>
      <c r="C39602" s="5" t="s">
        <v>17</v>
      </c>
      <c r="D39602">
        <v>1415.721435546875</v>
      </c>
      <c r="E39602">
        <v>8.0900001525878906</v>
      </c>
    </row>
    <row r="39603" spans="1:5" x14ac:dyDescent="0.25">
      <c r="A39603" s="1">
        <v>46213</v>
      </c>
      <c r="B39603" s="4">
        <v>0.2994560185185185</v>
      </c>
      <c r="C39603" s="5" t="s">
        <v>17</v>
      </c>
      <c r="D39603">
        <v>1421.3148193359375</v>
      </c>
      <c r="E39603">
        <v>10.5</v>
      </c>
    </row>
    <row r="39604" spans="1:5" x14ac:dyDescent="0.25">
      <c r="A39604" s="1">
        <v>46213</v>
      </c>
      <c r="B39604" s="4">
        <v>0.29959490740740741</v>
      </c>
      <c r="C39604" s="5" t="s">
        <v>17</v>
      </c>
      <c r="D39604">
        <v>1418.777587890625</v>
      </c>
      <c r="E39604">
        <v>8.9799995422363281</v>
      </c>
    </row>
    <row r="39605" spans="1:5" x14ac:dyDescent="0.25">
      <c r="A39605" s="1">
        <v>46213</v>
      </c>
      <c r="B39605" s="4">
        <v>0.29973379629629632</v>
      </c>
      <c r="C39605" s="5" t="s">
        <v>17</v>
      </c>
      <c r="D39605">
        <v>1420.4547119140625</v>
      </c>
      <c r="E39605">
        <v>9.6599998474121094</v>
      </c>
    </row>
    <row r="39606" spans="1:5" x14ac:dyDescent="0.25">
      <c r="A39606" s="1">
        <v>46213</v>
      </c>
      <c r="B39606" s="4">
        <v>0.29987268518518517</v>
      </c>
      <c r="C39606" s="5" t="s">
        <v>17</v>
      </c>
      <c r="D39606">
        <v>1421.7509765625</v>
      </c>
      <c r="E39606">
        <v>8.4700002670288086</v>
      </c>
    </row>
    <row r="39607" spans="1:5" x14ac:dyDescent="0.25">
      <c r="A39607" s="1">
        <v>46213</v>
      </c>
      <c r="B39607" s="4">
        <v>0.30001157407407408</v>
      </c>
      <c r="C39607" s="5" t="s">
        <v>17</v>
      </c>
      <c r="D39607">
        <v>1424.358154296875</v>
      </c>
      <c r="E39607">
        <v>9.3299999237060547</v>
      </c>
    </row>
    <row r="39608" spans="1:5" x14ac:dyDescent="0.25">
      <c r="A39608" s="1">
        <v>46213</v>
      </c>
      <c r="B39608" s="4">
        <v>0.30015046296296294</v>
      </c>
      <c r="C39608" s="5" t="s">
        <v>17</v>
      </c>
      <c r="D39608">
        <v>1427.003173828125</v>
      </c>
      <c r="E39608">
        <v>9.6599998474121094</v>
      </c>
    </row>
    <row r="39609" spans="1:5" x14ac:dyDescent="0.25">
      <c r="A39609" s="1">
        <v>46213</v>
      </c>
      <c r="B39609" s="4">
        <v>0.30028935185185185</v>
      </c>
      <c r="C39609" s="5" t="s">
        <v>17</v>
      </c>
      <c r="D39609">
        <v>1426.065185546875</v>
      </c>
      <c r="E39609">
        <v>9.2700004577636719</v>
      </c>
    </row>
    <row r="39610" spans="1:5" x14ac:dyDescent="0.25">
      <c r="A39610" s="1">
        <v>46213</v>
      </c>
      <c r="B39610" s="4">
        <v>0.30042824074074076</v>
      </c>
      <c r="C39610" s="5" t="s">
        <v>17</v>
      </c>
      <c r="D39610">
        <v>1423.1597900390625</v>
      </c>
      <c r="E39610">
        <v>8.0500001907348633</v>
      </c>
    </row>
    <row r="39611" spans="1:5" x14ac:dyDescent="0.25">
      <c r="A39611" s="1">
        <v>46213</v>
      </c>
      <c r="B39611" s="4">
        <v>0.30056712962962961</v>
      </c>
      <c r="C39611" s="5" t="s">
        <v>17</v>
      </c>
      <c r="D39611">
        <v>1425.85498046875</v>
      </c>
      <c r="E39611">
        <v>9.3999996185302734</v>
      </c>
    </row>
    <row r="39612" spans="1:5" x14ac:dyDescent="0.25">
      <c r="A39612" s="1">
        <v>46213</v>
      </c>
      <c r="B39612" s="4">
        <v>0.30070601851851853</v>
      </c>
      <c r="C39612" s="5" t="s">
        <v>17</v>
      </c>
      <c r="D39612">
        <v>1426.84521484375</v>
      </c>
      <c r="E39612">
        <v>9.3400001525878906</v>
      </c>
    </row>
    <row r="39613" spans="1:5" x14ac:dyDescent="0.25">
      <c r="A39613" s="1">
        <v>46213</v>
      </c>
      <c r="B39613" s="4">
        <v>0.30086805555555557</v>
      </c>
      <c r="C39613" s="5" t="s">
        <v>17</v>
      </c>
      <c r="D39613">
        <v>1425.7017822265625</v>
      </c>
      <c r="E39613">
        <v>8.1099996566772461</v>
      </c>
    </row>
    <row r="39614" spans="1:5" x14ac:dyDescent="0.25">
      <c r="A39614" s="1">
        <v>46213</v>
      </c>
      <c r="B39614" s="4">
        <v>0.30100694444444442</v>
      </c>
      <c r="C39614" s="5" t="s">
        <v>17</v>
      </c>
      <c r="D39614">
        <v>1426.9730224609375</v>
      </c>
      <c r="E39614">
        <v>9.6599998474121094</v>
      </c>
    </row>
    <row r="39615" spans="1:5" x14ac:dyDescent="0.25">
      <c r="A39615" s="1">
        <v>46213</v>
      </c>
      <c r="B39615" s="4">
        <v>0.30115740740740743</v>
      </c>
      <c r="C39615" s="5" t="s">
        <v>17</v>
      </c>
      <c r="D39615">
        <v>1425.06787109375</v>
      </c>
      <c r="E39615">
        <v>9.8999996185302734</v>
      </c>
    </row>
    <row r="39616" spans="1:5" x14ac:dyDescent="0.25">
      <c r="A39616" s="1">
        <v>46213</v>
      </c>
      <c r="B39616" s="4">
        <v>0.30130787037037038</v>
      </c>
      <c r="C39616" s="5" t="s">
        <v>17</v>
      </c>
      <c r="D39616">
        <v>1426.0911865234375</v>
      </c>
      <c r="E39616">
        <v>8.5500001907348633</v>
      </c>
    </row>
    <row r="39617" spans="1:5" x14ac:dyDescent="0.25">
      <c r="A39617" s="1">
        <v>46213</v>
      </c>
      <c r="B39617" s="4">
        <v>0.30144675925925923</v>
      </c>
      <c r="C39617" s="5" t="s">
        <v>17</v>
      </c>
      <c r="D39617">
        <v>1429.670654296875</v>
      </c>
      <c r="E39617">
        <v>8.7399997711181641</v>
      </c>
    </row>
    <row r="39618" spans="1:5" x14ac:dyDescent="0.25">
      <c r="A39618" s="1">
        <v>46213</v>
      </c>
      <c r="B39618" s="4">
        <v>0.30159722222222224</v>
      </c>
      <c r="C39618" s="5" t="s">
        <v>17</v>
      </c>
      <c r="D39618">
        <v>1427.4647216796875</v>
      </c>
      <c r="E39618">
        <v>9.0500001907348633</v>
      </c>
    </row>
    <row r="39619" spans="1:5" x14ac:dyDescent="0.25">
      <c r="A39619" s="1">
        <v>46213</v>
      </c>
      <c r="B39619" s="4">
        <v>0.30173611111111109</v>
      </c>
      <c r="C39619" s="5" t="s">
        <v>17</v>
      </c>
      <c r="D39619">
        <v>1430.2197265625</v>
      </c>
      <c r="E39619">
        <v>9.0299997329711914</v>
      </c>
    </row>
    <row r="39620" spans="1:5" x14ac:dyDescent="0.25">
      <c r="A39620" s="1">
        <v>46213</v>
      </c>
      <c r="B39620" s="4">
        <v>0.301875</v>
      </c>
      <c r="C39620" s="5" t="s">
        <v>17</v>
      </c>
      <c r="D39620">
        <v>1429.6077880859375</v>
      </c>
      <c r="E39620">
        <v>9.1400003433227539</v>
      </c>
    </row>
    <row r="39621" spans="1:5" x14ac:dyDescent="0.25">
      <c r="A39621" s="1">
        <v>46213</v>
      </c>
      <c r="B39621" s="4">
        <v>0.30201388888888892</v>
      </c>
      <c r="C39621" s="5" t="s">
        <v>17</v>
      </c>
      <c r="D39621">
        <v>1426.72021484375</v>
      </c>
      <c r="E39621">
        <v>8.7600002288818359</v>
      </c>
    </row>
    <row r="39622" spans="1:5" x14ac:dyDescent="0.25">
      <c r="A39622" s="1">
        <v>46213</v>
      </c>
      <c r="B39622" s="4">
        <v>0.30215277777777777</v>
      </c>
      <c r="C39622" s="5" t="s">
        <v>17</v>
      </c>
      <c r="D39622">
        <v>1426.0579833984375</v>
      </c>
      <c r="E39622">
        <v>8.0399999618530273</v>
      </c>
    </row>
    <row r="39623" spans="1:5" x14ac:dyDescent="0.25">
      <c r="A39623" s="1">
        <v>46213</v>
      </c>
      <c r="B39623" s="4">
        <v>0.30229166666666668</v>
      </c>
      <c r="C39623" s="5" t="s">
        <v>17</v>
      </c>
      <c r="D39623">
        <v>1429.94873046875</v>
      </c>
      <c r="E39623">
        <v>8.9799995422363281</v>
      </c>
    </row>
    <row r="39624" spans="1:5" x14ac:dyDescent="0.25">
      <c r="A39624" s="1">
        <v>46213</v>
      </c>
      <c r="B39624" s="4">
        <v>0.30243055555555554</v>
      </c>
      <c r="C39624" s="5" t="s">
        <v>17</v>
      </c>
      <c r="D39624">
        <v>1425.61669921875</v>
      </c>
      <c r="E39624">
        <v>7.7899999618530273</v>
      </c>
    </row>
    <row r="39625" spans="1:5" x14ac:dyDescent="0.25">
      <c r="A39625" s="1">
        <v>46213</v>
      </c>
      <c r="B39625" s="4">
        <v>0.30256944444444445</v>
      </c>
      <c r="C39625" s="5" t="s">
        <v>17</v>
      </c>
      <c r="D39625">
        <v>1428.7855224609375</v>
      </c>
      <c r="E39625">
        <v>9.9499998092651367</v>
      </c>
    </row>
    <row r="39626" spans="1:5" x14ac:dyDescent="0.25">
      <c r="A39626" s="1">
        <v>46213</v>
      </c>
      <c r="B39626" s="4">
        <v>0.30270833333333336</v>
      </c>
      <c r="C39626" s="5" t="s">
        <v>17</v>
      </c>
      <c r="D39626">
        <v>1422.9969482421875</v>
      </c>
      <c r="E39626">
        <v>7.679999828338623</v>
      </c>
    </row>
    <row r="39627" spans="1:5" x14ac:dyDescent="0.25">
      <c r="A39627" s="1">
        <v>46213</v>
      </c>
      <c r="B39627" s="4">
        <v>0.30284722222222221</v>
      </c>
      <c r="C39627" s="5" t="s">
        <v>17</v>
      </c>
      <c r="D39627">
        <v>1424.681884765625</v>
      </c>
      <c r="E39627">
        <v>8.6499996185302734</v>
      </c>
    </row>
    <row r="39628" spans="1:5" x14ac:dyDescent="0.25">
      <c r="A39628" s="1">
        <v>46213</v>
      </c>
      <c r="B39628" s="4">
        <v>0.30298611111111112</v>
      </c>
      <c r="C39628" s="5" t="s">
        <v>17</v>
      </c>
      <c r="D39628">
        <v>1424.47119140625</v>
      </c>
      <c r="E39628">
        <v>9.8500003814697266</v>
      </c>
    </row>
    <row r="39629" spans="1:5" x14ac:dyDescent="0.25">
      <c r="A39629" s="1">
        <v>46213</v>
      </c>
      <c r="B39629" s="4">
        <v>0.30314814814814817</v>
      </c>
      <c r="C39629" s="5" t="s">
        <v>17</v>
      </c>
      <c r="D39629">
        <v>1425.270751953125</v>
      </c>
      <c r="E39629">
        <v>9.6400003433227539</v>
      </c>
    </row>
    <row r="39630" spans="1:5" x14ac:dyDescent="0.25">
      <c r="A39630" s="1">
        <v>46213</v>
      </c>
      <c r="B39630" s="4">
        <v>0.30328703703703702</v>
      </c>
      <c r="C39630" s="5" t="s">
        <v>17</v>
      </c>
      <c r="D39630">
        <v>1423.515869140625</v>
      </c>
      <c r="E39630">
        <v>8.8900003433227539</v>
      </c>
    </row>
    <row r="39631" spans="1:5" x14ac:dyDescent="0.25">
      <c r="A39631" s="1">
        <v>46213</v>
      </c>
      <c r="B39631" s="4">
        <v>0.30342592592592593</v>
      </c>
      <c r="C39631" s="5" t="s">
        <v>17</v>
      </c>
      <c r="D39631">
        <v>1424.987548828125</v>
      </c>
      <c r="E39631">
        <v>10.329999923706055</v>
      </c>
    </row>
    <row r="39632" spans="1:5" x14ac:dyDescent="0.25">
      <c r="A39632" s="1">
        <v>46213</v>
      </c>
      <c r="B39632" s="4">
        <v>0.30356481481481479</v>
      </c>
      <c r="C39632" s="5" t="s">
        <v>17</v>
      </c>
      <c r="D39632">
        <v>1423.2198486328125</v>
      </c>
      <c r="E39632">
        <v>8.7399997711181641</v>
      </c>
    </row>
    <row r="39633" spans="1:5" x14ac:dyDescent="0.25">
      <c r="A39633" s="1">
        <v>46213</v>
      </c>
      <c r="B39633" s="4">
        <v>0.3037037037037037</v>
      </c>
      <c r="C39633" s="5" t="s">
        <v>17</v>
      </c>
      <c r="D39633">
        <v>1427.0706787109375</v>
      </c>
      <c r="E39633">
        <v>8.8199996948242188</v>
      </c>
    </row>
    <row r="39634" spans="1:5" x14ac:dyDescent="0.25">
      <c r="A39634" s="1">
        <v>46213</v>
      </c>
      <c r="B39634" s="4">
        <v>0.30384259259259261</v>
      </c>
      <c r="C39634" s="5" t="s">
        <v>17</v>
      </c>
      <c r="D39634">
        <v>1425.9024658203125</v>
      </c>
      <c r="E39634">
        <v>8.3100004196166992</v>
      </c>
    </row>
    <row r="39635" spans="1:5" x14ac:dyDescent="0.25">
      <c r="A39635" s="1">
        <v>46213</v>
      </c>
      <c r="B39635" s="4">
        <v>0.30398148148148146</v>
      </c>
      <c r="C39635" s="5" t="s">
        <v>17</v>
      </c>
      <c r="D39635">
        <v>1423.9644775390625</v>
      </c>
      <c r="E39635">
        <v>8.7399997711181641</v>
      </c>
    </row>
    <row r="39636" spans="1:5" x14ac:dyDescent="0.25">
      <c r="A39636" s="1">
        <v>46213</v>
      </c>
      <c r="B39636" s="4">
        <v>0.30412037037037037</v>
      </c>
      <c r="C39636" s="5" t="s">
        <v>17</v>
      </c>
      <c r="D39636">
        <v>1424.5186767578125</v>
      </c>
      <c r="E39636">
        <v>9.4899997711181641</v>
      </c>
    </row>
    <row r="39637" spans="1:5" x14ac:dyDescent="0.25">
      <c r="A39637" s="1">
        <v>46213</v>
      </c>
      <c r="B39637" s="4">
        <v>0.30424768518518519</v>
      </c>
      <c r="C39637" s="5" t="s">
        <v>17</v>
      </c>
      <c r="D39637">
        <v>1422.1895751953125</v>
      </c>
      <c r="E39637">
        <v>9.8900003433227539</v>
      </c>
    </row>
    <row r="39638" spans="1:5" x14ac:dyDescent="0.25">
      <c r="A39638" s="1">
        <v>46213</v>
      </c>
      <c r="B39638" s="4">
        <v>0.30439814814814814</v>
      </c>
      <c r="C39638" s="5" t="s">
        <v>17</v>
      </c>
      <c r="D39638">
        <v>1428.0736083984375</v>
      </c>
      <c r="E39638">
        <v>8.6000003814697266</v>
      </c>
    </row>
    <row r="39639" spans="1:5" x14ac:dyDescent="0.25">
      <c r="A39639" s="1">
        <v>46213</v>
      </c>
      <c r="B39639" s="4">
        <v>0.30453703703703705</v>
      </c>
      <c r="C39639" s="5" t="s">
        <v>17</v>
      </c>
      <c r="D39639">
        <v>1426.09814453125</v>
      </c>
      <c r="E39639">
        <v>8.5500001907348633</v>
      </c>
    </row>
    <row r="39640" spans="1:5" x14ac:dyDescent="0.25">
      <c r="A39640" s="1">
        <v>46213</v>
      </c>
      <c r="B39640" s="4">
        <v>0.30466435185185187</v>
      </c>
      <c r="C39640" s="5" t="s">
        <v>17</v>
      </c>
      <c r="D39640">
        <v>1425.6767578125</v>
      </c>
      <c r="E39640">
        <v>8.7299995422363281</v>
      </c>
    </row>
    <row r="39641" spans="1:5" x14ac:dyDescent="0.25">
      <c r="A39641" s="1">
        <v>46213</v>
      </c>
      <c r="B39641" s="4">
        <v>0.30484953703703704</v>
      </c>
      <c r="C39641" s="5" t="s">
        <v>17</v>
      </c>
      <c r="D39641">
        <v>1423.8922119140625</v>
      </c>
      <c r="E39641">
        <v>8.1499996185302734</v>
      </c>
    </row>
    <row r="39642" spans="1:5" x14ac:dyDescent="0.25">
      <c r="A39642" s="1">
        <v>46213</v>
      </c>
      <c r="B39642" s="4">
        <v>0.30501157407407409</v>
      </c>
      <c r="C39642" s="5" t="s">
        <v>17</v>
      </c>
      <c r="D39642">
        <v>1428.382080078125</v>
      </c>
      <c r="E39642">
        <v>10.560000419616699</v>
      </c>
    </row>
    <row r="39643" spans="1:5" x14ac:dyDescent="0.25">
      <c r="A39643" s="1">
        <v>46213</v>
      </c>
      <c r="B39643" s="4">
        <v>0.30515046296296294</v>
      </c>
      <c r="C39643" s="5" t="s">
        <v>17</v>
      </c>
      <c r="D39643">
        <v>1425.7196044921875</v>
      </c>
      <c r="E39643">
        <v>8.5200004577636719</v>
      </c>
    </row>
    <row r="39644" spans="1:5" x14ac:dyDescent="0.25">
      <c r="A39644" s="1">
        <v>46213</v>
      </c>
      <c r="B39644" s="4">
        <v>0.30528935185185185</v>
      </c>
      <c r="C39644" s="5" t="s">
        <v>17</v>
      </c>
      <c r="D39644">
        <v>1425.7470703125</v>
      </c>
      <c r="E39644">
        <v>8.8299999237060547</v>
      </c>
    </row>
    <row r="39645" spans="1:5" x14ac:dyDescent="0.25">
      <c r="A39645" s="1">
        <v>46213</v>
      </c>
      <c r="B39645" s="4">
        <v>0.30542824074074076</v>
      </c>
      <c r="C39645" s="5" t="s">
        <v>17</v>
      </c>
      <c r="D39645">
        <v>1421.9088134765625</v>
      </c>
      <c r="E39645">
        <v>8.1000003814697266</v>
      </c>
    </row>
    <row r="39646" spans="1:5" x14ac:dyDescent="0.25">
      <c r="A39646" s="1">
        <v>46213</v>
      </c>
      <c r="B39646" s="4">
        <v>0.30556712962962962</v>
      </c>
      <c r="C39646" s="5" t="s">
        <v>17</v>
      </c>
      <c r="D39646">
        <v>1424.5911865234375</v>
      </c>
      <c r="E39646">
        <v>9.1099996566772461</v>
      </c>
    </row>
    <row r="39647" spans="1:5" x14ac:dyDescent="0.25">
      <c r="A39647" s="1">
        <v>46213</v>
      </c>
      <c r="B39647" s="4">
        <v>0.30569444444444444</v>
      </c>
      <c r="C39647" s="5" t="s">
        <v>17</v>
      </c>
      <c r="D39647">
        <v>1426.0126953125</v>
      </c>
      <c r="E39647">
        <v>7.5100002288818359</v>
      </c>
    </row>
    <row r="39648" spans="1:5" x14ac:dyDescent="0.25">
      <c r="A39648" s="1">
        <v>46213</v>
      </c>
      <c r="B39648" s="4">
        <v>0.30583333333333335</v>
      </c>
      <c r="C39648" s="5" t="s">
        <v>17</v>
      </c>
      <c r="D39648">
        <v>1425.4840087890625</v>
      </c>
      <c r="E39648">
        <v>7.820000171661377</v>
      </c>
    </row>
    <row r="39649" spans="1:5" x14ac:dyDescent="0.25">
      <c r="A39649" s="1">
        <v>46213</v>
      </c>
      <c r="B39649" s="4">
        <v>0.3059837962962963</v>
      </c>
      <c r="C39649" s="5" t="s">
        <v>17</v>
      </c>
      <c r="D39649">
        <v>1426.15087890625</v>
      </c>
      <c r="E39649">
        <v>9.4799995422363281</v>
      </c>
    </row>
    <row r="39650" spans="1:5" x14ac:dyDescent="0.25">
      <c r="A39650" s="1">
        <v>46213</v>
      </c>
      <c r="B39650" s="4">
        <v>0.30612268518518521</v>
      </c>
      <c r="C39650" s="5" t="s">
        <v>17</v>
      </c>
      <c r="D39650">
        <v>1424.4107666015625</v>
      </c>
      <c r="E39650">
        <v>8.5</v>
      </c>
    </row>
    <row r="39651" spans="1:5" x14ac:dyDescent="0.25">
      <c r="A39651" s="1">
        <v>46213</v>
      </c>
      <c r="B39651" s="4">
        <v>0.30626157407407406</v>
      </c>
      <c r="C39651" s="5" t="s">
        <v>17</v>
      </c>
      <c r="D39651">
        <v>1427.744873046875</v>
      </c>
      <c r="E39651">
        <v>8.7100000381469727</v>
      </c>
    </row>
    <row r="39652" spans="1:5" x14ac:dyDescent="0.25">
      <c r="A39652" s="1">
        <v>46213</v>
      </c>
      <c r="B39652" s="4">
        <v>0.30641203703703701</v>
      </c>
      <c r="C39652" s="5" t="s">
        <v>17</v>
      </c>
      <c r="D39652">
        <v>1421.8714599609375</v>
      </c>
      <c r="E39652">
        <v>7.9600000381469727</v>
      </c>
    </row>
    <row r="39653" spans="1:5" x14ac:dyDescent="0.25">
      <c r="A39653" s="1">
        <v>46213</v>
      </c>
      <c r="B39653" s="4">
        <v>0.30653935185185183</v>
      </c>
      <c r="C39653" s="5" t="s">
        <v>17</v>
      </c>
      <c r="D39653">
        <v>1424.062255859375</v>
      </c>
      <c r="E39653">
        <v>8.619999885559082</v>
      </c>
    </row>
    <row r="39654" spans="1:5" x14ac:dyDescent="0.25">
      <c r="A39654" s="1">
        <v>46213</v>
      </c>
      <c r="B39654" s="4">
        <v>0.30668981481481483</v>
      </c>
      <c r="C39654" s="5" t="s">
        <v>17</v>
      </c>
      <c r="D39654">
        <v>1426.163330078125</v>
      </c>
      <c r="E39654">
        <v>9.6800003051757813</v>
      </c>
    </row>
    <row r="39655" spans="1:5" x14ac:dyDescent="0.25">
      <c r="A39655" s="1">
        <v>46213</v>
      </c>
      <c r="B39655" s="4">
        <v>0.30682870370370369</v>
      </c>
      <c r="C39655" s="5" t="s">
        <v>17</v>
      </c>
      <c r="D39655">
        <v>1424.3233642578125</v>
      </c>
      <c r="E39655">
        <v>9.5100002288818359</v>
      </c>
    </row>
    <row r="39656" spans="1:5" x14ac:dyDescent="0.25">
      <c r="A39656" s="1">
        <v>46213</v>
      </c>
      <c r="B39656" s="4">
        <v>0.3069560185185185</v>
      </c>
      <c r="C39656" s="5" t="s">
        <v>17</v>
      </c>
      <c r="D39656">
        <v>1425.60693359375</v>
      </c>
      <c r="E39656">
        <v>8.630000114440918</v>
      </c>
    </row>
    <row r="39657" spans="1:5" x14ac:dyDescent="0.25">
      <c r="A39657" s="1">
        <v>46213</v>
      </c>
      <c r="B39657" s="4">
        <v>0.30711805555555555</v>
      </c>
      <c r="C39657" s="5" t="s">
        <v>17</v>
      </c>
      <c r="D39657">
        <v>1430.3502197265625</v>
      </c>
      <c r="E39657">
        <v>9.3199996948242188</v>
      </c>
    </row>
    <row r="39658" spans="1:5" x14ac:dyDescent="0.25">
      <c r="A39658" s="1">
        <v>46213</v>
      </c>
      <c r="B39658" s="4">
        <v>0.30725694444444446</v>
      </c>
      <c r="C39658" s="5" t="s">
        <v>17</v>
      </c>
      <c r="D39658">
        <v>1424.212646484375</v>
      </c>
      <c r="E39658">
        <v>8.880000114440918</v>
      </c>
    </row>
    <row r="39659" spans="1:5" x14ac:dyDescent="0.25">
      <c r="A39659" s="1">
        <v>46213</v>
      </c>
      <c r="B39659" s="4">
        <v>0.30740740740740741</v>
      </c>
      <c r="C39659" s="5" t="s">
        <v>17</v>
      </c>
      <c r="D39659">
        <v>1417.89990234375</v>
      </c>
      <c r="E39659">
        <v>8.7100000381469727</v>
      </c>
    </row>
    <row r="39660" spans="1:5" x14ac:dyDescent="0.25">
      <c r="A39660" s="1">
        <v>46213</v>
      </c>
      <c r="B39660" s="4">
        <v>0.30754629629629632</v>
      </c>
      <c r="C39660" s="5" t="s">
        <v>17</v>
      </c>
      <c r="D39660">
        <v>1420.83837890625</v>
      </c>
      <c r="E39660">
        <v>9.8000001907348633</v>
      </c>
    </row>
    <row r="39661" spans="1:5" x14ac:dyDescent="0.25">
      <c r="A39661" s="1">
        <v>46213</v>
      </c>
      <c r="B39661" s="4">
        <v>0.30768518518518517</v>
      </c>
      <c r="C39661" s="5" t="s">
        <v>17</v>
      </c>
      <c r="D39661">
        <v>1421.8133544921875</v>
      </c>
      <c r="E39661">
        <v>9</v>
      </c>
    </row>
    <row r="39662" spans="1:5" x14ac:dyDescent="0.25">
      <c r="A39662" s="1">
        <v>46213</v>
      </c>
      <c r="B39662" s="4">
        <v>0.30782407407407408</v>
      </c>
      <c r="C39662" s="5" t="s">
        <v>17</v>
      </c>
      <c r="D39662">
        <v>1419.5948486328125</v>
      </c>
      <c r="E39662">
        <v>9.8400001525878906</v>
      </c>
    </row>
    <row r="39663" spans="1:5" x14ac:dyDescent="0.25">
      <c r="A39663" s="1">
        <v>46213</v>
      </c>
      <c r="B39663" s="4">
        <v>0.30797453703703703</v>
      </c>
      <c r="C39663" s="5" t="s">
        <v>17</v>
      </c>
      <c r="D39663">
        <v>1418.7047119140625</v>
      </c>
      <c r="E39663">
        <v>10.560000419616699</v>
      </c>
    </row>
    <row r="39664" spans="1:5" x14ac:dyDescent="0.25">
      <c r="A39664" s="1">
        <v>46213</v>
      </c>
      <c r="B39664" s="4">
        <v>0.30811342592592594</v>
      </c>
      <c r="C39664" s="5" t="s">
        <v>17</v>
      </c>
      <c r="D39664">
        <v>1415.2579345703125</v>
      </c>
      <c r="E39664">
        <v>9.3999996185302734</v>
      </c>
    </row>
    <row r="39665" spans="1:5" x14ac:dyDescent="0.25">
      <c r="A39665" s="1">
        <v>46213</v>
      </c>
      <c r="B39665" s="4">
        <v>0.3082523148148148</v>
      </c>
      <c r="C39665" s="5" t="s">
        <v>17</v>
      </c>
      <c r="D39665">
        <v>1418.0479736328125</v>
      </c>
      <c r="E39665">
        <v>9.6099996566772461</v>
      </c>
    </row>
    <row r="39666" spans="1:5" x14ac:dyDescent="0.25">
      <c r="A39666" s="1">
        <v>46213</v>
      </c>
      <c r="B39666" s="4">
        <v>0.3084027777777778</v>
      </c>
      <c r="C39666" s="5" t="s">
        <v>17</v>
      </c>
      <c r="D39666">
        <v>1418.0079345703125</v>
      </c>
      <c r="E39666">
        <v>9.4799995422363281</v>
      </c>
    </row>
    <row r="39667" spans="1:5" x14ac:dyDescent="0.25">
      <c r="A39667" s="1">
        <v>46213</v>
      </c>
      <c r="B39667" s="4">
        <v>0.30854166666666666</v>
      </c>
      <c r="C39667" s="5" t="s">
        <v>17</v>
      </c>
      <c r="D39667">
        <v>1417.446044921875</v>
      </c>
      <c r="E39667">
        <v>8.8199996948242188</v>
      </c>
    </row>
    <row r="39668" spans="1:5" x14ac:dyDescent="0.25">
      <c r="A39668" s="1">
        <v>46213</v>
      </c>
      <c r="B39668" s="4">
        <v>0.30866898148148147</v>
      </c>
      <c r="C39668" s="5" t="s">
        <v>17</v>
      </c>
      <c r="D39668">
        <v>1415.9923095703125</v>
      </c>
      <c r="E39668">
        <v>8.6999998092651367</v>
      </c>
    </row>
    <row r="39669" spans="1:5" x14ac:dyDescent="0.25">
      <c r="A39669" s="1">
        <v>46213</v>
      </c>
      <c r="B39669" s="4">
        <v>0.30880787037037039</v>
      </c>
      <c r="C39669" s="5" t="s">
        <v>17</v>
      </c>
      <c r="D39669">
        <v>1416.35302734375</v>
      </c>
      <c r="E39669">
        <v>10.020000457763672</v>
      </c>
    </row>
    <row r="39670" spans="1:5" x14ac:dyDescent="0.25">
      <c r="A39670" s="1">
        <v>46213</v>
      </c>
      <c r="B39670" s="4">
        <v>0.30895833333333333</v>
      </c>
      <c r="C39670" s="5" t="s">
        <v>17</v>
      </c>
      <c r="D39670">
        <v>1418.4415283203125</v>
      </c>
      <c r="E39670">
        <v>9.869999885559082</v>
      </c>
    </row>
    <row r="39671" spans="1:5" x14ac:dyDescent="0.25">
      <c r="A39671" s="1">
        <v>46213</v>
      </c>
      <c r="B39671" s="4">
        <v>0.30912037037037038</v>
      </c>
      <c r="C39671" s="5" t="s">
        <v>17</v>
      </c>
      <c r="D39671">
        <v>1419.003173828125</v>
      </c>
      <c r="E39671">
        <v>11.670000076293945</v>
      </c>
    </row>
    <row r="39672" spans="1:5" x14ac:dyDescent="0.25">
      <c r="A39672" s="1">
        <v>46213</v>
      </c>
      <c r="B39672" s="4">
        <v>0.30925925925925923</v>
      </c>
      <c r="C39672" s="5" t="s">
        <v>17</v>
      </c>
      <c r="D39672">
        <v>1420.432373046875</v>
      </c>
      <c r="E39672">
        <v>8.6899995803833008</v>
      </c>
    </row>
    <row r="39673" spans="1:5" x14ac:dyDescent="0.25">
      <c r="A39673" s="1">
        <v>46213</v>
      </c>
      <c r="B39673" s="4">
        <v>0.30951388888888887</v>
      </c>
      <c r="C39673" s="5" t="s">
        <v>17</v>
      </c>
      <c r="D39673">
        <v>1417.01513671875</v>
      </c>
      <c r="E39673">
        <v>7.6100001335144043</v>
      </c>
    </row>
    <row r="39674" spans="1:5" x14ac:dyDescent="0.25">
      <c r="A39674" s="1">
        <v>46213</v>
      </c>
      <c r="B39674" s="4">
        <v>0.30965277777777778</v>
      </c>
      <c r="C39674" s="5" t="s">
        <v>17</v>
      </c>
      <c r="D39674">
        <v>1415.62109375</v>
      </c>
      <c r="E39674">
        <v>9.0600004196166992</v>
      </c>
    </row>
    <row r="39675" spans="1:5" x14ac:dyDescent="0.25">
      <c r="A39675" s="1">
        <v>46213</v>
      </c>
      <c r="B39675" s="4">
        <v>0.30979166666666669</v>
      </c>
      <c r="C39675" s="5" t="s">
        <v>17</v>
      </c>
      <c r="D39675">
        <v>1418.4415283203125</v>
      </c>
      <c r="E39675">
        <v>9.3199996948242188</v>
      </c>
    </row>
    <row r="39676" spans="1:5" x14ac:dyDescent="0.25">
      <c r="A39676" s="1">
        <v>46213</v>
      </c>
      <c r="B39676" s="4">
        <v>0.30993055555555554</v>
      </c>
      <c r="C39676" s="5" t="s">
        <v>17</v>
      </c>
      <c r="D39676">
        <v>1416.79736328125</v>
      </c>
      <c r="E39676">
        <v>8.119999885559082</v>
      </c>
    </row>
    <row r="39677" spans="1:5" x14ac:dyDescent="0.25">
      <c r="A39677" s="1">
        <v>46213</v>
      </c>
      <c r="B39677" s="4">
        <v>0.31020833333333331</v>
      </c>
      <c r="C39677" s="5" t="s">
        <v>17</v>
      </c>
      <c r="D39677">
        <v>1415.7213134765625</v>
      </c>
      <c r="E39677">
        <v>9.9899997711181641</v>
      </c>
    </row>
    <row r="39678" spans="1:5" x14ac:dyDescent="0.25">
      <c r="A39678" s="1">
        <v>46213</v>
      </c>
      <c r="B39678" s="4">
        <v>0.31035879629629631</v>
      </c>
      <c r="C39678" s="5" t="s">
        <v>17</v>
      </c>
      <c r="D39678">
        <v>1413.13427734375</v>
      </c>
      <c r="E39678">
        <v>10.300000190734863</v>
      </c>
    </row>
    <row r="39679" spans="1:5" x14ac:dyDescent="0.25">
      <c r="A39679" s="1">
        <v>46213</v>
      </c>
      <c r="B39679" s="4">
        <v>0.31049768518518517</v>
      </c>
      <c r="C39679" s="5" t="s">
        <v>17</v>
      </c>
      <c r="D39679">
        <v>1415.5411376953125</v>
      </c>
      <c r="E39679">
        <v>9.2899999618530273</v>
      </c>
    </row>
    <row r="39680" spans="1:5" x14ac:dyDescent="0.25">
      <c r="A39680" s="1">
        <v>46213</v>
      </c>
      <c r="B39680" s="4">
        <v>0.31064814814814817</v>
      </c>
      <c r="C39680" s="5" t="s">
        <v>17</v>
      </c>
      <c r="D39680">
        <v>1413.66552734375</v>
      </c>
      <c r="E39680">
        <v>9.7100000381469727</v>
      </c>
    </row>
    <row r="39681" spans="1:5" x14ac:dyDescent="0.25">
      <c r="A39681" s="1">
        <v>46213</v>
      </c>
      <c r="B39681" s="4">
        <v>0.31079861111111112</v>
      </c>
      <c r="C39681" s="5" t="s">
        <v>17</v>
      </c>
      <c r="D39681">
        <v>1415.10693359375</v>
      </c>
      <c r="E39681">
        <v>11.390000343322754</v>
      </c>
    </row>
    <row r="39682" spans="1:5" x14ac:dyDescent="0.25">
      <c r="A39682" s="1">
        <v>46213</v>
      </c>
      <c r="B39682" s="4">
        <v>0.31093749999999998</v>
      </c>
      <c r="C39682" s="5" t="s">
        <v>17</v>
      </c>
      <c r="D39682">
        <v>1416.49365234375</v>
      </c>
      <c r="E39682">
        <v>10.020000457763672</v>
      </c>
    </row>
    <row r="39683" spans="1:5" x14ac:dyDescent="0.25">
      <c r="A39683" s="1">
        <v>46213</v>
      </c>
      <c r="B39683" s="4">
        <v>0.31111111111111112</v>
      </c>
      <c r="C39683" s="5" t="s">
        <v>17</v>
      </c>
      <c r="D39683">
        <v>1414.6185302734375</v>
      </c>
      <c r="E39683">
        <v>12.140000343322754</v>
      </c>
    </row>
    <row r="39684" spans="1:5" x14ac:dyDescent="0.25">
      <c r="A39684" s="1">
        <v>46213</v>
      </c>
      <c r="B39684" s="4">
        <v>0.31127314814814816</v>
      </c>
      <c r="C39684" s="5" t="s">
        <v>17</v>
      </c>
      <c r="D39684">
        <v>1414.4453125</v>
      </c>
      <c r="E39684">
        <v>9.4399995803833008</v>
      </c>
    </row>
    <row r="39685" spans="1:5" x14ac:dyDescent="0.25">
      <c r="A39685" s="1">
        <v>46213</v>
      </c>
      <c r="B39685" s="4">
        <v>0.31141203703703701</v>
      </c>
      <c r="C39685" s="5" t="s">
        <v>17</v>
      </c>
      <c r="D39685">
        <v>1413.7911376953125</v>
      </c>
      <c r="E39685">
        <v>9.5699996948242188</v>
      </c>
    </row>
    <row r="39686" spans="1:5" x14ac:dyDescent="0.25">
      <c r="A39686" s="1">
        <v>46213</v>
      </c>
      <c r="B39686" s="4">
        <v>0.31155092592592593</v>
      </c>
      <c r="C39686" s="5" t="s">
        <v>17</v>
      </c>
      <c r="D39686">
        <v>1413.8287353515625</v>
      </c>
      <c r="E39686">
        <v>9.0200004577636719</v>
      </c>
    </row>
    <row r="39687" spans="1:5" x14ac:dyDescent="0.25">
      <c r="A39687" s="1">
        <v>46213</v>
      </c>
      <c r="B39687" s="4">
        <v>0.31168981481481484</v>
      </c>
      <c r="C39687" s="5" t="s">
        <v>17</v>
      </c>
      <c r="D39687">
        <v>1414.628662109375</v>
      </c>
      <c r="E39687">
        <v>9.3999996185302734</v>
      </c>
    </row>
    <row r="39688" spans="1:5" x14ac:dyDescent="0.25">
      <c r="A39688" s="1">
        <v>46213</v>
      </c>
      <c r="B39688" s="4">
        <v>0.31182870370370369</v>
      </c>
      <c r="C39688" s="5" t="s">
        <v>17</v>
      </c>
      <c r="D39688">
        <v>1414.41552734375</v>
      </c>
      <c r="E39688">
        <v>9.8299999237060547</v>
      </c>
    </row>
    <row r="39689" spans="1:5" x14ac:dyDescent="0.25">
      <c r="A39689" s="1">
        <v>46213</v>
      </c>
      <c r="B39689" s="4">
        <v>0.31197916666666664</v>
      </c>
      <c r="C39689" s="5" t="s">
        <v>17</v>
      </c>
      <c r="D39689">
        <v>1414.8917236328125</v>
      </c>
      <c r="E39689">
        <v>11.289999961853027</v>
      </c>
    </row>
    <row r="39690" spans="1:5" x14ac:dyDescent="0.25">
      <c r="A39690" s="1">
        <v>46213</v>
      </c>
      <c r="B39690" s="4">
        <v>0.31211805555555555</v>
      </c>
      <c r="C39690" s="5" t="s">
        <v>17</v>
      </c>
      <c r="D39690">
        <v>1416.3358154296875</v>
      </c>
      <c r="E39690">
        <v>9.8999996185302734</v>
      </c>
    </row>
    <row r="39691" spans="1:5" x14ac:dyDescent="0.25">
      <c r="A39691" s="1">
        <v>46213</v>
      </c>
      <c r="B39691" s="4">
        <v>0.31225694444444446</v>
      </c>
      <c r="C39691" s="5" t="s">
        <v>17</v>
      </c>
      <c r="D39691">
        <v>1414.40283203125</v>
      </c>
      <c r="E39691">
        <v>9.6899995803833008</v>
      </c>
    </row>
    <row r="39692" spans="1:5" x14ac:dyDescent="0.25">
      <c r="A39692" s="1">
        <v>46213</v>
      </c>
      <c r="B39692" s="4">
        <v>0.31240740740740741</v>
      </c>
      <c r="C39692" s="5" t="s">
        <v>17</v>
      </c>
      <c r="D39692">
        <v>1414.14208984375</v>
      </c>
      <c r="E39692">
        <v>9.4300003051757813</v>
      </c>
    </row>
    <row r="39693" spans="1:5" x14ac:dyDescent="0.25">
      <c r="A39693" s="1">
        <v>46213</v>
      </c>
      <c r="B39693" s="4">
        <v>0.31254629629629632</v>
      </c>
      <c r="C39693" s="5" t="s">
        <v>17</v>
      </c>
      <c r="D39693">
        <v>1412.9613037109375</v>
      </c>
      <c r="E39693">
        <v>9.8000001907348633</v>
      </c>
    </row>
    <row r="39694" spans="1:5" x14ac:dyDescent="0.25">
      <c r="A39694" s="1">
        <v>46213</v>
      </c>
      <c r="B39694" s="4">
        <v>0.31268518518518518</v>
      </c>
      <c r="C39694" s="5" t="s">
        <v>17</v>
      </c>
      <c r="D39694">
        <v>1413.419921875</v>
      </c>
      <c r="E39694">
        <v>9.7600002288818359</v>
      </c>
    </row>
    <row r="39695" spans="1:5" x14ac:dyDescent="0.25">
      <c r="A39695" s="1">
        <v>46213</v>
      </c>
      <c r="B39695" s="4">
        <v>0.31282407407407409</v>
      </c>
      <c r="C39695" s="5" t="s">
        <v>17</v>
      </c>
      <c r="D39695">
        <v>1414.555908203125</v>
      </c>
      <c r="E39695">
        <v>9.6700000762939453</v>
      </c>
    </row>
    <row r="39696" spans="1:5" x14ac:dyDescent="0.25">
      <c r="A39696" s="1">
        <v>46213</v>
      </c>
      <c r="B39696" s="4">
        <v>0.31296296296296294</v>
      </c>
      <c r="C39696" s="5" t="s">
        <v>17</v>
      </c>
      <c r="D39696">
        <v>1414.46826171875</v>
      </c>
      <c r="E39696">
        <v>9.8599996566772461</v>
      </c>
    </row>
    <row r="39697" spans="1:5" x14ac:dyDescent="0.25">
      <c r="A39697" s="1">
        <v>46213</v>
      </c>
      <c r="B39697" s="4">
        <v>0.31309027777777776</v>
      </c>
      <c r="C39697" s="5" t="s">
        <v>17</v>
      </c>
      <c r="D39697">
        <v>1411.28662109375</v>
      </c>
      <c r="E39697">
        <v>9.1099996566772461</v>
      </c>
    </row>
    <row r="39698" spans="1:5" x14ac:dyDescent="0.25">
      <c r="A39698" s="1">
        <v>46213</v>
      </c>
      <c r="B39698" s="4">
        <v>0.31324074074074076</v>
      </c>
      <c r="C39698" s="5" t="s">
        <v>17</v>
      </c>
      <c r="D39698">
        <v>1413.4627685546875</v>
      </c>
      <c r="E39698">
        <v>9.1099996566772461</v>
      </c>
    </row>
    <row r="39699" spans="1:5" x14ac:dyDescent="0.25">
      <c r="A39699" s="1">
        <v>46213</v>
      </c>
      <c r="B39699" s="4">
        <v>0.31337962962962962</v>
      </c>
      <c r="C39699" s="5" t="s">
        <v>17</v>
      </c>
      <c r="D39699">
        <v>1412.03125</v>
      </c>
      <c r="E39699">
        <v>9.7200002670288086</v>
      </c>
    </row>
    <row r="39700" spans="1:5" x14ac:dyDescent="0.25">
      <c r="A39700" s="1">
        <v>46213</v>
      </c>
      <c r="B39700" s="4">
        <v>0.31351851851851853</v>
      </c>
      <c r="C39700" s="5" t="s">
        <v>17</v>
      </c>
      <c r="D39700">
        <v>1413.6304931640625</v>
      </c>
      <c r="E39700">
        <v>9.4300003051757813</v>
      </c>
    </row>
    <row r="39701" spans="1:5" x14ac:dyDescent="0.25">
      <c r="A39701" s="1">
        <v>46213</v>
      </c>
      <c r="B39701" s="4">
        <v>0.31365740740740738</v>
      </c>
      <c r="C39701" s="5" t="s">
        <v>17</v>
      </c>
      <c r="D39701">
        <v>1414.1473388671875</v>
      </c>
      <c r="E39701">
        <v>9.2600002288818359</v>
      </c>
    </row>
    <row r="39702" spans="1:5" x14ac:dyDescent="0.25">
      <c r="A39702" s="1">
        <v>46213</v>
      </c>
      <c r="B39702" s="4">
        <v>0.3137962962962963</v>
      </c>
      <c r="C39702" s="5" t="s">
        <v>17</v>
      </c>
      <c r="D39702">
        <v>1412.6580810546875</v>
      </c>
      <c r="E39702">
        <v>9.8500003814697266</v>
      </c>
    </row>
    <row r="39703" spans="1:5" x14ac:dyDescent="0.25">
      <c r="A39703" s="1">
        <v>46213</v>
      </c>
      <c r="B39703" s="4">
        <v>0.31395833333333334</v>
      </c>
      <c r="C39703" s="5" t="s">
        <v>17</v>
      </c>
      <c r="D39703">
        <v>1412.5853271484375</v>
      </c>
      <c r="E39703">
        <v>11.210000038146973</v>
      </c>
    </row>
    <row r="39704" spans="1:5" x14ac:dyDescent="0.25">
      <c r="A39704" s="1">
        <v>46213</v>
      </c>
      <c r="B39704" s="4">
        <v>0.31409722222222225</v>
      </c>
      <c r="C39704" s="5" t="s">
        <v>17</v>
      </c>
      <c r="D39704">
        <v>1409.9630126953125</v>
      </c>
      <c r="E39704">
        <v>9.5399999618530273</v>
      </c>
    </row>
    <row r="39705" spans="1:5" x14ac:dyDescent="0.25">
      <c r="A39705" s="1">
        <v>46213</v>
      </c>
      <c r="B39705" s="4">
        <v>0.31428240740740743</v>
      </c>
      <c r="C39705" s="5" t="s">
        <v>17</v>
      </c>
      <c r="D39705">
        <v>1409.1630859375</v>
      </c>
      <c r="E39705">
        <v>10.350000381469727</v>
      </c>
    </row>
    <row r="39706" spans="1:5" x14ac:dyDescent="0.25">
      <c r="A39706" s="1">
        <v>46213</v>
      </c>
      <c r="B39706" s="4">
        <v>0.3144675925925926</v>
      </c>
      <c r="C39706" s="5" t="s">
        <v>17</v>
      </c>
      <c r="D39706">
        <v>1409.5240478515625</v>
      </c>
      <c r="E39706">
        <v>10.350000381469727</v>
      </c>
    </row>
    <row r="39707" spans="1:5" x14ac:dyDescent="0.25">
      <c r="A39707" s="1">
        <v>46213</v>
      </c>
      <c r="B39707" s="4">
        <v>0.31461805555555555</v>
      </c>
      <c r="C39707" s="5" t="s">
        <v>17</v>
      </c>
      <c r="D39707">
        <v>1411.12890625</v>
      </c>
      <c r="E39707">
        <v>9.2100000381469727</v>
      </c>
    </row>
    <row r="39708" spans="1:5" x14ac:dyDescent="0.25">
      <c r="A39708" s="1">
        <v>46213</v>
      </c>
      <c r="B39708" s="4">
        <v>0.31475694444444446</v>
      </c>
      <c r="C39708" s="5" t="s">
        <v>17</v>
      </c>
      <c r="D39708">
        <v>1409.6846923828125</v>
      </c>
      <c r="E39708">
        <v>10.359999656677246</v>
      </c>
    </row>
    <row r="39709" spans="1:5" x14ac:dyDescent="0.25">
      <c r="A39709" s="1">
        <v>46213</v>
      </c>
      <c r="B39709" s="4">
        <v>0.31489583333333332</v>
      </c>
      <c r="C39709" s="5" t="s">
        <v>17</v>
      </c>
      <c r="D39709">
        <v>1410.3941650390625</v>
      </c>
      <c r="E39709">
        <v>9.5500001907348633</v>
      </c>
    </row>
    <row r="39710" spans="1:5" x14ac:dyDescent="0.25">
      <c r="A39710" s="1">
        <v>46213</v>
      </c>
      <c r="B39710" s="4">
        <v>0.31505787037037036</v>
      </c>
      <c r="C39710" s="5" t="s">
        <v>17</v>
      </c>
      <c r="D39710">
        <v>1412.061279296875</v>
      </c>
      <c r="E39710">
        <v>11.779999732971191</v>
      </c>
    </row>
    <row r="39711" spans="1:5" x14ac:dyDescent="0.25">
      <c r="A39711" s="1">
        <v>46213</v>
      </c>
      <c r="B39711" s="4">
        <v>0.31519675925925927</v>
      </c>
      <c r="C39711" s="5" t="s">
        <v>17</v>
      </c>
      <c r="D39711">
        <v>1411.181640625</v>
      </c>
      <c r="E39711">
        <v>9.3100004196166992</v>
      </c>
    </row>
    <row r="39712" spans="1:5" x14ac:dyDescent="0.25">
      <c r="A39712" s="1">
        <v>46213</v>
      </c>
      <c r="B39712" s="4">
        <v>0.31533564814814813</v>
      </c>
      <c r="C39712" s="5" t="s">
        <v>17</v>
      </c>
      <c r="D39712">
        <v>1411.6651611328125</v>
      </c>
      <c r="E39712">
        <v>9.4399995803833008</v>
      </c>
    </row>
    <row r="39713" spans="1:5" x14ac:dyDescent="0.25">
      <c r="A39713" s="1">
        <v>46213</v>
      </c>
      <c r="B39713" s="4">
        <v>0.31547453703703704</v>
      </c>
      <c r="C39713" s="5" t="s">
        <v>17</v>
      </c>
      <c r="D39713">
        <v>1412.257080078125</v>
      </c>
      <c r="E39713">
        <v>8.6800003051757813</v>
      </c>
    </row>
    <row r="39714" spans="1:5" x14ac:dyDescent="0.25">
      <c r="A39714" s="1">
        <v>46213</v>
      </c>
      <c r="B39714" s="4">
        <v>0.31561342592592595</v>
      </c>
      <c r="C39714" s="5" t="s">
        <v>17</v>
      </c>
      <c r="D39714">
        <v>1413.7562255859375</v>
      </c>
      <c r="E39714">
        <v>8.6800003051757813</v>
      </c>
    </row>
    <row r="39715" spans="1:5" x14ac:dyDescent="0.25">
      <c r="A39715" s="1">
        <v>46213</v>
      </c>
      <c r="B39715" s="4">
        <v>0.3157638888888889</v>
      </c>
      <c r="C39715" s="5" t="s">
        <v>17</v>
      </c>
      <c r="D39715">
        <v>1412.5074462890625</v>
      </c>
      <c r="E39715">
        <v>11.100000381469727</v>
      </c>
    </row>
    <row r="39716" spans="1:5" x14ac:dyDescent="0.25">
      <c r="A39716" s="1">
        <v>46213</v>
      </c>
      <c r="B39716" s="4">
        <v>0.31590277777777775</v>
      </c>
      <c r="C39716" s="5" t="s">
        <v>17</v>
      </c>
      <c r="D39716">
        <v>1413.1544189453125</v>
      </c>
      <c r="E39716">
        <v>9.8299999237060547</v>
      </c>
    </row>
    <row r="39717" spans="1:5" x14ac:dyDescent="0.25">
      <c r="A39717" s="1">
        <v>46213</v>
      </c>
      <c r="B39717" s="4">
        <v>0.31604166666666667</v>
      </c>
      <c r="C39717" s="5" t="s">
        <v>17</v>
      </c>
      <c r="D39717">
        <v>1411.3115234375</v>
      </c>
      <c r="E39717">
        <v>9.3500003814697266</v>
      </c>
    </row>
    <row r="39718" spans="1:5" x14ac:dyDescent="0.25">
      <c r="A39718" s="1">
        <v>46213</v>
      </c>
      <c r="B39718" s="4">
        <v>0.31619212962962961</v>
      </c>
      <c r="C39718" s="5" t="s">
        <v>17</v>
      </c>
      <c r="D39718">
        <v>1414.736328125</v>
      </c>
      <c r="E39718">
        <v>10.119999885559082</v>
      </c>
    </row>
    <row r="39719" spans="1:5" x14ac:dyDescent="0.25">
      <c r="A39719" s="1">
        <v>46213</v>
      </c>
      <c r="B39719" s="4">
        <v>0.31633101851851853</v>
      </c>
      <c r="C39719" s="5" t="s">
        <v>17</v>
      </c>
      <c r="D39719">
        <v>1413.931640625</v>
      </c>
      <c r="E39719">
        <v>9.1999998092651367</v>
      </c>
    </row>
    <row r="39720" spans="1:5" x14ac:dyDescent="0.25">
      <c r="A39720" s="1">
        <v>46213</v>
      </c>
      <c r="B39720" s="4">
        <v>0.31648148148148147</v>
      </c>
      <c r="C39720" s="5" t="s">
        <v>17</v>
      </c>
      <c r="D39720">
        <v>1412.642822265625</v>
      </c>
      <c r="E39720">
        <v>10.989999771118164</v>
      </c>
    </row>
    <row r="39721" spans="1:5" x14ac:dyDescent="0.25">
      <c r="A39721" s="1">
        <v>46213</v>
      </c>
      <c r="B39721" s="4">
        <v>0.31662037037037039</v>
      </c>
      <c r="C39721" s="5" t="s">
        <v>17</v>
      </c>
      <c r="D39721">
        <v>1410.5545654296875</v>
      </c>
      <c r="E39721">
        <v>9.8999996185302734</v>
      </c>
    </row>
    <row r="39722" spans="1:5" x14ac:dyDescent="0.25">
      <c r="A39722" s="1">
        <v>46213</v>
      </c>
      <c r="B39722" s="4">
        <v>0.31677083333333333</v>
      </c>
      <c r="C39722" s="5" t="s">
        <v>17</v>
      </c>
      <c r="D39722">
        <v>1411.4921875</v>
      </c>
      <c r="E39722">
        <v>10.560000419616699</v>
      </c>
    </row>
    <row r="39723" spans="1:5" x14ac:dyDescent="0.25">
      <c r="A39723" s="1">
        <v>46213</v>
      </c>
      <c r="B39723" s="4">
        <v>0.31690972222222225</v>
      </c>
      <c r="C39723" s="5" t="s">
        <v>17</v>
      </c>
      <c r="D39723">
        <v>1411.4969482421875</v>
      </c>
      <c r="E39723">
        <v>9.0799999237060547</v>
      </c>
    </row>
    <row r="39724" spans="1:5" x14ac:dyDescent="0.25">
      <c r="A39724" s="1">
        <v>46213</v>
      </c>
      <c r="B39724" s="4">
        <v>0.3170486111111111</v>
      </c>
      <c r="C39724" s="5" t="s">
        <v>17</v>
      </c>
      <c r="D39724">
        <v>1411.9486083984375</v>
      </c>
      <c r="E39724">
        <v>10.010000228881836</v>
      </c>
    </row>
    <row r="39725" spans="1:5" x14ac:dyDescent="0.25">
      <c r="A39725" s="1">
        <v>46213</v>
      </c>
      <c r="B39725" s="4">
        <v>0.31722222222222224</v>
      </c>
      <c r="C39725" s="5" t="s">
        <v>17</v>
      </c>
      <c r="D39725">
        <v>1412.69775390625</v>
      </c>
      <c r="E39725">
        <v>10.680000305175781</v>
      </c>
    </row>
    <row r="39726" spans="1:5" x14ac:dyDescent="0.25">
      <c r="A39726" s="1">
        <v>46213</v>
      </c>
      <c r="B39726" s="4">
        <v>0.31737268518518519</v>
      </c>
      <c r="C39726" s="5" t="s">
        <v>17</v>
      </c>
      <c r="D39726">
        <v>1410.850341796875</v>
      </c>
      <c r="E39726">
        <v>10.229999542236328</v>
      </c>
    </row>
    <row r="39727" spans="1:5" x14ac:dyDescent="0.25">
      <c r="A39727" s="1">
        <v>46213</v>
      </c>
      <c r="B39727" s="4">
        <v>0.3175115740740741</v>
      </c>
      <c r="C39727" s="5" t="s">
        <v>17</v>
      </c>
      <c r="D39727">
        <v>1409.9654541015625</v>
      </c>
      <c r="E39727">
        <v>9.2799997329711914</v>
      </c>
    </row>
    <row r="39728" spans="1:5" x14ac:dyDescent="0.25">
      <c r="A39728" s="1">
        <v>46213</v>
      </c>
      <c r="B39728" s="4">
        <v>0.31765046296296295</v>
      </c>
      <c r="C39728" s="5" t="s">
        <v>17</v>
      </c>
      <c r="D39728">
        <v>1407.1651611328125</v>
      </c>
      <c r="E39728">
        <v>8.880000114440918</v>
      </c>
    </row>
    <row r="39729" spans="1:5" x14ac:dyDescent="0.25">
      <c r="A39729" s="1">
        <v>46213</v>
      </c>
      <c r="B39729" s="4">
        <v>0.31782407407407409</v>
      </c>
      <c r="C39729" s="5" t="s">
        <v>17</v>
      </c>
      <c r="D39729">
        <v>1410.080810546875</v>
      </c>
      <c r="E39729">
        <v>9.3599996566772461</v>
      </c>
    </row>
    <row r="39730" spans="1:5" x14ac:dyDescent="0.25">
      <c r="A39730" s="1">
        <v>46213</v>
      </c>
      <c r="B39730" s="4">
        <v>0.31796296296296295</v>
      </c>
      <c r="C39730" s="5" t="s">
        <v>17</v>
      </c>
      <c r="D39730">
        <v>1409.170654296875</v>
      </c>
      <c r="E39730">
        <v>9.9099998474121094</v>
      </c>
    </row>
    <row r="39731" spans="1:5" x14ac:dyDescent="0.25">
      <c r="A39731" s="1">
        <v>46213</v>
      </c>
      <c r="B39731" s="4">
        <v>0.31813657407407409</v>
      </c>
      <c r="C39731" s="5" t="s">
        <v>17</v>
      </c>
      <c r="D39731">
        <v>1408.51904296875</v>
      </c>
      <c r="E39731">
        <v>13.430000305175781</v>
      </c>
    </row>
    <row r="39732" spans="1:5" x14ac:dyDescent="0.25">
      <c r="A39732" s="1">
        <v>46213</v>
      </c>
      <c r="B39732" s="4">
        <v>0.31828703703703703</v>
      </c>
      <c r="C39732" s="5" t="s">
        <v>17</v>
      </c>
      <c r="D39732">
        <v>1408.6314697265625</v>
      </c>
      <c r="E39732">
        <v>9.9899997711181641</v>
      </c>
    </row>
    <row r="39733" spans="1:5" x14ac:dyDescent="0.25">
      <c r="A39733" s="1">
        <v>46213</v>
      </c>
      <c r="B39733" s="4">
        <v>0.31842592592592595</v>
      </c>
      <c r="C39733" s="5" t="s">
        <v>17</v>
      </c>
      <c r="D39733">
        <v>1409.448974609375</v>
      </c>
      <c r="E39733">
        <v>9.6599998474121094</v>
      </c>
    </row>
    <row r="39734" spans="1:5" x14ac:dyDescent="0.25">
      <c r="A39734" s="1">
        <v>46213</v>
      </c>
      <c r="B39734" s="4">
        <v>0.3185648148148148</v>
      </c>
      <c r="C39734" s="5" t="s">
        <v>17</v>
      </c>
      <c r="D39734">
        <v>1410.1812744140625</v>
      </c>
      <c r="E39734">
        <v>9.5500001907348633</v>
      </c>
    </row>
    <row r="39735" spans="1:5" x14ac:dyDescent="0.25">
      <c r="A39735" s="1">
        <v>46213</v>
      </c>
      <c r="B39735" s="4">
        <v>0.31870370370370371</v>
      </c>
      <c r="C39735" s="5" t="s">
        <v>17</v>
      </c>
      <c r="D39735">
        <v>1411.60009765625</v>
      </c>
      <c r="E39735">
        <v>9.7299995422363281</v>
      </c>
    </row>
    <row r="39736" spans="1:5" x14ac:dyDescent="0.25">
      <c r="A39736" s="1">
        <v>46213</v>
      </c>
      <c r="B39736" s="4">
        <v>0.31884259259259257</v>
      </c>
      <c r="C39736" s="5" t="s">
        <v>17</v>
      </c>
      <c r="D39736">
        <v>1414.4180908203125</v>
      </c>
      <c r="E39736">
        <v>10.550000190734863</v>
      </c>
    </row>
    <row r="39737" spans="1:5" x14ac:dyDescent="0.25">
      <c r="A39737" s="1">
        <v>46213</v>
      </c>
      <c r="B39737" s="4">
        <v>0.3190162037037037</v>
      </c>
      <c r="C39737" s="5" t="s">
        <v>17</v>
      </c>
      <c r="D39737">
        <v>1411.4498291015625</v>
      </c>
      <c r="E39737">
        <v>9.630000114440918</v>
      </c>
    </row>
    <row r="39738" spans="1:5" x14ac:dyDescent="0.25">
      <c r="A39738" s="1">
        <v>46213</v>
      </c>
      <c r="B39738" s="4">
        <v>0.31918981481481479</v>
      </c>
      <c r="C39738" s="5" t="s">
        <v>17</v>
      </c>
      <c r="D39738">
        <v>1413.420166015625</v>
      </c>
      <c r="E39738">
        <v>11.699999809265137</v>
      </c>
    </row>
    <row r="39739" spans="1:5" x14ac:dyDescent="0.25">
      <c r="A39739" s="1">
        <v>46213</v>
      </c>
      <c r="B39739" s="4">
        <v>0.31935185185185183</v>
      </c>
      <c r="C39739" s="5" t="s">
        <v>17</v>
      </c>
      <c r="D39739">
        <v>1413.419921875</v>
      </c>
      <c r="E39739">
        <v>9.4099998474121094</v>
      </c>
    </row>
    <row r="39740" spans="1:5" x14ac:dyDescent="0.25">
      <c r="A39740" s="1">
        <v>46213</v>
      </c>
      <c r="B39740" s="4">
        <v>0.31949074074074074</v>
      </c>
      <c r="C39740" s="5" t="s">
        <v>17</v>
      </c>
      <c r="D39740">
        <v>1413.512939453125</v>
      </c>
      <c r="E39740">
        <v>10.729999542236328</v>
      </c>
    </row>
    <row r="39741" spans="1:5" x14ac:dyDescent="0.25">
      <c r="A39741" s="1">
        <v>46213</v>
      </c>
      <c r="B39741" s="4">
        <v>0.31964120370370369</v>
      </c>
      <c r="C39741" s="5" t="s">
        <v>17</v>
      </c>
      <c r="D39741">
        <v>1412.0635986328125</v>
      </c>
      <c r="E39741">
        <v>9.3299999237060547</v>
      </c>
    </row>
    <row r="39742" spans="1:5" x14ac:dyDescent="0.25">
      <c r="A39742" s="1">
        <v>46213</v>
      </c>
      <c r="B39742" s="4">
        <v>0.3197800925925926</v>
      </c>
      <c r="C39742" s="5" t="s">
        <v>17</v>
      </c>
      <c r="D39742">
        <v>1408.8927001953125</v>
      </c>
      <c r="E39742">
        <v>9.2799997329711914</v>
      </c>
    </row>
    <row r="39743" spans="1:5" x14ac:dyDescent="0.25">
      <c r="A39743" s="1">
        <v>46213</v>
      </c>
      <c r="B39743" s="4">
        <v>0.31990740740740742</v>
      </c>
      <c r="C39743" s="5" t="s">
        <v>17</v>
      </c>
      <c r="D39743">
        <v>1410.198486328125</v>
      </c>
      <c r="E39743">
        <v>9.2700004577636719</v>
      </c>
    </row>
    <row r="39744" spans="1:5" x14ac:dyDescent="0.25">
      <c r="A39744" s="1">
        <v>46213</v>
      </c>
      <c r="B39744" s="4">
        <v>0.32005787037037037</v>
      </c>
      <c r="C39744" s="5" t="s">
        <v>17</v>
      </c>
      <c r="D39744">
        <v>1411.8104248046875</v>
      </c>
      <c r="E39744">
        <v>10.539999961853027</v>
      </c>
    </row>
    <row r="39745" spans="1:5" x14ac:dyDescent="0.25">
      <c r="A39745" s="1">
        <v>46213</v>
      </c>
      <c r="B39745" s="4">
        <v>0.32019675925925928</v>
      </c>
      <c r="C39745" s="5" t="s">
        <v>17</v>
      </c>
      <c r="D39745">
        <v>1411.3214111328125</v>
      </c>
      <c r="E39745">
        <v>9.8100004196166992</v>
      </c>
    </row>
    <row r="39746" spans="1:5" x14ac:dyDescent="0.25">
      <c r="A39746" s="1">
        <v>46213</v>
      </c>
      <c r="B39746" s="4">
        <v>0.32033564814814813</v>
      </c>
      <c r="C39746" s="5" t="s">
        <v>17</v>
      </c>
      <c r="D39746">
        <v>1409.749755859375</v>
      </c>
      <c r="E39746">
        <v>9.8900003433227539</v>
      </c>
    </row>
    <row r="39747" spans="1:5" x14ac:dyDescent="0.25">
      <c r="A39747" s="1">
        <v>46213</v>
      </c>
      <c r="B39747" s="4">
        <v>0.32047453703703704</v>
      </c>
      <c r="C39747" s="5" t="s">
        <v>17</v>
      </c>
      <c r="D39747">
        <v>1410.542236328125</v>
      </c>
      <c r="E39747">
        <v>9.119999885559082</v>
      </c>
    </row>
    <row r="39748" spans="1:5" x14ac:dyDescent="0.25">
      <c r="A39748" s="1">
        <v>46213</v>
      </c>
      <c r="B39748" s="4">
        <v>0.32060185185185186</v>
      </c>
      <c r="C39748" s="5" t="s">
        <v>17</v>
      </c>
      <c r="D39748">
        <v>1411.16650390625</v>
      </c>
      <c r="E39748">
        <v>9.3900003433227539</v>
      </c>
    </row>
    <row r="39749" spans="1:5" x14ac:dyDescent="0.25">
      <c r="A39749" s="1">
        <v>46213</v>
      </c>
      <c r="B39749" s="4">
        <v>0.32077546296296294</v>
      </c>
      <c r="C39749" s="5" t="s">
        <v>17</v>
      </c>
      <c r="D39749">
        <v>1409.338623046875</v>
      </c>
      <c r="E39749">
        <v>12.189999580383301</v>
      </c>
    </row>
    <row r="39750" spans="1:5" x14ac:dyDescent="0.25">
      <c r="A39750" s="1">
        <v>46213</v>
      </c>
      <c r="B39750" s="4">
        <v>0.32094907407407408</v>
      </c>
      <c r="C39750" s="5" t="s">
        <v>17</v>
      </c>
      <c r="D39750">
        <v>1409.8978271484375</v>
      </c>
      <c r="E39750">
        <v>12.649999618530273</v>
      </c>
    </row>
    <row r="39751" spans="1:5" x14ac:dyDescent="0.25">
      <c r="A39751" s="1">
        <v>46213</v>
      </c>
      <c r="B39751" s="4">
        <v>0.32108796296296294</v>
      </c>
      <c r="C39751" s="5" t="s">
        <v>17</v>
      </c>
      <c r="D39751">
        <v>1406.35302734375</v>
      </c>
      <c r="E39751">
        <v>9.9600000381469727</v>
      </c>
    </row>
    <row r="39752" spans="1:5" x14ac:dyDescent="0.25">
      <c r="A39752" s="1">
        <v>46213</v>
      </c>
      <c r="B39752" s="4">
        <v>0.32122685185185185</v>
      </c>
      <c r="C39752" s="5" t="s">
        <v>17</v>
      </c>
      <c r="D39752">
        <v>1405.74853515625</v>
      </c>
      <c r="E39752">
        <v>9.3400001525878906</v>
      </c>
    </row>
    <row r="39753" spans="1:5" x14ac:dyDescent="0.25">
      <c r="A39753" s="1">
        <v>46213</v>
      </c>
      <c r="B39753" s="4">
        <v>0.32136574074074076</v>
      </c>
      <c r="C39753" s="5" t="s">
        <v>17</v>
      </c>
      <c r="D39753">
        <v>1407.53857421875</v>
      </c>
      <c r="E39753">
        <v>9.7100000381469727</v>
      </c>
    </row>
    <row r="39754" spans="1:5" x14ac:dyDescent="0.25">
      <c r="A39754" s="1">
        <v>46213</v>
      </c>
      <c r="B39754" s="4">
        <v>0.32151620370370371</v>
      </c>
      <c r="C39754" s="5" t="s">
        <v>17</v>
      </c>
      <c r="D39754">
        <v>1409.3262939453125</v>
      </c>
      <c r="E39754">
        <v>10.989999771118164</v>
      </c>
    </row>
    <row r="39755" spans="1:5" x14ac:dyDescent="0.25">
      <c r="A39755" s="1">
        <v>46213</v>
      </c>
      <c r="B39755" s="4">
        <v>0.32166666666666666</v>
      </c>
      <c r="C39755" s="5" t="s">
        <v>17</v>
      </c>
      <c r="D39755">
        <v>1408.7093505859375</v>
      </c>
      <c r="E39755">
        <v>10.760000228881836</v>
      </c>
    </row>
    <row r="39756" spans="1:5" x14ac:dyDescent="0.25">
      <c r="A39756" s="1">
        <v>46213</v>
      </c>
      <c r="B39756" s="4">
        <v>0.32180555555555557</v>
      </c>
      <c r="C39756" s="5" t="s">
        <v>17</v>
      </c>
      <c r="D39756">
        <v>1408.165283203125</v>
      </c>
      <c r="E39756">
        <v>9.6400003433227539</v>
      </c>
    </row>
    <row r="39757" spans="1:5" x14ac:dyDescent="0.25">
      <c r="A39757" s="1">
        <v>46213</v>
      </c>
      <c r="B39757" s="4">
        <v>0.32194444444444442</v>
      </c>
      <c r="C39757" s="5" t="s">
        <v>17</v>
      </c>
      <c r="D39757">
        <v>1409.0479736328125</v>
      </c>
      <c r="E39757">
        <v>9.8000001907348633</v>
      </c>
    </row>
    <row r="39758" spans="1:5" x14ac:dyDescent="0.25">
      <c r="A39758" s="1">
        <v>46213</v>
      </c>
      <c r="B39758" s="4">
        <v>0.32208333333333333</v>
      </c>
      <c r="C39758" s="5" t="s">
        <v>17</v>
      </c>
      <c r="D39758">
        <v>1408.03759765625</v>
      </c>
      <c r="E39758">
        <v>10.149999618530273</v>
      </c>
    </row>
    <row r="39759" spans="1:5" x14ac:dyDescent="0.25">
      <c r="A39759" s="1">
        <v>46213</v>
      </c>
      <c r="B39759" s="4">
        <v>0.32222222222222224</v>
      </c>
      <c r="C39759" s="5" t="s">
        <v>17</v>
      </c>
      <c r="D39759">
        <v>1409.552001953125</v>
      </c>
      <c r="E39759">
        <v>9.8100004196166992</v>
      </c>
    </row>
    <row r="39760" spans="1:5" x14ac:dyDescent="0.25">
      <c r="A39760" s="1">
        <v>46213</v>
      </c>
      <c r="B39760" s="4">
        <v>0.3223611111111111</v>
      </c>
      <c r="C39760" s="5" t="s">
        <v>17</v>
      </c>
      <c r="D39760">
        <v>1408.0723876953125</v>
      </c>
      <c r="E39760">
        <v>9.380000114440918</v>
      </c>
    </row>
    <row r="39761" spans="1:5" x14ac:dyDescent="0.25">
      <c r="A39761" s="1">
        <v>46213</v>
      </c>
      <c r="B39761" s="4">
        <v>0.32251157407407405</v>
      </c>
      <c r="C39761" s="5" t="s">
        <v>17</v>
      </c>
      <c r="D39761">
        <v>1407.505859375</v>
      </c>
      <c r="E39761">
        <v>11.649999618530273</v>
      </c>
    </row>
    <row r="39762" spans="1:5" x14ac:dyDescent="0.25">
      <c r="A39762" s="1">
        <v>46213</v>
      </c>
      <c r="B39762" s="4">
        <v>0.32267361111111109</v>
      </c>
      <c r="C39762" s="5" t="s">
        <v>17</v>
      </c>
      <c r="D39762">
        <v>1408.242919921875</v>
      </c>
      <c r="E39762">
        <v>11.840000152587891</v>
      </c>
    </row>
    <row r="39763" spans="1:5" x14ac:dyDescent="0.25">
      <c r="A39763" s="1">
        <v>46213</v>
      </c>
      <c r="B39763" s="4">
        <v>0.3228125</v>
      </c>
      <c r="C39763" s="5" t="s">
        <v>17</v>
      </c>
      <c r="D39763">
        <v>1407.2828369140625</v>
      </c>
      <c r="E39763">
        <v>9.119999885559082</v>
      </c>
    </row>
    <row r="39764" spans="1:5" x14ac:dyDescent="0.25">
      <c r="A39764" s="1">
        <v>46213</v>
      </c>
      <c r="B39764" s="4">
        <v>0.32295138888888891</v>
      </c>
      <c r="C39764" s="5" t="s">
        <v>17</v>
      </c>
      <c r="D39764">
        <v>1406.4757080078125</v>
      </c>
      <c r="E39764">
        <v>9.5500001907348633</v>
      </c>
    </row>
    <row r="39765" spans="1:5" x14ac:dyDescent="0.25">
      <c r="A39765" s="1">
        <v>46213</v>
      </c>
      <c r="B39765" s="4">
        <v>0.32309027777777777</v>
      </c>
      <c r="C39765" s="5" t="s">
        <v>17</v>
      </c>
      <c r="D39765">
        <v>1406.5059814453125</v>
      </c>
      <c r="E39765">
        <v>8.9399995803833008</v>
      </c>
    </row>
    <row r="39766" spans="1:5" x14ac:dyDescent="0.25">
      <c r="A39766" s="1">
        <v>46213</v>
      </c>
      <c r="B39766" s="4">
        <v>0.32322916666666668</v>
      </c>
      <c r="C39766" s="5" t="s">
        <v>17</v>
      </c>
      <c r="D39766">
        <v>1407.3555908203125</v>
      </c>
      <c r="E39766">
        <v>10.789999961853027</v>
      </c>
    </row>
    <row r="39767" spans="1:5" x14ac:dyDescent="0.25">
      <c r="A39767" s="1">
        <v>46213</v>
      </c>
      <c r="B39767" s="4">
        <v>0.32336805555555553</v>
      </c>
      <c r="C39767" s="5" t="s">
        <v>17</v>
      </c>
      <c r="D39767">
        <v>1407.0997314453125</v>
      </c>
      <c r="E39767">
        <v>10.020000457763672</v>
      </c>
    </row>
    <row r="39768" spans="1:5" x14ac:dyDescent="0.25">
      <c r="A39768" s="1">
        <v>46213</v>
      </c>
      <c r="B39768" s="4">
        <v>0.32369212962962962</v>
      </c>
      <c r="C39768" s="5" t="s">
        <v>17</v>
      </c>
      <c r="D39768">
        <v>1270.191650390625</v>
      </c>
      <c r="E39768">
        <v>8.5100002288818359</v>
      </c>
    </row>
    <row r="39769" spans="1:5" x14ac:dyDescent="0.25">
      <c r="A39769" s="1">
        <v>46213</v>
      </c>
      <c r="B39769" s="4">
        <v>0.32384259259259257</v>
      </c>
      <c r="C39769" s="5" t="s">
        <v>17</v>
      </c>
      <c r="D39769">
        <v>1394.6021728515625</v>
      </c>
      <c r="E39769">
        <v>10.210000038146973</v>
      </c>
    </row>
    <row r="39770" spans="1:5" x14ac:dyDescent="0.25">
      <c r="A39770" s="1">
        <v>46213</v>
      </c>
      <c r="B39770" s="4">
        <v>0.32399305555555558</v>
      </c>
      <c r="C39770" s="5" t="s">
        <v>17</v>
      </c>
      <c r="D39770">
        <v>1403.2366943359375</v>
      </c>
      <c r="E39770">
        <v>9.3500003814697266</v>
      </c>
    </row>
    <row r="39771" spans="1:5" x14ac:dyDescent="0.25">
      <c r="A39771" s="1">
        <v>46213</v>
      </c>
      <c r="B39771" s="4">
        <v>0.32412037037037039</v>
      </c>
      <c r="C39771" s="5" t="s">
        <v>17</v>
      </c>
      <c r="D39771">
        <v>1402.025634765625</v>
      </c>
      <c r="E39771">
        <v>8.3299999237060547</v>
      </c>
    </row>
    <row r="39772" spans="1:5" x14ac:dyDescent="0.25">
      <c r="A39772" s="1">
        <v>46213</v>
      </c>
      <c r="B39772" s="4">
        <v>0.32427083333333334</v>
      </c>
      <c r="C39772" s="5" t="s">
        <v>17</v>
      </c>
      <c r="D39772">
        <v>1400.283203125</v>
      </c>
      <c r="E39772">
        <v>9.619999885559082</v>
      </c>
    </row>
    <row r="39773" spans="1:5" x14ac:dyDescent="0.25">
      <c r="A39773" s="1">
        <v>46213</v>
      </c>
      <c r="B39773" s="4">
        <v>0.32442129629629629</v>
      </c>
      <c r="C39773" s="5" t="s">
        <v>17</v>
      </c>
      <c r="D39773">
        <v>1399.37060546875</v>
      </c>
      <c r="E39773">
        <v>10.670000076293945</v>
      </c>
    </row>
    <row r="39774" spans="1:5" x14ac:dyDescent="0.25">
      <c r="A39774" s="1">
        <v>46213</v>
      </c>
      <c r="B39774" s="4">
        <v>0.3245601851851852</v>
      </c>
      <c r="C39774" s="5" t="s">
        <v>17</v>
      </c>
      <c r="D39774">
        <v>1399.8470458984375</v>
      </c>
      <c r="E39774">
        <v>9.25</v>
      </c>
    </row>
    <row r="39775" spans="1:5" x14ac:dyDescent="0.25">
      <c r="A39775" s="1">
        <v>46213</v>
      </c>
      <c r="B39775" s="4">
        <v>0.32469907407407406</v>
      </c>
      <c r="C39775" s="5" t="s">
        <v>17</v>
      </c>
      <c r="D39775">
        <v>1395.0009765625</v>
      </c>
      <c r="E39775">
        <v>10.5</v>
      </c>
    </row>
    <row r="39776" spans="1:5" x14ac:dyDescent="0.25">
      <c r="A39776" s="1">
        <v>46213</v>
      </c>
      <c r="B39776" s="4">
        <v>0.32484953703703706</v>
      </c>
      <c r="C39776" s="5" t="s">
        <v>17</v>
      </c>
      <c r="D39776">
        <v>1394.111083984375</v>
      </c>
      <c r="E39776">
        <v>10.340000152587891</v>
      </c>
    </row>
    <row r="39777" spans="1:5" x14ac:dyDescent="0.25">
      <c r="A39777" s="1">
        <v>46213</v>
      </c>
      <c r="B39777" s="4">
        <v>0.32498842592592592</v>
      </c>
      <c r="C39777" s="5" t="s">
        <v>17</v>
      </c>
      <c r="D39777">
        <v>1396.59033203125</v>
      </c>
      <c r="E39777">
        <v>10.729999542236328</v>
      </c>
    </row>
    <row r="39778" spans="1:5" x14ac:dyDescent="0.25">
      <c r="A39778" s="1">
        <v>46213</v>
      </c>
      <c r="B39778" s="4">
        <v>0.32512731481481483</v>
      </c>
      <c r="C39778" s="5" t="s">
        <v>17</v>
      </c>
      <c r="D39778">
        <v>1398.72119140625</v>
      </c>
      <c r="E39778">
        <v>9.5</v>
      </c>
    </row>
    <row r="39779" spans="1:5" x14ac:dyDescent="0.25">
      <c r="A39779" s="1">
        <v>46213</v>
      </c>
      <c r="B39779" s="4">
        <v>0.32527777777777778</v>
      </c>
      <c r="C39779" s="5" t="s">
        <v>17</v>
      </c>
      <c r="D39779">
        <v>1396.0513916015625</v>
      </c>
      <c r="E39779">
        <v>11.310000419616699</v>
      </c>
    </row>
    <row r="39780" spans="1:5" x14ac:dyDescent="0.25">
      <c r="A39780" s="1">
        <v>46213</v>
      </c>
      <c r="B39780" s="4">
        <v>0.32542824074074073</v>
      </c>
      <c r="C39780" s="5" t="s">
        <v>17</v>
      </c>
      <c r="D39780">
        <v>1394.2890625</v>
      </c>
      <c r="E39780">
        <v>10.329999923706055</v>
      </c>
    </row>
    <row r="39781" spans="1:5" x14ac:dyDescent="0.25">
      <c r="A39781" s="1">
        <v>46213</v>
      </c>
      <c r="B39781" s="4">
        <v>0.32560185185185186</v>
      </c>
      <c r="C39781" s="5" t="s">
        <v>17</v>
      </c>
      <c r="D39781">
        <v>1397.28466796875</v>
      </c>
      <c r="E39781">
        <v>11.090000152587891</v>
      </c>
    </row>
    <row r="39782" spans="1:5" x14ac:dyDescent="0.25">
      <c r="A39782" s="1">
        <v>46213</v>
      </c>
      <c r="B39782" s="4">
        <v>0.32574074074074072</v>
      </c>
      <c r="C39782" s="5" t="s">
        <v>17</v>
      </c>
      <c r="D39782">
        <v>1395.6654052734375</v>
      </c>
      <c r="E39782">
        <v>9.2200002670288086</v>
      </c>
    </row>
    <row r="39783" spans="1:5" x14ac:dyDescent="0.25">
      <c r="A39783" s="1">
        <v>46213</v>
      </c>
      <c r="B39783" s="4">
        <v>0.32587962962962963</v>
      </c>
      <c r="C39783" s="5" t="s">
        <v>17</v>
      </c>
      <c r="D39783">
        <v>1398.62109375</v>
      </c>
      <c r="E39783">
        <v>9.4099998474121094</v>
      </c>
    </row>
    <row r="39784" spans="1:5" x14ac:dyDescent="0.25">
      <c r="A39784" s="1">
        <v>46213</v>
      </c>
      <c r="B39784" s="4">
        <v>0.32601851851851854</v>
      </c>
      <c r="C39784" s="5" t="s">
        <v>17</v>
      </c>
      <c r="D39784">
        <v>1400.0126953125</v>
      </c>
      <c r="E39784">
        <v>9.9300003051757813</v>
      </c>
    </row>
    <row r="39785" spans="1:5" x14ac:dyDescent="0.25">
      <c r="A39785" s="1">
        <v>46213</v>
      </c>
      <c r="B39785" s="4">
        <v>0.3261574074074074</v>
      </c>
      <c r="C39785" s="5" t="s">
        <v>17</v>
      </c>
      <c r="D39785">
        <v>1400.7344970703125</v>
      </c>
      <c r="E39785">
        <v>10.350000381469727</v>
      </c>
    </row>
    <row r="39786" spans="1:5" x14ac:dyDescent="0.25">
      <c r="A39786" s="1">
        <v>46213</v>
      </c>
      <c r="B39786" s="4">
        <v>0.32630787037037035</v>
      </c>
      <c r="C39786" s="5" t="s">
        <v>17</v>
      </c>
      <c r="D39786">
        <v>1403.2867431640625</v>
      </c>
      <c r="E39786">
        <v>10.529999732971191</v>
      </c>
    </row>
    <row r="39787" spans="1:5" x14ac:dyDescent="0.25">
      <c r="A39787" s="1">
        <v>46213</v>
      </c>
      <c r="B39787" s="4">
        <v>0.32644675925925926</v>
      </c>
      <c r="C39787" s="5" t="s">
        <v>17</v>
      </c>
      <c r="D39787">
        <v>1400.93505859375</v>
      </c>
      <c r="E39787">
        <v>9.119999885559082</v>
      </c>
    </row>
    <row r="39788" spans="1:5" x14ac:dyDescent="0.25">
      <c r="A39788" s="1">
        <v>46213</v>
      </c>
      <c r="B39788" s="4">
        <v>0.32658564814814817</v>
      </c>
      <c r="C39788" s="5" t="s">
        <v>17</v>
      </c>
      <c r="D39788">
        <v>1402.8955078125</v>
      </c>
      <c r="E39788">
        <v>9.1800003051757813</v>
      </c>
    </row>
    <row r="39789" spans="1:5" x14ac:dyDescent="0.25">
      <c r="A39789" s="1">
        <v>46213</v>
      </c>
      <c r="B39789" s="4">
        <v>0.32673611111111112</v>
      </c>
      <c r="C39789" s="5" t="s">
        <v>17</v>
      </c>
      <c r="D39789">
        <v>1406.0494384765625</v>
      </c>
      <c r="E39789">
        <v>10.159999847412109</v>
      </c>
    </row>
    <row r="39790" spans="1:5" x14ac:dyDescent="0.25">
      <c r="A39790" s="1">
        <v>46213</v>
      </c>
      <c r="B39790" s="4">
        <v>0.32687500000000003</v>
      </c>
      <c r="C39790" s="5" t="s">
        <v>17</v>
      </c>
      <c r="D39790">
        <v>1405.4378662109375</v>
      </c>
      <c r="E39790">
        <v>8.7600002288818359</v>
      </c>
    </row>
    <row r="39791" spans="1:5" x14ac:dyDescent="0.25">
      <c r="A39791" s="1">
        <v>46213</v>
      </c>
      <c r="B39791" s="4">
        <v>0.32701388888888888</v>
      </c>
      <c r="C39791" s="5" t="s">
        <v>17</v>
      </c>
      <c r="D39791">
        <v>1402.8050537109375</v>
      </c>
      <c r="E39791">
        <v>8.8199996948242188</v>
      </c>
    </row>
    <row r="39792" spans="1:5" x14ac:dyDescent="0.25">
      <c r="A39792" s="1">
        <v>46213</v>
      </c>
      <c r="B39792" s="4">
        <v>0.32715277777777779</v>
      </c>
      <c r="C39792" s="5" t="s">
        <v>17</v>
      </c>
      <c r="D39792">
        <v>1402.72509765625</v>
      </c>
      <c r="E39792">
        <v>9.5600004196166992</v>
      </c>
    </row>
    <row r="39793" spans="1:5" x14ac:dyDescent="0.25">
      <c r="A39793" s="1">
        <v>46213</v>
      </c>
      <c r="B39793" s="4">
        <v>0.32729166666666665</v>
      </c>
      <c r="C39793" s="5" t="s">
        <v>17</v>
      </c>
      <c r="D39793">
        <v>1402.727783203125</v>
      </c>
      <c r="E39793">
        <v>10.069999694824219</v>
      </c>
    </row>
    <row r="39794" spans="1:5" x14ac:dyDescent="0.25">
      <c r="A39794" s="1">
        <v>46213</v>
      </c>
      <c r="B39794" s="4">
        <v>0.32743055555555556</v>
      </c>
      <c r="C39794" s="5" t="s">
        <v>17</v>
      </c>
      <c r="D39794">
        <v>1406.17724609375</v>
      </c>
      <c r="E39794">
        <v>9.869999885559082</v>
      </c>
    </row>
    <row r="39795" spans="1:5" x14ac:dyDescent="0.25">
      <c r="A39795" s="1">
        <v>46213</v>
      </c>
      <c r="B39795" s="4">
        <v>0.32758101851851851</v>
      </c>
      <c r="C39795" s="5" t="s">
        <v>17</v>
      </c>
      <c r="D39795">
        <v>1406.3553466796875</v>
      </c>
      <c r="E39795">
        <v>11.529999732971191</v>
      </c>
    </row>
    <row r="39796" spans="1:5" x14ac:dyDescent="0.25">
      <c r="A39796" s="1">
        <v>46213</v>
      </c>
      <c r="B39796" s="4">
        <v>0.32773148148148146</v>
      </c>
      <c r="C39796" s="5" t="s">
        <v>17</v>
      </c>
      <c r="D39796">
        <v>1406.6434326171875</v>
      </c>
      <c r="E39796">
        <v>10.350000381469727</v>
      </c>
    </row>
    <row r="39797" spans="1:5" x14ac:dyDescent="0.25">
      <c r="A39797" s="1">
        <v>46213</v>
      </c>
      <c r="B39797" s="4">
        <v>0.32787037037037037</v>
      </c>
      <c r="C39797" s="5" t="s">
        <v>17</v>
      </c>
      <c r="D39797">
        <v>1404.6805419921875</v>
      </c>
      <c r="E39797">
        <v>9.380000114440918</v>
      </c>
    </row>
    <row r="39798" spans="1:5" x14ac:dyDescent="0.25">
      <c r="A39798" s="1">
        <v>46213</v>
      </c>
      <c r="B39798" s="4">
        <v>0.32800925925925928</v>
      </c>
      <c r="C39798" s="5" t="s">
        <v>17</v>
      </c>
      <c r="D39798">
        <v>1406.50537109375</v>
      </c>
      <c r="E39798">
        <v>9.6400003433227539</v>
      </c>
    </row>
    <row r="39799" spans="1:5" x14ac:dyDescent="0.25">
      <c r="A39799" s="1">
        <v>46213</v>
      </c>
      <c r="B39799" s="4">
        <v>0.32814814814814813</v>
      </c>
      <c r="C39799" s="5" t="s">
        <v>17</v>
      </c>
      <c r="D39799">
        <v>1405.843994140625</v>
      </c>
      <c r="E39799">
        <v>8.5799999237060547</v>
      </c>
    </row>
    <row r="39800" spans="1:5" x14ac:dyDescent="0.25">
      <c r="A39800" s="1">
        <v>46213</v>
      </c>
      <c r="B39800" s="4">
        <v>0.32829861111111114</v>
      </c>
      <c r="C39800" s="5" t="s">
        <v>17</v>
      </c>
      <c r="D39800">
        <v>1402.5421142578125</v>
      </c>
      <c r="E39800">
        <v>10.060000419616699</v>
      </c>
    </row>
    <row r="39801" spans="1:5" x14ac:dyDescent="0.25">
      <c r="A39801" s="1">
        <v>46213</v>
      </c>
      <c r="B39801" s="4">
        <v>0.32844907407407409</v>
      </c>
      <c r="C39801" s="5" t="s">
        <v>17</v>
      </c>
      <c r="D39801">
        <v>1404.77587890625</v>
      </c>
      <c r="E39801">
        <v>10.470000267028809</v>
      </c>
    </row>
    <row r="39802" spans="1:5" x14ac:dyDescent="0.25">
      <c r="A39802" s="1">
        <v>46213</v>
      </c>
      <c r="B39802" s="4">
        <v>0.32868055555555553</v>
      </c>
      <c r="C39802" s="5" t="s">
        <v>17</v>
      </c>
      <c r="D39802">
        <v>1309.4864501953125</v>
      </c>
      <c r="E39802">
        <v>11.579999923706055</v>
      </c>
    </row>
    <row r="39803" spans="1:5" x14ac:dyDescent="0.25">
      <c r="A39803" s="1">
        <v>46213</v>
      </c>
      <c r="B39803" s="4">
        <v>0.32881944444444444</v>
      </c>
      <c r="C39803" s="5" t="s">
        <v>17</v>
      </c>
      <c r="D39803">
        <v>1396.42724609375</v>
      </c>
      <c r="E39803">
        <v>8.4799995422363281</v>
      </c>
    </row>
    <row r="39804" spans="1:5" x14ac:dyDescent="0.25">
      <c r="A39804" s="1">
        <v>46213</v>
      </c>
      <c r="B39804" s="4">
        <v>0.32980324074074074</v>
      </c>
      <c r="C39804" s="5" t="s">
        <v>17</v>
      </c>
      <c r="D39804">
        <v>1396.144287109375</v>
      </c>
      <c r="E39804">
        <v>8.5900001525878906</v>
      </c>
    </row>
    <row r="39805" spans="1:5" x14ac:dyDescent="0.25">
      <c r="A39805" s="1">
        <v>46213</v>
      </c>
      <c r="B39805" s="4">
        <v>0.32995370370370369</v>
      </c>
      <c r="C39805" s="5" t="s">
        <v>17</v>
      </c>
      <c r="D39805">
        <v>1397.049560546875</v>
      </c>
      <c r="E39805">
        <v>10.489999771118164</v>
      </c>
    </row>
    <row r="39806" spans="1:5" x14ac:dyDescent="0.25">
      <c r="A39806" s="1">
        <v>46213</v>
      </c>
      <c r="B39806" s="4">
        <v>0.3300925925925926</v>
      </c>
      <c r="C39806" s="5" t="s">
        <v>17</v>
      </c>
      <c r="D39806">
        <v>1394.577392578125</v>
      </c>
      <c r="E39806">
        <v>9.0100002288818359</v>
      </c>
    </row>
    <row r="39807" spans="1:5" x14ac:dyDescent="0.25">
      <c r="A39807" s="1">
        <v>46213</v>
      </c>
      <c r="B39807" s="4">
        <v>0.33023148148148146</v>
      </c>
      <c r="C39807" s="5" t="s">
        <v>17</v>
      </c>
      <c r="D39807">
        <v>1394.5645751953125</v>
      </c>
      <c r="E39807">
        <v>8.9399995803833008</v>
      </c>
    </row>
    <row r="39808" spans="1:5" x14ac:dyDescent="0.25">
      <c r="A39808" s="1">
        <v>46213</v>
      </c>
      <c r="B39808" s="4">
        <v>0.33035879629629628</v>
      </c>
      <c r="C39808" s="5" t="s">
        <v>17</v>
      </c>
      <c r="D39808">
        <v>1396.71337890625</v>
      </c>
      <c r="E39808">
        <v>10.149999618530273</v>
      </c>
    </row>
    <row r="39809" spans="1:5" x14ac:dyDescent="0.25">
      <c r="A39809" s="1">
        <v>46213</v>
      </c>
      <c r="B39809" s="4">
        <v>0.33050925925925928</v>
      </c>
      <c r="C39809" s="5" t="s">
        <v>17</v>
      </c>
      <c r="D39809">
        <v>1396.149169921875</v>
      </c>
      <c r="E39809">
        <v>9.3999996185302734</v>
      </c>
    </row>
    <row r="39810" spans="1:5" x14ac:dyDescent="0.25">
      <c r="A39810" s="1">
        <v>46213</v>
      </c>
      <c r="B39810" s="4">
        <v>0.3306365740740741</v>
      </c>
      <c r="C39810" s="5" t="s">
        <v>17</v>
      </c>
      <c r="D39810">
        <v>1394.58984375</v>
      </c>
      <c r="E39810">
        <v>8.8000001907348633</v>
      </c>
    </row>
    <row r="39811" spans="1:5" x14ac:dyDescent="0.25">
      <c r="A39811" s="1">
        <v>46213</v>
      </c>
      <c r="B39811" s="4">
        <v>0.33078703703703705</v>
      </c>
      <c r="C39811" s="5" t="s">
        <v>17</v>
      </c>
      <c r="D39811">
        <v>1393.35888671875</v>
      </c>
      <c r="E39811">
        <v>10.770000457763672</v>
      </c>
    </row>
    <row r="39812" spans="1:5" x14ac:dyDescent="0.25">
      <c r="A39812" s="1">
        <v>46213</v>
      </c>
      <c r="B39812" s="4">
        <v>0.33107638888888891</v>
      </c>
      <c r="C39812" s="5" t="s">
        <v>17</v>
      </c>
      <c r="D39812">
        <v>1387.229248046875</v>
      </c>
      <c r="E39812">
        <v>9.8599996566772461</v>
      </c>
    </row>
    <row r="39813" spans="1:5" x14ac:dyDescent="0.25">
      <c r="A39813" s="1">
        <v>46213</v>
      </c>
      <c r="B39813" s="4">
        <v>0.33122685185185186</v>
      </c>
      <c r="C39813" s="5" t="s">
        <v>17</v>
      </c>
      <c r="D39813">
        <v>1393.068115234375</v>
      </c>
      <c r="E39813">
        <v>10.680000305175781</v>
      </c>
    </row>
    <row r="39814" spans="1:5" x14ac:dyDescent="0.25">
      <c r="A39814" s="1">
        <v>46213</v>
      </c>
      <c r="B39814" s="4">
        <v>0.33136574074074077</v>
      </c>
      <c r="C39814" s="5" t="s">
        <v>17</v>
      </c>
      <c r="D39814">
        <v>1392.6492919921875</v>
      </c>
      <c r="E39814">
        <v>9.0200004577636719</v>
      </c>
    </row>
    <row r="39815" spans="1:5" x14ac:dyDescent="0.25">
      <c r="A39815" s="1">
        <v>46213</v>
      </c>
      <c r="B39815" s="4">
        <v>0.33150462962962962</v>
      </c>
      <c r="C39815" s="5" t="s">
        <v>17</v>
      </c>
      <c r="D39815">
        <v>1392.917724609375</v>
      </c>
      <c r="E39815">
        <v>9.9899997711181641</v>
      </c>
    </row>
    <row r="39816" spans="1:5" x14ac:dyDescent="0.25">
      <c r="A39816" s="1">
        <v>46213</v>
      </c>
      <c r="B39816" s="4">
        <v>0.33164351851851853</v>
      </c>
      <c r="C39816" s="5" t="s">
        <v>17</v>
      </c>
      <c r="D39816">
        <v>1393.97802734375</v>
      </c>
      <c r="E39816">
        <v>8.7200002670288086</v>
      </c>
    </row>
    <row r="39817" spans="1:5" x14ac:dyDescent="0.25">
      <c r="A39817" s="1">
        <v>46213</v>
      </c>
      <c r="B39817" s="4">
        <v>0.33177083333333335</v>
      </c>
      <c r="C39817" s="5" t="s">
        <v>17</v>
      </c>
      <c r="D39817">
        <v>1394.2313232421875</v>
      </c>
      <c r="E39817">
        <v>9.2600002288818359</v>
      </c>
    </row>
    <row r="39818" spans="1:5" x14ac:dyDescent="0.25">
      <c r="A39818" s="1">
        <v>46213</v>
      </c>
      <c r="B39818" s="4">
        <v>0.3319097222222222</v>
      </c>
      <c r="C39818" s="5" t="s">
        <v>17</v>
      </c>
      <c r="D39818">
        <v>1395.028564453125</v>
      </c>
      <c r="E39818">
        <v>9.2299995422363281</v>
      </c>
    </row>
    <row r="39819" spans="1:5" x14ac:dyDescent="0.25">
      <c r="A39819" s="1">
        <v>46213</v>
      </c>
      <c r="B39819" s="4">
        <v>0.33204861111111111</v>
      </c>
      <c r="C39819" s="5" t="s">
        <v>17</v>
      </c>
      <c r="D39819">
        <v>1396.0089111328125</v>
      </c>
      <c r="E39819">
        <v>9.6099996566772461</v>
      </c>
    </row>
    <row r="39820" spans="1:5" x14ac:dyDescent="0.25">
      <c r="A39820" s="1">
        <v>46213</v>
      </c>
      <c r="B39820" s="4">
        <v>0.33218750000000002</v>
      </c>
      <c r="C39820" s="5" t="s">
        <v>17</v>
      </c>
      <c r="D39820">
        <v>1396.3673095703125</v>
      </c>
      <c r="E39820">
        <v>9.0600004196166992</v>
      </c>
    </row>
    <row r="39821" spans="1:5" x14ac:dyDescent="0.25">
      <c r="A39821" s="1">
        <v>46213</v>
      </c>
      <c r="B39821" s="4">
        <v>0.33241898148148147</v>
      </c>
      <c r="C39821" s="5" t="s">
        <v>17</v>
      </c>
      <c r="D39821">
        <v>1395.4798583984375</v>
      </c>
      <c r="E39821">
        <v>17.770000457763672</v>
      </c>
    </row>
    <row r="39822" spans="1:5" x14ac:dyDescent="0.25">
      <c r="A39822" s="1">
        <v>46213</v>
      </c>
      <c r="B39822" s="4">
        <v>0.33255787037037038</v>
      </c>
      <c r="C39822" s="5" t="s">
        <v>17</v>
      </c>
      <c r="D39822">
        <v>1394.9132080078125</v>
      </c>
      <c r="E39822">
        <v>10.039999961853027</v>
      </c>
    </row>
    <row r="39823" spans="1:5" x14ac:dyDescent="0.25">
      <c r="A39823" s="1">
        <v>46213</v>
      </c>
      <c r="B39823" s="4">
        <v>0.33268518518518519</v>
      </c>
      <c r="C39823" s="5" t="s">
        <v>17</v>
      </c>
      <c r="D39823">
        <v>1396.6756591796875</v>
      </c>
      <c r="E39823">
        <v>9.6899995803833008</v>
      </c>
    </row>
    <row r="39824" spans="1:5" x14ac:dyDescent="0.25">
      <c r="A39824" s="1">
        <v>46213</v>
      </c>
      <c r="B39824" s="4">
        <v>0.33282407407407405</v>
      </c>
      <c r="C39824" s="5" t="s">
        <v>17</v>
      </c>
      <c r="D39824">
        <v>1394.69775390625</v>
      </c>
      <c r="E39824">
        <v>9.4799995422363281</v>
      </c>
    </row>
    <row r="39825" spans="1:5" x14ac:dyDescent="0.25">
      <c r="A39825" s="1">
        <v>46213</v>
      </c>
      <c r="B39825" s="4">
        <v>0.33296296296296296</v>
      </c>
      <c r="C39825" s="5" t="s">
        <v>17</v>
      </c>
      <c r="D39825">
        <v>1393.123291015625</v>
      </c>
      <c r="E39825">
        <v>9.9399995803833008</v>
      </c>
    </row>
    <row r="39826" spans="1:5" x14ac:dyDescent="0.25">
      <c r="A39826" s="1">
        <v>46213</v>
      </c>
      <c r="B39826" s="4">
        <v>0.33310185185185187</v>
      </c>
      <c r="C39826" s="5" t="s">
        <v>17</v>
      </c>
      <c r="D39826">
        <v>1393.75732421875</v>
      </c>
      <c r="E39826">
        <v>8.9700002670288086</v>
      </c>
    </row>
    <row r="39827" spans="1:5" x14ac:dyDescent="0.25">
      <c r="A39827" s="1">
        <v>46213</v>
      </c>
      <c r="B39827" s="4">
        <v>0.33324074074074073</v>
      </c>
      <c r="C39827" s="5" t="s">
        <v>17</v>
      </c>
      <c r="D39827">
        <v>1393.614501953125</v>
      </c>
      <c r="E39827">
        <v>8.9200000762939453</v>
      </c>
    </row>
    <row r="39828" spans="1:5" x14ac:dyDescent="0.25">
      <c r="A39828" s="1">
        <v>46213</v>
      </c>
      <c r="B39828" s="4">
        <v>0.33337962962962964</v>
      </c>
      <c r="C39828" s="5" t="s">
        <v>17</v>
      </c>
      <c r="D39828">
        <v>1393.15576171875</v>
      </c>
      <c r="E39828">
        <v>9.0100002288818359</v>
      </c>
    </row>
    <row r="39829" spans="1:5" x14ac:dyDescent="0.25">
      <c r="A39829" s="1">
        <v>46213</v>
      </c>
      <c r="B39829" s="4">
        <v>0.33350694444444445</v>
      </c>
      <c r="C39829" s="5" t="s">
        <v>17</v>
      </c>
      <c r="D39829">
        <v>1392.3988037109375</v>
      </c>
      <c r="E39829">
        <v>8.8400001525878906</v>
      </c>
    </row>
    <row r="39830" spans="1:5" x14ac:dyDescent="0.25">
      <c r="A39830" s="1">
        <v>46213</v>
      </c>
      <c r="B39830" s="4">
        <v>0.33364583333333331</v>
      </c>
      <c r="C39830" s="5" t="s">
        <v>17</v>
      </c>
      <c r="D39830">
        <v>1390.2677001953125</v>
      </c>
      <c r="E39830">
        <v>8.2100000381469727</v>
      </c>
    </row>
    <row r="39831" spans="1:5" x14ac:dyDescent="0.25">
      <c r="A39831" s="1">
        <v>46213</v>
      </c>
      <c r="B39831" s="4">
        <v>0.33378472222222222</v>
      </c>
      <c r="C39831" s="5" t="s">
        <v>17</v>
      </c>
      <c r="D39831">
        <v>1390.48095703125</v>
      </c>
      <c r="E39831">
        <v>9.5799999237060547</v>
      </c>
    </row>
    <row r="39832" spans="1:5" x14ac:dyDescent="0.25">
      <c r="A39832" s="1">
        <v>46213</v>
      </c>
      <c r="B39832" s="4">
        <v>0.33392361111111113</v>
      </c>
      <c r="C39832" s="5" t="s">
        <v>17</v>
      </c>
      <c r="D39832">
        <v>1383.651611328125</v>
      </c>
      <c r="E39832">
        <v>8.6000003814697266</v>
      </c>
    </row>
    <row r="39833" spans="1:5" x14ac:dyDescent="0.25">
      <c r="A39833" s="1">
        <v>46213</v>
      </c>
      <c r="B39833" s="4">
        <v>0.33406249999999998</v>
      </c>
      <c r="C39833" s="5" t="s">
        <v>17</v>
      </c>
      <c r="D39833">
        <v>1384.1832275390625</v>
      </c>
      <c r="E39833">
        <v>9.4700002670288086</v>
      </c>
    </row>
    <row r="39834" spans="1:5" x14ac:dyDescent="0.25">
      <c r="A39834" s="1">
        <v>46213</v>
      </c>
      <c r="B39834" s="4">
        <v>0.3341898148148148</v>
      </c>
      <c r="C39834" s="5" t="s">
        <v>17</v>
      </c>
      <c r="D39834">
        <v>1380.455078125</v>
      </c>
      <c r="E39834">
        <v>9.4799995422363281</v>
      </c>
    </row>
    <row r="39835" spans="1:5" x14ac:dyDescent="0.25">
      <c r="A39835" s="1">
        <v>46213</v>
      </c>
      <c r="B39835" s="4">
        <v>0.33432870370370371</v>
      </c>
      <c r="C39835" s="5" t="s">
        <v>17</v>
      </c>
      <c r="D39835">
        <v>1377.3165283203125</v>
      </c>
      <c r="E39835">
        <v>9.2600002288818359</v>
      </c>
    </row>
    <row r="39836" spans="1:5" x14ac:dyDescent="0.25">
      <c r="A39836" s="1">
        <v>46213</v>
      </c>
      <c r="B39836" s="4">
        <v>0.33446759259259257</v>
      </c>
      <c r="C39836" s="5" t="s">
        <v>17</v>
      </c>
      <c r="D39836">
        <v>1376.5994873046875</v>
      </c>
      <c r="E39836">
        <v>8.369999885559082</v>
      </c>
    </row>
    <row r="39837" spans="1:5" x14ac:dyDescent="0.25">
      <c r="A39837" s="1">
        <v>46213</v>
      </c>
      <c r="B39837" s="4">
        <v>0.33459490740740738</v>
      </c>
      <c r="C39837" s="5" t="s">
        <v>17</v>
      </c>
      <c r="D39837">
        <v>1383.87744140625</v>
      </c>
      <c r="E39837">
        <v>9.6999998092651367</v>
      </c>
    </row>
    <row r="39838" spans="1:5" x14ac:dyDescent="0.25">
      <c r="A39838" s="1">
        <v>46213</v>
      </c>
      <c r="B39838" s="4">
        <v>0.33473379629629629</v>
      </c>
      <c r="C39838" s="5" t="s">
        <v>17</v>
      </c>
      <c r="D39838">
        <v>1381.1724853515625</v>
      </c>
      <c r="E39838">
        <v>9.7700004577636719</v>
      </c>
    </row>
    <row r="39839" spans="1:5" x14ac:dyDescent="0.25">
      <c r="A39839" s="1">
        <v>46213</v>
      </c>
      <c r="B39839" s="4">
        <v>0.33489583333333334</v>
      </c>
      <c r="C39839" s="5" t="s">
        <v>17</v>
      </c>
      <c r="D39839">
        <v>1382.3155517578125</v>
      </c>
      <c r="E39839">
        <v>9.2700004577636719</v>
      </c>
    </row>
    <row r="39840" spans="1:5" x14ac:dyDescent="0.25">
      <c r="A39840" s="1">
        <v>46213</v>
      </c>
      <c r="B39840" s="4">
        <v>0.33503472222222225</v>
      </c>
      <c r="C39840" s="5" t="s">
        <v>17</v>
      </c>
      <c r="D39840">
        <v>1380.5404052734375</v>
      </c>
      <c r="E39840">
        <v>8.5399999618530273</v>
      </c>
    </row>
    <row r="39841" spans="1:5" x14ac:dyDescent="0.25">
      <c r="A39841" s="1">
        <v>46213</v>
      </c>
      <c r="B39841" s="4">
        <v>0.33516203703703706</v>
      </c>
      <c r="C39841" s="5" t="s">
        <v>17</v>
      </c>
      <c r="D39841">
        <v>1382.02978515625</v>
      </c>
      <c r="E39841">
        <v>9.25</v>
      </c>
    </row>
    <row r="39842" spans="1:5" x14ac:dyDescent="0.25">
      <c r="A39842" s="1">
        <v>46213</v>
      </c>
      <c r="B39842" s="4">
        <v>0.33530092592592592</v>
      </c>
      <c r="C39842" s="5" t="s">
        <v>17</v>
      </c>
      <c r="D39842">
        <v>1382.80419921875</v>
      </c>
      <c r="E39842">
        <v>8.8100004196166992</v>
      </c>
    </row>
    <row r="39843" spans="1:5" x14ac:dyDescent="0.25">
      <c r="A39843" s="1">
        <v>46213</v>
      </c>
      <c r="B39843" s="4">
        <v>0.33543981481481483</v>
      </c>
      <c r="C39843" s="5" t="s">
        <v>17</v>
      </c>
      <c r="D39843">
        <v>1382.3304443359375</v>
      </c>
      <c r="E39843">
        <v>9.6000003814697266</v>
      </c>
    </row>
    <row r="39844" spans="1:5" x14ac:dyDescent="0.25">
      <c r="A39844" s="1">
        <v>46213</v>
      </c>
      <c r="B39844" s="4">
        <v>0.33556712962962965</v>
      </c>
      <c r="C39844" s="5" t="s">
        <v>17</v>
      </c>
      <c r="D39844">
        <v>1382.696533203125</v>
      </c>
      <c r="E39844">
        <v>9.1899995803833008</v>
      </c>
    </row>
    <row r="39845" spans="1:5" x14ac:dyDescent="0.25">
      <c r="A39845" s="1">
        <v>46213</v>
      </c>
      <c r="B39845" s="4">
        <v>0.3357060185185185</v>
      </c>
      <c r="C39845" s="5" t="s">
        <v>17</v>
      </c>
      <c r="D39845">
        <v>1383.2303466796875</v>
      </c>
      <c r="E39845">
        <v>9.3999996185302734</v>
      </c>
    </row>
    <row r="39846" spans="1:5" x14ac:dyDescent="0.25">
      <c r="A39846" s="1">
        <v>46213</v>
      </c>
      <c r="B39846" s="4">
        <v>0.33584490740740741</v>
      </c>
      <c r="C39846" s="5" t="s">
        <v>17</v>
      </c>
      <c r="D39846">
        <v>1379.97412109375</v>
      </c>
      <c r="E39846">
        <v>9.6800003051757813</v>
      </c>
    </row>
    <row r="39847" spans="1:5" x14ac:dyDescent="0.25">
      <c r="A39847" s="1">
        <v>46213</v>
      </c>
      <c r="B39847" s="4">
        <v>0.33598379629629632</v>
      </c>
      <c r="C39847" s="5" t="s">
        <v>17</v>
      </c>
      <c r="D39847">
        <v>1382.14501953125</v>
      </c>
      <c r="E39847">
        <v>10.479999542236328</v>
      </c>
    </row>
    <row r="39848" spans="1:5" x14ac:dyDescent="0.25">
      <c r="A39848" s="1">
        <v>46213</v>
      </c>
      <c r="B39848" s="4">
        <v>0.33612268518518518</v>
      </c>
      <c r="C39848" s="5" t="s">
        <v>17</v>
      </c>
      <c r="D39848">
        <v>1377.9033203125</v>
      </c>
      <c r="E39848">
        <v>9</v>
      </c>
    </row>
    <row r="39849" spans="1:5" x14ac:dyDescent="0.25">
      <c r="A39849" s="1">
        <v>46213</v>
      </c>
      <c r="B39849" s="4">
        <v>0.33626157407407409</v>
      </c>
      <c r="C39849" s="5" t="s">
        <v>17</v>
      </c>
      <c r="D39849">
        <v>1376.7574462890625</v>
      </c>
      <c r="E39849">
        <v>9.4899997711181641</v>
      </c>
    </row>
    <row r="39850" spans="1:5" x14ac:dyDescent="0.25">
      <c r="A39850" s="1">
        <v>46213</v>
      </c>
      <c r="B39850" s="4">
        <v>0.33640046296296294</v>
      </c>
      <c r="C39850" s="5" t="s">
        <v>17</v>
      </c>
      <c r="D39850">
        <v>1373.43310546875</v>
      </c>
      <c r="E39850">
        <v>10.529999732971191</v>
      </c>
    </row>
    <row r="39851" spans="1:5" x14ac:dyDescent="0.25">
      <c r="A39851" s="1">
        <v>46213</v>
      </c>
      <c r="B39851" s="4">
        <v>0.33653935185185185</v>
      </c>
      <c r="C39851" s="5" t="s">
        <v>17</v>
      </c>
      <c r="D39851">
        <v>1374.1402587890625</v>
      </c>
      <c r="E39851">
        <v>9.380000114440918</v>
      </c>
    </row>
    <row r="39852" spans="1:5" x14ac:dyDescent="0.25">
      <c r="A39852" s="1">
        <v>46213</v>
      </c>
      <c r="B39852" s="4">
        <v>0.33667824074074076</v>
      </c>
      <c r="C39852" s="5" t="s">
        <v>17</v>
      </c>
      <c r="D39852">
        <v>1372.59814453125</v>
      </c>
      <c r="E39852">
        <v>9.2100000381469727</v>
      </c>
    </row>
    <row r="39853" spans="1:5" x14ac:dyDescent="0.25">
      <c r="A39853" s="1">
        <v>46213</v>
      </c>
      <c r="B39853" s="4">
        <v>0.33681712962962962</v>
      </c>
      <c r="C39853" s="5" t="s">
        <v>17</v>
      </c>
      <c r="D39853">
        <v>1374.781982421875</v>
      </c>
      <c r="E39853">
        <v>10.170000076293945</v>
      </c>
    </row>
    <row r="39854" spans="1:5" x14ac:dyDescent="0.25">
      <c r="A39854" s="1">
        <v>46213</v>
      </c>
      <c r="B39854" s="4">
        <v>0.33695601851851853</v>
      </c>
      <c r="C39854" s="5" t="s">
        <v>17</v>
      </c>
      <c r="D39854">
        <v>1374.5186767578125</v>
      </c>
      <c r="E39854">
        <v>9.1800003051757813</v>
      </c>
    </row>
    <row r="39855" spans="1:5" x14ac:dyDescent="0.25">
      <c r="A39855" s="1">
        <v>46213</v>
      </c>
      <c r="B39855" s="4">
        <v>0.33709490740740738</v>
      </c>
      <c r="C39855" s="5" t="s">
        <v>17</v>
      </c>
      <c r="D39855">
        <v>1374.002197265625</v>
      </c>
      <c r="E39855">
        <v>9.7399997711181641</v>
      </c>
    </row>
    <row r="39856" spans="1:5" x14ac:dyDescent="0.25">
      <c r="A39856" s="1">
        <v>46213</v>
      </c>
      <c r="B39856" s="4">
        <v>0.3372222222222222</v>
      </c>
      <c r="C39856" s="5" t="s">
        <v>17</v>
      </c>
      <c r="D39856">
        <v>1372.6307373046875</v>
      </c>
      <c r="E39856">
        <v>9</v>
      </c>
    </row>
    <row r="39857" spans="1:5" x14ac:dyDescent="0.25">
      <c r="A39857" s="1">
        <v>46213</v>
      </c>
      <c r="B39857" s="4">
        <v>0.33736111111111111</v>
      </c>
      <c r="C39857" s="5" t="s">
        <v>17</v>
      </c>
      <c r="D39857">
        <v>1372.33251953125</v>
      </c>
      <c r="E39857">
        <v>9.2299995422363281</v>
      </c>
    </row>
    <row r="39858" spans="1:5" x14ac:dyDescent="0.25">
      <c r="A39858" s="1">
        <v>46213</v>
      </c>
      <c r="B39858" s="4">
        <v>0.33750000000000002</v>
      </c>
      <c r="C39858" s="5" t="s">
        <v>17</v>
      </c>
      <c r="D39858">
        <v>1372.14208984375</v>
      </c>
      <c r="E39858">
        <v>8.3599996566772461</v>
      </c>
    </row>
    <row r="39859" spans="1:5" x14ac:dyDescent="0.25">
      <c r="A39859" s="1">
        <v>46213</v>
      </c>
      <c r="B39859" s="4">
        <v>0.33763888888888888</v>
      </c>
      <c r="C39859" s="5" t="s">
        <v>17</v>
      </c>
      <c r="D39859">
        <v>1372.8939208984375</v>
      </c>
      <c r="E39859">
        <v>9.130000114440918</v>
      </c>
    </row>
    <row r="39860" spans="1:5" x14ac:dyDescent="0.25">
      <c r="A39860" s="1">
        <v>46213</v>
      </c>
      <c r="B39860" s="4">
        <v>0.33776620370370369</v>
      </c>
      <c r="C39860" s="5" t="s">
        <v>17</v>
      </c>
      <c r="D39860">
        <v>1372.4580078125</v>
      </c>
      <c r="E39860">
        <v>8.7399997711181641</v>
      </c>
    </row>
    <row r="39861" spans="1:5" x14ac:dyDescent="0.25">
      <c r="A39861" s="1">
        <v>46213</v>
      </c>
      <c r="B39861" s="4">
        <v>0.3379050925925926</v>
      </c>
      <c r="C39861" s="5" t="s">
        <v>17</v>
      </c>
      <c r="D39861">
        <v>1372.738525390625</v>
      </c>
      <c r="E39861">
        <v>9.4700002670288086</v>
      </c>
    </row>
    <row r="39862" spans="1:5" x14ac:dyDescent="0.25">
      <c r="A39862" s="1">
        <v>46213</v>
      </c>
      <c r="B39862" s="4">
        <v>0.33804398148148146</v>
      </c>
      <c r="C39862" s="5" t="s">
        <v>17</v>
      </c>
      <c r="D39862">
        <v>1373.4105224609375</v>
      </c>
      <c r="E39862">
        <v>9.1899995803833008</v>
      </c>
    </row>
    <row r="39863" spans="1:5" x14ac:dyDescent="0.25">
      <c r="A39863" s="1">
        <v>46213</v>
      </c>
      <c r="B39863" s="4">
        <v>0.33818287037037037</v>
      </c>
      <c r="C39863" s="5" t="s">
        <v>17</v>
      </c>
      <c r="D39863">
        <v>1373.32763671875</v>
      </c>
      <c r="E39863">
        <v>9.4899997711181641</v>
      </c>
    </row>
    <row r="39864" spans="1:5" x14ac:dyDescent="0.25">
      <c r="A39864" s="1">
        <v>46213</v>
      </c>
      <c r="B39864" s="4">
        <v>0.33832175925925928</v>
      </c>
      <c r="C39864" s="5" t="s">
        <v>17</v>
      </c>
      <c r="D39864">
        <v>1372.2374267578125</v>
      </c>
      <c r="E39864">
        <v>8.9600000381469727</v>
      </c>
    </row>
    <row r="39865" spans="1:5" x14ac:dyDescent="0.25">
      <c r="A39865" s="1">
        <v>46213</v>
      </c>
      <c r="B39865" s="4">
        <v>0.3384490740740741</v>
      </c>
      <c r="C39865" s="5" t="s">
        <v>17</v>
      </c>
      <c r="D39865">
        <v>1370.5877685546875</v>
      </c>
      <c r="E39865">
        <v>9.5600004196166992</v>
      </c>
    </row>
    <row r="39866" spans="1:5" x14ac:dyDescent="0.25">
      <c r="A39866" s="1">
        <v>46213</v>
      </c>
      <c r="B39866" s="4">
        <v>0.33858796296296295</v>
      </c>
      <c r="C39866" s="5" t="s">
        <v>17</v>
      </c>
      <c r="D39866">
        <v>1368.3265380859375</v>
      </c>
      <c r="E39866">
        <v>9.8100004196166992</v>
      </c>
    </row>
    <row r="39867" spans="1:5" x14ac:dyDescent="0.25">
      <c r="A39867" s="1">
        <v>46213</v>
      </c>
      <c r="B39867" s="4">
        <v>0.33872685185185186</v>
      </c>
      <c r="C39867" s="5" t="s">
        <v>17</v>
      </c>
      <c r="D39867">
        <v>1357.8543701171875</v>
      </c>
      <c r="E39867">
        <v>8.3299999237060547</v>
      </c>
    </row>
    <row r="39868" spans="1:5" x14ac:dyDescent="0.25">
      <c r="A39868" s="1">
        <v>46213</v>
      </c>
      <c r="B39868" s="4">
        <v>0.33886574074074072</v>
      </c>
      <c r="C39868" s="5" t="s">
        <v>17</v>
      </c>
      <c r="D39868">
        <v>1363.7935791015625</v>
      </c>
      <c r="E39868">
        <v>9.7200002670288086</v>
      </c>
    </row>
    <row r="39869" spans="1:5" x14ac:dyDescent="0.25">
      <c r="A39869" s="1">
        <v>46213</v>
      </c>
      <c r="B39869" s="4">
        <v>0.33940972222222221</v>
      </c>
      <c r="C39869" s="5" t="s">
        <v>17</v>
      </c>
      <c r="D39869">
        <v>1363.447998046875</v>
      </c>
      <c r="E39869">
        <v>12.729999542236328</v>
      </c>
    </row>
    <row r="39870" spans="1:5" x14ac:dyDescent="0.25">
      <c r="A39870" s="1">
        <v>46213</v>
      </c>
      <c r="B39870" s="4">
        <v>0.3401851851851852</v>
      </c>
      <c r="C39870" s="5" t="s">
        <v>17</v>
      </c>
      <c r="D39870">
        <v>1285.0181884765625</v>
      </c>
      <c r="E39870">
        <v>1.2699999809265137</v>
      </c>
    </row>
    <row r="39871" spans="1:5" x14ac:dyDescent="0.25">
      <c r="A39871" s="1">
        <v>46213</v>
      </c>
      <c r="B39871" s="4">
        <v>0.34049768518518519</v>
      </c>
      <c r="C39871" s="5" t="s">
        <v>17</v>
      </c>
      <c r="D39871">
        <v>1282.64892578125</v>
      </c>
      <c r="E39871">
        <v>15.489999771118164</v>
      </c>
    </row>
    <row r="39872" spans="1:5" x14ac:dyDescent="0.25">
      <c r="A39872" s="1">
        <v>46213</v>
      </c>
      <c r="B39872" s="4">
        <v>0.34062500000000001</v>
      </c>
      <c r="C39872" s="5" t="s">
        <v>17</v>
      </c>
      <c r="D39872">
        <v>1264.1143798828125</v>
      </c>
      <c r="E39872">
        <v>8.3199996948242188</v>
      </c>
    </row>
    <row r="39873" spans="1:5" x14ac:dyDescent="0.25">
      <c r="A39873" s="1">
        <v>46213</v>
      </c>
      <c r="B39873" s="4">
        <v>0.34077546296296296</v>
      </c>
      <c r="C39873" s="5" t="s">
        <v>17</v>
      </c>
      <c r="D39873">
        <v>1373.648681640625</v>
      </c>
      <c r="E39873">
        <v>11.25</v>
      </c>
    </row>
    <row r="39874" spans="1:5" x14ac:dyDescent="0.25">
      <c r="A39874" s="1">
        <v>46213</v>
      </c>
      <c r="B39874" s="4">
        <v>0.3409490740740741</v>
      </c>
      <c r="C39874" s="5" t="s">
        <v>17</v>
      </c>
      <c r="D39874">
        <v>1381.2174072265625</v>
      </c>
      <c r="E39874">
        <v>12.210000038146973</v>
      </c>
    </row>
    <row r="39875" spans="1:5" x14ac:dyDescent="0.25">
      <c r="A39875" s="1">
        <v>46213</v>
      </c>
      <c r="B39875" s="4">
        <v>0.34112268518518518</v>
      </c>
      <c r="C39875" s="5" t="s">
        <v>17</v>
      </c>
      <c r="D39875">
        <v>1394.2940673828125</v>
      </c>
      <c r="E39875">
        <v>12.609999656677246</v>
      </c>
    </row>
    <row r="39876" spans="1:5" x14ac:dyDescent="0.25">
      <c r="A39876" s="1">
        <v>46213</v>
      </c>
      <c r="B39876" s="4">
        <v>0.34126157407407409</v>
      </c>
      <c r="C39876" s="5" t="s">
        <v>17</v>
      </c>
      <c r="D39876">
        <v>1389.9014892578125</v>
      </c>
      <c r="E39876">
        <v>9.8000001907348633</v>
      </c>
    </row>
    <row r="39877" spans="1:5" x14ac:dyDescent="0.25">
      <c r="A39877" s="1">
        <v>46213</v>
      </c>
      <c r="B39877" s="4">
        <v>0.34140046296296295</v>
      </c>
      <c r="C39877" s="5" t="s">
        <v>17</v>
      </c>
      <c r="D39877">
        <v>1394.8956298828125</v>
      </c>
      <c r="E39877">
        <v>8.3000001907348633</v>
      </c>
    </row>
    <row r="39878" spans="1:5" x14ac:dyDescent="0.25">
      <c r="A39878" s="1">
        <v>46213</v>
      </c>
      <c r="B39878" s="4">
        <v>0.34157407407407409</v>
      </c>
      <c r="C39878" s="5" t="s">
        <v>17</v>
      </c>
      <c r="D39878">
        <v>1388.70849609375</v>
      </c>
      <c r="E39878">
        <v>12.020000457763672</v>
      </c>
    </row>
    <row r="39879" spans="1:5" x14ac:dyDescent="0.25">
      <c r="A39879" s="1">
        <v>46213</v>
      </c>
      <c r="B39879" s="4">
        <v>0.34171296296296294</v>
      </c>
      <c r="C39879" s="5" t="s">
        <v>17</v>
      </c>
      <c r="D39879">
        <v>1391.0098876953125</v>
      </c>
      <c r="E39879">
        <v>10.529999732971191</v>
      </c>
    </row>
    <row r="39880" spans="1:5" x14ac:dyDescent="0.25">
      <c r="A39880" s="1">
        <v>46213</v>
      </c>
      <c r="B39880" s="4">
        <v>0.34185185185185185</v>
      </c>
      <c r="C39880" s="5" t="s">
        <v>17</v>
      </c>
      <c r="D39880">
        <v>1391.052490234375</v>
      </c>
      <c r="E39880">
        <v>9.6800003051757813</v>
      </c>
    </row>
    <row r="39881" spans="1:5" x14ac:dyDescent="0.25">
      <c r="A39881" s="1">
        <v>46213</v>
      </c>
      <c r="B39881" s="4">
        <v>0.34199074074074076</v>
      </c>
      <c r="C39881" s="5" t="s">
        <v>17</v>
      </c>
      <c r="D39881">
        <v>1395.52001953125</v>
      </c>
      <c r="E39881">
        <v>9.4300003051757813</v>
      </c>
    </row>
    <row r="39882" spans="1:5" x14ac:dyDescent="0.25">
      <c r="A39882" s="1">
        <v>46213</v>
      </c>
      <c r="B39882" s="4">
        <v>0.34212962962962962</v>
      </c>
      <c r="C39882" s="5" t="s">
        <v>17</v>
      </c>
      <c r="D39882">
        <v>1383.6065673828125</v>
      </c>
      <c r="E39882">
        <v>9.3000001907348633</v>
      </c>
    </row>
    <row r="39883" spans="1:5" x14ac:dyDescent="0.25">
      <c r="A39883" s="1">
        <v>46213</v>
      </c>
      <c r="B39883" s="4">
        <v>0.34226851851851853</v>
      </c>
      <c r="C39883" s="5" t="s">
        <v>17</v>
      </c>
      <c r="D39883">
        <v>1393.441650390625</v>
      </c>
      <c r="E39883">
        <v>9.8100004196166992</v>
      </c>
    </row>
    <row r="39884" spans="1:5" x14ac:dyDescent="0.25">
      <c r="A39884" s="1">
        <v>46213</v>
      </c>
      <c r="B39884" s="4">
        <v>0.34239583333333334</v>
      </c>
      <c r="C39884" s="5" t="s">
        <v>17</v>
      </c>
      <c r="D39884">
        <v>1389.939208984375</v>
      </c>
      <c r="E39884">
        <v>9.4899997711181641</v>
      </c>
    </row>
    <row r="39885" spans="1:5" x14ac:dyDescent="0.25">
      <c r="A39885" s="1">
        <v>46213</v>
      </c>
      <c r="B39885" s="4">
        <v>0.3425347222222222</v>
      </c>
      <c r="C39885" s="5" t="s">
        <v>17</v>
      </c>
      <c r="D39885">
        <v>1389.5308837890625</v>
      </c>
      <c r="E39885">
        <v>9.7799997329711914</v>
      </c>
    </row>
    <row r="39886" spans="1:5" x14ac:dyDescent="0.25">
      <c r="A39886" s="1">
        <v>46213</v>
      </c>
      <c r="B39886" s="4">
        <v>0.34267361111111111</v>
      </c>
      <c r="C39886" s="5" t="s">
        <v>17</v>
      </c>
      <c r="D39886">
        <v>1391.9925537109375</v>
      </c>
      <c r="E39886">
        <v>9.4899997711181641</v>
      </c>
    </row>
    <row r="39887" spans="1:5" x14ac:dyDescent="0.25">
      <c r="A39887" s="1">
        <v>46213</v>
      </c>
      <c r="B39887" s="4">
        <v>0.34281250000000002</v>
      </c>
      <c r="C39887" s="5" t="s">
        <v>17</v>
      </c>
      <c r="D39887">
        <v>1394.7353515625</v>
      </c>
      <c r="E39887">
        <v>9.4399995803833008</v>
      </c>
    </row>
    <row r="39888" spans="1:5" x14ac:dyDescent="0.25">
      <c r="A39888" s="1">
        <v>46213</v>
      </c>
      <c r="B39888" s="4">
        <v>0.34295138888888888</v>
      </c>
      <c r="C39888" s="5" t="s">
        <v>17</v>
      </c>
      <c r="D39888">
        <v>1396.9940185546875</v>
      </c>
      <c r="E39888">
        <v>9.7600002288818359</v>
      </c>
    </row>
    <row r="39889" spans="1:5" x14ac:dyDescent="0.25">
      <c r="A39889" s="1">
        <v>46213</v>
      </c>
      <c r="B39889" s="4">
        <v>0.34307870370370369</v>
      </c>
      <c r="C39889" s="5" t="s">
        <v>17</v>
      </c>
      <c r="D39889">
        <v>1398.3402099609375</v>
      </c>
      <c r="E39889">
        <v>9.4700002670288086</v>
      </c>
    </row>
    <row r="39890" spans="1:5" x14ac:dyDescent="0.25">
      <c r="A39890" s="1">
        <v>46213</v>
      </c>
      <c r="B39890" s="4">
        <v>0.3432175925925926</v>
      </c>
      <c r="C39890" s="5" t="s">
        <v>17</v>
      </c>
      <c r="D39890">
        <v>1395.2218017578125</v>
      </c>
      <c r="E39890">
        <v>9.8299999237060547</v>
      </c>
    </row>
    <row r="39891" spans="1:5" x14ac:dyDescent="0.25">
      <c r="A39891" s="1">
        <v>46213</v>
      </c>
      <c r="B39891" s="4">
        <v>0.34335648148148146</v>
      </c>
      <c r="C39891" s="5" t="s">
        <v>17</v>
      </c>
      <c r="D39891">
        <v>1394.2064208984375</v>
      </c>
      <c r="E39891">
        <v>9.5500001907348633</v>
      </c>
    </row>
    <row r="39892" spans="1:5" x14ac:dyDescent="0.25">
      <c r="A39892" s="1">
        <v>46213</v>
      </c>
      <c r="B39892" s="4">
        <v>0.34349537037037037</v>
      </c>
      <c r="C39892" s="5" t="s">
        <v>17</v>
      </c>
      <c r="D39892">
        <v>1395.98388671875</v>
      </c>
      <c r="E39892">
        <v>10.170000076293945</v>
      </c>
    </row>
    <row r="39893" spans="1:5" x14ac:dyDescent="0.25">
      <c r="A39893" s="1">
        <v>46213</v>
      </c>
      <c r="B39893" s="4">
        <v>0.34363425925925928</v>
      </c>
      <c r="C39893" s="5" t="s">
        <v>17</v>
      </c>
      <c r="D39893">
        <v>1392.240966796875</v>
      </c>
      <c r="E39893">
        <v>9.9300003051757813</v>
      </c>
    </row>
    <row r="39894" spans="1:5" x14ac:dyDescent="0.25">
      <c r="A39894" s="1">
        <v>46213</v>
      </c>
      <c r="B39894" s="4">
        <v>0.34377314814814813</v>
      </c>
      <c r="C39894" s="5" t="s">
        <v>17</v>
      </c>
      <c r="D39894">
        <v>1388.873779296875</v>
      </c>
      <c r="E39894">
        <v>10.159999847412109</v>
      </c>
    </row>
    <row r="39895" spans="1:5" x14ac:dyDescent="0.25">
      <c r="A39895" s="1">
        <v>46213</v>
      </c>
      <c r="B39895" s="4">
        <v>0.34392361111111114</v>
      </c>
      <c r="C39895" s="5" t="s">
        <v>17</v>
      </c>
      <c r="D39895">
        <v>1383.47412109375</v>
      </c>
      <c r="E39895">
        <v>11.229999542236328</v>
      </c>
    </row>
    <row r="39896" spans="1:5" x14ac:dyDescent="0.25">
      <c r="A39896" s="1">
        <v>46213</v>
      </c>
      <c r="B39896" s="4">
        <v>0.34406249999999999</v>
      </c>
      <c r="C39896" s="5" t="s">
        <v>17</v>
      </c>
      <c r="D39896">
        <v>1386.5047607421875</v>
      </c>
      <c r="E39896">
        <v>9.9300003051757813</v>
      </c>
    </row>
    <row r="39897" spans="1:5" x14ac:dyDescent="0.25">
      <c r="A39897" s="1">
        <v>46213</v>
      </c>
      <c r="B39897" s="4">
        <v>0.3442013888888889</v>
      </c>
      <c r="C39897" s="5" t="s">
        <v>17</v>
      </c>
      <c r="D39897">
        <v>1391.0501708984375</v>
      </c>
      <c r="E39897">
        <v>8.6499996185302734</v>
      </c>
    </row>
    <row r="39898" spans="1:5" x14ac:dyDescent="0.25">
      <c r="A39898" s="1">
        <v>46213</v>
      </c>
      <c r="B39898" s="4">
        <v>0.34432870370370372</v>
      </c>
      <c r="C39898" s="5" t="s">
        <v>17</v>
      </c>
      <c r="D39898">
        <v>1395.2265625</v>
      </c>
      <c r="E39898">
        <v>9.2200002670288086</v>
      </c>
    </row>
    <row r="39899" spans="1:5" x14ac:dyDescent="0.25">
      <c r="A39899" s="1">
        <v>46213</v>
      </c>
      <c r="B39899" s="4">
        <v>0.34446759259259258</v>
      </c>
      <c r="C39899" s="5" t="s">
        <v>17</v>
      </c>
      <c r="D39899">
        <v>1391.044921875</v>
      </c>
      <c r="E39899">
        <v>9.6800003051757813</v>
      </c>
    </row>
    <row r="39900" spans="1:5" x14ac:dyDescent="0.25">
      <c r="A39900" s="1">
        <v>46213</v>
      </c>
      <c r="B39900" s="4">
        <v>0.34460648148148149</v>
      </c>
      <c r="C39900" s="5" t="s">
        <v>17</v>
      </c>
      <c r="D39900">
        <v>1398.5408935546875</v>
      </c>
      <c r="E39900">
        <v>9.5600004196166992</v>
      </c>
    </row>
    <row r="39901" spans="1:5" x14ac:dyDescent="0.25">
      <c r="A39901" s="1">
        <v>46213</v>
      </c>
      <c r="B39901" s="4">
        <v>0.3447453703703704</v>
      </c>
      <c r="C39901" s="5" t="s">
        <v>17</v>
      </c>
      <c r="D39901">
        <v>1400.9552001953125</v>
      </c>
      <c r="E39901">
        <v>9.1599998474121094</v>
      </c>
    </row>
    <row r="39902" spans="1:5" x14ac:dyDescent="0.25">
      <c r="A39902" s="1">
        <v>46213</v>
      </c>
      <c r="B39902" s="4">
        <v>0.34488425925925925</v>
      </c>
      <c r="C39902" s="5" t="s">
        <v>17</v>
      </c>
      <c r="D39902">
        <v>1407.3104248046875</v>
      </c>
      <c r="E39902">
        <v>8.9700002670288086</v>
      </c>
    </row>
    <row r="39903" spans="1:5" x14ac:dyDescent="0.25">
      <c r="A39903" s="1">
        <v>46213</v>
      </c>
      <c r="B39903" s="4">
        <v>0.34502314814814816</v>
      </c>
      <c r="C39903" s="5" t="s">
        <v>17</v>
      </c>
      <c r="D39903">
        <v>1410.8250732421875</v>
      </c>
      <c r="E39903">
        <v>8.7399997711181641</v>
      </c>
    </row>
    <row r="39904" spans="1:5" x14ac:dyDescent="0.25">
      <c r="A39904" s="1">
        <v>46213</v>
      </c>
      <c r="B39904" s="4">
        <v>0.34516203703703702</v>
      </c>
      <c r="C39904" s="5" t="s">
        <v>17</v>
      </c>
      <c r="D39904">
        <v>1414.9970703125</v>
      </c>
      <c r="E39904">
        <v>10.539999961853027</v>
      </c>
    </row>
    <row r="39905" spans="1:5" x14ac:dyDescent="0.25">
      <c r="A39905" s="1">
        <v>46213</v>
      </c>
      <c r="B39905" s="4">
        <v>0.34530092592592593</v>
      </c>
      <c r="C39905" s="5" t="s">
        <v>17</v>
      </c>
      <c r="D39905">
        <v>1416.9097900390625</v>
      </c>
      <c r="E39905">
        <v>10.199999809265137</v>
      </c>
    </row>
    <row r="39906" spans="1:5" x14ac:dyDescent="0.25">
      <c r="A39906" s="1">
        <v>46213</v>
      </c>
      <c r="B39906" s="4">
        <v>0.34545138888888888</v>
      </c>
      <c r="C39906" s="5" t="s">
        <v>17</v>
      </c>
      <c r="D39906">
        <v>1415.062255859375</v>
      </c>
      <c r="E39906">
        <v>10.359999656677246</v>
      </c>
    </row>
    <row r="39907" spans="1:5" x14ac:dyDescent="0.25">
      <c r="A39907" s="1">
        <v>46213</v>
      </c>
      <c r="B39907" s="4">
        <v>0.34560185185185183</v>
      </c>
      <c r="C39907" s="5" t="s">
        <v>17</v>
      </c>
      <c r="D39907">
        <v>1419.8831787109375</v>
      </c>
      <c r="E39907">
        <v>9.3900003433227539</v>
      </c>
    </row>
    <row r="39908" spans="1:5" x14ac:dyDescent="0.25">
      <c r="A39908" s="1">
        <v>46213</v>
      </c>
      <c r="B39908" s="4">
        <v>0.34572916666666664</v>
      </c>
      <c r="C39908" s="5" t="s">
        <v>17</v>
      </c>
      <c r="D39908">
        <v>1420.16162109375</v>
      </c>
      <c r="E39908">
        <v>9.9399995803833008</v>
      </c>
    </row>
    <row r="39909" spans="1:5" x14ac:dyDescent="0.25">
      <c r="A39909" s="1">
        <v>46213</v>
      </c>
      <c r="B39909" s="4">
        <v>0.34586805555555555</v>
      </c>
      <c r="C39909" s="5" t="s">
        <v>17</v>
      </c>
      <c r="D39909">
        <v>1422.3751220703125</v>
      </c>
      <c r="E39909">
        <v>9.880000114440918</v>
      </c>
    </row>
    <row r="39910" spans="1:5" x14ac:dyDescent="0.25">
      <c r="A39910" s="1">
        <v>46213</v>
      </c>
      <c r="B39910" s="4">
        <v>0.34604166666666669</v>
      </c>
      <c r="C39910" s="5" t="s">
        <v>17</v>
      </c>
      <c r="D39910">
        <v>1421.8260498046875</v>
      </c>
      <c r="E39910">
        <v>12.390000343322754</v>
      </c>
    </row>
    <row r="39911" spans="1:5" x14ac:dyDescent="0.25">
      <c r="A39911" s="1">
        <v>46213</v>
      </c>
      <c r="B39911" s="4">
        <v>0.34667824074074072</v>
      </c>
      <c r="C39911" s="5" t="s">
        <v>17</v>
      </c>
      <c r="D39911">
        <v>1420.6678466796875</v>
      </c>
      <c r="E39911">
        <v>13.010000228881836</v>
      </c>
    </row>
    <row r="39912" spans="1:5" x14ac:dyDescent="0.25">
      <c r="A39912" s="1">
        <v>46213</v>
      </c>
      <c r="B39912" s="4">
        <v>0.34689814814814812</v>
      </c>
      <c r="C39912" s="5" t="s">
        <v>17</v>
      </c>
      <c r="D39912">
        <v>1412.25927734375</v>
      </c>
      <c r="E39912">
        <v>15.949999809265137</v>
      </c>
    </row>
    <row r="39913" spans="1:5" x14ac:dyDescent="0.25">
      <c r="A39913" s="1">
        <v>46213</v>
      </c>
      <c r="B39913" s="4">
        <v>0.34704861111111113</v>
      </c>
      <c r="C39913" s="5" t="s">
        <v>17</v>
      </c>
      <c r="D39913">
        <v>1413.3746337890625</v>
      </c>
      <c r="E39913">
        <v>10.619999885559082</v>
      </c>
    </row>
    <row r="39914" spans="1:5" x14ac:dyDescent="0.25">
      <c r="A39914" s="1">
        <v>46213</v>
      </c>
      <c r="B39914" s="4">
        <v>0.34722222222222221</v>
      </c>
      <c r="C39914" s="5" t="s">
        <v>17</v>
      </c>
      <c r="D39914">
        <v>1414.5582275390625</v>
      </c>
      <c r="E39914">
        <v>10.609999656677246</v>
      </c>
    </row>
    <row r="39915" spans="1:5" x14ac:dyDescent="0.25">
      <c r="A39915" s="1">
        <v>46213</v>
      </c>
      <c r="B39915" s="4">
        <v>0.34736111111111112</v>
      </c>
      <c r="C39915" s="5" t="s">
        <v>17</v>
      </c>
      <c r="D39915">
        <v>1417.2457275390625</v>
      </c>
      <c r="E39915">
        <v>9.1700000762939453</v>
      </c>
    </row>
    <row r="39916" spans="1:5" x14ac:dyDescent="0.25">
      <c r="A39916" s="1">
        <v>46213</v>
      </c>
      <c r="B39916" s="4">
        <v>0.34749999999999998</v>
      </c>
      <c r="C39916" s="5" t="s">
        <v>17</v>
      </c>
      <c r="D39916">
        <v>1420.2843017578125</v>
      </c>
      <c r="E39916">
        <v>8.5</v>
      </c>
    </row>
    <row r="39917" spans="1:5" x14ac:dyDescent="0.25">
      <c r="A39917" s="1">
        <v>46213</v>
      </c>
      <c r="B39917" s="4">
        <v>0.34765046296296298</v>
      </c>
      <c r="C39917" s="5" t="s">
        <v>17</v>
      </c>
      <c r="D39917">
        <v>1422.9619140625</v>
      </c>
      <c r="E39917">
        <v>9.2700004577636719</v>
      </c>
    </row>
    <row r="39918" spans="1:5" x14ac:dyDescent="0.25">
      <c r="A39918" s="1">
        <v>46213</v>
      </c>
      <c r="B39918" s="4">
        <v>0.34778935185185184</v>
      </c>
      <c r="C39918" s="5" t="s">
        <v>17</v>
      </c>
      <c r="D39918">
        <v>1423.09716796875</v>
      </c>
      <c r="E39918">
        <v>9.3999996185302734</v>
      </c>
    </row>
    <row r="39919" spans="1:5" x14ac:dyDescent="0.25">
      <c r="A39919" s="1">
        <v>46213</v>
      </c>
      <c r="B39919" s="4">
        <v>0.34793981481481484</v>
      </c>
      <c r="C39919" s="5" t="s">
        <v>17</v>
      </c>
      <c r="D39919">
        <v>1422.9542236328125</v>
      </c>
      <c r="E39919">
        <v>11.130000114440918</v>
      </c>
    </row>
    <row r="39920" spans="1:5" x14ac:dyDescent="0.25">
      <c r="A39920" s="1">
        <v>46213</v>
      </c>
      <c r="B39920" s="4">
        <v>0.3480787037037037</v>
      </c>
      <c r="C39920" s="5" t="s">
        <v>17</v>
      </c>
      <c r="D39920">
        <v>1422.88671875</v>
      </c>
      <c r="E39920">
        <v>10.329999923706055</v>
      </c>
    </row>
    <row r="39921" spans="1:5" x14ac:dyDescent="0.25">
      <c r="A39921" s="1">
        <v>46213</v>
      </c>
      <c r="B39921" s="4">
        <v>0.34821759259259261</v>
      </c>
      <c r="C39921" s="5" t="s">
        <v>17</v>
      </c>
      <c r="D39921">
        <v>1426.6798095703125</v>
      </c>
      <c r="E39921">
        <v>9.9300003051757813</v>
      </c>
    </row>
    <row r="39922" spans="1:5" x14ac:dyDescent="0.25">
      <c r="A39922" s="1">
        <v>46213</v>
      </c>
      <c r="B39922" s="4">
        <v>0.34835648148148146</v>
      </c>
      <c r="C39922" s="5" t="s">
        <v>17</v>
      </c>
      <c r="D39922">
        <v>1426.3211669921875</v>
      </c>
      <c r="E39922">
        <v>9.8500003814697266</v>
      </c>
    </row>
    <row r="39923" spans="1:5" x14ac:dyDescent="0.25">
      <c r="A39923" s="1">
        <v>46213</v>
      </c>
      <c r="B39923" s="4">
        <v>0.34849537037037037</v>
      </c>
      <c r="C39923" s="5" t="s">
        <v>17</v>
      </c>
      <c r="D39923">
        <v>1427.063232421875</v>
      </c>
      <c r="E39923">
        <v>8.6800003051757813</v>
      </c>
    </row>
    <row r="39924" spans="1:5" x14ac:dyDescent="0.25">
      <c r="A39924" s="1">
        <v>46213</v>
      </c>
      <c r="B39924" s="4">
        <v>0.34864583333333332</v>
      </c>
      <c r="C39924" s="5" t="s">
        <v>17</v>
      </c>
      <c r="D39924">
        <v>1424.80419921875</v>
      </c>
      <c r="E39924">
        <v>10.569999694824219</v>
      </c>
    </row>
    <row r="39925" spans="1:5" x14ac:dyDescent="0.25">
      <c r="A39925" s="1">
        <v>46213</v>
      </c>
      <c r="B39925" s="4">
        <v>0.34877314814814814</v>
      </c>
      <c r="C39925" s="5" t="s">
        <v>17</v>
      </c>
      <c r="D39925">
        <v>1425.6014404296875</v>
      </c>
      <c r="E39925">
        <v>9.1000003814697266</v>
      </c>
    </row>
    <row r="39926" spans="1:5" x14ac:dyDescent="0.25">
      <c r="A39926" s="1">
        <v>46213</v>
      </c>
      <c r="B39926" s="4">
        <v>0.34891203703703705</v>
      </c>
      <c r="C39926" s="5" t="s">
        <v>17</v>
      </c>
      <c r="D39926">
        <v>1424.01708984375</v>
      </c>
      <c r="E39926">
        <v>9.380000114440918</v>
      </c>
    </row>
    <row r="39927" spans="1:5" x14ac:dyDescent="0.25">
      <c r="A39927" s="1">
        <v>46213</v>
      </c>
      <c r="B39927" s="4">
        <v>0.3490509259259259</v>
      </c>
      <c r="C39927" s="5" t="s">
        <v>17</v>
      </c>
      <c r="D39927">
        <v>1426.0028076171875</v>
      </c>
      <c r="E39927">
        <v>9.3199996948242188</v>
      </c>
    </row>
    <row r="39928" spans="1:5" x14ac:dyDescent="0.25">
      <c r="A39928" s="1">
        <v>46213</v>
      </c>
      <c r="B39928" s="4">
        <v>0.34918981481481481</v>
      </c>
      <c r="C39928" s="5" t="s">
        <v>17</v>
      </c>
      <c r="D39928">
        <v>1425.8248291015625</v>
      </c>
      <c r="E39928">
        <v>9.380000114440918</v>
      </c>
    </row>
    <row r="39929" spans="1:5" x14ac:dyDescent="0.25">
      <c r="A39929" s="1">
        <v>46213</v>
      </c>
      <c r="B39929" s="4">
        <v>0.34934027777777776</v>
      </c>
      <c r="C39929" s="5" t="s">
        <v>17</v>
      </c>
      <c r="D39929">
        <v>1418.777587890625</v>
      </c>
      <c r="E39929">
        <v>10.869999885559082</v>
      </c>
    </row>
    <row r="39930" spans="1:5" x14ac:dyDescent="0.25">
      <c r="A39930" s="1">
        <v>46213</v>
      </c>
      <c r="B39930" s="4">
        <v>0.34949074074074077</v>
      </c>
      <c r="C39930" s="5" t="s">
        <v>17</v>
      </c>
      <c r="D39930">
        <v>1425.2857666015625</v>
      </c>
      <c r="E39930">
        <v>10.949999809265137</v>
      </c>
    </row>
    <row r="39931" spans="1:5" x14ac:dyDescent="0.25">
      <c r="A39931" s="1">
        <v>46213</v>
      </c>
      <c r="B39931" s="4">
        <v>0.34964120370370372</v>
      </c>
      <c r="C39931" s="5" t="s">
        <v>17</v>
      </c>
      <c r="D39931">
        <v>1424.6990966796875</v>
      </c>
      <c r="E39931">
        <v>9.6000003814697266</v>
      </c>
    </row>
    <row r="39932" spans="1:5" x14ac:dyDescent="0.25">
      <c r="A39932" s="1">
        <v>46213</v>
      </c>
      <c r="B39932" s="4">
        <v>0.34978009259259257</v>
      </c>
      <c r="C39932" s="5" t="s">
        <v>17</v>
      </c>
      <c r="D39932">
        <v>1426.0579833984375</v>
      </c>
      <c r="E39932">
        <v>9.2299995422363281</v>
      </c>
    </row>
    <row r="39933" spans="1:5" x14ac:dyDescent="0.25">
      <c r="A39933" s="1">
        <v>46213</v>
      </c>
      <c r="B39933" s="4">
        <v>0.34990740740740739</v>
      </c>
      <c r="C39933" s="5" t="s">
        <v>17</v>
      </c>
      <c r="D39933">
        <v>1424.338134765625</v>
      </c>
      <c r="E39933">
        <v>9.119999885559082</v>
      </c>
    </row>
    <row r="39934" spans="1:5" x14ac:dyDescent="0.25">
      <c r="A39934" s="1">
        <v>46213</v>
      </c>
      <c r="B39934" s="4">
        <v>0.3500462962962963</v>
      </c>
      <c r="C39934" s="5" t="s">
        <v>17</v>
      </c>
      <c r="D39934">
        <v>1426.0555419921875</v>
      </c>
      <c r="E39934">
        <v>9</v>
      </c>
    </row>
    <row r="39935" spans="1:5" x14ac:dyDescent="0.25">
      <c r="A39935" s="1">
        <v>46213</v>
      </c>
      <c r="B39935" s="4">
        <v>0.35018518518518521</v>
      </c>
      <c r="C39935" s="5" t="s">
        <v>17</v>
      </c>
      <c r="D39935">
        <v>1424.37841796875</v>
      </c>
      <c r="E39935">
        <v>9.5</v>
      </c>
    </row>
    <row r="39936" spans="1:5" x14ac:dyDescent="0.25">
      <c r="A39936" s="1">
        <v>46213</v>
      </c>
      <c r="B39936" s="4">
        <v>0.35032407407407407</v>
      </c>
      <c r="C39936" s="5" t="s">
        <v>17</v>
      </c>
      <c r="D39936">
        <v>1425.99755859375</v>
      </c>
      <c r="E39936">
        <v>8.7899999618530273</v>
      </c>
    </row>
    <row r="39937" spans="1:5" x14ac:dyDescent="0.25">
      <c r="A39937" s="1">
        <v>46213</v>
      </c>
      <c r="B39937" s="4">
        <v>0.35046296296296298</v>
      </c>
      <c r="C39937" s="5" t="s">
        <v>17</v>
      </c>
      <c r="D39937">
        <v>1427.6597900390625</v>
      </c>
      <c r="E39937">
        <v>9.5</v>
      </c>
    </row>
    <row r="39938" spans="1:5" x14ac:dyDescent="0.25">
      <c r="A39938" s="1">
        <v>46213</v>
      </c>
      <c r="B39938" s="4">
        <v>0.35060185185185183</v>
      </c>
      <c r="C39938" s="5" t="s">
        <v>17</v>
      </c>
      <c r="D39938">
        <v>1425.6142578125</v>
      </c>
      <c r="E39938">
        <v>8.5699996948242188</v>
      </c>
    </row>
    <row r="39939" spans="1:5" x14ac:dyDescent="0.25">
      <c r="A39939" s="1">
        <v>46213</v>
      </c>
      <c r="B39939" s="4">
        <v>0.35072916666666665</v>
      </c>
      <c r="C39939" s="5" t="s">
        <v>17</v>
      </c>
      <c r="D39939">
        <v>1428.32177734375</v>
      </c>
      <c r="E39939">
        <v>8.9899997711181641</v>
      </c>
    </row>
    <row r="39940" spans="1:5" x14ac:dyDescent="0.25">
      <c r="A39940" s="1">
        <v>46213</v>
      </c>
      <c r="B39940" s="4">
        <v>0.35086805555555556</v>
      </c>
      <c r="C39940" s="5" t="s">
        <v>17</v>
      </c>
      <c r="D39940">
        <v>1424.60400390625</v>
      </c>
      <c r="E39940">
        <v>8.7299995422363281</v>
      </c>
    </row>
    <row r="39941" spans="1:5" x14ac:dyDescent="0.25">
      <c r="A39941" s="1">
        <v>46213</v>
      </c>
      <c r="B39941" s="4">
        <v>0.35100694444444447</v>
      </c>
      <c r="C39941" s="5" t="s">
        <v>17</v>
      </c>
      <c r="D39941">
        <v>1424.024658203125</v>
      </c>
      <c r="E39941">
        <v>9.1499996185302734</v>
      </c>
    </row>
    <row r="39942" spans="1:5" x14ac:dyDescent="0.25">
      <c r="A39942" s="1">
        <v>46213</v>
      </c>
      <c r="B39942" s="4">
        <v>0.35113425925925928</v>
      </c>
      <c r="C39942" s="5" t="s">
        <v>17</v>
      </c>
      <c r="D39942">
        <v>1424.96240234375</v>
      </c>
      <c r="E39942">
        <v>9.5100002288818359</v>
      </c>
    </row>
    <row r="39943" spans="1:5" x14ac:dyDescent="0.25">
      <c r="A39943" s="1">
        <v>46213</v>
      </c>
      <c r="B39943" s="4">
        <v>0.35127314814814814</v>
      </c>
      <c r="C39943" s="5" t="s">
        <v>17</v>
      </c>
      <c r="D39943">
        <v>1425.119873046875</v>
      </c>
      <c r="E39943">
        <v>8.8299999237060547</v>
      </c>
    </row>
    <row r="39944" spans="1:5" x14ac:dyDescent="0.25">
      <c r="A39944" s="1">
        <v>46213</v>
      </c>
      <c r="B39944" s="4">
        <v>0.35141203703703705</v>
      </c>
      <c r="C39944" s="5" t="s">
        <v>17</v>
      </c>
      <c r="D39944">
        <v>1426.6695556640625</v>
      </c>
      <c r="E39944">
        <v>8.6999998092651367</v>
      </c>
    </row>
    <row r="39945" spans="1:5" x14ac:dyDescent="0.25">
      <c r="A39945" s="1">
        <v>46213</v>
      </c>
      <c r="B39945" s="4">
        <v>0.35155092592592591</v>
      </c>
      <c r="C39945" s="5" t="s">
        <v>17</v>
      </c>
      <c r="D39945">
        <v>1426.72998046875</v>
      </c>
      <c r="E39945">
        <v>9.7600002288818359</v>
      </c>
    </row>
    <row r="39946" spans="1:5" x14ac:dyDescent="0.25">
      <c r="A39946" s="1">
        <v>46213</v>
      </c>
      <c r="B39946" s="4">
        <v>0.35168981481481482</v>
      </c>
      <c r="C39946" s="5" t="s">
        <v>17</v>
      </c>
      <c r="D39946">
        <v>1423.851806640625</v>
      </c>
      <c r="E39946">
        <v>9.0100002288818359</v>
      </c>
    </row>
    <row r="39947" spans="1:5" x14ac:dyDescent="0.25">
      <c r="A39947" s="1">
        <v>46213</v>
      </c>
      <c r="B39947" s="4">
        <v>0.35182870370370373</v>
      </c>
      <c r="C39947" s="5" t="s">
        <v>17</v>
      </c>
      <c r="D39947">
        <v>1423.2899169921875</v>
      </c>
      <c r="E39947">
        <v>9.6800003051757813</v>
      </c>
    </row>
    <row r="39948" spans="1:5" x14ac:dyDescent="0.25">
      <c r="A39948" s="1">
        <v>46213</v>
      </c>
      <c r="B39948" s="4">
        <v>0.35197916666666668</v>
      </c>
      <c r="C39948" s="5" t="s">
        <v>17</v>
      </c>
      <c r="D39948">
        <v>1423.4310302734375</v>
      </c>
      <c r="E39948">
        <v>11.010000228881836</v>
      </c>
    </row>
    <row r="39949" spans="1:5" x14ac:dyDescent="0.25">
      <c r="A39949" s="1">
        <v>46213</v>
      </c>
      <c r="B39949" s="4">
        <v>0.35210648148148149</v>
      </c>
      <c r="C39949" s="5" t="s">
        <v>17</v>
      </c>
      <c r="D39949">
        <v>1424.97998046875</v>
      </c>
      <c r="E39949">
        <v>9.3100004196166992</v>
      </c>
    </row>
    <row r="39950" spans="1:5" x14ac:dyDescent="0.25">
      <c r="A39950" s="1">
        <v>46213</v>
      </c>
      <c r="B39950" s="4">
        <v>0.35226851851851854</v>
      </c>
      <c r="C39950" s="5" t="s">
        <v>17</v>
      </c>
      <c r="D39950">
        <v>1422.39013671875</v>
      </c>
      <c r="E39950">
        <v>11.319999694824219</v>
      </c>
    </row>
    <row r="39951" spans="1:5" x14ac:dyDescent="0.25">
      <c r="A39951" s="1">
        <v>46213</v>
      </c>
      <c r="B39951" s="4">
        <v>0.35240740740740739</v>
      </c>
      <c r="C39951" s="5" t="s">
        <v>17</v>
      </c>
      <c r="D39951">
        <v>1422.282470703125</v>
      </c>
      <c r="E39951">
        <v>9.6400003433227539</v>
      </c>
    </row>
    <row r="39952" spans="1:5" x14ac:dyDescent="0.25">
      <c r="A39952" s="1">
        <v>46213</v>
      </c>
      <c r="B39952" s="4">
        <v>0.35253472222222221</v>
      </c>
      <c r="C39952" s="5" t="s">
        <v>17</v>
      </c>
      <c r="D39952">
        <v>1422.64111328125</v>
      </c>
      <c r="E39952">
        <v>9.3400001525878906</v>
      </c>
    </row>
    <row r="39953" spans="1:5" x14ac:dyDescent="0.25">
      <c r="A39953" s="1">
        <v>46213</v>
      </c>
      <c r="B39953" s="4">
        <v>0.35267361111111112</v>
      </c>
      <c r="C39953" s="5" t="s">
        <v>17</v>
      </c>
      <c r="D39953">
        <v>1423.0771484375</v>
      </c>
      <c r="E39953">
        <v>9.8000001907348633</v>
      </c>
    </row>
    <row r="39954" spans="1:5" x14ac:dyDescent="0.25">
      <c r="A39954" s="1">
        <v>46213</v>
      </c>
      <c r="B39954" s="4">
        <v>0.35291666666666666</v>
      </c>
      <c r="C39954" s="5" t="s">
        <v>17</v>
      </c>
      <c r="D39954">
        <v>1414.260498046875</v>
      </c>
      <c r="E39954">
        <v>8.1999998092651367</v>
      </c>
    </row>
    <row r="39955" spans="1:5" x14ac:dyDescent="0.25">
      <c r="A39955" s="1">
        <v>46213</v>
      </c>
      <c r="B39955" s="4">
        <v>0.35306712962962961</v>
      </c>
      <c r="C39955" s="5" t="s">
        <v>17</v>
      </c>
      <c r="D39955">
        <v>1417.3162841796875</v>
      </c>
      <c r="E39955">
        <v>11.300000190734863</v>
      </c>
    </row>
    <row r="39956" spans="1:5" x14ac:dyDescent="0.25">
      <c r="A39956" s="1">
        <v>46213</v>
      </c>
      <c r="B39956" s="4">
        <v>0.35321759259259261</v>
      </c>
      <c r="C39956" s="5" t="s">
        <v>17</v>
      </c>
      <c r="D39956">
        <v>1414.0516357421875</v>
      </c>
      <c r="E39956">
        <v>10.300000190734863</v>
      </c>
    </row>
    <row r="39957" spans="1:5" x14ac:dyDescent="0.25">
      <c r="A39957" s="1">
        <v>46213</v>
      </c>
      <c r="B39957" s="4">
        <v>0.35334490740740743</v>
      </c>
      <c r="C39957" s="5" t="s">
        <v>17</v>
      </c>
      <c r="D39957">
        <v>1417.2430419921875</v>
      </c>
      <c r="E39957">
        <v>9.8299999237060547</v>
      </c>
    </row>
    <row r="39958" spans="1:5" x14ac:dyDescent="0.25">
      <c r="A39958" s="1">
        <v>46213</v>
      </c>
      <c r="B39958" s="4">
        <v>0.35349537037037038</v>
      </c>
      <c r="C39958" s="5" t="s">
        <v>17</v>
      </c>
      <c r="D39958">
        <v>1417.291015625</v>
      </c>
      <c r="E39958">
        <v>10.350000381469727</v>
      </c>
    </row>
    <row r="39959" spans="1:5" x14ac:dyDescent="0.25">
      <c r="A39959" s="1">
        <v>46213</v>
      </c>
      <c r="B39959" s="4">
        <v>0.35365740740740742</v>
      </c>
      <c r="C39959" s="5" t="s">
        <v>17</v>
      </c>
      <c r="D39959">
        <v>1420.5399169921875</v>
      </c>
      <c r="E39959">
        <v>11.539999961853027</v>
      </c>
    </row>
    <row r="39960" spans="1:5" x14ac:dyDescent="0.25">
      <c r="A39960" s="1">
        <v>46213</v>
      </c>
      <c r="B39960" s="4">
        <v>0.35380787037037037</v>
      </c>
      <c r="C39960" s="5" t="s">
        <v>17</v>
      </c>
      <c r="D39960">
        <v>1428.4296875</v>
      </c>
      <c r="E39960">
        <v>11.189999580383301</v>
      </c>
    </row>
    <row r="39961" spans="1:5" x14ac:dyDescent="0.25">
      <c r="A39961" s="1">
        <v>46213</v>
      </c>
      <c r="B39961" s="4">
        <v>0.35395833333333332</v>
      </c>
      <c r="C39961" s="5" t="s">
        <v>17</v>
      </c>
      <c r="D39961">
        <v>1426.1204833984375</v>
      </c>
      <c r="E39961">
        <v>9.7100000381469727</v>
      </c>
    </row>
    <row r="39962" spans="1:5" x14ac:dyDescent="0.25">
      <c r="A39962" s="1">
        <v>46213</v>
      </c>
      <c r="B39962" s="4">
        <v>0.35409722222222223</v>
      </c>
      <c r="C39962" s="5" t="s">
        <v>17</v>
      </c>
      <c r="D39962">
        <v>1427.431884765625</v>
      </c>
      <c r="E39962">
        <v>9.3900003433227539</v>
      </c>
    </row>
    <row r="39963" spans="1:5" x14ac:dyDescent="0.25">
      <c r="A39963" s="1">
        <v>46213</v>
      </c>
      <c r="B39963" s="4">
        <v>0.35424768518518518</v>
      </c>
      <c r="C39963" s="5" t="s">
        <v>17</v>
      </c>
      <c r="D39963">
        <v>1423.267822265625</v>
      </c>
      <c r="E39963">
        <v>9.25</v>
      </c>
    </row>
    <row r="39964" spans="1:5" x14ac:dyDescent="0.25">
      <c r="A39964" s="1">
        <v>46213</v>
      </c>
      <c r="B39964" s="4">
        <v>0.35439814814814813</v>
      </c>
      <c r="C39964" s="5" t="s">
        <v>17</v>
      </c>
      <c r="D39964">
        <v>1426.7723388671875</v>
      </c>
      <c r="E39964">
        <v>10.930000305175781</v>
      </c>
    </row>
    <row r="39965" spans="1:5" x14ac:dyDescent="0.25">
      <c r="A39965" s="1">
        <v>46213</v>
      </c>
      <c r="B39965" s="4">
        <v>0.35453703703703704</v>
      </c>
      <c r="C39965" s="5" t="s">
        <v>17</v>
      </c>
      <c r="D39965">
        <v>1425.7747802734375</v>
      </c>
      <c r="E39965">
        <v>9.6700000762939453</v>
      </c>
    </row>
    <row r="39966" spans="1:5" x14ac:dyDescent="0.25">
      <c r="A39966" s="1">
        <v>46213</v>
      </c>
      <c r="B39966" s="4">
        <v>0.35467592592592595</v>
      </c>
      <c r="C39966" s="5" t="s">
        <v>17</v>
      </c>
      <c r="D39966">
        <v>1426.2860107421875</v>
      </c>
      <c r="E39966">
        <v>9.9700002670288086</v>
      </c>
    </row>
    <row r="39967" spans="1:5" x14ac:dyDescent="0.25">
      <c r="A39967" s="1">
        <v>46213</v>
      </c>
      <c r="B39967" s="4">
        <v>0.3548263888888889</v>
      </c>
      <c r="C39967" s="5" t="s">
        <v>17</v>
      </c>
      <c r="D39967">
        <v>1429.434814453125</v>
      </c>
      <c r="E39967">
        <v>10.840000152587891</v>
      </c>
    </row>
    <row r="39968" spans="1:5" x14ac:dyDescent="0.25">
      <c r="A39968" s="1">
        <v>46213</v>
      </c>
      <c r="B39968" s="4">
        <v>0.35498842592592594</v>
      </c>
      <c r="C39968" s="5" t="s">
        <v>17</v>
      </c>
      <c r="D39968">
        <v>1425.73974609375</v>
      </c>
      <c r="E39968">
        <v>9.130000114440918</v>
      </c>
    </row>
    <row r="39969" spans="1:5" x14ac:dyDescent="0.25">
      <c r="A39969" s="1">
        <v>46213</v>
      </c>
      <c r="B39969" s="4">
        <v>0.3551273148148148</v>
      </c>
      <c r="C39969" s="5" t="s">
        <v>17</v>
      </c>
      <c r="D39969">
        <v>1431.262451171875</v>
      </c>
      <c r="E39969">
        <v>8.9399995803833008</v>
      </c>
    </row>
    <row r="39970" spans="1:5" x14ac:dyDescent="0.25">
      <c r="A39970" s="1">
        <v>46213</v>
      </c>
      <c r="B39970" s="4">
        <v>0.35526620370370371</v>
      </c>
      <c r="C39970" s="5" t="s">
        <v>17</v>
      </c>
      <c r="D39970">
        <v>1430.798828125</v>
      </c>
      <c r="E39970">
        <v>8.8299999237060547</v>
      </c>
    </row>
    <row r="39971" spans="1:5" x14ac:dyDescent="0.25">
      <c r="A39971" s="1">
        <v>46213</v>
      </c>
      <c r="B39971" s="4">
        <v>0.35540509259259262</v>
      </c>
      <c r="C39971" s="5" t="s">
        <v>17</v>
      </c>
      <c r="D39971">
        <v>1431.1021728515625</v>
      </c>
      <c r="E39971">
        <v>9.9899997711181641</v>
      </c>
    </row>
    <row r="39972" spans="1:5" x14ac:dyDescent="0.25">
      <c r="A39972" s="1">
        <v>46213</v>
      </c>
      <c r="B39972" s="4">
        <v>0.35556712962962961</v>
      </c>
      <c r="C39972" s="5" t="s">
        <v>17</v>
      </c>
      <c r="D39972">
        <v>1430.2572021484375</v>
      </c>
      <c r="E39972">
        <v>9.4700002670288086</v>
      </c>
    </row>
    <row r="39973" spans="1:5" x14ac:dyDescent="0.25">
      <c r="A39973" s="1">
        <v>46213</v>
      </c>
      <c r="B39973" s="4">
        <v>0.35570601851851852</v>
      </c>
      <c r="C39973" s="5" t="s">
        <v>17</v>
      </c>
      <c r="D39973">
        <v>1430.0216064453125</v>
      </c>
      <c r="E39973">
        <v>10.460000038146973</v>
      </c>
    </row>
    <row r="39974" spans="1:5" x14ac:dyDescent="0.25">
      <c r="A39974" s="1">
        <v>46213</v>
      </c>
      <c r="B39974" s="4">
        <v>0.35585648148148147</v>
      </c>
      <c r="C39974" s="5" t="s">
        <v>17</v>
      </c>
      <c r="D39974">
        <v>1428.0711669921875</v>
      </c>
      <c r="E39974">
        <v>9.4600000381469727</v>
      </c>
    </row>
    <row r="39975" spans="1:5" x14ac:dyDescent="0.25">
      <c r="A39975" s="1">
        <v>46213</v>
      </c>
      <c r="B39975" s="4">
        <v>0.35599537037037038</v>
      </c>
      <c r="C39975" s="5" t="s">
        <v>17</v>
      </c>
      <c r="D39975">
        <v>1424.475830078125</v>
      </c>
      <c r="E39975">
        <v>9.7700004577636719</v>
      </c>
    </row>
    <row r="39976" spans="1:5" x14ac:dyDescent="0.25">
      <c r="A39976" s="1">
        <v>46213</v>
      </c>
      <c r="B39976" s="4">
        <v>0.35615740740740742</v>
      </c>
      <c r="C39976" s="5" t="s">
        <v>17</v>
      </c>
      <c r="D39976">
        <v>1427.11328125</v>
      </c>
      <c r="E39976">
        <v>11.930000305175781</v>
      </c>
    </row>
    <row r="39977" spans="1:5" x14ac:dyDescent="0.25">
      <c r="A39977" s="1">
        <v>46213</v>
      </c>
      <c r="B39977" s="4">
        <v>0.35630787037037037</v>
      </c>
      <c r="C39977" s="5" t="s">
        <v>17</v>
      </c>
      <c r="D39977">
        <v>1424.546142578125</v>
      </c>
      <c r="E39977">
        <v>10.300000190734863</v>
      </c>
    </row>
    <row r="39978" spans="1:5" x14ac:dyDescent="0.25">
      <c r="A39978" s="1">
        <v>46213</v>
      </c>
      <c r="B39978" s="4">
        <v>0.35645833333333332</v>
      </c>
      <c r="C39978" s="5" t="s">
        <v>17</v>
      </c>
      <c r="D39978">
        <v>1427.2813720703125</v>
      </c>
      <c r="E39978">
        <v>10.439999580383301</v>
      </c>
    </row>
    <row r="39979" spans="1:5" x14ac:dyDescent="0.25">
      <c r="A39979" s="1">
        <v>46213</v>
      </c>
      <c r="B39979" s="4">
        <v>0.35660879629629627</v>
      </c>
      <c r="C39979" s="5" t="s">
        <v>17</v>
      </c>
      <c r="D39979">
        <v>1423.011962890625</v>
      </c>
      <c r="E39979">
        <v>11.140000343322754</v>
      </c>
    </row>
    <row r="39980" spans="1:5" x14ac:dyDescent="0.25">
      <c r="A39980" s="1">
        <v>46213</v>
      </c>
      <c r="B39980" s="4">
        <v>0.35678240740740741</v>
      </c>
      <c r="C39980" s="5" t="s">
        <v>17</v>
      </c>
      <c r="D39980">
        <v>1424.7742919921875</v>
      </c>
      <c r="E39980">
        <v>9.3199996948242188</v>
      </c>
    </row>
    <row r="39981" spans="1:5" x14ac:dyDescent="0.25">
      <c r="A39981" s="1">
        <v>46213</v>
      </c>
      <c r="B39981" s="4">
        <v>0.35692129629629632</v>
      </c>
      <c r="C39981" s="5" t="s">
        <v>17</v>
      </c>
      <c r="D39981">
        <v>1428.64013671875</v>
      </c>
      <c r="E39981">
        <v>9.0799999237060547</v>
      </c>
    </row>
    <row r="39982" spans="1:5" x14ac:dyDescent="0.25">
      <c r="A39982" s="1">
        <v>46213</v>
      </c>
      <c r="B39982" s="4">
        <v>0.35712962962962963</v>
      </c>
      <c r="C39982" s="5" t="s">
        <v>17</v>
      </c>
      <c r="D39982">
        <v>1424.0926513671875</v>
      </c>
      <c r="E39982">
        <v>16.469999313354492</v>
      </c>
    </row>
    <row r="39983" spans="1:5" x14ac:dyDescent="0.25">
      <c r="A39983" s="1">
        <v>46213</v>
      </c>
      <c r="B39983" s="4">
        <v>0.35733796296296294</v>
      </c>
      <c r="C39983" s="5" t="s">
        <v>17</v>
      </c>
      <c r="D39983">
        <v>1419.103271484375</v>
      </c>
      <c r="E39983">
        <v>15.199999809265137</v>
      </c>
    </row>
    <row r="39984" spans="1:5" x14ac:dyDescent="0.25">
      <c r="A39984" s="1">
        <v>46213</v>
      </c>
      <c r="B39984" s="4">
        <v>0.35747685185185185</v>
      </c>
      <c r="C39984" s="5" t="s">
        <v>17</v>
      </c>
      <c r="D39984">
        <v>1407.77197265625</v>
      </c>
      <c r="E39984">
        <v>10.010000228881836</v>
      </c>
    </row>
    <row r="39985" spans="1:5" x14ac:dyDescent="0.25">
      <c r="A39985" s="1">
        <v>46213</v>
      </c>
      <c r="B39985" s="4">
        <v>0.3576273148148148</v>
      </c>
      <c r="C39985" s="5" t="s">
        <v>17</v>
      </c>
      <c r="D39985">
        <v>1421.79833984375</v>
      </c>
      <c r="E39985">
        <v>10.489999771118164</v>
      </c>
    </row>
    <row r="39986" spans="1:5" x14ac:dyDescent="0.25">
      <c r="A39986" s="1">
        <v>46213</v>
      </c>
      <c r="B39986" s="4">
        <v>0.35776620370370371</v>
      </c>
      <c r="C39986" s="5" t="s">
        <v>17</v>
      </c>
      <c r="D39986">
        <v>1424.7467041015625</v>
      </c>
      <c r="E39986">
        <v>10.159999847412109</v>
      </c>
    </row>
    <row r="39987" spans="1:5" x14ac:dyDescent="0.25">
      <c r="A39987" s="1">
        <v>46213</v>
      </c>
      <c r="B39987" s="4">
        <v>0.35792824074074076</v>
      </c>
      <c r="C39987" s="5" t="s">
        <v>17</v>
      </c>
      <c r="D39987">
        <v>1426.5819091796875</v>
      </c>
      <c r="E39987">
        <v>12.090000152587891</v>
      </c>
    </row>
    <row r="39988" spans="1:5" x14ac:dyDescent="0.25">
      <c r="A39988" s="1">
        <v>46213</v>
      </c>
      <c r="B39988" s="4">
        <v>0.3580787037037037</v>
      </c>
      <c r="C39988" s="5" t="s">
        <v>17</v>
      </c>
      <c r="D39988">
        <v>1425.478759765625</v>
      </c>
      <c r="E39988">
        <v>9.4300003051757813</v>
      </c>
    </row>
    <row r="39989" spans="1:5" x14ac:dyDescent="0.25">
      <c r="A39989" s="1">
        <v>46213</v>
      </c>
      <c r="B39989" s="4">
        <v>0.35822916666666665</v>
      </c>
      <c r="C39989" s="5" t="s">
        <v>17</v>
      </c>
      <c r="D39989">
        <v>1425.6968994140625</v>
      </c>
      <c r="E39989">
        <v>10.550000190734863</v>
      </c>
    </row>
    <row r="39990" spans="1:5" x14ac:dyDescent="0.25">
      <c r="A39990" s="1">
        <v>46213</v>
      </c>
      <c r="B39990" s="4">
        <v>0.35836805555555556</v>
      </c>
      <c r="C39990" s="5" t="s">
        <v>17</v>
      </c>
      <c r="D39990">
        <v>1424.6463623046875</v>
      </c>
      <c r="E39990">
        <v>8.5200004577636719</v>
      </c>
    </row>
    <row r="39991" spans="1:5" x14ac:dyDescent="0.25">
      <c r="A39991" s="1">
        <v>46213</v>
      </c>
      <c r="B39991" s="4">
        <v>0.35853009259259261</v>
      </c>
      <c r="C39991" s="5" t="s">
        <v>17</v>
      </c>
      <c r="D39991">
        <v>1427.0582275390625</v>
      </c>
      <c r="E39991">
        <v>10.479999542236328</v>
      </c>
    </row>
    <row r="39992" spans="1:5" x14ac:dyDescent="0.25">
      <c r="A39992" s="1">
        <v>46213</v>
      </c>
      <c r="B39992" s="4">
        <v>0.35868055555555556</v>
      </c>
      <c r="C39992" s="5" t="s">
        <v>17</v>
      </c>
      <c r="D39992">
        <v>1421.1890869140625</v>
      </c>
      <c r="E39992">
        <v>11.340000152587891</v>
      </c>
    </row>
    <row r="39993" spans="1:5" x14ac:dyDescent="0.25">
      <c r="A39993" s="1">
        <v>46213</v>
      </c>
      <c r="B39993" s="4">
        <v>0.35881944444444447</v>
      </c>
      <c r="C39993" s="5" t="s">
        <v>17</v>
      </c>
      <c r="D39993">
        <v>1426.20849609375</v>
      </c>
      <c r="E39993">
        <v>9.3199996948242188</v>
      </c>
    </row>
    <row r="39994" spans="1:5" x14ac:dyDescent="0.25">
      <c r="A39994" s="1">
        <v>46213</v>
      </c>
      <c r="B39994" s="4">
        <v>0.35896990740740742</v>
      </c>
      <c r="C39994" s="5" t="s">
        <v>17</v>
      </c>
      <c r="D39994">
        <v>1424.0146484375</v>
      </c>
      <c r="E39994">
        <v>9.7299995422363281</v>
      </c>
    </row>
    <row r="39995" spans="1:5" x14ac:dyDescent="0.25">
      <c r="A39995" s="1">
        <v>46213</v>
      </c>
      <c r="B39995" s="4">
        <v>0.35910879629629627</v>
      </c>
      <c r="C39995" s="5" t="s">
        <v>17</v>
      </c>
      <c r="D39995">
        <v>1425.238525390625</v>
      </c>
      <c r="E39995">
        <v>9.2100000381469727</v>
      </c>
    </row>
    <row r="39996" spans="1:5" x14ac:dyDescent="0.25">
      <c r="A39996" s="1">
        <v>46213</v>
      </c>
      <c r="B39996" s="4">
        <v>0.35925925925925928</v>
      </c>
      <c r="C39996" s="5" t="s">
        <v>17</v>
      </c>
      <c r="D39996">
        <v>1412.92626953125</v>
      </c>
      <c r="E39996">
        <v>10.390000343322754</v>
      </c>
    </row>
    <row r="39997" spans="1:5" x14ac:dyDescent="0.25">
      <c r="A39997" s="1">
        <v>46213</v>
      </c>
      <c r="B39997" s="4">
        <v>0.35938657407407409</v>
      </c>
      <c r="C39997" s="5" t="s">
        <v>17</v>
      </c>
      <c r="D39997">
        <v>1414.4327392578125</v>
      </c>
      <c r="E39997">
        <v>9.1999998092651367</v>
      </c>
    </row>
    <row r="39998" spans="1:5" x14ac:dyDescent="0.25">
      <c r="A39998" s="1">
        <v>46213</v>
      </c>
      <c r="B39998" s="4">
        <v>0.35954861111111114</v>
      </c>
      <c r="C39998" s="5" t="s">
        <v>17</v>
      </c>
      <c r="D39998">
        <v>1415.1827392578125</v>
      </c>
      <c r="E39998">
        <v>8.9300003051757813</v>
      </c>
    </row>
    <row r="39999" spans="1:5" x14ac:dyDescent="0.25">
      <c r="A39999" s="1">
        <v>46213</v>
      </c>
      <c r="B39999" s="4">
        <v>0.35968749999999999</v>
      </c>
      <c r="C39999" s="5" t="s">
        <v>17</v>
      </c>
      <c r="D39999">
        <v>1418.7900390625</v>
      </c>
      <c r="E39999">
        <v>8.3199996948242188</v>
      </c>
    </row>
    <row r="40000" spans="1:5" x14ac:dyDescent="0.25">
      <c r="A40000" s="1">
        <v>46213</v>
      </c>
      <c r="B40000" s="4">
        <v>0.35983796296296294</v>
      </c>
      <c r="C40000" s="5" t="s">
        <v>17</v>
      </c>
      <c r="D40000">
        <v>1420.80322265625</v>
      </c>
      <c r="E40000">
        <v>9.4899997711181641</v>
      </c>
    </row>
    <row r="40001" spans="1:5" x14ac:dyDescent="0.25">
      <c r="A40001" s="1">
        <v>46213</v>
      </c>
      <c r="B40001" s="4">
        <v>0.35998842592592595</v>
      </c>
      <c r="C40001" s="5" t="s">
        <v>17</v>
      </c>
      <c r="D40001">
        <v>1422.3175048828125</v>
      </c>
      <c r="E40001">
        <v>8.8000001907348633</v>
      </c>
    </row>
    <row r="40002" spans="1:5" x14ac:dyDescent="0.25">
      <c r="A40002" s="1">
        <v>46213</v>
      </c>
      <c r="B40002" s="4">
        <v>0.36015046296296294</v>
      </c>
      <c r="C40002" s="5" t="s">
        <v>17</v>
      </c>
      <c r="D40002">
        <v>1422.2095947265625</v>
      </c>
      <c r="E40002">
        <v>8.5900001525878906</v>
      </c>
    </row>
    <row r="40003" spans="1:5" x14ac:dyDescent="0.25">
      <c r="A40003" s="1">
        <v>46213</v>
      </c>
      <c r="B40003" s="4">
        <v>0.36030092592592594</v>
      </c>
      <c r="C40003" s="5" t="s">
        <v>17</v>
      </c>
      <c r="D40003">
        <v>1422.322265625</v>
      </c>
      <c r="E40003">
        <v>9.4399995803833008</v>
      </c>
    </row>
    <row r="40004" spans="1:5" x14ac:dyDescent="0.25">
      <c r="A40004" s="1">
        <v>46213</v>
      </c>
      <c r="B40004" s="4">
        <v>0.36045138888888889</v>
      </c>
      <c r="C40004" s="5" t="s">
        <v>17</v>
      </c>
      <c r="D40004">
        <v>1424.3682861328125</v>
      </c>
      <c r="E40004">
        <v>9.5</v>
      </c>
    </row>
    <row r="40005" spans="1:5" x14ac:dyDescent="0.25">
      <c r="A40005" s="1">
        <v>46213</v>
      </c>
      <c r="B40005" s="4">
        <v>0.3605902777777778</v>
      </c>
      <c r="C40005" s="5" t="s">
        <v>17</v>
      </c>
      <c r="D40005">
        <v>1428.5101318359375</v>
      </c>
      <c r="E40005">
        <v>8.1400003433227539</v>
      </c>
    </row>
    <row r="40006" spans="1:5" x14ac:dyDescent="0.25">
      <c r="A40006" s="1">
        <v>46213</v>
      </c>
      <c r="B40006" s="4">
        <v>0.36072916666666666</v>
      </c>
      <c r="C40006" s="5" t="s">
        <v>17</v>
      </c>
      <c r="D40006">
        <v>1428.8961181640625</v>
      </c>
      <c r="E40006">
        <v>8.7200002670288086</v>
      </c>
    </row>
    <row r="40007" spans="1:5" x14ac:dyDescent="0.25">
      <c r="A40007" s="1">
        <v>46213</v>
      </c>
      <c r="B40007" s="4">
        <v>0.36086805555555557</v>
      </c>
      <c r="C40007" s="5" t="s">
        <v>17</v>
      </c>
      <c r="D40007">
        <v>1426.6395263671875</v>
      </c>
      <c r="E40007">
        <v>8.7899999618530273</v>
      </c>
    </row>
    <row r="40008" spans="1:5" x14ac:dyDescent="0.25">
      <c r="A40008" s="1">
        <v>46213</v>
      </c>
      <c r="B40008" s="4">
        <v>0.36100694444444442</v>
      </c>
      <c r="C40008" s="5" t="s">
        <v>17</v>
      </c>
      <c r="D40008">
        <v>1430.36962890625</v>
      </c>
      <c r="E40008">
        <v>8.4799995422363281</v>
      </c>
    </row>
    <row r="40009" spans="1:5" x14ac:dyDescent="0.25">
      <c r="A40009" s="1">
        <v>46213</v>
      </c>
      <c r="B40009" s="4">
        <v>0.36114583333333333</v>
      </c>
      <c r="C40009" s="5" t="s">
        <v>17</v>
      </c>
      <c r="D40009">
        <v>1428.3643798828125</v>
      </c>
      <c r="E40009">
        <v>8.5799999237060547</v>
      </c>
    </row>
    <row r="40010" spans="1:5" x14ac:dyDescent="0.25">
      <c r="A40010" s="1">
        <v>46213</v>
      </c>
      <c r="B40010" s="4">
        <v>0.36128472222222224</v>
      </c>
      <c r="C40010" s="5" t="s">
        <v>17</v>
      </c>
      <c r="D40010">
        <v>1427.156005859375</v>
      </c>
      <c r="E40010">
        <v>10.020000457763672</v>
      </c>
    </row>
    <row r="40011" spans="1:5" x14ac:dyDescent="0.25">
      <c r="A40011" s="1">
        <v>46213</v>
      </c>
      <c r="B40011" s="4">
        <v>0.36143518518518519</v>
      </c>
      <c r="C40011" s="5" t="s">
        <v>17</v>
      </c>
      <c r="D40011">
        <v>1429.119140625</v>
      </c>
      <c r="E40011">
        <v>10.140000343322754</v>
      </c>
    </row>
    <row r="40012" spans="1:5" x14ac:dyDescent="0.25">
      <c r="A40012" s="1">
        <v>46213</v>
      </c>
      <c r="B40012" s="4">
        <v>0.36157407407407405</v>
      </c>
      <c r="C40012" s="5" t="s">
        <v>17</v>
      </c>
      <c r="D40012">
        <v>1429.221923828125</v>
      </c>
      <c r="E40012">
        <v>8.5600004196166992</v>
      </c>
    </row>
    <row r="40013" spans="1:5" x14ac:dyDescent="0.25">
      <c r="A40013" s="1">
        <v>46213</v>
      </c>
      <c r="B40013" s="4">
        <v>0.36170138888888886</v>
      </c>
      <c r="C40013" s="5" t="s">
        <v>17</v>
      </c>
      <c r="D40013">
        <v>1428.68017578125</v>
      </c>
      <c r="E40013">
        <v>8.6099996566772461</v>
      </c>
    </row>
    <row r="40014" spans="1:5" x14ac:dyDescent="0.25">
      <c r="A40014" s="1">
        <v>46213</v>
      </c>
      <c r="B40014" s="4">
        <v>0.36185185185185187</v>
      </c>
      <c r="C40014" s="5" t="s">
        <v>17</v>
      </c>
      <c r="D40014">
        <v>1429.0262451171875</v>
      </c>
      <c r="E40014">
        <v>9.6400003433227539</v>
      </c>
    </row>
    <row r="40015" spans="1:5" x14ac:dyDescent="0.25">
      <c r="A40015" s="1">
        <v>46213</v>
      </c>
      <c r="B40015" s="4">
        <v>0.36199074074074072</v>
      </c>
      <c r="C40015" s="5" t="s">
        <v>17</v>
      </c>
      <c r="D40015">
        <v>1428.354248046875</v>
      </c>
      <c r="E40015">
        <v>9.8500003814697266</v>
      </c>
    </row>
    <row r="40016" spans="1:5" x14ac:dyDescent="0.25">
      <c r="A40016" s="1">
        <v>46213</v>
      </c>
      <c r="B40016" s="4">
        <v>0.36212962962962963</v>
      </c>
      <c r="C40016" s="5" t="s">
        <v>17</v>
      </c>
      <c r="D40016">
        <v>1427.7855224609375</v>
      </c>
      <c r="E40016">
        <v>8.75</v>
      </c>
    </row>
    <row r="40017" spans="1:5" x14ac:dyDescent="0.25">
      <c r="A40017" s="1">
        <v>46213</v>
      </c>
      <c r="B40017" s="4">
        <v>0.36225694444444445</v>
      </c>
      <c r="C40017" s="5" t="s">
        <v>17</v>
      </c>
      <c r="D40017">
        <v>1425.98291015625</v>
      </c>
      <c r="E40017">
        <v>8.7100000381469727</v>
      </c>
    </row>
    <row r="40018" spans="1:5" x14ac:dyDescent="0.25">
      <c r="A40018" s="1">
        <v>46213</v>
      </c>
      <c r="B40018" s="4">
        <v>0.36239583333333331</v>
      </c>
      <c r="C40018" s="5" t="s">
        <v>17</v>
      </c>
      <c r="D40018">
        <v>1426.6343994140625</v>
      </c>
      <c r="E40018">
        <v>8.369999885559082</v>
      </c>
    </row>
    <row r="40019" spans="1:5" x14ac:dyDescent="0.25">
      <c r="A40019" s="1">
        <v>46213</v>
      </c>
      <c r="B40019" s="4">
        <v>0.36253472222222222</v>
      </c>
      <c r="C40019" s="5" t="s">
        <v>17</v>
      </c>
      <c r="D40019">
        <v>1428.198974609375</v>
      </c>
      <c r="E40019">
        <v>8.8599996566772461</v>
      </c>
    </row>
    <row r="40020" spans="1:5" x14ac:dyDescent="0.25">
      <c r="A40020" s="1">
        <v>46213</v>
      </c>
      <c r="B40020" s="4">
        <v>0.36267361111111113</v>
      </c>
      <c r="C40020" s="5" t="s">
        <v>17</v>
      </c>
      <c r="D40020">
        <v>1423.4805908203125</v>
      </c>
      <c r="E40020">
        <v>9.1000003814697266</v>
      </c>
    </row>
    <row r="40021" spans="1:5" x14ac:dyDescent="0.25">
      <c r="A40021" s="1">
        <v>46213</v>
      </c>
      <c r="B40021" s="4">
        <v>0.36280092592592594</v>
      </c>
      <c r="C40021" s="5" t="s">
        <v>17</v>
      </c>
      <c r="D40021">
        <v>1425.1982421875</v>
      </c>
      <c r="E40021">
        <v>8.5200004577636719</v>
      </c>
    </row>
    <row r="40022" spans="1:5" x14ac:dyDescent="0.25">
      <c r="A40022" s="1">
        <v>46213</v>
      </c>
      <c r="B40022" s="4">
        <v>0.36295138888888889</v>
      </c>
      <c r="C40022" s="5" t="s">
        <v>17</v>
      </c>
      <c r="D40022">
        <v>1423.107177734375</v>
      </c>
      <c r="E40022">
        <v>8.369999885559082</v>
      </c>
    </row>
    <row r="40023" spans="1:5" x14ac:dyDescent="0.25">
      <c r="A40023" s="1">
        <v>46213</v>
      </c>
      <c r="B40023" s="4">
        <v>0.36307870370370371</v>
      </c>
      <c r="C40023" s="5" t="s">
        <v>17</v>
      </c>
      <c r="D40023">
        <v>1425.847412109375</v>
      </c>
      <c r="E40023">
        <v>9.3100004196166992</v>
      </c>
    </row>
    <row r="40024" spans="1:5" x14ac:dyDescent="0.25">
      <c r="A40024" s="1">
        <v>46213</v>
      </c>
      <c r="B40024" s="4">
        <v>0.36321759259259262</v>
      </c>
      <c r="C40024" s="5" t="s">
        <v>17</v>
      </c>
      <c r="D40024">
        <v>1427.67724609375</v>
      </c>
      <c r="E40024">
        <v>8.6000003814697266</v>
      </c>
    </row>
    <row r="40025" spans="1:5" x14ac:dyDescent="0.25">
      <c r="A40025" s="1">
        <v>46213</v>
      </c>
      <c r="B40025" s="4">
        <v>0.36335648148148147</v>
      </c>
      <c r="C40025" s="5" t="s">
        <v>17</v>
      </c>
      <c r="D40025">
        <v>1420.8157958984375</v>
      </c>
      <c r="E40025">
        <v>8.8999996185302734</v>
      </c>
    </row>
    <row r="40026" spans="1:5" x14ac:dyDescent="0.25">
      <c r="A40026" s="1">
        <v>46213</v>
      </c>
      <c r="B40026" s="4">
        <v>0.36348379629629629</v>
      </c>
      <c r="C40026" s="5" t="s">
        <v>17</v>
      </c>
      <c r="D40026">
        <v>1424.5113525390625</v>
      </c>
      <c r="E40026">
        <v>7.570000171661377</v>
      </c>
    </row>
    <row r="40027" spans="1:5" x14ac:dyDescent="0.25">
      <c r="A40027" s="1">
        <v>46213</v>
      </c>
      <c r="B40027" s="4">
        <v>0.3636226851851852</v>
      </c>
      <c r="C40027" s="5" t="s">
        <v>17</v>
      </c>
      <c r="D40027">
        <v>1424.0323486328125</v>
      </c>
      <c r="E40027">
        <v>8.8000001907348633</v>
      </c>
    </row>
    <row r="40028" spans="1:5" x14ac:dyDescent="0.25">
      <c r="A40028" s="1">
        <v>46213</v>
      </c>
      <c r="B40028" s="4">
        <v>0.36376157407407406</v>
      </c>
      <c r="C40028" s="5" t="s">
        <v>17</v>
      </c>
      <c r="D40028">
        <v>1425.416015625</v>
      </c>
      <c r="E40028">
        <v>8.6800003051757813</v>
      </c>
    </row>
    <row r="40029" spans="1:5" x14ac:dyDescent="0.25">
      <c r="A40029" s="1">
        <v>46213</v>
      </c>
      <c r="B40029" s="4">
        <v>0.36390046296296297</v>
      </c>
      <c r="C40029" s="5" t="s">
        <v>17</v>
      </c>
      <c r="D40029">
        <v>1424.7415771484375</v>
      </c>
      <c r="E40029">
        <v>7.940000057220459</v>
      </c>
    </row>
    <row r="40030" spans="1:5" x14ac:dyDescent="0.25">
      <c r="A40030" s="1">
        <v>46213</v>
      </c>
      <c r="B40030" s="4">
        <v>0.36402777777777778</v>
      </c>
      <c r="C40030" s="5" t="s">
        <v>17</v>
      </c>
      <c r="D40030">
        <v>1425.5565185546875</v>
      </c>
      <c r="E40030">
        <v>8.9700002670288086</v>
      </c>
    </row>
    <row r="40031" spans="1:5" x14ac:dyDescent="0.25">
      <c r="A40031" s="1">
        <v>46213</v>
      </c>
      <c r="B40031" s="4">
        <v>0.36416666666666669</v>
      </c>
      <c r="C40031" s="5" t="s">
        <v>17</v>
      </c>
      <c r="D40031">
        <v>1424.393310546875</v>
      </c>
      <c r="E40031">
        <v>8.5299997329711914</v>
      </c>
    </row>
    <row r="40032" spans="1:5" x14ac:dyDescent="0.25">
      <c r="A40032" s="1">
        <v>46213</v>
      </c>
      <c r="B40032" s="4">
        <v>0.36430555555555555</v>
      </c>
      <c r="C40032" s="5" t="s">
        <v>17</v>
      </c>
      <c r="D40032">
        <v>1425.0250244140625</v>
      </c>
      <c r="E40032">
        <v>9.1499996185302734</v>
      </c>
    </row>
    <row r="40033" spans="1:5" x14ac:dyDescent="0.25">
      <c r="A40033" s="1">
        <v>46213</v>
      </c>
      <c r="B40033" s="4">
        <v>0.36444444444444446</v>
      </c>
      <c r="C40033" s="5" t="s">
        <v>17</v>
      </c>
      <c r="D40033">
        <v>1424.43359375</v>
      </c>
      <c r="E40033">
        <v>9.0600004196166992</v>
      </c>
    </row>
    <row r="40034" spans="1:5" x14ac:dyDescent="0.25">
      <c r="A40034" s="1">
        <v>46213</v>
      </c>
      <c r="B40034" s="4">
        <v>0.36459490740740741</v>
      </c>
      <c r="C40034" s="5" t="s">
        <v>17</v>
      </c>
      <c r="D40034">
        <v>1425.0224609375</v>
      </c>
      <c r="E40034">
        <v>10.380000114440918</v>
      </c>
    </row>
    <row r="40035" spans="1:5" x14ac:dyDescent="0.25">
      <c r="A40035" s="1">
        <v>46213</v>
      </c>
      <c r="B40035" s="4">
        <v>0.36473379629629632</v>
      </c>
      <c r="C40035" s="5" t="s">
        <v>17</v>
      </c>
      <c r="D40035">
        <v>1421.048828125</v>
      </c>
      <c r="E40035">
        <v>8.9799995422363281</v>
      </c>
    </row>
    <row r="40036" spans="1:5" x14ac:dyDescent="0.25">
      <c r="A40036" s="1">
        <v>46213</v>
      </c>
      <c r="B40036" s="4">
        <v>0.36486111111111114</v>
      </c>
      <c r="C40036" s="5" t="s">
        <v>17</v>
      </c>
      <c r="D40036">
        <v>1423.540771484375</v>
      </c>
      <c r="E40036">
        <v>9.75</v>
      </c>
    </row>
    <row r="40037" spans="1:5" x14ac:dyDescent="0.25">
      <c r="A40037" s="1">
        <v>46213</v>
      </c>
      <c r="B40037" s="4">
        <v>0.36499999999999999</v>
      </c>
      <c r="C40037" s="5" t="s">
        <v>17</v>
      </c>
      <c r="D40037">
        <v>1425.0953369140625</v>
      </c>
      <c r="E40037">
        <v>7.8000001907348633</v>
      </c>
    </row>
    <row r="40038" spans="1:5" x14ac:dyDescent="0.25">
      <c r="A40038" s="1">
        <v>46213</v>
      </c>
      <c r="B40038" s="4">
        <v>0.3651388888888889</v>
      </c>
      <c r="C40038" s="5" t="s">
        <v>17</v>
      </c>
      <c r="D40038">
        <v>1424.0472412109375</v>
      </c>
      <c r="E40038">
        <v>9</v>
      </c>
    </row>
    <row r="40039" spans="1:5" x14ac:dyDescent="0.25">
      <c r="A40039" s="1">
        <v>46213</v>
      </c>
      <c r="B40039" s="4">
        <v>0.36527777777777776</v>
      </c>
      <c r="C40039" s="5" t="s">
        <v>17</v>
      </c>
      <c r="D40039">
        <v>1416.090087890625</v>
      </c>
      <c r="E40039">
        <v>9.9600000381469727</v>
      </c>
    </row>
    <row r="40040" spans="1:5" x14ac:dyDescent="0.25">
      <c r="A40040" s="1">
        <v>46213</v>
      </c>
      <c r="B40040" s="4">
        <v>0.36540509259259257</v>
      </c>
      <c r="C40040" s="5" t="s">
        <v>17</v>
      </c>
      <c r="D40040">
        <v>1416.1453857421875</v>
      </c>
      <c r="E40040">
        <v>8.9600000381469727</v>
      </c>
    </row>
    <row r="40041" spans="1:5" x14ac:dyDescent="0.25">
      <c r="A40041" s="1">
        <v>46213</v>
      </c>
      <c r="B40041" s="4">
        <v>0.36554398148148148</v>
      </c>
      <c r="C40041" s="5" t="s">
        <v>17</v>
      </c>
      <c r="D40041">
        <v>1418.44140625</v>
      </c>
      <c r="E40041">
        <v>9.7299995422363281</v>
      </c>
    </row>
    <row r="40042" spans="1:5" x14ac:dyDescent="0.25">
      <c r="A40042" s="1">
        <v>46213</v>
      </c>
      <c r="B40042" s="4">
        <v>0.36568287037037039</v>
      </c>
      <c r="C40042" s="5" t="s">
        <v>17</v>
      </c>
      <c r="D40042">
        <v>1415.89697265625</v>
      </c>
      <c r="E40042">
        <v>9.7700004577636719</v>
      </c>
    </row>
    <row r="40043" spans="1:5" x14ac:dyDescent="0.25">
      <c r="A40043" s="1">
        <v>46213</v>
      </c>
      <c r="B40043" s="4">
        <v>0.36582175925925925</v>
      </c>
      <c r="C40043" s="5" t="s">
        <v>17</v>
      </c>
      <c r="D40043">
        <v>1413.896484375</v>
      </c>
      <c r="E40043">
        <v>8.4099998474121094</v>
      </c>
    </row>
    <row r="40044" spans="1:5" x14ac:dyDescent="0.25">
      <c r="A40044" s="1">
        <v>46213</v>
      </c>
      <c r="B40044" s="4">
        <v>0.36596064814814816</v>
      </c>
      <c r="C40044" s="5" t="s">
        <v>17</v>
      </c>
      <c r="D40044">
        <v>1418.2608642578125</v>
      </c>
      <c r="E40044">
        <v>9.7100000381469727</v>
      </c>
    </row>
    <row r="40045" spans="1:5" x14ac:dyDescent="0.25">
      <c r="A40045" s="1">
        <v>46213</v>
      </c>
      <c r="B40045" s="4">
        <v>0.36609953703703701</v>
      </c>
      <c r="C40045" s="5" t="s">
        <v>17</v>
      </c>
      <c r="D40045">
        <v>1417.9327392578125</v>
      </c>
      <c r="E40045">
        <v>10.170000076293945</v>
      </c>
    </row>
    <row r="40046" spans="1:5" x14ac:dyDescent="0.25">
      <c r="A40046" s="1">
        <v>46213</v>
      </c>
      <c r="B40046" s="4">
        <v>0.36625000000000002</v>
      </c>
      <c r="C40046" s="5" t="s">
        <v>17</v>
      </c>
      <c r="D40046">
        <v>1421.15673828125</v>
      </c>
      <c r="E40046">
        <v>11.390000343322754</v>
      </c>
    </row>
    <row r="40047" spans="1:5" x14ac:dyDescent="0.25">
      <c r="A40047" s="1">
        <v>46213</v>
      </c>
      <c r="B40047" s="4">
        <v>0.36641203703703706</v>
      </c>
      <c r="C40047" s="5" t="s">
        <v>17</v>
      </c>
      <c r="D40047">
        <v>1415.6690673828125</v>
      </c>
      <c r="E40047">
        <v>8.7200002670288086</v>
      </c>
    </row>
    <row r="40048" spans="1:5" x14ac:dyDescent="0.25">
      <c r="A40048" s="1">
        <v>46213</v>
      </c>
      <c r="B40048" s="4">
        <v>0.36655092592592592</v>
      </c>
      <c r="C40048" s="5" t="s">
        <v>17</v>
      </c>
      <c r="D40048">
        <v>1418.519287109375</v>
      </c>
      <c r="E40048">
        <v>9.3900003433227539</v>
      </c>
    </row>
    <row r="40049" spans="1:5" x14ac:dyDescent="0.25">
      <c r="A40049" s="1">
        <v>46213</v>
      </c>
      <c r="B40049" s="4">
        <v>0.36667824074074074</v>
      </c>
      <c r="C40049" s="5" t="s">
        <v>17</v>
      </c>
      <c r="D40049">
        <v>1419.933349609375</v>
      </c>
      <c r="E40049">
        <v>9.9499998092651367</v>
      </c>
    </row>
    <row r="40050" spans="1:5" x14ac:dyDescent="0.25">
      <c r="A40050" s="1">
        <v>46213</v>
      </c>
      <c r="B40050" s="4">
        <v>0.36682870370370368</v>
      </c>
      <c r="C40050" s="5" t="s">
        <v>17</v>
      </c>
      <c r="D40050">
        <v>1419.8330078125</v>
      </c>
      <c r="E40050">
        <v>10.199999809265137</v>
      </c>
    </row>
    <row r="40051" spans="1:5" x14ac:dyDescent="0.25">
      <c r="A40051" s="1">
        <v>46213</v>
      </c>
      <c r="B40051" s="4">
        <v>0.3669675925925926</v>
      </c>
      <c r="C40051" s="5" t="s">
        <v>17</v>
      </c>
      <c r="D40051">
        <v>1421.2271728515625</v>
      </c>
      <c r="E40051">
        <v>9.630000114440918</v>
      </c>
    </row>
    <row r="40052" spans="1:5" x14ac:dyDescent="0.25">
      <c r="A40052" s="1">
        <v>46213</v>
      </c>
      <c r="B40052" s="4">
        <v>0.36710648148148151</v>
      </c>
      <c r="C40052" s="5" t="s">
        <v>17</v>
      </c>
      <c r="D40052">
        <v>1421.1793212890625</v>
      </c>
      <c r="E40052">
        <v>9.3400001525878906</v>
      </c>
    </row>
    <row r="40053" spans="1:5" x14ac:dyDescent="0.25">
      <c r="A40053" s="1">
        <v>46213</v>
      </c>
      <c r="B40053" s="4">
        <v>0.36724537037037036</v>
      </c>
      <c r="C40053" s="5" t="s">
        <v>17</v>
      </c>
      <c r="D40053">
        <v>1419.22412109375</v>
      </c>
      <c r="E40053">
        <v>9.380000114440918</v>
      </c>
    </row>
    <row r="40054" spans="1:5" x14ac:dyDescent="0.25">
      <c r="A40054" s="1">
        <v>46213</v>
      </c>
      <c r="B40054" s="4">
        <v>0.36738425925925927</v>
      </c>
      <c r="C40054" s="5" t="s">
        <v>17</v>
      </c>
      <c r="D40054">
        <v>1420.870849609375</v>
      </c>
      <c r="E40054">
        <v>8.6899995803833008</v>
      </c>
    </row>
    <row r="40055" spans="1:5" x14ac:dyDescent="0.25">
      <c r="A40055" s="1">
        <v>46213</v>
      </c>
      <c r="B40055" s="4">
        <v>0.36751157407407409</v>
      </c>
      <c r="C40055" s="5" t="s">
        <v>17</v>
      </c>
      <c r="D40055">
        <v>1419.529541015625</v>
      </c>
      <c r="E40055">
        <v>9.6000003814697266</v>
      </c>
    </row>
    <row r="40056" spans="1:5" x14ac:dyDescent="0.25">
      <c r="A40056" s="1">
        <v>46213</v>
      </c>
      <c r="B40056" s="4">
        <v>0.36765046296296294</v>
      </c>
      <c r="C40056" s="5" t="s">
        <v>17</v>
      </c>
      <c r="D40056">
        <v>1421.0465087890625</v>
      </c>
      <c r="E40056">
        <v>9.3500003814697266</v>
      </c>
    </row>
    <row r="40057" spans="1:5" x14ac:dyDescent="0.25">
      <c r="A40057" s="1">
        <v>46213</v>
      </c>
      <c r="B40057" s="4">
        <v>0.36778935185185185</v>
      </c>
      <c r="C40057" s="5" t="s">
        <v>17</v>
      </c>
      <c r="D40057">
        <v>1419.2989501953125</v>
      </c>
      <c r="E40057">
        <v>9.6000003814697266</v>
      </c>
    </row>
    <row r="40058" spans="1:5" x14ac:dyDescent="0.25">
      <c r="A40058" s="1">
        <v>46213</v>
      </c>
      <c r="B40058" s="4">
        <v>0.36792824074074076</v>
      </c>
      <c r="C40058" s="5" t="s">
        <v>17</v>
      </c>
      <c r="D40058">
        <v>1420.4169921875</v>
      </c>
      <c r="E40058">
        <v>9.9799995422363281</v>
      </c>
    </row>
    <row r="40059" spans="1:5" x14ac:dyDescent="0.25">
      <c r="A40059" s="1">
        <v>46213</v>
      </c>
      <c r="B40059" s="4">
        <v>0.36806712962962962</v>
      </c>
      <c r="C40059" s="5" t="s">
        <v>17</v>
      </c>
      <c r="D40059">
        <v>1417.849853515625</v>
      </c>
      <c r="E40059">
        <v>10.340000152587891</v>
      </c>
    </row>
    <row r="40060" spans="1:5" x14ac:dyDescent="0.25">
      <c r="A40060" s="1">
        <v>46213</v>
      </c>
      <c r="B40060" s="4">
        <v>0.36821759259259257</v>
      </c>
      <c r="C40060" s="5" t="s">
        <v>17</v>
      </c>
      <c r="D40060">
        <v>1416.43603515625</v>
      </c>
      <c r="E40060">
        <v>9.6800003051757813</v>
      </c>
    </row>
    <row r="40061" spans="1:5" x14ac:dyDescent="0.25">
      <c r="A40061" s="1">
        <v>46213</v>
      </c>
      <c r="B40061" s="4">
        <v>0.36835648148148148</v>
      </c>
      <c r="C40061" s="5" t="s">
        <v>17</v>
      </c>
      <c r="D40061">
        <v>1418.3187255859375</v>
      </c>
      <c r="E40061">
        <v>10</v>
      </c>
    </row>
    <row r="40062" spans="1:5" x14ac:dyDescent="0.25">
      <c r="A40062" s="1">
        <v>46213</v>
      </c>
      <c r="B40062" s="4">
        <v>0.36850694444444443</v>
      </c>
      <c r="C40062" s="5" t="s">
        <v>17</v>
      </c>
      <c r="D40062">
        <v>1418.2813720703125</v>
      </c>
      <c r="E40062">
        <v>10.659999847412109</v>
      </c>
    </row>
    <row r="40063" spans="1:5" x14ac:dyDescent="0.25">
      <c r="A40063" s="1">
        <v>46213</v>
      </c>
      <c r="B40063" s="4">
        <v>0.36864583333333334</v>
      </c>
      <c r="C40063" s="5" t="s">
        <v>17</v>
      </c>
      <c r="D40063">
        <v>1419.1083984375</v>
      </c>
      <c r="E40063">
        <v>9.5299997329711914</v>
      </c>
    </row>
    <row r="40064" spans="1:5" x14ac:dyDescent="0.25">
      <c r="A40064" s="1">
        <v>46213</v>
      </c>
      <c r="B40064" s="4">
        <v>0.36878472222222225</v>
      </c>
      <c r="C40064" s="5" t="s">
        <v>17</v>
      </c>
      <c r="D40064">
        <v>1418.2410888671875</v>
      </c>
      <c r="E40064">
        <v>10.770000457763672</v>
      </c>
    </row>
    <row r="40065" spans="1:5" x14ac:dyDescent="0.25">
      <c r="A40065" s="1">
        <v>46213</v>
      </c>
      <c r="B40065" s="4">
        <v>0.3689236111111111</v>
      </c>
      <c r="C40065" s="5" t="s">
        <v>17</v>
      </c>
      <c r="D40065">
        <v>1416.85205078125</v>
      </c>
      <c r="E40065">
        <v>9.0699996948242188</v>
      </c>
    </row>
    <row r="40066" spans="1:5" x14ac:dyDescent="0.25">
      <c r="A40066" s="1">
        <v>46213</v>
      </c>
      <c r="B40066" s="4">
        <v>0.36906250000000002</v>
      </c>
      <c r="C40066" s="5" t="s">
        <v>17</v>
      </c>
      <c r="D40066">
        <v>1420.835693359375</v>
      </c>
      <c r="E40066">
        <v>8.5399999618530273</v>
      </c>
    </row>
    <row r="40067" spans="1:5" x14ac:dyDescent="0.25">
      <c r="A40067" s="1">
        <v>46213</v>
      </c>
      <c r="B40067" s="4">
        <v>0.36920138888888887</v>
      </c>
      <c r="C40067" s="5" t="s">
        <v>17</v>
      </c>
      <c r="D40067">
        <v>1423.343017578125</v>
      </c>
      <c r="E40067">
        <v>9.1899995803833008</v>
      </c>
    </row>
    <row r="40068" spans="1:5" x14ac:dyDescent="0.25">
      <c r="A40068" s="1">
        <v>46213</v>
      </c>
      <c r="B40068" s="4">
        <v>0.36934027777777778</v>
      </c>
      <c r="C40068" s="5" t="s">
        <v>17</v>
      </c>
      <c r="D40068">
        <v>1420.9864501953125</v>
      </c>
      <c r="E40068">
        <v>9.9399995803833008</v>
      </c>
    </row>
    <row r="40069" spans="1:5" x14ac:dyDescent="0.25">
      <c r="A40069" s="1">
        <v>46213</v>
      </c>
      <c r="B40069" s="4">
        <v>0.3694675925925926</v>
      </c>
      <c r="C40069" s="5" t="s">
        <v>17</v>
      </c>
      <c r="D40069">
        <v>1425.614013671875</v>
      </c>
      <c r="E40069">
        <v>9.8500003814697266</v>
      </c>
    </row>
    <row r="40070" spans="1:5" x14ac:dyDescent="0.25">
      <c r="A40070" s="1">
        <v>46213</v>
      </c>
      <c r="B40070" s="4">
        <v>0.36960648148148151</v>
      </c>
      <c r="C40070" s="5" t="s">
        <v>17</v>
      </c>
      <c r="D40070">
        <v>1423.04443359375</v>
      </c>
      <c r="E40070">
        <v>9.3999996185302734</v>
      </c>
    </row>
    <row r="40071" spans="1:5" x14ac:dyDescent="0.25">
      <c r="A40071" s="1">
        <v>46213</v>
      </c>
      <c r="B40071" s="4">
        <v>0.36975694444444446</v>
      </c>
      <c r="C40071" s="5" t="s">
        <v>17</v>
      </c>
      <c r="D40071">
        <v>1421.0716552734375</v>
      </c>
      <c r="E40071">
        <v>10.069999694824219</v>
      </c>
    </row>
    <row r="40072" spans="1:5" x14ac:dyDescent="0.25">
      <c r="A40072" s="1">
        <v>46213</v>
      </c>
      <c r="B40072" s="4">
        <v>0.36988425925925927</v>
      </c>
      <c r="C40072" s="5" t="s">
        <v>17</v>
      </c>
      <c r="D40072">
        <v>1422.0869140625</v>
      </c>
      <c r="E40072">
        <v>9.2299995422363281</v>
      </c>
    </row>
    <row r="40073" spans="1:5" x14ac:dyDescent="0.25">
      <c r="A40073" s="1">
        <v>46213</v>
      </c>
      <c r="B40073" s="4">
        <v>0.37002314814814813</v>
      </c>
      <c r="C40073" s="5" t="s">
        <v>17</v>
      </c>
      <c r="D40073">
        <v>1422.731201171875</v>
      </c>
      <c r="E40073">
        <v>8.7600002288818359</v>
      </c>
    </row>
    <row r="40074" spans="1:5" x14ac:dyDescent="0.25">
      <c r="A40074" s="1">
        <v>46213</v>
      </c>
      <c r="B40074" s="4">
        <v>0.37017361111111113</v>
      </c>
      <c r="C40074" s="5" t="s">
        <v>17</v>
      </c>
      <c r="D40074">
        <v>1424.70166015625</v>
      </c>
      <c r="E40074">
        <v>10.279999732971191</v>
      </c>
    </row>
    <row r="40075" spans="1:5" x14ac:dyDescent="0.25">
      <c r="A40075" s="1">
        <v>46213</v>
      </c>
      <c r="B40075" s="4">
        <v>0.37031249999999999</v>
      </c>
      <c r="C40075" s="5" t="s">
        <v>17</v>
      </c>
      <c r="D40075">
        <v>1423.4031982421875</v>
      </c>
      <c r="E40075">
        <v>10.369999885559082</v>
      </c>
    </row>
    <row r="40076" spans="1:5" x14ac:dyDescent="0.25">
      <c r="A40076" s="1">
        <v>46213</v>
      </c>
      <c r="B40076" s="4">
        <v>0.37043981481481481</v>
      </c>
      <c r="C40076" s="5" t="s">
        <v>17</v>
      </c>
      <c r="D40076">
        <v>1419.14111328125</v>
      </c>
      <c r="E40076">
        <v>9.25</v>
      </c>
    </row>
    <row r="40077" spans="1:5" x14ac:dyDescent="0.25">
      <c r="A40077" s="1">
        <v>46213</v>
      </c>
      <c r="B40077" s="4">
        <v>0.37057870370370372</v>
      </c>
      <c r="C40077" s="5" t="s">
        <v>17</v>
      </c>
      <c r="D40077">
        <v>1423.0767822265625</v>
      </c>
      <c r="E40077">
        <v>9.3599996566772461</v>
      </c>
    </row>
    <row r="40078" spans="1:5" x14ac:dyDescent="0.25">
      <c r="A40078" s="1">
        <v>46213</v>
      </c>
      <c r="B40078" s="4">
        <v>0.37072916666666667</v>
      </c>
      <c r="C40078" s="5" t="s">
        <v>17</v>
      </c>
      <c r="D40078">
        <v>1422.75634765625</v>
      </c>
      <c r="E40078">
        <v>9.5399999618530273</v>
      </c>
    </row>
    <row r="40079" spans="1:5" x14ac:dyDescent="0.25">
      <c r="A40079" s="1">
        <v>46213</v>
      </c>
      <c r="B40079" s="4">
        <v>0.37091435185185184</v>
      </c>
      <c r="C40079" s="5" t="s">
        <v>17</v>
      </c>
      <c r="D40079">
        <v>1419.03857421875</v>
      </c>
      <c r="E40079">
        <v>10.319999694824219</v>
      </c>
    </row>
    <row r="40080" spans="1:5" x14ac:dyDescent="0.25">
      <c r="A40080" s="1">
        <v>46213</v>
      </c>
      <c r="B40080" s="4">
        <v>0.37105324074074075</v>
      </c>
      <c r="C40080" s="5" t="s">
        <v>17</v>
      </c>
      <c r="D40080">
        <v>1421.8311767578125</v>
      </c>
      <c r="E40080">
        <v>10.159999847412109</v>
      </c>
    </row>
    <row r="40081" spans="1:5" x14ac:dyDescent="0.25">
      <c r="A40081" s="1">
        <v>46213</v>
      </c>
      <c r="B40081" s="4">
        <v>0.37119212962962961</v>
      </c>
      <c r="C40081" s="5" t="s">
        <v>17</v>
      </c>
      <c r="D40081">
        <v>1418.428955078125</v>
      </c>
      <c r="E40081">
        <v>9.2299995422363281</v>
      </c>
    </row>
    <row r="40082" spans="1:5" x14ac:dyDescent="0.25">
      <c r="A40082" s="1">
        <v>46213</v>
      </c>
      <c r="B40082" s="4">
        <v>0.37133101851851852</v>
      </c>
      <c r="C40082" s="5" t="s">
        <v>17</v>
      </c>
      <c r="D40082">
        <v>1421.5831298828125</v>
      </c>
      <c r="E40082">
        <v>10.069999694824219</v>
      </c>
    </row>
    <row r="40083" spans="1:5" x14ac:dyDescent="0.25">
      <c r="A40083" s="1">
        <v>46213</v>
      </c>
      <c r="B40083" s="4">
        <v>0.37146990740740743</v>
      </c>
      <c r="C40083" s="5" t="s">
        <v>17</v>
      </c>
      <c r="D40083">
        <v>1418.4716796875</v>
      </c>
      <c r="E40083">
        <v>10.109999656677246</v>
      </c>
    </row>
    <row r="40084" spans="1:5" x14ac:dyDescent="0.25">
      <c r="A40084" s="1">
        <v>46213</v>
      </c>
      <c r="B40084" s="4">
        <v>0.37160879629629628</v>
      </c>
      <c r="C40084" s="5" t="s">
        <v>17</v>
      </c>
      <c r="D40084">
        <v>1420.885986328125</v>
      </c>
      <c r="E40084">
        <v>9.6499996185302734</v>
      </c>
    </row>
    <row r="40085" spans="1:5" x14ac:dyDescent="0.25">
      <c r="A40085" s="1">
        <v>46213</v>
      </c>
      <c r="B40085" s="4">
        <v>0.37174768518518519</v>
      </c>
      <c r="C40085" s="5" t="s">
        <v>17</v>
      </c>
      <c r="D40085">
        <v>1417.3636474609375</v>
      </c>
      <c r="E40085">
        <v>9.9399995803833008</v>
      </c>
    </row>
    <row r="40086" spans="1:5" x14ac:dyDescent="0.25">
      <c r="A40086" s="1">
        <v>46213</v>
      </c>
      <c r="B40086" s="4">
        <v>0.37188657407407405</v>
      </c>
      <c r="C40086" s="5" t="s">
        <v>17</v>
      </c>
      <c r="D40086">
        <v>1421.3572998046875</v>
      </c>
      <c r="E40086">
        <v>10.409999847412109</v>
      </c>
    </row>
    <row r="40087" spans="1:5" x14ac:dyDescent="0.25">
      <c r="A40087" s="1">
        <v>46213</v>
      </c>
      <c r="B40087" s="4">
        <v>0.37206018518518519</v>
      </c>
      <c r="C40087" s="5" t="s">
        <v>17</v>
      </c>
      <c r="D40087">
        <v>1419.2086181640625</v>
      </c>
      <c r="E40087">
        <v>10.260000228881836</v>
      </c>
    </row>
    <row r="40088" spans="1:5" x14ac:dyDescent="0.25">
      <c r="A40088" s="1">
        <v>46213</v>
      </c>
      <c r="B40088" s="4">
        <v>0.37221064814814814</v>
      </c>
      <c r="C40088" s="5" t="s">
        <v>17</v>
      </c>
      <c r="D40088">
        <v>1420.84814453125</v>
      </c>
      <c r="E40088">
        <v>11.229999542236328</v>
      </c>
    </row>
    <row r="40089" spans="1:5" x14ac:dyDescent="0.25">
      <c r="A40089" s="1">
        <v>46213</v>
      </c>
      <c r="B40089" s="4">
        <v>0.37234953703703705</v>
      </c>
      <c r="C40089" s="5" t="s">
        <v>17</v>
      </c>
      <c r="D40089">
        <v>1421.2020263671875</v>
      </c>
      <c r="E40089">
        <v>8.8599996566772461</v>
      </c>
    </row>
    <row r="40090" spans="1:5" x14ac:dyDescent="0.25">
      <c r="A40090" s="1">
        <v>46213</v>
      </c>
      <c r="B40090" s="4">
        <v>0.3724884259259259</v>
      </c>
      <c r="C40090" s="5" t="s">
        <v>17</v>
      </c>
      <c r="D40090">
        <v>1422.4954833984375</v>
      </c>
      <c r="E40090">
        <v>9.2899999618530273</v>
      </c>
    </row>
    <row r="40091" spans="1:5" x14ac:dyDescent="0.25">
      <c r="A40091" s="1">
        <v>46213</v>
      </c>
      <c r="B40091" s="4">
        <v>0.37262731481481481</v>
      </c>
      <c r="C40091" s="5" t="s">
        <v>17</v>
      </c>
      <c r="D40091">
        <v>1419.83544921875</v>
      </c>
      <c r="E40091">
        <v>10</v>
      </c>
    </row>
    <row r="40092" spans="1:5" x14ac:dyDescent="0.25">
      <c r="A40092" s="1">
        <v>46213</v>
      </c>
      <c r="B40092" s="4">
        <v>0.37277777777777776</v>
      </c>
      <c r="C40092" s="5" t="s">
        <v>17</v>
      </c>
      <c r="D40092">
        <v>1418.945556640625</v>
      </c>
      <c r="E40092">
        <v>11.090000152587891</v>
      </c>
    </row>
    <row r="40093" spans="1:5" x14ac:dyDescent="0.25">
      <c r="A40093" s="1">
        <v>46213</v>
      </c>
      <c r="B40093" s="4">
        <v>0.37293981481481481</v>
      </c>
      <c r="C40093" s="5" t="s">
        <v>17</v>
      </c>
      <c r="D40093">
        <v>1416.56884765625</v>
      </c>
      <c r="E40093">
        <v>11.539999961853027</v>
      </c>
    </row>
    <row r="40094" spans="1:5" x14ac:dyDescent="0.25">
      <c r="A40094" s="1">
        <v>46213</v>
      </c>
      <c r="B40094" s="4">
        <v>0.37309027777777776</v>
      </c>
      <c r="C40094" s="5" t="s">
        <v>17</v>
      </c>
      <c r="D40094">
        <v>1417.4061279296875</v>
      </c>
      <c r="E40094">
        <v>11.520000457763672</v>
      </c>
    </row>
    <row r="40095" spans="1:5" x14ac:dyDescent="0.25">
      <c r="A40095" s="1">
        <v>46213</v>
      </c>
      <c r="B40095" s="4">
        <v>0.37342592592592594</v>
      </c>
      <c r="C40095" s="5" t="s">
        <v>17</v>
      </c>
      <c r="D40095">
        <v>1415.4456787109375</v>
      </c>
      <c r="E40095">
        <v>20</v>
      </c>
    </row>
    <row r="40096" spans="1:5" x14ac:dyDescent="0.25">
      <c r="A40096" s="1">
        <v>46213</v>
      </c>
      <c r="B40096" s="4">
        <v>0.37357638888888889</v>
      </c>
      <c r="C40096" s="5" t="s">
        <v>17</v>
      </c>
      <c r="D40096">
        <v>1413.302490234375</v>
      </c>
      <c r="E40096">
        <v>9.8400001525878906</v>
      </c>
    </row>
    <row r="40097" spans="1:5" x14ac:dyDescent="0.25">
      <c r="A40097" s="1">
        <v>46213</v>
      </c>
      <c r="B40097" s="4">
        <v>0.37372685185185184</v>
      </c>
      <c r="C40097" s="5" t="s">
        <v>17</v>
      </c>
      <c r="D40097">
        <v>1406.7789306640625</v>
      </c>
      <c r="E40097">
        <v>11.510000228881836</v>
      </c>
    </row>
    <row r="40098" spans="1:5" x14ac:dyDescent="0.25">
      <c r="A40098" s="1">
        <v>46213</v>
      </c>
      <c r="B40098" s="4">
        <v>0.37387731481481479</v>
      </c>
      <c r="C40098" s="5" t="s">
        <v>17</v>
      </c>
      <c r="D40098">
        <v>1411.033447265625</v>
      </c>
      <c r="E40098">
        <v>10.239999771118164</v>
      </c>
    </row>
    <row r="40099" spans="1:5" x14ac:dyDescent="0.25">
      <c r="A40099" s="1">
        <v>46213</v>
      </c>
      <c r="B40099" s="4">
        <v>0.37402777777777779</v>
      </c>
      <c r="C40099" s="5" t="s">
        <v>17</v>
      </c>
      <c r="D40099">
        <v>1407.7615966796875</v>
      </c>
      <c r="E40099">
        <v>11.029999732971191</v>
      </c>
    </row>
    <row r="40100" spans="1:5" x14ac:dyDescent="0.25">
      <c r="A40100" s="1">
        <v>46213</v>
      </c>
      <c r="B40100" s="4">
        <v>0.37415509259259261</v>
      </c>
      <c r="C40100" s="5" t="s">
        <v>17</v>
      </c>
      <c r="D40100">
        <v>1411.2088623046875</v>
      </c>
      <c r="E40100">
        <v>8.8999996185302734</v>
      </c>
    </row>
    <row r="40101" spans="1:5" x14ac:dyDescent="0.25">
      <c r="A40101" s="1">
        <v>46213</v>
      </c>
      <c r="B40101" s="4">
        <v>0.37429398148148146</v>
      </c>
      <c r="C40101" s="5" t="s">
        <v>17</v>
      </c>
      <c r="D40101">
        <v>1401.60693359375</v>
      </c>
      <c r="E40101">
        <v>9.1999998092651367</v>
      </c>
    </row>
    <row r="40102" spans="1:5" x14ac:dyDescent="0.25">
      <c r="A40102" s="1">
        <v>46213</v>
      </c>
      <c r="B40102" s="4">
        <v>0.37443287037037037</v>
      </c>
      <c r="C40102" s="5" t="s">
        <v>17</v>
      </c>
      <c r="D40102">
        <v>1404.06640625</v>
      </c>
      <c r="E40102">
        <v>9.1000003814697266</v>
      </c>
    </row>
    <row r="40103" spans="1:5" x14ac:dyDescent="0.25">
      <c r="A40103" s="1">
        <v>46213</v>
      </c>
      <c r="B40103" s="4">
        <v>0.37457175925925928</v>
      </c>
      <c r="C40103" s="5" t="s">
        <v>17</v>
      </c>
      <c r="D40103">
        <v>1404.5302734375</v>
      </c>
      <c r="E40103">
        <v>9.1999998092651367</v>
      </c>
    </row>
    <row r="40104" spans="1:5" x14ac:dyDescent="0.25">
      <c r="A40104" s="1">
        <v>46213</v>
      </c>
      <c r="B40104" s="4">
        <v>0.37471064814814814</v>
      </c>
      <c r="C40104" s="5" t="s">
        <v>17</v>
      </c>
      <c r="D40104">
        <v>1405.3525390625</v>
      </c>
      <c r="E40104">
        <v>8.9899997711181641</v>
      </c>
    </row>
    <row r="40105" spans="1:5" x14ac:dyDescent="0.25">
      <c r="A40105" s="1">
        <v>46213</v>
      </c>
      <c r="B40105" s="4">
        <v>0.37484953703703705</v>
      </c>
      <c r="C40105" s="5" t="s">
        <v>17</v>
      </c>
      <c r="D40105">
        <v>1410.4090576171875</v>
      </c>
      <c r="E40105">
        <v>7.9699997901916504</v>
      </c>
    </row>
    <row r="40106" spans="1:5" x14ac:dyDescent="0.25">
      <c r="A40106" s="1">
        <v>46213</v>
      </c>
      <c r="B40106" s="4">
        <v>0.37497685185185187</v>
      </c>
      <c r="C40106" s="5" t="s">
        <v>17</v>
      </c>
      <c r="D40106">
        <v>1411.6829833984375</v>
      </c>
      <c r="E40106">
        <v>9.0200004577636719</v>
      </c>
    </row>
    <row r="40107" spans="1:5" x14ac:dyDescent="0.25">
      <c r="A40107" s="1">
        <v>46213</v>
      </c>
      <c r="B40107" s="4">
        <v>0.37511574074074072</v>
      </c>
      <c r="C40107" s="5" t="s">
        <v>17</v>
      </c>
      <c r="D40107">
        <v>1410.43701171875</v>
      </c>
      <c r="E40107">
        <v>9.0900001525878906</v>
      </c>
    </row>
    <row r="40108" spans="1:5" x14ac:dyDescent="0.25">
      <c r="A40108" s="1">
        <v>46213</v>
      </c>
      <c r="B40108" s="4">
        <v>0.37525462962962963</v>
      </c>
      <c r="C40108" s="5" t="s">
        <v>17</v>
      </c>
      <c r="D40108">
        <v>1411.43701171875</v>
      </c>
      <c r="E40108">
        <v>9.4399995803833008</v>
      </c>
    </row>
    <row r="40109" spans="1:5" x14ac:dyDescent="0.25">
      <c r="A40109" s="1">
        <v>46213</v>
      </c>
      <c r="B40109" s="4">
        <v>0.37539351851851854</v>
      </c>
      <c r="C40109" s="5" t="s">
        <v>17</v>
      </c>
      <c r="D40109">
        <v>1410.2811279296875</v>
      </c>
      <c r="E40109">
        <v>10.390000343322754</v>
      </c>
    </row>
    <row r="40110" spans="1:5" x14ac:dyDescent="0.25">
      <c r="A40110" s="1">
        <v>46213</v>
      </c>
      <c r="B40110" s="4">
        <v>0.3755324074074074</v>
      </c>
      <c r="C40110" s="5" t="s">
        <v>17</v>
      </c>
      <c r="D40110">
        <v>1408.4385986328125</v>
      </c>
      <c r="E40110">
        <v>9.5799999237060547</v>
      </c>
    </row>
    <row r="40111" spans="1:5" x14ac:dyDescent="0.25">
      <c r="A40111" s="1">
        <v>46213</v>
      </c>
      <c r="B40111" s="4">
        <v>0.37567129629629631</v>
      </c>
      <c r="C40111" s="5" t="s">
        <v>17</v>
      </c>
      <c r="D40111">
        <v>1405.497802734375</v>
      </c>
      <c r="E40111">
        <v>10.170000076293945</v>
      </c>
    </row>
    <row r="40112" spans="1:5" x14ac:dyDescent="0.25">
      <c r="A40112" s="1">
        <v>46213</v>
      </c>
      <c r="B40112" s="4">
        <v>0.37582175925925926</v>
      </c>
      <c r="C40112" s="5" t="s">
        <v>17</v>
      </c>
      <c r="D40112">
        <v>1404.6632080078125</v>
      </c>
      <c r="E40112">
        <v>10.319999694824219</v>
      </c>
    </row>
    <row r="40113" spans="1:5" x14ac:dyDescent="0.25">
      <c r="A40113" s="1">
        <v>46213</v>
      </c>
      <c r="B40113" s="4">
        <v>0.37594907407407407</v>
      </c>
      <c r="C40113" s="5" t="s">
        <v>17</v>
      </c>
      <c r="D40113">
        <v>1406.0794677734375</v>
      </c>
      <c r="E40113">
        <v>9.4799995422363281</v>
      </c>
    </row>
    <row r="40114" spans="1:5" x14ac:dyDescent="0.25">
      <c r="A40114" s="1">
        <v>46213</v>
      </c>
      <c r="B40114" s="4">
        <v>0.37609953703703702</v>
      </c>
      <c r="C40114" s="5" t="s">
        <v>17</v>
      </c>
      <c r="D40114">
        <v>1406.1397705078125</v>
      </c>
      <c r="E40114">
        <v>10.560000419616699</v>
      </c>
    </row>
    <row r="40115" spans="1:5" x14ac:dyDescent="0.25">
      <c r="A40115" s="1">
        <v>46213</v>
      </c>
      <c r="B40115" s="4">
        <v>0.37626157407407407</v>
      </c>
      <c r="C40115" s="5" t="s">
        <v>17</v>
      </c>
      <c r="D40115">
        <v>1405.861328125</v>
      </c>
      <c r="E40115">
        <v>12.539999961853027</v>
      </c>
    </row>
    <row r="40116" spans="1:5" x14ac:dyDescent="0.25">
      <c r="A40116" s="1">
        <v>46213</v>
      </c>
      <c r="B40116" s="4">
        <v>0.37640046296296298</v>
      </c>
      <c r="C40116" s="5" t="s">
        <v>17</v>
      </c>
      <c r="D40116">
        <v>1401.6043701171875</v>
      </c>
      <c r="E40116">
        <v>9.8500003814697266</v>
      </c>
    </row>
    <row r="40117" spans="1:5" x14ac:dyDescent="0.25">
      <c r="A40117" s="1">
        <v>46213</v>
      </c>
      <c r="B40117" s="4">
        <v>0.37656250000000002</v>
      </c>
      <c r="C40117" s="5" t="s">
        <v>17</v>
      </c>
      <c r="D40117">
        <v>1404.7659912109375</v>
      </c>
      <c r="E40117">
        <v>11.560000419616699</v>
      </c>
    </row>
    <row r="40118" spans="1:5" x14ac:dyDescent="0.25">
      <c r="A40118" s="1">
        <v>46213</v>
      </c>
      <c r="B40118" s="4">
        <v>0.37670138888888888</v>
      </c>
      <c r="C40118" s="5" t="s">
        <v>17</v>
      </c>
      <c r="D40118">
        <v>1404.224365234375</v>
      </c>
      <c r="E40118">
        <v>10.350000381469727</v>
      </c>
    </row>
    <row r="40119" spans="1:5" x14ac:dyDescent="0.25">
      <c r="A40119" s="1">
        <v>46213</v>
      </c>
      <c r="B40119" s="4">
        <v>0.37684027777777779</v>
      </c>
      <c r="C40119" s="5" t="s">
        <v>17</v>
      </c>
      <c r="D40119">
        <v>1406.478271484375</v>
      </c>
      <c r="E40119">
        <v>9.6599998474121094</v>
      </c>
    </row>
    <row r="40120" spans="1:5" x14ac:dyDescent="0.25">
      <c r="A40120" s="1">
        <v>46213</v>
      </c>
      <c r="B40120" s="4">
        <v>0.37697916666666664</v>
      </c>
      <c r="C40120" s="5" t="s">
        <v>17</v>
      </c>
      <c r="D40120">
        <v>1403.8607177734375</v>
      </c>
      <c r="E40120">
        <v>9.8100004196166992</v>
      </c>
    </row>
    <row r="40121" spans="1:5" x14ac:dyDescent="0.25">
      <c r="A40121" s="1">
        <v>46213</v>
      </c>
      <c r="B40121" s="4">
        <v>0.37711805555555555</v>
      </c>
      <c r="C40121" s="5" t="s">
        <v>17</v>
      </c>
      <c r="D40121">
        <v>1404.03369140625</v>
      </c>
      <c r="E40121">
        <v>10.210000038146973</v>
      </c>
    </row>
    <row r="40122" spans="1:5" x14ac:dyDescent="0.25">
      <c r="A40122" s="1">
        <v>46213</v>
      </c>
      <c r="B40122" s="4">
        <v>0.37724537037037037</v>
      </c>
      <c r="C40122" s="5" t="s">
        <v>17</v>
      </c>
      <c r="D40122">
        <v>1406.969482421875</v>
      </c>
      <c r="E40122">
        <v>9</v>
      </c>
    </row>
    <row r="40123" spans="1:5" x14ac:dyDescent="0.25">
      <c r="A40123" s="1">
        <v>46213</v>
      </c>
      <c r="B40123" s="4">
        <v>0.37738425925925928</v>
      </c>
      <c r="C40123" s="5" t="s">
        <v>17</v>
      </c>
      <c r="D40123">
        <v>1399.26806640625</v>
      </c>
      <c r="E40123">
        <v>8.7799997329711914</v>
      </c>
    </row>
    <row r="40124" spans="1:5" x14ac:dyDescent="0.25">
      <c r="A40124" s="1">
        <v>46213</v>
      </c>
      <c r="B40124" s="4">
        <v>0.37752314814814814</v>
      </c>
      <c r="C40124" s="5" t="s">
        <v>17</v>
      </c>
      <c r="D40124">
        <v>1406.77392578125</v>
      </c>
      <c r="E40124">
        <v>9.3000001907348633</v>
      </c>
    </row>
    <row r="40125" spans="1:5" x14ac:dyDescent="0.25">
      <c r="A40125" s="1">
        <v>46213</v>
      </c>
      <c r="B40125" s="4">
        <v>0.37767361111111108</v>
      </c>
      <c r="C40125" s="5" t="s">
        <v>17</v>
      </c>
      <c r="D40125">
        <v>1409.0179443359375</v>
      </c>
      <c r="E40125">
        <v>10.789999961853027</v>
      </c>
    </row>
    <row r="40126" spans="1:5" x14ac:dyDescent="0.25">
      <c r="A40126" s="1">
        <v>46213</v>
      </c>
      <c r="B40126" s="4">
        <v>0.3778125</v>
      </c>
      <c r="C40126" s="5" t="s">
        <v>17</v>
      </c>
      <c r="D40126">
        <v>1405.2222900390625</v>
      </c>
      <c r="E40126">
        <v>9.2200002670288086</v>
      </c>
    </row>
    <row r="40127" spans="1:5" x14ac:dyDescent="0.25">
      <c r="A40127" s="1">
        <v>46213</v>
      </c>
      <c r="B40127" s="4">
        <v>0.37795138888888891</v>
      </c>
      <c r="C40127" s="5" t="s">
        <v>17</v>
      </c>
      <c r="D40127">
        <v>1407.047119140625</v>
      </c>
      <c r="E40127">
        <v>9.1899995803833008</v>
      </c>
    </row>
    <row r="40128" spans="1:5" x14ac:dyDescent="0.25">
      <c r="A40128" s="1">
        <v>46213</v>
      </c>
      <c r="B40128" s="4">
        <v>0.37809027777777776</v>
      </c>
      <c r="C40128" s="5" t="s">
        <v>17</v>
      </c>
      <c r="D40128">
        <v>1407.1976318359375</v>
      </c>
      <c r="E40128">
        <v>10.239999771118164</v>
      </c>
    </row>
    <row r="40129" spans="1:5" x14ac:dyDescent="0.25">
      <c r="A40129" s="1">
        <v>46213</v>
      </c>
      <c r="B40129" s="4">
        <v>0.37822916666666667</v>
      </c>
      <c r="C40129" s="5" t="s">
        <v>17</v>
      </c>
      <c r="D40129">
        <v>1406.505859375</v>
      </c>
      <c r="E40129">
        <v>8.5200004577636719</v>
      </c>
    </row>
    <row r="40130" spans="1:5" x14ac:dyDescent="0.25">
      <c r="A40130" s="1">
        <v>46213</v>
      </c>
      <c r="B40130" s="4">
        <v>0.37835648148148149</v>
      </c>
      <c r="C40130" s="5" t="s">
        <v>17</v>
      </c>
      <c r="D40130">
        <v>1407.6590576171875</v>
      </c>
      <c r="E40130">
        <v>8.4600000381469727</v>
      </c>
    </row>
    <row r="40131" spans="1:5" x14ac:dyDescent="0.25">
      <c r="A40131" s="1">
        <v>46213</v>
      </c>
      <c r="B40131" s="4">
        <v>0.37849537037037034</v>
      </c>
      <c r="C40131" s="5" t="s">
        <v>17</v>
      </c>
      <c r="D40131">
        <v>1405.55810546875</v>
      </c>
      <c r="E40131">
        <v>9.6899995803833008</v>
      </c>
    </row>
    <row r="40132" spans="1:5" x14ac:dyDescent="0.25">
      <c r="A40132" s="1">
        <v>46213</v>
      </c>
      <c r="B40132" s="4">
        <v>0.37864583333333335</v>
      </c>
      <c r="C40132" s="5" t="s">
        <v>17</v>
      </c>
      <c r="D40132">
        <v>1407.55126953125</v>
      </c>
      <c r="E40132">
        <v>10.529999732971191</v>
      </c>
    </row>
    <row r="40133" spans="1:5" x14ac:dyDescent="0.25">
      <c r="A40133" s="1">
        <v>46213</v>
      </c>
      <c r="B40133" s="4">
        <v>0.3787847222222222</v>
      </c>
      <c r="C40133" s="5" t="s">
        <v>17</v>
      </c>
      <c r="D40133">
        <v>1404.685791015625</v>
      </c>
      <c r="E40133">
        <v>8.4600000381469727</v>
      </c>
    </row>
    <row r="40134" spans="1:5" x14ac:dyDescent="0.25">
      <c r="A40134" s="1">
        <v>46213</v>
      </c>
      <c r="B40134" s="4">
        <v>0.37891203703703702</v>
      </c>
      <c r="C40134" s="5" t="s">
        <v>17</v>
      </c>
      <c r="D40134">
        <v>1399.884765625</v>
      </c>
      <c r="E40134">
        <v>9.0200004577636719</v>
      </c>
    </row>
    <row r="40135" spans="1:5" x14ac:dyDescent="0.25">
      <c r="A40135" s="1">
        <v>46213</v>
      </c>
      <c r="B40135" s="4">
        <v>0.37905092592592593</v>
      </c>
      <c r="C40135" s="5" t="s">
        <v>17</v>
      </c>
      <c r="D40135">
        <v>1395.9036865234375</v>
      </c>
      <c r="E40135">
        <v>10.210000038146973</v>
      </c>
    </row>
    <row r="40136" spans="1:5" x14ac:dyDescent="0.25">
      <c r="A40136" s="1">
        <v>46213</v>
      </c>
      <c r="B40136" s="4">
        <v>0.37918981481481484</v>
      </c>
      <c r="C40136" s="5" t="s">
        <v>17</v>
      </c>
      <c r="D40136">
        <v>1400.4111328125</v>
      </c>
      <c r="E40136">
        <v>8.5799999237060547</v>
      </c>
    </row>
    <row r="40137" spans="1:5" x14ac:dyDescent="0.25">
      <c r="A40137" s="1">
        <v>46213</v>
      </c>
      <c r="B40137" s="4">
        <v>0.3793287037037037</v>
      </c>
      <c r="C40137" s="5" t="s">
        <v>17</v>
      </c>
      <c r="D40137">
        <v>1403.966064453125</v>
      </c>
      <c r="E40137">
        <v>8.6400003433227539</v>
      </c>
    </row>
    <row r="40138" spans="1:5" x14ac:dyDescent="0.25">
      <c r="A40138" s="1">
        <v>46213</v>
      </c>
      <c r="B40138" s="4">
        <v>0.37949074074074074</v>
      </c>
      <c r="C40138" s="5" t="s">
        <v>17</v>
      </c>
      <c r="D40138">
        <v>1408.77197265625</v>
      </c>
      <c r="E40138">
        <v>12.050000190734863</v>
      </c>
    </row>
    <row r="40139" spans="1:5" x14ac:dyDescent="0.25">
      <c r="A40139" s="1">
        <v>46213</v>
      </c>
      <c r="B40139" s="4">
        <v>0.37962962962962965</v>
      </c>
      <c r="C40139" s="5" t="s">
        <v>17</v>
      </c>
      <c r="D40139">
        <v>1405.94384765625</v>
      </c>
      <c r="E40139">
        <v>9.8599996566772461</v>
      </c>
    </row>
    <row r="40140" spans="1:5" x14ac:dyDescent="0.25">
      <c r="A40140" s="1">
        <v>46213</v>
      </c>
      <c r="B40140" s="4">
        <v>0.37979166666666669</v>
      </c>
      <c r="C40140" s="5" t="s">
        <v>17</v>
      </c>
      <c r="D40140">
        <v>1408.3182373046875</v>
      </c>
      <c r="E40140">
        <v>11.989999771118164</v>
      </c>
    </row>
    <row r="40141" spans="1:5" x14ac:dyDescent="0.25">
      <c r="A40141" s="1">
        <v>46213</v>
      </c>
      <c r="B40141" s="4">
        <v>0.37993055555555555</v>
      </c>
      <c r="C40141" s="5" t="s">
        <v>17</v>
      </c>
      <c r="D40141">
        <v>1410.9130859375</v>
      </c>
      <c r="E40141">
        <v>9.3299999237060547</v>
      </c>
    </row>
    <row r="40142" spans="1:5" x14ac:dyDescent="0.25">
      <c r="A40142" s="1">
        <v>46213</v>
      </c>
      <c r="B40142" s="4">
        <v>0.3800810185185185</v>
      </c>
      <c r="C40142" s="5" t="s">
        <v>17</v>
      </c>
      <c r="D40142">
        <v>1412.77099609375</v>
      </c>
      <c r="E40142">
        <v>10.970000267028809</v>
      </c>
    </row>
    <row r="40143" spans="1:5" x14ac:dyDescent="0.25">
      <c r="A40143" s="1">
        <v>46213</v>
      </c>
      <c r="B40143" s="4">
        <v>0.3802314814814815</v>
      </c>
      <c r="C40143" s="5" t="s">
        <v>17</v>
      </c>
      <c r="D40143">
        <v>1411.59521484375</v>
      </c>
      <c r="E40143">
        <v>9.5600004196166992</v>
      </c>
    </row>
    <row r="40144" spans="1:5" x14ac:dyDescent="0.25">
      <c r="A40144" s="1">
        <v>46213</v>
      </c>
      <c r="B40144" s="4">
        <v>0.38035879629629632</v>
      </c>
      <c r="C40144" s="5" t="s">
        <v>17</v>
      </c>
      <c r="D40144">
        <v>1416.646728515625</v>
      </c>
      <c r="E40144">
        <v>9.6000003814697266</v>
      </c>
    </row>
    <row r="40145" spans="1:5" x14ac:dyDescent="0.25">
      <c r="A40145" s="1">
        <v>46213</v>
      </c>
      <c r="B40145" s="4">
        <v>0.38049768518518517</v>
      </c>
      <c r="C40145" s="5" t="s">
        <v>17</v>
      </c>
      <c r="D40145">
        <v>1418.105712890625</v>
      </c>
      <c r="E40145">
        <v>8.8400001525878906</v>
      </c>
    </row>
    <row r="40146" spans="1:5" x14ac:dyDescent="0.25">
      <c r="A40146" s="1">
        <v>46213</v>
      </c>
      <c r="B40146" s="4">
        <v>0.38065972222222222</v>
      </c>
      <c r="C40146" s="5" t="s">
        <v>17</v>
      </c>
      <c r="D40146">
        <v>1420.006103515625</v>
      </c>
      <c r="E40146">
        <v>9.380000114440918</v>
      </c>
    </row>
    <row r="40147" spans="1:5" x14ac:dyDescent="0.25">
      <c r="A40147" s="1">
        <v>46213</v>
      </c>
      <c r="B40147" s="4">
        <v>0.38082175925925926</v>
      </c>
      <c r="C40147" s="5" t="s">
        <v>17</v>
      </c>
      <c r="D40147">
        <v>1417.69677734375</v>
      </c>
      <c r="E40147">
        <v>11.979999542236328</v>
      </c>
    </row>
    <row r="40148" spans="1:5" x14ac:dyDescent="0.25">
      <c r="A40148" s="1">
        <v>46213</v>
      </c>
      <c r="B40148" s="4">
        <v>0.38094907407407408</v>
      </c>
      <c r="C40148" s="5" t="s">
        <v>17</v>
      </c>
      <c r="D40148">
        <v>1418.6622314453125</v>
      </c>
      <c r="E40148">
        <v>9.4600000381469727</v>
      </c>
    </row>
    <row r="40149" spans="1:5" x14ac:dyDescent="0.25">
      <c r="A40149" s="1">
        <v>46213</v>
      </c>
      <c r="B40149" s="4">
        <v>0.38108796296296299</v>
      </c>
      <c r="C40149" s="5" t="s">
        <v>17</v>
      </c>
      <c r="D40149">
        <v>1419.63232421875</v>
      </c>
      <c r="E40149">
        <v>10.029999732971191</v>
      </c>
    </row>
    <row r="40150" spans="1:5" x14ac:dyDescent="0.25">
      <c r="A40150" s="1">
        <v>46213</v>
      </c>
      <c r="B40150" s="4">
        <v>0.38122685185185184</v>
      </c>
      <c r="C40150" s="5" t="s">
        <v>17</v>
      </c>
      <c r="D40150">
        <v>1412.2066650390625</v>
      </c>
      <c r="E40150">
        <v>9.6000003814697266</v>
      </c>
    </row>
    <row r="40151" spans="1:5" x14ac:dyDescent="0.25">
      <c r="A40151" s="1">
        <v>46213</v>
      </c>
      <c r="B40151" s="4">
        <v>0.38136574074074076</v>
      </c>
      <c r="C40151" s="5" t="s">
        <v>17</v>
      </c>
      <c r="D40151">
        <v>1408.3934326171875</v>
      </c>
      <c r="E40151">
        <v>9.8900003433227539</v>
      </c>
    </row>
    <row r="40152" spans="1:5" x14ac:dyDescent="0.25">
      <c r="A40152" s="1">
        <v>46213</v>
      </c>
      <c r="B40152" s="4">
        <v>0.3815162037037037</v>
      </c>
      <c r="C40152" s="5" t="s">
        <v>17</v>
      </c>
      <c r="D40152">
        <v>1412.0662841796875</v>
      </c>
      <c r="E40152">
        <v>11.149999618530273</v>
      </c>
    </row>
    <row r="40153" spans="1:5" x14ac:dyDescent="0.25">
      <c r="A40153" s="1">
        <v>46213</v>
      </c>
      <c r="B40153" s="4">
        <v>0.38165509259259262</v>
      </c>
      <c r="C40153" s="5" t="s">
        <v>17</v>
      </c>
      <c r="D40153">
        <v>1408.5814208984375</v>
      </c>
      <c r="E40153">
        <v>9.8199996948242188</v>
      </c>
    </row>
    <row r="40154" spans="1:5" x14ac:dyDescent="0.25">
      <c r="A40154" s="1">
        <v>46213</v>
      </c>
      <c r="B40154" s="4">
        <v>0.38179398148148147</v>
      </c>
      <c r="C40154" s="5" t="s">
        <v>17</v>
      </c>
      <c r="D40154">
        <v>1411.8131103515625</v>
      </c>
      <c r="E40154">
        <v>9.6700000762939453</v>
      </c>
    </row>
    <row r="40155" spans="1:5" x14ac:dyDescent="0.25">
      <c r="A40155" s="1">
        <v>46213</v>
      </c>
      <c r="B40155" s="4">
        <v>0.38193287037037038</v>
      </c>
      <c r="C40155" s="5" t="s">
        <v>17</v>
      </c>
      <c r="D40155">
        <v>1416.7744140625</v>
      </c>
      <c r="E40155">
        <v>10.479999542236328</v>
      </c>
    </row>
    <row r="40156" spans="1:5" x14ac:dyDescent="0.25">
      <c r="A40156" s="1">
        <v>46213</v>
      </c>
      <c r="B40156" s="4">
        <v>0.38210648148148146</v>
      </c>
      <c r="C40156" s="5" t="s">
        <v>17</v>
      </c>
      <c r="D40156">
        <v>1416.2476806640625</v>
      </c>
      <c r="E40156">
        <v>13.020000457763672</v>
      </c>
    </row>
    <row r="40157" spans="1:5" x14ac:dyDescent="0.25">
      <c r="A40157" s="1">
        <v>46213</v>
      </c>
      <c r="B40157" s="4">
        <v>0.38225694444444447</v>
      </c>
      <c r="C40157" s="5" t="s">
        <v>17</v>
      </c>
      <c r="D40157">
        <v>1410.2886962890625</v>
      </c>
      <c r="E40157">
        <v>10.289999961853027</v>
      </c>
    </row>
    <row r="40158" spans="1:5" x14ac:dyDescent="0.25">
      <c r="A40158" s="1">
        <v>46213</v>
      </c>
      <c r="B40158" s="4">
        <v>0.38238425925925928</v>
      </c>
      <c r="C40158" s="5" t="s">
        <v>17</v>
      </c>
      <c r="D40158">
        <v>1415.0596923828125</v>
      </c>
      <c r="E40158">
        <v>9.4499998092651367</v>
      </c>
    </row>
    <row r="40159" spans="1:5" x14ac:dyDescent="0.25">
      <c r="A40159" s="1">
        <v>46213</v>
      </c>
      <c r="B40159" s="4">
        <v>0.38254629629629627</v>
      </c>
      <c r="C40159" s="5" t="s">
        <v>17</v>
      </c>
      <c r="D40159">
        <v>1411.41455078125</v>
      </c>
      <c r="E40159">
        <v>10.970000267028809</v>
      </c>
    </row>
    <row r="40160" spans="1:5" x14ac:dyDescent="0.25">
      <c r="A40160" s="1">
        <v>46213</v>
      </c>
      <c r="B40160" s="4">
        <v>0.38269675925925928</v>
      </c>
      <c r="C40160" s="5" t="s">
        <v>17</v>
      </c>
      <c r="D40160">
        <v>1410.2337646484375</v>
      </c>
      <c r="E40160">
        <v>10.489999771118164</v>
      </c>
    </row>
    <row r="40161" spans="1:5" x14ac:dyDescent="0.25">
      <c r="A40161" s="1">
        <v>46213</v>
      </c>
      <c r="B40161" s="4">
        <v>0.38283564814814813</v>
      </c>
      <c r="C40161" s="5" t="s">
        <v>17</v>
      </c>
      <c r="D40161">
        <v>1409.02783203125</v>
      </c>
      <c r="E40161">
        <v>9.5600004196166992</v>
      </c>
    </row>
    <row r="40162" spans="1:5" x14ac:dyDescent="0.25">
      <c r="A40162" s="1">
        <v>46213</v>
      </c>
      <c r="B40162" s="4">
        <v>0.38297453703703704</v>
      </c>
      <c r="C40162" s="5" t="s">
        <v>17</v>
      </c>
      <c r="D40162">
        <v>1410.815185546875</v>
      </c>
      <c r="E40162">
        <v>10.470000267028809</v>
      </c>
    </row>
    <row r="40163" spans="1:5" x14ac:dyDescent="0.25">
      <c r="A40163" s="1">
        <v>46213</v>
      </c>
      <c r="B40163" s="4">
        <v>0.3831134259259259</v>
      </c>
      <c r="C40163" s="5" t="s">
        <v>17</v>
      </c>
      <c r="D40163">
        <v>1410.166015625</v>
      </c>
      <c r="E40163">
        <v>10.020000457763672</v>
      </c>
    </row>
    <row r="40164" spans="1:5" x14ac:dyDescent="0.25">
      <c r="A40164" s="1">
        <v>46213</v>
      </c>
      <c r="B40164" s="4">
        <v>0.38325231481481481</v>
      </c>
      <c r="C40164" s="5" t="s">
        <v>17</v>
      </c>
      <c r="D40164">
        <v>1406.25244140625</v>
      </c>
      <c r="E40164">
        <v>9.7600002288818359</v>
      </c>
    </row>
    <row r="40165" spans="1:5" x14ac:dyDescent="0.25">
      <c r="A40165" s="1">
        <v>46213</v>
      </c>
      <c r="B40165" s="4">
        <v>0.38342592592592595</v>
      </c>
      <c r="C40165" s="5" t="s">
        <v>17</v>
      </c>
      <c r="D40165">
        <v>1408.839599609375</v>
      </c>
      <c r="E40165">
        <v>10.109999656677246</v>
      </c>
    </row>
    <row r="40166" spans="1:5" x14ac:dyDescent="0.25">
      <c r="A40166" s="1">
        <v>46213</v>
      </c>
      <c r="B40166" s="4">
        <v>0.3835648148148148</v>
      </c>
      <c r="C40166" s="5" t="s">
        <v>17</v>
      </c>
      <c r="D40166">
        <v>1408.9449462890625</v>
      </c>
      <c r="E40166">
        <v>9.380000114440918</v>
      </c>
    </row>
    <row r="40167" spans="1:5" x14ac:dyDescent="0.25">
      <c r="A40167" s="1">
        <v>46213</v>
      </c>
      <c r="B40167" s="4">
        <v>0.38372685185185185</v>
      </c>
      <c r="C40167" s="5" t="s">
        <v>17</v>
      </c>
      <c r="D40167">
        <v>1410.72998046875</v>
      </c>
      <c r="E40167">
        <v>12.430000305175781</v>
      </c>
    </row>
    <row r="40168" spans="1:5" x14ac:dyDescent="0.25">
      <c r="A40168" s="1">
        <v>46213</v>
      </c>
      <c r="B40168" s="4">
        <v>0.38386574074074076</v>
      </c>
      <c r="C40168" s="5" t="s">
        <v>17</v>
      </c>
      <c r="D40168">
        <v>1411.5247802734375</v>
      </c>
      <c r="E40168">
        <v>9.4300003051757813</v>
      </c>
    </row>
    <row r="40169" spans="1:5" x14ac:dyDescent="0.25">
      <c r="A40169" s="1">
        <v>46213</v>
      </c>
      <c r="B40169" s="4">
        <v>0.38400462962962961</v>
      </c>
      <c r="C40169" s="5" t="s">
        <v>17</v>
      </c>
      <c r="D40169">
        <v>1409.0677490234375</v>
      </c>
      <c r="E40169">
        <v>9.6899995803833008</v>
      </c>
    </row>
    <row r="40170" spans="1:5" x14ac:dyDescent="0.25">
      <c r="A40170" s="1">
        <v>46213</v>
      </c>
      <c r="B40170" s="4">
        <v>0.38414351851851852</v>
      </c>
      <c r="C40170" s="5" t="s">
        <v>17</v>
      </c>
      <c r="D40170">
        <v>1411.394287109375</v>
      </c>
      <c r="E40170">
        <v>9.8199996948242188</v>
      </c>
    </row>
    <row r="40171" spans="1:5" x14ac:dyDescent="0.25">
      <c r="A40171" s="1">
        <v>46213</v>
      </c>
      <c r="B40171" s="4">
        <v>0.38428240740740743</v>
      </c>
      <c r="C40171" s="5" t="s">
        <v>17</v>
      </c>
      <c r="D40171">
        <v>1411.3541259765625</v>
      </c>
      <c r="E40171">
        <v>9.6499996185302734</v>
      </c>
    </row>
    <row r="40172" spans="1:5" x14ac:dyDescent="0.25">
      <c r="A40172" s="1">
        <v>46213</v>
      </c>
      <c r="B40172" s="4">
        <v>0.38440972222222225</v>
      </c>
      <c r="C40172" s="5" t="s">
        <v>17</v>
      </c>
      <c r="D40172">
        <v>1408.421142578125</v>
      </c>
      <c r="E40172">
        <v>9.1000003814697266</v>
      </c>
    </row>
    <row r="40173" spans="1:5" x14ac:dyDescent="0.25">
      <c r="A40173" s="1">
        <v>46213</v>
      </c>
      <c r="B40173" s="4">
        <v>0.3845601851851852</v>
      </c>
      <c r="C40173" s="5" t="s">
        <v>17</v>
      </c>
      <c r="D40173">
        <v>1411.7427978515625</v>
      </c>
      <c r="E40173">
        <v>11.029999732971191</v>
      </c>
    </row>
    <row r="40174" spans="1:5" x14ac:dyDescent="0.25">
      <c r="A40174" s="1">
        <v>46213</v>
      </c>
      <c r="B40174" s="4">
        <v>0.38469907407407405</v>
      </c>
      <c r="C40174" s="5" t="s">
        <v>17</v>
      </c>
      <c r="D40174">
        <v>1411.8206787109375</v>
      </c>
      <c r="E40174">
        <v>9.8900003433227539</v>
      </c>
    </row>
    <row r="40175" spans="1:5" x14ac:dyDescent="0.25">
      <c r="A40175" s="1">
        <v>46213</v>
      </c>
      <c r="B40175" s="4">
        <v>0.38483796296296297</v>
      </c>
      <c r="C40175" s="5" t="s">
        <v>17</v>
      </c>
      <c r="D40175">
        <v>1416.5638427734375</v>
      </c>
      <c r="E40175">
        <v>10.199999809265137</v>
      </c>
    </row>
    <row r="40176" spans="1:5" x14ac:dyDescent="0.25">
      <c r="A40176" s="1">
        <v>46213</v>
      </c>
      <c r="B40176" s="4">
        <v>0.38497685185185188</v>
      </c>
      <c r="C40176" s="5" t="s">
        <v>17</v>
      </c>
      <c r="D40176">
        <v>1413.03125</v>
      </c>
      <c r="E40176">
        <v>10.239999771118164</v>
      </c>
    </row>
    <row r="40177" spans="1:5" x14ac:dyDescent="0.25">
      <c r="A40177" s="1">
        <v>46213</v>
      </c>
      <c r="B40177" s="4">
        <v>0.38512731481481483</v>
      </c>
      <c r="C40177" s="5" t="s">
        <v>17</v>
      </c>
      <c r="D40177">
        <v>1413.0216064453125</v>
      </c>
      <c r="E40177">
        <v>10.689999580383301</v>
      </c>
    </row>
    <row r="40178" spans="1:5" x14ac:dyDescent="0.25">
      <c r="A40178" s="1">
        <v>46213</v>
      </c>
      <c r="B40178" s="4">
        <v>0.38527777777777777</v>
      </c>
      <c r="C40178" s="5" t="s">
        <v>17</v>
      </c>
      <c r="D40178">
        <v>1411.55712890625</v>
      </c>
      <c r="E40178">
        <v>11.270000457763672</v>
      </c>
    </row>
    <row r="40179" spans="1:5" x14ac:dyDescent="0.25">
      <c r="A40179" s="1">
        <v>46213</v>
      </c>
      <c r="B40179" s="4">
        <v>0.38541666666666669</v>
      </c>
      <c r="C40179" s="5" t="s">
        <v>17</v>
      </c>
      <c r="D40179">
        <v>1414.179931640625</v>
      </c>
      <c r="E40179">
        <v>9.7399997711181641</v>
      </c>
    </row>
    <row r="40180" spans="1:5" x14ac:dyDescent="0.25">
      <c r="A40180" s="1">
        <v>46213</v>
      </c>
      <c r="B40180" s="4">
        <v>0.38555555555555554</v>
      </c>
      <c r="C40180" s="5" t="s">
        <v>17</v>
      </c>
      <c r="D40180">
        <v>1410.93310546875</v>
      </c>
      <c r="E40180">
        <v>8.8199996948242188</v>
      </c>
    </row>
    <row r="40181" spans="1:5" x14ac:dyDescent="0.25">
      <c r="A40181" s="1">
        <v>46213</v>
      </c>
      <c r="B40181" s="4">
        <v>0.38572916666666668</v>
      </c>
      <c r="C40181" s="5" t="s">
        <v>17</v>
      </c>
      <c r="D40181">
        <v>1414.447998046875</v>
      </c>
      <c r="E40181">
        <v>13.270000457763672</v>
      </c>
    </row>
    <row r="40182" spans="1:5" x14ac:dyDescent="0.25">
      <c r="A40182" s="1">
        <v>46213</v>
      </c>
      <c r="B40182" s="4">
        <v>0.38586805555555553</v>
      </c>
      <c r="C40182" s="5" t="s">
        <v>17</v>
      </c>
      <c r="D40182">
        <v>1409.486572265625</v>
      </c>
      <c r="E40182">
        <v>8.9399995803833008</v>
      </c>
    </row>
    <row r="40183" spans="1:5" x14ac:dyDescent="0.25">
      <c r="A40183" s="1">
        <v>46213</v>
      </c>
      <c r="B40183" s="4">
        <v>0.38601851851851854</v>
      </c>
      <c r="C40183" s="5" t="s">
        <v>17</v>
      </c>
      <c r="D40183">
        <v>1416.957275390625</v>
      </c>
      <c r="E40183">
        <v>11.390000343322754</v>
      </c>
    </row>
    <row r="40184" spans="1:5" x14ac:dyDescent="0.25">
      <c r="A40184" s="1">
        <v>46213</v>
      </c>
      <c r="B40184" s="4">
        <v>0.38615740740740739</v>
      </c>
      <c r="C40184" s="5" t="s">
        <v>17</v>
      </c>
      <c r="D40184">
        <v>1415.38818359375</v>
      </c>
      <c r="E40184">
        <v>9.4099998474121094</v>
      </c>
    </row>
    <row r="40185" spans="1:5" x14ac:dyDescent="0.25">
      <c r="A40185" s="1">
        <v>46213</v>
      </c>
      <c r="B40185" s="4">
        <v>0.3862962962962963</v>
      </c>
      <c r="C40185" s="5" t="s">
        <v>17</v>
      </c>
      <c r="D40185">
        <v>1408.333251953125</v>
      </c>
      <c r="E40185">
        <v>9.130000114440918</v>
      </c>
    </row>
    <row r="40186" spans="1:5" x14ac:dyDescent="0.25">
      <c r="A40186" s="1">
        <v>46213</v>
      </c>
      <c r="B40186" s="4">
        <v>0.38644675925925925</v>
      </c>
      <c r="C40186" s="5" t="s">
        <v>17</v>
      </c>
      <c r="D40186">
        <v>1417.4739990234375</v>
      </c>
      <c r="E40186">
        <v>10.739999771118164</v>
      </c>
    </row>
    <row r="40187" spans="1:5" x14ac:dyDescent="0.25">
      <c r="A40187" s="1">
        <v>46213</v>
      </c>
      <c r="B40187" s="4">
        <v>0.38657407407407407</v>
      </c>
      <c r="C40187" s="5" t="s">
        <v>17</v>
      </c>
      <c r="D40187">
        <v>1414.3524169921875</v>
      </c>
      <c r="E40187">
        <v>9.7200002670288086</v>
      </c>
    </row>
    <row r="40188" spans="1:5" x14ac:dyDescent="0.25">
      <c r="A40188" s="1">
        <v>46213</v>
      </c>
      <c r="B40188" s="4">
        <v>0.38674768518518521</v>
      </c>
      <c r="C40188" s="5" t="s">
        <v>17</v>
      </c>
      <c r="D40188">
        <v>1416.0648193359375</v>
      </c>
      <c r="E40188">
        <v>12.149999618530273</v>
      </c>
    </row>
    <row r="40189" spans="1:5" x14ac:dyDescent="0.25">
      <c r="A40189" s="1">
        <v>46213</v>
      </c>
      <c r="B40189" s="4">
        <v>0.38687500000000002</v>
      </c>
      <c r="C40189" s="5" t="s">
        <v>17</v>
      </c>
      <c r="D40189">
        <v>1413.214599609375</v>
      </c>
      <c r="E40189">
        <v>9.6599998474121094</v>
      </c>
    </row>
    <row r="40190" spans="1:5" x14ac:dyDescent="0.25">
      <c r="A40190" s="1">
        <v>46213</v>
      </c>
      <c r="B40190" s="4">
        <v>0.38704861111111111</v>
      </c>
      <c r="C40190" s="5" t="s">
        <v>17</v>
      </c>
      <c r="D40190">
        <v>1416.265380859375</v>
      </c>
      <c r="E40190">
        <v>12.390000343322754</v>
      </c>
    </row>
    <row r="40191" spans="1:5" x14ac:dyDescent="0.25">
      <c r="A40191" s="1">
        <v>46213</v>
      </c>
      <c r="B40191" s="4">
        <v>0.38718750000000002</v>
      </c>
      <c r="C40191" s="5" t="s">
        <v>17</v>
      </c>
      <c r="D40191">
        <v>1411.72021484375</v>
      </c>
      <c r="E40191">
        <v>10.060000419616699</v>
      </c>
    </row>
    <row r="40192" spans="1:5" x14ac:dyDescent="0.25">
      <c r="A40192" s="1">
        <v>46213</v>
      </c>
      <c r="B40192" s="4">
        <v>0.38732638888888887</v>
      </c>
      <c r="C40192" s="5" t="s">
        <v>17</v>
      </c>
      <c r="D40192">
        <v>1411.45458984375</v>
      </c>
      <c r="E40192">
        <v>10.819999694824219</v>
      </c>
    </row>
    <row r="40193" spans="1:5" x14ac:dyDescent="0.25">
      <c r="A40193" s="1">
        <v>46213</v>
      </c>
      <c r="B40193" s="4">
        <v>0.38746527777777778</v>
      </c>
      <c r="C40193" s="5" t="s">
        <v>17</v>
      </c>
      <c r="D40193">
        <v>1412.146484375</v>
      </c>
      <c r="E40193">
        <v>9.2799997329711914</v>
      </c>
    </row>
    <row r="40194" spans="1:5" x14ac:dyDescent="0.25">
      <c r="A40194" s="1">
        <v>46213</v>
      </c>
      <c r="B40194" s="4">
        <v>0.38760416666666669</v>
      </c>
      <c r="C40194" s="5" t="s">
        <v>17</v>
      </c>
      <c r="D40194">
        <v>1412.66552734375</v>
      </c>
      <c r="E40194">
        <v>9.9499998092651367</v>
      </c>
    </row>
    <row r="40195" spans="1:5" x14ac:dyDescent="0.25">
      <c r="A40195" s="1">
        <v>46213</v>
      </c>
      <c r="B40195" s="4">
        <v>0.38774305555555555</v>
      </c>
      <c r="C40195" s="5" t="s">
        <v>17</v>
      </c>
      <c r="D40195">
        <v>1408.78955078125</v>
      </c>
      <c r="E40195">
        <v>10.390000343322754</v>
      </c>
    </row>
    <row r="40196" spans="1:5" x14ac:dyDescent="0.25">
      <c r="A40196" s="1">
        <v>46213</v>
      </c>
      <c r="B40196" s="4">
        <v>0.38791666666666669</v>
      </c>
      <c r="C40196" s="5" t="s">
        <v>17</v>
      </c>
      <c r="D40196">
        <v>1414.4080810546875</v>
      </c>
      <c r="E40196">
        <v>12.380000114440918</v>
      </c>
    </row>
    <row r="40197" spans="1:5" x14ac:dyDescent="0.25">
      <c r="A40197" s="1">
        <v>46213</v>
      </c>
      <c r="B40197" s="4">
        <v>0.38805555555555554</v>
      </c>
      <c r="C40197" s="5" t="s">
        <v>17</v>
      </c>
      <c r="D40197">
        <v>1407.6214599609375</v>
      </c>
      <c r="E40197">
        <v>8.3599996566772461</v>
      </c>
    </row>
    <row r="40198" spans="1:5" x14ac:dyDescent="0.25">
      <c r="A40198" s="1">
        <v>46213</v>
      </c>
      <c r="B40198" s="4">
        <v>0.38822916666666668</v>
      </c>
      <c r="C40198" s="5" t="s">
        <v>17</v>
      </c>
      <c r="D40198">
        <v>1416.71435546875</v>
      </c>
      <c r="E40198">
        <v>13.699999809265137</v>
      </c>
    </row>
    <row r="40199" spans="1:5" x14ac:dyDescent="0.25">
      <c r="A40199" s="1">
        <v>46213</v>
      </c>
      <c r="B40199" s="4">
        <v>0.38836805555555554</v>
      </c>
      <c r="C40199" s="5" t="s">
        <v>17</v>
      </c>
      <c r="D40199">
        <v>1412.695556640625</v>
      </c>
      <c r="E40199">
        <v>9.5200004577636719</v>
      </c>
    </row>
    <row r="40200" spans="1:5" x14ac:dyDescent="0.25">
      <c r="A40200" s="1">
        <v>46213</v>
      </c>
      <c r="B40200" s="4">
        <v>0.38850694444444445</v>
      </c>
      <c r="C40200" s="5" t="s">
        <v>17</v>
      </c>
      <c r="D40200">
        <v>1417.5792236328125</v>
      </c>
      <c r="E40200">
        <v>9.6499996185302734</v>
      </c>
    </row>
    <row r="40201" spans="1:5" x14ac:dyDescent="0.25">
      <c r="A40201" s="1">
        <v>46213</v>
      </c>
      <c r="B40201" s="4">
        <v>0.3886574074074074</v>
      </c>
      <c r="C40201" s="5" t="s">
        <v>17</v>
      </c>
      <c r="D40201">
        <v>1414.5155029296875</v>
      </c>
      <c r="E40201">
        <v>11.210000038146973</v>
      </c>
    </row>
    <row r="40202" spans="1:5" x14ac:dyDescent="0.25">
      <c r="A40202" s="1">
        <v>46213</v>
      </c>
      <c r="B40202" s="4">
        <v>0.38880787037037035</v>
      </c>
      <c r="C40202" s="5" t="s">
        <v>17</v>
      </c>
      <c r="D40202">
        <v>1413.613037109375</v>
      </c>
      <c r="E40202">
        <v>11.130000114440918</v>
      </c>
    </row>
    <row r="40203" spans="1:5" x14ac:dyDescent="0.25">
      <c r="A40203" s="1">
        <v>46213</v>
      </c>
      <c r="B40203" s="4">
        <v>0.38894675925925926</v>
      </c>
      <c r="C40203" s="5" t="s">
        <v>17</v>
      </c>
      <c r="D40203">
        <v>1408.77978515625</v>
      </c>
      <c r="E40203">
        <v>8.5399999618530273</v>
      </c>
    </row>
    <row r="40204" spans="1:5" x14ac:dyDescent="0.25">
      <c r="A40204" s="1">
        <v>46213</v>
      </c>
      <c r="B40204" s="4">
        <v>0.38908564814814817</v>
      </c>
      <c r="C40204" s="5" t="s">
        <v>17</v>
      </c>
      <c r="D40204">
        <v>1410.4840087890625</v>
      </c>
      <c r="E40204">
        <v>9.7700004577636719</v>
      </c>
    </row>
    <row r="40205" spans="1:5" x14ac:dyDescent="0.25">
      <c r="A40205" s="1">
        <v>46213</v>
      </c>
      <c r="B40205" s="4">
        <v>0.38922453703703702</v>
      </c>
      <c r="C40205" s="5" t="s">
        <v>17</v>
      </c>
      <c r="D40205">
        <v>1408.5914306640625</v>
      </c>
      <c r="E40205">
        <v>8.3199996948242188</v>
      </c>
    </row>
    <row r="40206" spans="1:5" x14ac:dyDescent="0.25">
      <c r="A40206" s="1">
        <v>46213</v>
      </c>
      <c r="B40206" s="4">
        <v>0.38935185185185184</v>
      </c>
      <c r="C40206" s="5" t="s">
        <v>17</v>
      </c>
      <c r="D40206">
        <v>1409.198486328125</v>
      </c>
      <c r="E40206">
        <v>9.4799995422363281</v>
      </c>
    </row>
    <row r="40207" spans="1:5" x14ac:dyDescent="0.25">
      <c r="A40207" s="1">
        <v>46213</v>
      </c>
      <c r="B40207" s="4">
        <v>0.38950231481481479</v>
      </c>
      <c r="C40207" s="5" t="s">
        <v>17</v>
      </c>
      <c r="D40207">
        <v>1414.91162109375</v>
      </c>
      <c r="E40207">
        <v>10.470000267028809</v>
      </c>
    </row>
    <row r="40208" spans="1:5" x14ac:dyDescent="0.25">
      <c r="A40208" s="1">
        <v>46213</v>
      </c>
      <c r="B40208" s="4">
        <v>0.3896412037037037</v>
      </c>
      <c r="C40208" s="5" t="s">
        <v>17</v>
      </c>
      <c r="D40208">
        <v>1413.0770263671875</v>
      </c>
      <c r="E40208">
        <v>7.4200000762939453</v>
      </c>
    </row>
    <row r="40209" spans="1:5" x14ac:dyDescent="0.25">
      <c r="A40209" s="1">
        <v>46213</v>
      </c>
      <c r="B40209" s="4">
        <v>0.38976851851851851</v>
      </c>
      <c r="C40209" s="5" t="s">
        <v>17</v>
      </c>
      <c r="D40209">
        <v>1412.825927734375</v>
      </c>
      <c r="E40209">
        <v>8.9600000381469727</v>
      </c>
    </row>
    <row r="40210" spans="1:5" x14ac:dyDescent="0.25">
      <c r="A40210" s="1">
        <v>46213</v>
      </c>
      <c r="B40210" s="4">
        <v>0.38990740740740742</v>
      </c>
      <c r="C40210" s="5" t="s">
        <v>17</v>
      </c>
      <c r="D40210">
        <v>1411.439208984375</v>
      </c>
      <c r="E40210">
        <v>8.4399995803833008</v>
      </c>
    </row>
    <row r="40211" spans="1:5" x14ac:dyDescent="0.25">
      <c r="A40211" s="1">
        <v>46213</v>
      </c>
      <c r="B40211" s="4">
        <v>0.39004629629629628</v>
      </c>
      <c r="C40211" s="5" t="s">
        <v>17</v>
      </c>
      <c r="D40211">
        <v>1411.9158935546875</v>
      </c>
      <c r="E40211">
        <v>9.9899997711181641</v>
      </c>
    </row>
    <row r="40212" spans="1:5" x14ac:dyDescent="0.25">
      <c r="A40212" s="1">
        <v>46213</v>
      </c>
      <c r="B40212" s="4">
        <v>0.3901736111111111</v>
      </c>
      <c r="C40212" s="5" t="s">
        <v>17</v>
      </c>
      <c r="D40212">
        <v>1409.9051513671875</v>
      </c>
      <c r="E40212">
        <v>9.2200002670288086</v>
      </c>
    </row>
    <row r="40213" spans="1:5" x14ac:dyDescent="0.25">
      <c r="A40213" s="1">
        <v>46213</v>
      </c>
      <c r="B40213" s="4">
        <v>0.39031250000000001</v>
      </c>
      <c r="C40213" s="5" t="s">
        <v>17</v>
      </c>
      <c r="D40213">
        <v>1408.381103515625</v>
      </c>
      <c r="E40213">
        <v>8.7200002670288086</v>
      </c>
    </row>
    <row r="40214" spans="1:5" x14ac:dyDescent="0.25">
      <c r="A40214" s="1">
        <v>46213</v>
      </c>
      <c r="B40214" s="4">
        <v>0.39045138888888886</v>
      </c>
      <c r="C40214" s="5" t="s">
        <v>17</v>
      </c>
      <c r="D40214">
        <v>1408.521484375</v>
      </c>
      <c r="E40214">
        <v>9.5900001525878906</v>
      </c>
    </row>
    <row r="40215" spans="1:5" x14ac:dyDescent="0.25">
      <c r="A40215" s="1">
        <v>46213</v>
      </c>
      <c r="B40215" s="4">
        <v>0.39059027777777777</v>
      </c>
      <c r="C40215" s="5" t="s">
        <v>17</v>
      </c>
      <c r="D40215">
        <v>1414.8441162109375</v>
      </c>
      <c r="E40215">
        <v>9.5200004577636719</v>
      </c>
    </row>
    <row r="40216" spans="1:5" x14ac:dyDescent="0.25">
      <c r="A40216" s="1">
        <v>46213</v>
      </c>
      <c r="B40216" s="4">
        <v>0.39072916666666668</v>
      </c>
      <c r="C40216" s="5" t="s">
        <v>17</v>
      </c>
      <c r="D40216">
        <v>1413.4049072265625</v>
      </c>
      <c r="E40216">
        <v>8.4499998092651367</v>
      </c>
    </row>
    <row r="40217" spans="1:5" x14ac:dyDescent="0.25">
      <c r="A40217" s="1">
        <v>46213</v>
      </c>
      <c r="B40217" s="4">
        <v>0.39086805555555554</v>
      </c>
      <c r="C40217" s="5" t="s">
        <v>17</v>
      </c>
      <c r="D40217">
        <v>1410.87548828125</v>
      </c>
      <c r="E40217">
        <v>10.340000152587891</v>
      </c>
    </row>
    <row r="40218" spans="1:5" x14ac:dyDescent="0.25">
      <c r="A40218" s="1">
        <v>46213</v>
      </c>
      <c r="B40218" s="4">
        <v>0.39100694444444445</v>
      </c>
      <c r="C40218" s="5" t="s">
        <v>17</v>
      </c>
      <c r="D40218">
        <v>1413.219482421875</v>
      </c>
      <c r="E40218">
        <v>10.640000343322754</v>
      </c>
    </row>
    <row r="40219" spans="1:5" x14ac:dyDescent="0.25">
      <c r="A40219" s="1">
        <v>46213</v>
      </c>
      <c r="B40219" s="4">
        <v>0.39114583333333336</v>
      </c>
      <c r="C40219" s="5" t="s">
        <v>17</v>
      </c>
      <c r="D40219">
        <v>1412.191650390625</v>
      </c>
      <c r="E40219">
        <v>9.619999885559082</v>
      </c>
    </row>
    <row r="40220" spans="1:5" x14ac:dyDescent="0.25">
      <c r="A40220" s="1">
        <v>46213</v>
      </c>
      <c r="B40220" s="4">
        <v>0.39128472222222221</v>
      </c>
      <c r="C40220" s="5" t="s">
        <v>17</v>
      </c>
      <c r="D40220">
        <v>1413.5452880859375</v>
      </c>
      <c r="E40220">
        <v>8.4899997711181641</v>
      </c>
    </row>
    <row r="40221" spans="1:5" x14ac:dyDescent="0.25">
      <c r="A40221" s="1">
        <v>46213</v>
      </c>
      <c r="B40221" s="4">
        <v>0.39142361111111112</v>
      </c>
      <c r="C40221" s="5" t="s">
        <v>17</v>
      </c>
      <c r="D40221">
        <v>1414.235107421875</v>
      </c>
      <c r="E40221">
        <v>9.6700000762939453</v>
      </c>
    </row>
    <row r="40222" spans="1:5" x14ac:dyDescent="0.25">
      <c r="A40222" s="1">
        <v>46213</v>
      </c>
      <c r="B40222" s="4">
        <v>0.3916087962962963</v>
      </c>
      <c r="C40222" s="5" t="s">
        <v>17</v>
      </c>
      <c r="D40222">
        <v>1416.300537109375</v>
      </c>
      <c r="E40222">
        <v>14.159999847412109</v>
      </c>
    </row>
    <row r="40223" spans="1:5" x14ac:dyDescent="0.25">
      <c r="A40223" s="1">
        <v>46213</v>
      </c>
      <c r="B40223" s="4">
        <v>0.39175925925925925</v>
      </c>
      <c r="C40223" s="5" t="s">
        <v>17</v>
      </c>
      <c r="D40223">
        <v>1414.1043701171875</v>
      </c>
      <c r="E40223">
        <v>10.680000305175781</v>
      </c>
    </row>
    <row r="40224" spans="1:5" x14ac:dyDescent="0.25">
      <c r="A40224" s="1">
        <v>46213</v>
      </c>
      <c r="B40224" s="4">
        <v>0.39189814814814816</v>
      </c>
      <c r="C40224" s="5" t="s">
        <v>17</v>
      </c>
      <c r="D40224">
        <v>1416.177490234375</v>
      </c>
      <c r="E40224">
        <v>10.670000076293945</v>
      </c>
    </row>
    <row r="40225" spans="1:5" x14ac:dyDescent="0.25">
      <c r="A40225" s="1">
        <v>46213</v>
      </c>
      <c r="B40225" s="4">
        <v>0.39203703703703702</v>
      </c>
      <c r="C40225" s="5" t="s">
        <v>17</v>
      </c>
      <c r="D40225">
        <v>1412.6004638671875</v>
      </c>
      <c r="E40225">
        <v>10.600000381469727</v>
      </c>
    </row>
    <row r="40226" spans="1:5" x14ac:dyDescent="0.25">
      <c r="A40226" s="1">
        <v>46213</v>
      </c>
      <c r="B40226" s="4">
        <v>0.39218750000000002</v>
      </c>
      <c r="C40226" s="5" t="s">
        <v>17</v>
      </c>
      <c r="D40226">
        <v>1415.6263427734375</v>
      </c>
      <c r="E40226">
        <v>10.789999961853027</v>
      </c>
    </row>
    <row r="40227" spans="1:5" x14ac:dyDescent="0.25">
      <c r="A40227" s="1">
        <v>46213</v>
      </c>
      <c r="B40227" s="4">
        <v>0.39232638888888888</v>
      </c>
      <c r="C40227" s="5" t="s">
        <v>17</v>
      </c>
      <c r="D40227">
        <v>1412.825927734375</v>
      </c>
      <c r="E40227">
        <v>9.5399999618530273</v>
      </c>
    </row>
    <row r="40228" spans="1:5" x14ac:dyDescent="0.25">
      <c r="A40228" s="1">
        <v>46213</v>
      </c>
      <c r="B40228" s="4">
        <v>0.39246527777777779</v>
      </c>
      <c r="C40228" s="5" t="s">
        <v>17</v>
      </c>
      <c r="D40228">
        <v>1416.3258056640625</v>
      </c>
      <c r="E40228">
        <v>9.8500003814697266</v>
      </c>
    </row>
    <row r="40229" spans="1:5" x14ac:dyDescent="0.25">
      <c r="A40229" s="1">
        <v>46213</v>
      </c>
      <c r="B40229" s="4">
        <v>0.39260416666666664</v>
      </c>
      <c r="C40229" s="5" t="s">
        <v>17</v>
      </c>
      <c r="D40229">
        <v>1416.82470703125</v>
      </c>
      <c r="E40229">
        <v>10.069999694824219</v>
      </c>
    </row>
    <row r="40230" spans="1:5" x14ac:dyDescent="0.25">
      <c r="A40230" s="1">
        <v>46213</v>
      </c>
      <c r="B40230" s="4">
        <v>0.39274305555555555</v>
      </c>
      <c r="C40230" s="5" t="s">
        <v>17</v>
      </c>
      <c r="D40230">
        <v>1413.6859130859375</v>
      </c>
      <c r="E40230">
        <v>7.8499999046325684</v>
      </c>
    </row>
    <row r="40231" spans="1:5" x14ac:dyDescent="0.25">
      <c r="A40231" s="1">
        <v>46213</v>
      </c>
      <c r="B40231" s="4">
        <v>0.39287037037037037</v>
      </c>
      <c r="C40231" s="5" t="s">
        <v>17</v>
      </c>
      <c r="D40231">
        <v>1410.5118408203125</v>
      </c>
      <c r="E40231">
        <v>9.1499996185302734</v>
      </c>
    </row>
    <row r="40232" spans="1:5" x14ac:dyDescent="0.25">
      <c r="A40232" s="1">
        <v>46213</v>
      </c>
      <c r="B40232" s="4">
        <v>0.39303240740740741</v>
      </c>
      <c r="C40232" s="5" t="s">
        <v>17</v>
      </c>
      <c r="D40232">
        <v>1413.5731201171875</v>
      </c>
      <c r="E40232">
        <v>11.25</v>
      </c>
    </row>
    <row r="40233" spans="1:5" x14ac:dyDescent="0.25">
      <c r="A40233" s="1">
        <v>46213</v>
      </c>
      <c r="B40233" s="4">
        <v>0.39315972222222223</v>
      </c>
      <c r="C40233" s="5" t="s">
        <v>17</v>
      </c>
      <c r="D40233">
        <v>1410.63232421875</v>
      </c>
      <c r="E40233">
        <v>8.5500001907348633</v>
      </c>
    </row>
    <row r="40234" spans="1:5" x14ac:dyDescent="0.25">
      <c r="A40234" s="1">
        <v>46213</v>
      </c>
      <c r="B40234" s="4">
        <v>0.39368055555555553</v>
      </c>
      <c r="C40234" s="5" t="s">
        <v>17</v>
      </c>
      <c r="D40234">
        <v>1413.8985595703125</v>
      </c>
      <c r="E40234">
        <v>9.0500001907348633</v>
      </c>
    </row>
    <row r="40235" spans="1:5" x14ac:dyDescent="0.25">
      <c r="A40235" s="1">
        <v>46213</v>
      </c>
      <c r="B40235" s="4">
        <v>0.39381944444444444</v>
      </c>
      <c r="C40235" s="5" t="s">
        <v>17</v>
      </c>
      <c r="D40235">
        <v>1402.687744140625</v>
      </c>
      <c r="E40235">
        <v>10</v>
      </c>
    </row>
    <row r="40236" spans="1:5" x14ac:dyDescent="0.25">
      <c r="A40236" s="1">
        <v>46213</v>
      </c>
      <c r="B40236" s="4">
        <v>0.39396990740740739</v>
      </c>
      <c r="C40236" s="5" t="s">
        <v>17</v>
      </c>
      <c r="D40236">
        <v>1409.3411865234375</v>
      </c>
      <c r="E40236">
        <v>9.6400003433227539</v>
      </c>
    </row>
    <row r="40237" spans="1:5" x14ac:dyDescent="0.25">
      <c r="A40237" s="1">
        <v>46213</v>
      </c>
      <c r="B40237" s="4">
        <v>0.39409722222222221</v>
      </c>
      <c r="C40237" s="5" t="s">
        <v>17</v>
      </c>
      <c r="D40237">
        <v>1409.02783203125</v>
      </c>
      <c r="E40237">
        <v>9.9700002670288086</v>
      </c>
    </row>
    <row r="40238" spans="1:5" x14ac:dyDescent="0.25">
      <c r="A40238" s="1">
        <v>46213</v>
      </c>
      <c r="B40238" s="4">
        <v>0.39423611111111112</v>
      </c>
      <c r="C40238" s="5" t="s">
        <v>17</v>
      </c>
      <c r="D40238">
        <v>1408.2230224609375</v>
      </c>
      <c r="E40238">
        <v>9.2100000381469727</v>
      </c>
    </row>
    <row r="40239" spans="1:5" x14ac:dyDescent="0.25">
      <c r="A40239" s="1">
        <v>46213</v>
      </c>
      <c r="B40239" s="4">
        <v>0.39437499999999998</v>
      </c>
      <c r="C40239" s="5" t="s">
        <v>17</v>
      </c>
      <c r="D40239">
        <v>1409.4766845703125</v>
      </c>
      <c r="E40239">
        <v>8.869999885559082</v>
      </c>
    </row>
    <row r="40240" spans="1:5" x14ac:dyDescent="0.25">
      <c r="A40240" s="1">
        <v>46213</v>
      </c>
      <c r="B40240" s="4">
        <v>0.39451388888888889</v>
      </c>
      <c r="C40240" s="5" t="s">
        <v>17</v>
      </c>
      <c r="D40240">
        <v>1406.91943359375</v>
      </c>
      <c r="E40240">
        <v>9.25</v>
      </c>
    </row>
    <row r="40241" spans="1:5" x14ac:dyDescent="0.25">
      <c r="A40241" s="1">
        <v>46213</v>
      </c>
      <c r="B40241" s="4">
        <v>0.3946412037037037</v>
      </c>
      <c r="C40241" s="5" t="s">
        <v>17</v>
      </c>
      <c r="D40241">
        <v>1408.461181640625</v>
      </c>
      <c r="E40241">
        <v>9.0500001907348633</v>
      </c>
    </row>
    <row r="40242" spans="1:5" x14ac:dyDescent="0.25">
      <c r="A40242" s="1">
        <v>46213</v>
      </c>
      <c r="B40242" s="4">
        <v>0.39478009259259261</v>
      </c>
      <c r="C40242" s="5" t="s">
        <v>17</v>
      </c>
      <c r="D40242">
        <v>1411.1812744140625</v>
      </c>
      <c r="E40242">
        <v>9.0799999237060547</v>
      </c>
    </row>
    <row r="40243" spans="1:5" x14ac:dyDescent="0.25">
      <c r="A40243" s="1">
        <v>46213</v>
      </c>
      <c r="B40243" s="4">
        <v>0.39491898148148147</v>
      </c>
      <c r="C40243" s="5" t="s">
        <v>17</v>
      </c>
      <c r="D40243">
        <v>1409.6995849609375</v>
      </c>
      <c r="E40243">
        <v>8.8100004196166992</v>
      </c>
    </row>
    <row r="40244" spans="1:5" x14ac:dyDescent="0.25">
      <c r="A40244" s="1">
        <v>46213</v>
      </c>
      <c r="B40244" s="4">
        <v>0.39504629629629628</v>
      </c>
      <c r="C40244" s="5" t="s">
        <v>17</v>
      </c>
      <c r="D40244">
        <v>1410.22607421875</v>
      </c>
      <c r="E40244">
        <v>9.3100004196166992</v>
      </c>
    </row>
    <row r="40245" spans="1:5" x14ac:dyDescent="0.25">
      <c r="A40245" s="1">
        <v>46213</v>
      </c>
      <c r="B40245" s="4">
        <v>0.39518518518518519</v>
      </c>
      <c r="C40245" s="5" t="s">
        <v>17</v>
      </c>
      <c r="D40245">
        <v>1408.5213623046875</v>
      </c>
      <c r="E40245">
        <v>9.7399997711181641</v>
      </c>
    </row>
    <row r="40246" spans="1:5" x14ac:dyDescent="0.25">
      <c r="A40246" s="1">
        <v>46213</v>
      </c>
      <c r="B40246" s="4">
        <v>0.39532407407407405</v>
      </c>
      <c r="C40246" s="5" t="s">
        <v>17</v>
      </c>
      <c r="D40246">
        <v>1409.689697265625</v>
      </c>
      <c r="E40246">
        <v>9.6499996185302734</v>
      </c>
    </row>
    <row r="40247" spans="1:5" x14ac:dyDescent="0.25">
      <c r="A40247" s="1">
        <v>46213</v>
      </c>
      <c r="B40247" s="4">
        <v>0.39546296296296296</v>
      </c>
      <c r="C40247" s="5" t="s">
        <v>17</v>
      </c>
      <c r="D40247">
        <v>1410.466796875</v>
      </c>
      <c r="E40247">
        <v>8.9600000381469727</v>
      </c>
    </row>
    <row r="40248" spans="1:5" x14ac:dyDescent="0.25">
      <c r="A40248" s="1">
        <v>46213</v>
      </c>
      <c r="B40248" s="4">
        <v>0.39560185185185187</v>
      </c>
      <c r="C40248" s="5" t="s">
        <v>17</v>
      </c>
      <c r="D40248">
        <v>1410.4742431640625</v>
      </c>
      <c r="E40248">
        <v>9.619999885559082</v>
      </c>
    </row>
    <row r="40249" spans="1:5" x14ac:dyDescent="0.25">
      <c r="A40249" s="1">
        <v>46213</v>
      </c>
      <c r="B40249" s="4">
        <v>0.39574074074074073</v>
      </c>
      <c r="C40249" s="5" t="s">
        <v>17</v>
      </c>
      <c r="D40249">
        <v>1408.35595703125</v>
      </c>
      <c r="E40249">
        <v>8.25</v>
      </c>
    </row>
    <row r="40250" spans="1:5" x14ac:dyDescent="0.25">
      <c r="A40250" s="1">
        <v>46213</v>
      </c>
      <c r="B40250" s="4">
        <v>0.39587962962962964</v>
      </c>
      <c r="C40250" s="5" t="s">
        <v>17</v>
      </c>
      <c r="D40250">
        <v>1412.23388671875</v>
      </c>
      <c r="E40250">
        <v>9.619999885559082</v>
      </c>
    </row>
    <row r="40251" spans="1:5" x14ac:dyDescent="0.25">
      <c r="A40251" s="1">
        <v>46213</v>
      </c>
      <c r="B40251" s="4">
        <v>0.39601851851851849</v>
      </c>
      <c r="C40251" s="5" t="s">
        <v>17</v>
      </c>
      <c r="D40251">
        <v>1410.91064453125</v>
      </c>
      <c r="E40251">
        <v>9.9200000762939453</v>
      </c>
    </row>
    <row r="40252" spans="1:5" x14ac:dyDescent="0.25">
      <c r="A40252" s="1">
        <v>46213</v>
      </c>
      <c r="B40252" s="4">
        <v>0.3961574074074074</v>
      </c>
      <c r="C40252" s="5" t="s">
        <v>17</v>
      </c>
      <c r="D40252">
        <v>1412.718017578125</v>
      </c>
      <c r="E40252">
        <v>9.8900003433227539</v>
      </c>
    </row>
    <row r="40253" spans="1:5" x14ac:dyDescent="0.25">
      <c r="A40253" s="1">
        <v>46213</v>
      </c>
      <c r="B40253" s="4">
        <v>0.39628472222222222</v>
      </c>
      <c r="C40253" s="5" t="s">
        <v>17</v>
      </c>
      <c r="D40253">
        <v>1410.659912109375</v>
      </c>
      <c r="E40253">
        <v>9.6899995803833008</v>
      </c>
    </row>
    <row r="40254" spans="1:5" x14ac:dyDescent="0.25">
      <c r="A40254" s="1">
        <v>46213</v>
      </c>
      <c r="B40254" s="4">
        <v>0.39642361111111113</v>
      </c>
      <c r="C40254" s="5" t="s">
        <v>17</v>
      </c>
      <c r="D40254">
        <v>1411.37939453125</v>
      </c>
      <c r="E40254">
        <v>9.4399995803833008</v>
      </c>
    </row>
    <row r="40255" spans="1:5" x14ac:dyDescent="0.25">
      <c r="A40255" s="1">
        <v>46213</v>
      </c>
      <c r="B40255" s="4">
        <v>0.39656249999999998</v>
      </c>
      <c r="C40255" s="5" t="s">
        <v>17</v>
      </c>
      <c r="D40255">
        <v>1411.031005859375</v>
      </c>
      <c r="E40255">
        <v>8.9499998092651367</v>
      </c>
    </row>
    <row r="40256" spans="1:5" x14ac:dyDescent="0.25">
      <c r="A40256" s="1">
        <v>46213</v>
      </c>
      <c r="B40256" s="4">
        <v>0.3967013888888889</v>
      </c>
      <c r="C40256" s="5" t="s">
        <v>17</v>
      </c>
      <c r="D40256">
        <v>1411.30908203125</v>
      </c>
      <c r="E40256">
        <v>9.6899995803833008</v>
      </c>
    </row>
    <row r="40257" spans="1:5" x14ac:dyDescent="0.25">
      <c r="A40257" s="1">
        <v>46213</v>
      </c>
      <c r="B40257" s="4">
        <v>0.39684027777777775</v>
      </c>
      <c r="C40257" s="5" t="s">
        <v>17</v>
      </c>
      <c r="D40257">
        <v>1411.3843994140625</v>
      </c>
      <c r="E40257">
        <v>9.3100004196166992</v>
      </c>
    </row>
    <row r="40258" spans="1:5" x14ac:dyDescent="0.25">
      <c r="A40258" s="1">
        <v>46213</v>
      </c>
      <c r="B40258" s="4">
        <v>0.39697916666666666</v>
      </c>
      <c r="C40258" s="5" t="s">
        <v>17</v>
      </c>
      <c r="D40258">
        <v>1409.190673828125</v>
      </c>
      <c r="E40258">
        <v>9.5</v>
      </c>
    </row>
    <row r="40259" spans="1:5" x14ac:dyDescent="0.25">
      <c r="A40259" s="1">
        <v>46213</v>
      </c>
      <c r="B40259" s="4">
        <v>0.39711805555555557</v>
      </c>
      <c r="C40259" s="5" t="s">
        <v>17</v>
      </c>
      <c r="D40259">
        <v>1411.630126953125</v>
      </c>
      <c r="E40259">
        <v>9.7200002670288086</v>
      </c>
    </row>
    <row r="40260" spans="1:5" x14ac:dyDescent="0.25">
      <c r="A40260" s="1">
        <v>46213</v>
      </c>
      <c r="B40260" s="4">
        <v>0.39726851851851852</v>
      </c>
      <c r="C40260" s="5" t="s">
        <v>17</v>
      </c>
      <c r="D40260">
        <v>1409.2332763671875</v>
      </c>
      <c r="E40260">
        <v>11.020000457763672</v>
      </c>
    </row>
    <row r="40261" spans="1:5" x14ac:dyDescent="0.25">
      <c r="A40261" s="1">
        <v>46213</v>
      </c>
      <c r="B40261" s="4">
        <v>0.39740740740740743</v>
      </c>
      <c r="C40261" s="5" t="s">
        <v>17</v>
      </c>
      <c r="D40261">
        <v>1409.8802490234375</v>
      </c>
      <c r="E40261">
        <v>7.059999942779541</v>
      </c>
    </row>
    <row r="40262" spans="1:5" x14ac:dyDescent="0.25">
      <c r="A40262" s="1">
        <v>46213</v>
      </c>
      <c r="B40262" s="4">
        <v>0.39754629629629629</v>
      </c>
      <c r="C40262" s="5" t="s">
        <v>17</v>
      </c>
      <c r="D40262">
        <v>1411.635009765625</v>
      </c>
      <c r="E40262">
        <v>10.130000114440918</v>
      </c>
    </row>
    <row r="40263" spans="1:5" x14ac:dyDescent="0.25">
      <c r="A40263" s="1">
        <v>46213</v>
      </c>
      <c r="B40263" s="4">
        <v>0.39769675925925924</v>
      </c>
      <c r="C40263" s="5" t="s">
        <v>17</v>
      </c>
      <c r="D40263">
        <v>1410.6173095703125</v>
      </c>
      <c r="E40263">
        <v>9.4499998092651367</v>
      </c>
    </row>
    <row r="40264" spans="1:5" x14ac:dyDescent="0.25">
      <c r="A40264" s="1">
        <v>46213</v>
      </c>
      <c r="B40264" s="4">
        <v>0.39784722222222224</v>
      </c>
      <c r="C40264" s="5" t="s">
        <v>17</v>
      </c>
      <c r="D40264">
        <v>1412.181640625</v>
      </c>
      <c r="E40264">
        <v>10.539999961853027</v>
      </c>
    </row>
    <row r="40265" spans="1:5" x14ac:dyDescent="0.25">
      <c r="A40265" s="1">
        <v>46213</v>
      </c>
      <c r="B40265" s="4">
        <v>0.3979861111111111</v>
      </c>
      <c r="C40265" s="5" t="s">
        <v>17</v>
      </c>
      <c r="D40265">
        <v>1405.921630859375</v>
      </c>
      <c r="E40265">
        <v>8.75</v>
      </c>
    </row>
    <row r="40266" spans="1:5" x14ac:dyDescent="0.25">
      <c r="A40266" s="1">
        <v>46213</v>
      </c>
      <c r="B40266" s="4">
        <v>0.39812500000000001</v>
      </c>
      <c r="C40266" s="5" t="s">
        <v>17</v>
      </c>
      <c r="D40266">
        <v>1409.42626953125</v>
      </c>
      <c r="E40266">
        <v>8.8599996566772461</v>
      </c>
    </row>
    <row r="40267" spans="1:5" x14ac:dyDescent="0.25">
      <c r="A40267" s="1">
        <v>46213</v>
      </c>
      <c r="B40267" s="4">
        <v>0.39825231481481482</v>
      </c>
      <c r="C40267" s="5" t="s">
        <v>17</v>
      </c>
      <c r="D40267">
        <v>1410.3314208984375</v>
      </c>
      <c r="E40267">
        <v>8.5799999237060547</v>
      </c>
    </row>
    <row r="40268" spans="1:5" x14ac:dyDescent="0.25">
      <c r="A40268" s="1">
        <v>46213</v>
      </c>
      <c r="B40268" s="4">
        <v>0.39839120370370368</v>
      </c>
      <c r="C40268" s="5" t="s">
        <v>17</v>
      </c>
      <c r="D40268">
        <v>1408.78955078125</v>
      </c>
      <c r="E40268">
        <v>8.6099996566772461</v>
      </c>
    </row>
    <row r="40269" spans="1:5" x14ac:dyDescent="0.25">
      <c r="A40269" s="1">
        <v>46213</v>
      </c>
      <c r="B40269" s="4">
        <v>0.39853009259259259</v>
      </c>
      <c r="C40269" s="5" t="s">
        <v>17</v>
      </c>
      <c r="D40269">
        <v>1410.3212890625</v>
      </c>
      <c r="E40269">
        <v>9.6099996566772461</v>
      </c>
    </row>
    <row r="40270" spans="1:5" x14ac:dyDescent="0.25">
      <c r="A40270" s="1">
        <v>46213</v>
      </c>
      <c r="B40270" s="4">
        <v>0.3986689814814815</v>
      </c>
      <c r="C40270" s="5" t="s">
        <v>17</v>
      </c>
      <c r="D40270">
        <v>1408.787109375</v>
      </c>
      <c r="E40270">
        <v>9.6400003433227539</v>
      </c>
    </row>
    <row r="40271" spans="1:5" x14ac:dyDescent="0.25">
      <c r="A40271" s="1">
        <v>46213</v>
      </c>
      <c r="B40271" s="4">
        <v>0.39880787037037035</v>
      </c>
      <c r="C40271" s="5" t="s">
        <v>17</v>
      </c>
      <c r="D40271">
        <v>1410.213623046875</v>
      </c>
      <c r="E40271">
        <v>9.3599996566772461</v>
      </c>
    </row>
    <row r="40272" spans="1:5" x14ac:dyDescent="0.25">
      <c r="A40272" s="1">
        <v>46213</v>
      </c>
      <c r="B40272" s="4">
        <v>0.39894675925925926</v>
      </c>
      <c r="C40272" s="5" t="s">
        <v>17</v>
      </c>
      <c r="D40272">
        <v>1408.777099609375</v>
      </c>
      <c r="E40272">
        <v>10.109999656677246</v>
      </c>
    </row>
    <row r="40273" spans="1:5" x14ac:dyDescent="0.25">
      <c r="A40273" s="1">
        <v>46213</v>
      </c>
      <c r="B40273" s="4">
        <v>0.39908564814814818</v>
      </c>
      <c r="C40273" s="5" t="s">
        <v>17</v>
      </c>
      <c r="D40273">
        <v>1411.6751708984375</v>
      </c>
      <c r="E40273">
        <v>9.6499996185302734</v>
      </c>
    </row>
    <row r="40274" spans="1:5" x14ac:dyDescent="0.25">
      <c r="A40274" s="1">
        <v>46213</v>
      </c>
      <c r="B40274" s="4">
        <v>0.39922453703703703</v>
      </c>
      <c r="C40274" s="5" t="s">
        <v>17</v>
      </c>
      <c r="D40274">
        <v>1411.18896484375</v>
      </c>
      <c r="E40274">
        <v>8.5799999237060547</v>
      </c>
    </row>
    <row r="40275" spans="1:5" x14ac:dyDescent="0.25">
      <c r="A40275" s="1">
        <v>46213</v>
      </c>
      <c r="B40275" s="4">
        <v>0.39936342592592594</v>
      </c>
      <c r="C40275" s="5" t="s">
        <v>17</v>
      </c>
      <c r="D40275">
        <v>1411.1185302734375</v>
      </c>
      <c r="E40275">
        <v>9.0600004196166992</v>
      </c>
    </row>
    <row r="40276" spans="1:5" x14ac:dyDescent="0.25">
      <c r="A40276" s="1">
        <v>46213</v>
      </c>
      <c r="B40276" s="4">
        <v>0.39949074074074076</v>
      </c>
      <c r="C40276" s="5" t="s">
        <v>17</v>
      </c>
      <c r="D40276">
        <v>1411.870849609375</v>
      </c>
      <c r="E40276">
        <v>8.3000001907348633</v>
      </c>
    </row>
    <row r="40277" spans="1:5" x14ac:dyDescent="0.25">
      <c r="A40277" s="1">
        <v>46213</v>
      </c>
      <c r="B40277" s="4">
        <v>0.39962962962962961</v>
      </c>
      <c r="C40277" s="5" t="s">
        <v>17</v>
      </c>
      <c r="D40277">
        <v>1411.1961669921875</v>
      </c>
      <c r="E40277">
        <v>8.7399997711181641</v>
      </c>
    </row>
    <row r="40278" spans="1:5" x14ac:dyDescent="0.25">
      <c r="A40278" s="1">
        <v>46213</v>
      </c>
      <c r="B40278" s="4">
        <v>0.39975694444444443</v>
      </c>
      <c r="C40278" s="5" t="s">
        <v>17</v>
      </c>
      <c r="D40278">
        <v>1411.873046875</v>
      </c>
      <c r="E40278">
        <v>9.5399999618530273</v>
      </c>
    </row>
    <row r="40279" spans="1:5" x14ac:dyDescent="0.25">
      <c r="A40279" s="1">
        <v>46213</v>
      </c>
      <c r="B40279" s="4">
        <v>0.39989583333333334</v>
      </c>
      <c r="C40279" s="5" t="s">
        <v>17</v>
      </c>
      <c r="D40279">
        <v>1412.5452880859375</v>
      </c>
      <c r="E40279">
        <v>9.1599998474121094</v>
      </c>
    </row>
    <row r="40280" spans="1:5" x14ac:dyDescent="0.25">
      <c r="A40280" s="1">
        <v>46213</v>
      </c>
      <c r="B40280" s="4">
        <v>0.40003472222222225</v>
      </c>
      <c r="C40280" s="5" t="s">
        <v>17</v>
      </c>
      <c r="D40280">
        <v>1411.50732421875</v>
      </c>
      <c r="E40280">
        <v>8.4600000381469727</v>
      </c>
    </row>
    <row r="40281" spans="1:5" x14ac:dyDescent="0.25">
      <c r="A40281" s="1">
        <v>46213</v>
      </c>
      <c r="B40281" s="4">
        <v>0.4001736111111111</v>
      </c>
      <c r="C40281" s="5" t="s">
        <v>17</v>
      </c>
      <c r="D40281">
        <v>1408.7120361328125</v>
      </c>
      <c r="E40281">
        <v>8.1999998092651367</v>
      </c>
    </row>
    <row r="40282" spans="1:5" x14ac:dyDescent="0.25">
      <c r="A40282" s="1">
        <v>46213</v>
      </c>
      <c r="B40282" s="4">
        <v>0.40031250000000002</v>
      </c>
      <c r="C40282" s="5" t="s">
        <v>17</v>
      </c>
      <c r="D40282">
        <v>1410.785400390625</v>
      </c>
      <c r="E40282">
        <v>8.9499998092651367</v>
      </c>
    </row>
    <row r="40283" spans="1:5" x14ac:dyDescent="0.25">
      <c r="A40283" s="1">
        <v>46213</v>
      </c>
      <c r="B40283" s="4">
        <v>0.40045138888888887</v>
      </c>
      <c r="C40283" s="5" t="s">
        <v>17</v>
      </c>
      <c r="D40283">
        <v>1410.8807373046875</v>
      </c>
      <c r="E40283">
        <v>9.380000114440918</v>
      </c>
    </row>
    <row r="40284" spans="1:5" x14ac:dyDescent="0.25">
      <c r="A40284" s="1">
        <v>46213</v>
      </c>
      <c r="B40284" s="4">
        <v>0.40059027777777778</v>
      </c>
      <c r="C40284" s="5" t="s">
        <v>17</v>
      </c>
      <c r="D40284">
        <v>1408.6767578125</v>
      </c>
      <c r="E40284">
        <v>9.2600002288818359</v>
      </c>
    </row>
    <row r="40285" spans="1:5" x14ac:dyDescent="0.25">
      <c r="A40285" s="1">
        <v>46213</v>
      </c>
      <c r="B40285" s="4">
        <v>0.4007175925925926</v>
      </c>
      <c r="C40285" s="5" t="s">
        <v>17</v>
      </c>
      <c r="D40285">
        <v>1410.120849609375</v>
      </c>
      <c r="E40285">
        <v>8.1000003814697266</v>
      </c>
    </row>
    <row r="40286" spans="1:5" x14ac:dyDescent="0.25">
      <c r="A40286" s="1">
        <v>46213</v>
      </c>
      <c r="B40286" s="4">
        <v>0.40085648148148151</v>
      </c>
      <c r="C40286" s="5" t="s">
        <v>17</v>
      </c>
      <c r="D40286">
        <v>1408.2454833984375</v>
      </c>
      <c r="E40286">
        <v>8.7100000381469727</v>
      </c>
    </row>
    <row r="40287" spans="1:5" x14ac:dyDescent="0.25">
      <c r="A40287" s="1">
        <v>46213</v>
      </c>
      <c r="B40287" s="4">
        <v>0.40099537037037036</v>
      </c>
      <c r="C40287" s="5" t="s">
        <v>17</v>
      </c>
      <c r="D40287">
        <v>1410.3714599609375</v>
      </c>
      <c r="E40287">
        <v>9.6599998474121094</v>
      </c>
    </row>
    <row r="40288" spans="1:5" x14ac:dyDescent="0.25">
      <c r="A40288" s="1">
        <v>46213</v>
      </c>
      <c r="B40288" s="4">
        <v>0.40113425925925927</v>
      </c>
      <c r="C40288" s="5" t="s">
        <v>17</v>
      </c>
      <c r="D40288">
        <v>1412.28662109375</v>
      </c>
      <c r="E40288">
        <v>10.449999809265137</v>
      </c>
    </row>
    <row r="40289" spans="1:5" x14ac:dyDescent="0.25">
      <c r="A40289" s="1">
        <v>46213</v>
      </c>
      <c r="B40289" s="4">
        <v>0.40128472222222222</v>
      </c>
      <c r="C40289" s="5" t="s">
        <v>17</v>
      </c>
      <c r="D40289">
        <v>1412.83837890625</v>
      </c>
      <c r="E40289">
        <v>11.010000228881836</v>
      </c>
    </row>
    <row r="40290" spans="1:5" x14ac:dyDescent="0.25">
      <c r="A40290" s="1">
        <v>46213</v>
      </c>
      <c r="B40290" s="4">
        <v>0.40142361111111113</v>
      </c>
      <c r="C40290" s="5" t="s">
        <v>17</v>
      </c>
      <c r="D40290">
        <v>1412.8511962890625</v>
      </c>
      <c r="E40290">
        <v>9.8100004196166992</v>
      </c>
    </row>
    <row r="40291" spans="1:5" x14ac:dyDescent="0.25">
      <c r="A40291" s="1">
        <v>46213</v>
      </c>
      <c r="B40291" s="4">
        <v>0.40156249999999999</v>
      </c>
      <c r="C40291" s="5" t="s">
        <v>17</v>
      </c>
      <c r="D40291">
        <v>1412.22412109375</v>
      </c>
      <c r="E40291">
        <v>10.560000419616699</v>
      </c>
    </row>
    <row r="40292" spans="1:5" x14ac:dyDescent="0.25">
      <c r="A40292" s="1">
        <v>46213</v>
      </c>
      <c r="B40292" s="4">
        <v>0.4017013888888889</v>
      </c>
      <c r="C40292" s="5" t="s">
        <v>17</v>
      </c>
      <c r="D40292">
        <v>1412.8358154296875</v>
      </c>
      <c r="E40292">
        <v>10.109999656677246</v>
      </c>
    </row>
    <row r="40293" spans="1:5" x14ac:dyDescent="0.25">
      <c r="A40293" s="1">
        <v>46213</v>
      </c>
      <c r="B40293" s="4">
        <v>0.40185185185185185</v>
      </c>
      <c r="C40293" s="5" t="s">
        <v>17</v>
      </c>
      <c r="D40293">
        <v>1411.0284423828125</v>
      </c>
      <c r="E40293">
        <v>8.4399995803833008</v>
      </c>
    </row>
    <row r="40294" spans="1:5" x14ac:dyDescent="0.25">
      <c r="A40294" s="1">
        <v>46213</v>
      </c>
      <c r="B40294" s="4">
        <v>0.40197916666666667</v>
      </c>
      <c r="C40294" s="5" t="s">
        <v>17</v>
      </c>
      <c r="D40294">
        <v>1408.78173828125</v>
      </c>
      <c r="E40294">
        <v>8.6499996185302734</v>
      </c>
    </row>
    <row r="40295" spans="1:5" x14ac:dyDescent="0.25">
      <c r="A40295" s="1">
        <v>46213</v>
      </c>
      <c r="B40295" s="4">
        <v>0.40211805555555558</v>
      </c>
      <c r="C40295" s="5" t="s">
        <v>17</v>
      </c>
      <c r="D40295">
        <v>1412.1314697265625</v>
      </c>
      <c r="E40295">
        <v>9.1599998474121094</v>
      </c>
    </row>
    <row r="40296" spans="1:5" x14ac:dyDescent="0.25">
      <c r="A40296" s="1">
        <v>46213</v>
      </c>
      <c r="B40296" s="4">
        <v>0.40225694444444443</v>
      </c>
      <c r="C40296" s="5" t="s">
        <v>17</v>
      </c>
      <c r="D40296">
        <v>1411.329345703125</v>
      </c>
      <c r="E40296">
        <v>9.6400003433227539</v>
      </c>
    </row>
    <row r="40297" spans="1:5" x14ac:dyDescent="0.25">
      <c r="A40297" s="1">
        <v>46213</v>
      </c>
      <c r="B40297" s="4">
        <v>0.40239583333333334</v>
      </c>
      <c r="C40297" s="5" t="s">
        <v>17</v>
      </c>
      <c r="D40297">
        <v>1410.2811279296875</v>
      </c>
      <c r="E40297">
        <v>9.6099996566772461</v>
      </c>
    </row>
    <row r="40298" spans="1:5" x14ac:dyDescent="0.25">
      <c r="A40298" s="1">
        <v>46213</v>
      </c>
      <c r="B40298" s="4">
        <v>0.4025347222222222</v>
      </c>
      <c r="C40298" s="5" t="s">
        <v>17</v>
      </c>
      <c r="D40298">
        <v>1411.7003173828125</v>
      </c>
      <c r="E40298">
        <v>10.489999771118164</v>
      </c>
    </row>
    <row r="40299" spans="1:5" x14ac:dyDescent="0.25">
      <c r="A40299" s="1">
        <v>46213</v>
      </c>
      <c r="B40299" s="4">
        <v>0.40267361111111111</v>
      </c>
      <c r="C40299" s="5" t="s">
        <v>17</v>
      </c>
      <c r="D40299">
        <v>1409.794677734375</v>
      </c>
      <c r="E40299">
        <v>9.1099996566772461</v>
      </c>
    </row>
    <row r="40300" spans="1:5" x14ac:dyDescent="0.25">
      <c r="A40300" s="1">
        <v>46213</v>
      </c>
      <c r="B40300" s="4">
        <v>0.40281250000000002</v>
      </c>
      <c r="C40300" s="5" t="s">
        <v>17</v>
      </c>
      <c r="D40300">
        <v>1410.499267578125</v>
      </c>
      <c r="E40300">
        <v>9.8199996948242188</v>
      </c>
    </row>
    <row r="40301" spans="1:5" x14ac:dyDescent="0.25">
      <c r="A40301" s="1">
        <v>46213</v>
      </c>
      <c r="B40301" s="4">
        <v>0.40295138888888887</v>
      </c>
      <c r="C40301" s="5" t="s">
        <v>17</v>
      </c>
      <c r="D40301">
        <v>1412.006103515625</v>
      </c>
      <c r="E40301">
        <v>10.180000305175781</v>
      </c>
    </row>
    <row r="40302" spans="1:5" x14ac:dyDescent="0.25">
      <c r="A40302" s="1">
        <v>46213</v>
      </c>
      <c r="B40302" s="4">
        <v>0.40310185185185188</v>
      </c>
      <c r="C40302" s="5" t="s">
        <v>17</v>
      </c>
      <c r="D40302">
        <v>1410.5369873046875</v>
      </c>
      <c r="E40302">
        <v>11.020000457763672</v>
      </c>
    </row>
    <row r="40303" spans="1:5" x14ac:dyDescent="0.25">
      <c r="A40303" s="1">
        <v>46213</v>
      </c>
      <c r="B40303" s="4">
        <v>0.40324074074074073</v>
      </c>
      <c r="C40303" s="5" t="s">
        <v>17</v>
      </c>
      <c r="D40303">
        <v>1411.9359130859375</v>
      </c>
      <c r="E40303">
        <v>9.6999998092651367</v>
      </c>
    </row>
    <row r="40304" spans="1:5" x14ac:dyDescent="0.25">
      <c r="A40304" s="1">
        <v>46213</v>
      </c>
      <c r="B40304" s="4">
        <v>0.40337962962962964</v>
      </c>
      <c r="C40304" s="5" t="s">
        <v>17</v>
      </c>
      <c r="D40304">
        <v>1411.4696044921875</v>
      </c>
      <c r="E40304">
        <v>9.3299999237060547</v>
      </c>
    </row>
    <row r="40305" spans="1:5" x14ac:dyDescent="0.25">
      <c r="A40305" s="1">
        <v>46213</v>
      </c>
      <c r="B40305" s="4">
        <v>0.40350694444444446</v>
      </c>
      <c r="C40305" s="5" t="s">
        <v>17</v>
      </c>
      <c r="D40305">
        <v>1412.9736328125</v>
      </c>
      <c r="E40305">
        <v>9.7600002288818359</v>
      </c>
    </row>
    <row r="40306" spans="1:5" x14ac:dyDescent="0.25">
      <c r="A40306" s="1">
        <v>46213</v>
      </c>
      <c r="B40306" s="4">
        <v>0.40364583333333331</v>
      </c>
      <c r="C40306" s="5" t="s">
        <v>17</v>
      </c>
      <c r="D40306">
        <v>1413.1240234375</v>
      </c>
      <c r="E40306">
        <v>10.170000076293945</v>
      </c>
    </row>
    <row r="40307" spans="1:5" x14ac:dyDescent="0.25">
      <c r="A40307" s="1">
        <v>46213</v>
      </c>
      <c r="B40307" s="4">
        <v>0.40378472222222223</v>
      </c>
      <c r="C40307" s="5" t="s">
        <v>17</v>
      </c>
      <c r="D40307">
        <v>1413.17431640625</v>
      </c>
      <c r="E40307">
        <v>9.1599998474121094</v>
      </c>
    </row>
    <row r="40308" spans="1:5" x14ac:dyDescent="0.25">
      <c r="A40308" s="1">
        <v>46213</v>
      </c>
      <c r="B40308" s="4">
        <v>0.40392361111111114</v>
      </c>
      <c r="C40308" s="5" t="s">
        <v>17</v>
      </c>
      <c r="D40308">
        <v>1411.642822265625</v>
      </c>
      <c r="E40308">
        <v>9.8900003433227539</v>
      </c>
    </row>
    <row r="40309" spans="1:5" x14ac:dyDescent="0.25">
      <c r="A40309" s="1">
        <v>46213</v>
      </c>
      <c r="B40309" s="4">
        <v>0.40406249999999999</v>
      </c>
      <c r="C40309" s="5" t="s">
        <v>17</v>
      </c>
      <c r="D40309">
        <v>1410.501953125</v>
      </c>
      <c r="E40309">
        <v>10.039999961853027</v>
      </c>
    </row>
    <row r="40310" spans="1:5" x14ac:dyDescent="0.25">
      <c r="A40310" s="1">
        <v>46213</v>
      </c>
      <c r="B40310" s="4">
        <v>0.4042013888888889</v>
      </c>
      <c r="C40310" s="5" t="s">
        <v>17</v>
      </c>
      <c r="D40310">
        <v>1412.246826171875</v>
      </c>
      <c r="E40310">
        <v>8.8199996948242188</v>
      </c>
    </row>
    <row r="40311" spans="1:5" x14ac:dyDescent="0.25">
      <c r="A40311" s="1">
        <v>46213</v>
      </c>
      <c r="B40311" s="4">
        <v>0.40432870370370372</v>
      </c>
      <c r="C40311" s="5" t="s">
        <v>17</v>
      </c>
      <c r="D40311">
        <v>1412.156494140625</v>
      </c>
      <c r="E40311">
        <v>9.1700000762939453</v>
      </c>
    </row>
    <row r="40312" spans="1:5" x14ac:dyDescent="0.25">
      <c r="A40312" s="1">
        <v>46213</v>
      </c>
      <c r="B40312" s="4">
        <v>0.4045023148148148</v>
      </c>
      <c r="C40312" s="5" t="s">
        <v>17</v>
      </c>
      <c r="D40312">
        <v>1412.4522705078125</v>
      </c>
      <c r="E40312">
        <v>12.529999732971191</v>
      </c>
    </row>
    <row r="40313" spans="1:5" x14ac:dyDescent="0.25">
      <c r="A40313" s="1">
        <v>46213</v>
      </c>
      <c r="B40313" s="4">
        <v>0.40465277777777775</v>
      </c>
      <c r="C40313" s="5" t="s">
        <v>17</v>
      </c>
      <c r="D40313">
        <v>1408.4840087890625</v>
      </c>
      <c r="E40313">
        <v>1.6100000143051147</v>
      </c>
    </row>
    <row r="40314" spans="1:5" x14ac:dyDescent="0.25">
      <c r="A40314" s="1">
        <v>46213</v>
      </c>
      <c r="B40314" s="4">
        <v>0.40479166666666666</v>
      </c>
      <c r="C40314" s="5" t="s">
        <v>17</v>
      </c>
      <c r="D40314">
        <v>1403.84326171875</v>
      </c>
      <c r="E40314">
        <v>10.350000381469727</v>
      </c>
    </row>
    <row r="40315" spans="1:5" x14ac:dyDescent="0.25">
      <c r="A40315" s="1">
        <v>46213</v>
      </c>
      <c r="B40315" s="4">
        <v>0.40493055555555557</v>
      </c>
      <c r="C40315" s="5" t="s">
        <v>17</v>
      </c>
      <c r="D40315">
        <v>1409.0152587890625</v>
      </c>
      <c r="E40315">
        <v>8.369999885559082</v>
      </c>
    </row>
    <row r="40316" spans="1:5" x14ac:dyDescent="0.25">
      <c r="A40316" s="1">
        <v>46213</v>
      </c>
      <c r="B40316" s="4">
        <v>0.40506944444444443</v>
      </c>
      <c r="C40316" s="5" t="s">
        <v>17</v>
      </c>
      <c r="D40316">
        <v>1409.21337890625</v>
      </c>
      <c r="E40316">
        <v>8.8599996566772461</v>
      </c>
    </row>
    <row r="40317" spans="1:5" x14ac:dyDescent="0.25">
      <c r="A40317" s="1">
        <v>46213</v>
      </c>
      <c r="B40317" s="4">
        <v>0.40520833333333334</v>
      </c>
      <c r="C40317" s="5" t="s">
        <v>17</v>
      </c>
      <c r="D40317">
        <v>1409.4715576171875</v>
      </c>
      <c r="E40317">
        <v>9.8999996185302734</v>
      </c>
    </row>
    <row r="40318" spans="1:5" x14ac:dyDescent="0.25">
      <c r="A40318" s="1">
        <v>46213</v>
      </c>
      <c r="B40318" s="4">
        <v>0.40534722222222225</v>
      </c>
      <c r="C40318" s="5" t="s">
        <v>17</v>
      </c>
      <c r="D40318">
        <v>1410.5771484375</v>
      </c>
      <c r="E40318">
        <v>9.880000114440918</v>
      </c>
    </row>
    <row r="40319" spans="1:5" x14ac:dyDescent="0.25">
      <c r="A40319" s="1">
        <v>46213</v>
      </c>
      <c r="B40319" s="4">
        <v>0.4054861111111111</v>
      </c>
      <c r="C40319" s="5" t="s">
        <v>17</v>
      </c>
      <c r="D40319">
        <v>1410.7777099609375</v>
      </c>
      <c r="E40319">
        <v>8.6899995803833008</v>
      </c>
    </row>
    <row r="40320" spans="1:5" x14ac:dyDescent="0.25">
      <c r="A40320" s="1">
        <v>46213</v>
      </c>
      <c r="B40320" s="4">
        <v>0.40561342592592592</v>
      </c>
      <c r="C40320" s="5" t="s">
        <v>17</v>
      </c>
      <c r="D40320">
        <v>1409.66455078125</v>
      </c>
      <c r="E40320">
        <v>9.4700002670288086</v>
      </c>
    </row>
    <row r="40321" spans="1:5" x14ac:dyDescent="0.25">
      <c r="A40321" s="1">
        <v>46213</v>
      </c>
      <c r="B40321" s="4">
        <v>0.40575231481481483</v>
      </c>
      <c r="C40321" s="5" t="s">
        <v>17</v>
      </c>
      <c r="D40321">
        <v>1411.2314453125</v>
      </c>
      <c r="E40321">
        <v>9.0200004577636719</v>
      </c>
    </row>
    <row r="40322" spans="1:5" x14ac:dyDescent="0.25">
      <c r="A40322" s="1">
        <v>46213</v>
      </c>
      <c r="B40322" s="4">
        <v>0.40589120370370368</v>
      </c>
      <c r="C40322" s="5" t="s">
        <v>17</v>
      </c>
      <c r="D40322">
        <v>1410.42919921875</v>
      </c>
      <c r="E40322">
        <v>9.6599998474121094</v>
      </c>
    </row>
    <row r="40323" spans="1:5" x14ac:dyDescent="0.25">
      <c r="A40323" s="1">
        <v>46213</v>
      </c>
      <c r="B40323" s="4">
        <v>0.4060300925925926</v>
      </c>
      <c r="C40323" s="5" t="s">
        <v>17</v>
      </c>
      <c r="D40323">
        <v>1410.627197265625</v>
      </c>
      <c r="E40323">
        <v>9.4300003051757813</v>
      </c>
    </row>
    <row r="40324" spans="1:5" x14ac:dyDescent="0.25">
      <c r="A40324" s="1">
        <v>46213</v>
      </c>
      <c r="B40324" s="4">
        <v>0.40615740740740741</v>
      </c>
      <c r="C40324" s="5" t="s">
        <v>17</v>
      </c>
      <c r="D40324">
        <v>1411.04345703125</v>
      </c>
      <c r="E40324">
        <v>8.1700000762939453</v>
      </c>
    </row>
    <row r="40325" spans="1:5" x14ac:dyDescent="0.25">
      <c r="A40325" s="1">
        <v>46213</v>
      </c>
      <c r="B40325" s="4">
        <v>0.40629629629629632</v>
      </c>
      <c r="C40325" s="5" t="s">
        <v>17</v>
      </c>
      <c r="D40325">
        <v>1412.7554931640625</v>
      </c>
      <c r="E40325">
        <v>9.2700004577636719</v>
      </c>
    </row>
    <row r="40326" spans="1:5" x14ac:dyDescent="0.25">
      <c r="A40326" s="1">
        <v>46213</v>
      </c>
      <c r="B40326" s="4">
        <v>0.40643518518518518</v>
      </c>
      <c r="C40326" s="5" t="s">
        <v>17</v>
      </c>
      <c r="D40326">
        <v>1412.083740234375</v>
      </c>
      <c r="E40326">
        <v>8.8299999237060547</v>
      </c>
    </row>
    <row r="40327" spans="1:5" x14ac:dyDescent="0.25">
      <c r="A40327" s="1">
        <v>46213</v>
      </c>
      <c r="B40327" s="4">
        <v>0.40656249999999999</v>
      </c>
      <c r="C40327" s="5" t="s">
        <v>17</v>
      </c>
      <c r="D40327">
        <v>1412.364501953125</v>
      </c>
      <c r="E40327">
        <v>8.8000001907348633</v>
      </c>
    </row>
    <row r="40328" spans="1:5" x14ac:dyDescent="0.25">
      <c r="A40328" s="1">
        <v>46213</v>
      </c>
      <c r="B40328" s="4">
        <v>0.4067013888888889</v>
      </c>
      <c r="C40328" s="5" t="s">
        <v>17</v>
      </c>
      <c r="D40328">
        <v>1412.4423828125</v>
      </c>
      <c r="E40328">
        <v>9.3500003814697266</v>
      </c>
    </row>
    <row r="40329" spans="1:5" x14ac:dyDescent="0.25">
      <c r="A40329" s="1">
        <v>46213</v>
      </c>
      <c r="B40329" s="4">
        <v>0.40684027777777776</v>
      </c>
      <c r="C40329" s="5" t="s">
        <v>17</v>
      </c>
      <c r="D40329">
        <v>1410.6474609375</v>
      </c>
      <c r="E40329">
        <v>8.7200002670288086</v>
      </c>
    </row>
    <row r="40330" spans="1:5" x14ac:dyDescent="0.25">
      <c r="A40330" s="1">
        <v>46213</v>
      </c>
      <c r="B40330" s="4">
        <v>0.40697916666666667</v>
      </c>
      <c r="C40330" s="5" t="s">
        <v>17</v>
      </c>
      <c r="D40330">
        <v>1407.86962890625</v>
      </c>
      <c r="E40330">
        <v>8.5399999618530273</v>
      </c>
    </row>
    <row r="40331" spans="1:5" x14ac:dyDescent="0.25">
      <c r="A40331" s="1">
        <v>46213</v>
      </c>
      <c r="B40331" s="4">
        <v>0.40711805555555558</v>
      </c>
      <c r="C40331" s="5" t="s">
        <v>17</v>
      </c>
      <c r="D40331">
        <v>1407.6114501953125</v>
      </c>
      <c r="E40331">
        <v>8.2399997711181641</v>
      </c>
    </row>
    <row r="40332" spans="1:5" x14ac:dyDescent="0.25">
      <c r="A40332" s="1">
        <v>46213</v>
      </c>
      <c r="B40332" s="4">
        <v>0.4072453703703704</v>
      </c>
      <c r="C40332" s="5" t="s">
        <v>17</v>
      </c>
      <c r="D40332">
        <v>1410.38427734375</v>
      </c>
      <c r="E40332">
        <v>9.1499996185302734</v>
      </c>
    </row>
    <row r="40333" spans="1:5" x14ac:dyDescent="0.25">
      <c r="A40333" s="1">
        <v>46213</v>
      </c>
      <c r="B40333" s="4">
        <v>0.40738425925925925</v>
      </c>
      <c r="C40333" s="5" t="s">
        <v>17</v>
      </c>
      <c r="D40333">
        <v>1407.470947265625</v>
      </c>
      <c r="E40333">
        <v>8.9700002670288086</v>
      </c>
    </row>
    <row r="40334" spans="1:5" x14ac:dyDescent="0.25">
      <c r="A40334" s="1">
        <v>46213</v>
      </c>
      <c r="B40334" s="4">
        <v>0.40752314814814816</v>
      </c>
      <c r="C40334" s="5" t="s">
        <v>17</v>
      </c>
      <c r="D40334">
        <v>1408.26318359375</v>
      </c>
      <c r="E40334">
        <v>9.3900003433227539</v>
      </c>
    </row>
    <row r="40335" spans="1:5" x14ac:dyDescent="0.25">
      <c r="A40335" s="1">
        <v>46213</v>
      </c>
      <c r="B40335" s="4">
        <v>0.40766203703703702</v>
      </c>
      <c r="C40335" s="5" t="s">
        <v>17</v>
      </c>
      <c r="D40335">
        <v>1407.7767333984375</v>
      </c>
      <c r="E40335">
        <v>8.3500003814697266</v>
      </c>
    </row>
    <row r="40336" spans="1:5" x14ac:dyDescent="0.25">
      <c r="A40336" s="1">
        <v>46213</v>
      </c>
      <c r="B40336" s="4">
        <v>0.40780092592592593</v>
      </c>
      <c r="C40336" s="5" t="s">
        <v>17</v>
      </c>
      <c r="D40336">
        <v>1405.8792724609375</v>
      </c>
      <c r="E40336">
        <v>8.8999996185302734</v>
      </c>
    </row>
    <row r="40337" spans="1:5" x14ac:dyDescent="0.25">
      <c r="A40337" s="1">
        <v>46213</v>
      </c>
      <c r="B40337" s="4">
        <v>0.40792824074074074</v>
      </c>
      <c r="C40337" s="5" t="s">
        <v>17</v>
      </c>
      <c r="D40337">
        <v>1408.2503662109375</v>
      </c>
      <c r="E40337">
        <v>8.880000114440918</v>
      </c>
    </row>
    <row r="40338" spans="1:5" x14ac:dyDescent="0.25">
      <c r="A40338" s="1">
        <v>46213</v>
      </c>
      <c r="B40338" s="4">
        <v>0.40807870370370369</v>
      </c>
      <c r="C40338" s="5" t="s">
        <v>17</v>
      </c>
      <c r="D40338">
        <v>1406.024169921875</v>
      </c>
      <c r="E40338">
        <v>9.0699996948242188</v>
      </c>
    </row>
    <row r="40339" spans="1:5" x14ac:dyDescent="0.25">
      <c r="A40339" s="1">
        <v>46213</v>
      </c>
      <c r="B40339" s="4">
        <v>0.40820601851851851</v>
      </c>
      <c r="C40339" s="5" t="s">
        <v>17</v>
      </c>
      <c r="D40339">
        <v>1404.3272705078125</v>
      </c>
      <c r="E40339">
        <v>10.140000343322754</v>
      </c>
    </row>
    <row r="40340" spans="1:5" x14ac:dyDescent="0.25">
      <c r="A40340" s="1">
        <v>46213</v>
      </c>
      <c r="B40340" s="4">
        <v>0.40834490740740742</v>
      </c>
      <c r="C40340" s="5" t="s">
        <v>17</v>
      </c>
      <c r="D40340">
        <v>1404.4102783203125</v>
      </c>
      <c r="E40340">
        <v>7.9499998092651367</v>
      </c>
    </row>
    <row r="40341" spans="1:5" x14ac:dyDescent="0.25">
      <c r="A40341" s="1">
        <v>46213</v>
      </c>
      <c r="B40341" s="4">
        <v>0.40848379629629628</v>
      </c>
      <c r="C40341" s="5" t="s">
        <v>17</v>
      </c>
      <c r="D40341">
        <v>1406.731689453125</v>
      </c>
      <c r="E40341">
        <v>9.1800003051757813</v>
      </c>
    </row>
    <row r="40342" spans="1:5" x14ac:dyDescent="0.25">
      <c r="A40342" s="1">
        <v>46213</v>
      </c>
      <c r="B40342" s="4">
        <v>0.40862268518518519</v>
      </c>
      <c r="C40342" s="5" t="s">
        <v>17</v>
      </c>
      <c r="D40342">
        <v>1407.054931640625</v>
      </c>
      <c r="E40342">
        <v>9.9700002670288086</v>
      </c>
    </row>
    <row r="40343" spans="1:5" x14ac:dyDescent="0.25">
      <c r="A40343" s="1">
        <v>46213</v>
      </c>
      <c r="B40343" s="4">
        <v>0.40875</v>
      </c>
      <c r="C40343" s="5" t="s">
        <v>17</v>
      </c>
      <c r="D40343">
        <v>1408.8724365234375</v>
      </c>
      <c r="E40343">
        <v>8.8400001525878906</v>
      </c>
    </row>
    <row r="40344" spans="1:5" x14ac:dyDescent="0.25">
      <c r="A40344" s="1">
        <v>46213</v>
      </c>
      <c r="B40344" s="4">
        <v>0.40888888888888891</v>
      </c>
      <c r="C40344" s="5" t="s">
        <v>17</v>
      </c>
      <c r="D40344">
        <v>1404.66552734375</v>
      </c>
      <c r="E40344">
        <v>8.7100000381469727</v>
      </c>
    </row>
    <row r="40345" spans="1:5" x14ac:dyDescent="0.25">
      <c r="A40345" s="1">
        <v>46213</v>
      </c>
      <c r="B40345" s="4">
        <v>0.40902777777777777</v>
      </c>
      <c r="C40345" s="5" t="s">
        <v>17</v>
      </c>
      <c r="D40345">
        <v>1408.315673828125</v>
      </c>
      <c r="E40345">
        <v>8.9700002670288086</v>
      </c>
    </row>
    <row r="40346" spans="1:5" x14ac:dyDescent="0.25">
      <c r="A40346" s="1">
        <v>46213</v>
      </c>
      <c r="B40346" s="4">
        <v>0.40916666666666668</v>
      </c>
      <c r="C40346" s="5" t="s">
        <v>17</v>
      </c>
      <c r="D40346">
        <v>1401.39404296875</v>
      </c>
      <c r="E40346">
        <v>9.4799995422363281</v>
      </c>
    </row>
    <row r="40347" spans="1:5" x14ac:dyDescent="0.25">
      <c r="A40347" s="1">
        <v>46213</v>
      </c>
      <c r="B40347" s="4">
        <v>0.40931712962962963</v>
      </c>
      <c r="C40347" s="5" t="s">
        <v>17</v>
      </c>
      <c r="D40347">
        <v>1408.8773193359375</v>
      </c>
      <c r="E40347">
        <v>10.539999961853027</v>
      </c>
    </row>
    <row r="40348" spans="1:5" x14ac:dyDescent="0.25">
      <c r="A40348" s="1">
        <v>46213</v>
      </c>
      <c r="B40348" s="4">
        <v>0.40944444444444444</v>
      </c>
      <c r="C40348" s="5" t="s">
        <v>17</v>
      </c>
      <c r="D40348">
        <v>1403.64501953125</v>
      </c>
      <c r="E40348">
        <v>9.2100000381469727</v>
      </c>
    </row>
    <row r="40349" spans="1:5" x14ac:dyDescent="0.25">
      <c r="A40349" s="1">
        <v>46213</v>
      </c>
      <c r="B40349" s="4">
        <v>0.40960648148148149</v>
      </c>
      <c r="C40349" s="5" t="s">
        <v>17</v>
      </c>
      <c r="D40349">
        <v>1406.10205078125</v>
      </c>
      <c r="E40349">
        <v>11.149999618530273</v>
      </c>
    </row>
    <row r="40350" spans="1:5" x14ac:dyDescent="0.25">
      <c r="A40350" s="1">
        <v>46213</v>
      </c>
      <c r="B40350" s="4">
        <v>0.40974537037037034</v>
      </c>
      <c r="C40350" s="5" t="s">
        <v>17</v>
      </c>
      <c r="D40350">
        <v>1406.799072265625</v>
      </c>
      <c r="E40350">
        <v>10</v>
      </c>
    </row>
    <row r="40351" spans="1:5" x14ac:dyDescent="0.25">
      <c r="A40351" s="1">
        <v>46213</v>
      </c>
      <c r="B40351" s="4">
        <v>0.40988425925925925</v>
      </c>
      <c r="C40351" s="5" t="s">
        <v>17</v>
      </c>
      <c r="D40351">
        <v>1407.87939453125</v>
      </c>
      <c r="E40351">
        <v>10.260000228881836</v>
      </c>
    </row>
    <row r="40352" spans="1:5" x14ac:dyDescent="0.25">
      <c r="A40352" s="1">
        <v>46213</v>
      </c>
      <c r="B40352" s="4">
        <v>0.41002314814814816</v>
      </c>
      <c r="C40352" s="5" t="s">
        <v>17</v>
      </c>
      <c r="D40352">
        <v>1406.921875</v>
      </c>
      <c r="E40352">
        <v>10.739999771118164</v>
      </c>
    </row>
    <row r="40353" spans="1:5" x14ac:dyDescent="0.25">
      <c r="A40353" s="1">
        <v>46213</v>
      </c>
      <c r="B40353" s="4">
        <v>0.41016203703703702</v>
      </c>
      <c r="C40353" s="5" t="s">
        <v>17</v>
      </c>
      <c r="D40353">
        <v>1405.4100341796875</v>
      </c>
      <c r="E40353">
        <v>9.9899997711181641</v>
      </c>
    </row>
    <row r="40354" spans="1:5" x14ac:dyDescent="0.25">
      <c r="A40354" s="1">
        <v>46213</v>
      </c>
      <c r="B40354" s="4">
        <v>0.41030092592592593</v>
      </c>
      <c r="C40354" s="5" t="s">
        <v>17</v>
      </c>
      <c r="D40354">
        <v>1408.16064453125</v>
      </c>
      <c r="E40354">
        <v>8.7200002670288086</v>
      </c>
    </row>
    <row r="40355" spans="1:5" x14ac:dyDescent="0.25">
      <c r="A40355" s="1">
        <v>46213</v>
      </c>
      <c r="B40355" s="4">
        <v>0.41043981481481484</v>
      </c>
      <c r="C40355" s="5" t="s">
        <v>17</v>
      </c>
      <c r="D40355">
        <v>1407.77685546875</v>
      </c>
      <c r="E40355">
        <v>10.460000038146973</v>
      </c>
    </row>
    <row r="40356" spans="1:5" x14ac:dyDescent="0.25">
      <c r="A40356" s="1">
        <v>46213</v>
      </c>
      <c r="B40356" s="4">
        <v>0.4105787037037037</v>
      </c>
      <c r="C40356" s="5" t="s">
        <v>17</v>
      </c>
      <c r="D40356">
        <v>1406.08203125</v>
      </c>
      <c r="E40356">
        <v>9.9499998092651367</v>
      </c>
    </row>
    <row r="40357" spans="1:5" x14ac:dyDescent="0.25">
      <c r="A40357" s="1">
        <v>46213</v>
      </c>
      <c r="B40357" s="4">
        <v>0.41071759259259261</v>
      </c>
      <c r="C40357" s="5" t="s">
        <v>17</v>
      </c>
      <c r="D40357">
        <v>1406.94189453125</v>
      </c>
      <c r="E40357">
        <v>9.6700000762939453</v>
      </c>
    </row>
    <row r="40358" spans="1:5" x14ac:dyDescent="0.25">
      <c r="A40358" s="1">
        <v>46213</v>
      </c>
      <c r="B40358" s="4">
        <v>0.41087962962962965</v>
      </c>
      <c r="C40358" s="5" t="s">
        <v>17</v>
      </c>
      <c r="D40358">
        <v>1404.5880126953125</v>
      </c>
      <c r="E40358">
        <v>10.779999732971191</v>
      </c>
    </row>
    <row r="40359" spans="1:5" x14ac:dyDescent="0.25">
      <c r="A40359" s="1">
        <v>46213</v>
      </c>
      <c r="B40359" s="4">
        <v>0.41104166666666669</v>
      </c>
      <c r="C40359" s="5" t="s">
        <v>17</v>
      </c>
      <c r="D40359">
        <v>1407.5587158203125</v>
      </c>
      <c r="E40359">
        <v>11.489999771118164</v>
      </c>
    </row>
    <row r="40360" spans="1:5" x14ac:dyDescent="0.25">
      <c r="A40360" s="1">
        <v>46213</v>
      </c>
      <c r="B40360" s="4">
        <v>0.41116898148148145</v>
      </c>
      <c r="C40360" s="5" t="s">
        <v>17</v>
      </c>
      <c r="D40360">
        <v>1406.1822509765625</v>
      </c>
      <c r="E40360">
        <v>9.7299995422363281</v>
      </c>
    </row>
    <row r="40361" spans="1:5" x14ac:dyDescent="0.25">
      <c r="A40361" s="1">
        <v>46213</v>
      </c>
      <c r="B40361" s="4">
        <v>0.41131944444444446</v>
      </c>
      <c r="C40361" s="5" t="s">
        <v>17</v>
      </c>
      <c r="D40361">
        <v>1406.4681396484375</v>
      </c>
      <c r="E40361">
        <v>11.010000228881836</v>
      </c>
    </row>
    <row r="40362" spans="1:5" x14ac:dyDescent="0.25">
      <c r="A40362" s="1">
        <v>46213</v>
      </c>
      <c r="B40362" s="4">
        <v>0.41146990740740741</v>
      </c>
      <c r="C40362" s="5" t="s">
        <v>17</v>
      </c>
      <c r="D40362">
        <v>1406.06689453125</v>
      </c>
      <c r="E40362">
        <v>10.529999732971191</v>
      </c>
    </row>
    <row r="40363" spans="1:5" x14ac:dyDescent="0.25">
      <c r="A40363" s="1">
        <v>46213</v>
      </c>
      <c r="B40363" s="4">
        <v>0.41160879629629632</v>
      </c>
      <c r="C40363" s="5" t="s">
        <v>17</v>
      </c>
      <c r="D40363">
        <v>1403.667724609375</v>
      </c>
      <c r="E40363">
        <v>10.859999656677246</v>
      </c>
    </row>
    <row r="40364" spans="1:5" x14ac:dyDescent="0.25">
      <c r="A40364" s="1">
        <v>46213</v>
      </c>
      <c r="B40364" s="4">
        <v>0.41175925925925927</v>
      </c>
      <c r="C40364" s="5" t="s">
        <v>17</v>
      </c>
      <c r="D40364">
        <v>1402.0810546875</v>
      </c>
      <c r="E40364">
        <v>10.560000419616699</v>
      </c>
    </row>
    <row r="40365" spans="1:5" x14ac:dyDescent="0.25">
      <c r="A40365" s="1">
        <v>46213</v>
      </c>
      <c r="B40365" s="4">
        <v>0.41189814814814812</v>
      </c>
      <c r="C40365" s="5" t="s">
        <v>17</v>
      </c>
      <c r="D40365">
        <v>1402.757568359375</v>
      </c>
      <c r="E40365">
        <v>9.5799999237060547</v>
      </c>
    </row>
    <row r="40366" spans="1:5" x14ac:dyDescent="0.25">
      <c r="A40366" s="1">
        <v>46213</v>
      </c>
      <c r="B40366" s="4">
        <v>0.41204861111111113</v>
      </c>
      <c r="C40366" s="5" t="s">
        <v>17</v>
      </c>
      <c r="D40366">
        <v>1403.20166015625</v>
      </c>
      <c r="E40366">
        <v>9.9899997711181641</v>
      </c>
    </row>
    <row r="40367" spans="1:5" x14ac:dyDescent="0.25">
      <c r="A40367" s="1">
        <v>46213</v>
      </c>
      <c r="B40367" s="4">
        <v>0.41218749999999998</v>
      </c>
      <c r="C40367" s="5" t="s">
        <v>17</v>
      </c>
      <c r="D40367">
        <v>1403.371826171875</v>
      </c>
      <c r="E40367">
        <v>10.159999847412109</v>
      </c>
    </row>
    <row r="40368" spans="1:5" x14ac:dyDescent="0.25">
      <c r="A40368" s="1">
        <v>46213</v>
      </c>
      <c r="B40368" s="4">
        <v>0.4123263888888889</v>
      </c>
      <c r="C40368" s="5" t="s">
        <v>17</v>
      </c>
      <c r="D40368">
        <v>1397.4805908203125</v>
      </c>
      <c r="E40368">
        <v>8.619999885559082</v>
      </c>
    </row>
    <row r="40369" spans="1:5" x14ac:dyDescent="0.25">
      <c r="A40369" s="1">
        <v>46213</v>
      </c>
      <c r="B40369" s="4">
        <v>0.41246527777777775</v>
      </c>
      <c r="C40369" s="5" t="s">
        <v>17</v>
      </c>
      <c r="D40369">
        <v>1397.27978515625</v>
      </c>
      <c r="E40369">
        <v>9.5799999237060547</v>
      </c>
    </row>
    <row r="40370" spans="1:5" x14ac:dyDescent="0.25">
      <c r="A40370" s="1">
        <v>46213</v>
      </c>
      <c r="B40370" s="4">
        <v>0.41260416666666666</v>
      </c>
      <c r="C40370" s="5" t="s">
        <v>17</v>
      </c>
      <c r="D40370">
        <v>1402.3917236328125</v>
      </c>
      <c r="E40370">
        <v>9.119999885559082</v>
      </c>
    </row>
    <row r="40371" spans="1:5" x14ac:dyDescent="0.25">
      <c r="A40371" s="1">
        <v>46213</v>
      </c>
      <c r="B40371" s="4">
        <v>0.41274305555555557</v>
      </c>
      <c r="C40371" s="5" t="s">
        <v>17</v>
      </c>
      <c r="D40371">
        <v>1403.9210205078125</v>
      </c>
      <c r="E40371">
        <v>8.5200004577636719</v>
      </c>
    </row>
    <row r="40372" spans="1:5" x14ac:dyDescent="0.25">
      <c r="A40372" s="1">
        <v>46213</v>
      </c>
      <c r="B40372" s="4">
        <v>0.41288194444444443</v>
      </c>
      <c r="C40372" s="5" t="s">
        <v>17</v>
      </c>
      <c r="D40372">
        <v>1402.176025390625</v>
      </c>
      <c r="E40372">
        <v>8.4700002670288086</v>
      </c>
    </row>
    <row r="40373" spans="1:5" x14ac:dyDescent="0.25">
      <c r="A40373" s="1">
        <v>46213</v>
      </c>
      <c r="B40373" s="4">
        <v>0.41302083333333334</v>
      </c>
      <c r="C40373" s="5" t="s">
        <v>17</v>
      </c>
      <c r="D40373">
        <v>1400.288330078125</v>
      </c>
      <c r="E40373">
        <v>8.4700002670288086</v>
      </c>
    </row>
    <row r="40374" spans="1:5" x14ac:dyDescent="0.25">
      <c r="A40374" s="1">
        <v>46213</v>
      </c>
      <c r="B40374" s="4">
        <v>0.41315972222222225</v>
      </c>
      <c r="C40374" s="5" t="s">
        <v>17</v>
      </c>
      <c r="D40374">
        <v>1401.5167236328125</v>
      </c>
      <c r="E40374">
        <v>8.2700004577636719</v>
      </c>
    </row>
    <row r="40375" spans="1:5" x14ac:dyDescent="0.25">
      <c r="A40375" s="1">
        <v>46213</v>
      </c>
      <c r="B40375" s="4">
        <v>0.41328703703703706</v>
      </c>
      <c r="C40375" s="5" t="s">
        <v>17</v>
      </c>
      <c r="D40375">
        <v>1402.3741455078125</v>
      </c>
      <c r="E40375">
        <v>8.5100002288818359</v>
      </c>
    </row>
    <row r="40376" spans="1:5" x14ac:dyDescent="0.25">
      <c r="A40376" s="1">
        <v>46213</v>
      </c>
      <c r="B40376" s="4">
        <v>0.41342592592592592</v>
      </c>
      <c r="C40376" s="5" t="s">
        <v>17</v>
      </c>
      <c r="D40376">
        <v>1403.4395751953125</v>
      </c>
      <c r="E40376">
        <v>9.619999885559082</v>
      </c>
    </row>
    <row r="40377" spans="1:5" x14ac:dyDescent="0.25">
      <c r="A40377" s="1">
        <v>46213</v>
      </c>
      <c r="B40377" s="4">
        <v>0.41356481481481483</v>
      </c>
      <c r="C40377" s="5" t="s">
        <v>17</v>
      </c>
      <c r="D40377">
        <v>1395.976318359375</v>
      </c>
      <c r="E40377">
        <v>8.5900001525878906</v>
      </c>
    </row>
    <row r="40378" spans="1:5" x14ac:dyDescent="0.25">
      <c r="A40378" s="1">
        <v>46213</v>
      </c>
      <c r="B40378" s="4">
        <v>0.41370370370370368</v>
      </c>
      <c r="C40378" s="5" t="s">
        <v>17</v>
      </c>
      <c r="D40378">
        <v>1403.158935546875</v>
      </c>
      <c r="E40378">
        <v>8.8000001907348633</v>
      </c>
    </row>
    <row r="40379" spans="1:5" x14ac:dyDescent="0.25">
      <c r="A40379" s="1">
        <v>46213</v>
      </c>
      <c r="B40379" s="4">
        <v>0.4138425925925926</v>
      </c>
      <c r="C40379" s="5" t="s">
        <v>17</v>
      </c>
      <c r="D40379">
        <v>1402.730224609375</v>
      </c>
      <c r="E40379">
        <v>8.7700004577636719</v>
      </c>
    </row>
    <row r="40380" spans="1:5" x14ac:dyDescent="0.25">
      <c r="A40380" s="1">
        <v>46213</v>
      </c>
      <c r="B40380" s="4">
        <v>0.41398148148148151</v>
      </c>
      <c r="C40380" s="5" t="s">
        <v>17</v>
      </c>
      <c r="D40380">
        <v>1401.68701171875</v>
      </c>
      <c r="E40380">
        <v>8.2799997329711914</v>
      </c>
    </row>
    <row r="40381" spans="1:5" x14ac:dyDescent="0.25">
      <c r="A40381" s="1">
        <v>46213</v>
      </c>
      <c r="B40381" s="4">
        <v>0.41412037037037036</v>
      </c>
      <c r="C40381" s="5" t="s">
        <v>17</v>
      </c>
      <c r="D40381">
        <v>1404.0589599609375</v>
      </c>
      <c r="E40381">
        <v>9.6499996185302734</v>
      </c>
    </row>
    <row r="40382" spans="1:5" x14ac:dyDescent="0.25">
      <c r="A40382" s="1">
        <v>46213</v>
      </c>
      <c r="B40382" s="4">
        <v>0.41425925925925927</v>
      </c>
      <c r="C40382" s="5" t="s">
        <v>17</v>
      </c>
      <c r="D40382">
        <v>1396.4876708984375</v>
      </c>
      <c r="E40382">
        <v>8.9600000381469727</v>
      </c>
    </row>
    <row r="40383" spans="1:5" x14ac:dyDescent="0.25">
      <c r="A40383" s="1">
        <v>46213</v>
      </c>
      <c r="B40383" s="4">
        <v>0.41439814814814813</v>
      </c>
      <c r="C40383" s="5" t="s">
        <v>17</v>
      </c>
      <c r="D40383">
        <v>1400.24560546875</v>
      </c>
      <c r="E40383">
        <v>9.2899999618530273</v>
      </c>
    </row>
    <row r="40384" spans="1:5" x14ac:dyDescent="0.25">
      <c r="A40384" s="1">
        <v>46213</v>
      </c>
      <c r="B40384" s="4">
        <v>0.41453703703703704</v>
      </c>
      <c r="C40384" s="5" t="s">
        <v>17</v>
      </c>
      <c r="D40384">
        <v>1402.75</v>
      </c>
      <c r="E40384">
        <v>8.2299995422363281</v>
      </c>
    </row>
    <row r="40385" spans="1:5" x14ac:dyDescent="0.25">
      <c r="A40385" s="1">
        <v>46213</v>
      </c>
      <c r="B40385" s="4">
        <v>0.41467592592592595</v>
      </c>
      <c r="C40385" s="5" t="s">
        <v>17</v>
      </c>
      <c r="D40385">
        <v>1398.310546875</v>
      </c>
      <c r="E40385">
        <v>9.25</v>
      </c>
    </row>
    <row r="40386" spans="1:5" x14ac:dyDescent="0.25">
      <c r="A40386" s="1">
        <v>46213</v>
      </c>
      <c r="B40386" s="4">
        <v>0.41480324074074076</v>
      </c>
      <c r="C40386" s="5" t="s">
        <v>17</v>
      </c>
      <c r="D40386">
        <v>1400.433837890625</v>
      </c>
      <c r="E40386">
        <v>8.6000003814697266</v>
      </c>
    </row>
    <row r="40387" spans="1:5" x14ac:dyDescent="0.25">
      <c r="A40387" s="1">
        <v>46213</v>
      </c>
      <c r="B40387" s="4">
        <v>0.41495370370370371</v>
      </c>
      <c r="C40387" s="5" t="s">
        <v>17</v>
      </c>
      <c r="D40387">
        <v>1402.4744873046875</v>
      </c>
      <c r="E40387">
        <v>10.289999961853027</v>
      </c>
    </row>
    <row r="40388" spans="1:5" x14ac:dyDescent="0.25">
      <c r="A40388" s="1">
        <v>46213</v>
      </c>
      <c r="B40388" s="4">
        <v>0.41510416666666666</v>
      </c>
      <c r="C40388" s="5" t="s">
        <v>17</v>
      </c>
      <c r="D40388">
        <v>1394.156005859375</v>
      </c>
      <c r="E40388">
        <v>9.2299995422363281</v>
      </c>
    </row>
    <row r="40389" spans="1:5" x14ac:dyDescent="0.25">
      <c r="A40389" s="1">
        <v>46213</v>
      </c>
      <c r="B40389" s="4">
        <v>0.41523148148148148</v>
      </c>
      <c r="C40389" s="5" t="s">
        <v>17</v>
      </c>
      <c r="D40389">
        <v>1401.6395263671875</v>
      </c>
      <c r="E40389">
        <v>9.7899999618530273</v>
      </c>
    </row>
    <row r="40390" spans="1:5" x14ac:dyDescent="0.25">
      <c r="A40390" s="1">
        <v>46213</v>
      </c>
      <c r="B40390" s="4">
        <v>0.41538194444444443</v>
      </c>
      <c r="C40390" s="5" t="s">
        <v>17</v>
      </c>
      <c r="D40390">
        <v>1405.56298828125</v>
      </c>
      <c r="E40390">
        <v>10.659999847412109</v>
      </c>
    </row>
    <row r="40391" spans="1:5" x14ac:dyDescent="0.25">
      <c r="A40391" s="1">
        <v>46213</v>
      </c>
      <c r="B40391" s="4">
        <v>0.41552083333333334</v>
      </c>
      <c r="C40391" s="5" t="s">
        <v>17</v>
      </c>
      <c r="D40391">
        <v>1403.8883056640625</v>
      </c>
      <c r="E40391">
        <v>9.0299997329711914</v>
      </c>
    </row>
    <row r="40392" spans="1:5" x14ac:dyDescent="0.25">
      <c r="A40392" s="1">
        <v>46213</v>
      </c>
      <c r="B40392" s="4">
        <v>0.41564814814814816</v>
      </c>
      <c r="C40392" s="5" t="s">
        <v>17</v>
      </c>
      <c r="D40392">
        <v>1402.1009521484375</v>
      </c>
      <c r="E40392">
        <v>9.1400003433227539</v>
      </c>
    </row>
    <row r="40393" spans="1:5" x14ac:dyDescent="0.25">
      <c r="A40393" s="1">
        <v>46213</v>
      </c>
      <c r="B40393" s="4">
        <v>0.41578703703703701</v>
      </c>
      <c r="C40393" s="5" t="s">
        <v>17</v>
      </c>
      <c r="D40393">
        <v>1398.099609375</v>
      </c>
      <c r="E40393">
        <v>8.5900001525878906</v>
      </c>
    </row>
    <row r="40394" spans="1:5" x14ac:dyDescent="0.25">
      <c r="A40394" s="1">
        <v>46213</v>
      </c>
      <c r="B40394" s="4">
        <v>0.41592592592592592</v>
      </c>
      <c r="C40394" s="5" t="s">
        <v>17</v>
      </c>
      <c r="D40394">
        <v>1405.5606689453125</v>
      </c>
      <c r="E40394">
        <v>9.3199996948242188</v>
      </c>
    </row>
    <row r="40395" spans="1:5" x14ac:dyDescent="0.25">
      <c r="A40395" s="1">
        <v>46213</v>
      </c>
      <c r="B40395" s="4">
        <v>0.41606481481481483</v>
      </c>
      <c r="C40395" s="5" t="s">
        <v>17</v>
      </c>
      <c r="D40395">
        <v>1405.0115966796875</v>
      </c>
      <c r="E40395">
        <v>9.3599996566772461</v>
      </c>
    </row>
    <row r="40396" spans="1:5" x14ac:dyDescent="0.25">
      <c r="A40396" s="1">
        <v>46213</v>
      </c>
      <c r="B40396" s="4">
        <v>0.41619212962962965</v>
      </c>
      <c r="C40396" s="5" t="s">
        <v>17</v>
      </c>
      <c r="D40396">
        <v>1404.8587646484375</v>
      </c>
      <c r="E40396">
        <v>9.4799995422363281</v>
      </c>
    </row>
    <row r="40397" spans="1:5" x14ac:dyDescent="0.25">
      <c r="A40397" s="1">
        <v>46213</v>
      </c>
      <c r="B40397" s="4">
        <v>0.4163310185185185</v>
      </c>
      <c r="C40397" s="5" t="s">
        <v>17</v>
      </c>
      <c r="D40397">
        <v>1405.36767578125</v>
      </c>
      <c r="E40397">
        <v>9.9200000762939453</v>
      </c>
    </row>
    <row r="40398" spans="1:5" x14ac:dyDescent="0.25">
      <c r="A40398" s="1">
        <v>46213</v>
      </c>
      <c r="B40398" s="4">
        <v>0.41646990740740741</v>
      </c>
      <c r="C40398" s="5" t="s">
        <v>17</v>
      </c>
      <c r="D40398">
        <v>1404.46240234375</v>
      </c>
      <c r="E40398">
        <v>8.6899995803833008</v>
      </c>
    </row>
    <row r="40399" spans="1:5" x14ac:dyDescent="0.25">
      <c r="A40399" s="1">
        <v>46213</v>
      </c>
      <c r="B40399" s="4">
        <v>0.41662037037037036</v>
      </c>
      <c r="C40399" s="5" t="s">
        <v>17</v>
      </c>
      <c r="D40399">
        <v>1403.5826416015625</v>
      </c>
      <c r="E40399">
        <v>10.069999694824219</v>
      </c>
    </row>
    <row r="40400" spans="1:5" x14ac:dyDescent="0.25">
      <c r="A40400" s="1">
        <v>46213</v>
      </c>
      <c r="B40400" s="4">
        <v>0.41674768518518518</v>
      </c>
      <c r="C40400" s="5" t="s">
        <v>17</v>
      </c>
      <c r="D40400">
        <v>1403.3717041015625</v>
      </c>
      <c r="E40400">
        <v>9.2899999618530273</v>
      </c>
    </row>
    <row r="40401" spans="1:5" x14ac:dyDescent="0.25">
      <c r="A40401" s="1">
        <v>46213</v>
      </c>
      <c r="B40401" s="4">
        <v>0.41689814814814813</v>
      </c>
      <c r="C40401" s="5" t="s">
        <v>17</v>
      </c>
      <c r="D40401">
        <v>1404.2869873046875</v>
      </c>
      <c r="E40401">
        <v>10.310000419616699</v>
      </c>
    </row>
    <row r="40402" spans="1:5" x14ac:dyDescent="0.25">
      <c r="A40402" s="1">
        <v>46213</v>
      </c>
      <c r="B40402" s="4">
        <v>0.43298611111111113</v>
      </c>
      <c r="C40402" s="5" t="s">
        <v>17</v>
      </c>
      <c r="D40402">
        <v>1331.463134765625</v>
      </c>
      <c r="E40402">
        <v>20</v>
      </c>
    </row>
    <row r="40403" spans="1:5" x14ac:dyDescent="0.25">
      <c r="A40403" s="1">
        <v>46213</v>
      </c>
      <c r="B40403" s="4">
        <v>0.43315972222222221</v>
      </c>
      <c r="C40403" s="5" t="s">
        <v>17</v>
      </c>
      <c r="D40403">
        <v>1340.5760498046875</v>
      </c>
      <c r="E40403">
        <v>11.409999847412109</v>
      </c>
    </row>
    <row r="40404" spans="1:5" x14ac:dyDescent="0.25">
      <c r="A40404" s="1">
        <v>46213</v>
      </c>
      <c r="B40404" s="4">
        <v>0.43332175925925925</v>
      </c>
      <c r="C40404" s="5" t="s">
        <v>17</v>
      </c>
      <c r="D40404">
        <v>1342.1029052734375</v>
      </c>
      <c r="E40404">
        <v>10.869999885559082</v>
      </c>
    </row>
    <row r="40405" spans="1:5" x14ac:dyDescent="0.25">
      <c r="A40405" s="1">
        <v>46213</v>
      </c>
      <c r="B40405" s="4">
        <v>0.4334837962962963</v>
      </c>
      <c r="C40405" s="5" t="s">
        <v>17</v>
      </c>
      <c r="D40405">
        <v>1342.99267578125</v>
      </c>
      <c r="E40405">
        <v>11.340000152587891</v>
      </c>
    </row>
    <row r="40406" spans="1:5" x14ac:dyDescent="0.25">
      <c r="A40406" s="1">
        <v>46213</v>
      </c>
      <c r="B40406" s="4">
        <v>0.43364583333333334</v>
      </c>
      <c r="C40406" s="5" t="s">
        <v>17</v>
      </c>
      <c r="D40406">
        <v>1340.9599609375</v>
      </c>
      <c r="E40406">
        <v>11.930000305175781</v>
      </c>
    </row>
    <row r="40407" spans="1:5" x14ac:dyDescent="0.25">
      <c r="A40407" s="1">
        <v>46213</v>
      </c>
      <c r="B40407" s="4">
        <v>0.43379629629629629</v>
      </c>
      <c r="C40407" s="5" t="s">
        <v>17</v>
      </c>
      <c r="D40407">
        <v>1346.8939208984375</v>
      </c>
      <c r="E40407">
        <v>10.710000038146973</v>
      </c>
    </row>
    <row r="40408" spans="1:5" x14ac:dyDescent="0.25">
      <c r="A40408" s="1">
        <v>46213</v>
      </c>
      <c r="B40408" s="4">
        <v>0.4339351851851852</v>
      </c>
      <c r="C40408" s="5" t="s">
        <v>17</v>
      </c>
      <c r="D40408">
        <v>1351.867919921875</v>
      </c>
      <c r="E40408">
        <v>10.210000038146973</v>
      </c>
    </row>
    <row r="40409" spans="1:5" x14ac:dyDescent="0.25">
      <c r="A40409" s="1">
        <v>46213</v>
      </c>
      <c r="B40409" s="4">
        <v>0.43408564814814815</v>
      </c>
      <c r="C40409" s="5" t="s">
        <v>17</v>
      </c>
      <c r="D40409">
        <v>1353.3519287109375</v>
      </c>
      <c r="E40409">
        <v>10.310000419616699</v>
      </c>
    </row>
    <row r="40410" spans="1:5" x14ac:dyDescent="0.25">
      <c r="A40410" s="1">
        <v>46213</v>
      </c>
      <c r="B40410" s="4">
        <v>0.43421296296296297</v>
      </c>
      <c r="C40410" s="5" t="s">
        <v>17</v>
      </c>
      <c r="D40410">
        <v>1353.615234375</v>
      </c>
      <c r="E40410">
        <v>10.100000381469727</v>
      </c>
    </row>
    <row r="40411" spans="1:5" x14ac:dyDescent="0.25">
      <c r="A40411" s="1">
        <v>46213</v>
      </c>
      <c r="B40411" s="4">
        <v>0.43435185185185188</v>
      </c>
      <c r="C40411" s="5" t="s">
        <v>17</v>
      </c>
      <c r="D40411">
        <v>1358.44580078125</v>
      </c>
      <c r="E40411">
        <v>9.6700000762939453</v>
      </c>
    </row>
    <row r="40412" spans="1:5" x14ac:dyDescent="0.25">
      <c r="A40412" s="1">
        <v>46213</v>
      </c>
      <c r="B40412" s="4">
        <v>0.43449074074074073</v>
      </c>
      <c r="C40412" s="5" t="s">
        <v>17</v>
      </c>
      <c r="D40412">
        <v>1363.6431884765625</v>
      </c>
      <c r="E40412">
        <v>9.7100000381469727</v>
      </c>
    </row>
    <row r="40413" spans="1:5" x14ac:dyDescent="0.25">
      <c r="A40413" s="1">
        <v>46213</v>
      </c>
      <c r="B40413" s="4">
        <v>0.43462962962962964</v>
      </c>
      <c r="C40413" s="5" t="s">
        <v>17</v>
      </c>
      <c r="D40413">
        <v>1365.97216796875</v>
      </c>
      <c r="E40413">
        <v>9.8100004196166992</v>
      </c>
    </row>
    <row r="40414" spans="1:5" x14ac:dyDescent="0.25">
      <c r="A40414" s="1">
        <v>46213</v>
      </c>
      <c r="B40414" s="4">
        <v>0.43478009259259259</v>
      </c>
      <c r="C40414" s="5" t="s">
        <v>17</v>
      </c>
      <c r="D40414">
        <v>1365.8271484375</v>
      </c>
      <c r="E40414">
        <v>10.029999732971191</v>
      </c>
    </row>
    <row r="40415" spans="1:5" x14ac:dyDescent="0.25">
      <c r="A40415" s="1">
        <v>46213</v>
      </c>
      <c r="B40415" s="4">
        <v>0.43490740740740741</v>
      </c>
      <c r="C40415" s="5" t="s">
        <v>17</v>
      </c>
      <c r="D40415">
        <v>1367.3487548828125</v>
      </c>
      <c r="E40415">
        <v>9.119999885559082</v>
      </c>
    </row>
    <row r="40416" spans="1:5" x14ac:dyDescent="0.25">
      <c r="A40416" s="1">
        <v>46213</v>
      </c>
      <c r="B40416" s="4">
        <v>0.43504629629629632</v>
      </c>
      <c r="C40416" s="5" t="s">
        <v>17</v>
      </c>
      <c r="D40416">
        <v>1366.5892333984375</v>
      </c>
      <c r="E40416">
        <v>9.5200004577636719</v>
      </c>
    </row>
    <row r="40417" spans="1:5" x14ac:dyDescent="0.25">
      <c r="A40417" s="1">
        <v>46213</v>
      </c>
      <c r="B40417" s="4">
        <v>0.43518518518518517</v>
      </c>
      <c r="C40417" s="5" t="s">
        <v>17</v>
      </c>
      <c r="D40417">
        <v>1370.41455078125</v>
      </c>
      <c r="E40417">
        <v>9.9399995803833008</v>
      </c>
    </row>
    <row r="40418" spans="1:5" x14ac:dyDescent="0.25">
      <c r="A40418" s="1">
        <v>46213</v>
      </c>
      <c r="B40418" s="4">
        <v>0.43552083333333336</v>
      </c>
      <c r="C40418" s="5" t="s">
        <v>17</v>
      </c>
      <c r="D40418">
        <v>1375.2705078125</v>
      </c>
      <c r="E40418">
        <v>9</v>
      </c>
    </row>
    <row r="40419" spans="1:5" x14ac:dyDescent="0.25">
      <c r="A40419" s="1">
        <v>46213</v>
      </c>
      <c r="B40419" s="4">
        <v>0.43905092592592593</v>
      </c>
      <c r="C40419" s="5" t="s">
        <v>17</v>
      </c>
      <c r="D40419">
        <v>1340.4334716796875</v>
      </c>
      <c r="E40419">
        <v>8.5100002288818359</v>
      </c>
    </row>
    <row r="40420" spans="1:5" x14ac:dyDescent="0.25">
      <c r="A40420" s="1">
        <v>46213</v>
      </c>
      <c r="B40420" s="4">
        <v>0.43921296296296297</v>
      </c>
      <c r="C40420" s="5" t="s">
        <v>17</v>
      </c>
      <c r="D40420">
        <v>1340.3480224609375</v>
      </c>
      <c r="E40420">
        <v>8.3000001907348633</v>
      </c>
    </row>
    <row r="40421" spans="1:5" x14ac:dyDescent="0.25">
      <c r="A40421" s="1">
        <v>46213</v>
      </c>
      <c r="B40421" s="4">
        <v>0.43934027777777779</v>
      </c>
      <c r="C40421" s="5" t="s">
        <v>17</v>
      </c>
      <c r="D40421">
        <v>1342.767333984375</v>
      </c>
      <c r="E40421">
        <v>8.0500001907348633</v>
      </c>
    </row>
    <row r="40422" spans="1:5" x14ac:dyDescent="0.25">
      <c r="A40422" s="1">
        <v>46213</v>
      </c>
      <c r="B40422" s="4">
        <v>0.43947916666666664</v>
      </c>
      <c r="C40422" s="5" t="s">
        <v>17</v>
      </c>
      <c r="D40422">
        <v>1340.7213134765625</v>
      </c>
      <c r="E40422">
        <v>8.2299995422363281</v>
      </c>
    </row>
    <row r="40423" spans="1:5" x14ac:dyDescent="0.25">
      <c r="A40423" s="1">
        <v>46213</v>
      </c>
      <c r="B40423" s="4">
        <v>0.43961805555555555</v>
      </c>
      <c r="C40423" s="5" t="s">
        <v>17</v>
      </c>
      <c r="D40423">
        <v>1352.53955078125</v>
      </c>
      <c r="E40423">
        <v>8.5200004577636719</v>
      </c>
    </row>
    <row r="40424" spans="1:5" x14ac:dyDescent="0.25">
      <c r="A40424" s="1">
        <v>46213</v>
      </c>
      <c r="B40424" s="4">
        <v>0.43975694444444446</v>
      </c>
      <c r="C40424" s="5" t="s">
        <v>17</v>
      </c>
      <c r="D40424">
        <v>1350.849853515625</v>
      </c>
      <c r="E40424">
        <v>9.1000003814697266</v>
      </c>
    </row>
    <row r="40425" spans="1:5" x14ac:dyDescent="0.25">
      <c r="A40425" s="1">
        <v>46213</v>
      </c>
      <c r="B40425" s="4">
        <v>0.43988425925925928</v>
      </c>
      <c r="C40425" s="5" t="s">
        <v>17</v>
      </c>
      <c r="D40425">
        <v>1341.4635009765625</v>
      </c>
      <c r="E40425">
        <v>8.369999885559082</v>
      </c>
    </row>
    <row r="40426" spans="1:5" x14ac:dyDescent="0.25">
      <c r="A40426" s="1">
        <v>46213</v>
      </c>
      <c r="B40426" s="4">
        <v>0.44002314814814814</v>
      </c>
      <c r="C40426" s="5" t="s">
        <v>17</v>
      </c>
      <c r="D40426">
        <v>1348.4078369140625</v>
      </c>
      <c r="E40426">
        <v>7.119999885559082</v>
      </c>
    </row>
    <row r="40427" spans="1:5" x14ac:dyDescent="0.25">
      <c r="A40427" s="1">
        <v>46213</v>
      </c>
      <c r="B40427" s="4">
        <v>0.44016203703703705</v>
      </c>
      <c r="C40427" s="5" t="s">
        <v>17</v>
      </c>
      <c r="D40427">
        <v>1350.16796875</v>
      </c>
      <c r="E40427">
        <v>8.3400001525878906</v>
      </c>
    </row>
    <row r="40428" spans="1:5" x14ac:dyDescent="0.25">
      <c r="A40428" s="1">
        <v>46213</v>
      </c>
      <c r="B40428" s="4">
        <v>0.4403009259259259</v>
      </c>
      <c r="C40428" s="5" t="s">
        <v>17</v>
      </c>
      <c r="D40428">
        <v>1355.7335205078125</v>
      </c>
      <c r="E40428">
        <v>8.7600002288818359</v>
      </c>
    </row>
    <row r="40429" spans="1:5" x14ac:dyDescent="0.25">
      <c r="A40429" s="1">
        <v>46213</v>
      </c>
      <c r="B40429" s="4">
        <v>0.44043981481481481</v>
      </c>
      <c r="C40429" s="5" t="s">
        <v>17</v>
      </c>
      <c r="D40429">
        <v>1361.597412109375</v>
      </c>
      <c r="E40429">
        <v>8.2200002670288086</v>
      </c>
    </row>
    <row r="40430" spans="1:5" x14ac:dyDescent="0.25">
      <c r="A40430" s="1">
        <v>46213</v>
      </c>
      <c r="B40430" s="4">
        <v>0.44056712962962963</v>
      </c>
      <c r="C40430" s="5" t="s">
        <v>17</v>
      </c>
      <c r="D40430">
        <v>1368.42919921875</v>
      </c>
      <c r="E40430">
        <v>7.8000001907348633</v>
      </c>
    </row>
    <row r="40431" spans="1:5" x14ac:dyDescent="0.25">
      <c r="A40431" s="1">
        <v>46213</v>
      </c>
      <c r="B40431" s="4">
        <v>0.44070601851851854</v>
      </c>
      <c r="C40431" s="5" t="s">
        <v>17</v>
      </c>
      <c r="D40431">
        <v>1354.4298095703125</v>
      </c>
      <c r="E40431">
        <v>8.6599998474121094</v>
      </c>
    </row>
    <row r="40432" spans="1:5" x14ac:dyDescent="0.25">
      <c r="A40432" s="1">
        <v>46213</v>
      </c>
      <c r="B40432" s="4">
        <v>0.44084490740740739</v>
      </c>
      <c r="C40432" s="5" t="s">
        <v>17</v>
      </c>
      <c r="D40432">
        <v>1360.3814697265625</v>
      </c>
      <c r="E40432">
        <v>8.8199996948242188</v>
      </c>
    </row>
    <row r="40433" spans="1:5" x14ac:dyDescent="0.25">
      <c r="A40433" s="1">
        <v>46213</v>
      </c>
      <c r="B40433" s="4">
        <v>0.44097222222222221</v>
      </c>
      <c r="C40433" s="5" t="s">
        <v>17</v>
      </c>
      <c r="D40433">
        <v>1373.701416015625</v>
      </c>
      <c r="E40433">
        <v>8.7299995422363281</v>
      </c>
    </row>
    <row r="40434" spans="1:5" x14ac:dyDescent="0.25">
      <c r="A40434" s="1">
        <v>46213</v>
      </c>
      <c r="B40434" s="4">
        <v>0.44111111111111112</v>
      </c>
      <c r="C40434" s="5" t="s">
        <v>17</v>
      </c>
      <c r="D40434">
        <v>1373.6060791015625</v>
      </c>
      <c r="E40434">
        <v>9.6899995803833008</v>
      </c>
    </row>
    <row r="40435" spans="1:5" x14ac:dyDescent="0.25">
      <c r="A40435" s="1">
        <v>46213</v>
      </c>
      <c r="B40435" s="4">
        <v>0.44124999999999998</v>
      </c>
      <c r="C40435" s="5" t="s">
        <v>17</v>
      </c>
      <c r="D40435">
        <v>1378.5623779296875</v>
      </c>
      <c r="E40435">
        <v>8.3999996185302734</v>
      </c>
    </row>
    <row r="40436" spans="1:5" x14ac:dyDescent="0.25">
      <c r="A40436" s="1">
        <v>46213</v>
      </c>
      <c r="B40436" s="4">
        <v>0.44138888888888889</v>
      </c>
      <c r="C40436" s="5" t="s">
        <v>17</v>
      </c>
      <c r="D40436">
        <v>1382.363037109375</v>
      </c>
      <c r="E40436">
        <v>8.1000003814697266</v>
      </c>
    </row>
    <row r="40437" spans="1:5" x14ac:dyDescent="0.25">
      <c r="A40437" s="1">
        <v>46213</v>
      </c>
      <c r="B40437" s="4">
        <v>0.4415277777777778</v>
      </c>
      <c r="C40437" s="5" t="s">
        <v>17</v>
      </c>
      <c r="D40437">
        <v>1377.04833984375</v>
      </c>
      <c r="E40437">
        <v>8.5399999618530273</v>
      </c>
    </row>
    <row r="40438" spans="1:5" x14ac:dyDescent="0.25">
      <c r="A40438" s="1">
        <v>46213</v>
      </c>
      <c r="B40438" s="4">
        <v>0.44165509259259261</v>
      </c>
      <c r="C40438" s="5" t="s">
        <v>17</v>
      </c>
      <c r="D40438">
        <v>1372.8087158203125</v>
      </c>
      <c r="E40438">
        <v>8.8199996948242188</v>
      </c>
    </row>
    <row r="40439" spans="1:5" x14ac:dyDescent="0.25">
      <c r="A40439" s="1">
        <v>46213</v>
      </c>
      <c r="B40439" s="4">
        <v>0.44179398148148147</v>
      </c>
      <c r="C40439" s="5" t="s">
        <v>17</v>
      </c>
      <c r="D40439">
        <v>1384.087890625</v>
      </c>
      <c r="E40439">
        <v>7.1999998092651367</v>
      </c>
    </row>
    <row r="40440" spans="1:5" x14ac:dyDescent="0.25">
      <c r="A40440" s="1">
        <v>46213</v>
      </c>
      <c r="B40440" s="4">
        <v>0.44193287037037038</v>
      </c>
      <c r="C40440" s="5" t="s">
        <v>17</v>
      </c>
      <c r="D40440">
        <v>1386.371826171875</v>
      </c>
      <c r="E40440">
        <v>7.9499998092651367</v>
      </c>
    </row>
    <row r="40441" spans="1:5" x14ac:dyDescent="0.25">
      <c r="A40441" s="1">
        <v>46213</v>
      </c>
      <c r="B40441" s="4">
        <v>0.44206018518518519</v>
      </c>
      <c r="C40441" s="5" t="s">
        <v>17</v>
      </c>
      <c r="D40441">
        <v>1382.282958984375</v>
      </c>
      <c r="E40441">
        <v>8.8100004196166992</v>
      </c>
    </row>
    <row r="40442" spans="1:5" x14ac:dyDescent="0.25">
      <c r="A40442" s="1">
        <v>46213</v>
      </c>
      <c r="B40442" s="4">
        <v>0.4422800925925926</v>
      </c>
      <c r="C40442" s="5" t="s">
        <v>17</v>
      </c>
      <c r="D40442">
        <v>1372.1123046875</v>
      </c>
      <c r="E40442">
        <v>4.5199999809265137</v>
      </c>
    </row>
    <row r="40443" spans="1:5" x14ac:dyDescent="0.25">
      <c r="A40443" s="1">
        <v>46213</v>
      </c>
      <c r="B40443" s="4">
        <v>0.44245370370370368</v>
      </c>
      <c r="C40443" s="5" t="s">
        <v>17</v>
      </c>
      <c r="D40443">
        <v>1373.011962890625</v>
      </c>
      <c r="E40443">
        <v>9.619999885559082</v>
      </c>
    </row>
    <row r="40444" spans="1:5" x14ac:dyDescent="0.25">
      <c r="A40444" s="1">
        <v>46213</v>
      </c>
      <c r="B40444" s="4">
        <v>0.44259259259259259</v>
      </c>
      <c r="C40444" s="5" t="s">
        <v>17</v>
      </c>
      <c r="D40444">
        <v>1370.64013671875</v>
      </c>
      <c r="E40444">
        <v>8.9399995803833008</v>
      </c>
    </row>
    <row r="40445" spans="1:5" x14ac:dyDescent="0.25">
      <c r="A40445" s="1">
        <v>46213</v>
      </c>
      <c r="B40445" s="4">
        <v>0.4427314814814815</v>
      </c>
      <c r="C40445" s="5" t="s">
        <v>17</v>
      </c>
      <c r="D40445">
        <v>1371.239501953125</v>
      </c>
      <c r="E40445">
        <v>8.630000114440918</v>
      </c>
    </row>
    <row r="40446" spans="1:5" x14ac:dyDescent="0.25">
      <c r="A40446" s="1">
        <v>46213</v>
      </c>
      <c r="B40446" s="4">
        <v>0.44288194444444445</v>
      </c>
      <c r="C40446" s="5" t="s">
        <v>17</v>
      </c>
      <c r="D40446">
        <v>1375.1778564453125</v>
      </c>
      <c r="E40446">
        <v>11</v>
      </c>
    </row>
    <row r="40447" spans="1:5" x14ac:dyDescent="0.25">
      <c r="A40447" s="1">
        <v>46213</v>
      </c>
      <c r="B40447" s="4">
        <v>0.44302083333333331</v>
      </c>
      <c r="C40447" s="5" t="s">
        <v>17</v>
      </c>
      <c r="D40447">
        <v>1372.3726806640625</v>
      </c>
      <c r="E40447">
        <v>10.319999694824219</v>
      </c>
    </row>
    <row r="40448" spans="1:5" x14ac:dyDescent="0.25">
      <c r="A40448" s="1">
        <v>46213</v>
      </c>
      <c r="B40448" s="4">
        <v>0.44315972222222222</v>
      </c>
      <c r="C40448" s="5" t="s">
        <v>17</v>
      </c>
      <c r="D40448">
        <v>1373.1221923828125</v>
      </c>
      <c r="E40448">
        <v>9.2399997711181641</v>
      </c>
    </row>
    <row r="40449" spans="1:5" x14ac:dyDescent="0.25">
      <c r="A40449" s="1">
        <v>46213</v>
      </c>
      <c r="B40449" s="4">
        <v>0.44329861111111113</v>
      </c>
      <c r="C40449" s="5" t="s">
        <v>17</v>
      </c>
      <c r="D40449">
        <v>1374.37841796875</v>
      </c>
      <c r="E40449">
        <v>9.5600004196166992</v>
      </c>
    </row>
    <row r="40450" spans="1:5" x14ac:dyDescent="0.25">
      <c r="A40450" s="1">
        <v>46213</v>
      </c>
      <c r="B40450" s="4">
        <v>0.44342592592592595</v>
      </c>
      <c r="C40450" s="5" t="s">
        <v>17</v>
      </c>
      <c r="D40450">
        <v>1380.1270751953125</v>
      </c>
      <c r="E40450">
        <v>9.3299999237060547</v>
      </c>
    </row>
    <row r="40451" spans="1:5" x14ac:dyDescent="0.25">
      <c r="A40451" s="1">
        <v>46213</v>
      </c>
      <c r="B40451" s="4">
        <v>0.4435648148148148</v>
      </c>
      <c r="C40451" s="5" t="s">
        <v>17</v>
      </c>
      <c r="D40451">
        <v>1373.3328857421875</v>
      </c>
      <c r="E40451">
        <v>9.8900003433227539</v>
      </c>
    </row>
    <row r="40452" spans="1:5" x14ac:dyDescent="0.25">
      <c r="A40452" s="1">
        <v>46213</v>
      </c>
      <c r="B40452" s="4">
        <v>0.44370370370370371</v>
      </c>
      <c r="C40452" s="5" t="s">
        <v>17</v>
      </c>
      <c r="D40452">
        <v>1378.90087890625</v>
      </c>
      <c r="E40452">
        <v>9.4300003051757813</v>
      </c>
    </row>
    <row r="40453" spans="1:5" x14ac:dyDescent="0.25">
      <c r="A40453" s="1">
        <v>46213</v>
      </c>
      <c r="B40453" s="4">
        <v>0.44384259259259257</v>
      </c>
      <c r="C40453" s="5" t="s">
        <v>17</v>
      </c>
      <c r="D40453">
        <v>1371.5831298828125</v>
      </c>
      <c r="E40453">
        <v>10.109999656677246</v>
      </c>
    </row>
    <row r="40454" spans="1:5" x14ac:dyDescent="0.25">
      <c r="A40454" s="1">
        <v>46213</v>
      </c>
      <c r="B40454" s="4">
        <v>0.44399305555555557</v>
      </c>
      <c r="C40454" s="5" t="s">
        <v>17</v>
      </c>
      <c r="D40454">
        <v>1380.91162109375</v>
      </c>
      <c r="E40454">
        <v>9.1800003051757813</v>
      </c>
    </row>
    <row r="40455" spans="1:5" x14ac:dyDescent="0.25">
      <c r="A40455" s="1">
        <v>46213</v>
      </c>
      <c r="B40455" s="4">
        <v>0.44412037037037039</v>
      </c>
      <c r="C40455" s="5" t="s">
        <v>17</v>
      </c>
      <c r="D40455">
        <v>1380.344970703125</v>
      </c>
      <c r="E40455">
        <v>9.5699996948242188</v>
      </c>
    </row>
    <row r="40456" spans="1:5" x14ac:dyDescent="0.25">
      <c r="A40456" s="1">
        <v>46213</v>
      </c>
      <c r="B40456" s="4">
        <v>0.44425925925925924</v>
      </c>
      <c r="C40456" s="5" t="s">
        <v>17</v>
      </c>
      <c r="D40456">
        <v>1372.460205078125</v>
      </c>
      <c r="E40456">
        <v>9.2899999618530273</v>
      </c>
    </row>
    <row r="40457" spans="1:5" x14ac:dyDescent="0.25">
      <c r="A40457" s="1">
        <v>46213</v>
      </c>
      <c r="B40457" s="4">
        <v>0.44442129629629629</v>
      </c>
      <c r="C40457" s="5" t="s">
        <v>17</v>
      </c>
      <c r="D40457">
        <v>1378.5098876953125</v>
      </c>
      <c r="E40457">
        <v>9.380000114440918</v>
      </c>
    </row>
    <row r="40458" spans="1:5" x14ac:dyDescent="0.25">
      <c r="A40458" s="1">
        <v>46213</v>
      </c>
      <c r="B40458" s="4">
        <v>0.4445601851851852</v>
      </c>
      <c r="C40458" s="5" t="s">
        <v>17</v>
      </c>
      <c r="D40458">
        <v>1382.4912109375</v>
      </c>
      <c r="E40458">
        <v>9.4799995422363281</v>
      </c>
    </row>
    <row r="40459" spans="1:5" x14ac:dyDescent="0.25">
      <c r="A40459" s="1">
        <v>46213</v>
      </c>
      <c r="B40459" s="4">
        <v>0.44469907407407405</v>
      </c>
      <c r="C40459" s="5" t="s">
        <v>17</v>
      </c>
      <c r="D40459">
        <v>1382.3956298828125</v>
      </c>
      <c r="E40459">
        <v>10</v>
      </c>
    </row>
    <row r="40460" spans="1:5" x14ac:dyDescent="0.25">
      <c r="A40460" s="1">
        <v>46213</v>
      </c>
      <c r="B40460" s="4">
        <v>0.44502314814814814</v>
      </c>
      <c r="C40460" s="5" t="s">
        <v>17</v>
      </c>
      <c r="D40460">
        <v>1381.588623046875</v>
      </c>
      <c r="E40460">
        <v>9.5200004577636719</v>
      </c>
    </row>
    <row r="40461" spans="1:5" x14ac:dyDescent="0.25">
      <c r="A40461" s="1">
        <v>46213</v>
      </c>
      <c r="B40461" s="4">
        <v>0.4473611111111111</v>
      </c>
      <c r="C40461" s="5" t="s">
        <v>17</v>
      </c>
      <c r="D40461">
        <v>1355.119384765625</v>
      </c>
      <c r="E40461">
        <v>14.590000152587891</v>
      </c>
    </row>
    <row r="40462" spans="1:5" x14ac:dyDescent="0.25">
      <c r="A40462" s="1">
        <v>46213</v>
      </c>
      <c r="B40462" s="4">
        <v>0.44754629629629628</v>
      </c>
      <c r="C40462" s="5" t="s">
        <v>17</v>
      </c>
      <c r="D40462">
        <v>1362.677978515625</v>
      </c>
      <c r="E40462">
        <v>9.2600002288818359</v>
      </c>
    </row>
    <row r="40463" spans="1:5" x14ac:dyDescent="0.25">
      <c r="A40463" s="1">
        <v>46213</v>
      </c>
      <c r="B40463" s="4">
        <v>0.44769675925925928</v>
      </c>
      <c r="C40463" s="5" t="s">
        <v>17</v>
      </c>
      <c r="D40463">
        <v>1368.682373046875</v>
      </c>
      <c r="E40463">
        <v>10.569999694824219</v>
      </c>
    </row>
    <row r="40464" spans="1:5" x14ac:dyDescent="0.25">
      <c r="A40464" s="1">
        <v>46213</v>
      </c>
      <c r="B40464" s="4">
        <v>0.44783564814814814</v>
      </c>
      <c r="C40464" s="5" t="s">
        <v>17</v>
      </c>
      <c r="D40464">
        <v>1370.003662109375</v>
      </c>
      <c r="E40464">
        <v>9.1099996566772461</v>
      </c>
    </row>
    <row r="40465" spans="1:5" x14ac:dyDescent="0.25">
      <c r="A40465" s="1">
        <v>46213</v>
      </c>
      <c r="B40465" s="4">
        <v>0.44796296296296295</v>
      </c>
      <c r="C40465" s="5" t="s">
        <v>17</v>
      </c>
      <c r="D40465">
        <v>1371.7734375</v>
      </c>
      <c r="E40465">
        <v>8.3599996566772461</v>
      </c>
    </row>
    <row r="40466" spans="1:5" x14ac:dyDescent="0.25">
      <c r="A40466" s="1">
        <v>46213</v>
      </c>
      <c r="B40466" s="4">
        <v>0.44810185185185186</v>
      </c>
      <c r="C40466" s="5" t="s">
        <v>17</v>
      </c>
      <c r="D40466">
        <v>1366.423583984375</v>
      </c>
      <c r="E40466">
        <v>8.8000001907348633</v>
      </c>
    </row>
    <row r="40467" spans="1:5" x14ac:dyDescent="0.25">
      <c r="A40467" s="1">
        <v>46213</v>
      </c>
      <c r="B40467" s="4">
        <v>0.44824074074074072</v>
      </c>
      <c r="C40467" s="5" t="s">
        <v>17</v>
      </c>
      <c r="D40467">
        <v>1361.3466796875</v>
      </c>
      <c r="E40467">
        <v>8.4300003051757813</v>
      </c>
    </row>
    <row r="40468" spans="1:5" x14ac:dyDescent="0.25">
      <c r="A40468" s="1">
        <v>46213</v>
      </c>
      <c r="B40468" s="4">
        <v>0.44837962962962963</v>
      </c>
      <c r="C40468" s="5" t="s">
        <v>17</v>
      </c>
      <c r="D40468">
        <v>1375.6041259765625</v>
      </c>
      <c r="E40468">
        <v>9.9600000381469727</v>
      </c>
    </row>
    <row r="40469" spans="1:5" x14ac:dyDescent="0.25">
      <c r="A40469" s="1">
        <v>46213</v>
      </c>
      <c r="B40469" s="4">
        <v>0.44866898148148149</v>
      </c>
      <c r="C40469" s="5" t="s">
        <v>17</v>
      </c>
      <c r="D40469">
        <v>1375.7421875</v>
      </c>
      <c r="E40469">
        <v>9.3199996948242188</v>
      </c>
    </row>
    <row r="40470" spans="1:5" x14ac:dyDescent="0.25">
      <c r="A40470" s="1">
        <v>46213</v>
      </c>
      <c r="B40470" s="4">
        <v>0.4487962962962963</v>
      </c>
      <c r="C40470" s="5" t="s">
        <v>17</v>
      </c>
      <c r="D40470">
        <v>1370.86865234375</v>
      </c>
      <c r="E40470">
        <v>8.0100002288818359</v>
      </c>
    </row>
    <row r="40471" spans="1:5" x14ac:dyDescent="0.25">
      <c r="A40471" s="1">
        <v>46213</v>
      </c>
      <c r="B40471" s="4">
        <v>0.44893518518518516</v>
      </c>
      <c r="C40471" s="5" t="s">
        <v>17</v>
      </c>
      <c r="D40471">
        <v>1363.2646484375</v>
      </c>
      <c r="E40471">
        <v>8.5299997329711914</v>
      </c>
    </row>
    <row r="40472" spans="1:5" x14ac:dyDescent="0.25">
      <c r="A40472" s="1">
        <v>46213</v>
      </c>
      <c r="B40472" s="4">
        <v>0.44907407407407407</v>
      </c>
      <c r="C40472" s="5" t="s">
        <v>17</v>
      </c>
      <c r="D40472">
        <v>1371.9188232421875</v>
      </c>
      <c r="E40472">
        <v>8.0900001525878906</v>
      </c>
    </row>
    <row r="40473" spans="1:5" x14ac:dyDescent="0.25">
      <c r="A40473" s="1">
        <v>46213</v>
      </c>
      <c r="B40473" s="4">
        <v>0.44922453703703702</v>
      </c>
      <c r="C40473" s="5" t="s">
        <v>17</v>
      </c>
      <c r="D40473">
        <v>1366.2176513671875</v>
      </c>
      <c r="E40473">
        <v>9.369999885559082</v>
      </c>
    </row>
    <row r="40474" spans="1:5" x14ac:dyDescent="0.25">
      <c r="A40474" s="1">
        <v>46213</v>
      </c>
      <c r="B40474" s="4">
        <v>0.44935185185185184</v>
      </c>
      <c r="C40474" s="5" t="s">
        <v>17</v>
      </c>
      <c r="D40474">
        <v>1375.1580810546875</v>
      </c>
      <c r="E40474">
        <v>8.8100004196166992</v>
      </c>
    </row>
    <row r="40475" spans="1:5" x14ac:dyDescent="0.25">
      <c r="A40475" s="1">
        <v>46213</v>
      </c>
      <c r="B40475" s="4">
        <v>0.44949074074074075</v>
      </c>
      <c r="C40475" s="5" t="s">
        <v>17</v>
      </c>
      <c r="D40475">
        <v>1378.16650390625</v>
      </c>
      <c r="E40475">
        <v>9.4600000381469727</v>
      </c>
    </row>
    <row r="40476" spans="1:5" x14ac:dyDescent="0.25">
      <c r="A40476" s="1">
        <v>46213</v>
      </c>
      <c r="B40476" s="4">
        <v>0.44962962962962966</v>
      </c>
      <c r="C40476" s="5" t="s">
        <v>17</v>
      </c>
      <c r="D40476">
        <v>1371.6756591796875</v>
      </c>
      <c r="E40476">
        <v>8.8299999237060547</v>
      </c>
    </row>
    <row r="40477" spans="1:5" x14ac:dyDescent="0.25">
      <c r="A40477" s="1">
        <v>46213</v>
      </c>
      <c r="B40477" s="4">
        <v>0.44978009259259261</v>
      </c>
      <c r="C40477" s="5" t="s">
        <v>17</v>
      </c>
      <c r="D40477">
        <v>1373.841796875</v>
      </c>
      <c r="E40477">
        <v>9.1700000762939453</v>
      </c>
    </row>
    <row r="40478" spans="1:5" x14ac:dyDescent="0.25">
      <c r="A40478" s="1">
        <v>46213</v>
      </c>
      <c r="B40478" s="4">
        <v>0.44990740740740742</v>
      </c>
      <c r="C40478" s="5" t="s">
        <v>17</v>
      </c>
      <c r="D40478">
        <v>1375.864990234375</v>
      </c>
      <c r="E40478">
        <v>9.1999998092651367</v>
      </c>
    </row>
    <row r="40479" spans="1:5" x14ac:dyDescent="0.25">
      <c r="A40479" s="1">
        <v>46213</v>
      </c>
      <c r="B40479" s="4">
        <v>0.45005787037037037</v>
      </c>
      <c r="C40479" s="5" t="s">
        <v>17</v>
      </c>
      <c r="D40479">
        <v>1366.1878662109375</v>
      </c>
      <c r="E40479">
        <v>8.3100004196166992</v>
      </c>
    </row>
    <row r="40480" spans="1:5" x14ac:dyDescent="0.25">
      <c r="A40480" s="1">
        <v>46213</v>
      </c>
      <c r="B40480" s="4">
        <v>0.45019675925925928</v>
      </c>
      <c r="C40480" s="5" t="s">
        <v>17</v>
      </c>
      <c r="D40480">
        <v>1372.97412109375</v>
      </c>
      <c r="E40480">
        <v>8.5200004577636719</v>
      </c>
    </row>
    <row r="40481" spans="1:5" x14ac:dyDescent="0.25">
      <c r="A40481" s="1">
        <v>46213</v>
      </c>
      <c r="B40481" s="4">
        <v>0.45034722222222223</v>
      </c>
      <c r="C40481" s="5" t="s">
        <v>17</v>
      </c>
      <c r="D40481">
        <v>1380.4552001953125</v>
      </c>
      <c r="E40481">
        <v>9.7399997711181641</v>
      </c>
    </row>
    <row r="40482" spans="1:5" x14ac:dyDescent="0.25">
      <c r="A40482" s="1">
        <v>46213</v>
      </c>
      <c r="B40482" s="4">
        <v>0.45049768518518518</v>
      </c>
      <c r="C40482" s="5" t="s">
        <v>17</v>
      </c>
      <c r="D40482">
        <v>1368.3717041015625</v>
      </c>
      <c r="E40482">
        <v>8.4799995422363281</v>
      </c>
    </row>
    <row r="40483" spans="1:5" x14ac:dyDescent="0.25">
      <c r="A40483" s="1">
        <v>46213</v>
      </c>
      <c r="B40483" s="4">
        <v>0.45063657407407409</v>
      </c>
      <c r="C40483" s="5" t="s">
        <v>17</v>
      </c>
      <c r="D40483">
        <v>1374.0147705078125</v>
      </c>
      <c r="E40483">
        <v>9.380000114440918</v>
      </c>
    </row>
    <row r="40484" spans="1:5" x14ac:dyDescent="0.25">
      <c r="A40484" s="1">
        <v>46213</v>
      </c>
      <c r="B40484" s="4">
        <v>0.45077546296296295</v>
      </c>
      <c r="C40484" s="5" t="s">
        <v>17</v>
      </c>
      <c r="D40484">
        <v>1374.7567138671875</v>
      </c>
      <c r="E40484">
        <v>9.8199996948242188</v>
      </c>
    </row>
    <row r="40485" spans="1:5" x14ac:dyDescent="0.25">
      <c r="A40485" s="1">
        <v>46213</v>
      </c>
      <c r="B40485" s="4">
        <v>0.45091435185185186</v>
      </c>
      <c r="C40485" s="5" t="s">
        <v>17</v>
      </c>
      <c r="D40485">
        <v>1376.3612060546875</v>
      </c>
      <c r="E40485">
        <v>8.6099996566772461</v>
      </c>
    </row>
    <row r="40486" spans="1:5" x14ac:dyDescent="0.25">
      <c r="A40486" s="1">
        <v>46213</v>
      </c>
      <c r="B40486" s="4">
        <v>0.45105324074074077</v>
      </c>
      <c r="C40486" s="5" t="s">
        <v>17</v>
      </c>
      <c r="D40486">
        <v>1373.26513671875</v>
      </c>
      <c r="E40486">
        <v>8.0100002288818359</v>
      </c>
    </row>
    <row r="40487" spans="1:5" x14ac:dyDescent="0.25">
      <c r="A40487" s="1">
        <v>46213</v>
      </c>
      <c r="B40487" s="4">
        <v>0.45119212962962962</v>
      </c>
      <c r="C40487" s="5" t="s">
        <v>17</v>
      </c>
      <c r="D40487">
        <v>1374.1800537109375</v>
      </c>
      <c r="E40487">
        <v>8.8299999237060547</v>
      </c>
    </row>
    <row r="40488" spans="1:5" x14ac:dyDescent="0.25">
      <c r="A40488" s="1">
        <v>46213</v>
      </c>
      <c r="B40488" s="4">
        <v>0.45131944444444444</v>
      </c>
      <c r="C40488" s="5" t="s">
        <v>17</v>
      </c>
      <c r="D40488">
        <v>1374.849365234375</v>
      </c>
      <c r="E40488">
        <v>8.8100004196166992</v>
      </c>
    </row>
    <row r="40489" spans="1:5" x14ac:dyDescent="0.25">
      <c r="A40489" s="1">
        <v>46213</v>
      </c>
      <c r="B40489" s="4">
        <v>0.45145833333333335</v>
      </c>
      <c r="C40489" s="5" t="s">
        <v>17</v>
      </c>
      <c r="D40489">
        <v>1371.8709716796875</v>
      </c>
      <c r="E40489">
        <v>8.6800003051757813</v>
      </c>
    </row>
    <row r="40490" spans="1:5" x14ac:dyDescent="0.25">
      <c r="A40490" s="1">
        <v>46213</v>
      </c>
      <c r="B40490" s="4">
        <v>0.45159722222222221</v>
      </c>
      <c r="C40490" s="5" t="s">
        <v>17</v>
      </c>
      <c r="D40490">
        <v>1369.12353515625</v>
      </c>
      <c r="E40490">
        <v>8.9099998474121094</v>
      </c>
    </row>
    <row r="40491" spans="1:5" x14ac:dyDescent="0.25">
      <c r="A40491" s="1">
        <v>46213</v>
      </c>
      <c r="B40491" s="4">
        <v>0.45173611111111112</v>
      </c>
      <c r="C40491" s="5" t="s">
        <v>17</v>
      </c>
      <c r="D40491">
        <v>1374.53369140625</v>
      </c>
      <c r="E40491">
        <v>8.9799995422363281</v>
      </c>
    </row>
    <row r="40492" spans="1:5" x14ac:dyDescent="0.25">
      <c r="A40492" s="1">
        <v>46213</v>
      </c>
      <c r="B40492" s="4">
        <v>0.45187500000000003</v>
      </c>
      <c r="C40492" s="5" t="s">
        <v>17</v>
      </c>
      <c r="D40492">
        <v>1373.08203125</v>
      </c>
      <c r="E40492">
        <v>8.869999885559082</v>
      </c>
    </row>
    <row r="40493" spans="1:5" x14ac:dyDescent="0.25">
      <c r="A40493" s="1">
        <v>46213</v>
      </c>
      <c r="B40493" s="4">
        <v>0.45201388888888888</v>
      </c>
      <c r="C40493" s="5" t="s">
        <v>17</v>
      </c>
      <c r="D40493">
        <v>1371.008544921875</v>
      </c>
      <c r="E40493">
        <v>8.5</v>
      </c>
    </row>
    <row r="40494" spans="1:5" x14ac:dyDescent="0.25">
      <c r="A40494" s="1">
        <v>46213</v>
      </c>
      <c r="B40494" s="4">
        <v>0.4521412037037037</v>
      </c>
      <c r="C40494" s="5" t="s">
        <v>17</v>
      </c>
      <c r="D40494">
        <v>1371.78369140625</v>
      </c>
      <c r="E40494">
        <v>8.2700004577636719</v>
      </c>
    </row>
    <row r="40495" spans="1:5" x14ac:dyDescent="0.25">
      <c r="A40495" s="1">
        <v>46213</v>
      </c>
      <c r="B40495" s="4">
        <v>0.45228009259259261</v>
      </c>
      <c r="C40495" s="5" t="s">
        <v>17</v>
      </c>
      <c r="D40495">
        <v>1372.7861328125</v>
      </c>
      <c r="E40495">
        <v>8.5500001907348633</v>
      </c>
    </row>
    <row r="40496" spans="1:5" x14ac:dyDescent="0.25">
      <c r="A40496" s="1">
        <v>46213</v>
      </c>
      <c r="B40496" s="4">
        <v>0.45241898148148146</v>
      </c>
      <c r="C40496" s="5" t="s">
        <v>17</v>
      </c>
      <c r="D40496">
        <v>1370.926025390625</v>
      </c>
      <c r="E40496">
        <v>9.3299999237060547</v>
      </c>
    </row>
    <row r="40497" spans="1:5" x14ac:dyDescent="0.25">
      <c r="A40497" s="1">
        <v>46213</v>
      </c>
      <c r="B40497" s="4">
        <v>0.45255787037037037</v>
      </c>
      <c r="C40497" s="5" t="s">
        <v>17</v>
      </c>
      <c r="D40497">
        <v>1369.66748046875</v>
      </c>
      <c r="E40497">
        <v>8.5200004577636719</v>
      </c>
    </row>
    <row r="40498" spans="1:5" x14ac:dyDescent="0.25">
      <c r="A40498" s="1">
        <v>46213</v>
      </c>
      <c r="B40498" s="4">
        <v>0.45269675925925928</v>
      </c>
      <c r="C40498" s="5" t="s">
        <v>17</v>
      </c>
      <c r="D40498">
        <v>1367.5667724609375</v>
      </c>
      <c r="E40498">
        <v>8.2299995422363281</v>
      </c>
    </row>
    <row r="40499" spans="1:5" x14ac:dyDescent="0.25">
      <c r="A40499" s="1">
        <v>46213</v>
      </c>
      <c r="B40499" s="4">
        <v>0.4528240740740741</v>
      </c>
      <c r="C40499" s="5" t="s">
        <v>17</v>
      </c>
      <c r="D40499">
        <v>1368.1104736328125</v>
      </c>
      <c r="E40499">
        <v>8.8599996566772461</v>
      </c>
    </row>
    <row r="40500" spans="1:5" x14ac:dyDescent="0.25">
      <c r="A40500" s="1">
        <v>46213</v>
      </c>
      <c r="B40500" s="4">
        <v>0.45296296296296296</v>
      </c>
      <c r="C40500" s="5" t="s">
        <v>17</v>
      </c>
      <c r="D40500">
        <v>1367.4940185546875</v>
      </c>
      <c r="E40500">
        <v>8.0399999618530273</v>
      </c>
    </row>
    <row r="40501" spans="1:5" x14ac:dyDescent="0.25">
      <c r="A40501" s="1">
        <v>46213</v>
      </c>
      <c r="B40501" s="4">
        <v>0.45311342592592591</v>
      </c>
      <c r="C40501" s="5" t="s">
        <v>17</v>
      </c>
      <c r="D40501">
        <v>1364.70849609375</v>
      </c>
      <c r="E40501">
        <v>9.7399997711181641</v>
      </c>
    </row>
    <row r="40502" spans="1:5" x14ac:dyDescent="0.25">
      <c r="A40502" s="1">
        <v>46213</v>
      </c>
      <c r="B40502" s="4">
        <v>0.45326388888888891</v>
      </c>
      <c r="C40502" s="5" t="s">
        <v>17</v>
      </c>
      <c r="D40502">
        <v>1360.4219970703125</v>
      </c>
      <c r="E40502">
        <v>10.449999809265137</v>
      </c>
    </row>
    <row r="40503" spans="1:5" x14ac:dyDescent="0.25">
      <c r="A40503" s="1">
        <v>46213</v>
      </c>
      <c r="B40503" s="4">
        <v>0.45340277777777777</v>
      </c>
      <c r="C40503" s="5" t="s">
        <v>17</v>
      </c>
      <c r="D40503">
        <v>1363.1268310546875</v>
      </c>
      <c r="E40503">
        <v>10.189999580383301</v>
      </c>
    </row>
    <row r="40504" spans="1:5" x14ac:dyDescent="0.25">
      <c r="A40504" s="1">
        <v>46213</v>
      </c>
      <c r="B40504" s="4">
        <v>0.45354166666666668</v>
      </c>
      <c r="C40504" s="5" t="s">
        <v>17</v>
      </c>
      <c r="D40504">
        <v>1358.47119140625</v>
      </c>
      <c r="E40504">
        <v>9.119999885559082</v>
      </c>
    </row>
    <row r="40505" spans="1:5" x14ac:dyDescent="0.25">
      <c r="A40505" s="1">
        <v>46213</v>
      </c>
      <c r="B40505" s="4">
        <v>0.45368055555555553</v>
      </c>
      <c r="C40505" s="5" t="s">
        <v>17</v>
      </c>
      <c r="D40505">
        <v>1358.52880859375</v>
      </c>
      <c r="E40505">
        <v>9.7200002670288086</v>
      </c>
    </row>
    <row r="40506" spans="1:5" x14ac:dyDescent="0.25">
      <c r="A40506" s="1">
        <v>46213</v>
      </c>
      <c r="B40506" s="4">
        <v>0.45381944444444444</v>
      </c>
      <c r="C40506" s="5" t="s">
        <v>17</v>
      </c>
      <c r="D40506">
        <v>1360.4041748046875</v>
      </c>
      <c r="E40506">
        <v>9.0500001907348633</v>
      </c>
    </row>
    <row r="40507" spans="1:5" x14ac:dyDescent="0.25">
      <c r="A40507" s="1">
        <v>46213</v>
      </c>
      <c r="B40507" s="4">
        <v>0.45395833333333335</v>
      </c>
      <c r="C40507" s="5" t="s">
        <v>17</v>
      </c>
      <c r="D40507">
        <v>1361.9134521484375</v>
      </c>
      <c r="E40507">
        <v>8.6099996566772461</v>
      </c>
    </row>
    <row r="40508" spans="1:5" x14ac:dyDescent="0.25">
      <c r="A40508" s="1">
        <v>46213</v>
      </c>
      <c r="B40508" s="4">
        <v>0.45409722222222221</v>
      </c>
      <c r="C40508" s="5" t="s">
        <v>17</v>
      </c>
      <c r="D40508">
        <v>1363.0166015625</v>
      </c>
      <c r="E40508">
        <v>8.619999885559082</v>
      </c>
    </row>
    <row r="40509" spans="1:5" x14ac:dyDescent="0.25">
      <c r="A40509" s="1">
        <v>46213</v>
      </c>
      <c r="B40509" s="4">
        <v>0.45422453703703702</v>
      </c>
      <c r="C40509" s="5" t="s">
        <v>17</v>
      </c>
      <c r="D40509">
        <v>1358.9072265625</v>
      </c>
      <c r="E40509">
        <v>8.7700004577636719</v>
      </c>
    </row>
    <row r="40510" spans="1:5" x14ac:dyDescent="0.25">
      <c r="A40510" s="1">
        <v>46213</v>
      </c>
      <c r="B40510" s="4">
        <v>0.45436342592592593</v>
      </c>
      <c r="C40510" s="5" t="s">
        <v>17</v>
      </c>
      <c r="D40510">
        <v>1360.26123046875</v>
      </c>
      <c r="E40510">
        <v>8.3500003814697266</v>
      </c>
    </row>
    <row r="40511" spans="1:5" x14ac:dyDescent="0.25">
      <c r="A40511" s="1">
        <v>46213</v>
      </c>
      <c r="B40511" s="4">
        <v>0.45450231481481479</v>
      </c>
      <c r="C40511" s="5" t="s">
        <v>17</v>
      </c>
      <c r="D40511">
        <v>1360.4769287109375</v>
      </c>
      <c r="E40511">
        <v>8.7700004577636719</v>
      </c>
    </row>
    <row r="40512" spans="1:5" x14ac:dyDescent="0.25">
      <c r="A40512" s="1">
        <v>46213</v>
      </c>
      <c r="B40512" s="4">
        <v>0.4546412037037037</v>
      </c>
      <c r="C40512" s="5" t="s">
        <v>17</v>
      </c>
      <c r="D40512">
        <v>1358.2955322265625</v>
      </c>
      <c r="E40512">
        <v>8.7799997329711914</v>
      </c>
    </row>
    <row r="40513" spans="1:5" x14ac:dyDescent="0.25">
      <c r="A40513" s="1">
        <v>46213</v>
      </c>
      <c r="B40513" s="4">
        <v>0.45478009259259261</v>
      </c>
      <c r="C40513" s="5" t="s">
        <v>17</v>
      </c>
      <c r="D40513">
        <v>1357.38818359375</v>
      </c>
      <c r="E40513">
        <v>8.8599996566772461</v>
      </c>
    </row>
    <row r="40514" spans="1:5" x14ac:dyDescent="0.25">
      <c r="A40514" s="1">
        <v>46213</v>
      </c>
      <c r="B40514" s="4">
        <v>0.45490740740740743</v>
      </c>
      <c r="C40514" s="5" t="s">
        <v>17</v>
      </c>
      <c r="D40514">
        <v>1358.22314453125</v>
      </c>
      <c r="E40514">
        <v>8.1599998474121094</v>
      </c>
    </row>
    <row r="40515" spans="1:5" x14ac:dyDescent="0.25">
      <c r="A40515" s="1">
        <v>46213</v>
      </c>
      <c r="B40515" s="4">
        <v>0.45504629629629628</v>
      </c>
      <c r="C40515" s="5" t="s">
        <v>17</v>
      </c>
      <c r="D40515">
        <v>1358.90478515625</v>
      </c>
      <c r="E40515">
        <v>8.9899997711181641</v>
      </c>
    </row>
    <row r="40516" spans="1:5" x14ac:dyDescent="0.25">
      <c r="A40516" s="1">
        <v>46213</v>
      </c>
      <c r="B40516" s="4">
        <v>0.45519675925925923</v>
      </c>
      <c r="C40516" s="5" t="s">
        <v>17</v>
      </c>
      <c r="D40516">
        <v>1356.691162109375</v>
      </c>
      <c r="E40516">
        <v>10.529999732971191</v>
      </c>
    </row>
    <row r="40517" spans="1:5" x14ac:dyDescent="0.25">
      <c r="A40517" s="1">
        <v>46213</v>
      </c>
      <c r="B40517" s="4">
        <v>0.45535879629629628</v>
      </c>
      <c r="C40517" s="5" t="s">
        <v>17</v>
      </c>
      <c r="D40517">
        <v>1353.4600830078125</v>
      </c>
      <c r="E40517">
        <v>11.199999809265137</v>
      </c>
    </row>
    <row r="40518" spans="1:5" x14ac:dyDescent="0.25">
      <c r="A40518" s="1">
        <v>46213</v>
      </c>
      <c r="B40518" s="4">
        <v>0.45549768518518519</v>
      </c>
      <c r="C40518" s="5" t="s">
        <v>17</v>
      </c>
      <c r="D40518">
        <v>1357.7742919921875</v>
      </c>
      <c r="E40518">
        <v>8.3000001907348633</v>
      </c>
    </row>
    <row r="40519" spans="1:5" x14ac:dyDescent="0.25">
      <c r="A40519" s="1">
        <v>46213</v>
      </c>
      <c r="B40519" s="4">
        <v>0.45564814814814814</v>
      </c>
      <c r="C40519" s="5" t="s">
        <v>17</v>
      </c>
      <c r="D40519">
        <v>1357.796875</v>
      </c>
      <c r="E40519">
        <v>8.7799997329711914</v>
      </c>
    </row>
    <row r="40520" spans="1:5" x14ac:dyDescent="0.25">
      <c r="A40520" s="1">
        <v>46213</v>
      </c>
      <c r="B40520" s="4">
        <v>0.45578703703703705</v>
      </c>
      <c r="C40520" s="5" t="s">
        <v>17</v>
      </c>
      <c r="D40520">
        <v>1359.8350830078125</v>
      </c>
      <c r="E40520">
        <v>8.0200004577636719</v>
      </c>
    </row>
    <row r="40521" spans="1:5" x14ac:dyDescent="0.25">
      <c r="A40521" s="1">
        <v>46213</v>
      </c>
      <c r="B40521" s="4">
        <v>0.4559259259259259</v>
      </c>
      <c r="C40521" s="5" t="s">
        <v>17</v>
      </c>
      <c r="D40521">
        <v>1364.51806640625</v>
      </c>
      <c r="E40521">
        <v>9.2799997329711914</v>
      </c>
    </row>
    <row r="40522" spans="1:5" x14ac:dyDescent="0.25">
      <c r="A40522" s="1">
        <v>46213</v>
      </c>
      <c r="B40522" s="4">
        <v>0.45605324074074072</v>
      </c>
      <c r="C40522" s="5" t="s">
        <v>17</v>
      </c>
      <c r="D40522">
        <v>1368.8729248046875</v>
      </c>
      <c r="E40522">
        <v>9.119999885559082</v>
      </c>
    </row>
    <row r="40523" spans="1:5" x14ac:dyDescent="0.25">
      <c r="A40523" s="1">
        <v>46213</v>
      </c>
      <c r="B40523" s="4">
        <v>0.45619212962962963</v>
      </c>
      <c r="C40523" s="5" t="s">
        <v>17</v>
      </c>
      <c r="D40523">
        <v>1383.97509765625</v>
      </c>
      <c r="E40523">
        <v>8.8900003433227539</v>
      </c>
    </row>
    <row r="40524" spans="1:5" x14ac:dyDescent="0.25">
      <c r="A40524" s="1">
        <v>46213</v>
      </c>
      <c r="B40524" s="4">
        <v>0.45634259259259258</v>
      </c>
      <c r="C40524" s="5" t="s">
        <v>17</v>
      </c>
      <c r="D40524">
        <v>1386.885498046875</v>
      </c>
      <c r="E40524">
        <v>10.050000190734863</v>
      </c>
    </row>
    <row r="40525" spans="1:5" x14ac:dyDescent="0.25">
      <c r="A40525" s="1">
        <v>46213</v>
      </c>
      <c r="B40525" s="4">
        <v>0.45646990740740739</v>
      </c>
      <c r="C40525" s="5" t="s">
        <v>17</v>
      </c>
      <c r="D40525">
        <v>1389.1396484375</v>
      </c>
      <c r="E40525">
        <v>8.7600002288818359</v>
      </c>
    </row>
    <row r="40526" spans="1:5" x14ac:dyDescent="0.25">
      <c r="A40526" s="1">
        <v>46213</v>
      </c>
      <c r="B40526" s="4">
        <v>0.45662037037037034</v>
      </c>
      <c r="C40526" s="5" t="s">
        <v>17</v>
      </c>
      <c r="D40526">
        <v>1393.015625</v>
      </c>
      <c r="E40526">
        <v>9.5200004577636719</v>
      </c>
    </row>
    <row r="40527" spans="1:5" x14ac:dyDescent="0.25">
      <c r="A40527" s="1">
        <v>46213</v>
      </c>
      <c r="B40527" s="4">
        <v>0.45675925925925925</v>
      </c>
      <c r="C40527" s="5" t="s">
        <v>17</v>
      </c>
      <c r="D40527">
        <v>1395.2169189453125</v>
      </c>
      <c r="E40527">
        <v>8.7200002670288086</v>
      </c>
    </row>
    <row r="40528" spans="1:5" x14ac:dyDescent="0.25">
      <c r="A40528" s="1">
        <v>46213</v>
      </c>
      <c r="B40528" s="4">
        <v>0.45689814814814816</v>
      </c>
      <c r="C40528" s="5" t="s">
        <v>17</v>
      </c>
      <c r="D40528">
        <v>1398.2352294921875</v>
      </c>
      <c r="E40528">
        <v>10.159999847412109</v>
      </c>
    </row>
    <row r="40529" spans="1:5" x14ac:dyDescent="0.25">
      <c r="A40529" s="1">
        <v>46213</v>
      </c>
      <c r="B40529" s="4">
        <v>0.45702546296296298</v>
      </c>
      <c r="C40529" s="5" t="s">
        <v>17</v>
      </c>
      <c r="D40529">
        <v>1396.9312744140625</v>
      </c>
      <c r="E40529">
        <v>9.3400001525878906</v>
      </c>
    </row>
    <row r="40530" spans="1:5" x14ac:dyDescent="0.25">
      <c r="A40530" s="1">
        <v>46213</v>
      </c>
      <c r="B40530" s="4">
        <v>0.45716435185185184</v>
      </c>
      <c r="C40530" s="5" t="s">
        <v>17</v>
      </c>
      <c r="D40530">
        <v>1399.6065673828125</v>
      </c>
      <c r="E40530">
        <v>8.6000003814697266</v>
      </c>
    </row>
    <row r="40531" spans="1:5" x14ac:dyDescent="0.25">
      <c r="A40531" s="1">
        <v>46213</v>
      </c>
      <c r="B40531" s="4">
        <v>0.45730324074074075</v>
      </c>
      <c r="C40531" s="5" t="s">
        <v>17</v>
      </c>
      <c r="D40531">
        <v>1402.6148681640625</v>
      </c>
      <c r="E40531">
        <v>9.8999996185302734</v>
      </c>
    </row>
    <row r="40532" spans="1:5" x14ac:dyDescent="0.25">
      <c r="A40532" s="1">
        <v>46213</v>
      </c>
      <c r="B40532" s="4">
        <v>0.4574537037037037</v>
      </c>
      <c r="C40532" s="5" t="s">
        <v>17</v>
      </c>
      <c r="D40532">
        <v>1405.8037109375</v>
      </c>
      <c r="E40532">
        <v>10.789999961853027</v>
      </c>
    </row>
    <row r="40533" spans="1:5" x14ac:dyDescent="0.25">
      <c r="A40533" s="1">
        <v>46213</v>
      </c>
      <c r="B40533" s="4">
        <v>0.45760416666666665</v>
      </c>
      <c r="C40533" s="5" t="s">
        <v>17</v>
      </c>
      <c r="D40533">
        <v>1398.2706298828125</v>
      </c>
      <c r="E40533">
        <v>9.4399995803833008</v>
      </c>
    </row>
    <row r="40534" spans="1:5" x14ac:dyDescent="0.25">
      <c r="A40534" s="1">
        <v>46213</v>
      </c>
      <c r="B40534" s="4">
        <v>0.45776620370370369</v>
      </c>
      <c r="C40534" s="5" t="s">
        <v>17</v>
      </c>
      <c r="D40534">
        <v>1405.58837890625</v>
      </c>
      <c r="E40534">
        <v>9.8500003814697266</v>
      </c>
    </row>
    <row r="40535" spans="1:5" x14ac:dyDescent="0.25">
      <c r="A40535" s="1">
        <v>46213</v>
      </c>
      <c r="B40535" s="4">
        <v>0.4579050925925926</v>
      </c>
      <c r="C40535" s="5" t="s">
        <v>17</v>
      </c>
      <c r="D40535">
        <v>1401.9378662109375</v>
      </c>
      <c r="E40535">
        <v>9.6099996566772461</v>
      </c>
    </row>
    <row r="40536" spans="1:5" x14ac:dyDescent="0.25">
      <c r="A40536" s="1">
        <v>46213</v>
      </c>
      <c r="B40536" s="4">
        <v>0.45807870370370368</v>
      </c>
      <c r="C40536" s="5" t="s">
        <v>17</v>
      </c>
      <c r="D40536">
        <v>1399.2982177734375</v>
      </c>
      <c r="E40536">
        <v>12.300000190734863</v>
      </c>
    </row>
    <row r="40537" spans="1:5" x14ac:dyDescent="0.25">
      <c r="A40537" s="1">
        <v>46213</v>
      </c>
      <c r="B40537" s="4">
        <v>0.45824074074074073</v>
      </c>
      <c r="C40537" s="5" t="s">
        <v>17</v>
      </c>
      <c r="D40537">
        <v>1401.06298828125</v>
      </c>
      <c r="E40537">
        <v>11.449999809265137</v>
      </c>
    </row>
    <row r="40538" spans="1:5" x14ac:dyDescent="0.25">
      <c r="A40538" s="1">
        <v>46213</v>
      </c>
      <c r="B40538" s="4">
        <v>0.45837962962962964</v>
      </c>
      <c r="C40538" s="5" t="s">
        <v>17</v>
      </c>
      <c r="D40538">
        <v>1397.823974609375</v>
      </c>
      <c r="E40538">
        <v>9.4300003051757813</v>
      </c>
    </row>
    <row r="40539" spans="1:5" x14ac:dyDescent="0.25">
      <c r="A40539" s="1">
        <v>46213</v>
      </c>
      <c r="B40539" s="4">
        <v>0.45851851851851849</v>
      </c>
      <c r="C40539" s="5" t="s">
        <v>17</v>
      </c>
      <c r="D40539">
        <v>1397.12158203125</v>
      </c>
      <c r="E40539">
        <v>8.5500001907348633</v>
      </c>
    </row>
    <row r="40540" spans="1:5" x14ac:dyDescent="0.25">
      <c r="A40540" s="1">
        <v>46213</v>
      </c>
      <c r="B40540" s="4">
        <v>0.4586574074074074</v>
      </c>
      <c r="C40540" s="5" t="s">
        <v>17</v>
      </c>
      <c r="D40540">
        <v>1398.6087646484375</v>
      </c>
      <c r="E40540">
        <v>10.260000228881836</v>
      </c>
    </row>
    <row r="40541" spans="1:5" x14ac:dyDescent="0.25">
      <c r="A40541" s="1">
        <v>46213</v>
      </c>
      <c r="B40541" s="4">
        <v>0.45879629629629631</v>
      </c>
      <c r="C40541" s="5" t="s">
        <v>17</v>
      </c>
      <c r="D40541">
        <v>1400.3206787109375</v>
      </c>
      <c r="E40541">
        <v>8.6000003814697266</v>
      </c>
    </row>
    <row r="40542" spans="1:5" x14ac:dyDescent="0.25">
      <c r="A40542" s="1">
        <v>46213</v>
      </c>
      <c r="B40542" s="4">
        <v>0.45893518518518517</v>
      </c>
      <c r="C40542" s="5" t="s">
        <v>17</v>
      </c>
      <c r="D40542">
        <v>1394.1434326171875</v>
      </c>
      <c r="E40542">
        <v>9.7799997329711914</v>
      </c>
    </row>
    <row r="40543" spans="1:5" x14ac:dyDescent="0.25">
      <c r="A40543" s="1">
        <v>46213</v>
      </c>
      <c r="B40543" s="4">
        <v>0.45908564814814817</v>
      </c>
      <c r="C40543" s="5" t="s">
        <v>17</v>
      </c>
      <c r="D40543">
        <v>1403.5347900390625</v>
      </c>
      <c r="E40543">
        <v>10.819999694824219</v>
      </c>
    </row>
    <row r="40544" spans="1:5" x14ac:dyDescent="0.25">
      <c r="A40544" s="1">
        <v>46213</v>
      </c>
      <c r="B40544" s="4">
        <v>0.45922453703703703</v>
      </c>
      <c r="C40544" s="5" t="s">
        <v>17</v>
      </c>
      <c r="D40544">
        <v>1401.596923828125</v>
      </c>
      <c r="E40544">
        <v>9.1400003433227539</v>
      </c>
    </row>
    <row r="40545" spans="1:5" x14ac:dyDescent="0.25">
      <c r="A40545" s="1">
        <v>46213</v>
      </c>
      <c r="B40545" s="4">
        <v>0.45937499999999998</v>
      </c>
      <c r="C40545" s="5" t="s">
        <v>17</v>
      </c>
      <c r="D40545">
        <v>1402.65478515625</v>
      </c>
      <c r="E40545">
        <v>11.409999847412109</v>
      </c>
    </row>
    <row r="40546" spans="1:5" x14ac:dyDescent="0.25">
      <c r="A40546" s="1">
        <v>46213</v>
      </c>
      <c r="B40546" s="4">
        <v>0.45952546296296298</v>
      </c>
      <c r="C40546" s="5" t="s">
        <v>17</v>
      </c>
      <c r="D40546">
        <v>1400.792236328125</v>
      </c>
      <c r="E40546">
        <v>9.9099998474121094</v>
      </c>
    </row>
    <row r="40547" spans="1:5" x14ac:dyDescent="0.25">
      <c r="A40547" s="1">
        <v>46213</v>
      </c>
      <c r="B40547" s="4">
        <v>0.45967592592592593</v>
      </c>
      <c r="C40547" s="5" t="s">
        <v>17</v>
      </c>
      <c r="D40547">
        <v>1400.491455078125</v>
      </c>
      <c r="E40547">
        <v>10.689999580383301</v>
      </c>
    </row>
    <row r="40548" spans="1:5" x14ac:dyDescent="0.25">
      <c r="A40548" s="1">
        <v>46213</v>
      </c>
      <c r="B40548" s="4">
        <v>0.45980324074074075</v>
      </c>
      <c r="C40548" s="5" t="s">
        <v>17</v>
      </c>
      <c r="D40548">
        <v>1402.6549072265625</v>
      </c>
      <c r="E40548">
        <v>8.6899995803833008</v>
      </c>
    </row>
    <row r="40549" spans="1:5" x14ac:dyDescent="0.25">
      <c r="A40549" s="1">
        <v>46213</v>
      </c>
      <c r="B40549" s="4">
        <v>0.4599537037037037</v>
      </c>
      <c r="C40549" s="5" t="s">
        <v>17</v>
      </c>
      <c r="D40549">
        <v>1405.578369140625</v>
      </c>
      <c r="E40549">
        <v>9.8000001907348633</v>
      </c>
    </row>
    <row r="40550" spans="1:5" x14ac:dyDescent="0.25">
      <c r="A40550" s="1">
        <v>46213</v>
      </c>
      <c r="B40550" s="4">
        <v>0.46009259259259261</v>
      </c>
      <c r="C40550" s="5" t="s">
        <v>17</v>
      </c>
      <c r="D40550">
        <v>1406.05712890625</v>
      </c>
      <c r="E40550">
        <v>8.8000001907348633</v>
      </c>
    </row>
    <row r="40551" spans="1:5" x14ac:dyDescent="0.25">
      <c r="A40551" s="1">
        <v>46213</v>
      </c>
      <c r="B40551" s="4">
        <v>0.46021990740740742</v>
      </c>
      <c r="C40551" s="5" t="s">
        <v>17</v>
      </c>
      <c r="D40551">
        <v>1403.2191162109375</v>
      </c>
      <c r="E40551">
        <v>9.2899999618530273</v>
      </c>
    </row>
    <row r="40552" spans="1:5" x14ac:dyDescent="0.25">
      <c r="A40552" s="1">
        <v>46213</v>
      </c>
      <c r="B40552" s="4">
        <v>0.46038194444444447</v>
      </c>
      <c r="C40552" s="5" t="s">
        <v>17</v>
      </c>
      <c r="D40552">
        <v>1404.83837890625</v>
      </c>
      <c r="E40552">
        <v>11.760000228881836</v>
      </c>
    </row>
    <row r="40553" spans="1:5" x14ac:dyDescent="0.25">
      <c r="A40553" s="1">
        <v>46213</v>
      </c>
      <c r="B40553" s="4">
        <v>0.46053240740740742</v>
      </c>
      <c r="C40553" s="5" t="s">
        <v>17</v>
      </c>
      <c r="D40553">
        <v>1402.0284423828125</v>
      </c>
      <c r="E40553">
        <v>9.4600000381469727</v>
      </c>
    </row>
    <row r="40554" spans="1:5" x14ac:dyDescent="0.25">
      <c r="A40554" s="1">
        <v>46213</v>
      </c>
      <c r="B40554" s="4">
        <v>0.46067129629629627</v>
      </c>
      <c r="C40554" s="5" t="s">
        <v>17</v>
      </c>
      <c r="D40554">
        <v>1405.9619140625</v>
      </c>
      <c r="E40554">
        <v>8.8199996948242188</v>
      </c>
    </row>
    <row r="40555" spans="1:5" x14ac:dyDescent="0.25">
      <c r="A40555" s="1">
        <v>46213</v>
      </c>
      <c r="B40555" s="4">
        <v>0.46081018518518518</v>
      </c>
      <c r="C40555" s="5" t="s">
        <v>17</v>
      </c>
      <c r="D40555">
        <v>1405.901611328125</v>
      </c>
      <c r="E40555">
        <v>8.0699996948242188</v>
      </c>
    </row>
    <row r="40556" spans="1:5" x14ac:dyDescent="0.25">
      <c r="A40556" s="1">
        <v>46213</v>
      </c>
      <c r="B40556" s="4">
        <v>0.4609375</v>
      </c>
      <c r="C40556" s="5" t="s">
        <v>17</v>
      </c>
      <c r="D40556">
        <v>1406.46044921875</v>
      </c>
      <c r="E40556">
        <v>8.3000001907348633</v>
      </c>
    </row>
    <row r="40557" spans="1:5" x14ac:dyDescent="0.25">
      <c r="A40557" s="1">
        <v>46213</v>
      </c>
      <c r="B40557" s="4">
        <v>0.46107638888888891</v>
      </c>
      <c r="C40557" s="5" t="s">
        <v>17</v>
      </c>
      <c r="D40557">
        <v>1406.7314453125</v>
      </c>
      <c r="E40557">
        <v>8.4700002670288086</v>
      </c>
    </row>
    <row r="40558" spans="1:5" x14ac:dyDescent="0.25">
      <c r="A40558" s="1">
        <v>46213</v>
      </c>
      <c r="B40558" s="4">
        <v>0.46121527777777777</v>
      </c>
      <c r="C40558" s="5" t="s">
        <v>17</v>
      </c>
      <c r="D40558">
        <v>1407.46337890625</v>
      </c>
      <c r="E40558">
        <v>8.5299997329711914</v>
      </c>
    </row>
    <row r="40559" spans="1:5" x14ac:dyDescent="0.25">
      <c r="A40559" s="1">
        <v>46213</v>
      </c>
      <c r="B40559" s="4">
        <v>0.46135416666666668</v>
      </c>
      <c r="C40559" s="5" t="s">
        <v>17</v>
      </c>
      <c r="D40559">
        <v>1405.02392578125</v>
      </c>
      <c r="E40559">
        <v>8.9200000762939453</v>
      </c>
    </row>
    <row r="40560" spans="1:5" x14ac:dyDescent="0.25">
      <c r="A40560" s="1">
        <v>46213</v>
      </c>
      <c r="B40560" s="4">
        <v>0.46149305555555553</v>
      </c>
      <c r="C40560" s="5" t="s">
        <v>17</v>
      </c>
      <c r="D40560">
        <v>1405.89892578125</v>
      </c>
      <c r="E40560">
        <v>9.4200000762939453</v>
      </c>
    </row>
    <row r="40561" spans="1:5" x14ac:dyDescent="0.25">
      <c r="A40561" s="1">
        <v>46213</v>
      </c>
      <c r="B40561" s="4">
        <v>0.46163194444444444</v>
      </c>
      <c r="C40561" s="5" t="s">
        <v>17</v>
      </c>
      <c r="D40561">
        <v>1404.083740234375</v>
      </c>
      <c r="E40561">
        <v>8.5600004196166992</v>
      </c>
    </row>
    <row r="40562" spans="1:5" x14ac:dyDescent="0.25">
      <c r="A40562" s="1">
        <v>46213</v>
      </c>
      <c r="B40562" s="4">
        <v>0.46177083333333335</v>
      </c>
      <c r="C40562" s="5" t="s">
        <v>17</v>
      </c>
      <c r="D40562">
        <v>1405.5430908203125</v>
      </c>
      <c r="E40562">
        <v>8.8500003814697266</v>
      </c>
    </row>
    <row r="40563" spans="1:5" x14ac:dyDescent="0.25">
      <c r="A40563" s="1">
        <v>46213</v>
      </c>
      <c r="B40563" s="4">
        <v>0.46189814814814817</v>
      </c>
      <c r="C40563" s="5" t="s">
        <v>17</v>
      </c>
      <c r="D40563">
        <v>1405.8314208984375</v>
      </c>
      <c r="E40563">
        <v>8.2200002670288086</v>
      </c>
    </row>
    <row r="40564" spans="1:5" x14ac:dyDescent="0.25">
      <c r="A40564" s="1">
        <v>46213</v>
      </c>
      <c r="B40564" s="4">
        <v>0.46203703703703702</v>
      </c>
      <c r="C40564" s="5" t="s">
        <v>17</v>
      </c>
      <c r="D40564">
        <v>1406.3253173828125</v>
      </c>
      <c r="E40564">
        <v>8.8400001525878906</v>
      </c>
    </row>
    <row r="40565" spans="1:5" x14ac:dyDescent="0.25">
      <c r="A40565" s="1">
        <v>46213</v>
      </c>
      <c r="B40565" s="4">
        <v>0.46217592592592593</v>
      </c>
      <c r="C40565" s="5" t="s">
        <v>17</v>
      </c>
      <c r="D40565">
        <v>1405.6708984375</v>
      </c>
      <c r="E40565">
        <v>8.6999998092651367</v>
      </c>
    </row>
    <row r="40566" spans="1:5" x14ac:dyDescent="0.25">
      <c r="A40566" s="1">
        <v>46213</v>
      </c>
      <c r="B40566" s="4">
        <v>0.46232638888888888</v>
      </c>
      <c r="C40566" s="5" t="s">
        <v>17</v>
      </c>
      <c r="D40566">
        <v>1403.7254638671875</v>
      </c>
      <c r="E40566">
        <v>10.810000419616699</v>
      </c>
    </row>
    <row r="40567" spans="1:5" x14ac:dyDescent="0.25">
      <c r="A40567" s="1">
        <v>46213</v>
      </c>
      <c r="B40567" s="4">
        <v>0.46246527777777779</v>
      </c>
      <c r="C40567" s="5" t="s">
        <v>17</v>
      </c>
      <c r="D40567">
        <v>1405.0892333984375</v>
      </c>
      <c r="E40567">
        <v>9.0399999618530273</v>
      </c>
    </row>
    <row r="40568" spans="1:5" x14ac:dyDescent="0.25">
      <c r="A40568" s="1">
        <v>46213</v>
      </c>
      <c r="B40568" s="4">
        <v>0.46260416666666665</v>
      </c>
      <c r="C40568" s="5" t="s">
        <v>17</v>
      </c>
      <c r="D40568">
        <v>1401.1104736328125</v>
      </c>
      <c r="E40568">
        <v>9.4399995803833008</v>
      </c>
    </row>
    <row r="40569" spans="1:5" x14ac:dyDescent="0.25">
      <c r="A40569" s="1">
        <v>46213</v>
      </c>
      <c r="B40569" s="4">
        <v>0.46276620370370369</v>
      </c>
      <c r="C40569" s="5" t="s">
        <v>17</v>
      </c>
      <c r="D40569">
        <v>1401.143310546875</v>
      </c>
      <c r="E40569">
        <v>8.0699996948242188</v>
      </c>
    </row>
    <row r="40570" spans="1:5" x14ac:dyDescent="0.25">
      <c r="A40570" s="1">
        <v>46213</v>
      </c>
      <c r="B40570" s="4">
        <v>0.4629050925925926</v>
      </c>
      <c r="C40570" s="5" t="s">
        <v>17</v>
      </c>
      <c r="D40570">
        <v>1403.702880859375</v>
      </c>
      <c r="E40570">
        <v>8.75</v>
      </c>
    </row>
    <row r="40571" spans="1:5" x14ac:dyDescent="0.25">
      <c r="A40571" s="1">
        <v>46213</v>
      </c>
      <c r="B40571" s="4">
        <v>0.46305555555555555</v>
      </c>
      <c r="C40571" s="5" t="s">
        <v>17</v>
      </c>
      <c r="D40571">
        <v>1408.98779296875</v>
      </c>
      <c r="E40571">
        <v>9.5399999618530273</v>
      </c>
    </row>
    <row r="40572" spans="1:5" x14ac:dyDescent="0.25">
      <c r="A40572" s="1">
        <v>46213</v>
      </c>
      <c r="B40572" s="4">
        <v>0.46319444444444446</v>
      </c>
      <c r="C40572" s="5" t="s">
        <v>17</v>
      </c>
      <c r="D40572">
        <v>1405.6783447265625</v>
      </c>
      <c r="E40572">
        <v>9.2600002288818359</v>
      </c>
    </row>
    <row r="40573" spans="1:5" x14ac:dyDescent="0.25">
      <c r="A40573" s="1">
        <v>46213</v>
      </c>
      <c r="B40573" s="4">
        <v>0.46332175925925928</v>
      </c>
      <c r="C40573" s="5" t="s">
        <v>17</v>
      </c>
      <c r="D40573">
        <v>1410.9132080078125</v>
      </c>
      <c r="E40573">
        <v>8.3599996566772461</v>
      </c>
    </row>
    <row r="40574" spans="1:5" x14ac:dyDescent="0.25">
      <c r="A40574" s="1">
        <v>46213</v>
      </c>
      <c r="B40574" s="4">
        <v>0.46346064814814814</v>
      </c>
      <c r="C40574" s="5" t="s">
        <v>17</v>
      </c>
      <c r="D40574">
        <v>1405.9893798828125</v>
      </c>
      <c r="E40574">
        <v>8.5600004196166992</v>
      </c>
    </row>
    <row r="40575" spans="1:5" x14ac:dyDescent="0.25">
      <c r="A40575" s="1">
        <v>46213</v>
      </c>
      <c r="B40575" s="4">
        <v>0.46359953703703705</v>
      </c>
      <c r="C40575" s="5" t="s">
        <v>17</v>
      </c>
      <c r="D40575">
        <v>1410.80029296875</v>
      </c>
      <c r="E40575">
        <v>8.4300003051757813</v>
      </c>
    </row>
    <row r="40576" spans="1:5" x14ac:dyDescent="0.25">
      <c r="A40576" s="1">
        <v>46213</v>
      </c>
      <c r="B40576" s="4">
        <v>0.4637384259259259</v>
      </c>
      <c r="C40576" s="5" t="s">
        <v>17</v>
      </c>
      <c r="D40576">
        <v>1411.3414306640625</v>
      </c>
      <c r="E40576">
        <v>9.369999885559082</v>
      </c>
    </row>
    <row r="40577" spans="1:5" x14ac:dyDescent="0.25">
      <c r="A40577" s="1">
        <v>46213</v>
      </c>
      <c r="B40577" s="4">
        <v>0.46387731481481481</v>
      </c>
      <c r="C40577" s="5" t="s">
        <v>17</v>
      </c>
      <c r="D40577">
        <v>1409.629150390625</v>
      </c>
      <c r="E40577">
        <v>9.5699996948242188</v>
      </c>
    </row>
    <row r="40578" spans="1:5" x14ac:dyDescent="0.25">
      <c r="A40578" s="1">
        <v>46213</v>
      </c>
      <c r="B40578" s="4">
        <v>0.46401620370370372</v>
      </c>
      <c r="C40578" s="5" t="s">
        <v>17</v>
      </c>
      <c r="D40578">
        <v>1414.6182861328125</v>
      </c>
      <c r="E40578">
        <v>8.4899997711181641</v>
      </c>
    </row>
    <row r="40579" spans="1:5" x14ac:dyDescent="0.25">
      <c r="A40579" s="1">
        <v>46213</v>
      </c>
      <c r="B40579" s="4">
        <v>0.46415509259259258</v>
      </c>
      <c r="C40579" s="5" t="s">
        <v>17</v>
      </c>
      <c r="D40579">
        <v>1411.6651611328125</v>
      </c>
      <c r="E40579">
        <v>9.0200004577636719</v>
      </c>
    </row>
    <row r="40580" spans="1:5" x14ac:dyDescent="0.25">
      <c r="A40580" s="1">
        <v>46213</v>
      </c>
      <c r="B40580" s="4">
        <v>0.46429398148148149</v>
      </c>
      <c r="C40580" s="5" t="s">
        <v>17</v>
      </c>
      <c r="D40580">
        <v>1411.6654052734375</v>
      </c>
      <c r="E40580">
        <v>8.9899997711181641</v>
      </c>
    </row>
    <row r="40581" spans="1:5" x14ac:dyDescent="0.25">
      <c r="A40581" s="1">
        <v>46213</v>
      </c>
      <c r="B40581" s="4">
        <v>0.4644212962962963</v>
      </c>
      <c r="C40581" s="5" t="s">
        <v>17</v>
      </c>
      <c r="D40581">
        <v>1415.009765625</v>
      </c>
      <c r="E40581">
        <v>9.119999885559082</v>
      </c>
    </row>
    <row r="40582" spans="1:5" x14ac:dyDescent="0.25">
      <c r="A40582" s="1">
        <v>46213</v>
      </c>
      <c r="B40582" s="4">
        <v>0.46456018518518516</v>
      </c>
      <c r="C40582" s="5" t="s">
        <v>17</v>
      </c>
      <c r="D40582">
        <v>1413.8812255859375</v>
      </c>
      <c r="E40582">
        <v>8.5100002288818359</v>
      </c>
    </row>
    <row r="40583" spans="1:5" x14ac:dyDescent="0.25">
      <c r="A40583" s="1">
        <v>46213</v>
      </c>
      <c r="B40583" s="4">
        <v>0.46469907407407407</v>
      </c>
      <c r="C40583" s="5" t="s">
        <v>17</v>
      </c>
      <c r="D40583">
        <v>1413.8262939453125</v>
      </c>
      <c r="E40583">
        <v>8.3000001907348633</v>
      </c>
    </row>
    <row r="40584" spans="1:5" x14ac:dyDescent="0.25">
      <c r="A40584" s="1">
        <v>46213</v>
      </c>
      <c r="B40584" s="4">
        <v>0.46483796296296298</v>
      </c>
      <c r="C40584" s="5" t="s">
        <v>17</v>
      </c>
      <c r="D40584">
        <v>1412.3968505859375</v>
      </c>
      <c r="E40584">
        <v>7.8499999046325684</v>
      </c>
    </row>
    <row r="40585" spans="1:5" x14ac:dyDescent="0.25">
      <c r="A40585" s="1">
        <v>46213</v>
      </c>
      <c r="B40585" s="4">
        <v>0.46498842592592593</v>
      </c>
      <c r="C40585" s="5" t="s">
        <v>17</v>
      </c>
      <c r="D40585">
        <v>1411.080810546875</v>
      </c>
      <c r="E40585">
        <v>10.289999961853027</v>
      </c>
    </row>
    <row r="40586" spans="1:5" x14ac:dyDescent="0.25">
      <c r="A40586" s="1">
        <v>46213</v>
      </c>
      <c r="B40586" s="4">
        <v>0.46511574074074075</v>
      </c>
      <c r="C40586" s="5" t="s">
        <v>17</v>
      </c>
      <c r="D40586">
        <v>1411.5494384765625</v>
      </c>
      <c r="E40586">
        <v>9.7600002288818359</v>
      </c>
    </row>
    <row r="40587" spans="1:5" x14ac:dyDescent="0.25">
      <c r="A40587" s="1">
        <v>46213</v>
      </c>
      <c r="B40587" s="4">
        <v>0.4652662037037037</v>
      </c>
      <c r="C40587" s="5" t="s">
        <v>17</v>
      </c>
      <c r="D40587">
        <v>1411.3543701171875</v>
      </c>
      <c r="E40587">
        <v>9.7299995422363281</v>
      </c>
    </row>
    <row r="40588" spans="1:5" x14ac:dyDescent="0.25">
      <c r="A40588" s="1">
        <v>46213</v>
      </c>
      <c r="B40588" s="4">
        <v>0.46540509259259261</v>
      </c>
      <c r="C40588" s="5" t="s">
        <v>17</v>
      </c>
      <c r="D40588">
        <v>1412.715576171875</v>
      </c>
      <c r="E40588">
        <v>9.119999885559082</v>
      </c>
    </row>
    <row r="40589" spans="1:5" x14ac:dyDescent="0.25">
      <c r="A40589" s="1">
        <v>46213</v>
      </c>
      <c r="B40589" s="4">
        <v>0.46555555555555556</v>
      </c>
      <c r="C40589" s="5" t="s">
        <v>17</v>
      </c>
      <c r="D40589">
        <v>1416.025146484375</v>
      </c>
      <c r="E40589">
        <v>9.0600004196166992</v>
      </c>
    </row>
    <row r="40590" spans="1:5" x14ac:dyDescent="0.25">
      <c r="A40590" s="1">
        <v>46213</v>
      </c>
      <c r="B40590" s="4">
        <v>0.46568287037037037</v>
      </c>
      <c r="C40590" s="5" t="s">
        <v>17</v>
      </c>
      <c r="D40590">
        <v>1415.438232421875</v>
      </c>
      <c r="E40590">
        <v>8.3199996948242188</v>
      </c>
    </row>
    <row r="40591" spans="1:5" x14ac:dyDescent="0.25">
      <c r="A40591" s="1">
        <v>46213</v>
      </c>
      <c r="B40591" s="4">
        <v>0.46582175925925928</v>
      </c>
      <c r="C40591" s="5" t="s">
        <v>17</v>
      </c>
      <c r="D40591">
        <v>1414.1168212890625</v>
      </c>
      <c r="E40591">
        <v>9.2200002670288086</v>
      </c>
    </row>
    <row r="40592" spans="1:5" x14ac:dyDescent="0.25">
      <c r="A40592" s="1">
        <v>46213</v>
      </c>
      <c r="B40592" s="4">
        <v>0.46596064814814814</v>
      </c>
      <c r="C40592" s="5" t="s">
        <v>17</v>
      </c>
      <c r="D40592">
        <v>1414.169677734375</v>
      </c>
      <c r="E40592">
        <v>8.8100004196166992</v>
      </c>
    </row>
    <row r="40593" spans="1:5" x14ac:dyDescent="0.25">
      <c r="A40593" s="1">
        <v>46213</v>
      </c>
      <c r="B40593" s="4">
        <v>0.46609953703703705</v>
      </c>
      <c r="C40593" s="5" t="s">
        <v>17</v>
      </c>
      <c r="D40593">
        <v>1414.8489990234375</v>
      </c>
      <c r="E40593">
        <v>9.4300003051757813</v>
      </c>
    </row>
    <row r="40594" spans="1:5" x14ac:dyDescent="0.25">
      <c r="A40594" s="1">
        <v>46213</v>
      </c>
      <c r="B40594" s="4">
        <v>0.4662384259259259</v>
      </c>
      <c r="C40594" s="5" t="s">
        <v>17</v>
      </c>
      <c r="D40594">
        <v>1416.17529296875</v>
      </c>
      <c r="E40594">
        <v>8.4700002670288086</v>
      </c>
    </row>
    <row r="40595" spans="1:5" x14ac:dyDescent="0.25">
      <c r="A40595" s="1">
        <v>46213</v>
      </c>
      <c r="B40595" s="4">
        <v>0.46637731481481481</v>
      </c>
      <c r="C40595" s="5" t="s">
        <v>17</v>
      </c>
      <c r="D40595">
        <v>1416.849853515625</v>
      </c>
      <c r="E40595">
        <v>8.2600002288818359</v>
      </c>
    </row>
    <row r="40596" spans="1:5" x14ac:dyDescent="0.25">
      <c r="A40596" s="1">
        <v>46213</v>
      </c>
      <c r="B40596" s="4">
        <v>0.46651620370370372</v>
      </c>
      <c r="C40596" s="5" t="s">
        <v>17</v>
      </c>
      <c r="D40596">
        <v>1416.18505859375</v>
      </c>
      <c r="E40596">
        <v>8.4099998474121094</v>
      </c>
    </row>
    <row r="40597" spans="1:5" x14ac:dyDescent="0.25">
      <c r="A40597" s="1">
        <v>46213</v>
      </c>
      <c r="B40597" s="4">
        <v>0.46664351851851854</v>
      </c>
      <c r="C40597" s="5" t="s">
        <v>17</v>
      </c>
      <c r="D40597">
        <v>1415.0223388671875</v>
      </c>
      <c r="E40597">
        <v>10.069999694824219</v>
      </c>
    </row>
    <row r="40598" spans="1:5" x14ac:dyDescent="0.25">
      <c r="A40598" s="1">
        <v>46213</v>
      </c>
      <c r="B40598" s="4">
        <v>0.46679398148148149</v>
      </c>
      <c r="C40598" s="5" t="s">
        <v>17</v>
      </c>
      <c r="D40598">
        <v>1416.90478515625</v>
      </c>
      <c r="E40598">
        <v>9.4099998474121094</v>
      </c>
    </row>
    <row r="40599" spans="1:5" x14ac:dyDescent="0.25">
      <c r="A40599" s="1">
        <v>46213</v>
      </c>
      <c r="B40599" s="4">
        <v>0.46693287037037035</v>
      </c>
      <c r="C40599" s="5" t="s">
        <v>17</v>
      </c>
      <c r="D40599">
        <v>1416.1226806640625</v>
      </c>
      <c r="E40599">
        <v>8.1400003433227539</v>
      </c>
    </row>
    <row r="40600" spans="1:5" x14ac:dyDescent="0.25">
      <c r="A40600" s="1">
        <v>46213</v>
      </c>
      <c r="B40600" s="4">
        <v>0.46706018518518516</v>
      </c>
      <c r="C40600" s="5" t="s">
        <v>17</v>
      </c>
      <c r="D40600">
        <v>1416.50341796875</v>
      </c>
      <c r="E40600">
        <v>8.4499998092651367</v>
      </c>
    </row>
    <row r="40601" spans="1:5" x14ac:dyDescent="0.25">
      <c r="A40601" s="1">
        <v>46213</v>
      </c>
      <c r="B40601" s="4">
        <v>0.46721064814814817</v>
      </c>
      <c r="C40601" s="5" t="s">
        <v>17</v>
      </c>
      <c r="D40601">
        <v>1415.9718017578125</v>
      </c>
      <c r="E40601">
        <v>8.3400001525878906</v>
      </c>
    </row>
    <row r="40602" spans="1:5" x14ac:dyDescent="0.25">
      <c r="A40602" s="1">
        <v>46213</v>
      </c>
      <c r="B40602" s="4">
        <v>0.46733796296296298</v>
      </c>
      <c r="C40602" s="5" t="s">
        <v>17</v>
      </c>
      <c r="D40602">
        <v>1417.9525146484375</v>
      </c>
      <c r="E40602">
        <v>8.2399997711181641</v>
      </c>
    </row>
    <row r="40603" spans="1:5" x14ac:dyDescent="0.25">
      <c r="A40603" s="1">
        <v>46213</v>
      </c>
      <c r="B40603" s="4">
        <v>0.46750000000000003</v>
      </c>
      <c r="C40603" s="5" t="s">
        <v>17</v>
      </c>
      <c r="D40603">
        <v>1419.6527099609375</v>
      </c>
      <c r="E40603">
        <v>8.0699996948242188</v>
      </c>
    </row>
    <row r="40604" spans="1:5" x14ac:dyDescent="0.25">
      <c r="A40604" s="1">
        <v>46213</v>
      </c>
      <c r="B40604" s="4">
        <v>0.46763888888888888</v>
      </c>
      <c r="C40604" s="5" t="s">
        <v>17</v>
      </c>
      <c r="D40604">
        <v>1419.767822265625</v>
      </c>
      <c r="E40604">
        <v>8.3000001907348633</v>
      </c>
    </row>
    <row r="40605" spans="1:5" x14ac:dyDescent="0.25">
      <c r="A40605" s="1">
        <v>46213</v>
      </c>
      <c r="B40605" s="4">
        <v>0.46777777777777779</v>
      </c>
      <c r="C40605" s="5" t="s">
        <v>17</v>
      </c>
      <c r="D40605">
        <v>1418.5068359375</v>
      </c>
      <c r="E40605">
        <v>8.130000114440918</v>
      </c>
    </row>
    <row r="40606" spans="1:5" x14ac:dyDescent="0.25">
      <c r="A40606" s="1">
        <v>46213</v>
      </c>
      <c r="B40606" s="4">
        <v>0.46805555555555556</v>
      </c>
      <c r="C40606" s="5" t="s">
        <v>17</v>
      </c>
      <c r="D40606">
        <v>1417.29833984375</v>
      </c>
      <c r="E40606">
        <v>10.229999542236328</v>
      </c>
    </row>
    <row r="40607" spans="1:5" x14ac:dyDescent="0.25">
      <c r="A40607" s="1">
        <v>46213</v>
      </c>
      <c r="B40607" s="4">
        <v>0.46819444444444447</v>
      </c>
      <c r="C40607" s="5" t="s">
        <v>17</v>
      </c>
      <c r="D40607">
        <v>1418.035888671875</v>
      </c>
      <c r="E40607">
        <v>8.7799997329711914</v>
      </c>
    </row>
    <row r="40608" spans="1:5" x14ac:dyDescent="0.25">
      <c r="A40608" s="1">
        <v>46213</v>
      </c>
      <c r="B40608" s="4">
        <v>0.46833333333333332</v>
      </c>
      <c r="C40608" s="5" t="s">
        <v>17</v>
      </c>
      <c r="D40608">
        <v>1417.10791015625</v>
      </c>
      <c r="E40608">
        <v>8.6499996185302734</v>
      </c>
    </row>
    <row r="40609" spans="1:5" x14ac:dyDescent="0.25">
      <c r="A40609" s="1">
        <v>46213</v>
      </c>
      <c r="B40609" s="4">
        <v>0.46847222222222223</v>
      </c>
      <c r="C40609" s="5" t="s">
        <v>17</v>
      </c>
      <c r="D40609">
        <v>1416.576171875</v>
      </c>
      <c r="E40609">
        <v>8.9799995422363281</v>
      </c>
    </row>
    <row r="40610" spans="1:5" x14ac:dyDescent="0.25">
      <c r="A40610" s="1">
        <v>46213</v>
      </c>
      <c r="B40610" s="4">
        <v>0.46859953703703705</v>
      </c>
      <c r="C40610" s="5" t="s">
        <v>17</v>
      </c>
      <c r="D40610">
        <v>1414.565673828125</v>
      </c>
      <c r="E40610">
        <v>7.869999885559082</v>
      </c>
    </row>
    <row r="40611" spans="1:5" x14ac:dyDescent="0.25">
      <c r="A40611" s="1">
        <v>46213</v>
      </c>
      <c r="B40611" s="4">
        <v>0.46873842592592591</v>
      </c>
      <c r="C40611" s="5" t="s">
        <v>17</v>
      </c>
      <c r="D40611">
        <v>1415.4534912109375</v>
      </c>
      <c r="E40611">
        <v>8.1800003051757813</v>
      </c>
    </row>
    <row r="40612" spans="1:5" x14ac:dyDescent="0.25">
      <c r="A40612" s="1">
        <v>46213</v>
      </c>
      <c r="B40612" s="4">
        <v>0.46887731481481482</v>
      </c>
      <c r="C40612" s="5" t="s">
        <v>17</v>
      </c>
      <c r="D40612">
        <v>1412.0435791015625</v>
      </c>
      <c r="E40612">
        <v>8.1099996566772461</v>
      </c>
    </row>
    <row r="40613" spans="1:5" x14ac:dyDescent="0.25">
      <c r="A40613" s="1">
        <v>46213</v>
      </c>
      <c r="B40613" s="4">
        <v>0.46901620370370373</v>
      </c>
      <c r="C40613" s="5" t="s">
        <v>17</v>
      </c>
      <c r="D40613">
        <v>1400.1754150390625</v>
      </c>
      <c r="E40613">
        <v>9</v>
      </c>
    </row>
    <row r="40614" spans="1:5" x14ac:dyDescent="0.25">
      <c r="A40614" s="1">
        <v>46213</v>
      </c>
      <c r="B40614" s="4">
        <v>0.46915509259259258</v>
      </c>
      <c r="C40614" s="5" t="s">
        <v>17</v>
      </c>
      <c r="D40614">
        <v>1405.3800048828125</v>
      </c>
      <c r="E40614">
        <v>7.4499998092651367</v>
      </c>
    </row>
    <row r="40615" spans="1:5" x14ac:dyDescent="0.25">
      <c r="A40615" s="1">
        <v>46213</v>
      </c>
      <c r="B40615" s="4">
        <v>0.46929398148148149</v>
      </c>
      <c r="C40615" s="5" t="s">
        <v>17</v>
      </c>
      <c r="D40615">
        <v>1402.032958984375</v>
      </c>
      <c r="E40615">
        <v>10.659999847412109</v>
      </c>
    </row>
    <row r="40616" spans="1:5" x14ac:dyDescent="0.25">
      <c r="A40616" s="1">
        <v>46213</v>
      </c>
      <c r="B40616" s="4">
        <v>0.46943287037037035</v>
      </c>
      <c r="C40616" s="5" t="s">
        <v>17</v>
      </c>
      <c r="D40616">
        <v>1403.8858642578125</v>
      </c>
      <c r="E40616">
        <v>8.3599996566772461</v>
      </c>
    </row>
    <row r="40617" spans="1:5" x14ac:dyDescent="0.25">
      <c r="A40617" s="1">
        <v>46213</v>
      </c>
      <c r="B40617" s="4">
        <v>0.46957175925925926</v>
      </c>
      <c r="C40617" s="5" t="s">
        <v>17</v>
      </c>
      <c r="D40617">
        <v>1387.397216796875</v>
      </c>
      <c r="E40617">
        <v>8.7200002670288086</v>
      </c>
    </row>
    <row r="40618" spans="1:5" x14ac:dyDescent="0.25">
      <c r="A40618" s="1">
        <v>46213</v>
      </c>
      <c r="B40618" s="4">
        <v>0.46971064814814817</v>
      </c>
      <c r="C40618" s="5" t="s">
        <v>17</v>
      </c>
      <c r="D40618">
        <v>1384.9578857421875</v>
      </c>
      <c r="E40618">
        <v>8.880000114440918</v>
      </c>
    </row>
    <row r="40619" spans="1:5" x14ac:dyDescent="0.25">
      <c r="A40619" s="1">
        <v>46213</v>
      </c>
      <c r="B40619" s="4">
        <v>0.46984953703703702</v>
      </c>
      <c r="C40619" s="5" t="s">
        <v>17</v>
      </c>
      <c r="D40619">
        <v>1384.6370849609375</v>
      </c>
      <c r="E40619">
        <v>9.0699996948242188</v>
      </c>
    </row>
    <row r="40620" spans="1:5" x14ac:dyDescent="0.25">
      <c r="A40620" s="1">
        <v>46213</v>
      </c>
      <c r="B40620" s="4">
        <v>0.46998842592592593</v>
      </c>
      <c r="C40620" s="5" t="s">
        <v>17</v>
      </c>
      <c r="D40620">
        <v>1381.8592529296875</v>
      </c>
      <c r="E40620">
        <v>7.1399998664855957</v>
      </c>
    </row>
    <row r="40621" spans="1:5" x14ac:dyDescent="0.25">
      <c r="A40621" s="1">
        <v>46213</v>
      </c>
      <c r="B40621" s="4">
        <v>0.47011574074074075</v>
      </c>
      <c r="C40621" s="5" t="s">
        <v>17</v>
      </c>
      <c r="D40621">
        <v>1394.22119140625</v>
      </c>
      <c r="E40621">
        <v>8.1999998092651367</v>
      </c>
    </row>
    <row r="40622" spans="1:5" x14ac:dyDescent="0.25">
      <c r="A40622" s="1">
        <v>46213</v>
      </c>
      <c r="B40622" s="4">
        <v>0.47025462962962961</v>
      </c>
      <c r="C40622" s="5" t="s">
        <v>17</v>
      </c>
      <c r="D40622">
        <v>1392.489013671875</v>
      </c>
      <c r="E40622">
        <v>8.7200002670288086</v>
      </c>
    </row>
    <row r="40623" spans="1:5" x14ac:dyDescent="0.25">
      <c r="A40623" s="1">
        <v>46213</v>
      </c>
      <c r="B40623" s="4">
        <v>0.47039351851851852</v>
      </c>
      <c r="C40623" s="5" t="s">
        <v>17</v>
      </c>
      <c r="D40623">
        <v>1395.9561767578125</v>
      </c>
      <c r="E40623">
        <v>8.8999996185302734</v>
      </c>
    </row>
    <row r="40624" spans="1:5" x14ac:dyDescent="0.25">
      <c r="A40624" s="1">
        <v>46213</v>
      </c>
      <c r="B40624" s="4">
        <v>0.47053240740740743</v>
      </c>
      <c r="C40624" s="5" t="s">
        <v>17</v>
      </c>
      <c r="D40624">
        <v>1391.78173828125</v>
      </c>
      <c r="E40624">
        <v>7.8000001907348633</v>
      </c>
    </row>
    <row r="40625" spans="1:5" x14ac:dyDescent="0.25">
      <c r="A40625" s="1">
        <v>46213</v>
      </c>
      <c r="B40625" s="4">
        <v>0.47067129629629628</v>
      </c>
      <c r="C40625" s="5" t="s">
        <v>17</v>
      </c>
      <c r="D40625">
        <v>1391.6514892578125</v>
      </c>
      <c r="E40625">
        <v>8.6499996185302734</v>
      </c>
    </row>
    <row r="40626" spans="1:5" x14ac:dyDescent="0.25">
      <c r="A40626" s="1">
        <v>46213</v>
      </c>
      <c r="B40626" s="4">
        <v>0.47081018518518519</v>
      </c>
      <c r="C40626" s="5" t="s">
        <v>17</v>
      </c>
      <c r="D40626">
        <v>1400.82470703125</v>
      </c>
      <c r="E40626">
        <v>9.1800003051757813</v>
      </c>
    </row>
    <row r="40627" spans="1:5" x14ac:dyDescent="0.25">
      <c r="A40627" s="1">
        <v>46213</v>
      </c>
      <c r="B40627" s="4">
        <v>0.47093750000000001</v>
      </c>
      <c r="C40627" s="5" t="s">
        <v>17</v>
      </c>
      <c r="D40627">
        <v>1397.2027587890625</v>
      </c>
      <c r="E40627">
        <v>6.5</v>
      </c>
    </row>
    <row r="40628" spans="1:5" x14ac:dyDescent="0.25">
      <c r="A40628" s="1">
        <v>46213</v>
      </c>
      <c r="B40628" s="4">
        <v>0.47107638888888886</v>
      </c>
      <c r="C40628" s="5" t="s">
        <v>17</v>
      </c>
      <c r="D40628">
        <v>1398.18994140625</v>
      </c>
      <c r="E40628">
        <v>8.7299995422363281</v>
      </c>
    </row>
    <row r="40629" spans="1:5" x14ac:dyDescent="0.25">
      <c r="A40629" s="1">
        <v>46213</v>
      </c>
      <c r="B40629" s="4">
        <v>0.47121527777777777</v>
      </c>
      <c r="C40629" s="5" t="s">
        <v>17</v>
      </c>
      <c r="D40629">
        <v>1399.618896484375</v>
      </c>
      <c r="E40629">
        <v>8.2399997711181641</v>
      </c>
    </row>
    <row r="40630" spans="1:5" x14ac:dyDescent="0.25">
      <c r="A40630" s="1">
        <v>46213</v>
      </c>
      <c r="B40630" s="4">
        <v>0.47135416666666669</v>
      </c>
      <c r="C40630" s="5" t="s">
        <v>17</v>
      </c>
      <c r="D40630">
        <v>1402.3743896484375</v>
      </c>
      <c r="E40630">
        <v>8.6700000762939453</v>
      </c>
    </row>
    <row r="40631" spans="1:5" x14ac:dyDescent="0.25">
      <c r="A40631" s="1">
        <v>46213</v>
      </c>
      <c r="B40631" s="4">
        <v>0.47149305555555554</v>
      </c>
      <c r="C40631" s="5" t="s">
        <v>17</v>
      </c>
      <c r="D40631">
        <v>1404.339599609375</v>
      </c>
      <c r="E40631">
        <v>10.260000228881836</v>
      </c>
    </row>
    <row r="40632" spans="1:5" x14ac:dyDescent="0.25">
      <c r="A40632" s="1">
        <v>46213</v>
      </c>
      <c r="B40632" s="4">
        <v>0.47163194444444445</v>
      </c>
      <c r="C40632" s="5" t="s">
        <v>17</v>
      </c>
      <c r="D40632">
        <v>1393.609619140625</v>
      </c>
      <c r="E40632">
        <v>8.4600000381469727</v>
      </c>
    </row>
    <row r="40633" spans="1:5" x14ac:dyDescent="0.25">
      <c r="A40633" s="1">
        <v>46213</v>
      </c>
      <c r="B40633" s="4">
        <v>0.47177083333333331</v>
      </c>
      <c r="C40633" s="5" t="s">
        <v>17</v>
      </c>
      <c r="D40633">
        <v>1395.08154296875</v>
      </c>
      <c r="E40633">
        <v>7.690000057220459</v>
      </c>
    </row>
    <row r="40634" spans="1:5" x14ac:dyDescent="0.25">
      <c r="A40634" s="1">
        <v>46213</v>
      </c>
      <c r="B40634" s="4">
        <v>0.47190972222222222</v>
      </c>
      <c r="C40634" s="5" t="s">
        <v>17</v>
      </c>
      <c r="D40634">
        <v>1401.2186279296875</v>
      </c>
      <c r="E40634">
        <v>7.75</v>
      </c>
    </row>
    <row r="40635" spans="1:5" x14ac:dyDescent="0.25">
      <c r="A40635" s="1">
        <v>46213</v>
      </c>
      <c r="B40635" s="4">
        <v>0.47204861111111113</v>
      </c>
      <c r="C40635" s="5" t="s">
        <v>17</v>
      </c>
      <c r="D40635">
        <v>1398.49560546875</v>
      </c>
      <c r="E40635">
        <v>6.929999828338623</v>
      </c>
    </row>
    <row r="40636" spans="1:5" x14ac:dyDescent="0.25">
      <c r="A40636" s="1">
        <v>46213</v>
      </c>
      <c r="B40636" s="4">
        <v>0.47217592592592594</v>
      </c>
      <c r="C40636" s="5" t="s">
        <v>17</v>
      </c>
      <c r="D40636">
        <v>1404.0010986328125</v>
      </c>
      <c r="E40636">
        <v>7.9000000953674316</v>
      </c>
    </row>
    <row r="40637" spans="1:5" x14ac:dyDescent="0.25">
      <c r="A40637" s="1">
        <v>46213</v>
      </c>
      <c r="B40637" s="4">
        <v>0.4723148148148148</v>
      </c>
      <c r="C40637" s="5" t="s">
        <v>17</v>
      </c>
      <c r="D40637">
        <v>1394.4669189453125</v>
      </c>
      <c r="E40637">
        <v>7.7800002098083496</v>
      </c>
    </row>
    <row r="40638" spans="1:5" x14ac:dyDescent="0.25">
      <c r="A40638" s="1">
        <v>46213</v>
      </c>
      <c r="B40638" s="4">
        <v>0.4724652777777778</v>
      </c>
      <c r="C40638" s="5" t="s">
        <v>17</v>
      </c>
      <c r="D40638">
        <v>1400.29345703125</v>
      </c>
      <c r="E40638">
        <v>7.6399998664855957</v>
      </c>
    </row>
    <row r="40639" spans="1:5" x14ac:dyDescent="0.25">
      <c r="A40639" s="1">
        <v>46213</v>
      </c>
      <c r="B40639" s="4">
        <v>0.47259259259259262</v>
      </c>
      <c r="C40639" s="5" t="s">
        <v>17</v>
      </c>
      <c r="D40639">
        <v>1401.57177734375</v>
      </c>
      <c r="E40639">
        <v>9.4399995803833008</v>
      </c>
    </row>
    <row r="40640" spans="1:5" x14ac:dyDescent="0.25">
      <c r="A40640" s="1">
        <v>46213</v>
      </c>
      <c r="B40640" s="4">
        <v>0.47287037037037039</v>
      </c>
      <c r="C40640" s="5" t="s">
        <v>17</v>
      </c>
      <c r="D40640">
        <v>1402.6173095703125</v>
      </c>
      <c r="E40640">
        <v>1</v>
      </c>
    </row>
    <row r="40641" spans="1:5" x14ac:dyDescent="0.25">
      <c r="A40641" s="1">
        <v>46213</v>
      </c>
      <c r="B40641" s="4">
        <v>0.47806712962962961</v>
      </c>
      <c r="C40641" s="5" t="s">
        <v>17</v>
      </c>
      <c r="D40641">
        <v>1402.6173095703125</v>
      </c>
      <c r="E40641">
        <v>1.1200000047683716</v>
      </c>
    </row>
    <row r="40642" spans="1:5" x14ac:dyDescent="0.25">
      <c r="A40642" s="1">
        <v>46213</v>
      </c>
      <c r="B40642" s="4">
        <v>0.47857638888888887</v>
      </c>
      <c r="C40642" s="5" t="s">
        <v>17</v>
      </c>
      <c r="D40642">
        <v>1376.5419921875</v>
      </c>
      <c r="E40642">
        <v>20</v>
      </c>
    </row>
    <row r="40643" spans="1:5" x14ac:dyDescent="0.25">
      <c r="A40643" s="1">
        <v>46213</v>
      </c>
      <c r="B40643" s="4">
        <v>0.47871527777777778</v>
      </c>
      <c r="C40643" s="5" t="s">
        <v>17</v>
      </c>
      <c r="D40643">
        <v>1386.9761962890625</v>
      </c>
      <c r="E40643">
        <v>10.5</v>
      </c>
    </row>
    <row r="40644" spans="1:5" x14ac:dyDescent="0.25">
      <c r="A40644" s="1">
        <v>46213</v>
      </c>
      <c r="B40644" s="4">
        <v>0.47886574074074073</v>
      </c>
      <c r="C40644" s="5" t="s">
        <v>17</v>
      </c>
      <c r="D40644">
        <v>1397.9490966796875</v>
      </c>
      <c r="E40644">
        <v>9.4899997711181641</v>
      </c>
    </row>
    <row r="40645" spans="1:5" x14ac:dyDescent="0.25">
      <c r="A40645" s="1">
        <v>46213</v>
      </c>
      <c r="B40645" s="4">
        <v>0.47899305555555555</v>
      </c>
      <c r="C40645" s="5" t="s">
        <v>17</v>
      </c>
      <c r="D40645">
        <v>1387.9737548828125</v>
      </c>
      <c r="E40645">
        <v>8.8199996948242188</v>
      </c>
    </row>
    <row r="40646" spans="1:5" x14ac:dyDescent="0.25">
      <c r="A40646" s="1">
        <v>46213</v>
      </c>
      <c r="B40646" s="4">
        <v>0.47913194444444446</v>
      </c>
      <c r="C40646" s="5" t="s">
        <v>17</v>
      </c>
      <c r="D40646">
        <v>1390.505859375</v>
      </c>
      <c r="E40646">
        <v>9.1499996185302734</v>
      </c>
    </row>
    <row r="40647" spans="1:5" x14ac:dyDescent="0.25">
      <c r="A40647" s="1">
        <v>46213</v>
      </c>
      <c r="B40647" s="4">
        <v>0.47927083333333331</v>
      </c>
      <c r="C40647" s="5" t="s">
        <v>17</v>
      </c>
      <c r="D40647">
        <v>1389.843994140625</v>
      </c>
      <c r="E40647">
        <v>8.8599996566772461</v>
      </c>
    </row>
    <row r="40648" spans="1:5" x14ac:dyDescent="0.25">
      <c r="A40648" s="1">
        <v>46213</v>
      </c>
      <c r="B40648" s="4">
        <v>0.47940972222222222</v>
      </c>
      <c r="C40648" s="5" t="s">
        <v>17</v>
      </c>
      <c r="D40648">
        <v>1392.36083984375</v>
      </c>
      <c r="E40648">
        <v>9.2600002288818359</v>
      </c>
    </row>
    <row r="40649" spans="1:5" x14ac:dyDescent="0.25">
      <c r="A40649" s="1">
        <v>46213</v>
      </c>
      <c r="B40649" s="4">
        <v>0.47953703703703704</v>
      </c>
      <c r="C40649" s="5" t="s">
        <v>17</v>
      </c>
      <c r="D40649">
        <v>1397.916748046875</v>
      </c>
      <c r="E40649">
        <v>9.6400003433227539</v>
      </c>
    </row>
    <row r="40650" spans="1:5" x14ac:dyDescent="0.25">
      <c r="A40650" s="1">
        <v>46213</v>
      </c>
      <c r="B40650" s="4">
        <v>0.47968749999999999</v>
      </c>
      <c r="C40650" s="5" t="s">
        <v>17</v>
      </c>
      <c r="D40650">
        <v>1397.2822265625</v>
      </c>
      <c r="E40650">
        <v>9.9399995803833008</v>
      </c>
    </row>
    <row r="40651" spans="1:5" x14ac:dyDescent="0.25">
      <c r="A40651" s="1">
        <v>46213</v>
      </c>
      <c r="B40651" s="4">
        <v>0.47981481481481481</v>
      </c>
      <c r="C40651" s="5" t="s">
        <v>17</v>
      </c>
      <c r="D40651">
        <v>1396.8863525390625</v>
      </c>
      <c r="E40651">
        <v>9.5200004577636719</v>
      </c>
    </row>
    <row r="40652" spans="1:5" x14ac:dyDescent="0.25">
      <c r="A40652" s="1">
        <v>46213</v>
      </c>
      <c r="B40652" s="4">
        <v>0.47995370370370372</v>
      </c>
      <c r="C40652" s="5" t="s">
        <v>17</v>
      </c>
      <c r="D40652">
        <v>1377.8856201171875</v>
      </c>
      <c r="E40652">
        <v>9.2600002288818359</v>
      </c>
    </row>
    <row r="40653" spans="1:5" x14ac:dyDescent="0.25">
      <c r="A40653" s="1">
        <v>46213</v>
      </c>
      <c r="B40653" s="4">
        <v>0.48009259259259257</v>
      </c>
      <c r="C40653" s="5" t="s">
        <v>17</v>
      </c>
      <c r="D40653">
        <v>1380.397705078125</v>
      </c>
      <c r="E40653">
        <v>9.4899997711181641</v>
      </c>
    </row>
    <row r="40654" spans="1:5" x14ac:dyDescent="0.25">
      <c r="A40654" s="1">
        <v>46213</v>
      </c>
      <c r="B40654" s="4">
        <v>0.48023148148148148</v>
      </c>
      <c r="C40654" s="5" t="s">
        <v>17</v>
      </c>
      <c r="D40654">
        <v>1380.9039306640625</v>
      </c>
      <c r="E40654">
        <v>9.8100004196166992</v>
      </c>
    </row>
    <row r="40655" spans="1:5" x14ac:dyDescent="0.25">
      <c r="A40655" s="1">
        <v>46213</v>
      </c>
      <c r="B40655" s="4">
        <v>0.48037037037037039</v>
      </c>
      <c r="C40655" s="5" t="s">
        <v>17</v>
      </c>
      <c r="D40655">
        <v>1390.5511474609375</v>
      </c>
      <c r="E40655">
        <v>9.7899999618530273</v>
      </c>
    </row>
    <row r="40656" spans="1:5" x14ac:dyDescent="0.25">
      <c r="A40656" s="1">
        <v>46213</v>
      </c>
      <c r="B40656" s="4">
        <v>0.48049768518518521</v>
      </c>
      <c r="C40656" s="5" t="s">
        <v>17</v>
      </c>
      <c r="D40656">
        <v>1392.957763671875</v>
      </c>
      <c r="E40656">
        <v>9.6999998092651367</v>
      </c>
    </row>
    <row r="40657" spans="1:5" x14ac:dyDescent="0.25">
      <c r="A40657" s="1">
        <v>46213</v>
      </c>
      <c r="B40657" s="4">
        <v>0.48063657407407406</v>
      </c>
      <c r="C40657" s="5" t="s">
        <v>17</v>
      </c>
      <c r="D40657">
        <v>1395.4774169921875</v>
      </c>
      <c r="E40657">
        <v>8.75</v>
      </c>
    </row>
    <row r="40658" spans="1:5" x14ac:dyDescent="0.25">
      <c r="A40658" s="1">
        <v>46213</v>
      </c>
      <c r="B40658" s="4">
        <v>0.48077546296296297</v>
      </c>
      <c r="C40658" s="5" t="s">
        <v>17</v>
      </c>
      <c r="D40658">
        <v>1397.4678955078125</v>
      </c>
      <c r="E40658">
        <v>8.1800003051757813</v>
      </c>
    </row>
    <row r="40659" spans="1:5" x14ac:dyDescent="0.25">
      <c r="A40659" s="1">
        <v>46213</v>
      </c>
      <c r="B40659" s="4">
        <v>0.48091435185185183</v>
      </c>
      <c r="C40659" s="5" t="s">
        <v>17</v>
      </c>
      <c r="D40659">
        <v>1398.510986328125</v>
      </c>
      <c r="E40659">
        <v>8.6599998474121094</v>
      </c>
    </row>
    <row r="40660" spans="1:5" x14ac:dyDescent="0.25">
      <c r="A40660" s="1">
        <v>46213</v>
      </c>
      <c r="B40660" s="4">
        <v>0.48104166666666665</v>
      </c>
      <c r="C40660" s="5" t="s">
        <v>17</v>
      </c>
      <c r="D40660">
        <v>1400.0523681640625</v>
      </c>
      <c r="E40660">
        <v>9.6499996185302734</v>
      </c>
    </row>
    <row r="40661" spans="1:5" x14ac:dyDescent="0.25">
      <c r="A40661" s="1">
        <v>46213</v>
      </c>
      <c r="B40661" s="4">
        <v>0.48118055555555556</v>
      </c>
      <c r="C40661" s="5" t="s">
        <v>17</v>
      </c>
      <c r="D40661">
        <v>1398.8140869140625</v>
      </c>
      <c r="E40661">
        <v>8.0699996948242188</v>
      </c>
    </row>
    <row r="40662" spans="1:5" x14ac:dyDescent="0.25">
      <c r="A40662" s="1">
        <v>46213</v>
      </c>
      <c r="B40662" s="4">
        <v>0.48131944444444447</v>
      </c>
      <c r="C40662" s="5" t="s">
        <v>17</v>
      </c>
      <c r="D40662">
        <v>1399.48095703125</v>
      </c>
      <c r="E40662">
        <v>8.7600002288818359</v>
      </c>
    </row>
    <row r="40663" spans="1:5" x14ac:dyDescent="0.25">
      <c r="A40663" s="1">
        <v>46213</v>
      </c>
      <c r="B40663" s="4">
        <v>0.48483796296296294</v>
      </c>
      <c r="C40663" s="5" t="s">
        <v>17</v>
      </c>
      <c r="D40663">
        <v>1414.7110595703125</v>
      </c>
      <c r="E40663">
        <v>11.140000343322754</v>
      </c>
    </row>
    <row r="40664" spans="1:5" x14ac:dyDescent="0.25">
      <c r="A40664" s="1">
        <v>46213</v>
      </c>
      <c r="B40664" s="4">
        <v>0.48643518518518519</v>
      </c>
      <c r="C40664" s="5" t="s">
        <v>17</v>
      </c>
      <c r="D40664">
        <v>1354.6856689453125</v>
      </c>
      <c r="E40664">
        <v>15.989999771118164</v>
      </c>
    </row>
    <row r="40665" spans="1:5" x14ac:dyDescent="0.25">
      <c r="A40665" s="1">
        <v>46213</v>
      </c>
      <c r="B40665" s="4">
        <v>0.48659722222222224</v>
      </c>
      <c r="C40665" s="5" t="s">
        <v>17</v>
      </c>
      <c r="D40665">
        <v>1355.322265625</v>
      </c>
      <c r="E40665">
        <v>12.020000457763672</v>
      </c>
    </row>
    <row r="40666" spans="1:5" x14ac:dyDescent="0.25">
      <c r="A40666" s="1">
        <v>46213</v>
      </c>
      <c r="B40666" s="4">
        <v>0.48672453703703705</v>
      </c>
      <c r="C40666" s="5" t="s">
        <v>17</v>
      </c>
      <c r="D40666">
        <v>1361.346923828125</v>
      </c>
      <c r="E40666">
        <v>9.7700004577636719</v>
      </c>
    </row>
    <row r="40667" spans="1:5" x14ac:dyDescent="0.25">
      <c r="A40667" s="1">
        <v>46213</v>
      </c>
      <c r="B40667" s="4">
        <v>0.48686342592592591</v>
      </c>
      <c r="C40667" s="5" t="s">
        <v>17</v>
      </c>
      <c r="D40667">
        <v>1363.3148193359375</v>
      </c>
      <c r="E40667">
        <v>9.3500003814697266</v>
      </c>
    </row>
    <row r="40668" spans="1:5" x14ac:dyDescent="0.25">
      <c r="A40668" s="1">
        <v>46213</v>
      </c>
      <c r="B40668" s="4">
        <v>0.48701388888888891</v>
      </c>
      <c r="C40668" s="5" t="s">
        <v>17</v>
      </c>
      <c r="D40668">
        <v>1371.7132568359375</v>
      </c>
      <c r="E40668">
        <v>9.5100002288818359</v>
      </c>
    </row>
    <row r="40669" spans="1:5" x14ac:dyDescent="0.25">
      <c r="A40669" s="1">
        <v>46213</v>
      </c>
      <c r="B40669" s="4">
        <v>0.48714120370370373</v>
      </c>
      <c r="C40669" s="5" t="s">
        <v>17</v>
      </c>
      <c r="D40669">
        <v>1362.958740234375</v>
      </c>
      <c r="E40669">
        <v>10.069999694824219</v>
      </c>
    </row>
    <row r="40670" spans="1:5" x14ac:dyDescent="0.25">
      <c r="A40670" s="1">
        <v>46213</v>
      </c>
      <c r="B40670" s="4">
        <v>0.48728009259259258</v>
      </c>
      <c r="C40670" s="5" t="s">
        <v>17</v>
      </c>
      <c r="D40670">
        <v>1370.93115234375</v>
      </c>
      <c r="E40670">
        <v>8.5600004196166992</v>
      </c>
    </row>
    <row r="40671" spans="1:5" x14ac:dyDescent="0.25">
      <c r="A40671" s="1">
        <v>46213</v>
      </c>
      <c r="B40671" s="4">
        <v>0.48741898148148149</v>
      </c>
      <c r="C40671" s="5" t="s">
        <v>17</v>
      </c>
      <c r="D40671">
        <v>1371.3800048828125</v>
      </c>
      <c r="E40671">
        <v>8.9700002670288086</v>
      </c>
    </row>
    <row r="40672" spans="1:5" x14ac:dyDescent="0.25">
      <c r="A40672" s="1">
        <v>46213</v>
      </c>
      <c r="B40672" s="4">
        <v>0.48755787037037035</v>
      </c>
      <c r="C40672" s="5" t="s">
        <v>17</v>
      </c>
      <c r="D40672">
        <v>1375.2027587890625</v>
      </c>
      <c r="E40672">
        <v>10.079999923706055</v>
      </c>
    </row>
    <row r="40673" spans="1:5" x14ac:dyDescent="0.25">
      <c r="A40673" s="1">
        <v>46213</v>
      </c>
      <c r="B40673" s="4">
        <v>0.48769675925925926</v>
      </c>
      <c r="C40673" s="5" t="s">
        <v>17</v>
      </c>
      <c r="D40673">
        <v>1374.9951171875</v>
      </c>
      <c r="E40673">
        <v>9.8000001907348633</v>
      </c>
    </row>
    <row r="40674" spans="1:5" x14ac:dyDescent="0.25">
      <c r="A40674" s="1">
        <v>46213</v>
      </c>
      <c r="B40674" s="4">
        <v>0.48782407407407408</v>
      </c>
      <c r="C40674" s="5" t="s">
        <v>17</v>
      </c>
      <c r="D40674">
        <v>1375.39599609375</v>
      </c>
      <c r="E40674">
        <v>9.5600004196166992</v>
      </c>
    </row>
    <row r="40675" spans="1:5" x14ac:dyDescent="0.25">
      <c r="A40675" s="1">
        <v>46213</v>
      </c>
      <c r="B40675" s="4">
        <v>0.48796296296296299</v>
      </c>
      <c r="C40675" s="5" t="s">
        <v>17</v>
      </c>
      <c r="D40675">
        <v>1378.90087890625</v>
      </c>
      <c r="E40675">
        <v>9.3900003433227539</v>
      </c>
    </row>
    <row r="40676" spans="1:5" x14ac:dyDescent="0.25">
      <c r="A40676" s="1">
        <v>46213</v>
      </c>
      <c r="B40676" s="4">
        <v>0.48853009259259261</v>
      </c>
      <c r="C40676" s="5" t="s">
        <v>17</v>
      </c>
      <c r="D40676">
        <v>1387.454345703125</v>
      </c>
      <c r="E40676">
        <v>15.109999656677246</v>
      </c>
    </row>
    <row r="40677" spans="1:5" x14ac:dyDescent="0.25">
      <c r="A40677" s="1">
        <v>46213</v>
      </c>
      <c r="B40677" s="4">
        <v>0.48869212962962966</v>
      </c>
      <c r="C40677" s="5" t="s">
        <v>17</v>
      </c>
      <c r="D40677">
        <v>1367.76708984375</v>
      </c>
      <c r="E40677">
        <v>11.739999771118164</v>
      </c>
    </row>
    <row r="40678" spans="1:5" x14ac:dyDescent="0.25">
      <c r="A40678" s="1">
        <v>46213</v>
      </c>
      <c r="B40678" s="4">
        <v>0.48908564814814814</v>
      </c>
      <c r="C40678" s="5" t="s">
        <v>17</v>
      </c>
      <c r="D40678">
        <v>1382.9417724609375</v>
      </c>
      <c r="E40678">
        <v>5.6700000762939453</v>
      </c>
    </row>
    <row r="40679" spans="1:5" x14ac:dyDescent="0.25">
      <c r="A40679" s="1">
        <v>46213</v>
      </c>
      <c r="B40679" s="4">
        <v>0.48923611111111109</v>
      </c>
      <c r="C40679" s="5" t="s">
        <v>17</v>
      </c>
      <c r="D40679">
        <v>1376.4718017578125</v>
      </c>
      <c r="E40679">
        <v>10.609999656677246</v>
      </c>
    </row>
    <row r="40680" spans="1:5" x14ac:dyDescent="0.25">
      <c r="A40680" s="1">
        <v>46213</v>
      </c>
      <c r="B40680" s="4">
        <v>0.489375</v>
      </c>
      <c r="C40680" s="5" t="s">
        <v>17</v>
      </c>
      <c r="D40680">
        <v>1369.7279052734375</v>
      </c>
      <c r="E40680">
        <v>8.0600004196166992</v>
      </c>
    </row>
    <row r="40681" spans="1:5" x14ac:dyDescent="0.25">
      <c r="A40681" s="1">
        <v>46213</v>
      </c>
      <c r="B40681" s="4">
        <v>0.48951388888888892</v>
      </c>
      <c r="C40681" s="5" t="s">
        <v>17</v>
      </c>
      <c r="D40681">
        <v>1364.2877197265625</v>
      </c>
      <c r="E40681">
        <v>8.380000114440918</v>
      </c>
    </row>
    <row r="40682" spans="1:5" x14ac:dyDescent="0.25">
      <c r="A40682" s="1">
        <v>46213</v>
      </c>
      <c r="B40682" s="4">
        <v>0.48965277777777777</v>
      </c>
      <c r="C40682" s="5" t="s">
        <v>17</v>
      </c>
      <c r="D40682">
        <v>1372.1094970703125</v>
      </c>
      <c r="E40682">
        <v>7.8899998664855957</v>
      </c>
    </row>
    <row r="40683" spans="1:5" x14ac:dyDescent="0.25">
      <c r="A40683" s="1">
        <v>46213</v>
      </c>
      <c r="B40683" s="4">
        <v>0.48979166666666668</v>
      </c>
      <c r="C40683" s="5" t="s">
        <v>17</v>
      </c>
      <c r="D40683">
        <v>1361.6419677734375</v>
      </c>
      <c r="E40683">
        <v>5.1399998664855957</v>
      </c>
    </row>
    <row r="40684" spans="1:5" x14ac:dyDescent="0.25">
      <c r="A40684" s="1">
        <v>46213</v>
      </c>
      <c r="B40684" s="4">
        <v>0.48993055555555554</v>
      </c>
      <c r="C40684" s="5" t="s">
        <v>17</v>
      </c>
      <c r="D40684">
        <v>1359.77978515625</v>
      </c>
      <c r="E40684">
        <v>6.6399998664855957</v>
      </c>
    </row>
    <row r="40685" spans="1:5" x14ac:dyDescent="0.25">
      <c r="A40685" s="1">
        <v>46213</v>
      </c>
      <c r="B40685" s="4">
        <v>0.49006944444444445</v>
      </c>
      <c r="C40685" s="5" t="s">
        <v>17</v>
      </c>
      <c r="D40685">
        <v>1358.232666015625</v>
      </c>
      <c r="E40685">
        <v>5.9899997711181641</v>
      </c>
    </row>
    <row r="40686" spans="1:5" x14ac:dyDescent="0.25">
      <c r="A40686" s="1">
        <v>46213</v>
      </c>
      <c r="B40686" s="4">
        <v>0.49019675925925926</v>
      </c>
      <c r="C40686" s="5" t="s">
        <v>17</v>
      </c>
      <c r="D40686">
        <v>1361.995849609375</v>
      </c>
      <c r="E40686">
        <v>6.4499998092651367</v>
      </c>
    </row>
    <row r="40687" spans="1:5" x14ac:dyDescent="0.25">
      <c r="A40687" s="1">
        <v>46213</v>
      </c>
      <c r="B40687" s="4">
        <v>0.49033564814814817</v>
      </c>
      <c r="C40687" s="5" t="s">
        <v>17</v>
      </c>
      <c r="D40687">
        <v>1368.5194091796875</v>
      </c>
      <c r="E40687">
        <v>6.8400001525878906</v>
      </c>
    </row>
    <row r="40688" spans="1:5" x14ac:dyDescent="0.25">
      <c r="A40688" s="1">
        <v>46213</v>
      </c>
      <c r="B40688" s="4">
        <v>0.49047453703703703</v>
      </c>
      <c r="C40688" s="5" t="s">
        <v>17</v>
      </c>
      <c r="D40688">
        <v>1366.760009765625</v>
      </c>
      <c r="E40688">
        <v>6.1700000762939453</v>
      </c>
    </row>
    <row r="40689" spans="1:5" x14ac:dyDescent="0.25">
      <c r="A40689" s="1">
        <v>46213</v>
      </c>
      <c r="B40689" s="4">
        <v>0.49061342592592594</v>
      </c>
      <c r="C40689" s="5" t="s">
        <v>17</v>
      </c>
      <c r="D40689">
        <v>1365.909423828125</v>
      </c>
      <c r="E40689">
        <v>7.1399998664855957</v>
      </c>
    </row>
    <row r="40690" spans="1:5" x14ac:dyDescent="0.25">
      <c r="A40690" s="1">
        <v>46213</v>
      </c>
      <c r="B40690" s="4">
        <v>0.49074074074074076</v>
      </c>
      <c r="C40690" s="5" t="s">
        <v>17</v>
      </c>
      <c r="D40690">
        <v>1375.388427734375</v>
      </c>
      <c r="E40690">
        <v>8.369999885559082</v>
      </c>
    </row>
    <row r="40691" spans="1:5" x14ac:dyDescent="0.25">
      <c r="A40691" s="1">
        <v>46213</v>
      </c>
      <c r="B40691" s="4">
        <v>0.49087962962962961</v>
      </c>
      <c r="C40691" s="5" t="s">
        <v>17</v>
      </c>
      <c r="D40691">
        <v>1373.3577880859375</v>
      </c>
      <c r="E40691">
        <v>9.1899995803833008</v>
      </c>
    </row>
    <row r="40692" spans="1:5" x14ac:dyDescent="0.25">
      <c r="A40692" s="1">
        <v>46213</v>
      </c>
      <c r="B40692" s="4">
        <v>0.49101851851851852</v>
      </c>
      <c r="C40692" s="5" t="s">
        <v>17</v>
      </c>
      <c r="D40692">
        <v>1373.9871826171875</v>
      </c>
      <c r="E40692">
        <v>8.6400003433227539</v>
      </c>
    </row>
    <row r="40693" spans="1:5" x14ac:dyDescent="0.25">
      <c r="A40693" s="1">
        <v>46213</v>
      </c>
      <c r="B40693" s="4">
        <v>0.49114583333333334</v>
      </c>
      <c r="C40693" s="5" t="s">
        <v>17</v>
      </c>
      <c r="D40693">
        <v>1373.322998046875</v>
      </c>
      <c r="E40693">
        <v>8.8900003433227539</v>
      </c>
    </row>
    <row r="40694" spans="1:5" x14ac:dyDescent="0.25">
      <c r="A40694" s="1">
        <v>46213</v>
      </c>
      <c r="B40694" s="4">
        <v>0.49128472222222225</v>
      </c>
      <c r="C40694" s="5" t="s">
        <v>17</v>
      </c>
      <c r="D40694">
        <v>1362.5455322265625</v>
      </c>
      <c r="E40694">
        <v>6.0100002288818359</v>
      </c>
    </row>
    <row r="40695" spans="1:5" x14ac:dyDescent="0.25">
      <c r="A40695" s="1">
        <v>46213</v>
      </c>
      <c r="B40695" s="4">
        <v>0.4914236111111111</v>
      </c>
      <c r="C40695" s="5" t="s">
        <v>17</v>
      </c>
      <c r="D40695">
        <v>1366.9393310546875</v>
      </c>
      <c r="E40695">
        <v>7.6399998664855957</v>
      </c>
    </row>
    <row r="40696" spans="1:5" x14ac:dyDescent="0.25">
      <c r="A40696" s="1">
        <v>46213</v>
      </c>
      <c r="B40696" s="4">
        <v>0.49156250000000001</v>
      </c>
      <c r="C40696" s="5" t="s">
        <v>17</v>
      </c>
      <c r="D40696">
        <v>1367.869873046875</v>
      </c>
      <c r="E40696">
        <v>7.1399998664855957</v>
      </c>
    </row>
    <row r="40697" spans="1:5" x14ac:dyDescent="0.25">
      <c r="A40697" s="1">
        <v>46213</v>
      </c>
      <c r="B40697" s="4">
        <v>0.49170138888888887</v>
      </c>
      <c r="C40697" s="5" t="s">
        <v>17</v>
      </c>
      <c r="D40697">
        <v>1364.4805908203125</v>
      </c>
      <c r="E40697">
        <v>6.619999885559082</v>
      </c>
    </row>
    <row r="40698" spans="1:5" x14ac:dyDescent="0.25">
      <c r="A40698" s="1">
        <v>46213</v>
      </c>
      <c r="B40698" s="4">
        <v>0.49184027777777778</v>
      </c>
      <c r="C40698" s="5" t="s">
        <v>17</v>
      </c>
      <c r="D40698">
        <v>1368.3614501953125</v>
      </c>
      <c r="E40698">
        <v>7.75</v>
      </c>
    </row>
    <row r="40699" spans="1:5" x14ac:dyDescent="0.25">
      <c r="A40699" s="1">
        <v>46213</v>
      </c>
      <c r="B40699" s="4">
        <v>0.4919675925925926</v>
      </c>
      <c r="C40699" s="5" t="s">
        <v>17</v>
      </c>
      <c r="D40699">
        <v>1369.918212890625</v>
      </c>
      <c r="E40699">
        <v>8.3599996566772461</v>
      </c>
    </row>
    <row r="40700" spans="1:5" x14ac:dyDescent="0.25">
      <c r="A40700" s="1">
        <v>46213</v>
      </c>
      <c r="B40700" s="4">
        <v>0.49217592592592591</v>
      </c>
      <c r="C40700" s="5" t="s">
        <v>17</v>
      </c>
      <c r="D40700">
        <v>1370.23193359375</v>
      </c>
      <c r="E40700">
        <v>15.479999542236328</v>
      </c>
    </row>
    <row r="40701" spans="1:5" x14ac:dyDescent="0.25">
      <c r="A40701" s="1">
        <v>46213</v>
      </c>
      <c r="B40701" s="4">
        <v>0.49231481481481482</v>
      </c>
      <c r="C40701" s="5" t="s">
        <v>17</v>
      </c>
      <c r="D40701">
        <v>1366.288330078125</v>
      </c>
      <c r="E40701">
        <v>8.0699996948242188</v>
      </c>
    </row>
    <row r="40702" spans="1:5" x14ac:dyDescent="0.25">
      <c r="A40702" s="1">
        <v>46213</v>
      </c>
      <c r="B40702" s="4">
        <v>0.49258101851851854</v>
      </c>
      <c r="C40702" s="5" t="s">
        <v>17</v>
      </c>
      <c r="D40702">
        <v>1348.3751220703125</v>
      </c>
      <c r="E40702">
        <v>13.270000457763672</v>
      </c>
    </row>
    <row r="40703" spans="1:5" x14ac:dyDescent="0.25">
      <c r="A40703" s="1">
        <v>46213</v>
      </c>
      <c r="B40703" s="4">
        <v>0.4927199074074074</v>
      </c>
      <c r="C40703" s="5" t="s">
        <v>17</v>
      </c>
      <c r="D40703">
        <v>1359.3486328125</v>
      </c>
      <c r="E40703">
        <v>9.0200004577636719</v>
      </c>
    </row>
    <row r="40704" spans="1:5" x14ac:dyDescent="0.25">
      <c r="A40704" s="1">
        <v>46213</v>
      </c>
      <c r="B40704" s="4">
        <v>0.49366898148148147</v>
      </c>
      <c r="C40704" s="5" t="s">
        <v>17</v>
      </c>
      <c r="D40704">
        <v>1375.2705078125</v>
      </c>
      <c r="E40704">
        <v>5.309999942779541</v>
      </c>
    </row>
    <row r="40705" spans="1:5" x14ac:dyDescent="0.25">
      <c r="A40705" s="1">
        <v>46213</v>
      </c>
      <c r="B40705" s="4">
        <v>0.49383101851851852</v>
      </c>
      <c r="C40705" s="5" t="s">
        <v>17</v>
      </c>
      <c r="D40705">
        <v>1356.4228515625</v>
      </c>
      <c r="E40705">
        <v>11.760000228881836</v>
      </c>
    </row>
    <row r="40706" spans="1:5" x14ac:dyDescent="0.25">
      <c r="A40706" s="1">
        <v>46213</v>
      </c>
      <c r="B40706" s="4">
        <v>0.49395833333333333</v>
      </c>
      <c r="C40706" s="5" t="s">
        <v>17</v>
      </c>
      <c r="D40706">
        <v>1349.88232421875</v>
      </c>
      <c r="E40706">
        <v>8.2299995422363281</v>
      </c>
    </row>
    <row r="40707" spans="1:5" x14ac:dyDescent="0.25">
      <c r="A40707" s="1">
        <v>46213</v>
      </c>
      <c r="B40707" s="4">
        <v>0.49409722222222224</v>
      </c>
      <c r="C40707" s="5" t="s">
        <v>17</v>
      </c>
      <c r="D40707">
        <v>1367.57666015625</v>
      </c>
      <c r="E40707">
        <v>9.6499996185302734</v>
      </c>
    </row>
    <row r="40708" spans="1:5" x14ac:dyDescent="0.25">
      <c r="A40708" s="1">
        <v>46213</v>
      </c>
      <c r="B40708" s="4">
        <v>0.4942361111111111</v>
      </c>
      <c r="C40708" s="5" t="s">
        <v>17</v>
      </c>
      <c r="D40708">
        <v>1377.98095703125</v>
      </c>
      <c r="E40708">
        <v>9.2799997329711914</v>
      </c>
    </row>
    <row r="40709" spans="1:5" x14ac:dyDescent="0.25">
      <c r="A40709" s="1">
        <v>46213</v>
      </c>
      <c r="B40709" s="4">
        <v>0.49437500000000001</v>
      </c>
      <c r="C40709" s="5" t="s">
        <v>17</v>
      </c>
      <c r="D40709">
        <v>1383.353271484375</v>
      </c>
      <c r="E40709">
        <v>8.9499998092651367</v>
      </c>
    </row>
    <row r="40710" spans="1:5" x14ac:dyDescent="0.25">
      <c r="A40710" s="1">
        <v>46213</v>
      </c>
      <c r="B40710" s="4">
        <v>0.49451388888888886</v>
      </c>
      <c r="C40710" s="5" t="s">
        <v>17</v>
      </c>
      <c r="D40710">
        <v>1383.1654052734375</v>
      </c>
      <c r="E40710">
        <v>8.6000003814697266</v>
      </c>
    </row>
    <row r="40711" spans="1:5" x14ac:dyDescent="0.25">
      <c r="A40711" s="1">
        <v>46213</v>
      </c>
      <c r="B40711" s="4">
        <v>0.49465277777777777</v>
      </c>
      <c r="C40711" s="5" t="s">
        <v>17</v>
      </c>
      <c r="D40711">
        <v>1382.2701416015625</v>
      </c>
      <c r="E40711">
        <v>8.6000003814697266</v>
      </c>
    </row>
    <row r="40712" spans="1:5" x14ac:dyDescent="0.25">
      <c r="A40712" s="1">
        <v>46213</v>
      </c>
      <c r="B40712" s="4">
        <v>0.49478009259259259</v>
      </c>
      <c r="C40712" s="5" t="s">
        <v>17</v>
      </c>
      <c r="D40712">
        <v>1386.86083984375</v>
      </c>
      <c r="E40712">
        <v>8.0100002288818359</v>
      </c>
    </row>
    <row r="40713" spans="1:5" x14ac:dyDescent="0.25">
      <c r="A40713" s="1">
        <v>46213</v>
      </c>
      <c r="B40713" s="4">
        <v>0.4949189814814815</v>
      </c>
      <c r="C40713" s="5" t="s">
        <v>17</v>
      </c>
      <c r="D40713">
        <v>1387.342041015625</v>
      </c>
      <c r="E40713">
        <v>8.3000001907348633</v>
      </c>
    </row>
    <row r="40714" spans="1:5" x14ac:dyDescent="0.25">
      <c r="A40714" s="1">
        <v>46213</v>
      </c>
      <c r="B40714" s="4">
        <v>0.49505787037037036</v>
      </c>
      <c r="C40714" s="5" t="s">
        <v>17</v>
      </c>
      <c r="D40714">
        <v>1388.1317138671875</v>
      </c>
      <c r="E40714">
        <v>9.0799999237060547</v>
      </c>
    </row>
    <row r="40715" spans="1:5" x14ac:dyDescent="0.25">
      <c r="A40715" s="1">
        <v>46213</v>
      </c>
      <c r="B40715" s="4">
        <v>0.49519675925925927</v>
      </c>
      <c r="C40715" s="5" t="s">
        <v>17</v>
      </c>
      <c r="D40715">
        <v>1389.0867919921875</v>
      </c>
      <c r="E40715">
        <v>8.6000003814697266</v>
      </c>
    </row>
    <row r="40716" spans="1:5" x14ac:dyDescent="0.25">
      <c r="A40716" s="1">
        <v>46213</v>
      </c>
      <c r="B40716" s="4">
        <v>0.49533564814814812</v>
      </c>
      <c r="C40716" s="5" t="s">
        <v>17</v>
      </c>
      <c r="D40716">
        <v>1385.6922607421875</v>
      </c>
      <c r="E40716">
        <v>8.6000003814697266</v>
      </c>
    </row>
    <row r="40717" spans="1:5" x14ac:dyDescent="0.25">
      <c r="A40717" s="1">
        <v>46213</v>
      </c>
      <c r="B40717" s="4">
        <v>0.49546296296296294</v>
      </c>
      <c r="C40717" s="5" t="s">
        <v>17</v>
      </c>
      <c r="D40717">
        <v>1390.82666015625</v>
      </c>
      <c r="E40717">
        <v>7.9600000381469727</v>
      </c>
    </row>
    <row r="40718" spans="1:5" x14ac:dyDescent="0.25">
      <c r="A40718" s="1">
        <v>46213</v>
      </c>
      <c r="B40718" s="4">
        <v>0.49561342592592594</v>
      </c>
      <c r="C40718" s="5" t="s">
        <v>17</v>
      </c>
      <c r="D40718">
        <v>1391.6693115234375</v>
      </c>
      <c r="E40718">
        <v>8.5799999237060547</v>
      </c>
    </row>
    <row r="40719" spans="1:5" x14ac:dyDescent="0.25">
      <c r="A40719" s="1">
        <v>46213</v>
      </c>
      <c r="B40719" s="4">
        <v>0.4957523148148148</v>
      </c>
      <c r="C40719" s="5" t="s">
        <v>17</v>
      </c>
      <c r="D40719">
        <v>1396.07421875</v>
      </c>
      <c r="E40719">
        <v>8.6899995803833008</v>
      </c>
    </row>
    <row r="40720" spans="1:5" x14ac:dyDescent="0.25">
      <c r="A40720" s="1">
        <v>46213</v>
      </c>
      <c r="B40720" s="4">
        <v>0.49589120370370371</v>
      </c>
      <c r="C40720" s="5" t="s">
        <v>17</v>
      </c>
      <c r="D40720">
        <v>1388.00634765625</v>
      </c>
      <c r="E40720">
        <v>8.6999998092651367</v>
      </c>
    </row>
    <row r="40721" spans="1:5" x14ac:dyDescent="0.25">
      <c r="A40721" s="1">
        <v>46213</v>
      </c>
      <c r="B40721" s="4">
        <v>0.49603009259259262</v>
      </c>
      <c r="C40721" s="5" t="s">
        <v>17</v>
      </c>
      <c r="D40721">
        <v>1383.63916015625</v>
      </c>
      <c r="E40721">
        <v>8.6000003814697266</v>
      </c>
    </row>
    <row r="40722" spans="1:5" x14ac:dyDescent="0.25">
      <c r="A40722" s="1">
        <v>46213</v>
      </c>
      <c r="B40722" s="4">
        <v>0.49616898148148147</v>
      </c>
      <c r="C40722" s="5" t="s">
        <v>17</v>
      </c>
      <c r="D40722">
        <v>1386.0733642578125</v>
      </c>
      <c r="E40722">
        <v>8.2700004577636719</v>
      </c>
    </row>
    <row r="40723" spans="1:5" x14ac:dyDescent="0.25">
      <c r="A40723" s="1">
        <v>46213</v>
      </c>
      <c r="B40723" s="4">
        <v>0.49629629629629629</v>
      </c>
      <c r="C40723" s="5" t="s">
        <v>17</v>
      </c>
      <c r="D40723">
        <v>1388.03662109375</v>
      </c>
      <c r="E40723">
        <v>8.4600000381469727</v>
      </c>
    </row>
    <row r="40724" spans="1:5" x14ac:dyDescent="0.25">
      <c r="A40724" s="1">
        <v>46213</v>
      </c>
      <c r="B40724" s="4">
        <v>0.4964351851851852</v>
      </c>
      <c r="C40724" s="5" t="s">
        <v>17</v>
      </c>
      <c r="D40724">
        <v>1389.468017578125</v>
      </c>
      <c r="E40724">
        <v>8.3199996948242188</v>
      </c>
    </row>
    <row r="40725" spans="1:5" x14ac:dyDescent="0.25">
      <c r="A40725" s="1">
        <v>46213</v>
      </c>
      <c r="B40725" s="4">
        <v>0.49656250000000002</v>
      </c>
      <c r="C40725" s="5" t="s">
        <v>17</v>
      </c>
      <c r="D40725">
        <v>1388.15673828125</v>
      </c>
      <c r="E40725">
        <v>8.4799995422363281</v>
      </c>
    </row>
    <row r="40726" spans="1:5" x14ac:dyDescent="0.25">
      <c r="A40726" s="1">
        <v>46213</v>
      </c>
      <c r="B40726" s="4">
        <v>0.49670138888888887</v>
      </c>
      <c r="C40726" s="5" t="s">
        <v>17</v>
      </c>
      <c r="D40726">
        <v>1387.9315185546875</v>
      </c>
      <c r="E40726">
        <v>8.2399997711181641</v>
      </c>
    </row>
    <row r="40727" spans="1:5" x14ac:dyDescent="0.25">
      <c r="A40727" s="1">
        <v>46213</v>
      </c>
      <c r="B40727" s="4">
        <v>0.49684027777777778</v>
      </c>
      <c r="C40727" s="5" t="s">
        <v>17</v>
      </c>
      <c r="D40727">
        <v>1392.47900390625</v>
      </c>
      <c r="E40727">
        <v>8.8400001525878906</v>
      </c>
    </row>
    <row r="40728" spans="1:5" x14ac:dyDescent="0.25">
      <c r="A40728" s="1">
        <v>46213</v>
      </c>
      <c r="B40728" s="4">
        <v>0.49697916666666669</v>
      </c>
      <c r="C40728" s="5" t="s">
        <v>17</v>
      </c>
      <c r="D40728">
        <v>1388.47021484375</v>
      </c>
      <c r="E40728">
        <v>8.6999998092651367</v>
      </c>
    </row>
    <row r="40729" spans="1:5" x14ac:dyDescent="0.25">
      <c r="A40729" s="1">
        <v>46213</v>
      </c>
      <c r="B40729" s="4">
        <v>0.49711805555555555</v>
      </c>
      <c r="C40729" s="5" t="s">
        <v>17</v>
      </c>
      <c r="D40729">
        <v>1394.8404541015625</v>
      </c>
      <c r="E40729">
        <v>8.9499998092651367</v>
      </c>
    </row>
    <row r="40730" spans="1:5" x14ac:dyDescent="0.25">
      <c r="A40730" s="1">
        <v>46213</v>
      </c>
      <c r="B40730" s="4">
        <v>0.49725694444444446</v>
      </c>
      <c r="C40730" s="5" t="s">
        <v>17</v>
      </c>
      <c r="D40730">
        <v>1394.7978515625</v>
      </c>
      <c r="E40730">
        <v>8.3500003814697266</v>
      </c>
    </row>
    <row r="40731" spans="1:5" x14ac:dyDescent="0.25">
      <c r="A40731" s="1">
        <v>46213</v>
      </c>
      <c r="B40731" s="4">
        <v>0.49738425925925928</v>
      </c>
      <c r="C40731" s="5" t="s">
        <v>17</v>
      </c>
      <c r="D40731">
        <v>1386.0533447265625</v>
      </c>
      <c r="E40731">
        <v>8.5699996948242188</v>
      </c>
    </row>
    <row r="40732" spans="1:5" x14ac:dyDescent="0.25">
      <c r="A40732" s="1">
        <v>46213</v>
      </c>
      <c r="B40732" s="4">
        <v>0.49752314814814813</v>
      </c>
      <c r="C40732" s="5" t="s">
        <v>17</v>
      </c>
      <c r="D40732">
        <v>1390.1573486328125</v>
      </c>
      <c r="E40732">
        <v>7.809999942779541</v>
      </c>
    </row>
    <row r="40733" spans="1:5" x14ac:dyDescent="0.25">
      <c r="A40733" s="1">
        <v>46213</v>
      </c>
      <c r="B40733" s="4">
        <v>0.49766203703703704</v>
      </c>
      <c r="C40733" s="5" t="s">
        <v>17</v>
      </c>
      <c r="D40733">
        <v>1394.316650390625</v>
      </c>
      <c r="E40733">
        <v>8.9099998474121094</v>
      </c>
    </row>
    <row r="40734" spans="1:5" x14ac:dyDescent="0.25">
      <c r="A40734" s="1">
        <v>46213</v>
      </c>
      <c r="B40734" s="4">
        <v>0.49781249999999999</v>
      </c>
      <c r="C40734" s="5" t="s">
        <v>17</v>
      </c>
      <c r="D40734">
        <v>1388.3773193359375</v>
      </c>
      <c r="E40734">
        <v>8.1000003814697266</v>
      </c>
    </row>
    <row r="40735" spans="1:5" x14ac:dyDescent="0.25">
      <c r="A40735" s="1">
        <v>46213</v>
      </c>
      <c r="B40735" s="4">
        <v>0.4979513888888889</v>
      </c>
      <c r="C40735" s="5" t="s">
        <v>17</v>
      </c>
      <c r="D40735">
        <v>1389.7161865234375</v>
      </c>
      <c r="E40735">
        <v>8.2700004577636719</v>
      </c>
    </row>
    <row r="40736" spans="1:5" x14ac:dyDescent="0.25">
      <c r="A40736" s="1">
        <v>46213</v>
      </c>
      <c r="B40736" s="4">
        <v>0.49809027777777776</v>
      </c>
      <c r="C40736" s="5" t="s">
        <v>17</v>
      </c>
      <c r="D40736">
        <v>1389.856689453125</v>
      </c>
      <c r="E40736">
        <v>9.0500001907348633</v>
      </c>
    </row>
    <row r="40737" spans="1:5" x14ac:dyDescent="0.25">
      <c r="A40737" s="1">
        <v>46213</v>
      </c>
      <c r="B40737" s="4">
        <v>0.49821759259259257</v>
      </c>
      <c r="C40737" s="5" t="s">
        <v>17</v>
      </c>
      <c r="D40737">
        <v>1396.738037109375</v>
      </c>
      <c r="E40737">
        <v>9.0600004196166992</v>
      </c>
    </row>
    <row r="40738" spans="1:5" x14ac:dyDescent="0.25">
      <c r="A40738" s="1">
        <v>46213</v>
      </c>
      <c r="B40738" s="4">
        <v>0.49835648148148148</v>
      </c>
      <c r="C40738" s="5" t="s">
        <v>17</v>
      </c>
      <c r="D40738">
        <v>1392.3961181640625</v>
      </c>
      <c r="E40738">
        <v>8.880000114440918</v>
      </c>
    </row>
    <row r="40739" spans="1:5" x14ac:dyDescent="0.25">
      <c r="A40739" s="1">
        <v>46213</v>
      </c>
      <c r="B40739" s="4">
        <v>0.49849537037037039</v>
      </c>
      <c r="C40739" s="5" t="s">
        <v>17</v>
      </c>
      <c r="D40739">
        <v>1395.637939453125</v>
      </c>
      <c r="E40739">
        <v>8.6599998474121094</v>
      </c>
    </row>
    <row r="40740" spans="1:5" x14ac:dyDescent="0.25">
      <c r="A40740" s="1">
        <v>46213</v>
      </c>
      <c r="B40740" s="4">
        <v>0.49863425925925925</v>
      </c>
      <c r="C40740" s="5" t="s">
        <v>17</v>
      </c>
      <c r="D40740">
        <v>1392.4088134765625</v>
      </c>
      <c r="E40740">
        <v>8.6800003051757813</v>
      </c>
    </row>
    <row r="40741" spans="1:5" x14ac:dyDescent="0.25">
      <c r="A40741" s="1">
        <v>46213</v>
      </c>
      <c r="B40741" s="4">
        <v>0.49877314814814816</v>
      </c>
      <c r="C40741" s="5" t="s">
        <v>17</v>
      </c>
      <c r="D40741">
        <v>1401.49169921875</v>
      </c>
      <c r="E40741">
        <v>8.6999998092651367</v>
      </c>
    </row>
    <row r="40742" spans="1:5" x14ac:dyDescent="0.25">
      <c r="A40742" s="1">
        <v>46213</v>
      </c>
      <c r="B40742" s="4">
        <v>0.49890046296296298</v>
      </c>
      <c r="C40742" s="5" t="s">
        <v>17</v>
      </c>
      <c r="D40742">
        <v>1399.3583984375</v>
      </c>
      <c r="E40742">
        <v>8.6499996185302734</v>
      </c>
    </row>
    <row r="40743" spans="1:5" x14ac:dyDescent="0.25">
      <c r="A40743" s="1">
        <v>46213</v>
      </c>
      <c r="B40743" s="4">
        <v>0.49903935185185183</v>
      </c>
      <c r="C40743" s="5" t="s">
        <v>17</v>
      </c>
      <c r="D40743">
        <v>1401.1207275390625</v>
      </c>
      <c r="E40743">
        <v>8.8500003814697266</v>
      </c>
    </row>
    <row r="40744" spans="1:5" x14ac:dyDescent="0.25">
      <c r="A40744" s="1">
        <v>46213</v>
      </c>
      <c r="B40744" s="4">
        <v>0.49917824074074074</v>
      </c>
      <c r="C40744" s="5" t="s">
        <v>17</v>
      </c>
      <c r="D40744">
        <v>1401.03564453125</v>
      </c>
      <c r="E40744">
        <v>8.619999885559082</v>
      </c>
    </row>
    <row r="40745" spans="1:5" x14ac:dyDescent="0.25">
      <c r="A40745" s="1">
        <v>46213</v>
      </c>
      <c r="B40745" s="4">
        <v>0.49930555555555556</v>
      </c>
      <c r="C40745" s="5" t="s">
        <v>17</v>
      </c>
      <c r="D40745">
        <v>1400.79736328125</v>
      </c>
      <c r="E40745">
        <v>9.1999998092651367</v>
      </c>
    </row>
    <row r="40746" spans="1:5" x14ac:dyDescent="0.25">
      <c r="A40746" s="1">
        <v>46213</v>
      </c>
      <c r="B40746" s="4">
        <v>0.49944444444444447</v>
      </c>
      <c r="C40746" s="5" t="s">
        <v>17</v>
      </c>
      <c r="D40746">
        <v>1399.7667236328125</v>
      </c>
      <c r="E40746">
        <v>8.5799999237060547</v>
      </c>
    </row>
    <row r="40747" spans="1:5" x14ac:dyDescent="0.25">
      <c r="A40747" s="1">
        <v>46213</v>
      </c>
      <c r="B40747" s="4">
        <v>0.49958333333333332</v>
      </c>
      <c r="C40747" s="5" t="s">
        <v>17</v>
      </c>
      <c r="D40747">
        <v>1402.311279296875</v>
      </c>
      <c r="E40747">
        <v>9.6000003814697266</v>
      </c>
    </row>
    <row r="40748" spans="1:5" x14ac:dyDescent="0.25">
      <c r="A40748" s="1">
        <v>46213</v>
      </c>
      <c r="B40748" s="4">
        <v>0.49972222222222223</v>
      </c>
      <c r="C40748" s="5" t="s">
        <v>17</v>
      </c>
      <c r="D40748">
        <v>1401.71240234375</v>
      </c>
      <c r="E40748">
        <v>9.5900001525878906</v>
      </c>
    </row>
    <row r="40749" spans="1:5" x14ac:dyDescent="0.25">
      <c r="A40749" s="1">
        <v>46213</v>
      </c>
      <c r="B40749" s="4">
        <v>0.49984953703703705</v>
      </c>
      <c r="C40749" s="5" t="s">
        <v>17</v>
      </c>
      <c r="D40749">
        <v>1398.5206298828125</v>
      </c>
      <c r="E40749">
        <v>7.309999942779541</v>
      </c>
    </row>
    <row r="40750" spans="1:5" x14ac:dyDescent="0.25">
      <c r="A40750" s="1">
        <v>46213</v>
      </c>
      <c r="B40750" s="4">
        <v>0.49998842592592591</v>
      </c>
      <c r="C40750" s="5" t="s">
        <v>17</v>
      </c>
      <c r="D40750">
        <v>1393.65478515625</v>
      </c>
      <c r="E40750">
        <v>9.0200004577636719</v>
      </c>
    </row>
    <row r="40751" spans="1:5" x14ac:dyDescent="0.25">
      <c r="A40751" s="1">
        <v>46213</v>
      </c>
      <c r="B40751" s="4">
        <v>0.50012731481481476</v>
      </c>
      <c r="C40751" s="5" t="s">
        <v>17</v>
      </c>
      <c r="D40751">
        <v>1392.7144775390625</v>
      </c>
      <c r="E40751">
        <v>9.25</v>
      </c>
    </row>
    <row r="40752" spans="1:5" x14ac:dyDescent="0.25">
      <c r="A40752" s="1">
        <v>46213</v>
      </c>
      <c r="B40752" s="4">
        <v>0.50026620370370367</v>
      </c>
      <c r="C40752" s="5" t="s">
        <v>17</v>
      </c>
      <c r="D40752">
        <v>1394.6400146484375</v>
      </c>
      <c r="E40752">
        <v>8.380000114440918</v>
      </c>
    </row>
    <row r="40753" spans="1:5" x14ac:dyDescent="0.25">
      <c r="A40753" s="1">
        <v>46213</v>
      </c>
      <c r="B40753" s="4">
        <v>0.50039351851851854</v>
      </c>
      <c r="C40753" s="5" t="s">
        <v>17</v>
      </c>
      <c r="D40753">
        <v>1397.7562255859375</v>
      </c>
      <c r="E40753">
        <v>8.6599998474121094</v>
      </c>
    </row>
    <row r="40754" spans="1:5" x14ac:dyDescent="0.25">
      <c r="A40754" s="1">
        <v>46213</v>
      </c>
      <c r="B40754" s="4">
        <v>0.50053240740740745</v>
      </c>
      <c r="C40754" s="5" t="s">
        <v>17</v>
      </c>
      <c r="D40754">
        <v>1396.1015625</v>
      </c>
      <c r="E40754">
        <v>8.5</v>
      </c>
    </row>
    <row r="40755" spans="1:5" x14ac:dyDescent="0.25">
      <c r="A40755" s="1">
        <v>46213</v>
      </c>
      <c r="B40755" s="4">
        <v>0.50067129629629625</v>
      </c>
      <c r="C40755" s="5" t="s">
        <v>17</v>
      </c>
      <c r="D40755">
        <v>1393.7926025390625</v>
      </c>
      <c r="E40755">
        <v>9.3999996185302734</v>
      </c>
    </row>
    <row r="40756" spans="1:5" x14ac:dyDescent="0.25">
      <c r="A40756" s="1">
        <v>46213</v>
      </c>
      <c r="B40756" s="4">
        <v>0.50081018518518516</v>
      </c>
      <c r="C40756" s="5" t="s">
        <v>17</v>
      </c>
      <c r="D40756">
        <v>1396.81103515625</v>
      </c>
      <c r="E40756">
        <v>7.5199999809265137</v>
      </c>
    </row>
    <row r="40757" spans="1:5" x14ac:dyDescent="0.25">
      <c r="A40757" s="1">
        <v>46213</v>
      </c>
      <c r="B40757" s="4">
        <v>0.50093750000000004</v>
      </c>
      <c r="C40757" s="5" t="s">
        <v>17</v>
      </c>
      <c r="D40757">
        <v>1394.988525390625</v>
      </c>
      <c r="E40757">
        <v>8.5200004577636719</v>
      </c>
    </row>
    <row r="40758" spans="1:5" x14ac:dyDescent="0.25">
      <c r="A40758" s="1">
        <v>46213</v>
      </c>
      <c r="B40758" s="4">
        <v>0.50107638888888884</v>
      </c>
      <c r="C40758" s="5" t="s">
        <v>17</v>
      </c>
      <c r="D40758">
        <v>1391.9046630859375</v>
      </c>
      <c r="E40758">
        <v>8.3199996948242188</v>
      </c>
    </row>
    <row r="40759" spans="1:5" x14ac:dyDescent="0.25">
      <c r="A40759" s="1">
        <v>46213</v>
      </c>
      <c r="B40759" s="4">
        <v>0.50121527777777775</v>
      </c>
      <c r="C40759" s="5" t="s">
        <v>17</v>
      </c>
      <c r="D40759">
        <v>1389.21728515625</v>
      </c>
      <c r="E40759">
        <v>7.5900001525878906</v>
      </c>
    </row>
    <row r="40760" spans="1:5" x14ac:dyDescent="0.25">
      <c r="A40760" s="1">
        <v>46213</v>
      </c>
      <c r="B40760" s="4">
        <v>0.50134259259259262</v>
      </c>
      <c r="C40760" s="5" t="s">
        <v>17</v>
      </c>
      <c r="D40760">
        <v>1397.114501953125</v>
      </c>
      <c r="E40760">
        <v>7.6999998092651367</v>
      </c>
    </row>
    <row r="40761" spans="1:5" x14ac:dyDescent="0.25">
      <c r="A40761" s="1">
        <v>46213</v>
      </c>
      <c r="B40761" s="4">
        <v>0.50148148148148153</v>
      </c>
      <c r="C40761" s="5" t="s">
        <v>17</v>
      </c>
      <c r="D40761">
        <v>1393.6573486328125</v>
      </c>
      <c r="E40761">
        <v>7.25</v>
      </c>
    </row>
    <row r="40762" spans="1:5" x14ac:dyDescent="0.25">
      <c r="A40762" s="1">
        <v>46213</v>
      </c>
      <c r="B40762" s="4">
        <v>0.50162037037037033</v>
      </c>
      <c r="C40762" s="5" t="s">
        <v>17</v>
      </c>
      <c r="D40762">
        <v>1397.96923828125</v>
      </c>
      <c r="E40762">
        <v>8.4399995803833008</v>
      </c>
    </row>
    <row r="40763" spans="1:5" x14ac:dyDescent="0.25">
      <c r="A40763" s="1">
        <v>46213</v>
      </c>
      <c r="B40763" s="4">
        <v>0.50175925925925924</v>
      </c>
      <c r="C40763" s="5" t="s">
        <v>17</v>
      </c>
      <c r="D40763">
        <v>1393.08056640625</v>
      </c>
      <c r="E40763">
        <v>7.7399997711181641</v>
      </c>
    </row>
    <row r="40764" spans="1:5" x14ac:dyDescent="0.25">
      <c r="A40764" s="1">
        <v>46213</v>
      </c>
      <c r="B40764" s="4">
        <v>0.50189814814814815</v>
      </c>
      <c r="C40764" s="5" t="s">
        <v>17</v>
      </c>
      <c r="D40764">
        <v>1399.5714111328125</v>
      </c>
      <c r="E40764">
        <v>8.1499996185302734</v>
      </c>
    </row>
    <row r="40765" spans="1:5" x14ac:dyDescent="0.25">
      <c r="A40765" s="1">
        <v>46213</v>
      </c>
      <c r="B40765" s="4">
        <v>0.50202546296296291</v>
      </c>
      <c r="C40765" s="5" t="s">
        <v>17</v>
      </c>
      <c r="D40765">
        <v>1394.153564453125</v>
      </c>
      <c r="E40765">
        <v>8.2600002288818359</v>
      </c>
    </row>
    <row r="40766" spans="1:5" x14ac:dyDescent="0.25">
      <c r="A40766" s="1">
        <v>46213</v>
      </c>
      <c r="B40766" s="4">
        <v>0.50216435185185182</v>
      </c>
      <c r="C40766" s="5" t="s">
        <v>17</v>
      </c>
      <c r="D40766">
        <v>1403.068359375</v>
      </c>
      <c r="E40766">
        <v>7.429999828338623</v>
      </c>
    </row>
    <row r="40767" spans="1:5" x14ac:dyDescent="0.25">
      <c r="A40767" s="1">
        <v>46213</v>
      </c>
      <c r="B40767" s="4">
        <v>0.50230324074074073</v>
      </c>
      <c r="C40767" s="5" t="s">
        <v>17</v>
      </c>
      <c r="D40767">
        <v>1394.4344482421875</v>
      </c>
      <c r="E40767">
        <v>8.6400003433227539</v>
      </c>
    </row>
    <row r="40768" spans="1:5" x14ac:dyDescent="0.25">
      <c r="A40768" s="1">
        <v>46213</v>
      </c>
      <c r="B40768" s="4">
        <v>0.50244212962962964</v>
      </c>
      <c r="C40768" s="5" t="s">
        <v>17</v>
      </c>
      <c r="D40768">
        <v>1402.30908203125</v>
      </c>
      <c r="E40768">
        <v>8.3599996566772461</v>
      </c>
    </row>
    <row r="40769" spans="1:5" x14ac:dyDescent="0.25">
      <c r="A40769" s="1">
        <v>46213</v>
      </c>
      <c r="B40769" s="4">
        <v>0.50258101851851855</v>
      </c>
      <c r="C40769" s="5" t="s">
        <v>17</v>
      </c>
      <c r="D40769">
        <v>1396.5125732421875</v>
      </c>
      <c r="E40769">
        <v>7.320000171661377</v>
      </c>
    </row>
    <row r="40770" spans="1:5" x14ac:dyDescent="0.25">
      <c r="A40770" s="1">
        <v>46213</v>
      </c>
      <c r="B40770" s="4">
        <v>0.50270833333333331</v>
      </c>
      <c r="C40770" s="5" t="s">
        <v>17</v>
      </c>
      <c r="D40770">
        <v>1399.022216796875</v>
      </c>
      <c r="E40770">
        <v>8.1099996566772461</v>
      </c>
    </row>
    <row r="40771" spans="1:5" x14ac:dyDescent="0.25">
      <c r="A40771" s="1">
        <v>46213</v>
      </c>
      <c r="B40771" s="4">
        <v>0.50284722222222222</v>
      </c>
      <c r="C40771" s="5" t="s">
        <v>17</v>
      </c>
      <c r="D40771">
        <v>1412.01123046875</v>
      </c>
      <c r="E40771">
        <v>7.5199999809265137</v>
      </c>
    </row>
    <row r="40772" spans="1:5" x14ac:dyDescent="0.25">
      <c r="A40772" s="1">
        <v>46213</v>
      </c>
      <c r="B40772" s="4">
        <v>0.50298611111111113</v>
      </c>
      <c r="C40772" s="5" t="s">
        <v>17</v>
      </c>
      <c r="D40772">
        <v>1402.91552734375</v>
      </c>
      <c r="E40772">
        <v>7.380000114440918</v>
      </c>
    </row>
    <row r="40773" spans="1:5" x14ac:dyDescent="0.25">
      <c r="A40773" s="1">
        <v>46213</v>
      </c>
      <c r="B40773" s="4">
        <v>0.50312500000000004</v>
      </c>
      <c r="C40773" s="5" t="s">
        <v>17</v>
      </c>
      <c r="D40773">
        <v>1405.1517333984375</v>
      </c>
      <c r="E40773">
        <v>8.119999885559082</v>
      </c>
    </row>
    <row r="40774" spans="1:5" x14ac:dyDescent="0.25">
      <c r="A40774" s="1">
        <v>46213</v>
      </c>
      <c r="B40774" s="4">
        <v>0.50326388888888884</v>
      </c>
      <c r="C40774" s="5" t="s">
        <v>17</v>
      </c>
      <c r="D40774">
        <v>1403.50732421875</v>
      </c>
      <c r="E40774">
        <v>7.7600002288818359</v>
      </c>
    </row>
    <row r="40775" spans="1:5" x14ac:dyDescent="0.25">
      <c r="A40775" s="1">
        <v>46213</v>
      </c>
      <c r="B40775" s="4">
        <v>0.50339120370370372</v>
      </c>
      <c r="C40775" s="5" t="s">
        <v>17</v>
      </c>
      <c r="D40775">
        <v>1405.43505859375</v>
      </c>
      <c r="E40775">
        <v>7.809999942779541</v>
      </c>
    </row>
    <row r="40776" spans="1:5" x14ac:dyDescent="0.25">
      <c r="A40776" s="1">
        <v>46213</v>
      </c>
      <c r="B40776" s="4">
        <v>0.50353009259259263</v>
      </c>
      <c r="C40776" s="5" t="s">
        <v>17</v>
      </c>
      <c r="D40776">
        <v>1409.612060546875</v>
      </c>
      <c r="E40776">
        <v>8.0299997329711914</v>
      </c>
    </row>
    <row r="40777" spans="1:5" x14ac:dyDescent="0.25">
      <c r="A40777" s="1">
        <v>46213</v>
      </c>
      <c r="B40777" s="4">
        <v>0.50366898148148154</v>
      </c>
      <c r="C40777" s="5" t="s">
        <v>17</v>
      </c>
      <c r="D40777">
        <v>1408.6265869140625</v>
      </c>
      <c r="E40777">
        <v>9.4899997711181641</v>
      </c>
    </row>
    <row r="40778" spans="1:5" x14ac:dyDescent="0.25">
      <c r="A40778" s="1">
        <v>46213</v>
      </c>
      <c r="B40778" s="4">
        <v>0.50380787037037034</v>
      </c>
      <c r="C40778" s="5" t="s">
        <v>17</v>
      </c>
      <c r="D40778">
        <v>1407.9998779296875</v>
      </c>
      <c r="E40778">
        <v>9.9399995803833008</v>
      </c>
    </row>
    <row r="40779" spans="1:5" x14ac:dyDescent="0.25">
      <c r="A40779" s="1">
        <v>46213</v>
      </c>
      <c r="B40779" s="4">
        <v>0.50393518518518521</v>
      </c>
      <c r="C40779" s="5" t="s">
        <v>17</v>
      </c>
      <c r="D40779">
        <v>1402.669921875</v>
      </c>
      <c r="E40779">
        <v>8.0200004577636719</v>
      </c>
    </row>
    <row r="40780" spans="1:5" x14ac:dyDescent="0.25">
      <c r="A40780" s="1">
        <v>46213</v>
      </c>
      <c r="B40780" s="4">
        <v>0.50407407407407412</v>
      </c>
      <c r="C40780" s="5" t="s">
        <v>17</v>
      </c>
      <c r="D40780">
        <v>1410.436767578125</v>
      </c>
      <c r="E40780">
        <v>9.25</v>
      </c>
    </row>
    <row r="40781" spans="1:5" x14ac:dyDescent="0.25">
      <c r="A40781" s="1">
        <v>46213</v>
      </c>
      <c r="B40781" s="4">
        <v>0.50421296296296292</v>
      </c>
      <c r="C40781" s="5" t="s">
        <v>17</v>
      </c>
      <c r="D40781">
        <v>1410.9482421875</v>
      </c>
      <c r="E40781">
        <v>9.3999996185302734</v>
      </c>
    </row>
    <row r="40782" spans="1:5" x14ac:dyDescent="0.25">
      <c r="A40782" s="1">
        <v>46213</v>
      </c>
      <c r="B40782" s="4">
        <v>0.50435185185185183</v>
      </c>
      <c r="C40782" s="5" t="s">
        <v>17</v>
      </c>
      <c r="D40782">
        <v>1410.1885986328125</v>
      </c>
      <c r="E40782">
        <v>9.0900001525878906</v>
      </c>
    </row>
    <row r="40783" spans="1:5" x14ac:dyDescent="0.25">
      <c r="A40783" s="1">
        <v>46213</v>
      </c>
      <c r="B40783" s="4">
        <v>0.5044791666666667</v>
      </c>
      <c r="C40783" s="5" t="s">
        <v>17</v>
      </c>
      <c r="D40783">
        <v>1410.12841796875</v>
      </c>
      <c r="E40783">
        <v>9.0299997329711914</v>
      </c>
    </row>
    <row r="40784" spans="1:5" x14ac:dyDescent="0.25">
      <c r="A40784" s="1">
        <v>46213</v>
      </c>
      <c r="B40784" s="4">
        <v>0.50462962962962965</v>
      </c>
      <c r="C40784" s="5" t="s">
        <v>17</v>
      </c>
      <c r="D40784">
        <v>1409.2911376953125</v>
      </c>
      <c r="E40784">
        <v>10.020000457763672</v>
      </c>
    </row>
    <row r="40785" spans="1:5" x14ac:dyDescent="0.25">
      <c r="A40785" s="1">
        <v>46213</v>
      </c>
      <c r="B40785" s="4">
        <v>0.50476851851851856</v>
      </c>
      <c r="C40785" s="5" t="s">
        <v>17</v>
      </c>
      <c r="D40785">
        <v>1413.1817626953125</v>
      </c>
      <c r="E40785">
        <v>8.1499996185302734</v>
      </c>
    </row>
    <row r="40786" spans="1:5" x14ac:dyDescent="0.25">
      <c r="A40786" s="1">
        <v>46213</v>
      </c>
      <c r="B40786" s="4">
        <v>0.50489583333333332</v>
      </c>
      <c r="C40786" s="5" t="s">
        <v>17</v>
      </c>
      <c r="D40786">
        <v>1406.187255859375</v>
      </c>
      <c r="E40786">
        <v>8.0799999237060547</v>
      </c>
    </row>
    <row r="40787" spans="1:5" x14ac:dyDescent="0.25">
      <c r="A40787" s="1">
        <v>46213</v>
      </c>
      <c r="B40787" s="4">
        <v>0.50503472222222223</v>
      </c>
      <c r="C40787" s="5" t="s">
        <v>17</v>
      </c>
      <c r="D40787">
        <v>1411.59716796875</v>
      </c>
      <c r="E40787">
        <v>8.5</v>
      </c>
    </row>
    <row r="40788" spans="1:5" x14ac:dyDescent="0.25">
      <c r="A40788" s="1">
        <v>46213</v>
      </c>
      <c r="B40788" s="4">
        <v>0.50517361111111114</v>
      </c>
      <c r="C40788" s="5" t="s">
        <v>17</v>
      </c>
      <c r="D40788">
        <v>1411.02880859375</v>
      </c>
      <c r="E40788">
        <v>7.880000114440918</v>
      </c>
    </row>
    <row r="40789" spans="1:5" x14ac:dyDescent="0.25">
      <c r="A40789" s="1">
        <v>46213</v>
      </c>
      <c r="B40789" s="4">
        <v>0.50531250000000005</v>
      </c>
      <c r="C40789" s="5" t="s">
        <v>17</v>
      </c>
      <c r="D40789">
        <v>1408.4912109375</v>
      </c>
      <c r="E40789">
        <v>8.7399997711181641</v>
      </c>
    </row>
    <row r="40790" spans="1:5" x14ac:dyDescent="0.25">
      <c r="A40790" s="1">
        <v>46213</v>
      </c>
      <c r="B40790" s="4">
        <v>0.50545138888888885</v>
      </c>
      <c r="C40790" s="5" t="s">
        <v>17</v>
      </c>
      <c r="D40790">
        <v>1403.87841796875</v>
      </c>
      <c r="E40790">
        <v>8.6000003814697266</v>
      </c>
    </row>
    <row r="40791" spans="1:5" x14ac:dyDescent="0.25">
      <c r="A40791" s="1">
        <v>46213</v>
      </c>
      <c r="B40791" s="4">
        <v>0.50557870370370372</v>
      </c>
      <c r="C40791" s="5" t="s">
        <v>17</v>
      </c>
      <c r="D40791">
        <v>1409.49169921875</v>
      </c>
      <c r="E40791">
        <v>9.8599996566772461</v>
      </c>
    </row>
    <row r="40792" spans="1:5" x14ac:dyDescent="0.25">
      <c r="A40792" s="1">
        <v>46213</v>
      </c>
      <c r="B40792" s="4">
        <v>0.50571759259259264</v>
      </c>
      <c r="C40792" s="5" t="s">
        <v>17</v>
      </c>
      <c r="D40792">
        <v>1412.5177001953125</v>
      </c>
      <c r="E40792">
        <v>8.8500003814697266</v>
      </c>
    </row>
    <row r="40793" spans="1:5" x14ac:dyDescent="0.25">
      <c r="A40793" s="1">
        <v>46213</v>
      </c>
      <c r="B40793" s="4">
        <v>0.50586805555555558</v>
      </c>
      <c r="C40793" s="5" t="s">
        <v>17</v>
      </c>
      <c r="D40793">
        <v>1411.6251220703125</v>
      </c>
      <c r="E40793">
        <v>8.630000114440918</v>
      </c>
    </row>
    <row r="40794" spans="1:5" x14ac:dyDescent="0.25">
      <c r="A40794" s="1">
        <v>46213</v>
      </c>
      <c r="B40794" s="4">
        <v>0.5060069444444445</v>
      </c>
      <c r="C40794" s="5" t="s">
        <v>17</v>
      </c>
      <c r="D40794">
        <v>1412.5576171875</v>
      </c>
      <c r="E40794">
        <v>10.279999732971191</v>
      </c>
    </row>
    <row r="40795" spans="1:5" x14ac:dyDescent="0.25">
      <c r="A40795" s="1">
        <v>46213</v>
      </c>
      <c r="B40795" s="4">
        <v>0.50614583333333329</v>
      </c>
      <c r="C40795" s="5" t="s">
        <v>17</v>
      </c>
      <c r="D40795">
        <v>1411.890869140625</v>
      </c>
      <c r="E40795">
        <v>8.3999996185302734</v>
      </c>
    </row>
    <row r="40796" spans="1:5" x14ac:dyDescent="0.25">
      <c r="A40796" s="1">
        <v>46213</v>
      </c>
      <c r="B40796" s="4">
        <v>0.50629629629629624</v>
      </c>
      <c r="C40796" s="5" t="s">
        <v>17</v>
      </c>
      <c r="D40796">
        <v>1390.3731689453125</v>
      </c>
      <c r="E40796">
        <v>8.7299995422363281</v>
      </c>
    </row>
    <row r="40797" spans="1:5" x14ac:dyDescent="0.25">
      <c r="A40797" s="1">
        <v>46213</v>
      </c>
      <c r="B40797" s="4">
        <v>0.50643518518518515</v>
      </c>
      <c r="C40797" s="5" t="s">
        <v>17</v>
      </c>
      <c r="D40797">
        <v>1412.48779296875</v>
      </c>
      <c r="E40797">
        <v>7.820000171661377</v>
      </c>
    </row>
    <row r="40798" spans="1:5" x14ac:dyDescent="0.25">
      <c r="A40798" s="1">
        <v>46213</v>
      </c>
      <c r="B40798" s="4">
        <v>0.50657407407407407</v>
      </c>
      <c r="C40798" s="5" t="s">
        <v>17</v>
      </c>
      <c r="D40798">
        <v>1408.18798828125</v>
      </c>
      <c r="E40798">
        <v>9.3100004196166992</v>
      </c>
    </row>
    <row r="40799" spans="1:5" x14ac:dyDescent="0.25">
      <c r="A40799" s="1">
        <v>46213</v>
      </c>
      <c r="B40799" s="4">
        <v>0.50671296296296298</v>
      </c>
      <c r="C40799" s="5" t="s">
        <v>17</v>
      </c>
      <c r="D40799">
        <v>1404.861328125</v>
      </c>
      <c r="E40799">
        <v>9.6999998092651367</v>
      </c>
    </row>
    <row r="40800" spans="1:5" x14ac:dyDescent="0.25">
      <c r="A40800" s="1">
        <v>46213</v>
      </c>
      <c r="B40800" s="4">
        <v>0.50684027777777774</v>
      </c>
      <c r="C40800" s="5" t="s">
        <v>17</v>
      </c>
      <c r="D40800">
        <v>1405.685791015625</v>
      </c>
      <c r="E40800">
        <v>8.9399995803833008</v>
      </c>
    </row>
    <row r="40801" spans="1:5" x14ac:dyDescent="0.25">
      <c r="A40801" s="1">
        <v>46213</v>
      </c>
      <c r="B40801" s="4">
        <v>0.50697916666666665</v>
      </c>
      <c r="C40801" s="5" t="s">
        <v>17</v>
      </c>
      <c r="D40801">
        <v>1415.4434814453125</v>
      </c>
      <c r="E40801">
        <v>4.619999885559082</v>
      </c>
    </row>
    <row r="40802" spans="1:5" x14ac:dyDescent="0.25">
      <c r="A40802" s="1">
        <v>46213</v>
      </c>
      <c r="B40802" s="4">
        <v>0.50711805555555556</v>
      </c>
      <c r="C40802" s="5" t="s">
        <v>17</v>
      </c>
      <c r="D40802">
        <v>1409.2108154296875</v>
      </c>
      <c r="E40802">
        <v>9.1499996185302734</v>
      </c>
    </row>
    <row r="40803" spans="1:5" x14ac:dyDescent="0.25">
      <c r="A40803" s="1">
        <v>46213</v>
      </c>
      <c r="B40803" s="4">
        <v>0.50725694444444447</v>
      </c>
      <c r="C40803" s="5" t="s">
        <v>17</v>
      </c>
      <c r="D40803">
        <v>1411.2314453125</v>
      </c>
      <c r="E40803">
        <v>7.369999885559082</v>
      </c>
    </row>
    <row r="40804" spans="1:5" x14ac:dyDescent="0.25">
      <c r="A40804" s="1">
        <v>46213</v>
      </c>
      <c r="B40804" s="4">
        <v>0.50739583333333338</v>
      </c>
      <c r="C40804" s="5" t="s">
        <v>17</v>
      </c>
      <c r="D40804">
        <v>1411.61767578125</v>
      </c>
      <c r="E40804">
        <v>7.940000057220459</v>
      </c>
    </row>
    <row r="40805" spans="1:5" x14ac:dyDescent="0.25">
      <c r="A40805" s="1">
        <v>46213</v>
      </c>
      <c r="B40805" s="4">
        <v>0.50753472222222218</v>
      </c>
      <c r="C40805" s="5" t="s">
        <v>17</v>
      </c>
      <c r="D40805">
        <v>1414.38037109375</v>
      </c>
      <c r="E40805">
        <v>8.3000001907348633</v>
      </c>
    </row>
    <row r="40806" spans="1:5" x14ac:dyDescent="0.25">
      <c r="A40806" s="1">
        <v>46213</v>
      </c>
      <c r="B40806" s="4">
        <v>0.50778935185185181</v>
      </c>
      <c r="C40806" s="5" t="s">
        <v>17</v>
      </c>
      <c r="D40806">
        <v>1413.0863037109375</v>
      </c>
      <c r="E40806">
        <v>8.2899999618530273</v>
      </c>
    </row>
    <row r="40807" spans="1:5" x14ac:dyDescent="0.25">
      <c r="A40807" s="1">
        <v>46213</v>
      </c>
      <c r="B40807" s="4">
        <v>0.50791666666666668</v>
      </c>
      <c r="C40807" s="5" t="s">
        <v>17</v>
      </c>
      <c r="D40807">
        <v>1391.9476318359375</v>
      </c>
      <c r="E40807">
        <v>5.130000114440918</v>
      </c>
    </row>
    <row r="40808" spans="1:5" x14ac:dyDescent="0.25">
      <c r="A40808" s="1">
        <v>46213</v>
      </c>
      <c r="B40808" s="4">
        <v>0.50805555555555559</v>
      </c>
      <c r="C40808" s="5" t="s">
        <v>17</v>
      </c>
      <c r="D40808">
        <v>1385.625</v>
      </c>
      <c r="E40808">
        <v>8.9799995422363281</v>
      </c>
    </row>
    <row r="40809" spans="1:5" x14ac:dyDescent="0.25">
      <c r="A40809" s="1">
        <v>46213</v>
      </c>
      <c r="B40809" s="4">
        <v>0.50819444444444439</v>
      </c>
      <c r="C40809" s="5" t="s">
        <v>17</v>
      </c>
      <c r="D40809">
        <v>1380.15185546875</v>
      </c>
      <c r="E40809">
        <v>8.0900001525878906</v>
      </c>
    </row>
    <row r="40810" spans="1:5" x14ac:dyDescent="0.25">
      <c r="A40810" s="1">
        <v>46213</v>
      </c>
      <c r="B40810" s="4">
        <v>0.5083333333333333</v>
      </c>
      <c r="C40810" s="5" t="s">
        <v>17</v>
      </c>
      <c r="D40810">
        <v>1398.8443603515625</v>
      </c>
      <c r="E40810">
        <v>9.630000114440918</v>
      </c>
    </row>
    <row r="40811" spans="1:5" x14ac:dyDescent="0.25">
      <c r="A40811" s="1">
        <v>46213</v>
      </c>
      <c r="B40811" s="4">
        <v>0.50846064814814818</v>
      </c>
      <c r="C40811" s="5" t="s">
        <v>17</v>
      </c>
      <c r="D40811">
        <v>1404.1519775390625</v>
      </c>
      <c r="E40811">
        <v>5.059999942779541</v>
      </c>
    </row>
    <row r="40812" spans="1:5" x14ac:dyDescent="0.25">
      <c r="A40812" s="1">
        <v>46213</v>
      </c>
      <c r="B40812" s="4">
        <v>0.50859953703703709</v>
      </c>
      <c r="C40812" s="5" t="s">
        <v>17</v>
      </c>
      <c r="D40812">
        <v>1410.9578857421875</v>
      </c>
      <c r="E40812">
        <v>8.0699996948242188</v>
      </c>
    </row>
    <row r="40813" spans="1:5" x14ac:dyDescent="0.25">
      <c r="A40813" s="1">
        <v>46213</v>
      </c>
      <c r="B40813" s="4">
        <v>0.50873842592592589</v>
      </c>
      <c r="C40813" s="5" t="s">
        <v>17</v>
      </c>
      <c r="D40813">
        <v>1400.541748046875</v>
      </c>
      <c r="E40813">
        <v>5.0900001525878906</v>
      </c>
    </row>
    <row r="40814" spans="1:5" x14ac:dyDescent="0.25">
      <c r="A40814" s="1">
        <v>46213</v>
      </c>
      <c r="B40814" s="4">
        <v>0.5088773148148148</v>
      </c>
      <c r="C40814" s="5" t="s">
        <v>17</v>
      </c>
      <c r="D40814">
        <v>1411.3167724609375</v>
      </c>
      <c r="E40814">
        <v>7.7800002098083496</v>
      </c>
    </row>
    <row r="40815" spans="1:5" x14ac:dyDescent="0.25">
      <c r="A40815" s="1">
        <v>46213</v>
      </c>
      <c r="B40815" s="4">
        <v>0.50901620370370371</v>
      </c>
      <c r="C40815" s="5" t="s">
        <v>17</v>
      </c>
      <c r="D40815">
        <v>1410.46923828125</v>
      </c>
      <c r="E40815">
        <v>7.9600000381469727</v>
      </c>
    </row>
    <row r="40816" spans="1:5" x14ac:dyDescent="0.25">
      <c r="A40816" s="1">
        <v>46213</v>
      </c>
      <c r="B40816" s="4">
        <v>0.50914351851851847</v>
      </c>
      <c r="C40816" s="5" t="s">
        <v>17</v>
      </c>
      <c r="D40816">
        <v>1407.9019775390625</v>
      </c>
      <c r="E40816">
        <v>8.0500001907348633</v>
      </c>
    </row>
    <row r="40817" spans="1:5" x14ac:dyDescent="0.25">
      <c r="A40817" s="1">
        <v>46213</v>
      </c>
      <c r="B40817" s="4">
        <v>0.50928240740740738</v>
      </c>
      <c r="C40817" s="5" t="s">
        <v>17</v>
      </c>
      <c r="D40817">
        <v>1404.35986328125</v>
      </c>
      <c r="E40817">
        <v>5.690000057220459</v>
      </c>
    </row>
    <row r="40818" spans="1:5" x14ac:dyDescent="0.25">
      <c r="A40818" s="1">
        <v>46213</v>
      </c>
      <c r="B40818" s="4">
        <v>0.5095601851851852</v>
      </c>
      <c r="C40818" s="5" t="s">
        <v>17</v>
      </c>
      <c r="D40818">
        <v>1415.9019775390625</v>
      </c>
      <c r="E40818">
        <v>8.0399999618530273</v>
      </c>
    </row>
    <row r="40819" spans="1:5" x14ac:dyDescent="0.25">
      <c r="A40819" s="1">
        <v>46213</v>
      </c>
      <c r="B40819" s="4">
        <v>0.50968749999999996</v>
      </c>
      <c r="C40819" s="5" t="s">
        <v>17</v>
      </c>
      <c r="D40819">
        <v>1412.4373779296875</v>
      </c>
      <c r="E40819">
        <v>7.9600000381469727</v>
      </c>
    </row>
    <row r="40820" spans="1:5" x14ac:dyDescent="0.25">
      <c r="A40820" s="1">
        <v>46213</v>
      </c>
      <c r="B40820" s="4">
        <v>0.50982638888888887</v>
      </c>
      <c r="C40820" s="5" t="s">
        <v>17</v>
      </c>
      <c r="D40820">
        <v>1415.814208984375</v>
      </c>
      <c r="E40820">
        <v>8.0299997329711914</v>
      </c>
    </row>
    <row r="40821" spans="1:5" x14ac:dyDescent="0.25">
      <c r="A40821" s="1">
        <v>46213</v>
      </c>
      <c r="B40821" s="4">
        <v>0.50996527777777778</v>
      </c>
      <c r="C40821" s="5" t="s">
        <v>17</v>
      </c>
      <c r="D40821">
        <v>1416.1451416015625</v>
      </c>
      <c r="E40821">
        <v>7.9699997901916504</v>
      </c>
    </row>
    <row r="40822" spans="1:5" x14ac:dyDescent="0.25">
      <c r="A40822" s="1">
        <v>46213</v>
      </c>
      <c r="B40822" s="4">
        <v>0.51010416666666669</v>
      </c>
      <c r="C40822" s="5" t="s">
        <v>17</v>
      </c>
      <c r="D40822">
        <v>1415.352783203125</v>
      </c>
      <c r="E40822">
        <v>8.5100002288818359</v>
      </c>
    </row>
    <row r="40823" spans="1:5" x14ac:dyDescent="0.25">
      <c r="A40823" s="1">
        <v>46213</v>
      </c>
      <c r="B40823" s="4">
        <v>0.51023148148148145</v>
      </c>
      <c r="C40823" s="5" t="s">
        <v>17</v>
      </c>
      <c r="D40823">
        <v>1415.107177734375</v>
      </c>
      <c r="E40823">
        <v>7.869999885559082</v>
      </c>
    </row>
    <row r="40824" spans="1:5" x14ac:dyDescent="0.25">
      <c r="A40824" s="1">
        <v>46213</v>
      </c>
      <c r="B40824" s="4">
        <v>0.51037037037037036</v>
      </c>
      <c r="C40824" s="5" t="s">
        <v>17</v>
      </c>
      <c r="D40824">
        <v>1413.96630859375</v>
      </c>
      <c r="E40824">
        <v>7.7399997711181641</v>
      </c>
    </row>
    <row r="40825" spans="1:5" x14ac:dyDescent="0.25">
      <c r="A40825" s="1">
        <v>46213</v>
      </c>
      <c r="B40825" s="4">
        <v>0.51050925925925927</v>
      </c>
      <c r="C40825" s="5" t="s">
        <v>17</v>
      </c>
      <c r="D40825">
        <v>1417.0577392578125</v>
      </c>
      <c r="E40825">
        <v>7.9600000381469727</v>
      </c>
    </row>
    <row r="40826" spans="1:5" x14ac:dyDescent="0.25">
      <c r="A40826" s="1">
        <v>46213</v>
      </c>
      <c r="B40826" s="4">
        <v>0.51064814814814818</v>
      </c>
      <c r="C40826" s="5" t="s">
        <v>17</v>
      </c>
      <c r="D40826">
        <v>1410.37109375</v>
      </c>
      <c r="E40826">
        <v>6.4000000953674316</v>
      </c>
    </row>
    <row r="40827" spans="1:5" x14ac:dyDescent="0.25">
      <c r="A40827" s="1">
        <v>46213</v>
      </c>
      <c r="B40827" s="4">
        <v>0.51078703703703698</v>
      </c>
      <c r="C40827" s="5" t="s">
        <v>17</v>
      </c>
      <c r="D40827">
        <v>1414.8719482421875</v>
      </c>
      <c r="E40827">
        <v>6.880000114440918</v>
      </c>
    </row>
    <row r="40828" spans="1:5" x14ac:dyDescent="0.25">
      <c r="A40828" s="1">
        <v>46213</v>
      </c>
      <c r="B40828" s="4">
        <v>0.51091435185185186</v>
      </c>
      <c r="C40828" s="5" t="s">
        <v>17</v>
      </c>
      <c r="D40828">
        <v>1415.2928466796875</v>
      </c>
      <c r="E40828">
        <v>7.1599998474121094</v>
      </c>
    </row>
    <row r="40829" spans="1:5" x14ac:dyDescent="0.25">
      <c r="A40829" s="1">
        <v>46213</v>
      </c>
      <c r="B40829" s="4">
        <v>0.51105324074074077</v>
      </c>
      <c r="C40829" s="5" t="s">
        <v>17</v>
      </c>
      <c r="D40829">
        <v>1411.7076416015625</v>
      </c>
      <c r="E40829">
        <v>7.820000171661377</v>
      </c>
    </row>
    <row r="40830" spans="1:5" x14ac:dyDescent="0.25">
      <c r="A40830" s="1">
        <v>46213</v>
      </c>
      <c r="B40830" s="4">
        <v>0.51119212962962968</v>
      </c>
      <c r="C40830" s="5" t="s">
        <v>17</v>
      </c>
      <c r="D40830">
        <v>1410.9208984375</v>
      </c>
      <c r="E40830">
        <v>5.4099998474121094</v>
      </c>
    </row>
    <row r="40831" spans="1:5" x14ac:dyDescent="0.25">
      <c r="A40831" s="1">
        <v>46213</v>
      </c>
      <c r="B40831" s="4">
        <v>0.51131944444444444</v>
      </c>
      <c r="C40831" s="5" t="s">
        <v>17</v>
      </c>
      <c r="D40831">
        <v>1412.68798828125</v>
      </c>
      <c r="E40831">
        <v>6.9899997711181641</v>
      </c>
    </row>
    <row r="40832" spans="1:5" x14ac:dyDescent="0.25">
      <c r="A40832" s="1">
        <v>46213</v>
      </c>
      <c r="B40832" s="4">
        <v>0.51145833333333335</v>
      </c>
      <c r="C40832" s="5" t="s">
        <v>17</v>
      </c>
      <c r="D40832">
        <v>1412.545654296875</v>
      </c>
      <c r="E40832">
        <v>6.320000171661377</v>
      </c>
    </row>
    <row r="40833" spans="1:5" x14ac:dyDescent="0.25">
      <c r="A40833" s="1">
        <v>46213</v>
      </c>
      <c r="B40833" s="4">
        <v>0.51159722222222226</v>
      </c>
      <c r="C40833" s="5" t="s">
        <v>17</v>
      </c>
      <c r="D40833">
        <v>1420.1815185546875</v>
      </c>
      <c r="E40833">
        <v>7.3600001335144043</v>
      </c>
    </row>
    <row r="40834" spans="1:5" x14ac:dyDescent="0.25">
      <c r="A40834" s="1">
        <v>46213</v>
      </c>
      <c r="B40834" s="4">
        <v>0.51173611111111106</v>
      </c>
      <c r="C40834" s="5" t="s">
        <v>17</v>
      </c>
      <c r="D40834">
        <v>1417.9378662109375</v>
      </c>
      <c r="E40834">
        <v>7.070000171661377</v>
      </c>
    </row>
    <row r="40835" spans="1:5" x14ac:dyDescent="0.25">
      <c r="A40835" s="1">
        <v>46213</v>
      </c>
      <c r="B40835" s="4">
        <v>0.51186342592592593</v>
      </c>
      <c r="C40835" s="5" t="s">
        <v>17</v>
      </c>
      <c r="D40835">
        <v>1417.0350341796875</v>
      </c>
      <c r="E40835">
        <v>6.320000171661377</v>
      </c>
    </row>
    <row r="40836" spans="1:5" x14ac:dyDescent="0.25">
      <c r="A40836" s="1">
        <v>46213</v>
      </c>
      <c r="B40836" s="4">
        <v>0.51200231481481484</v>
      </c>
      <c r="C40836" s="5" t="s">
        <v>17</v>
      </c>
      <c r="D40836">
        <v>1416.004638671875</v>
      </c>
      <c r="E40836">
        <v>5.7100000381469727</v>
      </c>
    </row>
    <row r="40837" spans="1:5" x14ac:dyDescent="0.25">
      <c r="A40837" s="1">
        <v>46213</v>
      </c>
      <c r="B40837" s="4">
        <v>0.51214120370370375</v>
      </c>
      <c r="C40837" s="5" t="s">
        <v>17</v>
      </c>
      <c r="D40837">
        <v>1415.2529296875</v>
      </c>
      <c r="E40837">
        <v>5.2199997901916504</v>
      </c>
    </row>
    <row r="40838" spans="1:5" x14ac:dyDescent="0.25">
      <c r="A40838" s="1">
        <v>46213</v>
      </c>
      <c r="B40838" s="4">
        <v>0.51228009259259255</v>
      </c>
      <c r="C40838" s="5" t="s">
        <v>17</v>
      </c>
      <c r="D40838">
        <v>1418.794921875</v>
      </c>
      <c r="E40838">
        <v>7.3899998664855957</v>
      </c>
    </row>
    <row r="40839" spans="1:5" x14ac:dyDescent="0.25">
      <c r="A40839" s="1">
        <v>46213</v>
      </c>
      <c r="B40839" s="4">
        <v>0.51241898148148146</v>
      </c>
      <c r="C40839" s="5" t="s">
        <v>17</v>
      </c>
      <c r="D40839">
        <v>1409.3685302734375</v>
      </c>
      <c r="E40839">
        <v>7.0500001907348633</v>
      </c>
    </row>
    <row r="40840" spans="1:5" x14ac:dyDescent="0.25">
      <c r="A40840" s="1">
        <v>46213</v>
      </c>
      <c r="B40840" s="4">
        <v>0.51255787037037037</v>
      </c>
      <c r="C40840" s="5" t="s">
        <v>17</v>
      </c>
      <c r="D40840">
        <v>1418.3564453125</v>
      </c>
      <c r="E40840">
        <v>8.3900003433227539</v>
      </c>
    </row>
    <row r="40841" spans="1:5" x14ac:dyDescent="0.25">
      <c r="A40841" s="1">
        <v>46213</v>
      </c>
      <c r="B40841" s="4">
        <v>0.51268518518518513</v>
      </c>
      <c r="C40841" s="5" t="s">
        <v>17</v>
      </c>
      <c r="D40841">
        <v>1417.89501953125</v>
      </c>
      <c r="E40841">
        <v>5.5100002288818359</v>
      </c>
    </row>
    <row r="40842" spans="1:5" x14ac:dyDescent="0.25">
      <c r="A40842" s="1">
        <v>46213</v>
      </c>
      <c r="B40842" s="4">
        <v>0.51283564814814819</v>
      </c>
      <c r="C40842" s="5" t="s">
        <v>17</v>
      </c>
      <c r="D40842">
        <v>1417.0079345703125</v>
      </c>
      <c r="E40842">
        <v>6.9699997901916504</v>
      </c>
    </row>
    <row r="40843" spans="1:5" x14ac:dyDescent="0.25">
      <c r="A40843" s="1">
        <v>46213</v>
      </c>
      <c r="B40843" s="4">
        <v>0.51297453703703699</v>
      </c>
      <c r="C40843" s="5" t="s">
        <v>17</v>
      </c>
      <c r="D40843">
        <v>1418.1285400390625</v>
      </c>
      <c r="E40843">
        <v>6.9499998092651367</v>
      </c>
    </row>
    <row r="40844" spans="1:5" x14ac:dyDescent="0.25">
      <c r="A40844" s="1">
        <v>46213</v>
      </c>
      <c r="B40844" s="4">
        <v>0.51310185185185186</v>
      </c>
      <c r="C40844" s="5" t="s">
        <v>17</v>
      </c>
      <c r="D40844">
        <v>1418.659423828125</v>
      </c>
      <c r="E40844">
        <v>7.869999885559082</v>
      </c>
    </row>
    <row r="40845" spans="1:5" x14ac:dyDescent="0.25">
      <c r="A40845" s="1">
        <v>46213</v>
      </c>
      <c r="B40845" s="4">
        <v>0.51324074074074078</v>
      </c>
      <c r="C40845" s="5" t="s">
        <v>17</v>
      </c>
      <c r="D40845">
        <v>1418.7999267578125</v>
      </c>
      <c r="E40845">
        <v>9.1999998092651367</v>
      </c>
    </row>
    <row r="40846" spans="1:5" x14ac:dyDescent="0.25">
      <c r="A40846" s="1">
        <v>46213</v>
      </c>
      <c r="B40846" s="4">
        <v>0.51339120370370372</v>
      </c>
      <c r="C40846" s="5" t="s">
        <v>17</v>
      </c>
      <c r="D40846">
        <v>1417.494384765625</v>
      </c>
      <c r="E40846">
        <v>7.4099998474121094</v>
      </c>
    </row>
    <row r="40847" spans="1:5" x14ac:dyDescent="0.25">
      <c r="A40847" s="1">
        <v>46213</v>
      </c>
      <c r="B40847" s="4">
        <v>0.51354166666666667</v>
      </c>
      <c r="C40847" s="5" t="s">
        <v>17</v>
      </c>
      <c r="D40847">
        <v>1415.57373046875</v>
      </c>
      <c r="E40847">
        <v>7.5999999046325684</v>
      </c>
    </row>
    <row r="40848" spans="1:5" x14ac:dyDescent="0.25">
      <c r="A40848" s="1">
        <v>46213</v>
      </c>
      <c r="B40848" s="4">
        <v>0.51366898148148143</v>
      </c>
      <c r="C40848" s="5" t="s">
        <v>17</v>
      </c>
      <c r="D40848">
        <v>1416.2779541015625</v>
      </c>
      <c r="E40848">
        <v>8.7600002288818359</v>
      </c>
    </row>
    <row r="40849" spans="1:5" x14ac:dyDescent="0.25">
      <c r="A40849" s="1">
        <v>46213</v>
      </c>
      <c r="B40849" s="4">
        <v>0.51380787037037035</v>
      </c>
      <c r="C40849" s="5" t="s">
        <v>17</v>
      </c>
      <c r="D40849">
        <v>1414.4205322265625</v>
      </c>
      <c r="E40849">
        <v>8.2799997329711914</v>
      </c>
    </row>
    <row r="40850" spans="1:5" x14ac:dyDescent="0.25">
      <c r="A40850" s="1">
        <v>46213</v>
      </c>
      <c r="B40850" s="4">
        <v>0.51394675925925926</v>
      </c>
      <c r="C40850" s="5" t="s">
        <v>17</v>
      </c>
      <c r="D40850">
        <v>1414.5506591796875</v>
      </c>
      <c r="E40850">
        <v>8.3000001907348633</v>
      </c>
    </row>
    <row r="40851" spans="1:5" x14ac:dyDescent="0.25">
      <c r="A40851" s="1">
        <v>46213</v>
      </c>
      <c r="B40851" s="4">
        <v>0.51408564814814817</v>
      </c>
      <c r="C40851" s="5" t="s">
        <v>17</v>
      </c>
      <c r="D40851">
        <v>1415.7939453125</v>
      </c>
      <c r="E40851">
        <v>5.429999828338623</v>
      </c>
    </row>
    <row r="40852" spans="1:5" x14ac:dyDescent="0.25">
      <c r="A40852" s="1">
        <v>46213</v>
      </c>
      <c r="B40852" s="4">
        <v>0.51421296296296293</v>
      </c>
      <c r="C40852" s="5" t="s">
        <v>17</v>
      </c>
      <c r="D40852">
        <v>1414.5809326171875</v>
      </c>
      <c r="E40852">
        <v>6.9499998092651367</v>
      </c>
    </row>
    <row r="40853" spans="1:5" x14ac:dyDescent="0.25">
      <c r="A40853" s="1">
        <v>46213</v>
      </c>
      <c r="B40853" s="4">
        <v>0.51435185185185184</v>
      </c>
      <c r="C40853" s="5" t="s">
        <v>17</v>
      </c>
      <c r="D40853">
        <v>1416.90478515625</v>
      </c>
      <c r="E40853">
        <v>9.0200004577636719</v>
      </c>
    </row>
    <row r="40854" spans="1:5" x14ac:dyDescent="0.25">
      <c r="A40854" s="1">
        <v>46213</v>
      </c>
      <c r="B40854" s="4">
        <v>0.51449074074074075</v>
      </c>
      <c r="C40854" s="5" t="s">
        <v>17</v>
      </c>
      <c r="D40854">
        <v>1407.5059814453125</v>
      </c>
      <c r="E40854">
        <v>7.690000057220459</v>
      </c>
    </row>
    <row r="40855" spans="1:5" x14ac:dyDescent="0.25">
      <c r="A40855" s="1">
        <v>46213</v>
      </c>
      <c r="B40855" s="4">
        <v>0.51462962962962966</v>
      </c>
      <c r="C40855" s="5" t="s">
        <v>17</v>
      </c>
      <c r="D40855">
        <v>1410.970703125</v>
      </c>
      <c r="E40855">
        <v>7.5199999809265137</v>
      </c>
    </row>
    <row r="40856" spans="1:5" x14ac:dyDescent="0.25">
      <c r="A40856" s="1">
        <v>46213</v>
      </c>
      <c r="B40856" s="4">
        <v>0.51475694444444442</v>
      </c>
      <c r="C40856" s="5" t="s">
        <v>17</v>
      </c>
      <c r="D40856">
        <v>1414.420166015625</v>
      </c>
      <c r="E40856">
        <v>7.5799999237060547</v>
      </c>
    </row>
    <row r="40857" spans="1:5" x14ac:dyDescent="0.25">
      <c r="A40857" s="1">
        <v>46213</v>
      </c>
      <c r="B40857" s="4">
        <v>0.51489583333333333</v>
      </c>
      <c r="C40857" s="5" t="s">
        <v>17</v>
      </c>
      <c r="D40857">
        <v>1415.3433837890625</v>
      </c>
      <c r="E40857">
        <v>5.690000057220459</v>
      </c>
    </row>
    <row r="40858" spans="1:5" x14ac:dyDescent="0.25">
      <c r="A40858" s="1">
        <v>46213</v>
      </c>
      <c r="B40858" s="4">
        <v>0.51503472222222224</v>
      </c>
      <c r="C40858" s="5" t="s">
        <v>17</v>
      </c>
      <c r="D40858">
        <v>1415.498291015625</v>
      </c>
      <c r="E40858">
        <v>8.9099998474121094</v>
      </c>
    </row>
    <row r="40859" spans="1:5" x14ac:dyDescent="0.25">
      <c r="A40859" s="1">
        <v>46213</v>
      </c>
      <c r="B40859" s="4">
        <v>0.51517361111111115</v>
      </c>
      <c r="C40859" s="5" t="s">
        <v>17</v>
      </c>
      <c r="D40859">
        <v>1416.258056640625</v>
      </c>
      <c r="E40859">
        <v>8.6499996185302734</v>
      </c>
    </row>
    <row r="40860" spans="1:5" x14ac:dyDescent="0.25">
      <c r="A40860" s="1">
        <v>46213</v>
      </c>
      <c r="B40860" s="4">
        <v>0.51531249999999995</v>
      </c>
      <c r="C40860" s="5" t="s">
        <v>17</v>
      </c>
      <c r="D40860">
        <v>1416.8721923828125</v>
      </c>
      <c r="E40860">
        <v>6.5100002288818359</v>
      </c>
    </row>
    <row r="40861" spans="1:5" x14ac:dyDescent="0.25">
      <c r="A40861" s="1">
        <v>46213</v>
      </c>
      <c r="B40861" s="4">
        <v>0.51543981481481482</v>
      </c>
      <c r="C40861" s="5" t="s">
        <v>17</v>
      </c>
      <c r="D40861">
        <v>1416.143310546875</v>
      </c>
      <c r="E40861">
        <v>5.7300000190734863</v>
      </c>
    </row>
    <row r="40862" spans="1:5" x14ac:dyDescent="0.25">
      <c r="A40862" s="1">
        <v>46213</v>
      </c>
      <c r="B40862" s="4">
        <v>0.51557870370370373</v>
      </c>
      <c r="C40862" s="5" t="s">
        <v>17</v>
      </c>
      <c r="D40862">
        <v>1414.9847412109375</v>
      </c>
      <c r="E40862">
        <v>8.8599996566772461</v>
      </c>
    </row>
    <row r="40863" spans="1:5" x14ac:dyDescent="0.25">
      <c r="A40863" s="1">
        <v>46213</v>
      </c>
      <c r="B40863" s="4">
        <v>0.51571759259259264</v>
      </c>
      <c r="C40863" s="5" t="s">
        <v>17</v>
      </c>
      <c r="D40863">
        <v>1411.447021484375</v>
      </c>
      <c r="E40863">
        <v>7.8899998664855957</v>
      </c>
    </row>
    <row r="40864" spans="1:5" x14ac:dyDescent="0.25">
      <c r="A40864" s="1">
        <v>46213</v>
      </c>
      <c r="B40864" s="4">
        <v>0.51585648148148144</v>
      </c>
      <c r="C40864" s="5" t="s">
        <v>17</v>
      </c>
      <c r="D40864">
        <v>1410.739501953125</v>
      </c>
      <c r="E40864">
        <v>5.5999999046325684</v>
      </c>
    </row>
    <row r="40865" spans="1:5" x14ac:dyDescent="0.25">
      <c r="A40865" s="1">
        <v>46213</v>
      </c>
      <c r="B40865" s="4">
        <v>0.51598379629629632</v>
      </c>
      <c r="C40865" s="5" t="s">
        <v>17</v>
      </c>
      <c r="D40865">
        <v>1413.1392822265625</v>
      </c>
      <c r="E40865">
        <v>8.0799999237060547</v>
      </c>
    </row>
    <row r="40866" spans="1:5" x14ac:dyDescent="0.25">
      <c r="A40866" s="1">
        <v>46213</v>
      </c>
      <c r="B40866" s="4">
        <v>0.51612268518518523</v>
      </c>
      <c r="C40866" s="5" t="s">
        <v>17</v>
      </c>
      <c r="D40866">
        <v>1415.3753662109375</v>
      </c>
      <c r="E40866">
        <v>8.5399999618530273</v>
      </c>
    </row>
    <row r="40867" spans="1:5" x14ac:dyDescent="0.25">
      <c r="A40867" s="1">
        <v>46213</v>
      </c>
      <c r="B40867" s="4">
        <v>0.51626157407407403</v>
      </c>
      <c r="C40867" s="5" t="s">
        <v>17</v>
      </c>
      <c r="D40867">
        <v>1338.4400634765625</v>
      </c>
      <c r="E40867">
        <v>5.2199997901916504</v>
      </c>
    </row>
    <row r="40868" spans="1:5" x14ac:dyDescent="0.25">
      <c r="A40868" s="1">
        <v>46213</v>
      </c>
      <c r="B40868" s="4">
        <v>0.51640046296296294</v>
      </c>
      <c r="C40868" s="5" t="s">
        <v>17</v>
      </c>
      <c r="D40868">
        <v>1407.0244140625</v>
      </c>
      <c r="E40868">
        <v>6.0300002098083496</v>
      </c>
    </row>
    <row r="40869" spans="1:5" x14ac:dyDescent="0.25">
      <c r="A40869" s="1">
        <v>46213</v>
      </c>
      <c r="B40869" s="4">
        <v>0.51653935185185185</v>
      </c>
      <c r="C40869" s="5" t="s">
        <v>17</v>
      </c>
      <c r="D40869">
        <v>1408.2806396484375</v>
      </c>
      <c r="E40869">
        <v>7.3400001525878906</v>
      </c>
    </row>
    <row r="40870" spans="1:5" x14ac:dyDescent="0.25">
      <c r="A40870" s="1">
        <v>46213</v>
      </c>
      <c r="B40870" s="4">
        <v>0.51666666666666672</v>
      </c>
      <c r="C40870" s="5" t="s">
        <v>17</v>
      </c>
      <c r="D40870">
        <v>1413.5201416015625</v>
      </c>
      <c r="E40870">
        <v>7.5100002288818359</v>
      </c>
    </row>
    <row r="40871" spans="1:5" x14ac:dyDescent="0.25">
      <c r="A40871" s="1">
        <v>46213</v>
      </c>
      <c r="B40871" s="4">
        <v>0.51680555555555552</v>
      </c>
      <c r="C40871" s="5" t="s">
        <v>17</v>
      </c>
      <c r="D40871">
        <v>1413.1767578125</v>
      </c>
      <c r="E40871">
        <v>7.9699997901916504</v>
      </c>
    </row>
    <row r="40872" spans="1:5" x14ac:dyDescent="0.25">
      <c r="A40872" s="1">
        <v>46213</v>
      </c>
      <c r="B40872" s="4">
        <v>0.51694444444444443</v>
      </c>
      <c r="C40872" s="5" t="s">
        <v>17</v>
      </c>
      <c r="D40872">
        <v>1412.3094482421875</v>
      </c>
      <c r="E40872">
        <v>7.9699997901916504</v>
      </c>
    </row>
    <row r="40873" spans="1:5" x14ac:dyDescent="0.25">
      <c r="A40873" s="1">
        <v>46213</v>
      </c>
      <c r="B40873" s="4">
        <v>0.51708333333333334</v>
      </c>
      <c r="C40873" s="5" t="s">
        <v>17</v>
      </c>
      <c r="D40873">
        <v>1413.7310791015625</v>
      </c>
      <c r="E40873">
        <v>7.9200000762939453</v>
      </c>
    </row>
    <row r="40874" spans="1:5" x14ac:dyDescent="0.25">
      <c r="A40874" s="1">
        <v>46213</v>
      </c>
      <c r="B40874" s="4">
        <v>0.5172106481481481</v>
      </c>
      <c r="C40874" s="5" t="s">
        <v>17</v>
      </c>
      <c r="D40874">
        <v>1414.576171875</v>
      </c>
      <c r="E40874">
        <v>8.0500001907348633</v>
      </c>
    </row>
    <row r="40875" spans="1:5" x14ac:dyDescent="0.25">
      <c r="A40875" s="1">
        <v>46213</v>
      </c>
      <c r="B40875" s="4">
        <v>0.51734953703703701</v>
      </c>
      <c r="C40875" s="5" t="s">
        <v>17</v>
      </c>
      <c r="D40875">
        <v>1414.383056640625</v>
      </c>
      <c r="E40875">
        <v>7.0500001907348633</v>
      </c>
    </row>
    <row r="40876" spans="1:5" x14ac:dyDescent="0.25">
      <c r="A40876" s="1">
        <v>46213</v>
      </c>
      <c r="B40876" s="4">
        <v>0.51748842592592592</v>
      </c>
      <c r="C40876" s="5" t="s">
        <v>17</v>
      </c>
      <c r="D40876">
        <v>1414.8795166015625</v>
      </c>
      <c r="E40876">
        <v>7.3000001907348633</v>
      </c>
    </row>
    <row r="40877" spans="1:5" x14ac:dyDescent="0.25">
      <c r="A40877" s="1">
        <v>46213</v>
      </c>
      <c r="B40877" s="4">
        <v>0.51762731481481483</v>
      </c>
      <c r="C40877" s="5" t="s">
        <v>17</v>
      </c>
      <c r="D40877">
        <v>1411.9686279296875</v>
      </c>
      <c r="E40877">
        <v>6.929999828338623</v>
      </c>
    </row>
    <row r="40878" spans="1:5" x14ac:dyDescent="0.25">
      <c r="A40878" s="1">
        <v>46213</v>
      </c>
      <c r="B40878" s="4">
        <v>0.51776620370370374</v>
      </c>
      <c r="C40878" s="5" t="s">
        <v>17</v>
      </c>
      <c r="D40878">
        <v>1413.4925537109375</v>
      </c>
      <c r="E40878">
        <v>9.0600004196166992</v>
      </c>
    </row>
    <row r="40879" spans="1:5" x14ac:dyDescent="0.25">
      <c r="A40879" s="1">
        <v>46213</v>
      </c>
      <c r="B40879" s="4">
        <v>0.5178935185185185</v>
      </c>
      <c r="C40879" s="5" t="s">
        <v>17</v>
      </c>
      <c r="D40879">
        <v>1391.3306884765625</v>
      </c>
      <c r="E40879">
        <v>8.5299997329711914</v>
      </c>
    </row>
    <row r="40880" spans="1:5" x14ac:dyDescent="0.25">
      <c r="A40880" s="1">
        <v>46213</v>
      </c>
      <c r="B40880" s="4">
        <v>0.51803240740740741</v>
      </c>
      <c r="C40880" s="5" t="s">
        <v>17</v>
      </c>
      <c r="D40880">
        <v>1411.5899658203125</v>
      </c>
      <c r="E40880">
        <v>7.809999942779541</v>
      </c>
    </row>
    <row r="40881" spans="1:5" x14ac:dyDescent="0.25">
      <c r="A40881" s="1">
        <v>46213</v>
      </c>
      <c r="B40881" s="4">
        <v>0.51817129629629632</v>
      </c>
      <c r="C40881" s="5" t="s">
        <v>17</v>
      </c>
      <c r="D40881">
        <v>1414.8941650390625</v>
      </c>
      <c r="E40881">
        <v>8.1800003051757813</v>
      </c>
    </row>
    <row r="40882" spans="1:5" x14ac:dyDescent="0.25">
      <c r="A40882" s="1">
        <v>46213</v>
      </c>
      <c r="B40882" s="4">
        <v>0.51829861111111108</v>
      </c>
      <c r="C40882" s="5" t="s">
        <v>17</v>
      </c>
      <c r="D40882">
        <v>1411.386962890625</v>
      </c>
      <c r="E40882">
        <v>7.4800000190734863</v>
      </c>
    </row>
    <row r="40883" spans="1:5" x14ac:dyDescent="0.25">
      <c r="A40883" s="1">
        <v>46213</v>
      </c>
      <c r="B40883" s="4">
        <v>0.5184375</v>
      </c>
      <c r="C40883" s="5" t="s">
        <v>17</v>
      </c>
      <c r="D40883">
        <v>1415.017822265625</v>
      </c>
      <c r="E40883">
        <v>6.2600002288818359</v>
      </c>
    </row>
    <row r="40884" spans="1:5" x14ac:dyDescent="0.25">
      <c r="A40884" s="1">
        <v>46213</v>
      </c>
      <c r="B40884" s="4">
        <v>0.51857638888888891</v>
      </c>
      <c r="C40884" s="5" t="s">
        <v>17</v>
      </c>
      <c r="D40884">
        <v>1410.58203125</v>
      </c>
      <c r="E40884">
        <v>7.130000114440918</v>
      </c>
    </row>
    <row r="40885" spans="1:5" x14ac:dyDescent="0.25">
      <c r="A40885" s="1">
        <v>46213</v>
      </c>
      <c r="B40885" s="4">
        <v>0.51871527777777782</v>
      </c>
      <c r="C40885" s="5" t="s">
        <v>17</v>
      </c>
      <c r="D40885">
        <v>1410.145751953125</v>
      </c>
      <c r="E40885">
        <v>7.7199997901916504</v>
      </c>
    </row>
    <row r="40886" spans="1:5" x14ac:dyDescent="0.25">
      <c r="A40886" s="1">
        <v>46213</v>
      </c>
      <c r="B40886" s="4">
        <v>0.51885416666666662</v>
      </c>
      <c r="C40886" s="5" t="s">
        <v>17</v>
      </c>
      <c r="D40886">
        <v>1409.2281494140625</v>
      </c>
      <c r="E40886">
        <v>8.380000114440918</v>
      </c>
    </row>
    <row r="40887" spans="1:5" x14ac:dyDescent="0.25">
      <c r="A40887" s="1">
        <v>46213</v>
      </c>
      <c r="B40887" s="4">
        <v>0.51899305555555553</v>
      </c>
      <c r="C40887" s="5" t="s">
        <v>17</v>
      </c>
      <c r="D40887">
        <v>1415.162841796875</v>
      </c>
      <c r="E40887">
        <v>4.7100000381469727</v>
      </c>
    </row>
    <row r="40888" spans="1:5" x14ac:dyDescent="0.25">
      <c r="A40888" s="1">
        <v>46213</v>
      </c>
      <c r="B40888" s="4">
        <v>0.5191203703703704</v>
      </c>
      <c r="C40888" s="5" t="s">
        <v>17</v>
      </c>
      <c r="D40888">
        <v>1412.2340087890625</v>
      </c>
      <c r="E40888">
        <v>6.7699999809265137</v>
      </c>
    </row>
    <row r="40889" spans="1:5" x14ac:dyDescent="0.25">
      <c r="A40889" s="1">
        <v>46213</v>
      </c>
      <c r="B40889" s="4">
        <v>0.51925925925925931</v>
      </c>
      <c r="C40889" s="5" t="s">
        <v>17</v>
      </c>
      <c r="D40889">
        <v>1409.318603515625</v>
      </c>
      <c r="E40889">
        <v>5.8600001335144043</v>
      </c>
    </row>
    <row r="40890" spans="1:5" x14ac:dyDescent="0.25">
      <c r="A40890" s="1">
        <v>46213</v>
      </c>
      <c r="B40890" s="4">
        <v>0.51939814814814811</v>
      </c>
      <c r="C40890" s="5" t="s">
        <v>17</v>
      </c>
      <c r="D40890">
        <v>1409.907470703125</v>
      </c>
      <c r="E40890">
        <v>7.7100000381469727</v>
      </c>
    </row>
    <row r="40891" spans="1:5" x14ac:dyDescent="0.25">
      <c r="A40891" s="1">
        <v>46213</v>
      </c>
      <c r="B40891" s="4">
        <v>0.51953703703703702</v>
      </c>
      <c r="C40891" s="5" t="s">
        <v>17</v>
      </c>
      <c r="D40891">
        <v>1411.4090576171875</v>
      </c>
      <c r="E40891">
        <v>6.929999828338623</v>
      </c>
    </row>
    <row r="40892" spans="1:5" x14ac:dyDescent="0.25">
      <c r="A40892" s="1">
        <v>46213</v>
      </c>
      <c r="B40892" s="4">
        <v>0.51966435185185189</v>
      </c>
      <c r="C40892" s="5" t="s">
        <v>17</v>
      </c>
      <c r="D40892">
        <v>1407.3111572265625</v>
      </c>
      <c r="E40892">
        <v>3.5499999523162842</v>
      </c>
    </row>
    <row r="40893" spans="1:5" x14ac:dyDescent="0.25">
      <c r="A40893" s="1">
        <v>46213</v>
      </c>
      <c r="B40893" s="4">
        <v>0.51980324074074069</v>
      </c>
      <c r="C40893" s="5" t="s">
        <v>17</v>
      </c>
      <c r="D40893">
        <v>1405.0545654296875</v>
      </c>
      <c r="E40893">
        <v>5.3000001907348633</v>
      </c>
    </row>
    <row r="40894" spans="1:5" x14ac:dyDescent="0.25">
      <c r="A40894" s="1">
        <v>46213</v>
      </c>
      <c r="B40894" s="4">
        <v>0.5199421296296296</v>
      </c>
      <c r="C40894" s="5" t="s">
        <v>17</v>
      </c>
      <c r="D40894">
        <v>1408.451171875</v>
      </c>
      <c r="E40894">
        <v>7.4800000190734863</v>
      </c>
    </row>
    <row r="40895" spans="1:5" x14ac:dyDescent="0.25">
      <c r="A40895" s="1">
        <v>46213</v>
      </c>
      <c r="B40895" s="4">
        <v>0.52006944444444447</v>
      </c>
      <c r="C40895" s="5" t="s">
        <v>17</v>
      </c>
      <c r="D40895">
        <v>1411.552001953125</v>
      </c>
      <c r="E40895">
        <v>5.5</v>
      </c>
    </row>
    <row r="40896" spans="1:5" x14ac:dyDescent="0.25">
      <c r="A40896" s="1">
        <v>46213</v>
      </c>
      <c r="B40896" s="4">
        <v>0.52020833333333338</v>
      </c>
      <c r="C40896" s="5" t="s">
        <v>17</v>
      </c>
      <c r="D40896">
        <v>1407.1292724609375</v>
      </c>
      <c r="E40896">
        <v>5.1500000953674316</v>
      </c>
    </row>
    <row r="40897" spans="1:5" x14ac:dyDescent="0.25">
      <c r="A40897" s="1">
        <v>46213</v>
      </c>
      <c r="B40897" s="4">
        <v>0.52034722222222218</v>
      </c>
      <c r="C40897" s="5" t="s">
        <v>17</v>
      </c>
      <c r="D40897">
        <v>1414.0194091796875</v>
      </c>
      <c r="E40897">
        <v>6.4099998474121094</v>
      </c>
    </row>
    <row r="40898" spans="1:5" x14ac:dyDescent="0.25">
      <c r="A40898" s="1">
        <v>46213</v>
      </c>
      <c r="B40898" s="4">
        <v>0.52048611111111109</v>
      </c>
      <c r="C40898" s="5" t="s">
        <v>17</v>
      </c>
      <c r="D40898">
        <v>1411.8056640625</v>
      </c>
      <c r="E40898">
        <v>6.5199999809265137</v>
      </c>
    </row>
    <row r="40899" spans="1:5" x14ac:dyDescent="0.25">
      <c r="A40899" s="1">
        <v>46213</v>
      </c>
      <c r="B40899" s="4">
        <v>0.520625</v>
      </c>
      <c r="C40899" s="5" t="s">
        <v>17</v>
      </c>
      <c r="D40899">
        <v>1406.3173828125</v>
      </c>
      <c r="E40899">
        <v>5.679999828338623</v>
      </c>
    </row>
    <row r="40900" spans="1:5" x14ac:dyDescent="0.25">
      <c r="A40900" s="1">
        <v>46213</v>
      </c>
      <c r="B40900" s="4">
        <v>0.52076388888888892</v>
      </c>
      <c r="C40900" s="5" t="s">
        <v>17</v>
      </c>
      <c r="D40900">
        <v>1397.342529296875</v>
      </c>
      <c r="E40900">
        <v>8.25</v>
      </c>
    </row>
    <row r="40901" spans="1:5" x14ac:dyDescent="0.25">
      <c r="A40901" s="1">
        <v>46213</v>
      </c>
      <c r="B40901" s="4">
        <v>0.52096064814814813</v>
      </c>
      <c r="C40901" s="5" t="s">
        <v>17</v>
      </c>
      <c r="D40901">
        <v>1406.3353271484375</v>
      </c>
      <c r="E40901">
        <v>15.100000381469727</v>
      </c>
    </row>
    <row r="40902" spans="1:5" x14ac:dyDescent="0.25">
      <c r="A40902" s="1">
        <v>46213</v>
      </c>
      <c r="B40902" s="4">
        <v>0.52109953703703704</v>
      </c>
      <c r="C40902" s="5" t="s">
        <v>17</v>
      </c>
      <c r="D40902">
        <v>1405.468017578125</v>
      </c>
      <c r="E40902">
        <v>6.1599998474121094</v>
      </c>
    </row>
    <row r="40903" spans="1:5" x14ac:dyDescent="0.25">
      <c r="A40903" s="1">
        <v>46213</v>
      </c>
      <c r="B40903" s="4">
        <v>0.52127314814814818</v>
      </c>
      <c r="C40903" s="5" t="s">
        <v>17</v>
      </c>
      <c r="D40903">
        <v>1397.2027587890625</v>
      </c>
      <c r="E40903">
        <v>8.1099996566772461</v>
      </c>
    </row>
    <row r="40904" spans="1:5" x14ac:dyDescent="0.25">
      <c r="A40904" s="1">
        <v>46213</v>
      </c>
      <c r="B40904" s="4">
        <v>0.52144675925925921</v>
      </c>
      <c r="C40904" s="5" t="s">
        <v>17</v>
      </c>
      <c r="D40904">
        <v>1400.7222900390625</v>
      </c>
      <c r="E40904">
        <v>5.9200000762939453</v>
      </c>
    </row>
    <row r="40905" spans="1:5" x14ac:dyDescent="0.25">
      <c r="A40905" s="1">
        <v>46213</v>
      </c>
      <c r="B40905" s="4">
        <v>0.52160879629629631</v>
      </c>
      <c r="C40905" s="5" t="s">
        <v>17</v>
      </c>
      <c r="D40905">
        <v>1385.028564453125</v>
      </c>
      <c r="E40905">
        <v>7.9600000381469727</v>
      </c>
    </row>
    <row r="40906" spans="1:5" x14ac:dyDescent="0.25">
      <c r="A40906" s="1">
        <v>46213</v>
      </c>
      <c r="B40906" s="4">
        <v>0.52174768518518522</v>
      </c>
      <c r="C40906" s="5" t="s">
        <v>17</v>
      </c>
      <c r="D40906">
        <v>1396.5001220703125</v>
      </c>
      <c r="E40906">
        <v>5.429999828338623</v>
      </c>
    </row>
    <row r="40907" spans="1:5" x14ac:dyDescent="0.25">
      <c r="A40907" s="1">
        <v>46213</v>
      </c>
      <c r="B40907" s="4">
        <v>0.52189814814814817</v>
      </c>
      <c r="C40907" s="5" t="s">
        <v>17</v>
      </c>
      <c r="D40907">
        <v>1388.1063232421875</v>
      </c>
      <c r="E40907">
        <v>6.630000114440918</v>
      </c>
    </row>
    <row r="40908" spans="1:5" x14ac:dyDescent="0.25">
      <c r="A40908" s="1">
        <v>46213</v>
      </c>
      <c r="B40908" s="4">
        <v>0.52202546296296293</v>
      </c>
      <c r="C40908" s="5" t="s">
        <v>17</v>
      </c>
      <c r="D40908">
        <v>1395.50439453125</v>
      </c>
      <c r="E40908">
        <v>6.9200000762939453</v>
      </c>
    </row>
    <row r="40909" spans="1:5" x14ac:dyDescent="0.25">
      <c r="A40909" s="1">
        <v>46213</v>
      </c>
      <c r="B40909" s="4">
        <v>0.52216435185185184</v>
      </c>
      <c r="C40909" s="5" t="s">
        <v>17</v>
      </c>
      <c r="D40909">
        <v>1389.4549560546875</v>
      </c>
      <c r="E40909">
        <v>7.2800002098083496</v>
      </c>
    </row>
    <row r="40910" spans="1:5" x14ac:dyDescent="0.25">
      <c r="A40910" s="1">
        <v>46213</v>
      </c>
      <c r="B40910" s="4">
        <v>0.52230324074074075</v>
      </c>
      <c r="C40910" s="5" t="s">
        <v>17</v>
      </c>
      <c r="D40910">
        <v>1393.133056640625</v>
      </c>
      <c r="E40910">
        <v>6.1399998664855957</v>
      </c>
    </row>
    <row r="40911" spans="1:5" x14ac:dyDescent="0.25">
      <c r="A40911" s="1">
        <v>46213</v>
      </c>
      <c r="B40911" s="4">
        <v>0.52247685185185189</v>
      </c>
      <c r="C40911" s="5" t="s">
        <v>17</v>
      </c>
      <c r="D40911">
        <v>1399.1876220703125</v>
      </c>
      <c r="E40911">
        <v>7.9699997901916504</v>
      </c>
    </row>
    <row r="40912" spans="1:5" x14ac:dyDescent="0.25">
      <c r="A40912" s="1">
        <v>46213</v>
      </c>
      <c r="B40912" s="4">
        <v>0.52268518518518514</v>
      </c>
      <c r="C40912" s="5" t="s">
        <v>17</v>
      </c>
      <c r="D40912">
        <v>1405.5079345703125</v>
      </c>
      <c r="E40912">
        <v>16.639999389648438</v>
      </c>
    </row>
    <row r="40913" spans="1:5" x14ac:dyDescent="0.25">
      <c r="A40913" s="1">
        <v>46213</v>
      </c>
      <c r="B40913" s="4">
        <v>0.52282407407407405</v>
      </c>
      <c r="C40913" s="5" t="s">
        <v>17</v>
      </c>
      <c r="D40913">
        <v>1401.6748046875</v>
      </c>
      <c r="E40913">
        <v>4.8000001907348633</v>
      </c>
    </row>
    <row r="40914" spans="1:5" x14ac:dyDescent="0.25">
      <c r="A40914" s="1">
        <v>46213</v>
      </c>
      <c r="B40914" s="4">
        <v>0.52296296296296296</v>
      </c>
      <c r="C40914" s="5" t="s">
        <v>17</v>
      </c>
      <c r="D40914">
        <v>1403.86865234375</v>
      </c>
      <c r="E40914">
        <v>6.0100002288818359</v>
      </c>
    </row>
    <row r="40915" spans="1:5" x14ac:dyDescent="0.25">
      <c r="A40915" s="1">
        <v>46213</v>
      </c>
      <c r="B40915" s="4">
        <v>0.52309027777777772</v>
      </c>
      <c r="C40915" s="5" t="s">
        <v>17</v>
      </c>
      <c r="D40915">
        <v>1404.8887939453125</v>
      </c>
      <c r="E40915">
        <v>3.7599999904632568</v>
      </c>
    </row>
    <row r="40916" spans="1:5" x14ac:dyDescent="0.25">
      <c r="A40916" s="1">
        <v>46213</v>
      </c>
      <c r="B40916" s="4">
        <v>0.52322916666666663</v>
      </c>
      <c r="C40916" s="5" t="s">
        <v>17</v>
      </c>
      <c r="D40916">
        <v>1412.2545166015625</v>
      </c>
      <c r="E40916">
        <v>7.0500001907348633</v>
      </c>
    </row>
    <row r="40917" spans="1:5" x14ac:dyDescent="0.25">
      <c r="A40917" s="1">
        <v>46213</v>
      </c>
      <c r="B40917" s="4">
        <v>0.52336805555555554</v>
      </c>
      <c r="C40917" s="5" t="s">
        <v>17</v>
      </c>
      <c r="D40917">
        <v>1414.260498046875</v>
      </c>
      <c r="E40917">
        <v>5.8000001907348633</v>
      </c>
    </row>
    <row r="40918" spans="1:5" x14ac:dyDescent="0.25">
      <c r="A40918" s="1">
        <v>46213</v>
      </c>
      <c r="B40918" s="4">
        <v>0.52363425925925922</v>
      </c>
      <c r="C40918" s="5" t="s">
        <v>17</v>
      </c>
      <c r="D40918">
        <v>1411.8232421875</v>
      </c>
      <c r="E40918">
        <v>4.7399997711181641</v>
      </c>
    </row>
    <row r="40919" spans="1:5" x14ac:dyDescent="0.25">
      <c r="A40919" s="1">
        <v>46213</v>
      </c>
      <c r="B40919" s="4">
        <v>0.5242013888888889</v>
      </c>
      <c r="C40919" s="5" t="s">
        <v>17</v>
      </c>
      <c r="D40919">
        <v>1393.04052734375</v>
      </c>
      <c r="E40919">
        <v>12.850000381469727</v>
      </c>
    </row>
    <row r="40920" spans="1:5" x14ac:dyDescent="0.25">
      <c r="A40920" s="1">
        <v>46222</v>
      </c>
      <c r="B40920" s="4">
        <v>0.90394675925925927</v>
      </c>
      <c r="C40920" s="5" t="s">
        <v>3</v>
      </c>
      <c r="D40920">
        <v>1200</v>
      </c>
      <c r="E40920">
        <v>0.57999998331069946</v>
      </c>
    </row>
    <row r="40921" spans="1:5" x14ac:dyDescent="0.25">
      <c r="A40921" s="1">
        <v>46222</v>
      </c>
      <c r="B40921" s="4">
        <v>0.90987268518518516</v>
      </c>
      <c r="C40921" s="5" t="s">
        <v>17</v>
      </c>
      <c r="D40921">
        <v>1200</v>
      </c>
      <c r="E40921">
        <v>2.2799999713897705</v>
      </c>
    </row>
    <row r="40922" spans="1:5" x14ac:dyDescent="0.25">
      <c r="A40922" s="1">
        <v>46222</v>
      </c>
      <c r="B40922" s="4">
        <v>0.91003472222222226</v>
      </c>
      <c r="C40922" s="5" t="s">
        <v>17</v>
      </c>
      <c r="D40922">
        <v>1392.135498046875</v>
      </c>
      <c r="E40922">
        <v>8.7899999618530273</v>
      </c>
    </row>
    <row r="40923" spans="1:5" x14ac:dyDescent="0.25">
      <c r="A40923" s="1">
        <v>46222</v>
      </c>
      <c r="B40923" s="4">
        <v>0.91019675925925925</v>
      </c>
      <c r="C40923" s="5" t="s">
        <v>17</v>
      </c>
      <c r="D40923">
        <v>1300.8751220703125</v>
      </c>
      <c r="E40923">
        <v>9.7100000381469727</v>
      </c>
    </row>
    <row r="40924" spans="1:5" x14ac:dyDescent="0.25">
      <c r="A40924" s="1">
        <v>46222</v>
      </c>
      <c r="B40924" s="4">
        <v>0.9103472222222222</v>
      </c>
      <c r="C40924" s="5" t="s">
        <v>17</v>
      </c>
      <c r="D40924">
        <v>1233.39404296875</v>
      </c>
      <c r="E40924">
        <v>6.6399998664855957</v>
      </c>
    </row>
    <row r="40925" spans="1:5" x14ac:dyDescent="0.25">
      <c r="A40925" s="1">
        <v>46222</v>
      </c>
      <c r="B40925" s="4">
        <v>0.91049768518518515</v>
      </c>
      <c r="C40925" s="5" t="s">
        <v>17</v>
      </c>
      <c r="D40925">
        <v>1207.69384765625</v>
      </c>
      <c r="E40925">
        <v>10.220000267028809</v>
      </c>
    </row>
    <row r="40926" spans="1:5" x14ac:dyDescent="0.25">
      <c r="A40926" s="1">
        <v>46222</v>
      </c>
      <c r="B40926" s="4">
        <v>0.91074074074074074</v>
      </c>
      <c r="C40926" s="5" t="s">
        <v>17</v>
      </c>
      <c r="D40926">
        <v>1202.45947265625</v>
      </c>
      <c r="E40926">
        <v>17.600000381469727</v>
      </c>
    </row>
    <row r="40927" spans="1:5" x14ac:dyDescent="0.25">
      <c r="A40927" s="1">
        <v>46222</v>
      </c>
      <c r="B40927" s="4">
        <v>0.91378472222222218</v>
      </c>
      <c r="C40927" s="5" t="s">
        <v>17</v>
      </c>
      <c r="D40927">
        <v>1200</v>
      </c>
      <c r="E40927">
        <v>1.4600000381469727</v>
      </c>
    </row>
    <row r="40928" spans="1:5" x14ac:dyDescent="0.25">
      <c r="A40928" s="1">
        <v>46222</v>
      </c>
      <c r="B40928" s="4">
        <v>0.91400462962962958</v>
      </c>
      <c r="C40928" s="5" t="s">
        <v>17</v>
      </c>
      <c r="D40928">
        <v>1324.7294921875</v>
      </c>
      <c r="E40928">
        <v>6.0399999618530273</v>
      </c>
    </row>
    <row r="40929" spans="1:5" x14ac:dyDescent="0.25">
      <c r="A40929" s="1">
        <v>46222</v>
      </c>
      <c r="B40929" s="4">
        <v>0.91415509259259264</v>
      </c>
      <c r="C40929" s="5" t="s">
        <v>17</v>
      </c>
      <c r="D40929">
        <v>1324.7294921875</v>
      </c>
      <c r="E40929">
        <v>3.3499999046325684</v>
      </c>
    </row>
    <row r="40930" spans="1:5" x14ac:dyDescent="0.25">
      <c r="A40930" s="1">
        <v>46222</v>
      </c>
      <c r="B40930" s="4">
        <v>0.91429398148148144</v>
      </c>
      <c r="C40930" s="5" t="s">
        <v>17</v>
      </c>
      <c r="D40930">
        <v>1248.64599609375</v>
      </c>
      <c r="E40930">
        <v>3.8199999332427979</v>
      </c>
    </row>
    <row r="40931" spans="1:5" x14ac:dyDescent="0.25">
      <c r="A40931" s="1">
        <v>46222</v>
      </c>
      <c r="B40931" s="4">
        <v>0.91443287037037035</v>
      </c>
      <c r="C40931" s="5" t="s">
        <v>17</v>
      </c>
      <c r="D40931">
        <v>1223.618408203125</v>
      </c>
      <c r="E40931">
        <v>5.0900001525878906</v>
      </c>
    </row>
    <row r="40932" spans="1:5" x14ac:dyDescent="0.25">
      <c r="A40932" s="1">
        <v>46222</v>
      </c>
      <c r="B40932" s="4">
        <v>0.91457175925925926</v>
      </c>
      <c r="C40932" s="5" t="s">
        <v>17</v>
      </c>
      <c r="D40932">
        <v>1213.4451904296875</v>
      </c>
      <c r="E40932">
        <v>6.0199999809265137</v>
      </c>
    </row>
    <row r="40933" spans="1:5" x14ac:dyDescent="0.25">
      <c r="A40933" s="1">
        <v>46222</v>
      </c>
      <c r="B40933" s="4">
        <v>0.91472222222222221</v>
      </c>
      <c r="C40933" s="5" t="s">
        <v>17</v>
      </c>
      <c r="D40933">
        <v>1208.5162353515625</v>
      </c>
      <c r="E40933">
        <v>6.5399999618530273</v>
      </c>
    </row>
    <row r="40934" spans="1:5" x14ac:dyDescent="0.25">
      <c r="A40934" s="1">
        <v>46222</v>
      </c>
      <c r="B40934" s="4">
        <v>0.91487268518518516</v>
      </c>
      <c r="C40934" s="5" t="s">
        <v>17</v>
      </c>
      <c r="D40934">
        <v>1201.2781982421875</v>
      </c>
      <c r="E40934">
        <v>5.619999885559082</v>
      </c>
    </row>
    <row r="40935" spans="1:5" x14ac:dyDescent="0.25">
      <c r="A40935" s="1">
        <v>46222</v>
      </c>
      <c r="B40935" s="4">
        <v>0.91502314814814811</v>
      </c>
      <c r="C40935" s="5" t="s">
        <v>17</v>
      </c>
      <c r="D40935">
        <v>1216.78662109375</v>
      </c>
      <c r="E40935">
        <v>3</v>
      </c>
    </row>
    <row r="40936" spans="1:5" x14ac:dyDescent="0.25">
      <c r="A40936" s="1">
        <v>46222</v>
      </c>
      <c r="B40936" s="4">
        <v>0.91519675925925925</v>
      </c>
      <c r="C40936" s="5" t="s">
        <v>17</v>
      </c>
      <c r="D40936">
        <v>1211.79052734375</v>
      </c>
      <c r="E40936">
        <v>10.600000381469727</v>
      </c>
    </row>
    <row r="40937" spans="1:5" x14ac:dyDescent="0.25">
      <c r="A40937" s="1">
        <v>46222</v>
      </c>
      <c r="B40937" s="4">
        <v>0.9153472222222222</v>
      </c>
      <c r="C40937" s="5" t="s">
        <v>17</v>
      </c>
      <c r="D40937">
        <v>1214.7362060546875</v>
      </c>
      <c r="E40937">
        <v>9.0600004196166992</v>
      </c>
    </row>
    <row r="40938" spans="1:5" x14ac:dyDescent="0.25">
      <c r="A40938" s="1">
        <v>46222</v>
      </c>
      <c r="B40938" s="4">
        <v>0.91548611111111111</v>
      </c>
      <c r="C40938" s="5" t="s">
        <v>17</v>
      </c>
      <c r="D40938">
        <v>1244.8455810546875</v>
      </c>
      <c r="E40938">
        <v>8.2899999618530273</v>
      </c>
    </row>
    <row r="40939" spans="1:5" x14ac:dyDescent="0.25">
      <c r="A40939" s="1">
        <v>46222</v>
      </c>
      <c r="B40939" s="4">
        <v>0.91567129629629629</v>
      </c>
      <c r="C40939" s="5" t="s">
        <v>17</v>
      </c>
      <c r="D40939">
        <v>1212.2215576171875</v>
      </c>
      <c r="E40939">
        <v>9.8599996566772461</v>
      </c>
    </row>
    <row r="40940" spans="1:5" x14ac:dyDescent="0.25">
      <c r="A40940" s="1">
        <v>46222</v>
      </c>
      <c r="B40940" s="4">
        <v>0.91589120370370369</v>
      </c>
      <c r="C40940" s="5" t="s">
        <v>17</v>
      </c>
      <c r="D40940">
        <v>1202.544677734375</v>
      </c>
      <c r="E40940">
        <v>8.1800003051757813</v>
      </c>
    </row>
    <row r="40941" spans="1:5" x14ac:dyDescent="0.25">
      <c r="A40941" s="1">
        <v>46222</v>
      </c>
      <c r="B40941" s="4">
        <v>0.91606481481481483</v>
      </c>
      <c r="C40941" s="5" t="s">
        <v>17</v>
      </c>
      <c r="D40941">
        <v>1200.521484375</v>
      </c>
      <c r="E40941">
        <v>9.7399997711181641</v>
      </c>
    </row>
    <row r="40942" spans="1:5" x14ac:dyDescent="0.25">
      <c r="A40942" s="1">
        <v>46222</v>
      </c>
      <c r="B40942" s="4">
        <v>0.91622685185185182</v>
      </c>
      <c r="C40942" s="5" t="s">
        <v>17</v>
      </c>
      <c r="D40942">
        <v>1200</v>
      </c>
      <c r="E40942">
        <v>9.3299999237060547</v>
      </c>
    </row>
    <row r="40943" spans="1:5" x14ac:dyDescent="0.25">
      <c r="A40943" s="1">
        <v>46222</v>
      </c>
      <c r="B40943" s="4">
        <v>0.91636574074074073</v>
      </c>
      <c r="C40943" s="5" t="s">
        <v>17</v>
      </c>
      <c r="D40943">
        <v>1200</v>
      </c>
      <c r="E40943">
        <v>8.1099996566772461</v>
      </c>
    </row>
    <row r="40944" spans="1:5" x14ac:dyDescent="0.25">
      <c r="A40944" s="1">
        <v>46222</v>
      </c>
      <c r="B40944" s="4">
        <v>0.91656249999999995</v>
      </c>
      <c r="C40944" s="5" t="s">
        <v>17</v>
      </c>
      <c r="D40944">
        <v>1206.239990234375</v>
      </c>
      <c r="E40944">
        <v>8.9099998474121094</v>
      </c>
    </row>
    <row r="40945" spans="1:5" x14ac:dyDescent="0.25">
      <c r="A40945" s="1">
        <v>46222</v>
      </c>
      <c r="B40945" s="4">
        <v>0.91675925925925927</v>
      </c>
      <c r="C40945" s="5" t="s">
        <v>17</v>
      </c>
      <c r="D40945">
        <v>1259.5665283203125</v>
      </c>
      <c r="E40945">
        <v>8.9600000381469727</v>
      </c>
    </row>
    <row r="40946" spans="1:5" x14ac:dyDescent="0.25">
      <c r="A40946" s="1">
        <v>46222</v>
      </c>
      <c r="B40946" s="4">
        <v>0.91690972222222222</v>
      </c>
      <c r="C40946" s="5" t="s">
        <v>17</v>
      </c>
      <c r="D40946">
        <v>1374.71435546875</v>
      </c>
      <c r="E40946">
        <v>8.9799995422363281</v>
      </c>
    </row>
    <row r="40947" spans="1:5" x14ac:dyDescent="0.25">
      <c r="A40947" s="1">
        <v>46222</v>
      </c>
      <c r="B40947" s="4">
        <v>0.91706018518518517</v>
      </c>
      <c r="C40947" s="5" t="s">
        <v>17</v>
      </c>
      <c r="D40947">
        <v>1381.00439453125</v>
      </c>
      <c r="E40947">
        <v>8.3500003814697266</v>
      </c>
    </row>
    <row r="40948" spans="1:5" x14ac:dyDescent="0.25">
      <c r="A40948" s="1">
        <v>46222</v>
      </c>
      <c r="B40948" s="4">
        <v>0.91722222222222227</v>
      </c>
      <c r="C40948" s="5" t="s">
        <v>17</v>
      </c>
      <c r="D40948">
        <v>1377.5970458984375</v>
      </c>
      <c r="E40948">
        <v>9.7799997329711914</v>
      </c>
    </row>
    <row r="40949" spans="1:5" x14ac:dyDescent="0.25">
      <c r="A40949" s="1">
        <v>46222</v>
      </c>
      <c r="B40949" s="4">
        <v>0.91736111111111107</v>
      </c>
      <c r="C40949" s="5" t="s">
        <v>17</v>
      </c>
      <c r="D40949">
        <v>1368.5494384765625</v>
      </c>
      <c r="E40949">
        <v>9.8000001907348633</v>
      </c>
    </row>
    <row r="40950" spans="1:5" x14ac:dyDescent="0.25">
      <c r="A40950" s="1">
        <v>46222</v>
      </c>
      <c r="B40950" s="4">
        <v>0.91749999999999998</v>
      </c>
      <c r="C40950" s="5" t="s">
        <v>17</v>
      </c>
      <c r="D40950">
        <v>1371.5579833984375</v>
      </c>
      <c r="E40950">
        <v>9.0900001525878906</v>
      </c>
    </row>
    <row r="40951" spans="1:5" x14ac:dyDescent="0.25">
      <c r="A40951" s="1">
        <v>46222</v>
      </c>
      <c r="B40951" s="4">
        <v>0.91762731481481485</v>
      </c>
      <c r="C40951" s="5" t="s">
        <v>17</v>
      </c>
      <c r="D40951">
        <v>1375.2005615234375</v>
      </c>
      <c r="E40951">
        <v>7.7399997711181641</v>
      </c>
    </row>
    <row r="40952" spans="1:5" x14ac:dyDescent="0.25">
      <c r="A40952" s="1">
        <v>46223</v>
      </c>
      <c r="B40952" s="4">
        <v>9.5312499999999994E-2</v>
      </c>
      <c r="C40952" s="5" t="s">
        <v>17</v>
      </c>
      <c r="D40952">
        <v>1200</v>
      </c>
      <c r="E40952">
        <v>9.5699996948242188</v>
      </c>
    </row>
    <row r="40953" spans="1:5" x14ac:dyDescent="0.25">
      <c r="A40953" s="1">
        <v>46223</v>
      </c>
      <c r="B40953" s="4">
        <v>9.5520833333333333E-2</v>
      </c>
      <c r="C40953" s="5" t="s">
        <v>17</v>
      </c>
      <c r="D40953">
        <v>1200</v>
      </c>
      <c r="E40953">
        <v>9.3900003433227539</v>
      </c>
    </row>
    <row r="40954" spans="1:5" x14ac:dyDescent="0.25">
      <c r="A40954" s="1">
        <v>46223</v>
      </c>
      <c r="B40954" s="4">
        <v>9.5682870370370376E-2</v>
      </c>
      <c r="C40954" s="5" t="s">
        <v>17</v>
      </c>
      <c r="D40954">
        <v>1200</v>
      </c>
      <c r="E40954">
        <v>9.4099998474121094</v>
      </c>
    </row>
    <row r="40955" spans="1:5" x14ac:dyDescent="0.25">
      <c r="A40955" s="1">
        <v>46223</v>
      </c>
      <c r="B40955" s="4">
        <v>9.583333333333334E-2</v>
      </c>
      <c r="C40955" s="5" t="s">
        <v>17</v>
      </c>
      <c r="D40955">
        <v>1200</v>
      </c>
      <c r="E40955">
        <v>9.1999998092651367</v>
      </c>
    </row>
    <row r="40956" spans="1:5" x14ac:dyDescent="0.25">
      <c r="A40956" s="1">
        <v>46223</v>
      </c>
      <c r="B40956" s="4">
        <v>9.5972222222222223E-2</v>
      </c>
      <c r="C40956" s="5" t="s">
        <v>17</v>
      </c>
      <c r="D40956">
        <v>1200</v>
      </c>
      <c r="E40956">
        <v>7.7100000381469727</v>
      </c>
    </row>
    <row r="40957" spans="1:5" x14ac:dyDescent="0.25">
      <c r="A40957" s="1">
        <v>46223</v>
      </c>
      <c r="B40957" s="4">
        <v>9.6122685185185186E-2</v>
      </c>
      <c r="C40957" s="5" t="s">
        <v>17</v>
      </c>
      <c r="D40957">
        <v>1200</v>
      </c>
      <c r="E40957">
        <v>8.8199996948242188</v>
      </c>
    </row>
    <row r="40958" spans="1:5" x14ac:dyDescent="0.25">
      <c r="A40958" s="1">
        <v>46223</v>
      </c>
      <c r="B40958" s="4">
        <v>9.6261574074074069E-2</v>
      </c>
      <c r="C40958" s="5" t="s">
        <v>17</v>
      </c>
      <c r="D40958">
        <v>1200</v>
      </c>
      <c r="E40958">
        <v>8.5100002288818359</v>
      </c>
    </row>
    <row r="40959" spans="1:5" x14ac:dyDescent="0.25">
      <c r="A40959" s="1">
        <v>46223</v>
      </c>
      <c r="B40959" s="4">
        <v>9.6481481481481488E-2</v>
      </c>
      <c r="C40959" s="5" t="s">
        <v>17</v>
      </c>
      <c r="D40959">
        <v>1200</v>
      </c>
      <c r="E40959">
        <v>9.6599998474121094</v>
      </c>
    </row>
    <row r="40960" spans="1:5" x14ac:dyDescent="0.25">
      <c r="A40960" s="1">
        <v>46223</v>
      </c>
      <c r="B40960" s="4">
        <v>9.6631944444444451E-2</v>
      </c>
      <c r="C40960" s="5" t="s">
        <v>17</v>
      </c>
      <c r="D40960">
        <v>1200</v>
      </c>
      <c r="E40960">
        <v>9.1400003433227539</v>
      </c>
    </row>
    <row r="40961" spans="1:5" x14ac:dyDescent="0.25">
      <c r="A40961" s="1">
        <v>46223</v>
      </c>
      <c r="B40961" s="4">
        <v>9.6782407407407414E-2</v>
      </c>
      <c r="C40961" s="5" t="s">
        <v>17</v>
      </c>
      <c r="D40961">
        <v>1200</v>
      </c>
      <c r="E40961">
        <v>8.4899997711181641</v>
      </c>
    </row>
    <row r="40962" spans="1:5" x14ac:dyDescent="0.25">
      <c r="A40962" s="1">
        <v>46223</v>
      </c>
      <c r="B40962" s="4">
        <v>9.6944444444444444E-2</v>
      </c>
      <c r="C40962" s="5" t="s">
        <v>17</v>
      </c>
      <c r="D40962">
        <v>1200</v>
      </c>
      <c r="E40962">
        <v>10.220000267028809</v>
      </c>
    </row>
    <row r="40963" spans="1:5" x14ac:dyDescent="0.25">
      <c r="A40963" s="1">
        <v>46223</v>
      </c>
      <c r="B40963" s="4">
        <v>9.7083333333333327E-2</v>
      </c>
      <c r="C40963" s="5" t="s">
        <v>17</v>
      </c>
      <c r="D40963">
        <v>1200</v>
      </c>
      <c r="E40963">
        <v>7.5</v>
      </c>
    </row>
    <row r="40964" spans="1:5" x14ac:dyDescent="0.25">
      <c r="A40964" s="1">
        <v>46223</v>
      </c>
      <c r="B40964" s="4">
        <v>9.7245370370370371E-2</v>
      </c>
      <c r="C40964" s="5" t="s">
        <v>17</v>
      </c>
      <c r="D40964">
        <v>1200</v>
      </c>
      <c r="E40964">
        <v>10.5</v>
      </c>
    </row>
    <row r="40965" spans="1:5" x14ac:dyDescent="0.25">
      <c r="A40965" s="1">
        <v>46223</v>
      </c>
      <c r="B40965" s="4">
        <v>9.7418981481481481E-2</v>
      </c>
      <c r="C40965" s="5" t="s">
        <v>17</v>
      </c>
      <c r="D40965">
        <v>1200</v>
      </c>
      <c r="E40965">
        <v>11.550000190734863</v>
      </c>
    </row>
    <row r="40966" spans="1:5" x14ac:dyDescent="0.25">
      <c r="A40966" s="1">
        <v>46223</v>
      </c>
      <c r="B40966" s="4">
        <v>9.7592592592592592E-2</v>
      </c>
      <c r="C40966" s="5" t="s">
        <v>17</v>
      </c>
      <c r="D40966">
        <v>1200</v>
      </c>
      <c r="E40966">
        <v>11.350000381469727</v>
      </c>
    </row>
    <row r="40967" spans="1:5" x14ac:dyDescent="0.25">
      <c r="A40967" s="1">
        <v>46223</v>
      </c>
      <c r="B40967" s="4">
        <v>9.7731481481481475E-2</v>
      </c>
      <c r="C40967" s="5" t="s">
        <v>17</v>
      </c>
      <c r="D40967">
        <v>1200</v>
      </c>
      <c r="E40967">
        <v>7.9800000190734863</v>
      </c>
    </row>
    <row r="40968" spans="1:5" x14ac:dyDescent="0.25">
      <c r="A40968" s="1">
        <v>46223</v>
      </c>
      <c r="B40968" s="4">
        <v>9.796296296296296E-2</v>
      </c>
      <c r="C40968" s="5" t="s">
        <v>17</v>
      </c>
      <c r="D40968">
        <v>1200</v>
      </c>
      <c r="E40968">
        <v>10.020000457763672</v>
      </c>
    </row>
    <row r="40969" spans="1:5" x14ac:dyDescent="0.25">
      <c r="A40969" s="1">
        <v>46223</v>
      </c>
      <c r="B40969" s="4">
        <v>9.8113425925925923E-2</v>
      </c>
      <c r="C40969" s="5" t="s">
        <v>17</v>
      </c>
      <c r="D40969">
        <v>1200</v>
      </c>
      <c r="E40969">
        <v>9.3100004196166992</v>
      </c>
    </row>
    <row r="40970" spans="1:5" x14ac:dyDescent="0.25">
      <c r="A40970" s="1">
        <v>46223</v>
      </c>
      <c r="B40970" s="4">
        <v>9.8287037037037034E-2</v>
      </c>
      <c r="C40970" s="5" t="s">
        <v>17</v>
      </c>
      <c r="D40970">
        <v>1200</v>
      </c>
      <c r="E40970">
        <v>11.350000381469727</v>
      </c>
    </row>
    <row r="40971" spans="1:5" x14ac:dyDescent="0.25">
      <c r="A40971" s="1">
        <v>46223</v>
      </c>
      <c r="B40971" s="4">
        <v>9.8437499999999997E-2</v>
      </c>
      <c r="C40971" s="5" t="s">
        <v>17</v>
      </c>
      <c r="D40971">
        <v>1200</v>
      </c>
      <c r="E40971">
        <v>9.2299995422363281</v>
      </c>
    </row>
    <row r="40972" spans="1:5" x14ac:dyDescent="0.25">
      <c r="A40972" s="1">
        <v>46223</v>
      </c>
      <c r="B40972" s="4">
        <v>9.8576388888888894E-2</v>
      </c>
      <c r="C40972" s="5" t="s">
        <v>17</v>
      </c>
      <c r="D40972">
        <v>1200</v>
      </c>
      <c r="E40972">
        <v>7.4800000190734863</v>
      </c>
    </row>
    <row r="40973" spans="1:5" x14ac:dyDescent="0.25">
      <c r="A40973" s="1">
        <v>46223</v>
      </c>
      <c r="B40973" s="4">
        <v>9.8715277777777777E-2</v>
      </c>
      <c r="C40973" s="5" t="s">
        <v>17</v>
      </c>
      <c r="D40973">
        <v>1200</v>
      </c>
      <c r="E40973">
        <v>8.369999885559082</v>
      </c>
    </row>
    <row r="40974" spans="1:5" x14ac:dyDescent="0.25">
      <c r="A40974" s="1">
        <v>46223</v>
      </c>
      <c r="B40974" s="4">
        <v>9.8877314814814821E-2</v>
      </c>
      <c r="C40974" s="5" t="s">
        <v>17</v>
      </c>
      <c r="D40974">
        <v>1200</v>
      </c>
      <c r="E40974">
        <v>10.470000267028809</v>
      </c>
    </row>
    <row r="40975" spans="1:5" x14ac:dyDescent="0.25">
      <c r="A40975" s="1">
        <v>46223</v>
      </c>
      <c r="B40975" s="4">
        <v>9.9016203703703703E-2</v>
      </c>
      <c r="C40975" s="5" t="s">
        <v>17</v>
      </c>
      <c r="D40975">
        <v>1200</v>
      </c>
      <c r="E40975">
        <v>8.3100004196166992</v>
      </c>
    </row>
    <row r="40976" spans="1:5" x14ac:dyDescent="0.25">
      <c r="A40976" s="1">
        <v>46223</v>
      </c>
      <c r="B40976" s="4">
        <v>9.9166666666666667E-2</v>
      </c>
      <c r="C40976" s="5" t="s">
        <v>17</v>
      </c>
      <c r="D40976">
        <v>1200</v>
      </c>
      <c r="E40976">
        <v>8.6899995803833008</v>
      </c>
    </row>
    <row r="40977" spans="1:5" x14ac:dyDescent="0.25">
      <c r="A40977" s="1">
        <v>46223</v>
      </c>
      <c r="B40977" s="4">
        <v>9.9340277777777777E-2</v>
      </c>
      <c r="C40977" s="5" t="s">
        <v>17</v>
      </c>
      <c r="D40977">
        <v>1200</v>
      </c>
      <c r="E40977">
        <v>10.819999694824219</v>
      </c>
    </row>
    <row r="40978" spans="1:5" x14ac:dyDescent="0.25">
      <c r="A40978" s="1">
        <v>46223</v>
      </c>
      <c r="B40978" s="4">
        <v>9.9467592592592594E-2</v>
      </c>
      <c r="C40978" s="5" t="s">
        <v>17</v>
      </c>
      <c r="D40978">
        <v>1200</v>
      </c>
      <c r="E40978">
        <v>7.9600000381469727</v>
      </c>
    </row>
    <row r="40979" spans="1:5" x14ac:dyDescent="0.25">
      <c r="A40979" s="1">
        <v>46223</v>
      </c>
      <c r="B40979" s="4">
        <v>9.9629629629629624E-2</v>
      </c>
      <c r="C40979" s="5" t="s">
        <v>17</v>
      </c>
      <c r="D40979">
        <v>1200</v>
      </c>
      <c r="E40979">
        <v>9.9200000762939453</v>
      </c>
    </row>
    <row r="40980" spans="1:5" x14ac:dyDescent="0.25">
      <c r="A40980" s="1">
        <v>46223</v>
      </c>
      <c r="B40980" s="4">
        <v>9.9780092592592587E-2</v>
      </c>
      <c r="C40980" s="5" t="s">
        <v>17</v>
      </c>
      <c r="D40980">
        <v>1200</v>
      </c>
      <c r="E40980">
        <v>9.7600002288818359</v>
      </c>
    </row>
    <row r="40981" spans="1:5" x14ac:dyDescent="0.25">
      <c r="A40981" s="1">
        <v>46223</v>
      </c>
      <c r="B40981" s="4">
        <v>9.993055555555555E-2</v>
      </c>
      <c r="C40981" s="5" t="s">
        <v>17</v>
      </c>
      <c r="D40981">
        <v>1200</v>
      </c>
      <c r="E40981">
        <v>8.6499996185302734</v>
      </c>
    </row>
    <row r="40982" spans="1:5" x14ac:dyDescent="0.25">
      <c r="A40982" s="1">
        <v>46223</v>
      </c>
      <c r="B40982" s="4">
        <v>0.10006944444444445</v>
      </c>
      <c r="C40982" s="5" t="s">
        <v>17</v>
      </c>
      <c r="D40982">
        <v>1200</v>
      </c>
      <c r="E40982">
        <v>8.0399999618530273</v>
      </c>
    </row>
    <row r="40983" spans="1:5" x14ac:dyDescent="0.25">
      <c r="A40983" s="1">
        <v>46223</v>
      </c>
      <c r="B40983" s="4">
        <v>0.10020833333333333</v>
      </c>
      <c r="C40983" s="5" t="s">
        <v>17</v>
      </c>
      <c r="D40983">
        <v>1200</v>
      </c>
      <c r="E40983">
        <v>8.8299999237060547</v>
      </c>
    </row>
    <row r="40984" spans="1:5" x14ac:dyDescent="0.25">
      <c r="A40984" s="1">
        <v>46223</v>
      </c>
      <c r="B40984" s="4">
        <v>0.10035879629629629</v>
      </c>
      <c r="C40984" s="5" t="s">
        <v>17</v>
      </c>
      <c r="D40984">
        <v>1200</v>
      </c>
      <c r="E40984">
        <v>7.9000000953674316</v>
      </c>
    </row>
    <row r="40985" spans="1:5" x14ac:dyDescent="0.25">
      <c r="A40985" s="1">
        <v>46223</v>
      </c>
      <c r="B40985" s="4">
        <v>0.10049768518518519</v>
      </c>
      <c r="C40985" s="5" t="s">
        <v>17</v>
      </c>
      <c r="D40985">
        <v>1200</v>
      </c>
      <c r="E40985">
        <v>8.9499998092651367</v>
      </c>
    </row>
    <row r="40986" spans="1:5" x14ac:dyDescent="0.25">
      <c r="A40986" s="1">
        <v>46223</v>
      </c>
      <c r="B40986" s="4">
        <v>0.1006712962962963</v>
      </c>
      <c r="C40986" s="5" t="s">
        <v>17</v>
      </c>
      <c r="D40986">
        <v>1200</v>
      </c>
      <c r="E40986">
        <v>9.7100000381469727</v>
      </c>
    </row>
    <row r="40987" spans="1:5" x14ac:dyDescent="0.25">
      <c r="A40987" s="1">
        <v>46223</v>
      </c>
      <c r="B40987" s="4">
        <v>0.10084490740740741</v>
      </c>
      <c r="C40987" s="5" t="s">
        <v>17</v>
      </c>
      <c r="D40987">
        <v>1200</v>
      </c>
      <c r="E40987">
        <v>10.880000114440918</v>
      </c>
    </row>
    <row r="40988" spans="1:5" x14ac:dyDescent="0.25">
      <c r="A40988" s="1">
        <v>46223</v>
      </c>
      <c r="B40988" s="4">
        <v>0.10098379629629629</v>
      </c>
      <c r="C40988" s="5" t="s">
        <v>17</v>
      </c>
      <c r="D40988">
        <v>1200</v>
      </c>
      <c r="E40988">
        <v>7.7699999809265137</v>
      </c>
    </row>
    <row r="40989" spans="1:5" x14ac:dyDescent="0.25">
      <c r="A40989" s="1">
        <v>46223</v>
      </c>
      <c r="B40989" s="4">
        <v>0.10112268518518519</v>
      </c>
      <c r="C40989" s="5" t="s">
        <v>17</v>
      </c>
      <c r="D40989">
        <v>1202.21875</v>
      </c>
      <c r="E40989">
        <v>7.9099998474121094</v>
      </c>
    </row>
    <row r="40990" spans="1:5" x14ac:dyDescent="0.25">
      <c r="A40990" s="1">
        <v>46223</v>
      </c>
      <c r="B40990" s="4">
        <v>0.10127314814814815</v>
      </c>
      <c r="C40990" s="5" t="s">
        <v>17</v>
      </c>
      <c r="D40990">
        <v>1200.43115234375</v>
      </c>
      <c r="E40990">
        <v>9.4499998092651367</v>
      </c>
    </row>
    <row r="40991" spans="1:5" x14ac:dyDescent="0.25">
      <c r="A40991" s="1">
        <v>46223</v>
      </c>
      <c r="B40991" s="4">
        <v>0.10141203703703704</v>
      </c>
      <c r="C40991" s="5" t="s">
        <v>17</v>
      </c>
      <c r="D40991">
        <v>1200</v>
      </c>
      <c r="E40991">
        <v>8.619999885559082</v>
      </c>
    </row>
    <row r="40992" spans="1:5" x14ac:dyDescent="0.25">
      <c r="A40992" s="1">
        <v>46223</v>
      </c>
      <c r="B40992" s="4">
        <v>0.10158564814814815</v>
      </c>
      <c r="C40992" s="5" t="s">
        <v>17</v>
      </c>
      <c r="D40992">
        <v>1200</v>
      </c>
      <c r="E40992">
        <v>11.550000190734863</v>
      </c>
    </row>
    <row r="40993" spans="1:5" x14ac:dyDescent="0.25">
      <c r="A40993" s="1">
        <v>46223</v>
      </c>
      <c r="B40993" s="4">
        <v>0.10174768518518519</v>
      </c>
      <c r="C40993" s="5" t="s">
        <v>17</v>
      </c>
      <c r="D40993">
        <v>1200</v>
      </c>
      <c r="E40993">
        <v>8.8299999237060547</v>
      </c>
    </row>
    <row r="40994" spans="1:5" x14ac:dyDescent="0.25">
      <c r="A40994" s="1">
        <v>46223</v>
      </c>
      <c r="B40994" s="4">
        <v>0.10188657407407407</v>
      </c>
      <c r="C40994" s="5" t="s">
        <v>17</v>
      </c>
      <c r="D40994">
        <v>1200</v>
      </c>
      <c r="E40994">
        <v>7.9699997901916504</v>
      </c>
    </row>
    <row r="40995" spans="1:5" x14ac:dyDescent="0.25">
      <c r="A40995" s="1">
        <v>46223</v>
      </c>
      <c r="B40995" s="4">
        <v>0.10202546296296296</v>
      </c>
      <c r="C40995" s="5" t="s">
        <v>17</v>
      </c>
      <c r="D40995">
        <v>1200</v>
      </c>
      <c r="E40995">
        <v>8.4099998474121094</v>
      </c>
    </row>
    <row r="40996" spans="1:5" x14ac:dyDescent="0.25">
      <c r="A40996" s="1">
        <v>46223</v>
      </c>
      <c r="B40996" s="4">
        <v>0.10215277777777777</v>
      </c>
      <c r="C40996" s="5" t="s">
        <v>17</v>
      </c>
      <c r="D40996">
        <v>1200</v>
      </c>
      <c r="E40996">
        <v>8.0299997329711914</v>
      </c>
    </row>
    <row r="40997" spans="1:5" x14ac:dyDescent="0.25">
      <c r="A40997" s="1">
        <v>46223</v>
      </c>
      <c r="B40997" s="4">
        <v>0.10233796296296296</v>
      </c>
      <c r="C40997" s="5" t="s">
        <v>17</v>
      </c>
      <c r="D40997">
        <v>1200</v>
      </c>
      <c r="E40997">
        <v>11.25</v>
      </c>
    </row>
    <row r="40998" spans="1:5" x14ac:dyDescent="0.25">
      <c r="A40998" s="1">
        <v>46223</v>
      </c>
      <c r="B40998" s="4">
        <v>0.10247685185185185</v>
      </c>
      <c r="C40998" s="5" t="s">
        <v>17</v>
      </c>
      <c r="D40998">
        <v>1200</v>
      </c>
      <c r="E40998">
        <v>8.1899995803833008</v>
      </c>
    </row>
    <row r="40999" spans="1:5" x14ac:dyDescent="0.25">
      <c r="A40999" s="1">
        <v>46223</v>
      </c>
      <c r="B40999" s="4">
        <v>0.10261574074074074</v>
      </c>
      <c r="C40999" s="5" t="s">
        <v>17</v>
      </c>
      <c r="D40999">
        <v>1200</v>
      </c>
      <c r="E40999">
        <v>7.679999828338623</v>
      </c>
    </row>
    <row r="41000" spans="1:5" x14ac:dyDescent="0.25">
      <c r="A41000" s="1">
        <v>46223</v>
      </c>
      <c r="B41000" s="4">
        <v>0.10276620370370371</v>
      </c>
      <c r="C41000" s="5" t="s">
        <v>17</v>
      </c>
      <c r="D41000">
        <v>1200</v>
      </c>
      <c r="E41000">
        <v>9.0699996948242188</v>
      </c>
    </row>
    <row r="41001" spans="1:5" x14ac:dyDescent="0.25">
      <c r="A41001" s="1">
        <v>46223</v>
      </c>
      <c r="B41001" s="4">
        <v>0.10293981481481482</v>
      </c>
      <c r="C41001" s="5" t="s">
        <v>17</v>
      </c>
      <c r="D41001">
        <v>1200</v>
      </c>
      <c r="E41001">
        <v>12.109999656677246</v>
      </c>
    </row>
    <row r="41002" spans="1:5" x14ac:dyDescent="0.25">
      <c r="A41002" s="1">
        <v>46223</v>
      </c>
      <c r="B41002" s="4">
        <v>0.1030787037037037</v>
      </c>
      <c r="C41002" s="5" t="s">
        <v>17</v>
      </c>
      <c r="D41002">
        <v>1200</v>
      </c>
      <c r="E41002">
        <v>8.9399995803833008</v>
      </c>
    </row>
    <row r="41003" spans="1:5" x14ac:dyDescent="0.25">
      <c r="A41003" s="1">
        <v>46223</v>
      </c>
      <c r="B41003" s="4">
        <v>0.10322916666666666</v>
      </c>
      <c r="C41003" s="5" t="s">
        <v>17</v>
      </c>
      <c r="D41003">
        <v>1200</v>
      </c>
      <c r="E41003">
        <v>9.3500003814697266</v>
      </c>
    </row>
    <row r="41004" spans="1:5" x14ac:dyDescent="0.25">
      <c r="A41004" s="1">
        <v>46223</v>
      </c>
      <c r="B41004" s="4">
        <v>0.10340277777777777</v>
      </c>
      <c r="C41004" s="5" t="s">
        <v>17</v>
      </c>
      <c r="D41004">
        <v>1200</v>
      </c>
      <c r="E41004">
        <v>10.460000038146973</v>
      </c>
    </row>
    <row r="41005" spans="1:5" x14ac:dyDescent="0.25">
      <c r="A41005" s="1">
        <v>46223</v>
      </c>
      <c r="B41005" s="4">
        <v>0.10354166666666667</v>
      </c>
      <c r="C41005" s="5" t="s">
        <v>17</v>
      </c>
      <c r="D41005">
        <v>1200</v>
      </c>
      <c r="E41005">
        <v>9.1700000762939453</v>
      </c>
    </row>
    <row r="41006" spans="1:5" x14ac:dyDescent="0.25">
      <c r="A41006" s="1">
        <v>46223</v>
      </c>
      <c r="B41006" s="4">
        <v>0.10369212962962963</v>
      </c>
      <c r="C41006" s="5" t="s">
        <v>17</v>
      </c>
      <c r="D41006">
        <v>1200.945068359375</v>
      </c>
      <c r="E41006">
        <v>8.0399999618530273</v>
      </c>
    </row>
    <row r="41007" spans="1:5" x14ac:dyDescent="0.25">
      <c r="A41007" s="1">
        <v>46223</v>
      </c>
      <c r="B41007" s="4">
        <v>0.10383101851851852</v>
      </c>
      <c r="C41007" s="5" t="s">
        <v>17</v>
      </c>
      <c r="D41007">
        <v>1202.25634765625</v>
      </c>
      <c r="E41007">
        <v>7.6100001335144043</v>
      </c>
    </row>
    <row r="41008" spans="1:5" x14ac:dyDescent="0.25">
      <c r="A41008" s="1">
        <v>46223</v>
      </c>
      <c r="B41008" s="4">
        <v>0.10398148148148148</v>
      </c>
      <c r="C41008" s="5" t="s">
        <v>17</v>
      </c>
      <c r="D41008">
        <v>1200</v>
      </c>
      <c r="E41008">
        <v>8.6800003051757813</v>
      </c>
    </row>
    <row r="41009" spans="1:5" x14ac:dyDescent="0.25">
      <c r="A41009" s="1">
        <v>46223</v>
      </c>
      <c r="B41009" s="4">
        <v>0.10413194444444444</v>
      </c>
      <c r="C41009" s="5" t="s">
        <v>17</v>
      </c>
      <c r="D41009">
        <v>1200</v>
      </c>
      <c r="E41009">
        <v>7.4600000381469727</v>
      </c>
    </row>
    <row r="41010" spans="1:5" x14ac:dyDescent="0.25">
      <c r="A41010" s="1">
        <v>46223</v>
      </c>
      <c r="B41010" s="4">
        <v>0.10429398148148149</v>
      </c>
      <c r="C41010" s="5" t="s">
        <v>17</v>
      </c>
      <c r="D41010">
        <v>1200</v>
      </c>
      <c r="E41010">
        <v>10.300000190734863</v>
      </c>
    </row>
    <row r="41011" spans="1:5" x14ac:dyDescent="0.25">
      <c r="A41011" s="1">
        <v>46223</v>
      </c>
      <c r="B41011" s="4">
        <v>0.10443287037037037</v>
      </c>
      <c r="C41011" s="5" t="s">
        <v>17</v>
      </c>
      <c r="D41011">
        <v>1200</v>
      </c>
      <c r="E41011">
        <v>8.8299999237060547</v>
      </c>
    </row>
    <row r="41012" spans="1:5" x14ac:dyDescent="0.25">
      <c r="A41012" s="1">
        <v>46223</v>
      </c>
      <c r="B41012" s="4">
        <v>0.10457175925925925</v>
      </c>
      <c r="C41012" s="5" t="s">
        <v>17</v>
      </c>
      <c r="D41012">
        <v>1200</v>
      </c>
      <c r="E41012">
        <v>6.5999999046325684</v>
      </c>
    </row>
    <row r="41013" spans="1:5" x14ac:dyDescent="0.25">
      <c r="A41013" s="1">
        <v>46223</v>
      </c>
      <c r="B41013" s="4">
        <v>0.10474537037037036</v>
      </c>
      <c r="C41013" s="5" t="s">
        <v>17</v>
      </c>
      <c r="D41013">
        <v>1200</v>
      </c>
      <c r="E41013">
        <v>11.390000343322754</v>
      </c>
    </row>
    <row r="41014" spans="1:5" x14ac:dyDescent="0.25">
      <c r="A41014" s="1">
        <v>46223</v>
      </c>
      <c r="B41014" s="4">
        <v>0.10491898148148149</v>
      </c>
      <c r="C41014" s="5" t="s">
        <v>17</v>
      </c>
      <c r="D41014">
        <v>1200</v>
      </c>
      <c r="E41014">
        <v>10.569999694824219</v>
      </c>
    </row>
    <row r="41015" spans="1:5" x14ac:dyDescent="0.25">
      <c r="A41015" s="1">
        <v>46223</v>
      </c>
      <c r="B41015" s="4">
        <v>0.10506944444444444</v>
      </c>
      <c r="C41015" s="5" t="s">
        <v>17</v>
      </c>
      <c r="D41015">
        <v>1200</v>
      </c>
      <c r="E41015">
        <v>9.7299995422363281</v>
      </c>
    </row>
    <row r="41016" spans="1:5" x14ac:dyDescent="0.25">
      <c r="A41016" s="1">
        <v>46223</v>
      </c>
      <c r="B41016" s="4">
        <v>0.10523148148148148</v>
      </c>
      <c r="C41016" s="5" t="s">
        <v>17</v>
      </c>
      <c r="D41016">
        <v>1200</v>
      </c>
      <c r="E41016">
        <v>9.5200004577636719</v>
      </c>
    </row>
    <row r="41017" spans="1:5" x14ac:dyDescent="0.25">
      <c r="A41017" s="1">
        <v>46223</v>
      </c>
      <c r="B41017" s="4">
        <v>0.10537037037037036</v>
      </c>
      <c r="C41017" s="5" t="s">
        <v>17</v>
      </c>
      <c r="D41017">
        <v>1200</v>
      </c>
      <c r="E41017">
        <v>7.3299999237060547</v>
      </c>
    </row>
    <row r="41018" spans="1:5" x14ac:dyDescent="0.25">
      <c r="A41018" s="1">
        <v>46223</v>
      </c>
      <c r="B41018" s="4">
        <v>0.10552083333333333</v>
      </c>
      <c r="C41018" s="5" t="s">
        <v>17</v>
      </c>
      <c r="D41018">
        <v>1200</v>
      </c>
      <c r="E41018">
        <v>9.380000114440918</v>
      </c>
    </row>
    <row r="41019" spans="1:5" x14ac:dyDescent="0.25">
      <c r="A41019" s="1">
        <v>46223</v>
      </c>
      <c r="B41019" s="4">
        <v>0.10567129629629629</v>
      </c>
      <c r="C41019" s="5" t="s">
        <v>17</v>
      </c>
      <c r="D41019">
        <v>1200</v>
      </c>
      <c r="E41019">
        <v>9.119999885559082</v>
      </c>
    </row>
    <row r="41020" spans="1:5" x14ac:dyDescent="0.25">
      <c r="A41020" s="1">
        <v>46223</v>
      </c>
      <c r="B41020" s="4">
        <v>0.10582175925925925</v>
      </c>
      <c r="C41020" s="5" t="s">
        <v>17</v>
      </c>
      <c r="D41020">
        <v>1200</v>
      </c>
      <c r="E41020">
        <v>9.5500001907348633</v>
      </c>
    </row>
    <row r="41021" spans="1:5" x14ac:dyDescent="0.25">
      <c r="A41021" s="1">
        <v>46223</v>
      </c>
      <c r="B41021" s="4">
        <v>0.10596064814814815</v>
      </c>
      <c r="C41021" s="5" t="s">
        <v>17</v>
      </c>
      <c r="D41021">
        <v>1221.4700927734375</v>
      </c>
      <c r="E41021">
        <v>8.1599998474121094</v>
      </c>
    </row>
    <row r="41022" spans="1:5" x14ac:dyDescent="0.25">
      <c r="A41022" s="1">
        <v>46223</v>
      </c>
      <c r="B41022" s="4">
        <v>0.10609953703703703</v>
      </c>
      <c r="C41022" s="5" t="s">
        <v>17</v>
      </c>
      <c r="D41022">
        <v>1215.924560546875</v>
      </c>
      <c r="E41022">
        <v>8.3599996566772461</v>
      </c>
    </row>
    <row r="41023" spans="1:5" x14ac:dyDescent="0.25">
      <c r="A41023" s="1">
        <v>46223</v>
      </c>
      <c r="B41023" s="4">
        <v>0.10623842592592593</v>
      </c>
      <c r="C41023" s="5" t="s">
        <v>17</v>
      </c>
      <c r="D41023">
        <v>1200</v>
      </c>
      <c r="E41023">
        <v>7.5</v>
      </c>
    </row>
    <row r="41024" spans="1:5" x14ac:dyDescent="0.25">
      <c r="A41024" s="1">
        <v>46223</v>
      </c>
      <c r="B41024" s="4">
        <v>0.10637731481481481</v>
      </c>
      <c r="C41024" s="5" t="s">
        <v>17</v>
      </c>
      <c r="D41024">
        <v>1200</v>
      </c>
      <c r="E41024">
        <v>7.1999998092651367</v>
      </c>
    </row>
    <row r="41025" spans="1:5" x14ac:dyDescent="0.25">
      <c r="A41025" s="1">
        <v>46223</v>
      </c>
      <c r="B41025" s="4">
        <v>0.10652777777777778</v>
      </c>
      <c r="C41025" s="5" t="s">
        <v>17</v>
      </c>
      <c r="D41025">
        <v>1200</v>
      </c>
      <c r="E41025">
        <v>9.2799997329711914</v>
      </c>
    </row>
    <row r="41026" spans="1:5" x14ac:dyDescent="0.25">
      <c r="A41026" s="1">
        <v>46223</v>
      </c>
      <c r="B41026" s="4">
        <v>0.10666666666666667</v>
      </c>
      <c r="C41026" s="5" t="s">
        <v>17</v>
      </c>
      <c r="D41026">
        <v>1200</v>
      </c>
      <c r="E41026">
        <v>8.2299995422363281</v>
      </c>
    </row>
    <row r="41027" spans="1:5" x14ac:dyDescent="0.25">
      <c r="A41027" s="1">
        <v>46223</v>
      </c>
      <c r="B41027" s="4">
        <v>0.10697916666666667</v>
      </c>
      <c r="C41027" s="5" t="s">
        <v>17</v>
      </c>
      <c r="D41027">
        <v>1200</v>
      </c>
      <c r="E41027">
        <v>6.8600001335144043</v>
      </c>
    </row>
    <row r="41028" spans="1:5" x14ac:dyDescent="0.25">
      <c r="A41028" s="1">
        <v>46223</v>
      </c>
      <c r="B41028" s="4">
        <v>0.1071412037037037</v>
      </c>
      <c r="C41028" s="5" t="s">
        <v>17</v>
      </c>
      <c r="D41028">
        <v>1200</v>
      </c>
      <c r="E41028">
        <v>9.4799995422363281</v>
      </c>
    </row>
    <row r="41029" spans="1:5" x14ac:dyDescent="0.25">
      <c r="A41029" s="1">
        <v>46223</v>
      </c>
      <c r="B41029" s="4">
        <v>0.10728009259259259</v>
      </c>
      <c r="C41029" s="5" t="s">
        <v>17</v>
      </c>
      <c r="D41029">
        <v>1200</v>
      </c>
      <c r="E41029">
        <v>8.3000001907348633</v>
      </c>
    </row>
    <row r="41030" spans="1:5" x14ac:dyDescent="0.25">
      <c r="A41030" s="1">
        <v>46223</v>
      </c>
      <c r="B41030" s="4">
        <v>0.10741898148148148</v>
      </c>
      <c r="C41030" s="5" t="s">
        <v>17</v>
      </c>
      <c r="D41030">
        <v>1200</v>
      </c>
      <c r="E41030">
        <v>7.3000001907348633</v>
      </c>
    </row>
    <row r="41031" spans="1:5" x14ac:dyDescent="0.25">
      <c r="A41031" s="1">
        <v>46223</v>
      </c>
      <c r="B41031" s="4">
        <v>0.10755787037037037</v>
      </c>
      <c r="C41031" s="5" t="s">
        <v>17</v>
      </c>
      <c r="D41031">
        <v>1200</v>
      </c>
      <c r="E41031">
        <v>8.9499998092651367</v>
      </c>
    </row>
    <row r="41032" spans="1:5" x14ac:dyDescent="0.25">
      <c r="A41032" s="1">
        <v>46223</v>
      </c>
      <c r="B41032" s="4">
        <v>0.10769675925925926</v>
      </c>
      <c r="C41032" s="5" t="s">
        <v>17</v>
      </c>
      <c r="D41032">
        <v>1200</v>
      </c>
      <c r="E41032">
        <v>6.9899997711181641</v>
      </c>
    </row>
    <row r="41033" spans="1:5" x14ac:dyDescent="0.25">
      <c r="A41033" s="1">
        <v>46223</v>
      </c>
      <c r="B41033" s="4">
        <v>0.10784722222222222</v>
      </c>
      <c r="C41033" s="5" t="s">
        <v>17</v>
      </c>
      <c r="D41033">
        <v>1200</v>
      </c>
      <c r="E41033">
        <v>8.8900003433227539</v>
      </c>
    </row>
    <row r="41034" spans="1:5" x14ac:dyDescent="0.25">
      <c r="A41034" s="1">
        <v>46223</v>
      </c>
      <c r="B41034" s="4">
        <v>0.10806712962962962</v>
      </c>
      <c r="C41034" s="5" t="s">
        <v>17</v>
      </c>
      <c r="D41034">
        <v>1200</v>
      </c>
      <c r="E41034">
        <v>8.9200000762939453</v>
      </c>
    </row>
    <row r="41035" spans="1:5" x14ac:dyDescent="0.25">
      <c r="A41035" s="1">
        <v>46223</v>
      </c>
      <c r="B41035" s="4">
        <v>0.10820601851851852</v>
      </c>
      <c r="C41035" s="5" t="s">
        <v>17</v>
      </c>
      <c r="D41035">
        <v>1200</v>
      </c>
      <c r="E41035">
        <v>8.1000003814697266</v>
      </c>
    </row>
    <row r="41036" spans="1:5" x14ac:dyDescent="0.25">
      <c r="A41036" s="1">
        <v>46223</v>
      </c>
      <c r="B41036" s="4">
        <v>0.1083449074074074</v>
      </c>
      <c r="C41036" s="5" t="s">
        <v>17</v>
      </c>
      <c r="D41036">
        <v>1200</v>
      </c>
      <c r="E41036">
        <v>8.1000003814697266</v>
      </c>
    </row>
    <row r="41037" spans="1:5" x14ac:dyDescent="0.25">
      <c r="A41037" s="1">
        <v>46223</v>
      </c>
      <c r="B41037" s="4">
        <v>0.10849537037037037</v>
      </c>
      <c r="C41037" s="5" t="s">
        <v>17</v>
      </c>
      <c r="D41037">
        <v>1200</v>
      </c>
      <c r="E41037">
        <v>8.4600000381469727</v>
      </c>
    </row>
    <row r="41038" spans="1:5" x14ac:dyDescent="0.25">
      <c r="A41038" s="1">
        <v>46223</v>
      </c>
      <c r="B41038" s="4">
        <v>0.10871527777777777</v>
      </c>
      <c r="C41038" s="5" t="s">
        <v>17</v>
      </c>
      <c r="D41038">
        <v>1208.1478271484375</v>
      </c>
      <c r="E41038">
        <v>6.690000057220459</v>
      </c>
    </row>
    <row r="41039" spans="1:5" x14ac:dyDescent="0.25">
      <c r="A41039" s="1">
        <v>46223</v>
      </c>
      <c r="B41039" s="4">
        <v>0.10887731481481482</v>
      </c>
      <c r="C41039" s="5" t="s">
        <v>17</v>
      </c>
      <c r="D41039">
        <v>1200</v>
      </c>
      <c r="E41039">
        <v>8.6599998474121094</v>
      </c>
    </row>
    <row r="41040" spans="1:5" x14ac:dyDescent="0.25">
      <c r="A41040" s="1">
        <v>46223</v>
      </c>
      <c r="B41040" s="4">
        <v>0.1090162037037037</v>
      </c>
      <c r="C41040" s="5" t="s">
        <v>17</v>
      </c>
      <c r="D41040">
        <v>1200</v>
      </c>
      <c r="E41040">
        <v>7.9499998092651367</v>
      </c>
    </row>
    <row r="41041" spans="1:5" x14ac:dyDescent="0.25">
      <c r="A41041" s="1">
        <v>46223</v>
      </c>
      <c r="B41041" s="4">
        <v>0.10916666666666666</v>
      </c>
      <c r="C41041" s="5" t="s">
        <v>17</v>
      </c>
      <c r="D41041">
        <v>1200</v>
      </c>
      <c r="E41041">
        <v>8.8500003814697266</v>
      </c>
    </row>
    <row r="41042" spans="1:5" x14ac:dyDescent="0.25">
      <c r="A41042" s="1">
        <v>46223</v>
      </c>
      <c r="B41042" s="4">
        <v>0.10930555555555556</v>
      </c>
      <c r="C41042" s="5" t="s">
        <v>17</v>
      </c>
      <c r="D41042">
        <v>1200</v>
      </c>
      <c r="E41042">
        <v>8.0399999618530273</v>
      </c>
    </row>
    <row r="41043" spans="1:5" x14ac:dyDescent="0.25">
      <c r="A41043" s="1">
        <v>46223</v>
      </c>
      <c r="B41043" s="4">
        <v>0.10947916666666667</v>
      </c>
      <c r="C41043" s="5" t="s">
        <v>17</v>
      </c>
      <c r="D41043">
        <v>1200</v>
      </c>
      <c r="E41043">
        <v>11.710000038146973</v>
      </c>
    </row>
    <row r="41044" spans="1:5" x14ac:dyDescent="0.25">
      <c r="A41044" s="1">
        <v>46223</v>
      </c>
      <c r="B41044" s="4">
        <v>0.10961805555555555</v>
      </c>
      <c r="C41044" s="5" t="s">
        <v>17</v>
      </c>
      <c r="D41044">
        <v>1200</v>
      </c>
      <c r="E41044">
        <v>7.2699999809265137</v>
      </c>
    </row>
    <row r="41045" spans="1:5" x14ac:dyDescent="0.25">
      <c r="A41045" s="1">
        <v>46223</v>
      </c>
      <c r="B41045" s="4">
        <v>0.10974537037037037</v>
      </c>
      <c r="C41045" s="5" t="s">
        <v>17</v>
      </c>
      <c r="D41045">
        <v>1200</v>
      </c>
      <c r="E41045">
        <v>7.7300000190734863</v>
      </c>
    </row>
    <row r="41046" spans="1:5" x14ac:dyDescent="0.25">
      <c r="A41046" s="1">
        <v>46223</v>
      </c>
      <c r="B41046" s="4">
        <v>0.10988425925925926</v>
      </c>
      <c r="C41046" s="5" t="s">
        <v>17</v>
      </c>
      <c r="D41046">
        <v>1201.7674560546875</v>
      </c>
      <c r="E41046">
        <v>7.7399997711181641</v>
      </c>
    </row>
    <row r="41047" spans="1:5" x14ac:dyDescent="0.25">
      <c r="A41047" s="1">
        <v>46223</v>
      </c>
      <c r="B41047" s="4">
        <v>0.11003472222222223</v>
      </c>
      <c r="C41047" s="5" t="s">
        <v>17</v>
      </c>
      <c r="D41047">
        <v>1202.1185302734375</v>
      </c>
      <c r="E41047">
        <v>7.7100000381469727</v>
      </c>
    </row>
    <row r="41048" spans="1:5" x14ac:dyDescent="0.25">
      <c r="A41048" s="1">
        <v>46223</v>
      </c>
      <c r="B41048" s="4">
        <v>0.11021990740740741</v>
      </c>
      <c r="C41048" s="5" t="s">
        <v>17</v>
      </c>
      <c r="D41048">
        <v>1200.9251708984375</v>
      </c>
      <c r="E41048">
        <v>11.300000190734863</v>
      </c>
    </row>
    <row r="41049" spans="1:5" x14ac:dyDescent="0.25">
      <c r="A41049" s="1">
        <v>46223</v>
      </c>
      <c r="B41049" s="4">
        <v>0.1103587962962963</v>
      </c>
      <c r="C41049" s="5" t="s">
        <v>17</v>
      </c>
      <c r="D41049">
        <v>1200</v>
      </c>
      <c r="E41049">
        <v>8.6599998474121094</v>
      </c>
    </row>
    <row r="41050" spans="1:5" x14ac:dyDescent="0.25">
      <c r="A41050" s="1">
        <v>46223</v>
      </c>
      <c r="B41050" s="4">
        <v>0.11052083333333333</v>
      </c>
      <c r="C41050" s="5" t="s">
        <v>17</v>
      </c>
      <c r="D41050">
        <v>1200</v>
      </c>
      <c r="E41050">
        <v>9.7899999618530273</v>
      </c>
    </row>
    <row r="41051" spans="1:5" x14ac:dyDescent="0.25">
      <c r="A41051" s="1">
        <v>46223</v>
      </c>
      <c r="B41051" s="4">
        <v>0.1106712962962963</v>
      </c>
      <c r="C41051" s="5" t="s">
        <v>17</v>
      </c>
      <c r="D41051">
        <v>1200</v>
      </c>
      <c r="E41051">
        <v>9.2299995422363281</v>
      </c>
    </row>
    <row r="41052" spans="1:5" x14ac:dyDescent="0.25">
      <c r="A41052" s="1">
        <v>46223</v>
      </c>
      <c r="B41052" s="4">
        <v>0.11083333333333334</v>
      </c>
      <c r="C41052" s="5" t="s">
        <v>17</v>
      </c>
      <c r="D41052">
        <v>1200</v>
      </c>
      <c r="E41052">
        <v>10.069999694824219</v>
      </c>
    </row>
    <row r="41053" spans="1:5" x14ac:dyDescent="0.25">
      <c r="A41053" s="1">
        <v>46223</v>
      </c>
      <c r="B41053" s="4">
        <v>0.11099537037037037</v>
      </c>
      <c r="C41053" s="5" t="s">
        <v>17</v>
      </c>
      <c r="D41053">
        <v>1200</v>
      </c>
      <c r="E41053">
        <v>10.609999656677246</v>
      </c>
    </row>
    <row r="41054" spans="1:5" x14ac:dyDescent="0.25">
      <c r="A41054" s="1">
        <v>46223</v>
      </c>
      <c r="B41054" s="4">
        <v>0.11112268518518519</v>
      </c>
      <c r="C41054" s="5" t="s">
        <v>17</v>
      </c>
      <c r="D41054">
        <v>1200</v>
      </c>
      <c r="E41054">
        <v>6.8299999237060547</v>
      </c>
    </row>
    <row r="41055" spans="1:5" x14ac:dyDescent="0.25">
      <c r="A41055" s="1">
        <v>46223</v>
      </c>
      <c r="B41055" s="4">
        <v>0.11126157407407407</v>
      </c>
      <c r="C41055" s="5" t="s">
        <v>17</v>
      </c>
      <c r="D41055">
        <v>1200</v>
      </c>
      <c r="E41055">
        <v>8.9099998474121094</v>
      </c>
    </row>
    <row r="41056" spans="1:5" x14ac:dyDescent="0.25">
      <c r="A41056" s="1">
        <v>46223</v>
      </c>
      <c r="B41056" s="4">
        <v>0.11142361111111111</v>
      </c>
      <c r="C41056" s="5" t="s">
        <v>17</v>
      </c>
      <c r="D41056">
        <v>1200</v>
      </c>
      <c r="E41056">
        <v>9.4300003051757813</v>
      </c>
    </row>
    <row r="41057" spans="1:5" x14ac:dyDescent="0.25">
      <c r="A41057" s="1">
        <v>46223</v>
      </c>
      <c r="B41057" s="4">
        <v>0.1115625</v>
      </c>
      <c r="C41057" s="5" t="s">
        <v>17</v>
      </c>
      <c r="D41057">
        <v>1200</v>
      </c>
      <c r="E41057">
        <v>8.3900003433227539</v>
      </c>
    </row>
    <row r="41058" spans="1:5" x14ac:dyDescent="0.25">
      <c r="A41058" s="1">
        <v>46223</v>
      </c>
      <c r="B41058" s="4">
        <v>0.11173611111111111</v>
      </c>
      <c r="C41058" s="5" t="s">
        <v>17</v>
      </c>
      <c r="D41058">
        <v>1200</v>
      </c>
      <c r="E41058">
        <v>9.9799995422363281</v>
      </c>
    </row>
    <row r="41059" spans="1:5" x14ac:dyDescent="0.25">
      <c r="A41059" s="1">
        <v>46223</v>
      </c>
      <c r="B41059" s="4">
        <v>0.11200231481481482</v>
      </c>
      <c r="C41059" s="5" t="s">
        <v>17</v>
      </c>
      <c r="D41059">
        <v>1200</v>
      </c>
      <c r="E41059">
        <v>12.319999694824219</v>
      </c>
    </row>
    <row r="41060" spans="1:5" x14ac:dyDescent="0.25">
      <c r="A41060" s="1">
        <v>46223</v>
      </c>
      <c r="B41060" s="4">
        <v>0.11216435185185185</v>
      </c>
      <c r="C41060" s="5" t="s">
        <v>17</v>
      </c>
      <c r="D41060">
        <v>1200</v>
      </c>
      <c r="E41060">
        <v>9.7600002288818359</v>
      </c>
    </row>
    <row r="41061" spans="1:5" x14ac:dyDescent="0.25">
      <c r="A41061" s="1">
        <v>46223</v>
      </c>
      <c r="B41061" s="4">
        <v>0.11231481481481481</v>
      </c>
      <c r="C41061" s="5" t="s">
        <v>17</v>
      </c>
      <c r="D41061">
        <v>1200</v>
      </c>
      <c r="E41061">
        <v>10.390000343322754</v>
      </c>
    </row>
    <row r="41062" spans="1:5" x14ac:dyDescent="0.25">
      <c r="A41062" s="1">
        <v>46223</v>
      </c>
      <c r="B41062" s="4">
        <v>0.11245370370370371</v>
      </c>
      <c r="C41062" s="5" t="s">
        <v>17</v>
      </c>
      <c r="D41062">
        <v>1200</v>
      </c>
      <c r="E41062">
        <v>7.9499998092651367</v>
      </c>
    </row>
    <row r="41063" spans="1:5" x14ac:dyDescent="0.25">
      <c r="A41063" s="1">
        <v>46223</v>
      </c>
      <c r="B41063" s="4">
        <v>0.11259259259259259</v>
      </c>
      <c r="C41063" s="5" t="s">
        <v>17</v>
      </c>
      <c r="D41063">
        <v>1200</v>
      </c>
      <c r="E41063">
        <v>8.5900001525878906</v>
      </c>
    </row>
    <row r="41064" spans="1:5" x14ac:dyDescent="0.25">
      <c r="A41064" s="1">
        <v>46223</v>
      </c>
      <c r="B41064" s="4">
        <v>0.11273148148148149</v>
      </c>
      <c r="C41064" s="5" t="s">
        <v>17</v>
      </c>
      <c r="D41064">
        <v>1216.4986572265625</v>
      </c>
      <c r="E41064">
        <v>7.6399998664855957</v>
      </c>
    </row>
    <row r="41065" spans="1:5" x14ac:dyDescent="0.25">
      <c r="A41065" s="1">
        <v>46223</v>
      </c>
      <c r="B41065" s="4">
        <v>0.11289351851851852</v>
      </c>
      <c r="C41065" s="5" t="s">
        <v>17</v>
      </c>
      <c r="D41065">
        <v>1200.8148193359375</v>
      </c>
      <c r="E41065">
        <v>8.9700002670288086</v>
      </c>
    </row>
    <row r="41066" spans="1:5" x14ac:dyDescent="0.25">
      <c r="A41066" s="1">
        <v>46223</v>
      </c>
      <c r="B41066" s="4">
        <v>0.113125</v>
      </c>
      <c r="C41066" s="5" t="s">
        <v>17</v>
      </c>
      <c r="D41066">
        <v>1200</v>
      </c>
      <c r="E41066">
        <v>12.069999694824219</v>
      </c>
    </row>
    <row r="41067" spans="1:5" x14ac:dyDescent="0.25">
      <c r="A41067" s="1">
        <v>46223</v>
      </c>
      <c r="B41067" s="4">
        <v>0.11326388888888889</v>
      </c>
      <c r="C41067" s="5" t="s">
        <v>17</v>
      </c>
      <c r="D41067">
        <v>1200</v>
      </c>
      <c r="E41067">
        <v>9.1499996185302734</v>
      </c>
    </row>
    <row r="41068" spans="1:5" x14ac:dyDescent="0.25">
      <c r="A41068" s="1">
        <v>46223</v>
      </c>
      <c r="B41068" s="4">
        <v>0.11341435185185185</v>
      </c>
      <c r="C41068" s="5" t="s">
        <v>17</v>
      </c>
      <c r="D41068">
        <v>1200</v>
      </c>
      <c r="E41068">
        <v>9.0699996948242188</v>
      </c>
    </row>
    <row r="41069" spans="1:5" x14ac:dyDescent="0.25">
      <c r="A41069" s="1">
        <v>46223</v>
      </c>
      <c r="B41069" s="4">
        <v>0.11355324074074075</v>
      </c>
      <c r="C41069" s="5" t="s">
        <v>17</v>
      </c>
      <c r="D41069">
        <v>1200</v>
      </c>
      <c r="E41069">
        <v>8.4499998092651367</v>
      </c>
    </row>
    <row r="41070" spans="1:5" x14ac:dyDescent="0.25">
      <c r="A41070" s="1">
        <v>46223</v>
      </c>
      <c r="B41070" s="4">
        <v>0.11370370370370371</v>
      </c>
      <c r="C41070" s="5" t="s">
        <v>17</v>
      </c>
      <c r="D41070">
        <v>1200</v>
      </c>
      <c r="E41070">
        <v>8.2799997329711914</v>
      </c>
    </row>
    <row r="41071" spans="1:5" x14ac:dyDescent="0.25">
      <c r="A41071" s="1">
        <v>46223</v>
      </c>
      <c r="B41071" s="4">
        <v>0.11386574074074074</v>
      </c>
      <c r="C41071" s="5" t="s">
        <v>17</v>
      </c>
      <c r="D41071">
        <v>1200</v>
      </c>
      <c r="E41071">
        <v>8.6999998092651367</v>
      </c>
    </row>
    <row r="41072" spans="1:5" x14ac:dyDescent="0.25">
      <c r="A41072" s="1">
        <v>46223</v>
      </c>
      <c r="B41072" s="4">
        <v>0.1140162037037037</v>
      </c>
      <c r="C41072" s="5" t="s">
        <v>17</v>
      </c>
      <c r="D41072">
        <v>1200</v>
      </c>
      <c r="E41072">
        <v>10.359999656677246</v>
      </c>
    </row>
    <row r="41073" spans="1:5" x14ac:dyDescent="0.25">
      <c r="A41073" s="1">
        <v>46223</v>
      </c>
      <c r="B41073" s="4">
        <v>0.11416666666666667</v>
      </c>
      <c r="C41073" s="5" t="s">
        <v>17</v>
      </c>
      <c r="D41073">
        <v>1200</v>
      </c>
      <c r="E41073">
        <v>8.0799999237060547</v>
      </c>
    </row>
    <row r="41074" spans="1:5" x14ac:dyDescent="0.25">
      <c r="A41074" s="1">
        <v>46223</v>
      </c>
      <c r="B41074" s="4">
        <v>0.11431712962962963</v>
      </c>
      <c r="C41074" s="5" t="s">
        <v>17</v>
      </c>
      <c r="D41074">
        <v>1200</v>
      </c>
      <c r="E41074">
        <v>8.75</v>
      </c>
    </row>
    <row r="41075" spans="1:5" x14ac:dyDescent="0.25">
      <c r="A41075" s="1">
        <v>46223</v>
      </c>
      <c r="B41075" s="4">
        <v>0.11447916666666667</v>
      </c>
      <c r="C41075" s="5" t="s">
        <v>17</v>
      </c>
      <c r="D41075">
        <v>1200</v>
      </c>
      <c r="E41075">
        <v>10.689999580383301</v>
      </c>
    </row>
    <row r="41076" spans="1:5" x14ac:dyDescent="0.25">
      <c r="A41076" s="1">
        <v>46223</v>
      </c>
      <c r="B41076" s="4">
        <v>0.11462962962962962</v>
      </c>
      <c r="C41076" s="5" t="s">
        <v>17</v>
      </c>
      <c r="D41076">
        <v>1200</v>
      </c>
      <c r="E41076">
        <v>8.2100000381469727</v>
      </c>
    </row>
    <row r="41077" spans="1:5" x14ac:dyDescent="0.25">
      <c r="A41077" s="1">
        <v>46223</v>
      </c>
      <c r="B41077" s="4">
        <v>0.11479166666666667</v>
      </c>
      <c r="C41077" s="5" t="s">
        <v>17</v>
      </c>
      <c r="D41077">
        <v>1200</v>
      </c>
      <c r="E41077">
        <v>8.6800003051757813</v>
      </c>
    </row>
    <row r="41078" spans="1:5" x14ac:dyDescent="0.25">
      <c r="A41078" s="1">
        <v>46223</v>
      </c>
      <c r="B41078" s="4">
        <v>0.11494212962962963</v>
      </c>
      <c r="C41078" s="5" t="s">
        <v>17</v>
      </c>
      <c r="D41078">
        <v>1200</v>
      </c>
      <c r="E41078">
        <v>8.1599998474121094</v>
      </c>
    </row>
    <row r="41079" spans="1:5" x14ac:dyDescent="0.25">
      <c r="A41079" s="1">
        <v>46223</v>
      </c>
      <c r="B41079" s="4">
        <v>0.11510416666666666</v>
      </c>
      <c r="C41079" s="5" t="s">
        <v>17</v>
      </c>
      <c r="D41079">
        <v>1200</v>
      </c>
      <c r="E41079">
        <v>8.7299995422363281</v>
      </c>
    </row>
    <row r="41080" spans="1:5" x14ac:dyDescent="0.25">
      <c r="A41080" s="1">
        <v>46223</v>
      </c>
      <c r="B41080" s="4">
        <v>0.1152662037037037</v>
      </c>
      <c r="C41080" s="5" t="s">
        <v>17</v>
      </c>
      <c r="D41080">
        <v>1200</v>
      </c>
      <c r="E41080">
        <v>8.8500003814697266</v>
      </c>
    </row>
    <row r="41081" spans="1:5" x14ac:dyDescent="0.25">
      <c r="A41081" s="1">
        <v>46223</v>
      </c>
      <c r="B41081" s="4">
        <v>0.11542824074074073</v>
      </c>
      <c r="C41081" s="5" t="s">
        <v>17</v>
      </c>
      <c r="D41081">
        <v>1200</v>
      </c>
      <c r="E41081">
        <v>8.3199996948242188</v>
      </c>
    </row>
    <row r="41082" spans="1:5" x14ac:dyDescent="0.25">
      <c r="A41082" s="1">
        <v>46223</v>
      </c>
      <c r="B41082" s="4">
        <v>0.11559027777777778</v>
      </c>
      <c r="C41082" s="5" t="s">
        <v>17</v>
      </c>
      <c r="D41082">
        <v>1200</v>
      </c>
      <c r="E41082">
        <v>8.4200000762939453</v>
      </c>
    </row>
    <row r="41083" spans="1:5" x14ac:dyDescent="0.25">
      <c r="A41083" s="1">
        <v>46223</v>
      </c>
      <c r="B41083" s="4">
        <v>0.11574074074074074</v>
      </c>
      <c r="C41083" s="5" t="s">
        <v>17</v>
      </c>
      <c r="D41083">
        <v>1200</v>
      </c>
      <c r="E41083">
        <v>8.8299999237060547</v>
      </c>
    </row>
    <row r="41084" spans="1:5" x14ac:dyDescent="0.25">
      <c r="A41084" s="1">
        <v>46223</v>
      </c>
      <c r="B41084" s="4">
        <v>0.11590277777777777</v>
      </c>
      <c r="C41084" s="5" t="s">
        <v>17</v>
      </c>
      <c r="D41084">
        <v>1200</v>
      </c>
      <c r="E41084">
        <v>8.0600004196166992</v>
      </c>
    </row>
    <row r="41085" spans="1:5" x14ac:dyDescent="0.25">
      <c r="A41085" s="1">
        <v>46223</v>
      </c>
      <c r="B41085" s="4">
        <v>0.11605324074074073</v>
      </c>
      <c r="C41085" s="5" t="s">
        <v>17</v>
      </c>
      <c r="D41085">
        <v>1200</v>
      </c>
      <c r="E41085">
        <v>8.2600002288818359</v>
      </c>
    </row>
    <row r="41086" spans="1:5" x14ac:dyDescent="0.25">
      <c r="A41086" s="1">
        <v>46223</v>
      </c>
      <c r="B41086" s="4">
        <v>0.11619212962962963</v>
      </c>
      <c r="C41086" s="5" t="s">
        <v>17</v>
      </c>
      <c r="D41086">
        <v>1200</v>
      </c>
      <c r="E41086">
        <v>8.9700002670288086</v>
      </c>
    </row>
    <row r="41087" spans="1:5" x14ac:dyDescent="0.25">
      <c r="A41087" s="1">
        <v>46223</v>
      </c>
      <c r="B41087" s="4">
        <v>0.11634259259259259</v>
      </c>
      <c r="C41087" s="5" t="s">
        <v>17</v>
      </c>
      <c r="D41087">
        <v>1200</v>
      </c>
      <c r="E41087">
        <v>8.0200004577636719</v>
      </c>
    </row>
    <row r="41088" spans="1:5" x14ac:dyDescent="0.25">
      <c r="A41088" s="1">
        <v>46223</v>
      </c>
      <c r="B41088" s="4">
        <v>0.11649305555555556</v>
      </c>
      <c r="C41088" s="5" t="s">
        <v>17</v>
      </c>
      <c r="D41088">
        <v>1200</v>
      </c>
      <c r="E41088">
        <v>8.8900003433227539</v>
      </c>
    </row>
    <row r="41089" spans="1:5" x14ac:dyDescent="0.25">
      <c r="A41089" s="1">
        <v>46223</v>
      </c>
      <c r="B41089" s="4">
        <v>0.11664351851851852</v>
      </c>
      <c r="C41089" s="5" t="s">
        <v>17</v>
      </c>
      <c r="D41089">
        <v>1200</v>
      </c>
      <c r="E41089">
        <v>7.4699997901916504</v>
      </c>
    </row>
    <row r="41090" spans="1:5" x14ac:dyDescent="0.25">
      <c r="A41090" s="1">
        <v>46223</v>
      </c>
      <c r="B41090" s="4">
        <v>0.1167824074074074</v>
      </c>
      <c r="C41090" s="5" t="s">
        <v>17</v>
      </c>
      <c r="D41090">
        <v>1200</v>
      </c>
      <c r="E41090">
        <v>8.5299997329711914</v>
      </c>
    </row>
    <row r="41091" spans="1:5" x14ac:dyDescent="0.25">
      <c r="A41091" s="1">
        <v>46223</v>
      </c>
      <c r="B41091" s="4">
        <v>0.11693287037037037</v>
      </c>
      <c r="C41091" s="5" t="s">
        <v>17</v>
      </c>
      <c r="D41091">
        <v>1200</v>
      </c>
      <c r="E41091">
        <v>7.0999999046325684</v>
      </c>
    </row>
    <row r="41092" spans="1:5" x14ac:dyDescent="0.25">
      <c r="A41092" s="1">
        <v>46223</v>
      </c>
      <c r="B41092" s="4">
        <v>0.11767361111111112</v>
      </c>
      <c r="C41092" s="5" t="s">
        <v>17</v>
      </c>
      <c r="D41092">
        <v>1200.980224609375</v>
      </c>
      <c r="E41092">
        <v>6.4000000953674316</v>
      </c>
    </row>
    <row r="41093" spans="1:5" x14ac:dyDescent="0.25">
      <c r="A41093" s="1">
        <v>46223</v>
      </c>
      <c r="B41093" s="4">
        <v>0.11783564814814815</v>
      </c>
      <c r="C41093" s="5" t="s">
        <v>17</v>
      </c>
      <c r="D41093">
        <v>1200</v>
      </c>
      <c r="E41093">
        <v>7.559999942779541</v>
      </c>
    </row>
    <row r="41094" spans="1:5" x14ac:dyDescent="0.25">
      <c r="A41094" s="1">
        <v>46223</v>
      </c>
      <c r="B41094" s="4">
        <v>0.11796296296296296</v>
      </c>
      <c r="C41094" s="5" t="s">
        <v>17</v>
      </c>
      <c r="D41094">
        <v>1200</v>
      </c>
      <c r="E41094">
        <v>8.1999998092651367</v>
      </c>
    </row>
    <row r="41095" spans="1:5" x14ac:dyDescent="0.25">
      <c r="A41095" s="1">
        <v>46223</v>
      </c>
      <c r="B41095" s="4">
        <v>0.11811342592592593</v>
      </c>
      <c r="C41095" s="5" t="s">
        <v>17</v>
      </c>
      <c r="D41095">
        <v>1200</v>
      </c>
      <c r="E41095">
        <v>7.7300000190734863</v>
      </c>
    </row>
    <row r="41096" spans="1:5" x14ac:dyDescent="0.25">
      <c r="A41096" s="1">
        <v>46223</v>
      </c>
      <c r="B41096" s="4">
        <v>0.11825231481481481</v>
      </c>
      <c r="C41096" s="5" t="s">
        <v>17</v>
      </c>
      <c r="D41096">
        <v>1200</v>
      </c>
      <c r="E41096">
        <v>8.1000003814697266</v>
      </c>
    </row>
    <row r="41097" spans="1:5" x14ac:dyDescent="0.25">
      <c r="A41097" s="1">
        <v>46223</v>
      </c>
      <c r="B41097" s="4">
        <v>0.11841435185185185</v>
      </c>
      <c r="C41097" s="5" t="s">
        <v>17</v>
      </c>
      <c r="D41097">
        <v>1200</v>
      </c>
      <c r="E41097">
        <v>7.9499998092651367</v>
      </c>
    </row>
    <row r="41098" spans="1:5" x14ac:dyDescent="0.25">
      <c r="A41098" s="1">
        <v>46223</v>
      </c>
      <c r="B41098" s="4">
        <v>0.11856481481481482</v>
      </c>
      <c r="C41098" s="5" t="s">
        <v>17</v>
      </c>
      <c r="D41098">
        <v>1200</v>
      </c>
      <c r="E41098">
        <v>8.7700004577636719</v>
      </c>
    </row>
    <row r="41099" spans="1:5" x14ac:dyDescent="0.25">
      <c r="A41099" s="1">
        <v>46223</v>
      </c>
      <c r="B41099" s="4">
        <v>0.11871527777777778</v>
      </c>
      <c r="C41099" s="5" t="s">
        <v>17</v>
      </c>
      <c r="D41099">
        <v>1225.325927734375</v>
      </c>
      <c r="E41099">
        <v>8.6800003051757813</v>
      </c>
    </row>
    <row r="41100" spans="1:5" x14ac:dyDescent="0.25">
      <c r="A41100" s="1">
        <v>46223</v>
      </c>
      <c r="B41100" s="4">
        <v>0.11887731481481481</v>
      </c>
      <c r="C41100" s="5" t="s">
        <v>17</v>
      </c>
      <c r="D41100">
        <v>1200</v>
      </c>
      <c r="E41100">
        <v>7.4000000953674316</v>
      </c>
    </row>
    <row r="41101" spans="1:5" x14ac:dyDescent="0.25">
      <c r="A41101" s="1">
        <v>46223</v>
      </c>
      <c r="B41101" s="4">
        <v>0.11902777777777777</v>
      </c>
      <c r="C41101" s="5" t="s">
        <v>17</v>
      </c>
      <c r="D41101">
        <v>1200</v>
      </c>
      <c r="E41101">
        <v>7.8400001525878906</v>
      </c>
    </row>
    <row r="41102" spans="1:5" x14ac:dyDescent="0.25">
      <c r="A41102" s="1">
        <v>46223</v>
      </c>
      <c r="B41102" s="4">
        <v>0.11916666666666667</v>
      </c>
      <c r="C41102" s="5" t="s">
        <v>17</v>
      </c>
      <c r="D41102">
        <v>1200</v>
      </c>
      <c r="E41102">
        <v>7.6399998664855957</v>
      </c>
    </row>
    <row r="41103" spans="1:5" x14ac:dyDescent="0.25">
      <c r="A41103" s="1">
        <v>46223</v>
      </c>
      <c r="B41103" s="4">
        <v>0.11931712962962963</v>
      </c>
      <c r="C41103" s="5" t="s">
        <v>17</v>
      </c>
      <c r="D41103">
        <v>1200</v>
      </c>
      <c r="E41103">
        <v>9.0399999618530273</v>
      </c>
    </row>
    <row r="41104" spans="1:5" x14ac:dyDescent="0.25">
      <c r="A41104" s="1">
        <v>46223</v>
      </c>
      <c r="B41104" s="4">
        <v>0.11945601851851852</v>
      </c>
      <c r="C41104" s="5" t="s">
        <v>17</v>
      </c>
      <c r="D41104">
        <v>1200</v>
      </c>
      <c r="E41104">
        <v>7.5199999809265137</v>
      </c>
    </row>
    <row r="41105" spans="1:5" x14ac:dyDescent="0.25">
      <c r="A41105" s="1">
        <v>46223</v>
      </c>
      <c r="B41105" s="4">
        <v>0.11959490740740741</v>
      </c>
      <c r="C41105" s="5" t="s">
        <v>17</v>
      </c>
      <c r="D41105">
        <v>1205.0164794921875</v>
      </c>
      <c r="E41105">
        <v>7.2399997711181641</v>
      </c>
    </row>
    <row r="41106" spans="1:5" x14ac:dyDescent="0.25">
      <c r="A41106" s="1">
        <v>46223</v>
      </c>
      <c r="B41106" s="4">
        <v>0.11974537037037038</v>
      </c>
      <c r="C41106" s="5" t="s">
        <v>17</v>
      </c>
      <c r="D41106">
        <v>1200</v>
      </c>
      <c r="E41106">
        <v>9.2100000381469727</v>
      </c>
    </row>
    <row r="41107" spans="1:5" x14ac:dyDescent="0.25">
      <c r="A41107" s="1">
        <v>46223</v>
      </c>
      <c r="B41107" s="4">
        <v>0.11988425925925926</v>
      </c>
      <c r="C41107" s="5" t="s">
        <v>17</v>
      </c>
      <c r="D41107">
        <v>1200</v>
      </c>
      <c r="E41107">
        <v>7.9899997711181641</v>
      </c>
    </row>
    <row r="41108" spans="1:5" x14ac:dyDescent="0.25">
      <c r="A41108" s="1">
        <v>46223</v>
      </c>
      <c r="B41108" s="4">
        <v>0.12003472222222222</v>
      </c>
      <c r="C41108" s="5" t="s">
        <v>17</v>
      </c>
      <c r="D41108">
        <v>1200</v>
      </c>
      <c r="E41108">
        <v>7.9699997901916504</v>
      </c>
    </row>
    <row r="41109" spans="1:5" x14ac:dyDescent="0.25">
      <c r="A41109" s="1">
        <v>46223</v>
      </c>
      <c r="B41109" s="4">
        <v>0.12017361111111111</v>
      </c>
      <c r="C41109" s="5" t="s">
        <v>17</v>
      </c>
      <c r="D41109">
        <v>1200</v>
      </c>
      <c r="E41109">
        <v>8.7100000381469727</v>
      </c>
    </row>
    <row r="41110" spans="1:5" x14ac:dyDescent="0.25">
      <c r="A41110" s="1">
        <v>46223</v>
      </c>
      <c r="B41110" s="4">
        <v>0.1203125</v>
      </c>
      <c r="C41110" s="5" t="s">
        <v>17</v>
      </c>
      <c r="D41110">
        <v>1200</v>
      </c>
      <c r="E41110">
        <v>8.3500003814697266</v>
      </c>
    </row>
    <row r="41111" spans="1:5" x14ac:dyDescent="0.25">
      <c r="A41111" s="1">
        <v>46223</v>
      </c>
      <c r="B41111" s="4">
        <v>0.12046296296296297</v>
      </c>
      <c r="C41111" s="5" t="s">
        <v>17</v>
      </c>
      <c r="D41111">
        <v>1200</v>
      </c>
      <c r="E41111">
        <v>8.1099996566772461</v>
      </c>
    </row>
    <row r="41112" spans="1:5" x14ac:dyDescent="0.25">
      <c r="A41112" s="1">
        <v>46223</v>
      </c>
      <c r="B41112" s="4">
        <v>0.12061342592592593</v>
      </c>
      <c r="C41112" s="5" t="s">
        <v>17</v>
      </c>
      <c r="D41112">
        <v>1200</v>
      </c>
      <c r="E41112">
        <v>9.75</v>
      </c>
    </row>
    <row r="41113" spans="1:5" x14ac:dyDescent="0.25">
      <c r="A41113" s="1">
        <v>46223</v>
      </c>
      <c r="B41113" s="4">
        <v>0.12075231481481481</v>
      </c>
      <c r="C41113" s="5" t="s">
        <v>17</v>
      </c>
      <c r="D41113">
        <v>1200</v>
      </c>
      <c r="E41113">
        <v>9.1400003433227539</v>
      </c>
    </row>
    <row r="41114" spans="1:5" x14ac:dyDescent="0.25">
      <c r="A41114" s="1">
        <v>46223</v>
      </c>
      <c r="B41114" s="4">
        <v>0.12090277777777778</v>
      </c>
      <c r="C41114" s="5" t="s">
        <v>17</v>
      </c>
      <c r="D41114">
        <v>1200</v>
      </c>
      <c r="E41114">
        <v>8.0399999618530273</v>
      </c>
    </row>
    <row r="41115" spans="1:5" x14ac:dyDescent="0.25">
      <c r="A41115" s="1">
        <v>46223</v>
      </c>
      <c r="B41115" s="4">
        <v>0.12105324074074074</v>
      </c>
      <c r="C41115" s="5" t="s">
        <v>17</v>
      </c>
      <c r="D41115">
        <v>1200</v>
      </c>
      <c r="E41115">
        <v>9.880000114440918</v>
      </c>
    </row>
    <row r="41116" spans="1:5" x14ac:dyDescent="0.25">
      <c r="A41116" s="1">
        <v>46223</v>
      </c>
      <c r="B41116" s="4">
        <v>0.12119212962962964</v>
      </c>
      <c r="C41116" s="5" t="s">
        <v>17</v>
      </c>
      <c r="D41116">
        <v>1200</v>
      </c>
      <c r="E41116">
        <v>7.9099998474121094</v>
      </c>
    </row>
    <row r="41117" spans="1:5" x14ac:dyDescent="0.25">
      <c r="A41117" s="1">
        <v>46223</v>
      </c>
      <c r="B41117" s="4">
        <v>0.1213425925925926</v>
      </c>
      <c r="C41117" s="5" t="s">
        <v>17</v>
      </c>
      <c r="D41117">
        <v>1200</v>
      </c>
      <c r="E41117">
        <v>8.5399999618530273</v>
      </c>
    </row>
    <row r="41118" spans="1:5" x14ac:dyDescent="0.25">
      <c r="A41118" s="1">
        <v>46223</v>
      </c>
      <c r="B41118" s="4">
        <v>0.12148148148148148</v>
      </c>
      <c r="C41118" s="5" t="s">
        <v>17</v>
      </c>
      <c r="D41118">
        <v>1200</v>
      </c>
      <c r="E41118">
        <v>8.7700004577636719</v>
      </c>
    </row>
    <row r="41119" spans="1:5" x14ac:dyDescent="0.25">
      <c r="A41119" s="1">
        <v>46223</v>
      </c>
      <c r="B41119" s="4">
        <v>0.12163194444444445</v>
      </c>
      <c r="C41119" s="5" t="s">
        <v>17</v>
      </c>
      <c r="D41119">
        <v>1200</v>
      </c>
      <c r="E41119">
        <v>8.3000001907348633</v>
      </c>
    </row>
    <row r="41120" spans="1:5" x14ac:dyDescent="0.25">
      <c r="A41120" s="1">
        <v>46223</v>
      </c>
      <c r="B41120" s="4">
        <v>0.12178240740740741</v>
      </c>
      <c r="C41120" s="5" t="s">
        <v>17</v>
      </c>
      <c r="D41120">
        <v>1200</v>
      </c>
      <c r="E41120">
        <v>10.739999771118164</v>
      </c>
    </row>
    <row r="41121" spans="1:5" x14ac:dyDescent="0.25">
      <c r="A41121" s="1">
        <v>46223</v>
      </c>
      <c r="B41121" s="4">
        <v>0.12192129629629629</v>
      </c>
      <c r="C41121" s="5" t="s">
        <v>17</v>
      </c>
      <c r="D41121">
        <v>1200</v>
      </c>
      <c r="E41121">
        <v>7.5500001907348633</v>
      </c>
    </row>
    <row r="41122" spans="1:5" x14ac:dyDescent="0.25">
      <c r="A41122" s="1">
        <v>46223</v>
      </c>
      <c r="B41122" s="4">
        <v>0.12207175925925925</v>
      </c>
      <c r="C41122" s="5" t="s">
        <v>17</v>
      </c>
      <c r="D41122">
        <v>1200</v>
      </c>
      <c r="E41122">
        <v>8.3999996185302734</v>
      </c>
    </row>
    <row r="41123" spans="1:5" x14ac:dyDescent="0.25">
      <c r="A41123" s="1">
        <v>46223</v>
      </c>
      <c r="B41123" s="4">
        <v>0.12222222222222222</v>
      </c>
      <c r="C41123" s="5" t="s">
        <v>17</v>
      </c>
      <c r="D41123">
        <v>1200</v>
      </c>
      <c r="E41123">
        <v>8.4700002670288086</v>
      </c>
    </row>
    <row r="41124" spans="1:5" x14ac:dyDescent="0.25">
      <c r="A41124" s="1">
        <v>46223</v>
      </c>
      <c r="B41124" s="4">
        <v>0.12237268518518518</v>
      </c>
      <c r="C41124" s="5" t="s">
        <v>17</v>
      </c>
      <c r="D41124">
        <v>1200</v>
      </c>
      <c r="E41124">
        <v>9.4200000762939453</v>
      </c>
    </row>
    <row r="41125" spans="1:5" x14ac:dyDescent="0.25">
      <c r="A41125" s="1">
        <v>46223</v>
      </c>
      <c r="B41125" s="4">
        <v>0.12252314814814814</v>
      </c>
      <c r="C41125" s="5" t="s">
        <v>17</v>
      </c>
      <c r="D41125">
        <v>1200</v>
      </c>
      <c r="E41125">
        <v>8.25</v>
      </c>
    </row>
    <row r="41126" spans="1:5" x14ac:dyDescent="0.25">
      <c r="A41126" s="1">
        <v>46223</v>
      </c>
      <c r="B41126" s="4">
        <v>0.12266203703703704</v>
      </c>
      <c r="C41126" s="5" t="s">
        <v>17</v>
      </c>
      <c r="D41126">
        <v>1200</v>
      </c>
      <c r="E41126">
        <v>8.3199996948242188</v>
      </c>
    </row>
    <row r="41127" spans="1:5" x14ac:dyDescent="0.25">
      <c r="A41127" s="1">
        <v>46223</v>
      </c>
      <c r="B41127" s="4">
        <v>0.12280092592592592</v>
      </c>
      <c r="C41127" s="5" t="s">
        <v>17</v>
      </c>
      <c r="D41127">
        <v>1200</v>
      </c>
      <c r="E41127">
        <v>8.2700004577636719</v>
      </c>
    </row>
    <row r="41128" spans="1:5" x14ac:dyDescent="0.25">
      <c r="A41128" s="1">
        <v>46223</v>
      </c>
      <c r="B41128" s="4">
        <v>0.12293981481481482</v>
      </c>
      <c r="C41128" s="5" t="s">
        <v>17</v>
      </c>
      <c r="D41128">
        <v>1200</v>
      </c>
      <c r="E41128">
        <v>7.9899997711181641</v>
      </c>
    </row>
    <row r="41129" spans="1:5" x14ac:dyDescent="0.25">
      <c r="A41129" s="1">
        <v>46223</v>
      </c>
      <c r="B41129" s="4">
        <v>0.12309027777777778</v>
      </c>
      <c r="C41129" s="5" t="s">
        <v>17</v>
      </c>
      <c r="D41129">
        <v>1200</v>
      </c>
      <c r="E41129">
        <v>9.5799999237060547</v>
      </c>
    </row>
    <row r="41130" spans="1:5" x14ac:dyDescent="0.25">
      <c r="A41130" s="1">
        <v>46223</v>
      </c>
      <c r="B41130" s="4">
        <v>0.12322916666666667</v>
      </c>
      <c r="C41130" s="5" t="s">
        <v>17</v>
      </c>
      <c r="D41130">
        <v>1200</v>
      </c>
      <c r="E41130">
        <v>7.630000114440918</v>
      </c>
    </row>
    <row r="41131" spans="1:5" x14ac:dyDescent="0.25">
      <c r="A41131" s="1">
        <v>46223</v>
      </c>
      <c r="B41131" s="4">
        <v>0.12337962962962963</v>
      </c>
      <c r="C41131" s="5" t="s">
        <v>17</v>
      </c>
      <c r="D41131">
        <v>1200</v>
      </c>
      <c r="E41131">
        <v>7.6999998092651367</v>
      </c>
    </row>
    <row r="41132" spans="1:5" x14ac:dyDescent="0.25">
      <c r="A41132" s="1">
        <v>46223</v>
      </c>
      <c r="B41132" s="4">
        <v>0.12351851851851851</v>
      </c>
      <c r="C41132" s="5" t="s">
        <v>17</v>
      </c>
      <c r="D41132">
        <v>1200</v>
      </c>
      <c r="E41132">
        <v>8.3100004196166992</v>
      </c>
    </row>
    <row r="41133" spans="1:5" x14ac:dyDescent="0.25">
      <c r="A41133" s="1">
        <v>46223</v>
      </c>
      <c r="B41133" s="4">
        <v>0.12366898148148148</v>
      </c>
      <c r="C41133" s="5" t="s">
        <v>17</v>
      </c>
      <c r="D41133">
        <v>1200</v>
      </c>
      <c r="E41133">
        <v>8.0900001525878906</v>
      </c>
    </row>
    <row r="41134" spans="1:5" x14ac:dyDescent="0.25">
      <c r="A41134" s="1">
        <v>46223</v>
      </c>
      <c r="B41134" s="4">
        <v>0.12381944444444444</v>
      </c>
      <c r="C41134" s="5" t="s">
        <v>17</v>
      </c>
      <c r="D41134">
        <v>1200</v>
      </c>
      <c r="E41134">
        <v>8.9899997711181641</v>
      </c>
    </row>
    <row r="41135" spans="1:5" x14ac:dyDescent="0.25">
      <c r="A41135" s="1">
        <v>46223</v>
      </c>
      <c r="B41135" s="4">
        <v>0.12395833333333334</v>
      </c>
      <c r="C41135" s="5" t="s">
        <v>17</v>
      </c>
      <c r="D41135">
        <v>1200</v>
      </c>
      <c r="E41135">
        <v>7.380000114440918</v>
      </c>
    </row>
    <row r="41136" spans="1:5" x14ac:dyDescent="0.25">
      <c r="A41136" s="1">
        <v>46223</v>
      </c>
      <c r="B41136" s="4">
        <v>0.1241087962962963</v>
      </c>
      <c r="C41136" s="5" t="s">
        <v>17</v>
      </c>
      <c r="D41136">
        <v>1200</v>
      </c>
      <c r="E41136">
        <v>8.2399997711181641</v>
      </c>
    </row>
    <row r="41137" spans="1:5" x14ac:dyDescent="0.25">
      <c r="A41137" s="1">
        <v>46223</v>
      </c>
      <c r="B41137" s="4">
        <v>0.12425925925925926</v>
      </c>
      <c r="C41137" s="5" t="s">
        <v>17</v>
      </c>
      <c r="D41137">
        <v>1200</v>
      </c>
      <c r="E41137">
        <v>8.5200004577636719</v>
      </c>
    </row>
    <row r="41138" spans="1:5" x14ac:dyDescent="0.25">
      <c r="A41138" s="1">
        <v>46223</v>
      </c>
      <c r="B41138" s="4">
        <v>0.12440972222222223</v>
      </c>
      <c r="C41138" s="5" t="s">
        <v>17</v>
      </c>
      <c r="D41138">
        <v>1200</v>
      </c>
      <c r="E41138">
        <v>7.9899997711181641</v>
      </c>
    </row>
    <row r="41139" spans="1:5" x14ac:dyDescent="0.25">
      <c r="A41139" s="1">
        <v>46223</v>
      </c>
      <c r="B41139" s="4">
        <v>0.12454861111111111</v>
      </c>
      <c r="C41139" s="5" t="s">
        <v>17</v>
      </c>
      <c r="D41139">
        <v>1200</v>
      </c>
      <c r="E41139">
        <v>8.630000114440918</v>
      </c>
    </row>
    <row r="41140" spans="1:5" x14ac:dyDescent="0.25">
      <c r="A41140" s="1">
        <v>46223</v>
      </c>
      <c r="B41140" s="4">
        <v>0.12469907407407407</v>
      </c>
      <c r="C41140" s="5" t="s">
        <v>17</v>
      </c>
      <c r="D41140">
        <v>1200</v>
      </c>
      <c r="E41140">
        <v>8.3500003814697266</v>
      </c>
    </row>
    <row r="41141" spans="1:5" x14ac:dyDescent="0.25">
      <c r="A41141" s="1">
        <v>46223</v>
      </c>
      <c r="B41141" s="4">
        <v>0.12486111111111112</v>
      </c>
      <c r="C41141" s="5" t="s">
        <v>17</v>
      </c>
      <c r="D41141">
        <v>1200</v>
      </c>
      <c r="E41141">
        <v>8.6599998474121094</v>
      </c>
    </row>
    <row r="41142" spans="1:5" x14ac:dyDescent="0.25">
      <c r="A41142" s="1">
        <v>46223</v>
      </c>
      <c r="B41142" s="4">
        <v>0.12501157407407407</v>
      </c>
      <c r="C41142" s="5" t="s">
        <v>17</v>
      </c>
      <c r="D41142">
        <v>1200</v>
      </c>
      <c r="E41142">
        <v>8.8500003814697266</v>
      </c>
    </row>
    <row r="41143" spans="1:5" x14ac:dyDescent="0.25">
      <c r="A41143" s="1">
        <v>46223</v>
      </c>
      <c r="B41143" s="4">
        <v>0.12516203703703704</v>
      </c>
      <c r="C41143" s="5" t="s">
        <v>17</v>
      </c>
      <c r="D41143">
        <v>1200</v>
      </c>
      <c r="E41143">
        <v>8.6499996185302734</v>
      </c>
    </row>
    <row r="41144" spans="1:5" x14ac:dyDescent="0.25">
      <c r="A41144" s="1">
        <v>46223</v>
      </c>
      <c r="B41144" s="4">
        <v>0.12530092592592593</v>
      </c>
      <c r="C41144" s="5" t="s">
        <v>17</v>
      </c>
      <c r="D41144">
        <v>1200</v>
      </c>
      <c r="E41144">
        <v>7.6599998474121094</v>
      </c>
    </row>
    <row r="41145" spans="1:5" x14ac:dyDescent="0.25">
      <c r="A41145" s="1">
        <v>46223</v>
      </c>
      <c r="B41145" s="4">
        <v>0.12545138888888888</v>
      </c>
      <c r="C41145" s="5" t="s">
        <v>17</v>
      </c>
      <c r="D41145">
        <v>1200</v>
      </c>
      <c r="E41145">
        <v>7.5900001525878906</v>
      </c>
    </row>
    <row r="41146" spans="1:5" x14ac:dyDescent="0.25">
      <c r="A41146" s="1">
        <v>46223</v>
      </c>
      <c r="B41146" s="4">
        <v>0.12560185185185185</v>
      </c>
      <c r="C41146" s="5" t="s">
        <v>17</v>
      </c>
      <c r="D41146">
        <v>1200</v>
      </c>
      <c r="E41146">
        <v>8.3400001525878906</v>
      </c>
    </row>
    <row r="41147" spans="1:5" x14ac:dyDescent="0.25">
      <c r="A41147" s="1">
        <v>46223</v>
      </c>
      <c r="B41147" s="4">
        <v>0.1257638888888889</v>
      </c>
      <c r="C41147" s="5" t="s">
        <v>17</v>
      </c>
      <c r="D41147">
        <v>1200</v>
      </c>
      <c r="E41147">
        <v>8.8000001907348633</v>
      </c>
    </row>
    <row r="41148" spans="1:5" x14ac:dyDescent="0.25">
      <c r="A41148" s="1">
        <v>46223</v>
      </c>
      <c r="B41148" s="4">
        <v>0.12590277777777778</v>
      </c>
      <c r="C41148" s="5" t="s">
        <v>17</v>
      </c>
      <c r="D41148">
        <v>1200</v>
      </c>
      <c r="E41148">
        <v>7.7100000381469727</v>
      </c>
    </row>
    <row r="41149" spans="1:5" x14ac:dyDescent="0.25">
      <c r="A41149" s="1">
        <v>46223</v>
      </c>
      <c r="B41149" s="4">
        <v>0.12606481481481482</v>
      </c>
      <c r="C41149" s="5" t="s">
        <v>17</v>
      </c>
      <c r="D41149">
        <v>1200</v>
      </c>
      <c r="E41149">
        <v>8.5399999618530273</v>
      </c>
    </row>
    <row r="41150" spans="1:5" x14ac:dyDescent="0.25">
      <c r="A41150" s="1">
        <v>46223</v>
      </c>
      <c r="B41150" s="4">
        <v>0.12622685185185184</v>
      </c>
      <c r="C41150" s="5" t="s">
        <v>17</v>
      </c>
      <c r="D41150">
        <v>1200</v>
      </c>
      <c r="E41150">
        <v>7.679999828338623</v>
      </c>
    </row>
    <row r="41151" spans="1:5" x14ac:dyDescent="0.25">
      <c r="A41151" s="1">
        <v>46223</v>
      </c>
      <c r="B41151" s="4">
        <v>0.12637731481481482</v>
      </c>
      <c r="C41151" s="5" t="s">
        <v>17</v>
      </c>
      <c r="D41151">
        <v>1200</v>
      </c>
      <c r="E41151">
        <v>7.619999885559082</v>
      </c>
    </row>
    <row r="41152" spans="1:5" x14ac:dyDescent="0.25">
      <c r="A41152" s="1">
        <v>46223</v>
      </c>
      <c r="B41152" s="4">
        <v>0.12652777777777777</v>
      </c>
      <c r="C41152" s="5" t="s">
        <v>17</v>
      </c>
      <c r="D41152">
        <v>1200</v>
      </c>
      <c r="E41152">
        <v>8.6599998474121094</v>
      </c>
    </row>
    <row r="41153" spans="1:5" x14ac:dyDescent="0.25">
      <c r="A41153" s="1">
        <v>46223</v>
      </c>
      <c r="B41153" s="4">
        <v>0.12667824074074074</v>
      </c>
      <c r="C41153" s="5" t="s">
        <v>17</v>
      </c>
      <c r="D41153">
        <v>1200</v>
      </c>
      <c r="E41153">
        <v>7.25</v>
      </c>
    </row>
    <row r="41154" spans="1:5" x14ac:dyDescent="0.25">
      <c r="A41154" s="1">
        <v>46223</v>
      </c>
      <c r="B41154" s="4">
        <v>0.12681712962962963</v>
      </c>
      <c r="C41154" s="5" t="s">
        <v>17</v>
      </c>
      <c r="D41154">
        <v>1200</v>
      </c>
      <c r="E41154">
        <v>8.9799995422363281</v>
      </c>
    </row>
    <row r="41155" spans="1:5" x14ac:dyDescent="0.25">
      <c r="A41155" s="1">
        <v>46223</v>
      </c>
      <c r="B41155" s="4">
        <v>0.12695601851851851</v>
      </c>
      <c r="C41155" s="5" t="s">
        <v>17</v>
      </c>
      <c r="D41155">
        <v>1200</v>
      </c>
      <c r="E41155">
        <v>8.7399997711181641</v>
      </c>
    </row>
    <row r="41156" spans="1:5" x14ac:dyDescent="0.25">
      <c r="A41156" s="1">
        <v>46223</v>
      </c>
      <c r="B41156" s="4">
        <v>0.12709490740740742</v>
      </c>
      <c r="C41156" s="5" t="s">
        <v>17</v>
      </c>
      <c r="D41156">
        <v>1200</v>
      </c>
      <c r="E41156">
        <v>7.25</v>
      </c>
    </row>
    <row r="41157" spans="1:5" x14ac:dyDescent="0.25">
      <c r="A41157" s="1">
        <v>46223</v>
      </c>
      <c r="B41157" s="4">
        <v>0.12724537037037037</v>
      </c>
      <c r="C41157" s="5" t="s">
        <v>17</v>
      </c>
      <c r="D41157">
        <v>1200</v>
      </c>
      <c r="E41157">
        <v>9.6800003051757813</v>
      </c>
    </row>
    <row r="41158" spans="1:5" x14ac:dyDescent="0.25">
      <c r="A41158" s="1">
        <v>46223</v>
      </c>
      <c r="B41158" s="4">
        <v>0.12738425925925925</v>
      </c>
      <c r="C41158" s="5" t="s">
        <v>17</v>
      </c>
      <c r="D41158">
        <v>1200</v>
      </c>
      <c r="E41158">
        <v>7.5399999618530273</v>
      </c>
    </row>
    <row r="41159" spans="1:5" x14ac:dyDescent="0.25">
      <c r="A41159" s="1">
        <v>46223</v>
      </c>
      <c r="B41159" s="4">
        <v>0.12753472222222223</v>
      </c>
      <c r="C41159" s="5" t="s">
        <v>17</v>
      </c>
      <c r="D41159">
        <v>1200</v>
      </c>
      <c r="E41159">
        <v>8.4799995422363281</v>
      </c>
    </row>
    <row r="41160" spans="1:5" x14ac:dyDescent="0.25">
      <c r="A41160" s="1">
        <v>46223</v>
      </c>
      <c r="B41160" s="4">
        <v>0.12768518518518518</v>
      </c>
      <c r="C41160" s="5" t="s">
        <v>17</v>
      </c>
      <c r="D41160">
        <v>1200</v>
      </c>
      <c r="E41160">
        <v>7.5900001525878906</v>
      </c>
    </row>
    <row r="41161" spans="1:5" x14ac:dyDescent="0.25">
      <c r="A41161" s="1">
        <v>46223</v>
      </c>
      <c r="B41161" s="4">
        <v>0.12783564814814816</v>
      </c>
      <c r="C41161" s="5" t="s">
        <v>17</v>
      </c>
      <c r="D41161">
        <v>1200</v>
      </c>
      <c r="E41161">
        <v>8.6499996185302734</v>
      </c>
    </row>
    <row r="41162" spans="1:5" x14ac:dyDescent="0.25">
      <c r="A41162" s="1">
        <v>46223</v>
      </c>
      <c r="B41162" s="4">
        <v>0.12799768518518517</v>
      </c>
      <c r="C41162" s="5" t="s">
        <v>17</v>
      </c>
      <c r="D41162">
        <v>1200</v>
      </c>
      <c r="E41162">
        <v>10.079999923706055</v>
      </c>
    </row>
    <row r="41163" spans="1:5" x14ac:dyDescent="0.25">
      <c r="A41163" s="1">
        <v>46223</v>
      </c>
      <c r="B41163" s="4">
        <v>0.12813657407407408</v>
      </c>
      <c r="C41163" s="5" t="s">
        <v>17</v>
      </c>
      <c r="D41163">
        <v>1200</v>
      </c>
      <c r="E41163">
        <v>8.8299999237060547</v>
      </c>
    </row>
    <row r="41164" spans="1:5" x14ac:dyDescent="0.25">
      <c r="A41164" s="1">
        <v>46223</v>
      </c>
      <c r="B41164" s="4">
        <v>0.12827546296296297</v>
      </c>
      <c r="C41164" s="5" t="s">
        <v>17</v>
      </c>
      <c r="D41164">
        <v>1200</v>
      </c>
      <c r="E41164">
        <v>8.5200004577636719</v>
      </c>
    </row>
    <row r="41165" spans="1:5" x14ac:dyDescent="0.25">
      <c r="A41165" s="1">
        <v>46223</v>
      </c>
      <c r="B41165" s="4">
        <v>0.12843750000000001</v>
      </c>
      <c r="C41165" s="5" t="s">
        <v>17</v>
      </c>
      <c r="D41165">
        <v>1200</v>
      </c>
      <c r="E41165">
        <v>8.6999998092651367</v>
      </c>
    </row>
    <row r="41166" spans="1:5" x14ac:dyDescent="0.25">
      <c r="A41166" s="1">
        <v>46223</v>
      </c>
      <c r="B41166" s="4">
        <v>0.12857638888888889</v>
      </c>
      <c r="C41166" s="5" t="s">
        <v>17</v>
      </c>
      <c r="D41166">
        <v>1200</v>
      </c>
      <c r="E41166">
        <v>8.1899995803833008</v>
      </c>
    </row>
    <row r="41167" spans="1:5" x14ac:dyDescent="0.25">
      <c r="A41167" s="1">
        <v>46223</v>
      </c>
      <c r="B41167" s="4">
        <v>0.12872685185185184</v>
      </c>
      <c r="C41167" s="5" t="s">
        <v>17</v>
      </c>
      <c r="D41167">
        <v>1200</v>
      </c>
      <c r="E41167">
        <v>9.0900001525878906</v>
      </c>
    </row>
    <row r="41168" spans="1:5" x14ac:dyDescent="0.25">
      <c r="A41168" s="1">
        <v>46223</v>
      </c>
      <c r="B41168" s="4">
        <v>0.12887731481481482</v>
      </c>
      <c r="C41168" s="5" t="s">
        <v>17</v>
      </c>
      <c r="D41168">
        <v>1200</v>
      </c>
      <c r="E41168">
        <v>8.5299997329711914</v>
      </c>
    </row>
    <row r="41169" spans="1:5" x14ac:dyDescent="0.25">
      <c r="A41169" s="1">
        <v>46223</v>
      </c>
      <c r="B41169" s="4">
        <v>0.12903935185185186</v>
      </c>
      <c r="C41169" s="5" t="s">
        <v>17</v>
      </c>
      <c r="D41169">
        <v>1200</v>
      </c>
      <c r="E41169">
        <v>7.440000057220459</v>
      </c>
    </row>
    <row r="41170" spans="1:5" x14ac:dyDescent="0.25">
      <c r="A41170" s="1">
        <v>46223</v>
      </c>
      <c r="B41170" s="4">
        <v>0.12918981481481481</v>
      </c>
      <c r="C41170" s="5" t="s">
        <v>17</v>
      </c>
      <c r="D41170">
        <v>1200</v>
      </c>
      <c r="E41170">
        <v>9.7399997711181641</v>
      </c>
    </row>
    <row r="41171" spans="1:5" x14ac:dyDescent="0.25">
      <c r="A41171" s="1">
        <v>46223</v>
      </c>
      <c r="B41171" s="4">
        <v>0.12935185185185186</v>
      </c>
      <c r="C41171" s="5" t="s">
        <v>17</v>
      </c>
      <c r="D41171">
        <v>1200</v>
      </c>
      <c r="E41171">
        <v>7.5999999046325684</v>
      </c>
    </row>
    <row r="41172" spans="1:5" x14ac:dyDescent="0.25">
      <c r="A41172" s="1">
        <v>46223</v>
      </c>
      <c r="B41172" s="4">
        <v>0.1295138888888889</v>
      </c>
      <c r="C41172" s="5" t="s">
        <v>17</v>
      </c>
      <c r="D41172">
        <v>1200</v>
      </c>
      <c r="E41172">
        <v>10.220000267028809</v>
      </c>
    </row>
    <row r="41173" spans="1:5" x14ac:dyDescent="0.25">
      <c r="A41173" s="1">
        <v>46223</v>
      </c>
      <c r="B41173" s="4">
        <v>0.12965277777777778</v>
      </c>
      <c r="C41173" s="5" t="s">
        <v>17</v>
      </c>
      <c r="D41173">
        <v>1200</v>
      </c>
      <c r="E41173">
        <v>7.0399999618530273</v>
      </c>
    </row>
    <row r="41174" spans="1:5" x14ac:dyDescent="0.25">
      <c r="A41174" s="1">
        <v>46223</v>
      </c>
      <c r="B41174" s="4">
        <v>0.12981481481481483</v>
      </c>
      <c r="C41174" s="5" t="s">
        <v>17</v>
      </c>
      <c r="D41174">
        <v>1200</v>
      </c>
      <c r="E41174">
        <v>7.8600001335144043</v>
      </c>
    </row>
    <row r="41175" spans="1:5" x14ac:dyDescent="0.25">
      <c r="A41175" s="1">
        <v>46223</v>
      </c>
      <c r="B41175" s="4">
        <v>0.12997685185185184</v>
      </c>
      <c r="C41175" s="5" t="s">
        <v>17</v>
      </c>
      <c r="D41175">
        <v>1200</v>
      </c>
      <c r="E41175">
        <v>9.3100004196166992</v>
      </c>
    </row>
    <row r="41176" spans="1:5" x14ac:dyDescent="0.25">
      <c r="A41176" s="1">
        <v>46223</v>
      </c>
      <c r="B41176" s="4">
        <v>0.13013888888888889</v>
      </c>
      <c r="C41176" s="5" t="s">
        <v>17</v>
      </c>
      <c r="D41176">
        <v>1200</v>
      </c>
      <c r="E41176">
        <v>7.9699997901916504</v>
      </c>
    </row>
    <row r="41177" spans="1:5" x14ac:dyDescent="0.25">
      <c r="A41177" s="1">
        <v>46223</v>
      </c>
      <c r="B41177" s="4">
        <v>0.13028935185185186</v>
      </c>
      <c r="C41177" s="5" t="s">
        <v>17</v>
      </c>
      <c r="D41177">
        <v>1200</v>
      </c>
      <c r="E41177">
        <v>7.7100000381469727</v>
      </c>
    </row>
    <row r="41178" spans="1:5" x14ac:dyDescent="0.25">
      <c r="A41178" s="1">
        <v>46223</v>
      </c>
      <c r="B41178" s="4">
        <v>0.13045138888888888</v>
      </c>
      <c r="C41178" s="5" t="s">
        <v>17</v>
      </c>
      <c r="D41178">
        <v>1200</v>
      </c>
      <c r="E41178">
        <v>8.0500001907348633</v>
      </c>
    </row>
    <row r="41179" spans="1:5" x14ac:dyDescent="0.25">
      <c r="A41179" s="1">
        <v>46223</v>
      </c>
      <c r="B41179" s="4">
        <v>0.13060185185185186</v>
      </c>
      <c r="C41179" s="5" t="s">
        <v>17</v>
      </c>
      <c r="D41179">
        <v>1200</v>
      </c>
      <c r="E41179">
        <v>8.5799999237060547</v>
      </c>
    </row>
    <row r="41180" spans="1:5" x14ac:dyDescent="0.25">
      <c r="A41180" s="1">
        <v>46223</v>
      </c>
      <c r="B41180" s="4">
        <v>0.1307638888888889</v>
      </c>
      <c r="C41180" s="5" t="s">
        <v>17</v>
      </c>
      <c r="D41180">
        <v>1200</v>
      </c>
      <c r="E41180">
        <v>7.2399997711181641</v>
      </c>
    </row>
    <row r="41181" spans="1:5" x14ac:dyDescent="0.25">
      <c r="A41181" s="1">
        <v>46223</v>
      </c>
      <c r="B41181" s="4">
        <v>0.13092592592592592</v>
      </c>
      <c r="C41181" s="5" t="s">
        <v>17</v>
      </c>
      <c r="D41181">
        <v>1200</v>
      </c>
      <c r="E41181">
        <v>8.3299999237060547</v>
      </c>
    </row>
    <row r="41182" spans="1:5" x14ac:dyDescent="0.25">
      <c r="A41182" s="1">
        <v>46223</v>
      </c>
      <c r="B41182" s="4">
        <v>0.1310763888888889</v>
      </c>
      <c r="C41182" s="5" t="s">
        <v>17</v>
      </c>
      <c r="D41182">
        <v>1200</v>
      </c>
      <c r="E41182">
        <v>8.1499996185302734</v>
      </c>
    </row>
    <row r="41183" spans="1:5" x14ac:dyDescent="0.25">
      <c r="A41183" s="1">
        <v>46223</v>
      </c>
      <c r="B41183" s="4">
        <v>0.13122685185185184</v>
      </c>
      <c r="C41183" s="5" t="s">
        <v>17</v>
      </c>
      <c r="D41183">
        <v>1200</v>
      </c>
      <c r="E41183">
        <v>7.25</v>
      </c>
    </row>
    <row r="41184" spans="1:5" x14ac:dyDescent="0.25">
      <c r="A41184" s="1">
        <v>46223</v>
      </c>
      <c r="B41184" s="4">
        <v>0.13138888888888889</v>
      </c>
      <c r="C41184" s="5" t="s">
        <v>17</v>
      </c>
      <c r="D41184">
        <v>1200</v>
      </c>
      <c r="E41184">
        <v>7.6100001335144043</v>
      </c>
    </row>
    <row r="41185" spans="1:5" x14ac:dyDescent="0.25">
      <c r="A41185" s="1">
        <v>46223</v>
      </c>
      <c r="B41185" s="4">
        <v>0.13153935185185187</v>
      </c>
      <c r="C41185" s="5" t="s">
        <v>17</v>
      </c>
      <c r="D41185">
        <v>1200</v>
      </c>
      <c r="E41185">
        <v>8.2799997329711914</v>
      </c>
    </row>
    <row r="41186" spans="1:5" x14ac:dyDescent="0.25">
      <c r="A41186" s="1">
        <v>46223</v>
      </c>
      <c r="B41186" s="4">
        <v>0.13170138888888888</v>
      </c>
      <c r="C41186" s="5" t="s">
        <v>17</v>
      </c>
      <c r="D41186">
        <v>1200</v>
      </c>
      <c r="E41186">
        <v>6.9499998092651367</v>
      </c>
    </row>
    <row r="41187" spans="1:5" x14ac:dyDescent="0.25">
      <c r="A41187" s="1">
        <v>46223</v>
      </c>
      <c r="B41187" s="4">
        <v>0.13186342592592593</v>
      </c>
      <c r="C41187" s="5" t="s">
        <v>17</v>
      </c>
      <c r="D41187">
        <v>1200</v>
      </c>
      <c r="E41187">
        <v>8.5600004196166992</v>
      </c>
    </row>
    <row r="41188" spans="1:5" x14ac:dyDescent="0.25">
      <c r="A41188" s="1">
        <v>46223</v>
      </c>
      <c r="B41188" s="4">
        <v>0.13201388888888888</v>
      </c>
      <c r="C41188" s="5" t="s">
        <v>17</v>
      </c>
      <c r="D41188">
        <v>1200</v>
      </c>
      <c r="E41188">
        <v>8.3299999237060547</v>
      </c>
    </row>
    <row r="41189" spans="1:5" x14ac:dyDescent="0.25">
      <c r="A41189" s="1">
        <v>46223</v>
      </c>
      <c r="B41189" s="4">
        <v>0.13217592592592592</v>
      </c>
      <c r="C41189" s="5" t="s">
        <v>17</v>
      </c>
      <c r="D41189">
        <v>1200</v>
      </c>
      <c r="E41189">
        <v>7.5900001525878906</v>
      </c>
    </row>
    <row r="41190" spans="1:5" x14ac:dyDescent="0.25">
      <c r="A41190" s="1">
        <v>46223</v>
      </c>
      <c r="B41190" s="4">
        <v>0.13233796296296296</v>
      </c>
      <c r="C41190" s="5" t="s">
        <v>17</v>
      </c>
      <c r="D41190">
        <v>1200</v>
      </c>
      <c r="E41190">
        <v>8.1000003814697266</v>
      </c>
    </row>
    <row r="41191" spans="1:5" x14ac:dyDescent="0.25">
      <c r="A41191" s="1">
        <v>46223</v>
      </c>
      <c r="B41191" s="4">
        <v>0.13250000000000001</v>
      </c>
      <c r="C41191" s="5" t="s">
        <v>17</v>
      </c>
      <c r="D41191">
        <v>1200</v>
      </c>
      <c r="E41191">
        <v>8.4200000762939453</v>
      </c>
    </row>
    <row r="41192" spans="1:5" x14ac:dyDescent="0.25">
      <c r="A41192" s="1">
        <v>46223</v>
      </c>
      <c r="B41192" s="4">
        <v>0.13266203703703705</v>
      </c>
      <c r="C41192" s="5" t="s">
        <v>17</v>
      </c>
      <c r="D41192">
        <v>1200</v>
      </c>
      <c r="E41192">
        <v>8.5699996948242188</v>
      </c>
    </row>
    <row r="41193" spans="1:5" x14ac:dyDescent="0.25">
      <c r="A41193" s="1">
        <v>46223</v>
      </c>
      <c r="B41193" s="4">
        <v>0.13283564814814816</v>
      </c>
      <c r="C41193" s="5" t="s">
        <v>17</v>
      </c>
      <c r="D41193">
        <v>1200</v>
      </c>
      <c r="E41193">
        <v>8.3500003814697266</v>
      </c>
    </row>
    <row r="41194" spans="1:5" x14ac:dyDescent="0.25">
      <c r="A41194" s="1">
        <v>46223</v>
      </c>
      <c r="B41194" s="4">
        <v>0.13299768518518518</v>
      </c>
      <c r="C41194" s="5" t="s">
        <v>17</v>
      </c>
      <c r="D41194">
        <v>1200</v>
      </c>
      <c r="E41194">
        <v>8.4899997711181641</v>
      </c>
    </row>
    <row r="41195" spans="1:5" x14ac:dyDescent="0.25">
      <c r="A41195" s="1">
        <v>46223</v>
      </c>
      <c r="B41195" s="4">
        <v>0.13315972222222222</v>
      </c>
      <c r="C41195" s="5" t="s">
        <v>17</v>
      </c>
      <c r="D41195">
        <v>1200</v>
      </c>
      <c r="E41195">
        <v>7.4499998092651367</v>
      </c>
    </row>
    <row r="41196" spans="1:5" x14ac:dyDescent="0.25">
      <c r="A41196" s="1">
        <v>46223</v>
      </c>
      <c r="B41196" s="4">
        <v>0.13332175925925926</v>
      </c>
      <c r="C41196" s="5" t="s">
        <v>17</v>
      </c>
      <c r="D41196">
        <v>1200</v>
      </c>
      <c r="E41196">
        <v>8.880000114440918</v>
      </c>
    </row>
    <row r="41197" spans="1:5" x14ac:dyDescent="0.25">
      <c r="A41197" s="1">
        <v>46223</v>
      </c>
      <c r="B41197" s="4">
        <v>0.13347222222222221</v>
      </c>
      <c r="C41197" s="5" t="s">
        <v>17</v>
      </c>
      <c r="D41197">
        <v>1200</v>
      </c>
      <c r="E41197">
        <v>8.7200002670288086</v>
      </c>
    </row>
    <row r="41198" spans="1:5" x14ac:dyDescent="0.25">
      <c r="A41198" s="1">
        <v>46223</v>
      </c>
      <c r="B41198" s="4">
        <v>0.13363425925925926</v>
      </c>
      <c r="C41198" s="5" t="s">
        <v>17</v>
      </c>
      <c r="D41198">
        <v>1200</v>
      </c>
      <c r="E41198">
        <v>8.3999996185302734</v>
      </c>
    </row>
    <row r="41199" spans="1:5" x14ac:dyDescent="0.25">
      <c r="A41199" s="1">
        <v>46223</v>
      </c>
      <c r="B41199" s="4">
        <v>0.13378472222222224</v>
      </c>
      <c r="C41199" s="5" t="s">
        <v>17</v>
      </c>
      <c r="D41199">
        <v>1200</v>
      </c>
      <c r="E41199">
        <v>8.619999885559082</v>
      </c>
    </row>
    <row r="41200" spans="1:5" x14ac:dyDescent="0.25">
      <c r="A41200" s="1">
        <v>46223</v>
      </c>
      <c r="B41200" s="4">
        <v>0.13393518518518518</v>
      </c>
      <c r="C41200" s="5" t="s">
        <v>17</v>
      </c>
      <c r="D41200">
        <v>1200</v>
      </c>
      <c r="E41200">
        <v>8.119999885559082</v>
      </c>
    </row>
    <row r="41201" spans="1:5" x14ac:dyDescent="0.25">
      <c r="A41201" s="1">
        <v>46223</v>
      </c>
      <c r="B41201" s="4">
        <v>0.13408564814814813</v>
      </c>
      <c r="C41201" s="5" t="s">
        <v>17</v>
      </c>
      <c r="D41201">
        <v>1200</v>
      </c>
      <c r="E41201">
        <v>8.8299999237060547</v>
      </c>
    </row>
    <row r="41202" spans="1:5" x14ac:dyDescent="0.25">
      <c r="A41202" s="1">
        <v>46223</v>
      </c>
      <c r="B41202" s="4">
        <v>0.13424768518518518</v>
      </c>
      <c r="C41202" s="5" t="s">
        <v>17</v>
      </c>
      <c r="D41202">
        <v>1200</v>
      </c>
      <c r="E41202">
        <v>8.9600000381469727</v>
      </c>
    </row>
    <row r="41203" spans="1:5" x14ac:dyDescent="0.25">
      <c r="A41203" s="1">
        <v>46223</v>
      </c>
      <c r="B41203" s="4">
        <v>0.13438657407407406</v>
      </c>
      <c r="C41203" s="5" t="s">
        <v>17</v>
      </c>
      <c r="D41203">
        <v>1200</v>
      </c>
      <c r="E41203">
        <v>9.3500003814697266</v>
      </c>
    </row>
    <row r="41204" spans="1:5" x14ac:dyDescent="0.25">
      <c r="A41204" s="1">
        <v>46223</v>
      </c>
      <c r="B41204" s="4">
        <v>0.1345486111111111</v>
      </c>
      <c r="C41204" s="5" t="s">
        <v>17</v>
      </c>
      <c r="D41204">
        <v>1200</v>
      </c>
      <c r="E41204">
        <v>7.869999885559082</v>
      </c>
    </row>
    <row r="41205" spans="1:5" x14ac:dyDescent="0.25">
      <c r="A41205" s="1">
        <v>46223</v>
      </c>
      <c r="B41205" s="4">
        <v>0.13469907407407408</v>
      </c>
      <c r="C41205" s="5" t="s">
        <v>17</v>
      </c>
      <c r="D41205">
        <v>1200</v>
      </c>
      <c r="E41205">
        <v>8.2299995422363281</v>
      </c>
    </row>
    <row r="41206" spans="1:5" x14ac:dyDescent="0.25">
      <c r="A41206" s="1">
        <v>46223</v>
      </c>
      <c r="B41206" s="4">
        <v>0.13484953703703703</v>
      </c>
      <c r="C41206" s="5" t="s">
        <v>17</v>
      </c>
      <c r="D41206">
        <v>1200</v>
      </c>
      <c r="E41206">
        <v>9.0500001907348633</v>
      </c>
    </row>
    <row r="41207" spans="1:5" x14ac:dyDescent="0.25">
      <c r="A41207" s="1">
        <v>46223</v>
      </c>
      <c r="B41207" s="4">
        <v>0.13500000000000001</v>
      </c>
      <c r="C41207" s="5" t="s">
        <v>17</v>
      </c>
      <c r="D41207">
        <v>1200</v>
      </c>
      <c r="E41207">
        <v>7.5799999237060547</v>
      </c>
    </row>
    <row r="41208" spans="1:5" x14ac:dyDescent="0.25">
      <c r="A41208" s="1">
        <v>46223</v>
      </c>
      <c r="B41208" s="4">
        <v>0.13515046296296296</v>
      </c>
      <c r="C41208" s="5" t="s">
        <v>17</v>
      </c>
      <c r="D41208">
        <v>1200</v>
      </c>
      <c r="E41208">
        <v>8.6700000762939453</v>
      </c>
    </row>
    <row r="41209" spans="1:5" x14ac:dyDescent="0.25">
      <c r="A41209" s="1">
        <v>46223</v>
      </c>
      <c r="B41209" s="4">
        <v>0.13530092592592594</v>
      </c>
      <c r="C41209" s="5" t="s">
        <v>17</v>
      </c>
      <c r="D41209">
        <v>1200</v>
      </c>
      <c r="E41209">
        <v>8.0900001525878906</v>
      </c>
    </row>
    <row r="41210" spans="1:5" x14ac:dyDescent="0.25">
      <c r="A41210" s="1">
        <v>46223</v>
      </c>
      <c r="B41210" s="4">
        <v>0.14055555555555554</v>
      </c>
      <c r="C41210" s="5" t="s">
        <v>17</v>
      </c>
      <c r="D41210">
        <v>1200</v>
      </c>
      <c r="E41210">
        <v>9.1800003051757813</v>
      </c>
    </row>
    <row r="41211" spans="1:5" x14ac:dyDescent="0.25">
      <c r="A41211" s="1">
        <v>46223</v>
      </c>
      <c r="B41211" s="4">
        <v>0.14078703703703704</v>
      </c>
      <c r="C41211" s="5" t="s">
        <v>17</v>
      </c>
      <c r="D41211">
        <v>1200</v>
      </c>
      <c r="E41211">
        <v>10.439999580383301</v>
      </c>
    </row>
    <row r="41212" spans="1:5" x14ac:dyDescent="0.25">
      <c r="A41212" s="1">
        <v>46223</v>
      </c>
      <c r="B41212" s="4">
        <v>0.14094907407407409</v>
      </c>
      <c r="C41212" s="5" t="s">
        <v>17</v>
      </c>
      <c r="D41212">
        <v>1200</v>
      </c>
      <c r="E41212">
        <v>8.3100004196166992</v>
      </c>
    </row>
    <row r="41213" spans="1:5" x14ac:dyDescent="0.25">
      <c r="A41213" s="1">
        <v>46223</v>
      </c>
      <c r="B41213" s="4">
        <v>0.1411111111111111</v>
      </c>
      <c r="C41213" s="5" t="s">
        <v>17</v>
      </c>
      <c r="D41213">
        <v>1200</v>
      </c>
      <c r="E41213">
        <v>9.369999885559082</v>
      </c>
    </row>
    <row r="41214" spans="1:5" x14ac:dyDescent="0.25">
      <c r="A41214" s="1">
        <v>46223</v>
      </c>
      <c r="B41214" s="4">
        <v>0.14126157407407408</v>
      </c>
      <c r="C41214" s="5" t="s">
        <v>17</v>
      </c>
      <c r="D41214">
        <v>1200</v>
      </c>
      <c r="E41214">
        <v>8.0200004577636719</v>
      </c>
    </row>
    <row r="41215" spans="1:5" x14ac:dyDescent="0.25">
      <c r="A41215" s="1">
        <v>46223</v>
      </c>
      <c r="B41215" s="4">
        <v>0.14142361111111112</v>
      </c>
      <c r="C41215" s="5" t="s">
        <v>17</v>
      </c>
      <c r="D41215">
        <v>1200</v>
      </c>
      <c r="E41215">
        <v>8.1400003433227539</v>
      </c>
    </row>
    <row r="41216" spans="1:5" x14ac:dyDescent="0.25">
      <c r="A41216" s="1">
        <v>46223</v>
      </c>
      <c r="B41216" s="4">
        <v>0.14157407407407407</v>
      </c>
      <c r="C41216" s="5" t="s">
        <v>17</v>
      </c>
      <c r="D41216">
        <v>1200</v>
      </c>
      <c r="E41216">
        <v>8.3500003814697266</v>
      </c>
    </row>
    <row r="41217" spans="1:5" x14ac:dyDescent="0.25">
      <c r="A41217" s="1">
        <v>46223</v>
      </c>
      <c r="B41217" s="4">
        <v>0.14173611111111112</v>
      </c>
      <c r="C41217" s="5" t="s">
        <v>17</v>
      </c>
      <c r="D41217">
        <v>1200</v>
      </c>
      <c r="E41217">
        <v>8.369999885559082</v>
      </c>
    </row>
    <row r="41218" spans="1:5" x14ac:dyDescent="0.25">
      <c r="A41218" s="1">
        <v>46223</v>
      </c>
      <c r="B41218" s="4">
        <v>0.14189814814814813</v>
      </c>
      <c r="C41218" s="5" t="s">
        <v>17</v>
      </c>
      <c r="D41218">
        <v>1200</v>
      </c>
      <c r="E41218">
        <v>7.6500000953674316</v>
      </c>
    </row>
    <row r="41219" spans="1:5" x14ac:dyDescent="0.25">
      <c r="A41219" s="1">
        <v>46223</v>
      </c>
      <c r="B41219" s="4">
        <v>0.14203703703703704</v>
      </c>
      <c r="C41219" s="5" t="s">
        <v>17</v>
      </c>
      <c r="D41219">
        <v>1200</v>
      </c>
      <c r="E41219">
        <v>7.7300000190734863</v>
      </c>
    </row>
    <row r="41220" spans="1:5" x14ac:dyDescent="0.25">
      <c r="A41220" s="1">
        <v>46223</v>
      </c>
      <c r="B41220" s="4">
        <v>0.14218749999999999</v>
      </c>
      <c r="C41220" s="5" t="s">
        <v>17</v>
      </c>
      <c r="D41220">
        <v>1200</v>
      </c>
      <c r="E41220">
        <v>8.0900001525878906</v>
      </c>
    </row>
    <row r="41221" spans="1:5" x14ac:dyDescent="0.25">
      <c r="A41221" s="1">
        <v>46223</v>
      </c>
      <c r="B41221" s="4">
        <v>0.14234953703703704</v>
      </c>
      <c r="C41221" s="5" t="s">
        <v>17</v>
      </c>
      <c r="D41221">
        <v>1200</v>
      </c>
      <c r="E41221">
        <v>8.4899997711181641</v>
      </c>
    </row>
    <row r="41222" spans="1:5" x14ac:dyDescent="0.25">
      <c r="A41222" s="1">
        <v>46223</v>
      </c>
      <c r="B41222" s="4">
        <v>0.14249999999999999</v>
      </c>
      <c r="C41222" s="5" t="s">
        <v>17</v>
      </c>
      <c r="D41222">
        <v>1200</v>
      </c>
      <c r="E41222">
        <v>7.6999998092651367</v>
      </c>
    </row>
    <row r="41223" spans="1:5" x14ac:dyDescent="0.25">
      <c r="A41223" s="1">
        <v>46223</v>
      </c>
      <c r="B41223" s="4">
        <v>0.14266203703703703</v>
      </c>
      <c r="C41223" s="5" t="s">
        <v>17</v>
      </c>
      <c r="D41223">
        <v>1200</v>
      </c>
      <c r="E41223">
        <v>7.8899998664855957</v>
      </c>
    </row>
    <row r="41224" spans="1:5" x14ac:dyDescent="0.25">
      <c r="A41224" s="1">
        <v>46223</v>
      </c>
      <c r="B41224" s="4">
        <v>0.14281250000000001</v>
      </c>
      <c r="C41224" s="5" t="s">
        <v>17</v>
      </c>
      <c r="D41224">
        <v>1200</v>
      </c>
      <c r="E41224">
        <v>7.9899997711181641</v>
      </c>
    </row>
    <row r="41225" spans="1:5" x14ac:dyDescent="0.25">
      <c r="A41225" s="1">
        <v>46223</v>
      </c>
      <c r="B41225" s="4">
        <v>0.14297453703703702</v>
      </c>
      <c r="C41225" s="5" t="s">
        <v>17</v>
      </c>
      <c r="D41225">
        <v>1200</v>
      </c>
      <c r="E41225">
        <v>8.6099996566772461</v>
      </c>
    </row>
    <row r="41226" spans="1:5" x14ac:dyDescent="0.25">
      <c r="A41226" s="1">
        <v>46223</v>
      </c>
      <c r="B41226" s="4">
        <v>0.143125</v>
      </c>
      <c r="C41226" s="5" t="s">
        <v>17</v>
      </c>
      <c r="D41226">
        <v>1200</v>
      </c>
      <c r="E41226">
        <v>8.369999885559082</v>
      </c>
    </row>
    <row r="41227" spans="1:5" x14ac:dyDescent="0.25">
      <c r="A41227" s="1">
        <v>46223</v>
      </c>
      <c r="B41227" s="4">
        <v>0.14328703703703705</v>
      </c>
      <c r="C41227" s="5" t="s">
        <v>17</v>
      </c>
      <c r="D41227">
        <v>1200</v>
      </c>
      <c r="E41227">
        <v>8.6000003814697266</v>
      </c>
    </row>
    <row r="41228" spans="1:5" x14ac:dyDescent="0.25">
      <c r="A41228" s="1">
        <v>46223</v>
      </c>
      <c r="B41228" s="4">
        <v>0.1434375</v>
      </c>
      <c r="C41228" s="5" t="s">
        <v>17</v>
      </c>
      <c r="D41228">
        <v>1200</v>
      </c>
      <c r="E41228">
        <v>8.1499996185302734</v>
      </c>
    </row>
    <row r="41229" spans="1:5" x14ac:dyDescent="0.25">
      <c r="A41229" s="1">
        <v>46223</v>
      </c>
      <c r="B41229" s="4">
        <v>0.14358796296296297</v>
      </c>
      <c r="C41229" s="5" t="s">
        <v>17</v>
      </c>
      <c r="D41229">
        <v>1200</v>
      </c>
      <c r="E41229">
        <v>8.7799997329711914</v>
      </c>
    </row>
    <row r="41230" spans="1:5" x14ac:dyDescent="0.25">
      <c r="A41230" s="1">
        <v>46223</v>
      </c>
      <c r="B41230" s="4">
        <v>0.14374999999999999</v>
      </c>
      <c r="C41230" s="5" t="s">
        <v>17</v>
      </c>
      <c r="D41230">
        <v>1200</v>
      </c>
      <c r="E41230">
        <v>7.869999885559082</v>
      </c>
    </row>
    <row r="41231" spans="1:5" x14ac:dyDescent="0.25">
      <c r="A41231" s="1">
        <v>46223</v>
      </c>
      <c r="B41231" s="4">
        <v>0.14390046296296297</v>
      </c>
      <c r="C41231" s="5" t="s">
        <v>17</v>
      </c>
      <c r="D41231">
        <v>1200</v>
      </c>
      <c r="E41231">
        <v>8.1400003433227539</v>
      </c>
    </row>
    <row r="41232" spans="1:5" x14ac:dyDescent="0.25">
      <c r="A41232" s="1">
        <v>46223</v>
      </c>
      <c r="B41232" s="4">
        <v>0.14406250000000001</v>
      </c>
      <c r="C41232" s="5" t="s">
        <v>17</v>
      </c>
      <c r="D41232">
        <v>1200</v>
      </c>
      <c r="E41232">
        <v>7.6999998092651367</v>
      </c>
    </row>
    <row r="41233" spans="1:5" x14ac:dyDescent="0.25">
      <c r="A41233" s="1">
        <v>46223</v>
      </c>
      <c r="B41233" s="4">
        <v>0.14422453703703703</v>
      </c>
      <c r="C41233" s="5" t="s">
        <v>17</v>
      </c>
      <c r="D41233">
        <v>1200</v>
      </c>
      <c r="E41233">
        <v>7.7399997711181641</v>
      </c>
    </row>
    <row r="41234" spans="1:5" x14ac:dyDescent="0.25">
      <c r="A41234" s="1">
        <v>46223</v>
      </c>
      <c r="B41234" s="4">
        <v>0.14438657407407407</v>
      </c>
      <c r="C41234" s="5" t="s">
        <v>17</v>
      </c>
      <c r="D41234">
        <v>1200</v>
      </c>
      <c r="E41234">
        <v>8.3100004196166992</v>
      </c>
    </row>
    <row r="41235" spans="1:5" x14ac:dyDescent="0.25">
      <c r="A41235" s="1">
        <v>46223</v>
      </c>
      <c r="B41235" s="4">
        <v>0.14453703703703705</v>
      </c>
      <c r="C41235" s="5" t="s">
        <v>17</v>
      </c>
      <c r="D41235">
        <v>1200</v>
      </c>
      <c r="E41235">
        <v>8.0600004196166992</v>
      </c>
    </row>
    <row r="41236" spans="1:5" x14ac:dyDescent="0.25">
      <c r="A41236" s="1">
        <v>46223</v>
      </c>
      <c r="B41236" s="4">
        <v>0.14469907407407406</v>
      </c>
      <c r="C41236" s="5" t="s">
        <v>17</v>
      </c>
      <c r="D41236">
        <v>1200</v>
      </c>
      <c r="E41236">
        <v>8.6499996185302734</v>
      </c>
    </row>
    <row r="41237" spans="1:5" x14ac:dyDescent="0.25">
      <c r="A41237" s="1">
        <v>46223</v>
      </c>
      <c r="B41237" s="4">
        <v>0.14486111111111111</v>
      </c>
      <c r="C41237" s="5" t="s">
        <v>17</v>
      </c>
      <c r="D41237">
        <v>1200</v>
      </c>
      <c r="E41237">
        <v>7.2399997711181641</v>
      </c>
    </row>
    <row r="41238" spans="1:5" x14ac:dyDescent="0.25">
      <c r="A41238" s="1">
        <v>46223</v>
      </c>
      <c r="B41238" s="4">
        <v>0.14501157407407408</v>
      </c>
      <c r="C41238" s="5" t="s">
        <v>17</v>
      </c>
      <c r="D41238">
        <v>1200</v>
      </c>
      <c r="E41238">
        <v>8.3199996948242188</v>
      </c>
    </row>
    <row r="41239" spans="1:5" x14ac:dyDescent="0.25">
      <c r="A41239" s="1">
        <v>46223</v>
      </c>
      <c r="B41239" s="4">
        <v>0.1451736111111111</v>
      </c>
      <c r="C41239" s="5" t="s">
        <v>17</v>
      </c>
      <c r="D41239">
        <v>1200</v>
      </c>
      <c r="E41239">
        <v>7.8299999237060547</v>
      </c>
    </row>
    <row r="41240" spans="1:5" x14ac:dyDescent="0.25">
      <c r="A41240" s="1">
        <v>46223</v>
      </c>
      <c r="B41240" s="4">
        <v>0.14533564814814814</v>
      </c>
      <c r="C41240" s="5" t="s">
        <v>17</v>
      </c>
      <c r="D41240">
        <v>1200</v>
      </c>
      <c r="E41240">
        <v>7.929999828338623</v>
      </c>
    </row>
    <row r="41241" spans="1:5" x14ac:dyDescent="0.25">
      <c r="A41241" s="1">
        <v>46223</v>
      </c>
      <c r="B41241" s="4">
        <v>0.14549768518518519</v>
      </c>
      <c r="C41241" s="5" t="s">
        <v>17</v>
      </c>
      <c r="D41241">
        <v>1200</v>
      </c>
      <c r="E41241">
        <v>7.7300000190734863</v>
      </c>
    </row>
    <row r="41242" spans="1:5" x14ac:dyDescent="0.25">
      <c r="A41242" s="1">
        <v>46223</v>
      </c>
      <c r="B41242" s="4">
        <v>0.14565972222222223</v>
      </c>
      <c r="C41242" s="5" t="s">
        <v>17</v>
      </c>
      <c r="D41242">
        <v>1200</v>
      </c>
      <c r="E41242">
        <v>8.380000114440918</v>
      </c>
    </row>
    <row r="41243" spans="1:5" x14ac:dyDescent="0.25">
      <c r="A41243" s="1">
        <v>46223</v>
      </c>
      <c r="B41243" s="4">
        <v>0.14582175925925925</v>
      </c>
      <c r="C41243" s="5" t="s">
        <v>17</v>
      </c>
      <c r="D41243">
        <v>1200</v>
      </c>
      <c r="E41243">
        <v>7.440000057220459</v>
      </c>
    </row>
    <row r="41244" spans="1:5" x14ac:dyDescent="0.25">
      <c r="A41244" s="1">
        <v>46223</v>
      </c>
      <c r="B41244" s="4">
        <v>0.14597222222222223</v>
      </c>
      <c r="C41244" s="5" t="s">
        <v>17</v>
      </c>
      <c r="D41244">
        <v>1200</v>
      </c>
      <c r="E41244">
        <v>7.7600002288818359</v>
      </c>
    </row>
    <row r="41245" spans="1:5" x14ac:dyDescent="0.25">
      <c r="A41245" s="1">
        <v>46223</v>
      </c>
      <c r="B41245" s="4">
        <v>0.14613425925925927</v>
      </c>
      <c r="C41245" s="5" t="s">
        <v>17</v>
      </c>
      <c r="D41245">
        <v>1200</v>
      </c>
      <c r="E41245">
        <v>7.2100000381469727</v>
      </c>
    </row>
    <row r="41246" spans="1:5" x14ac:dyDescent="0.25">
      <c r="A41246" s="1">
        <v>46223</v>
      </c>
      <c r="B41246" s="4">
        <v>0.14629629629629629</v>
      </c>
      <c r="C41246" s="5" t="s">
        <v>17</v>
      </c>
      <c r="D41246">
        <v>1200</v>
      </c>
      <c r="E41246">
        <v>8.5</v>
      </c>
    </row>
    <row r="41247" spans="1:5" x14ac:dyDescent="0.25">
      <c r="A41247" s="1">
        <v>46223</v>
      </c>
      <c r="B41247" s="4">
        <v>0.14645833333333333</v>
      </c>
      <c r="C41247" s="5" t="s">
        <v>17</v>
      </c>
      <c r="D41247">
        <v>1200</v>
      </c>
      <c r="E41247">
        <v>7.6999998092651367</v>
      </c>
    </row>
    <row r="41248" spans="1:5" x14ac:dyDescent="0.25">
      <c r="A41248" s="1">
        <v>46223</v>
      </c>
      <c r="B41248" s="4">
        <v>0.14660879629629631</v>
      </c>
      <c r="C41248" s="5" t="s">
        <v>17</v>
      </c>
      <c r="D41248">
        <v>1200</v>
      </c>
      <c r="E41248">
        <v>7.9099998474121094</v>
      </c>
    </row>
    <row r="41249" spans="1:5" x14ac:dyDescent="0.25">
      <c r="A41249" s="1">
        <v>46223</v>
      </c>
      <c r="B41249" s="4">
        <v>0.14677083333333332</v>
      </c>
      <c r="C41249" s="5" t="s">
        <v>17</v>
      </c>
      <c r="D41249">
        <v>1200</v>
      </c>
      <c r="E41249">
        <v>8.380000114440918</v>
      </c>
    </row>
    <row r="41250" spans="1:5" x14ac:dyDescent="0.25">
      <c r="A41250" s="1">
        <v>46223</v>
      </c>
      <c r="B41250" s="4">
        <v>0.1469212962962963</v>
      </c>
      <c r="C41250" s="5" t="s">
        <v>17</v>
      </c>
      <c r="D41250">
        <v>1200</v>
      </c>
      <c r="E41250">
        <v>8.0299997329711914</v>
      </c>
    </row>
    <row r="41251" spans="1:5" x14ac:dyDescent="0.25">
      <c r="A41251" s="1">
        <v>46223</v>
      </c>
      <c r="B41251" s="4">
        <v>0.14708333333333334</v>
      </c>
      <c r="C41251" s="5" t="s">
        <v>17</v>
      </c>
      <c r="D41251">
        <v>1200</v>
      </c>
      <c r="E41251">
        <v>8.8199996948242188</v>
      </c>
    </row>
    <row r="41252" spans="1:5" x14ac:dyDescent="0.25">
      <c r="A41252" s="1">
        <v>46223</v>
      </c>
      <c r="B41252" s="4">
        <v>0.14723379629629629</v>
      </c>
      <c r="C41252" s="5" t="s">
        <v>17</v>
      </c>
      <c r="D41252">
        <v>1200</v>
      </c>
      <c r="E41252">
        <v>7.9499998092651367</v>
      </c>
    </row>
    <row r="41253" spans="1:5" x14ac:dyDescent="0.25">
      <c r="A41253" s="1">
        <v>46223</v>
      </c>
      <c r="B41253" s="4">
        <v>0.14739583333333334</v>
      </c>
      <c r="C41253" s="5" t="s">
        <v>17</v>
      </c>
      <c r="D41253">
        <v>1200</v>
      </c>
      <c r="E41253">
        <v>8.369999885559082</v>
      </c>
    </row>
    <row r="41254" spans="1:5" x14ac:dyDescent="0.25">
      <c r="A41254" s="1">
        <v>46223</v>
      </c>
      <c r="B41254" s="4">
        <v>0.14754629629629629</v>
      </c>
      <c r="C41254" s="5" t="s">
        <v>17</v>
      </c>
      <c r="D41254">
        <v>1200</v>
      </c>
      <c r="E41254">
        <v>7.9499998092651367</v>
      </c>
    </row>
    <row r="41255" spans="1:5" x14ac:dyDescent="0.25">
      <c r="A41255" s="1">
        <v>46217</v>
      </c>
      <c r="B41255" s="4">
        <v>0.38121527777777775</v>
      </c>
      <c r="C41255" s="5" t="s">
        <v>32</v>
      </c>
      <c r="D41255">
        <v>1398.1546630859375</v>
      </c>
      <c r="E41255">
        <v>9.6499996185302734</v>
      </c>
    </row>
    <row r="41256" spans="1:5" x14ac:dyDescent="0.25">
      <c r="A41256" s="1">
        <v>46217</v>
      </c>
      <c r="B41256" s="4">
        <v>0.38142361111111112</v>
      </c>
      <c r="C41256" s="5" t="s">
        <v>32</v>
      </c>
      <c r="D41256">
        <v>1405.096923828125</v>
      </c>
      <c r="E41256">
        <v>9.9099998474121094</v>
      </c>
    </row>
    <row r="41257" spans="1:5" x14ac:dyDescent="0.25">
      <c r="A41257" s="1">
        <v>46217</v>
      </c>
      <c r="B41257" s="4">
        <v>0.38157407407407407</v>
      </c>
      <c r="C41257" s="5" t="s">
        <v>32</v>
      </c>
      <c r="D41257">
        <v>1407.3607177734375</v>
      </c>
      <c r="E41257">
        <v>9.9899997711181641</v>
      </c>
    </row>
    <row r="41258" spans="1:5" x14ac:dyDescent="0.25">
      <c r="A41258" s="1">
        <v>46217</v>
      </c>
      <c r="B41258" s="4">
        <v>0.38178240740740743</v>
      </c>
      <c r="C41258" s="5" t="s">
        <v>32</v>
      </c>
      <c r="D41258">
        <v>1394.5849609375</v>
      </c>
      <c r="E41258">
        <v>9.5399999618530273</v>
      </c>
    </row>
    <row r="41259" spans="1:5" x14ac:dyDescent="0.25">
      <c r="A41259" s="1">
        <v>46217</v>
      </c>
      <c r="B41259" s="4">
        <v>0.38193287037037038</v>
      </c>
      <c r="C41259" s="5" t="s">
        <v>32</v>
      </c>
      <c r="D41259">
        <v>1399.225341796875</v>
      </c>
      <c r="E41259">
        <v>9.4700002670288086</v>
      </c>
    </row>
    <row r="41260" spans="1:5" x14ac:dyDescent="0.25">
      <c r="A41260" s="1">
        <v>46217</v>
      </c>
      <c r="B41260" s="4">
        <v>0.38207175925925924</v>
      </c>
      <c r="C41260" s="5" t="s">
        <v>32</v>
      </c>
      <c r="D41260">
        <v>1402.7601318359375</v>
      </c>
      <c r="E41260">
        <v>9.1800003051757813</v>
      </c>
    </row>
    <row r="41261" spans="1:5" x14ac:dyDescent="0.25">
      <c r="A41261" s="1">
        <v>46217</v>
      </c>
      <c r="B41261" s="4">
        <v>0.38221064814814815</v>
      </c>
      <c r="C41261" s="5" t="s">
        <v>32</v>
      </c>
      <c r="D41261">
        <v>1406.628662109375</v>
      </c>
      <c r="E41261">
        <v>8.5100002288818359</v>
      </c>
    </row>
    <row r="41262" spans="1:5" x14ac:dyDescent="0.25">
      <c r="A41262" s="1">
        <v>46217</v>
      </c>
      <c r="B41262" s="4">
        <v>0.3823611111111111</v>
      </c>
      <c r="C41262" s="5" t="s">
        <v>32</v>
      </c>
      <c r="D41262">
        <v>1404.26953125</v>
      </c>
      <c r="E41262">
        <v>9.0600004196166992</v>
      </c>
    </row>
    <row r="41263" spans="1:5" x14ac:dyDescent="0.25">
      <c r="A41263" s="1">
        <v>46217</v>
      </c>
      <c r="B41263" s="4">
        <v>0.3825115740740741</v>
      </c>
      <c r="C41263" s="5" t="s">
        <v>32</v>
      </c>
      <c r="D41263">
        <v>1404.5225830078125</v>
      </c>
      <c r="E41263">
        <v>9.0299997329711914</v>
      </c>
    </row>
    <row r="41264" spans="1:5" x14ac:dyDescent="0.25">
      <c r="A41264" s="1">
        <v>46217</v>
      </c>
      <c r="B41264" s="4">
        <v>0.38265046296296296</v>
      </c>
      <c r="C41264" s="5" t="s">
        <v>32</v>
      </c>
      <c r="D41264">
        <v>1405.347412109375</v>
      </c>
      <c r="E41264">
        <v>9.3500003814697266</v>
      </c>
    </row>
    <row r="41265" spans="1:5" x14ac:dyDescent="0.25">
      <c r="A41265" s="1">
        <v>46217</v>
      </c>
      <c r="B41265" s="4">
        <v>0.38280092592592591</v>
      </c>
      <c r="C41265" s="5" t="s">
        <v>32</v>
      </c>
      <c r="D41265">
        <v>1405.3350830078125</v>
      </c>
      <c r="E41265">
        <v>9.5500001907348633</v>
      </c>
    </row>
    <row r="41266" spans="1:5" x14ac:dyDescent="0.25">
      <c r="A41266" s="1">
        <v>46217</v>
      </c>
      <c r="B41266" s="4">
        <v>0.38293981481481482</v>
      </c>
      <c r="C41266" s="5" t="s">
        <v>32</v>
      </c>
      <c r="D41266">
        <v>1407.28271484375</v>
      </c>
      <c r="E41266">
        <v>9.5100002288818359</v>
      </c>
    </row>
    <row r="41267" spans="1:5" x14ac:dyDescent="0.25">
      <c r="A41267" s="1">
        <v>46217</v>
      </c>
      <c r="B41267" s="4">
        <v>0.38309027777777777</v>
      </c>
      <c r="C41267" s="5" t="s">
        <v>32</v>
      </c>
      <c r="D41267">
        <v>1410.3365478515625</v>
      </c>
      <c r="E41267">
        <v>9.5</v>
      </c>
    </row>
    <row r="41268" spans="1:5" x14ac:dyDescent="0.25">
      <c r="A41268" s="1">
        <v>46217</v>
      </c>
      <c r="B41268" s="4">
        <v>0.38322916666666668</v>
      </c>
      <c r="C41268" s="5" t="s">
        <v>32</v>
      </c>
      <c r="D41268">
        <v>1408.624267578125</v>
      </c>
      <c r="E41268">
        <v>9.8199996948242188</v>
      </c>
    </row>
    <row r="41269" spans="1:5" x14ac:dyDescent="0.25">
      <c r="A41269" s="1">
        <v>46217</v>
      </c>
      <c r="B41269" s="4">
        <v>0.38337962962962963</v>
      </c>
      <c r="C41269" s="5" t="s">
        <v>32</v>
      </c>
      <c r="D41269">
        <v>1409.042724609375</v>
      </c>
      <c r="E41269">
        <v>9.3100004196166992</v>
      </c>
    </row>
    <row r="41270" spans="1:5" x14ac:dyDescent="0.25">
      <c r="A41270" s="1">
        <v>46217</v>
      </c>
      <c r="B41270" s="4">
        <v>0.38354166666666667</v>
      </c>
      <c r="C41270" s="5" t="s">
        <v>32</v>
      </c>
      <c r="D41270">
        <v>1409.27587890625</v>
      </c>
      <c r="E41270">
        <v>9.7899999618530273</v>
      </c>
    </row>
    <row r="41271" spans="1:5" x14ac:dyDescent="0.25">
      <c r="A41271" s="1">
        <v>46217</v>
      </c>
      <c r="B41271" s="4">
        <v>0.38369212962962962</v>
      </c>
      <c r="C41271" s="5" t="s">
        <v>32</v>
      </c>
      <c r="D41271">
        <v>1403.402099609375</v>
      </c>
      <c r="E41271">
        <v>10.899999618530273</v>
      </c>
    </row>
    <row r="41272" spans="1:5" x14ac:dyDescent="0.25">
      <c r="A41272" s="1">
        <v>46217</v>
      </c>
      <c r="B41272" s="4">
        <v>0.3838773148148148</v>
      </c>
      <c r="C41272" s="5" t="s">
        <v>32</v>
      </c>
      <c r="D41272">
        <v>1401.9754638671875</v>
      </c>
      <c r="E41272">
        <v>13.920000076293945</v>
      </c>
    </row>
    <row r="41273" spans="1:5" x14ac:dyDescent="0.25">
      <c r="A41273" s="1">
        <v>46217</v>
      </c>
      <c r="B41273" s="4">
        <v>0.3840972222222222</v>
      </c>
      <c r="C41273" s="5" t="s">
        <v>32</v>
      </c>
      <c r="D41273">
        <v>1396.5902099609375</v>
      </c>
      <c r="E41273">
        <v>15.630000114440918</v>
      </c>
    </row>
    <row r="41274" spans="1:5" x14ac:dyDescent="0.25">
      <c r="A41274" s="1">
        <v>46217</v>
      </c>
      <c r="B41274" s="4">
        <v>0.38424768518518521</v>
      </c>
      <c r="C41274" s="5" t="s">
        <v>32</v>
      </c>
      <c r="D41274">
        <v>1405.294677734375</v>
      </c>
      <c r="E41274">
        <v>9.4899997711181641</v>
      </c>
    </row>
    <row r="41275" spans="1:5" x14ac:dyDescent="0.25">
      <c r="A41275" s="1">
        <v>46217</v>
      </c>
      <c r="B41275" s="4">
        <v>0.38438657407407406</v>
      </c>
      <c r="C41275" s="5" t="s">
        <v>32</v>
      </c>
      <c r="D41275">
        <v>1406.3753662109375</v>
      </c>
      <c r="E41275">
        <v>9.5799999237060547</v>
      </c>
    </row>
    <row r="41276" spans="1:5" x14ac:dyDescent="0.25">
      <c r="A41276" s="1">
        <v>46217</v>
      </c>
      <c r="B41276" s="4">
        <v>0.38453703703703701</v>
      </c>
      <c r="C41276" s="5" t="s">
        <v>32</v>
      </c>
      <c r="D41276">
        <v>1404.7281494140625</v>
      </c>
      <c r="E41276">
        <v>9.1999998092651367</v>
      </c>
    </row>
    <row r="41277" spans="1:5" x14ac:dyDescent="0.25">
      <c r="A41277" s="1">
        <v>46217</v>
      </c>
      <c r="B41277" s="4">
        <v>0.38468750000000002</v>
      </c>
      <c r="C41277" s="5" t="s">
        <v>32</v>
      </c>
      <c r="D41277">
        <v>1406.1448974609375</v>
      </c>
      <c r="E41277">
        <v>9.1599998474121094</v>
      </c>
    </row>
    <row r="41278" spans="1:5" x14ac:dyDescent="0.25">
      <c r="A41278" s="1">
        <v>46217</v>
      </c>
      <c r="B41278" s="4">
        <v>0.38482638888888887</v>
      </c>
      <c r="C41278" s="5" t="s">
        <v>32</v>
      </c>
      <c r="D41278">
        <v>1414.52294921875</v>
      </c>
      <c r="E41278">
        <v>9.2399997711181641</v>
      </c>
    </row>
    <row r="41279" spans="1:5" x14ac:dyDescent="0.25">
      <c r="A41279" s="1">
        <v>46217</v>
      </c>
      <c r="B41279" s="4">
        <v>0.38497685185185188</v>
      </c>
      <c r="C41279" s="5" t="s">
        <v>32</v>
      </c>
      <c r="D41279">
        <v>1408.050048828125</v>
      </c>
      <c r="E41279">
        <v>9.630000114440918</v>
      </c>
    </row>
    <row r="41280" spans="1:5" x14ac:dyDescent="0.25">
      <c r="A41280" s="1">
        <v>46217</v>
      </c>
      <c r="B41280" s="4">
        <v>0.38511574074074073</v>
      </c>
      <c r="C41280" s="5" t="s">
        <v>32</v>
      </c>
      <c r="D41280">
        <v>1408.8975830078125</v>
      </c>
      <c r="E41280">
        <v>9.0299997329711914</v>
      </c>
    </row>
    <row r="41281" spans="1:5" x14ac:dyDescent="0.25">
      <c r="A41281" s="1">
        <v>46217</v>
      </c>
      <c r="B41281" s="4">
        <v>0.38526620370370368</v>
      </c>
      <c r="C41281" s="5" t="s">
        <v>32</v>
      </c>
      <c r="D41281">
        <v>1407.1751708984375</v>
      </c>
      <c r="E41281">
        <v>9.1800003051757813</v>
      </c>
    </row>
    <row r="41282" spans="1:5" x14ac:dyDescent="0.25">
      <c r="A41282" s="1">
        <v>46217</v>
      </c>
      <c r="B41282" s="4">
        <v>0.38540509259259259</v>
      </c>
      <c r="C41282" s="5" t="s">
        <v>32</v>
      </c>
      <c r="D41282">
        <v>1405.94677734375</v>
      </c>
      <c r="E41282">
        <v>9.5699996948242188</v>
      </c>
    </row>
    <row r="41283" spans="1:5" x14ac:dyDescent="0.25">
      <c r="A41283" s="1">
        <v>46217</v>
      </c>
      <c r="B41283" s="4">
        <v>0.38590277777777776</v>
      </c>
      <c r="C41283" s="5" t="s">
        <v>32</v>
      </c>
      <c r="D41283">
        <v>1412.1837158203125</v>
      </c>
      <c r="E41283">
        <v>9.869999885559082</v>
      </c>
    </row>
    <row r="41284" spans="1:5" x14ac:dyDescent="0.25">
      <c r="A41284" s="1">
        <v>46217</v>
      </c>
      <c r="B41284" s="4">
        <v>0.38619212962962962</v>
      </c>
      <c r="C41284" s="5" t="s">
        <v>32</v>
      </c>
      <c r="D41284">
        <v>1254.1519775390625</v>
      </c>
      <c r="E41284">
        <v>10.229999542236328</v>
      </c>
    </row>
    <row r="41285" spans="1:5" x14ac:dyDescent="0.25">
      <c r="A41285" s="1">
        <v>46217</v>
      </c>
      <c r="B41285" s="4">
        <v>0.38634259259259257</v>
      </c>
      <c r="C41285" s="5" t="s">
        <v>32</v>
      </c>
      <c r="D41285">
        <v>1401.43896484375</v>
      </c>
      <c r="E41285">
        <v>10.229999542236328</v>
      </c>
    </row>
    <row r="41286" spans="1:5" x14ac:dyDescent="0.25">
      <c r="A41286" s="1">
        <v>46217</v>
      </c>
      <c r="B41286" s="4">
        <v>0.38648148148148148</v>
      </c>
      <c r="C41286" s="5" t="s">
        <v>32</v>
      </c>
      <c r="D41286">
        <v>1397.9718017578125</v>
      </c>
      <c r="E41286">
        <v>9.9300003051757813</v>
      </c>
    </row>
    <row r="41287" spans="1:5" x14ac:dyDescent="0.25">
      <c r="A41287" s="1">
        <v>46217</v>
      </c>
      <c r="B41287" s="4">
        <v>0.38663194444444443</v>
      </c>
      <c r="C41287" s="5" t="s">
        <v>32</v>
      </c>
      <c r="D41287">
        <v>1398.97216796875</v>
      </c>
      <c r="E41287">
        <v>9.2100000381469727</v>
      </c>
    </row>
    <row r="41288" spans="1:5" x14ac:dyDescent="0.25">
      <c r="A41288" s="1">
        <v>46217</v>
      </c>
      <c r="B41288" s="4">
        <v>0.3868287037037037</v>
      </c>
      <c r="C41288" s="5" t="s">
        <v>32</v>
      </c>
      <c r="D41288">
        <v>1395.4879150390625</v>
      </c>
      <c r="E41288">
        <v>8.9499998092651367</v>
      </c>
    </row>
    <row r="41289" spans="1:5" x14ac:dyDescent="0.25">
      <c r="A41289" s="1">
        <v>46217</v>
      </c>
      <c r="B41289" s="4">
        <v>0.38696759259259261</v>
      </c>
      <c r="C41289" s="5" t="s">
        <v>32</v>
      </c>
      <c r="D41289">
        <v>1383.3582763671875</v>
      </c>
      <c r="E41289">
        <v>9.0699996948242188</v>
      </c>
    </row>
    <row r="41290" spans="1:5" x14ac:dyDescent="0.25">
      <c r="A41290" s="1">
        <v>46217</v>
      </c>
      <c r="B41290" s="4">
        <v>0.38711805555555556</v>
      </c>
      <c r="C41290" s="5" t="s">
        <v>32</v>
      </c>
      <c r="D41290">
        <v>1409.09033203125</v>
      </c>
      <c r="E41290">
        <v>9.380000114440918</v>
      </c>
    </row>
    <row r="41291" spans="1:5" x14ac:dyDescent="0.25">
      <c r="A41291" s="1">
        <v>46217</v>
      </c>
      <c r="B41291" s="4">
        <v>0.38725694444444442</v>
      </c>
      <c r="C41291" s="5" t="s">
        <v>32</v>
      </c>
      <c r="D41291">
        <v>1398.345458984375</v>
      </c>
      <c r="E41291">
        <v>9.3299999237060547</v>
      </c>
    </row>
    <row r="41292" spans="1:5" x14ac:dyDescent="0.25">
      <c r="A41292" s="1">
        <v>46217</v>
      </c>
      <c r="B41292" s="4">
        <v>0.38740740740740742</v>
      </c>
      <c r="C41292" s="5" t="s">
        <v>32</v>
      </c>
      <c r="D41292">
        <v>1403.299072265625</v>
      </c>
      <c r="E41292">
        <v>10.069999694824219</v>
      </c>
    </row>
    <row r="41293" spans="1:5" x14ac:dyDescent="0.25">
      <c r="A41293" s="1">
        <v>46217</v>
      </c>
      <c r="B41293" s="4">
        <v>0.38755787037037037</v>
      </c>
      <c r="C41293" s="5" t="s">
        <v>32</v>
      </c>
      <c r="D41293">
        <v>1397.9842529296875</v>
      </c>
      <c r="E41293">
        <v>10.239999771118164</v>
      </c>
    </row>
    <row r="41294" spans="1:5" x14ac:dyDescent="0.25">
      <c r="A41294" s="1">
        <v>46217</v>
      </c>
      <c r="B41294" s="4">
        <v>0.38770833333333332</v>
      </c>
      <c r="C41294" s="5" t="s">
        <v>32</v>
      </c>
      <c r="D41294">
        <v>1405.159423828125</v>
      </c>
      <c r="E41294">
        <v>9.3999996185302734</v>
      </c>
    </row>
    <row r="41295" spans="1:5" x14ac:dyDescent="0.25">
      <c r="A41295" s="1">
        <v>46217</v>
      </c>
      <c r="B41295" s="4">
        <v>0.38785879629629627</v>
      </c>
      <c r="C41295" s="5" t="s">
        <v>32</v>
      </c>
      <c r="D41295">
        <v>1399.804443359375</v>
      </c>
      <c r="E41295">
        <v>10.210000038146973</v>
      </c>
    </row>
    <row r="41296" spans="1:5" x14ac:dyDescent="0.25">
      <c r="A41296" s="1">
        <v>46217</v>
      </c>
      <c r="B41296" s="4">
        <v>0.38807870370370373</v>
      </c>
      <c r="C41296" s="5" t="s">
        <v>32</v>
      </c>
      <c r="D41296">
        <v>1399.6015625</v>
      </c>
      <c r="E41296">
        <v>9.8100004196166992</v>
      </c>
    </row>
    <row r="41297" spans="1:5" x14ac:dyDescent="0.25">
      <c r="A41297" s="1">
        <v>46217</v>
      </c>
      <c r="B41297" s="4">
        <v>0.38821759259259259</v>
      </c>
      <c r="C41297" s="5" t="s">
        <v>32</v>
      </c>
      <c r="D41297">
        <v>1390.22509765625</v>
      </c>
      <c r="E41297">
        <v>9.630000114440918</v>
      </c>
    </row>
    <row r="41298" spans="1:5" x14ac:dyDescent="0.25">
      <c r="A41298" s="1">
        <v>46217</v>
      </c>
      <c r="B41298" s="4">
        <v>0.38836805555555554</v>
      </c>
      <c r="C41298" s="5" t="s">
        <v>32</v>
      </c>
      <c r="D41298">
        <v>1394.760498046875</v>
      </c>
      <c r="E41298">
        <v>9.6700000762939453</v>
      </c>
    </row>
    <row r="41299" spans="1:5" x14ac:dyDescent="0.25">
      <c r="A41299" s="1">
        <v>46217</v>
      </c>
      <c r="B41299" s="4">
        <v>0.38851851851851854</v>
      </c>
      <c r="C41299" s="5" t="s">
        <v>32</v>
      </c>
      <c r="D41299">
        <v>1393.852783203125</v>
      </c>
      <c r="E41299">
        <v>9.8299999237060547</v>
      </c>
    </row>
    <row r="41300" spans="1:5" x14ac:dyDescent="0.25">
      <c r="A41300" s="1">
        <v>46217</v>
      </c>
      <c r="B41300" s="4">
        <v>0.38868055555555553</v>
      </c>
      <c r="C41300" s="5" t="s">
        <v>32</v>
      </c>
      <c r="D41300">
        <v>1390.0770263671875</v>
      </c>
      <c r="E41300">
        <v>11.189999580383301</v>
      </c>
    </row>
    <row r="41301" spans="1:5" x14ac:dyDescent="0.25">
      <c r="A41301" s="1">
        <v>46217</v>
      </c>
      <c r="B41301" s="4">
        <v>0.38881944444444444</v>
      </c>
      <c r="C41301" s="5" t="s">
        <v>32</v>
      </c>
      <c r="D41301">
        <v>1396.4976806640625</v>
      </c>
      <c r="E41301">
        <v>9.0699996948242188</v>
      </c>
    </row>
    <row r="41302" spans="1:5" x14ac:dyDescent="0.25">
      <c r="A41302" s="1">
        <v>46217</v>
      </c>
      <c r="B41302" s="4">
        <v>0.3891087962962963</v>
      </c>
      <c r="C41302" s="5" t="s">
        <v>32</v>
      </c>
      <c r="D41302">
        <v>1397.2027587890625</v>
      </c>
      <c r="E41302">
        <v>9.5500001907348633</v>
      </c>
    </row>
    <row r="41303" spans="1:5" x14ac:dyDescent="0.25">
      <c r="A41303" s="1">
        <v>46217</v>
      </c>
      <c r="B41303" s="4">
        <v>0.38925925925925925</v>
      </c>
      <c r="C41303" s="5" t="s">
        <v>32</v>
      </c>
      <c r="D41303">
        <v>1400.76708984375</v>
      </c>
      <c r="E41303">
        <v>10.479999542236328</v>
      </c>
    </row>
    <row r="41304" spans="1:5" x14ac:dyDescent="0.25">
      <c r="A41304" s="1">
        <v>46217</v>
      </c>
      <c r="B41304" s="4">
        <v>0.38939814814814816</v>
      </c>
      <c r="C41304" s="5" t="s">
        <v>32</v>
      </c>
      <c r="D41304">
        <v>1394.0257568359375</v>
      </c>
      <c r="E41304">
        <v>9.6499996185302734</v>
      </c>
    </row>
    <row r="41305" spans="1:5" x14ac:dyDescent="0.25">
      <c r="A41305" s="1">
        <v>46217</v>
      </c>
      <c r="B41305" s="4">
        <v>0.38954861111111111</v>
      </c>
      <c r="C41305" s="5" t="s">
        <v>32</v>
      </c>
      <c r="D41305">
        <v>1389.19970703125</v>
      </c>
      <c r="E41305">
        <v>9.8299999237060547</v>
      </c>
    </row>
    <row r="41306" spans="1:5" x14ac:dyDescent="0.25">
      <c r="A41306" s="1">
        <v>46217</v>
      </c>
      <c r="B41306" s="4">
        <v>0.38969907407407406</v>
      </c>
      <c r="C41306" s="5" t="s">
        <v>32</v>
      </c>
      <c r="D41306">
        <v>1394.6876220703125</v>
      </c>
      <c r="E41306">
        <v>9.9700002670288086</v>
      </c>
    </row>
    <row r="41307" spans="1:5" x14ac:dyDescent="0.25">
      <c r="A41307" s="1">
        <v>46217</v>
      </c>
      <c r="B41307" s="4">
        <v>0.38983796296296297</v>
      </c>
      <c r="C41307" s="5" t="s">
        <v>32</v>
      </c>
      <c r="D41307">
        <v>1401.2760009765625</v>
      </c>
      <c r="E41307">
        <v>9.8100004196166992</v>
      </c>
    </row>
    <row r="41308" spans="1:5" x14ac:dyDescent="0.25">
      <c r="A41308" s="1">
        <v>46217</v>
      </c>
      <c r="B41308" s="4">
        <v>0.38998842592592592</v>
      </c>
      <c r="C41308" s="5" t="s">
        <v>32</v>
      </c>
      <c r="D41308">
        <v>1394.577392578125</v>
      </c>
      <c r="E41308">
        <v>9.6700000762939453</v>
      </c>
    </row>
    <row r="41309" spans="1:5" x14ac:dyDescent="0.25">
      <c r="A41309" s="1">
        <v>46217</v>
      </c>
      <c r="B41309" s="4">
        <v>0.39012731481481483</v>
      </c>
      <c r="C41309" s="5" t="s">
        <v>32</v>
      </c>
      <c r="D41309">
        <v>1393.35888671875</v>
      </c>
      <c r="E41309">
        <v>9.6999998092651367</v>
      </c>
    </row>
    <row r="41310" spans="1:5" x14ac:dyDescent="0.25">
      <c r="A41310" s="1">
        <v>46217</v>
      </c>
      <c r="B41310" s="4">
        <v>0.39027777777777778</v>
      </c>
      <c r="C41310" s="5" t="s">
        <v>32</v>
      </c>
      <c r="D41310">
        <v>1398.2000732421875</v>
      </c>
      <c r="E41310">
        <v>9.8400001525878906</v>
      </c>
    </row>
    <row r="41311" spans="1:5" x14ac:dyDescent="0.25">
      <c r="A41311" s="1">
        <v>46217</v>
      </c>
      <c r="B41311" s="4">
        <v>0.39056712962962964</v>
      </c>
      <c r="C41311" s="5" t="s">
        <v>32</v>
      </c>
      <c r="D41311">
        <v>1407.219970703125</v>
      </c>
      <c r="E41311">
        <v>9.5900001525878906</v>
      </c>
    </row>
    <row r="41312" spans="1:5" x14ac:dyDescent="0.25">
      <c r="A41312" s="1">
        <v>46217</v>
      </c>
      <c r="B41312" s="4">
        <v>0.39072916666666668</v>
      </c>
      <c r="C41312" s="5" t="s">
        <v>32</v>
      </c>
      <c r="D41312">
        <v>1394.4669189453125</v>
      </c>
      <c r="E41312">
        <v>9.5200004577636719</v>
      </c>
    </row>
    <row r="41313" spans="1:5" x14ac:dyDescent="0.25">
      <c r="A41313" s="1">
        <v>46217</v>
      </c>
      <c r="B41313" s="4">
        <v>0.39087962962962963</v>
      </c>
      <c r="C41313" s="5" t="s">
        <v>32</v>
      </c>
      <c r="D41313">
        <v>1398.0494384765625</v>
      </c>
      <c r="E41313">
        <v>9.0699996948242188</v>
      </c>
    </row>
    <row r="41314" spans="1:5" x14ac:dyDescent="0.25">
      <c r="A41314" s="1">
        <v>46217</v>
      </c>
      <c r="B41314" s="4">
        <v>0.39101851851851854</v>
      </c>
      <c r="C41314" s="5" t="s">
        <v>32</v>
      </c>
      <c r="D41314">
        <v>1399.558349609375</v>
      </c>
      <c r="E41314">
        <v>9.3199996948242188</v>
      </c>
    </row>
    <row r="41315" spans="1:5" x14ac:dyDescent="0.25">
      <c r="A41315" s="1">
        <v>46217</v>
      </c>
      <c r="B41315" s="4">
        <v>0.3911574074074074</v>
      </c>
      <c r="C41315" s="5" t="s">
        <v>32</v>
      </c>
      <c r="D41315">
        <v>1397.5457763671875</v>
      </c>
      <c r="E41315">
        <v>9.4099998474121094</v>
      </c>
    </row>
    <row r="41316" spans="1:5" x14ac:dyDescent="0.25">
      <c r="A41316" s="1">
        <v>46217</v>
      </c>
      <c r="B41316" s="4">
        <v>0.39130787037037035</v>
      </c>
      <c r="C41316" s="5" t="s">
        <v>32</v>
      </c>
      <c r="D41316">
        <v>1401.6019287109375</v>
      </c>
      <c r="E41316">
        <v>9.0600004196166992</v>
      </c>
    </row>
    <row r="41317" spans="1:5" x14ac:dyDescent="0.25">
      <c r="A41317" s="1">
        <v>46217</v>
      </c>
      <c r="B41317" s="4">
        <v>0.39144675925925926</v>
      </c>
      <c r="C41317" s="5" t="s">
        <v>32</v>
      </c>
      <c r="D41317">
        <v>1406.36279296875</v>
      </c>
      <c r="E41317">
        <v>9.2200002670288086</v>
      </c>
    </row>
    <row r="41318" spans="1:5" x14ac:dyDescent="0.25">
      <c r="A41318" s="1">
        <v>46217</v>
      </c>
      <c r="B41318" s="4">
        <v>0.39159722222222221</v>
      </c>
      <c r="C41318" s="5" t="s">
        <v>32</v>
      </c>
      <c r="D41318">
        <v>1401.8251953125</v>
      </c>
      <c r="E41318">
        <v>9.7600002288818359</v>
      </c>
    </row>
    <row r="41319" spans="1:5" x14ac:dyDescent="0.25">
      <c r="A41319" s="1">
        <v>46217</v>
      </c>
      <c r="B41319" s="4">
        <v>0.39175925925925925</v>
      </c>
      <c r="C41319" s="5" t="s">
        <v>32</v>
      </c>
      <c r="D41319">
        <v>1398.0216064453125</v>
      </c>
      <c r="E41319">
        <v>9.8599996566772461</v>
      </c>
    </row>
    <row r="41320" spans="1:5" x14ac:dyDescent="0.25">
      <c r="A41320" s="1">
        <v>46217</v>
      </c>
      <c r="B41320" s="4">
        <v>0.3919097222222222</v>
      </c>
      <c r="C41320" s="5" t="s">
        <v>32</v>
      </c>
      <c r="D41320">
        <v>1406.094482421875</v>
      </c>
      <c r="E41320">
        <v>9.9899997711181641</v>
      </c>
    </row>
    <row r="41321" spans="1:5" x14ac:dyDescent="0.25">
      <c r="A41321" s="1">
        <v>46217</v>
      </c>
      <c r="B41321" s="4">
        <v>0.39206018518518521</v>
      </c>
      <c r="C41321" s="5" t="s">
        <v>32</v>
      </c>
      <c r="D41321">
        <v>1406.46044921875</v>
      </c>
      <c r="E41321">
        <v>9.7700004577636719</v>
      </c>
    </row>
    <row r="41322" spans="1:5" x14ac:dyDescent="0.25">
      <c r="A41322" s="1">
        <v>46217</v>
      </c>
      <c r="B41322" s="4">
        <v>0.39219907407407406</v>
      </c>
      <c r="C41322" s="5" t="s">
        <v>32</v>
      </c>
      <c r="D41322">
        <v>1406.944580078125</v>
      </c>
      <c r="E41322">
        <v>9.7100000381469727</v>
      </c>
    </row>
    <row r="41323" spans="1:5" x14ac:dyDescent="0.25">
      <c r="A41323" s="1">
        <v>46217</v>
      </c>
      <c r="B41323" s="4">
        <v>0.39234953703703701</v>
      </c>
      <c r="C41323" s="5" t="s">
        <v>32</v>
      </c>
      <c r="D41323">
        <v>1403.472412109375</v>
      </c>
      <c r="E41323">
        <v>9.0600004196166992</v>
      </c>
    </row>
    <row r="41324" spans="1:5" x14ac:dyDescent="0.25">
      <c r="A41324" s="1">
        <v>46217</v>
      </c>
      <c r="B41324" s="4">
        <v>0.39250000000000002</v>
      </c>
      <c r="C41324" s="5" t="s">
        <v>32</v>
      </c>
      <c r="D41324">
        <v>1405.4979248046875</v>
      </c>
      <c r="E41324">
        <v>10.619999885559082</v>
      </c>
    </row>
    <row r="41325" spans="1:5" x14ac:dyDescent="0.25">
      <c r="A41325" s="1">
        <v>46217</v>
      </c>
      <c r="B41325" s="4">
        <v>0.39263888888888887</v>
      </c>
      <c r="C41325" s="5" t="s">
        <v>32</v>
      </c>
      <c r="D41325">
        <v>1408.71923828125</v>
      </c>
      <c r="E41325">
        <v>9.6800003051757813</v>
      </c>
    </row>
    <row r="41326" spans="1:5" x14ac:dyDescent="0.25">
      <c r="A41326" s="1">
        <v>46217</v>
      </c>
      <c r="B41326" s="4">
        <v>0.39278935185185188</v>
      </c>
      <c r="C41326" s="5" t="s">
        <v>32</v>
      </c>
      <c r="D41326">
        <v>1410.6373291015625</v>
      </c>
      <c r="E41326">
        <v>9.3999996185302734</v>
      </c>
    </row>
    <row r="41327" spans="1:5" x14ac:dyDescent="0.25">
      <c r="A41327" s="1">
        <v>46217</v>
      </c>
      <c r="B41327" s="4">
        <v>0.39293981481481483</v>
      </c>
      <c r="C41327" s="5" t="s">
        <v>32</v>
      </c>
      <c r="D41327">
        <v>1405.6282958984375</v>
      </c>
      <c r="E41327">
        <v>9.5100002288818359</v>
      </c>
    </row>
    <row r="41328" spans="1:5" x14ac:dyDescent="0.25">
      <c r="A41328" s="1">
        <v>46217</v>
      </c>
      <c r="B41328" s="4">
        <v>0.39307870370370368</v>
      </c>
      <c r="C41328" s="5" t="s">
        <v>32</v>
      </c>
      <c r="D41328">
        <v>1410.105712890625</v>
      </c>
      <c r="E41328">
        <v>9.380000114440918</v>
      </c>
    </row>
    <row r="41329" spans="1:5" x14ac:dyDescent="0.25">
      <c r="A41329" s="1">
        <v>46217</v>
      </c>
      <c r="B41329" s="4">
        <v>0.39322916666666669</v>
      </c>
      <c r="C41329" s="5" t="s">
        <v>32</v>
      </c>
      <c r="D41329">
        <v>1404.108642578125</v>
      </c>
      <c r="E41329">
        <v>9.9600000381469727</v>
      </c>
    </row>
    <row r="41330" spans="1:5" x14ac:dyDescent="0.25">
      <c r="A41330" s="1">
        <v>46217</v>
      </c>
      <c r="B41330" s="4">
        <v>0.39346064814814813</v>
      </c>
      <c r="C41330" s="5" t="s">
        <v>32</v>
      </c>
      <c r="D41330">
        <v>1409.3865966796875</v>
      </c>
      <c r="E41330">
        <v>9.1000003814697266</v>
      </c>
    </row>
    <row r="41331" spans="1:5" x14ac:dyDescent="0.25">
      <c r="A41331" s="1">
        <v>46217</v>
      </c>
      <c r="B41331" s="4">
        <v>0.39363425925925927</v>
      </c>
      <c r="C41331" s="5" t="s">
        <v>32</v>
      </c>
      <c r="D41331">
        <v>1414.86669921875</v>
      </c>
      <c r="E41331">
        <v>10.260000228881836</v>
      </c>
    </row>
    <row r="41332" spans="1:5" x14ac:dyDescent="0.25">
      <c r="A41332" s="1">
        <v>46217</v>
      </c>
      <c r="B41332" s="4">
        <v>0.39385416666666667</v>
      </c>
      <c r="C41332" s="5" t="s">
        <v>32</v>
      </c>
      <c r="D41332">
        <v>1413.6285400390625</v>
      </c>
      <c r="E41332">
        <v>10.630000114440918</v>
      </c>
    </row>
    <row r="41333" spans="1:5" x14ac:dyDescent="0.25">
      <c r="A41333" s="1">
        <v>46217</v>
      </c>
      <c r="B41333" s="4">
        <v>0.39400462962962962</v>
      </c>
      <c r="C41333" s="5" t="s">
        <v>32</v>
      </c>
      <c r="D41333">
        <v>1411.509765625</v>
      </c>
      <c r="E41333">
        <v>10.189999580383301</v>
      </c>
    </row>
    <row r="41334" spans="1:5" x14ac:dyDescent="0.25">
      <c r="A41334" s="1">
        <v>46217</v>
      </c>
      <c r="B41334" s="4">
        <v>0.39429398148148148</v>
      </c>
      <c r="C41334" s="5" t="s">
        <v>32</v>
      </c>
      <c r="D41334">
        <v>1414.7110595703125</v>
      </c>
      <c r="E41334">
        <v>9.75</v>
      </c>
    </row>
    <row r="41335" spans="1:5" x14ac:dyDescent="0.25">
      <c r="A41335" s="1">
        <v>46217</v>
      </c>
      <c r="B41335" s="4">
        <v>0.39444444444444443</v>
      </c>
      <c r="C41335" s="5" t="s">
        <v>32</v>
      </c>
      <c r="D41335">
        <v>1410.610107421875</v>
      </c>
      <c r="E41335">
        <v>9.8599996566772461</v>
      </c>
    </row>
    <row r="41336" spans="1:5" x14ac:dyDescent="0.25">
      <c r="A41336" s="1">
        <v>46217</v>
      </c>
      <c r="B41336" s="4">
        <v>0.39459490740740738</v>
      </c>
      <c r="C41336" s="5" t="s">
        <v>32</v>
      </c>
      <c r="D41336">
        <v>1410.9482421875</v>
      </c>
      <c r="E41336">
        <v>9.4499998092651367</v>
      </c>
    </row>
    <row r="41337" spans="1:5" x14ac:dyDescent="0.25">
      <c r="A41337" s="1">
        <v>46217</v>
      </c>
      <c r="B41337" s="4">
        <v>0.39473379629629629</v>
      </c>
      <c r="C41337" s="5" t="s">
        <v>32</v>
      </c>
      <c r="D41337">
        <v>1413.6610107421875</v>
      </c>
      <c r="E41337">
        <v>9.4300003051757813</v>
      </c>
    </row>
    <row r="41338" spans="1:5" x14ac:dyDescent="0.25">
      <c r="A41338" s="1">
        <v>46217</v>
      </c>
      <c r="B41338" s="4">
        <v>0.39488425925925924</v>
      </c>
      <c r="C41338" s="5" t="s">
        <v>32</v>
      </c>
      <c r="D41338">
        <v>1419.7078857421875</v>
      </c>
      <c r="E41338">
        <v>10.270000457763672</v>
      </c>
    </row>
    <row r="41339" spans="1:5" x14ac:dyDescent="0.25">
      <c r="A41339" s="1">
        <v>46217</v>
      </c>
      <c r="B41339" s="4">
        <v>0.39503472222222225</v>
      </c>
      <c r="C41339" s="5" t="s">
        <v>32</v>
      </c>
      <c r="D41339">
        <v>1418.1134033203125</v>
      </c>
      <c r="E41339">
        <v>9.6599998474121094</v>
      </c>
    </row>
    <row r="41340" spans="1:5" x14ac:dyDescent="0.25">
      <c r="A41340" s="1">
        <v>46217</v>
      </c>
      <c r="B41340" s="4">
        <v>0.39532407407407405</v>
      </c>
      <c r="C41340" s="5" t="s">
        <v>32</v>
      </c>
      <c r="D41340">
        <v>1416.63134765625</v>
      </c>
      <c r="E41340">
        <v>8.8900003433227539</v>
      </c>
    </row>
    <row r="41341" spans="1:5" x14ac:dyDescent="0.25">
      <c r="A41341" s="1">
        <v>46217</v>
      </c>
      <c r="B41341" s="4">
        <v>0.39561342592592591</v>
      </c>
      <c r="C41341" s="5" t="s">
        <v>32</v>
      </c>
      <c r="D41341">
        <v>1424.030029296875</v>
      </c>
      <c r="E41341">
        <v>9.0200004577636719</v>
      </c>
    </row>
    <row r="41342" spans="1:5" x14ac:dyDescent="0.25">
      <c r="A41342" s="1">
        <v>46217</v>
      </c>
      <c r="B41342" s="4">
        <v>0.39576388888888892</v>
      </c>
      <c r="C41342" s="5" t="s">
        <v>32</v>
      </c>
      <c r="D41342">
        <v>1417.5087890625</v>
      </c>
      <c r="E41342">
        <v>0.20000000298023224</v>
      </c>
    </row>
    <row r="41343" spans="1:5" x14ac:dyDescent="0.25">
      <c r="A41343" s="1">
        <v>46217</v>
      </c>
      <c r="B41343" s="4">
        <v>0.39590277777777777</v>
      </c>
      <c r="C41343" s="5" t="s">
        <v>32</v>
      </c>
      <c r="D41343">
        <v>1408.0928955078125</v>
      </c>
      <c r="E41343">
        <v>10.289999961853027</v>
      </c>
    </row>
    <row r="41344" spans="1:5" x14ac:dyDescent="0.25">
      <c r="A41344" s="1">
        <v>46217</v>
      </c>
      <c r="B41344" s="4">
        <v>0.39605324074074072</v>
      </c>
      <c r="C41344" s="5" t="s">
        <v>32</v>
      </c>
      <c r="D41344">
        <v>1416.73193359375</v>
      </c>
      <c r="E41344">
        <v>10.609999656677246</v>
      </c>
    </row>
    <row r="41345" spans="1:5" x14ac:dyDescent="0.25">
      <c r="A41345" s="1">
        <v>46217</v>
      </c>
      <c r="B41345" s="4">
        <v>0.39620370370370372</v>
      </c>
      <c r="C41345" s="5" t="s">
        <v>32</v>
      </c>
      <c r="D41345">
        <v>1416.8924560546875</v>
      </c>
      <c r="E41345">
        <v>10.729999542236328</v>
      </c>
    </row>
    <row r="41346" spans="1:5" x14ac:dyDescent="0.25">
      <c r="A41346" s="1">
        <v>46217</v>
      </c>
      <c r="B41346" s="4">
        <v>0.39640046296296294</v>
      </c>
      <c r="C41346" s="5" t="s">
        <v>32</v>
      </c>
      <c r="D41346">
        <v>1388.03125</v>
      </c>
      <c r="E41346">
        <v>10.380000114440918</v>
      </c>
    </row>
    <row r="41347" spans="1:5" x14ac:dyDescent="0.25">
      <c r="A41347" s="1">
        <v>46217</v>
      </c>
      <c r="B41347" s="4">
        <v>0.39655092592592595</v>
      </c>
      <c r="C41347" s="5" t="s">
        <v>32</v>
      </c>
      <c r="D41347">
        <v>1411.978515625</v>
      </c>
      <c r="E41347">
        <v>9.7700004577636719</v>
      </c>
    </row>
    <row r="41348" spans="1:5" x14ac:dyDescent="0.25">
      <c r="A41348" s="1">
        <v>46217</v>
      </c>
      <c r="B41348" s="4">
        <v>0.3967013888888889</v>
      </c>
      <c r="C41348" s="5" t="s">
        <v>32</v>
      </c>
      <c r="D41348">
        <v>1427.599853515625</v>
      </c>
      <c r="E41348">
        <v>9.5600004196166992</v>
      </c>
    </row>
    <row r="41349" spans="1:5" x14ac:dyDescent="0.25">
      <c r="A41349" s="1">
        <v>46217</v>
      </c>
      <c r="B41349" s="4">
        <v>0.39686342592592594</v>
      </c>
      <c r="C41349" s="5" t="s">
        <v>32</v>
      </c>
      <c r="D41349">
        <v>1428.0860595703125</v>
      </c>
      <c r="E41349">
        <v>12.659999847412109</v>
      </c>
    </row>
    <row r="41350" spans="1:5" x14ac:dyDescent="0.25">
      <c r="A41350" s="1">
        <v>46217</v>
      </c>
      <c r="B41350" s="4">
        <v>0.39703703703703702</v>
      </c>
      <c r="C41350" s="5" t="s">
        <v>32</v>
      </c>
      <c r="D41350">
        <v>1438.0491943359375</v>
      </c>
      <c r="E41350">
        <v>12.300000190734863</v>
      </c>
    </row>
    <row r="41351" spans="1:5" x14ac:dyDescent="0.25">
      <c r="A41351" s="1">
        <v>46217</v>
      </c>
      <c r="B41351" s="4">
        <v>0.39721064814814816</v>
      </c>
      <c r="C41351" s="5" t="s">
        <v>32</v>
      </c>
      <c r="D41351">
        <v>1437.97119140625</v>
      </c>
      <c r="E41351">
        <v>12.439999580383301</v>
      </c>
    </row>
    <row r="41352" spans="1:5" x14ac:dyDescent="0.25">
      <c r="A41352" s="1">
        <v>46217</v>
      </c>
      <c r="B41352" s="4">
        <v>0.3973726851851852</v>
      </c>
      <c r="C41352" s="5" t="s">
        <v>32</v>
      </c>
      <c r="D41352">
        <v>1432.6865234375</v>
      </c>
      <c r="E41352">
        <v>12.239999771118164</v>
      </c>
    </row>
    <row r="41353" spans="1:5" x14ac:dyDescent="0.25">
      <c r="A41353" s="1">
        <v>46217</v>
      </c>
      <c r="B41353" s="4">
        <v>0.39755787037037038</v>
      </c>
      <c r="C41353" s="5" t="s">
        <v>32</v>
      </c>
      <c r="D41353">
        <v>1427.436767578125</v>
      </c>
      <c r="E41353">
        <v>12.939999580383301</v>
      </c>
    </row>
    <row r="41354" spans="1:5" x14ac:dyDescent="0.25">
      <c r="A41354" s="1">
        <v>46217</v>
      </c>
      <c r="B41354" s="4">
        <v>0.39774305555555556</v>
      </c>
      <c r="C41354" s="5" t="s">
        <v>32</v>
      </c>
      <c r="D41354">
        <v>1422.98193359375</v>
      </c>
      <c r="E41354">
        <v>13.140000343322754</v>
      </c>
    </row>
    <row r="41355" spans="1:5" x14ac:dyDescent="0.25">
      <c r="A41355" s="1">
        <v>46217</v>
      </c>
      <c r="B41355" s="4">
        <v>0.39842592592592591</v>
      </c>
      <c r="C41355" s="5" t="s">
        <v>32</v>
      </c>
      <c r="D41355">
        <v>1428.8814697265625</v>
      </c>
      <c r="E41355">
        <v>13</v>
      </c>
    </row>
    <row r="41356" spans="1:5" x14ac:dyDescent="0.25">
      <c r="A41356" s="1">
        <v>46217</v>
      </c>
      <c r="B41356" s="4">
        <v>0.39861111111111114</v>
      </c>
      <c r="C41356" s="5" t="s">
        <v>32</v>
      </c>
      <c r="D41356">
        <v>1410.7552490234375</v>
      </c>
      <c r="E41356">
        <v>12.569999694824219</v>
      </c>
    </row>
    <row r="41357" spans="1:5" x14ac:dyDescent="0.25">
      <c r="A41357" s="1">
        <v>46217</v>
      </c>
      <c r="B41357" s="4">
        <v>0.39876157407407409</v>
      </c>
      <c r="C41357" s="5" t="s">
        <v>32</v>
      </c>
      <c r="D41357">
        <v>1411.3443603515625</v>
      </c>
      <c r="E41357">
        <v>10.149999618530273</v>
      </c>
    </row>
    <row r="41358" spans="1:5" x14ac:dyDescent="0.25">
      <c r="A41358" s="1">
        <v>46217</v>
      </c>
      <c r="B41358" s="4">
        <v>0.39891203703703704</v>
      </c>
      <c r="C41358" s="5" t="s">
        <v>32</v>
      </c>
      <c r="D41358">
        <v>1405.88134765625</v>
      </c>
      <c r="E41358">
        <v>9.3299999237060547</v>
      </c>
    </row>
    <row r="41359" spans="1:5" x14ac:dyDescent="0.25">
      <c r="A41359" s="1">
        <v>46217</v>
      </c>
      <c r="B41359" s="4">
        <v>0.39906249999999999</v>
      </c>
      <c r="C41359" s="5" t="s">
        <v>32</v>
      </c>
      <c r="D41359">
        <v>1403.9210205078125</v>
      </c>
      <c r="E41359">
        <v>10.010000228881836</v>
      </c>
    </row>
    <row r="41360" spans="1:5" x14ac:dyDescent="0.25">
      <c r="A41360" s="1">
        <v>46217</v>
      </c>
      <c r="B41360" s="4">
        <v>0.39921296296296294</v>
      </c>
      <c r="C41360" s="5" t="s">
        <v>32</v>
      </c>
      <c r="D41360">
        <v>1408.33837890625</v>
      </c>
      <c r="E41360">
        <v>9.0900001525878906</v>
      </c>
    </row>
    <row r="41361" spans="1:5" x14ac:dyDescent="0.25">
      <c r="A41361" s="1">
        <v>46217</v>
      </c>
      <c r="B41361" s="4">
        <v>0.39936342592592594</v>
      </c>
      <c r="C41361" s="5" t="s">
        <v>32</v>
      </c>
      <c r="D41361">
        <v>1414.7989501953125</v>
      </c>
      <c r="E41361">
        <v>10.180000305175781</v>
      </c>
    </row>
    <row r="41362" spans="1:5" x14ac:dyDescent="0.25">
      <c r="A41362" s="1">
        <v>46217</v>
      </c>
      <c r="B41362" s="4">
        <v>0.3995023148148148</v>
      </c>
      <c r="C41362" s="5" t="s">
        <v>32</v>
      </c>
      <c r="D41362">
        <v>1401.108154296875</v>
      </c>
      <c r="E41362">
        <v>9.4799995422363281</v>
      </c>
    </row>
    <row r="41363" spans="1:5" x14ac:dyDescent="0.25">
      <c r="A41363" s="1">
        <v>46217</v>
      </c>
      <c r="B41363" s="4">
        <v>0.3996527777777778</v>
      </c>
      <c r="C41363" s="5" t="s">
        <v>32</v>
      </c>
      <c r="D41363">
        <v>1412.7381591796875</v>
      </c>
      <c r="E41363">
        <v>10.449999809265137</v>
      </c>
    </row>
    <row r="41364" spans="1:5" x14ac:dyDescent="0.25">
      <c r="A41364" s="1">
        <v>46217</v>
      </c>
      <c r="B41364" s="4">
        <v>0.39980324074074075</v>
      </c>
      <c r="C41364" s="5" t="s">
        <v>32</v>
      </c>
      <c r="D41364">
        <v>1399.8623046875</v>
      </c>
      <c r="E41364">
        <v>9.8900003433227539</v>
      </c>
    </row>
    <row r="41365" spans="1:5" x14ac:dyDescent="0.25">
      <c r="A41365" s="1">
        <v>46217</v>
      </c>
      <c r="B41365" s="4">
        <v>0.3999537037037037</v>
      </c>
      <c r="C41365" s="5" t="s">
        <v>32</v>
      </c>
      <c r="D41365">
        <v>1412.3594970703125</v>
      </c>
      <c r="E41365">
        <v>9.2899999618530273</v>
      </c>
    </row>
    <row r="41366" spans="1:5" x14ac:dyDescent="0.25">
      <c r="A41366" s="1">
        <v>46217</v>
      </c>
      <c r="B41366" s="4">
        <v>0.40009259259259261</v>
      </c>
      <c r="C41366" s="5" t="s">
        <v>32</v>
      </c>
      <c r="D41366">
        <v>1414.2147216796875</v>
      </c>
      <c r="E41366">
        <v>9.6599998474121094</v>
      </c>
    </row>
    <row r="41367" spans="1:5" x14ac:dyDescent="0.25">
      <c r="A41367" s="1">
        <v>46217</v>
      </c>
      <c r="B41367" s="4">
        <v>0.40024305555555556</v>
      </c>
      <c r="C41367" s="5" t="s">
        <v>32</v>
      </c>
      <c r="D41367">
        <v>1414.6385498046875</v>
      </c>
      <c r="E41367">
        <v>10.439999580383301</v>
      </c>
    </row>
    <row r="41368" spans="1:5" x14ac:dyDescent="0.25">
      <c r="A41368" s="1">
        <v>46217</v>
      </c>
      <c r="B41368" s="4">
        <v>0.40039351851851851</v>
      </c>
      <c r="C41368" s="5" t="s">
        <v>32</v>
      </c>
      <c r="D41368">
        <v>1415.5885009765625</v>
      </c>
      <c r="E41368">
        <v>9.7399997711181641</v>
      </c>
    </row>
    <row r="41369" spans="1:5" x14ac:dyDescent="0.25">
      <c r="A41369" s="1">
        <v>46217</v>
      </c>
      <c r="B41369" s="4">
        <v>0.40053240740740742</v>
      </c>
      <c r="C41369" s="5" t="s">
        <v>32</v>
      </c>
      <c r="D41369">
        <v>1423.0218505859375</v>
      </c>
      <c r="E41369">
        <v>10.279999732971191</v>
      </c>
    </row>
    <row r="41370" spans="1:5" x14ac:dyDescent="0.25">
      <c r="A41370" s="1">
        <v>46217</v>
      </c>
      <c r="B41370" s="4">
        <v>0.4007060185185185</v>
      </c>
      <c r="C41370" s="5" t="s">
        <v>32</v>
      </c>
      <c r="D41370">
        <v>1419.873046875</v>
      </c>
      <c r="E41370">
        <v>9.7799997329711914</v>
      </c>
    </row>
    <row r="41371" spans="1:5" x14ac:dyDescent="0.25">
      <c r="A41371" s="1">
        <v>46217</v>
      </c>
      <c r="B41371" s="4">
        <v>0.40090277777777777</v>
      </c>
      <c r="C41371" s="5" t="s">
        <v>32</v>
      </c>
      <c r="D41371">
        <v>1432.29541015625</v>
      </c>
      <c r="E41371">
        <v>11.439999580383301</v>
      </c>
    </row>
    <row r="41372" spans="1:5" x14ac:dyDescent="0.25">
      <c r="A41372" s="1">
        <v>46217</v>
      </c>
      <c r="B41372" s="4">
        <v>0.40105324074074072</v>
      </c>
      <c r="C41372" s="5" t="s">
        <v>32</v>
      </c>
      <c r="D41372">
        <v>1429.848388671875</v>
      </c>
      <c r="E41372">
        <v>10.859999656677246</v>
      </c>
    </row>
    <row r="41373" spans="1:5" x14ac:dyDescent="0.25">
      <c r="A41373" s="1">
        <v>46217</v>
      </c>
      <c r="B41373" s="4">
        <v>0.40121527777777777</v>
      </c>
      <c r="C41373" s="5" t="s">
        <v>32</v>
      </c>
      <c r="D41373">
        <v>1431.14208984375</v>
      </c>
      <c r="E41373">
        <v>11.300000190734863</v>
      </c>
    </row>
    <row r="41374" spans="1:5" x14ac:dyDescent="0.25">
      <c r="A41374" s="1">
        <v>46217</v>
      </c>
      <c r="B41374" s="4">
        <v>0.40136574074074072</v>
      </c>
      <c r="C41374" s="5" t="s">
        <v>32</v>
      </c>
      <c r="D41374">
        <v>1428.85302734375</v>
      </c>
      <c r="E41374">
        <v>10.409999847412109</v>
      </c>
    </row>
    <row r="41375" spans="1:5" x14ac:dyDescent="0.25">
      <c r="A41375" s="1">
        <v>46217</v>
      </c>
      <c r="B41375" s="4">
        <v>0.40152777777777776</v>
      </c>
      <c r="C41375" s="5" t="s">
        <v>32</v>
      </c>
      <c r="D41375">
        <v>1430.3748779296875</v>
      </c>
      <c r="E41375">
        <v>11.420000076293945</v>
      </c>
    </row>
    <row r="41376" spans="1:5" x14ac:dyDescent="0.25">
      <c r="A41376" s="1">
        <v>46217</v>
      </c>
      <c r="B41376" s="4">
        <v>0.40168981481481481</v>
      </c>
      <c r="C41376" s="5" t="s">
        <v>32</v>
      </c>
      <c r="D41376">
        <v>1426.669677734375</v>
      </c>
      <c r="E41376">
        <v>10.159999847412109</v>
      </c>
    </row>
    <row r="41377" spans="1:5" x14ac:dyDescent="0.25">
      <c r="A41377" s="1">
        <v>46217</v>
      </c>
      <c r="B41377" s="4">
        <v>0.40182870370370372</v>
      </c>
      <c r="C41377" s="5" t="s">
        <v>32</v>
      </c>
      <c r="D41377">
        <v>1427.7525634765625</v>
      </c>
      <c r="E41377">
        <v>9.8999996185302734</v>
      </c>
    </row>
    <row r="41378" spans="1:5" x14ac:dyDescent="0.25">
      <c r="A41378" s="1">
        <v>46217</v>
      </c>
      <c r="B41378" s="4">
        <v>0.40197916666666667</v>
      </c>
      <c r="C41378" s="5" t="s">
        <v>32</v>
      </c>
      <c r="D41378">
        <v>1422.7762451171875</v>
      </c>
      <c r="E41378">
        <v>9.8100004196166992</v>
      </c>
    </row>
    <row r="41379" spans="1:5" x14ac:dyDescent="0.25">
      <c r="A41379" s="1">
        <v>46217</v>
      </c>
      <c r="B41379" s="4">
        <v>0.40211805555555558</v>
      </c>
      <c r="C41379" s="5" t="s">
        <v>32</v>
      </c>
      <c r="D41379">
        <v>1425.1153564453125</v>
      </c>
      <c r="E41379">
        <v>9.4899997711181641</v>
      </c>
    </row>
    <row r="41380" spans="1:5" x14ac:dyDescent="0.25">
      <c r="A41380" s="1">
        <v>46217</v>
      </c>
      <c r="B41380" s="4">
        <v>0.40226851851851853</v>
      </c>
      <c r="C41380" s="5" t="s">
        <v>32</v>
      </c>
      <c r="D41380">
        <v>1425.496337890625</v>
      </c>
      <c r="E41380">
        <v>10.460000038146973</v>
      </c>
    </row>
    <row r="41381" spans="1:5" x14ac:dyDescent="0.25">
      <c r="A41381" s="1">
        <v>46217</v>
      </c>
      <c r="B41381" s="4">
        <v>0.40240740740740738</v>
      </c>
      <c r="C41381" s="5" t="s">
        <v>32</v>
      </c>
      <c r="D41381">
        <v>1428.7679443359375</v>
      </c>
      <c r="E41381">
        <v>9.3900003433227539</v>
      </c>
    </row>
    <row r="41382" spans="1:5" x14ac:dyDescent="0.25">
      <c r="A41382" s="1">
        <v>46217</v>
      </c>
      <c r="B41382" s="4">
        <v>0.40255787037037039</v>
      </c>
      <c r="C41382" s="5" t="s">
        <v>32</v>
      </c>
      <c r="D41382">
        <v>1426.9979248046875</v>
      </c>
      <c r="E41382">
        <v>9.5299997329711914</v>
      </c>
    </row>
    <row r="41383" spans="1:5" x14ac:dyDescent="0.25">
      <c r="A41383" s="1">
        <v>46217</v>
      </c>
      <c r="B41383" s="4">
        <v>0.40270833333333333</v>
      </c>
      <c r="C41383" s="5" t="s">
        <v>32</v>
      </c>
      <c r="D41383">
        <v>1415.455810546875</v>
      </c>
      <c r="E41383">
        <v>9.8500003814697266</v>
      </c>
    </row>
    <row r="41384" spans="1:5" x14ac:dyDescent="0.25">
      <c r="A41384" s="1">
        <v>46217</v>
      </c>
      <c r="B41384" s="4">
        <v>0.40285879629629628</v>
      </c>
      <c r="C41384" s="5" t="s">
        <v>32</v>
      </c>
      <c r="D41384">
        <v>1422.249755859375</v>
      </c>
      <c r="E41384">
        <v>9.5600004196166992</v>
      </c>
    </row>
    <row r="41385" spans="1:5" x14ac:dyDescent="0.25">
      <c r="A41385" s="1">
        <v>46217</v>
      </c>
      <c r="B41385" s="4">
        <v>0.40299768518518519</v>
      </c>
      <c r="C41385" s="5" t="s">
        <v>32</v>
      </c>
      <c r="D41385">
        <v>1420.582763671875</v>
      </c>
      <c r="E41385">
        <v>9.5799999237060547</v>
      </c>
    </row>
    <row r="41386" spans="1:5" x14ac:dyDescent="0.25">
      <c r="A41386" s="1">
        <v>46217</v>
      </c>
      <c r="B41386" s="4">
        <v>0.40313657407407405</v>
      </c>
      <c r="C41386" s="5" t="s">
        <v>32</v>
      </c>
      <c r="D41386">
        <v>1418.8729248046875</v>
      </c>
      <c r="E41386">
        <v>10.119999885559082</v>
      </c>
    </row>
    <row r="41387" spans="1:5" x14ac:dyDescent="0.25">
      <c r="A41387" s="1">
        <v>46217</v>
      </c>
      <c r="B41387" s="4">
        <v>0.40328703703703705</v>
      </c>
      <c r="C41387" s="5" t="s">
        <v>32</v>
      </c>
      <c r="D41387">
        <v>1416.0574951171875</v>
      </c>
      <c r="E41387">
        <v>9.9200000762939453</v>
      </c>
    </row>
    <row r="41388" spans="1:5" x14ac:dyDescent="0.25">
      <c r="A41388" s="1">
        <v>46217</v>
      </c>
      <c r="B41388" s="4">
        <v>0.4034375</v>
      </c>
      <c r="C41388" s="5" t="s">
        <v>32</v>
      </c>
      <c r="D41388">
        <v>1418.16357421875</v>
      </c>
      <c r="E41388">
        <v>9.130000114440918</v>
      </c>
    </row>
    <row r="41389" spans="1:5" x14ac:dyDescent="0.25">
      <c r="A41389" s="1">
        <v>46217</v>
      </c>
      <c r="B41389" s="4">
        <v>0.40357638888888892</v>
      </c>
      <c r="C41389" s="5" t="s">
        <v>32</v>
      </c>
      <c r="D41389">
        <v>1421.4722900390625</v>
      </c>
      <c r="E41389">
        <v>9.7600002288818359</v>
      </c>
    </row>
    <row r="41390" spans="1:5" x14ac:dyDescent="0.25">
      <c r="A41390" s="1">
        <v>46217</v>
      </c>
      <c r="B41390" s="4">
        <v>0.40372685185185186</v>
      </c>
      <c r="C41390" s="5" t="s">
        <v>32</v>
      </c>
      <c r="D41390">
        <v>1420.8809814453125</v>
      </c>
      <c r="E41390">
        <v>9.5699996948242188</v>
      </c>
    </row>
    <row r="41391" spans="1:5" x14ac:dyDescent="0.25">
      <c r="A41391" s="1">
        <v>46217</v>
      </c>
      <c r="B41391" s="4">
        <v>0.40391203703703704</v>
      </c>
      <c r="C41391" s="5" t="s">
        <v>32</v>
      </c>
      <c r="D41391">
        <v>1420.95361328125</v>
      </c>
      <c r="E41391">
        <v>9.6499996185302734</v>
      </c>
    </row>
    <row r="41392" spans="1:5" x14ac:dyDescent="0.25">
      <c r="A41392" s="1">
        <v>46217</v>
      </c>
      <c r="B41392" s="4">
        <v>0.40407407407407409</v>
      </c>
      <c r="C41392" s="5" t="s">
        <v>32</v>
      </c>
      <c r="D41392">
        <v>1422.99951171875</v>
      </c>
      <c r="E41392">
        <v>9.8199996948242188</v>
      </c>
    </row>
    <row r="41393" spans="1:5" x14ac:dyDescent="0.25">
      <c r="A41393" s="1">
        <v>46217</v>
      </c>
      <c r="B41393" s="4">
        <v>0.40423611111111113</v>
      </c>
      <c r="C41393" s="5" t="s">
        <v>32</v>
      </c>
      <c r="D41393">
        <v>1421.0791015625</v>
      </c>
      <c r="E41393">
        <v>11.5</v>
      </c>
    </row>
    <row r="41394" spans="1:5" x14ac:dyDescent="0.25">
      <c r="A41394" s="1">
        <v>46217</v>
      </c>
      <c r="B41394" s="4">
        <v>0.40439814814814817</v>
      </c>
      <c r="C41394" s="5" t="s">
        <v>32</v>
      </c>
      <c r="D41394">
        <v>1421.0361328125</v>
      </c>
      <c r="E41394">
        <v>11.569999694824219</v>
      </c>
    </row>
    <row r="41395" spans="1:5" x14ac:dyDescent="0.25">
      <c r="A41395" s="1">
        <v>46217</v>
      </c>
      <c r="B41395" s="4">
        <v>0.40457175925925926</v>
      </c>
      <c r="C41395" s="5" t="s">
        <v>32</v>
      </c>
      <c r="D41395">
        <v>1417.77490234375</v>
      </c>
      <c r="E41395">
        <v>12.640000343322754</v>
      </c>
    </row>
    <row r="41396" spans="1:5" x14ac:dyDescent="0.25">
      <c r="A41396" s="1">
        <v>46217</v>
      </c>
      <c r="B41396" s="4">
        <v>0.40475694444444443</v>
      </c>
      <c r="C41396" s="5" t="s">
        <v>32</v>
      </c>
      <c r="D41396">
        <v>1417.0777587890625</v>
      </c>
      <c r="E41396">
        <v>12.359999656677246</v>
      </c>
    </row>
    <row r="41397" spans="1:5" x14ac:dyDescent="0.25">
      <c r="A41397" s="1">
        <v>46217</v>
      </c>
      <c r="B41397" s="4">
        <v>0.40489583333333334</v>
      </c>
      <c r="C41397" s="5" t="s">
        <v>32</v>
      </c>
      <c r="D41397">
        <v>1418.9681396484375</v>
      </c>
      <c r="E41397">
        <v>10.75</v>
      </c>
    </row>
    <row r="41398" spans="1:5" x14ac:dyDescent="0.25">
      <c r="A41398" s="1">
        <v>46217</v>
      </c>
      <c r="B41398" s="4">
        <v>0.40508101851851852</v>
      </c>
      <c r="C41398" s="5" t="s">
        <v>32</v>
      </c>
      <c r="D41398">
        <v>1414.73388671875</v>
      </c>
      <c r="E41398">
        <v>12.890000343322754</v>
      </c>
    </row>
    <row r="41399" spans="1:5" x14ac:dyDescent="0.25">
      <c r="A41399" s="1">
        <v>46217</v>
      </c>
      <c r="B41399" s="4">
        <v>0.4052662037037037</v>
      </c>
      <c r="C41399" s="5" t="s">
        <v>32</v>
      </c>
      <c r="D41399">
        <v>1413.429931640625</v>
      </c>
      <c r="E41399">
        <v>14.069999694824219</v>
      </c>
    </row>
    <row r="41400" spans="1:5" x14ac:dyDescent="0.25">
      <c r="A41400" s="1">
        <v>46217</v>
      </c>
      <c r="B41400" s="4">
        <v>0.40545138888888888</v>
      </c>
      <c r="C41400" s="5" t="s">
        <v>32</v>
      </c>
      <c r="D41400">
        <v>1408.218017578125</v>
      </c>
      <c r="E41400">
        <v>13.060000419616699</v>
      </c>
    </row>
    <row r="41401" spans="1:5" x14ac:dyDescent="0.25">
      <c r="A41401" s="1">
        <v>46217</v>
      </c>
      <c r="B41401" s="4">
        <v>0.40563657407407405</v>
      </c>
      <c r="C41401" s="5" t="s">
        <v>32</v>
      </c>
      <c r="D41401">
        <v>1417.097900390625</v>
      </c>
      <c r="E41401">
        <v>13.180000305175781</v>
      </c>
    </row>
    <row r="41402" spans="1:5" x14ac:dyDescent="0.25">
      <c r="A41402" s="1">
        <v>46217</v>
      </c>
      <c r="B41402" s="4">
        <v>0.40582175925925928</v>
      </c>
      <c r="C41402" s="5" t="s">
        <v>32</v>
      </c>
      <c r="D41402">
        <v>1408.17041015625</v>
      </c>
      <c r="E41402">
        <v>14.550000190734863</v>
      </c>
    </row>
    <row r="41403" spans="1:5" x14ac:dyDescent="0.25">
      <c r="A41403" s="1">
        <v>46217</v>
      </c>
      <c r="B41403" s="4">
        <v>0.40600694444444446</v>
      </c>
      <c r="C41403" s="5" t="s">
        <v>32</v>
      </c>
      <c r="D41403">
        <v>1413.144287109375</v>
      </c>
      <c r="E41403">
        <v>12.319999694824219</v>
      </c>
    </row>
    <row r="41404" spans="1:5" x14ac:dyDescent="0.25">
      <c r="A41404" s="1">
        <v>46217</v>
      </c>
      <c r="B41404" s="4">
        <v>0.40619212962962964</v>
      </c>
      <c r="C41404" s="5" t="s">
        <v>32</v>
      </c>
      <c r="D41404">
        <v>1403.214111328125</v>
      </c>
      <c r="E41404">
        <v>13.850000381469727</v>
      </c>
    </row>
    <row r="41405" spans="1:5" x14ac:dyDescent="0.25">
      <c r="A41405" s="1">
        <v>46217</v>
      </c>
      <c r="B41405" s="4">
        <v>0.40636574074074072</v>
      </c>
      <c r="C41405" s="5" t="s">
        <v>32</v>
      </c>
      <c r="D41405">
        <v>1413.570556640625</v>
      </c>
      <c r="E41405">
        <v>12.810000419616699</v>
      </c>
    </row>
    <row r="41406" spans="1:5" x14ac:dyDescent="0.25">
      <c r="A41406" s="1">
        <v>46217</v>
      </c>
      <c r="B41406" s="4">
        <v>0.40653935185185186</v>
      </c>
      <c r="C41406" s="5" t="s">
        <v>32</v>
      </c>
      <c r="D41406">
        <v>1403.7254638671875</v>
      </c>
      <c r="E41406">
        <v>12.069999694824219</v>
      </c>
    </row>
    <row r="41407" spans="1:5" x14ac:dyDescent="0.25">
      <c r="A41407" s="1">
        <v>46217</v>
      </c>
      <c r="B41407" s="4">
        <v>0.40672453703703704</v>
      </c>
      <c r="C41407" s="5" t="s">
        <v>32</v>
      </c>
      <c r="D41407">
        <v>1405.5479736328125</v>
      </c>
      <c r="E41407">
        <v>12.140000343322754</v>
      </c>
    </row>
    <row r="41408" spans="1:5" x14ac:dyDescent="0.25">
      <c r="A41408" s="1">
        <v>46217</v>
      </c>
      <c r="B41408" s="4">
        <v>0.40690972222222221</v>
      </c>
      <c r="C41408" s="5" t="s">
        <v>32</v>
      </c>
      <c r="D41408">
        <v>1415.7138671875</v>
      </c>
      <c r="E41408">
        <v>12.609999656677246</v>
      </c>
    </row>
    <row r="41409" spans="1:5" x14ac:dyDescent="0.25">
      <c r="A41409" s="1">
        <v>46217</v>
      </c>
      <c r="B41409" s="4">
        <v>0.40704861111111112</v>
      </c>
      <c r="C41409" s="5" t="s">
        <v>32</v>
      </c>
      <c r="D41409">
        <v>1419.5498046875</v>
      </c>
      <c r="E41409">
        <v>10.369999885559082</v>
      </c>
    </row>
    <row r="41410" spans="1:5" x14ac:dyDescent="0.25">
      <c r="A41410" s="1">
        <v>46217</v>
      </c>
      <c r="B41410" s="4">
        <v>0.40718749999999998</v>
      </c>
      <c r="C41410" s="5" t="s">
        <v>32</v>
      </c>
      <c r="D41410">
        <v>1413.0364990234375</v>
      </c>
      <c r="E41410">
        <v>10.220000267028809</v>
      </c>
    </row>
    <row r="41411" spans="1:5" x14ac:dyDescent="0.25">
      <c r="A41411" s="1">
        <v>46217</v>
      </c>
      <c r="B41411" s="4">
        <v>0.40733796296296299</v>
      </c>
      <c r="C41411" s="5" t="s">
        <v>32</v>
      </c>
      <c r="D41411">
        <v>1411.6151123046875</v>
      </c>
      <c r="E41411">
        <v>9.2399997711181641</v>
      </c>
    </row>
    <row r="41412" spans="1:5" x14ac:dyDescent="0.25">
      <c r="A41412" s="1">
        <v>46217</v>
      </c>
      <c r="B41412" s="4">
        <v>0.40748842592592593</v>
      </c>
      <c r="C41412" s="5" t="s">
        <v>32</v>
      </c>
      <c r="D41412">
        <v>1413.20458984375</v>
      </c>
      <c r="E41412">
        <v>10.829999923706055</v>
      </c>
    </row>
    <row r="41413" spans="1:5" x14ac:dyDescent="0.25">
      <c r="A41413" s="1">
        <v>46217</v>
      </c>
      <c r="B41413" s="4">
        <v>0.40765046296296298</v>
      </c>
      <c r="C41413" s="5" t="s">
        <v>32</v>
      </c>
      <c r="D41413">
        <v>1408.29833984375</v>
      </c>
      <c r="E41413">
        <v>11.670000076293945</v>
      </c>
    </row>
    <row r="41414" spans="1:5" x14ac:dyDescent="0.25">
      <c r="A41414" s="1">
        <v>46217</v>
      </c>
      <c r="B41414" s="4">
        <v>0.40780092592592593</v>
      </c>
      <c r="C41414" s="5" t="s">
        <v>32</v>
      </c>
      <c r="D41414">
        <v>1410.8677978515625</v>
      </c>
      <c r="E41414">
        <v>11.079999923706055</v>
      </c>
    </row>
    <row r="41415" spans="1:5" x14ac:dyDescent="0.25">
      <c r="A41415" s="1">
        <v>46217</v>
      </c>
      <c r="B41415" s="4">
        <v>0.40796296296296297</v>
      </c>
      <c r="C41415" s="5" t="s">
        <v>32</v>
      </c>
      <c r="D41415">
        <v>1409.2659912109375</v>
      </c>
      <c r="E41415">
        <v>11.409999847412109</v>
      </c>
    </row>
    <row r="41416" spans="1:5" x14ac:dyDescent="0.25">
      <c r="A41416" s="1">
        <v>46217</v>
      </c>
      <c r="B41416" s="4">
        <v>0.40812500000000002</v>
      </c>
      <c r="C41416" s="5" t="s">
        <v>32</v>
      </c>
      <c r="D41416">
        <v>1412.7283935546875</v>
      </c>
      <c r="E41416">
        <v>12.119999885559082</v>
      </c>
    </row>
    <row r="41417" spans="1:5" x14ac:dyDescent="0.25">
      <c r="A41417" s="1">
        <v>46217</v>
      </c>
      <c r="B41417" s="4">
        <v>0.40827546296296297</v>
      </c>
      <c r="C41417" s="5" t="s">
        <v>32</v>
      </c>
      <c r="D41417">
        <v>1408.786865234375</v>
      </c>
      <c r="E41417">
        <v>10.300000190734863</v>
      </c>
    </row>
    <row r="41418" spans="1:5" x14ac:dyDescent="0.25">
      <c r="A41418" s="1">
        <v>46217</v>
      </c>
      <c r="B41418" s="4">
        <v>0.40842592592592591</v>
      </c>
      <c r="C41418" s="5" t="s">
        <v>32</v>
      </c>
      <c r="D41418">
        <v>1408.8699951171875</v>
      </c>
      <c r="E41418">
        <v>10.569999694824219</v>
      </c>
    </row>
    <row r="41419" spans="1:5" x14ac:dyDescent="0.25">
      <c r="A41419" s="1">
        <v>46217</v>
      </c>
      <c r="B41419" s="4">
        <v>0.40858796296296296</v>
      </c>
      <c r="C41419" s="5" t="s">
        <v>32</v>
      </c>
      <c r="D41419">
        <v>1412.7381591796875</v>
      </c>
      <c r="E41419">
        <v>10.840000152587891</v>
      </c>
    </row>
    <row r="41420" spans="1:5" x14ac:dyDescent="0.25">
      <c r="A41420" s="1">
        <v>46217</v>
      </c>
      <c r="B41420" s="4">
        <v>0.40875</v>
      </c>
      <c r="C41420" s="5" t="s">
        <v>32</v>
      </c>
      <c r="D41420">
        <v>1411.2264404296875</v>
      </c>
      <c r="E41420">
        <v>11.220000267028809</v>
      </c>
    </row>
    <row r="41421" spans="1:5" x14ac:dyDescent="0.25">
      <c r="A41421" s="1">
        <v>46217</v>
      </c>
      <c r="B41421" s="4">
        <v>0.40892361111111108</v>
      </c>
      <c r="C41421" s="5" t="s">
        <v>32</v>
      </c>
      <c r="D41421">
        <v>1411.3695068359375</v>
      </c>
      <c r="E41421">
        <v>12.380000114440918</v>
      </c>
    </row>
    <row r="41422" spans="1:5" x14ac:dyDescent="0.25">
      <c r="A41422" s="1">
        <v>46217</v>
      </c>
      <c r="B41422" s="4">
        <v>0.40908564814814813</v>
      </c>
      <c r="C41422" s="5" t="s">
        <v>32</v>
      </c>
      <c r="D41422">
        <v>1416.76708984375</v>
      </c>
      <c r="E41422">
        <v>11.329999923706055</v>
      </c>
    </row>
    <row r="41423" spans="1:5" x14ac:dyDescent="0.25">
      <c r="A41423" s="1">
        <v>46217</v>
      </c>
      <c r="B41423" s="4">
        <v>0.40923611111111113</v>
      </c>
      <c r="C41423" s="5" t="s">
        <v>32</v>
      </c>
      <c r="D41423">
        <v>1410.40673828125</v>
      </c>
      <c r="E41423">
        <v>11.060000419616699</v>
      </c>
    </row>
    <row r="41424" spans="1:5" x14ac:dyDescent="0.25">
      <c r="A41424" s="1">
        <v>46217</v>
      </c>
      <c r="B41424" s="4">
        <v>0.40939814814814812</v>
      </c>
      <c r="C41424" s="5" t="s">
        <v>32</v>
      </c>
      <c r="D41424">
        <v>1417.7198486328125</v>
      </c>
      <c r="E41424">
        <v>10.180000305175781</v>
      </c>
    </row>
    <row r="41425" spans="1:5" x14ac:dyDescent="0.25">
      <c r="A41425" s="1">
        <v>46217</v>
      </c>
      <c r="B41425" s="4">
        <v>0.40957175925925926</v>
      </c>
      <c r="C41425" s="5" t="s">
        <v>32</v>
      </c>
      <c r="D41425">
        <v>1413.02392578125</v>
      </c>
      <c r="E41425">
        <v>12.079999923706055</v>
      </c>
    </row>
    <row r="41426" spans="1:5" x14ac:dyDescent="0.25">
      <c r="A41426" s="1">
        <v>46217</v>
      </c>
      <c r="B41426" s="4">
        <v>0.40976851851851853</v>
      </c>
      <c r="C41426" s="5" t="s">
        <v>32</v>
      </c>
      <c r="D41426">
        <v>1417.32080078125</v>
      </c>
      <c r="E41426">
        <v>13.609999656677246</v>
      </c>
    </row>
    <row r="41427" spans="1:5" x14ac:dyDescent="0.25">
      <c r="A41427" s="1">
        <v>46217</v>
      </c>
      <c r="B41427" s="4">
        <v>0.40993055555555558</v>
      </c>
      <c r="C41427" s="5" t="s">
        <v>32</v>
      </c>
      <c r="D41427">
        <v>1412.319580078125</v>
      </c>
      <c r="E41427">
        <v>10.659999847412109</v>
      </c>
    </row>
    <row r="41428" spans="1:5" x14ac:dyDescent="0.25">
      <c r="A41428" s="1">
        <v>46217</v>
      </c>
      <c r="B41428" s="4">
        <v>0.41006944444444443</v>
      </c>
      <c r="C41428" s="5" t="s">
        <v>32</v>
      </c>
      <c r="D41428">
        <v>1416.9072265625</v>
      </c>
      <c r="E41428">
        <v>8.3900003433227539</v>
      </c>
    </row>
    <row r="41429" spans="1:5" x14ac:dyDescent="0.25">
      <c r="A41429" s="1">
        <v>46217</v>
      </c>
      <c r="B41429" s="4">
        <v>0.41020833333333334</v>
      </c>
      <c r="C41429" s="5" t="s">
        <v>32</v>
      </c>
      <c r="D41429">
        <v>1411.93115234375</v>
      </c>
      <c r="E41429">
        <v>10.119999885559082</v>
      </c>
    </row>
    <row r="41430" spans="1:5" x14ac:dyDescent="0.25">
      <c r="A41430" s="1">
        <v>46217</v>
      </c>
      <c r="B41430" s="4">
        <v>0.41037037037037039</v>
      </c>
      <c r="C41430" s="5" t="s">
        <v>32</v>
      </c>
      <c r="D41430">
        <v>1414.6959228515625</v>
      </c>
      <c r="E41430">
        <v>9.2100000381469727</v>
      </c>
    </row>
    <row r="41431" spans="1:5" x14ac:dyDescent="0.25">
      <c r="A41431" s="1">
        <v>46217</v>
      </c>
      <c r="B41431" s="4">
        <v>0.41052083333333333</v>
      </c>
      <c r="C41431" s="5" t="s">
        <v>32</v>
      </c>
      <c r="D41431">
        <v>1410.7825927734375</v>
      </c>
      <c r="E41431">
        <v>9.9200000762939453</v>
      </c>
    </row>
    <row r="41432" spans="1:5" x14ac:dyDescent="0.25">
      <c r="A41432" s="1">
        <v>46217</v>
      </c>
      <c r="B41432" s="4">
        <v>0.41076388888888887</v>
      </c>
      <c r="C41432" s="5" t="s">
        <v>32</v>
      </c>
      <c r="D41432">
        <v>1409.4765625</v>
      </c>
      <c r="E41432">
        <v>10.199999809265137</v>
      </c>
    </row>
    <row r="41433" spans="1:5" x14ac:dyDescent="0.25">
      <c r="A41433" s="1">
        <v>46217</v>
      </c>
      <c r="B41433" s="4">
        <v>0.41091435185185188</v>
      </c>
      <c r="C41433" s="5" t="s">
        <v>32</v>
      </c>
      <c r="D41433">
        <v>1404.14892578125</v>
      </c>
      <c r="E41433">
        <v>10.220000267028809</v>
      </c>
    </row>
    <row r="41434" spans="1:5" x14ac:dyDescent="0.25">
      <c r="A41434" s="1">
        <v>46217</v>
      </c>
      <c r="B41434" s="4">
        <v>0.41108796296296296</v>
      </c>
      <c r="C41434" s="5" t="s">
        <v>32</v>
      </c>
      <c r="D41434">
        <v>1413.3250732421875</v>
      </c>
      <c r="E41434">
        <v>10.699999809265137</v>
      </c>
    </row>
    <row r="41435" spans="1:5" x14ac:dyDescent="0.25">
      <c r="A41435" s="1">
        <v>46217</v>
      </c>
      <c r="B41435" s="4">
        <v>0.41123842592592591</v>
      </c>
      <c r="C41435" s="5" t="s">
        <v>32</v>
      </c>
      <c r="D41435">
        <v>1416.654296875</v>
      </c>
      <c r="E41435">
        <v>9.6999998092651367</v>
      </c>
    </row>
    <row r="41436" spans="1:5" x14ac:dyDescent="0.25">
      <c r="A41436" s="1">
        <v>46217</v>
      </c>
      <c r="B41436" s="4">
        <v>0.41138888888888892</v>
      </c>
      <c r="C41436" s="5" t="s">
        <v>32</v>
      </c>
      <c r="D41436">
        <v>1418.715087890625</v>
      </c>
      <c r="E41436">
        <v>9.6800003051757813</v>
      </c>
    </row>
    <row r="41437" spans="1:5" x14ac:dyDescent="0.25">
      <c r="A41437" s="1">
        <v>46217</v>
      </c>
      <c r="B41437" s="4">
        <v>0.41153935185185186</v>
      </c>
      <c r="C41437" s="5" t="s">
        <v>32</v>
      </c>
      <c r="D41437">
        <v>1411.326904296875</v>
      </c>
      <c r="E41437">
        <v>9.0500001907348633</v>
      </c>
    </row>
    <row r="41438" spans="1:5" x14ac:dyDescent="0.25">
      <c r="A41438" s="1">
        <v>46217</v>
      </c>
      <c r="B41438" s="4">
        <v>0.41167824074074072</v>
      </c>
      <c r="C41438" s="5" t="s">
        <v>32</v>
      </c>
      <c r="D41438">
        <v>1414.20458984375</v>
      </c>
      <c r="E41438">
        <v>9.3999996185302734</v>
      </c>
    </row>
    <row r="41439" spans="1:5" x14ac:dyDescent="0.25">
      <c r="A41439" s="1">
        <v>46217</v>
      </c>
      <c r="B41439" s="4">
        <v>0.41181712962962963</v>
      </c>
      <c r="C41439" s="5" t="s">
        <v>32</v>
      </c>
      <c r="D41439">
        <v>1418.3062744140625</v>
      </c>
      <c r="E41439">
        <v>9.5900001525878906</v>
      </c>
    </row>
    <row r="41440" spans="1:5" x14ac:dyDescent="0.25">
      <c r="A41440" s="1">
        <v>46217</v>
      </c>
      <c r="B41440" s="4">
        <v>0.41196759259259258</v>
      </c>
      <c r="C41440" s="5" t="s">
        <v>32</v>
      </c>
      <c r="D41440">
        <v>1419.1207275390625</v>
      </c>
      <c r="E41440">
        <v>10.109999656677246</v>
      </c>
    </row>
    <row r="41441" spans="1:5" x14ac:dyDescent="0.25">
      <c r="A41441" s="1">
        <v>46217</v>
      </c>
      <c r="B41441" s="4">
        <v>0.41212962962962962</v>
      </c>
      <c r="C41441" s="5" t="s">
        <v>32</v>
      </c>
      <c r="D41441">
        <v>1416.5438232421875</v>
      </c>
      <c r="E41441">
        <v>9.619999885559082</v>
      </c>
    </row>
    <row r="41442" spans="1:5" x14ac:dyDescent="0.25">
      <c r="A41442" s="1">
        <v>46217</v>
      </c>
      <c r="B41442" s="4">
        <v>0.41230324074074076</v>
      </c>
      <c r="C41442" s="5" t="s">
        <v>32</v>
      </c>
      <c r="D41442">
        <v>1418.466796875</v>
      </c>
      <c r="E41442">
        <v>12.800000190734863</v>
      </c>
    </row>
    <row r="41443" spans="1:5" x14ac:dyDescent="0.25">
      <c r="A41443" s="1">
        <v>46217</v>
      </c>
      <c r="B41443" s="4">
        <v>0.41245370370370371</v>
      </c>
      <c r="C41443" s="5" t="s">
        <v>32</v>
      </c>
      <c r="D41443">
        <v>1407.771728515625</v>
      </c>
      <c r="E41443">
        <v>10.140000343322754</v>
      </c>
    </row>
    <row r="41444" spans="1:5" x14ac:dyDescent="0.25">
      <c r="A41444" s="1">
        <v>46217</v>
      </c>
      <c r="B41444" s="4">
        <v>0.41260416666666666</v>
      </c>
      <c r="C41444" s="5" t="s">
        <v>32</v>
      </c>
      <c r="D41444">
        <v>1406.17724609375</v>
      </c>
      <c r="E41444">
        <v>9.5100002288818359</v>
      </c>
    </row>
    <row r="41445" spans="1:5" x14ac:dyDescent="0.25">
      <c r="A41445" s="1">
        <v>46217</v>
      </c>
      <c r="B41445" s="4">
        <v>0.41274305555555557</v>
      </c>
      <c r="C41445" s="5" t="s">
        <v>32</v>
      </c>
      <c r="D41445">
        <v>1417.077880859375</v>
      </c>
      <c r="E41445">
        <v>10.100000381469727</v>
      </c>
    </row>
    <row r="41446" spans="1:5" x14ac:dyDescent="0.25">
      <c r="A41446" s="1">
        <v>46217</v>
      </c>
      <c r="B41446" s="4">
        <v>0.41289351851851852</v>
      </c>
      <c r="C41446" s="5" t="s">
        <v>32</v>
      </c>
      <c r="D41446">
        <v>1417.330810546875</v>
      </c>
      <c r="E41446">
        <v>9.6700000762939453</v>
      </c>
    </row>
    <row r="41447" spans="1:5" x14ac:dyDescent="0.25">
      <c r="A41447" s="1">
        <v>46217</v>
      </c>
      <c r="B41447" s="4">
        <v>0.41304398148148147</v>
      </c>
      <c r="C41447" s="5" t="s">
        <v>32</v>
      </c>
      <c r="D41447">
        <v>1416.8623046875</v>
      </c>
      <c r="E41447">
        <v>10.739999771118164</v>
      </c>
    </row>
    <row r="41448" spans="1:5" x14ac:dyDescent="0.25">
      <c r="A41448" s="1">
        <v>46217</v>
      </c>
      <c r="B41448" s="4">
        <v>0.41320601851851851</v>
      </c>
      <c r="C41448" s="5" t="s">
        <v>32</v>
      </c>
      <c r="D41448">
        <v>1418.4765625</v>
      </c>
      <c r="E41448">
        <v>10.109999656677246</v>
      </c>
    </row>
    <row r="41449" spans="1:5" x14ac:dyDescent="0.25">
      <c r="A41449" s="1">
        <v>46217</v>
      </c>
      <c r="B41449" s="4">
        <v>0.41334490740740742</v>
      </c>
      <c r="C41449" s="5" t="s">
        <v>32</v>
      </c>
      <c r="D41449">
        <v>1417.76220703125</v>
      </c>
      <c r="E41449">
        <v>9.6000003814697266</v>
      </c>
    </row>
    <row r="41450" spans="1:5" x14ac:dyDescent="0.25">
      <c r="A41450" s="1">
        <v>46217</v>
      </c>
      <c r="B41450" s="4">
        <v>0.41350694444444447</v>
      </c>
      <c r="C41450" s="5" t="s">
        <v>32</v>
      </c>
      <c r="D41450">
        <v>1415.3001708984375</v>
      </c>
      <c r="E41450">
        <v>9.3599996566772461</v>
      </c>
    </row>
    <row r="41451" spans="1:5" x14ac:dyDescent="0.25">
      <c r="A41451" s="1">
        <v>46217</v>
      </c>
      <c r="B41451" s="4">
        <v>0.41366898148148146</v>
      </c>
      <c r="C41451" s="5" t="s">
        <v>32</v>
      </c>
      <c r="D41451">
        <v>1412.3673095703125</v>
      </c>
      <c r="E41451">
        <v>9.3100004196166992</v>
      </c>
    </row>
    <row r="41452" spans="1:5" x14ac:dyDescent="0.25">
      <c r="A41452" s="1">
        <v>46217</v>
      </c>
      <c r="B41452" s="4">
        <v>0.41380787037037037</v>
      </c>
      <c r="C41452" s="5" t="s">
        <v>32</v>
      </c>
      <c r="D41452">
        <v>1411.09326171875</v>
      </c>
      <c r="E41452">
        <v>9.7100000381469727</v>
      </c>
    </row>
    <row r="41453" spans="1:5" x14ac:dyDescent="0.25">
      <c r="A41453" s="1">
        <v>46217</v>
      </c>
      <c r="B41453" s="4">
        <v>0.41396990740740741</v>
      </c>
      <c r="C41453" s="5" t="s">
        <v>32</v>
      </c>
      <c r="D41453">
        <v>1412.85595703125</v>
      </c>
      <c r="E41453">
        <v>10.130000114440918</v>
      </c>
    </row>
    <row r="41454" spans="1:5" x14ac:dyDescent="0.25">
      <c r="A41454" s="1">
        <v>46217</v>
      </c>
      <c r="B41454" s="4">
        <v>0.41410879629629632</v>
      </c>
      <c r="C41454" s="5" t="s">
        <v>32</v>
      </c>
      <c r="D41454">
        <v>1413.3248291015625</v>
      </c>
      <c r="E41454">
        <v>9.9799995422363281</v>
      </c>
    </row>
    <row r="41455" spans="1:5" x14ac:dyDescent="0.25">
      <c r="A41455" s="1">
        <v>46217</v>
      </c>
      <c r="B41455" s="4">
        <v>0.41427083333333331</v>
      </c>
      <c r="C41455" s="5" t="s">
        <v>32</v>
      </c>
      <c r="D41455">
        <v>1411.1639404296875</v>
      </c>
      <c r="E41455">
        <v>10.260000228881836</v>
      </c>
    </row>
    <row r="41456" spans="1:5" x14ac:dyDescent="0.25">
      <c r="A41456" s="1">
        <v>46217</v>
      </c>
      <c r="B41456" s="4">
        <v>0.41440972222222222</v>
      </c>
      <c r="C41456" s="5" t="s">
        <v>32</v>
      </c>
      <c r="D41456">
        <v>1414.44775390625</v>
      </c>
      <c r="E41456">
        <v>8.9799995422363281</v>
      </c>
    </row>
    <row r="41457" spans="1:5" x14ac:dyDescent="0.25">
      <c r="A41457" s="1">
        <v>46217</v>
      </c>
      <c r="B41457" s="4">
        <v>0.41456018518518517</v>
      </c>
      <c r="C41457" s="5" t="s">
        <v>32</v>
      </c>
      <c r="D41457">
        <v>1414.2198486328125</v>
      </c>
      <c r="E41457">
        <v>9.4200000762939453</v>
      </c>
    </row>
    <row r="41458" spans="1:5" x14ac:dyDescent="0.25">
      <c r="A41458" s="1">
        <v>46217</v>
      </c>
      <c r="B41458" s="4">
        <v>0.41469907407407408</v>
      </c>
      <c r="C41458" s="5" t="s">
        <v>32</v>
      </c>
      <c r="D41458">
        <v>1410.9281005859375</v>
      </c>
      <c r="E41458">
        <v>9.6800003051757813</v>
      </c>
    </row>
    <row r="41459" spans="1:5" x14ac:dyDescent="0.25">
      <c r="A41459" s="1">
        <v>46217</v>
      </c>
      <c r="B41459" s="4">
        <v>0.41484953703703703</v>
      </c>
      <c r="C41459" s="5" t="s">
        <v>32</v>
      </c>
      <c r="D41459">
        <v>1413.6156005859375</v>
      </c>
      <c r="E41459">
        <v>9.7299995422363281</v>
      </c>
    </row>
    <row r="41460" spans="1:5" x14ac:dyDescent="0.25">
      <c r="A41460" s="1">
        <v>46217</v>
      </c>
      <c r="B41460" s="4">
        <v>0.41499999999999998</v>
      </c>
      <c r="C41460" s="5" t="s">
        <v>32</v>
      </c>
      <c r="D41460">
        <v>1414.5831298828125</v>
      </c>
      <c r="E41460">
        <v>10.630000114440918</v>
      </c>
    </row>
    <row r="41461" spans="1:5" x14ac:dyDescent="0.25">
      <c r="A41461" s="1">
        <v>46217</v>
      </c>
      <c r="B41461" s="4">
        <v>0.41515046296296299</v>
      </c>
      <c r="C41461" s="5" t="s">
        <v>32</v>
      </c>
      <c r="D41461">
        <v>1411.4244384765625</v>
      </c>
      <c r="E41461">
        <v>9.8599996566772461</v>
      </c>
    </row>
    <row r="41462" spans="1:5" x14ac:dyDescent="0.25">
      <c r="A41462" s="1">
        <v>46217</v>
      </c>
      <c r="B41462" s="4">
        <v>0.4153472222222222</v>
      </c>
      <c r="C41462" s="5" t="s">
        <v>32</v>
      </c>
      <c r="D41462">
        <v>1408.4285888671875</v>
      </c>
      <c r="E41462">
        <v>9.7899999618530273</v>
      </c>
    </row>
    <row r="41463" spans="1:5" x14ac:dyDescent="0.25">
      <c r="A41463" s="1">
        <v>46217</v>
      </c>
      <c r="B41463" s="4">
        <v>0.41549768518518521</v>
      </c>
      <c r="C41463" s="5" t="s">
        <v>32</v>
      </c>
      <c r="D41463">
        <v>1412.319580078125</v>
      </c>
      <c r="E41463">
        <v>9.4899997711181641</v>
      </c>
    </row>
    <row r="41464" spans="1:5" x14ac:dyDescent="0.25">
      <c r="A41464" s="1">
        <v>46217</v>
      </c>
      <c r="B41464" s="4">
        <v>0.41564814814814816</v>
      </c>
      <c r="C41464" s="5" t="s">
        <v>32</v>
      </c>
      <c r="D41464">
        <v>1408.73681640625</v>
      </c>
      <c r="E41464">
        <v>10.420000076293945</v>
      </c>
    </row>
    <row r="41465" spans="1:5" x14ac:dyDescent="0.25">
      <c r="A41465" s="1">
        <v>46217</v>
      </c>
      <c r="B41465" s="4">
        <v>0.4157986111111111</v>
      </c>
      <c r="C41465" s="5" t="s">
        <v>32</v>
      </c>
      <c r="D41465">
        <v>1413.791259765625</v>
      </c>
      <c r="E41465">
        <v>9.7200002670288086</v>
      </c>
    </row>
    <row r="41466" spans="1:5" x14ac:dyDescent="0.25">
      <c r="A41466" s="1">
        <v>46217</v>
      </c>
      <c r="B41466" s="4">
        <v>0.41594907407407405</v>
      </c>
      <c r="C41466" s="5" t="s">
        <v>32</v>
      </c>
      <c r="D41466">
        <v>1414.3577880859375</v>
      </c>
      <c r="E41466">
        <v>9.630000114440918</v>
      </c>
    </row>
    <row r="41467" spans="1:5" x14ac:dyDescent="0.25">
      <c r="A41467" s="1">
        <v>46217</v>
      </c>
      <c r="B41467" s="4">
        <v>0.41608796296296297</v>
      </c>
      <c r="C41467" s="5" t="s">
        <v>32</v>
      </c>
      <c r="D41467">
        <v>1412.59765625</v>
      </c>
      <c r="E41467">
        <v>9.6599998474121094</v>
      </c>
    </row>
    <row r="41468" spans="1:5" x14ac:dyDescent="0.25">
      <c r="A41468" s="1">
        <v>46217</v>
      </c>
      <c r="B41468" s="4">
        <v>0.41623842592592591</v>
      </c>
      <c r="C41468" s="5" t="s">
        <v>32</v>
      </c>
      <c r="D41468">
        <v>1413.6107177734375</v>
      </c>
      <c r="E41468">
        <v>9.7399997711181641</v>
      </c>
    </row>
    <row r="41469" spans="1:5" x14ac:dyDescent="0.25">
      <c r="A41469" s="1">
        <v>46217</v>
      </c>
      <c r="B41469" s="4">
        <v>0.41640046296296296</v>
      </c>
      <c r="C41469" s="5" t="s">
        <v>32</v>
      </c>
      <c r="D41469">
        <v>1409.243408203125</v>
      </c>
      <c r="E41469">
        <v>11.159999847412109</v>
      </c>
    </row>
    <row r="41470" spans="1:5" x14ac:dyDescent="0.25">
      <c r="A41470" s="1">
        <v>46217</v>
      </c>
      <c r="B41470" s="4">
        <v>0.41655092592592591</v>
      </c>
      <c r="C41470" s="5" t="s">
        <v>32</v>
      </c>
      <c r="D41470">
        <v>1411.2691650390625</v>
      </c>
      <c r="E41470">
        <v>9.7799997329711914</v>
      </c>
    </row>
    <row r="41471" spans="1:5" x14ac:dyDescent="0.25">
      <c r="A41471" s="1">
        <v>46217</v>
      </c>
      <c r="B41471" s="4">
        <v>0.41668981481481482</v>
      </c>
      <c r="C41471" s="5" t="s">
        <v>32</v>
      </c>
      <c r="D41471">
        <v>1415.9547119140625</v>
      </c>
      <c r="E41471">
        <v>9.3900003433227539</v>
      </c>
    </row>
    <row r="41472" spans="1:5" x14ac:dyDescent="0.25">
      <c r="A41472" s="1">
        <v>46217</v>
      </c>
      <c r="B41472" s="4">
        <v>0.41684027777777777</v>
      </c>
      <c r="C41472" s="5" t="s">
        <v>32</v>
      </c>
      <c r="D41472">
        <v>1410.567138671875</v>
      </c>
      <c r="E41472">
        <v>9.8199996948242188</v>
      </c>
    </row>
    <row r="41473" spans="1:5" x14ac:dyDescent="0.25">
      <c r="A41473" s="1">
        <v>46217</v>
      </c>
      <c r="B41473" s="4">
        <v>0.41697916666666668</v>
      </c>
      <c r="C41473" s="5" t="s">
        <v>32</v>
      </c>
      <c r="D41473">
        <v>1411.9110107421875</v>
      </c>
      <c r="E41473">
        <v>9.0500001907348633</v>
      </c>
    </row>
    <row r="41474" spans="1:5" x14ac:dyDescent="0.25">
      <c r="A41474" s="1">
        <v>46217</v>
      </c>
      <c r="B41474" s="4">
        <v>0.4175462962962963</v>
      </c>
      <c r="C41474" s="5" t="s">
        <v>32</v>
      </c>
      <c r="D41474">
        <v>1415.6134033203125</v>
      </c>
      <c r="E41474">
        <v>8.9099998474121094</v>
      </c>
    </row>
    <row r="41475" spans="1:5" x14ac:dyDescent="0.25">
      <c r="A41475" s="1">
        <v>46217</v>
      </c>
      <c r="B41475" s="4">
        <v>0.41771990740740739</v>
      </c>
      <c r="C41475" s="5" t="s">
        <v>32</v>
      </c>
      <c r="D41475">
        <v>1404.465087890625</v>
      </c>
      <c r="E41475">
        <v>9.7299995422363281</v>
      </c>
    </row>
    <row r="41476" spans="1:5" x14ac:dyDescent="0.25">
      <c r="A41476" s="1">
        <v>46217</v>
      </c>
      <c r="B41476" s="4">
        <v>0.41787037037037039</v>
      </c>
      <c r="C41476" s="5" t="s">
        <v>32</v>
      </c>
      <c r="D41476">
        <v>1408.1427001953125</v>
      </c>
      <c r="E41476">
        <v>9.4700002670288086</v>
      </c>
    </row>
    <row r="41477" spans="1:5" x14ac:dyDescent="0.25">
      <c r="A41477" s="1">
        <v>46217</v>
      </c>
      <c r="B41477" s="4">
        <v>0.41800925925925925</v>
      </c>
      <c r="C41477" s="5" t="s">
        <v>32</v>
      </c>
      <c r="D41477">
        <v>1408.3411865234375</v>
      </c>
      <c r="E41477">
        <v>8.6000003814697266</v>
      </c>
    </row>
    <row r="41478" spans="1:5" x14ac:dyDescent="0.25">
      <c r="A41478" s="1">
        <v>46217</v>
      </c>
      <c r="B41478" s="4">
        <v>0.4181597222222222</v>
      </c>
      <c r="C41478" s="5" t="s">
        <v>32</v>
      </c>
      <c r="D41478">
        <v>1398.1922607421875</v>
      </c>
      <c r="E41478">
        <v>10.340000152587891</v>
      </c>
    </row>
    <row r="41479" spans="1:5" x14ac:dyDescent="0.25">
      <c r="A41479" s="1">
        <v>46217</v>
      </c>
      <c r="B41479" s="4">
        <v>0.41829861111111111</v>
      </c>
      <c r="C41479" s="5" t="s">
        <v>32</v>
      </c>
      <c r="D41479">
        <v>1403.7030029296875</v>
      </c>
      <c r="E41479">
        <v>10.050000190734863</v>
      </c>
    </row>
    <row r="41480" spans="1:5" x14ac:dyDescent="0.25">
      <c r="A41480" s="1">
        <v>46217</v>
      </c>
      <c r="B41480" s="4">
        <v>0.41844907407407406</v>
      </c>
      <c r="C41480" s="5" t="s">
        <v>32</v>
      </c>
      <c r="D41480">
        <v>1411.655029296875</v>
      </c>
      <c r="E41480">
        <v>9.5500001907348633</v>
      </c>
    </row>
    <row r="41481" spans="1:5" x14ac:dyDescent="0.25">
      <c r="A41481" s="1">
        <v>46217</v>
      </c>
      <c r="B41481" s="4">
        <v>0.41859953703703706</v>
      </c>
      <c r="C41481" s="5" t="s">
        <v>32</v>
      </c>
      <c r="D41481">
        <v>1409.228515625</v>
      </c>
      <c r="E41481">
        <v>9.4099998474121094</v>
      </c>
    </row>
    <row r="41482" spans="1:5" x14ac:dyDescent="0.25">
      <c r="A41482" s="1">
        <v>46217</v>
      </c>
      <c r="B41482" s="4">
        <v>0.41873842592592592</v>
      </c>
      <c r="C41482" s="5" t="s">
        <v>32</v>
      </c>
      <c r="D41482">
        <v>1413.05908203125</v>
      </c>
      <c r="E41482">
        <v>9.4399995803833008</v>
      </c>
    </row>
    <row r="41483" spans="1:5" x14ac:dyDescent="0.25">
      <c r="A41483" s="1">
        <v>46217</v>
      </c>
      <c r="B41483" s="4">
        <v>0.41888888888888887</v>
      </c>
      <c r="C41483" s="5" t="s">
        <v>32</v>
      </c>
      <c r="D41483">
        <v>1408.74462890625</v>
      </c>
      <c r="E41483">
        <v>9.6400003433227539</v>
      </c>
    </row>
    <row r="41484" spans="1:5" x14ac:dyDescent="0.25">
      <c r="A41484" s="1">
        <v>46217</v>
      </c>
      <c r="B41484" s="4">
        <v>0.41903935185185187</v>
      </c>
      <c r="C41484" s="5" t="s">
        <v>32</v>
      </c>
      <c r="D41484">
        <v>1407.5614013671875</v>
      </c>
      <c r="E41484">
        <v>9.3299999237060547</v>
      </c>
    </row>
    <row r="41485" spans="1:5" x14ac:dyDescent="0.25">
      <c r="A41485" s="1">
        <v>46217</v>
      </c>
      <c r="B41485" s="4">
        <v>0.41917824074074073</v>
      </c>
      <c r="C41485" s="5" t="s">
        <v>32</v>
      </c>
      <c r="D41485">
        <v>1406.3603515625</v>
      </c>
      <c r="E41485">
        <v>9.869999885559082</v>
      </c>
    </row>
    <row r="41486" spans="1:5" x14ac:dyDescent="0.25">
      <c r="A41486" s="1">
        <v>46217</v>
      </c>
      <c r="B41486" s="4">
        <v>0.41938657407407409</v>
      </c>
      <c r="C41486" s="5" t="s">
        <v>32</v>
      </c>
      <c r="D41486">
        <v>1404.1519775390625</v>
      </c>
      <c r="E41486">
        <v>9.2700004577636719</v>
      </c>
    </row>
    <row r="41487" spans="1:5" x14ac:dyDescent="0.25">
      <c r="A41487" s="1">
        <v>46217</v>
      </c>
      <c r="B41487" s="4">
        <v>0.41953703703703704</v>
      </c>
      <c r="C41487" s="5" t="s">
        <v>32</v>
      </c>
      <c r="D41487">
        <v>1405.01904296875</v>
      </c>
      <c r="E41487">
        <v>10.409999847412109</v>
      </c>
    </row>
    <row r="41488" spans="1:5" x14ac:dyDescent="0.25">
      <c r="A41488" s="1">
        <v>46217</v>
      </c>
      <c r="B41488" s="4">
        <v>0.41967592592592595</v>
      </c>
      <c r="C41488" s="5" t="s">
        <v>32</v>
      </c>
      <c r="D41488">
        <v>1407.37060546875</v>
      </c>
      <c r="E41488">
        <v>9.4200000762939453</v>
      </c>
    </row>
    <row r="41489" spans="1:5" x14ac:dyDescent="0.25">
      <c r="A41489" s="1">
        <v>46217</v>
      </c>
      <c r="B41489" s="4">
        <v>0.41983796296296294</v>
      </c>
      <c r="C41489" s="5" t="s">
        <v>32</v>
      </c>
      <c r="D41489">
        <v>1406.591064453125</v>
      </c>
      <c r="E41489">
        <v>8.9399995803833008</v>
      </c>
    </row>
    <row r="41490" spans="1:5" x14ac:dyDescent="0.25">
      <c r="A41490" s="1">
        <v>46217</v>
      </c>
      <c r="B41490" s="4">
        <v>0.41998842592592595</v>
      </c>
      <c r="C41490" s="5" t="s">
        <v>32</v>
      </c>
      <c r="D41490">
        <v>1403.90087890625</v>
      </c>
      <c r="E41490">
        <v>9.2100000381469727</v>
      </c>
    </row>
    <row r="41491" spans="1:5" x14ac:dyDescent="0.25">
      <c r="A41491" s="1">
        <v>46217</v>
      </c>
      <c r="B41491" s="4">
        <v>0.4201273148148148</v>
      </c>
      <c r="C41491" s="5" t="s">
        <v>32</v>
      </c>
      <c r="D41491">
        <v>1404.7308349609375</v>
      </c>
      <c r="E41491">
        <v>10</v>
      </c>
    </row>
    <row r="41492" spans="1:5" x14ac:dyDescent="0.25">
      <c r="A41492" s="1">
        <v>46217</v>
      </c>
      <c r="B41492" s="4">
        <v>0.42028935185185184</v>
      </c>
      <c r="C41492" s="5" t="s">
        <v>32</v>
      </c>
      <c r="D41492">
        <v>1410.5997314453125</v>
      </c>
      <c r="E41492">
        <v>9.5100002288818359</v>
      </c>
    </row>
    <row r="41493" spans="1:5" x14ac:dyDescent="0.25">
      <c r="A41493" s="1">
        <v>46217</v>
      </c>
      <c r="B41493" s="4">
        <v>0.42043981481481479</v>
      </c>
      <c r="C41493" s="5" t="s">
        <v>32</v>
      </c>
      <c r="D41493">
        <v>1405.3123779296875</v>
      </c>
      <c r="E41493">
        <v>9.0100002288818359</v>
      </c>
    </row>
    <row r="41494" spans="1:5" x14ac:dyDescent="0.25">
      <c r="A41494" s="1">
        <v>46217</v>
      </c>
      <c r="B41494" s="4">
        <v>0.4205902777777778</v>
      </c>
      <c r="C41494" s="5" t="s">
        <v>32</v>
      </c>
      <c r="D41494">
        <v>1402.451904296875</v>
      </c>
      <c r="E41494">
        <v>10.369999885559082</v>
      </c>
    </row>
    <row r="41495" spans="1:5" x14ac:dyDescent="0.25">
      <c r="A41495" s="1">
        <v>46217</v>
      </c>
      <c r="B41495" s="4">
        <v>0.42074074074074075</v>
      </c>
      <c r="C41495" s="5" t="s">
        <v>32</v>
      </c>
      <c r="D41495">
        <v>1410.391357421875</v>
      </c>
      <c r="E41495">
        <v>10.939999580383301</v>
      </c>
    </row>
    <row r="41496" spans="1:5" x14ac:dyDescent="0.25">
      <c r="A41496" s="1">
        <v>46217</v>
      </c>
      <c r="B41496" s="4">
        <v>0.42091435185185183</v>
      </c>
      <c r="C41496" s="5" t="s">
        <v>32</v>
      </c>
      <c r="D41496">
        <v>1409.789794921875</v>
      </c>
      <c r="E41496">
        <v>10.180000305175781</v>
      </c>
    </row>
    <row r="41497" spans="1:5" x14ac:dyDescent="0.25">
      <c r="A41497" s="1">
        <v>46217</v>
      </c>
      <c r="B41497" s="4">
        <v>0.42106481481481484</v>
      </c>
      <c r="C41497" s="5" t="s">
        <v>32</v>
      </c>
      <c r="D41497">
        <v>1405.297119140625</v>
      </c>
      <c r="E41497">
        <v>9.6400003433227539</v>
      </c>
    </row>
    <row r="41498" spans="1:5" x14ac:dyDescent="0.25">
      <c r="A41498" s="1">
        <v>46217</v>
      </c>
      <c r="B41498" s="4">
        <v>0.42120370370370369</v>
      </c>
      <c r="C41498" s="5" t="s">
        <v>32</v>
      </c>
      <c r="D41498">
        <v>1406.1773681640625</v>
      </c>
      <c r="E41498">
        <v>9.7799997329711914</v>
      </c>
    </row>
    <row r="41499" spans="1:5" x14ac:dyDescent="0.25">
      <c r="A41499" s="1">
        <v>46217</v>
      </c>
      <c r="B41499" s="4">
        <v>0.42135416666666664</v>
      </c>
      <c r="C41499" s="5" t="s">
        <v>32</v>
      </c>
      <c r="D41499">
        <v>1406.92431640625</v>
      </c>
      <c r="E41499">
        <v>9.3299999237060547</v>
      </c>
    </row>
    <row r="41500" spans="1:5" x14ac:dyDescent="0.25">
      <c r="A41500" s="1">
        <v>46217</v>
      </c>
      <c r="B41500" s="4">
        <v>0.42150462962962965</v>
      </c>
      <c r="C41500" s="5" t="s">
        <v>32</v>
      </c>
      <c r="D41500">
        <v>1409.9454345703125</v>
      </c>
      <c r="E41500">
        <v>9.5</v>
      </c>
    </row>
    <row r="41501" spans="1:5" x14ac:dyDescent="0.25">
      <c r="A41501" s="1">
        <v>46217</v>
      </c>
      <c r="B41501" s="4">
        <v>0.4216550925925926</v>
      </c>
      <c r="C41501" s="5" t="s">
        <v>32</v>
      </c>
      <c r="D41501">
        <v>1411.0509033203125</v>
      </c>
      <c r="E41501">
        <v>8.9600000381469727</v>
      </c>
    </row>
    <row r="41502" spans="1:5" x14ac:dyDescent="0.25">
      <c r="A41502" s="1">
        <v>46217</v>
      </c>
      <c r="B41502" s="4">
        <v>0.42195601851851849</v>
      </c>
      <c r="C41502" s="5" t="s">
        <v>32</v>
      </c>
      <c r="D41502">
        <v>1400.7222900390625</v>
      </c>
      <c r="E41502">
        <v>11.909999847412109</v>
      </c>
    </row>
    <row r="41503" spans="1:5" x14ac:dyDescent="0.25">
      <c r="A41503" s="1">
        <v>46217</v>
      </c>
      <c r="B41503" s="4">
        <v>0.42211805555555554</v>
      </c>
      <c r="C41503" s="5" t="s">
        <v>32</v>
      </c>
      <c r="D41503">
        <v>1405.2900390625</v>
      </c>
      <c r="E41503">
        <v>9.369999885559082</v>
      </c>
    </row>
    <row r="41504" spans="1:5" x14ac:dyDescent="0.25">
      <c r="A41504" s="1">
        <v>46217</v>
      </c>
      <c r="B41504" s="4">
        <v>0.42226851851851854</v>
      </c>
      <c r="C41504" s="5" t="s">
        <v>32</v>
      </c>
      <c r="D41504">
        <v>1401.8677978515625</v>
      </c>
      <c r="E41504">
        <v>10.460000038146973</v>
      </c>
    </row>
    <row r="41505" spans="1:5" x14ac:dyDescent="0.25">
      <c r="A41505" s="1">
        <v>46217</v>
      </c>
      <c r="B41505" s="4">
        <v>0.42241898148148149</v>
      </c>
      <c r="C41505" s="5" t="s">
        <v>32</v>
      </c>
      <c r="D41505">
        <v>1407.9246826171875</v>
      </c>
      <c r="E41505">
        <v>9.5900001525878906</v>
      </c>
    </row>
    <row r="41506" spans="1:5" x14ac:dyDescent="0.25">
      <c r="A41506" s="1">
        <v>46217</v>
      </c>
      <c r="B41506" s="4">
        <v>0.42258101851851854</v>
      </c>
      <c r="C41506" s="5" t="s">
        <v>32</v>
      </c>
      <c r="D41506">
        <v>1412.547607421875</v>
      </c>
      <c r="E41506">
        <v>10.859999656677246</v>
      </c>
    </row>
    <row r="41507" spans="1:5" x14ac:dyDescent="0.25">
      <c r="A41507" s="1">
        <v>46217</v>
      </c>
      <c r="B41507" s="4">
        <v>0.42274305555555558</v>
      </c>
      <c r="C41507" s="5" t="s">
        <v>32</v>
      </c>
      <c r="D41507">
        <v>1401.198486328125</v>
      </c>
      <c r="E41507">
        <v>11.270000457763672</v>
      </c>
    </row>
    <row r="41508" spans="1:5" x14ac:dyDescent="0.25">
      <c r="A41508" s="1">
        <v>46217</v>
      </c>
      <c r="B41508" s="4">
        <v>0.42289351851851853</v>
      </c>
      <c r="C41508" s="5" t="s">
        <v>32</v>
      </c>
      <c r="D41508">
        <v>1406.4503173828125</v>
      </c>
      <c r="E41508">
        <v>10.560000419616699</v>
      </c>
    </row>
    <row r="41509" spans="1:5" x14ac:dyDescent="0.25">
      <c r="A41509" s="1">
        <v>46217</v>
      </c>
      <c r="B41509" s="4">
        <v>0.42304398148148148</v>
      </c>
      <c r="C41509" s="5" t="s">
        <v>32</v>
      </c>
      <c r="D41509">
        <v>1399.974853515625</v>
      </c>
      <c r="E41509">
        <v>9.8900003433227539</v>
      </c>
    </row>
    <row r="41510" spans="1:5" x14ac:dyDescent="0.25">
      <c r="A41510" s="1">
        <v>46217</v>
      </c>
      <c r="B41510" s="4">
        <v>0.42318287037037039</v>
      </c>
      <c r="C41510" s="5" t="s">
        <v>32</v>
      </c>
      <c r="D41510">
        <v>1395.51220703125</v>
      </c>
      <c r="E41510">
        <v>9.7200002670288086</v>
      </c>
    </row>
    <row r="41511" spans="1:5" x14ac:dyDescent="0.25">
      <c r="A41511" s="1">
        <v>46217</v>
      </c>
      <c r="B41511" s="4">
        <v>0.42333333333333334</v>
      </c>
      <c r="C41511" s="5" t="s">
        <v>32</v>
      </c>
      <c r="D41511">
        <v>1397.6585693359375</v>
      </c>
      <c r="E41511">
        <v>9.3999996185302734</v>
      </c>
    </row>
    <row r="41512" spans="1:5" x14ac:dyDescent="0.25">
      <c r="A41512" s="1">
        <v>46217</v>
      </c>
      <c r="B41512" s="4">
        <v>0.42349537037037038</v>
      </c>
      <c r="C41512" s="5" t="s">
        <v>32</v>
      </c>
      <c r="D41512">
        <v>1396.2823486328125</v>
      </c>
      <c r="E41512">
        <v>9.9200000762939453</v>
      </c>
    </row>
    <row r="41513" spans="1:5" x14ac:dyDescent="0.25">
      <c r="A41513" s="1">
        <v>46217</v>
      </c>
      <c r="B41513" s="4">
        <v>0.42364583333333333</v>
      </c>
      <c r="C41513" s="5" t="s">
        <v>32</v>
      </c>
      <c r="D41513">
        <v>1406.7012939453125</v>
      </c>
      <c r="E41513">
        <v>9.5299997329711914</v>
      </c>
    </row>
    <row r="41514" spans="1:5" x14ac:dyDescent="0.25">
      <c r="A41514" s="1">
        <v>46217</v>
      </c>
      <c r="B41514" s="4">
        <v>0.42380787037037038</v>
      </c>
      <c r="C41514" s="5" t="s">
        <v>32</v>
      </c>
      <c r="D41514">
        <v>1397.7462158203125</v>
      </c>
      <c r="E41514">
        <v>9.0500001907348633</v>
      </c>
    </row>
    <row r="41515" spans="1:5" x14ac:dyDescent="0.25">
      <c r="A41515" s="1">
        <v>46217</v>
      </c>
      <c r="B41515" s="4">
        <v>0.42395833333333333</v>
      </c>
      <c r="C41515" s="5" t="s">
        <v>32</v>
      </c>
      <c r="D41515">
        <v>1388.7735595703125</v>
      </c>
      <c r="E41515">
        <v>9.880000114440918</v>
      </c>
    </row>
    <row r="41516" spans="1:5" x14ac:dyDescent="0.25">
      <c r="A41516" s="1">
        <v>46217</v>
      </c>
      <c r="B41516" s="4">
        <v>0.42410879629629628</v>
      </c>
      <c r="C41516" s="5" t="s">
        <v>32</v>
      </c>
      <c r="D41516">
        <v>1394.31396484375</v>
      </c>
      <c r="E41516">
        <v>10.130000114440918</v>
      </c>
    </row>
    <row r="41517" spans="1:5" x14ac:dyDescent="0.25">
      <c r="A41517" s="1">
        <v>46217</v>
      </c>
      <c r="B41517" s="4">
        <v>0.42424768518518519</v>
      </c>
      <c r="C41517" s="5" t="s">
        <v>32</v>
      </c>
      <c r="D41517">
        <v>1404.906494140625</v>
      </c>
      <c r="E41517">
        <v>9.3400001525878906</v>
      </c>
    </row>
    <row r="41518" spans="1:5" x14ac:dyDescent="0.25">
      <c r="A41518" s="1">
        <v>46217</v>
      </c>
      <c r="B41518" s="4">
        <v>0.42439814814814814</v>
      </c>
      <c r="C41518" s="5" t="s">
        <v>32</v>
      </c>
      <c r="D41518">
        <v>1407.1199951171875</v>
      </c>
      <c r="E41518">
        <v>9.880000114440918</v>
      </c>
    </row>
    <row r="41519" spans="1:5" x14ac:dyDescent="0.25">
      <c r="A41519" s="1">
        <v>46217</v>
      </c>
      <c r="B41519" s="4">
        <v>0.42453703703703705</v>
      </c>
      <c r="C41519" s="5" t="s">
        <v>32</v>
      </c>
      <c r="D41519">
        <v>1411.173828125</v>
      </c>
      <c r="E41519">
        <v>9.2299995422363281</v>
      </c>
    </row>
    <row r="41520" spans="1:5" x14ac:dyDescent="0.25">
      <c r="A41520" s="1">
        <v>46217</v>
      </c>
      <c r="B41520" s="4">
        <v>0.42475694444444445</v>
      </c>
      <c r="C41520" s="5" t="s">
        <v>32</v>
      </c>
      <c r="D41520">
        <v>1405.0545654296875</v>
      </c>
      <c r="E41520">
        <v>9.2799997329711914</v>
      </c>
    </row>
    <row r="41521" spans="1:5" x14ac:dyDescent="0.25">
      <c r="A41521" s="1">
        <v>46217</v>
      </c>
      <c r="B41521" s="4">
        <v>0.42493055555555553</v>
      </c>
      <c r="C41521" s="5" t="s">
        <v>32</v>
      </c>
      <c r="D41521">
        <v>1398.56103515625</v>
      </c>
      <c r="E41521">
        <v>12.079999923706055</v>
      </c>
    </row>
    <row r="41522" spans="1:5" x14ac:dyDescent="0.25">
      <c r="A41522" s="1">
        <v>46217</v>
      </c>
      <c r="B41522" s="4">
        <v>0.42510416666666667</v>
      </c>
      <c r="C41522" s="5" t="s">
        <v>32</v>
      </c>
      <c r="D41522">
        <v>1397.971923828125</v>
      </c>
      <c r="E41522">
        <v>11.100000381469727</v>
      </c>
    </row>
    <row r="41523" spans="1:5" x14ac:dyDescent="0.25">
      <c r="A41523" s="1">
        <v>46217</v>
      </c>
      <c r="B41523" s="4">
        <v>0.42528935185185185</v>
      </c>
      <c r="C41523" s="5" t="s">
        <v>32</v>
      </c>
      <c r="D41523">
        <v>1404.826171875</v>
      </c>
      <c r="E41523">
        <v>10.819999694824219</v>
      </c>
    </row>
    <row r="41524" spans="1:5" x14ac:dyDescent="0.25">
      <c r="A41524" s="1">
        <v>46217</v>
      </c>
      <c r="B41524" s="4">
        <v>0.42545138888888889</v>
      </c>
      <c r="C41524" s="5" t="s">
        <v>32</v>
      </c>
      <c r="D41524">
        <v>1401.58447265625</v>
      </c>
      <c r="E41524">
        <v>10.560000419616699</v>
      </c>
    </row>
    <row r="41525" spans="1:5" x14ac:dyDescent="0.25">
      <c r="A41525" s="1">
        <v>46217</v>
      </c>
      <c r="B41525" s="4">
        <v>0.42560185185185184</v>
      </c>
      <c r="C41525" s="5" t="s">
        <v>32</v>
      </c>
      <c r="D41525">
        <v>1402.712646484375</v>
      </c>
      <c r="E41525">
        <v>9.7899999618530273</v>
      </c>
    </row>
    <row r="41526" spans="1:5" x14ac:dyDescent="0.25">
      <c r="A41526" s="1">
        <v>46217</v>
      </c>
      <c r="B41526" s="4">
        <v>0.42574074074074075</v>
      </c>
      <c r="C41526" s="5" t="s">
        <v>32</v>
      </c>
      <c r="D41526">
        <v>1403.880859375</v>
      </c>
      <c r="E41526">
        <v>9.6999998092651367</v>
      </c>
    </row>
    <row r="41527" spans="1:5" x14ac:dyDescent="0.25">
      <c r="A41527" s="1">
        <v>46217</v>
      </c>
      <c r="B41527" s="4">
        <v>0.4258912037037037</v>
      </c>
      <c r="C41527" s="5" t="s">
        <v>32</v>
      </c>
      <c r="D41527">
        <v>1404.2293701171875</v>
      </c>
      <c r="E41527">
        <v>9.3900003433227539</v>
      </c>
    </row>
    <row r="41528" spans="1:5" x14ac:dyDescent="0.25">
      <c r="A41528" s="1">
        <v>46217</v>
      </c>
      <c r="B41528" s="4">
        <v>0.42604166666666665</v>
      </c>
      <c r="C41528" s="5" t="s">
        <v>32</v>
      </c>
      <c r="D41528">
        <v>1404.7156982421875</v>
      </c>
      <c r="E41528">
        <v>9.6499996185302734</v>
      </c>
    </row>
    <row r="41529" spans="1:5" x14ac:dyDescent="0.25">
      <c r="A41529" s="1">
        <v>46217</v>
      </c>
      <c r="B41529" s="4">
        <v>0.42619212962962966</v>
      </c>
      <c r="C41529" s="5" t="s">
        <v>32</v>
      </c>
      <c r="D41529">
        <v>1403.447021484375</v>
      </c>
      <c r="E41529">
        <v>10.609999656677246</v>
      </c>
    </row>
    <row r="41530" spans="1:5" x14ac:dyDescent="0.25">
      <c r="A41530" s="1">
        <v>46217</v>
      </c>
      <c r="B41530" s="4">
        <v>0.42634259259259261</v>
      </c>
      <c r="C41530" s="5" t="s">
        <v>32</v>
      </c>
      <c r="D41530">
        <v>1406.1273193359375</v>
      </c>
      <c r="E41530">
        <v>9.5399999618530273</v>
      </c>
    </row>
    <row r="41531" spans="1:5" x14ac:dyDescent="0.25">
      <c r="A41531" s="1">
        <v>46217</v>
      </c>
      <c r="B41531" s="4">
        <v>0.42648148148148146</v>
      </c>
      <c r="C41531" s="5" t="s">
        <v>32</v>
      </c>
      <c r="D41531">
        <v>1408.260498046875</v>
      </c>
      <c r="E41531">
        <v>9.119999885559082</v>
      </c>
    </row>
    <row r="41532" spans="1:5" x14ac:dyDescent="0.25">
      <c r="A41532" s="1">
        <v>46217</v>
      </c>
      <c r="B41532" s="4">
        <v>0.42663194444444447</v>
      </c>
      <c r="C41532" s="5" t="s">
        <v>32</v>
      </c>
      <c r="D41532">
        <v>1407.8597412109375</v>
      </c>
      <c r="E41532">
        <v>9.5200004577636719</v>
      </c>
    </row>
    <row r="41533" spans="1:5" x14ac:dyDescent="0.25">
      <c r="A41533" s="1">
        <v>46217</v>
      </c>
      <c r="B41533" s="4">
        <v>0.42677083333333332</v>
      </c>
      <c r="C41533" s="5" t="s">
        <v>32</v>
      </c>
      <c r="D41533">
        <v>1409.6898193359375</v>
      </c>
      <c r="E41533">
        <v>10.25</v>
      </c>
    </row>
    <row r="41534" spans="1:5" x14ac:dyDescent="0.25">
      <c r="A41534" s="1">
        <v>46217</v>
      </c>
      <c r="B41534" s="4">
        <v>0.42692129629629627</v>
      </c>
      <c r="C41534" s="5" t="s">
        <v>32</v>
      </c>
      <c r="D41534">
        <v>1408.265625</v>
      </c>
      <c r="E41534">
        <v>10.189999580383301</v>
      </c>
    </row>
    <row r="41535" spans="1:5" x14ac:dyDescent="0.25">
      <c r="A41535" s="1">
        <v>46217</v>
      </c>
      <c r="B41535" s="4">
        <v>0.42745370370370372</v>
      </c>
      <c r="C41535" s="5" t="s">
        <v>32</v>
      </c>
      <c r="D41535">
        <v>1403.8814697265625</v>
      </c>
      <c r="E41535">
        <v>9.9600000381469727</v>
      </c>
    </row>
    <row r="41536" spans="1:5" x14ac:dyDescent="0.25">
      <c r="A41536" s="1">
        <v>46217</v>
      </c>
      <c r="B41536" s="4">
        <v>0.42761574074074077</v>
      </c>
      <c r="C41536" s="5" t="s">
        <v>32</v>
      </c>
      <c r="D41536">
        <v>1390.9520263671875</v>
      </c>
      <c r="E41536">
        <v>9.2399997711181641</v>
      </c>
    </row>
    <row r="41537" spans="1:5" x14ac:dyDescent="0.25">
      <c r="A41537" s="1">
        <v>46217</v>
      </c>
      <c r="B41537" s="4">
        <v>0.42776620370370372</v>
      </c>
      <c r="C41537" s="5" t="s">
        <v>32</v>
      </c>
      <c r="D41537">
        <v>1406.673828125</v>
      </c>
      <c r="E41537">
        <v>10.550000190734863</v>
      </c>
    </row>
    <row r="41538" spans="1:5" x14ac:dyDescent="0.25">
      <c r="A41538" s="1">
        <v>46217</v>
      </c>
      <c r="B41538" s="4">
        <v>0.4279513888888889</v>
      </c>
      <c r="C41538" s="5" t="s">
        <v>32</v>
      </c>
      <c r="D41538">
        <v>1399.240234375</v>
      </c>
      <c r="E41538">
        <v>12.779999732971191</v>
      </c>
    </row>
    <row r="41539" spans="1:5" x14ac:dyDescent="0.25">
      <c r="A41539" s="1">
        <v>46217</v>
      </c>
      <c r="B41539" s="4">
        <v>0.42811342592592594</v>
      </c>
      <c r="C41539" s="5" t="s">
        <v>32</v>
      </c>
      <c r="D41539">
        <v>1401.5018310546875</v>
      </c>
      <c r="E41539">
        <v>11.199999809265137</v>
      </c>
    </row>
    <row r="41540" spans="1:5" x14ac:dyDescent="0.25">
      <c r="A41540" s="1">
        <v>46217</v>
      </c>
      <c r="B41540" s="4">
        <v>0.42826388888888889</v>
      </c>
      <c r="C41540" s="5" t="s">
        <v>32</v>
      </c>
      <c r="D41540">
        <v>1397.40771484375</v>
      </c>
      <c r="E41540">
        <v>10.359999656677246</v>
      </c>
    </row>
    <row r="41541" spans="1:5" x14ac:dyDescent="0.25">
      <c r="A41541" s="1">
        <v>46217</v>
      </c>
      <c r="B41541" s="4">
        <v>0.42843750000000003</v>
      </c>
      <c r="C41541" s="5" t="s">
        <v>32</v>
      </c>
      <c r="D41541">
        <v>1398.5308837890625</v>
      </c>
      <c r="E41541">
        <v>12.949999809265137</v>
      </c>
    </row>
    <row r="41542" spans="1:5" x14ac:dyDescent="0.25">
      <c r="A41542" s="1">
        <v>46217</v>
      </c>
      <c r="B41542" s="4">
        <v>0.42858796296296298</v>
      </c>
      <c r="C41542" s="5" t="s">
        <v>32</v>
      </c>
      <c r="D41542">
        <v>1399.3031005859375</v>
      </c>
      <c r="E41542">
        <v>10.060000419616699</v>
      </c>
    </row>
    <row r="41543" spans="1:5" x14ac:dyDescent="0.25">
      <c r="A41543" s="1">
        <v>46217</v>
      </c>
      <c r="B41543" s="4">
        <v>0.42872685185185183</v>
      </c>
      <c r="C41543" s="5" t="s">
        <v>32</v>
      </c>
      <c r="D41543">
        <v>1403.266845703125</v>
      </c>
      <c r="E41543">
        <v>10.460000038146973</v>
      </c>
    </row>
    <row r="41544" spans="1:5" x14ac:dyDescent="0.25">
      <c r="A41544" s="1">
        <v>46217</v>
      </c>
      <c r="B41544" s="4">
        <v>0.42887731481481484</v>
      </c>
      <c r="C41544" s="5" t="s">
        <v>32</v>
      </c>
      <c r="D41544">
        <v>1403.8585205078125</v>
      </c>
      <c r="E41544">
        <v>10.039999961853027</v>
      </c>
    </row>
    <row r="41545" spans="1:5" x14ac:dyDescent="0.25">
      <c r="A41545" s="1">
        <v>46217</v>
      </c>
      <c r="B41545" s="4">
        <v>0.42902777777777779</v>
      </c>
      <c r="C41545" s="5" t="s">
        <v>32</v>
      </c>
      <c r="D41545">
        <v>1394.9832763671875</v>
      </c>
      <c r="E41545">
        <v>9.7600002288818359</v>
      </c>
    </row>
    <row r="41546" spans="1:5" x14ac:dyDescent="0.25">
      <c r="A41546" s="1">
        <v>46217</v>
      </c>
      <c r="B41546" s="4">
        <v>0.42916666666666664</v>
      </c>
      <c r="C41546" s="5" t="s">
        <v>32</v>
      </c>
      <c r="D41546">
        <v>1402.8956298828125</v>
      </c>
      <c r="E41546">
        <v>9.5399999618530273</v>
      </c>
    </row>
    <row r="41547" spans="1:5" x14ac:dyDescent="0.25">
      <c r="A41547" s="1">
        <v>46217</v>
      </c>
      <c r="B41547" s="4">
        <v>0.42932870370370368</v>
      </c>
      <c r="C41547" s="5" t="s">
        <v>32</v>
      </c>
      <c r="D41547">
        <v>1405.4052734375</v>
      </c>
      <c r="E41547">
        <v>11.020000457763672</v>
      </c>
    </row>
    <row r="41548" spans="1:5" x14ac:dyDescent="0.25">
      <c r="A41548" s="1">
        <v>46217</v>
      </c>
      <c r="B41548" s="4">
        <v>0.42947916666666669</v>
      </c>
      <c r="C41548" s="5" t="s">
        <v>32</v>
      </c>
      <c r="D41548">
        <v>1401.1881103515625</v>
      </c>
      <c r="E41548">
        <v>9.7299995422363281</v>
      </c>
    </row>
    <row r="41549" spans="1:5" x14ac:dyDescent="0.25">
      <c r="A41549" s="1">
        <v>46217</v>
      </c>
      <c r="B41549" s="4">
        <v>0.42961805555555554</v>
      </c>
      <c r="C41549" s="5" t="s">
        <v>32</v>
      </c>
      <c r="D41549">
        <v>1403.63525390625</v>
      </c>
      <c r="E41549">
        <v>9.25</v>
      </c>
    </row>
    <row r="41550" spans="1:5" x14ac:dyDescent="0.25">
      <c r="A41550" s="1">
        <v>46217</v>
      </c>
      <c r="B41550" s="4">
        <v>0.42976851851851849</v>
      </c>
      <c r="C41550" s="5" t="s">
        <v>32</v>
      </c>
      <c r="D41550">
        <v>1411.0311279296875</v>
      </c>
      <c r="E41550">
        <v>9.5</v>
      </c>
    </row>
    <row r="41551" spans="1:5" x14ac:dyDescent="0.25">
      <c r="A41551" s="1">
        <v>46217</v>
      </c>
      <c r="B41551" s="4">
        <v>0.4299189814814815</v>
      </c>
      <c r="C41551" s="5" t="s">
        <v>32</v>
      </c>
      <c r="D41551">
        <v>1410.68994140625</v>
      </c>
      <c r="E41551">
        <v>9.7799997329711914</v>
      </c>
    </row>
    <row r="41552" spans="1:5" x14ac:dyDescent="0.25">
      <c r="A41552" s="1">
        <v>46217</v>
      </c>
      <c r="B41552" s="4">
        <v>0.43005787037037035</v>
      </c>
      <c r="C41552" s="5" t="s">
        <v>32</v>
      </c>
      <c r="D41552">
        <v>1405.8839111328125</v>
      </c>
      <c r="E41552">
        <v>9.5399999618530273</v>
      </c>
    </row>
    <row r="41553" spans="1:5" x14ac:dyDescent="0.25">
      <c r="A41553" s="1">
        <v>46217</v>
      </c>
      <c r="B41553" s="4">
        <v>0.43020833333333336</v>
      </c>
      <c r="C41553" s="5" t="s">
        <v>32</v>
      </c>
      <c r="D41553">
        <v>1405.1895751953125</v>
      </c>
      <c r="E41553">
        <v>9.7399997711181641</v>
      </c>
    </row>
    <row r="41554" spans="1:5" x14ac:dyDescent="0.25">
      <c r="A41554" s="1">
        <v>46217</v>
      </c>
      <c r="B41554" s="4">
        <v>0.43035879629629631</v>
      </c>
      <c r="C41554" s="5" t="s">
        <v>32</v>
      </c>
      <c r="D41554">
        <v>1405.049072265625</v>
      </c>
      <c r="E41554">
        <v>10.489999771118164</v>
      </c>
    </row>
    <row r="41555" spans="1:5" x14ac:dyDescent="0.25">
      <c r="A41555" s="1">
        <v>46217</v>
      </c>
      <c r="B41555" s="4">
        <v>0.43050925925925926</v>
      </c>
      <c r="C41555" s="5" t="s">
        <v>32</v>
      </c>
      <c r="D41555">
        <v>1403.00830078125</v>
      </c>
      <c r="E41555">
        <v>10.229999542236328</v>
      </c>
    </row>
    <row r="41556" spans="1:5" x14ac:dyDescent="0.25">
      <c r="A41556" s="1">
        <v>46217</v>
      </c>
      <c r="B41556" s="4">
        <v>0.43065972222222221</v>
      </c>
      <c r="C41556" s="5" t="s">
        <v>32</v>
      </c>
      <c r="D41556">
        <v>1405.813720703125</v>
      </c>
      <c r="E41556">
        <v>10.859999656677246</v>
      </c>
    </row>
    <row r="41557" spans="1:5" x14ac:dyDescent="0.25">
      <c r="A41557" s="1">
        <v>46217</v>
      </c>
      <c r="B41557" s="4">
        <v>0.43081018518518521</v>
      </c>
      <c r="C41557" s="5" t="s">
        <v>32</v>
      </c>
      <c r="D41557">
        <v>1406.46337890625</v>
      </c>
      <c r="E41557">
        <v>9.619999885559082</v>
      </c>
    </row>
    <row r="41558" spans="1:5" x14ac:dyDescent="0.25">
      <c r="A41558" s="1">
        <v>46217</v>
      </c>
      <c r="B41558" s="4">
        <v>0.43099537037037039</v>
      </c>
      <c r="C41558" s="5" t="s">
        <v>32</v>
      </c>
      <c r="D41558">
        <v>1413.7659912109375</v>
      </c>
      <c r="E41558">
        <v>12.600000381469727</v>
      </c>
    </row>
    <row r="41559" spans="1:5" x14ac:dyDescent="0.25">
      <c r="A41559" s="1">
        <v>46217</v>
      </c>
      <c r="B41559" s="4">
        <v>0.43114583333333334</v>
      </c>
      <c r="C41559" s="5" t="s">
        <v>32</v>
      </c>
      <c r="D41559">
        <v>1403.7030029296875</v>
      </c>
      <c r="E41559">
        <v>9.8599996566772461</v>
      </c>
    </row>
    <row r="41560" spans="1:5" x14ac:dyDescent="0.25">
      <c r="A41560" s="1">
        <v>46217</v>
      </c>
      <c r="B41560" s="4">
        <v>0.43128472222222225</v>
      </c>
      <c r="C41560" s="5" t="s">
        <v>32</v>
      </c>
      <c r="D41560">
        <v>1402.9080810546875</v>
      </c>
      <c r="E41560">
        <v>9.3999996185302734</v>
      </c>
    </row>
    <row r="41561" spans="1:5" x14ac:dyDescent="0.25">
      <c r="A41561" s="1">
        <v>46217</v>
      </c>
      <c r="B41561" s="4">
        <v>0.4314351851851852</v>
      </c>
      <c r="C41561" s="5" t="s">
        <v>32</v>
      </c>
      <c r="D41561">
        <v>1410.75</v>
      </c>
      <c r="E41561">
        <v>8.9300003051757813</v>
      </c>
    </row>
    <row r="41562" spans="1:5" x14ac:dyDescent="0.25">
      <c r="A41562" s="1">
        <v>46217</v>
      </c>
      <c r="B41562" s="4">
        <v>0.43157407407407405</v>
      </c>
      <c r="C41562" s="5" t="s">
        <v>32</v>
      </c>
      <c r="D41562">
        <v>1405.9312744140625</v>
      </c>
      <c r="E41562">
        <v>9.9899997711181641</v>
      </c>
    </row>
    <row r="41563" spans="1:5" x14ac:dyDescent="0.25">
      <c r="A41563" s="1">
        <v>46217</v>
      </c>
      <c r="B41563" s="4">
        <v>0.43172453703703706</v>
      </c>
      <c r="C41563" s="5" t="s">
        <v>32</v>
      </c>
      <c r="D41563">
        <v>1401.90771484375</v>
      </c>
      <c r="E41563">
        <v>9.7200002670288086</v>
      </c>
    </row>
    <row r="41564" spans="1:5" x14ac:dyDescent="0.25">
      <c r="A41564" s="1">
        <v>46217</v>
      </c>
      <c r="B41564" s="4">
        <v>0.43187500000000001</v>
      </c>
      <c r="C41564" s="5" t="s">
        <v>32</v>
      </c>
      <c r="D41564">
        <v>1404.4674072265625</v>
      </c>
      <c r="E41564">
        <v>9.4300003051757813</v>
      </c>
    </row>
    <row r="41565" spans="1:5" x14ac:dyDescent="0.25">
      <c r="A41565" s="1">
        <v>46217</v>
      </c>
      <c r="B41565" s="4">
        <v>0.43201388888888886</v>
      </c>
      <c r="C41565" s="5" t="s">
        <v>32</v>
      </c>
      <c r="D41565">
        <v>1408.689453125</v>
      </c>
      <c r="E41565">
        <v>9.5299997329711914</v>
      </c>
    </row>
    <row r="41566" spans="1:5" x14ac:dyDescent="0.25">
      <c r="A41566" s="1">
        <v>46217</v>
      </c>
      <c r="B41566" s="4">
        <v>0.43216435185185187</v>
      </c>
      <c r="C41566" s="5" t="s">
        <v>32</v>
      </c>
      <c r="D41566">
        <v>1409.612060546875</v>
      </c>
      <c r="E41566">
        <v>10.5</v>
      </c>
    </row>
    <row r="41567" spans="1:5" x14ac:dyDescent="0.25">
      <c r="A41567" s="1">
        <v>46217</v>
      </c>
      <c r="B41567" s="4">
        <v>0.43233796296296295</v>
      </c>
      <c r="C41567" s="5" t="s">
        <v>32</v>
      </c>
      <c r="D41567">
        <v>1407.7620849609375</v>
      </c>
      <c r="E41567">
        <v>12.289999961853027</v>
      </c>
    </row>
    <row r="41568" spans="1:5" x14ac:dyDescent="0.25">
      <c r="A41568" s="1">
        <v>46217</v>
      </c>
      <c r="B41568" s="4">
        <v>0.43262731481481481</v>
      </c>
      <c r="C41568" s="5" t="s">
        <v>32</v>
      </c>
      <c r="D41568">
        <v>1404.5120849609375</v>
      </c>
      <c r="E41568">
        <v>9.5500001907348633</v>
      </c>
    </row>
    <row r="41569" spans="1:5" x14ac:dyDescent="0.25">
      <c r="A41569" s="1">
        <v>46217</v>
      </c>
      <c r="B41569" s="4">
        <v>0.43278935185185186</v>
      </c>
      <c r="C41569" s="5" t="s">
        <v>32</v>
      </c>
      <c r="D41569">
        <v>1408.17529296875</v>
      </c>
      <c r="E41569">
        <v>11.520000457763672</v>
      </c>
    </row>
    <row r="41570" spans="1:5" x14ac:dyDescent="0.25">
      <c r="A41570" s="1">
        <v>46217</v>
      </c>
      <c r="B41570" s="4">
        <v>0.43292824074074077</v>
      </c>
      <c r="C41570" s="5" t="s">
        <v>32</v>
      </c>
      <c r="D41570">
        <v>1405.45263671875</v>
      </c>
      <c r="E41570">
        <v>9.6899995803833008</v>
      </c>
    </row>
    <row r="41571" spans="1:5" x14ac:dyDescent="0.25">
      <c r="A41571" s="1">
        <v>46217</v>
      </c>
      <c r="B41571" s="4">
        <v>0.43307870370370372</v>
      </c>
      <c r="C41571" s="5" t="s">
        <v>32</v>
      </c>
      <c r="D41571">
        <v>1414.741455078125</v>
      </c>
      <c r="E41571">
        <v>10.449999809265137</v>
      </c>
    </row>
    <row r="41572" spans="1:5" x14ac:dyDescent="0.25">
      <c r="A41572" s="1">
        <v>46217</v>
      </c>
      <c r="B41572" s="4">
        <v>0.43324074074074076</v>
      </c>
      <c r="C41572" s="5" t="s">
        <v>32</v>
      </c>
      <c r="D41572">
        <v>1412.2265625</v>
      </c>
      <c r="E41572">
        <v>9.6700000762939453</v>
      </c>
    </row>
    <row r="41573" spans="1:5" x14ac:dyDescent="0.25">
      <c r="A41573" s="1">
        <v>46217</v>
      </c>
      <c r="B41573" s="4">
        <v>0.43337962962962961</v>
      </c>
      <c r="C41573" s="5" t="s">
        <v>32</v>
      </c>
      <c r="D41573">
        <v>1413.9991455078125</v>
      </c>
      <c r="E41573">
        <v>9.8000001907348633</v>
      </c>
    </row>
    <row r="41574" spans="1:5" x14ac:dyDescent="0.25">
      <c r="A41574" s="1">
        <v>46217</v>
      </c>
      <c r="B41574" s="4">
        <v>0.43354166666666666</v>
      </c>
      <c r="C41574" s="5" t="s">
        <v>32</v>
      </c>
      <c r="D41574">
        <v>1414.468017578125</v>
      </c>
      <c r="E41574">
        <v>10.710000038146973</v>
      </c>
    </row>
    <row r="41575" spans="1:5" x14ac:dyDescent="0.25">
      <c r="A41575" s="1">
        <v>46217</v>
      </c>
      <c r="B41575" s="4">
        <v>0.43369212962962961</v>
      </c>
      <c r="C41575" s="5" t="s">
        <v>32</v>
      </c>
      <c r="D41575">
        <v>1413.21728515625</v>
      </c>
      <c r="E41575">
        <v>8.630000114440918</v>
      </c>
    </row>
    <row r="41576" spans="1:5" x14ac:dyDescent="0.25">
      <c r="A41576" s="1">
        <v>46217</v>
      </c>
      <c r="B41576" s="4">
        <v>0.43383101851851852</v>
      </c>
      <c r="C41576" s="5" t="s">
        <v>32</v>
      </c>
      <c r="D41576">
        <v>1405.603271484375</v>
      </c>
      <c r="E41576">
        <v>9.5600004196166992</v>
      </c>
    </row>
    <row r="41577" spans="1:5" x14ac:dyDescent="0.25">
      <c r="A41577" s="1">
        <v>46217</v>
      </c>
      <c r="B41577" s="4">
        <v>0.43398148148148147</v>
      </c>
      <c r="C41577" s="5" t="s">
        <v>32</v>
      </c>
      <c r="D41577">
        <v>1412.16162109375</v>
      </c>
      <c r="E41577">
        <v>9.5699996948242188</v>
      </c>
    </row>
    <row r="41578" spans="1:5" x14ac:dyDescent="0.25">
      <c r="A41578" s="1">
        <v>46217</v>
      </c>
      <c r="B41578" s="4">
        <v>0.43413194444444442</v>
      </c>
      <c r="C41578" s="5" t="s">
        <v>32</v>
      </c>
      <c r="D41578">
        <v>1414.8189697265625</v>
      </c>
      <c r="E41578">
        <v>10.010000228881836</v>
      </c>
    </row>
    <row r="41579" spans="1:5" x14ac:dyDescent="0.25">
      <c r="A41579" s="1">
        <v>46217</v>
      </c>
      <c r="B41579" s="4">
        <v>0.43427083333333333</v>
      </c>
      <c r="C41579" s="5" t="s">
        <v>32</v>
      </c>
      <c r="D41579">
        <v>1410.7200927734375</v>
      </c>
      <c r="E41579">
        <v>10.300000190734863</v>
      </c>
    </row>
    <row r="41580" spans="1:5" x14ac:dyDescent="0.25">
      <c r="A41580" s="1">
        <v>46217</v>
      </c>
      <c r="B41580" s="4">
        <v>0.43443287037037037</v>
      </c>
      <c r="C41580" s="5" t="s">
        <v>32</v>
      </c>
      <c r="D41580">
        <v>1412.206298828125</v>
      </c>
      <c r="E41580">
        <v>10.100000381469727</v>
      </c>
    </row>
    <row r="41581" spans="1:5" x14ac:dyDescent="0.25">
      <c r="A41581" s="1">
        <v>46217</v>
      </c>
      <c r="B41581" s="4">
        <v>0.43458333333333332</v>
      </c>
      <c r="C41581" s="5" t="s">
        <v>32</v>
      </c>
      <c r="D41581">
        <v>1413.3299560546875</v>
      </c>
      <c r="E41581">
        <v>10.560000419616699</v>
      </c>
    </row>
    <row r="41582" spans="1:5" x14ac:dyDescent="0.25">
      <c r="A41582" s="1">
        <v>46217</v>
      </c>
      <c r="B41582" s="4">
        <v>0.43473379629629627</v>
      </c>
      <c r="C41582" s="5" t="s">
        <v>32</v>
      </c>
      <c r="D41582">
        <v>1413.685791015625</v>
      </c>
      <c r="E41582">
        <v>10.430000305175781</v>
      </c>
    </row>
    <row r="41583" spans="1:5" x14ac:dyDescent="0.25">
      <c r="A41583" s="1">
        <v>46217</v>
      </c>
      <c r="B41583" s="4">
        <v>0.43489583333333331</v>
      </c>
      <c r="C41583" s="5" t="s">
        <v>32</v>
      </c>
      <c r="D41583">
        <v>1414.3199462890625</v>
      </c>
      <c r="E41583">
        <v>10.960000038146973</v>
      </c>
    </row>
    <row r="41584" spans="1:5" x14ac:dyDescent="0.25">
      <c r="A41584" s="1">
        <v>46217</v>
      </c>
      <c r="B41584" s="4">
        <v>0.43504629629629632</v>
      </c>
      <c r="C41584" s="5" t="s">
        <v>32</v>
      </c>
      <c r="D41584">
        <v>1411.9462890625</v>
      </c>
      <c r="E41584">
        <v>10.579999923706055</v>
      </c>
    </row>
    <row r="41585" spans="1:5" x14ac:dyDescent="0.25">
      <c r="A41585" s="1">
        <v>46217</v>
      </c>
      <c r="B41585" s="4">
        <v>0.43519675925925927</v>
      </c>
      <c r="C41585" s="5" t="s">
        <v>32</v>
      </c>
      <c r="D41585">
        <v>1419.99609375</v>
      </c>
      <c r="E41585">
        <v>10.909999847412109</v>
      </c>
    </row>
    <row r="41586" spans="1:5" x14ac:dyDescent="0.25">
      <c r="A41586" s="1">
        <v>46217</v>
      </c>
      <c r="B41586" s="4">
        <v>0.43535879629629631</v>
      </c>
      <c r="C41586" s="5" t="s">
        <v>32</v>
      </c>
      <c r="D41586">
        <v>1415.5760498046875</v>
      </c>
      <c r="E41586">
        <v>11.989999771118164</v>
      </c>
    </row>
    <row r="41587" spans="1:5" x14ac:dyDescent="0.25">
      <c r="A41587" s="1">
        <v>46217</v>
      </c>
      <c r="B41587" s="4">
        <v>0.43552083333333336</v>
      </c>
      <c r="C41587" s="5" t="s">
        <v>32</v>
      </c>
      <c r="D41587">
        <v>1415.2550048828125</v>
      </c>
      <c r="E41587">
        <v>10.640000343322754</v>
      </c>
    </row>
    <row r="41588" spans="1:5" x14ac:dyDescent="0.25">
      <c r="A41588" s="1">
        <v>46217</v>
      </c>
      <c r="B41588" s="4">
        <v>0.43565972222222221</v>
      </c>
      <c r="C41588" s="5" t="s">
        <v>32</v>
      </c>
      <c r="D41588">
        <v>1416.43359375</v>
      </c>
      <c r="E41588">
        <v>10.020000457763672</v>
      </c>
    </row>
    <row r="41589" spans="1:5" x14ac:dyDescent="0.25">
      <c r="A41589" s="1">
        <v>46217</v>
      </c>
      <c r="B41589" s="4">
        <v>0.43581018518518516</v>
      </c>
      <c r="C41589" s="5" t="s">
        <v>32</v>
      </c>
      <c r="D41589">
        <v>1417.875</v>
      </c>
      <c r="E41589">
        <v>9.6000003814697266</v>
      </c>
    </row>
    <row r="41590" spans="1:5" x14ac:dyDescent="0.25">
      <c r="A41590" s="1">
        <v>46217</v>
      </c>
      <c r="B41590" s="4">
        <v>0.43601851851851853</v>
      </c>
      <c r="C41590" s="5" t="s">
        <v>32</v>
      </c>
      <c r="D41590">
        <v>1418.8631591796875</v>
      </c>
      <c r="E41590">
        <v>9.9099998474121094</v>
      </c>
    </row>
    <row r="41591" spans="1:5" x14ac:dyDescent="0.25">
      <c r="A41591" s="1">
        <v>46217</v>
      </c>
      <c r="B41591" s="4">
        <v>0.43616898148148148</v>
      </c>
      <c r="C41591" s="5" t="s">
        <v>32</v>
      </c>
      <c r="D41591">
        <v>1418.095703125</v>
      </c>
      <c r="E41591">
        <v>10.310000419616699</v>
      </c>
    </row>
    <row r="41592" spans="1:5" x14ac:dyDescent="0.25">
      <c r="A41592" s="1">
        <v>46217</v>
      </c>
      <c r="B41592" s="4">
        <v>0.43631944444444443</v>
      </c>
      <c r="C41592" s="5" t="s">
        <v>32</v>
      </c>
      <c r="D41592">
        <v>1409.5992431640625</v>
      </c>
      <c r="E41592">
        <v>10.310000419616699</v>
      </c>
    </row>
    <row r="41593" spans="1:5" x14ac:dyDescent="0.25">
      <c r="A41593" s="1">
        <v>46217</v>
      </c>
      <c r="B41593" s="4">
        <v>0.43646990740740743</v>
      </c>
      <c r="C41593" s="5" t="s">
        <v>32</v>
      </c>
      <c r="D41593">
        <v>1402.9156494140625</v>
      </c>
      <c r="E41593">
        <v>9.880000114440918</v>
      </c>
    </row>
    <row r="41594" spans="1:5" x14ac:dyDescent="0.25">
      <c r="A41594" s="1">
        <v>46217</v>
      </c>
      <c r="B41594" s="4">
        <v>0.43662037037037038</v>
      </c>
      <c r="C41594" s="5" t="s">
        <v>32</v>
      </c>
      <c r="D41594">
        <v>1409.7650146484375</v>
      </c>
      <c r="E41594">
        <v>9.7200002670288086</v>
      </c>
    </row>
    <row r="41595" spans="1:5" x14ac:dyDescent="0.25">
      <c r="A41595" s="1">
        <v>46217</v>
      </c>
      <c r="B41595" s="4">
        <v>0.43675925925925924</v>
      </c>
      <c r="C41595" s="5" t="s">
        <v>32</v>
      </c>
      <c r="D41595">
        <v>1408.1278076171875</v>
      </c>
      <c r="E41595">
        <v>9.619999885559082</v>
      </c>
    </row>
    <row r="41596" spans="1:5" x14ac:dyDescent="0.25">
      <c r="A41596" s="1">
        <v>46217</v>
      </c>
      <c r="B41596" s="4">
        <v>0.43690972222222224</v>
      </c>
      <c r="C41596" s="5" t="s">
        <v>32</v>
      </c>
      <c r="D41596">
        <v>1409.10791015625</v>
      </c>
      <c r="E41596">
        <v>9.9099998474121094</v>
      </c>
    </row>
    <row r="41597" spans="1:5" x14ac:dyDescent="0.25">
      <c r="A41597" s="1">
        <v>46217</v>
      </c>
      <c r="B41597" s="4">
        <v>0.4370486111111111</v>
      </c>
      <c r="C41597" s="5" t="s">
        <v>32</v>
      </c>
      <c r="D41597">
        <v>1410.2012939453125</v>
      </c>
      <c r="E41597">
        <v>10.029999732971191</v>
      </c>
    </row>
    <row r="41598" spans="1:5" x14ac:dyDescent="0.25">
      <c r="A41598" s="1">
        <v>46217</v>
      </c>
      <c r="B41598" s="4">
        <v>0.4371990740740741</v>
      </c>
      <c r="C41598" s="5" t="s">
        <v>32</v>
      </c>
      <c r="D41598">
        <v>1406.320068359375</v>
      </c>
      <c r="E41598">
        <v>10.439999580383301</v>
      </c>
    </row>
    <row r="41599" spans="1:5" x14ac:dyDescent="0.25">
      <c r="A41599" s="1">
        <v>46217</v>
      </c>
      <c r="B41599" s="4">
        <v>0.43734953703703705</v>
      </c>
      <c r="C41599" s="5" t="s">
        <v>32</v>
      </c>
      <c r="D41599">
        <v>1408.63671875</v>
      </c>
      <c r="E41599">
        <v>10.239999771118164</v>
      </c>
    </row>
    <row r="41600" spans="1:5" x14ac:dyDescent="0.25">
      <c r="A41600" s="1">
        <v>46217</v>
      </c>
      <c r="B41600" s="4">
        <v>0.43796296296296294</v>
      </c>
      <c r="C41600" s="5" t="s">
        <v>32</v>
      </c>
      <c r="D41600">
        <v>1377.5272216796875</v>
      </c>
      <c r="E41600">
        <v>13.130000114440918</v>
      </c>
    </row>
    <row r="41601" spans="1:5" x14ac:dyDescent="0.25">
      <c r="A41601" s="1">
        <v>46217</v>
      </c>
      <c r="B41601" s="4">
        <v>0.43813657407407408</v>
      </c>
      <c r="C41601" s="5" t="s">
        <v>32</v>
      </c>
      <c r="D41601">
        <v>1400.7271728515625</v>
      </c>
      <c r="E41601">
        <v>10.470000267028809</v>
      </c>
    </row>
    <row r="41602" spans="1:5" x14ac:dyDescent="0.25">
      <c r="A41602" s="1">
        <v>46217</v>
      </c>
      <c r="B41602" s="4">
        <v>0.43835648148148149</v>
      </c>
      <c r="C41602" s="5" t="s">
        <v>32</v>
      </c>
      <c r="D41602">
        <v>1410.439208984375</v>
      </c>
      <c r="E41602">
        <v>16.469999313354492</v>
      </c>
    </row>
    <row r="41603" spans="1:5" x14ac:dyDescent="0.25">
      <c r="A41603" s="1">
        <v>46217</v>
      </c>
      <c r="B41603" s="4">
        <v>0.43863425925925925</v>
      </c>
      <c r="C41603" s="5" t="s">
        <v>32</v>
      </c>
      <c r="D41603">
        <v>1356.9971923828125</v>
      </c>
      <c r="E41603">
        <v>20</v>
      </c>
    </row>
    <row r="41604" spans="1:5" x14ac:dyDescent="0.25">
      <c r="A41604" s="1">
        <v>46217</v>
      </c>
      <c r="B41604" s="4">
        <v>0.43893518518518521</v>
      </c>
      <c r="C41604" s="5" t="s">
        <v>32</v>
      </c>
      <c r="D41604">
        <v>1408.62158203125</v>
      </c>
      <c r="E41604">
        <v>12.840000152587891</v>
      </c>
    </row>
    <row r="41605" spans="1:5" x14ac:dyDescent="0.25">
      <c r="A41605" s="1">
        <v>46217</v>
      </c>
      <c r="B41605" s="4">
        <v>0.43909722222222225</v>
      </c>
      <c r="C41605" s="5" t="s">
        <v>32</v>
      </c>
      <c r="D41605">
        <v>1398.14501953125</v>
      </c>
      <c r="E41605">
        <v>12.039999961853027</v>
      </c>
    </row>
    <row r="41606" spans="1:5" x14ac:dyDescent="0.25">
      <c r="A41606" s="1">
        <v>46217</v>
      </c>
      <c r="B41606" s="4">
        <v>0.4392476851851852</v>
      </c>
      <c r="C41606" s="5" t="s">
        <v>32</v>
      </c>
      <c r="D41606">
        <v>1404.359619140625</v>
      </c>
      <c r="E41606">
        <v>10.109999656677246</v>
      </c>
    </row>
    <row r="41607" spans="1:5" x14ac:dyDescent="0.25">
      <c r="A41607" s="1">
        <v>46217</v>
      </c>
      <c r="B41607" s="4">
        <v>0.43939814814814815</v>
      </c>
      <c r="C41607" s="5" t="s">
        <v>32</v>
      </c>
      <c r="D41607">
        <v>1407.9324951171875</v>
      </c>
      <c r="E41607">
        <v>10.609999656677246</v>
      </c>
    </row>
    <row r="41608" spans="1:5" x14ac:dyDescent="0.25">
      <c r="A41608" s="1">
        <v>46217</v>
      </c>
      <c r="B41608" s="4">
        <v>0.43956018518518519</v>
      </c>
      <c r="C41608" s="5" t="s">
        <v>32</v>
      </c>
      <c r="D41608">
        <v>1410.8731689453125</v>
      </c>
      <c r="E41608">
        <v>11.609999656677246</v>
      </c>
    </row>
    <row r="41609" spans="1:5" x14ac:dyDescent="0.25">
      <c r="A41609" s="1">
        <v>46217</v>
      </c>
      <c r="B41609" s="4">
        <v>0.43971064814814814</v>
      </c>
      <c r="C41609" s="5" t="s">
        <v>32</v>
      </c>
      <c r="D41609">
        <v>1408.054931640625</v>
      </c>
      <c r="E41609">
        <v>10.510000228881836</v>
      </c>
    </row>
    <row r="41610" spans="1:5" x14ac:dyDescent="0.25">
      <c r="A41610" s="1">
        <v>46217</v>
      </c>
      <c r="B41610" s="4">
        <v>0.43986111111111109</v>
      </c>
      <c r="C41610" s="5" t="s">
        <v>32</v>
      </c>
      <c r="D41610">
        <v>1407.90234375</v>
      </c>
      <c r="E41610">
        <v>10.430000305175781</v>
      </c>
    </row>
    <row r="41611" spans="1:5" x14ac:dyDescent="0.25">
      <c r="A41611" s="1">
        <v>46217</v>
      </c>
      <c r="B41611" s="4">
        <v>0.4400115740740741</v>
      </c>
      <c r="C41611" s="5" t="s">
        <v>32</v>
      </c>
      <c r="D41611">
        <v>1406.13232421875</v>
      </c>
      <c r="E41611">
        <v>9.880000114440918</v>
      </c>
    </row>
    <row r="41612" spans="1:5" x14ac:dyDescent="0.25">
      <c r="A41612" s="1">
        <v>46217</v>
      </c>
      <c r="B41612" s="4">
        <v>0.44016203703703705</v>
      </c>
      <c r="C41612" s="5" t="s">
        <v>32</v>
      </c>
      <c r="D41612">
        <v>1407.275390625</v>
      </c>
      <c r="E41612">
        <v>11.039999961853027</v>
      </c>
    </row>
    <row r="41613" spans="1:5" x14ac:dyDescent="0.25">
      <c r="A41613" s="1">
        <v>46217</v>
      </c>
      <c r="B41613" s="4">
        <v>0.44032407407407409</v>
      </c>
      <c r="C41613" s="5" t="s">
        <v>32</v>
      </c>
      <c r="D41613">
        <v>1405.7484130859375</v>
      </c>
      <c r="E41613">
        <v>10.800000190734863</v>
      </c>
    </row>
    <row r="41614" spans="1:5" x14ac:dyDescent="0.25">
      <c r="A41614" s="1">
        <v>46217</v>
      </c>
      <c r="B41614" s="4">
        <v>0.44046296296296295</v>
      </c>
      <c r="C41614" s="5" t="s">
        <v>32</v>
      </c>
      <c r="D41614">
        <v>1406.1121826171875</v>
      </c>
      <c r="E41614">
        <v>10.390000343322754</v>
      </c>
    </row>
    <row r="41615" spans="1:5" x14ac:dyDescent="0.25">
      <c r="A41615" s="1">
        <v>46217</v>
      </c>
      <c r="B41615" s="4">
        <v>0.44061342592592595</v>
      </c>
      <c r="C41615" s="5" t="s">
        <v>32</v>
      </c>
      <c r="D41615">
        <v>1406.8616943359375</v>
      </c>
      <c r="E41615">
        <v>9.3100004196166992</v>
      </c>
    </row>
    <row r="41616" spans="1:5" x14ac:dyDescent="0.25">
      <c r="A41616" s="1">
        <v>46217</v>
      </c>
      <c r="B41616" s="4">
        <v>0.44075231481481481</v>
      </c>
      <c r="C41616" s="5" t="s">
        <v>32</v>
      </c>
      <c r="D41616">
        <v>1406.1373291015625</v>
      </c>
      <c r="E41616">
        <v>9.8500003814697266</v>
      </c>
    </row>
    <row r="41617" spans="1:5" x14ac:dyDescent="0.25">
      <c r="A41617" s="1">
        <v>46217</v>
      </c>
      <c r="B41617" s="4">
        <v>0.44090277777777775</v>
      </c>
      <c r="C41617" s="5" t="s">
        <v>32</v>
      </c>
      <c r="D41617">
        <v>1408.3411865234375</v>
      </c>
      <c r="E41617">
        <v>9.9200000762939453</v>
      </c>
    </row>
    <row r="41618" spans="1:5" x14ac:dyDescent="0.25">
      <c r="A41618" s="1">
        <v>46217</v>
      </c>
      <c r="B41618" s="4">
        <v>0.44105324074074076</v>
      </c>
      <c r="C41618" s="5" t="s">
        <v>32</v>
      </c>
      <c r="D41618">
        <v>1399.2879638671875</v>
      </c>
      <c r="E41618">
        <v>9.9099998474121094</v>
      </c>
    </row>
    <row r="41619" spans="1:5" x14ac:dyDescent="0.25">
      <c r="A41619" s="1">
        <v>46217</v>
      </c>
      <c r="B41619" s="4">
        <v>0.44119212962962961</v>
      </c>
      <c r="C41619" s="5" t="s">
        <v>32</v>
      </c>
      <c r="D41619">
        <v>1408.0201416015625</v>
      </c>
      <c r="E41619">
        <v>10.090000152587891</v>
      </c>
    </row>
    <row r="41620" spans="1:5" x14ac:dyDescent="0.25">
      <c r="A41620" s="1">
        <v>46217</v>
      </c>
      <c r="B41620" s="4">
        <v>0.44134259259259262</v>
      </c>
      <c r="C41620" s="5" t="s">
        <v>32</v>
      </c>
      <c r="D41620">
        <v>1397.66845703125</v>
      </c>
      <c r="E41620">
        <v>9.6999998092651367</v>
      </c>
    </row>
    <row r="41621" spans="1:5" x14ac:dyDescent="0.25">
      <c r="A41621" s="1">
        <v>46217</v>
      </c>
      <c r="B41621" s="4">
        <v>0.44150462962962961</v>
      </c>
      <c r="C41621" s="5" t="s">
        <v>32</v>
      </c>
      <c r="D41621">
        <v>1407.6988525390625</v>
      </c>
      <c r="E41621">
        <v>11.279999732971191</v>
      </c>
    </row>
    <row r="41622" spans="1:5" x14ac:dyDescent="0.25">
      <c r="A41622" s="1">
        <v>46217</v>
      </c>
      <c r="B41622" s="4">
        <v>0.44165509259259261</v>
      </c>
      <c r="C41622" s="5" t="s">
        <v>32</v>
      </c>
      <c r="D41622">
        <v>1407.882080078125</v>
      </c>
      <c r="E41622">
        <v>10.649999618530273</v>
      </c>
    </row>
    <row r="41623" spans="1:5" x14ac:dyDescent="0.25">
      <c r="A41623" s="1">
        <v>46217</v>
      </c>
      <c r="B41623" s="4">
        <v>0.44181712962962966</v>
      </c>
      <c r="C41623" s="5" t="s">
        <v>32</v>
      </c>
      <c r="D41623">
        <v>1408.86474609375</v>
      </c>
      <c r="E41623">
        <v>10.810000419616699</v>
      </c>
    </row>
    <row r="41624" spans="1:5" x14ac:dyDescent="0.25">
      <c r="A41624" s="1">
        <v>46217</v>
      </c>
      <c r="B41624" s="4">
        <v>0.44195601851851851</v>
      </c>
      <c r="C41624" s="5" t="s">
        <v>32</v>
      </c>
      <c r="D41624">
        <v>1408.46875</v>
      </c>
      <c r="E41624">
        <v>9.5500001907348633</v>
      </c>
    </row>
    <row r="41625" spans="1:5" x14ac:dyDescent="0.25">
      <c r="A41625" s="1">
        <v>46217</v>
      </c>
      <c r="B41625" s="4">
        <v>0.44210648148148146</v>
      </c>
      <c r="C41625" s="5" t="s">
        <v>32</v>
      </c>
      <c r="D41625">
        <v>1408.368408203125</v>
      </c>
      <c r="E41625">
        <v>9.0500001907348633</v>
      </c>
    </row>
    <row r="41626" spans="1:5" x14ac:dyDescent="0.25">
      <c r="A41626" s="1">
        <v>46217</v>
      </c>
      <c r="B41626" s="4">
        <v>0.44225694444444447</v>
      </c>
      <c r="C41626" s="5" t="s">
        <v>32</v>
      </c>
      <c r="D41626">
        <v>1410.2486572265625</v>
      </c>
      <c r="E41626">
        <v>9.3500003814697266</v>
      </c>
    </row>
    <row r="41627" spans="1:5" x14ac:dyDescent="0.25">
      <c r="A41627" s="1">
        <v>46217</v>
      </c>
      <c r="B41627" s="4">
        <v>0.44239583333333332</v>
      </c>
      <c r="C41627" s="5" t="s">
        <v>32</v>
      </c>
      <c r="D41627">
        <v>1410.1058349609375</v>
      </c>
      <c r="E41627">
        <v>9.6800003051757813</v>
      </c>
    </row>
    <row r="41628" spans="1:5" x14ac:dyDescent="0.25">
      <c r="A41628" s="1">
        <v>46217</v>
      </c>
      <c r="B41628" s="4">
        <v>0.44255787037037037</v>
      </c>
      <c r="C41628" s="5" t="s">
        <v>32</v>
      </c>
      <c r="D41628">
        <v>1411.1109619140625</v>
      </c>
      <c r="E41628">
        <v>10.029999732971191</v>
      </c>
    </row>
    <row r="41629" spans="1:5" x14ac:dyDescent="0.25">
      <c r="A41629" s="1">
        <v>46217</v>
      </c>
      <c r="B41629" s="4">
        <v>0.44270833333333331</v>
      </c>
      <c r="C41629" s="5" t="s">
        <v>32</v>
      </c>
      <c r="D41629">
        <v>1408.07763671875</v>
      </c>
      <c r="E41629">
        <v>9.9399995803833008</v>
      </c>
    </row>
    <row r="41630" spans="1:5" x14ac:dyDescent="0.25">
      <c r="A41630" s="1">
        <v>46217</v>
      </c>
      <c r="B41630" s="4">
        <v>0.44285879629629632</v>
      </c>
      <c r="C41630" s="5" t="s">
        <v>32</v>
      </c>
      <c r="D41630">
        <v>1408.90234375</v>
      </c>
      <c r="E41630">
        <v>9.3299999237060547</v>
      </c>
    </row>
    <row r="41631" spans="1:5" x14ac:dyDescent="0.25">
      <c r="A41631" s="1">
        <v>46217</v>
      </c>
      <c r="B41631" s="4">
        <v>0.44299768518518517</v>
      </c>
      <c r="C41631" s="5" t="s">
        <v>32</v>
      </c>
      <c r="D41631">
        <v>1409.278564453125</v>
      </c>
      <c r="E41631">
        <v>9.4899997711181641</v>
      </c>
    </row>
    <row r="41632" spans="1:5" x14ac:dyDescent="0.25">
      <c r="A41632" s="1">
        <v>46217</v>
      </c>
      <c r="B41632" s="4">
        <v>0.44314814814814812</v>
      </c>
      <c r="C41632" s="5" t="s">
        <v>32</v>
      </c>
      <c r="D41632">
        <v>1411.3365478515625</v>
      </c>
      <c r="E41632">
        <v>9.2600002288818359</v>
      </c>
    </row>
    <row r="41633" spans="1:5" x14ac:dyDescent="0.25">
      <c r="A41633" s="1">
        <v>46217</v>
      </c>
      <c r="B41633" s="4">
        <v>0.44328703703703703</v>
      </c>
      <c r="C41633" s="5" t="s">
        <v>32</v>
      </c>
      <c r="D41633">
        <v>1408.0675048828125</v>
      </c>
      <c r="E41633">
        <v>9.1999998092651367</v>
      </c>
    </row>
    <row r="41634" spans="1:5" x14ac:dyDescent="0.25">
      <c r="A41634" s="1">
        <v>46217</v>
      </c>
      <c r="B41634" s="4">
        <v>0.44344907407407408</v>
      </c>
      <c r="C41634" s="5" t="s">
        <v>32</v>
      </c>
      <c r="D41634">
        <v>1412.70556640625</v>
      </c>
      <c r="E41634">
        <v>10.460000038146973</v>
      </c>
    </row>
    <row r="41635" spans="1:5" x14ac:dyDescent="0.25">
      <c r="A41635" s="1">
        <v>46217</v>
      </c>
      <c r="B41635" s="4">
        <v>0.44358796296296299</v>
      </c>
      <c r="C41635" s="5" t="s">
        <v>32</v>
      </c>
      <c r="D41635">
        <v>1411.1788330078125</v>
      </c>
      <c r="E41635">
        <v>9.8100004196166992</v>
      </c>
    </row>
    <row r="41636" spans="1:5" x14ac:dyDescent="0.25">
      <c r="A41636" s="1">
        <v>46217</v>
      </c>
      <c r="B41636" s="4">
        <v>0.44373842592592594</v>
      </c>
      <c r="C41636" s="5" t="s">
        <v>32</v>
      </c>
      <c r="D41636">
        <v>1414.5885009765625</v>
      </c>
      <c r="E41636">
        <v>10</v>
      </c>
    </row>
    <row r="41637" spans="1:5" x14ac:dyDescent="0.25">
      <c r="A41637" s="1">
        <v>46217</v>
      </c>
      <c r="B41637" s="4">
        <v>0.44387731481481479</v>
      </c>
      <c r="C41637" s="5" t="s">
        <v>32</v>
      </c>
      <c r="D41637">
        <v>1411.4696044921875</v>
      </c>
      <c r="E41637">
        <v>9.4099998474121094</v>
      </c>
    </row>
    <row r="41638" spans="1:5" x14ac:dyDescent="0.25">
      <c r="A41638" s="1">
        <v>46217</v>
      </c>
      <c r="B41638" s="4">
        <v>0.4440277777777778</v>
      </c>
      <c r="C41638" s="5" t="s">
        <v>32</v>
      </c>
      <c r="D41638">
        <v>1410.9730224609375</v>
      </c>
      <c r="E41638">
        <v>10.039999961853027</v>
      </c>
    </row>
    <row r="41639" spans="1:5" x14ac:dyDescent="0.25">
      <c r="A41639" s="1">
        <v>46217</v>
      </c>
      <c r="B41639" s="4">
        <v>0.44417824074074075</v>
      </c>
      <c r="C41639" s="5" t="s">
        <v>32</v>
      </c>
      <c r="D41639">
        <v>1407.55859375</v>
      </c>
      <c r="E41639">
        <v>9.4799995422363281</v>
      </c>
    </row>
    <row r="41640" spans="1:5" x14ac:dyDescent="0.25">
      <c r="A41640" s="1">
        <v>46217</v>
      </c>
      <c r="B41640" s="4">
        <v>0.4443171296296296</v>
      </c>
      <c r="C41640" s="5" t="s">
        <v>32</v>
      </c>
      <c r="D41640">
        <v>1407.275390625</v>
      </c>
      <c r="E41640">
        <v>9.75</v>
      </c>
    </row>
    <row r="41641" spans="1:5" x14ac:dyDescent="0.25">
      <c r="A41641" s="1">
        <v>46217</v>
      </c>
      <c r="B41641" s="4">
        <v>0.44446759259259261</v>
      </c>
      <c r="C41641" s="5" t="s">
        <v>32</v>
      </c>
      <c r="D41641">
        <v>1409.0025634765625</v>
      </c>
      <c r="E41641">
        <v>10.140000343322754</v>
      </c>
    </row>
    <row r="41642" spans="1:5" x14ac:dyDescent="0.25">
      <c r="A41642" s="1">
        <v>46217</v>
      </c>
      <c r="B41642" s="4">
        <v>0.44461805555555556</v>
      </c>
      <c r="C41642" s="5" t="s">
        <v>32</v>
      </c>
      <c r="D41642">
        <v>1406.029296875</v>
      </c>
      <c r="E41642">
        <v>9.2799997329711914</v>
      </c>
    </row>
    <row r="41643" spans="1:5" x14ac:dyDescent="0.25">
      <c r="A41643" s="1">
        <v>46217</v>
      </c>
      <c r="B41643" s="4">
        <v>0.44476851851851851</v>
      </c>
      <c r="C41643" s="5" t="s">
        <v>32</v>
      </c>
      <c r="D41643">
        <v>1408.14501953125</v>
      </c>
      <c r="E41643">
        <v>9.4499998092651367</v>
      </c>
    </row>
    <row r="41644" spans="1:5" x14ac:dyDescent="0.25">
      <c r="A41644" s="1">
        <v>46217</v>
      </c>
      <c r="B41644" s="4">
        <v>0.44490740740740742</v>
      </c>
      <c r="C41644" s="5" t="s">
        <v>32</v>
      </c>
      <c r="D41644">
        <v>1408.147705078125</v>
      </c>
      <c r="E41644">
        <v>10.449999809265137</v>
      </c>
    </row>
    <row r="41645" spans="1:5" x14ac:dyDescent="0.25">
      <c r="A41645" s="1">
        <v>46217</v>
      </c>
      <c r="B41645" s="4">
        <v>0.44505787037037037</v>
      </c>
      <c r="C41645" s="5" t="s">
        <v>32</v>
      </c>
      <c r="D41645">
        <v>1408.5889892578125</v>
      </c>
      <c r="E41645">
        <v>9.6999998092651367</v>
      </c>
    </row>
    <row r="41646" spans="1:5" x14ac:dyDescent="0.25">
      <c r="A41646" s="1">
        <v>46217</v>
      </c>
      <c r="B41646" s="4">
        <v>0.44521990740740741</v>
      </c>
      <c r="C41646" s="5" t="s">
        <v>32</v>
      </c>
      <c r="D41646">
        <v>1410.06591796875</v>
      </c>
      <c r="E41646">
        <v>10.100000381469727</v>
      </c>
    </row>
    <row r="41647" spans="1:5" x14ac:dyDescent="0.25">
      <c r="A41647" s="1">
        <v>46217</v>
      </c>
      <c r="B41647" s="4">
        <v>0.44535879629629632</v>
      </c>
      <c r="C41647" s="5" t="s">
        <v>32</v>
      </c>
      <c r="D41647">
        <v>1409.9677734375</v>
      </c>
      <c r="E41647">
        <v>9.8199996948242188</v>
      </c>
    </row>
    <row r="41648" spans="1:5" x14ac:dyDescent="0.25">
      <c r="A41648" s="1">
        <v>46217</v>
      </c>
      <c r="B41648" s="4">
        <v>0.44550925925925927</v>
      </c>
      <c r="C41648" s="5" t="s">
        <v>32</v>
      </c>
      <c r="D41648">
        <v>1410.35400390625</v>
      </c>
      <c r="E41648">
        <v>9.9099998474121094</v>
      </c>
    </row>
    <row r="41649" spans="1:5" x14ac:dyDescent="0.25">
      <c r="A41649" s="1">
        <v>46217</v>
      </c>
      <c r="B41649" s="4">
        <v>0.44565972222222222</v>
      </c>
      <c r="C41649" s="5" t="s">
        <v>32</v>
      </c>
      <c r="D41649">
        <v>1405.25732421875</v>
      </c>
      <c r="E41649">
        <v>10.010000228881836</v>
      </c>
    </row>
    <row r="41650" spans="1:5" x14ac:dyDescent="0.25">
      <c r="A41650" s="1">
        <v>46217</v>
      </c>
      <c r="B41650" s="4">
        <v>0.44581018518518517</v>
      </c>
      <c r="C41650" s="5" t="s">
        <v>32</v>
      </c>
      <c r="D41650">
        <v>1408.3233642578125</v>
      </c>
      <c r="E41650">
        <v>9.5900001525878906</v>
      </c>
    </row>
    <row r="41651" spans="1:5" x14ac:dyDescent="0.25">
      <c r="A41651" s="1">
        <v>46217</v>
      </c>
      <c r="B41651" s="4">
        <v>0.44596064814814818</v>
      </c>
      <c r="C41651" s="5" t="s">
        <v>32</v>
      </c>
      <c r="D41651">
        <v>1409.6619873046875</v>
      </c>
      <c r="E41651">
        <v>10.140000343322754</v>
      </c>
    </row>
    <row r="41652" spans="1:5" x14ac:dyDescent="0.25">
      <c r="A41652" s="1">
        <v>46217</v>
      </c>
      <c r="B41652" s="4">
        <v>0.44611111111111112</v>
      </c>
      <c r="C41652" s="5" t="s">
        <v>32</v>
      </c>
      <c r="D41652">
        <v>1400.549072265625</v>
      </c>
      <c r="E41652">
        <v>9.7799997329711914</v>
      </c>
    </row>
    <row r="41653" spans="1:5" x14ac:dyDescent="0.25">
      <c r="A41653" s="1">
        <v>46217</v>
      </c>
      <c r="B41653" s="4">
        <v>0.44624999999999998</v>
      </c>
      <c r="C41653" s="5" t="s">
        <v>32</v>
      </c>
      <c r="D41653">
        <v>1409.3360595703125</v>
      </c>
      <c r="E41653">
        <v>9.75</v>
      </c>
    </row>
    <row r="41654" spans="1:5" x14ac:dyDescent="0.25">
      <c r="A41654" s="1">
        <v>46217</v>
      </c>
      <c r="B41654" s="4">
        <v>0.44640046296296299</v>
      </c>
      <c r="C41654" s="5" t="s">
        <v>32</v>
      </c>
      <c r="D41654">
        <v>1413.081787109375</v>
      </c>
      <c r="E41654">
        <v>9.6700000762939453</v>
      </c>
    </row>
    <row r="41655" spans="1:5" x14ac:dyDescent="0.25">
      <c r="A41655" s="1">
        <v>46217</v>
      </c>
      <c r="B41655" s="4">
        <v>0.44653935185185184</v>
      </c>
      <c r="C41655" s="5" t="s">
        <v>32</v>
      </c>
      <c r="D41655">
        <v>1408.86962890625</v>
      </c>
      <c r="E41655">
        <v>10.319999694824219</v>
      </c>
    </row>
    <row r="41656" spans="1:5" x14ac:dyDescent="0.25">
      <c r="A41656" s="1">
        <v>46217</v>
      </c>
      <c r="B41656" s="4">
        <v>0.44673611111111111</v>
      </c>
      <c r="C41656" s="5" t="s">
        <v>32</v>
      </c>
      <c r="D41656">
        <v>1408.2479248046875</v>
      </c>
      <c r="E41656">
        <v>13.550000190734863</v>
      </c>
    </row>
    <row r="41657" spans="1:5" x14ac:dyDescent="0.25">
      <c r="A41657" s="1">
        <v>46217</v>
      </c>
      <c r="B41657" s="4">
        <v>0.44709490740740743</v>
      </c>
      <c r="C41657" s="5" t="s">
        <v>32</v>
      </c>
      <c r="D41657">
        <v>1342.0582275390625</v>
      </c>
      <c r="E41657">
        <v>3.309999942779541</v>
      </c>
    </row>
    <row r="41658" spans="1:5" x14ac:dyDescent="0.25">
      <c r="A41658" s="1">
        <v>46217</v>
      </c>
      <c r="B41658" s="4">
        <v>0.44724537037037038</v>
      </c>
      <c r="C41658" s="5" t="s">
        <v>32</v>
      </c>
      <c r="D41658">
        <v>1338.92919921875</v>
      </c>
      <c r="E41658">
        <v>9.369999885559082</v>
      </c>
    </row>
    <row r="41659" spans="1:5" x14ac:dyDescent="0.25">
      <c r="A41659" s="1">
        <v>46217</v>
      </c>
      <c r="B41659" s="4">
        <v>0.44739583333333333</v>
      </c>
      <c r="C41659" s="5" t="s">
        <v>32</v>
      </c>
      <c r="D41659">
        <v>1406.71630859375</v>
      </c>
      <c r="E41659">
        <v>10.890000343322754</v>
      </c>
    </row>
    <row r="41660" spans="1:5" x14ac:dyDescent="0.25">
      <c r="A41660" s="1">
        <v>46217</v>
      </c>
      <c r="B41660" s="4">
        <v>0.44760416666666669</v>
      </c>
      <c r="C41660" s="5" t="s">
        <v>32</v>
      </c>
      <c r="D41660">
        <v>1404.5177001953125</v>
      </c>
      <c r="E41660">
        <v>11.149999618530273</v>
      </c>
    </row>
    <row r="41661" spans="1:5" x14ac:dyDescent="0.25">
      <c r="A41661" s="1">
        <v>46217</v>
      </c>
      <c r="B41661" s="4">
        <v>0.44775462962962964</v>
      </c>
      <c r="C41661" s="5" t="s">
        <v>32</v>
      </c>
      <c r="D41661">
        <v>1403.75048828125</v>
      </c>
      <c r="E41661">
        <v>9.5900001525878906</v>
      </c>
    </row>
    <row r="41662" spans="1:5" x14ac:dyDescent="0.25">
      <c r="A41662" s="1">
        <v>46217</v>
      </c>
      <c r="B41662" s="4">
        <v>0.4478935185185185</v>
      </c>
      <c r="C41662" s="5" t="s">
        <v>32</v>
      </c>
      <c r="D41662">
        <v>1406.54833984375</v>
      </c>
      <c r="E41662">
        <v>9.3400001525878906</v>
      </c>
    </row>
    <row r="41663" spans="1:5" x14ac:dyDescent="0.25">
      <c r="A41663" s="1">
        <v>46217</v>
      </c>
      <c r="B41663" s="4">
        <v>0.4480439814814815</v>
      </c>
      <c r="C41663" s="5" t="s">
        <v>32</v>
      </c>
      <c r="D41663">
        <v>1408.7091064453125</v>
      </c>
      <c r="E41663">
        <v>9.2799997329711914</v>
      </c>
    </row>
    <row r="41664" spans="1:5" x14ac:dyDescent="0.25">
      <c r="A41664" s="1">
        <v>46217</v>
      </c>
      <c r="B41664" s="4">
        <v>0.44820601851851855</v>
      </c>
      <c r="C41664" s="5" t="s">
        <v>32</v>
      </c>
      <c r="D41664">
        <v>1404.96630859375</v>
      </c>
      <c r="E41664">
        <v>10.800000190734863</v>
      </c>
    </row>
    <row r="41665" spans="1:5" x14ac:dyDescent="0.25">
      <c r="A41665" s="1">
        <v>46217</v>
      </c>
      <c r="B41665" s="4">
        <v>0.44835648148148149</v>
      </c>
      <c r="C41665" s="5" t="s">
        <v>32</v>
      </c>
      <c r="D41665">
        <v>1404.5977783203125</v>
      </c>
      <c r="E41665">
        <v>9.0200004577636719</v>
      </c>
    </row>
    <row r="41666" spans="1:5" x14ac:dyDescent="0.25">
      <c r="A41666" s="1">
        <v>46217</v>
      </c>
      <c r="B41666" s="4">
        <v>0.44850694444444444</v>
      </c>
      <c r="C41666" s="5" t="s">
        <v>32</v>
      </c>
      <c r="D41666">
        <v>1403.91357421875</v>
      </c>
      <c r="E41666">
        <v>9.7899999618530273</v>
      </c>
    </row>
    <row r="41667" spans="1:5" x14ac:dyDescent="0.25">
      <c r="A41667" s="1">
        <v>46217</v>
      </c>
      <c r="B41667" s="4">
        <v>0.44864583333333335</v>
      </c>
      <c r="C41667" s="5" t="s">
        <v>32</v>
      </c>
      <c r="D41667">
        <v>1408.8970947265625</v>
      </c>
      <c r="E41667">
        <v>8.9200000762939453</v>
      </c>
    </row>
    <row r="41668" spans="1:5" x14ac:dyDescent="0.25">
      <c r="A41668" s="1">
        <v>46217</v>
      </c>
      <c r="B41668" s="4">
        <v>0.4487962962962963</v>
      </c>
      <c r="C41668" s="5" t="s">
        <v>32</v>
      </c>
      <c r="D41668">
        <v>1411.7752685546875</v>
      </c>
      <c r="E41668">
        <v>9.7899999618530273</v>
      </c>
    </row>
    <row r="41669" spans="1:5" x14ac:dyDescent="0.25">
      <c r="A41669" s="1">
        <v>46217</v>
      </c>
      <c r="B41669" s="4">
        <v>0.44893518518518516</v>
      </c>
      <c r="C41669" s="5" t="s">
        <v>32</v>
      </c>
      <c r="D41669">
        <v>1410.644775390625</v>
      </c>
      <c r="E41669">
        <v>9.3400001525878906</v>
      </c>
    </row>
    <row r="41670" spans="1:5" x14ac:dyDescent="0.25">
      <c r="A41670" s="1">
        <v>46217</v>
      </c>
      <c r="B41670" s="4">
        <v>0.44908564814814816</v>
      </c>
      <c r="C41670" s="5" t="s">
        <v>32</v>
      </c>
      <c r="D41670">
        <v>1405.4151611328125</v>
      </c>
      <c r="E41670">
        <v>9.1999998092651367</v>
      </c>
    </row>
    <row r="41671" spans="1:5" x14ac:dyDescent="0.25">
      <c r="A41671" s="1">
        <v>46217</v>
      </c>
      <c r="B41671" s="4">
        <v>0.44923611111111111</v>
      </c>
      <c r="C41671" s="5" t="s">
        <v>32</v>
      </c>
      <c r="D41671">
        <v>1406.65380859375</v>
      </c>
      <c r="E41671">
        <v>9.5900001525878906</v>
      </c>
    </row>
    <row r="41672" spans="1:5" x14ac:dyDescent="0.25">
      <c r="A41672" s="1">
        <v>46217</v>
      </c>
      <c r="B41672" s="4">
        <v>0.44938657407407406</v>
      </c>
      <c r="C41672" s="5" t="s">
        <v>32</v>
      </c>
      <c r="D41672">
        <v>1408.8297119140625</v>
      </c>
      <c r="E41672">
        <v>9.6400003433227539</v>
      </c>
    </row>
    <row r="41673" spans="1:5" x14ac:dyDescent="0.25">
      <c r="A41673" s="1">
        <v>46217</v>
      </c>
      <c r="B41673" s="4">
        <v>0.44953703703703701</v>
      </c>
      <c r="C41673" s="5" t="s">
        <v>32</v>
      </c>
      <c r="D41673">
        <v>1413.92138671875</v>
      </c>
      <c r="E41673">
        <v>9.1599998474121094</v>
      </c>
    </row>
    <row r="41674" spans="1:5" x14ac:dyDescent="0.25">
      <c r="A41674" s="1">
        <v>46217</v>
      </c>
      <c r="B41674" s="4">
        <v>0.44967592592592592</v>
      </c>
      <c r="C41674" s="5" t="s">
        <v>32</v>
      </c>
      <c r="D41674">
        <v>1409.689697265625</v>
      </c>
      <c r="E41674">
        <v>8.9300003051757813</v>
      </c>
    </row>
    <row r="41675" spans="1:5" x14ac:dyDescent="0.25">
      <c r="A41675" s="1">
        <v>46217</v>
      </c>
      <c r="B41675" s="4">
        <v>0.44982638888888887</v>
      </c>
      <c r="C41675" s="5" t="s">
        <v>32</v>
      </c>
      <c r="D41675">
        <v>1414.7689208984375</v>
      </c>
      <c r="E41675">
        <v>9.8100004196166992</v>
      </c>
    </row>
    <row r="41676" spans="1:5" x14ac:dyDescent="0.25">
      <c r="A41676" s="1">
        <v>46217</v>
      </c>
      <c r="B41676" s="4">
        <v>0.44996527777777778</v>
      </c>
      <c r="C41676" s="5" t="s">
        <v>32</v>
      </c>
      <c r="D41676">
        <v>1408.203125</v>
      </c>
      <c r="E41676">
        <v>9.2799997329711914</v>
      </c>
    </row>
    <row r="41677" spans="1:5" x14ac:dyDescent="0.25">
      <c r="A41677" s="1">
        <v>46217</v>
      </c>
      <c r="B41677" s="4">
        <v>0.45016203703703705</v>
      </c>
      <c r="C41677" s="5" t="s">
        <v>32</v>
      </c>
      <c r="D41677">
        <v>1422.69384765625</v>
      </c>
      <c r="E41677">
        <v>9.8900003433227539</v>
      </c>
    </row>
    <row r="41678" spans="1:5" x14ac:dyDescent="0.25">
      <c r="A41678" s="1">
        <v>46217</v>
      </c>
      <c r="B41678" s="4">
        <v>0.45037037037037037</v>
      </c>
      <c r="C41678" s="5" t="s">
        <v>32</v>
      </c>
      <c r="D41678">
        <v>1414.29248046875</v>
      </c>
      <c r="E41678">
        <v>9.1800003051757813</v>
      </c>
    </row>
    <row r="41679" spans="1:5" x14ac:dyDescent="0.25">
      <c r="A41679" s="1">
        <v>46217</v>
      </c>
      <c r="B41679" s="4">
        <v>0.45055555555555554</v>
      </c>
      <c r="C41679" s="5" t="s">
        <v>32</v>
      </c>
      <c r="D41679">
        <v>1417.53173828125</v>
      </c>
      <c r="E41679">
        <v>12.479999542236328</v>
      </c>
    </row>
    <row r="41680" spans="1:5" x14ac:dyDescent="0.25">
      <c r="A41680" s="1">
        <v>46217</v>
      </c>
      <c r="B41680" s="4">
        <v>0.45108796296296294</v>
      </c>
      <c r="C41680" s="5" t="s">
        <v>32</v>
      </c>
      <c r="D41680">
        <v>1396.028564453125</v>
      </c>
      <c r="E41680">
        <v>11.930000305175781</v>
      </c>
    </row>
    <row r="41681" spans="1:5" x14ac:dyDescent="0.25">
      <c r="A41681" s="1">
        <v>46217</v>
      </c>
      <c r="B41681" s="4">
        <v>0.45122685185185185</v>
      </c>
      <c r="C41681" s="5" t="s">
        <v>32</v>
      </c>
      <c r="D41681">
        <v>1398.347900390625</v>
      </c>
      <c r="E41681">
        <v>9.2600002288818359</v>
      </c>
    </row>
    <row r="41682" spans="1:5" x14ac:dyDescent="0.25">
      <c r="A41682" s="1">
        <v>46217</v>
      </c>
      <c r="B41682" s="4">
        <v>0.4513773148148148</v>
      </c>
      <c r="C41682" s="5" t="s">
        <v>32</v>
      </c>
      <c r="D41682">
        <v>1395.56005859375</v>
      </c>
      <c r="E41682">
        <v>9.4799995422363281</v>
      </c>
    </row>
    <row r="41683" spans="1:5" x14ac:dyDescent="0.25">
      <c r="A41683" s="1">
        <v>46217</v>
      </c>
      <c r="B41683" s="4">
        <v>0.45152777777777775</v>
      </c>
      <c r="C41683" s="5" t="s">
        <v>32</v>
      </c>
      <c r="D41683">
        <v>1402.679931640625</v>
      </c>
      <c r="E41683">
        <v>9.1800003051757813</v>
      </c>
    </row>
    <row r="41684" spans="1:5" x14ac:dyDescent="0.25">
      <c r="A41684" s="1">
        <v>46217</v>
      </c>
      <c r="B41684" s="4">
        <v>0.45167824074074076</v>
      </c>
      <c r="C41684" s="5" t="s">
        <v>32</v>
      </c>
      <c r="D41684">
        <v>1402.3865966796875</v>
      </c>
      <c r="E41684">
        <v>8.619999885559082</v>
      </c>
    </row>
    <row r="41685" spans="1:5" x14ac:dyDescent="0.25">
      <c r="A41685" s="1">
        <v>46217</v>
      </c>
      <c r="B41685" s="4">
        <v>0.4518402777777778</v>
      </c>
      <c r="C41685" s="5" t="s">
        <v>32</v>
      </c>
      <c r="D41685">
        <v>1399.0322265625</v>
      </c>
      <c r="E41685">
        <v>9.5900001525878906</v>
      </c>
    </row>
    <row r="41686" spans="1:5" x14ac:dyDescent="0.25">
      <c r="A41686" s="1">
        <v>46217</v>
      </c>
      <c r="B41686" s="4">
        <v>0.46265046296296297</v>
      </c>
      <c r="C41686" s="5" t="s">
        <v>32</v>
      </c>
      <c r="D41686">
        <v>1303.3397216796875</v>
      </c>
      <c r="E41686">
        <v>18</v>
      </c>
    </row>
    <row r="41687" spans="1:5" x14ac:dyDescent="0.25">
      <c r="A41687" s="1">
        <v>46217</v>
      </c>
      <c r="B41687" s="4">
        <v>0.47184027777777776</v>
      </c>
      <c r="C41687" s="5" t="s">
        <v>32</v>
      </c>
      <c r="D41687">
        <v>1347.6536865234375</v>
      </c>
      <c r="E41687">
        <v>3.8399999141693115</v>
      </c>
    </row>
    <row r="41688" spans="1:5" x14ac:dyDescent="0.25">
      <c r="A41688" s="1">
        <v>46217</v>
      </c>
      <c r="B41688" s="4">
        <v>0.47197916666666667</v>
      </c>
      <c r="C41688" s="5" t="s">
        <v>32</v>
      </c>
      <c r="D41688">
        <v>1292.8707275390625</v>
      </c>
      <c r="E41688">
        <v>3.8199999332427979</v>
      </c>
    </row>
    <row r="41689" spans="1:5" x14ac:dyDescent="0.25">
      <c r="A41689" s="1">
        <v>46217</v>
      </c>
      <c r="B41689" s="4">
        <v>0.47212962962962962</v>
      </c>
      <c r="C41689" s="5" t="s">
        <v>32</v>
      </c>
      <c r="D41689">
        <v>1243.4114990234375</v>
      </c>
      <c r="E41689">
        <v>3.809999942779541</v>
      </c>
    </row>
    <row r="41690" spans="1:5" x14ac:dyDescent="0.25">
      <c r="A41690" s="1">
        <v>46217</v>
      </c>
      <c r="B41690" s="4">
        <v>0.47228009259259257</v>
      </c>
      <c r="C41690" s="5" t="s">
        <v>32</v>
      </c>
      <c r="D41690">
        <v>1328.790283203125</v>
      </c>
      <c r="E41690">
        <v>3.5799999237060547</v>
      </c>
    </row>
    <row r="41691" spans="1:5" x14ac:dyDescent="0.25">
      <c r="A41691" s="1">
        <v>46217</v>
      </c>
      <c r="B41691" s="4">
        <v>0.47243055555555558</v>
      </c>
      <c r="C41691" s="5" t="s">
        <v>32</v>
      </c>
      <c r="D41691">
        <v>1298.7369384765625</v>
      </c>
      <c r="E41691">
        <v>3.6800000667572021</v>
      </c>
    </row>
    <row r="41692" spans="1:5" x14ac:dyDescent="0.25">
      <c r="A41692" s="1">
        <v>46217</v>
      </c>
      <c r="B41692" s="4">
        <v>0.47256944444444443</v>
      </c>
      <c r="C41692" s="5" t="s">
        <v>32</v>
      </c>
      <c r="D41692">
        <v>1331.8592529296875</v>
      </c>
      <c r="E41692">
        <v>4.0799999237060547</v>
      </c>
    </row>
    <row r="41693" spans="1:5" x14ac:dyDescent="0.25">
      <c r="A41693" s="1">
        <v>46217</v>
      </c>
      <c r="B41693" s="4">
        <v>0.47271990740740738</v>
      </c>
      <c r="C41693" s="5" t="s">
        <v>32</v>
      </c>
      <c r="D41693">
        <v>1344.9454345703125</v>
      </c>
      <c r="E41693">
        <v>3.5399999618530273</v>
      </c>
    </row>
    <row r="41694" spans="1:5" x14ac:dyDescent="0.25">
      <c r="A41694" s="1">
        <v>46217</v>
      </c>
      <c r="B41694" s="4">
        <v>0.47287037037037039</v>
      </c>
      <c r="C41694" s="5" t="s">
        <v>32</v>
      </c>
      <c r="D41694">
        <v>1321.4849853515625</v>
      </c>
      <c r="E41694">
        <v>4.4099998474121094</v>
      </c>
    </row>
    <row r="41695" spans="1:5" x14ac:dyDescent="0.25">
      <c r="A41695" s="1">
        <v>46217</v>
      </c>
      <c r="B41695" s="4">
        <v>0.47315972222222225</v>
      </c>
      <c r="C41695" s="5" t="s">
        <v>32</v>
      </c>
      <c r="D41695">
        <v>1335.8104248046875</v>
      </c>
      <c r="E41695">
        <v>12.670000076293945</v>
      </c>
    </row>
    <row r="41696" spans="1:5" x14ac:dyDescent="0.25">
      <c r="A41696" s="1">
        <v>46217</v>
      </c>
      <c r="B41696" s="4">
        <v>0.47332175925925923</v>
      </c>
      <c r="C41696" s="5" t="s">
        <v>32</v>
      </c>
      <c r="D41696">
        <v>1362.9112548828125</v>
      </c>
      <c r="E41696">
        <v>10.380000114440918</v>
      </c>
    </row>
    <row r="41697" spans="1:5" x14ac:dyDescent="0.25">
      <c r="A41697" s="1">
        <v>46217</v>
      </c>
      <c r="B41697" s="4">
        <v>0.47347222222222224</v>
      </c>
      <c r="C41697" s="5" t="s">
        <v>32</v>
      </c>
      <c r="D41697">
        <v>1377.12353515625</v>
      </c>
      <c r="E41697">
        <v>10.489999771118164</v>
      </c>
    </row>
    <row r="41698" spans="1:5" x14ac:dyDescent="0.25">
      <c r="A41698" s="1">
        <v>46217</v>
      </c>
      <c r="B41698" s="4">
        <v>0.47362268518518519</v>
      </c>
      <c r="C41698" s="5" t="s">
        <v>32</v>
      </c>
      <c r="D41698">
        <v>1365.99951171875</v>
      </c>
      <c r="E41698">
        <v>10.100000381469727</v>
      </c>
    </row>
    <row r="41699" spans="1:5" x14ac:dyDescent="0.25">
      <c r="A41699" s="1">
        <v>46217</v>
      </c>
      <c r="B41699" s="4">
        <v>0.4737615740740741</v>
      </c>
      <c r="C41699" s="5" t="s">
        <v>32</v>
      </c>
      <c r="D41699">
        <v>1380.4324951171875</v>
      </c>
      <c r="E41699">
        <v>10.199999809265137</v>
      </c>
    </row>
    <row r="41700" spans="1:5" x14ac:dyDescent="0.25">
      <c r="A41700" s="1">
        <v>46217</v>
      </c>
      <c r="B41700" s="4">
        <v>0.47391203703703705</v>
      </c>
      <c r="C41700" s="5" t="s">
        <v>32</v>
      </c>
      <c r="D41700">
        <v>1375.40869140625</v>
      </c>
      <c r="E41700">
        <v>10.189999580383301</v>
      </c>
    </row>
    <row r="41701" spans="1:5" x14ac:dyDescent="0.25">
      <c r="A41701" s="1">
        <v>46217</v>
      </c>
      <c r="B41701" s="4">
        <v>0.47408564814814813</v>
      </c>
      <c r="C41701" s="5" t="s">
        <v>32</v>
      </c>
      <c r="D41701">
        <v>1375.62939453125</v>
      </c>
      <c r="E41701">
        <v>11.310000419616699</v>
      </c>
    </row>
    <row r="41702" spans="1:5" x14ac:dyDescent="0.25">
      <c r="A41702" s="1">
        <v>46217</v>
      </c>
      <c r="B41702" s="4">
        <v>0.47424768518518517</v>
      </c>
      <c r="C41702" s="5" t="s">
        <v>32</v>
      </c>
      <c r="D41702">
        <v>1383.1651611328125</v>
      </c>
      <c r="E41702">
        <v>11.539999961853027</v>
      </c>
    </row>
    <row r="41703" spans="1:5" x14ac:dyDescent="0.25">
      <c r="A41703" s="1">
        <v>46217</v>
      </c>
      <c r="B41703" s="4">
        <v>0.47440972222222222</v>
      </c>
      <c r="C41703" s="5" t="s">
        <v>32</v>
      </c>
      <c r="D41703">
        <v>1370.762939453125</v>
      </c>
      <c r="E41703">
        <v>9.5500001907348633</v>
      </c>
    </row>
    <row r="41704" spans="1:5" x14ac:dyDescent="0.25">
      <c r="A41704" s="1">
        <v>46217</v>
      </c>
      <c r="B41704" s="4">
        <v>0.47456018518518517</v>
      </c>
      <c r="C41704" s="5" t="s">
        <v>32</v>
      </c>
      <c r="D41704">
        <v>1379.9764404296875</v>
      </c>
      <c r="E41704">
        <v>10.039999961853027</v>
      </c>
    </row>
    <row r="41705" spans="1:5" x14ac:dyDescent="0.25">
      <c r="A41705" s="1">
        <v>46217</v>
      </c>
      <c r="B41705" s="4">
        <v>0.47472222222222221</v>
      </c>
      <c r="C41705" s="5" t="s">
        <v>32</v>
      </c>
      <c r="D41705">
        <v>1376.7271728515625</v>
      </c>
      <c r="E41705">
        <v>10.739999771118164</v>
      </c>
    </row>
    <row r="41706" spans="1:5" x14ac:dyDescent="0.25">
      <c r="A41706" s="1">
        <v>46217</v>
      </c>
      <c r="B41706" s="4">
        <v>0.47490740740740739</v>
      </c>
      <c r="C41706" s="5" t="s">
        <v>32</v>
      </c>
      <c r="D41706">
        <v>1389.041748046875</v>
      </c>
      <c r="E41706">
        <v>9.9899997711181641</v>
      </c>
    </row>
    <row r="41707" spans="1:5" x14ac:dyDescent="0.25">
      <c r="A41707" s="1">
        <v>46217</v>
      </c>
      <c r="B41707" s="4">
        <v>0.47515046296296298</v>
      </c>
      <c r="C41707" s="5" t="s">
        <v>32</v>
      </c>
      <c r="D41707">
        <v>1376.541748046875</v>
      </c>
      <c r="E41707">
        <v>11.670000076293945</v>
      </c>
    </row>
    <row r="41708" spans="1:5" x14ac:dyDescent="0.25">
      <c r="A41708" s="1">
        <v>46217</v>
      </c>
      <c r="B41708" s="4">
        <v>0.47530092592592593</v>
      </c>
      <c r="C41708" s="5" t="s">
        <v>32</v>
      </c>
      <c r="D41708">
        <v>1388.6182861328125</v>
      </c>
      <c r="E41708">
        <v>10.539999961853027</v>
      </c>
    </row>
    <row r="41709" spans="1:5" x14ac:dyDescent="0.25">
      <c r="A41709" s="1">
        <v>46217</v>
      </c>
      <c r="B41709" s="4">
        <v>0.47545138888888888</v>
      </c>
      <c r="C41709" s="5" t="s">
        <v>32</v>
      </c>
      <c r="D41709">
        <v>1387.8406982421875</v>
      </c>
      <c r="E41709">
        <v>10.010000228881836</v>
      </c>
    </row>
    <row r="41710" spans="1:5" x14ac:dyDescent="0.25">
      <c r="A41710" s="1">
        <v>46217</v>
      </c>
      <c r="B41710" s="4">
        <v>0.47559027777777779</v>
      </c>
      <c r="C41710" s="5" t="s">
        <v>32</v>
      </c>
      <c r="D41710">
        <v>1364.194580078125</v>
      </c>
      <c r="E41710">
        <v>6.1100001335144043</v>
      </c>
    </row>
    <row r="41711" spans="1:5" x14ac:dyDescent="0.25">
      <c r="A41711" s="1">
        <v>46217</v>
      </c>
      <c r="B41711" s="4">
        <v>0.47574074074074074</v>
      </c>
      <c r="C41711" s="5" t="s">
        <v>32</v>
      </c>
      <c r="D41711">
        <v>1382.71630859375</v>
      </c>
      <c r="E41711">
        <v>7.6399998664855957</v>
      </c>
    </row>
    <row r="41712" spans="1:5" x14ac:dyDescent="0.25">
      <c r="A41712" s="1">
        <v>46217</v>
      </c>
      <c r="B41712" s="4">
        <v>0.47589120370370369</v>
      </c>
      <c r="C41712" s="5" t="s">
        <v>32</v>
      </c>
      <c r="D41712">
        <v>1381.944580078125</v>
      </c>
      <c r="E41712">
        <v>10.199999809265137</v>
      </c>
    </row>
    <row r="41713" spans="1:5" x14ac:dyDescent="0.25">
      <c r="A41713" s="1">
        <v>46217</v>
      </c>
      <c r="B41713" s="4">
        <v>0.47606481481481483</v>
      </c>
      <c r="C41713" s="5" t="s">
        <v>32</v>
      </c>
      <c r="D41713">
        <v>1382.7467041015625</v>
      </c>
      <c r="E41713">
        <v>10.430000305175781</v>
      </c>
    </row>
    <row r="41714" spans="1:5" x14ac:dyDescent="0.25">
      <c r="A41714" s="1">
        <v>46217</v>
      </c>
      <c r="B41714" s="4">
        <v>0.47628472222222223</v>
      </c>
      <c r="C41714" s="5" t="s">
        <v>32</v>
      </c>
      <c r="D41714">
        <v>1373.3751220703125</v>
      </c>
      <c r="E41714">
        <v>9.25</v>
      </c>
    </row>
    <row r="41715" spans="1:5" x14ac:dyDescent="0.25">
      <c r="A41715" s="1">
        <v>46217</v>
      </c>
      <c r="B41715" s="4">
        <v>0.47644675925925928</v>
      </c>
      <c r="C41715" s="5" t="s">
        <v>32</v>
      </c>
      <c r="D41715">
        <v>1368.953125</v>
      </c>
      <c r="E41715">
        <v>5.2899999618530273</v>
      </c>
    </row>
    <row r="41716" spans="1:5" x14ac:dyDescent="0.25">
      <c r="A41716" s="1">
        <v>46217</v>
      </c>
      <c r="B41716" s="4">
        <v>0.47660879629629632</v>
      </c>
      <c r="C41716" s="5" t="s">
        <v>32</v>
      </c>
      <c r="D41716">
        <v>1375.029541015625</v>
      </c>
      <c r="E41716">
        <v>6.820000171661377</v>
      </c>
    </row>
    <row r="41717" spans="1:5" x14ac:dyDescent="0.25">
      <c r="A41717" s="1">
        <v>46217</v>
      </c>
      <c r="B41717" s="4">
        <v>0.47674768518518518</v>
      </c>
      <c r="C41717" s="5" t="s">
        <v>32</v>
      </c>
      <c r="D41717">
        <v>1379.0965576171875</v>
      </c>
      <c r="E41717">
        <v>8.3999996185302734</v>
      </c>
    </row>
    <row r="41718" spans="1:5" x14ac:dyDescent="0.25">
      <c r="A41718" s="1">
        <v>46217</v>
      </c>
      <c r="B41718" s="4">
        <v>0.47689814814814813</v>
      </c>
      <c r="C41718" s="5" t="s">
        <v>32</v>
      </c>
      <c r="D41718">
        <v>1384.4639892578125</v>
      </c>
      <c r="E41718">
        <v>10.5</v>
      </c>
    </row>
    <row r="41719" spans="1:5" x14ac:dyDescent="0.25">
      <c r="A41719" s="1">
        <v>46217</v>
      </c>
      <c r="B41719" s="4">
        <v>0.47704861111111113</v>
      </c>
      <c r="C41719" s="5" t="s">
        <v>32</v>
      </c>
      <c r="D41719">
        <v>1390.5860595703125</v>
      </c>
      <c r="E41719">
        <v>9.3299999237060547</v>
      </c>
    </row>
    <row r="41720" spans="1:5" x14ac:dyDescent="0.25">
      <c r="A41720" s="1">
        <v>46217</v>
      </c>
      <c r="B41720" s="4">
        <v>0.47719907407407408</v>
      </c>
      <c r="C41720" s="5" t="s">
        <v>32</v>
      </c>
      <c r="D41720">
        <v>1393.08056640625</v>
      </c>
      <c r="E41720">
        <v>11.020000457763672</v>
      </c>
    </row>
    <row r="41721" spans="1:5" x14ac:dyDescent="0.25">
      <c r="A41721" s="1">
        <v>46217</v>
      </c>
      <c r="B41721" s="4">
        <v>0.47736111111111112</v>
      </c>
      <c r="C41721" s="5" t="s">
        <v>32</v>
      </c>
      <c r="D41721">
        <v>1396.0416259765625</v>
      </c>
      <c r="E41721">
        <v>11.430000305175781</v>
      </c>
    </row>
    <row r="41722" spans="1:5" x14ac:dyDescent="0.25">
      <c r="A41722" s="1">
        <v>46217</v>
      </c>
      <c r="B41722" s="4">
        <v>0.47749999999999998</v>
      </c>
      <c r="C41722" s="5" t="s">
        <v>32</v>
      </c>
      <c r="D41722">
        <v>1391.2176513671875</v>
      </c>
      <c r="E41722">
        <v>10.010000228881836</v>
      </c>
    </row>
    <row r="41723" spans="1:5" x14ac:dyDescent="0.25">
      <c r="A41723" s="1">
        <v>46217</v>
      </c>
      <c r="B41723" s="4">
        <v>0.47765046296296299</v>
      </c>
      <c r="C41723" s="5" t="s">
        <v>32</v>
      </c>
      <c r="D41723">
        <v>1398.337646484375</v>
      </c>
      <c r="E41723">
        <v>10.739999771118164</v>
      </c>
    </row>
    <row r="41724" spans="1:5" x14ac:dyDescent="0.25">
      <c r="A41724" s="1">
        <v>46217</v>
      </c>
      <c r="B41724" s="4">
        <v>0.47780092592592593</v>
      </c>
      <c r="C41724" s="5" t="s">
        <v>32</v>
      </c>
      <c r="D41724">
        <v>1394.1209716796875</v>
      </c>
      <c r="E41724">
        <v>9.1800003051757813</v>
      </c>
    </row>
    <row r="41725" spans="1:5" x14ac:dyDescent="0.25">
      <c r="A41725" s="1">
        <v>46217</v>
      </c>
      <c r="B41725" s="4">
        <v>0.47795138888888888</v>
      </c>
      <c r="C41725" s="5" t="s">
        <v>32</v>
      </c>
      <c r="D41725">
        <v>1397.1123046875</v>
      </c>
      <c r="E41725">
        <v>6.5500001907348633</v>
      </c>
    </row>
    <row r="41726" spans="1:5" x14ac:dyDescent="0.25">
      <c r="A41726" s="1">
        <v>46217</v>
      </c>
      <c r="B41726" s="4">
        <v>0.47809027777777779</v>
      </c>
      <c r="C41726" s="5" t="s">
        <v>32</v>
      </c>
      <c r="D41726">
        <v>1397.595947265625</v>
      </c>
      <c r="E41726">
        <v>10.550000190734863</v>
      </c>
    </row>
    <row r="41727" spans="1:5" x14ac:dyDescent="0.25">
      <c r="A41727" s="1">
        <v>46217</v>
      </c>
      <c r="B41727" s="4">
        <v>0.47824074074074074</v>
      </c>
      <c r="C41727" s="5" t="s">
        <v>32</v>
      </c>
      <c r="D41727">
        <v>1393.7322998046875</v>
      </c>
      <c r="E41727">
        <v>9.380000114440918</v>
      </c>
    </row>
    <row r="41728" spans="1:5" x14ac:dyDescent="0.25">
      <c r="A41728" s="1">
        <v>46217</v>
      </c>
      <c r="B41728" s="4">
        <v>0.47839120370370369</v>
      </c>
      <c r="C41728" s="5" t="s">
        <v>32</v>
      </c>
      <c r="D41728">
        <v>1401.042724609375</v>
      </c>
      <c r="E41728">
        <v>10.189999580383301</v>
      </c>
    </row>
    <row r="41729" spans="1:5" x14ac:dyDescent="0.25">
      <c r="A41729" s="1">
        <v>46217</v>
      </c>
      <c r="B41729" s="4">
        <v>0.4785300925925926</v>
      </c>
      <c r="C41729" s="5" t="s">
        <v>32</v>
      </c>
      <c r="D41729">
        <v>1400.52392578125</v>
      </c>
      <c r="E41729">
        <v>8.6400003433227539</v>
      </c>
    </row>
    <row r="41730" spans="1:5" x14ac:dyDescent="0.25">
      <c r="A41730" s="1">
        <v>46217</v>
      </c>
      <c r="B41730" s="4">
        <v>0.47868055555555555</v>
      </c>
      <c r="C41730" s="5" t="s">
        <v>32</v>
      </c>
      <c r="D41730">
        <v>1398.1346435546875</v>
      </c>
      <c r="E41730">
        <v>10.010000228881836</v>
      </c>
    </row>
    <row r="41731" spans="1:5" x14ac:dyDescent="0.25">
      <c r="A41731" s="1">
        <v>46217</v>
      </c>
      <c r="B41731" s="4">
        <v>0.4788310185185185</v>
      </c>
      <c r="C41731" s="5" t="s">
        <v>32</v>
      </c>
      <c r="D41731">
        <v>1394.7127685546875</v>
      </c>
      <c r="E41731">
        <v>10.260000228881836</v>
      </c>
    </row>
    <row r="41732" spans="1:5" x14ac:dyDescent="0.25">
      <c r="A41732" s="1">
        <v>46217</v>
      </c>
      <c r="B41732" s="4">
        <v>0.47898148148148151</v>
      </c>
      <c r="C41732" s="5" t="s">
        <v>32</v>
      </c>
      <c r="D41732">
        <v>1398.7540283203125</v>
      </c>
      <c r="E41732">
        <v>10.779999732971191</v>
      </c>
    </row>
    <row r="41733" spans="1:5" x14ac:dyDescent="0.25">
      <c r="A41733" s="1">
        <v>46217</v>
      </c>
      <c r="B41733" s="4">
        <v>0.4791435185185185</v>
      </c>
      <c r="C41733" s="5" t="s">
        <v>32</v>
      </c>
      <c r="D41733">
        <v>1389.1519775390625</v>
      </c>
      <c r="E41733">
        <v>10.409999847412109</v>
      </c>
    </row>
    <row r="41734" spans="1:5" x14ac:dyDescent="0.25">
      <c r="A41734" s="1">
        <v>46217</v>
      </c>
      <c r="B41734" s="4">
        <v>0.47928240740740741</v>
      </c>
      <c r="C41734" s="5" t="s">
        <v>32</v>
      </c>
      <c r="D41734">
        <v>1391.9122314453125</v>
      </c>
      <c r="E41734">
        <v>10.350000381469727</v>
      </c>
    </row>
    <row r="41735" spans="1:5" x14ac:dyDescent="0.25">
      <c r="A41735" s="1">
        <v>46217</v>
      </c>
      <c r="B41735" s="4">
        <v>0.47943287037037036</v>
      </c>
      <c r="C41735" s="5" t="s">
        <v>32</v>
      </c>
      <c r="D41735">
        <v>1388.80615234375</v>
      </c>
      <c r="E41735">
        <v>9.1999998092651367</v>
      </c>
    </row>
    <row r="41736" spans="1:5" x14ac:dyDescent="0.25">
      <c r="A41736" s="1">
        <v>46217</v>
      </c>
      <c r="B41736" s="4">
        <v>0.47957175925925927</v>
      </c>
      <c r="C41736" s="5" t="s">
        <v>32</v>
      </c>
      <c r="D41736">
        <v>1402.5946044921875</v>
      </c>
      <c r="E41736">
        <v>9.1499996185302734</v>
      </c>
    </row>
    <row r="41737" spans="1:5" x14ac:dyDescent="0.25">
      <c r="A41737" s="1">
        <v>46217</v>
      </c>
      <c r="B41737" s="4">
        <v>0.47973379629629631</v>
      </c>
      <c r="C41737" s="5" t="s">
        <v>32</v>
      </c>
      <c r="D41737">
        <v>1397.3330078125</v>
      </c>
      <c r="E41737">
        <v>8.8000001907348633</v>
      </c>
    </row>
    <row r="41738" spans="1:5" x14ac:dyDescent="0.25">
      <c r="A41738" s="1">
        <v>46217</v>
      </c>
      <c r="B41738" s="4">
        <v>0.47987268518518517</v>
      </c>
      <c r="C41738" s="5" t="s">
        <v>32</v>
      </c>
      <c r="D41738">
        <v>1394.9183349609375</v>
      </c>
      <c r="E41738">
        <v>9.4399995803833008</v>
      </c>
    </row>
    <row r="41739" spans="1:5" x14ac:dyDescent="0.25">
      <c r="A41739" s="1">
        <v>46217</v>
      </c>
      <c r="B41739" s="4">
        <v>0.48002314814814817</v>
      </c>
      <c r="C41739" s="5" t="s">
        <v>32</v>
      </c>
      <c r="D41739">
        <v>1383.47119140625</v>
      </c>
      <c r="E41739">
        <v>9.7799997329711914</v>
      </c>
    </row>
    <row r="41740" spans="1:5" x14ac:dyDescent="0.25">
      <c r="A41740" s="1">
        <v>46217</v>
      </c>
      <c r="B41740" s="4">
        <v>0.48017361111111112</v>
      </c>
      <c r="C41740" s="5" t="s">
        <v>32</v>
      </c>
      <c r="D41740">
        <v>1395.5701904296875</v>
      </c>
      <c r="E41740">
        <v>10.260000228881836</v>
      </c>
    </row>
    <row r="41741" spans="1:5" x14ac:dyDescent="0.25">
      <c r="A41741" s="1">
        <v>46217</v>
      </c>
      <c r="B41741" s="4">
        <v>0.48032407407407407</v>
      </c>
      <c r="C41741" s="5" t="s">
        <v>32</v>
      </c>
      <c r="D41741">
        <v>1391.5938720703125</v>
      </c>
      <c r="E41741">
        <v>9.6800003051757813</v>
      </c>
    </row>
    <row r="41742" spans="1:5" x14ac:dyDescent="0.25">
      <c r="A41742" s="1">
        <v>46217</v>
      </c>
      <c r="B41742" s="4">
        <v>0.48046296296296298</v>
      </c>
      <c r="C41742" s="5" t="s">
        <v>32</v>
      </c>
      <c r="D41742">
        <v>1393.99072265625</v>
      </c>
      <c r="E41742">
        <v>9.25</v>
      </c>
    </row>
    <row r="41743" spans="1:5" x14ac:dyDescent="0.25">
      <c r="A41743" s="1">
        <v>46217</v>
      </c>
      <c r="B41743" s="4">
        <v>0.48061342592592593</v>
      </c>
      <c r="C41743" s="5" t="s">
        <v>32</v>
      </c>
      <c r="D41743">
        <v>1398.3831787109375</v>
      </c>
      <c r="E41743">
        <v>9.7799997329711914</v>
      </c>
    </row>
    <row r="41744" spans="1:5" x14ac:dyDescent="0.25">
      <c r="A41744" s="1">
        <v>46217</v>
      </c>
      <c r="B41744" s="4">
        <v>0.48076388888888888</v>
      </c>
      <c r="C41744" s="5" t="s">
        <v>32</v>
      </c>
      <c r="D41744">
        <v>1386.4844970703125</v>
      </c>
      <c r="E41744">
        <v>7.5799999237060547</v>
      </c>
    </row>
    <row r="41745" spans="1:5" x14ac:dyDescent="0.25">
      <c r="A41745" s="1">
        <v>46217</v>
      </c>
      <c r="B41745" s="4">
        <v>0.48090277777777779</v>
      </c>
      <c r="C41745" s="5" t="s">
        <v>32</v>
      </c>
      <c r="D41745">
        <v>1398.3253173828125</v>
      </c>
      <c r="E41745">
        <v>9.0900001525878906</v>
      </c>
    </row>
    <row r="41746" spans="1:5" x14ac:dyDescent="0.25">
      <c r="A41746" s="1">
        <v>46217</v>
      </c>
      <c r="B41746" s="4">
        <v>0.48105324074074074</v>
      </c>
      <c r="C41746" s="5" t="s">
        <v>32</v>
      </c>
      <c r="D41746">
        <v>1399.8194580078125</v>
      </c>
      <c r="E41746">
        <v>7.0199999809265137</v>
      </c>
    </row>
    <row r="41747" spans="1:5" x14ac:dyDescent="0.25">
      <c r="A41747" s="1">
        <v>46217</v>
      </c>
      <c r="B41747" s="4">
        <v>0.48120370370370369</v>
      </c>
      <c r="C41747" s="5" t="s">
        <v>32</v>
      </c>
      <c r="D41747">
        <v>1390.302734375</v>
      </c>
      <c r="E41747">
        <v>8.0500001907348633</v>
      </c>
    </row>
    <row r="41748" spans="1:5" x14ac:dyDescent="0.25">
      <c r="A41748" s="1">
        <v>46217</v>
      </c>
      <c r="B41748" s="4">
        <v>0.48136574074074073</v>
      </c>
      <c r="C41748" s="5" t="s">
        <v>32</v>
      </c>
      <c r="D41748">
        <v>1404.018798828125</v>
      </c>
      <c r="E41748">
        <v>9.2600002288818359</v>
      </c>
    </row>
    <row r="41749" spans="1:5" x14ac:dyDescent="0.25">
      <c r="A41749" s="1">
        <v>46217</v>
      </c>
      <c r="B41749" s="4">
        <v>0.48151620370370368</v>
      </c>
      <c r="C41749" s="5" t="s">
        <v>32</v>
      </c>
      <c r="D41749">
        <v>1400.909912109375</v>
      </c>
      <c r="E41749">
        <v>8.8199996948242188</v>
      </c>
    </row>
    <row r="41750" spans="1:5" x14ac:dyDescent="0.25">
      <c r="A41750" s="1">
        <v>46217</v>
      </c>
      <c r="B41750" s="4">
        <v>0.48166666666666669</v>
      </c>
      <c r="C41750" s="5" t="s">
        <v>32</v>
      </c>
      <c r="D41750">
        <v>1385.93359375</v>
      </c>
      <c r="E41750">
        <v>6.6100001335144043</v>
      </c>
    </row>
    <row r="41751" spans="1:5" x14ac:dyDescent="0.25">
      <c r="A41751" s="1">
        <v>46217</v>
      </c>
      <c r="B41751" s="4">
        <v>0.48181712962962964</v>
      </c>
      <c r="C41751" s="5" t="s">
        <v>32</v>
      </c>
      <c r="D41751">
        <v>1381.2349853515625</v>
      </c>
      <c r="E41751">
        <v>9.1700000762939453</v>
      </c>
    </row>
    <row r="41752" spans="1:5" x14ac:dyDescent="0.25">
      <c r="A41752" s="1">
        <v>46217</v>
      </c>
      <c r="B41752" s="4">
        <v>0.48206018518518517</v>
      </c>
      <c r="C41752" s="5" t="s">
        <v>32</v>
      </c>
      <c r="D41752">
        <v>1384.024658203125</v>
      </c>
      <c r="E41752">
        <v>6.2800002098083496</v>
      </c>
    </row>
    <row r="41753" spans="1:5" x14ac:dyDescent="0.25">
      <c r="A41753" s="1">
        <v>46217</v>
      </c>
      <c r="B41753" s="4">
        <v>0.48219907407407409</v>
      </c>
      <c r="C41753" s="5" t="s">
        <v>32</v>
      </c>
      <c r="D41753">
        <v>1386.740234375</v>
      </c>
      <c r="E41753">
        <v>8.3299999237060547</v>
      </c>
    </row>
    <row r="41754" spans="1:5" x14ac:dyDescent="0.25">
      <c r="A41754" s="1">
        <v>46217</v>
      </c>
      <c r="B41754" s="4">
        <v>0.48234953703703703</v>
      </c>
      <c r="C41754" s="5" t="s">
        <v>32</v>
      </c>
      <c r="D41754">
        <v>1384.70458984375</v>
      </c>
      <c r="E41754">
        <v>9.3999996185302734</v>
      </c>
    </row>
    <row r="41755" spans="1:5" x14ac:dyDescent="0.25">
      <c r="A41755" s="1">
        <v>46217</v>
      </c>
      <c r="B41755" s="4">
        <v>0.48251157407407408</v>
      </c>
      <c r="C41755" s="5" t="s">
        <v>32</v>
      </c>
      <c r="D41755">
        <v>1398.262451171875</v>
      </c>
      <c r="E41755">
        <v>10.449999809265137</v>
      </c>
    </row>
    <row r="41756" spans="1:5" x14ac:dyDescent="0.25">
      <c r="A41756" s="1">
        <v>46217</v>
      </c>
      <c r="B41756" s="4">
        <v>0.48266203703703703</v>
      </c>
      <c r="C41756" s="5" t="s">
        <v>32</v>
      </c>
      <c r="D41756">
        <v>1396.808349609375</v>
      </c>
      <c r="E41756">
        <v>9.7700004577636719</v>
      </c>
    </row>
    <row r="41757" spans="1:5" x14ac:dyDescent="0.25">
      <c r="A41757" s="1">
        <v>46217</v>
      </c>
      <c r="B41757" s="4">
        <v>0.48281249999999998</v>
      </c>
      <c r="C41757" s="5" t="s">
        <v>32</v>
      </c>
      <c r="D41757">
        <v>1390.7196044921875</v>
      </c>
      <c r="E41757">
        <v>6.4200000762939453</v>
      </c>
    </row>
    <row r="41758" spans="1:5" x14ac:dyDescent="0.25">
      <c r="A41758" s="1">
        <v>46217</v>
      </c>
      <c r="B41758" s="4">
        <v>0.48296296296296298</v>
      </c>
      <c r="C41758" s="5" t="s">
        <v>32</v>
      </c>
      <c r="D41758">
        <v>1388.38525390625</v>
      </c>
      <c r="E41758">
        <v>6.4800000190734863</v>
      </c>
    </row>
    <row r="41759" spans="1:5" x14ac:dyDescent="0.25">
      <c r="A41759" s="1">
        <v>46217</v>
      </c>
      <c r="B41759" s="4">
        <v>0.48310185185185184</v>
      </c>
      <c r="C41759" s="5" t="s">
        <v>32</v>
      </c>
      <c r="D41759">
        <v>1395.8387451171875</v>
      </c>
      <c r="E41759">
        <v>8.0699996948242188</v>
      </c>
    </row>
    <row r="41760" spans="1:5" x14ac:dyDescent="0.25">
      <c r="A41760" s="1">
        <v>46217</v>
      </c>
      <c r="B41760" s="4">
        <v>0.48325231481481479</v>
      </c>
      <c r="C41760" s="5" t="s">
        <v>32</v>
      </c>
      <c r="D41760">
        <v>1403.462158203125</v>
      </c>
      <c r="E41760">
        <v>8.2700004577636719</v>
      </c>
    </row>
    <row r="41761" spans="1:5" x14ac:dyDescent="0.25">
      <c r="A41761" s="1">
        <v>46217</v>
      </c>
      <c r="B41761" s="4">
        <v>0.48340277777777779</v>
      </c>
      <c r="C41761" s="5" t="s">
        <v>32</v>
      </c>
      <c r="D41761">
        <v>1391.150146484375</v>
      </c>
      <c r="E41761">
        <v>10.149999618530273</v>
      </c>
    </row>
    <row r="41762" spans="1:5" x14ac:dyDescent="0.25">
      <c r="A41762" s="1">
        <v>46217</v>
      </c>
      <c r="B41762" s="4">
        <v>0.48372685185185182</v>
      </c>
      <c r="C41762" s="5" t="s">
        <v>32</v>
      </c>
      <c r="D41762">
        <v>1390.13232421875</v>
      </c>
      <c r="E41762">
        <v>10.779999732971191</v>
      </c>
    </row>
    <row r="41763" spans="1:5" x14ac:dyDescent="0.25">
      <c r="A41763" s="1">
        <v>46217</v>
      </c>
      <c r="B41763" s="4">
        <v>0.48388888888888887</v>
      </c>
      <c r="C41763" s="5" t="s">
        <v>32</v>
      </c>
      <c r="D41763">
        <v>1397.2974853515625</v>
      </c>
      <c r="E41763">
        <v>10.439999580383301</v>
      </c>
    </row>
    <row r="41764" spans="1:5" x14ac:dyDescent="0.25">
      <c r="A41764" s="1">
        <v>46217</v>
      </c>
      <c r="B41764" s="4">
        <v>0.48402777777777778</v>
      </c>
      <c r="C41764" s="5" t="s">
        <v>32</v>
      </c>
      <c r="D41764">
        <v>1403.040771484375</v>
      </c>
      <c r="E41764">
        <v>10.239999771118164</v>
      </c>
    </row>
    <row r="41765" spans="1:5" x14ac:dyDescent="0.25">
      <c r="A41765" s="1">
        <v>46217</v>
      </c>
      <c r="B41765" s="4">
        <v>0.48420138888888886</v>
      </c>
      <c r="C41765" s="5" t="s">
        <v>32</v>
      </c>
      <c r="D41765">
        <v>1401.461181640625</v>
      </c>
      <c r="E41765">
        <v>10</v>
      </c>
    </row>
    <row r="41766" spans="1:5" x14ac:dyDescent="0.25">
      <c r="A41766" s="1">
        <v>46217</v>
      </c>
      <c r="B41766" s="4">
        <v>0.48436342592592591</v>
      </c>
      <c r="C41766" s="5" t="s">
        <v>32</v>
      </c>
      <c r="D41766">
        <v>1403.60009765625</v>
      </c>
      <c r="E41766">
        <v>9.1099996566772461</v>
      </c>
    </row>
    <row r="41767" spans="1:5" x14ac:dyDescent="0.25">
      <c r="A41767" s="1">
        <v>46217</v>
      </c>
      <c r="B41767" s="4">
        <v>0.48451388888888891</v>
      </c>
      <c r="C41767" s="5" t="s">
        <v>32</v>
      </c>
      <c r="D41767">
        <v>1402.5421142578125</v>
      </c>
      <c r="E41767">
        <v>9.8100004196166992</v>
      </c>
    </row>
    <row r="41768" spans="1:5" x14ac:dyDescent="0.25">
      <c r="A41768" s="1">
        <v>46217</v>
      </c>
      <c r="B41768" s="4">
        <v>0.48466435185185186</v>
      </c>
      <c r="C41768" s="5" t="s">
        <v>32</v>
      </c>
      <c r="D41768">
        <v>1394.818115234375</v>
      </c>
      <c r="E41768">
        <v>8.0500001907348633</v>
      </c>
    </row>
    <row r="41769" spans="1:5" x14ac:dyDescent="0.25">
      <c r="A41769" s="1">
        <v>46217</v>
      </c>
      <c r="B41769" s="4">
        <v>0.48481481481481481</v>
      </c>
      <c r="C41769" s="5" t="s">
        <v>32</v>
      </c>
      <c r="D41769">
        <v>1397.8740234375</v>
      </c>
      <c r="E41769">
        <v>9.4799995422363281</v>
      </c>
    </row>
    <row r="41770" spans="1:5" x14ac:dyDescent="0.25">
      <c r="A41770" s="1">
        <v>46217</v>
      </c>
      <c r="B41770" s="4">
        <v>0.48495370370370372</v>
      </c>
      <c r="C41770" s="5" t="s">
        <v>32</v>
      </c>
      <c r="D41770">
        <v>1399.591552734375</v>
      </c>
      <c r="E41770">
        <v>10.390000343322754</v>
      </c>
    </row>
    <row r="41771" spans="1:5" x14ac:dyDescent="0.25">
      <c r="A41771" s="1">
        <v>46217</v>
      </c>
      <c r="B41771" s="4">
        <v>0.48510416666666667</v>
      </c>
      <c r="C41771" s="5" t="s">
        <v>32</v>
      </c>
      <c r="D41771">
        <v>1398.9244384765625</v>
      </c>
      <c r="E41771">
        <v>10.149999618530273</v>
      </c>
    </row>
    <row r="41772" spans="1:5" x14ac:dyDescent="0.25">
      <c r="A41772" s="1">
        <v>46217</v>
      </c>
      <c r="B41772" s="4">
        <v>0.48525462962962962</v>
      </c>
      <c r="C41772" s="5" t="s">
        <v>32</v>
      </c>
      <c r="D41772">
        <v>1395.8507080078125</v>
      </c>
      <c r="E41772">
        <v>9.8599996566772461</v>
      </c>
    </row>
    <row r="41773" spans="1:5" x14ac:dyDescent="0.25">
      <c r="A41773" s="1">
        <v>46217</v>
      </c>
      <c r="B41773" s="4">
        <v>0.48600694444444442</v>
      </c>
      <c r="C41773" s="5" t="s">
        <v>32</v>
      </c>
      <c r="D41773">
        <v>1401.173095703125</v>
      </c>
      <c r="E41773">
        <v>10.399999618530273</v>
      </c>
    </row>
    <row r="41774" spans="1:5" x14ac:dyDescent="0.25">
      <c r="A41774" s="1">
        <v>46217</v>
      </c>
      <c r="B41774" s="4">
        <v>0.48618055555555556</v>
      </c>
      <c r="C41774" s="5" t="s">
        <v>32</v>
      </c>
      <c r="D41774">
        <v>1371.47509765625</v>
      </c>
      <c r="E41774">
        <v>10.949999809265137</v>
      </c>
    </row>
    <row r="41775" spans="1:5" x14ac:dyDescent="0.25">
      <c r="A41775" s="1">
        <v>46217</v>
      </c>
      <c r="B41775" s="4">
        <v>0.48643518518518519</v>
      </c>
      <c r="C41775" s="5" t="s">
        <v>32</v>
      </c>
      <c r="D41775">
        <v>1353.790283203125</v>
      </c>
      <c r="E41775">
        <v>5.2399997711181641</v>
      </c>
    </row>
    <row r="41776" spans="1:5" x14ac:dyDescent="0.25">
      <c r="A41776" s="1">
        <v>46217</v>
      </c>
      <c r="B41776" s="4">
        <v>0.48658564814814814</v>
      </c>
      <c r="C41776" s="5" t="s">
        <v>32</v>
      </c>
      <c r="D41776">
        <v>1390.8067626953125</v>
      </c>
      <c r="E41776">
        <v>10.369999885559082</v>
      </c>
    </row>
    <row r="41777" spans="1:5" x14ac:dyDescent="0.25">
      <c r="A41777" s="1">
        <v>46217</v>
      </c>
      <c r="B41777" s="4">
        <v>0.48673611111111109</v>
      </c>
      <c r="C41777" s="5" t="s">
        <v>32</v>
      </c>
      <c r="D41777">
        <v>1397.5028076171875</v>
      </c>
      <c r="E41777">
        <v>10.649999618530273</v>
      </c>
    </row>
    <row r="41778" spans="1:5" x14ac:dyDescent="0.25">
      <c r="A41778" s="1">
        <v>46217</v>
      </c>
      <c r="B41778" s="4">
        <v>0.48777777777777775</v>
      </c>
      <c r="C41778" s="5" t="s">
        <v>32</v>
      </c>
      <c r="D41778">
        <v>1394.6754150390625</v>
      </c>
      <c r="E41778">
        <v>9.8500003814697266</v>
      </c>
    </row>
    <row r="41779" spans="1:5" x14ac:dyDescent="0.25">
      <c r="A41779" s="1">
        <v>46217</v>
      </c>
      <c r="B41779" s="4">
        <v>0.48795138888888889</v>
      </c>
      <c r="C41779" s="5" t="s">
        <v>32</v>
      </c>
      <c r="D41779">
        <v>1355.0465087890625</v>
      </c>
      <c r="E41779">
        <v>9.5100002288818359</v>
      </c>
    </row>
    <row r="41780" spans="1:5" x14ac:dyDescent="0.25">
      <c r="A41780" s="1">
        <v>46217</v>
      </c>
      <c r="B41780" s="4">
        <v>0.4880902777777778</v>
      </c>
      <c r="C41780" s="5" t="s">
        <v>32</v>
      </c>
      <c r="D41780">
        <v>1376.6871337890625</v>
      </c>
      <c r="E41780">
        <v>10.430000305175781</v>
      </c>
    </row>
    <row r="41781" spans="1:5" x14ac:dyDescent="0.25">
      <c r="A41781" s="1">
        <v>46217</v>
      </c>
      <c r="B41781" s="4">
        <v>0.48824074074074075</v>
      </c>
      <c r="C41781" s="5" t="s">
        <v>32</v>
      </c>
      <c r="D41781">
        <v>1386.8331298828125</v>
      </c>
      <c r="E41781">
        <v>9.7799997329711914</v>
      </c>
    </row>
    <row r="41782" spans="1:5" x14ac:dyDescent="0.25">
      <c r="A41782" s="1">
        <v>46217</v>
      </c>
      <c r="B41782" s="4">
        <v>0.4883912037037037</v>
      </c>
      <c r="C41782" s="5" t="s">
        <v>32</v>
      </c>
      <c r="D41782">
        <v>1389.899169921875</v>
      </c>
      <c r="E41782">
        <v>9.7799997329711914</v>
      </c>
    </row>
    <row r="41783" spans="1:5" x14ac:dyDescent="0.25">
      <c r="A41783" s="1">
        <v>46217</v>
      </c>
      <c r="B41783" s="4">
        <v>0.48854166666666665</v>
      </c>
      <c r="C41783" s="5" t="s">
        <v>32</v>
      </c>
      <c r="D41783">
        <v>1397.2900390625</v>
      </c>
      <c r="E41783">
        <v>10.439999580383301</v>
      </c>
    </row>
    <row r="41784" spans="1:5" x14ac:dyDescent="0.25">
      <c r="A41784" s="1">
        <v>46213</v>
      </c>
      <c r="B41784" s="4">
        <v>0.52434027777777781</v>
      </c>
      <c r="C41784" s="5" t="s">
        <v>17</v>
      </c>
      <c r="D41784">
        <v>1403.6097412109375</v>
      </c>
      <c r="E41784">
        <v>3.8299999237060547</v>
      </c>
    </row>
    <row r="41785" spans="1:5" x14ac:dyDescent="0.25">
      <c r="A41785" s="1">
        <v>46213</v>
      </c>
      <c r="B41785" s="4">
        <v>0.52447916666666672</v>
      </c>
      <c r="C41785" s="5" t="s">
        <v>17</v>
      </c>
      <c r="D41785">
        <v>1408.0322265625</v>
      </c>
      <c r="E41785">
        <v>4.0500001907348633</v>
      </c>
    </row>
    <row r="41786" spans="1:5" x14ac:dyDescent="0.25">
      <c r="A41786" s="1">
        <v>46213</v>
      </c>
      <c r="B41786" s="4">
        <v>0.52461805555555552</v>
      </c>
      <c r="C41786" s="5" t="s">
        <v>17</v>
      </c>
      <c r="D41786">
        <v>1406.6234130859375</v>
      </c>
      <c r="E41786">
        <v>4.7399997711181641</v>
      </c>
    </row>
    <row r="41787" spans="1:5" x14ac:dyDescent="0.25">
      <c r="A41787" s="1">
        <v>46213</v>
      </c>
      <c r="B41787" s="4">
        <v>0.52475694444444443</v>
      </c>
      <c r="C41787" s="5" t="s">
        <v>17</v>
      </c>
      <c r="D41787">
        <v>1404.5120849609375</v>
      </c>
      <c r="E41787">
        <v>3.880000114440918</v>
      </c>
    </row>
    <row r="41788" spans="1:5" x14ac:dyDescent="0.25">
      <c r="A41788" s="1">
        <v>46213</v>
      </c>
      <c r="B41788" s="4">
        <v>0.5248842592592593</v>
      </c>
      <c r="C41788" s="5" t="s">
        <v>17</v>
      </c>
      <c r="D41788">
        <v>1400.06494140625</v>
      </c>
      <c r="E41788">
        <v>5.4899997711181641</v>
      </c>
    </row>
    <row r="41789" spans="1:5" x14ac:dyDescent="0.25">
      <c r="A41789" s="1">
        <v>46213</v>
      </c>
      <c r="B41789" s="4">
        <v>0.5250231481481481</v>
      </c>
      <c r="C41789" s="5" t="s">
        <v>17</v>
      </c>
      <c r="D41789">
        <v>1406.4864501953125</v>
      </c>
      <c r="E41789">
        <v>5.4899997711181641</v>
      </c>
    </row>
    <row r="41790" spans="1:5" x14ac:dyDescent="0.25">
      <c r="A41790" s="1">
        <v>46213</v>
      </c>
      <c r="B41790" s="4">
        <v>0.52516203703703701</v>
      </c>
      <c r="C41790" s="5" t="s">
        <v>17</v>
      </c>
      <c r="D41790">
        <v>1403.148681640625</v>
      </c>
      <c r="E41790">
        <v>6.429999828338623</v>
      </c>
    </row>
    <row r="41791" spans="1:5" x14ac:dyDescent="0.25">
      <c r="A41791" s="1">
        <v>46213</v>
      </c>
      <c r="B41791" s="4">
        <v>0.52530092592592592</v>
      </c>
      <c r="C41791" s="5" t="s">
        <v>17</v>
      </c>
      <c r="D41791">
        <v>1409.7470703125</v>
      </c>
      <c r="E41791">
        <v>4.5300002098083496</v>
      </c>
    </row>
    <row r="41792" spans="1:5" x14ac:dyDescent="0.25">
      <c r="A41792" s="1">
        <v>46213</v>
      </c>
      <c r="B41792" s="4">
        <v>0.52543981481481483</v>
      </c>
      <c r="C41792" s="5" t="s">
        <v>17</v>
      </c>
      <c r="D41792">
        <v>1406.3173828125</v>
      </c>
      <c r="E41792">
        <v>4.7199997901916504</v>
      </c>
    </row>
    <row r="41793" spans="1:5" x14ac:dyDescent="0.25">
      <c r="A41793" s="1">
        <v>46213</v>
      </c>
      <c r="B41793" s="4">
        <v>0.52557870370370374</v>
      </c>
      <c r="C41793" s="5" t="s">
        <v>17</v>
      </c>
      <c r="D41793">
        <v>1405.958984375</v>
      </c>
      <c r="E41793">
        <v>7.3899998664855957</v>
      </c>
    </row>
    <row r="41794" spans="1:5" x14ac:dyDescent="0.25">
      <c r="A41794" s="1">
        <v>46213</v>
      </c>
      <c r="B41794" s="4">
        <v>0.52571759259259254</v>
      </c>
      <c r="C41794" s="5" t="s">
        <v>17</v>
      </c>
      <c r="D41794">
        <v>1408.8441162109375</v>
      </c>
      <c r="E41794">
        <v>2.8399999141693115</v>
      </c>
    </row>
    <row r="41795" spans="1:5" x14ac:dyDescent="0.25">
      <c r="A41795" s="1">
        <v>46213</v>
      </c>
      <c r="B41795" s="4">
        <v>0.52587962962962964</v>
      </c>
      <c r="C41795" s="5" t="s">
        <v>17</v>
      </c>
      <c r="D41795">
        <v>1392.6888427734375</v>
      </c>
      <c r="E41795">
        <v>4.679999828338623</v>
      </c>
    </row>
    <row r="41796" spans="1:5" x14ac:dyDescent="0.25">
      <c r="A41796" s="1">
        <v>46213</v>
      </c>
      <c r="B41796" s="4">
        <v>0.5260069444444444</v>
      </c>
      <c r="C41796" s="5" t="s">
        <v>17</v>
      </c>
      <c r="D41796">
        <v>1405.648193359375</v>
      </c>
      <c r="E41796">
        <v>6.630000114440918</v>
      </c>
    </row>
    <row r="41797" spans="1:5" x14ac:dyDescent="0.25">
      <c r="A41797" s="1">
        <v>46213</v>
      </c>
      <c r="B41797" s="4">
        <v>0.52614583333333331</v>
      </c>
      <c r="C41797" s="5" t="s">
        <v>17</v>
      </c>
      <c r="D41797">
        <v>1399.994384765625</v>
      </c>
      <c r="E41797">
        <v>7.3299999237060547</v>
      </c>
    </row>
    <row r="41798" spans="1:5" x14ac:dyDescent="0.25">
      <c r="A41798" s="1">
        <v>46213</v>
      </c>
      <c r="B41798" s="4">
        <v>0.52703703703703708</v>
      </c>
      <c r="C41798" s="5" t="s">
        <v>17</v>
      </c>
      <c r="D41798">
        <v>1408.6641845703125</v>
      </c>
      <c r="E41798">
        <v>15.739999771118164</v>
      </c>
    </row>
    <row r="41799" spans="1:5" x14ac:dyDescent="0.25">
      <c r="A41799" s="1">
        <v>46213</v>
      </c>
      <c r="B41799" s="4">
        <v>0.52719907407407407</v>
      </c>
      <c r="C41799" s="5" t="s">
        <v>17</v>
      </c>
      <c r="D41799">
        <v>1378.6097412109375</v>
      </c>
      <c r="E41799">
        <v>3.4100000858306885</v>
      </c>
    </row>
    <row r="41800" spans="1:5" x14ac:dyDescent="0.25">
      <c r="A41800" s="1">
        <v>46213</v>
      </c>
      <c r="B41800" s="4">
        <v>0.52733796296296298</v>
      </c>
      <c r="C41800" s="5" t="s">
        <v>17</v>
      </c>
      <c r="D41800">
        <v>1378.6097412109375</v>
      </c>
      <c r="E41800">
        <v>3.1800000667572021</v>
      </c>
    </row>
    <row r="41801" spans="1:5" x14ac:dyDescent="0.25">
      <c r="A41801" s="1">
        <v>46213</v>
      </c>
      <c r="B41801" s="4">
        <v>0.52747685185185189</v>
      </c>
      <c r="C41801" s="5" t="s">
        <v>17</v>
      </c>
      <c r="D41801">
        <v>1378.6097412109375</v>
      </c>
      <c r="E41801">
        <v>2.8199999332427979</v>
      </c>
    </row>
    <row r="41802" spans="1:5" x14ac:dyDescent="0.25">
      <c r="A41802" s="1">
        <v>46213</v>
      </c>
      <c r="B41802" s="4">
        <v>0.52761574074074069</v>
      </c>
      <c r="C41802" s="5" t="s">
        <v>17</v>
      </c>
      <c r="D41802">
        <v>1378.6097412109375</v>
      </c>
      <c r="E41802">
        <v>3.6500000953674316</v>
      </c>
    </row>
    <row r="41803" spans="1:5" x14ac:dyDescent="0.25">
      <c r="A41803" s="1">
        <v>46213</v>
      </c>
      <c r="B41803" s="4">
        <v>0.52774305555555556</v>
      </c>
      <c r="C41803" s="5" t="s">
        <v>17</v>
      </c>
      <c r="D41803">
        <v>1371.8408203125</v>
      </c>
      <c r="E41803">
        <v>4.929999828338623</v>
      </c>
    </row>
    <row r="41804" spans="1:5" x14ac:dyDescent="0.25">
      <c r="A41804" s="1">
        <v>46213</v>
      </c>
      <c r="B41804" s="4">
        <v>0.52788194444444447</v>
      </c>
      <c r="C41804" s="5" t="s">
        <v>17</v>
      </c>
      <c r="D41804">
        <v>1387.0037841796875</v>
      </c>
      <c r="E41804">
        <v>6.6100001335144043</v>
      </c>
    </row>
    <row r="41805" spans="1:5" x14ac:dyDescent="0.25">
      <c r="A41805" s="1">
        <v>46213</v>
      </c>
      <c r="B41805" s="4">
        <v>0.52803240740740742</v>
      </c>
      <c r="C41805" s="5" t="s">
        <v>17</v>
      </c>
      <c r="D41805">
        <v>1384.41943359375</v>
      </c>
      <c r="E41805">
        <v>7.5199999809265137</v>
      </c>
    </row>
    <row r="41806" spans="1:5" x14ac:dyDescent="0.25">
      <c r="A41806" s="1">
        <v>46213</v>
      </c>
      <c r="B41806" s="4">
        <v>0.52815972222222218</v>
      </c>
      <c r="C41806" s="5" t="s">
        <v>17</v>
      </c>
      <c r="D41806">
        <v>1381.091796875</v>
      </c>
      <c r="E41806">
        <v>8.0500001907348633</v>
      </c>
    </row>
    <row r="41807" spans="1:5" x14ac:dyDescent="0.25">
      <c r="A41807" s="1">
        <v>46213</v>
      </c>
      <c r="B41807" s="4">
        <v>0.52829861111111109</v>
      </c>
      <c r="C41807" s="5" t="s">
        <v>17</v>
      </c>
      <c r="D41807">
        <v>1379.260009765625</v>
      </c>
      <c r="E41807">
        <v>7.0900001525878906</v>
      </c>
    </row>
    <row r="41808" spans="1:5" x14ac:dyDescent="0.25">
      <c r="A41808" s="1">
        <v>46213</v>
      </c>
      <c r="B41808" s="4">
        <v>0.5284375</v>
      </c>
      <c r="C41808" s="5" t="s">
        <v>17</v>
      </c>
      <c r="D41808">
        <v>1394.8656005859375</v>
      </c>
      <c r="E41808">
        <v>4.7699999809265137</v>
      </c>
    </row>
    <row r="41809" spans="1:5" x14ac:dyDescent="0.25">
      <c r="A41809" s="1">
        <v>46213</v>
      </c>
      <c r="B41809" s="4">
        <v>0.52857638888888892</v>
      </c>
      <c r="C41809" s="5" t="s">
        <v>17</v>
      </c>
      <c r="D41809">
        <v>1391.1549072265625</v>
      </c>
      <c r="E41809">
        <v>5.4899997711181641</v>
      </c>
    </row>
    <row r="41810" spans="1:5" x14ac:dyDescent="0.25">
      <c r="A41810" s="1">
        <v>46213</v>
      </c>
      <c r="B41810" s="4">
        <v>0.52870370370370368</v>
      </c>
      <c r="C41810" s="5" t="s">
        <v>17</v>
      </c>
      <c r="D41810">
        <v>1378.6097412109375</v>
      </c>
      <c r="E41810">
        <v>4.5199999809265137</v>
      </c>
    </row>
    <row r="41811" spans="1:5" x14ac:dyDescent="0.25">
      <c r="A41811" s="1">
        <v>46213</v>
      </c>
      <c r="B41811" s="4">
        <v>0.52884259259259259</v>
      </c>
      <c r="C41811" s="5" t="s">
        <v>17</v>
      </c>
      <c r="D41811">
        <v>1386.692626953125</v>
      </c>
      <c r="E41811">
        <v>8.7799997329711914</v>
      </c>
    </row>
    <row r="41812" spans="1:5" x14ac:dyDescent="0.25">
      <c r="A41812" s="1">
        <v>46213</v>
      </c>
      <c r="B41812" s="4">
        <v>0.5289814814814815</v>
      </c>
      <c r="C41812" s="5" t="s">
        <v>17</v>
      </c>
      <c r="D41812">
        <v>1384.2060546875</v>
      </c>
      <c r="E41812">
        <v>5.3600001335144043</v>
      </c>
    </row>
    <row r="41813" spans="1:5" x14ac:dyDescent="0.25">
      <c r="A41813" s="1">
        <v>46213</v>
      </c>
      <c r="B41813" s="4">
        <v>0.52912037037037041</v>
      </c>
      <c r="C41813" s="5" t="s">
        <v>17</v>
      </c>
      <c r="D41813">
        <v>1390.4505615234375</v>
      </c>
      <c r="E41813">
        <v>5.9600000381469727</v>
      </c>
    </row>
    <row r="41814" spans="1:5" x14ac:dyDescent="0.25">
      <c r="A41814" s="1">
        <v>46213</v>
      </c>
      <c r="B41814" s="4">
        <v>0.52924768518518517</v>
      </c>
      <c r="C41814" s="5" t="s">
        <v>17</v>
      </c>
      <c r="D41814">
        <v>1384.2183837890625</v>
      </c>
      <c r="E41814">
        <v>6.820000171661377</v>
      </c>
    </row>
    <row r="41815" spans="1:5" x14ac:dyDescent="0.25">
      <c r="A41815" s="1">
        <v>46213</v>
      </c>
      <c r="B41815" s="4">
        <v>0.52938657407407408</v>
      </c>
      <c r="C41815" s="5" t="s">
        <v>17</v>
      </c>
      <c r="D41815">
        <v>1389.3828125</v>
      </c>
      <c r="E41815">
        <v>6.869999885559082</v>
      </c>
    </row>
    <row r="41816" spans="1:5" x14ac:dyDescent="0.25">
      <c r="A41816" s="1">
        <v>46213</v>
      </c>
      <c r="B41816" s="4">
        <v>0.52952546296296299</v>
      </c>
      <c r="C41816" s="5" t="s">
        <v>17</v>
      </c>
      <c r="D41816">
        <v>1385.4796142578125</v>
      </c>
      <c r="E41816">
        <v>7.3299999237060547</v>
      </c>
    </row>
    <row r="41817" spans="1:5" x14ac:dyDescent="0.25">
      <c r="A41817" s="1">
        <v>46213</v>
      </c>
      <c r="B41817" s="4">
        <v>0.5296643518518519</v>
      </c>
      <c r="C41817" s="5" t="s">
        <v>17</v>
      </c>
      <c r="D41817">
        <v>1377.977783203125</v>
      </c>
      <c r="E41817">
        <v>4.7600002288818359</v>
      </c>
    </row>
    <row r="41818" spans="1:5" x14ac:dyDescent="0.25">
      <c r="A41818" s="1">
        <v>46213</v>
      </c>
      <c r="B41818" s="4">
        <v>0.52979166666666666</v>
      </c>
      <c r="C41818" s="5" t="s">
        <v>17</v>
      </c>
      <c r="D41818">
        <v>1373.28515625</v>
      </c>
      <c r="E41818">
        <v>5.5</v>
      </c>
    </row>
    <row r="41819" spans="1:5" x14ac:dyDescent="0.25">
      <c r="A41819" s="1">
        <v>46213</v>
      </c>
      <c r="B41819" s="4">
        <v>0.52993055555555557</v>
      </c>
      <c r="C41819" s="5" t="s">
        <v>17</v>
      </c>
      <c r="D41819">
        <v>1389.981689453125</v>
      </c>
      <c r="E41819">
        <v>4.679999828338623</v>
      </c>
    </row>
    <row r="41820" spans="1:5" x14ac:dyDescent="0.25">
      <c r="A41820" s="1">
        <v>46213</v>
      </c>
      <c r="B41820" s="4">
        <v>0.53006944444444448</v>
      </c>
      <c r="C41820" s="5" t="s">
        <v>17</v>
      </c>
      <c r="D41820">
        <v>1389.6915283203125</v>
      </c>
      <c r="E41820">
        <v>6.6100001335144043</v>
      </c>
    </row>
    <row r="41821" spans="1:5" x14ac:dyDescent="0.25">
      <c r="A41821" s="1">
        <v>46213</v>
      </c>
      <c r="B41821" s="4">
        <v>0.53020833333333328</v>
      </c>
      <c r="C41821" s="5" t="s">
        <v>17</v>
      </c>
      <c r="D41821">
        <v>1387.3642578125</v>
      </c>
      <c r="E41821">
        <v>5.7199997901916504</v>
      </c>
    </row>
    <row r="41822" spans="1:5" x14ac:dyDescent="0.25">
      <c r="A41822" s="1">
        <v>46213</v>
      </c>
      <c r="B41822" s="4">
        <v>0.53034722222222219</v>
      </c>
      <c r="C41822" s="5" t="s">
        <v>17</v>
      </c>
      <c r="D41822">
        <v>1390.3658447265625</v>
      </c>
      <c r="E41822">
        <v>6.1399998664855957</v>
      </c>
    </row>
    <row r="41823" spans="1:5" x14ac:dyDescent="0.25">
      <c r="A41823" s="1">
        <v>46213</v>
      </c>
      <c r="B41823" s="4">
        <v>0.53047453703703706</v>
      </c>
      <c r="C41823" s="5" t="s">
        <v>17</v>
      </c>
      <c r="D41823">
        <v>1374.8199462890625</v>
      </c>
      <c r="E41823">
        <v>4.4899997711181641</v>
      </c>
    </row>
    <row r="41824" spans="1:5" x14ac:dyDescent="0.25">
      <c r="A41824" s="1">
        <v>46213</v>
      </c>
      <c r="B41824" s="4">
        <v>0.53061342592592597</v>
      </c>
      <c r="C41824" s="5" t="s">
        <v>17</v>
      </c>
      <c r="D41824">
        <v>1376.57470703125</v>
      </c>
      <c r="E41824">
        <v>7.3499999046325684</v>
      </c>
    </row>
    <row r="41825" spans="1:5" x14ac:dyDescent="0.25">
      <c r="A41825" s="1">
        <v>46213</v>
      </c>
      <c r="B41825" s="4">
        <v>0.53075231481481477</v>
      </c>
      <c r="C41825" s="5" t="s">
        <v>17</v>
      </c>
      <c r="D41825">
        <v>1377.512451171875</v>
      </c>
      <c r="E41825">
        <v>6.320000171661377</v>
      </c>
    </row>
    <row r="41826" spans="1:5" x14ac:dyDescent="0.25">
      <c r="A41826" s="1">
        <v>46213</v>
      </c>
      <c r="B41826" s="4">
        <v>0.53087962962962965</v>
      </c>
      <c r="C41826" s="5" t="s">
        <v>17</v>
      </c>
      <c r="D41826">
        <v>1378.6075439453125</v>
      </c>
      <c r="E41826">
        <v>5.1399998664855957</v>
      </c>
    </row>
    <row r="41827" spans="1:5" x14ac:dyDescent="0.25">
      <c r="A41827" s="1">
        <v>46213</v>
      </c>
      <c r="B41827" s="4">
        <v>0.5310300925925926</v>
      </c>
      <c r="C41827" s="5" t="s">
        <v>17</v>
      </c>
      <c r="D41827">
        <v>1382.9876708984375</v>
      </c>
      <c r="E41827">
        <v>7.4600000381469727</v>
      </c>
    </row>
    <row r="41828" spans="1:5" x14ac:dyDescent="0.25">
      <c r="A41828" s="1">
        <v>46213</v>
      </c>
      <c r="B41828" s="4">
        <v>0.53116898148148151</v>
      </c>
      <c r="C41828" s="5" t="s">
        <v>17</v>
      </c>
      <c r="D41828">
        <v>1380.08154296875</v>
      </c>
      <c r="E41828">
        <v>7.8899998664855957</v>
      </c>
    </row>
    <row r="41829" spans="1:5" x14ac:dyDescent="0.25">
      <c r="A41829" s="1">
        <v>46213</v>
      </c>
      <c r="B41829" s="4">
        <v>0.53129629629629627</v>
      </c>
      <c r="C41829" s="5" t="s">
        <v>17</v>
      </c>
      <c r="D41829">
        <v>1381.2550048828125</v>
      </c>
      <c r="E41829">
        <v>7.130000114440918</v>
      </c>
    </row>
    <row r="41830" spans="1:5" x14ac:dyDescent="0.25">
      <c r="A41830" s="1">
        <v>46213</v>
      </c>
      <c r="B41830" s="4">
        <v>0.53143518518518518</v>
      </c>
      <c r="C41830" s="5" t="s">
        <v>17</v>
      </c>
      <c r="D41830">
        <v>1386.5723876953125</v>
      </c>
      <c r="E41830">
        <v>10.029999732971191</v>
      </c>
    </row>
    <row r="41831" spans="1:5" x14ac:dyDescent="0.25">
      <c r="A41831" s="1">
        <v>46213</v>
      </c>
      <c r="B41831" s="4">
        <v>0.53157407407407409</v>
      </c>
      <c r="C41831" s="5" t="s">
        <v>17</v>
      </c>
      <c r="D41831">
        <v>1366.61328125</v>
      </c>
      <c r="E41831">
        <v>6.1100001335144043</v>
      </c>
    </row>
    <row r="41832" spans="1:5" x14ac:dyDescent="0.25">
      <c r="A41832" s="1">
        <v>46213</v>
      </c>
      <c r="B41832" s="4">
        <v>0.531712962962963</v>
      </c>
      <c r="C41832" s="5" t="s">
        <v>17</v>
      </c>
      <c r="D41832">
        <v>1382.35546875</v>
      </c>
      <c r="E41832">
        <v>8.8100004196166992</v>
      </c>
    </row>
    <row r="41833" spans="1:5" x14ac:dyDescent="0.25">
      <c r="A41833" s="1">
        <v>46213</v>
      </c>
      <c r="B41833" s="4">
        <v>0.53240740740740744</v>
      </c>
      <c r="C41833" s="5" t="s">
        <v>17</v>
      </c>
      <c r="D41833">
        <v>1260.1082763671875</v>
      </c>
      <c r="E41833">
        <v>6.7399997711181641</v>
      </c>
    </row>
    <row r="41834" spans="1:5" x14ac:dyDescent="0.25">
      <c r="A41834" s="1">
        <v>46213</v>
      </c>
      <c r="B41834" s="4">
        <v>0.53254629629629635</v>
      </c>
      <c r="C41834" s="5" t="s">
        <v>17</v>
      </c>
      <c r="D41834">
        <v>1388.3746337890625</v>
      </c>
      <c r="E41834">
        <v>7.8000001907348633</v>
      </c>
    </row>
    <row r="41835" spans="1:5" x14ac:dyDescent="0.25">
      <c r="A41835" s="1">
        <v>46213</v>
      </c>
      <c r="B41835" s="4">
        <v>0.53268518518518515</v>
      </c>
      <c r="C41835" s="5" t="s">
        <v>17</v>
      </c>
      <c r="D41835">
        <v>1377.5272216796875</v>
      </c>
      <c r="E41835">
        <v>6.1100001335144043</v>
      </c>
    </row>
    <row r="41836" spans="1:5" x14ac:dyDescent="0.25">
      <c r="A41836" s="1">
        <v>46213</v>
      </c>
      <c r="B41836" s="4">
        <v>0.53282407407407406</v>
      </c>
      <c r="C41836" s="5" t="s">
        <v>17</v>
      </c>
      <c r="D41836">
        <v>1379.32958984375</v>
      </c>
      <c r="E41836">
        <v>7.070000171661377</v>
      </c>
    </row>
    <row r="41837" spans="1:5" x14ac:dyDescent="0.25">
      <c r="A41837" s="1">
        <v>46213</v>
      </c>
      <c r="B41837" s="4">
        <v>0.53297453703703701</v>
      </c>
      <c r="C41837" s="5" t="s">
        <v>17</v>
      </c>
      <c r="D41837">
        <v>1379.783935546875</v>
      </c>
      <c r="E41837">
        <v>4.4600000381469727</v>
      </c>
    </row>
    <row r="41838" spans="1:5" x14ac:dyDescent="0.25">
      <c r="A41838" s="1">
        <v>46213</v>
      </c>
      <c r="B41838" s="4">
        <v>0.53311342592592592</v>
      </c>
      <c r="C41838" s="5" t="s">
        <v>17</v>
      </c>
      <c r="D41838">
        <v>1375.2506103515625</v>
      </c>
      <c r="E41838">
        <v>6.6399998664855957</v>
      </c>
    </row>
    <row r="41839" spans="1:5" x14ac:dyDescent="0.25">
      <c r="A41839" s="1">
        <v>46213</v>
      </c>
      <c r="B41839" s="4">
        <v>0.53325231481481483</v>
      </c>
      <c r="C41839" s="5" t="s">
        <v>17</v>
      </c>
      <c r="D41839">
        <v>1345.6224365234375</v>
      </c>
      <c r="E41839">
        <v>7.0199999809265137</v>
      </c>
    </row>
    <row r="41840" spans="1:5" x14ac:dyDescent="0.25">
      <c r="A41840" s="1">
        <v>46213</v>
      </c>
      <c r="B41840" s="4">
        <v>0.53337962962962959</v>
      </c>
      <c r="C41840" s="5" t="s">
        <v>17</v>
      </c>
      <c r="D41840">
        <v>1346.7503662109375</v>
      </c>
      <c r="E41840">
        <v>6.2899999618530273</v>
      </c>
    </row>
    <row r="41841" spans="1:5" x14ac:dyDescent="0.25">
      <c r="A41841" s="1">
        <v>46213</v>
      </c>
      <c r="B41841" s="4">
        <v>0.5335185185185185</v>
      </c>
      <c r="C41841" s="5" t="s">
        <v>17</v>
      </c>
      <c r="D41841">
        <v>1365.79150390625</v>
      </c>
      <c r="E41841">
        <v>6.5399999618530273</v>
      </c>
    </row>
    <row r="41842" spans="1:5" x14ac:dyDescent="0.25">
      <c r="A41842" s="1">
        <v>46213</v>
      </c>
      <c r="B41842" s="4">
        <v>0.53366898148148145</v>
      </c>
      <c r="C41842" s="5" t="s">
        <v>17</v>
      </c>
      <c r="D41842">
        <v>1350.43115234375</v>
      </c>
      <c r="E41842">
        <v>6.8899998664855957</v>
      </c>
    </row>
    <row r="41843" spans="1:5" x14ac:dyDescent="0.25">
      <c r="A41843" s="1">
        <v>46213</v>
      </c>
      <c r="B41843" s="4">
        <v>0.53380787037037036</v>
      </c>
      <c r="C41843" s="5" t="s">
        <v>17</v>
      </c>
      <c r="D41843">
        <v>1342.7147216796875</v>
      </c>
      <c r="E41843">
        <v>6.4800000190734863</v>
      </c>
    </row>
    <row r="41844" spans="1:5" x14ac:dyDescent="0.25">
      <c r="A41844" s="1">
        <v>46213</v>
      </c>
      <c r="B41844" s="4">
        <v>0.53394675925925927</v>
      </c>
      <c r="C41844" s="5" t="s">
        <v>17</v>
      </c>
      <c r="D41844">
        <v>1355.4150390625</v>
      </c>
      <c r="E41844">
        <v>4.0100002288818359</v>
      </c>
    </row>
    <row r="41845" spans="1:5" x14ac:dyDescent="0.25">
      <c r="A41845" s="1">
        <v>46213</v>
      </c>
      <c r="B41845" s="4">
        <v>0.53407407407407403</v>
      </c>
      <c r="C41845" s="5" t="s">
        <v>17</v>
      </c>
      <c r="D41845">
        <v>1356.046875</v>
      </c>
      <c r="E41845">
        <v>4.4899997711181641</v>
      </c>
    </row>
    <row r="41846" spans="1:5" x14ac:dyDescent="0.25">
      <c r="A41846" s="1">
        <v>46213</v>
      </c>
      <c r="B41846" s="4">
        <v>0.53421296296296295</v>
      </c>
      <c r="C41846" s="5" t="s">
        <v>17</v>
      </c>
      <c r="D41846">
        <v>1362.570068359375</v>
      </c>
      <c r="E41846">
        <v>7.190000057220459</v>
      </c>
    </row>
    <row r="41847" spans="1:5" x14ac:dyDescent="0.25">
      <c r="A41847" s="1">
        <v>46213</v>
      </c>
      <c r="B41847" s="4">
        <v>0.53434027777777782</v>
      </c>
      <c r="C41847" s="5" t="s">
        <v>17</v>
      </c>
      <c r="D41847">
        <v>1360.1083984375</v>
      </c>
      <c r="E41847">
        <v>6.0399999618530273</v>
      </c>
    </row>
    <row r="41848" spans="1:5" x14ac:dyDescent="0.25">
      <c r="A41848" s="1">
        <v>46213</v>
      </c>
      <c r="B41848" s="4">
        <v>0.53447916666666662</v>
      </c>
      <c r="C41848" s="5" t="s">
        <v>17</v>
      </c>
      <c r="D41848">
        <v>1363.482666015625</v>
      </c>
      <c r="E41848">
        <v>8.1800003051757813</v>
      </c>
    </row>
    <row r="41849" spans="1:5" x14ac:dyDescent="0.25">
      <c r="A41849" s="1">
        <v>46213</v>
      </c>
      <c r="B41849" s="4">
        <v>0.53467592592592594</v>
      </c>
      <c r="C41849" s="5" t="s">
        <v>17</v>
      </c>
      <c r="D41849">
        <v>1350.7222900390625</v>
      </c>
      <c r="E41849">
        <v>3.7200000286102295</v>
      </c>
    </row>
    <row r="41850" spans="1:5" x14ac:dyDescent="0.25">
      <c r="A41850" s="1">
        <v>46213</v>
      </c>
      <c r="B41850" s="4">
        <v>0.53491898148148154</v>
      </c>
      <c r="C41850" s="5" t="s">
        <v>17</v>
      </c>
      <c r="D41850">
        <v>1359.6566162109375</v>
      </c>
      <c r="E41850">
        <v>9.1000003814697266</v>
      </c>
    </row>
    <row r="41851" spans="1:5" x14ac:dyDescent="0.25">
      <c r="A41851" s="1">
        <v>46213</v>
      </c>
      <c r="B41851" s="4">
        <v>0.53527777777777774</v>
      </c>
      <c r="C41851" s="5" t="s">
        <v>17</v>
      </c>
      <c r="D41851">
        <v>1342.1483154296875</v>
      </c>
      <c r="E41851">
        <v>4.0500001907348633</v>
      </c>
    </row>
    <row r="41852" spans="1:5" x14ac:dyDescent="0.25">
      <c r="A41852" s="1">
        <v>46213</v>
      </c>
      <c r="B41852" s="4">
        <v>0.53543981481481484</v>
      </c>
      <c r="C41852" s="5" t="s">
        <v>17</v>
      </c>
      <c r="D41852">
        <v>1337.1837158203125</v>
      </c>
      <c r="E41852">
        <v>3.5399999618530273</v>
      </c>
    </row>
    <row r="41853" spans="1:5" x14ac:dyDescent="0.25">
      <c r="A41853" s="1">
        <v>46213</v>
      </c>
      <c r="B41853" s="4">
        <v>0.5909375</v>
      </c>
      <c r="C41853" s="5" t="s">
        <v>54</v>
      </c>
      <c r="D41853">
        <v>1265.112060546875</v>
      </c>
      <c r="E41853">
        <v>16.409999847412109</v>
      </c>
    </row>
    <row r="41854" spans="1:5" x14ac:dyDescent="0.25">
      <c r="A41854" s="1">
        <v>46213</v>
      </c>
      <c r="B41854" s="4">
        <v>0.59109953703703699</v>
      </c>
      <c r="C41854" s="5" t="s">
        <v>54</v>
      </c>
      <c r="D41854">
        <v>1253.3946533203125</v>
      </c>
      <c r="E41854">
        <v>10.270000457763672</v>
      </c>
    </row>
    <row r="41855" spans="1:5" x14ac:dyDescent="0.25">
      <c r="A41855" s="1">
        <v>46213</v>
      </c>
      <c r="B41855" s="4">
        <v>0.59126157407407409</v>
      </c>
      <c r="C41855" s="5" t="s">
        <v>54</v>
      </c>
      <c r="D41855">
        <v>1231.974609375</v>
      </c>
      <c r="E41855">
        <v>11.449999809265137</v>
      </c>
    </row>
    <row r="41856" spans="1:5" x14ac:dyDescent="0.25">
      <c r="A41856" s="1">
        <v>46213</v>
      </c>
      <c r="B41856" s="4">
        <v>0.59141203703703704</v>
      </c>
      <c r="C41856" s="5" t="s">
        <v>54</v>
      </c>
      <c r="D41856">
        <v>1213.0186767578125</v>
      </c>
      <c r="E41856">
        <v>10.069999694824219</v>
      </c>
    </row>
    <row r="41857" spans="1:5" x14ac:dyDescent="0.25">
      <c r="A41857" s="1">
        <v>46213</v>
      </c>
      <c r="B41857" s="4">
        <v>0.59155092592592595</v>
      </c>
      <c r="C41857" s="5" t="s">
        <v>54</v>
      </c>
      <c r="D41857">
        <v>1295.9010009765625</v>
      </c>
      <c r="E41857">
        <v>10.470000267028809</v>
      </c>
    </row>
    <row r="41858" spans="1:5" x14ac:dyDescent="0.25">
      <c r="A41858" s="1">
        <v>46213</v>
      </c>
      <c r="B41858" s="4">
        <v>0.5917013888888889</v>
      </c>
      <c r="C41858" s="5" t="s">
        <v>54</v>
      </c>
      <c r="D41858">
        <v>1268.213623046875</v>
      </c>
      <c r="E41858">
        <v>10.029999732971191</v>
      </c>
    </row>
    <row r="41859" spans="1:5" x14ac:dyDescent="0.25">
      <c r="A41859" s="1">
        <v>46213</v>
      </c>
      <c r="B41859" s="4">
        <v>0.59184027777777781</v>
      </c>
      <c r="C41859" s="5" t="s">
        <v>54</v>
      </c>
      <c r="D41859">
        <v>1272.4803466796875</v>
      </c>
      <c r="E41859">
        <v>9.0900001525878906</v>
      </c>
    </row>
    <row r="41860" spans="1:5" x14ac:dyDescent="0.25">
      <c r="A41860" s="1">
        <v>46213</v>
      </c>
      <c r="B41860" s="4">
        <v>0.59197916666666661</v>
      </c>
      <c r="C41860" s="5" t="s">
        <v>54</v>
      </c>
      <c r="D41860">
        <v>1378.1285400390625</v>
      </c>
      <c r="E41860">
        <v>9.7799997329711914</v>
      </c>
    </row>
    <row r="41861" spans="1:5" x14ac:dyDescent="0.25">
      <c r="A41861" s="1">
        <v>46213</v>
      </c>
      <c r="B41861" s="4">
        <v>0.59212962962962967</v>
      </c>
      <c r="C41861" s="5" t="s">
        <v>54</v>
      </c>
      <c r="D41861">
        <v>1250.89013671875</v>
      </c>
      <c r="E41861">
        <v>10.529999732971191</v>
      </c>
    </row>
    <row r="41862" spans="1:5" x14ac:dyDescent="0.25">
      <c r="A41862" s="1">
        <v>46213</v>
      </c>
      <c r="B41862" s="4">
        <v>0.59228009259259262</v>
      </c>
      <c r="C41862" s="5" t="s">
        <v>54</v>
      </c>
      <c r="D41862">
        <v>1314.104736328125</v>
      </c>
      <c r="E41862">
        <v>4.2899999618530273</v>
      </c>
    </row>
    <row r="41863" spans="1:5" x14ac:dyDescent="0.25">
      <c r="A41863" s="1">
        <v>46213</v>
      </c>
      <c r="B41863" s="4">
        <v>0.59241898148148153</v>
      </c>
      <c r="C41863" s="5" t="s">
        <v>54</v>
      </c>
      <c r="D41863">
        <v>1200</v>
      </c>
      <c r="E41863">
        <v>4.0500001907348633</v>
      </c>
    </row>
    <row r="41864" spans="1:5" x14ac:dyDescent="0.25">
      <c r="A41864" s="1">
        <v>46213</v>
      </c>
      <c r="B41864" s="4">
        <v>0.59255787037037033</v>
      </c>
      <c r="C41864" s="5" t="s">
        <v>54</v>
      </c>
      <c r="D41864">
        <v>1200</v>
      </c>
      <c r="E41864">
        <v>3.9300000667572021</v>
      </c>
    </row>
    <row r="41865" spans="1:5" x14ac:dyDescent="0.25">
      <c r="A41865" s="1">
        <v>46213</v>
      </c>
      <c r="B41865" s="4">
        <v>0.59270833333333328</v>
      </c>
      <c r="C41865" s="5" t="s">
        <v>54</v>
      </c>
      <c r="D41865">
        <v>1200</v>
      </c>
      <c r="E41865">
        <v>2.880000114440918</v>
      </c>
    </row>
    <row r="41866" spans="1:5" x14ac:dyDescent="0.25">
      <c r="A41866" s="1">
        <v>46213</v>
      </c>
      <c r="B41866" s="4">
        <v>0.59285879629629634</v>
      </c>
      <c r="C41866" s="5" t="s">
        <v>54</v>
      </c>
      <c r="D41866">
        <v>1200</v>
      </c>
      <c r="E41866">
        <v>2.2999999523162842</v>
      </c>
    </row>
    <row r="41867" spans="1:5" x14ac:dyDescent="0.25">
      <c r="A41867" s="1">
        <v>46213</v>
      </c>
      <c r="B41867" s="4">
        <v>0.59302083333333333</v>
      </c>
      <c r="C41867" s="5" t="s">
        <v>54</v>
      </c>
      <c r="D41867">
        <v>1339.620849609375</v>
      </c>
      <c r="E41867">
        <v>11.569999694824219</v>
      </c>
    </row>
    <row r="41868" spans="1:5" x14ac:dyDescent="0.25">
      <c r="A41868" s="1">
        <v>46213</v>
      </c>
      <c r="B41868" s="4">
        <v>0.59315972222222224</v>
      </c>
      <c r="C41868" s="5" t="s">
        <v>54</v>
      </c>
      <c r="D41868">
        <v>1348.8216552734375</v>
      </c>
      <c r="E41868">
        <v>9.3100004196166992</v>
      </c>
    </row>
    <row r="41869" spans="1:5" x14ac:dyDescent="0.25">
      <c r="A41869" s="1">
        <v>46213</v>
      </c>
      <c r="B41869" s="4">
        <v>0.59331018518518519</v>
      </c>
      <c r="C41869" s="5" t="s">
        <v>54</v>
      </c>
      <c r="D41869">
        <v>1357.924560546875</v>
      </c>
      <c r="E41869">
        <v>9.1899995803833008</v>
      </c>
    </row>
    <row r="41870" spans="1:5" x14ac:dyDescent="0.25">
      <c r="A41870" s="1">
        <v>46213</v>
      </c>
      <c r="B41870" s="4">
        <v>0.59346064814814814</v>
      </c>
      <c r="C41870" s="5" t="s">
        <v>54</v>
      </c>
      <c r="D41870">
        <v>1359.4339599609375</v>
      </c>
      <c r="E41870">
        <v>8.3999996185302734</v>
      </c>
    </row>
    <row r="41871" spans="1:5" x14ac:dyDescent="0.25">
      <c r="A41871" s="1">
        <v>46213</v>
      </c>
      <c r="B41871" s="4">
        <v>0.59359953703703705</v>
      </c>
      <c r="C41871" s="5" t="s">
        <v>54</v>
      </c>
      <c r="D41871">
        <v>1364.6612548828125</v>
      </c>
      <c r="E41871">
        <v>8.630000114440918</v>
      </c>
    </row>
    <row r="41872" spans="1:5" x14ac:dyDescent="0.25">
      <c r="A41872" s="1">
        <v>46213</v>
      </c>
      <c r="B41872" s="4">
        <v>0.59373842592592596</v>
      </c>
      <c r="C41872" s="5" t="s">
        <v>54</v>
      </c>
      <c r="D41872">
        <v>1369.427001953125</v>
      </c>
      <c r="E41872">
        <v>8.119999885559082</v>
      </c>
    </row>
    <row r="41873" spans="1:5" x14ac:dyDescent="0.25">
      <c r="A41873" s="1">
        <v>46213</v>
      </c>
      <c r="B41873" s="4">
        <v>0.59416666666666662</v>
      </c>
      <c r="C41873" s="5" t="s">
        <v>54</v>
      </c>
      <c r="D41873">
        <v>1351.579345703125</v>
      </c>
      <c r="E41873">
        <v>9.3199996948242188</v>
      </c>
    </row>
    <row r="41874" spans="1:5" x14ac:dyDescent="0.25">
      <c r="A41874" s="1">
        <v>46213</v>
      </c>
      <c r="B41874" s="4">
        <v>0.59431712962962968</v>
      </c>
      <c r="C41874" s="5" t="s">
        <v>54</v>
      </c>
      <c r="D41874">
        <v>1354.06884765625</v>
      </c>
      <c r="E41874">
        <v>8.7899999618530273</v>
      </c>
    </row>
    <row r="41875" spans="1:5" x14ac:dyDescent="0.25">
      <c r="A41875" s="1">
        <v>46213</v>
      </c>
      <c r="B41875" s="4">
        <v>0.59445601851851848</v>
      </c>
      <c r="C41875" s="5" t="s">
        <v>54</v>
      </c>
      <c r="D41875">
        <v>1361.8956298828125</v>
      </c>
      <c r="E41875">
        <v>9.2799997329711914</v>
      </c>
    </row>
    <row r="41876" spans="1:5" x14ac:dyDescent="0.25">
      <c r="A41876" s="1">
        <v>46213</v>
      </c>
      <c r="B41876" s="4">
        <v>0.59460648148148143</v>
      </c>
      <c r="C41876" s="5" t="s">
        <v>54</v>
      </c>
      <c r="D41876">
        <v>1361.1788330078125</v>
      </c>
      <c r="E41876">
        <v>9.0500001907348633</v>
      </c>
    </row>
    <row r="41877" spans="1:5" x14ac:dyDescent="0.25">
      <c r="A41877" s="1">
        <v>46213</v>
      </c>
      <c r="B41877" s="4">
        <v>0.59474537037037034</v>
      </c>
      <c r="C41877" s="5" t="s">
        <v>54</v>
      </c>
      <c r="D41877">
        <v>1358.9901123046875</v>
      </c>
      <c r="E41877">
        <v>9.6499996185302734</v>
      </c>
    </row>
    <row r="41878" spans="1:5" x14ac:dyDescent="0.25">
      <c r="A41878" s="1">
        <v>46213</v>
      </c>
      <c r="B41878" s="4">
        <v>0.59489583333333329</v>
      </c>
      <c r="C41878" s="5" t="s">
        <v>54</v>
      </c>
      <c r="D41878">
        <v>1366.06494140625</v>
      </c>
      <c r="E41878">
        <v>9.6400003433227539</v>
      </c>
    </row>
    <row r="41879" spans="1:5" x14ac:dyDescent="0.25">
      <c r="A41879" s="1">
        <v>46213</v>
      </c>
      <c r="B41879" s="4">
        <v>0.59504629629629635</v>
      </c>
      <c r="C41879" s="5" t="s">
        <v>54</v>
      </c>
      <c r="D41879">
        <v>1358.5513916015625</v>
      </c>
      <c r="E41879">
        <v>10.220000267028809</v>
      </c>
    </row>
    <row r="41880" spans="1:5" x14ac:dyDescent="0.25">
      <c r="A41880" s="1">
        <v>46213</v>
      </c>
      <c r="B41880" s="4">
        <v>0.59530092592592587</v>
      </c>
      <c r="C41880" s="5" t="s">
        <v>54</v>
      </c>
      <c r="D41880">
        <v>1366.370849609375</v>
      </c>
      <c r="E41880">
        <v>10.039999961853027</v>
      </c>
    </row>
    <row r="41881" spans="1:5" x14ac:dyDescent="0.25">
      <c r="A41881" s="1">
        <v>46213</v>
      </c>
      <c r="B41881" s="4">
        <v>0.59547453703703701</v>
      </c>
      <c r="C41881" s="5" t="s">
        <v>54</v>
      </c>
      <c r="D41881">
        <v>1367.6268310546875</v>
      </c>
      <c r="E41881">
        <v>9.9899997711181641</v>
      </c>
    </row>
    <row r="41882" spans="1:5" x14ac:dyDescent="0.25">
      <c r="A41882" s="1">
        <v>46213</v>
      </c>
      <c r="B41882" s="4">
        <v>0.59561342592592592</v>
      </c>
      <c r="C41882" s="5" t="s">
        <v>54</v>
      </c>
      <c r="D41882">
        <v>1372.9766845703125</v>
      </c>
      <c r="E41882">
        <v>10.229999542236328</v>
      </c>
    </row>
    <row r="41883" spans="1:5" x14ac:dyDescent="0.25">
      <c r="A41883" s="1">
        <v>46213</v>
      </c>
      <c r="B41883" s="4">
        <v>0.59576388888888887</v>
      </c>
      <c r="C41883" s="5" t="s">
        <v>54</v>
      </c>
      <c r="D41883">
        <v>1373.2926025390625</v>
      </c>
      <c r="E41883">
        <v>9.9799995422363281</v>
      </c>
    </row>
    <row r="41884" spans="1:5" x14ac:dyDescent="0.25">
      <c r="A41884" s="1">
        <v>46213</v>
      </c>
      <c r="B41884" s="4">
        <v>0.59591435185185182</v>
      </c>
      <c r="C41884" s="5" t="s">
        <v>54</v>
      </c>
      <c r="D41884">
        <v>1380.8787841796875</v>
      </c>
      <c r="E41884">
        <v>10.439999580383301</v>
      </c>
    </row>
    <row r="41885" spans="1:5" x14ac:dyDescent="0.25">
      <c r="A41885" s="1">
        <v>46213</v>
      </c>
      <c r="B41885" s="4">
        <v>0.59606481481481477</v>
      </c>
      <c r="C41885" s="5" t="s">
        <v>54</v>
      </c>
      <c r="D41885">
        <v>1367.4888916015625</v>
      </c>
      <c r="E41885">
        <v>10.260000228881836</v>
      </c>
    </row>
    <row r="41886" spans="1:5" x14ac:dyDescent="0.25">
      <c r="A41886" s="1">
        <v>46213</v>
      </c>
      <c r="B41886" s="4">
        <v>0.59620370370370368</v>
      </c>
      <c r="C41886" s="5" t="s">
        <v>54</v>
      </c>
      <c r="D41886">
        <v>1365.16259765625</v>
      </c>
      <c r="E41886">
        <v>9.8299999237060547</v>
      </c>
    </row>
    <row r="41887" spans="1:5" x14ac:dyDescent="0.25">
      <c r="A41887" s="1">
        <v>46213</v>
      </c>
      <c r="B41887" s="4">
        <v>0.59635416666666663</v>
      </c>
      <c r="C41887" s="5" t="s">
        <v>54</v>
      </c>
      <c r="D41887">
        <v>1373.8143310546875</v>
      </c>
      <c r="E41887">
        <v>9.8900003433227539</v>
      </c>
    </row>
    <row r="41888" spans="1:5" x14ac:dyDescent="0.25">
      <c r="A41888" s="1">
        <v>46213</v>
      </c>
      <c r="B41888" s="4">
        <v>0.59650462962962958</v>
      </c>
      <c r="C41888" s="5" t="s">
        <v>54</v>
      </c>
      <c r="D41888">
        <v>1365.76904296875</v>
      </c>
      <c r="E41888">
        <v>10.729999542236328</v>
      </c>
    </row>
    <row r="41889" spans="1:5" x14ac:dyDescent="0.25">
      <c r="A41889" s="1">
        <v>46213</v>
      </c>
      <c r="B41889" s="4">
        <v>0.59666666666666668</v>
      </c>
      <c r="C41889" s="5" t="s">
        <v>54</v>
      </c>
      <c r="D41889">
        <v>1374.0548095703125</v>
      </c>
      <c r="E41889">
        <v>10.439999580383301</v>
      </c>
    </row>
    <row r="41890" spans="1:5" x14ac:dyDescent="0.25">
      <c r="A41890" s="1">
        <v>46213</v>
      </c>
      <c r="B41890" s="4">
        <v>0.59681712962962963</v>
      </c>
      <c r="C41890" s="5" t="s">
        <v>54</v>
      </c>
      <c r="D41890">
        <v>1375.278076171875</v>
      </c>
      <c r="E41890">
        <v>10.420000076293945</v>
      </c>
    </row>
    <row r="41891" spans="1:5" x14ac:dyDescent="0.25">
      <c r="A41891" s="1">
        <v>46213</v>
      </c>
      <c r="B41891" s="4">
        <v>0.59701388888888884</v>
      </c>
      <c r="C41891" s="5" t="s">
        <v>54</v>
      </c>
      <c r="D41891">
        <v>1378.389404296875</v>
      </c>
      <c r="E41891">
        <v>13.989999771118164</v>
      </c>
    </row>
    <row r="41892" spans="1:5" x14ac:dyDescent="0.25">
      <c r="A41892" s="1">
        <v>46213</v>
      </c>
      <c r="B41892" s="4">
        <v>0.59717592592592594</v>
      </c>
      <c r="C41892" s="5" t="s">
        <v>54</v>
      </c>
      <c r="D41892">
        <v>1379.0865478515625</v>
      </c>
      <c r="E41892">
        <v>10.920000076293945</v>
      </c>
    </row>
    <row r="41893" spans="1:5" x14ac:dyDescent="0.25">
      <c r="A41893" s="1">
        <v>46213</v>
      </c>
      <c r="B41893" s="4">
        <v>0.59733796296296293</v>
      </c>
      <c r="C41893" s="5" t="s">
        <v>54</v>
      </c>
      <c r="D41893">
        <v>1383.18798828125</v>
      </c>
      <c r="E41893">
        <v>9.4799995422363281</v>
      </c>
    </row>
    <row r="41894" spans="1:5" x14ac:dyDescent="0.25">
      <c r="A41894" s="1">
        <v>46213</v>
      </c>
      <c r="B41894" s="4">
        <v>0.59751157407407407</v>
      </c>
      <c r="C41894" s="5" t="s">
        <v>54</v>
      </c>
      <c r="D41894">
        <v>1375.9000244140625</v>
      </c>
      <c r="E41894">
        <v>9.7100000381469727</v>
      </c>
    </row>
    <row r="41895" spans="1:5" x14ac:dyDescent="0.25">
      <c r="A41895" s="1">
        <v>46213</v>
      </c>
      <c r="B41895" s="4">
        <v>0.59767361111111106</v>
      </c>
      <c r="C41895" s="5" t="s">
        <v>54</v>
      </c>
      <c r="D41895">
        <v>1378.289306640625</v>
      </c>
      <c r="E41895">
        <v>11.770000457763672</v>
      </c>
    </row>
    <row r="41896" spans="1:5" x14ac:dyDescent="0.25">
      <c r="A41896" s="1">
        <v>46213</v>
      </c>
      <c r="B41896" s="4">
        <v>0.59781249999999997</v>
      </c>
      <c r="C41896" s="5" t="s">
        <v>54</v>
      </c>
      <c r="D41896">
        <v>1386.7581787109375</v>
      </c>
      <c r="E41896">
        <v>9.5500001907348633</v>
      </c>
    </row>
    <row r="41897" spans="1:5" x14ac:dyDescent="0.25">
      <c r="A41897" s="1">
        <v>46213</v>
      </c>
      <c r="B41897" s="4">
        <v>0.59796296296296292</v>
      </c>
      <c r="C41897" s="5" t="s">
        <v>54</v>
      </c>
      <c r="D41897">
        <v>1381.3953857421875</v>
      </c>
      <c r="E41897">
        <v>10.239999771118164</v>
      </c>
    </row>
    <row r="41898" spans="1:5" x14ac:dyDescent="0.25">
      <c r="A41898" s="1">
        <v>46213</v>
      </c>
      <c r="B41898" s="4">
        <v>0.59812500000000002</v>
      </c>
      <c r="C41898" s="5" t="s">
        <v>54</v>
      </c>
      <c r="D41898">
        <v>1391.867431640625</v>
      </c>
      <c r="E41898">
        <v>10.119999885559082</v>
      </c>
    </row>
    <row r="41899" spans="1:5" x14ac:dyDescent="0.25">
      <c r="A41899" s="1">
        <v>46213</v>
      </c>
      <c r="B41899" s="4">
        <v>0.59832175925925923</v>
      </c>
      <c r="C41899" s="5" t="s">
        <v>54</v>
      </c>
      <c r="D41899">
        <v>1384.0927734375</v>
      </c>
      <c r="E41899">
        <v>10.300000190734863</v>
      </c>
    </row>
    <row r="41900" spans="1:5" x14ac:dyDescent="0.25">
      <c r="A41900" s="1">
        <v>46213</v>
      </c>
      <c r="B41900" s="4">
        <v>0.59851851851851856</v>
      </c>
      <c r="C41900" s="5" t="s">
        <v>54</v>
      </c>
      <c r="D41900">
        <v>1382.877197265625</v>
      </c>
      <c r="E41900">
        <v>10.859999656677246</v>
      </c>
    </row>
    <row r="41901" spans="1:5" x14ac:dyDescent="0.25">
      <c r="A41901" s="1">
        <v>46213</v>
      </c>
      <c r="B41901" s="4">
        <v>0.59865740740740736</v>
      </c>
      <c r="C41901" s="5" t="s">
        <v>54</v>
      </c>
      <c r="D41901">
        <v>1386.943359375</v>
      </c>
      <c r="E41901">
        <v>10.369999885559082</v>
      </c>
    </row>
    <row r="41902" spans="1:5" x14ac:dyDescent="0.25">
      <c r="A41902" s="1">
        <v>46213</v>
      </c>
      <c r="B41902" s="4">
        <v>0.59880787037037042</v>
      </c>
      <c r="C41902" s="5" t="s">
        <v>54</v>
      </c>
      <c r="D41902">
        <v>1386.3992919921875</v>
      </c>
      <c r="E41902">
        <v>9.1800003051757813</v>
      </c>
    </row>
    <row r="41903" spans="1:5" x14ac:dyDescent="0.25">
      <c r="A41903" s="1">
        <v>46213</v>
      </c>
      <c r="B41903" s="4">
        <v>0.59894675925925922</v>
      </c>
      <c r="C41903" s="5" t="s">
        <v>54</v>
      </c>
      <c r="D41903">
        <v>1386.7806396484375</v>
      </c>
      <c r="E41903">
        <v>9.6999998092651367</v>
      </c>
    </row>
    <row r="41904" spans="1:5" x14ac:dyDescent="0.25">
      <c r="A41904" s="1">
        <v>46213</v>
      </c>
      <c r="B41904" s="4">
        <v>0.59909722222222217</v>
      </c>
      <c r="C41904" s="5" t="s">
        <v>54</v>
      </c>
      <c r="D41904">
        <v>1387.65771484375</v>
      </c>
      <c r="E41904">
        <v>9.2100000381469727</v>
      </c>
    </row>
    <row r="41905" spans="1:5" x14ac:dyDescent="0.25">
      <c r="A41905" s="1">
        <v>46213</v>
      </c>
      <c r="B41905" s="4">
        <v>0.59923611111111108</v>
      </c>
      <c r="C41905" s="5" t="s">
        <v>54</v>
      </c>
      <c r="D41905">
        <v>1388.6505126953125</v>
      </c>
      <c r="E41905">
        <v>8.7899999618530273</v>
      </c>
    </row>
    <row r="41906" spans="1:5" x14ac:dyDescent="0.25">
      <c r="A41906" s="1">
        <v>46213</v>
      </c>
      <c r="B41906" s="4">
        <v>0.59939814814814818</v>
      </c>
      <c r="C41906" s="5" t="s">
        <v>54</v>
      </c>
      <c r="D41906">
        <v>1387.59521484375</v>
      </c>
      <c r="E41906">
        <v>10.579999923706055</v>
      </c>
    </row>
    <row r="41907" spans="1:5" x14ac:dyDescent="0.25">
      <c r="A41907" s="1">
        <v>46213</v>
      </c>
      <c r="B41907" s="4">
        <v>0.59953703703703709</v>
      </c>
      <c r="C41907" s="5" t="s">
        <v>54</v>
      </c>
      <c r="D41907">
        <v>1386.926025390625</v>
      </c>
      <c r="E41907">
        <v>9.3400001525878906</v>
      </c>
    </row>
    <row r="41908" spans="1:5" x14ac:dyDescent="0.25">
      <c r="A41908" s="1">
        <v>46213</v>
      </c>
      <c r="B41908" s="4">
        <v>0.59968750000000004</v>
      </c>
      <c r="C41908" s="5" t="s">
        <v>54</v>
      </c>
      <c r="D41908">
        <v>1387.5325927734375</v>
      </c>
      <c r="E41908">
        <v>8.3900003433227539</v>
      </c>
    </row>
    <row r="41909" spans="1:5" x14ac:dyDescent="0.25">
      <c r="A41909" s="1">
        <v>46213</v>
      </c>
      <c r="B41909" s="4">
        <v>0.59983796296296299</v>
      </c>
      <c r="C41909" s="5" t="s">
        <v>54</v>
      </c>
      <c r="D41909">
        <v>1388.0389404296875</v>
      </c>
      <c r="E41909">
        <v>10.420000076293945</v>
      </c>
    </row>
    <row r="41910" spans="1:5" x14ac:dyDescent="0.25">
      <c r="A41910" s="1">
        <v>46213</v>
      </c>
      <c r="B41910" s="4">
        <v>0.5999768518518519</v>
      </c>
      <c r="C41910" s="5" t="s">
        <v>54</v>
      </c>
      <c r="D41910">
        <v>1388.12451171875</v>
      </c>
      <c r="E41910">
        <v>9.619999885559082</v>
      </c>
    </row>
    <row r="41911" spans="1:5" x14ac:dyDescent="0.25">
      <c r="A41911" s="1">
        <v>46213</v>
      </c>
      <c r="B41911" s="4">
        <v>0.60013888888888889</v>
      </c>
      <c r="C41911" s="5" t="s">
        <v>54</v>
      </c>
      <c r="D41911">
        <v>1385.697509765625</v>
      </c>
      <c r="E41911">
        <v>9.9499998092651367</v>
      </c>
    </row>
    <row r="41912" spans="1:5" x14ac:dyDescent="0.25">
      <c r="A41912" s="1">
        <v>46213</v>
      </c>
      <c r="B41912" s="4">
        <v>0.6002777777777778</v>
      </c>
      <c r="C41912" s="5" t="s">
        <v>54</v>
      </c>
      <c r="D41912">
        <v>1388.0513916015625</v>
      </c>
      <c r="E41912">
        <v>10.710000038146973</v>
      </c>
    </row>
    <row r="41913" spans="1:5" x14ac:dyDescent="0.25">
      <c r="A41913" s="1">
        <v>46213</v>
      </c>
      <c r="B41913" s="4">
        <v>0.60042824074074075</v>
      </c>
      <c r="C41913" s="5" t="s">
        <v>54</v>
      </c>
      <c r="D41913">
        <v>1388.6207275390625</v>
      </c>
      <c r="E41913">
        <v>9.4399995803833008</v>
      </c>
    </row>
    <row r="41914" spans="1:5" x14ac:dyDescent="0.25">
      <c r="A41914" s="1">
        <v>46213</v>
      </c>
      <c r="B41914" s="4">
        <v>0.6005787037037037</v>
      </c>
      <c r="C41914" s="5" t="s">
        <v>54</v>
      </c>
      <c r="D41914">
        <v>1389.4681396484375</v>
      </c>
      <c r="E41914">
        <v>10.310000419616699</v>
      </c>
    </row>
    <row r="41915" spans="1:5" x14ac:dyDescent="0.25">
      <c r="A41915" s="1">
        <v>46213</v>
      </c>
      <c r="B41915" s="4">
        <v>0.60072916666666665</v>
      </c>
      <c r="C41915" s="5" t="s">
        <v>54</v>
      </c>
      <c r="D41915">
        <v>1388.4752197265625</v>
      </c>
      <c r="E41915">
        <v>10.630000114440918</v>
      </c>
    </row>
    <row r="41916" spans="1:5" x14ac:dyDescent="0.25">
      <c r="A41916" s="1">
        <v>46213</v>
      </c>
      <c r="B41916" s="4">
        <v>0.60089120370370375</v>
      </c>
      <c r="C41916" s="5" t="s">
        <v>54</v>
      </c>
      <c r="D41916">
        <v>1386.33935546875</v>
      </c>
      <c r="E41916">
        <v>11.149999618530273</v>
      </c>
    </row>
    <row r="41917" spans="1:5" x14ac:dyDescent="0.25">
      <c r="A41917" s="1">
        <v>46213</v>
      </c>
      <c r="B41917" s="4">
        <v>0.60105324074074074</v>
      </c>
      <c r="C41917" s="5" t="s">
        <v>54</v>
      </c>
      <c r="D41917">
        <v>1383.578857421875</v>
      </c>
      <c r="E41917">
        <v>9.8599996566772461</v>
      </c>
    </row>
    <row r="41918" spans="1:5" x14ac:dyDescent="0.25">
      <c r="A41918" s="1">
        <v>46213</v>
      </c>
      <c r="B41918" s="4">
        <v>0.60120370370370368</v>
      </c>
      <c r="C41918" s="5" t="s">
        <v>54</v>
      </c>
      <c r="D41918">
        <v>1388.2274169921875</v>
      </c>
      <c r="E41918">
        <v>9.5</v>
      </c>
    </row>
    <row r="41919" spans="1:5" x14ac:dyDescent="0.25">
      <c r="A41919" s="1">
        <v>46213</v>
      </c>
      <c r="B41919" s="4">
        <v>0.6013425925925926</v>
      </c>
      <c r="C41919" s="5" t="s">
        <v>54</v>
      </c>
      <c r="D41919">
        <v>1390.2552490234375</v>
      </c>
      <c r="E41919">
        <v>9.3500003814697266</v>
      </c>
    </row>
    <row r="41920" spans="1:5" x14ac:dyDescent="0.25">
      <c r="A41920" s="1">
        <v>46213</v>
      </c>
      <c r="B41920" s="4">
        <v>0.60148148148148151</v>
      </c>
      <c r="C41920" s="5" t="s">
        <v>54</v>
      </c>
      <c r="D41920">
        <v>1386.4698486328125</v>
      </c>
      <c r="E41920">
        <v>9.5399999618530273</v>
      </c>
    </row>
    <row r="41921" spans="1:5" x14ac:dyDescent="0.25">
      <c r="A41921" s="1">
        <v>46213</v>
      </c>
      <c r="B41921" s="4">
        <v>0.60163194444444446</v>
      </c>
      <c r="C41921" s="5" t="s">
        <v>54</v>
      </c>
      <c r="D41921">
        <v>1390.037353515625</v>
      </c>
      <c r="E41921">
        <v>9.0500001907348633</v>
      </c>
    </row>
    <row r="41922" spans="1:5" x14ac:dyDescent="0.25">
      <c r="A41922" s="1">
        <v>46213</v>
      </c>
      <c r="B41922" s="4">
        <v>0.60177083333333337</v>
      </c>
      <c r="C41922" s="5" t="s">
        <v>54</v>
      </c>
      <c r="D41922">
        <v>1390.59619140625</v>
      </c>
      <c r="E41922">
        <v>9.2399997711181641</v>
      </c>
    </row>
    <row r="41923" spans="1:5" x14ac:dyDescent="0.25">
      <c r="A41923" s="1">
        <v>46213</v>
      </c>
      <c r="B41923" s="4">
        <v>0.60190972222222228</v>
      </c>
      <c r="C41923" s="5" t="s">
        <v>54</v>
      </c>
      <c r="D41923">
        <v>1392.33837890625</v>
      </c>
      <c r="E41923">
        <v>9.5900001525878906</v>
      </c>
    </row>
    <row r="41924" spans="1:5" x14ac:dyDescent="0.25">
      <c r="A41924" s="1">
        <v>46213</v>
      </c>
      <c r="B41924" s="4">
        <v>0.60206018518518523</v>
      </c>
      <c r="C41924" s="5" t="s">
        <v>54</v>
      </c>
      <c r="D41924">
        <v>1394.5697021484375</v>
      </c>
      <c r="E41924">
        <v>9.9399995803833008</v>
      </c>
    </row>
    <row r="41925" spans="1:5" x14ac:dyDescent="0.25">
      <c r="A41925" s="1">
        <v>46213</v>
      </c>
      <c r="B41925" s="4">
        <v>0.60221064814814818</v>
      </c>
      <c r="C41925" s="5" t="s">
        <v>54</v>
      </c>
      <c r="D41925">
        <v>1390.64111328125</v>
      </c>
      <c r="E41925">
        <v>10.100000381469727</v>
      </c>
    </row>
    <row r="41926" spans="1:5" x14ac:dyDescent="0.25">
      <c r="A41926" s="1">
        <v>46213</v>
      </c>
      <c r="B41926" s="4">
        <v>0.60234953703703709</v>
      </c>
      <c r="C41926" s="5" t="s">
        <v>54</v>
      </c>
      <c r="D41926">
        <v>1390.6763916015625</v>
      </c>
      <c r="E41926">
        <v>9.7799997329711914</v>
      </c>
    </row>
    <row r="41927" spans="1:5" x14ac:dyDescent="0.25">
      <c r="A41927" s="1">
        <v>46213</v>
      </c>
      <c r="B41927" s="4">
        <v>0.60251157407407407</v>
      </c>
      <c r="C41927" s="5" t="s">
        <v>54</v>
      </c>
      <c r="D41927">
        <v>1391.89208984375</v>
      </c>
      <c r="E41927">
        <v>10.060000419616699</v>
      </c>
    </row>
    <row r="41928" spans="1:5" x14ac:dyDescent="0.25">
      <c r="A41928" s="1">
        <v>46213</v>
      </c>
      <c r="B41928" s="4">
        <v>0.60265046296296299</v>
      </c>
      <c r="C41928" s="5" t="s">
        <v>54</v>
      </c>
      <c r="D41928">
        <v>1392.780029296875</v>
      </c>
      <c r="E41928">
        <v>4.6100001335144043</v>
      </c>
    </row>
    <row r="41929" spans="1:5" x14ac:dyDescent="0.25">
      <c r="A41929" s="1">
        <v>46213</v>
      </c>
      <c r="B41929" s="4">
        <v>0.6033680555555555</v>
      </c>
      <c r="C41929" s="5" t="s">
        <v>54</v>
      </c>
      <c r="D41929">
        <v>1373.3077392578125</v>
      </c>
      <c r="E41929">
        <v>9.4700002670288086</v>
      </c>
    </row>
    <row r="41930" spans="1:5" x14ac:dyDescent="0.25">
      <c r="A41930" s="1">
        <v>46213</v>
      </c>
      <c r="B41930" s="4">
        <v>0.60362268518518514</v>
      </c>
      <c r="C41930" s="5" t="s">
        <v>54</v>
      </c>
      <c r="D41930">
        <v>1379.4952392578125</v>
      </c>
      <c r="E41930">
        <v>10.340000152587891</v>
      </c>
    </row>
    <row r="41931" spans="1:5" x14ac:dyDescent="0.25">
      <c r="A41931" s="1">
        <v>46213</v>
      </c>
      <c r="B41931" s="4">
        <v>0.6038310185185185</v>
      </c>
      <c r="C41931" s="5" t="s">
        <v>54</v>
      </c>
      <c r="D41931">
        <v>1385.103271484375</v>
      </c>
      <c r="E41931">
        <v>9.6400003433227539</v>
      </c>
    </row>
    <row r="41932" spans="1:5" x14ac:dyDescent="0.25">
      <c r="A41932" s="1">
        <v>46213</v>
      </c>
      <c r="B41932" s="4">
        <v>0.60396990740740741</v>
      </c>
      <c r="C41932" s="5" t="s">
        <v>54</v>
      </c>
      <c r="D41932">
        <v>1382.59619140625</v>
      </c>
      <c r="E41932">
        <v>10.310000419616699</v>
      </c>
    </row>
    <row r="41933" spans="1:5" x14ac:dyDescent="0.25">
      <c r="A41933" s="1">
        <v>46213</v>
      </c>
      <c r="B41933" s="4">
        <v>0.60414351851851855</v>
      </c>
      <c r="C41933" s="5" t="s">
        <v>54</v>
      </c>
      <c r="D41933">
        <v>1386.7178955078125</v>
      </c>
      <c r="E41933">
        <v>12.039999961853027</v>
      </c>
    </row>
    <row r="41934" spans="1:5" x14ac:dyDescent="0.25">
      <c r="A41934" s="1">
        <v>46213</v>
      </c>
      <c r="B41934" s="4">
        <v>0.6042939814814815</v>
      </c>
      <c r="C41934" s="5" t="s">
        <v>54</v>
      </c>
      <c r="D41934">
        <v>1391.1951904296875</v>
      </c>
      <c r="E41934">
        <v>10.010000228881836</v>
      </c>
    </row>
    <row r="41935" spans="1:5" x14ac:dyDescent="0.25">
      <c r="A41935" s="1">
        <v>46213</v>
      </c>
      <c r="B41935" s="4">
        <v>0.60443287037037041</v>
      </c>
      <c r="C41935" s="5" t="s">
        <v>54</v>
      </c>
      <c r="D41935">
        <v>1393.17333984375</v>
      </c>
      <c r="E41935">
        <v>9.3599996566772461</v>
      </c>
    </row>
    <row r="41936" spans="1:5" x14ac:dyDescent="0.25">
      <c r="A41936" s="1">
        <v>46213</v>
      </c>
      <c r="B41936" s="4">
        <v>0.60458333333333336</v>
      </c>
      <c r="C41936" s="5" t="s">
        <v>54</v>
      </c>
      <c r="D41936">
        <v>1393.8199462890625</v>
      </c>
      <c r="E41936">
        <v>10.449999809265137</v>
      </c>
    </row>
    <row r="41937" spans="1:5" x14ac:dyDescent="0.25">
      <c r="A41937" s="1">
        <v>46213</v>
      </c>
      <c r="B41937" s="4">
        <v>0.60474537037037035</v>
      </c>
      <c r="C41937" s="5" t="s">
        <v>54</v>
      </c>
      <c r="D41937">
        <v>1391.6842041015625</v>
      </c>
      <c r="E41937">
        <v>10.050000190734863</v>
      </c>
    </row>
    <row r="41938" spans="1:5" x14ac:dyDescent="0.25">
      <c r="A41938" s="1">
        <v>46213</v>
      </c>
      <c r="B41938" s="4">
        <v>0.60490740740740745</v>
      </c>
      <c r="C41938" s="5" t="s">
        <v>54</v>
      </c>
      <c r="D41938">
        <v>1392.92236328125</v>
      </c>
      <c r="E41938">
        <v>10.630000114440918</v>
      </c>
    </row>
    <row r="41939" spans="1:5" x14ac:dyDescent="0.25">
      <c r="A41939" s="1">
        <v>46213</v>
      </c>
      <c r="B41939" s="4">
        <v>0.60504629629629625</v>
      </c>
      <c r="C41939" s="5" t="s">
        <v>54</v>
      </c>
      <c r="D41939">
        <v>1394.1136474609375</v>
      </c>
      <c r="E41939">
        <v>9.7899999618530273</v>
      </c>
    </row>
    <row r="41940" spans="1:5" x14ac:dyDescent="0.25">
      <c r="A41940" s="1">
        <v>46213</v>
      </c>
      <c r="B41940" s="4">
        <v>0.60519675925925931</v>
      </c>
      <c r="C41940" s="5" t="s">
        <v>54</v>
      </c>
      <c r="D41940">
        <v>1397.2747802734375</v>
      </c>
      <c r="E41940">
        <v>9.7899999618530273</v>
      </c>
    </row>
    <row r="41941" spans="1:5" x14ac:dyDescent="0.25">
      <c r="A41941" s="1">
        <v>46213</v>
      </c>
      <c r="B41941" s="4">
        <v>0.60559027777777774</v>
      </c>
      <c r="C41941" s="5" t="s">
        <v>54</v>
      </c>
      <c r="D41941">
        <v>1393.501220703125</v>
      </c>
      <c r="E41941">
        <v>9.3100004196166992</v>
      </c>
    </row>
    <row r="41942" spans="1:5" x14ac:dyDescent="0.25">
      <c r="A41942" s="1">
        <v>46213</v>
      </c>
      <c r="B41942" s="4">
        <v>0.60578703703703707</v>
      </c>
      <c r="C41942" s="5" t="s">
        <v>54</v>
      </c>
      <c r="D41942">
        <v>1388.84619140625</v>
      </c>
      <c r="E41942">
        <v>8.9700002670288086</v>
      </c>
    </row>
    <row r="41943" spans="1:5" x14ac:dyDescent="0.25">
      <c r="A41943" s="1">
        <v>46213</v>
      </c>
      <c r="B41943" s="4">
        <v>0.6059606481481481</v>
      </c>
      <c r="C41943" s="5" t="s">
        <v>54</v>
      </c>
      <c r="D41943">
        <v>1398.400634765625</v>
      </c>
      <c r="E41943">
        <v>11.819999694824219</v>
      </c>
    </row>
    <row r="41944" spans="1:5" x14ac:dyDescent="0.25">
      <c r="A41944" s="1">
        <v>46213</v>
      </c>
      <c r="B41944" s="4">
        <v>0.60611111111111116</v>
      </c>
      <c r="C41944" s="5" t="s">
        <v>54</v>
      </c>
      <c r="D41944">
        <v>1390.8016357421875</v>
      </c>
      <c r="E41944">
        <v>10.109999656677246</v>
      </c>
    </row>
    <row r="41945" spans="1:5" x14ac:dyDescent="0.25">
      <c r="A41945" s="1">
        <v>46213</v>
      </c>
      <c r="B41945" s="4">
        <v>0.60624999999999996</v>
      </c>
      <c r="C41945" s="5" t="s">
        <v>54</v>
      </c>
      <c r="D41945">
        <v>1388.4476318359375</v>
      </c>
      <c r="E41945">
        <v>10.060000419616699</v>
      </c>
    </row>
    <row r="41946" spans="1:5" x14ac:dyDescent="0.25">
      <c r="A41946" s="1">
        <v>46213</v>
      </c>
      <c r="B41946" s="4">
        <v>0.60641203703703705</v>
      </c>
      <c r="C41946" s="5" t="s">
        <v>54</v>
      </c>
      <c r="D41946">
        <v>1391.10791015625</v>
      </c>
      <c r="E41946">
        <v>11.760000228881836</v>
      </c>
    </row>
    <row r="41947" spans="1:5" x14ac:dyDescent="0.25">
      <c r="A41947" s="1">
        <v>46213</v>
      </c>
      <c r="B41947" s="4">
        <v>0.60657407407407404</v>
      </c>
      <c r="C41947" s="5" t="s">
        <v>54</v>
      </c>
      <c r="D41947">
        <v>1389.5606689453125</v>
      </c>
      <c r="E41947">
        <v>10.579999923706055</v>
      </c>
    </row>
    <row r="41948" spans="1:5" x14ac:dyDescent="0.25">
      <c r="A41948" s="1">
        <v>46213</v>
      </c>
      <c r="B41948" s="4">
        <v>0.60671296296296295</v>
      </c>
      <c r="C41948" s="5" t="s">
        <v>54</v>
      </c>
      <c r="D41948">
        <v>1390.072509765625</v>
      </c>
      <c r="E41948">
        <v>10.039999961853027</v>
      </c>
    </row>
    <row r="41949" spans="1:5" x14ac:dyDescent="0.25">
      <c r="A41949" s="1">
        <v>46213</v>
      </c>
      <c r="B41949" s="4">
        <v>0.60696759259259259</v>
      </c>
      <c r="C41949" s="5" t="s">
        <v>54</v>
      </c>
      <c r="D41949">
        <v>1388.5380859375</v>
      </c>
      <c r="E41949">
        <v>11.920000076293945</v>
      </c>
    </row>
    <row r="41950" spans="1:5" x14ac:dyDescent="0.25">
      <c r="A41950" s="1">
        <v>46213</v>
      </c>
      <c r="B41950" s="4">
        <v>0.60711805555555554</v>
      </c>
      <c r="C41950" s="5" t="s">
        <v>54</v>
      </c>
      <c r="D41950">
        <v>1391.318115234375</v>
      </c>
      <c r="E41950">
        <v>10.300000190734863</v>
      </c>
    </row>
    <row r="41951" spans="1:5" x14ac:dyDescent="0.25">
      <c r="A41951" s="1">
        <v>46213</v>
      </c>
      <c r="B41951" s="4">
        <v>0.60725694444444445</v>
      </c>
      <c r="C41951" s="5" t="s">
        <v>54</v>
      </c>
      <c r="D41951">
        <v>1391.00732421875</v>
      </c>
      <c r="E41951">
        <v>9.2600002288818359</v>
      </c>
    </row>
    <row r="41952" spans="1:5" x14ac:dyDescent="0.25">
      <c r="A41952" s="1">
        <v>46213</v>
      </c>
      <c r="B41952" s="4">
        <v>0.60741898148148143</v>
      </c>
      <c r="C41952" s="5" t="s">
        <v>54</v>
      </c>
      <c r="D41952">
        <v>1388.1844482421875</v>
      </c>
      <c r="E41952">
        <v>8.5</v>
      </c>
    </row>
    <row r="41953" spans="1:5" x14ac:dyDescent="0.25">
      <c r="A41953" s="1">
        <v>46213</v>
      </c>
      <c r="B41953" s="4">
        <v>0.60780092592592594</v>
      </c>
      <c r="C41953" s="5" t="s">
        <v>54</v>
      </c>
      <c r="D41953">
        <v>1387.7261962890625</v>
      </c>
      <c r="E41953">
        <v>10.569999694824219</v>
      </c>
    </row>
    <row r="41954" spans="1:5" x14ac:dyDescent="0.25">
      <c r="A41954" s="1">
        <v>46213</v>
      </c>
      <c r="B41954" s="4">
        <v>0.60810185185185184</v>
      </c>
      <c r="C41954" s="5" t="s">
        <v>54</v>
      </c>
      <c r="D41954">
        <v>1392.780029296875</v>
      </c>
      <c r="E41954">
        <v>8.7399997711181641</v>
      </c>
    </row>
    <row r="41955" spans="1:5" x14ac:dyDescent="0.25">
      <c r="A41955" s="1">
        <v>46213</v>
      </c>
      <c r="B41955" s="4">
        <v>0.60825231481481479</v>
      </c>
      <c r="C41955" s="5" t="s">
        <v>54</v>
      </c>
      <c r="D41955">
        <v>1385.9681396484375</v>
      </c>
      <c r="E41955">
        <v>9.7899999618530273</v>
      </c>
    </row>
    <row r="41956" spans="1:5" x14ac:dyDescent="0.25">
      <c r="A41956" s="1">
        <v>46213</v>
      </c>
      <c r="B41956" s="4">
        <v>0.60841435185185189</v>
      </c>
      <c r="C41956" s="5" t="s">
        <v>54</v>
      </c>
      <c r="D41956">
        <v>1388.9769287109375</v>
      </c>
      <c r="E41956">
        <v>11.090000152587891</v>
      </c>
    </row>
    <row r="41957" spans="1:5" x14ac:dyDescent="0.25">
      <c r="A41957" s="1">
        <v>46213</v>
      </c>
      <c r="B41957" s="4">
        <v>0.6086111111111111</v>
      </c>
      <c r="C41957" s="5" t="s">
        <v>54</v>
      </c>
      <c r="D41957">
        <v>1392.3836669921875</v>
      </c>
      <c r="E41957">
        <v>14.159999847412109</v>
      </c>
    </row>
    <row r="41958" spans="1:5" x14ac:dyDescent="0.25">
      <c r="A41958" s="1">
        <v>46213</v>
      </c>
      <c r="B41958" s="4">
        <v>0.60875000000000001</v>
      </c>
      <c r="C41958" s="5" t="s">
        <v>54</v>
      </c>
      <c r="D41958">
        <v>1384.54931640625</v>
      </c>
      <c r="E41958">
        <v>8.6599998474121094</v>
      </c>
    </row>
    <row r="41959" spans="1:5" x14ac:dyDescent="0.25">
      <c r="A41959" s="1">
        <v>46213</v>
      </c>
      <c r="B41959" s="4">
        <v>0.60890046296296296</v>
      </c>
      <c r="C41959" s="5" t="s">
        <v>54</v>
      </c>
      <c r="D41959">
        <v>1386.14599609375</v>
      </c>
      <c r="E41959">
        <v>9.0200004577636719</v>
      </c>
    </row>
    <row r="41960" spans="1:5" x14ac:dyDescent="0.25">
      <c r="A41960" s="1">
        <v>46213</v>
      </c>
      <c r="B41960" s="4">
        <v>0.60903935185185187</v>
      </c>
      <c r="C41960" s="5" t="s">
        <v>54</v>
      </c>
      <c r="D41960">
        <v>1385.7928466796875</v>
      </c>
      <c r="E41960">
        <v>10.319999694824219</v>
      </c>
    </row>
    <row r="41961" spans="1:5" x14ac:dyDescent="0.25">
      <c r="A41961" s="1">
        <v>46213</v>
      </c>
      <c r="B41961" s="4">
        <v>0.60920138888888886</v>
      </c>
      <c r="C41961" s="5" t="s">
        <v>54</v>
      </c>
      <c r="D41961">
        <v>1388.3048095703125</v>
      </c>
      <c r="E41961">
        <v>10.050000190734863</v>
      </c>
    </row>
    <row r="41962" spans="1:5" x14ac:dyDescent="0.25">
      <c r="A41962" s="1">
        <v>46213</v>
      </c>
      <c r="B41962" s="4">
        <v>0.60934027777777777</v>
      </c>
      <c r="C41962" s="5" t="s">
        <v>54</v>
      </c>
      <c r="D41962">
        <v>1388.4197998046875</v>
      </c>
      <c r="E41962">
        <v>9.6499996185302734</v>
      </c>
    </row>
    <row r="41963" spans="1:5" x14ac:dyDescent="0.25">
      <c r="A41963" s="1">
        <v>46213</v>
      </c>
      <c r="B41963" s="4">
        <v>0.60949074074074072</v>
      </c>
      <c r="C41963" s="5" t="s">
        <v>54</v>
      </c>
      <c r="D41963">
        <v>1391.546142578125</v>
      </c>
      <c r="E41963">
        <v>10.090000152587891</v>
      </c>
    </row>
    <row r="41964" spans="1:5" x14ac:dyDescent="0.25">
      <c r="A41964" s="1">
        <v>46213</v>
      </c>
      <c r="B41964" s="4">
        <v>0.60965277777777782</v>
      </c>
      <c r="C41964" s="5" t="s">
        <v>54</v>
      </c>
      <c r="D41964">
        <v>1392.596923828125</v>
      </c>
      <c r="E41964">
        <v>11.050000190734863</v>
      </c>
    </row>
    <row r="41965" spans="1:5" x14ac:dyDescent="0.25">
      <c r="A41965" s="1">
        <v>46213</v>
      </c>
      <c r="B41965" s="4">
        <v>0.60980324074074077</v>
      </c>
      <c r="C41965" s="5" t="s">
        <v>54</v>
      </c>
      <c r="D41965">
        <v>1390.30517578125</v>
      </c>
      <c r="E41965">
        <v>10.350000381469727</v>
      </c>
    </row>
    <row r="41966" spans="1:5" x14ac:dyDescent="0.25">
      <c r="A41966" s="1">
        <v>46213</v>
      </c>
      <c r="B41966" s="4">
        <v>0.60995370370370372</v>
      </c>
      <c r="C41966" s="5" t="s">
        <v>54</v>
      </c>
      <c r="D41966">
        <v>1381.44287109375</v>
      </c>
      <c r="E41966">
        <v>9.7299995422363281</v>
      </c>
    </row>
    <row r="41967" spans="1:5" x14ac:dyDescent="0.25">
      <c r="A41967" s="1">
        <v>46213</v>
      </c>
      <c r="B41967" s="4">
        <v>0.61010416666666667</v>
      </c>
      <c r="C41967" s="5" t="s">
        <v>54</v>
      </c>
      <c r="D41967">
        <v>1394.64501953125</v>
      </c>
      <c r="E41967">
        <v>10.949999809265137</v>
      </c>
    </row>
    <row r="41968" spans="1:5" x14ac:dyDescent="0.25">
      <c r="A41968" s="1">
        <v>46213</v>
      </c>
      <c r="B41968" s="4">
        <v>0.61024305555555558</v>
      </c>
      <c r="C41968" s="5" t="s">
        <v>54</v>
      </c>
      <c r="D41968">
        <v>1395.314208984375</v>
      </c>
      <c r="E41968">
        <v>9.5100002288818359</v>
      </c>
    </row>
    <row r="41969" spans="1:5" x14ac:dyDescent="0.25">
      <c r="A41969" s="1">
        <v>46213</v>
      </c>
      <c r="B41969" s="4">
        <v>0.61042824074074076</v>
      </c>
      <c r="C41969" s="5" t="s">
        <v>54</v>
      </c>
      <c r="D41969">
        <v>1395.3997802734375</v>
      </c>
      <c r="E41969">
        <v>13.270000457763672</v>
      </c>
    </row>
    <row r="41970" spans="1:5" x14ac:dyDescent="0.25">
      <c r="A41970" s="1">
        <v>46213</v>
      </c>
      <c r="B41970" s="4">
        <v>0.61061342592592593</v>
      </c>
      <c r="C41970" s="5" t="s">
        <v>54</v>
      </c>
      <c r="D41970">
        <v>1395.309326171875</v>
      </c>
      <c r="E41970">
        <v>10.869999885559082</v>
      </c>
    </row>
    <row r="41971" spans="1:5" x14ac:dyDescent="0.25">
      <c r="A41971" s="1">
        <v>46213</v>
      </c>
      <c r="B41971" s="4">
        <v>0.61076388888888888</v>
      </c>
      <c r="C41971" s="5" t="s">
        <v>54</v>
      </c>
      <c r="D41971">
        <v>1394.2740478515625</v>
      </c>
      <c r="E41971">
        <v>9.8199996948242188</v>
      </c>
    </row>
    <row r="41972" spans="1:5" x14ac:dyDescent="0.25">
      <c r="A41972" s="1">
        <v>46213</v>
      </c>
      <c r="B41972" s="4">
        <v>0.61090277777777779</v>
      </c>
      <c r="C41972" s="5" t="s">
        <v>54</v>
      </c>
      <c r="D41972">
        <v>1393.487060546875</v>
      </c>
      <c r="E41972">
        <v>9.4700002670288086</v>
      </c>
    </row>
    <row r="41973" spans="1:5" x14ac:dyDescent="0.25">
      <c r="A41973" s="1">
        <v>46213</v>
      </c>
      <c r="B41973" s="4">
        <v>0.61105324074074074</v>
      </c>
      <c r="C41973" s="5" t="s">
        <v>54</v>
      </c>
      <c r="D41973">
        <v>1392.98779296875</v>
      </c>
      <c r="E41973">
        <v>10.159999847412109</v>
      </c>
    </row>
    <row r="41974" spans="1:5" x14ac:dyDescent="0.25">
      <c r="A41974" s="1">
        <v>46213</v>
      </c>
      <c r="B41974" s="4">
        <v>0.61119212962962965</v>
      </c>
      <c r="C41974" s="5" t="s">
        <v>54</v>
      </c>
      <c r="D41974">
        <v>1393.336181640625</v>
      </c>
      <c r="E41974">
        <v>9.7799997329711914</v>
      </c>
    </row>
    <row r="41975" spans="1:5" x14ac:dyDescent="0.25">
      <c r="A41975" s="1">
        <v>46213</v>
      </c>
      <c r="B41975" s="4">
        <v>0.6113425925925926</v>
      </c>
      <c r="C41975" s="5" t="s">
        <v>54</v>
      </c>
      <c r="D41975">
        <v>1394.3013916015625</v>
      </c>
      <c r="E41975">
        <v>10.100000381469727</v>
      </c>
    </row>
    <row r="41976" spans="1:5" x14ac:dyDescent="0.25">
      <c r="A41976" s="1">
        <v>46213</v>
      </c>
      <c r="B41976" s="4">
        <v>0.61151620370370374</v>
      </c>
      <c r="C41976" s="5" t="s">
        <v>54</v>
      </c>
      <c r="D41976">
        <v>1391.49853515625</v>
      </c>
      <c r="E41976">
        <v>9.9700002670288086</v>
      </c>
    </row>
    <row r="41977" spans="1:5" x14ac:dyDescent="0.25">
      <c r="A41977" s="1">
        <v>46213</v>
      </c>
      <c r="B41977" s="4">
        <v>0.61166666666666669</v>
      </c>
      <c r="C41977" s="5" t="s">
        <v>54</v>
      </c>
      <c r="D41977">
        <v>1391.2403564453125</v>
      </c>
      <c r="E41977">
        <v>10.140000343322754</v>
      </c>
    </row>
    <row r="41978" spans="1:5" x14ac:dyDescent="0.25">
      <c r="A41978" s="1">
        <v>46213</v>
      </c>
      <c r="B41978" s="4">
        <v>0.61187499999999995</v>
      </c>
      <c r="C41978" s="5" t="s">
        <v>54</v>
      </c>
      <c r="D41978">
        <v>1392.2557373046875</v>
      </c>
      <c r="E41978">
        <v>12.939999580383301</v>
      </c>
    </row>
    <row r="41979" spans="1:5" x14ac:dyDescent="0.25">
      <c r="A41979" s="1">
        <v>46213</v>
      </c>
      <c r="B41979" s="4">
        <v>0.61202546296296301</v>
      </c>
      <c r="C41979" s="5" t="s">
        <v>54</v>
      </c>
      <c r="D41979">
        <v>1394.6048583984375</v>
      </c>
      <c r="E41979">
        <v>9.5100002288818359</v>
      </c>
    </row>
    <row r="41980" spans="1:5" x14ac:dyDescent="0.25">
      <c r="A41980" s="1">
        <v>46213</v>
      </c>
      <c r="B41980" s="4">
        <v>0.61217592592592596</v>
      </c>
      <c r="C41980" s="5" t="s">
        <v>54</v>
      </c>
      <c r="D41980">
        <v>1392.07763671875</v>
      </c>
      <c r="E41980">
        <v>9.4600000381469727</v>
      </c>
    </row>
    <row r="41981" spans="1:5" x14ac:dyDescent="0.25">
      <c r="A41981" s="1">
        <v>46213</v>
      </c>
      <c r="B41981" s="4">
        <v>0.61232638888888891</v>
      </c>
      <c r="C41981" s="5" t="s">
        <v>54</v>
      </c>
      <c r="D41981">
        <v>1389.8162841796875</v>
      </c>
      <c r="E41981">
        <v>9.6000003814697266</v>
      </c>
    </row>
    <row r="41982" spans="1:5" x14ac:dyDescent="0.25">
      <c r="A41982" s="1">
        <v>46213</v>
      </c>
      <c r="B41982" s="4">
        <v>0.61246527777777782</v>
      </c>
      <c r="C41982" s="5" t="s">
        <v>54</v>
      </c>
      <c r="D41982">
        <v>1391.05517578125</v>
      </c>
      <c r="E41982">
        <v>9.9600000381469727</v>
      </c>
    </row>
    <row r="41983" spans="1:5" x14ac:dyDescent="0.25">
      <c r="A41983" s="1">
        <v>46213</v>
      </c>
      <c r="B41983" s="4">
        <v>0.61261574074074077</v>
      </c>
      <c r="C41983" s="5" t="s">
        <v>54</v>
      </c>
      <c r="D41983">
        <v>1390.4732666015625</v>
      </c>
      <c r="E41983">
        <v>9.9600000381469727</v>
      </c>
    </row>
    <row r="41984" spans="1:5" x14ac:dyDescent="0.25">
      <c r="A41984" s="1">
        <v>46213</v>
      </c>
      <c r="B41984" s="4">
        <v>0.61280092592592594</v>
      </c>
      <c r="C41984" s="5" t="s">
        <v>54</v>
      </c>
      <c r="D41984">
        <v>1390.49853515625</v>
      </c>
      <c r="E41984">
        <v>11.979999542236328</v>
      </c>
    </row>
    <row r="41985" spans="1:5" x14ac:dyDescent="0.25">
      <c r="A41985" s="1">
        <v>46213</v>
      </c>
      <c r="B41985" s="4">
        <v>0.61297453703703708</v>
      </c>
      <c r="C41985" s="5" t="s">
        <v>54</v>
      </c>
      <c r="D41985">
        <v>1392.742431640625</v>
      </c>
      <c r="E41985">
        <v>10.5</v>
      </c>
    </row>
    <row r="41986" spans="1:5" x14ac:dyDescent="0.25">
      <c r="A41986" s="1">
        <v>46213</v>
      </c>
      <c r="B41986" s="4">
        <v>0.61312500000000003</v>
      </c>
      <c r="C41986" s="5" t="s">
        <v>54</v>
      </c>
      <c r="D41986">
        <v>1392.38623046875</v>
      </c>
      <c r="E41986">
        <v>9.7899999618530273</v>
      </c>
    </row>
    <row r="41987" spans="1:5" x14ac:dyDescent="0.25">
      <c r="A41987" s="1">
        <v>46213</v>
      </c>
      <c r="B41987" s="4">
        <v>0.61328703703703702</v>
      </c>
      <c r="C41987" s="5" t="s">
        <v>54</v>
      </c>
      <c r="D41987">
        <v>1392.63671875</v>
      </c>
      <c r="E41987">
        <v>10.319999694824219</v>
      </c>
    </row>
    <row r="41988" spans="1:5" x14ac:dyDescent="0.25">
      <c r="A41988" s="1">
        <v>46213</v>
      </c>
      <c r="B41988" s="4">
        <v>0.61342592592592593</v>
      </c>
      <c r="C41988" s="5" t="s">
        <v>54</v>
      </c>
      <c r="D41988">
        <v>1379.7935791015625</v>
      </c>
      <c r="E41988">
        <v>9.8900003433227539</v>
      </c>
    </row>
    <row r="41989" spans="1:5" x14ac:dyDescent="0.25">
      <c r="A41989" s="1">
        <v>46213</v>
      </c>
      <c r="B41989" s="4">
        <v>0.6137731481481481</v>
      </c>
      <c r="C41989" s="5" t="s">
        <v>54</v>
      </c>
      <c r="D41989">
        <v>1392.780029296875</v>
      </c>
      <c r="E41989">
        <v>10.630000114440918</v>
      </c>
    </row>
    <row r="41990" spans="1:5" x14ac:dyDescent="0.25">
      <c r="A41990" s="1">
        <v>46213</v>
      </c>
      <c r="B41990" s="4">
        <v>0.61391203703703701</v>
      </c>
      <c r="C41990" s="5" t="s">
        <v>54</v>
      </c>
      <c r="D41990">
        <v>1384.5042724609375</v>
      </c>
      <c r="E41990">
        <v>9.8999996185302734</v>
      </c>
    </row>
    <row r="41991" spans="1:5" x14ac:dyDescent="0.25">
      <c r="A41991" s="1">
        <v>46213</v>
      </c>
      <c r="B41991" s="4">
        <v>0.61406249999999996</v>
      </c>
      <c r="C41991" s="5" t="s">
        <v>54</v>
      </c>
      <c r="D41991">
        <v>1385.7449951171875</v>
      </c>
      <c r="E41991">
        <v>10.489999771118164</v>
      </c>
    </row>
    <row r="41992" spans="1:5" x14ac:dyDescent="0.25">
      <c r="A41992" s="1">
        <v>46213</v>
      </c>
      <c r="B41992" s="4">
        <v>0.61421296296296302</v>
      </c>
      <c r="C41992" s="5" t="s">
        <v>54</v>
      </c>
      <c r="D41992">
        <v>1389.713623046875</v>
      </c>
      <c r="E41992">
        <v>9.0600004196166992</v>
      </c>
    </row>
    <row r="41993" spans="1:5" x14ac:dyDescent="0.25">
      <c r="A41993" s="1">
        <v>46213</v>
      </c>
      <c r="B41993" s="4">
        <v>0.61435185185185182</v>
      </c>
      <c r="C41993" s="5" t="s">
        <v>54</v>
      </c>
      <c r="D41993">
        <v>1386.7403564453125</v>
      </c>
      <c r="E41993">
        <v>10.130000114440918</v>
      </c>
    </row>
    <row r="41994" spans="1:5" x14ac:dyDescent="0.25">
      <c r="A41994" s="1">
        <v>46213</v>
      </c>
      <c r="B41994" s="4">
        <v>0.61450231481481477</v>
      </c>
      <c r="C41994" s="5" t="s">
        <v>54</v>
      </c>
      <c r="D41994">
        <v>1390.04443359375</v>
      </c>
      <c r="E41994">
        <v>9.1999998092651367</v>
      </c>
    </row>
    <row r="41995" spans="1:5" x14ac:dyDescent="0.25">
      <c r="A41995" s="1">
        <v>46213</v>
      </c>
      <c r="B41995" s="4">
        <v>0.61464120370370368</v>
      </c>
      <c r="C41995" s="5" t="s">
        <v>54</v>
      </c>
      <c r="D41995">
        <v>1393.278564453125</v>
      </c>
      <c r="E41995">
        <v>9.4899997711181641</v>
      </c>
    </row>
    <row r="41996" spans="1:5" x14ac:dyDescent="0.25">
      <c r="A41996" s="1">
        <v>46213</v>
      </c>
      <c r="B41996" s="4">
        <v>0.61478009259259259</v>
      </c>
      <c r="C41996" s="5" t="s">
        <v>54</v>
      </c>
      <c r="D41996">
        <v>1393.54443359375</v>
      </c>
      <c r="E41996">
        <v>9.3599996566772461</v>
      </c>
    </row>
    <row r="41997" spans="1:5" x14ac:dyDescent="0.25">
      <c r="A41997" s="1">
        <v>46213</v>
      </c>
      <c r="B41997" s="4">
        <v>0.61493055555555554</v>
      </c>
      <c r="C41997" s="5" t="s">
        <v>54</v>
      </c>
      <c r="D41997">
        <v>1395.0911865234375</v>
      </c>
      <c r="E41997">
        <v>9.3100004196166992</v>
      </c>
    </row>
    <row r="41998" spans="1:5" x14ac:dyDescent="0.25">
      <c r="A41998" s="1">
        <v>46213</v>
      </c>
      <c r="B41998" s="4">
        <v>0.61506944444444445</v>
      </c>
      <c r="C41998" s="5" t="s">
        <v>54</v>
      </c>
      <c r="D41998">
        <v>1392.847412109375</v>
      </c>
      <c r="E41998">
        <v>9.2399997711181641</v>
      </c>
    </row>
    <row r="41999" spans="1:5" x14ac:dyDescent="0.25">
      <c r="A41999" s="1">
        <v>46213</v>
      </c>
      <c r="B41999" s="4">
        <v>0.6152199074074074</v>
      </c>
      <c r="C41999" s="5" t="s">
        <v>54</v>
      </c>
      <c r="D41999">
        <v>1394.745361328125</v>
      </c>
      <c r="E41999">
        <v>9.2700004577636719</v>
      </c>
    </row>
    <row r="42000" spans="1:5" x14ac:dyDescent="0.25">
      <c r="A42000" s="1">
        <v>46213</v>
      </c>
      <c r="B42000" s="4">
        <v>0.61535879629629631</v>
      </c>
      <c r="C42000" s="5" t="s">
        <v>54</v>
      </c>
      <c r="D42000">
        <v>1390.14501953125</v>
      </c>
      <c r="E42000">
        <v>9.2700004577636719</v>
      </c>
    </row>
    <row r="42001" spans="1:5" x14ac:dyDescent="0.25">
      <c r="A42001" s="1">
        <v>46213</v>
      </c>
      <c r="B42001" s="4">
        <v>0.61550925925925926</v>
      </c>
      <c r="C42001" s="5" t="s">
        <v>54</v>
      </c>
      <c r="D42001">
        <v>1395.8382568359375</v>
      </c>
      <c r="E42001">
        <v>10.470000267028809</v>
      </c>
    </row>
    <row r="42002" spans="1:5" x14ac:dyDescent="0.25">
      <c r="A42002" s="1">
        <v>46213</v>
      </c>
      <c r="B42002" s="4">
        <v>0.61565972222222221</v>
      </c>
      <c r="C42002" s="5" t="s">
        <v>54</v>
      </c>
      <c r="D42002">
        <v>1399.42333984375</v>
      </c>
      <c r="E42002">
        <v>10.350000381469727</v>
      </c>
    </row>
    <row r="42003" spans="1:5" x14ac:dyDescent="0.25">
      <c r="A42003" s="1">
        <v>46213</v>
      </c>
      <c r="B42003" s="4">
        <v>0.61579861111111112</v>
      </c>
      <c r="C42003" s="5" t="s">
        <v>54</v>
      </c>
      <c r="D42003">
        <v>1401.082763671875</v>
      </c>
      <c r="E42003">
        <v>9.130000114440918</v>
      </c>
    </row>
    <row r="42004" spans="1:5" x14ac:dyDescent="0.25">
      <c r="A42004" s="1">
        <v>46213</v>
      </c>
      <c r="B42004" s="4">
        <v>0.6159606481481481</v>
      </c>
      <c r="C42004" s="5" t="s">
        <v>54</v>
      </c>
      <c r="D42004">
        <v>1400.8551025390625</v>
      </c>
      <c r="E42004">
        <v>10.550000190734863</v>
      </c>
    </row>
    <row r="42005" spans="1:5" x14ac:dyDescent="0.25">
      <c r="A42005" s="1">
        <v>46213</v>
      </c>
      <c r="B42005" s="4">
        <v>0.61609953703703701</v>
      </c>
      <c r="C42005" s="5" t="s">
        <v>54</v>
      </c>
      <c r="D42005">
        <v>1396.593017578125</v>
      </c>
      <c r="E42005">
        <v>9.869999885559082</v>
      </c>
    </row>
    <row r="42006" spans="1:5" x14ac:dyDescent="0.25">
      <c r="A42006" s="1">
        <v>46213</v>
      </c>
      <c r="B42006" s="4">
        <v>0.61623842592592593</v>
      </c>
      <c r="C42006" s="5" t="s">
        <v>54</v>
      </c>
      <c r="D42006">
        <v>1395.32958984375</v>
      </c>
      <c r="E42006">
        <v>9.1400003433227539</v>
      </c>
    </row>
    <row r="42007" spans="1:5" x14ac:dyDescent="0.25">
      <c r="A42007" s="1">
        <v>46213</v>
      </c>
      <c r="B42007" s="4">
        <v>0.61638888888888888</v>
      </c>
      <c r="C42007" s="5" t="s">
        <v>54</v>
      </c>
      <c r="D42007">
        <v>1398.2098388671875</v>
      </c>
      <c r="E42007">
        <v>9.5799999237060547</v>
      </c>
    </row>
    <row r="42008" spans="1:5" x14ac:dyDescent="0.25">
      <c r="A42008" s="1">
        <v>46213</v>
      </c>
      <c r="B42008" s="4">
        <v>0.61652777777777779</v>
      </c>
      <c r="C42008" s="5" t="s">
        <v>54</v>
      </c>
      <c r="D42008">
        <v>1398.8017578125</v>
      </c>
      <c r="E42008">
        <v>10.380000114440918</v>
      </c>
    </row>
    <row r="42009" spans="1:5" x14ac:dyDescent="0.25">
      <c r="A42009" s="1">
        <v>46213</v>
      </c>
      <c r="B42009" s="4">
        <v>0.61667824074074074</v>
      </c>
      <c r="C42009" s="5" t="s">
        <v>54</v>
      </c>
      <c r="D42009">
        <v>1399.09228515625</v>
      </c>
      <c r="E42009">
        <v>9.119999885559082</v>
      </c>
    </row>
    <row r="42010" spans="1:5" x14ac:dyDescent="0.25">
      <c r="A42010" s="1">
        <v>46213</v>
      </c>
      <c r="B42010" s="4">
        <v>0.61682870370370368</v>
      </c>
      <c r="C42010" s="5" t="s">
        <v>54</v>
      </c>
      <c r="D42010">
        <v>1398.78662109375</v>
      </c>
      <c r="E42010">
        <v>11.319999694824219</v>
      </c>
    </row>
    <row r="42011" spans="1:5" x14ac:dyDescent="0.25">
      <c r="A42011" s="1">
        <v>46213</v>
      </c>
      <c r="B42011" s="4">
        <v>0.6169675925925926</v>
      </c>
      <c r="C42011" s="5" t="s">
        <v>54</v>
      </c>
      <c r="D42011">
        <v>1397.8116455078125</v>
      </c>
      <c r="E42011">
        <v>9.6999998092651367</v>
      </c>
    </row>
    <row r="42012" spans="1:5" x14ac:dyDescent="0.25">
      <c r="A42012" s="1">
        <v>46213</v>
      </c>
      <c r="B42012" s="4">
        <v>0.61711805555555554</v>
      </c>
      <c r="C42012" s="5" t="s">
        <v>54</v>
      </c>
      <c r="D42012">
        <v>1397.417724609375</v>
      </c>
      <c r="E42012">
        <v>9.6800003051757813</v>
      </c>
    </row>
    <row r="42013" spans="1:5" x14ac:dyDescent="0.25">
      <c r="A42013" s="1">
        <v>46213</v>
      </c>
      <c r="B42013" s="4">
        <v>0.61725694444444446</v>
      </c>
      <c r="C42013" s="5" t="s">
        <v>54</v>
      </c>
      <c r="D42013">
        <v>1397.6810302734375</v>
      </c>
      <c r="E42013">
        <v>9.2700004577636719</v>
      </c>
    </row>
    <row r="42014" spans="1:5" x14ac:dyDescent="0.25">
      <c r="A42014" s="1">
        <v>46213</v>
      </c>
      <c r="B42014" s="4">
        <v>0.6174074074074074</v>
      </c>
      <c r="C42014" s="5" t="s">
        <v>54</v>
      </c>
      <c r="D42014">
        <v>1397.8089599609375</v>
      </c>
      <c r="E42014">
        <v>10.590000152587891</v>
      </c>
    </row>
    <row r="42015" spans="1:5" x14ac:dyDescent="0.25">
      <c r="A42015" s="1">
        <v>46213</v>
      </c>
      <c r="B42015" s="4">
        <v>0.61754629629629632</v>
      </c>
      <c r="C42015" s="5" t="s">
        <v>54</v>
      </c>
      <c r="D42015">
        <v>1398.440673828125</v>
      </c>
      <c r="E42015">
        <v>9.1700000762939453</v>
      </c>
    </row>
    <row r="42016" spans="1:5" x14ac:dyDescent="0.25">
      <c r="A42016" s="1">
        <v>46213</v>
      </c>
      <c r="B42016" s="4">
        <v>0.61769675925925926</v>
      </c>
      <c r="C42016" s="5" t="s">
        <v>54</v>
      </c>
      <c r="D42016">
        <v>1400.310791015625</v>
      </c>
      <c r="E42016">
        <v>10.210000038146973</v>
      </c>
    </row>
    <row r="42017" spans="1:5" x14ac:dyDescent="0.25">
      <c r="A42017" s="1">
        <v>46213</v>
      </c>
      <c r="B42017" s="4">
        <v>0.61784722222222221</v>
      </c>
      <c r="C42017" s="5" t="s">
        <v>54</v>
      </c>
      <c r="D42017">
        <v>1401.095703125</v>
      </c>
      <c r="E42017">
        <v>9.6599998474121094</v>
      </c>
    </row>
    <row r="42018" spans="1:5" x14ac:dyDescent="0.25">
      <c r="A42018" s="1">
        <v>46213</v>
      </c>
      <c r="B42018" s="4">
        <v>0.61798611111111112</v>
      </c>
      <c r="C42018" s="5" t="s">
        <v>54</v>
      </c>
      <c r="D42018">
        <v>1400.3109130859375</v>
      </c>
      <c r="E42018">
        <v>9.3900003433227539</v>
      </c>
    </row>
    <row r="42019" spans="1:5" x14ac:dyDescent="0.25">
      <c r="A42019" s="1">
        <v>46213</v>
      </c>
      <c r="B42019" s="4">
        <v>0.61813657407407407</v>
      </c>
      <c r="C42019" s="5" t="s">
        <v>54</v>
      </c>
      <c r="D42019">
        <v>1401.764892578125</v>
      </c>
      <c r="E42019">
        <v>9.5799999237060547</v>
      </c>
    </row>
    <row r="42020" spans="1:5" x14ac:dyDescent="0.25">
      <c r="A42020" s="1">
        <v>46213</v>
      </c>
      <c r="B42020" s="4">
        <v>0.61827546296296299</v>
      </c>
      <c r="C42020" s="5" t="s">
        <v>54</v>
      </c>
      <c r="D42020">
        <v>1399.9998779296875</v>
      </c>
      <c r="E42020">
        <v>9.619999885559082</v>
      </c>
    </row>
    <row r="42021" spans="1:5" x14ac:dyDescent="0.25">
      <c r="A42021" s="1">
        <v>46213</v>
      </c>
      <c r="B42021" s="4">
        <v>0.61842592592592593</v>
      </c>
      <c r="C42021" s="5" t="s">
        <v>54</v>
      </c>
      <c r="D42021">
        <v>1398.32275390625</v>
      </c>
      <c r="E42021">
        <v>10.489999771118164</v>
      </c>
    </row>
    <row r="42022" spans="1:5" x14ac:dyDescent="0.25">
      <c r="A42022" s="1">
        <v>46213</v>
      </c>
      <c r="B42022" s="4">
        <v>0.61857638888888888</v>
      </c>
      <c r="C42022" s="5" t="s">
        <v>54</v>
      </c>
      <c r="D42022">
        <v>1399.72412109375</v>
      </c>
      <c r="E42022">
        <v>9.0399999618530273</v>
      </c>
    </row>
    <row r="42023" spans="1:5" x14ac:dyDescent="0.25">
      <c r="A42023" s="1">
        <v>46213</v>
      </c>
      <c r="B42023" s="4">
        <v>0.61872685185185183</v>
      </c>
      <c r="C42023" s="5" t="s">
        <v>54</v>
      </c>
      <c r="D42023">
        <v>1398.56103515625</v>
      </c>
      <c r="E42023">
        <v>10.119999885559082</v>
      </c>
    </row>
    <row r="42024" spans="1:5" x14ac:dyDescent="0.25">
      <c r="A42024" s="1">
        <v>46213</v>
      </c>
      <c r="B42024" s="4">
        <v>0.61887731481481478</v>
      </c>
      <c r="C42024" s="5" t="s">
        <v>54</v>
      </c>
      <c r="D42024">
        <v>1395.986328125</v>
      </c>
      <c r="E42024">
        <v>10.239999771118164</v>
      </c>
    </row>
    <row r="42025" spans="1:5" x14ac:dyDescent="0.25">
      <c r="A42025" s="1">
        <v>46213</v>
      </c>
      <c r="B42025" s="4">
        <v>0.61901620370370369</v>
      </c>
      <c r="C42025" s="5" t="s">
        <v>54</v>
      </c>
      <c r="D42025">
        <v>1395.79833984375</v>
      </c>
      <c r="E42025">
        <v>9.4200000762939453</v>
      </c>
    </row>
    <row r="42026" spans="1:5" x14ac:dyDescent="0.25">
      <c r="A42026" s="1">
        <v>46213</v>
      </c>
      <c r="B42026" s="4">
        <v>0.6191550925925926</v>
      </c>
      <c r="C42026" s="5" t="s">
        <v>54</v>
      </c>
      <c r="D42026">
        <v>1396.6181640625</v>
      </c>
      <c r="E42026">
        <v>8.8299999237060547</v>
      </c>
    </row>
    <row r="42027" spans="1:5" x14ac:dyDescent="0.25">
      <c r="A42027" s="1">
        <v>46213</v>
      </c>
      <c r="B42027" s="4">
        <v>0.61931712962962959</v>
      </c>
      <c r="C42027" s="5" t="s">
        <v>54</v>
      </c>
      <c r="D42027">
        <v>1396.0819091796875</v>
      </c>
      <c r="E42027">
        <v>11</v>
      </c>
    </row>
    <row r="42028" spans="1:5" x14ac:dyDescent="0.25">
      <c r="A42028" s="1">
        <v>46213</v>
      </c>
      <c r="B42028" s="4">
        <v>0.61946759259259254</v>
      </c>
      <c r="C42028" s="5" t="s">
        <v>54</v>
      </c>
      <c r="D42028">
        <v>1395.5126953125</v>
      </c>
      <c r="E42028">
        <v>10.850000381469727</v>
      </c>
    </row>
    <row r="42029" spans="1:5" x14ac:dyDescent="0.25">
      <c r="A42029" s="1">
        <v>46213</v>
      </c>
      <c r="B42029" s="4">
        <v>0.6196180555555556</v>
      </c>
      <c r="C42029" s="5" t="s">
        <v>54</v>
      </c>
      <c r="D42029">
        <v>1387.1162109375</v>
      </c>
      <c r="E42029">
        <v>10.810000419616699</v>
      </c>
    </row>
    <row r="42030" spans="1:5" x14ac:dyDescent="0.25">
      <c r="A42030" s="1">
        <v>46213</v>
      </c>
      <c r="B42030" s="4">
        <v>0.61978009259259259</v>
      </c>
      <c r="C42030" s="5" t="s">
        <v>54</v>
      </c>
      <c r="D42030">
        <v>1389.8291015625</v>
      </c>
      <c r="E42030">
        <v>10.180000305175781</v>
      </c>
    </row>
    <row r="42031" spans="1:5" x14ac:dyDescent="0.25">
      <c r="A42031" s="1">
        <v>46213</v>
      </c>
      <c r="B42031" s="4">
        <v>0.61993055555555554</v>
      </c>
      <c r="C42031" s="5" t="s">
        <v>54</v>
      </c>
      <c r="D42031">
        <v>1390.8092041015625</v>
      </c>
      <c r="E42031">
        <v>10.180000305175781</v>
      </c>
    </row>
    <row r="42032" spans="1:5" x14ac:dyDescent="0.25">
      <c r="A42032" s="1">
        <v>46213</v>
      </c>
      <c r="B42032" s="4">
        <v>0.62006944444444445</v>
      </c>
      <c r="C42032" s="5" t="s">
        <v>54</v>
      </c>
      <c r="D42032">
        <v>1388.8863525390625</v>
      </c>
      <c r="E42032">
        <v>8.9899997711181641</v>
      </c>
    </row>
    <row r="42033" spans="1:5" x14ac:dyDescent="0.25">
      <c r="A42033" s="1">
        <v>46213</v>
      </c>
      <c r="B42033" s="4">
        <v>0.6202199074074074</v>
      </c>
      <c r="C42033" s="5" t="s">
        <v>54</v>
      </c>
      <c r="D42033">
        <v>1387.05126953125</v>
      </c>
      <c r="E42033">
        <v>10.810000419616699</v>
      </c>
    </row>
    <row r="42034" spans="1:5" x14ac:dyDescent="0.25">
      <c r="A42034" s="1">
        <v>46213</v>
      </c>
      <c r="B42034" s="4">
        <v>0.62037037037037035</v>
      </c>
      <c r="C42034" s="5" t="s">
        <v>54</v>
      </c>
      <c r="D42034">
        <v>1387.0262451171875</v>
      </c>
      <c r="E42034">
        <v>9.369999885559082</v>
      </c>
    </row>
    <row r="42035" spans="1:5" x14ac:dyDescent="0.25">
      <c r="A42035" s="1">
        <v>46213</v>
      </c>
      <c r="B42035" s="4">
        <v>0.62053240740740745</v>
      </c>
      <c r="C42035" s="5" t="s">
        <v>54</v>
      </c>
      <c r="D42035">
        <v>1383.5562744140625</v>
      </c>
      <c r="E42035">
        <v>10.329999923706055</v>
      </c>
    </row>
    <row r="42036" spans="1:5" x14ac:dyDescent="0.25">
      <c r="A42036" s="1">
        <v>46213</v>
      </c>
      <c r="B42036" s="4">
        <v>0.62075231481481485</v>
      </c>
      <c r="C42036" s="5" t="s">
        <v>54</v>
      </c>
      <c r="D42036">
        <v>1400.0899658203125</v>
      </c>
      <c r="E42036">
        <v>10.659999847412109</v>
      </c>
    </row>
    <row r="42037" spans="1:5" x14ac:dyDescent="0.25">
      <c r="A42037" s="1">
        <v>46213</v>
      </c>
      <c r="B42037" s="4">
        <v>0.62171296296296297</v>
      </c>
      <c r="C42037" s="5" t="s">
        <v>54</v>
      </c>
      <c r="D42037">
        <v>1371.90380859375</v>
      </c>
      <c r="E42037">
        <v>6.3600001335144043</v>
      </c>
    </row>
    <row r="42038" spans="1:5" x14ac:dyDescent="0.25">
      <c r="A42038" s="1">
        <v>46213</v>
      </c>
      <c r="B42038" s="4">
        <v>0.62206018518518513</v>
      </c>
      <c r="C42038" s="5" t="s">
        <v>54</v>
      </c>
      <c r="D42038">
        <v>1374.548095703125</v>
      </c>
      <c r="E42038">
        <v>10.880000114440918</v>
      </c>
    </row>
    <row r="42039" spans="1:5" x14ac:dyDescent="0.25">
      <c r="A42039" s="1">
        <v>46213</v>
      </c>
      <c r="B42039" s="4">
        <v>0.62224537037037042</v>
      </c>
      <c r="C42039" s="5" t="s">
        <v>54</v>
      </c>
      <c r="D42039">
        <v>1361.0909423828125</v>
      </c>
      <c r="E42039">
        <v>12.689999580383301</v>
      </c>
    </row>
    <row r="42040" spans="1:5" x14ac:dyDescent="0.25">
      <c r="A42040" s="1">
        <v>46213</v>
      </c>
      <c r="B42040" s="4">
        <v>0.62238425925925922</v>
      </c>
      <c r="C42040" s="5" t="s">
        <v>54</v>
      </c>
      <c r="D42040">
        <v>1358.3482666015625</v>
      </c>
      <c r="E42040">
        <v>9.619999885559082</v>
      </c>
    </row>
    <row r="42041" spans="1:5" x14ac:dyDescent="0.25">
      <c r="A42041" s="1">
        <v>46213</v>
      </c>
      <c r="B42041" s="4">
        <v>0.62253472222222217</v>
      </c>
      <c r="C42041" s="5" t="s">
        <v>54</v>
      </c>
      <c r="D42041">
        <v>1365.6236572265625</v>
      </c>
      <c r="E42041">
        <v>9.6499996185302734</v>
      </c>
    </row>
    <row r="42042" spans="1:5" x14ac:dyDescent="0.25">
      <c r="A42042" s="1">
        <v>46213</v>
      </c>
      <c r="B42042" s="4">
        <v>0.62267361111111108</v>
      </c>
      <c r="C42042" s="5" t="s">
        <v>54</v>
      </c>
      <c r="D42042">
        <v>1365.25537109375</v>
      </c>
      <c r="E42042">
        <v>9.4799995422363281</v>
      </c>
    </row>
    <row r="42043" spans="1:5" x14ac:dyDescent="0.25">
      <c r="A42043" s="1">
        <v>46213</v>
      </c>
      <c r="B42043" s="4">
        <v>0.62282407407407403</v>
      </c>
      <c r="C42043" s="5" t="s">
        <v>54</v>
      </c>
      <c r="D42043">
        <v>1374.0372314453125</v>
      </c>
      <c r="E42043">
        <v>9.5399999618530273</v>
      </c>
    </row>
    <row r="42044" spans="1:5" x14ac:dyDescent="0.25">
      <c r="A42044" s="1">
        <v>46213</v>
      </c>
      <c r="B42044" s="4">
        <v>0.62296296296296294</v>
      </c>
      <c r="C42044" s="5" t="s">
        <v>54</v>
      </c>
      <c r="D42044">
        <v>1383.7869873046875</v>
      </c>
      <c r="E42044">
        <v>9.5399999618530273</v>
      </c>
    </row>
    <row r="42045" spans="1:5" x14ac:dyDescent="0.25">
      <c r="A42045" s="1">
        <v>46213</v>
      </c>
      <c r="B42045" s="4">
        <v>0.62310185185185185</v>
      </c>
      <c r="C42045" s="5" t="s">
        <v>54</v>
      </c>
      <c r="D42045">
        <v>1383.406005859375</v>
      </c>
      <c r="E42045">
        <v>10.210000038146973</v>
      </c>
    </row>
    <row r="42046" spans="1:5" x14ac:dyDescent="0.25">
      <c r="A42046" s="1">
        <v>46213</v>
      </c>
      <c r="B42046" s="4">
        <v>0.6232523148148148</v>
      </c>
      <c r="C42046" s="5" t="s">
        <v>54</v>
      </c>
      <c r="D42046">
        <v>1386.399658203125</v>
      </c>
      <c r="E42046">
        <v>9.4099998474121094</v>
      </c>
    </row>
    <row r="42047" spans="1:5" x14ac:dyDescent="0.25">
      <c r="A42047" s="1">
        <v>46213</v>
      </c>
      <c r="B42047" s="4">
        <v>0.62340277777777775</v>
      </c>
      <c r="C42047" s="5" t="s">
        <v>54</v>
      </c>
      <c r="D42047">
        <v>1386.625</v>
      </c>
      <c r="E42047">
        <v>9.380000114440918</v>
      </c>
    </row>
    <row r="42048" spans="1:5" x14ac:dyDescent="0.25">
      <c r="A42048" s="1">
        <v>46213</v>
      </c>
      <c r="B42048" s="4">
        <v>0.62354166666666666</v>
      </c>
      <c r="C42048" s="5" t="s">
        <v>54</v>
      </c>
      <c r="D42048">
        <v>1387.7181396484375</v>
      </c>
      <c r="E42048">
        <v>9.5299997329711914</v>
      </c>
    </row>
    <row r="42049" spans="1:5" x14ac:dyDescent="0.25">
      <c r="A42049" s="1">
        <v>46213</v>
      </c>
      <c r="B42049" s="4">
        <v>0.62369212962962961</v>
      </c>
      <c r="C42049" s="5" t="s">
        <v>54</v>
      </c>
      <c r="D42049">
        <v>1387.81591796875</v>
      </c>
      <c r="E42049">
        <v>10.449999809265137</v>
      </c>
    </row>
    <row r="42050" spans="1:5" x14ac:dyDescent="0.25">
      <c r="A42050" s="1">
        <v>46213</v>
      </c>
      <c r="B42050" s="4">
        <v>0.62384259259259256</v>
      </c>
      <c r="C42050" s="5" t="s">
        <v>54</v>
      </c>
      <c r="D42050">
        <v>1388.76611328125</v>
      </c>
      <c r="E42050">
        <v>9.880000114440918</v>
      </c>
    </row>
    <row r="42051" spans="1:5" x14ac:dyDescent="0.25">
      <c r="A42051" s="1">
        <v>46213</v>
      </c>
      <c r="B42051" s="4">
        <v>0.62399305555555551</v>
      </c>
      <c r="C42051" s="5" t="s">
        <v>54</v>
      </c>
      <c r="D42051">
        <v>1388.7938232421875</v>
      </c>
      <c r="E42051">
        <v>9.4399995803833008</v>
      </c>
    </row>
    <row r="42052" spans="1:5" x14ac:dyDescent="0.25">
      <c r="A42052" s="1">
        <v>46213</v>
      </c>
      <c r="B42052" s="4">
        <v>0.62414351851851857</v>
      </c>
      <c r="C42052" s="5" t="s">
        <v>54</v>
      </c>
      <c r="D42052">
        <v>1389.11669921875</v>
      </c>
      <c r="E42052">
        <v>10.180000305175781</v>
      </c>
    </row>
    <row r="42053" spans="1:5" x14ac:dyDescent="0.25">
      <c r="A42053" s="1">
        <v>46213</v>
      </c>
      <c r="B42053" s="4">
        <v>0.62428240740740737</v>
      </c>
      <c r="C42053" s="5" t="s">
        <v>54</v>
      </c>
      <c r="D42053">
        <v>1387.2017822265625</v>
      </c>
      <c r="E42053">
        <v>9.7200002670288086</v>
      </c>
    </row>
    <row r="42054" spans="1:5" x14ac:dyDescent="0.25">
      <c r="A42054" s="1">
        <v>46213</v>
      </c>
      <c r="B42054" s="4">
        <v>0.62443287037037032</v>
      </c>
      <c r="C42054" s="5" t="s">
        <v>54</v>
      </c>
      <c r="D42054">
        <v>1385.52685546875</v>
      </c>
      <c r="E42054">
        <v>10.880000114440918</v>
      </c>
    </row>
    <row r="42055" spans="1:5" x14ac:dyDescent="0.25">
      <c r="A42055" s="1">
        <v>46213</v>
      </c>
      <c r="B42055" s="4">
        <v>0.62458333333333338</v>
      </c>
      <c r="C42055" s="5" t="s">
        <v>54</v>
      </c>
      <c r="D42055">
        <v>1385.7701416015625</v>
      </c>
      <c r="E42055">
        <v>9.7600002288818359</v>
      </c>
    </row>
    <row r="42056" spans="1:5" x14ac:dyDescent="0.25">
      <c r="A42056" s="1">
        <v>46213</v>
      </c>
      <c r="B42056" s="4">
        <v>0.62472222222222218</v>
      </c>
      <c r="C42056" s="5" t="s">
        <v>54</v>
      </c>
      <c r="D42056">
        <v>1386.4044189453125</v>
      </c>
      <c r="E42056">
        <v>10.029999732971191</v>
      </c>
    </row>
    <row r="42057" spans="1:5" x14ac:dyDescent="0.25">
      <c r="A42057" s="1">
        <v>46213</v>
      </c>
      <c r="B42057" s="4">
        <v>0.62487268518518524</v>
      </c>
      <c r="C42057" s="5" t="s">
        <v>54</v>
      </c>
      <c r="D42057">
        <v>1387.36962890625</v>
      </c>
      <c r="E42057">
        <v>10.899999618530273</v>
      </c>
    </row>
    <row r="42058" spans="1:5" x14ac:dyDescent="0.25">
      <c r="A42058" s="1">
        <v>46213</v>
      </c>
      <c r="B42058" s="4">
        <v>0.62501157407407404</v>
      </c>
      <c r="C42058" s="5" t="s">
        <v>54</v>
      </c>
      <c r="D42058">
        <v>1385.837890625</v>
      </c>
      <c r="E42058">
        <v>9.6000003814697266</v>
      </c>
    </row>
    <row r="42059" spans="1:5" x14ac:dyDescent="0.25">
      <c r="A42059" s="1">
        <v>46213</v>
      </c>
      <c r="B42059" s="4">
        <v>0.62516203703703699</v>
      </c>
      <c r="C42059" s="5" t="s">
        <v>54</v>
      </c>
      <c r="D42059">
        <v>1386.810791015625</v>
      </c>
      <c r="E42059">
        <v>9.1999998092651367</v>
      </c>
    </row>
    <row r="42060" spans="1:5" x14ac:dyDescent="0.25">
      <c r="A42060" s="1">
        <v>46213</v>
      </c>
      <c r="B42060" s="4">
        <v>0.6253009259259259</v>
      </c>
      <c r="C42060" s="5" t="s">
        <v>54</v>
      </c>
      <c r="D42060">
        <v>1385.35888671875</v>
      </c>
      <c r="E42060">
        <v>9.4099998474121094</v>
      </c>
    </row>
    <row r="42061" spans="1:5" x14ac:dyDescent="0.25">
      <c r="A42061" s="1">
        <v>46213</v>
      </c>
      <c r="B42061" s="4">
        <v>0.62545138888888885</v>
      </c>
      <c r="C42061" s="5" t="s">
        <v>54</v>
      </c>
      <c r="D42061">
        <v>1389.5706787109375</v>
      </c>
      <c r="E42061">
        <v>9.9399995803833008</v>
      </c>
    </row>
    <row r="42062" spans="1:5" x14ac:dyDescent="0.25">
      <c r="A42062" s="1">
        <v>46213</v>
      </c>
      <c r="B42062" s="4">
        <v>0.62559027777777776</v>
      </c>
      <c r="C42062" s="5" t="s">
        <v>54</v>
      </c>
      <c r="D42062">
        <v>1389.5107421875</v>
      </c>
      <c r="E42062">
        <v>10.329999923706055</v>
      </c>
    </row>
    <row r="42063" spans="1:5" x14ac:dyDescent="0.25">
      <c r="A42063" s="1">
        <v>46213</v>
      </c>
      <c r="B42063" s="4">
        <v>0.62574074074074071</v>
      </c>
      <c r="C42063" s="5" t="s">
        <v>54</v>
      </c>
      <c r="D42063">
        <v>1390.64404296875</v>
      </c>
      <c r="E42063">
        <v>10</v>
      </c>
    </row>
    <row r="42064" spans="1:5" x14ac:dyDescent="0.25">
      <c r="A42064" s="1">
        <v>46213</v>
      </c>
      <c r="B42064" s="4">
        <v>0.62589120370370366</v>
      </c>
      <c r="C42064" s="5" t="s">
        <v>54</v>
      </c>
      <c r="D42064">
        <v>1390.104736328125</v>
      </c>
      <c r="E42064">
        <v>10.359999656677246</v>
      </c>
    </row>
    <row r="42065" spans="1:5" x14ac:dyDescent="0.25">
      <c r="A42065" s="1">
        <v>46213</v>
      </c>
      <c r="B42065" s="4">
        <v>0.62603009259259257</v>
      </c>
      <c r="C42065" s="5" t="s">
        <v>54</v>
      </c>
      <c r="D42065">
        <v>1387.7706298828125</v>
      </c>
      <c r="E42065">
        <v>9.3599996566772461</v>
      </c>
    </row>
    <row r="42066" spans="1:5" x14ac:dyDescent="0.25">
      <c r="A42066" s="1">
        <v>46213</v>
      </c>
      <c r="B42066" s="4">
        <v>0.62618055555555552</v>
      </c>
      <c r="C42066" s="5" t="s">
        <v>54</v>
      </c>
      <c r="D42066">
        <v>1388.593017578125</v>
      </c>
      <c r="E42066">
        <v>10.319999694824219</v>
      </c>
    </row>
    <row r="42067" spans="1:5" x14ac:dyDescent="0.25">
      <c r="A42067" s="1">
        <v>46213</v>
      </c>
      <c r="B42067" s="4">
        <v>0.62633101851851847</v>
      </c>
      <c r="C42067" s="5" t="s">
        <v>54</v>
      </c>
      <c r="D42067">
        <v>1390.1876220703125</v>
      </c>
      <c r="E42067">
        <v>10.029999732971191</v>
      </c>
    </row>
    <row r="42068" spans="1:5" x14ac:dyDescent="0.25">
      <c r="A42068" s="1">
        <v>46213</v>
      </c>
      <c r="B42068" s="4">
        <v>0.62646990740740738</v>
      </c>
      <c r="C42068" s="5" t="s">
        <v>54</v>
      </c>
      <c r="D42068">
        <v>1390.420654296875</v>
      </c>
      <c r="E42068">
        <v>9.8100004196166992</v>
      </c>
    </row>
    <row r="42069" spans="1:5" x14ac:dyDescent="0.25">
      <c r="A42069" s="1">
        <v>46213</v>
      </c>
      <c r="B42069" s="4">
        <v>0.62662037037037033</v>
      </c>
      <c r="C42069" s="5" t="s">
        <v>54</v>
      </c>
      <c r="D42069">
        <v>1390.62158203125</v>
      </c>
      <c r="E42069">
        <v>9.25</v>
      </c>
    </row>
    <row r="42070" spans="1:5" x14ac:dyDescent="0.25">
      <c r="A42070" s="1">
        <v>46213</v>
      </c>
      <c r="B42070" s="4">
        <v>0.62675925925925924</v>
      </c>
      <c r="C42070" s="5" t="s">
        <v>54</v>
      </c>
      <c r="D42070">
        <v>1392.506591796875</v>
      </c>
      <c r="E42070">
        <v>10.729999542236328</v>
      </c>
    </row>
    <row r="42071" spans="1:5" x14ac:dyDescent="0.25">
      <c r="A42071" s="1">
        <v>46213</v>
      </c>
      <c r="B42071" s="4">
        <v>0.62690972222222219</v>
      </c>
      <c r="C42071" s="5" t="s">
        <v>54</v>
      </c>
      <c r="D42071">
        <v>1392.1180419921875</v>
      </c>
      <c r="E42071">
        <v>8.5200004577636719</v>
      </c>
    </row>
    <row r="42072" spans="1:5" x14ac:dyDescent="0.25">
      <c r="A42072" s="1">
        <v>46213</v>
      </c>
      <c r="B42072" s="4">
        <v>0.6270486111111111</v>
      </c>
      <c r="C42072" s="5" t="s">
        <v>54</v>
      </c>
      <c r="D42072">
        <v>1391.1177978515625</v>
      </c>
      <c r="E42072">
        <v>9.3900003433227539</v>
      </c>
    </row>
    <row r="42073" spans="1:5" x14ac:dyDescent="0.25">
      <c r="A42073" s="1">
        <v>46213</v>
      </c>
      <c r="B42073" s="4">
        <v>0.62719907407407405</v>
      </c>
      <c r="C42073" s="5" t="s">
        <v>54</v>
      </c>
      <c r="D42073">
        <v>1393.524658203125</v>
      </c>
      <c r="E42073">
        <v>10.329999923706055</v>
      </c>
    </row>
    <row r="42074" spans="1:5" x14ac:dyDescent="0.25">
      <c r="A42074" s="1">
        <v>46213</v>
      </c>
      <c r="B42074" s="4">
        <v>0.627349537037037</v>
      </c>
      <c r="C42074" s="5" t="s">
        <v>54</v>
      </c>
      <c r="D42074">
        <v>1396.628173828125</v>
      </c>
      <c r="E42074">
        <v>10.810000419616699</v>
      </c>
    </row>
    <row r="42075" spans="1:5" x14ac:dyDescent="0.25">
      <c r="A42075" s="1">
        <v>46213</v>
      </c>
      <c r="B42075" s="4">
        <v>0.62748842592592591</v>
      </c>
      <c r="C42075" s="5" t="s">
        <v>54</v>
      </c>
      <c r="D42075">
        <v>1400.326171875</v>
      </c>
      <c r="E42075">
        <v>9.6800003051757813</v>
      </c>
    </row>
    <row r="42076" spans="1:5" x14ac:dyDescent="0.25">
      <c r="A42076" s="1">
        <v>46213</v>
      </c>
      <c r="B42076" s="4">
        <v>0.62763888888888886</v>
      </c>
      <c r="C42076" s="5" t="s">
        <v>54</v>
      </c>
      <c r="D42076">
        <v>1399.9146728515625</v>
      </c>
      <c r="E42076">
        <v>10.239999771118164</v>
      </c>
    </row>
    <row r="42077" spans="1:5" x14ac:dyDescent="0.25">
      <c r="A42077" s="1">
        <v>46213</v>
      </c>
      <c r="B42077" s="4">
        <v>0.62778935185185181</v>
      </c>
      <c r="C42077" s="5" t="s">
        <v>54</v>
      </c>
      <c r="D42077">
        <v>1399.636474609375</v>
      </c>
      <c r="E42077">
        <v>10.979999542236328</v>
      </c>
    </row>
    <row r="42078" spans="1:5" x14ac:dyDescent="0.25">
      <c r="A42078" s="1">
        <v>46213</v>
      </c>
      <c r="B42078" s="4">
        <v>0.62796296296296295</v>
      </c>
      <c r="C42078" s="5" t="s">
        <v>54</v>
      </c>
      <c r="D42078">
        <v>1397.5880126953125</v>
      </c>
      <c r="E42078">
        <v>12.069999694824219</v>
      </c>
    </row>
    <row r="42079" spans="1:5" x14ac:dyDescent="0.25">
      <c r="A42079" s="1">
        <v>46213</v>
      </c>
      <c r="B42079" s="4">
        <v>0.62834490740740745</v>
      </c>
      <c r="C42079" s="5" t="s">
        <v>54</v>
      </c>
      <c r="D42079">
        <v>1416.696533203125</v>
      </c>
      <c r="E42079">
        <v>9.6999998092651367</v>
      </c>
    </row>
    <row r="42080" spans="1:5" x14ac:dyDescent="0.25">
      <c r="A42080" s="1">
        <v>46213</v>
      </c>
      <c r="B42080" s="4">
        <v>0.62851851851851848</v>
      </c>
      <c r="C42080" s="5" t="s">
        <v>54</v>
      </c>
      <c r="D42080">
        <v>1400.7469482421875</v>
      </c>
      <c r="E42080">
        <v>9.6999998092651367</v>
      </c>
    </row>
    <row r="42081" spans="1:5" x14ac:dyDescent="0.25">
      <c r="A42081" s="1">
        <v>46213</v>
      </c>
      <c r="B42081" s="4">
        <v>0.62866898148148154</v>
      </c>
      <c r="C42081" s="5" t="s">
        <v>54</v>
      </c>
      <c r="D42081">
        <v>1399.1551513671875</v>
      </c>
      <c r="E42081">
        <v>9.4300003051757813</v>
      </c>
    </row>
    <row r="42082" spans="1:5" x14ac:dyDescent="0.25">
      <c r="A42082" s="1">
        <v>46213</v>
      </c>
      <c r="B42082" s="4">
        <v>0.62881944444444449</v>
      </c>
      <c r="C42082" s="5" t="s">
        <v>54</v>
      </c>
      <c r="D42082">
        <v>1400.0029296875</v>
      </c>
      <c r="E42082">
        <v>10.010000228881836</v>
      </c>
    </row>
    <row r="42083" spans="1:5" x14ac:dyDescent="0.25">
      <c r="A42083" s="1">
        <v>46213</v>
      </c>
      <c r="B42083" s="4">
        <v>0.62895833333333329</v>
      </c>
      <c r="C42083" s="5" t="s">
        <v>54</v>
      </c>
      <c r="D42083">
        <v>1400.22802734375</v>
      </c>
      <c r="E42083">
        <v>8.8500003814697266</v>
      </c>
    </row>
    <row r="42084" spans="1:5" x14ac:dyDescent="0.25">
      <c r="A42084" s="1">
        <v>46213</v>
      </c>
      <c r="B42084" s="4">
        <v>0.62910879629629635</v>
      </c>
      <c r="C42084" s="5" t="s">
        <v>54</v>
      </c>
      <c r="D42084">
        <v>1400.137939453125</v>
      </c>
      <c r="E42084">
        <v>10.5</v>
      </c>
    </row>
    <row r="42085" spans="1:5" x14ac:dyDescent="0.25">
      <c r="A42085" s="1">
        <v>46213</v>
      </c>
      <c r="B42085" s="4">
        <v>0.6292592592592593</v>
      </c>
      <c r="C42085" s="5" t="s">
        <v>54</v>
      </c>
      <c r="D42085">
        <v>1398.9871826171875</v>
      </c>
      <c r="E42085">
        <v>9.7899999618530273</v>
      </c>
    </row>
    <row r="42086" spans="1:5" x14ac:dyDescent="0.25">
      <c r="A42086" s="1">
        <v>46213</v>
      </c>
      <c r="B42086" s="4">
        <v>0.6293981481481481</v>
      </c>
      <c r="C42086" s="5" t="s">
        <v>54</v>
      </c>
      <c r="D42086">
        <v>1397.859130859375</v>
      </c>
      <c r="E42086">
        <v>9.369999885559082</v>
      </c>
    </row>
    <row r="42087" spans="1:5" x14ac:dyDescent="0.25">
      <c r="A42087" s="1">
        <v>46213</v>
      </c>
      <c r="B42087" s="4">
        <v>0.62953703703703701</v>
      </c>
      <c r="C42087" s="5" t="s">
        <v>54</v>
      </c>
      <c r="D42087">
        <v>1399.19775390625</v>
      </c>
      <c r="E42087">
        <v>9.0799999237060547</v>
      </c>
    </row>
    <row r="42088" spans="1:5" x14ac:dyDescent="0.25">
      <c r="A42088" s="1">
        <v>46213</v>
      </c>
      <c r="B42088" s="4">
        <v>0.62968749999999996</v>
      </c>
      <c r="C42088" s="5" t="s">
        <v>54</v>
      </c>
      <c r="D42088">
        <v>1397.4630126953125</v>
      </c>
      <c r="E42088">
        <v>8.6700000762939453</v>
      </c>
    </row>
    <row r="42089" spans="1:5" x14ac:dyDescent="0.25">
      <c r="A42089" s="1">
        <v>46213</v>
      </c>
      <c r="B42089" s="4">
        <v>0.62982638888888887</v>
      </c>
      <c r="C42089" s="5" t="s">
        <v>54</v>
      </c>
      <c r="D42089">
        <v>1396.560302734375</v>
      </c>
      <c r="E42089">
        <v>9.8000001907348633</v>
      </c>
    </row>
    <row r="42090" spans="1:5" x14ac:dyDescent="0.25">
      <c r="A42090" s="1">
        <v>46213</v>
      </c>
      <c r="B42090" s="4">
        <v>0.62996527777777778</v>
      </c>
      <c r="C42090" s="5" t="s">
        <v>54</v>
      </c>
      <c r="D42090">
        <v>1398.9693603515625</v>
      </c>
      <c r="E42090">
        <v>9.6700000762939453</v>
      </c>
    </row>
    <row r="42091" spans="1:5" x14ac:dyDescent="0.25">
      <c r="A42091" s="1">
        <v>46213</v>
      </c>
      <c r="B42091" s="4">
        <v>0.63011574074074073</v>
      </c>
      <c r="C42091" s="5" t="s">
        <v>54</v>
      </c>
      <c r="D42091">
        <v>1394.9783935546875</v>
      </c>
      <c r="E42091">
        <v>8.6700000762939453</v>
      </c>
    </row>
    <row r="42092" spans="1:5" x14ac:dyDescent="0.25">
      <c r="A42092" s="1">
        <v>46213</v>
      </c>
      <c r="B42092" s="4">
        <v>0.63025462962962964</v>
      </c>
      <c r="C42092" s="5" t="s">
        <v>54</v>
      </c>
      <c r="D42092">
        <v>1395.722900390625</v>
      </c>
      <c r="E42092">
        <v>9.5699996948242188</v>
      </c>
    </row>
    <row r="42093" spans="1:5" x14ac:dyDescent="0.25">
      <c r="A42093" s="1">
        <v>46213</v>
      </c>
      <c r="B42093" s="4">
        <v>0.63041666666666663</v>
      </c>
      <c r="C42093" s="5" t="s">
        <v>54</v>
      </c>
      <c r="D42093">
        <v>1395.885986328125</v>
      </c>
      <c r="E42093">
        <v>11.090000152587891</v>
      </c>
    </row>
    <row r="42094" spans="1:5" x14ac:dyDescent="0.25">
      <c r="A42094" s="1">
        <v>46213</v>
      </c>
      <c r="B42094" s="4">
        <v>0.63056712962962957</v>
      </c>
      <c r="C42094" s="5" t="s">
        <v>54</v>
      </c>
      <c r="D42094">
        <v>1396.405029296875</v>
      </c>
      <c r="E42094">
        <v>11.189999580383301</v>
      </c>
    </row>
    <row r="42095" spans="1:5" x14ac:dyDescent="0.25">
      <c r="A42095" s="1">
        <v>46213</v>
      </c>
      <c r="B42095" s="4">
        <v>0.63071759259259264</v>
      </c>
      <c r="C42095" s="5" t="s">
        <v>54</v>
      </c>
      <c r="D42095">
        <v>1394.7901611328125</v>
      </c>
      <c r="E42095">
        <v>9.2899999618530273</v>
      </c>
    </row>
    <row r="42096" spans="1:5" x14ac:dyDescent="0.25">
      <c r="A42096" s="1">
        <v>46213</v>
      </c>
      <c r="B42096" s="4">
        <v>0.63086805555555558</v>
      </c>
      <c r="C42096" s="5" t="s">
        <v>54</v>
      </c>
      <c r="D42096">
        <v>1397.61572265625</v>
      </c>
      <c r="E42096">
        <v>10.409999847412109</v>
      </c>
    </row>
    <row r="42097" spans="1:5" x14ac:dyDescent="0.25">
      <c r="A42097" s="1">
        <v>46213</v>
      </c>
      <c r="B42097" s="4">
        <v>0.6310069444444445</v>
      </c>
      <c r="C42097" s="5" t="s">
        <v>54</v>
      </c>
      <c r="D42097">
        <v>1396.756103515625</v>
      </c>
      <c r="E42097">
        <v>9.7799997329711914</v>
      </c>
    </row>
    <row r="42098" spans="1:5" x14ac:dyDescent="0.25">
      <c r="A42098" s="1">
        <v>46213</v>
      </c>
      <c r="B42098" s="4">
        <v>0.63115740740740744</v>
      </c>
      <c r="C42098" s="5" t="s">
        <v>54</v>
      </c>
      <c r="D42098">
        <v>1396.93115234375</v>
      </c>
      <c r="E42098">
        <v>10</v>
      </c>
    </row>
    <row r="42099" spans="1:5" x14ac:dyDescent="0.25">
      <c r="A42099" s="1">
        <v>46213</v>
      </c>
      <c r="B42099" s="4">
        <v>0.63129629629629624</v>
      </c>
      <c r="C42099" s="5" t="s">
        <v>54</v>
      </c>
      <c r="D42099">
        <v>1390.395751953125</v>
      </c>
      <c r="E42099">
        <v>9.630000114440918</v>
      </c>
    </row>
    <row r="42100" spans="1:5" x14ac:dyDescent="0.25">
      <c r="A42100" s="1">
        <v>46213</v>
      </c>
      <c r="B42100" s="4">
        <v>0.6314467592592593</v>
      </c>
      <c r="C42100" s="5" t="s">
        <v>54</v>
      </c>
      <c r="D42100">
        <v>1389.6185302734375</v>
      </c>
      <c r="E42100">
        <v>10.729999542236328</v>
      </c>
    </row>
    <row r="42101" spans="1:5" x14ac:dyDescent="0.25">
      <c r="A42101" s="1">
        <v>46213</v>
      </c>
      <c r="B42101" s="4">
        <v>0.63167824074074075</v>
      </c>
      <c r="C42101" s="5" t="s">
        <v>54</v>
      </c>
      <c r="D42101">
        <v>1388.87646484375</v>
      </c>
      <c r="E42101">
        <v>16.850000381469727</v>
      </c>
    </row>
    <row r="42102" spans="1:5" x14ac:dyDescent="0.25">
      <c r="A42102" s="1">
        <v>46213</v>
      </c>
      <c r="B42102" s="4">
        <v>0.6318287037037037</v>
      </c>
      <c r="C42102" s="5" t="s">
        <v>54</v>
      </c>
      <c r="D42102">
        <v>1399.34326171875</v>
      </c>
      <c r="E42102">
        <v>9.880000114440918</v>
      </c>
    </row>
    <row r="42103" spans="1:5" x14ac:dyDescent="0.25">
      <c r="A42103" s="1">
        <v>46213</v>
      </c>
      <c r="B42103" s="4">
        <v>0.63203703703703706</v>
      </c>
      <c r="C42103" s="5" t="s">
        <v>54</v>
      </c>
      <c r="D42103">
        <v>1317.4410400390625</v>
      </c>
      <c r="E42103">
        <v>9.1999998092651367</v>
      </c>
    </row>
    <row r="42104" spans="1:5" x14ac:dyDescent="0.25">
      <c r="A42104" s="1">
        <v>46213</v>
      </c>
      <c r="B42104" s="4">
        <v>0.63226851851851851</v>
      </c>
      <c r="C42104" s="5" t="s">
        <v>54</v>
      </c>
      <c r="D42104">
        <v>1391.7669677734375</v>
      </c>
      <c r="E42104">
        <v>11.560000419616699</v>
      </c>
    </row>
    <row r="42105" spans="1:5" x14ac:dyDescent="0.25">
      <c r="A42105" s="1">
        <v>46213</v>
      </c>
      <c r="B42105" s="4">
        <v>0.63240740740740742</v>
      </c>
      <c r="C42105" s="5" t="s">
        <v>54</v>
      </c>
      <c r="D42105">
        <v>1388.43798828125</v>
      </c>
      <c r="E42105">
        <v>10.609999656677246</v>
      </c>
    </row>
    <row r="42106" spans="1:5" x14ac:dyDescent="0.25">
      <c r="A42106" s="1">
        <v>46213</v>
      </c>
      <c r="B42106" s="4">
        <v>0.63255787037037037</v>
      </c>
      <c r="C42106" s="5" t="s">
        <v>54</v>
      </c>
      <c r="D42106">
        <v>1373.6634521484375</v>
      </c>
      <c r="E42106">
        <v>9.619999885559082</v>
      </c>
    </row>
    <row r="42107" spans="1:5" x14ac:dyDescent="0.25">
      <c r="A42107" s="1">
        <v>46213</v>
      </c>
      <c r="B42107" s="4">
        <v>0.63270833333333332</v>
      </c>
      <c r="C42107" s="5" t="s">
        <v>54</v>
      </c>
      <c r="D42107">
        <v>1383.074951171875</v>
      </c>
      <c r="E42107">
        <v>11.25</v>
      </c>
    </row>
    <row r="42108" spans="1:5" x14ac:dyDescent="0.25">
      <c r="A42108" s="1">
        <v>46213</v>
      </c>
      <c r="B42108" s="4">
        <v>0.63287037037037042</v>
      </c>
      <c r="C42108" s="5" t="s">
        <v>54</v>
      </c>
      <c r="D42108">
        <v>1385.088134765625</v>
      </c>
      <c r="E42108">
        <v>11.670000076293945</v>
      </c>
    </row>
    <row r="42109" spans="1:5" x14ac:dyDescent="0.25">
      <c r="A42109" s="1">
        <v>46213</v>
      </c>
      <c r="B42109" s="4">
        <v>0.63302083333333337</v>
      </c>
      <c r="C42109" s="5" t="s">
        <v>54</v>
      </c>
      <c r="D42109">
        <v>1388.7711181640625</v>
      </c>
      <c r="E42109">
        <v>9.6899995803833008</v>
      </c>
    </row>
    <row r="42110" spans="1:5" x14ac:dyDescent="0.25">
      <c r="A42110" s="1">
        <v>46213</v>
      </c>
      <c r="B42110" s="4">
        <v>0.63317129629629632</v>
      </c>
      <c r="C42110" s="5" t="s">
        <v>54</v>
      </c>
      <c r="D42110">
        <v>1384.240966796875</v>
      </c>
      <c r="E42110">
        <v>10.75</v>
      </c>
    </row>
    <row r="42111" spans="1:5" x14ac:dyDescent="0.25">
      <c r="A42111" s="1">
        <v>46213</v>
      </c>
      <c r="B42111" s="4">
        <v>0.63332175925925926</v>
      </c>
      <c r="C42111" s="5" t="s">
        <v>54</v>
      </c>
      <c r="D42111">
        <v>1391.85693359375</v>
      </c>
      <c r="E42111">
        <v>10.529999732971191</v>
      </c>
    </row>
    <row r="42112" spans="1:5" x14ac:dyDescent="0.25">
      <c r="A42112" s="1">
        <v>46213</v>
      </c>
      <c r="B42112" s="4">
        <v>0.63346064814814818</v>
      </c>
      <c r="C42112" s="5" t="s">
        <v>54</v>
      </c>
      <c r="D42112">
        <v>1392.5867919921875</v>
      </c>
      <c r="E42112">
        <v>9.8400001525878906</v>
      </c>
    </row>
    <row r="42113" spans="1:5" x14ac:dyDescent="0.25">
      <c r="A42113" s="1">
        <v>46213</v>
      </c>
      <c r="B42113" s="4">
        <v>0.63361111111111112</v>
      </c>
      <c r="C42113" s="5" t="s">
        <v>54</v>
      </c>
      <c r="D42113">
        <v>1397.149658203125</v>
      </c>
      <c r="E42113">
        <v>9.6000003814697266</v>
      </c>
    </row>
    <row r="42114" spans="1:5" x14ac:dyDescent="0.25">
      <c r="A42114" s="1">
        <v>46213</v>
      </c>
      <c r="B42114" s="4">
        <v>0.63375000000000004</v>
      </c>
      <c r="C42114" s="5" t="s">
        <v>54</v>
      </c>
      <c r="D42114">
        <v>1401.68701171875</v>
      </c>
      <c r="E42114">
        <v>9.2899999618530273</v>
      </c>
    </row>
    <row r="42115" spans="1:5" x14ac:dyDescent="0.25">
      <c r="A42115" s="1">
        <v>46213</v>
      </c>
      <c r="B42115" s="4">
        <v>0.63391203703703702</v>
      </c>
      <c r="C42115" s="5" t="s">
        <v>54</v>
      </c>
      <c r="D42115">
        <v>1401.8876953125</v>
      </c>
      <c r="E42115">
        <v>10.699999809265137</v>
      </c>
    </row>
    <row r="42116" spans="1:5" x14ac:dyDescent="0.25">
      <c r="A42116" s="1">
        <v>46213</v>
      </c>
      <c r="B42116" s="4">
        <v>0.63405092592592593</v>
      </c>
      <c r="C42116" s="5" t="s">
        <v>54</v>
      </c>
      <c r="D42116">
        <v>1402.105712890625</v>
      </c>
      <c r="E42116">
        <v>7.7199997901916504</v>
      </c>
    </row>
    <row r="42117" spans="1:5" x14ac:dyDescent="0.25">
      <c r="A42117" s="1">
        <v>46213</v>
      </c>
      <c r="B42117" s="4">
        <v>0.63421296296296292</v>
      </c>
      <c r="C42117" s="5" t="s">
        <v>54</v>
      </c>
      <c r="D42117">
        <v>1398.781494140625</v>
      </c>
      <c r="E42117">
        <v>11.189999580383301</v>
      </c>
    </row>
    <row r="42118" spans="1:5" x14ac:dyDescent="0.25">
      <c r="A42118" s="1">
        <v>46213</v>
      </c>
      <c r="B42118" s="4">
        <v>0.63436342592592587</v>
      </c>
      <c r="C42118" s="5" t="s">
        <v>54</v>
      </c>
      <c r="D42118">
        <v>1401.496826171875</v>
      </c>
      <c r="E42118">
        <v>10.369999885559082</v>
      </c>
    </row>
    <row r="42119" spans="1:5" x14ac:dyDescent="0.25">
      <c r="A42119" s="1">
        <v>46213</v>
      </c>
      <c r="B42119" s="4">
        <v>0.63450231481481478</v>
      </c>
      <c r="C42119" s="5" t="s">
        <v>54</v>
      </c>
      <c r="D42119">
        <v>1405.427734375</v>
      </c>
      <c r="E42119">
        <v>9.5900001525878906</v>
      </c>
    </row>
    <row r="42120" spans="1:5" x14ac:dyDescent="0.25">
      <c r="A42120" s="1">
        <v>46213</v>
      </c>
      <c r="B42120" s="4">
        <v>0.63465277777777773</v>
      </c>
      <c r="C42120" s="5" t="s">
        <v>54</v>
      </c>
      <c r="D42120">
        <v>1405.806396484375</v>
      </c>
      <c r="E42120">
        <v>10.090000152587891</v>
      </c>
    </row>
    <row r="42121" spans="1:5" x14ac:dyDescent="0.25">
      <c r="A42121" s="1">
        <v>46213</v>
      </c>
      <c r="B42121" s="4">
        <v>0.63479166666666664</v>
      </c>
      <c r="C42121" s="5" t="s">
        <v>54</v>
      </c>
      <c r="D42121">
        <v>1403.6903076171875</v>
      </c>
      <c r="E42121">
        <v>9.2700004577636719</v>
      </c>
    </row>
    <row r="42122" spans="1:5" x14ac:dyDescent="0.25">
      <c r="A42122" s="1">
        <v>46213</v>
      </c>
      <c r="B42122" s="4">
        <v>0.63493055555555555</v>
      </c>
      <c r="C42122" s="5" t="s">
        <v>54</v>
      </c>
      <c r="D42122">
        <v>1403.5147705078125</v>
      </c>
      <c r="E42122">
        <v>9.369999885559082</v>
      </c>
    </row>
    <row r="42123" spans="1:5" x14ac:dyDescent="0.25">
      <c r="A42123" s="1">
        <v>46213</v>
      </c>
      <c r="B42123" s="4">
        <v>0.6350810185185185</v>
      </c>
      <c r="C42123" s="5" t="s">
        <v>54</v>
      </c>
      <c r="D42123">
        <v>1401.4693603515625</v>
      </c>
      <c r="E42123">
        <v>10.189999580383301</v>
      </c>
    </row>
    <row r="42124" spans="1:5" x14ac:dyDescent="0.25">
      <c r="A42124" s="1">
        <v>46213</v>
      </c>
      <c r="B42124" s="4">
        <v>0.63521990740740741</v>
      </c>
      <c r="C42124" s="5" t="s">
        <v>54</v>
      </c>
      <c r="D42124">
        <v>1400.661865234375</v>
      </c>
      <c r="E42124">
        <v>9.1899995803833008</v>
      </c>
    </row>
    <row r="42125" spans="1:5" x14ac:dyDescent="0.25">
      <c r="A42125" s="1">
        <v>46213</v>
      </c>
      <c r="B42125" s="4">
        <v>0.63537037037037036</v>
      </c>
      <c r="C42125" s="5" t="s">
        <v>54</v>
      </c>
      <c r="D42125">
        <v>1398.25</v>
      </c>
      <c r="E42125">
        <v>9.1899995803833008</v>
      </c>
    </row>
    <row r="42126" spans="1:5" x14ac:dyDescent="0.25">
      <c r="A42126" s="1">
        <v>46213</v>
      </c>
      <c r="B42126" s="4">
        <v>0.63549768518518523</v>
      </c>
      <c r="C42126" s="5" t="s">
        <v>54</v>
      </c>
      <c r="D42126">
        <v>1397.8162841796875</v>
      </c>
      <c r="E42126">
        <v>9.2299995422363281</v>
      </c>
    </row>
    <row r="42127" spans="1:5" x14ac:dyDescent="0.25">
      <c r="A42127" s="1">
        <v>46213</v>
      </c>
      <c r="B42127" s="4">
        <v>0.63564814814814818</v>
      </c>
      <c r="C42127" s="5" t="s">
        <v>54</v>
      </c>
      <c r="D42127">
        <v>1397.402587890625</v>
      </c>
      <c r="E42127">
        <v>9.7100000381469727</v>
      </c>
    </row>
    <row r="42128" spans="1:5" x14ac:dyDescent="0.25">
      <c r="A42128" s="1">
        <v>46213</v>
      </c>
      <c r="B42128" s="4">
        <v>0.63578703703703698</v>
      </c>
      <c r="C42128" s="5" t="s">
        <v>54</v>
      </c>
      <c r="D42128">
        <v>1394.95849609375</v>
      </c>
      <c r="E42128">
        <v>9.869999885559082</v>
      </c>
    </row>
    <row r="42129" spans="1:5" x14ac:dyDescent="0.25">
      <c r="A42129" s="1">
        <v>46213</v>
      </c>
      <c r="B42129" s="4">
        <v>0.63593750000000004</v>
      </c>
      <c r="C42129" s="5" t="s">
        <v>54</v>
      </c>
      <c r="D42129">
        <v>1395.033447265625</v>
      </c>
      <c r="E42129">
        <v>10.659999847412109</v>
      </c>
    </row>
    <row r="42130" spans="1:5" x14ac:dyDescent="0.25">
      <c r="A42130" s="1">
        <v>46213</v>
      </c>
      <c r="B42130" s="4">
        <v>0.63607638888888884</v>
      </c>
      <c r="C42130" s="5" t="s">
        <v>54</v>
      </c>
      <c r="D42130">
        <v>1385.6597900390625</v>
      </c>
      <c r="E42130">
        <v>8.119999885559082</v>
      </c>
    </row>
    <row r="42131" spans="1:5" x14ac:dyDescent="0.25">
      <c r="A42131" s="1">
        <v>46213</v>
      </c>
      <c r="B42131" s="4">
        <v>0.63651620370370365</v>
      </c>
      <c r="C42131" s="5" t="s">
        <v>54</v>
      </c>
      <c r="D42131">
        <v>1393.9228515625</v>
      </c>
      <c r="E42131">
        <v>9.0200004577636719</v>
      </c>
    </row>
    <row r="42132" spans="1:5" x14ac:dyDescent="0.25">
      <c r="A42132" s="1">
        <v>46213</v>
      </c>
      <c r="B42132" s="4">
        <v>0.63665509259259256</v>
      </c>
      <c r="C42132" s="5" t="s">
        <v>54</v>
      </c>
      <c r="D42132">
        <v>1397.743408203125</v>
      </c>
      <c r="E42132">
        <v>1.3700000047683716</v>
      </c>
    </row>
    <row r="42133" spans="1:5" x14ac:dyDescent="0.25">
      <c r="A42133" s="1">
        <v>46213</v>
      </c>
      <c r="B42133" s="4">
        <v>0.63709490740740737</v>
      </c>
      <c r="C42133" s="5" t="s">
        <v>54</v>
      </c>
      <c r="D42133">
        <v>1386.10107421875</v>
      </c>
      <c r="E42133">
        <v>9.6899995803833008</v>
      </c>
    </row>
    <row r="42134" spans="1:5" x14ac:dyDescent="0.25">
      <c r="A42134" s="1">
        <v>46213</v>
      </c>
      <c r="B42134" s="4">
        <v>0.63723379629629628</v>
      </c>
      <c r="C42134" s="5" t="s">
        <v>54</v>
      </c>
      <c r="D42134">
        <v>1370.45458984375</v>
      </c>
      <c r="E42134">
        <v>9.7600002288818359</v>
      </c>
    </row>
    <row r="42135" spans="1:5" x14ac:dyDescent="0.25">
      <c r="A42135" s="1">
        <v>46213</v>
      </c>
      <c r="B42135" s="4">
        <v>0.63739583333333338</v>
      </c>
      <c r="C42135" s="5" t="s">
        <v>54</v>
      </c>
      <c r="D42135">
        <v>1402.0982666015625</v>
      </c>
      <c r="E42135">
        <v>11.590000152587891</v>
      </c>
    </row>
    <row r="42136" spans="1:5" x14ac:dyDescent="0.25">
      <c r="A42136" s="1">
        <v>46213</v>
      </c>
      <c r="B42136" s="4">
        <v>0.63754629629629633</v>
      </c>
      <c r="C42136" s="5" t="s">
        <v>54</v>
      </c>
      <c r="D42136">
        <v>1389.3753662109375</v>
      </c>
      <c r="E42136">
        <v>9.2700004577636719</v>
      </c>
    </row>
    <row r="42137" spans="1:5" x14ac:dyDescent="0.25">
      <c r="A42137" s="1">
        <v>46213</v>
      </c>
      <c r="B42137" s="4">
        <v>0.63769675925925928</v>
      </c>
      <c r="C42137" s="5" t="s">
        <v>54</v>
      </c>
      <c r="D42137">
        <v>1397.1846923828125</v>
      </c>
      <c r="E42137">
        <v>8.8299999237060547</v>
      </c>
    </row>
    <row r="42138" spans="1:5" x14ac:dyDescent="0.25">
      <c r="A42138" s="1">
        <v>46213</v>
      </c>
      <c r="B42138" s="4">
        <v>0.63785879629629627</v>
      </c>
      <c r="C42138" s="5" t="s">
        <v>54</v>
      </c>
      <c r="D42138">
        <v>1390.205078125</v>
      </c>
      <c r="E42138">
        <v>9.3599996566772461</v>
      </c>
    </row>
    <row r="42139" spans="1:5" x14ac:dyDescent="0.25">
      <c r="A42139" s="1">
        <v>46213</v>
      </c>
      <c r="B42139" s="4">
        <v>0.63799768518518518</v>
      </c>
      <c r="C42139" s="5" t="s">
        <v>54</v>
      </c>
      <c r="D42139">
        <v>1396.19677734375</v>
      </c>
      <c r="E42139">
        <v>9.0399999618530273</v>
      </c>
    </row>
    <row r="42140" spans="1:5" x14ac:dyDescent="0.25">
      <c r="A42140" s="1">
        <v>46213</v>
      </c>
      <c r="B42140" s="4">
        <v>0.63814814814814813</v>
      </c>
      <c r="C42140" s="5" t="s">
        <v>54</v>
      </c>
      <c r="D42140">
        <v>1403.5299072265625</v>
      </c>
      <c r="E42140">
        <v>10.130000114440918</v>
      </c>
    </row>
    <row r="42141" spans="1:5" x14ac:dyDescent="0.25">
      <c r="A42141" s="1">
        <v>46213</v>
      </c>
      <c r="B42141" s="4">
        <v>0.63829861111111108</v>
      </c>
      <c r="C42141" s="5" t="s">
        <v>54</v>
      </c>
      <c r="D42141">
        <v>1400.273193359375</v>
      </c>
      <c r="E42141">
        <v>10.159999847412109</v>
      </c>
    </row>
    <row r="42142" spans="1:5" x14ac:dyDescent="0.25">
      <c r="A42142" s="1">
        <v>46213</v>
      </c>
      <c r="B42142" s="4">
        <v>0.63843749999999999</v>
      </c>
      <c r="C42142" s="5" t="s">
        <v>54</v>
      </c>
      <c r="D42142">
        <v>1398.65380859375</v>
      </c>
      <c r="E42142">
        <v>9.3599996566772461</v>
      </c>
    </row>
    <row r="42143" spans="1:5" x14ac:dyDescent="0.25">
      <c r="A42143" s="1">
        <v>46213</v>
      </c>
      <c r="B42143" s="4">
        <v>0.63858796296296294</v>
      </c>
      <c r="C42143" s="5" t="s">
        <v>54</v>
      </c>
      <c r="D42143">
        <v>1404.8988037109375</v>
      </c>
      <c r="E42143">
        <v>10.310000419616699</v>
      </c>
    </row>
    <row r="42144" spans="1:5" x14ac:dyDescent="0.25">
      <c r="A42144" s="1">
        <v>46213</v>
      </c>
      <c r="B42144" s="4">
        <v>0.63873842592592589</v>
      </c>
      <c r="C42144" s="5" t="s">
        <v>54</v>
      </c>
      <c r="D42144">
        <v>1403.4019775390625</v>
      </c>
      <c r="E42144">
        <v>8.4300003051757813</v>
      </c>
    </row>
    <row r="42145" spans="1:5" x14ac:dyDescent="0.25">
      <c r="A42145" s="1">
        <v>46213</v>
      </c>
      <c r="B42145" s="4">
        <v>0.6388773148148148</v>
      </c>
      <c r="C42145" s="5" t="s">
        <v>54</v>
      </c>
      <c r="D42145">
        <v>1401.767333984375</v>
      </c>
      <c r="E42145">
        <v>9.4899997711181641</v>
      </c>
    </row>
    <row r="42146" spans="1:5" x14ac:dyDescent="0.25">
      <c r="A42146" s="1">
        <v>46213</v>
      </c>
      <c r="B42146" s="4">
        <v>0.6392592592592593</v>
      </c>
      <c r="C42146" s="5" t="s">
        <v>54</v>
      </c>
      <c r="D42146">
        <v>1405.4150390625</v>
      </c>
      <c r="E42146">
        <v>10.010000228881836</v>
      </c>
    </row>
    <row r="42147" spans="1:5" x14ac:dyDescent="0.25">
      <c r="A42147" s="1">
        <v>46213</v>
      </c>
      <c r="B42147" s="4">
        <v>0.63942129629629629</v>
      </c>
      <c r="C42147" s="5" t="s">
        <v>54</v>
      </c>
      <c r="D42147">
        <v>1405.81884765625</v>
      </c>
      <c r="E42147">
        <v>9.9399995803833008</v>
      </c>
    </row>
    <row r="42148" spans="1:5" x14ac:dyDescent="0.25">
      <c r="A42148" s="1">
        <v>46213</v>
      </c>
      <c r="B42148" s="4">
        <v>0.63958333333333328</v>
      </c>
      <c r="C42148" s="5" t="s">
        <v>54</v>
      </c>
      <c r="D42148">
        <v>1408.4210205078125</v>
      </c>
      <c r="E42148">
        <v>9.25</v>
      </c>
    </row>
    <row r="42149" spans="1:5" x14ac:dyDescent="0.25">
      <c r="A42149" s="1">
        <v>46213</v>
      </c>
      <c r="B42149" s="4">
        <v>0.63972222222222219</v>
      </c>
      <c r="C42149" s="5" t="s">
        <v>54</v>
      </c>
      <c r="D42149">
        <v>1404.876220703125</v>
      </c>
      <c r="E42149">
        <v>9.3299999237060547</v>
      </c>
    </row>
    <row r="42150" spans="1:5" x14ac:dyDescent="0.25">
      <c r="A42150" s="1">
        <v>46213</v>
      </c>
      <c r="B42150" s="4">
        <v>0.6401041666666667</v>
      </c>
      <c r="C42150" s="5" t="s">
        <v>54</v>
      </c>
      <c r="D42150">
        <v>1410.3790283203125</v>
      </c>
      <c r="E42150">
        <v>9.3599996566772461</v>
      </c>
    </row>
    <row r="42151" spans="1:5" x14ac:dyDescent="0.25">
      <c r="A42151" s="1">
        <v>46213</v>
      </c>
      <c r="B42151" s="4">
        <v>0.64026620370370368</v>
      </c>
      <c r="C42151" s="5" t="s">
        <v>54</v>
      </c>
      <c r="D42151">
        <v>1402.908203125</v>
      </c>
      <c r="E42151">
        <v>9.0100002288818359</v>
      </c>
    </row>
    <row r="42152" spans="1:5" x14ac:dyDescent="0.25">
      <c r="A42152" s="1">
        <v>46213</v>
      </c>
      <c r="B42152" s="4">
        <v>0.64041666666666663</v>
      </c>
      <c r="C42152" s="5" t="s">
        <v>54</v>
      </c>
      <c r="D42152">
        <v>1403.63525390625</v>
      </c>
      <c r="E42152">
        <v>11.649999618530273</v>
      </c>
    </row>
    <row r="42153" spans="1:5" x14ac:dyDescent="0.25">
      <c r="A42153" s="1">
        <v>46213</v>
      </c>
      <c r="B42153" s="4">
        <v>0.64056712962962958</v>
      </c>
      <c r="C42153" s="5" t="s">
        <v>54</v>
      </c>
      <c r="D42153">
        <v>1405.64599609375</v>
      </c>
      <c r="E42153">
        <v>10.189999580383301</v>
      </c>
    </row>
    <row r="42154" spans="1:5" x14ac:dyDescent="0.25">
      <c r="A42154" s="1">
        <v>46213</v>
      </c>
      <c r="B42154" s="4">
        <v>0.64071759259259264</v>
      </c>
      <c r="C42154" s="5" t="s">
        <v>54</v>
      </c>
      <c r="D42154">
        <v>1405.35498046875</v>
      </c>
      <c r="E42154">
        <v>10.180000305175781</v>
      </c>
    </row>
    <row r="42155" spans="1:5" x14ac:dyDescent="0.25">
      <c r="A42155" s="1">
        <v>46213</v>
      </c>
      <c r="B42155" s="4">
        <v>0.64086805555555559</v>
      </c>
      <c r="C42155" s="5" t="s">
        <v>54</v>
      </c>
      <c r="D42155">
        <v>1404.512451171875</v>
      </c>
      <c r="E42155">
        <v>9.8999996185302734</v>
      </c>
    </row>
    <row r="42156" spans="1:5" x14ac:dyDescent="0.25">
      <c r="A42156" s="1">
        <v>46213</v>
      </c>
      <c r="B42156" s="4">
        <v>0.64101851851851854</v>
      </c>
      <c r="C42156" s="5" t="s">
        <v>54</v>
      </c>
      <c r="D42156">
        <v>1405.4073486328125</v>
      </c>
      <c r="E42156">
        <v>10.899999618530273</v>
      </c>
    </row>
    <row r="42157" spans="1:5" x14ac:dyDescent="0.25">
      <c r="A42157" s="1">
        <v>46213</v>
      </c>
      <c r="B42157" s="4">
        <v>0.6416087962962963</v>
      </c>
      <c r="C42157" s="5" t="s">
        <v>54</v>
      </c>
      <c r="D42157">
        <v>1405.8668212890625</v>
      </c>
      <c r="E42157">
        <v>9.6700000762939453</v>
      </c>
    </row>
    <row r="42158" spans="1:5" x14ac:dyDescent="0.25">
      <c r="A42158" s="1">
        <v>46213</v>
      </c>
      <c r="B42158" s="4">
        <v>0.64177083333333329</v>
      </c>
      <c r="C42158" s="5" t="s">
        <v>54</v>
      </c>
      <c r="D42158">
        <v>1402.303955078125</v>
      </c>
      <c r="E42158">
        <v>11.140000343322754</v>
      </c>
    </row>
    <row r="42159" spans="1:5" x14ac:dyDescent="0.25">
      <c r="A42159" s="1">
        <v>46213</v>
      </c>
      <c r="B42159" s="4">
        <v>0.64193287037037039</v>
      </c>
      <c r="C42159" s="5" t="s">
        <v>54</v>
      </c>
      <c r="D42159">
        <v>1400.9197998046875</v>
      </c>
      <c r="E42159">
        <v>10.159999847412109</v>
      </c>
    </row>
    <row r="42160" spans="1:5" x14ac:dyDescent="0.25">
      <c r="A42160" s="1">
        <v>46213</v>
      </c>
      <c r="B42160" s="4">
        <v>0.6420717592592593</v>
      </c>
      <c r="C42160" s="5" t="s">
        <v>54</v>
      </c>
      <c r="D42160">
        <v>1403.0611572265625</v>
      </c>
      <c r="E42160">
        <v>9</v>
      </c>
    </row>
    <row r="42161" spans="1:5" x14ac:dyDescent="0.25">
      <c r="A42161" s="1">
        <v>46213</v>
      </c>
      <c r="B42161" s="4">
        <v>0.64222222222222225</v>
      </c>
      <c r="C42161" s="5" t="s">
        <v>54</v>
      </c>
      <c r="D42161">
        <v>1402.4091796875</v>
      </c>
      <c r="E42161">
        <v>9.869999885559082</v>
      </c>
    </row>
    <row r="42162" spans="1:5" x14ac:dyDescent="0.25">
      <c r="A42162" s="1">
        <v>46213</v>
      </c>
      <c r="B42162" s="4">
        <v>0.64236111111111116</v>
      </c>
      <c r="C42162" s="5" t="s">
        <v>54</v>
      </c>
      <c r="D42162">
        <v>1397.96435546875</v>
      </c>
      <c r="E42162">
        <v>9.880000114440918</v>
      </c>
    </row>
    <row r="42163" spans="1:5" x14ac:dyDescent="0.25">
      <c r="A42163" s="1">
        <v>46213</v>
      </c>
      <c r="B42163" s="4">
        <v>0.64266203703703706</v>
      </c>
      <c r="C42163" s="5" t="s">
        <v>54</v>
      </c>
      <c r="D42163">
        <v>1402.0955810546875</v>
      </c>
      <c r="E42163">
        <v>9.880000114440918</v>
      </c>
    </row>
    <row r="42164" spans="1:5" x14ac:dyDescent="0.25">
      <c r="A42164" s="1">
        <v>46213</v>
      </c>
      <c r="B42164" s="4">
        <v>0.64298611111111115</v>
      </c>
      <c r="C42164" s="5" t="s">
        <v>54</v>
      </c>
      <c r="D42164">
        <v>1402.977783203125</v>
      </c>
      <c r="E42164">
        <v>9.6599998474121094</v>
      </c>
    </row>
    <row r="42165" spans="1:5" x14ac:dyDescent="0.25">
      <c r="A42165" s="1">
        <v>46213</v>
      </c>
      <c r="B42165" s="4">
        <v>0.64315972222222217</v>
      </c>
      <c r="C42165" s="5" t="s">
        <v>54</v>
      </c>
      <c r="D42165">
        <v>1399.253173828125</v>
      </c>
      <c r="E42165">
        <v>9.9099998474121094</v>
      </c>
    </row>
    <row r="42166" spans="1:5" x14ac:dyDescent="0.25">
      <c r="A42166" s="1">
        <v>46213</v>
      </c>
      <c r="B42166" s="4">
        <v>0.64331018518518523</v>
      </c>
      <c r="C42166" s="5" t="s">
        <v>54</v>
      </c>
      <c r="D42166">
        <v>1397.939208984375</v>
      </c>
      <c r="E42166">
        <v>9.0399999618530273</v>
      </c>
    </row>
    <row r="42167" spans="1:5" x14ac:dyDescent="0.25">
      <c r="A42167" s="1">
        <v>46213</v>
      </c>
      <c r="B42167" s="4">
        <v>0.64346064814814818</v>
      </c>
      <c r="C42167" s="5" t="s">
        <v>54</v>
      </c>
      <c r="D42167">
        <v>1404.03369140625</v>
      </c>
      <c r="E42167">
        <v>10.199999809265137</v>
      </c>
    </row>
    <row r="42168" spans="1:5" x14ac:dyDescent="0.25">
      <c r="A42168" s="1">
        <v>46213</v>
      </c>
      <c r="B42168" s="4">
        <v>0.64361111111111113</v>
      </c>
      <c r="C42168" s="5" t="s">
        <v>54</v>
      </c>
      <c r="D42168">
        <v>1405.6434326171875</v>
      </c>
      <c r="E42168">
        <v>9.8999996185302734</v>
      </c>
    </row>
    <row r="42169" spans="1:5" x14ac:dyDescent="0.25">
      <c r="A42169" s="1">
        <v>46213</v>
      </c>
      <c r="B42169" s="4">
        <v>0.64376157407407408</v>
      </c>
      <c r="C42169" s="5" t="s">
        <v>54</v>
      </c>
      <c r="D42169">
        <v>1404.971435546875</v>
      </c>
      <c r="E42169">
        <v>9.7100000381469727</v>
      </c>
    </row>
    <row r="42170" spans="1:5" x14ac:dyDescent="0.25">
      <c r="A42170" s="1">
        <v>46213</v>
      </c>
      <c r="B42170" s="4">
        <v>0.64392361111111107</v>
      </c>
      <c r="C42170" s="5" t="s">
        <v>54</v>
      </c>
      <c r="D42170">
        <v>1406.112060546875</v>
      </c>
      <c r="E42170">
        <v>9.9899997711181641</v>
      </c>
    </row>
    <row r="42171" spans="1:5" x14ac:dyDescent="0.25">
      <c r="A42171" s="1">
        <v>46213</v>
      </c>
      <c r="B42171" s="4">
        <v>0.64407407407407402</v>
      </c>
      <c r="C42171" s="5" t="s">
        <v>54</v>
      </c>
      <c r="D42171">
        <v>1406.295166015625</v>
      </c>
      <c r="E42171">
        <v>10.270000457763672</v>
      </c>
    </row>
    <row r="42172" spans="1:5" x14ac:dyDescent="0.25">
      <c r="A42172" s="1">
        <v>46213</v>
      </c>
      <c r="B42172" s="4">
        <v>0.64422453703703708</v>
      </c>
      <c r="C42172" s="5" t="s">
        <v>54</v>
      </c>
      <c r="D42172">
        <v>1403.4144287109375</v>
      </c>
      <c r="E42172">
        <v>10.029999732971191</v>
      </c>
    </row>
    <row r="42173" spans="1:5" x14ac:dyDescent="0.25">
      <c r="A42173" s="1">
        <v>46213</v>
      </c>
      <c r="B42173" s="4">
        <v>0.64436342592592588</v>
      </c>
      <c r="C42173" s="5" t="s">
        <v>54</v>
      </c>
      <c r="D42173">
        <v>1405.53076171875</v>
      </c>
      <c r="E42173">
        <v>9.4399995803833008</v>
      </c>
    </row>
    <row r="42174" spans="1:5" x14ac:dyDescent="0.25">
      <c r="A42174" s="1">
        <v>46213</v>
      </c>
      <c r="B42174" s="4">
        <v>0.64466435185185189</v>
      </c>
      <c r="C42174" s="5" t="s">
        <v>54</v>
      </c>
      <c r="D42174">
        <v>1403.2496337890625</v>
      </c>
      <c r="E42174">
        <v>10.590000152587891</v>
      </c>
    </row>
    <row r="42175" spans="1:5" x14ac:dyDescent="0.25">
      <c r="A42175" s="1">
        <v>46213</v>
      </c>
      <c r="B42175" s="4">
        <v>0.64481481481481484</v>
      </c>
      <c r="C42175" s="5" t="s">
        <v>54</v>
      </c>
      <c r="D42175">
        <v>1400.922607421875</v>
      </c>
      <c r="E42175">
        <v>10.079999923706055</v>
      </c>
    </row>
    <row r="42176" spans="1:5" x14ac:dyDescent="0.25">
      <c r="A42176" s="1">
        <v>46213</v>
      </c>
      <c r="B42176" s="4">
        <v>0.64496527777777779</v>
      </c>
      <c r="C42176" s="5" t="s">
        <v>54</v>
      </c>
      <c r="D42176">
        <v>1396.58544921875</v>
      </c>
      <c r="E42176">
        <v>9.1499996185302734</v>
      </c>
    </row>
    <row r="42177" spans="1:5" x14ac:dyDescent="0.25">
      <c r="A42177" s="1">
        <v>46213</v>
      </c>
      <c r="B42177" s="4">
        <v>0.64512731481481478</v>
      </c>
      <c r="C42177" s="5" t="s">
        <v>54</v>
      </c>
      <c r="D42177">
        <v>1400.992919921875</v>
      </c>
      <c r="E42177">
        <v>10.569999694824219</v>
      </c>
    </row>
    <row r="42178" spans="1:5" x14ac:dyDescent="0.25">
      <c r="A42178" s="1">
        <v>46213</v>
      </c>
      <c r="B42178" s="4">
        <v>0.64528935185185188</v>
      </c>
      <c r="C42178" s="5" t="s">
        <v>54</v>
      </c>
      <c r="D42178">
        <v>1397.232421875</v>
      </c>
      <c r="E42178">
        <v>10.770000457763672</v>
      </c>
    </row>
    <row r="42179" spans="1:5" x14ac:dyDescent="0.25">
      <c r="A42179" s="1">
        <v>46213</v>
      </c>
      <c r="B42179" s="4">
        <v>0.64542824074074079</v>
      </c>
      <c r="C42179" s="5" t="s">
        <v>54</v>
      </c>
      <c r="D42179">
        <v>1396.833740234375</v>
      </c>
      <c r="E42179">
        <v>8.369999885559082</v>
      </c>
    </row>
    <row r="42180" spans="1:5" x14ac:dyDescent="0.25">
      <c r="A42180" s="1">
        <v>46213</v>
      </c>
      <c r="B42180" s="4">
        <v>0.64557870370370374</v>
      </c>
      <c r="C42180" s="5" t="s">
        <v>54</v>
      </c>
      <c r="D42180">
        <v>1393.8753662109375</v>
      </c>
      <c r="E42180">
        <v>8.8199996948242188</v>
      </c>
    </row>
    <row r="42181" spans="1:5" x14ac:dyDescent="0.25">
      <c r="A42181" s="1">
        <v>46213</v>
      </c>
      <c r="B42181" s="4">
        <v>0.64572916666666669</v>
      </c>
      <c r="C42181" s="5" t="s">
        <v>54</v>
      </c>
      <c r="D42181">
        <v>1397.2623291015625</v>
      </c>
      <c r="E42181">
        <v>10.229999542236328</v>
      </c>
    </row>
    <row r="42182" spans="1:5" x14ac:dyDescent="0.25">
      <c r="A42182" s="1">
        <v>46213</v>
      </c>
      <c r="B42182" s="4">
        <v>0.64589120370370368</v>
      </c>
      <c r="C42182" s="5" t="s">
        <v>54</v>
      </c>
      <c r="D42182">
        <v>1399.5611572265625</v>
      </c>
      <c r="E42182">
        <v>9.9899997711181641</v>
      </c>
    </row>
    <row r="42183" spans="1:5" x14ac:dyDescent="0.25">
      <c r="A42183" s="1">
        <v>46213</v>
      </c>
      <c r="B42183" s="4">
        <v>0.64604166666666663</v>
      </c>
      <c r="C42183" s="5" t="s">
        <v>54</v>
      </c>
      <c r="D42183">
        <v>1395.5400390625</v>
      </c>
      <c r="E42183">
        <v>9.6499996185302734</v>
      </c>
    </row>
    <row r="42184" spans="1:5" x14ac:dyDescent="0.25">
      <c r="A42184" s="1">
        <v>46213</v>
      </c>
      <c r="B42184" s="4">
        <v>0.64618055555555554</v>
      </c>
      <c r="C42184" s="5" t="s">
        <v>54</v>
      </c>
      <c r="D42184">
        <v>1400.0826416015625</v>
      </c>
      <c r="E42184">
        <v>10.039999961853027</v>
      </c>
    </row>
    <row r="42185" spans="1:5" x14ac:dyDescent="0.25">
      <c r="A42185" s="1">
        <v>46213</v>
      </c>
      <c r="B42185" s="4">
        <v>0.64637731481481486</v>
      </c>
      <c r="C42185" s="5" t="s">
        <v>54</v>
      </c>
      <c r="D42185">
        <v>1397.0191650390625</v>
      </c>
      <c r="E42185">
        <v>13.829999923706055</v>
      </c>
    </row>
    <row r="42186" spans="1:5" x14ac:dyDescent="0.25">
      <c r="A42186" s="1">
        <v>46213</v>
      </c>
      <c r="B42186" s="4">
        <v>0.64652777777777781</v>
      </c>
      <c r="C42186" s="5" t="s">
        <v>54</v>
      </c>
      <c r="D42186">
        <v>1398.6260986328125</v>
      </c>
      <c r="E42186">
        <v>9.5200004577636719</v>
      </c>
    </row>
    <row r="42187" spans="1:5" x14ac:dyDescent="0.25">
      <c r="A42187" s="1">
        <v>46213</v>
      </c>
      <c r="B42187" s="4">
        <v>0.64666666666666661</v>
      </c>
      <c r="C42187" s="5" t="s">
        <v>54</v>
      </c>
      <c r="D42187">
        <v>1397.5606689453125</v>
      </c>
      <c r="E42187">
        <v>9.6999998092651367</v>
      </c>
    </row>
    <row r="42188" spans="1:5" x14ac:dyDescent="0.25">
      <c r="A42188" s="1">
        <v>46213</v>
      </c>
      <c r="B42188" s="4">
        <v>0.64681712962962967</v>
      </c>
      <c r="C42188" s="5" t="s">
        <v>54</v>
      </c>
      <c r="D42188">
        <v>1399.395751953125</v>
      </c>
      <c r="E42188">
        <v>9.8199996948242188</v>
      </c>
    </row>
    <row r="42189" spans="1:5" x14ac:dyDescent="0.25">
      <c r="A42189" s="1">
        <v>46213</v>
      </c>
      <c r="B42189" s="4">
        <v>0.64695601851851847</v>
      </c>
      <c r="C42189" s="5" t="s">
        <v>54</v>
      </c>
      <c r="D42189">
        <v>1395.6654052734375</v>
      </c>
      <c r="E42189">
        <v>8.3199996948242188</v>
      </c>
    </row>
    <row r="42190" spans="1:5" x14ac:dyDescent="0.25">
      <c r="A42190" s="1">
        <v>46213</v>
      </c>
      <c r="B42190" s="4">
        <v>0.64711805555555557</v>
      </c>
      <c r="C42190" s="5" t="s">
        <v>54</v>
      </c>
      <c r="D42190">
        <v>1394.04052734375</v>
      </c>
      <c r="E42190">
        <v>9.4399995803833008</v>
      </c>
    </row>
    <row r="42191" spans="1:5" x14ac:dyDescent="0.25">
      <c r="A42191" s="1">
        <v>46213</v>
      </c>
      <c r="B42191" s="4">
        <v>0.64725694444444448</v>
      </c>
      <c r="C42191" s="5" t="s">
        <v>54</v>
      </c>
      <c r="D42191">
        <v>1399.9873046875</v>
      </c>
      <c r="E42191">
        <v>8.8500003814697266</v>
      </c>
    </row>
    <row r="42192" spans="1:5" x14ac:dyDescent="0.25">
      <c r="A42192" s="1">
        <v>46213</v>
      </c>
      <c r="B42192" s="4">
        <v>0.64740740740740743</v>
      </c>
      <c r="C42192" s="5" t="s">
        <v>54</v>
      </c>
      <c r="D42192">
        <v>1399.8319091796875</v>
      </c>
      <c r="E42192">
        <v>9.2399997711181641</v>
      </c>
    </row>
    <row r="42193" spans="1:5" x14ac:dyDescent="0.25">
      <c r="A42193" s="1">
        <v>46213</v>
      </c>
      <c r="B42193" s="4">
        <v>0.64755787037037038</v>
      </c>
      <c r="C42193" s="5" t="s">
        <v>54</v>
      </c>
      <c r="D42193">
        <v>1396.47021484375</v>
      </c>
      <c r="E42193">
        <v>9.2799997329711914</v>
      </c>
    </row>
    <row r="42194" spans="1:5" x14ac:dyDescent="0.25">
      <c r="A42194" s="1">
        <v>46213</v>
      </c>
      <c r="B42194" s="4">
        <v>0.64770833333333333</v>
      </c>
      <c r="C42194" s="5" t="s">
        <v>54</v>
      </c>
      <c r="D42194">
        <v>1396.2366943359375</v>
      </c>
      <c r="E42194">
        <v>10.189999580383301</v>
      </c>
    </row>
    <row r="42195" spans="1:5" x14ac:dyDescent="0.25">
      <c r="A42195" s="1">
        <v>46213</v>
      </c>
      <c r="B42195" s="4">
        <v>0.64785879629629628</v>
      </c>
      <c r="C42195" s="5" t="s">
        <v>54</v>
      </c>
      <c r="D42195">
        <v>1400.01513671875</v>
      </c>
      <c r="E42195">
        <v>9.8199996948242188</v>
      </c>
    </row>
    <row r="42196" spans="1:5" x14ac:dyDescent="0.25">
      <c r="A42196" s="1">
        <v>46213</v>
      </c>
      <c r="B42196" s="4">
        <v>0.64800925925925923</v>
      </c>
      <c r="C42196" s="5" t="s">
        <v>54</v>
      </c>
      <c r="D42196">
        <v>1394.13330078125</v>
      </c>
      <c r="E42196">
        <v>9.3400001525878906</v>
      </c>
    </row>
    <row r="42197" spans="1:5" x14ac:dyDescent="0.25">
      <c r="A42197" s="1">
        <v>46213</v>
      </c>
      <c r="B42197" s="4">
        <v>0.64818287037037037</v>
      </c>
      <c r="C42197" s="5" t="s">
        <v>54</v>
      </c>
      <c r="D42197">
        <v>1396.08154296875</v>
      </c>
      <c r="E42197">
        <v>11.25</v>
      </c>
    </row>
    <row r="42198" spans="1:5" x14ac:dyDescent="0.25">
      <c r="A42198" s="1">
        <v>46213</v>
      </c>
      <c r="B42198" s="4">
        <v>0.64850694444444446</v>
      </c>
      <c r="C42198" s="5" t="s">
        <v>54</v>
      </c>
      <c r="D42198">
        <v>1397.7161865234375</v>
      </c>
      <c r="E42198">
        <v>13.270000457763672</v>
      </c>
    </row>
    <row r="42199" spans="1:5" x14ac:dyDescent="0.25">
      <c r="A42199" s="1">
        <v>46213</v>
      </c>
      <c r="B42199" s="4">
        <v>0.6486574074074074</v>
      </c>
      <c r="C42199" s="5" t="s">
        <v>54</v>
      </c>
      <c r="D42199">
        <v>1395.5274658203125</v>
      </c>
      <c r="E42199">
        <v>9.8900003433227539</v>
      </c>
    </row>
    <row r="42200" spans="1:5" x14ac:dyDescent="0.25">
      <c r="A42200" s="1">
        <v>46213</v>
      </c>
      <c r="B42200" s="4">
        <v>0.64879629629629632</v>
      </c>
      <c r="C42200" s="5" t="s">
        <v>54</v>
      </c>
      <c r="D42200">
        <v>1388.93408203125</v>
      </c>
      <c r="E42200">
        <v>9.7200002670288086</v>
      </c>
    </row>
    <row r="42201" spans="1:5" x14ac:dyDescent="0.25">
      <c r="A42201" s="1">
        <v>46213</v>
      </c>
      <c r="B42201" s="4">
        <v>0.64900462962962968</v>
      </c>
      <c r="C42201" s="5" t="s">
        <v>54</v>
      </c>
      <c r="D42201">
        <v>1331.7694091796875</v>
      </c>
      <c r="E42201">
        <v>3.440000057220459</v>
      </c>
    </row>
    <row r="42202" spans="1:5" x14ac:dyDescent="0.25">
      <c r="A42202" s="1">
        <v>46213</v>
      </c>
      <c r="B42202" s="4">
        <v>0.64915509259259263</v>
      </c>
      <c r="C42202" s="5" t="s">
        <v>54</v>
      </c>
      <c r="D42202">
        <v>1382.939697265625</v>
      </c>
      <c r="E42202">
        <v>9.2600002288818359</v>
      </c>
    </row>
    <row r="42203" spans="1:5" x14ac:dyDescent="0.25">
      <c r="A42203" s="1">
        <v>46213</v>
      </c>
      <c r="B42203" s="4">
        <v>0.64930555555555558</v>
      </c>
      <c r="C42203" s="5" t="s">
        <v>54</v>
      </c>
      <c r="D42203">
        <v>1382.9248046875</v>
      </c>
      <c r="E42203">
        <v>9.619999885559082</v>
      </c>
    </row>
    <row r="42204" spans="1:5" x14ac:dyDescent="0.25">
      <c r="A42204" s="1">
        <v>46213</v>
      </c>
      <c r="B42204" s="4">
        <v>0.64945601851851853</v>
      </c>
      <c r="C42204" s="5" t="s">
        <v>54</v>
      </c>
      <c r="D42204">
        <v>1384.06298828125</v>
      </c>
      <c r="E42204">
        <v>9.3100004196166992</v>
      </c>
    </row>
    <row r="42205" spans="1:5" x14ac:dyDescent="0.25">
      <c r="A42205" s="1">
        <v>46213</v>
      </c>
      <c r="B42205" s="4">
        <v>0.64959490740740744</v>
      </c>
      <c r="C42205" s="5" t="s">
        <v>54</v>
      </c>
      <c r="D42205">
        <v>1388.680908203125</v>
      </c>
      <c r="E42205">
        <v>9.1400003433227539</v>
      </c>
    </row>
    <row r="42206" spans="1:5" x14ac:dyDescent="0.25">
      <c r="A42206" s="1">
        <v>46213</v>
      </c>
      <c r="B42206" s="4">
        <v>0.64974537037037039</v>
      </c>
      <c r="C42206" s="5" t="s">
        <v>54</v>
      </c>
      <c r="D42206">
        <v>1386.22900390625</v>
      </c>
      <c r="E42206">
        <v>9.1800003051757813</v>
      </c>
    </row>
    <row r="42207" spans="1:5" x14ac:dyDescent="0.25">
      <c r="A42207" s="1">
        <v>46213</v>
      </c>
      <c r="B42207" s="4">
        <v>0.6498842592592593</v>
      </c>
      <c r="C42207" s="5" t="s">
        <v>54</v>
      </c>
      <c r="D42207">
        <v>1378.2967529296875</v>
      </c>
      <c r="E42207">
        <v>9.8999996185302734</v>
      </c>
    </row>
    <row r="42208" spans="1:5" x14ac:dyDescent="0.25">
      <c r="A42208" s="1">
        <v>46213</v>
      </c>
      <c r="B42208" s="4">
        <v>0.65003472222222225</v>
      </c>
      <c r="C42208" s="5" t="s">
        <v>54</v>
      </c>
      <c r="D42208">
        <v>1383.1202392578125</v>
      </c>
      <c r="E42208">
        <v>10.25</v>
      </c>
    </row>
    <row r="42209" spans="1:5" x14ac:dyDescent="0.25">
      <c r="A42209" s="1">
        <v>46213</v>
      </c>
      <c r="B42209" s="4">
        <v>0.65019675925925924</v>
      </c>
      <c r="C42209" s="5" t="s">
        <v>54</v>
      </c>
      <c r="D42209">
        <v>1378.52978515625</v>
      </c>
      <c r="E42209">
        <v>9.3599996566772461</v>
      </c>
    </row>
    <row r="42210" spans="1:5" x14ac:dyDescent="0.25">
      <c r="A42210" s="1">
        <v>46213</v>
      </c>
      <c r="B42210" s="4">
        <v>0.65035879629629634</v>
      </c>
      <c r="C42210" s="5" t="s">
        <v>54</v>
      </c>
      <c r="D42210">
        <v>1381.405517578125</v>
      </c>
      <c r="E42210">
        <v>9.7399997711181641</v>
      </c>
    </row>
    <row r="42211" spans="1:5" x14ac:dyDescent="0.25">
      <c r="A42211" s="1">
        <v>46213</v>
      </c>
      <c r="B42211" s="4">
        <v>0.65052083333333333</v>
      </c>
      <c r="C42211" s="5" t="s">
        <v>54</v>
      </c>
      <c r="D42211">
        <v>1382.42822265625</v>
      </c>
      <c r="E42211">
        <v>10.289999961853027</v>
      </c>
    </row>
    <row r="42212" spans="1:5" x14ac:dyDescent="0.25">
      <c r="A42212" s="1">
        <v>46213</v>
      </c>
      <c r="B42212" s="4">
        <v>0.65069444444444446</v>
      </c>
      <c r="C42212" s="5" t="s">
        <v>54</v>
      </c>
      <c r="D42212">
        <v>1378.95361328125</v>
      </c>
      <c r="E42212">
        <v>11.119999885559082</v>
      </c>
    </row>
    <row r="42213" spans="1:5" x14ac:dyDescent="0.25">
      <c r="A42213" s="1">
        <v>46213</v>
      </c>
      <c r="B42213" s="4">
        <v>0.65083333333333337</v>
      </c>
      <c r="C42213" s="5" t="s">
        <v>54</v>
      </c>
      <c r="D42213">
        <v>1376.5494384765625</v>
      </c>
      <c r="E42213">
        <v>9.4799995422363281</v>
      </c>
    </row>
    <row r="42214" spans="1:5" x14ac:dyDescent="0.25">
      <c r="A42214" s="1">
        <v>46213</v>
      </c>
      <c r="B42214" s="4">
        <v>0.65098379629629632</v>
      </c>
      <c r="C42214" s="5" t="s">
        <v>54</v>
      </c>
      <c r="D42214">
        <v>1381.0521240234375</v>
      </c>
      <c r="E42214">
        <v>9.2600002288818359</v>
      </c>
    </row>
    <row r="42215" spans="1:5" x14ac:dyDescent="0.25">
      <c r="A42215" s="1">
        <v>46213</v>
      </c>
      <c r="B42215" s="4">
        <v>0.65114583333333331</v>
      </c>
      <c r="C42215" s="5" t="s">
        <v>54</v>
      </c>
      <c r="D42215">
        <v>1381.0166015625</v>
      </c>
      <c r="E42215">
        <v>9.8100004196166992</v>
      </c>
    </row>
    <row r="42216" spans="1:5" x14ac:dyDescent="0.25">
      <c r="A42216" s="1">
        <v>46213</v>
      </c>
      <c r="B42216" s="4">
        <v>0.65129629629629626</v>
      </c>
      <c r="C42216" s="5" t="s">
        <v>54</v>
      </c>
      <c r="D42216">
        <v>1386.9183349609375</v>
      </c>
      <c r="E42216">
        <v>10.229999542236328</v>
      </c>
    </row>
    <row r="42217" spans="1:5" x14ac:dyDescent="0.25">
      <c r="A42217" s="1">
        <v>46213</v>
      </c>
      <c r="B42217" s="4">
        <v>0.65144675925925921</v>
      </c>
      <c r="C42217" s="5" t="s">
        <v>54</v>
      </c>
      <c r="D42217">
        <v>1386.7679443359375</v>
      </c>
      <c r="E42217">
        <v>9.25</v>
      </c>
    </row>
    <row r="42218" spans="1:5" x14ac:dyDescent="0.25">
      <c r="A42218" s="1">
        <v>46213</v>
      </c>
      <c r="B42218" s="4">
        <v>0.65158564814814812</v>
      </c>
      <c r="C42218" s="5" t="s">
        <v>54</v>
      </c>
      <c r="D42218">
        <v>1386.9361572265625</v>
      </c>
      <c r="E42218">
        <v>9.9200000762939453</v>
      </c>
    </row>
    <row r="42219" spans="1:5" x14ac:dyDescent="0.25">
      <c r="A42219" s="1">
        <v>46213</v>
      </c>
      <c r="B42219" s="4">
        <v>0.65173611111111107</v>
      </c>
      <c r="C42219" s="5" t="s">
        <v>54</v>
      </c>
      <c r="D42219">
        <v>1388.768310546875</v>
      </c>
      <c r="E42219">
        <v>9.8999996185302734</v>
      </c>
    </row>
    <row r="42220" spans="1:5" x14ac:dyDescent="0.25">
      <c r="A42220" s="1">
        <v>46213</v>
      </c>
      <c r="B42220" s="4">
        <v>0.65189814814814817</v>
      </c>
      <c r="C42220" s="5" t="s">
        <v>54</v>
      </c>
      <c r="D42220">
        <v>1387.8709716796875</v>
      </c>
      <c r="E42220">
        <v>9.8500003814697266</v>
      </c>
    </row>
    <row r="42221" spans="1:5" x14ac:dyDescent="0.25">
      <c r="A42221" s="1">
        <v>46213</v>
      </c>
      <c r="B42221" s="4">
        <v>0.65204861111111112</v>
      </c>
      <c r="C42221" s="5" t="s">
        <v>54</v>
      </c>
      <c r="D42221">
        <v>1386.94091796875</v>
      </c>
      <c r="E42221">
        <v>9.3900003433227539</v>
      </c>
    </row>
    <row r="42222" spans="1:5" x14ac:dyDescent="0.25">
      <c r="A42222" s="1">
        <v>46213</v>
      </c>
      <c r="B42222" s="4">
        <v>0.65218750000000003</v>
      </c>
      <c r="C42222" s="5" t="s">
        <v>54</v>
      </c>
      <c r="D42222">
        <v>1389.9091796875</v>
      </c>
      <c r="E42222">
        <v>10.420000076293945</v>
      </c>
    </row>
    <row r="42223" spans="1:5" x14ac:dyDescent="0.25">
      <c r="A42223" s="1">
        <v>46213</v>
      </c>
      <c r="B42223" s="4">
        <v>0.65234953703703702</v>
      </c>
      <c r="C42223" s="5" t="s">
        <v>54</v>
      </c>
      <c r="D42223">
        <v>1393.744873046875</v>
      </c>
      <c r="E42223">
        <v>10.989999771118164</v>
      </c>
    </row>
    <row r="42224" spans="1:5" x14ac:dyDescent="0.25">
      <c r="A42224" s="1">
        <v>46213</v>
      </c>
      <c r="B42224" s="4">
        <v>0.65248842592592593</v>
      </c>
      <c r="C42224" s="5" t="s">
        <v>54</v>
      </c>
      <c r="D42224">
        <v>1392.30810546875</v>
      </c>
      <c r="E42224">
        <v>8.619999885559082</v>
      </c>
    </row>
    <row r="42225" spans="1:5" x14ac:dyDescent="0.25">
      <c r="A42225" s="1">
        <v>46213</v>
      </c>
      <c r="B42225" s="4">
        <v>0.65263888888888888</v>
      </c>
      <c r="C42225" s="5" t="s">
        <v>54</v>
      </c>
      <c r="D42225">
        <v>1392.336181640625</v>
      </c>
      <c r="E42225">
        <v>9.5500001907348633</v>
      </c>
    </row>
    <row r="42226" spans="1:5" x14ac:dyDescent="0.25">
      <c r="A42226" s="1">
        <v>46213</v>
      </c>
      <c r="B42226" s="4">
        <v>0.65278935185185183</v>
      </c>
      <c r="C42226" s="5" t="s">
        <v>54</v>
      </c>
      <c r="D42226">
        <v>1393.025390625</v>
      </c>
      <c r="E42226">
        <v>10.029999732971191</v>
      </c>
    </row>
    <row r="42227" spans="1:5" x14ac:dyDescent="0.25">
      <c r="A42227" s="1">
        <v>46213</v>
      </c>
      <c r="B42227" s="4">
        <v>0.65293981481481478</v>
      </c>
      <c r="C42227" s="5" t="s">
        <v>54</v>
      </c>
      <c r="D42227">
        <v>1392.464111328125</v>
      </c>
      <c r="E42227">
        <v>10.300000190734863</v>
      </c>
    </row>
    <row r="42228" spans="1:5" x14ac:dyDescent="0.25">
      <c r="A42228" s="1">
        <v>46213</v>
      </c>
      <c r="B42228" s="4">
        <v>0.65309027777777773</v>
      </c>
      <c r="C42228" s="5" t="s">
        <v>54</v>
      </c>
      <c r="D42228">
        <v>1393.7799072265625</v>
      </c>
      <c r="E42228">
        <v>10.289999961853027</v>
      </c>
    </row>
    <row r="42229" spans="1:5" x14ac:dyDescent="0.25">
      <c r="A42229" s="1">
        <v>46213</v>
      </c>
      <c r="B42229" s="4">
        <v>0.65324074074074079</v>
      </c>
      <c r="C42229" s="5" t="s">
        <v>54</v>
      </c>
      <c r="D42229">
        <v>1394.005859375</v>
      </c>
      <c r="E42229">
        <v>9.1000003814697266</v>
      </c>
    </row>
    <row r="42230" spans="1:5" x14ac:dyDescent="0.25">
      <c r="A42230" s="1">
        <v>46213</v>
      </c>
      <c r="B42230" s="4">
        <v>0.65337962962962959</v>
      </c>
      <c r="C42230" s="5" t="s">
        <v>54</v>
      </c>
      <c r="D42230">
        <v>1395.1114501953125</v>
      </c>
      <c r="E42230">
        <v>8.5100002288818359</v>
      </c>
    </row>
    <row r="42231" spans="1:5" x14ac:dyDescent="0.25">
      <c r="A42231" s="1">
        <v>46213</v>
      </c>
      <c r="B42231" s="4">
        <v>0.65369212962962964</v>
      </c>
      <c r="C42231" s="5" t="s">
        <v>54</v>
      </c>
      <c r="D42231">
        <v>1389.869140625</v>
      </c>
      <c r="E42231">
        <v>12.890000343322754</v>
      </c>
    </row>
    <row r="42232" spans="1:5" x14ac:dyDescent="0.25">
      <c r="A42232" s="1">
        <v>46213</v>
      </c>
      <c r="B42232" s="4">
        <v>0.65489583333333334</v>
      </c>
      <c r="C42232" s="5" t="s">
        <v>54</v>
      </c>
      <c r="D42232">
        <v>1375.59912109375</v>
      </c>
      <c r="E42232">
        <v>16.520000457763672</v>
      </c>
    </row>
    <row r="42233" spans="1:5" x14ac:dyDescent="0.25">
      <c r="A42233" s="1">
        <v>46213</v>
      </c>
      <c r="B42233" s="4">
        <v>0.65504629629629629</v>
      </c>
      <c r="C42233" s="5" t="s">
        <v>54</v>
      </c>
      <c r="D42233">
        <v>1394.19873046875</v>
      </c>
      <c r="E42233">
        <v>10.630000114440918</v>
      </c>
    </row>
    <row r="42234" spans="1:5" x14ac:dyDescent="0.25">
      <c r="A42234" s="1">
        <v>46213</v>
      </c>
      <c r="B42234" s="4">
        <v>0.65520833333333328</v>
      </c>
      <c r="C42234" s="5" t="s">
        <v>54</v>
      </c>
      <c r="D42234">
        <v>1399.2252197265625</v>
      </c>
      <c r="E42234">
        <v>10.449999809265137</v>
      </c>
    </row>
    <row r="42235" spans="1:5" x14ac:dyDescent="0.25">
      <c r="A42235" s="1">
        <v>46213</v>
      </c>
      <c r="B42235" s="4">
        <v>0.65535879629629634</v>
      </c>
      <c r="C42235" s="5" t="s">
        <v>54</v>
      </c>
      <c r="D42235">
        <v>1397.0865478515625</v>
      </c>
      <c r="E42235">
        <v>10.390000343322754</v>
      </c>
    </row>
    <row r="42236" spans="1:5" x14ac:dyDescent="0.25">
      <c r="A42236" s="1">
        <v>46213</v>
      </c>
      <c r="B42236" s="4">
        <v>0.65552083333333333</v>
      </c>
      <c r="C42236" s="5" t="s">
        <v>54</v>
      </c>
      <c r="D42236">
        <v>1396.2996826171875</v>
      </c>
      <c r="E42236">
        <v>11.220000267028809</v>
      </c>
    </row>
    <row r="42237" spans="1:5" x14ac:dyDescent="0.25">
      <c r="A42237" s="1">
        <v>46213</v>
      </c>
      <c r="B42237" s="4">
        <v>0.65568287037037032</v>
      </c>
      <c r="C42237" s="5" t="s">
        <v>54</v>
      </c>
      <c r="D42237">
        <v>1392.511474609375</v>
      </c>
      <c r="E42237">
        <v>9.4899997711181641</v>
      </c>
    </row>
    <row r="42238" spans="1:5" x14ac:dyDescent="0.25">
      <c r="A42238" s="1">
        <v>46213</v>
      </c>
      <c r="B42238" s="4">
        <v>0.65583333333333338</v>
      </c>
      <c r="C42238" s="5" t="s">
        <v>54</v>
      </c>
      <c r="D42238">
        <v>1399.0147705078125</v>
      </c>
      <c r="E42238">
        <v>10.710000038146973</v>
      </c>
    </row>
    <row r="42239" spans="1:5" x14ac:dyDescent="0.25">
      <c r="A42239" s="1">
        <v>46213</v>
      </c>
      <c r="B42239" s="4">
        <v>0.65598379629629633</v>
      </c>
      <c r="C42239" s="5" t="s">
        <v>54</v>
      </c>
      <c r="D42239">
        <v>1394.5423583984375</v>
      </c>
      <c r="E42239">
        <v>9.2799997329711914</v>
      </c>
    </row>
    <row r="42240" spans="1:5" x14ac:dyDescent="0.25">
      <c r="A42240" s="1">
        <v>46213</v>
      </c>
      <c r="B42240" s="4">
        <v>0.65613425925925928</v>
      </c>
      <c r="C42240" s="5" t="s">
        <v>54</v>
      </c>
      <c r="D42240">
        <v>1398.4857177734375</v>
      </c>
      <c r="E42240">
        <v>9.5500001907348633</v>
      </c>
    </row>
    <row r="42241" spans="1:5" x14ac:dyDescent="0.25">
      <c r="A42241" s="1">
        <v>46213</v>
      </c>
      <c r="B42241" s="4">
        <v>0.65629629629629627</v>
      </c>
      <c r="C42241" s="5" t="s">
        <v>54</v>
      </c>
      <c r="D42241">
        <v>1398.2525634765625</v>
      </c>
      <c r="E42241">
        <v>9.8500003814697266</v>
      </c>
    </row>
    <row r="42242" spans="1:5" x14ac:dyDescent="0.25">
      <c r="A42242" s="1">
        <v>46213</v>
      </c>
      <c r="B42242" s="4">
        <v>0.65643518518518518</v>
      </c>
      <c r="C42242" s="5" t="s">
        <v>54</v>
      </c>
      <c r="D42242">
        <v>1392.0877685546875</v>
      </c>
      <c r="E42242">
        <v>7.7600002288818359</v>
      </c>
    </row>
    <row r="42243" spans="1:5" x14ac:dyDescent="0.25">
      <c r="A42243" s="1">
        <v>46213</v>
      </c>
      <c r="B42243" s="4">
        <v>0.65660879629629632</v>
      </c>
      <c r="C42243" s="5" t="s">
        <v>54</v>
      </c>
      <c r="D42243">
        <v>1390.849609375</v>
      </c>
      <c r="E42243">
        <v>11.010000228881836</v>
      </c>
    </row>
    <row r="42244" spans="1:5" x14ac:dyDescent="0.25">
      <c r="A42244" s="1">
        <v>46213</v>
      </c>
      <c r="B42244" s="4">
        <v>0.6567708333333333</v>
      </c>
      <c r="C42244" s="5" t="s">
        <v>54</v>
      </c>
      <c r="D42244">
        <v>1399.90234375</v>
      </c>
      <c r="E42244">
        <v>11.520000457763672</v>
      </c>
    </row>
    <row r="42245" spans="1:5" x14ac:dyDescent="0.25">
      <c r="A42245" s="1">
        <v>46213</v>
      </c>
      <c r="B42245" s="4">
        <v>0.6569328703703704</v>
      </c>
      <c r="C42245" s="5" t="s">
        <v>54</v>
      </c>
      <c r="D42245">
        <v>1399.31298828125</v>
      </c>
      <c r="E42245">
        <v>10.859999656677246</v>
      </c>
    </row>
    <row r="42246" spans="1:5" x14ac:dyDescent="0.25">
      <c r="A42246" s="1">
        <v>46213</v>
      </c>
      <c r="B42246" s="4">
        <v>0.65708333333333335</v>
      </c>
      <c r="C42246" s="5" t="s">
        <v>54</v>
      </c>
      <c r="D42246">
        <v>1396.2720947265625</v>
      </c>
      <c r="E42246">
        <v>9.4799995422363281</v>
      </c>
    </row>
    <row r="42247" spans="1:5" x14ac:dyDescent="0.25">
      <c r="A42247" s="1">
        <v>46213</v>
      </c>
      <c r="B42247" s="4">
        <v>0.6572337962962963</v>
      </c>
      <c r="C42247" s="5" t="s">
        <v>54</v>
      </c>
      <c r="D42247">
        <v>1399.879638671875</v>
      </c>
      <c r="E42247">
        <v>8.7100000381469727</v>
      </c>
    </row>
    <row r="42248" spans="1:5" x14ac:dyDescent="0.25">
      <c r="A42248" s="1">
        <v>46213</v>
      </c>
      <c r="B42248" s="4">
        <v>0.65743055555555552</v>
      </c>
      <c r="C42248" s="5" t="s">
        <v>54</v>
      </c>
      <c r="D42248">
        <v>1398.09716796875</v>
      </c>
      <c r="E42248">
        <v>12.020000457763672</v>
      </c>
    </row>
    <row r="42249" spans="1:5" x14ac:dyDescent="0.25">
      <c r="A42249" s="1">
        <v>46213</v>
      </c>
      <c r="B42249" s="4">
        <v>0.65759259259259262</v>
      </c>
      <c r="C42249" s="5" t="s">
        <v>54</v>
      </c>
      <c r="D42249">
        <v>1399.25537109375</v>
      </c>
      <c r="E42249">
        <v>10.810000419616699</v>
      </c>
    </row>
    <row r="42250" spans="1:5" x14ac:dyDescent="0.25">
      <c r="A42250" s="1">
        <v>46213</v>
      </c>
      <c r="B42250" s="4">
        <v>0.65774305555555557</v>
      </c>
      <c r="C42250" s="5" t="s">
        <v>54</v>
      </c>
      <c r="D42250">
        <v>1403.81591796875</v>
      </c>
      <c r="E42250">
        <v>9.380000114440918</v>
      </c>
    </row>
    <row r="42251" spans="1:5" x14ac:dyDescent="0.25">
      <c r="A42251" s="1">
        <v>46213</v>
      </c>
      <c r="B42251" s="4">
        <v>0.65789351851851852</v>
      </c>
      <c r="C42251" s="5" t="s">
        <v>54</v>
      </c>
      <c r="D42251">
        <v>1400.305908203125</v>
      </c>
      <c r="E42251">
        <v>9.3900003433227539</v>
      </c>
    </row>
    <row r="42252" spans="1:5" x14ac:dyDescent="0.25">
      <c r="A42252" s="1">
        <v>46213</v>
      </c>
      <c r="B42252" s="4">
        <v>0.65804398148148147</v>
      </c>
      <c r="C42252" s="5" t="s">
        <v>54</v>
      </c>
      <c r="D42252">
        <v>1403.26171875</v>
      </c>
      <c r="E42252">
        <v>10.130000114440918</v>
      </c>
    </row>
    <row r="42253" spans="1:5" x14ac:dyDescent="0.25">
      <c r="A42253" s="1">
        <v>46213</v>
      </c>
      <c r="B42253" s="4">
        <v>0.65819444444444442</v>
      </c>
      <c r="C42253" s="5" t="s">
        <v>54</v>
      </c>
      <c r="D42253">
        <v>1401.88525390625</v>
      </c>
      <c r="E42253">
        <v>10.039999961853027</v>
      </c>
    </row>
    <row r="42254" spans="1:5" x14ac:dyDescent="0.25">
      <c r="A42254" s="1">
        <v>46213</v>
      </c>
      <c r="B42254" s="4">
        <v>0.65841435185185182</v>
      </c>
      <c r="C42254" s="5" t="s">
        <v>54</v>
      </c>
      <c r="D42254">
        <v>1394.8555908203125</v>
      </c>
      <c r="E42254">
        <v>9.2200002670288086</v>
      </c>
    </row>
    <row r="42255" spans="1:5" x14ac:dyDescent="0.25">
      <c r="A42255" s="1">
        <v>46213</v>
      </c>
      <c r="B42255" s="4">
        <v>0.65884259259259259</v>
      </c>
      <c r="C42255" s="5" t="s">
        <v>54</v>
      </c>
      <c r="D42255">
        <v>1384.7470703125</v>
      </c>
      <c r="E42255">
        <v>8.9600000381469727</v>
      </c>
    </row>
    <row r="42256" spans="1:5" x14ac:dyDescent="0.25">
      <c r="A42256" s="1">
        <v>46213</v>
      </c>
      <c r="B42256" s="4">
        <v>0.65903935185185181</v>
      </c>
      <c r="C42256" s="5" t="s">
        <v>54</v>
      </c>
      <c r="D42256">
        <v>1399.90966796875</v>
      </c>
      <c r="E42256">
        <v>8.1800003051757813</v>
      </c>
    </row>
    <row r="42257" spans="1:5" x14ac:dyDescent="0.25">
      <c r="A42257" s="1">
        <v>46213</v>
      </c>
      <c r="B42257" s="4">
        <v>0.65918981481481487</v>
      </c>
      <c r="C42257" s="5" t="s">
        <v>54</v>
      </c>
      <c r="D42257">
        <v>1396.9111328125</v>
      </c>
      <c r="E42257">
        <v>10.140000343322754</v>
      </c>
    </row>
    <row r="42258" spans="1:5" x14ac:dyDescent="0.25">
      <c r="A42258" s="1">
        <v>46213</v>
      </c>
      <c r="B42258" s="4">
        <v>0.65934027777777782</v>
      </c>
      <c r="C42258" s="5" t="s">
        <v>54</v>
      </c>
      <c r="D42258">
        <v>1398.488037109375</v>
      </c>
      <c r="E42258">
        <v>9.0500001907348633</v>
      </c>
    </row>
    <row r="42259" spans="1:5" x14ac:dyDescent="0.25">
      <c r="A42259" s="1">
        <v>46213</v>
      </c>
      <c r="B42259" s="4">
        <v>0.65949074074074077</v>
      </c>
      <c r="C42259" s="5" t="s">
        <v>54</v>
      </c>
      <c r="D42259">
        <v>1399.634033203125</v>
      </c>
      <c r="E42259">
        <v>8.869999885559082</v>
      </c>
    </row>
    <row r="42260" spans="1:5" x14ac:dyDescent="0.25">
      <c r="A42260" s="1">
        <v>46213</v>
      </c>
      <c r="B42260" s="4">
        <v>0.65962962962962968</v>
      </c>
      <c r="C42260" s="5" t="s">
        <v>54</v>
      </c>
      <c r="D42260">
        <v>1404.768310546875</v>
      </c>
      <c r="E42260">
        <v>9.2700004577636719</v>
      </c>
    </row>
    <row r="42261" spans="1:5" x14ac:dyDescent="0.25">
      <c r="A42261" s="1">
        <v>46213</v>
      </c>
      <c r="B42261" s="4">
        <v>0.66</v>
      </c>
      <c r="C42261" s="5" t="s">
        <v>54</v>
      </c>
      <c r="D42261">
        <v>1403.1591796875</v>
      </c>
      <c r="E42261">
        <v>10.960000038146973</v>
      </c>
    </row>
    <row r="42262" spans="1:5" x14ac:dyDescent="0.25">
      <c r="A42262" s="1">
        <v>46213</v>
      </c>
      <c r="B42262" s="4">
        <v>0.66016203703703702</v>
      </c>
      <c r="C42262" s="5" t="s">
        <v>54</v>
      </c>
      <c r="D42262">
        <v>1398.099609375</v>
      </c>
      <c r="E42262">
        <v>9.9799995422363281</v>
      </c>
    </row>
    <row r="42263" spans="1:5" x14ac:dyDescent="0.25">
      <c r="A42263" s="1">
        <v>46213</v>
      </c>
      <c r="B42263" s="4">
        <v>0.66037037037037039</v>
      </c>
      <c r="C42263" s="5" t="s">
        <v>54</v>
      </c>
      <c r="D42263">
        <v>1349.6014404296875</v>
      </c>
      <c r="E42263">
        <v>8.1499996185302734</v>
      </c>
    </row>
    <row r="42264" spans="1:5" x14ac:dyDescent="0.25">
      <c r="A42264" s="1">
        <v>46213</v>
      </c>
      <c r="B42264" s="4">
        <v>0.66288194444444448</v>
      </c>
      <c r="C42264" s="5" t="s">
        <v>54</v>
      </c>
      <c r="D42264">
        <v>1241.15576171875</v>
      </c>
      <c r="E42264">
        <v>3.1500000953674316</v>
      </c>
    </row>
    <row r="42265" spans="1:5" x14ac:dyDescent="0.25">
      <c r="A42265" s="1">
        <v>46213</v>
      </c>
      <c r="B42265" s="4">
        <v>0.66327546296296291</v>
      </c>
      <c r="C42265" s="5" t="s">
        <v>54</v>
      </c>
      <c r="D42265">
        <v>1366.6058349609375</v>
      </c>
      <c r="E42265">
        <v>8.0299997329711914</v>
      </c>
    </row>
    <row r="42266" spans="1:5" x14ac:dyDescent="0.25">
      <c r="A42266" s="1">
        <v>46213</v>
      </c>
      <c r="B42266" s="4">
        <v>0.66343750000000001</v>
      </c>
      <c r="C42266" s="5" t="s">
        <v>54</v>
      </c>
      <c r="D42266">
        <v>1372.2144775390625</v>
      </c>
      <c r="E42266">
        <v>8.8199996948242188</v>
      </c>
    </row>
    <row r="42267" spans="1:5" x14ac:dyDescent="0.25">
      <c r="A42267" s="1">
        <v>46213</v>
      </c>
      <c r="B42267" s="4">
        <v>0.66357638888888892</v>
      </c>
      <c r="C42267" s="5" t="s">
        <v>54</v>
      </c>
      <c r="D42267">
        <v>1366.62646484375</v>
      </c>
      <c r="E42267">
        <v>8.8400001525878906</v>
      </c>
    </row>
    <row r="42268" spans="1:5" x14ac:dyDescent="0.25">
      <c r="A42268" s="1">
        <v>46213</v>
      </c>
      <c r="B42268" s="4">
        <v>0.66372685185185187</v>
      </c>
      <c r="C42268" s="5" t="s">
        <v>54</v>
      </c>
      <c r="D42268">
        <v>1382.583984375</v>
      </c>
      <c r="E42268">
        <v>8.5299997329711914</v>
      </c>
    </row>
    <row r="42269" spans="1:5" x14ac:dyDescent="0.25">
      <c r="A42269" s="1">
        <v>46213</v>
      </c>
      <c r="B42269" s="4">
        <v>0.66387731481481482</v>
      </c>
      <c r="C42269" s="5" t="s">
        <v>54</v>
      </c>
      <c r="D42269">
        <v>1377.5645751953125</v>
      </c>
      <c r="E42269">
        <v>10.239999771118164</v>
      </c>
    </row>
    <row r="42270" spans="1:5" x14ac:dyDescent="0.25">
      <c r="A42270" s="1">
        <v>46213</v>
      </c>
      <c r="B42270" s="4">
        <v>0.66401620370370373</v>
      </c>
      <c r="C42270" s="5" t="s">
        <v>54</v>
      </c>
      <c r="D42270">
        <v>1375.248291015625</v>
      </c>
      <c r="E42270">
        <v>10.220000267028809</v>
      </c>
    </row>
    <row r="42271" spans="1:5" x14ac:dyDescent="0.25">
      <c r="A42271" s="1">
        <v>46213</v>
      </c>
      <c r="B42271" s="4">
        <v>0.66416666666666668</v>
      </c>
      <c r="C42271" s="5" t="s">
        <v>54</v>
      </c>
      <c r="D42271">
        <v>1375.3909912109375</v>
      </c>
      <c r="E42271">
        <v>9.869999885559082</v>
      </c>
    </row>
    <row r="42272" spans="1:5" x14ac:dyDescent="0.25">
      <c r="A42272" s="1">
        <v>46213</v>
      </c>
      <c r="B42272" s="4">
        <v>0.66430555555555559</v>
      </c>
      <c r="C42272" s="5" t="s">
        <v>54</v>
      </c>
      <c r="D42272">
        <v>1380.6510009765625</v>
      </c>
      <c r="E42272">
        <v>9.5799999237060547</v>
      </c>
    </row>
    <row r="42273" spans="1:5" x14ac:dyDescent="0.25">
      <c r="A42273" s="1">
        <v>46213</v>
      </c>
      <c r="B42273" s="4">
        <v>0.66445601851851854</v>
      </c>
      <c r="C42273" s="5" t="s">
        <v>54</v>
      </c>
      <c r="D42273">
        <v>1372.29248046875</v>
      </c>
      <c r="E42273">
        <v>7.5799999237060547</v>
      </c>
    </row>
    <row r="42274" spans="1:5" x14ac:dyDescent="0.25">
      <c r="A42274" s="1">
        <v>46213</v>
      </c>
      <c r="B42274" s="4">
        <v>0.66460648148148149</v>
      </c>
      <c r="C42274" s="5" t="s">
        <v>54</v>
      </c>
      <c r="D42274">
        <v>1376.278564453125</v>
      </c>
      <c r="E42274">
        <v>8.7200002670288086</v>
      </c>
    </row>
    <row r="42275" spans="1:5" x14ac:dyDescent="0.25">
      <c r="A42275" s="1">
        <v>46213</v>
      </c>
      <c r="B42275" s="4">
        <v>0.6647453703703704</v>
      </c>
      <c r="C42275" s="5" t="s">
        <v>54</v>
      </c>
      <c r="D42275">
        <v>1385.9930419921875</v>
      </c>
      <c r="E42275">
        <v>10.390000343322754</v>
      </c>
    </row>
    <row r="42276" spans="1:5" x14ac:dyDescent="0.25">
      <c r="A42276" s="1">
        <v>46213</v>
      </c>
      <c r="B42276" s="4">
        <v>0.66489583333333335</v>
      </c>
      <c r="C42276" s="5" t="s">
        <v>54</v>
      </c>
      <c r="D42276">
        <v>1382.3858642578125</v>
      </c>
      <c r="E42276">
        <v>10.539999961853027</v>
      </c>
    </row>
    <row r="42277" spans="1:5" x14ac:dyDescent="0.25">
      <c r="A42277" s="1">
        <v>46213</v>
      </c>
      <c r="B42277" s="4">
        <v>0.6650462962962963</v>
      </c>
      <c r="C42277" s="5" t="s">
        <v>54</v>
      </c>
      <c r="D42277">
        <v>1388.62060546875</v>
      </c>
      <c r="E42277">
        <v>8.6999998092651367</v>
      </c>
    </row>
    <row r="42278" spans="1:5" x14ac:dyDescent="0.25">
      <c r="A42278" s="1">
        <v>46213</v>
      </c>
      <c r="B42278" s="4">
        <v>0.66518518518518521</v>
      </c>
      <c r="C42278" s="5" t="s">
        <v>54</v>
      </c>
      <c r="D42278">
        <v>1385.72998046875</v>
      </c>
      <c r="E42278">
        <v>8.380000114440918</v>
      </c>
    </row>
    <row r="42279" spans="1:5" x14ac:dyDescent="0.25">
      <c r="A42279" s="1">
        <v>46213</v>
      </c>
      <c r="B42279" s="4">
        <v>0.66533564814814816</v>
      </c>
      <c r="C42279" s="5" t="s">
        <v>54</v>
      </c>
      <c r="D42279">
        <v>1384.40380859375</v>
      </c>
      <c r="E42279">
        <v>8.8199996948242188</v>
      </c>
    </row>
    <row r="42280" spans="1:5" x14ac:dyDescent="0.25">
      <c r="A42280" s="1">
        <v>46213</v>
      </c>
      <c r="B42280" s="4">
        <v>0.66548611111111111</v>
      </c>
      <c r="C42280" s="5" t="s">
        <v>54</v>
      </c>
      <c r="D42280">
        <v>1385.8551025390625</v>
      </c>
      <c r="E42280">
        <v>10.869999885559082</v>
      </c>
    </row>
    <row r="42281" spans="1:5" x14ac:dyDescent="0.25">
      <c r="A42281" s="1">
        <v>46213</v>
      </c>
      <c r="B42281" s="4">
        <v>0.66565972222222225</v>
      </c>
      <c r="C42281" s="5" t="s">
        <v>54</v>
      </c>
      <c r="D42281">
        <v>1385.321044921875</v>
      </c>
      <c r="E42281">
        <v>10.210000038146973</v>
      </c>
    </row>
    <row r="42282" spans="1:5" x14ac:dyDescent="0.25">
      <c r="A42282" s="1">
        <v>46213</v>
      </c>
      <c r="B42282" s="4">
        <v>0.66582175925925924</v>
      </c>
      <c r="C42282" s="5" t="s">
        <v>54</v>
      </c>
      <c r="D42282">
        <v>1387.023681640625</v>
      </c>
      <c r="E42282">
        <v>10.670000076293945</v>
      </c>
    </row>
    <row r="42283" spans="1:5" x14ac:dyDescent="0.25">
      <c r="A42283" s="1">
        <v>46213</v>
      </c>
      <c r="B42283" s="4">
        <v>0.66599537037037038</v>
      </c>
      <c r="C42283" s="5" t="s">
        <v>54</v>
      </c>
      <c r="D42283">
        <v>1390.380615234375</v>
      </c>
      <c r="E42283">
        <v>8.9600000381469727</v>
      </c>
    </row>
    <row r="42284" spans="1:5" x14ac:dyDescent="0.25">
      <c r="A42284" s="1">
        <v>46213</v>
      </c>
      <c r="B42284" s="4">
        <v>0.66614583333333333</v>
      </c>
      <c r="C42284" s="5" t="s">
        <v>54</v>
      </c>
      <c r="D42284">
        <v>1389.2598876953125</v>
      </c>
      <c r="E42284">
        <v>10.189999580383301</v>
      </c>
    </row>
    <row r="42285" spans="1:5" x14ac:dyDescent="0.25">
      <c r="A42285" s="1">
        <v>46213</v>
      </c>
      <c r="B42285" s="4">
        <v>0.66629629629629628</v>
      </c>
      <c r="C42285" s="5" t="s">
        <v>54</v>
      </c>
      <c r="D42285">
        <v>1387.3973388671875</v>
      </c>
      <c r="E42285">
        <v>7.9699997901916504</v>
      </c>
    </row>
    <row r="42286" spans="1:5" x14ac:dyDescent="0.25">
      <c r="A42286" s="1">
        <v>46213</v>
      </c>
      <c r="B42286" s="4">
        <v>0.66644675925925922</v>
      </c>
      <c r="C42286" s="5" t="s">
        <v>54</v>
      </c>
      <c r="D42286">
        <v>1388.3125</v>
      </c>
      <c r="E42286">
        <v>9.9399995803833008</v>
      </c>
    </row>
    <row r="42287" spans="1:5" x14ac:dyDescent="0.25">
      <c r="A42287" s="1">
        <v>46213</v>
      </c>
      <c r="B42287" s="4">
        <v>0.66658564814814814</v>
      </c>
      <c r="C42287" s="5" t="s">
        <v>54</v>
      </c>
      <c r="D42287">
        <v>1391.7193603515625</v>
      </c>
      <c r="E42287">
        <v>9</v>
      </c>
    </row>
    <row r="42288" spans="1:5" x14ac:dyDescent="0.25">
      <c r="A42288" s="1">
        <v>46213</v>
      </c>
      <c r="B42288" s="4">
        <v>0.66673611111111108</v>
      </c>
      <c r="C42288" s="5" t="s">
        <v>54</v>
      </c>
      <c r="D42288">
        <v>1396.5302734375</v>
      </c>
      <c r="E42288">
        <v>9.3900003433227539</v>
      </c>
    </row>
    <row r="42289" spans="1:5" x14ac:dyDescent="0.25">
      <c r="A42289" s="1">
        <v>46213</v>
      </c>
      <c r="B42289" s="4">
        <v>0.66688657407407403</v>
      </c>
      <c r="C42289" s="5" t="s">
        <v>54</v>
      </c>
      <c r="D42289">
        <v>1393.216064453125</v>
      </c>
      <c r="E42289">
        <v>8.7399997711181641</v>
      </c>
    </row>
    <row r="42290" spans="1:5" x14ac:dyDescent="0.25">
      <c r="A42290" s="1">
        <v>46213</v>
      </c>
      <c r="B42290" s="4">
        <v>0.66703703703703698</v>
      </c>
      <c r="C42290" s="5" t="s">
        <v>54</v>
      </c>
      <c r="D42290">
        <v>1391.982666015625</v>
      </c>
      <c r="E42290">
        <v>10.140000343322754</v>
      </c>
    </row>
    <row r="42291" spans="1:5" x14ac:dyDescent="0.25">
      <c r="A42291" s="1">
        <v>46213</v>
      </c>
      <c r="B42291" s="4">
        <v>0.66719907407407408</v>
      </c>
      <c r="C42291" s="5" t="s">
        <v>54</v>
      </c>
      <c r="D42291">
        <v>1398.8721923828125</v>
      </c>
      <c r="E42291">
        <v>11.020000457763672</v>
      </c>
    </row>
    <row r="42292" spans="1:5" x14ac:dyDescent="0.25">
      <c r="A42292" s="1">
        <v>46213</v>
      </c>
      <c r="B42292" s="4">
        <v>0.66734953703703703</v>
      </c>
      <c r="C42292" s="5" t="s">
        <v>54</v>
      </c>
      <c r="D42292">
        <v>1396.89111328125</v>
      </c>
      <c r="E42292">
        <v>8.9899997711181641</v>
      </c>
    </row>
    <row r="42293" spans="1:5" x14ac:dyDescent="0.25">
      <c r="A42293" s="1">
        <v>46213</v>
      </c>
      <c r="B42293" s="4">
        <v>0.66748842592592594</v>
      </c>
      <c r="C42293" s="5" t="s">
        <v>54</v>
      </c>
      <c r="D42293">
        <v>1396.47509765625</v>
      </c>
      <c r="E42293">
        <v>8.9799995422363281</v>
      </c>
    </row>
    <row r="42294" spans="1:5" x14ac:dyDescent="0.25">
      <c r="A42294" s="1">
        <v>46213</v>
      </c>
      <c r="B42294" s="4">
        <v>0.66765046296296293</v>
      </c>
      <c r="C42294" s="5" t="s">
        <v>54</v>
      </c>
      <c r="D42294">
        <v>1400.0977783203125</v>
      </c>
      <c r="E42294">
        <v>10.729999542236328</v>
      </c>
    </row>
    <row r="42295" spans="1:5" x14ac:dyDescent="0.25">
      <c r="A42295" s="1">
        <v>46213</v>
      </c>
      <c r="B42295" s="4">
        <v>0.66781250000000003</v>
      </c>
      <c r="C42295" s="5" t="s">
        <v>54</v>
      </c>
      <c r="D42295">
        <v>1399.5665283203125</v>
      </c>
      <c r="E42295">
        <v>7.6500000953674316</v>
      </c>
    </row>
    <row r="42296" spans="1:5" x14ac:dyDescent="0.25">
      <c r="A42296" s="1">
        <v>46213</v>
      </c>
      <c r="B42296" s="4">
        <v>0.66798611111111106</v>
      </c>
      <c r="C42296" s="5" t="s">
        <v>54</v>
      </c>
      <c r="D42296">
        <v>1397.763671875</v>
      </c>
      <c r="E42296">
        <v>11.779999732971191</v>
      </c>
    </row>
    <row r="42297" spans="1:5" x14ac:dyDescent="0.25">
      <c r="A42297" s="1">
        <v>46213</v>
      </c>
      <c r="B42297" s="4">
        <v>0.66813657407407412</v>
      </c>
      <c r="C42297" s="5" t="s">
        <v>54</v>
      </c>
      <c r="D42297">
        <v>1400.2984619140625</v>
      </c>
      <c r="E42297">
        <v>11.010000228881836</v>
      </c>
    </row>
    <row r="42298" spans="1:5" x14ac:dyDescent="0.25">
      <c r="A42298" s="1">
        <v>46213</v>
      </c>
      <c r="B42298" s="4">
        <v>0.66828703703703707</v>
      </c>
      <c r="C42298" s="5" t="s">
        <v>54</v>
      </c>
      <c r="D42298">
        <v>1374.89208984375</v>
      </c>
      <c r="E42298">
        <v>9.6499996185302734</v>
      </c>
    </row>
    <row r="42299" spans="1:5" x14ac:dyDescent="0.25">
      <c r="A42299" s="1">
        <v>46213</v>
      </c>
      <c r="B42299" s="4">
        <v>0.66843750000000002</v>
      </c>
      <c r="C42299" s="5" t="s">
        <v>54</v>
      </c>
      <c r="D42299">
        <v>1397.101806640625</v>
      </c>
      <c r="E42299">
        <v>10.300000190734863</v>
      </c>
    </row>
    <row r="42300" spans="1:5" x14ac:dyDescent="0.25">
      <c r="A42300" s="1">
        <v>46213</v>
      </c>
      <c r="B42300" s="4">
        <v>0.66857638888888893</v>
      </c>
      <c r="C42300" s="5" t="s">
        <v>54</v>
      </c>
      <c r="D42300">
        <v>1400.842529296875</v>
      </c>
      <c r="E42300">
        <v>9.0200004577636719</v>
      </c>
    </row>
    <row r="42301" spans="1:5" x14ac:dyDescent="0.25">
      <c r="A42301" s="1">
        <v>46213</v>
      </c>
      <c r="B42301" s="4">
        <v>0.66874999999999996</v>
      </c>
      <c r="C42301" s="5" t="s">
        <v>54</v>
      </c>
      <c r="D42301">
        <v>1397.50537109375</v>
      </c>
      <c r="E42301">
        <v>11.989999771118164</v>
      </c>
    </row>
    <row r="42302" spans="1:5" x14ac:dyDescent="0.25">
      <c r="A42302" s="1">
        <v>46213</v>
      </c>
      <c r="B42302" s="4">
        <v>0.66890046296296302</v>
      </c>
      <c r="C42302" s="5" t="s">
        <v>54</v>
      </c>
      <c r="D42302">
        <v>1399.5185546875</v>
      </c>
      <c r="E42302">
        <v>10.510000228881836</v>
      </c>
    </row>
    <row r="42303" spans="1:5" x14ac:dyDescent="0.25">
      <c r="A42303" s="1">
        <v>46213</v>
      </c>
      <c r="B42303" s="4">
        <v>0.6690625</v>
      </c>
      <c r="C42303" s="5" t="s">
        <v>54</v>
      </c>
      <c r="D42303">
        <v>1400.9200439453125</v>
      </c>
      <c r="E42303">
        <v>10.340000152587891</v>
      </c>
    </row>
    <row r="42304" spans="1:5" x14ac:dyDescent="0.25">
      <c r="A42304" s="1">
        <v>46213</v>
      </c>
      <c r="B42304" s="4">
        <v>0.66921296296296295</v>
      </c>
      <c r="C42304" s="5" t="s">
        <v>54</v>
      </c>
      <c r="D42304">
        <v>1401.99072265625</v>
      </c>
      <c r="E42304">
        <v>10.069999694824219</v>
      </c>
    </row>
    <row r="42305" spans="1:5" x14ac:dyDescent="0.25">
      <c r="A42305" s="1">
        <v>46217</v>
      </c>
      <c r="B42305" s="4">
        <v>0.48868055555555556</v>
      </c>
      <c r="C42305" s="5" t="s">
        <v>32</v>
      </c>
      <c r="D42305">
        <v>1401.57177734375</v>
      </c>
      <c r="E42305">
        <v>9.6400003433227539</v>
      </c>
    </row>
    <row r="42306" spans="1:5" x14ac:dyDescent="0.25">
      <c r="A42306" s="1">
        <v>46217</v>
      </c>
      <c r="B42306" s="4">
        <v>0.48883101851851851</v>
      </c>
      <c r="C42306" s="5" t="s">
        <v>32</v>
      </c>
      <c r="D42306">
        <v>1397.2821044921875</v>
      </c>
      <c r="E42306">
        <v>8.6400003433227539</v>
      </c>
    </row>
    <row r="42307" spans="1:5" x14ac:dyDescent="0.25">
      <c r="A42307" s="1">
        <v>46217</v>
      </c>
      <c r="B42307" s="4">
        <v>0.48898148148148146</v>
      </c>
      <c r="C42307" s="5" t="s">
        <v>32</v>
      </c>
      <c r="D42307">
        <v>1397.42041015625</v>
      </c>
      <c r="E42307">
        <v>9.5500001907348633</v>
      </c>
    </row>
    <row r="42308" spans="1:5" x14ac:dyDescent="0.25">
      <c r="A42308" s="1">
        <v>46217</v>
      </c>
      <c r="B42308" s="4">
        <v>0.48913194444444447</v>
      </c>
      <c r="C42308" s="5" t="s">
        <v>32</v>
      </c>
      <c r="D42308">
        <v>1401.2408447265625</v>
      </c>
      <c r="E42308">
        <v>9.0900001525878906</v>
      </c>
    </row>
    <row r="42309" spans="1:5" x14ac:dyDescent="0.25">
      <c r="A42309" s="1">
        <v>46217</v>
      </c>
      <c r="B42309" s="4">
        <v>0.48930555555555555</v>
      </c>
      <c r="C42309" s="5" t="s">
        <v>32</v>
      </c>
      <c r="D42309">
        <v>1402.00048828125</v>
      </c>
      <c r="E42309">
        <v>9.1899995803833008</v>
      </c>
    </row>
    <row r="42310" spans="1:5" x14ac:dyDescent="0.25">
      <c r="A42310" s="1">
        <v>46217</v>
      </c>
      <c r="B42310" s="4">
        <v>0.4894560185185185</v>
      </c>
      <c r="C42310" s="5" t="s">
        <v>32</v>
      </c>
      <c r="D42310">
        <v>1394.9859619140625</v>
      </c>
      <c r="E42310">
        <v>8.8500003814697266</v>
      </c>
    </row>
    <row r="42311" spans="1:5" x14ac:dyDescent="0.25">
      <c r="A42311" s="1">
        <v>46217</v>
      </c>
      <c r="B42311" s="4">
        <v>0.48959490740740741</v>
      </c>
      <c r="C42311" s="5" t="s">
        <v>32</v>
      </c>
      <c r="D42311">
        <v>1394.9583740234375</v>
      </c>
      <c r="E42311">
        <v>8.8999996185302734</v>
      </c>
    </row>
    <row r="42312" spans="1:5" x14ac:dyDescent="0.25">
      <c r="A42312" s="1">
        <v>46217</v>
      </c>
      <c r="B42312" s="4">
        <v>0.48974537037037036</v>
      </c>
      <c r="C42312" s="5" t="s">
        <v>32</v>
      </c>
      <c r="D42312">
        <v>1395.978759765625</v>
      </c>
      <c r="E42312">
        <v>9.6000003814697266</v>
      </c>
    </row>
    <row r="42313" spans="1:5" x14ac:dyDescent="0.25">
      <c r="A42313" s="1">
        <v>46217</v>
      </c>
      <c r="B42313" s="4">
        <v>0.48988425925925927</v>
      </c>
      <c r="C42313" s="5" t="s">
        <v>32</v>
      </c>
      <c r="D42313">
        <v>1389.6636962890625</v>
      </c>
      <c r="E42313">
        <v>8.5500001907348633</v>
      </c>
    </row>
    <row r="42314" spans="1:5" x14ac:dyDescent="0.25">
      <c r="A42314" s="1">
        <v>46217</v>
      </c>
      <c r="B42314" s="4">
        <v>0.49004629629629631</v>
      </c>
      <c r="C42314" s="5" t="s">
        <v>32</v>
      </c>
      <c r="D42314">
        <v>1387.527587890625</v>
      </c>
      <c r="E42314">
        <v>9.6599998474121094</v>
      </c>
    </row>
    <row r="42315" spans="1:5" x14ac:dyDescent="0.25">
      <c r="A42315" s="1">
        <v>46217</v>
      </c>
      <c r="B42315" s="4">
        <v>0.49018518518518517</v>
      </c>
      <c r="C42315" s="5" t="s">
        <v>32</v>
      </c>
      <c r="D42315">
        <v>1402.3115234375</v>
      </c>
      <c r="E42315">
        <v>9.3900003433227539</v>
      </c>
    </row>
    <row r="42316" spans="1:5" x14ac:dyDescent="0.25">
      <c r="A42316" s="1">
        <v>46217</v>
      </c>
      <c r="B42316" s="4">
        <v>0.49033564814814817</v>
      </c>
      <c r="C42316" s="5" t="s">
        <v>32</v>
      </c>
      <c r="D42316">
        <v>1398.09716796875</v>
      </c>
      <c r="E42316">
        <v>9.7700004577636719</v>
      </c>
    </row>
    <row r="42317" spans="1:5" x14ac:dyDescent="0.25">
      <c r="A42317" s="1">
        <v>46217</v>
      </c>
      <c r="B42317" s="4">
        <v>0.49048611111111112</v>
      </c>
      <c r="C42317" s="5" t="s">
        <v>32</v>
      </c>
      <c r="D42317">
        <v>1385.148193359375</v>
      </c>
      <c r="E42317">
        <v>9.880000114440918</v>
      </c>
    </row>
    <row r="42318" spans="1:5" x14ac:dyDescent="0.25">
      <c r="A42318" s="1">
        <v>46217</v>
      </c>
      <c r="B42318" s="4">
        <v>0.49062499999999998</v>
      </c>
      <c r="C42318" s="5" t="s">
        <v>32</v>
      </c>
      <c r="D42318">
        <v>1398.9468994140625</v>
      </c>
      <c r="E42318">
        <v>9.5399999618530273</v>
      </c>
    </row>
    <row r="42319" spans="1:5" x14ac:dyDescent="0.25">
      <c r="A42319" s="1">
        <v>46217</v>
      </c>
      <c r="B42319" s="4">
        <v>0.49077546296296298</v>
      </c>
      <c r="C42319" s="5" t="s">
        <v>32</v>
      </c>
      <c r="D42319">
        <v>1395.42724609375</v>
      </c>
      <c r="E42319">
        <v>9.8599996566772461</v>
      </c>
    </row>
    <row r="42320" spans="1:5" x14ac:dyDescent="0.25">
      <c r="A42320" s="1">
        <v>46217</v>
      </c>
      <c r="B42320" s="4">
        <v>0.49092592592592593</v>
      </c>
      <c r="C42320" s="5" t="s">
        <v>32</v>
      </c>
      <c r="D42320">
        <v>1386.3670654296875</v>
      </c>
      <c r="E42320">
        <v>10.119999885559082</v>
      </c>
    </row>
    <row r="42321" spans="1:5" x14ac:dyDescent="0.25">
      <c r="A42321" s="1">
        <v>46217</v>
      </c>
      <c r="B42321" s="4">
        <v>0.49107638888888888</v>
      </c>
      <c r="C42321" s="5" t="s">
        <v>32</v>
      </c>
      <c r="D42321">
        <v>1391.8218994140625</v>
      </c>
      <c r="E42321">
        <v>9.0600004196166992</v>
      </c>
    </row>
    <row r="42322" spans="1:5" x14ac:dyDescent="0.25">
      <c r="A42322" s="1">
        <v>46217</v>
      </c>
      <c r="B42322" s="4">
        <v>0.49121527777777779</v>
      </c>
      <c r="C42322" s="5" t="s">
        <v>32</v>
      </c>
      <c r="D42322">
        <v>1398.638671875</v>
      </c>
      <c r="E42322">
        <v>9.4899997711181641</v>
      </c>
    </row>
    <row r="42323" spans="1:5" x14ac:dyDescent="0.25">
      <c r="A42323" s="1">
        <v>46217</v>
      </c>
      <c r="B42323" s="4">
        <v>0.49136574074074074</v>
      </c>
      <c r="C42323" s="5" t="s">
        <v>32</v>
      </c>
      <c r="D42323">
        <v>1391.5087890625</v>
      </c>
      <c r="E42323">
        <v>10.170000076293945</v>
      </c>
    </row>
    <row r="42324" spans="1:5" x14ac:dyDescent="0.25">
      <c r="A42324" s="1">
        <v>46217</v>
      </c>
      <c r="B42324" s="4">
        <v>0.49151620370370369</v>
      </c>
      <c r="C42324" s="5" t="s">
        <v>32</v>
      </c>
      <c r="D42324">
        <v>1397.16943359375</v>
      </c>
      <c r="E42324">
        <v>9.5299997329711914</v>
      </c>
    </row>
    <row r="42325" spans="1:5" x14ac:dyDescent="0.25">
      <c r="A42325" s="1">
        <v>46217</v>
      </c>
      <c r="B42325" s="4">
        <v>0.4916550925925926</v>
      </c>
      <c r="C42325" s="5" t="s">
        <v>32</v>
      </c>
      <c r="D42325">
        <v>1400.5992431640625</v>
      </c>
      <c r="E42325">
        <v>9.2600002288818359</v>
      </c>
    </row>
    <row r="42326" spans="1:5" x14ac:dyDescent="0.25">
      <c r="A42326" s="1">
        <v>46217</v>
      </c>
      <c r="B42326" s="4">
        <v>0.49180555555555555</v>
      </c>
      <c r="C42326" s="5" t="s">
        <v>32</v>
      </c>
      <c r="D42326">
        <v>1393.419189453125</v>
      </c>
      <c r="E42326">
        <v>9.380000114440918</v>
      </c>
    </row>
    <row r="42327" spans="1:5" x14ac:dyDescent="0.25">
      <c r="A42327" s="1">
        <v>46217</v>
      </c>
      <c r="B42327" s="4">
        <v>0.4919560185185185</v>
      </c>
      <c r="C42327" s="5" t="s">
        <v>32</v>
      </c>
      <c r="D42327">
        <v>1390.89453125</v>
      </c>
      <c r="E42327">
        <v>9.8500003814697266</v>
      </c>
    </row>
    <row r="42328" spans="1:5" x14ac:dyDescent="0.25">
      <c r="A42328" s="1">
        <v>46217</v>
      </c>
      <c r="B42328" s="4">
        <v>0.49210648148148151</v>
      </c>
      <c r="C42328" s="5" t="s">
        <v>32</v>
      </c>
      <c r="D42328">
        <v>1401.942626953125</v>
      </c>
      <c r="E42328">
        <v>8.9799995422363281</v>
      </c>
    </row>
    <row r="42329" spans="1:5" x14ac:dyDescent="0.25">
      <c r="A42329" s="1">
        <v>46217</v>
      </c>
      <c r="B42329" s="4">
        <v>0.49225694444444446</v>
      </c>
      <c r="C42329" s="5" t="s">
        <v>32</v>
      </c>
      <c r="D42329">
        <v>1400.7723388671875</v>
      </c>
      <c r="E42329">
        <v>9.0100002288818359</v>
      </c>
    </row>
    <row r="42330" spans="1:5" x14ac:dyDescent="0.25">
      <c r="A42330" s="1">
        <v>46217</v>
      </c>
      <c r="B42330" s="4">
        <v>0.49239583333333331</v>
      </c>
      <c r="C42330" s="5" t="s">
        <v>32</v>
      </c>
      <c r="D42330">
        <v>1401.12060546875</v>
      </c>
      <c r="E42330">
        <v>9.5500001907348633</v>
      </c>
    </row>
    <row r="42331" spans="1:5" x14ac:dyDescent="0.25">
      <c r="A42331" s="1">
        <v>46217</v>
      </c>
      <c r="B42331" s="4">
        <v>0.49254629629629632</v>
      </c>
      <c r="C42331" s="5" t="s">
        <v>32</v>
      </c>
      <c r="D42331">
        <v>1398.79150390625</v>
      </c>
      <c r="E42331">
        <v>9.5500001907348633</v>
      </c>
    </row>
    <row r="42332" spans="1:5" x14ac:dyDescent="0.25">
      <c r="A42332" s="1">
        <v>46217</v>
      </c>
      <c r="B42332" s="4">
        <v>0.49269675925925926</v>
      </c>
      <c r="C42332" s="5" t="s">
        <v>32</v>
      </c>
      <c r="D42332">
        <v>1393.69970703125</v>
      </c>
      <c r="E42332">
        <v>9.2700004577636719</v>
      </c>
    </row>
    <row r="42333" spans="1:5" x14ac:dyDescent="0.25">
      <c r="A42333" s="1">
        <v>46217</v>
      </c>
      <c r="B42333" s="4">
        <v>0.49283564814814818</v>
      </c>
      <c r="C42333" s="5" t="s">
        <v>32</v>
      </c>
      <c r="D42333">
        <v>1389.9970703125</v>
      </c>
      <c r="E42333">
        <v>9.3900003433227539</v>
      </c>
    </row>
    <row r="42334" spans="1:5" x14ac:dyDescent="0.25">
      <c r="A42334" s="1">
        <v>46217</v>
      </c>
      <c r="B42334" s="4">
        <v>0.49298611111111112</v>
      </c>
      <c r="C42334" s="5" t="s">
        <v>32</v>
      </c>
      <c r="D42334">
        <v>1397.5679931640625</v>
      </c>
      <c r="E42334">
        <v>9.4799995422363281</v>
      </c>
    </row>
    <row r="42335" spans="1:5" x14ac:dyDescent="0.25">
      <c r="A42335" s="1">
        <v>46217</v>
      </c>
      <c r="B42335" s="4">
        <v>0.49312499999999998</v>
      </c>
      <c r="C42335" s="5" t="s">
        <v>32</v>
      </c>
      <c r="D42335">
        <v>1387.843505859375</v>
      </c>
      <c r="E42335">
        <v>9.4099998474121094</v>
      </c>
    </row>
    <row r="42336" spans="1:5" x14ac:dyDescent="0.25">
      <c r="A42336" s="1">
        <v>46217</v>
      </c>
      <c r="B42336" s="4">
        <v>0.49327546296296299</v>
      </c>
      <c r="C42336" s="5" t="s">
        <v>32</v>
      </c>
      <c r="D42336">
        <v>1391.0050048828125</v>
      </c>
      <c r="E42336">
        <v>9.0299997329711914</v>
      </c>
    </row>
    <row r="42337" spans="1:5" x14ac:dyDescent="0.25">
      <c r="A42337" s="1">
        <v>46217</v>
      </c>
      <c r="B42337" s="4">
        <v>0.49342592592592593</v>
      </c>
      <c r="C42337" s="5" t="s">
        <v>32</v>
      </c>
      <c r="D42337">
        <v>1390.4180908203125</v>
      </c>
      <c r="E42337">
        <v>10.109999656677246</v>
      </c>
    </row>
    <row r="42338" spans="1:5" x14ac:dyDescent="0.25">
      <c r="A42338" s="1">
        <v>46217</v>
      </c>
      <c r="B42338" s="4">
        <v>0.49357638888888888</v>
      </c>
      <c r="C42338" s="5" t="s">
        <v>32</v>
      </c>
      <c r="D42338">
        <v>1388.5732421875</v>
      </c>
      <c r="E42338">
        <v>8.8999996185302734</v>
      </c>
    </row>
    <row r="42339" spans="1:5" x14ac:dyDescent="0.25">
      <c r="A42339" s="1">
        <v>46217</v>
      </c>
      <c r="B42339" s="4">
        <v>0.49371527777777779</v>
      </c>
      <c r="C42339" s="5" t="s">
        <v>32</v>
      </c>
      <c r="D42339">
        <v>1394.9134521484375</v>
      </c>
      <c r="E42339">
        <v>9.2700004577636719</v>
      </c>
    </row>
    <row r="42340" spans="1:5" x14ac:dyDescent="0.25">
      <c r="A42340" s="1">
        <v>46217</v>
      </c>
      <c r="B42340" s="4">
        <v>0.49386574074074074</v>
      </c>
      <c r="C42340" s="5" t="s">
        <v>32</v>
      </c>
      <c r="D42340">
        <v>1386.7353515625</v>
      </c>
      <c r="E42340">
        <v>9.5900001525878906</v>
      </c>
    </row>
    <row r="42341" spans="1:5" x14ac:dyDescent="0.25">
      <c r="A42341" s="1">
        <v>46217</v>
      </c>
      <c r="B42341" s="4">
        <v>0.49400462962962965</v>
      </c>
      <c r="C42341" s="5" t="s">
        <v>32</v>
      </c>
      <c r="D42341">
        <v>1399.80419921875</v>
      </c>
      <c r="E42341">
        <v>9.2399997711181641</v>
      </c>
    </row>
    <row r="42342" spans="1:5" x14ac:dyDescent="0.25">
      <c r="A42342" s="1">
        <v>46217</v>
      </c>
      <c r="B42342" s="4">
        <v>0.4941550925925926</v>
      </c>
      <c r="C42342" s="5" t="s">
        <v>32</v>
      </c>
      <c r="D42342">
        <v>1392.37353515625</v>
      </c>
      <c r="E42342">
        <v>9.3199996948242188</v>
      </c>
    </row>
    <row r="42343" spans="1:5" x14ac:dyDescent="0.25">
      <c r="A42343" s="1">
        <v>46217</v>
      </c>
      <c r="B42343" s="4">
        <v>0.49430555555555555</v>
      </c>
      <c r="C42343" s="5" t="s">
        <v>32</v>
      </c>
      <c r="D42343">
        <v>1394.83544921875</v>
      </c>
      <c r="E42343">
        <v>9.5299997329711914</v>
      </c>
    </row>
    <row r="42344" spans="1:5" x14ac:dyDescent="0.25">
      <c r="A42344" s="1">
        <v>46217</v>
      </c>
      <c r="B42344" s="4">
        <v>0.49444444444444446</v>
      </c>
      <c r="C42344" s="5" t="s">
        <v>32</v>
      </c>
      <c r="D42344">
        <v>1395.2193603515625</v>
      </c>
      <c r="E42344">
        <v>9.3400001525878906</v>
      </c>
    </row>
    <row r="42345" spans="1:5" x14ac:dyDescent="0.25">
      <c r="A42345" s="1">
        <v>46217</v>
      </c>
      <c r="B42345" s="4">
        <v>0.49460648148148151</v>
      </c>
      <c r="C42345" s="5" t="s">
        <v>32</v>
      </c>
      <c r="D42345">
        <v>1387.715576171875</v>
      </c>
      <c r="E42345">
        <v>10.350000381469727</v>
      </c>
    </row>
    <row r="42346" spans="1:5" x14ac:dyDescent="0.25">
      <c r="A42346" s="1">
        <v>46217</v>
      </c>
      <c r="B42346" s="4">
        <v>0.4947685185185185</v>
      </c>
      <c r="C42346" s="5" t="s">
        <v>32</v>
      </c>
      <c r="D42346">
        <v>1398.2349853515625</v>
      </c>
      <c r="E42346">
        <v>10.470000267028809</v>
      </c>
    </row>
    <row r="42347" spans="1:5" x14ac:dyDescent="0.25">
      <c r="A42347" s="1">
        <v>46217</v>
      </c>
      <c r="B42347" s="4">
        <v>0.4949189814814815</v>
      </c>
      <c r="C42347" s="5" t="s">
        <v>32</v>
      </c>
      <c r="D42347">
        <v>1398.453125</v>
      </c>
      <c r="E42347">
        <v>10.210000038146973</v>
      </c>
    </row>
    <row r="42348" spans="1:5" x14ac:dyDescent="0.25">
      <c r="A42348" s="1">
        <v>46217</v>
      </c>
      <c r="B42348" s="4">
        <v>0.49505787037037036</v>
      </c>
      <c r="C42348" s="5" t="s">
        <v>32</v>
      </c>
      <c r="D42348">
        <v>1401.3111572265625</v>
      </c>
      <c r="E42348">
        <v>9.3100004196166992</v>
      </c>
    </row>
    <row r="42349" spans="1:5" x14ac:dyDescent="0.25">
      <c r="A42349" s="1">
        <v>46217</v>
      </c>
      <c r="B42349" s="4">
        <v>0.49520833333333331</v>
      </c>
      <c r="C42349" s="5" t="s">
        <v>32</v>
      </c>
      <c r="D42349">
        <v>1389.94677734375</v>
      </c>
      <c r="E42349">
        <v>9.9899997711181641</v>
      </c>
    </row>
    <row r="42350" spans="1:5" x14ac:dyDescent="0.25">
      <c r="A42350" s="1">
        <v>46217</v>
      </c>
      <c r="B42350" s="4">
        <v>0.49534722222222222</v>
      </c>
      <c r="C42350" s="5" t="s">
        <v>32</v>
      </c>
      <c r="D42350">
        <v>1394.2713623046875</v>
      </c>
      <c r="E42350">
        <v>9.4600000381469727</v>
      </c>
    </row>
    <row r="42351" spans="1:5" x14ac:dyDescent="0.25">
      <c r="A42351" s="1">
        <v>46217</v>
      </c>
      <c r="B42351" s="4">
        <v>0.49549768518518517</v>
      </c>
      <c r="C42351" s="5" t="s">
        <v>32</v>
      </c>
      <c r="D42351">
        <v>1390.2626953125</v>
      </c>
      <c r="E42351">
        <v>9.25</v>
      </c>
    </row>
    <row r="42352" spans="1:5" x14ac:dyDescent="0.25">
      <c r="A42352" s="1">
        <v>46217</v>
      </c>
      <c r="B42352" s="4">
        <v>0.49564814814814817</v>
      </c>
      <c r="C42352" s="5" t="s">
        <v>32</v>
      </c>
      <c r="D42352">
        <v>1391.0225830078125</v>
      </c>
      <c r="E42352">
        <v>9.7600002288818359</v>
      </c>
    </row>
    <row r="42353" spans="1:5" x14ac:dyDescent="0.25">
      <c r="A42353" s="1">
        <v>46217</v>
      </c>
      <c r="B42353" s="4">
        <v>0.49578703703703703</v>
      </c>
      <c r="C42353" s="5" t="s">
        <v>32</v>
      </c>
      <c r="D42353">
        <v>1389.7816162109375</v>
      </c>
      <c r="E42353">
        <v>9.8100004196166992</v>
      </c>
    </row>
    <row r="42354" spans="1:5" x14ac:dyDescent="0.25">
      <c r="A42354" s="1">
        <v>46217</v>
      </c>
      <c r="B42354" s="4">
        <v>0.49594907407407407</v>
      </c>
      <c r="C42354" s="5" t="s">
        <v>32</v>
      </c>
      <c r="D42354">
        <v>1393.404052734375</v>
      </c>
      <c r="E42354">
        <v>11.800000190734863</v>
      </c>
    </row>
    <row r="42355" spans="1:5" x14ac:dyDescent="0.25">
      <c r="A42355" s="1">
        <v>46217</v>
      </c>
      <c r="B42355" s="4">
        <v>0.49609953703703702</v>
      </c>
      <c r="C42355" s="5" t="s">
        <v>32</v>
      </c>
      <c r="D42355">
        <v>1392.880126953125</v>
      </c>
      <c r="E42355">
        <v>10.079999923706055</v>
      </c>
    </row>
    <row r="42356" spans="1:5" x14ac:dyDescent="0.25">
      <c r="A42356" s="1">
        <v>46217</v>
      </c>
      <c r="B42356" s="4">
        <v>0.49637731481481484</v>
      </c>
      <c r="C42356" s="5" t="s">
        <v>32</v>
      </c>
      <c r="D42356">
        <v>1399.1876220703125</v>
      </c>
      <c r="E42356">
        <v>10.609999656677246</v>
      </c>
    </row>
    <row r="42357" spans="1:5" x14ac:dyDescent="0.25">
      <c r="A42357" s="1">
        <v>46217</v>
      </c>
      <c r="B42357" s="4">
        <v>0.49653935185185183</v>
      </c>
      <c r="C42357" s="5" t="s">
        <v>32</v>
      </c>
      <c r="D42357">
        <v>1386.9033203125</v>
      </c>
      <c r="E42357">
        <v>9.5299997329711914</v>
      </c>
    </row>
    <row r="42358" spans="1:5" x14ac:dyDescent="0.25">
      <c r="A42358" s="1">
        <v>46217</v>
      </c>
      <c r="B42358" s="4">
        <v>0.49667824074074074</v>
      </c>
      <c r="C42358" s="5" t="s">
        <v>32</v>
      </c>
      <c r="D42358">
        <v>1396.6829833984375</v>
      </c>
      <c r="E42358">
        <v>10.220000267028809</v>
      </c>
    </row>
    <row r="42359" spans="1:5" x14ac:dyDescent="0.25">
      <c r="A42359" s="1">
        <v>46217</v>
      </c>
      <c r="B42359" s="4">
        <v>0.49682870370370369</v>
      </c>
      <c r="C42359" s="5" t="s">
        <v>32</v>
      </c>
      <c r="D42359">
        <v>1394.996337890625</v>
      </c>
      <c r="E42359">
        <v>9.8900003433227539</v>
      </c>
    </row>
    <row r="42360" spans="1:5" x14ac:dyDescent="0.25">
      <c r="A42360" s="1">
        <v>46217</v>
      </c>
      <c r="B42360" s="4">
        <v>0.49699074074074073</v>
      </c>
      <c r="C42360" s="5" t="s">
        <v>32</v>
      </c>
      <c r="D42360">
        <v>1401.965576171875</v>
      </c>
      <c r="E42360">
        <v>9.4099998474121094</v>
      </c>
    </row>
    <row r="42361" spans="1:5" x14ac:dyDescent="0.25">
      <c r="A42361" s="1">
        <v>46217</v>
      </c>
      <c r="B42361" s="4">
        <v>0.49714120370370368</v>
      </c>
      <c r="C42361" s="5" t="s">
        <v>32</v>
      </c>
      <c r="D42361">
        <v>1403.552490234375</v>
      </c>
      <c r="E42361">
        <v>9.5200004577636719</v>
      </c>
    </row>
    <row r="42362" spans="1:5" x14ac:dyDescent="0.25">
      <c r="A42362" s="1">
        <v>46217</v>
      </c>
      <c r="B42362" s="4">
        <v>0.49728009259259259</v>
      </c>
      <c r="C42362" s="5" t="s">
        <v>32</v>
      </c>
      <c r="D42362">
        <v>1397.2799072265625</v>
      </c>
      <c r="E42362">
        <v>9.6599998474121094</v>
      </c>
    </row>
    <row r="42363" spans="1:5" x14ac:dyDescent="0.25">
      <c r="A42363" s="1">
        <v>46217</v>
      </c>
      <c r="B42363" s="4">
        <v>0.49743055555555554</v>
      </c>
      <c r="C42363" s="5" t="s">
        <v>32</v>
      </c>
      <c r="D42363">
        <v>1399.1829833984375</v>
      </c>
      <c r="E42363">
        <v>9.5399999618530273</v>
      </c>
    </row>
    <row r="42364" spans="1:5" x14ac:dyDescent="0.25">
      <c r="A42364" s="1">
        <v>46217</v>
      </c>
      <c r="B42364" s="4">
        <v>0.49756944444444445</v>
      </c>
      <c r="C42364" s="5" t="s">
        <v>32</v>
      </c>
      <c r="D42364">
        <v>1398.3804931640625</v>
      </c>
      <c r="E42364">
        <v>9.6899995803833008</v>
      </c>
    </row>
    <row r="42365" spans="1:5" x14ac:dyDescent="0.25">
      <c r="A42365" s="1">
        <v>46217</v>
      </c>
      <c r="B42365" s="4">
        <v>0.4977199074074074</v>
      </c>
      <c r="C42365" s="5" t="s">
        <v>32</v>
      </c>
      <c r="D42365">
        <v>1400.8671875</v>
      </c>
      <c r="E42365">
        <v>10.050000190734863</v>
      </c>
    </row>
    <row r="42366" spans="1:5" x14ac:dyDescent="0.25">
      <c r="A42366" s="1">
        <v>46217</v>
      </c>
      <c r="B42366" s="4">
        <v>0.4980324074074074</v>
      </c>
      <c r="C42366" s="5" t="s">
        <v>32</v>
      </c>
      <c r="D42366">
        <v>1393.5416259765625</v>
      </c>
      <c r="E42366">
        <v>10.710000038146973</v>
      </c>
    </row>
    <row r="42367" spans="1:5" x14ac:dyDescent="0.25">
      <c r="A42367" s="1">
        <v>46217</v>
      </c>
      <c r="B42367" s="4">
        <v>0.49818287037037035</v>
      </c>
      <c r="C42367" s="5" t="s">
        <v>32</v>
      </c>
      <c r="D42367">
        <v>1393.91552734375</v>
      </c>
      <c r="E42367">
        <v>9.8500003814697266</v>
      </c>
    </row>
    <row r="42368" spans="1:5" x14ac:dyDescent="0.25">
      <c r="A42368" s="1">
        <v>46217</v>
      </c>
      <c r="B42368" s="4">
        <v>0.49833333333333335</v>
      </c>
      <c r="C42368" s="5" t="s">
        <v>32</v>
      </c>
      <c r="D42368">
        <v>1403.09619140625</v>
      </c>
      <c r="E42368">
        <v>9.7600002288818359</v>
      </c>
    </row>
    <row r="42369" spans="1:5" x14ac:dyDescent="0.25">
      <c r="A42369" s="1">
        <v>46217</v>
      </c>
      <c r="B42369" s="4">
        <v>0.4984837962962963</v>
      </c>
      <c r="C42369" s="5" t="s">
        <v>32</v>
      </c>
      <c r="D42369">
        <v>1400.7796630859375</v>
      </c>
      <c r="E42369">
        <v>10.810000419616699</v>
      </c>
    </row>
    <row r="42370" spans="1:5" x14ac:dyDescent="0.25">
      <c r="A42370" s="1">
        <v>46217</v>
      </c>
      <c r="B42370" s="4">
        <v>0.49863425925925925</v>
      </c>
      <c r="C42370" s="5" t="s">
        <v>32</v>
      </c>
      <c r="D42370">
        <v>1389.134765625</v>
      </c>
      <c r="E42370">
        <v>9.5399999618530273</v>
      </c>
    </row>
    <row r="42371" spans="1:5" x14ac:dyDescent="0.25">
      <c r="A42371" s="1">
        <v>46217</v>
      </c>
      <c r="B42371" s="4">
        <v>0.49877314814814816</v>
      </c>
      <c r="C42371" s="5" t="s">
        <v>32</v>
      </c>
      <c r="D42371">
        <v>1388.520263671875</v>
      </c>
      <c r="E42371">
        <v>10.149999618530273</v>
      </c>
    </row>
    <row r="42372" spans="1:5" x14ac:dyDescent="0.25">
      <c r="A42372" s="1">
        <v>46217</v>
      </c>
      <c r="B42372" s="4">
        <v>0.49892361111111111</v>
      </c>
      <c r="C42372" s="5" t="s">
        <v>32</v>
      </c>
      <c r="D42372">
        <v>1393.31884765625</v>
      </c>
      <c r="E42372">
        <v>10.590000152587891</v>
      </c>
    </row>
    <row r="42373" spans="1:5" x14ac:dyDescent="0.25">
      <c r="A42373" s="1">
        <v>46217</v>
      </c>
      <c r="B42373" s="4">
        <v>0.49907407407407406</v>
      </c>
      <c r="C42373" s="5" t="s">
        <v>32</v>
      </c>
      <c r="D42373">
        <v>1394.83056640625</v>
      </c>
      <c r="E42373">
        <v>9.8199996948242188</v>
      </c>
    </row>
    <row r="42374" spans="1:5" x14ac:dyDescent="0.25">
      <c r="A42374" s="1">
        <v>46217</v>
      </c>
      <c r="B42374" s="4">
        <v>0.4992361111111111</v>
      </c>
      <c r="C42374" s="5" t="s">
        <v>32</v>
      </c>
      <c r="D42374">
        <v>1391.9398193359375</v>
      </c>
      <c r="E42374">
        <v>10.010000228881836</v>
      </c>
    </row>
    <row r="42375" spans="1:5" x14ac:dyDescent="0.25">
      <c r="A42375" s="1">
        <v>46217</v>
      </c>
      <c r="B42375" s="4">
        <v>0.49937500000000001</v>
      </c>
      <c r="C42375" s="5" t="s">
        <v>32</v>
      </c>
      <c r="D42375">
        <v>1389.5758056640625</v>
      </c>
      <c r="E42375">
        <v>9.369999885559082</v>
      </c>
    </row>
    <row r="42376" spans="1:5" x14ac:dyDescent="0.25">
      <c r="A42376" s="1">
        <v>46217</v>
      </c>
      <c r="B42376" s="4">
        <v>0.49953703703703706</v>
      </c>
      <c r="C42376" s="5" t="s">
        <v>32</v>
      </c>
      <c r="D42376">
        <v>1392.8927001953125</v>
      </c>
      <c r="E42376">
        <v>9.369999885559082</v>
      </c>
    </row>
    <row r="42377" spans="1:5" x14ac:dyDescent="0.25">
      <c r="A42377" s="1">
        <v>46217</v>
      </c>
      <c r="B42377" s="4">
        <v>0.49967592592592591</v>
      </c>
      <c r="C42377" s="5" t="s">
        <v>32</v>
      </c>
      <c r="D42377">
        <v>1392.5865478515625</v>
      </c>
      <c r="E42377">
        <v>9.8599996566772461</v>
      </c>
    </row>
    <row r="42378" spans="1:5" x14ac:dyDescent="0.25">
      <c r="A42378" s="1">
        <v>46217</v>
      </c>
      <c r="B42378" s="4">
        <v>0.49983796296296296</v>
      </c>
      <c r="C42378" s="5" t="s">
        <v>32</v>
      </c>
      <c r="D42378">
        <v>1391.7244873046875</v>
      </c>
      <c r="E42378">
        <v>11.029999732971191</v>
      </c>
    </row>
    <row r="42379" spans="1:5" x14ac:dyDescent="0.25">
      <c r="A42379" s="1">
        <v>46217</v>
      </c>
      <c r="B42379" s="4">
        <v>0.49998842592592591</v>
      </c>
      <c r="C42379" s="5" t="s">
        <v>32</v>
      </c>
      <c r="D42379">
        <v>1389.811279296875</v>
      </c>
      <c r="E42379">
        <v>10.369999885559082</v>
      </c>
    </row>
    <row r="42380" spans="1:5" x14ac:dyDescent="0.25">
      <c r="A42380" s="1">
        <v>46217</v>
      </c>
      <c r="B42380" s="4">
        <v>0.5002199074074074</v>
      </c>
      <c r="C42380" s="5" t="s">
        <v>32</v>
      </c>
      <c r="D42380">
        <v>1395.8480224609375</v>
      </c>
      <c r="E42380">
        <v>9.630000114440918</v>
      </c>
    </row>
    <row r="42381" spans="1:5" x14ac:dyDescent="0.25">
      <c r="A42381" s="1">
        <v>46217</v>
      </c>
      <c r="B42381" s="4">
        <v>0.50037037037037035</v>
      </c>
      <c r="C42381" s="5" t="s">
        <v>32</v>
      </c>
      <c r="D42381">
        <v>1396.3697509765625</v>
      </c>
      <c r="E42381">
        <v>10.100000381469727</v>
      </c>
    </row>
    <row r="42382" spans="1:5" x14ac:dyDescent="0.25">
      <c r="A42382" s="1">
        <v>46217</v>
      </c>
      <c r="B42382" s="4">
        <v>0.5005208333333333</v>
      </c>
      <c r="C42382" s="5" t="s">
        <v>32</v>
      </c>
      <c r="D42382">
        <v>1393.2034912109375</v>
      </c>
      <c r="E42382">
        <v>9.9200000762939453</v>
      </c>
    </row>
    <row r="42383" spans="1:5" x14ac:dyDescent="0.25">
      <c r="A42383" s="1">
        <v>46217</v>
      </c>
      <c r="B42383" s="4">
        <v>0.50067129629629625</v>
      </c>
      <c r="C42383" s="5" t="s">
        <v>32</v>
      </c>
      <c r="D42383">
        <v>1398.0494384765625</v>
      </c>
      <c r="E42383">
        <v>10.380000114440918</v>
      </c>
    </row>
    <row r="42384" spans="1:5" x14ac:dyDescent="0.25">
      <c r="A42384" s="1">
        <v>46217</v>
      </c>
      <c r="B42384" s="4">
        <v>0.50081018518518516</v>
      </c>
      <c r="C42384" s="5" t="s">
        <v>32</v>
      </c>
      <c r="D42384">
        <v>1394.38916015625</v>
      </c>
      <c r="E42384">
        <v>9.6499996185302734</v>
      </c>
    </row>
    <row r="42385" spans="1:5" x14ac:dyDescent="0.25">
      <c r="A42385" s="1">
        <v>46217</v>
      </c>
      <c r="B42385" s="4">
        <v>0.50096064814814811</v>
      </c>
      <c r="C42385" s="5" t="s">
        <v>32</v>
      </c>
      <c r="D42385">
        <v>1396.4197998046875</v>
      </c>
      <c r="E42385">
        <v>10.760000228881836</v>
      </c>
    </row>
    <row r="42386" spans="1:5" x14ac:dyDescent="0.25">
      <c r="A42386" s="1">
        <v>46217</v>
      </c>
      <c r="B42386" s="4">
        <v>0.50112268518518521</v>
      </c>
      <c r="C42386" s="5" t="s">
        <v>32</v>
      </c>
      <c r="D42386">
        <v>1395.7830810546875</v>
      </c>
      <c r="E42386">
        <v>10.560000419616699</v>
      </c>
    </row>
    <row r="42387" spans="1:5" x14ac:dyDescent="0.25">
      <c r="A42387" s="1">
        <v>46217</v>
      </c>
      <c r="B42387" s="4">
        <v>0.50127314814814816</v>
      </c>
      <c r="C42387" s="5" t="s">
        <v>32</v>
      </c>
      <c r="D42387">
        <v>1394.3167724609375</v>
      </c>
      <c r="E42387">
        <v>11.270000457763672</v>
      </c>
    </row>
    <row r="42388" spans="1:5" x14ac:dyDescent="0.25">
      <c r="A42388" s="1">
        <v>46217</v>
      </c>
      <c r="B42388" s="4">
        <v>0.50142361111111111</v>
      </c>
      <c r="C42388" s="5" t="s">
        <v>32</v>
      </c>
      <c r="D42388">
        <v>1393.16064453125</v>
      </c>
      <c r="E42388">
        <v>9.8199996948242188</v>
      </c>
    </row>
    <row r="42389" spans="1:5" x14ac:dyDescent="0.25">
      <c r="A42389" s="1">
        <v>46217</v>
      </c>
      <c r="B42389" s="4">
        <v>0.50157407407407406</v>
      </c>
      <c r="C42389" s="5" t="s">
        <v>32</v>
      </c>
      <c r="D42389">
        <v>1390.41796875</v>
      </c>
      <c r="E42389">
        <v>9.3000001907348633</v>
      </c>
    </row>
    <row r="42390" spans="1:5" x14ac:dyDescent="0.25">
      <c r="A42390" s="1">
        <v>46217</v>
      </c>
      <c r="B42390" s="4">
        <v>0.50187499999999996</v>
      </c>
      <c r="C42390" s="5" t="s">
        <v>32</v>
      </c>
      <c r="D42390">
        <v>1391.9898681640625</v>
      </c>
      <c r="E42390">
        <v>9.7799997329711914</v>
      </c>
    </row>
    <row r="42391" spans="1:5" x14ac:dyDescent="0.25">
      <c r="A42391" s="1">
        <v>46217</v>
      </c>
      <c r="B42391" s="4">
        <v>0.50202546296296291</v>
      </c>
      <c r="C42391" s="5" t="s">
        <v>32</v>
      </c>
      <c r="D42391">
        <v>1389.631103515625</v>
      </c>
      <c r="E42391">
        <v>10.180000305175781</v>
      </c>
    </row>
    <row r="42392" spans="1:5" x14ac:dyDescent="0.25">
      <c r="A42392" s="1">
        <v>46217</v>
      </c>
      <c r="B42392" s="4">
        <v>0.50217592592592597</v>
      </c>
      <c r="C42392" s="5" t="s">
        <v>32</v>
      </c>
      <c r="D42392">
        <v>1394.11083984375</v>
      </c>
      <c r="E42392">
        <v>10.270000457763672</v>
      </c>
    </row>
    <row r="42393" spans="1:5" x14ac:dyDescent="0.25">
      <c r="A42393" s="1">
        <v>46217</v>
      </c>
      <c r="B42393" s="4">
        <v>0.502349537037037</v>
      </c>
      <c r="C42393" s="5" t="s">
        <v>32</v>
      </c>
      <c r="D42393">
        <v>1389.3350830078125</v>
      </c>
      <c r="E42393">
        <v>10.390000343322754</v>
      </c>
    </row>
    <row r="42394" spans="1:5" x14ac:dyDescent="0.25">
      <c r="A42394" s="1">
        <v>46217</v>
      </c>
      <c r="B42394" s="4">
        <v>0.50249999999999995</v>
      </c>
      <c r="C42394" s="5" t="s">
        <v>32</v>
      </c>
      <c r="D42394">
        <v>1389.59326171875</v>
      </c>
      <c r="E42394">
        <v>9.619999885559082</v>
      </c>
    </row>
    <row r="42395" spans="1:5" x14ac:dyDescent="0.25">
      <c r="A42395" s="1">
        <v>46217</v>
      </c>
      <c r="B42395" s="4">
        <v>0.50263888888888886</v>
      </c>
      <c r="C42395" s="5" t="s">
        <v>32</v>
      </c>
      <c r="D42395">
        <v>1389.773681640625</v>
      </c>
      <c r="E42395">
        <v>9.619999885559082</v>
      </c>
    </row>
    <row r="42396" spans="1:5" x14ac:dyDescent="0.25">
      <c r="A42396" s="1">
        <v>46217</v>
      </c>
      <c r="B42396" s="4">
        <v>0.50278935185185181</v>
      </c>
      <c r="C42396" s="5" t="s">
        <v>32</v>
      </c>
      <c r="D42396">
        <v>1395.71044921875</v>
      </c>
      <c r="E42396">
        <v>9.5699996948242188</v>
      </c>
    </row>
    <row r="42397" spans="1:5" x14ac:dyDescent="0.25">
      <c r="A42397" s="1">
        <v>46217</v>
      </c>
      <c r="B42397" s="4">
        <v>0.50293981481481487</v>
      </c>
      <c r="C42397" s="5" t="s">
        <v>32</v>
      </c>
      <c r="D42397">
        <v>1400.54150390625</v>
      </c>
      <c r="E42397">
        <v>8.9799995422363281</v>
      </c>
    </row>
    <row r="42398" spans="1:5" x14ac:dyDescent="0.25">
      <c r="A42398" s="1">
        <v>46217</v>
      </c>
      <c r="B42398" s="4">
        <v>0.50309027777777782</v>
      </c>
      <c r="C42398" s="5" t="s">
        <v>32</v>
      </c>
      <c r="D42398">
        <v>1395.6978759765625</v>
      </c>
      <c r="E42398">
        <v>9.880000114440918</v>
      </c>
    </row>
    <row r="42399" spans="1:5" x14ac:dyDescent="0.25">
      <c r="A42399" s="1">
        <v>46217</v>
      </c>
      <c r="B42399" s="4">
        <v>0.50322916666666662</v>
      </c>
      <c r="C42399" s="5" t="s">
        <v>32</v>
      </c>
      <c r="D42399">
        <v>1399.59912109375</v>
      </c>
      <c r="E42399">
        <v>10.659999847412109</v>
      </c>
    </row>
    <row r="42400" spans="1:5" x14ac:dyDescent="0.25">
      <c r="A42400" s="1">
        <v>46217</v>
      </c>
      <c r="B42400" s="4">
        <v>0.50340277777777775</v>
      </c>
      <c r="C42400" s="5" t="s">
        <v>32</v>
      </c>
      <c r="D42400">
        <v>1396.8663330078125</v>
      </c>
      <c r="E42400">
        <v>9.8500003814697266</v>
      </c>
    </row>
    <row r="42401" spans="1:5" x14ac:dyDescent="0.25">
      <c r="A42401" s="1">
        <v>46217</v>
      </c>
      <c r="B42401" s="4">
        <v>0.50354166666666667</v>
      </c>
      <c r="C42401" s="5" t="s">
        <v>32</v>
      </c>
      <c r="D42401">
        <v>1396.27978515625</v>
      </c>
      <c r="E42401">
        <v>10.029999732971191</v>
      </c>
    </row>
    <row r="42402" spans="1:5" x14ac:dyDescent="0.25">
      <c r="A42402" s="1">
        <v>46217</v>
      </c>
      <c r="B42402" s="4">
        <v>0.50369212962962961</v>
      </c>
      <c r="C42402" s="5" t="s">
        <v>32</v>
      </c>
      <c r="D42402">
        <v>1394.692626953125</v>
      </c>
      <c r="E42402">
        <v>9.5299997329711914</v>
      </c>
    </row>
    <row r="42403" spans="1:5" x14ac:dyDescent="0.25">
      <c r="A42403" s="1">
        <v>46217</v>
      </c>
      <c r="B42403" s="4">
        <v>0.50385416666666671</v>
      </c>
      <c r="C42403" s="5" t="s">
        <v>32</v>
      </c>
      <c r="D42403">
        <v>1401.09326171875</v>
      </c>
      <c r="E42403">
        <v>10.069999694824219</v>
      </c>
    </row>
    <row r="42404" spans="1:5" x14ac:dyDescent="0.25">
      <c r="A42404" s="1">
        <v>46217</v>
      </c>
      <c r="B42404" s="4">
        <v>0.50400462962962966</v>
      </c>
      <c r="C42404" s="5" t="s">
        <v>32</v>
      </c>
      <c r="D42404">
        <v>1395.48486328125</v>
      </c>
      <c r="E42404">
        <v>9.5699996948242188</v>
      </c>
    </row>
    <row r="42405" spans="1:5" x14ac:dyDescent="0.25">
      <c r="A42405" s="1">
        <v>46217</v>
      </c>
      <c r="B42405" s="4">
        <v>0.50414351851851846</v>
      </c>
      <c r="C42405" s="5" t="s">
        <v>32</v>
      </c>
      <c r="D42405">
        <v>1397.40283203125</v>
      </c>
      <c r="E42405">
        <v>8.8999996185302734</v>
      </c>
    </row>
    <row r="42406" spans="1:5" x14ac:dyDescent="0.25">
      <c r="A42406" s="1">
        <v>46217</v>
      </c>
      <c r="B42406" s="4">
        <v>0.50429398148148152</v>
      </c>
      <c r="C42406" s="5" t="s">
        <v>32</v>
      </c>
      <c r="D42406">
        <v>1401.24609375</v>
      </c>
      <c r="E42406">
        <v>9.5900001525878906</v>
      </c>
    </row>
    <row r="42407" spans="1:5" x14ac:dyDescent="0.25">
      <c r="A42407" s="1">
        <v>46217</v>
      </c>
      <c r="B42407" s="4">
        <v>0.50444444444444447</v>
      </c>
      <c r="C42407" s="5" t="s">
        <v>32</v>
      </c>
      <c r="D42407">
        <v>1400.8673095703125</v>
      </c>
      <c r="E42407">
        <v>9.7299995422363281</v>
      </c>
    </row>
    <row r="42408" spans="1:5" x14ac:dyDescent="0.25">
      <c r="A42408" s="1">
        <v>46217</v>
      </c>
      <c r="B42408" s="4">
        <v>0.50465277777777773</v>
      </c>
      <c r="C42408" s="5" t="s">
        <v>32</v>
      </c>
      <c r="D42408">
        <v>1398.737060546875</v>
      </c>
      <c r="E42408">
        <v>9.6899995803833008</v>
      </c>
    </row>
    <row r="42409" spans="1:5" x14ac:dyDescent="0.25">
      <c r="A42409" s="1">
        <v>46217</v>
      </c>
      <c r="B42409" s="4">
        <v>0.50479166666666664</v>
      </c>
      <c r="C42409" s="5" t="s">
        <v>32</v>
      </c>
      <c r="D42409">
        <v>1397.3701171875</v>
      </c>
      <c r="E42409">
        <v>9.619999885559082</v>
      </c>
    </row>
    <row r="42410" spans="1:5" x14ac:dyDescent="0.25">
      <c r="A42410" s="1">
        <v>46217</v>
      </c>
      <c r="B42410" s="4">
        <v>0.50494212962962959</v>
      </c>
      <c r="C42410" s="5" t="s">
        <v>32</v>
      </c>
      <c r="D42410">
        <v>1397.435546875</v>
      </c>
      <c r="E42410">
        <v>9.6800003051757813</v>
      </c>
    </row>
    <row r="42411" spans="1:5" x14ac:dyDescent="0.25">
      <c r="A42411" s="1">
        <v>46217</v>
      </c>
      <c r="B42411" s="4">
        <v>0.50509259259259254</v>
      </c>
      <c r="C42411" s="5" t="s">
        <v>32</v>
      </c>
      <c r="D42411">
        <v>1396.843505859375</v>
      </c>
      <c r="E42411">
        <v>9.8500003814697266</v>
      </c>
    </row>
    <row r="42412" spans="1:5" x14ac:dyDescent="0.25">
      <c r="A42412" s="1">
        <v>46217</v>
      </c>
      <c r="B42412" s="4">
        <v>0.5052430555555556</v>
      </c>
      <c r="C42412" s="5" t="s">
        <v>32</v>
      </c>
      <c r="D42412">
        <v>1401.396484375</v>
      </c>
      <c r="E42412">
        <v>8.380000114440918</v>
      </c>
    </row>
    <row r="42413" spans="1:5" x14ac:dyDescent="0.25">
      <c r="A42413" s="1">
        <v>46217</v>
      </c>
      <c r="B42413" s="4">
        <v>0.5053819444444444</v>
      </c>
      <c r="C42413" s="5" t="s">
        <v>32</v>
      </c>
      <c r="D42413">
        <v>1395.13623046875</v>
      </c>
      <c r="E42413">
        <v>10.159999847412109</v>
      </c>
    </row>
    <row r="42414" spans="1:5" x14ac:dyDescent="0.25">
      <c r="A42414" s="1">
        <v>46217</v>
      </c>
      <c r="B42414" s="4">
        <v>0.50553240740740746</v>
      </c>
      <c r="C42414" s="5" t="s">
        <v>32</v>
      </c>
      <c r="D42414">
        <v>1400.9024658203125</v>
      </c>
      <c r="E42414">
        <v>9.3900003433227539</v>
      </c>
    </row>
    <row r="42415" spans="1:5" x14ac:dyDescent="0.25">
      <c r="A42415" s="1">
        <v>46217</v>
      </c>
      <c r="B42415" s="4">
        <v>0.50568287037037041</v>
      </c>
      <c r="C42415" s="5" t="s">
        <v>32</v>
      </c>
      <c r="D42415">
        <v>1399.393310546875</v>
      </c>
      <c r="E42415">
        <v>10.039999961853027</v>
      </c>
    </row>
    <row r="42416" spans="1:5" x14ac:dyDescent="0.25">
      <c r="A42416" s="1">
        <v>46217</v>
      </c>
      <c r="B42416" s="4">
        <v>0.50582175925925921</v>
      </c>
      <c r="C42416" s="5" t="s">
        <v>32</v>
      </c>
      <c r="D42416">
        <v>1396.617919921875</v>
      </c>
      <c r="E42416">
        <v>9.7100000381469727</v>
      </c>
    </row>
    <row r="42417" spans="1:5" x14ac:dyDescent="0.25">
      <c r="A42417" s="1">
        <v>46217</v>
      </c>
      <c r="B42417" s="4">
        <v>0.50597222222222227</v>
      </c>
      <c r="C42417" s="5" t="s">
        <v>32</v>
      </c>
      <c r="D42417">
        <v>1400.844970703125</v>
      </c>
      <c r="E42417">
        <v>9.5</v>
      </c>
    </row>
    <row r="42418" spans="1:5" x14ac:dyDescent="0.25">
      <c r="A42418" s="1">
        <v>46217</v>
      </c>
      <c r="B42418" s="4">
        <v>0.50612268518518522</v>
      </c>
      <c r="C42418" s="5" t="s">
        <v>32</v>
      </c>
      <c r="D42418">
        <v>1394.6300048828125</v>
      </c>
      <c r="E42418">
        <v>10.850000381469727</v>
      </c>
    </row>
    <row r="42419" spans="1:5" x14ac:dyDescent="0.25">
      <c r="A42419" s="1">
        <v>46217</v>
      </c>
      <c r="B42419" s="4">
        <v>0.50628472222222221</v>
      </c>
      <c r="C42419" s="5" t="s">
        <v>32</v>
      </c>
      <c r="D42419">
        <v>1393.5694580078125</v>
      </c>
      <c r="E42419">
        <v>10.359999656677246</v>
      </c>
    </row>
    <row r="42420" spans="1:5" x14ac:dyDescent="0.25">
      <c r="A42420" s="1">
        <v>46217</v>
      </c>
      <c r="B42420" s="4">
        <v>0.50642361111111112</v>
      </c>
      <c r="C42420" s="5" t="s">
        <v>32</v>
      </c>
      <c r="D42420">
        <v>1393.647216796875</v>
      </c>
      <c r="E42420">
        <v>9.3599996566772461</v>
      </c>
    </row>
    <row r="42421" spans="1:5" x14ac:dyDescent="0.25">
      <c r="A42421" s="1">
        <v>46217</v>
      </c>
      <c r="B42421" s="4">
        <v>0.50657407407407407</v>
      </c>
      <c r="C42421" s="5" t="s">
        <v>32</v>
      </c>
      <c r="D42421">
        <v>1397.7236328125</v>
      </c>
      <c r="E42421">
        <v>10</v>
      </c>
    </row>
    <row r="42422" spans="1:5" x14ac:dyDescent="0.25">
      <c r="A42422" s="1">
        <v>46217</v>
      </c>
      <c r="B42422" s="4">
        <v>0.50672453703703701</v>
      </c>
      <c r="C42422" s="5" t="s">
        <v>32</v>
      </c>
      <c r="D42422">
        <v>1393.0078125</v>
      </c>
      <c r="E42422">
        <v>10.220000267028809</v>
      </c>
    </row>
    <row r="42423" spans="1:5" x14ac:dyDescent="0.25">
      <c r="A42423" s="1">
        <v>46217</v>
      </c>
      <c r="B42423" s="4">
        <v>0.50694444444444442</v>
      </c>
      <c r="C42423" s="5" t="s">
        <v>32</v>
      </c>
      <c r="D42423">
        <v>1371.1142578125</v>
      </c>
      <c r="E42423">
        <v>17.530000686645508</v>
      </c>
    </row>
    <row r="42424" spans="1:5" x14ac:dyDescent="0.25">
      <c r="A42424" s="1">
        <v>46217</v>
      </c>
      <c r="B42424" s="4">
        <v>0.50716435185185182</v>
      </c>
      <c r="C42424" s="5" t="s">
        <v>32</v>
      </c>
      <c r="D42424">
        <v>1395.9161376953125</v>
      </c>
      <c r="E42424">
        <v>11</v>
      </c>
    </row>
    <row r="42425" spans="1:5" x14ac:dyDescent="0.25">
      <c r="A42425" s="1">
        <v>46217</v>
      </c>
      <c r="B42425" s="4">
        <v>0.50731481481481477</v>
      </c>
      <c r="C42425" s="5" t="s">
        <v>32</v>
      </c>
      <c r="D42425">
        <v>1395.6678466796875</v>
      </c>
      <c r="E42425">
        <v>11.050000190734863</v>
      </c>
    </row>
    <row r="42426" spans="1:5" x14ac:dyDescent="0.25">
      <c r="A42426" s="1">
        <v>46217</v>
      </c>
      <c r="B42426" s="4">
        <v>0.50746527777777772</v>
      </c>
      <c r="C42426" s="5" t="s">
        <v>32</v>
      </c>
      <c r="D42426">
        <v>1394.351806640625</v>
      </c>
      <c r="E42426">
        <v>9.8999996185302734</v>
      </c>
    </row>
    <row r="42427" spans="1:5" x14ac:dyDescent="0.25">
      <c r="A42427" s="1">
        <v>46217</v>
      </c>
      <c r="B42427" s="4">
        <v>0.50761574074074078</v>
      </c>
      <c r="C42427" s="5" t="s">
        <v>32</v>
      </c>
      <c r="D42427">
        <v>1399.1300048828125</v>
      </c>
      <c r="E42427">
        <v>9.8000001907348633</v>
      </c>
    </row>
    <row r="42428" spans="1:5" x14ac:dyDescent="0.25">
      <c r="A42428" s="1">
        <v>46217</v>
      </c>
      <c r="B42428" s="4">
        <v>0.50775462962962958</v>
      </c>
      <c r="C42428" s="5" t="s">
        <v>32</v>
      </c>
      <c r="D42428">
        <v>1394.62744140625</v>
      </c>
      <c r="E42428">
        <v>10.260000228881836</v>
      </c>
    </row>
    <row r="42429" spans="1:5" x14ac:dyDescent="0.25">
      <c r="A42429" s="1">
        <v>46217</v>
      </c>
      <c r="B42429" s="4">
        <v>0.50790509259259264</v>
      </c>
      <c r="C42429" s="5" t="s">
        <v>32</v>
      </c>
      <c r="D42429">
        <v>1393.8302001953125</v>
      </c>
      <c r="E42429">
        <v>9.1800003051757813</v>
      </c>
    </row>
    <row r="42430" spans="1:5" x14ac:dyDescent="0.25">
      <c r="A42430" s="1">
        <v>46217</v>
      </c>
      <c r="B42430" s="4">
        <v>0.50805555555555559</v>
      </c>
      <c r="C42430" s="5" t="s">
        <v>32</v>
      </c>
      <c r="D42430">
        <v>1392.960205078125</v>
      </c>
      <c r="E42430">
        <v>9.7399997711181641</v>
      </c>
    </row>
    <row r="42431" spans="1:5" x14ac:dyDescent="0.25">
      <c r="A42431" s="1">
        <v>46217</v>
      </c>
      <c r="B42431" s="4">
        <v>0.50820601851851854</v>
      </c>
      <c r="C42431" s="5" t="s">
        <v>32</v>
      </c>
      <c r="D42431">
        <v>1391.443603515625</v>
      </c>
      <c r="E42431">
        <v>10.649999618530273</v>
      </c>
    </row>
    <row r="42432" spans="1:5" x14ac:dyDescent="0.25">
      <c r="A42432" s="1">
        <v>46217</v>
      </c>
      <c r="B42432" s="4">
        <v>0.50835648148148149</v>
      </c>
      <c r="C42432" s="5" t="s">
        <v>32</v>
      </c>
      <c r="D42432">
        <v>1393.1707763671875</v>
      </c>
      <c r="E42432">
        <v>9.7100000381469727</v>
      </c>
    </row>
    <row r="42433" spans="1:5" x14ac:dyDescent="0.25">
      <c r="A42433" s="1">
        <v>46217</v>
      </c>
      <c r="B42433" s="4">
        <v>0.50855324074074071</v>
      </c>
      <c r="C42433" s="5" t="s">
        <v>32</v>
      </c>
      <c r="D42433">
        <v>1390.7691650390625</v>
      </c>
      <c r="E42433">
        <v>10.75</v>
      </c>
    </row>
    <row r="42434" spans="1:5" x14ac:dyDescent="0.25">
      <c r="A42434" s="1">
        <v>46217</v>
      </c>
      <c r="B42434" s="4">
        <v>0.50869212962962962</v>
      </c>
      <c r="C42434" s="5" t="s">
        <v>32</v>
      </c>
      <c r="D42434">
        <v>1392.3658447265625</v>
      </c>
      <c r="E42434">
        <v>9.9099998474121094</v>
      </c>
    </row>
    <row r="42435" spans="1:5" x14ac:dyDescent="0.25">
      <c r="A42435" s="1">
        <v>46217</v>
      </c>
      <c r="B42435" s="4">
        <v>0.50884259259259257</v>
      </c>
      <c r="C42435" s="5" t="s">
        <v>32</v>
      </c>
      <c r="D42435">
        <v>1392.180419921875</v>
      </c>
      <c r="E42435">
        <v>9.880000114440918</v>
      </c>
    </row>
    <row r="42436" spans="1:5" x14ac:dyDescent="0.25">
      <c r="A42436" s="1">
        <v>46217</v>
      </c>
      <c r="B42436" s="4">
        <v>0.5090393518518519</v>
      </c>
      <c r="C42436" s="5" t="s">
        <v>32</v>
      </c>
      <c r="D42436">
        <v>1392.58447265625</v>
      </c>
      <c r="E42436">
        <v>10.890000343322754</v>
      </c>
    </row>
    <row r="42437" spans="1:5" x14ac:dyDescent="0.25">
      <c r="A42437" s="1">
        <v>46217</v>
      </c>
      <c r="B42437" s="4">
        <v>0.50918981481481485</v>
      </c>
      <c r="C42437" s="5" t="s">
        <v>32</v>
      </c>
      <c r="D42437">
        <v>1390.2728271484375</v>
      </c>
      <c r="E42437">
        <v>9.869999885559082</v>
      </c>
    </row>
    <row r="42438" spans="1:5" x14ac:dyDescent="0.25">
      <c r="A42438" s="1">
        <v>46217</v>
      </c>
      <c r="B42438" s="4">
        <v>0.50935185185185183</v>
      </c>
      <c r="C42438" s="5" t="s">
        <v>32</v>
      </c>
      <c r="D42438">
        <v>1387.7208251953125</v>
      </c>
      <c r="E42438">
        <v>10.699999809265137</v>
      </c>
    </row>
    <row r="42439" spans="1:5" x14ac:dyDescent="0.25">
      <c r="A42439" s="1">
        <v>46217</v>
      </c>
      <c r="B42439" s="4">
        <v>0.50949074074074074</v>
      </c>
      <c r="C42439" s="5" t="s">
        <v>32</v>
      </c>
      <c r="D42439">
        <v>1382.541259765625</v>
      </c>
      <c r="E42439">
        <v>9.9799995422363281</v>
      </c>
    </row>
    <row r="42440" spans="1:5" x14ac:dyDescent="0.25">
      <c r="A42440" s="1">
        <v>46217</v>
      </c>
      <c r="B42440" s="4">
        <v>0.50964120370370369</v>
      </c>
      <c r="C42440" s="5" t="s">
        <v>32</v>
      </c>
      <c r="D42440">
        <v>1389.841552734375</v>
      </c>
      <c r="E42440">
        <v>10.130000114440918</v>
      </c>
    </row>
    <row r="42441" spans="1:5" x14ac:dyDescent="0.25">
      <c r="A42441" s="1">
        <v>46217</v>
      </c>
      <c r="B42441" s="4">
        <v>0.50979166666666664</v>
      </c>
      <c r="C42441" s="5" t="s">
        <v>32</v>
      </c>
      <c r="D42441">
        <v>1388.738525390625</v>
      </c>
      <c r="E42441">
        <v>10</v>
      </c>
    </row>
    <row r="42442" spans="1:5" x14ac:dyDescent="0.25">
      <c r="A42442" s="1">
        <v>46217</v>
      </c>
      <c r="B42442" s="4">
        <v>0.50994212962962959</v>
      </c>
      <c r="C42442" s="5" t="s">
        <v>32</v>
      </c>
      <c r="D42442">
        <v>1394.805419921875</v>
      </c>
      <c r="E42442">
        <v>9.1899995803833008</v>
      </c>
    </row>
    <row r="42443" spans="1:5" x14ac:dyDescent="0.25">
      <c r="A42443" s="1">
        <v>46217</v>
      </c>
      <c r="B42443" s="4">
        <v>0.51009259259259254</v>
      </c>
      <c r="C42443" s="5" t="s">
        <v>32</v>
      </c>
      <c r="D42443">
        <v>1398.951904296875</v>
      </c>
      <c r="E42443">
        <v>10.340000152587891</v>
      </c>
    </row>
    <row r="42444" spans="1:5" x14ac:dyDescent="0.25">
      <c r="A42444" s="1">
        <v>46217</v>
      </c>
      <c r="B42444" s="4">
        <v>0.51025462962962964</v>
      </c>
      <c r="C42444" s="5" t="s">
        <v>32</v>
      </c>
      <c r="D42444">
        <v>1396.9666748046875</v>
      </c>
      <c r="E42444">
        <v>10.199999809265137</v>
      </c>
    </row>
    <row r="42445" spans="1:5" x14ac:dyDescent="0.25">
      <c r="A42445" s="1">
        <v>46217</v>
      </c>
      <c r="B42445" s="4">
        <v>0.51041666666666663</v>
      </c>
      <c r="C42445" s="5" t="s">
        <v>32</v>
      </c>
      <c r="D42445">
        <v>1392.654541015625</v>
      </c>
      <c r="E42445">
        <v>10.449999809265137</v>
      </c>
    </row>
    <row r="42446" spans="1:5" x14ac:dyDescent="0.25">
      <c r="A42446" s="1">
        <v>46217</v>
      </c>
      <c r="B42446" s="4">
        <v>0.51056712962962958</v>
      </c>
      <c r="C42446" s="5" t="s">
        <v>32</v>
      </c>
      <c r="D42446">
        <v>1390.192626953125</v>
      </c>
      <c r="E42446">
        <v>10.220000267028809</v>
      </c>
    </row>
    <row r="42447" spans="1:5" x14ac:dyDescent="0.25">
      <c r="A42447" s="1">
        <v>46217</v>
      </c>
      <c r="B42447" s="4">
        <v>0.51071759259259264</v>
      </c>
      <c r="C42447" s="5" t="s">
        <v>32</v>
      </c>
      <c r="D42447">
        <v>1390.219970703125</v>
      </c>
      <c r="E42447">
        <v>9.5799999237060547</v>
      </c>
    </row>
    <row r="42448" spans="1:5" x14ac:dyDescent="0.25">
      <c r="A42448" s="1">
        <v>46217</v>
      </c>
      <c r="B42448" s="4">
        <v>0.51104166666666662</v>
      </c>
      <c r="C42448" s="5" t="s">
        <v>32</v>
      </c>
      <c r="D42448">
        <v>1397.2027587890625</v>
      </c>
      <c r="E42448">
        <v>9.5799999237060547</v>
      </c>
    </row>
    <row r="42449" spans="1:5" x14ac:dyDescent="0.25">
      <c r="A42449" s="1">
        <v>46217</v>
      </c>
      <c r="B42449" s="4">
        <v>0.51120370370370372</v>
      </c>
      <c r="C42449" s="5" t="s">
        <v>32</v>
      </c>
      <c r="D42449">
        <v>1391.7169189453125</v>
      </c>
      <c r="E42449">
        <v>9.5200004577636719</v>
      </c>
    </row>
    <row r="42450" spans="1:5" x14ac:dyDescent="0.25">
      <c r="A42450" s="1">
        <v>46217</v>
      </c>
      <c r="B42450" s="4">
        <v>0.51135416666666667</v>
      </c>
      <c r="C42450" s="5" t="s">
        <v>32</v>
      </c>
      <c r="D42450">
        <v>1389.864013671875</v>
      </c>
      <c r="E42450">
        <v>9.7399997711181641</v>
      </c>
    </row>
    <row r="42451" spans="1:5" x14ac:dyDescent="0.25">
      <c r="A42451" s="1">
        <v>46217</v>
      </c>
      <c r="B42451" s="4">
        <v>0.51149305555555558</v>
      </c>
      <c r="C42451" s="5" t="s">
        <v>32</v>
      </c>
      <c r="D42451">
        <v>1394.3616943359375</v>
      </c>
      <c r="E42451">
        <v>9.6400003433227539</v>
      </c>
    </row>
    <row r="42452" spans="1:5" x14ac:dyDescent="0.25">
      <c r="A42452" s="1">
        <v>46217</v>
      </c>
      <c r="B42452" s="4">
        <v>0.51164351851851853</v>
      </c>
      <c r="C42452" s="5" t="s">
        <v>32</v>
      </c>
      <c r="D42452">
        <v>1389.794189453125</v>
      </c>
      <c r="E42452">
        <v>9.3199996948242188</v>
      </c>
    </row>
    <row r="42453" spans="1:5" x14ac:dyDescent="0.25">
      <c r="A42453" s="1">
        <v>46217</v>
      </c>
      <c r="B42453" s="4">
        <v>0.51178240740740744</v>
      </c>
      <c r="C42453" s="5" t="s">
        <v>32</v>
      </c>
      <c r="D42453">
        <v>1397.9742431640625</v>
      </c>
      <c r="E42453">
        <v>8.0500001907348633</v>
      </c>
    </row>
    <row r="42454" spans="1:5" x14ac:dyDescent="0.25">
      <c r="A42454" s="1">
        <v>46217</v>
      </c>
      <c r="B42454" s="4">
        <v>0.51193287037037039</v>
      </c>
      <c r="C42454" s="5" t="s">
        <v>32</v>
      </c>
      <c r="D42454">
        <v>1382.55322265625</v>
      </c>
      <c r="E42454">
        <v>10.090000152587891</v>
      </c>
    </row>
    <row r="42455" spans="1:5" x14ac:dyDescent="0.25">
      <c r="A42455" s="1">
        <v>46217</v>
      </c>
      <c r="B42455" s="4">
        <v>0.51208333333333333</v>
      </c>
      <c r="C42455" s="5" t="s">
        <v>32</v>
      </c>
      <c r="D42455">
        <v>1391.2303466796875</v>
      </c>
      <c r="E42455">
        <v>9.7600002288818359</v>
      </c>
    </row>
    <row r="42456" spans="1:5" x14ac:dyDescent="0.25">
      <c r="A42456" s="1">
        <v>46217</v>
      </c>
      <c r="B42456" s="4">
        <v>0.51223379629629628</v>
      </c>
      <c r="C42456" s="5" t="s">
        <v>32</v>
      </c>
      <c r="D42456">
        <v>1391.310791015625</v>
      </c>
      <c r="E42456">
        <v>10.039999961853027</v>
      </c>
    </row>
    <row r="42457" spans="1:5" x14ac:dyDescent="0.25">
      <c r="A42457" s="1">
        <v>46217</v>
      </c>
      <c r="B42457" s="4">
        <v>0.51237268518518519</v>
      </c>
      <c r="C42457" s="5" t="s">
        <v>32</v>
      </c>
      <c r="D42457">
        <v>1391.49365234375</v>
      </c>
      <c r="E42457">
        <v>9.3900003433227539</v>
      </c>
    </row>
    <row r="42458" spans="1:5" x14ac:dyDescent="0.25">
      <c r="A42458" s="1">
        <v>46217</v>
      </c>
      <c r="B42458" s="4">
        <v>0.51254629629629633</v>
      </c>
      <c r="C42458" s="5" t="s">
        <v>32</v>
      </c>
      <c r="D42458">
        <v>1392.82275390625</v>
      </c>
      <c r="E42458">
        <v>10.880000114440918</v>
      </c>
    </row>
    <row r="42459" spans="1:5" x14ac:dyDescent="0.25">
      <c r="A42459" s="1">
        <v>46217</v>
      </c>
      <c r="B42459" s="4">
        <v>0.51270833333333332</v>
      </c>
      <c r="C42459" s="5" t="s">
        <v>32</v>
      </c>
      <c r="D42459">
        <v>1393.19091796875</v>
      </c>
      <c r="E42459">
        <v>10.060000419616699</v>
      </c>
    </row>
    <row r="42460" spans="1:5" x14ac:dyDescent="0.25">
      <c r="A42460" s="1">
        <v>46217</v>
      </c>
      <c r="B42460" s="4">
        <v>0.51285879629629627</v>
      </c>
      <c r="C42460" s="5" t="s">
        <v>32</v>
      </c>
      <c r="D42460">
        <v>1392.27587890625</v>
      </c>
      <c r="E42460">
        <v>9.7399997711181641</v>
      </c>
    </row>
    <row r="42461" spans="1:5" x14ac:dyDescent="0.25">
      <c r="A42461" s="1">
        <v>46217</v>
      </c>
      <c r="B42461" s="4">
        <v>0.51300925925925922</v>
      </c>
      <c r="C42461" s="5" t="s">
        <v>32</v>
      </c>
      <c r="D42461">
        <v>1387.923583984375</v>
      </c>
      <c r="E42461">
        <v>9.6899995803833008</v>
      </c>
    </row>
    <row r="42462" spans="1:5" x14ac:dyDescent="0.25">
      <c r="A42462" s="1">
        <v>46217</v>
      </c>
      <c r="B42462" s="4">
        <v>0.51315972222222217</v>
      </c>
      <c r="C42462" s="5" t="s">
        <v>32</v>
      </c>
      <c r="D42462">
        <v>1398.44091796875</v>
      </c>
      <c r="E42462">
        <v>9.3900003433227539</v>
      </c>
    </row>
    <row r="42463" spans="1:5" x14ac:dyDescent="0.25">
      <c r="A42463" s="1">
        <v>46217</v>
      </c>
      <c r="B42463" s="4">
        <v>0.51329861111111108</v>
      </c>
      <c r="C42463" s="5" t="s">
        <v>32</v>
      </c>
      <c r="D42463">
        <v>1393.8603515625</v>
      </c>
      <c r="E42463">
        <v>9.8100004196166992</v>
      </c>
    </row>
    <row r="42464" spans="1:5" x14ac:dyDescent="0.25">
      <c r="A42464" s="1">
        <v>46217</v>
      </c>
      <c r="B42464" s="4">
        <v>0.51344907407407403</v>
      </c>
      <c r="C42464" s="5" t="s">
        <v>32</v>
      </c>
      <c r="D42464">
        <v>1396.106689453125</v>
      </c>
      <c r="E42464">
        <v>9.369999885559082</v>
      </c>
    </row>
    <row r="42465" spans="1:5" x14ac:dyDescent="0.25">
      <c r="A42465" s="1">
        <v>46217</v>
      </c>
      <c r="B42465" s="4">
        <v>0.51579861111111114</v>
      </c>
      <c r="C42465" s="5" t="s">
        <v>32</v>
      </c>
      <c r="D42465">
        <v>1404.783935546875</v>
      </c>
      <c r="E42465">
        <v>9.5699996948242188</v>
      </c>
    </row>
    <row r="42466" spans="1:5" x14ac:dyDescent="0.25">
      <c r="A42466" s="1">
        <v>46217</v>
      </c>
      <c r="B42466" s="4">
        <v>0.51603009259259258</v>
      </c>
      <c r="C42466" s="5" t="s">
        <v>32</v>
      </c>
      <c r="D42466">
        <v>1375.70947265625</v>
      </c>
      <c r="E42466">
        <v>17.030000686645508</v>
      </c>
    </row>
    <row r="42467" spans="1:5" x14ac:dyDescent="0.25">
      <c r="A42467" s="1">
        <v>46217</v>
      </c>
      <c r="B42467" s="4">
        <v>0.51620370370370372</v>
      </c>
      <c r="C42467" s="5" t="s">
        <v>32</v>
      </c>
      <c r="D42467">
        <v>1365.2200927734375</v>
      </c>
      <c r="E42467">
        <v>11.170000076293945</v>
      </c>
    </row>
    <row r="42468" spans="1:5" x14ac:dyDescent="0.25">
      <c r="A42468" s="1">
        <v>46217</v>
      </c>
      <c r="B42468" s="4">
        <v>0.51635416666666667</v>
      </c>
      <c r="C42468" s="5" t="s">
        <v>32</v>
      </c>
      <c r="D42468">
        <v>1367.1004638671875</v>
      </c>
      <c r="E42468">
        <v>10.720000267028809</v>
      </c>
    </row>
    <row r="42469" spans="1:5" x14ac:dyDescent="0.25">
      <c r="A42469" s="1">
        <v>46217</v>
      </c>
      <c r="B42469" s="4">
        <v>0.51650462962962962</v>
      </c>
      <c r="C42469" s="5" t="s">
        <v>32</v>
      </c>
      <c r="D42469">
        <v>1372.95166015625</v>
      </c>
      <c r="E42469">
        <v>9.8199996948242188</v>
      </c>
    </row>
    <row r="42470" spans="1:5" x14ac:dyDescent="0.25">
      <c r="A42470" s="1">
        <v>46217</v>
      </c>
      <c r="B42470" s="4">
        <v>0.51665509259259257</v>
      </c>
      <c r="C42470" s="5" t="s">
        <v>32</v>
      </c>
      <c r="D42470">
        <v>1379.36474609375</v>
      </c>
      <c r="E42470">
        <v>9.3999996185302734</v>
      </c>
    </row>
    <row r="42471" spans="1:5" x14ac:dyDescent="0.25">
      <c r="A42471" s="1">
        <v>46217</v>
      </c>
      <c r="B42471" s="4">
        <v>0.51679398148148148</v>
      </c>
      <c r="C42471" s="5" t="s">
        <v>32</v>
      </c>
      <c r="D42471">
        <v>1367.7822265625</v>
      </c>
      <c r="E42471">
        <v>9.5200004577636719</v>
      </c>
    </row>
    <row r="42472" spans="1:5" x14ac:dyDescent="0.25">
      <c r="A42472" s="1">
        <v>46217</v>
      </c>
      <c r="B42472" s="4">
        <v>0.51696759259259262</v>
      </c>
      <c r="C42472" s="5" t="s">
        <v>32</v>
      </c>
      <c r="D42472">
        <v>1377.549560546875</v>
      </c>
      <c r="E42472">
        <v>9.630000114440918</v>
      </c>
    </row>
    <row r="42473" spans="1:5" x14ac:dyDescent="0.25">
      <c r="A42473" s="1">
        <v>46217</v>
      </c>
      <c r="B42473" s="4">
        <v>0.51729166666666671</v>
      </c>
      <c r="C42473" s="5" t="s">
        <v>32</v>
      </c>
      <c r="D42473">
        <v>1388.80859375</v>
      </c>
      <c r="E42473">
        <v>9.9799995422363281</v>
      </c>
    </row>
    <row r="42474" spans="1:5" x14ac:dyDescent="0.25">
      <c r="A42474" s="1">
        <v>46217</v>
      </c>
      <c r="B42474" s="4">
        <v>0.51744212962962965</v>
      </c>
      <c r="C42474" s="5" t="s">
        <v>32</v>
      </c>
      <c r="D42474">
        <v>1375.0452880859375</v>
      </c>
      <c r="E42474">
        <v>9.5900001525878906</v>
      </c>
    </row>
    <row r="42475" spans="1:5" x14ac:dyDescent="0.25">
      <c r="A42475" s="1">
        <v>46217</v>
      </c>
      <c r="B42475" s="4">
        <v>0.51762731481481483</v>
      </c>
      <c r="C42475" s="5" t="s">
        <v>32</v>
      </c>
      <c r="D42475">
        <v>1375.6995849609375</v>
      </c>
      <c r="E42475">
        <v>10.060000419616699</v>
      </c>
    </row>
    <row r="42476" spans="1:5" x14ac:dyDescent="0.25">
      <c r="A42476" s="1">
        <v>46217</v>
      </c>
      <c r="B42476" s="4">
        <v>0.51780092592592597</v>
      </c>
      <c r="C42476" s="5" t="s">
        <v>32</v>
      </c>
      <c r="D42476">
        <v>1386.191162109375</v>
      </c>
      <c r="E42476">
        <v>10.729999542236328</v>
      </c>
    </row>
    <row r="42477" spans="1:5" x14ac:dyDescent="0.25">
      <c r="A42477" s="1">
        <v>46217</v>
      </c>
      <c r="B42477" s="4">
        <v>0.517974537037037</v>
      </c>
      <c r="C42477" s="5" t="s">
        <v>32</v>
      </c>
      <c r="D42477">
        <v>1383.0250244140625</v>
      </c>
      <c r="E42477">
        <v>9.9600000381469727</v>
      </c>
    </row>
    <row r="42478" spans="1:5" x14ac:dyDescent="0.25">
      <c r="A42478" s="1">
        <v>46217</v>
      </c>
      <c r="B42478" s="4">
        <v>0.51826388888888886</v>
      </c>
      <c r="C42478" s="5" t="s">
        <v>32</v>
      </c>
      <c r="D42478">
        <v>1370.6678466796875</v>
      </c>
      <c r="E42478">
        <v>9.5900001525878906</v>
      </c>
    </row>
    <row r="42479" spans="1:5" x14ac:dyDescent="0.25">
      <c r="A42479" s="1">
        <v>46217</v>
      </c>
      <c r="B42479" s="4">
        <v>0.51846064814814818</v>
      </c>
      <c r="C42479" s="5" t="s">
        <v>32</v>
      </c>
      <c r="D42479">
        <v>1387.11181640625</v>
      </c>
      <c r="E42479">
        <v>9.6800003051757813</v>
      </c>
    </row>
    <row r="42480" spans="1:5" x14ac:dyDescent="0.25">
      <c r="A42480" s="1">
        <v>46217</v>
      </c>
      <c r="B42480" s="4">
        <v>0.51864583333333336</v>
      </c>
      <c r="C42480" s="5" t="s">
        <v>32</v>
      </c>
      <c r="D42480">
        <v>1390.0120849609375</v>
      </c>
      <c r="E42480">
        <v>9.6499996185302734</v>
      </c>
    </row>
    <row r="42481" spans="1:5" x14ac:dyDescent="0.25">
      <c r="A42481" s="1">
        <v>46217</v>
      </c>
      <c r="B42481" s="4">
        <v>0.51879629629629631</v>
      </c>
      <c r="C42481" s="5" t="s">
        <v>32</v>
      </c>
      <c r="D42481">
        <v>1386.625</v>
      </c>
      <c r="E42481">
        <v>8.4300003051757813</v>
      </c>
    </row>
    <row r="42482" spans="1:5" x14ac:dyDescent="0.25">
      <c r="A42482" s="1">
        <v>46217</v>
      </c>
      <c r="B42482" s="4">
        <v>0.51893518518518522</v>
      </c>
      <c r="C42482" s="5" t="s">
        <v>32</v>
      </c>
      <c r="D42482">
        <v>1382.0772705078125</v>
      </c>
      <c r="E42482">
        <v>9.6000003814697266</v>
      </c>
    </row>
    <row r="42483" spans="1:5" x14ac:dyDescent="0.25">
      <c r="A42483" s="1">
        <v>46217</v>
      </c>
      <c r="B42483" s="4">
        <v>0.51908564814814817</v>
      </c>
      <c r="C42483" s="5" t="s">
        <v>32</v>
      </c>
      <c r="D42483">
        <v>1383.93994140625</v>
      </c>
      <c r="E42483">
        <v>10.029999732971191</v>
      </c>
    </row>
    <row r="42484" spans="1:5" x14ac:dyDescent="0.25">
      <c r="A42484" s="1">
        <v>46217</v>
      </c>
      <c r="B42484" s="4">
        <v>0.51923611111111112</v>
      </c>
      <c r="C42484" s="5" t="s">
        <v>32</v>
      </c>
      <c r="D42484">
        <v>1388.033935546875</v>
      </c>
      <c r="E42484">
        <v>10.310000419616699</v>
      </c>
    </row>
    <row r="42485" spans="1:5" x14ac:dyDescent="0.25">
      <c r="A42485" s="1">
        <v>46217</v>
      </c>
      <c r="B42485" s="4">
        <v>0.51939814814814811</v>
      </c>
      <c r="C42485" s="5" t="s">
        <v>32</v>
      </c>
      <c r="D42485">
        <v>1388.352294921875</v>
      </c>
      <c r="E42485">
        <v>9.380000114440918</v>
      </c>
    </row>
    <row r="42486" spans="1:5" x14ac:dyDescent="0.25">
      <c r="A42486" s="1">
        <v>46217</v>
      </c>
      <c r="B42486" s="4">
        <v>0.51957175925925925</v>
      </c>
      <c r="C42486" s="5" t="s">
        <v>32</v>
      </c>
      <c r="D42486">
        <v>1374.97998046875</v>
      </c>
      <c r="E42486">
        <v>10.840000152587891</v>
      </c>
    </row>
    <row r="42487" spans="1:5" x14ac:dyDescent="0.25">
      <c r="A42487" s="1">
        <v>46217</v>
      </c>
      <c r="B42487" s="4">
        <v>0.5197222222222222</v>
      </c>
      <c r="C42487" s="5" t="s">
        <v>32</v>
      </c>
      <c r="D42487">
        <v>1387.2491455078125</v>
      </c>
      <c r="E42487">
        <v>9.7899999618530273</v>
      </c>
    </row>
    <row r="42488" spans="1:5" x14ac:dyDescent="0.25">
      <c r="A42488" s="1">
        <v>46217</v>
      </c>
      <c r="B42488" s="4">
        <v>0.51986111111111111</v>
      </c>
      <c r="C42488" s="5" t="s">
        <v>32</v>
      </c>
      <c r="D42488">
        <v>1390.102294921875</v>
      </c>
      <c r="E42488">
        <v>9.3000001907348633</v>
      </c>
    </row>
    <row r="42489" spans="1:5" x14ac:dyDescent="0.25">
      <c r="A42489" s="1">
        <v>46217</v>
      </c>
      <c r="B42489" s="4">
        <v>0.52001157407407406</v>
      </c>
      <c r="C42489" s="5" t="s">
        <v>32</v>
      </c>
      <c r="D42489">
        <v>1389.322509765625</v>
      </c>
      <c r="E42489">
        <v>9.2299995422363281</v>
      </c>
    </row>
    <row r="42490" spans="1:5" x14ac:dyDescent="0.25">
      <c r="A42490" s="1">
        <v>46217</v>
      </c>
      <c r="B42490" s="4">
        <v>0.52016203703703701</v>
      </c>
      <c r="C42490" s="5" t="s">
        <v>32</v>
      </c>
      <c r="D42490">
        <v>1385.9608154296875</v>
      </c>
      <c r="E42490">
        <v>10.350000381469727</v>
      </c>
    </row>
    <row r="42491" spans="1:5" x14ac:dyDescent="0.25">
      <c r="A42491" s="1">
        <v>46217</v>
      </c>
      <c r="B42491" s="4">
        <v>0.52032407407407411</v>
      </c>
      <c r="C42491" s="5" t="s">
        <v>32</v>
      </c>
      <c r="D42491">
        <v>1388.1243896484375</v>
      </c>
      <c r="E42491">
        <v>10.739999771118164</v>
      </c>
    </row>
    <row r="42492" spans="1:5" x14ac:dyDescent="0.25">
      <c r="A42492" s="1">
        <v>46217</v>
      </c>
      <c r="B42492" s="4">
        <v>0.52046296296296302</v>
      </c>
      <c r="C42492" s="5" t="s">
        <v>32</v>
      </c>
      <c r="D42492">
        <v>1382.298095703125</v>
      </c>
      <c r="E42492">
        <v>10.449999809265137</v>
      </c>
    </row>
    <row r="42493" spans="1:5" x14ac:dyDescent="0.25">
      <c r="A42493" s="1">
        <v>46217</v>
      </c>
      <c r="B42493" s="4">
        <v>0.520625</v>
      </c>
      <c r="C42493" s="5" t="s">
        <v>32</v>
      </c>
      <c r="D42493">
        <v>1383.7694091796875</v>
      </c>
      <c r="E42493">
        <v>9.2799997329711914</v>
      </c>
    </row>
    <row r="42494" spans="1:5" x14ac:dyDescent="0.25">
      <c r="A42494" s="1">
        <v>46217</v>
      </c>
      <c r="B42494" s="4">
        <v>0.52076388888888892</v>
      </c>
      <c r="C42494" s="5" t="s">
        <v>32</v>
      </c>
      <c r="D42494">
        <v>1384.3914794921875</v>
      </c>
      <c r="E42494">
        <v>10.140000343322754</v>
      </c>
    </row>
    <row r="42495" spans="1:5" x14ac:dyDescent="0.25">
      <c r="A42495" s="1">
        <v>46217</v>
      </c>
      <c r="B42495" s="4">
        <v>0.5209259259259259</v>
      </c>
      <c r="C42495" s="5" t="s">
        <v>32</v>
      </c>
      <c r="D42495">
        <v>1385.8602294921875</v>
      </c>
      <c r="E42495">
        <v>9.9099998474121094</v>
      </c>
    </row>
    <row r="42496" spans="1:5" x14ac:dyDescent="0.25">
      <c r="A42496" s="1">
        <v>46217</v>
      </c>
      <c r="B42496" s="4">
        <v>0.52109953703703704</v>
      </c>
      <c r="C42496" s="5" t="s">
        <v>32</v>
      </c>
      <c r="D42496">
        <v>1393.236083984375</v>
      </c>
      <c r="E42496">
        <v>10.350000381469727</v>
      </c>
    </row>
    <row r="42497" spans="1:5" x14ac:dyDescent="0.25">
      <c r="A42497" s="1">
        <v>46217</v>
      </c>
      <c r="B42497" s="4">
        <v>0.52137731481481486</v>
      </c>
      <c r="C42497" s="5" t="s">
        <v>32</v>
      </c>
      <c r="D42497">
        <v>1387.9061279296875</v>
      </c>
      <c r="E42497">
        <v>9.6899995803833008</v>
      </c>
    </row>
    <row r="42498" spans="1:5" x14ac:dyDescent="0.25">
      <c r="A42498" s="1">
        <v>46217</v>
      </c>
      <c r="B42498" s="4">
        <v>0.52153935185185185</v>
      </c>
      <c r="C42498" s="5" t="s">
        <v>32</v>
      </c>
      <c r="D42498">
        <v>1385.65478515625</v>
      </c>
      <c r="E42498">
        <v>9.9399995803833008</v>
      </c>
    </row>
    <row r="42499" spans="1:5" x14ac:dyDescent="0.25">
      <c r="A42499" s="1">
        <v>46217</v>
      </c>
      <c r="B42499" s="4">
        <v>0.52170138888888884</v>
      </c>
      <c r="C42499" s="5" t="s">
        <v>32</v>
      </c>
      <c r="D42499">
        <v>1385.809814453125</v>
      </c>
      <c r="E42499">
        <v>10.210000038146973</v>
      </c>
    </row>
    <row r="42500" spans="1:5" x14ac:dyDescent="0.25">
      <c r="A42500" s="1">
        <v>46217</v>
      </c>
      <c r="B42500" s="4">
        <v>0.52200231481481485</v>
      </c>
      <c r="C42500" s="5" t="s">
        <v>32</v>
      </c>
      <c r="D42500">
        <v>1387.6357421875</v>
      </c>
      <c r="E42500">
        <v>10.060000419616699</v>
      </c>
    </row>
    <row r="42501" spans="1:5" x14ac:dyDescent="0.25">
      <c r="A42501" s="1">
        <v>46217</v>
      </c>
      <c r="B42501" s="4">
        <v>0.52216435185185184</v>
      </c>
      <c r="C42501" s="5" t="s">
        <v>32</v>
      </c>
      <c r="D42501">
        <v>1369.4920654296875</v>
      </c>
      <c r="E42501">
        <v>9.3599996566772461</v>
      </c>
    </row>
    <row r="42502" spans="1:5" x14ac:dyDescent="0.25">
      <c r="A42502" s="1">
        <v>46217</v>
      </c>
      <c r="B42502" s="4">
        <v>0.52243055555555551</v>
      </c>
      <c r="C42502" s="5" t="s">
        <v>32</v>
      </c>
      <c r="D42502">
        <v>1380.505126953125</v>
      </c>
      <c r="E42502">
        <v>9.7600002288818359</v>
      </c>
    </row>
    <row r="42503" spans="1:5" x14ac:dyDescent="0.25">
      <c r="A42503" s="1">
        <v>46217</v>
      </c>
      <c r="B42503" s="4">
        <v>0.52259259259259261</v>
      </c>
      <c r="C42503" s="5" t="s">
        <v>32</v>
      </c>
      <c r="D42503">
        <v>1374.16259765625</v>
      </c>
      <c r="E42503">
        <v>10.029999732971191</v>
      </c>
    </row>
    <row r="42504" spans="1:5" x14ac:dyDescent="0.25">
      <c r="A42504" s="1">
        <v>46217</v>
      </c>
      <c r="B42504" s="4">
        <v>0.52274305555555556</v>
      </c>
      <c r="C42504" s="5" t="s">
        <v>32</v>
      </c>
      <c r="D42504">
        <v>1377.8204345703125</v>
      </c>
      <c r="E42504">
        <v>11.050000190734863</v>
      </c>
    </row>
    <row r="42505" spans="1:5" x14ac:dyDescent="0.25">
      <c r="A42505" s="1">
        <v>46217</v>
      </c>
      <c r="B42505" s="4">
        <v>0.52290509259259255</v>
      </c>
      <c r="C42505" s="5" t="s">
        <v>32</v>
      </c>
      <c r="D42505">
        <v>1382.1224365234375</v>
      </c>
      <c r="E42505">
        <v>10.880000114440918</v>
      </c>
    </row>
    <row r="42506" spans="1:5" x14ac:dyDescent="0.25">
      <c r="A42506" s="1">
        <v>46217</v>
      </c>
      <c r="B42506" s="4">
        <v>0.52306712962962965</v>
      </c>
      <c r="C42506" s="5" t="s">
        <v>32</v>
      </c>
      <c r="D42506">
        <v>1378.6427001953125</v>
      </c>
      <c r="E42506">
        <v>10.189999580383301</v>
      </c>
    </row>
    <row r="42507" spans="1:5" x14ac:dyDescent="0.25">
      <c r="A42507" s="1">
        <v>46217</v>
      </c>
      <c r="B42507" s="4">
        <v>0.5232175925925926</v>
      </c>
      <c r="C42507" s="5" t="s">
        <v>32</v>
      </c>
      <c r="D42507">
        <v>1382.4483642578125</v>
      </c>
      <c r="E42507">
        <v>10.449999809265137</v>
      </c>
    </row>
    <row r="42508" spans="1:5" x14ac:dyDescent="0.25">
      <c r="A42508" s="1">
        <v>46217</v>
      </c>
      <c r="B42508" s="4">
        <v>0.52335648148148151</v>
      </c>
      <c r="C42508" s="5" t="s">
        <v>32</v>
      </c>
      <c r="D42508">
        <v>1386.412109375</v>
      </c>
      <c r="E42508">
        <v>9.6400003433227539</v>
      </c>
    </row>
    <row r="42509" spans="1:5" x14ac:dyDescent="0.25">
      <c r="A42509" s="1">
        <v>46217</v>
      </c>
      <c r="B42509" s="4">
        <v>0.52350694444444446</v>
      </c>
      <c r="C42509" s="5" t="s">
        <v>32</v>
      </c>
      <c r="D42509">
        <v>1386.2841796875</v>
      </c>
      <c r="E42509">
        <v>9.8500003814697266</v>
      </c>
    </row>
    <row r="42510" spans="1:5" x14ac:dyDescent="0.25">
      <c r="A42510" s="1">
        <v>46217</v>
      </c>
      <c r="B42510" s="4">
        <v>0.5236574074074074</v>
      </c>
      <c r="C42510" s="5" t="s">
        <v>32</v>
      </c>
      <c r="D42510">
        <v>1387.733154296875</v>
      </c>
      <c r="E42510">
        <v>10.439999580383301</v>
      </c>
    </row>
    <row r="42511" spans="1:5" x14ac:dyDescent="0.25">
      <c r="A42511" s="1">
        <v>46217</v>
      </c>
      <c r="B42511" s="4">
        <v>0.52380787037037035</v>
      </c>
      <c r="C42511" s="5" t="s">
        <v>32</v>
      </c>
      <c r="D42511">
        <v>1385.8905029296875</v>
      </c>
      <c r="E42511">
        <v>10.149999618530273</v>
      </c>
    </row>
    <row r="42512" spans="1:5" x14ac:dyDescent="0.25">
      <c r="A42512" s="1">
        <v>46217</v>
      </c>
      <c r="B42512" s="4">
        <v>0.5239583333333333</v>
      </c>
      <c r="C42512" s="5" t="s">
        <v>32</v>
      </c>
      <c r="D42512">
        <v>1385.8603515625</v>
      </c>
      <c r="E42512">
        <v>9.7700004577636719</v>
      </c>
    </row>
    <row r="42513" spans="1:5" x14ac:dyDescent="0.25">
      <c r="A42513" s="1">
        <v>46217</v>
      </c>
      <c r="B42513" s="4">
        <v>0.5241203703703704</v>
      </c>
      <c r="C42513" s="5" t="s">
        <v>32</v>
      </c>
      <c r="D42513">
        <v>1380.6207275390625</v>
      </c>
      <c r="E42513">
        <v>9.3500003814697266</v>
      </c>
    </row>
    <row r="42514" spans="1:5" x14ac:dyDescent="0.25">
      <c r="A42514" s="1">
        <v>46217</v>
      </c>
      <c r="B42514" s="4">
        <v>0.52427083333333335</v>
      </c>
      <c r="C42514" s="5" t="s">
        <v>32</v>
      </c>
      <c r="D42514">
        <v>1391.41357421875</v>
      </c>
      <c r="E42514">
        <v>9.4300003051757813</v>
      </c>
    </row>
    <row r="42515" spans="1:5" x14ac:dyDescent="0.25">
      <c r="A42515" s="1">
        <v>46217</v>
      </c>
      <c r="B42515" s="4">
        <v>0.52440972222222226</v>
      </c>
      <c r="C42515" s="5" t="s">
        <v>32</v>
      </c>
      <c r="D42515">
        <v>1381.8062744140625</v>
      </c>
      <c r="E42515">
        <v>10.140000343322754</v>
      </c>
    </row>
    <row r="42516" spans="1:5" x14ac:dyDescent="0.25">
      <c r="A42516" s="1">
        <v>46217</v>
      </c>
      <c r="B42516" s="4">
        <v>0.52468749999999997</v>
      </c>
      <c r="C42516" s="5" t="s">
        <v>32</v>
      </c>
      <c r="D42516">
        <v>1394.0430908203125</v>
      </c>
      <c r="E42516">
        <v>9.7200002670288086</v>
      </c>
    </row>
    <row r="42517" spans="1:5" x14ac:dyDescent="0.25">
      <c r="A42517" s="1">
        <v>46217</v>
      </c>
      <c r="B42517" s="4">
        <v>0.52484953703703707</v>
      </c>
      <c r="C42517" s="5" t="s">
        <v>32</v>
      </c>
      <c r="D42517">
        <v>1386.0084228515625</v>
      </c>
      <c r="E42517">
        <v>10.810000419616699</v>
      </c>
    </row>
    <row r="42518" spans="1:5" x14ac:dyDescent="0.25">
      <c r="A42518" s="1">
        <v>46217</v>
      </c>
      <c r="B42518" s="4">
        <v>0.52500000000000002</v>
      </c>
      <c r="C42518" s="5" t="s">
        <v>32</v>
      </c>
      <c r="D42518">
        <v>1402.8380126953125</v>
      </c>
      <c r="E42518">
        <v>9.4899997711181641</v>
      </c>
    </row>
    <row r="42519" spans="1:5" x14ac:dyDescent="0.25">
      <c r="A42519" s="1">
        <v>46217</v>
      </c>
      <c r="B42519" s="4">
        <v>0.52513888888888893</v>
      </c>
      <c r="C42519" s="5" t="s">
        <v>32</v>
      </c>
      <c r="D42519">
        <v>1398.97705078125</v>
      </c>
      <c r="E42519">
        <v>9.880000114440918</v>
      </c>
    </row>
    <row r="42520" spans="1:5" x14ac:dyDescent="0.25">
      <c r="A42520" s="1">
        <v>46217</v>
      </c>
      <c r="B42520" s="4">
        <v>0.52528935185185188</v>
      </c>
      <c r="C42520" s="5" t="s">
        <v>32</v>
      </c>
      <c r="D42520">
        <v>1385.7025146484375</v>
      </c>
      <c r="E42520">
        <v>10.949999809265137</v>
      </c>
    </row>
    <row r="42521" spans="1:5" x14ac:dyDescent="0.25">
      <c r="A42521" s="1">
        <v>46217</v>
      </c>
      <c r="B42521" s="4">
        <v>0.52543981481481483</v>
      </c>
      <c r="C42521" s="5" t="s">
        <v>32</v>
      </c>
      <c r="D42521">
        <v>1384.8173828125</v>
      </c>
      <c r="E42521">
        <v>10.760000228881836</v>
      </c>
    </row>
    <row r="42522" spans="1:5" x14ac:dyDescent="0.25">
      <c r="A42522" s="1">
        <v>46217</v>
      </c>
      <c r="B42522" s="4">
        <v>0.52559027777777778</v>
      </c>
      <c r="C42522" s="5" t="s">
        <v>32</v>
      </c>
      <c r="D42522">
        <v>1390.2349853515625</v>
      </c>
      <c r="E42522">
        <v>9.0799999237060547</v>
      </c>
    </row>
    <row r="42523" spans="1:5" x14ac:dyDescent="0.25">
      <c r="A42523" s="1">
        <v>46217</v>
      </c>
      <c r="B42523" s="4">
        <v>0.52574074074074073</v>
      </c>
      <c r="C42523" s="5" t="s">
        <v>32</v>
      </c>
      <c r="D42523">
        <v>1379.936279296875</v>
      </c>
      <c r="E42523">
        <v>10.310000419616699</v>
      </c>
    </row>
    <row r="42524" spans="1:5" x14ac:dyDescent="0.25">
      <c r="A42524" s="1">
        <v>46217</v>
      </c>
      <c r="B42524" s="4">
        <v>0.52587962962962964</v>
      </c>
      <c r="C42524" s="5" t="s">
        <v>32</v>
      </c>
      <c r="D42524">
        <v>1378.09130859375</v>
      </c>
      <c r="E42524">
        <v>9.6800003051757813</v>
      </c>
    </row>
    <row r="42525" spans="1:5" x14ac:dyDescent="0.25">
      <c r="A42525" s="1">
        <v>46217</v>
      </c>
      <c r="B42525" s="4">
        <v>0.52603009259259259</v>
      </c>
      <c r="C42525" s="5" t="s">
        <v>32</v>
      </c>
      <c r="D42525">
        <v>1390.621337890625</v>
      </c>
      <c r="E42525">
        <v>9.1700000762939453</v>
      </c>
    </row>
    <row r="42526" spans="1:5" x14ac:dyDescent="0.25">
      <c r="A42526" s="1">
        <v>46217</v>
      </c>
      <c r="B42526" s="4">
        <v>0.52622685185185181</v>
      </c>
      <c r="C42526" s="5" t="s">
        <v>32</v>
      </c>
      <c r="D42526">
        <v>1395.1839599609375</v>
      </c>
      <c r="E42526">
        <v>12.140000343322754</v>
      </c>
    </row>
    <row r="42527" spans="1:5" x14ac:dyDescent="0.25">
      <c r="A42527" s="1">
        <v>46217</v>
      </c>
      <c r="B42527" s="4">
        <v>0.52643518518518517</v>
      </c>
      <c r="C42527" s="5" t="s">
        <v>32</v>
      </c>
      <c r="D42527">
        <v>1400.12548828125</v>
      </c>
      <c r="E42527">
        <v>11.239999771118164</v>
      </c>
    </row>
    <row r="42528" spans="1:5" x14ac:dyDescent="0.25">
      <c r="A42528" s="1">
        <v>46217</v>
      </c>
      <c r="B42528" s="4">
        <v>0.52659722222222227</v>
      </c>
      <c r="C42528" s="5" t="s">
        <v>32</v>
      </c>
      <c r="D42528">
        <v>1392.313232421875</v>
      </c>
      <c r="E42528">
        <v>11.130000114440918</v>
      </c>
    </row>
    <row r="42529" spans="1:5" x14ac:dyDescent="0.25">
      <c r="A42529" s="1">
        <v>46217</v>
      </c>
      <c r="B42529" s="4">
        <v>0.52674768518518522</v>
      </c>
      <c r="C42529" s="5" t="s">
        <v>32</v>
      </c>
      <c r="D42529">
        <v>1399.593994140625</v>
      </c>
      <c r="E42529">
        <v>9.130000114440918</v>
      </c>
    </row>
    <row r="42530" spans="1:5" x14ac:dyDescent="0.25">
      <c r="A42530" s="1">
        <v>46217</v>
      </c>
      <c r="B42530" s="4">
        <v>0.52688657407407402</v>
      </c>
      <c r="C42530" s="5" t="s">
        <v>32</v>
      </c>
      <c r="D42530">
        <v>1397.9716796875</v>
      </c>
      <c r="E42530">
        <v>10.010000228881836</v>
      </c>
    </row>
    <row r="42531" spans="1:5" x14ac:dyDescent="0.25">
      <c r="A42531" s="1">
        <v>46217</v>
      </c>
      <c r="B42531" s="4">
        <v>0.52703703703703708</v>
      </c>
      <c r="C42531" s="5" t="s">
        <v>32</v>
      </c>
      <c r="D42531">
        <v>1388.1666259765625</v>
      </c>
      <c r="E42531">
        <v>9.380000114440918</v>
      </c>
    </row>
    <row r="42532" spans="1:5" x14ac:dyDescent="0.25">
      <c r="A42532" s="1">
        <v>46217</v>
      </c>
      <c r="B42532" s="4">
        <v>0.52718750000000003</v>
      </c>
      <c r="C42532" s="5" t="s">
        <v>32</v>
      </c>
      <c r="D42532">
        <v>1378.8231201171875</v>
      </c>
      <c r="E42532">
        <v>9.9799995422363281</v>
      </c>
    </row>
    <row r="42533" spans="1:5" x14ac:dyDescent="0.25">
      <c r="A42533" s="1">
        <v>46217</v>
      </c>
      <c r="B42533" s="4">
        <v>0.52734953703703702</v>
      </c>
      <c r="C42533" s="5" t="s">
        <v>32</v>
      </c>
      <c r="D42533">
        <v>1400.150390625</v>
      </c>
      <c r="E42533">
        <v>10.430000305175781</v>
      </c>
    </row>
    <row r="42534" spans="1:5" x14ac:dyDescent="0.25">
      <c r="A42534" s="1">
        <v>46217</v>
      </c>
      <c r="B42534" s="4">
        <v>0.52751157407407412</v>
      </c>
      <c r="C42534" s="5" t="s">
        <v>32</v>
      </c>
      <c r="D42534">
        <v>1387.8433837890625</v>
      </c>
      <c r="E42534">
        <v>11.529999732971191</v>
      </c>
    </row>
    <row r="42535" spans="1:5" x14ac:dyDescent="0.25">
      <c r="A42535" s="1">
        <v>46217</v>
      </c>
      <c r="B42535" s="4">
        <v>0.52768518518518515</v>
      </c>
      <c r="C42535" s="5" t="s">
        <v>32</v>
      </c>
      <c r="D42535">
        <v>1393.421630859375</v>
      </c>
      <c r="E42535">
        <v>12.409999847412109</v>
      </c>
    </row>
    <row r="42536" spans="1:5" x14ac:dyDescent="0.25">
      <c r="A42536" s="1">
        <v>46217</v>
      </c>
      <c r="B42536" s="4">
        <v>0.52784722222222225</v>
      </c>
      <c r="C42536" s="5" t="s">
        <v>32</v>
      </c>
      <c r="D42536">
        <v>1364.88671875</v>
      </c>
      <c r="E42536">
        <v>10.609999656677246</v>
      </c>
    </row>
    <row r="42537" spans="1:5" x14ac:dyDescent="0.25">
      <c r="A42537" s="1">
        <v>46217</v>
      </c>
      <c r="B42537" s="4">
        <v>0.52800925925925923</v>
      </c>
      <c r="C42537" s="5" t="s">
        <v>32</v>
      </c>
      <c r="D42537">
        <v>1398.1722412109375</v>
      </c>
      <c r="E42537">
        <v>10.850000381469727</v>
      </c>
    </row>
    <row r="42538" spans="1:5" x14ac:dyDescent="0.25">
      <c r="A42538" s="1">
        <v>46217</v>
      </c>
      <c r="B42538" s="4">
        <v>0.52817129629629633</v>
      </c>
      <c r="C42538" s="5" t="s">
        <v>32</v>
      </c>
      <c r="D42538">
        <v>1395.454833984375</v>
      </c>
      <c r="E42538">
        <v>10.359999656677246</v>
      </c>
    </row>
    <row r="42539" spans="1:5" x14ac:dyDescent="0.25">
      <c r="A42539" s="1">
        <v>46217</v>
      </c>
      <c r="B42539" s="4">
        <v>0.52832175925925928</v>
      </c>
      <c r="C42539" s="5" t="s">
        <v>32</v>
      </c>
      <c r="D42539">
        <v>1385.60205078125</v>
      </c>
      <c r="E42539">
        <v>10.210000038146973</v>
      </c>
    </row>
    <row r="42540" spans="1:5" x14ac:dyDescent="0.25">
      <c r="A42540" s="1">
        <v>46217</v>
      </c>
      <c r="B42540" s="4">
        <v>0.52848379629629627</v>
      </c>
      <c r="C42540" s="5" t="s">
        <v>32</v>
      </c>
      <c r="D42540">
        <v>1390.18994140625</v>
      </c>
      <c r="E42540">
        <v>10.060000419616699</v>
      </c>
    </row>
    <row r="42541" spans="1:5" x14ac:dyDescent="0.25">
      <c r="A42541" s="1">
        <v>46217</v>
      </c>
      <c r="B42541" s="4">
        <v>0.52878472222222217</v>
      </c>
      <c r="C42541" s="5" t="s">
        <v>32</v>
      </c>
      <c r="D42541">
        <v>1394.6754150390625</v>
      </c>
      <c r="E42541">
        <v>10.069999694824219</v>
      </c>
    </row>
    <row r="42542" spans="1:5" x14ac:dyDescent="0.25">
      <c r="A42542" s="1">
        <v>46217</v>
      </c>
      <c r="B42542" s="4">
        <v>0.52894675925925927</v>
      </c>
      <c r="C42542" s="5" t="s">
        <v>32</v>
      </c>
      <c r="D42542">
        <v>1388.09423828125</v>
      </c>
      <c r="E42542">
        <v>11.119999885559082</v>
      </c>
    </row>
    <row r="42543" spans="1:5" x14ac:dyDescent="0.25">
      <c r="A42543" s="1">
        <v>46217</v>
      </c>
      <c r="B42543" s="4">
        <v>0.52909722222222222</v>
      </c>
      <c r="C42543" s="5" t="s">
        <v>32</v>
      </c>
      <c r="D42543">
        <v>1393.240966796875</v>
      </c>
      <c r="E42543">
        <v>9.6099996566772461</v>
      </c>
    </row>
    <row r="42544" spans="1:5" x14ac:dyDescent="0.25">
      <c r="A42544" s="1">
        <v>46217</v>
      </c>
      <c r="B42544" s="4">
        <v>0.52924768518518517</v>
      </c>
      <c r="C42544" s="5" t="s">
        <v>32</v>
      </c>
      <c r="D42544">
        <v>1398.7415771484375</v>
      </c>
      <c r="E42544">
        <v>9.7799997329711914</v>
      </c>
    </row>
    <row r="42545" spans="1:5" x14ac:dyDescent="0.25">
      <c r="A42545" s="1">
        <v>46217</v>
      </c>
      <c r="B42545" s="4">
        <v>0.52939814814814812</v>
      </c>
      <c r="C42545" s="5" t="s">
        <v>32</v>
      </c>
      <c r="D42545">
        <v>1404.8363037109375</v>
      </c>
      <c r="E42545">
        <v>9.9799995422363281</v>
      </c>
    </row>
    <row r="42546" spans="1:5" x14ac:dyDescent="0.25">
      <c r="A42546" s="1">
        <v>46217</v>
      </c>
      <c r="B42546" s="4">
        <v>0.52954861111111107</v>
      </c>
      <c r="C42546" s="5" t="s">
        <v>32</v>
      </c>
      <c r="D42546">
        <v>1405.0543212890625</v>
      </c>
      <c r="E42546">
        <v>10.479999542236328</v>
      </c>
    </row>
    <row r="42547" spans="1:5" x14ac:dyDescent="0.25">
      <c r="A42547" s="1">
        <v>46217</v>
      </c>
      <c r="B42547" s="4">
        <v>0.52972222222222221</v>
      </c>
      <c r="C42547" s="5" t="s">
        <v>32</v>
      </c>
      <c r="D42547">
        <v>1398.7967529296875</v>
      </c>
      <c r="E42547">
        <v>9.5399999618530273</v>
      </c>
    </row>
    <row r="42548" spans="1:5" x14ac:dyDescent="0.25">
      <c r="A42548" s="1">
        <v>46217</v>
      </c>
      <c r="B42548" s="4">
        <v>0.53004629629629629</v>
      </c>
      <c r="C42548" s="5" t="s">
        <v>32</v>
      </c>
      <c r="D42548">
        <v>1400.9024658203125</v>
      </c>
      <c r="E42548">
        <v>9.8500003814697266</v>
      </c>
    </row>
    <row r="42549" spans="1:5" x14ac:dyDescent="0.25">
      <c r="A42549" s="1">
        <v>46217</v>
      </c>
      <c r="B42549" s="4">
        <v>0.53019675925925924</v>
      </c>
      <c r="C42549" s="5" t="s">
        <v>32</v>
      </c>
      <c r="D42549">
        <v>1397.021728515625</v>
      </c>
      <c r="E42549">
        <v>9.4799995422363281</v>
      </c>
    </row>
    <row r="42550" spans="1:5" x14ac:dyDescent="0.25">
      <c r="A42550" s="1">
        <v>46217</v>
      </c>
      <c r="B42550" s="4">
        <v>0.53034722222222219</v>
      </c>
      <c r="C42550" s="5" t="s">
        <v>32</v>
      </c>
      <c r="D42550">
        <v>1399.9825439453125</v>
      </c>
      <c r="E42550">
        <v>9.5299997329711914</v>
      </c>
    </row>
    <row r="42551" spans="1:5" x14ac:dyDescent="0.25">
      <c r="A42551" s="1">
        <v>46217</v>
      </c>
      <c r="B42551" s="4">
        <v>0.53049768518518514</v>
      </c>
      <c r="C42551" s="5" t="s">
        <v>32</v>
      </c>
      <c r="D42551">
        <v>1393.5369873046875</v>
      </c>
      <c r="E42551">
        <v>10.109999656677246</v>
      </c>
    </row>
    <row r="42552" spans="1:5" x14ac:dyDescent="0.25">
      <c r="A42552" s="1">
        <v>46217</v>
      </c>
      <c r="B42552" s="4">
        <v>0.5306481481481482</v>
      </c>
      <c r="C42552" s="5" t="s">
        <v>32</v>
      </c>
      <c r="D42552">
        <v>1398.9371337890625</v>
      </c>
      <c r="E42552">
        <v>9.4899997711181641</v>
      </c>
    </row>
    <row r="42553" spans="1:5" x14ac:dyDescent="0.25">
      <c r="A42553" s="1">
        <v>46217</v>
      </c>
      <c r="B42553" s="4">
        <v>0.53079861111111115</v>
      </c>
      <c r="C42553" s="5" t="s">
        <v>32</v>
      </c>
      <c r="D42553">
        <v>1401.2359619140625</v>
      </c>
      <c r="E42553">
        <v>9.6800003051757813</v>
      </c>
    </row>
    <row r="42554" spans="1:5" x14ac:dyDescent="0.25">
      <c r="A42554" s="1">
        <v>46217</v>
      </c>
      <c r="B42554" s="4">
        <v>0.53093749999999995</v>
      </c>
      <c r="C42554" s="5" t="s">
        <v>32</v>
      </c>
      <c r="D42554">
        <v>1403.9183349609375</v>
      </c>
      <c r="E42554">
        <v>9.5100002288818359</v>
      </c>
    </row>
    <row r="42555" spans="1:5" x14ac:dyDescent="0.25">
      <c r="A42555" s="1">
        <v>46217</v>
      </c>
      <c r="B42555" s="4">
        <v>0.53115740740740736</v>
      </c>
      <c r="C42555" s="5" t="s">
        <v>32</v>
      </c>
      <c r="D42555">
        <v>1403.5196533203125</v>
      </c>
      <c r="E42555">
        <v>10.069999694824219</v>
      </c>
    </row>
    <row r="42556" spans="1:5" x14ac:dyDescent="0.25">
      <c r="A42556" s="1">
        <v>46217</v>
      </c>
      <c r="B42556" s="4">
        <v>0.53131944444444446</v>
      </c>
      <c r="C42556" s="5" t="s">
        <v>32</v>
      </c>
      <c r="D42556">
        <v>1393.4945068359375</v>
      </c>
      <c r="E42556">
        <v>10.140000343322754</v>
      </c>
    </row>
    <row r="42557" spans="1:5" x14ac:dyDescent="0.25">
      <c r="A42557" s="1">
        <v>46217</v>
      </c>
      <c r="B42557" s="4">
        <v>0.53148148148148144</v>
      </c>
      <c r="C42557" s="5" t="s">
        <v>32</v>
      </c>
      <c r="D42557">
        <v>1396.8740234375</v>
      </c>
      <c r="E42557">
        <v>11.939999580383301</v>
      </c>
    </row>
    <row r="42558" spans="1:5" x14ac:dyDescent="0.25">
      <c r="A42558" s="1">
        <v>46217</v>
      </c>
      <c r="B42558" s="4">
        <v>0.53178240740740745</v>
      </c>
      <c r="C42558" s="5" t="s">
        <v>32</v>
      </c>
      <c r="D42558">
        <v>1386.08837890625</v>
      </c>
      <c r="E42558">
        <v>9.3299999237060547</v>
      </c>
    </row>
    <row r="42559" spans="1:5" x14ac:dyDescent="0.25">
      <c r="A42559" s="1">
        <v>46217</v>
      </c>
      <c r="B42559" s="4">
        <v>0.5319328703703704</v>
      </c>
      <c r="C42559" s="5" t="s">
        <v>32</v>
      </c>
      <c r="D42559">
        <v>1393.6197509765625</v>
      </c>
      <c r="E42559">
        <v>11.239999771118164</v>
      </c>
    </row>
    <row r="42560" spans="1:5" x14ac:dyDescent="0.25">
      <c r="A42560" s="1">
        <v>46217</v>
      </c>
      <c r="B42560" s="4">
        <v>0.53228009259259257</v>
      </c>
      <c r="C42560" s="5" t="s">
        <v>32</v>
      </c>
      <c r="D42560">
        <v>1394.5849609375</v>
      </c>
      <c r="E42560">
        <v>11.010000228881836</v>
      </c>
    </row>
    <row r="42561" spans="1:5" x14ac:dyDescent="0.25">
      <c r="A42561" s="1">
        <v>46217</v>
      </c>
      <c r="B42561" s="4">
        <v>0.53243055555555552</v>
      </c>
      <c r="C42561" s="5" t="s">
        <v>32</v>
      </c>
      <c r="D42561">
        <v>1395.0185546875</v>
      </c>
      <c r="E42561">
        <v>10.569999694824219</v>
      </c>
    </row>
    <row r="42562" spans="1:5" x14ac:dyDescent="0.25">
      <c r="A42562" s="1">
        <v>46217</v>
      </c>
      <c r="B42562" s="4">
        <v>0.53259259259259262</v>
      </c>
      <c r="C42562" s="5" t="s">
        <v>32</v>
      </c>
      <c r="D42562">
        <v>1391.2327880859375</v>
      </c>
      <c r="E42562">
        <v>10.630000114440918</v>
      </c>
    </row>
    <row r="42563" spans="1:5" x14ac:dyDescent="0.25">
      <c r="A42563" s="1">
        <v>46217</v>
      </c>
      <c r="B42563" s="4">
        <v>0.53273148148148153</v>
      </c>
      <c r="C42563" s="5" t="s">
        <v>32</v>
      </c>
      <c r="D42563">
        <v>1393.709716796875</v>
      </c>
      <c r="E42563">
        <v>9.5600004196166992</v>
      </c>
    </row>
    <row r="42564" spans="1:5" x14ac:dyDescent="0.25">
      <c r="A42564" s="1">
        <v>46217</v>
      </c>
      <c r="B42564" s="4">
        <v>0.53289351851851852</v>
      </c>
      <c r="C42564" s="5" t="s">
        <v>32</v>
      </c>
      <c r="D42564">
        <v>1399.61865234375</v>
      </c>
      <c r="E42564">
        <v>10.430000305175781</v>
      </c>
    </row>
    <row r="42565" spans="1:5" x14ac:dyDescent="0.25">
      <c r="A42565" s="1">
        <v>46217</v>
      </c>
      <c r="B42565" s="4">
        <v>0.53304398148148147</v>
      </c>
      <c r="C42565" s="5" t="s">
        <v>32</v>
      </c>
      <c r="D42565">
        <v>1398.8795166015625</v>
      </c>
      <c r="E42565">
        <v>10.260000228881836</v>
      </c>
    </row>
    <row r="42566" spans="1:5" x14ac:dyDescent="0.25">
      <c r="A42566" s="1">
        <v>46217</v>
      </c>
      <c r="B42566" s="4">
        <v>0.53319444444444442</v>
      </c>
      <c r="C42566" s="5" t="s">
        <v>32</v>
      </c>
      <c r="D42566">
        <v>1405.5531005859375</v>
      </c>
      <c r="E42566">
        <v>9.6599998474121094</v>
      </c>
    </row>
    <row r="42567" spans="1:5" x14ac:dyDescent="0.25">
      <c r="A42567" s="1">
        <v>46217</v>
      </c>
      <c r="B42567" s="4">
        <v>0.53334490740740736</v>
      </c>
      <c r="C42567" s="5" t="s">
        <v>32</v>
      </c>
      <c r="D42567">
        <v>1397.51806640625</v>
      </c>
      <c r="E42567">
        <v>8.9200000762939453</v>
      </c>
    </row>
    <row r="42568" spans="1:5" x14ac:dyDescent="0.25">
      <c r="A42568" s="1">
        <v>46217</v>
      </c>
      <c r="B42568" s="4">
        <v>0.53348379629629628</v>
      </c>
      <c r="C42568" s="5" t="s">
        <v>32</v>
      </c>
      <c r="D42568">
        <v>1407.6239013671875</v>
      </c>
      <c r="E42568">
        <v>9.7200002670288086</v>
      </c>
    </row>
    <row r="42569" spans="1:5" x14ac:dyDescent="0.25">
      <c r="A42569" s="1">
        <v>46217</v>
      </c>
      <c r="B42569" s="4">
        <v>0.53363425925925922</v>
      </c>
      <c r="C42569" s="5" t="s">
        <v>32</v>
      </c>
      <c r="D42569">
        <v>1401.1204833984375</v>
      </c>
      <c r="E42569">
        <v>9.3199996948242188</v>
      </c>
    </row>
    <row r="42570" spans="1:5" x14ac:dyDescent="0.25">
      <c r="A42570" s="1">
        <v>46217</v>
      </c>
      <c r="B42570" s="4">
        <v>0.5338194444444444</v>
      </c>
      <c r="C42570" s="5" t="s">
        <v>32</v>
      </c>
      <c r="D42570">
        <v>1400.0250244140625</v>
      </c>
      <c r="E42570">
        <v>10.670000076293945</v>
      </c>
    </row>
    <row r="42571" spans="1:5" x14ac:dyDescent="0.25">
      <c r="A42571" s="1">
        <v>46217</v>
      </c>
      <c r="B42571" s="4">
        <v>0.53395833333333331</v>
      </c>
      <c r="C42571" s="5" t="s">
        <v>32</v>
      </c>
      <c r="D42571">
        <v>1409.42626953125</v>
      </c>
      <c r="E42571">
        <v>9.3000001907348633</v>
      </c>
    </row>
    <row r="42572" spans="1:5" x14ac:dyDescent="0.25">
      <c r="A42572" s="1">
        <v>46217</v>
      </c>
      <c r="B42572" s="4">
        <v>0.53412037037037041</v>
      </c>
      <c r="C42572" s="5" t="s">
        <v>32</v>
      </c>
      <c r="D42572">
        <v>1400.05517578125</v>
      </c>
      <c r="E42572">
        <v>10.310000419616699</v>
      </c>
    </row>
    <row r="42573" spans="1:5" x14ac:dyDescent="0.25">
      <c r="A42573" s="1">
        <v>46217</v>
      </c>
      <c r="B42573" s="4">
        <v>0.53427083333333336</v>
      </c>
      <c r="C42573" s="5" t="s">
        <v>32</v>
      </c>
      <c r="D42573">
        <v>1401.68212890625</v>
      </c>
      <c r="E42573">
        <v>9.8400001525878906</v>
      </c>
    </row>
    <row r="42574" spans="1:5" x14ac:dyDescent="0.25">
      <c r="A42574" s="1">
        <v>46217</v>
      </c>
      <c r="B42574" s="4">
        <v>0.53442129629629631</v>
      </c>
      <c r="C42574" s="5" t="s">
        <v>32</v>
      </c>
      <c r="D42574">
        <v>1398.460693359375</v>
      </c>
      <c r="E42574">
        <v>9.7399997711181641</v>
      </c>
    </row>
    <row r="42575" spans="1:5" x14ac:dyDescent="0.25">
      <c r="A42575" s="1">
        <v>46217</v>
      </c>
      <c r="B42575" s="4">
        <v>0.53456018518518522</v>
      </c>
      <c r="C42575" s="5" t="s">
        <v>32</v>
      </c>
      <c r="D42575">
        <v>1396.1143798828125</v>
      </c>
      <c r="E42575">
        <v>10.229999542236328</v>
      </c>
    </row>
    <row r="42576" spans="1:5" x14ac:dyDescent="0.25">
      <c r="A42576" s="1">
        <v>46217</v>
      </c>
      <c r="B42576" s="4">
        <v>0.53471064814814817</v>
      </c>
      <c r="C42576" s="5" t="s">
        <v>32</v>
      </c>
      <c r="D42576">
        <v>1404.63818359375</v>
      </c>
      <c r="E42576">
        <v>9.4099998474121094</v>
      </c>
    </row>
    <row r="42577" spans="1:5" x14ac:dyDescent="0.25">
      <c r="A42577" s="1">
        <v>46217</v>
      </c>
      <c r="B42577" s="4">
        <v>0.53494212962962961</v>
      </c>
      <c r="C42577" s="5" t="s">
        <v>32</v>
      </c>
      <c r="D42577">
        <v>1388.9188232421875</v>
      </c>
      <c r="E42577">
        <v>17.129999160766602</v>
      </c>
    </row>
    <row r="42578" spans="1:5" x14ac:dyDescent="0.25">
      <c r="A42578" s="1">
        <v>46217</v>
      </c>
      <c r="B42578" s="4">
        <v>0.53509259259259256</v>
      </c>
      <c r="C42578" s="5" t="s">
        <v>32</v>
      </c>
      <c r="D42578">
        <v>1398.2625732421875</v>
      </c>
      <c r="E42578">
        <v>10.310000419616699</v>
      </c>
    </row>
    <row r="42579" spans="1:5" x14ac:dyDescent="0.25">
      <c r="A42579" s="1">
        <v>46217</v>
      </c>
      <c r="B42579" s="4">
        <v>0.53524305555555551</v>
      </c>
      <c r="C42579" s="5" t="s">
        <v>32</v>
      </c>
      <c r="D42579">
        <v>1392.7998046875</v>
      </c>
      <c r="E42579">
        <v>10.060000419616699</v>
      </c>
    </row>
    <row r="42580" spans="1:5" x14ac:dyDescent="0.25">
      <c r="A42580" s="1">
        <v>46217</v>
      </c>
      <c r="B42580" s="4">
        <v>0.53541666666666665</v>
      </c>
      <c r="C42580" s="5" t="s">
        <v>32</v>
      </c>
      <c r="D42580">
        <v>1388.8411865234375</v>
      </c>
      <c r="E42580">
        <v>9.6800003051757813</v>
      </c>
    </row>
    <row r="42581" spans="1:5" x14ac:dyDescent="0.25">
      <c r="A42581" s="1">
        <v>46217</v>
      </c>
      <c r="B42581" s="4">
        <v>0.53555555555555556</v>
      </c>
      <c r="C42581" s="5" t="s">
        <v>32</v>
      </c>
      <c r="D42581">
        <v>1399.49365234375</v>
      </c>
      <c r="E42581">
        <v>10.020000457763672</v>
      </c>
    </row>
    <row r="42582" spans="1:5" x14ac:dyDescent="0.25">
      <c r="A42582" s="1">
        <v>46217</v>
      </c>
      <c r="B42582" s="4">
        <v>0.53570601851851851</v>
      </c>
      <c r="C42582" s="5" t="s">
        <v>32</v>
      </c>
      <c r="D42582">
        <v>1394.095947265625</v>
      </c>
      <c r="E42582">
        <v>9.4799995422363281</v>
      </c>
    </row>
    <row r="42583" spans="1:5" x14ac:dyDescent="0.25">
      <c r="A42583" s="1">
        <v>46217</v>
      </c>
      <c r="B42583" s="4">
        <v>0.53585648148148146</v>
      </c>
      <c r="C42583" s="5" t="s">
        <v>32</v>
      </c>
      <c r="D42583">
        <v>1397.1845703125</v>
      </c>
      <c r="E42583">
        <v>9.6800003051757813</v>
      </c>
    </row>
    <row r="42584" spans="1:5" x14ac:dyDescent="0.25">
      <c r="A42584" s="1">
        <v>46217</v>
      </c>
      <c r="B42584" s="4">
        <v>0.53600694444444441</v>
      </c>
      <c r="C42584" s="5" t="s">
        <v>32</v>
      </c>
      <c r="D42584">
        <v>1403.5648193359375</v>
      </c>
      <c r="E42584">
        <v>10.569999694824219</v>
      </c>
    </row>
    <row r="42585" spans="1:5" x14ac:dyDescent="0.25">
      <c r="A42585" s="1">
        <v>46217</v>
      </c>
      <c r="B42585" s="4">
        <v>0.53614583333333332</v>
      </c>
      <c r="C42585" s="5" t="s">
        <v>32</v>
      </c>
      <c r="D42585">
        <v>1404.3948974609375</v>
      </c>
      <c r="E42585">
        <v>9.6499996185302734</v>
      </c>
    </row>
    <row r="42586" spans="1:5" x14ac:dyDescent="0.25">
      <c r="A42586" s="1">
        <v>46217</v>
      </c>
      <c r="B42586" s="4">
        <v>0.53629629629629627</v>
      </c>
      <c r="C42586" s="5" t="s">
        <v>32</v>
      </c>
      <c r="D42586">
        <v>1397.1397705078125</v>
      </c>
      <c r="E42586">
        <v>9.3500003814697266</v>
      </c>
    </row>
    <row r="42587" spans="1:5" x14ac:dyDescent="0.25">
      <c r="A42587" s="1">
        <v>46217</v>
      </c>
      <c r="B42587" s="4">
        <v>0.53644675925925922</v>
      </c>
      <c r="C42587" s="5" t="s">
        <v>32</v>
      </c>
      <c r="D42587">
        <v>1398.7314453125</v>
      </c>
      <c r="E42587">
        <v>9.6499996185302734</v>
      </c>
    </row>
    <row r="42588" spans="1:5" x14ac:dyDescent="0.25">
      <c r="A42588" s="1">
        <v>46217</v>
      </c>
      <c r="B42588" s="4">
        <v>0.53659722222222217</v>
      </c>
      <c r="C42588" s="5" t="s">
        <v>32</v>
      </c>
      <c r="D42588">
        <v>1393.7274169921875</v>
      </c>
      <c r="E42588">
        <v>9.1700000762939453</v>
      </c>
    </row>
    <row r="42589" spans="1:5" x14ac:dyDescent="0.25">
      <c r="A42589" s="1">
        <v>46217</v>
      </c>
      <c r="B42589" s="4">
        <v>0.53675925925925927</v>
      </c>
      <c r="C42589" s="5" t="s">
        <v>32</v>
      </c>
      <c r="D42589">
        <v>1390.3681640625</v>
      </c>
      <c r="E42589">
        <v>9.380000114440918</v>
      </c>
    </row>
    <row r="42590" spans="1:5" x14ac:dyDescent="0.25">
      <c r="A42590" s="1">
        <v>46217</v>
      </c>
      <c r="B42590" s="4">
        <v>0.53692129629629626</v>
      </c>
      <c r="C42590" s="5" t="s">
        <v>32</v>
      </c>
      <c r="D42590">
        <v>1384.5694580078125</v>
      </c>
      <c r="E42590">
        <v>10.979999542236328</v>
      </c>
    </row>
    <row r="42591" spans="1:5" x14ac:dyDescent="0.25">
      <c r="A42591" s="1">
        <v>46217</v>
      </c>
      <c r="B42591" s="4">
        <v>0.53707175925925921</v>
      </c>
      <c r="C42591" s="5" t="s">
        <v>32</v>
      </c>
      <c r="D42591">
        <v>1395.715576171875</v>
      </c>
      <c r="E42591">
        <v>10.220000267028809</v>
      </c>
    </row>
    <row r="42592" spans="1:5" x14ac:dyDescent="0.25">
      <c r="A42592" s="1">
        <v>46217</v>
      </c>
      <c r="B42592" s="4">
        <v>0.53722222222222227</v>
      </c>
      <c r="C42592" s="5" t="s">
        <v>32</v>
      </c>
      <c r="D42592">
        <v>1393.998291015625</v>
      </c>
      <c r="E42592">
        <v>9.7200002670288086</v>
      </c>
    </row>
    <row r="42593" spans="1:5" x14ac:dyDescent="0.25">
      <c r="A42593" s="1">
        <v>46217</v>
      </c>
      <c r="B42593" s="4">
        <v>0.53738425925925926</v>
      </c>
      <c r="C42593" s="5" t="s">
        <v>32</v>
      </c>
      <c r="D42593">
        <v>1399.0972900390625</v>
      </c>
      <c r="E42593">
        <v>11.100000381469727</v>
      </c>
    </row>
    <row r="42594" spans="1:5" x14ac:dyDescent="0.25">
      <c r="A42594" s="1">
        <v>46217</v>
      </c>
      <c r="B42594" s="4">
        <v>0.53752314814814817</v>
      </c>
      <c r="C42594" s="5" t="s">
        <v>32</v>
      </c>
      <c r="D42594">
        <v>1402.625</v>
      </c>
      <c r="E42594">
        <v>10.5</v>
      </c>
    </row>
    <row r="42595" spans="1:5" x14ac:dyDescent="0.25">
      <c r="A42595" s="1">
        <v>46217</v>
      </c>
      <c r="B42595" s="4">
        <v>0.53767361111111112</v>
      </c>
      <c r="C42595" s="5" t="s">
        <v>32</v>
      </c>
      <c r="D42595">
        <v>1389.8138427734375</v>
      </c>
      <c r="E42595">
        <v>9.1899995803833008</v>
      </c>
    </row>
    <row r="42596" spans="1:5" x14ac:dyDescent="0.25">
      <c r="A42596" s="1">
        <v>46217</v>
      </c>
      <c r="B42596" s="4">
        <v>0.5378356481481481</v>
      </c>
      <c r="C42596" s="5" t="s">
        <v>32</v>
      </c>
      <c r="D42596">
        <v>1386.55224609375</v>
      </c>
      <c r="E42596">
        <v>9.7799997329711914</v>
      </c>
    </row>
    <row r="42597" spans="1:5" x14ac:dyDescent="0.25">
      <c r="A42597" s="1">
        <v>46217</v>
      </c>
      <c r="B42597" s="4">
        <v>0.53798611111111116</v>
      </c>
      <c r="C42597" s="5" t="s">
        <v>32</v>
      </c>
      <c r="D42597">
        <v>1396.958984375</v>
      </c>
      <c r="E42597">
        <v>9.0900001525878906</v>
      </c>
    </row>
    <row r="42598" spans="1:5" x14ac:dyDescent="0.25">
      <c r="A42598" s="1">
        <v>46217</v>
      </c>
      <c r="B42598" s="4">
        <v>0.53813657407407411</v>
      </c>
      <c r="C42598" s="5" t="s">
        <v>32</v>
      </c>
      <c r="D42598">
        <v>1394.1885986328125</v>
      </c>
      <c r="E42598">
        <v>9.4499998092651367</v>
      </c>
    </row>
    <row r="42599" spans="1:5" x14ac:dyDescent="0.25">
      <c r="A42599" s="1">
        <v>46217</v>
      </c>
      <c r="B42599" s="4">
        <v>0.53836805555555556</v>
      </c>
      <c r="C42599" s="5" t="s">
        <v>32</v>
      </c>
      <c r="D42599">
        <v>1386.9136962890625</v>
      </c>
      <c r="E42599">
        <v>8.7399997711181641</v>
      </c>
    </row>
    <row r="42600" spans="1:5" x14ac:dyDescent="0.25">
      <c r="A42600" s="1">
        <v>46217</v>
      </c>
      <c r="B42600" s="4">
        <v>0.53853009259259255</v>
      </c>
      <c r="C42600" s="5" t="s">
        <v>32</v>
      </c>
      <c r="D42600">
        <v>1374.1451416015625</v>
      </c>
      <c r="E42600">
        <v>9.4499998092651367</v>
      </c>
    </row>
    <row r="42601" spans="1:5" x14ac:dyDescent="0.25">
      <c r="A42601" s="1">
        <v>46217</v>
      </c>
      <c r="B42601" s="4">
        <v>0.53869212962962965</v>
      </c>
      <c r="C42601" s="5" t="s">
        <v>32</v>
      </c>
      <c r="D42601">
        <v>1387.7784423828125</v>
      </c>
      <c r="E42601">
        <v>10.520000457763672</v>
      </c>
    </row>
    <row r="42602" spans="1:5" x14ac:dyDescent="0.25">
      <c r="A42602" s="1">
        <v>46217</v>
      </c>
      <c r="B42602" s="4">
        <v>0.53883101851851856</v>
      </c>
      <c r="C42602" s="5" t="s">
        <v>32</v>
      </c>
      <c r="D42602">
        <v>1391.53125</v>
      </c>
      <c r="E42602">
        <v>9.5299997329711914</v>
      </c>
    </row>
    <row r="42603" spans="1:5" x14ac:dyDescent="0.25">
      <c r="A42603" s="1">
        <v>46217</v>
      </c>
      <c r="B42603" s="4">
        <v>0.53898148148148151</v>
      </c>
      <c r="C42603" s="5" t="s">
        <v>32</v>
      </c>
      <c r="D42603">
        <v>1389.6085205078125</v>
      </c>
      <c r="E42603">
        <v>10.060000419616699</v>
      </c>
    </row>
    <row r="42604" spans="1:5" x14ac:dyDescent="0.25">
      <c r="A42604" s="1">
        <v>46217</v>
      </c>
      <c r="B42604" s="4">
        <v>0.53912037037037042</v>
      </c>
      <c r="C42604" s="5" t="s">
        <v>32</v>
      </c>
      <c r="D42604">
        <v>1405.2220458984375</v>
      </c>
      <c r="E42604">
        <v>9.4399995803833008</v>
      </c>
    </row>
    <row r="42605" spans="1:5" x14ac:dyDescent="0.25">
      <c r="A42605" s="1">
        <v>46217</v>
      </c>
      <c r="B42605" s="4">
        <v>0.53932870370370367</v>
      </c>
      <c r="C42605" s="5" t="s">
        <v>32</v>
      </c>
      <c r="D42605">
        <v>1403.0657958984375</v>
      </c>
      <c r="E42605">
        <v>10</v>
      </c>
    </row>
    <row r="42606" spans="1:5" x14ac:dyDescent="0.25">
      <c r="A42606" s="1">
        <v>46217</v>
      </c>
      <c r="B42606" s="4">
        <v>0.53949074074074077</v>
      </c>
      <c r="C42606" s="5" t="s">
        <v>32</v>
      </c>
      <c r="D42606">
        <v>1380.61328125</v>
      </c>
      <c r="E42606">
        <v>9.3000001907348633</v>
      </c>
    </row>
    <row r="42607" spans="1:5" x14ac:dyDescent="0.25">
      <c r="A42607" s="1">
        <v>46217</v>
      </c>
      <c r="B42607" s="4">
        <v>0.53971064814814818</v>
      </c>
      <c r="C42607" s="5" t="s">
        <v>32</v>
      </c>
      <c r="D42607">
        <v>1401.6248779296875</v>
      </c>
      <c r="E42607">
        <v>9.6000003814697266</v>
      </c>
    </row>
    <row r="42608" spans="1:5" x14ac:dyDescent="0.25">
      <c r="A42608" s="1">
        <v>46217</v>
      </c>
      <c r="B42608" s="4">
        <v>0.53986111111111112</v>
      </c>
      <c r="C42608" s="5" t="s">
        <v>32</v>
      </c>
      <c r="D42608">
        <v>1382.796630859375</v>
      </c>
      <c r="E42608">
        <v>9.6599998474121094</v>
      </c>
    </row>
    <row r="42609" spans="1:5" x14ac:dyDescent="0.25">
      <c r="A42609" s="1">
        <v>46217</v>
      </c>
      <c r="B42609" s="4">
        <v>0.54</v>
      </c>
      <c r="C42609" s="5" t="s">
        <v>32</v>
      </c>
      <c r="D42609">
        <v>1386.23388671875</v>
      </c>
      <c r="E42609">
        <v>9.630000114440918</v>
      </c>
    </row>
    <row r="42610" spans="1:5" x14ac:dyDescent="0.25">
      <c r="A42610" s="1">
        <v>46217</v>
      </c>
      <c r="B42610" s="4">
        <v>0.54015046296296299</v>
      </c>
      <c r="C42610" s="5" t="s">
        <v>32</v>
      </c>
      <c r="D42610">
        <v>1387.823486328125</v>
      </c>
      <c r="E42610">
        <v>9.7299995422363281</v>
      </c>
    </row>
    <row r="42611" spans="1:5" x14ac:dyDescent="0.25">
      <c r="A42611" s="1">
        <v>46217</v>
      </c>
      <c r="B42611" s="4">
        <v>0.5402893518518519</v>
      </c>
      <c r="C42611" s="5" t="s">
        <v>32</v>
      </c>
      <c r="D42611">
        <v>1390.6512451171875</v>
      </c>
      <c r="E42611">
        <v>10.350000381469727</v>
      </c>
    </row>
    <row r="42612" spans="1:5" x14ac:dyDescent="0.25">
      <c r="A42612" s="1">
        <v>46217</v>
      </c>
      <c r="B42612" s="4">
        <v>0.54043981481481485</v>
      </c>
      <c r="C42612" s="5" t="s">
        <v>32</v>
      </c>
      <c r="D42612">
        <v>1382.142578125</v>
      </c>
      <c r="E42612">
        <v>10.079999923706055</v>
      </c>
    </row>
    <row r="42613" spans="1:5" x14ac:dyDescent="0.25">
      <c r="A42613" s="1">
        <v>46217</v>
      </c>
      <c r="B42613" s="4">
        <v>0.54059027777777779</v>
      </c>
      <c r="C42613" s="5" t="s">
        <v>32</v>
      </c>
      <c r="D42613">
        <v>1381.3955078125</v>
      </c>
      <c r="E42613">
        <v>10.380000114440918</v>
      </c>
    </row>
    <row r="42614" spans="1:5" x14ac:dyDescent="0.25">
      <c r="A42614" s="1">
        <v>46217</v>
      </c>
      <c r="B42614" s="4">
        <v>0.54074074074074074</v>
      </c>
      <c r="C42614" s="5" t="s">
        <v>32</v>
      </c>
      <c r="D42614">
        <v>1382.0848388671875</v>
      </c>
      <c r="E42614">
        <v>10.609999656677246</v>
      </c>
    </row>
    <row r="42615" spans="1:5" x14ac:dyDescent="0.25">
      <c r="A42615" s="1">
        <v>46217</v>
      </c>
      <c r="B42615" s="4">
        <v>0.54090277777777773</v>
      </c>
      <c r="C42615" s="5" t="s">
        <v>32</v>
      </c>
      <c r="D42615">
        <v>1381.4127197265625</v>
      </c>
      <c r="E42615">
        <v>10.270000457763672</v>
      </c>
    </row>
    <row r="42616" spans="1:5" x14ac:dyDescent="0.25">
      <c r="A42616" s="1">
        <v>46217</v>
      </c>
      <c r="B42616" s="4">
        <v>0.54105324074074079</v>
      </c>
      <c r="C42616" s="5" t="s">
        <v>32</v>
      </c>
      <c r="D42616">
        <v>1378.0008544921875</v>
      </c>
      <c r="E42616">
        <v>10.899999618530273</v>
      </c>
    </row>
    <row r="42617" spans="1:5" x14ac:dyDescent="0.25">
      <c r="A42617" s="1">
        <v>46217</v>
      </c>
      <c r="B42617" s="4">
        <v>0.54119212962962959</v>
      </c>
      <c r="C42617" s="5" t="s">
        <v>32</v>
      </c>
      <c r="D42617">
        <v>1383.73681640625</v>
      </c>
      <c r="E42617">
        <v>9.3400001525878906</v>
      </c>
    </row>
    <row r="42618" spans="1:5" x14ac:dyDescent="0.25">
      <c r="A42618" s="1">
        <v>46217</v>
      </c>
      <c r="B42618" s="4">
        <v>0.54134259259259254</v>
      </c>
      <c r="C42618" s="5" t="s">
        <v>32</v>
      </c>
      <c r="D42618">
        <v>1395.9837646484375</v>
      </c>
      <c r="E42618">
        <v>9.3900003433227539</v>
      </c>
    </row>
    <row r="42619" spans="1:5" x14ac:dyDescent="0.25">
      <c r="A42619" s="1">
        <v>46217</v>
      </c>
      <c r="B42619" s="4">
        <v>0.54259259259259263</v>
      </c>
      <c r="C42619" s="5" t="s">
        <v>32</v>
      </c>
      <c r="D42619">
        <v>1308.4840087890625</v>
      </c>
      <c r="E42619">
        <v>12.569999694824219</v>
      </c>
    </row>
    <row r="42620" spans="1:5" x14ac:dyDescent="0.25">
      <c r="A42620" s="1">
        <v>46217</v>
      </c>
      <c r="B42620" s="4">
        <v>0.54275462962962961</v>
      </c>
      <c r="C42620" s="5" t="s">
        <v>32</v>
      </c>
      <c r="D42620">
        <v>1323.608642578125</v>
      </c>
      <c r="E42620">
        <v>4.0399999618530273</v>
      </c>
    </row>
    <row r="42621" spans="1:5" x14ac:dyDescent="0.25">
      <c r="A42621" s="1">
        <v>46217</v>
      </c>
      <c r="B42621" s="4">
        <v>0.54289351851851853</v>
      </c>
      <c r="C42621" s="5" t="s">
        <v>32</v>
      </c>
      <c r="D42621">
        <v>1351.6248779296875</v>
      </c>
      <c r="E42621">
        <v>0.62999999523162842</v>
      </c>
    </row>
    <row r="42622" spans="1:5" x14ac:dyDescent="0.25">
      <c r="A42622" s="1">
        <v>46217</v>
      </c>
      <c r="B42622" s="4">
        <v>0.54306712962962966</v>
      </c>
      <c r="C42622" s="5" t="s">
        <v>32</v>
      </c>
      <c r="D42622">
        <v>1351.6248779296875</v>
      </c>
      <c r="E42622">
        <v>1.3700000047683716</v>
      </c>
    </row>
    <row r="42623" spans="1:5" x14ac:dyDescent="0.25">
      <c r="A42623" s="1">
        <v>46217</v>
      </c>
      <c r="B42623" s="4">
        <v>0.54616898148148152</v>
      </c>
      <c r="C42623" s="5" t="s">
        <v>32</v>
      </c>
      <c r="D42623">
        <v>1324.631591796875</v>
      </c>
      <c r="E42623">
        <v>14.720000267028809</v>
      </c>
    </row>
    <row r="42624" spans="1:5" x14ac:dyDescent="0.25">
      <c r="A42624" s="1">
        <v>46217</v>
      </c>
      <c r="B42624" s="4">
        <v>0.54634259259259255</v>
      </c>
      <c r="C42624" s="5" t="s">
        <v>32</v>
      </c>
      <c r="D42624">
        <v>1333.1224365234375</v>
      </c>
      <c r="E42624">
        <v>3.5999999046325684</v>
      </c>
    </row>
    <row r="42625" spans="1:5" x14ac:dyDescent="0.25">
      <c r="A42625" s="1">
        <v>46217</v>
      </c>
      <c r="B42625" s="4">
        <v>0.54649305555555561</v>
      </c>
      <c r="C42625" s="5" t="s">
        <v>32</v>
      </c>
      <c r="D42625">
        <v>1334.9527587890625</v>
      </c>
      <c r="E42625">
        <v>7.5300002098083496</v>
      </c>
    </row>
    <row r="42626" spans="1:5" x14ac:dyDescent="0.25">
      <c r="A42626" s="1">
        <v>46217</v>
      </c>
      <c r="B42626" s="4">
        <v>0.5466550925925926</v>
      </c>
      <c r="C42626" s="5" t="s">
        <v>32</v>
      </c>
      <c r="D42626">
        <v>1341.696533203125</v>
      </c>
      <c r="E42626">
        <v>5.7199997901916504</v>
      </c>
    </row>
    <row r="42627" spans="1:5" x14ac:dyDescent="0.25">
      <c r="A42627" s="1">
        <v>46217</v>
      </c>
      <c r="B42627" s="4">
        <v>0.54693287037037042</v>
      </c>
      <c r="C42627" s="5" t="s">
        <v>32</v>
      </c>
      <c r="D42627">
        <v>1204.2420654296875</v>
      </c>
      <c r="E42627">
        <v>7.6999998092651367</v>
      </c>
    </row>
    <row r="42628" spans="1:5" x14ac:dyDescent="0.25">
      <c r="A42628" s="1">
        <v>46217</v>
      </c>
      <c r="B42628" s="4">
        <v>0.54707175925925922</v>
      </c>
      <c r="C42628" s="5" t="s">
        <v>32</v>
      </c>
      <c r="D42628">
        <v>1373.4305419921875</v>
      </c>
      <c r="E42628">
        <v>9.6999998092651367</v>
      </c>
    </row>
    <row r="42629" spans="1:5" x14ac:dyDescent="0.25">
      <c r="A42629" s="1">
        <v>46217</v>
      </c>
      <c r="B42629" s="4">
        <v>0.54722222222222228</v>
      </c>
      <c r="C42629" s="5" t="s">
        <v>32</v>
      </c>
      <c r="D42629">
        <v>1358.0322265625</v>
      </c>
      <c r="E42629">
        <v>6.3000001907348633</v>
      </c>
    </row>
    <row r="42630" spans="1:5" x14ac:dyDescent="0.25">
      <c r="A42630" s="1">
        <v>46217</v>
      </c>
      <c r="B42630" s="4">
        <v>0.54737268518518523</v>
      </c>
      <c r="C42630" s="5" t="s">
        <v>32</v>
      </c>
      <c r="D42630">
        <v>1368.0506591796875</v>
      </c>
      <c r="E42630">
        <v>7.3400001525878906</v>
      </c>
    </row>
    <row r="42631" spans="1:5" x14ac:dyDescent="0.25">
      <c r="A42631" s="1">
        <v>46217</v>
      </c>
      <c r="B42631" s="4">
        <v>0.54751157407407403</v>
      </c>
      <c r="C42631" s="5" t="s">
        <v>32</v>
      </c>
      <c r="D42631">
        <v>1361.47705078125</v>
      </c>
      <c r="E42631">
        <v>9.5299997329711914</v>
      </c>
    </row>
    <row r="42632" spans="1:5" x14ac:dyDescent="0.25">
      <c r="A42632" s="1">
        <v>46217</v>
      </c>
      <c r="B42632" s="4">
        <v>0.54766203703703709</v>
      </c>
      <c r="C42632" s="5" t="s">
        <v>32</v>
      </c>
      <c r="D42632">
        <v>1371.0762939453125</v>
      </c>
      <c r="E42632">
        <v>9.1499996185302734</v>
      </c>
    </row>
    <row r="42633" spans="1:5" x14ac:dyDescent="0.25">
      <c r="A42633" s="1">
        <v>46217</v>
      </c>
      <c r="B42633" s="4">
        <v>0.54781250000000004</v>
      </c>
      <c r="C42633" s="5" t="s">
        <v>32</v>
      </c>
      <c r="D42633">
        <v>1363.8912353515625</v>
      </c>
      <c r="E42633">
        <v>9.8400001525878906</v>
      </c>
    </row>
    <row r="42634" spans="1:5" x14ac:dyDescent="0.25">
      <c r="A42634" s="1">
        <v>46217</v>
      </c>
      <c r="B42634" s="4">
        <v>0.54795138888888884</v>
      </c>
      <c r="C42634" s="5" t="s">
        <v>32</v>
      </c>
      <c r="D42634">
        <v>1372.0118408203125</v>
      </c>
      <c r="E42634">
        <v>9.7399997711181641</v>
      </c>
    </row>
    <row r="42635" spans="1:5" x14ac:dyDescent="0.25">
      <c r="A42635" s="1">
        <v>46217</v>
      </c>
      <c r="B42635" s="4">
        <v>0.54813657407407412</v>
      </c>
      <c r="C42635" s="5" t="s">
        <v>32</v>
      </c>
      <c r="D42635">
        <v>1376.619384765625</v>
      </c>
      <c r="E42635">
        <v>9.6599998474121094</v>
      </c>
    </row>
    <row r="42636" spans="1:5" x14ac:dyDescent="0.25">
      <c r="A42636" s="1">
        <v>46217</v>
      </c>
      <c r="B42636" s="4">
        <v>0.54829861111111111</v>
      </c>
      <c r="C42636" s="5" t="s">
        <v>32</v>
      </c>
      <c r="D42636">
        <v>1375.4388427734375</v>
      </c>
      <c r="E42636">
        <v>9.6999998092651367</v>
      </c>
    </row>
    <row r="42637" spans="1:5" x14ac:dyDescent="0.25">
      <c r="A42637" s="1">
        <v>46217</v>
      </c>
      <c r="B42637" s="4">
        <v>0.54844907407407406</v>
      </c>
      <c r="C42637" s="5" t="s">
        <v>32</v>
      </c>
      <c r="D42637">
        <v>1377.0859375</v>
      </c>
      <c r="E42637">
        <v>10.449999809265137</v>
      </c>
    </row>
    <row r="42638" spans="1:5" x14ac:dyDescent="0.25">
      <c r="A42638" s="1">
        <v>46217</v>
      </c>
      <c r="B42638" s="4">
        <v>0.54858796296296297</v>
      </c>
      <c r="C42638" s="5" t="s">
        <v>32</v>
      </c>
      <c r="D42638">
        <v>1373.6385498046875</v>
      </c>
      <c r="E42638">
        <v>10.149999618530273</v>
      </c>
    </row>
    <row r="42639" spans="1:5" x14ac:dyDescent="0.25">
      <c r="A42639" s="1">
        <v>46217</v>
      </c>
      <c r="B42639" s="4">
        <v>0.54876157407407411</v>
      </c>
      <c r="C42639" s="5" t="s">
        <v>32</v>
      </c>
      <c r="D42639">
        <v>1387.821044921875</v>
      </c>
      <c r="E42639">
        <v>10.479999542236328</v>
      </c>
    </row>
    <row r="42640" spans="1:5" x14ac:dyDescent="0.25">
      <c r="A42640" s="1">
        <v>46217</v>
      </c>
      <c r="B42640" s="4">
        <v>0.54891203703703706</v>
      </c>
      <c r="C42640" s="5" t="s">
        <v>32</v>
      </c>
      <c r="D42640">
        <v>1387.863525390625</v>
      </c>
      <c r="E42640">
        <v>11.270000457763672</v>
      </c>
    </row>
    <row r="42641" spans="1:5" x14ac:dyDescent="0.25">
      <c r="A42641" s="1">
        <v>46217</v>
      </c>
      <c r="B42641" s="4">
        <v>0.54907407407407405</v>
      </c>
      <c r="C42641" s="5" t="s">
        <v>32</v>
      </c>
      <c r="D42641">
        <v>1391.486083984375</v>
      </c>
      <c r="E42641">
        <v>11.909999847412109</v>
      </c>
    </row>
    <row r="42642" spans="1:5" x14ac:dyDescent="0.25">
      <c r="A42642" s="1">
        <v>46217</v>
      </c>
      <c r="B42642" s="4">
        <v>0.54923611111111115</v>
      </c>
      <c r="C42642" s="5" t="s">
        <v>32</v>
      </c>
      <c r="D42642">
        <v>1385.6397705078125</v>
      </c>
      <c r="E42642">
        <v>11.170000076293945</v>
      </c>
    </row>
    <row r="42643" spans="1:5" x14ac:dyDescent="0.25">
      <c r="A42643" s="1">
        <v>46217</v>
      </c>
      <c r="B42643" s="4">
        <v>0.5493865740740741</v>
      </c>
      <c r="C42643" s="5" t="s">
        <v>32</v>
      </c>
      <c r="D42643">
        <v>1386.1263427734375</v>
      </c>
      <c r="E42643">
        <v>11.189999580383301</v>
      </c>
    </row>
    <row r="42644" spans="1:5" x14ac:dyDescent="0.25">
      <c r="A42644" s="1">
        <v>46217</v>
      </c>
      <c r="B42644" s="4">
        <v>0.54953703703703705</v>
      </c>
      <c r="C42644" s="5" t="s">
        <v>32</v>
      </c>
      <c r="D42644">
        <v>1382.5386962890625</v>
      </c>
      <c r="E42644">
        <v>10.970000267028809</v>
      </c>
    </row>
    <row r="42645" spans="1:5" x14ac:dyDescent="0.25">
      <c r="A42645" s="1">
        <v>46217</v>
      </c>
      <c r="B42645" s="4">
        <v>0.54969907407407403</v>
      </c>
      <c r="C42645" s="5" t="s">
        <v>32</v>
      </c>
      <c r="D42645">
        <v>1386.2188720703125</v>
      </c>
      <c r="E42645">
        <v>11.800000190734863</v>
      </c>
    </row>
    <row r="42646" spans="1:5" x14ac:dyDescent="0.25">
      <c r="A42646" s="1">
        <v>46217</v>
      </c>
      <c r="B42646" s="4">
        <v>0.54984953703703698</v>
      </c>
      <c r="C42646" s="5" t="s">
        <v>32</v>
      </c>
      <c r="D42646">
        <v>1385.5947265625</v>
      </c>
      <c r="E42646">
        <v>9.1800003051757813</v>
      </c>
    </row>
    <row r="42647" spans="1:5" x14ac:dyDescent="0.25">
      <c r="A42647" s="1">
        <v>46217</v>
      </c>
      <c r="B42647" s="4">
        <v>0.54998842592592589</v>
      </c>
      <c r="C42647" s="5" t="s">
        <v>32</v>
      </c>
      <c r="D42647">
        <v>1395.567626953125</v>
      </c>
      <c r="E42647">
        <v>10.020000457763672</v>
      </c>
    </row>
    <row r="42648" spans="1:5" x14ac:dyDescent="0.25">
      <c r="A42648" s="1">
        <v>46217</v>
      </c>
      <c r="B42648" s="4">
        <v>0.55015046296296299</v>
      </c>
      <c r="C42648" s="5" t="s">
        <v>32</v>
      </c>
      <c r="D42648">
        <v>1398.162353515625</v>
      </c>
      <c r="E42648">
        <v>10.770000457763672</v>
      </c>
    </row>
    <row r="42649" spans="1:5" x14ac:dyDescent="0.25">
      <c r="A42649" s="1">
        <v>46217</v>
      </c>
      <c r="B42649" s="4">
        <v>0.5502893518518519</v>
      </c>
      <c r="C42649" s="5" t="s">
        <v>32</v>
      </c>
      <c r="D42649">
        <v>1391.3707275390625</v>
      </c>
      <c r="E42649">
        <v>10.380000114440918</v>
      </c>
    </row>
    <row r="42650" spans="1:5" x14ac:dyDescent="0.25">
      <c r="A42650" s="1">
        <v>46217</v>
      </c>
      <c r="B42650" s="4">
        <v>0.5504282407407407</v>
      </c>
      <c r="C42650" s="5" t="s">
        <v>32</v>
      </c>
      <c r="D42650">
        <v>1378.4974365234375</v>
      </c>
      <c r="E42650">
        <v>9.4499998092651367</v>
      </c>
    </row>
    <row r="42651" spans="1:5" x14ac:dyDescent="0.25">
      <c r="A42651" s="1">
        <v>46217</v>
      </c>
      <c r="B42651" s="4">
        <v>0.55057870370370365</v>
      </c>
      <c r="C42651" s="5" t="s">
        <v>32</v>
      </c>
      <c r="D42651">
        <v>1388.633056640625</v>
      </c>
      <c r="E42651">
        <v>9.9200000762939453</v>
      </c>
    </row>
    <row r="42652" spans="1:5" x14ac:dyDescent="0.25">
      <c r="A42652" s="1">
        <v>46217</v>
      </c>
      <c r="B42652" s="4">
        <v>0.55071759259259256</v>
      </c>
      <c r="C42652" s="5" t="s">
        <v>32</v>
      </c>
      <c r="D42652">
        <v>1391.2330322265625</v>
      </c>
      <c r="E42652">
        <v>10.470000267028809</v>
      </c>
    </row>
    <row r="42653" spans="1:5" x14ac:dyDescent="0.25">
      <c r="A42653" s="1">
        <v>46217</v>
      </c>
      <c r="B42653" s="4">
        <v>0.55086805555555551</v>
      </c>
      <c r="C42653" s="5" t="s">
        <v>32</v>
      </c>
      <c r="D42653">
        <v>1391.2127685546875</v>
      </c>
      <c r="E42653">
        <v>10.010000228881836</v>
      </c>
    </row>
    <row r="42654" spans="1:5" x14ac:dyDescent="0.25">
      <c r="A42654" s="1">
        <v>46217</v>
      </c>
      <c r="B42654" s="4">
        <v>0.55101851851851846</v>
      </c>
      <c r="C42654" s="5" t="s">
        <v>32</v>
      </c>
      <c r="D42654">
        <v>1392.35107421875</v>
      </c>
      <c r="E42654">
        <v>9.6800003051757813</v>
      </c>
    </row>
    <row r="42655" spans="1:5" x14ac:dyDescent="0.25">
      <c r="A42655" s="1">
        <v>46217</v>
      </c>
      <c r="B42655" s="4">
        <v>0.55116898148148152</v>
      </c>
      <c r="C42655" s="5" t="s">
        <v>32</v>
      </c>
      <c r="D42655">
        <v>1396.99658203125</v>
      </c>
      <c r="E42655">
        <v>10.180000305175781</v>
      </c>
    </row>
    <row r="42656" spans="1:5" x14ac:dyDescent="0.25">
      <c r="A42656" s="1">
        <v>46217</v>
      </c>
      <c r="B42656" s="4">
        <v>0.55131944444444447</v>
      </c>
      <c r="C42656" s="5" t="s">
        <v>32</v>
      </c>
      <c r="D42656">
        <v>1388.5003662109375</v>
      </c>
      <c r="E42656">
        <v>11.579999923706055</v>
      </c>
    </row>
    <row r="42657" spans="1:5" x14ac:dyDescent="0.25">
      <c r="A42657" s="1">
        <v>46217</v>
      </c>
      <c r="B42657" s="4">
        <v>0.55146990740740742</v>
      </c>
      <c r="C42657" s="5" t="s">
        <v>32</v>
      </c>
      <c r="D42657">
        <v>1390.46826171875</v>
      </c>
      <c r="E42657">
        <v>9.2899999618530273</v>
      </c>
    </row>
    <row r="42658" spans="1:5" x14ac:dyDescent="0.25">
      <c r="A42658" s="1">
        <v>46217</v>
      </c>
      <c r="B42658" s="4">
        <v>0.55162037037037037</v>
      </c>
      <c r="C42658" s="5" t="s">
        <v>32</v>
      </c>
      <c r="D42658">
        <v>1395.311767578125</v>
      </c>
      <c r="E42658">
        <v>10.960000038146973</v>
      </c>
    </row>
    <row r="42659" spans="1:5" x14ac:dyDescent="0.25">
      <c r="A42659" s="1">
        <v>46217</v>
      </c>
      <c r="B42659" s="4">
        <v>0.55175925925925928</v>
      </c>
      <c r="C42659" s="5" t="s">
        <v>32</v>
      </c>
      <c r="D42659">
        <v>1391.7696533203125</v>
      </c>
      <c r="E42659">
        <v>9.9399995803833008</v>
      </c>
    </row>
    <row r="42660" spans="1:5" x14ac:dyDescent="0.25">
      <c r="A42660" s="1">
        <v>46217</v>
      </c>
      <c r="B42660" s="4">
        <v>0.55190972222222223</v>
      </c>
      <c r="C42660" s="5" t="s">
        <v>32</v>
      </c>
      <c r="D42660">
        <v>1396.80859375</v>
      </c>
      <c r="E42660">
        <v>10.060000419616699</v>
      </c>
    </row>
    <row r="42661" spans="1:5" x14ac:dyDescent="0.25">
      <c r="A42661" s="1">
        <v>46217</v>
      </c>
      <c r="B42661" s="4">
        <v>0.55204861111111114</v>
      </c>
      <c r="C42661" s="5" t="s">
        <v>32</v>
      </c>
      <c r="D42661">
        <v>1394.7880859375</v>
      </c>
      <c r="E42661">
        <v>8.7799997329711914</v>
      </c>
    </row>
    <row r="42662" spans="1:5" x14ac:dyDescent="0.25">
      <c r="A42662" s="1">
        <v>46217</v>
      </c>
      <c r="B42662" s="4">
        <v>0.55224537037037036</v>
      </c>
      <c r="C42662" s="5" t="s">
        <v>32</v>
      </c>
      <c r="D42662">
        <v>1397.821533203125</v>
      </c>
      <c r="E42662">
        <v>9.9700002670288086</v>
      </c>
    </row>
    <row r="42663" spans="1:5" x14ac:dyDescent="0.25">
      <c r="A42663" s="1">
        <v>46217</v>
      </c>
      <c r="B42663" s="4">
        <v>0.55243055555555554</v>
      </c>
      <c r="C42663" s="5" t="s">
        <v>32</v>
      </c>
      <c r="D42663">
        <v>1396.61279296875</v>
      </c>
      <c r="E42663">
        <v>10.300000190734863</v>
      </c>
    </row>
    <row r="42664" spans="1:5" x14ac:dyDescent="0.25">
      <c r="A42664" s="1">
        <v>46217</v>
      </c>
      <c r="B42664" s="4">
        <v>0.55261574074074071</v>
      </c>
      <c r="C42664" s="5" t="s">
        <v>32</v>
      </c>
      <c r="D42664">
        <v>1404.53759765625</v>
      </c>
      <c r="E42664">
        <v>11.569999694824219</v>
      </c>
    </row>
    <row r="42665" spans="1:5" x14ac:dyDescent="0.25">
      <c r="A42665" s="1">
        <v>46217</v>
      </c>
      <c r="B42665" s="4">
        <v>0.55275462962962962</v>
      </c>
      <c r="C42665" s="5" t="s">
        <v>32</v>
      </c>
      <c r="D42665">
        <v>1398.9415283203125</v>
      </c>
      <c r="E42665">
        <v>9.3500003814697266</v>
      </c>
    </row>
    <row r="42666" spans="1:5" x14ac:dyDescent="0.25">
      <c r="A42666" s="1">
        <v>46217</v>
      </c>
      <c r="B42666" s="4">
        <v>0.55290509259259257</v>
      </c>
      <c r="C42666" s="5" t="s">
        <v>32</v>
      </c>
      <c r="D42666">
        <v>1400.02001953125</v>
      </c>
      <c r="E42666">
        <v>9.8299999237060547</v>
      </c>
    </row>
    <row r="42667" spans="1:5" x14ac:dyDescent="0.25">
      <c r="A42667" s="1">
        <v>46217</v>
      </c>
      <c r="B42667" s="4">
        <v>0.55306712962962967</v>
      </c>
      <c r="C42667" s="5" t="s">
        <v>32</v>
      </c>
      <c r="D42667">
        <v>1407.2100830078125</v>
      </c>
      <c r="E42667">
        <v>9.8500003814697266</v>
      </c>
    </row>
    <row r="42668" spans="1:5" x14ac:dyDescent="0.25">
      <c r="A42668" s="1">
        <v>46217</v>
      </c>
      <c r="B42668" s="4">
        <v>0.55325231481481485</v>
      </c>
      <c r="C42668" s="5" t="s">
        <v>32</v>
      </c>
      <c r="D42668">
        <v>1406.0843505859375</v>
      </c>
      <c r="E42668">
        <v>9.6000003814697266</v>
      </c>
    </row>
    <row r="42669" spans="1:5" x14ac:dyDescent="0.25">
      <c r="A42669" s="1">
        <v>46217</v>
      </c>
      <c r="B42669" s="4">
        <v>0.55339120370370365</v>
      </c>
      <c r="C42669" s="5" t="s">
        <v>32</v>
      </c>
      <c r="D42669">
        <v>1397.397705078125</v>
      </c>
      <c r="E42669">
        <v>9.4300003051757813</v>
      </c>
    </row>
    <row r="42670" spans="1:5" x14ac:dyDescent="0.25">
      <c r="A42670" s="1">
        <v>46217</v>
      </c>
      <c r="B42670" s="4">
        <v>0.55354166666666671</v>
      </c>
      <c r="C42670" s="5" t="s">
        <v>32</v>
      </c>
      <c r="D42670">
        <v>1400.9326171875</v>
      </c>
      <c r="E42670">
        <v>9.5500001907348633</v>
      </c>
    </row>
    <row r="42671" spans="1:5" x14ac:dyDescent="0.25">
      <c r="A42671" s="1">
        <v>46217</v>
      </c>
      <c r="B42671" s="4">
        <v>0.55377314814814815</v>
      </c>
      <c r="C42671" s="5" t="s">
        <v>32</v>
      </c>
      <c r="D42671">
        <v>1407.6717529296875</v>
      </c>
      <c r="E42671">
        <v>9.5299997329711914</v>
      </c>
    </row>
    <row r="42672" spans="1:5" x14ac:dyDescent="0.25">
      <c r="A42672" s="1">
        <v>46217</v>
      </c>
      <c r="B42672" s="4">
        <v>0.5539236111111111</v>
      </c>
      <c r="C42672" s="5" t="s">
        <v>32</v>
      </c>
      <c r="D42672">
        <v>1405.106689453125</v>
      </c>
      <c r="E42672">
        <v>10.539999961853027</v>
      </c>
    </row>
    <row r="42673" spans="1:5" x14ac:dyDescent="0.25">
      <c r="A42673" s="1">
        <v>46217</v>
      </c>
      <c r="B42673" s="4">
        <v>0.55407407407407405</v>
      </c>
      <c r="C42673" s="5" t="s">
        <v>32</v>
      </c>
      <c r="D42673">
        <v>1403.133544921875</v>
      </c>
      <c r="E42673">
        <v>9.5299997329711914</v>
      </c>
    </row>
    <row r="42674" spans="1:5" x14ac:dyDescent="0.25">
      <c r="A42674" s="1">
        <v>46217</v>
      </c>
      <c r="B42674" s="4">
        <v>0.55423611111111115</v>
      </c>
      <c r="C42674" s="5" t="s">
        <v>32</v>
      </c>
      <c r="D42674">
        <v>1398.5157470703125</v>
      </c>
      <c r="E42674">
        <v>9.75</v>
      </c>
    </row>
    <row r="42675" spans="1:5" x14ac:dyDescent="0.25">
      <c r="A42675" s="1">
        <v>46217</v>
      </c>
      <c r="B42675" s="4">
        <v>0.55437499999999995</v>
      </c>
      <c r="C42675" s="5" t="s">
        <v>32</v>
      </c>
      <c r="D42675">
        <v>1404.189208984375</v>
      </c>
      <c r="E42675">
        <v>9.6099996566772461</v>
      </c>
    </row>
    <row r="42676" spans="1:5" x14ac:dyDescent="0.25">
      <c r="A42676" s="1">
        <v>46217</v>
      </c>
      <c r="B42676" s="4">
        <v>0.55452546296296301</v>
      </c>
      <c r="C42676" s="5" t="s">
        <v>32</v>
      </c>
      <c r="D42676">
        <v>1402.9931640625</v>
      </c>
      <c r="E42676">
        <v>9.3900003433227539</v>
      </c>
    </row>
    <row r="42677" spans="1:5" x14ac:dyDescent="0.25">
      <c r="A42677" s="1">
        <v>46217</v>
      </c>
      <c r="B42677" s="4">
        <v>0.55466435185185181</v>
      </c>
      <c r="C42677" s="5" t="s">
        <v>32</v>
      </c>
      <c r="D42677">
        <v>1401.1507568359375</v>
      </c>
      <c r="E42677">
        <v>9.619999885559082</v>
      </c>
    </row>
    <row r="42678" spans="1:5" x14ac:dyDescent="0.25">
      <c r="A42678" s="1">
        <v>46217</v>
      </c>
      <c r="B42678" s="4">
        <v>0.55483796296296295</v>
      </c>
      <c r="C42678" s="5" t="s">
        <v>32</v>
      </c>
      <c r="D42678">
        <v>1406.733642578125</v>
      </c>
      <c r="E42678">
        <v>9.7700004577636719</v>
      </c>
    </row>
    <row r="42679" spans="1:5" x14ac:dyDescent="0.25">
      <c r="A42679" s="1">
        <v>46217</v>
      </c>
      <c r="B42679" s="4">
        <v>0.55497685185185186</v>
      </c>
      <c r="C42679" s="5" t="s">
        <v>32</v>
      </c>
      <c r="D42679">
        <v>1400.9249267578125</v>
      </c>
      <c r="E42679">
        <v>9.6700000762939453</v>
      </c>
    </row>
    <row r="42680" spans="1:5" x14ac:dyDescent="0.25">
      <c r="A42680" s="1">
        <v>46217</v>
      </c>
      <c r="B42680" s="4">
        <v>0.55512731481481481</v>
      </c>
      <c r="C42680" s="5" t="s">
        <v>32</v>
      </c>
      <c r="D42680">
        <v>1407.6187744140625</v>
      </c>
      <c r="E42680">
        <v>9.7299995422363281</v>
      </c>
    </row>
    <row r="42681" spans="1:5" x14ac:dyDescent="0.25">
      <c r="A42681" s="1">
        <v>46217</v>
      </c>
      <c r="B42681" s="4">
        <v>0.55542824074074071</v>
      </c>
      <c r="C42681" s="5" t="s">
        <v>32</v>
      </c>
      <c r="D42681">
        <v>1394.3466796875</v>
      </c>
      <c r="E42681">
        <v>11.289999961853027</v>
      </c>
    </row>
    <row r="42682" spans="1:5" x14ac:dyDescent="0.25">
      <c r="A42682" s="1">
        <v>46217</v>
      </c>
      <c r="B42682" s="4">
        <v>0.55559027777777781</v>
      </c>
      <c r="C42682" s="5" t="s">
        <v>32</v>
      </c>
      <c r="D42682">
        <v>1397.2598876953125</v>
      </c>
      <c r="E42682">
        <v>12.109999656677246</v>
      </c>
    </row>
    <row r="42683" spans="1:5" x14ac:dyDescent="0.25">
      <c r="A42683" s="1">
        <v>46217</v>
      </c>
      <c r="B42683" s="4">
        <v>0.55763888888888891</v>
      </c>
      <c r="C42683" s="5" t="s">
        <v>91</v>
      </c>
      <c r="D42683">
        <v>1240.3433837890625</v>
      </c>
      <c r="E42683">
        <v>18.889999389648438</v>
      </c>
    </row>
    <row r="42684" spans="1:5" x14ac:dyDescent="0.25">
      <c r="A42684" s="1">
        <v>46217</v>
      </c>
      <c r="B42684" s="4">
        <v>0.55811342592592594</v>
      </c>
      <c r="C42684" s="5" t="s">
        <v>91</v>
      </c>
      <c r="D42684">
        <v>1371.45751953125</v>
      </c>
      <c r="E42684">
        <v>12.170000076293945</v>
      </c>
    </row>
    <row r="42685" spans="1:5" x14ac:dyDescent="0.25">
      <c r="A42685" s="1">
        <v>46217</v>
      </c>
      <c r="B42685" s="4">
        <v>0.55826388888888889</v>
      </c>
      <c r="C42685" s="5" t="s">
        <v>91</v>
      </c>
      <c r="D42685">
        <v>1361.131103515625</v>
      </c>
      <c r="E42685">
        <v>10.020000457763672</v>
      </c>
    </row>
    <row r="42686" spans="1:5" x14ac:dyDescent="0.25">
      <c r="A42686" s="1">
        <v>46217</v>
      </c>
      <c r="B42686" s="4">
        <v>0.5584027777777778</v>
      </c>
      <c r="C42686" s="5" t="s">
        <v>91</v>
      </c>
      <c r="D42686">
        <v>1388.721435546875</v>
      </c>
      <c r="E42686">
        <v>8.3999996185302734</v>
      </c>
    </row>
    <row r="42687" spans="1:5" x14ac:dyDescent="0.25">
      <c r="A42687" s="1">
        <v>46217</v>
      </c>
      <c r="B42687" s="4">
        <v>0.55854166666666671</v>
      </c>
      <c r="C42687" s="5" t="s">
        <v>91</v>
      </c>
      <c r="D42687">
        <v>1393.15576171875</v>
      </c>
      <c r="E42687">
        <v>9.0799999237060547</v>
      </c>
    </row>
    <row r="42688" spans="1:5" x14ac:dyDescent="0.25">
      <c r="A42688" s="1">
        <v>46217</v>
      </c>
      <c r="B42688" s="4">
        <v>0.55869212962962966</v>
      </c>
      <c r="C42688" s="5" t="s">
        <v>91</v>
      </c>
      <c r="D42688">
        <v>1392.1983642578125</v>
      </c>
      <c r="E42688">
        <v>10.560000419616699</v>
      </c>
    </row>
    <row r="42689" spans="1:5" x14ac:dyDescent="0.25">
      <c r="A42689" s="1">
        <v>46217</v>
      </c>
      <c r="B42689" s="4">
        <v>0.55883101851851846</v>
      </c>
      <c r="C42689" s="5" t="s">
        <v>91</v>
      </c>
      <c r="D42689">
        <v>1401.0025634765625</v>
      </c>
      <c r="E42689">
        <v>10.119999885559082</v>
      </c>
    </row>
    <row r="42690" spans="1:5" x14ac:dyDescent="0.25">
      <c r="A42690" s="1">
        <v>46217</v>
      </c>
      <c r="B42690" s="4">
        <v>0.55925925925925923</v>
      </c>
      <c r="C42690" s="5" t="s">
        <v>91</v>
      </c>
      <c r="D42690">
        <v>1397.6533203125</v>
      </c>
      <c r="E42690">
        <v>9.1999998092651367</v>
      </c>
    </row>
    <row r="42691" spans="1:5" x14ac:dyDescent="0.25">
      <c r="A42691" s="1">
        <v>46217</v>
      </c>
      <c r="B42691" s="4">
        <v>0.55939814814814814</v>
      </c>
      <c r="C42691" s="5" t="s">
        <v>91</v>
      </c>
      <c r="D42691">
        <v>1368.75732421875</v>
      </c>
      <c r="E42691">
        <v>9.6499996185302734</v>
      </c>
    </row>
    <row r="42692" spans="1:5" x14ac:dyDescent="0.25">
      <c r="A42692" s="1">
        <v>46217</v>
      </c>
      <c r="B42692" s="4">
        <v>0.55956018518518513</v>
      </c>
      <c r="C42692" s="5" t="s">
        <v>91</v>
      </c>
      <c r="D42692">
        <v>1385.890625</v>
      </c>
      <c r="E42692">
        <v>11.079999923706055</v>
      </c>
    </row>
    <row r="42693" spans="1:5" x14ac:dyDescent="0.25">
      <c r="A42693" s="1">
        <v>46217</v>
      </c>
      <c r="B42693" s="4">
        <v>0.55973379629629627</v>
      </c>
      <c r="C42693" s="5" t="s">
        <v>91</v>
      </c>
      <c r="D42693">
        <v>1391.817138671875</v>
      </c>
      <c r="E42693">
        <v>10.220000267028809</v>
      </c>
    </row>
    <row r="42694" spans="1:5" x14ac:dyDescent="0.25">
      <c r="A42694" s="1">
        <v>46217</v>
      </c>
      <c r="B42694" s="4">
        <v>0.5602893518518518</v>
      </c>
      <c r="C42694" s="5" t="s">
        <v>91</v>
      </c>
      <c r="D42694">
        <v>1389.7110595703125</v>
      </c>
      <c r="E42694">
        <v>10.779999732971191</v>
      </c>
    </row>
    <row r="42695" spans="1:5" x14ac:dyDescent="0.25">
      <c r="A42695" s="1">
        <v>46217</v>
      </c>
      <c r="B42695" s="4">
        <v>0.56043981481481486</v>
      </c>
      <c r="C42695" s="5" t="s">
        <v>91</v>
      </c>
      <c r="D42695">
        <v>1371.3497314453125</v>
      </c>
      <c r="E42695">
        <v>10.399999618530273</v>
      </c>
    </row>
    <row r="42696" spans="1:5" x14ac:dyDescent="0.25">
      <c r="A42696" s="1">
        <v>46217</v>
      </c>
      <c r="B42696" s="4">
        <v>0.56059027777777781</v>
      </c>
      <c r="C42696" s="5" t="s">
        <v>91</v>
      </c>
      <c r="D42696">
        <v>1379.8988037109375</v>
      </c>
      <c r="E42696">
        <v>10.810000419616699</v>
      </c>
    </row>
    <row r="42697" spans="1:5" x14ac:dyDescent="0.25">
      <c r="A42697" s="1">
        <v>46217</v>
      </c>
      <c r="B42697" s="4">
        <v>0.5607523148148148</v>
      </c>
      <c r="C42697" s="5" t="s">
        <v>91</v>
      </c>
      <c r="D42697">
        <v>1384.8599853515625</v>
      </c>
      <c r="E42697">
        <v>11.020000457763672</v>
      </c>
    </row>
    <row r="42698" spans="1:5" x14ac:dyDescent="0.25">
      <c r="A42698" s="1">
        <v>46217</v>
      </c>
      <c r="B42698" s="4">
        <v>0.56087962962962967</v>
      </c>
      <c r="C42698" s="5" t="s">
        <v>91</v>
      </c>
      <c r="D42698">
        <v>1383.980224609375</v>
      </c>
      <c r="E42698">
        <v>8.0500001907348633</v>
      </c>
    </row>
    <row r="42699" spans="1:5" x14ac:dyDescent="0.25">
      <c r="A42699" s="1">
        <v>46217</v>
      </c>
      <c r="B42699" s="4">
        <v>0.56103009259259262</v>
      </c>
      <c r="C42699" s="5" t="s">
        <v>91</v>
      </c>
      <c r="D42699">
        <v>1392.9576416015625</v>
      </c>
      <c r="E42699">
        <v>8.1000003814697266</v>
      </c>
    </row>
    <row r="42700" spans="1:5" x14ac:dyDescent="0.25">
      <c r="A42700" s="1">
        <v>46217</v>
      </c>
      <c r="B42700" s="4">
        <v>0.56118055555555557</v>
      </c>
      <c r="C42700" s="5" t="s">
        <v>91</v>
      </c>
      <c r="D42700">
        <v>1387.0386962890625</v>
      </c>
      <c r="E42700">
        <v>6.9699997901916504</v>
      </c>
    </row>
    <row r="42701" spans="1:5" x14ac:dyDescent="0.25">
      <c r="A42701" s="1">
        <v>46217</v>
      </c>
      <c r="B42701" s="4">
        <v>0.56133101851851852</v>
      </c>
      <c r="C42701" s="5" t="s">
        <v>91</v>
      </c>
      <c r="D42701">
        <v>1384.30615234375</v>
      </c>
      <c r="E42701">
        <v>7.5300002098083496</v>
      </c>
    </row>
    <row r="42702" spans="1:5" x14ac:dyDescent="0.25">
      <c r="A42702" s="1">
        <v>46217</v>
      </c>
      <c r="B42702" s="4">
        <v>0.56202546296296296</v>
      </c>
      <c r="C42702" s="5" t="s">
        <v>91</v>
      </c>
      <c r="D42702">
        <v>1400.8123779296875</v>
      </c>
      <c r="E42702">
        <v>6.6100001335144043</v>
      </c>
    </row>
    <row r="42703" spans="1:5" x14ac:dyDescent="0.25">
      <c r="A42703" s="1">
        <v>46217</v>
      </c>
      <c r="B42703" s="4">
        <v>0.56216435185185187</v>
      </c>
      <c r="C42703" s="5" t="s">
        <v>91</v>
      </c>
      <c r="D42703">
        <v>1361.1085205078125</v>
      </c>
      <c r="E42703">
        <v>6.7600002288818359</v>
      </c>
    </row>
    <row r="42704" spans="1:5" x14ac:dyDescent="0.25">
      <c r="A42704" s="1">
        <v>46217</v>
      </c>
      <c r="B42704" s="4">
        <v>0.56232638888888886</v>
      </c>
      <c r="C42704" s="5" t="s">
        <v>91</v>
      </c>
      <c r="D42704">
        <v>1377.9681396484375</v>
      </c>
      <c r="E42704">
        <v>6.4699997901916504</v>
      </c>
    </row>
    <row r="42705" spans="1:5" x14ac:dyDescent="0.25">
      <c r="A42705" s="1">
        <v>46217</v>
      </c>
      <c r="B42705" s="4">
        <v>0.56248842592592596</v>
      </c>
      <c r="C42705" s="5" t="s">
        <v>91</v>
      </c>
      <c r="D42705">
        <v>1370.7353515625</v>
      </c>
      <c r="E42705">
        <v>7.7600002288818359</v>
      </c>
    </row>
    <row r="42706" spans="1:5" x14ac:dyDescent="0.25">
      <c r="A42706" s="1">
        <v>46217</v>
      </c>
      <c r="B42706" s="4">
        <v>0.56263888888888891</v>
      </c>
      <c r="C42706" s="5" t="s">
        <v>91</v>
      </c>
      <c r="D42706">
        <v>1374.897216796875</v>
      </c>
      <c r="E42706">
        <v>6.5799999237060547</v>
      </c>
    </row>
    <row r="42707" spans="1:5" x14ac:dyDescent="0.25">
      <c r="A42707" s="1">
        <v>46217</v>
      </c>
      <c r="B42707" s="4">
        <v>0.56277777777777782</v>
      </c>
      <c r="C42707" s="5" t="s">
        <v>91</v>
      </c>
      <c r="D42707">
        <v>1375.007568359375</v>
      </c>
      <c r="E42707">
        <v>6.570000171661377</v>
      </c>
    </row>
    <row r="42708" spans="1:5" x14ac:dyDescent="0.25">
      <c r="A42708" s="1">
        <v>46217</v>
      </c>
      <c r="B42708" s="4">
        <v>0.56291666666666662</v>
      </c>
      <c r="C42708" s="5" t="s">
        <v>91</v>
      </c>
      <c r="D42708">
        <v>1378.5902099609375</v>
      </c>
      <c r="E42708">
        <v>7.380000114440918</v>
      </c>
    </row>
    <row r="42709" spans="1:5" x14ac:dyDescent="0.25">
      <c r="A42709" s="1">
        <v>46217</v>
      </c>
      <c r="B42709" s="4">
        <v>0.56305555555555553</v>
      </c>
      <c r="C42709" s="5" t="s">
        <v>91</v>
      </c>
      <c r="D42709">
        <v>1379.582763671875</v>
      </c>
      <c r="E42709">
        <v>7</v>
      </c>
    </row>
    <row r="42710" spans="1:5" x14ac:dyDescent="0.25">
      <c r="A42710" s="1">
        <v>46217</v>
      </c>
      <c r="B42710" s="4">
        <v>0.56319444444444444</v>
      </c>
      <c r="C42710" s="5" t="s">
        <v>91</v>
      </c>
      <c r="D42710">
        <v>1368.2061767578125</v>
      </c>
      <c r="E42710">
        <v>8.0900001525878906</v>
      </c>
    </row>
    <row r="42711" spans="1:5" x14ac:dyDescent="0.25">
      <c r="A42711" s="1">
        <v>46217</v>
      </c>
      <c r="B42711" s="4">
        <v>0.56333333333333335</v>
      </c>
      <c r="C42711" s="5" t="s">
        <v>91</v>
      </c>
      <c r="D42711">
        <v>1382.01708984375</v>
      </c>
      <c r="E42711">
        <v>7.7199997901916504</v>
      </c>
    </row>
    <row r="42712" spans="1:5" x14ac:dyDescent="0.25">
      <c r="A42712" s="1">
        <v>46217</v>
      </c>
      <c r="B42712" s="4">
        <v>0.5634837962962963</v>
      </c>
      <c r="C42712" s="5" t="s">
        <v>91</v>
      </c>
      <c r="D42712">
        <v>1388.61572265625</v>
      </c>
      <c r="E42712">
        <v>7.7800002098083496</v>
      </c>
    </row>
    <row r="42713" spans="1:5" x14ac:dyDescent="0.25">
      <c r="A42713" s="1">
        <v>46217</v>
      </c>
      <c r="B42713" s="4">
        <v>0.56363425925925925</v>
      </c>
      <c r="C42713" s="5" t="s">
        <v>91</v>
      </c>
      <c r="D42713">
        <v>1391.53125</v>
      </c>
      <c r="E42713">
        <v>7.0799999237060547</v>
      </c>
    </row>
    <row r="42714" spans="1:5" x14ac:dyDescent="0.25">
      <c r="A42714" s="1">
        <v>46217</v>
      </c>
      <c r="B42714" s="4">
        <v>0.56376157407407412</v>
      </c>
      <c r="C42714" s="5" t="s">
        <v>91</v>
      </c>
      <c r="D42714">
        <v>1383.46630859375</v>
      </c>
      <c r="E42714">
        <v>7.2800002098083496</v>
      </c>
    </row>
    <row r="42715" spans="1:5" x14ac:dyDescent="0.25">
      <c r="A42715" s="1">
        <v>46217</v>
      </c>
      <c r="B42715" s="4">
        <v>0.56391203703703707</v>
      </c>
      <c r="C42715" s="5" t="s">
        <v>91</v>
      </c>
      <c r="D42715">
        <v>1378.98095703125</v>
      </c>
      <c r="E42715">
        <v>7.7600002288818359</v>
      </c>
    </row>
    <row r="42716" spans="1:5" x14ac:dyDescent="0.25">
      <c r="A42716" s="1">
        <v>46217</v>
      </c>
      <c r="B42716" s="4">
        <v>0.56434027777777773</v>
      </c>
      <c r="C42716" s="5" t="s">
        <v>91</v>
      </c>
      <c r="D42716">
        <v>1366.78955078125</v>
      </c>
      <c r="E42716">
        <v>7.4099998474121094</v>
      </c>
    </row>
    <row r="42717" spans="1:5" x14ac:dyDescent="0.25">
      <c r="A42717" s="1">
        <v>46217</v>
      </c>
      <c r="B42717" s="4">
        <v>0.56449074074074079</v>
      </c>
      <c r="C42717" s="5" t="s">
        <v>91</v>
      </c>
      <c r="D42717">
        <v>1370.2918701171875</v>
      </c>
      <c r="E42717">
        <v>8</v>
      </c>
    </row>
    <row r="42718" spans="1:5" x14ac:dyDescent="0.25">
      <c r="A42718" s="1">
        <v>46217</v>
      </c>
      <c r="B42718" s="4">
        <v>0.56462962962962959</v>
      </c>
      <c r="C42718" s="5" t="s">
        <v>91</v>
      </c>
      <c r="D42718">
        <v>1367.213134765625</v>
      </c>
      <c r="E42718">
        <v>6.320000171661377</v>
      </c>
    </row>
    <row r="42719" spans="1:5" x14ac:dyDescent="0.25">
      <c r="A42719" s="1">
        <v>46217</v>
      </c>
      <c r="B42719" s="4">
        <v>0.5647685185185185</v>
      </c>
      <c r="C42719" s="5" t="s">
        <v>91</v>
      </c>
      <c r="D42719">
        <v>1372.289794921875</v>
      </c>
      <c r="E42719">
        <v>8.75</v>
      </c>
    </row>
    <row r="42720" spans="1:5" x14ac:dyDescent="0.25">
      <c r="A42720" s="1">
        <v>46217</v>
      </c>
      <c r="B42720" s="4">
        <v>0.56490740740740741</v>
      </c>
      <c r="C42720" s="5" t="s">
        <v>91</v>
      </c>
      <c r="D42720">
        <v>1368.607177734375</v>
      </c>
      <c r="E42720">
        <v>7.75</v>
      </c>
    </row>
    <row r="42721" spans="1:5" x14ac:dyDescent="0.25">
      <c r="A42721" s="1">
        <v>46217</v>
      </c>
      <c r="B42721" s="4">
        <v>0.56508101851851855</v>
      </c>
      <c r="C42721" s="5" t="s">
        <v>91</v>
      </c>
      <c r="D42721">
        <v>1399.324951171875</v>
      </c>
      <c r="E42721">
        <v>7.429999828338623</v>
      </c>
    </row>
    <row r="42722" spans="1:5" x14ac:dyDescent="0.25">
      <c r="A42722" s="1">
        <v>46217</v>
      </c>
      <c r="B42722" s="4">
        <v>0.56527777777777777</v>
      </c>
      <c r="C42722" s="5" t="s">
        <v>91</v>
      </c>
      <c r="D42722">
        <v>1365.390625</v>
      </c>
      <c r="E42722">
        <v>8.0500001907348633</v>
      </c>
    </row>
    <row r="42723" spans="1:5" x14ac:dyDescent="0.25">
      <c r="A42723" s="1">
        <v>46217</v>
      </c>
      <c r="B42723" s="4">
        <v>0.56541666666666668</v>
      </c>
      <c r="C42723" s="5" t="s">
        <v>91</v>
      </c>
      <c r="D42723">
        <v>1383.5916748046875</v>
      </c>
      <c r="E42723">
        <v>7.369999885559082</v>
      </c>
    </row>
    <row r="42724" spans="1:5" x14ac:dyDescent="0.25">
      <c r="A42724" s="1">
        <v>46217</v>
      </c>
      <c r="B42724" s="4">
        <v>0.56555555555555559</v>
      </c>
      <c r="C42724" s="5" t="s">
        <v>91</v>
      </c>
      <c r="D42724">
        <v>1381.834228515625</v>
      </c>
      <c r="E42724">
        <v>7.7800002098083496</v>
      </c>
    </row>
    <row r="42725" spans="1:5" x14ac:dyDescent="0.25">
      <c r="A42725" s="1">
        <v>46217</v>
      </c>
      <c r="B42725" s="4">
        <v>0.5656944444444445</v>
      </c>
      <c r="C42725" s="5" t="s">
        <v>91</v>
      </c>
      <c r="D42725">
        <v>1380.3175048828125</v>
      </c>
      <c r="E42725">
        <v>7.369999885559082</v>
      </c>
    </row>
    <row r="42726" spans="1:5" x14ac:dyDescent="0.25">
      <c r="A42726" s="1">
        <v>46217</v>
      </c>
      <c r="B42726" s="4">
        <v>0.5658333333333333</v>
      </c>
      <c r="C42726" s="5" t="s">
        <v>91</v>
      </c>
      <c r="D42726">
        <v>1387.5474853515625</v>
      </c>
      <c r="E42726">
        <v>7.8600001335144043</v>
      </c>
    </row>
    <row r="42727" spans="1:5" x14ac:dyDescent="0.25">
      <c r="A42727" s="1">
        <v>46217</v>
      </c>
      <c r="B42727" s="4">
        <v>0.56597222222222221</v>
      </c>
      <c r="C42727" s="5" t="s">
        <v>91</v>
      </c>
      <c r="D42727">
        <v>1389.104736328125</v>
      </c>
      <c r="E42727">
        <v>7.6500000953674316</v>
      </c>
    </row>
    <row r="42728" spans="1:5" x14ac:dyDescent="0.25">
      <c r="A42728" s="1">
        <v>46217</v>
      </c>
      <c r="B42728" s="4">
        <v>0.56611111111111112</v>
      </c>
      <c r="C42728" s="5" t="s">
        <v>91</v>
      </c>
      <c r="D42728">
        <v>1397.535400390625</v>
      </c>
      <c r="E42728">
        <v>7.940000057220459</v>
      </c>
    </row>
    <row r="42729" spans="1:5" x14ac:dyDescent="0.25">
      <c r="A42729" s="1">
        <v>46217</v>
      </c>
      <c r="B42729" s="4">
        <v>0.56626157407407407</v>
      </c>
      <c r="C42729" s="5" t="s">
        <v>91</v>
      </c>
      <c r="D42729">
        <v>1395.261474609375</v>
      </c>
      <c r="E42729">
        <v>7.3400001525878906</v>
      </c>
    </row>
    <row r="42730" spans="1:5" x14ac:dyDescent="0.25">
      <c r="A42730" s="1">
        <v>46217</v>
      </c>
      <c r="B42730" s="4">
        <v>0.56802083333333331</v>
      </c>
      <c r="C42730" s="5" t="s">
        <v>91</v>
      </c>
      <c r="D42730">
        <v>1353.474609375</v>
      </c>
      <c r="E42730">
        <v>11.649999618530273</v>
      </c>
    </row>
    <row r="42731" spans="1:5" x14ac:dyDescent="0.25">
      <c r="A42731" s="1">
        <v>46217</v>
      </c>
      <c r="B42731" s="4">
        <v>0.56820601851851849</v>
      </c>
      <c r="C42731" s="5" t="s">
        <v>91</v>
      </c>
      <c r="D42731">
        <v>1282.54345703125</v>
      </c>
      <c r="E42731">
        <v>9.8199996948242188</v>
      </c>
    </row>
    <row r="42732" spans="1:5" x14ac:dyDescent="0.25">
      <c r="A42732" s="1">
        <v>46217</v>
      </c>
      <c r="B42732" s="4">
        <v>0.56837962962962962</v>
      </c>
      <c r="C42732" s="5" t="s">
        <v>91</v>
      </c>
      <c r="D42732">
        <v>1371.86376953125</v>
      </c>
      <c r="E42732">
        <v>8.3500003814697266</v>
      </c>
    </row>
    <row r="42733" spans="1:5" x14ac:dyDescent="0.25">
      <c r="A42733" s="1">
        <v>46217</v>
      </c>
      <c r="B42733" s="4">
        <v>0.56851851851851853</v>
      </c>
      <c r="C42733" s="5" t="s">
        <v>91</v>
      </c>
      <c r="D42733">
        <v>1362.82861328125</v>
      </c>
      <c r="E42733">
        <v>7.4699997901916504</v>
      </c>
    </row>
    <row r="42734" spans="1:5" x14ac:dyDescent="0.25">
      <c r="A42734" s="1">
        <v>46217</v>
      </c>
      <c r="B42734" s="4">
        <v>0.56865740740740744</v>
      </c>
      <c r="C42734" s="5" t="s">
        <v>91</v>
      </c>
      <c r="D42734">
        <v>1372.4228515625</v>
      </c>
      <c r="E42734">
        <v>7.059999942779541</v>
      </c>
    </row>
    <row r="42735" spans="1:5" x14ac:dyDescent="0.25">
      <c r="A42735" s="1">
        <v>46217</v>
      </c>
      <c r="B42735" s="4">
        <v>0.56891203703703708</v>
      </c>
      <c r="C42735" s="5" t="s">
        <v>91</v>
      </c>
      <c r="D42735">
        <v>1396.449951171875</v>
      </c>
      <c r="E42735">
        <v>9.7799997329711914</v>
      </c>
    </row>
    <row r="42736" spans="1:5" x14ac:dyDescent="0.25">
      <c r="A42736" s="1">
        <v>46217</v>
      </c>
      <c r="B42736" s="4">
        <v>0.56905092592592588</v>
      </c>
      <c r="C42736" s="5" t="s">
        <v>91</v>
      </c>
      <c r="D42736">
        <v>1383.0023193359375</v>
      </c>
      <c r="E42736">
        <v>9.5299997329711914</v>
      </c>
    </row>
    <row r="42737" spans="1:5" x14ac:dyDescent="0.25">
      <c r="A42737" s="1">
        <v>46217</v>
      </c>
      <c r="B42737" s="4">
        <v>0.56920138888888894</v>
      </c>
      <c r="C42737" s="5" t="s">
        <v>91</v>
      </c>
      <c r="D42737">
        <v>1375.817138671875</v>
      </c>
      <c r="E42737">
        <v>8.2200002670288086</v>
      </c>
    </row>
    <row r="42738" spans="1:5" x14ac:dyDescent="0.25">
      <c r="A42738" s="1">
        <v>46217</v>
      </c>
      <c r="B42738" s="4">
        <v>0.56934027777777774</v>
      </c>
      <c r="C42738" s="5" t="s">
        <v>91</v>
      </c>
      <c r="D42738">
        <v>1368.867919921875</v>
      </c>
      <c r="E42738">
        <v>9.0900001525878906</v>
      </c>
    </row>
    <row r="42739" spans="1:5" x14ac:dyDescent="0.25">
      <c r="A42739" s="1">
        <v>46217</v>
      </c>
      <c r="B42739" s="4">
        <v>0.5695486111111111</v>
      </c>
      <c r="C42739" s="5" t="s">
        <v>91</v>
      </c>
      <c r="D42739">
        <v>1379.24951171875</v>
      </c>
      <c r="E42739">
        <v>14.369999885559082</v>
      </c>
    </row>
    <row r="42740" spans="1:5" x14ac:dyDescent="0.25">
      <c r="A42740" s="1">
        <v>46217</v>
      </c>
      <c r="B42740" s="4">
        <v>0.56968750000000001</v>
      </c>
      <c r="C42740" s="5" t="s">
        <v>91</v>
      </c>
      <c r="D42740">
        <v>1373.50341796875</v>
      </c>
      <c r="E42740">
        <v>9.3500003814697266</v>
      </c>
    </row>
    <row r="42741" spans="1:5" x14ac:dyDescent="0.25">
      <c r="A42741" s="1">
        <v>46217</v>
      </c>
      <c r="B42741" s="4">
        <v>0.56983796296296296</v>
      </c>
      <c r="C42741" s="5" t="s">
        <v>91</v>
      </c>
      <c r="D42741">
        <v>1383.8424072265625</v>
      </c>
      <c r="E42741">
        <v>9.7299995422363281</v>
      </c>
    </row>
    <row r="42742" spans="1:5" x14ac:dyDescent="0.25">
      <c r="A42742" s="1">
        <v>46217</v>
      </c>
      <c r="B42742" s="4">
        <v>0.56997685185185187</v>
      </c>
      <c r="C42742" s="5" t="s">
        <v>91</v>
      </c>
      <c r="D42742">
        <v>1373.53076171875</v>
      </c>
      <c r="E42742">
        <v>8.8599996566772461</v>
      </c>
    </row>
    <row r="42743" spans="1:5" x14ac:dyDescent="0.25">
      <c r="A42743" s="1">
        <v>46217</v>
      </c>
      <c r="B42743" s="4">
        <v>0.57011574074074078</v>
      </c>
      <c r="C42743" s="5" t="s">
        <v>91</v>
      </c>
      <c r="D42743">
        <v>1363.552978515625</v>
      </c>
      <c r="E42743">
        <v>8.880000114440918</v>
      </c>
    </row>
    <row r="42744" spans="1:5" x14ac:dyDescent="0.25">
      <c r="A42744" s="1">
        <v>46217</v>
      </c>
      <c r="B42744" s="4">
        <v>0.57027777777777777</v>
      </c>
      <c r="C42744" s="5" t="s">
        <v>91</v>
      </c>
      <c r="D42744">
        <v>1362.8939208984375</v>
      </c>
      <c r="E42744">
        <v>7.690000057220459</v>
      </c>
    </row>
    <row r="42745" spans="1:5" x14ac:dyDescent="0.25">
      <c r="A42745" s="1">
        <v>46217</v>
      </c>
      <c r="B42745" s="4">
        <v>0.57042824074074072</v>
      </c>
      <c r="C42745" s="5" t="s">
        <v>91</v>
      </c>
      <c r="D42745">
        <v>1358.1251220703125</v>
      </c>
      <c r="E42745">
        <v>9.8299999237060547</v>
      </c>
    </row>
    <row r="42746" spans="1:5" x14ac:dyDescent="0.25">
      <c r="A42746" s="1">
        <v>46217</v>
      </c>
      <c r="B42746" s="4">
        <v>0.5706134259259259</v>
      </c>
      <c r="C42746" s="5" t="s">
        <v>91</v>
      </c>
      <c r="D42746">
        <v>1368.51953125</v>
      </c>
      <c r="E42746">
        <v>8.3900003433227539</v>
      </c>
    </row>
    <row r="42747" spans="1:5" x14ac:dyDescent="0.25">
      <c r="A42747" s="1">
        <v>46217</v>
      </c>
      <c r="B42747" s="4">
        <v>0.57075231481481481</v>
      </c>
      <c r="C42747" s="5" t="s">
        <v>91</v>
      </c>
      <c r="D42747">
        <v>1374.47119140625</v>
      </c>
      <c r="E42747">
        <v>7.25</v>
      </c>
    </row>
    <row r="42748" spans="1:5" x14ac:dyDescent="0.25">
      <c r="A42748" s="1">
        <v>46217</v>
      </c>
      <c r="B42748" s="4">
        <v>0.57126157407407407</v>
      </c>
      <c r="C42748" s="5" t="s">
        <v>91</v>
      </c>
      <c r="D42748">
        <v>1353.6025390625</v>
      </c>
      <c r="E42748">
        <v>7.940000057220459</v>
      </c>
    </row>
    <row r="42749" spans="1:5" x14ac:dyDescent="0.25">
      <c r="A42749" s="1">
        <v>46217</v>
      </c>
      <c r="B42749" s="4">
        <v>0.57140046296296299</v>
      </c>
      <c r="C42749" s="5" t="s">
        <v>91</v>
      </c>
      <c r="D42749">
        <v>1368.5369873046875</v>
      </c>
      <c r="E42749">
        <v>6.7899999618530273</v>
      </c>
    </row>
    <row r="42750" spans="1:5" x14ac:dyDescent="0.25">
      <c r="A42750" s="1">
        <v>46217</v>
      </c>
      <c r="B42750" s="4">
        <v>0.5715393518518519</v>
      </c>
      <c r="C42750" s="5" t="s">
        <v>91</v>
      </c>
      <c r="D42750">
        <v>1362.6026611328125</v>
      </c>
      <c r="E42750">
        <v>6.2399997711181641</v>
      </c>
    </row>
    <row r="42751" spans="1:5" x14ac:dyDescent="0.25">
      <c r="A42751" s="1">
        <v>46217</v>
      </c>
      <c r="B42751" s="4">
        <v>0.5716782407407407</v>
      </c>
      <c r="C42751" s="5" t="s">
        <v>91</v>
      </c>
      <c r="D42751">
        <v>1369.815185546875</v>
      </c>
      <c r="E42751">
        <v>6.4200000762939453</v>
      </c>
    </row>
    <row r="42752" spans="1:5" x14ac:dyDescent="0.25">
      <c r="A42752" s="1">
        <v>46217</v>
      </c>
      <c r="B42752" s="4">
        <v>0.57182870370370376</v>
      </c>
      <c r="C42752" s="5" t="s">
        <v>91</v>
      </c>
      <c r="D42752">
        <v>1362.7384033203125</v>
      </c>
      <c r="E42752">
        <v>6.7600002288818359</v>
      </c>
    </row>
    <row r="42753" spans="1:5" x14ac:dyDescent="0.25">
      <c r="A42753" s="1">
        <v>46217</v>
      </c>
      <c r="B42753" s="4">
        <v>0.57196759259259256</v>
      </c>
      <c r="C42753" s="5" t="s">
        <v>91</v>
      </c>
      <c r="D42753">
        <v>1376.0931396484375</v>
      </c>
      <c r="E42753">
        <v>7.9499998092651367</v>
      </c>
    </row>
    <row r="42754" spans="1:5" x14ac:dyDescent="0.25">
      <c r="A42754" s="1">
        <v>46217</v>
      </c>
      <c r="B42754" s="4">
        <v>0.57210648148148147</v>
      </c>
      <c r="C42754" s="5" t="s">
        <v>91</v>
      </c>
      <c r="D42754">
        <v>1377.63720703125</v>
      </c>
      <c r="E42754">
        <v>6.880000114440918</v>
      </c>
    </row>
    <row r="42755" spans="1:5" x14ac:dyDescent="0.25">
      <c r="A42755" s="1">
        <v>46217</v>
      </c>
      <c r="B42755" s="4">
        <v>0.57224537037037038</v>
      </c>
      <c r="C42755" s="5" t="s">
        <v>91</v>
      </c>
      <c r="D42755">
        <v>1382.0394287109375</v>
      </c>
      <c r="E42755">
        <v>4.0799999237060547</v>
      </c>
    </row>
    <row r="42756" spans="1:5" x14ac:dyDescent="0.25">
      <c r="A42756" s="1">
        <v>46217</v>
      </c>
      <c r="B42756" s="4">
        <v>0.57239583333333333</v>
      </c>
      <c r="C42756" s="5" t="s">
        <v>91</v>
      </c>
      <c r="D42756">
        <v>1365.7615966796875</v>
      </c>
      <c r="E42756">
        <v>7.820000171661377</v>
      </c>
    </row>
    <row r="42757" spans="1:5" x14ac:dyDescent="0.25">
      <c r="A42757" s="1">
        <v>46217</v>
      </c>
      <c r="B42757" s="4">
        <v>0.57253472222222224</v>
      </c>
      <c r="C42757" s="5" t="s">
        <v>91</v>
      </c>
      <c r="D42757">
        <v>1376.225830078125</v>
      </c>
      <c r="E42757">
        <v>8.630000114440918</v>
      </c>
    </row>
    <row r="42758" spans="1:5" x14ac:dyDescent="0.25">
      <c r="A42758" s="1">
        <v>46217</v>
      </c>
      <c r="B42758" s="4">
        <v>0.57267361111111115</v>
      </c>
      <c r="C42758" s="5" t="s">
        <v>91</v>
      </c>
      <c r="D42758">
        <v>1383.2254638671875</v>
      </c>
      <c r="E42758">
        <v>8.4799995422363281</v>
      </c>
    </row>
    <row r="42759" spans="1:5" x14ac:dyDescent="0.25">
      <c r="A42759" s="1">
        <v>46217</v>
      </c>
      <c r="B42759" s="4">
        <v>0.57281249999999995</v>
      </c>
      <c r="C42759" s="5" t="s">
        <v>91</v>
      </c>
      <c r="D42759">
        <v>1377.2637939453125</v>
      </c>
      <c r="E42759">
        <v>8.6099996566772461</v>
      </c>
    </row>
    <row r="42760" spans="1:5" x14ac:dyDescent="0.25">
      <c r="A42760" s="1">
        <v>46217</v>
      </c>
      <c r="B42760" s="4">
        <v>0.57295138888888886</v>
      </c>
      <c r="C42760" s="5" t="s">
        <v>91</v>
      </c>
      <c r="D42760">
        <v>1376.8175048828125</v>
      </c>
      <c r="E42760">
        <v>7.6100001335144043</v>
      </c>
    </row>
    <row r="42761" spans="1:5" x14ac:dyDescent="0.25">
      <c r="A42761" s="1">
        <v>46217</v>
      </c>
      <c r="B42761" s="4">
        <v>0.57310185185185181</v>
      </c>
      <c r="C42761" s="5" t="s">
        <v>91</v>
      </c>
      <c r="D42761">
        <v>1382.9874267578125</v>
      </c>
      <c r="E42761">
        <v>7.869999885559082</v>
      </c>
    </row>
    <row r="42762" spans="1:5" x14ac:dyDescent="0.25">
      <c r="A42762" s="1">
        <v>46217</v>
      </c>
      <c r="B42762" s="4">
        <v>0.57322916666666668</v>
      </c>
      <c r="C42762" s="5" t="s">
        <v>91</v>
      </c>
      <c r="D42762">
        <v>1377.6824951171875</v>
      </c>
      <c r="E42762">
        <v>7.4800000190734863</v>
      </c>
    </row>
    <row r="42763" spans="1:5" x14ac:dyDescent="0.25">
      <c r="A42763" s="1">
        <v>46217</v>
      </c>
      <c r="B42763" s="4">
        <v>0.57337962962962963</v>
      </c>
      <c r="C42763" s="5" t="s">
        <v>91</v>
      </c>
      <c r="D42763">
        <v>1375.1153564453125</v>
      </c>
      <c r="E42763">
        <v>7.3299999237060547</v>
      </c>
    </row>
    <row r="42764" spans="1:5" x14ac:dyDescent="0.25">
      <c r="A42764" s="1">
        <v>46217</v>
      </c>
      <c r="B42764" s="4">
        <v>0.57357638888888884</v>
      </c>
      <c r="C42764" s="5" t="s">
        <v>91</v>
      </c>
      <c r="D42764">
        <v>1362.164306640625</v>
      </c>
      <c r="E42764">
        <v>7.7699999809265137</v>
      </c>
    </row>
    <row r="42765" spans="1:5" x14ac:dyDescent="0.25">
      <c r="A42765" s="1">
        <v>46217</v>
      </c>
      <c r="B42765" s="4">
        <v>0.5737268518518519</v>
      </c>
      <c r="C42765" s="5" t="s">
        <v>91</v>
      </c>
      <c r="D42765">
        <v>1365.0247802734375</v>
      </c>
      <c r="E42765">
        <v>8.7700004577636719</v>
      </c>
    </row>
    <row r="42766" spans="1:5" x14ac:dyDescent="0.25">
      <c r="A42766" s="1">
        <v>46217</v>
      </c>
      <c r="B42766" s="4">
        <v>0.5738657407407407</v>
      </c>
      <c r="C42766" s="5" t="s">
        <v>91</v>
      </c>
      <c r="D42766">
        <v>1368.41162109375</v>
      </c>
      <c r="E42766">
        <v>8.0900001525878906</v>
      </c>
    </row>
    <row r="42767" spans="1:5" x14ac:dyDescent="0.25">
      <c r="A42767" s="1">
        <v>46217</v>
      </c>
      <c r="B42767" s="4">
        <v>0.57400462962962961</v>
      </c>
      <c r="C42767" s="5" t="s">
        <v>91</v>
      </c>
      <c r="D42767">
        <v>1367.58935546875</v>
      </c>
      <c r="E42767">
        <v>7.7699999809265137</v>
      </c>
    </row>
    <row r="42768" spans="1:5" x14ac:dyDescent="0.25">
      <c r="A42768" s="1">
        <v>46217</v>
      </c>
      <c r="B42768" s="4">
        <v>0.57414351851851853</v>
      </c>
      <c r="C42768" s="5" t="s">
        <v>91</v>
      </c>
      <c r="D42768">
        <v>1371.7335205078125</v>
      </c>
      <c r="E42768">
        <v>7.369999885559082</v>
      </c>
    </row>
    <row r="42769" spans="1:5" x14ac:dyDescent="0.25">
      <c r="A42769" s="1">
        <v>46217</v>
      </c>
      <c r="B42769" s="4">
        <v>0.57429398148148147</v>
      </c>
      <c r="C42769" s="5" t="s">
        <v>91</v>
      </c>
      <c r="D42769">
        <v>1376.318603515625</v>
      </c>
      <c r="E42769">
        <v>6.690000057220459</v>
      </c>
    </row>
    <row r="42770" spans="1:5" x14ac:dyDescent="0.25">
      <c r="A42770" s="1">
        <v>46217</v>
      </c>
      <c r="B42770" s="4">
        <v>0.57442129629629635</v>
      </c>
      <c r="C42770" s="5" t="s">
        <v>91</v>
      </c>
      <c r="D42770">
        <v>1371.7584228515625</v>
      </c>
      <c r="E42770">
        <v>7.309999942779541</v>
      </c>
    </row>
    <row r="42771" spans="1:5" x14ac:dyDescent="0.25">
      <c r="A42771" s="1">
        <v>46217</v>
      </c>
      <c r="B42771" s="4">
        <v>0.5745717592592593</v>
      </c>
      <c r="C42771" s="5" t="s">
        <v>91</v>
      </c>
      <c r="D42771">
        <v>1374.5035400390625</v>
      </c>
      <c r="E42771">
        <v>6.9499998092651367</v>
      </c>
    </row>
    <row r="42772" spans="1:5" x14ac:dyDescent="0.25">
      <c r="A42772" s="1">
        <v>46217</v>
      </c>
      <c r="B42772" s="4">
        <v>0.5747106481481481</v>
      </c>
      <c r="C42772" s="5" t="s">
        <v>91</v>
      </c>
      <c r="D42772">
        <v>1393.47412109375</v>
      </c>
      <c r="E42772">
        <v>6.559999942779541</v>
      </c>
    </row>
    <row r="42773" spans="1:5" x14ac:dyDescent="0.25">
      <c r="A42773" s="1">
        <v>46217</v>
      </c>
      <c r="B42773" s="4">
        <v>0.57499999999999996</v>
      </c>
      <c r="C42773" s="5" t="s">
        <v>91</v>
      </c>
      <c r="D42773">
        <v>1384.6566162109375</v>
      </c>
      <c r="E42773">
        <v>7.2699999809265137</v>
      </c>
    </row>
    <row r="42774" spans="1:5" x14ac:dyDescent="0.25">
      <c r="A42774" s="1">
        <v>46217</v>
      </c>
      <c r="B42774" s="4">
        <v>0.57515046296296302</v>
      </c>
      <c r="C42774" s="5" t="s">
        <v>91</v>
      </c>
      <c r="D42774">
        <v>1378.1485595703125</v>
      </c>
      <c r="E42774">
        <v>7.940000057220459</v>
      </c>
    </row>
    <row r="42775" spans="1:5" x14ac:dyDescent="0.25">
      <c r="A42775" s="1">
        <v>46217</v>
      </c>
      <c r="B42775" s="4">
        <v>0.57528935185185182</v>
      </c>
      <c r="C42775" s="5" t="s">
        <v>91</v>
      </c>
      <c r="D42775">
        <v>1380.14697265625</v>
      </c>
      <c r="E42775">
        <v>7.9099998474121094</v>
      </c>
    </row>
    <row r="42776" spans="1:5" x14ac:dyDescent="0.25">
      <c r="A42776" s="1">
        <v>46217</v>
      </c>
      <c r="B42776" s="4">
        <v>0.57543981481481477</v>
      </c>
      <c r="C42776" s="5" t="s">
        <v>91</v>
      </c>
      <c r="D42776">
        <v>1383.80712890625</v>
      </c>
      <c r="E42776">
        <v>7.4699997901916504</v>
      </c>
    </row>
    <row r="42777" spans="1:5" x14ac:dyDescent="0.25">
      <c r="A42777" s="1">
        <v>46217</v>
      </c>
      <c r="B42777" s="4">
        <v>0.57557870370370368</v>
      </c>
      <c r="C42777" s="5" t="s">
        <v>91</v>
      </c>
      <c r="D42777">
        <v>1379.3521728515625</v>
      </c>
      <c r="E42777">
        <v>8.3100004196166992</v>
      </c>
    </row>
    <row r="42778" spans="1:5" x14ac:dyDescent="0.25">
      <c r="A42778" s="1">
        <v>46217</v>
      </c>
      <c r="B42778" s="4">
        <v>0.57571759259259259</v>
      </c>
      <c r="C42778" s="5" t="s">
        <v>91</v>
      </c>
      <c r="D42778">
        <v>1378.7655029296875</v>
      </c>
      <c r="E42778">
        <v>7.059999942779541</v>
      </c>
    </row>
    <row r="42779" spans="1:5" x14ac:dyDescent="0.25">
      <c r="A42779" s="1">
        <v>46217</v>
      </c>
      <c r="B42779" s="4">
        <v>0.5758564814814815</v>
      </c>
      <c r="C42779" s="5" t="s">
        <v>91</v>
      </c>
      <c r="D42779">
        <v>1372.46533203125</v>
      </c>
      <c r="E42779">
        <v>7.0199999809265137</v>
      </c>
    </row>
    <row r="42780" spans="1:5" x14ac:dyDescent="0.25">
      <c r="A42780" s="1">
        <v>46217</v>
      </c>
      <c r="B42780" s="4">
        <v>0.57600694444444445</v>
      </c>
      <c r="C42780" s="5" t="s">
        <v>91</v>
      </c>
      <c r="D42780">
        <v>1381.4705810546875</v>
      </c>
      <c r="E42780">
        <v>7.3899998664855957</v>
      </c>
    </row>
    <row r="42781" spans="1:5" x14ac:dyDescent="0.25">
      <c r="A42781" s="1">
        <v>46217</v>
      </c>
      <c r="B42781" s="4">
        <v>0.57614583333333336</v>
      </c>
      <c r="C42781" s="5" t="s">
        <v>91</v>
      </c>
      <c r="D42781">
        <v>1380.9417724609375</v>
      </c>
      <c r="E42781">
        <v>7.2600002288818359</v>
      </c>
    </row>
    <row r="42782" spans="1:5" x14ac:dyDescent="0.25">
      <c r="A42782" s="1">
        <v>46217</v>
      </c>
      <c r="B42782" s="4">
        <v>0.57628472222222227</v>
      </c>
      <c r="C42782" s="5" t="s">
        <v>91</v>
      </c>
      <c r="D42782">
        <v>1375.9779052734375</v>
      </c>
      <c r="E42782">
        <v>7.6700000762939453</v>
      </c>
    </row>
    <row r="42783" spans="1:5" x14ac:dyDescent="0.25">
      <c r="A42783" s="1">
        <v>46217</v>
      </c>
      <c r="B42783" s="4">
        <v>0.57642361111111107</v>
      </c>
      <c r="C42783" s="5" t="s">
        <v>91</v>
      </c>
      <c r="D42783">
        <v>1383.3931884765625</v>
      </c>
      <c r="E42783">
        <v>7.9099998474121094</v>
      </c>
    </row>
    <row r="42784" spans="1:5" x14ac:dyDescent="0.25">
      <c r="A42784" s="1">
        <v>46217</v>
      </c>
      <c r="B42784" s="4">
        <v>0.57660879629629624</v>
      </c>
      <c r="C42784" s="5" t="s">
        <v>91</v>
      </c>
      <c r="D42784">
        <v>1372.7059326171875</v>
      </c>
      <c r="E42784">
        <v>7.8000001907348633</v>
      </c>
    </row>
    <row r="42785" spans="1:5" x14ac:dyDescent="0.25">
      <c r="A42785" s="1">
        <v>46217</v>
      </c>
      <c r="B42785" s="4">
        <v>0.57674768518518515</v>
      </c>
      <c r="C42785" s="5" t="s">
        <v>91</v>
      </c>
      <c r="D42785">
        <v>1377.710205078125</v>
      </c>
      <c r="E42785">
        <v>8.3900003433227539</v>
      </c>
    </row>
    <row r="42786" spans="1:5" x14ac:dyDescent="0.25">
      <c r="A42786" s="1">
        <v>46217</v>
      </c>
      <c r="B42786" s="4">
        <v>0.5768981481481481</v>
      </c>
      <c r="C42786" s="5" t="s">
        <v>91</v>
      </c>
      <c r="D42786">
        <v>1380.57568359375</v>
      </c>
      <c r="E42786">
        <v>6.4499998092651367</v>
      </c>
    </row>
    <row r="42787" spans="1:5" x14ac:dyDescent="0.25">
      <c r="A42787" s="1">
        <v>46217</v>
      </c>
      <c r="B42787" s="4">
        <v>0.57708333333333328</v>
      </c>
      <c r="C42787" s="5" t="s">
        <v>91</v>
      </c>
      <c r="D42787">
        <v>1359.072998046875</v>
      </c>
      <c r="E42787">
        <v>9.1899995803833008</v>
      </c>
    </row>
    <row r="42788" spans="1:5" x14ac:dyDescent="0.25">
      <c r="A42788" s="1">
        <v>46217</v>
      </c>
      <c r="B42788" s="4">
        <v>0.57722222222222219</v>
      </c>
      <c r="C42788" s="5" t="s">
        <v>91</v>
      </c>
      <c r="D42788">
        <v>1377.4219970703125</v>
      </c>
      <c r="E42788">
        <v>7.0799999237060547</v>
      </c>
    </row>
    <row r="42789" spans="1:5" x14ac:dyDescent="0.25">
      <c r="A42789" s="1">
        <v>46217</v>
      </c>
      <c r="B42789" s="4">
        <v>0.57737268518518514</v>
      </c>
      <c r="C42789" s="5" t="s">
        <v>91</v>
      </c>
      <c r="D42789">
        <v>1377.05322265625</v>
      </c>
      <c r="E42789">
        <v>7.429999828338623</v>
      </c>
    </row>
    <row r="42790" spans="1:5" x14ac:dyDescent="0.25">
      <c r="A42790" s="1">
        <v>46217</v>
      </c>
      <c r="B42790" s="4">
        <v>0.57751157407407405</v>
      </c>
      <c r="C42790" s="5" t="s">
        <v>91</v>
      </c>
      <c r="D42790">
        <v>1362.2794189453125</v>
      </c>
      <c r="E42790">
        <v>7.6700000762939453</v>
      </c>
    </row>
    <row r="42791" spans="1:5" x14ac:dyDescent="0.25">
      <c r="A42791" s="1">
        <v>46217</v>
      </c>
      <c r="B42791" s="4">
        <v>0.57765046296296296</v>
      </c>
      <c r="C42791" s="5" t="s">
        <v>91</v>
      </c>
      <c r="D42791">
        <v>1376.704833984375</v>
      </c>
      <c r="E42791">
        <v>8.619999885559082</v>
      </c>
    </row>
    <row r="42792" spans="1:5" x14ac:dyDescent="0.25">
      <c r="A42792" s="1">
        <v>46217</v>
      </c>
      <c r="B42792" s="4">
        <v>0.57778935185185187</v>
      </c>
      <c r="C42792" s="5" t="s">
        <v>91</v>
      </c>
      <c r="D42792">
        <v>1367.2431640625</v>
      </c>
      <c r="E42792">
        <v>6.3600001335144043</v>
      </c>
    </row>
    <row r="42793" spans="1:5" x14ac:dyDescent="0.25">
      <c r="A42793" s="1">
        <v>46217</v>
      </c>
      <c r="B42793" s="4">
        <v>0.57793981481481482</v>
      </c>
      <c r="C42793" s="5" t="s">
        <v>91</v>
      </c>
      <c r="D42793">
        <v>1377.68017578125</v>
      </c>
      <c r="E42793">
        <v>7.7399997711181641</v>
      </c>
    </row>
    <row r="42794" spans="1:5" x14ac:dyDescent="0.25">
      <c r="A42794" s="1">
        <v>46217</v>
      </c>
      <c r="B42794" s="4">
        <v>0.57807870370370373</v>
      </c>
      <c r="C42794" s="5" t="s">
        <v>91</v>
      </c>
      <c r="D42794">
        <v>1367.1275634765625</v>
      </c>
      <c r="E42794">
        <v>7.1500000953674316</v>
      </c>
    </row>
    <row r="42795" spans="1:5" x14ac:dyDescent="0.25">
      <c r="A42795" s="1">
        <v>46217</v>
      </c>
      <c r="B42795" s="4">
        <v>0.57821759259259264</v>
      </c>
      <c r="C42795" s="5" t="s">
        <v>91</v>
      </c>
      <c r="D42795">
        <v>1358.1678466796875</v>
      </c>
      <c r="E42795">
        <v>9.119999885559082</v>
      </c>
    </row>
    <row r="42796" spans="1:5" x14ac:dyDescent="0.25">
      <c r="A42796" s="1">
        <v>46217</v>
      </c>
      <c r="B42796" s="4">
        <v>0.57836805555555559</v>
      </c>
      <c r="C42796" s="5" t="s">
        <v>91</v>
      </c>
      <c r="D42796">
        <v>1389.6259765625</v>
      </c>
      <c r="E42796">
        <v>7.6999998092651367</v>
      </c>
    </row>
    <row r="42797" spans="1:5" x14ac:dyDescent="0.25">
      <c r="A42797" s="1">
        <v>46217</v>
      </c>
      <c r="B42797" s="4">
        <v>0.57849537037037035</v>
      </c>
      <c r="C42797" s="5" t="s">
        <v>91</v>
      </c>
      <c r="D42797">
        <v>1376.8250732421875</v>
      </c>
      <c r="E42797">
        <v>7.1999998092651367</v>
      </c>
    </row>
    <row r="42798" spans="1:5" x14ac:dyDescent="0.25">
      <c r="A42798" s="1">
        <v>46217</v>
      </c>
      <c r="B42798" s="4">
        <v>0.5786458333333333</v>
      </c>
      <c r="C42798" s="5" t="s">
        <v>91</v>
      </c>
      <c r="D42798">
        <v>1371.936279296875</v>
      </c>
      <c r="E42798">
        <v>7.9000000953674316</v>
      </c>
    </row>
    <row r="42799" spans="1:5" x14ac:dyDescent="0.25">
      <c r="A42799" s="1">
        <v>46217</v>
      </c>
      <c r="B42799" s="4">
        <v>0.57878472222222221</v>
      </c>
      <c r="C42799" s="5" t="s">
        <v>91</v>
      </c>
      <c r="D42799">
        <v>1372.3402099609375</v>
      </c>
      <c r="E42799">
        <v>8.4399995803833008</v>
      </c>
    </row>
    <row r="42800" spans="1:5" x14ac:dyDescent="0.25">
      <c r="A42800" s="1">
        <v>46217</v>
      </c>
      <c r="B42800" s="4">
        <v>0.57893518518518516</v>
      </c>
      <c r="C42800" s="5" t="s">
        <v>91</v>
      </c>
      <c r="D42800">
        <v>1377.2513427734375</v>
      </c>
      <c r="E42800">
        <v>8.4399995803833008</v>
      </c>
    </row>
    <row r="42801" spans="1:5" x14ac:dyDescent="0.25">
      <c r="A42801" s="1">
        <v>46217</v>
      </c>
      <c r="B42801" s="4">
        <v>0.57950231481481485</v>
      </c>
      <c r="C42801" s="5" t="s">
        <v>91</v>
      </c>
      <c r="D42801">
        <v>1371.930908203125</v>
      </c>
      <c r="E42801">
        <v>14.090000152587891</v>
      </c>
    </row>
    <row r="42802" spans="1:5" x14ac:dyDescent="0.25">
      <c r="A42802" s="1">
        <v>46217</v>
      </c>
      <c r="B42802" s="4">
        <v>0.57965277777777779</v>
      </c>
      <c r="C42802" s="5" t="s">
        <v>91</v>
      </c>
      <c r="D42802">
        <v>1374.9573974609375</v>
      </c>
      <c r="E42802">
        <v>8.0900001525878906</v>
      </c>
    </row>
    <row r="42803" spans="1:5" x14ac:dyDescent="0.25">
      <c r="A42803" s="1">
        <v>46217</v>
      </c>
      <c r="B42803" s="4">
        <v>0.57980324074074074</v>
      </c>
      <c r="C42803" s="5" t="s">
        <v>91</v>
      </c>
      <c r="D42803">
        <v>1377.3414306640625</v>
      </c>
      <c r="E42803">
        <v>8.3100004196166992</v>
      </c>
    </row>
    <row r="42804" spans="1:5" x14ac:dyDescent="0.25">
      <c r="A42804" s="1">
        <v>46217</v>
      </c>
      <c r="B42804" s="4">
        <v>0.57994212962962965</v>
      </c>
      <c r="C42804" s="5" t="s">
        <v>91</v>
      </c>
      <c r="D42804">
        <v>1382.44091796875</v>
      </c>
      <c r="E42804">
        <v>10.430000305175781</v>
      </c>
    </row>
    <row r="42805" spans="1:5" x14ac:dyDescent="0.25">
      <c r="A42805" s="1">
        <v>46217</v>
      </c>
      <c r="B42805" s="4">
        <v>0.5800925925925926</v>
      </c>
      <c r="C42805" s="5" t="s">
        <v>91</v>
      </c>
      <c r="D42805">
        <v>1374.681640625</v>
      </c>
      <c r="E42805">
        <v>7.0100002288818359</v>
      </c>
    </row>
    <row r="42806" spans="1:5" x14ac:dyDescent="0.25">
      <c r="A42806" s="1">
        <v>46217</v>
      </c>
      <c r="B42806" s="4">
        <v>0.58021990740740736</v>
      </c>
      <c r="C42806" s="5" t="s">
        <v>91</v>
      </c>
      <c r="D42806">
        <v>1402.339111328125</v>
      </c>
      <c r="E42806">
        <v>9.0900001525878906</v>
      </c>
    </row>
    <row r="42807" spans="1:5" x14ac:dyDescent="0.25">
      <c r="A42807" s="1">
        <v>46217</v>
      </c>
      <c r="B42807" s="4">
        <v>0.58037037037037043</v>
      </c>
      <c r="C42807" s="5" t="s">
        <v>91</v>
      </c>
      <c r="D42807">
        <v>1406.6834716796875</v>
      </c>
      <c r="E42807">
        <v>9.9899997711181641</v>
      </c>
    </row>
    <row r="42808" spans="1:5" x14ac:dyDescent="0.25">
      <c r="A42808" s="1">
        <v>46217</v>
      </c>
      <c r="B42808" s="4">
        <v>0.58053240740740741</v>
      </c>
      <c r="C42808" s="5" t="s">
        <v>91</v>
      </c>
      <c r="D42808">
        <v>1413.432373046875</v>
      </c>
      <c r="E42808">
        <v>9.5399999618530273</v>
      </c>
    </row>
    <row r="42809" spans="1:5" x14ac:dyDescent="0.25">
      <c r="A42809" s="1">
        <v>46217</v>
      </c>
      <c r="B42809" s="4">
        <v>0.58068287037037036</v>
      </c>
      <c r="C42809" s="5" t="s">
        <v>91</v>
      </c>
      <c r="D42809">
        <v>1387.4549560546875</v>
      </c>
      <c r="E42809">
        <v>7.4099998474121094</v>
      </c>
    </row>
    <row r="42810" spans="1:5" x14ac:dyDescent="0.25">
      <c r="A42810" s="1">
        <v>46217</v>
      </c>
      <c r="B42810" s="4">
        <v>0.58114583333333336</v>
      </c>
      <c r="C42810" s="5" t="s">
        <v>91</v>
      </c>
      <c r="D42810">
        <v>1404.5120849609375</v>
      </c>
      <c r="E42810">
        <v>8.6899995803833008</v>
      </c>
    </row>
    <row r="42811" spans="1:5" x14ac:dyDescent="0.25">
      <c r="A42811" s="1">
        <v>46217</v>
      </c>
      <c r="B42811" s="4">
        <v>0.58128472222222227</v>
      </c>
      <c r="C42811" s="5" t="s">
        <v>91</v>
      </c>
      <c r="D42811">
        <v>1369.035888671875</v>
      </c>
      <c r="E42811">
        <v>7.1399998664855957</v>
      </c>
    </row>
    <row r="42812" spans="1:5" x14ac:dyDescent="0.25">
      <c r="A42812" s="1">
        <v>46217</v>
      </c>
      <c r="B42812" s="4">
        <v>0.58149305555555553</v>
      </c>
      <c r="C42812" s="5" t="s">
        <v>91</v>
      </c>
      <c r="D42812">
        <v>1383.213623046875</v>
      </c>
      <c r="E42812">
        <v>7.429999828338623</v>
      </c>
    </row>
    <row r="42813" spans="1:5" x14ac:dyDescent="0.25">
      <c r="A42813" s="1">
        <v>46217</v>
      </c>
      <c r="B42813" s="4">
        <v>0.58165509259259263</v>
      </c>
      <c r="C42813" s="5" t="s">
        <v>91</v>
      </c>
      <c r="D42813">
        <v>1384.8929443359375</v>
      </c>
      <c r="E42813">
        <v>8.4799995422363281</v>
      </c>
    </row>
    <row r="42814" spans="1:5" x14ac:dyDescent="0.25">
      <c r="A42814" s="1">
        <v>46217</v>
      </c>
      <c r="B42814" s="4">
        <v>0.58180555555555558</v>
      </c>
      <c r="C42814" s="5" t="s">
        <v>91</v>
      </c>
      <c r="D42814">
        <v>1372.2369384765625</v>
      </c>
      <c r="E42814">
        <v>9.6099996566772461</v>
      </c>
    </row>
    <row r="42815" spans="1:5" x14ac:dyDescent="0.25">
      <c r="A42815" s="1">
        <v>46217</v>
      </c>
      <c r="B42815" s="4">
        <v>0.5823842592592593</v>
      </c>
      <c r="C42815" s="5" t="s">
        <v>91</v>
      </c>
      <c r="D42815">
        <v>1359.8426513671875</v>
      </c>
      <c r="E42815">
        <v>7.9800000190734863</v>
      </c>
    </row>
    <row r="42816" spans="1:5" x14ac:dyDescent="0.25">
      <c r="A42816" s="1">
        <v>46217</v>
      </c>
      <c r="B42816" s="4">
        <v>0.58253472222222225</v>
      </c>
      <c r="C42816" s="5" t="s">
        <v>91</v>
      </c>
      <c r="D42816">
        <v>1359.01025390625</v>
      </c>
      <c r="E42816">
        <v>6.9000000953674316</v>
      </c>
    </row>
    <row r="42817" spans="1:5" x14ac:dyDescent="0.25">
      <c r="A42817" s="1">
        <v>46217</v>
      </c>
      <c r="B42817" s="4">
        <v>0.58267361111111116</v>
      </c>
      <c r="C42817" s="5" t="s">
        <v>91</v>
      </c>
      <c r="D42817">
        <v>1360.6524658203125</v>
      </c>
      <c r="E42817">
        <v>6.559999942779541</v>
      </c>
    </row>
    <row r="42818" spans="1:5" x14ac:dyDescent="0.25">
      <c r="A42818" s="1">
        <v>46217</v>
      </c>
      <c r="B42818" s="4">
        <v>0.58281249999999996</v>
      </c>
      <c r="C42818" s="5" t="s">
        <v>91</v>
      </c>
      <c r="D42818">
        <v>1372.3951416015625</v>
      </c>
      <c r="E42818">
        <v>6.119999885559082</v>
      </c>
    </row>
    <row r="42819" spans="1:5" x14ac:dyDescent="0.25">
      <c r="A42819" s="1">
        <v>46217</v>
      </c>
      <c r="B42819" s="4">
        <v>0.5835069444444444</v>
      </c>
      <c r="C42819" s="5" t="s">
        <v>91</v>
      </c>
      <c r="D42819">
        <v>1382.4912109375</v>
      </c>
      <c r="E42819">
        <v>7.2399997711181641</v>
      </c>
    </row>
    <row r="42820" spans="1:5" x14ac:dyDescent="0.25">
      <c r="A42820" s="1">
        <v>46217</v>
      </c>
      <c r="B42820" s="4">
        <v>0.58365740740740746</v>
      </c>
      <c r="C42820" s="5" t="s">
        <v>91</v>
      </c>
      <c r="D42820">
        <v>1362.828369140625</v>
      </c>
      <c r="E42820">
        <v>6.9000000953674316</v>
      </c>
    </row>
    <row r="42821" spans="1:5" x14ac:dyDescent="0.25">
      <c r="A42821" s="1">
        <v>46217</v>
      </c>
      <c r="B42821" s="4">
        <v>0.58379629629629626</v>
      </c>
      <c r="C42821" s="5" t="s">
        <v>91</v>
      </c>
      <c r="D42821">
        <v>1364.77392578125</v>
      </c>
      <c r="E42821">
        <v>7.2600002288818359</v>
      </c>
    </row>
    <row r="42822" spans="1:5" x14ac:dyDescent="0.25">
      <c r="A42822" s="1">
        <v>46217</v>
      </c>
      <c r="B42822" s="4">
        <v>0.58393518518518517</v>
      </c>
      <c r="C42822" s="5" t="s">
        <v>91</v>
      </c>
      <c r="D42822">
        <v>1376.077880859375</v>
      </c>
      <c r="E42822">
        <v>6.179999828338623</v>
      </c>
    </row>
    <row r="42823" spans="1:5" x14ac:dyDescent="0.25">
      <c r="A42823" s="1">
        <v>46217</v>
      </c>
      <c r="B42823" s="4">
        <v>0.58422453703703703</v>
      </c>
      <c r="C42823" s="5" t="s">
        <v>91</v>
      </c>
      <c r="D42823">
        <v>1377.8431396484375</v>
      </c>
      <c r="E42823">
        <v>7.2199997901916504</v>
      </c>
    </row>
    <row r="42824" spans="1:5" x14ac:dyDescent="0.25">
      <c r="A42824" s="1">
        <v>46217</v>
      </c>
      <c r="B42824" s="4">
        <v>0.58436342592592594</v>
      </c>
      <c r="C42824" s="5" t="s">
        <v>91</v>
      </c>
      <c r="D42824">
        <v>1370.502197265625</v>
      </c>
      <c r="E42824">
        <v>8.119999885559082</v>
      </c>
    </row>
    <row r="42825" spans="1:5" x14ac:dyDescent="0.25">
      <c r="A42825" s="1">
        <v>46217</v>
      </c>
      <c r="B42825" s="4">
        <v>0.58451388888888889</v>
      </c>
      <c r="C42825" s="5" t="s">
        <v>91</v>
      </c>
      <c r="D42825">
        <v>1369.314697265625</v>
      </c>
      <c r="E42825">
        <v>6.7600002288818359</v>
      </c>
    </row>
    <row r="42826" spans="1:5" x14ac:dyDescent="0.25">
      <c r="A42826" s="1">
        <v>46217</v>
      </c>
      <c r="B42826" s="4">
        <v>0.5846527777777778</v>
      </c>
      <c r="C42826" s="5" t="s">
        <v>91</v>
      </c>
      <c r="D42826">
        <v>1377.755126953125</v>
      </c>
      <c r="E42826">
        <v>8.7600002288818359</v>
      </c>
    </row>
    <row r="42827" spans="1:5" x14ac:dyDescent="0.25">
      <c r="A42827" s="1">
        <v>46217</v>
      </c>
      <c r="B42827" s="4">
        <v>0.58480324074074075</v>
      </c>
      <c r="C42827" s="5" t="s">
        <v>91</v>
      </c>
      <c r="D42827">
        <v>1369.3017578125</v>
      </c>
      <c r="E42827">
        <v>9.6099996566772461</v>
      </c>
    </row>
    <row r="42828" spans="1:5" x14ac:dyDescent="0.25">
      <c r="A42828" s="1">
        <v>46217</v>
      </c>
      <c r="B42828" s="4">
        <v>0.58494212962962966</v>
      </c>
      <c r="C42828" s="5" t="s">
        <v>91</v>
      </c>
      <c r="D42828">
        <v>1356.13720703125</v>
      </c>
      <c r="E42828">
        <v>9.3500003814697266</v>
      </c>
    </row>
    <row r="42829" spans="1:5" x14ac:dyDescent="0.25">
      <c r="A42829" s="1">
        <v>46217</v>
      </c>
      <c r="B42829" s="4">
        <v>0.58508101851851857</v>
      </c>
      <c r="C42829" s="5" t="s">
        <v>91</v>
      </c>
      <c r="D42829">
        <v>1371.3673095703125</v>
      </c>
      <c r="E42829">
        <v>10.149999618530273</v>
      </c>
    </row>
    <row r="42830" spans="1:5" x14ac:dyDescent="0.25">
      <c r="A42830" s="1">
        <v>46217</v>
      </c>
      <c r="B42830" s="4">
        <v>0.58523148148148152</v>
      </c>
      <c r="C42830" s="5" t="s">
        <v>91</v>
      </c>
      <c r="D42830">
        <v>1376.2735595703125</v>
      </c>
      <c r="E42830">
        <v>9.9099998474121094</v>
      </c>
    </row>
    <row r="42831" spans="1:5" x14ac:dyDescent="0.25">
      <c r="A42831" s="1">
        <v>46217</v>
      </c>
      <c r="B42831" s="4">
        <v>0.58596064814814819</v>
      </c>
      <c r="C42831" s="5" t="s">
        <v>91</v>
      </c>
      <c r="D42831">
        <v>1375</v>
      </c>
      <c r="E42831">
        <v>9.9099998474121094</v>
      </c>
    </row>
    <row r="42832" spans="1:5" x14ac:dyDescent="0.25">
      <c r="A42832" s="1">
        <v>46217</v>
      </c>
      <c r="B42832" s="4">
        <v>0.58612268518518518</v>
      </c>
      <c r="C42832" s="5" t="s">
        <v>91</v>
      </c>
      <c r="D42832">
        <v>1371.098876953125</v>
      </c>
      <c r="E42832">
        <v>7.6700000762939453</v>
      </c>
    </row>
    <row r="42833" spans="1:5" x14ac:dyDescent="0.25">
      <c r="A42833" s="1">
        <v>46213</v>
      </c>
      <c r="B42833" s="4">
        <v>0.6693634259259259</v>
      </c>
      <c r="C42833" s="5" t="s">
        <v>54</v>
      </c>
      <c r="D42833">
        <v>1400.58154296875</v>
      </c>
      <c r="E42833">
        <v>7.8499999046325684</v>
      </c>
    </row>
    <row r="42834" spans="1:5" x14ac:dyDescent="0.25">
      <c r="A42834" s="1">
        <v>46213</v>
      </c>
      <c r="B42834" s="4">
        <v>0.66951388888888885</v>
      </c>
      <c r="C42834" s="5" t="s">
        <v>54</v>
      </c>
      <c r="D42834">
        <v>1399.9671630859375</v>
      </c>
      <c r="E42834">
        <v>9.9600000381469727</v>
      </c>
    </row>
    <row r="42835" spans="1:5" x14ac:dyDescent="0.25">
      <c r="A42835" s="1">
        <v>46213</v>
      </c>
      <c r="B42835" s="4">
        <v>0.66965277777777776</v>
      </c>
      <c r="C42835" s="5" t="s">
        <v>54</v>
      </c>
      <c r="D42835">
        <v>1403.3419189453125</v>
      </c>
      <c r="E42835">
        <v>10.100000381469727</v>
      </c>
    </row>
    <row r="42836" spans="1:5" x14ac:dyDescent="0.25">
      <c r="A42836" s="1">
        <v>46213</v>
      </c>
      <c r="B42836" s="4">
        <v>0.66980324074074071</v>
      </c>
      <c r="C42836" s="5" t="s">
        <v>54</v>
      </c>
      <c r="D42836">
        <v>1401.263427734375</v>
      </c>
      <c r="E42836">
        <v>10.800000190734863</v>
      </c>
    </row>
    <row r="42837" spans="1:5" x14ac:dyDescent="0.25">
      <c r="A42837" s="1">
        <v>46213</v>
      </c>
      <c r="B42837" s="4">
        <v>0.66995370370370366</v>
      </c>
      <c r="C42837" s="5" t="s">
        <v>54</v>
      </c>
      <c r="D42837">
        <v>1402.77783203125</v>
      </c>
      <c r="E42837">
        <v>10.359999656677246</v>
      </c>
    </row>
    <row r="42838" spans="1:5" x14ac:dyDescent="0.25">
      <c r="A42838" s="1">
        <v>46213</v>
      </c>
      <c r="B42838" s="4">
        <v>0.67010416666666661</v>
      </c>
      <c r="C42838" s="5" t="s">
        <v>54</v>
      </c>
      <c r="D42838">
        <v>1402.2838134765625</v>
      </c>
      <c r="E42838">
        <v>8.9499998092651367</v>
      </c>
    </row>
    <row r="42839" spans="1:5" x14ac:dyDescent="0.25">
      <c r="A42839" s="1">
        <v>46213</v>
      </c>
      <c r="B42839" s="4">
        <v>0.67025462962962967</v>
      </c>
      <c r="C42839" s="5" t="s">
        <v>54</v>
      </c>
      <c r="D42839">
        <v>1401.8651123046875</v>
      </c>
      <c r="E42839">
        <v>10.010000228881836</v>
      </c>
    </row>
    <row r="42840" spans="1:5" x14ac:dyDescent="0.25">
      <c r="A42840" s="1">
        <v>46213</v>
      </c>
      <c r="B42840" s="4">
        <v>0.67040509259259262</v>
      </c>
      <c r="C42840" s="5" t="s">
        <v>54</v>
      </c>
      <c r="D42840">
        <v>1402.01806640625</v>
      </c>
      <c r="E42840">
        <v>9.5299997329711914</v>
      </c>
    </row>
    <row r="42841" spans="1:5" x14ac:dyDescent="0.25">
      <c r="A42841" s="1">
        <v>46213</v>
      </c>
      <c r="B42841" s="4">
        <v>0.67054398148148153</v>
      </c>
      <c r="C42841" s="5" t="s">
        <v>54</v>
      </c>
      <c r="D42841">
        <v>1400.32080078125</v>
      </c>
      <c r="E42841">
        <v>9.5799999237060547</v>
      </c>
    </row>
    <row r="42842" spans="1:5" x14ac:dyDescent="0.25">
      <c r="A42842" s="1">
        <v>46213</v>
      </c>
      <c r="B42842" s="4">
        <v>0.67069444444444448</v>
      </c>
      <c r="C42842" s="5" t="s">
        <v>54</v>
      </c>
      <c r="D42842">
        <v>1399.383056640625</v>
      </c>
      <c r="E42842">
        <v>10.140000343322754</v>
      </c>
    </row>
    <row r="42843" spans="1:5" x14ac:dyDescent="0.25">
      <c r="A42843" s="1">
        <v>46213</v>
      </c>
      <c r="B42843" s="4">
        <v>0.67086805555555551</v>
      </c>
      <c r="C42843" s="5" t="s">
        <v>54</v>
      </c>
      <c r="D42843">
        <v>1402.1658935546875</v>
      </c>
      <c r="E42843">
        <v>10.569999694824219</v>
      </c>
    </row>
    <row r="42844" spans="1:5" x14ac:dyDescent="0.25">
      <c r="A42844" s="1">
        <v>46213</v>
      </c>
      <c r="B42844" s="4">
        <v>0.67100694444444442</v>
      </c>
      <c r="C42844" s="5" t="s">
        <v>54</v>
      </c>
      <c r="D42844">
        <v>1400.102783203125</v>
      </c>
      <c r="E42844">
        <v>7.9699997901916504</v>
      </c>
    </row>
    <row r="42845" spans="1:5" x14ac:dyDescent="0.25">
      <c r="A42845" s="1">
        <v>46213</v>
      </c>
      <c r="B42845" s="4">
        <v>0.67116898148148152</v>
      </c>
      <c r="C42845" s="5" t="s">
        <v>54</v>
      </c>
      <c r="D42845">
        <v>1400.7196044921875</v>
      </c>
      <c r="E42845">
        <v>10.159999847412109</v>
      </c>
    </row>
    <row r="42846" spans="1:5" x14ac:dyDescent="0.25">
      <c r="A42846" s="1">
        <v>46213</v>
      </c>
      <c r="B42846" s="4">
        <v>0.67130787037037032</v>
      </c>
      <c r="C42846" s="5" t="s">
        <v>54</v>
      </c>
      <c r="D42846">
        <v>1400.0599365234375</v>
      </c>
      <c r="E42846">
        <v>9.0399999618530273</v>
      </c>
    </row>
    <row r="42847" spans="1:5" x14ac:dyDescent="0.25">
      <c r="A42847" s="1">
        <v>46213</v>
      </c>
      <c r="B42847" s="4">
        <v>0.67146990740740742</v>
      </c>
      <c r="C42847" s="5" t="s">
        <v>54</v>
      </c>
      <c r="D42847">
        <v>1399.4710693359375</v>
      </c>
      <c r="E42847">
        <v>11.890000343322754</v>
      </c>
    </row>
    <row r="42848" spans="1:5" x14ac:dyDescent="0.25">
      <c r="A42848" s="1">
        <v>46213</v>
      </c>
      <c r="B42848" s="4">
        <v>0.67162037037037037</v>
      </c>
      <c r="C42848" s="5" t="s">
        <v>54</v>
      </c>
      <c r="D42848">
        <v>1398.3330078125</v>
      </c>
      <c r="E42848">
        <v>8.8199996948242188</v>
      </c>
    </row>
    <row r="42849" spans="1:5" x14ac:dyDescent="0.25">
      <c r="A42849" s="1">
        <v>46213</v>
      </c>
      <c r="B42849" s="4">
        <v>0.67177083333333332</v>
      </c>
      <c r="C42849" s="5" t="s">
        <v>54</v>
      </c>
      <c r="D42849">
        <v>1398.4656982421875</v>
      </c>
      <c r="E42849">
        <v>10.529999732971191</v>
      </c>
    </row>
    <row r="42850" spans="1:5" x14ac:dyDescent="0.25">
      <c r="A42850" s="1">
        <v>46213</v>
      </c>
      <c r="B42850" s="4">
        <v>0.67192129629629627</v>
      </c>
      <c r="C42850" s="5" t="s">
        <v>54</v>
      </c>
      <c r="D42850">
        <v>1401.4140625</v>
      </c>
      <c r="E42850">
        <v>9.6400003433227539</v>
      </c>
    </row>
    <row r="42851" spans="1:5" x14ac:dyDescent="0.25">
      <c r="A42851" s="1">
        <v>46213</v>
      </c>
      <c r="B42851" s="4">
        <v>0.67207175925925922</v>
      </c>
      <c r="C42851" s="5" t="s">
        <v>54</v>
      </c>
      <c r="D42851">
        <v>1407.2252197265625</v>
      </c>
      <c r="E42851">
        <v>9.75</v>
      </c>
    </row>
    <row r="42852" spans="1:5" x14ac:dyDescent="0.25">
      <c r="A42852" s="1">
        <v>46213</v>
      </c>
      <c r="B42852" s="4">
        <v>0.67222222222222228</v>
      </c>
      <c r="C42852" s="5" t="s">
        <v>54</v>
      </c>
      <c r="D42852">
        <v>1396.5076904296875</v>
      </c>
      <c r="E42852">
        <v>9.2299995422363281</v>
      </c>
    </row>
    <row r="42853" spans="1:5" x14ac:dyDescent="0.25">
      <c r="A42853" s="1">
        <v>46213</v>
      </c>
      <c r="B42853" s="4">
        <v>0.67236111111111108</v>
      </c>
      <c r="C42853" s="5" t="s">
        <v>54</v>
      </c>
      <c r="D42853">
        <v>1401.35888671875</v>
      </c>
      <c r="E42853">
        <v>9.9499998092651367</v>
      </c>
    </row>
    <row r="42854" spans="1:5" x14ac:dyDescent="0.25">
      <c r="A42854" s="1">
        <v>46213</v>
      </c>
      <c r="B42854" s="4">
        <v>0.67251157407407403</v>
      </c>
      <c r="C42854" s="5" t="s">
        <v>54</v>
      </c>
      <c r="D42854">
        <v>1404.3521728515625</v>
      </c>
      <c r="E42854">
        <v>9.7899999618530273</v>
      </c>
    </row>
    <row r="42855" spans="1:5" x14ac:dyDescent="0.25">
      <c r="A42855" s="1">
        <v>46213</v>
      </c>
      <c r="B42855" s="4">
        <v>0.67266203703703709</v>
      </c>
      <c r="C42855" s="5" t="s">
        <v>54</v>
      </c>
      <c r="D42855">
        <v>1406.2850341796875</v>
      </c>
      <c r="E42855">
        <v>9.7200002670288086</v>
      </c>
    </row>
    <row r="42856" spans="1:5" x14ac:dyDescent="0.25">
      <c r="A42856" s="1">
        <v>46213</v>
      </c>
      <c r="B42856" s="4">
        <v>0.67280092592592589</v>
      </c>
      <c r="C42856" s="5" t="s">
        <v>54</v>
      </c>
      <c r="D42856">
        <v>1406.18994140625</v>
      </c>
      <c r="E42856">
        <v>9.3900003433227539</v>
      </c>
    </row>
    <row r="42857" spans="1:5" x14ac:dyDescent="0.25">
      <c r="A42857" s="1">
        <v>46213</v>
      </c>
      <c r="B42857" s="4">
        <v>0.67295138888888884</v>
      </c>
      <c r="C42857" s="5" t="s">
        <v>54</v>
      </c>
      <c r="D42857">
        <v>1403.9486083984375</v>
      </c>
      <c r="E42857">
        <v>10.100000381469727</v>
      </c>
    </row>
    <row r="42858" spans="1:5" x14ac:dyDescent="0.25">
      <c r="A42858" s="1">
        <v>46213</v>
      </c>
      <c r="B42858" s="4">
        <v>0.67309027777777775</v>
      </c>
      <c r="C42858" s="5" t="s">
        <v>54</v>
      </c>
      <c r="D42858">
        <v>1405.1595458984375</v>
      </c>
      <c r="E42858">
        <v>9.9399995803833008</v>
      </c>
    </row>
    <row r="42859" spans="1:5" x14ac:dyDescent="0.25">
      <c r="A42859" s="1">
        <v>46213</v>
      </c>
      <c r="B42859" s="4">
        <v>0.6732407407407407</v>
      </c>
      <c r="C42859" s="5" t="s">
        <v>54</v>
      </c>
      <c r="D42859">
        <v>1406.5836181640625</v>
      </c>
      <c r="E42859">
        <v>9.0600004196166992</v>
      </c>
    </row>
    <row r="42860" spans="1:5" x14ac:dyDescent="0.25">
      <c r="A42860" s="1">
        <v>46213</v>
      </c>
      <c r="B42860" s="4">
        <v>0.67339120370370376</v>
      </c>
      <c r="C42860" s="5" t="s">
        <v>54</v>
      </c>
      <c r="D42860">
        <v>1406.45068359375</v>
      </c>
      <c r="E42860">
        <v>10.329999923706055</v>
      </c>
    </row>
    <row r="42861" spans="1:5" x14ac:dyDescent="0.25">
      <c r="A42861" s="1">
        <v>46213</v>
      </c>
      <c r="B42861" s="4">
        <v>0.67353009259259256</v>
      </c>
      <c r="C42861" s="5" t="s">
        <v>54</v>
      </c>
      <c r="D42861">
        <v>1407.39306640625</v>
      </c>
      <c r="E42861">
        <v>9.3500003814697266</v>
      </c>
    </row>
    <row r="42862" spans="1:5" x14ac:dyDescent="0.25">
      <c r="A42862" s="1">
        <v>46213</v>
      </c>
      <c r="B42862" s="4">
        <v>0.6736805555555555</v>
      </c>
      <c r="C42862" s="5" t="s">
        <v>54</v>
      </c>
      <c r="D42862">
        <v>1405.896484375</v>
      </c>
      <c r="E42862">
        <v>10.029999732971191</v>
      </c>
    </row>
    <row r="42863" spans="1:5" x14ac:dyDescent="0.25">
      <c r="A42863" s="1">
        <v>46213</v>
      </c>
      <c r="B42863" s="4">
        <v>0.67381944444444442</v>
      </c>
      <c r="C42863" s="5" t="s">
        <v>54</v>
      </c>
      <c r="D42863">
        <v>1406.4505615234375</v>
      </c>
      <c r="E42863">
        <v>9.7200002670288086</v>
      </c>
    </row>
    <row r="42864" spans="1:5" x14ac:dyDescent="0.25">
      <c r="A42864" s="1">
        <v>46213</v>
      </c>
      <c r="B42864" s="4">
        <v>0.67396990740740736</v>
      </c>
      <c r="C42864" s="5" t="s">
        <v>54</v>
      </c>
      <c r="D42864">
        <v>1405.329833984375</v>
      </c>
      <c r="E42864">
        <v>9.4099998474121094</v>
      </c>
    </row>
    <row r="42865" spans="1:5" x14ac:dyDescent="0.25">
      <c r="A42865" s="1">
        <v>46213</v>
      </c>
      <c r="B42865" s="4">
        <v>0.67412037037037043</v>
      </c>
      <c r="C42865" s="5" t="s">
        <v>54</v>
      </c>
      <c r="D42865">
        <v>1405.1717529296875</v>
      </c>
      <c r="E42865">
        <v>10.079999923706055</v>
      </c>
    </row>
    <row r="42866" spans="1:5" x14ac:dyDescent="0.25">
      <c r="A42866" s="1">
        <v>46213</v>
      </c>
      <c r="B42866" s="4">
        <v>0.67427083333333337</v>
      </c>
      <c r="C42866" s="5" t="s">
        <v>54</v>
      </c>
      <c r="D42866">
        <v>1402.7352294921875</v>
      </c>
      <c r="E42866">
        <v>9.380000114440918</v>
      </c>
    </row>
    <row r="42867" spans="1:5" x14ac:dyDescent="0.25">
      <c r="A42867" s="1">
        <v>46213</v>
      </c>
      <c r="B42867" s="4">
        <v>0.67440972222222217</v>
      </c>
      <c r="C42867" s="5" t="s">
        <v>54</v>
      </c>
      <c r="D42867">
        <v>1405.5003662109375</v>
      </c>
      <c r="E42867">
        <v>9.5200004577636719</v>
      </c>
    </row>
    <row r="42868" spans="1:5" x14ac:dyDescent="0.25">
      <c r="A42868" s="1">
        <v>46213</v>
      </c>
      <c r="B42868" s="4">
        <v>0.67456018518518523</v>
      </c>
      <c r="C42868" s="5" t="s">
        <v>54</v>
      </c>
      <c r="D42868">
        <v>1402.2813720703125</v>
      </c>
      <c r="E42868">
        <v>9.4200000762939453</v>
      </c>
    </row>
    <row r="42869" spans="1:5" x14ac:dyDescent="0.25">
      <c r="A42869" s="1">
        <v>46213</v>
      </c>
      <c r="B42869" s="4">
        <v>0.67469907407407403</v>
      </c>
      <c r="C42869" s="5" t="s">
        <v>54</v>
      </c>
      <c r="D42869">
        <v>1404.7681884765625</v>
      </c>
      <c r="E42869">
        <v>10</v>
      </c>
    </row>
    <row r="42870" spans="1:5" x14ac:dyDescent="0.25">
      <c r="A42870" s="1">
        <v>46213</v>
      </c>
      <c r="B42870" s="4">
        <v>0.67484953703703698</v>
      </c>
      <c r="C42870" s="5" t="s">
        <v>54</v>
      </c>
      <c r="D42870">
        <v>1406.182373046875</v>
      </c>
      <c r="E42870">
        <v>8.9499998092651367</v>
      </c>
    </row>
    <row r="42871" spans="1:5" x14ac:dyDescent="0.25">
      <c r="A42871" s="1">
        <v>46213</v>
      </c>
      <c r="B42871" s="4">
        <v>0.67500000000000004</v>
      </c>
      <c r="C42871" s="5" t="s">
        <v>54</v>
      </c>
      <c r="D42871">
        <v>1404.05615234375</v>
      </c>
      <c r="E42871">
        <v>8.8400001525878906</v>
      </c>
    </row>
    <row r="42872" spans="1:5" x14ac:dyDescent="0.25">
      <c r="A42872" s="1">
        <v>46213</v>
      </c>
      <c r="B42872" s="4">
        <v>0.67513888888888884</v>
      </c>
      <c r="C42872" s="5" t="s">
        <v>54</v>
      </c>
      <c r="D42872">
        <v>1404.884033203125</v>
      </c>
      <c r="E42872">
        <v>9.630000114440918</v>
      </c>
    </row>
    <row r="42873" spans="1:5" x14ac:dyDescent="0.25">
      <c r="A42873" s="1">
        <v>46213</v>
      </c>
      <c r="B42873" s="4">
        <v>0.67527777777777775</v>
      </c>
      <c r="C42873" s="5" t="s">
        <v>54</v>
      </c>
      <c r="D42873">
        <v>1405.0443115234375</v>
      </c>
      <c r="E42873">
        <v>9.619999885559082</v>
      </c>
    </row>
    <row r="42874" spans="1:5" x14ac:dyDescent="0.25">
      <c r="A42874" s="1">
        <v>46213</v>
      </c>
      <c r="B42874" s="4">
        <v>0.6754282407407407</v>
      </c>
      <c r="C42874" s="5" t="s">
        <v>54</v>
      </c>
      <c r="D42874">
        <v>1404.8836669921875</v>
      </c>
      <c r="E42874">
        <v>9.6999998092651367</v>
      </c>
    </row>
    <row r="42875" spans="1:5" x14ac:dyDescent="0.25">
      <c r="A42875" s="1">
        <v>46213</v>
      </c>
      <c r="B42875" s="4">
        <v>0.67557870370370365</v>
      </c>
      <c r="C42875" s="5" t="s">
        <v>54</v>
      </c>
      <c r="D42875">
        <v>1404.10888671875</v>
      </c>
      <c r="E42875">
        <v>10.479999542236328</v>
      </c>
    </row>
    <row r="42876" spans="1:5" x14ac:dyDescent="0.25">
      <c r="A42876" s="1">
        <v>46213</v>
      </c>
      <c r="B42876" s="4">
        <v>0.67572916666666671</v>
      </c>
      <c r="C42876" s="5" t="s">
        <v>54</v>
      </c>
      <c r="D42876">
        <v>1404.7733154296875</v>
      </c>
      <c r="E42876">
        <v>9.130000114440918</v>
      </c>
    </row>
    <row r="42877" spans="1:5" x14ac:dyDescent="0.25">
      <c r="A42877" s="1">
        <v>46213</v>
      </c>
      <c r="B42877" s="4">
        <v>0.67586805555555551</v>
      </c>
      <c r="C42877" s="5" t="s">
        <v>54</v>
      </c>
      <c r="D42877">
        <v>1404.1514892578125</v>
      </c>
      <c r="E42877">
        <v>9.3100004196166992</v>
      </c>
    </row>
    <row r="42878" spans="1:5" x14ac:dyDescent="0.25">
      <c r="A42878" s="1">
        <v>46213</v>
      </c>
      <c r="B42878" s="4">
        <v>0.67601851851851846</v>
      </c>
      <c r="C42878" s="5" t="s">
        <v>54</v>
      </c>
      <c r="D42878">
        <v>1402.8983154296875</v>
      </c>
      <c r="E42878">
        <v>9.7299995422363281</v>
      </c>
    </row>
    <row r="42879" spans="1:5" x14ac:dyDescent="0.25">
      <c r="A42879" s="1">
        <v>46213</v>
      </c>
      <c r="B42879" s="4">
        <v>0.67616898148148152</v>
      </c>
      <c r="C42879" s="5" t="s">
        <v>54</v>
      </c>
      <c r="D42879">
        <v>1402.08837890625</v>
      </c>
      <c r="E42879">
        <v>8.8900003433227539</v>
      </c>
    </row>
    <row r="42880" spans="1:5" x14ac:dyDescent="0.25">
      <c r="A42880" s="1">
        <v>46213</v>
      </c>
      <c r="B42880" s="4">
        <v>0.67636574074074074</v>
      </c>
      <c r="C42880" s="5" t="s">
        <v>54</v>
      </c>
      <c r="D42880">
        <v>1412.557373046875</v>
      </c>
      <c r="E42880">
        <v>10.079999923706055</v>
      </c>
    </row>
    <row r="42881" spans="1:5" x14ac:dyDescent="0.25">
      <c r="A42881" s="1">
        <v>46213</v>
      </c>
      <c r="B42881" s="4">
        <v>0.67651620370370369</v>
      </c>
      <c r="C42881" s="5" t="s">
        <v>54</v>
      </c>
      <c r="D42881">
        <v>1401.51416015625</v>
      </c>
      <c r="E42881">
        <v>9.8999996185302734</v>
      </c>
    </row>
    <row r="42882" spans="1:5" x14ac:dyDescent="0.25">
      <c r="A42882" s="1">
        <v>46213</v>
      </c>
      <c r="B42882" s="4">
        <v>0.6766550925925926</v>
      </c>
      <c r="C42882" s="5" t="s">
        <v>54</v>
      </c>
      <c r="D42882">
        <v>1401.2335205078125</v>
      </c>
      <c r="E42882">
        <v>9.2700004577636719</v>
      </c>
    </row>
    <row r="42883" spans="1:5" x14ac:dyDescent="0.25">
      <c r="A42883" s="1">
        <v>46213</v>
      </c>
      <c r="B42883" s="4">
        <v>0.67680555555555555</v>
      </c>
      <c r="C42883" s="5" t="s">
        <v>54</v>
      </c>
      <c r="D42883">
        <v>1401.0604248046875</v>
      </c>
      <c r="E42883">
        <v>8.7100000381469727</v>
      </c>
    </row>
    <row r="42884" spans="1:5" x14ac:dyDescent="0.25">
      <c r="A42884" s="1">
        <v>46213</v>
      </c>
      <c r="B42884" s="4">
        <v>0.6769560185185185</v>
      </c>
      <c r="C42884" s="5" t="s">
        <v>54</v>
      </c>
      <c r="D42884">
        <v>1398.13720703125</v>
      </c>
      <c r="E42884">
        <v>9.1999998092651367</v>
      </c>
    </row>
    <row r="42885" spans="1:5" x14ac:dyDescent="0.25">
      <c r="A42885" s="1">
        <v>46213</v>
      </c>
      <c r="B42885" s="4">
        <v>0.67709490740740741</v>
      </c>
      <c r="C42885" s="5" t="s">
        <v>54</v>
      </c>
      <c r="D42885">
        <v>1400.15771484375</v>
      </c>
      <c r="E42885">
        <v>10.630000114440918</v>
      </c>
    </row>
    <row r="42886" spans="1:5" x14ac:dyDescent="0.25">
      <c r="A42886" s="1">
        <v>46213</v>
      </c>
      <c r="B42886" s="4">
        <v>0.67723379629629632</v>
      </c>
      <c r="C42886" s="5" t="s">
        <v>54</v>
      </c>
      <c r="D42886">
        <v>1399.2529296875</v>
      </c>
      <c r="E42886">
        <v>9.1999998092651367</v>
      </c>
    </row>
    <row r="42887" spans="1:5" x14ac:dyDescent="0.25">
      <c r="A42887" s="1">
        <v>46213</v>
      </c>
      <c r="B42887" s="4">
        <v>0.67738425925925927</v>
      </c>
      <c r="C42887" s="5" t="s">
        <v>54</v>
      </c>
      <c r="D42887">
        <v>1400.81982421875</v>
      </c>
      <c r="E42887">
        <v>10.149999618530273</v>
      </c>
    </row>
    <row r="42888" spans="1:5" x14ac:dyDescent="0.25">
      <c r="A42888" s="1">
        <v>46213</v>
      </c>
      <c r="B42888" s="4">
        <v>0.67753472222222222</v>
      </c>
      <c r="C42888" s="5" t="s">
        <v>54</v>
      </c>
      <c r="D42888">
        <v>1405.154541015625</v>
      </c>
      <c r="E42888">
        <v>10.189999580383301</v>
      </c>
    </row>
    <row r="42889" spans="1:5" x14ac:dyDescent="0.25">
      <c r="A42889" s="1">
        <v>46213</v>
      </c>
      <c r="B42889" s="4">
        <v>0.67767361111111113</v>
      </c>
      <c r="C42889" s="5" t="s">
        <v>54</v>
      </c>
      <c r="D42889">
        <v>1404.785888671875</v>
      </c>
      <c r="E42889">
        <v>9.2299995422363281</v>
      </c>
    </row>
    <row r="42890" spans="1:5" x14ac:dyDescent="0.25">
      <c r="A42890" s="1">
        <v>46213</v>
      </c>
      <c r="B42890" s="4">
        <v>0.67782407407407408</v>
      </c>
      <c r="C42890" s="5" t="s">
        <v>54</v>
      </c>
      <c r="D42890">
        <v>1402.4268798828125</v>
      </c>
      <c r="E42890">
        <v>8.7399997711181641</v>
      </c>
    </row>
    <row r="42891" spans="1:5" x14ac:dyDescent="0.25">
      <c r="A42891" s="1">
        <v>46213</v>
      </c>
      <c r="B42891" s="4">
        <v>0.67796296296296299</v>
      </c>
      <c r="C42891" s="5" t="s">
        <v>54</v>
      </c>
      <c r="D42891">
        <v>1394.2088623046875</v>
      </c>
      <c r="E42891">
        <v>7.4600000381469727</v>
      </c>
    </row>
    <row r="42892" spans="1:5" x14ac:dyDescent="0.25">
      <c r="A42892" s="1">
        <v>46213</v>
      </c>
      <c r="B42892" s="4">
        <v>0.67811342592592594</v>
      </c>
      <c r="C42892" s="5" t="s">
        <v>54</v>
      </c>
      <c r="D42892">
        <v>1398.52587890625</v>
      </c>
      <c r="E42892">
        <v>9.6000003814697266</v>
      </c>
    </row>
    <row r="42893" spans="1:5" x14ac:dyDescent="0.25">
      <c r="A42893" s="1">
        <v>46213</v>
      </c>
      <c r="B42893" s="4">
        <v>0.67826388888888889</v>
      </c>
      <c r="C42893" s="5" t="s">
        <v>54</v>
      </c>
      <c r="D42893">
        <v>1403.452392578125</v>
      </c>
      <c r="E42893">
        <v>10.260000228881836</v>
      </c>
    </row>
    <row r="42894" spans="1:5" x14ac:dyDescent="0.25">
      <c r="A42894" s="1">
        <v>46213</v>
      </c>
      <c r="B42894" s="4">
        <v>0.6784027777777778</v>
      </c>
      <c r="C42894" s="5" t="s">
        <v>54</v>
      </c>
      <c r="D42894">
        <v>1398.5408935546875</v>
      </c>
      <c r="E42894">
        <v>9.5699996948242188</v>
      </c>
    </row>
    <row r="42895" spans="1:5" x14ac:dyDescent="0.25">
      <c r="A42895" s="1">
        <v>46213</v>
      </c>
      <c r="B42895" s="4">
        <v>0.67855324074074075</v>
      </c>
      <c r="C42895" s="5" t="s">
        <v>54</v>
      </c>
      <c r="D42895">
        <v>1404.13916015625</v>
      </c>
      <c r="E42895">
        <v>8.7200002670288086</v>
      </c>
    </row>
    <row r="42896" spans="1:5" x14ac:dyDescent="0.25">
      <c r="A42896" s="1">
        <v>46213</v>
      </c>
      <c r="B42896" s="4">
        <v>0.6787037037037037</v>
      </c>
      <c r="C42896" s="5" t="s">
        <v>54</v>
      </c>
      <c r="D42896">
        <v>1397.03173828125</v>
      </c>
      <c r="E42896">
        <v>8.2799997329711914</v>
      </c>
    </row>
    <row r="42897" spans="1:5" x14ac:dyDescent="0.25">
      <c r="A42897" s="1">
        <v>46213</v>
      </c>
      <c r="B42897" s="4">
        <v>0.67884259259259261</v>
      </c>
      <c r="C42897" s="5" t="s">
        <v>54</v>
      </c>
      <c r="D42897">
        <v>1398.372802734375</v>
      </c>
      <c r="E42897">
        <v>9.6599998474121094</v>
      </c>
    </row>
    <row r="42898" spans="1:5" x14ac:dyDescent="0.25">
      <c r="A42898" s="1">
        <v>46213</v>
      </c>
      <c r="B42898" s="4">
        <v>0.67898148148148152</v>
      </c>
      <c r="C42898" s="5" t="s">
        <v>54</v>
      </c>
      <c r="D42898">
        <v>1401.2183837890625</v>
      </c>
      <c r="E42898">
        <v>9.1999998092651367</v>
      </c>
    </row>
    <row r="42899" spans="1:5" x14ac:dyDescent="0.25">
      <c r="A42899" s="1">
        <v>46213</v>
      </c>
      <c r="B42899" s="4">
        <v>0.67913194444444447</v>
      </c>
      <c r="C42899" s="5" t="s">
        <v>54</v>
      </c>
      <c r="D42899">
        <v>1398.2349853515625</v>
      </c>
      <c r="E42899">
        <v>8.9300003051757813</v>
      </c>
    </row>
    <row r="42900" spans="1:5" x14ac:dyDescent="0.25">
      <c r="A42900" s="1">
        <v>46213</v>
      </c>
      <c r="B42900" s="4">
        <v>0.67928240740740742</v>
      </c>
      <c r="C42900" s="5" t="s">
        <v>54</v>
      </c>
      <c r="D42900">
        <v>1402.421630859375</v>
      </c>
      <c r="E42900">
        <v>9.4600000381469727</v>
      </c>
    </row>
    <row r="42901" spans="1:5" x14ac:dyDescent="0.25">
      <c r="A42901" s="1">
        <v>46213</v>
      </c>
      <c r="B42901" s="4">
        <v>0.67943287037037037</v>
      </c>
      <c r="C42901" s="5" t="s">
        <v>54</v>
      </c>
      <c r="D42901">
        <v>1401.709716796875</v>
      </c>
      <c r="E42901">
        <v>8.869999885559082</v>
      </c>
    </row>
    <row r="42902" spans="1:5" x14ac:dyDescent="0.25">
      <c r="A42902" s="1">
        <v>46213</v>
      </c>
      <c r="B42902" s="4">
        <v>0.67957175925925928</v>
      </c>
      <c r="C42902" s="5" t="s">
        <v>54</v>
      </c>
      <c r="D42902">
        <v>1399.28564453125</v>
      </c>
      <c r="E42902">
        <v>8.0699996948242188</v>
      </c>
    </row>
    <row r="42903" spans="1:5" x14ac:dyDescent="0.25">
      <c r="A42903" s="1">
        <v>46213</v>
      </c>
      <c r="B42903" s="4">
        <v>0.67971064814814819</v>
      </c>
      <c r="C42903" s="5" t="s">
        <v>54</v>
      </c>
      <c r="D42903">
        <v>1401.193359375</v>
      </c>
      <c r="E42903">
        <v>9.5600004196166992</v>
      </c>
    </row>
    <row r="42904" spans="1:5" x14ac:dyDescent="0.25">
      <c r="A42904" s="1">
        <v>46213</v>
      </c>
      <c r="B42904" s="4">
        <v>0.67986111111111114</v>
      </c>
      <c r="C42904" s="5" t="s">
        <v>54</v>
      </c>
      <c r="D42904">
        <v>1402.7099609375</v>
      </c>
      <c r="E42904">
        <v>10.439999580383301</v>
      </c>
    </row>
    <row r="42905" spans="1:5" x14ac:dyDescent="0.25">
      <c r="A42905" s="1">
        <v>46213</v>
      </c>
      <c r="B42905" s="4">
        <v>0.68001157407407409</v>
      </c>
      <c r="C42905" s="5" t="s">
        <v>54</v>
      </c>
      <c r="D42905">
        <v>1401.371337890625</v>
      </c>
      <c r="E42905">
        <v>9.7200002670288086</v>
      </c>
    </row>
    <row r="42906" spans="1:5" x14ac:dyDescent="0.25">
      <c r="A42906" s="1">
        <v>46213</v>
      </c>
      <c r="B42906" s="4">
        <v>0.68016203703703704</v>
      </c>
      <c r="C42906" s="5" t="s">
        <v>54</v>
      </c>
      <c r="D42906">
        <v>1403.5023193359375</v>
      </c>
      <c r="E42906">
        <v>10.569999694824219</v>
      </c>
    </row>
    <row r="42907" spans="1:5" x14ac:dyDescent="0.25">
      <c r="A42907" s="1">
        <v>46213</v>
      </c>
      <c r="B42907" s="4">
        <v>0.68031249999999999</v>
      </c>
      <c r="C42907" s="5" t="s">
        <v>54</v>
      </c>
      <c r="D42907">
        <v>1399.380615234375</v>
      </c>
      <c r="E42907">
        <v>7.929999828338623</v>
      </c>
    </row>
    <row r="42908" spans="1:5" x14ac:dyDescent="0.25">
      <c r="A42908" s="1">
        <v>46213</v>
      </c>
      <c r="B42908" s="4">
        <v>0.68046296296296294</v>
      </c>
      <c r="C42908" s="5" t="s">
        <v>54</v>
      </c>
      <c r="D42908">
        <v>1400.2257080078125</v>
      </c>
      <c r="E42908">
        <v>10.569999694824219</v>
      </c>
    </row>
    <row r="42909" spans="1:5" x14ac:dyDescent="0.25">
      <c r="A42909" s="1">
        <v>46213</v>
      </c>
      <c r="B42909" s="4">
        <v>0.68060185185185185</v>
      </c>
      <c r="C42909" s="5" t="s">
        <v>54</v>
      </c>
      <c r="D42909">
        <v>1396.4825439453125</v>
      </c>
      <c r="E42909">
        <v>10.039999961853027</v>
      </c>
    </row>
    <row r="42910" spans="1:5" x14ac:dyDescent="0.25">
      <c r="A42910" s="1">
        <v>46213</v>
      </c>
      <c r="B42910" s="4">
        <v>0.6807523148148148</v>
      </c>
      <c r="C42910" s="5" t="s">
        <v>54</v>
      </c>
      <c r="D42910">
        <v>1396.013916015625</v>
      </c>
      <c r="E42910">
        <v>8.3100004196166992</v>
      </c>
    </row>
    <row r="42911" spans="1:5" x14ac:dyDescent="0.25">
      <c r="A42911" s="1">
        <v>46213</v>
      </c>
      <c r="B42911" s="4">
        <v>0.68089120370370371</v>
      </c>
      <c r="C42911" s="5" t="s">
        <v>54</v>
      </c>
      <c r="D42911">
        <v>1388.517822265625</v>
      </c>
      <c r="E42911">
        <v>8.5100002288818359</v>
      </c>
    </row>
    <row r="42912" spans="1:5" x14ac:dyDescent="0.25">
      <c r="A42912" s="1">
        <v>46213</v>
      </c>
      <c r="B42912" s="4">
        <v>0.68104166666666666</v>
      </c>
      <c r="C42912" s="5" t="s">
        <v>54</v>
      </c>
      <c r="D42912">
        <v>1396.0615234375</v>
      </c>
      <c r="E42912">
        <v>7.7800002098083496</v>
      </c>
    </row>
    <row r="42913" spans="1:5" x14ac:dyDescent="0.25">
      <c r="A42913" s="1">
        <v>46213</v>
      </c>
      <c r="B42913" s="4">
        <v>0.68119212962962961</v>
      </c>
      <c r="C42913" s="5" t="s">
        <v>54</v>
      </c>
      <c r="D42913">
        <v>1390.1927490234375</v>
      </c>
      <c r="E42913">
        <v>9.1599998474121094</v>
      </c>
    </row>
    <row r="42914" spans="1:5" x14ac:dyDescent="0.25">
      <c r="A42914" s="1">
        <v>46213</v>
      </c>
      <c r="B42914" s="4">
        <v>0.68133101851851852</v>
      </c>
      <c r="C42914" s="5" t="s">
        <v>54</v>
      </c>
      <c r="D42914">
        <v>1399.8399658203125</v>
      </c>
      <c r="E42914">
        <v>9.3100004196166992</v>
      </c>
    </row>
    <row r="42915" spans="1:5" x14ac:dyDescent="0.25">
      <c r="A42915" s="1">
        <v>46213</v>
      </c>
      <c r="B42915" s="4">
        <v>0.68153935185185188</v>
      </c>
      <c r="C42915" s="5" t="s">
        <v>54</v>
      </c>
      <c r="D42915">
        <v>1398.0521240234375</v>
      </c>
      <c r="E42915">
        <v>13.529999732971191</v>
      </c>
    </row>
    <row r="42916" spans="1:5" x14ac:dyDescent="0.25">
      <c r="A42916" s="1">
        <v>46213</v>
      </c>
      <c r="B42916" s="4">
        <v>0.68168981481481483</v>
      </c>
      <c r="C42916" s="5" t="s">
        <v>54</v>
      </c>
      <c r="D42916">
        <v>1395.0235595703125</v>
      </c>
      <c r="E42916">
        <v>9.1599998474121094</v>
      </c>
    </row>
    <row r="42917" spans="1:5" x14ac:dyDescent="0.25">
      <c r="A42917" s="1">
        <v>46213</v>
      </c>
      <c r="B42917" s="4">
        <v>0.68184027777777778</v>
      </c>
      <c r="C42917" s="5" t="s">
        <v>54</v>
      </c>
      <c r="D42917">
        <v>1400.541748046875</v>
      </c>
      <c r="E42917">
        <v>9.9399995803833008</v>
      </c>
    </row>
    <row r="42918" spans="1:5" x14ac:dyDescent="0.25">
      <c r="A42918" s="1">
        <v>46213</v>
      </c>
      <c r="B42918" s="4">
        <v>0.68197916666666669</v>
      </c>
      <c r="C42918" s="5" t="s">
        <v>54</v>
      </c>
      <c r="D42918">
        <v>1401.3609619140625</v>
      </c>
      <c r="E42918">
        <v>8.8599996566772461</v>
      </c>
    </row>
    <row r="42919" spans="1:5" x14ac:dyDescent="0.25">
      <c r="A42919" s="1">
        <v>46213</v>
      </c>
      <c r="B42919" s="4">
        <v>0.68212962962962964</v>
      </c>
      <c r="C42919" s="5" t="s">
        <v>54</v>
      </c>
      <c r="D42919">
        <v>1396.4951171875</v>
      </c>
      <c r="E42919">
        <v>9.9600000381469727</v>
      </c>
    </row>
    <row r="42920" spans="1:5" x14ac:dyDescent="0.25">
      <c r="A42920" s="1">
        <v>46213</v>
      </c>
      <c r="B42920" s="4">
        <v>0.68226851851851855</v>
      </c>
      <c r="C42920" s="5" t="s">
        <v>54</v>
      </c>
      <c r="D42920">
        <v>1400.175537109375</v>
      </c>
      <c r="E42920">
        <v>8.7899999618530273</v>
      </c>
    </row>
    <row r="42921" spans="1:5" x14ac:dyDescent="0.25">
      <c r="A42921" s="1">
        <v>46213</v>
      </c>
      <c r="B42921" s="4">
        <v>0.6824189814814815</v>
      </c>
      <c r="C42921" s="5" t="s">
        <v>54</v>
      </c>
      <c r="D42921">
        <v>1401.0252685546875</v>
      </c>
      <c r="E42921">
        <v>8.9799995422363281</v>
      </c>
    </row>
    <row r="42922" spans="1:5" x14ac:dyDescent="0.25">
      <c r="A42922" s="1">
        <v>46213</v>
      </c>
      <c r="B42922" s="4">
        <v>0.68256944444444445</v>
      </c>
      <c r="C42922" s="5" t="s">
        <v>54</v>
      </c>
      <c r="D42922">
        <v>1400.17041015625</v>
      </c>
      <c r="E42922">
        <v>9.8199996948242188</v>
      </c>
    </row>
    <row r="42923" spans="1:5" x14ac:dyDescent="0.25">
      <c r="A42923" s="1">
        <v>46213</v>
      </c>
      <c r="B42923" s="4">
        <v>0.68270833333333336</v>
      </c>
      <c r="C42923" s="5" t="s">
        <v>54</v>
      </c>
      <c r="D42923">
        <v>1400.1204833984375</v>
      </c>
      <c r="E42923">
        <v>9.6000003814697266</v>
      </c>
    </row>
    <row r="42924" spans="1:5" x14ac:dyDescent="0.25">
      <c r="A42924" s="1">
        <v>46213</v>
      </c>
      <c r="B42924" s="4">
        <v>0.68285879629629631</v>
      </c>
      <c r="C42924" s="5" t="s">
        <v>54</v>
      </c>
      <c r="D42924">
        <v>1398.36767578125</v>
      </c>
      <c r="E42924">
        <v>7.9899997711181641</v>
      </c>
    </row>
    <row r="42925" spans="1:5" x14ac:dyDescent="0.25">
      <c r="A42925" s="1">
        <v>46213</v>
      </c>
      <c r="B42925" s="4">
        <v>0.68299768518518522</v>
      </c>
      <c r="C42925" s="5" t="s">
        <v>54</v>
      </c>
      <c r="D42925">
        <v>1395.103759765625</v>
      </c>
      <c r="E42925">
        <v>8.7299995422363281</v>
      </c>
    </row>
    <row r="42926" spans="1:5" x14ac:dyDescent="0.25">
      <c r="A42926" s="1">
        <v>46213</v>
      </c>
      <c r="B42926" s="4">
        <v>0.68314814814814817</v>
      </c>
      <c r="C42926" s="5" t="s">
        <v>54</v>
      </c>
      <c r="D42926">
        <v>1403.09619140625</v>
      </c>
      <c r="E42926">
        <v>8.380000114440918</v>
      </c>
    </row>
    <row r="42927" spans="1:5" x14ac:dyDescent="0.25">
      <c r="A42927" s="1">
        <v>46213</v>
      </c>
      <c r="B42927" s="4">
        <v>0.68328703703703708</v>
      </c>
      <c r="C42927" s="5" t="s">
        <v>54</v>
      </c>
      <c r="D42927">
        <v>1404.6729736328125</v>
      </c>
      <c r="E42927">
        <v>8.7200002670288086</v>
      </c>
    </row>
    <row r="42928" spans="1:5" x14ac:dyDescent="0.25">
      <c r="A42928" s="1">
        <v>46213</v>
      </c>
      <c r="B42928" s="4">
        <v>0.68343750000000003</v>
      </c>
      <c r="C42928" s="5" t="s">
        <v>54</v>
      </c>
      <c r="D42928">
        <v>1402.326416015625</v>
      </c>
      <c r="E42928">
        <v>8.3599996566772461</v>
      </c>
    </row>
    <row r="42929" spans="1:5" x14ac:dyDescent="0.25">
      <c r="A42929" s="1">
        <v>46213</v>
      </c>
      <c r="B42929" s="4">
        <v>0.68358796296296298</v>
      </c>
      <c r="C42929" s="5" t="s">
        <v>54</v>
      </c>
      <c r="D42929">
        <v>1403.574951171875</v>
      </c>
      <c r="E42929">
        <v>9.4899997711181641</v>
      </c>
    </row>
    <row r="42930" spans="1:5" x14ac:dyDescent="0.25">
      <c r="A42930" s="1">
        <v>46213</v>
      </c>
      <c r="B42930" s="4">
        <v>0.68372685185185189</v>
      </c>
      <c r="C42930" s="5" t="s">
        <v>54</v>
      </c>
      <c r="D42930">
        <v>1403.883056640625</v>
      </c>
      <c r="E42930">
        <v>9.3599996566772461</v>
      </c>
    </row>
    <row r="42931" spans="1:5" x14ac:dyDescent="0.25">
      <c r="A42931" s="1">
        <v>46213</v>
      </c>
      <c r="B42931" s="4">
        <v>0.68386574074074069</v>
      </c>
      <c r="C42931" s="5" t="s">
        <v>54</v>
      </c>
      <c r="D42931">
        <v>1402.299072265625</v>
      </c>
      <c r="E42931">
        <v>9.3299999237060547</v>
      </c>
    </row>
    <row r="42932" spans="1:5" x14ac:dyDescent="0.25">
      <c r="A42932" s="1">
        <v>46213</v>
      </c>
      <c r="B42932" s="4">
        <v>0.68401620370370375</v>
      </c>
      <c r="C42932" s="5" t="s">
        <v>54</v>
      </c>
      <c r="D42932">
        <v>1404.08642578125</v>
      </c>
      <c r="E42932">
        <v>8.6000003814697266</v>
      </c>
    </row>
    <row r="42933" spans="1:5" x14ac:dyDescent="0.25">
      <c r="A42933" s="1">
        <v>46213</v>
      </c>
      <c r="B42933" s="4">
        <v>0.6841666666666667</v>
      </c>
      <c r="C42933" s="5" t="s">
        <v>54</v>
      </c>
      <c r="D42933">
        <v>1403.294189453125</v>
      </c>
      <c r="E42933">
        <v>8.5799999237060547</v>
      </c>
    </row>
    <row r="42934" spans="1:5" x14ac:dyDescent="0.25">
      <c r="A42934" s="1">
        <v>46213</v>
      </c>
      <c r="B42934" s="4">
        <v>0.6843055555555555</v>
      </c>
      <c r="C42934" s="5" t="s">
        <v>54</v>
      </c>
      <c r="D42934">
        <v>1403.40478515625</v>
      </c>
      <c r="E42934">
        <v>9.25</v>
      </c>
    </row>
    <row r="42935" spans="1:5" x14ac:dyDescent="0.25">
      <c r="A42935" s="1">
        <v>46213</v>
      </c>
      <c r="B42935" s="4">
        <v>0.68445601851851856</v>
      </c>
      <c r="C42935" s="5" t="s">
        <v>54</v>
      </c>
      <c r="D42935">
        <v>1404.565185546875</v>
      </c>
      <c r="E42935">
        <v>8.3299999237060547</v>
      </c>
    </row>
    <row r="42936" spans="1:5" x14ac:dyDescent="0.25">
      <c r="A42936" s="1">
        <v>46213</v>
      </c>
      <c r="B42936" s="4">
        <v>0.68459490740740736</v>
      </c>
      <c r="C42936" s="5" t="s">
        <v>54</v>
      </c>
      <c r="D42936">
        <v>1403.005859375</v>
      </c>
      <c r="E42936">
        <v>8.7899999618530273</v>
      </c>
    </row>
    <row r="42937" spans="1:5" x14ac:dyDescent="0.25">
      <c r="A42937" s="1">
        <v>46213</v>
      </c>
      <c r="B42937" s="4">
        <v>0.68474537037037042</v>
      </c>
      <c r="C42937" s="5" t="s">
        <v>54</v>
      </c>
      <c r="D42937">
        <v>1403.9034423828125</v>
      </c>
      <c r="E42937">
        <v>8.2399997711181641</v>
      </c>
    </row>
    <row r="42938" spans="1:5" x14ac:dyDescent="0.25">
      <c r="A42938" s="1">
        <v>46213</v>
      </c>
      <c r="B42938" s="4">
        <v>0.68489583333333337</v>
      </c>
      <c r="C42938" s="5" t="s">
        <v>54</v>
      </c>
      <c r="D42938">
        <v>1403.853271484375</v>
      </c>
      <c r="E42938">
        <v>9.0100002288818359</v>
      </c>
    </row>
    <row r="42939" spans="1:5" x14ac:dyDescent="0.25">
      <c r="A42939" s="1">
        <v>46213</v>
      </c>
      <c r="B42939" s="4">
        <v>0.68503472222222217</v>
      </c>
      <c r="C42939" s="5" t="s">
        <v>54</v>
      </c>
      <c r="D42939">
        <v>1403.7379150390625</v>
      </c>
      <c r="E42939">
        <v>9.4700002670288086</v>
      </c>
    </row>
    <row r="42940" spans="1:5" x14ac:dyDescent="0.25">
      <c r="A42940" s="1">
        <v>46213</v>
      </c>
      <c r="B42940" s="4">
        <v>0.68518518518518523</v>
      </c>
      <c r="C42940" s="5" t="s">
        <v>54</v>
      </c>
      <c r="D42940">
        <v>1405.0565185546875</v>
      </c>
      <c r="E42940">
        <v>10.670000076293945</v>
      </c>
    </row>
    <row r="42941" spans="1:5" x14ac:dyDescent="0.25">
      <c r="A42941" s="1">
        <v>46213</v>
      </c>
      <c r="B42941" s="4">
        <v>0.68533564814814818</v>
      </c>
      <c r="C42941" s="5" t="s">
        <v>54</v>
      </c>
      <c r="D42941">
        <v>1402.7099609375</v>
      </c>
      <c r="E42941">
        <v>9.7799997329711914</v>
      </c>
    </row>
    <row r="42942" spans="1:5" x14ac:dyDescent="0.25">
      <c r="A42942" s="1">
        <v>46213</v>
      </c>
      <c r="B42942" s="4">
        <v>0.68548611111111113</v>
      </c>
      <c r="C42942" s="5" t="s">
        <v>54</v>
      </c>
      <c r="D42942">
        <v>1401.4239501953125</v>
      </c>
      <c r="E42942">
        <v>8.9300003051757813</v>
      </c>
    </row>
    <row r="42943" spans="1:5" x14ac:dyDescent="0.25">
      <c r="A42943" s="1">
        <v>46213</v>
      </c>
      <c r="B42943" s="4">
        <v>0.68563657407407408</v>
      </c>
      <c r="C42943" s="5" t="s">
        <v>54</v>
      </c>
      <c r="D42943">
        <v>1399.2828369140625</v>
      </c>
      <c r="E42943">
        <v>9.1499996185302734</v>
      </c>
    </row>
    <row r="42944" spans="1:5" x14ac:dyDescent="0.25">
      <c r="A42944" s="1">
        <v>46213</v>
      </c>
      <c r="B42944" s="4">
        <v>0.68578703703703703</v>
      </c>
      <c r="C42944" s="5" t="s">
        <v>54</v>
      </c>
      <c r="D42944">
        <v>1393.6497802734375</v>
      </c>
      <c r="E42944">
        <v>11.439999580383301</v>
      </c>
    </row>
    <row r="42945" spans="1:5" x14ac:dyDescent="0.25">
      <c r="A42945" s="1">
        <v>46213</v>
      </c>
      <c r="B42945" s="4">
        <v>0.68593749999999998</v>
      </c>
      <c r="C42945" s="5" t="s">
        <v>54</v>
      </c>
      <c r="D42945">
        <v>1403.8883056640625</v>
      </c>
      <c r="E42945">
        <v>7.3899998664855957</v>
      </c>
    </row>
    <row r="42946" spans="1:5" x14ac:dyDescent="0.25">
      <c r="A42946" s="1">
        <v>46213</v>
      </c>
      <c r="B42946" s="4">
        <v>0.68608796296296293</v>
      </c>
      <c r="C42946" s="5" t="s">
        <v>54</v>
      </c>
      <c r="D42946">
        <v>1402.93310546875</v>
      </c>
      <c r="E42946">
        <v>9.6599998474121094</v>
      </c>
    </row>
    <row r="42947" spans="1:5" x14ac:dyDescent="0.25">
      <c r="A42947" s="1">
        <v>46213</v>
      </c>
      <c r="B42947" s="4">
        <v>0.68622685185185184</v>
      </c>
      <c r="C42947" s="5" t="s">
        <v>54</v>
      </c>
      <c r="D42947">
        <v>1398.407958984375</v>
      </c>
      <c r="E42947">
        <v>8.8100004196166992</v>
      </c>
    </row>
    <row r="42948" spans="1:5" x14ac:dyDescent="0.25">
      <c r="A42948" s="1">
        <v>46213</v>
      </c>
      <c r="B42948" s="4">
        <v>0.68641203703703701</v>
      </c>
      <c r="C42948" s="5" t="s">
        <v>54</v>
      </c>
      <c r="D42948">
        <v>1399.0999755859375</v>
      </c>
      <c r="E42948">
        <v>9.4600000381469727</v>
      </c>
    </row>
    <row r="42949" spans="1:5" x14ac:dyDescent="0.25">
      <c r="A42949" s="1">
        <v>46213</v>
      </c>
      <c r="B42949" s="4">
        <v>0.68679398148148152</v>
      </c>
      <c r="C42949" s="5" t="s">
        <v>54</v>
      </c>
      <c r="D42949">
        <v>1414.4410400390625</v>
      </c>
      <c r="E42949">
        <v>13.220000267028809</v>
      </c>
    </row>
    <row r="42950" spans="1:5" x14ac:dyDescent="0.25">
      <c r="A42950" s="1">
        <v>46213</v>
      </c>
      <c r="B42950" s="4">
        <v>0.68694444444444447</v>
      </c>
      <c r="C42950" s="5" t="s">
        <v>54</v>
      </c>
      <c r="D42950">
        <v>1367.16357421875</v>
      </c>
      <c r="E42950">
        <v>1.6399999856948853</v>
      </c>
    </row>
    <row r="42951" spans="1:5" x14ac:dyDescent="0.25">
      <c r="A42951" s="1">
        <v>46213</v>
      </c>
      <c r="B42951" s="4">
        <v>0.68712962962962965</v>
      </c>
      <c r="C42951" s="5" t="s">
        <v>54</v>
      </c>
      <c r="D42951">
        <v>1364.6259765625</v>
      </c>
      <c r="E42951">
        <v>9.619999885559082</v>
      </c>
    </row>
    <row r="42952" spans="1:5" x14ac:dyDescent="0.25">
      <c r="A42952" s="1">
        <v>46213</v>
      </c>
      <c r="B42952" s="4">
        <v>0.6872800925925926</v>
      </c>
      <c r="C42952" s="5" t="s">
        <v>54</v>
      </c>
      <c r="D42952">
        <v>1394.594970703125</v>
      </c>
      <c r="E42952">
        <v>8.0600004196166992</v>
      </c>
    </row>
    <row r="42953" spans="1:5" x14ac:dyDescent="0.25">
      <c r="A42953" s="1">
        <v>46213</v>
      </c>
      <c r="B42953" s="4">
        <v>0.68741898148148151</v>
      </c>
      <c r="C42953" s="5" t="s">
        <v>54</v>
      </c>
      <c r="D42953">
        <v>1388.266845703125</v>
      </c>
      <c r="E42953">
        <v>3.309999942779541</v>
      </c>
    </row>
    <row r="42954" spans="1:5" x14ac:dyDescent="0.25">
      <c r="A42954" s="1">
        <v>46213</v>
      </c>
      <c r="B42954" s="4">
        <v>0.6877199074074074</v>
      </c>
      <c r="C42954" s="5" t="s">
        <v>54</v>
      </c>
      <c r="D42954">
        <v>1384.875244140625</v>
      </c>
      <c r="E42954">
        <v>9.1700000762939453</v>
      </c>
    </row>
    <row r="42955" spans="1:5" x14ac:dyDescent="0.25">
      <c r="A42955" s="1">
        <v>46213</v>
      </c>
      <c r="B42955" s="4">
        <v>0.68787037037037035</v>
      </c>
      <c r="C42955" s="5" t="s">
        <v>54</v>
      </c>
      <c r="D42955">
        <v>1384.0003662109375</v>
      </c>
      <c r="E42955">
        <v>10.199999809265137</v>
      </c>
    </row>
    <row r="42956" spans="1:5" x14ac:dyDescent="0.25">
      <c r="A42956" s="1">
        <v>46213</v>
      </c>
      <c r="B42956" s="4">
        <v>0.68803240740740745</v>
      </c>
      <c r="C42956" s="5" t="s">
        <v>54</v>
      </c>
      <c r="D42956">
        <v>1387.452392578125</v>
      </c>
      <c r="E42956">
        <v>10.920000076293945</v>
      </c>
    </row>
    <row r="42957" spans="1:5" x14ac:dyDescent="0.25">
      <c r="A42957" s="1">
        <v>46213</v>
      </c>
      <c r="B42957" s="4">
        <v>0.68820601851851848</v>
      </c>
      <c r="C42957" s="5" t="s">
        <v>54</v>
      </c>
      <c r="D42957">
        <v>1381.9420166015625</v>
      </c>
      <c r="E42957">
        <v>11.439999580383301</v>
      </c>
    </row>
    <row r="42958" spans="1:5" x14ac:dyDescent="0.25">
      <c r="A42958" s="1">
        <v>46213</v>
      </c>
      <c r="B42958" s="4">
        <v>0.68836805555555558</v>
      </c>
      <c r="C42958" s="5" t="s">
        <v>54</v>
      </c>
      <c r="D42958">
        <v>1387.63037109375</v>
      </c>
      <c r="E42958">
        <v>11.510000228881836</v>
      </c>
    </row>
    <row r="42959" spans="1:5" x14ac:dyDescent="0.25">
      <c r="A42959" s="1">
        <v>46213</v>
      </c>
      <c r="B42959" s="4">
        <v>0.68851851851851853</v>
      </c>
      <c r="C42959" s="5" t="s">
        <v>54</v>
      </c>
      <c r="D42959">
        <v>1375.380859375</v>
      </c>
      <c r="E42959">
        <v>10.640000343322754</v>
      </c>
    </row>
    <row r="42960" spans="1:5" x14ac:dyDescent="0.25">
      <c r="A42960" s="1">
        <v>46213</v>
      </c>
      <c r="B42960" s="4">
        <v>0.68865740740740744</v>
      </c>
      <c r="C42960" s="5" t="s">
        <v>54</v>
      </c>
      <c r="D42960">
        <v>1383.9049072265625</v>
      </c>
      <c r="E42960">
        <v>10.079999923706055</v>
      </c>
    </row>
    <row r="42961" spans="1:5" x14ac:dyDescent="0.25">
      <c r="A42961" s="1">
        <v>46213</v>
      </c>
      <c r="B42961" s="4">
        <v>0.68880787037037039</v>
      </c>
      <c r="C42961" s="5" t="s">
        <v>54</v>
      </c>
      <c r="D42961">
        <v>1393.8651123046875</v>
      </c>
      <c r="E42961">
        <v>10.270000457763672</v>
      </c>
    </row>
    <row r="42962" spans="1:5" x14ac:dyDescent="0.25">
      <c r="A42962" s="1">
        <v>46213</v>
      </c>
      <c r="B42962" s="4">
        <v>0.6889467592592593</v>
      </c>
      <c r="C42962" s="5" t="s">
        <v>54</v>
      </c>
      <c r="D42962">
        <v>1393.9130859375</v>
      </c>
      <c r="E42962">
        <v>9.119999885559082</v>
      </c>
    </row>
    <row r="42963" spans="1:5" x14ac:dyDescent="0.25">
      <c r="A42963" s="1">
        <v>46213</v>
      </c>
      <c r="B42963" s="4">
        <v>0.68909722222222225</v>
      </c>
      <c r="C42963" s="5" t="s">
        <v>54</v>
      </c>
      <c r="D42963">
        <v>1391.481201171875</v>
      </c>
      <c r="E42963">
        <v>10.25</v>
      </c>
    </row>
    <row r="42964" spans="1:5" x14ac:dyDescent="0.25">
      <c r="A42964" s="1">
        <v>46213</v>
      </c>
      <c r="B42964" s="4">
        <v>0.6892476851851852</v>
      </c>
      <c r="C42964" s="5" t="s">
        <v>54</v>
      </c>
      <c r="D42964">
        <v>1382.1351318359375</v>
      </c>
      <c r="E42964">
        <v>8.9499998092651367</v>
      </c>
    </row>
    <row r="42965" spans="1:5" x14ac:dyDescent="0.25">
      <c r="A42965" s="1">
        <v>46213</v>
      </c>
      <c r="B42965" s="4">
        <v>0.68939814814814815</v>
      </c>
      <c r="C42965" s="5" t="s">
        <v>54</v>
      </c>
      <c r="D42965">
        <v>1385.7801513671875</v>
      </c>
      <c r="E42965">
        <v>9.369999885559082</v>
      </c>
    </row>
    <row r="42966" spans="1:5" x14ac:dyDescent="0.25">
      <c r="A42966" s="1">
        <v>46213</v>
      </c>
      <c r="B42966" s="4">
        <v>0.68953703703703706</v>
      </c>
      <c r="C42966" s="5" t="s">
        <v>54</v>
      </c>
      <c r="D42966">
        <v>1389.1370849609375</v>
      </c>
      <c r="E42966">
        <v>9.3400001525878906</v>
      </c>
    </row>
    <row r="42967" spans="1:5" x14ac:dyDescent="0.25">
      <c r="A42967" s="1">
        <v>46213</v>
      </c>
      <c r="B42967" s="4">
        <v>0.68968750000000001</v>
      </c>
      <c r="C42967" s="5" t="s">
        <v>54</v>
      </c>
      <c r="D42967">
        <v>1387.896240234375</v>
      </c>
      <c r="E42967">
        <v>11.159999847412109</v>
      </c>
    </row>
    <row r="42968" spans="1:5" x14ac:dyDescent="0.25">
      <c r="A42968" s="1">
        <v>46213</v>
      </c>
      <c r="B42968" s="4">
        <v>0.68983796296296296</v>
      </c>
      <c r="C42968" s="5" t="s">
        <v>54</v>
      </c>
      <c r="D42968">
        <v>1385.74267578125</v>
      </c>
      <c r="E42968">
        <v>10.149999618530273</v>
      </c>
    </row>
    <row r="42969" spans="1:5" x14ac:dyDescent="0.25">
      <c r="A42969" s="1">
        <v>46213</v>
      </c>
      <c r="B42969" s="4">
        <v>0.68998842592592591</v>
      </c>
      <c r="C42969" s="5" t="s">
        <v>54</v>
      </c>
      <c r="D42969">
        <v>1391.9051513671875</v>
      </c>
      <c r="E42969">
        <v>9.3400001525878906</v>
      </c>
    </row>
    <row r="42970" spans="1:5" x14ac:dyDescent="0.25">
      <c r="A42970" s="1">
        <v>46213</v>
      </c>
      <c r="B42970" s="4">
        <v>0.69013888888888886</v>
      </c>
      <c r="C42970" s="5" t="s">
        <v>54</v>
      </c>
      <c r="D42970">
        <v>1392.1556396484375</v>
      </c>
      <c r="E42970">
        <v>8.9700002670288086</v>
      </c>
    </row>
    <row r="42971" spans="1:5" x14ac:dyDescent="0.25">
      <c r="A42971" s="1">
        <v>46213</v>
      </c>
      <c r="B42971" s="4">
        <v>0.69027777777777777</v>
      </c>
      <c r="C42971" s="5" t="s">
        <v>54</v>
      </c>
      <c r="D42971">
        <v>1394.0880126953125</v>
      </c>
      <c r="E42971">
        <v>9.7700004577636719</v>
      </c>
    </row>
    <row r="42972" spans="1:5" x14ac:dyDescent="0.25">
      <c r="A42972" s="1">
        <v>46213</v>
      </c>
      <c r="B42972" s="4">
        <v>0.69041666666666668</v>
      </c>
      <c r="C42972" s="5" t="s">
        <v>54</v>
      </c>
      <c r="D42972">
        <v>1394.5699462890625</v>
      </c>
      <c r="E42972">
        <v>9.4399995803833008</v>
      </c>
    </row>
    <row r="42973" spans="1:5" x14ac:dyDescent="0.25">
      <c r="A42973" s="1">
        <v>46213</v>
      </c>
      <c r="B42973" s="4">
        <v>0.69056712962962963</v>
      </c>
      <c r="C42973" s="5" t="s">
        <v>54</v>
      </c>
      <c r="D42973">
        <v>1393.8304443359375</v>
      </c>
      <c r="E42973">
        <v>9.2799997329711914</v>
      </c>
    </row>
    <row r="42974" spans="1:5" x14ac:dyDescent="0.25">
      <c r="A42974" s="1">
        <v>46213</v>
      </c>
      <c r="B42974" s="4">
        <v>0.69071759259259258</v>
      </c>
      <c r="C42974" s="5" t="s">
        <v>54</v>
      </c>
      <c r="D42974">
        <v>1394.1259765625</v>
      </c>
      <c r="E42974">
        <v>9.1899995803833008</v>
      </c>
    </row>
    <row r="42975" spans="1:5" x14ac:dyDescent="0.25">
      <c r="A42975" s="1">
        <v>46213</v>
      </c>
      <c r="B42975" s="4">
        <v>0.69085648148148149</v>
      </c>
      <c r="C42975" s="5" t="s">
        <v>54</v>
      </c>
      <c r="D42975">
        <v>1390.047119140625</v>
      </c>
      <c r="E42975">
        <v>10.659999847412109</v>
      </c>
    </row>
    <row r="42976" spans="1:5" x14ac:dyDescent="0.25">
      <c r="A42976" s="1">
        <v>46213</v>
      </c>
      <c r="B42976" s="4">
        <v>0.69101851851851848</v>
      </c>
      <c r="C42976" s="5" t="s">
        <v>54</v>
      </c>
      <c r="D42976">
        <v>1387.5526123046875</v>
      </c>
      <c r="E42976">
        <v>10.460000038146973</v>
      </c>
    </row>
    <row r="42977" spans="1:5" x14ac:dyDescent="0.25">
      <c r="A42977" s="1">
        <v>46213</v>
      </c>
      <c r="B42977" s="4">
        <v>0.69116898148148154</v>
      </c>
      <c r="C42977" s="5" t="s">
        <v>54</v>
      </c>
      <c r="D42977">
        <v>1389.580810546875</v>
      </c>
      <c r="E42977">
        <v>9.7399997711181641</v>
      </c>
    </row>
    <row r="42978" spans="1:5" x14ac:dyDescent="0.25">
      <c r="A42978" s="1">
        <v>46213</v>
      </c>
      <c r="B42978" s="4">
        <v>0.69131944444444449</v>
      </c>
      <c r="C42978" s="5" t="s">
        <v>54</v>
      </c>
      <c r="D42978">
        <v>1387.78076171875</v>
      </c>
      <c r="E42978">
        <v>9.9399995803833008</v>
      </c>
    </row>
    <row r="42979" spans="1:5" x14ac:dyDescent="0.25">
      <c r="A42979" s="1">
        <v>46213</v>
      </c>
      <c r="B42979" s="4">
        <v>0.69145833333333329</v>
      </c>
      <c r="C42979" s="5" t="s">
        <v>54</v>
      </c>
      <c r="D42979">
        <v>1387.0736083984375</v>
      </c>
      <c r="E42979">
        <v>9.0799999237060547</v>
      </c>
    </row>
    <row r="42980" spans="1:5" x14ac:dyDescent="0.25">
      <c r="A42980" s="1">
        <v>46213</v>
      </c>
      <c r="B42980" s="4">
        <v>0.69160879629629635</v>
      </c>
      <c r="C42980" s="5" t="s">
        <v>54</v>
      </c>
      <c r="D42980">
        <v>1379.4776611328125</v>
      </c>
      <c r="E42980">
        <v>8.2399997711181641</v>
      </c>
    </row>
    <row r="42981" spans="1:5" x14ac:dyDescent="0.25">
      <c r="A42981" s="1">
        <v>46213</v>
      </c>
      <c r="B42981" s="4">
        <v>0.69174768518518515</v>
      </c>
      <c r="C42981" s="5" t="s">
        <v>54</v>
      </c>
      <c r="D42981">
        <v>1387.8033447265625</v>
      </c>
      <c r="E42981">
        <v>9.3599996566772461</v>
      </c>
    </row>
    <row r="42982" spans="1:5" x14ac:dyDescent="0.25">
      <c r="A42982" s="1">
        <v>46213</v>
      </c>
      <c r="B42982" s="4">
        <v>0.69190972222222225</v>
      </c>
      <c r="C42982" s="5" t="s">
        <v>54</v>
      </c>
      <c r="D42982">
        <v>1383.3585205078125</v>
      </c>
      <c r="E42982">
        <v>10.579999923706055</v>
      </c>
    </row>
    <row r="42983" spans="1:5" x14ac:dyDescent="0.25">
      <c r="A42983" s="1">
        <v>46213</v>
      </c>
      <c r="B42983" s="4">
        <v>0.69204861111111116</v>
      </c>
      <c r="C42983" s="5" t="s">
        <v>54</v>
      </c>
      <c r="D42983">
        <v>1386.4244384765625</v>
      </c>
      <c r="E42983">
        <v>9.2799997329711914</v>
      </c>
    </row>
    <row r="42984" spans="1:5" x14ac:dyDescent="0.25">
      <c r="A42984" s="1">
        <v>46213</v>
      </c>
      <c r="B42984" s="4">
        <v>0.69219907407407411</v>
      </c>
      <c r="C42984" s="5" t="s">
        <v>54</v>
      </c>
      <c r="D42984">
        <v>1383.84228515625</v>
      </c>
      <c r="E42984">
        <v>10.270000457763672</v>
      </c>
    </row>
    <row r="42985" spans="1:5" x14ac:dyDescent="0.25">
      <c r="A42985" s="1">
        <v>46213</v>
      </c>
      <c r="B42985" s="4">
        <v>0.69233796296296302</v>
      </c>
      <c r="C42985" s="5" t="s">
        <v>54</v>
      </c>
      <c r="D42985">
        <v>1386.4595947265625</v>
      </c>
      <c r="E42985">
        <v>9.1499996185302734</v>
      </c>
    </row>
    <row r="42986" spans="1:5" x14ac:dyDescent="0.25">
      <c r="A42986" s="1">
        <v>46213</v>
      </c>
      <c r="B42986" s="4">
        <v>0.69248842592592597</v>
      </c>
      <c r="C42986" s="5" t="s">
        <v>54</v>
      </c>
      <c r="D42986">
        <v>1387.72314453125</v>
      </c>
      <c r="E42986">
        <v>10.260000228881836</v>
      </c>
    </row>
    <row r="42987" spans="1:5" x14ac:dyDescent="0.25">
      <c r="A42987" s="1">
        <v>46213</v>
      </c>
      <c r="B42987" s="4">
        <v>0.69263888888888892</v>
      </c>
      <c r="C42987" s="5" t="s">
        <v>54</v>
      </c>
      <c r="D42987">
        <v>1383.2308349609375</v>
      </c>
      <c r="E42987">
        <v>9.4399995803833008</v>
      </c>
    </row>
    <row r="42988" spans="1:5" x14ac:dyDescent="0.25">
      <c r="A42988" s="1">
        <v>46213</v>
      </c>
      <c r="B42988" s="4">
        <v>0.69277777777777783</v>
      </c>
      <c r="C42988" s="5" t="s">
        <v>54</v>
      </c>
      <c r="D42988">
        <v>1387.70556640625</v>
      </c>
      <c r="E42988">
        <v>8.880000114440918</v>
      </c>
    </row>
    <row r="42989" spans="1:5" x14ac:dyDescent="0.25">
      <c r="A42989" s="1">
        <v>46213</v>
      </c>
      <c r="B42989" s="4">
        <v>0.692962962962963</v>
      </c>
      <c r="C42989" s="5" t="s">
        <v>54</v>
      </c>
      <c r="D42989">
        <v>1387.891357421875</v>
      </c>
      <c r="E42989">
        <v>11.050000190734863</v>
      </c>
    </row>
    <row r="42990" spans="1:5" x14ac:dyDescent="0.25">
      <c r="A42990" s="1">
        <v>46213</v>
      </c>
      <c r="B42990" s="4">
        <v>0.69311342592592595</v>
      </c>
      <c r="C42990" s="5" t="s">
        <v>54</v>
      </c>
      <c r="D42990">
        <v>1385.368896484375</v>
      </c>
      <c r="E42990">
        <v>9.8900003433227539</v>
      </c>
    </row>
    <row r="42991" spans="1:5" x14ac:dyDescent="0.25">
      <c r="A42991" s="1">
        <v>46213</v>
      </c>
      <c r="B42991" s="4">
        <v>0.6932638888888889</v>
      </c>
      <c r="C42991" s="5" t="s">
        <v>54</v>
      </c>
      <c r="D42991">
        <v>1387.00341796875</v>
      </c>
      <c r="E42991">
        <v>9.9499998092651367</v>
      </c>
    </row>
    <row r="42992" spans="1:5" x14ac:dyDescent="0.25">
      <c r="A42992" s="1">
        <v>46213</v>
      </c>
      <c r="B42992" s="4">
        <v>0.69341435185185185</v>
      </c>
      <c r="C42992" s="5" t="s">
        <v>54</v>
      </c>
      <c r="D42992">
        <v>1386.47216796875</v>
      </c>
      <c r="E42992">
        <v>10.229999542236328</v>
      </c>
    </row>
    <row r="42993" spans="1:5" x14ac:dyDescent="0.25">
      <c r="A42993" s="1">
        <v>46213</v>
      </c>
      <c r="B42993" s="4">
        <v>0.69355324074074076</v>
      </c>
      <c r="C42993" s="5" t="s">
        <v>54</v>
      </c>
      <c r="D42993">
        <v>1387.0362548828125</v>
      </c>
      <c r="E42993">
        <v>9.880000114440918</v>
      </c>
    </row>
    <row r="42994" spans="1:5" x14ac:dyDescent="0.25">
      <c r="A42994" s="1">
        <v>46213</v>
      </c>
      <c r="B42994" s="4">
        <v>0.69370370370370371</v>
      </c>
      <c r="C42994" s="5" t="s">
        <v>54</v>
      </c>
      <c r="D42994">
        <v>1390.1072998046875</v>
      </c>
      <c r="E42994">
        <v>9.1700000762939453</v>
      </c>
    </row>
    <row r="42995" spans="1:5" x14ac:dyDescent="0.25">
      <c r="A42995" s="1">
        <v>46213</v>
      </c>
      <c r="B42995" s="4">
        <v>0.6938657407407407</v>
      </c>
      <c r="C42995" s="5" t="s">
        <v>54</v>
      </c>
      <c r="D42995">
        <v>1391.3431396484375</v>
      </c>
      <c r="E42995">
        <v>11.560000419616699</v>
      </c>
    </row>
    <row r="42996" spans="1:5" x14ac:dyDescent="0.25">
      <c r="A42996" s="1">
        <v>46213</v>
      </c>
      <c r="B42996" s="4">
        <v>0.69400462962962961</v>
      </c>
      <c r="C42996" s="5" t="s">
        <v>54</v>
      </c>
      <c r="D42996">
        <v>1388.8260498046875</v>
      </c>
      <c r="E42996">
        <v>9.5799999237060547</v>
      </c>
    </row>
    <row r="42997" spans="1:5" x14ac:dyDescent="0.25">
      <c r="A42997" s="1">
        <v>46213</v>
      </c>
      <c r="B42997" s="4">
        <v>0.69415509259259256</v>
      </c>
      <c r="C42997" s="5" t="s">
        <v>54</v>
      </c>
      <c r="D42997">
        <v>1391.0648193359375</v>
      </c>
      <c r="E42997">
        <v>9.7399997711181641</v>
      </c>
    </row>
    <row r="42998" spans="1:5" x14ac:dyDescent="0.25">
      <c r="A42998" s="1">
        <v>46213</v>
      </c>
      <c r="B42998" s="4">
        <v>0.69431712962962966</v>
      </c>
      <c r="C42998" s="5" t="s">
        <v>54</v>
      </c>
      <c r="D42998">
        <v>1380.0966796875</v>
      </c>
      <c r="E42998">
        <v>11.420000076293945</v>
      </c>
    </row>
    <row r="42999" spans="1:5" x14ac:dyDescent="0.25">
      <c r="A42999" s="1">
        <v>46213</v>
      </c>
      <c r="B42999" s="4">
        <v>0.69446759259259261</v>
      </c>
      <c r="C42999" s="5" t="s">
        <v>54</v>
      </c>
      <c r="D42999">
        <v>1385.6649169921875</v>
      </c>
      <c r="E42999">
        <v>9.6999998092651367</v>
      </c>
    </row>
    <row r="43000" spans="1:5" x14ac:dyDescent="0.25">
      <c r="A43000" s="1">
        <v>46213</v>
      </c>
      <c r="B43000" s="4">
        <v>0.69461805555555556</v>
      </c>
      <c r="C43000" s="5" t="s">
        <v>54</v>
      </c>
      <c r="D43000">
        <v>1384.8074951171875</v>
      </c>
      <c r="E43000">
        <v>9.9799995422363281</v>
      </c>
    </row>
    <row r="43001" spans="1:5" x14ac:dyDescent="0.25">
      <c r="A43001" s="1">
        <v>46213</v>
      </c>
      <c r="B43001" s="4">
        <v>0.69478009259259255</v>
      </c>
      <c r="C43001" s="5" t="s">
        <v>54</v>
      </c>
      <c r="D43001">
        <v>1384.273193359375</v>
      </c>
      <c r="E43001">
        <v>11.829999923706055</v>
      </c>
    </row>
    <row r="43002" spans="1:5" x14ac:dyDescent="0.25">
      <c r="A43002" s="1">
        <v>46213</v>
      </c>
      <c r="B43002" s="4">
        <v>0.69496527777777772</v>
      </c>
      <c r="C43002" s="5" t="s">
        <v>54</v>
      </c>
      <c r="D43002">
        <v>1384.92041015625</v>
      </c>
      <c r="E43002">
        <v>11.109999656677246</v>
      </c>
    </row>
    <row r="43003" spans="1:5" x14ac:dyDescent="0.25">
      <c r="A43003" s="1">
        <v>46213</v>
      </c>
      <c r="B43003" s="4">
        <v>0.69510416666666663</v>
      </c>
      <c r="C43003" s="5" t="s">
        <v>54</v>
      </c>
      <c r="D43003">
        <v>1384.24072265625</v>
      </c>
      <c r="E43003">
        <v>9.8900003433227539</v>
      </c>
    </row>
    <row r="43004" spans="1:5" x14ac:dyDescent="0.25">
      <c r="A43004" s="1">
        <v>46213</v>
      </c>
      <c r="B43004" s="4">
        <v>0.69527777777777777</v>
      </c>
      <c r="C43004" s="5" t="s">
        <v>54</v>
      </c>
      <c r="D43004">
        <v>1379.60791015625</v>
      </c>
      <c r="E43004">
        <v>11.770000457763672</v>
      </c>
    </row>
    <row r="43005" spans="1:5" x14ac:dyDescent="0.25">
      <c r="A43005" s="1">
        <v>46213</v>
      </c>
      <c r="B43005" s="4">
        <v>0.69542824074074072</v>
      </c>
      <c r="C43005" s="5" t="s">
        <v>54</v>
      </c>
      <c r="D43005">
        <v>1381.099609375</v>
      </c>
      <c r="E43005">
        <v>10.079999923706055</v>
      </c>
    </row>
    <row r="43006" spans="1:5" x14ac:dyDescent="0.25">
      <c r="A43006" s="1">
        <v>46213</v>
      </c>
      <c r="B43006" s="4">
        <v>0.69557870370370367</v>
      </c>
      <c r="C43006" s="5" t="s">
        <v>54</v>
      </c>
      <c r="D43006">
        <v>1381.6861572265625</v>
      </c>
      <c r="E43006">
        <v>8.7399997711181641</v>
      </c>
    </row>
    <row r="43007" spans="1:5" x14ac:dyDescent="0.25">
      <c r="A43007" s="1">
        <v>46213</v>
      </c>
      <c r="B43007" s="4">
        <v>0.69574074074074077</v>
      </c>
      <c r="C43007" s="5" t="s">
        <v>54</v>
      </c>
      <c r="D43007">
        <v>1379.6732177734375</v>
      </c>
      <c r="E43007">
        <v>11.529999732971191</v>
      </c>
    </row>
    <row r="43008" spans="1:5" x14ac:dyDescent="0.25">
      <c r="A43008" s="1">
        <v>46213</v>
      </c>
      <c r="B43008" s="4">
        <v>0.69590277777777776</v>
      </c>
      <c r="C43008" s="5" t="s">
        <v>54</v>
      </c>
      <c r="D43008">
        <v>1380.324951171875</v>
      </c>
      <c r="E43008">
        <v>9.5299997329711914</v>
      </c>
    </row>
    <row r="43009" spans="1:5" x14ac:dyDescent="0.25">
      <c r="A43009" s="1">
        <v>46213</v>
      </c>
      <c r="B43009" s="4">
        <v>0.69606481481481486</v>
      </c>
      <c r="C43009" s="5" t="s">
        <v>54</v>
      </c>
      <c r="D43009">
        <v>1380.3173828125</v>
      </c>
      <c r="E43009">
        <v>10.470000267028809</v>
      </c>
    </row>
    <row r="43010" spans="1:5" x14ac:dyDescent="0.25">
      <c r="A43010" s="1">
        <v>46213</v>
      </c>
      <c r="B43010" s="4">
        <v>0.69621527777777781</v>
      </c>
      <c r="C43010" s="5" t="s">
        <v>54</v>
      </c>
      <c r="D43010">
        <v>1375.37841796875</v>
      </c>
      <c r="E43010">
        <v>10.409999847412109</v>
      </c>
    </row>
    <row r="43011" spans="1:5" x14ac:dyDescent="0.25">
      <c r="A43011" s="1">
        <v>46213</v>
      </c>
      <c r="B43011" s="4">
        <v>0.69636574074074076</v>
      </c>
      <c r="C43011" s="5" t="s">
        <v>54</v>
      </c>
      <c r="D43011">
        <v>1381.1021728515625</v>
      </c>
      <c r="E43011">
        <v>9.4200000762939453</v>
      </c>
    </row>
    <row r="43012" spans="1:5" x14ac:dyDescent="0.25">
      <c r="A43012" s="1">
        <v>46213</v>
      </c>
      <c r="B43012" s="4">
        <v>0.69651620370370371</v>
      </c>
      <c r="C43012" s="5" t="s">
        <v>54</v>
      </c>
      <c r="D43012">
        <v>1383.1805419921875</v>
      </c>
      <c r="E43012">
        <v>10.390000343322754</v>
      </c>
    </row>
    <row r="43013" spans="1:5" x14ac:dyDescent="0.25">
      <c r="A43013" s="1">
        <v>46213</v>
      </c>
      <c r="B43013" s="4">
        <v>0.6966782407407407</v>
      </c>
      <c r="C43013" s="5" t="s">
        <v>54</v>
      </c>
      <c r="D43013">
        <v>1380.6708984375</v>
      </c>
      <c r="E43013">
        <v>10.329999923706055</v>
      </c>
    </row>
    <row r="43014" spans="1:5" x14ac:dyDescent="0.25">
      <c r="A43014" s="1">
        <v>46213</v>
      </c>
      <c r="B43014" s="4">
        <v>0.69682870370370376</v>
      </c>
      <c r="C43014" s="5" t="s">
        <v>54</v>
      </c>
      <c r="D43014">
        <v>1376.0928955078125</v>
      </c>
      <c r="E43014">
        <v>10.760000228881836</v>
      </c>
    </row>
    <row r="43015" spans="1:5" x14ac:dyDescent="0.25">
      <c r="A43015" s="1">
        <v>46213</v>
      </c>
      <c r="B43015" s="4">
        <v>0.69700231481481478</v>
      </c>
      <c r="C43015" s="5" t="s">
        <v>54</v>
      </c>
      <c r="D43015">
        <v>1375.684326171875</v>
      </c>
      <c r="E43015">
        <v>11.060000419616699</v>
      </c>
    </row>
    <row r="43016" spans="1:5" x14ac:dyDescent="0.25">
      <c r="A43016" s="1">
        <v>46213</v>
      </c>
      <c r="B43016" s="4">
        <v>0.69851851851851854</v>
      </c>
      <c r="C43016" s="5" t="s">
        <v>54</v>
      </c>
      <c r="D43016">
        <v>1367.72705078125</v>
      </c>
      <c r="E43016">
        <v>8.5200004577636719</v>
      </c>
    </row>
    <row r="43017" spans="1:5" x14ac:dyDescent="0.25">
      <c r="A43017" s="1">
        <v>46213</v>
      </c>
      <c r="B43017" s="4">
        <v>0.6988657407407407</v>
      </c>
      <c r="C43017" s="5" t="s">
        <v>54</v>
      </c>
      <c r="D43017">
        <v>1346.4476318359375</v>
      </c>
      <c r="E43017">
        <v>9.3599996566772461</v>
      </c>
    </row>
    <row r="43018" spans="1:5" x14ac:dyDescent="0.25">
      <c r="A43018" s="1">
        <v>46213</v>
      </c>
      <c r="B43018" s="4">
        <v>0.6990277777777778</v>
      </c>
      <c r="C43018" s="5" t="s">
        <v>54</v>
      </c>
      <c r="D43018">
        <v>1359.800048828125</v>
      </c>
      <c r="E43018">
        <v>11.279999732971191</v>
      </c>
    </row>
    <row r="43019" spans="1:5" x14ac:dyDescent="0.25">
      <c r="A43019" s="1">
        <v>46213</v>
      </c>
      <c r="B43019" s="4">
        <v>0.71194444444444449</v>
      </c>
      <c r="C43019" s="5" t="s">
        <v>54</v>
      </c>
      <c r="D43019">
        <v>1317.0582275390625</v>
      </c>
      <c r="E43019">
        <v>11.729999542236328</v>
      </c>
    </row>
    <row r="43020" spans="1:5" x14ac:dyDescent="0.25">
      <c r="A43020" s="1">
        <v>46213</v>
      </c>
      <c r="B43020" s="4">
        <v>0.72803240740740738</v>
      </c>
      <c r="C43020" s="5" t="s">
        <v>54</v>
      </c>
      <c r="D43020">
        <v>1347.93408203125</v>
      </c>
      <c r="E43020">
        <v>11.850000381469727</v>
      </c>
    </row>
    <row r="43021" spans="1:5" x14ac:dyDescent="0.25">
      <c r="A43021" s="1">
        <v>46213</v>
      </c>
      <c r="B43021" s="4">
        <v>0.72847222222222219</v>
      </c>
      <c r="C43021" s="5" t="s">
        <v>54</v>
      </c>
      <c r="D43021">
        <v>1347.1121826171875</v>
      </c>
      <c r="E43021">
        <v>9.6700000762939453</v>
      </c>
    </row>
    <row r="43022" spans="1:5" x14ac:dyDescent="0.25">
      <c r="A43022" s="1">
        <v>46213</v>
      </c>
      <c r="B43022" s="4">
        <v>0.72869212962962959</v>
      </c>
      <c r="C43022" s="5" t="s">
        <v>54</v>
      </c>
      <c r="D43022">
        <v>1347.62841796875</v>
      </c>
      <c r="E43022">
        <v>15.130000114440918</v>
      </c>
    </row>
    <row r="43023" spans="1:5" x14ac:dyDescent="0.25">
      <c r="A43023" s="1">
        <v>46213</v>
      </c>
      <c r="B43023" s="4">
        <v>0.72886574074074073</v>
      </c>
      <c r="C43023" s="5" t="s">
        <v>54</v>
      </c>
      <c r="D43023">
        <v>1351.4718017578125</v>
      </c>
      <c r="E43023">
        <v>12.909999847412109</v>
      </c>
    </row>
    <row r="43024" spans="1:5" x14ac:dyDescent="0.25">
      <c r="A43024" s="1">
        <v>46213</v>
      </c>
      <c r="B43024" s="4">
        <v>0.72903935185185187</v>
      </c>
      <c r="C43024" s="5" t="s">
        <v>54</v>
      </c>
      <c r="D43024">
        <v>1353.943359375</v>
      </c>
      <c r="E43024">
        <v>13.619999885559082</v>
      </c>
    </row>
    <row r="43025" spans="1:5" x14ac:dyDescent="0.25">
      <c r="A43025" s="1">
        <v>46213</v>
      </c>
      <c r="B43025" s="4">
        <v>0.72921296296296301</v>
      </c>
      <c r="C43025" s="5" t="s">
        <v>54</v>
      </c>
      <c r="D43025">
        <v>1366.44091796875</v>
      </c>
      <c r="E43025">
        <v>13.180000305175781</v>
      </c>
    </row>
    <row r="43026" spans="1:5" x14ac:dyDescent="0.25">
      <c r="A43026" s="1">
        <v>46213</v>
      </c>
      <c r="B43026" s="4">
        <v>0.72940972222222222</v>
      </c>
      <c r="C43026" s="5" t="s">
        <v>54</v>
      </c>
      <c r="D43026">
        <v>1361.845703125</v>
      </c>
      <c r="E43026">
        <v>14.760000228881836</v>
      </c>
    </row>
    <row r="43027" spans="1:5" x14ac:dyDescent="0.25">
      <c r="A43027" s="1">
        <v>46213</v>
      </c>
      <c r="B43027" s="4">
        <v>0.72957175925925921</v>
      </c>
      <c r="C43027" s="5" t="s">
        <v>54</v>
      </c>
      <c r="D43027">
        <v>1372.1771240234375</v>
      </c>
      <c r="E43027">
        <v>12.039999961853027</v>
      </c>
    </row>
    <row r="43028" spans="1:5" x14ac:dyDescent="0.25">
      <c r="A43028" s="1">
        <v>46213</v>
      </c>
      <c r="B43028" s="4">
        <v>0.7297569444444445</v>
      </c>
      <c r="C43028" s="5" t="s">
        <v>54</v>
      </c>
      <c r="D43028">
        <v>1365.137451171875</v>
      </c>
      <c r="E43028">
        <v>13.920000076293945</v>
      </c>
    </row>
    <row r="43029" spans="1:5" x14ac:dyDescent="0.25">
      <c r="A43029" s="1">
        <v>46213</v>
      </c>
      <c r="B43029" s="4">
        <v>0.72996527777777775</v>
      </c>
      <c r="C43029" s="5" t="s">
        <v>54</v>
      </c>
      <c r="D43029">
        <v>1351.458984375</v>
      </c>
      <c r="E43029">
        <v>16.110000610351563</v>
      </c>
    </row>
    <row r="43030" spans="1:5" x14ac:dyDescent="0.25">
      <c r="A43030" s="1">
        <v>46213</v>
      </c>
      <c r="B43030" s="4">
        <v>0.73013888888888889</v>
      </c>
      <c r="C43030" s="5" t="s">
        <v>54</v>
      </c>
      <c r="D43030">
        <v>1352.9757080078125</v>
      </c>
      <c r="E43030">
        <v>13.119999885559082</v>
      </c>
    </row>
    <row r="43031" spans="1:5" x14ac:dyDescent="0.25">
      <c r="A43031" s="1">
        <v>46213</v>
      </c>
      <c r="B43031" s="4">
        <v>0.73028935185185184</v>
      </c>
      <c r="C43031" s="5" t="s">
        <v>54</v>
      </c>
      <c r="D43031">
        <v>1377.6573486328125</v>
      </c>
      <c r="E43031">
        <v>10.659999847412109</v>
      </c>
    </row>
    <row r="43032" spans="1:5" x14ac:dyDescent="0.25">
      <c r="A43032" s="1">
        <v>46213</v>
      </c>
      <c r="B43032" s="4">
        <v>0.73047453703703702</v>
      </c>
      <c r="C43032" s="5" t="s">
        <v>54</v>
      </c>
      <c r="D43032">
        <v>1353.880615234375</v>
      </c>
      <c r="E43032">
        <v>13.920000076293945</v>
      </c>
    </row>
    <row r="43033" spans="1:5" x14ac:dyDescent="0.25">
      <c r="A43033" s="1">
        <v>46213</v>
      </c>
      <c r="B43033" s="4">
        <v>0.73064814814814816</v>
      </c>
      <c r="C43033" s="5" t="s">
        <v>54</v>
      </c>
      <c r="D43033">
        <v>1351.9278564453125</v>
      </c>
      <c r="E43033">
        <v>12.960000038146973</v>
      </c>
    </row>
    <row r="43034" spans="1:5" x14ac:dyDescent="0.25">
      <c r="A43034" s="1">
        <v>46213</v>
      </c>
      <c r="B43034" s="4">
        <v>0.73079861111111111</v>
      </c>
      <c r="C43034" s="5" t="s">
        <v>54</v>
      </c>
      <c r="D43034">
        <v>1373.9873046875</v>
      </c>
      <c r="E43034">
        <v>11.140000343322754</v>
      </c>
    </row>
    <row r="43035" spans="1:5" x14ac:dyDescent="0.25">
      <c r="A43035" s="1">
        <v>46213</v>
      </c>
      <c r="B43035" s="4">
        <v>0.7310416666666667</v>
      </c>
      <c r="C43035" s="5" t="s">
        <v>54</v>
      </c>
      <c r="D43035">
        <v>1284.8975830078125</v>
      </c>
      <c r="E43035">
        <v>10.689999580383301</v>
      </c>
    </row>
    <row r="43036" spans="1:5" x14ac:dyDescent="0.25">
      <c r="A43036" s="1">
        <v>46213</v>
      </c>
      <c r="B43036" s="4">
        <v>0.73119212962962965</v>
      </c>
      <c r="C43036" s="5" t="s">
        <v>54</v>
      </c>
      <c r="D43036">
        <v>1303.4195556640625</v>
      </c>
      <c r="E43036">
        <v>10.840000152587891</v>
      </c>
    </row>
    <row r="43037" spans="1:5" x14ac:dyDescent="0.25">
      <c r="A43037" s="1">
        <v>46213</v>
      </c>
      <c r="B43037" s="4">
        <v>0.73133101851851856</v>
      </c>
      <c r="C43037" s="5" t="s">
        <v>54</v>
      </c>
      <c r="D43037">
        <v>1368.20849609375</v>
      </c>
      <c r="E43037">
        <v>10.460000038146973</v>
      </c>
    </row>
    <row r="43038" spans="1:5" x14ac:dyDescent="0.25">
      <c r="A43038" s="1">
        <v>46213</v>
      </c>
      <c r="B43038" s="4">
        <v>0.73148148148148151</v>
      </c>
      <c r="C43038" s="5" t="s">
        <v>54</v>
      </c>
      <c r="D43038">
        <v>1343.1656494140625</v>
      </c>
      <c r="E43038">
        <v>10.319999694824219</v>
      </c>
    </row>
    <row r="43039" spans="1:5" x14ac:dyDescent="0.25">
      <c r="A43039" s="1">
        <v>46213</v>
      </c>
      <c r="B43039" s="4">
        <v>0.73163194444444446</v>
      </c>
      <c r="C43039" s="5" t="s">
        <v>54</v>
      </c>
      <c r="D43039">
        <v>1378.98095703125</v>
      </c>
      <c r="E43039">
        <v>9.5100002288818359</v>
      </c>
    </row>
    <row r="43040" spans="1:5" x14ac:dyDescent="0.25">
      <c r="A43040" s="1">
        <v>46213</v>
      </c>
      <c r="B43040" s="4">
        <v>0.73178240740740741</v>
      </c>
      <c r="C43040" s="5" t="s">
        <v>54</v>
      </c>
      <c r="D43040">
        <v>1376.185791015625</v>
      </c>
      <c r="E43040">
        <v>9.9499998092651367</v>
      </c>
    </row>
    <row r="43041" spans="1:5" x14ac:dyDescent="0.25">
      <c r="A43041" s="1">
        <v>46213</v>
      </c>
      <c r="B43041" s="4">
        <v>0.73192129629629632</v>
      </c>
      <c r="C43041" s="5" t="s">
        <v>54</v>
      </c>
      <c r="D43041">
        <v>1378.17138671875</v>
      </c>
      <c r="E43041">
        <v>9.380000114440918</v>
      </c>
    </row>
    <row r="43042" spans="1:5" x14ac:dyDescent="0.25">
      <c r="A43042" s="1">
        <v>46213</v>
      </c>
      <c r="B43042" s="4">
        <v>0.73206018518518523</v>
      </c>
      <c r="C43042" s="5" t="s">
        <v>54</v>
      </c>
      <c r="D43042">
        <v>1373.5859375</v>
      </c>
      <c r="E43042">
        <v>9.5600004196166992</v>
      </c>
    </row>
    <row r="43043" spans="1:5" x14ac:dyDescent="0.25">
      <c r="A43043" s="1">
        <v>46213</v>
      </c>
      <c r="B43043" s="4">
        <v>0.73221064814814818</v>
      </c>
      <c r="C43043" s="5" t="s">
        <v>54</v>
      </c>
      <c r="D43043">
        <v>1375.353271484375</v>
      </c>
      <c r="E43043">
        <v>10.529999732971191</v>
      </c>
    </row>
    <row r="43044" spans="1:5" x14ac:dyDescent="0.25">
      <c r="A43044" s="1">
        <v>46213</v>
      </c>
      <c r="B43044" s="4">
        <v>0.73236111111111113</v>
      </c>
      <c r="C43044" s="5" t="s">
        <v>54</v>
      </c>
      <c r="D43044">
        <v>1370.59033203125</v>
      </c>
      <c r="E43044">
        <v>9.7700004577636719</v>
      </c>
    </row>
    <row r="43045" spans="1:5" x14ac:dyDescent="0.25">
      <c r="A43045" s="1">
        <v>46213</v>
      </c>
      <c r="B43045" s="4">
        <v>0.73250000000000004</v>
      </c>
      <c r="C43045" s="5" t="s">
        <v>54</v>
      </c>
      <c r="D43045">
        <v>1366.5413818359375</v>
      </c>
      <c r="E43045">
        <v>9.5299997329711914</v>
      </c>
    </row>
    <row r="43046" spans="1:5" x14ac:dyDescent="0.25">
      <c r="A43046" s="1">
        <v>46213</v>
      </c>
      <c r="B43046" s="4">
        <v>0.73265046296296299</v>
      </c>
      <c r="C43046" s="5" t="s">
        <v>54</v>
      </c>
      <c r="D43046">
        <v>1376.2386474609375</v>
      </c>
      <c r="E43046">
        <v>10.510000228881836</v>
      </c>
    </row>
    <row r="43047" spans="1:5" x14ac:dyDescent="0.25">
      <c r="A43047" s="1">
        <v>46213</v>
      </c>
      <c r="B43047" s="4">
        <v>0.7327893518518519</v>
      </c>
      <c r="C43047" s="5" t="s">
        <v>54</v>
      </c>
      <c r="D43047">
        <v>1361.96875</v>
      </c>
      <c r="E43047">
        <v>10.020000457763672</v>
      </c>
    </row>
    <row r="43048" spans="1:5" x14ac:dyDescent="0.25">
      <c r="A43048" s="1">
        <v>46213</v>
      </c>
      <c r="B43048" s="4">
        <v>0.73293981481481485</v>
      </c>
      <c r="C43048" s="5" t="s">
        <v>54</v>
      </c>
      <c r="D43048">
        <v>1365.902099609375</v>
      </c>
      <c r="E43048">
        <v>10.220000267028809</v>
      </c>
    </row>
    <row r="43049" spans="1:5" x14ac:dyDescent="0.25">
      <c r="A43049" s="1">
        <v>46213</v>
      </c>
      <c r="B43049" s="4">
        <v>0.73307870370370365</v>
      </c>
      <c r="C43049" s="5" t="s">
        <v>54</v>
      </c>
      <c r="D43049">
        <v>1362.5526123046875</v>
      </c>
      <c r="E43049">
        <v>10.010000228881836</v>
      </c>
    </row>
    <row r="43050" spans="1:5" x14ac:dyDescent="0.25">
      <c r="A43050" s="1">
        <v>46213</v>
      </c>
      <c r="B43050" s="4">
        <v>0.73324074074074075</v>
      </c>
      <c r="C43050" s="5" t="s">
        <v>54</v>
      </c>
      <c r="D43050">
        <v>1384.3035888671875</v>
      </c>
      <c r="E43050">
        <v>11.119999885559082</v>
      </c>
    </row>
    <row r="43051" spans="1:5" x14ac:dyDescent="0.25">
      <c r="A43051" s="1">
        <v>46213</v>
      </c>
      <c r="B43051" s="4">
        <v>0.73337962962962966</v>
      </c>
      <c r="C43051" s="5" t="s">
        <v>54</v>
      </c>
      <c r="D43051">
        <v>1367.65185546875</v>
      </c>
      <c r="E43051">
        <v>10.729999542236328</v>
      </c>
    </row>
    <row r="43052" spans="1:5" x14ac:dyDescent="0.25">
      <c r="A43052" s="1">
        <v>46213</v>
      </c>
      <c r="B43052" s="4">
        <v>0.73353009259259261</v>
      </c>
      <c r="C43052" s="5" t="s">
        <v>54</v>
      </c>
      <c r="D43052">
        <v>1363.20703125</v>
      </c>
      <c r="E43052">
        <v>10.399999618530273</v>
      </c>
    </row>
    <row r="43053" spans="1:5" x14ac:dyDescent="0.25">
      <c r="A43053" s="1">
        <v>46213</v>
      </c>
      <c r="B43053" s="4">
        <v>0.73368055555555556</v>
      </c>
      <c r="C43053" s="5" t="s">
        <v>54</v>
      </c>
      <c r="D43053">
        <v>1367.70947265625</v>
      </c>
      <c r="E43053">
        <v>9.3100004196166992</v>
      </c>
    </row>
    <row r="43054" spans="1:5" x14ac:dyDescent="0.25">
      <c r="A43054" s="1">
        <v>46213</v>
      </c>
      <c r="B43054" s="4">
        <v>0.73381944444444447</v>
      </c>
      <c r="C43054" s="5" t="s">
        <v>54</v>
      </c>
      <c r="D43054">
        <v>1362.041259765625</v>
      </c>
      <c r="E43054">
        <v>10.060000419616699</v>
      </c>
    </row>
    <row r="43055" spans="1:5" x14ac:dyDescent="0.25">
      <c r="A43055" s="1">
        <v>46213</v>
      </c>
      <c r="B43055" s="4">
        <v>0.73396990740740742</v>
      </c>
      <c r="C43055" s="5" t="s">
        <v>54</v>
      </c>
      <c r="D43055">
        <v>1371.2120361328125</v>
      </c>
      <c r="E43055">
        <v>9.6099996566772461</v>
      </c>
    </row>
    <row r="43056" spans="1:5" x14ac:dyDescent="0.25">
      <c r="A43056" s="1">
        <v>46213</v>
      </c>
      <c r="B43056" s="4">
        <v>0.73412037037037037</v>
      </c>
      <c r="C43056" s="5" t="s">
        <v>54</v>
      </c>
      <c r="D43056">
        <v>1371.670654296875</v>
      </c>
      <c r="E43056">
        <v>11.270000457763672</v>
      </c>
    </row>
    <row r="43057" spans="1:5" x14ac:dyDescent="0.25">
      <c r="A43057" s="1">
        <v>46213</v>
      </c>
      <c r="B43057" s="4">
        <v>0.73427083333333332</v>
      </c>
      <c r="C43057" s="5" t="s">
        <v>54</v>
      </c>
      <c r="D43057">
        <v>1367.4061279296875</v>
      </c>
      <c r="E43057">
        <v>9.5500001907348633</v>
      </c>
    </row>
    <row r="43058" spans="1:5" x14ac:dyDescent="0.25">
      <c r="A43058" s="1">
        <v>46213</v>
      </c>
      <c r="B43058" s="4">
        <v>0.73444444444444446</v>
      </c>
      <c r="C43058" s="5" t="s">
        <v>54</v>
      </c>
      <c r="D43058">
        <v>1365.6513671875</v>
      </c>
      <c r="E43058">
        <v>13.100000381469727</v>
      </c>
    </row>
    <row r="43059" spans="1:5" x14ac:dyDescent="0.25">
      <c r="A43059" s="1">
        <v>46213</v>
      </c>
      <c r="B43059" s="4">
        <v>0.73476851851851854</v>
      </c>
      <c r="C43059" s="5" t="s">
        <v>54</v>
      </c>
      <c r="D43059">
        <v>1369.8555908203125</v>
      </c>
      <c r="E43059">
        <v>10.899999618530273</v>
      </c>
    </row>
    <row r="43060" spans="1:5" x14ac:dyDescent="0.25">
      <c r="A43060" s="1">
        <v>46213</v>
      </c>
      <c r="B43060" s="4">
        <v>0.73494212962962968</v>
      </c>
      <c r="C43060" s="5" t="s">
        <v>54</v>
      </c>
      <c r="D43060">
        <v>1378.37451171875</v>
      </c>
      <c r="E43060">
        <v>13.310000419616699</v>
      </c>
    </row>
    <row r="43061" spans="1:5" x14ac:dyDescent="0.25">
      <c r="A43061" s="1">
        <v>46213</v>
      </c>
      <c r="B43061" s="4">
        <v>0.73509259259259263</v>
      </c>
      <c r="C43061" s="5" t="s">
        <v>54</v>
      </c>
      <c r="D43061">
        <v>1355.2572021484375</v>
      </c>
      <c r="E43061">
        <v>9.5</v>
      </c>
    </row>
    <row r="43062" spans="1:5" x14ac:dyDescent="0.25">
      <c r="A43062" s="1">
        <v>46213</v>
      </c>
      <c r="B43062" s="4">
        <v>0.73524305555555558</v>
      </c>
      <c r="C43062" s="5" t="s">
        <v>54</v>
      </c>
      <c r="D43062">
        <v>1366.3505859375</v>
      </c>
      <c r="E43062">
        <v>10.970000267028809</v>
      </c>
    </row>
    <row r="43063" spans="1:5" x14ac:dyDescent="0.25">
      <c r="A43063" s="1">
        <v>46213</v>
      </c>
      <c r="B43063" s="4">
        <v>0.73539351851851853</v>
      </c>
      <c r="C43063" s="5" t="s">
        <v>54</v>
      </c>
      <c r="D43063">
        <v>1385.09326171875</v>
      </c>
      <c r="E43063">
        <v>8.6400003433227539</v>
      </c>
    </row>
    <row r="43064" spans="1:5" x14ac:dyDescent="0.25">
      <c r="A43064" s="1">
        <v>46213</v>
      </c>
      <c r="B43064" s="4">
        <v>0.73553240740740744</v>
      </c>
      <c r="C43064" s="5" t="s">
        <v>54</v>
      </c>
      <c r="D43064">
        <v>1370.0736083984375</v>
      </c>
      <c r="E43064">
        <v>10.079999923706055</v>
      </c>
    </row>
    <row r="43065" spans="1:5" x14ac:dyDescent="0.25">
      <c r="A43065" s="1">
        <v>46213</v>
      </c>
      <c r="B43065" s="4">
        <v>0.73569444444444443</v>
      </c>
      <c r="C43065" s="5" t="s">
        <v>54</v>
      </c>
      <c r="D43065">
        <v>1372.14453125</v>
      </c>
      <c r="E43065">
        <v>10.220000267028809</v>
      </c>
    </row>
    <row r="43066" spans="1:5" x14ac:dyDescent="0.25">
      <c r="A43066" s="1">
        <v>46213</v>
      </c>
      <c r="B43066" s="4">
        <v>0.73585648148148153</v>
      </c>
      <c r="C43066" s="5" t="s">
        <v>54</v>
      </c>
      <c r="D43066">
        <v>1375.215576171875</v>
      </c>
      <c r="E43066">
        <v>9.9799995422363281</v>
      </c>
    </row>
    <row r="43067" spans="1:5" x14ac:dyDescent="0.25">
      <c r="A43067" s="1">
        <v>46213</v>
      </c>
      <c r="B43067" s="4">
        <v>0.73599537037037033</v>
      </c>
      <c r="C43067" s="5" t="s">
        <v>54</v>
      </c>
      <c r="D43067">
        <v>1375.7921142578125</v>
      </c>
      <c r="E43067">
        <v>8.4200000762939453</v>
      </c>
    </row>
    <row r="43068" spans="1:5" x14ac:dyDescent="0.25">
      <c r="A43068" s="1">
        <v>46213</v>
      </c>
      <c r="B43068" s="4">
        <v>0.73616898148148147</v>
      </c>
      <c r="C43068" s="5" t="s">
        <v>54</v>
      </c>
      <c r="D43068">
        <v>1381.5406494140625</v>
      </c>
      <c r="E43068">
        <v>9.4300003051757813</v>
      </c>
    </row>
    <row r="43069" spans="1:5" x14ac:dyDescent="0.25">
      <c r="A43069" s="1">
        <v>46213</v>
      </c>
      <c r="B43069" s="4">
        <v>0.73631944444444442</v>
      </c>
      <c r="C43069" s="5" t="s">
        <v>54</v>
      </c>
      <c r="D43069">
        <v>1381.2900390625</v>
      </c>
      <c r="E43069">
        <v>10.380000114440918</v>
      </c>
    </row>
    <row r="43070" spans="1:5" x14ac:dyDescent="0.25">
      <c r="A43070" s="1">
        <v>46213</v>
      </c>
      <c r="B43070" s="4">
        <v>0.73646990740740736</v>
      </c>
      <c r="C43070" s="5" t="s">
        <v>54</v>
      </c>
      <c r="D43070">
        <v>1371.482421875</v>
      </c>
      <c r="E43070">
        <v>9.6499996185302734</v>
      </c>
    </row>
    <row r="43071" spans="1:5" x14ac:dyDescent="0.25">
      <c r="A43071" s="1">
        <v>46213</v>
      </c>
      <c r="B43071" s="4">
        <v>0.73679398148148145</v>
      </c>
      <c r="C43071" s="5" t="s">
        <v>54</v>
      </c>
      <c r="D43071">
        <v>1374.548095703125</v>
      </c>
      <c r="E43071">
        <v>9.6700000762939453</v>
      </c>
    </row>
    <row r="43072" spans="1:5" x14ac:dyDescent="0.25">
      <c r="A43072" s="1">
        <v>46213</v>
      </c>
      <c r="B43072" s="4">
        <v>0.7369444444444444</v>
      </c>
      <c r="C43072" s="5" t="s">
        <v>54</v>
      </c>
      <c r="D43072">
        <v>1366.7718505859375</v>
      </c>
      <c r="E43072">
        <v>10.270000457763672</v>
      </c>
    </row>
    <row r="43073" spans="1:5" x14ac:dyDescent="0.25">
      <c r="A43073" s="1">
        <v>46213</v>
      </c>
      <c r="B43073" s="4">
        <v>0.7371064814814815</v>
      </c>
      <c r="C43073" s="5" t="s">
        <v>54</v>
      </c>
      <c r="D43073">
        <v>1375.91748046875</v>
      </c>
      <c r="E43073">
        <v>12.779999732971191</v>
      </c>
    </row>
    <row r="43074" spans="1:5" x14ac:dyDescent="0.25">
      <c r="A43074" s="1">
        <v>46213</v>
      </c>
      <c r="B43074" s="4">
        <v>0.73725694444444445</v>
      </c>
      <c r="C43074" s="5" t="s">
        <v>54</v>
      </c>
      <c r="D43074">
        <v>1372.320068359375</v>
      </c>
      <c r="E43074">
        <v>10.399999618530273</v>
      </c>
    </row>
    <row r="43075" spans="1:5" x14ac:dyDescent="0.25">
      <c r="A43075" s="1">
        <v>46213</v>
      </c>
      <c r="B43075" s="4">
        <v>0.7374074074074074</v>
      </c>
      <c r="C43075" s="5" t="s">
        <v>54</v>
      </c>
      <c r="D43075">
        <v>1383.60888671875</v>
      </c>
      <c r="E43075">
        <v>10.350000381469727</v>
      </c>
    </row>
    <row r="43076" spans="1:5" x14ac:dyDescent="0.25">
      <c r="A43076" s="1">
        <v>46213</v>
      </c>
      <c r="B43076" s="4">
        <v>0.73754629629629631</v>
      </c>
      <c r="C43076" s="5" t="s">
        <v>54</v>
      </c>
      <c r="D43076">
        <v>1380.11181640625</v>
      </c>
      <c r="E43076">
        <v>10.060000419616699</v>
      </c>
    </row>
    <row r="43077" spans="1:5" x14ac:dyDescent="0.25">
      <c r="A43077" s="1">
        <v>46213</v>
      </c>
      <c r="B43077" s="4">
        <v>0.73769675925925926</v>
      </c>
      <c r="C43077" s="5" t="s">
        <v>54</v>
      </c>
      <c r="D43077">
        <v>1380.8890380859375</v>
      </c>
      <c r="E43077">
        <v>10.020000457763672</v>
      </c>
    </row>
    <row r="43078" spans="1:5" x14ac:dyDescent="0.25">
      <c r="A43078" s="1">
        <v>46213</v>
      </c>
      <c r="B43078" s="4">
        <v>0.73783564814814817</v>
      </c>
      <c r="C43078" s="5" t="s">
        <v>54</v>
      </c>
      <c r="D43078">
        <v>1388.101806640625</v>
      </c>
      <c r="E43078">
        <v>10.739999771118164</v>
      </c>
    </row>
    <row r="43079" spans="1:5" x14ac:dyDescent="0.25">
      <c r="A43079" s="1">
        <v>46213</v>
      </c>
      <c r="B43079" s="4">
        <v>0.73798611111111112</v>
      </c>
      <c r="C43079" s="5" t="s">
        <v>54</v>
      </c>
      <c r="D43079">
        <v>1383.9677734375</v>
      </c>
      <c r="E43079">
        <v>9.7100000381469727</v>
      </c>
    </row>
    <row r="43080" spans="1:5" x14ac:dyDescent="0.25">
      <c r="A43080" s="1">
        <v>46213</v>
      </c>
      <c r="B43080" s="4">
        <v>0.73836805555555551</v>
      </c>
      <c r="C43080" s="5" t="s">
        <v>54</v>
      </c>
      <c r="D43080">
        <v>1396.6602783203125</v>
      </c>
      <c r="E43080">
        <v>9.880000114440918</v>
      </c>
    </row>
    <row r="43081" spans="1:5" x14ac:dyDescent="0.25">
      <c r="A43081" s="1">
        <v>46213</v>
      </c>
      <c r="B43081" s="4">
        <v>0.73900462962962965</v>
      </c>
      <c r="C43081" s="5" t="s">
        <v>54</v>
      </c>
      <c r="D43081">
        <v>1364.0518798828125</v>
      </c>
      <c r="E43081">
        <v>13.829999923706055</v>
      </c>
    </row>
    <row r="43082" spans="1:5" x14ac:dyDescent="0.25">
      <c r="A43082" s="1">
        <v>46213</v>
      </c>
      <c r="B43082" s="4">
        <v>0.7391550925925926</v>
      </c>
      <c r="C43082" s="5" t="s">
        <v>54</v>
      </c>
      <c r="D43082">
        <v>1365.6212158203125</v>
      </c>
      <c r="E43082">
        <v>10.489999771118164</v>
      </c>
    </row>
    <row r="43083" spans="1:5" x14ac:dyDescent="0.25">
      <c r="A43083" s="1">
        <v>46213</v>
      </c>
      <c r="B43083" s="4">
        <v>0.73930555555555555</v>
      </c>
      <c r="C43083" s="5" t="s">
        <v>54</v>
      </c>
      <c r="D43083">
        <v>1378.80078125</v>
      </c>
      <c r="E43083">
        <v>11.050000190734863</v>
      </c>
    </row>
    <row r="43084" spans="1:5" x14ac:dyDescent="0.25">
      <c r="A43084" s="1">
        <v>46213</v>
      </c>
      <c r="B43084" s="4">
        <v>0.73946759259259254</v>
      </c>
      <c r="C43084" s="5" t="s">
        <v>54</v>
      </c>
      <c r="D43084">
        <v>1381.2447509765625</v>
      </c>
      <c r="E43084">
        <v>11.300000190734863</v>
      </c>
    </row>
    <row r="43085" spans="1:5" x14ac:dyDescent="0.25">
      <c r="A43085" s="1">
        <v>46213</v>
      </c>
      <c r="B43085" s="4">
        <v>0.7396180555555556</v>
      </c>
      <c r="C43085" s="5" t="s">
        <v>54</v>
      </c>
      <c r="D43085">
        <v>1370.239013671875</v>
      </c>
      <c r="E43085">
        <v>11.529999732971191</v>
      </c>
    </row>
    <row r="43086" spans="1:5" x14ac:dyDescent="0.25">
      <c r="A43086" s="1">
        <v>46213</v>
      </c>
      <c r="B43086" s="4">
        <v>0.73978009259259259</v>
      </c>
      <c r="C43086" s="5" t="s">
        <v>54</v>
      </c>
      <c r="D43086">
        <v>1366.5465087890625</v>
      </c>
      <c r="E43086">
        <v>11.989999771118164</v>
      </c>
    </row>
    <row r="43087" spans="1:5" x14ac:dyDescent="0.25">
      <c r="A43087" s="1">
        <v>46213</v>
      </c>
      <c r="B43087" s="4">
        <v>0.73993055555555554</v>
      </c>
      <c r="C43087" s="5" t="s">
        <v>54</v>
      </c>
      <c r="D43087">
        <v>1370.2642822265625</v>
      </c>
      <c r="E43087">
        <v>10.020000457763672</v>
      </c>
    </row>
    <row r="43088" spans="1:5" x14ac:dyDescent="0.25">
      <c r="A43088" s="1">
        <v>46213</v>
      </c>
      <c r="B43088" s="4">
        <v>0.74006944444444445</v>
      </c>
      <c r="C43088" s="5" t="s">
        <v>54</v>
      </c>
      <c r="D43088">
        <v>1366.681640625</v>
      </c>
      <c r="E43088">
        <v>10.479999542236328</v>
      </c>
    </row>
    <row r="43089" spans="1:5" x14ac:dyDescent="0.25">
      <c r="A43089" s="1">
        <v>46213</v>
      </c>
      <c r="B43089" s="4">
        <v>0.7402199074074074</v>
      </c>
      <c r="C43089" s="5" t="s">
        <v>54</v>
      </c>
      <c r="D43089">
        <v>1375.173095703125</v>
      </c>
      <c r="E43089">
        <v>10.029999732971191</v>
      </c>
    </row>
    <row r="43090" spans="1:5" x14ac:dyDescent="0.25">
      <c r="A43090" s="1">
        <v>46213</v>
      </c>
      <c r="B43090" s="4">
        <v>0.74037037037037035</v>
      </c>
      <c r="C43090" s="5" t="s">
        <v>54</v>
      </c>
      <c r="D43090">
        <v>1380.425048828125</v>
      </c>
      <c r="E43090">
        <v>11.520000457763672</v>
      </c>
    </row>
    <row r="43091" spans="1:5" x14ac:dyDescent="0.25">
      <c r="A43091" s="1">
        <v>46213</v>
      </c>
      <c r="B43091" s="4">
        <v>0.74052083333333329</v>
      </c>
      <c r="C43091" s="5" t="s">
        <v>54</v>
      </c>
      <c r="D43091">
        <v>1375.87744140625</v>
      </c>
      <c r="E43091">
        <v>9.7899999618530273</v>
      </c>
    </row>
    <row r="43092" spans="1:5" x14ac:dyDescent="0.25">
      <c r="A43092" s="1">
        <v>46213</v>
      </c>
      <c r="B43092" s="4">
        <v>0.74065972222222221</v>
      </c>
      <c r="C43092" s="5" t="s">
        <v>54</v>
      </c>
      <c r="D43092">
        <v>1371.989013671875</v>
      </c>
      <c r="E43092">
        <v>10.180000305175781</v>
      </c>
    </row>
    <row r="43093" spans="1:5" x14ac:dyDescent="0.25">
      <c r="A43093" s="1">
        <v>46213</v>
      </c>
      <c r="B43093" s="4">
        <v>0.74081018518518515</v>
      </c>
      <c r="C43093" s="5" t="s">
        <v>54</v>
      </c>
      <c r="D43093">
        <v>1372.638427734375</v>
      </c>
      <c r="E43093">
        <v>10.930000305175781</v>
      </c>
    </row>
    <row r="43094" spans="1:5" x14ac:dyDescent="0.25">
      <c r="A43094" s="1">
        <v>46213</v>
      </c>
      <c r="B43094" s="4">
        <v>0.7409606481481481</v>
      </c>
      <c r="C43094" s="5" t="s">
        <v>54</v>
      </c>
      <c r="D43094">
        <v>1378.625244140625</v>
      </c>
      <c r="E43094">
        <v>10.5</v>
      </c>
    </row>
    <row r="43095" spans="1:5" x14ac:dyDescent="0.25">
      <c r="A43095" s="1">
        <v>46213</v>
      </c>
      <c r="B43095" s="4">
        <v>0.74111111111111116</v>
      </c>
      <c r="C43095" s="5" t="s">
        <v>54</v>
      </c>
      <c r="D43095">
        <v>1377.31640625</v>
      </c>
      <c r="E43095">
        <v>9.9600000381469727</v>
      </c>
    </row>
    <row r="43096" spans="1:5" x14ac:dyDescent="0.25">
      <c r="A43096" s="1">
        <v>46213</v>
      </c>
      <c r="B43096" s="4">
        <v>0.74124999999999996</v>
      </c>
      <c r="C43096" s="5" t="s">
        <v>54</v>
      </c>
      <c r="D43096">
        <v>1391.8323974609375</v>
      </c>
      <c r="E43096">
        <v>10.199999809265137</v>
      </c>
    </row>
    <row r="43097" spans="1:5" x14ac:dyDescent="0.25">
      <c r="A43097" s="1">
        <v>46213</v>
      </c>
      <c r="B43097" s="4">
        <v>0.74140046296296291</v>
      </c>
      <c r="C43097" s="5" t="s">
        <v>54</v>
      </c>
      <c r="D43097">
        <v>1379.5050048828125</v>
      </c>
      <c r="E43097">
        <v>10.810000419616699</v>
      </c>
    </row>
    <row r="43098" spans="1:5" x14ac:dyDescent="0.25">
      <c r="A43098" s="1">
        <v>46213</v>
      </c>
      <c r="B43098" s="4">
        <v>0.74155092592592597</v>
      </c>
      <c r="C43098" s="5" t="s">
        <v>54</v>
      </c>
      <c r="D43098">
        <v>1381.545654296875</v>
      </c>
      <c r="E43098">
        <v>10.619999885559082</v>
      </c>
    </row>
    <row r="43099" spans="1:5" x14ac:dyDescent="0.25">
      <c r="A43099" s="1">
        <v>46213</v>
      </c>
      <c r="B43099" s="4">
        <v>0.74170138888888892</v>
      </c>
      <c r="C43099" s="5" t="s">
        <v>54</v>
      </c>
      <c r="D43099">
        <v>1380.302490234375</v>
      </c>
      <c r="E43099">
        <v>10.75</v>
      </c>
    </row>
    <row r="43100" spans="1:5" x14ac:dyDescent="0.25">
      <c r="A43100" s="1">
        <v>46213</v>
      </c>
      <c r="B43100" s="4">
        <v>0.74185185185185187</v>
      </c>
      <c r="C43100" s="5" t="s">
        <v>54</v>
      </c>
      <c r="D43100">
        <v>1392.3336181640625</v>
      </c>
      <c r="E43100">
        <v>9.619999885559082</v>
      </c>
    </row>
    <row r="43101" spans="1:5" x14ac:dyDescent="0.25">
      <c r="A43101" s="1">
        <v>46213</v>
      </c>
      <c r="B43101" s="4">
        <v>0.74203703703703705</v>
      </c>
      <c r="C43101" s="5" t="s">
        <v>54</v>
      </c>
      <c r="D43101">
        <v>1376.378662109375</v>
      </c>
      <c r="E43101">
        <v>13.25</v>
      </c>
    </row>
    <row r="43102" spans="1:5" x14ac:dyDescent="0.25">
      <c r="A43102" s="1">
        <v>46213</v>
      </c>
      <c r="B43102" s="4">
        <v>0.74217592592592596</v>
      </c>
      <c r="C43102" s="5" t="s">
        <v>54</v>
      </c>
      <c r="D43102">
        <v>1388.4927978515625</v>
      </c>
      <c r="E43102">
        <v>9.9700002670288086</v>
      </c>
    </row>
    <row r="43103" spans="1:5" x14ac:dyDescent="0.25">
      <c r="A43103" s="1">
        <v>46213</v>
      </c>
      <c r="B43103" s="4">
        <v>0.74231481481481476</v>
      </c>
      <c r="C43103" s="5" t="s">
        <v>54</v>
      </c>
      <c r="D43103">
        <v>1392.84228515625</v>
      </c>
      <c r="E43103">
        <v>9.7899999618530273</v>
      </c>
    </row>
    <row r="43104" spans="1:5" x14ac:dyDescent="0.25">
      <c r="A43104" s="1">
        <v>46213</v>
      </c>
      <c r="B43104" s="4">
        <v>0.74247685185185186</v>
      </c>
      <c r="C43104" s="5" t="s">
        <v>54</v>
      </c>
      <c r="D43104">
        <v>1398.4052734375</v>
      </c>
      <c r="E43104">
        <v>11.930000305175781</v>
      </c>
    </row>
    <row r="43105" spans="1:5" x14ac:dyDescent="0.25">
      <c r="A43105" s="1">
        <v>46213</v>
      </c>
      <c r="B43105" s="4">
        <v>0.74263888888888885</v>
      </c>
      <c r="C43105" s="5" t="s">
        <v>54</v>
      </c>
      <c r="D43105">
        <v>1392.4664306640625</v>
      </c>
      <c r="E43105">
        <v>11.479999542236328</v>
      </c>
    </row>
    <row r="43106" spans="1:5" x14ac:dyDescent="0.25">
      <c r="A43106" s="1">
        <v>46213</v>
      </c>
      <c r="B43106" s="4">
        <v>0.7427893518518518</v>
      </c>
      <c r="C43106" s="5" t="s">
        <v>54</v>
      </c>
      <c r="D43106">
        <v>1401.7650146484375</v>
      </c>
      <c r="E43106">
        <v>10.090000152587891</v>
      </c>
    </row>
    <row r="43107" spans="1:5" x14ac:dyDescent="0.25">
      <c r="A43107" s="1">
        <v>46213</v>
      </c>
      <c r="B43107" s="4">
        <v>0.74292824074074071</v>
      </c>
      <c r="C43107" s="5" t="s">
        <v>54</v>
      </c>
      <c r="D43107">
        <v>1401.1607666015625</v>
      </c>
      <c r="E43107">
        <v>9.8599996566772461</v>
      </c>
    </row>
    <row r="43108" spans="1:5" x14ac:dyDescent="0.25">
      <c r="A43108" s="1">
        <v>46213</v>
      </c>
      <c r="B43108" s="4">
        <v>0.74307870370370366</v>
      </c>
      <c r="C43108" s="5" t="s">
        <v>54</v>
      </c>
      <c r="D43108">
        <v>1394.359375</v>
      </c>
      <c r="E43108">
        <v>9.880000114440918</v>
      </c>
    </row>
    <row r="43109" spans="1:5" x14ac:dyDescent="0.25">
      <c r="A43109" s="1">
        <v>46213</v>
      </c>
      <c r="B43109" s="4">
        <v>0.74321759259259257</v>
      </c>
      <c r="C43109" s="5" t="s">
        <v>54</v>
      </c>
      <c r="D43109">
        <v>1402.7952880859375</v>
      </c>
      <c r="E43109">
        <v>9.4399995803833008</v>
      </c>
    </row>
    <row r="43110" spans="1:5" x14ac:dyDescent="0.25">
      <c r="A43110" s="1">
        <v>46213</v>
      </c>
      <c r="B43110" s="4">
        <v>0.74336805555555552</v>
      </c>
      <c r="C43110" s="5" t="s">
        <v>54</v>
      </c>
      <c r="D43110">
        <v>1404.42236328125</v>
      </c>
      <c r="E43110">
        <v>10.270000457763672</v>
      </c>
    </row>
    <row r="43111" spans="1:5" x14ac:dyDescent="0.25">
      <c r="A43111" s="1">
        <v>46213</v>
      </c>
      <c r="B43111" s="4">
        <v>0.74351851851851847</v>
      </c>
      <c r="C43111" s="5" t="s">
        <v>54</v>
      </c>
      <c r="D43111">
        <v>1395.181396484375</v>
      </c>
      <c r="E43111">
        <v>10.25</v>
      </c>
    </row>
    <row r="43112" spans="1:5" x14ac:dyDescent="0.25">
      <c r="A43112" s="1">
        <v>46213</v>
      </c>
      <c r="B43112" s="4">
        <v>0.74368055555555557</v>
      </c>
      <c r="C43112" s="5" t="s">
        <v>54</v>
      </c>
      <c r="D43112">
        <v>1405.13427734375</v>
      </c>
      <c r="E43112">
        <v>10.850000381469727</v>
      </c>
    </row>
    <row r="43113" spans="1:5" x14ac:dyDescent="0.25">
      <c r="A43113" s="1">
        <v>46213</v>
      </c>
      <c r="B43113" s="4">
        <v>0.74385416666666671</v>
      </c>
      <c r="C43113" s="5" t="s">
        <v>54</v>
      </c>
      <c r="D43113">
        <v>1392.85498046875</v>
      </c>
      <c r="E43113">
        <v>11.770000457763672</v>
      </c>
    </row>
    <row r="43114" spans="1:5" x14ac:dyDescent="0.25">
      <c r="A43114" s="1">
        <v>46213</v>
      </c>
      <c r="B43114" s="4">
        <v>0.74400462962962965</v>
      </c>
      <c r="C43114" s="5" t="s">
        <v>54</v>
      </c>
      <c r="D43114">
        <v>1400.1029052734375</v>
      </c>
      <c r="E43114">
        <v>10.319999694824219</v>
      </c>
    </row>
    <row r="43115" spans="1:5" x14ac:dyDescent="0.25">
      <c r="A43115" s="1">
        <v>46213</v>
      </c>
      <c r="B43115" s="4">
        <v>0.7441550925925926</v>
      </c>
      <c r="C43115" s="5" t="s">
        <v>54</v>
      </c>
      <c r="D43115">
        <v>1398.49853515625</v>
      </c>
      <c r="E43115">
        <v>9.5200004577636719</v>
      </c>
    </row>
    <row r="43116" spans="1:5" x14ac:dyDescent="0.25">
      <c r="A43116" s="1">
        <v>46213</v>
      </c>
      <c r="B43116" s="4">
        <v>0.74434027777777778</v>
      </c>
      <c r="C43116" s="5" t="s">
        <v>54</v>
      </c>
      <c r="D43116">
        <v>1397.08935546875</v>
      </c>
      <c r="E43116">
        <v>13.560000419616699</v>
      </c>
    </row>
    <row r="43117" spans="1:5" x14ac:dyDescent="0.25">
      <c r="A43117" s="1">
        <v>46213</v>
      </c>
      <c r="B43117" s="4">
        <v>0.74449074074074073</v>
      </c>
      <c r="C43117" s="5" t="s">
        <v>54</v>
      </c>
      <c r="D43117">
        <v>1396.397216796875</v>
      </c>
      <c r="E43117">
        <v>8.8500003814697266</v>
      </c>
    </row>
    <row r="43118" spans="1:5" x14ac:dyDescent="0.25">
      <c r="A43118" s="1">
        <v>46213</v>
      </c>
      <c r="B43118" s="4">
        <v>0.74462962962962964</v>
      </c>
      <c r="C43118" s="5" t="s">
        <v>54</v>
      </c>
      <c r="D43118">
        <v>1397.786376953125</v>
      </c>
      <c r="E43118">
        <v>9.0600004196166992</v>
      </c>
    </row>
    <row r="43119" spans="1:5" x14ac:dyDescent="0.25">
      <c r="A43119" s="1">
        <v>46213</v>
      </c>
      <c r="B43119" s="4">
        <v>0.74479166666666663</v>
      </c>
      <c r="C43119" s="5" t="s">
        <v>54</v>
      </c>
      <c r="D43119">
        <v>1399.8367919921875</v>
      </c>
      <c r="E43119">
        <v>11.699999809265137</v>
      </c>
    </row>
    <row r="43120" spans="1:5" x14ac:dyDescent="0.25">
      <c r="A43120" s="1">
        <v>46213</v>
      </c>
      <c r="B43120" s="4">
        <v>0.74502314814814818</v>
      </c>
      <c r="C43120" s="5" t="s">
        <v>54</v>
      </c>
      <c r="D43120">
        <v>1400.6343994140625</v>
      </c>
      <c r="E43120">
        <v>18.069999694824219</v>
      </c>
    </row>
    <row r="43121" spans="1:5" x14ac:dyDescent="0.25">
      <c r="A43121" s="1">
        <v>46213</v>
      </c>
      <c r="B43121" s="4">
        <v>0.74517361111111113</v>
      </c>
      <c r="C43121" s="5" t="s">
        <v>54</v>
      </c>
      <c r="D43121">
        <v>1397.552978515625</v>
      </c>
      <c r="E43121">
        <v>9.6899995803833008</v>
      </c>
    </row>
    <row r="43122" spans="1:5" x14ac:dyDescent="0.25">
      <c r="A43122" s="1">
        <v>46213</v>
      </c>
      <c r="B43122" s="4">
        <v>0.74531250000000004</v>
      </c>
      <c r="C43122" s="5" t="s">
        <v>54</v>
      </c>
      <c r="D43122">
        <v>1403.2943115234375</v>
      </c>
      <c r="E43122">
        <v>9.7299995422363281</v>
      </c>
    </row>
    <row r="43123" spans="1:5" x14ac:dyDescent="0.25">
      <c r="A43123" s="1">
        <v>46213</v>
      </c>
      <c r="B43123" s="4">
        <v>0.74546296296296299</v>
      </c>
      <c r="C43123" s="5" t="s">
        <v>54</v>
      </c>
      <c r="D43123">
        <v>1407.0621337890625</v>
      </c>
      <c r="E43123">
        <v>9.4600000381469727</v>
      </c>
    </row>
    <row r="43124" spans="1:5" x14ac:dyDescent="0.25">
      <c r="A43124" s="1">
        <v>46213</v>
      </c>
      <c r="B43124" s="4">
        <v>0.74561342592592594</v>
      </c>
      <c r="C43124" s="5" t="s">
        <v>54</v>
      </c>
      <c r="D43124">
        <v>1401.3082275390625</v>
      </c>
      <c r="E43124">
        <v>9.4600000381469727</v>
      </c>
    </row>
    <row r="43125" spans="1:5" x14ac:dyDescent="0.25">
      <c r="A43125" s="1">
        <v>46213</v>
      </c>
      <c r="B43125" s="4">
        <v>0.74576388888888889</v>
      </c>
      <c r="C43125" s="5" t="s">
        <v>54</v>
      </c>
      <c r="D43125">
        <v>1402.41943359375</v>
      </c>
      <c r="E43125">
        <v>10.949999809265137</v>
      </c>
    </row>
    <row r="43126" spans="1:5" x14ac:dyDescent="0.25">
      <c r="A43126" s="1">
        <v>46213</v>
      </c>
      <c r="B43126" s="4">
        <v>0.7459027777777778</v>
      </c>
      <c r="C43126" s="5" t="s">
        <v>54</v>
      </c>
      <c r="D43126">
        <v>1400.4814453125</v>
      </c>
      <c r="E43126">
        <v>9.3400001525878906</v>
      </c>
    </row>
    <row r="43127" spans="1:5" x14ac:dyDescent="0.25">
      <c r="A43127" s="1">
        <v>46213</v>
      </c>
      <c r="B43127" s="4">
        <v>0.74605324074074075</v>
      </c>
      <c r="C43127" s="5" t="s">
        <v>54</v>
      </c>
      <c r="D43127">
        <v>1394.39453125</v>
      </c>
      <c r="E43127">
        <v>9.7399997711181641</v>
      </c>
    </row>
    <row r="43128" spans="1:5" x14ac:dyDescent="0.25">
      <c r="A43128" s="1">
        <v>46213</v>
      </c>
      <c r="B43128" s="4">
        <v>0.74619212962962966</v>
      </c>
      <c r="C43128" s="5" t="s">
        <v>54</v>
      </c>
      <c r="D43128">
        <v>1398.4407958984375</v>
      </c>
      <c r="E43128">
        <v>9.8900003433227539</v>
      </c>
    </row>
    <row r="43129" spans="1:5" x14ac:dyDescent="0.25">
      <c r="A43129" s="1">
        <v>46213</v>
      </c>
      <c r="B43129" s="4">
        <v>0.74634259259259261</v>
      </c>
      <c r="C43129" s="5" t="s">
        <v>54</v>
      </c>
      <c r="D43129">
        <v>1397.89404296875</v>
      </c>
      <c r="E43129">
        <v>10.779999732971191</v>
      </c>
    </row>
    <row r="43130" spans="1:5" x14ac:dyDescent="0.25">
      <c r="A43130" s="1">
        <v>46213</v>
      </c>
      <c r="B43130" s="4">
        <v>0.74649305555555556</v>
      </c>
      <c r="C43130" s="5" t="s">
        <v>54</v>
      </c>
      <c r="D43130">
        <v>1394.92578125</v>
      </c>
      <c r="E43130">
        <v>10.090000152587891</v>
      </c>
    </row>
    <row r="43131" spans="1:5" x14ac:dyDescent="0.25">
      <c r="A43131" s="1">
        <v>46213</v>
      </c>
      <c r="B43131" s="4">
        <v>0.74665509259259255</v>
      </c>
      <c r="C43131" s="5" t="s">
        <v>54</v>
      </c>
      <c r="D43131">
        <v>1395.1412353515625</v>
      </c>
      <c r="E43131">
        <v>12.039999961853027</v>
      </c>
    </row>
    <row r="43132" spans="1:5" x14ac:dyDescent="0.25">
      <c r="A43132" s="1">
        <v>46213</v>
      </c>
      <c r="B43132" s="4">
        <v>0.7468055555555555</v>
      </c>
      <c r="C43132" s="5" t="s">
        <v>54</v>
      </c>
      <c r="D43132">
        <v>1389.3125</v>
      </c>
      <c r="E43132">
        <v>9.4099998474121094</v>
      </c>
    </row>
    <row r="43133" spans="1:5" x14ac:dyDescent="0.25">
      <c r="A43133" s="1">
        <v>46213</v>
      </c>
      <c r="B43133" s="4">
        <v>0.74694444444444441</v>
      </c>
      <c r="C43133" s="5" t="s">
        <v>54</v>
      </c>
      <c r="D43133">
        <v>1395.9486083984375</v>
      </c>
      <c r="E43133">
        <v>9.8400001525878906</v>
      </c>
    </row>
    <row r="43134" spans="1:5" x14ac:dyDescent="0.25">
      <c r="A43134" s="1">
        <v>46213</v>
      </c>
      <c r="B43134" s="4">
        <v>0.74708333333333332</v>
      </c>
      <c r="C43134" s="5" t="s">
        <v>54</v>
      </c>
      <c r="D43134">
        <v>1389.8568115234375</v>
      </c>
      <c r="E43134">
        <v>9.380000114440918</v>
      </c>
    </row>
    <row r="43135" spans="1:5" x14ac:dyDescent="0.25">
      <c r="A43135" s="1">
        <v>46213</v>
      </c>
      <c r="B43135" s="4">
        <v>0.74723379629629627</v>
      </c>
      <c r="C43135" s="5" t="s">
        <v>54</v>
      </c>
      <c r="D43135">
        <v>1396.4976806640625</v>
      </c>
      <c r="E43135">
        <v>9.9099998474121094</v>
      </c>
    </row>
    <row r="43136" spans="1:5" x14ac:dyDescent="0.25">
      <c r="A43136" s="1">
        <v>46213</v>
      </c>
      <c r="B43136" s="4">
        <v>0.74738425925925922</v>
      </c>
      <c r="C43136" s="5" t="s">
        <v>54</v>
      </c>
      <c r="D43136">
        <v>1401.7847900390625</v>
      </c>
      <c r="E43136">
        <v>9.2100000381469727</v>
      </c>
    </row>
    <row r="43137" spans="1:5" x14ac:dyDescent="0.25">
      <c r="A43137" s="1">
        <v>46213</v>
      </c>
      <c r="B43137" s="4">
        <v>0.74753472222222217</v>
      </c>
      <c r="C43137" s="5" t="s">
        <v>54</v>
      </c>
      <c r="D43137">
        <v>1393.39892578125</v>
      </c>
      <c r="E43137">
        <v>11.489999771118164</v>
      </c>
    </row>
    <row r="43138" spans="1:5" x14ac:dyDescent="0.25">
      <c r="A43138" s="1">
        <v>46213</v>
      </c>
      <c r="B43138" s="4">
        <v>0.74768518518518523</v>
      </c>
      <c r="C43138" s="5" t="s">
        <v>54</v>
      </c>
      <c r="D43138">
        <v>1406.956787109375</v>
      </c>
      <c r="E43138">
        <v>8.5699996948242188</v>
      </c>
    </row>
    <row r="43139" spans="1:5" x14ac:dyDescent="0.25">
      <c r="A43139" s="1">
        <v>46213</v>
      </c>
      <c r="B43139" s="4">
        <v>0.74782407407407403</v>
      </c>
      <c r="C43139" s="5" t="s">
        <v>54</v>
      </c>
      <c r="D43139">
        <v>1409.8724365234375</v>
      </c>
      <c r="E43139">
        <v>8.9799995422363281</v>
      </c>
    </row>
    <row r="43140" spans="1:5" x14ac:dyDescent="0.25">
      <c r="A43140" s="1">
        <v>46213</v>
      </c>
      <c r="B43140" s="4">
        <v>0.74797453703703709</v>
      </c>
      <c r="C43140" s="5" t="s">
        <v>54</v>
      </c>
      <c r="D43140">
        <v>1413.796142578125</v>
      </c>
      <c r="E43140">
        <v>10.460000038146973</v>
      </c>
    </row>
    <row r="43141" spans="1:5" x14ac:dyDescent="0.25">
      <c r="A43141" s="1">
        <v>46213</v>
      </c>
      <c r="B43141" s="4">
        <v>0.74812500000000004</v>
      </c>
      <c r="C43141" s="5" t="s">
        <v>54</v>
      </c>
      <c r="D43141">
        <v>1413.1417236328125</v>
      </c>
      <c r="E43141">
        <v>10.100000381469727</v>
      </c>
    </row>
    <row r="43142" spans="1:5" x14ac:dyDescent="0.25">
      <c r="A43142" s="1">
        <v>46213</v>
      </c>
      <c r="B43142" s="4">
        <v>0.74826388888888884</v>
      </c>
      <c r="C43142" s="5" t="s">
        <v>54</v>
      </c>
      <c r="D43142">
        <v>1409.31298828125</v>
      </c>
      <c r="E43142">
        <v>8.9399995803833008</v>
      </c>
    </row>
    <row r="43143" spans="1:5" x14ac:dyDescent="0.25">
      <c r="A43143" s="1">
        <v>46213</v>
      </c>
      <c r="B43143" s="4">
        <v>0.74840277777777775</v>
      </c>
      <c r="C43143" s="5" t="s">
        <v>54</v>
      </c>
      <c r="D43143">
        <v>1414.736572265625</v>
      </c>
      <c r="E43143">
        <v>10.159999847412109</v>
      </c>
    </row>
    <row r="43144" spans="1:5" x14ac:dyDescent="0.25">
      <c r="A43144" s="1">
        <v>46213</v>
      </c>
      <c r="B43144" s="4">
        <v>0.7485532407407407</v>
      </c>
      <c r="C43144" s="5" t="s">
        <v>54</v>
      </c>
      <c r="D43144">
        <v>1411.409423828125</v>
      </c>
      <c r="E43144">
        <v>9.5299997329711914</v>
      </c>
    </row>
    <row r="43145" spans="1:5" x14ac:dyDescent="0.25">
      <c r="A43145" s="1">
        <v>46213</v>
      </c>
      <c r="B43145" s="4">
        <v>0.74870370370370365</v>
      </c>
      <c r="C43145" s="5" t="s">
        <v>54</v>
      </c>
      <c r="D43145">
        <v>1411.22900390625</v>
      </c>
      <c r="E43145">
        <v>9.6899995803833008</v>
      </c>
    </row>
    <row r="43146" spans="1:5" x14ac:dyDescent="0.25">
      <c r="A43146" s="1">
        <v>46213</v>
      </c>
      <c r="B43146" s="4">
        <v>0.74884259259259256</v>
      </c>
      <c r="C43146" s="5" t="s">
        <v>54</v>
      </c>
      <c r="D43146">
        <v>1408.2130126953125</v>
      </c>
      <c r="E43146">
        <v>8.9700002670288086</v>
      </c>
    </row>
    <row r="43147" spans="1:5" x14ac:dyDescent="0.25">
      <c r="A43147" s="1">
        <v>46213</v>
      </c>
      <c r="B43147" s="4">
        <v>0.74899305555555551</v>
      </c>
      <c r="C43147" s="5" t="s">
        <v>54</v>
      </c>
      <c r="D43147">
        <v>1412.3172607421875</v>
      </c>
      <c r="E43147">
        <v>10.380000114440918</v>
      </c>
    </row>
    <row r="43148" spans="1:5" x14ac:dyDescent="0.25">
      <c r="A43148" s="1">
        <v>46213</v>
      </c>
      <c r="B43148" s="4">
        <v>0.74913194444444442</v>
      </c>
      <c r="C43148" s="5" t="s">
        <v>54</v>
      </c>
      <c r="D43148">
        <v>1407.2979736328125</v>
      </c>
      <c r="E43148">
        <v>8.8000001907348633</v>
      </c>
    </row>
    <row r="43149" spans="1:5" x14ac:dyDescent="0.25">
      <c r="A43149" s="1">
        <v>46213</v>
      </c>
      <c r="B43149" s="4">
        <v>0.74928240740740737</v>
      </c>
      <c r="C43149" s="5" t="s">
        <v>54</v>
      </c>
      <c r="D43149">
        <v>1413.2196044921875</v>
      </c>
      <c r="E43149">
        <v>9.6800003051757813</v>
      </c>
    </row>
    <row r="43150" spans="1:5" x14ac:dyDescent="0.25">
      <c r="A43150" s="1">
        <v>46213</v>
      </c>
      <c r="B43150" s="4">
        <v>0.74943287037037032</v>
      </c>
      <c r="C43150" s="5" t="s">
        <v>54</v>
      </c>
      <c r="D43150">
        <v>1407.60400390625</v>
      </c>
      <c r="E43150">
        <v>10.399999618530273</v>
      </c>
    </row>
    <row r="43151" spans="1:5" x14ac:dyDescent="0.25">
      <c r="A43151" s="1">
        <v>46213</v>
      </c>
      <c r="B43151" s="4">
        <v>0.74957175925925923</v>
      </c>
      <c r="C43151" s="5" t="s">
        <v>54</v>
      </c>
      <c r="D43151">
        <v>1409.7474365234375</v>
      </c>
      <c r="E43151">
        <v>9.5100002288818359</v>
      </c>
    </row>
    <row r="43152" spans="1:5" x14ac:dyDescent="0.25">
      <c r="A43152" s="1">
        <v>46213</v>
      </c>
      <c r="B43152" s="4">
        <v>0.74972222222222218</v>
      </c>
      <c r="C43152" s="5" t="s">
        <v>54</v>
      </c>
      <c r="D43152">
        <v>1410.9932861328125</v>
      </c>
      <c r="E43152">
        <v>10.739999771118164</v>
      </c>
    </row>
    <row r="43153" spans="1:5" x14ac:dyDescent="0.25">
      <c r="A43153" s="1">
        <v>46213</v>
      </c>
      <c r="B43153" s="4">
        <v>0.74987268518518524</v>
      </c>
      <c r="C43153" s="5" t="s">
        <v>54</v>
      </c>
      <c r="D43153">
        <v>1410.815185546875</v>
      </c>
      <c r="E43153">
        <v>10.649999618530273</v>
      </c>
    </row>
    <row r="43154" spans="1:5" x14ac:dyDescent="0.25">
      <c r="A43154" s="1">
        <v>46213</v>
      </c>
      <c r="B43154" s="4">
        <v>0.75002314814814819</v>
      </c>
      <c r="C43154" s="5" t="s">
        <v>54</v>
      </c>
      <c r="D43154">
        <v>1408.799560546875</v>
      </c>
      <c r="E43154">
        <v>10.010000228881836</v>
      </c>
    </row>
    <row r="43155" spans="1:5" x14ac:dyDescent="0.25">
      <c r="A43155" s="1">
        <v>46213</v>
      </c>
      <c r="B43155" s="4">
        <v>0.75016203703703699</v>
      </c>
      <c r="C43155" s="5" t="s">
        <v>54</v>
      </c>
      <c r="D43155">
        <v>1408.7645263671875</v>
      </c>
      <c r="E43155">
        <v>9.5299997329711914</v>
      </c>
    </row>
    <row r="43156" spans="1:5" x14ac:dyDescent="0.25">
      <c r="A43156" s="1">
        <v>46213</v>
      </c>
      <c r="B43156" s="4">
        <v>0.75031250000000005</v>
      </c>
      <c r="C43156" s="5" t="s">
        <v>54</v>
      </c>
      <c r="D43156">
        <v>1405.5177001953125</v>
      </c>
      <c r="E43156">
        <v>11.100000381469727</v>
      </c>
    </row>
    <row r="43157" spans="1:5" x14ac:dyDescent="0.25">
      <c r="A43157" s="1">
        <v>46213</v>
      </c>
      <c r="B43157" s="4">
        <v>0.750462962962963</v>
      </c>
      <c r="C43157" s="5" t="s">
        <v>54</v>
      </c>
      <c r="D43157">
        <v>1399.0621337890625</v>
      </c>
      <c r="E43157">
        <v>10.819999694824219</v>
      </c>
    </row>
    <row r="43158" spans="1:5" x14ac:dyDescent="0.25">
      <c r="A43158" s="1">
        <v>46213</v>
      </c>
      <c r="B43158" s="4">
        <v>0.75061342592592595</v>
      </c>
      <c r="C43158" s="5" t="s">
        <v>54</v>
      </c>
      <c r="D43158">
        <v>1405.452880859375</v>
      </c>
      <c r="E43158">
        <v>8.369999885559082</v>
      </c>
    </row>
    <row r="43159" spans="1:5" x14ac:dyDescent="0.25">
      <c r="A43159" s="1">
        <v>46213</v>
      </c>
      <c r="B43159" s="4">
        <v>0.75187499999999996</v>
      </c>
      <c r="C43159" s="5" t="s">
        <v>54</v>
      </c>
      <c r="D43159">
        <v>1314.6209716796875</v>
      </c>
      <c r="E43159">
        <v>2.1600000858306885</v>
      </c>
    </row>
    <row r="43160" spans="1:5" x14ac:dyDescent="0.25">
      <c r="A43160" s="1">
        <v>46213</v>
      </c>
      <c r="B43160" s="4">
        <v>0.75202546296296291</v>
      </c>
      <c r="C43160" s="5" t="s">
        <v>54</v>
      </c>
      <c r="D43160">
        <v>1402.060791015625</v>
      </c>
      <c r="E43160">
        <v>10.020000457763672</v>
      </c>
    </row>
    <row r="43161" spans="1:5" x14ac:dyDescent="0.25">
      <c r="A43161" s="1">
        <v>46213</v>
      </c>
      <c r="B43161" s="4">
        <v>0.75217592592592597</v>
      </c>
      <c r="C43161" s="5" t="s">
        <v>54</v>
      </c>
      <c r="D43161">
        <v>1400.358642578125</v>
      </c>
      <c r="E43161">
        <v>10.899999618530273</v>
      </c>
    </row>
    <row r="43162" spans="1:5" x14ac:dyDescent="0.25">
      <c r="A43162" s="1">
        <v>46213</v>
      </c>
      <c r="B43162" s="4">
        <v>0.75232638888888892</v>
      </c>
      <c r="C43162" s="5" t="s">
        <v>54</v>
      </c>
      <c r="D43162">
        <v>1399.037109375</v>
      </c>
      <c r="E43162">
        <v>10.560000419616699</v>
      </c>
    </row>
    <row r="43163" spans="1:5" x14ac:dyDescent="0.25">
      <c r="A43163" s="1">
        <v>46213</v>
      </c>
      <c r="B43163" s="4">
        <v>0.75247685185185187</v>
      </c>
      <c r="C43163" s="5" t="s">
        <v>54</v>
      </c>
      <c r="D43163">
        <v>1399.2080078125</v>
      </c>
      <c r="E43163">
        <v>10.489999771118164</v>
      </c>
    </row>
    <row r="43164" spans="1:5" x14ac:dyDescent="0.25">
      <c r="A43164" s="1">
        <v>46213</v>
      </c>
      <c r="B43164" s="4">
        <v>0.75263888888888886</v>
      </c>
      <c r="C43164" s="5" t="s">
        <v>54</v>
      </c>
      <c r="D43164">
        <v>1398.1796875</v>
      </c>
      <c r="E43164">
        <v>11.899999618530273</v>
      </c>
    </row>
    <row r="43165" spans="1:5" x14ac:dyDescent="0.25">
      <c r="A43165" s="1">
        <v>46213</v>
      </c>
      <c r="B43165" s="4">
        <v>0.75280092592592596</v>
      </c>
      <c r="C43165" s="5" t="s">
        <v>54</v>
      </c>
      <c r="D43165">
        <v>1404.7813720703125</v>
      </c>
      <c r="E43165">
        <v>10.649999618530273</v>
      </c>
    </row>
    <row r="43166" spans="1:5" x14ac:dyDescent="0.25">
      <c r="A43166" s="1">
        <v>46213</v>
      </c>
      <c r="B43166" s="4">
        <v>0.75298611111111113</v>
      </c>
      <c r="C43166" s="5" t="s">
        <v>54</v>
      </c>
      <c r="D43166">
        <v>1394.5045166015625</v>
      </c>
      <c r="E43166">
        <v>11.619999885559082</v>
      </c>
    </row>
    <row r="43167" spans="1:5" x14ac:dyDescent="0.25">
      <c r="A43167" s="1">
        <v>46213</v>
      </c>
      <c r="B43167" s="4">
        <v>0.75312500000000004</v>
      </c>
      <c r="C43167" s="5" t="s">
        <v>54</v>
      </c>
      <c r="D43167">
        <v>1401.77001953125</v>
      </c>
      <c r="E43167">
        <v>9.6599998474121094</v>
      </c>
    </row>
    <row r="43168" spans="1:5" x14ac:dyDescent="0.25">
      <c r="A43168" s="1">
        <v>46213</v>
      </c>
      <c r="B43168" s="4">
        <v>0.75328703703703703</v>
      </c>
      <c r="C43168" s="5" t="s">
        <v>54</v>
      </c>
      <c r="D43168">
        <v>1400.1654052734375</v>
      </c>
      <c r="E43168">
        <v>11.840000152587891</v>
      </c>
    </row>
    <row r="43169" spans="1:5" x14ac:dyDescent="0.25">
      <c r="A43169" s="1">
        <v>46213</v>
      </c>
      <c r="B43169" s="4">
        <v>0.75342592592592594</v>
      </c>
      <c r="C43169" s="5" t="s">
        <v>54</v>
      </c>
      <c r="D43169">
        <v>1396.610595703125</v>
      </c>
      <c r="E43169">
        <v>9.7899999618530273</v>
      </c>
    </row>
    <row r="43170" spans="1:5" x14ac:dyDescent="0.25">
      <c r="A43170" s="1">
        <v>46213</v>
      </c>
      <c r="B43170" s="4">
        <v>0.75357638888888889</v>
      </c>
      <c r="C43170" s="5" t="s">
        <v>54</v>
      </c>
      <c r="D43170">
        <v>1402.1685791015625</v>
      </c>
      <c r="E43170">
        <v>10.050000190734863</v>
      </c>
    </row>
    <row r="43171" spans="1:5" x14ac:dyDescent="0.25">
      <c r="A43171" s="1">
        <v>46213</v>
      </c>
      <c r="B43171" s="4">
        <v>0.75372685185185184</v>
      </c>
      <c r="C43171" s="5" t="s">
        <v>54</v>
      </c>
      <c r="D43171">
        <v>1406.6639404296875</v>
      </c>
      <c r="E43171">
        <v>9.7299995422363281</v>
      </c>
    </row>
    <row r="43172" spans="1:5" x14ac:dyDescent="0.25">
      <c r="A43172" s="1">
        <v>46213</v>
      </c>
      <c r="B43172" s="4">
        <v>0.75386574074074075</v>
      </c>
      <c r="C43172" s="5" t="s">
        <v>54</v>
      </c>
      <c r="D43172">
        <v>1407.7388916015625</v>
      </c>
      <c r="E43172">
        <v>9.9099998474121094</v>
      </c>
    </row>
    <row r="43173" spans="1:5" x14ac:dyDescent="0.25">
      <c r="A43173" s="1">
        <v>46213</v>
      </c>
      <c r="B43173" s="4">
        <v>0.75400462962962966</v>
      </c>
      <c r="C43173" s="5" t="s">
        <v>54</v>
      </c>
      <c r="D43173">
        <v>1399.744140625</v>
      </c>
      <c r="E43173">
        <v>9.8100004196166992</v>
      </c>
    </row>
    <row r="43174" spans="1:5" x14ac:dyDescent="0.25">
      <c r="A43174" s="1">
        <v>46213</v>
      </c>
      <c r="B43174" s="4">
        <v>0.75415509259259261</v>
      </c>
      <c r="C43174" s="5" t="s">
        <v>54</v>
      </c>
      <c r="D43174">
        <v>1405.656005859375</v>
      </c>
      <c r="E43174">
        <v>10.489999771118164</v>
      </c>
    </row>
    <row r="43175" spans="1:5" x14ac:dyDescent="0.25">
      <c r="A43175" s="1">
        <v>46213</v>
      </c>
      <c r="B43175" s="4">
        <v>0.75429398148148152</v>
      </c>
      <c r="C43175" s="5" t="s">
        <v>54</v>
      </c>
      <c r="D43175">
        <v>1404.38720703125</v>
      </c>
      <c r="E43175">
        <v>9.4600000381469727</v>
      </c>
    </row>
    <row r="43176" spans="1:5" x14ac:dyDescent="0.25">
      <c r="A43176" s="1">
        <v>46213</v>
      </c>
      <c r="B43176" s="4">
        <v>0.75444444444444447</v>
      </c>
      <c r="C43176" s="5" t="s">
        <v>54</v>
      </c>
      <c r="D43176">
        <v>1405.322509765625</v>
      </c>
      <c r="E43176">
        <v>9.5100002288818359</v>
      </c>
    </row>
    <row r="43177" spans="1:5" x14ac:dyDescent="0.25">
      <c r="A43177" s="1">
        <v>46213</v>
      </c>
      <c r="B43177" s="4">
        <v>0.75459490740740742</v>
      </c>
      <c r="C43177" s="5" t="s">
        <v>54</v>
      </c>
      <c r="D43177">
        <v>1404.0914306640625</v>
      </c>
      <c r="E43177">
        <v>9.8900003433227539</v>
      </c>
    </row>
    <row r="43178" spans="1:5" x14ac:dyDescent="0.25">
      <c r="A43178" s="1">
        <v>46213</v>
      </c>
      <c r="B43178" s="4">
        <v>0.75473379629629633</v>
      </c>
      <c r="C43178" s="5" t="s">
        <v>54</v>
      </c>
      <c r="D43178">
        <v>1399.4459228515625</v>
      </c>
      <c r="E43178">
        <v>9.4099998474121094</v>
      </c>
    </row>
    <row r="43179" spans="1:5" x14ac:dyDescent="0.25">
      <c r="A43179" s="1">
        <v>46213</v>
      </c>
      <c r="B43179" s="4">
        <v>0.75489583333333332</v>
      </c>
      <c r="C43179" s="5" t="s">
        <v>54</v>
      </c>
      <c r="D43179">
        <v>1403.5799560546875</v>
      </c>
      <c r="E43179">
        <v>11.260000228881836</v>
      </c>
    </row>
    <row r="43180" spans="1:5" x14ac:dyDescent="0.25">
      <c r="A43180" s="1">
        <v>46213</v>
      </c>
      <c r="B43180" s="4">
        <v>0.75505787037037042</v>
      </c>
      <c r="C43180" s="5" t="s">
        <v>54</v>
      </c>
      <c r="D43180">
        <v>1403.3919677734375</v>
      </c>
      <c r="E43180">
        <v>10.739999771118164</v>
      </c>
    </row>
    <row r="43181" spans="1:5" x14ac:dyDescent="0.25">
      <c r="A43181" s="1">
        <v>46213</v>
      </c>
      <c r="B43181" s="4">
        <v>0.75519675925925922</v>
      </c>
      <c r="C43181" s="5" t="s">
        <v>54</v>
      </c>
      <c r="D43181">
        <v>1404.623046875</v>
      </c>
      <c r="E43181">
        <v>10.140000343322754</v>
      </c>
    </row>
    <row r="43182" spans="1:5" x14ac:dyDescent="0.25">
      <c r="A43182" s="1">
        <v>46213</v>
      </c>
      <c r="B43182" s="4">
        <v>0.75537037037037036</v>
      </c>
      <c r="C43182" s="5" t="s">
        <v>54</v>
      </c>
      <c r="D43182">
        <v>1404.292236328125</v>
      </c>
      <c r="E43182">
        <v>10.939999580383301</v>
      </c>
    </row>
    <row r="43183" spans="1:5" x14ac:dyDescent="0.25">
      <c r="A43183" s="1">
        <v>46213</v>
      </c>
      <c r="B43183" s="4">
        <v>0.75564814814814818</v>
      </c>
      <c r="C43183" s="5" t="s">
        <v>54</v>
      </c>
      <c r="D43183">
        <v>1394.5849609375</v>
      </c>
      <c r="E43183">
        <v>10.989999771118164</v>
      </c>
    </row>
    <row r="43184" spans="1:5" x14ac:dyDescent="0.25">
      <c r="A43184" s="1">
        <v>46213</v>
      </c>
      <c r="B43184" s="4">
        <v>0.75689814814814815</v>
      </c>
      <c r="C43184" s="5" t="s">
        <v>54</v>
      </c>
      <c r="D43184">
        <v>1412.9962158203125</v>
      </c>
      <c r="E43184">
        <v>14.939999580383301</v>
      </c>
    </row>
    <row r="43185" spans="1:5" x14ac:dyDescent="0.25">
      <c r="A43185" s="1">
        <v>46213</v>
      </c>
      <c r="B43185" s="4">
        <v>0.75736111111111115</v>
      </c>
      <c r="C43185" s="5" t="s">
        <v>54</v>
      </c>
      <c r="D43185">
        <v>1380.174560546875</v>
      </c>
      <c r="E43185">
        <v>9.5100002288818359</v>
      </c>
    </row>
    <row r="43186" spans="1:5" x14ac:dyDescent="0.25">
      <c r="A43186" s="1">
        <v>46213</v>
      </c>
      <c r="B43186" s="4">
        <v>0.75752314814814814</v>
      </c>
      <c r="C43186" s="5" t="s">
        <v>54</v>
      </c>
      <c r="D43186">
        <v>1382.5462646484375</v>
      </c>
      <c r="E43186">
        <v>11.420000076293945</v>
      </c>
    </row>
    <row r="43187" spans="1:5" x14ac:dyDescent="0.25">
      <c r="A43187" s="1">
        <v>46213</v>
      </c>
      <c r="B43187" s="4">
        <v>0.75768518518518524</v>
      </c>
      <c r="C43187" s="5" t="s">
        <v>54</v>
      </c>
      <c r="D43187">
        <v>1384.3035888671875</v>
      </c>
      <c r="E43187">
        <v>10.369999885559082</v>
      </c>
    </row>
    <row r="43188" spans="1:5" x14ac:dyDescent="0.25">
      <c r="A43188" s="1">
        <v>46213</v>
      </c>
      <c r="B43188" s="4">
        <v>0.75788194444444446</v>
      </c>
      <c r="C43188" s="5" t="s">
        <v>54</v>
      </c>
      <c r="D43188">
        <v>1388.8162841796875</v>
      </c>
      <c r="E43188">
        <v>14.649999618530273</v>
      </c>
    </row>
    <row r="43189" spans="1:5" x14ac:dyDescent="0.25">
      <c r="A43189" s="1">
        <v>46213</v>
      </c>
      <c r="B43189" s="4">
        <v>0.7580324074074074</v>
      </c>
      <c r="C43189" s="5" t="s">
        <v>54</v>
      </c>
      <c r="D43189">
        <v>1390.23291015625</v>
      </c>
      <c r="E43189">
        <v>10.029999732971191</v>
      </c>
    </row>
    <row r="43190" spans="1:5" x14ac:dyDescent="0.25">
      <c r="A43190" s="1">
        <v>46213</v>
      </c>
      <c r="B43190" s="4">
        <v>0.75818287037037035</v>
      </c>
      <c r="C43190" s="5" t="s">
        <v>54</v>
      </c>
      <c r="D43190">
        <v>1389.375244140625</v>
      </c>
      <c r="E43190">
        <v>9</v>
      </c>
    </row>
    <row r="43191" spans="1:5" x14ac:dyDescent="0.25">
      <c r="A43191" s="1">
        <v>46213</v>
      </c>
      <c r="B43191" s="4">
        <v>0.75832175925925926</v>
      </c>
      <c r="C43191" s="5" t="s">
        <v>54</v>
      </c>
      <c r="D43191">
        <v>1385.31396484375</v>
      </c>
      <c r="E43191">
        <v>10.029999732971191</v>
      </c>
    </row>
    <row r="43192" spans="1:5" x14ac:dyDescent="0.25">
      <c r="A43192" s="1">
        <v>46213</v>
      </c>
      <c r="B43192" s="4">
        <v>0.75847222222222221</v>
      </c>
      <c r="C43192" s="5" t="s">
        <v>54</v>
      </c>
      <c r="D43192">
        <v>1385.1082763671875</v>
      </c>
      <c r="E43192">
        <v>10.189999580383301</v>
      </c>
    </row>
    <row r="43193" spans="1:5" x14ac:dyDescent="0.25">
      <c r="A43193" s="1">
        <v>46213</v>
      </c>
      <c r="B43193" s="4">
        <v>0.75862268518518516</v>
      </c>
      <c r="C43193" s="5" t="s">
        <v>54</v>
      </c>
      <c r="D43193">
        <v>1386.015869140625</v>
      </c>
      <c r="E43193">
        <v>10.600000381469727</v>
      </c>
    </row>
    <row r="43194" spans="1:5" x14ac:dyDescent="0.25">
      <c r="A43194" s="1">
        <v>46213</v>
      </c>
      <c r="B43194" s="4">
        <v>0.75877314814814811</v>
      </c>
      <c r="C43194" s="5" t="s">
        <v>54</v>
      </c>
      <c r="D43194">
        <v>1383.596435546875</v>
      </c>
      <c r="E43194">
        <v>9.8400001525878906</v>
      </c>
    </row>
    <row r="43195" spans="1:5" x14ac:dyDescent="0.25">
      <c r="A43195" s="1">
        <v>46213</v>
      </c>
      <c r="B43195" s="4">
        <v>0.75892361111111106</v>
      </c>
      <c r="C43195" s="5" t="s">
        <v>54</v>
      </c>
      <c r="D43195">
        <v>1393.48681640625</v>
      </c>
      <c r="E43195">
        <v>11.199999809265137</v>
      </c>
    </row>
    <row r="43196" spans="1:5" x14ac:dyDescent="0.25">
      <c r="A43196" s="1">
        <v>46213</v>
      </c>
      <c r="B43196" s="4">
        <v>0.75913194444444443</v>
      </c>
      <c r="C43196" s="5" t="s">
        <v>54</v>
      </c>
      <c r="D43196">
        <v>1394.49462890625</v>
      </c>
      <c r="E43196">
        <v>14.579999923706055</v>
      </c>
    </row>
    <row r="43197" spans="1:5" x14ac:dyDescent="0.25">
      <c r="A43197" s="1">
        <v>46213</v>
      </c>
      <c r="B43197" s="4">
        <v>0.75929398148148153</v>
      </c>
      <c r="C43197" s="5" t="s">
        <v>54</v>
      </c>
      <c r="D43197">
        <v>1400.7747802734375</v>
      </c>
      <c r="E43197">
        <v>11.069999694824219</v>
      </c>
    </row>
    <row r="43198" spans="1:5" x14ac:dyDescent="0.25">
      <c r="A43198" s="1">
        <v>46213</v>
      </c>
      <c r="B43198" s="4">
        <v>0.75944444444444448</v>
      </c>
      <c r="C43198" s="5" t="s">
        <v>54</v>
      </c>
      <c r="D43198">
        <v>1403.2791748046875</v>
      </c>
      <c r="E43198">
        <v>10.029999732971191</v>
      </c>
    </row>
    <row r="43199" spans="1:5" x14ac:dyDescent="0.25">
      <c r="A43199" s="1">
        <v>46213</v>
      </c>
      <c r="B43199" s="4">
        <v>0.7598611111111111</v>
      </c>
      <c r="C43199" s="5" t="s">
        <v>54</v>
      </c>
      <c r="D43199">
        <v>1397.1123046875</v>
      </c>
      <c r="E43199">
        <v>10.020000457763672</v>
      </c>
    </row>
    <row r="43200" spans="1:5" x14ac:dyDescent="0.25">
      <c r="A43200" s="1">
        <v>46213</v>
      </c>
      <c r="B43200" s="4">
        <v>0.76012731481481477</v>
      </c>
      <c r="C43200" s="5" t="s">
        <v>54</v>
      </c>
      <c r="D43200">
        <v>1404.6025390625</v>
      </c>
      <c r="E43200">
        <v>11.550000190734863</v>
      </c>
    </row>
    <row r="43201" spans="1:5" x14ac:dyDescent="0.25">
      <c r="A43201" s="1">
        <v>46213</v>
      </c>
      <c r="B43201" s="4">
        <v>0.76028935185185187</v>
      </c>
      <c r="C43201" s="5" t="s">
        <v>54</v>
      </c>
      <c r="D43201">
        <v>1390.96728515625</v>
      </c>
      <c r="E43201">
        <v>10.659999847412109</v>
      </c>
    </row>
    <row r="43202" spans="1:5" x14ac:dyDescent="0.25">
      <c r="A43202" s="1">
        <v>46213</v>
      </c>
      <c r="B43202" s="4">
        <v>0.76043981481481482</v>
      </c>
      <c r="C43202" s="5" t="s">
        <v>54</v>
      </c>
      <c r="D43202">
        <v>1401.188232421875</v>
      </c>
      <c r="E43202">
        <v>10.130000114440918</v>
      </c>
    </row>
    <row r="43203" spans="1:5" x14ac:dyDescent="0.25">
      <c r="A43203" s="1">
        <v>46213</v>
      </c>
      <c r="B43203" s="4">
        <v>0.76059027777777777</v>
      </c>
      <c r="C43203" s="5" t="s">
        <v>54</v>
      </c>
      <c r="D43203">
        <v>1405.8687744140625</v>
      </c>
      <c r="E43203">
        <v>9.9600000381469727</v>
      </c>
    </row>
    <row r="43204" spans="1:5" x14ac:dyDescent="0.25">
      <c r="A43204" s="1">
        <v>46213</v>
      </c>
      <c r="B43204" s="4">
        <v>0.76076388888888891</v>
      </c>
      <c r="C43204" s="5" t="s">
        <v>54</v>
      </c>
      <c r="D43204">
        <v>1398.9046630859375</v>
      </c>
      <c r="E43204">
        <v>11.75</v>
      </c>
    </row>
    <row r="43205" spans="1:5" x14ac:dyDescent="0.25">
      <c r="A43205" s="1">
        <v>46213</v>
      </c>
      <c r="B43205" s="4">
        <v>0.76091435185185186</v>
      </c>
      <c r="C43205" s="5" t="s">
        <v>54</v>
      </c>
      <c r="D43205">
        <v>1399.82177734375</v>
      </c>
      <c r="E43205">
        <v>10.659999847412109</v>
      </c>
    </row>
    <row r="43206" spans="1:5" x14ac:dyDescent="0.25">
      <c r="A43206" s="1">
        <v>46213</v>
      </c>
      <c r="B43206" s="4">
        <v>0.76106481481481481</v>
      </c>
      <c r="C43206" s="5" t="s">
        <v>54</v>
      </c>
      <c r="D43206">
        <v>1400.2681884765625</v>
      </c>
      <c r="E43206">
        <v>10.819999694824219</v>
      </c>
    </row>
    <row r="43207" spans="1:5" x14ac:dyDescent="0.25">
      <c r="A43207" s="1">
        <v>46213</v>
      </c>
      <c r="B43207" s="4">
        <v>0.76120370370370372</v>
      </c>
      <c r="C43207" s="5" t="s">
        <v>54</v>
      </c>
      <c r="D43207">
        <v>1397.11181640625</v>
      </c>
      <c r="E43207">
        <v>9.630000114440918</v>
      </c>
    </row>
    <row r="43208" spans="1:5" x14ac:dyDescent="0.25">
      <c r="A43208" s="1">
        <v>46213</v>
      </c>
      <c r="B43208" s="4">
        <v>0.76135416666666667</v>
      </c>
      <c r="C43208" s="5" t="s">
        <v>54</v>
      </c>
      <c r="D43208">
        <v>1395.9512939453125</v>
      </c>
      <c r="E43208">
        <v>9.5600004196166992</v>
      </c>
    </row>
    <row r="43209" spans="1:5" x14ac:dyDescent="0.25">
      <c r="A43209" s="1">
        <v>46213</v>
      </c>
      <c r="B43209" s="4">
        <v>0.76149305555555558</v>
      </c>
      <c r="C43209" s="5" t="s">
        <v>54</v>
      </c>
      <c r="D43209">
        <v>1397.52783203125</v>
      </c>
      <c r="E43209">
        <v>9.1000003814697266</v>
      </c>
    </row>
    <row r="43210" spans="1:5" x14ac:dyDescent="0.25">
      <c r="A43210" s="1">
        <v>46213</v>
      </c>
      <c r="B43210" s="4">
        <v>0.76164351851851853</v>
      </c>
      <c r="C43210" s="5" t="s">
        <v>54</v>
      </c>
      <c r="D43210">
        <v>1401.263427734375</v>
      </c>
      <c r="E43210">
        <v>10.25</v>
      </c>
    </row>
    <row r="43211" spans="1:5" x14ac:dyDescent="0.25">
      <c r="A43211" s="1">
        <v>46213</v>
      </c>
      <c r="B43211" s="4">
        <v>0.76178240740740744</v>
      </c>
      <c r="C43211" s="5" t="s">
        <v>54</v>
      </c>
      <c r="D43211">
        <v>1399.4383544921875</v>
      </c>
      <c r="E43211">
        <v>9.0500001907348633</v>
      </c>
    </row>
    <row r="43212" spans="1:5" x14ac:dyDescent="0.25">
      <c r="A43212" s="1">
        <v>46213</v>
      </c>
      <c r="B43212" s="4">
        <v>0.76193287037037039</v>
      </c>
      <c r="C43212" s="5" t="s">
        <v>54</v>
      </c>
      <c r="D43212">
        <v>1397.4227294921875</v>
      </c>
      <c r="E43212">
        <v>9.8999996185302734</v>
      </c>
    </row>
    <row r="43213" spans="1:5" x14ac:dyDescent="0.25">
      <c r="A43213" s="1">
        <v>46213</v>
      </c>
      <c r="B43213" s="4">
        <v>0.7620717592592593</v>
      </c>
      <c r="C43213" s="5" t="s">
        <v>54</v>
      </c>
      <c r="D43213">
        <v>1392.70947265625</v>
      </c>
      <c r="E43213">
        <v>9.4899997711181641</v>
      </c>
    </row>
    <row r="43214" spans="1:5" x14ac:dyDescent="0.25">
      <c r="A43214" s="1">
        <v>46213</v>
      </c>
      <c r="B43214" s="4">
        <v>0.76228009259259255</v>
      </c>
      <c r="C43214" s="5" t="s">
        <v>54</v>
      </c>
      <c r="D43214">
        <v>1391.96240234375</v>
      </c>
      <c r="E43214">
        <v>14.850000381469727</v>
      </c>
    </row>
    <row r="43215" spans="1:5" x14ac:dyDescent="0.25">
      <c r="A43215" s="1">
        <v>46213</v>
      </c>
      <c r="B43215" s="4">
        <v>0.7624305555555555</v>
      </c>
      <c r="C43215" s="5" t="s">
        <v>54</v>
      </c>
      <c r="D43215">
        <v>1395.8056640625</v>
      </c>
      <c r="E43215">
        <v>10.220000267028809</v>
      </c>
    </row>
    <row r="43216" spans="1:5" x14ac:dyDescent="0.25">
      <c r="A43216" s="1">
        <v>46213</v>
      </c>
      <c r="B43216" s="4">
        <v>0.76258101851851856</v>
      </c>
      <c r="C43216" s="5" t="s">
        <v>54</v>
      </c>
      <c r="D43216">
        <v>1396.1893310546875</v>
      </c>
      <c r="E43216">
        <v>10.260000228881836</v>
      </c>
    </row>
    <row r="43217" spans="1:5" x14ac:dyDescent="0.25">
      <c r="A43217" s="1">
        <v>46213</v>
      </c>
      <c r="B43217" s="4">
        <v>0.76273148148148151</v>
      </c>
      <c r="C43217" s="5" t="s">
        <v>54</v>
      </c>
      <c r="D43217">
        <v>1399.1376953125</v>
      </c>
      <c r="E43217">
        <v>9.7399997711181641</v>
      </c>
    </row>
    <row r="43218" spans="1:5" x14ac:dyDescent="0.25">
      <c r="A43218" s="1">
        <v>46213</v>
      </c>
      <c r="B43218" s="4">
        <v>0.76288194444444446</v>
      </c>
      <c r="C43218" s="5" t="s">
        <v>54</v>
      </c>
      <c r="D43218">
        <v>1399.969970703125</v>
      </c>
      <c r="E43218">
        <v>9.9700002670288086</v>
      </c>
    </row>
    <row r="43219" spans="1:5" x14ac:dyDescent="0.25">
      <c r="A43219" s="1">
        <v>46213</v>
      </c>
      <c r="B43219" s="4">
        <v>0.76303240740740741</v>
      </c>
      <c r="C43219" s="5" t="s">
        <v>54</v>
      </c>
      <c r="D43219">
        <v>1399.73681640625</v>
      </c>
      <c r="E43219">
        <v>9.8900003433227539</v>
      </c>
    </row>
    <row r="43220" spans="1:5" x14ac:dyDescent="0.25">
      <c r="A43220" s="1">
        <v>46213</v>
      </c>
      <c r="B43220" s="4">
        <v>0.76317129629629632</v>
      </c>
      <c r="C43220" s="5" t="s">
        <v>54</v>
      </c>
      <c r="D43220">
        <v>1398.533447265625</v>
      </c>
      <c r="E43220">
        <v>9.8100004196166992</v>
      </c>
    </row>
    <row r="43221" spans="1:5" x14ac:dyDescent="0.25">
      <c r="A43221" s="1">
        <v>46213</v>
      </c>
      <c r="B43221" s="4">
        <v>0.76333333333333331</v>
      </c>
      <c r="C43221" s="5" t="s">
        <v>54</v>
      </c>
      <c r="D43221">
        <v>1401.53662109375</v>
      </c>
      <c r="E43221">
        <v>11.529999732971191</v>
      </c>
    </row>
    <row r="43222" spans="1:5" x14ac:dyDescent="0.25">
      <c r="A43222" s="1">
        <v>46213</v>
      </c>
      <c r="B43222" s="4">
        <v>0.76348379629629626</v>
      </c>
      <c r="C43222" s="5" t="s">
        <v>54</v>
      </c>
      <c r="D43222">
        <v>1401.43896484375</v>
      </c>
      <c r="E43222">
        <v>9.1999998092651367</v>
      </c>
    </row>
    <row r="43223" spans="1:5" x14ac:dyDescent="0.25">
      <c r="A43223" s="1">
        <v>46213</v>
      </c>
      <c r="B43223" s="4">
        <v>0.76362268518518517</v>
      </c>
      <c r="C43223" s="5" t="s">
        <v>54</v>
      </c>
      <c r="D43223">
        <v>1399.7088623046875</v>
      </c>
      <c r="E43223">
        <v>9.8500003814697266</v>
      </c>
    </row>
    <row r="43224" spans="1:5" x14ac:dyDescent="0.25">
      <c r="A43224" s="1">
        <v>46213</v>
      </c>
      <c r="B43224" s="4">
        <v>0.76377314814814812</v>
      </c>
      <c r="C43224" s="5" t="s">
        <v>54</v>
      </c>
      <c r="D43224">
        <v>1398.8719482421875</v>
      </c>
      <c r="E43224">
        <v>9.2100000381469727</v>
      </c>
    </row>
    <row r="43225" spans="1:5" x14ac:dyDescent="0.25">
      <c r="A43225" s="1">
        <v>46213</v>
      </c>
      <c r="B43225" s="4">
        <v>0.76392361111111107</v>
      </c>
      <c r="C43225" s="5" t="s">
        <v>54</v>
      </c>
      <c r="D43225">
        <v>1394.266357421875</v>
      </c>
      <c r="E43225">
        <v>9.4600000381469727</v>
      </c>
    </row>
    <row r="43226" spans="1:5" x14ac:dyDescent="0.25">
      <c r="A43226" s="1">
        <v>46213</v>
      </c>
      <c r="B43226" s="4">
        <v>0.76406249999999998</v>
      </c>
      <c r="C43226" s="5" t="s">
        <v>54</v>
      </c>
      <c r="D43226">
        <v>1402.30908203125</v>
      </c>
      <c r="E43226">
        <v>9.9799995422363281</v>
      </c>
    </row>
    <row r="43227" spans="1:5" x14ac:dyDescent="0.25">
      <c r="A43227" s="1">
        <v>46213</v>
      </c>
      <c r="B43227" s="4">
        <v>0.76421296296296293</v>
      </c>
      <c r="C43227" s="5" t="s">
        <v>54</v>
      </c>
      <c r="D43227">
        <v>1400.7320556640625</v>
      </c>
      <c r="E43227">
        <v>8.6999998092651367</v>
      </c>
    </row>
    <row r="43228" spans="1:5" x14ac:dyDescent="0.25">
      <c r="A43228" s="1">
        <v>46213</v>
      </c>
      <c r="B43228" s="4">
        <v>0.76436342592592588</v>
      </c>
      <c r="C43228" s="5" t="s">
        <v>54</v>
      </c>
      <c r="D43228">
        <v>1399.2003173828125</v>
      </c>
      <c r="E43228">
        <v>10.029999732971191</v>
      </c>
    </row>
    <row r="43229" spans="1:5" x14ac:dyDescent="0.25">
      <c r="A43229" s="1">
        <v>46213</v>
      </c>
      <c r="B43229" s="4">
        <v>0.76450231481481479</v>
      </c>
      <c r="C43229" s="5" t="s">
        <v>54</v>
      </c>
      <c r="D43229">
        <v>1407.62646484375</v>
      </c>
      <c r="E43229">
        <v>10.760000228881836</v>
      </c>
    </row>
    <row r="43230" spans="1:5" x14ac:dyDescent="0.25">
      <c r="A43230" s="1">
        <v>46213</v>
      </c>
      <c r="B43230" s="4">
        <v>0.76466435185185189</v>
      </c>
      <c r="C43230" s="5" t="s">
        <v>54</v>
      </c>
      <c r="D43230">
        <v>1404.95654296875</v>
      </c>
      <c r="E43230">
        <v>10.430000305175781</v>
      </c>
    </row>
    <row r="43231" spans="1:5" x14ac:dyDescent="0.25">
      <c r="A43231" s="1">
        <v>46213</v>
      </c>
      <c r="B43231" s="4">
        <v>0.76482638888888888</v>
      </c>
      <c r="C43231" s="5" t="s">
        <v>54</v>
      </c>
      <c r="D43231">
        <v>1407.5889892578125</v>
      </c>
      <c r="E43231">
        <v>9.8900003433227539</v>
      </c>
    </row>
    <row r="43232" spans="1:5" x14ac:dyDescent="0.25">
      <c r="A43232" s="1">
        <v>46213</v>
      </c>
      <c r="B43232" s="4">
        <v>0.76497685185185182</v>
      </c>
      <c r="C43232" s="5" t="s">
        <v>54</v>
      </c>
      <c r="D43232">
        <v>1417.5867919921875</v>
      </c>
      <c r="E43232">
        <v>9.6499996185302734</v>
      </c>
    </row>
    <row r="43233" spans="1:5" x14ac:dyDescent="0.25">
      <c r="A43233" s="1">
        <v>46213</v>
      </c>
      <c r="B43233" s="4">
        <v>0.76512731481481477</v>
      </c>
      <c r="C43233" s="5" t="s">
        <v>54</v>
      </c>
      <c r="D43233">
        <v>1410.0355224609375</v>
      </c>
      <c r="E43233">
        <v>9.1499996185302734</v>
      </c>
    </row>
    <row r="43234" spans="1:5" x14ac:dyDescent="0.25">
      <c r="A43234" s="1">
        <v>46213</v>
      </c>
      <c r="B43234" s="4">
        <v>0.76527777777777772</v>
      </c>
      <c r="C43234" s="5" t="s">
        <v>54</v>
      </c>
      <c r="D43234">
        <v>1409.4613037109375</v>
      </c>
      <c r="E43234">
        <v>9.2299995422363281</v>
      </c>
    </row>
    <row r="43235" spans="1:5" x14ac:dyDescent="0.25">
      <c r="A43235" s="1">
        <v>46213</v>
      </c>
      <c r="B43235" s="4">
        <v>0.76541666666666663</v>
      </c>
      <c r="C43235" s="5" t="s">
        <v>54</v>
      </c>
      <c r="D43235">
        <v>1410.4617919921875</v>
      </c>
      <c r="E43235">
        <v>9.3000001907348633</v>
      </c>
    </row>
    <row r="43236" spans="1:5" x14ac:dyDescent="0.25">
      <c r="A43236" s="1">
        <v>46213</v>
      </c>
      <c r="B43236" s="4">
        <v>0.76555555555555554</v>
      </c>
      <c r="C43236" s="5" t="s">
        <v>54</v>
      </c>
      <c r="D43236">
        <v>1408.5262451171875</v>
      </c>
      <c r="E43236">
        <v>10.050000190734863</v>
      </c>
    </row>
    <row r="43237" spans="1:5" x14ac:dyDescent="0.25">
      <c r="A43237" s="1">
        <v>46213</v>
      </c>
      <c r="B43237" s="4">
        <v>0.76570601851851849</v>
      </c>
      <c r="C43237" s="5" t="s">
        <v>54</v>
      </c>
      <c r="D43237">
        <v>1409.145751953125</v>
      </c>
      <c r="E43237">
        <v>9.1099996566772461</v>
      </c>
    </row>
    <row r="43238" spans="1:5" x14ac:dyDescent="0.25">
      <c r="A43238" s="1">
        <v>46213</v>
      </c>
      <c r="B43238" s="4">
        <v>0.76585648148148144</v>
      </c>
      <c r="C43238" s="5" t="s">
        <v>54</v>
      </c>
      <c r="D43238">
        <v>1407.9921875</v>
      </c>
      <c r="E43238">
        <v>9.6400003433227539</v>
      </c>
    </row>
    <row r="43239" spans="1:5" x14ac:dyDescent="0.25">
      <c r="A43239" s="1">
        <v>46213</v>
      </c>
      <c r="B43239" s="4">
        <v>0.766087962962963</v>
      </c>
      <c r="C43239" s="5" t="s">
        <v>54</v>
      </c>
      <c r="D43239">
        <v>1409.115966796875</v>
      </c>
      <c r="E43239">
        <v>9.9899997711181641</v>
      </c>
    </row>
    <row r="43240" spans="1:5" x14ac:dyDescent="0.25">
      <c r="A43240" s="1">
        <v>46213</v>
      </c>
      <c r="B43240" s="4">
        <v>0.76642361111111112</v>
      </c>
      <c r="C43240" s="5" t="s">
        <v>54</v>
      </c>
      <c r="D43240">
        <v>1404.4219970703125</v>
      </c>
      <c r="E43240">
        <v>9.25</v>
      </c>
    </row>
    <row r="43241" spans="1:5" x14ac:dyDescent="0.25">
      <c r="A43241" s="1">
        <v>46213</v>
      </c>
      <c r="B43241" s="4">
        <v>0.76657407407407407</v>
      </c>
      <c r="C43241" s="5" t="s">
        <v>54</v>
      </c>
      <c r="D43241">
        <v>1403.008544921875</v>
      </c>
      <c r="E43241">
        <v>9.9799995422363281</v>
      </c>
    </row>
    <row r="43242" spans="1:5" x14ac:dyDescent="0.25">
      <c r="A43242" s="1">
        <v>46213</v>
      </c>
      <c r="B43242" s="4">
        <v>0.76673611111111106</v>
      </c>
      <c r="C43242" s="5" t="s">
        <v>54</v>
      </c>
      <c r="D43242">
        <v>1402.9381103515625</v>
      </c>
      <c r="E43242">
        <v>9.1599998474121094</v>
      </c>
    </row>
    <row r="43243" spans="1:5" x14ac:dyDescent="0.25">
      <c r="A43243" s="1">
        <v>46213</v>
      </c>
      <c r="B43243" s="4">
        <v>0.76688657407407412</v>
      </c>
      <c r="C43243" s="5" t="s">
        <v>54</v>
      </c>
      <c r="D43243">
        <v>1405.1146240234375</v>
      </c>
      <c r="E43243">
        <v>9.25</v>
      </c>
    </row>
    <row r="43244" spans="1:5" x14ac:dyDescent="0.25">
      <c r="A43244" s="1">
        <v>46213</v>
      </c>
      <c r="B43244" s="4">
        <v>0.76704861111111111</v>
      </c>
      <c r="C43244" s="5" t="s">
        <v>54</v>
      </c>
      <c r="D43244">
        <v>1403.9183349609375</v>
      </c>
      <c r="E43244">
        <v>10.210000038146973</v>
      </c>
    </row>
    <row r="43245" spans="1:5" x14ac:dyDescent="0.25">
      <c r="A43245" s="1">
        <v>46213</v>
      </c>
      <c r="B43245" s="4">
        <v>0.76718750000000002</v>
      </c>
      <c r="C43245" s="5" t="s">
        <v>54</v>
      </c>
      <c r="D43245">
        <v>1398.8944091796875</v>
      </c>
      <c r="E43245">
        <v>9.7899999618530273</v>
      </c>
    </row>
    <row r="43246" spans="1:5" x14ac:dyDescent="0.25">
      <c r="A43246" s="1">
        <v>46213</v>
      </c>
      <c r="B43246" s="4">
        <v>0.76733796296296297</v>
      </c>
      <c r="C43246" s="5" t="s">
        <v>54</v>
      </c>
      <c r="D43246">
        <v>1404.525146484375</v>
      </c>
      <c r="E43246">
        <v>9.6000003814697266</v>
      </c>
    </row>
    <row r="43247" spans="1:5" x14ac:dyDescent="0.25">
      <c r="A43247" s="1">
        <v>46213</v>
      </c>
      <c r="B43247" s="4">
        <v>0.76748842592592592</v>
      </c>
      <c r="C43247" s="5" t="s">
        <v>54</v>
      </c>
      <c r="D43247">
        <v>1400.9503173828125</v>
      </c>
      <c r="E43247">
        <v>9.3500003814697266</v>
      </c>
    </row>
    <row r="43248" spans="1:5" x14ac:dyDescent="0.25">
      <c r="A43248" s="1">
        <v>46213</v>
      </c>
      <c r="B43248" s="4">
        <v>0.76762731481481483</v>
      </c>
      <c r="C43248" s="5" t="s">
        <v>54</v>
      </c>
      <c r="D43248">
        <v>1405.62548828125</v>
      </c>
      <c r="E43248">
        <v>9.2100000381469727</v>
      </c>
    </row>
    <row r="43249" spans="1:5" x14ac:dyDescent="0.25">
      <c r="A43249" s="1">
        <v>46213</v>
      </c>
      <c r="B43249" s="4">
        <v>0.76777777777777778</v>
      </c>
      <c r="C43249" s="5" t="s">
        <v>54</v>
      </c>
      <c r="D43249">
        <v>1406.1875</v>
      </c>
      <c r="E43249">
        <v>9.3000001907348633</v>
      </c>
    </row>
    <row r="43250" spans="1:5" x14ac:dyDescent="0.25">
      <c r="A43250" s="1">
        <v>46213</v>
      </c>
      <c r="B43250" s="4">
        <v>0.76792824074074073</v>
      </c>
      <c r="C43250" s="5" t="s">
        <v>54</v>
      </c>
      <c r="D43250">
        <v>1405.8114013671875</v>
      </c>
      <c r="E43250">
        <v>10.739999771118164</v>
      </c>
    </row>
    <row r="43251" spans="1:5" x14ac:dyDescent="0.25">
      <c r="A43251" s="1">
        <v>46213</v>
      </c>
      <c r="B43251" s="4">
        <v>0.76807870370370368</v>
      </c>
      <c r="C43251" s="5" t="s">
        <v>54</v>
      </c>
      <c r="D43251">
        <v>1406.803955078125</v>
      </c>
      <c r="E43251">
        <v>11.050000190734863</v>
      </c>
    </row>
    <row r="43252" spans="1:5" x14ac:dyDescent="0.25">
      <c r="A43252" s="1">
        <v>46213</v>
      </c>
      <c r="B43252" s="4">
        <v>0.76822916666666663</v>
      </c>
      <c r="C43252" s="5" t="s">
        <v>54</v>
      </c>
      <c r="D43252">
        <v>1401.797607421875</v>
      </c>
      <c r="E43252">
        <v>9.380000114440918</v>
      </c>
    </row>
    <row r="43253" spans="1:5" x14ac:dyDescent="0.25">
      <c r="A43253" s="1">
        <v>46213</v>
      </c>
      <c r="B43253" s="4">
        <v>0.76836805555555554</v>
      </c>
      <c r="C43253" s="5" t="s">
        <v>54</v>
      </c>
      <c r="D43253">
        <v>1404.5552978515625</v>
      </c>
      <c r="E43253">
        <v>10.109999656677246</v>
      </c>
    </row>
    <row r="43254" spans="1:5" x14ac:dyDescent="0.25">
      <c r="A43254" s="1">
        <v>46213</v>
      </c>
      <c r="B43254" s="4">
        <v>0.76853009259259264</v>
      </c>
      <c r="C43254" s="5" t="s">
        <v>54</v>
      </c>
      <c r="D43254">
        <v>1403.6126708984375</v>
      </c>
      <c r="E43254">
        <v>11.010000228881836</v>
      </c>
    </row>
    <row r="43255" spans="1:5" x14ac:dyDescent="0.25">
      <c r="A43255" s="1">
        <v>46213</v>
      </c>
      <c r="B43255" s="4">
        <v>0.76869212962962963</v>
      </c>
      <c r="C43255" s="5" t="s">
        <v>54</v>
      </c>
      <c r="D43255">
        <v>1403.7227783203125</v>
      </c>
      <c r="E43255">
        <v>8.75</v>
      </c>
    </row>
    <row r="43256" spans="1:5" x14ac:dyDescent="0.25">
      <c r="A43256" s="1">
        <v>46213</v>
      </c>
      <c r="B43256" s="4">
        <v>0.76883101851851854</v>
      </c>
      <c r="C43256" s="5" t="s">
        <v>54</v>
      </c>
      <c r="D43256">
        <v>1404.9788818359375</v>
      </c>
      <c r="E43256">
        <v>10.189999580383301</v>
      </c>
    </row>
    <row r="43257" spans="1:5" x14ac:dyDescent="0.25">
      <c r="A43257" s="1">
        <v>46213</v>
      </c>
      <c r="B43257" s="4">
        <v>0.76898148148148149</v>
      </c>
      <c r="C43257" s="5" t="s">
        <v>54</v>
      </c>
      <c r="D43257">
        <v>1403.5850830078125</v>
      </c>
      <c r="E43257">
        <v>9.619999885559082</v>
      </c>
    </row>
    <row r="43258" spans="1:5" x14ac:dyDescent="0.25">
      <c r="A43258" s="1">
        <v>46213</v>
      </c>
      <c r="B43258" s="4">
        <v>0.7691203703703704</v>
      </c>
      <c r="C43258" s="5" t="s">
        <v>54</v>
      </c>
      <c r="D43258">
        <v>1398.65869140625</v>
      </c>
      <c r="E43258">
        <v>8.630000114440918</v>
      </c>
    </row>
    <row r="43259" spans="1:5" x14ac:dyDescent="0.25">
      <c r="A43259" s="1">
        <v>46213</v>
      </c>
      <c r="B43259" s="4">
        <v>0.76927083333333335</v>
      </c>
      <c r="C43259" s="5" t="s">
        <v>54</v>
      </c>
      <c r="D43259">
        <v>1396.0338134765625</v>
      </c>
      <c r="E43259">
        <v>9.8199996948242188</v>
      </c>
    </row>
    <row r="43260" spans="1:5" x14ac:dyDescent="0.25">
      <c r="A43260" s="1">
        <v>46213</v>
      </c>
      <c r="B43260" s="4">
        <v>0.7694212962962963</v>
      </c>
      <c r="C43260" s="5" t="s">
        <v>54</v>
      </c>
      <c r="D43260">
        <v>1403.3216552734375</v>
      </c>
      <c r="E43260">
        <v>10.460000038146973</v>
      </c>
    </row>
    <row r="43261" spans="1:5" x14ac:dyDescent="0.25">
      <c r="A43261" s="1">
        <v>46213</v>
      </c>
      <c r="B43261" s="4">
        <v>0.76960648148148147</v>
      </c>
      <c r="C43261" s="5" t="s">
        <v>54</v>
      </c>
      <c r="D43261">
        <v>1422.8262939453125</v>
      </c>
      <c r="E43261">
        <v>10.989999771118164</v>
      </c>
    </row>
    <row r="43262" spans="1:5" x14ac:dyDescent="0.25">
      <c r="A43262" s="1">
        <v>46213</v>
      </c>
      <c r="B43262" s="4">
        <v>0.76975694444444442</v>
      </c>
      <c r="C43262" s="5" t="s">
        <v>54</v>
      </c>
      <c r="D43262">
        <v>1397.8939208984375</v>
      </c>
      <c r="E43262">
        <v>8.1800003051757813</v>
      </c>
    </row>
    <row r="43263" spans="1:5" x14ac:dyDescent="0.25">
      <c r="A43263" s="1">
        <v>46213</v>
      </c>
      <c r="B43263" s="4">
        <v>0.76989583333333333</v>
      </c>
      <c r="C43263" s="5" t="s">
        <v>54</v>
      </c>
      <c r="D43263">
        <v>1406.8592529296875</v>
      </c>
      <c r="E43263">
        <v>9.7799997329711914</v>
      </c>
    </row>
    <row r="43264" spans="1:5" x14ac:dyDescent="0.25">
      <c r="A43264" s="1">
        <v>46213</v>
      </c>
      <c r="B43264" s="4">
        <v>0.77005787037037032</v>
      </c>
      <c r="C43264" s="5" t="s">
        <v>54</v>
      </c>
      <c r="D43264">
        <v>1408.125244140625</v>
      </c>
      <c r="E43264">
        <v>11.020000457763672</v>
      </c>
    </row>
    <row r="43265" spans="1:5" x14ac:dyDescent="0.25">
      <c r="A43265" s="1">
        <v>46213</v>
      </c>
      <c r="B43265" s="4">
        <v>0.77020833333333338</v>
      </c>
      <c r="C43265" s="5" t="s">
        <v>54</v>
      </c>
      <c r="D43265">
        <v>1410.323974609375</v>
      </c>
      <c r="E43265">
        <v>10.069999694824219</v>
      </c>
    </row>
    <row r="43266" spans="1:5" x14ac:dyDescent="0.25">
      <c r="A43266" s="1">
        <v>46213</v>
      </c>
      <c r="B43266" s="4">
        <v>0.77035879629629633</v>
      </c>
      <c r="C43266" s="5" t="s">
        <v>54</v>
      </c>
      <c r="D43266">
        <v>1408.0223388671875</v>
      </c>
      <c r="E43266">
        <v>10.159999847412109</v>
      </c>
    </row>
    <row r="43267" spans="1:5" x14ac:dyDescent="0.25">
      <c r="A43267" s="1">
        <v>46213</v>
      </c>
      <c r="B43267" s="4">
        <v>0.77049768518518513</v>
      </c>
      <c r="C43267" s="5" t="s">
        <v>54</v>
      </c>
      <c r="D43267">
        <v>1408.578857421875</v>
      </c>
      <c r="E43267">
        <v>9.7200002670288086</v>
      </c>
    </row>
    <row r="43268" spans="1:5" x14ac:dyDescent="0.25">
      <c r="A43268" s="1">
        <v>46213</v>
      </c>
      <c r="B43268" s="4">
        <v>0.77068287037037042</v>
      </c>
      <c r="C43268" s="5" t="s">
        <v>54</v>
      </c>
      <c r="D43268">
        <v>1411.236328125</v>
      </c>
      <c r="E43268">
        <v>12.420000076293945</v>
      </c>
    </row>
    <row r="43269" spans="1:5" x14ac:dyDescent="0.25">
      <c r="A43269" s="1">
        <v>46213</v>
      </c>
      <c r="B43269" s="4">
        <v>0.77083333333333337</v>
      </c>
      <c r="C43269" s="5" t="s">
        <v>54</v>
      </c>
      <c r="D43269">
        <v>1407.0723876953125</v>
      </c>
      <c r="E43269">
        <v>10.239999771118164</v>
      </c>
    </row>
    <row r="43270" spans="1:5" x14ac:dyDescent="0.25">
      <c r="A43270" s="1">
        <v>46213</v>
      </c>
      <c r="B43270" s="4">
        <v>0.77097222222222217</v>
      </c>
      <c r="C43270" s="5" t="s">
        <v>54</v>
      </c>
      <c r="D43270">
        <v>1403.15869140625</v>
      </c>
      <c r="E43270">
        <v>9.8000001907348633</v>
      </c>
    </row>
    <row r="43271" spans="1:5" x14ac:dyDescent="0.25">
      <c r="A43271" s="1">
        <v>46213</v>
      </c>
      <c r="B43271" s="4">
        <v>0.77113425925925927</v>
      </c>
      <c r="C43271" s="5" t="s">
        <v>54</v>
      </c>
      <c r="D43271">
        <v>1408.2955322265625</v>
      </c>
      <c r="E43271">
        <v>10.140000343322754</v>
      </c>
    </row>
    <row r="43272" spans="1:5" x14ac:dyDescent="0.25">
      <c r="A43272" s="1">
        <v>46213</v>
      </c>
      <c r="B43272" s="4">
        <v>0.77128472222222222</v>
      </c>
      <c r="C43272" s="5" t="s">
        <v>54</v>
      </c>
      <c r="D43272">
        <v>1402.0931396484375</v>
      </c>
      <c r="E43272">
        <v>10.670000076293945</v>
      </c>
    </row>
    <row r="43273" spans="1:5" x14ac:dyDescent="0.25">
      <c r="A43273" s="1">
        <v>46213</v>
      </c>
      <c r="B43273" s="4">
        <v>0.77143518518518517</v>
      </c>
      <c r="C43273" s="5" t="s">
        <v>54</v>
      </c>
      <c r="D43273">
        <v>1401.49169921875</v>
      </c>
      <c r="E43273">
        <v>8.3100004196166992</v>
      </c>
    </row>
    <row r="43274" spans="1:5" x14ac:dyDescent="0.25">
      <c r="A43274" s="1">
        <v>46213</v>
      </c>
      <c r="B43274" s="4">
        <v>0.77157407407407408</v>
      </c>
      <c r="C43274" s="5" t="s">
        <v>54</v>
      </c>
      <c r="D43274">
        <v>1406.2095947265625</v>
      </c>
      <c r="E43274">
        <v>9.6400003433227539</v>
      </c>
    </row>
    <row r="43275" spans="1:5" x14ac:dyDescent="0.25">
      <c r="A43275" s="1">
        <v>46213</v>
      </c>
      <c r="B43275" s="4">
        <v>0.77172453703703703</v>
      </c>
      <c r="C43275" s="5" t="s">
        <v>54</v>
      </c>
      <c r="D43275">
        <v>1402.56201171875</v>
      </c>
      <c r="E43275">
        <v>8.6400003433227539</v>
      </c>
    </row>
    <row r="43276" spans="1:5" x14ac:dyDescent="0.25">
      <c r="A43276" s="1">
        <v>46213</v>
      </c>
      <c r="B43276" s="4">
        <v>0.7722106481481481</v>
      </c>
      <c r="C43276" s="5" t="s">
        <v>54</v>
      </c>
      <c r="D43276">
        <v>1408.8441162109375</v>
      </c>
      <c r="E43276">
        <v>9.5600004196166992</v>
      </c>
    </row>
    <row r="43277" spans="1:5" x14ac:dyDescent="0.25">
      <c r="A43277" s="1">
        <v>46213</v>
      </c>
      <c r="B43277" s="4">
        <v>0.7723726851851852</v>
      </c>
      <c r="C43277" s="5" t="s">
        <v>54</v>
      </c>
      <c r="D43277">
        <v>1404.043701171875</v>
      </c>
      <c r="E43277">
        <v>9.4099998474121094</v>
      </c>
    </row>
    <row r="43278" spans="1:5" x14ac:dyDescent="0.25">
      <c r="A43278" s="1">
        <v>46213</v>
      </c>
      <c r="B43278" s="4">
        <v>0.77252314814814815</v>
      </c>
      <c r="C43278" s="5" t="s">
        <v>54</v>
      </c>
      <c r="D43278">
        <v>1400.343505859375</v>
      </c>
      <c r="E43278">
        <v>9.6599998474121094</v>
      </c>
    </row>
    <row r="43279" spans="1:5" x14ac:dyDescent="0.25">
      <c r="A43279" s="1">
        <v>46213</v>
      </c>
      <c r="B43279" s="4">
        <v>0.77269675925925929</v>
      </c>
      <c r="C43279" s="5" t="s">
        <v>54</v>
      </c>
      <c r="D43279">
        <v>1405.6358642578125</v>
      </c>
      <c r="E43279">
        <v>11.810000419616699</v>
      </c>
    </row>
    <row r="43280" spans="1:5" x14ac:dyDescent="0.25">
      <c r="A43280" s="1">
        <v>46213</v>
      </c>
      <c r="B43280" s="4">
        <v>0.77284722222222224</v>
      </c>
      <c r="C43280" s="5" t="s">
        <v>54</v>
      </c>
      <c r="D43280">
        <v>1399.8822021484375</v>
      </c>
      <c r="E43280">
        <v>9.0699996948242188</v>
      </c>
    </row>
    <row r="43281" spans="1:5" x14ac:dyDescent="0.25">
      <c r="A43281" s="1">
        <v>46213</v>
      </c>
      <c r="B43281" s="4">
        <v>0.77299768518518519</v>
      </c>
      <c r="C43281" s="5" t="s">
        <v>54</v>
      </c>
      <c r="D43281">
        <v>1401.95556640625</v>
      </c>
      <c r="E43281">
        <v>9.8199996948242188</v>
      </c>
    </row>
    <row r="43282" spans="1:5" x14ac:dyDescent="0.25">
      <c r="A43282" s="1">
        <v>46213</v>
      </c>
      <c r="B43282" s="4">
        <v>0.77314814814814814</v>
      </c>
      <c r="C43282" s="5" t="s">
        <v>54</v>
      </c>
      <c r="D43282">
        <v>1404.9462890625</v>
      </c>
      <c r="E43282">
        <v>9.9899997711181641</v>
      </c>
    </row>
    <row r="43283" spans="1:5" x14ac:dyDescent="0.25">
      <c r="A43283" s="1">
        <v>46213</v>
      </c>
      <c r="B43283" s="4">
        <v>0.77328703703703705</v>
      </c>
      <c r="C43283" s="5" t="s">
        <v>54</v>
      </c>
      <c r="D43283">
        <v>1404.384765625</v>
      </c>
      <c r="E43283">
        <v>9.4899997711181641</v>
      </c>
    </row>
    <row r="43284" spans="1:5" x14ac:dyDescent="0.25">
      <c r="A43284" s="1">
        <v>46213</v>
      </c>
      <c r="B43284" s="4">
        <v>0.77348379629629627</v>
      </c>
      <c r="C43284" s="5" t="s">
        <v>54</v>
      </c>
      <c r="D43284">
        <v>1405.342529296875</v>
      </c>
      <c r="E43284">
        <v>14.260000228881836</v>
      </c>
    </row>
    <row r="43285" spans="1:5" x14ac:dyDescent="0.25">
      <c r="A43285" s="1">
        <v>46213</v>
      </c>
      <c r="B43285" s="4">
        <v>0.77362268518518518</v>
      </c>
      <c r="C43285" s="5" t="s">
        <v>54</v>
      </c>
      <c r="D43285">
        <v>1406.819091796875</v>
      </c>
      <c r="E43285">
        <v>8.369999885559082</v>
      </c>
    </row>
    <row r="43286" spans="1:5" x14ac:dyDescent="0.25">
      <c r="A43286" s="1">
        <v>46213</v>
      </c>
      <c r="B43286" s="4">
        <v>0.77377314814814813</v>
      </c>
      <c r="C43286" s="5" t="s">
        <v>54</v>
      </c>
      <c r="D43286">
        <v>1406.9945068359375</v>
      </c>
      <c r="E43286">
        <v>9.880000114440918</v>
      </c>
    </row>
    <row r="43287" spans="1:5" x14ac:dyDescent="0.25">
      <c r="A43287" s="1">
        <v>46213</v>
      </c>
      <c r="B43287" s="4">
        <v>0.77391203703703704</v>
      </c>
      <c r="C43287" s="5" t="s">
        <v>54</v>
      </c>
      <c r="D43287">
        <v>1406.28271484375</v>
      </c>
      <c r="E43287">
        <v>9.7799997329711914</v>
      </c>
    </row>
    <row r="43288" spans="1:5" x14ac:dyDescent="0.25">
      <c r="A43288" s="1">
        <v>46213</v>
      </c>
      <c r="B43288" s="4">
        <v>0.77406249999999999</v>
      </c>
      <c r="C43288" s="5" t="s">
        <v>54</v>
      </c>
      <c r="D43288">
        <v>1402.933349609375</v>
      </c>
      <c r="E43288">
        <v>9.2600002288818359</v>
      </c>
    </row>
    <row r="43289" spans="1:5" x14ac:dyDescent="0.25">
      <c r="A43289" s="1">
        <v>46213</v>
      </c>
      <c r="B43289" s="4">
        <v>0.77423611111111112</v>
      </c>
      <c r="C43289" s="5" t="s">
        <v>54</v>
      </c>
      <c r="D43289">
        <v>1401.73193359375</v>
      </c>
      <c r="E43289">
        <v>12.890000343322754</v>
      </c>
    </row>
    <row r="43290" spans="1:5" x14ac:dyDescent="0.25">
      <c r="A43290" s="1">
        <v>46213</v>
      </c>
      <c r="B43290" s="4">
        <v>0.77438657407407407</v>
      </c>
      <c r="C43290" s="5" t="s">
        <v>54</v>
      </c>
      <c r="D43290">
        <v>1403.0335693359375</v>
      </c>
      <c r="E43290">
        <v>11.329999923706055</v>
      </c>
    </row>
    <row r="43291" spans="1:5" x14ac:dyDescent="0.25">
      <c r="A43291" s="1">
        <v>46213</v>
      </c>
      <c r="B43291" s="4">
        <v>0.77454861111111106</v>
      </c>
      <c r="C43291" s="5" t="s">
        <v>54</v>
      </c>
      <c r="D43291">
        <v>1400.3758544921875</v>
      </c>
      <c r="E43291">
        <v>10.479999542236328</v>
      </c>
    </row>
    <row r="43292" spans="1:5" x14ac:dyDescent="0.25">
      <c r="A43292" s="1">
        <v>46213</v>
      </c>
      <c r="B43292" s="4">
        <v>0.77468749999999997</v>
      </c>
      <c r="C43292" s="5" t="s">
        <v>54</v>
      </c>
      <c r="D43292">
        <v>1396.9237060546875</v>
      </c>
      <c r="E43292">
        <v>9.1499996185302734</v>
      </c>
    </row>
    <row r="43293" spans="1:5" x14ac:dyDescent="0.25">
      <c r="A43293" s="1">
        <v>46213</v>
      </c>
      <c r="B43293" s="4">
        <v>0.77482638888888888</v>
      </c>
      <c r="C43293" s="5" t="s">
        <v>54</v>
      </c>
      <c r="D43293">
        <v>1401.5794677734375</v>
      </c>
      <c r="E43293">
        <v>10.180000305175781</v>
      </c>
    </row>
    <row r="43294" spans="1:5" x14ac:dyDescent="0.25">
      <c r="A43294" s="1">
        <v>46213</v>
      </c>
      <c r="B43294" s="4">
        <v>0.77497685185185183</v>
      </c>
      <c r="C43294" s="5" t="s">
        <v>54</v>
      </c>
      <c r="D43294">
        <v>1400.5166015625</v>
      </c>
      <c r="E43294">
        <v>9.1400003433227539</v>
      </c>
    </row>
    <row r="43295" spans="1:5" x14ac:dyDescent="0.25">
      <c r="A43295" s="1">
        <v>46213</v>
      </c>
      <c r="B43295" s="4">
        <v>0.77511574074074074</v>
      </c>
      <c r="C43295" s="5" t="s">
        <v>54</v>
      </c>
      <c r="D43295">
        <v>1399.6815185546875</v>
      </c>
      <c r="E43295">
        <v>9.4399995803833008</v>
      </c>
    </row>
    <row r="43296" spans="1:5" x14ac:dyDescent="0.25">
      <c r="A43296" s="1">
        <v>46213</v>
      </c>
      <c r="B43296" s="4">
        <v>0.77526620370370369</v>
      </c>
      <c r="C43296" s="5" t="s">
        <v>54</v>
      </c>
      <c r="D43296">
        <v>1406.86181640625</v>
      </c>
      <c r="E43296">
        <v>11.010000228881836</v>
      </c>
    </row>
    <row r="43297" spans="1:5" x14ac:dyDescent="0.25">
      <c r="A43297" s="1">
        <v>46213</v>
      </c>
      <c r="B43297" s="4">
        <v>0.77542824074074079</v>
      </c>
      <c r="C43297" s="5" t="s">
        <v>54</v>
      </c>
      <c r="D43297">
        <v>1403.6224365234375</v>
      </c>
      <c r="E43297">
        <v>11.100000381469727</v>
      </c>
    </row>
    <row r="43298" spans="1:5" x14ac:dyDescent="0.25">
      <c r="A43298" s="1">
        <v>46213</v>
      </c>
      <c r="B43298" s="4">
        <v>0.77556712962962959</v>
      </c>
      <c r="C43298" s="5" t="s">
        <v>54</v>
      </c>
      <c r="D43298">
        <v>1402.885498046875</v>
      </c>
      <c r="E43298">
        <v>9.119999885559082</v>
      </c>
    </row>
    <row r="43299" spans="1:5" x14ac:dyDescent="0.25">
      <c r="A43299" s="1">
        <v>46213</v>
      </c>
      <c r="B43299" s="4">
        <v>0.77571759259259254</v>
      </c>
      <c r="C43299" s="5" t="s">
        <v>54</v>
      </c>
      <c r="D43299">
        <v>1404.56005859375</v>
      </c>
      <c r="E43299">
        <v>9.630000114440918</v>
      </c>
    </row>
    <row r="43300" spans="1:5" x14ac:dyDescent="0.25">
      <c r="A43300" s="1">
        <v>46213</v>
      </c>
      <c r="B43300" s="4">
        <v>0.7758680555555556</v>
      </c>
      <c r="C43300" s="5" t="s">
        <v>54</v>
      </c>
      <c r="D43300">
        <v>1404.623046875</v>
      </c>
      <c r="E43300">
        <v>10.060000419616699</v>
      </c>
    </row>
    <row r="43301" spans="1:5" x14ac:dyDescent="0.25">
      <c r="A43301" s="1">
        <v>46213</v>
      </c>
      <c r="B43301" s="4">
        <v>0.7760069444444444</v>
      </c>
      <c r="C43301" s="5" t="s">
        <v>54</v>
      </c>
      <c r="D43301">
        <v>1405.07666015625</v>
      </c>
      <c r="E43301">
        <v>9.6400003433227539</v>
      </c>
    </row>
    <row r="43302" spans="1:5" x14ac:dyDescent="0.25">
      <c r="A43302" s="1">
        <v>46213</v>
      </c>
      <c r="B43302" s="4">
        <v>0.77615740740740746</v>
      </c>
      <c r="C43302" s="5" t="s">
        <v>54</v>
      </c>
      <c r="D43302">
        <v>1404.9991455078125</v>
      </c>
      <c r="E43302">
        <v>10.069999694824219</v>
      </c>
    </row>
    <row r="43303" spans="1:5" x14ac:dyDescent="0.25">
      <c r="A43303" s="1">
        <v>46213</v>
      </c>
      <c r="B43303" s="4">
        <v>0.77629629629629626</v>
      </c>
      <c r="C43303" s="5" t="s">
        <v>54</v>
      </c>
      <c r="D43303">
        <v>1386.828369140625</v>
      </c>
      <c r="E43303">
        <v>8.9899997711181641</v>
      </c>
    </row>
    <row r="43304" spans="1:5" x14ac:dyDescent="0.25">
      <c r="A43304" s="1">
        <v>46213</v>
      </c>
      <c r="B43304" s="4">
        <v>0.77644675925925921</v>
      </c>
      <c r="C43304" s="5" t="s">
        <v>54</v>
      </c>
      <c r="D43304">
        <v>1404.249267578125</v>
      </c>
      <c r="E43304">
        <v>9.3500003814697266</v>
      </c>
    </row>
    <row r="43305" spans="1:5" x14ac:dyDescent="0.25">
      <c r="A43305" s="1">
        <v>46213</v>
      </c>
      <c r="B43305" s="4">
        <v>0.77659722222222227</v>
      </c>
      <c r="C43305" s="5" t="s">
        <v>54</v>
      </c>
      <c r="D43305">
        <v>1404.700927734375</v>
      </c>
      <c r="E43305">
        <v>9.1800003051757813</v>
      </c>
    </row>
    <row r="43306" spans="1:5" x14ac:dyDescent="0.25">
      <c r="A43306" s="1">
        <v>46213</v>
      </c>
      <c r="B43306" s="4">
        <v>0.77673611111111107</v>
      </c>
      <c r="C43306" s="5" t="s">
        <v>54</v>
      </c>
      <c r="D43306">
        <v>1406.9290771484375</v>
      </c>
      <c r="E43306">
        <v>10.319999694824219</v>
      </c>
    </row>
    <row r="43307" spans="1:5" x14ac:dyDescent="0.25">
      <c r="A43307" s="1">
        <v>46213</v>
      </c>
      <c r="B43307" s="4">
        <v>0.77688657407407402</v>
      </c>
      <c r="C43307" s="5" t="s">
        <v>54</v>
      </c>
      <c r="D43307">
        <v>1405.613525390625</v>
      </c>
      <c r="E43307">
        <v>10.439999580383301</v>
      </c>
    </row>
    <row r="43308" spans="1:5" x14ac:dyDescent="0.25">
      <c r="A43308" s="1">
        <v>46213</v>
      </c>
      <c r="B43308" s="4">
        <v>0.77702546296296293</v>
      </c>
      <c r="C43308" s="5" t="s">
        <v>54</v>
      </c>
      <c r="D43308">
        <v>1408.8348388671875</v>
      </c>
      <c r="E43308">
        <v>9.9399995803833008</v>
      </c>
    </row>
    <row r="43309" spans="1:5" x14ac:dyDescent="0.25">
      <c r="A43309" s="1">
        <v>46213</v>
      </c>
      <c r="B43309" s="4">
        <v>0.77717592592592588</v>
      </c>
      <c r="C43309" s="5" t="s">
        <v>54</v>
      </c>
      <c r="D43309">
        <v>1409.30078125</v>
      </c>
      <c r="E43309">
        <v>9.1499996185302734</v>
      </c>
    </row>
    <row r="43310" spans="1:5" x14ac:dyDescent="0.25">
      <c r="A43310" s="1">
        <v>46213</v>
      </c>
      <c r="B43310" s="4">
        <v>0.77732638888888894</v>
      </c>
      <c r="C43310" s="5" t="s">
        <v>54</v>
      </c>
      <c r="D43310">
        <v>1408.619140625</v>
      </c>
      <c r="E43310">
        <v>9.6000003814697266</v>
      </c>
    </row>
    <row r="43311" spans="1:5" x14ac:dyDescent="0.25">
      <c r="A43311" s="1">
        <v>46213</v>
      </c>
      <c r="B43311" s="4">
        <v>0.77746527777777774</v>
      </c>
      <c r="C43311" s="5" t="s">
        <v>54</v>
      </c>
      <c r="D43311">
        <v>1399.60888671875</v>
      </c>
      <c r="E43311">
        <v>9.2399997711181641</v>
      </c>
    </row>
    <row r="43312" spans="1:5" x14ac:dyDescent="0.25">
      <c r="A43312" s="1">
        <v>46213</v>
      </c>
      <c r="B43312" s="4">
        <v>0.77761574074074069</v>
      </c>
      <c r="C43312" s="5" t="s">
        <v>54</v>
      </c>
      <c r="D43312">
        <v>1409.002685546875</v>
      </c>
      <c r="E43312">
        <v>9.380000114440918</v>
      </c>
    </row>
    <row r="43313" spans="1:5" x14ac:dyDescent="0.25">
      <c r="A43313" s="1">
        <v>46213</v>
      </c>
      <c r="B43313" s="4">
        <v>0.7777546296296296</v>
      </c>
      <c r="C43313" s="5" t="s">
        <v>54</v>
      </c>
      <c r="D43313">
        <v>1408.16796875</v>
      </c>
      <c r="E43313">
        <v>8.8199996948242188</v>
      </c>
    </row>
    <row r="43314" spans="1:5" x14ac:dyDescent="0.25">
      <c r="A43314" s="1">
        <v>46213</v>
      </c>
      <c r="B43314" s="4">
        <v>0.77789351851851851</v>
      </c>
      <c r="C43314" s="5" t="s">
        <v>54</v>
      </c>
      <c r="D43314">
        <v>1404.36474609375</v>
      </c>
      <c r="E43314">
        <v>9.7600002288818359</v>
      </c>
    </row>
    <row r="43315" spans="1:5" x14ac:dyDescent="0.25">
      <c r="A43315" s="1">
        <v>46213</v>
      </c>
      <c r="B43315" s="4">
        <v>0.77804398148148146</v>
      </c>
      <c r="C43315" s="5" t="s">
        <v>54</v>
      </c>
      <c r="D43315">
        <v>1402.1785888671875</v>
      </c>
      <c r="E43315">
        <v>9.9399995803833008</v>
      </c>
    </row>
    <row r="43316" spans="1:5" x14ac:dyDescent="0.25">
      <c r="A43316" s="1">
        <v>46213</v>
      </c>
      <c r="B43316" s="4">
        <v>0.77819444444444441</v>
      </c>
      <c r="C43316" s="5" t="s">
        <v>54</v>
      </c>
      <c r="D43316">
        <v>1407.718994140625</v>
      </c>
      <c r="E43316">
        <v>9.1999998092651367</v>
      </c>
    </row>
    <row r="43317" spans="1:5" x14ac:dyDescent="0.25">
      <c r="A43317" s="1">
        <v>46213</v>
      </c>
      <c r="B43317" s="4">
        <v>0.77833333333333332</v>
      </c>
      <c r="C43317" s="5" t="s">
        <v>54</v>
      </c>
      <c r="D43317">
        <v>1407.4334716796875</v>
      </c>
      <c r="E43317">
        <v>9.7299995422363281</v>
      </c>
    </row>
    <row r="43318" spans="1:5" x14ac:dyDescent="0.25">
      <c r="A43318" s="1">
        <v>46213</v>
      </c>
      <c r="B43318" s="4">
        <v>0.77850694444444446</v>
      </c>
      <c r="C43318" s="5" t="s">
        <v>54</v>
      </c>
      <c r="D43318">
        <v>1401.484130859375</v>
      </c>
      <c r="E43318">
        <v>11.859999656677246</v>
      </c>
    </row>
    <row r="43319" spans="1:5" x14ac:dyDescent="0.25">
      <c r="A43319" s="1">
        <v>46213</v>
      </c>
      <c r="B43319" s="4">
        <v>0.77954861111111107</v>
      </c>
      <c r="C43319" s="5" t="s">
        <v>54</v>
      </c>
      <c r="D43319">
        <v>1389.260498046875</v>
      </c>
      <c r="E43319">
        <v>9.2600002288818359</v>
      </c>
    </row>
    <row r="43320" spans="1:5" x14ac:dyDescent="0.25">
      <c r="A43320" s="1">
        <v>46213</v>
      </c>
      <c r="B43320" s="4">
        <v>0.77972222222222221</v>
      </c>
      <c r="C43320" s="5" t="s">
        <v>54</v>
      </c>
      <c r="D43320">
        <v>1376.0958251953125</v>
      </c>
      <c r="E43320">
        <v>7.4600000381469727</v>
      </c>
    </row>
    <row r="43321" spans="1:5" x14ac:dyDescent="0.25">
      <c r="A43321" s="1">
        <v>46213</v>
      </c>
      <c r="B43321" s="4">
        <v>0.78009259259259256</v>
      </c>
      <c r="C43321" s="5" t="s">
        <v>54</v>
      </c>
      <c r="D43321">
        <v>1391.0848388671875</v>
      </c>
      <c r="E43321">
        <v>10.680000305175781</v>
      </c>
    </row>
    <row r="43322" spans="1:5" x14ac:dyDescent="0.25">
      <c r="A43322" s="1">
        <v>46213</v>
      </c>
      <c r="B43322" s="4">
        <v>0.78025462962962966</v>
      </c>
      <c r="C43322" s="5" t="s">
        <v>54</v>
      </c>
      <c r="D43322">
        <v>1397.5155029296875</v>
      </c>
      <c r="E43322">
        <v>9.8599996566772461</v>
      </c>
    </row>
    <row r="43323" spans="1:5" x14ac:dyDescent="0.25">
      <c r="A43323" s="1">
        <v>46213</v>
      </c>
      <c r="B43323" s="4">
        <v>0.78039351851851857</v>
      </c>
      <c r="C43323" s="5" t="s">
        <v>54</v>
      </c>
      <c r="D43323">
        <v>1395.2890625</v>
      </c>
      <c r="E43323">
        <v>10</v>
      </c>
    </row>
    <row r="43324" spans="1:5" x14ac:dyDescent="0.25">
      <c r="A43324" s="1">
        <v>46213</v>
      </c>
      <c r="B43324" s="4">
        <v>0.78054398148148152</v>
      </c>
      <c r="C43324" s="5" t="s">
        <v>54</v>
      </c>
      <c r="D43324">
        <v>1395.76806640625</v>
      </c>
      <c r="E43324">
        <v>10.619999885559082</v>
      </c>
    </row>
    <row r="43325" spans="1:5" x14ac:dyDescent="0.25">
      <c r="A43325" s="1">
        <v>46213</v>
      </c>
      <c r="B43325" s="4">
        <v>0.78070601851851851</v>
      </c>
      <c r="C43325" s="5" t="s">
        <v>54</v>
      </c>
      <c r="D43325">
        <v>1392.697021484375</v>
      </c>
      <c r="E43325">
        <v>10.810000419616699</v>
      </c>
    </row>
    <row r="43326" spans="1:5" x14ac:dyDescent="0.25">
      <c r="A43326" s="1">
        <v>46213</v>
      </c>
      <c r="B43326" s="4">
        <v>0.78086805555555561</v>
      </c>
      <c r="C43326" s="5" t="s">
        <v>54</v>
      </c>
      <c r="D43326">
        <v>1385.216064453125</v>
      </c>
      <c r="E43326">
        <v>12.109999656677246</v>
      </c>
    </row>
    <row r="43327" spans="1:5" x14ac:dyDescent="0.25">
      <c r="A43327" s="1">
        <v>46213</v>
      </c>
      <c r="B43327" s="4">
        <v>0.78168981481481481</v>
      </c>
      <c r="C43327" s="5" t="s">
        <v>54</v>
      </c>
      <c r="D43327">
        <v>1385.98583984375</v>
      </c>
      <c r="E43327">
        <v>9.380000114440918</v>
      </c>
    </row>
    <row r="43328" spans="1:5" x14ac:dyDescent="0.25">
      <c r="A43328" s="1">
        <v>46213</v>
      </c>
      <c r="B43328" s="4">
        <v>0.7818518518518518</v>
      </c>
      <c r="C43328" s="5" t="s">
        <v>54</v>
      </c>
      <c r="D43328">
        <v>1397.532958984375</v>
      </c>
      <c r="E43328">
        <v>8.6700000762939453</v>
      </c>
    </row>
    <row r="43329" spans="1:5" x14ac:dyDescent="0.25">
      <c r="A43329" s="1">
        <v>46213</v>
      </c>
      <c r="B43329" s="4">
        <v>0.78199074074074071</v>
      </c>
      <c r="C43329" s="5" t="s">
        <v>54</v>
      </c>
      <c r="D43329">
        <v>1393.82275390625</v>
      </c>
      <c r="E43329">
        <v>9.0699996948242188</v>
      </c>
    </row>
    <row r="43330" spans="1:5" x14ac:dyDescent="0.25">
      <c r="A43330" s="1">
        <v>46213</v>
      </c>
      <c r="B43330" s="4">
        <v>0.78214120370370366</v>
      </c>
      <c r="C43330" s="5" t="s">
        <v>54</v>
      </c>
      <c r="D43330">
        <v>1386.8455810546875</v>
      </c>
      <c r="E43330">
        <v>8.5299997329711914</v>
      </c>
    </row>
    <row r="43331" spans="1:5" x14ac:dyDescent="0.25">
      <c r="A43331" s="1">
        <v>46213</v>
      </c>
      <c r="B43331" s="4">
        <v>0.78228009259259257</v>
      </c>
      <c r="C43331" s="5" t="s">
        <v>54</v>
      </c>
      <c r="D43331">
        <v>1388.80126953125</v>
      </c>
      <c r="E43331">
        <v>7.9200000762939453</v>
      </c>
    </row>
    <row r="43332" spans="1:5" x14ac:dyDescent="0.25">
      <c r="A43332" s="1">
        <v>46213</v>
      </c>
      <c r="B43332" s="4">
        <v>0.78241898148148148</v>
      </c>
      <c r="C43332" s="5" t="s">
        <v>54</v>
      </c>
      <c r="D43332">
        <v>1394.705078125</v>
      </c>
      <c r="E43332">
        <v>8.5399999618530273</v>
      </c>
    </row>
    <row r="43333" spans="1:5" x14ac:dyDescent="0.25">
      <c r="A43333" s="1">
        <v>46213</v>
      </c>
      <c r="B43333" s="4">
        <v>0.78256944444444443</v>
      </c>
      <c r="C43333" s="5" t="s">
        <v>54</v>
      </c>
      <c r="D43333">
        <v>1390.42578125</v>
      </c>
      <c r="E43333">
        <v>9.1800003051757813</v>
      </c>
    </row>
    <row r="43334" spans="1:5" x14ac:dyDescent="0.25">
      <c r="A43334" s="1">
        <v>46213</v>
      </c>
      <c r="B43334" s="4">
        <v>0.78271990740740738</v>
      </c>
      <c r="C43334" s="5" t="s">
        <v>54</v>
      </c>
      <c r="D43334">
        <v>1390.1448974609375</v>
      </c>
      <c r="E43334">
        <v>8.5</v>
      </c>
    </row>
    <row r="43335" spans="1:5" x14ac:dyDescent="0.25">
      <c r="A43335" s="1">
        <v>46213</v>
      </c>
      <c r="B43335" s="4">
        <v>0.78285879629629629</v>
      </c>
      <c r="C43335" s="5" t="s">
        <v>54</v>
      </c>
      <c r="D43335">
        <v>1392.83740234375</v>
      </c>
      <c r="E43335">
        <v>8.3999996185302734</v>
      </c>
    </row>
    <row r="43336" spans="1:5" x14ac:dyDescent="0.25">
      <c r="A43336" s="1">
        <v>46213</v>
      </c>
      <c r="B43336" s="4">
        <v>0.78300925925925924</v>
      </c>
      <c r="C43336" s="5" t="s">
        <v>54</v>
      </c>
      <c r="D43336">
        <v>1396.3321533203125</v>
      </c>
      <c r="E43336">
        <v>8.7299995422363281</v>
      </c>
    </row>
    <row r="43337" spans="1:5" x14ac:dyDescent="0.25">
      <c r="A43337" s="1">
        <v>46213</v>
      </c>
      <c r="B43337" s="4">
        <v>0.78315972222222219</v>
      </c>
      <c r="C43337" s="5" t="s">
        <v>54</v>
      </c>
      <c r="D43337">
        <v>1386.1766357421875</v>
      </c>
      <c r="E43337">
        <v>10.699999809265137</v>
      </c>
    </row>
    <row r="43338" spans="1:5" x14ac:dyDescent="0.25">
      <c r="A43338" s="1">
        <v>46213</v>
      </c>
      <c r="B43338" s="4">
        <v>0.78331018518518514</v>
      </c>
      <c r="C43338" s="5" t="s">
        <v>54</v>
      </c>
      <c r="D43338">
        <v>1390.177490234375</v>
      </c>
      <c r="E43338">
        <v>9.0399999618530273</v>
      </c>
    </row>
    <row r="43339" spans="1:5" x14ac:dyDescent="0.25">
      <c r="A43339" s="1">
        <v>46213</v>
      </c>
      <c r="B43339" s="4">
        <v>0.78344907407407405</v>
      </c>
      <c r="C43339" s="5" t="s">
        <v>54</v>
      </c>
      <c r="D43339">
        <v>1392.32373046875</v>
      </c>
      <c r="E43339">
        <v>8.7899999618530273</v>
      </c>
    </row>
    <row r="43340" spans="1:5" x14ac:dyDescent="0.25">
      <c r="A43340" s="1">
        <v>46213</v>
      </c>
      <c r="B43340" s="4">
        <v>0.783599537037037</v>
      </c>
      <c r="C43340" s="5" t="s">
        <v>54</v>
      </c>
      <c r="D43340">
        <v>1393.1832275390625</v>
      </c>
      <c r="E43340">
        <v>9.75</v>
      </c>
    </row>
    <row r="43341" spans="1:5" x14ac:dyDescent="0.25">
      <c r="A43341" s="1">
        <v>46213</v>
      </c>
      <c r="B43341" s="4">
        <v>0.78373842592592591</v>
      </c>
      <c r="C43341" s="5" t="s">
        <v>54</v>
      </c>
      <c r="D43341">
        <v>1393.7952880859375</v>
      </c>
      <c r="E43341">
        <v>8.8999996185302734</v>
      </c>
    </row>
    <row r="43342" spans="1:5" x14ac:dyDescent="0.25">
      <c r="A43342" s="1">
        <v>46213</v>
      </c>
      <c r="B43342" s="4">
        <v>0.78388888888888886</v>
      </c>
      <c r="C43342" s="5" t="s">
        <v>54</v>
      </c>
      <c r="D43342">
        <v>1384.9530029296875</v>
      </c>
      <c r="E43342">
        <v>9.4399995803833008</v>
      </c>
    </row>
    <row r="43343" spans="1:5" x14ac:dyDescent="0.25">
      <c r="A43343" s="1">
        <v>46213</v>
      </c>
      <c r="B43343" s="4">
        <v>0.78403935185185181</v>
      </c>
      <c r="C43343" s="5" t="s">
        <v>54</v>
      </c>
      <c r="D43343">
        <v>1392.909912109375</v>
      </c>
      <c r="E43343">
        <v>9.2700004577636719</v>
      </c>
    </row>
    <row r="43344" spans="1:5" x14ac:dyDescent="0.25">
      <c r="A43344" s="1">
        <v>46213</v>
      </c>
      <c r="B43344" s="4">
        <v>0.78417824074074072</v>
      </c>
      <c r="C43344" s="5" t="s">
        <v>54</v>
      </c>
      <c r="D43344">
        <v>1392.0926513671875</v>
      </c>
      <c r="E43344">
        <v>8.9099998474121094</v>
      </c>
    </row>
    <row r="43345" spans="1:5" x14ac:dyDescent="0.25">
      <c r="A43345" s="1">
        <v>46213</v>
      </c>
      <c r="B43345" s="4">
        <v>0.78432870370370367</v>
      </c>
      <c r="C43345" s="5" t="s">
        <v>54</v>
      </c>
      <c r="D43345">
        <v>1395.627685546875</v>
      </c>
      <c r="E43345">
        <v>9.2399997711181641</v>
      </c>
    </row>
    <row r="43346" spans="1:5" x14ac:dyDescent="0.25">
      <c r="A43346" s="1">
        <v>46213</v>
      </c>
      <c r="B43346" s="4">
        <v>0.78446759259259258</v>
      </c>
      <c r="C43346" s="5" t="s">
        <v>54</v>
      </c>
      <c r="D43346">
        <v>1394.4244384765625</v>
      </c>
      <c r="E43346">
        <v>8.4200000762939453</v>
      </c>
    </row>
    <row r="43347" spans="1:5" x14ac:dyDescent="0.25">
      <c r="A43347" s="1">
        <v>46213</v>
      </c>
      <c r="B43347" s="4">
        <v>0.78461805555555553</v>
      </c>
      <c r="C43347" s="5" t="s">
        <v>54</v>
      </c>
      <c r="D43347">
        <v>1393.9005126953125</v>
      </c>
      <c r="E43347">
        <v>8.8599996566772461</v>
      </c>
    </row>
    <row r="43348" spans="1:5" x14ac:dyDescent="0.25">
      <c r="A43348" s="1">
        <v>46213</v>
      </c>
      <c r="B43348" s="4">
        <v>0.78475694444444444</v>
      </c>
      <c r="C43348" s="5" t="s">
        <v>54</v>
      </c>
      <c r="D43348">
        <v>1395.1942138671875</v>
      </c>
      <c r="E43348">
        <v>9.5799999237060547</v>
      </c>
    </row>
    <row r="43349" spans="1:5" x14ac:dyDescent="0.25">
      <c r="A43349" s="1">
        <v>46213</v>
      </c>
      <c r="B43349" s="4">
        <v>0.78490740740740739</v>
      </c>
      <c r="C43349" s="5" t="s">
        <v>54</v>
      </c>
      <c r="D43349">
        <v>1392.9952392578125</v>
      </c>
      <c r="E43349">
        <v>9.1800003051757813</v>
      </c>
    </row>
    <row r="43350" spans="1:5" x14ac:dyDescent="0.25">
      <c r="A43350" s="1">
        <v>46213</v>
      </c>
      <c r="B43350" s="4">
        <v>0.78505787037037034</v>
      </c>
      <c r="C43350" s="5" t="s">
        <v>54</v>
      </c>
      <c r="D43350">
        <v>1396.9390869140625</v>
      </c>
      <c r="E43350">
        <v>8.9200000762939453</v>
      </c>
    </row>
    <row r="43351" spans="1:5" x14ac:dyDescent="0.25">
      <c r="A43351" s="1">
        <v>46213</v>
      </c>
      <c r="B43351" s="4">
        <v>0.78524305555555551</v>
      </c>
      <c r="C43351" s="5" t="s">
        <v>54</v>
      </c>
      <c r="D43351">
        <v>1392.0177001953125</v>
      </c>
      <c r="E43351">
        <v>9.4300003051757813</v>
      </c>
    </row>
    <row r="43352" spans="1:5" x14ac:dyDescent="0.25">
      <c r="A43352" s="1">
        <v>46213</v>
      </c>
      <c r="B43352" s="4">
        <v>0.78539351851851846</v>
      </c>
      <c r="C43352" s="5" t="s">
        <v>54</v>
      </c>
      <c r="D43352">
        <v>1397.545654296875</v>
      </c>
      <c r="E43352">
        <v>8.8400001525878906</v>
      </c>
    </row>
    <row r="43353" spans="1:5" x14ac:dyDescent="0.25">
      <c r="A43353" s="1">
        <v>46213</v>
      </c>
      <c r="B43353" s="4">
        <v>0.78553240740740737</v>
      </c>
      <c r="C43353" s="5" t="s">
        <v>54</v>
      </c>
      <c r="D43353">
        <v>1396.4425048828125</v>
      </c>
      <c r="E43353">
        <v>8.6999998092651367</v>
      </c>
    </row>
    <row r="43354" spans="1:5" x14ac:dyDescent="0.25">
      <c r="A43354" s="1">
        <v>46213</v>
      </c>
      <c r="B43354" s="4">
        <v>0.78568287037037032</v>
      </c>
      <c r="C43354" s="5" t="s">
        <v>54</v>
      </c>
      <c r="D43354">
        <v>1397.7587890625</v>
      </c>
      <c r="E43354">
        <v>9.7100000381469727</v>
      </c>
    </row>
    <row r="43355" spans="1:5" x14ac:dyDescent="0.25">
      <c r="A43355" s="1">
        <v>46213</v>
      </c>
      <c r="B43355" s="4">
        <v>0.78584490740740742</v>
      </c>
      <c r="C43355" s="5" t="s">
        <v>54</v>
      </c>
      <c r="D43355">
        <v>1395.329345703125</v>
      </c>
      <c r="E43355">
        <v>10.369999885559082</v>
      </c>
    </row>
    <row r="43356" spans="1:5" x14ac:dyDescent="0.25">
      <c r="A43356" s="1">
        <v>46217</v>
      </c>
      <c r="B43356" s="4">
        <v>0.58672453703703709</v>
      </c>
      <c r="C43356" s="5" t="s">
        <v>91</v>
      </c>
      <c r="D43356">
        <v>1362.357177734375</v>
      </c>
      <c r="E43356">
        <v>10.029999732971191</v>
      </c>
    </row>
    <row r="43357" spans="1:5" x14ac:dyDescent="0.25">
      <c r="A43357" s="1">
        <v>46217</v>
      </c>
      <c r="B43357" s="4">
        <v>0.58686342592592589</v>
      </c>
      <c r="C43357" s="5" t="s">
        <v>91</v>
      </c>
      <c r="D43357">
        <v>1381.2724609375</v>
      </c>
      <c r="E43357">
        <v>6.6599998474121094</v>
      </c>
    </row>
    <row r="43358" spans="1:5" x14ac:dyDescent="0.25">
      <c r="A43358" s="1">
        <v>46217</v>
      </c>
      <c r="B43358" s="4">
        <v>0.5870023148148148</v>
      </c>
      <c r="C43358" s="5" t="s">
        <v>91</v>
      </c>
      <c r="D43358">
        <v>1374.4034423828125</v>
      </c>
      <c r="E43358">
        <v>6.7199997901916504</v>
      </c>
    </row>
    <row r="43359" spans="1:5" x14ac:dyDescent="0.25">
      <c r="A43359" s="1">
        <v>46217</v>
      </c>
      <c r="B43359" s="4">
        <v>0.58714120370370371</v>
      </c>
      <c r="C43359" s="5" t="s">
        <v>91</v>
      </c>
      <c r="D43359">
        <v>1375.4285888671875</v>
      </c>
      <c r="E43359">
        <v>6.4800000190734863</v>
      </c>
    </row>
    <row r="43360" spans="1:5" x14ac:dyDescent="0.25">
      <c r="A43360" s="1">
        <v>46217</v>
      </c>
      <c r="B43360" s="4">
        <v>0.58728009259259262</v>
      </c>
      <c r="C43360" s="5" t="s">
        <v>91</v>
      </c>
      <c r="D43360">
        <v>1380.3624267578125</v>
      </c>
      <c r="E43360">
        <v>6.179999828338623</v>
      </c>
    </row>
    <row r="43361" spans="1:5" x14ac:dyDescent="0.25">
      <c r="A43361" s="1">
        <v>46217</v>
      </c>
      <c r="B43361" s="4">
        <v>0.58743055555555557</v>
      </c>
      <c r="C43361" s="5" t="s">
        <v>91</v>
      </c>
      <c r="D43361">
        <v>1384.4537353515625</v>
      </c>
      <c r="E43361">
        <v>6.8600001335144043</v>
      </c>
    </row>
    <row r="43362" spans="1:5" x14ac:dyDescent="0.25">
      <c r="A43362" s="1">
        <v>46217</v>
      </c>
      <c r="B43362" s="4">
        <v>0.58756944444444448</v>
      </c>
      <c r="C43362" s="5" t="s">
        <v>91</v>
      </c>
      <c r="D43362">
        <v>1377.013427734375</v>
      </c>
      <c r="E43362">
        <v>6.9800000190734863</v>
      </c>
    </row>
    <row r="43363" spans="1:5" x14ac:dyDescent="0.25">
      <c r="A43363" s="1">
        <v>46217</v>
      </c>
      <c r="B43363" s="4">
        <v>0.58771990740740743</v>
      </c>
      <c r="C43363" s="5" t="s">
        <v>91</v>
      </c>
      <c r="D43363">
        <v>1394.2587890625</v>
      </c>
      <c r="E43363">
        <v>8.6700000762939453</v>
      </c>
    </row>
    <row r="43364" spans="1:5" x14ac:dyDescent="0.25">
      <c r="A43364" s="1">
        <v>46217</v>
      </c>
      <c r="B43364" s="4">
        <v>0.58784722222222219</v>
      </c>
      <c r="C43364" s="5" t="s">
        <v>91</v>
      </c>
      <c r="D43364">
        <v>1361.7476806640625</v>
      </c>
      <c r="E43364">
        <v>7.5300002098083496</v>
      </c>
    </row>
    <row r="43365" spans="1:5" x14ac:dyDescent="0.25">
      <c r="A43365" s="1">
        <v>46217</v>
      </c>
      <c r="B43365" s="4">
        <v>0.58799768518518514</v>
      </c>
      <c r="C43365" s="5" t="s">
        <v>91</v>
      </c>
      <c r="D43365">
        <v>1383.1002197265625</v>
      </c>
      <c r="E43365">
        <v>5.3499999046325684</v>
      </c>
    </row>
    <row r="43366" spans="1:5" x14ac:dyDescent="0.25">
      <c r="A43366" s="1">
        <v>46217</v>
      </c>
      <c r="B43366" s="4">
        <v>0.58813657407407405</v>
      </c>
      <c r="C43366" s="5" t="s">
        <v>91</v>
      </c>
      <c r="D43366">
        <v>1378.670166015625</v>
      </c>
      <c r="E43366">
        <v>8</v>
      </c>
    </row>
    <row r="43367" spans="1:5" x14ac:dyDescent="0.25">
      <c r="A43367" s="1">
        <v>46217</v>
      </c>
      <c r="B43367" s="4">
        <v>0.58841435185185187</v>
      </c>
      <c r="C43367" s="5" t="s">
        <v>91</v>
      </c>
      <c r="D43367">
        <v>1375.343505859375</v>
      </c>
      <c r="E43367">
        <v>8.0100002288818359</v>
      </c>
    </row>
    <row r="43368" spans="1:5" x14ac:dyDescent="0.25">
      <c r="A43368" s="1">
        <v>46217</v>
      </c>
      <c r="B43368" s="4">
        <v>0.58856481481481482</v>
      </c>
      <c r="C43368" s="5" t="s">
        <v>91</v>
      </c>
      <c r="D43368">
        <v>1379.7083740234375</v>
      </c>
      <c r="E43368">
        <v>8.3100004196166992</v>
      </c>
    </row>
    <row r="43369" spans="1:5" x14ac:dyDescent="0.25">
      <c r="A43369" s="1">
        <v>46217</v>
      </c>
      <c r="B43369" s="4">
        <v>0.58870370370370373</v>
      </c>
      <c r="C43369" s="5" t="s">
        <v>91</v>
      </c>
      <c r="D43369">
        <v>1386.376708984375</v>
      </c>
      <c r="E43369">
        <v>7.4899997711181641</v>
      </c>
    </row>
    <row r="43370" spans="1:5" x14ac:dyDescent="0.25">
      <c r="A43370" s="1">
        <v>46217</v>
      </c>
      <c r="B43370" s="4">
        <v>0.58884259259259264</v>
      </c>
      <c r="C43370" s="5" t="s">
        <v>91</v>
      </c>
      <c r="D43370">
        <v>1398.9119873046875</v>
      </c>
      <c r="E43370">
        <v>8.7299995422363281</v>
      </c>
    </row>
    <row r="43371" spans="1:5" x14ac:dyDescent="0.25">
      <c r="A43371" s="1">
        <v>46217</v>
      </c>
      <c r="B43371" s="4">
        <v>0.58898148148148144</v>
      </c>
      <c r="C43371" s="5" t="s">
        <v>91</v>
      </c>
      <c r="D43371">
        <v>1399.77197265625</v>
      </c>
      <c r="E43371">
        <v>8.4300003051757813</v>
      </c>
    </row>
    <row r="43372" spans="1:5" x14ac:dyDescent="0.25">
      <c r="A43372" s="1">
        <v>46217</v>
      </c>
      <c r="B43372" s="4">
        <v>0.58912037037037035</v>
      </c>
      <c r="C43372" s="5" t="s">
        <v>91</v>
      </c>
      <c r="D43372">
        <v>1393.9857177734375</v>
      </c>
      <c r="E43372">
        <v>8.5100002288818359</v>
      </c>
    </row>
    <row r="43373" spans="1:5" x14ac:dyDescent="0.25">
      <c r="A43373" s="1">
        <v>46217</v>
      </c>
      <c r="B43373" s="4">
        <v>0.58925925925925926</v>
      </c>
      <c r="C43373" s="5" t="s">
        <v>91</v>
      </c>
      <c r="D43373">
        <v>1395.682861328125</v>
      </c>
      <c r="E43373">
        <v>7.3600001335144043</v>
      </c>
    </row>
    <row r="43374" spans="1:5" x14ac:dyDescent="0.25">
      <c r="A43374" s="1">
        <v>46217</v>
      </c>
      <c r="B43374" s="4">
        <v>0.58939814814814817</v>
      </c>
      <c r="C43374" s="5" t="s">
        <v>91</v>
      </c>
      <c r="D43374">
        <v>1397.89892578125</v>
      </c>
      <c r="E43374">
        <v>7.9600000381469727</v>
      </c>
    </row>
    <row r="43375" spans="1:5" x14ac:dyDescent="0.25">
      <c r="A43375" s="1">
        <v>46217</v>
      </c>
      <c r="B43375" s="4">
        <v>0.58954861111111112</v>
      </c>
      <c r="C43375" s="5" t="s">
        <v>91</v>
      </c>
      <c r="D43375">
        <v>1404.8409423828125</v>
      </c>
      <c r="E43375">
        <v>8.369999885559082</v>
      </c>
    </row>
    <row r="43376" spans="1:5" x14ac:dyDescent="0.25">
      <c r="A43376" s="1">
        <v>46217</v>
      </c>
      <c r="B43376" s="4">
        <v>0.58968750000000003</v>
      </c>
      <c r="C43376" s="5" t="s">
        <v>91</v>
      </c>
      <c r="D43376">
        <v>1379.0592041015625</v>
      </c>
      <c r="E43376">
        <v>6.5</v>
      </c>
    </row>
    <row r="43377" spans="1:5" x14ac:dyDescent="0.25">
      <c r="A43377" s="1">
        <v>46217</v>
      </c>
      <c r="B43377" s="4">
        <v>0.58982638888888894</v>
      </c>
      <c r="C43377" s="5" t="s">
        <v>91</v>
      </c>
      <c r="D43377">
        <v>1397.4779052734375</v>
      </c>
      <c r="E43377">
        <v>8.4499998092651367</v>
      </c>
    </row>
    <row r="43378" spans="1:5" x14ac:dyDescent="0.25">
      <c r="A43378" s="1">
        <v>46217</v>
      </c>
      <c r="B43378" s="4">
        <v>0.58996527777777774</v>
      </c>
      <c r="C43378" s="5" t="s">
        <v>91</v>
      </c>
      <c r="D43378">
        <v>1388.7510986328125</v>
      </c>
      <c r="E43378">
        <v>7.4899997711181641</v>
      </c>
    </row>
    <row r="43379" spans="1:5" x14ac:dyDescent="0.25">
      <c r="A43379" s="1">
        <v>46217</v>
      </c>
      <c r="B43379" s="4">
        <v>0.59010416666666665</v>
      </c>
      <c r="C43379" s="5" t="s">
        <v>91</v>
      </c>
      <c r="D43379">
        <v>1390.7315673828125</v>
      </c>
      <c r="E43379">
        <v>8.0600004196166992</v>
      </c>
    </row>
    <row r="43380" spans="1:5" x14ac:dyDescent="0.25">
      <c r="A43380" s="1">
        <v>46217</v>
      </c>
      <c r="B43380" s="4">
        <v>0.59024305555555556</v>
      </c>
      <c r="C43380" s="5" t="s">
        <v>91</v>
      </c>
      <c r="D43380">
        <v>1385.4013671875</v>
      </c>
      <c r="E43380">
        <v>8.380000114440918</v>
      </c>
    </row>
    <row r="43381" spans="1:5" x14ac:dyDescent="0.25">
      <c r="A43381" s="1">
        <v>46217</v>
      </c>
      <c r="B43381" s="4">
        <v>0.59039351851851851</v>
      </c>
      <c r="C43381" s="5" t="s">
        <v>91</v>
      </c>
      <c r="D43381">
        <v>1387.7781982421875</v>
      </c>
      <c r="E43381">
        <v>10.289999961853027</v>
      </c>
    </row>
    <row r="43382" spans="1:5" x14ac:dyDescent="0.25">
      <c r="A43382" s="1">
        <v>46217</v>
      </c>
      <c r="B43382" s="4">
        <v>0.59053240740740742</v>
      </c>
      <c r="C43382" s="5" t="s">
        <v>91</v>
      </c>
      <c r="D43382">
        <v>1394.1785888671875</v>
      </c>
      <c r="E43382">
        <v>8.6499996185302734</v>
      </c>
    </row>
    <row r="43383" spans="1:5" x14ac:dyDescent="0.25">
      <c r="A43383" s="1">
        <v>46217</v>
      </c>
      <c r="B43383" s="4">
        <v>0.59067129629629633</v>
      </c>
      <c r="C43383" s="5" t="s">
        <v>91</v>
      </c>
      <c r="D43383">
        <v>1396.1217041015625</v>
      </c>
      <c r="E43383">
        <v>9.8999996185302734</v>
      </c>
    </row>
    <row r="43384" spans="1:5" x14ac:dyDescent="0.25">
      <c r="A43384" s="1">
        <v>46217</v>
      </c>
      <c r="B43384" s="4">
        <v>0.59081018518518513</v>
      </c>
      <c r="C43384" s="5" t="s">
        <v>91</v>
      </c>
      <c r="D43384">
        <v>1391.054931640625</v>
      </c>
      <c r="E43384">
        <v>9.8199996948242188</v>
      </c>
    </row>
    <row r="43385" spans="1:5" x14ac:dyDescent="0.25">
      <c r="A43385" s="1">
        <v>46217</v>
      </c>
      <c r="B43385" s="4">
        <v>0.59094907407407404</v>
      </c>
      <c r="C43385" s="5" t="s">
        <v>91</v>
      </c>
      <c r="D43385">
        <v>1387.7557373046875</v>
      </c>
      <c r="E43385">
        <v>8.2600002288818359</v>
      </c>
    </row>
    <row r="43386" spans="1:5" x14ac:dyDescent="0.25">
      <c r="A43386" s="1">
        <v>46217</v>
      </c>
      <c r="B43386" s="4">
        <v>0.59108796296296295</v>
      </c>
      <c r="C43386" s="5" t="s">
        <v>91</v>
      </c>
      <c r="D43386">
        <v>1385.572265625</v>
      </c>
      <c r="E43386">
        <v>7.130000114440918</v>
      </c>
    </row>
    <row r="43387" spans="1:5" x14ac:dyDescent="0.25">
      <c r="A43387" s="1">
        <v>46217</v>
      </c>
      <c r="B43387" s="4">
        <v>0.59122685185185186</v>
      </c>
      <c r="C43387" s="5" t="s">
        <v>91</v>
      </c>
      <c r="D43387">
        <v>1378.45458984375</v>
      </c>
      <c r="E43387">
        <v>7.8600001335144043</v>
      </c>
    </row>
    <row r="43388" spans="1:5" x14ac:dyDescent="0.25">
      <c r="A43388" s="1">
        <v>46217</v>
      </c>
      <c r="B43388" s="4">
        <v>0.59137731481481481</v>
      </c>
      <c r="C43388" s="5" t="s">
        <v>91</v>
      </c>
      <c r="D43388">
        <v>1372.1495361328125</v>
      </c>
      <c r="E43388">
        <v>9.9300003051757813</v>
      </c>
    </row>
    <row r="43389" spans="1:5" x14ac:dyDescent="0.25">
      <c r="A43389" s="1">
        <v>46217</v>
      </c>
      <c r="B43389" s="4">
        <v>0.5915393518518518</v>
      </c>
      <c r="C43389" s="5" t="s">
        <v>91</v>
      </c>
      <c r="D43389">
        <v>1375.5916748046875</v>
      </c>
      <c r="E43389">
        <v>9.4700002670288086</v>
      </c>
    </row>
    <row r="43390" spans="1:5" x14ac:dyDescent="0.25">
      <c r="A43390" s="1">
        <v>46217</v>
      </c>
      <c r="B43390" s="4">
        <v>0.59167824074074071</v>
      </c>
      <c r="C43390" s="5" t="s">
        <v>91</v>
      </c>
      <c r="D43390">
        <v>1371.0916748046875</v>
      </c>
      <c r="E43390">
        <v>8.5100002288818359</v>
      </c>
    </row>
    <row r="43391" spans="1:5" x14ac:dyDescent="0.25">
      <c r="A43391" s="1">
        <v>46217</v>
      </c>
      <c r="B43391" s="4">
        <v>0.59182870370370366</v>
      </c>
      <c r="C43391" s="5" t="s">
        <v>91</v>
      </c>
      <c r="D43391">
        <v>1385.99560546875</v>
      </c>
      <c r="E43391">
        <v>8.1899995803833008</v>
      </c>
    </row>
    <row r="43392" spans="1:5" x14ac:dyDescent="0.25">
      <c r="A43392" s="1">
        <v>46217</v>
      </c>
      <c r="B43392" s="4">
        <v>0.59195601851851853</v>
      </c>
      <c r="C43392" s="5" t="s">
        <v>91</v>
      </c>
      <c r="D43392">
        <v>1396.049072265625</v>
      </c>
      <c r="E43392">
        <v>8.6599998474121094</v>
      </c>
    </row>
    <row r="43393" spans="1:5" x14ac:dyDescent="0.25">
      <c r="A43393" s="1">
        <v>46217</v>
      </c>
      <c r="B43393" s="4">
        <v>0.59210648148148148</v>
      </c>
      <c r="C43393" s="5" t="s">
        <v>91</v>
      </c>
      <c r="D43393">
        <v>1396.1644287109375</v>
      </c>
      <c r="E43393">
        <v>9.7799997329711914</v>
      </c>
    </row>
    <row r="43394" spans="1:5" x14ac:dyDescent="0.25">
      <c r="A43394" s="1">
        <v>46217</v>
      </c>
      <c r="B43394" s="4">
        <v>0.59224537037037039</v>
      </c>
      <c r="C43394" s="5" t="s">
        <v>91</v>
      </c>
      <c r="D43394">
        <v>1397.154541015625</v>
      </c>
      <c r="E43394">
        <v>7.880000114440918</v>
      </c>
    </row>
    <row r="43395" spans="1:5" x14ac:dyDescent="0.25">
      <c r="A43395" s="1">
        <v>46217</v>
      </c>
      <c r="B43395" s="4">
        <v>0.5923842592592593</v>
      </c>
      <c r="C43395" s="5" t="s">
        <v>91</v>
      </c>
      <c r="D43395">
        <v>1387.50244140625</v>
      </c>
      <c r="E43395">
        <v>7.1700000762939453</v>
      </c>
    </row>
    <row r="43396" spans="1:5" x14ac:dyDescent="0.25">
      <c r="A43396" s="1">
        <v>46217</v>
      </c>
      <c r="B43396" s="4">
        <v>0.5925231481481481</v>
      </c>
      <c r="C43396" s="5" t="s">
        <v>91</v>
      </c>
      <c r="D43396">
        <v>1389.30517578125</v>
      </c>
      <c r="E43396">
        <v>8.5900001525878906</v>
      </c>
    </row>
    <row r="43397" spans="1:5" x14ac:dyDescent="0.25">
      <c r="A43397" s="1">
        <v>46217</v>
      </c>
      <c r="B43397" s="4">
        <v>0.59267361111111116</v>
      </c>
      <c r="C43397" s="5" t="s">
        <v>91</v>
      </c>
      <c r="D43397">
        <v>1395.53759765625</v>
      </c>
      <c r="E43397">
        <v>7.7100000381469727</v>
      </c>
    </row>
    <row r="43398" spans="1:5" x14ac:dyDescent="0.25">
      <c r="A43398" s="1">
        <v>46217</v>
      </c>
      <c r="B43398" s="4">
        <v>0.59280092592592593</v>
      </c>
      <c r="C43398" s="5" t="s">
        <v>91</v>
      </c>
      <c r="D43398">
        <v>1383.5089111328125</v>
      </c>
      <c r="E43398">
        <v>6.369999885559082</v>
      </c>
    </row>
    <row r="43399" spans="1:5" x14ac:dyDescent="0.25">
      <c r="A43399" s="1">
        <v>46217</v>
      </c>
      <c r="B43399" s="4">
        <v>0.59295138888888888</v>
      </c>
      <c r="C43399" s="5" t="s">
        <v>91</v>
      </c>
      <c r="D43399">
        <v>1385.6048583984375</v>
      </c>
      <c r="E43399">
        <v>6.7600002288818359</v>
      </c>
    </row>
    <row r="43400" spans="1:5" x14ac:dyDescent="0.25">
      <c r="A43400" s="1">
        <v>46217</v>
      </c>
      <c r="B43400" s="4">
        <v>0.59313657407407405</v>
      </c>
      <c r="C43400" s="5" t="s">
        <v>91</v>
      </c>
      <c r="D43400">
        <v>1383.3907470703125</v>
      </c>
      <c r="E43400">
        <v>6.2399997711181641</v>
      </c>
    </row>
    <row r="43401" spans="1:5" x14ac:dyDescent="0.25">
      <c r="A43401" s="1">
        <v>46217</v>
      </c>
      <c r="B43401" s="4">
        <v>0.59327546296296296</v>
      </c>
      <c r="C43401" s="5" t="s">
        <v>91</v>
      </c>
      <c r="D43401">
        <v>1380.5482177734375</v>
      </c>
      <c r="E43401">
        <v>7.2300000190734863</v>
      </c>
    </row>
    <row r="43402" spans="1:5" x14ac:dyDescent="0.25">
      <c r="A43402" s="1">
        <v>46217</v>
      </c>
      <c r="B43402" s="4">
        <v>0.59341435185185187</v>
      </c>
      <c r="C43402" s="5" t="s">
        <v>91</v>
      </c>
      <c r="D43402">
        <v>1378.11376953125</v>
      </c>
      <c r="E43402">
        <v>8.2399997711181641</v>
      </c>
    </row>
    <row r="43403" spans="1:5" x14ac:dyDescent="0.25">
      <c r="A43403" s="1">
        <v>46217</v>
      </c>
      <c r="B43403" s="4">
        <v>0.59356481481481482</v>
      </c>
      <c r="C43403" s="5" t="s">
        <v>91</v>
      </c>
      <c r="D43403">
        <v>1393.3638916015625</v>
      </c>
      <c r="E43403">
        <v>8.2200002670288086</v>
      </c>
    </row>
    <row r="43404" spans="1:5" x14ac:dyDescent="0.25">
      <c r="A43404" s="1">
        <v>46217</v>
      </c>
      <c r="B43404" s="4">
        <v>0.59369212962962958</v>
      </c>
      <c r="C43404" s="5" t="s">
        <v>91</v>
      </c>
      <c r="D43404">
        <v>1387.9058837890625</v>
      </c>
      <c r="E43404">
        <v>7.4200000762939453</v>
      </c>
    </row>
    <row r="43405" spans="1:5" x14ac:dyDescent="0.25">
      <c r="A43405" s="1">
        <v>46217</v>
      </c>
      <c r="B43405" s="4">
        <v>0.59384259259259264</v>
      </c>
      <c r="C43405" s="5" t="s">
        <v>91</v>
      </c>
      <c r="D43405">
        <v>1392.1505126953125</v>
      </c>
      <c r="E43405">
        <v>6.690000057220459</v>
      </c>
    </row>
    <row r="43406" spans="1:5" x14ac:dyDescent="0.25">
      <c r="A43406" s="1">
        <v>46217</v>
      </c>
      <c r="B43406" s="4">
        <v>0.59398148148148144</v>
      </c>
      <c r="C43406" s="5" t="s">
        <v>91</v>
      </c>
      <c r="D43406">
        <v>1387.8280029296875</v>
      </c>
      <c r="E43406">
        <v>6.25</v>
      </c>
    </row>
    <row r="43407" spans="1:5" x14ac:dyDescent="0.25">
      <c r="A43407" s="1">
        <v>46217</v>
      </c>
      <c r="B43407" s="4">
        <v>0.59413194444444439</v>
      </c>
      <c r="C43407" s="5" t="s">
        <v>91</v>
      </c>
      <c r="D43407">
        <v>1383.4437255859375</v>
      </c>
      <c r="E43407">
        <v>9.6800003051757813</v>
      </c>
    </row>
    <row r="43408" spans="1:5" x14ac:dyDescent="0.25">
      <c r="A43408" s="1">
        <v>46217</v>
      </c>
      <c r="B43408" s="4">
        <v>0.5942708333333333</v>
      </c>
      <c r="C43408" s="5" t="s">
        <v>91</v>
      </c>
      <c r="D43408">
        <v>1390.7843017578125</v>
      </c>
      <c r="E43408">
        <v>7.1399998664855957</v>
      </c>
    </row>
    <row r="43409" spans="1:5" x14ac:dyDescent="0.25">
      <c r="A43409" s="1">
        <v>46217</v>
      </c>
      <c r="B43409" s="4">
        <v>0.59442129629629625</v>
      </c>
      <c r="C43409" s="5" t="s">
        <v>91</v>
      </c>
      <c r="D43409">
        <v>1398.1395263671875</v>
      </c>
      <c r="E43409">
        <v>10.180000305175781</v>
      </c>
    </row>
    <row r="43410" spans="1:5" x14ac:dyDescent="0.25">
      <c r="A43410" s="1">
        <v>46217</v>
      </c>
      <c r="B43410" s="4">
        <v>0.59456018518518516</v>
      </c>
      <c r="C43410" s="5" t="s">
        <v>91</v>
      </c>
      <c r="D43410">
        <v>1398.009521484375</v>
      </c>
      <c r="E43410">
        <v>8.9200000762939453</v>
      </c>
    </row>
    <row r="43411" spans="1:5" x14ac:dyDescent="0.25">
      <c r="A43411" s="1">
        <v>46217</v>
      </c>
      <c r="B43411" s="4">
        <v>0.59469907407407407</v>
      </c>
      <c r="C43411" s="5" t="s">
        <v>91</v>
      </c>
      <c r="D43411">
        <v>1391.022705078125</v>
      </c>
      <c r="E43411">
        <v>6.570000171661377</v>
      </c>
    </row>
    <row r="43412" spans="1:5" x14ac:dyDescent="0.25">
      <c r="A43412" s="1">
        <v>46217</v>
      </c>
      <c r="B43412" s="4">
        <v>0.59484953703703702</v>
      </c>
      <c r="C43412" s="5" t="s">
        <v>91</v>
      </c>
      <c r="D43412">
        <v>1401.66943359375</v>
      </c>
      <c r="E43412">
        <v>7.9899997711181641</v>
      </c>
    </row>
    <row r="43413" spans="1:5" x14ac:dyDescent="0.25">
      <c r="A43413" s="1">
        <v>46217</v>
      </c>
      <c r="B43413" s="4">
        <v>0.59499999999999997</v>
      </c>
      <c r="C43413" s="5" t="s">
        <v>91</v>
      </c>
      <c r="D43413">
        <v>1385.516845703125</v>
      </c>
      <c r="E43413">
        <v>6.429999828338623</v>
      </c>
    </row>
    <row r="43414" spans="1:5" x14ac:dyDescent="0.25">
      <c r="A43414" s="1">
        <v>46217</v>
      </c>
      <c r="B43414" s="4">
        <v>0.59513888888888888</v>
      </c>
      <c r="C43414" s="5" t="s">
        <v>91</v>
      </c>
      <c r="D43414">
        <v>1372.435302734375</v>
      </c>
      <c r="E43414">
        <v>6.6999998092651367</v>
      </c>
    </row>
    <row r="43415" spans="1:5" x14ac:dyDescent="0.25">
      <c r="A43415" s="1">
        <v>46217</v>
      </c>
      <c r="B43415" s="4">
        <v>0.59527777777777779</v>
      </c>
      <c r="C43415" s="5" t="s">
        <v>91</v>
      </c>
      <c r="D43415">
        <v>1376.29150390625</v>
      </c>
      <c r="E43415">
        <v>8.1599998474121094</v>
      </c>
    </row>
    <row r="43416" spans="1:5" x14ac:dyDescent="0.25">
      <c r="A43416" s="1">
        <v>46217</v>
      </c>
      <c r="B43416" s="4">
        <v>0.59541666666666671</v>
      </c>
      <c r="C43416" s="5" t="s">
        <v>91</v>
      </c>
      <c r="D43416">
        <v>1384.6669921875</v>
      </c>
      <c r="E43416">
        <v>7.679999828338623</v>
      </c>
    </row>
    <row r="43417" spans="1:5" x14ac:dyDescent="0.25">
      <c r="A43417" s="1">
        <v>46217</v>
      </c>
      <c r="B43417" s="4">
        <v>0.5955555555555555</v>
      </c>
      <c r="C43417" s="5" t="s">
        <v>91</v>
      </c>
      <c r="D43417">
        <v>1384.0479736328125</v>
      </c>
      <c r="E43417">
        <v>6.809999942779541</v>
      </c>
    </row>
    <row r="43418" spans="1:5" x14ac:dyDescent="0.25">
      <c r="A43418" s="1">
        <v>46217</v>
      </c>
      <c r="B43418" s="4">
        <v>0.59570601851851857</v>
      </c>
      <c r="C43418" s="5" t="s">
        <v>91</v>
      </c>
      <c r="D43418">
        <v>1387.865966796875</v>
      </c>
      <c r="E43418">
        <v>6.690000057220459</v>
      </c>
    </row>
    <row r="43419" spans="1:5" x14ac:dyDescent="0.25">
      <c r="A43419" s="1">
        <v>46217</v>
      </c>
      <c r="B43419" s="4">
        <v>0.59583333333333333</v>
      </c>
      <c r="C43419" s="5" t="s">
        <v>91</v>
      </c>
      <c r="D43419">
        <v>1391.2630615234375</v>
      </c>
      <c r="E43419">
        <v>7.4099998474121094</v>
      </c>
    </row>
    <row r="43420" spans="1:5" x14ac:dyDescent="0.25">
      <c r="A43420" s="1">
        <v>46217</v>
      </c>
      <c r="B43420" s="4">
        <v>0.59598379629629628</v>
      </c>
      <c r="C43420" s="5" t="s">
        <v>91</v>
      </c>
      <c r="D43420">
        <v>1382.9273681640625</v>
      </c>
      <c r="E43420">
        <v>7.2199997901916504</v>
      </c>
    </row>
    <row r="43421" spans="1:5" x14ac:dyDescent="0.25">
      <c r="A43421" s="1">
        <v>46217</v>
      </c>
      <c r="B43421" s="4">
        <v>0.59612268518518519</v>
      </c>
      <c r="C43421" s="5" t="s">
        <v>91</v>
      </c>
      <c r="D43421">
        <v>1389.357421875</v>
      </c>
      <c r="E43421">
        <v>7.2100000381469727</v>
      </c>
    </row>
    <row r="43422" spans="1:5" x14ac:dyDescent="0.25">
      <c r="A43422" s="1">
        <v>46217</v>
      </c>
      <c r="B43422" s="4">
        <v>0.5962615740740741</v>
      </c>
      <c r="C43422" s="5" t="s">
        <v>91</v>
      </c>
      <c r="D43422">
        <v>1390.49560546875</v>
      </c>
      <c r="E43422">
        <v>6.75</v>
      </c>
    </row>
    <row r="43423" spans="1:5" x14ac:dyDescent="0.25">
      <c r="A43423" s="1">
        <v>46217</v>
      </c>
      <c r="B43423" s="4">
        <v>0.59640046296296301</v>
      </c>
      <c r="C43423" s="5" t="s">
        <v>91</v>
      </c>
      <c r="D43423">
        <v>1389.731201171875</v>
      </c>
      <c r="E43423">
        <v>7.5500001907348633</v>
      </c>
    </row>
    <row r="43424" spans="1:5" x14ac:dyDescent="0.25">
      <c r="A43424" s="1">
        <v>46217</v>
      </c>
      <c r="B43424" s="4">
        <v>0.59653935185185181</v>
      </c>
      <c r="C43424" s="5" t="s">
        <v>91</v>
      </c>
      <c r="D43424">
        <v>1386.1060791015625</v>
      </c>
      <c r="E43424">
        <v>7.7399997711181641</v>
      </c>
    </row>
    <row r="43425" spans="1:5" x14ac:dyDescent="0.25">
      <c r="A43425" s="1">
        <v>46217</v>
      </c>
      <c r="B43425" s="4">
        <v>0.59668981481481487</v>
      </c>
      <c r="C43425" s="5" t="s">
        <v>91</v>
      </c>
      <c r="D43425">
        <v>1380.5555419921875</v>
      </c>
      <c r="E43425">
        <v>6.4000000953674316</v>
      </c>
    </row>
    <row r="43426" spans="1:5" x14ac:dyDescent="0.25">
      <c r="A43426" s="1">
        <v>46217</v>
      </c>
      <c r="B43426" s="4">
        <v>0.59681712962962963</v>
      </c>
      <c r="C43426" s="5" t="s">
        <v>91</v>
      </c>
      <c r="D43426">
        <v>1394.9256591796875</v>
      </c>
      <c r="E43426">
        <v>7.8299999237060547</v>
      </c>
    </row>
    <row r="43427" spans="1:5" x14ac:dyDescent="0.25">
      <c r="A43427" s="1">
        <v>46217</v>
      </c>
      <c r="B43427" s="4">
        <v>0.59697916666666662</v>
      </c>
      <c r="C43427" s="5" t="s">
        <v>91</v>
      </c>
      <c r="D43427">
        <v>1390.8619384765625</v>
      </c>
      <c r="E43427">
        <v>9.6899995803833008</v>
      </c>
    </row>
    <row r="43428" spans="1:5" x14ac:dyDescent="0.25">
      <c r="A43428" s="1">
        <v>46217</v>
      </c>
      <c r="B43428" s="4">
        <v>0.59711805555555553</v>
      </c>
      <c r="C43428" s="5" t="s">
        <v>91</v>
      </c>
      <c r="D43428">
        <v>1401.21826171875</v>
      </c>
      <c r="E43428">
        <v>6.9200000762939453</v>
      </c>
    </row>
    <row r="43429" spans="1:5" x14ac:dyDescent="0.25">
      <c r="A43429" s="1">
        <v>46217</v>
      </c>
      <c r="B43429" s="4">
        <v>0.59726851851851848</v>
      </c>
      <c r="C43429" s="5" t="s">
        <v>91</v>
      </c>
      <c r="D43429">
        <v>1396.111572265625</v>
      </c>
      <c r="E43429">
        <v>6.9899997711181641</v>
      </c>
    </row>
    <row r="43430" spans="1:5" x14ac:dyDescent="0.25">
      <c r="A43430" s="1">
        <v>46217</v>
      </c>
      <c r="B43430" s="4">
        <v>0.59741898148148154</v>
      </c>
      <c r="C43430" s="5" t="s">
        <v>91</v>
      </c>
      <c r="D43430">
        <v>1383.3082275390625</v>
      </c>
      <c r="E43430">
        <v>7.2300000190734863</v>
      </c>
    </row>
    <row r="43431" spans="1:5" x14ac:dyDescent="0.25">
      <c r="A43431" s="1">
        <v>46217</v>
      </c>
      <c r="B43431" s="4">
        <v>0.59755787037037034</v>
      </c>
      <c r="C43431" s="5" t="s">
        <v>91</v>
      </c>
      <c r="D43431">
        <v>1388.1041259765625</v>
      </c>
      <c r="E43431">
        <v>7.570000171661377</v>
      </c>
    </row>
    <row r="43432" spans="1:5" x14ac:dyDescent="0.25">
      <c r="A43432" s="1">
        <v>46217</v>
      </c>
      <c r="B43432" s="4">
        <v>0.59769675925925925</v>
      </c>
      <c r="C43432" s="5" t="s">
        <v>91</v>
      </c>
      <c r="D43432">
        <v>1390.982177734375</v>
      </c>
      <c r="E43432">
        <v>6.1700000762939453</v>
      </c>
    </row>
    <row r="43433" spans="1:5" x14ac:dyDescent="0.25">
      <c r="A43433" s="1">
        <v>46217</v>
      </c>
      <c r="B43433" s="4">
        <v>0.59783564814814816</v>
      </c>
      <c r="C43433" s="5" t="s">
        <v>91</v>
      </c>
      <c r="D43433">
        <v>1394.677490234375</v>
      </c>
      <c r="E43433">
        <v>6.7199997901916504</v>
      </c>
    </row>
    <row r="43434" spans="1:5" x14ac:dyDescent="0.25">
      <c r="A43434" s="1">
        <v>46217</v>
      </c>
      <c r="B43434" s="4">
        <v>0.59797453703703707</v>
      </c>
      <c r="C43434" s="5" t="s">
        <v>91</v>
      </c>
      <c r="D43434">
        <v>1398.3076171875</v>
      </c>
      <c r="E43434">
        <v>7.119999885559082</v>
      </c>
    </row>
    <row r="43435" spans="1:5" x14ac:dyDescent="0.25">
      <c r="A43435" s="1">
        <v>46217</v>
      </c>
      <c r="B43435" s="4">
        <v>0.59812500000000002</v>
      </c>
      <c r="C43435" s="5" t="s">
        <v>91</v>
      </c>
      <c r="D43435">
        <v>1390.5736083984375</v>
      </c>
      <c r="E43435">
        <v>6.75</v>
      </c>
    </row>
    <row r="43436" spans="1:5" x14ac:dyDescent="0.25">
      <c r="A43436" s="1">
        <v>46217</v>
      </c>
      <c r="B43436" s="4">
        <v>0.59826388888888893</v>
      </c>
      <c r="C43436" s="5" t="s">
        <v>91</v>
      </c>
      <c r="D43436">
        <v>1394.7130126953125</v>
      </c>
      <c r="E43436">
        <v>8.7399997711181641</v>
      </c>
    </row>
    <row r="43437" spans="1:5" x14ac:dyDescent="0.25">
      <c r="A43437" s="1">
        <v>46217</v>
      </c>
      <c r="B43437" s="4">
        <v>0.59840277777777773</v>
      </c>
      <c r="C43437" s="5" t="s">
        <v>91</v>
      </c>
      <c r="D43437">
        <v>1391.0802001953125</v>
      </c>
      <c r="E43437">
        <v>7.6700000762939453</v>
      </c>
    </row>
    <row r="43438" spans="1:5" x14ac:dyDescent="0.25">
      <c r="A43438" s="1">
        <v>46217</v>
      </c>
      <c r="B43438" s="4">
        <v>0.59854166666666664</v>
      </c>
      <c r="C43438" s="5" t="s">
        <v>91</v>
      </c>
      <c r="D43438">
        <v>1385.439208984375</v>
      </c>
      <c r="E43438">
        <v>7.3299999237060547</v>
      </c>
    </row>
    <row r="43439" spans="1:5" x14ac:dyDescent="0.25">
      <c r="A43439" s="1">
        <v>46217</v>
      </c>
      <c r="B43439" s="4">
        <v>0.59868055555555555</v>
      </c>
      <c r="C43439" s="5" t="s">
        <v>91</v>
      </c>
      <c r="D43439">
        <v>1389.8865966796875</v>
      </c>
      <c r="E43439">
        <v>6.4899997711181641</v>
      </c>
    </row>
    <row r="43440" spans="1:5" x14ac:dyDescent="0.25">
      <c r="A43440" s="1">
        <v>46217</v>
      </c>
      <c r="B43440" s="4">
        <v>0.59881944444444446</v>
      </c>
      <c r="C43440" s="5" t="s">
        <v>91</v>
      </c>
      <c r="D43440">
        <v>1389.1822509765625</v>
      </c>
      <c r="E43440">
        <v>6.6399998664855957</v>
      </c>
    </row>
    <row r="43441" spans="1:5" x14ac:dyDescent="0.25">
      <c r="A43441" s="1">
        <v>46217</v>
      </c>
      <c r="B43441" s="4">
        <v>0.59895833333333337</v>
      </c>
      <c r="C43441" s="5" t="s">
        <v>91</v>
      </c>
      <c r="D43441">
        <v>1394.4642333984375</v>
      </c>
      <c r="E43441">
        <v>6.369999885559082</v>
      </c>
    </row>
    <row r="43442" spans="1:5" x14ac:dyDescent="0.25">
      <c r="A43442" s="1">
        <v>46217</v>
      </c>
      <c r="B43442" s="4">
        <v>0.59910879629629632</v>
      </c>
      <c r="C43442" s="5" t="s">
        <v>91</v>
      </c>
      <c r="D43442">
        <v>1403.8209228515625</v>
      </c>
      <c r="E43442">
        <v>6.570000171661377</v>
      </c>
    </row>
    <row r="43443" spans="1:5" x14ac:dyDescent="0.25">
      <c r="A43443" s="1">
        <v>46217</v>
      </c>
      <c r="B43443" s="4">
        <v>0.59925925925925927</v>
      </c>
      <c r="C43443" s="5" t="s">
        <v>91</v>
      </c>
      <c r="D43443">
        <v>1393.9005126953125</v>
      </c>
      <c r="E43443">
        <v>6.6399998664855957</v>
      </c>
    </row>
    <row r="43444" spans="1:5" x14ac:dyDescent="0.25">
      <c r="A43444" s="1">
        <v>46217</v>
      </c>
      <c r="B43444" s="4">
        <v>0.59938657407407403</v>
      </c>
      <c r="C43444" s="5" t="s">
        <v>91</v>
      </c>
      <c r="D43444">
        <v>1384.466552734375</v>
      </c>
      <c r="E43444">
        <v>6.2199997901916504</v>
      </c>
    </row>
    <row r="43445" spans="1:5" x14ac:dyDescent="0.25">
      <c r="A43445" s="1">
        <v>46217</v>
      </c>
      <c r="B43445" s="4">
        <v>0.59953703703703709</v>
      </c>
      <c r="C43445" s="5" t="s">
        <v>91</v>
      </c>
      <c r="D43445">
        <v>1388.8614501953125</v>
      </c>
      <c r="E43445">
        <v>6.5999999046325684</v>
      </c>
    </row>
    <row r="43446" spans="1:5" x14ac:dyDescent="0.25">
      <c r="A43446" s="1">
        <v>46217</v>
      </c>
      <c r="B43446" s="4">
        <v>0.59967592592592589</v>
      </c>
      <c r="C43446" s="5" t="s">
        <v>91</v>
      </c>
      <c r="D43446">
        <v>1385.79736328125</v>
      </c>
      <c r="E43446">
        <v>7.0100002288818359</v>
      </c>
    </row>
    <row r="43447" spans="1:5" x14ac:dyDescent="0.25">
      <c r="A43447" s="1">
        <v>46217</v>
      </c>
      <c r="B43447" s="4">
        <v>0.59982638888888884</v>
      </c>
      <c r="C43447" s="5" t="s">
        <v>91</v>
      </c>
      <c r="D43447">
        <v>1390.583984375</v>
      </c>
      <c r="E43447">
        <v>6.4200000762939453</v>
      </c>
    </row>
    <row r="43448" spans="1:5" x14ac:dyDescent="0.25">
      <c r="A43448" s="1">
        <v>46217</v>
      </c>
      <c r="B43448" s="4">
        <v>0.59996527777777775</v>
      </c>
      <c r="C43448" s="5" t="s">
        <v>91</v>
      </c>
      <c r="D43448">
        <v>1385.712646484375</v>
      </c>
      <c r="E43448">
        <v>6.9600000381469727</v>
      </c>
    </row>
    <row r="43449" spans="1:5" x14ac:dyDescent="0.25">
      <c r="A43449" s="1">
        <v>46217</v>
      </c>
      <c r="B43449" s="4">
        <v>0.60012731481481485</v>
      </c>
      <c r="C43449" s="5" t="s">
        <v>91</v>
      </c>
      <c r="D43449">
        <v>1390.6134033203125</v>
      </c>
      <c r="E43449">
        <v>6.5199999809265137</v>
      </c>
    </row>
    <row r="43450" spans="1:5" x14ac:dyDescent="0.25">
      <c r="A43450" s="1">
        <v>46217</v>
      </c>
      <c r="B43450" s="4">
        <v>0.60031250000000003</v>
      </c>
      <c r="C43450" s="5" t="s">
        <v>91</v>
      </c>
      <c r="D43450">
        <v>1378.1591796875</v>
      </c>
      <c r="E43450">
        <v>5.5300002098083496</v>
      </c>
    </row>
    <row r="43451" spans="1:5" x14ac:dyDescent="0.25">
      <c r="A43451" s="1">
        <v>46217</v>
      </c>
      <c r="B43451" s="4">
        <v>0.60045138888888894</v>
      </c>
      <c r="C43451" s="5" t="s">
        <v>91</v>
      </c>
      <c r="D43451">
        <v>1385.95556640625</v>
      </c>
      <c r="E43451">
        <v>8.5299997329711914</v>
      </c>
    </row>
    <row r="43452" spans="1:5" x14ac:dyDescent="0.25">
      <c r="A43452" s="1">
        <v>46217</v>
      </c>
      <c r="B43452" s="4">
        <v>0.60059027777777774</v>
      </c>
      <c r="C43452" s="5" t="s">
        <v>91</v>
      </c>
      <c r="D43452">
        <v>1384.0279541015625</v>
      </c>
      <c r="E43452">
        <v>8.1099996566772461</v>
      </c>
    </row>
    <row r="43453" spans="1:5" x14ac:dyDescent="0.25">
      <c r="A43453" s="1">
        <v>46217</v>
      </c>
      <c r="B43453" s="4">
        <v>0.60074074074074069</v>
      </c>
      <c r="C43453" s="5" t="s">
        <v>91</v>
      </c>
      <c r="D43453">
        <v>1388.5706787109375</v>
      </c>
      <c r="E43453">
        <v>6.9800000190734863</v>
      </c>
    </row>
    <row r="43454" spans="1:5" x14ac:dyDescent="0.25">
      <c r="A43454" s="1">
        <v>46217</v>
      </c>
      <c r="B43454" s="4">
        <v>0.6008796296296296</v>
      </c>
      <c r="C43454" s="5" t="s">
        <v>91</v>
      </c>
      <c r="D43454">
        <v>1383.99267578125</v>
      </c>
      <c r="E43454">
        <v>6.7600002288818359</v>
      </c>
    </row>
    <row r="43455" spans="1:5" x14ac:dyDescent="0.25">
      <c r="A43455" s="1">
        <v>46217</v>
      </c>
      <c r="B43455" s="4">
        <v>0.60101851851851851</v>
      </c>
      <c r="C43455" s="5" t="s">
        <v>91</v>
      </c>
      <c r="D43455">
        <v>1385.2232666015625</v>
      </c>
      <c r="E43455">
        <v>8.7299995422363281</v>
      </c>
    </row>
    <row r="43456" spans="1:5" x14ac:dyDescent="0.25">
      <c r="A43456" s="1">
        <v>46217</v>
      </c>
      <c r="B43456" s="4">
        <v>0.60119212962962965</v>
      </c>
      <c r="C43456" s="5" t="s">
        <v>91</v>
      </c>
      <c r="D43456">
        <v>1382.0299072265625</v>
      </c>
      <c r="E43456">
        <v>8.3199996948242188</v>
      </c>
    </row>
    <row r="43457" spans="1:5" x14ac:dyDescent="0.25">
      <c r="A43457" s="1">
        <v>46217</v>
      </c>
      <c r="B43457" s="4">
        <v>0.6013425925925926</v>
      </c>
      <c r="C43457" s="5" t="s">
        <v>91</v>
      </c>
      <c r="D43457">
        <v>1386.25390625</v>
      </c>
      <c r="E43457">
        <v>7.2600002288818359</v>
      </c>
    </row>
    <row r="43458" spans="1:5" x14ac:dyDescent="0.25">
      <c r="A43458" s="1">
        <v>46217</v>
      </c>
      <c r="B43458" s="4">
        <v>0.60148148148148151</v>
      </c>
      <c r="C43458" s="5" t="s">
        <v>91</v>
      </c>
      <c r="D43458">
        <v>1380.14697265625</v>
      </c>
      <c r="E43458">
        <v>8.3400001525878906</v>
      </c>
    </row>
    <row r="43459" spans="1:5" x14ac:dyDescent="0.25">
      <c r="A43459" s="1">
        <v>46217</v>
      </c>
      <c r="B43459" s="4">
        <v>0.60164351851851849</v>
      </c>
      <c r="C43459" s="5" t="s">
        <v>91</v>
      </c>
      <c r="D43459">
        <v>1380.2818603515625</v>
      </c>
      <c r="E43459">
        <v>7.0500001907348633</v>
      </c>
    </row>
    <row r="43460" spans="1:5" x14ac:dyDescent="0.25">
      <c r="A43460" s="1">
        <v>46217</v>
      </c>
      <c r="B43460" s="4">
        <v>0.6017824074074074</v>
      </c>
      <c r="C43460" s="5" t="s">
        <v>91</v>
      </c>
      <c r="D43460">
        <v>1380.0491943359375</v>
      </c>
      <c r="E43460">
        <v>7.9499998092651367</v>
      </c>
    </row>
    <row r="43461" spans="1:5" x14ac:dyDescent="0.25">
      <c r="A43461" s="1">
        <v>46217</v>
      </c>
      <c r="B43461" s="4">
        <v>0.60196759259259258</v>
      </c>
      <c r="C43461" s="5" t="s">
        <v>91</v>
      </c>
      <c r="D43461">
        <v>1379.783935546875</v>
      </c>
      <c r="E43461">
        <v>7.8400001525878906</v>
      </c>
    </row>
    <row r="43462" spans="1:5" x14ac:dyDescent="0.25">
      <c r="A43462" s="1">
        <v>46217</v>
      </c>
      <c r="B43462" s="4">
        <v>0.60212962962962968</v>
      </c>
      <c r="C43462" s="5" t="s">
        <v>91</v>
      </c>
      <c r="D43462">
        <v>1382.2880859375</v>
      </c>
      <c r="E43462">
        <v>8.2799997329711914</v>
      </c>
    </row>
    <row r="43463" spans="1:5" x14ac:dyDescent="0.25">
      <c r="A43463" s="1">
        <v>46217</v>
      </c>
      <c r="B43463" s="4">
        <v>0.60230324074074071</v>
      </c>
      <c r="C43463" s="5" t="s">
        <v>91</v>
      </c>
      <c r="D43463">
        <v>1367.596923828125</v>
      </c>
      <c r="E43463">
        <v>7.6999998092651367</v>
      </c>
    </row>
    <row r="43464" spans="1:5" x14ac:dyDescent="0.25">
      <c r="A43464" s="1">
        <v>46217</v>
      </c>
      <c r="B43464" s="4">
        <v>0.60244212962962962</v>
      </c>
      <c r="C43464" s="5" t="s">
        <v>91</v>
      </c>
      <c r="D43464">
        <v>1382.6663818359375</v>
      </c>
      <c r="E43464">
        <v>7.1100001335144043</v>
      </c>
    </row>
    <row r="43465" spans="1:5" x14ac:dyDescent="0.25">
      <c r="A43465" s="1">
        <v>46217</v>
      </c>
      <c r="B43465" s="4">
        <v>0.60260416666666672</v>
      </c>
      <c r="C43465" s="5" t="s">
        <v>91</v>
      </c>
      <c r="D43465">
        <v>1394.9454345703125</v>
      </c>
      <c r="E43465">
        <v>7.070000171661377</v>
      </c>
    </row>
    <row r="43466" spans="1:5" x14ac:dyDescent="0.25">
      <c r="A43466" s="1">
        <v>46217</v>
      </c>
      <c r="B43466" s="4">
        <v>0.60275462962962967</v>
      </c>
      <c r="C43466" s="5" t="s">
        <v>91</v>
      </c>
      <c r="D43466">
        <v>1388.9515380859375</v>
      </c>
      <c r="E43466">
        <v>7.940000057220459</v>
      </c>
    </row>
    <row r="43467" spans="1:5" x14ac:dyDescent="0.25">
      <c r="A43467" s="1">
        <v>46217</v>
      </c>
      <c r="B43467" s="4">
        <v>0.60289351851851847</v>
      </c>
      <c r="C43467" s="5" t="s">
        <v>91</v>
      </c>
      <c r="D43467">
        <v>1388.861328125</v>
      </c>
      <c r="E43467">
        <v>7.4699997901916504</v>
      </c>
    </row>
    <row r="43468" spans="1:5" x14ac:dyDescent="0.25">
      <c r="A43468" s="1">
        <v>46217</v>
      </c>
      <c r="B43468" s="4">
        <v>0.60303240740740738</v>
      </c>
      <c r="C43468" s="5" t="s">
        <v>91</v>
      </c>
      <c r="D43468">
        <v>1396.93408203125</v>
      </c>
      <c r="E43468">
        <v>6.940000057220459</v>
      </c>
    </row>
    <row r="43469" spans="1:5" x14ac:dyDescent="0.25">
      <c r="A43469" s="1">
        <v>46217</v>
      </c>
      <c r="B43469" s="4">
        <v>0.60319444444444448</v>
      </c>
      <c r="C43469" s="5" t="s">
        <v>91</v>
      </c>
      <c r="D43469">
        <v>1389.69091796875</v>
      </c>
      <c r="E43469">
        <v>7.1399998664855957</v>
      </c>
    </row>
    <row r="43470" spans="1:5" x14ac:dyDescent="0.25">
      <c r="A43470" s="1">
        <v>46217</v>
      </c>
      <c r="B43470" s="4">
        <v>0.60333333333333339</v>
      </c>
      <c r="C43470" s="5" t="s">
        <v>91</v>
      </c>
      <c r="D43470">
        <v>1384.2784423828125</v>
      </c>
      <c r="E43470">
        <v>7.369999885559082</v>
      </c>
    </row>
    <row r="43471" spans="1:5" x14ac:dyDescent="0.25">
      <c r="A43471" s="1">
        <v>46217</v>
      </c>
      <c r="B43471" s="4">
        <v>0.60347222222222219</v>
      </c>
      <c r="C43471" s="5" t="s">
        <v>91</v>
      </c>
      <c r="D43471">
        <v>1396.294921875</v>
      </c>
      <c r="E43471">
        <v>6.6500000953674316</v>
      </c>
    </row>
    <row r="43472" spans="1:5" x14ac:dyDescent="0.25">
      <c r="A43472" s="1">
        <v>46217</v>
      </c>
      <c r="B43472" s="4">
        <v>0.6036111111111111</v>
      </c>
      <c r="C43472" s="5" t="s">
        <v>91</v>
      </c>
      <c r="D43472">
        <v>1396.58056640625</v>
      </c>
      <c r="E43472">
        <v>6.1700000762939453</v>
      </c>
    </row>
    <row r="43473" spans="1:5" x14ac:dyDescent="0.25">
      <c r="A43473" s="1">
        <v>46217</v>
      </c>
      <c r="B43473" s="4">
        <v>0.60376157407407405</v>
      </c>
      <c r="C43473" s="5" t="s">
        <v>91</v>
      </c>
      <c r="D43473">
        <v>1399.2430419921875</v>
      </c>
      <c r="E43473">
        <v>6.9499998092651367</v>
      </c>
    </row>
    <row r="43474" spans="1:5" x14ac:dyDescent="0.25">
      <c r="A43474" s="1">
        <v>46217</v>
      </c>
      <c r="B43474" s="4">
        <v>0.60390046296296296</v>
      </c>
      <c r="C43474" s="5" t="s">
        <v>91</v>
      </c>
      <c r="D43474">
        <v>1385.060302734375</v>
      </c>
      <c r="E43474">
        <v>6.5</v>
      </c>
    </row>
    <row r="43475" spans="1:5" x14ac:dyDescent="0.25">
      <c r="A43475" s="1">
        <v>46217</v>
      </c>
      <c r="B43475" s="4">
        <v>0.60403935185185187</v>
      </c>
      <c r="C43475" s="5" t="s">
        <v>91</v>
      </c>
      <c r="D43475">
        <v>1389.9520263671875</v>
      </c>
      <c r="E43475">
        <v>7.8899998664855957</v>
      </c>
    </row>
    <row r="43476" spans="1:5" x14ac:dyDescent="0.25">
      <c r="A43476" s="1">
        <v>46217</v>
      </c>
      <c r="B43476" s="4">
        <v>0.60418981481481482</v>
      </c>
      <c r="C43476" s="5" t="s">
        <v>91</v>
      </c>
      <c r="D43476">
        <v>1382.2828369140625</v>
      </c>
      <c r="E43476">
        <v>7.1399998664855957</v>
      </c>
    </row>
    <row r="43477" spans="1:5" x14ac:dyDescent="0.25">
      <c r="A43477" s="1">
        <v>46217</v>
      </c>
      <c r="B43477" s="4">
        <v>0.60465277777777782</v>
      </c>
      <c r="C43477" s="5" t="s">
        <v>91</v>
      </c>
      <c r="D43477">
        <v>1396.3902587890625</v>
      </c>
      <c r="E43477">
        <v>4.4899997711181641</v>
      </c>
    </row>
    <row r="43478" spans="1:5" x14ac:dyDescent="0.25">
      <c r="A43478" s="1">
        <v>46217</v>
      </c>
      <c r="B43478" s="4">
        <v>0.60481481481481481</v>
      </c>
      <c r="C43478" s="5" t="s">
        <v>91</v>
      </c>
      <c r="D43478">
        <v>1384.840087890625</v>
      </c>
      <c r="E43478">
        <v>6.8600001335144043</v>
      </c>
    </row>
    <row r="43479" spans="1:5" x14ac:dyDescent="0.25">
      <c r="A43479" s="1">
        <v>46217</v>
      </c>
      <c r="B43479" s="4">
        <v>0.60496527777777775</v>
      </c>
      <c r="C43479" s="5" t="s">
        <v>91</v>
      </c>
      <c r="D43479">
        <v>1383.0145263671875</v>
      </c>
      <c r="E43479">
        <v>5.820000171661377</v>
      </c>
    </row>
    <row r="43480" spans="1:5" x14ac:dyDescent="0.25">
      <c r="A43480" s="1">
        <v>46217</v>
      </c>
      <c r="B43480" s="4">
        <v>0.60510416666666667</v>
      </c>
      <c r="C43480" s="5" t="s">
        <v>91</v>
      </c>
      <c r="D43480">
        <v>1388.2294921875</v>
      </c>
      <c r="E43480">
        <v>7.9099998474121094</v>
      </c>
    </row>
    <row r="43481" spans="1:5" x14ac:dyDescent="0.25">
      <c r="A43481" s="1">
        <v>46217</v>
      </c>
      <c r="B43481" s="4">
        <v>0.60524305555555558</v>
      </c>
      <c r="C43481" s="5" t="s">
        <v>91</v>
      </c>
      <c r="D43481">
        <v>1393.504150390625</v>
      </c>
      <c r="E43481">
        <v>8.5200004577636719</v>
      </c>
    </row>
    <row r="43482" spans="1:5" x14ac:dyDescent="0.25">
      <c r="A43482" s="1">
        <v>46217</v>
      </c>
      <c r="B43482" s="4">
        <v>0.60539351851851853</v>
      </c>
      <c r="C43482" s="5" t="s">
        <v>91</v>
      </c>
      <c r="D43482">
        <v>1396.86376953125</v>
      </c>
      <c r="E43482">
        <v>7.3299999237060547</v>
      </c>
    </row>
    <row r="43483" spans="1:5" x14ac:dyDescent="0.25">
      <c r="A43483" s="1">
        <v>46217</v>
      </c>
      <c r="B43483" s="4">
        <v>0.60553240740740744</v>
      </c>
      <c r="C43483" s="5" t="s">
        <v>91</v>
      </c>
      <c r="D43483">
        <v>1388.680908203125</v>
      </c>
      <c r="E43483">
        <v>7.7199997901916504</v>
      </c>
    </row>
    <row r="43484" spans="1:5" x14ac:dyDescent="0.25">
      <c r="A43484" s="1">
        <v>46217</v>
      </c>
      <c r="B43484" s="4">
        <v>0.60567129629629635</v>
      </c>
      <c r="C43484" s="5" t="s">
        <v>91</v>
      </c>
      <c r="D43484">
        <v>1390.488525390625</v>
      </c>
      <c r="E43484">
        <v>8.3400001525878906</v>
      </c>
    </row>
    <row r="43485" spans="1:5" x14ac:dyDescent="0.25">
      <c r="A43485" s="1">
        <v>46217</v>
      </c>
      <c r="B43485" s="4">
        <v>0.60581018518518515</v>
      </c>
      <c r="C43485" s="5" t="s">
        <v>91</v>
      </c>
      <c r="D43485">
        <v>1398.9520263671875</v>
      </c>
      <c r="E43485">
        <v>7.570000171661377</v>
      </c>
    </row>
    <row r="43486" spans="1:5" x14ac:dyDescent="0.25">
      <c r="A43486" s="1">
        <v>46217</v>
      </c>
      <c r="B43486" s="4">
        <v>0.60594907407407406</v>
      </c>
      <c r="C43486" s="5" t="s">
        <v>91</v>
      </c>
      <c r="D43486">
        <v>1409.09765625</v>
      </c>
      <c r="E43486">
        <v>7.9600000381469727</v>
      </c>
    </row>
    <row r="43487" spans="1:5" x14ac:dyDescent="0.25">
      <c r="A43487" s="1">
        <v>46217</v>
      </c>
      <c r="B43487" s="4">
        <v>0.60609953703703701</v>
      </c>
      <c r="C43487" s="5" t="s">
        <v>91</v>
      </c>
      <c r="D43487">
        <v>1408.5513916015625</v>
      </c>
      <c r="E43487">
        <v>7.7100000381469727</v>
      </c>
    </row>
    <row r="43488" spans="1:5" x14ac:dyDescent="0.25">
      <c r="A43488" s="1">
        <v>46217</v>
      </c>
      <c r="B43488" s="4">
        <v>0.60623842592592592</v>
      </c>
      <c r="C43488" s="5" t="s">
        <v>91</v>
      </c>
      <c r="D43488">
        <v>1405.864013671875</v>
      </c>
      <c r="E43488">
        <v>6.5500001907348633</v>
      </c>
    </row>
    <row r="43489" spans="1:5" x14ac:dyDescent="0.25">
      <c r="A43489" s="1">
        <v>46217</v>
      </c>
      <c r="B43489" s="4">
        <v>0.60637731481481483</v>
      </c>
      <c r="C43489" s="5" t="s">
        <v>91</v>
      </c>
      <c r="D43489">
        <v>1407.4083251953125</v>
      </c>
      <c r="E43489">
        <v>8.3100004196166992</v>
      </c>
    </row>
    <row r="43490" spans="1:5" x14ac:dyDescent="0.25">
      <c r="A43490" s="1">
        <v>46217</v>
      </c>
      <c r="B43490" s="4">
        <v>0.60651620370370374</v>
      </c>
      <c r="C43490" s="5" t="s">
        <v>91</v>
      </c>
      <c r="D43490">
        <v>1408.388427734375</v>
      </c>
      <c r="E43490">
        <v>7.7699999809265137</v>
      </c>
    </row>
    <row r="43491" spans="1:5" x14ac:dyDescent="0.25">
      <c r="A43491" s="1">
        <v>46217</v>
      </c>
      <c r="B43491" s="4">
        <v>0.60668981481481477</v>
      </c>
      <c r="C43491" s="5" t="s">
        <v>91</v>
      </c>
      <c r="D43491">
        <v>1397.267333984375</v>
      </c>
      <c r="E43491">
        <v>10.300000190734863</v>
      </c>
    </row>
    <row r="43492" spans="1:5" x14ac:dyDescent="0.25">
      <c r="A43492" s="1">
        <v>46217</v>
      </c>
      <c r="B43492" s="4">
        <v>0.60682870370370368</v>
      </c>
      <c r="C43492" s="5" t="s">
        <v>91</v>
      </c>
      <c r="D43492">
        <v>1394.8228759765625</v>
      </c>
      <c r="E43492">
        <v>9.9499998092651367</v>
      </c>
    </row>
    <row r="43493" spans="1:5" x14ac:dyDescent="0.25">
      <c r="A43493" s="1">
        <v>46217</v>
      </c>
      <c r="B43493" s="4">
        <v>0.60696759259259259</v>
      </c>
      <c r="C43493" s="5" t="s">
        <v>91</v>
      </c>
      <c r="D43493">
        <v>1402.419189453125</v>
      </c>
      <c r="E43493">
        <v>7.820000171661377</v>
      </c>
    </row>
    <row r="43494" spans="1:5" x14ac:dyDescent="0.25">
      <c r="A43494" s="1">
        <v>46217</v>
      </c>
      <c r="B43494" s="4">
        <v>0.6071064814814815</v>
      </c>
      <c r="C43494" s="5" t="s">
        <v>91</v>
      </c>
      <c r="D43494">
        <v>1387.4798583984375</v>
      </c>
      <c r="E43494">
        <v>8.119999885559082</v>
      </c>
    </row>
    <row r="43495" spans="1:5" x14ac:dyDescent="0.25">
      <c r="A43495" s="1">
        <v>46217</v>
      </c>
      <c r="B43495" s="4">
        <v>0.60725694444444445</v>
      </c>
      <c r="C43495" s="5" t="s">
        <v>91</v>
      </c>
      <c r="D43495">
        <v>1399.310546875</v>
      </c>
      <c r="E43495">
        <v>7.8299999237060547</v>
      </c>
    </row>
    <row r="43496" spans="1:5" x14ac:dyDescent="0.25">
      <c r="A43496" s="1">
        <v>46217</v>
      </c>
      <c r="B43496" s="4">
        <v>0.60739583333333336</v>
      </c>
      <c r="C43496" s="5" t="s">
        <v>91</v>
      </c>
      <c r="D43496">
        <v>1390.63623046875</v>
      </c>
      <c r="E43496">
        <v>8.3299999237060547</v>
      </c>
    </row>
    <row r="43497" spans="1:5" x14ac:dyDescent="0.25">
      <c r="A43497" s="1">
        <v>46217</v>
      </c>
      <c r="B43497" s="4">
        <v>0.60753472222222227</v>
      </c>
      <c r="C43497" s="5" t="s">
        <v>91</v>
      </c>
      <c r="D43497">
        <v>1386.9158935546875</v>
      </c>
      <c r="E43497">
        <v>8.6099996566772461</v>
      </c>
    </row>
    <row r="43498" spans="1:5" x14ac:dyDescent="0.25">
      <c r="A43498" s="1">
        <v>46217</v>
      </c>
      <c r="B43498" s="4">
        <v>0.60767361111111107</v>
      </c>
      <c r="C43498" s="5" t="s">
        <v>91</v>
      </c>
      <c r="D43498">
        <v>1392.1781005859375</v>
      </c>
      <c r="E43498">
        <v>8.2299995422363281</v>
      </c>
    </row>
    <row r="43499" spans="1:5" x14ac:dyDescent="0.25">
      <c r="A43499" s="1">
        <v>46217</v>
      </c>
      <c r="B43499" s="4">
        <v>0.60781249999999998</v>
      </c>
      <c r="C43499" s="5" t="s">
        <v>91</v>
      </c>
      <c r="D43499">
        <v>1386.00830078125</v>
      </c>
      <c r="E43499">
        <v>7.0300002098083496</v>
      </c>
    </row>
    <row r="43500" spans="1:5" x14ac:dyDescent="0.25">
      <c r="A43500" s="1">
        <v>46217</v>
      </c>
      <c r="B43500" s="4">
        <v>0.60795138888888889</v>
      </c>
      <c r="C43500" s="5" t="s">
        <v>91</v>
      </c>
      <c r="D43500">
        <v>1382.0423583984375</v>
      </c>
      <c r="E43500">
        <v>7.059999942779541</v>
      </c>
    </row>
    <row r="43501" spans="1:5" x14ac:dyDescent="0.25">
      <c r="A43501" s="1">
        <v>46217</v>
      </c>
      <c r="B43501" s="4">
        <v>0.6080902777777778</v>
      </c>
      <c r="C43501" s="5" t="s">
        <v>91</v>
      </c>
      <c r="D43501">
        <v>1393.5618896484375</v>
      </c>
      <c r="E43501">
        <v>7.4000000953674316</v>
      </c>
    </row>
    <row r="43502" spans="1:5" x14ac:dyDescent="0.25">
      <c r="A43502" s="1">
        <v>46217</v>
      </c>
      <c r="B43502" s="4">
        <v>0.60822916666666671</v>
      </c>
      <c r="C43502" s="5" t="s">
        <v>91</v>
      </c>
      <c r="D43502">
        <v>1391.4586181640625</v>
      </c>
      <c r="E43502">
        <v>8.4399995803833008</v>
      </c>
    </row>
    <row r="43503" spans="1:5" x14ac:dyDescent="0.25">
      <c r="A43503" s="1">
        <v>46217</v>
      </c>
      <c r="B43503" s="4">
        <v>0.60837962962962966</v>
      </c>
      <c r="C43503" s="5" t="s">
        <v>91</v>
      </c>
      <c r="D43503">
        <v>1397.67578125</v>
      </c>
      <c r="E43503">
        <v>6.9699997901916504</v>
      </c>
    </row>
    <row r="43504" spans="1:5" x14ac:dyDescent="0.25">
      <c r="A43504" s="1">
        <v>46217</v>
      </c>
      <c r="B43504" s="4">
        <v>0.60851851851851857</v>
      </c>
      <c r="C43504" s="5" t="s">
        <v>91</v>
      </c>
      <c r="D43504">
        <v>1388.2420654296875</v>
      </c>
      <c r="E43504">
        <v>7.9200000762939453</v>
      </c>
    </row>
    <row r="43505" spans="1:5" x14ac:dyDescent="0.25">
      <c r="A43505" s="1">
        <v>46217</v>
      </c>
      <c r="B43505" s="4">
        <v>0.60865740740740737</v>
      </c>
      <c r="C43505" s="5" t="s">
        <v>91</v>
      </c>
      <c r="D43505">
        <v>1385.63720703125</v>
      </c>
      <c r="E43505">
        <v>6.4600000381469727</v>
      </c>
    </row>
    <row r="43506" spans="1:5" x14ac:dyDescent="0.25">
      <c r="A43506" s="1">
        <v>46217</v>
      </c>
      <c r="B43506" s="4">
        <v>0.60880787037037032</v>
      </c>
      <c r="C43506" s="5" t="s">
        <v>91</v>
      </c>
      <c r="D43506">
        <v>1390.0648193359375</v>
      </c>
      <c r="E43506">
        <v>6.4099998474121094</v>
      </c>
    </row>
    <row r="43507" spans="1:5" x14ac:dyDescent="0.25">
      <c r="A43507" s="1">
        <v>46217</v>
      </c>
      <c r="B43507" s="4">
        <v>0.60894675925925923</v>
      </c>
      <c r="C43507" s="5" t="s">
        <v>91</v>
      </c>
      <c r="D43507">
        <v>1390.1346435546875</v>
      </c>
      <c r="E43507">
        <v>8.7299995422363281</v>
      </c>
    </row>
    <row r="43508" spans="1:5" x14ac:dyDescent="0.25">
      <c r="A43508" s="1">
        <v>46217</v>
      </c>
      <c r="B43508" s="4">
        <v>0.60908564814814814</v>
      </c>
      <c r="C43508" s="5" t="s">
        <v>91</v>
      </c>
      <c r="D43508">
        <v>1394.8702392578125</v>
      </c>
      <c r="E43508">
        <v>5.2899999618530273</v>
      </c>
    </row>
    <row r="43509" spans="1:5" x14ac:dyDescent="0.25">
      <c r="A43509" s="1">
        <v>46217</v>
      </c>
      <c r="B43509" s="4">
        <v>0.60923611111111109</v>
      </c>
      <c r="C43509" s="5" t="s">
        <v>91</v>
      </c>
      <c r="D43509">
        <v>1387.7030029296875</v>
      </c>
      <c r="E43509">
        <v>7.2800002098083496</v>
      </c>
    </row>
    <row r="43510" spans="1:5" x14ac:dyDescent="0.25">
      <c r="A43510" s="1">
        <v>46217</v>
      </c>
      <c r="B43510" s="4">
        <v>0.609375</v>
      </c>
      <c r="C43510" s="5" t="s">
        <v>91</v>
      </c>
      <c r="D43510">
        <v>1388.23974609375</v>
      </c>
      <c r="E43510">
        <v>8.1999998092651367</v>
      </c>
    </row>
    <row r="43511" spans="1:5" x14ac:dyDescent="0.25">
      <c r="A43511" s="1">
        <v>46217</v>
      </c>
      <c r="B43511" s="4">
        <v>0.60951388888888891</v>
      </c>
      <c r="C43511" s="5" t="s">
        <v>91</v>
      </c>
      <c r="D43511">
        <v>1407.1826171875</v>
      </c>
      <c r="E43511">
        <v>6.5900001525878906</v>
      </c>
    </row>
    <row r="43512" spans="1:5" x14ac:dyDescent="0.25">
      <c r="A43512" s="1">
        <v>46217</v>
      </c>
      <c r="B43512" s="4">
        <v>0.60965277777777782</v>
      </c>
      <c r="C43512" s="5" t="s">
        <v>91</v>
      </c>
      <c r="D43512">
        <v>1394.5447998046875</v>
      </c>
      <c r="E43512">
        <v>7.5799999237060547</v>
      </c>
    </row>
    <row r="43513" spans="1:5" x14ac:dyDescent="0.25">
      <c r="A43513" s="1">
        <v>46217</v>
      </c>
      <c r="B43513" s="4">
        <v>0.60979166666666662</v>
      </c>
      <c r="C43513" s="5" t="s">
        <v>91</v>
      </c>
      <c r="D43513">
        <v>1394.3819580078125</v>
      </c>
      <c r="E43513">
        <v>7.7899999618530273</v>
      </c>
    </row>
    <row r="43514" spans="1:5" x14ac:dyDescent="0.25">
      <c r="A43514" s="1">
        <v>46217</v>
      </c>
      <c r="B43514" s="4">
        <v>0.60993055555555553</v>
      </c>
      <c r="C43514" s="5" t="s">
        <v>91</v>
      </c>
      <c r="D43514">
        <v>1391.23291015625</v>
      </c>
      <c r="E43514">
        <v>8.0500001907348633</v>
      </c>
    </row>
    <row r="43515" spans="1:5" x14ac:dyDescent="0.25">
      <c r="A43515" s="1">
        <v>46217</v>
      </c>
      <c r="B43515" s="4">
        <v>0.61008101851851848</v>
      </c>
      <c r="C43515" s="5" t="s">
        <v>91</v>
      </c>
      <c r="D43515">
        <v>1387.861083984375</v>
      </c>
      <c r="E43515">
        <v>9.3100004196166992</v>
      </c>
    </row>
    <row r="43516" spans="1:5" x14ac:dyDescent="0.25">
      <c r="A43516" s="1">
        <v>46217</v>
      </c>
      <c r="B43516" s="4">
        <v>0.61021990740740739</v>
      </c>
      <c r="C43516" s="5" t="s">
        <v>91</v>
      </c>
      <c r="D43516">
        <v>1394.59716796875</v>
      </c>
      <c r="E43516">
        <v>7.309999942779541</v>
      </c>
    </row>
    <row r="43517" spans="1:5" x14ac:dyDescent="0.25">
      <c r="A43517" s="1">
        <v>46217</v>
      </c>
      <c r="B43517" s="4">
        <v>0.6103587962962963</v>
      </c>
      <c r="C43517" s="5" t="s">
        <v>91</v>
      </c>
      <c r="D43517">
        <v>1394.3616943359375</v>
      </c>
      <c r="E43517">
        <v>7.2699999809265137</v>
      </c>
    </row>
    <row r="43518" spans="1:5" x14ac:dyDescent="0.25">
      <c r="A43518" s="1">
        <v>46217</v>
      </c>
      <c r="B43518" s="4">
        <v>0.61050925925925925</v>
      </c>
      <c r="C43518" s="5" t="s">
        <v>91</v>
      </c>
      <c r="D43518">
        <v>1395.52001953125</v>
      </c>
      <c r="E43518">
        <v>9.7700004577636719</v>
      </c>
    </row>
    <row r="43519" spans="1:5" x14ac:dyDescent="0.25">
      <c r="A43519" s="1">
        <v>46217</v>
      </c>
      <c r="B43519" s="4">
        <v>0.61064814814814816</v>
      </c>
      <c r="C43519" s="5" t="s">
        <v>91</v>
      </c>
      <c r="D43519">
        <v>1393.3162841796875</v>
      </c>
      <c r="E43519">
        <v>8.8199996948242188</v>
      </c>
    </row>
    <row r="43520" spans="1:5" x14ac:dyDescent="0.25">
      <c r="A43520" s="1">
        <v>46217</v>
      </c>
      <c r="B43520" s="4">
        <v>0.61078703703703707</v>
      </c>
      <c r="C43520" s="5" t="s">
        <v>91</v>
      </c>
      <c r="D43520">
        <v>1396.2393798828125</v>
      </c>
      <c r="E43520">
        <v>7.5799999237060547</v>
      </c>
    </row>
    <row r="43521" spans="1:5" x14ac:dyDescent="0.25">
      <c r="A43521" s="1">
        <v>46217</v>
      </c>
      <c r="B43521" s="4">
        <v>0.61092592592592587</v>
      </c>
      <c r="C43521" s="5" t="s">
        <v>91</v>
      </c>
      <c r="D43521">
        <v>1391.9151611328125</v>
      </c>
      <c r="E43521">
        <v>7.429999828338623</v>
      </c>
    </row>
    <row r="43522" spans="1:5" x14ac:dyDescent="0.25">
      <c r="A43522" s="1">
        <v>46217</v>
      </c>
      <c r="B43522" s="4">
        <v>0.61107638888888893</v>
      </c>
      <c r="C43522" s="5" t="s">
        <v>91</v>
      </c>
      <c r="D43522">
        <v>1395.0335693359375</v>
      </c>
      <c r="E43522">
        <v>6.9600000381469727</v>
      </c>
    </row>
    <row r="43523" spans="1:5" x14ac:dyDescent="0.25">
      <c r="A43523" s="1">
        <v>46217</v>
      </c>
      <c r="B43523" s="4">
        <v>0.61120370370370369</v>
      </c>
      <c r="C43523" s="5" t="s">
        <v>91</v>
      </c>
      <c r="D43523">
        <v>1390.37060546875</v>
      </c>
      <c r="E43523">
        <v>7.2899999618530273</v>
      </c>
    </row>
    <row r="43524" spans="1:5" x14ac:dyDescent="0.25">
      <c r="A43524" s="1">
        <v>46217</v>
      </c>
      <c r="B43524" s="4">
        <v>0.61135416666666664</v>
      </c>
      <c r="C43524" s="5" t="s">
        <v>91</v>
      </c>
      <c r="D43524">
        <v>1382.561279296875</v>
      </c>
      <c r="E43524">
        <v>6.8299999237060547</v>
      </c>
    </row>
    <row r="43525" spans="1:5" x14ac:dyDescent="0.25">
      <c r="A43525" s="1">
        <v>46217</v>
      </c>
      <c r="B43525" s="4">
        <v>0.61159722222222224</v>
      </c>
      <c r="C43525" s="5" t="s">
        <v>91</v>
      </c>
      <c r="D43525">
        <v>1366.67919921875</v>
      </c>
      <c r="E43525">
        <v>19.219999313354492</v>
      </c>
    </row>
    <row r="43526" spans="1:5" x14ac:dyDescent="0.25">
      <c r="A43526" s="1">
        <v>46217</v>
      </c>
      <c r="B43526" s="4">
        <v>0.61197916666666663</v>
      </c>
      <c r="C43526" s="5" t="s">
        <v>91</v>
      </c>
      <c r="D43526">
        <v>1409.7470703125</v>
      </c>
      <c r="E43526">
        <v>6.75</v>
      </c>
    </row>
    <row r="43527" spans="1:5" x14ac:dyDescent="0.25">
      <c r="A43527" s="1">
        <v>46217</v>
      </c>
      <c r="B43527" s="4">
        <v>0.61326388888888894</v>
      </c>
      <c r="C43527" s="5" t="s">
        <v>91</v>
      </c>
      <c r="D43527">
        <v>1299.1876220703125</v>
      </c>
      <c r="E43527">
        <v>8.0699996948242188</v>
      </c>
    </row>
    <row r="43528" spans="1:5" x14ac:dyDescent="0.25">
      <c r="A43528" s="1">
        <v>46217</v>
      </c>
      <c r="B43528" s="4">
        <v>0.61341435185185189</v>
      </c>
      <c r="C43528" s="5" t="s">
        <v>91</v>
      </c>
      <c r="D43528">
        <v>1367.13330078125</v>
      </c>
      <c r="E43528">
        <v>5.0900001525878906</v>
      </c>
    </row>
    <row r="43529" spans="1:5" x14ac:dyDescent="0.25">
      <c r="A43529" s="1">
        <v>46217</v>
      </c>
      <c r="B43529" s="4">
        <v>0.61355324074074069</v>
      </c>
      <c r="C43529" s="5" t="s">
        <v>91</v>
      </c>
      <c r="D43529">
        <v>1371.437255859375</v>
      </c>
      <c r="E43529">
        <v>8.0799999237060547</v>
      </c>
    </row>
    <row r="43530" spans="1:5" x14ac:dyDescent="0.25">
      <c r="A43530" s="1">
        <v>46217</v>
      </c>
      <c r="B43530" s="4">
        <v>0.61371527777777779</v>
      </c>
      <c r="C43530" s="5" t="s">
        <v>91</v>
      </c>
      <c r="D43530">
        <v>1374.95458984375</v>
      </c>
      <c r="E43530">
        <v>8.6000003814697266</v>
      </c>
    </row>
    <row r="43531" spans="1:5" x14ac:dyDescent="0.25">
      <c r="A43531" s="1">
        <v>46217</v>
      </c>
      <c r="B43531" s="4">
        <v>0.6138541666666667</v>
      </c>
      <c r="C43531" s="5" t="s">
        <v>91</v>
      </c>
      <c r="D43531">
        <v>1375.31591796875</v>
      </c>
      <c r="E43531">
        <v>8.2899999618530273</v>
      </c>
    </row>
    <row r="43532" spans="1:5" x14ac:dyDescent="0.25">
      <c r="A43532" s="1">
        <v>46217</v>
      </c>
      <c r="B43532" s="4">
        <v>0.61402777777777773</v>
      </c>
      <c r="C43532" s="5" t="s">
        <v>91</v>
      </c>
      <c r="D43532">
        <v>1384.301025390625</v>
      </c>
      <c r="E43532">
        <v>8.2399997711181641</v>
      </c>
    </row>
    <row r="43533" spans="1:5" x14ac:dyDescent="0.25">
      <c r="A43533" s="1">
        <v>46217</v>
      </c>
      <c r="B43533" s="4">
        <v>0.61416666666666664</v>
      </c>
      <c r="C43533" s="5" t="s">
        <v>91</v>
      </c>
      <c r="D43533">
        <v>1377.80029296875</v>
      </c>
      <c r="E43533">
        <v>8.0699996948242188</v>
      </c>
    </row>
    <row r="43534" spans="1:5" x14ac:dyDescent="0.25">
      <c r="A43534" s="1">
        <v>46217</v>
      </c>
      <c r="B43534" s="4">
        <v>0.61430555555555555</v>
      </c>
      <c r="C43534" s="5" t="s">
        <v>91</v>
      </c>
      <c r="D43534">
        <v>1382.5335693359375</v>
      </c>
      <c r="E43534">
        <v>8.8999996185302734</v>
      </c>
    </row>
    <row r="43535" spans="1:5" x14ac:dyDescent="0.25">
      <c r="A43535" s="1">
        <v>46217</v>
      </c>
      <c r="B43535" s="4">
        <v>0.61446759259259254</v>
      </c>
      <c r="C43535" s="5" t="s">
        <v>91</v>
      </c>
      <c r="D43535">
        <v>1376.81494140625</v>
      </c>
      <c r="E43535">
        <v>9.7299995422363281</v>
      </c>
    </row>
    <row r="43536" spans="1:5" x14ac:dyDescent="0.25">
      <c r="A43536" s="1">
        <v>46217</v>
      </c>
      <c r="B43536" s="4">
        <v>0.6146180555555556</v>
      </c>
      <c r="C43536" s="5" t="s">
        <v>91</v>
      </c>
      <c r="D43536">
        <v>1383.130126953125</v>
      </c>
      <c r="E43536">
        <v>7.9499998092651367</v>
      </c>
    </row>
    <row r="43537" spans="1:5" x14ac:dyDescent="0.25">
      <c r="A43537" s="1">
        <v>46217</v>
      </c>
      <c r="B43537" s="4">
        <v>0.6147569444444444</v>
      </c>
      <c r="C43537" s="5" t="s">
        <v>91</v>
      </c>
      <c r="D43537">
        <v>1389.2799072265625</v>
      </c>
      <c r="E43537">
        <v>8.5900001525878906</v>
      </c>
    </row>
    <row r="43538" spans="1:5" x14ac:dyDescent="0.25">
      <c r="A43538" s="1">
        <v>46217</v>
      </c>
      <c r="B43538" s="4">
        <v>0.61489583333333331</v>
      </c>
      <c r="C43538" s="5" t="s">
        <v>91</v>
      </c>
      <c r="D43538">
        <v>1380.139404296875</v>
      </c>
      <c r="E43538">
        <v>8.75</v>
      </c>
    </row>
    <row r="43539" spans="1:5" x14ac:dyDescent="0.25">
      <c r="A43539" s="1">
        <v>46217</v>
      </c>
      <c r="B43539" s="4">
        <v>0.61503472222222222</v>
      </c>
      <c r="C43539" s="5" t="s">
        <v>91</v>
      </c>
      <c r="D43539">
        <v>1389.8114013671875</v>
      </c>
      <c r="E43539">
        <v>6.940000057220459</v>
      </c>
    </row>
    <row r="43540" spans="1:5" x14ac:dyDescent="0.25">
      <c r="A43540" s="1">
        <v>46217</v>
      </c>
      <c r="B43540" s="4">
        <v>0.61517361111111113</v>
      </c>
      <c r="C43540" s="5" t="s">
        <v>91</v>
      </c>
      <c r="D43540">
        <v>1379.52001953125</v>
      </c>
      <c r="E43540">
        <v>9.380000114440918</v>
      </c>
    </row>
    <row r="43541" spans="1:5" x14ac:dyDescent="0.25">
      <c r="A43541" s="1">
        <v>46217</v>
      </c>
      <c r="B43541" s="4">
        <v>0.61532407407407408</v>
      </c>
      <c r="C43541" s="5" t="s">
        <v>91</v>
      </c>
      <c r="D43541">
        <v>1378.916259765625</v>
      </c>
      <c r="E43541">
        <v>7.0199999809265137</v>
      </c>
    </row>
    <row r="43542" spans="1:5" x14ac:dyDescent="0.25">
      <c r="A43542" s="1">
        <v>46217</v>
      </c>
      <c r="B43542" s="4">
        <v>0.61546296296296299</v>
      </c>
      <c r="C43542" s="5" t="s">
        <v>91</v>
      </c>
      <c r="D43542">
        <v>1383.2254638671875</v>
      </c>
      <c r="E43542">
        <v>7.1500000953674316</v>
      </c>
    </row>
    <row r="43543" spans="1:5" x14ac:dyDescent="0.25">
      <c r="A43543" s="1">
        <v>46217</v>
      </c>
      <c r="B43543" s="4">
        <v>0.6156018518518519</v>
      </c>
      <c r="C43543" s="5" t="s">
        <v>91</v>
      </c>
      <c r="D43543">
        <v>1379.552734375</v>
      </c>
      <c r="E43543">
        <v>8.0100002288818359</v>
      </c>
    </row>
    <row r="43544" spans="1:5" x14ac:dyDescent="0.25">
      <c r="A43544" s="1">
        <v>46217</v>
      </c>
      <c r="B43544" s="4">
        <v>0.6157407407407407</v>
      </c>
      <c r="C43544" s="5" t="s">
        <v>91</v>
      </c>
      <c r="D43544">
        <v>1383.548583984375</v>
      </c>
      <c r="E43544">
        <v>7.320000171661377</v>
      </c>
    </row>
    <row r="43545" spans="1:5" x14ac:dyDescent="0.25">
      <c r="A43545" s="1">
        <v>46217</v>
      </c>
      <c r="B43545" s="4">
        <v>0.61587962962962961</v>
      </c>
      <c r="C43545" s="5" t="s">
        <v>91</v>
      </c>
      <c r="D43545">
        <v>1382.500732421875</v>
      </c>
      <c r="E43545">
        <v>8.2899999618530273</v>
      </c>
    </row>
    <row r="43546" spans="1:5" x14ac:dyDescent="0.25">
      <c r="A43546" s="1">
        <v>46217</v>
      </c>
      <c r="B43546" s="4">
        <v>0.61601851851851852</v>
      </c>
      <c r="C43546" s="5" t="s">
        <v>91</v>
      </c>
      <c r="D43546">
        <v>1386.51220703125</v>
      </c>
      <c r="E43546">
        <v>7.5100002288818359</v>
      </c>
    </row>
    <row r="43547" spans="1:5" x14ac:dyDescent="0.25">
      <c r="A43547" s="1">
        <v>46217</v>
      </c>
      <c r="B43547" s="4">
        <v>0.61615740740740743</v>
      </c>
      <c r="C43547" s="5" t="s">
        <v>91</v>
      </c>
      <c r="D43547">
        <v>1390.1123046875</v>
      </c>
      <c r="E43547">
        <v>7.8000001907348633</v>
      </c>
    </row>
    <row r="43548" spans="1:5" x14ac:dyDescent="0.25">
      <c r="A43548" s="1">
        <v>46217</v>
      </c>
      <c r="B43548" s="4">
        <v>0.61655092592592597</v>
      </c>
      <c r="C43548" s="5" t="s">
        <v>91</v>
      </c>
      <c r="D43548">
        <v>1387.8162841796875</v>
      </c>
      <c r="E43548">
        <v>7.7100000381469727</v>
      </c>
    </row>
    <row r="43549" spans="1:5" x14ac:dyDescent="0.25">
      <c r="A43549" s="1">
        <v>46217</v>
      </c>
      <c r="B43549" s="4">
        <v>0.61670138888888892</v>
      </c>
      <c r="C43549" s="5" t="s">
        <v>91</v>
      </c>
      <c r="D43549">
        <v>1382.207763671875</v>
      </c>
      <c r="E43549">
        <v>9.0399999618530273</v>
      </c>
    </row>
    <row r="43550" spans="1:5" x14ac:dyDescent="0.25">
      <c r="A43550" s="1">
        <v>46217</v>
      </c>
      <c r="B43550" s="4">
        <v>0.61684027777777772</v>
      </c>
      <c r="C43550" s="5" t="s">
        <v>91</v>
      </c>
      <c r="D43550">
        <v>1366.50634765625</v>
      </c>
      <c r="E43550">
        <v>8.6400003433227539</v>
      </c>
    </row>
    <row r="43551" spans="1:5" x14ac:dyDescent="0.25">
      <c r="A43551" s="1">
        <v>46217</v>
      </c>
      <c r="B43551" s="4">
        <v>0.61701388888888886</v>
      </c>
      <c r="C43551" s="5" t="s">
        <v>91</v>
      </c>
      <c r="D43551">
        <v>1391.2427978515625</v>
      </c>
      <c r="E43551">
        <v>9.6899995803833008</v>
      </c>
    </row>
    <row r="43552" spans="1:5" x14ac:dyDescent="0.25">
      <c r="A43552" s="1">
        <v>46217</v>
      </c>
      <c r="B43552" s="4">
        <v>0.61716435185185181</v>
      </c>
      <c r="C43552" s="5" t="s">
        <v>91</v>
      </c>
      <c r="D43552">
        <v>1392.491455078125</v>
      </c>
      <c r="E43552">
        <v>7.9600000381469727</v>
      </c>
    </row>
    <row r="43553" spans="1:5" x14ac:dyDescent="0.25">
      <c r="A43553" s="1">
        <v>46217</v>
      </c>
      <c r="B43553" s="4">
        <v>0.61730324074074072</v>
      </c>
      <c r="C43553" s="5" t="s">
        <v>91</v>
      </c>
      <c r="D43553">
        <v>1387.449951171875</v>
      </c>
      <c r="E43553">
        <v>6.4099998474121094</v>
      </c>
    </row>
    <row r="43554" spans="1:5" x14ac:dyDescent="0.25">
      <c r="A43554" s="1">
        <v>46217</v>
      </c>
      <c r="B43554" s="4">
        <v>0.61744212962962963</v>
      </c>
      <c r="C43554" s="5" t="s">
        <v>91</v>
      </c>
      <c r="D43554">
        <v>1385.2689208984375</v>
      </c>
      <c r="E43554">
        <v>7.3400001525878906</v>
      </c>
    </row>
    <row r="43555" spans="1:5" x14ac:dyDescent="0.25">
      <c r="A43555" s="1">
        <v>46217</v>
      </c>
      <c r="B43555" s="4">
        <v>0.61758101851851854</v>
      </c>
      <c r="C43555" s="5" t="s">
        <v>91</v>
      </c>
      <c r="D43555">
        <v>1385.6673583984375</v>
      </c>
      <c r="E43555">
        <v>7.059999942779541</v>
      </c>
    </row>
    <row r="43556" spans="1:5" x14ac:dyDescent="0.25">
      <c r="A43556" s="1">
        <v>46217</v>
      </c>
      <c r="B43556" s="4">
        <v>0.61791666666666667</v>
      </c>
      <c r="C43556" s="5" t="s">
        <v>91</v>
      </c>
      <c r="D43556">
        <v>1389.0791015625</v>
      </c>
      <c r="E43556">
        <v>7.380000114440918</v>
      </c>
    </row>
    <row r="43557" spans="1:5" x14ac:dyDescent="0.25">
      <c r="A43557" s="1">
        <v>46217</v>
      </c>
      <c r="B43557" s="4">
        <v>0.61862268518518515</v>
      </c>
      <c r="C43557" s="5" t="s">
        <v>91</v>
      </c>
      <c r="D43557">
        <v>1370.7757568359375</v>
      </c>
      <c r="E43557">
        <v>8.2399997711181641</v>
      </c>
    </row>
    <row r="43558" spans="1:5" x14ac:dyDescent="0.25">
      <c r="A43558" s="1">
        <v>46217</v>
      </c>
      <c r="B43558" s="4">
        <v>0.61876157407407406</v>
      </c>
      <c r="C43558" s="5" t="s">
        <v>91</v>
      </c>
      <c r="D43558">
        <v>1369.7301025390625</v>
      </c>
      <c r="E43558">
        <v>8.130000114440918</v>
      </c>
    </row>
    <row r="43559" spans="1:5" x14ac:dyDescent="0.25">
      <c r="A43559" s="1">
        <v>46217</v>
      </c>
      <c r="B43559" s="4">
        <v>0.61890046296296297</v>
      </c>
      <c r="C43559" s="5" t="s">
        <v>91</v>
      </c>
      <c r="D43559">
        <v>1384.1983642578125</v>
      </c>
      <c r="E43559">
        <v>8.0600004196166992</v>
      </c>
    </row>
    <row r="43560" spans="1:5" x14ac:dyDescent="0.25">
      <c r="A43560" s="1">
        <v>46217</v>
      </c>
      <c r="B43560" s="4">
        <v>0.61903935185185188</v>
      </c>
      <c r="C43560" s="5" t="s">
        <v>91</v>
      </c>
      <c r="D43560">
        <v>1381.58349609375</v>
      </c>
      <c r="E43560">
        <v>6.8899998664855957</v>
      </c>
    </row>
    <row r="43561" spans="1:5" x14ac:dyDescent="0.25">
      <c r="A43561" s="1">
        <v>46217</v>
      </c>
      <c r="B43561" s="4">
        <v>0.61917824074074079</v>
      </c>
      <c r="C43561" s="5" t="s">
        <v>91</v>
      </c>
      <c r="D43561">
        <v>1379.53271484375</v>
      </c>
      <c r="E43561">
        <v>8.1099996566772461</v>
      </c>
    </row>
    <row r="43562" spans="1:5" x14ac:dyDescent="0.25">
      <c r="A43562" s="1">
        <v>46217</v>
      </c>
      <c r="B43562" s="4">
        <v>0.61931712962962959</v>
      </c>
      <c r="C43562" s="5" t="s">
        <v>91</v>
      </c>
      <c r="D43562">
        <v>1381.0897216796875</v>
      </c>
      <c r="E43562">
        <v>7.880000114440918</v>
      </c>
    </row>
    <row r="43563" spans="1:5" x14ac:dyDescent="0.25">
      <c r="A43563" s="1">
        <v>46217</v>
      </c>
      <c r="B43563" s="4">
        <v>0.6194560185185185</v>
      </c>
      <c r="C43563" s="5" t="s">
        <v>91</v>
      </c>
      <c r="D43563">
        <v>1385.025634765625</v>
      </c>
      <c r="E43563">
        <v>6.7800002098083496</v>
      </c>
    </row>
    <row r="43564" spans="1:5" x14ac:dyDescent="0.25">
      <c r="A43564" s="1">
        <v>46217</v>
      </c>
      <c r="B43564" s="4">
        <v>0.61960648148148145</v>
      </c>
      <c r="C43564" s="5" t="s">
        <v>91</v>
      </c>
      <c r="D43564">
        <v>1377.9259033203125</v>
      </c>
      <c r="E43564">
        <v>8.6499996185302734</v>
      </c>
    </row>
    <row r="43565" spans="1:5" x14ac:dyDescent="0.25">
      <c r="A43565" s="1">
        <v>46217</v>
      </c>
      <c r="B43565" s="4">
        <v>0.61974537037037036</v>
      </c>
      <c r="C43565" s="5" t="s">
        <v>91</v>
      </c>
      <c r="D43565">
        <v>1387.291748046875</v>
      </c>
      <c r="E43565">
        <v>8.4799995422363281</v>
      </c>
    </row>
    <row r="43566" spans="1:5" x14ac:dyDescent="0.25">
      <c r="A43566" s="1">
        <v>46217</v>
      </c>
      <c r="B43566" s="4">
        <v>0.61989583333333331</v>
      </c>
      <c r="C43566" s="5" t="s">
        <v>91</v>
      </c>
      <c r="D43566">
        <v>1387.79345703125</v>
      </c>
      <c r="E43566">
        <v>7.6399998664855957</v>
      </c>
    </row>
    <row r="43567" spans="1:5" x14ac:dyDescent="0.25">
      <c r="A43567" s="1">
        <v>46217</v>
      </c>
      <c r="B43567" s="4">
        <v>0.62003472222222222</v>
      </c>
      <c r="C43567" s="5" t="s">
        <v>91</v>
      </c>
      <c r="D43567">
        <v>1390.7939453125</v>
      </c>
      <c r="E43567">
        <v>2.6600000858306885</v>
      </c>
    </row>
    <row r="43568" spans="1:5" x14ac:dyDescent="0.25">
      <c r="A43568" s="1">
        <v>46217</v>
      </c>
      <c r="B43568" s="4">
        <v>0.62018518518518517</v>
      </c>
      <c r="C43568" s="5" t="s">
        <v>91</v>
      </c>
      <c r="D43568">
        <v>1387.20703125</v>
      </c>
      <c r="E43568">
        <v>6.4699997901916504</v>
      </c>
    </row>
    <row r="43569" spans="1:5" x14ac:dyDescent="0.25">
      <c r="A43569" s="1">
        <v>46217</v>
      </c>
      <c r="B43569" s="4">
        <v>0.62032407407407408</v>
      </c>
      <c r="C43569" s="5" t="s">
        <v>91</v>
      </c>
      <c r="D43569">
        <v>1379.6729736328125</v>
      </c>
      <c r="E43569">
        <v>7.0399999618530273</v>
      </c>
    </row>
    <row r="43570" spans="1:5" x14ac:dyDescent="0.25">
      <c r="A43570" s="1">
        <v>46217</v>
      </c>
      <c r="B43570" s="4">
        <v>0.62046296296296299</v>
      </c>
      <c r="C43570" s="5" t="s">
        <v>91</v>
      </c>
      <c r="D43570">
        <v>1382.408203125</v>
      </c>
      <c r="E43570">
        <v>7.4499998092651367</v>
      </c>
    </row>
    <row r="43571" spans="1:5" x14ac:dyDescent="0.25">
      <c r="A43571" s="1">
        <v>46217</v>
      </c>
      <c r="B43571" s="4">
        <v>0.6206018518518519</v>
      </c>
      <c r="C43571" s="5" t="s">
        <v>91</v>
      </c>
      <c r="D43571">
        <v>1388.3897705078125</v>
      </c>
      <c r="E43571">
        <v>6.0799999237060547</v>
      </c>
    </row>
    <row r="43572" spans="1:5" x14ac:dyDescent="0.25">
      <c r="A43572" s="1">
        <v>46217</v>
      </c>
      <c r="B43572" s="4">
        <v>0.62075231481481485</v>
      </c>
      <c r="C43572" s="5" t="s">
        <v>91</v>
      </c>
      <c r="D43572">
        <v>1396.50537109375</v>
      </c>
      <c r="E43572">
        <v>8.1499996185302734</v>
      </c>
    </row>
    <row r="43573" spans="1:5" x14ac:dyDescent="0.25">
      <c r="A43573" s="1">
        <v>46217</v>
      </c>
      <c r="B43573" s="4">
        <v>0.62089120370370365</v>
      </c>
      <c r="C43573" s="5" t="s">
        <v>91</v>
      </c>
      <c r="D43573">
        <v>1392.2781982421875</v>
      </c>
      <c r="E43573">
        <v>7.4200000762939453</v>
      </c>
    </row>
    <row r="43574" spans="1:5" x14ac:dyDescent="0.25">
      <c r="A43574" s="1">
        <v>46217</v>
      </c>
      <c r="B43574" s="4">
        <v>0.62103009259259256</v>
      </c>
      <c r="C43574" s="5" t="s">
        <v>91</v>
      </c>
      <c r="D43574">
        <v>1398.270263671875</v>
      </c>
      <c r="E43574">
        <v>8.0100002288818359</v>
      </c>
    </row>
    <row r="43575" spans="1:5" x14ac:dyDescent="0.25">
      <c r="A43575" s="1">
        <v>46217</v>
      </c>
      <c r="B43575" s="4">
        <v>0.62116898148148147</v>
      </c>
      <c r="C43575" s="5" t="s">
        <v>91</v>
      </c>
      <c r="D43575">
        <v>1395.1014404296875</v>
      </c>
      <c r="E43575">
        <v>7.2199997901916504</v>
      </c>
    </row>
    <row r="43576" spans="1:5" x14ac:dyDescent="0.25">
      <c r="A43576" s="1">
        <v>46217</v>
      </c>
      <c r="B43576" s="4">
        <v>0.62130787037037039</v>
      </c>
      <c r="C43576" s="5" t="s">
        <v>91</v>
      </c>
      <c r="D43576">
        <v>1381.5806884765625</v>
      </c>
      <c r="E43576">
        <v>6.6500000953674316</v>
      </c>
    </row>
    <row r="43577" spans="1:5" x14ac:dyDescent="0.25">
      <c r="A43577" s="1">
        <v>46217</v>
      </c>
      <c r="B43577" s="4">
        <v>0.6214467592592593</v>
      </c>
      <c r="C43577" s="5" t="s">
        <v>91</v>
      </c>
      <c r="D43577">
        <v>1382.71630859375</v>
      </c>
      <c r="E43577">
        <v>7.0199999809265137</v>
      </c>
    </row>
    <row r="43578" spans="1:5" x14ac:dyDescent="0.25">
      <c r="A43578" s="1">
        <v>46217</v>
      </c>
      <c r="B43578" s="4">
        <v>0.6215856481481481</v>
      </c>
      <c r="C43578" s="5" t="s">
        <v>91</v>
      </c>
      <c r="D43578">
        <v>1391.2457275390625</v>
      </c>
      <c r="E43578">
        <v>5.0199999809265137</v>
      </c>
    </row>
    <row r="43579" spans="1:5" x14ac:dyDescent="0.25">
      <c r="A43579" s="1">
        <v>46217</v>
      </c>
      <c r="B43579" s="4">
        <v>0.62173611111111116</v>
      </c>
      <c r="C43579" s="5" t="s">
        <v>91</v>
      </c>
      <c r="D43579">
        <v>1389.9820556640625</v>
      </c>
      <c r="E43579">
        <v>6.6599998474121094</v>
      </c>
    </row>
    <row r="43580" spans="1:5" x14ac:dyDescent="0.25">
      <c r="A43580" s="1">
        <v>46217</v>
      </c>
      <c r="B43580" s="4">
        <v>0.62187499999999996</v>
      </c>
      <c r="C43580" s="5" t="s">
        <v>91</v>
      </c>
      <c r="D43580">
        <v>1393.5418701171875</v>
      </c>
      <c r="E43580">
        <v>9.5600004196166992</v>
      </c>
    </row>
    <row r="43581" spans="1:5" x14ac:dyDescent="0.25">
      <c r="A43581" s="1">
        <v>46217</v>
      </c>
      <c r="B43581" s="4">
        <v>0.62201388888888887</v>
      </c>
      <c r="C43581" s="5" t="s">
        <v>91</v>
      </c>
      <c r="D43581">
        <v>1396.144287109375</v>
      </c>
      <c r="E43581">
        <v>8.0200004577636719</v>
      </c>
    </row>
    <row r="43582" spans="1:5" x14ac:dyDescent="0.25">
      <c r="A43582" s="1">
        <v>46217</v>
      </c>
      <c r="B43582" s="4">
        <v>0.62215277777777778</v>
      </c>
      <c r="C43582" s="5" t="s">
        <v>91</v>
      </c>
      <c r="D43582">
        <v>1398.480712890625</v>
      </c>
      <c r="E43582">
        <v>7.4499998092651367</v>
      </c>
    </row>
    <row r="43583" spans="1:5" x14ac:dyDescent="0.25">
      <c r="A43583" s="1">
        <v>46217</v>
      </c>
      <c r="B43583" s="4">
        <v>0.62230324074074073</v>
      </c>
      <c r="C43583" s="5" t="s">
        <v>91</v>
      </c>
      <c r="D43583">
        <v>1390.7890625</v>
      </c>
      <c r="E43583">
        <v>8.1599998474121094</v>
      </c>
    </row>
    <row r="43584" spans="1:5" x14ac:dyDescent="0.25">
      <c r="A43584" s="1">
        <v>46217</v>
      </c>
      <c r="B43584" s="4">
        <v>0.62244212962962964</v>
      </c>
      <c r="C43584" s="5" t="s">
        <v>91</v>
      </c>
      <c r="D43584">
        <v>1392.233154296875</v>
      </c>
      <c r="E43584">
        <v>8.8599996566772461</v>
      </c>
    </row>
    <row r="43585" spans="1:5" x14ac:dyDescent="0.25">
      <c r="A43585" s="1">
        <v>46217</v>
      </c>
      <c r="B43585" s="4">
        <v>0.62258101851851855</v>
      </c>
      <c r="C43585" s="5" t="s">
        <v>91</v>
      </c>
      <c r="D43585">
        <v>1388.442626953125</v>
      </c>
      <c r="E43585">
        <v>7.5100002288818359</v>
      </c>
    </row>
    <row r="43586" spans="1:5" x14ac:dyDescent="0.25">
      <c r="A43586" s="1">
        <v>46217</v>
      </c>
      <c r="B43586" s="4">
        <v>0.6227314814814815</v>
      </c>
      <c r="C43586" s="5" t="s">
        <v>91</v>
      </c>
      <c r="D43586">
        <v>1393.7601318359375</v>
      </c>
      <c r="E43586">
        <v>7.8400001525878906</v>
      </c>
    </row>
    <row r="43587" spans="1:5" x14ac:dyDescent="0.25">
      <c r="A43587" s="1">
        <v>46217</v>
      </c>
      <c r="B43587" s="4">
        <v>0.62287037037037041</v>
      </c>
      <c r="C43587" s="5" t="s">
        <v>91</v>
      </c>
      <c r="D43587">
        <v>1392.559326171875</v>
      </c>
      <c r="E43587">
        <v>6.7199997901916504</v>
      </c>
    </row>
    <row r="43588" spans="1:5" x14ac:dyDescent="0.25">
      <c r="A43588" s="1">
        <v>46217</v>
      </c>
      <c r="B43588" s="4">
        <v>0.62302083333333336</v>
      </c>
      <c r="C43588" s="5" t="s">
        <v>91</v>
      </c>
      <c r="D43588">
        <v>1393.28369140625</v>
      </c>
      <c r="E43588">
        <v>6.4899997711181641</v>
      </c>
    </row>
    <row r="43589" spans="1:5" x14ac:dyDescent="0.25">
      <c r="A43589" s="1">
        <v>46217</v>
      </c>
      <c r="B43589" s="4">
        <v>0.62315972222222227</v>
      </c>
      <c r="C43589" s="5" t="s">
        <v>91</v>
      </c>
      <c r="D43589">
        <v>1390.7388916015625</v>
      </c>
      <c r="E43589">
        <v>7.4499998092651367</v>
      </c>
    </row>
    <row r="43590" spans="1:5" x14ac:dyDescent="0.25">
      <c r="A43590" s="1">
        <v>46217</v>
      </c>
      <c r="B43590" s="4">
        <v>0.62346064814814817</v>
      </c>
      <c r="C43590" s="5" t="s">
        <v>91</v>
      </c>
      <c r="D43590">
        <v>1389.981689453125</v>
      </c>
      <c r="E43590">
        <v>6.9600000381469727</v>
      </c>
    </row>
    <row r="43591" spans="1:5" x14ac:dyDescent="0.25">
      <c r="A43591" s="1">
        <v>46217</v>
      </c>
      <c r="B43591" s="4">
        <v>0.62429398148148152</v>
      </c>
      <c r="C43591" s="5" t="s">
        <v>91</v>
      </c>
      <c r="D43591">
        <v>1382.2579345703125</v>
      </c>
      <c r="E43591">
        <v>8.0699996948242188</v>
      </c>
    </row>
    <row r="43592" spans="1:5" x14ac:dyDescent="0.25">
      <c r="A43592" s="1">
        <v>46217</v>
      </c>
      <c r="B43592" s="4">
        <v>0.62443287037037032</v>
      </c>
      <c r="C43592" s="5" t="s">
        <v>91</v>
      </c>
      <c r="D43592">
        <v>1370.7679443359375</v>
      </c>
      <c r="E43592">
        <v>7.6599998474121094</v>
      </c>
    </row>
    <row r="43593" spans="1:5" x14ac:dyDescent="0.25">
      <c r="A43593" s="1">
        <v>46217</v>
      </c>
      <c r="B43593" s="4">
        <v>0.62458333333333338</v>
      </c>
      <c r="C43593" s="5" t="s">
        <v>91</v>
      </c>
      <c r="D43593">
        <v>1380.582763671875</v>
      </c>
      <c r="E43593">
        <v>9.9099998474121094</v>
      </c>
    </row>
    <row r="43594" spans="1:5" x14ac:dyDescent="0.25">
      <c r="A43594" s="1">
        <v>46217</v>
      </c>
      <c r="B43594" s="4">
        <v>0.62694444444444442</v>
      </c>
      <c r="C43594" s="5" t="s">
        <v>9</v>
      </c>
      <c r="D43594">
        <v>1385.5589599609375</v>
      </c>
      <c r="E43594">
        <v>7.570000171661377</v>
      </c>
    </row>
    <row r="43595" spans="1:5" x14ac:dyDescent="0.25">
      <c r="A43595" s="1">
        <v>46217</v>
      </c>
      <c r="B43595" s="4">
        <v>0.62956018518518519</v>
      </c>
      <c r="C43595" s="5" t="s">
        <v>9</v>
      </c>
      <c r="D43595">
        <v>1344.8931884765625</v>
      </c>
      <c r="E43595">
        <v>7.8400001525878906</v>
      </c>
    </row>
    <row r="43596" spans="1:5" x14ac:dyDescent="0.25">
      <c r="A43596" s="1">
        <v>46217</v>
      </c>
      <c r="B43596" s="4">
        <v>0.62969907407407411</v>
      </c>
      <c r="C43596" s="5" t="s">
        <v>9</v>
      </c>
      <c r="D43596">
        <v>1358.63916015625</v>
      </c>
      <c r="E43596">
        <v>7.6399998664855957</v>
      </c>
    </row>
    <row r="43597" spans="1:5" x14ac:dyDescent="0.25">
      <c r="A43597" s="1">
        <v>46217</v>
      </c>
      <c r="B43597" s="4">
        <v>0.62984953703703705</v>
      </c>
      <c r="C43597" s="5" t="s">
        <v>9</v>
      </c>
      <c r="D43597">
        <v>1370.818603515625</v>
      </c>
      <c r="E43597">
        <v>6.5500001907348633</v>
      </c>
    </row>
    <row r="43598" spans="1:5" x14ac:dyDescent="0.25">
      <c r="A43598" s="1">
        <v>46217</v>
      </c>
      <c r="B43598" s="4">
        <v>0.62998842592592597</v>
      </c>
      <c r="C43598" s="5" t="s">
        <v>9</v>
      </c>
      <c r="D43598">
        <v>1367.7874755859375</v>
      </c>
      <c r="E43598">
        <v>7.4800000190734863</v>
      </c>
    </row>
    <row r="43599" spans="1:5" x14ac:dyDescent="0.25">
      <c r="A43599" s="1">
        <v>46217</v>
      </c>
      <c r="B43599" s="4">
        <v>0.63013888888888892</v>
      </c>
      <c r="C43599" s="5" t="s">
        <v>9</v>
      </c>
      <c r="D43599">
        <v>1373.41064453125</v>
      </c>
      <c r="E43599">
        <v>7.2300000190734863</v>
      </c>
    </row>
    <row r="43600" spans="1:5" x14ac:dyDescent="0.25">
      <c r="A43600" s="1">
        <v>46217</v>
      </c>
      <c r="B43600" s="4">
        <v>0.63028935185185186</v>
      </c>
      <c r="C43600" s="5" t="s">
        <v>9</v>
      </c>
      <c r="D43600">
        <v>1376.8074951171875</v>
      </c>
      <c r="E43600">
        <v>6.5900001525878906</v>
      </c>
    </row>
    <row r="43601" spans="1:5" x14ac:dyDescent="0.25">
      <c r="A43601" s="1">
        <v>46217</v>
      </c>
      <c r="B43601" s="4">
        <v>0.63042824074074078</v>
      </c>
      <c r="C43601" s="5" t="s">
        <v>9</v>
      </c>
      <c r="D43601">
        <v>1369.29638671875</v>
      </c>
      <c r="E43601">
        <v>6.5900001525878906</v>
      </c>
    </row>
    <row r="43602" spans="1:5" x14ac:dyDescent="0.25">
      <c r="A43602" s="1">
        <v>46217</v>
      </c>
      <c r="B43602" s="4">
        <v>0.63056712962962957</v>
      </c>
      <c r="C43602" s="5" t="s">
        <v>9</v>
      </c>
      <c r="D43602">
        <v>1370.076171875</v>
      </c>
      <c r="E43602">
        <v>7.679999828338623</v>
      </c>
    </row>
    <row r="43603" spans="1:5" x14ac:dyDescent="0.25">
      <c r="A43603" s="1">
        <v>46217</v>
      </c>
      <c r="B43603" s="4">
        <v>0.63071759259259264</v>
      </c>
      <c r="C43603" s="5" t="s">
        <v>9</v>
      </c>
      <c r="D43603">
        <v>1364.87646484375</v>
      </c>
      <c r="E43603">
        <v>8.6700000762939453</v>
      </c>
    </row>
    <row r="43604" spans="1:5" x14ac:dyDescent="0.25">
      <c r="A43604" s="1">
        <v>46217</v>
      </c>
      <c r="B43604" s="4">
        <v>0.63085648148148143</v>
      </c>
      <c r="C43604" s="5" t="s">
        <v>9</v>
      </c>
      <c r="D43604">
        <v>1366.40087890625</v>
      </c>
      <c r="E43604">
        <v>8.3400001525878906</v>
      </c>
    </row>
    <row r="43605" spans="1:5" x14ac:dyDescent="0.25">
      <c r="A43605" s="1">
        <v>46217</v>
      </c>
      <c r="B43605" s="4">
        <v>0.6310069444444445</v>
      </c>
      <c r="C43605" s="5" t="s">
        <v>9</v>
      </c>
      <c r="D43605">
        <v>1360.346435546875</v>
      </c>
      <c r="E43605">
        <v>7.380000114440918</v>
      </c>
    </row>
    <row r="43606" spans="1:5" x14ac:dyDescent="0.25">
      <c r="A43606" s="1">
        <v>46217</v>
      </c>
      <c r="B43606" s="4">
        <v>0.6312268518518519</v>
      </c>
      <c r="C43606" s="5" t="s">
        <v>9</v>
      </c>
      <c r="D43606">
        <v>1379.1519775390625</v>
      </c>
      <c r="E43606">
        <v>8.5</v>
      </c>
    </row>
    <row r="43607" spans="1:5" x14ac:dyDescent="0.25">
      <c r="A43607" s="1">
        <v>46217</v>
      </c>
      <c r="B43607" s="4">
        <v>0.63137731481481485</v>
      </c>
      <c r="C43607" s="5" t="s">
        <v>9</v>
      </c>
      <c r="D43607">
        <v>1348.65625</v>
      </c>
      <c r="E43607">
        <v>7.2199997901916504</v>
      </c>
    </row>
    <row r="43608" spans="1:5" x14ac:dyDescent="0.25">
      <c r="A43608" s="1">
        <v>46217</v>
      </c>
      <c r="B43608" s="4">
        <v>0.63151620370370365</v>
      </c>
      <c r="C43608" s="5" t="s">
        <v>9</v>
      </c>
      <c r="D43608">
        <v>1357.6866455078125</v>
      </c>
      <c r="E43608">
        <v>5.2399997711181641</v>
      </c>
    </row>
    <row r="43609" spans="1:5" x14ac:dyDescent="0.25">
      <c r="A43609" s="1">
        <v>46217</v>
      </c>
      <c r="B43609" s="4">
        <v>0.63168981481481479</v>
      </c>
      <c r="C43609" s="5" t="s">
        <v>9</v>
      </c>
      <c r="D43609">
        <v>1359.9654541015625</v>
      </c>
      <c r="E43609">
        <v>11.149999618530273</v>
      </c>
    </row>
    <row r="43610" spans="1:5" x14ac:dyDescent="0.25">
      <c r="A43610" s="1">
        <v>46217</v>
      </c>
      <c r="B43610" s="4">
        <v>0.63185185185185189</v>
      </c>
      <c r="C43610" s="5" t="s">
        <v>9</v>
      </c>
      <c r="D43610">
        <v>1357.86181640625</v>
      </c>
      <c r="E43610">
        <v>11.829999923706055</v>
      </c>
    </row>
    <row r="43611" spans="1:5" x14ac:dyDescent="0.25">
      <c r="A43611" s="1">
        <v>46217</v>
      </c>
      <c r="B43611" s="4">
        <v>0.63200231481481484</v>
      </c>
      <c r="C43611" s="5" t="s">
        <v>9</v>
      </c>
      <c r="D43611">
        <v>1371.4251708984375</v>
      </c>
      <c r="E43611">
        <v>7.0199999809265137</v>
      </c>
    </row>
    <row r="43612" spans="1:5" x14ac:dyDescent="0.25">
      <c r="A43612" s="1">
        <v>46217</v>
      </c>
      <c r="B43612" s="4">
        <v>0.63214120370370375</v>
      </c>
      <c r="C43612" s="5" t="s">
        <v>9</v>
      </c>
      <c r="D43612">
        <v>1365.904541015625</v>
      </c>
      <c r="E43612">
        <v>9.1599998474121094</v>
      </c>
    </row>
    <row r="43613" spans="1:5" x14ac:dyDescent="0.25">
      <c r="A43613" s="1">
        <v>46217</v>
      </c>
      <c r="B43613" s="4">
        <v>0.63230324074074074</v>
      </c>
      <c r="C43613" s="5" t="s">
        <v>9</v>
      </c>
      <c r="D43613">
        <v>1367.3135986328125</v>
      </c>
      <c r="E43613">
        <v>11.350000381469727</v>
      </c>
    </row>
    <row r="43614" spans="1:5" x14ac:dyDescent="0.25">
      <c r="A43614" s="1">
        <v>46217</v>
      </c>
      <c r="B43614" s="4">
        <v>0.63244212962962965</v>
      </c>
      <c r="C43614" s="5" t="s">
        <v>9</v>
      </c>
      <c r="D43614">
        <v>1368.2109375</v>
      </c>
      <c r="E43614">
        <v>9.6700000762939453</v>
      </c>
    </row>
    <row r="43615" spans="1:5" x14ac:dyDescent="0.25">
      <c r="A43615" s="1">
        <v>46217</v>
      </c>
      <c r="B43615" s="4">
        <v>0.6325925925925926</v>
      </c>
      <c r="C43615" s="5" t="s">
        <v>9</v>
      </c>
      <c r="D43615">
        <v>1370.619873046875</v>
      </c>
      <c r="E43615">
        <v>10.010000228881836</v>
      </c>
    </row>
    <row r="43616" spans="1:5" x14ac:dyDescent="0.25">
      <c r="A43616" s="1">
        <v>46217</v>
      </c>
      <c r="B43616" s="4">
        <v>0.63274305555555554</v>
      </c>
      <c r="C43616" s="5" t="s">
        <v>9</v>
      </c>
      <c r="D43616">
        <v>1375.9676513671875</v>
      </c>
      <c r="E43616">
        <v>10.399999618530273</v>
      </c>
    </row>
    <row r="43617" spans="1:5" x14ac:dyDescent="0.25">
      <c r="A43617" s="1">
        <v>46217</v>
      </c>
      <c r="B43617" s="4">
        <v>0.63289351851851849</v>
      </c>
      <c r="C43617" s="5" t="s">
        <v>9</v>
      </c>
      <c r="D43617">
        <v>1376.549560546875</v>
      </c>
      <c r="E43617">
        <v>8.9300003051757813</v>
      </c>
    </row>
    <row r="43618" spans="1:5" x14ac:dyDescent="0.25">
      <c r="A43618" s="1">
        <v>46217</v>
      </c>
      <c r="B43618" s="4">
        <v>0.6330324074074074</v>
      </c>
      <c r="C43618" s="5" t="s">
        <v>9</v>
      </c>
      <c r="D43618">
        <v>1377.36669921875</v>
      </c>
      <c r="E43618">
        <v>9.0299997329711914</v>
      </c>
    </row>
    <row r="43619" spans="1:5" x14ac:dyDescent="0.25">
      <c r="A43619" s="1">
        <v>46217</v>
      </c>
      <c r="B43619" s="4">
        <v>0.63318287037037035</v>
      </c>
      <c r="C43619" s="5" t="s">
        <v>9</v>
      </c>
      <c r="D43619">
        <v>1381.859375</v>
      </c>
      <c r="E43619">
        <v>8.8000001907348633</v>
      </c>
    </row>
    <row r="43620" spans="1:5" x14ac:dyDescent="0.25">
      <c r="A43620" s="1">
        <v>46217</v>
      </c>
      <c r="B43620" s="4">
        <v>0.63334490740740745</v>
      </c>
      <c r="C43620" s="5" t="s">
        <v>9</v>
      </c>
      <c r="D43620">
        <v>1381.462890625</v>
      </c>
      <c r="E43620">
        <v>10.739999771118164</v>
      </c>
    </row>
    <row r="43621" spans="1:5" x14ac:dyDescent="0.25">
      <c r="A43621" s="1">
        <v>46217</v>
      </c>
      <c r="B43621" s="4">
        <v>0.63351851851851848</v>
      </c>
      <c r="C43621" s="5" t="s">
        <v>9</v>
      </c>
      <c r="D43621">
        <v>1383.892333984375</v>
      </c>
      <c r="E43621">
        <v>11.789999961853027</v>
      </c>
    </row>
    <row r="43622" spans="1:5" x14ac:dyDescent="0.25">
      <c r="A43622" s="1">
        <v>46217</v>
      </c>
      <c r="B43622" s="4">
        <v>0.63368055555555558</v>
      </c>
      <c r="C43622" s="5" t="s">
        <v>9</v>
      </c>
      <c r="D43622">
        <v>1381.94189453125</v>
      </c>
      <c r="E43622">
        <v>11.710000038146973</v>
      </c>
    </row>
    <row r="43623" spans="1:5" x14ac:dyDescent="0.25">
      <c r="A43623" s="1">
        <v>46217</v>
      </c>
      <c r="B43623" s="4">
        <v>0.63381944444444449</v>
      </c>
      <c r="C43623" s="5" t="s">
        <v>9</v>
      </c>
      <c r="D43623">
        <v>1377.4041748046875</v>
      </c>
      <c r="E43623">
        <v>9.9499998092651367</v>
      </c>
    </row>
    <row r="43624" spans="1:5" x14ac:dyDescent="0.25">
      <c r="A43624" s="1">
        <v>46217</v>
      </c>
      <c r="B43624" s="4">
        <v>0.63398148148148148</v>
      </c>
      <c r="C43624" s="5" t="s">
        <v>9</v>
      </c>
      <c r="D43624">
        <v>1382.2806396484375</v>
      </c>
      <c r="E43624">
        <v>10.529999732971191</v>
      </c>
    </row>
    <row r="43625" spans="1:5" x14ac:dyDescent="0.25">
      <c r="A43625" s="1">
        <v>46217</v>
      </c>
      <c r="B43625" s="4">
        <v>0.63414351851851847</v>
      </c>
      <c r="C43625" s="5" t="s">
        <v>9</v>
      </c>
      <c r="D43625">
        <v>1384.53662109375</v>
      </c>
      <c r="E43625">
        <v>11.560000419616699</v>
      </c>
    </row>
    <row r="43626" spans="1:5" x14ac:dyDescent="0.25">
      <c r="A43626" s="1">
        <v>46217</v>
      </c>
      <c r="B43626" s="4">
        <v>0.63428240740740738</v>
      </c>
      <c r="C43626" s="5" t="s">
        <v>9</v>
      </c>
      <c r="D43626">
        <v>1378.30419921875</v>
      </c>
      <c r="E43626">
        <v>9.4600000381469727</v>
      </c>
    </row>
    <row r="43627" spans="1:5" x14ac:dyDescent="0.25">
      <c r="A43627" s="1">
        <v>46217</v>
      </c>
      <c r="B43627" s="4">
        <v>0.63444444444444448</v>
      </c>
      <c r="C43627" s="5" t="s">
        <v>9</v>
      </c>
      <c r="D43627">
        <v>1376.9954833984375</v>
      </c>
      <c r="E43627">
        <v>9.3400001525878906</v>
      </c>
    </row>
    <row r="43628" spans="1:5" x14ac:dyDescent="0.25">
      <c r="A43628" s="1">
        <v>46217</v>
      </c>
      <c r="B43628" s="4">
        <v>0.63458333333333339</v>
      </c>
      <c r="C43628" s="5" t="s">
        <v>9</v>
      </c>
      <c r="D43628">
        <v>1378.56494140625</v>
      </c>
      <c r="E43628">
        <v>8.119999885559082</v>
      </c>
    </row>
    <row r="43629" spans="1:5" x14ac:dyDescent="0.25">
      <c r="A43629" s="1">
        <v>46217</v>
      </c>
      <c r="B43629" s="4">
        <v>0.63472222222222219</v>
      </c>
      <c r="C43629" s="5" t="s">
        <v>9</v>
      </c>
      <c r="D43629">
        <v>1384.3887939453125</v>
      </c>
      <c r="E43629">
        <v>9.7299995422363281</v>
      </c>
    </row>
    <row r="43630" spans="1:5" x14ac:dyDescent="0.25">
      <c r="A43630" s="1">
        <v>46217</v>
      </c>
      <c r="B43630" s="4">
        <v>0.63487268518518514</v>
      </c>
      <c r="C43630" s="5" t="s">
        <v>9</v>
      </c>
      <c r="D43630">
        <v>1379.928955078125</v>
      </c>
      <c r="E43630">
        <v>8.0200004577636719</v>
      </c>
    </row>
    <row r="43631" spans="1:5" x14ac:dyDescent="0.25">
      <c r="A43631" s="1">
        <v>46217</v>
      </c>
      <c r="B43631" s="4">
        <v>0.6350231481481482</v>
      </c>
      <c r="C43631" s="5" t="s">
        <v>9</v>
      </c>
      <c r="D43631">
        <v>1378.74560546875</v>
      </c>
      <c r="E43631">
        <v>8.5100002288818359</v>
      </c>
    </row>
    <row r="43632" spans="1:5" x14ac:dyDescent="0.25">
      <c r="A43632" s="1">
        <v>46217</v>
      </c>
      <c r="B43632" s="4">
        <v>0.63517361111111115</v>
      </c>
      <c r="C43632" s="5" t="s">
        <v>9</v>
      </c>
      <c r="D43632">
        <v>1378.38427734375</v>
      </c>
      <c r="E43632">
        <v>9.25</v>
      </c>
    </row>
    <row r="43633" spans="1:5" x14ac:dyDescent="0.25">
      <c r="A43633" s="1">
        <v>46217</v>
      </c>
      <c r="B43633" s="4">
        <v>0.63531249999999995</v>
      </c>
      <c r="C43633" s="5" t="s">
        <v>9</v>
      </c>
      <c r="D43633">
        <v>1378.7030029296875</v>
      </c>
      <c r="E43633">
        <v>8.630000114440918</v>
      </c>
    </row>
    <row r="43634" spans="1:5" x14ac:dyDescent="0.25">
      <c r="A43634" s="1">
        <v>46217</v>
      </c>
      <c r="B43634" s="4">
        <v>0.63575231481481487</v>
      </c>
      <c r="C43634" s="5" t="s">
        <v>9</v>
      </c>
      <c r="D43634">
        <v>1391.065185546875</v>
      </c>
      <c r="E43634">
        <v>9.5900001525878906</v>
      </c>
    </row>
    <row r="43635" spans="1:5" x14ac:dyDescent="0.25">
      <c r="A43635" s="1">
        <v>46217</v>
      </c>
      <c r="B43635" s="4">
        <v>0.63591435185185186</v>
      </c>
      <c r="C43635" s="5" t="s">
        <v>9</v>
      </c>
      <c r="D43635">
        <v>1375.0604248046875</v>
      </c>
      <c r="E43635">
        <v>9.3900003433227539</v>
      </c>
    </row>
    <row r="43636" spans="1:5" x14ac:dyDescent="0.25">
      <c r="A43636" s="1">
        <v>46217</v>
      </c>
      <c r="B43636" s="4">
        <v>0.63606481481481481</v>
      </c>
      <c r="C43636" s="5" t="s">
        <v>9</v>
      </c>
      <c r="D43636">
        <v>1360.381591796875</v>
      </c>
      <c r="E43636">
        <v>8.4300003051757813</v>
      </c>
    </row>
    <row r="43637" spans="1:5" x14ac:dyDescent="0.25">
      <c r="A43637" s="1">
        <v>46217</v>
      </c>
      <c r="B43637" s="4">
        <v>0.63623842592592594</v>
      </c>
      <c r="C43637" s="5" t="s">
        <v>9</v>
      </c>
      <c r="D43637">
        <v>1373.2176513671875</v>
      </c>
      <c r="E43637">
        <v>10.5</v>
      </c>
    </row>
    <row r="43638" spans="1:5" x14ac:dyDescent="0.25">
      <c r="A43638" s="1">
        <v>46217</v>
      </c>
      <c r="B43638" s="4">
        <v>0.63638888888888889</v>
      </c>
      <c r="C43638" s="5" t="s">
        <v>9</v>
      </c>
      <c r="D43638">
        <v>1379.728271484375</v>
      </c>
      <c r="E43638">
        <v>10.170000076293945</v>
      </c>
    </row>
    <row r="43639" spans="1:5" x14ac:dyDescent="0.25">
      <c r="A43639" s="1">
        <v>46217</v>
      </c>
      <c r="B43639" s="4">
        <v>0.63655092592592588</v>
      </c>
      <c r="C43639" s="5" t="s">
        <v>9</v>
      </c>
      <c r="D43639">
        <v>1377.607177734375</v>
      </c>
      <c r="E43639">
        <v>9.8299999237060547</v>
      </c>
    </row>
    <row r="43640" spans="1:5" x14ac:dyDescent="0.25">
      <c r="A43640" s="1">
        <v>46217</v>
      </c>
      <c r="B43640" s="4">
        <v>0.63668981481481479</v>
      </c>
      <c r="C43640" s="5" t="s">
        <v>9</v>
      </c>
      <c r="D43640">
        <v>1379.66552734375</v>
      </c>
      <c r="E43640">
        <v>10.010000228881836</v>
      </c>
    </row>
    <row r="43641" spans="1:5" x14ac:dyDescent="0.25">
      <c r="A43641" s="1">
        <v>46217</v>
      </c>
      <c r="B43641" s="4">
        <v>0.63684027777777774</v>
      </c>
      <c r="C43641" s="5" t="s">
        <v>9</v>
      </c>
      <c r="D43641">
        <v>1379.8333740234375</v>
      </c>
      <c r="E43641">
        <v>8.119999885559082</v>
      </c>
    </row>
    <row r="43642" spans="1:5" x14ac:dyDescent="0.25">
      <c r="A43642" s="1">
        <v>46217</v>
      </c>
      <c r="B43642" s="4">
        <v>0.63700231481481484</v>
      </c>
      <c r="C43642" s="5" t="s">
        <v>9</v>
      </c>
      <c r="D43642">
        <v>1384.000244140625</v>
      </c>
      <c r="E43642">
        <v>10.659999847412109</v>
      </c>
    </row>
    <row r="43643" spans="1:5" x14ac:dyDescent="0.25">
      <c r="A43643" s="1">
        <v>46217</v>
      </c>
      <c r="B43643" s="4">
        <v>0.63714120370370375</v>
      </c>
      <c r="C43643" s="5" t="s">
        <v>9</v>
      </c>
      <c r="D43643">
        <v>1382.81689453125</v>
      </c>
      <c r="E43643">
        <v>9.5399999618530273</v>
      </c>
    </row>
    <row r="43644" spans="1:5" x14ac:dyDescent="0.25">
      <c r="A43644" s="1">
        <v>46217</v>
      </c>
      <c r="B43644" s="4">
        <v>0.63739583333333338</v>
      </c>
      <c r="C43644" s="5" t="s">
        <v>9</v>
      </c>
      <c r="D43644">
        <v>1375.9024658203125</v>
      </c>
      <c r="E43644">
        <v>8.9899997711181641</v>
      </c>
    </row>
    <row r="43645" spans="1:5" x14ac:dyDescent="0.25">
      <c r="A43645" s="1">
        <v>46217</v>
      </c>
      <c r="B43645" s="4">
        <v>0.63847222222222222</v>
      </c>
      <c r="C43645" s="5" t="s">
        <v>9</v>
      </c>
      <c r="D43645">
        <v>1376.0823974609375</v>
      </c>
      <c r="E43645">
        <v>9.119999885559082</v>
      </c>
    </row>
    <row r="43646" spans="1:5" x14ac:dyDescent="0.25">
      <c r="A43646" s="1">
        <v>46217</v>
      </c>
      <c r="B43646" s="4">
        <v>0.63862268518518517</v>
      </c>
      <c r="C43646" s="5" t="s">
        <v>9</v>
      </c>
      <c r="D43646">
        <v>1364.69384765625</v>
      </c>
      <c r="E43646">
        <v>9.4399995803833008</v>
      </c>
    </row>
    <row r="43647" spans="1:5" x14ac:dyDescent="0.25">
      <c r="A43647" s="1">
        <v>46217</v>
      </c>
      <c r="B43647" s="4">
        <v>0.63876157407407408</v>
      </c>
      <c r="C43647" s="5" t="s">
        <v>9</v>
      </c>
      <c r="D43647">
        <v>1342.703857421875</v>
      </c>
      <c r="E43647">
        <v>4.4800000190734863</v>
      </c>
    </row>
    <row r="43648" spans="1:5" x14ac:dyDescent="0.25">
      <c r="A43648" s="1">
        <v>46217</v>
      </c>
      <c r="B43648" s="4">
        <v>0.63891203703703703</v>
      </c>
      <c r="C43648" s="5" t="s">
        <v>9</v>
      </c>
      <c r="D43648">
        <v>1342.6888427734375</v>
      </c>
      <c r="E43648">
        <v>1.75</v>
      </c>
    </row>
    <row r="43649" spans="1:5" x14ac:dyDescent="0.25">
      <c r="A43649" s="1">
        <v>46217</v>
      </c>
      <c r="B43649" s="4">
        <v>0.64021990740740742</v>
      </c>
      <c r="C43649" s="5" t="s">
        <v>9</v>
      </c>
      <c r="D43649">
        <v>1367.0582275390625</v>
      </c>
      <c r="E43649">
        <v>10.229999542236328</v>
      </c>
    </row>
    <row r="43650" spans="1:5" x14ac:dyDescent="0.25">
      <c r="A43650" s="1">
        <v>46217</v>
      </c>
      <c r="B43650" s="4">
        <v>0.64035879629629633</v>
      </c>
      <c r="C43650" s="5" t="s">
        <v>9</v>
      </c>
      <c r="D43650">
        <v>1354.1741943359375</v>
      </c>
      <c r="E43650">
        <v>9.0299997329711914</v>
      </c>
    </row>
    <row r="43651" spans="1:5" x14ac:dyDescent="0.25">
      <c r="A43651" s="1">
        <v>46217</v>
      </c>
      <c r="B43651" s="4">
        <v>0.64050925925925928</v>
      </c>
      <c r="C43651" s="5" t="s">
        <v>9</v>
      </c>
      <c r="D43651">
        <v>1374.302978515625</v>
      </c>
      <c r="E43651">
        <v>8.9799995422363281</v>
      </c>
    </row>
    <row r="43652" spans="1:5" x14ac:dyDescent="0.25">
      <c r="A43652" s="1">
        <v>46217</v>
      </c>
      <c r="B43652" s="4">
        <v>0.64064814814814819</v>
      </c>
      <c r="C43652" s="5" t="s">
        <v>9</v>
      </c>
      <c r="D43652">
        <v>1380.698486328125</v>
      </c>
      <c r="E43652">
        <v>8.7299995422363281</v>
      </c>
    </row>
    <row r="43653" spans="1:5" x14ac:dyDescent="0.25">
      <c r="A43653" s="1">
        <v>46217</v>
      </c>
      <c r="B43653" s="4">
        <v>0.64079861111111114</v>
      </c>
      <c r="C43653" s="5" t="s">
        <v>9</v>
      </c>
      <c r="D43653">
        <v>1385.95068359375</v>
      </c>
      <c r="E43653">
        <v>8.8999996185302734</v>
      </c>
    </row>
    <row r="43654" spans="1:5" x14ac:dyDescent="0.25">
      <c r="A43654" s="1">
        <v>46217</v>
      </c>
      <c r="B43654" s="4">
        <v>0.64093750000000005</v>
      </c>
      <c r="C43654" s="5" t="s">
        <v>9</v>
      </c>
      <c r="D43654">
        <v>1382.3480224609375</v>
      </c>
      <c r="E43654">
        <v>9.1800003051757813</v>
      </c>
    </row>
    <row r="43655" spans="1:5" x14ac:dyDescent="0.25">
      <c r="A43655" s="1">
        <v>46217</v>
      </c>
      <c r="B43655" s="4">
        <v>0.64107638888888885</v>
      </c>
      <c r="C43655" s="5" t="s">
        <v>9</v>
      </c>
      <c r="D43655">
        <v>1382.5411376953125</v>
      </c>
      <c r="E43655">
        <v>9.3900003433227539</v>
      </c>
    </row>
    <row r="43656" spans="1:5" x14ac:dyDescent="0.25">
      <c r="A43656" s="1">
        <v>46217</v>
      </c>
      <c r="B43656" s="4">
        <v>0.6412268518518518</v>
      </c>
      <c r="C43656" s="5" t="s">
        <v>9</v>
      </c>
      <c r="D43656">
        <v>1366.696533203125</v>
      </c>
      <c r="E43656">
        <v>4.75</v>
      </c>
    </row>
    <row r="43657" spans="1:5" x14ac:dyDescent="0.25">
      <c r="A43657" s="1">
        <v>46217</v>
      </c>
      <c r="B43657" s="4">
        <v>0.64137731481481486</v>
      </c>
      <c r="C43657" s="5" t="s">
        <v>9</v>
      </c>
      <c r="D43657">
        <v>1366.2952880859375</v>
      </c>
      <c r="E43657">
        <v>7.8299999237060547</v>
      </c>
    </row>
    <row r="43658" spans="1:5" x14ac:dyDescent="0.25">
      <c r="A43658" s="1">
        <v>46217</v>
      </c>
      <c r="B43658" s="4">
        <v>0.64151620370370366</v>
      </c>
      <c r="C43658" s="5" t="s">
        <v>9</v>
      </c>
      <c r="D43658">
        <v>1381.98974609375</v>
      </c>
      <c r="E43658">
        <v>10.069999694824219</v>
      </c>
    </row>
    <row r="43659" spans="1:5" x14ac:dyDescent="0.25">
      <c r="A43659" s="1">
        <v>46217</v>
      </c>
      <c r="B43659" s="4">
        <v>0.64166666666666672</v>
      </c>
      <c r="C43659" s="5" t="s">
        <v>9</v>
      </c>
      <c r="D43659">
        <v>1386.0936279296875</v>
      </c>
      <c r="E43659">
        <v>8.1499996185302734</v>
      </c>
    </row>
    <row r="43660" spans="1:5" x14ac:dyDescent="0.25">
      <c r="A43660" s="1">
        <v>46217</v>
      </c>
      <c r="B43660" s="4">
        <v>0.64180555555555552</v>
      </c>
      <c r="C43660" s="5" t="s">
        <v>9</v>
      </c>
      <c r="D43660">
        <v>1388.572998046875</v>
      </c>
      <c r="E43660">
        <v>8.0900001525878906</v>
      </c>
    </row>
    <row r="43661" spans="1:5" x14ac:dyDescent="0.25">
      <c r="A43661" s="1">
        <v>46217</v>
      </c>
      <c r="B43661" s="4">
        <v>0.64194444444444443</v>
      </c>
      <c r="C43661" s="5" t="s">
        <v>9</v>
      </c>
      <c r="D43661">
        <v>1388.6005859375</v>
      </c>
      <c r="E43661">
        <v>7.5100002288818359</v>
      </c>
    </row>
    <row r="43662" spans="1:5" x14ac:dyDescent="0.25">
      <c r="A43662" s="1">
        <v>46217</v>
      </c>
      <c r="B43662" s="4">
        <v>0.64209490740740738</v>
      </c>
      <c r="C43662" s="5" t="s">
        <v>9</v>
      </c>
      <c r="D43662">
        <v>1380.7386474609375</v>
      </c>
      <c r="E43662">
        <v>8.6000003814697266</v>
      </c>
    </row>
    <row r="43663" spans="1:5" x14ac:dyDescent="0.25">
      <c r="A43663" s="1">
        <v>46217</v>
      </c>
      <c r="B43663" s="4">
        <v>0.64223379629629629</v>
      </c>
      <c r="C43663" s="5" t="s">
        <v>9</v>
      </c>
      <c r="D43663">
        <v>1382.86962890625</v>
      </c>
      <c r="E43663">
        <v>8.1599998474121094</v>
      </c>
    </row>
    <row r="43664" spans="1:5" x14ac:dyDescent="0.25">
      <c r="A43664" s="1">
        <v>46217</v>
      </c>
      <c r="B43664" s="4">
        <v>0.64238425925925924</v>
      </c>
      <c r="C43664" s="5" t="s">
        <v>9</v>
      </c>
      <c r="D43664">
        <v>1388.011474609375</v>
      </c>
      <c r="E43664">
        <v>8.8199996948242188</v>
      </c>
    </row>
    <row r="43665" spans="1:5" x14ac:dyDescent="0.25">
      <c r="A43665" s="1">
        <v>46217</v>
      </c>
      <c r="B43665" s="4">
        <v>0.64252314814814815</v>
      </c>
      <c r="C43665" s="5" t="s">
        <v>9</v>
      </c>
      <c r="D43665">
        <v>1383.0101318359375</v>
      </c>
      <c r="E43665">
        <v>7.809999942779541</v>
      </c>
    </row>
    <row r="43666" spans="1:5" x14ac:dyDescent="0.25">
      <c r="A43666" s="1">
        <v>46217</v>
      </c>
      <c r="B43666" s="4">
        <v>0.6426736111111111</v>
      </c>
      <c r="C43666" s="5" t="s">
        <v>9</v>
      </c>
      <c r="D43666">
        <v>1376.900390625</v>
      </c>
      <c r="E43666">
        <v>9.6000003814697266</v>
      </c>
    </row>
    <row r="43667" spans="1:5" x14ac:dyDescent="0.25">
      <c r="A43667" s="1">
        <v>46217</v>
      </c>
      <c r="B43667" s="4">
        <v>0.64281250000000001</v>
      </c>
      <c r="C43667" s="5" t="s">
        <v>9</v>
      </c>
      <c r="D43667">
        <v>1383.383544921875</v>
      </c>
      <c r="E43667">
        <v>8.4300003051757813</v>
      </c>
    </row>
    <row r="43668" spans="1:5" x14ac:dyDescent="0.25">
      <c r="A43668" s="1">
        <v>46217</v>
      </c>
      <c r="B43668" s="4">
        <v>0.64296296296296296</v>
      </c>
      <c r="C43668" s="5" t="s">
        <v>9</v>
      </c>
      <c r="D43668">
        <v>1382.17041015625</v>
      </c>
      <c r="E43668">
        <v>9.4799995422363281</v>
      </c>
    </row>
    <row r="43669" spans="1:5" x14ac:dyDescent="0.25">
      <c r="A43669" s="1">
        <v>46217</v>
      </c>
      <c r="B43669" s="4">
        <v>0.64310185185185187</v>
      </c>
      <c r="C43669" s="5" t="s">
        <v>9</v>
      </c>
      <c r="D43669">
        <v>1382.6588134765625</v>
      </c>
      <c r="E43669">
        <v>7.8899998664855957</v>
      </c>
    </row>
    <row r="43670" spans="1:5" x14ac:dyDescent="0.25">
      <c r="A43670" s="1">
        <v>46217</v>
      </c>
      <c r="B43670" s="4">
        <v>0.64324074074074078</v>
      </c>
      <c r="C43670" s="5" t="s">
        <v>9</v>
      </c>
      <c r="D43670">
        <v>1376.529296875</v>
      </c>
      <c r="E43670">
        <v>8.3999996185302734</v>
      </c>
    </row>
    <row r="43671" spans="1:5" x14ac:dyDescent="0.25">
      <c r="A43671" s="1">
        <v>46217</v>
      </c>
      <c r="B43671" s="4">
        <v>0.64339120370370373</v>
      </c>
      <c r="C43671" s="5" t="s">
        <v>9</v>
      </c>
      <c r="D43671">
        <v>1370.50244140625</v>
      </c>
      <c r="E43671">
        <v>8.2200002670288086</v>
      </c>
    </row>
    <row r="43672" spans="1:5" x14ac:dyDescent="0.25">
      <c r="A43672" s="1">
        <v>46217</v>
      </c>
      <c r="B43672" s="4">
        <v>0.64354166666666668</v>
      </c>
      <c r="C43672" s="5" t="s">
        <v>9</v>
      </c>
      <c r="D43672">
        <v>1363.7186279296875</v>
      </c>
      <c r="E43672">
        <v>0.36000001430511475</v>
      </c>
    </row>
    <row r="43673" spans="1:5" x14ac:dyDescent="0.25">
      <c r="A43673" s="1">
        <v>46217</v>
      </c>
      <c r="B43673" s="4">
        <v>0.64509259259259255</v>
      </c>
      <c r="C43673" s="5" t="s">
        <v>9</v>
      </c>
      <c r="D43673">
        <v>1363.7186279296875</v>
      </c>
      <c r="E43673">
        <v>0.5899999737739563</v>
      </c>
    </row>
    <row r="43674" spans="1:5" x14ac:dyDescent="0.25">
      <c r="A43674" s="1">
        <v>46217</v>
      </c>
      <c r="B43674" s="4">
        <v>0.64531249999999996</v>
      </c>
      <c r="C43674" s="5" t="s">
        <v>9</v>
      </c>
      <c r="D43674">
        <v>1365.4432373046875</v>
      </c>
      <c r="E43674">
        <v>9.6700000762939453</v>
      </c>
    </row>
    <row r="43675" spans="1:5" x14ac:dyDescent="0.25">
      <c r="A43675" s="1">
        <v>46217</v>
      </c>
      <c r="B43675" s="4">
        <v>0.64546296296296302</v>
      </c>
      <c r="C43675" s="5" t="s">
        <v>9</v>
      </c>
      <c r="D43675">
        <v>1354.5577392578125</v>
      </c>
      <c r="E43675">
        <v>9.3999996185302734</v>
      </c>
    </row>
    <row r="43676" spans="1:5" x14ac:dyDescent="0.25">
      <c r="A43676" s="1">
        <v>46217</v>
      </c>
      <c r="B43676" s="4">
        <v>0.64560185185185182</v>
      </c>
      <c r="C43676" s="5" t="s">
        <v>9</v>
      </c>
      <c r="D43676">
        <v>1359.656982421875</v>
      </c>
      <c r="E43676">
        <v>8.9600000381469727</v>
      </c>
    </row>
    <row r="43677" spans="1:5" x14ac:dyDescent="0.25">
      <c r="A43677" s="1">
        <v>46217</v>
      </c>
      <c r="B43677" s="4">
        <v>0.64575231481481477</v>
      </c>
      <c r="C43677" s="5" t="s">
        <v>9</v>
      </c>
      <c r="D43677">
        <v>1358.14013671875</v>
      </c>
      <c r="E43677">
        <v>6.7800002098083496</v>
      </c>
    </row>
    <row r="43678" spans="1:5" x14ac:dyDescent="0.25">
      <c r="A43678" s="1">
        <v>46217</v>
      </c>
      <c r="B43678" s="4">
        <v>0.64589120370370368</v>
      </c>
      <c r="C43678" s="5" t="s">
        <v>9</v>
      </c>
      <c r="D43678">
        <v>1357.77685546875</v>
      </c>
      <c r="E43678">
        <v>7.6999998092651367</v>
      </c>
    </row>
    <row r="43679" spans="1:5" x14ac:dyDescent="0.25">
      <c r="A43679" s="1">
        <v>46217</v>
      </c>
      <c r="B43679" s="4">
        <v>0.6461689814814815</v>
      </c>
      <c r="C43679" s="5" t="s">
        <v>9</v>
      </c>
      <c r="D43679">
        <v>1359.7470703125</v>
      </c>
      <c r="E43679">
        <v>6.619999885559082</v>
      </c>
    </row>
    <row r="43680" spans="1:5" x14ac:dyDescent="0.25">
      <c r="A43680" s="1">
        <v>46217</v>
      </c>
      <c r="B43680" s="4">
        <v>0.64633101851851849</v>
      </c>
      <c r="C43680" s="5" t="s">
        <v>9</v>
      </c>
      <c r="D43680">
        <v>1361.1163330078125</v>
      </c>
      <c r="E43680">
        <v>7.6999998092651367</v>
      </c>
    </row>
    <row r="43681" spans="1:5" x14ac:dyDescent="0.25">
      <c r="A43681" s="1">
        <v>46217</v>
      </c>
      <c r="B43681" s="4">
        <v>0.6464699074074074</v>
      </c>
      <c r="C43681" s="5" t="s">
        <v>9</v>
      </c>
      <c r="D43681">
        <v>1358.436279296875</v>
      </c>
      <c r="E43681">
        <v>5.0100002288818359</v>
      </c>
    </row>
    <row r="43682" spans="1:5" x14ac:dyDescent="0.25">
      <c r="A43682" s="1">
        <v>46217</v>
      </c>
      <c r="B43682" s="4">
        <v>0.64660879629629631</v>
      </c>
      <c r="C43682" s="5" t="s">
        <v>9</v>
      </c>
      <c r="D43682">
        <v>1361.2115478515625</v>
      </c>
      <c r="E43682">
        <v>7.5500001907348633</v>
      </c>
    </row>
    <row r="43683" spans="1:5" x14ac:dyDescent="0.25">
      <c r="A43683" s="1">
        <v>46217</v>
      </c>
      <c r="B43683" s="4">
        <v>0.64675925925925926</v>
      </c>
      <c r="C43683" s="5" t="s">
        <v>9</v>
      </c>
      <c r="D43683">
        <v>1368.13330078125</v>
      </c>
      <c r="E43683">
        <v>7.7800002098083496</v>
      </c>
    </row>
    <row r="43684" spans="1:5" x14ac:dyDescent="0.25">
      <c r="A43684" s="1">
        <v>46217</v>
      </c>
      <c r="B43684" s="4">
        <v>0.64689814814814817</v>
      </c>
      <c r="C43684" s="5" t="s">
        <v>9</v>
      </c>
      <c r="D43684">
        <v>1364.006591796875</v>
      </c>
      <c r="E43684">
        <v>7.3600001335144043</v>
      </c>
    </row>
    <row r="43685" spans="1:5" x14ac:dyDescent="0.25">
      <c r="A43685" s="1">
        <v>46217</v>
      </c>
      <c r="B43685" s="4">
        <v>0.64704861111111112</v>
      </c>
      <c r="C43685" s="5" t="s">
        <v>9</v>
      </c>
      <c r="D43685">
        <v>1358.1678466796875</v>
      </c>
      <c r="E43685">
        <v>8.5500001907348633</v>
      </c>
    </row>
    <row r="43686" spans="1:5" x14ac:dyDescent="0.25">
      <c r="A43686" s="1">
        <v>46217</v>
      </c>
      <c r="B43686" s="4">
        <v>0.64718750000000003</v>
      </c>
      <c r="C43686" s="5" t="s">
        <v>9</v>
      </c>
      <c r="D43686">
        <v>1362.289306640625</v>
      </c>
      <c r="E43686">
        <v>9.0500001907348633</v>
      </c>
    </row>
    <row r="43687" spans="1:5" x14ac:dyDescent="0.25">
      <c r="A43687" s="1">
        <v>46217</v>
      </c>
      <c r="B43687" s="4">
        <v>0.64732638888888894</v>
      </c>
      <c r="C43687" s="5" t="s">
        <v>9</v>
      </c>
      <c r="D43687">
        <v>1366.779541015625</v>
      </c>
      <c r="E43687">
        <v>5.7399997711181641</v>
      </c>
    </row>
    <row r="43688" spans="1:5" x14ac:dyDescent="0.25">
      <c r="A43688" s="1">
        <v>46217</v>
      </c>
      <c r="B43688" s="4">
        <v>0.64747685185185189</v>
      </c>
      <c r="C43688" s="5" t="s">
        <v>9</v>
      </c>
      <c r="D43688">
        <v>1354.0989990234375</v>
      </c>
      <c r="E43688">
        <v>7.9000000953674316</v>
      </c>
    </row>
    <row r="43689" spans="1:5" x14ac:dyDescent="0.25">
      <c r="A43689" s="1">
        <v>46217</v>
      </c>
      <c r="B43689" s="4">
        <v>0.64761574074074069</v>
      </c>
      <c r="C43689" s="5" t="s">
        <v>9</v>
      </c>
      <c r="D43689">
        <v>1350.228271484375</v>
      </c>
      <c r="E43689">
        <v>8.4499998092651367</v>
      </c>
    </row>
    <row r="43690" spans="1:5" x14ac:dyDescent="0.25">
      <c r="A43690" s="1">
        <v>46217</v>
      </c>
      <c r="B43690" s="4">
        <v>0.64776620370370375</v>
      </c>
      <c r="C43690" s="5" t="s">
        <v>9</v>
      </c>
      <c r="D43690">
        <v>1353.6026611328125</v>
      </c>
      <c r="E43690">
        <v>9.4700002670288086</v>
      </c>
    </row>
    <row r="43691" spans="1:5" x14ac:dyDescent="0.25">
      <c r="A43691" s="1">
        <v>46217</v>
      </c>
      <c r="B43691" s="4">
        <v>0.64799768518518519</v>
      </c>
      <c r="C43691" s="5" t="s">
        <v>9</v>
      </c>
      <c r="D43691">
        <v>1351.9853515625</v>
      </c>
      <c r="E43691">
        <v>8.5900001525878906</v>
      </c>
    </row>
    <row r="43692" spans="1:5" x14ac:dyDescent="0.25">
      <c r="A43692" s="1">
        <v>46217</v>
      </c>
      <c r="B43692" s="4">
        <v>0.64858796296296295</v>
      </c>
      <c r="C43692" s="5" t="s">
        <v>9</v>
      </c>
      <c r="D43692">
        <v>1346.8408203125</v>
      </c>
      <c r="E43692">
        <v>7.5799999237060547</v>
      </c>
    </row>
    <row r="43693" spans="1:5" x14ac:dyDescent="0.25">
      <c r="A43693" s="1">
        <v>46217</v>
      </c>
      <c r="B43693" s="4">
        <v>0.64879629629629632</v>
      </c>
      <c r="C43693" s="5" t="s">
        <v>9</v>
      </c>
      <c r="D43693">
        <v>1346.8408203125</v>
      </c>
      <c r="E43693">
        <v>7.1100001335144043</v>
      </c>
    </row>
    <row r="43694" spans="1:5" x14ac:dyDescent="0.25">
      <c r="A43694" s="1">
        <v>46217</v>
      </c>
      <c r="B43694" s="4">
        <v>0.64894675925925926</v>
      </c>
      <c r="C43694" s="5" t="s">
        <v>9</v>
      </c>
      <c r="D43694">
        <v>1351.2435302734375</v>
      </c>
      <c r="E43694">
        <v>8.369999885559082</v>
      </c>
    </row>
    <row r="43695" spans="1:5" x14ac:dyDescent="0.25">
      <c r="A43695" s="1">
        <v>46217</v>
      </c>
      <c r="B43695" s="4">
        <v>0.64908564814814818</v>
      </c>
      <c r="C43695" s="5" t="s">
        <v>9</v>
      </c>
      <c r="D43695">
        <v>1347.6661376953125</v>
      </c>
      <c r="E43695">
        <v>8.3900003433227539</v>
      </c>
    </row>
    <row r="43696" spans="1:5" x14ac:dyDescent="0.25">
      <c r="A43696" s="1">
        <v>46217</v>
      </c>
      <c r="B43696" s="4">
        <v>0.64925925925925931</v>
      </c>
      <c r="C43696" s="5" t="s">
        <v>9</v>
      </c>
      <c r="D43696">
        <v>1346.63818359375</v>
      </c>
      <c r="E43696">
        <v>9.1000003814697266</v>
      </c>
    </row>
    <row r="43697" spans="1:5" x14ac:dyDescent="0.25">
      <c r="A43697" s="1">
        <v>46217</v>
      </c>
      <c r="B43697" s="4">
        <v>0.64939814814814811</v>
      </c>
      <c r="C43697" s="5" t="s">
        <v>9</v>
      </c>
      <c r="D43697">
        <v>1346.8411865234375</v>
      </c>
      <c r="E43697">
        <v>7.3499999046325684</v>
      </c>
    </row>
    <row r="43698" spans="1:5" x14ac:dyDescent="0.25">
      <c r="A43698" s="1">
        <v>46217</v>
      </c>
      <c r="B43698" s="4">
        <v>0.64953703703703702</v>
      </c>
      <c r="C43698" s="5" t="s">
        <v>9</v>
      </c>
      <c r="D43698">
        <v>1351.50927734375</v>
      </c>
      <c r="E43698">
        <v>8.4399995803833008</v>
      </c>
    </row>
    <row r="43699" spans="1:5" x14ac:dyDescent="0.25">
      <c r="A43699" s="1">
        <v>46217</v>
      </c>
      <c r="B43699" s="4">
        <v>0.64968749999999997</v>
      </c>
      <c r="C43699" s="5" t="s">
        <v>9</v>
      </c>
      <c r="D43699">
        <v>1354.6829833984375</v>
      </c>
      <c r="E43699">
        <v>9.3999996185302734</v>
      </c>
    </row>
    <row r="43700" spans="1:5" x14ac:dyDescent="0.25">
      <c r="A43700" s="1">
        <v>46217</v>
      </c>
      <c r="B43700" s="4">
        <v>0.64983796296296292</v>
      </c>
      <c r="C43700" s="5" t="s">
        <v>9</v>
      </c>
      <c r="D43700">
        <v>1340.049560546875</v>
      </c>
      <c r="E43700">
        <v>9.8500003814697266</v>
      </c>
    </row>
    <row r="43701" spans="1:5" x14ac:dyDescent="0.25">
      <c r="A43701" s="1">
        <v>46217</v>
      </c>
      <c r="B43701" s="4">
        <v>0.64997685185185183</v>
      </c>
      <c r="C43701" s="5" t="s">
        <v>9</v>
      </c>
      <c r="D43701">
        <v>1342.99560546875</v>
      </c>
      <c r="E43701">
        <v>8.8000001907348633</v>
      </c>
    </row>
    <row r="43702" spans="1:5" x14ac:dyDescent="0.25">
      <c r="A43702" s="1">
        <v>46217</v>
      </c>
      <c r="B43702" s="4">
        <v>0.65011574074074074</v>
      </c>
      <c r="C43702" s="5" t="s">
        <v>9</v>
      </c>
      <c r="D43702">
        <v>1363.7857666015625</v>
      </c>
      <c r="E43702">
        <v>8.3999996185302734</v>
      </c>
    </row>
    <row r="43703" spans="1:5" x14ac:dyDescent="0.25">
      <c r="A43703" s="1">
        <v>46217</v>
      </c>
      <c r="B43703" s="4">
        <v>0.65031249999999996</v>
      </c>
      <c r="C43703" s="5" t="s">
        <v>9</v>
      </c>
      <c r="D43703">
        <v>1366.1558837890625</v>
      </c>
      <c r="E43703">
        <v>9.0600004196166992</v>
      </c>
    </row>
    <row r="43704" spans="1:5" x14ac:dyDescent="0.25">
      <c r="A43704" s="1">
        <v>46217</v>
      </c>
      <c r="B43704" s="4">
        <v>0.65046296296296291</v>
      </c>
      <c r="C43704" s="5" t="s">
        <v>9</v>
      </c>
      <c r="D43704">
        <v>1366.1558837890625</v>
      </c>
      <c r="E43704">
        <v>2.5799999237060547</v>
      </c>
    </row>
    <row r="43705" spans="1:5" x14ac:dyDescent="0.25">
      <c r="A43705" s="1">
        <v>46217</v>
      </c>
      <c r="B43705" s="4">
        <v>0.65060185185185182</v>
      </c>
      <c r="C43705" s="5" t="s">
        <v>9</v>
      </c>
      <c r="D43705">
        <v>1358.44873046875</v>
      </c>
      <c r="E43705">
        <v>9.1499996185302734</v>
      </c>
    </row>
    <row r="43706" spans="1:5" x14ac:dyDescent="0.25">
      <c r="A43706" s="1">
        <v>46217</v>
      </c>
      <c r="B43706" s="4">
        <v>0.65074074074074073</v>
      </c>
      <c r="C43706" s="5" t="s">
        <v>9</v>
      </c>
      <c r="D43706">
        <v>1358.10546875</v>
      </c>
      <c r="E43706">
        <v>9.1400003433227539</v>
      </c>
    </row>
    <row r="43707" spans="1:5" x14ac:dyDescent="0.25">
      <c r="A43707" s="1">
        <v>46217</v>
      </c>
      <c r="B43707" s="4">
        <v>0.65089120370370368</v>
      </c>
      <c r="C43707" s="5" t="s">
        <v>9</v>
      </c>
      <c r="D43707">
        <v>1351.940673828125</v>
      </c>
      <c r="E43707">
        <v>6.380000114440918</v>
      </c>
    </row>
    <row r="43708" spans="1:5" x14ac:dyDescent="0.25">
      <c r="A43708" s="1">
        <v>46217</v>
      </c>
      <c r="B43708" s="4">
        <v>0.65103009259259259</v>
      </c>
      <c r="C43708" s="5" t="s">
        <v>9</v>
      </c>
      <c r="D43708">
        <v>1357.219482421875</v>
      </c>
      <c r="E43708">
        <v>6.0300002098083496</v>
      </c>
    </row>
    <row r="43709" spans="1:5" x14ac:dyDescent="0.25">
      <c r="A43709" s="1">
        <v>46217</v>
      </c>
      <c r="B43709" s="4">
        <v>0.6511689814814815</v>
      </c>
      <c r="C43709" s="5" t="s">
        <v>9</v>
      </c>
      <c r="D43709">
        <v>1367.396240234375</v>
      </c>
      <c r="E43709">
        <v>8.4399995803833008</v>
      </c>
    </row>
    <row r="43710" spans="1:5" x14ac:dyDescent="0.25">
      <c r="A43710" s="1">
        <v>46217</v>
      </c>
      <c r="B43710" s="4">
        <v>0.65131944444444445</v>
      </c>
      <c r="C43710" s="5" t="s">
        <v>9</v>
      </c>
      <c r="D43710">
        <v>1371.67041015625</v>
      </c>
      <c r="E43710">
        <v>7.059999942779541</v>
      </c>
    </row>
    <row r="43711" spans="1:5" x14ac:dyDescent="0.25">
      <c r="A43711" s="1">
        <v>46217</v>
      </c>
      <c r="B43711" s="4">
        <v>0.65145833333333336</v>
      </c>
      <c r="C43711" s="5" t="s">
        <v>9</v>
      </c>
      <c r="D43711">
        <v>1371.635498046875</v>
      </c>
      <c r="E43711">
        <v>8.0200004577636719</v>
      </c>
    </row>
    <row r="43712" spans="1:5" x14ac:dyDescent="0.25">
      <c r="A43712" s="1">
        <v>46217</v>
      </c>
      <c r="B43712" s="4">
        <v>0.65162037037037035</v>
      </c>
      <c r="C43712" s="5" t="s">
        <v>9</v>
      </c>
      <c r="D43712">
        <v>1367.2958984375</v>
      </c>
      <c r="E43712">
        <v>8.6899995803833008</v>
      </c>
    </row>
    <row r="43713" spans="1:5" x14ac:dyDescent="0.25">
      <c r="A43713" s="1">
        <v>46217</v>
      </c>
      <c r="B43713" s="4">
        <v>0.65175925925925926</v>
      </c>
      <c r="C43713" s="5" t="s">
        <v>9</v>
      </c>
      <c r="D43713">
        <v>1372.7713623046875</v>
      </c>
      <c r="E43713">
        <v>7.9000000953674316</v>
      </c>
    </row>
    <row r="43714" spans="1:5" x14ac:dyDescent="0.25">
      <c r="A43714" s="1">
        <v>46217</v>
      </c>
      <c r="B43714" s="4">
        <v>0.65190972222222221</v>
      </c>
      <c r="C43714" s="5" t="s">
        <v>9</v>
      </c>
      <c r="D43714">
        <v>1365.1400146484375</v>
      </c>
      <c r="E43714">
        <v>8.4799995422363281</v>
      </c>
    </row>
    <row r="43715" spans="1:5" x14ac:dyDescent="0.25">
      <c r="A43715" s="1">
        <v>46217</v>
      </c>
      <c r="B43715" s="4">
        <v>0.65207175925925931</v>
      </c>
      <c r="C43715" s="5" t="s">
        <v>9</v>
      </c>
      <c r="D43715">
        <v>1364.2396240234375</v>
      </c>
      <c r="E43715">
        <v>8.9399995803833008</v>
      </c>
    </row>
    <row r="43716" spans="1:5" x14ac:dyDescent="0.25">
      <c r="A43716" s="1">
        <v>46217</v>
      </c>
      <c r="B43716" s="4">
        <v>0.65221064814814811</v>
      </c>
      <c r="C43716" s="5" t="s">
        <v>9</v>
      </c>
      <c r="D43716">
        <v>1368.5946044921875</v>
      </c>
      <c r="E43716">
        <v>8.5200004577636719</v>
      </c>
    </row>
    <row r="43717" spans="1:5" x14ac:dyDescent="0.25">
      <c r="A43717" s="1">
        <v>46217</v>
      </c>
      <c r="B43717" s="4">
        <v>0.65236111111111106</v>
      </c>
      <c r="C43717" s="5" t="s">
        <v>9</v>
      </c>
      <c r="D43717">
        <v>1368.3839111328125</v>
      </c>
      <c r="E43717">
        <v>7.9699997901916504</v>
      </c>
    </row>
    <row r="43718" spans="1:5" x14ac:dyDescent="0.25">
      <c r="A43718" s="1">
        <v>46217</v>
      </c>
      <c r="B43718" s="4">
        <v>0.65251157407407412</v>
      </c>
      <c r="C43718" s="5" t="s">
        <v>9</v>
      </c>
      <c r="D43718">
        <v>1365.73388671875</v>
      </c>
      <c r="E43718">
        <v>9.0100002288818359</v>
      </c>
    </row>
    <row r="43719" spans="1:5" x14ac:dyDescent="0.25">
      <c r="A43719" s="1">
        <v>46217</v>
      </c>
      <c r="B43719" s="4">
        <v>0.65265046296296292</v>
      </c>
      <c r="C43719" s="5" t="s">
        <v>9</v>
      </c>
      <c r="D43719">
        <v>1367.3912353515625</v>
      </c>
      <c r="E43719">
        <v>8</v>
      </c>
    </row>
    <row r="43720" spans="1:5" x14ac:dyDescent="0.25">
      <c r="A43720" s="1">
        <v>46217</v>
      </c>
      <c r="B43720" s="4">
        <v>0.65278935185185183</v>
      </c>
      <c r="C43720" s="5" t="s">
        <v>9</v>
      </c>
      <c r="D43720">
        <v>1364.716552734375</v>
      </c>
      <c r="E43720">
        <v>9.4700002670288086</v>
      </c>
    </row>
    <row r="43721" spans="1:5" x14ac:dyDescent="0.25">
      <c r="A43721" s="1">
        <v>46217</v>
      </c>
      <c r="B43721" s="4">
        <v>0.65370370370370368</v>
      </c>
      <c r="C43721" s="5" t="s">
        <v>9</v>
      </c>
      <c r="D43721">
        <v>1355.2294921875</v>
      </c>
      <c r="E43721">
        <v>8.1099996566772461</v>
      </c>
    </row>
    <row r="43722" spans="1:5" x14ac:dyDescent="0.25">
      <c r="A43722" s="1">
        <v>46217</v>
      </c>
      <c r="B43722" s="4">
        <v>0.65384259259259259</v>
      </c>
      <c r="C43722" s="5" t="s">
        <v>9</v>
      </c>
      <c r="D43722">
        <v>1368.3814697265625</v>
      </c>
      <c r="E43722">
        <v>9</v>
      </c>
    </row>
    <row r="43723" spans="1:5" x14ac:dyDescent="0.25">
      <c r="A43723" s="1">
        <v>46217</v>
      </c>
      <c r="B43723" s="4">
        <v>0.65399305555555554</v>
      </c>
      <c r="C43723" s="5" t="s">
        <v>9</v>
      </c>
      <c r="D43723">
        <v>1372.8287353515625</v>
      </c>
      <c r="E43723">
        <v>7.929999828338623</v>
      </c>
    </row>
    <row r="43724" spans="1:5" x14ac:dyDescent="0.25">
      <c r="A43724" s="1">
        <v>46217</v>
      </c>
      <c r="B43724" s="4">
        <v>0.65413194444444445</v>
      </c>
      <c r="C43724" s="5" t="s">
        <v>9</v>
      </c>
      <c r="D43724">
        <v>1368.411376953125</v>
      </c>
      <c r="E43724">
        <v>4.0100002288818359</v>
      </c>
    </row>
    <row r="43725" spans="1:5" x14ac:dyDescent="0.25">
      <c r="A43725" s="1">
        <v>46217</v>
      </c>
      <c r="B43725" s="4">
        <v>0.65427083333333336</v>
      </c>
      <c r="C43725" s="5" t="s">
        <v>9</v>
      </c>
      <c r="D43725">
        <v>1373.192626953125</v>
      </c>
      <c r="E43725">
        <v>7.9800000190734863</v>
      </c>
    </row>
    <row r="43726" spans="1:5" x14ac:dyDescent="0.25">
      <c r="A43726" s="1">
        <v>46217</v>
      </c>
      <c r="B43726" s="4">
        <v>0.65442129629629631</v>
      </c>
      <c r="C43726" s="5" t="s">
        <v>9</v>
      </c>
      <c r="D43726">
        <v>1366.879638671875</v>
      </c>
      <c r="E43726">
        <v>10.189999580383301</v>
      </c>
    </row>
    <row r="43727" spans="1:5" x14ac:dyDescent="0.25">
      <c r="A43727" s="1">
        <v>46217</v>
      </c>
      <c r="B43727" s="4">
        <v>0.65462962962962967</v>
      </c>
      <c r="C43727" s="5" t="s">
        <v>9</v>
      </c>
      <c r="D43727">
        <v>1325.403564453125</v>
      </c>
      <c r="E43727">
        <v>15.409999847412109</v>
      </c>
    </row>
    <row r="43728" spans="1:5" x14ac:dyDescent="0.25">
      <c r="A43728" s="1">
        <v>46217</v>
      </c>
      <c r="B43728" s="4">
        <v>0.6548032407407407</v>
      </c>
      <c r="C43728" s="5" t="s">
        <v>9</v>
      </c>
      <c r="D43728">
        <v>1383.8497314453125</v>
      </c>
      <c r="E43728">
        <v>11.449999809265137</v>
      </c>
    </row>
    <row r="43729" spans="1:5" x14ac:dyDescent="0.25">
      <c r="A43729" s="1">
        <v>46217</v>
      </c>
      <c r="B43729" s="4">
        <v>0.65495370370370365</v>
      </c>
      <c r="C43729" s="5" t="s">
        <v>9</v>
      </c>
      <c r="D43729">
        <v>1375.809814453125</v>
      </c>
      <c r="E43729">
        <v>7.4499998092651367</v>
      </c>
    </row>
    <row r="43730" spans="1:5" x14ac:dyDescent="0.25">
      <c r="A43730" s="1">
        <v>46217</v>
      </c>
      <c r="B43730" s="4">
        <v>0.65509259259259256</v>
      </c>
      <c r="C43730" s="5" t="s">
        <v>9</v>
      </c>
      <c r="D43730">
        <v>1376.95556640625</v>
      </c>
      <c r="E43730">
        <v>7.0300002098083496</v>
      </c>
    </row>
    <row r="43731" spans="1:5" x14ac:dyDescent="0.25">
      <c r="A43731" s="1">
        <v>46217</v>
      </c>
      <c r="B43731" s="4">
        <v>0.65524305555555551</v>
      </c>
      <c r="C43731" s="5" t="s">
        <v>9</v>
      </c>
      <c r="D43731">
        <v>1375.99755859375</v>
      </c>
      <c r="E43731">
        <v>8.2700004577636719</v>
      </c>
    </row>
    <row r="43732" spans="1:5" x14ac:dyDescent="0.25">
      <c r="A43732" s="1">
        <v>46217</v>
      </c>
      <c r="B43732" s="4">
        <v>0.65538194444444442</v>
      </c>
      <c r="C43732" s="5" t="s">
        <v>9</v>
      </c>
      <c r="D43732">
        <v>1377.7525634765625</v>
      </c>
      <c r="E43732">
        <v>7.4899997711181641</v>
      </c>
    </row>
    <row r="43733" spans="1:5" x14ac:dyDescent="0.25">
      <c r="A43733" s="1">
        <v>46217</v>
      </c>
      <c r="B43733" s="4">
        <v>0.65552083333333333</v>
      </c>
      <c r="C43733" s="5" t="s">
        <v>9</v>
      </c>
      <c r="D43733">
        <v>1357.86962890625</v>
      </c>
      <c r="E43733">
        <v>8.0799999237060547</v>
      </c>
    </row>
    <row r="43734" spans="1:5" x14ac:dyDescent="0.25">
      <c r="A43734" s="1">
        <v>46217</v>
      </c>
      <c r="B43734" s="4">
        <v>0.65567129629629628</v>
      </c>
      <c r="C43734" s="5" t="s">
        <v>9</v>
      </c>
      <c r="D43734">
        <v>1366.1427001953125</v>
      </c>
      <c r="E43734">
        <v>8.25</v>
      </c>
    </row>
    <row r="43735" spans="1:5" x14ac:dyDescent="0.25">
      <c r="A43735" s="1">
        <v>46217</v>
      </c>
      <c r="B43735" s="4">
        <v>0.65582175925925923</v>
      </c>
      <c r="C43735" s="5" t="s">
        <v>9</v>
      </c>
      <c r="D43735">
        <v>1359.8248291015625</v>
      </c>
      <c r="E43735">
        <v>8.0200004577636719</v>
      </c>
    </row>
    <row r="43736" spans="1:5" x14ac:dyDescent="0.25">
      <c r="A43736" s="1">
        <v>46217</v>
      </c>
      <c r="B43736" s="4">
        <v>0.65596064814814814</v>
      </c>
      <c r="C43736" s="5" t="s">
        <v>9</v>
      </c>
      <c r="D43736">
        <v>1375.61669921875</v>
      </c>
      <c r="E43736">
        <v>8.0299997329711914</v>
      </c>
    </row>
    <row r="43737" spans="1:5" x14ac:dyDescent="0.25">
      <c r="A43737" s="1">
        <v>46217</v>
      </c>
      <c r="B43737" s="4">
        <v>0.65609953703703705</v>
      </c>
      <c r="C43737" s="5" t="s">
        <v>9</v>
      </c>
      <c r="D43737">
        <v>1374.59130859375</v>
      </c>
      <c r="E43737">
        <v>7.3000001907348633</v>
      </c>
    </row>
    <row r="43738" spans="1:5" x14ac:dyDescent="0.25">
      <c r="A43738" s="1">
        <v>46217</v>
      </c>
      <c r="B43738" s="4">
        <v>0.65625</v>
      </c>
      <c r="C43738" s="5" t="s">
        <v>9</v>
      </c>
      <c r="D43738">
        <v>1353.29931640625</v>
      </c>
      <c r="E43738">
        <v>7.4600000381469727</v>
      </c>
    </row>
    <row r="43739" spans="1:5" x14ac:dyDescent="0.25">
      <c r="A43739" s="1">
        <v>46217</v>
      </c>
      <c r="B43739" s="4">
        <v>0.65638888888888891</v>
      </c>
      <c r="C43739" s="5" t="s">
        <v>9</v>
      </c>
      <c r="D43739">
        <v>1345.8480224609375</v>
      </c>
      <c r="E43739">
        <v>2.1099998950958252</v>
      </c>
    </row>
    <row r="43740" spans="1:5" x14ac:dyDescent="0.25">
      <c r="A43740" s="1">
        <v>46217</v>
      </c>
      <c r="B43740" s="4">
        <v>0.65653935185185186</v>
      </c>
      <c r="C43740" s="5" t="s">
        <v>9</v>
      </c>
      <c r="D43740">
        <v>1358.69677734375</v>
      </c>
      <c r="E43740">
        <v>8.619999885559082</v>
      </c>
    </row>
    <row r="43741" spans="1:5" x14ac:dyDescent="0.25">
      <c r="A43741" s="1">
        <v>46217</v>
      </c>
      <c r="B43741" s="4">
        <v>0.65667824074074077</v>
      </c>
      <c r="C43741" s="5" t="s">
        <v>9</v>
      </c>
      <c r="D43741">
        <v>1367.1732177734375</v>
      </c>
      <c r="E43741">
        <v>8.8400001525878906</v>
      </c>
    </row>
    <row r="43742" spans="1:5" x14ac:dyDescent="0.25">
      <c r="A43742" s="1">
        <v>46217</v>
      </c>
      <c r="B43742" s="4">
        <v>0.65681712962962968</v>
      </c>
      <c r="C43742" s="5" t="s">
        <v>9</v>
      </c>
      <c r="D43742">
        <v>1364.5257568359375</v>
      </c>
      <c r="E43742">
        <v>7.630000114440918</v>
      </c>
    </row>
    <row r="43743" spans="1:5" x14ac:dyDescent="0.25">
      <c r="A43743" s="1">
        <v>46217</v>
      </c>
      <c r="B43743" s="4">
        <v>0.65696759259259263</v>
      </c>
      <c r="C43743" s="5" t="s">
        <v>9</v>
      </c>
      <c r="D43743">
        <v>1369.45947265625</v>
      </c>
      <c r="E43743">
        <v>9.7299995422363281</v>
      </c>
    </row>
    <row r="43744" spans="1:5" x14ac:dyDescent="0.25">
      <c r="A43744" s="1">
        <v>46217</v>
      </c>
      <c r="B43744" s="4">
        <v>0.65711805555555558</v>
      </c>
      <c r="C43744" s="5" t="s">
        <v>9</v>
      </c>
      <c r="D43744">
        <v>1361.2137451171875</v>
      </c>
      <c r="E43744">
        <v>5.6399998664855957</v>
      </c>
    </row>
    <row r="43745" spans="1:5" x14ac:dyDescent="0.25">
      <c r="A43745" s="1">
        <v>46217</v>
      </c>
      <c r="B43745" s="4">
        <v>0.65725694444444449</v>
      </c>
      <c r="C43745" s="5" t="s">
        <v>9</v>
      </c>
      <c r="D43745">
        <v>1366.60888671875</v>
      </c>
      <c r="E43745">
        <v>8.6800003051757813</v>
      </c>
    </row>
    <row r="43746" spans="1:5" x14ac:dyDescent="0.25">
      <c r="A43746" s="1">
        <v>46217</v>
      </c>
      <c r="B43746" s="4">
        <v>0.65739583333333329</v>
      </c>
      <c r="C43746" s="5" t="s">
        <v>9</v>
      </c>
      <c r="D43746">
        <v>1365.663818359375</v>
      </c>
      <c r="E43746">
        <v>6.7100000381469727</v>
      </c>
    </row>
    <row r="43747" spans="1:5" x14ac:dyDescent="0.25">
      <c r="A43747" s="1">
        <v>46217</v>
      </c>
      <c r="B43747" s="4">
        <v>0.65754629629629635</v>
      </c>
      <c r="C43747" s="5" t="s">
        <v>9</v>
      </c>
      <c r="D43747">
        <v>1378.2161865234375</v>
      </c>
      <c r="E43747">
        <v>7.3600001335144043</v>
      </c>
    </row>
    <row r="43748" spans="1:5" x14ac:dyDescent="0.25">
      <c r="A43748" s="1">
        <v>46217</v>
      </c>
      <c r="B43748" s="4">
        <v>0.65768518518518515</v>
      </c>
      <c r="C43748" s="5" t="s">
        <v>9</v>
      </c>
      <c r="D43748">
        <v>1380.299560546875</v>
      </c>
      <c r="E43748">
        <v>9.380000114440918</v>
      </c>
    </row>
    <row r="43749" spans="1:5" x14ac:dyDescent="0.25">
      <c r="A43749" s="1">
        <v>46217</v>
      </c>
      <c r="B43749" s="4">
        <v>0.6578356481481481</v>
      </c>
      <c r="C43749" s="5" t="s">
        <v>9</v>
      </c>
      <c r="D43749">
        <v>1382.591064453125</v>
      </c>
      <c r="E43749">
        <v>7.7800002098083496</v>
      </c>
    </row>
    <row r="43750" spans="1:5" x14ac:dyDescent="0.25">
      <c r="A43750" s="1">
        <v>46217</v>
      </c>
      <c r="B43750" s="4">
        <v>0.65797453703703701</v>
      </c>
      <c r="C43750" s="5" t="s">
        <v>9</v>
      </c>
      <c r="D43750">
        <v>1378.6778564453125</v>
      </c>
      <c r="E43750">
        <v>8.5399999618530273</v>
      </c>
    </row>
    <row r="43751" spans="1:5" x14ac:dyDescent="0.25">
      <c r="A43751" s="1">
        <v>46217</v>
      </c>
      <c r="B43751" s="4">
        <v>0.65812499999999996</v>
      </c>
      <c r="C43751" s="5" t="s">
        <v>9</v>
      </c>
      <c r="D43751">
        <v>1374.8670654296875</v>
      </c>
      <c r="E43751">
        <v>7.7300000190734863</v>
      </c>
    </row>
    <row r="43752" spans="1:5" x14ac:dyDescent="0.25">
      <c r="A43752" s="1">
        <v>46217</v>
      </c>
      <c r="B43752" s="4">
        <v>0.65826388888888887</v>
      </c>
      <c r="C43752" s="5" t="s">
        <v>9</v>
      </c>
      <c r="D43752">
        <v>1380.9840087890625</v>
      </c>
      <c r="E43752">
        <v>8.7899999618530273</v>
      </c>
    </row>
    <row r="43753" spans="1:5" x14ac:dyDescent="0.25">
      <c r="A43753" s="1">
        <v>46217</v>
      </c>
      <c r="B43753" s="4">
        <v>0.65841435185185182</v>
      </c>
      <c r="C43753" s="5" t="s">
        <v>9</v>
      </c>
      <c r="D43753">
        <v>1377.5072021484375</v>
      </c>
      <c r="E43753">
        <v>8.3199996948242188</v>
      </c>
    </row>
    <row r="43754" spans="1:5" x14ac:dyDescent="0.25">
      <c r="A43754" s="1">
        <v>46217</v>
      </c>
      <c r="B43754" s="4">
        <v>0.65855324074074073</v>
      </c>
      <c r="C43754" s="5" t="s">
        <v>9</v>
      </c>
      <c r="D43754">
        <v>1384.1610107421875</v>
      </c>
      <c r="E43754">
        <v>6.2699999809265137</v>
      </c>
    </row>
    <row r="43755" spans="1:5" x14ac:dyDescent="0.25">
      <c r="A43755" s="1">
        <v>46217</v>
      </c>
      <c r="B43755" s="4">
        <v>0.65870370370370368</v>
      </c>
      <c r="C43755" s="5" t="s">
        <v>9</v>
      </c>
      <c r="D43755">
        <v>1385.852783203125</v>
      </c>
      <c r="E43755">
        <v>7.3400001525878906</v>
      </c>
    </row>
    <row r="43756" spans="1:5" x14ac:dyDescent="0.25">
      <c r="A43756" s="1">
        <v>46217</v>
      </c>
      <c r="B43756" s="4">
        <v>0.65884259259259259</v>
      </c>
      <c r="C43756" s="5" t="s">
        <v>9</v>
      </c>
      <c r="D43756">
        <v>1382.01220703125</v>
      </c>
      <c r="E43756">
        <v>9.2100000381469727</v>
      </c>
    </row>
    <row r="43757" spans="1:5" x14ac:dyDescent="0.25">
      <c r="A43757" s="1">
        <v>46217</v>
      </c>
      <c r="B43757" s="4">
        <v>0.65899305555555554</v>
      </c>
      <c r="C43757" s="5" t="s">
        <v>9</v>
      </c>
      <c r="D43757">
        <v>1374.355712890625</v>
      </c>
      <c r="E43757">
        <v>8.2700004577636719</v>
      </c>
    </row>
    <row r="43758" spans="1:5" x14ac:dyDescent="0.25">
      <c r="A43758" s="1">
        <v>46217</v>
      </c>
      <c r="B43758" s="4">
        <v>0.65914351851851849</v>
      </c>
      <c r="C43758" s="5" t="s">
        <v>9</v>
      </c>
      <c r="D43758">
        <v>1381.1197509765625</v>
      </c>
      <c r="E43758">
        <v>9.2399997711181641</v>
      </c>
    </row>
    <row r="43759" spans="1:5" x14ac:dyDescent="0.25">
      <c r="A43759" s="1">
        <v>46217</v>
      </c>
      <c r="B43759" s="4">
        <v>0.6592824074074074</v>
      </c>
      <c r="C43759" s="5" t="s">
        <v>9</v>
      </c>
      <c r="D43759">
        <v>1375.8699951171875</v>
      </c>
      <c r="E43759">
        <v>8.7600002288818359</v>
      </c>
    </row>
    <row r="43760" spans="1:5" x14ac:dyDescent="0.25">
      <c r="A43760" s="1">
        <v>46217</v>
      </c>
      <c r="B43760" s="4">
        <v>0.65942129629629631</v>
      </c>
      <c r="C43760" s="5" t="s">
        <v>9</v>
      </c>
      <c r="D43760">
        <v>1372.9542236328125</v>
      </c>
      <c r="E43760">
        <v>6.929999828338623</v>
      </c>
    </row>
    <row r="43761" spans="1:5" x14ac:dyDescent="0.25">
      <c r="A43761" s="1">
        <v>46217</v>
      </c>
      <c r="B43761" s="4">
        <v>0.6595833333333333</v>
      </c>
      <c r="C43761" s="5" t="s">
        <v>9</v>
      </c>
      <c r="D43761">
        <v>1375.7799072265625</v>
      </c>
      <c r="E43761">
        <v>6.5300002098083496</v>
      </c>
    </row>
    <row r="43762" spans="1:5" x14ac:dyDescent="0.25">
      <c r="A43762" s="1">
        <v>46217</v>
      </c>
      <c r="B43762" s="4">
        <v>0.65972222222222221</v>
      </c>
      <c r="C43762" s="5" t="s">
        <v>9</v>
      </c>
      <c r="D43762">
        <v>1380.0767822265625</v>
      </c>
      <c r="E43762">
        <v>7.9899997711181641</v>
      </c>
    </row>
    <row r="43763" spans="1:5" x14ac:dyDescent="0.25">
      <c r="A43763" s="1">
        <v>46217</v>
      </c>
      <c r="B43763" s="4">
        <v>0.65987268518518516</v>
      </c>
      <c r="C43763" s="5" t="s">
        <v>9</v>
      </c>
      <c r="D43763">
        <v>1379.75830078125</v>
      </c>
      <c r="E43763">
        <v>8.5799999237060547</v>
      </c>
    </row>
    <row r="43764" spans="1:5" x14ac:dyDescent="0.25">
      <c r="A43764" s="1">
        <v>46217</v>
      </c>
      <c r="B43764" s="4">
        <v>0.66001157407407407</v>
      </c>
      <c r="C43764" s="5" t="s">
        <v>9</v>
      </c>
      <c r="D43764">
        <v>1382.49365234375</v>
      </c>
      <c r="E43764">
        <v>7.0500001907348633</v>
      </c>
    </row>
    <row r="43765" spans="1:5" x14ac:dyDescent="0.25">
      <c r="A43765" s="1">
        <v>46217</v>
      </c>
      <c r="B43765" s="4">
        <v>0.66016203703703702</v>
      </c>
      <c r="C43765" s="5" t="s">
        <v>9</v>
      </c>
      <c r="D43765">
        <v>1382.3958740234375</v>
      </c>
      <c r="E43765">
        <v>8.0500001907348633</v>
      </c>
    </row>
    <row r="43766" spans="1:5" x14ac:dyDescent="0.25">
      <c r="A43766" s="1">
        <v>46217</v>
      </c>
      <c r="B43766" s="4">
        <v>0.66030092592592593</v>
      </c>
      <c r="C43766" s="5" t="s">
        <v>9</v>
      </c>
      <c r="D43766">
        <v>1379.5120849609375</v>
      </c>
      <c r="E43766">
        <v>8.380000114440918</v>
      </c>
    </row>
    <row r="43767" spans="1:5" x14ac:dyDescent="0.25">
      <c r="A43767" s="1">
        <v>46217</v>
      </c>
      <c r="B43767" s="4">
        <v>0.66045138888888888</v>
      </c>
      <c r="C43767" s="5" t="s">
        <v>9</v>
      </c>
      <c r="D43767">
        <v>1374.4085693359375</v>
      </c>
      <c r="E43767">
        <v>9.5699996948242188</v>
      </c>
    </row>
    <row r="43768" spans="1:5" x14ac:dyDescent="0.25">
      <c r="A43768" s="1">
        <v>46217</v>
      </c>
      <c r="B43768" s="4">
        <v>0.66059027777777779</v>
      </c>
      <c r="C43768" s="5" t="s">
        <v>9</v>
      </c>
      <c r="D43768">
        <v>1381.42822265625</v>
      </c>
      <c r="E43768">
        <v>8.869999885559082</v>
      </c>
    </row>
    <row r="43769" spans="1:5" x14ac:dyDescent="0.25">
      <c r="A43769" s="1">
        <v>46217</v>
      </c>
      <c r="B43769" s="4">
        <v>0.66074074074074074</v>
      </c>
      <c r="C43769" s="5" t="s">
        <v>9</v>
      </c>
      <c r="D43769">
        <v>1375.85498046875</v>
      </c>
      <c r="E43769">
        <v>8.0900001525878906</v>
      </c>
    </row>
    <row r="43770" spans="1:5" x14ac:dyDescent="0.25">
      <c r="A43770" s="1">
        <v>46217</v>
      </c>
      <c r="B43770" s="4">
        <v>0.66087962962962965</v>
      </c>
      <c r="C43770" s="5" t="s">
        <v>9</v>
      </c>
      <c r="D43770">
        <v>1363.620849609375</v>
      </c>
      <c r="E43770">
        <v>6.7100000381469727</v>
      </c>
    </row>
    <row r="43771" spans="1:5" x14ac:dyDescent="0.25">
      <c r="A43771" s="1">
        <v>46217</v>
      </c>
      <c r="B43771" s="4">
        <v>0.66105324074074079</v>
      </c>
      <c r="C43771" s="5" t="s">
        <v>9</v>
      </c>
      <c r="D43771">
        <v>1381.1220703125</v>
      </c>
      <c r="E43771">
        <v>7.1599998474121094</v>
      </c>
    </row>
    <row r="43772" spans="1:5" x14ac:dyDescent="0.25">
      <c r="A43772" s="1">
        <v>46217</v>
      </c>
      <c r="B43772" s="4">
        <v>0.66119212962962959</v>
      </c>
      <c r="C43772" s="5" t="s">
        <v>9</v>
      </c>
      <c r="D43772">
        <v>1370.7154541015625</v>
      </c>
      <c r="E43772">
        <v>8.8100004196166992</v>
      </c>
    </row>
    <row r="43773" spans="1:5" x14ac:dyDescent="0.25">
      <c r="A43773" s="1">
        <v>46217</v>
      </c>
      <c r="B43773" s="4">
        <v>0.66134259259259254</v>
      </c>
      <c r="C43773" s="5" t="s">
        <v>9</v>
      </c>
      <c r="D43773">
        <v>1376.895263671875</v>
      </c>
      <c r="E43773">
        <v>9.4200000762939453</v>
      </c>
    </row>
    <row r="43774" spans="1:5" x14ac:dyDescent="0.25">
      <c r="A43774" s="1">
        <v>46217</v>
      </c>
      <c r="B43774" s="4">
        <v>0.66148148148148145</v>
      </c>
      <c r="C43774" s="5" t="s">
        <v>9</v>
      </c>
      <c r="D43774">
        <v>1378.19384765625</v>
      </c>
      <c r="E43774">
        <v>8.4799995422363281</v>
      </c>
    </row>
    <row r="43775" spans="1:5" x14ac:dyDescent="0.25">
      <c r="A43775" s="1">
        <v>46217</v>
      </c>
      <c r="B43775" s="4">
        <v>0.66162037037037036</v>
      </c>
      <c r="C43775" s="5" t="s">
        <v>9</v>
      </c>
      <c r="D43775">
        <v>1374.5286865234375</v>
      </c>
      <c r="E43775">
        <v>8.5900001525878906</v>
      </c>
    </row>
    <row r="43776" spans="1:5" x14ac:dyDescent="0.25">
      <c r="A43776" s="1">
        <v>46217</v>
      </c>
      <c r="B43776" s="4">
        <v>0.66177083333333331</v>
      </c>
      <c r="C43776" s="5" t="s">
        <v>9</v>
      </c>
      <c r="D43776">
        <v>1366.343505859375</v>
      </c>
      <c r="E43776">
        <v>7.0799999237060547</v>
      </c>
    </row>
    <row r="43777" spans="1:5" x14ac:dyDescent="0.25">
      <c r="A43777" s="1">
        <v>46217</v>
      </c>
      <c r="B43777" s="4">
        <v>0.66190972222222222</v>
      </c>
      <c r="C43777" s="5" t="s">
        <v>9</v>
      </c>
      <c r="D43777">
        <v>1372.0616455078125</v>
      </c>
      <c r="E43777">
        <v>9.8599996566772461</v>
      </c>
    </row>
    <row r="43778" spans="1:5" x14ac:dyDescent="0.25">
      <c r="A43778" s="1">
        <v>46217</v>
      </c>
      <c r="B43778" s="4">
        <v>0.66206018518518517</v>
      </c>
      <c r="C43778" s="5" t="s">
        <v>9</v>
      </c>
      <c r="D43778">
        <v>1380.1971435546875</v>
      </c>
      <c r="E43778">
        <v>8.7100000381469727</v>
      </c>
    </row>
    <row r="43779" spans="1:5" x14ac:dyDescent="0.25">
      <c r="A43779" s="1">
        <v>46217</v>
      </c>
      <c r="B43779" s="4">
        <v>0.66219907407407408</v>
      </c>
      <c r="C43779" s="5" t="s">
        <v>9</v>
      </c>
      <c r="D43779">
        <v>1376.652099609375</v>
      </c>
      <c r="E43779">
        <v>9.2399997711181641</v>
      </c>
    </row>
    <row r="43780" spans="1:5" x14ac:dyDescent="0.25">
      <c r="A43780" s="1">
        <v>46217</v>
      </c>
      <c r="B43780" s="4">
        <v>0.66234953703703703</v>
      </c>
      <c r="C43780" s="5" t="s">
        <v>9</v>
      </c>
      <c r="D43780">
        <v>1380.8487548828125</v>
      </c>
      <c r="E43780">
        <v>8.7399997711181641</v>
      </c>
    </row>
    <row r="43781" spans="1:5" x14ac:dyDescent="0.25">
      <c r="A43781" s="1">
        <v>46217</v>
      </c>
      <c r="B43781" s="4">
        <v>0.66251157407407413</v>
      </c>
      <c r="C43781" s="5" t="s">
        <v>9</v>
      </c>
      <c r="D43781">
        <v>1379.3621826171875</v>
      </c>
      <c r="E43781">
        <v>9.0799999237060547</v>
      </c>
    </row>
    <row r="43782" spans="1:5" x14ac:dyDescent="0.25">
      <c r="A43782" s="1">
        <v>46217</v>
      </c>
      <c r="B43782" s="4">
        <v>0.66265046296296293</v>
      </c>
      <c r="C43782" s="5" t="s">
        <v>9</v>
      </c>
      <c r="D43782">
        <v>1378.1964111328125</v>
      </c>
      <c r="E43782">
        <v>8.8599996566772461</v>
      </c>
    </row>
    <row r="43783" spans="1:5" x14ac:dyDescent="0.25">
      <c r="A43783" s="1">
        <v>46217</v>
      </c>
      <c r="B43783" s="4">
        <v>0.66280092592592588</v>
      </c>
      <c r="C43783" s="5" t="s">
        <v>9</v>
      </c>
      <c r="D43783">
        <v>1368.3514404296875</v>
      </c>
      <c r="E43783">
        <v>10.319999694824219</v>
      </c>
    </row>
    <row r="43784" spans="1:5" x14ac:dyDescent="0.25">
      <c r="A43784" s="1">
        <v>46217</v>
      </c>
      <c r="B43784" s="4">
        <v>0.66295138888888894</v>
      </c>
      <c r="C43784" s="5" t="s">
        <v>9</v>
      </c>
      <c r="D43784">
        <v>1384.5391845703125</v>
      </c>
      <c r="E43784">
        <v>10.369999885559082</v>
      </c>
    </row>
    <row r="43785" spans="1:5" x14ac:dyDescent="0.25">
      <c r="A43785" s="1">
        <v>46217</v>
      </c>
      <c r="B43785" s="4">
        <v>0.66311342592592593</v>
      </c>
      <c r="C43785" s="5" t="s">
        <v>9</v>
      </c>
      <c r="D43785">
        <v>1377.60205078125</v>
      </c>
      <c r="E43785">
        <v>8.9300003051757813</v>
      </c>
    </row>
    <row r="43786" spans="1:5" x14ac:dyDescent="0.25">
      <c r="A43786" s="1">
        <v>46217</v>
      </c>
      <c r="B43786" s="4">
        <v>0.66325231481481484</v>
      </c>
      <c r="C43786" s="5" t="s">
        <v>9</v>
      </c>
      <c r="D43786">
        <v>1387.51513671875</v>
      </c>
      <c r="E43786">
        <v>8.5699996948242188</v>
      </c>
    </row>
    <row r="43787" spans="1:5" x14ac:dyDescent="0.25">
      <c r="A43787" s="1">
        <v>46217</v>
      </c>
      <c r="B43787" s="4">
        <v>0.66340277777777779</v>
      </c>
      <c r="C43787" s="5" t="s">
        <v>9</v>
      </c>
      <c r="D43787">
        <v>1370.725341796875</v>
      </c>
      <c r="E43787">
        <v>9.5399999618530273</v>
      </c>
    </row>
    <row r="43788" spans="1:5" x14ac:dyDescent="0.25">
      <c r="A43788" s="1">
        <v>46217</v>
      </c>
      <c r="B43788" s="4">
        <v>0.6635416666666667</v>
      </c>
      <c r="C43788" s="5" t="s">
        <v>9</v>
      </c>
      <c r="D43788">
        <v>1380.77099609375</v>
      </c>
      <c r="E43788">
        <v>8.630000114440918</v>
      </c>
    </row>
    <row r="43789" spans="1:5" x14ac:dyDescent="0.25">
      <c r="A43789" s="1">
        <v>46217</v>
      </c>
      <c r="B43789" s="4">
        <v>0.66369212962962965</v>
      </c>
      <c r="C43789" s="5" t="s">
        <v>9</v>
      </c>
      <c r="D43789">
        <v>1371.069091796875</v>
      </c>
      <c r="E43789">
        <v>8.0200004577636719</v>
      </c>
    </row>
    <row r="43790" spans="1:5" x14ac:dyDescent="0.25">
      <c r="A43790" s="1">
        <v>46217</v>
      </c>
      <c r="B43790" s="4">
        <v>0.66383101851851856</v>
      </c>
      <c r="C43790" s="5" t="s">
        <v>9</v>
      </c>
      <c r="D43790">
        <v>1377.56689453125</v>
      </c>
      <c r="E43790">
        <v>7.369999885559082</v>
      </c>
    </row>
    <row r="43791" spans="1:5" x14ac:dyDescent="0.25">
      <c r="A43791" s="1">
        <v>46217</v>
      </c>
      <c r="B43791" s="4">
        <v>0.66398148148148151</v>
      </c>
      <c r="C43791" s="5" t="s">
        <v>9</v>
      </c>
      <c r="D43791">
        <v>1376.60498046875</v>
      </c>
      <c r="E43791">
        <v>6.8000001907348633</v>
      </c>
    </row>
    <row r="43792" spans="1:5" x14ac:dyDescent="0.25">
      <c r="A43792" s="1">
        <v>46217</v>
      </c>
      <c r="B43792" s="4">
        <v>0.66413194444444446</v>
      </c>
      <c r="C43792" s="5" t="s">
        <v>9</v>
      </c>
      <c r="D43792">
        <v>1368.7724609375</v>
      </c>
      <c r="E43792">
        <v>7.9600000381469727</v>
      </c>
    </row>
    <row r="43793" spans="1:5" x14ac:dyDescent="0.25">
      <c r="A43793" s="1">
        <v>46217</v>
      </c>
      <c r="B43793" s="4">
        <v>0.66427083333333337</v>
      </c>
      <c r="C43793" s="5" t="s">
        <v>9</v>
      </c>
      <c r="D43793">
        <v>1371.57275390625</v>
      </c>
      <c r="E43793">
        <v>8.7799997329711914</v>
      </c>
    </row>
    <row r="43794" spans="1:5" x14ac:dyDescent="0.25">
      <c r="A43794" s="1">
        <v>46217</v>
      </c>
      <c r="B43794" s="4">
        <v>0.66440972222222228</v>
      </c>
      <c r="C43794" s="5" t="s">
        <v>9</v>
      </c>
      <c r="D43794">
        <v>1374.0147705078125</v>
      </c>
      <c r="E43794">
        <v>9.4300003051757813</v>
      </c>
    </row>
    <row r="43795" spans="1:5" x14ac:dyDescent="0.25">
      <c r="A43795" s="1">
        <v>46217</v>
      </c>
      <c r="B43795" s="4">
        <v>0.66456018518518523</v>
      </c>
      <c r="C43795" s="5" t="s">
        <v>9</v>
      </c>
      <c r="D43795">
        <v>1379.0062255859375</v>
      </c>
      <c r="E43795">
        <v>9.4399995803833008</v>
      </c>
    </row>
    <row r="43796" spans="1:5" x14ac:dyDescent="0.25">
      <c r="A43796" s="1">
        <v>46217</v>
      </c>
      <c r="B43796" s="4">
        <v>0.66469907407407403</v>
      </c>
      <c r="C43796" s="5" t="s">
        <v>9</v>
      </c>
      <c r="D43796">
        <v>1379.1890869140625</v>
      </c>
      <c r="E43796">
        <v>9.25</v>
      </c>
    </row>
    <row r="43797" spans="1:5" x14ac:dyDescent="0.25">
      <c r="A43797" s="1">
        <v>46217</v>
      </c>
      <c r="B43797" s="4">
        <v>0.66484953703703709</v>
      </c>
      <c r="C43797" s="5" t="s">
        <v>9</v>
      </c>
      <c r="D43797">
        <v>1381.4580078125</v>
      </c>
      <c r="E43797">
        <v>9.3400001525878906</v>
      </c>
    </row>
    <row r="43798" spans="1:5" x14ac:dyDescent="0.25">
      <c r="A43798" s="1">
        <v>46217</v>
      </c>
      <c r="B43798" s="4">
        <v>0.66498842592592589</v>
      </c>
      <c r="C43798" s="5" t="s">
        <v>9</v>
      </c>
      <c r="D43798">
        <v>1380.5755615234375</v>
      </c>
      <c r="E43798">
        <v>9.1599998474121094</v>
      </c>
    </row>
    <row r="43799" spans="1:5" x14ac:dyDescent="0.25">
      <c r="A43799" s="1">
        <v>46217</v>
      </c>
      <c r="B43799" s="4">
        <v>0.6651273148148148</v>
      </c>
      <c r="C43799" s="5" t="s">
        <v>9</v>
      </c>
      <c r="D43799">
        <v>1389.4229736328125</v>
      </c>
      <c r="E43799">
        <v>9.0799999237060547</v>
      </c>
    </row>
    <row r="43800" spans="1:5" x14ac:dyDescent="0.25">
      <c r="A43800" s="1">
        <v>46217</v>
      </c>
      <c r="B43800" s="4">
        <v>0.66527777777777775</v>
      </c>
      <c r="C43800" s="5" t="s">
        <v>9</v>
      </c>
      <c r="D43800">
        <v>1385.8353271484375</v>
      </c>
      <c r="E43800">
        <v>9.8000001907348633</v>
      </c>
    </row>
    <row r="43801" spans="1:5" x14ac:dyDescent="0.25">
      <c r="A43801" s="1">
        <v>46217</v>
      </c>
      <c r="B43801" s="4">
        <v>0.6654282407407407</v>
      </c>
      <c r="C43801" s="5" t="s">
        <v>9</v>
      </c>
      <c r="D43801">
        <v>1379.44482421875</v>
      </c>
      <c r="E43801">
        <v>7.5500001907348633</v>
      </c>
    </row>
    <row r="43802" spans="1:5" x14ac:dyDescent="0.25">
      <c r="A43802" s="1">
        <v>46217</v>
      </c>
      <c r="B43802" s="4">
        <v>0.66556712962962961</v>
      </c>
      <c r="C43802" s="5" t="s">
        <v>9</v>
      </c>
      <c r="D43802">
        <v>1379.16650390625</v>
      </c>
      <c r="E43802">
        <v>8.130000114440918</v>
      </c>
    </row>
    <row r="43803" spans="1:5" x14ac:dyDescent="0.25">
      <c r="A43803" s="1">
        <v>46217</v>
      </c>
      <c r="B43803" s="4">
        <v>0.66570601851851852</v>
      </c>
      <c r="C43803" s="5" t="s">
        <v>9</v>
      </c>
      <c r="D43803">
        <v>1375.5966796875</v>
      </c>
      <c r="E43803">
        <v>7.7699999809265137</v>
      </c>
    </row>
    <row r="43804" spans="1:5" x14ac:dyDescent="0.25">
      <c r="A43804" s="1">
        <v>46217</v>
      </c>
      <c r="B43804" s="4">
        <v>0.66585648148148147</v>
      </c>
      <c r="C43804" s="5" t="s">
        <v>9</v>
      </c>
      <c r="D43804">
        <v>1383.25341796875</v>
      </c>
      <c r="E43804">
        <v>8.1800003051757813</v>
      </c>
    </row>
    <row r="43805" spans="1:5" x14ac:dyDescent="0.25">
      <c r="A43805" s="1">
        <v>46217</v>
      </c>
      <c r="B43805" s="4">
        <v>0.66599537037037038</v>
      </c>
      <c r="C43805" s="5" t="s">
        <v>9</v>
      </c>
      <c r="D43805">
        <v>1381.921630859375</v>
      </c>
      <c r="E43805">
        <v>6.2699999809265137</v>
      </c>
    </row>
    <row r="43806" spans="1:5" x14ac:dyDescent="0.25">
      <c r="A43806" s="1">
        <v>46217</v>
      </c>
      <c r="B43806" s="4">
        <v>0.66614583333333333</v>
      </c>
      <c r="C43806" s="5" t="s">
        <v>9</v>
      </c>
      <c r="D43806">
        <v>1362.111083984375</v>
      </c>
      <c r="E43806">
        <v>7.4699997901916504</v>
      </c>
    </row>
    <row r="43807" spans="1:5" x14ac:dyDescent="0.25">
      <c r="A43807" s="1">
        <v>46217</v>
      </c>
      <c r="B43807" s="4">
        <v>0.66629629629629628</v>
      </c>
      <c r="C43807" s="5" t="s">
        <v>9</v>
      </c>
      <c r="D43807">
        <v>1393.396484375</v>
      </c>
      <c r="E43807">
        <v>9.2200002670288086</v>
      </c>
    </row>
    <row r="43808" spans="1:5" x14ac:dyDescent="0.25">
      <c r="A43808" s="1">
        <v>46217</v>
      </c>
      <c r="B43808" s="4">
        <v>0.66643518518518519</v>
      </c>
      <c r="C43808" s="5" t="s">
        <v>9</v>
      </c>
      <c r="D43808">
        <v>1390.631103515625</v>
      </c>
      <c r="E43808">
        <v>8.8500003814697266</v>
      </c>
    </row>
    <row r="43809" spans="1:5" x14ac:dyDescent="0.25">
      <c r="A43809" s="1">
        <v>46217</v>
      </c>
      <c r="B43809" s="4">
        <v>0.66658564814814814</v>
      </c>
      <c r="C43809" s="5" t="s">
        <v>9</v>
      </c>
      <c r="D43809">
        <v>1374.6591796875</v>
      </c>
      <c r="E43809">
        <v>8.6400003433227539</v>
      </c>
    </row>
    <row r="43810" spans="1:5" x14ac:dyDescent="0.25">
      <c r="A43810" s="1">
        <v>46217</v>
      </c>
      <c r="B43810" s="4">
        <v>0.66672453703703705</v>
      </c>
      <c r="C43810" s="5" t="s">
        <v>9</v>
      </c>
      <c r="D43810">
        <v>1386.11083984375</v>
      </c>
      <c r="E43810">
        <v>7.7899999618530273</v>
      </c>
    </row>
    <row r="43811" spans="1:5" x14ac:dyDescent="0.25">
      <c r="A43811" s="1">
        <v>46217</v>
      </c>
      <c r="B43811" s="4">
        <v>0.66714120370370367</v>
      </c>
      <c r="C43811" s="5" t="s">
        <v>9</v>
      </c>
      <c r="D43811">
        <v>1369.8555908203125</v>
      </c>
      <c r="E43811">
        <v>7.8000001907348633</v>
      </c>
    </row>
    <row r="43812" spans="1:5" x14ac:dyDescent="0.25">
      <c r="A43812" s="1">
        <v>46217</v>
      </c>
      <c r="B43812" s="4">
        <v>0.66730324074074077</v>
      </c>
      <c r="C43812" s="5" t="s">
        <v>9</v>
      </c>
      <c r="D43812">
        <v>1390.65869140625</v>
      </c>
      <c r="E43812">
        <v>8.6899995803833008</v>
      </c>
    </row>
    <row r="43813" spans="1:5" x14ac:dyDescent="0.25">
      <c r="A43813" s="1">
        <v>46217</v>
      </c>
      <c r="B43813" s="4">
        <v>0.66745370370370372</v>
      </c>
      <c r="C43813" s="5" t="s">
        <v>9</v>
      </c>
      <c r="D43813">
        <v>1369.4720458984375</v>
      </c>
      <c r="E43813">
        <v>8.9600000381469727</v>
      </c>
    </row>
    <row r="43814" spans="1:5" x14ac:dyDescent="0.25">
      <c r="A43814" s="1">
        <v>46217</v>
      </c>
      <c r="B43814" s="4">
        <v>0.66759259259259263</v>
      </c>
      <c r="C43814" s="5" t="s">
        <v>9</v>
      </c>
      <c r="D43814">
        <v>1386.09130859375</v>
      </c>
      <c r="E43814">
        <v>8.6599998474121094</v>
      </c>
    </row>
    <row r="43815" spans="1:5" x14ac:dyDescent="0.25">
      <c r="A43815" s="1">
        <v>46217</v>
      </c>
      <c r="B43815" s="4">
        <v>0.66773148148148154</v>
      </c>
      <c r="C43815" s="5" t="s">
        <v>9</v>
      </c>
      <c r="D43815">
        <v>1365.6314697265625</v>
      </c>
      <c r="E43815">
        <v>8.9300003051757813</v>
      </c>
    </row>
    <row r="43816" spans="1:5" x14ac:dyDescent="0.25">
      <c r="A43816" s="1">
        <v>46217</v>
      </c>
      <c r="B43816" s="4">
        <v>0.66788194444444449</v>
      </c>
      <c r="C43816" s="5" t="s">
        <v>9</v>
      </c>
      <c r="D43816">
        <v>1353.9383544921875</v>
      </c>
      <c r="E43816">
        <v>9.3599996566772461</v>
      </c>
    </row>
    <row r="43817" spans="1:5" x14ac:dyDescent="0.25">
      <c r="A43817" s="1">
        <v>46217</v>
      </c>
      <c r="B43817" s="4">
        <v>0.66803240740740744</v>
      </c>
      <c r="C43817" s="5" t="s">
        <v>9</v>
      </c>
      <c r="D43817">
        <v>1382.6763916015625</v>
      </c>
      <c r="E43817">
        <v>8.4600000381469727</v>
      </c>
    </row>
    <row r="43818" spans="1:5" x14ac:dyDescent="0.25">
      <c r="A43818" s="1">
        <v>46217</v>
      </c>
      <c r="B43818" s="4">
        <v>0.66817129629629635</v>
      </c>
      <c r="C43818" s="5" t="s">
        <v>9</v>
      </c>
      <c r="D43818">
        <v>1372.5555419921875</v>
      </c>
      <c r="E43818">
        <v>9.369999885559082</v>
      </c>
    </row>
    <row r="43819" spans="1:5" x14ac:dyDescent="0.25">
      <c r="A43819" s="1">
        <v>46217</v>
      </c>
      <c r="B43819" s="4">
        <v>0.66831018518518515</v>
      </c>
      <c r="C43819" s="5" t="s">
        <v>9</v>
      </c>
      <c r="D43819">
        <v>1370.52490234375</v>
      </c>
      <c r="E43819">
        <v>8.9899997711181641</v>
      </c>
    </row>
    <row r="43820" spans="1:5" x14ac:dyDescent="0.25">
      <c r="A43820" s="1">
        <v>46217</v>
      </c>
      <c r="B43820" s="4">
        <v>0.6684606481481481</v>
      </c>
      <c r="C43820" s="5" t="s">
        <v>9</v>
      </c>
      <c r="D43820">
        <v>1372.3125</v>
      </c>
      <c r="E43820">
        <v>9.9600000381469727</v>
      </c>
    </row>
    <row r="43821" spans="1:5" x14ac:dyDescent="0.25">
      <c r="A43821" s="1">
        <v>46217</v>
      </c>
      <c r="B43821" s="4">
        <v>0.66861111111111116</v>
      </c>
      <c r="C43821" s="5" t="s">
        <v>9</v>
      </c>
      <c r="D43821">
        <v>1375.17529296875</v>
      </c>
      <c r="E43821">
        <v>9.5</v>
      </c>
    </row>
    <row r="43822" spans="1:5" x14ac:dyDescent="0.25">
      <c r="A43822" s="1">
        <v>46217</v>
      </c>
      <c r="B43822" s="4">
        <v>0.66874999999999996</v>
      </c>
      <c r="C43822" s="5" t="s">
        <v>9</v>
      </c>
      <c r="D43822">
        <v>1381.774169921875</v>
      </c>
      <c r="E43822">
        <v>10.310000419616699</v>
      </c>
    </row>
    <row r="43823" spans="1:5" x14ac:dyDescent="0.25">
      <c r="A43823" s="1">
        <v>46217</v>
      </c>
      <c r="B43823" s="4">
        <v>0.66888888888888887</v>
      </c>
      <c r="C43823" s="5" t="s">
        <v>9</v>
      </c>
      <c r="D43823">
        <v>1380.50048828125</v>
      </c>
      <c r="E43823">
        <v>9.4399995803833008</v>
      </c>
    </row>
    <row r="43824" spans="1:5" x14ac:dyDescent="0.25">
      <c r="A43824" s="1">
        <v>46217</v>
      </c>
      <c r="B43824" s="4">
        <v>0.66903935185185182</v>
      </c>
      <c r="C43824" s="5" t="s">
        <v>9</v>
      </c>
      <c r="D43824">
        <v>1380.4625244140625</v>
      </c>
      <c r="E43824">
        <v>10.460000038146973</v>
      </c>
    </row>
    <row r="43825" spans="1:5" x14ac:dyDescent="0.25">
      <c r="A43825" s="1">
        <v>46217</v>
      </c>
      <c r="B43825" s="4">
        <v>0.66925925925925922</v>
      </c>
      <c r="C43825" s="5" t="s">
        <v>9</v>
      </c>
      <c r="D43825">
        <v>1353.9962158203125</v>
      </c>
      <c r="E43825">
        <v>17.329999923706055</v>
      </c>
    </row>
    <row r="43826" spans="1:5" x14ac:dyDescent="0.25">
      <c r="A43826" s="1">
        <v>46217</v>
      </c>
      <c r="B43826" s="4">
        <v>0.66939814814814813</v>
      </c>
      <c r="C43826" s="5" t="s">
        <v>9</v>
      </c>
      <c r="D43826">
        <v>1377.3819580078125</v>
      </c>
      <c r="E43826">
        <v>8.4399995803833008</v>
      </c>
    </row>
    <row r="43827" spans="1:5" x14ac:dyDescent="0.25">
      <c r="A43827" s="1">
        <v>46217</v>
      </c>
      <c r="B43827" s="4">
        <v>0.66954861111111108</v>
      </c>
      <c r="C43827" s="5" t="s">
        <v>9</v>
      </c>
      <c r="D43827">
        <v>1381.783935546875</v>
      </c>
      <c r="E43827">
        <v>9.3999996185302734</v>
      </c>
    </row>
    <row r="43828" spans="1:5" x14ac:dyDescent="0.25">
      <c r="A43828" s="1">
        <v>46217</v>
      </c>
      <c r="B43828" s="4">
        <v>0.66969907407407403</v>
      </c>
      <c r="C43828" s="5" t="s">
        <v>9</v>
      </c>
      <c r="D43828">
        <v>1389.395263671875</v>
      </c>
      <c r="E43828">
        <v>10.189999580383301</v>
      </c>
    </row>
    <row r="43829" spans="1:5" x14ac:dyDescent="0.25">
      <c r="A43829" s="1">
        <v>46217</v>
      </c>
      <c r="B43829" s="4">
        <v>0.66983796296296294</v>
      </c>
      <c r="C43829" s="5" t="s">
        <v>9</v>
      </c>
      <c r="D43829">
        <v>1384.02783203125</v>
      </c>
      <c r="E43829">
        <v>9.6099996566772461</v>
      </c>
    </row>
    <row r="43830" spans="1:5" x14ac:dyDescent="0.25">
      <c r="A43830" s="1">
        <v>46217</v>
      </c>
      <c r="B43830" s="4">
        <v>0.66998842592592589</v>
      </c>
      <c r="C43830" s="5" t="s">
        <v>9</v>
      </c>
      <c r="D43830">
        <v>1374.546875</v>
      </c>
      <c r="E43830">
        <v>6.5199999809265137</v>
      </c>
    </row>
    <row r="43831" spans="1:5" x14ac:dyDescent="0.25">
      <c r="A43831" s="1">
        <v>46217</v>
      </c>
      <c r="B43831" s="4">
        <v>0.6701273148148148</v>
      </c>
      <c r="C43831" s="5" t="s">
        <v>9</v>
      </c>
      <c r="D43831">
        <v>1384.11572265625</v>
      </c>
      <c r="E43831">
        <v>10.109999656677246</v>
      </c>
    </row>
    <row r="43832" spans="1:5" x14ac:dyDescent="0.25">
      <c r="A43832" s="1">
        <v>46217</v>
      </c>
      <c r="B43832" s="4">
        <v>0.67026620370370371</v>
      </c>
      <c r="C43832" s="5" t="s">
        <v>9</v>
      </c>
      <c r="D43832">
        <v>1380.03173828125</v>
      </c>
      <c r="E43832">
        <v>8.8299999237060547</v>
      </c>
    </row>
    <row r="43833" spans="1:5" x14ac:dyDescent="0.25">
      <c r="A43833" s="1">
        <v>46217</v>
      </c>
      <c r="B43833" s="4">
        <v>0.67041666666666666</v>
      </c>
      <c r="C43833" s="5" t="s">
        <v>9</v>
      </c>
      <c r="D43833">
        <v>1380.736083984375</v>
      </c>
      <c r="E43833">
        <v>8.25</v>
      </c>
    </row>
    <row r="43834" spans="1:5" x14ac:dyDescent="0.25">
      <c r="A43834" s="1">
        <v>46217</v>
      </c>
      <c r="B43834" s="4">
        <v>0.6705902777777778</v>
      </c>
      <c r="C43834" s="5" t="s">
        <v>9</v>
      </c>
      <c r="D43834">
        <v>1379.3321533203125</v>
      </c>
      <c r="E43834">
        <v>6.2899999618530273</v>
      </c>
    </row>
    <row r="43835" spans="1:5" x14ac:dyDescent="0.25">
      <c r="A43835" s="1">
        <v>46217</v>
      </c>
      <c r="B43835" s="4">
        <v>0.67084490740740743</v>
      </c>
      <c r="C43835" s="5" t="s">
        <v>9</v>
      </c>
      <c r="D43835">
        <v>1379.3321533203125</v>
      </c>
      <c r="E43835">
        <v>0.23999999463558197</v>
      </c>
    </row>
    <row r="43836" spans="1:5" x14ac:dyDescent="0.25">
      <c r="A43836" s="1">
        <v>46217</v>
      </c>
      <c r="B43836" s="4">
        <v>0.67100694444444442</v>
      </c>
      <c r="C43836" s="5" t="s">
        <v>9</v>
      </c>
      <c r="D43836">
        <v>1379.3321533203125</v>
      </c>
      <c r="E43836">
        <v>0.31000000238418579</v>
      </c>
    </row>
    <row r="43837" spans="1:5" x14ac:dyDescent="0.25">
      <c r="A43837" s="1">
        <v>46217</v>
      </c>
      <c r="B43837" s="4">
        <v>0.67395833333333333</v>
      </c>
      <c r="C43837" s="5" t="s">
        <v>9</v>
      </c>
      <c r="D43837">
        <v>1335.1083984375</v>
      </c>
      <c r="E43837">
        <v>5.9800000190734863</v>
      </c>
    </row>
    <row r="43838" spans="1:5" x14ac:dyDescent="0.25">
      <c r="A43838" s="1">
        <v>46217</v>
      </c>
      <c r="B43838" s="4">
        <v>0.67412037037037043</v>
      </c>
      <c r="C43838" s="5" t="s">
        <v>9</v>
      </c>
      <c r="D43838">
        <v>1338.4552001953125</v>
      </c>
      <c r="E43838">
        <v>5.369999885559082</v>
      </c>
    </row>
    <row r="43839" spans="1:5" x14ac:dyDescent="0.25">
      <c r="A43839" s="1">
        <v>46217</v>
      </c>
      <c r="B43839" s="4">
        <v>0.67428240740740741</v>
      </c>
      <c r="C43839" s="5" t="s">
        <v>9</v>
      </c>
      <c r="D43839">
        <v>1350.5162353515625</v>
      </c>
      <c r="E43839">
        <v>11.680000305175781</v>
      </c>
    </row>
    <row r="43840" spans="1:5" x14ac:dyDescent="0.25">
      <c r="A43840" s="1">
        <v>46217</v>
      </c>
      <c r="B43840" s="4">
        <v>0.67442129629629632</v>
      </c>
      <c r="C43840" s="5" t="s">
        <v>9</v>
      </c>
      <c r="D43840">
        <v>1354.9691162109375</v>
      </c>
      <c r="E43840">
        <v>8.369999885559082</v>
      </c>
    </row>
    <row r="43841" spans="1:5" x14ac:dyDescent="0.25">
      <c r="A43841" s="1">
        <v>46217</v>
      </c>
      <c r="B43841" s="4">
        <v>0.67457175925925927</v>
      </c>
      <c r="C43841" s="5" t="s">
        <v>9</v>
      </c>
      <c r="D43841">
        <v>1362.386962890625</v>
      </c>
      <c r="E43841">
        <v>7.2699999809265137</v>
      </c>
    </row>
    <row r="43842" spans="1:5" x14ac:dyDescent="0.25">
      <c r="A43842" s="1">
        <v>46217</v>
      </c>
      <c r="B43842" s="4">
        <v>0.67471064814814818</v>
      </c>
      <c r="C43842" s="5" t="s">
        <v>9</v>
      </c>
      <c r="D43842">
        <v>1367.8175048828125</v>
      </c>
      <c r="E43842">
        <v>10.020000457763672</v>
      </c>
    </row>
    <row r="43843" spans="1:5" x14ac:dyDescent="0.25">
      <c r="A43843" s="1">
        <v>46217</v>
      </c>
      <c r="B43843" s="4">
        <v>0.67484953703703698</v>
      </c>
      <c r="C43843" s="5" t="s">
        <v>9</v>
      </c>
      <c r="D43843">
        <v>1328.530029296875</v>
      </c>
      <c r="E43843">
        <v>8.3400001525878906</v>
      </c>
    </row>
    <row r="43844" spans="1:5" x14ac:dyDescent="0.25">
      <c r="A43844" s="1">
        <v>46217</v>
      </c>
      <c r="B43844" s="4">
        <v>0.67708333333333337</v>
      </c>
      <c r="C43844" s="5" t="s">
        <v>9</v>
      </c>
      <c r="D43844">
        <v>1355.66845703125</v>
      </c>
      <c r="E43844">
        <v>7.3299999237060547</v>
      </c>
    </row>
    <row r="43845" spans="1:5" x14ac:dyDescent="0.25">
      <c r="A43845" s="1">
        <v>46217</v>
      </c>
      <c r="B43845" s="4">
        <v>0.67722222222222217</v>
      </c>
      <c r="C43845" s="5" t="s">
        <v>9</v>
      </c>
      <c r="D43845">
        <v>1356.5283203125</v>
      </c>
      <c r="E43845">
        <v>8.0399999618530273</v>
      </c>
    </row>
    <row r="43846" spans="1:5" x14ac:dyDescent="0.25">
      <c r="A43846" s="1">
        <v>46217</v>
      </c>
      <c r="B43846" s="4">
        <v>0.67737268518518523</v>
      </c>
      <c r="C43846" s="5" t="s">
        <v>9</v>
      </c>
      <c r="D43846">
        <v>1346.7860107421875</v>
      </c>
      <c r="E43846">
        <v>8.8400001525878906</v>
      </c>
    </row>
    <row r="43847" spans="1:5" x14ac:dyDescent="0.25">
      <c r="A43847" s="1">
        <v>46217</v>
      </c>
      <c r="B43847" s="4">
        <v>0.67751157407407403</v>
      </c>
      <c r="C43847" s="5" t="s">
        <v>9</v>
      </c>
      <c r="D43847">
        <v>1349.81201171875</v>
      </c>
      <c r="E43847">
        <v>8.6800003051757813</v>
      </c>
    </row>
    <row r="43848" spans="1:5" x14ac:dyDescent="0.25">
      <c r="A43848" s="1">
        <v>46217</v>
      </c>
      <c r="B43848" s="4">
        <v>0.67766203703703709</v>
      </c>
      <c r="C43848" s="5" t="s">
        <v>9</v>
      </c>
      <c r="D43848">
        <v>1350.9625244140625</v>
      </c>
      <c r="E43848">
        <v>9.2700004577636719</v>
      </c>
    </row>
    <row r="43849" spans="1:5" x14ac:dyDescent="0.25">
      <c r="A43849" s="1">
        <v>46217</v>
      </c>
      <c r="B43849" s="4">
        <v>0.67780092592592589</v>
      </c>
      <c r="C43849" s="5" t="s">
        <v>9</v>
      </c>
      <c r="D43849">
        <v>1349.2879638671875</v>
      </c>
      <c r="E43849">
        <v>8.869999885559082</v>
      </c>
    </row>
    <row r="43850" spans="1:5" x14ac:dyDescent="0.25">
      <c r="A43850" s="1">
        <v>46217</v>
      </c>
      <c r="B43850" s="4">
        <v>0.67795138888888884</v>
      </c>
      <c r="C43850" s="5" t="s">
        <v>9</v>
      </c>
      <c r="D43850">
        <v>1356.2423095703125</v>
      </c>
      <c r="E43850">
        <v>8.4499998092651367</v>
      </c>
    </row>
    <row r="43851" spans="1:5" x14ac:dyDescent="0.25">
      <c r="A43851" s="1">
        <v>46217</v>
      </c>
      <c r="B43851" s="4">
        <v>0.67809027777777775</v>
      </c>
      <c r="C43851" s="5" t="s">
        <v>9</v>
      </c>
      <c r="D43851">
        <v>1366.721923828125</v>
      </c>
      <c r="E43851">
        <v>9.8500003814697266</v>
      </c>
    </row>
    <row r="43852" spans="1:5" x14ac:dyDescent="0.25">
      <c r="A43852" s="1">
        <v>46217</v>
      </c>
      <c r="B43852" s="4">
        <v>0.6782407407407407</v>
      </c>
      <c r="C43852" s="5" t="s">
        <v>9</v>
      </c>
      <c r="D43852">
        <v>1366.89990234375</v>
      </c>
      <c r="E43852">
        <v>8.0900001525878906</v>
      </c>
    </row>
    <row r="43853" spans="1:5" x14ac:dyDescent="0.25">
      <c r="A43853" s="1">
        <v>46217</v>
      </c>
      <c r="B43853" s="4">
        <v>0.67837962962962961</v>
      </c>
      <c r="C43853" s="5" t="s">
        <v>9</v>
      </c>
      <c r="D43853">
        <v>1372.8516845703125</v>
      </c>
      <c r="E43853">
        <v>9.6999998092651367</v>
      </c>
    </row>
    <row r="43854" spans="1:5" x14ac:dyDescent="0.25">
      <c r="A43854" s="1">
        <v>46217</v>
      </c>
      <c r="B43854" s="4">
        <v>0.67853009259259256</v>
      </c>
      <c r="C43854" s="5" t="s">
        <v>9</v>
      </c>
      <c r="D43854">
        <v>1371.3572998046875</v>
      </c>
      <c r="E43854">
        <v>10.770000457763672</v>
      </c>
    </row>
    <row r="43855" spans="1:5" x14ac:dyDescent="0.25">
      <c r="A43855" s="1">
        <v>46217</v>
      </c>
      <c r="B43855" s="4">
        <v>0.67868055555555551</v>
      </c>
      <c r="C43855" s="5" t="s">
        <v>9</v>
      </c>
      <c r="D43855">
        <v>1377.9835205078125</v>
      </c>
      <c r="E43855">
        <v>11.159999847412109</v>
      </c>
    </row>
    <row r="43856" spans="1:5" x14ac:dyDescent="0.25">
      <c r="A43856" s="1">
        <v>46217</v>
      </c>
      <c r="B43856" s="4">
        <v>0.67883101851851857</v>
      </c>
      <c r="C43856" s="5" t="s">
        <v>9</v>
      </c>
      <c r="D43856">
        <v>1370.2593994140625</v>
      </c>
      <c r="E43856">
        <v>9.880000114440918</v>
      </c>
    </row>
    <row r="43857" spans="1:5" x14ac:dyDescent="0.25">
      <c r="A43857" s="1">
        <v>46217</v>
      </c>
      <c r="B43857" s="4">
        <v>0.67896990740740737</v>
      </c>
      <c r="C43857" s="5" t="s">
        <v>9</v>
      </c>
      <c r="D43857">
        <v>1377.9884033203125</v>
      </c>
      <c r="E43857">
        <v>9.6499996185302734</v>
      </c>
    </row>
    <row r="43858" spans="1:5" x14ac:dyDescent="0.25">
      <c r="A43858" s="1">
        <v>46217</v>
      </c>
      <c r="B43858" s="4">
        <v>0.67910879629629628</v>
      </c>
      <c r="C43858" s="5" t="s">
        <v>9</v>
      </c>
      <c r="D43858">
        <v>1379.3497314453125</v>
      </c>
      <c r="E43858">
        <v>8.7600002288818359</v>
      </c>
    </row>
    <row r="43859" spans="1:5" x14ac:dyDescent="0.25">
      <c r="A43859" s="1">
        <v>46217</v>
      </c>
      <c r="B43859" s="4">
        <v>0.67925925925925923</v>
      </c>
      <c r="C43859" s="5" t="s">
        <v>9</v>
      </c>
      <c r="D43859">
        <v>1387.7830810546875</v>
      </c>
      <c r="E43859">
        <v>8.9399995803833008</v>
      </c>
    </row>
    <row r="43860" spans="1:5" x14ac:dyDescent="0.25">
      <c r="A43860" s="1">
        <v>46217</v>
      </c>
      <c r="B43860" s="4">
        <v>0.67940972222222218</v>
      </c>
      <c r="C43860" s="5" t="s">
        <v>9</v>
      </c>
      <c r="D43860">
        <v>1373.8140869140625</v>
      </c>
      <c r="E43860">
        <v>9.4700002670288086</v>
      </c>
    </row>
    <row r="43861" spans="1:5" x14ac:dyDescent="0.25">
      <c r="A43861" s="1">
        <v>46217</v>
      </c>
      <c r="B43861" s="4">
        <v>0.67954861111111109</v>
      </c>
      <c r="C43861" s="5" t="s">
        <v>9</v>
      </c>
      <c r="D43861">
        <v>1371.334716796875</v>
      </c>
      <c r="E43861">
        <v>10.380000114440918</v>
      </c>
    </row>
    <row r="43862" spans="1:5" x14ac:dyDescent="0.25">
      <c r="A43862" s="1">
        <v>46217</v>
      </c>
      <c r="B43862" s="4">
        <v>0.67971064814814819</v>
      </c>
      <c r="C43862" s="5" t="s">
        <v>9</v>
      </c>
      <c r="D43862">
        <v>1371.149169921875</v>
      </c>
      <c r="E43862">
        <v>11.199999809265137</v>
      </c>
    </row>
    <row r="43863" spans="1:5" x14ac:dyDescent="0.25">
      <c r="A43863" s="1">
        <v>46217</v>
      </c>
      <c r="B43863" s="4">
        <v>0.67987268518518518</v>
      </c>
      <c r="C43863" s="5" t="s">
        <v>9</v>
      </c>
      <c r="D43863">
        <v>1374.87451171875</v>
      </c>
      <c r="E43863">
        <v>10.619999885559082</v>
      </c>
    </row>
    <row r="43864" spans="1:5" x14ac:dyDescent="0.25">
      <c r="A43864" s="1">
        <v>46217</v>
      </c>
      <c r="B43864" s="4">
        <v>0.68002314814814813</v>
      </c>
      <c r="C43864" s="5" t="s">
        <v>9</v>
      </c>
      <c r="D43864">
        <v>1379.8961181640625</v>
      </c>
      <c r="E43864">
        <v>10.350000381469727</v>
      </c>
    </row>
    <row r="43865" spans="1:5" x14ac:dyDescent="0.25">
      <c r="A43865" s="1">
        <v>46217</v>
      </c>
      <c r="B43865" s="4">
        <v>0.68016203703703704</v>
      </c>
      <c r="C43865" s="5" t="s">
        <v>9</v>
      </c>
      <c r="D43865">
        <v>1380.683349609375</v>
      </c>
      <c r="E43865">
        <v>8.9399995803833008</v>
      </c>
    </row>
    <row r="43866" spans="1:5" x14ac:dyDescent="0.25">
      <c r="A43866" s="1">
        <v>46217</v>
      </c>
      <c r="B43866" s="4">
        <v>0.68030092592592595</v>
      </c>
      <c r="C43866" s="5" t="s">
        <v>9</v>
      </c>
      <c r="D43866">
        <v>1375.060302734375</v>
      </c>
      <c r="E43866">
        <v>9.119999885559082</v>
      </c>
    </row>
    <row r="43867" spans="1:5" x14ac:dyDescent="0.25">
      <c r="A43867" s="1">
        <v>46217</v>
      </c>
      <c r="B43867" s="4">
        <v>0.6804513888888889</v>
      </c>
      <c r="C43867" s="5" t="s">
        <v>9</v>
      </c>
      <c r="D43867">
        <v>1379.1492919921875</v>
      </c>
      <c r="E43867">
        <v>8.4300003051757813</v>
      </c>
    </row>
    <row r="43868" spans="1:5" x14ac:dyDescent="0.25">
      <c r="A43868" s="1">
        <v>46217</v>
      </c>
      <c r="B43868" s="4">
        <v>0.68059027777777781</v>
      </c>
      <c r="C43868" s="5" t="s">
        <v>9</v>
      </c>
      <c r="D43868">
        <v>1372.8941650390625</v>
      </c>
      <c r="E43868">
        <v>9.119999885559082</v>
      </c>
    </row>
    <row r="43869" spans="1:5" x14ac:dyDescent="0.25">
      <c r="A43869" s="1">
        <v>46217</v>
      </c>
      <c r="B43869" s="4">
        <v>0.68074074074074076</v>
      </c>
      <c r="C43869" s="5" t="s">
        <v>9</v>
      </c>
      <c r="D43869">
        <v>1381.04443359375</v>
      </c>
      <c r="E43869">
        <v>8.5900001525878906</v>
      </c>
    </row>
    <row r="43870" spans="1:5" x14ac:dyDescent="0.25">
      <c r="A43870" s="1">
        <v>46217</v>
      </c>
      <c r="B43870" s="4">
        <v>0.68087962962962967</v>
      </c>
      <c r="C43870" s="5" t="s">
        <v>9</v>
      </c>
      <c r="D43870">
        <v>1373.61376953125</v>
      </c>
      <c r="E43870">
        <v>8.8999996185302734</v>
      </c>
    </row>
    <row r="43871" spans="1:5" x14ac:dyDescent="0.25">
      <c r="A43871" s="1">
        <v>46217</v>
      </c>
      <c r="B43871" s="4">
        <v>0.68261574074074072</v>
      </c>
      <c r="C43871" s="5" t="s">
        <v>9</v>
      </c>
      <c r="D43871">
        <v>1367.8707275390625</v>
      </c>
      <c r="E43871">
        <v>9.1599998474121094</v>
      </c>
    </row>
    <row r="43872" spans="1:5" x14ac:dyDescent="0.25">
      <c r="A43872" s="1">
        <v>46217</v>
      </c>
      <c r="B43872" s="4">
        <v>0.68285879629629631</v>
      </c>
      <c r="C43872" s="5" t="s">
        <v>9</v>
      </c>
      <c r="D43872">
        <v>1319.140625</v>
      </c>
      <c r="E43872">
        <v>7.2399997711181641</v>
      </c>
    </row>
    <row r="43873" spans="1:5" x14ac:dyDescent="0.25">
      <c r="A43873" s="1">
        <v>46217</v>
      </c>
      <c r="B43873" s="4">
        <v>0.68300925925925926</v>
      </c>
      <c r="C43873" s="5" t="s">
        <v>9</v>
      </c>
      <c r="D43873">
        <v>1349.89990234375</v>
      </c>
      <c r="E43873">
        <v>9.7799997329711914</v>
      </c>
    </row>
    <row r="43874" spans="1:5" x14ac:dyDescent="0.25">
      <c r="A43874" s="1">
        <v>46217</v>
      </c>
      <c r="B43874" s="4">
        <v>0.68315972222222221</v>
      </c>
      <c r="C43874" s="5" t="s">
        <v>9</v>
      </c>
      <c r="D43874">
        <v>1344.5546875</v>
      </c>
      <c r="E43874">
        <v>10.659999847412109</v>
      </c>
    </row>
    <row r="43875" spans="1:5" x14ac:dyDescent="0.25">
      <c r="A43875" s="1">
        <v>46217</v>
      </c>
      <c r="B43875" s="4">
        <v>0.68329861111111112</v>
      </c>
      <c r="C43875" s="5" t="s">
        <v>9</v>
      </c>
      <c r="D43875">
        <v>1352.0660400390625</v>
      </c>
      <c r="E43875">
        <v>9.2200002670288086</v>
      </c>
    </row>
    <row r="43876" spans="1:5" x14ac:dyDescent="0.25">
      <c r="A43876" s="1">
        <v>46217</v>
      </c>
      <c r="B43876" s="4">
        <v>0.68344907407407407</v>
      </c>
      <c r="C43876" s="5" t="s">
        <v>9</v>
      </c>
      <c r="D43876">
        <v>1354.59033203125</v>
      </c>
      <c r="E43876">
        <v>8.2700004577636719</v>
      </c>
    </row>
    <row r="43877" spans="1:5" x14ac:dyDescent="0.25">
      <c r="A43877" s="1">
        <v>46217</v>
      </c>
      <c r="B43877" s="4">
        <v>0.68363425925925925</v>
      </c>
      <c r="C43877" s="5" t="s">
        <v>9</v>
      </c>
      <c r="D43877">
        <v>1358.915283203125</v>
      </c>
      <c r="E43877">
        <v>13.090000152587891</v>
      </c>
    </row>
    <row r="43878" spans="1:5" x14ac:dyDescent="0.25">
      <c r="A43878" s="1">
        <v>46217</v>
      </c>
      <c r="B43878" s="4">
        <v>0.68380787037037039</v>
      </c>
      <c r="C43878" s="5" t="s">
        <v>9</v>
      </c>
      <c r="D43878">
        <v>1357.9019775390625</v>
      </c>
      <c r="E43878">
        <v>11.119999885559082</v>
      </c>
    </row>
    <row r="43879" spans="1:5" x14ac:dyDescent="0.25">
      <c r="A43879" s="1">
        <v>46217</v>
      </c>
      <c r="B43879" s="4">
        <v>0.6840046296296296</v>
      </c>
      <c r="C43879" s="5" t="s">
        <v>9</v>
      </c>
      <c r="D43879">
        <v>1359.3638916015625</v>
      </c>
      <c r="E43879">
        <v>14.029999732971191</v>
      </c>
    </row>
    <row r="43880" spans="1:5" x14ac:dyDescent="0.25">
      <c r="A43880" s="1">
        <v>46217</v>
      </c>
      <c r="B43880" s="4">
        <v>0.68414351851851851</v>
      </c>
      <c r="C43880" s="5" t="s">
        <v>9</v>
      </c>
      <c r="D43880">
        <v>1352.87060546875</v>
      </c>
      <c r="E43880">
        <v>8.9799995422363281</v>
      </c>
    </row>
    <row r="43881" spans="1:5" x14ac:dyDescent="0.25">
      <c r="A43881" s="1">
        <v>46217</v>
      </c>
      <c r="B43881" s="4">
        <v>0.68429398148148146</v>
      </c>
      <c r="C43881" s="5" t="s">
        <v>9</v>
      </c>
      <c r="D43881">
        <v>1356.8067626953125</v>
      </c>
      <c r="E43881">
        <v>9.75</v>
      </c>
    </row>
    <row r="43882" spans="1:5" x14ac:dyDescent="0.25">
      <c r="A43882" s="1">
        <v>46217</v>
      </c>
      <c r="B43882" s="4">
        <v>0.68443287037037037</v>
      </c>
      <c r="C43882" s="5" t="s">
        <v>9</v>
      </c>
      <c r="D43882">
        <v>1358.8123779296875</v>
      </c>
      <c r="E43882">
        <v>9.1400003433227539</v>
      </c>
    </row>
    <row r="43883" spans="1:5" x14ac:dyDescent="0.25">
      <c r="A43883" s="1">
        <v>46217</v>
      </c>
      <c r="B43883" s="4">
        <v>0.68458333333333332</v>
      </c>
      <c r="C43883" s="5" t="s">
        <v>9</v>
      </c>
      <c r="D43883">
        <v>1357.9219970703125</v>
      </c>
      <c r="E43883">
        <v>8.4300003051757813</v>
      </c>
    </row>
    <row r="43884" spans="1:5" x14ac:dyDescent="0.25">
      <c r="A43884" s="1">
        <v>46217</v>
      </c>
      <c r="B43884" s="4">
        <v>0.68473379629629627</v>
      </c>
      <c r="C43884" s="5" t="s">
        <v>9</v>
      </c>
      <c r="D43884">
        <v>1345.111328125</v>
      </c>
      <c r="E43884">
        <v>9.4899997711181641</v>
      </c>
    </row>
    <row r="43885" spans="1:5" x14ac:dyDescent="0.25">
      <c r="A43885" s="1">
        <v>46217</v>
      </c>
      <c r="B43885" s="4">
        <v>0.68489583333333337</v>
      </c>
      <c r="C43885" s="5" t="s">
        <v>9</v>
      </c>
      <c r="D43885">
        <v>1360.366455078125</v>
      </c>
      <c r="E43885">
        <v>10.630000114440918</v>
      </c>
    </row>
    <row r="43886" spans="1:5" x14ac:dyDescent="0.25">
      <c r="A43886" s="1">
        <v>46217</v>
      </c>
      <c r="B43886" s="4">
        <v>0.68502314814814813</v>
      </c>
      <c r="C43886" s="5" t="s">
        <v>9</v>
      </c>
      <c r="D43886">
        <v>1370.0987548828125</v>
      </c>
      <c r="E43886">
        <v>10.260000228881836</v>
      </c>
    </row>
    <row r="43887" spans="1:5" x14ac:dyDescent="0.25">
      <c r="A43887" s="1">
        <v>46217</v>
      </c>
      <c r="B43887" s="4">
        <v>0.68518518518518523</v>
      </c>
      <c r="C43887" s="5" t="s">
        <v>9</v>
      </c>
      <c r="D43887">
        <v>1377.677734375</v>
      </c>
      <c r="E43887">
        <v>7.9099998474121094</v>
      </c>
    </row>
    <row r="43888" spans="1:5" x14ac:dyDescent="0.25">
      <c r="A43888" s="1">
        <v>46217</v>
      </c>
      <c r="B43888" s="4">
        <v>0.68537037037037041</v>
      </c>
      <c r="C43888" s="5" t="s">
        <v>9</v>
      </c>
      <c r="D43888">
        <v>1358.338134765625</v>
      </c>
      <c r="E43888">
        <v>8.9799995422363281</v>
      </c>
    </row>
    <row r="43889" spans="1:5" x14ac:dyDescent="0.25">
      <c r="A43889" s="1">
        <v>46217</v>
      </c>
      <c r="B43889" s="4">
        <v>0.68555555555555558</v>
      </c>
      <c r="C43889" s="5" t="s">
        <v>9</v>
      </c>
      <c r="D43889">
        <v>1341.7796630859375</v>
      </c>
      <c r="E43889">
        <v>9.0399999618530273</v>
      </c>
    </row>
    <row r="43890" spans="1:5" x14ac:dyDescent="0.25">
      <c r="A43890" s="1">
        <v>46217</v>
      </c>
      <c r="B43890" s="4">
        <v>0.68570601851851853</v>
      </c>
      <c r="C43890" s="5" t="s">
        <v>9</v>
      </c>
      <c r="D43890">
        <v>1369.248779296875</v>
      </c>
      <c r="E43890">
        <v>11.180000305175781</v>
      </c>
    </row>
    <row r="43891" spans="1:5" x14ac:dyDescent="0.25">
      <c r="A43891" s="1">
        <v>46217</v>
      </c>
      <c r="B43891" s="4">
        <v>0.68584490740740744</v>
      </c>
      <c r="C43891" s="5" t="s">
        <v>9</v>
      </c>
      <c r="D43891">
        <v>1367.6441650390625</v>
      </c>
      <c r="E43891">
        <v>9.0500001907348633</v>
      </c>
    </row>
    <row r="43892" spans="1:5" x14ac:dyDescent="0.25">
      <c r="A43892" s="1">
        <v>46213</v>
      </c>
      <c r="B43892" s="4">
        <v>0.78752314814814817</v>
      </c>
      <c r="C43892" s="5" t="s">
        <v>54</v>
      </c>
      <c r="D43892">
        <v>1380.9765625</v>
      </c>
      <c r="E43892">
        <v>10.850000381469727</v>
      </c>
    </row>
    <row r="43893" spans="1:5" x14ac:dyDescent="0.25">
      <c r="A43893" s="1">
        <v>46213</v>
      </c>
      <c r="B43893" s="4">
        <v>0.78767361111111112</v>
      </c>
      <c r="C43893" s="5" t="s">
        <v>54</v>
      </c>
      <c r="D43893">
        <v>1390.0772705078125</v>
      </c>
      <c r="E43893">
        <v>10.840000152587891</v>
      </c>
    </row>
    <row r="43894" spans="1:5" x14ac:dyDescent="0.25">
      <c r="A43894" s="1">
        <v>46213</v>
      </c>
      <c r="B43894" s="4">
        <v>0.78782407407407407</v>
      </c>
      <c r="C43894" s="5" t="s">
        <v>54</v>
      </c>
      <c r="D43894">
        <v>1390.2852783203125</v>
      </c>
      <c r="E43894">
        <v>9.3900003433227539</v>
      </c>
    </row>
    <row r="43895" spans="1:5" x14ac:dyDescent="0.25">
      <c r="A43895" s="1">
        <v>46213</v>
      </c>
      <c r="B43895" s="4">
        <v>0.78797453703703701</v>
      </c>
      <c r="C43895" s="5" t="s">
        <v>54</v>
      </c>
      <c r="D43895">
        <v>1399.22802734375</v>
      </c>
      <c r="E43895">
        <v>9.5</v>
      </c>
    </row>
    <row r="43896" spans="1:5" x14ac:dyDescent="0.25">
      <c r="A43896" s="1">
        <v>46213</v>
      </c>
      <c r="B43896" s="4">
        <v>0.78811342592592593</v>
      </c>
      <c r="C43896" s="5" t="s">
        <v>54</v>
      </c>
      <c r="D43896">
        <v>1391.8746337890625</v>
      </c>
      <c r="E43896">
        <v>9.0299997329711914</v>
      </c>
    </row>
    <row r="43897" spans="1:5" x14ac:dyDescent="0.25">
      <c r="A43897" s="1">
        <v>46213</v>
      </c>
      <c r="B43897" s="4">
        <v>0.78826388888888888</v>
      </c>
      <c r="C43897" s="5" t="s">
        <v>54</v>
      </c>
      <c r="D43897">
        <v>1394.414306640625</v>
      </c>
      <c r="E43897">
        <v>9.2200002670288086</v>
      </c>
    </row>
    <row r="43898" spans="1:5" x14ac:dyDescent="0.25">
      <c r="A43898" s="1">
        <v>46213</v>
      </c>
      <c r="B43898" s="4">
        <v>0.78840277777777779</v>
      </c>
      <c r="C43898" s="5" t="s">
        <v>54</v>
      </c>
      <c r="D43898">
        <v>1390.56103515625</v>
      </c>
      <c r="E43898">
        <v>9.2700004577636719</v>
      </c>
    </row>
    <row r="43899" spans="1:5" x14ac:dyDescent="0.25">
      <c r="A43899" s="1">
        <v>46213</v>
      </c>
      <c r="B43899" s="4">
        <v>0.78855324074074074</v>
      </c>
      <c r="C43899" s="5" t="s">
        <v>54</v>
      </c>
      <c r="D43899">
        <v>1392.36865234375</v>
      </c>
      <c r="E43899">
        <v>9.7600002288818359</v>
      </c>
    </row>
    <row r="43900" spans="1:5" x14ac:dyDescent="0.25">
      <c r="A43900" s="1">
        <v>46213</v>
      </c>
      <c r="B43900" s="4">
        <v>0.78869212962962965</v>
      </c>
      <c r="C43900" s="5" t="s">
        <v>54</v>
      </c>
      <c r="D43900">
        <v>1396.6429443359375</v>
      </c>
      <c r="E43900">
        <v>9.6499996185302734</v>
      </c>
    </row>
    <row r="43901" spans="1:5" x14ac:dyDescent="0.25">
      <c r="A43901" s="1">
        <v>46213</v>
      </c>
      <c r="B43901" s="4">
        <v>0.7888425925925926</v>
      </c>
      <c r="C43901" s="5" t="s">
        <v>54</v>
      </c>
      <c r="D43901">
        <v>1400.0673828125</v>
      </c>
      <c r="E43901">
        <v>8.9499998092651367</v>
      </c>
    </row>
    <row r="43902" spans="1:5" x14ac:dyDescent="0.25">
      <c r="A43902" s="1">
        <v>46213</v>
      </c>
      <c r="B43902" s="4">
        <v>0.78899305555555554</v>
      </c>
      <c r="C43902" s="5" t="s">
        <v>54</v>
      </c>
      <c r="D43902">
        <v>1399.25830078125</v>
      </c>
      <c r="E43902">
        <v>8.4399995803833008</v>
      </c>
    </row>
    <row r="43903" spans="1:5" x14ac:dyDescent="0.25">
      <c r="A43903" s="1">
        <v>46213</v>
      </c>
      <c r="B43903" s="4">
        <v>0.78914351851851849</v>
      </c>
      <c r="C43903" s="5" t="s">
        <v>54</v>
      </c>
      <c r="D43903">
        <v>1399.0972900390625</v>
      </c>
      <c r="E43903">
        <v>9.7299995422363281</v>
      </c>
    </row>
    <row r="43904" spans="1:5" x14ac:dyDescent="0.25">
      <c r="A43904" s="1">
        <v>46213</v>
      </c>
      <c r="B43904" s="4">
        <v>0.78931712962962963</v>
      </c>
      <c r="C43904" s="5" t="s">
        <v>54</v>
      </c>
      <c r="D43904">
        <v>1364.36767578125</v>
      </c>
      <c r="E43904">
        <v>6.2300000190734863</v>
      </c>
    </row>
    <row r="43905" spans="1:5" x14ac:dyDescent="0.25">
      <c r="A43905" s="1">
        <v>46213</v>
      </c>
      <c r="B43905" s="4">
        <v>0.78945601851851854</v>
      </c>
      <c r="C43905" s="5" t="s">
        <v>54</v>
      </c>
      <c r="D43905">
        <v>1353.8958740234375</v>
      </c>
      <c r="E43905">
        <v>10.279999732971191</v>
      </c>
    </row>
    <row r="43906" spans="1:5" x14ac:dyDescent="0.25">
      <c r="A43906" s="1">
        <v>46213</v>
      </c>
      <c r="B43906" s="4">
        <v>0.78960648148148149</v>
      </c>
      <c r="C43906" s="5" t="s">
        <v>54</v>
      </c>
      <c r="D43906">
        <v>1394.2662353515625</v>
      </c>
      <c r="E43906">
        <v>9.630000114440918</v>
      </c>
    </row>
    <row r="43907" spans="1:5" x14ac:dyDescent="0.25">
      <c r="A43907" s="1">
        <v>46213</v>
      </c>
      <c r="B43907" s="4">
        <v>0.7897453703703704</v>
      </c>
      <c r="C43907" s="5" t="s">
        <v>54</v>
      </c>
      <c r="D43907">
        <v>1403.2841796875</v>
      </c>
      <c r="E43907">
        <v>9.3400001525878906</v>
      </c>
    </row>
    <row r="43908" spans="1:5" x14ac:dyDescent="0.25">
      <c r="A43908" s="1">
        <v>46213</v>
      </c>
      <c r="B43908" s="4">
        <v>0.78990740740740739</v>
      </c>
      <c r="C43908" s="5" t="s">
        <v>54</v>
      </c>
      <c r="D43908">
        <v>1399.0120849609375</v>
      </c>
      <c r="E43908">
        <v>8.130000114440918</v>
      </c>
    </row>
    <row r="43909" spans="1:5" x14ac:dyDescent="0.25">
      <c r="A43909" s="1">
        <v>46213</v>
      </c>
      <c r="B43909" s="4">
        <v>0.79005787037037034</v>
      </c>
      <c r="C43909" s="5" t="s">
        <v>54</v>
      </c>
      <c r="D43909">
        <v>1396.3148193359375</v>
      </c>
      <c r="E43909">
        <v>9.4300003051757813</v>
      </c>
    </row>
    <row r="43910" spans="1:5" x14ac:dyDescent="0.25">
      <c r="A43910" s="1">
        <v>46213</v>
      </c>
      <c r="B43910" s="4">
        <v>0.79019675925925925</v>
      </c>
      <c r="C43910" s="5" t="s">
        <v>54</v>
      </c>
      <c r="D43910">
        <v>1396.0513916015625</v>
      </c>
      <c r="E43910">
        <v>9.1700000762939453</v>
      </c>
    </row>
    <row r="43911" spans="1:5" x14ac:dyDescent="0.25">
      <c r="A43911" s="1">
        <v>46213</v>
      </c>
      <c r="B43911" s="4">
        <v>0.7903472222222222</v>
      </c>
      <c r="C43911" s="5" t="s">
        <v>54</v>
      </c>
      <c r="D43911">
        <v>1398.3380126953125</v>
      </c>
      <c r="E43911">
        <v>10.470000267028809</v>
      </c>
    </row>
    <row r="43912" spans="1:5" x14ac:dyDescent="0.25">
      <c r="A43912" s="1">
        <v>46213</v>
      </c>
      <c r="B43912" s="4">
        <v>0.79048611111111111</v>
      </c>
      <c r="C43912" s="5" t="s">
        <v>54</v>
      </c>
      <c r="D43912">
        <v>1396.9466552734375</v>
      </c>
      <c r="E43912">
        <v>10.229999542236328</v>
      </c>
    </row>
    <row r="43913" spans="1:5" x14ac:dyDescent="0.25">
      <c r="A43913" s="1">
        <v>46213</v>
      </c>
      <c r="B43913" s="4">
        <v>0.79072916666666671</v>
      </c>
      <c r="C43913" s="5" t="s">
        <v>54</v>
      </c>
      <c r="D43913">
        <v>1380.3502197265625</v>
      </c>
      <c r="E43913">
        <v>8.8000001907348633</v>
      </c>
    </row>
    <row r="43914" spans="1:5" x14ac:dyDescent="0.25">
      <c r="A43914" s="1">
        <v>46213</v>
      </c>
      <c r="B43914" s="4">
        <v>0.79087962962962965</v>
      </c>
      <c r="C43914" s="5" t="s">
        <v>54</v>
      </c>
      <c r="D43914">
        <v>1400.32861328125</v>
      </c>
      <c r="E43914">
        <v>9.0600004196166992</v>
      </c>
    </row>
    <row r="43915" spans="1:5" x14ac:dyDescent="0.25">
      <c r="A43915" s="1">
        <v>46213</v>
      </c>
      <c r="B43915" s="4">
        <v>0.79101851851851857</v>
      </c>
      <c r="C43915" s="5" t="s">
        <v>54</v>
      </c>
      <c r="D43915">
        <v>1403.0911865234375</v>
      </c>
      <c r="E43915">
        <v>8.3100004196166992</v>
      </c>
    </row>
    <row r="43916" spans="1:5" x14ac:dyDescent="0.25">
      <c r="A43916" s="1">
        <v>46213</v>
      </c>
      <c r="B43916" s="4">
        <v>0.79123842592592597</v>
      </c>
      <c r="C43916" s="5" t="s">
        <v>54</v>
      </c>
      <c r="D43916">
        <v>1342.2359619140625</v>
      </c>
      <c r="E43916">
        <v>8.4799995422363281</v>
      </c>
    </row>
    <row r="43917" spans="1:5" x14ac:dyDescent="0.25">
      <c r="A43917" s="1">
        <v>46213</v>
      </c>
      <c r="B43917" s="4">
        <v>0.79138888888888892</v>
      </c>
      <c r="C43917" s="5" t="s">
        <v>54</v>
      </c>
      <c r="D43917">
        <v>1394.3013916015625</v>
      </c>
      <c r="E43917">
        <v>10.220000267028809</v>
      </c>
    </row>
    <row r="43918" spans="1:5" x14ac:dyDescent="0.25">
      <c r="A43918" s="1">
        <v>46213</v>
      </c>
      <c r="B43918" s="4">
        <v>0.79153935185185187</v>
      </c>
      <c r="C43918" s="5" t="s">
        <v>54</v>
      </c>
      <c r="D43918">
        <v>1401.4765625</v>
      </c>
      <c r="E43918">
        <v>9.0500001907348633</v>
      </c>
    </row>
    <row r="43919" spans="1:5" x14ac:dyDescent="0.25">
      <c r="A43919" s="1">
        <v>46213</v>
      </c>
      <c r="B43919" s="4">
        <v>0.79258101851851848</v>
      </c>
      <c r="C43919" s="5" t="s">
        <v>54</v>
      </c>
      <c r="D43919">
        <v>1385.5120849609375</v>
      </c>
      <c r="E43919">
        <v>8.7899999618530273</v>
      </c>
    </row>
    <row r="43920" spans="1:5" x14ac:dyDescent="0.25">
      <c r="A43920" s="1">
        <v>46213</v>
      </c>
      <c r="B43920" s="4">
        <v>0.79271990740740739</v>
      </c>
      <c r="C43920" s="5" t="s">
        <v>54</v>
      </c>
      <c r="D43920">
        <v>1386.18115234375</v>
      </c>
      <c r="E43920">
        <v>9.2200002670288086</v>
      </c>
    </row>
    <row r="43921" spans="1:5" x14ac:dyDescent="0.25">
      <c r="A43921" s="1">
        <v>46213</v>
      </c>
      <c r="B43921" s="4">
        <v>0.79287037037037034</v>
      </c>
      <c r="C43921" s="5" t="s">
        <v>54</v>
      </c>
      <c r="D43921">
        <v>1382.2781982421875</v>
      </c>
      <c r="E43921">
        <v>8.8199996948242188</v>
      </c>
    </row>
    <row r="43922" spans="1:5" x14ac:dyDescent="0.25">
      <c r="A43922" s="1">
        <v>46213</v>
      </c>
      <c r="B43922" s="4">
        <v>0.79302083333333329</v>
      </c>
      <c r="C43922" s="5" t="s">
        <v>54</v>
      </c>
      <c r="D43922">
        <v>1388.465087890625</v>
      </c>
      <c r="E43922">
        <v>8.5299997329711914</v>
      </c>
    </row>
    <row r="43923" spans="1:5" x14ac:dyDescent="0.25">
      <c r="A43923" s="1">
        <v>46213</v>
      </c>
      <c r="B43923" s="4">
        <v>0.7931597222222222</v>
      </c>
      <c r="C43923" s="5" t="s">
        <v>54</v>
      </c>
      <c r="D43923">
        <v>1392.1029052734375</v>
      </c>
      <c r="E43923">
        <v>9.0200004577636719</v>
      </c>
    </row>
    <row r="43924" spans="1:5" x14ac:dyDescent="0.25">
      <c r="A43924" s="1">
        <v>46213</v>
      </c>
      <c r="B43924" s="4">
        <v>0.79331018518518515</v>
      </c>
      <c r="C43924" s="5" t="s">
        <v>54</v>
      </c>
      <c r="D43924">
        <v>1393.7347412109375</v>
      </c>
      <c r="E43924">
        <v>10.439999580383301</v>
      </c>
    </row>
    <row r="43925" spans="1:5" x14ac:dyDescent="0.25">
      <c r="A43925" s="1">
        <v>46213</v>
      </c>
      <c r="B43925" s="4">
        <v>0.7934606481481481</v>
      </c>
      <c r="C43925" s="5" t="s">
        <v>54</v>
      </c>
      <c r="D43925">
        <v>1400.589111328125</v>
      </c>
      <c r="E43925">
        <v>9.1099996566772461</v>
      </c>
    </row>
    <row r="43926" spans="1:5" x14ac:dyDescent="0.25">
      <c r="A43926" s="1">
        <v>46213</v>
      </c>
      <c r="B43926" s="4">
        <v>0.79359953703703701</v>
      </c>
      <c r="C43926" s="5" t="s">
        <v>54</v>
      </c>
      <c r="D43926">
        <v>1403.422119140625</v>
      </c>
      <c r="E43926">
        <v>10.069999694824219</v>
      </c>
    </row>
    <row r="43927" spans="1:5" x14ac:dyDescent="0.25">
      <c r="A43927" s="1">
        <v>46213</v>
      </c>
      <c r="B43927" s="4">
        <v>0.79374999999999996</v>
      </c>
      <c r="C43927" s="5" t="s">
        <v>54</v>
      </c>
      <c r="D43927">
        <v>1399.4437255859375</v>
      </c>
      <c r="E43927">
        <v>9.880000114440918</v>
      </c>
    </row>
    <row r="43928" spans="1:5" x14ac:dyDescent="0.25">
      <c r="A43928" s="1">
        <v>46213</v>
      </c>
      <c r="B43928" s="4">
        <v>0.79388888888888887</v>
      </c>
      <c r="C43928" s="5" t="s">
        <v>54</v>
      </c>
      <c r="D43928">
        <v>1401.180908203125</v>
      </c>
      <c r="E43928">
        <v>9.1000003814697266</v>
      </c>
    </row>
    <row r="43929" spans="1:5" x14ac:dyDescent="0.25">
      <c r="A43929" s="1">
        <v>46213</v>
      </c>
      <c r="B43929" s="4">
        <v>0.79403935185185182</v>
      </c>
      <c r="C43929" s="5" t="s">
        <v>54</v>
      </c>
      <c r="D43929">
        <v>1400.0523681640625</v>
      </c>
      <c r="E43929">
        <v>9.0699996948242188</v>
      </c>
    </row>
    <row r="43930" spans="1:5" x14ac:dyDescent="0.25">
      <c r="A43930" s="1">
        <v>46213</v>
      </c>
      <c r="B43930" s="4">
        <v>0.79418981481481477</v>
      </c>
      <c r="C43930" s="5" t="s">
        <v>54</v>
      </c>
      <c r="D43930">
        <v>1400.990234375</v>
      </c>
      <c r="E43930">
        <v>8.9700002670288086</v>
      </c>
    </row>
    <row r="43931" spans="1:5" x14ac:dyDescent="0.25">
      <c r="A43931" s="1">
        <v>46213</v>
      </c>
      <c r="B43931" s="4">
        <v>0.79432870370370368</v>
      </c>
      <c r="C43931" s="5" t="s">
        <v>54</v>
      </c>
      <c r="D43931">
        <v>1396.9664306640625</v>
      </c>
      <c r="E43931">
        <v>8.9600000381469727</v>
      </c>
    </row>
    <row r="43932" spans="1:5" x14ac:dyDescent="0.25">
      <c r="A43932" s="1">
        <v>46213</v>
      </c>
      <c r="B43932" s="4">
        <v>0.79447916666666663</v>
      </c>
      <c r="C43932" s="5" t="s">
        <v>54</v>
      </c>
      <c r="D43932">
        <v>1399.3404541015625</v>
      </c>
      <c r="E43932">
        <v>8.6700000762939453</v>
      </c>
    </row>
    <row r="43933" spans="1:5" x14ac:dyDescent="0.25">
      <c r="A43933" s="1">
        <v>46213</v>
      </c>
      <c r="B43933" s="4">
        <v>0.79461805555555554</v>
      </c>
      <c r="C43933" s="5" t="s">
        <v>54</v>
      </c>
      <c r="D43933">
        <v>1395.20166015625</v>
      </c>
      <c r="E43933">
        <v>9.1400003433227539</v>
      </c>
    </row>
    <row r="43934" spans="1:5" x14ac:dyDescent="0.25">
      <c r="A43934" s="1">
        <v>46213</v>
      </c>
      <c r="B43934" s="4">
        <v>0.79476851851851849</v>
      </c>
      <c r="C43934" s="5" t="s">
        <v>54</v>
      </c>
      <c r="D43934">
        <v>1398.681640625</v>
      </c>
      <c r="E43934">
        <v>9.6700000762939453</v>
      </c>
    </row>
    <row r="43935" spans="1:5" x14ac:dyDescent="0.25">
      <c r="A43935" s="1">
        <v>46213</v>
      </c>
      <c r="B43935" s="4">
        <v>0.7949074074074074</v>
      </c>
      <c r="C43935" s="5" t="s">
        <v>54</v>
      </c>
      <c r="D43935">
        <v>1398.27783203125</v>
      </c>
      <c r="E43935">
        <v>8.6700000762939453</v>
      </c>
    </row>
    <row r="43936" spans="1:5" x14ac:dyDescent="0.25">
      <c r="A43936" s="1">
        <v>46213</v>
      </c>
      <c r="B43936" s="4">
        <v>0.79505787037037035</v>
      </c>
      <c r="C43936" s="5" t="s">
        <v>54</v>
      </c>
      <c r="D43936">
        <v>1399.38818359375</v>
      </c>
      <c r="E43936">
        <v>9.5100002288818359</v>
      </c>
    </row>
    <row r="43937" spans="1:5" x14ac:dyDescent="0.25">
      <c r="A43937" s="1">
        <v>46213</v>
      </c>
      <c r="B43937" s="4">
        <v>0.79519675925925926</v>
      </c>
      <c r="C43937" s="5" t="s">
        <v>54</v>
      </c>
      <c r="D43937">
        <v>1392.5565185546875</v>
      </c>
      <c r="E43937">
        <v>8.5699996948242188</v>
      </c>
    </row>
    <row r="43938" spans="1:5" x14ac:dyDescent="0.25">
      <c r="A43938" s="1">
        <v>46213</v>
      </c>
      <c r="B43938" s="4">
        <v>0.79534722222222221</v>
      </c>
      <c r="C43938" s="5" t="s">
        <v>54</v>
      </c>
      <c r="D43938">
        <v>1398.0845947265625</v>
      </c>
      <c r="E43938">
        <v>9.6499996185302734</v>
      </c>
    </row>
    <row r="43939" spans="1:5" x14ac:dyDescent="0.25">
      <c r="A43939" s="1">
        <v>46213</v>
      </c>
      <c r="B43939" s="4">
        <v>0.79549768518518515</v>
      </c>
      <c r="C43939" s="5" t="s">
        <v>54</v>
      </c>
      <c r="D43939">
        <v>1391.072509765625</v>
      </c>
      <c r="E43939">
        <v>9.2299995422363281</v>
      </c>
    </row>
    <row r="43940" spans="1:5" x14ac:dyDescent="0.25">
      <c r="A43940" s="1">
        <v>46213</v>
      </c>
      <c r="B43940" s="4">
        <v>0.79563657407407407</v>
      </c>
      <c r="C43940" s="5" t="s">
        <v>54</v>
      </c>
      <c r="D43940">
        <v>1398.40771484375</v>
      </c>
      <c r="E43940">
        <v>8.9399995803833008</v>
      </c>
    </row>
    <row r="43941" spans="1:5" x14ac:dyDescent="0.25">
      <c r="A43941" s="1">
        <v>46213</v>
      </c>
      <c r="B43941" s="4">
        <v>0.79578703703703701</v>
      </c>
      <c r="C43941" s="5" t="s">
        <v>54</v>
      </c>
      <c r="D43941">
        <v>1393.972900390625</v>
      </c>
      <c r="E43941">
        <v>9.6599998474121094</v>
      </c>
    </row>
    <row r="43942" spans="1:5" x14ac:dyDescent="0.25">
      <c r="A43942" s="1">
        <v>46213</v>
      </c>
      <c r="B43942" s="4">
        <v>0.79594907407407411</v>
      </c>
      <c r="C43942" s="5" t="s">
        <v>54</v>
      </c>
      <c r="D43942">
        <v>1390.902099609375</v>
      </c>
      <c r="E43942">
        <v>9.369999885559082</v>
      </c>
    </row>
    <row r="43943" spans="1:5" x14ac:dyDescent="0.25">
      <c r="A43943" s="1">
        <v>46213</v>
      </c>
      <c r="B43943" s="4">
        <v>0.79609953703703706</v>
      </c>
      <c r="C43943" s="5" t="s">
        <v>54</v>
      </c>
      <c r="D43943">
        <v>1397.55810546875</v>
      </c>
      <c r="E43943">
        <v>8.7299995422363281</v>
      </c>
    </row>
    <row r="43944" spans="1:5" x14ac:dyDescent="0.25">
      <c r="A43944" s="1">
        <v>46213</v>
      </c>
      <c r="B43944" s="4">
        <v>0.79623842592592597</v>
      </c>
      <c r="C43944" s="5" t="s">
        <v>54</v>
      </c>
      <c r="D43944">
        <v>1399.09521484375</v>
      </c>
      <c r="E43944">
        <v>10.149999618530273</v>
      </c>
    </row>
    <row r="43945" spans="1:5" x14ac:dyDescent="0.25">
      <c r="A43945" s="1">
        <v>46213</v>
      </c>
      <c r="B43945" s="4">
        <v>0.79638888888888892</v>
      </c>
      <c r="C43945" s="5" t="s">
        <v>54</v>
      </c>
      <c r="D43945">
        <v>1392.9501953125</v>
      </c>
      <c r="E43945">
        <v>9.5699996948242188</v>
      </c>
    </row>
    <row r="43946" spans="1:5" x14ac:dyDescent="0.25">
      <c r="A43946" s="1">
        <v>46213</v>
      </c>
      <c r="B43946" s="4">
        <v>0.79653935185185187</v>
      </c>
      <c r="C43946" s="5" t="s">
        <v>54</v>
      </c>
      <c r="D43946">
        <v>1393.441650390625</v>
      </c>
      <c r="E43946">
        <v>9</v>
      </c>
    </row>
    <row r="43947" spans="1:5" x14ac:dyDescent="0.25">
      <c r="A43947" s="1">
        <v>46213</v>
      </c>
      <c r="B43947" s="4">
        <v>0.79667824074074078</v>
      </c>
      <c r="C43947" s="5" t="s">
        <v>54</v>
      </c>
      <c r="D43947">
        <v>1398.5308837890625</v>
      </c>
      <c r="E43947">
        <v>9.0200004577636719</v>
      </c>
    </row>
    <row r="43948" spans="1:5" x14ac:dyDescent="0.25">
      <c r="A43948" s="1">
        <v>46213</v>
      </c>
      <c r="B43948" s="4">
        <v>0.79682870370370373</v>
      </c>
      <c r="C43948" s="5" t="s">
        <v>54</v>
      </c>
      <c r="D43948">
        <v>1392.3135986328125</v>
      </c>
      <c r="E43948">
        <v>9.3500003814697266</v>
      </c>
    </row>
    <row r="43949" spans="1:5" x14ac:dyDescent="0.25">
      <c r="A43949" s="1">
        <v>46213</v>
      </c>
      <c r="B43949" s="4">
        <v>0.79696759259259264</v>
      </c>
      <c r="C43949" s="5" t="s">
        <v>54</v>
      </c>
      <c r="D43949">
        <v>1387.9635009765625</v>
      </c>
      <c r="E43949">
        <v>9.4700002670288086</v>
      </c>
    </row>
    <row r="43950" spans="1:5" x14ac:dyDescent="0.25">
      <c r="A43950" s="1">
        <v>46213</v>
      </c>
      <c r="B43950" s="4">
        <v>0.79711805555555559</v>
      </c>
      <c r="C43950" s="5" t="s">
        <v>54</v>
      </c>
      <c r="D43950">
        <v>1394.58251953125</v>
      </c>
      <c r="E43950">
        <v>8.5600004196166992</v>
      </c>
    </row>
    <row r="43951" spans="1:5" x14ac:dyDescent="0.25">
      <c r="A43951" s="1">
        <v>46213</v>
      </c>
      <c r="B43951" s="4">
        <v>0.79726851851851854</v>
      </c>
      <c r="C43951" s="5" t="s">
        <v>54</v>
      </c>
      <c r="D43951">
        <v>1387.0587158203125</v>
      </c>
      <c r="E43951">
        <v>10.310000419616699</v>
      </c>
    </row>
    <row r="43952" spans="1:5" x14ac:dyDescent="0.25">
      <c r="A43952" s="1">
        <v>46213</v>
      </c>
      <c r="B43952" s="4">
        <v>0.79740740740740745</v>
      </c>
      <c r="C43952" s="5" t="s">
        <v>54</v>
      </c>
      <c r="D43952">
        <v>1397.84423828125</v>
      </c>
      <c r="E43952">
        <v>10.010000228881836</v>
      </c>
    </row>
    <row r="43953" spans="1:5" x14ac:dyDescent="0.25">
      <c r="A43953" s="1">
        <v>46213</v>
      </c>
      <c r="B43953" s="4">
        <v>0.79754629629629625</v>
      </c>
      <c r="C43953" s="5" t="s">
        <v>54</v>
      </c>
      <c r="D43953">
        <v>1390.82421875</v>
      </c>
      <c r="E43953">
        <v>9.1400003433227539</v>
      </c>
    </row>
    <row r="43954" spans="1:5" x14ac:dyDescent="0.25">
      <c r="A43954" s="1">
        <v>46213</v>
      </c>
      <c r="B43954" s="4">
        <v>0.79770833333333335</v>
      </c>
      <c r="C43954" s="5" t="s">
        <v>54</v>
      </c>
      <c r="D43954">
        <v>1388.3775634765625</v>
      </c>
      <c r="E43954">
        <v>10.470000267028809</v>
      </c>
    </row>
    <row r="43955" spans="1:5" x14ac:dyDescent="0.25">
      <c r="A43955" s="1">
        <v>46213</v>
      </c>
      <c r="B43955" s="4">
        <v>0.7978587962962963</v>
      </c>
      <c r="C43955" s="5" t="s">
        <v>54</v>
      </c>
      <c r="D43955">
        <v>1379.3070068359375</v>
      </c>
      <c r="E43955">
        <v>9.1000003814697266</v>
      </c>
    </row>
    <row r="43956" spans="1:5" x14ac:dyDescent="0.25">
      <c r="A43956" s="1">
        <v>46213</v>
      </c>
      <c r="B43956" s="4">
        <v>0.79799768518518521</v>
      </c>
      <c r="C43956" s="5" t="s">
        <v>54</v>
      </c>
      <c r="D43956">
        <v>1390.2052001953125</v>
      </c>
      <c r="E43956">
        <v>8.1499996185302734</v>
      </c>
    </row>
    <row r="43957" spans="1:5" x14ac:dyDescent="0.25">
      <c r="A43957" s="1">
        <v>46213</v>
      </c>
      <c r="B43957" s="4">
        <v>0.79813657407407412</v>
      </c>
      <c r="C43957" s="5" t="s">
        <v>54</v>
      </c>
      <c r="D43957">
        <v>1390.3380126953125</v>
      </c>
      <c r="E43957">
        <v>8.9600000381469727</v>
      </c>
    </row>
    <row r="43958" spans="1:5" x14ac:dyDescent="0.25">
      <c r="A43958" s="1">
        <v>46213</v>
      </c>
      <c r="B43958" s="4">
        <v>0.79828703703703707</v>
      </c>
      <c r="C43958" s="5" t="s">
        <v>54</v>
      </c>
      <c r="D43958">
        <v>1392.235595703125</v>
      </c>
      <c r="E43958">
        <v>9.5799999237060547</v>
      </c>
    </row>
    <row r="43959" spans="1:5" x14ac:dyDescent="0.25">
      <c r="A43959" s="1">
        <v>46213</v>
      </c>
      <c r="B43959" s="4">
        <v>0.79843750000000002</v>
      </c>
      <c r="C43959" s="5" t="s">
        <v>54</v>
      </c>
      <c r="D43959">
        <v>1390.802001953125</v>
      </c>
      <c r="E43959">
        <v>9.2200002670288086</v>
      </c>
    </row>
    <row r="43960" spans="1:5" x14ac:dyDescent="0.25">
      <c r="A43960" s="1">
        <v>46213</v>
      </c>
      <c r="B43960" s="4">
        <v>0.79858796296296297</v>
      </c>
      <c r="C43960" s="5" t="s">
        <v>54</v>
      </c>
      <c r="D43960">
        <v>1400.0577392578125</v>
      </c>
      <c r="E43960">
        <v>9.880000114440918</v>
      </c>
    </row>
    <row r="43961" spans="1:5" x14ac:dyDescent="0.25">
      <c r="A43961" s="1">
        <v>46213</v>
      </c>
      <c r="B43961" s="4">
        <v>0.79872685185185188</v>
      </c>
      <c r="C43961" s="5" t="s">
        <v>54</v>
      </c>
      <c r="D43961">
        <v>1399.1827392578125</v>
      </c>
      <c r="E43961">
        <v>9.3400001525878906</v>
      </c>
    </row>
    <row r="43962" spans="1:5" x14ac:dyDescent="0.25">
      <c r="A43962" s="1">
        <v>46213</v>
      </c>
      <c r="B43962" s="4">
        <v>0.79888888888888887</v>
      </c>
      <c r="C43962" s="5" t="s">
        <v>54</v>
      </c>
      <c r="D43962">
        <v>1394.23876953125</v>
      </c>
      <c r="E43962">
        <v>8.3599996566772461</v>
      </c>
    </row>
    <row r="43963" spans="1:5" x14ac:dyDescent="0.25">
      <c r="A43963" s="1">
        <v>46213</v>
      </c>
      <c r="B43963" s="4">
        <v>0.79902777777777778</v>
      </c>
      <c r="C43963" s="5" t="s">
        <v>54</v>
      </c>
      <c r="D43963">
        <v>1390.726318359375</v>
      </c>
      <c r="E43963">
        <v>8.9200000762939453</v>
      </c>
    </row>
    <row r="43964" spans="1:5" x14ac:dyDescent="0.25">
      <c r="A43964" s="1">
        <v>46213</v>
      </c>
      <c r="B43964" s="4">
        <v>0.79917824074074073</v>
      </c>
      <c r="C43964" s="5" t="s">
        <v>54</v>
      </c>
      <c r="D43964">
        <v>1386.820556640625</v>
      </c>
      <c r="E43964">
        <v>7.9899997711181641</v>
      </c>
    </row>
    <row r="43965" spans="1:5" x14ac:dyDescent="0.25">
      <c r="A43965" s="1">
        <v>46213</v>
      </c>
      <c r="B43965" s="4">
        <v>0.79931712962962964</v>
      </c>
      <c r="C43965" s="5" t="s">
        <v>54</v>
      </c>
      <c r="D43965">
        <v>1386.8682861328125</v>
      </c>
      <c r="E43965">
        <v>9.630000114440918</v>
      </c>
    </row>
    <row r="43966" spans="1:5" x14ac:dyDescent="0.25">
      <c r="A43966" s="1">
        <v>46213</v>
      </c>
      <c r="B43966" s="4">
        <v>0.79946759259259259</v>
      </c>
      <c r="C43966" s="5" t="s">
        <v>54</v>
      </c>
      <c r="D43966">
        <v>1399.48095703125</v>
      </c>
      <c r="E43966">
        <v>9.9099998474121094</v>
      </c>
    </row>
    <row r="43967" spans="1:5" x14ac:dyDescent="0.25">
      <c r="A43967" s="1">
        <v>46213</v>
      </c>
      <c r="B43967" s="4">
        <v>0.79961805555555554</v>
      </c>
      <c r="C43967" s="5" t="s">
        <v>54</v>
      </c>
      <c r="D43967">
        <v>1393.69970703125</v>
      </c>
      <c r="E43967">
        <v>10.180000305175781</v>
      </c>
    </row>
    <row r="43968" spans="1:5" x14ac:dyDescent="0.25">
      <c r="A43968" s="1">
        <v>46213</v>
      </c>
      <c r="B43968" s="4">
        <v>0.79975694444444445</v>
      </c>
      <c r="C43968" s="5" t="s">
        <v>54</v>
      </c>
      <c r="D43968">
        <v>1391.6766357421875</v>
      </c>
      <c r="E43968">
        <v>10.340000152587891</v>
      </c>
    </row>
    <row r="43969" spans="1:5" x14ac:dyDescent="0.25">
      <c r="A43969" s="1">
        <v>46213</v>
      </c>
      <c r="B43969" s="4">
        <v>0.7999074074074074</v>
      </c>
      <c r="C43969" s="5" t="s">
        <v>54</v>
      </c>
      <c r="D43969">
        <v>1392.3583984375</v>
      </c>
      <c r="E43969">
        <v>8.3599996566772461</v>
      </c>
    </row>
    <row r="43970" spans="1:5" x14ac:dyDescent="0.25">
      <c r="A43970" s="1">
        <v>46213</v>
      </c>
      <c r="B43970" s="4">
        <v>0.80005787037037035</v>
      </c>
      <c r="C43970" s="5" t="s">
        <v>54</v>
      </c>
      <c r="D43970">
        <v>1387.8157958984375</v>
      </c>
      <c r="E43970">
        <v>8.9700002670288086</v>
      </c>
    </row>
    <row r="43971" spans="1:5" x14ac:dyDescent="0.25">
      <c r="A43971" s="1">
        <v>46213</v>
      </c>
      <c r="B43971" s="4">
        <v>0.80019675925925926</v>
      </c>
      <c r="C43971" s="5" t="s">
        <v>54</v>
      </c>
      <c r="D43971">
        <v>1383.15283203125</v>
      </c>
      <c r="E43971">
        <v>9.7100000381469727</v>
      </c>
    </row>
    <row r="43972" spans="1:5" x14ac:dyDescent="0.25">
      <c r="A43972" s="1">
        <v>46213</v>
      </c>
      <c r="B43972" s="4">
        <v>0.80034722222222221</v>
      </c>
      <c r="C43972" s="5" t="s">
        <v>54</v>
      </c>
      <c r="D43972">
        <v>1386.36669921875</v>
      </c>
      <c r="E43972">
        <v>9.0500001907348633</v>
      </c>
    </row>
    <row r="43973" spans="1:5" x14ac:dyDescent="0.25">
      <c r="A43973" s="1">
        <v>46213</v>
      </c>
      <c r="B43973" s="4">
        <v>0.80050925925925931</v>
      </c>
      <c r="C43973" s="5" t="s">
        <v>54</v>
      </c>
      <c r="D43973">
        <v>1398.14501953125</v>
      </c>
      <c r="E43973">
        <v>11.199999809265137</v>
      </c>
    </row>
    <row r="43974" spans="1:5" x14ac:dyDescent="0.25">
      <c r="A43974" s="1">
        <v>46213</v>
      </c>
      <c r="B43974" s="4">
        <v>0.80065972222222226</v>
      </c>
      <c r="C43974" s="5" t="s">
        <v>54</v>
      </c>
      <c r="D43974">
        <v>1404.432373046875</v>
      </c>
      <c r="E43974">
        <v>9.9399995803833008</v>
      </c>
    </row>
    <row r="43975" spans="1:5" x14ac:dyDescent="0.25">
      <c r="A43975" s="1">
        <v>46213</v>
      </c>
      <c r="B43975" s="4">
        <v>0.80081018518518521</v>
      </c>
      <c r="C43975" s="5" t="s">
        <v>54</v>
      </c>
      <c r="D43975">
        <v>1392.0401611328125</v>
      </c>
      <c r="E43975">
        <v>8.7299995422363281</v>
      </c>
    </row>
    <row r="43976" spans="1:5" x14ac:dyDescent="0.25">
      <c r="A43976" s="1">
        <v>46213</v>
      </c>
      <c r="B43976" s="4">
        <v>0.80096064814814816</v>
      </c>
      <c r="C43976" s="5" t="s">
        <v>54</v>
      </c>
      <c r="D43976">
        <v>1388.324951171875</v>
      </c>
      <c r="E43976">
        <v>9.4799995422363281</v>
      </c>
    </row>
    <row r="43977" spans="1:5" x14ac:dyDescent="0.25">
      <c r="A43977" s="1">
        <v>46213</v>
      </c>
      <c r="B43977" s="4">
        <v>0.80109953703703707</v>
      </c>
      <c r="C43977" s="5" t="s">
        <v>54</v>
      </c>
      <c r="D43977">
        <v>1394.72509765625</v>
      </c>
      <c r="E43977">
        <v>9.8199996948242188</v>
      </c>
    </row>
    <row r="43978" spans="1:5" x14ac:dyDescent="0.25">
      <c r="A43978" s="1">
        <v>46213</v>
      </c>
      <c r="B43978" s="4">
        <v>0.80125000000000002</v>
      </c>
      <c r="C43978" s="5" t="s">
        <v>54</v>
      </c>
      <c r="D43978">
        <v>1389.4754638671875</v>
      </c>
      <c r="E43978">
        <v>10.109999656677246</v>
      </c>
    </row>
    <row r="43979" spans="1:5" x14ac:dyDescent="0.25">
      <c r="A43979" s="1">
        <v>46213</v>
      </c>
      <c r="B43979" s="4">
        <v>0.80140046296296297</v>
      </c>
      <c r="C43979" s="5" t="s">
        <v>54</v>
      </c>
      <c r="D43979">
        <v>1389.024169921875</v>
      </c>
      <c r="E43979">
        <v>9.380000114440918</v>
      </c>
    </row>
    <row r="43980" spans="1:5" x14ac:dyDescent="0.25">
      <c r="A43980" s="1">
        <v>46213</v>
      </c>
      <c r="B43980" s="4">
        <v>0.80153935185185188</v>
      </c>
      <c r="C43980" s="5" t="s">
        <v>54</v>
      </c>
      <c r="D43980">
        <v>1387.09619140625</v>
      </c>
      <c r="E43980">
        <v>8.7200002670288086</v>
      </c>
    </row>
    <row r="43981" spans="1:5" x14ac:dyDescent="0.25">
      <c r="A43981" s="1">
        <v>46213</v>
      </c>
      <c r="B43981" s="4">
        <v>0.80171296296296302</v>
      </c>
      <c r="C43981" s="5" t="s">
        <v>54</v>
      </c>
      <c r="D43981">
        <v>1397.5556640625</v>
      </c>
      <c r="E43981">
        <v>8.5200004577636719</v>
      </c>
    </row>
    <row r="43982" spans="1:5" x14ac:dyDescent="0.25">
      <c r="A43982" s="1">
        <v>46213</v>
      </c>
      <c r="B43982" s="4">
        <v>0.801875</v>
      </c>
      <c r="C43982" s="5" t="s">
        <v>54</v>
      </c>
      <c r="D43982">
        <v>1393.98583984375</v>
      </c>
      <c r="E43982">
        <v>11.189999580383301</v>
      </c>
    </row>
    <row r="43983" spans="1:5" x14ac:dyDescent="0.25">
      <c r="A43983" s="1">
        <v>46213</v>
      </c>
      <c r="B43983" s="4">
        <v>0.80204861111111114</v>
      </c>
      <c r="C43983" s="5" t="s">
        <v>54</v>
      </c>
      <c r="D43983">
        <v>1358.0322265625</v>
      </c>
      <c r="E43983">
        <v>6.4899997711181641</v>
      </c>
    </row>
    <row r="43984" spans="1:5" x14ac:dyDescent="0.25">
      <c r="A43984" s="1">
        <v>46213</v>
      </c>
      <c r="B43984" s="4">
        <v>0.80289351851851853</v>
      </c>
      <c r="C43984" s="5" t="s">
        <v>54</v>
      </c>
      <c r="D43984">
        <v>1375.49658203125</v>
      </c>
      <c r="E43984">
        <v>10.310000419616699</v>
      </c>
    </row>
    <row r="43985" spans="1:5" x14ac:dyDescent="0.25">
      <c r="A43985" s="1">
        <v>46213</v>
      </c>
      <c r="B43985" s="4">
        <v>0.80304398148148148</v>
      </c>
      <c r="C43985" s="5" t="s">
        <v>54</v>
      </c>
      <c r="D43985">
        <v>1378.38720703125</v>
      </c>
      <c r="E43985">
        <v>9.4499998092651367</v>
      </c>
    </row>
    <row r="43986" spans="1:5" x14ac:dyDescent="0.25">
      <c r="A43986" s="1">
        <v>46213</v>
      </c>
      <c r="B43986" s="4">
        <v>0.80319444444444443</v>
      </c>
      <c r="C43986" s="5" t="s">
        <v>54</v>
      </c>
      <c r="D43986">
        <v>1383.885009765625</v>
      </c>
      <c r="E43986">
        <v>9.0500001907348633</v>
      </c>
    </row>
    <row r="43987" spans="1:5" x14ac:dyDescent="0.25">
      <c r="A43987" s="1">
        <v>46213</v>
      </c>
      <c r="B43987" s="4">
        <v>0.80333333333333334</v>
      </c>
      <c r="C43987" s="5" t="s">
        <v>54</v>
      </c>
      <c r="D43987">
        <v>1390.0948486328125</v>
      </c>
      <c r="E43987">
        <v>8.9700002670288086</v>
      </c>
    </row>
    <row r="43988" spans="1:5" x14ac:dyDescent="0.25">
      <c r="A43988" s="1">
        <v>46213</v>
      </c>
      <c r="B43988" s="4">
        <v>0.80348379629629629</v>
      </c>
      <c r="C43988" s="5" t="s">
        <v>54</v>
      </c>
      <c r="D43988">
        <v>1389.2022705078125</v>
      </c>
      <c r="E43988">
        <v>9.75</v>
      </c>
    </row>
    <row r="43989" spans="1:5" x14ac:dyDescent="0.25">
      <c r="A43989" s="1">
        <v>46213</v>
      </c>
      <c r="B43989" s="4">
        <v>0.80365740740740743</v>
      </c>
      <c r="C43989" s="5" t="s">
        <v>54</v>
      </c>
      <c r="D43989">
        <v>1382.771728515625</v>
      </c>
      <c r="E43989">
        <v>11.689999580383301</v>
      </c>
    </row>
    <row r="43990" spans="1:5" x14ac:dyDescent="0.25">
      <c r="A43990" s="1">
        <v>46213</v>
      </c>
      <c r="B43990" s="4">
        <v>0.80380787037037038</v>
      </c>
      <c r="C43990" s="5" t="s">
        <v>54</v>
      </c>
      <c r="D43990">
        <v>1400.0452880859375</v>
      </c>
      <c r="E43990">
        <v>8.8500003814697266</v>
      </c>
    </row>
    <row r="43991" spans="1:5" x14ac:dyDescent="0.25">
      <c r="A43991" s="1">
        <v>46213</v>
      </c>
      <c r="B43991" s="4">
        <v>0.80395833333333333</v>
      </c>
      <c r="C43991" s="5" t="s">
        <v>54</v>
      </c>
      <c r="D43991">
        <v>1403.6075439453125</v>
      </c>
      <c r="E43991">
        <v>9.5500001907348633</v>
      </c>
    </row>
    <row r="43992" spans="1:5" x14ac:dyDescent="0.25">
      <c r="A43992" s="1">
        <v>46213</v>
      </c>
      <c r="B43992" s="4">
        <v>0.80409722222222224</v>
      </c>
      <c r="C43992" s="5" t="s">
        <v>54</v>
      </c>
      <c r="D43992">
        <v>1399.23291015625</v>
      </c>
      <c r="E43992">
        <v>9.1700000762939453</v>
      </c>
    </row>
    <row r="43993" spans="1:5" x14ac:dyDescent="0.25">
      <c r="A43993" s="1">
        <v>46213</v>
      </c>
      <c r="B43993" s="4">
        <v>0.80424768518518519</v>
      </c>
      <c r="C43993" s="5" t="s">
        <v>54</v>
      </c>
      <c r="D43993">
        <v>1404.568115234375</v>
      </c>
      <c r="E43993">
        <v>9.9300003051757813</v>
      </c>
    </row>
    <row r="43994" spans="1:5" x14ac:dyDescent="0.25">
      <c r="A43994" s="1">
        <v>46213</v>
      </c>
      <c r="B43994" s="4">
        <v>0.80439814814814814</v>
      </c>
      <c r="C43994" s="5" t="s">
        <v>54</v>
      </c>
      <c r="D43994">
        <v>1398.0543212890625</v>
      </c>
      <c r="E43994">
        <v>10.630000114440918</v>
      </c>
    </row>
    <row r="43995" spans="1:5" x14ac:dyDescent="0.25">
      <c r="A43995" s="1">
        <v>46213</v>
      </c>
      <c r="B43995" s="4">
        <v>0.80454861111111109</v>
      </c>
      <c r="C43995" s="5" t="s">
        <v>54</v>
      </c>
      <c r="D43995">
        <v>1392.9405517578125</v>
      </c>
      <c r="E43995">
        <v>8.880000114440918</v>
      </c>
    </row>
    <row r="43996" spans="1:5" x14ac:dyDescent="0.25">
      <c r="A43996" s="1">
        <v>46213</v>
      </c>
      <c r="B43996" s="4">
        <v>0.8046875</v>
      </c>
      <c r="C43996" s="5" t="s">
        <v>54</v>
      </c>
      <c r="D43996">
        <v>1399.1976318359375</v>
      </c>
      <c r="E43996">
        <v>9.4799995422363281</v>
      </c>
    </row>
    <row r="43997" spans="1:5" x14ac:dyDescent="0.25">
      <c r="A43997" s="1">
        <v>46213</v>
      </c>
      <c r="B43997" s="4">
        <v>0.80483796296296295</v>
      </c>
      <c r="C43997" s="5" t="s">
        <v>54</v>
      </c>
      <c r="D43997">
        <v>1399.9749755859375</v>
      </c>
      <c r="E43997">
        <v>8.9899997711181641</v>
      </c>
    </row>
    <row r="43998" spans="1:5" x14ac:dyDescent="0.25">
      <c r="A43998" s="1">
        <v>46213</v>
      </c>
      <c r="B43998" s="4">
        <v>0.8049884259259259</v>
      </c>
      <c r="C43998" s="5" t="s">
        <v>54</v>
      </c>
      <c r="D43998">
        <v>1382.65869140625</v>
      </c>
      <c r="E43998">
        <v>10.039999961853027</v>
      </c>
    </row>
    <row r="43999" spans="1:5" x14ac:dyDescent="0.25">
      <c r="A43999" s="1">
        <v>46213</v>
      </c>
      <c r="B43999" s="4">
        <v>0.80512731481481481</v>
      </c>
      <c r="C43999" s="5" t="s">
        <v>54</v>
      </c>
      <c r="D43999">
        <v>1375.52392578125</v>
      </c>
      <c r="E43999">
        <v>10.069999694824219</v>
      </c>
    </row>
    <row r="44000" spans="1:5" x14ac:dyDescent="0.25">
      <c r="A44000" s="1">
        <v>46213</v>
      </c>
      <c r="B44000" s="4">
        <v>0.80527777777777776</v>
      </c>
      <c r="C44000" s="5" t="s">
        <v>54</v>
      </c>
      <c r="D44000">
        <v>1387.8685302734375</v>
      </c>
      <c r="E44000">
        <v>9.8100004196166992</v>
      </c>
    </row>
    <row r="44001" spans="1:5" x14ac:dyDescent="0.25">
      <c r="A44001" s="1">
        <v>46213</v>
      </c>
      <c r="B44001" s="4">
        <v>0.80541666666666667</v>
      </c>
      <c r="C44001" s="5" t="s">
        <v>54</v>
      </c>
      <c r="D44001">
        <v>1379.1240234375</v>
      </c>
      <c r="E44001">
        <v>9.8199996948242188</v>
      </c>
    </row>
    <row r="44002" spans="1:5" x14ac:dyDescent="0.25">
      <c r="A44002" s="1">
        <v>46213</v>
      </c>
      <c r="B44002" s="4">
        <v>0.80559027777777781</v>
      </c>
      <c r="C44002" s="5" t="s">
        <v>54</v>
      </c>
      <c r="D44002">
        <v>1394.9608154296875</v>
      </c>
      <c r="E44002">
        <v>11.430000305175781</v>
      </c>
    </row>
    <row r="44003" spans="1:5" x14ac:dyDescent="0.25">
      <c r="A44003" s="1">
        <v>46213</v>
      </c>
      <c r="B44003" s="4">
        <v>0.80572916666666672</v>
      </c>
      <c r="C44003" s="5" t="s">
        <v>54</v>
      </c>
      <c r="D44003">
        <v>1399.1353759765625</v>
      </c>
      <c r="E44003">
        <v>8.8999996185302734</v>
      </c>
    </row>
    <row r="44004" spans="1:5" x14ac:dyDescent="0.25">
      <c r="A44004" s="1">
        <v>46213</v>
      </c>
      <c r="B44004" s="4">
        <v>0.80587962962962967</v>
      </c>
      <c r="C44004" s="5" t="s">
        <v>54</v>
      </c>
      <c r="D44004">
        <v>1390.82177734375</v>
      </c>
      <c r="E44004">
        <v>9.75</v>
      </c>
    </row>
    <row r="44005" spans="1:5" x14ac:dyDescent="0.25">
      <c r="A44005" s="1">
        <v>46213</v>
      </c>
      <c r="B44005" s="4">
        <v>0.80603009259259262</v>
      </c>
      <c r="C44005" s="5" t="s">
        <v>54</v>
      </c>
      <c r="D44005">
        <v>1392.7923583984375</v>
      </c>
      <c r="E44005">
        <v>9.75</v>
      </c>
    </row>
    <row r="44006" spans="1:5" x14ac:dyDescent="0.25">
      <c r="A44006" s="1">
        <v>46213</v>
      </c>
      <c r="B44006" s="4">
        <v>0.80616898148148153</v>
      </c>
      <c r="C44006" s="5" t="s">
        <v>54</v>
      </c>
      <c r="D44006">
        <v>1396.8936767578125</v>
      </c>
      <c r="E44006">
        <v>9.4099998474121094</v>
      </c>
    </row>
    <row r="44007" spans="1:5" x14ac:dyDescent="0.25">
      <c r="A44007" s="1">
        <v>46213</v>
      </c>
      <c r="B44007" s="4">
        <v>0.80631944444444448</v>
      </c>
      <c r="C44007" s="5" t="s">
        <v>54</v>
      </c>
      <c r="D44007">
        <v>1387.718017578125</v>
      </c>
      <c r="E44007">
        <v>9.9799995422363281</v>
      </c>
    </row>
    <row r="44008" spans="1:5" x14ac:dyDescent="0.25">
      <c r="A44008" s="1">
        <v>46213</v>
      </c>
      <c r="B44008" s="4">
        <v>0.80646990740740743</v>
      </c>
      <c r="C44008" s="5" t="s">
        <v>54</v>
      </c>
      <c r="D44008">
        <v>1383.57666015625</v>
      </c>
      <c r="E44008">
        <v>9.2700004577636719</v>
      </c>
    </row>
    <row r="44009" spans="1:5" x14ac:dyDescent="0.25">
      <c r="A44009" s="1">
        <v>46213</v>
      </c>
      <c r="B44009" s="4">
        <v>0.80660879629629634</v>
      </c>
      <c r="C44009" s="5" t="s">
        <v>54</v>
      </c>
      <c r="D44009">
        <v>1397.3302001953125</v>
      </c>
      <c r="E44009">
        <v>8.8599996566772461</v>
      </c>
    </row>
    <row r="44010" spans="1:5" x14ac:dyDescent="0.25">
      <c r="A44010" s="1">
        <v>46213</v>
      </c>
      <c r="B44010" s="4">
        <v>0.80675925925925929</v>
      </c>
      <c r="C44010" s="5" t="s">
        <v>54</v>
      </c>
      <c r="D44010">
        <v>1400.5313720703125</v>
      </c>
      <c r="E44010">
        <v>9.4399995803833008</v>
      </c>
    </row>
    <row r="44011" spans="1:5" x14ac:dyDescent="0.25">
      <c r="A44011" s="1">
        <v>46213</v>
      </c>
      <c r="B44011" s="4">
        <v>0.8068981481481482</v>
      </c>
      <c r="C44011" s="5" t="s">
        <v>54</v>
      </c>
      <c r="D44011">
        <v>1401.95556640625</v>
      </c>
      <c r="E44011">
        <v>9.4899997711181641</v>
      </c>
    </row>
    <row r="44012" spans="1:5" x14ac:dyDescent="0.25">
      <c r="A44012" s="1">
        <v>46213</v>
      </c>
      <c r="B44012" s="4">
        <v>0.80710648148148145</v>
      </c>
      <c r="C44012" s="5" t="s">
        <v>54</v>
      </c>
      <c r="D44012">
        <v>1400.230712890625</v>
      </c>
      <c r="E44012">
        <v>8.8599996566772461</v>
      </c>
    </row>
    <row r="44013" spans="1:5" x14ac:dyDescent="0.25">
      <c r="A44013" s="1">
        <v>46213</v>
      </c>
      <c r="B44013" s="4">
        <v>0.80815972222222221</v>
      </c>
      <c r="C44013" s="5" t="s">
        <v>54</v>
      </c>
      <c r="D44013">
        <v>1381.2950439453125</v>
      </c>
      <c r="E44013">
        <v>9.5600004196166992</v>
      </c>
    </row>
    <row r="44014" spans="1:5" x14ac:dyDescent="0.25">
      <c r="A44014" s="1">
        <v>46213</v>
      </c>
      <c r="B44014" s="4">
        <v>0.80869212962962966</v>
      </c>
      <c r="C44014" s="5" t="s">
        <v>54</v>
      </c>
      <c r="D44014">
        <v>1393.592529296875</v>
      </c>
      <c r="E44014">
        <v>10.079999923706055</v>
      </c>
    </row>
    <row r="44015" spans="1:5" x14ac:dyDescent="0.25">
      <c r="A44015" s="1">
        <v>46213</v>
      </c>
      <c r="B44015" s="4">
        <v>0.80886574074074069</v>
      </c>
      <c r="C44015" s="5" t="s">
        <v>54</v>
      </c>
      <c r="D44015">
        <v>1369.8131103515625</v>
      </c>
      <c r="E44015">
        <v>12.270000457763672</v>
      </c>
    </row>
    <row r="44016" spans="1:5" x14ac:dyDescent="0.25">
      <c r="A44016" s="1">
        <v>46213</v>
      </c>
      <c r="B44016" s="4">
        <v>0.80901620370370375</v>
      </c>
      <c r="C44016" s="5" t="s">
        <v>54</v>
      </c>
      <c r="D44016">
        <v>1391.66162109375</v>
      </c>
      <c r="E44016">
        <v>8.7299995422363281</v>
      </c>
    </row>
    <row r="44017" spans="1:5" x14ac:dyDescent="0.25">
      <c r="A44017" s="1">
        <v>46213</v>
      </c>
      <c r="B44017" s="4">
        <v>0.80917824074074074</v>
      </c>
      <c r="C44017" s="5" t="s">
        <v>54</v>
      </c>
      <c r="D44017">
        <v>1396.9716796875</v>
      </c>
      <c r="E44017">
        <v>11.310000419616699</v>
      </c>
    </row>
    <row r="44018" spans="1:5" x14ac:dyDescent="0.25">
      <c r="A44018" s="1">
        <v>46213</v>
      </c>
      <c r="B44018" s="4">
        <v>0.80932870370370369</v>
      </c>
      <c r="C44018" s="5" t="s">
        <v>54</v>
      </c>
      <c r="D44018">
        <v>1382.4635009765625</v>
      </c>
      <c r="E44018">
        <v>9.0900001525878906</v>
      </c>
    </row>
    <row r="44019" spans="1:5" x14ac:dyDescent="0.25">
      <c r="A44019" s="1">
        <v>46213</v>
      </c>
      <c r="B44019" s="4">
        <v>0.80947916666666664</v>
      </c>
      <c r="C44019" s="5" t="s">
        <v>54</v>
      </c>
      <c r="D44019">
        <v>1402.5621337890625</v>
      </c>
      <c r="E44019">
        <v>8.869999885559082</v>
      </c>
    </row>
    <row r="44020" spans="1:5" x14ac:dyDescent="0.25">
      <c r="A44020" s="1">
        <v>46213</v>
      </c>
      <c r="B44020" s="4">
        <v>0.80961805555555555</v>
      </c>
      <c r="C44020" s="5" t="s">
        <v>54</v>
      </c>
      <c r="D44020">
        <v>1397.3900146484375</v>
      </c>
      <c r="E44020">
        <v>9.369999885559082</v>
      </c>
    </row>
    <row r="44021" spans="1:5" x14ac:dyDescent="0.25">
      <c r="A44021" s="1">
        <v>46213</v>
      </c>
      <c r="B44021" s="4">
        <v>0.8097685185185185</v>
      </c>
      <c r="C44021" s="5" t="s">
        <v>54</v>
      </c>
      <c r="D44021">
        <v>1375.7320556640625</v>
      </c>
      <c r="E44021">
        <v>9.1700000762939453</v>
      </c>
    </row>
    <row r="44022" spans="1:5" x14ac:dyDescent="0.25">
      <c r="A44022" s="1">
        <v>46213</v>
      </c>
      <c r="B44022" s="4">
        <v>0.80991898148148145</v>
      </c>
      <c r="C44022" s="5" t="s">
        <v>54</v>
      </c>
      <c r="D44022">
        <v>1397.355224609375</v>
      </c>
      <c r="E44022">
        <v>9.8199996948242188</v>
      </c>
    </row>
    <row r="44023" spans="1:5" x14ac:dyDescent="0.25">
      <c r="A44023" s="1">
        <v>46213</v>
      </c>
      <c r="B44023" s="4">
        <v>0.81097222222222221</v>
      </c>
      <c r="C44023" s="5" t="s">
        <v>54</v>
      </c>
      <c r="D44023">
        <v>1410.3790283203125</v>
      </c>
      <c r="E44023">
        <v>10.439999580383301</v>
      </c>
    </row>
    <row r="44024" spans="1:5" x14ac:dyDescent="0.25">
      <c r="A44024" s="1">
        <v>46213</v>
      </c>
      <c r="B44024" s="4">
        <v>0.81114583333333334</v>
      </c>
      <c r="C44024" s="5" t="s">
        <v>54</v>
      </c>
      <c r="D44024">
        <v>1384.316162109375</v>
      </c>
      <c r="E44024">
        <v>10.170000076293945</v>
      </c>
    </row>
    <row r="44025" spans="1:5" x14ac:dyDescent="0.25">
      <c r="A44025" s="1">
        <v>46213</v>
      </c>
      <c r="B44025" s="4">
        <v>0.8114351851851852</v>
      </c>
      <c r="C44025" s="5" t="s">
        <v>54</v>
      </c>
      <c r="D44025">
        <v>1333.1224365234375</v>
      </c>
      <c r="E44025">
        <v>9.4300003051757813</v>
      </c>
    </row>
    <row r="44026" spans="1:5" x14ac:dyDescent="0.25">
      <c r="A44026" s="1">
        <v>46213</v>
      </c>
      <c r="B44026" s="4">
        <v>0.81158564814814815</v>
      </c>
      <c r="C44026" s="5" t="s">
        <v>54</v>
      </c>
      <c r="D44026">
        <v>1344.0958251953125</v>
      </c>
      <c r="E44026">
        <v>9.9600000381469727</v>
      </c>
    </row>
    <row r="44027" spans="1:5" x14ac:dyDescent="0.25">
      <c r="A44027" s="1">
        <v>46213</v>
      </c>
      <c r="B44027" s="4">
        <v>0.8117361111111111</v>
      </c>
      <c r="C44027" s="5" t="s">
        <v>54</v>
      </c>
      <c r="D44027">
        <v>1360.15625</v>
      </c>
      <c r="E44027">
        <v>9.0500001907348633</v>
      </c>
    </row>
    <row r="44028" spans="1:5" x14ac:dyDescent="0.25">
      <c r="A44028" s="1">
        <v>46213</v>
      </c>
      <c r="B44028" s="4">
        <v>0.8118981481481482</v>
      </c>
      <c r="C44028" s="5" t="s">
        <v>54</v>
      </c>
      <c r="D44028">
        <v>1327.873046875</v>
      </c>
      <c r="E44028">
        <v>8.1999998092651367</v>
      </c>
    </row>
    <row r="44029" spans="1:5" x14ac:dyDescent="0.25">
      <c r="A44029" s="1">
        <v>46213</v>
      </c>
      <c r="B44029" s="4">
        <v>0.81204861111111115</v>
      </c>
      <c r="C44029" s="5" t="s">
        <v>54</v>
      </c>
      <c r="D44029">
        <v>1294.6121826171875</v>
      </c>
      <c r="E44029">
        <v>8.5299997329711914</v>
      </c>
    </row>
    <row r="44030" spans="1:5" x14ac:dyDescent="0.25">
      <c r="A44030" s="1">
        <v>46213</v>
      </c>
      <c r="B44030" s="4">
        <v>0.81218749999999995</v>
      </c>
      <c r="C44030" s="5" t="s">
        <v>54</v>
      </c>
      <c r="D44030">
        <v>1267.3011474609375</v>
      </c>
      <c r="E44030">
        <v>8.4499998092651367</v>
      </c>
    </row>
    <row r="44031" spans="1:5" x14ac:dyDescent="0.25">
      <c r="A44031" s="1">
        <v>46213</v>
      </c>
      <c r="B44031" s="4">
        <v>0.812962962962963</v>
      </c>
      <c r="C44031" s="5" t="s">
        <v>54</v>
      </c>
      <c r="D44031">
        <v>1361.19140625</v>
      </c>
      <c r="E44031">
        <v>9.2299995422363281</v>
      </c>
    </row>
    <row r="44032" spans="1:5" x14ac:dyDescent="0.25">
      <c r="A44032" s="1">
        <v>46213</v>
      </c>
      <c r="B44032" s="4">
        <v>0.81312499999999999</v>
      </c>
      <c r="C44032" s="5" t="s">
        <v>54</v>
      </c>
      <c r="D44032">
        <v>1308.6240234375</v>
      </c>
      <c r="E44032">
        <v>8.9399995803833008</v>
      </c>
    </row>
    <row r="44033" spans="1:5" x14ac:dyDescent="0.25">
      <c r="A44033" s="1">
        <v>46213</v>
      </c>
      <c r="B44033" s="4">
        <v>0.81327546296296294</v>
      </c>
      <c r="C44033" s="5" t="s">
        <v>54</v>
      </c>
      <c r="D44033">
        <v>1330.2646484375</v>
      </c>
      <c r="E44033">
        <v>8.75</v>
      </c>
    </row>
    <row r="44034" spans="1:5" x14ac:dyDescent="0.25">
      <c r="A44034" s="1">
        <v>46213</v>
      </c>
      <c r="B44034" s="4">
        <v>0.81341435185185185</v>
      </c>
      <c r="C44034" s="5" t="s">
        <v>54</v>
      </c>
      <c r="D44034">
        <v>1330.8037109375</v>
      </c>
      <c r="E44034">
        <v>9.4300003051757813</v>
      </c>
    </row>
    <row r="44035" spans="1:5" x14ac:dyDescent="0.25">
      <c r="A44035" s="1">
        <v>46213</v>
      </c>
      <c r="B44035" s="4">
        <v>0.8135648148148148</v>
      </c>
      <c r="C44035" s="5" t="s">
        <v>54</v>
      </c>
      <c r="D44035">
        <v>1346.6431884765625</v>
      </c>
      <c r="E44035">
        <v>8.5399999618530273</v>
      </c>
    </row>
    <row r="44036" spans="1:5" x14ac:dyDescent="0.25">
      <c r="A44036" s="1">
        <v>46213</v>
      </c>
      <c r="B44036" s="4">
        <v>0.81371527777777775</v>
      </c>
      <c r="C44036" s="5" t="s">
        <v>54</v>
      </c>
      <c r="D44036">
        <v>1378.47705078125</v>
      </c>
      <c r="E44036">
        <v>9.3000001907348633</v>
      </c>
    </row>
    <row r="44037" spans="1:5" x14ac:dyDescent="0.25">
      <c r="A44037" s="1">
        <v>46213</v>
      </c>
      <c r="B44037" s="4">
        <v>0.8138657407407407</v>
      </c>
      <c r="C44037" s="5" t="s">
        <v>54</v>
      </c>
      <c r="D44037">
        <v>1375.43896484375</v>
      </c>
      <c r="E44037">
        <v>9.8900003433227539</v>
      </c>
    </row>
    <row r="44038" spans="1:5" x14ac:dyDescent="0.25">
      <c r="A44038" s="1">
        <v>46213</v>
      </c>
      <c r="B44038" s="4">
        <v>0.81400462962962961</v>
      </c>
      <c r="C44038" s="5" t="s">
        <v>54</v>
      </c>
      <c r="D44038">
        <v>1384.662109375</v>
      </c>
      <c r="E44038">
        <v>9.4799995422363281</v>
      </c>
    </row>
    <row r="44039" spans="1:5" x14ac:dyDescent="0.25">
      <c r="A44039" s="1">
        <v>46213</v>
      </c>
      <c r="B44039" s="4">
        <v>0.81414351851851852</v>
      </c>
      <c r="C44039" s="5" t="s">
        <v>54</v>
      </c>
      <c r="D44039">
        <v>1360.2435302734375</v>
      </c>
      <c r="E44039">
        <v>9.130000114440918</v>
      </c>
    </row>
    <row r="44040" spans="1:5" x14ac:dyDescent="0.25">
      <c r="A44040" s="1">
        <v>46213</v>
      </c>
      <c r="B44040" s="4">
        <v>0.81429398148148147</v>
      </c>
      <c r="C44040" s="5" t="s">
        <v>54</v>
      </c>
      <c r="D44040">
        <v>1377.6650390625</v>
      </c>
      <c r="E44040">
        <v>8.9899997711181641</v>
      </c>
    </row>
    <row r="44041" spans="1:5" x14ac:dyDescent="0.25">
      <c r="A44041" s="1">
        <v>46213</v>
      </c>
      <c r="B44041" s="4">
        <v>0.81453703703703706</v>
      </c>
      <c r="C44041" s="5" t="s">
        <v>54</v>
      </c>
      <c r="D44041">
        <v>1374.0975341796875</v>
      </c>
      <c r="E44041">
        <v>8.7600002288818359</v>
      </c>
    </row>
    <row r="44042" spans="1:5" x14ac:dyDescent="0.25">
      <c r="A44042" s="1">
        <v>46213</v>
      </c>
      <c r="B44042" s="4">
        <v>0.81467592592592597</v>
      </c>
      <c r="C44042" s="5" t="s">
        <v>54</v>
      </c>
      <c r="D44042">
        <v>1386.52978515625</v>
      </c>
      <c r="E44042">
        <v>8.4399995803833008</v>
      </c>
    </row>
    <row r="44043" spans="1:5" x14ac:dyDescent="0.25">
      <c r="A44043" s="1">
        <v>46213</v>
      </c>
      <c r="B44043" s="4">
        <v>0.81481481481481477</v>
      </c>
      <c r="C44043" s="5" t="s">
        <v>54</v>
      </c>
      <c r="D44043">
        <v>1370.9208984375</v>
      </c>
      <c r="E44043">
        <v>9.4200000762939453</v>
      </c>
    </row>
    <row r="44044" spans="1:5" x14ac:dyDescent="0.25">
      <c r="A44044" s="1">
        <v>46213</v>
      </c>
      <c r="B44044" s="4">
        <v>0.81496527777777783</v>
      </c>
      <c r="C44044" s="5" t="s">
        <v>54</v>
      </c>
      <c r="D44044">
        <v>1369.90576171875</v>
      </c>
      <c r="E44044">
        <v>9.2200002670288086</v>
      </c>
    </row>
    <row r="44045" spans="1:5" x14ac:dyDescent="0.25">
      <c r="A44045" s="1">
        <v>46213</v>
      </c>
      <c r="B44045" s="4">
        <v>0.81511574074074078</v>
      </c>
      <c r="C44045" s="5" t="s">
        <v>54</v>
      </c>
      <c r="D44045">
        <v>1378.2840576171875</v>
      </c>
      <c r="E44045">
        <v>9.6700000762939453</v>
      </c>
    </row>
    <row r="44046" spans="1:5" x14ac:dyDescent="0.25">
      <c r="A44046" s="1">
        <v>46213</v>
      </c>
      <c r="B44046" s="4">
        <v>0.81526620370370373</v>
      </c>
      <c r="C44046" s="5" t="s">
        <v>54</v>
      </c>
      <c r="D44046">
        <v>1377.63232421875</v>
      </c>
      <c r="E44046">
        <v>9.6599998474121094</v>
      </c>
    </row>
    <row r="44047" spans="1:5" x14ac:dyDescent="0.25">
      <c r="A44047" s="1">
        <v>46213</v>
      </c>
      <c r="B44047" s="4">
        <v>0.81540509259259264</v>
      </c>
      <c r="C44047" s="5" t="s">
        <v>54</v>
      </c>
      <c r="D44047">
        <v>1378.36181640625</v>
      </c>
      <c r="E44047">
        <v>8.2200002670288086</v>
      </c>
    </row>
    <row r="44048" spans="1:5" x14ac:dyDescent="0.25">
      <c r="A44048" s="1">
        <v>46213</v>
      </c>
      <c r="B44048" s="4">
        <v>0.81555555555555559</v>
      </c>
      <c r="C44048" s="5" t="s">
        <v>54</v>
      </c>
      <c r="D44048">
        <v>1362.4022216796875</v>
      </c>
      <c r="E44048">
        <v>9.1499996185302734</v>
      </c>
    </row>
    <row r="44049" spans="1:5" x14ac:dyDescent="0.25">
      <c r="A44049" s="1">
        <v>46213</v>
      </c>
      <c r="B44049" s="4">
        <v>0.8156944444444445</v>
      </c>
      <c r="C44049" s="5" t="s">
        <v>54</v>
      </c>
      <c r="D44049">
        <v>1370.9361572265625</v>
      </c>
      <c r="E44049">
        <v>9.3900003433227539</v>
      </c>
    </row>
    <row r="44050" spans="1:5" x14ac:dyDescent="0.25">
      <c r="A44050" s="1">
        <v>46213</v>
      </c>
      <c r="B44050" s="4">
        <v>0.81584490740740745</v>
      </c>
      <c r="C44050" s="5" t="s">
        <v>54</v>
      </c>
      <c r="D44050">
        <v>1366.2254638671875</v>
      </c>
      <c r="E44050">
        <v>9.1099996566772461</v>
      </c>
    </row>
    <row r="44051" spans="1:5" x14ac:dyDescent="0.25">
      <c r="A44051" s="1">
        <v>46213</v>
      </c>
      <c r="B44051" s="4">
        <v>0.81598379629629625</v>
      </c>
      <c r="C44051" s="5" t="s">
        <v>54</v>
      </c>
      <c r="D44051">
        <v>1361.4395751953125</v>
      </c>
      <c r="E44051">
        <v>9.4700002670288086</v>
      </c>
    </row>
    <row r="44052" spans="1:5" x14ac:dyDescent="0.25">
      <c r="A44052" s="1">
        <v>46213</v>
      </c>
      <c r="B44052" s="4">
        <v>0.81613425925925931</v>
      </c>
      <c r="C44052" s="5" t="s">
        <v>54</v>
      </c>
      <c r="D44052">
        <v>1377.83056640625</v>
      </c>
      <c r="E44052">
        <v>8.0900001525878906</v>
      </c>
    </row>
    <row r="44053" spans="1:5" x14ac:dyDescent="0.25">
      <c r="A44053" s="1">
        <v>46213</v>
      </c>
      <c r="B44053" s="4">
        <v>0.81627314814814811</v>
      </c>
      <c r="C44053" s="5" t="s">
        <v>54</v>
      </c>
      <c r="D44053">
        <v>1355.8211669921875</v>
      </c>
      <c r="E44053">
        <v>8.6700000762939453</v>
      </c>
    </row>
    <row r="44054" spans="1:5" x14ac:dyDescent="0.25">
      <c r="A44054" s="1">
        <v>46213</v>
      </c>
      <c r="B44054" s="4">
        <v>0.81642361111111106</v>
      </c>
      <c r="C44054" s="5" t="s">
        <v>54</v>
      </c>
      <c r="D44054">
        <v>1354.3521728515625</v>
      </c>
      <c r="E44054">
        <v>9.1899995803833008</v>
      </c>
    </row>
    <row r="44055" spans="1:5" x14ac:dyDescent="0.25">
      <c r="A44055" s="1">
        <v>46213</v>
      </c>
      <c r="B44055" s="4">
        <v>0.81657407407407412</v>
      </c>
      <c r="C44055" s="5" t="s">
        <v>54</v>
      </c>
      <c r="D44055">
        <v>1353.5902099609375</v>
      </c>
      <c r="E44055">
        <v>8.4099998474121094</v>
      </c>
    </row>
    <row r="44056" spans="1:5" x14ac:dyDescent="0.25">
      <c r="A44056" s="1">
        <v>46213</v>
      </c>
      <c r="B44056" s="4">
        <v>0.81671296296296292</v>
      </c>
      <c r="C44056" s="5" t="s">
        <v>54</v>
      </c>
      <c r="D44056">
        <v>1360.1385498046875</v>
      </c>
      <c r="E44056">
        <v>8.6000003814697266</v>
      </c>
    </row>
    <row r="44057" spans="1:5" x14ac:dyDescent="0.25">
      <c r="A44057" s="1">
        <v>46213</v>
      </c>
      <c r="B44057" s="4">
        <v>0.81686342592592598</v>
      </c>
      <c r="C44057" s="5" t="s">
        <v>54</v>
      </c>
      <c r="D44057">
        <v>1383.02490234375</v>
      </c>
      <c r="E44057">
        <v>9.0600004196166992</v>
      </c>
    </row>
    <row r="44058" spans="1:5" x14ac:dyDescent="0.25">
      <c r="A44058" s="1">
        <v>46213</v>
      </c>
      <c r="B44058" s="4">
        <v>0.81701388888888893</v>
      </c>
      <c r="C44058" s="5" t="s">
        <v>54</v>
      </c>
      <c r="D44058">
        <v>1382.3834228515625</v>
      </c>
      <c r="E44058">
        <v>8.5900001525878906</v>
      </c>
    </row>
    <row r="44059" spans="1:5" x14ac:dyDescent="0.25">
      <c r="A44059" s="1">
        <v>46213</v>
      </c>
      <c r="B44059" s="4">
        <v>0.81715277777777773</v>
      </c>
      <c r="C44059" s="5" t="s">
        <v>54</v>
      </c>
      <c r="D44059">
        <v>1375.0025634765625</v>
      </c>
      <c r="E44059">
        <v>8.75</v>
      </c>
    </row>
    <row r="44060" spans="1:5" x14ac:dyDescent="0.25">
      <c r="A44060" s="1">
        <v>46213</v>
      </c>
      <c r="B44060" s="4">
        <v>0.81730324074074079</v>
      </c>
      <c r="C44060" s="5" t="s">
        <v>54</v>
      </c>
      <c r="D44060">
        <v>1375.6544189453125</v>
      </c>
      <c r="E44060">
        <v>10.079999923706055</v>
      </c>
    </row>
    <row r="44061" spans="1:5" x14ac:dyDescent="0.25">
      <c r="A44061" s="1">
        <v>46213</v>
      </c>
      <c r="B44061" s="4">
        <v>0.81744212962962959</v>
      </c>
      <c r="C44061" s="5" t="s">
        <v>54</v>
      </c>
      <c r="D44061">
        <v>1373.1500244140625</v>
      </c>
      <c r="E44061">
        <v>8.8999996185302734</v>
      </c>
    </row>
    <row r="44062" spans="1:5" x14ac:dyDescent="0.25">
      <c r="A44062" s="1">
        <v>46213</v>
      </c>
      <c r="B44062" s="4">
        <v>0.81759259259259254</v>
      </c>
      <c r="C44062" s="5" t="s">
        <v>54</v>
      </c>
      <c r="D44062">
        <v>1368.89013671875</v>
      </c>
      <c r="E44062">
        <v>8.0200004577636719</v>
      </c>
    </row>
    <row r="44063" spans="1:5" x14ac:dyDescent="0.25">
      <c r="A44063" s="1">
        <v>46213</v>
      </c>
      <c r="B44063" s="4">
        <v>0.8177430555555556</v>
      </c>
      <c r="C44063" s="5" t="s">
        <v>54</v>
      </c>
      <c r="D44063">
        <v>1386.447021484375</v>
      </c>
      <c r="E44063">
        <v>8.9700002670288086</v>
      </c>
    </row>
    <row r="44064" spans="1:5" x14ac:dyDescent="0.25">
      <c r="A44064" s="1">
        <v>46213</v>
      </c>
      <c r="B44064" s="4">
        <v>0.8178819444444444</v>
      </c>
      <c r="C44064" s="5" t="s">
        <v>54</v>
      </c>
      <c r="D44064">
        <v>1382.81689453125</v>
      </c>
      <c r="E44064">
        <v>8.9099998474121094</v>
      </c>
    </row>
    <row r="44065" spans="1:5" x14ac:dyDescent="0.25">
      <c r="A44065" s="1">
        <v>46213</v>
      </c>
      <c r="B44065" s="4">
        <v>0.81803240740740746</v>
      </c>
      <c r="C44065" s="5" t="s">
        <v>54</v>
      </c>
      <c r="D44065">
        <v>1378.5047607421875</v>
      </c>
      <c r="E44065">
        <v>9.2299995422363281</v>
      </c>
    </row>
    <row r="44066" spans="1:5" x14ac:dyDescent="0.25">
      <c r="A44066" s="1">
        <v>46213</v>
      </c>
      <c r="B44066" s="4">
        <v>0.81817129629629626</v>
      </c>
      <c r="C44066" s="5" t="s">
        <v>54</v>
      </c>
      <c r="D44066">
        <v>1379.73828125</v>
      </c>
      <c r="E44066">
        <v>8.7700004577636719</v>
      </c>
    </row>
    <row r="44067" spans="1:5" x14ac:dyDescent="0.25">
      <c r="A44067" s="1">
        <v>46213</v>
      </c>
      <c r="B44067" s="4">
        <v>0.81832175925925921</v>
      </c>
      <c r="C44067" s="5" t="s">
        <v>54</v>
      </c>
      <c r="D44067">
        <v>1384.148193359375</v>
      </c>
      <c r="E44067">
        <v>9.3999996185302734</v>
      </c>
    </row>
    <row r="44068" spans="1:5" x14ac:dyDescent="0.25">
      <c r="A44068" s="1">
        <v>46213</v>
      </c>
      <c r="B44068" s="4">
        <v>0.81846064814814812</v>
      </c>
      <c r="C44068" s="5" t="s">
        <v>54</v>
      </c>
      <c r="D44068">
        <v>1374.22021484375</v>
      </c>
      <c r="E44068">
        <v>8.3400001525878906</v>
      </c>
    </row>
    <row r="44069" spans="1:5" x14ac:dyDescent="0.25">
      <c r="A44069" s="1">
        <v>46213</v>
      </c>
      <c r="B44069" s="4">
        <v>0.81861111111111107</v>
      </c>
      <c r="C44069" s="5" t="s">
        <v>54</v>
      </c>
      <c r="D44069">
        <v>1387.480224609375</v>
      </c>
      <c r="E44069">
        <v>8.5799999237060547</v>
      </c>
    </row>
    <row r="44070" spans="1:5" x14ac:dyDescent="0.25">
      <c r="A44070" s="1">
        <v>46213</v>
      </c>
      <c r="B44070" s="4">
        <v>0.81876157407407413</v>
      </c>
      <c r="C44070" s="5" t="s">
        <v>54</v>
      </c>
      <c r="D44070">
        <v>1371.76611328125</v>
      </c>
      <c r="E44070">
        <v>8.4499998092651367</v>
      </c>
    </row>
    <row r="44071" spans="1:5" x14ac:dyDescent="0.25">
      <c r="A44071" s="1">
        <v>46213</v>
      </c>
      <c r="B44071" s="4">
        <v>0.81890046296296293</v>
      </c>
      <c r="C44071" s="5" t="s">
        <v>54</v>
      </c>
      <c r="D44071">
        <v>1370.8333740234375</v>
      </c>
      <c r="E44071">
        <v>8.6000003814697266</v>
      </c>
    </row>
    <row r="44072" spans="1:5" x14ac:dyDescent="0.25">
      <c r="A44072" s="1">
        <v>46213</v>
      </c>
      <c r="B44072" s="4">
        <v>0.81905092592592588</v>
      </c>
      <c r="C44072" s="5" t="s">
        <v>54</v>
      </c>
      <c r="D44072">
        <v>1376.03271484375</v>
      </c>
      <c r="E44072">
        <v>10.090000152587891</v>
      </c>
    </row>
    <row r="44073" spans="1:5" x14ac:dyDescent="0.25">
      <c r="A44073" s="1">
        <v>46213</v>
      </c>
      <c r="B44073" s="4">
        <v>0.81920138888888894</v>
      </c>
      <c r="C44073" s="5" t="s">
        <v>54</v>
      </c>
      <c r="D44073">
        <v>1386.7979736328125</v>
      </c>
      <c r="E44073">
        <v>9.0200004577636719</v>
      </c>
    </row>
    <row r="44074" spans="1:5" x14ac:dyDescent="0.25">
      <c r="A44074" s="1">
        <v>46213</v>
      </c>
      <c r="B44074" s="4">
        <v>0.81935185185185189</v>
      </c>
      <c r="C44074" s="5" t="s">
        <v>54</v>
      </c>
      <c r="D44074">
        <v>1386.92333984375</v>
      </c>
      <c r="E44074">
        <v>8.3599996566772461</v>
      </c>
    </row>
    <row r="44075" spans="1:5" x14ac:dyDescent="0.25">
      <c r="A44075" s="1">
        <v>46213</v>
      </c>
      <c r="B44075" s="4">
        <v>0.81949074074074069</v>
      </c>
      <c r="C44075" s="5" t="s">
        <v>54</v>
      </c>
      <c r="D44075">
        <v>1383.73974609375</v>
      </c>
      <c r="E44075">
        <v>9.1000003814697266</v>
      </c>
    </row>
    <row r="44076" spans="1:5" x14ac:dyDescent="0.25">
      <c r="A44076" s="1">
        <v>46213</v>
      </c>
      <c r="B44076" s="4">
        <v>0.81964120370370375</v>
      </c>
      <c r="C44076" s="5" t="s">
        <v>54</v>
      </c>
      <c r="D44076">
        <v>1391.553955078125</v>
      </c>
      <c r="E44076">
        <v>8.6000003814697266</v>
      </c>
    </row>
    <row r="44077" spans="1:5" x14ac:dyDescent="0.25">
      <c r="A44077" s="1">
        <v>46213</v>
      </c>
      <c r="B44077" s="4">
        <v>0.81978009259259255</v>
      </c>
      <c r="C44077" s="5" t="s">
        <v>54</v>
      </c>
      <c r="D44077">
        <v>1389.8341064453125</v>
      </c>
      <c r="E44077">
        <v>9.0500001907348633</v>
      </c>
    </row>
    <row r="44078" spans="1:5" x14ac:dyDescent="0.25">
      <c r="A44078" s="1">
        <v>46213</v>
      </c>
      <c r="B44078" s="4">
        <v>0.81993055555555561</v>
      </c>
      <c r="C44078" s="5" t="s">
        <v>54</v>
      </c>
      <c r="D44078">
        <v>1386.0760498046875</v>
      </c>
      <c r="E44078">
        <v>8.2200002670288086</v>
      </c>
    </row>
    <row r="44079" spans="1:5" x14ac:dyDescent="0.25">
      <c r="A44079" s="1">
        <v>46213</v>
      </c>
      <c r="B44079" s="4">
        <v>0.82006944444444441</v>
      </c>
      <c r="C44079" s="5" t="s">
        <v>54</v>
      </c>
      <c r="D44079">
        <v>1388.4124755859375</v>
      </c>
      <c r="E44079">
        <v>8.8299999237060547</v>
      </c>
    </row>
    <row r="44080" spans="1:5" x14ac:dyDescent="0.25">
      <c r="A44080" s="1">
        <v>46213</v>
      </c>
      <c r="B44080" s="4">
        <v>0.82021990740740736</v>
      </c>
      <c r="C44080" s="5" t="s">
        <v>54</v>
      </c>
      <c r="D44080">
        <v>1386.995849609375</v>
      </c>
      <c r="E44080">
        <v>8.2299995422363281</v>
      </c>
    </row>
    <row r="44081" spans="1:5" x14ac:dyDescent="0.25">
      <c r="A44081" s="1">
        <v>46213</v>
      </c>
      <c r="B44081" s="4">
        <v>0.82037037037037042</v>
      </c>
      <c r="C44081" s="5" t="s">
        <v>54</v>
      </c>
      <c r="D44081">
        <v>1391.634033203125</v>
      </c>
      <c r="E44081">
        <v>8.4399995803833008</v>
      </c>
    </row>
    <row r="44082" spans="1:5" x14ac:dyDescent="0.25">
      <c r="A44082" s="1">
        <v>46213</v>
      </c>
      <c r="B44082" s="4">
        <v>0.82050925925925922</v>
      </c>
      <c r="C44082" s="5" t="s">
        <v>54</v>
      </c>
      <c r="D44082">
        <v>1387.2791748046875</v>
      </c>
      <c r="E44082">
        <v>9.4300003051757813</v>
      </c>
    </row>
    <row r="44083" spans="1:5" x14ac:dyDescent="0.25">
      <c r="A44083" s="1">
        <v>46213</v>
      </c>
      <c r="B44083" s="4">
        <v>0.82065972222222228</v>
      </c>
      <c r="C44083" s="5" t="s">
        <v>54</v>
      </c>
      <c r="D44083">
        <v>1389.2198486328125</v>
      </c>
      <c r="E44083">
        <v>8.7299995422363281</v>
      </c>
    </row>
    <row r="44084" spans="1:5" x14ac:dyDescent="0.25">
      <c r="A44084" s="1">
        <v>46213</v>
      </c>
      <c r="B44084" s="4">
        <v>0.82079861111111108</v>
      </c>
      <c r="C44084" s="5" t="s">
        <v>54</v>
      </c>
      <c r="D44084">
        <v>1389.7110595703125</v>
      </c>
      <c r="E44084">
        <v>8.6000003814697266</v>
      </c>
    </row>
    <row r="44085" spans="1:5" x14ac:dyDescent="0.25">
      <c r="A44085" s="1">
        <v>46213</v>
      </c>
      <c r="B44085" s="4">
        <v>0.82094907407407403</v>
      </c>
      <c r="C44085" s="5" t="s">
        <v>54</v>
      </c>
      <c r="D44085">
        <v>1389.9869384765625</v>
      </c>
      <c r="E44085">
        <v>8.6999998092651367</v>
      </c>
    </row>
    <row r="44086" spans="1:5" x14ac:dyDescent="0.25">
      <c r="A44086" s="1">
        <v>46213</v>
      </c>
      <c r="B44086" s="4">
        <v>0.82109953703703709</v>
      </c>
      <c r="C44086" s="5" t="s">
        <v>54</v>
      </c>
      <c r="D44086">
        <v>1392.6993408203125</v>
      </c>
      <c r="E44086">
        <v>8.1499996185302734</v>
      </c>
    </row>
    <row r="44087" spans="1:5" x14ac:dyDescent="0.25">
      <c r="A44087" s="1">
        <v>46213</v>
      </c>
      <c r="B44087" s="4">
        <v>0.82123842592592589</v>
      </c>
      <c r="C44087" s="5" t="s">
        <v>54</v>
      </c>
      <c r="D44087">
        <v>1386.3592529296875</v>
      </c>
      <c r="E44087">
        <v>9.6000003814697266</v>
      </c>
    </row>
    <row r="44088" spans="1:5" x14ac:dyDescent="0.25">
      <c r="A44088" s="1">
        <v>46213</v>
      </c>
      <c r="B44088" s="4">
        <v>0.8221180555555555</v>
      </c>
      <c r="C44088" s="5" t="s">
        <v>54</v>
      </c>
      <c r="D44088">
        <v>1442.8250732421875</v>
      </c>
      <c r="E44088">
        <v>9.2899999618530273</v>
      </c>
    </row>
    <row r="44089" spans="1:5" x14ac:dyDescent="0.25">
      <c r="A44089" s="1">
        <v>46213</v>
      </c>
      <c r="B44089" s="4">
        <v>0.82225694444444442</v>
      </c>
      <c r="C44089" s="5" t="s">
        <v>54</v>
      </c>
      <c r="D44089">
        <v>1370.0860595703125</v>
      </c>
      <c r="E44089">
        <v>8.8000001907348633</v>
      </c>
    </row>
    <row r="44090" spans="1:5" x14ac:dyDescent="0.25">
      <c r="A44090" s="1">
        <v>46213</v>
      </c>
      <c r="B44090" s="4">
        <v>0.82240740740740736</v>
      </c>
      <c r="C44090" s="5" t="s">
        <v>54</v>
      </c>
      <c r="D44090">
        <v>1380.482666015625</v>
      </c>
      <c r="E44090">
        <v>8.7700004577636719</v>
      </c>
    </row>
    <row r="44091" spans="1:5" x14ac:dyDescent="0.25">
      <c r="A44091" s="1">
        <v>46213</v>
      </c>
      <c r="B44091" s="4">
        <v>0.82255787037037043</v>
      </c>
      <c r="C44091" s="5" t="s">
        <v>54</v>
      </c>
      <c r="D44091">
        <v>1374.16015625</v>
      </c>
      <c r="E44091">
        <v>9.4399995803833008</v>
      </c>
    </row>
    <row r="44092" spans="1:5" x14ac:dyDescent="0.25">
      <c r="A44092" s="1">
        <v>46213</v>
      </c>
      <c r="B44092" s="4">
        <v>0.82269675925925922</v>
      </c>
      <c r="C44092" s="5" t="s">
        <v>54</v>
      </c>
      <c r="D44092">
        <v>1367.6368408203125</v>
      </c>
      <c r="E44092">
        <v>8.3400001525878906</v>
      </c>
    </row>
    <row r="44093" spans="1:5" x14ac:dyDescent="0.25">
      <c r="A44093" s="1">
        <v>46213</v>
      </c>
      <c r="B44093" s="4">
        <v>0.8228819444444444</v>
      </c>
      <c r="C44093" s="5" t="s">
        <v>54</v>
      </c>
      <c r="D44093">
        <v>1393.692138671875</v>
      </c>
      <c r="E44093">
        <v>9.8299999237060547</v>
      </c>
    </row>
    <row r="44094" spans="1:5" x14ac:dyDescent="0.25">
      <c r="A44094" s="1">
        <v>46213</v>
      </c>
      <c r="B44094" s="4">
        <v>0.82303240740740746</v>
      </c>
      <c r="C44094" s="5" t="s">
        <v>54</v>
      </c>
      <c r="D44094">
        <v>1376.5894775390625</v>
      </c>
      <c r="E44094">
        <v>8.880000114440918</v>
      </c>
    </row>
    <row r="44095" spans="1:5" x14ac:dyDescent="0.25">
      <c r="A44095" s="1">
        <v>46213</v>
      </c>
      <c r="B44095" s="4">
        <v>0.82317129629629626</v>
      </c>
      <c r="C44095" s="5" t="s">
        <v>54</v>
      </c>
      <c r="D44095">
        <v>1372.3223876953125</v>
      </c>
      <c r="E44095">
        <v>8.5799999237060547</v>
      </c>
    </row>
    <row r="44096" spans="1:5" x14ac:dyDescent="0.25">
      <c r="A44096" s="1">
        <v>46213</v>
      </c>
      <c r="B44096" s="4">
        <v>0.82332175925925921</v>
      </c>
      <c r="C44096" s="5" t="s">
        <v>54</v>
      </c>
      <c r="D44096">
        <v>1379.49755859375</v>
      </c>
      <c r="E44096">
        <v>8.5500001907348633</v>
      </c>
    </row>
    <row r="44097" spans="1:5" x14ac:dyDescent="0.25">
      <c r="A44097" s="1">
        <v>46213</v>
      </c>
      <c r="B44097" s="4">
        <v>0.82347222222222227</v>
      </c>
      <c r="C44097" s="5" t="s">
        <v>54</v>
      </c>
      <c r="D44097">
        <v>1379.87109375</v>
      </c>
      <c r="E44097">
        <v>8.2700004577636719</v>
      </c>
    </row>
    <row r="44098" spans="1:5" x14ac:dyDescent="0.25">
      <c r="A44098" s="1">
        <v>46213</v>
      </c>
      <c r="B44098" s="4">
        <v>0.82361111111111107</v>
      </c>
      <c r="C44098" s="5" t="s">
        <v>54</v>
      </c>
      <c r="D44098">
        <v>1382.5308837890625</v>
      </c>
      <c r="E44098">
        <v>9.3900003433227539</v>
      </c>
    </row>
    <row r="44099" spans="1:5" x14ac:dyDescent="0.25">
      <c r="A44099" s="1">
        <v>46213</v>
      </c>
      <c r="B44099" s="4">
        <v>0.82374999999999998</v>
      </c>
      <c r="C44099" s="5" t="s">
        <v>54</v>
      </c>
      <c r="D44099">
        <v>1379.1015625</v>
      </c>
      <c r="E44099">
        <v>7.8499999046325684</v>
      </c>
    </row>
    <row r="44100" spans="1:5" x14ac:dyDescent="0.25">
      <c r="A44100" s="1">
        <v>46213</v>
      </c>
      <c r="B44100" s="4">
        <v>0.82390046296296293</v>
      </c>
      <c r="C44100" s="5" t="s">
        <v>54</v>
      </c>
      <c r="D44100">
        <v>1384.2884521484375</v>
      </c>
      <c r="E44100">
        <v>8.0900001525878906</v>
      </c>
    </row>
    <row r="44101" spans="1:5" x14ac:dyDescent="0.25">
      <c r="A44101" s="1">
        <v>46213</v>
      </c>
      <c r="B44101" s="4">
        <v>0.82403935185185184</v>
      </c>
      <c r="C44101" s="5" t="s">
        <v>54</v>
      </c>
      <c r="D44101">
        <v>1377.34130859375</v>
      </c>
      <c r="E44101">
        <v>8.5200004577636719</v>
      </c>
    </row>
    <row r="44102" spans="1:5" x14ac:dyDescent="0.25">
      <c r="A44102" s="1">
        <v>46213</v>
      </c>
      <c r="B44102" s="4">
        <v>0.82418981481481479</v>
      </c>
      <c r="C44102" s="5" t="s">
        <v>54</v>
      </c>
      <c r="D44102">
        <v>1375.7269287109375</v>
      </c>
      <c r="E44102">
        <v>8.1499996185302734</v>
      </c>
    </row>
    <row r="44103" spans="1:5" x14ac:dyDescent="0.25">
      <c r="A44103" s="1">
        <v>46213</v>
      </c>
      <c r="B44103" s="4">
        <v>0.8243287037037037</v>
      </c>
      <c r="C44103" s="5" t="s">
        <v>54</v>
      </c>
      <c r="D44103">
        <v>1389.32275390625</v>
      </c>
      <c r="E44103">
        <v>8.5200004577636719</v>
      </c>
    </row>
    <row r="44104" spans="1:5" x14ac:dyDescent="0.25">
      <c r="A44104" s="1">
        <v>46213</v>
      </c>
      <c r="B44104" s="4">
        <v>0.82447916666666665</v>
      </c>
      <c r="C44104" s="5" t="s">
        <v>54</v>
      </c>
      <c r="D44104">
        <v>1373.3277587890625</v>
      </c>
      <c r="E44104">
        <v>8.3400001525878906</v>
      </c>
    </row>
    <row r="44105" spans="1:5" x14ac:dyDescent="0.25">
      <c r="A44105" s="1">
        <v>46213</v>
      </c>
      <c r="B44105" s="4">
        <v>0.8246296296296296</v>
      </c>
      <c r="C44105" s="5" t="s">
        <v>54</v>
      </c>
      <c r="D44105">
        <v>1375.51904296875</v>
      </c>
      <c r="E44105">
        <v>9.4899997711181641</v>
      </c>
    </row>
    <row r="44106" spans="1:5" x14ac:dyDescent="0.25">
      <c r="A44106" s="1">
        <v>46213</v>
      </c>
      <c r="B44106" s="4">
        <v>0.82476851851851851</v>
      </c>
      <c r="C44106" s="5" t="s">
        <v>54</v>
      </c>
      <c r="D44106">
        <v>1375.388671875</v>
      </c>
      <c r="E44106">
        <v>8.0600004196166992</v>
      </c>
    </row>
    <row r="44107" spans="1:5" x14ac:dyDescent="0.25">
      <c r="A44107" s="1">
        <v>46213</v>
      </c>
      <c r="B44107" s="4">
        <v>0.82495370370370369</v>
      </c>
      <c r="C44107" s="5" t="s">
        <v>54</v>
      </c>
      <c r="D44107">
        <v>1382.67431640625</v>
      </c>
      <c r="E44107">
        <v>8.6400003433227539</v>
      </c>
    </row>
    <row r="44108" spans="1:5" x14ac:dyDescent="0.25">
      <c r="A44108" s="1">
        <v>46213</v>
      </c>
      <c r="B44108" s="4">
        <v>0.82510416666666664</v>
      </c>
      <c r="C44108" s="5" t="s">
        <v>54</v>
      </c>
      <c r="D44108">
        <v>1385.3817138671875</v>
      </c>
      <c r="E44108">
        <v>8.2600002288818359</v>
      </c>
    </row>
    <row r="44109" spans="1:5" x14ac:dyDescent="0.25">
      <c r="A44109" s="1">
        <v>46213</v>
      </c>
      <c r="B44109" s="4">
        <v>0.82524305555555555</v>
      </c>
      <c r="C44109" s="5" t="s">
        <v>54</v>
      </c>
      <c r="D44109">
        <v>1387.3773193359375</v>
      </c>
      <c r="E44109">
        <v>8.0100002288818359</v>
      </c>
    </row>
    <row r="44110" spans="1:5" x14ac:dyDescent="0.25">
      <c r="A44110" s="1">
        <v>46213</v>
      </c>
      <c r="B44110" s="4">
        <v>0.8253935185185185</v>
      </c>
      <c r="C44110" s="5" t="s">
        <v>54</v>
      </c>
      <c r="D44110">
        <v>1378.9613037109375</v>
      </c>
      <c r="E44110">
        <v>7.9099998474121094</v>
      </c>
    </row>
    <row r="44111" spans="1:5" x14ac:dyDescent="0.25">
      <c r="A44111" s="1">
        <v>46213</v>
      </c>
      <c r="B44111" s="4">
        <v>0.82554398148148145</v>
      </c>
      <c r="C44111" s="5" t="s">
        <v>54</v>
      </c>
      <c r="D44111">
        <v>1384.70458984375</v>
      </c>
      <c r="E44111">
        <v>8.5900001525878906</v>
      </c>
    </row>
    <row r="44112" spans="1:5" x14ac:dyDescent="0.25">
      <c r="A44112" s="1">
        <v>46213</v>
      </c>
      <c r="B44112" s="4">
        <v>0.82568287037037036</v>
      </c>
      <c r="C44112" s="5" t="s">
        <v>54</v>
      </c>
      <c r="D44112">
        <v>1387.42236328125</v>
      </c>
      <c r="E44112">
        <v>9.5699996948242188</v>
      </c>
    </row>
    <row r="44113" spans="1:5" x14ac:dyDescent="0.25">
      <c r="A44113" s="1">
        <v>46213</v>
      </c>
      <c r="B44113" s="4">
        <v>0.82582175925925927</v>
      </c>
      <c r="C44113" s="5" t="s">
        <v>54</v>
      </c>
      <c r="D44113">
        <v>1380.10693359375</v>
      </c>
      <c r="E44113">
        <v>9.1400003433227539</v>
      </c>
    </row>
    <row r="44114" spans="1:5" x14ac:dyDescent="0.25">
      <c r="A44114" s="1">
        <v>46213</v>
      </c>
      <c r="B44114" s="4">
        <v>0.82597222222222222</v>
      </c>
      <c r="C44114" s="5" t="s">
        <v>54</v>
      </c>
      <c r="D44114">
        <v>1378.850830078125</v>
      </c>
      <c r="E44114">
        <v>8.1800003051757813</v>
      </c>
    </row>
    <row r="44115" spans="1:5" x14ac:dyDescent="0.25">
      <c r="A44115" s="1">
        <v>46213</v>
      </c>
      <c r="B44115" s="4">
        <v>0.82612268518518517</v>
      </c>
      <c r="C44115" s="5" t="s">
        <v>54</v>
      </c>
      <c r="D44115">
        <v>1379.5328369140625</v>
      </c>
      <c r="E44115">
        <v>8.7399997711181641</v>
      </c>
    </row>
    <row r="44116" spans="1:5" x14ac:dyDescent="0.25">
      <c r="A44116" s="1">
        <v>46213</v>
      </c>
      <c r="B44116" s="4">
        <v>0.82626157407407408</v>
      </c>
      <c r="C44116" s="5" t="s">
        <v>54</v>
      </c>
      <c r="D44116">
        <v>1375.2432861328125</v>
      </c>
      <c r="E44116">
        <v>9.6800003051757813</v>
      </c>
    </row>
    <row r="44117" spans="1:5" x14ac:dyDescent="0.25">
      <c r="A44117" s="1">
        <v>46213</v>
      </c>
      <c r="B44117" s="4">
        <v>0.82641203703703703</v>
      </c>
      <c r="C44117" s="5" t="s">
        <v>54</v>
      </c>
      <c r="D44117">
        <v>1367.8248291015625</v>
      </c>
      <c r="E44117">
        <v>8.5500001907348633</v>
      </c>
    </row>
    <row r="44118" spans="1:5" x14ac:dyDescent="0.25">
      <c r="A44118" s="1">
        <v>46213</v>
      </c>
      <c r="B44118" s="4">
        <v>0.82655092592592594</v>
      </c>
      <c r="C44118" s="5" t="s">
        <v>54</v>
      </c>
      <c r="D44118">
        <v>1376.23876953125</v>
      </c>
      <c r="E44118">
        <v>9.5100002288818359</v>
      </c>
    </row>
    <row r="44119" spans="1:5" x14ac:dyDescent="0.25">
      <c r="A44119" s="1">
        <v>46213</v>
      </c>
      <c r="B44119" s="4">
        <v>0.82670138888888889</v>
      </c>
      <c r="C44119" s="5" t="s">
        <v>54</v>
      </c>
      <c r="D44119">
        <v>1366.9322509765625</v>
      </c>
      <c r="E44119">
        <v>8.8400001525878906</v>
      </c>
    </row>
    <row r="44120" spans="1:5" x14ac:dyDescent="0.25">
      <c r="A44120" s="1">
        <v>46213</v>
      </c>
      <c r="B44120" s="4">
        <v>0.82696759259259256</v>
      </c>
      <c r="C44120" s="5" t="s">
        <v>54</v>
      </c>
      <c r="D44120">
        <v>1376.4715576171875</v>
      </c>
      <c r="E44120">
        <v>8.869999885559082</v>
      </c>
    </row>
    <row r="44121" spans="1:5" x14ac:dyDescent="0.25">
      <c r="A44121" s="1">
        <v>46213</v>
      </c>
      <c r="B44121" s="4">
        <v>0.82710648148148147</v>
      </c>
      <c r="C44121" s="5" t="s">
        <v>54</v>
      </c>
      <c r="D44121">
        <v>1383.0048828125</v>
      </c>
      <c r="E44121">
        <v>10.050000190734863</v>
      </c>
    </row>
    <row r="44122" spans="1:5" x14ac:dyDescent="0.25">
      <c r="A44122" s="1">
        <v>46213</v>
      </c>
      <c r="B44122" s="4">
        <v>0.82725694444444442</v>
      </c>
      <c r="C44122" s="5" t="s">
        <v>54</v>
      </c>
      <c r="D44122">
        <v>1372.498046875</v>
      </c>
      <c r="E44122">
        <v>6.820000171661377</v>
      </c>
    </row>
    <row r="44123" spans="1:5" x14ac:dyDescent="0.25">
      <c r="A44123" s="1">
        <v>46213</v>
      </c>
      <c r="B44123" s="4">
        <v>0.82739583333333333</v>
      </c>
      <c r="C44123" s="5" t="s">
        <v>54</v>
      </c>
      <c r="D44123">
        <v>1384.671875</v>
      </c>
      <c r="E44123">
        <v>9.3999996185302734</v>
      </c>
    </row>
    <row r="44124" spans="1:5" x14ac:dyDescent="0.25">
      <c r="A44124" s="1">
        <v>46213</v>
      </c>
      <c r="B44124" s="4">
        <v>0.82754629629629628</v>
      </c>
      <c r="C44124" s="5" t="s">
        <v>54</v>
      </c>
      <c r="D44124">
        <v>1369.296630859375</v>
      </c>
      <c r="E44124">
        <v>9.0299997329711914</v>
      </c>
    </row>
    <row r="44125" spans="1:5" x14ac:dyDescent="0.25">
      <c r="A44125" s="1">
        <v>46213</v>
      </c>
      <c r="B44125" s="4">
        <v>0.82770833333333338</v>
      </c>
      <c r="C44125" s="5" t="s">
        <v>54</v>
      </c>
      <c r="D44125">
        <v>1377.471923828125</v>
      </c>
      <c r="E44125">
        <v>10.159999847412109</v>
      </c>
    </row>
    <row r="44126" spans="1:5" x14ac:dyDescent="0.25">
      <c r="A44126" s="1">
        <v>46213</v>
      </c>
      <c r="B44126" s="4">
        <v>0.82785879629629633</v>
      </c>
      <c r="C44126" s="5" t="s">
        <v>54</v>
      </c>
      <c r="D44126">
        <v>1384.5089111328125</v>
      </c>
      <c r="E44126">
        <v>9.1899995803833008</v>
      </c>
    </row>
    <row r="44127" spans="1:5" x14ac:dyDescent="0.25">
      <c r="A44127" s="1">
        <v>46213</v>
      </c>
      <c r="B44127" s="4">
        <v>0.82802083333333332</v>
      </c>
      <c r="C44127" s="5" t="s">
        <v>54</v>
      </c>
      <c r="D44127">
        <v>1377.176025390625</v>
      </c>
      <c r="E44127">
        <v>9.1800003051757813</v>
      </c>
    </row>
    <row r="44128" spans="1:5" x14ac:dyDescent="0.25">
      <c r="A44128" s="1">
        <v>46213</v>
      </c>
      <c r="B44128" s="4">
        <v>0.82817129629629627</v>
      </c>
      <c r="C44128" s="5" t="s">
        <v>54</v>
      </c>
      <c r="D44128">
        <v>1382.1148681640625</v>
      </c>
      <c r="E44128">
        <v>9.0699996948242188</v>
      </c>
    </row>
    <row r="44129" spans="1:5" x14ac:dyDescent="0.25">
      <c r="A44129" s="1">
        <v>46213</v>
      </c>
      <c r="B44129" s="4">
        <v>0.82831018518518518</v>
      </c>
      <c r="C44129" s="5" t="s">
        <v>54</v>
      </c>
      <c r="D44129">
        <v>1382.7239990234375</v>
      </c>
      <c r="E44129">
        <v>8.630000114440918</v>
      </c>
    </row>
    <row r="44130" spans="1:5" x14ac:dyDescent="0.25">
      <c r="A44130" s="1">
        <v>46213</v>
      </c>
      <c r="B44130" s="4">
        <v>0.82846064814814813</v>
      </c>
      <c r="C44130" s="5" t="s">
        <v>54</v>
      </c>
      <c r="D44130">
        <v>1371.375</v>
      </c>
      <c r="E44130">
        <v>7.4200000762939453</v>
      </c>
    </row>
    <row r="44131" spans="1:5" x14ac:dyDescent="0.25">
      <c r="A44131" s="1">
        <v>46213</v>
      </c>
      <c r="B44131" s="4">
        <v>0.82859953703703704</v>
      </c>
      <c r="C44131" s="5" t="s">
        <v>54</v>
      </c>
      <c r="D44131">
        <v>1380.8287353515625</v>
      </c>
      <c r="E44131">
        <v>8.7600002288818359</v>
      </c>
    </row>
    <row r="44132" spans="1:5" x14ac:dyDescent="0.25">
      <c r="A44132" s="1">
        <v>46213</v>
      </c>
      <c r="B44132" s="4">
        <v>0.82873842592592595</v>
      </c>
      <c r="C44132" s="5" t="s">
        <v>54</v>
      </c>
      <c r="D44132">
        <v>1377.0982666015625</v>
      </c>
      <c r="E44132">
        <v>7.0500001907348633</v>
      </c>
    </row>
    <row r="44133" spans="1:5" x14ac:dyDescent="0.25">
      <c r="A44133" s="1">
        <v>46213</v>
      </c>
      <c r="B44133" s="4">
        <v>0.8288888888888889</v>
      </c>
      <c r="C44133" s="5" t="s">
        <v>54</v>
      </c>
      <c r="D44133">
        <v>1385.1785888671875</v>
      </c>
      <c r="E44133">
        <v>9.3400001525878906</v>
      </c>
    </row>
    <row r="44134" spans="1:5" x14ac:dyDescent="0.25">
      <c r="A44134" s="1">
        <v>46213</v>
      </c>
      <c r="B44134" s="4">
        <v>0.82903935185185185</v>
      </c>
      <c r="C44134" s="5" t="s">
        <v>54</v>
      </c>
      <c r="D44134">
        <v>1375.8172607421875</v>
      </c>
      <c r="E44134">
        <v>9.3400001525878906</v>
      </c>
    </row>
    <row r="44135" spans="1:5" x14ac:dyDescent="0.25">
      <c r="A44135" s="1">
        <v>46213</v>
      </c>
      <c r="B44135" s="4">
        <v>0.8291898148148148</v>
      </c>
      <c r="C44135" s="5" t="s">
        <v>54</v>
      </c>
      <c r="D44135">
        <v>1386.341796875</v>
      </c>
      <c r="E44135">
        <v>9.0699996948242188</v>
      </c>
    </row>
    <row r="44136" spans="1:5" x14ac:dyDescent="0.25">
      <c r="A44136" s="1">
        <v>46213</v>
      </c>
      <c r="B44136" s="4">
        <v>0.82932870370370371</v>
      </c>
      <c r="C44136" s="5" t="s">
        <v>54</v>
      </c>
      <c r="D44136">
        <v>1374.4381103515625</v>
      </c>
      <c r="E44136">
        <v>8.3999996185302734</v>
      </c>
    </row>
    <row r="44137" spans="1:5" x14ac:dyDescent="0.25">
      <c r="A44137" s="1">
        <v>46213</v>
      </c>
      <c r="B44137" s="4">
        <v>0.82946759259259262</v>
      </c>
      <c r="C44137" s="5" t="s">
        <v>54</v>
      </c>
      <c r="D44137">
        <v>1370.048583984375</v>
      </c>
      <c r="E44137">
        <v>9.0299997329711914</v>
      </c>
    </row>
    <row r="44138" spans="1:5" x14ac:dyDescent="0.25">
      <c r="A44138" s="1">
        <v>46213</v>
      </c>
      <c r="B44138" s="4">
        <v>0.82962962962962961</v>
      </c>
      <c r="C44138" s="5" t="s">
        <v>54</v>
      </c>
      <c r="D44138">
        <v>1383.225341796875</v>
      </c>
      <c r="E44138">
        <v>11.439999580383301</v>
      </c>
    </row>
    <row r="44139" spans="1:5" x14ac:dyDescent="0.25">
      <c r="A44139" s="1">
        <v>46213</v>
      </c>
      <c r="B44139" s="4">
        <v>0.82978009259259256</v>
      </c>
      <c r="C44139" s="5" t="s">
        <v>54</v>
      </c>
      <c r="D44139">
        <v>1371.7584228515625</v>
      </c>
      <c r="E44139">
        <v>8.9399995803833008</v>
      </c>
    </row>
    <row r="44140" spans="1:5" x14ac:dyDescent="0.25">
      <c r="A44140" s="1">
        <v>46213</v>
      </c>
      <c r="B44140" s="4">
        <v>0.8299305555555555</v>
      </c>
      <c r="C44140" s="5" t="s">
        <v>54</v>
      </c>
      <c r="D44140">
        <v>1378.58251953125</v>
      </c>
      <c r="E44140">
        <v>9.6400003433227539</v>
      </c>
    </row>
    <row r="44141" spans="1:5" x14ac:dyDescent="0.25">
      <c r="A44141" s="1">
        <v>46213</v>
      </c>
      <c r="B44141" s="4">
        <v>0.83006944444444442</v>
      </c>
      <c r="C44141" s="5" t="s">
        <v>54</v>
      </c>
      <c r="D44141">
        <v>1378.9534912109375</v>
      </c>
      <c r="E44141">
        <v>9.4499998092651367</v>
      </c>
    </row>
    <row r="44142" spans="1:5" x14ac:dyDescent="0.25">
      <c r="A44142" s="1">
        <v>46213</v>
      </c>
      <c r="B44142" s="4">
        <v>0.83023148148148151</v>
      </c>
      <c r="C44142" s="5" t="s">
        <v>54</v>
      </c>
      <c r="D44142">
        <v>1377.8504638671875</v>
      </c>
      <c r="E44142">
        <v>8.5100002288818359</v>
      </c>
    </row>
    <row r="44143" spans="1:5" x14ac:dyDescent="0.25">
      <c r="A44143" s="1">
        <v>46213</v>
      </c>
      <c r="B44143" s="4">
        <v>0.83037037037037043</v>
      </c>
      <c r="C44143" s="5" t="s">
        <v>54</v>
      </c>
      <c r="D44143">
        <v>1379.14404296875</v>
      </c>
      <c r="E44143">
        <v>7.5999999046325684</v>
      </c>
    </row>
    <row r="44144" spans="1:5" x14ac:dyDescent="0.25">
      <c r="A44144" s="1">
        <v>46213</v>
      </c>
      <c r="B44144" s="4">
        <v>0.83050925925925922</v>
      </c>
      <c r="C44144" s="5" t="s">
        <v>54</v>
      </c>
      <c r="D44144">
        <v>1376.8829345703125</v>
      </c>
      <c r="E44144">
        <v>9.3500003814697266</v>
      </c>
    </row>
    <row r="44145" spans="1:5" x14ac:dyDescent="0.25">
      <c r="A44145" s="1">
        <v>46213</v>
      </c>
      <c r="B44145" s="4">
        <v>0.83065972222222217</v>
      </c>
      <c r="C44145" s="5" t="s">
        <v>54</v>
      </c>
      <c r="D44145">
        <v>1370.7706298828125</v>
      </c>
      <c r="E44145">
        <v>8.7600002288818359</v>
      </c>
    </row>
    <row r="44146" spans="1:5" x14ac:dyDescent="0.25">
      <c r="A44146" s="1">
        <v>46213</v>
      </c>
      <c r="B44146" s="4">
        <v>0.83079861111111108</v>
      </c>
      <c r="C44146" s="5" t="s">
        <v>54</v>
      </c>
      <c r="D44146">
        <v>1379.9488525390625</v>
      </c>
      <c r="E44146">
        <v>8.119999885559082</v>
      </c>
    </row>
    <row r="44147" spans="1:5" x14ac:dyDescent="0.25">
      <c r="A44147" s="1">
        <v>46213</v>
      </c>
      <c r="B44147" s="4">
        <v>0.83094907407407403</v>
      </c>
      <c r="C44147" s="5" t="s">
        <v>54</v>
      </c>
      <c r="D44147">
        <v>1377.0458984375</v>
      </c>
      <c r="E44147">
        <v>9.1000003814697266</v>
      </c>
    </row>
    <row r="44148" spans="1:5" x14ac:dyDescent="0.25">
      <c r="A44148" s="1">
        <v>46213</v>
      </c>
      <c r="B44148" s="4">
        <v>0.83108796296296295</v>
      </c>
      <c r="C44148" s="5" t="s">
        <v>54</v>
      </c>
      <c r="D44148">
        <v>1368.770263671875</v>
      </c>
      <c r="E44148">
        <v>8.8900003433227539</v>
      </c>
    </row>
    <row r="44149" spans="1:5" x14ac:dyDescent="0.25">
      <c r="A44149" s="1">
        <v>46213</v>
      </c>
      <c r="B44149" s="4">
        <v>0.83123842592592589</v>
      </c>
      <c r="C44149" s="5" t="s">
        <v>54</v>
      </c>
      <c r="D44149">
        <v>1377.2938232421875</v>
      </c>
      <c r="E44149">
        <v>9.1800003051757813</v>
      </c>
    </row>
    <row r="44150" spans="1:5" x14ac:dyDescent="0.25">
      <c r="A44150" s="1">
        <v>46213</v>
      </c>
      <c r="B44150" s="4">
        <v>0.83138888888888884</v>
      </c>
      <c r="C44150" s="5" t="s">
        <v>54</v>
      </c>
      <c r="D44150">
        <v>1374.63916015625</v>
      </c>
      <c r="E44150">
        <v>8.0399999618530273</v>
      </c>
    </row>
    <row r="44151" spans="1:5" x14ac:dyDescent="0.25">
      <c r="A44151" s="1">
        <v>46213</v>
      </c>
      <c r="B44151" s="4">
        <v>0.83152777777777775</v>
      </c>
      <c r="C44151" s="5" t="s">
        <v>54</v>
      </c>
      <c r="D44151">
        <v>1372.122314453125</v>
      </c>
      <c r="E44151">
        <v>8.25</v>
      </c>
    </row>
    <row r="44152" spans="1:5" x14ac:dyDescent="0.25">
      <c r="A44152" s="1">
        <v>46213</v>
      </c>
      <c r="B44152" s="4">
        <v>0.8316782407407407</v>
      </c>
      <c r="C44152" s="5" t="s">
        <v>54</v>
      </c>
      <c r="D44152">
        <v>1373.64599609375</v>
      </c>
      <c r="E44152">
        <v>8.8599996566772461</v>
      </c>
    </row>
    <row r="44153" spans="1:5" x14ac:dyDescent="0.25">
      <c r="A44153" s="1">
        <v>46213</v>
      </c>
      <c r="B44153" s="4">
        <v>0.83181712962962961</v>
      </c>
      <c r="C44153" s="5" t="s">
        <v>54</v>
      </c>
      <c r="D44153">
        <v>1374.45361328125</v>
      </c>
      <c r="E44153">
        <v>8.6000003814697266</v>
      </c>
    </row>
    <row r="44154" spans="1:5" x14ac:dyDescent="0.25">
      <c r="A44154" s="1">
        <v>46213</v>
      </c>
      <c r="B44154" s="4">
        <v>0.83196759259259256</v>
      </c>
      <c r="C44154" s="5" t="s">
        <v>54</v>
      </c>
      <c r="D44154">
        <v>1376.258544921875</v>
      </c>
      <c r="E44154">
        <v>8.8299999237060547</v>
      </c>
    </row>
    <row r="44155" spans="1:5" x14ac:dyDescent="0.25">
      <c r="A44155" s="1">
        <v>46213</v>
      </c>
      <c r="B44155" s="4">
        <v>0.83211805555555551</v>
      </c>
      <c r="C44155" s="5" t="s">
        <v>54</v>
      </c>
      <c r="D44155">
        <v>1380.3399658203125</v>
      </c>
      <c r="E44155">
        <v>8.8199996948242188</v>
      </c>
    </row>
    <row r="44156" spans="1:5" x14ac:dyDescent="0.25">
      <c r="A44156" s="1">
        <v>46213</v>
      </c>
      <c r="B44156" s="4">
        <v>0.83226851851851846</v>
      </c>
      <c r="C44156" s="5" t="s">
        <v>54</v>
      </c>
      <c r="D44156">
        <v>1379.9261474609375</v>
      </c>
      <c r="E44156">
        <v>9.2100000381469727</v>
      </c>
    </row>
    <row r="44157" spans="1:5" x14ac:dyDescent="0.25">
      <c r="A44157" s="1">
        <v>46213</v>
      </c>
      <c r="B44157" s="4">
        <v>0.83240740740740737</v>
      </c>
      <c r="C44157" s="5" t="s">
        <v>54</v>
      </c>
      <c r="D44157">
        <v>1372.75634765625</v>
      </c>
      <c r="E44157">
        <v>8.6999998092651367</v>
      </c>
    </row>
    <row r="44158" spans="1:5" x14ac:dyDescent="0.25">
      <c r="A44158" s="1">
        <v>46213</v>
      </c>
      <c r="B44158" s="4">
        <v>0.83255787037037032</v>
      </c>
      <c r="C44158" s="5" t="s">
        <v>54</v>
      </c>
      <c r="D44158">
        <v>1373.0721435546875</v>
      </c>
      <c r="E44158">
        <v>9.4099998474121094</v>
      </c>
    </row>
    <row r="44159" spans="1:5" x14ac:dyDescent="0.25">
      <c r="A44159" s="1">
        <v>46213</v>
      </c>
      <c r="B44159" s="4">
        <v>0.83270833333333338</v>
      </c>
      <c r="C44159" s="5" t="s">
        <v>54</v>
      </c>
      <c r="D44159">
        <v>1373.2001953125</v>
      </c>
      <c r="E44159">
        <v>9.1999998092651367</v>
      </c>
    </row>
    <row r="44160" spans="1:5" x14ac:dyDescent="0.25">
      <c r="A44160" s="1">
        <v>46213</v>
      </c>
      <c r="B44160" s="4">
        <v>0.83284722222222218</v>
      </c>
      <c r="C44160" s="5" t="s">
        <v>54</v>
      </c>
      <c r="D44160">
        <v>1372.71630859375</v>
      </c>
      <c r="E44160">
        <v>10.069999694824219</v>
      </c>
    </row>
    <row r="44161" spans="1:5" x14ac:dyDescent="0.25">
      <c r="A44161" s="1">
        <v>46213</v>
      </c>
      <c r="B44161" s="4">
        <v>0.83299768518518513</v>
      </c>
      <c r="C44161" s="5" t="s">
        <v>54</v>
      </c>
      <c r="D44161">
        <v>1372.54052734375</v>
      </c>
      <c r="E44161">
        <v>8.8199996948242188</v>
      </c>
    </row>
    <row r="44162" spans="1:5" x14ac:dyDescent="0.25">
      <c r="A44162" s="1">
        <v>46213</v>
      </c>
      <c r="B44162" s="4">
        <v>0.83314814814814819</v>
      </c>
      <c r="C44162" s="5" t="s">
        <v>54</v>
      </c>
      <c r="D44162">
        <v>1369.7576904296875</v>
      </c>
      <c r="E44162">
        <v>8.869999885559082</v>
      </c>
    </row>
    <row r="44163" spans="1:5" x14ac:dyDescent="0.25">
      <c r="A44163" s="1">
        <v>46213</v>
      </c>
      <c r="B44163" s="4">
        <v>0.83328703703703699</v>
      </c>
      <c r="C44163" s="5" t="s">
        <v>54</v>
      </c>
      <c r="D44163">
        <v>1380.512939453125</v>
      </c>
      <c r="E44163">
        <v>8.9300003051757813</v>
      </c>
    </row>
    <row r="44164" spans="1:5" x14ac:dyDescent="0.25">
      <c r="A44164" s="1">
        <v>46213</v>
      </c>
      <c r="B44164" s="4">
        <v>0.83343750000000005</v>
      </c>
      <c r="C44164" s="5" t="s">
        <v>54</v>
      </c>
      <c r="D44164">
        <v>1380.525390625</v>
      </c>
      <c r="E44164">
        <v>9.6599998474121094</v>
      </c>
    </row>
    <row r="44165" spans="1:5" x14ac:dyDescent="0.25">
      <c r="A44165" s="1">
        <v>46213</v>
      </c>
      <c r="B44165" s="4">
        <v>0.833587962962963</v>
      </c>
      <c r="C44165" s="5" t="s">
        <v>54</v>
      </c>
      <c r="D44165">
        <v>1369.6298828125</v>
      </c>
      <c r="E44165">
        <v>10.189999580383301</v>
      </c>
    </row>
    <row r="44166" spans="1:5" x14ac:dyDescent="0.25">
      <c r="A44166" s="1">
        <v>46213</v>
      </c>
      <c r="B44166" s="4">
        <v>0.83373842592592595</v>
      </c>
      <c r="C44166" s="5" t="s">
        <v>54</v>
      </c>
      <c r="D44166">
        <v>1380.96923828125</v>
      </c>
      <c r="E44166">
        <v>6.1100001335144043</v>
      </c>
    </row>
    <row r="44167" spans="1:5" x14ac:dyDescent="0.25">
      <c r="A44167" s="1">
        <v>46213</v>
      </c>
      <c r="B44167" s="4">
        <v>0.83387731481481486</v>
      </c>
      <c r="C44167" s="5" t="s">
        <v>54</v>
      </c>
      <c r="D44167">
        <v>1367.70703125</v>
      </c>
      <c r="E44167">
        <v>8.9600000381469727</v>
      </c>
    </row>
    <row r="44168" spans="1:5" x14ac:dyDescent="0.25">
      <c r="A44168" s="1">
        <v>46213</v>
      </c>
      <c r="B44168" s="4">
        <v>0.83403935185185185</v>
      </c>
      <c r="C44168" s="5" t="s">
        <v>54</v>
      </c>
      <c r="D44168">
        <v>1371.0941162109375</v>
      </c>
      <c r="E44168">
        <v>11.600000381469727</v>
      </c>
    </row>
    <row r="44169" spans="1:5" x14ac:dyDescent="0.25">
      <c r="A44169" s="1">
        <v>46213</v>
      </c>
      <c r="B44169" s="4">
        <v>0.83420138888888884</v>
      </c>
      <c r="C44169" s="5" t="s">
        <v>54</v>
      </c>
      <c r="D44169">
        <v>1373.69384765625</v>
      </c>
      <c r="E44169">
        <v>9.7899999618530273</v>
      </c>
    </row>
    <row r="44170" spans="1:5" x14ac:dyDescent="0.25">
      <c r="A44170" s="1">
        <v>46213</v>
      </c>
      <c r="B44170" s="4">
        <v>0.8343518518518519</v>
      </c>
      <c r="C44170" s="5" t="s">
        <v>54</v>
      </c>
      <c r="D44170">
        <v>1373.0472412109375</v>
      </c>
      <c r="E44170">
        <v>9.2200002670288086</v>
      </c>
    </row>
    <row r="44171" spans="1:5" x14ac:dyDescent="0.25">
      <c r="A44171" s="1">
        <v>46213</v>
      </c>
      <c r="B44171" s="4">
        <v>0.8344907407407407</v>
      </c>
      <c r="C44171" s="5" t="s">
        <v>54</v>
      </c>
      <c r="D44171">
        <v>1356.2122802734375</v>
      </c>
      <c r="E44171">
        <v>9.9899997711181641</v>
      </c>
    </row>
    <row r="44172" spans="1:5" x14ac:dyDescent="0.25">
      <c r="A44172" s="1">
        <v>46213</v>
      </c>
      <c r="B44172" s="4">
        <v>0.8346527777777778</v>
      </c>
      <c r="C44172" s="5" t="s">
        <v>54</v>
      </c>
      <c r="D44172">
        <v>1378.85302734375</v>
      </c>
      <c r="E44172">
        <v>10.859999656677246</v>
      </c>
    </row>
    <row r="44173" spans="1:5" x14ac:dyDescent="0.25">
      <c r="A44173" s="1">
        <v>46213</v>
      </c>
      <c r="B44173" s="4">
        <v>0.83479166666666671</v>
      </c>
      <c r="C44173" s="5" t="s">
        <v>54</v>
      </c>
      <c r="D44173">
        <v>1376.614501953125</v>
      </c>
      <c r="E44173">
        <v>9.0600004196166992</v>
      </c>
    </row>
    <row r="44174" spans="1:5" x14ac:dyDescent="0.25">
      <c r="A44174" s="1">
        <v>46213</v>
      </c>
      <c r="B44174" s="4">
        <v>0.83493055555555551</v>
      </c>
      <c r="C44174" s="5" t="s">
        <v>54</v>
      </c>
      <c r="D44174">
        <v>1375.047607421875</v>
      </c>
      <c r="E44174">
        <v>8.3999996185302734</v>
      </c>
    </row>
    <row r="44175" spans="1:5" x14ac:dyDescent="0.25">
      <c r="A44175" s="1">
        <v>46213</v>
      </c>
      <c r="B44175" s="4">
        <v>0.83508101851851857</v>
      </c>
      <c r="C44175" s="5" t="s">
        <v>54</v>
      </c>
      <c r="D44175">
        <v>1379.3800048828125</v>
      </c>
      <c r="E44175">
        <v>8.8500003814697266</v>
      </c>
    </row>
    <row r="44176" spans="1:5" x14ac:dyDescent="0.25">
      <c r="A44176" s="1">
        <v>46213</v>
      </c>
      <c r="B44176" s="4">
        <v>0.83521990740740737</v>
      </c>
      <c r="C44176" s="5" t="s">
        <v>54</v>
      </c>
      <c r="D44176">
        <v>1383.8572998046875</v>
      </c>
      <c r="E44176">
        <v>8.8999996185302734</v>
      </c>
    </row>
    <row r="44177" spans="1:5" x14ac:dyDescent="0.25">
      <c r="A44177" s="1">
        <v>46213</v>
      </c>
      <c r="B44177" s="4">
        <v>0.83537037037037032</v>
      </c>
      <c r="C44177" s="5" t="s">
        <v>54</v>
      </c>
      <c r="D44177">
        <v>1383.9349365234375</v>
      </c>
      <c r="E44177">
        <v>9.0299997329711914</v>
      </c>
    </row>
    <row r="44178" spans="1:5" x14ac:dyDescent="0.25">
      <c r="A44178" s="1">
        <v>46213</v>
      </c>
      <c r="B44178" s="4">
        <v>0.83552083333333338</v>
      </c>
      <c r="C44178" s="5" t="s">
        <v>54</v>
      </c>
      <c r="D44178">
        <v>1384.86767578125</v>
      </c>
      <c r="E44178">
        <v>8.0100002288818359</v>
      </c>
    </row>
    <row r="44179" spans="1:5" x14ac:dyDescent="0.25">
      <c r="A44179" s="1">
        <v>46213</v>
      </c>
      <c r="B44179" s="4">
        <v>0.83565972222222218</v>
      </c>
      <c r="C44179" s="5" t="s">
        <v>54</v>
      </c>
      <c r="D44179">
        <v>1384.5592041015625</v>
      </c>
      <c r="E44179">
        <v>8.8599996566772461</v>
      </c>
    </row>
    <row r="44180" spans="1:5" x14ac:dyDescent="0.25">
      <c r="A44180" s="1">
        <v>46213</v>
      </c>
      <c r="B44180" s="4">
        <v>0.83581018518518524</v>
      </c>
      <c r="C44180" s="5" t="s">
        <v>54</v>
      </c>
      <c r="D44180">
        <v>1389.267333984375</v>
      </c>
      <c r="E44180">
        <v>10.260000228881836</v>
      </c>
    </row>
    <row r="44181" spans="1:5" x14ac:dyDescent="0.25">
      <c r="A44181" s="1">
        <v>46213</v>
      </c>
      <c r="B44181" s="4">
        <v>0.83596064814814819</v>
      </c>
      <c r="C44181" s="5" t="s">
        <v>54</v>
      </c>
      <c r="D44181">
        <v>1379.55517578125</v>
      </c>
      <c r="E44181">
        <v>9.7799997329711914</v>
      </c>
    </row>
    <row r="44182" spans="1:5" x14ac:dyDescent="0.25">
      <c r="A44182" s="1">
        <v>46213</v>
      </c>
      <c r="B44182" s="4">
        <v>0.83611111111111114</v>
      </c>
      <c r="C44182" s="5" t="s">
        <v>54</v>
      </c>
      <c r="D44182">
        <v>1381.17724609375</v>
      </c>
      <c r="E44182">
        <v>9.1000003814697266</v>
      </c>
    </row>
    <row r="44183" spans="1:5" x14ac:dyDescent="0.25">
      <c r="A44183" s="1">
        <v>46213</v>
      </c>
      <c r="B44183" s="4">
        <v>0.83625000000000005</v>
      </c>
      <c r="C44183" s="5" t="s">
        <v>54</v>
      </c>
      <c r="D44183">
        <v>1385.5845947265625</v>
      </c>
      <c r="E44183">
        <v>8.6000003814697266</v>
      </c>
    </row>
    <row r="44184" spans="1:5" x14ac:dyDescent="0.25">
      <c r="A44184" s="1">
        <v>46213</v>
      </c>
      <c r="B44184" s="4">
        <v>0.836400462962963</v>
      </c>
      <c r="C44184" s="5" t="s">
        <v>54</v>
      </c>
      <c r="D44184">
        <v>1382.8319091796875</v>
      </c>
      <c r="E44184">
        <v>8.1899995803833008</v>
      </c>
    </row>
    <row r="44185" spans="1:5" x14ac:dyDescent="0.25">
      <c r="A44185" s="1">
        <v>46213</v>
      </c>
      <c r="B44185" s="4">
        <v>0.83655092592592595</v>
      </c>
      <c r="C44185" s="5" t="s">
        <v>54</v>
      </c>
      <c r="D44185">
        <v>1380.81884765625</v>
      </c>
      <c r="E44185">
        <v>8.8999996185302734</v>
      </c>
    </row>
    <row r="44186" spans="1:5" x14ac:dyDescent="0.25">
      <c r="A44186" s="1">
        <v>46213</v>
      </c>
      <c r="B44186" s="4">
        <v>0.83668981481481486</v>
      </c>
      <c r="C44186" s="5" t="s">
        <v>54</v>
      </c>
      <c r="D44186">
        <v>1387.590087890625</v>
      </c>
      <c r="E44186">
        <v>8.880000114440918</v>
      </c>
    </row>
    <row r="44187" spans="1:5" x14ac:dyDescent="0.25">
      <c r="A44187" s="1">
        <v>46213</v>
      </c>
      <c r="B44187" s="4">
        <v>0.83682870370370366</v>
      </c>
      <c r="C44187" s="5" t="s">
        <v>54</v>
      </c>
      <c r="D44187">
        <v>1388.1795654296875</v>
      </c>
      <c r="E44187">
        <v>9.5699996948242188</v>
      </c>
    </row>
    <row r="44188" spans="1:5" x14ac:dyDescent="0.25">
      <c r="A44188" s="1">
        <v>46213</v>
      </c>
      <c r="B44188" s="4">
        <v>0.83697916666666672</v>
      </c>
      <c r="C44188" s="5" t="s">
        <v>54</v>
      </c>
      <c r="D44188">
        <v>1380.19970703125</v>
      </c>
      <c r="E44188">
        <v>7.5500001907348633</v>
      </c>
    </row>
    <row r="44189" spans="1:5" x14ac:dyDescent="0.25">
      <c r="A44189" s="1">
        <v>46213</v>
      </c>
      <c r="B44189" s="4">
        <v>0.83712962962962967</v>
      </c>
      <c r="C44189" s="5" t="s">
        <v>54</v>
      </c>
      <c r="D44189">
        <v>1379.45263671875</v>
      </c>
      <c r="E44189">
        <v>9.4600000381469727</v>
      </c>
    </row>
    <row r="44190" spans="1:5" x14ac:dyDescent="0.25">
      <c r="A44190" s="1">
        <v>46213</v>
      </c>
      <c r="B44190" s="4">
        <v>0.83726851851851847</v>
      </c>
      <c r="C44190" s="5" t="s">
        <v>54</v>
      </c>
      <c r="D44190">
        <v>1381.2877197265625</v>
      </c>
      <c r="E44190">
        <v>9.4099998474121094</v>
      </c>
    </row>
    <row r="44191" spans="1:5" x14ac:dyDescent="0.25">
      <c r="A44191" s="1">
        <v>46213</v>
      </c>
      <c r="B44191" s="4">
        <v>0.83744212962962961</v>
      </c>
      <c r="C44191" s="5" t="s">
        <v>54</v>
      </c>
      <c r="D44191">
        <v>1380.0140380859375</v>
      </c>
      <c r="E44191">
        <v>11.390000343322754</v>
      </c>
    </row>
    <row r="44192" spans="1:5" x14ac:dyDescent="0.25">
      <c r="A44192" s="1">
        <v>46213</v>
      </c>
      <c r="B44192" s="4">
        <v>0.83759259259259256</v>
      </c>
      <c r="C44192" s="5" t="s">
        <v>54</v>
      </c>
      <c r="D44192">
        <v>1380.021728515625</v>
      </c>
      <c r="E44192">
        <v>9.6000003814697266</v>
      </c>
    </row>
    <row r="44193" spans="1:5" x14ac:dyDescent="0.25">
      <c r="A44193" s="1">
        <v>46213</v>
      </c>
      <c r="B44193" s="4">
        <v>0.83773148148148147</v>
      </c>
      <c r="C44193" s="5" t="s">
        <v>54</v>
      </c>
      <c r="D44193">
        <v>1387.52001953125</v>
      </c>
      <c r="E44193">
        <v>9.2600002288818359</v>
      </c>
    </row>
    <row r="44194" spans="1:5" x14ac:dyDescent="0.25">
      <c r="A44194" s="1">
        <v>46213</v>
      </c>
      <c r="B44194" s="4">
        <v>0.83788194444444442</v>
      </c>
      <c r="C44194" s="5" t="s">
        <v>54</v>
      </c>
      <c r="D44194">
        <v>1389.8338623046875</v>
      </c>
      <c r="E44194">
        <v>8.9899997711181641</v>
      </c>
    </row>
    <row r="44195" spans="1:5" x14ac:dyDescent="0.25">
      <c r="A44195" s="1">
        <v>46213</v>
      </c>
      <c r="B44195" s="4">
        <v>0.83802083333333333</v>
      </c>
      <c r="C44195" s="5" t="s">
        <v>54</v>
      </c>
      <c r="D44195">
        <v>1387.464599609375</v>
      </c>
      <c r="E44195">
        <v>9.0799999237060547</v>
      </c>
    </row>
    <row r="44196" spans="1:5" x14ac:dyDescent="0.25">
      <c r="A44196" s="1">
        <v>46213</v>
      </c>
      <c r="B44196" s="4">
        <v>0.83817129629629628</v>
      </c>
      <c r="C44196" s="5" t="s">
        <v>54</v>
      </c>
      <c r="D44196">
        <v>1388.19189453125</v>
      </c>
      <c r="E44196">
        <v>9.2700004577636719</v>
      </c>
    </row>
    <row r="44197" spans="1:5" x14ac:dyDescent="0.25">
      <c r="A44197" s="1">
        <v>46213</v>
      </c>
      <c r="B44197" s="4">
        <v>0.83831018518518519</v>
      </c>
      <c r="C44197" s="5" t="s">
        <v>54</v>
      </c>
      <c r="D44197">
        <v>1386.37939453125</v>
      </c>
      <c r="E44197">
        <v>8.9799995422363281</v>
      </c>
    </row>
    <row r="44198" spans="1:5" x14ac:dyDescent="0.25">
      <c r="A44198" s="1">
        <v>46213</v>
      </c>
      <c r="B44198" s="4">
        <v>0.83846064814814814</v>
      </c>
      <c r="C44198" s="5" t="s">
        <v>54</v>
      </c>
      <c r="D44198">
        <v>1388.7735595703125</v>
      </c>
      <c r="E44198">
        <v>9.1099996566772461</v>
      </c>
    </row>
    <row r="44199" spans="1:5" x14ac:dyDescent="0.25">
      <c r="A44199" s="1">
        <v>46213</v>
      </c>
      <c r="B44199" s="4">
        <v>0.83859953703703705</v>
      </c>
      <c r="C44199" s="5" t="s">
        <v>54</v>
      </c>
      <c r="D44199">
        <v>1389.10205078125</v>
      </c>
      <c r="E44199">
        <v>8.630000114440918</v>
      </c>
    </row>
    <row r="44200" spans="1:5" x14ac:dyDescent="0.25">
      <c r="A44200" s="1">
        <v>46213</v>
      </c>
      <c r="B44200" s="4">
        <v>0.83875</v>
      </c>
      <c r="C44200" s="5" t="s">
        <v>54</v>
      </c>
      <c r="D44200">
        <v>1391.1378173828125</v>
      </c>
      <c r="E44200">
        <v>8.6000003814697266</v>
      </c>
    </row>
    <row r="44201" spans="1:5" x14ac:dyDescent="0.25">
      <c r="A44201" s="1">
        <v>46213</v>
      </c>
      <c r="B44201" s="4">
        <v>0.83890046296296295</v>
      </c>
      <c r="C44201" s="5" t="s">
        <v>54</v>
      </c>
      <c r="D44201">
        <v>1385.1357421875</v>
      </c>
      <c r="E44201">
        <v>8.4200000762939453</v>
      </c>
    </row>
    <row r="44202" spans="1:5" x14ac:dyDescent="0.25">
      <c r="A44202" s="1">
        <v>46213</v>
      </c>
      <c r="B44202" s="4">
        <v>0.83903935185185186</v>
      </c>
      <c r="C44202" s="5" t="s">
        <v>54</v>
      </c>
      <c r="D44202">
        <v>1385.524169921875</v>
      </c>
      <c r="E44202">
        <v>7.8499999046325684</v>
      </c>
    </row>
    <row r="44203" spans="1:5" x14ac:dyDescent="0.25">
      <c r="A44203" s="1">
        <v>46213</v>
      </c>
      <c r="B44203" s="4">
        <v>0.83918981481481481</v>
      </c>
      <c r="C44203" s="5" t="s">
        <v>54</v>
      </c>
      <c r="D44203">
        <v>1389.5234375</v>
      </c>
      <c r="E44203">
        <v>9.0100002288818359</v>
      </c>
    </row>
    <row r="44204" spans="1:5" x14ac:dyDescent="0.25">
      <c r="A44204" s="1">
        <v>46213</v>
      </c>
      <c r="B44204" s="4">
        <v>0.83932870370370372</v>
      </c>
      <c r="C44204" s="5" t="s">
        <v>54</v>
      </c>
      <c r="D44204">
        <v>1377.0533447265625</v>
      </c>
      <c r="E44204">
        <v>9.0900001525878906</v>
      </c>
    </row>
    <row r="44205" spans="1:5" x14ac:dyDescent="0.25">
      <c r="A44205" s="1">
        <v>46213</v>
      </c>
      <c r="B44205" s="4">
        <v>0.83947916666666667</v>
      </c>
      <c r="C44205" s="5" t="s">
        <v>54</v>
      </c>
      <c r="D44205">
        <v>1380.7685546875</v>
      </c>
      <c r="E44205">
        <v>8.7200002670288086</v>
      </c>
    </row>
    <row r="44206" spans="1:5" x14ac:dyDescent="0.25">
      <c r="A44206" s="1">
        <v>46213</v>
      </c>
      <c r="B44206" s="4">
        <v>0.83962962962962961</v>
      </c>
      <c r="C44206" s="5" t="s">
        <v>54</v>
      </c>
      <c r="D44206">
        <v>1390.518310546875</v>
      </c>
      <c r="E44206">
        <v>8.8100004196166992</v>
      </c>
    </row>
    <row r="44207" spans="1:5" x14ac:dyDescent="0.25">
      <c r="A44207" s="1">
        <v>46213</v>
      </c>
      <c r="B44207" s="4">
        <v>0.83976851851851853</v>
      </c>
      <c r="C44207" s="5" t="s">
        <v>54</v>
      </c>
      <c r="D44207">
        <v>1386.1036376953125</v>
      </c>
      <c r="E44207">
        <v>9.0399999618530273</v>
      </c>
    </row>
    <row r="44208" spans="1:5" x14ac:dyDescent="0.25">
      <c r="A44208" s="1">
        <v>46213</v>
      </c>
      <c r="B44208" s="4">
        <v>0.83991898148148147</v>
      </c>
      <c r="C44208" s="5" t="s">
        <v>54</v>
      </c>
      <c r="D44208">
        <v>1385.8756103515625</v>
      </c>
      <c r="E44208">
        <v>8.5399999618530273</v>
      </c>
    </row>
    <row r="44209" spans="1:5" x14ac:dyDescent="0.25">
      <c r="A44209" s="1">
        <v>46213</v>
      </c>
      <c r="B44209" s="4">
        <v>0.84005787037037039</v>
      </c>
      <c r="C44209" s="5" t="s">
        <v>54</v>
      </c>
      <c r="D44209">
        <v>1393.56396484375</v>
      </c>
      <c r="E44209">
        <v>8.6400003433227539</v>
      </c>
    </row>
    <row r="44210" spans="1:5" x14ac:dyDescent="0.25">
      <c r="A44210" s="1">
        <v>46213</v>
      </c>
      <c r="B44210" s="4">
        <v>0.84020833333333333</v>
      </c>
      <c r="C44210" s="5" t="s">
        <v>54</v>
      </c>
      <c r="D44210">
        <v>1383</v>
      </c>
      <c r="E44210">
        <v>8.9200000762939453</v>
      </c>
    </row>
    <row r="44211" spans="1:5" x14ac:dyDescent="0.25">
      <c r="A44211" s="1">
        <v>46213</v>
      </c>
      <c r="B44211" s="4">
        <v>0.84034722222222225</v>
      </c>
      <c r="C44211" s="5" t="s">
        <v>54</v>
      </c>
      <c r="D44211">
        <v>1392.393798828125</v>
      </c>
      <c r="E44211">
        <v>8.6899995803833008</v>
      </c>
    </row>
    <row r="44212" spans="1:5" x14ac:dyDescent="0.25">
      <c r="A44212" s="1">
        <v>46213</v>
      </c>
      <c r="B44212" s="4">
        <v>0.84049768518518519</v>
      </c>
      <c r="C44212" s="5" t="s">
        <v>54</v>
      </c>
      <c r="D44212">
        <v>1383.857421875</v>
      </c>
      <c r="E44212">
        <v>8.5699996948242188</v>
      </c>
    </row>
    <row r="44213" spans="1:5" x14ac:dyDescent="0.25">
      <c r="A44213" s="1">
        <v>46213</v>
      </c>
      <c r="B44213" s="4">
        <v>0.84064814814814814</v>
      </c>
      <c r="C44213" s="5" t="s">
        <v>54</v>
      </c>
      <c r="D44213">
        <v>1386.8404541015625</v>
      </c>
      <c r="E44213">
        <v>9.2600002288818359</v>
      </c>
    </row>
    <row r="44214" spans="1:5" x14ac:dyDescent="0.25">
      <c r="A44214" s="1">
        <v>46213</v>
      </c>
      <c r="B44214" s="4">
        <v>0.84078703703703705</v>
      </c>
      <c r="C44214" s="5" t="s">
        <v>54</v>
      </c>
      <c r="D44214">
        <v>1393.59423828125</v>
      </c>
      <c r="E44214">
        <v>8.5200004577636719</v>
      </c>
    </row>
    <row r="44215" spans="1:5" x14ac:dyDescent="0.25">
      <c r="A44215" s="1">
        <v>46213</v>
      </c>
      <c r="B44215" s="4">
        <v>0.8409375</v>
      </c>
      <c r="C44215" s="5" t="s">
        <v>54</v>
      </c>
      <c r="D44215">
        <v>1393.283447265625</v>
      </c>
      <c r="E44215">
        <v>8.8500003814697266</v>
      </c>
    </row>
    <row r="44216" spans="1:5" x14ac:dyDescent="0.25">
      <c r="A44216" s="1">
        <v>46213</v>
      </c>
      <c r="B44216" s="4">
        <v>0.84108796296296295</v>
      </c>
      <c r="C44216" s="5" t="s">
        <v>54</v>
      </c>
      <c r="D44216">
        <v>1384.1455078125</v>
      </c>
      <c r="E44216">
        <v>8.5200004577636719</v>
      </c>
    </row>
    <row r="44217" spans="1:5" x14ac:dyDescent="0.25">
      <c r="A44217" s="1">
        <v>46213</v>
      </c>
      <c r="B44217" s="4">
        <v>0.84122685185185186</v>
      </c>
      <c r="C44217" s="5" t="s">
        <v>54</v>
      </c>
      <c r="D44217">
        <v>1389.779052734375</v>
      </c>
      <c r="E44217">
        <v>9.3299999237060547</v>
      </c>
    </row>
    <row r="44218" spans="1:5" x14ac:dyDescent="0.25">
      <c r="A44218" s="1">
        <v>46213</v>
      </c>
      <c r="B44218" s="4">
        <v>0.84137731481481481</v>
      </c>
      <c r="C44218" s="5" t="s">
        <v>54</v>
      </c>
      <c r="D44218">
        <v>1389.1068115234375</v>
      </c>
      <c r="E44218">
        <v>8.9799995422363281</v>
      </c>
    </row>
    <row r="44219" spans="1:5" x14ac:dyDescent="0.25">
      <c r="A44219" s="1">
        <v>46213</v>
      </c>
      <c r="B44219" s="4">
        <v>0.84151620370370372</v>
      </c>
      <c r="C44219" s="5" t="s">
        <v>54</v>
      </c>
      <c r="D44219">
        <v>1389.9969482421875</v>
      </c>
      <c r="E44219">
        <v>8.1599998474121094</v>
      </c>
    </row>
    <row r="44220" spans="1:5" x14ac:dyDescent="0.25">
      <c r="A44220" s="1">
        <v>46213</v>
      </c>
      <c r="B44220" s="4">
        <v>0.84166666666666667</v>
      </c>
      <c r="C44220" s="5" t="s">
        <v>54</v>
      </c>
      <c r="D44220">
        <v>1395.560302734375</v>
      </c>
      <c r="E44220">
        <v>8.6999998092651367</v>
      </c>
    </row>
    <row r="44221" spans="1:5" x14ac:dyDescent="0.25">
      <c r="A44221" s="1">
        <v>46213</v>
      </c>
      <c r="B44221" s="4">
        <v>0.84180555555555558</v>
      </c>
      <c r="C44221" s="5" t="s">
        <v>54</v>
      </c>
      <c r="D44221">
        <v>1392.72216796875</v>
      </c>
      <c r="E44221">
        <v>9.2299995422363281</v>
      </c>
    </row>
    <row r="44222" spans="1:5" x14ac:dyDescent="0.25">
      <c r="A44222" s="1">
        <v>46213</v>
      </c>
      <c r="B44222" s="4">
        <v>0.84195601851851853</v>
      </c>
      <c r="C44222" s="5" t="s">
        <v>54</v>
      </c>
      <c r="D44222">
        <v>1389.2750244140625</v>
      </c>
      <c r="E44222">
        <v>8.9200000762939453</v>
      </c>
    </row>
    <row r="44223" spans="1:5" x14ac:dyDescent="0.25">
      <c r="A44223" s="1">
        <v>46213</v>
      </c>
      <c r="B44223" s="4">
        <v>0.84210648148148148</v>
      </c>
      <c r="C44223" s="5" t="s">
        <v>54</v>
      </c>
      <c r="D44223">
        <v>1390.621337890625</v>
      </c>
      <c r="E44223">
        <v>8.3599996566772461</v>
      </c>
    </row>
    <row r="44224" spans="1:5" x14ac:dyDescent="0.25">
      <c r="A44224" s="1">
        <v>46213</v>
      </c>
      <c r="B44224" s="4">
        <v>0.84224537037037039</v>
      </c>
      <c r="C44224" s="5" t="s">
        <v>54</v>
      </c>
      <c r="D44224">
        <v>1387.2269287109375</v>
      </c>
      <c r="E44224">
        <v>8.9600000381469727</v>
      </c>
    </row>
    <row r="44225" spans="1:5" x14ac:dyDescent="0.25">
      <c r="A44225" s="1">
        <v>46213</v>
      </c>
      <c r="B44225" s="4">
        <v>0.84239583333333334</v>
      </c>
      <c r="C44225" s="5" t="s">
        <v>54</v>
      </c>
      <c r="D44225">
        <v>1385.4217529296875</v>
      </c>
      <c r="E44225">
        <v>9.1400003433227539</v>
      </c>
    </row>
    <row r="44226" spans="1:5" x14ac:dyDescent="0.25">
      <c r="A44226" s="1">
        <v>46213</v>
      </c>
      <c r="B44226" s="4">
        <v>0.84253472222222225</v>
      </c>
      <c r="C44226" s="5" t="s">
        <v>54</v>
      </c>
      <c r="D44226">
        <v>1383.85498046875</v>
      </c>
      <c r="E44226">
        <v>9.3299999237060547</v>
      </c>
    </row>
    <row r="44227" spans="1:5" x14ac:dyDescent="0.25">
      <c r="A44227" s="1">
        <v>46213</v>
      </c>
      <c r="B44227" s="4">
        <v>0.8426851851851852</v>
      </c>
      <c r="C44227" s="5" t="s">
        <v>54</v>
      </c>
      <c r="D44227">
        <v>1388.6708984375</v>
      </c>
      <c r="E44227">
        <v>8.8199996948242188</v>
      </c>
    </row>
    <row r="44228" spans="1:5" x14ac:dyDescent="0.25">
      <c r="A44228" s="1">
        <v>46213</v>
      </c>
      <c r="B44228" s="4">
        <v>0.84283564814814815</v>
      </c>
      <c r="C44228" s="5" t="s">
        <v>54</v>
      </c>
      <c r="D44228">
        <v>1393.970703125</v>
      </c>
      <c r="E44228">
        <v>8.7799997329711914</v>
      </c>
    </row>
    <row r="44229" spans="1:5" x14ac:dyDescent="0.25">
      <c r="A44229" s="1">
        <v>46213</v>
      </c>
      <c r="B44229" s="4">
        <v>0.84297453703703706</v>
      </c>
      <c r="C44229" s="5" t="s">
        <v>54</v>
      </c>
      <c r="D44229">
        <v>1395.5777587890625</v>
      </c>
      <c r="E44229">
        <v>8.4200000762939453</v>
      </c>
    </row>
    <row r="44230" spans="1:5" x14ac:dyDescent="0.25">
      <c r="A44230" s="1">
        <v>46213</v>
      </c>
      <c r="B44230" s="4">
        <v>0.84311342592592597</v>
      </c>
      <c r="C44230" s="5" t="s">
        <v>54</v>
      </c>
      <c r="D44230">
        <v>1394.642333984375</v>
      </c>
      <c r="E44230">
        <v>8.9799995422363281</v>
      </c>
    </row>
    <row r="44231" spans="1:5" x14ac:dyDescent="0.25">
      <c r="A44231" s="1">
        <v>46213</v>
      </c>
      <c r="B44231" s="4">
        <v>0.84326388888888892</v>
      </c>
      <c r="C44231" s="5" t="s">
        <v>54</v>
      </c>
      <c r="D44231">
        <v>1394.8656005859375</v>
      </c>
      <c r="E44231">
        <v>9.4099998474121094</v>
      </c>
    </row>
    <row r="44232" spans="1:5" x14ac:dyDescent="0.25">
      <c r="A44232" s="1">
        <v>46213</v>
      </c>
      <c r="B44232" s="4">
        <v>0.84341435185185187</v>
      </c>
      <c r="C44232" s="5" t="s">
        <v>54</v>
      </c>
      <c r="D44232">
        <v>1386.1036376953125</v>
      </c>
      <c r="E44232">
        <v>8.6999998092651367</v>
      </c>
    </row>
    <row r="44233" spans="1:5" x14ac:dyDescent="0.25">
      <c r="A44233" s="1">
        <v>46213</v>
      </c>
      <c r="B44233" s="4">
        <v>0.84356481481481482</v>
      </c>
      <c r="C44233" s="5" t="s">
        <v>54</v>
      </c>
      <c r="D44233">
        <v>1392.61962890625</v>
      </c>
      <c r="E44233">
        <v>10.590000152587891</v>
      </c>
    </row>
    <row r="44234" spans="1:5" x14ac:dyDescent="0.25">
      <c r="A44234" s="1">
        <v>46213</v>
      </c>
      <c r="B44234" s="4">
        <v>0.84371527777777777</v>
      </c>
      <c r="C44234" s="5" t="s">
        <v>54</v>
      </c>
      <c r="D44234">
        <v>1385.54443359375</v>
      </c>
      <c r="E44234">
        <v>8.7600002288818359</v>
      </c>
    </row>
    <row r="44235" spans="1:5" x14ac:dyDescent="0.25">
      <c r="A44235" s="1">
        <v>46213</v>
      </c>
      <c r="B44235" s="4">
        <v>0.84385416666666668</v>
      </c>
      <c r="C44235" s="5" t="s">
        <v>54</v>
      </c>
      <c r="D44235">
        <v>1393.0479736328125</v>
      </c>
      <c r="E44235">
        <v>8.2399997711181641</v>
      </c>
    </row>
    <row r="44236" spans="1:5" x14ac:dyDescent="0.25">
      <c r="A44236" s="1">
        <v>46213</v>
      </c>
      <c r="B44236" s="4">
        <v>0.84400462962962963</v>
      </c>
      <c r="C44236" s="5" t="s">
        <v>54</v>
      </c>
      <c r="D44236">
        <v>1388.86376953125</v>
      </c>
      <c r="E44236">
        <v>8.5500001907348633</v>
      </c>
    </row>
    <row r="44237" spans="1:5" x14ac:dyDescent="0.25">
      <c r="A44237" s="1">
        <v>46213</v>
      </c>
      <c r="B44237" s="4">
        <v>0.84414351851851854</v>
      </c>
      <c r="C44237" s="5" t="s">
        <v>54</v>
      </c>
      <c r="D44237">
        <v>1390.7491455078125</v>
      </c>
      <c r="E44237">
        <v>8.6800003051757813</v>
      </c>
    </row>
    <row r="44238" spans="1:5" x14ac:dyDescent="0.25">
      <c r="A44238" s="1">
        <v>46213</v>
      </c>
      <c r="B44238" s="4">
        <v>0.84429398148148149</v>
      </c>
      <c r="C44238" s="5" t="s">
        <v>54</v>
      </c>
      <c r="D44238">
        <v>1396.8560791015625</v>
      </c>
      <c r="E44238">
        <v>9.8999996185302734</v>
      </c>
    </row>
    <row r="44239" spans="1:5" x14ac:dyDescent="0.25">
      <c r="A44239" s="1">
        <v>46213</v>
      </c>
      <c r="B44239" s="4">
        <v>0.8444328703703704</v>
      </c>
      <c r="C44239" s="5" t="s">
        <v>54</v>
      </c>
      <c r="D44239">
        <v>1389.99951171875</v>
      </c>
      <c r="E44239">
        <v>9.1899995803833008</v>
      </c>
    </row>
    <row r="44240" spans="1:5" x14ac:dyDescent="0.25">
      <c r="A44240" s="1">
        <v>46213</v>
      </c>
      <c r="B44240" s="4">
        <v>0.84458333333333335</v>
      </c>
      <c r="C44240" s="5" t="s">
        <v>54</v>
      </c>
      <c r="D44240">
        <v>1391.4737548828125</v>
      </c>
      <c r="E44240">
        <v>9.8000001907348633</v>
      </c>
    </row>
    <row r="44241" spans="1:5" x14ac:dyDescent="0.25">
      <c r="A44241" s="1">
        <v>46213</v>
      </c>
      <c r="B44241" s="4">
        <v>0.8447337962962963</v>
      </c>
      <c r="C44241" s="5" t="s">
        <v>54</v>
      </c>
      <c r="D44241">
        <v>1391.4033203125</v>
      </c>
      <c r="E44241">
        <v>9.3100004196166992</v>
      </c>
    </row>
    <row r="44242" spans="1:5" x14ac:dyDescent="0.25">
      <c r="A44242" s="1">
        <v>46213</v>
      </c>
      <c r="B44242" s="4">
        <v>0.84487268518518521</v>
      </c>
      <c r="C44242" s="5" t="s">
        <v>54</v>
      </c>
      <c r="D44242">
        <v>1390.9122314453125</v>
      </c>
      <c r="E44242">
        <v>9.2299995422363281</v>
      </c>
    </row>
    <row r="44243" spans="1:5" x14ac:dyDescent="0.25">
      <c r="A44243" s="1">
        <v>46213</v>
      </c>
      <c r="B44243" s="4">
        <v>0.84502314814814816</v>
      </c>
      <c r="C44243" s="5" t="s">
        <v>54</v>
      </c>
      <c r="D44243">
        <v>1388.2347412109375</v>
      </c>
      <c r="E44243">
        <v>9.380000114440918</v>
      </c>
    </row>
    <row r="44244" spans="1:5" x14ac:dyDescent="0.25">
      <c r="A44244" s="1">
        <v>46213</v>
      </c>
      <c r="B44244" s="4">
        <v>0.84517361111111111</v>
      </c>
      <c r="C44244" s="5" t="s">
        <v>54</v>
      </c>
      <c r="D44244">
        <v>1392.957763671875</v>
      </c>
      <c r="E44244">
        <v>9.4700002670288086</v>
      </c>
    </row>
    <row r="44245" spans="1:5" x14ac:dyDescent="0.25">
      <c r="A44245" s="1">
        <v>46213</v>
      </c>
      <c r="B44245" s="4">
        <v>0.84531250000000002</v>
      </c>
      <c r="C44245" s="5" t="s">
        <v>54</v>
      </c>
      <c r="D44245">
        <v>1391.17041015625</v>
      </c>
      <c r="E44245">
        <v>8.7700004577636719</v>
      </c>
    </row>
    <row r="44246" spans="1:5" x14ac:dyDescent="0.25">
      <c r="A44246" s="1">
        <v>46213</v>
      </c>
      <c r="B44246" s="4">
        <v>0.84546296296296297</v>
      </c>
      <c r="C44246" s="5" t="s">
        <v>54</v>
      </c>
      <c r="D44246">
        <v>1388.43505859375</v>
      </c>
      <c r="E44246">
        <v>8.5699996948242188</v>
      </c>
    </row>
    <row r="44247" spans="1:5" x14ac:dyDescent="0.25">
      <c r="A44247" s="1">
        <v>46213</v>
      </c>
      <c r="B44247" s="4">
        <v>0.84560185185185188</v>
      </c>
      <c r="C44247" s="5" t="s">
        <v>54</v>
      </c>
      <c r="D44247">
        <v>1395.0335693359375</v>
      </c>
      <c r="E44247">
        <v>9.7200002670288086</v>
      </c>
    </row>
    <row r="44248" spans="1:5" x14ac:dyDescent="0.25">
      <c r="A44248" s="1">
        <v>46213</v>
      </c>
      <c r="B44248" s="4">
        <v>0.84575231481481483</v>
      </c>
      <c r="C44248" s="5" t="s">
        <v>54</v>
      </c>
      <c r="D44248">
        <v>1386.625244140625</v>
      </c>
      <c r="E44248">
        <v>9.6800003051757813</v>
      </c>
    </row>
    <row r="44249" spans="1:5" x14ac:dyDescent="0.25">
      <c r="A44249" s="1">
        <v>46213</v>
      </c>
      <c r="B44249" s="4">
        <v>0.84590277777777778</v>
      </c>
      <c r="C44249" s="5" t="s">
        <v>54</v>
      </c>
      <c r="D44249">
        <v>1395.3919677734375</v>
      </c>
      <c r="E44249">
        <v>9.6400003433227539</v>
      </c>
    </row>
    <row r="44250" spans="1:5" x14ac:dyDescent="0.25">
      <c r="A44250" s="1">
        <v>46213</v>
      </c>
      <c r="B44250" s="4">
        <v>0.84604166666666669</v>
      </c>
      <c r="C44250" s="5" t="s">
        <v>54</v>
      </c>
      <c r="D44250">
        <v>1390.4984130859375</v>
      </c>
      <c r="E44250">
        <v>8.8000001907348633</v>
      </c>
    </row>
    <row r="44251" spans="1:5" x14ac:dyDescent="0.25">
      <c r="A44251" s="1">
        <v>46213</v>
      </c>
      <c r="B44251" s="4">
        <v>0.84619212962962964</v>
      </c>
      <c r="C44251" s="5" t="s">
        <v>54</v>
      </c>
      <c r="D44251">
        <v>1387.510009765625</v>
      </c>
      <c r="E44251">
        <v>8.9200000762939453</v>
      </c>
    </row>
    <row r="44252" spans="1:5" x14ac:dyDescent="0.25">
      <c r="A44252" s="1">
        <v>46213</v>
      </c>
      <c r="B44252" s="4">
        <v>0.84634259259259259</v>
      </c>
      <c r="C44252" s="5" t="s">
        <v>54</v>
      </c>
      <c r="D44252">
        <v>1396.3851318359375</v>
      </c>
      <c r="E44252">
        <v>9.4200000762939453</v>
      </c>
    </row>
    <row r="44253" spans="1:5" x14ac:dyDescent="0.25">
      <c r="A44253" s="1">
        <v>46213</v>
      </c>
      <c r="B44253" s="4">
        <v>0.8464814814814815</v>
      </c>
      <c r="C44253" s="5" t="s">
        <v>54</v>
      </c>
      <c r="D44253">
        <v>1392.9276123046875</v>
      </c>
      <c r="E44253">
        <v>7.7800002098083496</v>
      </c>
    </row>
    <row r="44254" spans="1:5" x14ac:dyDescent="0.25">
      <c r="A44254" s="1">
        <v>46213</v>
      </c>
      <c r="B44254" s="4">
        <v>0.84666666666666668</v>
      </c>
      <c r="C44254" s="5" t="s">
        <v>54</v>
      </c>
      <c r="D44254">
        <v>1399.528564453125</v>
      </c>
      <c r="E44254">
        <v>8.5900001525878906</v>
      </c>
    </row>
    <row r="44255" spans="1:5" x14ac:dyDescent="0.25">
      <c r="A44255" s="1">
        <v>46213</v>
      </c>
      <c r="B44255" s="4">
        <v>0.84681712962962963</v>
      </c>
      <c r="C44255" s="5" t="s">
        <v>54</v>
      </c>
      <c r="D44255">
        <v>1384.2108154296875</v>
      </c>
      <c r="E44255">
        <v>8.4099998474121094</v>
      </c>
    </row>
    <row r="44256" spans="1:5" x14ac:dyDescent="0.25">
      <c r="A44256" s="1">
        <v>46213</v>
      </c>
      <c r="B44256" s="4">
        <v>0.84695601851851854</v>
      </c>
      <c r="C44256" s="5" t="s">
        <v>54</v>
      </c>
      <c r="D44256">
        <v>1389.9544677734375</v>
      </c>
      <c r="E44256">
        <v>9.1000003814697266</v>
      </c>
    </row>
    <row r="44257" spans="1:5" x14ac:dyDescent="0.25">
      <c r="A44257" s="1">
        <v>46213</v>
      </c>
      <c r="B44257" s="4">
        <v>0.84710648148148149</v>
      </c>
      <c r="C44257" s="5" t="s">
        <v>54</v>
      </c>
      <c r="D44257">
        <v>1399.5938720703125</v>
      </c>
      <c r="E44257">
        <v>8.8999996185302734</v>
      </c>
    </row>
    <row r="44258" spans="1:5" x14ac:dyDescent="0.25">
      <c r="A44258" s="1">
        <v>46213</v>
      </c>
      <c r="B44258" s="4">
        <v>0.8472453703703704</v>
      </c>
      <c r="C44258" s="5" t="s">
        <v>54</v>
      </c>
      <c r="D44258">
        <v>1398.9246826171875</v>
      </c>
      <c r="E44258">
        <v>9.5100002288818359</v>
      </c>
    </row>
    <row r="44259" spans="1:5" x14ac:dyDescent="0.25">
      <c r="A44259" s="1">
        <v>46213</v>
      </c>
      <c r="B44259" s="4">
        <v>0.84740740740740739</v>
      </c>
      <c r="C44259" s="5" t="s">
        <v>54</v>
      </c>
      <c r="D44259">
        <v>1392.809814453125</v>
      </c>
      <c r="E44259">
        <v>10.590000152587891</v>
      </c>
    </row>
    <row r="44260" spans="1:5" x14ac:dyDescent="0.25">
      <c r="A44260" s="1">
        <v>46213</v>
      </c>
      <c r="B44260" s="4">
        <v>0.8475462962962963</v>
      </c>
      <c r="C44260" s="5" t="s">
        <v>54</v>
      </c>
      <c r="D44260">
        <v>1389.5860595703125</v>
      </c>
      <c r="E44260">
        <v>9.1800003051757813</v>
      </c>
    </row>
    <row r="44261" spans="1:5" x14ac:dyDescent="0.25">
      <c r="A44261" s="1">
        <v>46213</v>
      </c>
      <c r="B44261" s="4">
        <v>0.84769675925925925</v>
      </c>
      <c r="C44261" s="5" t="s">
        <v>54</v>
      </c>
      <c r="D44261">
        <v>1385.5570068359375</v>
      </c>
      <c r="E44261">
        <v>9.2100000381469727</v>
      </c>
    </row>
    <row r="44262" spans="1:5" x14ac:dyDescent="0.25">
      <c r="A44262" s="1">
        <v>46213</v>
      </c>
      <c r="B44262" s="4">
        <v>0.84783564814814816</v>
      </c>
      <c r="C44262" s="5" t="s">
        <v>54</v>
      </c>
      <c r="D44262">
        <v>1395.943359375</v>
      </c>
      <c r="E44262">
        <v>10.310000419616699</v>
      </c>
    </row>
    <row r="44263" spans="1:5" x14ac:dyDescent="0.25">
      <c r="A44263" s="1">
        <v>46213</v>
      </c>
      <c r="B44263" s="4">
        <v>0.84798611111111111</v>
      </c>
      <c r="C44263" s="5" t="s">
        <v>54</v>
      </c>
      <c r="D44263">
        <v>1398.02685546875</v>
      </c>
      <c r="E44263">
        <v>8.2399997711181641</v>
      </c>
    </row>
    <row r="44264" spans="1:5" x14ac:dyDescent="0.25">
      <c r="A44264" s="1">
        <v>46213</v>
      </c>
      <c r="B44264" s="4">
        <v>0.84813657407407406</v>
      </c>
      <c r="C44264" s="5" t="s">
        <v>54</v>
      </c>
      <c r="D44264">
        <v>1403.7406005859375</v>
      </c>
      <c r="E44264">
        <v>9.6599998474121094</v>
      </c>
    </row>
    <row r="44265" spans="1:5" x14ac:dyDescent="0.25">
      <c r="A44265" s="1">
        <v>46213</v>
      </c>
      <c r="B44265" s="4">
        <v>0.84827546296296297</v>
      </c>
      <c r="C44265" s="5" t="s">
        <v>54</v>
      </c>
      <c r="D44265">
        <v>1403.3289794921875</v>
      </c>
      <c r="E44265">
        <v>9.6700000762939453</v>
      </c>
    </row>
    <row r="44266" spans="1:5" x14ac:dyDescent="0.25">
      <c r="A44266" s="1">
        <v>46213</v>
      </c>
      <c r="B44266" s="4">
        <v>0.84842592592592592</v>
      </c>
      <c r="C44266" s="5" t="s">
        <v>54</v>
      </c>
      <c r="D44266">
        <v>1402.20849609375</v>
      </c>
      <c r="E44266">
        <v>10.140000343322754</v>
      </c>
    </row>
    <row r="44267" spans="1:5" x14ac:dyDescent="0.25">
      <c r="A44267" s="1">
        <v>46213</v>
      </c>
      <c r="B44267" s="4">
        <v>0.84857638888888887</v>
      </c>
      <c r="C44267" s="5" t="s">
        <v>54</v>
      </c>
      <c r="D44267">
        <v>1391.62646484375</v>
      </c>
      <c r="E44267">
        <v>9.2600002288818359</v>
      </c>
    </row>
    <row r="44268" spans="1:5" x14ac:dyDescent="0.25">
      <c r="A44268" s="1">
        <v>46213</v>
      </c>
      <c r="B44268" s="4">
        <v>0.84871527777777778</v>
      </c>
      <c r="C44268" s="5" t="s">
        <v>54</v>
      </c>
      <c r="D44268">
        <v>1396.507568359375</v>
      </c>
      <c r="E44268">
        <v>9.8299999237060547</v>
      </c>
    </row>
    <row r="44269" spans="1:5" x14ac:dyDescent="0.25">
      <c r="A44269" s="1">
        <v>46213</v>
      </c>
      <c r="B44269" s="4">
        <v>0.84886574074074073</v>
      </c>
      <c r="C44269" s="5" t="s">
        <v>54</v>
      </c>
      <c r="D44269">
        <v>1391.3155517578125</v>
      </c>
      <c r="E44269">
        <v>9.5100002288818359</v>
      </c>
    </row>
    <row r="44270" spans="1:5" x14ac:dyDescent="0.25">
      <c r="A44270" s="1">
        <v>46213</v>
      </c>
      <c r="B44270" s="4">
        <v>0.84900462962962964</v>
      </c>
      <c r="C44270" s="5" t="s">
        <v>54</v>
      </c>
      <c r="D44270">
        <v>1401.2332763671875</v>
      </c>
      <c r="E44270">
        <v>9.1999998092651367</v>
      </c>
    </row>
    <row r="44271" spans="1:5" x14ac:dyDescent="0.25">
      <c r="A44271" s="1">
        <v>46213</v>
      </c>
      <c r="B44271" s="4">
        <v>0.84915509259259259</v>
      </c>
      <c r="C44271" s="5" t="s">
        <v>54</v>
      </c>
      <c r="D44271">
        <v>1389.78662109375</v>
      </c>
      <c r="E44271">
        <v>8.2600002288818359</v>
      </c>
    </row>
    <row r="44272" spans="1:5" x14ac:dyDescent="0.25">
      <c r="A44272" s="1">
        <v>46213</v>
      </c>
      <c r="B44272" s="4">
        <v>0.8492939814814815</v>
      </c>
      <c r="C44272" s="5" t="s">
        <v>54</v>
      </c>
      <c r="D44272">
        <v>1398.611328125</v>
      </c>
      <c r="E44272">
        <v>8.8000001907348633</v>
      </c>
    </row>
    <row r="44273" spans="1:5" x14ac:dyDescent="0.25">
      <c r="A44273" s="1">
        <v>46213</v>
      </c>
      <c r="B44273" s="4">
        <v>0.84944444444444445</v>
      </c>
      <c r="C44273" s="5" t="s">
        <v>54</v>
      </c>
      <c r="D44273">
        <v>1407.59375</v>
      </c>
      <c r="E44273">
        <v>9.4899997711181641</v>
      </c>
    </row>
    <row r="44274" spans="1:5" x14ac:dyDescent="0.25">
      <c r="A44274" s="1">
        <v>46213</v>
      </c>
      <c r="B44274" s="4">
        <v>0.8495949074074074</v>
      </c>
      <c r="C44274" s="5" t="s">
        <v>54</v>
      </c>
      <c r="D44274">
        <v>1401.78271484375</v>
      </c>
      <c r="E44274">
        <v>9.5399999618530273</v>
      </c>
    </row>
    <row r="44275" spans="1:5" x14ac:dyDescent="0.25">
      <c r="A44275" s="1">
        <v>46213</v>
      </c>
      <c r="B44275" s="4">
        <v>0.84974537037037035</v>
      </c>
      <c r="C44275" s="5" t="s">
        <v>54</v>
      </c>
      <c r="D44275">
        <v>1398.036865234375</v>
      </c>
      <c r="E44275">
        <v>9.2600002288818359</v>
      </c>
    </row>
    <row r="44276" spans="1:5" x14ac:dyDescent="0.25">
      <c r="A44276" s="1">
        <v>46213</v>
      </c>
      <c r="B44276" s="4">
        <v>0.84988425925925926</v>
      </c>
      <c r="C44276" s="5" t="s">
        <v>54</v>
      </c>
      <c r="D44276">
        <v>1395.469970703125</v>
      </c>
      <c r="E44276">
        <v>8.9399995803833008</v>
      </c>
    </row>
    <row r="44277" spans="1:5" x14ac:dyDescent="0.25">
      <c r="A44277" s="1">
        <v>46213</v>
      </c>
      <c r="B44277" s="4">
        <v>0.85003472222222221</v>
      </c>
      <c r="C44277" s="5" t="s">
        <v>54</v>
      </c>
      <c r="D44277">
        <v>1395.6202392578125</v>
      </c>
      <c r="E44277">
        <v>8.8199996948242188</v>
      </c>
    </row>
    <row r="44278" spans="1:5" x14ac:dyDescent="0.25">
      <c r="A44278" s="1">
        <v>46213</v>
      </c>
      <c r="B44278" s="4">
        <v>0.85017361111111112</v>
      </c>
      <c r="C44278" s="5" t="s">
        <v>54</v>
      </c>
      <c r="D44278">
        <v>1391.94775390625</v>
      </c>
      <c r="E44278">
        <v>8.619999885559082</v>
      </c>
    </row>
    <row r="44279" spans="1:5" x14ac:dyDescent="0.25">
      <c r="A44279" s="1">
        <v>46213</v>
      </c>
      <c r="B44279" s="4">
        <v>0.85032407407407407</v>
      </c>
      <c r="C44279" s="5" t="s">
        <v>54</v>
      </c>
      <c r="D44279">
        <v>1391.9473876953125</v>
      </c>
      <c r="E44279">
        <v>9.619999885559082</v>
      </c>
    </row>
    <row r="44280" spans="1:5" x14ac:dyDescent="0.25">
      <c r="A44280" s="1">
        <v>46213</v>
      </c>
      <c r="B44280" s="4">
        <v>0.85046296296296298</v>
      </c>
      <c r="C44280" s="5" t="s">
        <v>54</v>
      </c>
      <c r="D44280">
        <v>1394.3516845703125</v>
      </c>
      <c r="E44280">
        <v>9.5500001907348633</v>
      </c>
    </row>
    <row r="44281" spans="1:5" x14ac:dyDescent="0.25">
      <c r="A44281" s="1">
        <v>46213</v>
      </c>
      <c r="B44281" s="4">
        <v>0.85061342592592593</v>
      </c>
      <c r="C44281" s="5" t="s">
        <v>54</v>
      </c>
      <c r="D44281">
        <v>1391.6866455078125</v>
      </c>
      <c r="E44281">
        <v>9.5100002288818359</v>
      </c>
    </row>
    <row r="44282" spans="1:5" x14ac:dyDescent="0.25">
      <c r="A44282" s="1">
        <v>46213</v>
      </c>
      <c r="B44282" s="4">
        <v>0.85076388888888888</v>
      </c>
      <c r="C44282" s="5" t="s">
        <v>54</v>
      </c>
      <c r="D44282">
        <v>1396.42529296875</v>
      </c>
      <c r="E44282">
        <v>9.1899995803833008</v>
      </c>
    </row>
    <row r="44283" spans="1:5" x14ac:dyDescent="0.25">
      <c r="A44283" s="1">
        <v>46213</v>
      </c>
      <c r="B44283" s="4">
        <v>0.85091435185185182</v>
      </c>
      <c r="C44283" s="5" t="s">
        <v>54</v>
      </c>
      <c r="D44283">
        <v>1388.2069091796875</v>
      </c>
      <c r="E44283">
        <v>8.8900003433227539</v>
      </c>
    </row>
    <row r="44284" spans="1:5" x14ac:dyDescent="0.25">
      <c r="A44284" s="1">
        <v>46213</v>
      </c>
      <c r="B44284" s="4">
        <v>0.85105324074074074</v>
      </c>
      <c r="C44284" s="5" t="s">
        <v>54</v>
      </c>
      <c r="D44284">
        <v>1396.01123046875</v>
      </c>
      <c r="E44284">
        <v>9.4200000762939453</v>
      </c>
    </row>
    <row r="44285" spans="1:5" x14ac:dyDescent="0.25">
      <c r="A44285" s="1">
        <v>46213</v>
      </c>
      <c r="B44285" s="4">
        <v>0.85120370370370368</v>
      </c>
      <c r="C44285" s="5" t="s">
        <v>54</v>
      </c>
      <c r="D44285">
        <v>1398.2174072265625</v>
      </c>
      <c r="E44285">
        <v>8.880000114440918</v>
      </c>
    </row>
    <row r="44286" spans="1:5" x14ac:dyDescent="0.25">
      <c r="A44286" s="1">
        <v>46213</v>
      </c>
      <c r="B44286" s="4">
        <v>0.8513425925925926</v>
      </c>
      <c r="C44286" s="5" t="s">
        <v>54</v>
      </c>
      <c r="D44286">
        <v>1383.4635009765625</v>
      </c>
      <c r="E44286">
        <v>8.9499998092651367</v>
      </c>
    </row>
    <row r="44287" spans="1:5" x14ac:dyDescent="0.25">
      <c r="A44287" s="1">
        <v>46213</v>
      </c>
      <c r="B44287" s="4">
        <v>0.85149305555555554</v>
      </c>
      <c r="C44287" s="5" t="s">
        <v>54</v>
      </c>
      <c r="D44287">
        <v>1401.0029296875</v>
      </c>
      <c r="E44287">
        <v>9.2100000381469727</v>
      </c>
    </row>
    <row r="44288" spans="1:5" x14ac:dyDescent="0.25">
      <c r="A44288" s="1">
        <v>46213</v>
      </c>
      <c r="B44288" s="4">
        <v>0.85163194444444446</v>
      </c>
      <c r="C44288" s="5" t="s">
        <v>54</v>
      </c>
      <c r="D44288">
        <v>1395.9384765625</v>
      </c>
      <c r="E44288">
        <v>9</v>
      </c>
    </row>
    <row r="44289" spans="1:5" x14ac:dyDescent="0.25">
      <c r="A44289" s="1">
        <v>46213</v>
      </c>
      <c r="B44289" s="4">
        <v>0.8517824074074074</v>
      </c>
      <c r="C44289" s="5" t="s">
        <v>54</v>
      </c>
      <c r="D44289">
        <v>1398.210205078125</v>
      </c>
      <c r="E44289">
        <v>8.9700002670288086</v>
      </c>
    </row>
    <row r="44290" spans="1:5" x14ac:dyDescent="0.25">
      <c r="A44290" s="1">
        <v>46213</v>
      </c>
      <c r="B44290" s="4">
        <v>0.85195601851851854</v>
      </c>
      <c r="C44290" s="5" t="s">
        <v>54</v>
      </c>
      <c r="D44290">
        <v>1390.8221435546875</v>
      </c>
      <c r="E44290">
        <v>8.7399997711181641</v>
      </c>
    </row>
    <row r="44291" spans="1:5" x14ac:dyDescent="0.25">
      <c r="A44291" s="1">
        <v>46213</v>
      </c>
      <c r="B44291" s="4">
        <v>0.85212962962962968</v>
      </c>
      <c r="C44291" s="5" t="s">
        <v>54</v>
      </c>
      <c r="D44291">
        <v>1394.921142578125</v>
      </c>
      <c r="E44291">
        <v>8.4700002670288086</v>
      </c>
    </row>
    <row r="44292" spans="1:5" x14ac:dyDescent="0.25">
      <c r="A44292" s="1">
        <v>46213</v>
      </c>
      <c r="B44292" s="4">
        <v>0.85228009259259263</v>
      </c>
      <c r="C44292" s="5" t="s">
        <v>54</v>
      </c>
      <c r="D44292">
        <v>1386.5625</v>
      </c>
      <c r="E44292">
        <v>9.0699996948242188</v>
      </c>
    </row>
    <row r="44293" spans="1:5" x14ac:dyDescent="0.25">
      <c r="A44293" s="1">
        <v>46213</v>
      </c>
      <c r="B44293" s="4">
        <v>0.85243055555555558</v>
      </c>
      <c r="C44293" s="5" t="s">
        <v>54</v>
      </c>
      <c r="D44293">
        <v>1394.236328125</v>
      </c>
      <c r="E44293">
        <v>9.0500001907348633</v>
      </c>
    </row>
    <row r="44294" spans="1:5" x14ac:dyDescent="0.25">
      <c r="A44294" s="1">
        <v>46213</v>
      </c>
      <c r="B44294" s="4">
        <v>0.85256944444444449</v>
      </c>
      <c r="C44294" s="5" t="s">
        <v>54</v>
      </c>
      <c r="D44294">
        <v>1399.56884765625</v>
      </c>
      <c r="E44294">
        <v>8.7799997329711914</v>
      </c>
    </row>
    <row r="44295" spans="1:5" x14ac:dyDescent="0.25">
      <c r="A44295" s="1">
        <v>46213</v>
      </c>
      <c r="B44295" s="4">
        <v>0.85271990740740744</v>
      </c>
      <c r="C44295" s="5" t="s">
        <v>54</v>
      </c>
      <c r="D44295">
        <v>1395.77294921875</v>
      </c>
      <c r="E44295">
        <v>8.8599996566772461</v>
      </c>
    </row>
    <row r="44296" spans="1:5" x14ac:dyDescent="0.25">
      <c r="A44296" s="1">
        <v>46213</v>
      </c>
      <c r="B44296" s="4">
        <v>0.85285879629629635</v>
      </c>
      <c r="C44296" s="5" t="s">
        <v>54</v>
      </c>
      <c r="D44296">
        <v>1398.2777099609375</v>
      </c>
      <c r="E44296">
        <v>9.380000114440918</v>
      </c>
    </row>
    <row r="44297" spans="1:5" x14ac:dyDescent="0.25">
      <c r="A44297" s="1">
        <v>46213</v>
      </c>
      <c r="B44297" s="4">
        <v>0.8530092592592593</v>
      </c>
      <c r="C44297" s="5" t="s">
        <v>54</v>
      </c>
      <c r="D44297">
        <v>1392.9930419921875</v>
      </c>
      <c r="E44297">
        <v>9.6700000762939453</v>
      </c>
    </row>
    <row r="44298" spans="1:5" x14ac:dyDescent="0.25">
      <c r="A44298" s="1">
        <v>46213</v>
      </c>
      <c r="B44298" s="4">
        <v>0.8531481481481481</v>
      </c>
      <c r="C44298" s="5" t="s">
        <v>54</v>
      </c>
      <c r="D44298">
        <v>1394.0731201171875</v>
      </c>
      <c r="E44298">
        <v>8.5100002288818359</v>
      </c>
    </row>
    <row r="44299" spans="1:5" x14ac:dyDescent="0.25">
      <c r="A44299" s="1">
        <v>46213</v>
      </c>
      <c r="B44299" s="4">
        <v>0.8535300925925926</v>
      </c>
      <c r="C44299" s="5" t="s">
        <v>54</v>
      </c>
      <c r="D44299">
        <v>1399.1876220703125</v>
      </c>
      <c r="E44299">
        <v>9.630000114440918</v>
      </c>
    </row>
    <row r="44300" spans="1:5" x14ac:dyDescent="0.25">
      <c r="A44300" s="1">
        <v>46213</v>
      </c>
      <c r="B44300" s="4">
        <v>0.85380787037037043</v>
      </c>
      <c r="C44300" s="5" t="s">
        <v>54</v>
      </c>
      <c r="D44300">
        <v>1399.548095703125</v>
      </c>
      <c r="E44300">
        <v>9.4799995422363281</v>
      </c>
    </row>
    <row r="44301" spans="1:5" x14ac:dyDescent="0.25">
      <c r="A44301" s="1">
        <v>46213</v>
      </c>
      <c r="B44301" s="4">
        <v>0.85395833333333337</v>
      </c>
      <c r="C44301" s="5" t="s">
        <v>54</v>
      </c>
      <c r="D44301">
        <v>1396.71826171875</v>
      </c>
      <c r="E44301">
        <v>9.7899999618530273</v>
      </c>
    </row>
    <row r="44302" spans="1:5" x14ac:dyDescent="0.25">
      <c r="A44302" s="1">
        <v>46213</v>
      </c>
      <c r="B44302" s="4">
        <v>0.85409722222222217</v>
      </c>
      <c r="C44302" s="5" t="s">
        <v>54</v>
      </c>
      <c r="D44302">
        <v>1397.9293212890625</v>
      </c>
      <c r="E44302">
        <v>9.3999996185302734</v>
      </c>
    </row>
    <row r="44303" spans="1:5" x14ac:dyDescent="0.25">
      <c r="A44303" s="1">
        <v>46213</v>
      </c>
      <c r="B44303" s="4">
        <v>0.85424768518518523</v>
      </c>
      <c r="C44303" s="5" t="s">
        <v>54</v>
      </c>
      <c r="D44303">
        <v>1397.5706787109375</v>
      </c>
      <c r="E44303">
        <v>9.380000114440918</v>
      </c>
    </row>
    <row r="44304" spans="1:5" x14ac:dyDescent="0.25">
      <c r="A44304" s="1">
        <v>46213</v>
      </c>
      <c r="B44304" s="4">
        <v>0.85438657407407403</v>
      </c>
      <c r="C44304" s="5" t="s">
        <v>54</v>
      </c>
      <c r="D44304">
        <v>1397.34765625</v>
      </c>
      <c r="E44304">
        <v>9.8500003814697266</v>
      </c>
    </row>
    <row r="44305" spans="1:5" x14ac:dyDescent="0.25">
      <c r="A44305" s="1">
        <v>46213</v>
      </c>
      <c r="B44305" s="4">
        <v>0.85453703703703698</v>
      </c>
      <c r="C44305" s="5" t="s">
        <v>54</v>
      </c>
      <c r="D44305">
        <v>1390.6663818359375</v>
      </c>
      <c r="E44305">
        <v>8.9799995422363281</v>
      </c>
    </row>
    <row r="44306" spans="1:5" x14ac:dyDescent="0.25">
      <c r="A44306" s="1">
        <v>46213</v>
      </c>
      <c r="B44306" s="4">
        <v>0.85468750000000004</v>
      </c>
      <c r="C44306" s="5" t="s">
        <v>54</v>
      </c>
      <c r="D44306">
        <v>1394.0960693359375</v>
      </c>
      <c r="E44306">
        <v>10.029999732971191</v>
      </c>
    </row>
    <row r="44307" spans="1:5" x14ac:dyDescent="0.25">
      <c r="A44307" s="1">
        <v>46213</v>
      </c>
      <c r="B44307" s="4">
        <v>0.85483796296296299</v>
      </c>
      <c r="C44307" s="5" t="s">
        <v>54</v>
      </c>
      <c r="D44307">
        <v>1400.7369384765625</v>
      </c>
      <c r="E44307">
        <v>10.010000228881836</v>
      </c>
    </row>
    <row r="44308" spans="1:5" x14ac:dyDescent="0.25">
      <c r="A44308" s="1">
        <v>46213</v>
      </c>
      <c r="B44308" s="4">
        <v>0.85498842592592594</v>
      </c>
      <c r="C44308" s="5" t="s">
        <v>54</v>
      </c>
      <c r="D44308">
        <v>1403.22412109375</v>
      </c>
      <c r="E44308">
        <v>10.199999809265137</v>
      </c>
    </row>
    <row r="44309" spans="1:5" x14ac:dyDescent="0.25">
      <c r="A44309" s="1">
        <v>46213</v>
      </c>
      <c r="B44309" s="4">
        <v>0.85517361111111112</v>
      </c>
      <c r="C44309" s="5" t="s">
        <v>54</v>
      </c>
      <c r="D44309">
        <v>1401.1732177734375</v>
      </c>
      <c r="E44309">
        <v>10.939999580383301</v>
      </c>
    </row>
    <row r="44310" spans="1:5" x14ac:dyDescent="0.25">
      <c r="A44310" s="1">
        <v>46213</v>
      </c>
      <c r="B44310" s="4">
        <v>0.85533564814814811</v>
      </c>
      <c r="C44310" s="5" t="s">
        <v>54</v>
      </c>
      <c r="D44310">
        <v>1402.0582275390625</v>
      </c>
      <c r="E44310">
        <v>11.270000457763672</v>
      </c>
    </row>
    <row r="44311" spans="1:5" x14ac:dyDescent="0.25">
      <c r="A44311" s="1">
        <v>46213</v>
      </c>
      <c r="B44311" s="4">
        <v>0.85548611111111106</v>
      </c>
      <c r="C44311" s="5" t="s">
        <v>54</v>
      </c>
      <c r="D44311">
        <v>1397.74365234375</v>
      </c>
      <c r="E44311">
        <v>9.6999998092651367</v>
      </c>
    </row>
    <row r="44312" spans="1:5" x14ac:dyDescent="0.25">
      <c r="A44312" s="1">
        <v>46213</v>
      </c>
      <c r="B44312" s="4">
        <v>0.85563657407407412</v>
      </c>
      <c r="C44312" s="5" t="s">
        <v>54</v>
      </c>
      <c r="D44312">
        <v>1399.05712890625</v>
      </c>
      <c r="E44312">
        <v>9.6700000762939453</v>
      </c>
    </row>
    <row r="44313" spans="1:5" x14ac:dyDescent="0.25">
      <c r="A44313" s="1">
        <v>46213</v>
      </c>
      <c r="B44313" s="4">
        <v>0.85578703703703707</v>
      </c>
      <c r="C44313" s="5" t="s">
        <v>54</v>
      </c>
      <c r="D44313">
        <v>1399.08251953125</v>
      </c>
      <c r="E44313">
        <v>10.399999618530273</v>
      </c>
    </row>
    <row r="44314" spans="1:5" x14ac:dyDescent="0.25">
      <c r="A44314" s="1">
        <v>46213</v>
      </c>
      <c r="B44314" s="4">
        <v>0.85593750000000002</v>
      </c>
      <c r="C44314" s="5" t="s">
        <v>54</v>
      </c>
      <c r="D44314">
        <v>1393.8251953125</v>
      </c>
      <c r="E44314">
        <v>9.8400001525878906</v>
      </c>
    </row>
    <row r="44315" spans="1:5" x14ac:dyDescent="0.25">
      <c r="A44315" s="1">
        <v>46213</v>
      </c>
      <c r="B44315" s="4">
        <v>0.85608796296296297</v>
      </c>
      <c r="C44315" s="5" t="s">
        <v>54</v>
      </c>
      <c r="D44315">
        <v>1405.0667724609375</v>
      </c>
      <c r="E44315">
        <v>11.270000457763672</v>
      </c>
    </row>
    <row r="44316" spans="1:5" x14ac:dyDescent="0.25">
      <c r="A44316" s="1">
        <v>46213</v>
      </c>
      <c r="B44316" s="4">
        <v>0.85623842592592592</v>
      </c>
      <c r="C44316" s="5" t="s">
        <v>54</v>
      </c>
      <c r="D44316">
        <v>1405.8914794921875</v>
      </c>
      <c r="E44316">
        <v>9.75</v>
      </c>
    </row>
    <row r="44317" spans="1:5" x14ac:dyDescent="0.25">
      <c r="A44317" s="1">
        <v>46213</v>
      </c>
      <c r="B44317" s="4">
        <v>0.85638888888888887</v>
      </c>
      <c r="C44317" s="5" t="s">
        <v>54</v>
      </c>
      <c r="D44317">
        <v>1408.0726318359375</v>
      </c>
      <c r="E44317">
        <v>10.229999542236328</v>
      </c>
    </row>
    <row r="44318" spans="1:5" x14ac:dyDescent="0.25">
      <c r="A44318" s="1">
        <v>46213</v>
      </c>
      <c r="B44318" s="4">
        <v>0.85652777777777778</v>
      </c>
      <c r="C44318" s="5" t="s">
        <v>54</v>
      </c>
      <c r="D44318">
        <v>1402.885498046875</v>
      </c>
      <c r="E44318">
        <v>9.1000003814697266</v>
      </c>
    </row>
    <row r="44319" spans="1:5" x14ac:dyDescent="0.25">
      <c r="A44319" s="1">
        <v>46213</v>
      </c>
      <c r="B44319" s="4">
        <v>0.85667824074074073</v>
      </c>
      <c r="C44319" s="5" t="s">
        <v>54</v>
      </c>
      <c r="D44319">
        <v>1395.9234619140625</v>
      </c>
      <c r="E44319">
        <v>8.3500003814697266</v>
      </c>
    </row>
    <row r="44320" spans="1:5" x14ac:dyDescent="0.25">
      <c r="A44320" s="1">
        <v>46213</v>
      </c>
      <c r="B44320" s="4">
        <v>0.85681712962962964</v>
      </c>
      <c r="C44320" s="5" t="s">
        <v>54</v>
      </c>
      <c r="D44320">
        <v>1395.3720703125</v>
      </c>
      <c r="E44320">
        <v>8.6499996185302734</v>
      </c>
    </row>
    <row r="44321" spans="1:5" x14ac:dyDescent="0.25">
      <c r="A44321" s="1">
        <v>46213</v>
      </c>
      <c r="B44321" s="4">
        <v>0.85696759259259259</v>
      </c>
      <c r="C44321" s="5" t="s">
        <v>54</v>
      </c>
      <c r="D44321">
        <v>1398.4930419921875</v>
      </c>
      <c r="E44321">
        <v>8.8999996185302734</v>
      </c>
    </row>
    <row r="44322" spans="1:5" x14ac:dyDescent="0.25">
      <c r="A44322" s="1">
        <v>46213</v>
      </c>
      <c r="B44322" s="4">
        <v>0.85711805555555554</v>
      </c>
      <c r="C44322" s="5" t="s">
        <v>54</v>
      </c>
      <c r="D44322">
        <v>1396.3948974609375</v>
      </c>
      <c r="E44322">
        <v>9.3500003814697266</v>
      </c>
    </row>
    <row r="44323" spans="1:5" x14ac:dyDescent="0.25">
      <c r="A44323" s="1">
        <v>46213</v>
      </c>
      <c r="B44323" s="4">
        <v>0.85726851851851849</v>
      </c>
      <c r="C44323" s="5" t="s">
        <v>54</v>
      </c>
      <c r="D44323">
        <v>1405.07177734375</v>
      </c>
      <c r="E44323">
        <v>10.189999580383301</v>
      </c>
    </row>
    <row r="44324" spans="1:5" x14ac:dyDescent="0.25">
      <c r="A44324" s="1">
        <v>46213</v>
      </c>
      <c r="B44324" s="4">
        <v>0.8574074074074074</v>
      </c>
      <c r="C44324" s="5" t="s">
        <v>54</v>
      </c>
      <c r="D44324">
        <v>1397.10693359375</v>
      </c>
      <c r="E44324">
        <v>8.5600004196166992</v>
      </c>
    </row>
    <row r="44325" spans="1:5" x14ac:dyDescent="0.25">
      <c r="A44325" s="1">
        <v>46213</v>
      </c>
      <c r="B44325" s="4">
        <v>0.85755787037037035</v>
      </c>
      <c r="C44325" s="5" t="s">
        <v>54</v>
      </c>
      <c r="D44325">
        <v>1397.08447265625</v>
      </c>
      <c r="E44325">
        <v>10.279999732971191</v>
      </c>
    </row>
    <row r="44326" spans="1:5" x14ac:dyDescent="0.25">
      <c r="A44326" s="1">
        <v>46213</v>
      </c>
      <c r="B44326" s="4">
        <v>0.85771990740740744</v>
      </c>
      <c r="C44326" s="5" t="s">
        <v>54</v>
      </c>
      <c r="D44326">
        <v>1401.79736328125</v>
      </c>
      <c r="E44326">
        <v>10.609999656677246</v>
      </c>
    </row>
    <row r="44327" spans="1:5" x14ac:dyDescent="0.25">
      <c r="A44327" s="1">
        <v>46213</v>
      </c>
      <c r="B44327" s="4">
        <v>0.85788194444444443</v>
      </c>
      <c r="C44327" s="5" t="s">
        <v>54</v>
      </c>
      <c r="D44327">
        <v>1395.4920654296875</v>
      </c>
      <c r="E44327">
        <v>10.979999542236328</v>
      </c>
    </row>
    <row r="44328" spans="1:5" x14ac:dyDescent="0.25">
      <c r="A44328" s="1">
        <v>46213</v>
      </c>
      <c r="B44328" s="4">
        <v>0.85803240740740738</v>
      </c>
      <c r="C44328" s="5" t="s">
        <v>54</v>
      </c>
      <c r="D44328">
        <v>1399.4356689453125</v>
      </c>
      <c r="E44328">
        <v>10.899999618530273</v>
      </c>
    </row>
    <row r="44329" spans="1:5" x14ac:dyDescent="0.25">
      <c r="A44329" s="1">
        <v>46213</v>
      </c>
      <c r="B44329" s="4">
        <v>0.85818287037037033</v>
      </c>
      <c r="C44329" s="5" t="s">
        <v>54</v>
      </c>
      <c r="D44329">
        <v>1396.407470703125</v>
      </c>
      <c r="E44329">
        <v>10</v>
      </c>
    </row>
    <row r="44330" spans="1:5" x14ac:dyDescent="0.25">
      <c r="A44330" s="1">
        <v>46213</v>
      </c>
      <c r="B44330" s="4">
        <v>0.85833333333333328</v>
      </c>
      <c r="C44330" s="5" t="s">
        <v>54</v>
      </c>
      <c r="D44330">
        <v>1398.8994140625</v>
      </c>
      <c r="E44330">
        <v>9.4200000762939453</v>
      </c>
    </row>
    <row r="44331" spans="1:5" x14ac:dyDescent="0.25">
      <c r="A44331" s="1">
        <v>46213</v>
      </c>
      <c r="B44331" s="4">
        <v>0.85848379629629634</v>
      </c>
      <c r="C44331" s="5" t="s">
        <v>54</v>
      </c>
      <c r="D44331">
        <v>1389.9744873046875</v>
      </c>
      <c r="E44331">
        <v>9.1999998092651367</v>
      </c>
    </row>
    <row r="44332" spans="1:5" x14ac:dyDescent="0.25">
      <c r="A44332" s="1">
        <v>46213</v>
      </c>
      <c r="B44332" s="4">
        <v>0.85862268518518514</v>
      </c>
      <c r="C44332" s="5" t="s">
        <v>54</v>
      </c>
      <c r="D44332">
        <v>1396.6607666015625</v>
      </c>
      <c r="E44332">
        <v>9.1099996566772461</v>
      </c>
    </row>
    <row r="44333" spans="1:5" x14ac:dyDescent="0.25">
      <c r="A44333" s="1">
        <v>46213</v>
      </c>
      <c r="B44333" s="4">
        <v>0.85880787037037032</v>
      </c>
      <c r="C44333" s="5" t="s">
        <v>54</v>
      </c>
      <c r="D44333">
        <v>1400.3934326171875</v>
      </c>
      <c r="E44333">
        <v>12.310000419616699</v>
      </c>
    </row>
    <row r="44334" spans="1:5" x14ac:dyDescent="0.25">
      <c r="A44334" s="1">
        <v>46213</v>
      </c>
      <c r="B44334" s="4">
        <v>0.85896990740740742</v>
      </c>
      <c r="C44334" s="5" t="s">
        <v>54</v>
      </c>
      <c r="D44334">
        <v>1393.815185546875</v>
      </c>
      <c r="E44334">
        <v>11.390000343322754</v>
      </c>
    </row>
    <row r="44335" spans="1:5" x14ac:dyDescent="0.25">
      <c r="A44335" s="1">
        <v>46213</v>
      </c>
      <c r="B44335" s="4">
        <v>0.85912037037037037</v>
      </c>
      <c r="C44335" s="5" t="s">
        <v>54</v>
      </c>
      <c r="D44335">
        <v>1397.199462890625</v>
      </c>
      <c r="E44335">
        <v>10.640000343322754</v>
      </c>
    </row>
    <row r="44336" spans="1:5" x14ac:dyDescent="0.25">
      <c r="A44336" s="1">
        <v>46213</v>
      </c>
      <c r="B44336" s="4">
        <v>0.85927083333333332</v>
      </c>
      <c r="C44336" s="5" t="s">
        <v>54</v>
      </c>
      <c r="D44336">
        <v>1399.1126708984375</v>
      </c>
      <c r="E44336">
        <v>10.609999656677246</v>
      </c>
    </row>
    <row r="44337" spans="1:5" x14ac:dyDescent="0.25">
      <c r="A44337" s="1">
        <v>46213</v>
      </c>
      <c r="B44337" s="4">
        <v>0.85942129629629627</v>
      </c>
      <c r="C44337" s="5" t="s">
        <v>54</v>
      </c>
      <c r="D44337">
        <v>1398.68408203125</v>
      </c>
      <c r="E44337">
        <v>9.1599998474121094</v>
      </c>
    </row>
    <row r="44338" spans="1:5" x14ac:dyDescent="0.25">
      <c r="A44338" s="1">
        <v>46213</v>
      </c>
      <c r="B44338" s="4">
        <v>0.85956018518518518</v>
      </c>
      <c r="C44338" s="5" t="s">
        <v>54</v>
      </c>
      <c r="D44338">
        <v>1402.6953125</v>
      </c>
      <c r="E44338">
        <v>8.9600000381469727</v>
      </c>
    </row>
    <row r="44339" spans="1:5" x14ac:dyDescent="0.25">
      <c r="A44339" s="1">
        <v>46213</v>
      </c>
      <c r="B44339" s="4">
        <v>0.85979166666666662</v>
      </c>
      <c r="C44339" s="5" t="s">
        <v>54</v>
      </c>
      <c r="D44339">
        <v>1397.8414306640625</v>
      </c>
      <c r="E44339">
        <v>10.409999847412109</v>
      </c>
    </row>
    <row r="44340" spans="1:5" x14ac:dyDescent="0.25">
      <c r="A44340" s="1">
        <v>46213</v>
      </c>
      <c r="B44340" s="4">
        <v>0.85995370370370372</v>
      </c>
      <c r="C44340" s="5" t="s">
        <v>54</v>
      </c>
      <c r="D44340">
        <v>1403.3192138671875</v>
      </c>
      <c r="E44340">
        <v>9.3199996948242188</v>
      </c>
    </row>
    <row r="44341" spans="1:5" x14ac:dyDescent="0.25">
      <c r="A44341" s="1">
        <v>46213</v>
      </c>
      <c r="B44341" s="4">
        <v>0.86010416666666667</v>
      </c>
      <c r="C44341" s="5" t="s">
        <v>54</v>
      </c>
      <c r="D44341">
        <v>1401.3963623046875</v>
      </c>
      <c r="E44341">
        <v>10.409999847412109</v>
      </c>
    </row>
    <row r="44342" spans="1:5" x14ac:dyDescent="0.25">
      <c r="A44342" s="1">
        <v>46213</v>
      </c>
      <c r="B44342" s="4">
        <v>0.86024305555555558</v>
      </c>
      <c r="C44342" s="5" t="s">
        <v>54</v>
      </c>
      <c r="D44342">
        <v>1393.6220703125</v>
      </c>
      <c r="E44342">
        <v>11.060000419616699</v>
      </c>
    </row>
    <row r="44343" spans="1:5" x14ac:dyDescent="0.25">
      <c r="A44343" s="1">
        <v>46213</v>
      </c>
      <c r="B44343" s="4">
        <v>0.86039351851851853</v>
      </c>
      <c r="C44343" s="5" t="s">
        <v>54</v>
      </c>
      <c r="D44343">
        <v>1399.010009765625</v>
      </c>
      <c r="E44343">
        <v>8.8400001525878906</v>
      </c>
    </row>
    <row r="44344" spans="1:5" x14ac:dyDescent="0.25">
      <c r="A44344" s="1">
        <v>46213</v>
      </c>
      <c r="B44344" s="4">
        <v>0.86054398148148148</v>
      </c>
      <c r="C44344" s="5" t="s">
        <v>54</v>
      </c>
      <c r="D44344">
        <v>1395.853515625</v>
      </c>
      <c r="E44344">
        <v>9.2299995422363281</v>
      </c>
    </row>
    <row r="44345" spans="1:5" x14ac:dyDescent="0.25">
      <c r="A44345" s="1">
        <v>46213</v>
      </c>
      <c r="B44345" s="4">
        <v>0.86069444444444443</v>
      </c>
      <c r="C44345" s="5" t="s">
        <v>54</v>
      </c>
      <c r="D44345">
        <v>1401.0076904296875</v>
      </c>
      <c r="E44345">
        <v>9.2799997329711914</v>
      </c>
    </row>
    <row r="44346" spans="1:5" x14ac:dyDescent="0.25">
      <c r="A44346" s="1">
        <v>46213</v>
      </c>
      <c r="B44346" s="4">
        <v>0.86083333333333334</v>
      </c>
      <c r="C44346" s="5" t="s">
        <v>54</v>
      </c>
      <c r="D44346">
        <v>1399.1451416015625</v>
      </c>
      <c r="E44346">
        <v>9.4099998474121094</v>
      </c>
    </row>
    <row r="44347" spans="1:5" x14ac:dyDescent="0.25">
      <c r="A44347" s="1">
        <v>46213</v>
      </c>
      <c r="B44347" s="4">
        <v>0.86098379629629629</v>
      </c>
      <c r="C44347" s="5" t="s">
        <v>54</v>
      </c>
      <c r="D44347">
        <v>1399.5111083984375</v>
      </c>
      <c r="E44347">
        <v>9.5200004577636719</v>
      </c>
    </row>
    <row r="44348" spans="1:5" x14ac:dyDescent="0.25">
      <c r="A44348" s="1">
        <v>46213</v>
      </c>
      <c r="B44348" s="4">
        <v>0.86115740740740743</v>
      </c>
      <c r="C44348" s="5" t="s">
        <v>54</v>
      </c>
      <c r="D44348">
        <v>1384.42138671875</v>
      </c>
      <c r="E44348">
        <v>12.399999618530273</v>
      </c>
    </row>
    <row r="44349" spans="1:5" x14ac:dyDescent="0.25">
      <c r="A44349" s="1">
        <v>46213</v>
      </c>
      <c r="B44349" s="4">
        <v>0.86130787037037038</v>
      </c>
      <c r="C44349" s="5" t="s">
        <v>54</v>
      </c>
      <c r="D44349">
        <v>1391.882568359375</v>
      </c>
      <c r="E44349">
        <v>10.109999656677246</v>
      </c>
    </row>
    <row r="44350" spans="1:5" x14ac:dyDescent="0.25">
      <c r="A44350" s="1">
        <v>46213</v>
      </c>
      <c r="B44350" s="4">
        <v>0.86145833333333333</v>
      </c>
      <c r="C44350" s="5" t="s">
        <v>54</v>
      </c>
      <c r="D44350">
        <v>1385.3663330078125</v>
      </c>
      <c r="E44350">
        <v>9.4399995803833008</v>
      </c>
    </row>
    <row r="44351" spans="1:5" x14ac:dyDescent="0.25">
      <c r="A44351" s="1">
        <v>46213</v>
      </c>
      <c r="B44351" s="4">
        <v>0.86159722222222224</v>
      </c>
      <c r="C44351" s="5" t="s">
        <v>54</v>
      </c>
      <c r="D44351">
        <v>1399.61376953125</v>
      </c>
      <c r="E44351">
        <v>10.159999847412109</v>
      </c>
    </row>
    <row r="44352" spans="1:5" x14ac:dyDescent="0.25">
      <c r="A44352" s="1">
        <v>46213</v>
      </c>
      <c r="B44352" s="4">
        <v>0.86174768518518519</v>
      </c>
      <c r="C44352" s="5" t="s">
        <v>54</v>
      </c>
      <c r="D44352">
        <v>1398.55859375</v>
      </c>
      <c r="E44352">
        <v>9.25</v>
      </c>
    </row>
    <row r="44353" spans="1:5" x14ac:dyDescent="0.25">
      <c r="A44353" s="1">
        <v>46213</v>
      </c>
      <c r="B44353" s="4">
        <v>0.86189814814814814</v>
      </c>
      <c r="C44353" s="5" t="s">
        <v>54</v>
      </c>
      <c r="D44353">
        <v>1397.7662353515625</v>
      </c>
      <c r="E44353">
        <v>9.8299999237060547</v>
      </c>
    </row>
    <row r="44354" spans="1:5" x14ac:dyDescent="0.25">
      <c r="A44354" s="1">
        <v>46213</v>
      </c>
      <c r="B44354" s="4">
        <v>0.86204861111111108</v>
      </c>
      <c r="C44354" s="5" t="s">
        <v>54</v>
      </c>
      <c r="D44354">
        <v>1400.44091796875</v>
      </c>
      <c r="E44354">
        <v>9.5200004577636719</v>
      </c>
    </row>
    <row r="44355" spans="1:5" x14ac:dyDescent="0.25">
      <c r="A44355" s="1">
        <v>46213</v>
      </c>
      <c r="B44355" s="4">
        <v>0.8621875</v>
      </c>
      <c r="C44355" s="5" t="s">
        <v>54</v>
      </c>
      <c r="D44355">
        <v>1401.2659912109375</v>
      </c>
      <c r="E44355">
        <v>9.1599998474121094</v>
      </c>
    </row>
    <row r="44356" spans="1:5" x14ac:dyDescent="0.25">
      <c r="A44356" s="1">
        <v>46213</v>
      </c>
      <c r="B44356" s="4">
        <v>0.86233796296296295</v>
      </c>
      <c r="C44356" s="5" t="s">
        <v>54</v>
      </c>
      <c r="D44356">
        <v>1402.1409912109375</v>
      </c>
      <c r="E44356">
        <v>9.4600000381469727</v>
      </c>
    </row>
    <row r="44357" spans="1:5" x14ac:dyDescent="0.25">
      <c r="A44357" s="1">
        <v>46213</v>
      </c>
      <c r="B44357" s="4">
        <v>0.86248842592592589</v>
      </c>
      <c r="C44357" s="5" t="s">
        <v>54</v>
      </c>
      <c r="D44357">
        <v>1403.8858642578125</v>
      </c>
      <c r="E44357">
        <v>9.75</v>
      </c>
    </row>
    <row r="44358" spans="1:5" x14ac:dyDescent="0.25">
      <c r="A44358" s="1">
        <v>46213</v>
      </c>
      <c r="B44358" s="4">
        <v>0.86262731481481481</v>
      </c>
      <c r="C44358" s="5" t="s">
        <v>54</v>
      </c>
      <c r="D44358">
        <v>1401.0528564453125</v>
      </c>
      <c r="E44358">
        <v>9.6400003433227539</v>
      </c>
    </row>
    <row r="44359" spans="1:5" x14ac:dyDescent="0.25">
      <c r="A44359" s="1">
        <v>46213</v>
      </c>
      <c r="B44359" s="4">
        <v>0.86276620370370372</v>
      </c>
      <c r="C44359" s="5" t="s">
        <v>54</v>
      </c>
      <c r="D44359">
        <v>1402.18115234375</v>
      </c>
      <c r="E44359">
        <v>7.9099998474121094</v>
      </c>
    </row>
    <row r="44360" spans="1:5" x14ac:dyDescent="0.25">
      <c r="A44360" s="1">
        <v>46213</v>
      </c>
      <c r="B44360" s="4">
        <v>0.86291666666666667</v>
      </c>
      <c r="C44360" s="5" t="s">
        <v>54</v>
      </c>
      <c r="D44360">
        <v>1402.36669921875</v>
      </c>
      <c r="E44360">
        <v>10.170000076293945</v>
      </c>
    </row>
    <row r="44361" spans="1:5" x14ac:dyDescent="0.25">
      <c r="A44361" s="1">
        <v>46213</v>
      </c>
      <c r="B44361" s="4">
        <v>0.86306712962962961</v>
      </c>
      <c r="C44361" s="5" t="s">
        <v>54</v>
      </c>
      <c r="D44361">
        <v>1406.15478515625</v>
      </c>
      <c r="E44361">
        <v>9.0299997329711914</v>
      </c>
    </row>
    <row r="44362" spans="1:5" x14ac:dyDescent="0.25">
      <c r="A44362" s="1">
        <v>46213</v>
      </c>
      <c r="B44362" s="4">
        <v>0.86321759259259256</v>
      </c>
      <c r="C44362" s="5" t="s">
        <v>54</v>
      </c>
      <c r="D44362">
        <v>1404.47998046875</v>
      </c>
      <c r="E44362">
        <v>8.5699996948242188</v>
      </c>
    </row>
    <row r="44363" spans="1:5" x14ac:dyDescent="0.25">
      <c r="A44363" s="1">
        <v>46213</v>
      </c>
      <c r="B44363" s="4">
        <v>0.86335648148148147</v>
      </c>
      <c r="C44363" s="5" t="s">
        <v>54</v>
      </c>
      <c r="D44363">
        <v>1401.9130859375</v>
      </c>
      <c r="E44363">
        <v>9.9499998092651367</v>
      </c>
    </row>
    <row r="44364" spans="1:5" x14ac:dyDescent="0.25">
      <c r="A44364" s="1">
        <v>46213</v>
      </c>
      <c r="B44364" s="4">
        <v>0.86350694444444442</v>
      </c>
      <c r="C44364" s="5" t="s">
        <v>54</v>
      </c>
      <c r="D44364">
        <v>1394.9783935546875</v>
      </c>
      <c r="E44364">
        <v>10.029999732971191</v>
      </c>
    </row>
    <row r="44365" spans="1:5" x14ac:dyDescent="0.25">
      <c r="A44365" s="1">
        <v>46213</v>
      </c>
      <c r="B44365" s="4">
        <v>0.86365740740740737</v>
      </c>
      <c r="C44365" s="5" t="s">
        <v>54</v>
      </c>
      <c r="D44365">
        <v>1402.4542236328125</v>
      </c>
      <c r="E44365">
        <v>8.7600002288818359</v>
      </c>
    </row>
    <row r="44366" spans="1:5" x14ac:dyDescent="0.25">
      <c r="A44366" s="1">
        <v>46213</v>
      </c>
      <c r="B44366" s="4">
        <v>0.86379629629629628</v>
      </c>
      <c r="C44366" s="5" t="s">
        <v>54</v>
      </c>
      <c r="D44366">
        <v>1407.5185546875</v>
      </c>
      <c r="E44366">
        <v>8.9899997711181641</v>
      </c>
    </row>
    <row r="44367" spans="1:5" x14ac:dyDescent="0.25">
      <c r="A44367" s="1">
        <v>46213</v>
      </c>
      <c r="B44367" s="4">
        <v>0.86394675925925923</v>
      </c>
      <c r="C44367" s="5" t="s">
        <v>54</v>
      </c>
      <c r="D44367">
        <v>1408.3359375</v>
      </c>
      <c r="E44367">
        <v>9.6099996566772461</v>
      </c>
    </row>
    <row r="44368" spans="1:5" x14ac:dyDescent="0.25">
      <c r="A44368" s="1">
        <v>46213</v>
      </c>
      <c r="B44368" s="4">
        <v>0.86408564814814814</v>
      </c>
      <c r="C44368" s="5" t="s">
        <v>54</v>
      </c>
      <c r="D44368">
        <v>1400.89990234375</v>
      </c>
      <c r="E44368">
        <v>9.5299997329711914</v>
      </c>
    </row>
    <row r="44369" spans="1:5" x14ac:dyDescent="0.25">
      <c r="A44369" s="1">
        <v>46213</v>
      </c>
      <c r="B44369" s="4">
        <v>0.86423611111111109</v>
      </c>
      <c r="C44369" s="5" t="s">
        <v>54</v>
      </c>
      <c r="D44369">
        <v>1408.6138916015625</v>
      </c>
      <c r="E44369">
        <v>8.9399995803833008</v>
      </c>
    </row>
    <row r="44370" spans="1:5" x14ac:dyDescent="0.25">
      <c r="A44370" s="1">
        <v>46213</v>
      </c>
      <c r="B44370" s="4">
        <v>0.864375</v>
      </c>
      <c r="C44370" s="5" t="s">
        <v>54</v>
      </c>
      <c r="D44370">
        <v>1410.0682373046875</v>
      </c>
      <c r="E44370">
        <v>9.3400001525878906</v>
      </c>
    </row>
    <row r="44371" spans="1:5" x14ac:dyDescent="0.25">
      <c r="A44371" s="1">
        <v>46213</v>
      </c>
      <c r="B44371" s="4">
        <v>0.86452546296296295</v>
      </c>
      <c r="C44371" s="5" t="s">
        <v>54</v>
      </c>
      <c r="D44371">
        <v>1397.9317626953125</v>
      </c>
      <c r="E44371">
        <v>10.260000228881836</v>
      </c>
    </row>
    <row r="44372" spans="1:5" x14ac:dyDescent="0.25">
      <c r="A44372" s="1">
        <v>46213</v>
      </c>
      <c r="B44372" s="4">
        <v>0.8646759259259259</v>
      </c>
      <c r="C44372" s="5" t="s">
        <v>54</v>
      </c>
      <c r="D44372">
        <v>1408.2481689453125</v>
      </c>
      <c r="E44372">
        <v>9.25</v>
      </c>
    </row>
    <row r="44373" spans="1:5" x14ac:dyDescent="0.25">
      <c r="A44373" s="1">
        <v>46213</v>
      </c>
      <c r="B44373" s="4">
        <v>0.86482638888888885</v>
      </c>
      <c r="C44373" s="5" t="s">
        <v>54</v>
      </c>
      <c r="D44373">
        <v>1407.19482421875</v>
      </c>
      <c r="E44373">
        <v>8.7600002288818359</v>
      </c>
    </row>
    <row r="44374" spans="1:5" x14ac:dyDescent="0.25">
      <c r="A44374" s="1">
        <v>46213</v>
      </c>
      <c r="B44374" s="4">
        <v>0.86496527777777776</v>
      </c>
      <c r="C44374" s="5" t="s">
        <v>54</v>
      </c>
      <c r="D44374">
        <v>1402.5269775390625</v>
      </c>
      <c r="E44374">
        <v>8.9399995803833008</v>
      </c>
    </row>
    <row r="44375" spans="1:5" x14ac:dyDescent="0.25">
      <c r="A44375" s="1">
        <v>46213</v>
      </c>
      <c r="B44375" s="4">
        <v>0.86511574074074071</v>
      </c>
      <c r="C44375" s="5" t="s">
        <v>54</v>
      </c>
      <c r="D44375">
        <v>1406.87158203125</v>
      </c>
      <c r="E44375">
        <v>10.130000114440918</v>
      </c>
    </row>
    <row r="44376" spans="1:5" x14ac:dyDescent="0.25">
      <c r="A44376" s="1">
        <v>46213</v>
      </c>
      <c r="B44376" s="4">
        <v>0.86526620370370366</v>
      </c>
      <c r="C44376" s="5" t="s">
        <v>54</v>
      </c>
      <c r="D44376">
        <v>1406.7413330078125</v>
      </c>
      <c r="E44376">
        <v>9.3500003814697266</v>
      </c>
    </row>
    <row r="44377" spans="1:5" x14ac:dyDescent="0.25">
      <c r="A44377" s="1">
        <v>46213</v>
      </c>
      <c r="B44377" s="4">
        <v>0.86540509259259257</v>
      </c>
      <c r="C44377" s="5" t="s">
        <v>54</v>
      </c>
      <c r="D44377">
        <v>1401.6044921875</v>
      </c>
      <c r="E44377">
        <v>8.9300003051757813</v>
      </c>
    </row>
    <row r="44378" spans="1:5" x14ac:dyDescent="0.25">
      <c r="A44378" s="1">
        <v>46213</v>
      </c>
      <c r="B44378" s="4">
        <v>0.86555555555555552</v>
      </c>
      <c r="C44378" s="5" t="s">
        <v>54</v>
      </c>
      <c r="D44378">
        <v>1405.864013671875</v>
      </c>
      <c r="E44378">
        <v>10</v>
      </c>
    </row>
    <row r="44379" spans="1:5" x14ac:dyDescent="0.25">
      <c r="A44379" s="1">
        <v>46213</v>
      </c>
      <c r="B44379" s="4">
        <v>0.86569444444444443</v>
      </c>
      <c r="C44379" s="5" t="s">
        <v>54</v>
      </c>
      <c r="D44379">
        <v>1409.1405029296875</v>
      </c>
      <c r="E44379">
        <v>9.1099996566772461</v>
      </c>
    </row>
    <row r="44380" spans="1:5" x14ac:dyDescent="0.25">
      <c r="A44380" s="1">
        <v>46213</v>
      </c>
      <c r="B44380" s="4">
        <v>0.86584490740740738</v>
      </c>
      <c r="C44380" s="5" t="s">
        <v>54</v>
      </c>
      <c r="D44380">
        <v>1404.9989013671875</v>
      </c>
      <c r="E44380">
        <v>9.0699996948242188</v>
      </c>
    </row>
    <row r="44381" spans="1:5" x14ac:dyDescent="0.25">
      <c r="A44381" s="1">
        <v>46213</v>
      </c>
      <c r="B44381" s="4">
        <v>0.86599537037037033</v>
      </c>
      <c r="C44381" s="5" t="s">
        <v>54</v>
      </c>
      <c r="D44381">
        <v>1403.7181396484375</v>
      </c>
      <c r="E44381">
        <v>10.770000457763672</v>
      </c>
    </row>
    <row r="44382" spans="1:5" x14ac:dyDescent="0.25">
      <c r="A44382" s="1">
        <v>46213</v>
      </c>
      <c r="B44382" s="4">
        <v>0.86615740740740743</v>
      </c>
      <c r="C44382" s="5" t="s">
        <v>54</v>
      </c>
      <c r="D44382">
        <v>1406.52587890625</v>
      </c>
      <c r="E44382">
        <v>10.760000228881836</v>
      </c>
    </row>
    <row r="44383" spans="1:5" x14ac:dyDescent="0.25">
      <c r="A44383" s="1">
        <v>46213</v>
      </c>
      <c r="B44383" s="4">
        <v>0.86630787037037038</v>
      </c>
      <c r="C44383" s="5" t="s">
        <v>54</v>
      </c>
      <c r="D44383">
        <v>1408.0001220703125</v>
      </c>
      <c r="E44383">
        <v>9.8400001525878906</v>
      </c>
    </row>
    <row r="44384" spans="1:5" x14ac:dyDescent="0.25">
      <c r="A44384" s="1">
        <v>46213</v>
      </c>
      <c r="B44384" s="4">
        <v>0.86644675925925929</v>
      </c>
      <c r="C44384" s="5" t="s">
        <v>54</v>
      </c>
      <c r="D44384">
        <v>1405.9140625</v>
      </c>
      <c r="E44384">
        <v>8.6899995803833008</v>
      </c>
    </row>
    <row r="44385" spans="1:5" x14ac:dyDescent="0.25">
      <c r="A44385" s="1">
        <v>46213</v>
      </c>
      <c r="B44385" s="4">
        <v>0.86659722222222224</v>
      </c>
      <c r="C44385" s="5" t="s">
        <v>54</v>
      </c>
      <c r="D44385">
        <v>1405.5555419921875</v>
      </c>
      <c r="E44385">
        <v>9.130000114440918</v>
      </c>
    </row>
    <row r="44386" spans="1:5" x14ac:dyDescent="0.25">
      <c r="A44386" s="1">
        <v>46213</v>
      </c>
      <c r="B44386" s="4">
        <v>0.86674768518518519</v>
      </c>
      <c r="C44386" s="5" t="s">
        <v>54</v>
      </c>
      <c r="D44386">
        <v>1404.87646484375</v>
      </c>
      <c r="E44386">
        <v>9.4700002670288086</v>
      </c>
    </row>
    <row r="44387" spans="1:5" x14ac:dyDescent="0.25">
      <c r="A44387" s="1">
        <v>46213</v>
      </c>
      <c r="B44387" s="4">
        <v>0.8668865740740741</v>
      </c>
      <c r="C44387" s="5" t="s">
        <v>54</v>
      </c>
      <c r="D44387">
        <v>1406.4959716796875</v>
      </c>
      <c r="E44387">
        <v>8.9099998474121094</v>
      </c>
    </row>
    <row r="44388" spans="1:5" x14ac:dyDescent="0.25">
      <c r="A44388" s="1">
        <v>46213</v>
      </c>
      <c r="B44388" s="4">
        <v>0.86703703703703705</v>
      </c>
      <c r="C44388" s="5" t="s">
        <v>54</v>
      </c>
      <c r="D44388">
        <v>1407.5386962890625</v>
      </c>
      <c r="E44388">
        <v>9.2299995422363281</v>
      </c>
    </row>
    <row r="44389" spans="1:5" x14ac:dyDescent="0.25">
      <c r="A44389" s="1">
        <v>46213</v>
      </c>
      <c r="B44389" s="4">
        <v>0.8671875</v>
      </c>
      <c r="C44389" s="5" t="s">
        <v>54</v>
      </c>
      <c r="D44389">
        <v>1403.3743896484375</v>
      </c>
      <c r="E44389">
        <v>9.0100002288818359</v>
      </c>
    </row>
    <row r="44390" spans="1:5" x14ac:dyDescent="0.25">
      <c r="A44390" s="1">
        <v>46213</v>
      </c>
      <c r="B44390" s="4">
        <v>0.86732638888888891</v>
      </c>
      <c r="C44390" s="5" t="s">
        <v>54</v>
      </c>
      <c r="D44390">
        <v>1408.83740234375</v>
      </c>
      <c r="E44390">
        <v>9.7899999618530273</v>
      </c>
    </row>
    <row r="44391" spans="1:5" x14ac:dyDescent="0.25">
      <c r="A44391" s="1">
        <v>46213</v>
      </c>
      <c r="B44391" s="4">
        <v>0.86747685185185186</v>
      </c>
      <c r="C44391" s="5" t="s">
        <v>54</v>
      </c>
      <c r="D44391">
        <v>1408.345947265625</v>
      </c>
      <c r="E44391">
        <v>9.380000114440918</v>
      </c>
    </row>
    <row r="44392" spans="1:5" x14ac:dyDescent="0.25">
      <c r="A44392" s="1">
        <v>46213</v>
      </c>
      <c r="B44392" s="4">
        <v>0.86761574074074077</v>
      </c>
      <c r="C44392" s="5" t="s">
        <v>54</v>
      </c>
      <c r="D44392">
        <v>1409.471435546875</v>
      </c>
      <c r="E44392">
        <v>8.6599998474121094</v>
      </c>
    </row>
    <row r="44393" spans="1:5" x14ac:dyDescent="0.25">
      <c r="A44393" s="1">
        <v>46213</v>
      </c>
      <c r="B44393" s="4">
        <v>0.86776620370370372</v>
      </c>
      <c r="C44393" s="5" t="s">
        <v>54</v>
      </c>
      <c r="D44393">
        <v>1409.0179443359375</v>
      </c>
      <c r="E44393">
        <v>9.7299995422363281</v>
      </c>
    </row>
    <row r="44394" spans="1:5" x14ac:dyDescent="0.25">
      <c r="A44394" s="1">
        <v>46213</v>
      </c>
      <c r="B44394" s="4">
        <v>0.86791666666666667</v>
      </c>
      <c r="C44394" s="5" t="s">
        <v>54</v>
      </c>
      <c r="D44394">
        <v>1408.9898681640625</v>
      </c>
      <c r="E44394">
        <v>9.4600000381469727</v>
      </c>
    </row>
    <row r="44395" spans="1:5" x14ac:dyDescent="0.25">
      <c r="A44395" s="1">
        <v>46213</v>
      </c>
      <c r="B44395" s="4">
        <v>0.86805555555555558</v>
      </c>
      <c r="C44395" s="5" t="s">
        <v>54</v>
      </c>
      <c r="D44395">
        <v>1409.65185546875</v>
      </c>
      <c r="E44395">
        <v>8.8000001907348633</v>
      </c>
    </row>
    <row r="44396" spans="1:5" x14ac:dyDescent="0.25">
      <c r="A44396" s="1">
        <v>46213</v>
      </c>
      <c r="B44396" s="4">
        <v>0.86820601851851853</v>
      </c>
      <c r="C44396" s="5" t="s">
        <v>54</v>
      </c>
      <c r="D44396">
        <v>1409.1756591796875</v>
      </c>
      <c r="E44396">
        <v>9.369999885559082</v>
      </c>
    </row>
    <row r="44397" spans="1:5" x14ac:dyDescent="0.25">
      <c r="A44397" s="1">
        <v>46213</v>
      </c>
      <c r="B44397" s="4">
        <v>0.86834490740740744</v>
      </c>
      <c r="C44397" s="5" t="s">
        <v>54</v>
      </c>
      <c r="D44397">
        <v>1407.7115478515625</v>
      </c>
      <c r="E44397">
        <v>9.7100000381469727</v>
      </c>
    </row>
    <row r="44398" spans="1:5" x14ac:dyDescent="0.25">
      <c r="A44398" s="1">
        <v>46213</v>
      </c>
      <c r="B44398" s="4">
        <v>0.86850694444444443</v>
      </c>
      <c r="C44398" s="5" t="s">
        <v>54</v>
      </c>
      <c r="D44398">
        <v>1407.90966796875</v>
      </c>
      <c r="E44398">
        <v>10.619999885559082</v>
      </c>
    </row>
    <row r="44399" spans="1:5" x14ac:dyDescent="0.25">
      <c r="A44399" s="1">
        <v>46213</v>
      </c>
      <c r="B44399" s="4">
        <v>0.86864583333333334</v>
      </c>
      <c r="C44399" s="5" t="s">
        <v>54</v>
      </c>
      <c r="D44399">
        <v>1404.9937744140625</v>
      </c>
      <c r="E44399">
        <v>10.060000419616699</v>
      </c>
    </row>
    <row r="44400" spans="1:5" x14ac:dyDescent="0.25">
      <c r="A44400" s="1">
        <v>46213</v>
      </c>
      <c r="B44400" s="4">
        <v>0.86879629629629629</v>
      </c>
      <c r="C44400" s="5" t="s">
        <v>54</v>
      </c>
      <c r="D44400">
        <v>1402.3541259765625</v>
      </c>
      <c r="E44400">
        <v>9.619999885559082</v>
      </c>
    </row>
    <row r="44401" spans="1:5" x14ac:dyDescent="0.25">
      <c r="A44401" s="1">
        <v>46213</v>
      </c>
      <c r="B44401" s="4">
        <v>0.8689351851851852</v>
      </c>
      <c r="C44401" s="5" t="s">
        <v>54</v>
      </c>
      <c r="D44401">
        <v>1402.8507080078125</v>
      </c>
      <c r="E44401">
        <v>8.4399995803833008</v>
      </c>
    </row>
    <row r="44402" spans="1:5" x14ac:dyDescent="0.25">
      <c r="A44402" s="1">
        <v>46213</v>
      </c>
      <c r="B44402" s="4">
        <v>0.86908564814814815</v>
      </c>
      <c r="C44402" s="5" t="s">
        <v>54</v>
      </c>
      <c r="D44402">
        <v>1403.6151123046875</v>
      </c>
      <c r="E44402">
        <v>9.1899995803833008</v>
      </c>
    </row>
    <row r="44403" spans="1:5" x14ac:dyDescent="0.25">
      <c r="A44403" s="1">
        <v>46213</v>
      </c>
      <c r="B44403" s="4">
        <v>0.8692361111111111</v>
      </c>
      <c r="C44403" s="5" t="s">
        <v>54</v>
      </c>
      <c r="D44403">
        <v>1402.9180908203125</v>
      </c>
      <c r="E44403">
        <v>10.479999542236328</v>
      </c>
    </row>
    <row r="44404" spans="1:5" x14ac:dyDescent="0.25">
      <c r="A44404" s="1">
        <v>46213</v>
      </c>
      <c r="B44404" s="4">
        <v>0.86938657407407405</v>
      </c>
      <c r="C44404" s="5" t="s">
        <v>54</v>
      </c>
      <c r="D44404">
        <v>1405.2244873046875</v>
      </c>
      <c r="E44404">
        <v>10.170000076293945</v>
      </c>
    </row>
    <row r="44405" spans="1:5" x14ac:dyDescent="0.25">
      <c r="A44405" s="1">
        <v>46213</v>
      </c>
      <c r="B44405" s="4">
        <v>0.869537037037037</v>
      </c>
      <c r="C44405" s="5" t="s">
        <v>54</v>
      </c>
      <c r="D44405">
        <v>1405.80126953125</v>
      </c>
      <c r="E44405">
        <v>9.7200002670288086</v>
      </c>
    </row>
    <row r="44406" spans="1:5" x14ac:dyDescent="0.25">
      <c r="A44406" s="1">
        <v>46213</v>
      </c>
      <c r="B44406" s="4">
        <v>0.86968749999999995</v>
      </c>
      <c r="C44406" s="5" t="s">
        <v>54</v>
      </c>
      <c r="D44406">
        <v>1405.05908203125</v>
      </c>
      <c r="E44406">
        <v>10.819999694824219</v>
      </c>
    </row>
    <row r="44407" spans="1:5" x14ac:dyDescent="0.25">
      <c r="A44407" s="1">
        <v>46213</v>
      </c>
      <c r="B44407" s="4">
        <v>0.86982638888888886</v>
      </c>
      <c r="C44407" s="5" t="s">
        <v>54</v>
      </c>
      <c r="D44407">
        <v>1407.037109375</v>
      </c>
      <c r="E44407">
        <v>10.420000076293945</v>
      </c>
    </row>
    <row r="44408" spans="1:5" x14ac:dyDescent="0.25">
      <c r="A44408" s="1">
        <v>46213</v>
      </c>
      <c r="B44408" s="4">
        <v>0.87</v>
      </c>
      <c r="C44408" s="5" t="s">
        <v>54</v>
      </c>
      <c r="D44408">
        <v>1407.95458984375</v>
      </c>
      <c r="E44408">
        <v>11.840000152587891</v>
      </c>
    </row>
    <row r="44409" spans="1:5" x14ac:dyDescent="0.25">
      <c r="A44409" s="1">
        <v>46213</v>
      </c>
      <c r="B44409" s="4">
        <v>0.87013888888888891</v>
      </c>
      <c r="C44409" s="5" t="s">
        <v>54</v>
      </c>
      <c r="D44409">
        <v>1411.00830078125</v>
      </c>
      <c r="E44409">
        <v>9.9899997711181641</v>
      </c>
    </row>
    <row r="44410" spans="1:5" x14ac:dyDescent="0.25">
      <c r="A44410" s="1">
        <v>46213</v>
      </c>
      <c r="B44410" s="4">
        <v>0.87028935185185186</v>
      </c>
      <c r="C44410" s="5" t="s">
        <v>54</v>
      </c>
      <c r="D44410">
        <v>1409.7823486328125</v>
      </c>
      <c r="E44410">
        <v>9.880000114440918</v>
      </c>
    </row>
    <row r="44411" spans="1:5" x14ac:dyDescent="0.25">
      <c r="A44411" s="1">
        <v>46213</v>
      </c>
      <c r="B44411" s="4">
        <v>0.87045138888888884</v>
      </c>
      <c r="C44411" s="5" t="s">
        <v>54</v>
      </c>
      <c r="D44411">
        <v>1408.92724609375</v>
      </c>
      <c r="E44411">
        <v>10.619999885559082</v>
      </c>
    </row>
    <row r="44412" spans="1:5" x14ac:dyDescent="0.25">
      <c r="A44412" s="1">
        <v>46213</v>
      </c>
      <c r="B44412" s="4">
        <v>0.8706018518518519</v>
      </c>
      <c r="C44412" s="5" t="s">
        <v>54</v>
      </c>
      <c r="D44412">
        <v>1407.934814453125</v>
      </c>
      <c r="E44412">
        <v>9.6999998092651367</v>
      </c>
    </row>
    <row r="44413" spans="1:5" x14ac:dyDescent="0.25">
      <c r="A44413" s="1">
        <v>46213</v>
      </c>
      <c r="B44413" s="4">
        <v>0.87078703703703708</v>
      </c>
      <c r="C44413" s="5" t="s">
        <v>54</v>
      </c>
      <c r="D44413">
        <v>1398.1270751953125</v>
      </c>
      <c r="E44413">
        <v>12.729999542236328</v>
      </c>
    </row>
    <row r="44414" spans="1:5" x14ac:dyDescent="0.25">
      <c r="A44414" s="1">
        <v>46213</v>
      </c>
      <c r="B44414" s="4">
        <v>0.87094907407407407</v>
      </c>
      <c r="C44414" s="5" t="s">
        <v>54</v>
      </c>
      <c r="D44414">
        <v>1408.077392578125</v>
      </c>
      <c r="E44414">
        <v>9.9700002670288086</v>
      </c>
    </row>
    <row r="44415" spans="1:5" x14ac:dyDescent="0.25">
      <c r="A44415" s="1">
        <v>46213</v>
      </c>
      <c r="B44415" s="4">
        <v>0.87111111111111106</v>
      </c>
      <c r="C44415" s="5" t="s">
        <v>54</v>
      </c>
      <c r="D44415">
        <v>1405.11181640625</v>
      </c>
      <c r="E44415">
        <v>10.880000114440918</v>
      </c>
    </row>
    <row r="44416" spans="1:5" x14ac:dyDescent="0.25">
      <c r="A44416" s="1">
        <v>46213</v>
      </c>
      <c r="B44416" s="4">
        <v>0.87126157407407412</v>
      </c>
      <c r="C44416" s="5" t="s">
        <v>54</v>
      </c>
      <c r="D44416">
        <v>1404.30224609375</v>
      </c>
      <c r="E44416">
        <v>9.6599998474121094</v>
      </c>
    </row>
    <row r="44417" spans="1:5" x14ac:dyDescent="0.25">
      <c r="A44417" s="1">
        <v>46213</v>
      </c>
      <c r="B44417" s="4">
        <v>0.87140046296296292</v>
      </c>
      <c r="C44417" s="5" t="s">
        <v>54</v>
      </c>
      <c r="D44417">
        <v>1406.806640625</v>
      </c>
      <c r="E44417">
        <v>9.8199996948242188</v>
      </c>
    </row>
    <row r="44418" spans="1:5" x14ac:dyDescent="0.25">
      <c r="A44418" s="1">
        <v>46213</v>
      </c>
      <c r="B44418" s="4">
        <v>0.87159722222222225</v>
      </c>
      <c r="C44418" s="5" t="s">
        <v>54</v>
      </c>
      <c r="D44418">
        <v>1403.8531494140625</v>
      </c>
      <c r="E44418">
        <v>11.060000419616699</v>
      </c>
    </row>
    <row r="44419" spans="1:5" x14ac:dyDescent="0.25">
      <c r="A44419" s="1">
        <v>46213</v>
      </c>
      <c r="B44419" s="4">
        <v>0.87174768518518519</v>
      </c>
      <c r="C44419" s="5" t="s">
        <v>54</v>
      </c>
      <c r="D44419">
        <v>1405.462646484375</v>
      </c>
      <c r="E44419">
        <v>10.210000038146973</v>
      </c>
    </row>
    <row r="44420" spans="1:5" x14ac:dyDescent="0.25">
      <c r="A44420" s="1">
        <v>46213</v>
      </c>
      <c r="B44420" s="4">
        <v>0.87189814814814814</v>
      </c>
      <c r="C44420" s="5" t="s">
        <v>54</v>
      </c>
      <c r="D44420">
        <v>1402.6298828125</v>
      </c>
      <c r="E44420">
        <v>10.470000267028809</v>
      </c>
    </row>
    <row r="44421" spans="1:5" x14ac:dyDescent="0.25">
      <c r="A44421" s="1">
        <v>46213</v>
      </c>
      <c r="B44421" s="4">
        <v>0.87204861111111109</v>
      </c>
      <c r="C44421" s="5" t="s">
        <v>54</v>
      </c>
      <c r="D44421">
        <v>1402.0782470703125</v>
      </c>
      <c r="E44421">
        <v>9.5200004577636719</v>
      </c>
    </row>
    <row r="44422" spans="1:5" x14ac:dyDescent="0.25">
      <c r="A44422" s="1">
        <v>46213</v>
      </c>
      <c r="B44422" s="4">
        <v>0.87219907407407404</v>
      </c>
      <c r="C44422" s="5" t="s">
        <v>54</v>
      </c>
      <c r="D44422">
        <v>1405.0089111328125</v>
      </c>
      <c r="E44422">
        <v>10.220000267028809</v>
      </c>
    </row>
    <row r="44423" spans="1:5" x14ac:dyDescent="0.25">
      <c r="A44423" s="1">
        <v>46213</v>
      </c>
      <c r="B44423" s="4">
        <v>0.87234953703703699</v>
      </c>
      <c r="C44423" s="5" t="s">
        <v>54</v>
      </c>
      <c r="D44423">
        <v>1401.28369140625</v>
      </c>
      <c r="E44423">
        <v>9.3500003814697266</v>
      </c>
    </row>
    <row r="44424" spans="1:5" x14ac:dyDescent="0.25">
      <c r="A44424" s="1">
        <v>46213</v>
      </c>
      <c r="B44424" s="4">
        <v>0.8724884259259259</v>
      </c>
      <c r="C44424" s="5" t="s">
        <v>54</v>
      </c>
      <c r="D44424">
        <v>1401.258544921875</v>
      </c>
      <c r="E44424">
        <v>9.1700000762939453</v>
      </c>
    </row>
    <row r="44425" spans="1:5" x14ac:dyDescent="0.25">
      <c r="A44425" s="1">
        <v>46213</v>
      </c>
      <c r="B44425" s="4">
        <v>0.87263888888888885</v>
      </c>
      <c r="C44425" s="5" t="s">
        <v>54</v>
      </c>
      <c r="D44425">
        <v>1402.8931884765625</v>
      </c>
      <c r="E44425">
        <v>9.3900003433227539</v>
      </c>
    </row>
    <row r="44426" spans="1:5" x14ac:dyDescent="0.25">
      <c r="A44426" s="1">
        <v>46213</v>
      </c>
      <c r="B44426" s="4">
        <v>0.87277777777777776</v>
      </c>
      <c r="C44426" s="5" t="s">
        <v>54</v>
      </c>
      <c r="D44426">
        <v>1405.55810546875</v>
      </c>
      <c r="E44426">
        <v>9.6899995803833008</v>
      </c>
    </row>
    <row r="44427" spans="1:5" x14ac:dyDescent="0.25">
      <c r="A44427" s="1">
        <v>46213</v>
      </c>
      <c r="B44427" s="4">
        <v>0.8729513888888889</v>
      </c>
      <c r="C44427" s="5" t="s">
        <v>54</v>
      </c>
      <c r="D44427">
        <v>1407.43603515625</v>
      </c>
      <c r="E44427">
        <v>10.119999885559082</v>
      </c>
    </row>
    <row r="44428" spans="1:5" x14ac:dyDescent="0.25">
      <c r="A44428" s="1">
        <v>46213</v>
      </c>
      <c r="B44428" s="4">
        <v>0.87310185185185185</v>
      </c>
      <c r="C44428" s="5" t="s">
        <v>54</v>
      </c>
      <c r="D44428">
        <v>1404.4197998046875</v>
      </c>
      <c r="E44428">
        <v>9.2399997711181641</v>
      </c>
    </row>
    <row r="44429" spans="1:5" x14ac:dyDescent="0.25">
      <c r="A44429" s="1">
        <v>46213</v>
      </c>
      <c r="B44429" s="4">
        <v>0.8732523148148148</v>
      </c>
      <c r="C44429" s="5" t="s">
        <v>54</v>
      </c>
      <c r="D44429">
        <v>1401.35888671875</v>
      </c>
      <c r="E44429">
        <v>9.5900001525878906</v>
      </c>
    </row>
    <row r="44430" spans="1:5" x14ac:dyDescent="0.25">
      <c r="A44430" s="1">
        <v>46213</v>
      </c>
      <c r="B44430" s="4">
        <v>0.87339120370370371</v>
      </c>
      <c r="C44430" s="5" t="s">
        <v>54</v>
      </c>
      <c r="D44430">
        <v>1403.87060546875</v>
      </c>
      <c r="E44430">
        <v>9.6499996185302734</v>
      </c>
    </row>
    <row r="44431" spans="1:5" x14ac:dyDescent="0.25">
      <c r="A44431" s="1">
        <v>46213</v>
      </c>
      <c r="B44431" s="4">
        <v>0.87354166666666666</v>
      </c>
      <c r="C44431" s="5" t="s">
        <v>54</v>
      </c>
      <c r="D44431">
        <v>1404.264404296875</v>
      </c>
      <c r="E44431">
        <v>10.630000114440918</v>
      </c>
    </row>
    <row r="44432" spans="1:5" x14ac:dyDescent="0.25">
      <c r="A44432" s="1">
        <v>46213</v>
      </c>
      <c r="B44432" s="4">
        <v>0.87370370370370365</v>
      </c>
      <c r="C44432" s="5" t="s">
        <v>54</v>
      </c>
      <c r="D44432">
        <v>1401.0252685546875</v>
      </c>
      <c r="E44432">
        <v>10.350000381469727</v>
      </c>
    </row>
    <row r="44433" spans="1:5" x14ac:dyDescent="0.25">
      <c r="A44433" s="1">
        <v>46213</v>
      </c>
      <c r="B44433" s="4">
        <v>0.87387731481481479</v>
      </c>
      <c r="C44433" s="5" t="s">
        <v>54</v>
      </c>
      <c r="D44433">
        <v>1401.6646728515625</v>
      </c>
      <c r="E44433">
        <v>11.020000457763672</v>
      </c>
    </row>
    <row r="44434" spans="1:5" x14ac:dyDescent="0.25">
      <c r="A44434" s="1">
        <v>46213</v>
      </c>
      <c r="B44434" s="4">
        <v>0.87403935185185189</v>
      </c>
      <c r="C44434" s="5" t="s">
        <v>54</v>
      </c>
      <c r="D44434">
        <v>1401.431640625</v>
      </c>
      <c r="E44434">
        <v>10.199999809265137</v>
      </c>
    </row>
    <row r="44435" spans="1:5" x14ac:dyDescent="0.25">
      <c r="A44435" s="1">
        <v>46213</v>
      </c>
      <c r="B44435" s="4">
        <v>0.87418981481481484</v>
      </c>
      <c r="C44435" s="5" t="s">
        <v>54</v>
      </c>
      <c r="D44435">
        <v>1403.0186767578125</v>
      </c>
      <c r="E44435">
        <v>9.5</v>
      </c>
    </row>
    <row r="44436" spans="1:5" x14ac:dyDescent="0.25">
      <c r="A44436" s="1">
        <v>46213</v>
      </c>
      <c r="B44436" s="4">
        <v>0.87432870370370375</v>
      </c>
      <c r="C44436" s="5" t="s">
        <v>54</v>
      </c>
      <c r="D44436">
        <v>1400.82470703125</v>
      </c>
      <c r="E44436">
        <v>8.7200002670288086</v>
      </c>
    </row>
    <row r="44437" spans="1:5" x14ac:dyDescent="0.25">
      <c r="A44437" s="1">
        <v>46225</v>
      </c>
      <c r="B44437" s="4">
        <v>0.7731365740740741</v>
      </c>
      <c r="C44437" s="5" t="s">
        <v>5</v>
      </c>
      <c r="D44437">
        <v>1393.7774658203125</v>
      </c>
      <c r="E44437">
        <v>11.159999847412109</v>
      </c>
    </row>
    <row r="44438" spans="1:5" x14ac:dyDescent="0.25">
      <c r="A44438" s="1">
        <v>46225</v>
      </c>
      <c r="B44438" s="4">
        <v>0.77329861111111109</v>
      </c>
      <c r="C44438" s="5" t="s">
        <v>5</v>
      </c>
      <c r="D44438">
        <v>1393.2008056640625</v>
      </c>
      <c r="E44438">
        <v>11.680000305175781</v>
      </c>
    </row>
    <row r="44439" spans="1:5" x14ac:dyDescent="0.25">
      <c r="A44439" s="1">
        <v>46225</v>
      </c>
      <c r="B44439" s="4">
        <v>0.7734375</v>
      </c>
      <c r="C44439" s="5" t="s">
        <v>5</v>
      </c>
      <c r="D44439">
        <v>1395.1087646484375</v>
      </c>
      <c r="E44439">
        <v>10.380000114440918</v>
      </c>
    </row>
    <row r="44440" spans="1:5" x14ac:dyDescent="0.25">
      <c r="A44440" s="1">
        <v>46225</v>
      </c>
      <c r="B44440" s="4">
        <v>0.77362268518518518</v>
      </c>
      <c r="C44440" s="5" t="s">
        <v>5</v>
      </c>
      <c r="D44440">
        <v>1388.756103515625</v>
      </c>
      <c r="E44440">
        <v>11.510000228881836</v>
      </c>
    </row>
    <row r="44441" spans="1:5" x14ac:dyDescent="0.25">
      <c r="A44441" s="1">
        <v>46225</v>
      </c>
      <c r="B44441" s="4">
        <v>0.77378472222222228</v>
      </c>
      <c r="C44441" s="5" t="s">
        <v>5</v>
      </c>
      <c r="D44441">
        <v>1394.0609130859375</v>
      </c>
      <c r="E44441">
        <v>11.25</v>
      </c>
    </row>
    <row r="44442" spans="1:5" x14ac:dyDescent="0.25">
      <c r="A44442" s="1">
        <v>46225</v>
      </c>
      <c r="B44442" s="4">
        <v>0.7739583333333333</v>
      </c>
      <c r="C44442" s="5" t="s">
        <v>5</v>
      </c>
      <c r="D44442">
        <v>1387.406982421875</v>
      </c>
      <c r="E44442">
        <v>12.189999580383301</v>
      </c>
    </row>
    <row r="44443" spans="1:5" x14ac:dyDescent="0.25">
      <c r="A44443" s="1">
        <v>46225</v>
      </c>
      <c r="B44443" s="4">
        <v>0.7741203703703704</v>
      </c>
      <c r="C44443" s="5" t="s">
        <v>5</v>
      </c>
      <c r="D44443">
        <v>1392.9725341796875</v>
      </c>
      <c r="E44443">
        <v>11.109999656677246</v>
      </c>
    </row>
    <row r="44444" spans="1:5" x14ac:dyDescent="0.25">
      <c r="A44444" s="1">
        <v>46225</v>
      </c>
      <c r="B44444" s="4">
        <v>0.77430555555555558</v>
      </c>
      <c r="C44444" s="5" t="s">
        <v>5</v>
      </c>
      <c r="D44444">
        <v>1389.114501953125</v>
      </c>
      <c r="E44444">
        <v>12.449999809265137</v>
      </c>
    </row>
    <row r="44445" spans="1:5" x14ac:dyDescent="0.25">
      <c r="A44445" s="1">
        <v>46225</v>
      </c>
      <c r="B44445" s="4">
        <v>0.77447916666666672</v>
      </c>
      <c r="C44445" s="5" t="s">
        <v>5</v>
      </c>
      <c r="D44445">
        <v>1388.4603271484375</v>
      </c>
      <c r="E44445">
        <v>11.520000457763672</v>
      </c>
    </row>
    <row r="44446" spans="1:5" x14ac:dyDescent="0.25">
      <c r="A44446" s="1">
        <v>46225</v>
      </c>
      <c r="B44446" s="4">
        <v>0.77462962962962967</v>
      </c>
      <c r="C44446" s="5" t="s">
        <v>5</v>
      </c>
      <c r="D44446">
        <v>1388.9337158203125</v>
      </c>
      <c r="E44446">
        <v>10.5</v>
      </c>
    </row>
    <row r="44447" spans="1:5" x14ac:dyDescent="0.25">
      <c r="A44447" s="1">
        <v>46225</v>
      </c>
      <c r="B44447" s="4">
        <v>0.77479166666666666</v>
      </c>
      <c r="C44447" s="5" t="s">
        <v>5</v>
      </c>
      <c r="D44447">
        <v>1381.98486328125</v>
      </c>
      <c r="E44447">
        <v>10.149999618530273</v>
      </c>
    </row>
    <row r="44448" spans="1:5" x14ac:dyDescent="0.25">
      <c r="A44448" s="1">
        <v>46225</v>
      </c>
      <c r="B44448" s="4">
        <v>0.77493055555555557</v>
      </c>
      <c r="C44448" s="5" t="s">
        <v>5</v>
      </c>
      <c r="D44448">
        <v>1389.1796875</v>
      </c>
      <c r="E44448">
        <v>9.380000114440918</v>
      </c>
    </row>
    <row r="44449" spans="1:5" x14ac:dyDescent="0.25">
      <c r="A44449" s="1">
        <v>46225</v>
      </c>
      <c r="B44449" s="4">
        <v>0.77509259259259256</v>
      </c>
      <c r="C44449" s="5" t="s">
        <v>5</v>
      </c>
      <c r="D44449">
        <v>1388.071533203125</v>
      </c>
      <c r="E44449">
        <v>11.560000419616699</v>
      </c>
    </row>
    <row r="44450" spans="1:5" x14ac:dyDescent="0.25">
      <c r="A44450" s="1">
        <v>46225</v>
      </c>
      <c r="B44450" s="4">
        <v>0.7752430555555555</v>
      </c>
      <c r="C44450" s="5" t="s">
        <v>5</v>
      </c>
      <c r="D44450">
        <v>1384.36865234375</v>
      </c>
      <c r="E44450">
        <v>11.029999732971191</v>
      </c>
    </row>
    <row r="44451" spans="1:5" x14ac:dyDescent="0.25">
      <c r="A44451" s="1">
        <v>46225</v>
      </c>
      <c r="B44451" s="4">
        <v>0.7754050925925926</v>
      </c>
      <c r="C44451" s="5" t="s">
        <v>5</v>
      </c>
      <c r="D44451">
        <v>1375.2181396484375</v>
      </c>
      <c r="E44451">
        <v>11.539999961853027</v>
      </c>
    </row>
    <row r="44452" spans="1:5" x14ac:dyDescent="0.25">
      <c r="A44452" s="1">
        <v>46225</v>
      </c>
      <c r="B44452" s="4">
        <v>0.77555555555555555</v>
      </c>
      <c r="C44452" s="5" t="s">
        <v>5</v>
      </c>
      <c r="D44452">
        <v>1384.6871337890625</v>
      </c>
      <c r="E44452">
        <v>9.4499998092651367</v>
      </c>
    </row>
    <row r="44453" spans="1:5" x14ac:dyDescent="0.25">
      <c r="A44453" s="1">
        <v>46225</v>
      </c>
      <c r="B44453" s="4">
        <v>0.77571759259259254</v>
      </c>
      <c r="C44453" s="5" t="s">
        <v>5</v>
      </c>
      <c r="D44453">
        <v>1382.568603515625</v>
      </c>
      <c r="E44453">
        <v>11.5</v>
      </c>
    </row>
    <row r="44454" spans="1:5" x14ac:dyDescent="0.25">
      <c r="A44454" s="1">
        <v>46225</v>
      </c>
      <c r="B44454" s="4">
        <v>0.77587962962962964</v>
      </c>
      <c r="C44454" s="5" t="s">
        <v>5</v>
      </c>
      <c r="D44454">
        <v>1378.62255859375</v>
      </c>
      <c r="E44454">
        <v>10.619999885559082</v>
      </c>
    </row>
    <row r="44455" spans="1:5" x14ac:dyDescent="0.25">
      <c r="A44455" s="1">
        <v>46225</v>
      </c>
      <c r="B44455" s="4">
        <v>0.77604166666666663</v>
      </c>
      <c r="C44455" s="5" t="s">
        <v>5</v>
      </c>
      <c r="D44455">
        <v>1383.76953125</v>
      </c>
      <c r="E44455">
        <v>10.720000267028809</v>
      </c>
    </row>
    <row r="44456" spans="1:5" x14ac:dyDescent="0.25">
      <c r="A44456" s="1">
        <v>46225</v>
      </c>
      <c r="B44456" s="4">
        <v>0.77625</v>
      </c>
      <c r="C44456" s="5" t="s">
        <v>5</v>
      </c>
      <c r="D44456">
        <v>1378.93115234375</v>
      </c>
      <c r="E44456">
        <v>14.270000457763672</v>
      </c>
    </row>
    <row r="44457" spans="1:5" x14ac:dyDescent="0.25">
      <c r="A44457" s="1">
        <v>46225</v>
      </c>
      <c r="B44457" s="4">
        <v>0.77638888888888891</v>
      </c>
      <c r="C44457" s="5" t="s">
        <v>5</v>
      </c>
      <c r="D44457">
        <v>1381.2425537109375</v>
      </c>
      <c r="E44457">
        <v>9.9799995422363281</v>
      </c>
    </row>
    <row r="44458" spans="1:5" x14ac:dyDescent="0.25">
      <c r="A44458" s="1">
        <v>46225</v>
      </c>
      <c r="B44458" s="4">
        <v>0.77656250000000004</v>
      </c>
      <c r="C44458" s="5" t="s">
        <v>5</v>
      </c>
      <c r="D44458">
        <v>1384.2183837890625</v>
      </c>
      <c r="E44458">
        <v>11.970000267028809</v>
      </c>
    </row>
    <row r="44459" spans="1:5" x14ac:dyDescent="0.25">
      <c r="A44459" s="1">
        <v>46225</v>
      </c>
      <c r="B44459" s="4">
        <v>0.77671296296296299</v>
      </c>
      <c r="C44459" s="5" t="s">
        <v>5</v>
      </c>
      <c r="D44459">
        <v>1383.3839111328125</v>
      </c>
      <c r="E44459">
        <v>10.949999809265137</v>
      </c>
    </row>
    <row r="44460" spans="1:5" x14ac:dyDescent="0.25">
      <c r="A44460" s="1">
        <v>46225</v>
      </c>
      <c r="B44460" s="4">
        <v>0.77689814814814817</v>
      </c>
      <c r="C44460" s="5" t="s">
        <v>5</v>
      </c>
      <c r="D44460">
        <v>1379.87109375</v>
      </c>
      <c r="E44460">
        <v>12.189999580383301</v>
      </c>
    </row>
    <row r="44461" spans="1:5" x14ac:dyDescent="0.25">
      <c r="A44461" s="1">
        <v>46225</v>
      </c>
      <c r="B44461" s="4">
        <v>0.77704861111111112</v>
      </c>
      <c r="C44461" s="5" t="s">
        <v>5</v>
      </c>
      <c r="D44461">
        <v>1381.099609375</v>
      </c>
      <c r="E44461">
        <v>11.630000114440918</v>
      </c>
    </row>
    <row r="44462" spans="1:5" x14ac:dyDescent="0.25">
      <c r="A44462" s="1">
        <v>46225</v>
      </c>
      <c r="B44462" s="4">
        <v>0.77721064814814811</v>
      </c>
      <c r="C44462" s="5" t="s">
        <v>5</v>
      </c>
      <c r="D44462">
        <v>1375.6318359375</v>
      </c>
      <c r="E44462">
        <v>10.960000038146973</v>
      </c>
    </row>
    <row r="44463" spans="1:5" x14ac:dyDescent="0.25">
      <c r="A44463" s="1">
        <v>46225</v>
      </c>
      <c r="B44463" s="4">
        <v>0.77737268518518521</v>
      </c>
      <c r="C44463" s="5" t="s">
        <v>5</v>
      </c>
      <c r="D44463">
        <v>1381.6737060546875</v>
      </c>
      <c r="E44463">
        <v>11.220000267028809</v>
      </c>
    </row>
    <row r="44464" spans="1:5" x14ac:dyDescent="0.25">
      <c r="A44464" s="1">
        <v>46225</v>
      </c>
      <c r="B44464" s="4">
        <v>0.77752314814814816</v>
      </c>
      <c r="C44464" s="5" t="s">
        <v>5</v>
      </c>
      <c r="D44464">
        <v>1377.692626953125</v>
      </c>
      <c r="E44464">
        <v>10.529999732971191</v>
      </c>
    </row>
    <row r="44465" spans="1:5" x14ac:dyDescent="0.25">
      <c r="A44465" s="1">
        <v>46225</v>
      </c>
      <c r="B44465" s="4">
        <v>0.77767361111111111</v>
      </c>
      <c r="C44465" s="5" t="s">
        <v>5</v>
      </c>
      <c r="D44465">
        <v>1378.52001953125</v>
      </c>
      <c r="E44465">
        <v>11.079999923706055</v>
      </c>
    </row>
    <row r="44466" spans="1:5" x14ac:dyDescent="0.25">
      <c r="A44466" s="1">
        <v>46225</v>
      </c>
      <c r="B44466" s="4">
        <v>0.77782407407407406</v>
      </c>
      <c r="C44466" s="5" t="s">
        <v>5</v>
      </c>
      <c r="D44466">
        <v>1378.6102294921875</v>
      </c>
      <c r="E44466">
        <v>9.9200000762939453</v>
      </c>
    </row>
    <row r="44467" spans="1:5" x14ac:dyDescent="0.25">
      <c r="A44467" s="1">
        <v>46225</v>
      </c>
      <c r="B44467" s="4">
        <v>0.77797453703703701</v>
      </c>
      <c r="C44467" s="5" t="s">
        <v>5</v>
      </c>
      <c r="D44467">
        <v>1380.8587646484375</v>
      </c>
      <c r="E44467">
        <v>10.350000381469727</v>
      </c>
    </row>
    <row r="44468" spans="1:5" x14ac:dyDescent="0.25">
      <c r="A44468" s="1">
        <v>46225</v>
      </c>
      <c r="B44468" s="4">
        <v>0.77812499999999996</v>
      </c>
      <c r="C44468" s="5" t="s">
        <v>5</v>
      </c>
      <c r="D44468">
        <v>1379.6732177734375</v>
      </c>
      <c r="E44468">
        <v>10.5</v>
      </c>
    </row>
    <row r="44469" spans="1:5" x14ac:dyDescent="0.25">
      <c r="A44469" s="1">
        <v>46225</v>
      </c>
      <c r="B44469" s="4">
        <v>0.77826388888888887</v>
      </c>
      <c r="C44469" s="5" t="s">
        <v>5</v>
      </c>
      <c r="D44469">
        <v>1377.223388671875</v>
      </c>
      <c r="E44469">
        <v>10.479999542236328</v>
      </c>
    </row>
    <row r="44470" spans="1:5" x14ac:dyDescent="0.25">
      <c r="A44470" s="1">
        <v>46225</v>
      </c>
      <c r="B44470" s="4">
        <v>0.77848379629629627</v>
      </c>
      <c r="C44470" s="5" t="s">
        <v>5</v>
      </c>
      <c r="D44470">
        <v>1370.1259765625</v>
      </c>
      <c r="E44470">
        <v>10.479999542236328</v>
      </c>
    </row>
    <row r="44471" spans="1:5" x14ac:dyDescent="0.25">
      <c r="A44471" s="1">
        <v>46225</v>
      </c>
      <c r="B44471" s="4">
        <v>0.77864583333333337</v>
      </c>
      <c r="C44471" s="5" t="s">
        <v>5</v>
      </c>
      <c r="D44471">
        <v>1379.048583984375</v>
      </c>
      <c r="E44471">
        <v>11.520000457763672</v>
      </c>
    </row>
    <row r="44472" spans="1:5" x14ac:dyDescent="0.25">
      <c r="A44472" s="1">
        <v>46225</v>
      </c>
      <c r="B44472" s="4">
        <v>0.77879629629629632</v>
      </c>
      <c r="C44472" s="5" t="s">
        <v>5</v>
      </c>
      <c r="D44472">
        <v>1371.91162109375</v>
      </c>
      <c r="E44472">
        <v>10.689999580383301</v>
      </c>
    </row>
    <row r="44473" spans="1:5" x14ac:dyDescent="0.25">
      <c r="A44473" s="1">
        <v>46225</v>
      </c>
      <c r="B44473" s="4">
        <v>0.77894675925925927</v>
      </c>
      <c r="C44473" s="5" t="s">
        <v>5</v>
      </c>
      <c r="D44473">
        <v>1372.9166259765625</v>
      </c>
      <c r="E44473">
        <v>10.960000038146973</v>
      </c>
    </row>
    <row r="44474" spans="1:5" x14ac:dyDescent="0.25">
      <c r="A44474" s="1">
        <v>46225</v>
      </c>
      <c r="B44474" s="4">
        <v>0.77909722222222222</v>
      </c>
      <c r="C44474" s="5" t="s">
        <v>5</v>
      </c>
      <c r="D44474">
        <v>1374.177978515625</v>
      </c>
      <c r="E44474">
        <v>10.539999961853027</v>
      </c>
    </row>
    <row r="44475" spans="1:5" x14ac:dyDescent="0.25">
      <c r="A44475" s="1">
        <v>46225</v>
      </c>
      <c r="B44475" s="4">
        <v>0.77925925925925921</v>
      </c>
      <c r="C44475" s="5" t="s">
        <v>5</v>
      </c>
      <c r="D44475">
        <v>1373.8218994140625</v>
      </c>
      <c r="E44475">
        <v>11.310000419616699</v>
      </c>
    </row>
    <row r="44476" spans="1:5" x14ac:dyDescent="0.25">
      <c r="A44476" s="1">
        <v>46225</v>
      </c>
      <c r="B44476" s="4">
        <v>0.77939814814814812</v>
      </c>
      <c r="C44476" s="5" t="s">
        <v>5</v>
      </c>
      <c r="D44476">
        <v>1376.965576171875</v>
      </c>
      <c r="E44476">
        <v>10.550000190734863</v>
      </c>
    </row>
    <row r="44477" spans="1:5" x14ac:dyDescent="0.25">
      <c r="A44477" s="1">
        <v>46225</v>
      </c>
      <c r="B44477" s="4">
        <v>0.77956018518518522</v>
      </c>
      <c r="C44477" s="5" t="s">
        <v>5</v>
      </c>
      <c r="D44477">
        <v>1373.267578125</v>
      </c>
      <c r="E44477">
        <v>11.579999923706055</v>
      </c>
    </row>
    <row r="44478" spans="1:5" x14ac:dyDescent="0.25">
      <c r="A44478" s="1">
        <v>46225</v>
      </c>
      <c r="B44478" s="4">
        <v>0.77971064814814817</v>
      </c>
      <c r="C44478" s="5" t="s">
        <v>5</v>
      </c>
      <c r="D44478">
        <v>1368.6849365234375</v>
      </c>
      <c r="E44478">
        <v>10.489999771118164</v>
      </c>
    </row>
    <row r="44479" spans="1:5" x14ac:dyDescent="0.25">
      <c r="A44479" s="1">
        <v>46225</v>
      </c>
      <c r="B44479" s="4">
        <v>0.77986111111111112</v>
      </c>
      <c r="C44479" s="5" t="s">
        <v>5</v>
      </c>
      <c r="D44479">
        <v>1364.4654541015625</v>
      </c>
      <c r="E44479">
        <v>10.630000114440918</v>
      </c>
    </row>
    <row r="44480" spans="1:5" x14ac:dyDescent="0.25">
      <c r="A44480" s="1">
        <v>46225</v>
      </c>
      <c r="B44480" s="4">
        <v>0.78</v>
      </c>
      <c r="C44480" s="5" t="s">
        <v>5</v>
      </c>
      <c r="D44480">
        <v>1368.173095703125</v>
      </c>
      <c r="E44480">
        <v>10.039999961853027</v>
      </c>
    </row>
    <row r="44481" spans="1:5" x14ac:dyDescent="0.25">
      <c r="A44481" s="1">
        <v>46225</v>
      </c>
      <c r="B44481" s="4">
        <v>0.78016203703703701</v>
      </c>
      <c r="C44481" s="5" t="s">
        <v>5</v>
      </c>
      <c r="D44481">
        <v>1372.242431640625</v>
      </c>
      <c r="E44481">
        <v>11.5</v>
      </c>
    </row>
    <row r="44482" spans="1:5" x14ac:dyDescent="0.25">
      <c r="A44482" s="1">
        <v>46225</v>
      </c>
      <c r="B44482" s="4">
        <v>0.78031249999999996</v>
      </c>
      <c r="C44482" s="5" t="s">
        <v>5</v>
      </c>
      <c r="D44482">
        <v>1368.0579833984375</v>
      </c>
      <c r="E44482">
        <v>10.609999656677246</v>
      </c>
    </row>
    <row r="44483" spans="1:5" x14ac:dyDescent="0.25">
      <c r="A44483" s="1">
        <v>46225</v>
      </c>
      <c r="B44483" s="4">
        <v>0.78047453703703706</v>
      </c>
      <c r="C44483" s="5" t="s">
        <v>5</v>
      </c>
      <c r="D44483">
        <v>1365.7314453125</v>
      </c>
      <c r="E44483">
        <v>11.020000457763672</v>
      </c>
    </row>
    <row r="44484" spans="1:5" x14ac:dyDescent="0.25">
      <c r="A44484" s="1">
        <v>46225</v>
      </c>
      <c r="B44484" s="4">
        <v>0.78063657407407405</v>
      </c>
      <c r="C44484" s="5" t="s">
        <v>5</v>
      </c>
      <c r="D44484">
        <v>1362.229248046875</v>
      </c>
      <c r="E44484">
        <v>11.010000228881836</v>
      </c>
    </row>
    <row r="44485" spans="1:5" x14ac:dyDescent="0.25">
      <c r="A44485" s="1">
        <v>46225</v>
      </c>
      <c r="B44485" s="4">
        <v>0.78079861111111115</v>
      </c>
      <c r="C44485" s="5" t="s">
        <v>5</v>
      </c>
      <c r="D44485">
        <v>1362.81298828125</v>
      </c>
      <c r="E44485">
        <v>11.350000381469727</v>
      </c>
    </row>
    <row r="44486" spans="1:5" x14ac:dyDescent="0.25">
      <c r="A44486" s="1">
        <v>46225</v>
      </c>
      <c r="B44486" s="4">
        <v>0.78093749999999995</v>
      </c>
      <c r="C44486" s="5" t="s">
        <v>5</v>
      </c>
      <c r="D44486">
        <v>1362.46484375</v>
      </c>
      <c r="E44486">
        <v>10.430000305175781</v>
      </c>
    </row>
    <row r="44487" spans="1:5" x14ac:dyDescent="0.25">
      <c r="A44487" s="1">
        <v>46225</v>
      </c>
      <c r="B44487" s="4">
        <v>0.78109953703703705</v>
      </c>
      <c r="C44487" s="5" t="s">
        <v>5</v>
      </c>
      <c r="D44487">
        <v>1364.9669189453125</v>
      </c>
      <c r="E44487">
        <v>10.920000076293945</v>
      </c>
    </row>
    <row r="44488" spans="1:5" x14ac:dyDescent="0.25">
      <c r="A44488" s="1">
        <v>46225</v>
      </c>
      <c r="B44488" s="4">
        <v>0.78204861111111112</v>
      </c>
      <c r="C44488" s="5" t="s">
        <v>5</v>
      </c>
      <c r="D44488">
        <v>1372.5628662109375</v>
      </c>
      <c r="E44488">
        <v>20</v>
      </c>
    </row>
    <row r="44489" spans="1:5" x14ac:dyDescent="0.25">
      <c r="A44489" s="1">
        <v>46225</v>
      </c>
      <c r="B44489" s="4">
        <v>0.78221064814814811</v>
      </c>
      <c r="C44489" s="5" t="s">
        <v>5</v>
      </c>
      <c r="D44489">
        <v>1356.6160888671875</v>
      </c>
      <c r="E44489">
        <v>10.539999961853027</v>
      </c>
    </row>
    <row r="44490" spans="1:5" x14ac:dyDescent="0.25">
      <c r="A44490" s="1">
        <v>46225</v>
      </c>
      <c r="B44490" s="4">
        <v>0.78236111111111106</v>
      </c>
      <c r="C44490" s="5" t="s">
        <v>5</v>
      </c>
      <c r="D44490">
        <v>1351.012939453125</v>
      </c>
      <c r="E44490">
        <v>10.520000457763672</v>
      </c>
    </row>
    <row r="44491" spans="1:5" x14ac:dyDescent="0.25">
      <c r="A44491" s="1">
        <v>46225</v>
      </c>
      <c r="B44491" s="4">
        <v>0.7825347222222222</v>
      </c>
      <c r="C44491" s="5" t="s">
        <v>5</v>
      </c>
      <c r="D44491">
        <v>1355.4176025390625</v>
      </c>
      <c r="E44491">
        <v>9.4899997711181641</v>
      </c>
    </row>
    <row r="44492" spans="1:5" x14ac:dyDescent="0.25">
      <c r="A44492" s="1">
        <v>46225</v>
      </c>
      <c r="B44492" s="4">
        <v>0.78268518518518515</v>
      </c>
      <c r="C44492" s="5" t="s">
        <v>5</v>
      </c>
      <c r="D44492">
        <v>1352.426513671875</v>
      </c>
      <c r="E44492">
        <v>10.569999694824219</v>
      </c>
    </row>
    <row r="44493" spans="1:5" x14ac:dyDescent="0.25">
      <c r="A44493" s="1">
        <v>46225</v>
      </c>
      <c r="B44493" s="4">
        <v>0.7828356481481481</v>
      </c>
      <c r="C44493" s="5" t="s">
        <v>5</v>
      </c>
      <c r="D44493">
        <v>1356.064697265625</v>
      </c>
      <c r="E44493">
        <v>10.439999580383301</v>
      </c>
    </row>
    <row r="44494" spans="1:5" x14ac:dyDescent="0.25">
      <c r="A44494" s="1">
        <v>46225</v>
      </c>
      <c r="B44494" s="4">
        <v>0.78298611111111116</v>
      </c>
      <c r="C44494" s="5" t="s">
        <v>5</v>
      </c>
      <c r="D44494">
        <v>1361.7177734375</v>
      </c>
      <c r="E44494">
        <v>10.359999656677246</v>
      </c>
    </row>
    <row r="44495" spans="1:5" x14ac:dyDescent="0.25">
      <c r="A44495" s="1">
        <v>46225</v>
      </c>
      <c r="B44495" s="4">
        <v>0.78313657407407411</v>
      </c>
      <c r="C44495" s="5" t="s">
        <v>5</v>
      </c>
      <c r="D44495">
        <v>1364.0494384765625</v>
      </c>
      <c r="E44495">
        <v>10.229999542236328</v>
      </c>
    </row>
    <row r="44496" spans="1:5" x14ac:dyDescent="0.25">
      <c r="A44496" s="1">
        <v>46225</v>
      </c>
      <c r="B44496" s="4">
        <v>0.7832986111111111</v>
      </c>
      <c r="C44496" s="5" t="s">
        <v>5</v>
      </c>
      <c r="D44496">
        <v>1365.8466796875</v>
      </c>
      <c r="E44496">
        <v>10.859999656677246</v>
      </c>
    </row>
    <row r="44497" spans="1:5" x14ac:dyDescent="0.25">
      <c r="A44497" s="1">
        <v>46225</v>
      </c>
      <c r="B44497" s="4">
        <v>0.78344907407407405</v>
      </c>
      <c r="C44497" s="5" t="s">
        <v>5</v>
      </c>
      <c r="D44497">
        <v>1374.49365234375</v>
      </c>
      <c r="E44497">
        <v>10.579999923706055</v>
      </c>
    </row>
    <row r="44498" spans="1:5" x14ac:dyDescent="0.25">
      <c r="A44498" s="1">
        <v>46225</v>
      </c>
      <c r="B44498" s="4">
        <v>0.783599537037037</v>
      </c>
      <c r="C44498" s="5" t="s">
        <v>5</v>
      </c>
      <c r="D44498">
        <v>1374.9423828125</v>
      </c>
      <c r="E44498">
        <v>11.229999542236328</v>
      </c>
    </row>
    <row r="44499" spans="1:5" x14ac:dyDescent="0.25">
      <c r="A44499" s="1">
        <v>46225</v>
      </c>
      <c r="B44499" s="4">
        <v>0.78377314814814814</v>
      </c>
      <c r="C44499" s="5" t="s">
        <v>5</v>
      </c>
      <c r="D44499">
        <v>1371.462646484375</v>
      </c>
      <c r="E44499">
        <v>12.270000457763672</v>
      </c>
    </row>
    <row r="44500" spans="1:5" x14ac:dyDescent="0.25">
      <c r="A44500" s="1">
        <v>46225</v>
      </c>
      <c r="B44500" s="4">
        <v>0.78392361111111108</v>
      </c>
      <c r="C44500" s="5" t="s">
        <v>5</v>
      </c>
      <c r="D44500">
        <v>1374.466064453125</v>
      </c>
      <c r="E44500">
        <v>10.689999580383301</v>
      </c>
    </row>
    <row r="44501" spans="1:5" x14ac:dyDescent="0.25">
      <c r="A44501" s="1">
        <v>46225</v>
      </c>
      <c r="B44501" s="4">
        <v>0.78408564814814818</v>
      </c>
      <c r="C44501" s="5" t="s">
        <v>5</v>
      </c>
      <c r="D44501">
        <v>1373.7664794921875</v>
      </c>
      <c r="E44501">
        <v>10.289999961853027</v>
      </c>
    </row>
    <row r="44502" spans="1:5" x14ac:dyDescent="0.25">
      <c r="A44502" s="1">
        <v>46225</v>
      </c>
      <c r="B44502" s="4">
        <v>0.78427083333333336</v>
      </c>
      <c r="C44502" s="5" t="s">
        <v>5</v>
      </c>
      <c r="D44502">
        <v>1376.3763427734375</v>
      </c>
      <c r="E44502">
        <v>12.859999656677246</v>
      </c>
    </row>
    <row r="44503" spans="1:5" x14ac:dyDescent="0.25">
      <c r="A44503" s="1">
        <v>46225</v>
      </c>
      <c r="B44503" s="4">
        <v>0.78443287037037035</v>
      </c>
      <c r="C44503" s="5" t="s">
        <v>5</v>
      </c>
      <c r="D44503">
        <v>1377.6773681640625</v>
      </c>
      <c r="E44503">
        <v>10.75</v>
      </c>
    </row>
    <row r="44504" spans="1:5" x14ac:dyDescent="0.25">
      <c r="A44504" s="1">
        <v>46225</v>
      </c>
      <c r="B44504" s="4">
        <v>0.7845833333333333</v>
      </c>
      <c r="C44504" s="5" t="s">
        <v>5</v>
      </c>
      <c r="D44504">
        <v>1381.23486328125</v>
      </c>
      <c r="E44504">
        <v>11.239999771118164</v>
      </c>
    </row>
    <row r="44505" spans="1:5" x14ac:dyDescent="0.25">
      <c r="A44505" s="1">
        <v>46225</v>
      </c>
      <c r="B44505" s="4">
        <v>0.78473379629629625</v>
      </c>
      <c r="C44505" s="5" t="s">
        <v>5</v>
      </c>
      <c r="D44505">
        <v>1380.016357421875</v>
      </c>
      <c r="E44505">
        <v>10.260000228881836</v>
      </c>
    </row>
    <row r="44506" spans="1:5" x14ac:dyDescent="0.25">
      <c r="A44506" s="1">
        <v>46225</v>
      </c>
      <c r="B44506" s="4">
        <v>0.78488425925925931</v>
      </c>
      <c r="C44506" s="5" t="s">
        <v>5</v>
      </c>
      <c r="D44506">
        <v>1381.400390625</v>
      </c>
      <c r="E44506">
        <v>10.289999961853027</v>
      </c>
    </row>
    <row r="44507" spans="1:5" x14ac:dyDescent="0.25">
      <c r="A44507" s="1">
        <v>46225</v>
      </c>
      <c r="B44507" s="4">
        <v>0.7850462962962963</v>
      </c>
      <c r="C44507" s="5" t="s">
        <v>5</v>
      </c>
      <c r="D44507">
        <v>1381.74658203125</v>
      </c>
      <c r="E44507">
        <v>10.979999542236328</v>
      </c>
    </row>
    <row r="44508" spans="1:5" x14ac:dyDescent="0.25">
      <c r="A44508" s="1">
        <v>46225</v>
      </c>
      <c r="B44508" s="4">
        <v>0.78520833333333329</v>
      </c>
      <c r="C44508" s="5" t="s">
        <v>5</v>
      </c>
      <c r="D44508">
        <v>1382.7567138671875</v>
      </c>
      <c r="E44508">
        <v>10.840000152587891</v>
      </c>
    </row>
    <row r="44509" spans="1:5" x14ac:dyDescent="0.25">
      <c r="A44509" s="1">
        <v>46225</v>
      </c>
      <c r="B44509" s="4">
        <v>0.78535879629629635</v>
      </c>
      <c r="C44509" s="5" t="s">
        <v>5</v>
      </c>
      <c r="D44509">
        <v>1377.607421875</v>
      </c>
      <c r="E44509">
        <v>10.670000076293945</v>
      </c>
    </row>
    <row r="44510" spans="1:5" x14ac:dyDescent="0.25">
      <c r="A44510" s="1">
        <v>46225</v>
      </c>
      <c r="B44510" s="4">
        <v>0.78575231481481478</v>
      </c>
      <c r="C44510" s="5" t="s">
        <v>5</v>
      </c>
      <c r="D44510">
        <v>1376.173095703125</v>
      </c>
      <c r="E44510">
        <v>15.239999771118164</v>
      </c>
    </row>
    <row r="44511" spans="1:5" x14ac:dyDescent="0.25">
      <c r="A44511" s="1">
        <v>46225</v>
      </c>
      <c r="B44511" s="4">
        <v>0.78805555555555551</v>
      </c>
      <c r="C44511" s="5" t="s">
        <v>5</v>
      </c>
      <c r="D44511">
        <v>1350.0126953125</v>
      </c>
      <c r="E44511">
        <v>11.489999771118164</v>
      </c>
    </row>
    <row r="44512" spans="1:5" x14ac:dyDescent="0.25">
      <c r="A44512" s="1">
        <v>46225</v>
      </c>
      <c r="B44512" s="4">
        <v>0.78820601851851857</v>
      </c>
      <c r="C44512" s="5" t="s">
        <v>5</v>
      </c>
      <c r="D44512">
        <v>1357.55859375</v>
      </c>
      <c r="E44512">
        <v>10.439999580383301</v>
      </c>
    </row>
    <row r="44513" spans="1:5" x14ac:dyDescent="0.25">
      <c r="A44513" s="1">
        <v>46225</v>
      </c>
      <c r="B44513" s="4">
        <v>0.78835648148148152</v>
      </c>
      <c r="C44513" s="5" t="s">
        <v>5</v>
      </c>
      <c r="D44513">
        <v>1357.8170166015625</v>
      </c>
      <c r="E44513">
        <v>10.340000152587891</v>
      </c>
    </row>
    <row r="44514" spans="1:5" x14ac:dyDescent="0.25">
      <c r="A44514" s="1">
        <v>46225</v>
      </c>
      <c r="B44514" s="4">
        <v>0.78849537037037032</v>
      </c>
      <c r="C44514" s="5" t="s">
        <v>5</v>
      </c>
      <c r="D44514">
        <v>1354.06884765625</v>
      </c>
      <c r="E44514">
        <v>9.6099996566772461</v>
      </c>
    </row>
    <row r="44515" spans="1:5" x14ac:dyDescent="0.25">
      <c r="A44515" s="1">
        <v>46225</v>
      </c>
      <c r="B44515" s="4">
        <v>0.78865740740740742</v>
      </c>
      <c r="C44515" s="5" t="s">
        <v>5</v>
      </c>
      <c r="D44515">
        <v>1361.73291015625</v>
      </c>
      <c r="E44515">
        <v>10.289999961853027</v>
      </c>
    </row>
    <row r="44516" spans="1:5" x14ac:dyDescent="0.25">
      <c r="A44516" s="1">
        <v>46225</v>
      </c>
      <c r="B44516" s="4">
        <v>0.78881944444444441</v>
      </c>
      <c r="C44516" s="5" t="s">
        <v>5</v>
      </c>
      <c r="D44516">
        <v>1370.625</v>
      </c>
      <c r="E44516">
        <v>11.859999656677246</v>
      </c>
    </row>
    <row r="44517" spans="1:5" x14ac:dyDescent="0.25">
      <c r="A44517" s="1">
        <v>46225</v>
      </c>
      <c r="B44517" s="4">
        <v>0.78899305555555554</v>
      </c>
      <c r="C44517" s="5" t="s">
        <v>5</v>
      </c>
      <c r="D44517">
        <v>1378.2215576171875</v>
      </c>
      <c r="E44517">
        <v>11.989999771118164</v>
      </c>
    </row>
    <row r="44518" spans="1:5" x14ac:dyDescent="0.25">
      <c r="A44518" s="1">
        <v>46225</v>
      </c>
      <c r="B44518" s="4">
        <v>0.78916666666666668</v>
      </c>
      <c r="C44518" s="5" t="s">
        <v>5</v>
      </c>
      <c r="D44518">
        <v>1389.994384765625</v>
      </c>
      <c r="E44518">
        <v>13.270000457763672</v>
      </c>
    </row>
    <row r="44519" spans="1:5" x14ac:dyDescent="0.25">
      <c r="A44519" s="1">
        <v>46225</v>
      </c>
      <c r="B44519" s="4">
        <v>0.78934027777777782</v>
      </c>
      <c r="C44519" s="5" t="s">
        <v>5</v>
      </c>
      <c r="D44519">
        <v>1390.83447265625</v>
      </c>
      <c r="E44519">
        <v>11.989999771118164</v>
      </c>
    </row>
    <row r="44520" spans="1:5" x14ac:dyDescent="0.25">
      <c r="A44520" s="1">
        <v>46225</v>
      </c>
      <c r="B44520" s="4">
        <v>0.78949074074074077</v>
      </c>
      <c r="C44520" s="5" t="s">
        <v>5</v>
      </c>
      <c r="D44520">
        <v>1394.2540283203125</v>
      </c>
      <c r="E44520">
        <v>11.560000419616699</v>
      </c>
    </row>
    <row r="44521" spans="1:5" x14ac:dyDescent="0.25">
      <c r="A44521" s="1">
        <v>46225</v>
      </c>
      <c r="B44521" s="4">
        <v>0.78965277777777776</v>
      </c>
      <c r="C44521" s="5" t="s">
        <v>5</v>
      </c>
      <c r="D44521">
        <v>1396.0616455078125</v>
      </c>
      <c r="E44521">
        <v>10.670000076293945</v>
      </c>
    </row>
    <row r="44522" spans="1:5" x14ac:dyDescent="0.25">
      <c r="A44522" s="1">
        <v>46225</v>
      </c>
      <c r="B44522" s="4">
        <v>0.78980324074074071</v>
      </c>
      <c r="C44522" s="5" t="s">
        <v>5</v>
      </c>
      <c r="D44522">
        <v>1396.86865234375</v>
      </c>
      <c r="E44522">
        <v>10.760000228881836</v>
      </c>
    </row>
    <row r="44523" spans="1:5" x14ac:dyDescent="0.25">
      <c r="A44523" s="1">
        <v>46225</v>
      </c>
      <c r="B44523" s="4">
        <v>0.78997685185185185</v>
      </c>
      <c r="C44523" s="5" t="s">
        <v>5</v>
      </c>
      <c r="D44523">
        <v>1398.175048828125</v>
      </c>
      <c r="E44523">
        <v>11.979999542236328</v>
      </c>
    </row>
    <row r="44524" spans="1:5" x14ac:dyDescent="0.25">
      <c r="A44524" s="1">
        <v>46225</v>
      </c>
      <c r="B44524" s="4">
        <v>0.79015046296296299</v>
      </c>
      <c r="C44524" s="5" t="s">
        <v>5</v>
      </c>
      <c r="D44524">
        <v>1400.6390380859375</v>
      </c>
      <c r="E44524">
        <v>12.680000305175781</v>
      </c>
    </row>
    <row r="44525" spans="1:5" x14ac:dyDescent="0.25">
      <c r="A44525" s="1">
        <v>46225</v>
      </c>
      <c r="B44525" s="4">
        <v>0.79030092592592593</v>
      </c>
      <c r="C44525" s="5" t="s">
        <v>5</v>
      </c>
      <c r="D44525">
        <v>1399.75927734375</v>
      </c>
      <c r="E44525">
        <v>10.810000419616699</v>
      </c>
    </row>
    <row r="44526" spans="1:5" x14ac:dyDescent="0.25">
      <c r="A44526" s="1">
        <v>46225</v>
      </c>
      <c r="B44526" s="4">
        <v>0.79046296296296292</v>
      </c>
      <c r="C44526" s="5" t="s">
        <v>5</v>
      </c>
      <c r="D44526">
        <v>1399.6514892578125</v>
      </c>
      <c r="E44526">
        <v>11.300000190734863</v>
      </c>
    </row>
    <row r="44527" spans="1:5" x14ac:dyDescent="0.25">
      <c r="A44527" s="1">
        <v>46225</v>
      </c>
      <c r="B44527" s="4">
        <v>0.79060185185185183</v>
      </c>
      <c r="C44527" s="5" t="s">
        <v>5</v>
      </c>
      <c r="D44527">
        <v>1390.142333984375</v>
      </c>
      <c r="E44527">
        <v>9.3400001525878906</v>
      </c>
    </row>
    <row r="44528" spans="1:5" x14ac:dyDescent="0.25">
      <c r="A44528" s="1">
        <v>46225</v>
      </c>
      <c r="B44528" s="4">
        <v>0.79077546296296297</v>
      </c>
      <c r="C44528" s="5" t="s">
        <v>5</v>
      </c>
      <c r="D44528">
        <v>1392.370849609375</v>
      </c>
      <c r="E44528">
        <v>12.050000190734863</v>
      </c>
    </row>
    <row r="44529" spans="1:5" x14ac:dyDescent="0.25">
      <c r="A44529" s="1">
        <v>46225</v>
      </c>
      <c r="B44529" s="4">
        <v>0.79099537037037038</v>
      </c>
      <c r="C44529" s="5" t="s">
        <v>5</v>
      </c>
      <c r="D44529">
        <v>1398.819091796875</v>
      </c>
      <c r="E44529">
        <v>14.819999694824219</v>
      </c>
    </row>
    <row r="44530" spans="1:5" x14ac:dyDescent="0.25">
      <c r="A44530" s="1">
        <v>46225</v>
      </c>
      <c r="B44530" s="4">
        <v>0.79115740740740736</v>
      </c>
      <c r="C44530" s="5" t="s">
        <v>5</v>
      </c>
      <c r="D44530">
        <v>1396.317138671875</v>
      </c>
      <c r="E44530">
        <v>11.25</v>
      </c>
    </row>
    <row r="44531" spans="1:5" x14ac:dyDescent="0.25">
      <c r="A44531" s="1">
        <v>46225</v>
      </c>
      <c r="B44531" s="4">
        <v>0.79129629629629628</v>
      </c>
      <c r="C44531" s="5" t="s">
        <v>5</v>
      </c>
      <c r="D44531">
        <v>1397.763916015625</v>
      </c>
      <c r="E44531">
        <v>10.340000152587891</v>
      </c>
    </row>
    <row r="44532" spans="1:5" x14ac:dyDescent="0.25">
      <c r="A44532" s="1">
        <v>46225</v>
      </c>
      <c r="B44532" s="4">
        <v>0.79151620370370368</v>
      </c>
      <c r="C44532" s="5" t="s">
        <v>5</v>
      </c>
      <c r="D44532">
        <v>1397.1968994140625</v>
      </c>
      <c r="E44532">
        <v>12.390000343322754</v>
      </c>
    </row>
    <row r="44533" spans="1:5" x14ac:dyDescent="0.25">
      <c r="A44533" s="1">
        <v>46225</v>
      </c>
      <c r="B44533" s="4">
        <v>0.79168981481481482</v>
      </c>
      <c r="C44533" s="5" t="s">
        <v>5</v>
      </c>
      <c r="D44533">
        <v>1402.8101806640625</v>
      </c>
      <c r="E44533">
        <v>12.529999732971191</v>
      </c>
    </row>
    <row r="44534" spans="1:5" x14ac:dyDescent="0.25">
      <c r="A44534" s="1">
        <v>46225</v>
      </c>
      <c r="B44534" s="4">
        <v>0.79185185185185181</v>
      </c>
      <c r="C44534" s="5" t="s">
        <v>5</v>
      </c>
      <c r="D44534">
        <v>1404.7960205078125</v>
      </c>
      <c r="E44534">
        <v>10.260000228881836</v>
      </c>
    </row>
    <row r="44535" spans="1:5" x14ac:dyDescent="0.25">
      <c r="A44535" s="1">
        <v>46225</v>
      </c>
      <c r="B44535" s="4">
        <v>0.79200231481481487</v>
      </c>
      <c r="C44535" s="5" t="s">
        <v>5</v>
      </c>
      <c r="D44535">
        <v>1407.0848388671875</v>
      </c>
      <c r="E44535">
        <v>10.819999694824219</v>
      </c>
    </row>
    <row r="44536" spans="1:5" x14ac:dyDescent="0.25">
      <c r="A44536" s="1">
        <v>46225</v>
      </c>
      <c r="B44536" s="4">
        <v>0.79224537037037035</v>
      </c>
      <c r="C44536" s="5" t="s">
        <v>5</v>
      </c>
      <c r="D44536">
        <v>1398.1051025390625</v>
      </c>
      <c r="E44536">
        <v>11.670000076293945</v>
      </c>
    </row>
    <row r="44537" spans="1:5" x14ac:dyDescent="0.25">
      <c r="A44537" s="1">
        <v>46225</v>
      </c>
      <c r="B44537" s="4">
        <v>0.79240740740740745</v>
      </c>
      <c r="C44537" s="5" t="s">
        <v>5</v>
      </c>
      <c r="D44537">
        <v>1403.6878662109375</v>
      </c>
      <c r="E44537">
        <v>11.439999580383301</v>
      </c>
    </row>
    <row r="44538" spans="1:5" x14ac:dyDescent="0.25">
      <c r="A44538" s="1">
        <v>46225</v>
      </c>
      <c r="B44538" s="4">
        <v>0.79259259259259263</v>
      </c>
      <c r="C44538" s="5" t="s">
        <v>5</v>
      </c>
      <c r="D44538">
        <v>1403.6575927734375</v>
      </c>
      <c r="E44538">
        <v>10.100000381469727</v>
      </c>
    </row>
    <row r="44539" spans="1:5" x14ac:dyDescent="0.25">
      <c r="A44539" s="1">
        <v>46225</v>
      </c>
      <c r="B44539" s="4">
        <v>0.79278935185185184</v>
      </c>
      <c r="C44539" s="5" t="s">
        <v>5</v>
      </c>
      <c r="D44539">
        <v>1406.6761474609375</v>
      </c>
      <c r="E44539">
        <v>14.470000267028809</v>
      </c>
    </row>
    <row r="44540" spans="1:5" x14ac:dyDescent="0.25">
      <c r="A44540" s="1">
        <v>46225</v>
      </c>
      <c r="B44540" s="4">
        <v>0.79298611111111106</v>
      </c>
      <c r="C44540" s="5" t="s">
        <v>5</v>
      </c>
      <c r="D44540">
        <v>1408.115234375</v>
      </c>
      <c r="E44540">
        <v>13.609999656677246</v>
      </c>
    </row>
    <row r="44541" spans="1:5" x14ac:dyDescent="0.25">
      <c r="A44541" s="1">
        <v>46225</v>
      </c>
      <c r="B44541" s="4">
        <v>0.79317129629629635</v>
      </c>
      <c r="C44541" s="5" t="s">
        <v>5</v>
      </c>
      <c r="D44541">
        <v>1405.5455322265625</v>
      </c>
      <c r="E44541">
        <v>11.460000038146973</v>
      </c>
    </row>
    <row r="44542" spans="1:5" x14ac:dyDescent="0.25">
      <c r="A44542" s="1">
        <v>46225</v>
      </c>
      <c r="B44542" s="4">
        <v>0.79334490740740737</v>
      </c>
      <c r="C44542" s="5" t="s">
        <v>5</v>
      </c>
      <c r="D44542">
        <v>1405.6734619140625</v>
      </c>
      <c r="E44542">
        <v>12.050000190734863</v>
      </c>
    </row>
    <row r="44543" spans="1:5" x14ac:dyDescent="0.25">
      <c r="A44543" s="1">
        <v>46225</v>
      </c>
      <c r="B44543" s="4">
        <v>0.79353009259259255</v>
      </c>
      <c r="C44543" s="5" t="s">
        <v>5</v>
      </c>
      <c r="D44543">
        <v>1406.8892822265625</v>
      </c>
      <c r="E44543">
        <v>12.220000267028809</v>
      </c>
    </row>
    <row r="44544" spans="1:5" x14ac:dyDescent="0.25">
      <c r="A44544" s="1">
        <v>46225</v>
      </c>
      <c r="B44544" s="4">
        <v>0.7936805555555555</v>
      </c>
      <c r="C44544" s="5" t="s">
        <v>5</v>
      </c>
      <c r="D44544">
        <v>1404.6632080078125</v>
      </c>
      <c r="E44544">
        <v>10.220000267028809</v>
      </c>
    </row>
    <row r="44545" spans="1:5" x14ac:dyDescent="0.25">
      <c r="A44545" s="1">
        <v>46225</v>
      </c>
      <c r="B44545" s="4">
        <v>0.79407407407407404</v>
      </c>
      <c r="C44545" s="5" t="s">
        <v>5</v>
      </c>
      <c r="D44545">
        <v>1407.3111572265625</v>
      </c>
      <c r="E44545">
        <v>11.520000457763672</v>
      </c>
    </row>
    <row r="44546" spans="1:5" x14ac:dyDescent="0.25">
      <c r="A44546" s="1">
        <v>46225</v>
      </c>
      <c r="B44546" s="4">
        <v>0.79424768518518518</v>
      </c>
      <c r="C44546" s="5" t="s">
        <v>5</v>
      </c>
      <c r="D44546">
        <v>1405.748779296875</v>
      </c>
      <c r="E44546">
        <v>10.210000038146973</v>
      </c>
    </row>
    <row r="44547" spans="1:5" x14ac:dyDescent="0.25">
      <c r="A44547" s="1">
        <v>46225</v>
      </c>
      <c r="B44547" s="4">
        <v>0.79439814814814813</v>
      </c>
      <c r="C44547" s="5" t="s">
        <v>5</v>
      </c>
      <c r="D44547">
        <v>1406.0697021484375</v>
      </c>
      <c r="E44547">
        <v>10.930000305175781</v>
      </c>
    </row>
    <row r="44548" spans="1:5" x14ac:dyDescent="0.25">
      <c r="A44548" s="1">
        <v>46225</v>
      </c>
      <c r="B44548" s="4">
        <v>0.79454861111111108</v>
      </c>
      <c r="C44548" s="5" t="s">
        <v>5</v>
      </c>
      <c r="D44548">
        <v>1405.39794921875</v>
      </c>
      <c r="E44548">
        <v>10.569999694824219</v>
      </c>
    </row>
    <row r="44549" spans="1:5" x14ac:dyDescent="0.25">
      <c r="A44549" s="1">
        <v>46225</v>
      </c>
      <c r="B44549" s="4">
        <v>0.79486111111111113</v>
      </c>
      <c r="C44549" s="5" t="s">
        <v>5</v>
      </c>
      <c r="D44549">
        <v>1407.345947265625</v>
      </c>
      <c r="E44549">
        <v>11.819999694824219</v>
      </c>
    </row>
    <row r="44550" spans="1:5" x14ac:dyDescent="0.25">
      <c r="A44550" s="1">
        <v>46225</v>
      </c>
      <c r="B44550" s="4">
        <v>0.79503472222222227</v>
      </c>
      <c r="C44550" s="5" t="s">
        <v>5</v>
      </c>
      <c r="D44550">
        <v>1406.6485595703125</v>
      </c>
      <c r="E44550">
        <v>12.470000267028809</v>
      </c>
    </row>
    <row r="44551" spans="1:5" x14ac:dyDescent="0.25">
      <c r="A44551" s="1">
        <v>46225</v>
      </c>
      <c r="B44551" s="4">
        <v>0.79518518518518522</v>
      </c>
      <c r="C44551" s="5" t="s">
        <v>5</v>
      </c>
      <c r="D44551">
        <v>1404.6956787109375</v>
      </c>
      <c r="E44551">
        <v>10.5</v>
      </c>
    </row>
    <row r="44552" spans="1:5" x14ac:dyDescent="0.25">
      <c r="A44552" s="1">
        <v>46225</v>
      </c>
      <c r="B44552" s="4">
        <v>0.79533564814814817</v>
      </c>
      <c r="C44552" s="5" t="s">
        <v>5</v>
      </c>
      <c r="D44552">
        <v>1407.2628173828125</v>
      </c>
      <c r="E44552">
        <v>11.079999923706055</v>
      </c>
    </row>
    <row r="44553" spans="1:5" x14ac:dyDescent="0.25">
      <c r="A44553" s="1">
        <v>46225</v>
      </c>
      <c r="B44553" s="4">
        <v>0.79590277777777774</v>
      </c>
      <c r="C44553" s="5" t="s">
        <v>5</v>
      </c>
      <c r="D44553">
        <v>1390.2652587890625</v>
      </c>
      <c r="E44553">
        <v>11.930000305175781</v>
      </c>
    </row>
    <row r="44554" spans="1:5" x14ac:dyDescent="0.25">
      <c r="A44554" s="1">
        <v>46225</v>
      </c>
      <c r="B44554" s="4">
        <v>0.79607638888888888</v>
      </c>
      <c r="C44554" s="5" t="s">
        <v>5</v>
      </c>
      <c r="D44554">
        <v>1399.8271484375</v>
      </c>
      <c r="E44554">
        <v>8</v>
      </c>
    </row>
    <row r="44555" spans="1:5" x14ac:dyDescent="0.25">
      <c r="A44555" s="1">
        <v>46225</v>
      </c>
      <c r="B44555" s="4">
        <v>0.79656249999999995</v>
      </c>
      <c r="C44555" s="5" t="s">
        <v>5</v>
      </c>
      <c r="D44555">
        <v>1406.4205322265625</v>
      </c>
      <c r="E44555">
        <v>10.810000419616699</v>
      </c>
    </row>
    <row r="44556" spans="1:5" x14ac:dyDescent="0.25">
      <c r="A44556" s="1">
        <v>46225</v>
      </c>
      <c r="B44556" s="4">
        <v>0.79671296296296301</v>
      </c>
      <c r="C44556" s="5" t="s">
        <v>5</v>
      </c>
      <c r="D44556">
        <v>1402.21630859375</v>
      </c>
      <c r="E44556">
        <v>11.149999618530273</v>
      </c>
    </row>
    <row r="44557" spans="1:5" x14ac:dyDescent="0.25">
      <c r="A44557" s="1">
        <v>46225</v>
      </c>
      <c r="B44557" s="4">
        <v>0.79689814814814819</v>
      </c>
      <c r="C44557" s="5" t="s">
        <v>5</v>
      </c>
      <c r="D44557">
        <v>1410.9932861328125</v>
      </c>
      <c r="E44557">
        <v>9.7299995422363281</v>
      </c>
    </row>
    <row r="44558" spans="1:5" x14ac:dyDescent="0.25">
      <c r="A44558" s="1">
        <v>46225</v>
      </c>
      <c r="B44558" s="4">
        <v>0.79751157407407403</v>
      </c>
      <c r="C44558" s="5" t="s">
        <v>5</v>
      </c>
      <c r="D44558">
        <v>1404.1519775390625</v>
      </c>
      <c r="E44558">
        <v>9.9300003051757813</v>
      </c>
    </row>
    <row r="44559" spans="1:5" x14ac:dyDescent="0.25">
      <c r="A44559" s="1">
        <v>46225</v>
      </c>
      <c r="B44559" s="4">
        <v>0.79767361111111112</v>
      </c>
      <c r="C44559" s="5" t="s">
        <v>5</v>
      </c>
      <c r="D44559">
        <v>1405.024169921875</v>
      </c>
      <c r="E44559">
        <v>11.119999885559082</v>
      </c>
    </row>
    <row r="44560" spans="1:5" x14ac:dyDescent="0.25">
      <c r="A44560" s="1">
        <v>46225</v>
      </c>
      <c r="B44560" s="4">
        <v>0.79783564814814811</v>
      </c>
      <c r="C44560" s="5" t="s">
        <v>5</v>
      </c>
      <c r="D44560">
        <v>1407.9375</v>
      </c>
      <c r="E44560">
        <v>10.510000228881836</v>
      </c>
    </row>
    <row r="44561" spans="1:5" x14ac:dyDescent="0.25">
      <c r="A44561" s="1">
        <v>46225</v>
      </c>
      <c r="B44561" s="4">
        <v>0.79802083333333329</v>
      </c>
      <c r="C44561" s="5" t="s">
        <v>5</v>
      </c>
      <c r="D44561">
        <v>1409.338623046875</v>
      </c>
      <c r="E44561">
        <v>12.449999809265137</v>
      </c>
    </row>
    <row r="44562" spans="1:5" x14ac:dyDescent="0.25">
      <c r="A44562" s="1">
        <v>46225</v>
      </c>
      <c r="B44562" s="4">
        <v>0.79822916666666666</v>
      </c>
      <c r="C44562" s="5" t="s">
        <v>5</v>
      </c>
      <c r="D44562">
        <v>1409.278564453125</v>
      </c>
      <c r="E44562">
        <v>13</v>
      </c>
    </row>
    <row r="44563" spans="1:5" x14ac:dyDescent="0.25">
      <c r="A44563" s="1">
        <v>46225</v>
      </c>
      <c r="B44563" s="4">
        <v>0.79842592592592587</v>
      </c>
      <c r="C44563" s="5" t="s">
        <v>5</v>
      </c>
      <c r="D44563">
        <v>1386.993896484375</v>
      </c>
      <c r="E44563">
        <v>10.460000038146973</v>
      </c>
    </row>
    <row r="44564" spans="1:5" x14ac:dyDescent="0.25">
      <c r="A44564" s="1">
        <v>46225</v>
      </c>
      <c r="B44564" s="4">
        <v>0.79858796296296297</v>
      </c>
      <c r="C44564" s="5" t="s">
        <v>5</v>
      </c>
      <c r="D44564">
        <v>1409.4866943359375</v>
      </c>
      <c r="E44564">
        <v>11.189999580383301</v>
      </c>
    </row>
    <row r="44565" spans="1:5" x14ac:dyDescent="0.25">
      <c r="A44565" s="1">
        <v>46225</v>
      </c>
      <c r="B44565" s="4">
        <v>0.79893518518518514</v>
      </c>
      <c r="C44565" s="5" t="s">
        <v>5</v>
      </c>
      <c r="D44565">
        <v>1399.548095703125</v>
      </c>
      <c r="E44565">
        <v>13.069999694824219</v>
      </c>
    </row>
    <row r="44566" spans="1:5" x14ac:dyDescent="0.25">
      <c r="A44566" s="1">
        <v>46225</v>
      </c>
      <c r="B44566" s="4">
        <v>0.79909722222222224</v>
      </c>
      <c r="C44566" s="5" t="s">
        <v>5</v>
      </c>
      <c r="D44566">
        <v>1410.7625732421875</v>
      </c>
      <c r="E44566">
        <v>10.720000267028809</v>
      </c>
    </row>
    <row r="44567" spans="1:5" x14ac:dyDescent="0.25">
      <c r="A44567" s="1">
        <v>46225</v>
      </c>
      <c r="B44567" s="4">
        <v>0.79928240740740741</v>
      </c>
      <c r="C44567" s="5" t="s">
        <v>5</v>
      </c>
      <c r="D44567">
        <v>1411.05078125</v>
      </c>
      <c r="E44567">
        <v>13.029999732971191</v>
      </c>
    </row>
    <row r="44568" spans="1:5" x14ac:dyDescent="0.25">
      <c r="A44568" s="1">
        <v>46225</v>
      </c>
      <c r="B44568" s="4">
        <v>0.7994444444444444</v>
      </c>
      <c r="C44568" s="5" t="s">
        <v>5</v>
      </c>
      <c r="D44568">
        <v>1410.2408447265625</v>
      </c>
      <c r="E44568">
        <v>10.609999656677246</v>
      </c>
    </row>
    <row r="44569" spans="1:5" x14ac:dyDescent="0.25">
      <c r="A44569" s="1">
        <v>46225</v>
      </c>
      <c r="B44569" s="4">
        <v>0.79959490740740746</v>
      </c>
      <c r="C44569" s="5" t="s">
        <v>5</v>
      </c>
      <c r="D44569">
        <v>1409.7672119140625</v>
      </c>
      <c r="E44569">
        <v>11.130000114440918</v>
      </c>
    </row>
    <row r="44570" spans="1:5" x14ac:dyDescent="0.25">
      <c r="A44570" s="1">
        <v>46225</v>
      </c>
      <c r="B44570" s="4">
        <v>0.79976851851851849</v>
      </c>
      <c r="C44570" s="5" t="s">
        <v>5</v>
      </c>
      <c r="D44570">
        <v>1409.5870361328125</v>
      </c>
      <c r="E44570">
        <v>11.060000419616699</v>
      </c>
    </row>
    <row r="44571" spans="1:5" x14ac:dyDescent="0.25">
      <c r="A44571" s="1">
        <v>46225</v>
      </c>
      <c r="B44571" s="4">
        <v>0.79991898148148144</v>
      </c>
      <c r="C44571" s="5" t="s">
        <v>5</v>
      </c>
      <c r="D44571">
        <v>1409.3836669921875</v>
      </c>
      <c r="E44571">
        <v>11.399999618530273</v>
      </c>
    </row>
    <row r="44572" spans="1:5" x14ac:dyDescent="0.25">
      <c r="A44572" s="1">
        <v>46225</v>
      </c>
      <c r="B44572" s="4">
        <v>0.80008101851851854</v>
      </c>
      <c r="C44572" s="5" t="s">
        <v>5</v>
      </c>
      <c r="D44572">
        <v>1410.73486328125</v>
      </c>
      <c r="E44572">
        <v>11.189999580383301</v>
      </c>
    </row>
    <row r="44573" spans="1:5" x14ac:dyDescent="0.25">
      <c r="A44573" s="1">
        <v>46225</v>
      </c>
      <c r="B44573" s="4">
        <v>0.80023148148148149</v>
      </c>
      <c r="C44573" s="5" t="s">
        <v>5</v>
      </c>
      <c r="D44573">
        <v>1412.377197265625</v>
      </c>
      <c r="E44573">
        <v>9.7399997711181641</v>
      </c>
    </row>
    <row r="44574" spans="1:5" x14ac:dyDescent="0.25">
      <c r="A44574" s="1">
        <v>46225</v>
      </c>
      <c r="B44574" s="4">
        <v>0.80039351851851848</v>
      </c>
      <c r="C44574" s="5" t="s">
        <v>5</v>
      </c>
      <c r="D44574">
        <v>1413.7584228515625</v>
      </c>
      <c r="E44574">
        <v>12.020000457763672</v>
      </c>
    </row>
    <row r="44575" spans="1:5" x14ac:dyDescent="0.25">
      <c r="A44575" s="1">
        <v>46225</v>
      </c>
      <c r="B44575" s="4">
        <v>0.80086805555555551</v>
      </c>
      <c r="C44575" s="5" t="s">
        <v>5</v>
      </c>
      <c r="D44575">
        <v>1413.19970703125</v>
      </c>
      <c r="E44575">
        <v>13.460000038146973</v>
      </c>
    </row>
    <row r="44576" spans="1:5" x14ac:dyDescent="0.25">
      <c r="A44576" s="1">
        <v>46225</v>
      </c>
      <c r="B44576" s="4">
        <v>0.80101851851851846</v>
      </c>
      <c r="C44576" s="5" t="s">
        <v>5</v>
      </c>
      <c r="D44576">
        <v>1389.247314453125</v>
      </c>
      <c r="E44576">
        <v>10.359999656677246</v>
      </c>
    </row>
    <row r="44577" spans="1:5" x14ac:dyDescent="0.25">
      <c r="A44577" s="1">
        <v>46225</v>
      </c>
      <c r="B44577" s="4">
        <v>0.80180555555555555</v>
      </c>
      <c r="C44577" s="5" t="s">
        <v>5</v>
      </c>
      <c r="D44577">
        <v>1407.1292724609375</v>
      </c>
      <c r="E44577">
        <v>7.9200000762939453</v>
      </c>
    </row>
    <row r="44578" spans="1:5" x14ac:dyDescent="0.25">
      <c r="A44578" s="1">
        <v>46225</v>
      </c>
      <c r="B44578" s="4">
        <v>0.80203703703703699</v>
      </c>
      <c r="C44578" s="5" t="s">
        <v>5</v>
      </c>
      <c r="D44578">
        <v>1405.63818359375</v>
      </c>
      <c r="E44578">
        <v>17.200000762939453</v>
      </c>
    </row>
    <row r="44579" spans="1:5" x14ac:dyDescent="0.25">
      <c r="A44579" s="1">
        <v>46225</v>
      </c>
      <c r="B44579" s="4">
        <v>0.80221064814814813</v>
      </c>
      <c r="C44579" s="5" t="s">
        <v>5</v>
      </c>
      <c r="D44579">
        <v>1409.5745849609375</v>
      </c>
      <c r="E44579">
        <v>12.859999656677246</v>
      </c>
    </row>
    <row r="44580" spans="1:5" x14ac:dyDescent="0.25">
      <c r="A44580" s="1">
        <v>46225</v>
      </c>
      <c r="B44580" s="4">
        <v>0.80236111111111108</v>
      </c>
      <c r="C44580" s="5" t="s">
        <v>5</v>
      </c>
      <c r="D44580">
        <v>1406.24755859375</v>
      </c>
      <c r="E44580">
        <v>10.460000038146973</v>
      </c>
    </row>
    <row r="44581" spans="1:5" x14ac:dyDescent="0.25">
      <c r="A44581" s="1">
        <v>46225</v>
      </c>
      <c r="B44581" s="4">
        <v>0.80255787037037041</v>
      </c>
      <c r="C44581" s="5" t="s">
        <v>5</v>
      </c>
      <c r="D44581">
        <v>1402.5921630859375</v>
      </c>
      <c r="E44581">
        <v>11.949999809265137</v>
      </c>
    </row>
    <row r="44582" spans="1:5" x14ac:dyDescent="0.25">
      <c r="A44582" s="1">
        <v>46225</v>
      </c>
      <c r="B44582" s="4">
        <v>0.8027199074074074</v>
      </c>
      <c r="C44582" s="5" t="s">
        <v>5</v>
      </c>
      <c r="D44582">
        <v>1408.1905517578125</v>
      </c>
      <c r="E44582">
        <v>10.909999847412109</v>
      </c>
    </row>
    <row r="44583" spans="1:5" x14ac:dyDescent="0.25">
      <c r="A44583" s="1">
        <v>46225</v>
      </c>
      <c r="B44583" s="4">
        <v>0.80290509259259257</v>
      </c>
      <c r="C44583" s="5" t="s">
        <v>5</v>
      </c>
      <c r="D44583">
        <v>1408.2225341796875</v>
      </c>
      <c r="E44583">
        <v>14.010000228881836</v>
      </c>
    </row>
    <row r="44584" spans="1:5" x14ac:dyDescent="0.25">
      <c r="A44584" s="1">
        <v>46225</v>
      </c>
      <c r="B44584" s="4">
        <v>0.80304398148148148</v>
      </c>
      <c r="C44584" s="5" t="s">
        <v>5</v>
      </c>
      <c r="D44584">
        <v>1408.225341796875</v>
      </c>
      <c r="E44584">
        <v>8.9499998092651367</v>
      </c>
    </row>
    <row r="44585" spans="1:5" x14ac:dyDescent="0.25">
      <c r="A44585" s="1">
        <v>46225</v>
      </c>
      <c r="B44585" s="4">
        <v>0.80326388888888889</v>
      </c>
      <c r="C44585" s="5" t="s">
        <v>5</v>
      </c>
      <c r="D44585">
        <v>1409.1407470703125</v>
      </c>
      <c r="E44585">
        <v>15.470000267028809</v>
      </c>
    </row>
    <row r="44586" spans="1:5" x14ac:dyDescent="0.25">
      <c r="A44586" s="1">
        <v>46225</v>
      </c>
      <c r="B44586" s="4">
        <v>0.80343750000000003</v>
      </c>
      <c r="C44586" s="5" t="s">
        <v>5</v>
      </c>
      <c r="D44586">
        <v>1402.12353515625</v>
      </c>
      <c r="E44586">
        <v>12.310000419616699</v>
      </c>
    </row>
    <row r="44587" spans="1:5" x14ac:dyDescent="0.25">
      <c r="A44587" s="1">
        <v>46225</v>
      </c>
      <c r="B44587" s="4">
        <v>0.80358796296296298</v>
      </c>
      <c r="C44587" s="5" t="s">
        <v>5</v>
      </c>
      <c r="D44587">
        <v>1403.853271484375</v>
      </c>
      <c r="E44587">
        <v>9.380000114440918</v>
      </c>
    </row>
    <row r="44588" spans="1:5" x14ac:dyDescent="0.25">
      <c r="A44588" s="1">
        <v>46225</v>
      </c>
      <c r="B44588" s="4">
        <v>0.80378472222222219</v>
      </c>
      <c r="C44588" s="5" t="s">
        <v>5</v>
      </c>
      <c r="D44588">
        <v>1409.007568359375</v>
      </c>
      <c r="E44588">
        <v>13.430000305175781</v>
      </c>
    </row>
    <row r="44589" spans="1:5" x14ac:dyDescent="0.25">
      <c r="A44589" s="1">
        <v>46225</v>
      </c>
      <c r="B44589" s="4">
        <v>0.80396990740740737</v>
      </c>
      <c r="C44589" s="5" t="s">
        <v>5</v>
      </c>
      <c r="D44589">
        <v>1405.964111328125</v>
      </c>
      <c r="E44589">
        <v>14.579999923706055</v>
      </c>
    </row>
    <row r="44590" spans="1:5" x14ac:dyDescent="0.25">
      <c r="A44590" s="1">
        <v>46225</v>
      </c>
      <c r="B44590" s="4">
        <v>0.80434027777777772</v>
      </c>
      <c r="C44590" s="5" t="s">
        <v>5</v>
      </c>
      <c r="D44590">
        <v>1405.23486328125</v>
      </c>
      <c r="E44590">
        <v>16.209999084472656</v>
      </c>
    </row>
    <row r="44591" spans="1:5" x14ac:dyDescent="0.25">
      <c r="A44591" s="1">
        <v>46225</v>
      </c>
      <c r="B44591" s="4">
        <v>0.80451388888888886</v>
      </c>
      <c r="C44591" s="5" t="s">
        <v>5</v>
      </c>
      <c r="D44591">
        <v>1408.3760986328125</v>
      </c>
      <c r="E44591">
        <v>13.609999656677246</v>
      </c>
    </row>
    <row r="44592" spans="1:5" x14ac:dyDescent="0.25">
      <c r="A44592" s="1">
        <v>46225</v>
      </c>
      <c r="B44592" s="4">
        <v>0.80472222222222223</v>
      </c>
      <c r="C44592" s="5" t="s">
        <v>5</v>
      </c>
      <c r="D44592">
        <v>1405.6658935546875</v>
      </c>
      <c r="E44592">
        <v>14.789999961853027</v>
      </c>
    </row>
    <row r="44593" spans="1:5" x14ac:dyDescent="0.25">
      <c r="A44593" s="1">
        <v>46225</v>
      </c>
      <c r="B44593" s="4">
        <v>0.80484953703703699</v>
      </c>
      <c r="C44593" s="5" t="s">
        <v>5</v>
      </c>
      <c r="D44593">
        <v>1399.952392578125</v>
      </c>
      <c r="E44593">
        <v>9.1000003814697266</v>
      </c>
    </row>
    <row r="44594" spans="1:5" x14ac:dyDescent="0.25">
      <c r="A44594" s="1">
        <v>46225</v>
      </c>
      <c r="B44594" s="4">
        <v>0.80504629629629632</v>
      </c>
      <c r="C44594" s="5" t="s">
        <v>5</v>
      </c>
      <c r="D44594">
        <v>1408.6243896484375</v>
      </c>
      <c r="E44594">
        <v>13.779999732971191</v>
      </c>
    </row>
    <row r="44595" spans="1:5" x14ac:dyDescent="0.25">
      <c r="A44595" s="1">
        <v>46225</v>
      </c>
      <c r="B44595" s="4">
        <v>0.80518518518518523</v>
      </c>
      <c r="C44595" s="5" t="s">
        <v>5</v>
      </c>
      <c r="D44595">
        <v>1411.00830078125</v>
      </c>
      <c r="E44595">
        <v>9.0600004196166992</v>
      </c>
    </row>
    <row r="44596" spans="1:5" x14ac:dyDescent="0.25">
      <c r="A44596" s="1">
        <v>46225</v>
      </c>
      <c r="B44596" s="4">
        <v>0.8053703703703704</v>
      </c>
      <c r="C44596" s="5" t="s">
        <v>5</v>
      </c>
      <c r="D44596">
        <v>1409.075439453125</v>
      </c>
      <c r="E44596">
        <v>12.880000114440918</v>
      </c>
    </row>
    <row r="44597" spans="1:5" x14ac:dyDescent="0.25">
      <c r="A44597" s="1">
        <v>46225</v>
      </c>
      <c r="B44597" s="4">
        <v>0.80553240740740739</v>
      </c>
      <c r="C44597" s="5" t="s">
        <v>5</v>
      </c>
      <c r="D44597">
        <v>1412.6280517578125</v>
      </c>
      <c r="E44597">
        <v>11.989999771118164</v>
      </c>
    </row>
    <row r="44598" spans="1:5" x14ac:dyDescent="0.25">
      <c r="A44598" s="1">
        <v>46225</v>
      </c>
      <c r="B44598" s="4">
        <v>0.80569444444444449</v>
      </c>
      <c r="C44598" s="5" t="s">
        <v>5</v>
      </c>
      <c r="D44598">
        <v>1413.021484375</v>
      </c>
      <c r="E44598">
        <v>11.520000457763672</v>
      </c>
    </row>
    <row r="44599" spans="1:5" x14ac:dyDescent="0.25">
      <c r="A44599" s="1">
        <v>46225</v>
      </c>
      <c r="B44599" s="4">
        <v>0.80583333333333329</v>
      </c>
      <c r="C44599" s="5" t="s">
        <v>5</v>
      </c>
      <c r="D44599">
        <v>1406.50048828125</v>
      </c>
      <c r="E44599">
        <v>8.5100002288818359</v>
      </c>
    </row>
    <row r="44600" spans="1:5" x14ac:dyDescent="0.25">
      <c r="A44600" s="1">
        <v>46225</v>
      </c>
      <c r="B44600" s="4">
        <v>0.80604166666666666</v>
      </c>
      <c r="C44600" s="5" t="s">
        <v>5</v>
      </c>
      <c r="D44600">
        <v>1412.552734375</v>
      </c>
      <c r="E44600">
        <v>15.850000381469727</v>
      </c>
    </row>
    <row r="44601" spans="1:5" x14ac:dyDescent="0.25">
      <c r="A44601" s="1">
        <v>46225</v>
      </c>
      <c r="B44601" s="4">
        <v>0.80619212962962961</v>
      </c>
      <c r="C44601" s="5" t="s">
        <v>5</v>
      </c>
      <c r="D44601">
        <v>1410.2562255859375</v>
      </c>
      <c r="E44601">
        <v>11.020000457763672</v>
      </c>
    </row>
    <row r="44602" spans="1:5" x14ac:dyDescent="0.25">
      <c r="A44602" s="1">
        <v>46225</v>
      </c>
      <c r="B44602" s="4">
        <v>0.80637731481481478</v>
      </c>
      <c r="C44602" s="5" t="s">
        <v>5</v>
      </c>
      <c r="D44602">
        <v>1412.8057861328125</v>
      </c>
      <c r="E44602">
        <v>13.050000190734863</v>
      </c>
    </row>
    <row r="44603" spans="1:5" x14ac:dyDescent="0.25">
      <c r="A44603" s="1">
        <v>46225</v>
      </c>
      <c r="B44603" s="4">
        <v>0.80653935185185188</v>
      </c>
      <c r="C44603" s="5" t="s">
        <v>5</v>
      </c>
      <c r="D44603">
        <v>1411.5999755859375</v>
      </c>
      <c r="E44603">
        <v>11.479999542236328</v>
      </c>
    </row>
    <row r="44604" spans="1:5" x14ac:dyDescent="0.25">
      <c r="A44604" s="1">
        <v>46225</v>
      </c>
      <c r="B44604" s="4">
        <v>0.80670138888888887</v>
      </c>
      <c r="C44604" s="5" t="s">
        <v>5</v>
      </c>
      <c r="D44604">
        <v>1413.1868896484375</v>
      </c>
      <c r="E44604">
        <v>12.100000381469727</v>
      </c>
    </row>
    <row r="44605" spans="1:5" x14ac:dyDescent="0.25">
      <c r="A44605" s="1">
        <v>46225</v>
      </c>
      <c r="B44605" s="4">
        <v>0.80688657407407405</v>
      </c>
      <c r="C44605" s="5" t="s">
        <v>5</v>
      </c>
      <c r="D44605">
        <v>1412.973876953125</v>
      </c>
      <c r="E44605">
        <v>13.920000076293945</v>
      </c>
    </row>
    <row r="44606" spans="1:5" x14ac:dyDescent="0.25">
      <c r="A44606" s="1">
        <v>46225</v>
      </c>
      <c r="B44606" s="4">
        <v>0.807037037037037</v>
      </c>
      <c r="C44606" s="5" t="s">
        <v>5</v>
      </c>
      <c r="D44606">
        <v>1413.2342529296875</v>
      </c>
      <c r="E44606">
        <v>11.560000419616699</v>
      </c>
    </row>
    <row r="44607" spans="1:5" x14ac:dyDescent="0.25">
      <c r="A44607" s="1">
        <v>46225</v>
      </c>
      <c r="B44607" s="4">
        <v>0.80724537037037036</v>
      </c>
      <c r="C44607" s="5" t="s">
        <v>5</v>
      </c>
      <c r="D44607">
        <v>1414.1173095703125</v>
      </c>
      <c r="E44607">
        <v>13.720000267028809</v>
      </c>
    </row>
    <row r="44608" spans="1:5" x14ac:dyDescent="0.25">
      <c r="A44608" s="1">
        <v>46225</v>
      </c>
      <c r="B44608" s="4">
        <v>0.80739583333333331</v>
      </c>
      <c r="C44608" s="5" t="s">
        <v>5</v>
      </c>
      <c r="D44608">
        <v>1415.1322021484375</v>
      </c>
      <c r="E44608">
        <v>11.069999694824219</v>
      </c>
    </row>
    <row r="44609" spans="1:5" x14ac:dyDescent="0.25">
      <c r="A44609" s="1">
        <v>46225</v>
      </c>
      <c r="B44609" s="4">
        <v>0.80760416666666668</v>
      </c>
      <c r="C44609" s="5" t="s">
        <v>5</v>
      </c>
      <c r="D44609">
        <v>1411.55517578125</v>
      </c>
      <c r="E44609">
        <v>15.100000381469727</v>
      </c>
    </row>
    <row r="44610" spans="1:5" x14ac:dyDescent="0.25">
      <c r="A44610" s="1">
        <v>46225</v>
      </c>
      <c r="B44610" s="4">
        <v>0.80778935185185186</v>
      </c>
      <c r="C44610" s="5" t="s">
        <v>5</v>
      </c>
      <c r="D44610">
        <v>1414.974609375</v>
      </c>
      <c r="E44610">
        <v>13.380000114440918</v>
      </c>
    </row>
    <row r="44611" spans="1:5" x14ac:dyDescent="0.25">
      <c r="A44611" s="1">
        <v>46225</v>
      </c>
      <c r="B44611" s="4">
        <v>0.80793981481481481</v>
      </c>
      <c r="C44611" s="5" t="s">
        <v>5</v>
      </c>
      <c r="D44611">
        <v>1413.572998046875</v>
      </c>
      <c r="E44611">
        <v>9.0299997329711914</v>
      </c>
    </row>
    <row r="44612" spans="1:5" x14ac:dyDescent="0.25">
      <c r="A44612" s="1">
        <v>46225</v>
      </c>
      <c r="B44612" s="4">
        <v>0.80811342592592594</v>
      </c>
      <c r="C44612" s="5" t="s">
        <v>5</v>
      </c>
      <c r="D44612">
        <v>1411.2010498046875</v>
      </c>
      <c r="E44612">
        <v>11.539999961853027</v>
      </c>
    </row>
    <row r="44613" spans="1:5" x14ac:dyDescent="0.25">
      <c r="A44613" s="1">
        <v>46225</v>
      </c>
      <c r="B44613" s="4">
        <v>0.80827546296296293</v>
      </c>
      <c r="C44613" s="5" t="s">
        <v>5</v>
      </c>
      <c r="D44613">
        <v>1410.2586669921875</v>
      </c>
      <c r="E44613">
        <v>10.939999580383301</v>
      </c>
    </row>
    <row r="44614" spans="1:5" x14ac:dyDescent="0.25">
      <c r="A44614" s="1">
        <v>46225</v>
      </c>
      <c r="B44614" s="4">
        <v>0.80843750000000003</v>
      </c>
      <c r="C44614" s="5" t="s">
        <v>5</v>
      </c>
      <c r="D44614">
        <v>1410.6497802734375</v>
      </c>
      <c r="E44614">
        <v>10.579999923706055</v>
      </c>
    </row>
    <row r="44615" spans="1:5" x14ac:dyDescent="0.25">
      <c r="A44615" s="1">
        <v>46225</v>
      </c>
      <c r="B44615" s="4">
        <v>0.80863425925925925</v>
      </c>
      <c r="C44615" s="5" t="s">
        <v>5</v>
      </c>
      <c r="D44615">
        <v>1398.8543701171875</v>
      </c>
      <c r="E44615">
        <v>11.720000267028809</v>
      </c>
    </row>
    <row r="44616" spans="1:5" x14ac:dyDescent="0.25">
      <c r="A44616" s="1">
        <v>46225</v>
      </c>
      <c r="B44616" s="4">
        <v>0.80879629629629635</v>
      </c>
      <c r="C44616" s="5" t="s">
        <v>5</v>
      </c>
      <c r="D44616">
        <v>1410.8779296875</v>
      </c>
      <c r="E44616">
        <v>10.939999580383301</v>
      </c>
    </row>
    <row r="44617" spans="1:5" x14ac:dyDescent="0.25">
      <c r="A44617" s="1">
        <v>46225</v>
      </c>
      <c r="B44617" s="4">
        <v>0.80892361111111111</v>
      </c>
      <c r="C44617" s="5" t="s">
        <v>5</v>
      </c>
      <c r="D44617">
        <v>1411.00830078125</v>
      </c>
      <c r="E44617">
        <v>9.1700000762939453</v>
      </c>
    </row>
    <row r="44618" spans="1:5" x14ac:dyDescent="0.25">
      <c r="A44618" s="1">
        <v>46225</v>
      </c>
      <c r="B44618" s="4">
        <v>0.80912037037037032</v>
      </c>
      <c r="C44618" s="5" t="s">
        <v>5</v>
      </c>
      <c r="D44618">
        <v>1412.545654296875</v>
      </c>
      <c r="E44618">
        <v>8.9300003051757813</v>
      </c>
    </row>
    <row r="44619" spans="1:5" x14ac:dyDescent="0.25">
      <c r="A44619" s="1">
        <v>46225</v>
      </c>
      <c r="B44619" s="4">
        <v>0.8093055555555555</v>
      </c>
      <c r="C44619" s="5" t="s">
        <v>5</v>
      </c>
      <c r="D44619">
        <v>1413.8236083984375</v>
      </c>
      <c r="E44619">
        <v>12.010000228881836</v>
      </c>
    </row>
    <row r="44620" spans="1:5" x14ac:dyDescent="0.25">
      <c r="A44620" s="1">
        <v>46225</v>
      </c>
      <c r="B44620" s="4">
        <v>0.80947916666666664</v>
      </c>
      <c r="C44620" s="5" t="s">
        <v>5</v>
      </c>
      <c r="D44620">
        <v>1411.382080078125</v>
      </c>
      <c r="E44620">
        <v>9.8500003814697266</v>
      </c>
    </row>
    <row r="44621" spans="1:5" x14ac:dyDescent="0.25">
      <c r="A44621" s="1">
        <v>46225</v>
      </c>
      <c r="B44621" s="4">
        <v>0.80964120370370374</v>
      </c>
      <c r="C44621" s="5" t="s">
        <v>5</v>
      </c>
      <c r="D44621">
        <v>1413.3974609375</v>
      </c>
      <c r="E44621">
        <v>11.699999809265137</v>
      </c>
    </row>
    <row r="44622" spans="1:5" x14ac:dyDescent="0.25">
      <c r="A44622" s="1">
        <v>46225</v>
      </c>
      <c r="B44622" s="4">
        <v>0.80981481481481477</v>
      </c>
      <c r="C44622" s="5" t="s">
        <v>5</v>
      </c>
      <c r="D44622">
        <v>1411.8458251953125</v>
      </c>
      <c r="E44622">
        <v>11.949999809265137</v>
      </c>
    </row>
    <row r="44623" spans="1:5" x14ac:dyDescent="0.25">
      <c r="A44623" s="1">
        <v>46225</v>
      </c>
      <c r="B44623" s="4">
        <v>0.80994212962962964</v>
      </c>
      <c r="C44623" s="5" t="s">
        <v>5</v>
      </c>
      <c r="D44623">
        <v>1410.3514404296875</v>
      </c>
      <c r="E44623">
        <v>9.3999996185302734</v>
      </c>
    </row>
    <row r="44624" spans="1:5" x14ac:dyDescent="0.25">
      <c r="A44624" s="1">
        <v>46225</v>
      </c>
      <c r="B44624" s="4">
        <v>0.81009259259259259</v>
      </c>
      <c r="C44624" s="5" t="s">
        <v>5</v>
      </c>
      <c r="D44624">
        <v>1411.4674072265625</v>
      </c>
      <c r="E44624">
        <v>9.6700000762939453</v>
      </c>
    </row>
    <row r="44625" spans="1:5" x14ac:dyDescent="0.25">
      <c r="A44625" s="1">
        <v>46225</v>
      </c>
      <c r="B44625" s="4">
        <v>0.81025462962962957</v>
      </c>
      <c r="C44625" s="5" t="s">
        <v>5</v>
      </c>
      <c r="D44625">
        <v>1408.6219482421875</v>
      </c>
      <c r="E44625">
        <v>11.479999542236328</v>
      </c>
    </row>
    <row r="44626" spans="1:5" x14ac:dyDescent="0.25">
      <c r="A44626" s="1">
        <v>46225</v>
      </c>
      <c r="B44626" s="4">
        <v>0.81039351851851849</v>
      </c>
      <c r="C44626" s="5" t="s">
        <v>5</v>
      </c>
      <c r="D44626">
        <v>1407.0924072265625</v>
      </c>
      <c r="E44626">
        <v>9.4799995422363281</v>
      </c>
    </row>
    <row r="44627" spans="1:5" x14ac:dyDescent="0.25">
      <c r="A44627" s="1">
        <v>46225</v>
      </c>
      <c r="B44627" s="4">
        <v>0.81054398148148143</v>
      </c>
      <c r="C44627" s="5" t="s">
        <v>5</v>
      </c>
      <c r="D44627">
        <v>1407.466064453125</v>
      </c>
      <c r="E44627">
        <v>10.180000305175781</v>
      </c>
    </row>
    <row r="44628" spans="1:5" x14ac:dyDescent="0.25">
      <c r="A44628" s="1">
        <v>46225</v>
      </c>
      <c r="B44628" s="4">
        <v>0.81074074074074076</v>
      </c>
      <c r="C44628" s="5" t="s">
        <v>5</v>
      </c>
      <c r="D44628">
        <v>1408.213623046875</v>
      </c>
      <c r="E44628">
        <v>9.9200000762939453</v>
      </c>
    </row>
    <row r="44629" spans="1:5" x14ac:dyDescent="0.25">
      <c r="A44629" s="1">
        <v>46225</v>
      </c>
      <c r="B44629" s="4">
        <v>0.81090277777777775</v>
      </c>
      <c r="C44629" s="5" t="s">
        <v>5</v>
      </c>
      <c r="D44629">
        <v>1408.586669921875</v>
      </c>
      <c r="E44629">
        <v>10.210000038146973</v>
      </c>
    </row>
    <row r="44630" spans="1:5" x14ac:dyDescent="0.25">
      <c r="A44630" s="1">
        <v>46225</v>
      </c>
      <c r="B44630" s="4">
        <v>0.81107638888888889</v>
      </c>
      <c r="C44630" s="5" t="s">
        <v>5</v>
      </c>
      <c r="D44630">
        <v>1408.9072265625</v>
      </c>
      <c r="E44630">
        <v>10.989999771118164</v>
      </c>
    </row>
    <row r="44631" spans="1:5" x14ac:dyDescent="0.25">
      <c r="A44631" s="1">
        <v>46225</v>
      </c>
      <c r="B44631" s="4">
        <v>0.81122685185185184</v>
      </c>
      <c r="C44631" s="5" t="s">
        <v>5</v>
      </c>
      <c r="D44631">
        <v>1408.4310302734375</v>
      </c>
      <c r="E44631">
        <v>10.840000152587891</v>
      </c>
    </row>
    <row r="44632" spans="1:5" x14ac:dyDescent="0.25">
      <c r="A44632" s="1">
        <v>46225</v>
      </c>
      <c r="B44632" s="4">
        <v>0.81148148148148147</v>
      </c>
      <c r="C44632" s="5" t="s">
        <v>5</v>
      </c>
      <c r="D44632">
        <v>1411.1014404296875</v>
      </c>
      <c r="E44632">
        <v>11.140000343322754</v>
      </c>
    </row>
    <row r="44633" spans="1:5" x14ac:dyDescent="0.25">
      <c r="A44633" s="1">
        <v>46225</v>
      </c>
      <c r="B44633" s="4">
        <v>0.81162037037037038</v>
      </c>
      <c r="C44633" s="5" t="s">
        <v>5</v>
      </c>
      <c r="D44633">
        <v>1408.3057861328125</v>
      </c>
      <c r="E44633">
        <v>9.9799995422363281</v>
      </c>
    </row>
    <row r="44634" spans="1:5" x14ac:dyDescent="0.25">
      <c r="A44634" s="1">
        <v>46225</v>
      </c>
      <c r="B44634" s="4">
        <v>0.81178240740740737</v>
      </c>
      <c r="C44634" s="5" t="s">
        <v>5</v>
      </c>
      <c r="D44634">
        <v>1409.2508544921875</v>
      </c>
      <c r="E44634">
        <v>11.350000381469727</v>
      </c>
    </row>
    <row r="44635" spans="1:5" x14ac:dyDescent="0.25">
      <c r="A44635" s="1">
        <v>46225</v>
      </c>
      <c r="B44635" s="4">
        <v>0.81193287037037032</v>
      </c>
      <c r="C44635" s="5" t="s">
        <v>5</v>
      </c>
      <c r="D44635">
        <v>1406.5860595703125</v>
      </c>
      <c r="E44635">
        <v>10.529999732971191</v>
      </c>
    </row>
    <row r="44636" spans="1:5" x14ac:dyDescent="0.25">
      <c r="A44636" s="1">
        <v>46225</v>
      </c>
      <c r="B44636" s="4">
        <v>0.81208333333333338</v>
      </c>
      <c r="C44636" s="5" t="s">
        <v>5</v>
      </c>
      <c r="D44636">
        <v>1408.034912109375</v>
      </c>
      <c r="E44636">
        <v>9.5500001907348633</v>
      </c>
    </row>
    <row r="44637" spans="1:5" x14ac:dyDescent="0.25">
      <c r="A44637" s="1">
        <v>46225</v>
      </c>
      <c r="B44637" s="4">
        <v>0.81229166666666663</v>
      </c>
      <c r="C44637" s="5" t="s">
        <v>5</v>
      </c>
      <c r="D44637">
        <v>1409.3209228515625</v>
      </c>
      <c r="E44637">
        <v>11.020000457763672</v>
      </c>
    </row>
    <row r="44638" spans="1:5" x14ac:dyDescent="0.25">
      <c r="A44638" s="1">
        <v>46225</v>
      </c>
      <c r="B44638" s="4">
        <v>0.81244212962962958</v>
      </c>
      <c r="C44638" s="5" t="s">
        <v>5</v>
      </c>
      <c r="D44638">
        <v>1408.6265869140625</v>
      </c>
      <c r="E44638">
        <v>10.369999885559082</v>
      </c>
    </row>
    <row r="44639" spans="1:5" x14ac:dyDescent="0.25">
      <c r="A44639" s="1">
        <v>46225</v>
      </c>
      <c r="B44639" s="4">
        <v>0.81261574074074072</v>
      </c>
      <c r="C44639" s="5" t="s">
        <v>5</v>
      </c>
      <c r="D44639">
        <v>1406.56591796875</v>
      </c>
      <c r="E44639">
        <v>11.909999847412109</v>
      </c>
    </row>
    <row r="44640" spans="1:5" x14ac:dyDescent="0.25">
      <c r="A44640" s="1">
        <v>46225</v>
      </c>
      <c r="B44640" s="4">
        <v>0.81277777777777782</v>
      </c>
      <c r="C44640" s="5" t="s">
        <v>5</v>
      </c>
      <c r="D44640">
        <v>1402.537353515625</v>
      </c>
      <c r="E44640">
        <v>11.829999923706055</v>
      </c>
    </row>
    <row r="44641" spans="1:5" x14ac:dyDescent="0.25">
      <c r="A44641" s="1">
        <v>46225</v>
      </c>
      <c r="B44641" s="4">
        <v>0.81291666666666662</v>
      </c>
      <c r="C44641" s="5" t="s">
        <v>5</v>
      </c>
      <c r="D44641">
        <v>1407.3111572265625</v>
      </c>
      <c r="E44641">
        <v>0.87000000476837158</v>
      </c>
    </row>
    <row r="44642" spans="1:5" x14ac:dyDescent="0.25">
      <c r="A44642" s="1">
        <v>46225</v>
      </c>
      <c r="B44642" s="4">
        <v>0.81309027777777776</v>
      </c>
      <c r="C44642" s="5" t="s">
        <v>5</v>
      </c>
      <c r="D44642">
        <v>1406.964599609375</v>
      </c>
      <c r="E44642">
        <v>12.069999694824219</v>
      </c>
    </row>
    <row r="44643" spans="1:5" x14ac:dyDescent="0.25">
      <c r="A44643" s="1">
        <v>46225</v>
      </c>
      <c r="B44643" s="4">
        <v>0.81322916666666667</v>
      </c>
      <c r="C44643" s="5" t="s">
        <v>5</v>
      </c>
      <c r="D44643">
        <v>1407.2152099609375</v>
      </c>
      <c r="E44643">
        <v>9.3199996948242188</v>
      </c>
    </row>
    <row r="44644" spans="1:5" x14ac:dyDescent="0.25">
      <c r="A44644" s="1">
        <v>46225</v>
      </c>
      <c r="B44644" s="4">
        <v>0.81337962962962962</v>
      </c>
      <c r="C44644" s="5" t="s">
        <v>5</v>
      </c>
      <c r="D44644">
        <v>1405.8489990234375</v>
      </c>
      <c r="E44644">
        <v>10.119999885559082</v>
      </c>
    </row>
    <row r="44645" spans="1:5" x14ac:dyDescent="0.25">
      <c r="A44645" s="1">
        <v>46225</v>
      </c>
      <c r="B44645" s="4">
        <v>0.81353009259259257</v>
      </c>
      <c r="C44645" s="5" t="s">
        <v>5</v>
      </c>
      <c r="D44645">
        <v>1404.69580078125</v>
      </c>
      <c r="E44645">
        <v>10.609999656677246</v>
      </c>
    </row>
    <row r="44646" spans="1:5" x14ac:dyDescent="0.25">
      <c r="A44646" s="1">
        <v>46225</v>
      </c>
      <c r="B44646" s="4">
        <v>0.81369212962962967</v>
      </c>
      <c r="C44646" s="5" t="s">
        <v>5</v>
      </c>
      <c r="D44646">
        <v>1405.59033203125</v>
      </c>
      <c r="E44646">
        <v>11</v>
      </c>
    </row>
    <row r="44647" spans="1:5" x14ac:dyDescent="0.25">
      <c r="A44647" s="1">
        <v>46225</v>
      </c>
      <c r="B44647" s="4">
        <v>0.81385416666666666</v>
      </c>
      <c r="C44647" s="5" t="s">
        <v>5</v>
      </c>
      <c r="D44647">
        <v>1405.643310546875</v>
      </c>
      <c r="E44647">
        <v>12.109999656677246</v>
      </c>
    </row>
    <row r="44648" spans="1:5" x14ac:dyDescent="0.25">
      <c r="A44648" s="1">
        <v>46225</v>
      </c>
      <c r="B44648" s="4">
        <v>0.81401620370370376</v>
      </c>
      <c r="C44648" s="5" t="s">
        <v>5</v>
      </c>
      <c r="D44648">
        <v>1405.85888671875</v>
      </c>
      <c r="E44648">
        <v>11.409999847412109</v>
      </c>
    </row>
    <row r="44649" spans="1:5" x14ac:dyDescent="0.25">
      <c r="A44649" s="1">
        <v>46225</v>
      </c>
      <c r="B44649" s="4">
        <v>0.81417824074074074</v>
      </c>
      <c r="C44649" s="5" t="s">
        <v>5</v>
      </c>
      <c r="D44649">
        <v>1404.362548828125</v>
      </c>
      <c r="E44649">
        <v>11.479999542236328</v>
      </c>
    </row>
    <row r="44650" spans="1:5" x14ac:dyDescent="0.25">
      <c r="A44650" s="1">
        <v>46225</v>
      </c>
      <c r="B44650" s="4">
        <v>0.81453703703703706</v>
      </c>
      <c r="C44650" s="5" t="s">
        <v>5</v>
      </c>
      <c r="D44650">
        <v>1398.4652099609375</v>
      </c>
      <c r="E44650">
        <v>11.449999809265137</v>
      </c>
    </row>
    <row r="44651" spans="1:5" x14ac:dyDescent="0.25">
      <c r="A44651" s="1">
        <v>46225</v>
      </c>
      <c r="B44651" s="4">
        <v>0.81469907407407405</v>
      </c>
      <c r="C44651" s="5" t="s">
        <v>5</v>
      </c>
      <c r="D44651">
        <v>1401.01025390625</v>
      </c>
      <c r="E44651">
        <v>11.689999580383301</v>
      </c>
    </row>
    <row r="44652" spans="1:5" x14ac:dyDescent="0.25">
      <c r="A44652" s="1">
        <v>46225</v>
      </c>
      <c r="B44652" s="4">
        <v>0.814849537037037</v>
      </c>
      <c r="C44652" s="5" t="s">
        <v>5</v>
      </c>
      <c r="D44652">
        <v>1401.1484375</v>
      </c>
      <c r="E44652">
        <v>10.010000228881836</v>
      </c>
    </row>
    <row r="44653" spans="1:5" x14ac:dyDescent="0.25">
      <c r="A44653" s="1">
        <v>46225</v>
      </c>
      <c r="B44653" s="4">
        <v>0.81499999999999995</v>
      </c>
      <c r="C44653" s="5" t="s">
        <v>5</v>
      </c>
      <c r="D44653">
        <v>1398.53076171875</v>
      </c>
      <c r="E44653">
        <v>10.149999618530273</v>
      </c>
    </row>
    <row r="44654" spans="1:5" x14ac:dyDescent="0.25">
      <c r="A44654" s="1">
        <v>46225</v>
      </c>
      <c r="B44654" s="4">
        <v>0.81516203703703705</v>
      </c>
      <c r="C44654" s="5" t="s">
        <v>5</v>
      </c>
      <c r="D44654">
        <v>1397.6607666015625</v>
      </c>
      <c r="E44654">
        <v>12.430000305175781</v>
      </c>
    </row>
    <row r="44655" spans="1:5" x14ac:dyDescent="0.25">
      <c r="A44655" s="1">
        <v>46225</v>
      </c>
      <c r="B44655" s="4">
        <v>0.8153125</v>
      </c>
      <c r="C44655" s="5" t="s">
        <v>5</v>
      </c>
      <c r="D44655">
        <v>1394.7301025390625</v>
      </c>
      <c r="E44655">
        <v>9.4700002670288086</v>
      </c>
    </row>
    <row r="44656" spans="1:5" x14ac:dyDescent="0.25">
      <c r="A44656" s="1">
        <v>46225</v>
      </c>
      <c r="B44656" s="4">
        <v>0.81545138888888891</v>
      </c>
      <c r="C44656" s="5" t="s">
        <v>5</v>
      </c>
      <c r="D44656">
        <v>1404.851318359375</v>
      </c>
      <c r="E44656">
        <v>9.7399997711181641</v>
      </c>
    </row>
    <row r="44657" spans="1:5" x14ac:dyDescent="0.25">
      <c r="A44657" s="1">
        <v>46225</v>
      </c>
      <c r="B44657" s="4">
        <v>0.81563657407407408</v>
      </c>
      <c r="C44657" s="5" t="s">
        <v>5</v>
      </c>
      <c r="D44657">
        <v>1408.847412109375</v>
      </c>
      <c r="E44657">
        <v>12.199999809265137</v>
      </c>
    </row>
    <row r="44658" spans="1:5" x14ac:dyDescent="0.25">
      <c r="A44658" s="1">
        <v>46225</v>
      </c>
      <c r="B44658" s="4">
        <v>0.81581018518518522</v>
      </c>
      <c r="C44658" s="5" t="s">
        <v>5</v>
      </c>
      <c r="D44658">
        <v>1414.5908203125</v>
      </c>
      <c r="E44658">
        <v>12.329999923706055</v>
      </c>
    </row>
    <row r="44659" spans="1:5" x14ac:dyDescent="0.25">
      <c r="A44659" s="1">
        <v>46225</v>
      </c>
      <c r="B44659" s="4">
        <v>0.8159953703703704</v>
      </c>
      <c r="C44659" s="5" t="s">
        <v>5</v>
      </c>
      <c r="D44659">
        <v>1415.2930908203125</v>
      </c>
      <c r="E44659">
        <v>14.020000457763672</v>
      </c>
    </row>
    <row r="44660" spans="1:5" x14ac:dyDescent="0.25">
      <c r="A44660" s="1">
        <v>46225</v>
      </c>
      <c r="B44660" s="4">
        <v>0.81616898148148154</v>
      </c>
      <c r="C44660" s="5" t="s">
        <v>5</v>
      </c>
      <c r="D44660">
        <v>1415.7415771484375</v>
      </c>
      <c r="E44660">
        <v>11.979999542236328</v>
      </c>
    </row>
    <row r="44661" spans="1:5" x14ac:dyDescent="0.25">
      <c r="A44661" s="1">
        <v>46225</v>
      </c>
      <c r="B44661" s="4">
        <v>0.81631944444444449</v>
      </c>
      <c r="C44661" s="5" t="s">
        <v>5</v>
      </c>
      <c r="D44661">
        <v>1416.2001953125</v>
      </c>
      <c r="E44661">
        <v>11.199999809265137</v>
      </c>
    </row>
    <row r="44662" spans="1:5" x14ac:dyDescent="0.25">
      <c r="A44662" s="1">
        <v>46225</v>
      </c>
      <c r="B44662" s="4">
        <v>0.81649305555555551</v>
      </c>
      <c r="C44662" s="5" t="s">
        <v>5</v>
      </c>
      <c r="D44662">
        <v>1415.673583984375</v>
      </c>
      <c r="E44662">
        <v>12.75</v>
      </c>
    </row>
    <row r="44663" spans="1:5" x14ac:dyDescent="0.25">
      <c r="A44663" s="1">
        <v>46225</v>
      </c>
      <c r="B44663" s="4">
        <v>0.81667824074074069</v>
      </c>
      <c r="C44663" s="5" t="s">
        <v>5</v>
      </c>
      <c r="D44663">
        <v>1419.32177734375</v>
      </c>
      <c r="E44663">
        <v>12.920000076293945</v>
      </c>
    </row>
    <row r="44664" spans="1:5" x14ac:dyDescent="0.25">
      <c r="A44664" s="1">
        <v>46225</v>
      </c>
      <c r="B44664" s="4">
        <v>0.81688657407407406</v>
      </c>
      <c r="C44664" s="5" t="s">
        <v>5</v>
      </c>
      <c r="D44664">
        <v>1417.897705078125</v>
      </c>
      <c r="E44664">
        <v>15.710000038146973</v>
      </c>
    </row>
    <row r="44665" spans="1:5" x14ac:dyDescent="0.25">
      <c r="A44665" s="1">
        <v>46225</v>
      </c>
      <c r="B44665" s="4">
        <v>0.81706018518518519</v>
      </c>
      <c r="C44665" s="5" t="s">
        <v>5</v>
      </c>
      <c r="D44665">
        <v>1419.502197265625</v>
      </c>
      <c r="E44665">
        <v>12.229999542236328</v>
      </c>
    </row>
    <row r="44666" spans="1:5" x14ac:dyDescent="0.25">
      <c r="A44666" s="1">
        <v>46225</v>
      </c>
      <c r="B44666" s="4">
        <v>0.81719907407407411</v>
      </c>
      <c r="C44666" s="5" t="s">
        <v>5</v>
      </c>
      <c r="D44666">
        <v>1420.4195556640625</v>
      </c>
      <c r="E44666">
        <v>9.4499998092651367</v>
      </c>
    </row>
    <row r="44667" spans="1:5" x14ac:dyDescent="0.25">
      <c r="A44667" s="1">
        <v>46225</v>
      </c>
      <c r="B44667" s="4">
        <v>0.81738425925925928</v>
      </c>
      <c r="C44667" s="5" t="s">
        <v>5</v>
      </c>
      <c r="D44667">
        <v>1419.2490234375</v>
      </c>
      <c r="E44667">
        <v>13.130000114440918</v>
      </c>
    </row>
    <row r="44668" spans="1:5" x14ac:dyDescent="0.25">
      <c r="A44668" s="1">
        <v>46225</v>
      </c>
      <c r="B44668" s="4">
        <v>0.81755787037037042</v>
      </c>
      <c r="C44668" s="5" t="s">
        <v>5</v>
      </c>
      <c r="D44668">
        <v>1418.020263671875</v>
      </c>
      <c r="E44668">
        <v>12.680000305175781</v>
      </c>
    </row>
    <row r="44669" spans="1:5" x14ac:dyDescent="0.25">
      <c r="A44669" s="1">
        <v>46225</v>
      </c>
      <c r="B44669" s="4">
        <v>0.8177430555555556</v>
      </c>
      <c r="C44669" s="5" t="s">
        <v>5</v>
      </c>
      <c r="D44669">
        <v>1417.31103515625</v>
      </c>
      <c r="E44669">
        <v>12.5</v>
      </c>
    </row>
    <row r="44670" spans="1:5" x14ac:dyDescent="0.25">
      <c r="A44670" s="1">
        <v>46225</v>
      </c>
      <c r="B44670" s="4">
        <v>0.81795138888888885</v>
      </c>
      <c r="C44670" s="5" t="s">
        <v>5</v>
      </c>
      <c r="D44670">
        <v>1419.05810546875</v>
      </c>
      <c r="E44670">
        <v>14.539999961853027</v>
      </c>
    </row>
    <row r="44671" spans="1:5" x14ac:dyDescent="0.25">
      <c r="A44671" s="1">
        <v>46225</v>
      </c>
      <c r="B44671" s="4">
        <v>0.8181018518518518</v>
      </c>
      <c r="C44671" s="5" t="s">
        <v>5</v>
      </c>
      <c r="D44671">
        <v>1421.347412109375</v>
      </c>
      <c r="E44671">
        <v>11.319999694824219</v>
      </c>
    </row>
    <row r="44672" spans="1:5" x14ac:dyDescent="0.25">
      <c r="A44672" s="1">
        <v>46225</v>
      </c>
      <c r="B44672" s="4">
        <v>0.8182638888888889</v>
      </c>
      <c r="C44672" s="5" t="s">
        <v>5</v>
      </c>
      <c r="D44672">
        <v>1418.3060302734375</v>
      </c>
      <c r="E44672">
        <v>11.100000381469727</v>
      </c>
    </row>
    <row r="44673" spans="1:5" x14ac:dyDescent="0.25">
      <c r="A44673" s="1">
        <v>46225</v>
      </c>
      <c r="B44673" s="4">
        <v>0.81842592592592589</v>
      </c>
      <c r="C44673" s="5" t="s">
        <v>5</v>
      </c>
      <c r="D44673">
        <v>1416.54638671875</v>
      </c>
      <c r="E44673">
        <v>12.199999809265137</v>
      </c>
    </row>
    <row r="44674" spans="1:5" x14ac:dyDescent="0.25">
      <c r="A44674" s="1">
        <v>46225</v>
      </c>
      <c r="B44674" s="4">
        <v>0.81861111111111107</v>
      </c>
      <c r="C44674" s="5" t="s">
        <v>5</v>
      </c>
      <c r="D44674">
        <v>1416.072509765625</v>
      </c>
      <c r="E44674">
        <v>13.020000457763672</v>
      </c>
    </row>
    <row r="44675" spans="1:5" x14ac:dyDescent="0.25">
      <c r="A44675" s="1">
        <v>46225</v>
      </c>
      <c r="B44675" s="4">
        <v>0.81893518518518515</v>
      </c>
      <c r="C44675" s="5" t="s">
        <v>5</v>
      </c>
      <c r="D44675">
        <v>1422.1123046875</v>
      </c>
      <c r="E44675">
        <v>11.979999542236328</v>
      </c>
    </row>
    <row r="44676" spans="1:5" x14ac:dyDescent="0.25">
      <c r="A44676" s="1">
        <v>46225</v>
      </c>
      <c r="B44676" s="4">
        <v>0.81910879629629629</v>
      </c>
      <c r="C44676" s="5" t="s">
        <v>5</v>
      </c>
      <c r="D44676">
        <v>1426.30615234375</v>
      </c>
      <c r="E44676">
        <v>11.909999847412109</v>
      </c>
    </row>
    <row r="44677" spans="1:5" x14ac:dyDescent="0.25">
      <c r="A44677" s="1">
        <v>46225</v>
      </c>
      <c r="B44677" s="4">
        <v>0.81929398148148147</v>
      </c>
      <c r="C44677" s="5" t="s">
        <v>5</v>
      </c>
      <c r="D44677">
        <v>1431.9095458984375</v>
      </c>
      <c r="E44677">
        <v>11.899999618530273</v>
      </c>
    </row>
    <row r="44678" spans="1:5" x14ac:dyDescent="0.25">
      <c r="A44678" s="1">
        <v>46225</v>
      </c>
      <c r="B44678" s="4">
        <v>0.8195486111111111</v>
      </c>
      <c r="C44678" s="5" t="s">
        <v>5</v>
      </c>
      <c r="D44678">
        <v>1432.9417724609375</v>
      </c>
      <c r="E44678">
        <v>12.720000267028809</v>
      </c>
    </row>
    <row r="44679" spans="1:5" x14ac:dyDescent="0.25">
      <c r="A44679" s="1">
        <v>46225</v>
      </c>
      <c r="B44679" s="4">
        <v>0.81990740740740742</v>
      </c>
      <c r="C44679" s="5" t="s">
        <v>5</v>
      </c>
      <c r="D44679">
        <v>1429.2420654296875</v>
      </c>
      <c r="E44679">
        <v>14.149999618530273</v>
      </c>
    </row>
    <row r="44680" spans="1:5" x14ac:dyDescent="0.25">
      <c r="A44680" s="1">
        <v>46225</v>
      </c>
      <c r="B44680" s="4">
        <v>0.82293981481481482</v>
      </c>
      <c r="C44680" s="5" t="s">
        <v>5</v>
      </c>
      <c r="D44680">
        <v>1237.364501953125</v>
      </c>
      <c r="E44680">
        <v>20</v>
      </c>
    </row>
    <row r="44681" spans="1:5" x14ac:dyDescent="0.25">
      <c r="A44681" s="1">
        <v>46225</v>
      </c>
      <c r="B44681" s="4">
        <v>0.82618055555555558</v>
      </c>
      <c r="C44681" s="5" t="s">
        <v>5</v>
      </c>
      <c r="D44681">
        <v>1411.39208984375</v>
      </c>
      <c r="E44681">
        <v>12.609999656677246</v>
      </c>
    </row>
    <row r="44682" spans="1:5" x14ac:dyDescent="0.25">
      <c r="A44682" s="1">
        <v>46225</v>
      </c>
      <c r="B44682" s="4">
        <v>0.82672453703703708</v>
      </c>
      <c r="C44682" s="5" t="s">
        <v>5</v>
      </c>
      <c r="D44682">
        <v>1397.3726806640625</v>
      </c>
      <c r="E44682">
        <v>12.479999542236328</v>
      </c>
    </row>
    <row r="44683" spans="1:5" x14ac:dyDescent="0.25">
      <c r="A44683" s="1">
        <v>46225</v>
      </c>
      <c r="B44683" s="4">
        <v>0.8268981481481481</v>
      </c>
      <c r="C44683" s="5" t="s">
        <v>5</v>
      </c>
      <c r="D44683">
        <v>1398.7664794921875</v>
      </c>
      <c r="E44683">
        <v>12.159999847412109</v>
      </c>
    </row>
    <row r="44684" spans="1:5" x14ac:dyDescent="0.25">
      <c r="A44684" s="1">
        <v>46225</v>
      </c>
      <c r="B44684" s="4">
        <v>0.8270601851851852</v>
      </c>
      <c r="C44684" s="5" t="s">
        <v>5</v>
      </c>
      <c r="D44684">
        <v>1405.8165283203125</v>
      </c>
      <c r="E44684">
        <v>10.479999542236328</v>
      </c>
    </row>
    <row r="44685" spans="1:5" x14ac:dyDescent="0.25">
      <c r="A44685" s="1">
        <v>46225</v>
      </c>
      <c r="B44685" s="4">
        <v>0.82827546296296295</v>
      </c>
      <c r="C44685" s="5" t="s">
        <v>5</v>
      </c>
      <c r="D44685">
        <v>1401.75732421875</v>
      </c>
      <c r="E44685">
        <v>11.430000305175781</v>
      </c>
    </row>
    <row r="44686" spans="1:5" x14ac:dyDescent="0.25">
      <c r="A44686" s="1">
        <v>46225</v>
      </c>
      <c r="B44686" s="4">
        <v>0.8284259259259259</v>
      </c>
      <c r="C44686" s="5" t="s">
        <v>5</v>
      </c>
      <c r="D44686">
        <v>1404.645263671875</v>
      </c>
      <c r="E44686">
        <v>11.279999732971191</v>
      </c>
    </row>
    <row r="44687" spans="1:5" x14ac:dyDescent="0.25">
      <c r="A44687" s="1">
        <v>46225</v>
      </c>
      <c r="B44687" s="4">
        <v>0.82857638888888885</v>
      </c>
      <c r="C44687" s="5" t="s">
        <v>5</v>
      </c>
      <c r="D44687">
        <v>1406.6585693359375</v>
      </c>
      <c r="E44687">
        <v>9.9200000762939453</v>
      </c>
    </row>
    <row r="44688" spans="1:5" x14ac:dyDescent="0.25">
      <c r="A44688" s="1">
        <v>46225</v>
      </c>
      <c r="B44688" s="4">
        <v>0.82873842592592595</v>
      </c>
      <c r="C44688" s="5" t="s">
        <v>5</v>
      </c>
      <c r="D44688">
        <v>1405.0189208984375</v>
      </c>
      <c r="E44688">
        <v>11.710000038146973</v>
      </c>
    </row>
    <row r="44689" spans="1:5" x14ac:dyDescent="0.25">
      <c r="A44689" s="1">
        <v>46225</v>
      </c>
      <c r="B44689" s="4">
        <v>0.82893518518518516</v>
      </c>
      <c r="C44689" s="5" t="s">
        <v>5</v>
      </c>
      <c r="D44689">
        <v>1406.7540283203125</v>
      </c>
      <c r="E44689">
        <v>10.029999732971191</v>
      </c>
    </row>
    <row r="44690" spans="1:5" x14ac:dyDescent="0.25">
      <c r="A44690" s="1">
        <v>46225</v>
      </c>
      <c r="B44690" s="4">
        <v>0.8291087962962963</v>
      </c>
      <c r="C44690" s="5" t="s">
        <v>5</v>
      </c>
      <c r="D44690">
        <v>1407.23779296875</v>
      </c>
      <c r="E44690">
        <v>12.199999809265137</v>
      </c>
    </row>
    <row r="44691" spans="1:5" x14ac:dyDescent="0.25">
      <c r="A44691" s="1">
        <v>46225</v>
      </c>
      <c r="B44691" s="4">
        <v>0.82930555555555552</v>
      </c>
      <c r="C44691" s="5" t="s">
        <v>5</v>
      </c>
      <c r="D44691">
        <v>1409.0306396484375</v>
      </c>
      <c r="E44691">
        <v>14.229999542236328</v>
      </c>
    </row>
    <row r="44692" spans="1:5" x14ac:dyDescent="0.25">
      <c r="A44692" s="1">
        <v>46225</v>
      </c>
      <c r="B44692" s="4">
        <v>0.82945601851851847</v>
      </c>
      <c r="C44692" s="5" t="s">
        <v>5</v>
      </c>
      <c r="D44692">
        <v>1408.6641845703125</v>
      </c>
      <c r="E44692">
        <v>11.090000152587891</v>
      </c>
    </row>
    <row r="44693" spans="1:5" x14ac:dyDescent="0.25">
      <c r="A44693" s="1">
        <v>46225</v>
      </c>
      <c r="B44693" s="4">
        <v>0.82960648148148153</v>
      </c>
      <c r="C44693" s="5" t="s">
        <v>5</v>
      </c>
      <c r="D44693">
        <v>1409.677001953125</v>
      </c>
      <c r="E44693">
        <v>10.25</v>
      </c>
    </row>
    <row r="44694" spans="1:5" x14ac:dyDescent="0.25">
      <c r="A44694" s="1">
        <v>46225</v>
      </c>
      <c r="B44694" s="4">
        <v>0.82975694444444448</v>
      </c>
      <c r="C44694" s="5" t="s">
        <v>5</v>
      </c>
      <c r="D44694">
        <v>1410.04052734375</v>
      </c>
      <c r="E44694">
        <v>10.560000419616699</v>
      </c>
    </row>
    <row r="44695" spans="1:5" x14ac:dyDescent="0.25">
      <c r="A44695" s="1">
        <v>46225</v>
      </c>
      <c r="B44695" s="4">
        <v>0.82991898148148147</v>
      </c>
      <c r="C44695" s="5" t="s">
        <v>5</v>
      </c>
      <c r="D44695">
        <v>1407.64404296875</v>
      </c>
      <c r="E44695">
        <v>11.399999618530273</v>
      </c>
    </row>
    <row r="44696" spans="1:5" x14ac:dyDescent="0.25">
      <c r="A44696" s="1">
        <v>46225</v>
      </c>
      <c r="B44696" s="4">
        <v>0.83005787037037038</v>
      </c>
      <c r="C44696" s="5" t="s">
        <v>5</v>
      </c>
      <c r="D44696">
        <v>1410.9783935546875</v>
      </c>
      <c r="E44696">
        <v>9.6400003433227539</v>
      </c>
    </row>
    <row r="44697" spans="1:5" x14ac:dyDescent="0.25">
      <c r="A44697" s="1">
        <v>46225</v>
      </c>
      <c r="B44697" s="4">
        <v>0.83021990740740736</v>
      </c>
      <c r="C44697" s="5" t="s">
        <v>5</v>
      </c>
      <c r="D44697">
        <v>1411.07861328125</v>
      </c>
      <c r="E44697">
        <v>10.989999771118164</v>
      </c>
    </row>
    <row r="44698" spans="1:5" x14ac:dyDescent="0.25">
      <c r="A44698" s="1">
        <v>46225</v>
      </c>
      <c r="B44698" s="4">
        <v>0.83037037037037043</v>
      </c>
      <c r="C44698" s="5" t="s">
        <v>5</v>
      </c>
      <c r="D44698">
        <v>1410.68505859375</v>
      </c>
      <c r="E44698">
        <v>10.779999732971191</v>
      </c>
    </row>
    <row r="44699" spans="1:5" x14ac:dyDescent="0.25">
      <c r="A44699" s="1">
        <v>46225</v>
      </c>
      <c r="B44699" s="4">
        <v>0.83054398148148145</v>
      </c>
      <c r="C44699" s="5" t="s">
        <v>5</v>
      </c>
      <c r="D44699">
        <v>1412.74072265625</v>
      </c>
      <c r="E44699">
        <v>12.279999732971191</v>
      </c>
    </row>
    <row r="44700" spans="1:5" x14ac:dyDescent="0.25">
      <c r="A44700" s="1">
        <v>46225</v>
      </c>
      <c r="B44700" s="4">
        <v>0.83070601851851855</v>
      </c>
      <c r="C44700" s="5" t="s">
        <v>5</v>
      </c>
      <c r="D44700">
        <v>1414.365478515625</v>
      </c>
      <c r="E44700">
        <v>11.680000305175781</v>
      </c>
    </row>
    <row r="44701" spans="1:5" x14ac:dyDescent="0.25">
      <c r="A44701" s="1">
        <v>46225</v>
      </c>
      <c r="B44701" s="4">
        <v>0.83086805555555554</v>
      </c>
      <c r="C44701" s="5" t="s">
        <v>5</v>
      </c>
      <c r="D44701">
        <v>1415.5335693359375</v>
      </c>
      <c r="E44701">
        <v>10.829999923706055</v>
      </c>
    </row>
    <row r="44702" spans="1:5" x14ac:dyDescent="0.25">
      <c r="A44702" s="1">
        <v>46225</v>
      </c>
      <c r="B44702" s="4">
        <v>0.83100694444444445</v>
      </c>
      <c r="C44702" s="5" t="s">
        <v>5</v>
      </c>
      <c r="D44702">
        <v>1413.5780029296875</v>
      </c>
      <c r="E44702">
        <v>10.670000076293945</v>
      </c>
    </row>
    <row r="44703" spans="1:5" x14ac:dyDescent="0.25">
      <c r="A44703" s="1">
        <v>46225</v>
      </c>
      <c r="B44703" s="4">
        <v>0.83116898148148144</v>
      </c>
      <c r="C44703" s="5" t="s">
        <v>5</v>
      </c>
      <c r="D44703">
        <v>1415.255126953125</v>
      </c>
      <c r="E44703">
        <v>11.100000381469727</v>
      </c>
    </row>
    <row r="44704" spans="1:5" x14ac:dyDescent="0.25">
      <c r="A44704" s="1">
        <v>46225</v>
      </c>
      <c r="B44704" s="4">
        <v>0.83135416666666662</v>
      </c>
      <c r="C44704" s="5" t="s">
        <v>5</v>
      </c>
      <c r="D44704">
        <v>1413.94677734375</v>
      </c>
      <c r="E44704">
        <v>11.420000076293945</v>
      </c>
    </row>
    <row r="44705" spans="1:5" x14ac:dyDescent="0.25">
      <c r="A44705" s="1">
        <v>46225</v>
      </c>
      <c r="B44705" s="4">
        <v>0.83157407407407402</v>
      </c>
      <c r="C44705" s="5" t="s">
        <v>5</v>
      </c>
      <c r="D44705">
        <v>1415.3380126953125</v>
      </c>
      <c r="E44705">
        <v>15.680000305175781</v>
      </c>
    </row>
    <row r="44706" spans="1:5" x14ac:dyDescent="0.25">
      <c r="A44706" s="1">
        <v>46225</v>
      </c>
      <c r="B44706" s="4">
        <v>0.83172453703703708</v>
      </c>
      <c r="C44706" s="5" t="s">
        <v>5</v>
      </c>
      <c r="D44706">
        <v>1413.6080322265625</v>
      </c>
      <c r="E44706">
        <v>9.9899997711181641</v>
      </c>
    </row>
    <row r="44707" spans="1:5" x14ac:dyDescent="0.25">
      <c r="A44707" s="1">
        <v>46225</v>
      </c>
      <c r="B44707" s="4">
        <v>0.83189814814814811</v>
      </c>
      <c r="C44707" s="5" t="s">
        <v>5</v>
      </c>
      <c r="D44707">
        <v>1413.9818115234375</v>
      </c>
      <c r="E44707">
        <v>11.289999961853027</v>
      </c>
    </row>
    <row r="44708" spans="1:5" x14ac:dyDescent="0.25">
      <c r="A44708" s="1">
        <v>46225</v>
      </c>
      <c r="B44708" s="4">
        <v>0.83207175925925925</v>
      </c>
      <c r="C44708" s="5" t="s">
        <v>5</v>
      </c>
      <c r="D44708">
        <v>1414.83154296875</v>
      </c>
      <c r="E44708">
        <v>12.850000381469727</v>
      </c>
    </row>
    <row r="44709" spans="1:5" x14ac:dyDescent="0.25">
      <c r="A44709" s="1">
        <v>46225</v>
      </c>
      <c r="B44709" s="4">
        <v>0.83223379629629635</v>
      </c>
      <c r="C44709" s="5" t="s">
        <v>5</v>
      </c>
      <c r="D44709">
        <v>1417.49658203125</v>
      </c>
      <c r="E44709">
        <v>11.640000343322754</v>
      </c>
    </row>
    <row r="44710" spans="1:5" x14ac:dyDescent="0.25">
      <c r="A44710" s="1">
        <v>46225</v>
      </c>
      <c r="B44710" s="4">
        <v>0.83239583333333333</v>
      </c>
      <c r="C44710" s="5" t="s">
        <v>5</v>
      </c>
      <c r="D44710">
        <v>1417.268310546875</v>
      </c>
      <c r="E44710">
        <v>10.680000305175781</v>
      </c>
    </row>
    <row r="44711" spans="1:5" x14ac:dyDescent="0.25">
      <c r="A44711" s="1">
        <v>46225</v>
      </c>
      <c r="B44711" s="4">
        <v>0.83255787037037032</v>
      </c>
      <c r="C44711" s="5" t="s">
        <v>5</v>
      </c>
      <c r="D44711">
        <v>1417.2357177734375</v>
      </c>
      <c r="E44711">
        <v>9.7899999618530273</v>
      </c>
    </row>
    <row r="44712" spans="1:5" x14ac:dyDescent="0.25">
      <c r="A44712" s="1">
        <v>46225</v>
      </c>
      <c r="B44712" s="4">
        <v>0.83270833333333338</v>
      </c>
      <c r="C44712" s="5" t="s">
        <v>5</v>
      </c>
      <c r="D44712">
        <v>1415.6663818359375</v>
      </c>
      <c r="E44712">
        <v>10.939999580383301</v>
      </c>
    </row>
    <row r="44713" spans="1:5" x14ac:dyDescent="0.25">
      <c r="A44713" s="1">
        <v>46225</v>
      </c>
      <c r="B44713" s="4">
        <v>0.83285879629629633</v>
      </c>
      <c r="C44713" s="5" t="s">
        <v>5</v>
      </c>
      <c r="D44713">
        <v>1415.15234375</v>
      </c>
      <c r="E44713">
        <v>9.869999885559082</v>
      </c>
    </row>
    <row r="44714" spans="1:5" x14ac:dyDescent="0.25">
      <c r="A44714" s="1">
        <v>46225</v>
      </c>
      <c r="B44714" s="4">
        <v>0.83302083333333332</v>
      </c>
      <c r="C44714" s="5" t="s">
        <v>5</v>
      </c>
      <c r="D44714">
        <v>1411.0283203125</v>
      </c>
      <c r="E44714">
        <v>11.890000343322754</v>
      </c>
    </row>
    <row r="44715" spans="1:5" x14ac:dyDescent="0.25">
      <c r="A44715" s="1">
        <v>46225</v>
      </c>
      <c r="B44715" s="4">
        <v>0.83319444444444446</v>
      </c>
      <c r="C44715" s="5" t="s">
        <v>5</v>
      </c>
      <c r="D44715">
        <v>1415.34326171875</v>
      </c>
      <c r="E44715">
        <v>10.420000076293945</v>
      </c>
    </row>
    <row r="44716" spans="1:5" x14ac:dyDescent="0.25">
      <c r="A44716" s="1">
        <v>46225</v>
      </c>
      <c r="B44716" s="4">
        <v>0.83335648148148145</v>
      </c>
      <c r="C44716" s="5" t="s">
        <v>5</v>
      </c>
      <c r="D44716">
        <v>1415.0396728515625</v>
      </c>
      <c r="E44716">
        <v>10.75</v>
      </c>
    </row>
    <row r="44717" spans="1:5" x14ac:dyDescent="0.25">
      <c r="A44717" s="1">
        <v>46225</v>
      </c>
      <c r="B44717" s="4">
        <v>0.8335069444444444</v>
      </c>
      <c r="C44717" s="5" t="s">
        <v>5</v>
      </c>
      <c r="D44717">
        <v>1413.234375</v>
      </c>
      <c r="E44717">
        <v>9.25</v>
      </c>
    </row>
    <row r="44718" spans="1:5" x14ac:dyDescent="0.25">
      <c r="A44718" s="1">
        <v>46225</v>
      </c>
      <c r="B44718" s="4">
        <v>0.83365740740740746</v>
      </c>
      <c r="C44718" s="5" t="s">
        <v>5</v>
      </c>
      <c r="D44718">
        <v>1408.52392578125</v>
      </c>
      <c r="E44718">
        <v>11.060000419616699</v>
      </c>
    </row>
    <row r="44719" spans="1:5" x14ac:dyDescent="0.25">
      <c r="A44719" s="1">
        <v>46225</v>
      </c>
      <c r="B44719" s="4">
        <v>0.83385416666666667</v>
      </c>
      <c r="C44719" s="5" t="s">
        <v>5</v>
      </c>
      <c r="D44719">
        <v>1417.561767578125</v>
      </c>
      <c r="E44719">
        <v>14.300000190734863</v>
      </c>
    </row>
    <row r="44720" spans="1:5" x14ac:dyDescent="0.25">
      <c r="A44720" s="1">
        <v>46225</v>
      </c>
      <c r="B44720" s="4">
        <v>0.83401620370370366</v>
      </c>
      <c r="C44720" s="5" t="s">
        <v>5</v>
      </c>
      <c r="D44720">
        <v>1420.0361328125</v>
      </c>
      <c r="E44720">
        <v>11.289999961853027</v>
      </c>
    </row>
    <row r="44721" spans="1:5" x14ac:dyDescent="0.25">
      <c r="A44721" s="1">
        <v>46225</v>
      </c>
      <c r="B44721" s="4">
        <v>0.83417824074074076</v>
      </c>
      <c r="C44721" s="5" t="s">
        <v>5</v>
      </c>
      <c r="D44721">
        <v>1420.63037109375</v>
      </c>
      <c r="E44721">
        <v>11.380000114440918</v>
      </c>
    </row>
    <row r="44722" spans="1:5" x14ac:dyDescent="0.25">
      <c r="A44722" s="1">
        <v>46225</v>
      </c>
      <c r="B44722" s="4">
        <v>0.83451388888888889</v>
      </c>
      <c r="C44722" s="5" t="s">
        <v>5</v>
      </c>
      <c r="D44722">
        <v>1421.930908203125</v>
      </c>
      <c r="E44722">
        <v>9.3100004196166992</v>
      </c>
    </row>
    <row r="44723" spans="1:5" x14ac:dyDescent="0.25">
      <c r="A44723" s="1">
        <v>46225</v>
      </c>
      <c r="B44723" s="4">
        <v>0.83467592592592588</v>
      </c>
      <c r="C44723" s="5" t="s">
        <v>5</v>
      </c>
      <c r="D44723">
        <v>1415.939453125</v>
      </c>
      <c r="E44723">
        <v>11.869999885559082</v>
      </c>
    </row>
    <row r="44724" spans="1:5" x14ac:dyDescent="0.25">
      <c r="A44724" s="1">
        <v>46225</v>
      </c>
      <c r="B44724" s="4">
        <v>0.83483796296296298</v>
      </c>
      <c r="C44724" s="5" t="s">
        <v>5</v>
      </c>
      <c r="D44724">
        <v>1420.65771484375</v>
      </c>
      <c r="E44724">
        <v>10.829999923706055</v>
      </c>
    </row>
    <row r="44725" spans="1:5" x14ac:dyDescent="0.25">
      <c r="A44725" s="1">
        <v>46225</v>
      </c>
      <c r="B44725" s="4">
        <v>0.83497685185185189</v>
      </c>
      <c r="C44725" s="5" t="s">
        <v>5</v>
      </c>
      <c r="D44725">
        <v>1416.483642578125</v>
      </c>
      <c r="E44725">
        <v>10.420000076293945</v>
      </c>
    </row>
    <row r="44726" spans="1:5" x14ac:dyDescent="0.25">
      <c r="A44726" s="1">
        <v>46225</v>
      </c>
      <c r="B44726" s="4">
        <v>0.83513888888888888</v>
      </c>
      <c r="C44726" s="5" t="s">
        <v>5</v>
      </c>
      <c r="D44726">
        <v>1423.3076171875</v>
      </c>
      <c r="E44726">
        <v>11.060000419616699</v>
      </c>
    </row>
    <row r="44727" spans="1:5" x14ac:dyDescent="0.25">
      <c r="A44727" s="1">
        <v>46225</v>
      </c>
      <c r="B44727" s="4">
        <v>0.8353356481481482</v>
      </c>
      <c r="C44727" s="5" t="s">
        <v>5</v>
      </c>
      <c r="D44727">
        <v>1418.0780029296875</v>
      </c>
      <c r="E44727">
        <v>13.140000343322754</v>
      </c>
    </row>
    <row r="44728" spans="1:5" x14ac:dyDescent="0.25">
      <c r="A44728" s="1">
        <v>46225</v>
      </c>
      <c r="B44728" s="4">
        <v>0.83550925925925923</v>
      </c>
      <c r="C44728" s="5" t="s">
        <v>5</v>
      </c>
      <c r="D44728">
        <v>1416.9774169921875</v>
      </c>
      <c r="E44728">
        <v>13.020000457763672</v>
      </c>
    </row>
    <row r="44729" spans="1:5" x14ac:dyDescent="0.25">
      <c r="A44729" s="1">
        <v>46225</v>
      </c>
      <c r="B44729" s="4">
        <v>0.83567129629629633</v>
      </c>
      <c r="C44729" s="5" t="s">
        <v>5</v>
      </c>
      <c r="D44729">
        <v>1414.2874755859375</v>
      </c>
      <c r="E44729">
        <v>11.659999847412109</v>
      </c>
    </row>
    <row r="44730" spans="1:5" x14ac:dyDescent="0.25">
      <c r="A44730" s="1">
        <v>46225</v>
      </c>
      <c r="B44730" s="4">
        <v>0.83585648148148151</v>
      </c>
      <c r="C44730" s="5" t="s">
        <v>5</v>
      </c>
      <c r="D44730">
        <v>1414.72119140625</v>
      </c>
      <c r="E44730">
        <v>11.520000457763672</v>
      </c>
    </row>
    <row r="44731" spans="1:5" x14ac:dyDescent="0.25">
      <c r="A44731" s="1">
        <v>46225</v>
      </c>
      <c r="B44731" s="4">
        <v>0.83601851851851849</v>
      </c>
      <c r="C44731" s="5" t="s">
        <v>5</v>
      </c>
      <c r="D44731">
        <v>1413.593017578125</v>
      </c>
      <c r="E44731">
        <v>12.229999542236328</v>
      </c>
    </row>
    <row r="44732" spans="1:5" x14ac:dyDescent="0.25">
      <c r="A44732" s="1">
        <v>46225</v>
      </c>
      <c r="B44732" s="4">
        <v>0.8362384259259259</v>
      </c>
      <c r="C44732" s="5" t="s">
        <v>5</v>
      </c>
      <c r="D44732">
        <v>1412.314208984375</v>
      </c>
      <c r="E44732">
        <v>11.430000305175781</v>
      </c>
    </row>
    <row r="44733" spans="1:5" x14ac:dyDescent="0.25">
      <c r="A44733" s="1">
        <v>46225</v>
      </c>
      <c r="B44733" s="4">
        <v>0.83637731481481481</v>
      </c>
      <c r="C44733" s="5" t="s">
        <v>5</v>
      </c>
      <c r="D44733">
        <v>1418.2935791015625</v>
      </c>
      <c r="E44733">
        <v>9.6499996185302734</v>
      </c>
    </row>
    <row r="44734" spans="1:5" x14ac:dyDescent="0.25">
      <c r="A44734" s="1">
        <v>46225</v>
      </c>
      <c r="B44734" s="4">
        <v>0.83651620370370372</v>
      </c>
      <c r="C44734" s="5" t="s">
        <v>5</v>
      </c>
      <c r="D44734">
        <v>1418.78759765625</v>
      </c>
      <c r="E44734">
        <v>9.3400001525878906</v>
      </c>
    </row>
    <row r="44735" spans="1:5" x14ac:dyDescent="0.25">
      <c r="A44735" s="1">
        <v>46225</v>
      </c>
      <c r="B44735" s="4">
        <v>0.83667824074074071</v>
      </c>
      <c r="C44735" s="5" t="s">
        <v>5</v>
      </c>
      <c r="D44735">
        <v>1420.6353759765625</v>
      </c>
      <c r="E44735">
        <v>11.239999771118164</v>
      </c>
    </row>
    <row r="44736" spans="1:5" x14ac:dyDescent="0.25">
      <c r="A44736" s="1">
        <v>46225</v>
      </c>
      <c r="B44736" s="4">
        <v>0.83684027777777781</v>
      </c>
      <c r="C44736" s="5" t="s">
        <v>5</v>
      </c>
      <c r="D44736">
        <v>1417.7220458984375</v>
      </c>
      <c r="E44736">
        <v>11.920000076293945</v>
      </c>
    </row>
    <row r="44737" spans="1:5" x14ac:dyDescent="0.25">
      <c r="A44737" s="1">
        <v>46225</v>
      </c>
      <c r="B44737" s="4">
        <v>0.83699074074074076</v>
      </c>
      <c r="C44737" s="5" t="s">
        <v>5</v>
      </c>
      <c r="D44737">
        <v>1419.554931640625</v>
      </c>
      <c r="E44737">
        <v>11.060000419616699</v>
      </c>
    </row>
    <row r="44738" spans="1:5" x14ac:dyDescent="0.25">
      <c r="A44738" s="1">
        <v>46225</v>
      </c>
      <c r="B44738" s="4">
        <v>0.83715277777777775</v>
      </c>
      <c r="C44738" s="5" t="s">
        <v>5</v>
      </c>
      <c r="D44738">
        <v>1422.06201171875</v>
      </c>
      <c r="E44738">
        <v>10.449999809265137</v>
      </c>
    </row>
    <row r="44739" spans="1:5" x14ac:dyDescent="0.25">
      <c r="A44739" s="1">
        <v>46225</v>
      </c>
      <c r="B44739" s="4">
        <v>0.83729166666666666</v>
      </c>
      <c r="C44739" s="5" t="s">
        <v>5</v>
      </c>
      <c r="D44739">
        <v>1422.543212890625</v>
      </c>
      <c r="E44739">
        <v>9.619999885559082</v>
      </c>
    </row>
    <row r="44740" spans="1:5" x14ac:dyDescent="0.25">
      <c r="A44740" s="1">
        <v>46225</v>
      </c>
      <c r="B44740" s="4">
        <v>0.83746527777777779</v>
      </c>
      <c r="C44740" s="5" t="s">
        <v>5</v>
      </c>
      <c r="D44740">
        <v>1421.9415283203125</v>
      </c>
      <c r="E44740">
        <v>11.600000381469727</v>
      </c>
    </row>
    <row r="44741" spans="1:5" x14ac:dyDescent="0.25">
      <c r="A44741" s="1">
        <v>46225</v>
      </c>
      <c r="B44741" s="4">
        <v>0.83761574074074074</v>
      </c>
      <c r="C44741" s="5" t="s">
        <v>5</v>
      </c>
      <c r="D44741">
        <v>1422.8289794921875</v>
      </c>
      <c r="E44741">
        <v>10.630000114440918</v>
      </c>
    </row>
    <row r="44742" spans="1:5" x14ac:dyDescent="0.25">
      <c r="A44742" s="1">
        <v>46225</v>
      </c>
      <c r="B44742" s="4">
        <v>0.83776620370370369</v>
      </c>
      <c r="C44742" s="5" t="s">
        <v>5</v>
      </c>
      <c r="D44742">
        <v>1424.0523681640625</v>
      </c>
      <c r="E44742">
        <v>8.9499998092651367</v>
      </c>
    </row>
    <row r="44743" spans="1:5" x14ac:dyDescent="0.25">
      <c r="A44743" s="1">
        <v>46225</v>
      </c>
      <c r="B44743" s="4">
        <v>0.8379050925925926</v>
      </c>
      <c r="C44743" s="5" t="s">
        <v>5</v>
      </c>
      <c r="D44743">
        <v>1425.4859619140625</v>
      </c>
      <c r="E44743">
        <v>9.3900003433227539</v>
      </c>
    </row>
    <row r="44744" spans="1:5" x14ac:dyDescent="0.25">
      <c r="A44744" s="1">
        <v>46225</v>
      </c>
      <c r="B44744" s="4">
        <v>0.83805555555555555</v>
      </c>
      <c r="C44744" s="5" t="s">
        <v>5</v>
      </c>
      <c r="D44744">
        <v>1424.443603515625</v>
      </c>
      <c r="E44744">
        <v>10.039999961853027</v>
      </c>
    </row>
    <row r="44745" spans="1:5" x14ac:dyDescent="0.25">
      <c r="A44745" s="1">
        <v>46225</v>
      </c>
      <c r="B44745" s="4">
        <v>0.8382060185185185</v>
      </c>
      <c r="C44745" s="5" t="s">
        <v>5</v>
      </c>
      <c r="D44745">
        <v>1417.9849853515625</v>
      </c>
      <c r="E44745">
        <v>10.039999961853027</v>
      </c>
    </row>
    <row r="44746" spans="1:5" x14ac:dyDescent="0.25">
      <c r="A44746" s="1">
        <v>46225</v>
      </c>
      <c r="B44746" s="4">
        <v>0.83835648148148145</v>
      </c>
      <c r="C44746" s="5" t="s">
        <v>5</v>
      </c>
      <c r="D44746">
        <v>1424.8670654296875</v>
      </c>
      <c r="E44746">
        <v>10.770000457763672</v>
      </c>
    </row>
    <row r="44747" spans="1:5" x14ac:dyDescent="0.25">
      <c r="A44747" s="1">
        <v>46225</v>
      </c>
      <c r="B44747" s="4">
        <v>0.83851851851851855</v>
      </c>
      <c r="C44747" s="5" t="s">
        <v>5</v>
      </c>
      <c r="D44747">
        <v>1420.1163330078125</v>
      </c>
      <c r="E44747">
        <v>10.939999580383301</v>
      </c>
    </row>
    <row r="44748" spans="1:5" x14ac:dyDescent="0.25">
      <c r="A44748" s="1">
        <v>46225</v>
      </c>
      <c r="B44748" s="4">
        <v>0.8386689814814815</v>
      </c>
      <c r="C44748" s="5" t="s">
        <v>5</v>
      </c>
      <c r="D44748">
        <v>1423.7415771484375</v>
      </c>
      <c r="E44748">
        <v>9.6899995803833008</v>
      </c>
    </row>
    <row r="44749" spans="1:5" x14ac:dyDescent="0.25">
      <c r="A44749" s="1">
        <v>46225</v>
      </c>
      <c r="B44749" s="4">
        <v>0.83880787037037041</v>
      </c>
      <c r="C44749" s="5" t="s">
        <v>5</v>
      </c>
      <c r="D44749">
        <v>1423.4080810546875</v>
      </c>
      <c r="E44749">
        <v>9.0100002288818359</v>
      </c>
    </row>
    <row r="44750" spans="1:5" x14ac:dyDescent="0.25">
      <c r="A44750" s="1">
        <v>46225</v>
      </c>
      <c r="B44750" s="4">
        <v>0.83895833333333336</v>
      </c>
      <c r="C44750" s="5" t="s">
        <v>5</v>
      </c>
      <c r="D44750">
        <v>1422.7109375</v>
      </c>
      <c r="E44750">
        <v>10.180000305175781</v>
      </c>
    </row>
    <row r="44751" spans="1:5" x14ac:dyDescent="0.25">
      <c r="A44751" s="1">
        <v>46225</v>
      </c>
      <c r="B44751" s="4">
        <v>0.8394328703703704</v>
      </c>
      <c r="C44751" s="5" t="s">
        <v>5</v>
      </c>
      <c r="D44751">
        <v>1421.6602783203125</v>
      </c>
      <c r="E44751">
        <v>10.420000076293945</v>
      </c>
    </row>
    <row r="44752" spans="1:5" x14ac:dyDescent="0.25">
      <c r="A44752" s="1">
        <v>46225</v>
      </c>
      <c r="B44752" s="4">
        <v>0.83958333333333335</v>
      </c>
      <c r="C44752" s="5" t="s">
        <v>5</v>
      </c>
      <c r="D44752">
        <v>1423.683837890625</v>
      </c>
      <c r="E44752">
        <v>10.619999885559082</v>
      </c>
    </row>
    <row r="44753" spans="1:5" x14ac:dyDescent="0.25">
      <c r="A44753" s="1">
        <v>46225</v>
      </c>
      <c r="B44753" s="4">
        <v>0.83979166666666671</v>
      </c>
      <c r="C44753" s="5" t="s">
        <v>5</v>
      </c>
      <c r="D44753">
        <v>1424.458251953125</v>
      </c>
      <c r="E44753">
        <v>9.0500001907348633</v>
      </c>
    </row>
    <row r="44754" spans="1:5" x14ac:dyDescent="0.25">
      <c r="A44754" s="1">
        <v>46225</v>
      </c>
      <c r="B44754" s="4">
        <v>0.8399537037037037</v>
      </c>
      <c r="C44754" s="5" t="s">
        <v>5</v>
      </c>
      <c r="D44754">
        <v>1420.74267578125</v>
      </c>
      <c r="E44754">
        <v>10.390000343322754</v>
      </c>
    </row>
    <row r="44755" spans="1:5" x14ac:dyDescent="0.25">
      <c r="A44755" s="1">
        <v>46225</v>
      </c>
      <c r="B44755" s="4">
        <v>0.84009259259259261</v>
      </c>
      <c r="C44755" s="5" t="s">
        <v>5</v>
      </c>
      <c r="D44755">
        <v>1422.161865234375</v>
      </c>
      <c r="E44755">
        <v>9.25</v>
      </c>
    </row>
    <row r="44756" spans="1:5" x14ac:dyDescent="0.25">
      <c r="A44756" s="1">
        <v>46225</v>
      </c>
      <c r="B44756" s="4">
        <v>0.84024305555555556</v>
      </c>
      <c r="C44756" s="5" t="s">
        <v>5</v>
      </c>
      <c r="D44756">
        <v>1423.3853759765625</v>
      </c>
      <c r="E44756">
        <v>10.880000114440918</v>
      </c>
    </row>
    <row r="44757" spans="1:5" x14ac:dyDescent="0.25">
      <c r="A44757" s="1">
        <v>46225</v>
      </c>
      <c r="B44757" s="4">
        <v>0.84040509259259255</v>
      </c>
      <c r="C44757" s="5" t="s">
        <v>5</v>
      </c>
      <c r="D44757">
        <v>1424.9046630859375</v>
      </c>
      <c r="E44757">
        <v>11.390000343322754</v>
      </c>
    </row>
    <row r="44758" spans="1:5" x14ac:dyDescent="0.25">
      <c r="A44758" s="1">
        <v>46225</v>
      </c>
      <c r="B44758" s="4">
        <v>0.84056712962962965</v>
      </c>
      <c r="C44758" s="5" t="s">
        <v>5</v>
      </c>
      <c r="D44758">
        <v>1424.929931640625</v>
      </c>
      <c r="E44758">
        <v>11.199999809265137</v>
      </c>
    </row>
    <row r="44759" spans="1:5" x14ac:dyDescent="0.25">
      <c r="A44759" s="1">
        <v>46225</v>
      </c>
      <c r="B44759" s="4">
        <v>0.8407175925925926</v>
      </c>
      <c r="C44759" s="5" t="s">
        <v>5</v>
      </c>
      <c r="D44759">
        <v>1420.4898681640625</v>
      </c>
      <c r="E44759">
        <v>10.670000076293945</v>
      </c>
    </row>
    <row r="44760" spans="1:5" x14ac:dyDescent="0.25">
      <c r="A44760" s="1">
        <v>46225</v>
      </c>
      <c r="B44760" s="4">
        <v>0.84086805555555555</v>
      </c>
      <c r="C44760" s="5" t="s">
        <v>5</v>
      </c>
      <c r="D44760">
        <v>1419.993408203125</v>
      </c>
      <c r="E44760">
        <v>9.6899995803833008</v>
      </c>
    </row>
    <row r="44761" spans="1:5" x14ac:dyDescent="0.25">
      <c r="A44761" s="1">
        <v>46225</v>
      </c>
      <c r="B44761" s="4">
        <v>0.84100694444444446</v>
      </c>
      <c r="C44761" s="5" t="s">
        <v>5</v>
      </c>
      <c r="D44761">
        <v>1421.4027099609375</v>
      </c>
      <c r="E44761">
        <v>9.6400003433227539</v>
      </c>
    </row>
    <row r="44762" spans="1:5" x14ac:dyDescent="0.25">
      <c r="A44762" s="1">
        <v>46225</v>
      </c>
      <c r="B44762" s="4">
        <v>0.84115740740740741</v>
      </c>
      <c r="C44762" s="5" t="s">
        <v>5</v>
      </c>
      <c r="D44762">
        <v>1422.34765625</v>
      </c>
      <c r="E44762">
        <v>10.109999656677246</v>
      </c>
    </row>
    <row r="44763" spans="1:5" x14ac:dyDescent="0.25">
      <c r="A44763" s="1">
        <v>46225</v>
      </c>
      <c r="B44763" s="4">
        <v>0.84129629629629632</v>
      </c>
      <c r="C44763" s="5" t="s">
        <v>5</v>
      </c>
      <c r="D44763">
        <v>1420.8909912109375</v>
      </c>
      <c r="E44763">
        <v>9.9099998474121094</v>
      </c>
    </row>
    <row r="44764" spans="1:5" x14ac:dyDescent="0.25">
      <c r="A44764" s="1">
        <v>46225</v>
      </c>
      <c r="B44764" s="4">
        <v>0.84145833333333331</v>
      </c>
      <c r="C44764" s="5" t="s">
        <v>5</v>
      </c>
      <c r="D44764">
        <v>1421.948974609375</v>
      </c>
      <c r="E44764">
        <v>11.5</v>
      </c>
    </row>
    <row r="44765" spans="1:5" x14ac:dyDescent="0.25">
      <c r="A44765" s="1">
        <v>46225</v>
      </c>
      <c r="B44765" s="4">
        <v>0.84162037037037041</v>
      </c>
      <c r="C44765" s="5" t="s">
        <v>5</v>
      </c>
      <c r="D44765">
        <v>1425.919921875</v>
      </c>
      <c r="E44765">
        <v>10.489999771118164</v>
      </c>
    </row>
    <row r="44766" spans="1:5" x14ac:dyDescent="0.25">
      <c r="A44766" s="1">
        <v>46225</v>
      </c>
      <c r="B44766" s="4">
        <v>0.84177083333333336</v>
      </c>
      <c r="C44766" s="5" t="s">
        <v>5</v>
      </c>
      <c r="D44766">
        <v>1422.986572265625</v>
      </c>
      <c r="E44766">
        <v>11.649999618530273</v>
      </c>
    </row>
    <row r="44767" spans="1:5" x14ac:dyDescent="0.25">
      <c r="A44767" s="1">
        <v>46225</v>
      </c>
      <c r="B44767" s="4">
        <v>0.8419444444444445</v>
      </c>
      <c r="C44767" s="5" t="s">
        <v>5</v>
      </c>
      <c r="D44767">
        <v>1422.65576171875</v>
      </c>
      <c r="E44767">
        <v>11.199999809265137</v>
      </c>
    </row>
    <row r="44768" spans="1:5" x14ac:dyDescent="0.25">
      <c r="A44768" s="1">
        <v>46225</v>
      </c>
      <c r="B44768" s="4">
        <v>0.84209490740740744</v>
      </c>
      <c r="C44768" s="5" t="s">
        <v>5</v>
      </c>
      <c r="D44768">
        <v>1422.791259765625</v>
      </c>
      <c r="E44768">
        <v>10.779999732971191</v>
      </c>
    </row>
    <row r="44769" spans="1:5" x14ac:dyDescent="0.25">
      <c r="A44769" s="1">
        <v>46225</v>
      </c>
      <c r="B44769" s="4">
        <v>0.84224537037037039</v>
      </c>
      <c r="C44769" s="5" t="s">
        <v>5</v>
      </c>
      <c r="D44769">
        <v>1419.9932861328125</v>
      </c>
      <c r="E44769">
        <v>9.5299997329711914</v>
      </c>
    </row>
    <row r="44770" spans="1:5" x14ac:dyDescent="0.25">
      <c r="A44770" s="1">
        <v>46225</v>
      </c>
      <c r="B44770" s="4">
        <v>0.84241898148148153</v>
      </c>
      <c r="C44770" s="5" t="s">
        <v>5</v>
      </c>
      <c r="D44770">
        <v>1416.95263671875</v>
      </c>
      <c r="E44770">
        <v>13.029999732971191</v>
      </c>
    </row>
    <row r="44771" spans="1:5" x14ac:dyDescent="0.25">
      <c r="A44771" s="1">
        <v>46225</v>
      </c>
      <c r="B44771" s="4">
        <v>0.84258101851851852</v>
      </c>
      <c r="C44771" s="5" t="s">
        <v>5</v>
      </c>
      <c r="D44771">
        <v>1419.6474609375</v>
      </c>
      <c r="E44771">
        <v>10.640000343322754</v>
      </c>
    </row>
    <row r="44772" spans="1:5" x14ac:dyDescent="0.25">
      <c r="A44772" s="1">
        <v>46225</v>
      </c>
      <c r="B44772" s="4">
        <v>0.84271990740740743</v>
      </c>
      <c r="C44772" s="5" t="s">
        <v>5</v>
      </c>
      <c r="D44772">
        <v>1421.7259521484375</v>
      </c>
      <c r="E44772">
        <v>9.8100004196166992</v>
      </c>
    </row>
    <row r="44773" spans="1:5" x14ac:dyDescent="0.25">
      <c r="A44773" s="1">
        <v>46225</v>
      </c>
      <c r="B44773" s="4">
        <v>0.84288194444444442</v>
      </c>
      <c r="C44773" s="5" t="s">
        <v>5</v>
      </c>
      <c r="D44773">
        <v>1421.560302734375</v>
      </c>
      <c r="E44773">
        <v>11.170000076293945</v>
      </c>
    </row>
    <row r="44774" spans="1:5" x14ac:dyDescent="0.25">
      <c r="A44774" s="1">
        <v>46225</v>
      </c>
      <c r="B44774" s="4">
        <v>0.84303240740740737</v>
      </c>
      <c r="C44774" s="5" t="s">
        <v>5</v>
      </c>
      <c r="D44774">
        <v>1421.6607666015625</v>
      </c>
      <c r="E44774">
        <v>9.6999998092651367</v>
      </c>
    </row>
    <row r="44775" spans="1:5" x14ac:dyDescent="0.25">
      <c r="A44775" s="1">
        <v>46225</v>
      </c>
      <c r="B44775" s="4">
        <v>0.84319444444444447</v>
      </c>
      <c r="C44775" s="5" t="s">
        <v>5</v>
      </c>
      <c r="D44775">
        <v>1422.5858154296875</v>
      </c>
      <c r="E44775">
        <v>10.920000076293945</v>
      </c>
    </row>
    <row r="44776" spans="1:5" x14ac:dyDescent="0.25">
      <c r="A44776" s="1">
        <v>46225</v>
      </c>
      <c r="B44776" s="4">
        <v>0.84339120370370368</v>
      </c>
      <c r="C44776" s="5" t="s">
        <v>5</v>
      </c>
      <c r="D44776">
        <v>1420.01123046875</v>
      </c>
      <c r="E44776">
        <v>12.890000343322754</v>
      </c>
    </row>
    <row r="44777" spans="1:5" x14ac:dyDescent="0.25">
      <c r="A44777" s="1">
        <v>46225</v>
      </c>
      <c r="B44777" s="4">
        <v>0.84356481481481482</v>
      </c>
      <c r="C44777" s="5" t="s">
        <v>5</v>
      </c>
      <c r="D44777">
        <v>1420.6451416015625</v>
      </c>
      <c r="E44777">
        <v>12.960000038146973</v>
      </c>
    </row>
    <row r="44778" spans="1:5" x14ac:dyDescent="0.25">
      <c r="A44778" s="1">
        <v>46225</v>
      </c>
      <c r="B44778" s="4">
        <v>0.84373842592592596</v>
      </c>
      <c r="C44778" s="5" t="s">
        <v>5</v>
      </c>
      <c r="D44778">
        <v>1420.9359130859375</v>
      </c>
      <c r="E44778">
        <v>12.279999732971191</v>
      </c>
    </row>
    <row r="44779" spans="1:5" x14ac:dyDescent="0.25">
      <c r="A44779" s="1">
        <v>46225</v>
      </c>
      <c r="B44779" s="4">
        <v>0.84390046296296295</v>
      </c>
      <c r="C44779" s="5" t="s">
        <v>5</v>
      </c>
      <c r="D44779">
        <v>1419.0157470703125</v>
      </c>
      <c r="E44779">
        <v>9.6400003433227539</v>
      </c>
    </row>
    <row r="44780" spans="1:5" x14ac:dyDescent="0.25">
      <c r="A44780" s="1">
        <v>46225</v>
      </c>
      <c r="B44780" s="4">
        <v>0.84406250000000005</v>
      </c>
      <c r="C44780" s="5" t="s">
        <v>5</v>
      </c>
      <c r="D44780">
        <v>1418.7098388671875</v>
      </c>
      <c r="E44780">
        <v>10.890000343322754</v>
      </c>
    </row>
    <row r="44781" spans="1:5" x14ac:dyDescent="0.25">
      <c r="A44781" s="1">
        <v>46225</v>
      </c>
      <c r="B44781" s="4">
        <v>0.844212962962963</v>
      </c>
      <c r="C44781" s="5" t="s">
        <v>5</v>
      </c>
      <c r="D44781">
        <v>1419.4393310546875</v>
      </c>
      <c r="E44781">
        <v>11.079999923706055</v>
      </c>
    </row>
    <row r="44782" spans="1:5" x14ac:dyDescent="0.25">
      <c r="A44782" s="1">
        <v>46225</v>
      </c>
      <c r="B44782" s="4">
        <v>0.84436342592592595</v>
      </c>
      <c r="C44782" s="5" t="s">
        <v>5</v>
      </c>
      <c r="D44782">
        <v>1419.717529296875</v>
      </c>
      <c r="E44782">
        <v>9.8900003433227539</v>
      </c>
    </row>
    <row r="44783" spans="1:5" x14ac:dyDescent="0.25">
      <c r="A44783" s="1">
        <v>46225</v>
      </c>
      <c r="B44783" s="4">
        <v>0.8445138888888889</v>
      </c>
      <c r="C44783" s="5" t="s">
        <v>5</v>
      </c>
      <c r="D44783">
        <v>1419.41943359375</v>
      </c>
      <c r="E44783">
        <v>10.050000190734863</v>
      </c>
    </row>
    <row r="44784" spans="1:5" x14ac:dyDescent="0.25">
      <c r="A44784" s="1">
        <v>46225</v>
      </c>
      <c r="B44784" s="4">
        <v>0.84466435185185185</v>
      </c>
      <c r="C44784" s="5" t="s">
        <v>5</v>
      </c>
      <c r="D44784">
        <v>1416.0701904296875</v>
      </c>
      <c r="E44784">
        <v>9.7899999618530273</v>
      </c>
    </row>
    <row r="44785" spans="1:5" x14ac:dyDescent="0.25">
      <c r="A44785" s="1">
        <v>46225</v>
      </c>
      <c r="B44785" s="4">
        <v>0.8448148148148148</v>
      </c>
      <c r="C44785" s="5" t="s">
        <v>5</v>
      </c>
      <c r="D44785">
        <v>1418.634765625</v>
      </c>
      <c r="E44785">
        <v>10.100000381469727</v>
      </c>
    </row>
    <row r="44786" spans="1:5" x14ac:dyDescent="0.25">
      <c r="A44786" s="1">
        <v>46225</v>
      </c>
      <c r="B44786" s="4">
        <v>0.8449768518518519</v>
      </c>
      <c r="C44786" s="5" t="s">
        <v>5</v>
      </c>
      <c r="D44786">
        <v>1420.2288818359375</v>
      </c>
      <c r="E44786">
        <v>10.449999809265137</v>
      </c>
    </row>
    <row r="44787" spans="1:5" x14ac:dyDescent="0.25">
      <c r="A44787" s="1">
        <v>46225</v>
      </c>
      <c r="B44787" s="4">
        <v>0.84513888888888888</v>
      </c>
      <c r="C44787" s="5" t="s">
        <v>5</v>
      </c>
      <c r="D44787">
        <v>1418.436279296875</v>
      </c>
      <c r="E44787">
        <v>11.239999771118164</v>
      </c>
    </row>
    <row r="44788" spans="1:5" x14ac:dyDescent="0.25">
      <c r="A44788" s="1">
        <v>46225</v>
      </c>
      <c r="B44788" s="4">
        <v>0.84530092592592587</v>
      </c>
      <c r="C44788" s="5" t="s">
        <v>5</v>
      </c>
      <c r="D44788">
        <v>1417.83984375</v>
      </c>
      <c r="E44788">
        <v>11.090000152587891</v>
      </c>
    </row>
    <row r="44789" spans="1:5" x14ac:dyDescent="0.25">
      <c r="A44789" s="1">
        <v>46225</v>
      </c>
      <c r="B44789" s="4">
        <v>0.84546296296296297</v>
      </c>
      <c r="C44789" s="5" t="s">
        <v>5</v>
      </c>
      <c r="D44789">
        <v>1418.18115234375</v>
      </c>
      <c r="E44789">
        <v>11.029999732971191</v>
      </c>
    </row>
    <row r="44790" spans="1:5" x14ac:dyDescent="0.25">
      <c r="A44790" s="1">
        <v>46225</v>
      </c>
      <c r="B44790" s="4">
        <v>0.84561342592592592</v>
      </c>
      <c r="C44790" s="5" t="s">
        <v>5</v>
      </c>
      <c r="D44790">
        <v>1413.994140625</v>
      </c>
      <c r="E44790">
        <v>10.819999694824219</v>
      </c>
    </row>
    <row r="44791" spans="1:5" x14ac:dyDescent="0.25">
      <c r="A44791" s="1">
        <v>46225</v>
      </c>
      <c r="B44791" s="4">
        <v>0.84592592592592597</v>
      </c>
      <c r="C44791" s="5" t="s">
        <v>5</v>
      </c>
      <c r="D44791">
        <v>1406.9671630859375</v>
      </c>
      <c r="E44791">
        <v>6.8299999237060547</v>
      </c>
    </row>
    <row r="44792" spans="1:5" x14ac:dyDescent="0.25">
      <c r="A44792" s="1">
        <v>46225</v>
      </c>
      <c r="B44792" s="4">
        <v>0.84651620370370373</v>
      </c>
      <c r="C44792" s="5" t="s">
        <v>5</v>
      </c>
      <c r="D44792">
        <v>1410.968017578125</v>
      </c>
      <c r="E44792">
        <v>13.439999580383301</v>
      </c>
    </row>
    <row r="44793" spans="1:5" x14ac:dyDescent="0.25">
      <c r="A44793" s="1">
        <v>46225</v>
      </c>
      <c r="B44793" s="4">
        <v>0.84666666666666668</v>
      </c>
      <c r="C44793" s="5" t="s">
        <v>5</v>
      </c>
      <c r="D44793">
        <v>1410.3463134765625</v>
      </c>
      <c r="E44793">
        <v>10.579999923706055</v>
      </c>
    </row>
    <row r="44794" spans="1:5" x14ac:dyDescent="0.25">
      <c r="A44794" s="1">
        <v>46225</v>
      </c>
      <c r="B44794" s="4">
        <v>0.84681712962962963</v>
      </c>
      <c r="C44794" s="5" t="s">
        <v>5</v>
      </c>
      <c r="D44794">
        <v>1410.5845947265625</v>
      </c>
      <c r="E44794">
        <v>9.8000001907348633</v>
      </c>
    </row>
    <row r="44795" spans="1:5" x14ac:dyDescent="0.25">
      <c r="A44795" s="1">
        <v>46225</v>
      </c>
      <c r="B44795" s="4">
        <v>0.84697916666666662</v>
      </c>
      <c r="C44795" s="5" t="s">
        <v>5</v>
      </c>
      <c r="D44795">
        <v>1411.05810546875</v>
      </c>
      <c r="E44795">
        <v>10.829999923706055</v>
      </c>
    </row>
    <row r="44796" spans="1:5" x14ac:dyDescent="0.25">
      <c r="A44796" s="1">
        <v>46225</v>
      </c>
      <c r="B44796" s="4">
        <v>0.84714120370370372</v>
      </c>
      <c r="C44796" s="5" t="s">
        <v>5</v>
      </c>
      <c r="D44796">
        <v>1408.5535888671875</v>
      </c>
      <c r="E44796">
        <v>10.159999847412109</v>
      </c>
    </row>
    <row r="44797" spans="1:5" x14ac:dyDescent="0.25">
      <c r="A44797" s="1">
        <v>46225</v>
      </c>
      <c r="B44797" s="4">
        <v>0.84731481481481485</v>
      </c>
      <c r="C44797" s="5" t="s">
        <v>5</v>
      </c>
      <c r="D44797">
        <v>1410.940673828125</v>
      </c>
      <c r="E44797">
        <v>11.229999542236328</v>
      </c>
    </row>
    <row r="44798" spans="1:5" x14ac:dyDescent="0.25">
      <c r="A44798" s="1">
        <v>46225</v>
      </c>
      <c r="B44798" s="4">
        <v>0.84751157407407407</v>
      </c>
      <c r="C44798" s="5" t="s">
        <v>5</v>
      </c>
      <c r="D44798">
        <v>1403.7001953125</v>
      </c>
      <c r="E44798">
        <v>9.3000001907348633</v>
      </c>
    </row>
    <row r="44799" spans="1:5" x14ac:dyDescent="0.25">
      <c r="A44799" s="1">
        <v>46225</v>
      </c>
      <c r="B44799" s="4">
        <v>0.84768518518518521</v>
      </c>
      <c r="C44799" s="5" t="s">
        <v>5</v>
      </c>
      <c r="D44799">
        <v>1411.7982177734375</v>
      </c>
      <c r="E44799">
        <v>10.319999694824219</v>
      </c>
    </row>
    <row r="44800" spans="1:5" x14ac:dyDescent="0.25">
      <c r="A44800" s="1">
        <v>46225</v>
      </c>
      <c r="B44800" s="4">
        <v>0.84783564814814816</v>
      </c>
      <c r="C44800" s="5" t="s">
        <v>5</v>
      </c>
      <c r="D44800">
        <v>1414.22998046875</v>
      </c>
      <c r="E44800">
        <v>10.350000381469727</v>
      </c>
    </row>
    <row r="44801" spans="1:5" x14ac:dyDescent="0.25">
      <c r="A44801" s="1">
        <v>46225</v>
      </c>
      <c r="B44801" s="4">
        <v>0.84798611111111111</v>
      </c>
      <c r="C44801" s="5" t="s">
        <v>5</v>
      </c>
      <c r="D44801">
        <v>1414.2625732421875</v>
      </c>
      <c r="E44801">
        <v>10.220000267028809</v>
      </c>
    </row>
    <row r="44802" spans="1:5" x14ac:dyDescent="0.25">
      <c r="A44802" s="1">
        <v>46225</v>
      </c>
      <c r="B44802" s="4">
        <v>0.8481481481481481</v>
      </c>
      <c r="C44802" s="5" t="s">
        <v>5</v>
      </c>
      <c r="D44802">
        <v>1413.385009765625</v>
      </c>
      <c r="E44802">
        <v>10.680000305175781</v>
      </c>
    </row>
    <row r="44803" spans="1:5" x14ac:dyDescent="0.25">
      <c r="A44803" s="1">
        <v>46225</v>
      </c>
      <c r="B44803" s="4">
        <v>0.84829861111111116</v>
      </c>
      <c r="C44803" s="5" t="s">
        <v>5</v>
      </c>
      <c r="D44803">
        <v>1413.2421875</v>
      </c>
      <c r="E44803">
        <v>9.4300003051757813</v>
      </c>
    </row>
    <row r="44804" spans="1:5" x14ac:dyDescent="0.25">
      <c r="A44804" s="1">
        <v>46225</v>
      </c>
      <c r="B44804" s="4">
        <v>0.84844907407407411</v>
      </c>
      <c r="C44804" s="5" t="s">
        <v>5</v>
      </c>
      <c r="D44804">
        <v>1410.7701416015625</v>
      </c>
      <c r="E44804">
        <v>10.229999542236328</v>
      </c>
    </row>
    <row r="44805" spans="1:5" x14ac:dyDescent="0.25">
      <c r="A44805" s="1">
        <v>46225</v>
      </c>
      <c r="B44805" s="4">
        <v>0.84859953703703705</v>
      </c>
      <c r="C44805" s="5" t="s">
        <v>5</v>
      </c>
      <c r="D44805">
        <v>1414.7415771484375</v>
      </c>
      <c r="E44805">
        <v>9.3500003814697266</v>
      </c>
    </row>
    <row r="44806" spans="1:5" x14ac:dyDescent="0.25">
      <c r="A44806" s="1">
        <v>46225</v>
      </c>
      <c r="B44806" s="4">
        <v>0.84876157407407404</v>
      </c>
      <c r="C44806" s="5" t="s">
        <v>5</v>
      </c>
      <c r="D44806">
        <v>1414.1671142578125</v>
      </c>
      <c r="E44806">
        <v>10.180000305175781</v>
      </c>
    </row>
    <row r="44807" spans="1:5" x14ac:dyDescent="0.25">
      <c r="A44807" s="1">
        <v>46225</v>
      </c>
      <c r="B44807" s="4">
        <v>0.84891203703703699</v>
      </c>
      <c r="C44807" s="5" t="s">
        <v>5</v>
      </c>
      <c r="D44807">
        <v>1415.6767578125</v>
      </c>
      <c r="E44807">
        <v>9.9099998474121094</v>
      </c>
    </row>
    <row r="44808" spans="1:5" x14ac:dyDescent="0.25">
      <c r="A44808" s="1">
        <v>46225</v>
      </c>
      <c r="B44808" s="4">
        <v>0.84907407407407409</v>
      </c>
      <c r="C44808" s="5" t="s">
        <v>5</v>
      </c>
      <c r="D44808">
        <v>1415.553466796875</v>
      </c>
      <c r="E44808">
        <v>10.159999847412109</v>
      </c>
    </row>
    <row r="44809" spans="1:5" x14ac:dyDescent="0.25">
      <c r="A44809" s="1">
        <v>46225</v>
      </c>
      <c r="B44809" s="4">
        <v>0.849212962962963</v>
      </c>
      <c r="C44809" s="5" t="s">
        <v>5</v>
      </c>
      <c r="D44809">
        <v>1414.440673828125</v>
      </c>
      <c r="E44809">
        <v>9.5200004577636719</v>
      </c>
    </row>
    <row r="44810" spans="1:5" x14ac:dyDescent="0.25">
      <c r="A44810" s="1">
        <v>46225</v>
      </c>
      <c r="B44810" s="4">
        <v>0.8493518518518518</v>
      </c>
      <c r="C44810" s="5" t="s">
        <v>5</v>
      </c>
      <c r="D44810">
        <v>1415.2652587890625</v>
      </c>
      <c r="E44810">
        <v>9.130000114440918</v>
      </c>
    </row>
    <row r="44811" spans="1:5" x14ac:dyDescent="0.25">
      <c r="A44811" s="1">
        <v>46225</v>
      </c>
      <c r="B44811" s="4">
        <v>0.84956018518518517</v>
      </c>
      <c r="C44811" s="5" t="s">
        <v>5</v>
      </c>
      <c r="D44811">
        <v>1413.8985595703125</v>
      </c>
      <c r="E44811">
        <v>9.9200000762939453</v>
      </c>
    </row>
    <row r="44812" spans="1:5" x14ac:dyDescent="0.25">
      <c r="A44812" s="1">
        <v>46225</v>
      </c>
      <c r="B44812" s="4">
        <v>0.84971064814814812</v>
      </c>
      <c r="C44812" s="5" t="s">
        <v>5</v>
      </c>
      <c r="D44812">
        <v>1413.7886962890625</v>
      </c>
      <c r="E44812">
        <v>10.729999542236328</v>
      </c>
    </row>
    <row r="44813" spans="1:5" x14ac:dyDescent="0.25">
      <c r="A44813" s="1">
        <v>46225</v>
      </c>
      <c r="B44813" s="4">
        <v>0.84986111111111107</v>
      </c>
      <c r="C44813" s="5" t="s">
        <v>5</v>
      </c>
      <c r="D44813">
        <v>1413.9566650390625</v>
      </c>
      <c r="E44813">
        <v>11.350000381469727</v>
      </c>
    </row>
    <row r="44814" spans="1:5" x14ac:dyDescent="0.25">
      <c r="A44814" s="1">
        <v>46225</v>
      </c>
      <c r="B44814" s="4">
        <v>0.85003472222222221</v>
      </c>
      <c r="C44814" s="5" t="s">
        <v>5</v>
      </c>
      <c r="D44814">
        <v>1413.1241455078125</v>
      </c>
      <c r="E44814">
        <v>8.2399997711181641</v>
      </c>
    </row>
    <row r="44815" spans="1:5" x14ac:dyDescent="0.25">
      <c r="A44815" s="1">
        <v>46225</v>
      </c>
      <c r="B44815" s="4">
        <v>0.85018518518518515</v>
      </c>
      <c r="C44815" s="5" t="s">
        <v>5</v>
      </c>
      <c r="D44815">
        <v>1411.695068359375</v>
      </c>
      <c r="E44815">
        <v>9.8199996948242188</v>
      </c>
    </row>
    <row r="44816" spans="1:5" x14ac:dyDescent="0.25">
      <c r="A44816" s="1">
        <v>46225</v>
      </c>
      <c r="B44816" s="4">
        <v>0.8503356481481481</v>
      </c>
      <c r="C44816" s="5" t="s">
        <v>5</v>
      </c>
      <c r="D44816">
        <v>1412.57275390625</v>
      </c>
      <c r="E44816">
        <v>9.5200004577636719</v>
      </c>
    </row>
    <row r="44817" spans="1:5" x14ac:dyDescent="0.25">
      <c r="A44817" s="1">
        <v>46225</v>
      </c>
      <c r="B44817" s="4">
        <v>0.85047453703703701</v>
      </c>
      <c r="C44817" s="5" t="s">
        <v>5</v>
      </c>
      <c r="D44817">
        <v>1412.33447265625</v>
      </c>
      <c r="E44817">
        <v>8.7700004577636719</v>
      </c>
    </row>
    <row r="44818" spans="1:5" x14ac:dyDescent="0.25">
      <c r="A44818" s="1">
        <v>46225</v>
      </c>
      <c r="B44818" s="4">
        <v>0.85062499999999996</v>
      </c>
      <c r="C44818" s="5" t="s">
        <v>5</v>
      </c>
      <c r="D44818">
        <v>1413.528076171875</v>
      </c>
      <c r="E44818">
        <v>10.130000114440918</v>
      </c>
    </row>
    <row r="44819" spans="1:5" x14ac:dyDescent="0.25">
      <c r="A44819" s="1">
        <v>46225</v>
      </c>
      <c r="B44819" s="4">
        <v>0.85076388888888888</v>
      </c>
      <c r="C44819" s="5" t="s">
        <v>5</v>
      </c>
      <c r="D44819">
        <v>1412.121337890625</v>
      </c>
      <c r="E44819">
        <v>10.050000190734863</v>
      </c>
    </row>
    <row r="44820" spans="1:5" x14ac:dyDescent="0.25">
      <c r="A44820" s="1">
        <v>46225</v>
      </c>
      <c r="B44820" s="4">
        <v>0.85090277777777779</v>
      </c>
      <c r="C44820" s="5" t="s">
        <v>5</v>
      </c>
      <c r="D44820">
        <v>1414.896728515625</v>
      </c>
      <c r="E44820">
        <v>9.4300003051757813</v>
      </c>
    </row>
    <row r="44821" spans="1:5" x14ac:dyDescent="0.25">
      <c r="A44821" s="1">
        <v>46225</v>
      </c>
      <c r="B44821" s="4">
        <v>0.85105324074074074</v>
      </c>
      <c r="C44821" s="5" t="s">
        <v>5</v>
      </c>
      <c r="D44821">
        <v>1418.4566650390625</v>
      </c>
      <c r="E44821">
        <v>10.460000038146973</v>
      </c>
    </row>
    <row r="44822" spans="1:5" x14ac:dyDescent="0.25">
      <c r="A44822" s="1">
        <v>46225</v>
      </c>
      <c r="B44822" s="4">
        <v>0.85119212962962965</v>
      </c>
      <c r="C44822" s="5" t="s">
        <v>5</v>
      </c>
      <c r="D44822">
        <v>1419.281494140625</v>
      </c>
      <c r="E44822">
        <v>8.7100000381469727</v>
      </c>
    </row>
    <row r="44823" spans="1:5" x14ac:dyDescent="0.25">
      <c r="A44823" s="1">
        <v>46225</v>
      </c>
      <c r="B44823" s="4">
        <v>0.85135416666666663</v>
      </c>
      <c r="C44823" s="5" t="s">
        <v>5</v>
      </c>
      <c r="D44823">
        <v>1418.95068359375</v>
      </c>
      <c r="E44823">
        <v>10.220000267028809</v>
      </c>
    </row>
    <row r="44824" spans="1:5" x14ac:dyDescent="0.25">
      <c r="A44824" s="1">
        <v>46225</v>
      </c>
      <c r="B44824" s="4">
        <v>0.85155092592592596</v>
      </c>
      <c r="C44824" s="5" t="s">
        <v>5</v>
      </c>
      <c r="D44824">
        <v>1417.6888427734375</v>
      </c>
      <c r="E44824">
        <v>9.4399995803833008</v>
      </c>
    </row>
    <row r="44825" spans="1:5" x14ac:dyDescent="0.25">
      <c r="A44825" s="1">
        <v>46225</v>
      </c>
      <c r="B44825" s="4">
        <v>0.85171296296296295</v>
      </c>
      <c r="C44825" s="5" t="s">
        <v>5</v>
      </c>
      <c r="D44825">
        <v>1416.4534912109375</v>
      </c>
      <c r="E44825">
        <v>10.520000457763672</v>
      </c>
    </row>
    <row r="44826" spans="1:5" x14ac:dyDescent="0.25">
      <c r="A44826" s="1">
        <v>46225</v>
      </c>
      <c r="B44826" s="4">
        <v>0.85185185185185186</v>
      </c>
      <c r="C44826" s="5" t="s">
        <v>5</v>
      </c>
      <c r="D44826">
        <v>1417.57421875</v>
      </c>
      <c r="E44826">
        <v>9.5100002288818359</v>
      </c>
    </row>
    <row r="44827" spans="1:5" x14ac:dyDescent="0.25">
      <c r="A44827" s="1">
        <v>46225</v>
      </c>
      <c r="B44827" s="4">
        <v>0.85201388888888885</v>
      </c>
      <c r="C44827" s="5" t="s">
        <v>5</v>
      </c>
      <c r="D44827">
        <v>1412.4547119140625</v>
      </c>
      <c r="E44827">
        <v>9.3900003433227539</v>
      </c>
    </row>
    <row r="44828" spans="1:5" x14ac:dyDescent="0.25">
      <c r="A44828" s="1">
        <v>46225</v>
      </c>
      <c r="B44828" s="4">
        <v>0.85217592592592595</v>
      </c>
      <c r="C44828" s="5" t="s">
        <v>5</v>
      </c>
      <c r="D44828">
        <v>1415.558349609375</v>
      </c>
      <c r="E44828">
        <v>11.260000228881836</v>
      </c>
    </row>
    <row r="44829" spans="1:5" x14ac:dyDescent="0.25">
      <c r="A44829" s="1">
        <v>46225</v>
      </c>
      <c r="B44829" s="4">
        <v>0.8523263888888889</v>
      </c>
      <c r="C44829" s="5" t="s">
        <v>5</v>
      </c>
      <c r="D44829">
        <v>1416.859375</v>
      </c>
      <c r="E44829">
        <v>10.449999809265137</v>
      </c>
    </row>
    <row r="44830" spans="1:5" x14ac:dyDescent="0.25">
      <c r="A44830" s="1">
        <v>46225</v>
      </c>
      <c r="B44830" s="4">
        <v>0.85248842592592589</v>
      </c>
      <c r="C44830" s="5" t="s">
        <v>5</v>
      </c>
      <c r="D44830">
        <v>1419.840576171875</v>
      </c>
      <c r="E44830">
        <v>11.840000152587891</v>
      </c>
    </row>
    <row r="44831" spans="1:5" x14ac:dyDescent="0.25">
      <c r="A44831" s="1">
        <v>46225</v>
      </c>
      <c r="B44831" s="4">
        <v>0.8526273148148148</v>
      </c>
      <c r="C44831" s="5" t="s">
        <v>5</v>
      </c>
      <c r="D44831">
        <v>1418.9027099609375</v>
      </c>
      <c r="E44831">
        <v>9.9499998092651367</v>
      </c>
    </row>
    <row r="44832" spans="1:5" x14ac:dyDescent="0.25">
      <c r="A44832" s="1">
        <v>46225</v>
      </c>
      <c r="B44832" s="4">
        <v>0.85277777777777775</v>
      </c>
      <c r="C44832" s="5" t="s">
        <v>5</v>
      </c>
      <c r="D44832">
        <v>1418.5069580078125</v>
      </c>
      <c r="E44832">
        <v>10.739999771118164</v>
      </c>
    </row>
    <row r="44833" spans="1:5" x14ac:dyDescent="0.25">
      <c r="A44833" s="1">
        <v>46225</v>
      </c>
      <c r="B44833" s="4">
        <v>0.85293981481481485</v>
      </c>
      <c r="C44833" s="5" t="s">
        <v>5</v>
      </c>
      <c r="D44833">
        <v>1418.1004638671875</v>
      </c>
      <c r="E44833">
        <v>11.220000267028809</v>
      </c>
    </row>
    <row r="44834" spans="1:5" x14ac:dyDescent="0.25">
      <c r="A44834" s="1">
        <v>46225</v>
      </c>
      <c r="B44834" s="4">
        <v>0.85309027777777779</v>
      </c>
      <c r="C44834" s="5" t="s">
        <v>5</v>
      </c>
      <c r="D44834">
        <v>1411.8004150390625</v>
      </c>
      <c r="E44834">
        <v>9</v>
      </c>
    </row>
    <row r="44835" spans="1:5" x14ac:dyDescent="0.25">
      <c r="A44835" s="1">
        <v>46225</v>
      </c>
      <c r="B44835" s="4">
        <v>0.85324074074074074</v>
      </c>
      <c r="C44835" s="5" t="s">
        <v>5</v>
      </c>
      <c r="D44835">
        <v>1411.289306640625</v>
      </c>
      <c r="E44835">
        <v>10.300000190734863</v>
      </c>
    </row>
    <row r="44836" spans="1:5" x14ac:dyDescent="0.25">
      <c r="A44836" s="1">
        <v>46225</v>
      </c>
      <c r="B44836" s="4">
        <v>0.85340277777777773</v>
      </c>
      <c r="C44836" s="5" t="s">
        <v>5</v>
      </c>
      <c r="D44836">
        <v>1412.174072265625</v>
      </c>
      <c r="E44836">
        <v>11.579999923706055</v>
      </c>
    </row>
    <row r="44837" spans="1:5" x14ac:dyDescent="0.25">
      <c r="A44837" s="1">
        <v>46225</v>
      </c>
      <c r="B44837" s="4">
        <v>0.85357638888888887</v>
      </c>
      <c r="C44837" s="5" t="s">
        <v>5</v>
      </c>
      <c r="D44837">
        <v>1414.683349609375</v>
      </c>
      <c r="E44837">
        <v>10.939999580383301</v>
      </c>
    </row>
    <row r="44838" spans="1:5" x14ac:dyDescent="0.25">
      <c r="A44838" s="1">
        <v>46225</v>
      </c>
      <c r="B44838" s="4">
        <v>0.85370370370370374</v>
      </c>
      <c r="C44838" s="5" t="s">
        <v>5</v>
      </c>
      <c r="D44838">
        <v>1418.45166015625</v>
      </c>
      <c r="E44838">
        <v>9.1899995803833008</v>
      </c>
    </row>
    <row r="44839" spans="1:5" x14ac:dyDescent="0.25">
      <c r="A44839" s="1">
        <v>46225</v>
      </c>
      <c r="B44839" s="4">
        <v>0.85393518518518519</v>
      </c>
      <c r="C44839" s="5" t="s">
        <v>5</v>
      </c>
      <c r="D44839">
        <v>1418.8631591796875</v>
      </c>
      <c r="E44839">
        <v>10.039999961853027</v>
      </c>
    </row>
    <row r="44840" spans="1:5" x14ac:dyDescent="0.25">
      <c r="A44840" s="1">
        <v>46225</v>
      </c>
      <c r="B44840" s="4">
        <v>0.85408564814814814</v>
      </c>
      <c r="C44840" s="5" t="s">
        <v>5</v>
      </c>
      <c r="D44840">
        <v>1420.9559326171875</v>
      </c>
      <c r="E44840">
        <v>10.529999732971191</v>
      </c>
    </row>
    <row r="44841" spans="1:5" x14ac:dyDescent="0.25">
      <c r="A44841" s="1">
        <v>46225</v>
      </c>
      <c r="B44841" s="4">
        <v>0.85425925925925927</v>
      </c>
      <c r="C44841" s="5" t="s">
        <v>5</v>
      </c>
      <c r="D44841">
        <v>1420.0308837890625</v>
      </c>
      <c r="E44841">
        <v>12.539999961853027</v>
      </c>
    </row>
    <row r="44842" spans="1:5" x14ac:dyDescent="0.25">
      <c r="A44842" s="1">
        <v>46225</v>
      </c>
      <c r="B44842" s="4">
        <v>0.85439814814814818</v>
      </c>
      <c r="C44842" s="5" t="s">
        <v>5</v>
      </c>
      <c r="D44842">
        <v>1420.542724609375</v>
      </c>
      <c r="E44842">
        <v>9.2899999618530273</v>
      </c>
    </row>
    <row r="44843" spans="1:5" x14ac:dyDescent="0.25">
      <c r="A44843" s="1">
        <v>46225</v>
      </c>
      <c r="B44843" s="4">
        <v>0.85454861111111113</v>
      </c>
      <c r="C44843" s="5" t="s">
        <v>5</v>
      </c>
      <c r="D44843">
        <v>1419.07080078125</v>
      </c>
      <c r="E44843">
        <v>11.020000457763672</v>
      </c>
    </row>
    <row r="44844" spans="1:5" x14ac:dyDescent="0.25">
      <c r="A44844" s="1">
        <v>46225</v>
      </c>
      <c r="B44844" s="4">
        <v>0.85469907407407408</v>
      </c>
      <c r="C44844" s="5" t="s">
        <v>5</v>
      </c>
      <c r="D44844">
        <v>1419.5299072265625</v>
      </c>
      <c r="E44844">
        <v>9.9099998474121094</v>
      </c>
    </row>
    <row r="44845" spans="1:5" x14ac:dyDescent="0.25">
      <c r="A44845" s="1">
        <v>46225</v>
      </c>
      <c r="B44845" s="4">
        <v>0.85488425925925926</v>
      </c>
      <c r="C44845" s="5" t="s">
        <v>5</v>
      </c>
      <c r="D44845">
        <v>1398.515625</v>
      </c>
      <c r="E44845">
        <v>10.850000381469727</v>
      </c>
    </row>
    <row r="44846" spans="1:5" x14ac:dyDescent="0.25">
      <c r="A44846" s="1">
        <v>46225</v>
      </c>
      <c r="B44846" s="4">
        <v>0.85503472222222221</v>
      </c>
      <c r="C44846" s="5" t="s">
        <v>5</v>
      </c>
      <c r="D44846">
        <v>1421.4901123046875</v>
      </c>
      <c r="E44846">
        <v>9.880000114440918</v>
      </c>
    </row>
    <row r="44847" spans="1:5" x14ac:dyDescent="0.25">
      <c r="A44847" s="1">
        <v>46225</v>
      </c>
      <c r="B44847" s="4">
        <v>0.85519675925925931</v>
      </c>
      <c r="C44847" s="5" t="s">
        <v>5</v>
      </c>
      <c r="D44847">
        <v>1419.5648193359375</v>
      </c>
      <c r="E44847">
        <v>10.970000267028809</v>
      </c>
    </row>
    <row r="44848" spans="1:5" x14ac:dyDescent="0.25">
      <c r="A44848" s="1">
        <v>46225</v>
      </c>
      <c r="B44848" s="4">
        <v>0.85559027777777774</v>
      </c>
      <c r="C44848" s="5" t="s">
        <v>5</v>
      </c>
      <c r="D44848">
        <v>1410.018310546875</v>
      </c>
      <c r="E44848">
        <v>11.010000228881836</v>
      </c>
    </row>
    <row r="44849" spans="1:5" x14ac:dyDescent="0.25">
      <c r="A44849" s="1">
        <v>46225</v>
      </c>
      <c r="B44849" s="4">
        <v>0.85575231481481484</v>
      </c>
      <c r="C44849" s="5" t="s">
        <v>5</v>
      </c>
      <c r="D44849">
        <v>1415.97705078125</v>
      </c>
      <c r="E44849">
        <v>11.359999656677246</v>
      </c>
    </row>
    <row r="44850" spans="1:5" x14ac:dyDescent="0.25">
      <c r="A44850" s="1">
        <v>46225</v>
      </c>
      <c r="B44850" s="4">
        <v>0.85590277777777779</v>
      </c>
      <c r="C44850" s="5" t="s">
        <v>5</v>
      </c>
      <c r="D44850">
        <v>1416.88720703125</v>
      </c>
      <c r="E44850">
        <v>10.039999961853027</v>
      </c>
    </row>
    <row r="44851" spans="1:5" x14ac:dyDescent="0.25">
      <c r="A44851" s="1">
        <v>46225</v>
      </c>
      <c r="B44851" s="4">
        <v>0.85607638888888893</v>
      </c>
      <c r="C44851" s="5" t="s">
        <v>5</v>
      </c>
      <c r="D44851">
        <v>1418.719970703125</v>
      </c>
      <c r="E44851">
        <v>10.670000076293945</v>
      </c>
    </row>
    <row r="44852" spans="1:5" x14ac:dyDescent="0.25">
      <c r="A44852" s="1">
        <v>46225</v>
      </c>
      <c r="B44852" s="4">
        <v>0.85621527777777773</v>
      </c>
      <c r="C44852" s="5" t="s">
        <v>5</v>
      </c>
      <c r="D44852">
        <v>1418.4542236328125</v>
      </c>
      <c r="E44852">
        <v>10.319999694824219</v>
      </c>
    </row>
    <row r="44853" spans="1:5" x14ac:dyDescent="0.25">
      <c r="A44853" s="1">
        <v>46225</v>
      </c>
      <c r="B44853" s="4">
        <v>0.85636574074074079</v>
      </c>
      <c r="C44853" s="5" t="s">
        <v>5</v>
      </c>
      <c r="D44853">
        <v>1420.1563720703125</v>
      </c>
      <c r="E44853">
        <v>10.5</v>
      </c>
    </row>
    <row r="44854" spans="1:5" x14ac:dyDescent="0.25">
      <c r="A44854" s="1">
        <v>46225</v>
      </c>
      <c r="B44854" s="4">
        <v>0.85651620370370374</v>
      </c>
      <c r="C44854" s="5" t="s">
        <v>5</v>
      </c>
      <c r="D44854">
        <v>1415.135009765625</v>
      </c>
      <c r="E44854">
        <v>9.6400003433227539</v>
      </c>
    </row>
    <row r="44855" spans="1:5" x14ac:dyDescent="0.25">
      <c r="A44855" s="1">
        <v>46225</v>
      </c>
      <c r="B44855" s="4">
        <v>0.85665509259259254</v>
      </c>
      <c r="C44855" s="5" t="s">
        <v>5</v>
      </c>
      <c r="D44855">
        <v>1417.7747802734375</v>
      </c>
      <c r="E44855">
        <v>9.6599998474121094</v>
      </c>
    </row>
    <row r="44856" spans="1:5" x14ac:dyDescent="0.25">
      <c r="A44856" s="1">
        <v>46225</v>
      </c>
      <c r="B44856" s="4">
        <v>0.85681712962962964</v>
      </c>
      <c r="C44856" s="5" t="s">
        <v>5</v>
      </c>
      <c r="D44856">
        <v>1409.1553955078125</v>
      </c>
      <c r="E44856">
        <v>11.060000419616699</v>
      </c>
    </row>
    <row r="44857" spans="1:5" x14ac:dyDescent="0.25">
      <c r="A44857" s="1">
        <v>46225</v>
      </c>
      <c r="B44857" s="4">
        <v>0.85697916666666663</v>
      </c>
      <c r="C44857" s="5" t="s">
        <v>5</v>
      </c>
      <c r="D44857">
        <v>1415.3204345703125</v>
      </c>
      <c r="E44857">
        <v>11.060000419616699</v>
      </c>
    </row>
    <row r="44858" spans="1:5" x14ac:dyDescent="0.25">
      <c r="A44858" s="1">
        <v>46225</v>
      </c>
      <c r="B44858" s="4">
        <v>0.85711805555555554</v>
      </c>
      <c r="C44858" s="5" t="s">
        <v>5</v>
      </c>
      <c r="D44858">
        <v>1415.6739501953125</v>
      </c>
      <c r="E44858">
        <v>10.090000152587891</v>
      </c>
    </row>
    <row r="44859" spans="1:5" x14ac:dyDescent="0.25">
      <c r="A44859" s="1">
        <v>46225</v>
      </c>
      <c r="B44859" s="4">
        <v>0.85726851851851849</v>
      </c>
      <c r="C44859" s="5" t="s">
        <v>5</v>
      </c>
      <c r="D44859">
        <v>1414.7464599609375</v>
      </c>
      <c r="E44859">
        <v>10.869999885559082</v>
      </c>
    </row>
    <row r="44860" spans="1:5" x14ac:dyDescent="0.25">
      <c r="A44860" s="1">
        <v>46225</v>
      </c>
      <c r="B44860" s="4">
        <v>0.85741898148148143</v>
      </c>
      <c r="C44860" s="5" t="s">
        <v>5</v>
      </c>
      <c r="D44860">
        <v>1416.3529052734375</v>
      </c>
      <c r="E44860">
        <v>10.869999885559082</v>
      </c>
    </row>
    <row r="44861" spans="1:5" x14ac:dyDescent="0.25">
      <c r="A44861" s="1">
        <v>46225</v>
      </c>
      <c r="B44861" s="4">
        <v>0.85755787037037035</v>
      </c>
      <c r="C44861" s="5" t="s">
        <v>5</v>
      </c>
      <c r="D44861">
        <v>1417.396240234375</v>
      </c>
      <c r="E44861">
        <v>8.3199996948242188</v>
      </c>
    </row>
    <row r="44862" spans="1:5" x14ac:dyDescent="0.25">
      <c r="A44862" s="1">
        <v>46225</v>
      </c>
      <c r="B44862" s="4">
        <v>0.85773148148148148</v>
      </c>
      <c r="C44862" s="5" t="s">
        <v>5</v>
      </c>
      <c r="D44862">
        <v>1416.3780517578125</v>
      </c>
      <c r="E44862">
        <v>11.390000343322754</v>
      </c>
    </row>
    <row r="44863" spans="1:5" x14ac:dyDescent="0.25">
      <c r="A44863" s="1">
        <v>46225</v>
      </c>
      <c r="B44863" s="4">
        <v>0.85790509259259262</v>
      </c>
      <c r="C44863" s="5" t="s">
        <v>5</v>
      </c>
      <c r="D44863">
        <v>1411.78564453125</v>
      </c>
      <c r="E44863">
        <v>13.039999961853027</v>
      </c>
    </row>
    <row r="44864" spans="1:5" x14ac:dyDescent="0.25">
      <c r="A44864" s="1">
        <v>46225</v>
      </c>
      <c r="B44864" s="4">
        <v>0.85811342592592588</v>
      </c>
      <c r="C44864" s="5" t="s">
        <v>5</v>
      </c>
      <c r="D44864">
        <v>1415.27001953125</v>
      </c>
      <c r="E44864">
        <v>14.520000457763672</v>
      </c>
    </row>
    <row r="44865" spans="1:5" x14ac:dyDescent="0.25">
      <c r="A44865" s="1">
        <v>46225</v>
      </c>
      <c r="B44865" s="4">
        <v>0.85826388888888894</v>
      </c>
      <c r="C44865" s="5" t="s">
        <v>5</v>
      </c>
      <c r="D44865">
        <v>1412.8360595703125</v>
      </c>
      <c r="E44865">
        <v>10.199999809265137</v>
      </c>
    </row>
    <row r="44866" spans="1:5" x14ac:dyDescent="0.25">
      <c r="A44866" s="1">
        <v>46225</v>
      </c>
      <c r="B44866" s="4">
        <v>0.85840277777777774</v>
      </c>
      <c r="C44866" s="5" t="s">
        <v>5</v>
      </c>
      <c r="D44866">
        <v>1415.19482421875</v>
      </c>
      <c r="E44866">
        <v>9.6999998092651367</v>
      </c>
    </row>
    <row r="44867" spans="1:5" x14ac:dyDescent="0.25">
      <c r="A44867" s="1">
        <v>46225</v>
      </c>
      <c r="B44867" s="4">
        <v>0.85862268518518514</v>
      </c>
      <c r="C44867" s="5" t="s">
        <v>5</v>
      </c>
      <c r="D44867">
        <v>1413.548095703125</v>
      </c>
      <c r="E44867">
        <v>14.409999847412109</v>
      </c>
    </row>
    <row r="44868" spans="1:5" x14ac:dyDescent="0.25">
      <c r="A44868" s="1">
        <v>46225</v>
      </c>
      <c r="B44868" s="4">
        <v>0.8587731481481482</v>
      </c>
      <c r="C44868" s="5" t="s">
        <v>5</v>
      </c>
      <c r="D44868">
        <v>1415.2152099609375</v>
      </c>
      <c r="E44868">
        <v>10.270000457763672</v>
      </c>
    </row>
    <row r="44869" spans="1:5" x14ac:dyDescent="0.25">
      <c r="A44869" s="1">
        <v>46225</v>
      </c>
      <c r="B44869" s="4">
        <v>0.85893518518518519</v>
      </c>
      <c r="C44869" s="5" t="s">
        <v>5</v>
      </c>
      <c r="D44869">
        <v>1413.4378662109375</v>
      </c>
      <c r="E44869">
        <v>11.779999732971191</v>
      </c>
    </row>
    <row r="44870" spans="1:5" x14ac:dyDescent="0.25">
      <c r="A44870" s="1">
        <v>46225</v>
      </c>
      <c r="B44870" s="4">
        <v>0.85908564814814814</v>
      </c>
      <c r="C44870" s="5" t="s">
        <v>5</v>
      </c>
      <c r="D44870">
        <v>1412.6298828125</v>
      </c>
      <c r="E44870">
        <v>9.3299999237060547</v>
      </c>
    </row>
    <row r="44871" spans="1:5" x14ac:dyDescent="0.25">
      <c r="A44871" s="1">
        <v>46225</v>
      </c>
      <c r="B44871" s="4">
        <v>0.85923611111111109</v>
      </c>
      <c r="C44871" s="5" t="s">
        <v>5</v>
      </c>
      <c r="D44871">
        <v>1413.6634521484375</v>
      </c>
      <c r="E44871">
        <v>11.170000076293945</v>
      </c>
    </row>
    <row r="44872" spans="1:5" x14ac:dyDescent="0.25">
      <c r="A44872" s="1">
        <v>46225</v>
      </c>
      <c r="B44872" s="4">
        <v>0.859375</v>
      </c>
      <c r="C44872" s="5" t="s">
        <v>5</v>
      </c>
      <c r="D44872">
        <v>1410.60986328125</v>
      </c>
      <c r="E44872">
        <v>8.9399995803833008</v>
      </c>
    </row>
    <row r="44873" spans="1:5" x14ac:dyDescent="0.25">
      <c r="A44873" s="1">
        <v>46225</v>
      </c>
      <c r="B44873" s="4">
        <v>0.85952546296296295</v>
      </c>
      <c r="C44873" s="5" t="s">
        <v>5</v>
      </c>
      <c r="D44873">
        <v>1414.666015625</v>
      </c>
      <c r="E44873">
        <v>10.090000152587891</v>
      </c>
    </row>
    <row r="44874" spans="1:5" x14ac:dyDescent="0.25">
      <c r="A44874" s="1">
        <v>46225</v>
      </c>
      <c r="B44874" s="4">
        <v>0.85966435185185186</v>
      </c>
      <c r="C44874" s="5" t="s">
        <v>5</v>
      </c>
      <c r="D44874">
        <v>1410.592041015625</v>
      </c>
      <c r="E44874">
        <v>8.3999996185302734</v>
      </c>
    </row>
    <row r="44875" spans="1:5" x14ac:dyDescent="0.25">
      <c r="A44875" s="1">
        <v>46225</v>
      </c>
      <c r="B44875" s="4">
        <v>0.859837962962963</v>
      </c>
      <c r="C44875" s="5" t="s">
        <v>5</v>
      </c>
      <c r="D44875">
        <v>1408.5137939453125</v>
      </c>
      <c r="E44875">
        <v>9.619999885559082</v>
      </c>
    </row>
    <row r="44876" spans="1:5" x14ac:dyDescent="0.25">
      <c r="A44876" s="1">
        <v>46225</v>
      </c>
      <c r="B44876" s="4">
        <v>0.86002314814814818</v>
      </c>
      <c r="C44876" s="5" t="s">
        <v>5</v>
      </c>
      <c r="D44876">
        <v>1411.612548828125</v>
      </c>
      <c r="E44876">
        <v>13.310000419616699</v>
      </c>
    </row>
    <row r="44877" spans="1:5" x14ac:dyDescent="0.25">
      <c r="A44877" s="1">
        <v>46225</v>
      </c>
      <c r="B44877" s="4">
        <v>0.86016203703703709</v>
      </c>
      <c r="C44877" s="5" t="s">
        <v>5</v>
      </c>
      <c r="D44877">
        <v>1412.1241455078125</v>
      </c>
      <c r="E44877">
        <v>9.9200000762939453</v>
      </c>
    </row>
    <row r="44878" spans="1:5" x14ac:dyDescent="0.25">
      <c r="A44878" s="1">
        <v>46225</v>
      </c>
      <c r="B44878" s="4">
        <v>0.86031250000000004</v>
      </c>
      <c r="C44878" s="5" t="s">
        <v>5</v>
      </c>
      <c r="D44878">
        <v>1412.93115234375</v>
      </c>
      <c r="E44878">
        <v>10.25</v>
      </c>
    </row>
    <row r="44879" spans="1:5" x14ac:dyDescent="0.25">
      <c r="A44879" s="1">
        <v>46225</v>
      </c>
      <c r="B44879" s="4">
        <v>0.86045138888888884</v>
      </c>
      <c r="C44879" s="5" t="s">
        <v>5</v>
      </c>
      <c r="D44879">
        <v>1404.4398193359375</v>
      </c>
      <c r="E44879">
        <v>8.7200002670288086</v>
      </c>
    </row>
    <row r="44880" spans="1:5" x14ac:dyDescent="0.25">
      <c r="A44880" s="1">
        <v>46225</v>
      </c>
      <c r="B44880" s="4">
        <v>0.86063657407407412</v>
      </c>
      <c r="C44880" s="5" t="s">
        <v>5</v>
      </c>
      <c r="D44880">
        <v>1406.453125</v>
      </c>
      <c r="E44880">
        <v>10.840000152587891</v>
      </c>
    </row>
    <row r="44881" spans="1:5" x14ac:dyDescent="0.25">
      <c r="A44881" s="1">
        <v>46225</v>
      </c>
      <c r="B44881" s="4">
        <v>0.86079861111111111</v>
      </c>
      <c r="C44881" s="5" t="s">
        <v>5</v>
      </c>
      <c r="D44881">
        <v>1410.7474365234375</v>
      </c>
      <c r="E44881">
        <v>11.329999923706055</v>
      </c>
    </row>
    <row r="44882" spans="1:5" x14ac:dyDescent="0.25">
      <c r="A44882" s="1">
        <v>46225</v>
      </c>
      <c r="B44882" s="4">
        <v>0.86097222222222225</v>
      </c>
      <c r="C44882" s="5" t="s">
        <v>5</v>
      </c>
      <c r="D44882">
        <v>1411.34423828125</v>
      </c>
      <c r="E44882">
        <v>12.720000267028809</v>
      </c>
    </row>
    <row r="44883" spans="1:5" x14ac:dyDescent="0.25">
      <c r="A44883" s="1">
        <v>46225</v>
      </c>
      <c r="B44883" s="4">
        <v>0.8611226851851852</v>
      </c>
      <c r="C44883" s="5" t="s">
        <v>5</v>
      </c>
      <c r="D44883">
        <v>1410.40673828125</v>
      </c>
      <c r="E44883">
        <v>9.8000001907348633</v>
      </c>
    </row>
    <row r="44884" spans="1:5" x14ac:dyDescent="0.25">
      <c r="A44884" s="1">
        <v>46225</v>
      </c>
      <c r="B44884" s="4">
        <v>0.86126157407407411</v>
      </c>
      <c r="C44884" s="5" t="s">
        <v>5</v>
      </c>
      <c r="D44884">
        <v>1410.536865234375</v>
      </c>
      <c r="E44884">
        <v>9.6499996185302734</v>
      </c>
    </row>
    <row r="44885" spans="1:5" x14ac:dyDescent="0.25">
      <c r="A44885" s="1">
        <v>46225</v>
      </c>
      <c r="B44885" s="4">
        <v>0.86141203703703706</v>
      </c>
      <c r="C44885" s="5" t="s">
        <v>5</v>
      </c>
      <c r="D44885">
        <v>1410.1910400390625</v>
      </c>
      <c r="E44885">
        <v>10.909999847412109</v>
      </c>
    </row>
    <row r="44886" spans="1:5" x14ac:dyDescent="0.25">
      <c r="A44886" s="1">
        <v>46225</v>
      </c>
      <c r="B44886" s="4">
        <v>0.8615856481481482</v>
      </c>
      <c r="C44886" s="5" t="s">
        <v>5</v>
      </c>
      <c r="D44886">
        <v>1411.4747314453125</v>
      </c>
      <c r="E44886">
        <v>11.289999961853027</v>
      </c>
    </row>
    <row r="44887" spans="1:5" x14ac:dyDescent="0.25">
      <c r="A44887" s="1">
        <v>46225</v>
      </c>
      <c r="B44887" s="4">
        <v>0.86173611111111115</v>
      </c>
      <c r="C44887" s="5" t="s">
        <v>5</v>
      </c>
      <c r="D44887">
        <v>1408.88232421875</v>
      </c>
      <c r="E44887">
        <v>10.75</v>
      </c>
    </row>
    <row r="44888" spans="1:5" x14ac:dyDescent="0.25">
      <c r="A44888" s="1">
        <v>46225</v>
      </c>
      <c r="B44888" s="4">
        <v>0.86187499999999995</v>
      </c>
      <c r="C44888" s="5" t="s">
        <v>5</v>
      </c>
      <c r="D44888">
        <v>1410.3414306640625</v>
      </c>
      <c r="E44888">
        <v>9.5699996948242188</v>
      </c>
    </row>
    <row r="44889" spans="1:5" x14ac:dyDescent="0.25">
      <c r="A44889" s="1">
        <v>46225</v>
      </c>
      <c r="B44889" s="4">
        <v>0.86204861111111108</v>
      </c>
      <c r="C44889" s="5" t="s">
        <v>5</v>
      </c>
      <c r="D44889">
        <v>1407.7039794921875</v>
      </c>
      <c r="E44889">
        <v>9.0200004577636719</v>
      </c>
    </row>
    <row r="44890" spans="1:5" x14ac:dyDescent="0.25">
      <c r="A44890" s="1">
        <v>46225</v>
      </c>
      <c r="B44890" s="4">
        <v>0.86221064814814818</v>
      </c>
      <c r="C44890" s="5" t="s">
        <v>5</v>
      </c>
      <c r="D44890">
        <v>1406.3851318359375</v>
      </c>
      <c r="E44890">
        <v>12.010000228881836</v>
      </c>
    </row>
    <row r="44891" spans="1:5" x14ac:dyDescent="0.25">
      <c r="A44891" s="1">
        <v>46225</v>
      </c>
      <c r="B44891" s="4">
        <v>0.86236111111111113</v>
      </c>
      <c r="C44891" s="5" t="s">
        <v>5</v>
      </c>
      <c r="D44891">
        <v>1405.6834716796875</v>
      </c>
      <c r="E44891">
        <v>10.140000343322754</v>
      </c>
    </row>
    <row r="44892" spans="1:5" x14ac:dyDescent="0.25">
      <c r="A44892" s="1">
        <v>46225</v>
      </c>
      <c r="B44892" s="4">
        <v>0.86250000000000004</v>
      </c>
      <c r="C44892" s="5" t="s">
        <v>5</v>
      </c>
      <c r="D44892">
        <v>1410.4493408203125</v>
      </c>
      <c r="E44892">
        <v>9.4099998474121094</v>
      </c>
    </row>
    <row r="44893" spans="1:5" x14ac:dyDescent="0.25">
      <c r="A44893" s="1">
        <v>46225</v>
      </c>
      <c r="B44893" s="4">
        <v>0.86263888888888884</v>
      </c>
      <c r="C44893" s="5" t="s">
        <v>5</v>
      </c>
      <c r="D44893">
        <v>1408.430908203125</v>
      </c>
      <c r="E44893">
        <v>9.7700004577636719</v>
      </c>
    </row>
    <row r="44894" spans="1:5" x14ac:dyDescent="0.25">
      <c r="A44894" s="1">
        <v>46225</v>
      </c>
      <c r="B44894" s="4">
        <v>0.8627893518518519</v>
      </c>
      <c r="C44894" s="5" t="s">
        <v>5</v>
      </c>
      <c r="D44894">
        <v>1404.0584716796875</v>
      </c>
      <c r="E44894">
        <v>9.4499998092651367</v>
      </c>
    </row>
    <row r="44895" spans="1:5" x14ac:dyDescent="0.25">
      <c r="A44895" s="1">
        <v>46225</v>
      </c>
      <c r="B44895" s="4">
        <v>0.86295138888888889</v>
      </c>
      <c r="C44895" s="5" t="s">
        <v>5</v>
      </c>
      <c r="D44895">
        <v>1405.6734619140625</v>
      </c>
      <c r="E44895">
        <v>10.850000381469727</v>
      </c>
    </row>
    <row r="44896" spans="1:5" x14ac:dyDescent="0.25">
      <c r="A44896" s="1">
        <v>46225</v>
      </c>
      <c r="B44896" s="4">
        <v>0.86311342592592588</v>
      </c>
      <c r="C44896" s="5" t="s">
        <v>5</v>
      </c>
      <c r="D44896">
        <v>1402.474609375</v>
      </c>
      <c r="E44896">
        <v>11.029999732971191</v>
      </c>
    </row>
    <row r="44897" spans="1:5" x14ac:dyDescent="0.25">
      <c r="A44897" s="1">
        <v>46225</v>
      </c>
      <c r="B44897" s="4">
        <v>0.86328703703703702</v>
      </c>
      <c r="C44897" s="5" t="s">
        <v>5</v>
      </c>
      <c r="D44897">
        <v>1406.560791015625</v>
      </c>
      <c r="E44897">
        <v>8.9899997711181641</v>
      </c>
    </row>
    <row r="44898" spans="1:5" x14ac:dyDescent="0.25">
      <c r="A44898" s="1">
        <v>46225</v>
      </c>
      <c r="B44898" s="4">
        <v>0.86344907407407412</v>
      </c>
      <c r="C44898" s="5" t="s">
        <v>5</v>
      </c>
      <c r="D44898">
        <v>1395.8460693359375</v>
      </c>
      <c r="E44898">
        <v>11.439999580383301</v>
      </c>
    </row>
    <row r="44899" spans="1:5" x14ac:dyDescent="0.25">
      <c r="A44899" s="1">
        <v>46225</v>
      </c>
      <c r="B44899" s="4">
        <v>0.86361111111111111</v>
      </c>
      <c r="C44899" s="5" t="s">
        <v>5</v>
      </c>
      <c r="D44899">
        <v>1402.4967041015625</v>
      </c>
      <c r="E44899">
        <v>11.560000419616699</v>
      </c>
    </row>
    <row r="44900" spans="1:5" x14ac:dyDescent="0.25">
      <c r="A44900" s="1">
        <v>46225</v>
      </c>
      <c r="B44900" s="4">
        <v>0.8637731481481481</v>
      </c>
      <c r="C44900" s="5" t="s">
        <v>5</v>
      </c>
      <c r="D44900">
        <v>1404.18701171875</v>
      </c>
      <c r="E44900">
        <v>10.119999885559082</v>
      </c>
    </row>
    <row r="44901" spans="1:5" x14ac:dyDescent="0.25">
      <c r="A44901" s="1">
        <v>46225</v>
      </c>
      <c r="B44901" s="4">
        <v>0.86398148148148146</v>
      </c>
      <c r="C44901" s="5" t="s">
        <v>5</v>
      </c>
      <c r="D44901">
        <v>1388.8587646484375</v>
      </c>
      <c r="E44901">
        <v>10.890000343322754</v>
      </c>
    </row>
    <row r="44902" spans="1:5" x14ac:dyDescent="0.25">
      <c r="A44902" s="1">
        <v>46225</v>
      </c>
      <c r="B44902" s="4">
        <v>0.86416666666666664</v>
      </c>
      <c r="C44902" s="5" t="s">
        <v>5</v>
      </c>
      <c r="D44902">
        <v>1397.46533203125</v>
      </c>
      <c r="E44902">
        <v>10.439999580383301</v>
      </c>
    </row>
    <row r="44903" spans="1:5" x14ac:dyDescent="0.25">
      <c r="A44903" s="1">
        <v>46225</v>
      </c>
      <c r="B44903" s="4">
        <v>0.86432870370370374</v>
      </c>
      <c r="C44903" s="5" t="s">
        <v>5</v>
      </c>
      <c r="D44903">
        <v>1402.557373046875</v>
      </c>
      <c r="E44903">
        <v>10.710000038146973</v>
      </c>
    </row>
    <row r="44904" spans="1:5" x14ac:dyDescent="0.25">
      <c r="A44904" s="1">
        <v>46225</v>
      </c>
      <c r="B44904" s="4">
        <v>0.86449074074074073</v>
      </c>
      <c r="C44904" s="5" t="s">
        <v>5</v>
      </c>
      <c r="D44904">
        <v>1403.3392333984375</v>
      </c>
      <c r="E44904">
        <v>10.939999580383301</v>
      </c>
    </row>
    <row r="44905" spans="1:5" x14ac:dyDescent="0.25">
      <c r="A44905" s="1">
        <v>46225</v>
      </c>
      <c r="B44905" s="4">
        <v>0.86464120370370368</v>
      </c>
      <c r="C44905" s="5" t="s">
        <v>5</v>
      </c>
      <c r="D44905">
        <v>1399.8896484375</v>
      </c>
      <c r="E44905">
        <v>9.8999996185302734</v>
      </c>
    </row>
    <row r="44906" spans="1:5" x14ac:dyDescent="0.25">
      <c r="A44906" s="1">
        <v>46225</v>
      </c>
      <c r="B44906" s="4">
        <v>0.86479166666666663</v>
      </c>
      <c r="C44906" s="5" t="s">
        <v>5</v>
      </c>
      <c r="D44906">
        <v>1398.568359375</v>
      </c>
      <c r="E44906">
        <v>10.260000228881836</v>
      </c>
    </row>
    <row r="44907" spans="1:5" x14ac:dyDescent="0.25">
      <c r="A44907" s="1">
        <v>46225</v>
      </c>
      <c r="B44907" s="4">
        <v>0.86495370370370372</v>
      </c>
      <c r="C44907" s="5" t="s">
        <v>5</v>
      </c>
      <c r="D44907">
        <v>1401.930419921875</v>
      </c>
      <c r="E44907">
        <v>10.449999809265137</v>
      </c>
    </row>
    <row r="44908" spans="1:5" x14ac:dyDescent="0.25">
      <c r="A44908" s="1">
        <v>46225</v>
      </c>
      <c r="B44908" s="4">
        <v>0.86511574074074071</v>
      </c>
      <c r="C44908" s="5" t="s">
        <v>5</v>
      </c>
      <c r="D44908">
        <v>1399.744140625</v>
      </c>
      <c r="E44908">
        <v>9.9099998474121094</v>
      </c>
    </row>
    <row r="44909" spans="1:5" x14ac:dyDescent="0.25">
      <c r="A44909" s="1">
        <v>46225</v>
      </c>
      <c r="B44909" s="4">
        <v>0.86525462962962962</v>
      </c>
      <c r="C44909" s="5" t="s">
        <v>5</v>
      </c>
      <c r="D44909">
        <v>1400.6768798828125</v>
      </c>
      <c r="E44909">
        <v>10.090000152587891</v>
      </c>
    </row>
    <row r="44910" spans="1:5" x14ac:dyDescent="0.25">
      <c r="A44910" s="1">
        <v>46225</v>
      </c>
      <c r="B44910" s="4">
        <v>0.8654398148148148</v>
      </c>
      <c r="C44910" s="5" t="s">
        <v>5</v>
      </c>
      <c r="D44910">
        <v>1399.050048828125</v>
      </c>
      <c r="E44910">
        <v>12.029999732971191</v>
      </c>
    </row>
    <row r="44911" spans="1:5" x14ac:dyDescent="0.25">
      <c r="A44911" s="1">
        <v>46225</v>
      </c>
      <c r="B44911" s="4">
        <v>0.8656018518518519</v>
      </c>
      <c r="C44911" s="5" t="s">
        <v>5</v>
      </c>
      <c r="D44911">
        <v>1401.794921875</v>
      </c>
      <c r="E44911">
        <v>10.25</v>
      </c>
    </row>
    <row r="44912" spans="1:5" x14ac:dyDescent="0.25">
      <c r="A44912" s="1">
        <v>46225</v>
      </c>
      <c r="B44912" s="4">
        <v>0.86579861111111112</v>
      </c>
      <c r="C44912" s="5" t="s">
        <v>5</v>
      </c>
      <c r="D44912">
        <v>1399.6566162109375</v>
      </c>
      <c r="E44912">
        <v>11.409999847412109</v>
      </c>
    </row>
    <row r="44913" spans="1:5" x14ac:dyDescent="0.25">
      <c r="A44913" s="1">
        <v>46225</v>
      </c>
      <c r="B44913" s="4">
        <v>0.86599537037037033</v>
      </c>
      <c r="C44913" s="5" t="s">
        <v>5</v>
      </c>
      <c r="D44913">
        <v>1398.691162109375</v>
      </c>
      <c r="E44913">
        <v>15.149999618530273</v>
      </c>
    </row>
    <row r="44914" spans="1:5" x14ac:dyDescent="0.25">
      <c r="A44914" s="1">
        <v>46225</v>
      </c>
      <c r="B44914" s="4">
        <v>0.86615740740740743</v>
      </c>
      <c r="C44914" s="5" t="s">
        <v>5</v>
      </c>
      <c r="D44914">
        <v>1401.8475341796875</v>
      </c>
      <c r="E44914">
        <v>10.920000076293945</v>
      </c>
    </row>
    <row r="44915" spans="1:5" x14ac:dyDescent="0.25">
      <c r="A44915" s="1">
        <v>46225</v>
      </c>
      <c r="B44915" s="4">
        <v>0.86629629629629634</v>
      </c>
      <c r="C44915" s="5" t="s">
        <v>5</v>
      </c>
      <c r="D44915">
        <v>1395.174072265625</v>
      </c>
      <c r="E44915">
        <v>9.5399999618530273</v>
      </c>
    </row>
    <row r="44916" spans="1:5" x14ac:dyDescent="0.25">
      <c r="A44916" s="1">
        <v>46225</v>
      </c>
      <c r="B44916" s="4">
        <v>0.86644675925925929</v>
      </c>
      <c r="C44916" s="5" t="s">
        <v>5</v>
      </c>
      <c r="D44916">
        <v>1397.7413330078125</v>
      </c>
      <c r="E44916">
        <v>10.739999771118164</v>
      </c>
    </row>
    <row r="44917" spans="1:5" x14ac:dyDescent="0.25">
      <c r="A44917" s="1">
        <v>46225</v>
      </c>
      <c r="B44917" s="4">
        <v>0.8665856481481482</v>
      </c>
      <c r="C44917" s="5" t="s">
        <v>5</v>
      </c>
      <c r="D44917">
        <v>1398.3177490234375</v>
      </c>
      <c r="E44917">
        <v>10.319999694824219</v>
      </c>
    </row>
    <row r="44918" spans="1:5" x14ac:dyDescent="0.25">
      <c r="A44918" s="1">
        <v>46225</v>
      </c>
      <c r="B44918" s="4">
        <v>0.866724537037037</v>
      </c>
      <c r="C44918" s="5" t="s">
        <v>5</v>
      </c>
      <c r="D44918">
        <v>1394.4747314453125</v>
      </c>
      <c r="E44918">
        <v>9.6000003814697266</v>
      </c>
    </row>
    <row r="44919" spans="1:5" x14ac:dyDescent="0.25">
      <c r="A44919" s="1">
        <v>46225</v>
      </c>
      <c r="B44919" s="4">
        <v>0.8668865740740741</v>
      </c>
      <c r="C44919" s="5" t="s">
        <v>5</v>
      </c>
      <c r="D44919">
        <v>1398.1124267578125</v>
      </c>
      <c r="E44919">
        <v>10.189999580383301</v>
      </c>
    </row>
    <row r="44920" spans="1:5" x14ac:dyDescent="0.25">
      <c r="A44920" s="1">
        <v>46225</v>
      </c>
      <c r="B44920" s="4">
        <v>0.86704861111111109</v>
      </c>
      <c r="C44920" s="5" t="s">
        <v>5</v>
      </c>
      <c r="D44920">
        <v>1395.735595703125</v>
      </c>
      <c r="E44920">
        <v>11.390000343322754</v>
      </c>
    </row>
    <row r="44921" spans="1:5" x14ac:dyDescent="0.25">
      <c r="A44921" s="1">
        <v>46225</v>
      </c>
      <c r="B44921" s="4">
        <v>0.86719907407407404</v>
      </c>
      <c r="C44921" s="5" t="s">
        <v>5</v>
      </c>
      <c r="D44921">
        <v>1396.9664306640625</v>
      </c>
      <c r="E44921">
        <v>10.979999542236328</v>
      </c>
    </row>
    <row r="44922" spans="1:5" x14ac:dyDescent="0.25">
      <c r="A44922" s="1">
        <v>46225</v>
      </c>
      <c r="B44922" s="4">
        <v>0.86737268518518518</v>
      </c>
      <c r="C44922" s="5" t="s">
        <v>5</v>
      </c>
      <c r="D44922">
        <v>1368.1055908203125</v>
      </c>
      <c r="E44922">
        <v>11.439999580383301</v>
      </c>
    </row>
    <row r="44923" spans="1:5" x14ac:dyDescent="0.25">
      <c r="A44923" s="1">
        <v>46225</v>
      </c>
      <c r="B44923" s="4">
        <v>0.86755787037037035</v>
      </c>
      <c r="C44923" s="5" t="s">
        <v>5</v>
      </c>
      <c r="D44923">
        <v>1391.902099609375</v>
      </c>
      <c r="E44923">
        <v>11.140000343322754</v>
      </c>
    </row>
    <row r="44924" spans="1:5" x14ac:dyDescent="0.25">
      <c r="A44924" s="1">
        <v>46225</v>
      </c>
      <c r="B44924" s="4">
        <v>0.8677083333333333</v>
      </c>
      <c r="C44924" s="5" t="s">
        <v>5</v>
      </c>
      <c r="D44924">
        <v>1373.1348876953125</v>
      </c>
      <c r="E44924">
        <v>10.430000305175781</v>
      </c>
    </row>
    <row r="44925" spans="1:5" x14ac:dyDescent="0.25">
      <c r="A44925" s="1">
        <v>46225</v>
      </c>
      <c r="B44925" s="4">
        <v>0.86789351851851848</v>
      </c>
      <c r="C44925" s="5" t="s">
        <v>5</v>
      </c>
      <c r="D44925">
        <v>1387.1090087890625</v>
      </c>
      <c r="E44925">
        <v>12.930000305175781</v>
      </c>
    </row>
    <row r="44926" spans="1:5" x14ac:dyDescent="0.25">
      <c r="A44926" s="1">
        <v>46225</v>
      </c>
      <c r="B44926" s="4">
        <v>0.86813657407407407</v>
      </c>
      <c r="C44926" s="5" t="s">
        <v>5</v>
      </c>
      <c r="D44926">
        <v>1367.598876953125</v>
      </c>
      <c r="E44926">
        <v>12.270000457763672</v>
      </c>
    </row>
    <row r="44927" spans="1:5" x14ac:dyDescent="0.25">
      <c r="A44927" s="1">
        <v>46225</v>
      </c>
      <c r="B44927" s="4">
        <v>0.86828703703703702</v>
      </c>
      <c r="C44927" s="5" t="s">
        <v>5</v>
      </c>
      <c r="D44927">
        <v>1392.3084716796875</v>
      </c>
      <c r="E44927">
        <v>10.720000267028809</v>
      </c>
    </row>
    <row r="44928" spans="1:5" x14ac:dyDescent="0.25">
      <c r="A44928" s="1">
        <v>46225</v>
      </c>
      <c r="B44928" s="4">
        <v>0.86843749999999997</v>
      </c>
      <c r="C44928" s="5" t="s">
        <v>5</v>
      </c>
      <c r="D44928">
        <v>1390.2252197265625</v>
      </c>
      <c r="E44928">
        <v>10.699999809265137</v>
      </c>
    </row>
    <row r="44929" spans="1:5" x14ac:dyDescent="0.25">
      <c r="A44929" s="1">
        <v>46225</v>
      </c>
      <c r="B44929" s="4">
        <v>0.86859953703703707</v>
      </c>
      <c r="C44929" s="5" t="s">
        <v>5</v>
      </c>
      <c r="D44929">
        <v>1395.9483642578125</v>
      </c>
      <c r="E44929">
        <v>10.579999923706055</v>
      </c>
    </row>
    <row r="44930" spans="1:5" x14ac:dyDescent="0.25">
      <c r="A44930" s="1">
        <v>46225</v>
      </c>
      <c r="B44930" s="4">
        <v>0.86876157407407406</v>
      </c>
      <c r="C44930" s="5" t="s">
        <v>5</v>
      </c>
      <c r="D44930">
        <v>1394.160888671875</v>
      </c>
      <c r="E44930">
        <v>11.880000114440918</v>
      </c>
    </row>
    <row r="44931" spans="1:5" x14ac:dyDescent="0.25">
      <c r="A44931" s="1">
        <v>46225</v>
      </c>
      <c r="B44931" s="4">
        <v>0.86892361111111116</v>
      </c>
      <c r="C44931" s="5" t="s">
        <v>5</v>
      </c>
      <c r="D44931">
        <v>1390.4755859375</v>
      </c>
      <c r="E44931">
        <v>11.560000419616699</v>
      </c>
    </row>
    <row r="44932" spans="1:5" x14ac:dyDescent="0.25">
      <c r="A44932" s="1">
        <v>46225</v>
      </c>
      <c r="B44932" s="4">
        <v>0.86908564814814815</v>
      </c>
      <c r="C44932" s="5" t="s">
        <v>5</v>
      </c>
      <c r="D44932">
        <v>1393.6094970703125</v>
      </c>
      <c r="E44932">
        <v>10.100000381469727</v>
      </c>
    </row>
    <row r="44933" spans="1:5" x14ac:dyDescent="0.25">
      <c r="A44933" s="1">
        <v>46225</v>
      </c>
      <c r="B44933" s="4">
        <v>0.86927083333333333</v>
      </c>
      <c r="C44933" s="5" t="s">
        <v>5</v>
      </c>
      <c r="D44933">
        <v>1388.828857421875</v>
      </c>
      <c r="E44933">
        <v>10.380000114440918</v>
      </c>
    </row>
    <row r="44934" spans="1:5" x14ac:dyDescent="0.25">
      <c r="A44934" s="1">
        <v>46225</v>
      </c>
      <c r="B44934" s="4">
        <v>0.86942129629629628</v>
      </c>
      <c r="C44934" s="5" t="s">
        <v>5</v>
      </c>
      <c r="D44934">
        <v>1366.3232421875</v>
      </c>
      <c r="E44934">
        <v>10.140000343322754</v>
      </c>
    </row>
    <row r="44935" spans="1:5" x14ac:dyDescent="0.25">
      <c r="A44935" s="1">
        <v>46225</v>
      </c>
      <c r="B44935" s="4">
        <v>0.86959490740740741</v>
      </c>
      <c r="C44935" s="5" t="s">
        <v>5</v>
      </c>
      <c r="D44935">
        <v>1386.519775390625</v>
      </c>
      <c r="E44935">
        <v>9.7700004577636719</v>
      </c>
    </row>
    <row r="44936" spans="1:5" x14ac:dyDescent="0.25">
      <c r="A44936" s="1">
        <v>46225</v>
      </c>
      <c r="B44936" s="4">
        <v>0.86976851851851855</v>
      </c>
      <c r="C44936" s="5" t="s">
        <v>5</v>
      </c>
      <c r="D44936">
        <v>1392.571533203125</v>
      </c>
      <c r="E44936">
        <v>11.989999771118164</v>
      </c>
    </row>
    <row r="44937" spans="1:5" x14ac:dyDescent="0.25">
      <c r="A44937" s="1">
        <v>46225</v>
      </c>
      <c r="B44937" s="4">
        <v>0.86993055555555554</v>
      </c>
      <c r="C44937" s="5" t="s">
        <v>5</v>
      </c>
      <c r="D44937">
        <v>1390.999755859375</v>
      </c>
      <c r="E44937">
        <v>10.970000267028809</v>
      </c>
    </row>
    <row r="44938" spans="1:5" x14ac:dyDescent="0.25">
      <c r="A44938" s="1">
        <v>46225</v>
      </c>
      <c r="B44938" s="4">
        <v>0.87006944444444445</v>
      </c>
      <c r="C44938" s="5" t="s">
        <v>5</v>
      </c>
      <c r="D44938">
        <v>1391.88525390625</v>
      </c>
      <c r="E44938">
        <v>9.6899995803833008</v>
      </c>
    </row>
    <row r="44939" spans="1:5" x14ac:dyDescent="0.25">
      <c r="A44939" s="1">
        <v>46225</v>
      </c>
      <c r="B44939" s="4">
        <v>0.87026620370370367</v>
      </c>
      <c r="C44939" s="5" t="s">
        <v>5</v>
      </c>
      <c r="D44939">
        <v>1393.148193359375</v>
      </c>
      <c r="E44939">
        <v>10.689999580383301</v>
      </c>
    </row>
    <row r="44940" spans="1:5" x14ac:dyDescent="0.25">
      <c r="A44940" s="1">
        <v>46225</v>
      </c>
      <c r="B44940" s="4">
        <v>0.87041666666666662</v>
      </c>
      <c r="C44940" s="5" t="s">
        <v>5</v>
      </c>
      <c r="D44940">
        <v>1373.0267333984375</v>
      </c>
      <c r="E44940">
        <v>10.029999732971191</v>
      </c>
    </row>
    <row r="44941" spans="1:5" x14ac:dyDescent="0.25">
      <c r="A44941" s="1">
        <v>46225</v>
      </c>
      <c r="B44941" s="4">
        <v>0.87055555555555553</v>
      </c>
      <c r="C44941" s="5" t="s">
        <v>5</v>
      </c>
      <c r="D44941">
        <v>1378.74560546875</v>
      </c>
      <c r="E44941">
        <v>9.7200002670288086</v>
      </c>
    </row>
    <row r="44942" spans="1:5" x14ac:dyDescent="0.25">
      <c r="A44942" s="1">
        <v>46225</v>
      </c>
      <c r="B44942" s="4">
        <v>0.87070601851851848</v>
      </c>
      <c r="C44942" s="5" t="s">
        <v>5</v>
      </c>
      <c r="D44942">
        <v>1390.774169921875</v>
      </c>
      <c r="E44942">
        <v>10.010000228881836</v>
      </c>
    </row>
    <row r="44943" spans="1:5" x14ac:dyDescent="0.25">
      <c r="A44943" s="1">
        <v>46225</v>
      </c>
      <c r="B44943" s="4">
        <v>0.87085648148148154</v>
      </c>
      <c r="C44943" s="5" t="s">
        <v>5</v>
      </c>
      <c r="D44943">
        <v>1377.14111328125</v>
      </c>
      <c r="E44943">
        <v>11.350000381469727</v>
      </c>
    </row>
    <row r="44944" spans="1:5" x14ac:dyDescent="0.25">
      <c r="A44944" s="1">
        <v>46225</v>
      </c>
      <c r="B44944" s="4">
        <v>0.87099537037037034</v>
      </c>
      <c r="C44944" s="5" t="s">
        <v>5</v>
      </c>
      <c r="D44944">
        <v>1387.85107421875</v>
      </c>
      <c r="E44944">
        <v>9.130000114440918</v>
      </c>
    </row>
    <row r="44945" spans="1:5" x14ac:dyDescent="0.25">
      <c r="A44945" s="1">
        <v>46225</v>
      </c>
      <c r="B44945" s="4">
        <v>0.87116898148148147</v>
      </c>
      <c r="C44945" s="5" t="s">
        <v>5</v>
      </c>
      <c r="D44945">
        <v>1382.74951171875</v>
      </c>
      <c r="E44945">
        <v>8.630000114440918</v>
      </c>
    </row>
    <row r="44946" spans="1:5" x14ac:dyDescent="0.25">
      <c r="A44946" s="1">
        <v>46225</v>
      </c>
      <c r="B44946" s="4">
        <v>0.87130787037037039</v>
      </c>
      <c r="C44946" s="5" t="s">
        <v>5</v>
      </c>
      <c r="D44946">
        <v>1350.328125</v>
      </c>
      <c r="E44946">
        <v>10.020000457763672</v>
      </c>
    </row>
    <row r="44947" spans="1:5" x14ac:dyDescent="0.25">
      <c r="A44947" s="1">
        <v>46225</v>
      </c>
      <c r="B44947" s="4">
        <v>0.87148148148148152</v>
      </c>
      <c r="C44947" s="5" t="s">
        <v>5</v>
      </c>
      <c r="D44947">
        <v>1356.26025390625</v>
      </c>
      <c r="E44947">
        <v>12.770000457763672</v>
      </c>
    </row>
    <row r="44948" spans="1:5" x14ac:dyDescent="0.25">
      <c r="A44948" s="1">
        <v>46225</v>
      </c>
      <c r="B44948" s="4">
        <v>0.87164351851851851</v>
      </c>
      <c r="C44948" s="5" t="s">
        <v>5</v>
      </c>
      <c r="D44948">
        <v>1363.660888671875</v>
      </c>
      <c r="E44948">
        <v>11.100000381469727</v>
      </c>
    </row>
    <row r="44949" spans="1:5" x14ac:dyDescent="0.25">
      <c r="A44949" s="1">
        <v>46225</v>
      </c>
      <c r="B44949" s="4">
        <v>0.8718055555555555</v>
      </c>
      <c r="C44949" s="5" t="s">
        <v>5</v>
      </c>
      <c r="D44949">
        <v>1378.5223388671875</v>
      </c>
      <c r="E44949">
        <v>11.470000267028809</v>
      </c>
    </row>
    <row r="44950" spans="1:5" x14ac:dyDescent="0.25">
      <c r="A44950" s="1">
        <v>46225</v>
      </c>
      <c r="B44950" s="4">
        <v>0.87195601851851856</v>
      </c>
      <c r="C44950" s="5" t="s">
        <v>5</v>
      </c>
      <c r="D44950">
        <v>1382.6614990234375</v>
      </c>
      <c r="E44950">
        <v>10.579999923706055</v>
      </c>
    </row>
    <row r="44951" spans="1:5" x14ac:dyDescent="0.25">
      <c r="A44951" s="1">
        <v>46225</v>
      </c>
      <c r="B44951" s="4">
        <v>0.87210648148148151</v>
      </c>
      <c r="C44951" s="5" t="s">
        <v>5</v>
      </c>
      <c r="D44951">
        <v>1381.78173828125</v>
      </c>
      <c r="E44951">
        <v>10.159999847412109</v>
      </c>
    </row>
    <row r="44952" spans="1:5" x14ac:dyDescent="0.25">
      <c r="A44952" s="1">
        <v>46225</v>
      </c>
      <c r="B44952" s="4">
        <v>0.87224537037037042</v>
      </c>
      <c r="C44952" s="5" t="s">
        <v>5</v>
      </c>
      <c r="D44952">
        <v>1385.56201171875</v>
      </c>
      <c r="E44952">
        <v>9.8400001525878906</v>
      </c>
    </row>
    <row r="44953" spans="1:5" x14ac:dyDescent="0.25">
      <c r="A44953" s="1">
        <v>46225</v>
      </c>
      <c r="B44953" s="4">
        <v>0.87239583333333337</v>
      </c>
      <c r="C44953" s="5" t="s">
        <v>5</v>
      </c>
      <c r="D44953">
        <v>1384.5892333984375</v>
      </c>
      <c r="E44953">
        <v>9.9799995422363281</v>
      </c>
    </row>
    <row r="44954" spans="1:5" x14ac:dyDescent="0.25">
      <c r="A44954" s="1">
        <v>46225</v>
      </c>
      <c r="B44954" s="4">
        <v>0.87263888888888885</v>
      </c>
      <c r="C44954" s="5" t="s">
        <v>5</v>
      </c>
      <c r="D44954">
        <v>1380.9569091796875</v>
      </c>
      <c r="E44954">
        <v>9.9600000381469727</v>
      </c>
    </row>
    <row r="44955" spans="1:5" x14ac:dyDescent="0.25">
      <c r="A44955" s="1">
        <v>46225</v>
      </c>
      <c r="B44955" s="4">
        <v>0.87281249999999999</v>
      </c>
      <c r="C44955" s="5" t="s">
        <v>5</v>
      </c>
      <c r="D44955">
        <v>1381.8818359375</v>
      </c>
      <c r="E44955">
        <v>11.310000419616699</v>
      </c>
    </row>
    <row r="44956" spans="1:5" x14ac:dyDescent="0.25">
      <c r="A44956" s="1">
        <v>46225</v>
      </c>
      <c r="B44956" s="4">
        <v>0.87298611111111113</v>
      </c>
      <c r="C44956" s="5" t="s">
        <v>5</v>
      </c>
      <c r="D44956">
        <v>1375.95263671875</v>
      </c>
      <c r="E44956">
        <v>11.140000343322754</v>
      </c>
    </row>
    <row r="44957" spans="1:5" x14ac:dyDescent="0.25">
      <c r="A44957" s="1">
        <v>46225</v>
      </c>
      <c r="B44957" s="4">
        <v>0.87317129629629631</v>
      </c>
      <c r="C44957" s="5" t="s">
        <v>5</v>
      </c>
      <c r="D44957">
        <v>1379.6104736328125</v>
      </c>
      <c r="E44957">
        <v>11.829999923706055</v>
      </c>
    </row>
    <row r="44958" spans="1:5" x14ac:dyDescent="0.25">
      <c r="A44958" s="1">
        <v>46225</v>
      </c>
      <c r="B44958" s="4">
        <v>0.87334490740740744</v>
      </c>
      <c r="C44958" s="5" t="s">
        <v>5</v>
      </c>
      <c r="D44958">
        <v>1380.525634765625</v>
      </c>
      <c r="E44958">
        <v>11.800000190734863</v>
      </c>
    </row>
    <row r="44959" spans="1:5" x14ac:dyDescent="0.25">
      <c r="A44959" s="1">
        <v>46225</v>
      </c>
      <c r="B44959" s="4">
        <v>0.87350694444444443</v>
      </c>
      <c r="C44959" s="5" t="s">
        <v>5</v>
      </c>
      <c r="D44959">
        <v>1381.7940673828125</v>
      </c>
      <c r="E44959">
        <v>10.649999618530273</v>
      </c>
    </row>
    <row r="44960" spans="1:5" x14ac:dyDescent="0.25">
      <c r="A44960" s="1">
        <v>46225</v>
      </c>
      <c r="B44960" s="4">
        <v>0.87365740740740738</v>
      </c>
      <c r="C44960" s="5" t="s">
        <v>5</v>
      </c>
      <c r="D44960">
        <v>1382.48876953125</v>
      </c>
      <c r="E44960">
        <v>10.939999580383301</v>
      </c>
    </row>
    <row r="44961" spans="1:5" x14ac:dyDescent="0.25">
      <c r="A44961" s="1">
        <v>46225</v>
      </c>
      <c r="B44961" s="4">
        <v>0.87380787037037033</v>
      </c>
      <c r="C44961" s="5" t="s">
        <v>5</v>
      </c>
      <c r="D44961">
        <v>1383.034912109375</v>
      </c>
      <c r="E44961">
        <v>10.920000076293945</v>
      </c>
    </row>
    <row r="44962" spans="1:5" x14ac:dyDescent="0.25">
      <c r="A44962" s="1">
        <v>46217</v>
      </c>
      <c r="B44962" s="4">
        <v>0.68599537037037039</v>
      </c>
      <c r="C44962" s="5" t="s">
        <v>9</v>
      </c>
      <c r="D44962">
        <v>1367.5716552734375</v>
      </c>
      <c r="E44962">
        <v>8.8100004196166992</v>
      </c>
    </row>
    <row r="44963" spans="1:5" x14ac:dyDescent="0.25">
      <c r="A44963" s="1">
        <v>46217</v>
      </c>
      <c r="B44963" s="4">
        <v>0.68614583333333334</v>
      </c>
      <c r="C44963" s="5" t="s">
        <v>9</v>
      </c>
      <c r="D44963">
        <v>1365.736572265625</v>
      </c>
      <c r="E44963">
        <v>9.0699996948242188</v>
      </c>
    </row>
    <row r="44964" spans="1:5" x14ac:dyDescent="0.25">
      <c r="A44964" s="1">
        <v>46217</v>
      </c>
      <c r="B44964" s="4">
        <v>0.68628472222222225</v>
      </c>
      <c r="C44964" s="5" t="s">
        <v>9</v>
      </c>
      <c r="D44964">
        <v>1357.628662109375</v>
      </c>
      <c r="E44964">
        <v>8.880000114440918</v>
      </c>
    </row>
    <row r="44965" spans="1:5" x14ac:dyDescent="0.25">
      <c r="A44965" s="1">
        <v>46217</v>
      </c>
      <c r="B44965" s="4">
        <v>0.68642361111111116</v>
      </c>
      <c r="C44965" s="5" t="s">
        <v>9</v>
      </c>
      <c r="D44965">
        <v>1373.881591796875</v>
      </c>
      <c r="E44965">
        <v>10.25</v>
      </c>
    </row>
    <row r="44966" spans="1:5" x14ac:dyDescent="0.25">
      <c r="A44966" s="1">
        <v>46217</v>
      </c>
      <c r="B44966" s="4">
        <v>0.68658564814814815</v>
      </c>
      <c r="C44966" s="5" t="s">
        <v>9</v>
      </c>
      <c r="D44966">
        <v>1355.80908203125</v>
      </c>
      <c r="E44966">
        <v>10.710000038146973</v>
      </c>
    </row>
    <row r="44967" spans="1:5" x14ac:dyDescent="0.25">
      <c r="A44967" s="1">
        <v>46217</v>
      </c>
      <c r="B44967" s="4">
        <v>0.6867361111111111</v>
      </c>
      <c r="C44967" s="5" t="s">
        <v>9</v>
      </c>
      <c r="D44967">
        <v>1365.0799560546875</v>
      </c>
      <c r="E44967">
        <v>10.449999809265137</v>
      </c>
    </row>
    <row r="44968" spans="1:5" x14ac:dyDescent="0.25">
      <c r="A44968" s="1">
        <v>46217</v>
      </c>
      <c r="B44968" s="4">
        <v>0.68687500000000001</v>
      </c>
      <c r="C44968" s="5" t="s">
        <v>9</v>
      </c>
      <c r="D44968">
        <v>1312.6383056640625</v>
      </c>
      <c r="E44968">
        <v>5.9699997901916504</v>
      </c>
    </row>
    <row r="44969" spans="1:5" x14ac:dyDescent="0.25">
      <c r="A44969" s="1">
        <v>46217</v>
      </c>
      <c r="B44969" s="4">
        <v>0.68739583333333332</v>
      </c>
      <c r="C44969" s="5" t="s">
        <v>9</v>
      </c>
      <c r="D44969">
        <v>1312.8162841796875</v>
      </c>
      <c r="E44969">
        <v>3.1099998950958252</v>
      </c>
    </row>
    <row r="44970" spans="1:5" x14ac:dyDescent="0.25">
      <c r="A44970" s="1">
        <v>46217</v>
      </c>
      <c r="B44970" s="4">
        <v>0.68844907407407407</v>
      </c>
      <c r="C44970" s="5" t="s">
        <v>9</v>
      </c>
      <c r="D44970">
        <v>1200</v>
      </c>
      <c r="E44970">
        <v>1.0499999523162842</v>
      </c>
    </row>
    <row r="44971" spans="1:5" x14ac:dyDescent="0.25">
      <c r="A44971" s="1">
        <v>46217</v>
      </c>
      <c r="B44971" s="4">
        <v>0.68870370370370371</v>
      </c>
      <c r="C44971" s="5" t="s">
        <v>9</v>
      </c>
      <c r="D44971">
        <v>1396.02392578125</v>
      </c>
      <c r="E44971">
        <v>10.489999771118164</v>
      </c>
    </row>
    <row r="44972" spans="1:5" x14ac:dyDescent="0.25">
      <c r="A44972" s="1">
        <v>46217</v>
      </c>
      <c r="B44972" s="4">
        <v>0.68884259259259262</v>
      </c>
      <c r="C44972" s="5" t="s">
        <v>9</v>
      </c>
      <c r="D44972">
        <v>1364.460693359375</v>
      </c>
      <c r="E44972">
        <v>9.8400001525878906</v>
      </c>
    </row>
    <row r="44973" spans="1:5" x14ac:dyDescent="0.25">
      <c r="A44973" s="1">
        <v>46217</v>
      </c>
      <c r="B44973" s="4">
        <v>0.68899305555555557</v>
      </c>
      <c r="C44973" s="5" t="s">
        <v>9</v>
      </c>
      <c r="D44973">
        <v>1346.555419921875</v>
      </c>
      <c r="E44973">
        <v>9.7299995422363281</v>
      </c>
    </row>
    <row r="44974" spans="1:5" x14ac:dyDescent="0.25">
      <c r="A44974" s="1">
        <v>46217</v>
      </c>
      <c r="B44974" s="4">
        <v>0.68913194444444448</v>
      </c>
      <c r="C44974" s="5" t="s">
        <v>9</v>
      </c>
      <c r="D44974">
        <v>1362.5050048828125</v>
      </c>
      <c r="E44974">
        <v>9.5699996948242188</v>
      </c>
    </row>
    <row r="44975" spans="1:5" x14ac:dyDescent="0.25">
      <c r="A44975" s="1">
        <v>46217</v>
      </c>
      <c r="B44975" s="4">
        <v>0.68928240740740743</v>
      </c>
      <c r="C44975" s="5" t="s">
        <v>9</v>
      </c>
      <c r="D44975">
        <v>1355.93408203125</v>
      </c>
      <c r="E44975">
        <v>7.7300000190734863</v>
      </c>
    </row>
    <row r="44976" spans="1:5" x14ac:dyDescent="0.25">
      <c r="A44976" s="1">
        <v>46217</v>
      </c>
      <c r="B44976" s="4">
        <v>0.68942129629629634</v>
      </c>
      <c r="C44976" s="5" t="s">
        <v>9</v>
      </c>
      <c r="D44976">
        <v>1360.8077392578125</v>
      </c>
      <c r="E44976">
        <v>9.5699996948242188</v>
      </c>
    </row>
    <row r="44977" spans="1:5" x14ac:dyDescent="0.25">
      <c r="A44977" s="1">
        <v>46217</v>
      </c>
      <c r="B44977" s="4">
        <v>0.68957175925925929</v>
      </c>
      <c r="C44977" s="5" t="s">
        <v>9</v>
      </c>
      <c r="D44977">
        <v>1363.5303955078125</v>
      </c>
      <c r="E44977">
        <v>9.9200000762939453</v>
      </c>
    </row>
    <row r="44978" spans="1:5" x14ac:dyDescent="0.25">
      <c r="A44978" s="1">
        <v>46217</v>
      </c>
      <c r="B44978" s="4">
        <v>0.68972222222222224</v>
      </c>
      <c r="C44978" s="5" t="s">
        <v>9</v>
      </c>
      <c r="D44978">
        <v>1346.20703125</v>
      </c>
      <c r="E44978">
        <v>9.5900001525878906</v>
      </c>
    </row>
    <row r="44979" spans="1:5" x14ac:dyDescent="0.25">
      <c r="A44979" s="1">
        <v>46217</v>
      </c>
      <c r="B44979" s="4">
        <v>0.68986111111111115</v>
      </c>
      <c r="C44979" s="5" t="s">
        <v>9</v>
      </c>
      <c r="D44979">
        <v>1366.5238037109375</v>
      </c>
      <c r="E44979">
        <v>8.8500003814697266</v>
      </c>
    </row>
    <row r="44980" spans="1:5" x14ac:dyDescent="0.25">
      <c r="A44980" s="1">
        <v>46217</v>
      </c>
      <c r="B44980" s="4">
        <v>0.69</v>
      </c>
      <c r="C44980" s="5" t="s">
        <v>9</v>
      </c>
      <c r="D44980">
        <v>1370.9185791015625</v>
      </c>
      <c r="E44980">
        <v>8.4099998474121094</v>
      </c>
    </row>
    <row r="44981" spans="1:5" x14ac:dyDescent="0.25">
      <c r="A44981" s="1">
        <v>46217</v>
      </c>
      <c r="B44981" s="4">
        <v>0.69015046296296301</v>
      </c>
      <c r="C44981" s="5" t="s">
        <v>9</v>
      </c>
      <c r="D44981">
        <v>1372.0015869140625</v>
      </c>
      <c r="E44981">
        <v>8.75</v>
      </c>
    </row>
    <row r="44982" spans="1:5" x14ac:dyDescent="0.25">
      <c r="A44982" s="1">
        <v>46217</v>
      </c>
      <c r="B44982" s="4">
        <v>0.69030092592592596</v>
      </c>
      <c r="C44982" s="5" t="s">
        <v>9</v>
      </c>
      <c r="D44982">
        <v>1366.95263671875</v>
      </c>
      <c r="E44982">
        <v>9.1899995803833008</v>
      </c>
    </row>
    <row r="44983" spans="1:5" x14ac:dyDescent="0.25">
      <c r="A44983" s="1">
        <v>46217</v>
      </c>
      <c r="B44983" s="4">
        <v>0.69043981481481487</v>
      </c>
      <c r="C44983" s="5" t="s">
        <v>9</v>
      </c>
      <c r="D44983">
        <v>1365.192626953125</v>
      </c>
      <c r="E44983">
        <v>9.5200004577636719</v>
      </c>
    </row>
    <row r="44984" spans="1:5" x14ac:dyDescent="0.25">
      <c r="A44984" s="1">
        <v>46217</v>
      </c>
      <c r="B44984" s="4">
        <v>0.69057870370370367</v>
      </c>
      <c r="C44984" s="5" t="s">
        <v>9</v>
      </c>
      <c r="D44984">
        <v>1371.422607421875</v>
      </c>
      <c r="E44984">
        <v>9.75</v>
      </c>
    </row>
    <row r="44985" spans="1:5" x14ac:dyDescent="0.25">
      <c r="A44985" s="1">
        <v>46217</v>
      </c>
      <c r="B44985" s="4">
        <v>0.69072916666666662</v>
      </c>
      <c r="C44985" s="5" t="s">
        <v>9</v>
      </c>
      <c r="D44985">
        <v>1369.434326171875</v>
      </c>
      <c r="E44985">
        <v>9.2399997711181641</v>
      </c>
    </row>
    <row r="44986" spans="1:5" x14ac:dyDescent="0.25">
      <c r="A44986" s="1">
        <v>46217</v>
      </c>
      <c r="B44986" s="4">
        <v>0.69086805555555553</v>
      </c>
      <c r="C44986" s="5" t="s">
        <v>9</v>
      </c>
      <c r="D44986">
        <v>1364.7535400390625</v>
      </c>
      <c r="E44986">
        <v>9.6000003814697266</v>
      </c>
    </row>
    <row r="44987" spans="1:5" x14ac:dyDescent="0.25">
      <c r="A44987" s="1">
        <v>46217</v>
      </c>
      <c r="B44987" s="4">
        <v>0.69103009259259263</v>
      </c>
      <c r="C44987" s="5" t="s">
        <v>9</v>
      </c>
      <c r="D44987">
        <v>1368.812744140625</v>
      </c>
      <c r="E44987">
        <v>9.7799997329711914</v>
      </c>
    </row>
    <row r="44988" spans="1:5" x14ac:dyDescent="0.25">
      <c r="A44988" s="1">
        <v>46217</v>
      </c>
      <c r="B44988" s="4">
        <v>0.69120370370370365</v>
      </c>
      <c r="C44988" s="5" t="s">
        <v>9</v>
      </c>
      <c r="D44988">
        <v>1358.0450439453125</v>
      </c>
      <c r="E44988">
        <v>9.3900003433227539</v>
      </c>
    </row>
    <row r="44989" spans="1:5" x14ac:dyDescent="0.25">
      <c r="A44989" s="1">
        <v>46217</v>
      </c>
      <c r="B44989" s="4">
        <v>0.69134259259259256</v>
      </c>
      <c r="C44989" s="5" t="s">
        <v>9</v>
      </c>
      <c r="D44989">
        <v>1343.4266357421875</v>
      </c>
      <c r="E44989">
        <v>9.7799997329711914</v>
      </c>
    </row>
    <row r="44990" spans="1:5" x14ac:dyDescent="0.25">
      <c r="A44990" s="1">
        <v>46217</v>
      </c>
      <c r="B44990" s="4">
        <v>0.69152777777777774</v>
      </c>
      <c r="C44990" s="5" t="s">
        <v>9</v>
      </c>
      <c r="D44990">
        <v>1362.068603515625</v>
      </c>
      <c r="E44990">
        <v>11.699999809265137</v>
      </c>
    </row>
    <row r="44991" spans="1:5" x14ac:dyDescent="0.25">
      <c r="A44991" s="1">
        <v>46217</v>
      </c>
      <c r="B44991" s="4">
        <v>0.69168981481481484</v>
      </c>
      <c r="C44991" s="5" t="s">
        <v>9</v>
      </c>
      <c r="D44991">
        <v>1362.47265625</v>
      </c>
      <c r="E44991">
        <v>11.149999618530273</v>
      </c>
    </row>
    <row r="44992" spans="1:5" x14ac:dyDescent="0.25">
      <c r="A44992" s="1">
        <v>46217</v>
      </c>
      <c r="B44992" s="4">
        <v>0.69184027777777779</v>
      </c>
      <c r="C44992" s="5" t="s">
        <v>9</v>
      </c>
      <c r="D44992">
        <v>1357.6563720703125</v>
      </c>
      <c r="E44992">
        <v>8.8500003814697266</v>
      </c>
    </row>
    <row r="44993" spans="1:5" x14ac:dyDescent="0.25">
      <c r="A44993" s="1">
        <v>46217</v>
      </c>
      <c r="B44993" s="4">
        <v>0.6919791666666667</v>
      </c>
      <c r="C44993" s="5" t="s">
        <v>9</v>
      </c>
      <c r="D44993">
        <v>1360.9429931640625</v>
      </c>
      <c r="E44993">
        <v>10.180000305175781</v>
      </c>
    </row>
    <row r="44994" spans="1:5" x14ac:dyDescent="0.25">
      <c r="A44994" s="1">
        <v>46217</v>
      </c>
      <c r="B44994" s="4">
        <v>0.69265046296296295</v>
      </c>
      <c r="C44994" s="5" t="s">
        <v>9</v>
      </c>
      <c r="D44994">
        <v>1363.0863037109375</v>
      </c>
      <c r="E44994">
        <v>8.2200002670288086</v>
      </c>
    </row>
    <row r="44995" spans="1:5" x14ac:dyDescent="0.25">
      <c r="A44995" s="1">
        <v>46217</v>
      </c>
      <c r="B44995" s="4">
        <v>0.69290509259259259</v>
      </c>
      <c r="C44995" s="5" t="s">
        <v>9</v>
      </c>
      <c r="D44995">
        <v>1351.35888671875</v>
      </c>
      <c r="E44995">
        <v>8.9899997711181641</v>
      </c>
    </row>
    <row r="44996" spans="1:5" x14ac:dyDescent="0.25">
      <c r="A44996" s="1">
        <v>46217</v>
      </c>
      <c r="B44996" s="4">
        <v>0.6930439814814815</v>
      </c>
      <c r="C44996" s="5" t="s">
        <v>9</v>
      </c>
      <c r="D44996">
        <v>1355.33251953125</v>
      </c>
      <c r="E44996">
        <v>9.2799997329711914</v>
      </c>
    </row>
    <row r="44997" spans="1:5" x14ac:dyDescent="0.25">
      <c r="A44997" s="1">
        <v>46217</v>
      </c>
      <c r="B44997" s="4">
        <v>0.69318287037037041</v>
      </c>
      <c r="C44997" s="5" t="s">
        <v>9</v>
      </c>
      <c r="D44997">
        <v>1362.2218017578125</v>
      </c>
      <c r="E44997">
        <v>8.8299999237060547</v>
      </c>
    </row>
    <row r="44998" spans="1:5" x14ac:dyDescent="0.25">
      <c r="A44998" s="1">
        <v>46217</v>
      </c>
      <c r="B44998" s="4">
        <v>0.69333333333333336</v>
      </c>
      <c r="C44998" s="5" t="s">
        <v>9</v>
      </c>
      <c r="D44998">
        <v>1358.74951171875</v>
      </c>
      <c r="E44998">
        <v>9.4799995422363281</v>
      </c>
    </row>
    <row r="44999" spans="1:5" x14ac:dyDescent="0.25">
      <c r="A44999" s="1">
        <v>46217</v>
      </c>
      <c r="B44999" s="4">
        <v>0.69347222222222227</v>
      </c>
      <c r="C44999" s="5" t="s">
        <v>9</v>
      </c>
      <c r="D44999">
        <v>1372.272216796875</v>
      </c>
      <c r="E44999">
        <v>9.4300003051757813</v>
      </c>
    </row>
    <row r="45000" spans="1:5" x14ac:dyDescent="0.25">
      <c r="A45000" s="1">
        <v>46217</v>
      </c>
      <c r="B45000" s="4">
        <v>0.69362268518518522</v>
      </c>
      <c r="C45000" s="5" t="s">
        <v>9</v>
      </c>
      <c r="D45000">
        <v>1372.2271728515625</v>
      </c>
      <c r="E45000">
        <v>8.5799999237060547</v>
      </c>
    </row>
    <row r="45001" spans="1:5" x14ac:dyDescent="0.25">
      <c r="A45001" s="1">
        <v>46217</v>
      </c>
      <c r="B45001" s="4">
        <v>0.69377314814814817</v>
      </c>
      <c r="C45001" s="5" t="s">
        <v>9</v>
      </c>
      <c r="D45001">
        <v>1379.1417236328125</v>
      </c>
      <c r="E45001">
        <v>10.810000419616699</v>
      </c>
    </row>
    <row r="45002" spans="1:5" x14ac:dyDescent="0.25">
      <c r="A45002" s="1">
        <v>46217</v>
      </c>
      <c r="B45002" s="4">
        <v>0.69392361111111112</v>
      </c>
      <c r="C45002" s="5" t="s">
        <v>9</v>
      </c>
      <c r="D45002">
        <v>1371.56298828125</v>
      </c>
      <c r="E45002">
        <v>8.4099998474121094</v>
      </c>
    </row>
    <row r="45003" spans="1:5" x14ac:dyDescent="0.25">
      <c r="A45003" s="1">
        <v>46217</v>
      </c>
      <c r="B45003" s="4">
        <v>0.6940856481481481</v>
      </c>
      <c r="C45003" s="5" t="s">
        <v>9</v>
      </c>
      <c r="D45003">
        <v>1367.353271484375</v>
      </c>
      <c r="E45003">
        <v>11.489999771118164</v>
      </c>
    </row>
    <row r="45004" spans="1:5" x14ac:dyDescent="0.25">
      <c r="A45004" s="1">
        <v>46217</v>
      </c>
      <c r="B45004" s="4">
        <v>0.69422453703703701</v>
      </c>
      <c r="C45004" s="5" t="s">
        <v>9</v>
      </c>
      <c r="D45004">
        <v>1376.697509765625</v>
      </c>
      <c r="E45004">
        <v>9.0900001525878906</v>
      </c>
    </row>
    <row r="45005" spans="1:5" x14ac:dyDescent="0.25">
      <c r="A45005" s="1">
        <v>46217</v>
      </c>
      <c r="B45005" s="4">
        <v>0.69437499999999996</v>
      </c>
      <c r="C45005" s="5" t="s">
        <v>9</v>
      </c>
      <c r="D45005">
        <v>1359.110595703125</v>
      </c>
      <c r="E45005">
        <v>9.6899995803833008</v>
      </c>
    </row>
    <row r="45006" spans="1:5" x14ac:dyDescent="0.25">
      <c r="A45006" s="1">
        <v>46217</v>
      </c>
      <c r="B45006" s="4">
        <v>0.69452546296296291</v>
      </c>
      <c r="C45006" s="5" t="s">
        <v>9</v>
      </c>
      <c r="D45006">
        <v>1360.419189453125</v>
      </c>
      <c r="E45006">
        <v>9.3400001525878906</v>
      </c>
    </row>
    <row r="45007" spans="1:5" x14ac:dyDescent="0.25">
      <c r="A45007" s="1">
        <v>46217</v>
      </c>
      <c r="B45007" s="4">
        <v>0.69466435185185182</v>
      </c>
      <c r="C45007" s="5" t="s">
        <v>9</v>
      </c>
      <c r="D45007">
        <v>1357.52099609375</v>
      </c>
      <c r="E45007">
        <v>7.6599998474121094</v>
      </c>
    </row>
    <row r="45008" spans="1:5" x14ac:dyDescent="0.25">
      <c r="A45008" s="1">
        <v>46217</v>
      </c>
      <c r="B45008" s="4">
        <v>0.69481481481481477</v>
      </c>
      <c r="C45008" s="5" t="s">
        <v>9</v>
      </c>
      <c r="D45008">
        <v>1359.6546630859375</v>
      </c>
      <c r="E45008">
        <v>8.6599998474121094</v>
      </c>
    </row>
    <row r="45009" spans="1:5" x14ac:dyDescent="0.25">
      <c r="A45009" s="1">
        <v>46217</v>
      </c>
      <c r="B45009" s="4">
        <v>0.69498842592592591</v>
      </c>
      <c r="C45009" s="5" t="s">
        <v>9</v>
      </c>
      <c r="D45009">
        <v>1357.989990234375</v>
      </c>
      <c r="E45009">
        <v>7.190000057220459</v>
      </c>
    </row>
    <row r="45010" spans="1:5" x14ac:dyDescent="0.25">
      <c r="A45010" s="1">
        <v>46217</v>
      </c>
      <c r="B45010" s="4">
        <v>0.69513888888888886</v>
      </c>
      <c r="C45010" s="5" t="s">
        <v>9</v>
      </c>
      <c r="D45010">
        <v>1348.34521484375</v>
      </c>
      <c r="E45010">
        <v>8.8500003814697266</v>
      </c>
    </row>
    <row r="45011" spans="1:5" x14ac:dyDescent="0.25">
      <c r="A45011" s="1">
        <v>46217</v>
      </c>
      <c r="B45011" s="4">
        <v>0.69528935185185181</v>
      </c>
      <c r="C45011" s="5" t="s">
        <v>9</v>
      </c>
      <c r="D45011">
        <v>1354.7557373046875</v>
      </c>
      <c r="E45011">
        <v>10.210000038146973</v>
      </c>
    </row>
    <row r="45012" spans="1:5" x14ac:dyDescent="0.25">
      <c r="A45012" s="1">
        <v>46217</v>
      </c>
      <c r="B45012" s="4">
        <v>0.69543981481481476</v>
      </c>
      <c r="C45012" s="5" t="s">
        <v>9</v>
      </c>
      <c r="D45012">
        <v>1357.88232421875</v>
      </c>
      <c r="E45012">
        <v>10.970000267028809</v>
      </c>
    </row>
    <row r="45013" spans="1:5" x14ac:dyDescent="0.25">
      <c r="A45013" s="1">
        <v>46217</v>
      </c>
      <c r="B45013" s="4">
        <v>0.69557870370370367</v>
      </c>
      <c r="C45013" s="5" t="s">
        <v>9</v>
      </c>
      <c r="D45013">
        <v>1361.0283203125</v>
      </c>
      <c r="E45013">
        <v>9.2200002670288086</v>
      </c>
    </row>
    <row r="45014" spans="1:5" x14ac:dyDescent="0.25">
      <c r="A45014" s="1">
        <v>46217</v>
      </c>
      <c r="B45014" s="4">
        <v>0.69574074074074077</v>
      </c>
      <c r="C45014" s="5" t="s">
        <v>9</v>
      </c>
      <c r="D45014">
        <v>1364.287353515625</v>
      </c>
      <c r="E45014">
        <v>10.479999542236328</v>
      </c>
    </row>
    <row r="45015" spans="1:5" x14ac:dyDescent="0.25">
      <c r="A45015" s="1">
        <v>46217</v>
      </c>
      <c r="B45015" s="4">
        <v>0.69587962962962968</v>
      </c>
      <c r="C45015" s="5" t="s">
        <v>9</v>
      </c>
      <c r="D45015">
        <v>1363.2147216796875</v>
      </c>
      <c r="E45015">
        <v>8.7700004577636719</v>
      </c>
    </row>
    <row r="45016" spans="1:5" x14ac:dyDescent="0.25">
      <c r="A45016" s="1">
        <v>46217</v>
      </c>
      <c r="B45016" s="4">
        <v>0.69604166666666667</v>
      </c>
      <c r="C45016" s="5" t="s">
        <v>9</v>
      </c>
      <c r="D45016">
        <v>1368.15087890625</v>
      </c>
      <c r="E45016">
        <v>8.0799999237060547</v>
      </c>
    </row>
    <row r="45017" spans="1:5" x14ac:dyDescent="0.25">
      <c r="A45017" s="1">
        <v>46217</v>
      </c>
      <c r="B45017" s="4">
        <v>0.69619212962962962</v>
      </c>
      <c r="C45017" s="5" t="s">
        <v>9</v>
      </c>
      <c r="D45017">
        <v>1392.451416015625</v>
      </c>
      <c r="E45017">
        <v>8.7200002670288086</v>
      </c>
    </row>
    <row r="45018" spans="1:5" x14ac:dyDescent="0.25">
      <c r="A45018" s="1">
        <v>46217</v>
      </c>
      <c r="B45018" s="4">
        <v>0.69633101851851853</v>
      </c>
      <c r="C45018" s="5" t="s">
        <v>9</v>
      </c>
      <c r="D45018">
        <v>1376.9180908203125</v>
      </c>
      <c r="E45018">
        <v>8.9799995422363281</v>
      </c>
    </row>
    <row r="45019" spans="1:5" x14ac:dyDescent="0.25">
      <c r="A45019" s="1">
        <v>46217</v>
      </c>
      <c r="B45019" s="4">
        <v>0.69649305555555552</v>
      </c>
      <c r="C45019" s="5" t="s">
        <v>9</v>
      </c>
      <c r="D45019">
        <v>1353.6126708984375</v>
      </c>
      <c r="E45019">
        <v>10.300000190734863</v>
      </c>
    </row>
    <row r="45020" spans="1:5" x14ac:dyDescent="0.25">
      <c r="A45020" s="1">
        <v>46217</v>
      </c>
      <c r="B45020" s="4">
        <v>0.69870370370370372</v>
      </c>
      <c r="C45020" s="5" t="s">
        <v>9</v>
      </c>
      <c r="D45020">
        <v>1311.23388671875</v>
      </c>
      <c r="E45020">
        <v>16.409999847412109</v>
      </c>
    </row>
    <row r="45021" spans="1:5" x14ac:dyDescent="0.25">
      <c r="A45021" s="1">
        <v>46217</v>
      </c>
      <c r="B45021" s="4">
        <v>0.69925925925925925</v>
      </c>
      <c r="C45021" s="5" t="s">
        <v>9</v>
      </c>
      <c r="D45021">
        <v>1349.63916015625</v>
      </c>
      <c r="E45021">
        <v>9.3900003433227539</v>
      </c>
    </row>
    <row r="45022" spans="1:5" x14ac:dyDescent="0.25">
      <c r="A45022" s="1">
        <v>46217</v>
      </c>
      <c r="B45022" s="4">
        <v>0.6994097222222222</v>
      </c>
      <c r="C45022" s="5" t="s">
        <v>9</v>
      </c>
      <c r="D45022">
        <v>1349.5638427734375</v>
      </c>
      <c r="E45022">
        <v>8.5200004577636719</v>
      </c>
    </row>
    <row r="45023" spans="1:5" x14ac:dyDescent="0.25">
      <c r="A45023" s="1">
        <v>46217</v>
      </c>
      <c r="B45023" s="4">
        <v>0.6995717592592593</v>
      </c>
      <c r="C45023" s="5" t="s">
        <v>9</v>
      </c>
      <c r="D45023">
        <v>1352.1583251953125</v>
      </c>
      <c r="E45023">
        <v>7.2100000381469727</v>
      </c>
    </row>
    <row r="45024" spans="1:5" x14ac:dyDescent="0.25">
      <c r="A45024" s="1">
        <v>46217</v>
      </c>
      <c r="B45024" s="4">
        <v>0.6997106481481481</v>
      </c>
      <c r="C45024" s="5" t="s">
        <v>9</v>
      </c>
      <c r="D45024">
        <v>1356.4232177734375</v>
      </c>
      <c r="E45024">
        <v>8.75</v>
      </c>
    </row>
    <row r="45025" spans="1:5" x14ac:dyDescent="0.25">
      <c r="A45025" s="1">
        <v>46217</v>
      </c>
      <c r="B45025" s="4">
        <v>0.69986111111111116</v>
      </c>
      <c r="C45025" s="5" t="s">
        <v>9</v>
      </c>
      <c r="D45025">
        <v>1357.047119140625</v>
      </c>
      <c r="E45025">
        <v>10.319999694824219</v>
      </c>
    </row>
    <row r="45026" spans="1:5" x14ac:dyDescent="0.25">
      <c r="A45026" s="1">
        <v>46217</v>
      </c>
      <c r="B45026" s="4">
        <v>0.7</v>
      </c>
      <c r="C45026" s="5" t="s">
        <v>9</v>
      </c>
      <c r="D45026">
        <v>1368.0908203125</v>
      </c>
      <c r="E45026">
        <v>7.9099998474121094</v>
      </c>
    </row>
    <row r="45027" spans="1:5" x14ac:dyDescent="0.25">
      <c r="A45027" s="1">
        <v>46217</v>
      </c>
      <c r="B45027" s="4">
        <v>0.70015046296296302</v>
      </c>
      <c r="C45027" s="5" t="s">
        <v>9</v>
      </c>
      <c r="D45027">
        <v>1365.24267578125</v>
      </c>
      <c r="E45027">
        <v>9.5100002288818359</v>
      </c>
    </row>
    <row r="45028" spans="1:5" x14ac:dyDescent="0.25">
      <c r="A45028" s="1">
        <v>46217</v>
      </c>
      <c r="B45028" s="4">
        <v>0.70030092592592597</v>
      </c>
      <c r="C45028" s="5" t="s">
        <v>9</v>
      </c>
      <c r="D45028">
        <v>1364.6510009765625</v>
      </c>
      <c r="E45028">
        <v>7.309999942779541</v>
      </c>
    </row>
    <row r="45029" spans="1:5" x14ac:dyDescent="0.25">
      <c r="A45029" s="1">
        <v>46217</v>
      </c>
      <c r="B45029" s="4">
        <v>0.70043981481481477</v>
      </c>
      <c r="C45029" s="5" t="s">
        <v>9</v>
      </c>
      <c r="D45029">
        <v>1368.108154296875</v>
      </c>
      <c r="E45029">
        <v>8.3400001525878906</v>
      </c>
    </row>
    <row r="45030" spans="1:5" x14ac:dyDescent="0.25">
      <c r="A45030" s="1">
        <v>46217</v>
      </c>
      <c r="B45030" s="4">
        <v>0.70057870370370368</v>
      </c>
      <c r="C45030" s="5" t="s">
        <v>9</v>
      </c>
      <c r="D45030">
        <v>1361.2213134765625</v>
      </c>
      <c r="E45030">
        <v>9.1499996185302734</v>
      </c>
    </row>
    <row r="45031" spans="1:5" x14ac:dyDescent="0.25">
      <c r="A45031" s="1">
        <v>46217</v>
      </c>
      <c r="B45031" s="4">
        <v>0.70072916666666663</v>
      </c>
      <c r="C45031" s="5" t="s">
        <v>9</v>
      </c>
      <c r="D45031">
        <v>1371.33740234375</v>
      </c>
      <c r="E45031">
        <v>7.3499999046325684</v>
      </c>
    </row>
    <row r="45032" spans="1:5" x14ac:dyDescent="0.25">
      <c r="A45032" s="1">
        <v>46217</v>
      </c>
      <c r="B45032" s="4">
        <v>0.70086805555555554</v>
      </c>
      <c r="C45032" s="5" t="s">
        <v>9</v>
      </c>
      <c r="D45032">
        <v>1372.7337646484375</v>
      </c>
      <c r="E45032">
        <v>8.4700002670288086</v>
      </c>
    </row>
    <row r="45033" spans="1:5" x14ac:dyDescent="0.25">
      <c r="A45033" s="1">
        <v>46217</v>
      </c>
      <c r="B45033" s="4">
        <v>0.70101851851851849</v>
      </c>
      <c r="C45033" s="5" t="s">
        <v>9</v>
      </c>
      <c r="D45033">
        <v>1363.2144775390625</v>
      </c>
      <c r="E45033">
        <v>8.8000001907348633</v>
      </c>
    </row>
    <row r="45034" spans="1:5" x14ac:dyDescent="0.25">
      <c r="A45034" s="1">
        <v>46217</v>
      </c>
      <c r="B45034" s="4">
        <v>0.7011574074074074</v>
      </c>
      <c r="C45034" s="5" t="s">
        <v>9</v>
      </c>
      <c r="D45034">
        <v>1376.7047119140625</v>
      </c>
      <c r="E45034">
        <v>8.6999998092651367</v>
      </c>
    </row>
    <row r="45035" spans="1:5" x14ac:dyDescent="0.25">
      <c r="A45035" s="1">
        <v>46217</v>
      </c>
      <c r="B45035" s="4">
        <v>0.70130787037037035</v>
      </c>
      <c r="C45035" s="5" t="s">
        <v>9</v>
      </c>
      <c r="D45035">
        <v>1379.086181640625</v>
      </c>
      <c r="E45035">
        <v>8.130000114440918</v>
      </c>
    </row>
    <row r="45036" spans="1:5" x14ac:dyDescent="0.25">
      <c r="A45036" s="1">
        <v>46217</v>
      </c>
      <c r="B45036" s="4">
        <v>0.70144675925925926</v>
      </c>
      <c r="C45036" s="5" t="s">
        <v>9</v>
      </c>
      <c r="D45036">
        <v>1335.2362060546875</v>
      </c>
      <c r="E45036">
        <v>8.2299995422363281</v>
      </c>
    </row>
    <row r="45037" spans="1:5" x14ac:dyDescent="0.25">
      <c r="A45037" s="1">
        <v>46217</v>
      </c>
      <c r="B45037" s="4">
        <v>0.70158564814814817</v>
      </c>
      <c r="C45037" s="5" t="s">
        <v>9</v>
      </c>
      <c r="D45037">
        <v>1378.208984375</v>
      </c>
      <c r="E45037">
        <v>8.4799995422363281</v>
      </c>
    </row>
    <row r="45038" spans="1:5" x14ac:dyDescent="0.25">
      <c r="A45038" s="1">
        <v>46217</v>
      </c>
      <c r="B45038" s="4">
        <v>0.70173611111111112</v>
      </c>
      <c r="C45038" s="5" t="s">
        <v>9</v>
      </c>
      <c r="D45038">
        <v>1347.7862548828125</v>
      </c>
      <c r="E45038">
        <v>7.7800002098083496</v>
      </c>
    </row>
    <row r="45039" spans="1:5" x14ac:dyDescent="0.25">
      <c r="A45039" s="1">
        <v>46217</v>
      </c>
      <c r="B45039" s="4">
        <v>0.70187500000000003</v>
      </c>
      <c r="C45039" s="5" t="s">
        <v>9</v>
      </c>
      <c r="D45039">
        <v>1366.80712890625</v>
      </c>
      <c r="E45039">
        <v>7.8600001335144043</v>
      </c>
    </row>
    <row r="45040" spans="1:5" x14ac:dyDescent="0.25">
      <c r="A45040" s="1">
        <v>46217</v>
      </c>
      <c r="B45040" s="4">
        <v>0.7020601851851852</v>
      </c>
      <c r="C45040" s="5" t="s">
        <v>9</v>
      </c>
      <c r="D45040">
        <v>1357.453369140625</v>
      </c>
      <c r="E45040">
        <v>7.4899997711181641</v>
      </c>
    </row>
    <row r="45041" spans="1:5" x14ac:dyDescent="0.25">
      <c r="A45041" s="1">
        <v>46217</v>
      </c>
      <c r="B45041" s="4">
        <v>0.70219907407407411</v>
      </c>
      <c r="C45041" s="5" t="s">
        <v>9</v>
      </c>
      <c r="D45041">
        <v>1363.342529296875</v>
      </c>
      <c r="E45041">
        <v>9.0299997329711914</v>
      </c>
    </row>
    <row r="45042" spans="1:5" x14ac:dyDescent="0.25">
      <c r="A45042" s="1">
        <v>46217</v>
      </c>
      <c r="B45042" s="4">
        <v>0.70233796296296291</v>
      </c>
      <c r="C45042" s="5" t="s">
        <v>9</v>
      </c>
      <c r="D45042">
        <v>1368.5419921875</v>
      </c>
      <c r="E45042">
        <v>8.2200002670288086</v>
      </c>
    </row>
    <row r="45043" spans="1:5" x14ac:dyDescent="0.25">
      <c r="A45043" s="1">
        <v>46217</v>
      </c>
      <c r="B45043" s="4">
        <v>0.70248842592592597</v>
      </c>
      <c r="C45043" s="5" t="s">
        <v>9</v>
      </c>
      <c r="D45043">
        <v>1375.4412841796875</v>
      </c>
      <c r="E45043">
        <v>9.3900003433227539</v>
      </c>
    </row>
    <row r="45044" spans="1:5" x14ac:dyDescent="0.25">
      <c r="A45044" s="1">
        <v>46217</v>
      </c>
      <c r="B45044" s="4">
        <v>0.703587962962963</v>
      </c>
      <c r="C45044" s="5" t="s">
        <v>9</v>
      </c>
      <c r="D45044">
        <v>1361.1014404296875</v>
      </c>
      <c r="E45044">
        <v>14.579999923706055</v>
      </c>
    </row>
    <row r="45045" spans="1:5" x14ac:dyDescent="0.25">
      <c r="A45045" s="1">
        <v>46217</v>
      </c>
      <c r="B45045" s="4">
        <v>0.70447916666666666</v>
      </c>
      <c r="C45045" s="5" t="s">
        <v>9</v>
      </c>
      <c r="D45045">
        <v>1361.1014404296875</v>
      </c>
      <c r="E45045">
        <v>9.0000003576278687E-2</v>
      </c>
    </row>
    <row r="45046" spans="1:5" x14ac:dyDescent="0.25">
      <c r="A45046" s="1">
        <v>46217</v>
      </c>
      <c r="B45046" s="4">
        <v>0.7047106481481481</v>
      </c>
      <c r="C45046" s="5" t="s">
        <v>9</v>
      </c>
      <c r="D45046">
        <v>1338.332275390625</v>
      </c>
      <c r="E45046">
        <v>9.8400001525878906</v>
      </c>
    </row>
    <row r="45047" spans="1:5" x14ac:dyDescent="0.25">
      <c r="A45047" s="1">
        <v>46217</v>
      </c>
      <c r="B45047" s="4">
        <v>0.70488425925925924</v>
      </c>
      <c r="C45047" s="5" t="s">
        <v>9</v>
      </c>
      <c r="D45047">
        <v>1360.9306640625</v>
      </c>
      <c r="E45047">
        <v>9.7200002670288086</v>
      </c>
    </row>
    <row r="45048" spans="1:5" x14ac:dyDescent="0.25">
      <c r="A45048" s="1">
        <v>46217</v>
      </c>
      <c r="B45048" s="4">
        <v>0.70503472222222219</v>
      </c>
      <c r="C45048" s="5" t="s">
        <v>9</v>
      </c>
      <c r="D45048">
        <v>1367.0174560546875</v>
      </c>
      <c r="E45048">
        <v>9.0100002288818359</v>
      </c>
    </row>
    <row r="45049" spans="1:5" x14ac:dyDescent="0.25">
      <c r="A45049" s="1">
        <v>46217</v>
      </c>
      <c r="B45049" s="4">
        <v>0.7051736111111111</v>
      </c>
      <c r="C45049" s="5" t="s">
        <v>9</v>
      </c>
      <c r="D45049">
        <v>1370.37939453125</v>
      </c>
      <c r="E45049">
        <v>8.6400003433227539</v>
      </c>
    </row>
    <row r="45050" spans="1:5" x14ac:dyDescent="0.25">
      <c r="A45050" s="1">
        <v>46217</v>
      </c>
      <c r="B45050" s="4">
        <v>0.70532407407407405</v>
      </c>
      <c r="C45050" s="5" t="s">
        <v>9</v>
      </c>
      <c r="D45050">
        <v>1365.96435546875</v>
      </c>
      <c r="E45050">
        <v>8.130000114440918</v>
      </c>
    </row>
    <row r="45051" spans="1:5" x14ac:dyDescent="0.25">
      <c r="A45051" s="1">
        <v>46217</v>
      </c>
      <c r="B45051" s="4">
        <v>0.705474537037037</v>
      </c>
      <c r="C45051" s="5" t="s">
        <v>9</v>
      </c>
      <c r="D45051">
        <v>1374.56884765625</v>
      </c>
      <c r="E45051">
        <v>10.010000228881836</v>
      </c>
    </row>
    <row r="45052" spans="1:5" x14ac:dyDescent="0.25">
      <c r="A45052" s="1">
        <v>46217</v>
      </c>
      <c r="B45052" s="4">
        <v>0.70561342592592591</v>
      </c>
      <c r="C45052" s="5" t="s">
        <v>9</v>
      </c>
      <c r="D45052">
        <v>1372.545654296875</v>
      </c>
      <c r="E45052">
        <v>10.180000305175781</v>
      </c>
    </row>
    <row r="45053" spans="1:5" x14ac:dyDescent="0.25">
      <c r="A45053" s="1">
        <v>46217</v>
      </c>
      <c r="B45053" s="4">
        <v>0.70576388888888886</v>
      </c>
      <c r="C45053" s="5" t="s">
        <v>9</v>
      </c>
      <c r="D45053">
        <v>1378.50732421875</v>
      </c>
      <c r="E45053">
        <v>8.3900003433227539</v>
      </c>
    </row>
    <row r="45054" spans="1:5" x14ac:dyDescent="0.25">
      <c r="A45054" s="1">
        <v>46217</v>
      </c>
      <c r="B45054" s="4">
        <v>0.70590277777777777</v>
      </c>
      <c r="C45054" s="5" t="s">
        <v>9</v>
      </c>
      <c r="D45054">
        <v>1366.167724609375</v>
      </c>
      <c r="E45054">
        <v>8.5500001907348633</v>
      </c>
    </row>
    <row r="45055" spans="1:5" x14ac:dyDescent="0.25">
      <c r="A45055" s="1">
        <v>46217</v>
      </c>
      <c r="B45055" s="4">
        <v>0.70607638888888891</v>
      </c>
      <c r="C45055" s="5" t="s">
        <v>9</v>
      </c>
      <c r="D45055">
        <v>1380.37744140625</v>
      </c>
      <c r="E45055">
        <v>11.359999656677246</v>
      </c>
    </row>
    <row r="45056" spans="1:5" x14ac:dyDescent="0.25">
      <c r="A45056" s="1">
        <v>46217</v>
      </c>
      <c r="B45056" s="4">
        <v>0.70621527777777782</v>
      </c>
      <c r="C45056" s="5" t="s">
        <v>9</v>
      </c>
      <c r="D45056">
        <v>1386.15625</v>
      </c>
      <c r="E45056">
        <v>9.4099998474121094</v>
      </c>
    </row>
    <row r="45057" spans="1:5" x14ac:dyDescent="0.25">
      <c r="A45057" s="1">
        <v>46217</v>
      </c>
      <c r="B45057" s="4">
        <v>0.70637731481481481</v>
      </c>
      <c r="C45057" s="5" t="s">
        <v>9</v>
      </c>
      <c r="D45057">
        <v>1385.334228515625</v>
      </c>
      <c r="E45057">
        <v>9.3400001525878906</v>
      </c>
    </row>
    <row r="45058" spans="1:5" x14ac:dyDescent="0.25">
      <c r="A45058" s="1">
        <v>46217</v>
      </c>
      <c r="B45058" s="4">
        <v>0.70652777777777775</v>
      </c>
      <c r="C45058" s="5" t="s">
        <v>9</v>
      </c>
      <c r="D45058">
        <v>1379.9866943359375</v>
      </c>
      <c r="E45058">
        <v>8.5699996948242188</v>
      </c>
    </row>
    <row r="45059" spans="1:5" x14ac:dyDescent="0.25">
      <c r="A45059" s="1">
        <v>46217</v>
      </c>
      <c r="B45059" s="4">
        <v>0.7066782407407407</v>
      </c>
      <c r="C45059" s="5" t="s">
        <v>9</v>
      </c>
      <c r="D45059">
        <v>1385.670166015625</v>
      </c>
      <c r="E45059">
        <v>8.8199996948242188</v>
      </c>
    </row>
    <row r="45060" spans="1:5" x14ac:dyDescent="0.25">
      <c r="A45060" s="1">
        <v>46217</v>
      </c>
      <c r="B45060" s="4">
        <v>0.70685185185185184</v>
      </c>
      <c r="C45060" s="5" t="s">
        <v>9</v>
      </c>
      <c r="D45060">
        <v>1387.4725341796875</v>
      </c>
      <c r="E45060">
        <v>9.3100004196166992</v>
      </c>
    </row>
    <row r="45061" spans="1:5" x14ac:dyDescent="0.25">
      <c r="A45061" s="1">
        <v>46217</v>
      </c>
      <c r="B45061" s="4">
        <v>0.70700231481481479</v>
      </c>
      <c r="C45061" s="5" t="s">
        <v>9</v>
      </c>
      <c r="D45061">
        <v>1377.6976318359375</v>
      </c>
      <c r="E45061">
        <v>8.5699996948242188</v>
      </c>
    </row>
    <row r="45062" spans="1:5" x14ac:dyDescent="0.25">
      <c r="A45062" s="1">
        <v>46217</v>
      </c>
      <c r="B45062" s="4">
        <v>0.70715277777777774</v>
      </c>
      <c r="C45062" s="5" t="s">
        <v>9</v>
      </c>
      <c r="D45062">
        <v>1375.626708984375</v>
      </c>
      <c r="E45062">
        <v>9.0799999237060547</v>
      </c>
    </row>
    <row r="45063" spans="1:5" x14ac:dyDescent="0.25">
      <c r="A45063" s="1">
        <v>46217</v>
      </c>
      <c r="B45063" s="4">
        <v>0.70734953703703707</v>
      </c>
      <c r="C45063" s="5" t="s">
        <v>9</v>
      </c>
      <c r="D45063">
        <v>1382.2728271484375</v>
      </c>
      <c r="E45063">
        <v>10.800000190734863</v>
      </c>
    </row>
    <row r="45064" spans="1:5" x14ac:dyDescent="0.25">
      <c r="A45064" s="1">
        <v>46217</v>
      </c>
      <c r="B45064" s="4">
        <v>0.70750000000000002</v>
      </c>
      <c r="C45064" s="5" t="s">
        <v>9</v>
      </c>
      <c r="D45064">
        <v>1384.7674560546875</v>
      </c>
      <c r="E45064">
        <v>9</v>
      </c>
    </row>
    <row r="45065" spans="1:5" x14ac:dyDescent="0.25">
      <c r="A45065" s="1">
        <v>46217</v>
      </c>
      <c r="B45065" s="4">
        <v>0.70763888888888893</v>
      </c>
      <c r="C45065" s="5" t="s">
        <v>9</v>
      </c>
      <c r="D45065">
        <v>1372.505615234375</v>
      </c>
      <c r="E45065">
        <v>8.369999885559082</v>
      </c>
    </row>
    <row r="45066" spans="1:5" x14ac:dyDescent="0.25">
      <c r="A45066" s="1">
        <v>46217</v>
      </c>
      <c r="B45066" s="4">
        <v>0.70778935185185188</v>
      </c>
      <c r="C45066" s="5" t="s">
        <v>9</v>
      </c>
      <c r="D45066">
        <v>1383.7371826171875</v>
      </c>
      <c r="E45066">
        <v>8.6999998092651367</v>
      </c>
    </row>
    <row r="45067" spans="1:5" x14ac:dyDescent="0.25">
      <c r="A45067" s="1">
        <v>46217</v>
      </c>
      <c r="B45067" s="4">
        <v>0.70792824074074079</v>
      </c>
      <c r="C45067" s="5" t="s">
        <v>9</v>
      </c>
      <c r="D45067">
        <v>1377.564697265625</v>
      </c>
      <c r="E45067">
        <v>9.0600004196166992</v>
      </c>
    </row>
    <row r="45068" spans="1:5" x14ac:dyDescent="0.25">
      <c r="A45068" s="1">
        <v>46217</v>
      </c>
      <c r="B45068" s="4">
        <v>0.70806712962962959</v>
      </c>
      <c r="C45068" s="5" t="s">
        <v>9</v>
      </c>
      <c r="D45068">
        <v>1376.448974609375</v>
      </c>
      <c r="E45068">
        <v>8.4499998092651367</v>
      </c>
    </row>
    <row r="45069" spans="1:5" x14ac:dyDescent="0.25">
      <c r="A45069" s="1">
        <v>46217</v>
      </c>
      <c r="B45069" s="4">
        <v>0.70824074074074073</v>
      </c>
      <c r="C45069" s="5" t="s">
        <v>9</v>
      </c>
      <c r="D45069">
        <v>1381.8544921875</v>
      </c>
      <c r="E45069">
        <v>9.6000003814697266</v>
      </c>
    </row>
    <row r="45070" spans="1:5" x14ac:dyDescent="0.25">
      <c r="A45070" s="1">
        <v>46217</v>
      </c>
      <c r="B45070" s="4">
        <v>0.70837962962962964</v>
      </c>
      <c r="C45070" s="5" t="s">
        <v>9</v>
      </c>
      <c r="D45070">
        <v>1374.0172119140625</v>
      </c>
      <c r="E45070">
        <v>7.8499999046325684</v>
      </c>
    </row>
    <row r="45071" spans="1:5" x14ac:dyDescent="0.25">
      <c r="A45071" s="1">
        <v>46217</v>
      </c>
      <c r="B45071" s="4">
        <v>0.70853009259259259</v>
      </c>
      <c r="C45071" s="5" t="s">
        <v>9</v>
      </c>
      <c r="D45071">
        <v>1387.1190185546875</v>
      </c>
      <c r="E45071">
        <v>8.1499996185302734</v>
      </c>
    </row>
    <row r="45072" spans="1:5" x14ac:dyDescent="0.25">
      <c r="A45072" s="1">
        <v>46217</v>
      </c>
      <c r="B45072" s="4">
        <v>0.70868055555555554</v>
      </c>
      <c r="C45072" s="5" t="s">
        <v>9</v>
      </c>
      <c r="D45072">
        <v>1375.65673828125</v>
      </c>
      <c r="E45072">
        <v>9.6800003051757813</v>
      </c>
    </row>
    <row r="45073" spans="1:5" x14ac:dyDescent="0.25">
      <c r="A45073" s="1">
        <v>46217</v>
      </c>
      <c r="B45073" s="4">
        <v>0.70883101851851849</v>
      </c>
      <c r="C45073" s="5" t="s">
        <v>9</v>
      </c>
      <c r="D45073">
        <v>1372.648193359375</v>
      </c>
      <c r="E45073">
        <v>8.8299999237060547</v>
      </c>
    </row>
    <row r="45074" spans="1:5" x14ac:dyDescent="0.25">
      <c r="A45074" s="1">
        <v>46217</v>
      </c>
      <c r="B45074" s="4">
        <v>0.7089699074074074</v>
      </c>
      <c r="C45074" s="5" t="s">
        <v>9</v>
      </c>
      <c r="D45074">
        <v>1369.7349853515625</v>
      </c>
      <c r="E45074">
        <v>8.9799995422363281</v>
      </c>
    </row>
    <row r="45075" spans="1:5" x14ac:dyDescent="0.25">
      <c r="A45075" s="1">
        <v>46217</v>
      </c>
      <c r="B45075" s="4">
        <v>0.70910879629629631</v>
      </c>
      <c r="C45075" s="5" t="s">
        <v>9</v>
      </c>
      <c r="D45075">
        <v>1372.4227294921875</v>
      </c>
      <c r="E45075">
        <v>9.2899999618530273</v>
      </c>
    </row>
    <row r="45076" spans="1:5" x14ac:dyDescent="0.25">
      <c r="A45076" s="1">
        <v>46217</v>
      </c>
      <c r="B45076" s="4">
        <v>0.70925925925925926</v>
      </c>
      <c r="C45076" s="5" t="s">
        <v>9</v>
      </c>
      <c r="D45076">
        <v>1378.369384765625</v>
      </c>
      <c r="E45076">
        <v>8.9499998092651367</v>
      </c>
    </row>
    <row r="45077" spans="1:5" x14ac:dyDescent="0.25">
      <c r="A45077" s="1">
        <v>46217</v>
      </c>
      <c r="B45077" s="4">
        <v>0.70940972222222221</v>
      </c>
      <c r="C45077" s="5" t="s">
        <v>9</v>
      </c>
      <c r="D45077">
        <v>1380.5679931640625</v>
      </c>
      <c r="E45077">
        <v>9.5500001907348633</v>
      </c>
    </row>
    <row r="45078" spans="1:5" x14ac:dyDescent="0.25">
      <c r="A45078" s="1">
        <v>46217</v>
      </c>
      <c r="B45078" s="4">
        <v>0.70956018518518515</v>
      </c>
      <c r="C45078" s="5" t="s">
        <v>9</v>
      </c>
      <c r="D45078">
        <v>1386.2213134765625</v>
      </c>
      <c r="E45078">
        <v>8.5200004577636719</v>
      </c>
    </row>
    <row r="45079" spans="1:5" x14ac:dyDescent="0.25">
      <c r="A45079" s="1">
        <v>46217</v>
      </c>
      <c r="B45079" s="4">
        <v>0.70969907407407407</v>
      </c>
      <c r="C45079" s="5" t="s">
        <v>9</v>
      </c>
      <c r="D45079">
        <v>1379.923583984375</v>
      </c>
      <c r="E45079">
        <v>8.9399995803833008</v>
      </c>
    </row>
    <row r="45080" spans="1:5" x14ac:dyDescent="0.25">
      <c r="A45080" s="1">
        <v>46217</v>
      </c>
      <c r="B45080" s="4">
        <v>0.70984953703703701</v>
      </c>
      <c r="C45080" s="5" t="s">
        <v>9</v>
      </c>
      <c r="D45080">
        <v>1386.870849609375</v>
      </c>
      <c r="E45080">
        <v>8.2299995422363281</v>
      </c>
    </row>
    <row r="45081" spans="1:5" x14ac:dyDescent="0.25">
      <c r="A45081" s="1">
        <v>46217</v>
      </c>
      <c r="B45081" s="4">
        <v>0.71002314814814815</v>
      </c>
      <c r="C45081" s="5" t="s">
        <v>9</v>
      </c>
      <c r="D45081">
        <v>1392.24560546875</v>
      </c>
      <c r="E45081">
        <v>10.369999885559082</v>
      </c>
    </row>
    <row r="45082" spans="1:5" x14ac:dyDescent="0.25">
      <c r="A45082" s="1">
        <v>46217</v>
      </c>
      <c r="B45082" s="4">
        <v>0.7101736111111111</v>
      </c>
      <c r="C45082" s="5" t="s">
        <v>9</v>
      </c>
      <c r="D45082">
        <v>1374.8270263671875</v>
      </c>
      <c r="E45082">
        <v>8.3299999237060547</v>
      </c>
    </row>
    <row r="45083" spans="1:5" x14ac:dyDescent="0.25">
      <c r="A45083" s="1">
        <v>46217</v>
      </c>
      <c r="B45083" s="4">
        <v>0.71031250000000001</v>
      </c>
      <c r="C45083" s="5" t="s">
        <v>9</v>
      </c>
      <c r="D45083">
        <v>1378.4395751953125</v>
      </c>
      <c r="E45083">
        <v>9.0100002288818359</v>
      </c>
    </row>
    <row r="45084" spans="1:5" x14ac:dyDescent="0.25">
      <c r="A45084" s="1">
        <v>46217</v>
      </c>
      <c r="B45084" s="4">
        <v>0.71045138888888892</v>
      </c>
      <c r="C45084" s="5" t="s">
        <v>9</v>
      </c>
      <c r="D45084">
        <v>1385.53955078125</v>
      </c>
      <c r="E45084">
        <v>9.0699996948242188</v>
      </c>
    </row>
    <row r="45085" spans="1:5" x14ac:dyDescent="0.25">
      <c r="A45085" s="1">
        <v>46217</v>
      </c>
      <c r="B45085" s="4">
        <v>0.71060185185185187</v>
      </c>
      <c r="C45085" s="5" t="s">
        <v>9</v>
      </c>
      <c r="D45085">
        <v>1388.5980224609375</v>
      </c>
      <c r="E45085">
        <v>9.2200002670288086</v>
      </c>
    </row>
    <row r="45086" spans="1:5" x14ac:dyDescent="0.25">
      <c r="A45086" s="1">
        <v>46217</v>
      </c>
      <c r="B45086" s="4">
        <v>0.71075231481481482</v>
      </c>
      <c r="C45086" s="5" t="s">
        <v>9</v>
      </c>
      <c r="D45086">
        <v>1386.0230712890625</v>
      </c>
      <c r="E45086">
        <v>8.0200004577636719</v>
      </c>
    </row>
    <row r="45087" spans="1:5" x14ac:dyDescent="0.25">
      <c r="A45087" s="1">
        <v>46217</v>
      </c>
      <c r="B45087" s="4">
        <v>0.71101851851851849</v>
      </c>
      <c r="C45087" s="5" t="s">
        <v>9</v>
      </c>
      <c r="D45087">
        <v>1384.2060546875</v>
      </c>
      <c r="E45087">
        <v>9.3999996185302734</v>
      </c>
    </row>
    <row r="45088" spans="1:5" x14ac:dyDescent="0.25">
      <c r="A45088" s="1">
        <v>46217</v>
      </c>
      <c r="B45088" s="4">
        <v>0.7111574074074074</v>
      </c>
      <c r="C45088" s="5" t="s">
        <v>9</v>
      </c>
      <c r="D45088">
        <v>1379.2545166015625</v>
      </c>
      <c r="E45088">
        <v>8.2799997329711914</v>
      </c>
    </row>
    <row r="45089" spans="1:5" x14ac:dyDescent="0.25">
      <c r="A45089" s="1">
        <v>46217</v>
      </c>
      <c r="B45089" s="4">
        <v>0.71129629629629632</v>
      </c>
      <c r="C45089" s="5" t="s">
        <v>9</v>
      </c>
      <c r="D45089">
        <v>1395.848388671875</v>
      </c>
      <c r="E45089">
        <v>10.300000190734863</v>
      </c>
    </row>
    <row r="45090" spans="1:5" x14ac:dyDescent="0.25">
      <c r="A45090" s="1">
        <v>46217</v>
      </c>
      <c r="B45090" s="4">
        <v>0.71148148148148149</v>
      </c>
      <c r="C45090" s="5" t="s">
        <v>9</v>
      </c>
      <c r="D45090">
        <v>1386.10888671875</v>
      </c>
      <c r="E45090">
        <v>11.479999542236328</v>
      </c>
    </row>
    <row r="45091" spans="1:5" x14ac:dyDescent="0.25">
      <c r="A45091" s="1">
        <v>46217</v>
      </c>
      <c r="B45091" s="4">
        <v>0.71163194444444444</v>
      </c>
      <c r="C45091" s="5" t="s">
        <v>9</v>
      </c>
      <c r="D45091">
        <v>1385.9229736328125</v>
      </c>
      <c r="E45091">
        <v>9.2700004577636719</v>
      </c>
    </row>
    <row r="45092" spans="1:5" x14ac:dyDescent="0.25">
      <c r="A45092" s="1">
        <v>46217</v>
      </c>
      <c r="B45092" s="4">
        <v>0.71179398148148143</v>
      </c>
      <c r="C45092" s="5" t="s">
        <v>9</v>
      </c>
      <c r="D45092">
        <v>1392.3236083984375</v>
      </c>
      <c r="E45092">
        <v>9.8100004196166992</v>
      </c>
    </row>
    <row r="45093" spans="1:5" x14ac:dyDescent="0.25">
      <c r="A45093" s="1">
        <v>46217</v>
      </c>
      <c r="B45093" s="4">
        <v>0.71193287037037034</v>
      </c>
      <c r="C45093" s="5" t="s">
        <v>9</v>
      </c>
      <c r="D45093">
        <v>1394.9156494140625</v>
      </c>
      <c r="E45093">
        <v>8.0500001907348633</v>
      </c>
    </row>
    <row r="45094" spans="1:5" x14ac:dyDescent="0.25">
      <c r="A45094" s="1">
        <v>46217</v>
      </c>
      <c r="B45094" s="4">
        <v>0.71353009259259259</v>
      </c>
      <c r="C45094" s="5" t="s">
        <v>9</v>
      </c>
      <c r="D45094">
        <v>1392.23828125</v>
      </c>
      <c r="E45094">
        <v>5.809999942779541</v>
      </c>
    </row>
    <row r="45095" spans="1:5" x14ac:dyDescent="0.25">
      <c r="A45095" s="1">
        <v>46217</v>
      </c>
      <c r="B45095" s="4">
        <v>0.71370370370370373</v>
      </c>
      <c r="C45095" s="5" t="s">
        <v>9</v>
      </c>
      <c r="D45095">
        <v>1376.1356201171875</v>
      </c>
      <c r="E45095">
        <v>9.7799997329711914</v>
      </c>
    </row>
    <row r="45096" spans="1:5" x14ac:dyDescent="0.25">
      <c r="A45096" s="1">
        <v>46217</v>
      </c>
      <c r="B45096" s="4">
        <v>0.71384259259259264</v>
      </c>
      <c r="C45096" s="5" t="s">
        <v>9</v>
      </c>
      <c r="D45096">
        <v>1385.26611328125</v>
      </c>
      <c r="E45096">
        <v>7.5199999809265137</v>
      </c>
    </row>
    <row r="45097" spans="1:5" x14ac:dyDescent="0.25">
      <c r="A45097" s="1">
        <v>46217</v>
      </c>
      <c r="B45097" s="4">
        <v>0.71399305555555559</v>
      </c>
      <c r="C45097" s="5" t="s">
        <v>9</v>
      </c>
      <c r="D45097">
        <v>1390.12744140625</v>
      </c>
      <c r="E45097">
        <v>8.6999998092651367</v>
      </c>
    </row>
    <row r="45098" spans="1:5" x14ac:dyDescent="0.25">
      <c r="A45098" s="1">
        <v>46217</v>
      </c>
      <c r="B45098" s="4">
        <v>0.71414351851851854</v>
      </c>
      <c r="C45098" s="5" t="s">
        <v>9</v>
      </c>
      <c r="D45098">
        <v>1391.37841796875</v>
      </c>
      <c r="E45098">
        <v>8.4700002670288086</v>
      </c>
    </row>
    <row r="45099" spans="1:5" x14ac:dyDescent="0.25">
      <c r="A45099" s="1">
        <v>46217</v>
      </c>
      <c r="B45099" s="4">
        <v>0.7142708333333333</v>
      </c>
      <c r="C45099" s="5" t="s">
        <v>9</v>
      </c>
      <c r="D45099">
        <v>1385.16845703125</v>
      </c>
      <c r="E45099">
        <v>7.3499999046325684</v>
      </c>
    </row>
    <row r="45100" spans="1:5" x14ac:dyDescent="0.25">
      <c r="A45100" s="1">
        <v>46217</v>
      </c>
      <c r="B45100" s="4">
        <v>0.71442129629629625</v>
      </c>
      <c r="C45100" s="5" t="s">
        <v>9</v>
      </c>
      <c r="D45100">
        <v>1386.2388916015625</v>
      </c>
      <c r="E45100">
        <v>9.2399997711181641</v>
      </c>
    </row>
    <row r="45101" spans="1:5" x14ac:dyDescent="0.25">
      <c r="A45101" s="1">
        <v>46217</v>
      </c>
      <c r="B45101" s="4">
        <v>0.71457175925925931</v>
      </c>
      <c r="C45101" s="5" t="s">
        <v>9</v>
      </c>
      <c r="D45101">
        <v>1393.53662109375</v>
      </c>
      <c r="E45101">
        <v>8.4700002670288086</v>
      </c>
    </row>
    <row r="45102" spans="1:5" x14ac:dyDescent="0.25">
      <c r="A45102" s="1">
        <v>46217</v>
      </c>
      <c r="B45102" s="4">
        <v>0.71471064814814811</v>
      </c>
      <c r="C45102" s="5" t="s">
        <v>9</v>
      </c>
      <c r="D45102">
        <v>1393.780029296875</v>
      </c>
      <c r="E45102">
        <v>9.5500001907348633</v>
      </c>
    </row>
    <row r="45103" spans="1:5" x14ac:dyDescent="0.25">
      <c r="A45103" s="1">
        <v>46217</v>
      </c>
      <c r="B45103" s="4">
        <v>0.71484953703703702</v>
      </c>
      <c r="C45103" s="5" t="s">
        <v>9</v>
      </c>
      <c r="D45103">
        <v>1389.14208984375</v>
      </c>
      <c r="E45103">
        <v>9.2799997329711914</v>
      </c>
    </row>
    <row r="45104" spans="1:5" x14ac:dyDescent="0.25">
      <c r="A45104" s="1">
        <v>46217</v>
      </c>
      <c r="B45104" s="4">
        <v>0.71501157407407412</v>
      </c>
      <c r="C45104" s="5" t="s">
        <v>9</v>
      </c>
      <c r="D45104">
        <v>1388.8062744140625</v>
      </c>
      <c r="E45104">
        <v>9.4099998474121094</v>
      </c>
    </row>
    <row r="45105" spans="1:5" x14ac:dyDescent="0.25">
      <c r="A45105" s="1">
        <v>46217</v>
      </c>
      <c r="B45105" s="4">
        <v>0.71515046296296292</v>
      </c>
      <c r="C45105" s="5" t="s">
        <v>9</v>
      </c>
      <c r="D45105">
        <v>1389.6485595703125</v>
      </c>
      <c r="E45105">
        <v>8.0699996948242188</v>
      </c>
    </row>
    <row r="45106" spans="1:5" x14ac:dyDescent="0.25">
      <c r="A45106" s="1">
        <v>46217</v>
      </c>
      <c r="B45106" s="4">
        <v>0.71530092592592598</v>
      </c>
      <c r="C45106" s="5" t="s">
        <v>9</v>
      </c>
      <c r="D45106">
        <v>1396.8311767578125</v>
      </c>
      <c r="E45106">
        <v>8.6999998092651367</v>
      </c>
    </row>
    <row r="45107" spans="1:5" x14ac:dyDescent="0.25">
      <c r="A45107" s="1">
        <v>46217</v>
      </c>
      <c r="B45107" s="4">
        <v>0.71543981481481478</v>
      </c>
      <c r="C45107" s="5" t="s">
        <v>9</v>
      </c>
      <c r="D45107">
        <v>1395.6376953125</v>
      </c>
      <c r="E45107">
        <v>8.0100002288818359</v>
      </c>
    </row>
    <row r="45108" spans="1:5" x14ac:dyDescent="0.25">
      <c r="A45108" s="1">
        <v>46217</v>
      </c>
      <c r="B45108" s="4">
        <v>0.71557870370370369</v>
      </c>
      <c r="C45108" s="5" t="s">
        <v>9</v>
      </c>
      <c r="D45108">
        <v>1393.43408203125</v>
      </c>
      <c r="E45108">
        <v>8.4300003051757813</v>
      </c>
    </row>
    <row r="45109" spans="1:5" x14ac:dyDescent="0.25">
      <c r="A45109" s="1">
        <v>46217</v>
      </c>
      <c r="B45109" s="4">
        <v>0.71572916666666664</v>
      </c>
      <c r="C45109" s="5" t="s">
        <v>9</v>
      </c>
      <c r="D45109">
        <v>1403.4022216796875</v>
      </c>
      <c r="E45109">
        <v>7.7399997711181641</v>
      </c>
    </row>
    <row r="45110" spans="1:5" x14ac:dyDescent="0.25">
      <c r="A45110" s="1">
        <v>46217</v>
      </c>
      <c r="B45110" s="4">
        <v>0.71589120370370374</v>
      </c>
      <c r="C45110" s="5" t="s">
        <v>9</v>
      </c>
      <c r="D45110">
        <v>1393.9002685546875</v>
      </c>
      <c r="E45110">
        <v>9.9899997711181641</v>
      </c>
    </row>
    <row r="45111" spans="1:5" x14ac:dyDescent="0.25">
      <c r="A45111" s="1">
        <v>46217</v>
      </c>
      <c r="B45111" s="4">
        <v>0.71603009259259254</v>
      </c>
      <c r="C45111" s="5" t="s">
        <v>9</v>
      </c>
      <c r="D45111">
        <v>1392.2509765625</v>
      </c>
      <c r="E45111">
        <v>7.8899998664855957</v>
      </c>
    </row>
    <row r="45112" spans="1:5" x14ac:dyDescent="0.25">
      <c r="A45112" s="1">
        <v>46217</v>
      </c>
      <c r="B45112" s="4">
        <v>0.7161805555555556</v>
      </c>
      <c r="C45112" s="5" t="s">
        <v>9</v>
      </c>
      <c r="D45112">
        <v>1391.59130859375</v>
      </c>
      <c r="E45112">
        <v>8.7299995422363281</v>
      </c>
    </row>
    <row r="45113" spans="1:5" x14ac:dyDescent="0.25">
      <c r="A45113" s="1">
        <v>46217</v>
      </c>
      <c r="B45113" s="4">
        <v>0.7163194444444444</v>
      </c>
      <c r="C45113" s="5" t="s">
        <v>9</v>
      </c>
      <c r="D45113">
        <v>1396.8436279296875</v>
      </c>
      <c r="E45113">
        <v>8.4700002670288086</v>
      </c>
    </row>
    <row r="45114" spans="1:5" x14ac:dyDescent="0.25">
      <c r="A45114" s="1">
        <v>46217</v>
      </c>
      <c r="B45114" s="4">
        <v>0.71646990740740746</v>
      </c>
      <c r="C45114" s="5" t="s">
        <v>9</v>
      </c>
      <c r="D45114">
        <v>1390.3328857421875</v>
      </c>
      <c r="E45114">
        <v>7.9899997711181641</v>
      </c>
    </row>
    <row r="45115" spans="1:5" x14ac:dyDescent="0.25">
      <c r="A45115" s="1">
        <v>46217</v>
      </c>
      <c r="B45115" s="4">
        <v>0.71660879629629626</v>
      </c>
      <c r="C45115" s="5" t="s">
        <v>9</v>
      </c>
      <c r="D45115">
        <v>1399.9322509765625</v>
      </c>
      <c r="E45115">
        <v>8.3500003814697266</v>
      </c>
    </row>
    <row r="45116" spans="1:5" x14ac:dyDescent="0.25">
      <c r="A45116" s="1">
        <v>46217</v>
      </c>
      <c r="B45116" s="4">
        <v>0.71674768518518517</v>
      </c>
      <c r="C45116" s="5" t="s">
        <v>9</v>
      </c>
      <c r="D45116">
        <v>1401.5694580078125</v>
      </c>
      <c r="E45116">
        <v>9.9600000381469727</v>
      </c>
    </row>
    <row r="45117" spans="1:5" x14ac:dyDescent="0.25">
      <c r="A45117" s="1">
        <v>46217</v>
      </c>
      <c r="B45117" s="4">
        <v>0.71689814814814812</v>
      </c>
      <c r="C45117" s="5" t="s">
        <v>9</v>
      </c>
      <c r="D45117">
        <v>1391.717041015625</v>
      </c>
      <c r="E45117">
        <v>9.6400003433227539</v>
      </c>
    </row>
    <row r="45118" spans="1:5" x14ac:dyDescent="0.25">
      <c r="A45118" s="1">
        <v>46217</v>
      </c>
      <c r="B45118" s="4">
        <v>0.71706018518518522</v>
      </c>
      <c r="C45118" s="5" t="s">
        <v>9</v>
      </c>
      <c r="D45118">
        <v>1384.28857421875</v>
      </c>
      <c r="E45118">
        <v>12.310000419616699</v>
      </c>
    </row>
    <row r="45119" spans="1:5" x14ac:dyDescent="0.25">
      <c r="A45119" s="1">
        <v>46217</v>
      </c>
      <c r="B45119" s="4">
        <v>0.71721064814814817</v>
      </c>
      <c r="C45119" s="5" t="s">
        <v>9</v>
      </c>
      <c r="D45119">
        <v>1400.5791015625</v>
      </c>
      <c r="E45119">
        <v>10.300000190734863</v>
      </c>
    </row>
    <row r="45120" spans="1:5" x14ac:dyDescent="0.25">
      <c r="A45120" s="1">
        <v>46217</v>
      </c>
      <c r="B45120" s="4">
        <v>0.71736111111111112</v>
      </c>
      <c r="C45120" s="5" t="s">
        <v>9</v>
      </c>
      <c r="D45120">
        <v>1401.609130859375</v>
      </c>
      <c r="E45120">
        <v>8.1599998474121094</v>
      </c>
    </row>
    <row r="45121" spans="1:5" x14ac:dyDescent="0.25">
      <c r="A45121" s="1">
        <v>46217</v>
      </c>
      <c r="B45121" s="4">
        <v>0.71751157407407407</v>
      </c>
      <c r="C45121" s="5" t="s">
        <v>9</v>
      </c>
      <c r="D45121">
        <v>1399.054931640625</v>
      </c>
      <c r="E45121">
        <v>10.060000419616699</v>
      </c>
    </row>
    <row r="45122" spans="1:5" x14ac:dyDescent="0.25">
      <c r="A45122" s="1">
        <v>46217</v>
      </c>
      <c r="B45122" s="4">
        <v>0.71765046296296298</v>
      </c>
      <c r="C45122" s="5" t="s">
        <v>9</v>
      </c>
      <c r="D45122">
        <v>1403.505126953125</v>
      </c>
      <c r="E45122">
        <v>8.7700004577636719</v>
      </c>
    </row>
    <row r="45123" spans="1:5" x14ac:dyDescent="0.25">
      <c r="A45123" s="1">
        <v>46217</v>
      </c>
      <c r="B45123" s="4">
        <v>0.71780092592592593</v>
      </c>
      <c r="C45123" s="5" t="s">
        <v>9</v>
      </c>
      <c r="D45123">
        <v>1400.1629638671875</v>
      </c>
      <c r="E45123">
        <v>8.6599998474121094</v>
      </c>
    </row>
    <row r="45124" spans="1:5" x14ac:dyDescent="0.25">
      <c r="A45124" s="1">
        <v>46217</v>
      </c>
      <c r="B45124" s="4">
        <v>0.71793981481481484</v>
      </c>
      <c r="C45124" s="5" t="s">
        <v>9</v>
      </c>
      <c r="D45124">
        <v>1402.2713623046875</v>
      </c>
      <c r="E45124">
        <v>7.8299999237060547</v>
      </c>
    </row>
    <row r="45125" spans="1:5" x14ac:dyDescent="0.25">
      <c r="A45125" s="1">
        <v>46217</v>
      </c>
      <c r="B45125" s="4">
        <v>0.71809027777777779</v>
      </c>
      <c r="C45125" s="5" t="s">
        <v>9</v>
      </c>
      <c r="D45125">
        <v>1401.50146484375</v>
      </c>
      <c r="E45125">
        <v>9.8199996948242188</v>
      </c>
    </row>
    <row r="45126" spans="1:5" x14ac:dyDescent="0.25">
      <c r="A45126" s="1">
        <v>46217</v>
      </c>
      <c r="B45126" s="4">
        <v>0.71826388888888892</v>
      </c>
      <c r="C45126" s="5" t="s">
        <v>9</v>
      </c>
      <c r="D45126">
        <v>1392.36865234375</v>
      </c>
      <c r="E45126">
        <v>8.6000003814697266</v>
      </c>
    </row>
    <row r="45127" spans="1:5" x14ac:dyDescent="0.25">
      <c r="A45127" s="1">
        <v>46217</v>
      </c>
      <c r="B45127" s="4">
        <v>0.71840277777777772</v>
      </c>
      <c r="C45127" s="5" t="s">
        <v>9</v>
      </c>
      <c r="D45127">
        <v>1400.6141357421875</v>
      </c>
      <c r="E45127">
        <v>8.2700004577636719</v>
      </c>
    </row>
    <row r="45128" spans="1:5" x14ac:dyDescent="0.25">
      <c r="A45128" s="1">
        <v>46217</v>
      </c>
      <c r="B45128" s="4">
        <v>0.71855324074074078</v>
      </c>
      <c r="C45128" s="5" t="s">
        <v>9</v>
      </c>
      <c r="D45128">
        <v>1398.60595703125</v>
      </c>
      <c r="E45128">
        <v>8.0100002288818359</v>
      </c>
    </row>
    <row r="45129" spans="1:5" x14ac:dyDescent="0.25">
      <c r="A45129" s="1">
        <v>46217</v>
      </c>
      <c r="B45129" s="4">
        <v>0.71869212962962958</v>
      </c>
      <c r="C45129" s="5" t="s">
        <v>9</v>
      </c>
      <c r="D45129">
        <v>1400.14794921875</v>
      </c>
      <c r="E45129">
        <v>8.2700004577636719</v>
      </c>
    </row>
    <row r="45130" spans="1:5" x14ac:dyDescent="0.25">
      <c r="A45130" s="1">
        <v>46217</v>
      </c>
      <c r="B45130" s="4">
        <v>0.71884259259259264</v>
      </c>
      <c r="C45130" s="5" t="s">
        <v>9</v>
      </c>
      <c r="D45130">
        <v>1394.705322265625</v>
      </c>
      <c r="E45130">
        <v>8.7700004577636719</v>
      </c>
    </row>
    <row r="45131" spans="1:5" x14ac:dyDescent="0.25">
      <c r="A45131" s="1">
        <v>46217</v>
      </c>
      <c r="B45131" s="4">
        <v>0.71899305555555559</v>
      </c>
      <c r="C45131" s="5" t="s">
        <v>9</v>
      </c>
      <c r="D45131">
        <v>1402.9205322265625</v>
      </c>
      <c r="E45131">
        <v>9.5900001525878906</v>
      </c>
    </row>
    <row r="45132" spans="1:5" x14ac:dyDescent="0.25">
      <c r="A45132" s="1">
        <v>46217</v>
      </c>
      <c r="B45132" s="4">
        <v>0.71913194444444439</v>
      </c>
      <c r="C45132" s="5" t="s">
        <v>9</v>
      </c>
      <c r="D45132">
        <v>1403.2137451171875</v>
      </c>
      <c r="E45132">
        <v>8.619999885559082</v>
      </c>
    </row>
    <row r="45133" spans="1:5" x14ac:dyDescent="0.25">
      <c r="A45133" s="1">
        <v>46217</v>
      </c>
      <c r="B45133" s="4">
        <v>0.7192708333333333</v>
      </c>
      <c r="C45133" s="5" t="s">
        <v>9</v>
      </c>
      <c r="D45133">
        <v>1403.88623046875</v>
      </c>
      <c r="E45133">
        <v>8.2200002670288086</v>
      </c>
    </row>
    <row r="45134" spans="1:5" x14ac:dyDescent="0.25">
      <c r="A45134" s="1">
        <v>46217</v>
      </c>
      <c r="B45134" s="4">
        <v>0.71942129629629625</v>
      </c>
      <c r="C45134" s="5" t="s">
        <v>9</v>
      </c>
      <c r="D45134">
        <v>1404.013916015625</v>
      </c>
      <c r="E45134">
        <v>8.5600004196166992</v>
      </c>
    </row>
    <row r="45135" spans="1:5" x14ac:dyDescent="0.25">
      <c r="A45135" s="1">
        <v>46217</v>
      </c>
      <c r="B45135" s="4">
        <v>0.71957175925925931</v>
      </c>
      <c r="C45135" s="5" t="s">
        <v>9</v>
      </c>
      <c r="D45135">
        <v>1399.593994140625</v>
      </c>
      <c r="E45135">
        <v>8.380000114440918</v>
      </c>
    </row>
    <row r="45136" spans="1:5" x14ac:dyDescent="0.25">
      <c r="A45136" s="1">
        <v>46217</v>
      </c>
      <c r="B45136" s="4">
        <v>0.71972222222222226</v>
      </c>
      <c r="C45136" s="5" t="s">
        <v>9</v>
      </c>
      <c r="D45136">
        <v>1405.78369140625</v>
      </c>
      <c r="E45136">
        <v>10.369999885559082</v>
      </c>
    </row>
    <row r="45137" spans="1:5" x14ac:dyDescent="0.25">
      <c r="A45137" s="1">
        <v>46217</v>
      </c>
      <c r="B45137" s="4">
        <v>0.71986111111111106</v>
      </c>
      <c r="C45137" s="5" t="s">
        <v>9</v>
      </c>
      <c r="D45137">
        <v>1403.60498046875</v>
      </c>
      <c r="E45137">
        <v>8.9099998474121094</v>
      </c>
    </row>
    <row r="45138" spans="1:5" x14ac:dyDescent="0.25">
      <c r="A45138" s="1">
        <v>46217</v>
      </c>
      <c r="B45138" s="4">
        <v>0.72001157407407412</v>
      </c>
      <c r="C45138" s="5" t="s">
        <v>9</v>
      </c>
      <c r="D45138">
        <v>1405.3974609375</v>
      </c>
      <c r="E45138">
        <v>8.25</v>
      </c>
    </row>
    <row r="45139" spans="1:5" x14ac:dyDescent="0.25">
      <c r="A45139" s="1">
        <v>46217</v>
      </c>
      <c r="B45139" s="4">
        <v>0.72016203703703707</v>
      </c>
      <c r="C45139" s="5" t="s">
        <v>9</v>
      </c>
      <c r="D45139">
        <v>1400.5362548828125</v>
      </c>
      <c r="E45139">
        <v>7.8000001907348633</v>
      </c>
    </row>
    <row r="45140" spans="1:5" x14ac:dyDescent="0.25">
      <c r="A45140" s="1">
        <v>46217</v>
      </c>
      <c r="B45140" s="4">
        <v>0.72031250000000002</v>
      </c>
      <c r="C45140" s="5" t="s">
        <v>9</v>
      </c>
      <c r="D45140">
        <v>1400.5089111328125</v>
      </c>
      <c r="E45140">
        <v>8.2600002288818359</v>
      </c>
    </row>
    <row r="45141" spans="1:5" x14ac:dyDescent="0.25">
      <c r="A45141" s="1">
        <v>46217</v>
      </c>
      <c r="B45141" s="4">
        <v>0.72045138888888893</v>
      </c>
      <c r="C45141" s="5" t="s">
        <v>9</v>
      </c>
      <c r="D45141">
        <v>1399.7843017578125</v>
      </c>
      <c r="E45141">
        <v>8.4200000762939453</v>
      </c>
    </row>
    <row r="45142" spans="1:5" x14ac:dyDescent="0.25">
      <c r="A45142" s="1">
        <v>46217</v>
      </c>
      <c r="B45142" s="4">
        <v>0.72067129629629634</v>
      </c>
      <c r="C45142" s="5" t="s">
        <v>9</v>
      </c>
      <c r="D45142">
        <v>1389.7310791015625</v>
      </c>
      <c r="E45142">
        <v>16.680000305175781</v>
      </c>
    </row>
    <row r="45143" spans="1:5" x14ac:dyDescent="0.25">
      <c r="A45143" s="1">
        <v>46217</v>
      </c>
      <c r="B45143" s="4">
        <v>0.72084490740740736</v>
      </c>
      <c r="C45143" s="5" t="s">
        <v>9</v>
      </c>
      <c r="D45143">
        <v>1404.713134765625</v>
      </c>
      <c r="E45143">
        <v>10.720000267028809</v>
      </c>
    </row>
    <row r="45144" spans="1:5" x14ac:dyDescent="0.25">
      <c r="A45144" s="1">
        <v>46217</v>
      </c>
      <c r="B45144" s="4">
        <v>0.72098379629629628</v>
      </c>
      <c r="C45144" s="5" t="s">
        <v>9</v>
      </c>
      <c r="D45144">
        <v>1400.0400390625</v>
      </c>
      <c r="E45144">
        <v>7.7899999618530273</v>
      </c>
    </row>
    <row r="45145" spans="1:5" x14ac:dyDescent="0.25">
      <c r="A45145" s="1">
        <v>46217</v>
      </c>
      <c r="B45145" s="4">
        <v>0.72143518518518523</v>
      </c>
      <c r="C45145" s="5" t="s">
        <v>9</v>
      </c>
      <c r="D45145">
        <v>1386.3714599609375</v>
      </c>
      <c r="E45145">
        <v>12.270000457763672</v>
      </c>
    </row>
    <row r="45146" spans="1:5" x14ac:dyDescent="0.25">
      <c r="A45146" s="1">
        <v>46217</v>
      </c>
      <c r="B45146" s="4">
        <v>0.72206018518518522</v>
      </c>
      <c r="C45146" s="5" t="s">
        <v>9</v>
      </c>
      <c r="D45146">
        <v>1386.3714599609375</v>
      </c>
      <c r="E45146">
        <v>0.12999999523162842</v>
      </c>
    </row>
    <row r="45147" spans="1:5" x14ac:dyDescent="0.25">
      <c r="A45147" s="1">
        <v>46217</v>
      </c>
      <c r="B45147" s="4">
        <v>0.72223379629629625</v>
      </c>
      <c r="C45147" s="5" t="s">
        <v>9</v>
      </c>
      <c r="D45147">
        <v>1384.341064453125</v>
      </c>
      <c r="E45147">
        <v>8.6999998092651367</v>
      </c>
    </row>
    <row r="45148" spans="1:5" x14ac:dyDescent="0.25">
      <c r="A45148" s="1">
        <v>46217</v>
      </c>
      <c r="B45148" s="4">
        <v>0.72241898148148154</v>
      </c>
      <c r="C45148" s="5" t="s">
        <v>9</v>
      </c>
      <c r="D45148">
        <v>1391.12744140625</v>
      </c>
      <c r="E45148">
        <v>12.060000419616699</v>
      </c>
    </row>
    <row r="45149" spans="1:5" x14ac:dyDescent="0.25">
      <c r="A45149" s="1">
        <v>46217</v>
      </c>
      <c r="B45149" s="4">
        <v>0.72258101851851853</v>
      </c>
      <c r="C45149" s="5" t="s">
        <v>9</v>
      </c>
      <c r="D45149">
        <v>1393.7275390625</v>
      </c>
      <c r="E45149">
        <v>10.590000152587891</v>
      </c>
    </row>
    <row r="45150" spans="1:5" x14ac:dyDescent="0.25">
      <c r="A45150" s="1">
        <v>46217</v>
      </c>
      <c r="B45150" s="4">
        <v>0.72271990740740744</v>
      </c>
      <c r="C45150" s="5" t="s">
        <v>9</v>
      </c>
      <c r="D45150">
        <v>1374.062255859375</v>
      </c>
      <c r="E45150">
        <v>8.1599998474121094</v>
      </c>
    </row>
    <row r="45151" spans="1:5" x14ac:dyDescent="0.25">
      <c r="A45151" s="1">
        <v>46217</v>
      </c>
      <c r="B45151" s="4">
        <v>0.72287037037037039</v>
      </c>
      <c r="C45151" s="5" t="s">
        <v>9</v>
      </c>
      <c r="D45151">
        <v>1380.59814453125</v>
      </c>
      <c r="E45151">
        <v>9.4300003051757813</v>
      </c>
    </row>
    <row r="45152" spans="1:5" x14ac:dyDescent="0.25">
      <c r="A45152" s="1">
        <v>46217</v>
      </c>
      <c r="B45152" s="4">
        <v>0.7230092592592593</v>
      </c>
      <c r="C45152" s="5" t="s">
        <v>9</v>
      </c>
      <c r="D45152">
        <v>1385.028076171875</v>
      </c>
      <c r="E45152">
        <v>8.1700000762939453</v>
      </c>
    </row>
    <row r="45153" spans="1:5" x14ac:dyDescent="0.25">
      <c r="A45153" s="1">
        <v>46217</v>
      </c>
      <c r="B45153" s="4">
        <v>0.7231481481481481</v>
      </c>
      <c r="C45153" s="5" t="s">
        <v>9</v>
      </c>
      <c r="D45153">
        <v>1384.32861328125</v>
      </c>
      <c r="E45153">
        <v>8.380000114440918</v>
      </c>
    </row>
    <row r="45154" spans="1:5" x14ac:dyDescent="0.25">
      <c r="A45154" s="1">
        <v>46217</v>
      </c>
      <c r="B45154" s="4">
        <v>0.72329861111111116</v>
      </c>
      <c r="C45154" s="5" t="s">
        <v>9</v>
      </c>
      <c r="D45154">
        <v>1400.308349609375</v>
      </c>
      <c r="E45154">
        <v>9.1599998474121094</v>
      </c>
    </row>
    <row r="45155" spans="1:5" x14ac:dyDescent="0.25">
      <c r="A45155" s="1">
        <v>46217</v>
      </c>
      <c r="B45155" s="4">
        <v>0.72344907407407411</v>
      </c>
      <c r="C45155" s="5" t="s">
        <v>9</v>
      </c>
      <c r="D45155">
        <v>1395.8834228515625</v>
      </c>
      <c r="E45155">
        <v>9.880000114440918</v>
      </c>
    </row>
    <row r="45156" spans="1:5" x14ac:dyDescent="0.25">
      <c r="A45156" s="1">
        <v>46217</v>
      </c>
      <c r="B45156" s="4">
        <v>0.72401620370370368</v>
      </c>
      <c r="C45156" s="5" t="s">
        <v>9</v>
      </c>
      <c r="D45156">
        <v>1349.9022216796875</v>
      </c>
      <c r="E45156">
        <v>20</v>
      </c>
    </row>
    <row r="45157" spans="1:5" x14ac:dyDescent="0.25">
      <c r="A45157" s="1">
        <v>46217</v>
      </c>
      <c r="B45157" s="4">
        <v>0.72431712962962957</v>
      </c>
      <c r="C45157" s="5" t="s">
        <v>9</v>
      </c>
      <c r="D45157">
        <v>1401.99560546875</v>
      </c>
      <c r="E45157">
        <v>9.6800003051757813</v>
      </c>
    </row>
    <row r="45158" spans="1:5" x14ac:dyDescent="0.25">
      <c r="A45158" s="1">
        <v>46217</v>
      </c>
      <c r="B45158" s="4">
        <v>0.72445601851851849</v>
      </c>
      <c r="C45158" s="5" t="s">
        <v>9</v>
      </c>
      <c r="D45158">
        <v>1405.5203857421875</v>
      </c>
      <c r="E45158">
        <v>7.880000114440918</v>
      </c>
    </row>
    <row r="45159" spans="1:5" x14ac:dyDescent="0.25">
      <c r="A45159" s="1">
        <v>46217</v>
      </c>
      <c r="B45159" s="4">
        <v>0.72460648148148143</v>
      </c>
      <c r="C45159" s="5" t="s">
        <v>9</v>
      </c>
      <c r="D45159">
        <v>1403.52734375</v>
      </c>
      <c r="E45159">
        <v>8.1000003814697266</v>
      </c>
    </row>
    <row r="45160" spans="1:5" x14ac:dyDescent="0.25">
      <c r="A45160" s="1">
        <v>46217</v>
      </c>
      <c r="B45160" s="4">
        <v>0.72474537037037035</v>
      </c>
      <c r="C45160" s="5" t="s">
        <v>9</v>
      </c>
      <c r="D45160">
        <v>1402.7679443359375</v>
      </c>
      <c r="E45160">
        <v>9.3000001907348633</v>
      </c>
    </row>
    <row r="45161" spans="1:5" x14ac:dyDescent="0.25">
      <c r="A45161" s="1">
        <v>46217</v>
      </c>
      <c r="B45161" s="4">
        <v>0.72488425925925926</v>
      </c>
      <c r="C45161" s="5" t="s">
        <v>9</v>
      </c>
      <c r="D45161">
        <v>1407.66162109375</v>
      </c>
      <c r="E45161">
        <v>8.7700004577636719</v>
      </c>
    </row>
    <row r="45162" spans="1:5" x14ac:dyDescent="0.25">
      <c r="A45162" s="1">
        <v>46217</v>
      </c>
      <c r="B45162" s="4">
        <v>0.72503472222222221</v>
      </c>
      <c r="C45162" s="5" t="s">
        <v>9</v>
      </c>
      <c r="D45162">
        <v>1403.705322265625</v>
      </c>
      <c r="E45162">
        <v>10.380000114440918</v>
      </c>
    </row>
    <row r="45163" spans="1:5" x14ac:dyDescent="0.25">
      <c r="A45163" s="1">
        <v>46217</v>
      </c>
      <c r="B45163" s="4">
        <v>0.72517361111111112</v>
      </c>
      <c r="C45163" s="5" t="s">
        <v>9</v>
      </c>
      <c r="D45163">
        <v>1402.8656005859375</v>
      </c>
      <c r="E45163">
        <v>7.9200000762939453</v>
      </c>
    </row>
    <row r="45164" spans="1:5" x14ac:dyDescent="0.25">
      <c r="A45164" s="1">
        <v>46217</v>
      </c>
      <c r="B45164" s="4">
        <v>0.7253356481481481</v>
      </c>
      <c r="C45164" s="5" t="s">
        <v>9</v>
      </c>
      <c r="D45164">
        <v>1400.6644287109375</v>
      </c>
      <c r="E45164">
        <v>10.279999732971191</v>
      </c>
    </row>
    <row r="45165" spans="1:5" x14ac:dyDescent="0.25">
      <c r="A45165" s="1">
        <v>46217</v>
      </c>
      <c r="B45165" s="4">
        <v>0.72547453703703701</v>
      </c>
      <c r="C45165" s="5" t="s">
        <v>9</v>
      </c>
      <c r="D45165">
        <v>1403.9913330078125</v>
      </c>
      <c r="E45165">
        <v>9.5399999618530273</v>
      </c>
    </row>
    <row r="45166" spans="1:5" x14ac:dyDescent="0.25">
      <c r="A45166" s="1">
        <v>46217</v>
      </c>
      <c r="B45166" s="4">
        <v>0.72561342592592593</v>
      </c>
      <c r="C45166" s="5" t="s">
        <v>9</v>
      </c>
      <c r="D45166">
        <v>1389.149658203125</v>
      </c>
      <c r="E45166">
        <v>8.5699996948242188</v>
      </c>
    </row>
    <row r="45167" spans="1:5" x14ac:dyDescent="0.25">
      <c r="A45167" s="1">
        <v>46217</v>
      </c>
      <c r="B45167" s="4">
        <v>0.72576388888888888</v>
      </c>
      <c r="C45167" s="5" t="s">
        <v>9</v>
      </c>
      <c r="D45167">
        <v>1400.3184814453125</v>
      </c>
      <c r="E45167">
        <v>8.4799995422363281</v>
      </c>
    </row>
    <row r="45168" spans="1:5" x14ac:dyDescent="0.25">
      <c r="A45168" s="1">
        <v>46217</v>
      </c>
      <c r="B45168" s="4">
        <v>0.72591435185185182</v>
      </c>
      <c r="C45168" s="5" t="s">
        <v>9</v>
      </c>
      <c r="D45168">
        <v>1369.38916015625</v>
      </c>
      <c r="E45168">
        <v>8.5500001907348633</v>
      </c>
    </row>
    <row r="45169" spans="1:5" x14ac:dyDescent="0.25">
      <c r="A45169" s="1">
        <v>46217</v>
      </c>
      <c r="B45169" s="4">
        <v>0.72605324074074074</v>
      </c>
      <c r="C45169" s="5" t="s">
        <v>9</v>
      </c>
      <c r="D45169">
        <v>1400.5391845703125</v>
      </c>
      <c r="E45169">
        <v>8.8199996948242188</v>
      </c>
    </row>
    <row r="45170" spans="1:5" x14ac:dyDescent="0.25">
      <c r="A45170" s="1">
        <v>46217</v>
      </c>
      <c r="B45170" s="4">
        <v>0.72619212962962965</v>
      </c>
      <c r="C45170" s="5" t="s">
        <v>9</v>
      </c>
      <c r="D45170">
        <v>1396.465087890625</v>
      </c>
      <c r="E45170">
        <v>9.130000114440918</v>
      </c>
    </row>
    <row r="45171" spans="1:5" x14ac:dyDescent="0.25">
      <c r="A45171" s="1">
        <v>46217</v>
      </c>
      <c r="B45171" s="4">
        <v>0.7263425925925926</v>
      </c>
      <c r="C45171" s="5" t="s">
        <v>9</v>
      </c>
      <c r="D45171">
        <v>1394.0859375</v>
      </c>
      <c r="E45171">
        <v>9.3299999237060547</v>
      </c>
    </row>
    <row r="45172" spans="1:5" x14ac:dyDescent="0.25">
      <c r="A45172" s="1">
        <v>46217</v>
      </c>
      <c r="B45172" s="4">
        <v>0.72648148148148151</v>
      </c>
      <c r="C45172" s="5" t="s">
        <v>9</v>
      </c>
      <c r="D45172">
        <v>1408.51904296875</v>
      </c>
      <c r="E45172">
        <v>8.7700004577636719</v>
      </c>
    </row>
    <row r="45173" spans="1:5" x14ac:dyDescent="0.25">
      <c r="A45173" s="1">
        <v>46217</v>
      </c>
      <c r="B45173" s="4">
        <v>0.72662037037037042</v>
      </c>
      <c r="C45173" s="5" t="s">
        <v>9</v>
      </c>
      <c r="D45173">
        <v>1404.593017578125</v>
      </c>
      <c r="E45173">
        <v>9.2100000381469727</v>
      </c>
    </row>
    <row r="45174" spans="1:5" x14ac:dyDescent="0.25">
      <c r="A45174" s="1">
        <v>46217</v>
      </c>
      <c r="B45174" s="4">
        <v>0.72677083333333337</v>
      </c>
      <c r="C45174" s="5" t="s">
        <v>9</v>
      </c>
      <c r="D45174">
        <v>1406.0068359375</v>
      </c>
      <c r="E45174">
        <v>8.8999996185302734</v>
      </c>
    </row>
    <row r="45175" spans="1:5" x14ac:dyDescent="0.25">
      <c r="A45175" s="1">
        <v>46217</v>
      </c>
      <c r="B45175" s="4">
        <v>0.72692129629629632</v>
      </c>
      <c r="C45175" s="5" t="s">
        <v>9</v>
      </c>
      <c r="D45175">
        <v>1403.96630859375</v>
      </c>
      <c r="E45175">
        <v>8.1400003433227539</v>
      </c>
    </row>
    <row r="45176" spans="1:5" x14ac:dyDescent="0.25">
      <c r="A45176" s="1">
        <v>46217</v>
      </c>
      <c r="B45176" s="4">
        <v>0.72706018518518523</v>
      </c>
      <c r="C45176" s="5" t="s">
        <v>9</v>
      </c>
      <c r="D45176">
        <v>1403.8631591796875</v>
      </c>
      <c r="E45176">
        <v>7.9699997901916504</v>
      </c>
    </row>
    <row r="45177" spans="1:5" x14ac:dyDescent="0.25">
      <c r="A45177" s="1">
        <v>46217</v>
      </c>
      <c r="B45177" s="4">
        <v>0.72721064814814818</v>
      </c>
      <c r="C45177" s="5" t="s">
        <v>9</v>
      </c>
      <c r="D45177">
        <v>1405.7462158203125</v>
      </c>
      <c r="E45177">
        <v>8.7100000381469727</v>
      </c>
    </row>
    <row r="45178" spans="1:5" x14ac:dyDescent="0.25">
      <c r="A45178" s="1">
        <v>46217</v>
      </c>
      <c r="B45178" s="4">
        <v>0.72734953703703709</v>
      </c>
      <c r="C45178" s="5" t="s">
        <v>9</v>
      </c>
      <c r="D45178">
        <v>1403.3770751953125</v>
      </c>
      <c r="E45178">
        <v>8.5500001907348633</v>
      </c>
    </row>
    <row r="45179" spans="1:5" x14ac:dyDescent="0.25">
      <c r="A45179" s="1">
        <v>46217</v>
      </c>
      <c r="B45179" s="4">
        <v>0.72750000000000004</v>
      </c>
      <c r="C45179" s="5" t="s">
        <v>9</v>
      </c>
      <c r="D45179">
        <v>1409.123046875</v>
      </c>
      <c r="E45179">
        <v>7.880000114440918</v>
      </c>
    </row>
    <row r="45180" spans="1:5" x14ac:dyDescent="0.25">
      <c r="A45180" s="1">
        <v>46217</v>
      </c>
      <c r="B45180" s="4">
        <v>0.72765046296296299</v>
      </c>
      <c r="C45180" s="5" t="s">
        <v>9</v>
      </c>
      <c r="D45180">
        <v>1402.23876953125</v>
      </c>
      <c r="E45180">
        <v>9.5699996948242188</v>
      </c>
    </row>
    <row r="45181" spans="1:5" x14ac:dyDescent="0.25">
      <c r="A45181" s="1">
        <v>46217</v>
      </c>
      <c r="B45181" s="4">
        <v>0.7277893518518519</v>
      </c>
      <c r="C45181" s="5" t="s">
        <v>9</v>
      </c>
      <c r="D45181">
        <v>1406.8468017578125</v>
      </c>
      <c r="E45181">
        <v>9.1800003051757813</v>
      </c>
    </row>
    <row r="45182" spans="1:5" x14ac:dyDescent="0.25">
      <c r="A45182" s="1">
        <v>46217</v>
      </c>
      <c r="B45182" s="4">
        <v>0.7279282407407407</v>
      </c>
      <c r="C45182" s="5" t="s">
        <v>9</v>
      </c>
      <c r="D45182">
        <v>1400.78955078125</v>
      </c>
      <c r="E45182">
        <v>8.0699996948242188</v>
      </c>
    </row>
    <row r="45183" spans="1:5" x14ac:dyDescent="0.25">
      <c r="A45183" s="1">
        <v>46217</v>
      </c>
      <c r="B45183" s="4">
        <v>0.72807870370370376</v>
      </c>
      <c r="C45183" s="5" t="s">
        <v>9</v>
      </c>
      <c r="D45183">
        <v>1404.43994140625</v>
      </c>
      <c r="E45183">
        <v>9.2299995422363281</v>
      </c>
    </row>
    <row r="45184" spans="1:5" x14ac:dyDescent="0.25">
      <c r="A45184" s="1">
        <v>46217</v>
      </c>
      <c r="B45184" s="4">
        <v>0.72822916666666671</v>
      </c>
      <c r="C45184" s="5" t="s">
        <v>9</v>
      </c>
      <c r="D45184">
        <v>1401.30615234375</v>
      </c>
      <c r="E45184">
        <v>7.25</v>
      </c>
    </row>
    <row r="45185" spans="1:5" x14ac:dyDescent="0.25">
      <c r="A45185" s="1">
        <v>46217</v>
      </c>
      <c r="B45185" s="4">
        <v>0.72837962962962965</v>
      </c>
      <c r="C45185" s="5" t="s">
        <v>9</v>
      </c>
      <c r="D45185">
        <v>1388.4703369140625</v>
      </c>
      <c r="E45185">
        <v>8.9799995422363281</v>
      </c>
    </row>
    <row r="45186" spans="1:5" x14ac:dyDescent="0.25">
      <c r="A45186" s="1">
        <v>46217</v>
      </c>
      <c r="B45186" s="4">
        <v>0.72851851851851857</v>
      </c>
      <c r="C45186" s="5" t="s">
        <v>9</v>
      </c>
      <c r="D45186">
        <v>1406.6185302734375</v>
      </c>
      <c r="E45186">
        <v>9.0799999237060547</v>
      </c>
    </row>
    <row r="45187" spans="1:5" x14ac:dyDescent="0.25">
      <c r="A45187" s="1">
        <v>46217</v>
      </c>
      <c r="B45187" s="4">
        <v>0.72865740740740736</v>
      </c>
      <c r="C45187" s="5" t="s">
        <v>9</v>
      </c>
      <c r="D45187">
        <v>1408.3583984375</v>
      </c>
      <c r="E45187">
        <v>8.4200000762939453</v>
      </c>
    </row>
    <row r="45188" spans="1:5" x14ac:dyDescent="0.25">
      <c r="A45188" s="1">
        <v>46217</v>
      </c>
      <c r="B45188" s="4">
        <v>0.72880787037037043</v>
      </c>
      <c r="C45188" s="5" t="s">
        <v>9</v>
      </c>
      <c r="D45188">
        <v>1404.8236083984375</v>
      </c>
      <c r="E45188">
        <v>8.2100000381469727</v>
      </c>
    </row>
    <row r="45189" spans="1:5" x14ac:dyDescent="0.25">
      <c r="A45189" s="1">
        <v>46217</v>
      </c>
      <c r="B45189" s="4">
        <v>0.72895833333333337</v>
      </c>
      <c r="C45189" s="5" t="s">
        <v>9</v>
      </c>
      <c r="D45189">
        <v>1407.6966552734375</v>
      </c>
      <c r="E45189">
        <v>9.7799997329711914</v>
      </c>
    </row>
    <row r="45190" spans="1:5" x14ac:dyDescent="0.25">
      <c r="A45190" s="1">
        <v>46217</v>
      </c>
      <c r="B45190" s="4">
        <v>0.72909722222222217</v>
      </c>
      <c r="C45190" s="5" t="s">
        <v>9</v>
      </c>
      <c r="D45190">
        <v>1406.10205078125</v>
      </c>
      <c r="E45190">
        <v>9.6499996185302734</v>
      </c>
    </row>
    <row r="45191" spans="1:5" x14ac:dyDescent="0.25">
      <c r="A45191" s="1">
        <v>46217</v>
      </c>
      <c r="B45191" s="4">
        <v>0.72924768518518523</v>
      </c>
      <c r="C45191" s="5" t="s">
        <v>9</v>
      </c>
      <c r="D45191">
        <v>1404.633056640625</v>
      </c>
      <c r="E45191">
        <v>7.9000000953674316</v>
      </c>
    </row>
    <row r="45192" spans="1:5" x14ac:dyDescent="0.25">
      <c r="A45192" s="1">
        <v>46217</v>
      </c>
      <c r="B45192" s="4">
        <v>0.72938657407407403</v>
      </c>
      <c r="C45192" s="5" t="s">
        <v>9</v>
      </c>
      <c r="D45192">
        <v>1400.6116943359375</v>
      </c>
      <c r="E45192">
        <v>8.6499996185302734</v>
      </c>
    </row>
    <row r="45193" spans="1:5" x14ac:dyDescent="0.25">
      <c r="A45193" s="1">
        <v>46217</v>
      </c>
      <c r="B45193" s="4">
        <v>0.72953703703703698</v>
      </c>
      <c r="C45193" s="5" t="s">
        <v>9</v>
      </c>
      <c r="D45193">
        <v>1405.295166015625</v>
      </c>
      <c r="E45193">
        <v>8.6800003051757813</v>
      </c>
    </row>
    <row r="45194" spans="1:5" x14ac:dyDescent="0.25">
      <c r="A45194" s="1">
        <v>46217</v>
      </c>
      <c r="B45194" s="4">
        <v>0.72969907407407408</v>
      </c>
      <c r="C45194" s="5" t="s">
        <v>9</v>
      </c>
      <c r="D45194">
        <v>1404.853271484375</v>
      </c>
      <c r="E45194">
        <v>10.899999618530273</v>
      </c>
    </row>
    <row r="45195" spans="1:5" x14ac:dyDescent="0.25">
      <c r="A45195" s="1">
        <v>46217</v>
      </c>
      <c r="B45195" s="4">
        <v>0.72983796296296299</v>
      </c>
      <c r="C45195" s="5" t="s">
        <v>9</v>
      </c>
      <c r="D45195">
        <v>1403.469482421875</v>
      </c>
      <c r="E45195">
        <v>8.880000114440918</v>
      </c>
    </row>
    <row r="45196" spans="1:5" x14ac:dyDescent="0.25">
      <c r="A45196" s="1">
        <v>46217</v>
      </c>
      <c r="B45196" s="4">
        <v>0.7299768518518519</v>
      </c>
      <c r="C45196" s="5" t="s">
        <v>9</v>
      </c>
      <c r="D45196">
        <v>1392.07275390625</v>
      </c>
      <c r="E45196">
        <v>7.320000171661377</v>
      </c>
    </row>
    <row r="45197" spans="1:5" x14ac:dyDescent="0.25">
      <c r="A45197" s="1">
        <v>46217</v>
      </c>
      <c r="B45197" s="4">
        <v>0.73015046296296293</v>
      </c>
      <c r="C45197" s="5" t="s">
        <v>9</v>
      </c>
      <c r="D45197">
        <v>1400.0277099609375</v>
      </c>
      <c r="E45197">
        <v>10.899999618530273</v>
      </c>
    </row>
    <row r="45198" spans="1:5" x14ac:dyDescent="0.25">
      <c r="A45198" s="1">
        <v>46217</v>
      </c>
      <c r="B45198" s="4">
        <v>0.73030092592592588</v>
      </c>
      <c r="C45198" s="5" t="s">
        <v>9</v>
      </c>
      <c r="D45198">
        <v>1398.41796875</v>
      </c>
      <c r="E45198">
        <v>9.3400001525878906</v>
      </c>
    </row>
    <row r="45199" spans="1:5" x14ac:dyDescent="0.25">
      <c r="A45199" s="1">
        <v>46217</v>
      </c>
      <c r="B45199" s="4">
        <v>0.73045138888888894</v>
      </c>
      <c r="C45199" s="5" t="s">
        <v>9</v>
      </c>
      <c r="D45199">
        <v>1402.8956298828125</v>
      </c>
      <c r="E45199">
        <v>10.539999961853027</v>
      </c>
    </row>
    <row r="45200" spans="1:5" x14ac:dyDescent="0.25">
      <c r="A45200" s="1">
        <v>46217</v>
      </c>
      <c r="B45200" s="4">
        <v>0.73059027777777774</v>
      </c>
      <c r="C45200" s="5" t="s">
        <v>9</v>
      </c>
      <c r="D45200">
        <v>1400.4085693359375</v>
      </c>
      <c r="E45200">
        <v>8.6899995803833008</v>
      </c>
    </row>
    <row r="45201" spans="1:5" x14ac:dyDescent="0.25">
      <c r="A45201" s="1">
        <v>46217</v>
      </c>
      <c r="B45201" s="4">
        <v>0.73075231481481484</v>
      </c>
      <c r="C45201" s="5" t="s">
        <v>9</v>
      </c>
      <c r="D45201">
        <v>1398.90478515625</v>
      </c>
      <c r="E45201">
        <v>10.039999961853027</v>
      </c>
    </row>
    <row r="45202" spans="1:5" x14ac:dyDescent="0.25">
      <c r="A45202" s="1">
        <v>46217</v>
      </c>
      <c r="B45202" s="4">
        <v>0.73119212962962965</v>
      </c>
      <c r="C45202" s="5" t="s">
        <v>9</v>
      </c>
      <c r="D45202">
        <v>1404.4219970703125</v>
      </c>
      <c r="E45202">
        <v>9.0299997329711914</v>
      </c>
    </row>
    <row r="45203" spans="1:5" x14ac:dyDescent="0.25">
      <c r="A45203" s="1">
        <v>46217</v>
      </c>
      <c r="B45203" s="4">
        <v>0.73137731481481483</v>
      </c>
      <c r="C45203" s="5" t="s">
        <v>9</v>
      </c>
      <c r="D45203">
        <v>1404.673095703125</v>
      </c>
      <c r="E45203">
        <v>12.229999542236328</v>
      </c>
    </row>
    <row r="45204" spans="1:5" x14ac:dyDescent="0.25">
      <c r="A45204" s="1">
        <v>46217</v>
      </c>
      <c r="B45204" s="4">
        <v>0.73152777777777778</v>
      </c>
      <c r="C45204" s="5" t="s">
        <v>9</v>
      </c>
      <c r="D45204">
        <v>1402.326416015625</v>
      </c>
      <c r="E45204">
        <v>9.75</v>
      </c>
    </row>
    <row r="45205" spans="1:5" x14ac:dyDescent="0.25">
      <c r="A45205" s="1">
        <v>46217</v>
      </c>
      <c r="B45205" s="4">
        <v>0.73167824074074073</v>
      </c>
      <c r="C45205" s="5" t="s">
        <v>9</v>
      </c>
      <c r="D45205">
        <v>1404.8236083984375</v>
      </c>
      <c r="E45205">
        <v>9.2299995422363281</v>
      </c>
    </row>
    <row r="45206" spans="1:5" x14ac:dyDescent="0.25">
      <c r="A45206" s="1">
        <v>46217</v>
      </c>
      <c r="B45206" s="4">
        <v>0.73184027777777783</v>
      </c>
      <c r="C45206" s="5" t="s">
        <v>9</v>
      </c>
      <c r="D45206">
        <v>1403.587646484375</v>
      </c>
      <c r="E45206">
        <v>9.9700002670288086</v>
      </c>
    </row>
    <row r="45207" spans="1:5" x14ac:dyDescent="0.25">
      <c r="A45207" s="1">
        <v>46217</v>
      </c>
      <c r="B45207" s="4">
        <v>0.73197916666666663</v>
      </c>
      <c r="C45207" s="5" t="s">
        <v>9</v>
      </c>
      <c r="D45207">
        <v>1401.742431640625</v>
      </c>
      <c r="E45207">
        <v>8.9200000762939453</v>
      </c>
    </row>
    <row r="45208" spans="1:5" x14ac:dyDescent="0.25">
      <c r="A45208" s="1">
        <v>46217</v>
      </c>
      <c r="B45208" s="4">
        <v>0.73212962962962957</v>
      </c>
      <c r="C45208" s="5" t="s">
        <v>9</v>
      </c>
      <c r="D45208">
        <v>1403.5772705078125</v>
      </c>
      <c r="E45208">
        <v>7.7399997711181641</v>
      </c>
    </row>
    <row r="45209" spans="1:5" x14ac:dyDescent="0.25">
      <c r="A45209" s="1">
        <v>46217</v>
      </c>
      <c r="B45209" s="4">
        <v>0.73226851851851849</v>
      </c>
      <c r="C45209" s="5" t="s">
        <v>9</v>
      </c>
      <c r="D45209">
        <v>1403.482421875</v>
      </c>
      <c r="E45209">
        <v>8.8599996566772461</v>
      </c>
    </row>
    <row r="45210" spans="1:5" x14ac:dyDescent="0.25">
      <c r="A45210" s="1">
        <v>46217</v>
      </c>
      <c r="B45210" s="4">
        <v>0.73241898148148143</v>
      </c>
      <c r="C45210" s="5" t="s">
        <v>9</v>
      </c>
      <c r="D45210">
        <v>1404.8486328125</v>
      </c>
      <c r="E45210">
        <v>9.2299995422363281</v>
      </c>
    </row>
    <row r="45211" spans="1:5" x14ac:dyDescent="0.25">
      <c r="A45211" s="1">
        <v>46217</v>
      </c>
      <c r="B45211" s="4">
        <v>0.7325694444444445</v>
      </c>
      <c r="C45211" s="5" t="s">
        <v>9</v>
      </c>
      <c r="D45211">
        <v>1401.95068359375</v>
      </c>
      <c r="E45211">
        <v>9.0399999618530273</v>
      </c>
    </row>
    <row r="45212" spans="1:5" x14ac:dyDescent="0.25">
      <c r="A45212" s="1">
        <v>46217</v>
      </c>
      <c r="B45212" s="4">
        <v>0.73271990740740744</v>
      </c>
      <c r="C45212" s="5" t="s">
        <v>9</v>
      </c>
      <c r="D45212">
        <v>1407.175048828125</v>
      </c>
      <c r="E45212">
        <v>9.5900001525878906</v>
      </c>
    </row>
    <row r="45213" spans="1:5" x14ac:dyDescent="0.25">
      <c r="A45213" s="1">
        <v>46217</v>
      </c>
      <c r="B45213" s="4">
        <v>0.73287037037037039</v>
      </c>
      <c r="C45213" s="5" t="s">
        <v>9</v>
      </c>
      <c r="D45213">
        <v>1405.0643310546875</v>
      </c>
      <c r="E45213">
        <v>9.8599996566772461</v>
      </c>
    </row>
    <row r="45214" spans="1:5" x14ac:dyDescent="0.25">
      <c r="A45214" s="1">
        <v>46217</v>
      </c>
      <c r="B45214" s="4">
        <v>0.73302083333333334</v>
      </c>
      <c r="C45214" s="5" t="s">
        <v>9</v>
      </c>
      <c r="D45214">
        <v>1384.08544921875</v>
      </c>
      <c r="E45214">
        <v>9.3000001907348633</v>
      </c>
    </row>
    <row r="45215" spans="1:5" x14ac:dyDescent="0.25">
      <c r="A45215" s="1">
        <v>46217</v>
      </c>
      <c r="B45215" s="4">
        <v>0.73315972222222225</v>
      </c>
      <c r="C45215" s="5" t="s">
        <v>9</v>
      </c>
      <c r="D45215">
        <v>1393.1534423828125</v>
      </c>
      <c r="E45215">
        <v>9.0699996948242188</v>
      </c>
    </row>
    <row r="45216" spans="1:5" x14ac:dyDescent="0.25">
      <c r="A45216" s="1">
        <v>46217</v>
      </c>
      <c r="B45216" s="4">
        <v>0.73333333333333328</v>
      </c>
      <c r="C45216" s="5" t="s">
        <v>9</v>
      </c>
      <c r="D45216">
        <v>1402.46435546875</v>
      </c>
      <c r="E45216">
        <v>10.760000228881836</v>
      </c>
    </row>
    <row r="45217" spans="1:5" x14ac:dyDescent="0.25">
      <c r="A45217" s="1">
        <v>46217</v>
      </c>
      <c r="B45217" s="4">
        <v>0.73347222222222219</v>
      </c>
      <c r="C45217" s="5" t="s">
        <v>9</v>
      </c>
      <c r="D45217">
        <v>1402.52978515625</v>
      </c>
      <c r="E45217">
        <v>8.8199996948242188</v>
      </c>
    </row>
    <row r="45218" spans="1:5" x14ac:dyDescent="0.25">
      <c r="A45218" s="1">
        <v>46217</v>
      </c>
      <c r="B45218" s="4">
        <v>0.73362268518518514</v>
      </c>
      <c r="C45218" s="5" t="s">
        <v>9</v>
      </c>
      <c r="D45218">
        <v>1408.137939453125</v>
      </c>
      <c r="E45218">
        <v>8.2200002670288086</v>
      </c>
    </row>
    <row r="45219" spans="1:5" x14ac:dyDescent="0.25">
      <c r="A45219" s="1">
        <v>46217</v>
      </c>
      <c r="B45219" s="4">
        <v>0.7337731481481482</v>
      </c>
      <c r="C45219" s="5" t="s">
        <v>9</v>
      </c>
      <c r="D45219">
        <v>1404.7508544921875</v>
      </c>
      <c r="E45219">
        <v>9.5600004196166992</v>
      </c>
    </row>
    <row r="45220" spans="1:5" x14ac:dyDescent="0.25">
      <c r="A45220" s="1">
        <v>46217</v>
      </c>
      <c r="B45220" s="4">
        <v>0.733912037037037</v>
      </c>
      <c r="C45220" s="5" t="s">
        <v>9</v>
      </c>
      <c r="D45220">
        <v>1408.3685302734375</v>
      </c>
      <c r="E45220">
        <v>8.3999996185302734</v>
      </c>
    </row>
    <row r="45221" spans="1:5" x14ac:dyDescent="0.25">
      <c r="A45221" s="1">
        <v>46217</v>
      </c>
      <c r="B45221" s="4">
        <v>0.73406249999999995</v>
      </c>
      <c r="C45221" s="5" t="s">
        <v>9</v>
      </c>
      <c r="D45221">
        <v>1411.3341064453125</v>
      </c>
      <c r="E45221">
        <v>9.4700002670288086</v>
      </c>
    </row>
    <row r="45222" spans="1:5" x14ac:dyDescent="0.25">
      <c r="A45222" s="1">
        <v>46217</v>
      </c>
      <c r="B45222" s="4">
        <v>0.73421296296296301</v>
      </c>
      <c r="C45222" s="5" t="s">
        <v>9</v>
      </c>
      <c r="D45222">
        <v>1410.695068359375</v>
      </c>
      <c r="E45222">
        <v>10.039999961853027</v>
      </c>
    </row>
    <row r="45223" spans="1:5" x14ac:dyDescent="0.25">
      <c r="A45223" s="1">
        <v>46217</v>
      </c>
      <c r="B45223" s="4">
        <v>0.73435185185185181</v>
      </c>
      <c r="C45223" s="5" t="s">
        <v>9</v>
      </c>
      <c r="D45223">
        <v>1408.86962890625</v>
      </c>
      <c r="E45223">
        <v>8.1899995803833008</v>
      </c>
    </row>
    <row r="45224" spans="1:5" x14ac:dyDescent="0.25">
      <c r="A45224" s="1">
        <v>46217</v>
      </c>
      <c r="B45224" s="4">
        <v>0.73450231481481476</v>
      </c>
      <c r="C45224" s="5" t="s">
        <v>9</v>
      </c>
      <c r="D45224">
        <v>1408.6968994140625</v>
      </c>
      <c r="E45224">
        <v>8.3999996185302734</v>
      </c>
    </row>
    <row r="45225" spans="1:5" x14ac:dyDescent="0.25">
      <c r="A45225" s="1">
        <v>46217</v>
      </c>
      <c r="B45225" s="4">
        <v>0.73464120370370367</v>
      </c>
      <c r="C45225" s="5" t="s">
        <v>9</v>
      </c>
      <c r="D45225">
        <v>1406.82177734375</v>
      </c>
      <c r="E45225">
        <v>8.1499996185302734</v>
      </c>
    </row>
    <row r="45226" spans="1:5" x14ac:dyDescent="0.25">
      <c r="A45226" s="1">
        <v>46217</v>
      </c>
      <c r="B45226" s="4">
        <v>0.73479166666666662</v>
      </c>
      <c r="C45226" s="5" t="s">
        <v>9</v>
      </c>
      <c r="D45226">
        <v>1407.4608154296875</v>
      </c>
      <c r="E45226">
        <v>7.9200000762939453</v>
      </c>
    </row>
    <row r="45227" spans="1:5" x14ac:dyDescent="0.25">
      <c r="A45227" s="1">
        <v>46217</v>
      </c>
      <c r="B45227" s="4">
        <v>0.73493055555555553</v>
      </c>
      <c r="C45227" s="5" t="s">
        <v>9</v>
      </c>
      <c r="D45227">
        <v>1410.8956298828125</v>
      </c>
      <c r="E45227">
        <v>9.119999885559082</v>
      </c>
    </row>
    <row r="45228" spans="1:5" x14ac:dyDescent="0.25">
      <c r="A45228" s="1">
        <v>46217</v>
      </c>
      <c r="B45228" s="4">
        <v>0.73508101851851848</v>
      </c>
      <c r="C45228" s="5" t="s">
        <v>9</v>
      </c>
      <c r="D45228">
        <v>1407.9249267578125</v>
      </c>
      <c r="E45228">
        <v>8.9799995422363281</v>
      </c>
    </row>
    <row r="45229" spans="1:5" x14ac:dyDescent="0.25">
      <c r="A45229" s="1">
        <v>46217</v>
      </c>
      <c r="B45229" s="4">
        <v>0.73521990740740739</v>
      </c>
      <c r="C45229" s="5" t="s">
        <v>9</v>
      </c>
      <c r="D45229">
        <v>1408.0025634765625</v>
      </c>
      <c r="E45229">
        <v>9.1700000762939453</v>
      </c>
    </row>
    <row r="45230" spans="1:5" x14ac:dyDescent="0.25">
      <c r="A45230" s="1">
        <v>46217</v>
      </c>
      <c r="B45230" s="4">
        <v>0.73537037037037034</v>
      </c>
      <c r="C45230" s="5" t="s">
        <v>9</v>
      </c>
      <c r="D45230">
        <v>1404.7530517578125</v>
      </c>
      <c r="E45230">
        <v>9.2700004577636719</v>
      </c>
    </row>
    <row r="45231" spans="1:5" x14ac:dyDescent="0.25">
      <c r="A45231" s="1">
        <v>46217</v>
      </c>
      <c r="B45231" s="4">
        <v>0.73552083333333329</v>
      </c>
      <c r="C45231" s="5" t="s">
        <v>9</v>
      </c>
      <c r="D45231">
        <v>1405.2672119140625</v>
      </c>
      <c r="E45231">
        <v>9.7299995422363281</v>
      </c>
    </row>
    <row r="45232" spans="1:5" x14ac:dyDescent="0.25">
      <c r="A45232" s="1">
        <v>46217</v>
      </c>
      <c r="B45232" s="4">
        <v>0.73567129629629635</v>
      </c>
      <c r="C45232" s="5" t="s">
        <v>9</v>
      </c>
      <c r="D45232">
        <v>1403.916015625</v>
      </c>
      <c r="E45232">
        <v>9.4899997711181641</v>
      </c>
    </row>
    <row r="45233" spans="1:5" x14ac:dyDescent="0.25">
      <c r="A45233" s="1">
        <v>46217</v>
      </c>
      <c r="B45233" s="4">
        <v>0.73583333333333334</v>
      </c>
      <c r="C45233" s="5" t="s">
        <v>9</v>
      </c>
      <c r="D45233">
        <v>1400.376220703125</v>
      </c>
      <c r="E45233">
        <v>10.270000457763672</v>
      </c>
    </row>
    <row r="45234" spans="1:5" x14ac:dyDescent="0.25">
      <c r="A45234" s="1">
        <v>46217</v>
      </c>
      <c r="B45234" s="4">
        <v>0.73601851851851852</v>
      </c>
      <c r="C45234" s="5" t="s">
        <v>9</v>
      </c>
      <c r="D45234">
        <v>1405.9241943359375</v>
      </c>
      <c r="E45234">
        <v>12.149999618530273</v>
      </c>
    </row>
    <row r="45235" spans="1:5" x14ac:dyDescent="0.25">
      <c r="A45235" s="1">
        <v>46217</v>
      </c>
      <c r="B45235" s="4">
        <v>0.73616898148148147</v>
      </c>
      <c r="C45235" s="5" t="s">
        <v>9</v>
      </c>
      <c r="D45235">
        <v>1406.939208984375</v>
      </c>
      <c r="E45235">
        <v>8.4499998092651367</v>
      </c>
    </row>
    <row r="45236" spans="1:5" x14ac:dyDescent="0.25">
      <c r="A45236" s="1">
        <v>46217</v>
      </c>
      <c r="B45236" s="4">
        <v>0.73633101851851857</v>
      </c>
      <c r="C45236" s="5" t="s">
        <v>9</v>
      </c>
      <c r="D45236">
        <v>1409.2685546875</v>
      </c>
      <c r="E45236">
        <v>10.470000267028809</v>
      </c>
    </row>
    <row r="45237" spans="1:5" x14ac:dyDescent="0.25">
      <c r="A45237" s="1">
        <v>46217</v>
      </c>
      <c r="B45237" s="4">
        <v>0.73649305555555555</v>
      </c>
      <c r="C45237" s="5" t="s">
        <v>9</v>
      </c>
      <c r="D45237">
        <v>1408.0048828125</v>
      </c>
      <c r="E45237">
        <v>9.8599996566772461</v>
      </c>
    </row>
    <row r="45238" spans="1:5" x14ac:dyDescent="0.25">
      <c r="A45238" s="1">
        <v>46217</v>
      </c>
      <c r="B45238" s="4">
        <v>0.7366435185185185</v>
      </c>
      <c r="C45238" s="5" t="s">
        <v>9</v>
      </c>
      <c r="D45238">
        <v>1410.963134765625</v>
      </c>
      <c r="E45238">
        <v>8.1899995803833008</v>
      </c>
    </row>
    <row r="45239" spans="1:5" x14ac:dyDescent="0.25">
      <c r="A45239" s="1">
        <v>46217</v>
      </c>
      <c r="B45239" s="4">
        <v>0.73679398148148145</v>
      </c>
      <c r="C45239" s="5" t="s">
        <v>9</v>
      </c>
      <c r="D45239">
        <v>1402.38671875</v>
      </c>
      <c r="E45239">
        <v>9.1800003051757813</v>
      </c>
    </row>
    <row r="45240" spans="1:5" x14ac:dyDescent="0.25">
      <c r="A45240" s="1">
        <v>46217</v>
      </c>
      <c r="B45240" s="4">
        <v>0.7369444444444444</v>
      </c>
      <c r="C45240" s="5" t="s">
        <v>9</v>
      </c>
      <c r="D45240">
        <v>1405.2071533203125</v>
      </c>
      <c r="E45240">
        <v>8.869999885559082</v>
      </c>
    </row>
    <row r="45241" spans="1:5" x14ac:dyDescent="0.25">
      <c r="A45241" s="1">
        <v>46217</v>
      </c>
      <c r="B45241" s="4">
        <v>0.73709490740740746</v>
      </c>
      <c r="C45241" s="5" t="s">
        <v>9</v>
      </c>
      <c r="D45241">
        <v>1409.6871337890625</v>
      </c>
      <c r="E45241">
        <v>10.810000419616699</v>
      </c>
    </row>
    <row r="45242" spans="1:5" x14ac:dyDescent="0.25">
      <c r="A45242" s="1">
        <v>46217</v>
      </c>
      <c r="B45242" s="4">
        <v>0.73724537037037041</v>
      </c>
      <c r="C45242" s="5" t="s">
        <v>9</v>
      </c>
      <c r="D45242">
        <v>1406.28759765625</v>
      </c>
      <c r="E45242">
        <v>9.9099998474121094</v>
      </c>
    </row>
    <row r="45243" spans="1:5" x14ac:dyDescent="0.25">
      <c r="A45243" s="1">
        <v>46217</v>
      </c>
      <c r="B45243" s="4">
        <v>0.73741898148148144</v>
      </c>
      <c r="C45243" s="5" t="s">
        <v>9</v>
      </c>
      <c r="D45243">
        <v>1407.45361328125</v>
      </c>
      <c r="E45243">
        <v>11.579999923706055</v>
      </c>
    </row>
    <row r="45244" spans="1:5" x14ac:dyDescent="0.25">
      <c r="A45244" s="1">
        <v>46217</v>
      </c>
      <c r="B45244" s="4">
        <v>0.73760416666666662</v>
      </c>
      <c r="C45244" s="5" t="s">
        <v>9</v>
      </c>
      <c r="D45244">
        <v>1392.9227294921875</v>
      </c>
      <c r="E45244">
        <v>12.239999771118164</v>
      </c>
    </row>
    <row r="45245" spans="1:5" x14ac:dyDescent="0.25">
      <c r="A45245" s="1">
        <v>46217</v>
      </c>
      <c r="B45245" s="4">
        <v>0.73775462962962968</v>
      </c>
      <c r="C45245" s="5" t="s">
        <v>9</v>
      </c>
      <c r="D45245">
        <v>1406.783935546875</v>
      </c>
      <c r="E45245">
        <v>8.4399995803833008</v>
      </c>
    </row>
    <row r="45246" spans="1:5" x14ac:dyDescent="0.25">
      <c r="A45246" s="1">
        <v>46217</v>
      </c>
      <c r="B45246" s="4">
        <v>0.73789351851851848</v>
      </c>
      <c r="C45246" s="5" t="s">
        <v>9</v>
      </c>
      <c r="D45246">
        <v>1404.4600830078125</v>
      </c>
      <c r="E45246">
        <v>8.9899997711181641</v>
      </c>
    </row>
    <row r="45247" spans="1:5" x14ac:dyDescent="0.25">
      <c r="A45247" s="1">
        <v>46217</v>
      </c>
      <c r="B45247" s="4">
        <v>0.73804398148148154</v>
      </c>
      <c r="C45247" s="5" t="s">
        <v>9</v>
      </c>
      <c r="D45247">
        <v>1402.938232421875</v>
      </c>
      <c r="E45247">
        <v>8.0699996948242188</v>
      </c>
    </row>
    <row r="45248" spans="1:5" x14ac:dyDescent="0.25">
      <c r="A45248" s="1">
        <v>46217</v>
      </c>
      <c r="B45248" s="4">
        <v>0.73820601851851853</v>
      </c>
      <c r="C45248" s="5" t="s">
        <v>9</v>
      </c>
      <c r="D45248">
        <v>1404.324462890625</v>
      </c>
      <c r="E45248">
        <v>11.479999542236328</v>
      </c>
    </row>
    <row r="45249" spans="1:5" x14ac:dyDescent="0.25">
      <c r="A45249" s="1">
        <v>46217</v>
      </c>
      <c r="B45249" s="4">
        <v>0.73875000000000002</v>
      </c>
      <c r="C45249" s="5" t="s">
        <v>9</v>
      </c>
      <c r="D45249">
        <v>1392.3282470703125</v>
      </c>
      <c r="E45249">
        <v>11.109999656677246</v>
      </c>
    </row>
    <row r="45250" spans="1:5" x14ac:dyDescent="0.25">
      <c r="A45250" s="1">
        <v>46217</v>
      </c>
      <c r="B45250" s="4">
        <v>0.73892361111111116</v>
      </c>
      <c r="C45250" s="5" t="s">
        <v>9</v>
      </c>
      <c r="D45250">
        <v>1391.7467041015625</v>
      </c>
      <c r="E45250">
        <v>10.5</v>
      </c>
    </row>
    <row r="45251" spans="1:5" x14ac:dyDescent="0.25">
      <c r="A45251" s="1">
        <v>46217</v>
      </c>
      <c r="B45251" s="4">
        <v>0.73906249999999996</v>
      </c>
      <c r="C45251" s="5" t="s">
        <v>9</v>
      </c>
      <c r="D45251">
        <v>1393.06298828125</v>
      </c>
      <c r="E45251">
        <v>7.2800002098083496</v>
      </c>
    </row>
    <row r="45252" spans="1:5" x14ac:dyDescent="0.25">
      <c r="A45252" s="1">
        <v>46217</v>
      </c>
      <c r="B45252" s="4">
        <v>0.73921296296296302</v>
      </c>
      <c r="C45252" s="5" t="s">
        <v>9</v>
      </c>
      <c r="D45252">
        <v>1394.1612548828125</v>
      </c>
      <c r="E45252">
        <v>8.1000003814697266</v>
      </c>
    </row>
    <row r="45253" spans="1:5" x14ac:dyDescent="0.25">
      <c r="A45253" s="1">
        <v>46217</v>
      </c>
      <c r="B45253" s="4">
        <v>0.73938657407407404</v>
      </c>
      <c r="C45253" s="5" t="s">
        <v>9</v>
      </c>
      <c r="D45253">
        <v>1400.333251953125</v>
      </c>
      <c r="E45253">
        <v>12.319999694824219</v>
      </c>
    </row>
    <row r="45254" spans="1:5" x14ac:dyDescent="0.25">
      <c r="A45254" s="1">
        <v>46217</v>
      </c>
      <c r="B45254" s="4">
        <v>0.73953703703703699</v>
      </c>
      <c r="C45254" s="5" t="s">
        <v>9</v>
      </c>
      <c r="D45254">
        <v>1398.8968505859375</v>
      </c>
      <c r="E45254">
        <v>8.5200004577636719</v>
      </c>
    </row>
    <row r="45255" spans="1:5" x14ac:dyDescent="0.25">
      <c r="A45255" s="1">
        <v>46217</v>
      </c>
      <c r="B45255" s="4">
        <v>0.73969907407407409</v>
      </c>
      <c r="C45255" s="5" t="s">
        <v>9</v>
      </c>
      <c r="D45255">
        <v>1402.3665771484375</v>
      </c>
      <c r="E45255">
        <v>10.800000190734863</v>
      </c>
    </row>
    <row r="45256" spans="1:5" x14ac:dyDescent="0.25">
      <c r="A45256" s="1">
        <v>46217</v>
      </c>
      <c r="B45256" s="4">
        <v>0.73984953703703704</v>
      </c>
      <c r="C45256" s="5" t="s">
        <v>9</v>
      </c>
      <c r="D45256">
        <v>1401.57177734375</v>
      </c>
      <c r="E45256">
        <v>9.6800003051757813</v>
      </c>
    </row>
    <row r="45257" spans="1:5" x14ac:dyDescent="0.25">
      <c r="A45257" s="1">
        <v>46217</v>
      </c>
      <c r="B45257" s="4">
        <v>0.74</v>
      </c>
      <c r="C45257" s="5" t="s">
        <v>9</v>
      </c>
      <c r="D45257">
        <v>1399.77685546875</v>
      </c>
      <c r="E45257">
        <v>7.7300000190734863</v>
      </c>
    </row>
    <row r="45258" spans="1:5" x14ac:dyDescent="0.25">
      <c r="A45258" s="1">
        <v>46217</v>
      </c>
      <c r="B45258" s="4">
        <v>0.7401388888888889</v>
      </c>
      <c r="C45258" s="5" t="s">
        <v>9</v>
      </c>
      <c r="D45258">
        <v>1402.890380859375</v>
      </c>
      <c r="E45258">
        <v>8.6599998474121094</v>
      </c>
    </row>
    <row r="45259" spans="1:5" x14ac:dyDescent="0.25">
      <c r="A45259" s="1">
        <v>46217</v>
      </c>
      <c r="B45259" s="4">
        <v>0.74030092592592589</v>
      </c>
      <c r="C45259" s="5" t="s">
        <v>9</v>
      </c>
      <c r="D45259">
        <v>1405.08935546875</v>
      </c>
      <c r="E45259">
        <v>10.050000190734863</v>
      </c>
    </row>
    <row r="45260" spans="1:5" x14ac:dyDescent="0.25">
      <c r="A45260" s="1">
        <v>46217</v>
      </c>
      <c r="B45260" s="4">
        <v>0.7404398148148148</v>
      </c>
      <c r="C45260" s="5" t="s">
        <v>9</v>
      </c>
      <c r="D45260">
        <v>1392.91748046875</v>
      </c>
      <c r="E45260">
        <v>8.0900001525878906</v>
      </c>
    </row>
    <row r="45261" spans="1:5" x14ac:dyDescent="0.25">
      <c r="A45261" s="1">
        <v>46217</v>
      </c>
      <c r="B45261" s="4">
        <v>0.74059027777777775</v>
      </c>
      <c r="C45261" s="5" t="s">
        <v>9</v>
      </c>
      <c r="D45261">
        <v>1405.9593505859375</v>
      </c>
      <c r="E45261">
        <v>11.399999618530273</v>
      </c>
    </row>
    <row r="45262" spans="1:5" x14ac:dyDescent="0.25">
      <c r="A45262" s="1">
        <v>46217</v>
      </c>
      <c r="B45262" s="4">
        <v>0.7407407407407407</v>
      </c>
      <c r="C45262" s="5" t="s">
        <v>9</v>
      </c>
      <c r="D45262">
        <v>1391.75927734375</v>
      </c>
      <c r="E45262">
        <v>8.8500003814697266</v>
      </c>
    </row>
    <row r="45263" spans="1:5" x14ac:dyDescent="0.25">
      <c r="A45263" s="1">
        <v>46217</v>
      </c>
      <c r="B45263" s="4">
        <v>0.74087962962962961</v>
      </c>
      <c r="C45263" s="5" t="s">
        <v>9</v>
      </c>
      <c r="D45263">
        <v>1401.82763671875</v>
      </c>
      <c r="E45263">
        <v>10.010000228881836</v>
      </c>
    </row>
    <row r="45264" spans="1:5" x14ac:dyDescent="0.25">
      <c r="A45264" s="1">
        <v>46217</v>
      </c>
      <c r="B45264" s="4">
        <v>0.74103009259259256</v>
      </c>
      <c r="C45264" s="5" t="s">
        <v>9</v>
      </c>
      <c r="D45264">
        <v>1404.3721923828125</v>
      </c>
      <c r="E45264">
        <v>9.5699996948242188</v>
      </c>
    </row>
    <row r="45265" spans="1:5" x14ac:dyDescent="0.25">
      <c r="A45265" s="1">
        <v>46217</v>
      </c>
      <c r="B45265" s="4">
        <v>0.74116898148148147</v>
      </c>
      <c r="C45265" s="5" t="s">
        <v>9</v>
      </c>
      <c r="D45265">
        <v>1401.697265625</v>
      </c>
      <c r="E45265">
        <v>8.5299997329711914</v>
      </c>
    </row>
    <row r="45266" spans="1:5" x14ac:dyDescent="0.25">
      <c r="A45266" s="1">
        <v>46217</v>
      </c>
      <c r="B45266" s="4">
        <v>0.74131944444444442</v>
      </c>
      <c r="C45266" s="5" t="s">
        <v>9</v>
      </c>
      <c r="D45266">
        <v>1404.2796630859375</v>
      </c>
      <c r="E45266">
        <v>8.4899997711181641</v>
      </c>
    </row>
    <row r="45267" spans="1:5" x14ac:dyDescent="0.25">
      <c r="A45267" s="1">
        <v>46217</v>
      </c>
      <c r="B45267" s="4">
        <v>0.74145833333333333</v>
      </c>
      <c r="C45267" s="5" t="s">
        <v>9</v>
      </c>
      <c r="D45267">
        <v>1391.7593994140625</v>
      </c>
      <c r="E45267">
        <v>8.6000003814697266</v>
      </c>
    </row>
    <row r="45268" spans="1:5" x14ac:dyDescent="0.25">
      <c r="A45268" s="1">
        <v>46217</v>
      </c>
      <c r="B45268" s="4">
        <v>0.74160879629629628</v>
      </c>
      <c r="C45268" s="5" t="s">
        <v>9</v>
      </c>
      <c r="D45268">
        <v>1395.4722900390625</v>
      </c>
      <c r="E45268">
        <v>8.2600002288818359</v>
      </c>
    </row>
    <row r="45269" spans="1:5" x14ac:dyDescent="0.25">
      <c r="A45269" s="1">
        <v>46217</v>
      </c>
      <c r="B45269" s="4">
        <v>0.74174768518518519</v>
      </c>
      <c r="C45269" s="5" t="s">
        <v>9</v>
      </c>
      <c r="D45269">
        <v>1403.7681884765625</v>
      </c>
      <c r="E45269">
        <v>9.5</v>
      </c>
    </row>
    <row r="45270" spans="1:5" x14ac:dyDescent="0.25">
      <c r="A45270" s="1">
        <v>46217</v>
      </c>
      <c r="B45270" s="4">
        <v>0.74190972222222218</v>
      </c>
      <c r="C45270" s="5" t="s">
        <v>9</v>
      </c>
      <c r="D45270">
        <v>1398.57861328125</v>
      </c>
      <c r="E45270">
        <v>8.6499996185302734</v>
      </c>
    </row>
    <row r="45271" spans="1:5" x14ac:dyDescent="0.25">
      <c r="A45271" s="1">
        <v>46217</v>
      </c>
      <c r="B45271" s="4">
        <v>0.74206018518518524</v>
      </c>
      <c r="C45271" s="5" t="s">
        <v>9</v>
      </c>
      <c r="D45271">
        <v>1403.562255859375</v>
      </c>
      <c r="E45271">
        <v>10.159999847412109</v>
      </c>
    </row>
    <row r="45272" spans="1:5" x14ac:dyDescent="0.25">
      <c r="A45272" s="1">
        <v>46217</v>
      </c>
      <c r="B45272" s="4">
        <v>0.74221064814814819</v>
      </c>
      <c r="C45272" s="5" t="s">
        <v>9</v>
      </c>
      <c r="D45272">
        <v>1404.9940185546875</v>
      </c>
      <c r="E45272">
        <v>10.300000190734863</v>
      </c>
    </row>
    <row r="45273" spans="1:5" x14ac:dyDescent="0.25">
      <c r="A45273" s="1">
        <v>46217</v>
      </c>
      <c r="B45273" s="4">
        <v>0.74236111111111114</v>
      </c>
      <c r="C45273" s="5" t="s">
        <v>9</v>
      </c>
      <c r="D45273">
        <v>1399.902099609375</v>
      </c>
      <c r="E45273">
        <v>8.6499996185302734</v>
      </c>
    </row>
    <row r="45274" spans="1:5" x14ac:dyDescent="0.25">
      <c r="A45274" s="1">
        <v>46217</v>
      </c>
      <c r="B45274" s="4">
        <v>0.74250000000000005</v>
      </c>
      <c r="C45274" s="5" t="s">
        <v>9</v>
      </c>
      <c r="D45274">
        <v>1404.6781005859375</v>
      </c>
      <c r="E45274">
        <v>8.9300003051757813</v>
      </c>
    </row>
    <row r="45275" spans="1:5" x14ac:dyDescent="0.25">
      <c r="A45275" s="1">
        <v>46217</v>
      </c>
      <c r="B45275" s="4">
        <v>0.742650462962963</v>
      </c>
      <c r="C45275" s="5" t="s">
        <v>9</v>
      </c>
      <c r="D45275">
        <v>1393.71240234375</v>
      </c>
      <c r="E45275">
        <v>7.4600000381469727</v>
      </c>
    </row>
    <row r="45276" spans="1:5" x14ac:dyDescent="0.25">
      <c r="A45276" s="1">
        <v>46217</v>
      </c>
      <c r="B45276" s="4">
        <v>0.7427893518518518</v>
      </c>
      <c r="C45276" s="5" t="s">
        <v>9</v>
      </c>
      <c r="D45276">
        <v>1408.258056640625</v>
      </c>
      <c r="E45276">
        <v>9.0900001525878906</v>
      </c>
    </row>
    <row r="45277" spans="1:5" x14ac:dyDescent="0.25">
      <c r="A45277" s="1">
        <v>46217</v>
      </c>
      <c r="B45277" s="4">
        <v>0.74296296296296294</v>
      </c>
      <c r="C45277" s="5" t="s">
        <v>9</v>
      </c>
      <c r="D45277">
        <v>1394.1785888671875</v>
      </c>
      <c r="E45277">
        <v>9.3000001907348633</v>
      </c>
    </row>
    <row r="45278" spans="1:5" x14ac:dyDescent="0.25">
      <c r="A45278" s="1">
        <v>46217</v>
      </c>
      <c r="B45278" s="4">
        <v>0.74314814814814811</v>
      </c>
      <c r="C45278" s="5" t="s">
        <v>9</v>
      </c>
      <c r="D45278">
        <v>1402.9683837890625</v>
      </c>
      <c r="E45278">
        <v>9.369999885559082</v>
      </c>
    </row>
    <row r="45279" spans="1:5" x14ac:dyDescent="0.25">
      <c r="A45279" s="1">
        <v>46217</v>
      </c>
      <c r="B45279" s="4">
        <v>0.74329861111111106</v>
      </c>
      <c r="C45279" s="5" t="s">
        <v>9</v>
      </c>
      <c r="D45279">
        <v>1401.988037109375</v>
      </c>
      <c r="E45279">
        <v>9.9300003051757813</v>
      </c>
    </row>
    <row r="45280" spans="1:5" x14ac:dyDescent="0.25">
      <c r="A45280" s="1">
        <v>46217</v>
      </c>
      <c r="B45280" s="4">
        <v>0.74344907407407412</v>
      </c>
      <c r="C45280" s="5" t="s">
        <v>9</v>
      </c>
      <c r="D45280">
        <v>1403.2318115234375</v>
      </c>
      <c r="E45280">
        <v>9.3599996566772461</v>
      </c>
    </row>
    <row r="45281" spans="1:5" x14ac:dyDescent="0.25">
      <c r="A45281" s="1">
        <v>46217</v>
      </c>
      <c r="B45281" s="4">
        <v>0.74359953703703707</v>
      </c>
      <c r="C45281" s="5" t="s">
        <v>9</v>
      </c>
      <c r="D45281">
        <v>1405.9840087890625</v>
      </c>
      <c r="E45281">
        <v>9.119999885559082</v>
      </c>
    </row>
    <row r="45282" spans="1:5" x14ac:dyDescent="0.25">
      <c r="A45282" s="1">
        <v>46217</v>
      </c>
      <c r="B45282" s="4">
        <v>0.74373842592592587</v>
      </c>
      <c r="C45282" s="5" t="s">
        <v>9</v>
      </c>
      <c r="D45282">
        <v>1400.972900390625</v>
      </c>
      <c r="E45282">
        <v>9.4200000762939453</v>
      </c>
    </row>
    <row r="45283" spans="1:5" x14ac:dyDescent="0.25">
      <c r="A45283" s="1">
        <v>46217</v>
      </c>
      <c r="B45283" s="4">
        <v>0.74388888888888893</v>
      </c>
      <c r="C45283" s="5" t="s">
        <v>9</v>
      </c>
      <c r="D45283">
        <v>1406.8841552734375</v>
      </c>
      <c r="E45283">
        <v>8.6800003051757813</v>
      </c>
    </row>
    <row r="45284" spans="1:5" x14ac:dyDescent="0.25">
      <c r="A45284" s="1">
        <v>46217</v>
      </c>
      <c r="B45284" s="4">
        <v>0.74405092592592592</v>
      </c>
      <c r="C45284" s="5" t="s">
        <v>9</v>
      </c>
      <c r="D45284">
        <v>1391.87451171875</v>
      </c>
      <c r="E45284">
        <v>10.109999656677246</v>
      </c>
    </row>
    <row r="45285" spans="1:5" x14ac:dyDescent="0.25">
      <c r="A45285" s="1">
        <v>46217</v>
      </c>
      <c r="B45285" s="4">
        <v>0.74418981481481483</v>
      </c>
      <c r="C45285" s="5" t="s">
        <v>9</v>
      </c>
      <c r="D45285">
        <v>1392.7523193359375</v>
      </c>
      <c r="E45285">
        <v>8.9899997711181641</v>
      </c>
    </row>
    <row r="45286" spans="1:5" x14ac:dyDescent="0.25">
      <c r="A45286" s="1">
        <v>46217</v>
      </c>
      <c r="B45286" s="4">
        <v>0.74434027777777778</v>
      </c>
      <c r="C45286" s="5" t="s">
        <v>9</v>
      </c>
      <c r="D45286">
        <v>1404.1868896484375</v>
      </c>
      <c r="E45286">
        <v>9.2799997329711914</v>
      </c>
    </row>
    <row r="45287" spans="1:5" x14ac:dyDescent="0.25">
      <c r="A45287" s="1">
        <v>46217</v>
      </c>
      <c r="B45287" s="4">
        <v>0.74449074074074073</v>
      </c>
      <c r="C45287" s="5" t="s">
        <v>9</v>
      </c>
      <c r="D45287">
        <v>1403.557373046875</v>
      </c>
      <c r="E45287">
        <v>8.5799999237060547</v>
      </c>
    </row>
    <row r="45288" spans="1:5" x14ac:dyDescent="0.25">
      <c r="A45288" s="1">
        <v>46217</v>
      </c>
      <c r="B45288" s="4">
        <v>0.74462962962962964</v>
      </c>
      <c r="C45288" s="5" t="s">
        <v>9</v>
      </c>
      <c r="D45288">
        <v>1401.7022705078125</v>
      </c>
      <c r="E45288">
        <v>10.069999694824219</v>
      </c>
    </row>
    <row r="45289" spans="1:5" x14ac:dyDescent="0.25">
      <c r="A45289" s="1">
        <v>46217</v>
      </c>
      <c r="B45289" s="4">
        <v>0.74482638888888886</v>
      </c>
      <c r="C45289" s="5" t="s">
        <v>9</v>
      </c>
      <c r="D45289">
        <v>1394.4620361328125</v>
      </c>
      <c r="E45289">
        <v>10.609999656677246</v>
      </c>
    </row>
    <row r="45290" spans="1:5" x14ac:dyDescent="0.25">
      <c r="A45290" s="1">
        <v>46217</v>
      </c>
      <c r="B45290" s="4">
        <v>0.74496527777777777</v>
      </c>
      <c r="C45290" s="5" t="s">
        <v>9</v>
      </c>
      <c r="D45290">
        <v>1388.4150390625</v>
      </c>
      <c r="E45290">
        <v>8.1000003814697266</v>
      </c>
    </row>
    <row r="45291" spans="1:5" x14ac:dyDescent="0.25">
      <c r="A45291" s="1">
        <v>46217</v>
      </c>
      <c r="B45291" s="4">
        <v>0.74511574074074072</v>
      </c>
      <c r="C45291" s="5" t="s">
        <v>9</v>
      </c>
      <c r="D45291">
        <v>1379.9163818359375</v>
      </c>
      <c r="E45291">
        <v>9.880000114440918</v>
      </c>
    </row>
    <row r="45292" spans="1:5" x14ac:dyDescent="0.25">
      <c r="A45292" s="1">
        <v>46217</v>
      </c>
      <c r="B45292" s="4">
        <v>0.74526620370370367</v>
      </c>
      <c r="C45292" s="5" t="s">
        <v>9</v>
      </c>
      <c r="D45292">
        <v>1375.6195068359375</v>
      </c>
      <c r="E45292">
        <v>8.2399997711181641</v>
      </c>
    </row>
    <row r="45293" spans="1:5" x14ac:dyDescent="0.25">
      <c r="A45293" s="1">
        <v>46217</v>
      </c>
      <c r="B45293" s="4">
        <v>0.74541666666666662</v>
      </c>
      <c r="C45293" s="5" t="s">
        <v>9</v>
      </c>
      <c r="D45293">
        <v>1376.6947021484375</v>
      </c>
      <c r="E45293">
        <v>8.369999885559082</v>
      </c>
    </row>
    <row r="45294" spans="1:5" x14ac:dyDescent="0.25">
      <c r="A45294" s="1">
        <v>46217</v>
      </c>
      <c r="B45294" s="4">
        <v>0.74555555555555553</v>
      </c>
      <c r="C45294" s="5" t="s">
        <v>9</v>
      </c>
      <c r="D45294">
        <v>1397.11181640625</v>
      </c>
      <c r="E45294">
        <v>9.380000114440918</v>
      </c>
    </row>
    <row r="45295" spans="1:5" x14ac:dyDescent="0.25">
      <c r="A45295" s="1">
        <v>46217</v>
      </c>
      <c r="B45295" s="4">
        <v>0.74569444444444444</v>
      </c>
      <c r="C45295" s="5" t="s">
        <v>9</v>
      </c>
      <c r="D45295">
        <v>1398.67626953125</v>
      </c>
      <c r="E45295">
        <v>9.8100004196166992</v>
      </c>
    </row>
    <row r="45296" spans="1:5" x14ac:dyDescent="0.25">
      <c r="A45296" s="1">
        <v>46217</v>
      </c>
      <c r="B45296" s="4">
        <v>0.74584490740740739</v>
      </c>
      <c r="C45296" s="5" t="s">
        <v>9</v>
      </c>
      <c r="D45296">
        <v>1398.628662109375</v>
      </c>
      <c r="E45296">
        <v>9.1999998092651367</v>
      </c>
    </row>
    <row r="45297" spans="1:5" x14ac:dyDescent="0.25">
      <c r="A45297" s="1">
        <v>46217</v>
      </c>
      <c r="B45297" s="4">
        <v>0.74599537037037034</v>
      </c>
      <c r="C45297" s="5" t="s">
        <v>9</v>
      </c>
      <c r="D45297">
        <v>1377.21630859375</v>
      </c>
      <c r="E45297">
        <v>8.0200004577636719</v>
      </c>
    </row>
    <row r="45298" spans="1:5" x14ac:dyDescent="0.25">
      <c r="A45298" s="1">
        <v>46217</v>
      </c>
      <c r="B45298" s="4">
        <v>0.74613425925925925</v>
      </c>
      <c r="C45298" s="5" t="s">
        <v>9</v>
      </c>
      <c r="D45298">
        <v>1396.016357421875</v>
      </c>
      <c r="E45298">
        <v>8.9799995422363281</v>
      </c>
    </row>
    <row r="45299" spans="1:5" x14ac:dyDescent="0.25">
      <c r="A45299" s="1">
        <v>46217</v>
      </c>
      <c r="B45299" s="4">
        <v>0.7462847222222222</v>
      </c>
      <c r="C45299" s="5" t="s">
        <v>9</v>
      </c>
      <c r="D45299">
        <v>1395.29931640625</v>
      </c>
      <c r="E45299">
        <v>8.0600004196166992</v>
      </c>
    </row>
    <row r="45300" spans="1:5" x14ac:dyDescent="0.25">
      <c r="A45300" s="1">
        <v>46217</v>
      </c>
      <c r="B45300" s="4">
        <v>0.74643518518518515</v>
      </c>
      <c r="C45300" s="5" t="s">
        <v>9</v>
      </c>
      <c r="D45300">
        <v>1390.2904052734375</v>
      </c>
      <c r="E45300">
        <v>8.0900001525878906</v>
      </c>
    </row>
    <row r="45301" spans="1:5" x14ac:dyDescent="0.25">
      <c r="A45301" s="1">
        <v>46217</v>
      </c>
      <c r="B45301" s="4">
        <v>0.7465856481481481</v>
      </c>
      <c r="C45301" s="5" t="s">
        <v>9</v>
      </c>
      <c r="D45301">
        <v>1392.0777587890625</v>
      </c>
      <c r="E45301">
        <v>10.5</v>
      </c>
    </row>
    <row r="45302" spans="1:5" x14ac:dyDescent="0.25">
      <c r="A45302" s="1">
        <v>46217</v>
      </c>
      <c r="B45302" s="4">
        <v>0.74672453703703701</v>
      </c>
      <c r="C45302" s="5" t="s">
        <v>9</v>
      </c>
      <c r="D45302">
        <v>1388.26708984375</v>
      </c>
      <c r="E45302">
        <v>9.5100002288818359</v>
      </c>
    </row>
    <row r="45303" spans="1:5" x14ac:dyDescent="0.25">
      <c r="A45303" s="1">
        <v>46217</v>
      </c>
      <c r="B45303" s="4">
        <v>0.74687499999999996</v>
      </c>
      <c r="C45303" s="5" t="s">
        <v>9</v>
      </c>
      <c r="D45303">
        <v>1390.15234375</v>
      </c>
      <c r="E45303">
        <v>8.5900001525878906</v>
      </c>
    </row>
    <row r="45304" spans="1:5" x14ac:dyDescent="0.25">
      <c r="A45304" s="1">
        <v>46217</v>
      </c>
      <c r="B45304" s="4">
        <v>0.74702546296296302</v>
      </c>
      <c r="C45304" s="5" t="s">
        <v>9</v>
      </c>
      <c r="D45304">
        <v>1386.94091796875</v>
      </c>
      <c r="E45304">
        <v>9.2200002670288086</v>
      </c>
    </row>
    <row r="45305" spans="1:5" x14ac:dyDescent="0.25">
      <c r="A45305" s="1">
        <v>46217</v>
      </c>
      <c r="B45305" s="4">
        <v>0.74716435185185182</v>
      </c>
      <c r="C45305" s="5" t="s">
        <v>9</v>
      </c>
      <c r="D45305">
        <v>1395.69287109375</v>
      </c>
      <c r="E45305">
        <v>8.4399995803833008</v>
      </c>
    </row>
    <row r="45306" spans="1:5" x14ac:dyDescent="0.25">
      <c r="A45306" s="1">
        <v>46217</v>
      </c>
      <c r="B45306" s="4">
        <v>0.74730324074074073</v>
      </c>
      <c r="C45306" s="5" t="s">
        <v>9</v>
      </c>
      <c r="D45306">
        <v>1385.8427734375</v>
      </c>
      <c r="E45306">
        <v>9.2700004577636719</v>
      </c>
    </row>
    <row r="45307" spans="1:5" x14ac:dyDescent="0.25">
      <c r="A45307" s="1">
        <v>46217</v>
      </c>
      <c r="B45307" s="4">
        <v>0.74745370370370368</v>
      </c>
      <c r="C45307" s="5" t="s">
        <v>9</v>
      </c>
      <c r="D45307">
        <v>1389.5482177734375</v>
      </c>
      <c r="E45307">
        <v>9.6099996566772461</v>
      </c>
    </row>
    <row r="45308" spans="1:5" x14ac:dyDescent="0.25">
      <c r="A45308" s="1">
        <v>46217</v>
      </c>
      <c r="B45308" s="4">
        <v>0.74761574074074078</v>
      </c>
      <c r="C45308" s="5" t="s">
        <v>9</v>
      </c>
      <c r="D45308">
        <v>1365.585693359375</v>
      </c>
      <c r="E45308">
        <v>10.829999923706055</v>
      </c>
    </row>
    <row r="45309" spans="1:5" x14ac:dyDescent="0.25">
      <c r="A45309" s="1">
        <v>46217</v>
      </c>
      <c r="B45309" s="4">
        <v>0.74777777777777776</v>
      </c>
      <c r="C45309" s="5" t="s">
        <v>9</v>
      </c>
      <c r="D45309">
        <v>1394.48681640625</v>
      </c>
      <c r="E45309">
        <v>10.880000114440918</v>
      </c>
    </row>
    <row r="45310" spans="1:5" x14ac:dyDescent="0.25">
      <c r="A45310" s="1">
        <v>46217</v>
      </c>
      <c r="B45310" s="4">
        <v>0.74792824074074071</v>
      </c>
      <c r="C45310" s="5" t="s">
        <v>9</v>
      </c>
      <c r="D45310">
        <v>1389.731201171875</v>
      </c>
      <c r="E45310">
        <v>9.1700000762939453</v>
      </c>
    </row>
    <row r="45311" spans="1:5" x14ac:dyDescent="0.25">
      <c r="A45311" s="1">
        <v>46217</v>
      </c>
      <c r="B45311" s="4">
        <v>0.74806712962962962</v>
      </c>
      <c r="C45311" s="5" t="s">
        <v>9</v>
      </c>
      <c r="D45311">
        <v>1396.186767578125</v>
      </c>
      <c r="E45311">
        <v>9.3599996566772461</v>
      </c>
    </row>
    <row r="45312" spans="1:5" x14ac:dyDescent="0.25">
      <c r="A45312" s="1">
        <v>46217</v>
      </c>
      <c r="B45312" s="4">
        <v>0.74821759259259257</v>
      </c>
      <c r="C45312" s="5" t="s">
        <v>9</v>
      </c>
      <c r="D45312">
        <v>1390.292724609375</v>
      </c>
      <c r="E45312">
        <v>8.9700002670288086</v>
      </c>
    </row>
    <row r="45313" spans="1:5" x14ac:dyDescent="0.25">
      <c r="A45313" s="1">
        <v>46217</v>
      </c>
      <c r="B45313" s="4">
        <v>0.74836805555555552</v>
      </c>
      <c r="C45313" s="5" t="s">
        <v>9</v>
      </c>
      <c r="D45313">
        <v>1393.5595703125</v>
      </c>
      <c r="E45313">
        <v>9.8000001907348633</v>
      </c>
    </row>
    <row r="45314" spans="1:5" x14ac:dyDescent="0.25">
      <c r="A45314" s="1">
        <v>46217</v>
      </c>
      <c r="B45314" s="4">
        <v>0.74850694444444443</v>
      </c>
      <c r="C45314" s="5" t="s">
        <v>9</v>
      </c>
      <c r="D45314">
        <v>1362.171630859375</v>
      </c>
      <c r="E45314">
        <v>8.5200004577636719</v>
      </c>
    </row>
    <row r="45315" spans="1:5" x14ac:dyDescent="0.25">
      <c r="A45315" s="1">
        <v>46217</v>
      </c>
      <c r="B45315" s="4">
        <v>0.74865740740740738</v>
      </c>
      <c r="C45315" s="5" t="s">
        <v>9</v>
      </c>
      <c r="D45315">
        <v>1388.131591796875</v>
      </c>
      <c r="E45315">
        <v>8.4499998092651367</v>
      </c>
    </row>
    <row r="45316" spans="1:5" x14ac:dyDescent="0.25">
      <c r="A45316" s="1">
        <v>46217</v>
      </c>
      <c r="B45316" s="4">
        <v>0.74880787037037033</v>
      </c>
      <c r="C45316" s="5" t="s">
        <v>9</v>
      </c>
      <c r="D45316">
        <v>1397.8187255859375</v>
      </c>
      <c r="E45316">
        <v>10.890000343322754</v>
      </c>
    </row>
    <row r="45317" spans="1:5" x14ac:dyDescent="0.25">
      <c r="A45317" s="1">
        <v>46217</v>
      </c>
      <c r="B45317" s="4">
        <v>0.74895833333333328</v>
      </c>
      <c r="C45317" s="5" t="s">
        <v>9</v>
      </c>
      <c r="D45317">
        <v>1399.1502685546875</v>
      </c>
      <c r="E45317">
        <v>8.4799995422363281</v>
      </c>
    </row>
    <row r="45318" spans="1:5" x14ac:dyDescent="0.25">
      <c r="A45318" s="1">
        <v>46217</v>
      </c>
      <c r="B45318" s="4">
        <v>0.74918981481481484</v>
      </c>
      <c r="C45318" s="5" t="s">
        <v>9</v>
      </c>
      <c r="D45318">
        <v>1397.43017578125</v>
      </c>
      <c r="E45318">
        <v>10.689999580383301</v>
      </c>
    </row>
    <row r="45319" spans="1:5" x14ac:dyDescent="0.25">
      <c r="A45319" s="1">
        <v>46217</v>
      </c>
      <c r="B45319" s="4">
        <v>0.74934027777777779</v>
      </c>
      <c r="C45319" s="5" t="s">
        <v>9</v>
      </c>
      <c r="D45319">
        <v>1393.351318359375</v>
      </c>
      <c r="E45319">
        <v>7.869999885559082</v>
      </c>
    </row>
    <row r="45320" spans="1:5" x14ac:dyDescent="0.25">
      <c r="A45320" s="1">
        <v>46217</v>
      </c>
      <c r="B45320" s="4">
        <v>0.74949074074074074</v>
      </c>
      <c r="C45320" s="5" t="s">
        <v>9</v>
      </c>
      <c r="D45320">
        <v>1398.3203125</v>
      </c>
      <c r="E45320">
        <v>9.3900003433227539</v>
      </c>
    </row>
    <row r="45321" spans="1:5" x14ac:dyDescent="0.25">
      <c r="A45321" s="1">
        <v>46217</v>
      </c>
      <c r="B45321" s="4">
        <v>0.74962962962962965</v>
      </c>
      <c r="C45321" s="5" t="s">
        <v>9</v>
      </c>
      <c r="D45321">
        <v>1394.6021728515625</v>
      </c>
      <c r="E45321">
        <v>8.7799997329711914</v>
      </c>
    </row>
    <row r="45322" spans="1:5" x14ac:dyDescent="0.25">
      <c r="A45322" s="1">
        <v>46217</v>
      </c>
      <c r="B45322" s="4">
        <v>0.74981481481481482</v>
      </c>
      <c r="C45322" s="5" t="s">
        <v>9</v>
      </c>
      <c r="D45322">
        <v>1391.558837890625</v>
      </c>
      <c r="E45322">
        <v>11.800000190734863</v>
      </c>
    </row>
    <row r="45323" spans="1:5" x14ac:dyDescent="0.25">
      <c r="A45323" s="1">
        <v>46217</v>
      </c>
      <c r="B45323" s="4">
        <v>0.74995370370370373</v>
      </c>
      <c r="C45323" s="5" t="s">
        <v>9</v>
      </c>
      <c r="D45323">
        <v>1408.5716552734375</v>
      </c>
      <c r="E45323">
        <v>8.8999996185302734</v>
      </c>
    </row>
    <row r="45324" spans="1:5" x14ac:dyDescent="0.25">
      <c r="A45324" s="1">
        <v>46217</v>
      </c>
      <c r="B45324" s="4">
        <v>0.75010416666666668</v>
      </c>
      <c r="C45324" s="5" t="s">
        <v>9</v>
      </c>
      <c r="D45324">
        <v>1397.30224609375</v>
      </c>
      <c r="E45324">
        <v>8.4600000381469727</v>
      </c>
    </row>
    <row r="45325" spans="1:5" x14ac:dyDescent="0.25">
      <c r="A45325" s="1">
        <v>46217</v>
      </c>
      <c r="B45325" s="4">
        <v>0.75024305555555559</v>
      </c>
      <c r="C45325" s="5" t="s">
        <v>9</v>
      </c>
      <c r="D45325">
        <v>1392.1279296875</v>
      </c>
      <c r="E45325">
        <v>9.5600004196166992</v>
      </c>
    </row>
    <row r="45326" spans="1:5" x14ac:dyDescent="0.25">
      <c r="A45326" s="1">
        <v>46217</v>
      </c>
      <c r="B45326" s="4">
        <v>0.75040509259259258</v>
      </c>
      <c r="C45326" s="5" t="s">
        <v>9</v>
      </c>
      <c r="D45326">
        <v>1397.2850341796875</v>
      </c>
      <c r="E45326">
        <v>8.6700000762939453</v>
      </c>
    </row>
    <row r="45327" spans="1:5" x14ac:dyDescent="0.25">
      <c r="A45327" s="1">
        <v>46217</v>
      </c>
      <c r="B45327" s="4">
        <v>0.75054398148148149</v>
      </c>
      <c r="C45327" s="5" t="s">
        <v>9</v>
      </c>
      <c r="D45327">
        <v>1385.74755859375</v>
      </c>
      <c r="E45327">
        <v>8.869999885559082</v>
      </c>
    </row>
    <row r="45328" spans="1:5" x14ac:dyDescent="0.25">
      <c r="A45328" s="1">
        <v>46217</v>
      </c>
      <c r="B45328" s="4">
        <v>0.75069444444444444</v>
      </c>
      <c r="C45328" s="5" t="s">
        <v>9</v>
      </c>
      <c r="D45328">
        <v>1392.9227294921875</v>
      </c>
      <c r="E45328">
        <v>8.3000001907348633</v>
      </c>
    </row>
    <row r="45329" spans="1:5" x14ac:dyDescent="0.25">
      <c r="A45329" s="1">
        <v>46217</v>
      </c>
      <c r="B45329" s="4">
        <v>0.75083333333333335</v>
      </c>
      <c r="C45329" s="5" t="s">
        <v>9</v>
      </c>
      <c r="D45329">
        <v>1395.625244140625</v>
      </c>
      <c r="E45329">
        <v>8.3100004196166992</v>
      </c>
    </row>
    <row r="45330" spans="1:5" x14ac:dyDescent="0.25">
      <c r="A45330" s="1">
        <v>46217</v>
      </c>
      <c r="B45330" s="4">
        <v>0.7509837962962963</v>
      </c>
      <c r="C45330" s="5" t="s">
        <v>9</v>
      </c>
      <c r="D45330">
        <v>1379.5653076171875</v>
      </c>
      <c r="E45330">
        <v>10.470000267028809</v>
      </c>
    </row>
    <row r="45331" spans="1:5" x14ac:dyDescent="0.25">
      <c r="A45331" s="1">
        <v>46217</v>
      </c>
      <c r="B45331" s="4">
        <v>0.75112268518518521</v>
      </c>
      <c r="C45331" s="5" t="s">
        <v>9</v>
      </c>
      <c r="D45331">
        <v>1402.2939453125</v>
      </c>
      <c r="E45331">
        <v>8.8400001525878906</v>
      </c>
    </row>
    <row r="45332" spans="1:5" x14ac:dyDescent="0.25">
      <c r="A45332" s="1">
        <v>46217</v>
      </c>
      <c r="B45332" s="4">
        <v>0.7512847222222222</v>
      </c>
      <c r="C45332" s="5" t="s">
        <v>9</v>
      </c>
      <c r="D45332">
        <v>1372.3575439453125</v>
      </c>
      <c r="E45332">
        <v>9.4799995422363281</v>
      </c>
    </row>
    <row r="45333" spans="1:5" x14ac:dyDescent="0.25">
      <c r="A45333" s="1">
        <v>46217</v>
      </c>
      <c r="B45333" s="4">
        <v>0.75149305555555557</v>
      </c>
      <c r="C45333" s="5" t="s">
        <v>9</v>
      </c>
      <c r="D45333">
        <v>1396.54541015625</v>
      </c>
      <c r="E45333">
        <v>9.0299997329711914</v>
      </c>
    </row>
    <row r="45334" spans="1:5" x14ac:dyDescent="0.25">
      <c r="A45334" s="1">
        <v>46217</v>
      </c>
      <c r="B45334" s="4">
        <v>0.75164351851851852</v>
      </c>
      <c r="C45334" s="5" t="s">
        <v>9</v>
      </c>
      <c r="D45334">
        <v>1402.27392578125</v>
      </c>
      <c r="E45334">
        <v>9.1499996185302734</v>
      </c>
    </row>
    <row r="45335" spans="1:5" x14ac:dyDescent="0.25">
      <c r="A45335" s="1">
        <v>46217</v>
      </c>
      <c r="B45335" s="4">
        <v>0.75179398148148147</v>
      </c>
      <c r="C45335" s="5" t="s">
        <v>9</v>
      </c>
      <c r="D45335">
        <v>1403.5550537109375</v>
      </c>
      <c r="E45335">
        <v>9.6099996566772461</v>
      </c>
    </row>
    <row r="45336" spans="1:5" x14ac:dyDescent="0.25">
      <c r="A45336" s="1">
        <v>46217</v>
      </c>
      <c r="B45336" s="4">
        <v>0.75194444444444442</v>
      </c>
      <c r="C45336" s="5" t="s">
        <v>9</v>
      </c>
      <c r="D45336">
        <v>1403.02099609375</v>
      </c>
      <c r="E45336">
        <v>8.0100002288818359</v>
      </c>
    </row>
    <row r="45337" spans="1:5" x14ac:dyDescent="0.25">
      <c r="A45337" s="1">
        <v>46217</v>
      </c>
      <c r="B45337" s="4">
        <v>0.75208333333333333</v>
      </c>
      <c r="C45337" s="5" t="s">
        <v>9</v>
      </c>
      <c r="D45337">
        <v>1406.2149658203125</v>
      </c>
      <c r="E45337">
        <v>8.380000114440918</v>
      </c>
    </row>
    <row r="45338" spans="1:5" x14ac:dyDescent="0.25">
      <c r="A45338" s="1">
        <v>46217</v>
      </c>
      <c r="B45338" s="4">
        <v>0.75222222222222224</v>
      </c>
      <c r="C45338" s="5" t="s">
        <v>9</v>
      </c>
      <c r="D45338">
        <v>1402.562255859375</v>
      </c>
      <c r="E45338">
        <v>9.1000003814697266</v>
      </c>
    </row>
    <row r="45339" spans="1:5" x14ac:dyDescent="0.25">
      <c r="A45339" s="1">
        <v>46217</v>
      </c>
      <c r="B45339" s="4">
        <v>0.75238425925925922</v>
      </c>
      <c r="C45339" s="5" t="s">
        <v>9</v>
      </c>
      <c r="D45339">
        <v>1403.7955322265625</v>
      </c>
      <c r="E45339">
        <v>10.220000267028809</v>
      </c>
    </row>
    <row r="45340" spans="1:5" x14ac:dyDescent="0.25">
      <c r="A45340" s="1">
        <v>46217</v>
      </c>
      <c r="B45340" s="4">
        <v>0.75253472222222217</v>
      </c>
      <c r="C45340" s="5" t="s">
        <v>9</v>
      </c>
      <c r="D45340">
        <v>1402.05078125</v>
      </c>
      <c r="E45340">
        <v>10.550000190734863</v>
      </c>
    </row>
    <row r="45341" spans="1:5" x14ac:dyDescent="0.25">
      <c r="A45341" s="1">
        <v>46217</v>
      </c>
      <c r="B45341" s="4">
        <v>0.75297453703703698</v>
      </c>
      <c r="C45341" s="5" t="s">
        <v>9</v>
      </c>
      <c r="D45341">
        <v>1386.1014404296875</v>
      </c>
      <c r="E45341">
        <v>10.100000381469727</v>
      </c>
    </row>
    <row r="45342" spans="1:5" x14ac:dyDescent="0.25">
      <c r="A45342" s="1">
        <v>46217</v>
      </c>
      <c r="B45342" s="4">
        <v>0.75315972222222227</v>
      </c>
      <c r="C45342" s="5" t="s">
        <v>9</v>
      </c>
      <c r="D45342">
        <v>1397.192138671875</v>
      </c>
      <c r="E45342">
        <v>8.6000003814697266</v>
      </c>
    </row>
    <row r="45343" spans="1:5" x14ac:dyDescent="0.25">
      <c r="A45343" s="1">
        <v>46217</v>
      </c>
      <c r="B45343" s="4">
        <v>0.75329861111111107</v>
      </c>
      <c r="C45343" s="5" t="s">
        <v>9</v>
      </c>
      <c r="D45343">
        <v>1400.5869140625</v>
      </c>
      <c r="E45343">
        <v>9.5299997329711914</v>
      </c>
    </row>
    <row r="45344" spans="1:5" x14ac:dyDescent="0.25">
      <c r="A45344" s="1">
        <v>46217</v>
      </c>
      <c r="B45344" s="4">
        <v>0.75344907407407402</v>
      </c>
      <c r="C45344" s="5" t="s">
        <v>9</v>
      </c>
      <c r="D45344">
        <v>1401.1229248046875</v>
      </c>
      <c r="E45344">
        <v>8.2100000381469727</v>
      </c>
    </row>
    <row r="45345" spans="1:5" x14ac:dyDescent="0.25">
      <c r="A45345" s="1">
        <v>46217</v>
      </c>
      <c r="B45345" s="4">
        <v>0.75358796296296293</v>
      </c>
      <c r="C45345" s="5" t="s">
        <v>9</v>
      </c>
      <c r="D45345">
        <v>1404.9012451171875</v>
      </c>
      <c r="E45345">
        <v>10.100000381469727</v>
      </c>
    </row>
    <row r="45346" spans="1:5" x14ac:dyDescent="0.25">
      <c r="A45346" s="1">
        <v>46217</v>
      </c>
      <c r="B45346" s="4">
        <v>0.75373842592592588</v>
      </c>
      <c r="C45346" s="5" t="s">
        <v>9</v>
      </c>
      <c r="D45346">
        <v>1404.33203125</v>
      </c>
      <c r="E45346">
        <v>9.0200004577636719</v>
      </c>
    </row>
    <row r="45347" spans="1:5" x14ac:dyDescent="0.25">
      <c r="A45347" s="1">
        <v>46217</v>
      </c>
      <c r="B45347" s="4">
        <v>0.75388888888888894</v>
      </c>
      <c r="C45347" s="5" t="s">
        <v>9</v>
      </c>
      <c r="D45347">
        <v>1407.265380859375</v>
      </c>
      <c r="E45347">
        <v>9.1700000762939453</v>
      </c>
    </row>
    <row r="45348" spans="1:5" x14ac:dyDescent="0.25">
      <c r="A45348" s="1">
        <v>46217</v>
      </c>
      <c r="B45348" s="4">
        <v>0.75403935185185189</v>
      </c>
      <c r="C45348" s="5" t="s">
        <v>9</v>
      </c>
      <c r="D45348">
        <v>1400.4688720703125</v>
      </c>
      <c r="E45348">
        <v>9.2299995422363281</v>
      </c>
    </row>
    <row r="45349" spans="1:5" x14ac:dyDescent="0.25">
      <c r="A45349" s="1">
        <v>46217</v>
      </c>
      <c r="B45349" s="4">
        <v>0.75417824074074069</v>
      </c>
      <c r="C45349" s="5" t="s">
        <v>9</v>
      </c>
      <c r="D45349">
        <v>1407.8319091796875</v>
      </c>
      <c r="E45349">
        <v>9.3100004196166992</v>
      </c>
    </row>
    <row r="45350" spans="1:5" x14ac:dyDescent="0.25">
      <c r="A45350" s="1">
        <v>46217</v>
      </c>
      <c r="B45350" s="4">
        <v>0.75432870370370375</v>
      </c>
      <c r="C45350" s="5" t="s">
        <v>9</v>
      </c>
      <c r="D45350">
        <v>1407.4957275390625</v>
      </c>
      <c r="E45350">
        <v>8.4799995422363281</v>
      </c>
    </row>
    <row r="45351" spans="1:5" x14ac:dyDescent="0.25">
      <c r="A45351" s="1">
        <v>46217</v>
      </c>
      <c r="B45351" s="4">
        <v>0.75446759259259255</v>
      </c>
      <c r="C45351" s="5" t="s">
        <v>9</v>
      </c>
      <c r="D45351">
        <v>1407.119873046875</v>
      </c>
      <c r="E45351">
        <v>9.380000114440918</v>
      </c>
    </row>
    <row r="45352" spans="1:5" x14ac:dyDescent="0.25">
      <c r="A45352" s="1">
        <v>46217</v>
      </c>
      <c r="B45352" s="4">
        <v>0.7546180555555555</v>
      </c>
      <c r="C45352" s="5" t="s">
        <v>9</v>
      </c>
      <c r="D45352">
        <v>1410.048095703125</v>
      </c>
      <c r="E45352">
        <v>8.75</v>
      </c>
    </row>
    <row r="45353" spans="1:5" x14ac:dyDescent="0.25">
      <c r="A45353" s="1">
        <v>46217</v>
      </c>
      <c r="B45353" s="4">
        <v>0.75475694444444441</v>
      </c>
      <c r="C45353" s="5" t="s">
        <v>9</v>
      </c>
      <c r="D45353">
        <v>1408.591552734375</v>
      </c>
      <c r="E45353">
        <v>10.109999656677246</v>
      </c>
    </row>
    <row r="45354" spans="1:5" x14ac:dyDescent="0.25">
      <c r="A45354" s="1">
        <v>46217</v>
      </c>
      <c r="B45354" s="4">
        <v>0.75490740740740736</v>
      </c>
      <c r="C45354" s="5" t="s">
        <v>9</v>
      </c>
      <c r="D45354">
        <v>1408.6993408203125</v>
      </c>
      <c r="E45354">
        <v>9.0600004196166992</v>
      </c>
    </row>
    <row r="45355" spans="1:5" x14ac:dyDescent="0.25">
      <c r="A45355" s="1">
        <v>46217</v>
      </c>
      <c r="B45355" s="4">
        <v>0.75504629629629627</v>
      </c>
      <c r="C45355" s="5" t="s">
        <v>9</v>
      </c>
      <c r="D45355">
        <v>1409.7374267578125</v>
      </c>
      <c r="E45355">
        <v>9.2399997711181641</v>
      </c>
    </row>
    <row r="45356" spans="1:5" x14ac:dyDescent="0.25">
      <c r="A45356" s="1">
        <v>46217</v>
      </c>
      <c r="B45356" s="4">
        <v>0.75520833333333337</v>
      </c>
      <c r="C45356" s="5" t="s">
        <v>9</v>
      </c>
      <c r="D45356">
        <v>1406.5157470703125</v>
      </c>
      <c r="E45356">
        <v>11.289999961853027</v>
      </c>
    </row>
    <row r="45357" spans="1:5" x14ac:dyDescent="0.25">
      <c r="A45357" s="1">
        <v>46217</v>
      </c>
      <c r="B45357" s="4">
        <v>0.75535879629629632</v>
      </c>
      <c r="C45357" s="5" t="s">
        <v>9</v>
      </c>
      <c r="D45357">
        <v>1401.43896484375</v>
      </c>
      <c r="E45357">
        <v>9.3299999237060547</v>
      </c>
    </row>
    <row r="45358" spans="1:5" x14ac:dyDescent="0.25">
      <c r="A45358" s="1">
        <v>46217</v>
      </c>
      <c r="B45358" s="4">
        <v>0.75549768518518523</v>
      </c>
      <c r="C45358" s="5" t="s">
        <v>9</v>
      </c>
      <c r="D45358">
        <v>1399.433349609375</v>
      </c>
      <c r="E45358">
        <v>9.380000114440918</v>
      </c>
    </row>
    <row r="45359" spans="1:5" x14ac:dyDescent="0.25">
      <c r="A45359" s="1">
        <v>46217</v>
      </c>
      <c r="B45359" s="4">
        <v>0.75564814814814818</v>
      </c>
      <c r="C45359" s="5" t="s">
        <v>9</v>
      </c>
      <c r="D45359">
        <v>1401.89501953125</v>
      </c>
      <c r="E45359">
        <v>9.3999996185302734</v>
      </c>
    </row>
    <row r="45360" spans="1:5" x14ac:dyDescent="0.25">
      <c r="A45360" s="1">
        <v>46217</v>
      </c>
      <c r="B45360" s="4">
        <v>0.75579861111111113</v>
      </c>
      <c r="C45360" s="5" t="s">
        <v>9</v>
      </c>
      <c r="D45360">
        <v>1405.40283203125</v>
      </c>
      <c r="E45360">
        <v>10.890000343322754</v>
      </c>
    </row>
    <row r="45361" spans="1:5" x14ac:dyDescent="0.25">
      <c r="A45361" s="1">
        <v>46217</v>
      </c>
      <c r="B45361" s="4">
        <v>0.75596064814814812</v>
      </c>
      <c r="C45361" s="5" t="s">
        <v>9</v>
      </c>
      <c r="D45361">
        <v>1406.0543212890625</v>
      </c>
      <c r="E45361">
        <v>11.060000419616699</v>
      </c>
    </row>
    <row r="45362" spans="1:5" x14ac:dyDescent="0.25">
      <c r="A45362" s="1">
        <v>46217</v>
      </c>
      <c r="B45362" s="4">
        <v>0.75611111111111107</v>
      </c>
      <c r="C45362" s="5" t="s">
        <v>9</v>
      </c>
      <c r="D45362">
        <v>1403.7608642578125</v>
      </c>
      <c r="E45362">
        <v>11.520000457763672</v>
      </c>
    </row>
    <row r="45363" spans="1:5" x14ac:dyDescent="0.25">
      <c r="A45363" s="1">
        <v>46217</v>
      </c>
      <c r="B45363" s="4">
        <v>0.75627314814814817</v>
      </c>
      <c r="C45363" s="5" t="s">
        <v>9</v>
      </c>
      <c r="D45363">
        <v>1402.11572265625</v>
      </c>
      <c r="E45363">
        <v>10.649999618530273</v>
      </c>
    </row>
    <row r="45364" spans="1:5" x14ac:dyDescent="0.25">
      <c r="A45364" s="1">
        <v>46217</v>
      </c>
      <c r="B45364" s="4">
        <v>0.75648148148148153</v>
      </c>
      <c r="C45364" s="5" t="s">
        <v>9</v>
      </c>
      <c r="D45364">
        <v>1405.52294921875</v>
      </c>
      <c r="E45364">
        <v>12.520000457763672</v>
      </c>
    </row>
    <row r="45365" spans="1:5" x14ac:dyDescent="0.25">
      <c r="A45365" s="1">
        <v>46217</v>
      </c>
      <c r="B45365" s="4">
        <v>0.75666666666666671</v>
      </c>
      <c r="C45365" s="5" t="s">
        <v>9</v>
      </c>
      <c r="D45365">
        <v>1405.9542236328125</v>
      </c>
      <c r="E45365">
        <v>12.420000076293945</v>
      </c>
    </row>
    <row r="45366" spans="1:5" x14ac:dyDescent="0.25">
      <c r="A45366" s="1">
        <v>46217</v>
      </c>
      <c r="B45366" s="4">
        <v>0.75685185185185189</v>
      </c>
      <c r="C45366" s="5" t="s">
        <v>9</v>
      </c>
      <c r="D45366">
        <v>1405.828857421875</v>
      </c>
      <c r="E45366">
        <v>12.880000114440918</v>
      </c>
    </row>
    <row r="45367" spans="1:5" x14ac:dyDescent="0.25">
      <c r="A45367" s="1">
        <v>46217</v>
      </c>
      <c r="B45367" s="4">
        <v>0.75702546296296291</v>
      </c>
      <c r="C45367" s="5" t="s">
        <v>9</v>
      </c>
      <c r="D45367">
        <v>1407.7841796875</v>
      </c>
      <c r="E45367">
        <v>11.119999885559082</v>
      </c>
    </row>
    <row r="45368" spans="1:5" x14ac:dyDescent="0.25">
      <c r="A45368" s="1">
        <v>46217</v>
      </c>
      <c r="B45368" s="4">
        <v>0.75718750000000001</v>
      </c>
      <c r="C45368" s="5" t="s">
        <v>9</v>
      </c>
      <c r="D45368">
        <v>1410.6949462890625</v>
      </c>
      <c r="E45368">
        <v>11.029999732971191</v>
      </c>
    </row>
    <row r="45369" spans="1:5" x14ac:dyDescent="0.25">
      <c r="A45369" s="1">
        <v>46217</v>
      </c>
      <c r="B45369" s="4">
        <v>0.75746527777777772</v>
      </c>
      <c r="C45369" s="5" t="s">
        <v>9</v>
      </c>
      <c r="D45369">
        <v>1410.0404052734375</v>
      </c>
      <c r="E45369">
        <v>12.770000457763672</v>
      </c>
    </row>
    <row r="45370" spans="1:5" x14ac:dyDescent="0.25">
      <c r="A45370" s="1">
        <v>46217</v>
      </c>
      <c r="B45370" s="4">
        <v>0.75763888888888886</v>
      </c>
      <c r="C45370" s="5" t="s">
        <v>9</v>
      </c>
      <c r="D45370">
        <v>1407.3306884765625</v>
      </c>
      <c r="E45370">
        <v>12.399999618530273</v>
      </c>
    </row>
    <row r="45371" spans="1:5" x14ac:dyDescent="0.25">
      <c r="A45371" s="1">
        <v>46217</v>
      </c>
      <c r="B45371" s="4">
        <v>0.75778935185185181</v>
      </c>
      <c r="C45371" s="5" t="s">
        <v>9</v>
      </c>
      <c r="D45371">
        <v>1409.20556640625</v>
      </c>
      <c r="E45371">
        <v>10.170000076293945</v>
      </c>
    </row>
    <row r="45372" spans="1:5" x14ac:dyDescent="0.25">
      <c r="A45372" s="1">
        <v>46217</v>
      </c>
      <c r="B45372" s="4">
        <v>0.75796296296296295</v>
      </c>
      <c r="C45372" s="5" t="s">
        <v>9</v>
      </c>
      <c r="D45372">
        <v>1409.17822265625</v>
      </c>
      <c r="E45372">
        <v>11.5</v>
      </c>
    </row>
    <row r="45373" spans="1:5" x14ac:dyDescent="0.25">
      <c r="A45373" s="1">
        <v>46217</v>
      </c>
      <c r="B45373" s="4">
        <v>0.758275462962963</v>
      </c>
      <c r="C45373" s="5" t="s">
        <v>9</v>
      </c>
      <c r="D45373">
        <v>1362.514892578125</v>
      </c>
      <c r="E45373">
        <v>14.260000228881836</v>
      </c>
    </row>
    <row r="45374" spans="1:5" x14ac:dyDescent="0.25">
      <c r="A45374" s="1">
        <v>46217</v>
      </c>
      <c r="B45374" s="4">
        <v>0.7584143518518518</v>
      </c>
      <c r="C45374" s="5" t="s">
        <v>9</v>
      </c>
      <c r="D45374">
        <v>1363.82861328125</v>
      </c>
      <c r="E45374">
        <v>8.5799999237060547</v>
      </c>
    </row>
    <row r="45375" spans="1:5" x14ac:dyDescent="0.25">
      <c r="A45375" s="1">
        <v>46217</v>
      </c>
      <c r="B45375" s="4">
        <v>0.75856481481481486</v>
      </c>
      <c r="C45375" s="5" t="s">
        <v>9</v>
      </c>
      <c r="D45375">
        <v>1383.2833251953125</v>
      </c>
      <c r="E45375">
        <v>8.9099998474121094</v>
      </c>
    </row>
    <row r="45376" spans="1:5" x14ac:dyDescent="0.25">
      <c r="A45376" s="1">
        <v>46217</v>
      </c>
      <c r="B45376" s="4">
        <v>0.75871527777777781</v>
      </c>
      <c r="C45376" s="5" t="s">
        <v>9</v>
      </c>
      <c r="D45376">
        <v>1391.593994140625</v>
      </c>
      <c r="E45376">
        <v>7.6700000762939453</v>
      </c>
    </row>
    <row r="45377" spans="1:5" x14ac:dyDescent="0.25">
      <c r="A45377" s="1">
        <v>46217</v>
      </c>
      <c r="B45377" s="4">
        <v>0.75885416666666672</v>
      </c>
      <c r="C45377" s="5" t="s">
        <v>9</v>
      </c>
      <c r="D45377">
        <v>1368.903076171875</v>
      </c>
      <c r="E45377">
        <v>9.2200002670288086</v>
      </c>
    </row>
    <row r="45378" spans="1:5" x14ac:dyDescent="0.25">
      <c r="A45378" s="1">
        <v>46217</v>
      </c>
      <c r="B45378" s="4">
        <v>0.75905092592592593</v>
      </c>
      <c r="C45378" s="5" t="s">
        <v>9</v>
      </c>
      <c r="D45378">
        <v>1378.5299072265625</v>
      </c>
      <c r="E45378">
        <v>8.3199996948242188</v>
      </c>
    </row>
    <row r="45379" spans="1:5" x14ac:dyDescent="0.25">
      <c r="A45379" s="1">
        <v>46217</v>
      </c>
      <c r="B45379" s="4">
        <v>0.75918981481481485</v>
      </c>
      <c r="C45379" s="5" t="s">
        <v>9</v>
      </c>
      <c r="D45379">
        <v>1341.2755126953125</v>
      </c>
      <c r="E45379">
        <v>9.7299995422363281</v>
      </c>
    </row>
    <row r="45380" spans="1:5" x14ac:dyDescent="0.25">
      <c r="A45380" s="1">
        <v>46217</v>
      </c>
      <c r="B45380" s="4">
        <v>0.75934027777777779</v>
      </c>
      <c r="C45380" s="5" t="s">
        <v>9</v>
      </c>
      <c r="D45380">
        <v>1370.5052490234375</v>
      </c>
      <c r="E45380">
        <v>8.7899999618530273</v>
      </c>
    </row>
    <row r="45381" spans="1:5" x14ac:dyDescent="0.25">
      <c r="A45381" s="1">
        <v>46217</v>
      </c>
      <c r="B45381" s="4">
        <v>0.75947916666666671</v>
      </c>
      <c r="C45381" s="5" t="s">
        <v>9</v>
      </c>
      <c r="D45381">
        <v>1379.0789794921875</v>
      </c>
      <c r="E45381">
        <v>9.7600002288818359</v>
      </c>
    </row>
    <row r="45382" spans="1:5" x14ac:dyDescent="0.25">
      <c r="A45382" s="1">
        <v>46217</v>
      </c>
      <c r="B45382" s="4">
        <v>0.7596180555555555</v>
      </c>
      <c r="C45382" s="5" t="s">
        <v>9</v>
      </c>
      <c r="D45382">
        <v>1381.3629150390625</v>
      </c>
      <c r="E45382">
        <v>8.7600002288818359</v>
      </c>
    </row>
    <row r="45383" spans="1:5" x14ac:dyDescent="0.25">
      <c r="A45383" s="1">
        <v>46217</v>
      </c>
      <c r="B45383" s="4">
        <v>0.75976851851851857</v>
      </c>
      <c r="C45383" s="5" t="s">
        <v>9</v>
      </c>
      <c r="D45383">
        <v>1387.22412109375</v>
      </c>
      <c r="E45383">
        <v>7.8499999046325684</v>
      </c>
    </row>
    <row r="45384" spans="1:5" x14ac:dyDescent="0.25">
      <c r="A45384" s="1">
        <v>46217</v>
      </c>
      <c r="B45384" s="4">
        <v>0.75994212962962959</v>
      </c>
      <c r="C45384" s="5" t="s">
        <v>9</v>
      </c>
      <c r="D45384">
        <v>1388.41259765625</v>
      </c>
      <c r="E45384">
        <v>9.1999998092651367</v>
      </c>
    </row>
    <row r="45385" spans="1:5" x14ac:dyDescent="0.25">
      <c r="A45385" s="1">
        <v>46217</v>
      </c>
      <c r="B45385" s="4">
        <v>0.76009259259259254</v>
      </c>
      <c r="C45385" s="5" t="s">
        <v>9</v>
      </c>
      <c r="D45385">
        <v>1388.9915771484375</v>
      </c>
      <c r="E45385">
        <v>7.880000114440918</v>
      </c>
    </row>
    <row r="45386" spans="1:5" x14ac:dyDescent="0.25">
      <c r="A45386" s="1">
        <v>46217</v>
      </c>
      <c r="B45386" s="4">
        <v>0.7602430555555556</v>
      </c>
      <c r="C45386" s="5" t="s">
        <v>9</v>
      </c>
      <c r="D45386">
        <v>1388.3524169921875</v>
      </c>
      <c r="E45386">
        <v>8.0600004196166992</v>
      </c>
    </row>
    <row r="45387" spans="1:5" x14ac:dyDescent="0.25">
      <c r="A45387" s="1">
        <v>46217</v>
      </c>
      <c r="B45387" s="4">
        <v>0.7603819444444444</v>
      </c>
      <c r="C45387" s="5" t="s">
        <v>9</v>
      </c>
      <c r="D45387">
        <v>1385.19091796875</v>
      </c>
      <c r="E45387">
        <v>7.5199999809265137</v>
      </c>
    </row>
    <row r="45388" spans="1:5" x14ac:dyDescent="0.25">
      <c r="A45388" s="1">
        <v>46217</v>
      </c>
      <c r="B45388" s="4">
        <v>0.76053240740740746</v>
      </c>
      <c r="C45388" s="5" t="s">
        <v>9</v>
      </c>
      <c r="D45388">
        <v>1390.82421875</v>
      </c>
      <c r="E45388">
        <v>10.420000076293945</v>
      </c>
    </row>
    <row r="45389" spans="1:5" x14ac:dyDescent="0.25">
      <c r="A45389" s="1">
        <v>46217</v>
      </c>
      <c r="B45389" s="4">
        <v>0.76067129629629626</v>
      </c>
      <c r="C45389" s="5" t="s">
        <v>9</v>
      </c>
      <c r="D45389">
        <v>1388.72314453125</v>
      </c>
      <c r="E45389">
        <v>7.6500000953674316</v>
      </c>
    </row>
    <row r="45390" spans="1:5" x14ac:dyDescent="0.25">
      <c r="A45390" s="1">
        <v>46217</v>
      </c>
      <c r="B45390" s="4">
        <v>0.76082175925925921</v>
      </c>
      <c r="C45390" s="5" t="s">
        <v>9</v>
      </c>
      <c r="D45390">
        <v>1387.03369140625</v>
      </c>
      <c r="E45390">
        <v>8.4799995422363281</v>
      </c>
    </row>
    <row r="45391" spans="1:5" x14ac:dyDescent="0.25">
      <c r="A45391" s="1">
        <v>46217</v>
      </c>
      <c r="B45391" s="4">
        <v>0.76098379629629631</v>
      </c>
      <c r="C45391" s="5" t="s">
        <v>9</v>
      </c>
      <c r="D45391">
        <v>1390.8118896484375</v>
      </c>
      <c r="E45391">
        <v>9.1000003814697266</v>
      </c>
    </row>
    <row r="45392" spans="1:5" x14ac:dyDescent="0.25">
      <c r="A45392" s="1">
        <v>46217</v>
      </c>
      <c r="B45392" s="4">
        <v>0.76112268518518522</v>
      </c>
      <c r="C45392" s="5" t="s">
        <v>9</v>
      </c>
      <c r="D45392">
        <v>1387.0638427734375</v>
      </c>
      <c r="E45392">
        <v>8.8100004196166992</v>
      </c>
    </row>
    <row r="45393" spans="1:5" x14ac:dyDescent="0.25">
      <c r="A45393" s="1">
        <v>46217</v>
      </c>
      <c r="B45393" s="4">
        <v>0.7613078703703704</v>
      </c>
      <c r="C45393" s="5" t="s">
        <v>9</v>
      </c>
      <c r="D45393">
        <v>1381.08935546875</v>
      </c>
      <c r="E45393">
        <v>9.2899999618530273</v>
      </c>
    </row>
    <row r="45394" spans="1:5" x14ac:dyDescent="0.25">
      <c r="A45394" s="1">
        <v>46217</v>
      </c>
      <c r="B45394" s="4">
        <v>0.76144675925925931</v>
      </c>
      <c r="C45394" s="5" t="s">
        <v>9</v>
      </c>
      <c r="D45394">
        <v>1382.408447265625</v>
      </c>
      <c r="E45394">
        <v>8.2399997711181641</v>
      </c>
    </row>
    <row r="45395" spans="1:5" x14ac:dyDescent="0.25">
      <c r="A45395" s="1">
        <v>46217</v>
      </c>
      <c r="B45395" s="4">
        <v>0.76159722222222226</v>
      </c>
      <c r="C45395" s="5" t="s">
        <v>9</v>
      </c>
      <c r="D45395">
        <v>1392.185546875</v>
      </c>
      <c r="E45395">
        <v>8.5100002288818359</v>
      </c>
    </row>
    <row r="45396" spans="1:5" x14ac:dyDescent="0.25">
      <c r="A45396" s="1">
        <v>46217</v>
      </c>
      <c r="B45396" s="4">
        <v>0.76173611111111106</v>
      </c>
      <c r="C45396" s="5" t="s">
        <v>9</v>
      </c>
      <c r="D45396">
        <v>1380.583251953125</v>
      </c>
      <c r="E45396">
        <v>10.029999732971191</v>
      </c>
    </row>
    <row r="45397" spans="1:5" x14ac:dyDescent="0.25">
      <c r="A45397" s="1">
        <v>46217</v>
      </c>
      <c r="B45397" s="4">
        <v>0.76188657407407412</v>
      </c>
      <c r="C45397" s="5" t="s">
        <v>9</v>
      </c>
      <c r="D45397">
        <v>1388.3773193359375</v>
      </c>
      <c r="E45397">
        <v>7.8899998664855957</v>
      </c>
    </row>
    <row r="45398" spans="1:5" x14ac:dyDescent="0.25">
      <c r="A45398" s="1">
        <v>46217</v>
      </c>
      <c r="B45398" s="4">
        <v>0.76202546296296292</v>
      </c>
      <c r="C45398" s="5" t="s">
        <v>9</v>
      </c>
      <c r="D45398">
        <v>1390.8094482421875</v>
      </c>
      <c r="E45398">
        <v>8.7200002670288086</v>
      </c>
    </row>
    <row r="45399" spans="1:5" x14ac:dyDescent="0.25">
      <c r="A45399" s="1">
        <v>46217</v>
      </c>
      <c r="B45399" s="4">
        <v>0.76218750000000002</v>
      </c>
      <c r="C45399" s="5" t="s">
        <v>9</v>
      </c>
      <c r="D45399">
        <v>1385.2283935546875</v>
      </c>
      <c r="E45399">
        <v>10.069999694824219</v>
      </c>
    </row>
    <row r="45400" spans="1:5" x14ac:dyDescent="0.25">
      <c r="A45400" s="1">
        <v>46217</v>
      </c>
      <c r="B45400" s="4">
        <v>0.76232638888888893</v>
      </c>
      <c r="C45400" s="5" t="s">
        <v>9</v>
      </c>
      <c r="D45400">
        <v>1388.8740234375</v>
      </c>
      <c r="E45400">
        <v>9.1400003433227539</v>
      </c>
    </row>
    <row r="45401" spans="1:5" x14ac:dyDescent="0.25">
      <c r="A45401" s="1">
        <v>46217</v>
      </c>
      <c r="B45401" s="4">
        <v>0.76247685185185188</v>
      </c>
      <c r="C45401" s="5" t="s">
        <v>9</v>
      </c>
      <c r="D45401">
        <v>1387.1790771484375</v>
      </c>
      <c r="E45401">
        <v>7.9099998474121094</v>
      </c>
    </row>
    <row r="45402" spans="1:5" x14ac:dyDescent="0.25">
      <c r="A45402" s="1">
        <v>46217</v>
      </c>
      <c r="B45402" s="4">
        <v>0.76261574074074079</v>
      </c>
      <c r="C45402" s="5" t="s">
        <v>9</v>
      </c>
      <c r="D45402">
        <v>1387.5826416015625</v>
      </c>
      <c r="E45402">
        <v>8.6000003814697266</v>
      </c>
    </row>
    <row r="45403" spans="1:5" x14ac:dyDescent="0.25">
      <c r="A45403" s="1">
        <v>46217</v>
      </c>
      <c r="B45403" s="4">
        <v>0.76275462962962959</v>
      </c>
      <c r="C45403" s="5" t="s">
        <v>9</v>
      </c>
      <c r="D45403">
        <v>1378.319091796875</v>
      </c>
      <c r="E45403">
        <v>8.5699996948242188</v>
      </c>
    </row>
    <row r="45404" spans="1:5" x14ac:dyDescent="0.25">
      <c r="A45404" s="1">
        <v>46217</v>
      </c>
      <c r="B45404" s="4">
        <v>0.7628935185185185</v>
      </c>
      <c r="C45404" s="5" t="s">
        <v>9</v>
      </c>
      <c r="D45404">
        <v>1385.8304443359375</v>
      </c>
      <c r="E45404">
        <v>7.6999998092651367</v>
      </c>
    </row>
    <row r="45405" spans="1:5" x14ac:dyDescent="0.25">
      <c r="A45405" s="1">
        <v>46217</v>
      </c>
      <c r="B45405" s="4">
        <v>0.7630555555555556</v>
      </c>
      <c r="C45405" s="5" t="s">
        <v>9</v>
      </c>
      <c r="D45405">
        <v>1385.4769287109375</v>
      </c>
      <c r="E45405">
        <v>10.479999542236328</v>
      </c>
    </row>
    <row r="45406" spans="1:5" x14ac:dyDescent="0.25">
      <c r="A45406" s="1">
        <v>46217</v>
      </c>
      <c r="B45406" s="4">
        <v>0.7631944444444444</v>
      </c>
      <c r="C45406" s="5" t="s">
        <v>9</v>
      </c>
      <c r="D45406">
        <v>1387.40966796875</v>
      </c>
      <c r="E45406">
        <v>9.3500003814697266</v>
      </c>
    </row>
    <row r="45407" spans="1:5" x14ac:dyDescent="0.25">
      <c r="A45407" s="1">
        <v>46217</v>
      </c>
      <c r="B45407" s="4">
        <v>0.76334490740740746</v>
      </c>
      <c r="C45407" s="5" t="s">
        <v>9</v>
      </c>
      <c r="D45407">
        <v>1386.795654296875</v>
      </c>
      <c r="E45407">
        <v>8.2600002288818359</v>
      </c>
    </row>
    <row r="45408" spans="1:5" x14ac:dyDescent="0.25">
      <c r="A45408" s="1">
        <v>46217</v>
      </c>
      <c r="B45408" s="4">
        <v>0.76350694444444445</v>
      </c>
      <c r="C45408" s="5" t="s">
        <v>9</v>
      </c>
      <c r="D45408">
        <v>1386.60498046875</v>
      </c>
      <c r="E45408">
        <v>9.130000114440918</v>
      </c>
    </row>
    <row r="45409" spans="1:5" x14ac:dyDescent="0.25">
      <c r="A45409" s="1">
        <v>46217</v>
      </c>
      <c r="B45409" s="4">
        <v>0.76364583333333336</v>
      </c>
      <c r="C45409" s="5" t="s">
        <v>9</v>
      </c>
      <c r="D45409">
        <v>1388.6708984375</v>
      </c>
      <c r="E45409">
        <v>7.940000057220459</v>
      </c>
    </row>
    <row r="45410" spans="1:5" x14ac:dyDescent="0.25">
      <c r="A45410" s="1">
        <v>46217</v>
      </c>
      <c r="B45410" s="4">
        <v>0.76383101851851853</v>
      </c>
      <c r="C45410" s="5" t="s">
        <v>9</v>
      </c>
      <c r="D45410">
        <v>1383.93994140625</v>
      </c>
      <c r="E45410">
        <v>9</v>
      </c>
    </row>
    <row r="45411" spans="1:5" x14ac:dyDescent="0.25">
      <c r="A45411" s="1">
        <v>46217</v>
      </c>
      <c r="B45411" s="4">
        <v>0.76398148148148148</v>
      </c>
      <c r="C45411" s="5" t="s">
        <v>9</v>
      </c>
      <c r="D45411">
        <v>1394.888427734375</v>
      </c>
      <c r="E45411">
        <v>8.2100000381469727</v>
      </c>
    </row>
    <row r="45412" spans="1:5" x14ac:dyDescent="0.25">
      <c r="A45412" s="1">
        <v>46217</v>
      </c>
      <c r="B45412" s="4">
        <v>0.76412037037037039</v>
      </c>
      <c r="C45412" s="5" t="s">
        <v>9</v>
      </c>
      <c r="D45412">
        <v>1389.0166015625</v>
      </c>
      <c r="E45412">
        <v>7.869999885559082</v>
      </c>
    </row>
    <row r="45413" spans="1:5" x14ac:dyDescent="0.25">
      <c r="A45413" s="1">
        <v>46217</v>
      </c>
      <c r="B45413" s="4">
        <v>0.7642592592592593</v>
      </c>
      <c r="C45413" s="5" t="s">
        <v>9</v>
      </c>
      <c r="D45413">
        <v>1387.26708984375</v>
      </c>
      <c r="E45413">
        <v>7.2300000190734863</v>
      </c>
    </row>
    <row r="45414" spans="1:5" x14ac:dyDescent="0.25">
      <c r="A45414" s="1">
        <v>46217</v>
      </c>
      <c r="B45414" s="4">
        <v>0.76440972222222225</v>
      </c>
      <c r="C45414" s="5" t="s">
        <v>9</v>
      </c>
      <c r="D45414">
        <v>1386.81298828125</v>
      </c>
      <c r="E45414">
        <v>8.1800003051757813</v>
      </c>
    </row>
    <row r="45415" spans="1:5" x14ac:dyDescent="0.25">
      <c r="A45415" s="1">
        <v>46217</v>
      </c>
      <c r="B45415" s="4">
        <v>0.76454861111111116</v>
      </c>
      <c r="C45415" s="5" t="s">
        <v>9</v>
      </c>
      <c r="D45415">
        <v>1386.0985107421875</v>
      </c>
      <c r="E45415">
        <v>8.2600002288818359</v>
      </c>
    </row>
    <row r="45416" spans="1:5" x14ac:dyDescent="0.25">
      <c r="A45416" s="1">
        <v>46217</v>
      </c>
      <c r="B45416" s="4">
        <v>0.76476851851851857</v>
      </c>
      <c r="C45416" s="5" t="s">
        <v>9</v>
      </c>
      <c r="D45416">
        <v>1384.46923828125</v>
      </c>
      <c r="E45416">
        <v>7.4099998474121094</v>
      </c>
    </row>
    <row r="45417" spans="1:5" x14ac:dyDescent="0.25">
      <c r="A45417" s="1">
        <v>46217</v>
      </c>
      <c r="B45417" s="4">
        <v>0.76490740740740737</v>
      </c>
      <c r="C45417" s="5" t="s">
        <v>9</v>
      </c>
      <c r="D45417">
        <v>1385.4193115234375</v>
      </c>
      <c r="E45417">
        <v>8.9300003051757813</v>
      </c>
    </row>
    <row r="45418" spans="1:5" x14ac:dyDescent="0.25">
      <c r="A45418" s="1">
        <v>46217</v>
      </c>
      <c r="B45418" s="4">
        <v>0.76505787037037032</v>
      </c>
      <c r="C45418" s="5" t="s">
        <v>9</v>
      </c>
      <c r="D45418">
        <v>1382.5738525390625</v>
      </c>
      <c r="E45418">
        <v>8.8999996185302734</v>
      </c>
    </row>
    <row r="45419" spans="1:5" x14ac:dyDescent="0.25">
      <c r="A45419" s="1">
        <v>46217</v>
      </c>
      <c r="B45419" s="4">
        <v>0.76519675925925923</v>
      </c>
      <c r="C45419" s="5" t="s">
        <v>9</v>
      </c>
      <c r="D45419">
        <v>1356.470458984375</v>
      </c>
      <c r="E45419">
        <v>7.429999828338623</v>
      </c>
    </row>
    <row r="45420" spans="1:5" x14ac:dyDescent="0.25">
      <c r="A45420" s="1">
        <v>46217</v>
      </c>
      <c r="B45420" s="4">
        <v>0.76534722222222218</v>
      </c>
      <c r="C45420" s="5" t="s">
        <v>9</v>
      </c>
      <c r="D45420">
        <v>1358.9071044921875</v>
      </c>
      <c r="E45420">
        <v>8.4099998474121094</v>
      </c>
    </row>
    <row r="45421" spans="1:5" x14ac:dyDescent="0.25">
      <c r="A45421" s="1">
        <v>46217</v>
      </c>
      <c r="B45421" s="4">
        <v>0.76548611111111109</v>
      </c>
      <c r="C45421" s="5" t="s">
        <v>9</v>
      </c>
      <c r="D45421">
        <v>1380.96923828125</v>
      </c>
      <c r="E45421">
        <v>9.3599996566772461</v>
      </c>
    </row>
    <row r="45422" spans="1:5" x14ac:dyDescent="0.25">
      <c r="A45422" s="1">
        <v>46217</v>
      </c>
      <c r="B45422" s="4">
        <v>0.76570601851851849</v>
      </c>
      <c r="C45422" s="5" t="s">
        <v>9</v>
      </c>
      <c r="D45422">
        <v>1384.23828125</v>
      </c>
      <c r="E45422">
        <v>7.7800002098083496</v>
      </c>
    </row>
    <row r="45423" spans="1:5" x14ac:dyDescent="0.25">
      <c r="A45423" s="1">
        <v>46217</v>
      </c>
      <c r="B45423" s="4">
        <v>0.76594907407407409</v>
      </c>
      <c r="C45423" s="5" t="s">
        <v>9</v>
      </c>
      <c r="D45423">
        <v>1383.225341796875</v>
      </c>
      <c r="E45423">
        <v>9.3100004196166992</v>
      </c>
    </row>
    <row r="45424" spans="1:5" x14ac:dyDescent="0.25">
      <c r="A45424" s="1">
        <v>46217</v>
      </c>
      <c r="B45424" s="4">
        <v>0.766087962962963</v>
      </c>
      <c r="C45424" s="5" t="s">
        <v>9</v>
      </c>
      <c r="D45424">
        <v>1377.033203125</v>
      </c>
      <c r="E45424">
        <v>7.6999998092651367</v>
      </c>
    </row>
    <row r="45425" spans="1:5" x14ac:dyDescent="0.25">
      <c r="A45425" s="1">
        <v>46217</v>
      </c>
      <c r="B45425" s="4">
        <v>0.7662268518518518</v>
      </c>
      <c r="C45425" s="5" t="s">
        <v>9</v>
      </c>
      <c r="D45425">
        <v>1376.2205810546875</v>
      </c>
      <c r="E45425">
        <v>7.7199997901916504</v>
      </c>
    </row>
    <row r="45426" spans="1:5" x14ac:dyDescent="0.25">
      <c r="A45426" s="1">
        <v>46217</v>
      </c>
      <c r="B45426" s="4">
        <v>0.76637731481481486</v>
      </c>
      <c r="C45426" s="5" t="s">
        <v>9</v>
      </c>
      <c r="D45426">
        <v>1376.4765625</v>
      </c>
      <c r="E45426">
        <v>8.6899995803833008</v>
      </c>
    </row>
    <row r="45427" spans="1:5" x14ac:dyDescent="0.25">
      <c r="A45427" s="1">
        <v>46217</v>
      </c>
      <c r="B45427" s="4">
        <v>0.76651620370370366</v>
      </c>
      <c r="C45427" s="5" t="s">
        <v>9</v>
      </c>
      <c r="D45427">
        <v>1380.272216796875</v>
      </c>
      <c r="E45427">
        <v>7.5799999237060547</v>
      </c>
    </row>
    <row r="45428" spans="1:5" x14ac:dyDescent="0.25">
      <c r="A45428" s="1">
        <v>46217</v>
      </c>
      <c r="B45428" s="4">
        <v>0.76666666666666672</v>
      </c>
      <c r="C45428" s="5" t="s">
        <v>9</v>
      </c>
      <c r="D45428">
        <v>1385.762939453125</v>
      </c>
      <c r="E45428">
        <v>8.119999885559082</v>
      </c>
    </row>
    <row r="45429" spans="1:5" x14ac:dyDescent="0.25">
      <c r="A45429" s="1">
        <v>46217</v>
      </c>
      <c r="B45429" s="4">
        <v>0.7668518518518519</v>
      </c>
      <c r="C45429" s="5" t="s">
        <v>9</v>
      </c>
      <c r="D45429">
        <v>1390.139892578125</v>
      </c>
      <c r="E45429">
        <v>8.6599998474121094</v>
      </c>
    </row>
    <row r="45430" spans="1:5" x14ac:dyDescent="0.25">
      <c r="A45430" s="1">
        <v>46217</v>
      </c>
      <c r="B45430" s="4">
        <v>0.76700231481481485</v>
      </c>
      <c r="C45430" s="5" t="s">
        <v>9</v>
      </c>
      <c r="D45430">
        <v>1384.38623046875</v>
      </c>
      <c r="E45430">
        <v>8.380000114440918</v>
      </c>
    </row>
    <row r="45431" spans="1:5" x14ac:dyDescent="0.25">
      <c r="A45431" s="1">
        <v>46217</v>
      </c>
      <c r="B45431" s="4">
        <v>0.76714120370370376</v>
      </c>
      <c r="C45431" s="5" t="s">
        <v>9</v>
      </c>
      <c r="D45431">
        <v>1386.376953125</v>
      </c>
      <c r="E45431">
        <v>7.9800000190734863</v>
      </c>
    </row>
    <row r="45432" spans="1:5" x14ac:dyDescent="0.25">
      <c r="A45432" s="1">
        <v>46217</v>
      </c>
      <c r="B45432" s="4">
        <v>0.76729166666666671</v>
      </c>
      <c r="C45432" s="5" t="s">
        <v>9</v>
      </c>
      <c r="D45432">
        <v>1379.2242431640625</v>
      </c>
      <c r="E45432">
        <v>9.1800003051757813</v>
      </c>
    </row>
    <row r="45433" spans="1:5" x14ac:dyDescent="0.25">
      <c r="A45433" s="1">
        <v>46217</v>
      </c>
      <c r="B45433" s="4">
        <v>0.7674305555555555</v>
      </c>
      <c r="C45433" s="5" t="s">
        <v>9</v>
      </c>
      <c r="D45433">
        <v>1343.96044921875</v>
      </c>
      <c r="E45433">
        <v>7.869999885559082</v>
      </c>
    </row>
    <row r="45434" spans="1:5" x14ac:dyDescent="0.25">
      <c r="A45434" s="1">
        <v>46217</v>
      </c>
      <c r="B45434" s="4">
        <v>0.76758101851851857</v>
      </c>
      <c r="C45434" s="5" t="s">
        <v>9</v>
      </c>
      <c r="D45434">
        <v>1393.2459716796875</v>
      </c>
      <c r="E45434">
        <v>8.7799997329711914</v>
      </c>
    </row>
    <row r="45435" spans="1:5" x14ac:dyDescent="0.25">
      <c r="A45435" s="1">
        <v>46217</v>
      </c>
      <c r="B45435" s="4">
        <v>0.76773148148148151</v>
      </c>
      <c r="C45435" s="5" t="s">
        <v>9</v>
      </c>
      <c r="D45435">
        <v>1386.1466064453125</v>
      </c>
      <c r="E45435">
        <v>8.6000003814697266</v>
      </c>
    </row>
    <row r="45436" spans="1:5" x14ac:dyDescent="0.25">
      <c r="A45436" s="1">
        <v>46217</v>
      </c>
      <c r="B45436" s="4">
        <v>0.76787037037037043</v>
      </c>
      <c r="C45436" s="5" t="s">
        <v>9</v>
      </c>
      <c r="D45436">
        <v>1388.4681396484375</v>
      </c>
      <c r="E45436">
        <v>8.8500003814697266</v>
      </c>
    </row>
    <row r="45437" spans="1:5" x14ac:dyDescent="0.25">
      <c r="A45437" s="1">
        <v>46217</v>
      </c>
      <c r="B45437" s="4">
        <v>0.76800925925925922</v>
      </c>
      <c r="C45437" s="5" t="s">
        <v>9</v>
      </c>
      <c r="D45437">
        <v>1389.1773681640625</v>
      </c>
      <c r="E45437">
        <v>8.5699996948242188</v>
      </c>
    </row>
    <row r="45438" spans="1:5" x14ac:dyDescent="0.25">
      <c r="A45438" s="1">
        <v>46217</v>
      </c>
      <c r="B45438" s="4">
        <v>0.76815972222222217</v>
      </c>
      <c r="C45438" s="5" t="s">
        <v>9</v>
      </c>
      <c r="D45438">
        <v>1381.1572265625</v>
      </c>
      <c r="E45438">
        <v>9.1999998092651367</v>
      </c>
    </row>
    <row r="45439" spans="1:5" x14ac:dyDescent="0.25">
      <c r="A45439" s="1">
        <v>46217</v>
      </c>
      <c r="B45439" s="4">
        <v>0.76829861111111108</v>
      </c>
      <c r="C45439" s="5" t="s">
        <v>9</v>
      </c>
      <c r="D45439">
        <v>1391.7469482421875</v>
      </c>
      <c r="E45439">
        <v>9.3100004196166992</v>
      </c>
    </row>
    <row r="45440" spans="1:5" x14ac:dyDescent="0.25">
      <c r="A45440" s="1">
        <v>46217</v>
      </c>
      <c r="B45440" s="4">
        <v>0.76851851851851849</v>
      </c>
      <c r="C45440" s="5" t="s">
        <v>9</v>
      </c>
      <c r="D45440">
        <v>1395.4879150390625</v>
      </c>
      <c r="E45440">
        <v>8.9799995422363281</v>
      </c>
    </row>
    <row r="45441" spans="1:5" x14ac:dyDescent="0.25">
      <c r="A45441" s="1">
        <v>46217</v>
      </c>
      <c r="B45441" s="4">
        <v>0.76866898148148144</v>
      </c>
      <c r="C45441" s="5" t="s">
        <v>9</v>
      </c>
      <c r="D45441">
        <v>1390.686279296875</v>
      </c>
      <c r="E45441">
        <v>9.2100000381469727</v>
      </c>
    </row>
    <row r="45442" spans="1:5" x14ac:dyDescent="0.25">
      <c r="A45442" s="1">
        <v>46217</v>
      </c>
      <c r="B45442" s="4">
        <v>0.76880787037037035</v>
      </c>
      <c r="C45442" s="5" t="s">
        <v>9</v>
      </c>
      <c r="D45442">
        <v>1391.8447265625</v>
      </c>
      <c r="E45442">
        <v>9.119999885559082</v>
      </c>
    </row>
    <row r="45443" spans="1:5" x14ac:dyDescent="0.25">
      <c r="A45443" s="1">
        <v>46217</v>
      </c>
      <c r="B45443" s="4">
        <v>0.7689583333333333</v>
      </c>
      <c r="C45443" s="5" t="s">
        <v>9</v>
      </c>
      <c r="D45443">
        <v>1387.63525390625</v>
      </c>
      <c r="E45443">
        <v>7.5399999618530273</v>
      </c>
    </row>
    <row r="45444" spans="1:5" x14ac:dyDescent="0.25">
      <c r="A45444" s="1">
        <v>46217</v>
      </c>
      <c r="B45444" s="4">
        <v>0.76909722222222221</v>
      </c>
      <c r="C45444" s="5" t="s">
        <v>9</v>
      </c>
      <c r="D45444">
        <v>1383.8372802734375</v>
      </c>
      <c r="E45444">
        <v>8.3500003814697266</v>
      </c>
    </row>
    <row r="45445" spans="1:5" x14ac:dyDescent="0.25">
      <c r="A45445" s="1">
        <v>46217</v>
      </c>
      <c r="B45445" s="4">
        <v>0.76925925925925931</v>
      </c>
      <c r="C45445" s="5" t="s">
        <v>9</v>
      </c>
      <c r="D45445">
        <v>1378.27685546875</v>
      </c>
      <c r="E45445">
        <v>8.3500003814697266</v>
      </c>
    </row>
    <row r="45446" spans="1:5" x14ac:dyDescent="0.25">
      <c r="A45446" s="1">
        <v>46217</v>
      </c>
      <c r="B45446" s="4">
        <v>0.76940972222222226</v>
      </c>
      <c r="C45446" s="5" t="s">
        <v>9</v>
      </c>
      <c r="D45446">
        <v>1359.8250732421875</v>
      </c>
      <c r="E45446">
        <v>8.7100000381469727</v>
      </c>
    </row>
    <row r="45447" spans="1:5" x14ac:dyDescent="0.25">
      <c r="A45447" s="1">
        <v>46217</v>
      </c>
      <c r="B45447" s="4">
        <v>0.76965277777777774</v>
      </c>
      <c r="C45447" s="5" t="s">
        <v>9</v>
      </c>
      <c r="D45447">
        <v>1361.742919921875</v>
      </c>
      <c r="E45447">
        <v>9.1599998474121094</v>
      </c>
    </row>
    <row r="45448" spans="1:5" x14ac:dyDescent="0.25">
      <c r="A45448" s="1">
        <v>46217</v>
      </c>
      <c r="B45448" s="4">
        <v>0.76980324074074069</v>
      </c>
      <c r="C45448" s="5" t="s">
        <v>9</v>
      </c>
      <c r="D45448">
        <v>1372.69091796875</v>
      </c>
      <c r="E45448">
        <v>8.3000001907348633</v>
      </c>
    </row>
    <row r="45449" spans="1:5" x14ac:dyDescent="0.25">
      <c r="A45449" s="1">
        <v>46217</v>
      </c>
      <c r="B45449" s="4">
        <v>0.76995370370370375</v>
      </c>
      <c r="C45449" s="5" t="s">
        <v>9</v>
      </c>
      <c r="D45449">
        <v>1378.462158203125</v>
      </c>
      <c r="E45449">
        <v>8.6599998474121094</v>
      </c>
    </row>
    <row r="45450" spans="1:5" x14ac:dyDescent="0.25">
      <c r="A45450" s="1">
        <v>46217</v>
      </c>
      <c r="B45450" s="4">
        <v>0.77021990740740742</v>
      </c>
      <c r="C45450" s="5" t="s">
        <v>9</v>
      </c>
      <c r="D45450">
        <v>1365.55859375</v>
      </c>
      <c r="E45450">
        <v>10.069999694824219</v>
      </c>
    </row>
    <row r="45451" spans="1:5" x14ac:dyDescent="0.25">
      <c r="A45451" s="1">
        <v>46217</v>
      </c>
      <c r="B45451" s="4">
        <v>0.77037037037037037</v>
      </c>
      <c r="C45451" s="5" t="s">
        <v>9</v>
      </c>
      <c r="D45451">
        <v>1382.668701171875</v>
      </c>
      <c r="E45451">
        <v>9.369999885559082</v>
      </c>
    </row>
    <row r="45452" spans="1:5" x14ac:dyDescent="0.25">
      <c r="A45452" s="1">
        <v>46217</v>
      </c>
      <c r="B45452" s="4">
        <v>0.77053240740740736</v>
      </c>
      <c r="C45452" s="5" t="s">
        <v>9</v>
      </c>
      <c r="D45452">
        <v>1344.2088623046875</v>
      </c>
      <c r="E45452">
        <v>9.2299995422363281</v>
      </c>
    </row>
    <row r="45453" spans="1:5" x14ac:dyDescent="0.25">
      <c r="A45453" s="1">
        <v>46217</v>
      </c>
      <c r="B45453" s="4">
        <v>0.77068287037037042</v>
      </c>
      <c r="C45453" s="5" t="s">
        <v>9</v>
      </c>
      <c r="D45453">
        <v>1383.6990966796875</v>
      </c>
      <c r="E45453">
        <v>8.0600004196166992</v>
      </c>
    </row>
    <row r="45454" spans="1:5" x14ac:dyDescent="0.25">
      <c r="A45454" s="1">
        <v>46217</v>
      </c>
      <c r="B45454" s="4">
        <v>0.77082175925925922</v>
      </c>
      <c r="C45454" s="5" t="s">
        <v>9</v>
      </c>
      <c r="D45454">
        <v>1387.55517578125</v>
      </c>
      <c r="E45454">
        <v>9.9899997711181641</v>
      </c>
    </row>
    <row r="45455" spans="1:5" x14ac:dyDescent="0.25">
      <c r="A45455" s="1">
        <v>46217</v>
      </c>
      <c r="B45455" s="4">
        <v>0.77098379629629632</v>
      </c>
      <c r="C45455" s="5" t="s">
        <v>9</v>
      </c>
      <c r="D45455">
        <v>1381.1572265625</v>
      </c>
      <c r="E45455">
        <v>9.5699996948242188</v>
      </c>
    </row>
    <row r="45456" spans="1:5" x14ac:dyDescent="0.25">
      <c r="A45456" s="1">
        <v>46217</v>
      </c>
      <c r="B45456" s="4">
        <v>0.77112268518518523</v>
      </c>
      <c r="C45456" s="5" t="s">
        <v>9</v>
      </c>
      <c r="D45456">
        <v>1381.48828125</v>
      </c>
      <c r="E45456">
        <v>8.1999998092651367</v>
      </c>
    </row>
    <row r="45457" spans="1:5" x14ac:dyDescent="0.25">
      <c r="A45457" s="1">
        <v>46217</v>
      </c>
      <c r="B45457" s="4">
        <v>0.7713888888888889</v>
      </c>
      <c r="C45457" s="5" t="s">
        <v>9</v>
      </c>
      <c r="D45457">
        <v>1352.7071533203125</v>
      </c>
      <c r="E45457">
        <v>8.7799997329711914</v>
      </c>
    </row>
    <row r="45458" spans="1:5" x14ac:dyDescent="0.25">
      <c r="A45458" s="1">
        <v>46217</v>
      </c>
      <c r="B45458" s="4">
        <v>0.77155092592592589</v>
      </c>
      <c r="C45458" s="5" t="s">
        <v>9</v>
      </c>
      <c r="D45458">
        <v>1366.681640625</v>
      </c>
      <c r="E45458">
        <v>10.510000228881836</v>
      </c>
    </row>
    <row r="45459" spans="1:5" x14ac:dyDescent="0.25">
      <c r="A45459" s="1">
        <v>46217</v>
      </c>
      <c r="B45459" s="4">
        <v>0.77170138888888884</v>
      </c>
      <c r="C45459" s="5" t="s">
        <v>9</v>
      </c>
      <c r="D45459">
        <v>1373.470703125</v>
      </c>
      <c r="E45459">
        <v>8.8500003814697266</v>
      </c>
    </row>
    <row r="45460" spans="1:5" x14ac:dyDescent="0.25">
      <c r="A45460" s="1">
        <v>46217</v>
      </c>
      <c r="B45460" s="4">
        <v>0.7718518518518519</v>
      </c>
      <c r="C45460" s="5" t="s">
        <v>9</v>
      </c>
      <c r="D45460">
        <v>1369.3990478515625</v>
      </c>
      <c r="E45460">
        <v>7.690000057220459</v>
      </c>
    </row>
    <row r="45461" spans="1:5" x14ac:dyDescent="0.25">
      <c r="A45461" s="1">
        <v>46217</v>
      </c>
      <c r="B45461" s="4">
        <v>0.77204861111111112</v>
      </c>
      <c r="C45461" s="5" t="s">
        <v>9</v>
      </c>
      <c r="D45461">
        <v>1365.32275390625</v>
      </c>
      <c r="E45461">
        <v>9.0799999237060547</v>
      </c>
    </row>
    <row r="45462" spans="1:5" x14ac:dyDescent="0.25">
      <c r="A45462" s="1">
        <v>46217</v>
      </c>
      <c r="B45462" s="4">
        <v>0.77243055555555551</v>
      </c>
      <c r="C45462" s="5" t="s">
        <v>9</v>
      </c>
      <c r="D45462">
        <v>1369.6754150390625</v>
      </c>
      <c r="E45462">
        <v>9.1700000762939453</v>
      </c>
    </row>
    <row r="45463" spans="1:5" x14ac:dyDescent="0.25">
      <c r="A45463" s="1">
        <v>46217</v>
      </c>
      <c r="B45463" s="4">
        <v>0.77340277777777777</v>
      </c>
      <c r="C45463" s="5" t="s">
        <v>9</v>
      </c>
      <c r="D45463">
        <v>1341.1558837890625</v>
      </c>
      <c r="E45463">
        <v>4.4699997901916504</v>
      </c>
    </row>
    <row r="45464" spans="1:5" x14ac:dyDescent="0.25">
      <c r="A45464" s="1">
        <v>46217</v>
      </c>
      <c r="B45464" s="4">
        <v>0.7736574074074074</v>
      </c>
      <c r="C45464" s="5" t="s">
        <v>9</v>
      </c>
      <c r="D45464">
        <v>1336.838134765625</v>
      </c>
      <c r="E45464">
        <v>13.609999656677246</v>
      </c>
    </row>
    <row r="45465" spans="1:5" x14ac:dyDescent="0.25">
      <c r="A45465" s="1">
        <v>46217</v>
      </c>
      <c r="B45465" s="4">
        <v>0.77401620370370372</v>
      </c>
      <c r="C45465" s="5" t="s">
        <v>9</v>
      </c>
      <c r="D45465">
        <v>1264.5311279296875</v>
      </c>
      <c r="E45465">
        <v>10.340000152587891</v>
      </c>
    </row>
    <row r="45466" spans="1:5" x14ac:dyDescent="0.25">
      <c r="A45466" s="1">
        <v>46217</v>
      </c>
      <c r="B45466" s="4">
        <v>0.77416666666666667</v>
      </c>
      <c r="C45466" s="5" t="s">
        <v>9</v>
      </c>
      <c r="D45466">
        <v>1268.2562255859375</v>
      </c>
      <c r="E45466">
        <v>8.9799995422363281</v>
      </c>
    </row>
    <row r="45467" spans="1:5" x14ac:dyDescent="0.25">
      <c r="A45467" s="1">
        <v>46217</v>
      </c>
      <c r="B45467" s="4">
        <v>0.77431712962962962</v>
      </c>
      <c r="C45467" s="5" t="s">
        <v>9</v>
      </c>
      <c r="D45467">
        <v>1357.6064453125</v>
      </c>
      <c r="E45467">
        <v>9.869999885559082</v>
      </c>
    </row>
    <row r="45468" spans="1:5" x14ac:dyDescent="0.25">
      <c r="A45468" s="1">
        <v>46217</v>
      </c>
      <c r="B45468" s="4">
        <v>0.77449074074074076</v>
      </c>
      <c r="C45468" s="5" t="s">
        <v>9</v>
      </c>
      <c r="D45468">
        <v>1369.685302734375</v>
      </c>
      <c r="E45468">
        <v>12.020000457763672</v>
      </c>
    </row>
    <row r="45469" spans="1:5" x14ac:dyDescent="0.25">
      <c r="A45469" s="1">
        <v>46217</v>
      </c>
      <c r="B45469" s="4">
        <v>0.77467592592592593</v>
      </c>
      <c r="C45469" s="5" t="s">
        <v>9</v>
      </c>
      <c r="D45469">
        <v>1366.3984375</v>
      </c>
      <c r="E45469">
        <v>9.4700002670288086</v>
      </c>
    </row>
    <row r="45470" spans="1:5" x14ac:dyDescent="0.25">
      <c r="A45470" s="1">
        <v>46217</v>
      </c>
      <c r="B45470" s="4">
        <v>0.77482638888888888</v>
      </c>
      <c r="C45470" s="5" t="s">
        <v>9</v>
      </c>
      <c r="D45470">
        <v>1365.71142578125</v>
      </c>
      <c r="E45470">
        <v>9.75</v>
      </c>
    </row>
    <row r="45471" spans="1:5" x14ac:dyDescent="0.25">
      <c r="A45471" s="1">
        <v>46217</v>
      </c>
      <c r="B45471" s="4">
        <v>0.77496527777777779</v>
      </c>
      <c r="C45471" s="5" t="s">
        <v>9</v>
      </c>
      <c r="D45471">
        <v>1370.3343505859375</v>
      </c>
      <c r="E45471">
        <v>7.9800000190734863</v>
      </c>
    </row>
    <row r="45472" spans="1:5" x14ac:dyDescent="0.25">
      <c r="A45472" s="1">
        <v>46217</v>
      </c>
      <c r="B45472" s="4">
        <v>0.77511574074074074</v>
      </c>
      <c r="C45472" s="5" t="s">
        <v>9</v>
      </c>
      <c r="D45472">
        <v>1373.583251953125</v>
      </c>
      <c r="E45472">
        <v>8.4899997711181641</v>
      </c>
    </row>
    <row r="45473" spans="1:5" x14ac:dyDescent="0.25">
      <c r="A45473" s="1">
        <v>46217</v>
      </c>
      <c r="B45473" s="4">
        <v>0.77550925925925929</v>
      </c>
      <c r="C45473" s="5" t="s">
        <v>9</v>
      </c>
      <c r="D45473">
        <v>1292.1483154296875</v>
      </c>
      <c r="E45473">
        <v>11.5</v>
      </c>
    </row>
    <row r="45474" spans="1:5" x14ac:dyDescent="0.25">
      <c r="A45474" s="1">
        <v>46217</v>
      </c>
      <c r="B45474" s="4">
        <v>0.77582175925925922</v>
      </c>
      <c r="C45474" s="5" t="s">
        <v>9</v>
      </c>
      <c r="D45474">
        <v>1227.8831787109375</v>
      </c>
      <c r="E45474">
        <v>13.609999656677246</v>
      </c>
    </row>
    <row r="45475" spans="1:5" x14ac:dyDescent="0.25">
      <c r="A45475" s="1">
        <v>46217</v>
      </c>
      <c r="B45475" s="4">
        <v>0.77598379629629632</v>
      </c>
      <c r="C45475" s="5" t="s">
        <v>9</v>
      </c>
      <c r="D45475">
        <v>1366.33544921875</v>
      </c>
      <c r="E45475">
        <v>11.520000457763672</v>
      </c>
    </row>
    <row r="45476" spans="1:5" x14ac:dyDescent="0.25">
      <c r="A45476" s="1">
        <v>46217</v>
      </c>
      <c r="B45476" s="4">
        <v>0.77615740740740746</v>
      </c>
      <c r="C45476" s="5" t="s">
        <v>9</v>
      </c>
      <c r="D45476">
        <v>1342.195556640625</v>
      </c>
      <c r="E45476">
        <v>10.390000343322754</v>
      </c>
    </row>
    <row r="45477" spans="1:5" x14ac:dyDescent="0.25">
      <c r="A45477" s="1">
        <v>46217</v>
      </c>
      <c r="B45477" s="4">
        <v>0.77637731481481487</v>
      </c>
      <c r="C45477" s="5" t="s">
        <v>9</v>
      </c>
      <c r="D45477">
        <v>1349.8570556640625</v>
      </c>
      <c r="E45477">
        <v>9.6400003433227539</v>
      </c>
    </row>
    <row r="45478" spans="1:5" x14ac:dyDescent="0.25">
      <c r="A45478" s="1">
        <v>46217</v>
      </c>
      <c r="B45478" s="4">
        <v>0.77652777777777782</v>
      </c>
      <c r="C45478" s="5" t="s">
        <v>9</v>
      </c>
      <c r="D45478">
        <v>1318.31884765625</v>
      </c>
      <c r="E45478">
        <v>8.369999885559082</v>
      </c>
    </row>
    <row r="45479" spans="1:5" x14ac:dyDescent="0.25">
      <c r="A45479" s="1">
        <v>46217</v>
      </c>
      <c r="B45479" s="4">
        <v>0.77666666666666662</v>
      </c>
      <c r="C45479" s="5" t="s">
        <v>9</v>
      </c>
      <c r="D45479">
        <v>1370.7305908203125</v>
      </c>
      <c r="E45479">
        <v>7.6100001335144043</v>
      </c>
    </row>
    <row r="45480" spans="1:5" x14ac:dyDescent="0.25">
      <c r="A45480" s="1">
        <v>46217</v>
      </c>
      <c r="B45480" s="4">
        <v>0.77680555555555553</v>
      </c>
      <c r="C45480" s="5" t="s">
        <v>9</v>
      </c>
      <c r="D45480">
        <v>1395.35693359375</v>
      </c>
      <c r="E45480">
        <v>8.8999996185302734</v>
      </c>
    </row>
    <row r="45481" spans="1:5" x14ac:dyDescent="0.25">
      <c r="A45481" s="1">
        <v>46217</v>
      </c>
      <c r="B45481" s="4">
        <v>0.77696759259259263</v>
      </c>
      <c r="C45481" s="5" t="s">
        <v>9</v>
      </c>
      <c r="D45481">
        <v>1369.0885009765625</v>
      </c>
      <c r="E45481">
        <v>8.7100000381469727</v>
      </c>
    </row>
    <row r="45482" spans="1:5" x14ac:dyDescent="0.25">
      <c r="A45482" s="1">
        <v>46217</v>
      </c>
      <c r="B45482" s="4">
        <v>0.77711805555555558</v>
      </c>
      <c r="C45482" s="5" t="s">
        <v>9</v>
      </c>
      <c r="D45482">
        <v>1374.8873291015625</v>
      </c>
      <c r="E45482">
        <v>9.5100002288818359</v>
      </c>
    </row>
    <row r="45483" spans="1:5" x14ac:dyDescent="0.25">
      <c r="A45483" s="1">
        <v>46217</v>
      </c>
      <c r="B45483" s="4">
        <v>0.77728009259259256</v>
      </c>
      <c r="C45483" s="5" t="s">
        <v>9</v>
      </c>
      <c r="D45483">
        <v>1384.75244140625</v>
      </c>
      <c r="E45483">
        <v>10.739999771118164</v>
      </c>
    </row>
    <row r="45484" spans="1:5" x14ac:dyDescent="0.25">
      <c r="A45484" s="1">
        <v>46217</v>
      </c>
      <c r="B45484" s="4">
        <v>0.77741898148148147</v>
      </c>
      <c r="C45484" s="5" t="s">
        <v>9</v>
      </c>
      <c r="D45484">
        <v>1378.8682861328125</v>
      </c>
      <c r="E45484">
        <v>8.2899999618530273</v>
      </c>
    </row>
    <row r="45485" spans="1:5" x14ac:dyDescent="0.25">
      <c r="A45485" s="1">
        <v>46217</v>
      </c>
      <c r="B45485" s="4">
        <v>0.77759259259259261</v>
      </c>
      <c r="C45485" s="5" t="s">
        <v>9</v>
      </c>
      <c r="D45485">
        <v>1376.32373046875</v>
      </c>
      <c r="E45485">
        <v>7.4899997711181641</v>
      </c>
    </row>
    <row r="45486" spans="1:5" x14ac:dyDescent="0.25">
      <c r="A45486" s="1">
        <v>46217</v>
      </c>
      <c r="B45486" s="4">
        <v>0.77773148148148152</v>
      </c>
      <c r="C45486" s="5" t="s">
        <v>9</v>
      </c>
      <c r="D45486">
        <v>1380.13427734375</v>
      </c>
      <c r="E45486">
        <v>8.9399995803833008</v>
      </c>
    </row>
    <row r="45487" spans="1:5" x14ac:dyDescent="0.25">
      <c r="A45487" s="1">
        <v>46217</v>
      </c>
      <c r="B45487" s="4">
        <v>0.77788194444444447</v>
      </c>
      <c r="C45487" s="5" t="s">
        <v>9</v>
      </c>
      <c r="D45487">
        <v>1386.4771728515625</v>
      </c>
      <c r="E45487">
        <v>9.0600004196166992</v>
      </c>
    </row>
    <row r="45488" spans="1:5" x14ac:dyDescent="0.25">
      <c r="A45488" s="1">
        <v>46217</v>
      </c>
      <c r="B45488" s="4">
        <v>0.77802083333333338</v>
      </c>
      <c r="C45488" s="5" t="s">
        <v>9</v>
      </c>
      <c r="D45488">
        <v>1366.1728515625</v>
      </c>
      <c r="E45488">
        <v>9.5299997329711914</v>
      </c>
    </row>
    <row r="45489" spans="1:5" x14ac:dyDescent="0.25">
      <c r="A45489" s="1">
        <v>46217</v>
      </c>
      <c r="B45489" s="4">
        <v>0.77825231481481483</v>
      </c>
      <c r="C45489" s="5" t="s">
        <v>9</v>
      </c>
      <c r="D45489">
        <v>1373.2352294921875</v>
      </c>
      <c r="E45489">
        <v>8.7299995422363281</v>
      </c>
    </row>
    <row r="45490" spans="1:5" x14ac:dyDescent="0.25">
      <c r="A45490" s="1">
        <v>46217</v>
      </c>
      <c r="B45490" s="4">
        <v>0.77854166666666669</v>
      </c>
      <c r="C45490" s="5" t="s">
        <v>9</v>
      </c>
      <c r="D45490">
        <v>1376.6248779296875</v>
      </c>
      <c r="E45490">
        <v>8.1999998092651367</v>
      </c>
    </row>
    <row r="45491" spans="1:5" x14ac:dyDescent="0.25">
      <c r="A45491" s="1">
        <v>46217</v>
      </c>
      <c r="B45491" s="4">
        <v>0.7786805555555556</v>
      </c>
      <c r="C45491" s="5" t="s">
        <v>9</v>
      </c>
      <c r="D45491">
        <v>1380.6358642578125</v>
      </c>
      <c r="E45491">
        <v>8.1400003433227539</v>
      </c>
    </row>
    <row r="45492" spans="1:5" x14ac:dyDescent="0.25">
      <c r="A45492" s="1">
        <v>46217</v>
      </c>
      <c r="B45492" s="4">
        <v>0.77883101851851855</v>
      </c>
      <c r="C45492" s="5" t="s">
        <v>9</v>
      </c>
      <c r="D45492">
        <v>1380.119140625</v>
      </c>
      <c r="E45492">
        <v>8.2299995422363281</v>
      </c>
    </row>
    <row r="45493" spans="1:5" x14ac:dyDescent="0.25">
      <c r="A45493" s="1">
        <v>46217</v>
      </c>
      <c r="B45493" s="4">
        <v>0.7789814814814815</v>
      </c>
      <c r="C45493" s="5" t="s">
        <v>9</v>
      </c>
      <c r="D45493">
        <v>1381.2325439453125</v>
      </c>
      <c r="E45493">
        <v>9.1599998474121094</v>
      </c>
    </row>
    <row r="45494" spans="1:5" x14ac:dyDescent="0.25">
      <c r="A45494" s="1">
        <v>46217</v>
      </c>
      <c r="B45494" s="4">
        <v>0.77912037037037041</v>
      </c>
      <c r="C45494" s="5" t="s">
        <v>9</v>
      </c>
      <c r="D45494">
        <v>1377.684814453125</v>
      </c>
      <c r="E45494">
        <v>8.8900003433227539</v>
      </c>
    </row>
    <row r="45495" spans="1:5" x14ac:dyDescent="0.25">
      <c r="A45495" s="1">
        <v>46217</v>
      </c>
      <c r="B45495" s="4">
        <v>0.77932870370370366</v>
      </c>
      <c r="C45495" s="5" t="s">
        <v>9</v>
      </c>
      <c r="D45495">
        <v>1373.98974609375</v>
      </c>
      <c r="E45495">
        <v>8.1899995803833008</v>
      </c>
    </row>
    <row r="45496" spans="1:5" x14ac:dyDescent="0.25">
      <c r="A45496" s="1">
        <v>46217</v>
      </c>
      <c r="B45496" s="4">
        <v>0.77946759259259257</v>
      </c>
      <c r="C45496" s="5" t="s">
        <v>9</v>
      </c>
      <c r="D45496">
        <v>1384.2557373046875</v>
      </c>
      <c r="E45496">
        <v>8.4600000381469727</v>
      </c>
    </row>
    <row r="45497" spans="1:5" x14ac:dyDescent="0.25">
      <c r="A45497" s="1">
        <v>46217</v>
      </c>
      <c r="B45497" s="4">
        <v>0.77962962962962967</v>
      </c>
      <c r="C45497" s="5" t="s">
        <v>9</v>
      </c>
      <c r="D45497">
        <v>1386.6302490234375</v>
      </c>
      <c r="E45497">
        <v>10.890000343322754</v>
      </c>
    </row>
    <row r="45498" spans="1:5" x14ac:dyDescent="0.25">
      <c r="A45498" s="1">
        <v>46217</v>
      </c>
      <c r="B45498" s="4">
        <v>0.77978009259259262</v>
      </c>
      <c r="C45498" s="5" t="s">
        <v>9</v>
      </c>
      <c r="D45498">
        <v>1383.6568603515625</v>
      </c>
      <c r="E45498">
        <v>9.9099998474121094</v>
      </c>
    </row>
    <row r="45499" spans="1:5" x14ac:dyDescent="0.25">
      <c r="A45499" s="1">
        <v>46217</v>
      </c>
      <c r="B45499" s="4">
        <v>0.77994212962962961</v>
      </c>
      <c r="C45499" s="5" t="s">
        <v>9</v>
      </c>
      <c r="D45499">
        <v>1376.346435546875</v>
      </c>
      <c r="E45499">
        <v>10.420000076293945</v>
      </c>
    </row>
    <row r="45500" spans="1:5" x14ac:dyDescent="0.25">
      <c r="A45500" s="1">
        <v>46217</v>
      </c>
      <c r="B45500" s="4">
        <v>0.78008101851851852</v>
      </c>
      <c r="C45500" s="5" t="s">
        <v>9</v>
      </c>
      <c r="D45500">
        <v>1381.2626953125</v>
      </c>
      <c r="E45500">
        <v>9.1400003433227539</v>
      </c>
    </row>
    <row r="45501" spans="1:5" x14ac:dyDescent="0.25">
      <c r="A45501" s="1">
        <v>46217</v>
      </c>
      <c r="B45501" s="4">
        <v>0.78023148148148147</v>
      </c>
      <c r="C45501" s="5" t="s">
        <v>9</v>
      </c>
      <c r="D45501">
        <v>1376.7498779296875</v>
      </c>
      <c r="E45501">
        <v>9.1000003814697266</v>
      </c>
    </row>
    <row r="45502" spans="1:5" x14ac:dyDescent="0.25">
      <c r="A45502" s="1">
        <v>46217</v>
      </c>
      <c r="B45502" s="4">
        <v>0.78047453703703706</v>
      </c>
      <c r="C45502" s="5" t="s">
        <v>9</v>
      </c>
      <c r="D45502">
        <v>1369.9556884765625</v>
      </c>
      <c r="E45502">
        <v>9.7299995422363281</v>
      </c>
    </row>
    <row r="45503" spans="1:5" x14ac:dyDescent="0.25">
      <c r="A45503" s="1">
        <v>46217</v>
      </c>
      <c r="B45503" s="4">
        <v>0.78062500000000001</v>
      </c>
      <c r="C45503" s="5" t="s">
        <v>9</v>
      </c>
      <c r="D45503">
        <v>1374.446044921875</v>
      </c>
      <c r="E45503">
        <v>8.5</v>
      </c>
    </row>
    <row r="45504" spans="1:5" x14ac:dyDescent="0.25">
      <c r="A45504" s="1">
        <v>46217</v>
      </c>
      <c r="B45504" s="4">
        <v>0.78076388888888892</v>
      </c>
      <c r="C45504" s="5" t="s">
        <v>9</v>
      </c>
      <c r="D45504">
        <v>1381.052001953125</v>
      </c>
      <c r="E45504">
        <v>8.619999885559082</v>
      </c>
    </row>
    <row r="45505" spans="1:5" x14ac:dyDescent="0.25">
      <c r="A45505" s="1">
        <v>46217</v>
      </c>
      <c r="B45505" s="4">
        <v>0.78091435185185187</v>
      </c>
      <c r="C45505" s="5" t="s">
        <v>9</v>
      </c>
      <c r="D45505">
        <v>1374.2152099609375</v>
      </c>
      <c r="E45505">
        <v>10.029999732971191</v>
      </c>
    </row>
    <row r="45506" spans="1:5" x14ac:dyDescent="0.25">
      <c r="A45506" s="1">
        <v>46217</v>
      </c>
      <c r="B45506" s="4">
        <v>0.78105324074074078</v>
      </c>
      <c r="C45506" s="5" t="s">
        <v>9</v>
      </c>
      <c r="D45506">
        <v>1379.948974609375</v>
      </c>
      <c r="E45506">
        <v>8.2299995422363281</v>
      </c>
    </row>
    <row r="45507" spans="1:5" x14ac:dyDescent="0.25">
      <c r="A45507" s="1">
        <v>46217</v>
      </c>
      <c r="B45507" s="4">
        <v>0.78120370370370373</v>
      </c>
      <c r="C45507" s="5" t="s">
        <v>9</v>
      </c>
      <c r="D45507">
        <v>1374.5941162109375</v>
      </c>
      <c r="E45507">
        <v>9.6899995803833008</v>
      </c>
    </row>
    <row r="45508" spans="1:5" x14ac:dyDescent="0.25">
      <c r="A45508" s="1">
        <v>46217</v>
      </c>
      <c r="B45508" s="4">
        <v>0.78142361111111114</v>
      </c>
      <c r="C45508" s="5" t="s">
        <v>9</v>
      </c>
      <c r="D45508">
        <v>1362.07861328125</v>
      </c>
      <c r="E45508">
        <v>8.3100004196166992</v>
      </c>
    </row>
    <row r="45509" spans="1:5" x14ac:dyDescent="0.25">
      <c r="A45509" s="1">
        <v>46213</v>
      </c>
      <c r="B45509" s="4">
        <v>0.87454861111111115</v>
      </c>
      <c r="C45509" s="5" t="s">
        <v>54</v>
      </c>
      <c r="D45509">
        <v>1401.7225341796875</v>
      </c>
      <c r="E45509">
        <v>15.720000267028809</v>
      </c>
    </row>
    <row r="45510" spans="1:5" x14ac:dyDescent="0.25">
      <c r="A45510" s="1">
        <v>46213</v>
      </c>
      <c r="B45510" s="4">
        <v>0.87468749999999995</v>
      </c>
      <c r="C45510" s="5" t="s">
        <v>54</v>
      </c>
      <c r="D45510">
        <v>1400.809814453125</v>
      </c>
      <c r="E45510">
        <v>9.9300003051757813</v>
      </c>
    </row>
    <row r="45511" spans="1:5" x14ac:dyDescent="0.25">
      <c r="A45511" s="1">
        <v>46213</v>
      </c>
      <c r="B45511" s="4">
        <v>0.87486111111111109</v>
      </c>
      <c r="C45511" s="5" t="s">
        <v>54</v>
      </c>
      <c r="D45511">
        <v>1402.8780517578125</v>
      </c>
      <c r="E45511">
        <v>12.220000267028809</v>
      </c>
    </row>
    <row r="45512" spans="1:5" x14ac:dyDescent="0.25">
      <c r="A45512" s="1">
        <v>46213</v>
      </c>
      <c r="B45512" s="4">
        <v>0.87503472222222223</v>
      </c>
      <c r="C45512" s="5" t="s">
        <v>54</v>
      </c>
      <c r="D45512">
        <v>1405.0694580078125</v>
      </c>
      <c r="E45512">
        <v>12.039999961853027</v>
      </c>
    </row>
    <row r="45513" spans="1:5" x14ac:dyDescent="0.25">
      <c r="A45513" s="1">
        <v>46213</v>
      </c>
      <c r="B45513" s="4">
        <v>0.87518518518518518</v>
      </c>
      <c r="C45513" s="5" t="s">
        <v>54</v>
      </c>
      <c r="D45513">
        <v>1402.890380859375</v>
      </c>
      <c r="E45513">
        <v>9.8299999237060547</v>
      </c>
    </row>
    <row r="45514" spans="1:5" x14ac:dyDescent="0.25">
      <c r="A45514" s="1">
        <v>46213</v>
      </c>
      <c r="B45514" s="4">
        <v>0.87534722222222228</v>
      </c>
      <c r="C45514" s="5" t="s">
        <v>54</v>
      </c>
      <c r="D45514">
        <v>1405.99169921875</v>
      </c>
      <c r="E45514">
        <v>11.130000114440918</v>
      </c>
    </row>
    <row r="45515" spans="1:5" x14ac:dyDescent="0.25">
      <c r="A45515" s="1">
        <v>46213</v>
      </c>
      <c r="B45515" s="4">
        <v>0.87549768518518523</v>
      </c>
      <c r="C45515" s="5" t="s">
        <v>54</v>
      </c>
      <c r="D45515">
        <v>1391.69921875</v>
      </c>
      <c r="E45515">
        <v>9.5699996948242188</v>
      </c>
    </row>
    <row r="45516" spans="1:5" x14ac:dyDescent="0.25">
      <c r="A45516" s="1">
        <v>46213</v>
      </c>
      <c r="B45516" s="4">
        <v>0.87565972222222221</v>
      </c>
      <c r="C45516" s="5" t="s">
        <v>54</v>
      </c>
      <c r="D45516">
        <v>1400.8397216796875</v>
      </c>
      <c r="E45516">
        <v>9.119999885559082</v>
      </c>
    </row>
    <row r="45517" spans="1:5" x14ac:dyDescent="0.25">
      <c r="A45517" s="1">
        <v>46213</v>
      </c>
      <c r="B45517" s="4">
        <v>0.87581018518518516</v>
      </c>
      <c r="C45517" s="5" t="s">
        <v>54</v>
      </c>
      <c r="D45517">
        <v>1400.438720703125</v>
      </c>
      <c r="E45517">
        <v>9.6700000762939453</v>
      </c>
    </row>
    <row r="45518" spans="1:5" x14ac:dyDescent="0.25">
      <c r="A45518" s="1">
        <v>46213</v>
      </c>
      <c r="B45518" s="4">
        <v>0.87596064814814811</v>
      </c>
      <c r="C45518" s="5" t="s">
        <v>54</v>
      </c>
      <c r="D45518">
        <v>1404.201904296875</v>
      </c>
      <c r="E45518">
        <v>10.659999847412109</v>
      </c>
    </row>
    <row r="45519" spans="1:5" x14ac:dyDescent="0.25">
      <c r="A45519" s="1">
        <v>46213</v>
      </c>
      <c r="B45519" s="4">
        <v>0.87611111111111106</v>
      </c>
      <c r="C45519" s="5" t="s">
        <v>54</v>
      </c>
      <c r="D45519">
        <v>1400.2882080078125</v>
      </c>
      <c r="E45519">
        <v>9.0399999618530273</v>
      </c>
    </row>
    <row r="45520" spans="1:5" x14ac:dyDescent="0.25">
      <c r="A45520" s="1">
        <v>46213</v>
      </c>
      <c r="B45520" s="4">
        <v>0.87627314814814816</v>
      </c>
      <c r="C45520" s="5" t="s">
        <v>54</v>
      </c>
      <c r="D45520">
        <v>1397.2021484375</v>
      </c>
      <c r="E45520">
        <v>9.1899995803833008</v>
      </c>
    </row>
    <row r="45521" spans="1:5" x14ac:dyDescent="0.25">
      <c r="A45521" s="1">
        <v>46213</v>
      </c>
      <c r="B45521" s="4">
        <v>0.8764467592592593</v>
      </c>
      <c r="C45521" s="5" t="s">
        <v>54</v>
      </c>
      <c r="D45521">
        <v>1401.3009033203125</v>
      </c>
      <c r="E45521">
        <v>10.020000457763672</v>
      </c>
    </row>
    <row r="45522" spans="1:5" x14ac:dyDescent="0.25">
      <c r="A45522" s="1">
        <v>46213</v>
      </c>
      <c r="B45522" s="4">
        <v>0.87659722222222225</v>
      </c>
      <c r="C45522" s="5" t="s">
        <v>54</v>
      </c>
      <c r="D45522">
        <v>1403.3118896484375</v>
      </c>
      <c r="E45522">
        <v>9.5200004577636719</v>
      </c>
    </row>
    <row r="45523" spans="1:5" x14ac:dyDescent="0.25">
      <c r="A45523" s="1">
        <v>46213</v>
      </c>
      <c r="B45523" s="4">
        <v>0.87695601851851857</v>
      </c>
      <c r="C45523" s="5" t="s">
        <v>54</v>
      </c>
      <c r="D45523">
        <v>1393.7730712890625</v>
      </c>
      <c r="E45523">
        <v>10.590000152587891</v>
      </c>
    </row>
    <row r="45524" spans="1:5" x14ac:dyDescent="0.25">
      <c r="A45524" s="1">
        <v>46213</v>
      </c>
      <c r="B45524" s="4">
        <v>0.87740740740740741</v>
      </c>
      <c r="C45524" s="5" t="s">
        <v>54</v>
      </c>
      <c r="D45524">
        <v>1394.0430908203125</v>
      </c>
      <c r="E45524">
        <v>10.640000343322754</v>
      </c>
    </row>
    <row r="45525" spans="1:5" x14ac:dyDescent="0.25">
      <c r="A45525" s="1">
        <v>46213</v>
      </c>
      <c r="B45525" s="4">
        <v>0.87754629629629632</v>
      </c>
      <c r="C45525" s="5" t="s">
        <v>54</v>
      </c>
      <c r="D45525">
        <v>1394.995849609375</v>
      </c>
      <c r="E45525">
        <v>9.1099996566772461</v>
      </c>
    </row>
    <row r="45526" spans="1:5" x14ac:dyDescent="0.25">
      <c r="A45526" s="1">
        <v>46213</v>
      </c>
      <c r="B45526" s="4">
        <v>0.87770833333333331</v>
      </c>
      <c r="C45526" s="5" t="s">
        <v>54</v>
      </c>
      <c r="D45526">
        <v>1382.1904296875</v>
      </c>
      <c r="E45526">
        <v>10.289999961853027</v>
      </c>
    </row>
    <row r="45527" spans="1:5" x14ac:dyDescent="0.25">
      <c r="A45527" s="1">
        <v>46213</v>
      </c>
      <c r="B45527" s="4">
        <v>0.87789351851851849</v>
      </c>
      <c r="C45527" s="5" t="s">
        <v>54</v>
      </c>
      <c r="D45527">
        <v>1393.865234375</v>
      </c>
      <c r="E45527">
        <v>11.680000305175781</v>
      </c>
    </row>
    <row r="45528" spans="1:5" x14ac:dyDescent="0.25">
      <c r="A45528" s="1">
        <v>46213</v>
      </c>
      <c r="B45528" s="4">
        <v>0.87810185185185186</v>
      </c>
      <c r="C45528" s="5" t="s">
        <v>54</v>
      </c>
      <c r="D45528">
        <v>1396.2493896484375</v>
      </c>
      <c r="E45528">
        <v>14.810000419616699</v>
      </c>
    </row>
    <row r="45529" spans="1:5" x14ac:dyDescent="0.25">
      <c r="A45529" s="1">
        <v>46213</v>
      </c>
      <c r="B45529" s="4">
        <v>0.87825231481481481</v>
      </c>
      <c r="C45529" s="5" t="s">
        <v>54</v>
      </c>
      <c r="D45529">
        <v>1391.2806396484375</v>
      </c>
      <c r="E45529">
        <v>10.479999542236328</v>
      </c>
    </row>
    <row r="45530" spans="1:5" x14ac:dyDescent="0.25">
      <c r="A45530" s="1">
        <v>46213</v>
      </c>
      <c r="B45530" s="4">
        <v>0.87847222222222221</v>
      </c>
      <c r="C45530" s="5" t="s">
        <v>54</v>
      </c>
      <c r="D45530">
        <v>1398.0147705078125</v>
      </c>
      <c r="E45530">
        <v>15.399999618530273</v>
      </c>
    </row>
    <row r="45531" spans="1:5" x14ac:dyDescent="0.25">
      <c r="A45531" s="1">
        <v>46213</v>
      </c>
      <c r="B45531" s="4">
        <v>0.87861111111111112</v>
      </c>
      <c r="C45531" s="5" t="s">
        <v>54</v>
      </c>
      <c r="D45531">
        <v>1388.72607421875</v>
      </c>
      <c r="E45531">
        <v>10.409999847412109</v>
      </c>
    </row>
    <row r="45532" spans="1:5" x14ac:dyDescent="0.25">
      <c r="A45532" s="1">
        <v>46213</v>
      </c>
      <c r="B45532" s="4">
        <v>0.87876157407407407</v>
      </c>
      <c r="C45532" s="5" t="s">
        <v>54</v>
      </c>
      <c r="D45532">
        <v>1396.04150390625</v>
      </c>
      <c r="E45532">
        <v>11.020000457763672</v>
      </c>
    </row>
    <row r="45533" spans="1:5" x14ac:dyDescent="0.25">
      <c r="A45533" s="1">
        <v>46213</v>
      </c>
      <c r="B45533" s="4">
        <v>0.87893518518518521</v>
      </c>
      <c r="C45533" s="5" t="s">
        <v>54</v>
      </c>
      <c r="D45533">
        <v>1392.2508544921875</v>
      </c>
      <c r="E45533">
        <v>11.819999694824219</v>
      </c>
    </row>
    <row r="45534" spans="1:5" x14ac:dyDescent="0.25">
      <c r="A45534" s="1">
        <v>46213</v>
      </c>
      <c r="B45534" s="4">
        <v>0.87910879629629635</v>
      </c>
      <c r="C45534" s="5" t="s">
        <v>54</v>
      </c>
      <c r="D45534">
        <v>1385.547119140625</v>
      </c>
      <c r="E45534">
        <v>10.319999694824219</v>
      </c>
    </row>
    <row r="45535" spans="1:5" x14ac:dyDescent="0.25">
      <c r="A45535" s="1">
        <v>46213</v>
      </c>
      <c r="B45535" s="4">
        <v>0.8792592592592593</v>
      </c>
      <c r="C45535" s="5" t="s">
        <v>54</v>
      </c>
      <c r="D45535">
        <v>1392.6419677734375</v>
      </c>
      <c r="E45535">
        <v>9.5900001525878906</v>
      </c>
    </row>
    <row r="45536" spans="1:5" x14ac:dyDescent="0.25">
      <c r="A45536" s="1">
        <v>46213</v>
      </c>
      <c r="B45536" s="4">
        <v>0.8793981481481481</v>
      </c>
      <c r="C45536" s="5" t="s">
        <v>54</v>
      </c>
      <c r="D45536">
        <v>1390.295166015625</v>
      </c>
      <c r="E45536">
        <v>9.3500003814697266</v>
      </c>
    </row>
    <row r="45537" spans="1:5" x14ac:dyDescent="0.25">
      <c r="A45537" s="1">
        <v>46213</v>
      </c>
      <c r="B45537" s="4">
        <v>0.87954861111111116</v>
      </c>
      <c r="C45537" s="5" t="s">
        <v>54</v>
      </c>
      <c r="D45537">
        <v>1390.3280029296875</v>
      </c>
      <c r="E45537">
        <v>8.9399995803833008</v>
      </c>
    </row>
    <row r="45538" spans="1:5" x14ac:dyDescent="0.25">
      <c r="A45538" s="1">
        <v>46213</v>
      </c>
      <c r="B45538" s="4">
        <v>0.87968749999999996</v>
      </c>
      <c r="C45538" s="5" t="s">
        <v>54</v>
      </c>
      <c r="D45538">
        <v>1387.7734375</v>
      </c>
      <c r="E45538">
        <v>8.8000001907348633</v>
      </c>
    </row>
    <row r="45539" spans="1:5" x14ac:dyDescent="0.25">
      <c r="A45539" s="1">
        <v>46213</v>
      </c>
      <c r="B45539" s="4">
        <v>0.87983796296296302</v>
      </c>
      <c r="C45539" s="5" t="s">
        <v>54</v>
      </c>
      <c r="D45539">
        <v>1391.85205078125</v>
      </c>
      <c r="E45539">
        <v>9.9399995803833008</v>
      </c>
    </row>
    <row r="45540" spans="1:5" x14ac:dyDescent="0.25">
      <c r="A45540" s="1">
        <v>46213</v>
      </c>
      <c r="B45540" s="4">
        <v>0.87998842592592597</v>
      </c>
      <c r="C45540" s="5" t="s">
        <v>54</v>
      </c>
      <c r="D45540">
        <v>1394.6524658203125</v>
      </c>
      <c r="E45540">
        <v>9.8400001525878906</v>
      </c>
    </row>
    <row r="45541" spans="1:5" x14ac:dyDescent="0.25">
      <c r="A45541" s="1">
        <v>46213</v>
      </c>
      <c r="B45541" s="4">
        <v>0.88012731481481477</v>
      </c>
      <c r="C45541" s="5" t="s">
        <v>54</v>
      </c>
      <c r="D45541">
        <v>1392.3660888671875</v>
      </c>
      <c r="E45541">
        <v>9.3299999237060547</v>
      </c>
    </row>
    <row r="45542" spans="1:5" x14ac:dyDescent="0.25">
      <c r="A45542" s="1">
        <v>46213</v>
      </c>
      <c r="B45542" s="4">
        <v>0.88026620370370368</v>
      </c>
      <c r="C45542" s="5" t="s">
        <v>54</v>
      </c>
      <c r="D45542">
        <v>1393.9027099609375</v>
      </c>
      <c r="E45542">
        <v>9.1000003814697266</v>
      </c>
    </row>
    <row r="45543" spans="1:5" x14ac:dyDescent="0.25">
      <c r="A45543" s="1">
        <v>46213</v>
      </c>
      <c r="B45543" s="4">
        <v>0.88041666666666663</v>
      </c>
      <c r="C45543" s="5" t="s">
        <v>54</v>
      </c>
      <c r="D45543">
        <v>1389.510498046875</v>
      </c>
      <c r="E45543">
        <v>9.9399995803833008</v>
      </c>
    </row>
    <row r="45544" spans="1:5" x14ac:dyDescent="0.25">
      <c r="A45544" s="1">
        <v>46213</v>
      </c>
      <c r="B45544" s="4">
        <v>0.88056712962962957</v>
      </c>
      <c r="C45544" s="5" t="s">
        <v>54</v>
      </c>
      <c r="D45544">
        <v>1388.43505859375</v>
      </c>
      <c r="E45544">
        <v>9.8299999237060547</v>
      </c>
    </row>
    <row r="45545" spans="1:5" x14ac:dyDescent="0.25">
      <c r="A45545" s="1">
        <v>46213</v>
      </c>
      <c r="B45545" s="4">
        <v>0.88072916666666667</v>
      </c>
      <c r="C45545" s="5" t="s">
        <v>54</v>
      </c>
      <c r="D45545">
        <v>1389.843994140625</v>
      </c>
      <c r="E45545">
        <v>10.960000038146973</v>
      </c>
    </row>
    <row r="45546" spans="1:5" x14ac:dyDescent="0.25">
      <c r="A45546" s="1">
        <v>46213</v>
      </c>
      <c r="B45546" s="4">
        <v>0.88087962962962962</v>
      </c>
      <c r="C45546" s="5" t="s">
        <v>54</v>
      </c>
      <c r="D45546">
        <v>1390.59619140625</v>
      </c>
      <c r="E45546">
        <v>9.9399995803833008</v>
      </c>
    </row>
    <row r="45547" spans="1:5" x14ac:dyDescent="0.25">
      <c r="A45547" s="1">
        <v>46213</v>
      </c>
      <c r="B45547" s="4">
        <v>0.88101851851851853</v>
      </c>
      <c r="C45547" s="5" t="s">
        <v>54</v>
      </c>
      <c r="D45547">
        <v>1383.9827880859375</v>
      </c>
      <c r="E45547">
        <v>8.0500001907348633</v>
      </c>
    </row>
    <row r="45548" spans="1:5" x14ac:dyDescent="0.25">
      <c r="A45548" s="1">
        <v>46213</v>
      </c>
      <c r="B45548" s="4">
        <v>0.88116898148148148</v>
      </c>
      <c r="C45548" s="5" t="s">
        <v>54</v>
      </c>
      <c r="D45548">
        <v>1387.31689453125</v>
      </c>
      <c r="E45548">
        <v>10.850000381469727</v>
      </c>
    </row>
    <row r="45549" spans="1:5" x14ac:dyDescent="0.25">
      <c r="A45549" s="1">
        <v>46213</v>
      </c>
      <c r="B45549" s="4">
        <v>0.88131944444444443</v>
      </c>
      <c r="C45549" s="5" t="s">
        <v>54</v>
      </c>
      <c r="D45549">
        <v>1385.5372314453125</v>
      </c>
      <c r="E45549">
        <v>8.9700002670288086</v>
      </c>
    </row>
    <row r="45550" spans="1:5" x14ac:dyDescent="0.25">
      <c r="A45550" s="1">
        <v>46213</v>
      </c>
      <c r="B45550" s="4">
        <v>0.88146990740740738</v>
      </c>
      <c r="C45550" s="5" t="s">
        <v>54</v>
      </c>
      <c r="D45550">
        <v>1390.578369140625</v>
      </c>
      <c r="E45550">
        <v>11.140000343322754</v>
      </c>
    </row>
    <row r="45551" spans="1:5" x14ac:dyDescent="0.25">
      <c r="A45551" s="1">
        <v>46213</v>
      </c>
      <c r="B45551" s="4">
        <v>0.88162037037037033</v>
      </c>
      <c r="C45551" s="5" t="s">
        <v>54</v>
      </c>
      <c r="D45551">
        <v>1390.4859619140625</v>
      </c>
      <c r="E45551">
        <v>8.6000003814697266</v>
      </c>
    </row>
    <row r="45552" spans="1:5" x14ac:dyDescent="0.25">
      <c r="A45552" s="1">
        <v>46213</v>
      </c>
      <c r="B45552" s="4">
        <v>0.88177083333333328</v>
      </c>
      <c r="C45552" s="5" t="s">
        <v>54</v>
      </c>
      <c r="D45552">
        <v>1389.85400390625</v>
      </c>
      <c r="E45552">
        <v>10.409999847412109</v>
      </c>
    </row>
    <row r="45553" spans="1:5" x14ac:dyDescent="0.25">
      <c r="A45553" s="1">
        <v>46213</v>
      </c>
      <c r="B45553" s="4">
        <v>0.88190972222222219</v>
      </c>
      <c r="C45553" s="5" t="s">
        <v>54</v>
      </c>
      <c r="D45553">
        <v>1388.9315185546875</v>
      </c>
      <c r="E45553">
        <v>9.2299995422363281</v>
      </c>
    </row>
    <row r="45554" spans="1:5" x14ac:dyDescent="0.25">
      <c r="A45554" s="1">
        <v>46213</v>
      </c>
      <c r="B45554" s="4">
        <v>0.88208333333333333</v>
      </c>
      <c r="C45554" s="5" t="s">
        <v>54</v>
      </c>
      <c r="D45554">
        <v>1384.5966796875</v>
      </c>
      <c r="E45554">
        <v>11.909999847412109</v>
      </c>
    </row>
    <row r="45555" spans="1:5" x14ac:dyDescent="0.25">
      <c r="A45555" s="1">
        <v>46213</v>
      </c>
      <c r="B45555" s="4">
        <v>0.88224537037037032</v>
      </c>
      <c r="C45555" s="5" t="s">
        <v>54</v>
      </c>
      <c r="D45555">
        <v>1385.985595703125</v>
      </c>
      <c r="E45555">
        <v>11.380000114440918</v>
      </c>
    </row>
    <row r="45556" spans="1:5" x14ac:dyDescent="0.25">
      <c r="A45556" s="1">
        <v>46213</v>
      </c>
      <c r="B45556" s="4">
        <v>0.88239583333333338</v>
      </c>
      <c r="C45556" s="5" t="s">
        <v>54</v>
      </c>
      <c r="D45556">
        <v>1387.7607421875</v>
      </c>
      <c r="E45556">
        <v>8.3199996948242188</v>
      </c>
    </row>
    <row r="45557" spans="1:5" x14ac:dyDescent="0.25">
      <c r="A45557" s="1">
        <v>46213</v>
      </c>
      <c r="B45557" s="4">
        <v>0.88253472222222218</v>
      </c>
      <c r="C45557" s="5" t="s">
        <v>54</v>
      </c>
      <c r="D45557">
        <v>1379.47021484375</v>
      </c>
      <c r="E45557">
        <v>9.0399999618530273</v>
      </c>
    </row>
    <row r="45558" spans="1:5" x14ac:dyDescent="0.25">
      <c r="A45558" s="1">
        <v>46213</v>
      </c>
      <c r="B45558" s="4">
        <v>0.88268518518518524</v>
      </c>
      <c r="C45558" s="5" t="s">
        <v>54</v>
      </c>
      <c r="D45558">
        <v>1389.3978271484375</v>
      </c>
      <c r="E45558">
        <v>9.8500003814697266</v>
      </c>
    </row>
    <row r="45559" spans="1:5" x14ac:dyDescent="0.25">
      <c r="A45559" s="1">
        <v>46213</v>
      </c>
      <c r="B45559" s="4">
        <v>0.88282407407407404</v>
      </c>
      <c r="C45559" s="5" t="s">
        <v>54</v>
      </c>
      <c r="D45559">
        <v>1386.0106201171875</v>
      </c>
      <c r="E45559">
        <v>8.3500003814697266</v>
      </c>
    </row>
    <row r="45560" spans="1:5" x14ac:dyDescent="0.25">
      <c r="A45560" s="1">
        <v>46213</v>
      </c>
      <c r="B45560" s="4">
        <v>0.88297453703703699</v>
      </c>
      <c r="C45560" s="5" t="s">
        <v>54</v>
      </c>
      <c r="D45560">
        <v>1388.033935546875</v>
      </c>
      <c r="E45560">
        <v>9.6700000762939453</v>
      </c>
    </row>
    <row r="45561" spans="1:5" x14ac:dyDescent="0.25">
      <c r="A45561" s="1">
        <v>46213</v>
      </c>
      <c r="B45561" s="4">
        <v>0.88312500000000005</v>
      </c>
      <c r="C45561" s="5" t="s">
        <v>54</v>
      </c>
      <c r="D45561">
        <v>1384.05517578125</v>
      </c>
      <c r="E45561">
        <v>10.800000190734863</v>
      </c>
    </row>
    <row r="45562" spans="1:5" x14ac:dyDescent="0.25">
      <c r="A45562" s="1">
        <v>46213</v>
      </c>
      <c r="B45562" s="4">
        <v>0.883275462962963</v>
      </c>
      <c r="C45562" s="5" t="s">
        <v>54</v>
      </c>
      <c r="D45562">
        <v>1378.8782958984375</v>
      </c>
      <c r="E45562">
        <v>10.640000343322754</v>
      </c>
    </row>
    <row r="45563" spans="1:5" x14ac:dyDescent="0.25">
      <c r="A45563" s="1">
        <v>46213</v>
      </c>
      <c r="B45563" s="4">
        <v>0.88342592592592595</v>
      </c>
      <c r="C45563" s="5" t="s">
        <v>54</v>
      </c>
      <c r="D45563">
        <v>1387.4371337890625</v>
      </c>
      <c r="E45563">
        <v>6.9099998474121094</v>
      </c>
    </row>
    <row r="45564" spans="1:5" x14ac:dyDescent="0.25">
      <c r="A45564" s="1">
        <v>46213</v>
      </c>
      <c r="B45564" s="4">
        <v>0.88356481481481486</v>
      </c>
      <c r="C45564" s="5" t="s">
        <v>54</v>
      </c>
      <c r="D45564">
        <v>1367.07763671875</v>
      </c>
      <c r="E45564">
        <v>9.3900003433227539</v>
      </c>
    </row>
    <row r="45565" spans="1:5" x14ac:dyDescent="0.25">
      <c r="A45565" s="1">
        <v>46213</v>
      </c>
      <c r="B45565" s="4">
        <v>0.88372685185185185</v>
      </c>
      <c r="C45565" s="5" t="s">
        <v>54</v>
      </c>
      <c r="D45565">
        <v>1380.3099365234375</v>
      </c>
      <c r="E45565">
        <v>11.130000114440918</v>
      </c>
    </row>
    <row r="45566" spans="1:5" x14ac:dyDescent="0.25">
      <c r="A45566" s="1">
        <v>46213</v>
      </c>
      <c r="B45566" s="4">
        <v>0.8838773148148148</v>
      </c>
      <c r="C45566" s="5" t="s">
        <v>54</v>
      </c>
      <c r="D45566">
        <v>1376.46142578125</v>
      </c>
      <c r="E45566">
        <v>9.630000114440918</v>
      </c>
    </row>
    <row r="45567" spans="1:5" x14ac:dyDescent="0.25">
      <c r="A45567" s="1">
        <v>46213</v>
      </c>
      <c r="B45567" s="4">
        <v>0.88401620370370371</v>
      </c>
      <c r="C45567" s="5" t="s">
        <v>54</v>
      </c>
      <c r="D45567">
        <v>1381.1796875</v>
      </c>
      <c r="E45567">
        <v>8.6899995803833008</v>
      </c>
    </row>
    <row r="45568" spans="1:5" x14ac:dyDescent="0.25">
      <c r="A45568" s="1">
        <v>46213</v>
      </c>
      <c r="B45568" s="4">
        <v>0.88416666666666666</v>
      </c>
      <c r="C45568" s="5" t="s">
        <v>54</v>
      </c>
      <c r="D45568">
        <v>1372.6134033203125</v>
      </c>
      <c r="E45568">
        <v>8.5399999618530273</v>
      </c>
    </row>
    <row r="45569" spans="1:5" x14ac:dyDescent="0.25">
      <c r="A45569" s="1">
        <v>46213</v>
      </c>
      <c r="B45569" s="4">
        <v>0.88431712962962961</v>
      </c>
      <c r="C45569" s="5" t="s">
        <v>54</v>
      </c>
      <c r="D45569">
        <v>1377.045654296875</v>
      </c>
      <c r="E45569">
        <v>9.3400001525878906</v>
      </c>
    </row>
    <row r="45570" spans="1:5" x14ac:dyDescent="0.25">
      <c r="A45570" s="1">
        <v>46213</v>
      </c>
      <c r="B45570" s="4">
        <v>0.88445601851851852</v>
      </c>
      <c r="C45570" s="5" t="s">
        <v>54</v>
      </c>
      <c r="D45570">
        <v>1384.5445556640625</v>
      </c>
      <c r="E45570">
        <v>9.1499996185302734</v>
      </c>
    </row>
    <row r="45571" spans="1:5" x14ac:dyDescent="0.25">
      <c r="A45571" s="1">
        <v>46213</v>
      </c>
      <c r="B45571" s="4">
        <v>0.88460648148148147</v>
      </c>
      <c r="C45571" s="5" t="s">
        <v>54</v>
      </c>
      <c r="D45571">
        <v>1380.5255126953125</v>
      </c>
      <c r="E45571">
        <v>9.1499996185302734</v>
      </c>
    </row>
    <row r="45572" spans="1:5" x14ac:dyDescent="0.25">
      <c r="A45572" s="1">
        <v>46213</v>
      </c>
      <c r="B45572" s="4">
        <v>0.88475694444444442</v>
      </c>
      <c r="C45572" s="5" t="s">
        <v>54</v>
      </c>
      <c r="D45572">
        <v>1383.47412109375</v>
      </c>
      <c r="E45572">
        <v>9.3999996185302734</v>
      </c>
    </row>
    <row r="45573" spans="1:5" x14ac:dyDescent="0.25">
      <c r="A45573" s="1">
        <v>46213</v>
      </c>
      <c r="B45573" s="4">
        <v>0.88491898148148151</v>
      </c>
      <c r="C45573" s="5" t="s">
        <v>54</v>
      </c>
      <c r="D45573">
        <v>1375.8349609375</v>
      </c>
      <c r="E45573">
        <v>11.159999847412109</v>
      </c>
    </row>
    <row r="45574" spans="1:5" x14ac:dyDescent="0.25">
      <c r="A45574" s="1">
        <v>46213</v>
      </c>
      <c r="B45574" s="4">
        <v>0.88506944444444446</v>
      </c>
      <c r="C45574" s="5" t="s">
        <v>54</v>
      </c>
      <c r="D45574">
        <v>1375.76220703125</v>
      </c>
      <c r="E45574">
        <v>10.579999923706055</v>
      </c>
    </row>
    <row r="45575" spans="1:5" x14ac:dyDescent="0.25">
      <c r="A45575" s="1">
        <v>46213</v>
      </c>
      <c r="B45575" s="4">
        <v>0.88523148148148145</v>
      </c>
      <c r="C45575" s="5" t="s">
        <v>54</v>
      </c>
      <c r="D45575">
        <v>1385.5721435546875</v>
      </c>
      <c r="E45575">
        <v>11.350000381469727</v>
      </c>
    </row>
    <row r="45576" spans="1:5" x14ac:dyDescent="0.25">
      <c r="A45576" s="1">
        <v>46213</v>
      </c>
      <c r="B45576" s="4">
        <v>0.88539351851851855</v>
      </c>
      <c r="C45576" s="5" t="s">
        <v>54</v>
      </c>
      <c r="D45576">
        <v>1384.168212890625</v>
      </c>
      <c r="E45576">
        <v>11.989999771118164</v>
      </c>
    </row>
    <row r="45577" spans="1:5" x14ac:dyDescent="0.25">
      <c r="A45577" s="1">
        <v>46213</v>
      </c>
      <c r="B45577" s="4">
        <v>0.88559027777777777</v>
      </c>
      <c r="C45577" s="5" t="s">
        <v>54</v>
      </c>
      <c r="D45577">
        <v>1385.128173828125</v>
      </c>
      <c r="E45577">
        <v>14.479999542236328</v>
      </c>
    </row>
    <row r="45578" spans="1:5" x14ac:dyDescent="0.25">
      <c r="A45578" s="1">
        <v>46213</v>
      </c>
      <c r="B45578" s="4">
        <v>0.88574074074074072</v>
      </c>
      <c r="C45578" s="5" t="s">
        <v>54</v>
      </c>
      <c r="D45578">
        <v>1383.468505859375</v>
      </c>
      <c r="E45578">
        <v>9.9899997711181641</v>
      </c>
    </row>
    <row r="45579" spans="1:5" x14ac:dyDescent="0.25">
      <c r="A45579" s="1">
        <v>46213</v>
      </c>
      <c r="B45579" s="4">
        <v>0.88589120370370367</v>
      </c>
      <c r="C45579" s="5" t="s">
        <v>54</v>
      </c>
      <c r="D45579">
        <v>1383.73681640625</v>
      </c>
      <c r="E45579">
        <v>10.770000457763672</v>
      </c>
    </row>
    <row r="45580" spans="1:5" x14ac:dyDescent="0.25">
      <c r="A45580" s="1">
        <v>46213</v>
      </c>
      <c r="B45580" s="4">
        <v>0.88605324074074077</v>
      </c>
      <c r="C45580" s="5" t="s">
        <v>54</v>
      </c>
      <c r="D45580">
        <v>1387.668212890625</v>
      </c>
      <c r="E45580">
        <v>10.510000228881836</v>
      </c>
    </row>
    <row r="45581" spans="1:5" x14ac:dyDescent="0.25">
      <c r="A45581" s="1">
        <v>46213</v>
      </c>
      <c r="B45581" s="4">
        <v>0.8862268518518519</v>
      </c>
      <c r="C45581" s="5" t="s">
        <v>54</v>
      </c>
      <c r="D45581">
        <v>1385.777587890625</v>
      </c>
      <c r="E45581">
        <v>12.619999885559082</v>
      </c>
    </row>
    <row r="45582" spans="1:5" x14ac:dyDescent="0.25">
      <c r="A45582" s="1">
        <v>46213</v>
      </c>
      <c r="B45582" s="4">
        <v>0.88643518518518516</v>
      </c>
      <c r="C45582" s="5" t="s">
        <v>54</v>
      </c>
      <c r="D45582">
        <v>1390.07470703125</v>
      </c>
      <c r="E45582">
        <v>14.739999771118164</v>
      </c>
    </row>
    <row r="45583" spans="1:5" x14ac:dyDescent="0.25">
      <c r="A45583" s="1">
        <v>46213</v>
      </c>
      <c r="B45583" s="4">
        <v>0.88658564814814811</v>
      </c>
      <c r="C45583" s="5" t="s">
        <v>54</v>
      </c>
      <c r="D45583">
        <v>1389.696044921875</v>
      </c>
      <c r="E45583">
        <v>10.260000228881836</v>
      </c>
    </row>
    <row r="45584" spans="1:5" x14ac:dyDescent="0.25">
      <c r="A45584" s="1">
        <v>46213</v>
      </c>
      <c r="B45584" s="4">
        <v>0.88674768518518521</v>
      </c>
      <c r="C45584" s="5" t="s">
        <v>54</v>
      </c>
      <c r="D45584">
        <v>1391.824462890625</v>
      </c>
      <c r="E45584">
        <v>10.869999885559082</v>
      </c>
    </row>
    <row r="45585" spans="1:5" x14ac:dyDescent="0.25">
      <c r="A45585" s="1">
        <v>46213</v>
      </c>
      <c r="B45585" s="4">
        <v>0.88688657407407412</v>
      </c>
      <c r="C45585" s="5" t="s">
        <v>54</v>
      </c>
      <c r="D45585">
        <v>1390.43310546875</v>
      </c>
      <c r="E45585">
        <v>9.3599996566772461</v>
      </c>
    </row>
    <row r="45586" spans="1:5" x14ac:dyDescent="0.25">
      <c r="A45586" s="1">
        <v>46213</v>
      </c>
      <c r="B45586" s="4">
        <v>0.88703703703703707</v>
      </c>
      <c r="C45586" s="5" t="s">
        <v>54</v>
      </c>
      <c r="D45586">
        <v>1387.0887451171875</v>
      </c>
      <c r="E45586">
        <v>9.7799997329711914</v>
      </c>
    </row>
    <row r="45587" spans="1:5" x14ac:dyDescent="0.25">
      <c r="A45587" s="1">
        <v>46213</v>
      </c>
      <c r="B45587" s="4">
        <v>0.88718750000000002</v>
      </c>
      <c r="C45587" s="5" t="s">
        <v>54</v>
      </c>
      <c r="D45587">
        <v>1389.064453125</v>
      </c>
      <c r="E45587">
        <v>10.479999542236328</v>
      </c>
    </row>
    <row r="45588" spans="1:5" x14ac:dyDescent="0.25">
      <c r="A45588" s="1">
        <v>46213</v>
      </c>
      <c r="B45588" s="4">
        <v>0.88733796296296297</v>
      </c>
      <c r="C45588" s="5" t="s">
        <v>54</v>
      </c>
      <c r="D45588">
        <v>1392.6322021484375</v>
      </c>
      <c r="E45588">
        <v>10.5</v>
      </c>
    </row>
    <row r="45589" spans="1:5" x14ac:dyDescent="0.25">
      <c r="A45589" s="1">
        <v>46213</v>
      </c>
      <c r="B45589" s="4">
        <v>0.88751157407407411</v>
      </c>
      <c r="C45589" s="5" t="s">
        <v>54</v>
      </c>
      <c r="D45589">
        <v>1392.097900390625</v>
      </c>
      <c r="E45589">
        <v>11.880000114440918</v>
      </c>
    </row>
    <row r="45590" spans="1:5" x14ac:dyDescent="0.25">
      <c r="A45590" s="1">
        <v>46213</v>
      </c>
      <c r="B45590" s="4">
        <v>0.88766203703703705</v>
      </c>
      <c r="C45590" s="5" t="s">
        <v>54</v>
      </c>
      <c r="D45590">
        <v>1391.105224609375</v>
      </c>
      <c r="E45590">
        <v>10.989999771118164</v>
      </c>
    </row>
    <row r="45591" spans="1:5" x14ac:dyDescent="0.25">
      <c r="A45591" s="1">
        <v>46213</v>
      </c>
      <c r="B45591" s="4">
        <v>0.88782407407407404</v>
      </c>
      <c r="C45591" s="5" t="s">
        <v>54</v>
      </c>
      <c r="D45591">
        <v>1398.3580322265625</v>
      </c>
      <c r="E45591">
        <v>11.100000381469727</v>
      </c>
    </row>
    <row r="45592" spans="1:5" x14ac:dyDescent="0.25">
      <c r="A45592" s="1">
        <v>46213</v>
      </c>
      <c r="B45592" s="4">
        <v>0.88797453703703699</v>
      </c>
      <c r="C45592" s="5" t="s">
        <v>54</v>
      </c>
      <c r="D45592">
        <v>1388.384765625</v>
      </c>
      <c r="E45592">
        <v>9.0600004196166992</v>
      </c>
    </row>
    <row r="45593" spans="1:5" x14ac:dyDescent="0.25">
      <c r="A45593" s="1">
        <v>46213</v>
      </c>
      <c r="B45593" s="4">
        <v>0.8881134259259259</v>
      </c>
      <c r="C45593" s="5" t="s">
        <v>54</v>
      </c>
      <c r="D45593">
        <v>1398.13720703125</v>
      </c>
      <c r="E45593">
        <v>9.6400003433227539</v>
      </c>
    </row>
    <row r="45594" spans="1:5" x14ac:dyDescent="0.25">
      <c r="A45594" s="1">
        <v>46213</v>
      </c>
      <c r="B45594" s="4">
        <v>0.88828703703703704</v>
      </c>
      <c r="C45594" s="5" t="s">
        <v>54</v>
      </c>
      <c r="D45594">
        <v>1401.2060546875</v>
      </c>
      <c r="E45594">
        <v>12.199999809265137</v>
      </c>
    </row>
    <row r="45595" spans="1:5" x14ac:dyDescent="0.25">
      <c r="A45595" s="1">
        <v>46213</v>
      </c>
      <c r="B45595" s="4">
        <v>0.88847222222222222</v>
      </c>
      <c r="C45595" s="5" t="s">
        <v>54</v>
      </c>
      <c r="D45595">
        <v>1391.4111328125</v>
      </c>
      <c r="E45595">
        <v>9.9799995422363281</v>
      </c>
    </row>
    <row r="45596" spans="1:5" x14ac:dyDescent="0.25">
      <c r="A45596" s="1">
        <v>46213</v>
      </c>
      <c r="B45596" s="4">
        <v>0.88862268518518517</v>
      </c>
      <c r="C45596" s="5" t="s">
        <v>54</v>
      </c>
      <c r="D45596">
        <v>1390.285400390625</v>
      </c>
      <c r="E45596">
        <v>10.350000381469727</v>
      </c>
    </row>
    <row r="45597" spans="1:5" x14ac:dyDescent="0.25">
      <c r="A45597" s="1">
        <v>46213</v>
      </c>
      <c r="B45597" s="4">
        <v>0.88877314814814812</v>
      </c>
      <c r="C45597" s="5" t="s">
        <v>54</v>
      </c>
      <c r="D45597">
        <v>1399.4034423828125</v>
      </c>
      <c r="E45597">
        <v>10.050000190734863</v>
      </c>
    </row>
    <row r="45598" spans="1:5" x14ac:dyDescent="0.25">
      <c r="A45598" s="1">
        <v>46213</v>
      </c>
      <c r="B45598" s="4">
        <v>0.88893518518518522</v>
      </c>
      <c r="C45598" s="5" t="s">
        <v>54</v>
      </c>
      <c r="D45598">
        <v>1386.9432373046875</v>
      </c>
      <c r="E45598">
        <v>10.449999809265137</v>
      </c>
    </row>
    <row r="45599" spans="1:5" x14ac:dyDescent="0.25">
      <c r="A45599" s="1">
        <v>46213</v>
      </c>
      <c r="B45599" s="4">
        <v>0.88910879629629624</v>
      </c>
      <c r="C45599" s="5" t="s">
        <v>54</v>
      </c>
      <c r="D45599">
        <v>1394.838134765625</v>
      </c>
      <c r="E45599">
        <v>11.550000190734863</v>
      </c>
    </row>
    <row r="45600" spans="1:5" x14ac:dyDescent="0.25">
      <c r="A45600" s="1">
        <v>46213</v>
      </c>
      <c r="B45600" s="4">
        <v>0.88928240740740738</v>
      </c>
      <c r="C45600" s="5" t="s">
        <v>54</v>
      </c>
      <c r="D45600">
        <v>1395.7930908203125</v>
      </c>
      <c r="E45600">
        <v>10.989999771118164</v>
      </c>
    </row>
    <row r="45601" spans="1:5" x14ac:dyDescent="0.25">
      <c r="A45601" s="1">
        <v>46213</v>
      </c>
      <c r="B45601" s="4">
        <v>0.88944444444444448</v>
      </c>
      <c r="C45601" s="5" t="s">
        <v>54</v>
      </c>
      <c r="D45601">
        <v>1395.5550537109375</v>
      </c>
      <c r="E45601">
        <v>10.350000381469727</v>
      </c>
    </row>
    <row r="45602" spans="1:5" x14ac:dyDescent="0.25">
      <c r="A45602" s="1">
        <v>46213</v>
      </c>
      <c r="B45602" s="4">
        <v>0.88960648148148147</v>
      </c>
      <c r="C45602" s="5" t="s">
        <v>54</v>
      </c>
      <c r="D45602">
        <v>1394.36181640625</v>
      </c>
      <c r="E45602">
        <v>10.810000419616699</v>
      </c>
    </row>
    <row r="45603" spans="1:5" x14ac:dyDescent="0.25">
      <c r="A45603" s="1">
        <v>46213</v>
      </c>
      <c r="B45603" s="4">
        <v>0.88976851851851857</v>
      </c>
      <c r="C45603" s="5" t="s">
        <v>54</v>
      </c>
      <c r="D45603">
        <v>1394.4544677734375</v>
      </c>
      <c r="E45603">
        <v>11.909999847412109</v>
      </c>
    </row>
    <row r="45604" spans="1:5" x14ac:dyDescent="0.25">
      <c r="A45604" s="1">
        <v>46213</v>
      </c>
      <c r="B45604" s="4">
        <v>0.88991898148148152</v>
      </c>
      <c r="C45604" s="5" t="s">
        <v>54</v>
      </c>
      <c r="D45604">
        <v>1399.93994140625</v>
      </c>
      <c r="E45604">
        <v>9.7299995422363281</v>
      </c>
    </row>
    <row r="45605" spans="1:5" x14ac:dyDescent="0.25">
      <c r="A45605" s="1">
        <v>46213</v>
      </c>
      <c r="B45605" s="4">
        <v>0.89006944444444447</v>
      </c>
      <c r="C45605" s="5" t="s">
        <v>54</v>
      </c>
      <c r="D45605">
        <v>1395.3421630859375</v>
      </c>
      <c r="E45605">
        <v>10.300000190734863</v>
      </c>
    </row>
    <row r="45606" spans="1:5" x14ac:dyDescent="0.25">
      <c r="A45606" s="1">
        <v>46213</v>
      </c>
      <c r="B45606" s="4">
        <v>0.89021990740740742</v>
      </c>
      <c r="C45606" s="5" t="s">
        <v>54</v>
      </c>
      <c r="D45606">
        <v>1397.32763671875</v>
      </c>
      <c r="E45606">
        <v>8.9899997711181641</v>
      </c>
    </row>
    <row r="45607" spans="1:5" x14ac:dyDescent="0.25">
      <c r="A45607" s="1">
        <v>46213</v>
      </c>
      <c r="B45607" s="4">
        <v>0.89037037037037037</v>
      </c>
      <c r="C45607" s="5" t="s">
        <v>54</v>
      </c>
      <c r="D45607">
        <v>1389.4654541015625</v>
      </c>
      <c r="E45607">
        <v>10.100000381469727</v>
      </c>
    </row>
    <row r="45608" spans="1:5" x14ac:dyDescent="0.25">
      <c r="A45608" s="1">
        <v>46213</v>
      </c>
      <c r="B45608" s="4">
        <v>0.89052083333333332</v>
      </c>
      <c r="C45608" s="5" t="s">
        <v>54</v>
      </c>
      <c r="D45608">
        <v>1400.1304931640625</v>
      </c>
      <c r="E45608">
        <v>10.520000457763672</v>
      </c>
    </row>
    <row r="45609" spans="1:5" x14ac:dyDescent="0.25">
      <c r="A45609" s="1">
        <v>46213</v>
      </c>
      <c r="B45609" s="4">
        <v>0.89068287037037042</v>
      </c>
      <c r="C45609" s="5" t="s">
        <v>54</v>
      </c>
      <c r="D45609">
        <v>1394.5999755859375</v>
      </c>
      <c r="E45609">
        <v>10.810000419616699</v>
      </c>
    </row>
    <row r="45610" spans="1:5" x14ac:dyDescent="0.25">
      <c r="A45610" s="1">
        <v>46213</v>
      </c>
      <c r="B45610" s="4">
        <v>0.89083333333333337</v>
      </c>
      <c r="C45610" s="5" t="s">
        <v>54</v>
      </c>
      <c r="D45610">
        <v>1398.4783935546875</v>
      </c>
      <c r="E45610">
        <v>9.8100004196166992</v>
      </c>
    </row>
    <row r="45611" spans="1:5" x14ac:dyDescent="0.25">
      <c r="A45611" s="1">
        <v>46213</v>
      </c>
      <c r="B45611" s="4">
        <v>0.89112268518518523</v>
      </c>
      <c r="C45611" s="5" t="s">
        <v>54</v>
      </c>
      <c r="D45611">
        <v>1395.25439453125</v>
      </c>
      <c r="E45611">
        <v>9.4399995803833008</v>
      </c>
    </row>
    <row r="45612" spans="1:5" x14ac:dyDescent="0.25">
      <c r="A45612" s="1">
        <v>46213</v>
      </c>
      <c r="B45612" s="4">
        <v>0.89127314814814818</v>
      </c>
      <c r="C45612" s="5" t="s">
        <v>54</v>
      </c>
      <c r="D45612">
        <v>1393.0855712890625</v>
      </c>
      <c r="E45612">
        <v>9.7299995422363281</v>
      </c>
    </row>
    <row r="45613" spans="1:5" x14ac:dyDescent="0.25">
      <c r="A45613" s="1">
        <v>46213</v>
      </c>
      <c r="B45613" s="4">
        <v>0.89143518518518516</v>
      </c>
      <c r="C45613" s="5" t="s">
        <v>54</v>
      </c>
      <c r="D45613">
        <v>1400.41357421875</v>
      </c>
      <c r="E45613">
        <v>11.260000228881836</v>
      </c>
    </row>
    <row r="45614" spans="1:5" x14ac:dyDescent="0.25">
      <c r="A45614" s="1">
        <v>46213</v>
      </c>
      <c r="B45614" s="4">
        <v>0.89157407407407407</v>
      </c>
      <c r="C45614" s="5" t="s">
        <v>54</v>
      </c>
      <c r="D45614">
        <v>1399.506103515625</v>
      </c>
      <c r="E45614">
        <v>10.020000457763672</v>
      </c>
    </row>
    <row r="45615" spans="1:5" x14ac:dyDescent="0.25">
      <c r="A45615" s="1">
        <v>46213</v>
      </c>
      <c r="B45615" s="4">
        <v>0.89173611111111106</v>
      </c>
      <c r="C45615" s="5" t="s">
        <v>54</v>
      </c>
      <c r="D45615">
        <v>1392.47119140625</v>
      </c>
      <c r="E45615">
        <v>10.270000457763672</v>
      </c>
    </row>
    <row r="45616" spans="1:5" x14ac:dyDescent="0.25">
      <c r="A45616" s="1">
        <v>46213</v>
      </c>
      <c r="B45616" s="4">
        <v>0.89188657407407412</v>
      </c>
      <c r="C45616" s="5" t="s">
        <v>54</v>
      </c>
      <c r="D45616">
        <v>1395.5423583984375</v>
      </c>
      <c r="E45616">
        <v>10.510000228881836</v>
      </c>
    </row>
    <row r="45617" spans="1:5" x14ac:dyDescent="0.25">
      <c r="A45617" s="1">
        <v>46213</v>
      </c>
      <c r="B45617" s="4">
        <v>0.89203703703703707</v>
      </c>
      <c r="C45617" s="5" t="s">
        <v>54</v>
      </c>
      <c r="D45617">
        <v>1392.37353515625</v>
      </c>
      <c r="E45617">
        <v>10.140000343322754</v>
      </c>
    </row>
    <row r="45618" spans="1:5" x14ac:dyDescent="0.25">
      <c r="A45618" s="1">
        <v>46213</v>
      </c>
      <c r="B45618" s="4">
        <v>0.89219907407407406</v>
      </c>
      <c r="C45618" s="5" t="s">
        <v>54</v>
      </c>
      <c r="D45618">
        <v>1398.16748046875</v>
      </c>
      <c r="E45618">
        <v>10.779999732971191</v>
      </c>
    </row>
    <row r="45619" spans="1:5" x14ac:dyDescent="0.25">
      <c r="A45619" s="1">
        <v>46213</v>
      </c>
      <c r="B45619" s="4">
        <v>0.89234953703703701</v>
      </c>
      <c r="C45619" s="5" t="s">
        <v>54</v>
      </c>
      <c r="D45619">
        <v>1388.4100341796875</v>
      </c>
      <c r="E45619">
        <v>10.460000038146973</v>
      </c>
    </row>
    <row r="45620" spans="1:5" x14ac:dyDescent="0.25">
      <c r="A45620" s="1">
        <v>46213</v>
      </c>
      <c r="B45620" s="4">
        <v>0.89252314814814815</v>
      </c>
      <c r="C45620" s="5" t="s">
        <v>54</v>
      </c>
      <c r="D45620">
        <v>1399.919921875</v>
      </c>
      <c r="E45620">
        <v>12.350000381469727</v>
      </c>
    </row>
    <row r="45621" spans="1:5" x14ac:dyDescent="0.25">
      <c r="A45621" s="1">
        <v>46213</v>
      </c>
      <c r="B45621" s="4">
        <v>0.89266203703703706</v>
      </c>
      <c r="C45621" s="5" t="s">
        <v>54</v>
      </c>
      <c r="D45621">
        <v>1391.35791015625</v>
      </c>
      <c r="E45621">
        <v>10.600000381469727</v>
      </c>
    </row>
    <row r="45622" spans="1:5" x14ac:dyDescent="0.25">
      <c r="A45622" s="1">
        <v>46213</v>
      </c>
      <c r="B45622" s="4">
        <v>0.89281250000000001</v>
      </c>
      <c r="C45622" s="5" t="s">
        <v>54</v>
      </c>
      <c r="D45622">
        <v>1401.0478515625</v>
      </c>
      <c r="E45622">
        <v>9.5299997329711914</v>
      </c>
    </row>
    <row r="45623" spans="1:5" x14ac:dyDescent="0.25">
      <c r="A45623" s="1">
        <v>46213</v>
      </c>
      <c r="B45623" s="4">
        <v>0.89295138888888892</v>
      </c>
      <c r="C45623" s="5" t="s">
        <v>54</v>
      </c>
      <c r="D45623">
        <v>1401.9727783203125</v>
      </c>
      <c r="E45623">
        <v>9.8599996566772461</v>
      </c>
    </row>
    <row r="45624" spans="1:5" x14ac:dyDescent="0.25">
      <c r="A45624" s="1">
        <v>46213</v>
      </c>
      <c r="B45624" s="4">
        <v>0.89310185185185187</v>
      </c>
      <c r="C45624" s="5" t="s">
        <v>54</v>
      </c>
      <c r="D45624">
        <v>1398.0394287109375</v>
      </c>
      <c r="E45624">
        <v>9.1700000762939453</v>
      </c>
    </row>
    <row r="45625" spans="1:5" x14ac:dyDescent="0.25">
      <c r="A45625" s="1">
        <v>46213</v>
      </c>
      <c r="B45625" s="4">
        <v>0.89325231481481482</v>
      </c>
      <c r="C45625" s="5" t="s">
        <v>54</v>
      </c>
      <c r="D45625">
        <v>1404.8985595703125</v>
      </c>
      <c r="E45625">
        <v>10.159999847412109</v>
      </c>
    </row>
    <row r="45626" spans="1:5" x14ac:dyDescent="0.25">
      <c r="A45626" s="1">
        <v>46213</v>
      </c>
      <c r="B45626" s="4">
        <v>0.89340277777777777</v>
      </c>
      <c r="C45626" s="5" t="s">
        <v>54</v>
      </c>
      <c r="D45626">
        <v>1405.498046875</v>
      </c>
      <c r="E45626">
        <v>10.210000038146973</v>
      </c>
    </row>
    <row r="45627" spans="1:5" x14ac:dyDescent="0.25">
      <c r="A45627" s="1">
        <v>46213</v>
      </c>
      <c r="B45627" s="4">
        <v>0.89355324074074072</v>
      </c>
      <c r="C45627" s="5" t="s">
        <v>54</v>
      </c>
      <c r="D45627">
        <v>1399.8773193359375</v>
      </c>
      <c r="E45627">
        <v>11.130000114440918</v>
      </c>
    </row>
    <row r="45628" spans="1:5" x14ac:dyDescent="0.25">
      <c r="A45628" s="1">
        <v>46213</v>
      </c>
      <c r="B45628" s="4">
        <v>0.89369212962962963</v>
      </c>
      <c r="C45628" s="5" t="s">
        <v>54</v>
      </c>
      <c r="D45628">
        <v>1404.8760986328125</v>
      </c>
      <c r="E45628">
        <v>9.630000114440918</v>
      </c>
    </row>
    <row r="45629" spans="1:5" x14ac:dyDescent="0.25">
      <c r="A45629" s="1">
        <v>46213</v>
      </c>
      <c r="B45629" s="4">
        <v>0.89384259259259258</v>
      </c>
      <c r="C45629" s="5" t="s">
        <v>54</v>
      </c>
      <c r="D45629">
        <v>1405.9869384765625</v>
      </c>
      <c r="E45629">
        <v>10.789999961853027</v>
      </c>
    </row>
    <row r="45630" spans="1:5" x14ac:dyDescent="0.25">
      <c r="A45630" s="1">
        <v>46213</v>
      </c>
      <c r="B45630" s="4">
        <v>0.89400462962962968</v>
      </c>
      <c r="C45630" s="5" t="s">
        <v>54</v>
      </c>
      <c r="D45630">
        <v>1400.666748046875</v>
      </c>
      <c r="E45630">
        <v>9.8199996948242188</v>
      </c>
    </row>
    <row r="45631" spans="1:5" x14ac:dyDescent="0.25">
      <c r="A45631" s="1">
        <v>46213</v>
      </c>
      <c r="B45631" s="4">
        <v>0.89415509259259263</v>
      </c>
      <c r="C45631" s="5" t="s">
        <v>54</v>
      </c>
      <c r="D45631">
        <v>1402.4769287109375</v>
      </c>
      <c r="E45631">
        <v>10.300000190734863</v>
      </c>
    </row>
    <row r="45632" spans="1:5" x14ac:dyDescent="0.25">
      <c r="A45632" s="1">
        <v>46213</v>
      </c>
      <c r="B45632" s="4">
        <v>0.89430555555555558</v>
      </c>
      <c r="C45632" s="5" t="s">
        <v>54</v>
      </c>
      <c r="D45632">
        <v>1401.140625</v>
      </c>
      <c r="E45632">
        <v>9.9600000381469727</v>
      </c>
    </row>
    <row r="45633" spans="1:5" x14ac:dyDescent="0.25">
      <c r="A45633" s="1">
        <v>46213</v>
      </c>
      <c r="B45633" s="4">
        <v>0.89445601851851853</v>
      </c>
      <c r="C45633" s="5" t="s">
        <v>54</v>
      </c>
      <c r="D45633">
        <v>1402.4493408203125</v>
      </c>
      <c r="E45633">
        <v>10.369999885559082</v>
      </c>
    </row>
    <row r="45634" spans="1:5" x14ac:dyDescent="0.25">
      <c r="A45634" s="1">
        <v>46213</v>
      </c>
      <c r="B45634" s="4">
        <v>0.89459490740740744</v>
      </c>
      <c r="C45634" s="5" t="s">
        <v>54</v>
      </c>
      <c r="D45634">
        <v>1398.58349609375</v>
      </c>
      <c r="E45634">
        <v>10.210000038146973</v>
      </c>
    </row>
    <row r="45635" spans="1:5" x14ac:dyDescent="0.25">
      <c r="A45635" s="1">
        <v>46213</v>
      </c>
      <c r="B45635" s="4">
        <v>0.89476851851851846</v>
      </c>
      <c r="C45635" s="5" t="s">
        <v>54</v>
      </c>
      <c r="D45635">
        <v>1402.419189453125</v>
      </c>
      <c r="E45635">
        <v>10.479999542236328</v>
      </c>
    </row>
    <row r="45636" spans="1:5" x14ac:dyDescent="0.25">
      <c r="A45636" s="1">
        <v>46213</v>
      </c>
      <c r="B45636" s="4">
        <v>0.89490740740740737</v>
      </c>
      <c r="C45636" s="5" t="s">
        <v>54</v>
      </c>
      <c r="D45636">
        <v>1398.447998046875</v>
      </c>
      <c r="E45636">
        <v>10.449999809265137</v>
      </c>
    </row>
    <row r="45637" spans="1:5" x14ac:dyDescent="0.25">
      <c r="A45637" s="1">
        <v>46213</v>
      </c>
      <c r="B45637" s="4">
        <v>0.89505787037037032</v>
      </c>
      <c r="C45637" s="5" t="s">
        <v>54</v>
      </c>
      <c r="D45637">
        <v>1403.00341796875</v>
      </c>
      <c r="E45637">
        <v>10.609999656677246</v>
      </c>
    </row>
    <row r="45638" spans="1:5" x14ac:dyDescent="0.25">
      <c r="A45638" s="1">
        <v>46213</v>
      </c>
      <c r="B45638" s="4">
        <v>0.89521990740740742</v>
      </c>
      <c r="C45638" s="5" t="s">
        <v>54</v>
      </c>
      <c r="D45638">
        <v>1403.62548828125</v>
      </c>
      <c r="E45638">
        <v>11.399999618530273</v>
      </c>
    </row>
    <row r="45639" spans="1:5" x14ac:dyDescent="0.25">
      <c r="A45639" s="1">
        <v>46213</v>
      </c>
      <c r="B45639" s="4">
        <v>0.89537037037037037</v>
      </c>
      <c r="C45639" s="5" t="s">
        <v>54</v>
      </c>
      <c r="D45639">
        <v>1402.060791015625</v>
      </c>
      <c r="E45639">
        <v>10.489999771118164</v>
      </c>
    </row>
    <row r="45640" spans="1:5" x14ac:dyDescent="0.25">
      <c r="A45640" s="1">
        <v>46213</v>
      </c>
      <c r="B45640" s="4">
        <v>0.89557870370370374</v>
      </c>
      <c r="C45640" s="5" t="s">
        <v>54</v>
      </c>
      <c r="D45640">
        <v>1400.4310302734375</v>
      </c>
      <c r="E45640">
        <v>13.539999961853027</v>
      </c>
    </row>
    <row r="45641" spans="1:5" x14ac:dyDescent="0.25">
      <c r="A45641" s="1">
        <v>46213</v>
      </c>
      <c r="B45641" s="4">
        <v>0.89575231481481477</v>
      </c>
      <c r="C45641" s="5" t="s">
        <v>54</v>
      </c>
      <c r="D45641">
        <v>1401.0628662109375</v>
      </c>
      <c r="E45641">
        <v>12.520000457763672</v>
      </c>
    </row>
    <row r="45642" spans="1:5" x14ac:dyDescent="0.25">
      <c r="A45642" s="1">
        <v>46213</v>
      </c>
      <c r="B45642" s="4">
        <v>0.89591435185185186</v>
      </c>
      <c r="C45642" s="5" t="s">
        <v>54</v>
      </c>
      <c r="D45642">
        <v>1405.92431640625</v>
      </c>
      <c r="E45642">
        <v>10.880000114440918</v>
      </c>
    </row>
    <row r="45643" spans="1:5" x14ac:dyDescent="0.25">
      <c r="A45643" s="1">
        <v>46213</v>
      </c>
      <c r="B45643" s="4">
        <v>0.89606481481481481</v>
      </c>
      <c r="C45643" s="5" t="s">
        <v>54</v>
      </c>
      <c r="D45643">
        <v>1399.0223388671875</v>
      </c>
      <c r="E45643">
        <v>10.569999694824219</v>
      </c>
    </row>
    <row r="45644" spans="1:5" x14ac:dyDescent="0.25">
      <c r="A45644" s="1">
        <v>46213</v>
      </c>
      <c r="B45644" s="4">
        <v>0.89621527777777776</v>
      </c>
      <c r="C45644" s="5" t="s">
        <v>54</v>
      </c>
      <c r="D45644">
        <v>1404.0765380859375</v>
      </c>
      <c r="E45644">
        <v>10.420000076293945</v>
      </c>
    </row>
    <row r="45645" spans="1:5" x14ac:dyDescent="0.25">
      <c r="A45645" s="1">
        <v>46213</v>
      </c>
      <c r="B45645" s="4">
        <v>0.89635416666666667</v>
      </c>
      <c r="C45645" s="5" t="s">
        <v>54</v>
      </c>
      <c r="D45645">
        <v>1403.6953125</v>
      </c>
      <c r="E45645">
        <v>9.4899997711181641</v>
      </c>
    </row>
    <row r="45646" spans="1:5" x14ac:dyDescent="0.25">
      <c r="A45646" s="1">
        <v>46213</v>
      </c>
      <c r="B45646" s="4">
        <v>0.89650462962962962</v>
      </c>
      <c r="C45646" s="5" t="s">
        <v>54</v>
      </c>
      <c r="D45646">
        <v>1399.618896484375</v>
      </c>
      <c r="E45646">
        <v>9.8299999237060547</v>
      </c>
    </row>
    <row r="45647" spans="1:5" x14ac:dyDescent="0.25">
      <c r="A45647" s="1">
        <v>46213</v>
      </c>
      <c r="B45647" s="4">
        <v>0.89667824074074076</v>
      </c>
      <c r="C45647" s="5" t="s">
        <v>54</v>
      </c>
      <c r="D45647">
        <v>1398.290283203125</v>
      </c>
      <c r="E45647">
        <v>11.880000114440918</v>
      </c>
    </row>
    <row r="45648" spans="1:5" x14ac:dyDescent="0.25">
      <c r="A45648" s="1">
        <v>46213</v>
      </c>
      <c r="B45648" s="4">
        <v>0.89682870370370371</v>
      </c>
      <c r="C45648" s="5" t="s">
        <v>54</v>
      </c>
      <c r="D45648">
        <v>1402.3492431640625</v>
      </c>
      <c r="E45648">
        <v>9.9099998474121094</v>
      </c>
    </row>
    <row r="45649" spans="1:5" x14ac:dyDescent="0.25">
      <c r="A45649" s="1">
        <v>46213</v>
      </c>
      <c r="B45649" s="4">
        <v>0.89696759259259262</v>
      </c>
      <c r="C45649" s="5" t="s">
        <v>54</v>
      </c>
      <c r="D45649">
        <v>1391.68408203125</v>
      </c>
      <c r="E45649">
        <v>10.270000457763672</v>
      </c>
    </row>
    <row r="45650" spans="1:5" x14ac:dyDescent="0.25">
      <c r="A45650" s="1">
        <v>46213</v>
      </c>
      <c r="B45650" s="4">
        <v>0.89711805555555557</v>
      </c>
      <c r="C45650" s="5" t="s">
        <v>54</v>
      </c>
      <c r="D45650">
        <v>1406.272705078125</v>
      </c>
      <c r="E45650">
        <v>9.8500003814697266</v>
      </c>
    </row>
    <row r="45651" spans="1:5" x14ac:dyDescent="0.25">
      <c r="A45651" s="1">
        <v>46213</v>
      </c>
      <c r="B45651" s="4">
        <v>0.89725694444444448</v>
      </c>
      <c r="C45651" s="5" t="s">
        <v>54</v>
      </c>
      <c r="D45651">
        <v>1402.4444580078125</v>
      </c>
      <c r="E45651">
        <v>10.5</v>
      </c>
    </row>
    <row r="45652" spans="1:5" x14ac:dyDescent="0.25">
      <c r="A45652" s="1">
        <v>46213</v>
      </c>
      <c r="B45652" s="4">
        <v>0.89748842592592593</v>
      </c>
      <c r="C45652" s="5" t="s">
        <v>54</v>
      </c>
      <c r="D45652">
        <v>1410.2889404296875</v>
      </c>
      <c r="E45652">
        <v>10.239999771118164</v>
      </c>
    </row>
    <row r="45653" spans="1:5" x14ac:dyDescent="0.25">
      <c r="A45653" s="1">
        <v>46213</v>
      </c>
      <c r="B45653" s="4">
        <v>0.89765046296296291</v>
      </c>
      <c r="C45653" s="5" t="s">
        <v>54</v>
      </c>
      <c r="D45653">
        <v>1405.021728515625</v>
      </c>
      <c r="E45653">
        <v>11.060000419616699</v>
      </c>
    </row>
    <row r="45654" spans="1:5" x14ac:dyDescent="0.25">
      <c r="A45654" s="1">
        <v>46213</v>
      </c>
      <c r="B45654" s="4">
        <v>0.89780092592592597</v>
      </c>
      <c r="C45654" s="5" t="s">
        <v>54</v>
      </c>
      <c r="D45654">
        <v>1400.4713134765625</v>
      </c>
      <c r="E45654">
        <v>10.310000419616699</v>
      </c>
    </row>
    <row r="45655" spans="1:5" x14ac:dyDescent="0.25">
      <c r="A45655" s="1">
        <v>46213</v>
      </c>
      <c r="B45655" s="4">
        <v>0.89795138888888892</v>
      </c>
      <c r="C45655" s="5" t="s">
        <v>54</v>
      </c>
      <c r="D45655">
        <v>1407.3206787109375</v>
      </c>
      <c r="E45655">
        <v>8.7799997329711914</v>
      </c>
    </row>
    <row r="45656" spans="1:5" x14ac:dyDescent="0.25">
      <c r="A45656" s="1">
        <v>46213</v>
      </c>
      <c r="B45656" s="4">
        <v>0.89810185185185187</v>
      </c>
      <c r="C45656" s="5" t="s">
        <v>54</v>
      </c>
      <c r="D45656">
        <v>1408.1103515625</v>
      </c>
      <c r="E45656">
        <v>9.8999996185302734</v>
      </c>
    </row>
    <row r="45657" spans="1:5" x14ac:dyDescent="0.25">
      <c r="A45657" s="1">
        <v>46213</v>
      </c>
      <c r="B45657" s="4">
        <v>0.89824074074074078</v>
      </c>
      <c r="C45657" s="5" t="s">
        <v>54</v>
      </c>
      <c r="D45657">
        <v>1403.91845703125</v>
      </c>
      <c r="E45657">
        <v>9.9799995422363281</v>
      </c>
    </row>
    <row r="45658" spans="1:5" x14ac:dyDescent="0.25">
      <c r="A45658" s="1">
        <v>46213</v>
      </c>
      <c r="B45658" s="4">
        <v>0.89841435185185181</v>
      </c>
      <c r="C45658" s="5" t="s">
        <v>54</v>
      </c>
      <c r="D45658">
        <v>1409.8726806640625</v>
      </c>
      <c r="E45658">
        <v>10</v>
      </c>
    </row>
    <row r="45659" spans="1:5" x14ac:dyDescent="0.25">
      <c r="A45659" s="1">
        <v>46213</v>
      </c>
      <c r="B45659" s="4">
        <v>0.89856481481481476</v>
      </c>
      <c r="C45659" s="5" t="s">
        <v>54</v>
      </c>
      <c r="D45659">
        <v>1400.8497314453125</v>
      </c>
      <c r="E45659">
        <v>10.279999732971191</v>
      </c>
    </row>
    <row r="45660" spans="1:5" x14ac:dyDescent="0.25">
      <c r="A45660" s="1">
        <v>46213</v>
      </c>
      <c r="B45660" s="4">
        <v>0.89870370370370367</v>
      </c>
      <c r="C45660" s="5" t="s">
        <v>54</v>
      </c>
      <c r="D45660">
        <v>1409.4715576171875</v>
      </c>
      <c r="E45660">
        <v>9</v>
      </c>
    </row>
    <row r="45661" spans="1:5" x14ac:dyDescent="0.25">
      <c r="A45661" s="1">
        <v>46213</v>
      </c>
      <c r="B45661" s="4">
        <v>0.89885416666666662</v>
      </c>
      <c r="C45661" s="5" t="s">
        <v>54</v>
      </c>
      <c r="D45661">
        <v>1410.12353515625</v>
      </c>
      <c r="E45661">
        <v>9.8500003814697266</v>
      </c>
    </row>
    <row r="45662" spans="1:5" x14ac:dyDescent="0.25">
      <c r="A45662" s="1">
        <v>46213</v>
      </c>
      <c r="B45662" s="4">
        <v>0.89899305555555553</v>
      </c>
      <c r="C45662" s="5" t="s">
        <v>54</v>
      </c>
      <c r="D45662">
        <v>1411.5950927734375</v>
      </c>
      <c r="E45662">
        <v>10.369999885559082</v>
      </c>
    </row>
    <row r="45663" spans="1:5" x14ac:dyDescent="0.25">
      <c r="A45663" s="1">
        <v>46213</v>
      </c>
      <c r="B45663" s="4">
        <v>0.89915509259259263</v>
      </c>
      <c r="C45663" s="5" t="s">
        <v>54</v>
      </c>
      <c r="D45663">
        <v>1410.65234375</v>
      </c>
      <c r="E45663">
        <v>10.479999542236328</v>
      </c>
    </row>
    <row r="45664" spans="1:5" x14ac:dyDescent="0.25">
      <c r="A45664" s="1">
        <v>46213</v>
      </c>
      <c r="B45664" s="4">
        <v>0.89929398148148143</v>
      </c>
      <c r="C45664" s="5" t="s">
        <v>54</v>
      </c>
      <c r="D45664">
        <v>1409.49169921875</v>
      </c>
      <c r="E45664">
        <v>8.8500003814697266</v>
      </c>
    </row>
    <row r="45665" spans="1:5" x14ac:dyDescent="0.25">
      <c r="A45665" s="1">
        <v>46213</v>
      </c>
      <c r="B45665" s="4">
        <v>0.89944444444444449</v>
      </c>
      <c r="C45665" s="5" t="s">
        <v>54</v>
      </c>
      <c r="D45665">
        <v>1410.77001953125</v>
      </c>
      <c r="E45665">
        <v>10.5</v>
      </c>
    </row>
    <row r="45666" spans="1:5" x14ac:dyDescent="0.25">
      <c r="A45666" s="1">
        <v>46213</v>
      </c>
      <c r="B45666" s="4">
        <v>0.89965277777777775</v>
      </c>
      <c r="C45666" s="5" t="s">
        <v>54</v>
      </c>
      <c r="D45666">
        <v>1407.7344970703125</v>
      </c>
      <c r="E45666">
        <v>10.810000419616699</v>
      </c>
    </row>
    <row r="45667" spans="1:5" x14ac:dyDescent="0.25">
      <c r="A45667" s="1">
        <v>46213</v>
      </c>
      <c r="B45667" s="4">
        <v>0.8998032407407407</v>
      </c>
      <c r="C45667" s="5" t="s">
        <v>54</v>
      </c>
      <c r="D45667">
        <v>1410.0458984375</v>
      </c>
      <c r="E45667">
        <v>9.7299995422363281</v>
      </c>
    </row>
    <row r="45668" spans="1:5" x14ac:dyDescent="0.25">
      <c r="A45668" s="1">
        <v>46213</v>
      </c>
      <c r="B45668" s="4">
        <v>0.89995370370370376</v>
      </c>
      <c r="C45668" s="5" t="s">
        <v>54</v>
      </c>
      <c r="D45668">
        <v>1411.7103271484375</v>
      </c>
      <c r="E45668">
        <v>10.789999961853027</v>
      </c>
    </row>
    <row r="45669" spans="1:5" x14ac:dyDescent="0.25">
      <c r="A45669" s="1">
        <v>46213</v>
      </c>
      <c r="B45669" s="4">
        <v>0.90011574074074074</v>
      </c>
      <c r="C45669" s="5" t="s">
        <v>54</v>
      </c>
      <c r="D45669">
        <v>1409.1080322265625</v>
      </c>
      <c r="E45669">
        <v>11.079999923706055</v>
      </c>
    </row>
    <row r="45670" spans="1:5" x14ac:dyDescent="0.25">
      <c r="A45670" s="1">
        <v>46213</v>
      </c>
      <c r="B45670" s="4">
        <v>0.90026620370370369</v>
      </c>
      <c r="C45670" s="5" t="s">
        <v>54</v>
      </c>
      <c r="D45670">
        <v>1411.419677734375</v>
      </c>
      <c r="E45670">
        <v>10.010000228881836</v>
      </c>
    </row>
    <row r="45671" spans="1:5" x14ac:dyDescent="0.25">
      <c r="A45671" s="1">
        <v>46213</v>
      </c>
      <c r="B45671" s="4">
        <v>0.90047453703703706</v>
      </c>
      <c r="C45671" s="5" t="s">
        <v>54</v>
      </c>
      <c r="D45671">
        <v>1412.74072265625</v>
      </c>
      <c r="E45671">
        <v>11.229999542236328</v>
      </c>
    </row>
    <row r="45672" spans="1:5" x14ac:dyDescent="0.25">
      <c r="A45672" s="1">
        <v>46213</v>
      </c>
      <c r="B45672" s="4">
        <v>0.90063657407407405</v>
      </c>
      <c r="C45672" s="5" t="s">
        <v>54</v>
      </c>
      <c r="D45672">
        <v>1411.34375</v>
      </c>
      <c r="E45672">
        <v>11.239999771118164</v>
      </c>
    </row>
    <row r="45673" spans="1:5" x14ac:dyDescent="0.25">
      <c r="A45673" s="1">
        <v>46213</v>
      </c>
      <c r="B45673" s="4">
        <v>0.90077546296296296</v>
      </c>
      <c r="C45673" s="5" t="s">
        <v>54</v>
      </c>
      <c r="D45673">
        <v>1410.12060546875</v>
      </c>
      <c r="E45673">
        <v>9.630000114440918</v>
      </c>
    </row>
    <row r="45674" spans="1:5" x14ac:dyDescent="0.25">
      <c r="A45674" s="1">
        <v>46213</v>
      </c>
      <c r="B45674" s="4">
        <v>0.90093749999999995</v>
      </c>
      <c r="C45674" s="5" t="s">
        <v>54</v>
      </c>
      <c r="D45674">
        <v>1410.078125</v>
      </c>
      <c r="E45674">
        <v>10.930000305175781</v>
      </c>
    </row>
    <row r="45675" spans="1:5" x14ac:dyDescent="0.25">
      <c r="A45675" s="1">
        <v>46213</v>
      </c>
      <c r="B45675" s="4">
        <v>0.90108796296296301</v>
      </c>
      <c r="C45675" s="5" t="s">
        <v>54</v>
      </c>
      <c r="D45675">
        <v>1410.7275390625</v>
      </c>
      <c r="E45675">
        <v>10.470000267028809</v>
      </c>
    </row>
    <row r="45676" spans="1:5" x14ac:dyDescent="0.25">
      <c r="A45676" s="1">
        <v>46213</v>
      </c>
      <c r="B45676" s="4">
        <v>0.90123842592592596</v>
      </c>
      <c r="C45676" s="5" t="s">
        <v>54</v>
      </c>
      <c r="D45676">
        <v>1409.69482421875</v>
      </c>
      <c r="E45676">
        <v>9.9099998474121094</v>
      </c>
    </row>
    <row r="45677" spans="1:5" x14ac:dyDescent="0.25">
      <c r="A45677" s="1">
        <v>46213</v>
      </c>
      <c r="B45677" s="4">
        <v>0.90138888888888891</v>
      </c>
      <c r="C45677" s="5" t="s">
        <v>54</v>
      </c>
      <c r="D45677">
        <v>1407.51611328125</v>
      </c>
      <c r="E45677">
        <v>9.1700000762939453</v>
      </c>
    </row>
    <row r="45678" spans="1:5" x14ac:dyDescent="0.25">
      <c r="A45678" s="1">
        <v>46213</v>
      </c>
      <c r="B45678" s="4">
        <v>0.90153935185185186</v>
      </c>
      <c r="C45678" s="5" t="s">
        <v>54</v>
      </c>
      <c r="D45678">
        <v>1395.9359130859375</v>
      </c>
      <c r="E45678">
        <v>9.0799999237060547</v>
      </c>
    </row>
    <row r="45679" spans="1:5" x14ac:dyDescent="0.25">
      <c r="A45679" s="1">
        <v>46213</v>
      </c>
      <c r="B45679" s="4">
        <v>0.90168981481481481</v>
      </c>
      <c r="C45679" s="5" t="s">
        <v>54</v>
      </c>
      <c r="D45679">
        <v>1409.5869140625</v>
      </c>
      <c r="E45679">
        <v>9.8199996948242188</v>
      </c>
    </row>
    <row r="45680" spans="1:5" x14ac:dyDescent="0.25">
      <c r="A45680" s="1">
        <v>46213</v>
      </c>
      <c r="B45680" s="4">
        <v>0.90187499999999998</v>
      </c>
      <c r="C45680" s="5" t="s">
        <v>54</v>
      </c>
      <c r="D45680">
        <v>1401.6995849609375</v>
      </c>
      <c r="E45680">
        <v>9.5900001525878906</v>
      </c>
    </row>
    <row r="45681" spans="1:5" x14ac:dyDescent="0.25">
      <c r="A45681" s="1">
        <v>46213</v>
      </c>
      <c r="B45681" s="4">
        <v>0.90202546296296293</v>
      </c>
      <c r="C45681" s="5" t="s">
        <v>54</v>
      </c>
      <c r="D45681">
        <v>1409.15283203125</v>
      </c>
      <c r="E45681">
        <v>10.069999694824219</v>
      </c>
    </row>
    <row r="45682" spans="1:5" x14ac:dyDescent="0.25">
      <c r="A45682" s="1">
        <v>46213</v>
      </c>
      <c r="B45682" s="4">
        <v>0.90218750000000003</v>
      </c>
      <c r="C45682" s="5" t="s">
        <v>54</v>
      </c>
      <c r="D45682">
        <v>1408.0499267578125</v>
      </c>
      <c r="E45682">
        <v>11.890000343322754</v>
      </c>
    </row>
    <row r="45683" spans="1:5" x14ac:dyDescent="0.25">
      <c r="A45683" s="1">
        <v>46213</v>
      </c>
      <c r="B45683" s="4">
        <v>0.90234953703703702</v>
      </c>
      <c r="C45683" s="5" t="s">
        <v>54</v>
      </c>
      <c r="D45683">
        <v>1405.2847900390625</v>
      </c>
      <c r="E45683">
        <v>10.979999542236328</v>
      </c>
    </row>
    <row r="45684" spans="1:5" x14ac:dyDescent="0.25">
      <c r="A45684" s="1">
        <v>46213</v>
      </c>
      <c r="B45684" s="4">
        <v>0.9025347222222222</v>
      </c>
      <c r="C45684" s="5" t="s">
        <v>54</v>
      </c>
      <c r="D45684">
        <v>1404.778564453125</v>
      </c>
      <c r="E45684">
        <v>13.869999885559082</v>
      </c>
    </row>
    <row r="45685" spans="1:5" x14ac:dyDescent="0.25">
      <c r="A45685" s="1">
        <v>46213</v>
      </c>
      <c r="B45685" s="4">
        <v>0.90268518518518515</v>
      </c>
      <c r="C45685" s="5" t="s">
        <v>54</v>
      </c>
      <c r="D45685">
        <v>1406.801513671875</v>
      </c>
      <c r="E45685">
        <v>9.0900001525878906</v>
      </c>
    </row>
    <row r="45686" spans="1:5" x14ac:dyDescent="0.25">
      <c r="A45686" s="1">
        <v>46213</v>
      </c>
      <c r="B45686" s="4">
        <v>0.9028356481481481</v>
      </c>
      <c r="C45686" s="5" t="s">
        <v>54</v>
      </c>
      <c r="D45686">
        <v>1407.6888427734375</v>
      </c>
      <c r="E45686">
        <v>10.010000228881836</v>
      </c>
    </row>
    <row r="45687" spans="1:5" x14ac:dyDescent="0.25">
      <c r="A45687" s="1">
        <v>46213</v>
      </c>
      <c r="B45687" s="4">
        <v>0.90298611111111116</v>
      </c>
      <c r="C45687" s="5" t="s">
        <v>54</v>
      </c>
      <c r="D45687">
        <v>1408.426025390625</v>
      </c>
      <c r="E45687">
        <v>10.020000457763672</v>
      </c>
    </row>
    <row r="45688" spans="1:5" x14ac:dyDescent="0.25">
      <c r="A45688" s="1">
        <v>46213</v>
      </c>
      <c r="B45688" s="4">
        <v>0.90313657407407411</v>
      </c>
      <c r="C45688" s="5" t="s">
        <v>54</v>
      </c>
      <c r="D45688">
        <v>1410.3912353515625</v>
      </c>
      <c r="E45688">
        <v>9.4099998474121094</v>
      </c>
    </row>
    <row r="45689" spans="1:5" x14ac:dyDescent="0.25">
      <c r="A45689" s="1">
        <v>46213</v>
      </c>
      <c r="B45689" s="4">
        <v>0.90328703703703705</v>
      </c>
      <c r="C45689" s="5" t="s">
        <v>54</v>
      </c>
      <c r="D45689">
        <v>1410.529541015625</v>
      </c>
      <c r="E45689">
        <v>10.210000038146973</v>
      </c>
    </row>
    <row r="45690" spans="1:5" x14ac:dyDescent="0.25">
      <c r="A45690" s="1">
        <v>46213</v>
      </c>
      <c r="B45690" s="4">
        <v>0.90346064814814819</v>
      </c>
      <c r="C45690" s="5" t="s">
        <v>54</v>
      </c>
      <c r="D45690">
        <v>1411.677490234375</v>
      </c>
      <c r="E45690">
        <v>10.909999847412109</v>
      </c>
    </row>
    <row r="45691" spans="1:5" x14ac:dyDescent="0.25">
      <c r="A45691" s="1">
        <v>46213</v>
      </c>
      <c r="B45691" s="4">
        <v>0.90361111111111114</v>
      </c>
      <c r="C45691" s="5" t="s">
        <v>54</v>
      </c>
      <c r="D45691">
        <v>1408.065185546875</v>
      </c>
      <c r="E45691">
        <v>9.3900003433227539</v>
      </c>
    </row>
    <row r="45692" spans="1:5" x14ac:dyDescent="0.25">
      <c r="A45692" s="1">
        <v>46213</v>
      </c>
      <c r="B45692" s="4">
        <v>0.90376157407407409</v>
      </c>
      <c r="C45692" s="5" t="s">
        <v>54</v>
      </c>
      <c r="D45692">
        <v>1410.6849365234375</v>
      </c>
      <c r="E45692">
        <v>10.149999618530273</v>
      </c>
    </row>
    <row r="45693" spans="1:5" x14ac:dyDescent="0.25">
      <c r="A45693" s="1">
        <v>46213</v>
      </c>
      <c r="B45693" s="4">
        <v>0.90391203703703704</v>
      </c>
      <c r="C45693" s="5" t="s">
        <v>54</v>
      </c>
      <c r="D45693">
        <v>1405.3450927734375</v>
      </c>
      <c r="E45693">
        <v>9.6400003433227539</v>
      </c>
    </row>
    <row r="45694" spans="1:5" x14ac:dyDescent="0.25">
      <c r="A45694" s="1">
        <v>46213</v>
      </c>
      <c r="B45694" s="4">
        <v>0.90406249999999999</v>
      </c>
      <c r="C45694" s="5" t="s">
        <v>54</v>
      </c>
      <c r="D45694">
        <v>1410.7403564453125</v>
      </c>
      <c r="E45694">
        <v>10.439999580383301</v>
      </c>
    </row>
    <row r="45695" spans="1:5" x14ac:dyDescent="0.25">
      <c r="A45695" s="1">
        <v>46213</v>
      </c>
      <c r="B45695" s="4">
        <v>0.90422453703703709</v>
      </c>
      <c r="C45695" s="5" t="s">
        <v>54</v>
      </c>
      <c r="D45695">
        <v>1406.3203125</v>
      </c>
      <c r="E45695">
        <v>11.770000457763672</v>
      </c>
    </row>
    <row r="45696" spans="1:5" x14ac:dyDescent="0.25">
      <c r="A45696" s="1">
        <v>46213</v>
      </c>
      <c r="B45696" s="4">
        <v>0.90436342592592589</v>
      </c>
      <c r="C45696" s="5" t="s">
        <v>54</v>
      </c>
      <c r="D45696">
        <v>1408.9903564453125</v>
      </c>
      <c r="E45696">
        <v>9.7799997329711914</v>
      </c>
    </row>
    <row r="45697" spans="1:5" x14ac:dyDescent="0.25">
      <c r="A45697" s="1">
        <v>46213</v>
      </c>
      <c r="B45697" s="4">
        <v>0.90452546296296299</v>
      </c>
      <c r="C45697" s="5" t="s">
        <v>54</v>
      </c>
      <c r="D45697">
        <v>1408.433837890625</v>
      </c>
      <c r="E45697">
        <v>10.550000190734863</v>
      </c>
    </row>
    <row r="45698" spans="1:5" x14ac:dyDescent="0.25">
      <c r="A45698" s="1">
        <v>46213</v>
      </c>
      <c r="B45698" s="4">
        <v>0.9046643518518519</v>
      </c>
      <c r="C45698" s="5" t="s">
        <v>54</v>
      </c>
      <c r="D45698">
        <v>1410.075927734375</v>
      </c>
      <c r="E45698">
        <v>9.7200002670288086</v>
      </c>
    </row>
    <row r="45699" spans="1:5" x14ac:dyDescent="0.25">
      <c r="A45699" s="1">
        <v>46213</v>
      </c>
      <c r="B45699" s="4">
        <v>0.90481481481481485</v>
      </c>
      <c r="C45699" s="5" t="s">
        <v>54</v>
      </c>
      <c r="D45699">
        <v>1409.1204833984375</v>
      </c>
      <c r="E45699">
        <v>9.4799995422363281</v>
      </c>
    </row>
    <row r="45700" spans="1:5" x14ac:dyDescent="0.25">
      <c r="A45700" s="1">
        <v>46213</v>
      </c>
      <c r="B45700" s="4">
        <v>0.9049652777777778</v>
      </c>
      <c r="C45700" s="5" t="s">
        <v>54</v>
      </c>
      <c r="D45700">
        <v>1409.85009765625</v>
      </c>
      <c r="E45700">
        <v>10</v>
      </c>
    </row>
    <row r="45701" spans="1:5" x14ac:dyDescent="0.25">
      <c r="A45701" s="1">
        <v>46213</v>
      </c>
      <c r="B45701" s="4">
        <v>0.90511574074074075</v>
      </c>
      <c r="C45701" s="5" t="s">
        <v>54</v>
      </c>
      <c r="D45701">
        <v>1410.727783203125</v>
      </c>
      <c r="E45701">
        <v>10.670000076293945</v>
      </c>
    </row>
    <row r="45702" spans="1:5" x14ac:dyDescent="0.25">
      <c r="A45702" s="1">
        <v>46213</v>
      </c>
      <c r="B45702" s="4">
        <v>0.90530092592592593</v>
      </c>
      <c r="C45702" s="5" t="s">
        <v>54</v>
      </c>
      <c r="D45702">
        <v>1409.6119384765625</v>
      </c>
      <c r="E45702">
        <v>11.810000419616699</v>
      </c>
    </row>
    <row r="45703" spans="1:5" x14ac:dyDescent="0.25">
      <c r="A45703" s="1">
        <v>46213</v>
      </c>
      <c r="B45703" s="4">
        <v>0.90545138888888888</v>
      </c>
      <c r="C45703" s="5" t="s">
        <v>54</v>
      </c>
      <c r="D45703">
        <v>1409.01025390625</v>
      </c>
      <c r="E45703">
        <v>11.529999732971191</v>
      </c>
    </row>
    <row r="45704" spans="1:5" x14ac:dyDescent="0.25">
      <c r="A45704" s="1">
        <v>46213</v>
      </c>
      <c r="B45704" s="4">
        <v>0.90567129629629628</v>
      </c>
      <c r="C45704" s="5" t="s">
        <v>54</v>
      </c>
      <c r="D45704">
        <v>1405.2899169921875</v>
      </c>
      <c r="E45704">
        <v>9.2200002670288086</v>
      </c>
    </row>
    <row r="45705" spans="1:5" x14ac:dyDescent="0.25">
      <c r="A45705" s="1">
        <v>46213</v>
      </c>
      <c r="B45705" s="4">
        <v>0.90581018518518519</v>
      </c>
      <c r="C45705" s="5" t="s">
        <v>54</v>
      </c>
      <c r="D45705">
        <v>1405.3096923828125</v>
      </c>
      <c r="E45705">
        <v>9.0900001525878906</v>
      </c>
    </row>
    <row r="45706" spans="1:5" x14ac:dyDescent="0.25">
      <c r="A45706" s="1">
        <v>46213</v>
      </c>
      <c r="B45706" s="4">
        <v>0.90596064814814814</v>
      </c>
      <c r="C45706" s="5" t="s">
        <v>54</v>
      </c>
      <c r="D45706">
        <v>1405.75634765625</v>
      </c>
      <c r="E45706">
        <v>9.3900003433227539</v>
      </c>
    </row>
    <row r="45707" spans="1:5" x14ac:dyDescent="0.25">
      <c r="A45707" s="1">
        <v>46213</v>
      </c>
      <c r="B45707" s="4">
        <v>0.90611111111111109</v>
      </c>
      <c r="C45707" s="5" t="s">
        <v>54</v>
      </c>
      <c r="D45707">
        <v>1406.204833984375</v>
      </c>
      <c r="E45707">
        <v>9.5600004196166992</v>
      </c>
    </row>
    <row r="45708" spans="1:5" x14ac:dyDescent="0.25">
      <c r="A45708" s="1">
        <v>46213</v>
      </c>
      <c r="B45708" s="4">
        <v>0.90627314814814819</v>
      </c>
      <c r="C45708" s="5" t="s">
        <v>54</v>
      </c>
      <c r="D45708">
        <v>1405.884033203125</v>
      </c>
      <c r="E45708">
        <v>10.029999732971191</v>
      </c>
    </row>
    <row r="45709" spans="1:5" x14ac:dyDescent="0.25">
      <c r="A45709" s="1">
        <v>46213</v>
      </c>
      <c r="B45709" s="4">
        <v>0.90641203703703699</v>
      </c>
      <c r="C45709" s="5" t="s">
        <v>54</v>
      </c>
      <c r="D45709">
        <v>1387.8033447265625</v>
      </c>
      <c r="E45709">
        <v>8.9700002670288086</v>
      </c>
    </row>
    <row r="45710" spans="1:5" x14ac:dyDescent="0.25">
      <c r="A45710" s="1">
        <v>46213</v>
      </c>
      <c r="B45710" s="4">
        <v>0.90656250000000005</v>
      </c>
      <c r="C45710" s="5" t="s">
        <v>54</v>
      </c>
      <c r="D45710">
        <v>1404.5477294921875</v>
      </c>
      <c r="E45710">
        <v>8.9499998092651367</v>
      </c>
    </row>
    <row r="45711" spans="1:5" x14ac:dyDescent="0.25">
      <c r="A45711" s="1">
        <v>46213</v>
      </c>
      <c r="B45711" s="4">
        <v>0.90672453703703704</v>
      </c>
      <c r="C45711" s="5" t="s">
        <v>54</v>
      </c>
      <c r="D45711">
        <v>1408.71923828125</v>
      </c>
      <c r="E45711">
        <v>11.600000381469727</v>
      </c>
    </row>
    <row r="45712" spans="1:5" x14ac:dyDescent="0.25">
      <c r="A45712" s="1">
        <v>46213</v>
      </c>
      <c r="B45712" s="4">
        <v>0.90690972222222221</v>
      </c>
      <c r="C45712" s="5" t="s">
        <v>54</v>
      </c>
      <c r="D45712">
        <v>1405.0792236328125</v>
      </c>
      <c r="E45712">
        <v>11.460000038146973</v>
      </c>
    </row>
    <row r="45713" spans="1:5" x14ac:dyDescent="0.25">
      <c r="A45713" s="1">
        <v>46213</v>
      </c>
      <c r="B45713" s="4">
        <v>0.90706018518518516</v>
      </c>
      <c r="C45713" s="5" t="s">
        <v>54</v>
      </c>
      <c r="D45713">
        <v>1407.508544921875</v>
      </c>
      <c r="E45713">
        <v>9.3299999237060547</v>
      </c>
    </row>
    <row r="45714" spans="1:5" x14ac:dyDescent="0.25">
      <c r="A45714" s="1">
        <v>46213</v>
      </c>
      <c r="B45714" s="4">
        <v>0.90721064814814811</v>
      </c>
      <c r="C45714" s="5" t="s">
        <v>54</v>
      </c>
      <c r="D45714">
        <v>1406.573486328125</v>
      </c>
      <c r="E45714">
        <v>9.5900001525878906</v>
      </c>
    </row>
    <row r="45715" spans="1:5" x14ac:dyDescent="0.25">
      <c r="A45715" s="1">
        <v>46213</v>
      </c>
      <c r="B45715" s="4">
        <v>0.90736111111111106</v>
      </c>
      <c r="C45715" s="5" t="s">
        <v>54</v>
      </c>
      <c r="D45715">
        <v>1406.673583984375</v>
      </c>
      <c r="E45715">
        <v>10.149999618530273</v>
      </c>
    </row>
    <row r="45716" spans="1:5" x14ac:dyDescent="0.25">
      <c r="A45716" s="1">
        <v>46213</v>
      </c>
      <c r="B45716" s="4">
        <v>0.90751157407407412</v>
      </c>
      <c r="C45716" s="5" t="s">
        <v>54</v>
      </c>
      <c r="D45716">
        <v>1400.4788818359375</v>
      </c>
      <c r="E45716">
        <v>10.090000152587891</v>
      </c>
    </row>
    <row r="45717" spans="1:5" x14ac:dyDescent="0.25">
      <c r="A45717" s="1">
        <v>46213</v>
      </c>
      <c r="B45717" s="4">
        <v>0.90766203703703707</v>
      </c>
      <c r="C45717" s="5" t="s">
        <v>54</v>
      </c>
      <c r="D45717">
        <v>1404.63037109375</v>
      </c>
      <c r="E45717">
        <v>11.260000228881836</v>
      </c>
    </row>
    <row r="45718" spans="1:5" x14ac:dyDescent="0.25">
      <c r="A45718" s="1">
        <v>46213</v>
      </c>
      <c r="B45718" s="4">
        <v>0.90782407407407406</v>
      </c>
      <c r="C45718" s="5" t="s">
        <v>54</v>
      </c>
      <c r="D45718">
        <v>1403.12646484375</v>
      </c>
      <c r="E45718">
        <v>11.079999923706055</v>
      </c>
    </row>
    <row r="45719" spans="1:5" x14ac:dyDescent="0.25">
      <c r="A45719" s="1">
        <v>46213</v>
      </c>
      <c r="B45719" s="4">
        <v>0.90798611111111116</v>
      </c>
      <c r="C45719" s="5" t="s">
        <v>54</v>
      </c>
      <c r="D45719">
        <v>1409.2984619140625</v>
      </c>
      <c r="E45719">
        <v>10.949999809265137</v>
      </c>
    </row>
    <row r="45720" spans="1:5" x14ac:dyDescent="0.25">
      <c r="A45720" s="1">
        <v>46213</v>
      </c>
      <c r="B45720" s="4">
        <v>0.90813657407407411</v>
      </c>
      <c r="C45720" s="5" t="s">
        <v>54</v>
      </c>
      <c r="D45720">
        <v>1406.2725830078125</v>
      </c>
      <c r="E45720">
        <v>10.100000381469727</v>
      </c>
    </row>
    <row r="45721" spans="1:5" x14ac:dyDescent="0.25">
      <c r="A45721" s="1">
        <v>46213</v>
      </c>
      <c r="B45721" s="4">
        <v>0.90827546296296291</v>
      </c>
      <c r="C45721" s="5" t="s">
        <v>54</v>
      </c>
      <c r="D45721">
        <v>1408.8572998046875</v>
      </c>
      <c r="E45721">
        <v>9.2799997329711914</v>
      </c>
    </row>
    <row r="45722" spans="1:5" x14ac:dyDescent="0.25">
      <c r="A45722" s="1">
        <v>46213</v>
      </c>
      <c r="B45722" s="4">
        <v>0.90842592592592597</v>
      </c>
      <c r="C45722" s="5" t="s">
        <v>54</v>
      </c>
      <c r="D45722">
        <v>1407.3553466796875</v>
      </c>
      <c r="E45722">
        <v>9.5900001525878906</v>
      </c>
    </row>
    <row r="45723" spans="1:5" x14ac:dyDescent="0.25">
      <c r="A45723" s="1">
        <v>46213</v>
      </c>
      <c r="B45723" s="4">
        <v>0.90857638888888892</v>
      </c>
      <c r="C45723" s="5" t="s">
        <v>54</v>
      </c>
      <c r="D45723">
        <v>1410.11572265625</v>
      </c>
      <c r="E45723">
        <v>9.7299995422363281</v>
      </c>
    </row>
    <row r="45724" spans="1:5" x14ac:dyDescent="0.25">
      <c r="A45724" s="1">
        <v>46213</v>
      </c>
      <c r="B45724" s="4">
        <v>0.90872685185185187</v>
      </c>
      <c r="C45724" s="5" t="s">
        <v>54</v>
      </c>
      <c r="D45724">
        <v>1410.1058349609375</v>
      </c>
      <c r="E45724">
        <v>8.7799997329711914</v>
      </c>
    </row>
    <row r="45725" spans="1:5" x14ac:dyDescent="0.25">
      <c r="A45725" s="1">
        <v>46213</v>
      </c>
      <c r="B45725" s="4">
        <v>0.90886574074074078</v>
      </c>
      <c r="C45725" s="5" t="s">
        <v>54</v>
      </c>
      <c r="D45725">
        <v>1410.1358642578125</v>
      </c>
      <c r="E45725">
        <v>9.4700002670288086</v>
      </c>
    </row>
    <row r="45726" spans="1:5" x14ac:dyDescent="0.25">
      <c r="A45726" s="1">
        <v>46213</v>
      </c>
      <c r="B45726" s="4">
        <v>0.90901620370370373</v>
      </c>
      <c r="C45726" s="5" t="s">
        <v>54</v>
      </c>
      <c r="D45726">
        <v>1410.6021728515625</v>
      </c>
      <c r="E45726">
        <v>10.350000381469727</v>
      </c>
    </row>
    <row r="45727" spans="1:5" x14ac:dyDescent="0.25">
      <c r="A45727" s="1">
        <v>46213</v>
      </c>
      <c r="B45727" s="4">
        <v>0.90916666666666668</v>
      </c>
      <c r="C45727" s="5" t="s">
        <v>54</v>
      </c>
      <c r="D45727">
        <v>1411.4794921875</v>
      </c>
      <c r="E45727">
        <v>10.010000228881836</v>
      </c>
    </row>
    <row r="45728" spans="1:5" x14ac:dyDescent="0.25">
      <c r="A45728" s="1">
        <v>46213</v>
      </c>
      <c r="B45728" s="4">
        <v>0.90931712962962963</v>
      </c>
      <c r="C45728" s="5" t="s">
        <v>54</v>
      </c>
      <c r="D45728">
        <v>1411.16650390625</v>
      </c>
      <c r="E45728">
        <v>9.4099998474121094</v>
      </c>
    </row>
    <row r="45729" spans="1:5" x14ac:dyDescent="0.25">
      <c r="A45729" s="1">
        <v>46213</v>
      </c>
      <c r="B45729" s="4">
        <v>0.90946759259259258</v>
      </c>
      <c r="C45729" s="5" t="s">
        <v>54</v>
      </c>
      <c r="D45729">
        <v>1410.604736328125</v>
      </c>
      <c r="E45729">
        <v>9.1000003814697266</v>
      </c>
    </row>
    <row r="45730" spans="1:5" x14ac:dyDescent="0.25">
      <c r="A45730" s="1">
        <v>46213</v>
      </c>
      <c r="B45730" s="4">
        <v>0.90960648148148149</v>
      </c>
      <c r="C45730" s="5" t="s">
        <v>54</v>
      </c>
      <c r="D45730">
        <v>1409.06787109375</v>
      </c>
      <c r="E45730">
        <v>9.4399995803833008</v>
      </c>
    </row>
    <row r="45731" spans="1:5" x14ac:dyDescent="0.25">
      <c r="A45731" s="1">
        <v>46213</v>
      </c>
      <c r="B45731" s="4">
        <v>0.90975694444444444</v>
      </c>
      <c r="C45731" s="5" t="s">
        <v>54</v>
      </c>
      <c r="D45731">
        <v>1409.9554443359375</v>
      </c>
      <c r="E45731">
        <v>9.5299997329711914</v>
      </c>
    </row>
    <row r="45732" spans="1:5" x14ac:dyDescent="0.25">
      <c r="A45732" s="1">
        <v>46213</v>
      </c>
      <c r="B45732" s="4">
        <v>0.90991898148148154</v>
      </c>
      <c r="C45732" s="5" t="s">
        <v>54</v>
      </c>
      <c r="D45732">
        <v>1413.981689453125</v>
      </c>
      <c r="E45732">
        <v>9.5299997329711914</v>
      </c>
    </row>
    <row r="45733" spans="1:5" x14ac:dyDescent="0.25">
      <c r="A45733" s="1">
        <v>46213</v>
      </c>
      <c r="B45733" s="4">
        <v>0.91006944444444449</v>
      </c>
      <c r="C45733" s="5" t="s">
        <v>54</v>
      </c>
      <c r="D45733">
        <v>1413.9241943359375</v>
      </c>
      <c r="E45733">
        <v>9.869999885559082</v>
      </c>
    </row>
    <row r="45734" spans="1:5" x14ac:dyDescent="0.25">
      <c r="A45734" s="1">
        <v>46213</v>
      </c>
      <c r="B45734" s="4">
        <v>0.91021990740740744</v>
      </c>
      <c r="C45734" s="5" t="s">
        <v>54</v>
      </c>
      <c r="D45734">
        <v>1413.475341796875</v>
      </c>
      <c r="E45734">
        <v>9.6099996566772461</v>
      </c>
    </row>
    <row r="45735" spans="1:5" x14ac:dyDescent="0.25">
      <c r="A45735" s="1">
        <v>46213</v>
      </c>
      <c r="B45735" s="4">
        <v>0.91035879629629635</v>
      </c>
      <c r="C45735" s="5" t="s">
        <v>54</v>
      </c>
      <c r="D45735">
        <v>1415.3831787109375</v>
      </c>
      <c r="E45735">
        <v>10.289999961853027</v>
      </c>
    </row>
    <row r="45736" spans="1:5" x14ac:dyDescent="0.25">
      <c r="A45736" s="1">
        <v>46213</v>
      </c>
      <c r="B45736" s="4">
        <v>0.9105092592592593</v>
      </c>
      <c r="C45736" s="5" t="s">
        <v>54</v>
      </c>
      <c r="D45736">
        <v>1412.570556640625</v>
      </c>
      <c r="E45736">
        <v>8.8500003814697266</v>
      </c>
    </row>
    <row r="45737" spans="1:5" x14ac:dyDescent="0.25">
      <c r="A45737" s="1">
        <v>46213</v>
      </c>
      <c r="B45737" s="4">
        <v>0.91065972222222225</v>
      </c>
      <c r="C45737" s="5" t="s">
        <v>54</v>
      </c>
      <c r="D45737">
        <v>1413.7513427734375</v>
      </c>
      <c r="E45737">
        <v>10.060000419616699</v>
      </c>
    </row>
    <row r="45738" spans="1:5" x14ac:dyDescent="0.25">
      <c r="A45738" s="1">
        <v>46213</v>
      </c>
      <c r="B45738" s="4">
        <v>0.91079861111111116</v>
      </c>
      <c r="C45738" s="5" t="s">
        <v>54</v>
      </c>
      <c r="D45738">
        <v>1408.641845703125</v>
      </c>
      <c r="E45738">
        <v>8.7600002288818359</v>
      </c>
    </row>
    <row r="45739" spans="1:5" x14ac:dyDescent="0.25">
      <c r="A45739" s="1">
        <v>46213</v>
      </c>
      <c r="B45739" s="4">
        <v>0.91094907407407411</v>
      </c>
      <c r="C45739" s="5" t="s">
        <v>54</v>
      </c>
      <c r="D45739">
        <v>1413.4150390625</v>
      </c>
      <c r="E45739">
        <v>8.9399995803833008</v>
      </c>
    </row>
    <row r="45740" spans="1:5" x14ac:dyDescent="0.25">
      <c r="A45740" s="1">
        <v>46213</v>
      </c>
      <c r="B45740" s="4">
        <v>0.91109953703703705</v>
      </c>
      <c r="C45740" s="5" t="s">
        <v>54</v>
      </c>
      <c r="D45740">
        <v>1411.6552734375</v>
      </c>
      <c r="E45740">
        <v>9.2299995422363281</v>
      </c>
    </row>
    <row r="45741" spans="1:5" x14ac:dyDescent="0.25">
      <c r="A45741" s="1">
        <v>46213</v>
      </c>
      <c r="B45741" s="4">
        <v>0.91123842592592597</v>
      </c>
      <c r="C45741" s="5" t="s">
        <v>54</v>
      </c>
      <c r="D45741">
        <v>1410.6702880859375</v>
      </c>
      <c r="E45741">
        <v>8.8199996948242188</v>
      </c>
    </row>
    <row r="45742" spans="1:5" x14ac:dyDescent="0.25">
      <c r="A45742" s="1">
        <v>46213</v>
      </c>
      <c r="B45742" s="4">
        <v>0.91138888888888892</v>
      </c>
      <c r="C45742" s="5" t="s">
        <v>54</v>
      </c>
      <c r="D45742">
        <v>1414.320068359375</v>
      </c>
      <c r="E45742">
        <v>10.029999732971191</v>
      </c>
    </row>
    <row r="45743" spans="1:5" x14ac:dyDescent="0.25">
      <c r="A45743" s="1">
        <v>46213</v>
      </c>
      <c r="B45743" s="4">
        <v>0.91152777777777783</v>
      </c>
      <c r="C45743" s="5" t="s">
        <v>54</v>
      </c>
      <c r="D45743">
        <v>1411.7406005859375</v>
      </c>
      <c r="E45743">
        <v>9.0699996948242188</v>
      </c>
    </row>
    <row r="45744" spans="1:5" x14ac:dyDescent="0.25">
      <c r="A45744" s="1">
        <v>46213</v>
      </c>
      <c r="B45744" s="4">
        <v>0.91167824074074078</v>
      </c>
      <c r="C45744" s="5" t="s">
        <v>54</v>
      </c>
      <c r="D45744">
        <v>1409.4365234375</v>
      </c>
      <c r="E45744">
        <v>9.4799995422363281</v>
      </c>
    </row>
    <row r="45745" spans="1:5" x14ac:dyDescent="0.25">
      <c r="A45745" s="1">
        <v>46213</v>
      </c>
      <c r="B45745" s="4">
        <v>0.91182870370370372</v>
      </c>
      <c r="C45745" s="5" t="s">
        <v>54</v>
      </c>
      <c r="D45745">
        <v>1408.32568359375</v>
      </c>
      <c r="E45745">
        <v>9.2299995422363281</v>
      </c>
    </row>
    <row r="45746" spans="1:5" x14ac:dyDescent="0.25">
      <c r="A45746" s="1">
        <v>46213</v>
      </c>
      <c r="B45746" s="4">
        <v>0.91197916666666667</v>
      </c>
      <c r="C45746" s="5" t="s">
        <v>54</v>
      </c>
      <c r="D45746">
        <v>1408.9273681640625</v>
      </c>
      <c r="E45746">
        <v>10.310000419616699</v>
      </c>
    </row>
    <row r="45747" spans="1:5" x14ac:dyDescent="0.25">
      <c r="A45747" s="1">
        <v>46213</v>
      </c>
      <c r="B45747" s="4">
        <v>0.91211805555555558</v>
      </c>
      <c r="C45747" s="5" t="s">
        <v>54</v>
      </c>
      <c r="D45747">
        <v>1412.2215576171875</v>
      </c>
      <c r="E45747">
        <v>9.6899995803833008</v>
      </c>
    </row>
    <row r="45748" spans="1:5" x14ac:dyDescent="0.25">
      <c r="A45748" s="1">
        <v>46213</v>
      </c>
      <c r="B45748" s="4">
        <v>0.91226851851851853</v>
      </c>
      <c r="C45748" s="5" t="s">
        <v>54</v>
      </c>
      <c r="D45748">
        <v>1411.9058837890625</v>
      </c>
      <c r="E45748">
        <v>9.3400001525878906</v>
      </c>
    </row>
    <row r="45749" spans="1:5" x14ac:dyDescent="0.25">
      <c r="A45749" s="1">
        <v>46213</v>
      </c>
      <c r="B45749" s="4">
        <v>0.91243055555555552</v>
      </c>
      <c r="C45749" s="5" t="s">
        <v>54</v>
      </c>
      <c r="D45749">
        <v>1412.5299072265625</v>
      </c>
      <c r="E45749">
        <v>9.6000003814697266</v>
      </c>
    </row>
    <row r="45750" spans="1:5" x14ac:dyDescent="0.25">
      <c r="A45750" s="1">
        <v>46213</v>
      </c>
      <c r="B45750" s="4">
        <v>0.91258101851851847</v>
      </c>
      <c r="C45750" s="5" t="s">
        <v>54</v>
      </c>
      <c r="D45750">
        <v>1413.4676513671875</v>
      </c>
      <c r="E45750">
        <v>10.539999961853027</v>
      </c>
    </row>
    <row r="45751" spans="1:5" x14ac:dyDescent="0.25">
      <c r="A45751" s="1">
        <v>46213</v>
      </c>
      <c r="B45751" s="4">
        <v>0.91273148148148153</v>
      </c>
      <c r="C45751" s="5" t="s">
        <v>54</v>
      </c>
      <c r="D45751">
        <v>1410.6322021484375</v>
      </c>
      <c r="E45751">
        <v>10.770000457763672</v>
      </c>
    </row>
    <row r="45752" spans="1:5" x14ac:dyDescent="0.25">
      <c r="A45752" s="1">
        <v>46213</v>
      </c>
      <c r="B45752" s="4">
        <v>0.91290509259259256</v>
      </c>
      <c r="C45752" s="5" t="s">
        <v>54</v>
      </c>
      <c r="D45752">
        <v>1412.3148193359375</v>
      </c>
      <c r="E45752">
        <v>11.760000228881836</v>
      </c>
    </row>
    <row r="45753" spans="1:5" x14ac:dyDescent="0.25">
      <c r="A45753" s="1">
        <v>46213</v>
      </c>
      <c r="B45753" s="4">
        <v>0.91311342592592593</v>
      </c>
      <c r="C45753" s="5" t="s">
        <v>54</v>
      </c>
      <c r="D45753">
        <v>1414.2703857421875</v>
      </c>
      <c r="E45753">
        <v>10.5</v>
      </c>
    </row>
    <row r="45754" spans="1:5" x14ac:dyDescent="0.25">
      <c r="A45754" s="1">
        <v>46213</v>
      </c>
      <c r="B45754" s="4">
        <v>0.91326388888888888</v>
      </c>
      <c r="C45754" s="5" t="s">
        <v>54</v>
      </c>
      <c r="D45754">
        <v>1410.7149658203125</v>
      </c>
      <c r="E45754">
        <v>10.520000457763672</v>
      </c>
    </row>
    <row r="45755" spans="1:5" x14ac:dyDescent="0.25">
      <c r="A45755" s="1">
        <v>46213</v>
      </c>
      <c r="B45755" s="4">
        <v>0.91340277777777779</v>
      </c>
      <c r="C45755" s="5" t="s">
        <v>54</v>
      </c>
      <c r="D45755">
        <v>1410.8253173828125</v>
      </c>
      <c r="E45755">
        <v>9.7700004577636719</v>
      </c>
    </row>
    <row r="45756" spans="1:5" x14ac:dyDescent="0.25">
      <c r="A45756" s="1">
        <v>46213</v>
      </c>
      <c r="B45756" s="4">
        <v>0.91356481481481477</v>
      </c>
      <c r="C45756" s="5" t="s">
        <v>54</v>
      </c>
      <c r="D45756">
        <v>1410.9732666015625</v>
      </c>
      <c r="E45756">
        <v>9.9899997711181641</v>
      </c>
    </row>
    <row r="45757" spans="1:5" x14ac:dyDescent="0.25">
      <c r="A45757" s="1">
        <v>46213</v>
      </c>
      <c r="B45757" s="4">
        <v>0.91372685185185187</v>
      </c>
      <c r="C45757" s="5" t="s">
        <v>54</v>
      </c>
      <c r="D45757">
        <v>1410.1710205078125</v>
      </c>
      <c r="E45757">
        <v>10.609999656677246</v>
      </c>
    </row>
    <row r="45758" spans="1:5" x14ac:dyDescent="0.25">
      <c r="A45758" s="1">
        <v>46213</v>
      </c>
      <c r="B45758" s="4">
        <v>0.91388888888888886</v>
      </c>
      <c r="C45758" s="5" t="s">
        <v>54</v>
      </c>
      <c r="D45758">
        <v>1411.2088623046875</v>
      </c>
      <c r="E45758">
        <v>11.159999847412109</v>
      </c>
    </row>
    <row r="45759" spans="1:5" x14ac:dyDescent="0.25">
      <c r="A45759" s="1">
        <v>46213</v>
      </c>
      <c r="B45759" s="4">
        <v>0.91407407407407404</v>
      </c>
      <c r="C45759" s="5" t="s">
        <v>54</v>
      </c>
      <c r="D45759">
        <v>1407.08740234375</v>
      </c>
      <c r="E45759">
        <v>13.390000343322754</v>
      </c>
    </row>
    <row r="45760" spans="1:5" x14ac:dyDescent="0.25">
      <c r="A45760" s="1">
        <v>46213</v>
      </c>
      <c r="B45760" s="4">
        <v>0.91423611111111114</v>
      </c>
      <c r="C45760" s="5" t="s">
        <v>54</v>
      </c>
      <c r="D45760">
        <v>1405.528076171875</v>
      </c>
      <c r="E45760">
        <v>10.329999923706055</v>
      </c>
    </row>
    <row r="45761" spans="1:5" x14ac:dyDescent="0.25">
      <c r="A45761" s="1">
        <v>46213</v>
      </c>
      <c r="B45761" s="4">
        <v>0.91442129629629632</v>
      </c>
      <c r="C45761" s="5" t="s">
        <v>54</v>
      </c>
      <c r="D45761">
        <v>1400.67431640625</v>
      </c>
      <c r="E45761">
        <v>13.060000419616699</v>
      </c>
    </row>
    <row r="45762" spans="1:5" x14ac:dyDescent="0.25">
      <c r="A45762" s="1">
        <v>46213</v>
      </c>
      <c r="B45762" s="4">
        <v>0.91456018518518523</v>
      </c>
      <c r="C45762" s="5" t="s">
        <v>54</v>
      </c>
      <c r="D45762">
        <v>1405.1019287109375</v>
      </c>
      <c r="E45762">
        <v>9.7899999618530273</v>
      </c>
    </row>
    <row r="45763" spans="1:5" x14ac:dyDescent="0.25">
      <c r="A45763" s="1">
        <v>46213</v>
      </c>
      <c r="B45763" s="4">
        <v>0.91473379629629625</v>
      </c>
      <c r="C45763" s="5" t="s">
        <v>54</v>
      </c>
      <c r="D45763">
        <v>1403.1436767578125</v>
      </c>
      <c r="E45763">
        <v>12.25</v>
      </c>
    </row>
    <row r="45764" spans="1:5" x14ac:dyDescent="0.25">
      <c r="A45764" s="1">
        <v>46213</v>
      </c>
      <c r="B45764" s="4">
        <v>0.91489583333333335</v>
      </c>
      <c r="C45764" s="5" t="s">
        <v>54</v>
      </c>
      <c r="D45764">
        <v>1403.51220703125</v>
      </c>
      <c r="E45764">
        <v>10.460000038146973</v>
      </c>
    </row>
    <row r="45765" spans="1:5" x14ac:dyDescent="0.25">
      <c r="A45765" s="1">
        <v>46213</v>
      </c>
      <c r="B45765" s="4">
        <v>0.91506944444444449</v>
      </c>
      <c r="C45765" s="5" t="s">
        <v>54</v>
      </c>
      <c r="D45765">
        <v>1402.2061767578125</v>
      </c>
      <c r="E45765">
        <v>13.560000419616699</v>
      </c>
    </row>
    <row r="45766" spans="1:5" x14ac:dyDescent="0.25">
      <c r="A45766" s="1">
        <v>46213</v>
      </c>
      <c r="B45766" s="4">
        <v>0.91521990740740744</v>
      </c>
      <c r="C45766" s="5" t="s">
        <v>54</v>
      </c>
      <c r="D45766">
        <v>1403.3619384765625</v>
      </c>
      <c r="E45766">
        <v>9.6599998474121094</v>
      </c>
    </row>
    <row r="45767" spans="1:5" x14ac:dyDescent="0.25">
      <c r="A45767" s="1">
        <v>46213</v>
      </c>
      <c r="B45767" s="4">
        <v>0.91539351851851847</v>
      </c>
      <c r="C45767" s="5" t="s">
        <v>54</v>
      </c>
      <c r="D45767">
        <v>1401.4892578125</v>
      </c>
      <c r="E45767">
        <v>12.359999656677246</v>
      </c>
    </row>
    <row r="45768" spans="1:5" x14ac:dyDescent="0.25">
      <c r="A45768" s="1">
        <v>46213</v>
      </c>
      <c r="B45768" s="4">
        <v>0.91554398148148153</v>
      </c>
      <c r="C45768" s="5" t="s">
        <v>54</v>
      </c>
      <c r="D45768">
        <v>1405.475341796875</v>
      </c>
      <c r="E45768">
        <v>9.4700002670288086</v>
      </c>
    </row>
    <row r="45769" spans="1:5" x14ac:dyDescent="0.25">
      <c r="A45769" s="1">
        <v>46213</v>
      </c>
      <c r="B45769" s="4">
        <v>0.91569444444444448</v>
      </c>
      <c r="C45769" s="5" t="s">
        <v>54</v>
      </c>
      <c r="D45769">
        <v>1403.6878662109375</v>
      </c>
      <c r="E45769">
        <v>10.939999580383301</v>
      </c>
    </row>
    <row r="45770" spans="1:5" x14ac:dyDescent="0.25">
      <c r="A45770" s="1">
        <v>46213</v>
      </c>
      <c r="B45770" s="4">
        <v>0.91585648148148147</v>
      </c>
      <c r="C45770" s="5" t="s">
        <v>54</v>
      </c>
      <c r="D45770">
        <v>1400.37353515625</v>
      </c>
      <c r="E45770">
        <v>10.829999923706055</v>
      </c>
    </row>
    <row r="45771" spans="1:5" x14ac:dyDescent="0.25">
      <c r="A45771" s="1">
        <v>46213</v>
      </c>
      <c r="B45771" s="4">
        <v>0.91600694444444442</v>
      </c>
      <c r="C45771" s="5" t="s">
        <v>54</v>
      </c>
      <c r="D45771">
        <v>1403.828125</v>
      </c>
      <c r="E45771">
        <v>9.9300003051757813</v>
      </c>
    </row>
    <row r="45772" spans="1:5" x14ac:dyDescent="0.25">
      <c r="A45772" s="1">
        <v>46213</v>
      </c>
      <c r="B45772" s="4">
        <v>0.91615740740740736</v>
      </c>
      <c r="C45772" s="5" t="s">
        <v>54</v>
      </c>
      <c r="D45772">
        <v>1401.5240478515625</v>
      </c>
      <c r="E45772">
        <v>10.529999732971191</v>
      </c>
    </row>
    <row r="45773" spans="1:5" x14ac:dyDescent="0.25">
      <c r="A45773" s="1">
        <v>46213</v>
      </c>
      <c r="B45773" s="4">
        <v>0.91634259259259254</v>
      </c>
      <c r="C45773" s="5" t="s">
        <v>54</v>
      </c>
      <c r="D45773">
        <v>1404.4776611328125</v>
      </c>
      <c r="E45773">
        <v>12.75</v>
      </c>
    </row>
    <row r="45774" spans="1:5" x14ac:dyDescent="0.25">
      <c r="A45774" s="1">
        <v>46213</v>
      </c>
      <c r="B45774" s="4">
        <v>0.9164930555555556</v>
      </c>
      <c r="C45774" s="5" t="s">
        <v>54</v>
      </c>
      <c r="D45774">
        <v>1403.6275634765625</v>
      </c>
      <c r="E45774">
        <v>9.8000001907348633</v>
      </c>
    </row>
    <row r="45775" spans="1:5" x14ac:dyDescent="0.25">
      <c r="A45775" s="1">
        <v>46213</v>
      </c>
      <c r="B45775" s="4">
        <v>0.91665509259259259</v>
      </c>
      <c r="C45775" s="5" t="s">
        <v>54</v>
      </c>
      <c r="D45775">
        <v>1404.06396484375</v>
      </c>
      <c r="E45775">
        <v>11.909999847412109</v>
      </c>
    </row>
    <row r="45776" spans="1:5" x14ac:dyDescent="0.25">
      <c r="A45776" s="1">
        <v>46213</v>
      </c>
      <c r="B45776" s="4">
        <v>0.91681712962962958</v>
      </c>
      <c r="C45776" s="5" t="s">
        <v>54</v>
      </c>
      <c r="D45776">
        <v>1404.8511962890625</v>
      </c>
      <c r="E45776">
        <v>10.359999656677246</v>
      </c>
    </row>
    <row r="45777" spans="1:5" x14ac:dyDescent="0.25">
      <c r="A45777" s="1">
        <v>46213</v>
      </c>
      <c r="B45777" s="4">
        <v>0.91696759259259264</v>
      </c>
      <c r="C45777" s="5" t="s">
        <v>54</v>
      </c>
      <c r="D45777">
        <v>1405.3521728515625</v>
      </c>
      <c r="E45777">
        <v>10.909999847412109</v>
      </c>
    </row>
    <row r="45778" spans="1:5" x14ac:dyDescent="0.25">
      <c r="A45778" s="1">
        <v>46213</v>
      </c>
      <c r="B45778" s="4">
        <v>0.91711805555555559</v>
      </c>
      <c r="C45778" s="5" t="s">
        <v>54</v>
      </c>
      <c r="D45778">
        <v>1400.90478515625</v>
      </c>
      <c r="E45778">
        <v>9.9499998092651367</v>
      </c>
    </row>
    <row r="45779" spans="1:5" x14ac:dyDescent="0.25">
      <c r="A45779" s="1">
        <v>46213</v>
      </c>
      <c r="B45779" s="4">
        <v>0.91728009259259258</v>
      </c>
      <c r="C45779" s="5" t="s">
        <v>54</v>
      </c>
      <c r="D45779">
        <v>1406.1949462890625</v>
      </c>
      <c r="E45779">
        <v>10.630000114440918</v>
      </c>
    </row>
    <row r="45780" spans="1:5" x14ac:dyDescent="0.25">
      <c r="A45780" s="1">
        <v>46213</v>
      </c>
      <c r="B45780" s="4">
        <v>0.91744212962962968</v>
      </c>
      <c r="C45780" s="5" t="s">
        <v>54</v>
      </c>
      <c r="D45780">
        <v>1403.1435546875</v>
      </c>
      <c r="E45780">
        <v>10.840000152587891</v>
      </c>
    </row>
    <row r="45781" spans="1:5" x14ac:dyDescent="0.25">
      <c r="A45781" s="1">
        <v>46213</v>
      </c>
      <c r="B45781" s="4">
        <v>0.91759259259259263</v>
      </c>
      <c r="C45781" s="5" t="s">
        <v>54</v>
      </c>
      <c r="D45781">
        <v>1404.996337890625</v>
      </c>
      <c r="E45781">
        <v>8.4099998474121094</v>
      </c>
    </row>
    <row r="45782" spans="1:5" x14ac:dyDescent="0.25">
      <c r="A45782" s="1">
        <v>46213</v>
      </c>
      <c r="B45782" s="4">
        <v>0.91773148148148154</v>
      </c>
      <c r="C45782" s="5" t="s">
        <v>54</v>
      </c>
      <c r="D45782">
        <v>1401.89794921875</v>
      </c>
      <c r="E45782">
        <v>9.2200002670288086</v>
      </c>
    </row>
    <row r="45783" spans="1:5" x14ac:dyDescent="0.25">
      <c r="A45783" s="1">
        <v>46213</v>
      </c>
      <c r="B45783" s="4">
        <v>0.91787037037037034</v>
      </c>
      <c r="C45783" s="5" t="s">
        <v>54</v>
      </c>
      <c r="D45783">
        <v>1403.7706298828125</v>
      </c>
      <c r="E45783">
        <v>9.0600004196166992</v>
      </c>
    </row>
    <row r="45784" spans="1:5" x14ac:dyDescent="0.25">
      <c r="A45784" s="1">
        <v>46213</v>
      </c>
      <c r="B45784" s="4">
        <v>0.91802083333333329</v>
      </c>
      <c r="C45784" s="5" t="s">
        <v>54</v>
      </c>
      <c r="D45784">
        <v>1402.068115234375</v>
      </c>
      <c r="E45784">
        <v>9.869999885559082</v>
      </c>
    </row>
    <row r="45785" spans="1:5" x14ac:dyDescent="0.25">
      <c r="A45785" s="1">
        <v>46213</v>
      </c>
      <c r="B45785" s="4">
        <v>0.91817129629629635</v>
      </c>
      <c r="C45785" s="5" t="s">
        <v>54</v>
      </c>
      <c r="D45785">
        <v>1402.890625</v>
      </c>
      <c r="E45785">
        <v>9.6999998092651367</v>
      </c>
    </row>
    <row r="45786" spans="1:5" x14ac:dyDescent="0.25">
      <c r="A45786" s="1">
        <v>46213</v>
      </c>
      <c r="B45786" s="4">
        <v>0.9183217592592593</v>
      </c>
      <c r="C45786" s="5" t="s">
        <v>54</v>
      </c>
      <c r="D45786">
        <v>1404.67822265625</v>
      </c>
      <c r="E45786">
        <v>9.6599998474121094</v>
      </c>
    </row>
    <row r="45787" spans="1:5" x14ac:dyDescent="0.25">
      <c r="A45787" s="1">
        <v>46213</v>
      </c>
      <c r="B45787" s="4">
        <v>0.91848379629629628</v>
      </c>
      <c r="C45787" s="5" t="s">
        <v>54</v>
      </c>
      <c r="D45787">
        <v>1408.0699462890625</v>
      </c>
      <c r="E45787">
        <v>11.350000381469727</v>
      </c>
    </row>
    <row r="45788" spans="1:5" x14ac:dyDescent="0.25">
      <c r="A45788" s="1">
        <v>46213</v>
      </c>
      <c r="B45788" s="4">
        <v>0.91863425925925923</v>
      </c>
      <c r="C45788" s="5" t="s">
        <v>54</v>
      </c>
      <c r="D45788">
        <v>1404.60302734375</v>
      </c>
      <c r="E45788">
        <v>8.4099998474121094</v>
      </c>
    </row>
    <row r="45789" spans="1:5" x14ac:dyDescent="0.25">
      <c r="A45789" s="1">
        <v>46213</v>
      </c>
      <c r="B45789" s="4">
        <v>0.91879629629629633</v>
      </c>
      <c r="C45789" s="5" t="s">
        <v>54</v>
      </c>
      <c r="D45789">
        <v>1406.42822265625</v>
      </c>
      <c r="E45789">
        <v>11.199999809265137</v>
      </c>
    </row>
    <row r="45790" spans="1:5" x14ac:dyDescent="0.25">
      <c r="A45790" s="1">
        <v>46213</v>
      </c>
      <c r="B45790" s="4">
        <v>0.91893518518518513</v>
      </c>
      <c r="C45790" s="5" t="s">
        <v>54</v>
      </c>
      <c r="D45790">
        <v>1409.5191650390625</v>
      </c>
      <c r="E45790">
        <v>10.020000457763672</v>
      </c>
    </row>
    <row r="45791" spans="1:5" x14ac:dyDescent="0.25">
      <c r="A45791" s="1">
        <v>46213</v>
      </c>
      <c r="B45791" s="4">
        <v>0.91910879629629627</v>
      </c>
      <c r="C45791" s="5" t="s">
        <v>54</v>
      </c>
      <c r="D45791">
        <v>1405.85888671875</v>
      </c>
      <c r="E45791">
        <v>10.979999542236328</v>
      </c>
    </row>
    <row r="45792" spans="1:5" x14ac:dyDescent="0.25">
      <c r="A45792" s="1">
        <v>46213</v>
      </c>
      <c r="B45792" s="4">
        <v>0.91927083333333337</v>
      </c>
      <c r="C45792" s="5" t="s">
        <v>54</v>
      </c>
      <c r="D45792">
        <v>1410.5821533203125</v>
      </c>
      <c r="E45792">
        <v>10.340000152587891</v>
      </c>
    </row>
    <row r="45793" spans="1:5" x14ac:dyDescent="0.25">
      <c r="A45793" s="1">
        <v>46213</v>
      </c>
      <c r="B45793" s="4">
        <v>0.91942129629629632</v>
      </c>
      <c r="C45793" s="5" t="s">
        <v>54</v>
      </c>
      <c r="D45793">
        <v>1413.1368408203125</v>
      </c>
      <c r="E45793">
        <v>10.510000228881836</v>
      </c>
    </row>
    <row r="45794" spans="1:5" x14ac:dyDescent="0.25">
      <c r="A45794" s="1">
        <v>46213</v>
      </c>
      <c r="B45794" s="4">
        <v>0.91958333333333331</v>
      </c>
      <c r="C45794" s="5" t="s">
        <v>54</v>
      </c>
      <c r="D45794">
        <v>1413.1092529296875</v>
      </c>
      <c r="E45794">
        <v>12.100000381469727</v>
      </c>
    </row>
    <row r="45795" spans="1:5" x14ac:dyDescent="0.25">
      <c r="A45795" s="1">
        <v>46213</v>
      </c>
      <c r="B45795" s="4">
        <v>0.91975694444444445</v>
      </c>
      <c r="C45795" s="5" t="s">
        <v>54</v>
      </c>
      <c r="D45795">
        <v>1413.056640625</v>
      </c>
      <c r="E45795">
        <v>12.010000228881836</v>
      </c>
    </row>
    <row r="45796" spans="1:5" x14ac:dyDescent="0.25">
      <c r="A45796" s="1">
        <v>46213</v>
      </c>
      <c r="B45796" s="4">
        <v>0.91991898148148143</v>
      </c>
      <c r="C45796" s="5" t="s">
        <v>54</v>
      </c>
      <c r="D45796">
        <v>1410.2938232421875</v>
      </c>
      <c r="E45796">
        <v>10.710000038146973</v>
      </c>
    </row>
    <row r="45797" spans="1:5" x14ac:dyDescent="0.25">
      <c r="A45797" s="1">
        <v>46213</v>
      </c>
      <c r="B45797" s="4">
        <v>0.92005787037037035</v>
      </c>
      <c r="C45797" s="5" t="s">
        <v>54</v>
      </c>
      <c r="D45797">
        <v>1406.32275390625</v>
      </c>
      <c r="E45797">
        <v>9.7100000381469727</v>
      </c>
    </row>
    <row r="45798" spans="1:5" x14ac:dyDescent="0.25">
      <c r="A45798" s="1">
        <v>46213</v>
      </c>
      <c r="B45798" s="4">
        <v>0.92020833333333329</v>
      </c>
      <c r="C45798" s="5" t="s">
        <v>54</v>
      </c>
      <c r="D45798">
        <v>1401.431396484375</v>
      </c>
      <c r="E45798">
        <v>10.260000228881836</v>
      </c>
    </row>
    <row r="45799" spans="1:5" x14ac:dyDescent="0.25">
      <c r="A45799" s="1">
        <v>46213</v>
      </c>
      <c r="B45799" s="4">
        <v>0.92037037037037039</v>
      </c>
      <c r="C45799" s="5" t="s">
        <v>54</v>
      </c>
      <c r="D45799">
        <v>1407.022216796875</v>
      </c>
      <c r="E45799">
        <v>10.390000343322754</v>
      </c>
    </row>
    <row r="45800" spans="1:5" x14ac:dyDescent="0.25">
      <c r="A45800" s="1">
        <v>46213</v>
      </c>
      <c r="B45800" s="4">
        <v>0.92052083333333334</v>
      </c>
      <c r="C45800" s="5" t="s">
        <v>54</v>
      </c>
      <c r="D45800">
        <v>1403.8408203125</v>
      </c>
      <c r="E45800">
        <v>10.220000267028809</v>
      </c>
    </row>
    <row r="45801" spans="1:5" x14ac:dyDescent="0.25">
      <c r="A45801" s="1">
        <v>46213</v>
      </c>
      <c r="B45801" s="4">
        <v>0.92068287037037033</v>
      </c>
      <c r="C45801" s="5" t="s">
        <v>54</v>
      </c>
      <c r="D45801">
        <v>1401.2435302734375</v>
      </c>
      <c r="E45801">
        <v>11.539999961853027</v>
      </c>
    </row>
    <row r="45802" spans="1:5" x14ac:dyDescent="0.25">
      <c r="A45802" s="1">
        <v>46213</v>
      </c>
      <c r="B45802" s="4">
        <v>0.92087962962962966</v>
      </c>
      <c r="C45802" s="5" t="s">
        <v>54</v>
      </c>
      <c r="D45802">
        <v>1407.9173583984375</v>
      </c>
      <c r="E45802">
        <v>13.770000457763672</v>
      </c>
    </row>
    <row r="45803" spans="1:5" x14ac:dyDescent="0.25">
      <c r="A45803" s="1">
        <v>46213</v>
      </c>
      <c r="B45803" s="4">
        <v>0.92103009259259261</v>
      </c>
      <c r="C45803" s="5" t="s">
        <v>54</v>
      </c>
      <c r="D45803">
        <v>1401.4189453125</v>
      </c>
      <c r="E45803">
        <v>9.8599996566772461</v>
      </c>
    </row>
    <row r="45804" spans="1:5" x14ac:dyDescent="0.25">
      <c r="A45804" s="1">
        <v>46213</v>
      </c>
      <c r="B45804" s="4">
        <v>0.92118055555555556</v>
      </c>
      <c r="C45804" s="5" t="s">
        <v>54</v>
      </c>
      <c r="D45804">
        <v>1399.8443603515625</v>
      </c>
      <c r="E45804">
        <v>9.8500003814697266</v>
      </c>
    </row>
    <row r="45805" spans="1:5" x14ac:dyDescent="0.25">
      <c r="A45805" s="1">
        <v>46213</v>
      </c>
      <c r="B45805" s="4">
        <v>0.92131944444444447</v>
      </c>
      <c r="C45805" s="5" t="s">
        <v>54</v>
      </c>
      <c r="D45805">
        <v>1406.876708984375</v>
      </c>
      <c r="E45805">
        <v>10.199999809265137</v>
      </c>
    </row>
    <row r="45806" spans="1:5" x14ac:dyDescent="0.25">
      <c r="A45806" s="1">
        <v>46213</v>
      </c>
      <c r="B45806" s="4">
        <v>0.92145833333333338</v>
      </c>
      <c r="C45806" s="5" t="s">
        <v>54</v>
      </c>
      <c r="D45806">
        <v>1403.9232177734375</v>
      </c>
      <c r="E45806">
        <v>9.619999885559082</v>
      </c>
    </row>
    <row r="45807" spans="1:5" x14ac:dyDescent="0.25">
      <c r="A45807" s="1">
        <v>46213</v>
      </c>
      <c r="B45807" s="4">
        <v>0.92160879629629633</v>
      </c>
      <c r="C45807" s="5" t="s">
        <v>54</v>
      </c>
      <c r="D45807">
        <v>1399.5562744140625</v>
      </c>
      <c r="E45807">
        <v>9.2700004577636719</v>
      </c>
    </row>
    <row r="45808" spans="1:5" x14ac:dyDescent="0.25">
      <c r="A45808" s="1">
        <v>46213</v>
      </c>
      <c r="B45808" s="4">
        <v>0.92177083333333332</v>
      </c>
      <c r="C45808" s="5" t="s">
        <v>54</v>
      </c>
      <c r="D45808">
        <v>1408.21533203125</v>
      </c>
      <c r="E45808">
        <v>10.470000267028809</v>
      </c>
    </row>
    <row r="45809" spans="1:5" x14ac:dyDescent="0.25">
      <c r="A45809" s="1">
        <v>46213</v>
      </c>
      <c r="B45809" s="4">
        <v>0.92193287037037042</v>
      </c>
      <c r="C45809" s="5" t="s">
        <v>54</v>
      </c>
      <c r="D45809">
        <v>1406.18994140625</v>
      </c>
      <c r="E45809">
        <v>11.130000114440918</v>
      </c>
    </row>
    <row r="45810" spans="1:5" x14ac:dyDescent="0.25">
      <c r="A45810" s="1">
        <v>46213</v>
      </c>
      <c r="B45810" s="4">
        <v>0.92208333333333337</v>
      </c>
      <c r="C45810" s="5" t="s">
        <v>54</v>
      </c>
      <c r="D45810">
        <v>1407.1348876953125</v>
      </c>
      <c r="E45810">
        <v>10.670000076293945</v>
      </c>
    </row>
    <row r="45811" spans="1:5" x14ac:dyDescent="0.25">
      <c r="A45811" s="1">
        <v>46213</v>
      </c>
      <c r="B45811" s="4">
        <v>0.92223379629629632</v>
      </c>
      <c r="C45811" s="5" t="s">
        <v>54</v>
      </c>
      <c r="D45811">
        <v>1406.6986083984375</v>
      </c>
      <c r="E45811">
        <v>10.350000381469727</v>
      </c>
    </row>
    <row r="45812" spans="1:5" x14ac:dyDescent="0.25">
      <c r="A45812" s="1">
        <v>46213</v>
      </c>
      <c r="B45812" s="4">
        <v>0.9223958333333333</v>
      </c>
      <c r="C45812" s="5" t="s">
        <v>54</v>
      </c>
      <c r="D45812">
        <v>1402.74755859375</v>
      </c>
      <c r="E45812">
        <v>11.060000419616699</v>
      </c>
    </row>
    <row r="45813" spans="1:5" x14ac:dyDescent="0.25">
      <c r="A45813" s="1">
        <v>46213</v>
      </c>
      <c r="B45813" s="4">
        <v>0.92254629629629625</v>
      </c>
      <c r="C45813" s="5" t="s">
        <v>54</v>
      </c>
      <c r="D45813">
        <v>1405.7432861328125</v>
      </c>
      <c r="E45813">
        <v>9.3000001907348633</v>
      </c>
    </row>
    <row r="45814" spans="1:5" x14ac:dyDescent="0.25">
      <c r="A45814" s="1">
        <v>46213</v>
      </c>
      <c r="B45814" s="4">
        <v>0.92268518518518516</v>
      </c>
      <c r="C45814" s="5" t="s">
        <v>54</v>
      </c>
      <c r="D45814">
        <v>1401.9803466796875</v>
      </c>
      <c r="E45814">
        <v>9.4799995422363281</v>
      </c>
    </row>
    <row r="45815" spans="1:5" x14ac:dyDescent="0.25">
      <c r="A45815" s="1">
        <v>46213</v>
      </c>
      <c r="B45815" s="4">
        <v>0.92284722222222226</v>
      </c>
      <c r="C45815" s="5" t="s">
        <v>54</v>
      </c>
      <c r="D45815">
        <v>1403.36962890625</v>
      </c>
      <c r="E45815">
        <v>9.8500003814697266</v>
      </c>
    </row>
    <row r="45816" spans="1:5" x14ac:dyDescent="0.25">
      <c r="A45816" s="1">
        <v>46213</v>
      </c>
      <c r="B45816" s="4">
        <v>0.92300925925925925</v>
      </c>
      <c r="C45816" s="5" t="s">
        <v>54</v>
      </c>
      <c r="D45816">
        <v>1404.2545166015625</v>
      </c>
      <c r="E45816">
        <v>10.810000419616699</v>
      </c>
    </row>
    <row r="45817" spans="1:5" x14ac:dyDescent="0.25">
      <c r="A45817" s="1">
        <v>46213</v>
      </c>
      <c r="B45817" s="4">
        <v>0.92320601851851847</v>
      </c>
      <c r="C45817" s="5" t="s">
        <v>54</v>
      </c>
      <c r="D45817">
        <v>1404.768310546875</v>
      </c>
      <c r="E45817">
        <v>13.409999847412109</v>
      </c>
    </row>
    <row r="45818" spans="1:5" x14ac:dyDescent="0.25">
      <c r="A45818" s="1">
        <v>46213</v>
      </c>
      <c r="B45818" s="4">
        <v>0.92336805555555557</v>
      </c>
      <c r="C45818" s="5" t="s">
        <v>54</v>
      </c>
      <c r="D45818">
        <v>1404.0838623046875</v>
      </c>
      <c r="E45818">
        <v>12.180000305175781</v>
      </c>
    </row>
    <row r="45819" spans="1:5" x14ac:dyDescent="0.25">
      <c r="A45819" s="1">
        <v>46213</v>
      </c>
      <c r="B45819" s="4">
        <v>0.92351851851851852</v>
      </c>
      <c r="C45819" s="5" t="s">
        <v>54</v>
      </c>
      <c r="D45819">
        <v>1405.006591796875</v>
      </c>
      <c r="E45819">
        <v>9.9399995803833008</v>
      </c>
    </row>
    <row r="45820" spans="1:5" x14ac:dyDescent="0.25">
      <c r="A45820" s="1">
        <v>46213</v>
      </c>
      <c r="B45820" s="4">
        <v>0.92366898148148147</v>
      </c>
      <c r="C45820" s="5" t="s">
        <v>54</v>
      </c>
      <c r="D45820">
        <v>1408.8197021484375</v>
      </c>
      <c r="E45820">
        <v>10.510000228881836</v>
      </c>
    </row>
    <row r="45821" spans="1:5" x14ac:dyDescent="0.25">
      <c r="A45821" s="1">
        <v>46213</v>
      </c>
      <c r="B45821" s="4">
        <v>0.92385416666666664</v>
      </c>
      <c r="C45821" s="5" t="s">
        <v>54</v>
      </c>
      <c r="D45821">
        <v>1410.90283203125</v>
      </c>
      <c r="E45821">
        <v>12.159999847412109</v>
      </c>
    </row>
    <row r="45822" spans="1:5" x14ac:dyDescent="0.25">
      <c r="A45822" s="1">
        <v>46213</v>
      </c>
      <c r="B45822" s="4">
        <v>0.92401620370370374</v>
      </c>
      <c r="C45822" s="5" t="s">
        <v>54</v>
      </c>
      <c r="D45822">
        <v>1411.156005859375</v>
      </c>
      <c r="E45822">
        <v>11.310000419616699</v>
      </c>
    </row>
    <row r="45823" spans="1:5" x14ac:dyDescent="0.25">
      <c r="A45823" s="1">
        <v>46213</v>
      </c>
      <c r="B45823" s="4">
        <v>0.92417824074074073</v>
      </c>
      <c r="C45823" s="5" t="s">
        <v>54</v>
      </c>
      <c r="D45823">
        <v>1408.7945556640625</v>
      </c>
      <c r="E45823">
        <v>11.699999809265137</v>
      </c>
    </row>
    <row r="45824" spans="1:5" x14ac:dyDescent="0.25">
      <c r="A45824" s="1">
        <v>46213</v>
      </c>
      <c r="B45824" s="4">
        <v>0.92434027777777783</v>
      </c>
      <c r="C45824" s="5" t="s">
        <v>54</v>
      </c>
      <c r="D45824">
        <v>1409.9857177734375</v>
      </c>
      <c r="E45824">
        <v>11.25</v>
      </c>
    </row>
    <row r="45825" spans="1:5" x14ac:dyDescent="0.25">
      <c r="A45825" s="1">
        <v>46213</v>
      </c>
      <c r="B45825" s="4">
        <v>0.92449074074074078</v>
      </c>
      <c r="C45825" s="5" t="s">
        <v>54</v>
      </c>
      <c r="D45825">
        <v>1407.846923828125</v>
      </c>
      <c r="E45825">
        <v>10.840000152587891</v>
      </c>
    </row>
    <row r="45826" spans="1:5" x14ac:dyDescent="0.25">
      <c r="A45826" s="1">
        <v>46213</v>
      </c>
      <c r="B45826" s="4">
        <v>0.92464120370370373</v>
      </c>
      <c r="C45826" s="5" t="s">
        <v>54</v>
      </c>
      <c r="D45826">
        <v>1406.1922607421875</v>
      </c>
      <c r="E45826">
        <v>9.6700000762939453</v>
      </c>
    </row>
    <row r="45827" spans="1:5" x14ac:dyDescent="0.25">
      <c r="A45827" s="1">
        <v>46213</v>
      </c>
      <c r="B45827" s="4">
        <v>0.92481481481481487</v>
      </c>
      <c r="C45827" s="5" t="s">
        <v>54</v>
      </c>
      <c r="D45827">
        <v>1407.809326171875</v>
      </c>
      <c r="E45827">
        <v>11.229999542236328</v>
      </c>
    </row>
    <row r="45828" spans="1:5" x14ac:dyDescent="0.25">
      <c r="A45828" s="1">
        <v>46213</v>
      </c>
      <c r="B45828" s="4">
        <v>0.92497685185185186</v>
      </c>
      <c r="C45828" s="5" t="s">
        <v>54</v>
      </c>
      <c r="D45828">
        <v>1408.32568359375</v>
      </c>
      <c r="E45828">
        <v>10.729999542236328</v>
      </c>
    </row>
    <row r="45829" spans="1:5" x14ac:dyDescent="0.25">
      <c r="A45829" s="1">
        <v>46213</v>
      </c>
      <c r="B45829" s="4">
        <v>0.92515046296296299</v>
      </c>
      <c r="C45829" s="5" t="s">
        <v>54</v>
      </c>
      <c r="D45829">
        <v>1406.335205078125</v>
      </c>
      <c r="E45829">
        <v>11.560000419616699</v>
      </c>
    </row>
    <row r="45830" spans="1:5" x14ac:dyDescent="0.25">
      <c r="A45830" s="1">
        <v>46213</v>
      </c>
      <c r="B45830" s="4">
        <v>0.92530092592592594</v>
      </c>
      <c r="C45830" s="5" t="s">
        <v>54</v>
      </c>
      <c r="D45830">
        <v>1405.545654296875</v>
      </c>
      <c r="E45830">
        <v>10.220000267028809</v>
      </c>
    </row>
    <row r="45831" spans="1:5" x14ac:dyDescent="0.25">
      <c r="A45831" s="1">
        <v>46213</v>
      </c>
      <c r="B45831" s="4">
        <v>0.92547453703703708</v>
      </c>
      <c r="C45831" s="5" t="s">
        <v>54</v>
      </c>
      <c r="D45831">
        <v>1407.68408203125</v>
      </c>
      <c r="E45831">
        <v>11.960000038146973</v>
      </c>
    </row>
    <row r="45832" spans="1:5" x14ac:dyDescent="0.25">
      <c r="A45832" s="1">
        <v>46213</v>
      </c>
      <c r="B45832" s="4">
        <v>0.92563657407407407</v>
      </c>
      <c r="C45832" s="5" t="s">
        <v>54</v>
      </c>
      <c r="D45832">
        <v>1403.828369140625</v>
      </c>
      <c r="E45832">
        <v>9.619999885559082</v>
      </c>
    </row>
    <row r="45833" spans="1:5" x14ac:dyDescent="0.25">
      <c r="A45833" s="1">
        <v>46213</v>
      </c>
      <c r="B45833" s="4">
        <v>0.92578703703703702</v>
      </c>
      <c r="C45833" s="5" t="s">
        <v>54</v>
      </c>
      <c r="D45833">
        <v>1403.69775390625</v>
      </c>
      <c r="E45833">
        <v>9.75</v>
      </c>
    </row>
    <row r="45834" spans="1:5" x14ac:dyDescent="0.25">
      <c r="A45834" s="1">
        <v>46213</v>
      </c>
      <c r="B45834" s="4">
        <v>0.92594907407407412</v>
      </c>
      <c r="C45834" s="5" t="s">
        <v>54</v>
      </c>
      <c r="D45834">
        <v>1405.009033203125</v>
      </c>
      <c r="E45834">
        <v>11.220000267028809</v>
      </c>
    </row>
    <row r="45835" spans="1:5" x14ac:dyDescent="0.25">
      <c r="A45835" s="1">
        <v>46213</v>
      </c>
      <c r="B45835" s="4">
        <v>0.92612268518518515</v>
      </c>
      <c r="C45835" s="5" t="s">
        <v>54</v>
      </c>
      <c r="D45835">
        <v>1403.2012939453125</v>
      </c>
      <c r="E45835">
        <v>11.479999542236328</v>
      </c>
    </row>
    <row r="45836" spans="1:5" x14ac:dyDescent="0.25">
      <c r="A45836" s="1">
        <v>46213</v>
      </c>
      <c r="B45836" s="4">
        <v>0.9262731481481481</v>
      </c>
      <c r="C45836" s="5" t="s">
        <v>54</v>
      </c>
      <c r="D45836">
        <v>1405.372802734375</v>
      </c>
      <c r="E45836">
        <v>10.199999809265137</v>
      </c>
    </row>
    <row r="45837" spans="1:5" x14ac:dyDescent="0.25">
      <c r="A45837" s="1">
        <v>46213</v>
      </c>
      <c r="B45837" s="4">
        <v>0.92643518518518519</v>
      </c>
      <c r="C45837" s="5" t="s">
        <v>54</v>
      </c>
      <c r="D45837">
        <v>1409.7774658203125</v>
      </c>
      <c r="E45837">
        <v>11.010000228881836</v>
      </c>
    </row>
    <row r="45838" spans="1:5" x14ac:dyDescent="0.25">
      <c r="A45838" s="1">
        <v>46213</v>
      </c>
      <c r="B45838" s="4">
        <v>0.92660879629629633</v>
      </c>
      <c r="C45838" s="5" t="s">
        <v>54</v>
      </c>
      <c r="D45838">
        <v>1410.20849609375</v>
      </c>
      <c r="E45838">
        <v>11.420000076293945</v>
      </c>
    </row>
    <row r="45839" spans="1:5" x14ac:dyDescent="0.25">
      <c r="A45839" s="1">
        <v>46213</v>
      </c>
      <c r="B45839" s="4">
        <v>0.92677083333333332</v>
      </c>
      <c r="C45839" s="5" t="s">
        <v>54</v>
      </c>
      <c r="D45839">
        <v>1407.7318115234375</v>
      </c>
      <c r="E45839">
        <v>10.970000267028809</v>
      </c>
    </row>
    <row r="45840" spans="1:5" x14ac:dyDescent="0.25">
      <c r="A45840" s="1">
        <v>46213</v>
      </c>
      <c r="B45840" s="4">
        <v>0.92693287037037042</v>
      </c>
      <c r="C45840" s="5" t="s">
        <v>54</v>
      </c>
      <c r="D45840">
        <v>1410.0203857421875</v>
      </c>
      <c r="E45840">
        <v>11.560000419616699</v>
      </c>
    </row>
    <row r="45841" spans="1:5" x14ac:dyDescent="0.25">
      <c r="A45841" s="1">
        <v>46213</v>
      </c>
      <c r="B45841" s="4">
        <v>0.92709490740740741</v>
      </c>
      <c r="C45841" s="5" t="s">
        <v>54</v>
      </c>
      <c r="D45841">
        <v>1407.66162109375</v>
      </c>
      <c r="E45841">
        <v>11.460000038146973</v>
      </c>
    </row>
    <row r="45842" spans="1:5" x14ac:dyDescent="0.25">
      <c r="A45842" s="1">
        <v>46213</v>
      </c>
      <c r="B45842" s="4">
        <v>0.92724537037037036</v>
      </c>
      <c r="C45842" s="5" t="s">
        <v>54</v>
      </c>
      <c r="D45842">
        <v>1404.7054443359375</v>
      </c>
      <c r="E45842">
        <v>9.2600002288818359</v>
      </c>
    </row>
    <row r="45843" spans="1:5" x14ac:dyDescent="0.25">
      <c r="A45843" s="1">
        <v>46213</v>
      </c>
      <c r="B45843" s="4">
        <v>0.92738425925925927</v>
      </c>
      <c r="C45843" s="5" t="s">
        <v>54</v>
      </c>
      <c r="D45843">
        <v>1404.502685546875</v>
      </c>
      <c r="E45843">
        <v>10.520000457763672</v>
      </c>
    </row>
    <row r="45844" spans="1:5" x14ac:dyDescent="0.25">
      <c r="A45844" s="1">
        <v>46213</v>
      </c>
      <c r="B45844" s="4">
        <v>0.92753472222222222</v>
      </c>
      <c r="C45844" s="5" t="s">
        <v>54</v>
      </c>
      <c r="D45844">
        <v>1406.164794921875</v>
      </c>
      <c r="E45844">
        <v>10.390000343322754</v>
      </c>
    </row>
    <row r="45845" spans="1:5" x14ac:dyDescent="0.25">
      <c r="A45845" s="1">
        <v>46213</v>
      </c>
      <c r="B45845" s="4">
        <v>0.92769675925925921</v>
      </c>
      <c r="C45845" s="5" t="s">
        <v>54</v>
      </c>
      <c r="D45845">
        <v>1403.391845703125</v>
      </c>
      <c r="E45845">
        <v>9.8100004196166992</v>
      </c>
    </row>
    <row r="45846" spans="1:5" x14ac:dyDescent="0.25">
      <c r="A45846" s="1">
        <v>46213</v>
      </c>
      <c r="B45846" s="4">
        <v>0.92784722222222227</v>
      </c>
      <c r="C45846" s="5" t="s">
        <v>54</v>
      </c>
      <c r="D45846">
        <v>1411.7578125</v>
      </c>
      <c r="E45846">
        <v>10.439999580383301</v>
      </c>
    </row>
    <row r="45847" spans="1:5" x14ac:dyDescent="0.25">
      <c r="A45847" s="1">
        <v>46213</v>
      </c>
      <c r="B45847" s="4">
        <v>0.92800925925925926</v>
      </c>
      <c r="C45847" s="5" t="s">
        <v>54</v>
      </c>
      <c r="D45847">
        <v>1412.23681640625</v>
      </c>
      <c r="E45847">
        <v>10.710000038146973</v>
      </c>
    </row>
    <row r="45848" spans="1:5" x14ac:dyDescent="0.25">
      <c r="A45848" s="1">
        <v>46213</v>
      </c>
      <c r="B45848" s="4">
        <v>0.92819444444444443</v>
      </c>
      <c r="C45848" s="5" t="s">
        <v>54</v>
      </c>
      <c r="D45848">
        <v>1410.1734619140625</v>
      </c>
      <c r="E45848">
        <v>8.3199996948242188</v>
      </c>
    </row>
    <row r="45849" spans="1:5" x14ac:dyDescent="0.25">
      <c r="A45849" s="1">
        <v>46213</v>
      </c>
      <c r="B45849" s="4">
        <v>0.92834490740740738</v>
      </c>
      <c r="C45849" s="5" t="s">
        <v>54</v>
      </c>
      <c r="D45849">
        <v>1411.64990234375</v>
      </c>
      <c r="E45849">
        <v>10.479999542236328</v>
      </c>
    </row>
    <row r="45850" spans="1:5" x14ac:dyDescent="0.25">
      <c r="A45850" s="1">
        <v>46213</v>
      </c>
      <c r="B45850" s="4">
        <v>0.92849537037037033</v>
      </c>
      <c r="C45850" s="5" t="s">
        <v>54</v>
      </c>
      <c r="D45850">
        <v>1410.67236328125</v>
      </c>
      <c r="E45850">
        <v>9.5900001525878906</v>
      </c>
    </row>
    <row r="45851" spans="1:5" x14ac:dyDescent="0.25">
      <c r="A45851" s="1">
        <v>46213</v>
      </c>
      <c r="B45851" s="4">
        <v>0.92864583333333328</v>
      </c>
      <c r="C45851" s="5" t="s">
        <v>54</v>
      </c>
      <c r="D45851">
        <v>1407.6988525390625</v>
      </c>
      <c r="E45851">
        <v>9.4499998092651367</v>
      </c>
    </row>
    <row r="45852" spans="1:5" x14ac:dyDescent="0.25">
      <c r="A45852" s="1">
        <v>46213</v>
      </c>
      <c r="B45852" s="4">
        <v>0.92879629629629634</v>
      </c>
      <c r="C45852" s="5" t="s">
        <v>54</v>
      </c>
      <c r="D45852">
        <v>1409.636962890625</v>
      </c>
      <c r="E45852">
        <v>9.4899997711181641</v>
      </c>
    </row>
    <row r="45853" spans="1:5" x14ac:dyDescent="0.25">
      <c r="A45853" s="1">
        <v>46213</v>
      </c>
      <c r="B45853" s="4">
        <v>0.92894675925925929</v>
      </c>
      <c r="C45853" s="5" t="s">
        <v>54</v>
      </c>
      <c r="D45853">
        <v>1411.5872802734375</v>
      </c>
      <c r="E45853">
        <v>10.090000152587891</v>
      </c>
    </row>
    <row r="45854" spans="1:5" x14ac:dyDescent="0.25">
      <c r="A45854" s="1">
        <v>46213</v>
      </c>
      <c r="B45854" s="4">
        <v>0.92909722222222224</v>
      </c>
      <c r="C45854" s="5" t="s">
        <v>54</v>
      </c>
      <c r="D45854">
        <v>1409.897705078125</v>
      </c>
      <c r="E45854">
        <v>8.5</v>
      </c>
    </row>
    <row r="45855" spans="1:5" x14ac:dyDescent="0.25">
      <c r="A45855" s="1">
        <v>46213</v>
      </c>
      <c r="B45855" s="4">
        <v>0.92924768518518519</v>
      </c>
      <c r="C45855" s="5" t="s">
        <v>54</v>
      </c>
      <c r="D45855">
        <v>1407.9071044921875</v>
      </c>
      <c r="E45855">
        <v>10.090000152587891</v>
      </c>
    </row>
    <row r="45856" spans="1:5" x14ac:dyDescent="0.25">
      <c r="A45856" s="1">
        <v>46213</v>
      </c>
      <c r="B45856" s="4">
        <v>0.92939814814814814</v>
      </c>
      <c r="C45856" s="5" t="s">
        <v>54</v>
      </c>
      <c r="D45856">
        <v>1405.512939453125</v>
      </c>
      <c r="E45856">
        <v>10.409999847412109</v>
      </c>
    </row>
    <row r="45857" spans="1:5" x14ac:dyDescent="0.25">
      <c r="A45857" s="1">
        <v>46213</v>
      </c>
      <c r="B45857" s="4">
        <v>0.92953703703703705</v>
      </c>
      <c r="C45857" s="5" t="s">
        <v>54</v>
      </c>
      <c r="D45857">
        <v>1402.30126953125</v>
      </c>
      <c r="E45857">
        <v>9.2600002288818359</v>
      </c>
    </row>
    <row r="45858" spans="1:5" x14ac:dyDescent="0.25">
      <c r="A45858" s="1">
        <v>46213</v>
      </c>
      <c r="B45858" s="4">
        <v>0.92971064814814819</v>
      </c>
      <c r="C45858" s="5" t="s">
        <v>54</v>
      </c>
      <c r="D45858">
        <v>1401.917724609375</v>
      </c>
      <c r="E45858">
        <v>10.560000419616699</v>
      </c>
    </row>
    <row r="45859" spans="1:5" x14ac:dyDescent="0.25">
      <c r="A45859" s="1">
        <v>46213</v>
      </c>
      <c r="B45859" s="4">
        <v>0.92984953703703699</v>
      </c>
      <c r="C45859" s="5" t="s">
        <v>54</v>
      </c>
      <c r="D45859">
        <v>1407.4908447265625</v>
      </c>
      <c r="E45859">
        <v>8.6999998092651367</v>
      </c>
    </row>
    <row r="45860" spans="1:5" x14ac:dyDescent="0.25">
      <c r="A45860" s="1">
        <v>46213</v>
      </c>
      <c r="B45860" s="4">
        <v>0.93002314814814813</v>
      </c>
      <c r="C45860" s="5" t="s">
        <v>54</v>
      </c>
      <c r="D45860">
        <v>1404.8385009765625</v>
      </c>
      <c r="E45860">
        <v>12.149999618530273</v>
      </c>
    </row>
    <row r="45861" spans="1:5" x14ac:dyDescent="0.25">
      <c r="A45861" s="1">
        <v>46213</v>
      </c>
      <c r="B45861" s="4">
        <v>0.93017361111111108</v>
      </c>
      <c r="C45861" s="5" t="s">
        <v>54</v>
      </c>
      <c r="D45861">
        <v>1405.7586669921875</v>
      </c>
      <c r="E45861">
        <v>9.0399999618530273</v>
      </c>
    </row>
    <row r="45862" spans="1:5" x14ac:dyDescent="0.25">
      <c r="A45862" s="1">
        <v>46213</v>
      </c>
      <c r="B45862" s="4">
        <v>0.93031249999999999</v>
      </c>
      <c r="C45862" s="5" t="s">
        <v>54</v>
      </c>
      <c r="D45862">
        <v>1405.4752197265625</v>
      </c>
      <c r="E45862">
        <v>9.1599998474121094</v>
      </c>
    </row>
    <row r="45863" spans="1:5" x14ac:dyDescent="0.25">
      <c r="A45863" s="1">
        <v>46213</v>
      </c>
      <c r="B45863" s="4">
        <v>0.93046296296296294</v>
      </c>
      <c r="C45863" s="5" t="s">
        <v>54</v>
      </c>
      <c r="D45863">
        <v>1404.129150390625</v>
      </c>
      <c r="E45863">
        <v>9.8199996948242188</v>
      </c>
    </row>
    <row r="45864" spans="1:5" x14ac:dyDescent="0.25">
      <c r="A45864" s="1">
        <v>46213</v>
      </c>
      <c r="B45864" s="4">
        <v>0.93061342592592589</v>
      </c>
      <c r="C45864" s="5" t="s">
        <v>54</v>
      </c>
      <c r="D45864">
        <v>1404.9840087890625</v>
      </c>
      <c r="E45864">
        <v>10.199999809265137</v>
      </c>
    </row>
    <row r="45865" spans="1:5" x14ac:dyDescent="0.25">
      <c r="A45865" s="1">
        <v>46213</v>
      </c>
      <c r="B45865" s="4">
        <v>0.93076388888888884</v>
      </c>
      <c r="C45865" s="5" t="s">
        <v>54</v>
      </c>
      <c r="D45865">
        <v>1406.508056640625</v>
      </c>
      <c r="E45865">
        <v>9.3999996185302734</v>
      </c>
    </row>
    <row r="45866" spans="1:5" x14ac:dyDescent="0.25">
      <c r="A45866" s="1">
        <v>46213</v>
      </c>
      <c r="B45866" s="4">
        <v>0.9309143518518519</v>
      </c>
      <c r="C45866" s="5" t="s">
        <v>54</v>
      </c>
      <c r="D45866">
        <v>1407.8919677734375</v>
      </c>
      <c r="E45866">
        <v>9.1000003814697266</v>
      </c>
    </row>
    <row r="45867" spans="1:5" x14ac:dyDescent="0.25">
      <c r="A45867" s="1">
        <v>46213</v>
      </c>
      <c r="B45867" s="4">
        <v>0.9310532407407407</v>
      </c>
      <c r="C45867" s="5" t="s">
        <v>54</v>
      </c>
      <c r="D45867">
        <v>1408.1854248046875</v>
      </c>
      <c r="E45867">
        <v>9.4399995803833008</v>
      </c>
    </row>
    <row r="45868" spans="1:5" x14ac:dyDescent="0.25">
      <c r="A45868" s="1">
        <v>46213</v>
      </c>
      <c r="B45868" s="4">
        <v>0.93120370370370376</v>
      </c>
      <c r="C45868" s="5" t="s">
        <v>54</v>
      </c>
      <c r="D45868">
        <v>1404.8311767578125</v>
      </c>
      <c r="E45868">
        <v>9.7399997711181641</v>
      </c>
    </row>
    <row r="45869" spans="1:5" x14ac:dyDescent="0.25">
      <c r="A45869" s="1">
        <v>46213</v>
      </c>
      <c r="B45869" s="4">
        <v>0.93134259259259256</v>
      </c>
      <c r="C45869" s="5" t="s">
        <v>54</v>
      </c>
      <c r="D45869">
        <v>1407.275390625</v>
      </c>
      <c r="E45869">
        <v>9.1400003433227539</v>
      </c>
    </row>
    <row r="45870" spans="1:5" x14ac:dyDescent="0.25">
      <c r="A45870" s="1">
        <v>46213</v>
      </c>
      <c r="B45870" s="4">
        <v>0.9314930555555555</v>
      </c>
      <c r="C45870" s="5" t="s">
        <v>54</v>
      </c>
      <c r="D45870">
        <v>1403.7255859375</v>
      </c>
      <c r="E45870">
        <v>9.5100002288818359</v>
      </c>
    </row>
    <row r="45871" spans="1:5" x14ac:dyDescent="0.25">
      <c r="A45871" s="1">
        <v>46213</v>
      </c>
      <c r="B45871" s="4">
        <v>0.93164351851851857</v>
      </c>
      <c r="C45871" s="5" t="s">
        <v>54</v>
      </c>
      <c r="D45871">
        <v>1404.620361328125</v>
      </c>
      <c r="E45871">
        <v>9.2700004577636719</v>
      </c>
    </row>
    <row r="45872" spans="1:5" x14ac:dyDescent="0.25">
      <c r="A45872" s="1">
        <v>46213</v>
      </c>
      <c r="B45872" s="4">
        <v>0.93179398148148151</v>
      </c>
      <c r="C45872" s="5" t="s">
        <v>54</v>
      </c>
      <c r="D45872">
        <v>1402.50439453125</v>
      </c>
      <c r="E45872">
        <v>10.100000381469727</v>
      </c>
    </row>
    <row r="45873" spans="1:5" x14ac:dyDescent="0.25">
      <c r="A45873" s="1">
        <v>46213</v>
      </c>
      <c r="B45873" s="4">
        <v>0.93193287037037043</v>
      </c>
      <c r="C45873" s="5" t="s">
        <v>54</v>
      </c>
      <c r="D45873">
        <v>1402.07861328125</v>
      </c>
      <c r="E45873">
        <v>9.0399999618530273</v>
      </c>
    </row>
    <row r="45874" spans="1:5" x14ac:dyDescent="0.25">
      <c r="A45874" s="1">
        <v>46213</v>
      </c>
      <c r="B45874" s="4">
        <v>0.93208333333333337</v>
      </c>
      <c r="C45874" s="5" t="s">
        <v>54</v>
      </c>
      <c r="D45874">
        <v>1403.18896484375</v>
      </c>
      <c r="E45874">
        <v>9.619999885559082</v>
      </c>
    </row>
    <row r="45875" spans="1:5" x14ac:dyDescent="0.25">
      <c r="A45875" s="1">
        <v>46213</v>
      </c>
      <c r="B45875" s="4">
        <v>0.93223379629629632</v>
      </c>
      <c r="C45875" s="5" t="s">
        <v>54</v>
      </c>
      <c r="D45875">
        <v>1404.896240234375</v>
      </c>
      <c r="E45875">
        <v>9.9799995422363281</v>
      </c>
    </row>
    <row r="45876" spans="1:5" x14ac:dyDescent="0.25">
      <c r="A45876" s="1">
        <v>46213</v>
      </c>
      <c r="B45876" s="4">
        <v>0.93237268518518523</v>
      </c>
      <c r="C45876" s="5" t="s">
        <v>54</v>
      </c>
      <c r="D45876">
        <v>1399.5062255859375</v>
      </c>
      <c r="E45876">
        <v>8.8400001525878906</v>
      </c>
    </row>
    <row r="45877" spans="1:5" x14ac:dyDescent="0.25">
      <c r="A45877" s="1">
        <v>46213</v>
      </c>
      <c r="B45877" s="4">
        <v>0.93252314814814818</v>
      </c>
      <c r="C45877" s="5" t="s">
        <v>54</v>
      </c>
      <c r="D45877">
        <v>1408.2857666015625</v>
      </c>
      <c r="E45877">
        <v>8.6000003814697266</v>
      </c>
    </row>
    <row r="45878" spans="1:5" x14ac:dyDescent="0.25">
      <c r="A45878" s="1">
        <v>46213</v>
      </c>
      <c r="B45878" s="4">
        <v>0.93267361111111113</v>
      </c>
      <c r="C45878" s="5" t="s">
        <v>54</v>
      </c>
      <c r="D45878">
        <v>1403.171142578125</v>
      </c>
      <c r="E45878">
        <v>9.1000003814697266</v>
      </c>
    </row>
    <row r="45879" spans="1:5" x14ac:dyDescent="0.25">
      <c r="A45879" s="1">
        <v>46213</v>
      </c>
      <c r="B45879" s="4">
        <v>0.93283564814814812</v>
      </c>
      <c r="C45879" s="5" t="s">
        <v>54</v>
      </c>
      <c r="D45879">
        <v>1405.888916015625</v>
      </c>
      <c r="E45879">
        <v>11.229999542236328</v>
      </c>
    </row>
    <row r="45880" spans="1:5" x14ac:dyDescent="0.25">
      <c r="A45880" s="1">
        <v>46213</v>
      </c>
      <c r="B45880" s="4">
        <v>0.93297453703703703</v>
      </c>
      <c r="C45880" s="5" t="s">
        <v>54</v>
      </c>
      <c r="D45880">
        <v>1406.1898193359375</v>
      </c>
      <c r="E45880">
        <v>9.7700004577636719</v>
      </c>
    </row>
    <row r="45881" spans="1:5" x14ac:dyDescent="0.25">
      <c r="A45881" s="1">
        <v>46213</v>
      </c>
      <c r="B45881" s="4">
        <v>0.93312499999999998</v>
      </c>
      <c r="C45881" s="5" t="s">
        <v>54</v>
      </c>
      <c r="D45881">
        <v>1407.042236328125</v>
      </c>
      <c r="E45881">
        <v>9.369999885559082</v>
      </c>
    </row>
    <row r="45882" spans="1:5" x14ac:dyDescent="0.25">
      <c r="A45882" s="1">
        <v>46213</v>
      </c>
      <c r="B45882" s="4">
        <v>0.93326388888888889</v>
      </c>
      <c r="C45882" s="5" t="s">
        <v>54</v>
      </c>
      <c r="D45882">
        <v>1408.052734375</v>
      </c>
      <c r="E45882">
        <v>9.0799999237060547</v>
      </c>
    </row>
    <row r="45883" spans="1:5" x14ac:dyDescent="0.25">
      <c r="A45883" s="1">
        <v>46213</v>
      </c>
      <c r="B45883" s="4">
        <v>0.93341435185185184</v>
      </c>
      <c r="C45883" s="5" t="s">
        <v>54</v>
      </c>
      <c r="D45883">
        <v>1414.94677734375</v>
      </c>
      <c r="E45883">
        <v>10.010000228881836</v>
      </c>
    </row>
    <row r="45884" spans="1:5" x14ac:dyDescent="0.25">
      <c r="A45884" s="1">
        <v>46213</v>
      </c>
      <c r="B45884" s="4">
        <v>0.93356481481481479</v>
      </c>
      <c r="C45884" s="5" t="s">
        <v>54</v>
      </c>
      <c r="D45884">
        <v>1414.4254150390625</v>
      </c>
      <c r="E45884">
        <v>8.6899995803833008</v>
      </c>
    </row>
    <row r="45885" spans="1:5" x14ac:dyDescent="0.25">
      <c r="A45885" s="1">
        <v>46213</v>
      </c>
      <c r="B45885" s="4">
        <v>0.9337037037037037</v>
      </c>
      <c r="C45885" s="5" t="s">
        <v>54</v>
      </c>
      <c r="D45885">
        <v>1415.739013671875</v>
      </c>
      <c r="E45885">
        <v>8.7899999618530273</v>
      </c>
    </row>
    <row r="45886" spans="1:5" x14ac:dyDescent="0.25">
      <c r="A45886" s="1">
        <v>46213</v>
      </c>
      <c r="B45886" s="4">
        <v>0.93385416666666665</v>
      </c>
      <c r="C45886" s="5" t="s">
        <v>54</v>
      </c>
      <c r="D45886">
        <v>1414.4554443359375</v>
      </c>
      <c r="E45886">
        <v>8.3599996566772461</v>
      </c>
    </row>
    <row r="45887" spans="1:5" x14ac:dyDescent="0.25">
      <c r="A45887" s="1">
        <v>46213</v>
      </c>
      <c r="B45887" s="4">
        <v>0.9340046296296296</v>
      </c>
      <c r="C45887" s="5" t="s">
        <v>54</v>
      </c>
      <c r="D45887">
        <v>1414.5281982421875</v>
      </c>
      <c r="E45887">
        <v>10.340000152587891</v>
      </c>
    </row>
    <row r="45888" spans="1:5" x14ac:dyDescent="0.25">
      <c r="A45888" s="1">
        <v>46213</v>
      </c>
      <c r="B45888" s="4">
        <v>0.9341666666666667</v>
      </c>
      <c r="C45888" s="5" t="s">
        <v>54</v>
      </c>
      <c r="D45888">
        <v>1411.95849609375</v>
      </c>
      <c r="E45888">
        <v>9.2200002670288086</v>
      </c>
    </row>
    <row r="45889" spans="1:5" x14ac:dyDescent="0.25">
      <c r="A45889" s="1">
        <v>46213</v>
      </c>
      <c r="B45889" s="4">
        <v>0.93431712962962965</v>
      </c>
      <c r="C45889" s="5" t="s">
        <v>54</v>
      </c>
      <c r="D45889">
        <v>1407.6864013671875</v>
      </c>
      <c r="E45889">
        <v>9.0900001525878906</v>
      </c>
    </row>
    <row r="45890" spans="1:5" x14ac:dyDescent="0.25">
      <c r="A45890" s="1">
        <v>46213</v>
      </c>
      <c r="B45890" s="4">
        <v>0.93447916666666664</v>
      </c>
      <c r="C45890" s="5" t="s">
        <v>54</v>
      </c>
      <c r="D45890">
        <v>1408.5364990234375</v>
      </c>
      <c r="E45890">
        <v>8.8900003433227539</v>
      </c>
    </row>
    <row r="45891" spans="1:5" x14ac:dyDescent="0.25">
      <c r="A45891" s="1">
        <v>46213</v>
      </c>
      <c r="B45891" s="4">
        <v>0.93461805555555555</v>
      </c>
      <c r="C45891" s="5" t="s">
        <v>54</v>
      </c>
      <c r="D45891">
        <v>1411.75048828125</v>
      </c>
      <c r="E45891">
        <v>8.8900003433227539</v>
      </c>
    </row>
    <row r="45892" spans="1:5" x14ac:dyDescent="0.25">
      <c r="A45892" s="1">
        <v>46213</v>
      </c>
      <c r="B45892" s="4">
        <v>0.9347685185185185</v>
      </c>
      <c r="C45892" s="5" t="s">
        <v>54</v>
      </c>
      <c r="D45892">
        <v>1412.056396484375</v>
      </c>
      <c r="E45892">
        <v>8.880000114440918</v>
      </c>
    </row>
    <row r="45893" spans="1:5" x14ac:dyDescent="0.25">
      <c r="A45893" s="1">
        <v>46213</v>
      </c>
      <c r="B45893" s="4">
        <v>0.93490740740740741</v>
      </c>
      <c r="C45893" s="5" t="s">
        <v>54</v>
      </c>
      <c r="D45893">
        <v>1412.2239990234375</v>
      </c>
      <c r="E45893">
        <v>9.5799999237060547</v>
      </c>
    </row>
    <row r="45894" spans="1:5" x14ac:dyDescent="0.25">
      <c r="A45894" s="1">
        <v>46213</v>
      </c>
      <c r="B45894" s="4">
        <v>0.93505787037037036</v>
      </c>
      <c r="C45894" s="5" t="s">
        <v>54</v>
      </c>
      <c r="D45894">
        <v>1406.871826171875</v>
      </c>
      <c r="E45894">
        <v>9.7899999618530273</v>
      </c>
    </row>
    <row r="45895" spans="1:5" x14ac:dyDescent="0.25">
      <c r="A45895" s="1">
        <v>46213</v>
      </c>
      <c r="B45895" s="4">
        <v>0.93520833333333331</v>
      </c>
      <c r="C45895" s="5" t="s">
        <v>54</v>
      </c>
      <c r="D45895">
        <v>1406.488037109375</v>
      </c>
      <c r="E45895">
        <v>8.9899997711181641</v>
      </c>
    </row>
    <row r="45896" spans="1:5" x14ac:dyDescent="0.25">
      <c r="A45896" s="1">
        <v>46213</v>
      </c>
      <c r="B45896" s="4">
        <v>0.93534722222222222</v>
      </c>
      <c r="C45896" s="5" t="s">
        <v>54</v>
      </c>
      <c r="D45896">
        <v>1408.5965576171875</v>
      </c>
      <c r="E45896">
        <v>9.1899995803833008</v>
      </c>
    </row>
    <row r="45897" spans="1:5" x14ac:dyDescent="0.25">
      <c r="A45897" s="1">
        <v>46213</v>
      </c>
      <c r="B45897" s="4">
        <v>0.93550925925925921</v>
      </c>
      <c r="C45897" s="5" t="s">
        <v>54</v>
      </c>
      <c r="D45897">
        <v>1408.538818359375</v>
      </c>
      <c r="E45897">
        <v>9.7100000381469727</v>
      </c>
    </row>
    <row r="45898" spans="1:5" x14ac:dyDescent="0.25">
      <c r="A45898" s="1">
        <v>46213</v>
      </c>
      <c r="B45898" s="4">
        <v>0.93564814814814812</v>
      </c>
      <c r="C45898" s="5" t="s">
        <v>54</v>
      </c>
      <c r="D45898">
        <v>1409.8599853515625</v>
      </c>
      <c r="E45898">
        <v>9.7600002288818359</v>
      </c>
    </row>
    <row r="45899" spans="1:5" x14ac:dyDescent="0.25">
      <c r="A45899" s="1">
        <v>46213</v>
      </c>
      <c r="B45899" s="4">
        <v>0.93579861111111107</v>
      </c>
      <c r="C45899" s="5" t="s">
        <v>54</v>
      </c>
      <c r="D45899">
        <v>1402.01318359375</v>
      </c>
      <c r="E45899">
        <v>9.5600004196166992</v>
      </c>
    </row>
    <row r="45900" spans="1:5" x14ac:dyDescent="0.25">
      <c r="A45900" s="1">
        <v>46213</v>
      </c>
      <c r="B45900" s="4">
        <v>0.93593749999999998</v>
      </c>
      <c r="C45900" s="5" t="s">
        <v>54</v>
      </c>
      <c r="D45900">
        <v>1400.93505859375</v>
      </c>
      <c r="E45900">
        <v>9.0299997329711914</v>
      </c>
    </row>
    <row r="45901" spans="1:5" x14ac:dyDescent="0.25">
      <c r="A45901" s="1">
        <v>46213</v>
      </c>
      <c r="B45901" s="4">
        <v>0.93608796296296293</v>
      </c>
      <c r="C45901" s="5" t="s">
        <v>54</v>
      </c>
      <c r="D45901">
        <v>1405.798828125</v>
      </c>
      <c r="E45901">
        <v>9.8500003814697266</v>
      </c>
    </row>
    <row r="45902" spans="1:5" x14ac:dyDescent="0.25">
      <c r="A45902" s="1">
        <v>46213</v>
      </c>
      <c r="B45902" s="4">
        <v>0.93622685185185184</v>
      </c>
      <c r="C45902" s="5" t="s">
        <v>54</v>
      </c>
      <c r="D45902">
        <v>1406.92431640625</v>
      </c>
      <c r="E45902">
        <v>9.6999998092651367</v>
      </c>
    </row>
    <row r="45903" spans="1:5" x14ac:dyDescent="0.25">
      <c r="A45903" s="1">
        <v>46213</v>
      </c>
      <c r="B45903" s="4">
        <v>0.93637731481481479</v>
      </c>
      <c r="C45903" s="5" t="s">
        <v>54</v>
      </c>
      <c r="D45903">
        <v>1406.0947265625</v>
      </c>
      <c r="E45903">
        <v>9.4600000381469727</v>
      </c>
    </row>
    <row r="45904" spans="1:5" x14ac:dyDescent="0.25">
      <c r="A45904" s="1">
        <v>46213</v>
      </c>
      <c r="B45904" s="4">
        <v>0.93652777777777774</v>
      </c>
      <c r="C45904" s="5" t="s">
        <v>54</v>
      </c>
      <c r="D45904">
        <v>1406.9820556640625</v>
      </c>
      <c r="E45904">
        <v>9.8299999237060547</v>
      </c>
    </row>
    <row r="45905" spans="1:5" x14ac:dyDescent="0.25">
      <c r="A45905" s="1">
        <v>46213</v>
      </c>
      <c r="B45905" s="4">
        <v>0.93666666666666665</v>
      </c>
      <c r="C45905" s="5" t="s">
        <v>54</v>
      </c>
      <c r="D45905">
        <v>1406.59619140625</v>
      </c>
      <c r="E45905">
        <v>8.6999998092651367</v>
      </c>
    </row>
    <row r="45906" spans="1:5" x14ac:dyDescent="0.25">
      <c r="A45906" s="1">
        <v>46213</v>
      </c>
      <c r="B45906" s="4">
        <v>0.9368171296296296</v>
      </c>
      <c r="C45906" s="5" t="s">
        <v>54</v>
      </c>
      <c r="D45906">
        <v>1403.7655029296875</v>
      </c>
      <c r="E45906">
        <v>9.4300003051757813</v>
      </c>
    </row>
    <row r="45907" spans="1:5" x14ac:dyDescent="0.25">
      <c r="A45907" s="1">
        <v>46213</v>
      </c>
      <c r="B45907" s="4">
        <v>0.93696759259259255</v>
      </c>
      <c r="C45907" s="5" t="s">
        <v>54</v>
      </c>
      <c r="D45907">
        <v>1405.58056640625</v>
      </c>
      <c r="E45907">
        <v>9.4499998092651367</v>
      </c>
    </row>
    <row r="45908" spans="1:5" x14ac:dyDescent="0.25">
      <c r="A45908" s="1">
        <v>46213</v>
      </c>
      <c r="B45908" s="4">
        <v>0.93710648148148146</v>
      </c>
      <c r="C45908" s="5" t="s">
        <v>54</v>
      </c>
      <c r="D45908">
        <v>1405.6134033203125</v>
      </c>
      <c r="E45908">
        <v>9.9499998092651367</v>
      </c>
    </row>
    <row r="45909" spans="1:5" x14ac:dyDescent="0.25">
      <c r="A45909" s="1">
        <v>46213</v>
      </c>
      <c r="B45909" s="4">
        <v>0.93725694444444441</v>
      </c>
      <c r="C45909" s="5" t="s">
        <v>54</v>
      </c>
      <c r="D45909">
        <v>1400.39111328125</v>
      </c>
      <c r="E45909">
        <v>9.4799995422363281</v>
      </c>
    </row>
    <row r="45910" spans="1:5" x14ac:dyDescent="0.25">
      <c r="A45910" s="1">
        <v>46213</v>
      </c>
      <c r="B45910" s="4">
        <v>0.93740740740740736</v>
      </c>
      <c r="C45910" s="5" t="s">
        <v>54</v>
      </c>
      <c r="D45910">
        <v>1405.44775390625</v>
      </c>
      <c r="E45910">
        <v>9.0900001525878906</v>
      </c>
    </row>
    <row r="45911" spans="1:5" x14ac:dyDescent="0.25">
      <c r="A45911" s="1">
        <v>46213</v>
      </c>
      <c r="B45911" s="4">
        <v>0.93754629629629627</v>
      </c>
      <c r="C45911" s="5" t="s">
        <v>54</v>
      </c>
      <c r="D45911">
        <v>1409.2659912109375</v>
      </c>
      <c r="E45911">
        <v>9.5600004196166992</v>
      </c>
    </row>
    <row r="45912" spans="1:5" x14ac:dyDescent="0.25">
      <c r="A45912" s="1">
        <v>46213</v>
      </c>
      <c r="B45912" s="4">
        <v>0.93769675925925922</v>
      </c>
      <c r="C45912" s="5" t="s">
        <v>54</v>
      </c>
      <c r="D45912">
        <v>1412.5552978515625</v>
      </c>
      <c r="E45912">
        <v>8.9799995422363281</v>
      </c>
    </row>
    <row r="45913" spans="1:5" x14ac:dyDescent="0.25">
      <c r="A45913" s="1">
        <v>46213</v>
      </c>
      <c r="B45913" s="4">
        <v>0.93783564814814813</v>
      </c>
      <c r="C45913" s="5" t="s">
        <v>54</v>
      </c>
      <c r="D45913">
        <v>1413.3624267578125</v>
      </c>
      <c r="E45913">
        <v>10.600000381469727</v>
      </c>
    </row>
    <row r="45914" spans="1:5" x14ac:dyDescent="0.25">
      <c r="A45914" s="1">
        <v>46213</v>
      </c>
      <c r="B45914" s="4">
        <v>0.93798611111111108</v>
      </c>
      <c r="C45914" s="5" t="s">
        <v>54</v>
      </c>
      <c r="D45914">
        <v>1415.546142578125</v>
      </c>
      <c r="E45914">
        <v>9.0699996948242188</v>
      </c>
    </row>
    <row r="45915" spans="1:5" x14ac:dyDescent="0.25">
      <c r="A45915" s="1">
        <v>46213</v>
      </c>
      <c r="B45915" s="4">
        <v>0.93813657407407403</v>
      </c>
      <c r="C45915" s="5" t="s">
        <v>54</v>
      </c>
      <c r="D45915">
        <v>1416.205322265625</v>
      </c>
      <c r="E45915">
        <v>8.9700002670288086</v>
      </c>
    </row>
    <row r="45916" spans="1:5" x14ac:dyDescent="0.25">
      <c r="A45916" s="1">
        <v>46213</v>
      </c>
      <c r="B45916" s="4">
        <v>0.93827546296296294</v>
      </c>
      <c r="C45916" s="5" t="s">
        <v>54</v>
      </c>
      <c r="D45916">
        <v>1410.903076171875</v>
      </c>
      <c r="E45916">
        <v>8.869999885559082</v>
      </c>
    </row>
    <row r="45917" spans="1:5" x14ac:dyDescent="0.25">
      <c r="A45917" s="1">
        <v>46213</v>
      </c>
      <c r="B45917" s="4">
        <v>0.93842592592592589</v>
      </c>
      <c r="C45917" s="5" t="s">
        <v>54</v>
      </c>
      <c r="D45917">
        <v>1407.6614990234375</v>
      </c>
      <c r="E45917">
        <v>10.489999771118164</v>
      </c>
    </row>
    <row r="45918" spans="1:5" x14ac:dyDescent="0.25">
      <c r="A45918" s="1">
        <v>46213</v>
      </c>
      <c r="B45918" s="4">
        <v>0.93857638888888884</v>
      </c>
      <c r="C45918" s="5" t="s">
        <v>54</v>
      </c>
      <c r="D45918">
        <v>1408.2232666015625</v>
      </c>
      <c r="E45918">
        <v>8.3900003433227539</v>
      </c>
    </row>
    <row r="45919" spans="1:5" x14ac:dyDescent="0.25">
      <c r="A45919" s="1">
        <v>46213</v>
      </c>
      <c r="B45919" s="4">
        <v>0.9387268518518519</v>
      </c>
      <c r="C45919" s="5" t="s">
        <v>54</v>
      </c>
      <c r="D45919">
        <v>1409.3587646484375</v>
      </c>
      <c r="E45919">
        <v>9.3900003433227539</v>
      </c>
    </row>
    <row r="45920" spans="1:5" x14ac:dyDescent="0.25">
      <c r="A45920" s="1">
        <v>46213</v>
      </c>
      <c r="B45920" s="4">
        <v>0.9388657407407407</v>
      </c>
      <c r="C45920" s="5" t="s">
        <v>54</v>
      </c>
      <c r="D45920">
        <v>1410.1282958984375</v>
      </c>
      <c r="E45920">
        <v>8.6499996185302734</v>
      </c>
    </row>
    <row r="45921" spans="1:5" x14ac:dyDescent="0.25">
      <c r="A45921" s="1">
        <v>46213</v>
      </c>
      <c r="B45921" s="4">
        <v>0.93902777777777779</v>
      </c>
      <c r="C45921" s="5" t="s">
        <v>54</v>
      </c>
      <c r="D45921">
        <v>1407.3758544921875</v>
      </c>
      <c r="E45921">
        <v>9</v>
      </c>
    </row>
    <row r="45922" spans="1:5" x14ac:dyDescent="0.25">
      <c r="A45922" s="1">
        <v>46213</v>
      </c>
      <c r="B45922" s="4">
        <v>0.93917824074074074</v>
      </c>
      <c r="C45922" s="5" t="s">
        <v>54</v>
      </c>
      <c r="D45922">
        <v>1402.92822265625</v>
      </c>
      <c r="E45922">
        <v>8.8100004196166992</v>
      </c>
    </row>
    <row r="45923" spans="1:5" x14ac:dyDescent="0.25">
      <c r="A45923" s="1">
        <v>46213</v>
      </c>
      <c r="B45923" s="4">
        <v>0.93950231481481483</v>
      </c>
      <c r="C45923" s="5" t="s">
        <v>54</v>
      </c>
      <c r="D45923">
        <v>1402.256591796875</v>
      </c>
      <c r="E45923">
        <v>8.7799997329711914</v>
      </c>
    </row>
    <row r="45924" spans="1:5" x14ac:dyDescent="0.25">
      <c r="A45924" s="1">
        <v>46213</v>
      </c>
      <c r="B45924" s="4">
        <v>0.93965277777777778</v>
      </c>
      <c r="C45924" s="5" t="s">
        <v>54</v>
      </c>
      <c r="D45924">
        <v>1402.8504638671875</v>
      </c>
      <c r="E45924">
        <v>10.880000114440918</v>
      </c>
    </row>
    <row r="45925" spans="1:5" x14ac:dyDescent="0.25">
      <c r="A45925" s="1">
        <v>46213</v>
      </c>
      <c r="B45925" s="4">
        <v>0.93980324074074073</v>
      </c>
      <c r="C45925" s="5" t="s">
        <v>54</v>
      </c>
      <c r="D45925">
        <v>1400.621826171875</v>
      </c>
      <c r="E45925">
        <v>9.3999996185302734</v>
      </c>
    </row>
    <row r="45926" spans="1:5" x14ac:dyDescent="0.25">
      <c r="A45926" s="1">
        <v>46213</v>
      </c>
      <c r="B45926" s="4">
        <v>0.93995370370370368</v>
      </c>
      <c r="C45926" s="5" t="s">
        <v>54</v>
      </c>
      <c r="D45926">
        <v>1401.39404296875</v>
      </c>
      <c r="E45926">
        <v>8.6000003814697266</v>
      </c>
    </row>
    <row r="45927" spans="1:5" x14ac:dyDescent="0.25">
      <c r="A45927" s="1">
        <v>46213</v>
      </c>
      <c r="B45927" s="4">
        <v>0.94009259259259259</v>
      </c>
      <c r="C45927" s="5" t="s">
        <v>54</v>
      </c>
      <c r="D45927">
        <v>1404.7156982421875</v>
      </c>
      <c r="E45927">
        <v>9.130000114440918</v>
      </c>
    </row>
    <row r="45928" spans="1:5" x14ac:dyDescent="0.25">
      <c r="A45928" s="1">
        <v>46213</v>
      </c>
      <c r="B45928" s="4">
        <v>0.94024305555555554</v>
      </c>
      <c r="C45928" s="5" t="s">
        <v>54</v>
      </c>
      <c r="D45928">
        <v>1407.581298828125</v>
      </c>
      <c r="E45928">
        <v>9.4300003051757813</v>
      </c>
    </row>
    <row r="45929" spans="1:5" x14ac:dyDescent="0.25">
      <c r="A45929" s="1">
        <v>46213</v>
      </c>
      <c r="B45929" s="4">
        <v>0.94038194444444445</v>
      </c>
      <c r="C45929" s="5" t="s">
        <v>54</v>
      </c>
      <c r="D45929">
        <v>1401.2056884765625</v>
      </c>
      <c r="E45929">
        <v>9.3100004196166992</v>
      </c>
    </row>
    <row r="45930" spans="1:5" x14ac:dyDescent="0.25">
      <c r="A45930" s="1">
        <v>46213</v>
      </c>
      <c r="B45930" s="4">
        <v>0.9405324074074074</v>
      </c>
      <c r="C45930" s="5" t="s">
        <v>54</v>
      </c>
      <c r="D45930">
        <v>1404.006103515625</v>
      </c>
      <c r="E45930">
        <v>8.7399997711181641</v>
      </c>
    </row>
    <row r="45931" spans="1:5" x14ac:dyDescent="0.25">
      <c r="A45931" s="1">
        <v>46213</v>
      </c>
      <c r="B45931" s="4">
        <v>0.94068287037037035</v>
      </c>
      <c r="C45931" s="5" t="s">
        <v>54</v>
      </c>
      <c r="D45931">
        <v>1409.2984619140625</v>
      </c>
      <c r="E45931">
        <v>8.3599996566772461</v>
      </c>
    </row>
    <row r="45932" spans="1:5" x14ac:dyDescent="0.25">
      <c r="A45932" s="1">
        <v>46213</v>
      </c>
      <c r="B45932" s="4">
        <v>0.94082175925925926</v>
      </c>
      <c r="C45932" s="5" t="s">
        <v>54</v>
      </c>
      <c r="D45932">
        <v>1406.1197509765625</v>
      </c>
      <c r="E45932">
        <v>9.8999996185302734</v>
      </c>
    </row>
    <row r="45933" spans="1:5" x14ac:dyDescent="0.25">
      <c r="A45933" s="1">
        <v>46213</v>
      </c>
      <c r="B45933" s="4">
        <v>0.94097222222222221</v>
      </c>
      <c r="C45933" s="5" t="s">
        <v>54</v>
      </c>
      <c r="D45933">
        <v>1408.082763671875</v>
      </c>
      <c r="E45933">
        <v>9.1000003814697266</v>
      </c>
    </row>
    <row r="45934" spans="1:5" x14ac:dyDescent="0.25">
      <c r="A45934" s="1">
        <v>46213</v>
      </c>
      <c r="B45934" s="4">
        <v>0.94112268518518516</v>
      </c>
      <c r="C45934" s="5" t="s">
        <v>54</v>
      </c>
      <c r="D45934">
        <v>1406.0894775390625</v>
      </c>
      <c r="E45934">
        <v>8.880000114440918</v>
      </c>
    </row>
    <row r="45935" spans="1:5" x14ac:dyDescent="0.25">
      <c r="A45935" s="1">
        <v>46213</v>
      </c>
      <c r="B45935" s="4">
        <v>0.94126157407407407</v>
      </c>
      <c r="C45935" s="5" t="s">
        <v>54</v>
      </c>
      <c r="D45935">
        <v>1405.2572021484375</v>
      </c>
      <c r="E45935">
        <v>9.0500001907348633</v>
      </c>
    </row>
    <row r="45936" spans="1:5" x14ac:dyDescent="0.25">
      <c r="A45936" s="1">
        <v>46213</v>
      </c>
      <c r="B45936" s="4">
        <v>0.94141203703703702</v>
      </c>
      <c r="C45936" s="5" t="s">
        <v>54</v>
      </c>
      <c r="D45936">
        <v>1408.57177734375</v>
      </c>
      <c r="E45936">
        <v>8.2200002670288086</v>
      </c>
    </row>
    <row r="45937" spans="1:5" x14ac:dyDescent="0.25">
      <c r="A45937" s="1">
        <v>46213</v>
      </c>
      <c r="B45937" s="4">
        <v>0.94155092592592593</v>
      </c>
      <c r="C45937" s="5" t="s">
        <v>54</v>
      </c>
      <c r="D45937">
        <v>1411.040771484375</v>
      </c>
      <c r="E45937">
        <v>9.2799997329711914</v>
      </c>
    </row>
    <row r="45938" spans="1:5" x14ac:dyDescent="0.25">
      <c r="A45938" s="1">
        <v>46213</v>
      </c>
      <c r="B45938" s="4">
        <v>0.94170138888888888</v>
      </c>
      <c r="C45938" s="5" t="s">
        <v>54</v>
      </c>
      <c r="D45938">
        <v>1404.9434814453125</v>
      </c>
      <c r="E45938">
        <v>9.6800003051757813</v>
      </c>
    </row>
    <row r="45939" spans="1:5" x14ac:dyDescent="0.25">
      <c r="A45939" s="1">
        <v>46213</v>
      </c>
      <c r="B45939" s="4">
        <v>0.94185185185185183</v>
      </c>
      <c r="C45939" s="5" t="s">
        <v>54</v>
      </c>
      <c r="D45939">
        <v>1407.2752685546875</v>
      </c>
      <c r="E45939">
        <v>9.1400003433227539</v>
      </c>
    </row>
    <row r="45940" spans="1:5" x14ac:dyDescent="0.25">
      <c r="A45940" s="1">
        <v>46213</v>
      </c>
      <c r="B45940" s="4">
        <v>0.94199074074074074</v>
      </c>
      <c r="C45940" s="5" t="s">
        <v>54</v>
      </c>
      <c r="D45940">
        <v>1406.603271484375</v>
      </c>
      <c r="E45940">
        <v>9.4399995803833008</v>
      </c>
    </row>
    <row r="45941" spans="1:5" x14ac:dyDescent="0.25">
      <c r="A45941" s="1">
        <v>46213</v>
      </c>
      <c r="B45941" s="4">
        <v>0.94229166666666664</v>
      </c>
      <c r="C45941" s="5" t="s">
        <v>54</v>
      </c>
      <c r="D45941">
        <v>1411.3714599609375</v>
      </c>
      <c r="E45941">
        <v>8.3400001525878906</v>
      </c>
    </row>
    <row r="45942" spans="1:5" x14ac:dyDescent="0.25">
      <c r="A45942" s="1">
        <v>46213</v>
      </c>
      <c r="B45942" s="4">
        <v>0.94246527777777778</v>
      </c>
      <c r="C45942" s="5" t="s">
        <v>54</v>
      </c>
      <c r="D45942">
        <v>1406.82177734375</v>
      </c>
      <c r="E45942">
        <v>8.869999885559082</v>
      </c>
    </row>
    <row r="45943" spans="1:5" x14ac:dyDescent="0.25">
      <c r="A45943" s="1">
        <v>46213</v>
      </c>
      <c r="B45943" s="4">
        <v>0.94261574074074073</v>
      </c>
      <c r="C45943" s="5" t="s">
        <v>54</v>
      </c>
      <c r="D45943">
        <v>1405.6007080078125</v>
      </c>
      <c r="E45943">
        <v>9.5100002288818359</v>
      </c>
    </row>
    <row r="45944" spans="1:5" x14ac:dyDescent="0.25">
      <c r="A45944" s="1">
        <v>46213</v>
      </c>
      <c r="B45944" s="4">
        <v>0.94276620370370368</v>
      </c>
      <c r="C45944" s="5" t="s">
        <v>54</v>
      </c>
      <c r="D45944">
        <v>1404.5025634765625</v>
      </c>
      <c r="E45944">
        <v>9.0399999618530273</v>
      </c>
    </row>
    <row r="45945" spans="1:5" x14ac:dyDescent="0.25">
      <c r="A45945" s="1">
        <v>46213</v>
      </c>
      <c r="B45945" s="4">
        <v>0.94291666666666663</v>
      </c>
      <c r="C45945" s="5" t="s">
        <v>54</v>
      </c>
      <c r="D45945">
        <v>1400.5616455078125</v>
      </c>
      <c r="E45945">
        <v>10.449999809265137</v>
      </c>
    </row>
    <row r="45946" spans="1:5" x14ac:dyDescent="0.25">
      <c r="A45946" s="1">
        <v>46213</v>
      </c>
      <c r="B45946" s="4">
        <v>0.94306712962962957</v>
      </c>
      <c r="C45946" s="5" t="s">
        <v>54</v>
      </c>
      <c r="D45946">
        <v>1398.548583984375</v>
      </c>
      <c r="E45946">
        <v>8.869999885559082</v>
      </c>
    </row>
    <row r="45947" spans="1:5" x14ac:dyDescent="0.25">
      <c r="A45947" s="1">
        <v>46213</v>
      </c>
      <c r="B45947" s="4">
        <v>0.94321759259259264</v>
      </c>
      <c r="C45947" s="5" t="s">
        <v>54</v>
      </c>
      <c r="D45947">
        <v>1396.7509765625</v>
      </c>
      <c r="E45947">
        <v>8.6700000762939453</v>
      </c>
    </row>
    <row r="45948" spans="1:5" x14ac:dyDescent="0.25">
      <c r="A45948" s="1">
        <v>46213</v>
      </c>
      <c r="B45948" s="4">
        <v>0.94335648148148143</v>
      </c>
      <c r="C45948" s="5" t="s">
        <v>54</v>
      </c>
      <c r="D45948">
        <v>1405.79638671875</v>
      </c>
      <c r="E45948">
        <v>9.3400001525878906</v>
      </c>
    </row>
    <row r="45949" spans="1:5" x14ac:dyDescent="0.25">
      <c r="A45949" s="1">
        <v>46213</v>
      </c>
      <c r="B45949" s="4">
        <v>0.9435069444444445</v>
      </c>
      <c r="C45949" s="5" t="s">
        <v>54</v>
      </c>
      <c r="D45949">
        <v>1406.5284423828125</v>
      </c>
      <c r="E45949">
        <v>8.8900003433227539</v>
      </c>
    </row>
    <row r="45950" spans="1:5" x14ac:dyDescent="0.25">
      <c r="A45950" s="1">
        <v>46213</v>
      </c>
      <c r="B45950" s="4">
        <v>0.94364583333333329</v>
      </c>
      <c r="C45950" s="5" t="s">
        <v>54</v>
      </c>
      <c r="D45950">
        <v>1403.74072265625</v>
      </c>
      <c r="E45950">
        <v>9.0699996948242188</v>
      </c>
    </row>
    <row r="45951" spans="1:5" x14ac:dyDescent="0.25">
      <c r="A45951" s="1">
        <v>46213</v>
      </c>
      <c r="B45951" s="4">
        <v>0.94379629629629624</v>
      </c>
      <c r="C45951" s="5" t="s">
        <v>54</v>
      </c>
      <c r="D45951">
        <v>1406.1522216796875</v>
      </c>
      <c r="E45951">
        <v>8.75</v>
      </c>
    </row>
    <row r="45952" spans="1:5" x14ac:dyDescent="0.25">
      <c r="A45952" s="1">
        <v>46213</v>
      </c>
      <c r="B45952" s="4">
        <v>0.9439467592592593</v>
      </c>
      <c r="C45952" s="5" t="s">
        <v>54</v>
      </c>
      <c r="D45952">
        <v>1405.6783447265625</v>
      </c>
      <c r="E45952">
        <v>10.180000305175781</v>
      </c>
    </row>
    <row r="45953" spans="1:5" x14ac:dyDescent="0.25">
      <c r="A45953" s="1">
        <v>46213</v>
      </c>
      <c r="B45953" s="4">
        <v>0.9440856481481481</v>
      </c>
      <c r="C45953" s="5" t="s">
        <v>54</v>
      </c>
      <c r="D45953">
        <v>1396.96630859375</v>
      </c>
      <c r="E45953">
        <v>8.7899999618530273</v>
      </c>
    </row>
    <row r="45954" spans="1:5" x14ac:dyDescent="0.25">
      <c r="A45954" s="1">
        <v>46213</v>
      </c>
      <c r="B45954" s="4">
        <v>0.94423611111111116</v>
      </c>
      <c r="C45954" s="5" t="s">
        <v>54</v>
      </c>
      <c r="D45954">
        <v>1403.585205078125</v>
      </c>
      <c r="E45954">
        <v>9.1000003814697266</v>
      </c>
    </row>
    <row r="45955" spans="1:5" x14ac:dyDescent="0.25">
      <c r="A45955" s="1">
        <v>46213</v>
      </c>
      <c r="B45955" s="4">
        <v>0.94438657407407411</v>
      </c>
      <c r="C45955" s="5" t="s">
        <v>54</v>
      </c>
      <c r="D45955">
        <v>1405.6407470703125</v>
      </c>
      <c r="E45955">
        <v>8.4799995422363281</v>
      </c>
    </row>
    <row r="45956" spans="1:5" x14ac:dyDescent="0.25">
      <c r="A45956" s="1">
        <v>46213</v>
      </c>
      <c r="B45956" s="4">
        <v>0.9445486111111111</v>
      </c>
      <c r="C45956" s="5" t="s">
        <v>54</v>
      </c>
      <c r="D45956">
        <v>1402.6221923828125</v>
      </c>
      <c r="E45956">
        <v>11.300000190734863</v>
      </c>
    </row>
    <row r="45957" spans="1:5" x14ac:dyDescent="0.25">
      <c r="A45957" s="1">
        <v>46213</v>
      </c>
      <c r="B45957" s="4">
        <v>0.94468750000000001</v>
      </c>
      <c r="C45957" s="5" t="s">
        <v>54</v>
      </c>
      <c r="D45957">
        <v>1406.011962890625</v>
      </c>
      <c r="E45957">
        <v>8.2299995422363281</v>
      </c>
    </row>
    <row r="45958" spans="1:5" x14ac:dyDescent="0.25">
      <c r="A45958" s="1">
        <v>46213</v>
      </c>
      <c r="B45958" s="4">
        <v>0.94483796296296296</v>
      </c>
      <c r="C45958" s="5" t="s">
        <v>54</v>
      </c>
      <c r="D45958">
        <v>1398.4581298828125</v>
      </c>
      <c r="E45958">
        <v>9.1499996185302734</v>
      </c>
    </row>
    <row r="45959" spans="1:5" x14ac:dyDescent="0.25">
      <c r="A45959" s="1">
        <v>46213</v>
      </c>
      <c r="B45959" s="4">
        <v>0.94497685185185187</v>
      </c>
      <c r="C45959" s="5" t="s">
        <v>54</v>
      </c>
      <c r="D45959">
        <v>1397.435302734375</v>
      </c>
      <c r="E45959">
        <v>8.7899999618530273</v>
      </c>
    </row>
    <row r="45960" spans="1:5" x14ac:dyDescent="0.25">
      <c r="A45960" s="1">
        <v>46213</v>
      </c>
      <c r="B45960" s="4">
        <v>0.94513888888888886</v>
      </c>
      <c r="C45960" s="5" t="s">
        <v>54</v>
      </c>
      <c r="D45960">
        <v>1399.9498291015625</v>
      </c>
      <c r="E45960">
        <v>10.640000343322754</v>
      </c>
    </row>
    <row r="45961" spans="1:5" x14ac:dyDescent="0.25">
      <c r="A45961" s="1">
        <v>46213</v>
      </c>
      <c r="B45961" s="4">
        <v>0.94528935185185181</v>
      </c>
      <c r="C45961" s="5" t="s">
        <v>54</v>
      </c>
      <c r="D45961">
        <v>1404.5426025390625</v>
      </c>
      <c r="E45961">
        <v>10.630000114440918</v>
      </c>
    </row>
    <row r="45962" spans="1:5" x14ac:dyDescent="0.25">
      <c r="A45962" s="1">
        <v>46213</v>
      </c>
      <c r="B45962" s="4">
        <v>0.94543981481481476</v>
      </c>
      <c r="C45962" s="5" t="s">
        <v>54</v>
      </c>
      <c r="D45962">
        <v>1397.6937255859375</v>
      </c>
      <c r="E45962">
        <v>9.5799999237060547</v>
      </c>
    </row>
    <row r="45963" spans="1:5" x14ac:dyDescent="0.25">
      <c r="A45963" s="1">
        <v>46213</v>
      </c>
      <c r="B45963" s="4">
        <v>0.94559027777777782</v>
      </c>
      <c r="C45963" s="5" t="s">
        <v>54</v>
      </c>
      <c r="D45963">
        <v>1394.489501953125</v>
      </c>
      <c r="E45963">
        <v>8.5900001525878906</v>
      </c>
    </row>
    <row r="45964" spans="1:5" x14ac:dyDescent="0.25">
      <c r="A45964" s="1">
        <v>46213</v>
      </c>
      <c r="B45964" s="4">
        <v>0.94594907407407403</v>
      </c>
      <c r="C45964" s="5" t="s">
        <v>54</v>
      </c>
      <c r="D45964">
        <v>1400.360595703125</v>
      </c>
      <c r="E45964">
        <v>9.2299995422363281</v>
      </c>
    </row>
    <row r="45965" spans="1:5" x14ac:dyDescent="0.25">
      <c r="A45965" s="1">
        <v>46213</v>
      </c>
      <c r="B45965" s="4">
        <v>0.94611111111111112</v>
      </c>
      <c r="C45965" s="5" t="s">
        <v>54</v>
      </c>
      <c r="D45965">
        <v>1396.7481689453125</v>
      </c>
      <c r="E45965">
        <v>9.619999885559082</v>
      </c>
    </row>
    <row r="45966" spans="1:5" x14ac:dyDescent="0.25">
      <c r="A45966" s="1">
        <v>46213</v>
      </c>
      <c r="B45966" s="4">
        <v>0.94626157407407407</v>
      </c>
      <c r="C45966" s="5" t="s">
        <v>54</v>
      </c>
      <c r="D45966">
        <v>1406.2196044921875</v>
      </c>
      <c r="E45966">
        <v>9.1000003814697266</v>
      </c>
    </row>
    <row r="45967" spans="1:5" x14ac:dyDescent="0.25">
      <c r="A45967" s="1">
        <v>46213</v>
      </c>
      <c r="B45967" s="4">
        <v>0.94640046296296299</v>
      </c>
      <c r="C45967" s="5" t="s">
        <v>54</v>
      </c>
      <c r="D45967">
        <v>1397.7437744140625</v>
      </c>
      <c r="E45967">
        <v>9.3999996185302734</v>
      </c>
    </row>
    <row r="45968" spans="1:5" x14ac:dyDescent="0.25">
      <c r="A45968" s="1">
        <v>46213</v>
      </c>
      <c r="B45968" s="4">
        <v>0.94656249999999997</v>
      </c>
      <c r="C45968" s="5" t="s">
        <v>54</v>
      </c>
      <c r="D45968">
        <v>1406.365234375</v>
      </c>
      <c r="E45968">
        <v>9.4300003051757813</v>
      </c>
    </row>
    <row r="45969" spans="1:5" x14ac:dyDescent="0.25">
      <c r="A45969" s="1">
        <v>46213</v>
      </c>
      <c r="B45969" s="4">
        <v>0.94671296296296292</v>
      </c>
      <c r="C45969" s="5" t="s">
        <v>54</v>
      </c>
      <c r="D45969">
        <v>1396.5401611328125</v>
      </c>
      <c r="E45969">
        <v>8.8100004196166992</v>
      </c>
    </row>
    <row r="45970" spans="1:5" x14ac:dyDescent="0.25">
      <c r="A45970" s="1">
        <v>46213</v>
      </c>
      <c r="B45970" s="4">
        <v>0.94686342592592587</v>
      </c>
      <c r="C45970" s="5" t="s">
        <v>54</v>
      </c>
      <c r="D45970">
        <v>1406.98681640625</v>
      </c>
      <c r="E45970">
        <v>10.199999809265137</v>
      </c>
    </row>
    <row r="45971" spans="1:5" x14ac:dyDescent="0.25">
      <c r="A45971" s="1">
        <v>46213</v>
      </c>
      <c r="B45971" s="4">
        <v>0.94700231481481478</v>
      </c>
      <c r="C45971" s="5" t="s">
        <v>54</v>
      </c>
      <c r="D45971">
        <v>1396.77587890625</v>
      </c>
      <c r="E45971">
        <v>9.6400003433227539</v>
      </c>
    </row>
    <row r="45972" spans="1:5" x14ac:dyDescent="0.25">
      <c r="A45972" s="1">
        <v>46213</v>
      </c>
      <c r="B45972" s="4">
        <v>0.94715277777777773</v>
      </c>
      <c r="C45972" s="5" t="s">
        <v>54</v>
      </c>
      <c r="D45972">
        <v>1403.6025390625</v>
      </c>
      <c r="E45972">
        <v>8.8400001525878906</v>
      </c>
    </row>
    <row r="45973" spans="1:5" x14ac:dyDescent="0.25">
      <c r="A45973" s="1">
        <v>46213</v>
      </c>
      <c r="B45973" s="4">
        <v>0.94730324074074079</v>
      </c>
      <c r="C45973" s="5" t="s">
        <v>54</v>
      </c>
      <c r="D45973">
        <v>1392.8023681640625</v>
      </c>
      <c r="E45973">
        <v>9.7799997329711914</v>
      </c>
    </row>
    <row r="45974" spans="1:5" x14ac:dyDescent="0.25">
      <c r="A45974" s="1">
        <v>46213</v>
      </c>
      <c r="B45974" s="4">
        <v>0.94744212962962959</v>
      </c>
      <c r="C45974" s="5" t="s">
        <v>54</v>
      </c>
      <c r="D45974">
        <v>1404.35205078125</v>
      </c>
      <c r="E45974">
        <v>9.5399999618530273</v>
      </c>
    </row>
    <row r="45975" spans="1:5" x14ac:dyDescent="0.25">
      <c r="A45975" s="1">
        <v>46213</v>
      </c>
      <c r="B45975" s="4">
        <v>0.94759259259259254</v>
      </c>
      <c r="C45975" s="5" t="s">
        <v>54</v>
      </c>
      <c r="D45975">
        <v>1398.0946044921875</v>
      </c>
      <c r="E45975">
        <v>8.7399997711181641</v>
      </c>
    </row>
    <row r="45976" spans="1:5" x14ac:dyDescent="0.25">
      <c r="A45976" s="1">
        <v>46213</v>
      </c>
      <c r="B45976" s="4">
        <v>0.94773148148148145</v>
      </c>
      <c r="C45976" s="5" t="s">
        <v>54</v>
      </c>
      <c r="D45976">
        <v>1405.9466552734375</v>
      </c>
      <c r="E45976">
        <v>8.5</v>
      </c>
    </row>
    <row r="45977" spans="1:5" x14ac:dyDescent="0.25">
      <c r="A45977" s="1">
        <v>46213</v>
      </c>
      <c r="B45977" s="4">
        <v>0.9478819444444444</v>
      </c>
      <c r="C45977" s="5" t="s">
        <v>54</v>
      </c>
      <c r="D45977">
        <v>1404.936279296875</v>
      </c>
      <c r="E45977">
        <v>9.3900003433227539</v>
      </c>
    </row>
    <row r="45978" spans="1:5" x14ac:dyDescent="0.25">
      <c r="A45978" s="1">
        <v>46213</v>
      </c>
      <c r="B45978" s="4">
        <v>0.94803240740740746</v>
      </c>
      <c r="C45978" s="5" t="s">
        <v>54</v>
      </c>
      <c r="D45978">
        <v>1402.5372314453125</v>
      </c>
      <c r="E45978">
        <v>8.9099998474121094</v>
      </c>
    </row>
    <row r="45979" spans="1:5" x14ac:dyDescent="0.25">
      <c r="A45979" s="1">
        <v>46213</v>
      </c>
      <c r="B45979" s="4">
        <v>0.94817129629629626</v>
      </c>
      <c r="C45979" s="5" t="s">
        <v>54</v>
      </c>
      <c r="D45979">
        <v>1406.58349609375</v>
      </c>
      <c r="E45979">
        <v>9.1400003433227539</v>
      </c>
    </row>
    <row r="45980" spans="1:5" x14ac:dyDescent="0.25">
      <c r="A45980" s="1">
        <v>46213</v>
      </c>
      <c r="B45980" s="4">
        <v>0.94832175925925921</v>
      </c>
      <c r="C45980" s="5" t="s">
        <v>54</v>
      </c>
      <c r="D45980">
        <v>1401.14599609375</v>
      </c>
      <c r="E45980">
        <v>8.3100004196166992</v>
      </c>
    </row>
    <row r="45981" spans="1:5" x14ac:dyDescent="0.25">
      <c r="A45981" s="1">
        <v>46213</v>
      </c>
      <c r="B45981" s="4">
        <v>0.94847222222222227</v>
      </c>
      <c r="C45981" s="5" t="s">
        <v>54</v>
      </c>
      <c r="D45981">
        <v>1402.8704833984375</v>
      </c>
      <c r="E45981">
        <v>9.5399999618530273</v>
      </c>
    </row>
    <row r="45982" spans="1:5" x14ac:dyDescent="0.25">
      <c r="A45982" s="1">
        <v>46213</v>
      </c>
      <c r="B45982" s="4">
        <v>0.94863425925925926</v>
      </c>
      <c r="C45982" s="5" t="s">
        <v>54</v>
      </c>
      <c r="D45982">
        <v>1394.6649169921875</v>
      </c>
      <c r="E45982">
        <v>10.890000343322754</v>
      </c>
    </row>
    <row r="45983" spans="1:5" x14ac:dyDescent="0.25">
      <c r="A45983" s="1">
        <v>46213</v>
      </c>
      <c r="B45983" s="4">
        <v>0.94877314814814817</v>
      </c>
      <c r="C45983" s="5" t="s">
        <v>54</v>
      </c>
      <c r="D45983">
        <v>1397.7713623046875</v>
      </c>
      <c r="E45983">
        <v>9.1499996185302734</v>
      </c>
    </row>
    <row r="45984" spans="1:5" x14ac:dyDescent="0.25">
      <c r="A45984" s="1">
        <v>46213</v>
      </c>
      <c r="B45984" s="4">
        <v>0.94892361111111112</v>
      </c>
      <c r="C45984" s="5" t="s">
        <v>54</v>
      </c>
      <c r="D45984">
        <v>1404.251953125</v>
      </c>
      <c r="E45984">
        <v>9.1999998092651367</v>
      </c>
    </row>
    <row r="45985" spans="1:5" x14ac:dyDescent="0.25">
      <c r="A45985" s="1">
        <v>46213</v>
      </c>
      <c r="B45985" s="4">
        <v>0.94906250000000003</v>
      </c>
      <c r="C45985" s="5" t="s">
        <v>54</v>
      </c>
      <c r="D45985">
        <v>1400.0501708984375</v>
      </c>
      <c r="E45985">
        <v>9.1599998474121094</v>
      </c>
    </row>
    <row r="45986" spans="1:5" x14ac:dyDescent="0.25">
      <c r="A45986" s="1">
        <v>46213</v>
      </c>
      <c r="B45986" s="4">
        <v>0.94922453703703702</v>
      </c>
      <c r="C45986" s="5" t="s">
        <v>54</v>
      </c>
      <c r="D45986">
        <v>1406.430419921875</v>
      </c>
      <c r="E45986">
        <v>9.25</v>
      </c>
    </row>
    <row r="45987" spans="1:5" x14ac:dyDescent="0.25">
      <c r="A45987" s="1">
        <v>46213</v>
      </c>
      <c r="B45987" s="4">
        <v>0.94937499999999997</v>
      </c>
      <c r="C45987" s="5" t="s">
        <v>54</v>
      </c>
      <c r="D45987">
        <v>1402.8955078125</v>
      </c>
      <c r="E45987">
        <v>9.4799995422363281</v>
      </c>
    </row>
    <row r="45988" spans="1:5" x14ac:dyDescent="0.25">
      <c r="A45988" s="1">
        <v>46213</v>
      </c>
      <c r="B45988" s="4">
        <v>0.94953703703703707</v>
      </c>
      <c r="C45988" s="5" t="s">
        <v>54</v>
      </c>
      <c r="D45988">
        <v>1405.48291015625</v>
      </c>
      <c r="E45988">
        <v>9</v>
      </c>
    </row>
    <row r="45989" spans="1:5" x14ac:dyDescent="0.25">
      <c r="A45989" s="1">
        <v>46213</v>
      </c>
      <c r="B45989" s="4">
        <v>0.94969907407407406</v>
      </c>
      <c r="C45989" s="5" t="s">
        <v>54</v>
      </c>
      <c r="D45989">
        <v>1406.776611328125</v>
      </c>
      <c r="E45989">
        <v>11.760000228881836</v>
      </c>
    </row>
    <row r="45990" spans="1:5" x14ac:dyDescent="0.25">
      <c r="A45990" s="1">
        <v>46213</v>
      </c>
      <c r="B45990" s="4">
        <v>0.94983796296296297</v>
      </c>
      <c r="C45990" s="5" t="s">
        <v>54</v>
      </c>
      <c r="D45990">
        <v>1399.4410400390625</v>
      </c>
      <c r="E45990">
        <v>9.869999885559082</v>
      </c>
    </row>
    <row r="45991" spans="1:5" x14ac:dyDescent="0.25">
      <c r="A45991" s="1">
        <v>46213</v>
      </c>
      <c r="B45991" s="4">
        <v>0.94998842592592592</v>
      </c>
      <c r="C45991" s="5" t="s">
        <v>54</v>
      </c>
      <c r="D45991">
        <v>1403.4398193359375</v>
      </c>
      <c r="E45991">
        <v>8.880000114440918</v>
      </c>
    </row>
    <row r="45992" spans="1:5" x14ac:dyDescent="0.25">
      <c r="A45992" s="1">
        <v>46213</v>
      </c>
      <c r="B45992" s="4">
        <v>0.95013888888888887</v>
      </c>
      <c r="C45992" s="5" t="s">
        <v>54</v>
      </c>
      <c r="D45992">
        <v>1397.9141845703125</v>
      </c>
      <c r="E45992">
        <v>9.8299999237060547</v>
      </c>
    </row>
    <row r="45993" spans="1:5" x14ac:dyDescent="0.25">
      <c r="A45993" s="1">
        <v>46213</v>
      </c>
      <c r="B45993" s="4">
        <v>0.95028935185185182</v>
      </c>
      <c r="C45993" s="5" t="s">
        <v>54</v>
      </c>
      <c r="D45993">
        <v>1403.8328857421875</v>
      </c>
      <c r="E45993">
        <v>9.3599996566772461</v>
      </c>
    </row>
    <row r="45994" spans="1:5" x14ac:dyDescent="0.25">
      <c r="A45994" s="1">
        <v>46213</v>
      </c>
      <c r="B45994" s="4">
        <v>0.95042824074074073</v>
      </c>
      <c r="C45994" s="5" t="s">
        <v>54</v>
      </c>
      <c r="D45994">
        <v>1405.2398681640625</v>
      </c>
      <c r="E45994">
        <v>8.7100000381469727</v>
      </c>
    </row>
    <row r="45995" spans="1:5" x14ac:dyDescent="0.25">
      <c r="A45995" s="1">
        <v>46213</v>
      </c>
      <c r="B45995" s="4">
        <v>0.95057870370370368</v>
      </c>
      <c r="C45995" s="5" t="s">
        <v>54</v>
      </c>
      <c r="D45995">
        <v>1400.83984375</v>
      </c>
      <c r="E45995">
        <v>8.75</v>
      </c>
    </row>
    <row r="45996" spans="1:5" x14ac:dyDescent="0.25">
      <c r="A45996" s="1">
        <v>46213</v>
      </c>
      <c r="B45996" s="4">
        <v>0.95072916666666663</v>
      </c>
      <c r="C45996" s="5" t="s">
        <v>54</v>
      </c>
      <c r="D45996">
        <v>1398.967041015625</v>
      </c>
      <c r="E45996">
        <v>9.8999996185302734</v>
      </c>
    </row>
    <row r="45997" spans="1:5" x14ac:dyDescent="0.25">
      <c r="A45997" s="1">
        <v>46213</v>
      </c>
      <c r="B45997" s="4">
        <v>0.95086805555555554</v>
      </c>
      <c r="C45997" s="5" t="s">
        <v>54</v>
      </c>
      <c r="D45997">
        <v>1401.1783447265625</v>
      </c>
      <c r="E45997">
        <v>8.8999996185302734</v>
      </c>
    </row>
    <row r="45998" spans="1:5" x14ac:dyDescent="0.25">
      <c r="A45998" s="1">
        <v>46213</v>
      </c>
      <c r="B45998" s="4">
        <v>0.95101851851851849</v>
      </c>
      <c r="C45998" s="5" t="s">
        <v>54</v>
      </c>
      <c r="D45998">
        <v>1397.192138671875</v>
      </c>
      <c r="E45998">
        <v>9.2899999618530273</v>
      </c>
    </row>
    <row r="45999" spans="1:5" x14ac:dyDescent="0.25">
      <c r="A45999" s="1">
        <v>46213</v>
      </c>
      <c r="B45999" s="4">
        <v>0.95116898148148143</v>
      </c>
      <c r="C45999" s="5" t="s">
        <v>54</v>
      </c>
      <c r="D45999">
        <v>1401.6171875</v>
      </c>
      <c r="E45999">
        <v>9.4700002670288086</v>
      </c>
    </row>
    <row r="46000" spans="1:5" x14ac:dyDescent="0.25">
      <c r="A46000" s="1">
        <v>46213</v>
      </c>
      <c r="B46000" s="4">
        <v>0.95130787037037035</v>
      </c>
      <c r="C46000" s="5" t="s">
        <v>54</v>
      </c>
      <c r="D46000">
        <v>1404.542724609375</v>
      </c>
      <c r="E46000">
        <v>8.7600002288818359</v>
      </c>
    </row>
    <row r="46001" spans="1:5" x14ac:dyDescent="0.25">
      <c r="A46001" s="1">
        <v>46213</v>
      </c>
      <c r="B46001" s="4">
        <v>0.95145833333333329</v>
      </c>
      <c r="C46001" s="5" t="s">
        <v>54</v>
      </c>
      <c r="D46001">
        <v>1399.338134765625</v>
      </c>
      <c r="E46001">
        <v>9.3500003814697266</v>
      </c>
    </row>
    <row r="46002" spans="1:5" x14ac:dyDescent="0.25">
      <c r="A46002" s="1">
        <v>46213</v>
      </c>
      <c r="B46002" s="4">
        <v>0.95160879629629624</v>
      </c>
      <c r="C46002" s="5" t="s">
        <v>54</v>
      </c>
      <c r="D46002">
        <v>1402.85791015625</v>
      </c>
      <c r="E46002">
        <v>10.520000457763672</v>
      </c>
    </row>
    <row r="46003" spans="1:5" x14ac:dyDescent="0.25">
      <c r="A46003" s="1">
        <v>46213</v>
      </c>
      <c r="B46003" s="4">
        <v>0.95188657407407407</v>
      </c>
      <c r="C46003" s="5" t="s">
        <v>54</v>
      </c>
      <c r="D46003">
        <v>1408.5740966796875</v>
      </c>
      <c r="E46003">
        <v>9.369999885559082</v>
      </c>
    </row>
    <row r="46004" spans="1:5" x14ac:dyDescent="0.25">
      <c r="A46004" s="1">
        <v>46213</v>
      </c>
      <c r="B46004" s="4">
        <v>0.95203703703703701</v>
      </c>
      <c r="C46004" s="5" t="s">
        <v>54</v>
      </c>
      <c r="D46004">
        <v>1396.966552734375</v>
      </c>
      <c r="E46004">
        <v>8.8299999237060547</v>
      </c>
    </row>
    <row r="46005" spans="1:5" x14ac:dyDescent="0.25">
      <c r="A46005" s="1">
        <v>46213</v>
      </c>
      <c r="B46005" s="4">
        <v>0.95218749999999996</v>
      </c>
      <c r="C46005" s="5" t="s">
        <v>54</v>
      </c>
      <c r="D46005">
        <v>1388.96142578125</v>
      </c>
      <c r="E46005">
        <v>9.2600002288818359</v>
      </c>
    </row>
    <row r="46006" spans="1:5" x14ac:dyDescent="0.25">
      <c r="A46006" s="1">
        <v>46213</v>
      </c>
      <c r="B46006" s="4">
        <v>0.95233796296296291</v>
      </c>
      <c r="C46006" s="5" t="s">
        <v>54</v>
      </c>
      <c r="D46006">
        <v>1387.419921875</v>
      </c>
      <c r="E46006">
        <v>9.0399999618530273</v>
      </c>
    </row>
    <row r="46007" spans="1:5" x14ac:dyDescent="0.25">
      <c r="A46007" s="1">
        <v>46213</v>
      </c>
      <c r="B46007" s="4">
        <v>0.95247685185185182</v>
      </c>
      <c r="C46007" s="5" t="s">
        <v>54</v>
      </c>
      <c r="D46007">
        <v>1388.8739013671875</v>
      </c>
      <c r="E46007">
        <v>9.7200002670288086</v>
      </c>
    </row>
    <row r="46008" spans="1:5" x14ac:dyDescent="0.25">
      <c r="A46008" s="1">
        <v>46213</v>
      </c>
      <c r="B46008" s="4">
        <v>0.95262731481481477</v>
      </c>
      <c r="C46008" s="5" t="s">
        <v>54</v>
      </c>
      <c r="D46008">
        <v>1394.30908203125</v>
      </c>
      <c r="E46008">
        <v>9.25</v>
      </c>
    </row>
    <row r="46009" spans="1:5" x14ac:dyDescent="0.25">
      <c r="A46009" s="1">
        <v>46213</v>
      </c>
      <c r="B46009" s="4">
        <v>0.95276620370370368</v>
      </c>
      <c r="C46009" s="5" t="s">
        <v>54</v>
      </c>
      <c r="D46009">
        <v>1397.8914794921875</v>
      </c>
      <c r="E46009">
        <v>8.5799999237060547</v>
      </c>
    </row>
    <row r="46010" spans="1:5" x14ac:dyDescent="0.25">
      <c r="A46010" s="1">
        <v>46213</v>
      </c>
      <c r="B46010" s="4">
        <v>0.95291666666666663</v>
      </c>
      <c r="C46010" s="5" t="s">
        <v>54</v>
      </c>
      <c r="D46010">
        <v>1399.992431640625</v>
      </c>
      <c r="E46010">
        <v>8.4899997711181641</v>
      </c>
    </row>
    <row r="46011" spans="1:5" x14ac:dyDescent="0.25">
      <c r="A46011" s="1">
        <v>46213</v>
      </c>
      <c r="B46011" s="4">
        <v>0.95307870370370373</v>
      </c>
      <c r="C46011" s="5" t="s">
        <v>54</v>
      </c>
      <c r="D46011">
        <v>1403.12109375</v>
      </c>
      <c r="E46011">
        <v>11.739999771118164</v>
      </c>
    </row>
    <row r="46012" spans="1:5" x14ac:dyDescent="0.25">
      <c r="A46012" s="1">
        <v>46213</v>
      </c>
      <c r="B46012" s="4">
        <v>0.95325231481481476</v>
      </c>
      <c r="C46012" s="5" t="s">
        <v>54</v>
      </c>
      <c r="D46012">
        <v>1405.07177734375</v>
      </c>
      <c r="E46012">
        <v>12.310000419616699</v>
      </c>
    </row>
    <row r="46013" spans="1:5" x14ac:dyDescent="0.25">
      <c r="A46013" s="1">
        <v>46213</v>
      </c>
      <c r="B46013" s="4">
        <v>0.95354166666666662</v>
      </c>
      <c r="C46013" s="5" t="s">
        <v>54</v>
      </c>
      <c r="D46013">
        <v>1402.256591796875</v>
      </c>
      <c r="E46013">
        <v>10.800000190734863</v>
      </c>
    </row>
    <row r="46014" spans="1:5" x14ac:dyDescent="0.25">
      <c r="A46014" s="1">
        <v>46213</v>
      </c>
      <c r="B46014" s="4">
        <v>0.95370370370370372</v>
      </c>
      <c r="C46014" s="5" t="s">
        <v>54</v>
      </c>
      <c r="D46014">
        <v>1401.2232666015625</v>
      </c>
      <c r="E46014">
        <v>10.220000267028809</v>
      </c>
    </row>
    <row r="46015" spans="1:5" x14ac:dyDescent="0.25">
      <c r="A46015" s="1">
        <v>46213</v>
      </c>
      <c r="B46015" s="4">
        <v>0.95386574074074071</v>
      </c>
      <c r="C46015" s="5" t="s">
        <v>54</v>
      </c>
      <c r="D46015">
        <v>1402.3388671875</v>
      </c>
      <c r="E46015">
        <v>11.739999771118164</v>
      </c>
    </row>
    <row r="46016" spans="1:5" x14ac:dyDescent="0.25">
      <c r="A46016" s="1">
        <v>46213</v>
      </c>
      <c r="B46016" s="4">
        <v>0.95401620370370366</v>
      </c>
      <c r="C46016" s="5" t="s">
        <v>54</v>
      </c>
      <c r="D46016">
        <v>1397.3175048828125</v>
      </c>
      <c r="E46016">
        <v>9.3900003433227539</v>
      </c>
    </row>
    <row r="46017" spans="1:5" x14ac:dyDescent="0.25">
      <c r="A46017" s="1">
        <v>46213</v>
      </c>
      <c r="B46017" s="4">
        <v>0.9543518518518519</v>
      </c>
      <c r="C46017" s="5" t="s">
        <v>54</v>
      </c>
      <c r="D46017">
        <v>1439.76123046875</v>
      </c>
      <c r="E46017">
        <v>20</v>
      </c>
    </row>
    <row r="46018" spans="1:5" x14ac:dyDescent="0.25">
      <c r="A46018" s="1">
        <v>46213</v>
      </c>
      <c r="B46018" s="4">
        <v>0.95450231481481485</v>
      </c>
      <c r="C46018" s="5" t="s">
        <v>54</v>
      </c>
      <c r="D46018">
        <v>1404.9512939453125</v>
      </c>
      <c r="E46018">
        <v>7.2100000381469727</v>
      </c>
    </row>
    <row r="46019" spans="1:5" x14ac:dyDescent="0.25">
      <c r="A46019" s="1">
        <v>46213</v>
      </c>
      <c r="B46019" s="4">
        <v>0.95464120370370376</v>
      </c>
      <c r="C46019" s="5" t="s">
        <v>54</v>
      </c>
      <c r="D46019">
        <v>1408.0101318359375</v>
      </c>
      <c r="E46019">
        <v>9.9300003051757813</v>
      </c>
    </row>
    <row r="46020" spans="1:5" x14ac:dyDescent="0.25">
      <c r="A46020" s="1">
        <v>46213</v>
      </c>
      <c r="B46020" s="4">
        <v>0.95479166666666671</v>
      </c>
      <c r="C46020" s="5" t="s">
        <v>54</v>
      </c>
      <c r="D46020">
        <v>1407.448486328125</v>
      </c>
      <c r="E46020">
        <v>9.0699996948242188</v>
      </c>
    </row>
    <row r="46021" spans="1:5" x14ac:dyDescent="0.25">
      <c r="A46021" s="1">
        <v>46213</v>
      </c>
      <c r="B46021" s="4">
        <v>0.9549305555555555</v>
      </c>
      <c r="C46021" s="5" t="s">
        <v>54</v>
      </c>
      <c r="D46021">
        <v>1405.3824462890625</v>
      </c>
      <c r="E46021">
        <v>7.9600000381469727</v>
      </c>
    </row>
    <row r="46022" spans="1:5" x14ac:dyDescent="0.25">
      <c r="A46022" s="1">
        <v>46213</v>
      </c>
      <c r="B46022" s="4">
        <v>0.95508101851851857</v>
      </c>
      <c r="C46022" s="5" t="s">
        <v>54</v>
      </c>
      <c r="D46022">
        <v>1406.7738037109375</v>
      </c>
      <c r="E46022">
        <v>10.220000267028809</v>
      </c>
    </row>
    <row r="46023" spans="1:5" x14ac:dyDescent="0.25">
      <c r="A46023" s="1">
        <v>46213</v>
      </c>
      <c r="B46023" s="4">
        <v>0.95523148148148151</v>
      </c>
      <c r="C46023" s="5" t="s">
        <v>54</v>
      </c>
      <c r="D46023">
        <v>1409.36376953125</v>
      </c>
      <c r="E46023">
        <v>7.9899997711181641</v>
      </c>
    </row>
    <row r="46024" spans="1:5" x14ac:dyDescent="0.25">
      <c r="A46024" s="1">
        <v>46213</v>
      </c>
      <c r="B46024" s="4">
        <v>0.95537037037037043</v>
      </c>
      <c r="C46024" s="5" t="s">
        <v>54</v>
      </c>
      <c r="D46024">
        <v>1404.5277099609375</v>
      </c>
      <c r="E46024">
        <v>10.069999694824219</v>
      </c>
    </row>
    <row r="46025" spans="1:5" x14ac:dyDescent="0.25">
      <c r="A46025" s="1">
        <v>46213</v>
      </c>
      <c r="B46025" s="4">
        <v>0.95552083333333337</v>
      </c>
      <c r="C46025" s="5" t="s">
        <v>54</v>
      </c>
      <c r="D46025">
        <v>1405.9166259765625</v>
      </c>
      <c r="E46025">
        <v>9.0299997329711914</v>
      </c>
    </row>
    <row r="46026" spans="1:5" x14ac:dyDescent="0.25">
      <c r="A46026" s="1">
        <v>46213</v>
      </c>
      <c r="B46026" s="4">
        <v>0.95567129629629632</v>
      </c>
      <c r="C46026" s="5" t="s">
        <v>54</v>
      </c>
      <c r="D46026">
        <v>1406.68896484375</v>
      </c>
      <c r="E46026">
        <v>9.0100002288818359</v>
      </c>
    </row>
    <row r="46027" spans="1:5" x14ac:dyDescent="0.25">
      <c r="A46027" s="1">
        <v>46213</v>
      </c>
      <c r="B46027" s="4">
        <v>0.95581018518518523</v>
      </c>
      <c r="C46027" s="5" t="s">
        <v>54</v>
      </c>
      <c r="D46027">
        <v>1404.8011474609375</v>
      </c>
      <c r="E46027">
        <v>8.7100000381469727</v>
      </c>
    </row>
    <row r="46028" spans="1:5" x14ac:dyDescent="0.25">
      <c r="A46028" s="1">
        <v>46213</v>
      </c>
      <c r="B46028" s="4">
        <v>0.95596064814814818</v>
      </c>
      <c r="C46028" s="5" t="s">
        <v>54</v>
      </c>
      <c r="D46028">
        <v>1398.19970703125</v>
      </c>
      <c r="E46028">
        <v>8.6499996185302734</v>
      </c>
    </row>
    <row r="46029" spans="1:5" x14ac:dyDescent="0.25">
      <c r="A46029" s="1">
        <v>46213</v>
      </c>
      <c r="B46029" s="4">
        <v>0.95609953703703698</v>
      </c>
      <c r="C46029" s="5" t="s">
        <v>54</v>
      </c>
      <c r="D46029">
        <v>1401.411376953125</v>
      </c>
      <c r="E46029">
        <v>9.3900003433227539</v>
      </c>
    </row>
    <row r="46030" spans="1:5" x14ac:dyDescent="0.25">
      <c r="A46030" s="1">
        <v>46213</v>
      </c>
      <c r="B46030" s="4">
        <v>0.95625000000000004</v>
      </c>
      <c r="C46030" s="5" t="s">
        <v>54</v>
      </c>
      <c r="D46030">
        <v>1399.98974609375</v>
      </c>
      <c r="E46030">
        <v>9.0100002288818359</v>
      </c>
    </row>
    <row r="46031" spans="1:5" x14ac:dyDescent="0.25">
      <c r="A46031" s="1">
        <v>46213</v>
      </c>
      <c r="B46031" s="4">
        <v>0.95640046296296299</v>
      </c>
      <c r="C46031" s="5" t="s">
        <v>54</v>
      </c>
      <c r="D46031">
        <v>1401.1431884765625</v>
      </c>
      <c r="E46031">
        <v>8.9099998474121094</v>
      </c>
    </row>
    <row r="46032" spans="1:5" x14ac:dyDescent="0.25">
      <c r="A46032" s="1">
        <v>46213</v>
      </c>
      <c r="B46032" s="4">
        <v>0.9565393518518519</v>
      </c>
      <c r="C46032" s="5" t="s">
        <v>54</v>
      </c>
      <c r="D46032">
        <v>1399.9422607421875</v>
      </c>
      <c r="E46032">
        <v>8.9200000762939453</v>
      </c>
    </row>
    <row r="46033" spans="1:5" x14ac:dyDescent="0.25">
      <c r="A46033" s="1">
        <v>46213</v>
      </c>
      <c r="B46033" s="4">
        <v>0.95668981481481485</v>
      </c>
      <c r="C46033" s="5" t="s">
        <v>54</v>
      </c>
      <c r="D46033">
        <v>1402.988525390625</v>
      </c>
      <c r="E46033">
        <v>9.0399999618530273</v>
      </c>
    </row>
    <row r="46034" spans="1:5" x14ac:dyDescent="0.25">
      <c r="A46034" s="1">
        <v>46213</v>
      </c>
      <c r="B46034" s="4">
        <v>0.9568402777777778</v>
      </c>
      <c r="C46034" s="5" t="s">
        <v>54</v>
      </c>
      <c r="D46034">
        <v>1401.36376953125</v>
      </c>
      <c r="E46034">
        <v>8.4499998092651367</v>
      </c>
    </row>
    <row r="46035" spans="1:5" x14ac:dyDescent="0.25">
      <c r="A46035" s="1">
        <v>46213</v>
      </c>
      <c r="B46035" s="4">
        <v>0.95697916666666671</v>
      </c>
      <c r="C46035" s="5" t="s">
        <v>54</v>
      </c>
      <c r="D46035">
        <v>1402.80029296875</v>
      </c>
      <c r="E46035">
        <v>8.8999996185302734</v>
      </c>
    </row>
    <row r="46036" spans="1:5" x14ac:dyDescent="0.25">
      <c r="A46036" s="1">
        <v>46213</v>
      </c>
      <c r="B46036" s="4">
        <v>0.95712962962962966</v>
      </c>
      <c r="C46036" s="5" t="s">
        <v>54</v>
      </c>
      <c r="D46036">
        <v>1400.7947998046875</v>
      </c>
      <c r="E46036">
        <v>8.9899997711181641</v>
      </c>
    </row>
    <row r="46037" spans="1:5" x14ac:dyDescent="0.25">
      <c r="A46037" s="1">
        <v>46213</v>
      </c>
      <c r="B46037" s="4">
        <v>0.95726851851851846</v>
      </c>
      <c r="C46037" s="5" t="s">
        <v>54</v>
      </c>
      <c r="D46037">
        <v>1400.388671875</v>
      </c>
      <c r="E46037">
        <v>9.2299995422363281</v>
      </c>
    </row>
    <row r="46038" spans="1:5" x14ac:dyDescent="0.25">
      <c r="A46038" s="1">
        <v>46213</v>
      </c>
      <c r="B46038" s="4">
        <v>0.95741898148148152</v>
      </c>
      <c r="C46038" s="5" t="s">
        <v>54</v>
      </c>
      <c r="D46038">
        <v>1401.220703125</v>
      </c>
      <c r="E46038">
        <v>8.7399997711181641</v>
      </c>
    </row>
    <row r="46039" spans="1:5" x14ac:dyDescent="0.25">
      <c r="A46039" s="1">
        <v>46213</v>
      </c>
      <c r="B46039" s="4">
        <v>0.95756944444444447</v>
      </c>
      <c r="C46039" s="5" t="s">
        <v>54</v>
      </c>
      <c r="D46039">
        <v>1398.1221923828125</v>
      </c>
      <c r="E46039">
        <v>8.5299997329711914</v>
      </c>
    </row>
    <row r="46040" spans="1:5" x14ac:dyDescent="0.25">
      <c r="A46040" s="1">
        <v>46213</v>
      </c>
      <c r="B46040" s="4">
        <v>0.95771990740740742</v>
      </c>
      <c r="C46040" s="5" t="s">
        <v>54</v>
      </c>
      <c r="D46040">
        <v>1400.98486328125</v>
      </c>
      <c r="E46040">
        <v>8.7299995422363281</v>
      </c>
    </row>
    <row r="46041" spans="1:5" x14ac:dyDescent="0.25">
      <c r="A46041" s="1">
        <v>46213</v>
      </c>
      <c r="B46041" s="4">
        <v>0.95785879629629633</v>
      </c>
      <c r="C46041" s="5" t="s">
        <v>54</v>
      </c>
      <c r="D46041">
        <v>1401.1883544921875</v>
      </c>
      <c r="E46041">
        <v>8.2299995422363281</v>
      </c>
    </row>
    <row r="46042" spans="1:5" x14ac:dyDescent="0.25">
      <c r="A46042" s="1">
        <v>46213</v>
      </c>
      <c r="B46042" s="4">
        <v>0.95800925925925928</v>
      </c>
      <c r="C46042" s="5" t="s">
        <v>54</v>
      </c>
      <c r="D46042">
        <v>1401.55419921875</v>
      </c>
      <c r="E46042">
        <v>8.7799997329711914</v>
      </c>
    </row>
    <row r="46043" spans="1:5" x14ac:dyDescent="0.25">
      <c r="A46043" s="1">
        <v>46213</v>
      </c>
      <c r="B46043" s="4">
        <v>0.95814814814814819</v>
      </c>
      <c r="C46043" s="5" t="s">
        <v>54</v>
      </c>
      <c r="D46043">
        <v>1399.982421875</v>
      </c>
      <c r="E46043">
        <v>8.8900003433227539</v>
      </c>
    </row>
    <row r="46044" spans="1:5" x14ac:dyDescent="0.25">
      <c r="A46044" s="1">
        <v>46213</v>
      </c>
      <c r="B46044" s="4">
        <v>0.95829861111111114</v>
      </c>
      <c r="C46044" s="5" t="s">
        <v>54</v>
      </c>
      <c r="D46044">
        <v>1399.3154296875</v>
      </c>
      <c r="E46044">
        <v>9.3199996948242188</v>
      </c>
    </row>
    <row r="46045" spans="1:5" x14ac:dyDescent="0.25">
      <c r="A46045" s="1">
        <v>46213</v>
      </c>
      <c r="B46045" s="4">
        <v>0.95848379629629632</v>
      </c>
      <c r="C46045" s="5" t="s">
        <v>54</v>
      </c>
      <c r="D46045">
        <v>1399.9100341796875</v>
      </c>
      <c r="E46045">
        <v>8.4300003051757813</v>
      </c>
    </row>
    <row r="46046" spans="1:5" x14ac:dyDescent="0.25">
      <c r="A46046" s="1">
        <v>46213</v>
      </c>
      <c r="B46046" s="4">
        <v>0.95862268518518523</v>
      </c>
      <c r="C46046" s="5" t="s">
        <v>54</v>
      </c>
      <c r="D46046">
        <v>1396.19677734375</v>
      </c>
      <c r="E46046">
        <v>9.619999885559082</v>
      </c>
    </row>
    <row r="46047" spans="1:5" x14ac:dyDescent="0.25">
      <c r="A46047" s="1">
        <v>46213</v>
      </c>
      <c r="B46047" s="4">
        <v>0.95876157407407403</v>
      </c>
      <c r="C46047" s="5" t="s">
        <v>54</v>
      </c>
      <c r="D46047">
        <v>1400.1929931640625</v>
      </c>
      <c r="E46047">
        <v>8.3999996185302734</v>
      </c>
    </row>
    <row r="46048" spans="1:5" x14ac:dyDescent="0.25">
      <c r="A46048" s="1">
        <v>46213</v>
      </c>
      <c r="B46048" s="4">
        <v>0.95891203703703709</v>
      </c>
      <c r="C46048" s="5" t="s">
        <v>54</v>
      </c>
      <c r="D46048">
        <v>1397.9093017578125</v>
      </c>
      <c r="E46048">
        <v>8.75</v>
      </c>
    </row>
    <row r="46049" spans="1:5" x14ac:dyDescent="0.25">
      <c r="A46049" s="1">
        <v>46213</v>
      </c>
      <c r="B46049" s="4">
        <v>0.95906250000000004</v>
      </c>
      <c r="C46049" s="5" t="s">
        <v>54</v>
      </c>
      <c r="D46049">
        <v>1398.67626953125</v>
      </c>
      <c r="E46049">
        <v>8.4600000381469727</v>
      </c>
    </row>
    <row r="46050" spans="1:5" x14ac:dyDescent="0.25">
      <c r="A46050" s="1">
        <v>46213</v>
      </c>
      <c r="B46050" s="4">
        <v>0.95920138888888884</v>
      </c>
      <c r="C46050" s="5" t="s">
        <v>54</v>
      </c>
      <c r="D46050">
        <v>1397.75634765625</v>
      </c>
      <c r="E46050">
        <v>9.0600004196166992</v>
      </c>
    </row>
    <row r="46051" spans="1:5" x14ac:dyDescent="0.25">
      <c r="A46051" s="1">
        <v>46213</v>
      </c>
      <c r="B46051" s="4">
        <v>0.9593518518518519</v>
      </c>
      <c r="C46051" s="5" t="s">
        <v>54</v>
      </c>
      <c r="D46051">
        <v>1400.72705078125</v>
      </c>
      <c r="E46051">
        <v>9.4600000381469727</v>
      </c>
    </row>
    <row r="46052" spans="1:5" x14ac:dyDescent="0.25">
      <c r="A46052" s="1">
        <v>46213</v>
      </c>
      <c r="B46052" s="4">
        <v>0.95950231481481485</v>
      </c>
      <c r="C46052" s="5" t="s">
        <v>54</v>
      </c>
      <c r="D46052">
        <v>1401.4339599609375</v>
      </c>
      <c r="E46052">
        <v>10.189999580383301</v>
      </c>
    </row>
    <row r="46053" spans="1:5" x14ac:dyDescent="0.25">
      <c r="A46053" s="1">
        <v>46213</v>
      </c>
      <c r="B46053" s="4">
        <v>0.95964120370370365</v>
      </c>
      <c r="C46053" s="5" t="s">
        <v>54</v>
      </c>
      <c r="D46053">
        <v>1400.2706298828125</v>
      </c>
      <c r="E46053">
        <v>8.6499996185302734</v>
      </c>
    </row>
    <row r="46054" spans="1:5" x14ac:dyDescent="0.25">
      <c r="A46054" s="1">
        <v>46213</v>
      </c>
      <c r="B46054" s="4">
        <v>0.95979166666666671</v>
      </c>
      <c r="C46054" s="5" t="s">
        <v>54</v>
      </c>
      <c r="D46054">
        <v>1399.5963134765625</v>
      </c>
      <c r="E46054">
        <v>9.2100000381469727</v>
      </c>
    </row>
    <row r="46055" spans="1:5" x14ac:dyDescent="0.25">
      <c r="A46055" s="1">
        <v>46213</v>
      </c>
      <c r="B46055" s="4">
        <v>0.95993055555555551</v>
      </c>
      <c r="C46055" s="5" t="s">
        <v>54</v>
      </c>
      <c r="D46055">
        <v>1399.067626953125</v>
      </c>
      <c r="E46055">
        <v>8.6000003814697266</v>
      </c>
    </row>
    <row r="46056" spans="1:5" x14ac:dyDescent="0.25">
      <c r="A46056" s="1">
        <v>46213</v>
      </c>
      <c r="B46056" s="4">
        <v>0.96008101851851857</v>
      </c>
      <c r="C46056" s="5" t="s">
        <v>54</v>
      </c>
      <c r="D46056">
        <v>1398.8795166015625</v>
      </c>
      <c r="E46056">
        <v>9.6000003814697266</v>
      </c>
    </row>
    <row r="46057" spans="1:5" x14ac:dyDescent="0.25">
      <c r="A46057" s="1">
        <v>46213</v>
      </c>
      <c r="B46057" s="4">
        <v>0.96023148148148152</v>
      </c>
      <c r="C46057" s="5" t="s">
        <v>54</v>
      </c>
      <c r="D46057">
        <v>1400.99267578125</v>
      </c>
      <c r="E46057">
        <v>9.4799995422363281</v>
      </c>
    </row>
    <row r="46058" spans="1:5" x14ac:dyDescent="0.25">
      <c r="A46058" s="1">
        <v>46213</v>
      </c>
      <c r="B46058" s="4">
        <v>0.96037037037037032</v>
      </c>
      <c r="C46058" s="5" t="s">
        <v>54</v>
      </c>
      <c r="D46058">
        <v>1396.913818359375</v>
      </c>
      <c r="E46058">
        <v>9.2299995422363281</v>
      </c>
    </row>
    <row r="46059" spans="1:5" x14ac:dyDescent="0.25">
      <c r="A46059" s="1">
        <v>46213</v>
      </c>
      <c r="B46059" s="4">
        <v>0.96052083333333338</v>
      </c>
      <c r="C46059" s="5" t="s">
        <v>54</v>
      </c>
      <c r="D46059">
        <v>1398.551025390625</v>
      </c>
      <c r="E46059">
        <v>9.6000003814697266</v>
      </c>
    </row>
    <row r="46060" spans="1:5" x14ac:dyDescent="0.25">
      <c r="A46060" s="1">
        <v>46213</v>
      </c>
      <c r="B46060" s="4">
        <v>0.96067129629629633</v>
      </c>
      <c r="C46060" s="5" t="s">
        <v>54</v>
      </c>
      <c r="D46060">
        <v>1400.79736328125</v>
      </c>
      <c r="E46060">
        <v>9.4600000381469727</v>
      </c>
    </row>
    <row r="46061" spans="1:5" x14ac:dyDescent="0.25">
      <c r="A46061" s="1">
        <v>46213</v>
      </c>
      <c r="B46061" s="4">
        <v>0.96081018518518524</v>
      </c>
      <c r="C46061" s="5" t="s">
        <v>54</v>
      </c>
      <c r="D46061">
        <v>1401.77001953125</v>
      </c>
      <c r="E46061">
        <v>8.6800003051757813</v>
      </c>
    </row>
    <row r="46062" spans="1:5" x14ac:dyDescent="0.25">
      <c r="A46062" s="1">
        <v>46213</v>
      </c>
      <c r="B46062" s="4">
        <v>0.96096064814814819</v>
      </c>
      <c r="C46062" s="5" t="s">
        <v>54</v>
      </c>
      <c r="D46062">
        <v>1396.28466796875</v>
      </c>
      <c r="E46062">
        <v>8.6499996185302734</v>
      </c>
    </row>
    <row r="46063" spans="1:5" x14ac:dyDescent="0.25">
      <c r="A46063" s="1">
        <v>46213</v>
      </c>
      <c r="B46063" s="4">
        <v>0.96109953703703699</v>
      </c>
      <c r="C46063" s="5" t="s">
        <v>54</v>
      </c>
      <c r="D46063">
        <v>1400.9976806640625</v>
      </c>
      <c r="E46063">
        <v>9.2899999618530273</v>
      </c>
    </row>
    <row r="46064" spans="1:5" x14ac:dyDescent="0.25">
      <c r="A46064" s="1">
        <v>46213</v>
      </c>
      <c r="B46064" s="4">
        <v>0.96125000000000005</v>
      </c>
      <c r="C46064" s="5" t="s">
        <v>54</v>
      </c>
      <c r="D46064">
        <v>1400.4964599609375</v>
      </c>
      <c r="E46064">
        <v>8.4600000381469727</v>
      </c>
    </row>
    <row r="46065" spans="1:5" x14ac:dyDescent="0.25">
      <c r="A46065" s="1">
        <v>46213</v>
      </c>
      <c r="B46065" s="4">
        <v>0.96138888888888885</v>
      </c>
      <c r="C46065" s="5" t="s">
        <v>54</v>
      </c>
      <c r="D46065">
        <v>1403.0535888671875</v>
      </c>
      <c r="E46065">
        <v>9.3599996566772461</v>
      </c>
    </row>
    <row r="46066" spans="1:5" x14ac:dyDescent="0.25">
      <c r="A46066" s="1">
        <v>46213</v>
      </c>
      <c r="B46066" s="4">
        <v>0.9615393518518518</v>
      </c>
      <c r="C46066" s="5" t="s">
        <v>54</v>
      </c>
      <c r="D46066">
        <v>1400.11279296875</v>
      </c>
      <c r="E46066">
        <v>9.380000114440918</v>
      </c>
    </row>
    <row r="46067" spans="1:5" x14ac:dyDescent="0.25">
      <c r="A46067" s="1">
        <v>46213</v>
      </c>
      <c r="B46067" s="4">
        <v>0.96168981481481486</v>
      </c>
      <c r="C46067" s="5" t="s">
        <v>54</v>
      </c>
      <c r="D46067">
        <v>1399.328125</v>
      </c>
      <c r="E46067">
        <v>9.6099996566772461</v>
      </c>
    </row>
    <row r="46068" spans="1:5" x14ac:dyDescent="0.25">
      <c r="A46068" s="1">
        <v>46213</v>
      </c>
      <c r="B46068" s="4">
        <v>0.96182870370370366</v>
      </c>
      <c r="C46068" s="5" t="s">
        <v>54</v>
      </c>
      <c r="D46068">
        <v>1399.6240234375</v>
      </c>
      <c r="E46068">
        <v>9.8500003814697266</v>
      </c>
    </row>
    <row r="46069" spans="1:5" x14ac:dyDescent="0.25">
      <c r="A46069" s="1">
        <v>46213</v>
      </c>
      <c r="B46069" s="4">
        <v>0.96197916666666672</v>
      </c>
      <c r="C46069" s="5" t="s">
        <v>54</v>
      </c>
      <c r="D46069">
        <v>1398.45068359375</v>
      </c>
      <c r="E46069">
        <v>9.1599998474121094</v>
      </c>
    </row>
    <row r="46070" spans="1:5" x14ac:dyDescent="0.25">
      <c r="A46070" s="1">
        <v>46213</v>
      </c>
      <c r="B46070" s="4">
        <v>0.96212962962962967</v>
      </c>
      <c r="C46070" s="5" t="s">
        <v>54</v>
      </c>
      <c r="D46070">
        <v>1397.038818359375</v>
      </c>
      <c r="E46070">
        <v>9.0399999618530273</v>
      </c>
    </row>
    <row r="46071" spans="1:5" x14ac:dyDescent="0.25">
      <c r="A46071" s="1">
        <v>46213</v>
      </c>
      <c r="B46071" s="4">
        <v>0.96226851851851847</v>
      </c>
      <c r="C46071" s="5" t="s">
        <v>54</v>
      </c>
      <c r="D46071">
        <v>1399.837158203125</v>
      </c>
      <c r="E46071">
        <v>10.369999885559082</v>
      </c>
    </row>
    <row r="46072" spans="1:5" x14ac:dyDescent="0.25">
      <c r="A46072" s="1">
        <v>46213</v>
      </c>
      <c r="B46072" s="4">
        <v>0.96241898148148153</v>
      </c>
      <c r="C46072" s="5" t="s">
        <v>54</v>
      </c>
      <c r="D46072">
        <v>1400.4586181640625</v>
      </c>
      <c r="E46072">
        <v>10.020000457763672</v>
      </c>
    </row>
    <row r="46073" spans="1:5" x14ac:dyDescent="0.25">
      <c r="A46073" s="1">
        <v>46213</v>
      </c>
      <c r="B46073" s="4">
        <v>0.96256944444444448</v>
      </c>
      <c r="C46073" s="5" t="s">
        <v>54</v>
      </c>
      <c r="D46073">
        <v>1402.15087890625</v>
      </c>
      <c r="E46073">
        <v>8.9399995803833008</v>
      </c>
    </row>
    <row r="46074" spans="1:5" x14ac:dyDescent="0.25">
      <c r="A46074" s="1">
        <v>46213</v>
      </c>
      <c r="B46074" s="4">
        <v>0.96270833333333339</v>
      </c>
      <c r="C46074" s="5" t="s">
        <v>54</v>
      </c>
      <c r="D46074">
        <v>1401.50146484375</v>
      </c>
      <c r="E46074">
        <v>9.130000114440918</v>
      </c>
    </row>
    <row r="46075" spans="1:5" x14ac:dyDescent="0.25">
      <c r="A46075" s="1">
        <v>46213</v>
      </c>
      <c r="B46075" s="4">
        <v>0.96285879629629634</v>
      </c>
      <c r="C46075" s="5" t="s">
        <v>54</v>
      </c>
      <c r="D46075">
        <v>1398.7890625</v>
      </c>
      <c r="E46075">
        <v>8.9300003051757813</v>
      </c>
    </row>
    <row r="46076" spans="1:5" x14ac:dyDescent="0.25">
      <c r="A46076" s="1">
        <v>46213</v>
      </c>
      <c r="B46076" s="4">
        <v>0.96300925925925929</v>
      </c>
      <c r="C46076" s="5" t="s">
        <v>54</v>
      </c>
      <c r="D46076">
        <v>1398.7388916015625</v>
      </c>
      <c r="E46076">
        <v>9.1700000762939453</v>
      </c>
    </row>
    <row r="46077" spans="1:5" x14ac:dyDescent="0.25">
      <c r="A46077" s="1">
        <v>46213</v>
      </c>
      <c r="B46077" s="4">
        <v>0.9631481481481482</v>
      </c>
      <c r="C46077" s="5" t="s">
        <v>54</v>
      </c>
      <c r="D46077">
        <v>1399.27294921875</v>
      </c>
      <c r="E46077">
        <v>9.6899995803833008</v>
      </c>
    </row>
    <row r="46078" spans="1:5" x14ac:dyDescent="0.25">
      <c r="A46078" s="1">
        <v>46213</v>
      </c>
      <c r="B46078" s="4">
        <v>0.96329861111111115</v>
      </c>
      <c r="C46078" s="5" t="s">
        <v>54</v>
      </c>
      <c r="D46078">
        <v>1399.177734375</v>
      </c>
      <c r="E46078">
        <v>8.7899999618530273</v>
      </c>
    </row>
    <row r="46079" spans="1:5" x14ac:dyDescent="0.25">
      <c r="A46079" s="1">
        <v>46213</v>
      </c>
      <c r="B46079" s="4">
        <v>0.96343749999999995</v>
      </c>
      <c r="C46079" s="5" t="s">
        <v>54</v>
      </c>
      <c r="D46079">
        <v>1394.1888427734375</v>
      </c>
      <c r="E46079">
        <v>9.2799997329711914</v>
      </c>
    </row>
    <row r="46080" spans="1:5" x14ac:dyDescent="0.25">
      <c r="A46080" s="1">
        <v>46213</v>
      </c>
      <c r="B46080" s="4">
        <v>0.96358796296296301</v>
      </c>
      <c r="C46080" s="5" t="s">
        <v>54</v>
      </c>
      <c r="D46080">
        <v>1396.5377197265625</v>
      </c>
      <c r="E46080">
        <v>9.2100000381469727</v>
      </c>
    </row>
    <row r="46081" spans="1:5" x14ac:dyDescent="0.25">
      <c r="A46081" s="1">
        <v>46213</v>
      </c>
      <c r="B46081" s="4">
        <v>0.96373842592592596</v>
      </c>
      <c r="C46081" s="5" t="s">
        <v>54</v>
      </c>
      <c r="D46081">
        <v>1395.2969970703125</v>
      </c>
      <c r="E46081">
        <v>8.2299995422363281</v>
      </c>
    </row>
    <row r="46082" spans="1:5" x14ac:dyDescent="0.25">
      <c r="A46082" s="1">
        <v>46213</v>
      </c>
      <c r="B46082" s="4">
        <v>0.96387731481481487</v>
      </c>
      <c r="C46082" s="5" t="s">
        <v>54</v>
      </c>
      <c r="D46082">
        <v>1399.2103271484375</v>
      </c>
      <c r="E46082">
        <v>8.8000001907348633</v>
      </c>
    </row>
    <row r="46083" spans="1:5" x14ac:dyDescent="0.25">
      <c r="A46083" s="1">
        <v>46213</v>
      </c>
      <c r="B46083" s="4">
        <v>0.96403935185185186</v>
      </c>
      <c r="C46083" s="5" t="s">
        <v>54</v>
      </c>
      <c r="D46083">
        <v>1396.9239501953125</v>
      </c>
      <c r="E46083">
        <v>11.109999656677246</v>
      </c>
    </row>
    <row r="46084" spans="1:5" x14ac:dyDescent="0.25">
      <c r="A46084" s="1">
        <v>46213</v>
      </c>
      <c r="B46084" s="4">
        <v>0.96418981481481481</v>
      </c>
      <c r="C46084" s="5" t="s">
        <v>54</v>
      </c>
      <c r="D46084">
        <v>1394.58984375</v>
      </c>
      <c r="E46084">
        <v>9.1800003051757813</v>
      </c>
    </row>
    <row r="46085" spans="1:5" x14ac:dyDescent="0.25">
      <c r="A46085" s="1">
        <v>46213</v>
      </c>
      <c r="B46085" s="4">
        <v>0.96432870370370372</v>
      </c>
      <c r="C46085" s="5" t="s">
        <v>54</v>
      </c>
      <c r="D46085">
        <v>1391.7169189453125</v>
      </c>
      <c r="E46085">
        <v>10.020000457763672</v>
      </c>
    </row>
    <row r="46086" spans="1:5" x14ac:dyDescent="0.25">
      <c r="A46086" s="1">
        <v>46213</v>
      </c>
      <c r="B46086" s="4">
        <v>0.96447916666666667</v>
      </c>
      <c r="C46086" s="5" t="s">
        <v>54</v>
      </c>
      <c r="D46086">
        <v>1394.228759765625</v>
      </c>
      <c r="E46086">
        <v>8.3599996566772461</v>
      </c>
    </row>
    <row r="46087" spans="1:5" x14ac:dyDescent="0.25">
      <c r="A46087" s="1">
        <v>46213</v>
      </c>
      <c r="B46087" s="4">
        <v>0.96462962962962961</v>
      </c>
      <c r="C46087" s="5" t="s">
        <v>54</v>
      </c>
      <c r="D46087">
        <v>1393.240966796875</v>
      </c>
      <c r="E46087">
        <v>8.9300003051757813</v>
      </c>
    </row>
    <row r="46088" spans="1:5" x14ac:dyDescent="0.25">
      <c r="A46088" s="1">
        <v>46213</v>
      </c>
      <c r="B46088" s="4">
        <v>0.96478009259259256</v>
      </c>
      <c r="C46088" s="5" t="s">
        <v>54</v>
      </c>
      <c r="D46088">
        <v>1395.5147705078125</v>
      </c>
      <c r="E46088">
        <v>10.699999809265137</v>
      </c>
    </row>
    <row r="46089" spans="1:5" x14ac:dyDescent="0.25">
      <c r="A46089" s="1">
        <v>46213</v>
      </c>
      <c r="B46089" s="4">
        <v>0.96491898148148147</v>
      </c>
      <c r="C46089" s="5" t="s">
        <v>54</v>
      </c>
      <c r="D46089">
        <v>1393.4066162109375</v>
      </c>
      <c r="E46089">
        <v>9.6400003433227539</v>
      </c>
    </row>
    <row r="46090" spans="1:5" x14ac:dyDescent="0.25">
      <c r="A46090" s="1">
        <v>46213</v>
      </c>
      <c r="B46090" s="4">
        <v>0.96508101851851846</v>
      </c>
      <c r="C46090" s="5" t="s">
        <v>54</v>
      </c>
      <c r="D46090">
        <v>1389.96435546875</v>
      </c>
      <c r="E46090">
        <v>11.439999580383301</v>
      </c>
    </row>
    <row r="46091" spans="1:5" x14ac:dyDescent="0.25">
      <c r="A46091" s="1">
        <v>46213</v>
      </c>
      <c r="B46091" s="4">
        <v>0.96524305555555556</v>
      </c>
      <c r="C46091" s="5" t="s">
        <v>54</v>
      </c>
      <c r="D46091">
        <v>1393.10302734375</v>
      </c>
      <c r="E46091">
        <v>10.590000152587891</v>
      </c>
    </row>
    <row r="46092" spans="1:5" x14ac:dyDescent="0.25">
      <c r="A46092" s="1">
        <v>46213</v>
      </c>
      <c r="B46092" s="4">
        <v>0.96538194444444447</v>
      </c>
      <c r="C46092" s="5" t="s">
        <v>54</v>
      </c>
      <c r="D46092">
        <v>1388.477783203125</v>
      </c>
      <c r="E46092">
        <v>8.7899999618530273</v>
      </c>
    </row>
    <row r="46093" spans="1:5" x14ac:dyDescent="0.25">
      <c r="A46093" s="1">
        <v>46213</v>
      </c>
      <c r="B46093" s="4">
        <v>0.96553240740740742</v>
      </c>
      <c r="C46093" s="5" t="s">
        <v>54</v>
      </c>
      <c r="D46093">
        <v>1389.001708984375</v>
      </c>
      <c r="E46093">
        <v>9.8599996566772461</v>
      </c>
    </row>
    <row r="46094" spans="1:5" x14ac:dyDescent="0.25">
      <c r="A46094" s="1">
        <v>46213</v>
      </c>
      <c r="B46094" s="4">
        <v>0.96568287037037037</v>
      </c>
      <c r="C46094" s="5" t="s">
        <v>54</v>
      </c>
      <c r="D46094">
        <v>1389.4305419921875</v>
      </c>
      <c r="E46094">
        <v>8.3400001525878906</v>
      </c>
    </row>
    <row r="46095" spans="1:5" x14ac:dyDescent="0.25">
      <c r="A46095" s="1">
        <v>46213</v>
      </c>
      <c r="B46095" s="4">
        <v>0.96583333333333332</v>
      </c>
      <c r="C46095" s="5" t="s">
        <v>54</v>
      </c>
      <c r="D46095">
        <v>1390.079833984375</v>
      </c>
      <c r="E46095">
        <v>9.2299995422363281</v>
      </c>
    </row>
    <row r="46096" spans="1:5" x14ac:dyDescent="0.25">
      <c r="A46096" s="1">
        <v>46213</v>
      </c>
      <c r="B46096" s="4">
        <v>0.96597222222222223</v>
      </c>
      <c r="C46096" s="5" t="s">
        <v>54</v>
      </c>
      <c r="D46096">
        <v>1391.51611328125</v>
      </c>
      <c r="E46096">
        <v>9</v>
      </c>
    </row>
    <row r="46097" spans="1:5" x14ac:dyDescent="0.25">
      <c r="A46097" s="1">
        <v>46213</v>
      </c>
      <c r="B46097" s="4">
        <v>0.96611111111111114</v>
      </c>
      <c r="C46097" s="5" t="s">
        <v>54</v>
      </c>
      <c r="D46097">
        <v>1387.933349609375</v>
      </c>
      <c r="E46097">
        <v>8.9300003051757813</v>
      </c>
    </row>
    <row r="46098" spans="1:5" x14ac:dyDescent="0.25">
      <c r="A46098" s="1">
        <v>46213</v>
      </c>
      <c r="B46098" s="4">
        <v>0.96626157407407409</v>
      </c>
      <c r="C46098" s="5" t="s">
        <v>54</v>
      </c>
      <c r="D46098">
        <v>1388.217041015625</v>
      </c>
      <c r="E46098">
        <v>9.1400003433227539</v>
      </c>
    </row>
    <row r="46099" spans="1:5" x14ac:dyDescent="0.25">
      <c r="A46099" s="1">
        <v>46213</v>
      </c>
      <c r="B46099" s="4">
        <v>0.96641203703703704</v>
      </c>
      <c r="C46099" s="5" t="s">
        <v>54</v>
      </c>
      <c r="D46099">
        <v>1389.425537109375</v>
      </c>
      <c r="E46099">
        <v>8.8100004196166992</v>
      </c>
    </row>
    <row r="46100" spans="1:5" x14ac:dyDescent="0.25">
      <c r="A46100" s="1">
        <v>46213</v>
      </c>
      <c r="B46100" s="4">
        <v>0.96657407407407403</v>
      </c>
      <c r="C46100" s="5" t="s">
        <v>54</v>
      </c>
      <c r="D46100">
        <v>1390.9793701171875</v>
      </c>
      <c r="E46100">
        <v>9.6800003051757813</v>
      </c>
    </row>
    <row r="46101" spans="1:5" x14ac:dyDescent="0.25">
      <c r="A46101" s="1">
        <v>46213</v>
      </c>
      <c r="B46101" s="4">
        <v>0.96672453703703709</v>
      </c>
      <c r="C46101" s="5" t="s">
        <v>54</v>
      </c>
      <c r="D46101">
        <v>1384.9755859375</v>
      </c>
      <c r="E46101">
        <v>8.7700004577636719</v>
      </c>
    </row>
    <row r="46102" spans="1:5" x14ac:dyDescent="0.25">
      <c r="A46102" s="1">
        <v>46213</v>
      </c>
      <c r="B46102" s="4">
        <v>0.96687500000000004</v>
      </c>
      <c r="C46102" s="5" t="s">
        <v>54</v>
      </c>
      <c r="D46102">
        <v>1384.97802734375</v>
      </c>
      <c r="E46102">
        <v>7.9899997711181641</v>
      </c>
    </row>
    <row r="46103" spans="1:5" x14ac:dyDescent="0.25">
      <c r="A46103" s="1">
        <v>46213</v>
      </c>
      <c r="B46103" s="4">
        <v>0.96702546296296299</v>
      </c>
      <c r="C46103" s="5" t="s">
        <v>54</v>
      </c>
      <c r="D46103">
        <v>1380.63818359375</v>
      </c>
      <c r="E46103">
        <v>8.9399995803833008</v>
      </c>
    </row>
    <row r="46104" spans="1:5" x14ac:dyDescent="0.25">
      <c r="A46104" s="1">
        <v>46213</v>
      </c>
      <c r="B46104" s="4">
        <v>0.96717592592592594</v>
      </c>
      <c r="C46104" s="5" t="s">
        <v>54</v>
      </c>
      <c r="D46104">
        <v>1386.22119140625</v>
      </c>
      <c r="E46104">
        <v>9.2200002670288086</v>
      </c>
    </row>
    <row r="46105" spans="1:5" x14ac:dyDescent="0.25">
      <c r="A46105" s="1">
        <v>46213</v>
      </c>
      <c r="B46105" s="4">
        <v>0.96731481481481485</v>
      </c>
      <c r="C46105" s="5" t="s">
        <v>54</v>
      </c>
      <c r="D46105">
        <v>1388.7410888671875</v>
      </c>
      <c r="E46105">
        <v>8.8199996948242188</v>
      </c>
    </row>
    <row r="46106" spans="1:5" x14ac:dyDescent="0.25">
      <c r="A46106" s="1">
        <v>46213</v>
      </c>
      <c r="B46106" s="4">
        <v>0.9674652777777778</v>
      </c>
      <c r="C46106" s="5" t="s">
        <v>54</v>
      </c>
      <c r="D46106">
        <v>1387.8109130859375</v>
      </c>
      <c r="E46106">
        <v>8.3900003433227539</v>
      </c>
    </row>
    <row r="46107" spans="1:5" x14ac:dyDescent="0.25">
      <c r="A46107" s="1">
        <v>46213</v>
      </c>
      <c r="B46107" s="4">
        <v>0.96761574074074075</v>
      </c>
      <c r="C46107" s="5" t="s">
        <v>54</v>
      </c>
      <c r="D46107">
        <v>1386.3369140625</v>
      </c>
      <c r="E46107">
        <v>8.6800003051757813</v>
      </c>
    </row>
    <row r="46108" spans="1:5" x14ac:dyDescent="0.25">
      <c r="A46108" s="1">
        <v>46213</v>
      </c>
      <c r="B46108" s="4">
        <v>0.96775462962962966</v>
      </c>
      <c r="C46108" s="5" t="s">
        <v>54</v>
      </c>
      <c r="D46108">
        <v>1385.6798095703125</v>
      </c>
      <c r="E46108">
        <v>8.6800003051757813</v>
      </c>
    </row>
    <row r="46109" spans="1:5" x14ac:dyDescent="0.25">
      <c r="A46109" s="1">
        <v>46213</v>
      </c>
      <c r="B46109" s="4">
        <v>0.96790509259259261</v>
      </c>
      <c r="C46109" s="5" t="s">
        <v>54</v>
      </c>
      <c r="D46109">
        <v>1388.2244873046875</v>
      </c>
      <c r="E46109">
        <v>9.0600004196166992</v>
      </c>
    </row>
    <row r="46110" spans="1:5" x14ac:dyDescent="0.25">
      <c r="A46110" s="1">
        <v>46213</v>
      </c>
      <c r="B46110" s="4">
        <v>0.96805555555555556</v>
      </c>
      <c r="C46110" s="5" t="s">
        <v>54</v>
      </c>
      <c r="D46110">
        <v>1387.7509765625</v>
      </c>
      <c r="E46110">
        <v>9.0399999618530273</v>
      </c>
    </row>
    <row r="46111" spans="1:5" x14ac:dyDescent="0.25">
      <c r="A46111" s="1">
        <v>46213</v>
      </c>
      <c r="B46111" s="4">
        <v>0.96820601851851851</v>
      </c>
      <c r="C46111" s="5" t="s">
        <v>54</v>
      </c>
      <c r="D46111">
        <v>1388.259521484375</v>
      </c>
      <c r="E46111">
        <v>11.130000114440918</v>
      </c>
    </row>
    <row r="46112" spans="1:5" x14ac:dyDescent="0.25">
      <c r="A46112" s="1">
        <v>46213</v>
      </c>
      <c r="B46112" s="4">
        <v>0.96835648148148146</v>
      </c>
      <c r="C46112" s="5" t="s">
        <v>54</v>
      </c>
      <c r="D46112">
        <v>1388.4373779296875</v>
      </c>
      <c r="E46112">
        <v>8.4399995803833008</v>
      </c>
    </row>
    <row r="46113" spans="1:5" x14ac:dyDescent="0.25">
      <c r="A46113" s="1">
        <v>46213</v>
      </c>
      <c r="B46113" s="4">
        <v>0.96849537037037037</v>
      </c>
      <c r="C46113" s="5" t="s">
        <v>54</v>
      </c>
      <c r="D46113">
        <v>1383.7694091796875</v>
      </c>
      <c r="E46113">
        <v>8.1800003051757813</v>
      </c>
    </row>
    <row r="46114" spans="1:5" x14ac:dyDescent="0.25">
      <c r="A46114" s="1">
        <v>46213</v>
      </c>
      <c r="B46114" s="4">
        <v>0.96864583333333332</v>
      </c>
      <c r="C46114" s="5" t="s">
        <v>54</v>
      </c>
      <c r="D46114">
        <v>1387.66796875</v>
      </c>
      <c r="E46114">
        <v>9.1000003814697266</v>
      </c>
    </row>
    <row r="46115" spans="1:5" x14ac:dyDescent="0.25">
      <c r="A46115" s="1">
        <v>46213</v>
      </c>
      <c r="B46115" s="4">
        <v>0.96879629629629627</v>
      </c>
      <c r="C46115" s="5" t="s">
        <v>54</v>
      </c>
      <c r="D46115">
        <v>1390.6563720703125</v>
      </c>
      <c r="E46115">
        <v>9.119999885559082</v>
      </c>
    </row>
    <row r="46116" spans="1:5" x14ac:dyDescent="0.25">
      <c r="A46116" s="1">
        <v>46213</v>
      </c>
      <c r="B46116" s="4">
        <v>0.96893518518518518</v>
      </c>
      <c r="C46116" s="5" t="s">
        <v>54</v>
      </c>
      <c r="D46116">
        <v>1386.978515625</v>
      </c>
      <c r="E46116">
        <v>9.1099996566772461</v>
      </c>
    </row>
    <row r="46117" spans="1:5" x14ac:dyDescent="0.25">
      <c r="A46117" s="1">
        <v>46213</v>
      </c>
      <c r="B46117" s="4">
        <v>0.96908564814814813</v>
      </c>
      <c r="C46117" s="5" t="s">
        <v>54</v>
      </c>
      <c r="D46117">
        <v>1386.9737548828125</v>
      </c>
      <c r="E46117">
        <v>8.75</v>
      </c>
    </row>
    <row r="46118" spans="1:5" x14ac:dyDescent="0.25">
      <c r="A46118" s="1">
        <v>46213</v>
      </c>
      <c r="B46118" s="4">
        <v>0.96923611111111108</v>
      </c>
      <c r="C46118" s="5" t="s">
        <v>54</v>
      </c>
      <c r="D46118">
        <v>1388.4852294921875</v>
      </c>
      <c r="E46118">
        <v>9.1700000762939453</v>
      </c>
    </row>
    <row r="46119" spans="1:5" x14ac:dyDescent="0.25">
      <c r="A46119" s="1">
        <v>46213</v>
      </c>
      <c r="B46119" s="4">
        <v>0.96937499999999999</v>
      </c>
      <c r="C46119" s="5" t="s">
        <v>54</v>
      </c>
      <c r="D46119">
        <v>1388.989013671875</v>
      </c>
      <c r="E46119">
        <v>9.1400003433227539</v>
      </c>
    </row>
    <row r="46120" spans="1:5" x14ac:dyDescent="0.25">
      <c r="A46120" s="1">
        <v>46213</v>
      </c>
      <c r="B46120" s="4">
        <v>0.96952546296296294</v>
      </c>
      <c r="C46120" s="5" t="s">
        <v>54</v>
      </c>
      <c r="D46120">
        <v>1386.7076416015625</v>
      </c>
      <c r="E46120">
        <v>8.5399999618530273</v>
      </c>
    </row>
    <row r="46121" spans="1:5" x14ac:dyDescent="0.25">
      <c r="A46121" s="1">
        <v>46213</v>
      </c>
      <c r="B46121" s="4">
        <v>0.96966435185185185</v>
      </c>
      <c r="C46121" s="5" t="s">
        <v>54</v>
      </c>
      <c r="D46121">
        <v>1383.849853515625</v>
      </c>
      <c r="E46121">
        <v>9.1999998092651367</v>
      </c>
    </row>
    <row r="46122" spans="1:5" x14ac:dyDescent="0.25">
      <c r="A46122" s="1">
        <v>46213</v>
      </c>
      <c r="B46122" s="4">
        <v>0.9698148148148148</v>
      </c>
      <c r="C46122" s="5" t="s">
        <v>54</v>
      </c>
      <c r="D46122">
        <v>1387.90869140625</v>
      </c>
      <c r="E46122">
        <v>8.6599998474121094</v>
      </c>
    </row>
    <row r="46123" spans="1:5" x14ac:dyDescent="0.25">
      <c r="A46123" s="1">
        <v>46213</v>
      </c>
      <c r="B46123" s="4">
        <v>0.96996527777777775</v>
      </c>
      <c r="C46123" s="5" t="s">
        <v>54</v>
      </c>
      <c r="D46123">
        <v>1387.23681640625</v>
      </c>
      <c r="E46123">
        <v>9.9600000381469727</v>
      </c>
    </row>
    <row r="46124" spans="1:5" x14ac:dyDescent="0.25">
      <c r="A46124" s="1">
        <v>46213</v>
      </c>
      <c r="B46124" s="4">
        <v>0.97012731481481485</v>
      </c>
      <c r="C46124" s="5" t="s">
        <v>54</v>
      </c>
      <c r="D46124">
        <v>1387.82861328125</v>
      </c>
      <c r="E46124">
        <v>10.399999618530273</v>
      </c>
    </row>
    <row r="46125" spans="1:5" x14ac:dyDescent="0.25">
      <c r="A46125" s="1">
        <v>46213</v>
      </c>
      <c r="B46125" s="4">
        <v>0.97032407407407406</v>
      </c>
      <c r="C46125" s="5" t="s">
        <v>54</v>
      </c>
      <c r="D46125">
        <v>1380.3524169921875</v>
      </c>
      <c r="E46125">
        <v>13.560000419616699</v>
      </c>
    </row>
    <row r="46126" spans="1:5" x14ac:dyDescent="0.25">
      <c r="A46126" s="1">
        <v>46213</v>
      </c>
      <c r="B46126" s="4">
        <v>0.97053240740740743</v>
      </c>
      <c r="C46126" s="5" t="s">
        <v>54</v>
      </c>
      <c r="D46126">
        <v>1374.8797607421875</v>
      </c>
      <c r="E46126">
        <v>14.649999618530273</v>
      </c>
    </row>
    <row r="46127" spans="1:5" x14ac:dyDescent="0.25">
      <c r="A46127" s="1">
        <v>46213</v>
      </c>
      <c r="B46127" s="4">
        <v>0.97391203703703699</v>
      </c>
      <c r="C46127" s="5" t="s">
        <v>3</v>
      </c>
      <c r="D46127">
        <v>1262.3643798828125</v>
      </c>
      <c r="E46127">
        <v>7.4499998092651367</v>
      </c>
    </row>
    <row r="46128" spans="1:5" x14ac:dyDescent="0.25">
      <c r="A46128" s="1">
        <v>46213</v>
      </c>
      <c r="B46128" s="4">
        <v>0.98630787037037038</v>
      </c>
      <c r="C46128" s="5" t="s">
        <v>48</v>
      </c>
      <c r="D46128">
        <v>1389.994140625</v>
      </c>
      <c r="E46128">
        <v>7.820000171661377</v>
      </c>
    </row>
    <row r="46129" spans="1:5" x14ac:dyDescent="0.25">
      <c r="A46129" s="1">
        <v>46213</v>
      </c>
      <c r="B46129" s="4">
        <v>0.98648148148148151</v>
      </c>
      <c r="C46129" s="5" t="s">
        <v>48</v>
      </c>
      <c r="D46129">
        <v>1399.30029296875</v>
      </c>
      <c r="E46129">
        <v>12.130000114440918</v>
      </c>
    </row>
    <row r="46130" spans="1:5" x14ac:dyDescent="0.25">
      <c r="A46130" s="1">
        <v>46213</v>
      </c>
      <c r="B46130" s="4">
        <v>0.98666666666666669</v>
      </c>
      <c r="C46130" s="5" t="s">
        <v>48</v>
      </c>
      <c r="D46130">
        <v>1407.410888671875</v>
      </c>
      <c r="E46130">
        <v>13.270000457763672</v>
      </c>
    </row>
    <row r="46131" spans="1:5" x14ac:dyDescent="0.25">
      <c r="A46131" s="1">
        <v>46213</v>
      </c>
      <c r="B46131" s="4">
        <v>0.98681712962962964</v>
      </c>
      <c r="C46131" s="5" t="s">
        <v>48</v>
      </c>
      <c r="D46131">
        <v>1404.6453857421875</v>
      </c>
      <c r="E46131">
        <v>9.1999998092651367</v>
      </c>
    </row>
    <row r="46132" spans="1:5" x14ac:dyDescent="0.25">
      <c r="A46132" s="1">
        <v>46213</v>
      </c>
      <c r="B46132" s="4">
        <v>0.98711805555555554</v>
      </c>
      <c r="C46132" s="5" t="s">
        <v>48</v>
      </c>
      <c r="D46132">
        <v>1419.7655029296875</v>
      </c>
      <c r="E46132">
        <v>8.5799999237060547</v>
      </c>
    </row>
    <row r="46133" spans="1:5" x14ac:dyDescent="0.25">
      <c r="A46133" s="1">
        <v>46213</v>
      </c>
      <c r="B46133" s="4">
        <v>0.98750000000000004</v>
      </c>
      <c r="C46133" s="5" t="s">
        <v>48</v>
      </c>
      <c r="D46133">
        <v>1406.407470703125</v>
      </c>
      <c r="E46133">
        <v>6.3499999046325684</v>
      </c>
    </row>
    <row r="46134" spans="1:5" x14ac:dyDescent="0.25">
      <c r="A46134" s="1">
        <v>46213</v>
      </c>
      <c r="B46134" s="4">
        <v>0.98769675925925926</v>
      </c>
      <c r="C46134" s="5" t="s">
        <v>48</v>
      </c>
      <c r="D46134">
        <v>1402.3291015625</v>
      </c>
      <c r="E46134">
        <v>9.5799999237060547</v>
      </c>
    </row>
    <row r="46135" spans="1:5" x14ac:dyDescent="0.25">
      <c r="A46135" s="1">
        <v>46213</v>
      </c>
      <c r="B46135" s="4">
        <v>0.98784722222222221</v>
      </c>
      <c r="C46135" s="5" t="s">
        <v>48</v>
      </c>
      <c r="D46135">
        <v>1387.9212646484375</v>
      </c>
      <c r="E46135">
        <v>3.5099999904632568</v>
      </c>
    </row>
    <row r="46136" spans="1:5" x14ac:dyDescent="0.25">
      <c r="A46136" s="1">
        <v>46213</v>
      </c>
      <c r="B46136" s="4">
        <v>0.98799768518518516</v>
      </c>
      <c r="C46136" s="5" t="s">
        <v>48</v>
      </c>
      <c r="D46136">
        <v>1408.122314453125</v>
      </c>
      <c r="E46136">
        <v>3.6400001049041748</v>
      </c>
    </row>
    <row r="46137" spans="1:5" x14ac:dyDescent="0.25">
      <c r="A46137" s="1">
        <v>46213</v>
      </c>
      <c r="B46137" s="4">
        <v>0.98818287037037034</v>
      </c>
      <c r="C46137" s="5" t="s">
        <v>48</v>
      </c>
      <c r="D46137">
        <v>1406.1368408203125</v>
      </c>
      <c r="E46137">
        <v>3.440000057220459</v>
      </c>
    </row>
    <row r="46138" spans="1:5" x14ac:dyDescent="0.25">
      <c r="A46138" s="1">
        <v>46213</v>
      </c>
      <c r="B46138" s="4">
        <v>0.98833333333333329</v>
      </c>
      <c r="C46138" s="5" t="s">
        <v>48</v>
      </c>
      <c r="D46138">
        <v>1389.0791015625</v>
      </c>
      <c r="E46138">
        <v>3.9300000667572021</v>
      </c>
    </row>
    <row r="46139" spans="1:5" x14ac:dyDescent="0.25">
      <c r="A46139" s="1">
        <v>46213</v>
      </c>
      <c r="B46139" s="4">
        <v>0.98849537037037039</v>
      </c>
      <c r="C46139" s="5" t="s">
        <v>48</v>
      </c>
      <c r="D46139">
        <v>1405.9569091796875</v>
      </c>
      <c r="E46139">
        <v>3.4200000762939453</v>
      </c>
    </row>
    <row r="46140" spans="1:5" x14ac:dyDescent="0.25">
      <c r="A46140" s="1">
        <v>46213</v>
      </c>
      <c r="B46140" s="4">
        <v>0.98864583333333333</v>
      </c>
      <c r="C46140" s="5" t="s">
        <v>48</v>
      </c>
      <c r="D46140">
        <v>1394.1331787109375</v>
      </c>
      <c r="E46140">
        <v>3.619999885559082</v>
      </c>
    </row>
    <row r="46141" spans="1:5" x14ac:dyDescent="0.25">
      <c r="A46141" s="1">
        <v>46213</v>
      </c>
      <c r="B46141" s="4">
        <v>0.98884259259259255</v>
      </c>
      <c r="C46141" s="5" t="s">
        <v>48</v>
      </c>
      <c r="D46141">
        <v>1408.43603515625</v>
      </c>
      <c r="E46141">
        <v>12.920000076293945</v>
      </c>
    </row>
    <row r="46142" spans="1:5" x14ac:dyDescent="0.25">
      <c r="A46142" s="1">
        <v>46213</v>
      </c>
      <c r="B46142" s="4">
        <v>0.9889930555555555</v>
      </c>
      <c r="C46142" s="5" t="s">
        <v>48</v>
      </c>
      <c r="D46142">
        <v>1370.20166015625</v>
      </c>
      <c r="E46142">
        <v>10.029999732971191</v>
      </c>
    </row>
    <row r="46143" spans="1:5" x14ac:dyDescent="0.25">
      <c r="A46143" s="1">
        <v>46213</v>
      </c>
      <c r="B46143" s="4">
        <v>0.9891550925925926</v>
      </c>
      <c r="C46143" s="5" t="s">
        <v>48</v>
      </c>
      <c r="D46143">
        <v>1439.91943359375</v>
      </c>
      <c r="E46143">
        <v>10.140000343322754</v>
      </c>
    </row>
    <row r="46144" spans="1:5" x14ac:dyDescent="0.25">
      <c r="A46144" s="1">
        <v>46213</v>
      </c>
      <c r="B46144" s="4">
        <v>0.98930555555555555</v>
      </c>
      <c r="C46144" s="5" t="s">
        <v>48</v>
      </c>
      <c r="D46144">
        <v>1404.4298095703125</v>
      </c>
      <c r="E46144">
        <v>10.600000381469727</v>
      </c>
    </row>
    <row r="46145" spans="1:5" x14ac:dyDescent="0.25">
      <c r="A46145" s="1">
        <v>46213</v>
      </c>
      <c r="B46145" s="4">
        <v>0.9894560185185185</v>
      </c>
      <c r="C46145" s="5" t="s">
        <v>48</v>
      </c>
      <c r="D46145">
        <v>1403.19140625</v>
      </c>
      <c r="E46145">
        <v>10.659999847412109</v>
      </c>
    </row>
    <row r="46146" spans="1:5" x14ac:dyDescent="0.25">
      <c r="A46146" s="1">
        <v>46213</v>
      </c>
      <c r="B46146" s="4">
        <v>0.9896180555555556</v>
      </c>
      <c r="C46146" s="5" t="s">
        <v>48</v>
      </c>
      <c r="D46146">
        <v>1403.32421875</v>
      </c>
      <c r="E46146">
        <v>10.899999618530273</v>
      </c>
    </row>
    <row r="46147" spans="1:5" x14ac:dyDescent="0.25">
      <c r="A46147" s="1">
        <v>46213</v>
      </c>
      <c r="B46147" s="4">
        <v>0.99008101851851849</v>
      </c>
      <c r="C46147" s="5" t="s">
        <v>48</v>
      </c>
      <c r="D46147">
        <v>1408.0322265625</v>
      </c>
      <c r="E46147">
        <v>10.680000305175781</v>
      </c>
    </row>
    <row r="46148" spans="1:5" x14ac:dyDescent="0.25">
      <c r="A46148" s="1">
        <v>46213</v>
      </c>
      <c r="B46148" s="4">
        <v>0.99025462962962962</v>
      </c>
      <c r="C46148" s="5" t="s">
        <v>48</v>
      </c>
      <c r="D46148">
        <v>1409.3560791015625</v>
      </c>
      <c r="E46148">
        <v>10.350000381469727</v>
      </c>
    </row>
    <row r="46149" spans="1:5" x14ac:dyDescent="0.25">
      <c r="A46149" s="1">
        <v>46213</v>
      </c>
      <c r="B46149" s="4">
        <v>0.99040509259259257</v>
      </c>
      <c r="C46149" s="5" t="s">
        <v>48</v>
      </c>
      <c r="D46149">
        <v>1407.91455078125</v>
      </c>
      <c r="E46149">
        <v>9.4300003051757813</v>
      </c>
    </row>
    <row r="46150" spans="1:5" x14ac:dyDescent="0.25">
      <c r="A46150" s="1">
        <v>46213</v>
      </c>
      <c r="B46150" s="4">
        <v>0.99055555555555552</v>
      </c>
      <c r="C46150" s="5" t="s">
        <v>48</v>
      </c>
      <c r="D46150">
        <v>1403.07861328125</v>
      </c>
      <c r="E46150">
        <v>10.520000457763672</v>
      </c>
    </row>
    <row r="46151" spans="1:5" x14ac:dyDescent="0.25">
      <c r="A46151" s="1">
        <v>46213</v>
      </c>
      <c r="B46151" s="4">
        <v>0.99070601851851847</v>
      </c>
      <c r="C46151" s="5" t="s">
        <v>48</v>
      </c>
      <c r="D46151">
        <v>1406.505859375</v>
      </c>
      <c r="E46151">
        <v>10.260000228881836</v>
      </c>
    </row>
    <row r="46152" spans="1:5" x14ac:dyDescent="0.25">
      <c r="A46152" s="1">
        <v>46213</v>
      </c>
      <c r="B46152" s="4">
        <v>0.99086805555555557</v>
      </c>
      <c r="C46152" s="5" t="s">
        <v>48</v>
      </c>
      <c r="D46152">
        <v>1400.23583984375</v>
      </c>
      <c r="E46152">
        <v>10.789999961853027</v>
      </c>
    </row>
    <row r="46153" spans="1:5" x14ac:dyDescent="0.25">
      <c r="A46153" s="1">
        <v>46213</v>
      </c>
      <c r="B46153" s="4">
        <v>0.99105324074074075</v>
      </c>
      <c r="C46153" s="5" t="s">
        <v>48</v>
      </c>
      <c r="D46153">
        <v>1408.42626953125</v>
      </c>
      <c r="E46153">
        <v>12.350000381469727</v>
      </c>
    </row>
    <row r="46154" spans="1:5" x14ac:dyDescent="0.25">
      <c r="A46154" s="1">
        <v>46213</v>
      </c>
      <c r="B46154" s="4">
        <v>0.9912037037037037</v>
      </c>
      <c r="C46154" s="5" t="s">
        <v>48</v>
      </c>
      <c r="D46154">
        <v>1405.8990478515625</v>
      </c>
      <c r="E46154">
        <v>9.2100000381469727</v>
      </c>
    </row>
    <row r="46155" spans="1:5" x14ac:dyDescent="0.25">
      <c r="A46155" s="1">
        <v>46213</v>
      </c>
      <c r="B46155" s="4">
        <v>0.99136574074074069</v>
      </c>
      <c r="C46155" s="5" t="s">
        <v>48</v>
      </c>
      <c r="D46155">
        <v>1411.7803955078125</v>
      </c>
      <c r="E46155">
        <v>11.979999542236328</v>
      </c>
    </row>
    <row r="46156" spans="1:5" x14ac:dyDescent="0.25">
      <c r="A46156" s="1">
        <v>46213</v>
      </c>
      <c r="B46156" s="4">
        <v>0.99151620370370375</v>
      </c>
      <c r="C46156" s="5" t="s">
        <v>48</v>
      </c>
      <c r="D46156">
        <v>1411.4495849609375</v>
      </c>
      <c r="E46156">
        <v>11.029999732971191</v>
      </c>
    </row>
    <row r="46157" spans="1:5" x14ac:dyDescent="0.25">
      <c r="A46157" s="1">
        <v>46213</v>
      </c>
      <c r="B46157" s="4">
        <v>0.99167824074074074</v>
      </c>
      <c r="C46157" s="5" t="s">
        <v>48</v>
      </c>
      <c r="D46157">
        <v>1417.3736572265625</v>
      </c>
      <c r="E46157">
        <v>10.989999771118164</v>
      </c>
    </row>
    <row r="46158" spans="1:5" x14ac:dyDescent="0.25">
      <c r="A46158" s="1">
        <v>46213</v>
      </c>
      <c r="B46158" s="4">
        <v>0.99182870370370368</v>
      </c>
      <c r="C46158" s="5" t="s">
        <v>48</v>
      </c>
      <c r="D46158">
        <v>1416.325927734375</v>
      </c>
      <c r="E46158">
        <v>11.229999542236328</v>
      </c>
    </row>
    <row r="46159" spans="1:5" x14ac:dyDescent="0.25">
      <c r="A46159" s="1">
        <v>46213</v>
      </c>
      <c r="B46159" s="4">
        <v>0.99201388888888886</v>
      </c>
      <c r="C46159" s="5" t="s">
        <v>48</v>
      </c>
      <c r="D46159">
        <v>1414.4403076171875</v>
      </c>
      <c r="E46159">
        <v>13.310000419616699</v>
      </c>
    </row>
    <row r="46160" spans="1:5" x14ac:dyDescent="0.25">
      <c r="A46160" s="1">
        <v>46213</v>
      </c>
      <c r="B46160" s="4">
        <v>0.99217592592592596</v>
      </c>
      <c r="C46160" s="5" t="s">
        <v>48</v>
      </c>
      <c r="D46160">
        <v>1417.3636474609375</v>
      </c>
      <c r="E46160">
        <v>11.189999580383301</v>
      </c>
    </row>
    <row r="46161" spans="1:5" x14ac:dyDescent="0.25">
      <c r="A46161" s="1">
        <v>46213</v>
      </c>
      <c r="B46161" s="4">
        <v>0.99237268518518518</v>
      </c>
      <c r="C46161" s="5" t="s">
        <v>48</v>
      </c>
      <c r="D46161">
        <v>1415.99951171875</v>
      </c>
      <c r="E46161">
        <v>13.640000343322754</v>
      </c>
    </row>
    <row r="46162" spans="1:5" x14ac:dyDescent="0.25">
      <c r="A46162" s="1">
        <v>46213</v>
      </c>
      <c r="B46162" s="4">
        <v>0.99252314814814813</v>
      </c>
      <c r="C46162" s="5" t="s">
        <v>48</v>
      </c>
      <c r="D46162">
        <v>1417.82763671875</v>
      </c>
      <c r="E46162">
        <v>10.979999542236328</v>
      </c>
    </row>
    <row r="46163" spans="1:5" x14ac:dyDescent="0.25">
      <c r="A46163" s="1">
        <v>46213</v>
      </c>
      <c r="B46163" s="4">
        <v>0.99269675925925926</v>
      </c>
      <c r="C46163" s="5" t="s">
        <v>48</v>
      </c>
      <c r="D46163">
        <v>1422.1619873046875</v>
      </c>
      <c r="E46163">
        <v>12.260000228881836</v>
      </c>
    </row>
    <row r="46164" spans="1:5" x14ac:dyDescent="0.25">
      <c r="A46164" s="1">
        <v>46213</v>
      </c>
      <c r="B46164" s="4">
        <v>0.99284722222222221</v>
      </c>
      <c r="C46164" s="5" t="s">
        <v>48</v>
      </c>
      <c r="D46164">
        <v>1414.307373046875</v>
      </c>
      <c r="E46164">
        <v>11.199999809265137</v>
      </c>
    </row>
    <row r="46165" spans="1:5" x14ac:dyDescent="0.25">
      <c r="A46165" s="1">
        <v>46213</v>
      </c>
      <c r="B46165" s="4">
        <v>0.99302083333333335</v>
      </c>
      <c r="C46165" s="5" t="s">
        <v>48</v>
      </c>
      <c r="D46165">
        <v>1419.87060546875</v>
      </c>
      <c r="E46165">
        <v>12.689999580383301</v>
      </c>
    </row>
    <row r="46166" spans="1:5" x14ac:dyDescent="0.25">
      <c r="A46166" s="1">
        <v>46213</v>
      </c>
      <c r="B46166" s="4">
        <v>0.99318287037037034</v>
      </c>
      <c r="C46166" s="5" t="s">
        <v>48</v>
      </c>
      <c r="D46166">
        <v>1416.5062255859375</v>
      </c>
      <c r="E46166">
        <v>9.880000114440918</v>
      </c>
    </row>
    <row r="46167" spans="1:5" x14ac:dyDescent="0.25">
      <c r="A46167" s="1">
        <v>46213</v>
      </c>
      <c r="B46167" s="4">
        <v>0.99336805555555552</v>
      </c>
      <c r="C46167" s="5" t="s">
        <v>48</v>
      </c>
      <c r="D46167">
        <v>1410.7926025390625</v>
      </c>
      <c r="E46167">
        <v>9.4399995803833008</v>
      </c>
    </row>
    <row r="46168" spans="1:5" x14ac:dyDescent="0.25">
      <c r="A46168" s="1">
        <v>46213</v>
      </c>
      <c r="B46168" s="4">
        <v>0.99353009259259262</v>
      </c>
      <c r="C46168" s="5" t="s">
        <v>48</v>
      </c>
      <c r="D46168">
        <v>1413.477783203125</v>
      </c>
      <c r="E46168">
        <v>9.7600002288818359</v>
      </c>
    </row>
    <row r="46169" spans="1:5" x14ac:dyDescent="0.25">
      <c r="A46169" s="1">
        <v>46213</v>
      </c>
      <c r="B46169" s="4">
        <v>0.99368055555555557</v>
      </c>
      <c r="C46169" s="5" t="s">
        <v>48</v>
      </c>
      <c r="D46169">
        <v>1413.279541015625</v>
      </c>
      <c r="E46169">
        <v>9.1099996566772461</v>
      </c>
    </row>
    <row r="46170" spans="1:5" x14ac:dyDescent="0.25">
      <c r="A46170" s="1">
        <v>46213</v>
      </c>
      <c r="B46170" s="4">
        <v>0.99383101851851852</v>
      </c>
      <c r="C46170" s="5" t="s">
        <v>48</v>
      </c>
      <c r="D46170">
        <v>1414.056884765625</v>
      </c>
      <c r="E46170">
        <v>9.0399999618530273</v>
      </c>
    </row>
    <row r="46171" spans="1:5" x14ac:dyDescent="0.25">
      <c r="A46171" s="1">
        <v>46213</v>
      </c>
      <c r="B46171" s="4">
        <v>0.99398148148148147</v>
      </c>
      <c r="C46171" s="5" t="s">
        <v>48</v>
      </c>
      <c r="D46171">
        <v>1412.477783203125</v>
      </c>
      <c r="E46171">
        <v>9.9700002670288086</v>
      </c>
    </row>
    <row r="46172" spans="1:5" x14ac:dyDescent="0.25">
      <c r="A46172" s="1">
        <v>46213</v>
      </c>
      <c r="B46172" s="4">
        <v>0.99414351851851857</v>
      </c>
      <c r="C46172" s="5" t="s">
        <v>48</v>
      </c>
      <c r="D46172">
        <v>1415.87451171875</v>
      </c>
      <c r="E46172">
        <v>10.199999809265137</v>
      </c>
    </row>
    <row r="46173" spans="1:5" x14ac:dyDescent="0.25">
      <c r="A46173" s="1">
        <v>46213</v>
      </c>
      <c r="B46173" s="4">
        <v>0.99432870370370374</v>
      </c>
      <c r="C46173" s="5" t="s">
        <v>48</v>
      </c>
      <c r="D46173">
        <v>1413.1048583984375</v>
      </c>
      <c r="E46173">
        <v>9.6099996566772461</v>
      </c>
    </row>
    <row r="46174" spans="1:5" x14ac:dyDescent="0.25">
      <c r="A46174" s="1">
        <v>46213</v>
      </c>
      <c r="B46174" s="4">
        <v>0.99447916666666669</v>
      </c>
      <c r="C46174" s="5" t="s">
        <v>48</v>
      </c>
      <c r="D46174">
        <v>1411.58984375</v>
      </c>
      <c r="E46174">
        <v>9.1599998474121094</v>
      </c>
    </row>
    <row r="46175" spans="1:5" x14ac:dyDescent="0.25">
      <c r="A46175" s="1">
        <v>46213</v>
      </c>
      <c r="B46175" s="4">
        <v>0.99468749999999995</v>
      </c>
      <c r="C46175" s="5" t="s">
        <v>48</v>
      </c>
      <c r="D46175">
        <v>1406.407470703125</v>
      </c>
      <c r="E46175">
        <v>9.0200004577636719</v>
      </c>
    </row>
    <row r="46176" spans="1:5" x14ac:dyDescent="0.25">
      <c r="A46176" s="1">
        <v>46213</v>
      </c>
      <c r="B46176" s="4">
        <v>0.99486111111111108</v>
      </c>
      <c r="C46176" s="5" t="s">
        <v>48</v>
      </c>
      <c r="D46176">
        <v>1417.22314453125</v>
      </c>
      <c r="E46176">
        <v>10.369999885559082</v>
      </c>
    </row>
    <row r="46177" spans="1:5" x14ac:dyDescent="0.25">
      <c r="A46177" s="1">
        <v>46213</v>
      </c>
      <c r="B46177" s="4">
        <v>0.99503472222222222</v>
      </c>
      <c r="C46177" s="5" t="s">
        <v>48</v>
      </c>
      <c r="D46177">
        <v>1408.3331298828125</v>
      </c>
      <c r="E46177">
        <v>9.5200004577636719</v>
      </c>
    </row>
    <row r="46178" spans="1:5" x14ac:dyDescent="0.25">
      <c r="A46178" s="1">
        <v>46213</v>
      </c>
      <c r="B46178" s="4">
        <v>0.99518518518518517</v>
      </c>
      <c r="C46178" s="5" t="s">
        <v>48</v>
      </c>
      <c r="D46178">
        <v>1409.639404296875</v>
      </c>
      <c r="E46178">
        <v>9.1899995803833008</v>
      </c>
    </row>
    <row r="46179" spans="1:5" x14ac:dyDescent="0.25">
      <c r="A46179" s="1">
        <v>46213</v>
      </c>
      <c r="B46179" s="4">
        <v>0.99533564814814812</v>
      </c>
      <c r="C46179" s="5" t="s">
        <v>48</v>
      </c>
      <c r="D46179">
        <v>1402.00341796875</v>
      </c>
      <c r="E46179">
        <v>9.4799995422363281</v>
      </c>
    </row>
    <row r="46180" spans="1:5" x14ac:dyDescent="0.25">
      <c r="A46180" s="1">
        <v>46213</v>
      </c>
      <c r="B46180" s="4">
        <v>0.99548611111111107</v>
      </c>
      <c r="C46180" s="5" t="s">
        <v>48</v>
      </c>
      <c r="D46180">
        <v>1408.1982421875</v>
      </c>
      <c r="E46180">
        <v>9.1800003051757813</v>
      </c>
    </row>
    <row r="46181" spans="1:5" x14ac:dyDescent="0.25">
      <c r="A46181" s="1">
        <v>46213</v>
      </c>
      <c r="B46181" s="4">
        <v>0.99564814814814817</v>
      </c>
      <c r="C46181" s="5" t="s">
        <v>48</v>
      </c>
      <c r="D46181">
        <v>1419.73779296875</v>
      </c>
      <c r="E46181">
        <v>9.1000003814697266</v>
      </c>
    </row>
    <row r="46182" spans="1:5" x14ac:dyDescent="0.25">
      <c r="A46182" s="1">
        <v>46213</v>
      </c>
      <c r="B46182" s="4">
        <v>0.99579861111111112</v>
      </c>
      <c r="C46182" s="5" t="s">
        <v>48</v>
      </c>
      <c r="D46182">
        <v>1422.9769287109375</v>
      </c>
      <c r="E46182">
        <v>8.9399995803833008</v>
      </c>
    </row>
    <row r="46183" spans="1:5" x14ac:dyDescent="0.25">
      <c r="A46183" s="1">
        <v>46213</v>
      </c>
      <c r="B46183" s="4">
        <v>0.99594907407407407</v>
      </c>
      <c r="C46183" s="5" t="s">
        <v>48</v>
      </c>
      <c r="D46183">
        <v>1414.87646484375</v>
      </c>
      <c r="E46183">
        <v>9.9499998092651367</v>
      </c>
    </row>
    <row r="46184" spans="1:5" x14ac:dyDescent="0.25">
      <c r="A46184" s="1">
        <v>46213</v>
      </c>
      <c r="B46184" s="4">
        <v>0.99614583333333329</v>
      </c>
      <c r="C46184" s="5" t="s">
        <v>48</v>
      </c>
      <c r="D46184">
        <v>1409.245849609375</v>
      </c>
      <c r="E46184">
        <v>10.229999542236328</v>
      </c>
    </row>
    <row r="46185" spans="1:5" x14ac:dyDescent="0.25">
      <c r="A46185" s="1">
        <v>46213</v>
      </c>
      <c r="B46185" s="4">
        <v>0.99629629629629635</v>
      </c>
      <c r="C46185" s="5" t="s">
        <v>48</v>
      </c>
      <c r="D46185">
        <v>1423.9368896484375</v>
      </c>
      <c r="E46185">
        <v>9.8599996566772461</v>
      </c>
    </row>
    <row r="46186" spans="1:5" x14ac:dyDescent="0.25">
      <c r="A46186" s="1">
        <v>46213</v>
      </c>
      <c r="B46186" s="4">
        <v>0.9964467592592593</v>
      </c>
      <c r="C46186" s="5" t="s">
        <v>48</v>
      </c>
      <c r="D46186">
        <v>1420.775634765625</v>
      </c>
      <c r="E46186">
        <v>8.4099998474121094</v>
      </c>
    </row>
    <row r="46187" spans="1:5" x14ac:dyDescent="0.25">
      <c r="A46187" s="1">
        <v>46213</v>
      </c>
      <c r="B46187" s="4">
        <v>0.99659722222222225</v>
      </c>
      <c r="C46187" s="5" t="s">
        <v>48</v>
      </c>
      <c r="D46187">
        <v>1424.360595703125</v>
      </c>
      <c r="E46187">
        <v>8.5600004196166992</v>
      </c>
    </row>
    <row r="46188" spans="1:5" x14ac:dyDescent="0.25">
      <c r="A46188" s="1">
        <v>46213</v>
      </c>
      <c r="B46188" s="4">
        <v>0.99675925925925923</v>
      </c>
      <c r="C46188" s="5" t="s">
        <v>48</v>
      </c>
      <c r="D46188">
        <v>1426.4088134765625</v>
      </c>
      <c r="E46188">
        <v>9.5</v>
      </c>
    </row>
    <row r="46189" spans="1:5" x14ac:dyDescent="0.25">
      <c r="A46189" s="1">
        <v>46213</v>
      </c>
      <c r="B46189" s="4">
        <v>0.99692129629629633</v>
      </c>
      <c r="C46189" s="5" t="s">
        <v>48</v>
      </c>
      <c r="D46189">
        <v>1424.084716796875</v>
      </c>
      <c r="E46189">
        <v>9.0200004577636719</v>
      </c>
    </row>
    <row r="46190" spans="1:5" x14ac:dyDescent="0.25">
      <c r="A46190" s="1">
        <v>46213</v>
      </c>
      <c r="B46190" s="4">
        <v>0.99706018518518513</v>
      </c>
      <c r="C46190" s="5" t="s">
        <v>48</v>
      </c>
      <c r="D46190">
        <v>1416.1202392578125</v>
      </c>
      <c r="E46190">
        <v>10.170000076293945</v>
      </c>
    </row>
    <row r="46191" spans="1:5" x14ac:dyDescent="0.25">
      <c r="A46191" s="1">
        <v>46213</v>
      </c>
      <c r="B46191" s="4">
        <v>0.99722222222222223</v>
      </c>
      <c r="C46191" s="5" t="s">
        <v>48</v>
      </c>
      <c r="D46191">
        <v>1417.2884521484375</v>
      </c>
      <c r="E46191">
        <v>9.880000114440918</v>
      </c>
    </row>
    <row r="46192" spans="1:5" x14ac:dyDescent="0.25">
      <c r="A46192" s="1">
        <v>46213</v>
      </c>
      <c r="B46192" s="4">
        <v>0.99739583333333337</v>
      </c>
      <c r="C46192" s="5" t="s">
        <v>48</v>
      </c>
      <c r="D46192">
        <v>1416.9500732421875</v>
      </c>
      <c r="E46192">
        <v>9.8999996185302734</v>
      </c>
    </row>
    <row r="46193" spans="1:5" x14ac:dyDescent="0.25">
      <c r="A46193" s="1">
        <v>46213</v>
      </c>
      <c r="B46193" s="4">
        <v>0.99755787037037036</v>
      </c>
      <c r="C46193" s="5" t="s">
        <v>48</v>
      </c>
      <c r="D46193">
        <v>1411.7730712890625</v>
      </c>
      <c r="E46193">
        <v>10.359999656677246</v>
      </c>
    </row>
    <row r="46194" spans="1:5" x14ac:dyDescent="0.25">
      <c r="A46194" s="1">
        <v>46213</v>
      </c>
      <c r="B46194" s="4">
        <v>0.99770833333333331</v>
      </c>
      <c r="C46194" s="5" t="s">
        <v>48</v>
      </c>
      <c r="D46194">
        <v>1415.488037109375</v>
      </c>
      <c r="E46194">
        <v>8.6099996566772461</v>
      </c>
    </row>
    <row r="46195" spans="1:5" x14ac:dyDescent="0.25">
      <c r="A46195" s="1">
        <v>46213</v>
      </c>
      <c r="B46195" s="4">
        <v>0.99787037037037041</v>
      </c>
      <c r="C46195" s="5" t="s">
        <v>48</v>
      </c>
      <c r="D46195">
        <v>1419.2613525390625</v>
      </c>
      <c r="E46195">
        <v>9.3199996948242188</v>
      </c>
    </row>
    <row r="46196" spans="1:5" x14ac:dyDescent="0.25">
      <c r="A46196" s="1">
        <v>46213</v>
      </c>
      <c r="B46196" s="4">
        <v>0.99802083333333336</v>
      </c>
      <c r="C46196" s="5" t="s">
        <v>48</v>
      </c>
      <c r="D46196">
        <v>1417.0477294921875</v>
      </c>
      <c r="E46196">
        <v>9.6499996185302734</v>
      </c>
    </row>
    <row r="46197" spans="1:5" x14ac:dyDescent="0.25">
      <c r="A46197" s="1">
        <v>46213</v>
      </c>
      <c r="B46197" s="4">
        <v>0.99829861111111107</v>
      </c>
      <c r="C46197" s="5" t="s">
        <v>48</v>
      </c>
      <c r="D46197">
        <v>1417.3331298828125</v>
      </c>
      <c r="E46197">
        <v>20</v>
      </c>
    </row>
    <row r="46198" spans="1:5" x14ac:dyDescent="0.25">
      <c r="A46198" s="1">
        <v>46213</v>
      </c>
      <c r="B46198" s="4">
        <v>0.99858796296296293</v>
      </c>
      <c r="C46198" s="5" t="s">
        <v>48</v>
      </c>
      <c r="D46198">
        <v>1441.7593994140625</v>
      </c>
      <c r="E46198">
        <v>20</v>
      </c>
    </row>
    <row r="46199" spans="1:5" x14ac:dyDescent="0.25">
      <c r="A46199" s="1">
        <v>46213</v>
      </c>
      <c r="B46199" s="4">
        <v>0.99942129629629628</v>
      </c>
      <c r="C46199" s="5" t="s">
        <v>48</v>
      </c>
      <c r="D46199">
        <v>1419.8756103515625</v>
      </c>
      <c r="E46199">
        <v>20</v>
      </c>
    </row>
    <row r="46200" spans="1:5" x14ac:dyDescent="0.25">
      <c r="A46200" s="1">
        <v>46213</v>
      </c>
      <c r="B46200" s="4">
        <v>0.99957175925925923</v>
      </c>
      <c r="C46200" s="5" t="s">
        <v>48</v>
      </c>
      <c r="D46200">
        <v>1421.181884765625</v>
      </c>
      <c r="E46200">
        <v>9.5200004577636719</v>
      </c>
    </row>
    <row r="46201" spans="1:5" x14ac:dyDescent="0.25">
      <c r="A46201" s="1">
        <v>46213</v>
      </c>
      <c r="B46201" s="4">
        <v>0.99972222222222218</v>
      </c>
      <c r="C46201" s="5" t="s">
        <v>48</v>
      </c>
      <c r="D46201">
        <v>1436.99853515625</v>
      </c>
      <c r="E46201">
        <v>7.6999998092651367</v>
      </c>
    </row>
    <row r="46202" spans="1:5" x14ac:dyDescent="0.25">
      <c r="A46202" s="1">
        <v>46213</v>
      </c>
      <c r="B46202" s="4">
        <v>0.99988425925925928</v>
      </c>
      <c r="C46202" s="5" t="s">
        <v>48</v>
      </c>
      <c r="D46202">
        <v>1469.2137451171875</v>
      </c>
      <c r="E46202">
        <v>9.1700000762939453</v>
      </c>
    </row>
    <row r="46203" spans="1:5" x14ac:dyDescent="0.25">
      <c r="A46203" s="1">
        <v>46214</v>
      </c>
      <c r="B46203" s="4">
        <v>4.6296296296296294E-5</v>
      </c>
      <c r="C46203" s="5" t="s">
        <v>48</v>
      </c>
      <c r="D46203">
        <v>1425.3084716796875</v>
      </c>
      <c r="E46203">
        <v>10.159999847412109</v>
      </c>
    </row>
    <row r="46204" spans="1:5" x14ac:dyDescent="0.25">
      <c r="A46204" s="1">
        <v>46214</v>
      </c>
      <c r="B46204" s="4">
        <v>1.8518518518518518E-4</v>
      </c>
      <c r="C46204" s="5" t="s">
        <v>48</v>
      </c>
      <c r="D46204">
        <v>1428.156005859375</v>
      </c>
      <c r="E46204">
        <v>9.9899997711181641</v>
      </c>
    </row>
    <row r="46205" spans="1:5" x14ac:dyDescent="0.25">
      <c r="A46205" s="1">
        <v>46214</v>
      </c>
      <c r="B46205" s="4">
        <v>3.4722222222222224E-4</v>
      </c>
      <c r="C46205" s="5" t="s">
        <v>48</v>
      </c>
      <c r="D46205">
        <v>1419.32666015625</v>
      </c>
      <c r="E46205">
        <v>10.140000343322754</v>
      </c>
    </row>
    <row r="46206" spans="1:5" x14ac:dyDescent="0.25">
      <c r="A46206" s="1">
        <v>46214</v>
      </c>
      <c r="B46206" s="4">
        <v>4.9768518518518521E-4</v>
      </c>
      <c r="C46206" s="5" t="s">
        <v>48</v>
      </c>
      <c r="D46206">
        <v>1421.7108154296875</v>
      </c>
      <c r="E46206">
        <v>9.0100002288818359</v>
      </c>
    </row>
    <row r="46207" spans="1:5" x14ac:dyDescent="0.25">
      <c r="A46207" s="1">
        <v>46214</v>
      </c>
      <c r="B46207" s="4">
        <v>8.1018518518518516E-4</v>
      </c>
      <c r="C46207" s="5" t="s">
        <v>48</v>
      </c>
      <c r="D46207">
        <v>1424.3675537109375</v>
      </c>
      <c r="E46207">
        <v>10.220000267028809</v>
      </c>
    </row>
    <row r="46208" spans="1:5" x14ac:dyDescent="0.25">
      <c r="A46208" s="1">
        <v>46214</v>
      </c>
      <c r="B46208" s="4">
        <v>9.7222222222222219E-4</v>
      </c>
      <c r="C46208" s="5" t="s">
        <v>48</v>
      </c>
      <c r="D46208">
        <v>1413.7109375</v>
      </c>
      <c r="E46208">
        <v>10.069999694824219</v>
      </c>
    </row>
    <row r="46209" spans="1:5" x14ac:dyDescent="0.25">
      <c r="A46209" s="1">
        <v>46214</v>
      </c>
      <c r="B46209" s="4">
        <v>1.1226851851851851E-3</v>
      </c>
      <c r="C46209" s="5" t="s">
        <v>48</v>
      </c>
      <c r="D46209">
        <v>1420.0635986328125</v>
      </c>
      <c r="E46209">
        <v>10.300000190734863</v>
      </c>
    </row>
    <row r="46210" spans="1:5" x14ac:dyDescent="0.25">
      <c r="A46210" s="1">
        <v>46214</v>
      </c>
      <c r="B46210" s="4">
        <v>1.2731481481481483E-3</v>
      </c>
      <c r="C46210" s="5" t="s">
        <v>48</v>
      </c>
      <c r="D46210">
        <v>1424.7666015625</v>
      </c>
      <c r="E46210">
        <v>9.0900001525878906</v>
      </c>
    </row>
    <row r="46211" spans="1:5" x14ac:dyDescent="0.25">
      <c r="A46211" s="1">
        <v>46214</v>
      </c>
      <c r="B46211" s="4">
        <v>1.4351851851851852E-3</v>
      </c>
      <c r="C46211" s="5" t="s">
        <v>48</v>
      </c>
      <c r="D46211">
        <v>1428.986083984375</v>
      </c>
      <c r="E46211">
        <v>9.5699996948242188</v>
      </c>
    </row>
    <row r="46212" spans="1:5" x14ac:dyDescent="0.25">
      <c r="A46212" s="1">
        <v>46214</v>
      </c>
      <c r="B46212" s="4">
        <v>1.5856481481481481E-3</v>
      </c>
      <c r="C46212" s="5" t="s">
        <v>48</v>
      </c>
      <c r="D46212">
        <v>1426.04541015625</v>
      </c>
      <c r="E46212">
        <v>9.1499996185302734</v>
      </c>
    </row>
    <row r="46213" spans="1:5" x14ac:dyDescent="0.25">
      <c r="A46213" s="1">
        <v>46214</v>
      </c>
      <c r="B46213" s="4">
        <v>1.736111111111111E-3</v>
      </c>
      <c r="C46213" s="5" t="s">
        <v>48</v>
      </c>
      <c r="D46213">
        <v>1427.7476806640625</v>
      </c>
      <c r="E46213">
        <v>8.3599996566772461</v>
      </c>
    </row>
    <row r="46214" spans="1:5" x14ac:dyDescent="0.25">
      <c r="A46214" s="1">
        <v>46214</v>
      </c>
      <c r="B46214" s="4">
        <v>1.8865740740740742E-3</v>
      </c>
      <c r="C46214" s="5" t="s">
        <v>48</v>
      </c>
      <c r="D46214">
        <v>1430.6734619140625</v>
      </c>
      <c r="E46214">
        <v>9.5600004196166992</v>
      </c>
    </row>
    <row r="46215" spans="1:5" x14ac:dyDescent="0.25">
      <c r="A46215" s="1">
        <v>46214</v>
      </c>
      <c r="B46215" s="4">
        <v>2.0486111111111113E-3</v>
      </c>
      <c r="C46215" s="5" t="s">
        <v>48</v>
      </c>
      <c r="D46215">
        <v>1430.497802734375</v>
      </c>
      <c r="E46215">
        <v>9.9399995803833008</v>
      </c>
    </row>
    <row r="46216" spans="1:5" x14ac:dyDescent="0.25">
      <c r="A46216" s="1">
        <v>46214</v>
      </c>
      <c r="B46216" s="4">
        <v>2.1990740740740742E-3</v>
      </c>
      <c r="C46216" s="5" t="s">
        <v>48</v>
      </c>
      <c r="D46216">
        <v>1428.4874267578125</v>
      </c>
      <c r="E46216">
        <v>9.2600002288818359</v>
      </c>
    </row>
    <row r="46217" spans="1:5" x14ac:dyDescent="0.25">
      <c r="A46217" s="1">
        <v>46214</v>
      </c>
      <c r="B46217" s="4">
        <v>2.3611111111111111E-3</v>
      </c>
      <c r="C46217" s="5" t="s">
        <v>48</v>
      </c>
      <c r="D46217">
        <v>1426.9381103515625</v>
      </c>
      <c r="E46217">
        <v>9.2399997711181641</v>
      </c>
    </row>
    <row r="46218" spans="1:5" x14ac:dyDescent="0.25">
      <c r="A46218" s="1">
        <v>46214</v>
      </c>
      <c r="B46218" s="4">
        <v>2.5115740740740741E-3</v>
      </c>
      <c r="C46218" s="5" t="s">
        <v>48</v>
      </c>
      <c r="D46218">
        <v>1427.7274169921875</v>
      </c>
      <c r="E46218">
        <v>10.300000190734863</v>
      </c>
    </row>
    <row r="46219" spans="1:5" x14ac:dyDescent="0.25">
      <c r="A46219" s="1">
        <v>46214</v>
      </c>
      <c r="B46219" s="4">
        <v>2.6967592592592594E-3</v>
      </c>
      <c r="C46219" s="5" t="s">
        <v>48</v>
      </c>
      <c r="D46219">
        <v>1428.1839599609375</v>
      </c>
      <c r="E46219">
        <v>9.0399999618530273</v>
      </c>
    </row>
    <row r="46220" spans="1:5" x14ac:dyDescent="0.25">
      <c r="A46220" s="1">
        <v>46214</v>
      </c>
      <c r="B46220" s="4">
        <v>2.8472222222222223E-3</v>
      </c>
      <c r="C46220" s="5" t="s">
        <v>48</v>
      </c>
      <c r="D46220">
        <v>1417.4813232421875</v>
      </c>
      <c r="E46220">
        <v>10.229999542236328</v>
      </c>
    </row>
    <row r="46221" spans="1:5" x14ac:dyDescent="0.25">
      <c r="A46221" s="1">
        <v>46214</v>
      </c>
      <c r="B46221" s="4">
        <v>3.0092592592592593E-3</v>
      </c>
      <c r="C46221" s="5" t="s">
        <v>48</v>
      </c>
      <c r="D46221">
        <v>1427.73779296875</v>
      </c>
      <c r="E46221">
        <v>8.8999996185302734</v>
      </c>
    </row>
    <row r="46222" spans="1:5" x14ac:dyDescent="0.25">
      <c r="A46222" s="1">
        <v>46214</v>
      </c>
      <c r="B46222" s="4">
        <v>3.1597222222222222E-3</v>
      </c>
      <c r="C46222" s="5" t="s">
        <v>48</v>
      </c>
      <c r="D46222">
        <v>1422.8388671875</v>
      </c>
      <c r="E46222">
        <v>10.479999542236328</v>
      </c>
    </row>
    <row r="46223" spans="1:5" x14ac:dyDescent="0.25">
      <c r="A46223" s="1">
        <v>46214</v>
      </c>
      <c r="B46223" s="4">
        <v>3.3101851851851851E-3</v>
      </c>
      <c r="C46223" s="5" t="s">
        <v>48</v>
      </c>
      <c r="D46223">
        <v>1418.9002685546875</v>
      </c>
      <c r="E46223">
        <v>10.149999618530273</v>
      </c>
    </row>
    <row r="46224" spans="1:5" x14ac:dyDescent="0.25">
      <c r="A46224" s="1">
        <v>46214</v>
      </c>
      <c r="B46224" s="4">
        <v>3.5648148148148149E-3</v>
      </c>
      <c r="C46224" s="5" t="s">
        <v>48</v>
      </c>
      <c r="D46224">
        <v>1437.1363525390625</v>
      </c>
      <c r="E46224">
        <v>19.600000381469727</v>
      </c>
    </row>
    <row r="46225" spans="1:5" x14ac:dyDescent="0.25">
      <c r="A46225" s="1">
        <v>46214</v>
      </c>
      <c r="B46225" s="4">
        <v>3.7384259259259259E-3</v>
      </c>
      <c r="C46225" s="5" t="s">
        <v>48</v>
      </c>
      <c r="D46225">
        <v>1432.75439453125</v>
      </c>
      <c r="E46225">
        <v>10.020000457763672</v>
      </c>
    </row>
    <row r="46226" spans="1:5" x14ac:dyDescent="0.25">
      <c r="A46226" s="1">
        <v>46214</v>
      </c>
      <c r="B46226" s="4">
        <v>3.8888888888888888E-3</v>
      </c>
      <c r="C46226" s="5" t="s">
        <v>48</v>
      </c>
      <c r="D46226">
        <v>1425.1856689453125</v>
      </c>
      <c r="E46226">
        <v>9.9899997711181641</v>
      </c>
    </row>
    <row r="46227" spans="1:5" x14ac:dyDescent="0.25">
      <c r="A46227" s="1">
        <v>46214</v>
      </c>
      <c r="B46227" s="4">
        <v>4.0393518518518521E-3</v>
      </c>
      <c r="C46227" s="5" t="s">
        <v>48</v>
      </c>
      <c r="D46227">
        <v>1426.8402099609375</v>
      </c>
      <c r="E46227">
        <v>10.239999771118164</v>
      </c>
    </row>
    <row r="46228" spans="1:5" x14ac:dyDescent="0.25">
      <c r="A46228" s="1">
        <v>46214</v>
      </c>
      <c r="B46228" s="4">
        <v>4.2013888888888891E-3</v>
      </c>
      <c r="C46228" s="5" t="s">
        <v>48</v>
      </c>
      <c r="D46228">
        <v>1425.72216796875</v>
      </c>
      <c r="E46228">
        <v>9.8400001525878906</v>
      </c>
    </row>
    <row r="46229" spans="1:5" x14ac:dyDescent="0.25">
      <c r="A46229" s="1">
        <v>46214</v>
      </c>
      <c r="B46229" s="4">
        <v>4.3518518518518515E-3</v>
      </c>
      <c r="C46229" s="5" t="s">
        <v>48</v>
      </c>
      <c r="D46229">
        <v>1429.5980224609375</v>
      </c>
      <c r="E46229">
        <v>9.119999885559082</v>
      </c>
    </row>
    <row r="46230" spans="1:5" x14ac:dyDescent="0.25">
      <c r="A46230" s="1">
        <v>46214</v>
      </c>
      <c r="B46230" s="4">
        <v>4.5486111111111109E-3</v>
      </c>
      <c r="C46230" s="5" t="s">
        <v>48</v>
      </c>
      <c r="D46230">
        <v>1423.8743896484375</v>
      </c>
      <c r="E46230">
        <v>9.8000001907348633</v>
      </c>
    </row>
    <row r="46231" spans="1:5" x14ac:dyDescent="0.25">
      <c r="A46231" s="1">
        <v>46214</v>
      </c>
      <c r="B46231" s="4">
        <v>4.7453703703703703E-3</v>
      </c>
      <c r="C46231" s="5" t="s">
        <v>48</v>
      </c>
      <c r="D46231">
        <v>1418.1407470703125</v>
      </c>
      <c r="E46231">
        <v>9.2200002670288086</v>
      </c>
    </row>
    <row r="46232" spans="1:5" x14ac:dyDescent="0.25">
      <c r="A46232" s="1">
        <v>46214</v>
      </c>
      <c r="B46232" s="4">
        <v>4.8842592592592592E-3</v>
      </c>
      <c r="C46232" s="5" t="s">
        <v>48</v>
      </c>
      <c r="D46232">
        <v>1419.1082763671875</v>
      </c>
      <c r="E46232">
        <v>9.8100004196166992</v>
      </c>
    </row>
    <row r="46233" spans="1:5" x14ac:dyDescent="0.25">
      <c r="A46233" s="1">
        <v>46214</v>
      </c>
      <c r="B46233" s="4">
        <v>5.0462962962962961E-3</v>
      </c>
      <c r="C46233" s="5" t="s">
        <v>48</v>
      </c>
      <c r="D46233">
        <v>1420.9208984375</v>
      </c>
      <c r="E46233">
        <v>10.039999961853027</v>
      </c>
    </row>
    <row r="46234" spans="1:5" x14ac:dyDescent="0.25">
      <c r="A46234" s="1">
        <v>46214</v>
      </c>
      <c r="B46234" s="4">
        <v>5.1967592592592595E-3</v>
      </c>
      <c r="C46234" s="5" t="s">
        <v>48</v>
      </c>
      <c r="D46234">
        <v>1426.1959228515625</v>
      </c>
      <c r="E46234">
        <v>8.7399997711181641</v>
      </c>
    </row>
    <row r="46235" spans="1:5" x14ac:dyDescent="0.25">
      <c r="A46235" s="1">
        <v>46214</v>
      </c>
      <c r="B46235" s="4">
        <v>5.347222222222222E-3</v>
      </c>
      <c r="C46235" s="5" t="s">
        <v>48</v>
      </c>
      <c r="D46235">
        <v>1427.2989501953125</v>
      </c>
      <c r="E46235">
        <v>9.2700004577636719</v>
      </c>
    </row>
    <row r="46236" spans="1:5" x14ac:dyDescent="0.25">
      <c r="A46236" s="1">
        <v>46214</v>
      </c>
      <c r="B46236" s="4">
        <v>5.5092592592592589E-3</v>
      </c>
      <c r="C46236" s="5" t="s">
        <v>48</v>
      </c>
      <c r="D46236">
        <v>1428.54248046875</v>
      </c>
      <c r="E46236">
        <v>10.939999580383301</v>
      </c>
    </row>
    <row r="46237" spans="1:5" x14ac:dyDescent="0.25">
      <c r="A46237" s="1">
        <v>46214</v>
      </c>
      <c r="B46237" s="4">
        <v>5.6597222222222222E-3</v>
      </c>
      <c r="C46237" s="5" t="s">
        <v>48</v>
      </c>
      <c r="D46237">
        <v>1429.615234375</v>
      </c>
      <c r="E46237">
        <v>9.2700004577636719</v>
      </c>
    </row>
    <row r="46238" spans="1:5" x14ac:dyDescent="0.25">
      <c r="A46238" s="1">
        <v>46214</v>
      </c>
      <c r="B46238" s="4">
        <v>5.8217592592592592E-3</v>
      </c>
      <c r="C46238" s="5" t="s">
        <v>48</v>
      </c>
      <c r="D46238">
        <v>1423.52099609375</v>
      </c>
      <c r="E46238">
        <v>10.289999961853027</v>
      </c>
    </row>
    <row r="46239" spans="1:5" x14ac:dyDescent="0.25">
      <c r="A46239" s="1">
        <v>46214</v>
      </c>
      <c r="B46239" s="4">
        <v>5.9722222222222225E-3</v>
      </c>
      <c r="C46239" s="5" t="s">
        <v>48</v>
      </c>
      <c r="D46239">
        <v>1421.49560546875</v>
      </c>
      <c r="E46239">
        <v>10.560000419616699</v>
      </c>
    </row>
    <row r="46240" spans="1:5" x14ac:dyDescent="0.25">
      <c r="A46240" s="1">
        <v>46214</v>
      </c>
      <c r="B46240" s="4">
        <v>6.1574074074074074E-3</v>
      </c>
      <c r="C46240" s="5" t="s">
        <v>48</v>
      </c>
      <c r="D46240">
        <v>1415.94482421875</v>
      </c>
      <c r="E46240">
        <v>10.840000152587891</v>
      </c>
    </row>
    <row r="46241" spans="1:5" x14ac:dyDescent="0.25">
      <c r="A46241" s="1">
        <v>46214</v>
      </c>
      <c r="B46241" s="4">
        <v>6.3194444444444444E-3</v>
      </c>
      <c r="C46241" s="5" t="s">
        <v>48</v>
      </c>
      <c r="D46241">
        <v>1419.993408203125</v>
      </c>
      <c r="E46241">
        <v>8.8999996185302734</v>
      </c>
    </row>
    <row r="46242" spans="1:5" x14ac:dyDescent="0.25">
      <c r="A46242" s="1">
        <v>46214</v>
      </c>
      <c r="B46242" s="4">
        <v>6.4699074074074077E-3</v>
      </c>
      <c r="C46242" s="5" t="s">
        <v>48</v>
      </c>
      <c r="D46242">
        <v>1419.7855224609375</v>
      </c>
      <c r="E46242">
        <v>9.380000114440918</v>
      </c>
    </row>
    <row r="46243" spans="1:5" x14ac:dyDescent="0.25">
      <c r="A46243" s="1">
        <v>46214</v>
      </c>
      <c r="B46243" s="4">
        <v>6.6319444444444446E-3</v>
      </c>
      <c r="C46243" s="5" t="s">
        <v>48</v>
      </c>
      <c r="D46243">
        <v>1418.89306640625</v>
      </c>
      <c r="E46243">
        <v>10.159999847412109</v>
      </c>
    </row>
    <row r="46244" spans="1:5" x14ac:dyDescent="0.25">
      <c r="A46244" s="1">
        <v>46214</v>
      </c>
      <c r="B46244" s="4">
        <v>6.875E-3</v>
      </c>
      <c r="C46244" s="5" t="s">
        <v>48</v>
      </c>
      <c r="D46244">
        <v>1424.8199462890625</v>
      </c>
      <c r="E46244">
        <v>10.680000305175781</v>
      </c>
    </row>
    <row r="46245" spans="1:5" x14ac:dyDescent="0.25">
      <c r="A46245" s="1">
        <v>46214</v>
      </c>
      <c r="B46245" s="4">
        <v>7.3842592592592597E-3</v>
      </c>
      <c r="C46245" s="5" t="s">
        <v>48</v>
      </c>
      <c r="D46245">
        <v>1416.786376953125</v>
      </c>
      <c r="E46245">
        <v>9.4300003051757813</v>
      </c>
    </row>
    <row r="46246" spans="1:5" x14ac:dyDescent="0.25">
      <c r="A46246" s="1">
        <v>46214</v>
      </c>
      <c r="B46246" s="4">
        <v>8.2754629629629636E-3</v>
      </c>
      <c r="C46246" s="5" t="s">
        <v>48</v>
      </c>
      <c r="D46246">
        <v>1410.1988525390625</v>
      </c>
      <c r="E46246">
        <v>10.600000381469727</v>
      </c>
    </row>
    <row r="46247" spans="1:5" x14ac:dyDescent="0.25">
      <c r="A46247" s="1">
        <v>46214</v>
      </c>
      <c r="B46247" s="4">
        <v>8.4606481481481477E-3</v>
      </c>
      <c r="C46247" s="5" t="s">
        <v>48</v>
      </c>
      <c r="D46247">
        <v>1404.306884765625</v>
      </c>
      <c r="E46247">
        <v>9.9200000762939453</v>
      </c>
    </row>
    <row r="46248" spans="1:5" x14ac:dyDescent="0.25">
      <c r="A46248" s="1">
        <v>46214</v>
      </c>
      <c r="B46248" s="4">
        <v>8.611111111111111E-3</v>
      </c>
      <c r="C46248" s="5" t="s">
        <v>48</v>
      </c>
      <c r="D46248">
        <v>1406.54833984375</v>
      </c>
      <c r="E46248">
        <v>9.369999885559082</v>
      </c>
    </row>
    <row r="46249" spans="1:5" x14ac:dyDescent="0.25">
      <c r="A46249" s="1">
        <v>46214</v>
      </c>
      <c r="B46249" s="4">
        <v>8.7847222222222215E-3</v>
      </c>
      <c r="C46249" s="5" t="s">
        <v>48</v>
      </c>
      <c r="D46249">
        <v>1407.5816650390625</v>
      </c>
      <c r="E46249">
        <v>8.3500003814697266</v>
      </c>
    </row>
    <row r="46250" spans="1:5" x14ac:dyDescent="0.25">
      <c r="A46250" s="1">
        <v>46214</v>
      </c>
      <c r="B46250" s="4">
        <v>8.9467592592592585E-3</v>
      </c>
      <c r="C46250" s="5" t="s">
        <v>48</v>
      </c>
      <c r="D46250">
        <v>1407.603759765625</v>
      </c>
      <c r="E46250">
        <v>10.189999580383301</v>
      </c>
    </row>
    <row r="46251" spans="1:5" x14ac:dyDescent="0.25">
      <c r="A46251" s="1">
        <v>46214</v>
      </c>
      <c r="B46251" s="4">
        <v>9.1782407407407403E-3</v>
      </c>
      <c r="C46251" s="5" t="s">
        <v>48</v>
      </c>
      <c r="D46251">
        <v>1404.4219970703125</v>
      </c>
      <c r="E46251">
        <v>10.649999618530273</v>
      </c>
    </row>
    <row r="46252" spans="1:5" x14ac:dyDescent="0.25">
      <c r="A46252" s="1">
        <v>46214</v>
      </c>
      <c r="B46252" s="4">
        <v>9.3287037037037036E-3</v>
      </c>
      <c r="C46252" s="5" t="s">
        <v>48</v>
      </c>
      <c r="D46252">
        <v>1407.064697265625</v>
      </c>
      <c r="E46252">
        <v>9.9099998474121094</v>
      </c>
    </row>
    <row r="46253" spans="1:5" x14ac:dyDescent="0.25">
      <c r="A46253" s="1">
        <v>46214</v>
      </c>
      <c r="B46253" s="4">
        <v>9.4907407407407406E-3</v>
      </c>
      <c r="C46253" s="5" t="s">
        <v>48</v>
      </c>
      <c r="D46253">
        <v>1405.5103759765625</v>
      </c>
      <c r="E46253">
        <v>8.5200004577636719</v>
      </c>
    </row>
    <row r="46254" spans="1:5" x14ac:dyDescent="0.25">
      <c r="A46254" s="1">
        <v>46214</v>
      </c>
      <c r="B46254" s="4">
        <v>9.6527777777777775E-3</v>
      </c>
      <c r="C46254" s="5" t="s">
        <v>48</v>
      </c>
      <c r="D46254">
        <v>1408.6641845703125</v>
      </c>
      <c r="E46254">
        <v>9.7299995422363281</v>
      </c>
    </row>
    <row r="46255" spans="1:5" x14ac:dyDescent="0.25">
      <c r="A46255" s="1">
        <v>46214</v>
      </c>
      <c r="B46255" s="4">
        <v>9.8842592592592593E-3</v>
      </c>
      <c r="C46255" s="5" t="s">
        <v>48</v>
      </c>
      <c r="D46255">
        <v>1412.2738037109375</v>
      </c>
      <c r="E46255">
        <v>9.6899995803833008</v>
      </c>
    </row>
    <row r="46256" spans="1:5" x14ac:dyDescent="0.25">
      <c r="A46256" s="1">
        <v>46214</v>
      </c>
      <c r="B46256" s="4">
        <v>1.0046296296296296E-2</v>
      </c>
      <c r="C46256" s="5" t="s">
        <v>48</v>
      </c>
      <c r="D46256">
        <v>1412.39990234375</v>
      </c>
      <c r="E46256">
        <v>9.3999996185302734</v>
      </c>
    </row>
    <row r="46257" spans="1:5" x14ac:dyDescent="0.25">
      <c r="A46257" s="1">
        <v>46214</v>
      </c>
      <c r="B46257" s="4">
        <v>1.019675925925926E-2</v>
      </c>
      <c r="C46257" s="5" t="s">
        <v>48</v>
      </c>
      <c r="D46257">
        <v>1410.3865966796875</v>
      </c>
      <c r="E46257">
        <v>9.7299995422363281</v>
      </c>
    </row>
    <row r="46258" spans="1:5" x14ac:dyDescent="0.25">
      <c r="A46258" s="1">
        <v>46214</v>
      </c>
      <c r="B46258" s="4">
        <v>1.0347222222222223E-2</v>
      </c>
      <c r="C46258" s="5" t="s">
        <v>48</v>
      </c>
      <c r="D46258">
        <v>1411.4620361328125</v>
      </c>
      <c r="E46258">
        <v>9.4799995422363281</v>
      </c>
    </row>
    <row r="46259" spans="1:5" x14ac:dyDescent="0.25">
      <c r="A46259" s="1">
        <v>46214</v>
      </c>
      <c r="B46259" s="4">
        <v>1.050925925925926E-2</v>
      </c>
      <c r="C46259" s="5" t="s">
        <v>48</v>
      </c>
      <c r="D46259">
        <v>1416.9599609375</v>
      </c>
      <c r="E46259">
        <v>10.550000190734863</v>
      </c>
    </row>
    <row r="46260" spans="1:5" x14ac:dyDescent="0.25">
      <c r="A46260" s="1">
        <v>46214</v>
      </c>
      <c r="B46260" s="4">
        <v>1.0659722222222221E-2</v>
      </c>
      <c r="C46260" s="5" t="s">
        <v>48</v>
      </c>
      <c r="D46260">
        <v>1414.87646484375</v>
      </c>
      <c r="E46260">
        <v>9.3299999237060547</v>
      </c>
    </row>
    <row r="46261" spans="1:5" x14ac:dyDescent="0.25">
      <c r="A46261" s="1">
        <v>46214</v>
      </c>
      <c r="B46261" s="4">
        <v>1.0810185185185185E-2</v>
      </c>
      <c r="C46261" s="5" t="s">
        <v>48</v>
      </c>
      <c r="D46261">
        <v>1415.3304443359375</v>
      </c>
      <c r="E46261">
        <v>10.270000457763672</v>
      </c>
    </row>
    <row r="46262" spans="1:5" x14ac:dyDescent="0.25">
      <c r="A46262" s="1">
        <v>46214</v>
      </c>
      <c r="B46262" s="4">
        <v>1.0960648148148148E-2</v>
      </c>
      <c r="C46262" s="5" t="s">
        <v>48</v>
      </c>
      <c r="D46262">
        <v>1414.7762451171875</v>
      </c>
      <c r="E46262">
        <v>10.239999771118164</v>
      </c>
    </row>
    <row r="46263" spans="1:5" x14ac:dyDescent="0.25">
      <c r="A46263" s="1">
        <v>46214</v>
      </c>
      <c r="B46263" s="4">
        <v>1.1111111111111112E-2</v>
      </c>
      <c r="C46263" s="5" t="s">
        <v>48</v>
      </c>
      <c r="D46263">
        <v>1420.3896484375</v>
      </c>
      <c r="E46263">
        <v>9.5299997329711914</v>
      </c>
    </row>
    <row r="46264" spans="1:5" x14ac:dyDescent="0.25">
      <c r="A46264" s="1">
        <v>46214</v>
      </c>
      <c r="B46264" s="4">
        <v>1.1307870370370371E-2</v>
      </c>
      <c r="C46264" s="5" t="s">
        <v>48</v>
      </c>
      <c r="D46264">
        <v>1417.5013427734375</v>
      </c>
      <c r="E46264">
        <v>9.880000114440918</v>
      </c>
    </row>
    <row r="46265" spans="1:5" x14ac:dyDescent="0.25">
      <c r="A46265" s="1">
        <v>46214</v>
      </c>
      <c r="B46265" s="4">
        <v>1.1469907407407408E-2</v>
      </c>
      <c r="C46265" s="5" t="s">
        <v>48</v>
      </c>
      <c r="D46265">
        <v>1414.67333984375</v>
      </c>
      <c r="E46265">
        <v>9.8900003433227539</v>
      </c>
    </row>
    <row r="46266" spans="1:5" x14ac:dyDescent="0.25">
      <c r="A46266" s="1">
        <v>46214</v>
      </c>
      <c r="B46266" s="4">
        <v>1.1620370370370371E-2</v>
      </c>
      <c r="C46266" s="5" t="s">
        <v>48</v>
      </c>
      <c r="D46266">
        <v>1415.947021484375</v>
      </c>
      <c r="E46266">
        <v>9.3900003433227539</v>
      </c>
    </row>
    <row r="46267" spans="1:5" x14ac:dyDescent="0.25">
      <c r="A46267" s="1">
        <v>46214</v>
      </c>
      <c r="B46267" s="4">
        <v>1.1805555555555555E-2</v>
      </c>
      <c r="C46267" s="5" t="s">
        <v>48</v>
      </c>
      <c r="D46267">
        <v>1417.265380859375</v>
      </c>
      <c r="E46267">
        <v>9.8999996185302734</v>
      </c>
    </row>
    <row r="46268" spans="1:5" x14ac:dyDescent="0.25">
      <c r="A46268" s="1">
        <v>46214</v>
      </c>
      <c r="B46268" s="4">
        <v>1.1956018518518519E-2</v>
      </c>
      <c r="C46268" s="5" t="s">
        <v>48</v>
      </c>
      <c r="D46268">
        <v>1420.314208984375</v>
      </c>
      <c r="E46268">
        <v>8.6599998474121094</v>
      </c>
    </row>
    <row r="46269" spans="1:5" x14ac:dyDescent="0.25">
      <c r="A46269" s="1">
        <v>46214</v>
      </c>
      <c r="B46269" s="4">
        <v>1.2118055555555556E-2</v>
      </c>
      <c r="C46269" s="5" t="s">
        <v>48</v>
      </c>
      <c r="D46269">
        <v>1415.3780517578125</v>
      </c>
      <c r="E46269">
        <v>8.8299999237060547</v>
      </c>
    </row>
    <row r="46270" spans="1:5" x14ac:dyDescent="0.25">
      <c r="A46270" s="1">
        <v>46214</v>
      </c>
      <c r="B46270" s="4">
        <v>1.2291666666666666E-2</v>
      </c>
      <c r="C46270" s="5" t="s">
        <v>48</v>
      </c>
      <c r="D46270">
        <v>1409.91796875</v>
      </c>
      <c r="E46270">
        <v>9.0200004577636719</v>
      </c>
    </row>
    <row r="46271" spans="1:5" x14ac:dyDescent="0.25">
      <c r="A46271" s="1">
        <v>46214</v>
      </c>
      <c r="B46271" s="4">
        <v>1.2453703703703703E-2</v>
      </c>
      <c r="C46271" s="5" t="s">
        <v>48</v>
      </c>
      <c r="D46271">
        <v>1413.460205078125</v>
      </c>
      <c r="E46271">
        <v>8.7700004577636719</v>
      </c>
    </row>
    <row r="46272" spans="1:5" x14ac:dyDescent="0.25">
      <c r="A46272" s="1">
        <v>46214</v>
      </c>
      <c r="B46272" s="4">
        <v>1.2604166666666666E-2</v>
      </c>
      <c r="C46272" s="5" t="s">
        <v>48</v>
      </c>
      <c r="D46272">
        <v>1419.5897216796875</v>
      </c>
      <c r="E46272">
        <v>9.6999998092651367</v>
      </c>
    </row>
    <row r="46273" spans="1:5" x14ac:dyDescent="0.25">
      <c r="A46273" s="1">
        <v>46214</v>
      </c>
      <c r="B46273" s="4">
        <v>1.275462962962963E-2</v>
      </c>
      <c r="C46273" s="5" t="s">
        <v>48</v>
      </c>
      <c r="D46273">
        <v>1414.864013671875</v>
      </c>
      <c r="E46273">
        <v>10.409999847412109</v>
      </c>
    </row>
    <row r="46274" spans="1:5" x14ac:dyDescent="0.25">
      <c r="A46274" s="1">
        <v>46214</v>
      </c>
      <c r="B46274" s="4">
        <v>1.2916666666666667E-2</v>
      </c>
      <c r="C46274" s="5" t="s">
        <v>48</v>
      </c>
      <c r="D46274">
        <v>1413.868896484375</v>
      </c>
      <c r="E46274">
        <v>8.6700000762939453</v>
      </c>
    </row>
    <row r="46275" spans="1:5" x14ac:dyDescent="0.25">
      <c r="A46275" s="1">
        <v>46214</v>
      </c>
      <c r="B46275" s="4">
        <v>1.306712962962963E-2</v>
      </c>
      <c r="C46275" s="5" t="s">
        <v>48</v>
      </c>
      <c r="D46275">
        <v>1410.66259765625</v>
      </c>
      <c r="E46275">
        <v>10.199999809265137</v>
      </c>
    </row>
    <row r="46276" spans="1:5" x14ac:dyDescent="0.25">
      <c r="A46276" s="1">
        <v>46214</v>
      </c>
      <c r="B46276" s="4">
        <v>1.3217592592592593E-2</v>
      </c>
      <c r="C46276" s="5" t="s">
        <v>48</v>
      </c>
      <c r="D46276">
        <v>1412.51025390625</v>
      </c>
      <c r="E46276">
        <v>9.5900001525878906</v>
      </c>
    </row>
    <row r="46277" spans="1:5" x14ac:dyDescent="0.25">
      <c r="A46277" s="1">
        <v>46214</v>
      </c>
      <c r="B46277" s="4">
        <v>1.337962962962963E-2</v>
      </c>
      <c r="C46277" s="5" t="s">
        <v>48</v>
      </c>
      <c r="D46277">
        <v>1414.3426513671875</v>
      </c>
      <c r="E46277">
        <v>9.6599998474121094</v>
      </c>
    </row>
    <row r="46278" spans="1:5" x14ac:dyDescent="0.25">
      <c r="A46278" s="1">
        <v>46214</v>
      </c>
      <c r="B46278" s="4">
        <v>1.3530092592592592E-2</v>
      </c>
      <c r="C46278" s="5" t="s">
        <v>48</v>
      </c>
      <c r="D46278">
        <v>1413.8385009765625</v>
      </c>
      <c r="E46278">
        <v>9.1899995803833008</v>
      </c>
    </row>
    <row r="46279" spans="1:5" x14ac:dyDescent="0.25">
      <c r="A46279" s="1">
        <v>46214</v>
      </c>
      <c r="B46279" s="4">
        <v>1.3680555555555555E-2</v>
      </c>
      <c r="C46279" s="5" t="s">
        <v>48</v>
      </c>
      <c r="D46279">
        <v>1415.3756103515625</v>
      </c>
      <c r="E46279">
        <v>8.9399995803833008</v>
      </c>
    </row>
    <row r="46280" spans="1:5" x14ac:dyDescent="0.25">
      <c r="A46280" s="1">
        <v>46214</v>
      </c>
      <c r="B46280" s="4">
        <v>1.3831018518518519E-2</v>
      </c>
      <c r="C46280" s="5" t="s">
        <v>48</v>
      </c>
      <c r="D46280">
        <v>1415.4256591796875</v>
      </c>
      <c r="E46280">
        <v>10.220000267028809</v>
      </c>
    </row>
    <row r="46281" spans="1:5" x14ac:dyDescent="0.25">
      <c r="A46281" s="1">
        <v>46214</v>
      </c>
      <c r="B46281" s="4">
        <v>1.3993055555555555E-2</v>
      </c>
      <c r="C46281" s="5" t="s">
        <v>48</v>
      </c>
      <c r="D46281">
        <v>1412.84814453125</v>
      </c>
      <c r="E46281">
        <v>9.9200000762939453</v>
      </c>
    </row>
    <row r="46282" spans="1:5" x14ac:dyDescent="0.25">
      <c r="A46282" s="1">
        <v>46214</v>
      </c>
      <c r="B46282" s="4">
        <v>1.4155092592592592E-2</v>
      </c>
      <c r="C46282" s="5" t="s">
        <v>48</v>
      </c>
      <c r="D46282">
        <v>1408.102783203125</v>
      </c>
      <c r="E46282">
        <v>8.7600002288818359</v>
      </c>
    </row>
    <row r="46283" spans="1:5" x14ac:dyDescent="0.25">
      <c r="A46283" s="1">
        <v>46214</v>
      </c>
      <c r="B46283" s="4">
        <v>1.4305555555555556E-2</v>
      </c>
      <c r="C46283" s="5" t="s">
        <v>48</v>
      </c>
      <c r="D46283">
        <v>1409.7095947265625</v>
      </c>
      <c r="E46283">
        <v>10.100000381469727</v>
      </c>
    </row>
    <row r="46284" spans="1:5" x14ac:dyDescent="0.25">
      <c r="A46284" s="1">
        <v>46214</v>
      </c>
      <c r="B46284" s="4">
        <v>1.4456018518518519E-2</v>
      </c>
      <c r="C46284" s="5" t="s">
        <v>48</v>
      </c>
      <c r="D46284">
        <v>1419.80810546875</v>
      </c>
      <c r="E46284">
        <v>9.5699996948242188</v>
      </c>
    </row>
    <row r="46285" spans="1:5" x14ac:dyDescent="0.25">
      <c r="A46285" s="1">
        <v>46214</v>
      </c>
      <c r="B46285" s="4">
        <v>1.4606481481481481E-2</v>
      </c>
      <c r="C46285" s="5" t="s">
        <v>48</v>
      </c>
      <c r="D46285">
        <v>1412.1163330078125</v>
      </c>
      <c r="E46285">
        <v>10.010000228881836</v>
      </c>
    </row>
    <row r="46286" spans="1:5" x14ac:dyDescent="0.25">
      <c r="A46286" s="1">
        <v>46214</v>
      </c>
      <c r="B46286" s="4">
        <v>1.4768518518518519E-2</v>
      </c>
      <c r="C46286" s="5" t="s">
        <v>48</v>
      </c>
      <c r="D46286">
        <v>1412.3470458984375</v>
      </c>
      <c r="E46286">
        <v>9.9200000762939453</v>
      </c>
    </row>
    <row r="46287" spans="1:5" x14ac:dyDescent="0.25">
      <c r="A46287" s="1">
        <v>46214</v>
      </c>
      <c r="B46287" s="4">
        <v>1.4976851851851852E-2</v>
      </c>
      <c r="C46287" s="5" t="s">
        <v>48</v>
      </c>
      <c r="D46287">
        <v>1411.19140625</v>
      </c>
      <c r="E46287">
        <v>9.880000114440918</v>
      </c>
    </row>
    <row r="46288" spans="1:5" x14ac:dyDescent="0.25">
      <c r="A46288" s="1">
        <v>46214</v>
      </c>
      <c r="B46288" s="4">
        <v>1.5127314814814816E-2</v>
      </c>
      <c r="C46288" s="5" t="s">
        <v>48</v>
      </c>
      <c r="D46288">
        <v>1414.02685546875</v>
      </c>
      <c r="E46288">
        <v>10.239999771118164</v>
      </c>
    </row>
    <row r="46289" spans="1:5" x14ac:dyDescent="0.25">
      <c r="A46289" s="1">
        <v>46214</v>
      </c>
      <c r="B46289" s="4">
        <v>1.5277777777777777E-2</v>
      </c>
      <c r="C46289" s="5" t="s">
        <v>48</v>
      </c>
      <c r="D46289">
        <v>1416.455810546875</v>
      </c>
      <c r="E46289">
        <v>9.7100000381469727</v>
      </c>
    </row>
    <row r="46290" spans="1:5" x14ac:dyDescent="0.25">
      <c r="A46290" s="1">
        <v>46214</v>
      </c>
      <c r="B46290" s="4">
        <v>1.5428240740740741E-2</v>
      </c>
      <c r="C46290" s="5" t="s">
        <v>48</v>
      </c>
      <c r="D46290">
        <v>1414.139404296875</v>
      </c>
      <c r="E46290">
        <v>10.569999694824219</v>
      </c>
    </row>
    <row r="46291" spans="1:5" x14ac:dyDescent="0.25">
      <c r="A46291" s="1">
        <v>46214</v>
      </c>
      <c r="B46291" s="4">
        <v>1.5590277777777778E-2</v>
      </c>
      <c r="C46291" s="5" t="s">
        <v>48</v>
      </c>
      <c r="D46291">
        <v>1413.2318115234375</v>
      </c>
      <c r="E46291">
        <v>9.3999996185302734</v>
      </c>
    </row>
    <row r="46292" spans="1:5" x14ac:dyDescent="0.25">
      <c r="A46292" s="1">
        <v>46214</v>
      </c>
      <c r="B46292" s="4">
        <v>1.5752314814814816E-2</v>
      </c>
      <c r="C46292" s="5" t="s">
        <v>48</v>
      </c>
      <c r="D46292">
        <v>1412.74072265625</v>
      </c>
      <c r="E46292">
        <v>10.189999580383301</v>
      </c>
    </row>
    <row r="46293" spans="1:5" x14ac:dyDescent="0.25">
      <c r="A46293" s="1">
        <v>46214</v>
      </c>
      <c r="B46293" s="4">
        <v>1.5902777777777776E-2</v>
      </c>
      <c r="C46293" s="5" t="s">
        <v>48</v>
      </c>
      <c r="D46293">
        <v>1414.2373046875</v>
      </c>
      <c r="E46293">
        <v>10.489999771118164</v>
      </c>
    </row>
    <row r="46294" spans="1:5" x14ac:dyDescent="0.25">
      <c r="A46294" s="1">
        <v>46214</v>
      </c>
      <c r="B46294" s="4">
        <v>1.6053240740740739E-2</v>
      </c>
      <c r="C46294" s="5" t="s">
        <v>48</v>
      </c>
      <c r="D46294">
        <v>1410.7928466796875</v>
      </c>
      <c r="E46294">
        <v>9.7899999618530273</v>
      </c>
    </row>
    <row r="46295" spans="1:5" x14ac:dyDescent="0.25">
      <c r="A46295" s="1">
        <v>46214</v>
      </c>
      <c r="B46295" s="4">
        <v>1.6203703703703703E-2</v>
      </c>
      <c r="C46295" s="5" t="s">
        <v>48</v>
      </c>
      <c r="D46295">
        <v>1414.17236328125</v>
      </c>
      <c r="E46295">
        <v>8.7200002670288086</v>
      </c>
    </row>
    <row r="46296" spans="1:5" x14ac:dyDescent="0.25">
      <c r="A46296" s="1">
        <v>46214</v>
      </c>
      <c r="B46296" s="4">
        <v>1.6354166666666666E-2</v>
      </c>
      <c r="C46296" s="5" t="s">
        <v>48</v>
      </c>
      <c r="D46296">
        <v>1411.8807373046875</v>
      </c>
      <c r="E46296">
        <v>9.630000114440918</v>
      </c>
    </row>
    <row r="46297" spans="1:5" x14ac:dyDescent="0.25">
      <c r="A46297" s="1">
        <v>46214</v>
      </c>
      <c r="B46297" s="4">
        <v>1.6516203703703703E-2</v>
      </c>
      <c r="C46297" s="5" t="s">
        <v>48</v>
      </c>
      <c r="D46297">
        <v>1412.1591796875</v>
      </c>
      <c r="E46297">
        <v>9.8299999237060547</v>
      </c>
    </row>
    <row r="46298" spans="1:5" x14ac:dyDescent="0.25">
      <c r="A46298" s="1">
        <v>46214</v>
      </c>
      <c r="B46298" s="4">
        <v>1.6666666666666666E-2</v>
      </c>
      <c r="C46298" s="5" t="s">
        <v>48</v>
      </c>
      <c r="D46298">
        <v>1409.0804443359375</v>
      </c>
      <c r="E46298">
        <v>9.6000003814697266</v>
      </c>
    </row>
    <row r="46299" spans="1:5" x14ac:dyDescent="0.25">
      <c r="A46299" s="1">
        <v>46214</v>
      </c>
      <c r="B46299" s="4">
        <v>1.681712962962963E-2</v>
      </c>
      <c r="C46299" s="5" t="s">
        <v>48</v>
      </c>
      <c r="D46299">
        <v>1412.6956787109375</v>
      </c>
      <c r="E46299">
        <v>9.8999996185302734</v>
      </c>
    </row>
    <row r="46300" spans="1:5" x14ac:dyDescent="0.25">
      <c r="A46300" s="1">
        <v>46214</v>
      </c>
      <c r="B46300" s="4">
        <v>1.6979166666666667E-2</v>
      </c>
      <c r="C46300" s="5" t="s">
        <v>48</v>
      </c>
      <c r="D46300">
        <v>1412.7257080078125</v>
      </c>
      <c r="E46300">
        <v>9.7600002288818359</v>
      </c>
    </row>
    <row r="46301" spans="1:5" x14ac:dyDescent="0.25">
      <c r="A46301" s="1">
        <v>46214</v>
      </c>
      <c r="B46301" s="4">
        <v>1.712962962962963E-2</v>
      </c>
      <c r="C46301" s="5" t="s">
        <v>48</v>
      </c>
      <c r="D46301">
        <v>1410.7276611328125</v>
      </c>
      <c r="E46301">
        <v>9.2299995422363281</v>
      </c>
    </row>
    <row r="46302" spans="1:5" x14ac:dyDescent="0.25">
      <c r="A46302" s="1">
        <v>46214</v>
      </c>
      <c r="B46302" s="4">
        <v>1.7280092592592593E-2</v>
      </c>
      <c r="C46302" s="5" t="s">
        <v>48</v>
      </c>
      <c r="D46302">
        <v>1412.1336669921875</v>
      </c>
      <c r="E46302">
        <v>9.8900003433227539</v>
      </c>
    </row>
    <row r="46303" spans="1:5" x14ac:dyDescent="0.25">
      <c r="A46303" s="1">
        <v>46214</v>
      </c>
      <c r="B46303" s="4">
        <v>1.744212962962963E-2</v>
      </c>
      <c r="C46303" s="5" t="s">
        <v>48</v>
      </c>
      <c r="D46303">
        <v>1407.955078125</v>
      </c>
      <c r="E46303">
        <v>8.8500003814697266</v>
      </c>
    </row>
    <row r="46304" spans="1:5" x14ac:dyDescent="0.25">
      <c r="A46304" s="1">
        <v>46214</v>
      </c>
      <c r="B46304" s="4">
        <v>1.7604166666666667E-2</v>
      </c>
      <c r="C46304" s="5" t="s">
        <v>48</v>
      </c>
      <c r="D46304">
        <v>1411.537353515625</v>
      </c>
      <c r="E46304">
        <v>10.369999885559082</v>
      </c>
    </row>
    <row r="46305" spans="1:5" x14ac:dyDescent="0.25">
      <c r="A46305" s="1">
        <v>46214</v>
      </c>
      <c r="B46305" s="4">
        <v>1.7754629629629631E-2</v>
      </c>
      <c r="C46305" s="5" t="s">
        <v>48</v>
      </c>
      <c r="D46305">
        <v>1410.459228515625</v>
      </c>
      <c r="E46305">
        <v>10.329999923706055</v>
      </c>
    </row>
    <row r="46306" spans="1:5" x14ac:dyDescent="0.25">
      <c r="A46306" s="1">
        <v>46214</v>
      </c>
      <c r="B46306" s="4">
        <v>1.7951388888888888E-2</v>
      </c>
      <c r="C46306" s="5" t="s">
        <v>48</v>
      </c>
      <c r="D46306">
        <v>1413.2220458984375</v>
      </c>
      <c r="E46306">
        <v>15.060000419616699</v>
      </c>
    </row>
    <row r="46307" spans="1:5" x14ac:dyDescent="0.25">
      <c r="A46307" s="1">
        <v>46214</v>
      </c>
      <c r="B46307" s="4">
        <v>1.8113425925925925E-2</v>
      </c>
      <c r="C46307" s="5" t="s">
        <v>48</v>
      </c>
      <c r="D46307">
        <v>1413.6533203125</v>
      </c>
      <c r="E46307">
        <v>9.9200000762939453</v>
      </c>
    </row>
    <row r="46308" spans="1:5" x14ac:dyDescent="0.25">
      <c r="A46308" s="1">
        <v>46214</v>
      </c>
      <c r="B46308" s="4">
        <v>1.8263888888888889E-2</v>
      </c>
      <c r="C46308" s="5" t="s">
        <v>48</v>
      </c>
      <c r="D46308">
        <v>1416.82177734375</v>
      </c>
      <c r="E46308">
        <v>9.3199996948242188</v>
      </c>
    </row>
    <row r="46309" spans="1:5" x14ac:dyDescent="0.25">
      <c r="A46309" s="1">
        <v>46214</v>
      </c>
      <c r="B46309" s="4">
        <v>1.8414351851851852E-2</v>
      </c>
      <c r="C46309" s="5" t="s">
        <v>48</v>
      </c>
      <c r="D46309">
        <v>1414.944580078125</v>
      </c>
      <c r="E46309">
        <v>9.4099998474121094</v>
      </c>
    </row>
    <row r="46310" spans="1:5" x14ac:dyDescent="0.25">
      <c r="A46310" s="1">
        <v>46214</v>
      </c>
      <c r="B46310" s="4">
        <v>1.8564814814814815E-2</v>
      </c>
      <c r="C46310" s="5" t="s">
        <v>48</v>
      </c>
      <c r="D46310">
        <v>1416.606689453125</v>
      </c>
      <c r="E46310">
        <v>9.5699996948242188</v>
      </c>
    </row>
    <row r="46311" spans="1:5" x14ac:dyDescent="0.25">
      <c r="A46311" s="1">
        <v>46214</v>
      </c>
      <c r="B46311" s="4">
        <v>1.8726851851851852E-2</v>
      </c>
      <c r="C46311" s="5" t="s">
        <v>48</v>
      </c>
      <c r="D46311">
        <v>1416.4185791015625</v>
      </c>
      <c r="E46311">
        <v>9.3999996185302734</v>
      </c>
    </row>
    <row r="46312" spans="1:5" x14ac:dyDescent="0.25">
      <c r="A46312" s="1">
        <v>46214</v>
      </c>
      <c r="B46312" s="4">
        <v>1.8877314814814816E-2</v>
      </c>
      <c r="C46312" s="5" t="s">
        <v>48</v>
      </c>
      <c r="D46312">
        <v>1410.795166015625</v>
      </c>
      <c r="E46312">
        <v>8.2200002670288086</v>
      </c>
    </row>
    <row r="46313" spans="1:5" x14ac:dyDescent="0.25">
      <c r="A46313" s="1">
        <v>46214</v>
      </c>
      <c r="B46313" s="4">
        <v>1.9027777777777779E-2</v>
      </c>
      <c r="C46313" s="5" t="s">
        <v>48</v>
      </c>
      <c r="D46313">
        <v>1411.5576171875</v>
      </c>
      <c r="E46313">
        <v>9.7100000381469727</v>
      </c>
    </row>
    <row r="46314" spans="1:5" x14ac:dyDescent="0.25">
      <c r="A46314" s="1">
        <v>46214</v>
      </c>
      <c r="B46314" s="4">
        <v>1.9178240740740742E-2</v>
      </c>
      <c r="C46314" s="5" t="s">
        <v>48</v>
      </c>
      <c r="D46314">
        <v>1409.7998046875</v>
      </c>
      <c r="E46314">
        <v>9.8900003433227539</v>
      </c>
    </row>
    <row r="46315" spans="1:5" x14ac:dyDescent="0.25">
      <c r="A46315" s="1">
        <v>46214</v>
      </c>
      <c r="B46315" s="4">
        <v>1.9340277777777779E-2</v>
      </c>
      <c r="C46315" s="5" t="s">
        <v>48</v>
      </c>
      <c r="D46315">
        <v>1414.069091796875</v>
      </c>
      <c r="E46315">
        <v>9.7299995422363281</v>
      </c>
    </row>
    <row r="46316" spans="1:5" x14ac:dyDescent="0.25">
      <c r="A46316" s="1">
        <v>46214</v>
      </c>
      <c r="B46316" s="4">
        <v>1.9490740740740739E-2</v>
      </c>
      <c r="C46316" s="5" t="s">
        <v>48</v>
      </c>
      <c r="D46316">
        <v>1419.61767578125</v>
      </c>
      <c r="E46316">
        <v>9.3400001525878906</v>
      </c>
    </row>
    <row r="46317" spans="1:5" x14ac:dyDescent="0.25">
      <c r="A46317" s="1">
        <v>46214</v>
      </c>
      <c r="B46317" s="4">
        <v>1.9641203703703702E-2</v>
      </c>
      <c r="C46317" s="5" t="s">
        <v>48</v>
      </c>
      <c r="D46317">
        <v>1418.529296875</v>
      </c>
      <c r="E46317">
        <v>9.9300003051757813</v>
      </c>
    </row>
    <row r="46318" spans="1:5" x14ac:dyDescent="0.25">
      <c r="A46318" s="1">
        <v>46214</v>
      </c>
      <c r="B46318" s="4">
        <v>1.9803240740740739E-2</v>
      </c>
      <c r="C46318" s="5" t="s">
        <v>48</v>
      </c>
      <c r="D46318">
        <v>1420.7481689453125</v>
      </c>
      <c r="E46318">
        <v>10.060000419616699</v>
      </c>
    </row>
    <row r="46319" spans="1:5" x14ac:dyDescent="0.25">
      <c r="A46319" s="1">
        <v>46214</v>
      </c>
      <c r="B46319" s="4">
        <v>1.9953703703703703E-2</v>
      </c>
      <c r="C46319" s="5" t="s">
        <v>48</v>
      </c>
      <c r="D46319">
        <v>1417.591796875</v>
      </c>
      <c r="E46319">
        <v>9.3199996948242188</v>
      </c>
    </row>
    <row r="46320" spans="1:5" x14ac:dyDescent="0.25">
      <c r="A46320" s="1">
        <v>46214</v>
      </c>
      <c r="B46320" s="4">
        <v>2.0104166666666666E-2</v>
      </c>
      <c r="C46320" s="5" t="s">
        <v>48</v>
      </c>
      <c r="D46320">
        <v>1415.082275390625</v>
      </c>
      <c r="E46320">
        <v>9.4499998092651367</v>
      </c>
    </row>
    <row r="46321" spans="1:5" x14ac:dyDescent="0.25">
      <c r="A46321" s="1">
        <v>46214</v>
      </c>
      <c r="B46321" s="4">
        <v>2.0254629629629629E-2</v>
      </c>
      <c r="C46321" s="5" t="s">
        <v>48</v>
      </c>
      <c r="D46321">
        <v>1416.295654296875</v>
      </c>
      <c r="E46321">
        <v>9.4799995422363281</v>
      </c>
    </row>
    <row r="46322" spans="1:5" x14ac:dyDescent="0.25">
      <c r="A46322" s="1">
        <v>46214</v>
      </c>
      <c r="B46322" s="4">
        <v>2.0416666666666666E-2</v>
      </c>
      <c r="C46322" s="5" t="s">
        <v>48</v>
      </c>
      <c r="D46322">
        <v>1417.4415283203125</v>
      </c>
      <c r="E46322">
        <v>9.3000001907348633</v>
      </c>
    </row>
    <row r="46323" spans="1:5" x14ac:dyDescent="0.25">
      <c r="A46323" s="1">
        <v>46214</v>
      </c>
      <c r="B46323" s="4">
        <v>2.056712962962963E-2</v>
      </c>
      <c r="C46323" s="5" t="s">
        <v>48</v>
      </c>
      <c r="D46323">
        <v>1409.73486328125</v>
      </c>
      <c r="E46323">
        <v>9.0399999618530273</v>
      </c>
    </row>
    <row r="46324" spans="1:5" x14ac:dyDescent="0.25">
      <c r="A46324" s="1">
        <v>46214</v>
      </c>
      <c r="B46324" s="4">
        <v>2.0717592592592593E-2</v>
      </c>
      <c r="C46324" s="5" t="s">
        <v>48</v>
      </c>
      <c r="D46324">
        <v>1416.0299072265625</v>
      </c>
      <c r="E46324">
        <v>9.3000001907348633</v>
      </c>
    </row>
    <row r="46325" spans="1:5" x14ac:dyDescent="0.25">
      <c r="A46325" s="1">
        <v>46214</v>
      </c>
      <c r="B46325" s="4">
        <v>2.087962962962963E-2</v>
      </c>
      <c r="C46325" s="5" t="s">
        <v>48</v>
      </c>
      <c r="D46325">
        <v>1416.626220703125</v>
      </c>
      <c r="E46325">
        <v>9.4899997711181641</v>
      </c>
    </row>
    <row r="46326" spans="1:5" x14ac:dyDescent="0.25">
      <c r="A46326" s="1">
        <v>46214</v>
      </c>
      <c r="B46326" s="4">
        <v>2.1076388888888888E-2</v>
      </c>
      <c r="C46326" s="5" t="s">
        <v>48</v>
      </c>
      <c r="D46326">
        <v>1410.3564453125</v>
      </c>
      <c r="E46326">
        <v>9.880000114440918</v>
      </c>
    </row>
    <row r="46327" spans="1:5" x14ac:dyDescent="0.25">
      <c r="A46327" s="1">
        <v>46214</v>
      </c>
      <c r="B46327" s="4">
        <v>2.1215277777777777E-2</v>
      </c>
      <c r="C46327" s="5" t="s">
        <v>48</v>
      </c>
      <c r="D46327">
        <v>1409.875244140625</v>
      </c>
      <c r="E46327">
        <v>10.560000419616699</v>
      </c>
    </row>
    <row r="46328" spans="1:5" x14ac:dyDescent="0.25">
      <c r="A46328" s="1">
        <v>46214</v>
      </c>
      <c r="B46328" s="4">
        <v>2.1377314814814814E-2</v>
      </c>
      <c r="C46328" s="5" t="s">
        <v>48</v>
      </c>
      <c r="D46328">
        <v>1414.81884765625</v>
      </c>
      <c r="E46328">
        <v>10.569999694824219</v>
      </c>
    </row>
    <row r="46329" spans="1:5" x14ac:dyDescent="0.25">
      <c r="A46329" s="1">
        <v>46214</v>
      </c>
      <c r="B46329" s="4">
        <v>2.1527777777777778E-2</v>
      </c>
      <c r="C46329" s="5" t="s">
        <v>48</v>
      </c>
      <c r="D46329">
        <v>1419.72021484375</v>
      </c>
      <c r="E46329">
        <v>8.7700004577636719</v>
      </c>
    </row>
    <row r="46330" spans="1:5" x14ac:dyDescent="0.25">
      <c r="A46330" s="1">
        <v>46214</v>
      </c>
      <c r="B46330" s="4">
        <v>2.1724537037037039E-2</v>
      </c>
      <c r="C46330" s="5" t="s">
        <v>48</v>
      </c>
      <c r="D46330">
        <v>1408.54150390625</v>
      </c>
      <c r="E46330">
        <v>9.5299997329711914</v>
      </c>
    </row>
    <row r="46331" spans="1:5" x14ac:dyDescent="0.25">
      <c r="A46331" s="1">
        <v>46214</v>
      </c>
      <c r="B46331" s="4">
        <v>2.1874999999999999E-2</v>
      </c>
      <c r="C46331" s="5" t="s">
        <v>48</v>
      </c>
      <c r="D46331">
        <v>1413.7960205078125</v>
      </c>
      <c r="E46331">
        <v>9.630000114440918</v>
      </c>
    </row>
    <row r="46332" spans="1:5" x14ac:dyDescent="0.25">
      <c r="A46332" s="1">
        <v>46214</v>
      </c>
      <c r="B46332" s="4">
        <v>2.2094907407407407E-2</v>
      </c>
      <c r="C46332" s="5" t="s">
        <v>48</v>
      </c>
      <c r="D46332">
        <v>1392.238037109375</v>
      </c>
      <c r="E46332">
        <v>9.0799999237060547</v>
      </c>
    </row>
    <row r="46333" spans="1:5" x14ac:dyDescent="0.25">
      <c r="A46333" s="1">
        <v>46214</v>
      </c>
      <c r="B46333" s="4">
        <v>2.2349537037037036E-2</v>
      </c>
      <c r="C46333" s="5" t="s">
        <v>48</v>
      </c>
      <c r="D46333">
        <v>1399.6591796875</v>
      </c>
      <c r="E46333">
        <v>15.510000228881836</v>
      </c>
    </row>
    <row r="46334" spans="1:5" x14ac:dyDescent="0.25">
      <c r="A46334" s="1">
        <v>46214</v>
      </c>
      <c r="B46334" s="4">
        <v>2.2511574074074073E-2</v>
      </c>
      <c r="C46334" s="5" t="s">
        <v>48</v>
      </c>
      <c r="D46334">
        <v>1410.3837890625</v>
      </c>
      <c r="E46334">
        <v>10.569999694824219</v>
      </c>
    </row>
    <row r="46335" spans="1:5" x14ac:dyDescent="0.25">
      <c r="A46335" s="1">
        <v>46214</v>
      </c>
      <c r="B46335" s="4">
        <v>2.2662037037037036E-2</v>
      </c>
      <c r="C46335" s="5" t="s">
        <v>48</v>
      </c>
      <c r="D46335">
        <v>1409.250732421875</v>
      </c>
      <c r="E46335">
        <v>9.7799997329711914</v>
      </c>
    </row>
    <row r="46336" spans="1:5" x14ac:dyDescent="0.25">
      <c r="A46336" s="1">
        <v>46214</v>
      </c>
      <c r="B46336" s="4">
        <v>2.2824074074074073E-2</v>
      </c>
      <c r="C46336" s="5" t="s">
        <v>48</v>
      </c>
      <c r="D46336">
        <v>1413.349853515625</v>
      </c>
      <c r="E46336">
        <v>9.9899997711181641</v>
      </c>
    </row>
    <row r="46337" spans="1:5" x14ac:dyDescent="0.25">
      <c r="A46337" s="1">
        <v>46214</v>
      </c>
      <c r="B46337" s="4">
        <v>2.2962962962962963E-2</v>
      </c>
      <c r="C46337" s="5" t="s">
        <v>48</v>
      </c>
      <c r="D46337">
        <v>1415.76904296875</v>
      </c>
      <c r="E46337">
        <v>9.6899995803833008</v>
      </c>
    </row>
    <row r="46338" spans="1:5" x14ac:dyDescent="0.25">
      <c r="A46338" s="1">
        <v>46214</v>
      </c>
      <c r="B46338" s="4">
        <v>2.3125E-2</v>
      </c>
      <c r="C46338" s="5" t="s">
        <v>48</v>
      </c>
      <c r="D46338">
        <v>1415.2728271484375</v>
      </c>
      <c r="E46338">
        <v>9.75</v>
      </c>
    </row>
    <row r="46339" spans="1:5" x14ac:dyDescent="0.25">
      <c r="A46339" s="1">
        <v>46214</v>
      </c>
      <c r="B46339" s="4">
        <v>2.3275462962962963E-2</v>
      </c>
      <c r="C46339" s="5" t="s">
        <v>48</v>
      </c>
      <c r="D46339">
        <v>1415.71923828125</v>
      </c>
      <c r="E46339">
        <v>9.9600000381469727</v>
      </c>
    </row>
    <row r="46340" spans="1:5" x14ac:dyDescent="0.25">
      <c r="A46340" s="1">
        <v>46214</v>
      </c>
      <c r="B46340" s="4">
        <v>2.34375E-2</v>
      </c>
      <c r="C46340" s="5" t="s">
        <v>48</v>
      </c>
      <c r="D46340">
        <v>1415.9422607421875</v>
      </c>
      <c r="E46340">
        <v>9.2600002288818359</v>
      </c>
    </row>
    <row r="46341" spans="1:5" x14ac:dyDescent="0.25">
      <c r="A46341" s="1">
        <v>46214</v>
      </c>
      <c r="B46341" s="4">
        <v>2.3587962962962963E-2</v>
      </c>
      <c r="C46341" s="5" t="s">
        <v>48</v>
      </c>
      <c r="D46341">
        <v>1414.505615234375</v>
      </c>
      <c r="E46341">
        <v>8.5699996948242188</v>
      </c>
    </row>
    <row r="46342" spans="1:5" x14ac:dyDescent="0.25">
      <c r="A46342" s="1">
        <v>46214</v>
      </c>
      <c r="B46342" s="4">
        <v>2.3946759259259258E-2</v>
      </c>
      <c r="C46342" s="5" t="s">
        <v>48</v>
      </c>
      <c r="D46342">
        <v>1423.0146484375</v>
      </c>
      <c r="E46342">
        <v>8.5699996948242188</v>
      </c>
    </row>
    <row r="46343" spans="1:5" x14ac:dyDescent="0.25">
      <c r="A46343" s="1">
        <v>46214</v>
      </c>
      <c r="B46343" s="4">
        <v>2.4120370370370372E-2</v>
      </c>
      <c r="C46343" s="5" t="s">
        <v>48</v>
      </c>
      <c r="D46343">
        <v>1415.187744140625</v>
      </c>
      <c r="E46343">
        <v>9.2399997711181641</v>
      </c>
    </row>
    <row r="46344" spans="1:5" x14ac:dyDescent="0.25">
      <c r="A46344" s="1">
        <v>46214</v>
      </c>
      <c r="B46344" s="4">
        <v>2.4282407407407409E-2</v>
      </c>
      <c r="C46344" s="5" t="s">
        <v>48</v>
      </c>
      <c r="D46344">
        <v>1418.2586669921875</v>
      </c>
      <c r="E46344">
        <v>9.619999885559082</v>
      </c>
    </row>
    <row r="46345" spans="1:5" x14ac:dyDescent="0.25">
      <c r="A46345" s="1">
        <v>46214</v>
      </c>
      <c r="B46345" s="4">
        <v>2.4444444444444446E-2</v>
      </c>
      <c r="C46345" s="5" t="s">
        <v>48</v>
      </c>
      <c r="D46345">
        <v>1414.7413330078125</v>
      </c>
      <c r="E46345">
        <v>9.4600000381469727</v>
      </c>
    </row>
    <row r="46346" spans="1:5" x14ac:dyDescent="0.25">
      <c r="A46346" s="1">
        <v>46214</v>
      </c>
      <c r="B46346" s="4">
        <v>2.4618055555555556E-2</v>
      </c>
      <c r="C46346" s="5" t="s">
        <v>48</v>
      </c>
      <c r="D46346">
        <v>1415.5009765625</v>
      </c>
      <c r="E46346">
        <v>8.8599996566772461</v>
      </c>
    </row>
    <row r="46347" spans="1:5" x14ac:dyDescent="0.25">
      <c r="A46347" s="1">
        <v>46214</v>
      </c>
      <c r="B46347" s="4">
        <v>2.476851851851852E-2</v>
      </c>
      <c r="C46347" s="5" t="s">
        <v>48</v>
      </c>
      <c r="D46347">
        <v>1415.024658203125</v>
      </c>
      <c r="E46347">
        <v>8.1499996185302734</v>
      </c>
    </row>
    <row r="46348" spans="1:5" x14ac:dyDescent="0.25">
      <c r="A46348" s="1">
        <v>46214</v>
      </c>
      <c r="B46348" s="4">
        <v>2.4918981481481483E-2</v>
      </c>
      <c r="C46348" s="5" t="s">
        <v>48</v>
      </c>
      <c r="D46348">
        <v>1422.821533203125</v>
      </c>
      <c r="E46348">
        <v>10.289999961853027</v>
      </c>
    </row>
    <row r="46349" spans="1:5" x14ac:dyDescent="0.25">
      <c r="A46349" s="1">
        <v>46214</v>
      </c>
      <c r="B46349" s="4">
        <v>2.508101851851852E-2</v>
      </c>
      <c r="C46349" s="5" t="s">
        <v>48</v>
      </c>
      <c r="D46349">
        <v>1414.4178466796875</v>
      </c>
      <c r="E46349">
        <v>9.7299995422363281</v>
      </c>
    </row>
    <row r="46350" spans="1:5" x14ac:dyDescent="0.25">
      <c r="A46350" s="1">
        <v>46214</v>
      </c>
      <c r="B46350" s="4">
        <v>2.5231481481481483E-2</v>
      </c>
      <c r="C46350" s="5" t="s">
        <v>48</v>
      </c>
      <c r="D46350">
        <v>1416.739501953125</v>
      </c>
      <c r="E46350">
        <v>9.5799999237060547</v>
      </c>
    </row>
    <row r="46351" spans="1:5" x14ac:dyDescent="0.25">
      <c r="A46351" s="1">
        <v>46214</v>
      </c>
      <c r="B46351" s="4">
        <v>2.5381944444444443E-2</v>
      </c>
      <c r="C46351" s="5" t="s">
        <v>48</v>
      </c>
      <c r="D46351">
        <v>1424.7469482421875</v>
      </c>
      <c r="E46351">
        <v>9.5</v>
      </c>
    </row>
    <row r="46352" spans="1:5" x14ac:dyDescent="0.25">
      <c r="A46352" s="1">
        <v>46214</v>
      </c>
      <c r="B46352" s="4">
        <v>2.554398148148148E-2</v>
      </c>
      <c r="C46352" s="5" t="s">
        <v>48</v>
      </c>
      <c r="D46352">
        <v>1417.39892578125</v>
      </c>
      <c r="E46352">
        <v>9.8299999237060547</v>
      </c>
    </row>
    <row r="46353" spans="1:5" x14ac:dyDescent="0.25">
      <c r="A46353" s="1">
        <v>46214</v>
      </c>
      <c r="B46353" s="4">
        <v>2.5694444444444443E-2</v>
      </c>
      <c r="C46353" s="5" t="s">
        <v>48</v>
      </c>
      <c r="D46353">
        <v>1410.5870361328125</v>
      </c>
      <c r="E46353">
        <v>8.5100002288818359</v>
      </c>
    </row>
    <row r="46354" spans="1:5" x14ac:dyDescent="0.25">
      <c r="A46354" s="1">
        <v>46214</v>
      </c>
      <c r="B46354" s="4">
        <v>2.585648148148148E-2</v>
      </c>
      <c r="C46354" s="5" t="s">
        <v>48</v>
      </c>
      <c r="D46354">
        <v>1412.4825439453125</v>
      </c>
      <c r="E46354">
        <v>10.109999656677246</v>
      </c>
    </row>
    <row r="46355" spans="1:5" x14ac:dyDescent="0.25">
      <c r="A46355" s="1">
        <v>46214</v>
      </c>
      <c r="B46355" s="4">
        <v>2.6006944444444444E-2</v>
      </c>
      <c r="C46355" s="5" t="s">
        <v>48</v>
      </c>
      <c r="D46355">
        <v>1415.0472412109375</v>
      </c>
      <c r="E46355">
        <v>9.4399995803833008</v>
      </c>
    </row>
    <row r="46356" spans="1:5" x14ac:dyDescent="0.25">
      <c r="A46356" s="1">
        <v>46214</v>
      </c>
      <c r="B46356" s="4">
        <v>2.630787037037037E-2</v>
      </c>
      <c r="C46356" s="5" t="s">
        <v>48</v>
      </c>
      <c r="D46356">
        <v>1364.9896240234375</v>
      </c>
      <c r="E46356">
        <v>13.859999656677246</v>
      </c>
    </row>
    <row r="46357" spans="1:5" x14ac:dyDescent="0.25">
      <c r="A46357" s="1">
        <v>46214</v>
      </c>
      <c r="B46357" s="4">
        <v>2.6469907407407407E-2</v>
      </c>
      <c r="C46357" s="5" t="s">
        <v>48</v>
      </c>
      <c r="D46357">
        <v>1344.62744140625</v>
      </c>
      <c r="E46357">
        <v>8.3199996948242188</v>
      </c>
    </row>
    <row r="46358" spans="1:5" x14ac:dyDescent="0.25">
      <c r="A46358" s="1">
        <v>46214</v>
      </c>
      <c r="B46358" s="4">
        <v>2.6782407407407408E-2</v>
      </c>
      <c r="C46358" s="5" t="s">
        <v>48</v>
      </c>
      <c r="D46358">
        <v>1445.5650634765625</v>
      </c>
      <c r="E46358">
        <v>8.7200002670288086</v>
      </c>
    </row>
    <row r="46359" spans="1:5" x14ac:dyDescent="0.25">
      <c r="A46359" s="1">
        <v>46214</v>
      </c>
      <c r="B46359" s="4">
        <v>2.6932870370370371E-2</v>
      </c>
      <c r="C46359" s="5" t="s">
        <v>48</v>
      </c>
      <c r="D46359">
        <v>1400.361083984375</v>
      </c>
      <c r="E46359">
        <v>9.0399999618530273</v>
      </c>
    </row>
    <row r="46360" spans="1:5" x14ac:dyDescent="0.25">
      <c r="A46360" s="1">
        <v>46214</v>
      </c>
      <c r="B46360" s="4">
        <v>2.7083333333333334E-2</v>
      </c>
      <c r="C46360" s="5" t="s">
        <v>48</v>
      </c>
      <c r="D46360">
        <v>1414.270263671875</v>
      </c>
      <c r="E46360">
        <v>8.9099998474121094</v>
      </c>
    </row>
    <row r="46361" spans="1:5" x14ac:dyDescent="0.25">
      <c r="A46361" s="1">
        <v>46214</v>
      </c>
      <c r="B46361" s="4">
        <v>2.7268518518518518E-2</v>
      </c>
      <c r="C46361" s="5" t="s">
        <v>48</v>
      </c>
      <c r="D46361">
        <v>1410.66748046875</v>
      </c>
      <c r="E46361">
        <v>9.3500003814697266</v>
      </c>
    </row>
    <row r="46362" spans="1:5" x14ac:dyDescent="0.25">
      <c r="A46362" s="1">
        <v>46214</v>
      </c>
      <c r="B46362" s="4">
        <v>2.75E-2</v>
      </c>
      <c r="C46362" s="5" t="s">
        <v>48</v>
      </c>
      <c r="D46362">
        <v>1410.739501953125</v>
      </c>
      <c r="E46362">
        <v>9.5299997329711914</v>
      </c>
    </row>
    <row r="46363" spans="1:5" x14ac:dyDescent="0.25">
      <c r="A46363" s="1">
        <v>46214</v>
      </c>
      <c r="B46363" s="4">
        <v>2.7662037037037037E-2</v>
      </c>
      <c r="C46363" s="5" t="s">
        <v>48</v>
      </c>
      <c r="D46363">
        <v>1413.3148193359375</v>
      </c>
      <c r="E46363">
        <v>10.100000381469727</v>
      </c>
    </row>
    <row r="46364" spans="1:5" x14ac:dyDescent="0.25">
      <c r="A46364" s="1">
        <v>46214</v>
      </c>
      <c r="B46364" s="4">
        <v>2.78125E-2</v>
      </c>
      <c r="C46364" s="5" t="s">
        <v>48</v>
      </c>
      <c r="D46364">
        <v>1418.160888671875</v>
      </c>
      <c r="E46364">
        <v>8.1400003433227539</v>
      </c>
    </row>
    <row r="46365" spans="1:5" x14ac:dyDescent="0.25">
      <c r="A46365" s="1">
        <v>46214</v>
      </c>
      <c r="B46365" s="4">
        <v>2.7962962962962964E-2</v>
      </c>
      <c r="C46365" s="5" t="s">
        <v>48</v>
      </c>
      <c r="D46365">
        <v>1410.607421875</v>
      </c>
      <c r="E46365">
        <v>9.369999885559082</v>
      </c>
    </row>
    <row r="46366" spans="1:5" x14ac:dyDescent="0.25">
      <c r="A46366" s="1">
        <v>46214</v>
      </c>
      <c r="B46366" s="4">
        <v>2.837962962962963E-2</v>
      </c>
      <c r="C46366" s="5" t="s">
        <v>48</v>
      </c>
      <c r="D46366">
        <v>1418.592529296875</v>
      </c>
      <c r="E46366">
        <v>8.9700002670288086</v>
      </c>
    </row>
    <row r="46367" spans="1:5" x14ac:dyDescent="0.25">
      <c r="A46367" s="1">
        <v>46214</v>
      </c>
      <c r="B46367" s="4">
        <v>2.855324074074074E-2</v>
      </c>
      <c r="C46367" s="5" t="s">
        <v>48</v>
      </c>
      <c r="D46367">
        <v>1417.23583984375</v>
      </c>
      <c r="E46367">
        <v>8.9099998474121094</v>
      </c>
    </row>
    <row r="46368" spans="1:5" x14ac:dyDescent="0.25">
      <c r="A46368" s="1">
        <v>46214</v>
      </c>
      <c r="B46368" s="4">
        <v>2.8715277777777777E-2</v>
      </c>
      <c r="C46368" s="5" t="s">
        <v>48</v>
      </c>
      <c r="D46368">
        <v>1418.37646484375</v>
      </c>
      <c r="E46368">
        <v>8.8500003814697266</v>
      </c>
    </row>
    <row r="46369" spans="1:5" x14ac:dyDescent="0.25">
      <c r="A46369" s="1">
        <v>46214</v>
      </c>
      <c r="B46369" s="4">
        <v>2.886574074074074E-2</v>
      </c>
      <c r="C46369" s="5" t="s">
        <v>48</v>
      </c>
      <c r="D46369">
        <v>1416.5362548828125</v>
      </c>
      <c r="E46369">
        <v>8.75</v>
      </c>
    </row>
    <row r="46370" spans="1:5" x14ac:dyDescent="0.25">
      <c r="A46370" s="1">
        <v>46214</v>
      </c>
      <c r="B46370" s="4">
        <v>2.9016203703703704E-2</v>
      </c>
      <c r="C46370" s="5" t="s">
        <v>48</v>
      </c>
      <c r="D46370">
        <v>1416.6942138671875</v>
      </c>
      <c r="E46370">
        <v>9.4499998092651367</v>
      </c>
    </row>
    <row r="46371" spans="1:5" x14ac:dyDescent="0.25">
      <c r="A46371" s="1">
        <v>46214</v>
      </c>
      <c r="B46371" s="4">
        <v>2.9166666666666667E-2</v>
      </c>
      <c r="C46371" s="5" t="s">
        <v>48</v>
      </c>
      <c r="D46371">
        <v>1410.98828125</v>
      </c>
      <c r="E46371">
        <v>9.0600004196166992</v>
      </c>
    </row>
    <row r="46372" spans="1:5" x14ac:dyDescent="0.25">
      <c r="A46372" s="1">
        <v>46214</v>
      </c>
      <c r="B46372" s="4">
        <v>2.9328703703703704E-2</v>
      </c>
      <c r="C46372" s="5" t="s">
        <v>48</v>
      </c>
      <c r="D46372">
        <v>1415.62353515625</v>
      </c>
      <c r="E46372">
        <v>6.8000001907348633</v>
      </c>
    </row>
    <row r="46373" spans="1:5" x14ac:dyDescent="0.25">
      <c r="A46373" s="1">
        <v>46214</v>
      </c>
      <c r="B46373" s="4">
        <v>2.9479166666666667E-2</v>
      </c>
      <c r="C46373" s="5" t="s">
        <v>48</v>
      </c>
      <c r="D46373">
        <v>1409.8076171875</v>
      </c>
      <c r="E46373">
        <v>8.6499996185302734</v>
      </c>
    </row>
    <row r="46374" spans="1:5" x14ac:dyDescent="0.25">
      <c r="A46374" s="1">
        <v>46214</v>
      </c>
      <c r="B46374" s="4">
        <v>2.9837962962962962E-2</v>
      </c>
      <c r="C46374" s="5" t="s">
        <v>48</v>
      </c>
      <c r="D46374">
        <v>1413.5380859375</v>
      </c>
      <c r="E46374">
        <v>8.4799995422363281</v>
      </c>
    </row>
    <row r="46375" spans="1:5" x14ac:dyDescent="0.25">
      <c r="A46375" s="1">
        <v>46214</v>
      </c>
      <c r="B46375" s="4">
        <v>2.9988425925925925E-2</v>
      </c>
      <c r="C46375" s="5" t="s">
        <v>48</v>
      </c>
      <c r="D46375">
        <v>1407.7142333984375</v>
      </c>
      <c r="E46375">
        <v>10.079999923706055</v>
      </c>
    </row>
    <row r="46376" spans="1:5" x14ac:dyDescent="0.25">
      <c r="A46376" s="1">
        <v>46214</v>
      </c>
      <c r="B46376" s="4">
        <v>3.0879629629629628E-2</v>
      </c>
      <c r="C46376" s="5" t="s">
        <v>48</v>
      </c>
      <c r="D46376">
        <v>1412.9061279296875</v>
      </c>
      <c r="E46376">
        <v>9.8000001907348633</v>
      </c>
    </row>
    <row r="46377" spans="1:5" x14ac:dyDescent="0.25">
      <c r="A46377" s="1">
        <v>46214</v>
      </c>
      <c r="B46377" s="4">
        <v>3.1145833333333334E-2</v>
      </c>
      <c r="C46377" s="5" t="s">
        <v>48</v>
      </c>
      <c r="D46377">
        <v>1403.8206787109375</v>
      </c>
      <c r="E46377">
        <v>19.690000534057617</v>
      </c>
    </row>
    <row r="46378" spans="1:5" x14ac:dyDescent="0.25">
      <c r="A46378" s="1">
        <v>46214</v>
      </c>
      <c r="B46378" s="4">
        <v>3.1296296296296294E-2</v>
      </c>
      <c r="C46378" s="5" t="s">
        <v>48</v>
      </c>
      <c r="D46378">
        <v>1400.9852294921875</v>
      </c>
      <c r="E46378">
        <v>9.5900001525878906</v>
      </c>
    </row>
    <row r="46379" spans="1:5" x14ac:dyDescent="0.25">
      <c r="A46379" s="1">
        <v>46214</v>
      </c>
      <c r="B46379" s="4">
        <v>3.1446759259259258E-2</v>
      </c>
      <c r="C46379" s="5" t="s">
        <v>48</v>
      </c>
      <c r="D46379">
        <v>1410.005615234375</v>
      </c>
      <c r="E46379">
        <v>9.4099998474121094</v>
      </c>
    </row>
    <row r="46380" spans="1:5" x14ac:dyDescent="0.25">
      <c r="A46380" s="1">
        <v>46214</v>
      </c>
      <c r="B46380" s="4">
        <v>3.1608796296296295E-2</v>
      </c>
      <c r="C46380" s="5" t="s">
        <v>48</v>
      </c>
      <c r="D46380">
        <v>1410.22119140625</v>
      </c>
      <c r="E46380">
        <v>9.6599998474121094</v>
      </c>
    </row>
    <row r="46381" spans="1:5" x14ac:dyDescent="0.25">
      <c r="A46381" s="1">
        <v>46214</v>
      </c>
      <c r="B46381" s="4">
        <v>3.1747685185185184E-2</v>
      </c>
      <c r="C46381" s="5" t="s">
        <v>48</v>
      </c>
      <c r="D46381">
        <v>1402.20361328125</v>
      </c>
      <c r="E46381">
        <v>9.6599998474121094</v>
      </c>
    </row>
    <row r="46382" spans="1:5" x14ac:dyDescent="0.25">
      <c r="A46382" s="1">
        <v>46214</v>
      </c>
      <c r="B46382" s="4">
        <v>3.1909722222222221E-2</v>
      </c>
      <c r="C46382" s="5" t="s">
        <v>48</v>
      </c>
      <c r="D46382">
        <v>1403.69775390625</v>
      </c>
      <c r="E46382">
        <v>9.3400001525878906</v>
      </c>
    </row>
    <row r="46383" spans="1:5" x14ac:dyDescent="0.25">
      <c r="A46383" s="1">
        <v>46214</v>
      </c>
      <c r="B46383" s="4">
        <v>3.2060185185185185E-2</v>
      </c>
      <c r="C46383" s="5" t="s">
        <v>48</v>
      </c>
      <c r="D46383">
        <v>1399.2855224609375</v>
      </c>
      <c r="E46383">
        <v>9.3100004196166992</v>
      </c>
    </row>
    <row r="46384" spans="1:5" x14ac:dyDescent="0.25">
      <c r="A46384" s="1">
        <v>46214</v>
      </c>
      <c r="B46384" s="4">
        <v>3.2210648148148148E-2</v>
      </c>
      <c r="C46384" s="5" t="s">
        <v>48</v>
      </c>
      <c r="D46384">
        <v>1406.192138671875</v>
      </c>
      <c r="E46384">
        <v>9.0699996948242188</v>
      </c>
    </row>
    <row r="46385" spans="1:5" x14ac:dyDescent="0.25">
      <c r="A46385" s="1">
        <v>46214</v>
      </c>
      <c r="B46385" s="4">
        <v>3.2372685185185185E-2</v>
      </c>
      <c r="C46385" s="5" t="s">
        <v>48</v>
      </c>
      <c r="D46385">
        <v>1403.4471435546875</v>
      </c>
      <c r="E46385">
        <v>9.8400001525878906</v>
      </c>
    </row>
    <row r="46386" spans="1:5" x14ac:dyDescent="0.25">
      <c r="A46386" s="1">
        <v>46214</v>
      </c>
      <c r="B46386" s="4">
        <v>3.2523148148148148E-2</v>
      </c>
      <c r="C46386" s="5" t="s">
        <v>48</v>
      </c>
      <c r="D46386">
        <v>1406.736572265625</v>
      </c>
      <c r="E46386">
        <v>9.6000003814697266</v>
      </c>
    </row>
    <row r="46387" spans="1:5" x14ac:dyDescent="0.25">
      <c r="A46387" s="1">
        <v>46214</v>
      </c>
      <c r="B46387" s="4">
        <v>3.2673611111111112E-2</v>
      </c>
      <c r="C46387" s="5" t="s">
        <v>48</v>
      </c>
      <c r="D46387">
        <v>1402.7601318359375</v>
      </c>
      <c r="E46387">
        <v>9.25</v>
      </c>
    </row>
    <row r="46388" spans="1:5" x14ac:dyDescent="0.25">
      <c r="A46388" s="1">
        <v>46214</v>
      </c>
      <c r="B46388" s="4">
        <v>3.2835648148148149E-2</v>
      </c>
      <c r="C46388" s="5" t="s">
        <v>48</v>
      </c>
      <c r="D46388">
        <v>1408.619140625</v>
      </c>
      <c r="E46388">
        <v>10.149999618530273</v>
      </c>
    </row>
    <row r="46389" spans="1:5" x14ac:dyDescent="0.25">
      <c r="A46389" s="1">
        <v>46214</v>
      </c>
      <c r="B46389" s="4">
        <v>3.3368055555555554E-2</v>
      </c>
      <c r="C46389" s="5" t="s">
        <v>48</v>
      </c>
      <c r="D46389">
        <v>1403.7001953125</v>
      </c>
      <c r="E46389">
        <v>9.9600000381469727</v>
      </c>
    </row>
    <row r="46390" spans="1:5" x14ac:dyDescent="0.25">
      <c r="A46390" s="1">
        <v>46214</v>
      </c>
      <c r="B46390" s="4">
        <v>3.3541666666666664E-2</v>
      </c>
      <c r="C46390" s="5" t="s">
        <v>48</v>
      </c>
      <c r="D46390">
        <v>1401.8853759765625</v>
      </c>
      <c r="E46390">
        <v>8.8500003814697266</v>
      </c>
    </row>
    <row r="46391" spans="1:5" x14ac:dyDescent="0.25">
      <c r="A46391" s="1">
        <v>46214</v>
      </c>
      <c r="B46391" s="4">
        <v>3.3692129629629627E-2</v>
      </c>
      <c r="C46391" s="5" t="s">
        <v>48</v>
      </c>
      <c r="D46391">
        <v>1402.85791015625</v>
      </c>
      <c r="E46391">
        <v>9.3100004196166992</v>
      </c>
    </row>
    <row r="46392" spans="1:5" x14ac:dyDescent="0.25">
      <c r="A46392" s="1">
        <v>46214</v>
      </c>
      <c r="B46392" s="4">
        <v>3.3900462962962966E-2</v>
      </c>
      <c r="C46392" s="5" t="s">
        <v>48</v>
      </c>
      <c r="D46392">
        <v>1395.8480224609375</v>
      </c>
      <c r="E46392">
        <v>8.6400003433227539</v>
      </c>
    </row>
    <row r="46393" spans="1:5" x14ac:dyDescent="0.25">
      <c r="A46393" s="1">
        <v>46214</v>
      </c>
      <c r="B46393" s="4">
        <v>3.4062500000000002E-2</v>
      </c>
      <c r="C46393" s="5" t="s">
        <v>48</v>
      </c>
      <c r="D46393">
        <v>1404.37255859375</v>
      </c>
      <c r="E46393">
        <v>9.6000003814697266</v>
      </c>
    </row>
    <row r="46394" spans="1:5" x14ac:dyDescent="0.25">
      <c r="A46394" s="1">
        <v>46214</v>
      </c>
      <c r="B46394" s="4">
        <v>3.4212962962962966E-2</v>
      </c>
      <c r="C46394" s="5" t="s">
        <v>48</v>
      </c>
      <c r="D46394">
        <v>1402.5142822265625</v>
      </c>
      <c r="E46394">
        <v>9.3400001525878906</v>
      </c>
    </row>
    <row r="46395" spans="1:5" x14ac:dyDescent="0.25">
      <c r="A46395" s="1">
        <v>46214</v>
      </c>
      <c r="B46395" s="4">
        <v>3.4375000000000003E-2</v>
      </c>
      <c r="C46395" s="5" t="s">
        <v>48</v>
      </c>
      <c r="D46395">
        <v>1406.53076171875</v>
      </c>
      <c r="E46395">
        <v>8.75</v>
      </c>
    </row>
    <row r="46396" spans="1:5" x14ac:dyDescent="0.25">
      <c r="A46396" s="1">
        <v>46214</v>
      </c>
      <c r="B46396" s="4">
        <v>3.4606481481481481E-2</v>
      </c>
      <c r="C46396" s="5" t="s">
        <v>48</v>
      </c>
      <c r="D46396">
        <v>1397.1123046875</v>
      </c>
      <c r="E46396">
        <v>9.6800003051757813</v>
      </c>
    </row>
    <row r="46397" spans="1:5" x14ac:dyDescent="0.25">
      <c r="A46397" s="1">
        <v>46214</v>
      </c>
      <c r="B46397" s="4">
        <v>3.4756944444444444E-2</v>
      </c>
      <c r="C46397" s="5" t="s">
        <v>48</v>
      </c>
      <c r="D46397">
        <v>1396.953857421875</v>
      </c>
      <c r="E46397">
        <v>9.380000114440918</v>
      </c>
    </row>
    <row r="46398" spans="1:5" x14ac:dyDescent="0.25">
      <c r="A46398" s="1">
        <v>46214</v>
      </c>
      <c r="B46398" s="4">
        <v>3.4918981481481481E-2</v>
      </c>
      <c r="C46398" s="5" t="s">
        <v>48</v>
      </c>
      <c r="D46398">
        <v>1403.2164306640625</v>
      </c>
      <c r="E46398">
        <v>9.5200004577636719</v>
      </c>
    </row>
    <row r="46399" spans="1:5" x14ac:dyDescent="0.25">
      <c r="A46399" s="1">
        <v>46214</v>
      </c>
      <c r="B46399" s="4">
        <v>3.5069444444444445E-2</v>
      </c>
      <c r="C46399" s="5" t="s">
        <v>48</v>
      </c>
      <c r="D46399">
        <v>1403.903564453125</v>
      </c>
      <c r="E46399">
        <v>9.6099996566772461</v>
      </c>
    </row>
    <row r="46400" spans="1:5" x14ac:dyDescent="0.25">
      <c r="A46400" s="1">
        <v>46214</v>
      </c>
      <c r="B46400" s="4">
        <v>3.5219907407407408E-2</v>
      </c>
      <c r="C46400" s="5" t="s">
        <v>48</v>
      </c>
      <c r="D46400">
        <v>1402.73291015625</v>
      </c>
      <c r="E46400">
        <v>8.4899997711181641</v>
      </c>
    </row>
    <row r="46401" spans="1:5" x14ac:dyDescent="0.25">
      <c r="A46401" s="1">
        <v>46214</v>
      </c>
      <c r="B46401" s="4">
        <v>3.5370370370370371E-2</v>
      </c>
      <c r="C46401" s="5" t="s">
        <v>48</v>
      </c>
      <c r="D46401">
        <v>1405.7459716796875</v>
      </c>
      <c r="E46401">
        <v>9.6000003814697266</v>
      </c>
    </row>
    <row r="46402" spans="1:5" x14ac:dyDescent="0.25">
      <c r="A46402" s="1">
        <v>46214</v>
      </c>
      <c r="B46402" s="4">
        <v>3.560185185185185E-2</v>
      </c>
      <c r="C46402" s="5" t="s">
        <v>48</v>
      </c>
      <c r="D46402">
        <v>1410.3790283203125</v>
      </c>
      <c r="E46402">
        <v>9.3199996948242188</v>
      </c>
    </row>
    <row r="46403" spans="1:5" x14ac:dyDescent="0.25">
      <c r="A46403" s="1">
        <v>46214</v>
      </c>
      <c r="B46403" s="4">
        <v>3.5752314814814813E-2</v>
      </c>
      <c r="C46403" s="5" t="s">
        <v>48</v>
      </c>
      <c r="D46403">
        <v>1405.3223876953125</v>
      </c>
      <c r="E46403">
        <v>9.8199996948242188</v>
      </c>
    </row>
    <row r="46404" spans="1:5" x14ac:dyDescent="0.25">
      <c r="A46404" s="1">
        <v>46214</v>
      </c>
      <c r="B46404" s="4">
        <v>3.5902777777777777E-2</v>
      </c>
      <c r="C46404" s="5" t="s">
        <v>48</v>
      </c>
      <c r="D46404">
        <v>1404.3095703125</v>
      </c>
      <c r="E46404">
        <v>10.010000228881836</v>
      </c>
    </row>
    <row r="46405" spans="1:5" x14ac:dyDescent="0.25">
      <c r="A46405" s="1">
        <v>46214</v>
      </c>
      <c r="B46405" s="4">
        <v>3.6064814814814813E-2</v>
      </c>
      <c r="C46405" s="5" t="s">
        <v>48</v>
      </c>
      <c r="D46405">
        <v>1402.72998046875</v>
      </c>
      <c r="E46405">
        <v>9.2399997711181641</v>
      </c>
    </row>
    <row r="46406" spans="1:5" x14ac:dyDescent="0.25">
      <c r="A46406" s="1">
        <v>46214</v>
      </c>
      <c r="B46406" s="4">
        <v>3.6215277777777777E-2</v>
      </c>
      <c r="C46406" s="5" t="s">
        <v>48</v>
      </c>
      <c r="D46406">
        <v>1406.723876953125</v>
      </c>
      <c r="E46406">
        <v>9.2399997711181641</v>
      </c>
    </row>
    <row r="46407" spans="1:5" x14ac:dyDescent="0.25">
      <c r="A46407" s="1">
        <v>46214</v>
      </c>
      <c r="B46407" s="4">
        <v>3.636574074074074E-2</v>
      </c>
      <c r="C46407" s="5" t="s">
        <v>48</v>
      </c>
      <c r="D46407">
        <v>1404.97119140625</v>
      </c>
      <c r="E46407">
        <v>9.3400001525878906</v>
      </c>
    </row>
    <row r="46408" spans="1:5" x14ac:dyDescent="0.25">
      <c r="A46408" s="1">
        <v>46214</v>
      </c>
      <c r="B46408" s="4">
        <v>3.6516203703703703E-2</v>
      </c>
      <c r="C46408" s="5" t="s">
        <v>48</v>
      </c>
      <c r="D46408">
        <v>1407.9595947265625</v>
      </c>
      <c r="E46408">
        <v>9.8299999237060547</v>
      </c>
    </row>
    <row r="46409" spans="1:5" x14ac:dyDescent="0.25">
      <c r="A46409" s="1">
        <v>46214</v>
      </c>
      <c r="B46409" s="4">
        <v>3.667824074074074E-2</v>
      </c>
      <c r="C46409" s="5" t="s">
        <v>48</v>
      </c>
      <c r="D46409">
        <v>1403.8782958984375</v>
      </c>
      <c r="E46409">
        <v>9.7399997711181641</v>
      </c>
    </row>
    <row r="46410" spans="1:5" x14ac:dyDescent="0.25">
      <c r="A46410" s="1">
        <v>46214</v>
      </c>
      <c r="B46410" s="4">
        <v>3.6898148148148145E-2</v>
      </c>
      <c r="C46410" s="5" t="s">
        <v>48</v>
      </c>
      <c r="D46410">
        <v>1404.8740234375</v>
      </c>
      <c r="E46410">
        <v>9.5200004577636719</v>
      </c>
    </row>
    <row r="46411" spans="1:5" x14ac:dyDescent="0.25">
      <c r="A46411" s="1">
        <v>46214</v>
      </c>
      <c r="B46411" s="4">
        <v>3.7060185185185182E-2</v>
      </c>
      <c r="C46411" s="5" t="s">
        <v>48</v>
      </c>
      <c r="D46411">
        <v>1404.580078125</v>
      </c>
      <c r="E46411">
        <v>10.060000419616699</v>
      </c>
    </row>
    <row r="46412" spans="1:5" x14ac:dyDescent="0.25">
      <c r="A46412" s="1">
        <v>46214</v>
      </c>
      <c r="B46412" s="4">
        <v>3.7199074074074072E-2</v>
      </c>
      <c r="C46412" s="5" t="s">
        <v>48</v>
      </c>
      <c r="D46412">
        <v>1408.8447265625</v>
      </c>
      <c r="E46412">
        <v>9.2700004577636719</v>
      </c>
    </row>
    <row r="46413" spans="1:5" x14ac:dyDescent="0.25">
      <c r="A46413" s="1">
        <v>46214</v>
      </c>
      <c r="B46413" s="4">
        <v>3.8078703703703705E-2</v>
      </c>
      <c r="C46413" s="5" t="s">
        <v>48</v>
      </c>
      <c r="D46413">
        <v>1383.3941650390625</v>
      </c>
      <c r="E46413">
        <v>8.6899995803833008</v>
      </c>
    </row>
    <row r="46414" spans="1:5" x14ac:dyDescent="0.25">
      <c r="A46414" s="1">
        <v>46214</v>
      </c>
      <c r="B46414" s="4">
        <v>3.8217592592592595E-2</v>
      </c>
      <c r="C46414" s="5" t="s">
        <v>48</v>
      </c>
      <c r="D46414">
        <v>1397.55322265625</v>
      </c>
      <c r="E46414">
        <v>10</v>
      </c>
    </row>
    <row r="46415" spans="1:5" x14ac:dyDescent="0.25">
      <c r="A46415" s="1">
        <v>46214</v>
      </c>
      <c r="B46415" s="4">
        <v>3.8402777777777779E-2</v>
      </c>
      <c r="C46415" s="5" t="s">
        <v>48</v>
      </c>
      <c r="D46415">
        <v>1375.76708984375</v>
      </c>
      <c r="E46415">
        <v>13.039999961853027</v>
      </c>
    </row>
    <row r="46416" spans="1:5" x14ac:dyDescent="0.25">
      <c r="A46416" s="1">
        <v>46214</v>
      </c>
      <c r="B46416" s="4">
        <v>3.8530092592592595E-2</v>
      </c>
      <c r="C46416" s="5" t="s">
        <v>48</v>
      </c>
      <c r="D46416">
        <v>1392.489013671875</v>
      </c>
      <c r="E46416">
        <v>7.2899999618530273</v>
      </c>
    </row>
    <row r="46417" spans="1:5" x14ac:dyDescent="0.25">
      <c r="A46417" s="1">
        <v>46214</v>
      </c>
      <c r="B46417" s="4">
        <v>3.8831018518518522E-2</v>
      </c>
      <c r="C46417" s="5" t="s">
        <v>48</v>
      </c>
      <c r="D46417">
        <v>1398.28515625</v>
      </c>
      <c r="E46417">
        <v>10.229999542236328</v>
      </c>
    </row>
    <row r="46418" spans="1:5" x14ac:dyDescent="0.25">
      <c r="A46418" s="1">
        <v>46214</v>
      </c>
      <c r="B46418" s="4">
        <v>3.8969907407407404E-2</v>
      </c>
      <c r="C46418" s="5" t="s">
        <v>48</v>
      </c>
      <c r="D46418">
        <v>1399.1448974609375</v>
      </c>
      <c r="E46418">
        <v>8.9399995803833008</v>
      </c>
    </row>
    <row r="46419" spans="1:5" x14ac:dyDescent="0.25">
      <c r="A46419" s="1">
        <v>46214</v>
      </c>
      <c r="B46419" s="4">
        <v>3.9328703703703706E-2</v>
      </c>
      <c r="C46419" s="5" t="s">
        <v>48</v>
      </c>
      <c r="D46419">
        <v>1390.3433837890625</v>
      </c>
      <c r="E46419">
        <v>9.7399997711181641</v>
      </c>
    </row>
    <row r="46420" spans="1:5" x14ac:dyDescent="0.25">
      <c r="A46420" s="1">
        <v>46214</v>
      </c>
      <c r="B46420" s="4">
        <v>3.9467592592592596E-2</v>
      </c>
      <c r="C46420" s="5" t="s">
        <v>48</v>
      </c>
      <c r="D46420">
        <v>1383.77197265625</v>
      </c>
      <c r="E46420">
        <v>9.9799995422363281</v>
      </c>
    </row>
    <row r="46421" spans="1:5" x14ac:dyDescent="0.25">
      <c r="A46421" s="1">
        <v>46214</v>
      </c>
      <c r="B46421" s="4">
        <v>3.9629629629629633E-2</v>
      </c>
      <c r="C46421" s="5" t="s">
        <v>48</v>
      </c>
      <c r="D46421">
        <v>1397.758544921875</v>
      </c>
      <c r="E46421">
        <v>9.2600002288818359</v>
      </c>
    </row>
    <row r="46422" spans="1:5" x14ac:dyDescent="0.25">
      <c r="A46422" s="1">
        <v>46214</v>
      </c>
      <c r="B46422" s="4">
        <v>3.9768518518518516E-2</v>
      </c>
      <c r="C46422" s="5" t="s">
        <v>48</v>
      </c>
      <c r="D46422">
        <v>1391.6741943359375</v>
      </c>
      <c r="E46422">
        <v>9.8000001907348633</v>
      </c>
    </row>
    <row r="46423" spans="1:5" x14ac:dyDescent="0.25">
      <c r="A46423" s="1">
        <v>46214</v>
      </c>
      <c r="B46423" s="4">
        <v>3.9895833333333332E-2</v>
      </c>
      <c r="C46423" s="5" t="s">
        <v>48</v>
      </c>
      <c r="D46423">
        <v>1401.0531005859375</v>
      </c>
      <c r="E46423">
        <v>9.6700000762939453</v>
      </c>
    </row>
    <row r="46424" spans="1:5" x14ac:dyDescent="0.25">
      <c r="A46424" s="1">
        <v>46214</v>
      </c>
      <c r="B46424" s="4">
        <v>4.0069444444444442E-2</v>
      </c>
      <c r="C46424" s="5" t="s">
        <v>48</v>
      </c>
      <c r="D46424">
        <v>1386.8931884765625</v>
      </c>
      <c r="E46424">
        <v>9.380000114440918</v>
      </c>
    </row>
    <row r="46425" spans="1:5" x14ac:dyDescent="0.25">
      <c r="A46425" s="1">
        <v>46214</v>
      </c>
      <c r="B46425" s="4">
        <v>4.0196759259259258E-2</v>
      </c>
      <c r="C46425" s="5" t="s">
        <v>48</v>
      </c>
      <c r="D46425">
        <v>1404.1165771484375</v>
      </c>
      <c r="E46425">
        <v>9.0699996948242188</v>
      </c>
    </row>
    <row r="46426" spans="1:5" x14ac:dyDescent="0.25">
      <c r="A46426" s="1">
        <v>46214</v>
      </c>
      <c r="B46426" s="4">
        <v>4.0347222222222222E-2</v>
      </c>
      <c r="C46426" s="5" t="s">
        <v>48</v>
      </c>
      <c r="D46426">
        <v>1396.3701171875</v>
      </c>
      <c r="E46426">
        <v>9.8500003814697266</v>
      </c>
    </row>
    <row r="46427" spans="1:5" x14ac:dyDescent="0.25">
      <c r="A46427" s="1">
        <v>46214</v>
      </c>
      <c r="B46427" s="4">
        <v>4.3124999999999997E-2</v>
      </c>
      <c r="C46427" s="5" t="s">
        <v>3</v>
      </c>
      <c r="D46427">
        <v>1387.2738037109375</v>
      </c>
      <c r="E46427">
        <v>2</v>
      </c>
    </row>
    <row r="46428" spans="1:5" x14ac:dyDescent="0.25">
      <c r="A46428" s="1">
        <v>46214</v>
      </c>
      <c r="B46428" s="4">
        <v>5.6747685185185186E-2</v>
      </c>
      <c r="C46428" s="5" t="s">
        <v>21</v>
      </c>
      <c r="D46428">
        <v>1431.5782470703125</v>
      </c>
      <c r="E46428">
        <v>6.4699997901916504</v>
      </c>
    </row>
    <row r="46429" spans="1:5" x14ac:dyDescent="0.25">
      <c r="A46429" s="1">
        <v>46214</v>
      </c>
      <c r="B46429" s="4">
        <v>5.693287037037037E-2</v>
      </c>
      <c r="C46429" s="5" t="s">
        <v>21</v>
      </c>
      <c r="D46429">
        <v>1385.1962890625</v>
      </c>
      <c r="E46429">
        <v>4.3499999046325684</v>
      </c>
    </row>
    <row r="46430" spans="1:5" x14ac:dyDescent="0.25">
      <c r="A46430" s="1">
        <v>46214</v>
      </c>
      <c r="B46430" s="4">
        <v>5.7141203703703701E-2</v>
      </c>
      <c r="C46430" s="5" t="s">
        <v>21</v>
      </c>
      <c r="D46430">
        <v>1285.0406494140625</v>
      </c>
      <c r="E46430">
        <v>12.399999618530273</v>
      </c>
    </row>
    <row r="46431" spans="1:5" x14ac:dyDescent="0.25">
      <c r="A46431" s="1">
        <v>46214</v>
      </c>
      <c r="B46431" s="4">
        <v>5.738425925925926E-2</v>
      </c>
      <c r="C46431" s="5" t="s">
        <v>21</v>
      </c>
      <c r="D46431">
        <v>1357.037353515625</v>
      </c>
      <c r="E46431">
        <v>14.699999809265137</v>
      </c>
    </row>
    <row r="46432" spans="1:5" x14ac:dyDescent="0.25">
      <c r="A46432" s="1">
        <v>46214</v>
      </c>
      <c r="B46432" s="4">
        <v>5.7685185185185187E-2</v>
      </c>
      <c r="C46432" s="5" t="s">
        <v>21</v>
      </c>
      <c r="D46432">
        <v>1316.7620849609375</v>
      </c>
      <c r="E46432">
        <v>6.8000001907348633</v>
      </c>
    </row>
    <row r="46433" spans="1:5" x14ac:dyDescent="0.25">
      <c r="A46433" s="1">
        <v>46214</v>
      </c>
      <c r="B46433" s="4">
        <v>5.7847222222222223E-2</v>
      </c>
      <c r="C46433" s="5" t="s">
        <v>21</v>
      </c>
      <c r="D46433">
        <v>1400.64697265625</v>
      </c>
      <c r="E46433">
        <v>9.8400001525878906</v>
      </c>
    </row>
    <row r="46434" spans="1:5" x14ac:dyDescent="0.25">
      <c r="A46434" s="1">
        <v>46214</v>
      </c>
      <c r="B46434" s="4">
        <v>5.8032407407407408E-2</v>
      </c>
      <c r="C46434" s="5" t="s">
        <v>21</v>
      </c>
      <c r="D46434">
        <v>1407.76171875</v>
      </c>
      <c r="E46434">
        <v>6.9800000190734863</v>
      </c>
    </row>
    <row r="46435" spans="1:5" x14ac:dyDescent="0.25">
      <c r="A46435" s="1">
        <v>46214</v>
      </c>
      <c r="B46435" s="4">
        <v>5.8240740740740739E-2</v>
      </c>
      <c r="C46435" s="5" t="s">
        <v>21</v>
      </c>
      <c r="D46435">
        <v>1405.6031494140625</v>
      </c>
      <c r="E46435">
        <v>6.7100000381469727</v>
      </c>
    </row>
    <row r="46436" spans="1:5" x14ac:dyDescent="0.25">
      <c r="A46436" s="1">
        <v>46214</v>
      </c>
      <c r="B46436" s="4">
        <v>5.8402777777777776E-2</v>
      </c>
      <c r="C46436" s="5" t="s">
        <v>21</v>
      </c>
      <c r="D46436">
        <v>1405.969482421875</v>
      </c>
      <c r="E46436">
        <v>8.5500001907348633</v>
      </c>
    </row>
    <row r="46437" spans="1:5" x14ac:dyDescent="0.25">
      <c r="A46437" s="1">
        <v>46214</v>
      </c>
      <c r="B46437" s="4">
        <v>5.8564814814814813E-2</v>
      </c>
      <c r="C46437" s="5" t="s">
        <v>21</v>
      </c>
      <c r="D46437">
        <v>1401.3714599609375</v>
      </c>
      <c r="E46437">
        <v>10.199999809265137</v>
      </c>
    </row>
    <row r="46438" spans="1:5" x14ac:dyDescent="0.25">
      <c r="A46438" s="1">
        <v>46214</v>
      </c>
      <c r="B46438" s="4">
        <v>5.8715277777777776E-2</v>
      </c>
      <c r="C46438" s="5" t="s">
        <v>21</v>
      </c>
      <c r="D46438">
        <v>1406.7464599609375</v>
      </c>
      <c r="E46438">
        <v>9.5500001907348633</v>
      </c>
    </row>
    <row r="46439" spans="1:5" x14ac:dyDescent="0.25">
      <c r="A46439" s="1">
        <v>46214</v>
      </c>
      <c r="B46439" s="4">
        <v>5.8877314814814813E-2</v>
      </c>
      <c r="C46439" s="5" t="s">
        <v>21</v>
      </c>
      <c r="D46439">
        <v>1407.4256591796875</v>
      </c>
      <c r="E46439">
        <v>10.380000114440918</v>
      </c>
    </row>
    <row r="46440" spans="1:5" x14ac:dyDescent="0.25">
      <c r="A46440" s="1">
        <v>46214</v>
      </c>
      <c r="B46440" s="4">
        <v>5.903935185185185E-2</v>
      </c>
      <c r="C46440" s="5" t="s">
        <v>21</v>
      </c>
      <c r="D46440">
        <v>1402.3116455078125</v>
      </c>
      <c r="E46440">
        <v>9.8500003814697266</v>
      </c>
    </row>
    <row r="46441" spans="1:5" x14ac:dyDescent="0.25">
      <c r="A46441" s="1">
        <v>46214</v>
      </c>
      <c r="B46441" s="4">
        <v>5.9201388888888887E-2</v>
      </c>
      <c r="C46441" s="5" t="s">
        <v>21</v>
      </c>
      <c r="D46441">
        <v>1402.2640380859375</v>
      </c>
      <c r="E46441">
        <v>9.4499998092651367</v>
      </c>
    </row>
    <row r="46442" spans="1:5" x14ac:dyDescent="0.25">
      <c r="A46442" s="1">
        <v>46214</v>
      </c>
      <c r="B46442" s="4">
        <v>5.9363425925925924E-2</v>
      </c>
      <c r="C46442" s="5" t="s">
        <v>21</v>
      </c>
      <c r="D46442">
        <v>1409.20068359375</v>
      </c>
      <c r="E46442">
        <v>9.5299997329711914</v>
      </c>
    </row>
    <row r="46443" spans="1:5" x14ac:dyDescent="0.25">
      <c r="A46443" s="1">
        <v>46214</v>
      </c>
      <c r="B46443" s="4">
        <v>5.9525462962962961E-2</v>
      </c>
      <c r="C46443" s="5" t="s">
        <v>21</v>
      </c>
      <c r="D46443">
        <v>1404.5601806640625</v>
      </c>
      <c r="E46443">
        <v>11.840000152587891</v>
      </c>
    </row>
    <row r="46444" spans="1:5" x14ac:dyDescent="0.25">
      <c r="A46444" s="1">
        <v>46214</v>
      </c>
      <c r="B46444" s="4">
        <v>5.9884259259259262E-2</v>
      </c>
      <c r="C46444" s="5" t="s">
        <v>21</v>
      </c>
      <c r="D46444">
        <v>1403.8660888671875</v>
      </c>
      <c r="E46444">
        <v>11.800000190734863</v>
      </c>
    </row>
    <row r="46445" spans="1:5" x14ac:dyDescent="0.25">
      <c r="A46445" s="1">
        <v>46214</v>
      </c>
      <c r="B46445" s="4">
        <v>6.0069444444444446E-2</v>
      </c>
      <c r="C46445" s="5" t="s">
        <v>21</v>
      </c>
      <c r="D46445">
        <v>1397.9969482421875</v>
      </c>
      <c r="E46445">
        <v>13.699999809265137</v>
      </c>
    </row>
    <row r="46446" spans="1:5" x14ac:dyDescent="0.25">
      <c r="A46446" s="1">
        <v>46214</v>
      </c>
      <c r="B46446" s="4">
        <v>6.0243055555555557E-2</v>
      </c>
      <c r="C46446" s="5" t="s">
        <v>21</v>
      </c>
      <c r="D46446">
        <v>1401.9078369140625</v>
      </c>
      <c r="E46446">
        <v>11.819999694824219</v>
      </c>
    </row>
    <row r="46447" spans="1:5" x14ac:dyDescent="0.25">
      <c r="A46447" s="1">
        <v>46214</v>
      </c>
      <c r="B46447" s="4">
        <v>6.0405092592592594E-2</v>
      </c>
      <c r="C46447" s="5" t="s">
        <v>21</v>
      </c>
      <c r="D46447">
        <v>1401.35888671875</v>
      </c>
      <c r="E46447">
        <v>11.859999656677246</v>
      </c>
    </row>
    <row r="46448" spans="1:5" x14ac:dyDescent="0.25">
      <c r="A46448" s="1">
        <v>46214</v>
      </c>
      <c r="B46448" s="4">
        <v>6.0555555555555557E-2</v>
      </c>
      <c r="C46448" s="5" t="s">
        <v>21</v>
      </c>
      <c r="D46448">
        <v>1403.62744140625</v>
      </c>
      <c r="E46448">
        <v>10.109999656677246</v>
      </c>
    </row>
    <row r="46449" spans="1:5" x14ac:dyDescent="0.25">
      <c r="A46449" s="1">
        <v>46214</v>
      </c>
      <c r="B46449" s="4">
        <v>6.0717592592592594E-2</v>
      </c>
      <c r="C46449" s="5" t="s">
        <v>21</v>
      </c>
      <c r="D46449">
        <v>1400.09521484375</v>
      </c>
      <c r="E46449">
        <v>11.430000305175781</v>
      </c>
    </row>
    <row r="46450" spans="1:5" x14ac:dyDescent="0.25">
      <c r="A46450" s="1">
        <v>46214</v>
      </c>
      <c r="B46450" s="4">
        <v>6.0891203703703704E-2</v>
      </c>
      <c r="C46450" s="5" t="s">
        <v>21</v>
      </c>
      <c r="D46450">
        <v>1399.88232421875</v>
      </c>
      <c r="E46450">
        <v>12.979999542236328</v>
      </c>
    </row>
    <row r="46451" spans="1:5" x14ac:dyDescent="0.25">
      <c r="A46451" s="1">
        <v>46214</v>
      </c>
      <c r="B46451" s="4">
        <v>6.1053240740740741E-2</v>
      </c>
      <c r="C46451" s="5" t="s">
        <v>21</v>
      </c>
      <c r="D46451">
        <v>1398.169921875</v>
      </c>
      <c r="E46451">
        <v>11.010000228881836</v>
      </c>
    </row>
    <row r="46452" spans="1:5" x14ac:dyDescent="0.25">
      <c r="A46452" s="1">
        <v>46214</v>
      </c>
      <c r="B46452" s="4">
        <v>6.1226851851851852E-2</v>
      </c>
      <c r="C46452" s="5" t="s">
        <v>21</v>
      </c>
      <c r="D46452">
        <v>1402.4918212890625</v>
      </c>
      <c r="E46452">
        <v>13.109999656677246</v>
      </c>
    </row>
    <row r="46453" spans="1:5" x14ac:dyDescent="0.25">
      <c r="A46453" s="1">
        <v>46214</v>
      </c>
      <c r="B46453" s="4">
        <v>6.1412037037037036E-2</v>
      </c>
      <c r="C46453" s="5" t="s">
        <v>21</v>
      </c>
      <c r="D46453">
        <v>1408.0350341796875</v>
      </c>
      <c r="E46453">
        <v>12.779999732971191</v>
      </c>
    </row>
    <row r="46454" spans="1:5" x14ac:dyDescent="0.25">
      <c r="A46454" s="1">
        <v>46214</v>
      </c>
      <c r="B46454" s="4">
        <v>6.1585648148148146E-2</v>
      </c>
      <c r="C46454" s="5" t="s">
        <v>21</v>
      </c>
      <c r="D46454">
        <v>1399.9522705078125</v>
      </c>
      <c r="E46454">
        <v>12.149999618530273</v>
      </c>
    </row>
    <row r="46455" spans="1:5" x14ac:dyDescent="0.25">
      <c r="A46455" s="1">
        <v>46214</v>
      </c>
      <c r="B46455" s="4">
        <v>6.1805555555555558E-2</v>
      </c>
      <c r="C46455" s="5" t="s">
        <v>21</v>
      </c>
      <c r="D46455">
        <v>1416.814453125</v>
      </c>
      <c r="E46455">
        <v>13.050000190734863</v>
      </c>
    </row>
    <row r="46456" spans="1:5" x14ac:dyDescent="0.25">
      <c r="A46456" s="1">
        <v>46214</v>
      </c>
      <c r="B46456" s="4">
        <v>6.4201388888888891E-2</v>
      </c>
      <c r="C46456" s="5" t="s">
        <v>5</v>
      </c>
      <c r="D46456">
        <v>1409.7470703125</v>
      </c>
      <c r="E46456">
        <v>12.090000152587891</v>
      </c>
    </row>
    <row r="46457" spans="1:5" x14ac:dyDescent="0.25">
      <c r="A46457" s="1">
        <v>46214</v>
      </c>
      <c r="B46457" s="4">
        <v>6.4606481481481487E-2</v>
      </c>
      <c r="C46457" s="5" t="s">
        <v>5</v>
      </c>
      <c r="D46457">
        <v>1383.122314453125</v>
      </c>
      <c r="E46457">
        <v>3.7999999523162842</v>
      </c>
    </row>
    <row r="46458" spans="1:5" x14ac:dyDescent="0.25">
      <c r="A46458" s="1">
        <v>46214</v>
      </c>
      <c r="B46458" s="4">
        <v>6.4768518518518517E-2</v>
      </c>
      <c r="C46458" s="5" t="s">
        <v>5</v>
      </c>
      <c r="D46458">
        <v>1401.012451171875</v>
      </c>
      <c r="E46458">
        <v>7.0399999618530273</v>
      </c>
    </row>
    <row r="46459" spans="1:5" x14ac:dyDescent="0.25">
      <c r="A46459" s="1">
        <v>46214</v>
      </c>
      <c r="B46459" s="4">
        <v>6.4930555555555561E-2</v>
      </c>
      <c r="C46459" s="5" t="s">
        <v>5</v>
      </c>
      <c r="D46459">
        <v>1395.422119140625</v>
      </c>
      <c r="E46459">
        <v>11.739999771118164</v>
      </c>
    </row>
    <row r="46460" spans="1:5" x14ac:dyDescent="0.25">
      <c r="A46460" s="1">
        <v>46214</v>
      </c>
      <c r="B46460" s="4">
        <v>6.5081018518518524E-2</v>
      </c>
      <c r="C46460" s="5" t="s">
        <v>5</v>
      </c>
      <c r="D46460">
        <v>1391.96240234375</v>
      </c>
      <c r="E46460">
        <v>10.979999542236328</v>
      </c>
    </row>
    <row r="46461" spans="1:5" x14ac:dyDescent="0.25">
      <c r="A46461" s="1">
        <v>46214</v>
      </c>
      <c r="B46461" s="4">
        <v>6.5254629629629635E-2</v>
      </c>
      <c r="C46461" s="5" t="s">
        <v>5</v>
      </c>
      <c r="D46461">
        <v>1394.6875</v>
      </c>
      <c r="E46461">
        <v>10.859999656677246</v>
      </c>
    </row>
    <row r="46462" spans="1:5" x14ac:dyDescent="0.25">
      <c r="A46462" s="1">
        <v>46214</v>
      </c>
      <c r="B46462" s="4">
        <v>6.5405092592592598E-2</v>
      </c>
      <c r="C46462" s="5" t="s">
        <v>5</v>
      </c>
      <c r="D46462">
        <v>1400.27099609375</v>
      </c>
      <c r="E46462">
        <v>10.930000305175781</v>
      </c>
    </row>
    <row r="46463" spans="1:5" x14ac:dyDescent="0.25">
      <c r="A46463" s="1">
        <v>46214</v>
      </c>
      <c r="B46463" s="4">
        <v>6.5567129629629628E-2</v>
      </c>
      <c r="C46463" s="5" t="s">
        <v>5</v>
      </c>
      <c r="D46463">
        <v>1399.7392578125</v>
      </c>
      <c r="E46463">
        <v>9.6999998092651367</v>
      </c>
    </row>
    <row r="46464" spans="1:5" x14ac:dyDescent="0.25">
      <c r="A46464" s="1">
        <v>46214</v>
      </c>
      <c r="B46464" s="4">
        <v>6.5740740740740738E-2</v>
      </c>
      <c r="C46464" s="5" t="s">
        <v>5</v>
      </c>
      <c r="D46464">
        <v>1401.3814697265625</v>
      </c>
      <c r="E46464">
        <v>10.100000381469727</v>
      </c>
    </row>
    <row r="46465" spans="1:5" x14ac:dyDescent="0.25">
      <c r="A46465" s="1">
        <v>46214</v>
      </c>
      <c r="B46465" s="4">
        <v>6.5891203703703702E-2</v>
      </c>
      <c r="C46465" s="5" t="s">
        <v>5</v>
      </c>
      <c r="D46465">
        <v>1397.302490234375</v>
      </c>
      <c r="E46465">
        <v>10.289999961853027</v>
      </c>
    </row>
    <row r="46466" spans="1:5" x14ac:dyDescent="0.25">
      <c r="A46466" s="1">
        <v>46214</v>
      </c>
      <c r="B46466" s="4">
        <v>6.6064814814814812E-2</v>
      </c>
      <c r="C46466" s="5" t="s">
        <v>5</v>
      </c>
      <c r="D46466">
        <v>1401.656982421875</v>
      </c>
      <c r="E46466">
        <v>11.489999771118164</v>
      </c>
    </row>
    <row r="46467" spans="1:5" x14ac:dyDescent="0.25">
      <c r="A46467" s="1">
        <v>46214</v>
      </c>
      <c r="B46467" s="4">
        <v>6.6250000000000003E-2</v>
      </c>
      <c r="C46467" s="5" t="s">
        <v>5</v>
      </c>
      <c r="D46467">
        <v>1401.01025390625</v>
      </c>
      <c r="E46467">
        <v>11.699999809265137</v>
      </c>
    </row>
    <row r="46468" spans="1:5" x14ac:dyDescent="0.25">
      <c r="A46468" s="1">
        <v>46214</v>
      </c>
      <c r="B46468" s="4">
        <v>6.6400462962962967E-2</v>
      </c>
      <c r="C46468" s="5" t="s">
        <v>5</v>
      </c>
      <c r="D46468">
        <v>1403.8031005859375</v>
      </c>
      <c r="E46468">
        <v>11.020000457763672</v>
      </c>
    </row>
    <row r="46469" spans="1:5" x14ac:dyDescent="0.25">
      <c r="A46469" s="1">
        <v>46214</v>
      </c>
      <c r="B46469" s="4">
        <v>6.6574074074074077E-2</v>
      </c>
      <c r="C46469" s="5" t="s">
        <v>5</v>
      </c>
      <c r="D46469">
        <v>1402.20361328125</v>
      </c>
      <c r="E46469">
        <v>11.649999618530273</v>
      </c>
    </row>
    <row r="46470" spans="1:5" x14ac:dyDescent="0.25">
      <c r="A46470" s="1">
        <v>46214</v>
      </c>
      <c r="B46470" s="4">
        <v>6.7141203703703703E-2</v>
      </c>
      <c r="C46470" s="5" t="s">
        <v>5</v>
      </c>
      <c r="D46470">
        <v>1401.674560546875</v>
      </c>
      <c r="E46470">
        <v>14.800000190734863</v>
      </c>
    </row>
    <row r="46471" spans="1:5" x14ac:dyDescent="0.25">
      <c r="A46471" s="1">
        <v>46214</v>
      </c>
      <c r="B46471" s="4">
        <v>6.7314814814814813E-2</v>
      </c>
      <c r="C46471" s="5" t="s">
        <v>5</v>
      </c>
      <c r="D46471">
        <v>1402.9908447265625</v>
      </c>
      <c r="E46471">
        <v>11.659999847412109</v>
      </c>
    </row>
    <row r="46472" spans="1:5" x14ac:dyDescent="0.25">
      <c r="A46472" s="1">
        <v>46214</v>
      </c>
      <c r="B46472" s="4">
        <v>6.7476851851851857E-2</v>
      </c>
      <c r="C46472" s="5" t="s">
        <v>5</v>
      </c>
      <c r="D46472">
        <v>1405.19189453125</v>
      </c>
      <c r="E46472">
        <v>10.659999847412109</v>
      </c>
    </row>
    <row r="46473" spans="1:5" x14ac:dyDescent="0.25">
      <c r="A46473" s="1">
        <v>46214</v>
      </c>
      <c r="B46473" s="4">
        <v>6.7650462962962968E-2</v>
      </c>
      <c r="C46473" s="5" t="s">
        <v>5</v>
      </c>
      <c r="D46473">
        <v>1403.1815185546875</v>
      </c>
      <c r="E46473">
        <v>11.850000381469727</v>
      </c>
    </row>
    <row r="46474" spans="1:5" x14ac:dyDescent="0.25">
      <c r="A46474" s="1">
        <v>46214</v>
      </c>
      <c r="B46474" s="4">
        <v>6.7800925925925931E-2</v>
      </c>
      <c r="C46474" s="5" t="s">
        <v>5</v>
      </c>
      <c r="D46474">
        <v>1406.954345703125</v>
      </c>
      <c r="E46474">
        <v>10.100000381469727</v>
      </c>
    </row>
    <row r="46475" spans="1:5" x14ac:dyDescent="0.25">
      <c r="A46475" s="1">
        <v>46214</v>
      </c>
      <c r="B46475" s="4">
        <v>6.8310185185185182E-2</v>
      </c>
      <c r="C46475" s="5" t="s">
        <v>5</v>
      </c>
      <c r="D46475">
        <v>1400.9024658203125</v>
      </c>
      <c r="E46475">
        <v>13.869999885559082</v>
      </c>
    </row>
    <row r="46476" spans="1:5" x14ac:dyDescent="0.25">
      <c r="A46476" s="1">
        <v>46214</v>
      </c>
      <c r="B46476" s="4">
        <v>6.8645833333333336E-2</v>
      </c>
      <c r="C46476" s="5" t="s">
        <v>5</v>
      </c>
      <c r="D46476">
        <v>1399.1876220703125</v>
      </c>
      <c r="E46476">
        <v>11.590000152587891</v>
      </c>
    </row>
    <row r="46477" spans="1:5" x14ac:dyDescent="0.25">
      <c r="A46477" s="1">
        <v>46214</v>
      </c>
      <c r="B46477" s="4">
        <v>6.87962962962963E-2</v>
      </c>
      <c r="C46477" s="5" t="s">
        <v>5</v>
      </c>
      <c r="D46477">
        <v>1399.5438232421875</v>
      </c>
      <c r="E46477">
        <v>9.8900003433227539</v>
      </c>
    </row>
    <row r="46478" spans="1:5" x14ac:dyDescent="0.25">
      <c r="A46478" s="1">
        <v>46214</v>
      </c>
      <c r="B46478" s="4">
        <v>6.895833333333333E-2</v>
      </c>
      <c r="C46478" s="5" t="s">
        <v>5</v>
      </c>
      <c r="D46478">
        <v>1402.4290771484375</v>
      </c>
      <c r="E46478">
        <v>11.680000305175781</v>
      </c>
    </row>
    <row r="46479" spans="1:5" x14ac:dyDescent="0.25">
      <c r="A46479" s="1">
        <v>46214</v>
      </c>
      <c r="B46479" s="4">
        <v>6.9143518518518521E-2</v>
      </c>
      <c r="C46479" s="5" t="s">
        <v>5</v>
      </c>
      <c r="D46479">
        <v>1401.0482177734375</v>
      </c>
      <c r="E46479">
        <v>11.909999847412109</v>
      </c>
    </row>
    <row r="46480" spans="1:5" x14ac:dyDescent="0.25">
      <c r="A46480" s="1">
        <v>46214</v>
      </c>
      <c r="B46480" s="4">
        <v>6.9305555555555551E-2</v>
      </c>
      <c r="C46480" s="5" t="s">
        <v>5</v>
      </c>
      <c r="D46480">
        <v>1395.02587890625</v>
      </c>
      <c r="E46480">
        <v>11.189999580383301</v>
      </c>
    </row>
    <row r="46481" spans="1:5" x14ac:dyDescent="0.25">
      <c r="A46481" s="1">
        <v>46214</v>
      </c>
      <c r="B46481" s="4">
        <v>6.9467592592592595E-2</v>
      </c>
      <c r="C46481" s="5" t="s">
        <v>5</v>
      </c>
      <c r="D46481">
        <v>1404.1766357421875</v>
      </c>
      <c r="E46481">
        <v>10.390000343322754</v>
      </c>
    </row>
    <row r="46482" spans="1:5" x14ac:dyDescent="0.25">
      <c r="A46482" s="1">
        <v>46214</v>
      </c>
      <c r="B46482" s="4">
        <v>6.9907407407407404E-2</v>
      </c>
      <c r="C46482" s="5" t="s">
        <v>5</v>
      </c>
      <c r="D46482">
        <v>1397.708740234375</v>
      </c>
      <c r="E46482">
        <v>10.060000419616699</v>
      </c>
    </row>
    <row r="46483" spans="1:5" x14ac:dyDescent="0.25">
      <c r="A46483" s="1">
        <v>46214</v>
      </c>
      <c r="B46483" s="4">
        <v>7.0081018518518515E-2</v>
      </c>
      <c r="C46483" s="5" t="s">
        <v>5</v>
      </c>
      <c r="D46483">
        <v>1398.1748046875</v>
      </c>
      <c r="E46483">
        <v>12.510000228881836</v>
      </c>
    </row>
    <row r="46484" spans="1:5" x14ac:dyDescent="0.25">
      <c r="A46484" s="1">
        <v>46214</v>
      </c>
      <c r="B46484" s="4">
        <v>7.0243055555555559E-2</v>
      </c>
      <c r="C46484" s="5" t="s">
        <v>5</v>
      </c>
      <c r="D46484">
        <v>1404.0113525390625</v>
      </c>
      <c r="E46484">
        <v>10.630000114440918</v>
      </c>
    </row>
    <row r="46485" spans="1:5" x14ac:dyDescent="0.25">
      <c r="A46485" s="1">
        <v>46214</v>
      </c>
      <c r="B46485" s="4">
        <v>7.0405092592592589E-2</v>
      </c>
      <c r="C46485" s="5" t="s">
        <v>5</v>
      </c>
      <c r="D46485">
        <v>1394.8756103515625</v>
      </c>
      <c r="E46485">
        <v>9.0200004577636719</v>
      </c>
    </row>
    <row r="46486" spans="1:5" x14ac:dyDescent="0.25">
      <c r="A46486" s="1">
        <v>46214</v>
      </c>
      <c r="B46486" s="4">
        <v>7.0578703703703699E-2</v>
      </c>
      <c r="C46486" s="5" t="s">
        <v>5</v>
      </c>
      <c r="D46486">
        <v>1406.796630859375</v>
      </c>
      <c r="E46486">
        <v>12.170000076293945</v>
      </c>
    </row>
    <row r="46487" spans="1:5" x14ac:dyDescent="0.25">
      <c r="A46487" s="1">
        <v>46214</v>
      </c>
      <c r="B46487" s="4">
        <v>7.0740740740740743E-2</v>
      </c>
      <c r="C46487" s="5" t="s">
        <v>5</v>
      </c>
      <c r="D46487">
        <v>1403.9710693359375</v>
      </c>
      <c r="E46487">
        <v>11.619999885559082</v>
      </c>
    </row>
    <row r="46488" spans="1:5" x14ac:dyDescent="0.25">
      <c r="A46488" s="1">
        <v>46214</v>
      </c>
      <c r="B46488" s="4">
        <v>7.0914351851851853E-2</v>
      </c>
      <c r="C46488" s="5" t="s">
        <v>5</v>
      </c>
      <c r="D46488">
        <v>1408.33837890625</v>
      </c>
      <c r="E46488">
        <v>12.659999847412109</v>
      </c>
    </row>
    <row r="46489" spans="1:5" x14ac:dyDescent="0.25">
      <c r="A46489" s="1">
        <v>46214</v>
      </c>
      <c r="B46489" s="4">
        <v>7.1064814814814817E-2</v>
      </c>
      <c r="C46489" s="5" t="s">
        <v>5</v>
      </c>
      <c r="D46489">
        <v>1410.7374267578125</v>
      </c>
      <c r="E46489">
        <v>10.300000190734863</v>
      </c>
    </row>
    <row r="46490" spans="1:5" x14ac:dyDescent="0.25">
      <c r="A46490" s="1">
        <v>46214</v>
      </c>
      <c r="B46490" s="4">
        <v>7.1261574074074074E-2</v>
      </c>
      <c r="C46490" s="5" t="s">
        <v>5</v>
      </c>
      <c r="D46490">
        <v>1414.279541015625</v>
      </c>
      <c r="E46490">
        <v>11.340000152587891</v>
      </c>
    </row>
    <row r="46491" spans="1:5" x14ac:dyDescent="0.25">
      <c r="A46491" s="1">
        <v>46214</v>
      </c>
      <c r="B46491" s="4">
        <v>7.1412037037037038E-2</v>
      </c>
      <c r="C46491" s="5" t="s">
        <v>5</v>
      </c>
      <c r="D46491">
        <v>1409.945556640625</v>
      </c>
      <c r="E46491">
        <v>11.010000228881836</v>
      </c>
    </row>
    <row r="46492" spans="1:5" x14ac:dyDescent="0.25">
      <c r="A46492" s="1">
        <v>46214</v>
      </c>
      <c r="B46492" s="4">
        <v>7.1574074074074068E-2</v>
      </c>
      <c r="C46492" s="5" t="s">
        <v>5</v>
      </c>
      <c r="D46492">
        <v>1411.8958740234375</v>
      </c>
      <c r="E46492">
        <v>10.550000190734863</v>
      </c>
    </row>
    <row r="46493" spans="1:5" x14ac:dyDescent="0.25">
      <c r="A46493" s="1">
        <v>46214</v>
      </c>
      <c r="B46493" s="4">
        <v>7.1736111111111112E-2</v>
      </c>
      <c r="C46493" s="5" t="s">
        <v>5</v>
      </c>
      <c r="D46493">
        <v>1406.500732421875</v>
      </c>
      <c r="E46493">
        <v>11.390000343322754</v>
      </c>
    </row>
    <row r="46494" spans="1:5" x14ac:dyDescent="0.25">
      <c r="A46494" s="1">
        <v>46214</v>
      </c>
      <c r="B46494" s="4">
        <v>7.1898148148148142E-2</v>
      </c>
      <c r="C46494" s="5" t="s">
        <v>5</v>
      </c>
      <c r="D46494">
        <v>1405.67333984375</v>
      </c>
      <c r="E46494">
        <v>11.149999618530273</v>
      </c>
    </row>
    <row r="46495" spans="1:5" x14ac:dyDescent="0.25">
      <c r="A46495" s="1">
        <v>46214</v>
      </c>
      <c r="B46495" s="4">
        <v>7.2060185185185185E-2</v>
      </c>
      <c r="C46495" s="5" t="s">
        <v>5</v>
      </c>
      <c r="D46495">
        <v>1407.3380126953125</v>
      </c>
      <c r="E46495">
        <v>10.560000419616699</v>
      </c>
    </row>
    <row r="46496" spans="1:5" x14ac:dyDescent="0.25">
      <c r="A46496" s="1">
        <v>46214</v>
      </c>
      <c r="B46496" s="4">
        <v>7.2337962962962965E-2</v>
      </c>
      <c r="C46496" s="5" t="s">
        <v>5</v>
      </c>
      <c r="D46496">
        <v>1409.5968017578125</v>
      </c>
      <c r="E46496">
        <v>11.869999885559082</v>
      </c>
    </row>
    <row r="46497" spans="1:5" x14ac:dyDescent="0.25">
      <c r="A46497" s="1">
        <v>46214</v>
      </c>
      <c r="B46497" s="4">
        <v>7.2534722222222223E-2</v>
      </c>
      <c r="C46497" s="5" t="s">
        <v>5</v>
      </c>
      <c r="D46497">
        <v>1406.4105224609375</v>
      </c>
      <c r="E46497">
        <v>11.510000228881836</v>
      </c>
    </row>
    <row r="46498" spans="1:5" x14ac:dyDescent="0.25">
      <c r="A46498" s="1">
        <v>46214</v>
      </c>
      <c r="B46498" s="4">
        <v>7.273148148148148E-2</v>
      </c>
      <c r="C46498" s="5" t="s">
        <v>5</v>
      </c>
      <c r="D46498">
        <v>1407.9874267578125</v>
      </c>
      <c r="E46498">
        <v>13.289999961853027</v>
      </c>
    </row>
    <row r="46499" spans="1:5" x14ac:dyDescent="0.25">
      <c r="A46499" s="1">
        <v>46214</v>
      </c>
      <c r="B46499" s="4">
        <v>7.2893518518518524E-2</v>
      </c>
      <c r="C46499" s="5" t="s">
        <v>5</v>
      </c>
      <c r="D46499">
        <v>1408.63916015625</v>
      </c>
      <c r="E46499">
        <v>11.25</v>
      </c>
    </row>
    <row r="46500" spans="1:5" x14ac:dyDescent="0.25">
      <c r="A46500" s="1">
        <v>46214</v>
      </c>
      <c r="B46500" s="4">
        <v>7.3043981481481488E-2</v>
      </c>
      <c r="C46500" s="5" t="s">
        <v>5</v>
      </c>
      <c r="D46500">
        <v>1407.8319091796875</v>
      </c>
      <c r="E46500">
        <v>11.229999542236328</v>
      </c>
    </row>
    <row r="46501" spans="1:5" x14ac:dyDescent="0.25">
      <c r="A46501" s="1">
        <v>46214</v>
      </c>
      <c r="B46501" s="4">
        <v>7.3217592592592598E-2</v>
      </c>
      <c r="C46501" s="5" t="s">
        <v>5</v>
      </c>
      <c r="D46501">
        <v>1404.29931640625</v>
      </c>
      <c r="E46501">
        <v>10.779999732971191</v>
      </c>
    </row>
    <row r="46502" spans="1:5" x14ac:dyDescent="0.25">
      <c r="A46502" s="1">
        <v>46214</v>
      </c>
      <c r="B46502" s="4">
        <v>7.3379629629629628E-2</v>
      </c>
      <c r="C46502" s="5" t="s">
        <v>5</v>
      </c>
      <c r="D46502">
        <v>1404.41015625</v>
      </c>
      <c r="E46502">
        <v>11.189999580383301</v>
      </c>
    </row>
    <row r="46503" spans="1:5" x14ac:dyDescent="0.25">
      <c r="A46503" s="1">
        <v>46214</v>
      </c>
      <c r="B46503" s="4">
        <v>7.3553240740740738E-2</v>
      </c>
      <c r="C46503" s="5" t="s">
        <v>5</v>
      </c>
      <c r="D46503">
        <v>1405.6058349609375</v>
      </c>
      <c r="E46503">
        <v>10.279999732971191</v>
      </c>
    </row>
    <row r="46504" spans="1:5" x14ac:dyDescent="0.25">
      <c r="A46504" s="1">
        <v>46214</v>
      </c>
      <c r="B46504" s="4">
        <v>7.3773148148148143E-2</v>
      </c>
      <c r="C46504" s="5" t="s">
        <v>5</v>
      </c>
      <c r="D46504">
        <v>1409.3865966796875</v>
      </c>
      <c r="E46504">
        <v>10.350000381469727</v>
      </c>
    </row>
    <row r="46505" spans="1:5" x14ac:dyDescent="0.25">
      <c r="A46505" s="1">
        <v>46214</v>
      </c>
      <c r="B46505" s="4">
        <v>7.3958333333333334E-2</v>
      </c>
      <c r="C46505" s="5" t="s">
        <v>5</v>
      </c>
      <c r="D46505">
        <v>1409.957763671875</v>
      </c>
      <c r="E46505">
        <v>12.229999542236328</v>
      </c>
    </row>
    <row r="46506" spans="1:5" x14ac:dyDescent="0.25">
      <c r="A46506" s="1">
        <v>46214</v>
      </c>
      <c r="B46506" s="4">
        <v>7.4178240740740739E-2</v>
      </c>
      <c r="C46506" s="5" t="s">
        <v>5</v>
      </c>
      <c r="D46506">
        <v>1406.588623046875</v>
      </c>
      <c r="E46506">
        <v>10.550000190734863</v>
      </c>
    </row>
    <row r="46507" spans="1:5" x14ac:dyDescent="0.25">
      <c r="A46507" s="1">
        <v>46214</v>
      </c>
      <c r="B46507" s="4">
        <v>7.4340277777777783E-2</v>
      </c>
      <c r="C46507" s="5" t="s">
        <v>5</v>
      </c>
      <c r="D46507">
        <v>1402.401611328125</v>
      </c>
      <c r="E46507">
        <v>11.75</v>
      </c>
    </row>
    <row r="46508" spans="1:5" x14ac:dyDescent="0.25">
      <c r="A46508" s="1">
        <v>46214</v>
      </c>
      <c r="B46508" s="4">
        <v>7.4490740740740746E-2</v>
      </c>
      <c r="C46508" s="5" t="s">
        <v>5</v>
      </c>
      <c r="D46508">
        <v>1403.271728515625</v>
      </c>
      <c r="E46508">
        <v>10.899999618530273</v>
      </c>
    </row>
    <row r="46509" spans="1:5" x14ac:dyDescent="0.25">
      <c r="A46509" s="1">
        <v>46214</v>
      </c>
      <c r="B46509" s="4">
        <v>7.4652777777777776E-2</v>
      </c>
      <c r="C46509" s="5" t="s">
        <v>5</v>
      </c>
      <c r="D46509">
        <v>1393.8353271484375</v>
      </c>
      <c r="E46509">
        <v>9.7700004577636719</v>
      </c>
    </row>
    <row r="46510" spans="1:5" x14ac:dyDescent="0.25">
      <c r="A46510" s="1">
        <v>46214</v>
      </c>
      <c r="B46510" s="4">
        <v>7.481481481481482E-2</v>
      </c>
      <c r="C46510" s="5" t="s">
        <v>5</v>
      </c>
      <c r="D46510">
        <v>1406.5206298828125</v>
      </c>
      <c r="E46510">
        <v>11.439999580383301</v>
      </c>
    </row>
    <row r="46511" spans="1:5" x14ac:dyDescent="0.25">
      <c r="A46511" s="1">
        <v>46214</v>
      </c>
      <c r="B46511" s="4">
        <v>7.497685185185185E-2</v>
      </c>
      <c r="C46511" s="5" t="s">
        <v>5</v>
      </c>
      <c r="D46511">
        <v>1405.024169921875</v>
      </c>
      <c r="E46511">
        <v>11.029999732971191</v>
      </c>
    </row>
    <row r="46512" spans="1:5" x14ac:dyDescent="0.25">
      <c r="A46512" s="1">
        <v>46214</v>
      </c>
      <c r="B46512" s="4">
        <v>7.5127314814814813E-2</v>
      </c>
      <c r="C46512" s="5" t="s">
        <v>5</v>
      </c>
      <c r="D46512">
        <v>1404.2418212890625</v>
      </c>
      <c r="E46512">
        <v>10.489999771118164</v>
      </c>
    </row>
    <row r="46513" spans="1:5" x14ac:dyDescent="0.25">
      <c r="A46513" s="1">
        <v>46214</v>
      </c>
      <c r="B46513" s="4">
        <v>7.5289351851851857E-2</v>
      </c>
      <c r="C46513" s="5" t="s">
        <v>5</v>
      </c>
      <c r="D46513">
        <v>1404.49755859375</v>
      </c>
      <c r="E46513">
        <v>10.760000228881836</v>
      </c>
    </row>
    <row r="46514" spans="1:5" x14ac:dyDescent="0.25">
      <c r="A46514" s="1">
        <v>46214</v>
      </c>
      <c r="B46514" s="4">
        <v>7.5810185185185189E-2</v>
      </c>
      <c r="C46514" s="5" t="s">
        <v>5</v>
      </c>
      <c r="D46514">
        <v>1395.978759765625</v>
      </c>
      <c r="E46514">
        <v>13.399999618530273</v>
      </c>
    </row>
    <row r="46515" spans="1:5" x14ac:dyDescent="0.25">
      <c r="A46515" s="1">
        <v>46214</v>
      </c>
      <c r="B46515" s="4">
        <v>7.5995370370370366E-2</v>
      </c>
      <c r="C46515" s="5" t="s">
        <v>5</v>
      </c>
      <c r="D46515">
        <v>1398.540771484375</v>
      </c>
      <c r="E46515">
        <v>11.300000190734863</v>
      </c>
    </row>
    <row r="46516" spans="1:5" x14ac:dyDescent="0.25">
      <c r="A46516" s="1">
        <v>46214</v>
      </c>
      <c r="B46516" s="4">
        <v>7.615740740740741E-2</v>
      </c>
      <c r="C46516" s="5" t="s">
        <v>5</v>
      </c>
      <c r="D46516">
        <v>1402.9959716796875</v>
      </c>
      <c r="E46516">
        <v>11.420000076293945</v>
      </c>
    </row>
    <row r="46517" spans="1:5" x14ac:dyDescent="0.25">
      <c r="A46517" s="1">
        <v>46214</v>
      </c>
      <c r="B46517" s="4">
        <v>7.631944444444444E-2</v>
      </c>
      <c r="C46517" s="5" t="s">
        <v>5</v>
      </c>
      <c r="D46517">
        <v>1406.99462890625</v>
      </c>
      <c r="E46517">
        <v>11.460000038146973</v>
      </c>
    </row>
    <row r="46518" spans="1:5" x14ac:dyDescent="0.25">
      <c r="A46518" s="1">
        <v>46214</v>
      </c>
      <c r="B46518" s="4">
        <v>7.6481481481481484E-2</v>
      </c>
      <c r="C46518" s="5" t="s">
        <v>5</v>
      </c>
      <c r="D46518">
        <v>1410.421630859375</v>
      </c>
      <c r="E46518">
        <v>10.819999694824219</v>
      </c>
    </row>
    <row r="46519" spans="1:5" x14ac:dyDescent="0.25">
      <c r="A46519" s="1">
        <v>46214</v>
      </c>
      <c r="B46519" s="4">
        <v>7.6643518518518514E-2</v>
      </c>
      <c r="C46519" s="5" t="s">
        <v>5</v>
      </c>
      <c r="D46519">
        <v>1407.8294677734375</v>
      </c>
      <c r="E46519">
        <v>11.909999847412109</v>
      </c>
    </row>
    <row r="46520" spans="1:5" x14ac:dyDescent="0.25">
      <c r="A46520" s="1">
        <v>46214</v>
      </c>
      <c r="B46520" s="4">
        <v>7.6793981481481477E-2</v>
      </c>
      <c r="C46520" s="5" t="s">
        <v>5</v>
      </c>
      <c r="D46520">
        <v>1410.0081787109375</v>
      </c>
      <c r="E46520">
        <v>10.850000381469727</v>
      </c>
    </row>
    <row r="46521" spans="1:5" x14ac:dyDescent="0.25">
      <c r="A46521" s="1">
        <v>46214</v>
      </c>
      <c r="B46521" s="4">
        <v>7.6967592592592587E-2</v>
      </c>
      <c r="C46521" s="5" t="s">
        <v>5</v>
      </c>
      <c r="D46521">
        <v>1414.2698974609375</v>
      </c>
      <c r="E46521">
        <v>11.520000457763672</v>
      </c>
    </row>
    <row r="46522" spans="1:5" x14ac:dyDescent="0.25">
      <c r="A46522" s="1">
        <v>46214</v>
      </c>
      <c r="B46522" s="4">
        <v>7.7118055555555551E-2</v>
      </c>
      <c r="C46522" s="5" t="s">
        <v>5</v>
      </c>
      <c r="D46522">
        <v>1413.31982421875</v>
      </c>
      <c r="E46522">
        <v>9.8999996185302734</v>
      </c>
    </row>
    <row r="46523" spans="1:5" x14ac:dyDescent="0.25">
      <c r="A46523" s="1">
        <v>46214</v>
      </c>
      <c r="B46523" s="4">
        <v>7.7291666666666661E-2</v>
      </c>
      <c r="C46523" s="5" t="s">
        <v>5</v>
      </c>
      <c r="D46523">
        <v>1411.2991943359375</v>
      </c>
      <c r="E46523">
        <v>11.590000152587891</v>
      </c>
    </row>
    <row r="46524" spans="1:5" x14ac:dyDescent="0.25">
      <c r="A46524" s="1">
        <v>46214</v>
      </c>
      <c r="B46524" s="4">
        <v>7.7453703703703705E-2</v>
      </c>
      <c r="C46524" s="5" t="s">
        <v>5</v>
      </c>
      <c r="D46524">
        <v>1417.0052490234375</v>
      </c>
      <c r="E46524">
        <v>10.960000038146973</v>
      </c>
    </row>
    <row r="46525" spans="1:5" x14ac:dyDescent="0.25">
      <c r="A46525" s="1">
        <v>46214</v>
      </c>
      <c r="B46525" s="4">
        <v>7.7615740740740735E-2</v>
      </c>
      <c r="C46525" s="5" t="s">
        <v>5</v>
      </c>
      <c r="D46525">
        <v>1406.9794921875</v>
      </c>
      <c r="E46525">
        <v>10.310000419616699</v>
      </c>
    </row>
    <row r="46526" spans="1:5" x14ac:dyDescent="0.25">
      <c r="A46526" s="1">
        <v>46214</v>
      </c>
      <c r="B46526" s="4">
        <v>7.7777777777777779E-2</v>
      </c>
      <c r="C46526" s="5" t="s">
        <v>5</v>
      </c>
      <c r="D46526">
        <v>1408.070068359375</v>
      </c>
      <c r="E46526">
        <v>10.130000114440918</v>
      </c>
    </row>
    <row r="46527" spans="1:5" x14ac:dyDescent="0.25">
      <c r="A46527" s="1">
        <v>46214</v>
      </c>
      <c r="B46527" s="4">
        <v>7.8020833333333331E-2</v>
      </c>
      <c r="C46527" s="5" t="s">
        <v>5</v>
      </c>
      <c r="D46527">
        <v>1410.3238525390625</v>
      </c>
      <c r="E46527">
        <v>13.359999656677246</v>
      </c>
    </row>
    <row r="46528" spans="1:5" x14ac:dyDescent="0.25">
      <c r="A46528" s="1">
        <v>46214</v>
      </c>
      <c r="B46528" s="4">
        <v>7.8171296296296294E-2</v>
      </c>
      <c r="C46528" s="5" t="s">
        <v>5</v>
      </c>
      <c r="D46528">
        <v>1414.9169921875</v>
      </c>
      <c r="E46528">
        <v>9.5699996948242188</v>
      </c>
    </row>
    <row r="46529" spans="1:5" x14ac:dyDescent="0.25">
      <c r="A46529" s="1">
        <v>46214</v>
      </c>
      <c r="B46529" s="4">
        <v>7.8391203703703699E-2</v>
      </c>
      <c r="C46529" s="5" t="s">
        <v>5</v>
      </c>
      <c r="D46529">
        <v>1415.6685791015625</v>
      </c>
      <c r="E46529">
        <v>10.289999961853027</v>
      </c>
    </row>
    <row r="46530" spans="1:5" x14ac:dyDescent="0.25">
      <c r="A46530" s="1">
        <v>46214</v>
      </c>
      <c r="B46530" s="4">
        <v>7.8865740740740736E-2</v>
      </c>
      <c r="C46530" s="5" t="s">
        <v>5</v>
      </c>
      <c r="D46530">
        <v>1411.04345703125</v>
      </c>
      <c r="E46530">
        <v>11.770000457763672</v>
      </c>
    </row>
    <row r="46531" spans="1:5" x14ac:dyDescent="0.25">
      <c r="A46531" s="1">
        <v>46214</v>
      </c>
      <c r="B46531" s="4">
        <v>7.902777777777778E-2</v>
      </c>
      <c r="C46531" s="5" t="s">
        <v>5</v>
      </c>
      <c r="D46531">
        <v>1402.2064208984375</v>
      </c>
      <c r="E46531">
        <v>11.939999580383301</v>
      </c>
    </row>
    <row r="46532" spans="1:5" x14ac:dyDescent="0.25">
      <c r="A46532" s="1">
        <v>46214</v>
      </c>
      <c r="B46532" s="4">
        <v>7.9212962962962957E-2</v>
      </c>
      <c r="C46532" s="5" t="s">
        <v>5</v>
      </c>
      <c r="D46532">
        <v>1404.211669921875</v>
      </c>
      <c r="E46532">
        <v>12.680000305175781</v>
      </c>
    </row>
    <row r="46533" spans="1:5" x14ac:dyDescent="0.25">
      <c r="A46533" s="1">
        <v>46214</v>
      </c>
      <c r="B46533" s="4">
        <v>7.9363425925925921E-2</v>
      </c>
      <c r="C46533" s="5" t="s">
        <v>5</v>
      </c>
      <c r="D46533">
        <v>1410.3341064453125</v>
      </c>
      <c r="E46533">
        <v>11.399999618530273</v>
      </c>
    </row>
    <row r="46534" spans="1:5" x14ac:dyDescent="0.25">
      <c r="A46534" s="1">
        <v>46214</v>
      </c>
      <c r="B46534" s="4">
        <v>7.9525462962962964E-2</v>
      </c>
      <c r="C46534" s="5" t="s">
        <v>5</v>
      </c>
      <c r="D46534">
        <v>1406.6961669921875</v>
      </c>
      <c r="E46534">
        <v>9.7200002670288086</v>
      </c>
    </row>
    <row r="46535" spans="1:5" x14ac:dyDescent="0.25">
      <c r="A46535" s="1">
        <v>46214</v>
      </c>
      <c r="B46535" s="4">
        <v>7.9687499999999994E-2</v>
      </c>
      <c r="C46535" s="5" t="s">
        <v>5</v>
      </c>
      <c r="D46535">
        <v>1411.14892578125</v>
      </c>
      <c r="E46535">
        <v>11.010000228881836</v>
      </c>
    </row>
    <row r="46536" spans="1:5" x14ac:dyDescent="0.25">
      <c r="A46536" s="1">
        <v>46214</v>
      </c>
      <c r="B46536" s="4">
        <v>7.9837962962962958E-2</v>
      </c>
      <c r="C46536" s="5" t="s">
        <v>5</v>
      </c>
      <c r="D46536">
        <v>1409.3712158203125</v>
      </c>
      <c r="E46536">
        <v>10.279999732971191</v>
      </c>
    </row>
    <row r="46537" spans="1:5" x14ac:dyDescent="0.25">
      <c r="A46537" s="1">
        <v>46214</v>
      </c>
      <c r="B46537" s="4">
        <v>0.08</v>
      </c>
      <c r="C46537" s="5" t="s">
        <v>5</v>
      </c>
      <c r="D46537">
        <v>1413.355224609375</v>
      </c>
      <c r="E46537">
        <v>11.479999542236328</v>
      </c>
    </row>
    <row r="46538" spans="1:5" x14ac:dyDescent="0.25">
      <c r="A46538" s="1">
        <v>46214</v>
      </c>
      <c r="B46538" s="4">
        <v>8.0266203703703701E-2</v>
      </c>
      <c r="C46538" s="5" t="s">
        <v>5</v>
      </c>
      <c r="D46538">
        <v>1423.28515625</v>
      </c>
      <c r="E46538">
        <v>11.239999771118164</v>
      </c>
    </row>
    <row r="46539" spans="1:5" x14ac:dyDescent="0.25">
      <c r="A46539" s="1">
        <v>46214</v>
      </c>
      <c r="B46539" s="4">
        <v>8.0625000000000002E-2</v>
      </c>
      <c r="C46539" s="5" t="s">
        <v>5</v>
      </c>
      <c r="D46539">
        <v>1373.518310546875</v>
      </c>
      <c r="E46539">
        <v>18.190000534057617</v>
      </c>
    </row>
    <row r="46540" spans="1:5" x14ac:dyDescent="0.25">
      <c r="A46540" s="1">
        <v>46214</v>
      </c>
      <c r="B46540" s="4">
        <v>8.0775462962962966E-2</v>
      </c>
      <c r="C46540" s="5" t="s">
        <v>5</v>
      </c>
      <c r="D46540">
        <v>1445.22900390625</v>
      </c>
      <c r="E46540">
        <v>10</v>
      </c>
    </row>
    <row r="46541" spans="1:5" x14ac:dyDescent="0.25">
      <c r="A46541" s="1">
        <v>46214</v>
      </c>
      <c r="B46541" s="4">
        <v>8.0925925925925929E-2</v>
      </c>
      <c r="C46541" s="5" t="s">
        <v>5</v>
      </c>
      <c r="D46541">
        <v>1367.8323974609375</v>
      </c>
      <c r="E46541">
        <v>9.6700000762939453</v>
      </c>
    </row>
    <row r="46542" spans="1:5" x14ac:dyDescent="0.25">
      <c r="A46542" s="1">
        <v>46214</v>
      </c>
      <c r="B46542" s="4">
        <v>8.1087962962962959E-2</v>
      </c>
      <c r="C46542" s="5" t="s">
        <v>5</v>
      </c>
      <c r="D46542">
        <v>1415.2301025390625</v>
      </c>
      <c r="E46542">
        <v>11.060000419616699</v>
      </c>
    </row>
    <row r="46543" spans="1:5" x14ac:dyDescent="0.25">
      <c r="A46543" s="1">
        <v>46214</v>
      </c>
      <c r="B46543" s="4">
        <v>8.1238425925925922E-2</v>
      </c>
      <c r="C46543" s="5" t="s">
        <v>5</v>
      </c>
      <c r="D46543">
        <v>1417.05517578125</v>
      </c>
      <c r="E46543">
        <v>8.7399997711181641</v>
      </c>
    </row>
    <row r="46544" spans="1:5" x14ac:dyDescent="0.25">
      <c r="A46544" s="1">
        <v>46214</v>
      </c>
      <c r="B46544" s="4">
        <v>8.1400462962962966E-2</v>
      </c>
      <c r="C46544" s="5" t="s">
        <v>5</v>
      </c>
      <c r="D46544">
        <v>1395.294189453125</v>
      </c>
      <c r="E46544">
        <v>8.1499996185302734</v>
      </c>
    </row>
    <row r="46545" spans="1:5" x14ac:dyDescent="0.25">
      <c r="A46545" s="1">
        <v>46214</v>
      </c>
      <c r="B46545" s="4">
        <v>8.1562499999999996E-2</v>
      </c>
      <c r="C46545" s="5" t="s">
        <v>5</v>
      </c>
      <c r="D46545">
        <v>1400.84228515625</v>
      </c>
      <c r="E46545">
        <v>11.890000343322754</v>
      </c>
    </row>
    <row r="46546" spans="1:5" x14ac:dyDescent="0.25">
      <c r="A46546" s="1">
        <v>46214</v>
      </c>
      <c r="B46546" s="4">
        <v>8.172453703703704E-2</v>
      </c>
      <c r="C46546" s="5" t="s">
        <v>5</v>
      </c>
      <c r="D46546">
        <v>1411.6949462890625</v>
      </c>
      <c r="E46546">
        <v>11.649999618530273</v>
      </c>
    </row>
    <row r="46547" spans="1:5" x14ac:dyDescent="0.25">
      <c r="A46547" s="1">
        <v>46214</v>
      </c>
      <c r="B46547" s="4">
        <v>8.1875000000000003E-2</v>
      </c>
      <c r="C46547" s="5" t="s">
        <v>5</v>
      </c>
      <c r="D46547">
        <v>1408.73193359375</v>
      </c>
      <c r="E46547">
        <v>10.079999923706055</v>
      </c>
    </row>
    <row r="46548" spans="1:5" x14ac:dyDescent="0.25">
      <c r="A46548" s="1">
        <v>46214</v>
      </c>
      <c r="B46548" s="4">
        <v>8.2037037037037033E-2</v>
      </c>
      <c r="C46548" s="5" t="s">
        <v>5</v>
      </c>
      <c r="D46548">
        <v>1409.81982421875</v>
      </c>
      <c r="E46548">
        <v>11.189999580383301</v>
      </c>
    </row>
    <row r="46549" spans="1:5" x14ac:dyDescent="0.25">
      <c r="A46549" s="1">
        <v>46214</v>
      </c>
      <c r="B46549" s="4">
        <v>8.2199074074074077E-2</v>
      </c>
      <c r="C46549" s="5" t="s">
        <v>5</v>
      </c>
      <c r="D46549">
        <v>1397.8790283203125</v>
      </c>
      <c r="E46549">
        <v>10.569999694824219</v>
      </c>
    </row>
    <row r="46550" spans="1:5" x14ac:dyDescent="0.25">
      <c r="A46550" s="1">
        <v>46214</v>
      </c>
      <c r="B46550" s="4">
        <v>8.2372685185185188E-2</v>
      </c>
      <c r="C46550" s="5" t="s">
        <v>5</v>
      </c>
      <c r="D46550">
        <v>1405.1595458984375</v>
      </c>
      <c r="E46550">
        <v>11.590000152587891</v>
      </c>
    </row>
    <row r="46551" spans="1:5" x14ac:dyDescent="0.25">
      <c r="A46551" s="1">
        <v>46214</v>
      </c>
      <c r="B46551" s="4">
        <v>8.2546296296296298E-2</v>
      </c>
      <c r="C46551" s="5" t="s">
        <v>5</v>
      </c>
      <c r="D46551">
        <v>1411.316650390625</v>
      </c>
      <c r="E46551">
        <v>10.829999923706055</v>
      </c>
    </row>
    <row r="46552" spans="1:5" x14ac:dyDescent="0.25">
      <c r="A46552" s="1">
        <v>46214</v>
      </c>
      <c r="B46552" s="4">
        <v>8.2708333333333328E-2</v>
      </c>
      <c r="C46552" s="5" t="s">
        <v>5</v>
      </c>
      <c r="D46552">
        <v>1416.4031982421875</v>
      </c>
      <c r="E46552">
        <v>10.399999618530273</v>
      </c>
    </row>
    <row r="46553" spans="1:5" x14ac:dyDescent="0.25">
      <c r="A46553" s="1">
        <v>46214</v>
      </c>
      <c r="B46553" s="4">
        <v>8.2870370370370372E-2</v>
      </c>
      <c r="C46553" s="5" t="s">
        <v>5</v>
      </c>
      <c r="D46553">
        <v>1412.617919921875</v>
      </c>
      <c r="E46553">
        <v>11.439999580383301</v>
      </c>
    </row>
    <row r="46554" spans="1:5" x14ac:dyDescent="0.25">
      <c r="A46554" s="1">
        <v>46214</v>
      </c>
      <c r="B46554" s="4">
        <v>8.3055555555555549E-2</v>
      </c>
      <c r="C46554" s="5" t="s">
        <v>5</v>
      </c>
      <c r="D46554">
        <v>1411.6754150390625</v>
      </c>
      <c r="E46554">
        <v>13.229999542236328</v>
      </c>
    </row>
    <row r="46555" spans="1:5" x14ac:dyDescent="0.25">
      <c r="A46555" s="1">
        <v>46214</v>
      </c>
      <c r="B46555" s="4">
        <v>8.3217592592592593E-2</v>
      </c>
      <c r="C46555" s="5" t="s">
        <v>5</v>
      </c>
      <c r="D46555">
        <v>1409.73486328125</v>
      </c>
      <c r="E46555">
        <v>11.810000419616699</v>
      </c>
    </row>
    <row r="46556" spans="1:5" x14ac:dyDescent="0.25">
      <c r="A46556" s="1">
        <v>46214</v>
      </c>
      <c r="B46556" s="4">
        <v>8.3368055555555556E-2</v>
      </c>
      <c r="C46556" s="5" t="s">
        <v>5</v>
      </c>
      <c r="D46556">
        <v>1412.9937744140625</v>
      </c>
      <c r="E46556">
        <v>10.739999771118164</v>
      </c>
    </row>
    <row r="46557" spans="1:5" x14ac:dyDescent="0.25">
      <c r="A46557" s="1">
        <v>46214</v>
      </c>
      <c r="B46557" s="4">
        <v>8.3530092592592586E-2</v>
      </c>
      <c r="C46557" s="5" t="s">
        <v>5</v>
      </c>
      <c r="D46557">
        <v>1412.898681640625</v>
      </c>
      <c r="E46557">
        <v>10.630000114440918</v>
      </c>
    </row>
    <row r="46558" spans="1:5" x14ac:dyDescent="0.25">
      <c r="A46558" s="1">
        <v>46214</v>
      </c>
      <c r="B46558" s="4">
        <v>8.369212962962963E-2</v>
      </c>
      <c r="C46558" s="5" t="s">
        <v>5</v>
      </c>
      <c r="D46558">
        <v>1410.3035888671875</v>
      </c>
      <c r="E46558">
        <v>11.380000114440918</v>
      </c>
    </row>
    <row r="46559" spans="1:5" x14ac:dyDescent="0.25">
      <c r="A46559" s="1">
        <v>46214</v>
      </c>
      <c r="B46559" s="4">
        <v>8.3912037037037035E-2</v>
      </c>
      <c r="C46559" s="5" t="s">
        <v>5</v>
      </c>
      <c r="D46559">
        <v>1416.3155517578125</v>
      </c>
      <c r="E46559">
        <v>13.939999580383301</v>
      </c>
    </row>
    <row r="46560" spans="1:5" x14ac:dyDescent="0.25">
      <c r="A46560" s="1">
        <v>46214</v>
      </c>
      <c r="B46560" s="4">
        <v>8.4074074074074079E-2</v>
      </c>
      <c r="C46560" s="5" t="s">
        <v>5</v>
      </c>
      <c r="D46560">
        <v>1407.541015625</v>
      </c>
      <c r="E46560">
        <v>10.630000114440918</v>
      </c>
    </row>
    <row r="46561" spans="1:5" x14ac:dyDescent="0.25">
      <c r="A46561" s="1">
        <v>46214</v>
      </c>
      <c r="B46561" s="4">
        <v>8.4236111111111109E-2</v>
      </c>
      <c r="C46561" s="5" t="s">
        <v>5</v>
      </c>
      <c r="D46561">
        <v>1417.0048828125</v>
      </c>
      <c r="E46561">
        <v>10.189999580383301</v>
      </c>
    </row>
    <row r="46562" spans="1:5" x14ac:dyDescent="0.25">
      <c r="A46562" s="1">
        <v>46214</v>
      </c>
      <c r="B46562" s="4">
        <v>8.4386574074074072E-2</v>
      </c>
      <c r="C46562" s="5" t="s">
        <v>5</v>
      </c>
      <c r="D46562">
        <v>1412.7554931640625</v>
      </c>
      <c r="E46562">
        <v>9.9099998474121094</v>
      </c>
    </row>
    <row r="46563" spans="1:5" x14ac:dyDescent="0.25">
      <c r="A46563" s="1">
        <v>46214</v>
      </c>
      <c r="B46563" s="4">
        <v>8.4537037037037036E-2</v>
      </c>
      <c r="C46563" s="5" t="s">
        <v>5</v>
      </c>
      <c r="D46563">
        <v>1410.416748046875</v>
      </c>
      <c r="E46563">
        <v>9.5</v>
      </c>
    </row>
    <row r="46564" spans="1:5" x14ac:dyDescent="0.25">
      <c r="A46564" s="1">
        <v>46214</v>
      </c>
      <c r="B46564" s="4">
        <v>8.4710648148148146E-2</v>
      </c>
      <c r="C46564" s="5" t="s">
        <v>5</v>
      </c>
      <c r="D46564">
        <v>1411.6099853515625</v>
      </c>
      <c r="E46564">
        <v>10.5</v>
      </c>
    </row>
    <row r="46565" spans="1:5" x14ac:dyDescent="0.25">
      <c r="A46565" s="1">
        <v>46214</v>
      </c>
      <c r="B46565" s="4">
        <v>8.487268518518519E-2</v>
      </c>
      <c r="C46565" s="5" t="s">
        <v>5</v>
      </c>
      <c r="D46565">
        <v>1415.102294921875</v>
      </c>
      <c r="E46565">
        <v>10.75</v>
      </c>
    </row>
    <row r="46566" spans="1:5" x14ac:dyDescent="0.25">
      <c r="A46566" s="1">
        <v>46214</v>
      </c>
      <c r="B46566" s="4">
        <v>8.5023148148148153E-2</v>
      </c>
      <c r="C46566" s="5" t="s">
        <v>5</v>
      </c>
      <c r="D46566">
        <v>1413.1243896484375</v>
      </c>
      <c r="E46566">
        <v>10.119999885559082</v>
      </c>
    </row>
    <row r="46567" spans="1:5" x14ac:dyDescent="0.25">
      <c r="A46567" s="1">
        <v>46214</v>
      </c>
      <c r="B46567" s="4">
        <v>8.5173611111111117E-2</v>
      </c>
      <c r="C46567" s="5" t="s">
        <v>5</v>
      </c>
      <c r="D46567">
        <v>1414.417724609375</v>
      </c>
      <c r="E46567">
        <v>10.630000114440918</v>
      </c>
    </row>
    <row r="46568" spans="1:5" x14ac:dyDescent="0.25">
      <c r="A46568" s="1">
        <v>46214</v>
      </c>
      <c r="B46568" s="4">
        <v>8.5358796296296294E-2</v>
      </c>
      <c r="C46568" s="5" t="s">
        <v>5</v>
      </c>
      <c r="D46568">
        <v>1422.27490234375</v>
      </c>
      <c r="E46568">
        <v>13.079999923706055</v>
      </c>
    </row>
    <row r="46569" spans="1:5" x14ac:dyDescent="0.25">
      <c r="A46569" s="1">
        <v>46214</v>
      </c>
      <c r="B46569" s="4">
        <v>8.5543981481481485E-2</v>
      </c>
      <c r="C46569" s="5" t="s">
        <v>5</v>
      </c>
      <c r="D46569">
        <v>1415.099609375</v>
      </c>
      <c r="E46569">
        <v>10.819999694824219</v>
      </c>
    </row>
    <row r="46570" spans="1:5" x14ac:dyDescent="0.25">
      <c r="A46570" s="1">
        <v>46214</v>
      </c>
      <c r="B46570" s="4">
        <v>8.5706018518518515E-2</v>
      </c>
      <c r="C46570" s="5" t="s">
        <v>5</v>
      </c>
      <c r="D46570">
        <v>1417.1856689453125</v>
      </c>
      <c r="E46570">
        <v>10.149999618530273</v>
      </c>
    </row>
    <row r="46571" spans="1:5" x14ac:dyDescent="0.25">
      <c r="A46571" s="1">
        <v>46214</v>
      </c>
      <c r="B46571" s="4">
        <v>8.7314814814814817E-2</v>
      </c>
      <c r="C46571" s="5" t="s">
        <v>5</v>
      </c>
      <c r="D46571">
        <v>1418.592529296875</v>
      </c>
      <c r="E46571">
        <v>11.760000228881836</v>
      </c>
    </row>
    <row r="46572" spans="1:5" x14ac:dyDescent="0.25">
      <c r="A46572" s="1">
        <v>46214</v>
      </c>
      <c r="B46572" s="4">
        <v>8.7511574074074075E-2</v>
      </c>
      <c r="C46572" s="5" t="s">
        <v>5</v>
      </c>
      <c r="D46572">
        <v>1404.555419921875</v>
      </c>
      <c r="E46572">
        <v>12.640000343322754</v>
      </c>
    </row>
    <row r="46573" spans="1:5" x14ac:dyDescent="0.25">
      <c r="A46573" s="1">
        <v>46214</v>
      </c>
      <c r="B46573" s="4">
        <v>8.7662037037037038E-2</v>
      </c>
      <c r="C46573" s="5" t="s">
        <v>5</v>
      </c>
      <c r="D46573">
        <v>1402.9583740234375</v>
      </c>
      <c r="E46573">
        <v>9.6899995803833008</v>
      </c>
    </row>
    <row r="46574" spans="1:5" x14ac:dyDescent="0.25">
      <c r="A46574" s="1">
        <v>46214</v>
      </c>
      <c r="B46574" s="4">
        <v>8.7824074074074068E-2</v>
      </c>
      <c r="C46574" s="5" t="s">
        <v>5</v>
      </c>
      <c r="D46574">
        <v>1408.63427734375</v>
      </c>
      <c r="E46574">
        <v>11.529999732971191</v>
      </c>
    </row>
    <row r="46575" spans="1:5" x14ac:dyDescent="0.25">
      <c r="A46575" s="1">
        <v>46214</v>
      </c>
      <c r="B46575" s="4">
        <v>8.7986111111111112E-2</v>
      </c>
      <c r="C46575" s="5" t="s">
        <v>5</v>
      </c>
      <c r="D46575">
        <v>1407.34814453125</v>
      </c>
      <c r="E46575">
        <v>11.699999809265137</v>
      </c>
    </row>
    <row r="46576" spans="1:5" x14ac:dyDescent="0.25">
      <c r="A46576" s="1">
        <v>46214</v>
      </c>
      <c r="B46576" s="4">
        <v>8.8159722222222223E-2</v>
      </c>
      <c r="C46576" s="5" t="s">
        <v>5</v>
      </c>
      <c r="D46576">
        <v>1410.10302734375</v>
      </c>
      <c r="E46576">
        <v>12.050000190734863</v>
      </c>
    </row>
    <row r="46577" spans="1:5" x14ac:dyDescent="0.25">
      <c r="A46577" s="1">
        <v>46214</v>
      </c>
      <c r="B46577" s="4">
        <v>8.8333333333333333E-2</v>
      </c>
      <c r="C46577" s="5" t="s">
        <v>5</v>
      </c>
      <c r="D46577">
        <v>1412.59521484375</v>
      </c>
      <c r="E46577">
        <v>11.539999961853027</v>
      </c>
    </row>
    <row r="46578" spans="1:5" x14ac:dyDescent="0.25">
      <c r="A46578" s="1">
        <v>46214</v>
      </c>
      <c r="B46578" s="4">
        <v>8.8587962962962966E-2</v>
      </c>
      <c r="C46578" s="5" t="s">
        <v>5</v>
      </c>
      <c r="D46578">
        <v>1407.219970703125</v>
      </c>
      <c r="E46578">
        <v>13.939999580383301</v>
      </c>
    </row>
    <row r="46579" spans="1:5" x14ac:dyDescent="0.25">
      <c r="A46579" s="1">
        <v>46214</v>
      </c>
      <c r="B46579" s="4">
        <v>8.8819444444444451E-2</v>
      </c>
      <c r="C46579" s="5" t="s">
        <v>5</v>
      </c>
      <c r="D46579">
        <v>1410.649658203125</v>
      </c>
      <c r="E46579">
        <v>11.189999580383301</v>
      </c>
    </row>
    <row r="46580" spans="1:5" x14ac:dyDescent="0.25">
      <c r="A46580" s="1">
        <v>46214</v>
      </c>
      <c r="B46580" s="4">
        <v>8.9108796296296297E-2</v>
      </c>
      <c r="C46580" s="5" t="s">
        <v>5</v>
      </c>
      <c r="D46580">
        <v>1408.5740966796875</v>
      </c>
      <c r="E46580">
        <v>10.319999694824219</v>
      </c>
    </row>
    <row r="46581" spans="1:5" x14ac:dyDescent="0.25">
      <c r="A46581" s="1">
        <v>46214</v>
      </c>
      <c r="B46581" s="4">
        <v>8.9270833333333327E-2</v>
      </c>
      <c r="C46581" s="5" t="s">
        <v>5</v>
      </c>
      <c r="D46581">
        <v>1404.3271484375</v>
      </c>
      <c r="E46581">
        <v>10.060000419616699</v>
      </c>
    </row>
    <row r="46582" spans="1:5" x14ac:dyDescent="0.25">
      <c r="A46582" s="1">
        <v>46214</v>
      </c>
      <c r="B46582" s="4">
        <v>8.9444444444444438E-2</v>
      </c>
      <c r="C46582" s="5" t="s">
        <v>5</v>
      </c>
      <c r="D46582">
        <v>1408.5914306640625</v>
      </c>
      <c r="E46582">
        <v>10.479999542236328</v>
      </c>
    </row>
    <row r="46583" spans="1:5" x14ac:dyDescent="0.25">
      <c r="A46583" s="1">
        <v>46214</v>
      </c>
      <c r="B46583" s="4">
        <v>8.9594907407407401E-2</v>
      </c>
      <c r="C46583" s="5" t="s">
        <v>5</v>
      </c>
      <c r="D46583">
        <v>1403.3792724609375</v>
      </c>
      <c r="E46583">
        <v>10</v>
      </c>
    </row>
    <row r="46584" spans="1:5" x14ac:dyDescent="0.25">
      <c r="A46584" s="1">
        <v>46214</v>
      </c>
      <c r="B46584" s="4">
        <v>8.9861111111111114E-2</v>
      </c>
      <c r="C46584" s="5" t="s">
        <v>5</v>
      </c>
      <c r="D46584">
        <v>1409.115966796875</v>
      </c>
      <c r="E46584">
        <v>9.9200000762939453</v>
      </c>
    </row>
    <row r="46585" spans="1:5" x14ac:dyDescent="0.25">
      <c r="A46585" s="1">
        <v>46214</v>
      </c>
      <c r="B46585" s="4">
        <v>9.0023148148148144E-2</v>
      </c>
      <c r="C46585" s="5" t="s">
        <v>5</v>
      </c>
      <c r="D46585">
        <v>1406.182373046875</v>
      </c>
      <c r="E46585">
        <v>10</v>
      </c>
    </row>
    <row r="46586" spans="1:5" x14ac:dyDescent="0.25">
      <c r="A46586" s="1">
        <v>46214</v>
      </c>
      <c r="B46586" s="4">
        <v>9.0173611111111107E-2</v>
      </c>
      <c r="C46586" s="5" t="s">
        <v>5</v>
      </c>
      <c r="D46586">
        <v>1410.043212890625</v>
      </c>
      <c r="E46586">
        <v>10.239999771118164</v>
      </c>
    </row>
    <row r="46587" spans="1:5" x14ac:dyDescent="0.25">
      <c r="A46587" s="1">
        <v>46214</v>
      </c>
      <c r="B46587" s="4">
        <v>9.0324074074074071E-2</v>
      </c>
      <c r="C46587" s="5" t="s">
        <v>5</v>
      </c>
      <c r="D46587">
        <v>1406.5711669921875</v>
      </c>
      <c r="E46587">
        <v>9.8400001525878906</v>
      </c>
    </row>
    <row r="46588" spans="1:5" x14ac:dyDescent="0.25">
      <c r="A46588" s="1">
        <v>46214</v>
      </c>
      <c r="B46588" s="4">
        <v>9.0497685185185181E-2</v>
      </c>
      <c r="C46588" s="5" t="s">
        <v>5</v>
      </c>
      <c r="D46588">
        <v>1408.15283203125</v>
      </c>
      <c r="E46588">
        <v>11.310000419616699</v>
      </c>
    </row>
    <row r="46589" spans="1:5" x14ac:dyDescent="0.25">
      <c r="A46589" s="1">
        <v>46214</v>
      </c>
      <c r="B46589" s="4">
        <v>9.0659722222222225E-2</v>
      </c>
      <c r="C46589" s="5" t="s">
        <v>5</v>
      </c>
      <c r="D46589">
        <v>1410.7222900390625</v>
      </c>
      <c r="E46589">
        <v>10.729999542236328</v>
      </c>
    </row>
    <row r="46590" spans="1:5" x14ac:dyDescent="0.25">
      <c r="A46590" s="1">
        <v>46214</v>
      </c>
      <c r="B46590" s="4">
        <v>9.0810185185185188E-2</v>
      </c>
      <c r="C46590" s="5" t="s">
        <v>5</v>
      </c>
      <c r="D46590">
        <v>1406.9971923828125</v>
      </c>
      <c r="E46590">
        <v>9.4600000381469727</v>
      </c>
    </row>
    <row r="46591" spans="1:5" x14ac:dyDescent="0.25">
      <c r="A46591" s="1">
        <v>46214</v>
      </c>
      <c r="B46591" s="4">
        <v>9.0972222222222218E-2</v>
      </c>
      <c r="C46591" s="5" t="s">
        <v>5</v>
      </c>
      <c r="D46591">
        <v>1406.392578125</v>
      </c>
      <c r="E46591">
        <v>10.529999732971191</v>
      </c>
    </row>
    <row r="46592" spans="1:5" x14ac:dyDescent="0.25">
      <c r="A46592" s="1">
        <v>46214</v>
      </c>
      <c r="B46592" s="4">
        <v>9.1122685185185182E-2</v>
      </c>
      <c r="C46592" s="5" t="s">
        <v>5</v>
      </c>
      <c r="D46592">
        <v>1406.5107421875</v>
      </c>
      <c r="E46592">
        <v>10.5</v>
      </c>
    </row>
    <row r="46593" spans="1:5" x14ac:dyDescent="0.25">
      <c r="A46593" s="1">
        <v>46214</v>
      </c>
      <c r="B46593" s="4">
        <v>9.1296296296296292E-2</v>
      </c>
      <c r="C46593" s="5" t="s">
        <v>5</v>
      </c>
      <c r="D46593">
        <v>1406.7362060546875</v>
      </c>
      <c r="E46593">
        <v>10.720000267028809</v>
      </c>
    </row>
    <row r="46594" spans="1:5" x14ac:dyDescent="0.25">
      <c r="A46594" s="1">
        <v>46214</v>
      </c>
      <c r="B46594" s="4">
        <v>9.1516203703703697E-2</v>
      </c>
      <c r="C46594" s="5" t="s">
        <v>5</v>
      </c>
      <c r="D46594">
        <v>1402.977783203125</v>
      </c>
      <c r="E46594">
        <v>10.930000305175781</v>
      </c>
    </row>
    <row r="46595" spans="1:5" x14ac:dyDescent="0.25">
      <c r="A46595" s="1">
        <v>46214</v>
      </c>
      <c r="B46595" s="4">
        <v>9.166666666666666E-2</v>
      </c>
      <c r="C46595" s="5" t="s">
        <v>5</v>
      </c>
      <c r="D46595">
        <v>1411.703125</v>
      </c>
      <c r="E46595">
        <v>9.6899995803833008</v>
      </c>
    </row>
    <row r="46596" spans="1:5" x14ac:dyDescent="0.25">
      <c r="A46596" s="1">
        <v>46214</v>
      </c>
      <c r="B46596" s="4">
        <v>9.1840277777777785E-2</v>
      </c>
      <c r="C46596" s="5" t="s">
        <v>5</v>
      </c>
      <c r="D46596">
        <v>1406.6361083984375</v>
      </c>
      <c r="E46596">
        <v>10.960000038146973</v>
      </c>
    </row>
    <row r="46597" spans="1:5" x14ac:dyDescent="0.25">
      <c r="A46597" s="1">
        <v>46214</v>
      </c>
      <c r="B46597" s="4">
        <v>9.1990740740740734E-2</v>
      </c>
      <c r="C46597" s="5" t="s">
        <v>5</v>
      </c>
      <c r="D46597">
        <v>1411.95849609375</v>
      </c>
      <c r="E46597">
        <v>9.4899997711181641</v>
      </c>
    </row>
    <row r="46598" spans="1:5" x14ac:dyDescent="0.25">
      <c r="A46598" s="1">
        <v>46214</v>
      </c>
      <c r="B46598" s="4">
        <v>9.2187500000000006E-2</v>
      </c>
      <c r="C46598" s="5" t="s">
        <v>5</v>
      </c>
      <c r="D46598">
        <v>1408.275634765625</v>
      </c>
      <c r="E46598">
        <v>13.909999847412109</v>
      </c>
    </row>
    <row r="46599" spans="1:5" x14ac:dyDescent="0.25">
      <c r="A46599" s="1">
        <v>46214</v>
      </c>
      <c r="B46599" s="4">
        <v>9.2337962962962969E-2</v>
      </c>
      <c r="C46599" s="5" t="s">
        <v>5</v>
      </c>
      <c r="D46599">
        <v>1409.634765625</v>
      </c>
      <c r="E46599">
        <v>10.260000228881836</v>
      </c>
    </row>
    <row r="46600" spans="1:5" x14ac:dyDescent="0.25">
      <c r="A46600" s="1">
        <v>46214</v>
      </c>
      <c r="B46600" s="4">
        <v>9.2499999999999999E-2</v>
      </c>
      <c r="C46600" s="5" t="s">
        <v>5</v>
      </c>
      <c r="D46600">
        <v>1405.06689453125</v>
      </c>
      <c r="E46600">
        <v>10.409999847412109</v>
      </c>
    </row>
    <row r="46601" spans="1:5" x14ac:dyDescent="0.25">
      <c r="A46601" s="1">
        <v>46214</v>
      </c>
      <c r="B46601" s="4">
        <v>9.2650462962962962E-2</v>
      </c>
      <c r="C46601" s="5" t="s">
        <v>5</v>
      </c>
      <c r="D46601">
        <v>1408.46630859375</v>
      </c>
      <c r="E46601">
        <v>11.699999809265137</v>
      </c>
    </row>
    <row r="46602" spans="1:5" x14ac:dyDescent="0.25">
      <c r="A46602" s="1">
        <v>46214</v>
      </c>
      <c r="B46602" s="4">
        <v>9.2824074074074073E-2</v>
      </c>
      <c r="C46602" s="5" t="s">
        <v>5</v>
      </c>
      <c r="D46602">
        <v>1410.043212890625</v>
      </c>
      <c r="E46602">
        <v>10.859999656677246</v>
      </c>
    </row>
    <row r="46603" spans="1:5" x14ac:dyDescent="0.25">
      <c r="A46603" s="1">
        <v>46214</v>
      </c>
      <c r="B46603" s="4">
        <v>9.2974537037037036E-2</v>
      </c>
      <c r="C46603" s="5" t="s">
        <v>5</v>
      </c>
      <c r="D46603">
        <v>1405.4151611328125</v>
      </c>
      <c r="E46603">
        <v>10.819999694824219</v>
      </c>
    </row>
    <row r="46604" spans="1:5" x14ac:dyDescent="0.25">
      <c r="A46604" s="1">
        <v>46214</v>
      </c>
      <c r="B46604" s="4">
        <v>9.3182870370370374E-2</v>
      </c>
      <c r="C46604" s="5" t="s">
        <v>5</v>
      </c>
      <c r="D46604">
        <v>1406.31005859375</v>
      </c>
      <c r="E46604">
        <v>13.890000343322754</v>
      </c>
    </row>
    <row r="46605" spans="1:5" x14ac:dyDescent="0.25">
      <c r="A46605" s="1">
        <v>46214</v>
      </c>
      <c r="B46605" s="4">
        <v>9.3333333333333338E-2</v>
      </c>
      <c r="C46605" s="5" t="s">
        <v>5</v>
      </c>
      <c r="D46605">
        <v>1410.0732421875</v>
      </c>
      <c r="E46605">
        <v>9.880000114440918</v>
      </c>
    </row>
    <row r="46606" spans="1:5" x14ac:dyDescent="0.25">
      <c r="A46606" s="1">
        <v>46214</v>
      </c>
      <c r="B46606" s="4">
        <v>9.3483796296296301E-2</v>
      </c>
      <c r="C46606" s="5" t="s">
        <v>5</v>
      </c>
      <c r="D46606">
        <v>1409.3436279296875</v>
      </c>
      <c r="E46606">
        <v>9.8299999237060547</v>
      </c>
    </row>
    <row r="46607" spans="1:5" x14ac:dyDescent="0.25">
      <c r="A46607" s="1">
        <v>46214</v>
      </c>
      <c r="B46607" s="4">
        <v>9.3645833333333331E-2</v>
      </c>
      <c r="C46607" s="5" t="s">
        <v>5</v>
      </c>
      <c r="D46607">
        <v>1404.9061279296875</v>
      </c>
      <c r="E46607">
        <v>9.8500003814697266</v>
      </c>
    </row>
    <row r="46608" spans="1:5" x14ac:dyDescent="0.25">
      <c r="A46608" s="1">
        <v>46214</v>
      </c>
      <c r="B46608" s="4">
        <v>9.3807870370370375E-2</v>
      </c>
      <c r="C46608" s="5" t="s">
        <v>5</v>
      </c>
      <c r="D46608">
        <v>1409.4940185546875</v>
      </c>
      <c r="E46608">
        <v>10.880000114440918</v>
      </c>
    </row>
    <row r="46609" spans="1:5" x14ac:dyDescent="0.25">
      <c r="A46609" s="1">
        <v>46214</v>
      </c>
      <c r="B46609" s="4">
        <v>9.3958333333333338E-2</v>
      </c>
      <c r="C46609" s="5" t="s">
        <v>5</v>
      </c>
      <c r="D46609">
        <v>1410.68505859375</v>
      </c>
      <c r="E46609">
        <v>9.8400001525878906</v>
      </c>
    </row>
    <row r="46610" spans="1:5" x14ac:dyDescent="0.25">
      <c r="A46610" s="1">
        <v>46214</v>
      </c>
      <c r="B46610" s="4">
        <v>9.4131944444444449E-2</v>
      </c>
      <c r="C46610" s="5" t="s">
        <v>5</v>
      </c>
      <c r="D46610">
        <v>1408.4134521484375</v>
      </c>
      <c r="E46610">
        <v>11.510000228881836</v>
      </c>
    </row>
    <row r="46611" spans="1:5" x14ac:dyDescent="0.25">
      <c r="A46611" s="1">
        <v>46214</v>
      </c>
      <c r="B46611" s="4">
        <v>9.4305555555555559E-2</v>
      </c>
      <c r="C46611" s="5" t="s">
        <v>5</v>
      </c>
      <c r="D46611">
        <v>1407.7593994140625</v>
      </c>
      <c r="E46611">
        <v>10.130000114440918</v>
      </c>
    </row>
    <row r="46612" spans="1:5" x14ac:dyDescent="0.25">
      <c r="A46612" s="1">
        <v>46214</v>
      </c>
      <c r="B46612" s="4">
        <v>9.4467592592592589E-2</v>
      </c>
      <c r="C46612" s="5" t="s">
        <v>5</v>
      </c>
      <c r="D46612">
        <v>1411.1689453125</v>
      </c>
      <c r="E46612">
        <v>9.1999998092651367</v>
      </c>
    </row>
    <row r="46613" spans="1:5" x14ac:dyDescent="0.25">
      <c r="A46613" s="1">
        <v>46214</v>
      </c>
      <c r="B46613" s="4">
        <v>9.4618055555555552E-2</v>
      </c>
      <c r="C46613" s="5" t="s">
        <v>5</v>
      </c>
      <c r="D46613">
        <v>1412.1064453125</v>
      </c>
      <c r="E46613">
        <v>9.380000114440918</v>
      </c>
    </row>
    <row r="46614" spans="1:5" x14ac:dyDescent="0.25">
      <c r="A46614" s="1">
        <v>46214</v>
      </c>
      <c r="B46614" s="4">
        <v>9.4780092592592596E-2</v>
      </c>
      <c r="C46614" s="5" t="s">
        <v>5</v>
      </c>
      <c r="D46614">
        <v>1412.364501953125</v>
      </c>
      <c r="E46614">
        <v>9.6099996566772461</v>
      </c>
    </row>
    <row r="46615" spans="1:5" x14ac:dyDescent="0.25">
      <c r="A46615" s="1">
        <v>46214</v>
      </c>
      <c r="B46615" s="4">
        <v>9.4942129629629626E-2</v>
      </c>
      <c r="C46615" s="5" t="s">
        <v>5</v>
      </c>
      <c r="D46615">
        <v>1405.9515380859375</v>
      </c>
      <c r="E46615">
        <v>10.75</v>
      </c>
    </row>
    <row r="46616" spans="1:5" x14ac:dyDescent="0.25">
      <c r="A46616" s="1">
        <v>46214</v>
      </c>
      <c r="B46616" s="4">
        <v>9.509259259259259E-2</v>
      </c>
      <c r="C46616" s="5" t="s">
        <v>5</v>
      </c>
      <c r="D46616">
        <v>1404.59033203125</v>
      </c>
      <c r="E46616">
        <v>10.489999771118164</v>
      </c>
    </row>
    <row r="46617" spans="1:5" x14ac:dyDescent="0.25">
      <c r="A46617" s="1">
        <v>46214</v>
      </c>
      <c r="B46617" s="4">
        <v>9.52662037037037E-2</v>
      </c>
      <c r="C46617" s="5" t="s">
        <v>5</v>
      </c>
      <c r="D46617">
        <v>1407.9073486328125</v>
      </c>
      <c r="E46617">
        <v>10.439999580383301</v>
      </c>
    </row>
    <row r="46618" spans="1:5" x14ac:dyDescent="0.25">
      <c r="A46618" s="1">
        <v>46214</v>
      </c>
      <c r="B46618" s="4">
        <v>9.5405092592592597E-2</v>
      </c>
      <c r="C46618" s="5" t="s">
        <v>5</v>
      </c>
      <c r="D46618">
        <v>1414.771240234375</v>
      </c>
      <c r="E46618">
        <v>9.7700004577636719</v>
      </c>
    </row>
    <row r="46619" spans="1:5" x14ac:dyDescent="0.25">
      <c r="A46619" s="1">
        <v>46214</v>
      </c>
      <c r="B46619" s="4">
        <v>9.5590277777777774E-2</v>
      </c>
      <c r="C46619" s="5" t="s">
        <v>5</v>
      </c>
      <c r="D46619">
        <v>1417.418701171875</v>
      </c>
      <c r="E46619">
        <v>11.149999618530273</v>
      </c>
    </row>
    <row r="46620" spans="1:5" x14ac:dyDescent="0.25">
      <c r="A46620" s="1">
        <v>46214</v>
      </c>
      <c r="B46620" s="4">
        <v>9.5775462962962965E-2</v>
      </c>
      <c r="C46620" s="5" t="s">
        <v>5</v>
      </c>
      <c r="D46620">
        <v>1408.664306640625</v>
      </c>
      <c r="E46620">
        <v>11.420000076293945</v>
      </c>
    </row>
    <row r="46621" spans="1:5" x14ac:dyDescent="0.25">
      <c r="A46621" s="1">
        <v>46214</v>
      </c>
      <c r="B46621" s="4">
        <v>9.5949074074074076E-2</v>
      </c>
      <c r="C46621" s="5" t="s">
        <v>5</v>
      </c>
      <c r="D46621">
        <v>1408.6844482421875</v>
      </c>
      <c r="E46621">
        <v>12</v>
      </c>
    </row>
    <row r="46622" spans="1:5" x14ac:dyDescent="0.25">
      <c r="A46622" s="1">
        <v>46214</v>
      </c>
      <c r="B46622" s="4">
        <v>9.6111111111111105E-2</v>
      </c>
      <c r="C46622" s="5" t="s">
        <v>5</v>
      </c>
      <c r="D46622">
        <v>1402.9632568359375</v>
      </c>
      <c r="E46622">
        <v>10.510000228881836</v>
      </c>
    </row>
    <row r="46623" spans="1:5" x14ac:dyDescent="0.25">
      <c r="A46623" s="1">
        <v>46214</v>
      </c>
      <c r="B46623" s="4">
        <v>9.6562499999999996E-2</v>
      </c>
      <c r="C46623" s="5" t="s">
        <v>5</v>
      </c>
      <c r="D46623">
        <v>1402.98095703125</v>
      </c>
      <c r="E46623">
        <v>10.279999732971191</v>
      </c>
    </row>
    <row r="46624" spans="1:5" x14ac:dyDescent="0.25">
      <c r="A46624" s="1">
        <v>46214</v>
      </c>
      <c r="B46624" s="4">
        <v>9.6736111111111106E-2</v>
      </c>
      <c r="C46624" s="5" t="s">
        <v>5</v>
      </c>
      <c r="D46624">
        <v>1400.451904296875</v>
      </c>
      <c r="E46624">
        <v>9.9999997764825821E-3</v>
      </c>
    </row>
    <row r="46625" spans="1:5" x14ac:dyDescent="0.25">
      <c r="A46625" s="1">
        <v>46214</v>
      </c>
      <c r="B46625" s="4">
        <v>9.6921296296296297E-2</v>
      </c>
      <c r="C46625" s="5" t="s">
        <v>5</v>
      </c>
      <c r="D46625">
        <v>1400.591796875</v>
      </c>
      <c r="E46625">
        <v>11.649999618530273</v>
      </c>
    </row>
    <row r="46626" spans="1:5" x14ac:dyDescent="0.25">
      <c r="A46626" s="1">
        <v>46214</v>
      </c>
      <c r="B46626" s="4">
        <v>9.7106481481481488E-2</v>
      </c>
      <c r="C46626" s="5" t="s">
        <v>5</v>
      </c>
      <c r="D46626">
        <v>1407.8671875</v>
      </c>
      <c r="E46626">
        <v>11.550000190734863</v>
      </c>
    </row>
    <row r="46627" spans="1:5" x14ac:dyDescent="0.25">
      <c r="A46627" s="1">
        <v>46214</v>
      </c>
      <c r="B46627" s="4">
        <v>9.7280092592592599E-2</v>
      </c>
      <c r="C46627" s="5" t="s">
        <v>5</v>
      </c>
      <c r="D46627">
        <v>1406.94677734375</v>
      </c>
      <c r="E46627">
        <v>11.989999771118164</v>
      </c>
    </row>
    <row r="46628" spans="1:5" x14ac:dyDescent="0.25">
      <c r="A46628" s="1">
        <v>46214</v>
      </c>
      <c r="B46628" s="4">
        <v>9.7442129629629629E-2</v>
      </c>
      <c r="C46628" s="5" t="s">
        <v>5</v>
      </c>
      <c r="D46628">
        <v>1407.3204345703125</v>
      </c>
      <c r="E46628">
        <v>10.869999885559082</v>
      </c>
    </row>
    <row r="46629" spans="1:5" x14ac:dyDescent="0.25">
      <c r="A46629" s="1">
        <v>46214</v>
      </c>
      <c r="B46629" s="4">
        <v>9.762731481481482E-2</v>
      </c>
      <c r="C46629" s="5" t="s">
        <v>5</v>
      </c>
      <c r="D46629">
        <v>1405.6256103515625</v>
      </c>
      <c r="E46629">
        <v>11.579999923706055</v>
      </c>
    </row>
    <row r="46630" spans="1:5" x14ac:dyDescent="0.25">
      <c r="A46630" s="1">
        <v>46214</v>
      </c>
      <c r="B46630" s="4">
        <v>9.7812499999999997E-2</v>
      </c>
      <c r="C46630" s="5" t="s">
        <v>5</v>
      </c>
      <c r="D46630">
        <v>1404.1087646484375</v>
      </c>
      <c r="E46630">
        <v>13.289999961853027</v>
      </c>
    </row>
    <row r="46631" spans="1:5" x14ac:dyDescent="0.25">
      <c r="A46631" s="1">
        <v>46214</v>
      </c>
      <c r="B46631" s="4">
        <v>9.7986111111111107E-2</v>
      </c>
      <c r="C46631" s="5" t="s">
        <v>5</v>
      </c>
      <c r="D46631">
        <v>1403.9510498046875</v>
      </c>
      <c r="E46631">
        <v>11.220000267028809</v>
      </c>
    </row>
    <row r="46632" spans="1:5" x14ac:dyDescent="0.25">
      <c r="A46632" s="1">
        <v>46214</v>
      </c>
      <c r="B46632" s="4">
        <v>9.8148148148148151E-2</v>
      </c>
      <c r="C46632" s="5" t="s">
        <v>5</v>
      </c>
      <c r="D46632">
        <v>1405.93408203125</v>
      </c>
      <c r="E46632">
        <v>10.689999580383301</v>
      </c>
    </row>
    <row r="46633" spans="1:5" x14ac:dyDescent="0.25">
      <c r="A46633" s="1">
        <v>46214</v>
      </c>
      <c r="B46633" s="4">
        <v>9.8310185185185181E-2</v>
      </c>
      <c r="C46633" s="5" t="s">
        <v>5</v>
      </c>
      <c r="D46633">
        <v>1403.5924072265625</v>
      </c>
      <c r="E46633">
        <v>10</v>
      </c>
    </row>
    <row r="46634" spans="1:5" x14ac:dyDescent="0.25">
      <c r="A46634" s="1">
        <v>46214</v>
      </c>
      <c r="B46634" s="4">
        <v>9.8460648148148144E-2</v>
      </c>
      <c r="C46634" s="5" t="s">
        <v>5</v>
      </c>
      <c r="D46634">
        <v>1405.352783203125</v>
      </c>
      <c r="E46634">
        <v>10.350000381469727</v>
      </c>
    </row>
    <row r="46635" spans="1:5" x14ac:dyDescent="0.25">
      <c r="A46635" s="1">
        <v>46214</v>
      </c>
      <c r="B46635" s="4">
        <v>9.8634259259259255E-2</v>
      </c>
      <c r="C46635" s="5" t="s">
        <v>5</v>
      </c>
      <c r="D46635">
        <v>1406.588134765625</v>
      </c>
      <c r="E46635">
        <v>9.75</v>
      </c>
    </row>
    <row r="46636" spans="1:5" x14ac:dyDescent="0.25">
      <c r="A46636" s="1">
        <v>46214</v>
      </c>
      <c r="B46636" s="4">
        <v>9.8784722222222218E-2</v>
      </c>
      <c r="C46636" s="5" t="s">
        <v>5</v>
      </c>
      <c r="D46636">
        <v>1408.18798828125</v>
      </c>
      <c r="E46636">
        <v>10.430000305175781</v>
      </c>
    </row>
    <row r="46637" spans="1:5" x14ac:dyDescent="0.25">
      <c r="A46637" s="1">
        <v>46214</v>
      </c>
      <c r="B46637" s="4">
        <v>9.8958333333333329E-2</v>
      </c>
      <c r="C46637" s="5" t="s">
        <v>5</v>
      </c>
      <c r="D46637">
        <v>1407.4205322265625</v>
      </c>
      <c r="E46637">
        <v>9.4399995803833008</v>
      </c>
    </row>
    <row r="46638" spans="1:5" x14ac:dyDescent="0.25">
      <c r="A46638" s="1">
        <v>46214</v>
      </c>
      <c r="B46638" s="4">
        <v>9.9108796296296292E-2</v>
      </c>
      <c r="C46638" s="5" t="s">
        <v>5</v>
      </c>
      <c r="D46638">
        <v>1411.845703125</v>
      </c>
      <c r="E46638">
        <v>9.7100000381469727</v>
      </c>
    </row>
    <row r="46639" spans="1:5" x14ac:dyDescent="0.25">
      <c r="A46639" s="1">
        <v>46214</v>
      </c>
      <c r="B46639" s="4">
        <v>9.9270833333333336E-2</v>
      </c>
      <c r="C46639" s="5" t="s">
        <v>5</v>
      </c>
      <c r="D46639">
        <v>1406.6109619140625</v>
      </c>
      <c r="E46639">
        <v>11.569999694824219</v>
      </c>
    </row>
    <row r="46640" spans="1:5" x14ac:dyDescent="0.25">
      <c r="A46640" s="1">
        <v>46214</v>
      </c>
      <c r="B46640" s="4">
        <v>9.9421296296296299E-2</v>
      </c>
      <c r="C46640" s="5" t="s">
        <v>5</v>
      </c>
      <c r="D46640">
        <v>1412.9713134765625</v>
      </c>
      <c r="E46640">
        <v>9.8900003433227539</v>
      </c>
    </row>
    <row r="46641" spans="1:5" x14ac:dyDescent="0.25">
      <c r="A46641" s="1">
        <v>46214</v>
      </c>
      <c r="B46641" s="4">
        <v>9.9571759259259263E-2</v>
      </c>
      <c r="C46641" s="5" t="s">
        <v>5</v>
      </c>
      <c r="D46641">
        <v>1411.83056640625</v>
      </c>
      <c r="E46641">
        <v>10.119999885559082</v>
      </c>
    </row>
    <row r="46642" spans="1:5" x14ac:dyDescent="0.25">
      <c r="A46642" s="1">
        <v>46214</v>
      </c>
      <c r="B46642" s="4">
        <v>9.9733796296296293E-2</v>
      </c>
      <c r="C46642" s="5" t="s">
        <v>5</v>
      </c>
      <c r="D46642">
        <v>1401.9677734375</v>
      </c>
      <c r="E46642">
        <v>10.079999923706055</v>
      </c>
    </row>
    <row r="46643" spans="1:5" x14ac:dyDescent="0.25">
      <c r="A46643" s="1">
        <v>46214</v>
      </c>
      <c r="B46643" s="4">
        <v>9.9895833333333336E-2</v>
      </c>
      <c r="C46643" s="5" t="s">
        <v>5</v>
      </c>
      <c r="D46643">
        <v>1403.94091796875</v>
      </c>
      <c r="E46643">
        <v>10.859999656677246</v>
      </c>
    </row>
    <row r="46644" spans="1:5" x14ac:dyDescent="0.25">
      <c r="A46644" s="1">
        <v>46214</v>
      </c>
      <c r="B46644" s="4">
        <v>0.1000462962962963</v>
      </c>
      <c r="C46644" s="5" t="s">
        <v>5</v>
      </c>
      <c r="D46644">
        <v>1404.119140625</v>
      </c>
      <c r="E46644">
        <v>10.739999771118164</v>
      </c>
    </row>
    <row r="46645" spans="1:5" x14ac:dyDescent="0.25">
      <c r="A46645" s="1">
        <v>46214</v>
      </c>
      <c r="B46645" s="4">
        <v>0.10020833333333333</v>
      </c>
      <c r="C46645" s="5" t="s">
        <v>5</v>
      </c>
      <c r="D46645">
        <v>1404.0865478515625</v>
      </c>
      <c r="E46645">
        <v>11.25</v>
      </c>
    </row>
    <row r="46646" spans="1:5" x14ac:dyDescent="0.25">
      <c r="A46646" s="1">
        <v>46214</v>
      </c>
      <c r="B46646" s="4">
        <v>0.10038194444444444</v>
      </c>
      <c r="C46646" s="5" t="s">
        <v>5</v>
      </c>
      <c r="D46646">
        <v>1398.611083984375</v>
      </c>
      <c r="E46646">
        <v>11.659999847412109</v>
      </c>
    </row>
    <row r="46647" spans="1:5" x14ac:dyDescent="0.25">
      <c r="A46647" s="1">
        <v>46214</v>
      </c>
      <c r="B46647" s="4">
        <v>0.10062500000000001</v>
      </c>
      <c r="C46647" s="5" t="s">
        <v>5</v>
      </c>
      <c r="D46647">
        <v>1357.876708984375</v>
      </c>
      <c r="E46647">
        <v>10.170000076293945</v>
      </c>
    </row>
    <row r="46648" spans="1:5" x14ac:dyDescent="0.25">
      <c r="A46648" s="1">
        <v>46214</v>
      </c>
      <c r="B46648" s="4">
        <v>0.10077546296296297</v>
      </c>
      <c r="C46648" s="5" t="s">
        <v>5</v>
      </c>
      <c r="D46648">
        <v>1392.3385009765625</v>
      </c>
      <c r="E46648">
        <v>10.170000076293945</v>
      </c>
    </row>
    <row r="46649" spans="1:5" x14ac:dyDescent="0.25">
      <c r="A46649" s="1">
        <v>46214</v>
      </c>
      <c r="B46649" s="4">
        <v>0.1009375</v>
      </c>
      <c r="C46649" s="5" t="s">
        <v>5</v>
      </c>
      <c r="D46649">
        <v>1370.1864013671875</v>
      </c>
      <c r="E46649">
        <v>10.029999732971191</v>
      </c>
    </row>
    <row r="46650" spans="1:5" x14ac:dyDescent="0.25">
      <c r="A46650" s="1">
        <v>46214</v>
      </c>
      <c r="B46650" s="4">
        <v>0.10108796296296296</v>
      </c>
      <c r="C46650" s="5" t="s">
        <v>5</v>
      </c>
      <c r="D46650">
        <v>1400.614501953125</v>
      </c>
      <c r="E46650">
        <v>9.869999885559082</v>
      </c>
    </row>
    <row r="46651" spans="1:5" x14ac:dyDescent="0.25">
      <c r="A46651" s="1">
        <v>46214</v>
      </c>
      <c r="B46651" s="4">
        <v>0.1017824074074074</v>
      </c>
      <c r="C46651" s="5" t="s">
        <v>5</v>
      </c>
      <c r="D46651">
        <v>1417.598876953125</v>
      </c>
      <c r="E46651">
        <v>20</v>
      </c>
    </row>
    <row r="46652" spans="1:5" x14ac:dyDescent="0.25">
      <c r="A46652" s="1">
        <v>46214</v>
      </c>
      <c r="B46652" s="4">
        <v>0.10195601851851852</v>
      </c>
      <c r="C46652" s="5" t="s">
        <v>5</v>
      </c>
      <c r="D46652">
        <v>1408.049560546875</v>
      </c>
      <c r="E46652">
        <v>6.690000057220459</v>
      </c>
    </row>
    <row r="46653" spans="1:5" x14ac:dyDescent="0.25">
      <c r="A46653" s="1">
        <v>46214</v>
      </c>
      <c r="B46653" s="4">
        <v>0.10221064814814815</v>
      </c>
      <c r="C46653" s="5" t="s">
        <v>5</v>
      </c>
      <c r="D46653">
        <v>1387.482421875</v>
      </c>
      <c r="E46653">
        <v>12.590000152587891</v>
      </c>
    </row>
    <row r="46654" spans="1:5" x14ac:dyDescent="0.25">
      <c r="A46654" s="1">
        <v>46214</v>
      </c>
      <c r="B46654" s="4">
        <v>0.10247685185185185</v>
      </c>
      <c r="C46654" s="5" t="s">
        <v>5</v>
      </c>
      <c r="D46654">
        <v>1405.385009765625</v>
      </c>
      <c r="E46654">
        <v>10.119999885559082</v>
      </c>
    </row>
    <row r="46655" spans="1:5" x14ac:dyDescent="0.25">
      <c r="A46655" s="1">
        <v>46214</v>
      </c>
      <c r="B46655" s="4">
        <v>0.10262731481481481</v>
      </c>
      <c r="C46655" s="5" t="s">
        <v>5</v>
      </c>
      <c r="D46655">
        <v>1398.1923828125</v>
      </c>
      <c r="E46655">
        <v>9.9799995422363281</v>
      </c>
    </row>
    <row r="46656" spans="1:5" x14ac:dyDescent="0.25">
      <c r="A46656" s="1">
        <v>46214</v>
      </c>
      <c r="B46656" s="4">
        <v>0.1028125</v>
      </c>
      <c r="C46656" s="5" t="s">
        <v>5</v>
      </c>
      <c r="D46656">
        <v>1399.849365234375</v>
      </c>
      <c r="E46656">
        <v>11.75</v>
      </c>
    </row>
    <row r="46657" spans="1:5" x14ac:dyDescent="0.25">
      <c r="A46657" s="1">
        <v>46214</v>
      </c>
      <c r="B46657" s="4">
        <v>0.10296296296296296</v>
      </c>
      <c r="C46657" s="5" t="s">
        <v>5</v>
      </c>
      <c r="D46657">
        <v>1403.5574951171875</v>
      </c>
      <c r="E46657">
        <v>10.350000381469727</v>
      </c>
    </row>
    <row r="46658" spans="1:5" x14ac:dyDescent="0.25">
      <c r="A46658" s="1">
        <v>46214</v>
      </c>
      <c r="B46658" s="4">
        <v>0.10312499999999999</v>
      </c>
      <c r="C46658" s="5" t="s">
        <v>5</v>
      </c>
      <c r="D46658">
        <v>1403.3419189453125</v>
      </c>
      <c r="E46658">
        <v>10.409999847412109</v>
      </c>
    </row>
    <row r="46659" spans="1:5" x14ac:dyDescent="0.25">
      <c r="A46659" s="1">
        <v>46214</v>
      </c>
      <c r="B46659" s="4">
        <v>0.10327546296296296</v>
      </c>
      <c r="C46659" s="5" t="s">
        <v>5</v>
      </c>
      <c r="D46659">
        <v>1402.87548828125</v>
      </c>
      <c r="E46659">
        <v>9.75</v>
      </c>
    </row>
    <row r="46660" spans="1:5" x14ac:dyDescent="0.25">
      <c r="A46660" s="1">
        <v>46214</v>
      </c>
      <c r="B46660" s="4">
        <v>0.10342592592592592</v>
      </c>
      <c r="C46660" s="5" t="s">
        <v>5</v>
      </c>
      <c r="D46660">
        <v>1406.3302001953125</v>
      </c>
      <c r="E46660">
        <v>9.4499998092651367</v>
      </c>
    </row>
    <row r="46661" spans="1:5" x14ac:dyDescent="0.25">
      <c r="A46661" s="1">
        <v>46214</v>
      </c>
      <c r="B46661" s="4">
        <v>0.10357638888888888</v>
      </c>
      <c r="C46661" s="5" t="s">
        <v>5</v>
      </c>
      <c r="D46661">
        <v>1403.424560546875</v>
      </c>
      <c r="E46661">
        <v>11.380000114440918</v>
      </c>
    </row>
    <row r="46662" spans="1:5" x14ac:dyDescent="0.25">
      <c r="A46662" s="1">
        <v>46214</v>
      </c>
      <c r="B46662" s="4">
        <v>0.10373842592592593</v>
      </c>
      <c r="C46662" s="5" t="s">
        <v>5</v>
      </c>
      <c r="D46662">
        <v>1398.7864990234375</v>
      </c>
      <c r="E46662">
        <v>11.100000381469727</v>
      </c>
    </row>
    <row r="46663" spans="1:5" x14ac:dyDescent="0.25">
      <c r="A46663" s="1">
        <v>46214</v>
      </c>
      <c r="B46663" s="4">
        <v>0.10390046296296296</v>
      </c>
      <c r="C46663" s="5" t="s">
        <v>5</v>
      </c>
      <c r="D46663">
        <v>1402.41943359375</v>
      </c>
      <c r="E46663">
        <v>10.140000343322754</v>
      </c>
    </row>
    <row r="46664" spans="1:5" x14ac:dyDescent="0.25">
      <c r="A46664" s="1">
        <v>46214</v>
      </c>
      <c r="B46664" s="4">
        <v>0.10405092592592592</v>
      </c>
      <c r="C46664" s="5" t="s">
        <v>5</v>
      </c>
      <c r="D46664">
        <v>1398.232666015625</v>
      </c>
      <c r="E46664">
        <v>10.859999656677246</v>
      </c>
    </row>
    <row r="46665" spans="1:5" x14ac:dyDescent="0.25">
      <c r="A46665" s="1">
        <v>46214</v>
      </c>
      <c r="B46665" s="4">
        <v>0.10423611111111111</v>
      </c>
      <c r="C46665" s="5" t="s">
        <v>5</v>
      </c>
      <c r="D46665">
        <v>1392.0926513671875</v>
      </c>
      <c r="E46665">
        <v>10.569999694824219</v>
      </c>
    </row>
    <row r="46666" spans="1:5" x14ac:dyDescent="0.25">
      <c r="A46666" s="1">
        <v>46214</v>
      </c>
      <c r="B46666" s="4">
        <v>0.10438657407407408</v>
      </c>
      <c r="C46666" s="5" t="s">
        <v>5</v>
      </c>
      <c r="D46666">
        <v>1393.4764404296875</v>
      </c>
      <c r="E46666">
        <v>11.220000267028809</v>
      </c>
    </row>
    <row r="46667" spans="1:5" x14ac:dyDescent="0.25">
      <c r="A46667" s="1">
        <v>46214</v>
      </c>
      <c r="B46667" s="4">
        <v>0.10454861111111111</v>
      </c>
      <c r="C46667" s="5" t="s">
        <v>5</v>
      </c>
      <c r="D46667">
        <v>1400.85986328125</v>
      </c>
      <c r="E46667">
        <v>10.380000114440918</v>
      </c>
    </row>
    <row r="46668" spans="1:5" x14ac:dyDescent="0.25">
      <c r="A46668" s="1">
        <v>46214</v>
      </c>
      <c r="B46668" s="4">
        <v>0.10472222222222222</v>
      </c>
      <c r="C46668" s="5" t="s">
        <v>5</v>
      </c>
      <c r="D46668">
        <v>1394.0859375</v>
      </c>
      <c r="E46668">
        <v>11.229999542236328</v>
      </c>
    </row>
    <row r="46669" spans="1:5" x14ac:dyDescent="0.25">
      <c r="A46669" s="1">
        <v>46214</v>
      </c>
      <c r="B46669" s="4">
        <v>0.10487268518518518</v>
      </c>
      <c r="C46669" s="5" t="s">
        <v>5</v>
      </c>
      <c r="D46669">
        <v>1389.3125</v>
      </c>
      <c r="E46669">
        <v>9.1099996566772461</v>
      </c>
    </row>
    <row r="46670" spans="1:5" x14ac:dyDescent="0.25">
      <c r="A46670" s="1">
        <v>46214</v>
      </c>
      <c r="B46670" s="4">
        <v>0.10503472222222222</v>
      </c>
      <c r="C46670" s="5" t="s">
        <v>5</v>
      </c>
      <c r="D46670">
        <v>1393.3162841796875</v>
      </c>
      <c r="E46670">
        <v>9.8199996948242188</v>
      </c>
    </row>
    <row r="46671" spans="1:5" x14ac:dyDescent="0.25">
      <c r="A46671" s="1">
        <v>46214</v>
      </c>
      <c r="B46671" s="4">
        <v>0.10520833333333333</v>
      </c>
      <c r="C46671" s="5" t="s">
        <v>5</v>
      </c>
      <c r="D46671">
        <v>1396.785888671875</v>
      </c>
      <c r="E46671">
        <v>10.239999771118164</v>
      </c>
    </row>
    <row r="46672" spans="1:5" x14ac:dyDescent="0.25">
      <c r="A46672" s="1">
        <v>46214</v>
      </c>
      <c r="B46672" s="4">
        <v>0.1053587962962963</v>
      </c>
      <c r="C46672" s="5" t="s">
        <v>5</v>
      </c>
      <c r="D46672">
        <v>1401.6322021484375</v>
      </c>
      <c r="E46672">
        <v>10.479999542236328</v>
      </c>
    </row>
    <row r="46673" spans="1:5" x14ac:dyDescent="0.25">
      <c r="A46673" s="1">
        <v>46214</v>
      </c>
      <c r="B46673" s="4">
        <v>0.10552083333333333</v>
      </c>
      <c r="C46673" s="5" t="s">
        <v>5</v>
      </c>
      <c r="D46673">
        <v>1402.2764892578125</v>
      </c>
      <c r="E46673">
        <v>10.880000114440918</v>
      </c>
    </row>
    <row r="46674" spans="1:5" x14ac:dyDescent="0.25">
      <c r="A46674" s="1">
        <v>46214</v>
      </c>
      <c r="B46674" s="4">
        <v>0.10652777777777778</v>
      </c>
      <c r="C46674" s="5" t="s">
        <v>5</v>
      </c>
      <c r="D46674">
        <v>1397.8345947265625</v>
      </c>
      <c r="E46674">
        <v>9.380000114440918</v>
      </c>
    </row>
    <row r="46675" spans="1:5" x14ac:dyDescent="0.25">
      <c r="A46675" s="1">
        <v>46214</v>
      </c>
      <c r="B46675" s="4">
        <v>0.10671296296296297</v>
      </c>
      <c r="C46675" s="5" t="s">
        <v>5</v>
      </c>
      <c r="D46675">
        <v>1392.4664306640625</v>
      </c>
      <c r="E46675">
        <v>10.350000381469727</v>
      </c>
    </row>
    <row r="46676" spans="1:5" x14ac:dyDescent="0.25">
      <c r="A46676" s="1">
        <v>46214</v>
      </c>
      <c r="B46676" s="4">
        <v>0.106875</v>
      </c>
      <c r="C46676" s="5" t="s">
        <v>5</v>
      </c>
      <c r="D46676">
        <v>1385.266357421875</v>
      </c>
      <c r="E46676">
        <v>10.949999809265137</v>
      </c>
    </row>
    <row r="46677" spans="1:5" x14ac:dyDescent="0.25">
      <c r="A46677" s="1">
        <v>46214</v>
      </c>
      <c r="B46677" s="4">
        <v>0.10703703703703704</v>
      </c>
      <c r="C46677" s="5" t="s">
        <v>5</v>
      </c>
      <c r="D46677">
        <v>1392.075439453125</v>
      </c>
      <c r="E46677">
        <v>10.739999771118164</v>
      </c>
    </row>
    <row r="46678" spans="1:5" x14ac:dyDescent="0.25">
      <c r="A46678" s="1">
        <v>46214</v>
      </c>
      <c r="B46678" s="4">
        <v>0.1071875</v>
      </c>
      <c r="C46678" s="5" t="s">
        <v>5</v>
      </c>
      <c r="D46678">
        <v>1395.1011962890625</v>
      </c>
      <c r="E46678">
        <v>10.520000457763672</v>
      </c>
    </row>
    <row r="46679" spans="1:5" x14ac:dyDescent="0.25">
      <c r="A46679" s="1">
        <v>46214</v>
      </c>
      <c r="B46679" s="4">
        <v>0.10737268518518518</v>
      </c>
      <c r="C46679" s="5" t="s">
        <v>5</v>
      </c>
      <c r="D46679">
        <v>1390.355712890625</v>
      </c>
      <c r="E46679">
        <v>10.340000152587891</v>
      </c>
    </row>
    <row r="46680" spans="1:5" x14ac:dyDescent="0.25">
      <c r="A46680" s="1">
        <v>46214</v>
      </c>
      <c r="B46680" s="4">
        <v>0.10754629629629629</v>
      </c>
      <c r="C46680" s="5" t="s">
        <v>5</v>
      </c>
      <c r="D46680">
        <v>1387.482421875</v>
      </c>
      <c r="E46680">
        <v>10.310000419616699</v>
      </c>
    </row>
    <row r="46681" spans="1:5" x14ac:dyDescent="0.25">
      <c r="A46681" s="1">
        <v>46214</v>
      </c>
      <c r="B46681" s="4">
        <v>0.10773148148148148</v>
      </c>
      <c r="C46681" s="5" t="s">
        <v>5</v>
      </c>
      <c r="D46681">
        <v>1402.0181884765625</v>
      </c>
      <c r="E46681">
        <v>10.760000228881836</v>
      </c>
    </row>
    <row r="46682" spans="1:5" x14ac:dyDescent="0.25">
      <c r="A46682" s="1">
        <v>46214</v>
      </c>
      <c r="B46682" s="4">
        <v>0.10793981481481481</v>
      </c>
      <c r="C46682" s="5" t="s">
        <v>5</v>
      </c>
      <c r="D46682">
        <v>1399.9423828125</v>
      </c>
      <c r="E46682">
        <v>11.069999694824219</v>
      </c>
    </row>
    <row r="46683" spans="1:5" x14ac:dyDescent="0.25">
      <c r="A46683" s="1">
        <v>46214</v>
      </c>
      <c r="B46683" s="4">
        <v>0.10810185185185185</v>
      </c>
      <c r="C46683" s="5" t="s">
        <v>5</v>
      </c>
      <c r="D46683">
        <v>1407.33056640625</v>
      </c>
      <c r="E46683">
        <v>10.890000343322754</v>
      </c>
    </row>
    <row r="46684" spans="1:5" x14ac:dyDescent="0.25">
      <c r="A46684" s="1">
        <v>46214</v>
      </c>
      <c r="B46684" s="4">
        <v>0.1082638888888889</v>
      </c>
      <c r="C46684" s="5" t="s">
        <v>5</v>
      </c>
      <c r="D46684">
        <v>1404.47021484375</v>
      </c>
      <c r="E46684">
        <v>10.020000457763672</v>
      </c>
    </row>
    <row r="46685" spans="1:5" x14ac:dyDescent="0.25">
      <c r="A46685" s="1">
        <v>46214</v>
      </c>
      <c r="B46685" s="4">
        <v>0.10844907407407407</v>
      </c>
      <c r="C46685" s="5" t="s">
        <v>5</v>
      </c>
      <c r="D46685">
        <v>1395.1617431640625</v>
      </c>
      <c r="E46685">
        <v>10.829999923706055</v>
      </c>
    </row>
    <row r="46686" spans="1:5" x14ac:dyDescent="0.25">
      <c r="A46686" s="1">
        <v>46214</v>
      </c>
      <c r="B46686" s="4">
        <v>0.10859953703703704</v>
      </c>
      <c r="C46686" s="5" t="s">
        <v>5</v>
      </c>
      <c r="D46686">
        <v>1409.8201904296875</v>
      </c>
      <c r="E46686">
        <v>10.340000152587891</v>
      </c>
    </row>
    <row r="46687" spans="1:5" x14ac:dyDescent="0.25">
      <c r="A46687" s="1">
        <v>46214</v>
      </c>
      <c r="B46687" s="4">
        <v>0.10879629629629629</v>
      </c>
      <c r="C46687" s="5" t="s">
        <v>5</v>
      </c>
      <c r="D46687">
        <v>1392.824951171875</v>
      </c>
      <c r="E46687">
        <v>10.619999885559082</v>
      </c>
    </row>
    <row r="46688" spans="1:5" x14ac:dyDescent="0.25">
      <c r="A46688" s="1">
        <v>46214</v>
      </c>
      <c r="B46688" s="4">
        <v>0.1089699074074074</v>
      </c>
      <c r="C46688" s="5" t="s">
        <v>5</v>
      </c>
      <c r="D46688">
        <v>1404.9334716796875</v>
      </c>
      <c r="E46688">
        <v>11.550000190734863</v>
      </c>
    </row>
    <row r="46689" spans="1:5" x14ac:dyDescent="0.25">
      <c r="A46689" s="1">
        <v>46214</v>
      </c>
      <c r="B46689" s="4">
        <v>0.10912037037037037</v>
      </c>
      <c r="C46689" s="5" t="s">
        <v>5</v>
      </c>
      <c r="D46689">
        <v>1410.57958984375</v>
      </c>
      <c r="E46689">
        <v>10.270000457763672</v>
      </c>
    </row>
    <row r="46690" spans="1:5" x14ac:dyDescent="0.25">
      <c r="A46690" s="1">
        <v>46214</v>
      </c>
      <c r="B46690" s="4">
        <v>0.10927083333333333</v>
      </c>
      <c r="C46690" s="5" t="s">
        <v>5</v>
      </c>
      <c r="D46690">
        <v>1410.1004638671875</v>
      </c>
      <c r="E46690">
        <v>10.439999580383301</v>
      </c>
    </row>
    <row r="46691" spans="1:5" x14ac:dyDescent="0.25">
      <c r="A46691" s="1">
        <v>46214</v>
      </c>
      <c r="B46691" s="4">
        <v>0.10951388888888888</v>
      </c>
      <c r="C46691" s="5" t="s">
        <v>5</v>
      </c>
      <c r="D46691">
        <v>1396.8408203125</v>
      </c>
      <c r="E46691">
        <v>9.9600000381469727</v>
      </c>
    </row>
    <row r="46692" spans="1:5" x14ac:dyDescent="0.25">
      <c r="A46692" s="1">
        <v>46214</v>
      </c>
      <c r="B46692" s="4">
        <v>0.10967592592592593</v>
      </c>
      <c r="C46692" s="5" t="s">
        <v>5</v>
      </c>
      <c r="D46692">
        <v>1409.2860107421875</v>
      </c>
      <c r="E46692">
        <v>9.4399995803833008</v>
      </c>
    </row>
    <row r="46693" spans="1:5" x14ac:dyDescent="0.25">
      <c r="A46693" s="1">
        <v>46214</v>
      </c>
      <c r="B46693" s="4">
        <v>0.10982638888888889</v>
      </c>
      <c r="C46693" s="5" t="s">
        <v>5</v>
      </c>
      <c r="D46693">
        <v>1406.1221923828125</v>
      </c>
      <c r="E46693">
        <v>9.1999998092651367</v>
      </c>
    </row>
    <row r="46694" spans="1:5" x14ac:dyDescent="0.25">
      <c r="A46694" s="1">
        <v>46214</v>
      </c>
      <c r="B46694" s="4">
        <v>0.11001157407407407</v>
      </c>
      <c r="C46694" s="5" t="s">
        <v>5</v>
      </c>
      <c r="D46694">
        <v>1402.44921875</v>
      </c>
      <c r="E46694">
        <v>11.739999771118164</v>
      </c>
    </row>
    <row r="46695" spans="1:5" x14ac:dyDescent="0.25">
      <c r="A46695" s="1">
        <v>46214</v>
      </c>
      <c r="B46695" s="4">
        <v>0.11019675925925926</v>
      </c>
      <c r="C46695" s="5" t="s">
        <v>5</v>
      </c>
      <c r="D46695">
        <v>1402.938232421875</v>
      </c>
      <c r="E46695">
        <v>13.630000114440918</v>
      </c>
    </row>
    <row r="46696" spans="1:5" x14ac:dyDescent="0.25">
      <c r="A46696" s="1">
        <v>46214</v>
      </c>
      <c r="B46696" s="4">
        <v>0.1103587962962963</v>
      </c>
      <c r="C46696" s="5" t="s">
        <v>5</v>
      </c>
      <c r="D46696">
        <v>1403.7027587890625</v>
      </c>
      <c r="E46696">
        <v>9.8900003433227539</v>
      </c>
    </row>
    <row r="46697" spans="1:5" x14ac:dyDescent="0.25">
      <c r="A46697" s="1">
        <v>46214</v>
      </c>
      <c r="B46697" s="4">
        <v>0.11052083333333333</v>
      </c>
      <c r="C46697" s="5" t="s">
        <v>5</v>
      </c>
      <c r="D46697">
        <v>1408.2958984375</v>
      </c>
      <c r="E46697">
        <v>9.7799997329711914</v>
      </c>
    </row>
    <row r="46698" spans="1:5" x14ac:dyDescent="0.25">
      <c r="A46698" s="1">
        <v>46214</v>
      </c>
      <c r="B46698" s="4">
        <v>0.1106712962962963</v>
      </c>
      <c r="C46698" s="5" t="s">
        <v>5</v>
      </c>
      <c r="D46698">
        <v>1407.064697265625</v>
      </c>
      <c r="E46698">
        <v>9.4200000762939453</v>
      </c>
    </row>
    <row r="46699" spans="1:5" x14ac:dyDescent="0.25">
      <c r="A46699" s="1">
        <v>46214</v>
      </c>
      <c r="B46699" s="4">
        <v>0.11082175925925926</v>
      </c>
      <c r="C46699" s="5" t="s">
        <v>5</v>
      </c>
      <c r="D46699">
        <v>1411.10888671875</v>
      </c>
      <c r="E46699">
        <v>10.310000419616699</v>
      </c>
    </row>
    <row r="46700" spans="1:5" x14ac:dyDescent="0.25">
      <c r="A46700" s="1">
        <v>46214</v>
      </c>
      <c r="B46700" s="4">
        <v>0.11100694444444445</v>
      </c>
      <c r="C46700" s="5" t="s">
        <v>5</v>
      </c>
      <c r="D46700">
        <v>1405.06689453125</v>
      </c>
      <c r="E46700">
        <v>10.319999694824219</v>
      </c>
    </row>
    <row r="46701" spans="1:5" x14ac:dyDescent="0.25">
      <c r="A46701" s="1">
        <v>46214</v>
      </c>
      <c r="B46701" s="4">
        <v>0.11116898148148148</v>
      </c>
      <c r="C46701" s="5" t="s">
        <v>5</v>
      </c>
      <c r="D46701">
        <v>1407.14990234375</v>
      </c>
      <c r="E46701">
        <v>11.369999885559082</v>
      </c>
    </row>
    <row r="46702" spans="1:5" x14ac:dyDescent="0.25">
      <c r="A46702" s="1">
        <v>46214</v>
      </c>
      <c r="B46702" s="4">
        <v>0.11133101851851852</v>
      </c>
      <c r="C46702" s="5" t="s">
        <v>5</v>
      </c>
      <c r="D46702">
        <v>1409.9178466796875</v>
      </c>
      <c r="E46702">
        <v>10.800000190734863</v>
      </c>
    </row>
    <row r="46703" spans="1:5" x14ac:dyDescent="0.25">
      <c r="A46703" s="1">
        <v>46214</v>
      </c>
      <c r="B46703" s="4">
        <v>0.11149305555555555</v>
      </c>
      <c r="C46703" s="5" t="s">
        <v>5</v>
      </c>
      <c r="D46703">
        <v>1405.41015625</v>
      </c>
      <c r="E46703">
        <v>10.289999961853027</v>
      </c>
    </row>
    <row r="46704" spans="1:5" x14ac:dyDescent="0.25">
      <c r="A46704" s="1">
        <v>46214</v>
      </c>
      <c r="B46704" s="4">
        <v>0.11174768518518519</v>
      </c>
      <c r="C46704" s="5" t="s">
        <v>5</v>
      </c>
      <c r="D46704">
        <v>1414.260498046875</v>
      </c>
      <c r="E46704">
        <v>11.060000419616699</v>
      </c>
    </row>
    <row r="46705" spans="1:5" x14ac:dyDescent="0.25">
      <c r="A46705" s="1">
        <v>46214</v>
      </c>
      <c r="B46705" s="4">
        <v>0.11190972222222222</v>
      </c>
      <c r="C46705" s="5" t="s">
        <v>5</v>
      </c>
      <c r="D46705">
        <v>1400.3988037109375</v>
      </c>
      <c r="E46705">
        <v>11.279999732971191</v>
      </c>
    </row>
    <row r="46706" spans="1:5" x14ac:dyDescent="0.25">
      <c r="A46706" s="1">
        <v>46214</v>
      </c>
      <c r="B46706" s="4">
        <v>0.11206018518518518</v>
      </c>
      <c r="C46706" s="5" t="s">
        <v>5</v>
      </c>
      <c r="D46706">
        <v>1405.869140625</v>
      </c>
      <c r="E46706">
        <v>9.75</v>
      </c>
    </row>
    <row r="46707" spans="1:5" x14ac:dyDescent="0.25">
      <c r="A46707" s="1">
        <v>46214</v>
      </c>
      <c r="B46707" s="4">
        <v>0.11222222222222222</v>
      </c>
      <c r="C46707" s="5" t="s">
        <v>5</v>
      </c>
      <c r="D46707">
        <v>1407.5185546875</v>
      </c>
      <c r="E46707">
        <v>10.800000190734863</v>
      </c>
    </row>
    <row r="46708" spans="1:5" x14ac:dyDescent="0.25">
      <c r="A46708" s="1">
        <v>46214</v>
      </c>
      <c r="B46708" s="4">
        <v>0.11236111111111111</v>
      </c>
      <c r="C46708" s="5" t="s">
        <v>5</v>
      </c>
      <c r="D46708">
        <v>1406.6763916015625</v>
      </c>
      <c r="E46708">
        <v>9.8299999237060547</v>
      </c>
    </row>
    <row r="46709" spans="1:5" x14ac:dyDescent="0.25">
      <c r="A46709" s="1">
        <v>46214</v>
      </c>
      <c r="B46709" s="4">
        <v>0.11253472222222222</v>
      </c>
      <c r="C46709" s="5" t="s">
        <v>5</v>
      </c>
      <c r="D46709">
        <v>1407.4410400390625</v>
      </c>
      <c r="E46709">
        <v>11.369999885559082</v>
      </c>
    </row>
    <row r="46710" spans="1:5" x14ac:dyDescent="0.25">
      <c r="A46710" s="1">
        <v>46214</v>
      </c>
      <c r="B46710" s="4">
        <v>0.11268518518518518</v>
      </c>
      <c r="C46710" s="5" t="s">
        <v>5</v>
      </c>
      <c r="D46710">
        <v>1406.91455078125</v>
      </c>
      <c r="E46710">
        <v>10.409999847412109</v>
      </c>
    </row>
    <row r="46711" spans="1:5" x14ac:dyDescent="0.25">
      <c r="A46711" s="1">
        <v>46214</v>
      </c>
      <c r="B46711" s="4">
        <v>0.11284722222222222</v>
      </c>
      <c r="C46711" s="5" t="s">
        <v>5</v>
      </c>
      <c r="D46711">
        <v>1407.2030029296875</v>
      </c>
      <c r="E46711">
        <v>9.8999996185302734</v>
      </c>
    </row>
    <row r="46712" spans="1:5" x14ac:dyDescent="0.25">
      <c r="A46712" s="1">
        <v>46214</v>
      </c>
      <c r="B46712" s="4">
        <v>0.11300925925925925</v>
      </c>
      <c r="C46712" s="5" t="s">
        <v>5</v>
      </c>
      <c r="D46712">
        <v>1407.6815185546875</v>
      </c>
      <c r="E46712">
        <v>10.369999885559082</v>
      </c>
    </row>
    <row r="46713" spans="1:5" x14ac:dyDescent="0.25">
      <c r="A46713" s="1">
        <v>46214</v>
      </c>
      <c r="B46713" s="4">
        <v>0.11315972222222222</v>
      </c>
      <c r="C46713" s="5" t="s">
        <v>5</v>
      </c>
      <c r="D46713">
        <v>1407.6990966796875</v>
      </c>
      <c r="E46713">
        <v>10.279999732971191</v>
      </c>
    </row>
    <row r="46714" spans="1:5" x14ac:dyDescent="0.25">
      <c r="A46714" s="1">
        <v>46214</v>
      </c>
      <c r="B46714" s="4">
        <v>0.11332175925925926</v>
      </c>
      <c r="C46714" s="5" t="s">
        <v>5</v>
      </c>
      <c r="D46714">
        <v>1408.2830810546875</v>
      </c>
      <c r="E46714">
        <v>9.2700004577636719</v>
      </c>
    </row>
    <row r="46715" spans="1:5" x14ac:dyDescent="0.25">
      <c r="A46715" s="1">
        <v>46214</v>
      </c>
      <c r="B46715" s="4">
        <v>0.11349537037037037</v>
      </c>
      <c r="C46715" s="5" t="s">
        <v>5</v>
      </c>
      <c r="D46715">
        <v>1407.9071044921875</v>
      </c>
      <c r="E46715">
        <v>11.649999618530273</v>
      </c>
    </row>
    <row r="46716" spans="1:5" x14ac:dyDescent="0.25">
      <c r="A46716" s="1">
        <v>46214</v>
      </c>
      <c r="B46716" s="4">
        <v>0.1136574074074074</v>
      </c>
      <c r="C46716" s="5" t="s">
        <v>5</v>
      </c>
      <c r="D46716">
        <v>1405.0615234375</v>
      </c>
      <c r="E46716">
        <v>11.380000114440918</v>
      </c>
    </row>
    <row r="46717" spans="1:5" x14ac:dyDescent="0.25">
      <c r="A46717" s="1">
        <v>46214</v>
      </c>
      <c r="B46717" s="4">
        <v>0.11386574074074074</v>
      </c>
      <c r="C46717" s="5" t="s">
        <v>5</v>
      </c>
      <c r="D46717">
        <v>1406.81396484375</v>
      </c>
      <c r="E46717">
        <v>14.420000076293945</v>
      </c>
    </row>
    <row r="46718" spans="1:5" x14ac:dyDescent="0.25">
      <c r="A46718" s="1">
        <v>46214</v>
      </c>
      <c r="B46718" s="4">
        <v>0.1140162037037037</v>
      </c>
      <c r="C46718" s="5" t="s">
        <v>5</v>
      </c>
      <c r="D46718">
        <v>1408.98779296875</v>
      </c>
      <c r="E46718">
        <v>10.930000305175781</v>
      </c>
    </row>
    <row r="46719" spans="1:5" x14ac:dyDescent="0.25">
      <c r="A46719" s="1">
        <v>46214</v>
      </c>
      <c r="B46719" s="4">
        <v>0.11417824074074075</v>
      </c>
      <c r="C46719" s="5" t="s">
        <v>5</v>
      </c>
      <c r="D46719">
        <v>1407.932373046875</v>
      </c>
      <c r="E46719">
        <v>10.449999809265137</v>
      </c>
    </row>
    <row r="46720" spans="1:5" x14ac:dyDescent="0.25">
      <c r="A46720" s="1">
        <v>46214</v>
      </c>
      <c r="B46720" s="4">
        <v>0.11434027777777778</v>
      </c>
      <c r="C46720" s="5" t="s">
        <v>5</v>
      </c>
      <c r="D46720">
        <v>1409.30615234375</v>
      </c>
      <c r="E46720">
        <v>11.100000381469727</v>
      </c>
    </row>
    <row r="46721" spans="1:5" x14ac:dyDescent="0.25">
      <c r="A46721" s="1">
        <v>46214</v>
      </c>
      <c r="B46721" s="4">
        <v>0.11452546296296297</v>
      </c>
      <c r="C46721" s="5" t="s">
        <v>5</v>
      </c>
      <c r="D46721">
        <v>1407.230224609375</v>
      </c>
      <c r="E46721">
        <v>12.600000381469727</v>
      </c>
    </row>
    <row r="46722" spans="1:5" x14ac:dyDescent="0.25">
      <c r="A46722" s="1">
        <v>46214</v>
      </c>
      <c r="B46722" s="4">
        <v>0.11471064814814814</v>
      </c>
      <c r="C46722" s="5" t="s">
        <v>5</v>
      </c>
      <c r="D46722">
        <v>1402.0633544921875</v>
      </c>
      <c r="E46722">
        <v>11.649999618530273</v>
      </c>
    </row>
    <row r="46723" spans="1:5" x14ac:dyDescent="0.25">
      <c r="A46723" s="1">
        <v>46214</v>
      </c>
      <c r="B46723" s="4">
        <v>0.11488425925925926</v>
      </c>
      <c r="C46723" s="5" t="s">
        <v>5</v>
      </c>
      <c r="D46723">
        <v>1407.513671875</v>
      </c>
      <c r="E46723">
        <v>11.130000114440918</v>
      </c>
    </row>
    <row r="46724" spans="1:5" x14ac:dyDescent="0.25">
      <c r="A46724" s="1">
        <v>46214</v>
      </c>
      <c r="B46724" s="4">
        <v>0.11506944444444445</v>
      </c>
      <c r="C46724" s="5" t="s">
        <v>5</v>
      </c>
      <c r="D46724">
        <v>1406.17724609375</v>
      </c>
      <c r="E46724">
        <v>10.319999694824219</v>
      </c>
    </row>
    <row r="46725" spans="1:5" x14ac:dyDescent="0.25">
      <c r="A46725" s="1">
        <v>46214</v>
      </c>
      <c r="B46725" s="4">
        <v>0.11523148148148148</v>
      </c>
      <c r="C46725" s="5" t="s">
        <v>5</v>
      </c>
      <c r="D46725">
        <v>1406.7388916015625</v>
      </c>
      <c r="E46725">
        <v>10.310000419616699</v>
      </c>
    </row>
    <row r="46726" spans="1:5" x14ac:dyDescent="0.25">
      <c r="A46726" s="1">
        <v>46214</v>
      </c>
      <c r="B46726" s="4">
        <v>0.11541666666666667</v>
      </c>
      <c r="C46726" s="5" t="s">
        <v>5</v>
      </c>
      <c r="D46726">
        <v>1408.039794921875</v>
      </c>
      <c r="E46726">
        <v>11.109999656677246</v>
      </c>
    </row>
    <row r="46727" spans="1:5" x14ac:dyDescent="0.25">
      <c r="A46727" s="1">
        <v>46214</v>
      </c>
      <c r="B46727" s="4">
        <v>0.11555555555555555</v>
      </c>
      <c r="C46727" s="5" t="s">
        <v>5</v>
      </c>
      <c r="D46727">
        <v>1407.31298828125</v>
      </c>
      <c r="E46727">
        <v>10.739999771118164</v>
      </c>
    </row>
    <row r="46728" spans="1:5" x14ac:dyDescent="0.25">
      <c r="A46728" s="1">
        <v>46214</v>
      </c>
      <c r="B46728" s="4">
        <v>0.11571759259259259</v>
      </c>
      <c r="C46728" s="5" t="s">
        <v>5</v>
      </c>
      <c r="D46728">
        <v>1402.785400390625</v>
      </c>
      <c r="E46728">
        <v>10.380000114440918</v>
      </c>
    </row>
    <row r="46729" spans="1:5" x14ac:dyDescent="0.25">
      <c r="A46729" s="1">
        <v>46214</v>
      </c>
      <c r="B46729" s="4">
        <v>0.11586805555555556</v>
      </c>
      <c r="C46729" s="5" t="s">
        <v>5</v>
      </c>
      <c r="D46729">
        <v>1399.81689453125</v>
      </c>
      <c r="E46729">
        <v>9.0200004577636719</v>
      </c>
    </row>
    <row r="46730" spans="1:5" x14ac:dyDescent="0.25">
      <c r="A46730" s="1">
        <v>46214</v>
      </c>
      <c r="B46730" s="4">
        <v>0.11603009259259259</v>
      </c>
      <c r="C46730" s="5" t="s">
        <v>5</v>
      </c>
      <c r="D46730">
        <v>1400.40869140625</v>
      </c>
      <c r="E46730">
        <v>11.109999656677246</v>
      </c>
    </row>
    <row r="46731" spans="1:5" x14ac:dyDescent="0.25">
      <c r="A46731" s="1">
        <v>46214</v>
      </c>
      <c r="B46731" s="4">
        <v>0.11618055555555555</v>
      </c>
      <c r="C46731" s="5" t="s">
        <v>5</v>
      </c>
      <c r="D46731">
        <v>1399.378173828125</v>
      </c>
      <c r="E46731">
        <v>10.020000457763672</v>
      </c>
    </row>
    <row r="46732" spans="1:5" x14ac:dyDescent="0.25">
      <c r="A46732" s="1">
        <v>46214</v>
      </c>
      <c r="B46732" s="4">
        <v>0.11635416666666666</v>
      </c>
      <c r="C46732" s="5" t="s">
        <v>5</v>
      </c>
      <c r="D46732">
        <v>1393.97314453125</v>
      </c>
      <c r="E46732">
        <v>10.619999885559082</v>
      </c>
    </row>
    <row r="46733" spans="1:5" x14ac:dyDescent="0.25">
      <c r="A46733" s="1">
        <v>46214</v>
      </c>
      <c r="B46733" s="4">
        <v>0.11650462962962962</v>
      </c>
      <c r="C46733" s="5" t="s">
        <v>5</v>
      </c>
      <c r="D46733">
        <v>1402.9632568359375</v>
      </c>
      <c r="E46733">
        <v>10.090000152587891</v>
      </c>
    </row>
    <row r="46734" spans="1:5" x14ac:dyDescent="0.25">
      <c r="A46734" s="1">
        <v>46214</v>
      </c>
      <c r="B46734" s="4">
        <v>0.11667824074074074</v>
      </c>
      <c r="C46734" s="5" t="s">
        <v>5</v>
      </c>
      <c r="D46734">
        <v>1397.7335205078125</v>
      </c>
      <c r="E46734">
        <v>11.600000381469727</v>
      </c>
    </row>
    <row r="46735" spans="1:5" x14ac:dyDescent="0.25">
      <c r="A46735" s="1">
        <v>46214</v>
      </c>
      <c r="B46735" s="4">
        <v>0.11687500000000001</v>
      </c>
      <c r="C46735" s="5" t="s">
        <v>5</v>
      </c>
      <c r="D46735">
        <v>1400.72216796875</v>
      </c>
      <c r="E46735">
        <v>11.399999618530273</v>
      </c>
    </row>
    <row r="46736" spans="1:5" x14ac:dyDescent="0.25">
      <c r="A46736" s="1">
        <v>46214</v>
      </c>
      <c r="B46736" s="4">
        <v>0.11702546296296296</v>
      </c>
      <c r="C46736" s="5" t="s">
        <v>5</v>
      </c>
      <c r="D46736">
        <v>1401.7423095703125</v>
      </c>
      <c r="E46736">
        <v>10.439999580383301</v>
      </c>
    </row>
    <row r="46737" spans="1:5" x14ac:dyDescent="0.25">
      <c r="A46737" s="1">
        <v>46214</v>
      </c>
      <c r="B46737" s="4">
        <v>0.11719907407407408</v>
      </c>
      <c r="C46737" s="5" t="s">
        <v>5</v>
      </c>
      <c r="D46737">
        <v>1400.3861083984375</v>
      </c>
      <c r="E46737">
        <v>11.050000190734863</v>
      </c>
    </row>
    <row r="46738" spans="1:5" x14ac:dyDescent="0.25">
      <c r="A46738" s="1">
        <v>46214</v>
      </c>
      <c r="B46738" s="4">
        <v>0.11737268518518519</v>
      </c>
      <c r="C46738" s="5" t="s">
        <v>5</v>
      </c>
      <c r="D46738">
        <v>1396.038818359375</v>
      </c>
      <c r="E46738">
        <v>10.329999923706055</v>
      </c>
    </row>
    <row r="46739" spans="1:5" x14ac:dyDescent="0.25">
      <c r="A46739" s="1">
        <v>46214</v>
      </c>
      <c r="B46739" s="4">
        <v>0.11753472222222222</v>
      </c>
      <c r="C46739" s="5" t="s">
        <v>5</v>
      </c>
      <c r="D46739">
        <v>1397.3250732421875</v>
      </c>
      <c r="E46739">
        <v>11.479999542236328</v>
      </c>
    </row>
    <row r="46740" spans="1:5" x14ac:dyDescent="0.25">
      <c r="A46740" s="1">
        <v>46214</v>
      </c>
      <c r="B46740" s="4">
        <v>0.11773148148148148</v>
      </c>
      <c r="C46740" s="5" t="s">
        <v>5</v>
      </c>
      <c r="D46740">
        <v>1402.72021484375</v>
      </c>
      <c r="E46740">
        <v>12.899999618530273</v>
      </c>
    </row>
    <row r="46741" spans="1:5" x14ac:dyDescent="0.25">
      <c r="A46741" s="1">
        <v>46214</v>
      </c>
      <c r="B46741" s="4">
        <v>0.11792824074074074</v>
      </c>
      <c r="C46741" s="5" t="s">
        <v>5</v>
      </c>
      <c r="D46741">
        <v>1400.5966796875</v>
      </c>
      <c r="E46741">
        <v>11.439999580383301</v>
      </c>
    </row>
    <row r="46742" spans="1:5" x14ac:dyDescent="0.25">
      <c r="A46742" s="1">
        <v>46214</v>
      </c>
      <c r="B46742" s="4">
        <v>0.1180787037037037</v>
      </c>
      <c r="C46742" s="5" t="s">
        <v>5</v>
      </c>
      <c r="D46742">
        <v>1402.0506591796875</v>
      </c>
      <c r="E46742">
        <v>10.649999618530273</v>
      </c>
    </row>
    <row r="46743" spans="1:5" x14ac:dyDescent="0.25">
      <c r="A46743" s="1">
        <v>46214</v>
      </c>
      <c r="B46743" s="4">
        <v>0.11822916666666666</v>
      </c>
      <c r="C46743" s="5" t="s">
        <v>5</v>
      </c>
      <c r="D46743">
        <v>1403.7001953125</v>
      </c>
      <c r="E46743">
        <v>3.809999942779541</v>
      </c>
    </row>
    <row r="46744" spans="1:5" x14ac:dyDescent="0.25">
      <c r="A46744" s="1">
        <v>46214</v>
      </c>
      <c r="B46744" s="4">
        <v>0.11847222222222223</v>
      </c>
      <c r="C46744" s="5" t="s">
        <v>5</v>
      </c>
      <c r="D46744">
        <v>1399.26806640625</v>
      </c>
      <c r="E46744">
        <v>12.720000267028809</v>
      </c>
    </row>
    <row r="46745" spans="1:5" x14ac:dyDescent="0.25">
      <c r="A46745" s="1">
        <v>46214</v>
      </c>
      <c r="B46745" s="4">
        <v>0.11862268518518519</v>
      </c>
      <c r="C46745" s="5" t="s">
        <v>5</v>
      </c>
      <c r="D46745">
        <v>1403.15673828125</v>
      </c>
      <c r="E46745">
        <v>4.8600001335144043</v>
      </c>
    </row>
    <row r="46746" spans="1:5" x14ac:dyDescent="0.25">
      <c r="A46746" s="1">
        <v>46214</v>
      </c>
      <c r="B46746" s="4">
        <v>0.11878472222222222</v>
      </c>
      <c r="C46746" s="5" t="s">
        <v>5</v>
      </c>
      <c r="D46746">
        <v>1391.466064453125</v>
      </c>
      <c r="E46746">
        <v>11.699999809265137</v>
      </c>
    </row>
    <row r="46747" spans="1:5" x14ac:dyDescent="0.25">
      <c r="A46747" s="1">
        <v>46214</v>
      </c>
      <c r="B46747" s="4">
        <v>0.11896990740740741</v>
      </c>
      <c r="C46747" s="5" t="s">
        <v>5</v>
      </c>
      <c r="D46747">
        <v>1394.983154296875</v>
      </c>
      <c r="E46747">
        <v>12.340000152587891</v>
      </c>
    </row>
    <row r="46748" spans="1:5" x14ac:dyDescent="0.25">
      <c r="A46748" s="1">
        <v>46214</v>
      </c>
      <c r="B46748" s="4">
        <v>0.11912037037037038</v>
      </c>
      <c r="C46748" s="5" t="s">
        <v>5</v>
      </c>
      <c r="D46748">
        <v>1394.2135009765625</v>
      </c>
      <c r="E46748">
        <v>10.75</v>
      </c>
    </row>
    <row r="46749" spans="1:5" x14ac:dyDescent="0.25">
      <c r="A46749" s="1">
        <v>46214</v>
      </c>
      <c r="B46749" s="4">
        <v>0.11928240740740741</v>
      </c>
      <c r="C46749" s="5" t="s">
        <v>5</v>
      </c>
      <c r="D46749">
        <v>1400.360595703125</v>
      </c>
      <c r="E46749">
        <v>4.2800002098083496</v>
      </c>
    </row>
    <row r="46750" spans="1:5" x14ac:dyDescent="0.25">
      <c r="A46750" s="1">
        <v>46214</v>
      </c>
      <c r="B46750" s="4">
        <v>0.12049768518518518</v>
      </c>
      <c r="C46750" s="5" t="s">
        <v>5</v>
      </c>
      <c r="D46750">
        <v>1400.360595703125</v>
      </c>
      <c r="E46750">
        <v>0.56999999284744263</v>
      </c>
    </row>
    <row r="46751" spans="1:5" x14ac:dyDescent="0.25">
      <c r="A46751" s="1">
        <v>46214</v>
      </c>
      <c r="B46751" s="4">
        <v>0.12064814814814814</v>
      </c>
      <c r="C46751" s="5" t="s">
        <v>5</v>
      </c>
      <c r="D46751">
        <v>1400.360595703125</v>
      </c>
      <c r="E46751">
        <v>0.37999999523162842</v>
      </c>
    </row>
    <row r="46752" spans="1:5" x14ac:dyDescent="0.25">
      <c r="A46752" s="1">
        <v>46214</v>
      </c>
      <c r="B46752" s="4">
        <v>0.12078703703703704</v>
      </c>
      <c r="C46752" s="5" t="s">
        <v>5</v>
      </c>
      <c r="D46752">
        <v>1400.360595703125</v>
      </c>
      <c r="E46752">
        <v>0.5</v>
      </c>
    </row>
    <row r="46753" spans="1:5" x14ac:dyDescent="0.25">
      <c r="A46753" s="1">
        <v>46214</v>
      </c>
      <c r="B46753" s="4">
        <v>0.15695601851851851</v>
      </c>
      <c r="C46753" s="5" t="s">
        <v>5</v>
      </c>
      <c r="D46753">
        <v>1339.70849609375</v>
      </c>
      <c r="E46753">
        <v>12.460000038146973</v>
      </c>
    </row>
    <row r="46754" spans="1:5" x14ac:dyDescent="0.25">
      <c r="A46754" s="1">
        <v>46214</v>
      </c>
      <c r="B46754" s="4">
        <v>0.15761574074074075</v>
      </c>
      <c r="C46754" s="5" t="s">
        <v>5</v>
      </c>
      <c r="D46754">
        <v>1336.8232421875</v>
      </c>
      <c r="E46754">
        <v>0.28999999165534973</v>
      </c>
    </row>
    <row r="46755" spans="1:5" x14ac:dyDescent="0.25">
      <c r="A46755" s="1">
        <v>46214</v>
      </c>
      <c r="B46755" s="4">
        <v>0.1580324074074074</v>
      </c>
      <c r="C46755" s="5" t="s">
        <v>5</v>
      </c>
      <c r="D46755">
        <v>1336.8232421875</v>
      </c>
      <c r="E46755">
        <v>0.15000000596046448</v>
      </c>
    </row>
    <row r="46756" spans="1:5" x14ac:dyDescent="0.25">
      <c r="A46756" s="1">
        <v>46214</v>
      </c>
      <c r="B46756" s="4">
        <v>0.15819444444444444</v>
      </c>
      <c r="C46756" s="5" t="s">
        <v>5</v>
      </c>
      <c r="D46756">
        <v>1235.2987060546875</v>
      </c>
      <c r="E46756">
        <v>9.5900001525878906</v>
      </c>
    </row>
    <row r="46757" spans="1:5" x14ac:dyDescent="0.25">
      <c r="A46757" s="1">
        <v>46214</v>
      </c>
      <c r="B46757" s="4">
        <v>0.15834490740740742</v>
      </c>
      <c r="C46757" s="5" t="s">
        <v>5</v>
      </c>
      <c r="D46757">
        <v>1310.9306640625</v>
      </c>
      <c r="E46757">
        <v>10.279999732971191</v>
      </c>
    </row>
    <row r="46758" spans="1:5" x14ac:dyDescent="0.25">
      <c r="A46758" s="1">
        <v>46214</v>
      </c>
      <c r="B46758" s="4">
        <v>0.15857638888888889</v>
      </c>
      <c r="C46758" s="5" t="s">
        <v>5</v>
      </c>
      <c r="D46758">
        <v>1308.4989013671875</v>
      </c>
      <c r="E46758">
        <v>17.659999847412109</v>
      </c>
    </row>
    <row r="46759" spans="1:5" x14ac:dyDescent="0.25">
      <c r="A46759" s="1">
        <v>46214</v>
      </c>
      <c r="B46759" s="4">
        <v>0.15872685185185184</v>
      </c>
      <c r="C46759" s="5" t="s">
        <v>5</v>
      </c>
      <c r="D46759">
        <v>1327.008056640625</v>
      </c>
      <c r="E46759">
        <v>9.2700004577636719</v>
      </c>
    </row>
    <row r="46760" spans="1:5" x14ac:dyDescent="0.25">
      <c r="A46760" s="1">
        <v>46214</v>
      </c>
      <c r="B46760" s="4">
        <v>0.15888888888888889</v>
      </c>
      <c r="C46760" s="5" t="s">
        <v>5</v>
      </c>
      <c r="D46760">
        <v>1343.8829345703125</v>
      </c>
      <c r="E46760">
        <v>10.170000076293945</v>
      </c>
    </row>
    <row r="46761" spans="1:5" x14ac:dyDescent="0.25">
      <c r="A46761" s="1">
        <v>46214</v>
      </c>
      <c r="B46761" s="4">
        <v>0.15947916666666667</v>
      </c>
      <c r="C46761" s="5" t="s">
        <v>5</v>
      </c>
      <c r="D46761">
        <v>1380.8668212890625</v>
      </c>
      <c r="E46761">
        <v>11.449999809265137</v>
      </c>
    </row>
    <row r="46762" spans="1:5" x14ac:dyDescent="0.25">
      <c r="A46762" s="1">
        <v>46214</v>
      </c>
      <c r="B46762" s="4">
        <v>0.1597800925925926</v>
      </c>
      <c r="C46762" s="5" t="s">
        <v>5</v>
      </c>
      <c r="D46762">
        <v>1361.7930908203125</v>
      </c>
      <c r="E46762">
        <v>19.209999084472656</v>
      </c>
    </row>
    <row r="46763" spans="1:5" x14ac:dyDescent="0.25">
      <c r="A46763" s="1">
        <v>46214</v>
      </c>
      <c r="B46763" s="4">
        <v>0.16065972222222222</v>
      </c>
      <c r="C46763" s="5" t="s">
        <v>5</v>
      </c>
      <c r="D46763">
        <v>1372.8345947265625</v>
      </c>
      <c r="E46763">
        <v>17.379999160766602</v>
      </c>
    </row>
    <row r="46764" spans="1:5" x14ac:dyDescent="0.25">
      <c r="A46764" s="1">
        <v>46214</v>
      </c>
      <c r="B46764" s="4">
        <v>0.16087962962962962</v>
      </c>
      <c r="C46764" s="5" t="s">
        <v>5</v>
      </c>
      <c r="D46764">
        <v>1357.37060546875</v>
      </c>
      <c r="E46764">
        <v>11.199999809265137</v>
      </c>
    </row>
    <row r="46765" spans="1:5" x14ac:dyDescent="0.25">
      <c r="A46765" s="1">
        <v>46214</v>
      </c>
      <c r="B46765" s="4">
        <v>0.16112268518518519</v>
      </c>
      <c r="C46765" s="5" t="s">
        <v>5</v>
      </c>
      <c r="D46765">
        <v>1392.3282470703125</v>
      </c>
      <c r="E46765">
        <v>12.140000343322754</v>
      </c>
    </row>
    <row r="46766" spans="1:5" x14ac:dyDescent="0.25">
      <c r="A46766" s="1">
        <v>46214</v>
      </c>
      <c r="B46766" s="4">
        <v>0.1612962962962963</v>
      </c>
      <c r="C46766" s="5" t="s">
        <v>5</v>
      </c>
      <c r="D46766">
        <v>1386.687744140625</v>
      </c>
      <c r="E46766">
        <v>12.579999923706055</v>
      </c>
    </row>
    <row r="46767" spans="1:5" x14ac:dyDescent="0.25">
      <c r="A46767" s="1">
        <v>46214</v>
      </c>
      <c r="B46767" s="4">
        <v>0.16145833333333334</v>
      </c>
      <c r="C46767" s="5" t="s">
        <v>5</v>
      </c>
      <c r="D46767">
        <v>1390.295166015625</v>
      </c>
      <c r="E46767">
        <v>11.220000267028809</v>
      </c>
    </row>
    <row r="46768" spans="1:5" x14ac:dyDescent="0.25">
      <c r="A46768" s="1">
        <v>46214</v>
      </c>
      <c r="B46768" s="4">
        <v>0.16162037037037036</v>
      </c>
      <c r="C46768" s="5" t="s">
        <v>5</v>
      </c>
      <c r="D46768">
        <v>1387.9388427734375</v>
      </c>
      <c r="E46768">
        <v>11.970000267028809</v>
      </c>
    </row>
    <row r="46769" spans="1:5" x14ac:dyDescent="0.25">
      <c r="A46769" s="1">
        <v>46214</v>
      </c>
      <c r="B46769" s="4">
        <v>0.16181712962962963</v>
      </c>
      <c r="C46769" s="5" t="s">
        <v>5</v>
      </c>
      <c r="D46769">
        <v>1380.497802734375</v>
      </c>
      <c r="E46769">
        <v>11.819999694824219</v>
      </c>
    </row>
    <row r="46770" spans="1:5" x14ac:dyDescent="0.25">
      <c r="A46770" s="1">
        <v>46214</v>
      </c>
      <c r="B46770" s="4">
        <v>0.16200231481481481</v>
      </c>
      <c r="C46770" s="5" t="s">
        <v>5</v>
      </c>
      <c r="D46770">
        <v>1380.60595703125</v>
      </c>
      <c r="E46770">
        <v>13.359999656677246</v>
      </c>
    </row>
    <row r="46771" spans="1:5" x14ac:dyDescent="0.25">
      <c r="A46771" s="1">
        <v>46214</v>
      </c>
      <c r="B46771" s="4">
        <v>0.16216435185185185</v>
      </c>
      <c r="C46771" s="5" t="s">
        <v>5</v>
      </c>
      <c r="D46771">
        <v>1381.385498046875</v>
      </c>
      <c r="E46771">
        <v>11.420000076293945</v>
      </c>
    </row>
    <row r="46772" spans="1:5" x14ac:dyDescent="0.25">
      <c r="A46772" s="1">
        <v>46214</v>
      </c>
      <c r="B46772" s="4">
        <v>0.1623263888888889</v>
      </c>
      <c r="C46772" s="5" t="s">
        <v>5</v>
      </c>
      <c r="D46772">
        <v>1381.9522705078125</v>
      </c>
      <c r="E46772">
        <v>12.060000419616699</v>
      </c>
    </row>
    <row r="46773" spans="1:5" x14ac:dyDescent="0.25">
      <c r="A46773" s="1">
        <v>46214</v>
      </c>
      <c r="B46773" s="4">
        <v>0.16251157407407407</v>
      </c>
      <c r="C46773" s="5" t="s">
        <v>5</v>
      </c>
      <c r="D46773">
        <v>1383.0150146484375</v>
      </c>
      <c r="E46773">
        <v>11.899999618530273</v>
      </c>
    </row>
    <row r="46774" spans="1:5" x14ac:dyDescent="0.25">
      <c r="A46774" s="1">
        <v>46214</v>
      </c>
      <c r="B46774" s="4">
        <v>0.16269675925925925</v>
      </c>
      <c r="C46774" s="5" t="s">
        <v>5</v>
      </c>
      <c r="D46774">
        <v>1383.7344970703125</v>
      </c>
      <c r="E46774">
        <v>10.489999771118164</v>
      </c>
    </row>
    <row r="46775" spans="1:5" x14ac:dyDescent="0.25">
      <c r="A46775" s="1">
        <v>46214</v>
      </c>
      <c r="B46775" s="4">
        <v>0.16285879629629629</v>
      </c>
      <c r="C46775" s="5" t="s">
        <v>5</v>
      </c>
      <c r="D46775">
        <v>1381.00439453125</v>
      </c>
      <c r="E46775">
        <v>10.560000419616699</v>
      </c>
    </row>
    <row r="46776" spans="1:5" x14ac:dyDescent="0.25">
      <c r="A46776" s="1">
        <v>46214</v>
      </c>
      <c r="B46776" s="4">
        <v>0.16304398148148147</v>
      </c>
      <c r="C46776" s="5" t="s">
        <v>5</v>
      </c>
      <c r="D46776">
        <v>1389.076904296875</v>
      </c>
      <c r="E46776">
        <v>11.020000457763672</v>
      </c>
    </row>
    <row r="46777" spans="1:5" x14ac:dyDescent="0.25">
      <c r="A46777" s="1">
        <v>46214</v>
      </c>
      <c r="B46777" s="4">
        <v>0.16321759259259258</v>
      </c>
      <c r="C46777" s="5" t="s">
        <v>5</v>
      </c>
      <c r="D46777">
        <v>1385.622314453125</v>
      </c>
      <c r="E46777">
        <v>11.199999809265137</v>
      </c>
    </row>
    <row r="46778" spans="1:5" x14ac:dyDescent="0.25">
      <c r="A46778" s="1">
        <v>46214</v>
      </c>
      <c r="B46778" s="4">
        <v>0.16336805555555556</v>
      </c>
      <c r="C46778" s="5" t="s">
        <v>5</v>
      </c>
      <c r="D46778">
        <v>1388.5601806640625</v>
      </c>
      <c r="E46778">
        <v>10.300000190734863</v>
      </c>
    </row>
    <row r="46779" spans="1:5" x14ac:dyDescent="0.25">
      <c r="A46779" s="1">
        <v>46214</v>
      </c>
      <c r="B46779" s="4">
        <v>0.16351851851851851</v>
      </c>
      <c r="C46779" s="5" t="s">
        <v>5</v>
      </c>
      <c r="D46779">
        <v>1387.4598388671875</v>
      </c>
      <c r="E46779">
        <v>10.149999618530273</v>
      </c>
    </row>
    <row r="46780" spans="1:5" x14ac:dyDescent="0.25">
      <c r="A46780" s="1">
        <v>46214</v>
      </c>
      <c r="B46780" s="4">
        <v>0.16369212962962962</v>
      </c>
      <c r="C46780" s="5" t="s">
        <v>5</v>
      </c>
      <c r="D46780">
        <v>1392.47900390625</v>
      </c>
      <c r="E46780">
        <v>10.539999961853027</v>
      </c>
    </row>
    <row r="46781" spans="1:5" x14ac:dyDescent="0.25">
      <c r="A46781" s="1">
        <v>46214</v>
      </c>
      <c r="B46781" s="4">
        <v>0.16385416666666666</v>
      </c>
      <c r="C46781" s="5" t="s">
        <v>5</v>
      </c>
      <c r="D46781">
        <v>1399.7515869140625</v>
      </c>
      <c r="E46781">
        <v>10.600000381469727</v>
      </c>
    </row>
    <row r="46782" spans="1:5" x14ac:dyDescent="0.25">
      <c r="A46782" s="1">
        <v>46214</v>
      </c>
      <c r="B46782" s="4">
        <v>0.16403935185185184</v>
      </c>
      <c r="C46782" s="5" t="s">
        <v>5</v>
      </c>
      <c r="D46782">
        <v>1394.855712890625</v>
      </c>
      <c r="E46782">
        <v>10.279999732971191</v>
      </c>
    </row>
    <row r="46783" spans="1:5" x14ac:dyDescent="0.25">
      <c r="A46783" s="1">
        <v>46214</v>
      </c>
      <c r="B46783" s="4">
        <v>0.16418981481481482</v>
      </c>
      <c r="C46783" s="5" t="s">
        <v>5</v>
      </c>
      <c r="D46783">
        <v>1405.43017578125</v>
      </c>
      <c r="E46783">
        <v>10.890000343322754</v>
      </c>
    </row>
    <row r="46784" spans="1:5" x14ac:dyDescent="0.25">
      <c r="A46784" s="1">
        <v>46214</v>
      </c>
      <c r="B46784" s="4">
        <v>0.16471064814814815</v>
      </c>
      <c r="C46784" s="5" t="s">
        <v>5</v>
      </c>
      <c r="D46784">
        <v>1398.5556640625</v>
      </c>
      <c r="E46784">
        <v>10.100000381469727</v>
      </c>
    </row>
    <row r="46785" spans="1:5" x14ac:dyDescent="0.25">
      <c r="A46785" s="1">
        <v>46214</v>
      </c>
      <c r="B46785" s="4">
        <v>0.1650462962962963</v>
      </c>
      <c r="C46785" s="5" t="s">
        <v>5</v>
      </c>
      <c r="D46785">
        <v>1392.3282470703125</v>
      </c>
      <c r="E46785">
        <v>8.8900003433227539</v>
      </c>
    </row>
    <row r="46786" spans="1:5" x14ac:dyDescent="0.25">
      <c r="A46786" s="1">
        <v>46214</v>
      </c>
      <c r="B46786" s="4">
        <v>0.16525462962962964</v>
      </c>
      <c r="C46786" s="5" t="s">
        <v>5</v>
      </c>
      <c r="D46786">
        <v>1393.4114990234375</v>
      </c>
      <c r="E46786">
        <v>15.979999542236328</v>
      </c>
    </row>
    <row r="46787" spans="1:5" x14ac:dyDescent="0.25">
      <c r="A46787" s="1">
        <v>46214</v>
      </c>
      <c r="B46787" s="4">
        <v>0.16541666666666666</v>
      </c>
      <c r="C46787" s="5" t="s">
        <v>5</v>
      </c>
      <c r="D46787">
        <v>1395.650146484375</v>
      </c>
      <c r="E46787">
        <v>11.529999732971191</v>
      </c>
    </row>
    <row r="46788" spans="1:5" x14ac:dyDescent="0.25">
      <c r="A46788" s="1">
        <v>46214</v>
      </c>
      <c r="B46788" s="4">
        <v>0.16556712962962963</v>
      </c>
      <c r="C46788" s="5" t="s">
        <v>5</v>
      </c>
      <c r="D46788">
        <v>1395.7457275390625</v>
      </c>
      <c r="E46788">
        <v>10.659999847412109</v>
      </c>
    </row>
    <row r="46789" spans="1:5" x14ac:dyDescent="0.25">
      <c r="A46789" s="1">
        <v>46214</v>
      </c>
      <c r="B46789" s="4">
        <v>0.16574074074074074</v>
      </c>
      <c r="C46789" s="5" t="s">
        <v>5</v>
      </c>
      <c r="D46789">
        <v>1397.046630859375</v>
      </c>
      <c r="E46789">
        <v>11.460000038146973</v>
      </c>
    </row>
    <row r="46790" spans="1:5" x14ac:dyDescent="0.25">
      <c r="A46790" s="1">
        <v>46214</v>
      </c>
      <c r="B46790" s="4">
        <v>0.16590277777777779</v>
      </c>
      <c r="C46790" s="5" t="s">
        <v>5</v>
      </c>
      <c r="D46790">
        <v>1396.86865234375</v>
      </c>
      <c r="E46790">
        <v>11.979999542236328</v>
      </c>
    </row>
    <row r="46791" spans="1:5" x14ac:dyDescent="0.25">
      <c r="A46791" s="1">
        <v>46214</v>
      </c>
      <c r="B46791" s="4">
        <v>0.16608796296296297</v>
      </c>
      <c r="C46791" s="5" t="s">
        <v>5</v>
      </c>
      <c r="D46791">
        <v>1398.092041015625</v>
      </c>
      <c r="E46791">
        <v>12.579999923706055</v>
      </c>
    </row>
    <row r="46792" spans="1:5" x14ac:dyDescent="0.25">
      <c r="A46792" s="1">
        <v>46214</v>
      </c>
      <c r="B46792" s="4">
        <v>0.16625000000000001</v>
      </c>
      <c r="C46792" s="5" t="s">
        <v>5</v>
      </c>
      <c r="D46792">
        <v>1396.6629638671875</v>
      </c>
      <c r="E46792">
        <v>10.800000190734863</v>
      </c>
    </row>
    <row r="46793" spans="1:5" x14ac:dyDescent="0.25">
      <c r="A46793" s="1">
        <v>46214</v>
      </c>
      <c r="B46793" s="4">
        <v>0.16640046296296296</v>
      </c>
      <c r="C46793" s="5" t="s">
        <v>5</v>
      </c>
      <c r="D46793">
        <v>1400.283203125</v>
      </c>
      <c r="E46793">
        <v>11.539999961853027</v>
      </c>
    </row>
    <row r="46794" spans="1:5" x14ac:dyDescent="0.25">
      <c r="A46794" s="1">
        <v>46214</v>
      </c>
      <c r="B46794" s="4">
        <v>0.1665625</v>
      </c>
      <c r="C46794" s="5" t="s">
        <v>5</v>
      </c>
      <c r="D46794">
        <v>1401.110595703125</v>
      </c>
      <c r="E46794">
        <v>10.390000343322754</v>
      </c>
    </row>
    <row r="46795" spans="1:5" x14ac:dyDescent="0.25">
      <c r="A46795" s="1">
        <v>46214</v>
      </c>
      <c r="B46795" s="4">
        <v>0.16671296296296295</v>
      </c>
      <c r="C46795" s="5" t="s">
        <v>5</v>
      </c>
      <c r="D46795">
        <v>1398.91455078125</v>
      </c>
      <c r="E46795">
        <v>10.819999694824219</v>
      </c>
    </row>
    <row r="46796" spans="1:5" x14ac:dyDescent="0.25">
      <c r="A46796" s="1">
        <v>46214</v>
      </c>
      <c r="B46796" s="4">
        <v>0.16688657407407406</v>
      </c>
      <c r="C46796" s="5" t="s">
        <v>5</v>
      </c>
      <c r="D46796">
        <v>1403.90087890625</v>
      </c>
      <c r="E46796">
        <v>10.439999580383301</v>
      </c>
    </row>
    <row r="46797" spans="1:5" x14ac:dyDescent="0.25">
      <c r="A46797" s="1">
        <v>46214</v>
      </c>
      <c r="B46797" s="4">
        <v>0.16706018518518517</v>
      </c>
      <c r="C46797" s="5" t="s">
        <v>5</v>
      </c>
      <c r="D46797">
        <v>1403.6524658203125</v>
      </c>
      <c r="E46797">
        <v>10.920000076293945</v>
      </c>
    </row>
    <row r="46798" spans="1:5" x14ac:dyDescent="0.25">
      <c r="A46798" s="1">
        <v>46214</v>
      </c>
      <c r="B46798" s="4">
        <v>0.16721064814814815</v>
      </c>
      <c r="C46798" s="5" t="s">
        <v>5</v>
      </c>
      <c r="D46798">
        <v>1404.83837890625</v>
      </c>
      <c r="E46798">
        <v>10.680000305175781</v>
      </c>
    </row>
    <row r="46799" spans="1:5" x14ac:dyDescent="0.25">
      <c r="A46799" s="1">
        <v>46214</v>
      </c>
      <c r="B46799" s="4">
        <v>0.16756944444444444</v>
      </c>
      <c r="C46799" s="5" t="s">
        <v>5</v>
      </c>
      <c r="D46799">
        <v>1407.842041015625</v>
      </c>
      <c r="E46799">
        <v>13.569999694824219</v>
      </c>
    </row>
    <row r="46800" spans="1:5" x14ac:dyDescent="0.25">
      <c r="A46800" s="1">
        <v>46214</v>
      </c>
      <c r="B46800" s="4">
        <v>0.16774305555555555</v>
      </c>
      <c r="C46800" s="5" t="s">
        <v>5</v>
      </c>
      <c r="D46800">
        <v>1408.2406005859375</v>
      </c>
      <c r="E46800">
        <v>13.25</v>
      </c>
    </row>
    <row r="46801" spans="1:5" x14ac:dyDescent="0.25">
      <c r="A46801" s="1">
        <v>46214</v>
      </c>
      <c r="B46801" s="4">
        <v>0.16790509259259259</v>
      </c>
      <c r="C46801" s="5" t="s">
        <v>5</v>
      </c>
      <c r="D46801">
        <v>1409.41162109375</v>
      </c>
      <c r="E46801">
        <v>10.489999771118164</v>
      </c>
    </row>
    <row r="46802" spans="1:5" x14ac:dyDescent="0.25">
      <c r="A46802" s="1">
        <v>46214</v>
      </c>
      <c r="B46802" s="4">
        <v>0.16804398148148147</v>
      </c>
      <c r="C46802" s="5" t="s">
        <v>5</v>
      </c>
      <c r="D46802">
        <v>1411.13623046875</v>
      </c>
      <c r="E46802">
        <v>11.109999656677246</v>
      </c>
    </row>
    <row r="46803" spans="1:5" x14ac:dyDescent="0.25">
      <c r="A46803" s="1">
        <v>46214</v>
      </c>
      <c r="B46803" s="4">
        <v>0.16822916666666668</v>
      </c>
      <c r="C46803" s="5" t="s">
        <v>5</v>
      </c>
      <c r="D46803">
        <v>1410.58935546875</v>
      </c>
      <c r="E46803">
        <v>13.090000152587891</v>
      </c>
    </row>
    <row r="46804" spans="1:5" x14ac:dyDescent="0.25">
      <c r="A46804" s="1">
        <v>46214</v>
      </c>
      <c r="B46804" s="4">
        <v>0.16837962962962963</v>
      </c>
      <c r="C46804" s="5" t="s">
        <v>5</v>
      </c>
      <c r="D46804">
        <v>1408.009765625</v>
      </c>
      <c r="E46804">
        <v>11.420000076293945</v>
      </c>
    </row>
    <row r="46805" spans="1:5" x14ac:dyDescent="0.25">
      <c r="A46805" s="1">
        <v>46214</v>
      </c>
      <c r="B46805" s="4">
        <v>0.16879629629629631</v>
      </c>
      <c r="C46805" s="5" t="s">
        <v>5</v>
      </c>
      <c r="D46805">
        <v>1411.8232421875</v>
      </c>
      <c r="E46805">
        <v>10.289999961853027</v>
      </c>
    </row>
    <row r="46806" spans="1:5" x14ac:dyDescent="0.25">
      <c r="A46806" s="1">
        <v>46214</v>
      </c>
      <c r="B46806" s="4">
        <v>0.16896990740740742</v>
      </c>
      <c r="C46806" s="5" t="s">
        <v>5</v>
      </c>
      <c r="D46806">
        <v>1404.75830078125</v>
      </c>
      <c r="E46806">
        <v>12.909999847412109</v>
      </c>
    </row>
    <row r="46807" spans="1:5" x14ac:dyDescent="0.25">
      <c r="A46807" s="1">
        <v>46214</v>
      </c>
      <c r="B46807" s="4">
        <v>0.16913194444444443</v>
      </c>
      <c r="C46807" s="5" t="s">
        <v>5</v>
      </c>
      <c r="D46807">
        <v>1408.2755126953125</v>
      </c>
      <c r="E46807">
        <v>11.819999694824219</v>
      </c>
    </row>
    <row r="46808" spans="1:5" x14ac:dyDescent="0.25">
      <c r="A46808" s="1">
        <v>46214</v>
      </c>
      <c r="B46808" s="4">
        <v>0.16929398148148148</v>
      </c>
      <c r="C46808" s="5" t="s">
        <v>5</v>
      </c>
      <c r="D46808">
        <v>1410.361328125</v>
      </c>
      <c r="E46808">
        <v>11.989999771118164</v>
      </c>
    </row>
    <row r="46809" spans="1:5" x14ac:dyDescent="0.25">
      <c r="A46809" s="1">
        <v>46214</v>
      </c>
      <c r="B46809" s="4">
        <v>0.16946759259259259</v>
      </c>
      <c r="C46809" s="5" t="s">
        <v>5</v>
      </c>
      <c r="D46809">
        <v>1411.19384765625</v>
      </c>
      <c r="E46809">
        <v>12.430000305175781</v>
      </c>
    </row>
    <row r="46810" spans="1:5" x14ac:dyDescent="0.25">
      <c r="A46810" s="1">
        <v>46214</v>
      </c>
      <c r="B46810" s="4">
        <v>0.16962962962962963</v>
      </c>
      <c r="C46810" s="5" t="s">
        <v>5</v>
      </c>
      <c r="D46810">
        <v>1410.8052978515625</v>
      </c>
      <c r="E46810">
        <v>11.560000419616699</v>
      </c>
    </row>
    <row r="46811" spans="1:5" x14ac:dyDescent="0.25">
      <c r="A46811" s="1">
        <v>46214</v>
      </c>
      <c r="B46811" s="4">
        <v>0.16979166666666667</v>
      </c>
      <c r="C46811" s="5" t="s">
        <v>5</v>
      </c>
      <c r="D46811">
        <v>1411.442138671875</v>
      </c>
      <c r="E46811">
        <v>12.039999961853027</v>
      </c>
    </row>
    <row r="46812" spans="1:5" x14ac:dyDescent="0.25">
      <c r="A46812" s="1">
        <v>46214</v>
      </c>
      <c r="B46812" s="4">
        <v>0.16995370370370369</v>
      </c>
      <c r="C46812" s="5" t="s">
        <v>5</v>
      </c>
      <c r="D46812">
        <v>1412.406982421875</v>
      </c>
      <c r="E46812">
        <v>11.149999618530273</v>
      </c>
    </row>
    <row r="46813" spans="1:5" x14ac:dyDescent="0.25">
      <c r="A46813" s="1">
        <v>46214</v>
      </c>
      <c r="B46813" s="4">
        <v>0.17010416666666667</v>
      </c>
      <c r="C46813" s="5" t="s">
        <v>5</v>
      </c>
      <c r="D46813">
        <v>1411.98388671875</v>
      </c>
      <c r="E46813">
        <v>11.199999809265137</v>
      </c>
    </row>
    <row r="46814" spans="1:5" x14ac:dyDescent="0.25">
      <c r="A46814" s="1">
        <v>46214</v>
      </c>
      <c r="B46814" s="4">
        <v>0.17032407407407407</v>
      </c>
      <c r="C46814" s="5" t="s">
        <v>5</v>
      </c>
      <c r="D46814">
        <v>1407.4237060546875</v>
      </c>
      <c r="E46814">
        <v>12.189999580383301</v>
      </c>
    </row>
    <row r="46815" spans="1:5" x14ac:dyDescent="0.25">
      <c r="A46815" s="1">
        <v>46214</v>
      </c>
      <c r="B46815" s="4">
        <v>0.17050925925925925</v>
      </c>
      <c r="C46815" s="5" t="s">
        <v>5</v>
      </c>
      <c r="D46815">
        <v>1408.649169921875</v>
      </c>
      <c r="E46815">
        <v>12.170000076293945</v>
      </c>
    </row>
    <row r="46816" spans="1:5" x14ac:dyDescent="0.25">
      <c r="A46816" s="1">
        <v>46214</v>
      </c>
      <c r="B46816" s="4">
        <v>0.17068287037037036</v>
      </c>
      <c r="C46816" s="5" t="s">
        <v>5</v>
      </c>
      <c r="D46816">
        <v>1410.3614501953125</v>
      </c>
      <c r="E46816">
        <v>11.300000190734863</v>
      </c>
    </row>
    <row r="46817" spans="1:5" x14ac:dyDescent="0.25">
      <c r="A46817" s="1">
        <v>46214</v>
      </c>
      <c r="B46817" s="4">
        <v>0.17085648148148147</v>
      </c>
      <c r="C46817" s="5" t="s">
        <v>5</v>
      </c>
      <c r="D46817">
        <v>1412.2568359375</v>
      </c>
      <c r="E46817">
        <v>11.640000343322754</v>
      </c>
    </row>
    <row r="46818" spans="1:5" x14ac:dyDescent="0.25">
      <c r="A46818" s="1">
        <v>46214</v>
      </c>
      <c r="B46818" s="4">
        <v>0.17106481481481481</v>
      </c>
      <c r="C46818" s="5" t="s">
        <v>5</v>
      </c>
      <c r="D46818">
        <v>1408.566650390625</v>
      </c>
      <c r="E46818">
        <v>12.710000038146973</v>
      </c>
    </row>
    <row r="46819" spans="1:5" x14ac:dyDescent="0.25">
      <c r="A46819" s="1">
        <v>46214</v>
      </c>
      <c r="B46819" s="4">
        <v>0.17126157407407408</v>
      </c>
      <c r="C46819" s="5" t="s">
        <v>5</v>
      </c>
      <c r="D46819">
        <v>1411.4345703125</v>
      </c>
      <c r="E46819">
        <v>12.609999656677246</v>
      </c>
    </row>
    <row r="46820" spans="1:5" x14ac:dyDescent="0.25">
      <c r="A46820" s="1">
        <v>46214</v>
      </c>
      <c r="B46820" s="4">
        <v>0.1716087962962963</v>
      </c>
      <c r="C46820" s="5" t="s">
        <v>5</v>
      </c>
      <c r="D46820">
        <v>1411.301513671875</v>
      </c>
      <c r="E46820">
        <v>12.430000305175781</v>
      </c>
    </row>
    <row r="46821" spans="1:5" x14ac:dyDescent="0.25">
      <c r="A46821" s="1">
        <v>46214</v>
      </c>
      <c r="B46821" s="4">
        <v>0.17177083333333334</v>
      </c>
      <c r="C46821" s="5" t="s">
        <v>5</v>
      </c>
      <c r="D46821">
        <v>1413.19677734375</v>
      </c>
      <c r="E46821">
        <v>10.979999542236328</v>
      </c>
    </row>
    <row r="46822" spans="1:5" x14ac:dyDescent="0.25">
      <c r="A46822" s="1">
        <v>46214</v>
      </c>
      <c r="B46822" s="4">
        <v>0.17193287037037036</v>
      </c>
      <c r="C46822" s="5" t="s">
        <v>5</v>
      </c>
      <c r="D46822">
        <v>1410.496826171875</v>
      </c>
      <c r="E46822">
        <v>10.010000228881836</v>
      </c>
    </row>
    <row r="46823" spans="1:5" x14ac:dyDescent="0.25">
      <c r="A46823" s="1">
        <v>46214</v>
      </c>
      <c r="B46823" s="4">
        <v>0.1720949074074074</v>
      </c>
      <c r="C46823" s="5" t="s">
        <v>5</v>
      </c>
      <c r="D46823">
        <v>1413.5128173828125</v>
      </c>
      <c r="E46823">
        <v>10.260000228881836</v>
      </c>
    </row>
    <row r="46824" spans="1:5" x14ac:dyDescent="0.25">
      <c r="A46824" s="1">
        <v>46214</v>
      </c>
      <c r="B46824" s="4">
        <v>0.17228009259259258</v>
      </c>
      <c r="C46824" s="5" t="s">
        <v>5</v>
      </c>
      <c r="D46824">
        <v>1408.0452880859375</v>
      </c>
      <c r="E46824">
        <v>11.279999732971191</v>
      </c>
    </row>
    <row r="46825" spans="1:5" x14ac:dyDescent="0.25">
      <c r="A46825" s="1">
        <v>46214</v>
      </c>
      <c r="B46825" s="4">
        <v>0.17245370370370369</v>
      </c>
      <c r="C46825" s="5" t="s">
        <v>5</v>
      </c>
      <c r="D46825">
        <v>1413.693359375</v>
      </c>
      <c r="E46825">
        <v>11.729999542236328</v>
      </c>
    </row>
    <row r="46826" spans="1:5" x14ac:dyDescent="0.25">
      <c r="A46826" s="1">
        <v>46214</v>
      </c>
      <c r="B46826" s="4">
        <v>0.17261574074074074</v>
      </c>
      <c r="C46826" s="5" t="s">
        <v>5</v>
      </c>
      <c r="D46826">
        <v>1413.30712890625</v>
      </c>
      <c r="E46826">
        <v>12.270000457763672</v>
      </c>
    </row>
    <row r="46827" spans="1:5" x14ac:dyDescent="0.25">
      <c r="A46827" s="1">
        <v>46214</v>
      </c>
      <c r="B46827" s="4">
        <v>0.17280092592592591</v>
      </c>
      <c r="C46827" s="5" t="s">
        <v>5</v>
      </c>
      <c r="D46827">
        <v>1412.98388671875</v>
      </c>
      <c r="E46827">
        <v>13.489999771118164</v>
      </c>
    </row>
    <row r="46828" spans="1:5" x14ac:dyDescent="0.25">
      <c r="A46828" s="1">
        <v>46214</v>
      </c>
      <c r="B46828" s="4">
        <v>0.17297453703703702</v>
      </c>
      <c r="C46828" s="5" t="s">
        <v>5</v>
      </c>
      <c r="D46828">
        <v>1413.17919921875</v>
      </c>
      <c r="E46828">
        <v>12.100000381469727</v>
      </c>
    </row>
    <row r="46829" spans="1:5" x14ac:dyDescent="0.25">
      <c r="A46829" s="1">
        <v>46214</v>
      </c>
      <c r="B46829" s="4">
        <v>0.17315972222222223</v>
      </c>
      <c r="C46829" s="5" t="s">
        <v>5</v>
      </c>
      <c r="D46829">
        <v>1412.76318359375</v>
      </c>
      <c r="E46829">
        <v>12.390000343322754</v>
      </c>
    </row>
    <row r="46830" spans="1:5" x14ac:dyDescent="0.25">
      <c r="A46830" s="1">
        <v>46214</v>
      </c>
      <c r="B46830" s="4">
        <v>0.17333333333333334</v>
      </c>
      <c r="C46830" s="5" t="s">
        <v>5</v>
      </c>
      <c r="D46830">
        <v>1413.4302978515625</v>
      </c>
      <c r="E46830">
        <v>11.720000267028809</v>
      </c>
    </row>
    <row r="46831" spans="1:5" x14ac:dyDescent="0.25">
      <c r="A46831" s="1">
        <v>46214</v>
      </c>
      <c r="B46831" s="4">
        <v>0.17351851851851852</v>
      </c>
      <c r="C46831" s="5" t="s">
        <v>5</v>
      </c>
      <c r="D46831">
        <v>1413.6134033203125</v>
      </c>
      <c r="E46831">
        <v>13.529999732971191</v>
      </c>
    </row>
    <row r="46832" spans="1:5" x14ac:dyDescent="0.25">
      <c r="A46832" s="1">
        <v>46214</v>
      </c>
      <c r="B46832" s="4">
        <v>0.1736574074074074</v>
      </c>
      <c r="C46832" s="5" t="s">
        <v>5</v>
      </c>
      <c r="D46832">
        <v>1413.44775390625</v>
      </c>
      <c r="E46832">
        <v>10.569999694824219</v>
      </c>
    </row>
    <row r="46833" spans="1:5" x14ac:dyDescent="0.25">
      <c r="A46833" s="1">
        <v>46214</v>
      </c>
      <c r="B46833" s="4">
        <v>0.17381944444444444</v>
      </c>
      <c r="C46833" s="5" t="s">
        <v>5</v>
      </c>
      <c r="D46833">
        <v>1413.2445068359375</v>
      </c>
      <c r="E46833">
        <v>10.970000267028809</v>
      </c>
    </row>
    <row r="46834" spans="1:5" x14ac:dyDescent="0.25">
      <c r="A46834" s="1">
        <v>46214</v>
      </c>
      <c r="B46834" s="4">
        <v>0.17398148148148149</v>
      </c>
      <c r="C46834" s="5" t="s">
        <v>5</v>
      </c>
      <c r="D46834">
        <v>1415.85693359375</v>
      </c>
      <c r="E46834">
        <v>10.050000190734863</v>
      </c>
    </row>
    <row r="46835" spans="1:5" x14ac:dyDescent="0.25">
      <c r="A46835" s="1">
        <v>46214</v>
      </c>
      <c r="B46835" s="4">
        <v>0.17414351851851853</v>
      </c>
      <c r="C46835" s="5" t="s">
        <v>5</v>
      </c>
      <c r="D46835">
        <v>1415.5009765625</v>
      </c>
      <c r="E46835">
        <v>12.159999847412109</v>
      </c>
    </row>
    <row r="46836" spans="1:5" x14ac:dyDescent="0.25">
      <c r="A46836" s="1">
        <v>46214</v>
      </c>
      <c r="B46836" s="4">
        <v>0.174375</v>
      </c>
      <c r="C46836" s="5" t="s">
        <v>5</v>
      </c>
      <c r="D46836">
        <v>1412.454345703125</v>
      </c>
      <c r="E46836">
        <v>10.319999694824219</v>
      </c>
    </row>
    <row r="46837" spans="1:5" x14ac:dyDescent="0.25">
      <c r="A46837" s="1">
        <v>46214</v>
      </c>
      <c r="B46837" s="4">
        <v>0.17453703703703705</v>
      </c>
      <c r="C46837" s="5" t="s">
        <v>5</v>
      </c>
      <c r="D46837">
        <v>1413.59033203125</v>
      </c>
      <c r="E46837">
        <v>11.970000267028809</v>
      </c>
    </row>
    <row r="46838" spans="1:5" x14ac:dyDescent="0.25">
      <c r="A46838" s="1">
        <v>46214</v>
      </c>
      <c r="B46838" s="4">
        <v>0.1746875</v>
      </c>
      <c r="C46838" s="5" t="s">
        <v>5</v>
      </c>
      <c r="D46838">
        <v>1414.4881591796875</v>
      </c>
      <c r="E46838">
        <v>9.3999996185302734</v>
      </c>
    </row>
    <row r="46839" spans="1:5" x14ac:dyDescent="0.25">
      <c r="A46839" s="1">
        <v>46214</v>
      </c>
      <c r="B46839" s="4">
        <v>0.17486111111111111</v>
      </c>
      <c r="C46839" s="5" t="s">
        <v>5</v>
      </c>
      <c r="D46839">
        <v>1414.761474609375</v>
      </c>
      <c r="E46839">
        <v>12.560000419616699</v>
      </c>
    </row>
    <row r="46840" spans="1:5" x14ac:dyDescent="0.25">
      <c r="A46840" s="1">
        <v>46214</v>
      </c>
      <c r="B46840" s="4">
        <v>0.17501157407407408</v>
      </c>
      <c r="C46840" s="5" t="s">
        <v>5</v>
      </c>
      <c r="D46840">
        <v>1414.9522705078125</v>
      </c>
      <c r="E46840">
        <v>9.8500003814697266</v>
      </c>
    </row>
    <row r="46841" spans="1:5" x14ac:dyDescent="0.25">
      <c r="A46841" s="1">
        <v>46214</v>
      </c>
      <c r="B46841" s="4">
        <v>0.1751736111111111</v>
      </c>
      <c r="C46841" s="5" t="s">
        <v>5</v>
      </c>
      <c r="D46841">
        <v>1414.97705078125</v>
      </c>
      <c r="E46841">
        <v>11.560000419616699</v>
      </c>
    </row>
    <row r="46842" spans="1:5" x14ac:dyDescent="0.25">
      <c r="A46842" s="1">
        <v>46214</v>
      </c>
      <c r="B46842" s="4">
        <v>0.17532407407407408</v>
      </c>
      <c r="C46842" s="5" t="s">
        <v>5</v>
      </c>
      <c r="D46842">
        <v>1413.8341064453125</v>
      </c>
      <c r="E46842">
        <v>9.7899999618530273</v>
      </c>
    </row>
    <row r="46843" spans="1:5" x14ac:dyDescent="0.25">
      <c r="A46843" s="1">
        <v>46214</v>
      </c>
      <c r="B46843" s="4">
        <v>0.17554398148148148</v>
      </c>
      <c r="C46843" s="5" t="s">
        <v>5</v>
      </c>
      <c r="D46843">
        <v>1413.35302734375</v>
      </c>
      <c r="E46843">
        <v>11.380000114440918</v>
      </c>
    </row>
    <row r="46844" spans="1:5" x14ac:dyDescent="0.25">
      <c r="A46844" s="1">
        <v>46214</v>
      </c>
      <c r="B46844" s="4">
        <v>0.17570601851851853</v>
      </c>
      <c r="C46844" s="5" t="s">
        <v>5</v>
      </c>
      <c r="D46844">
        <v>1413.8690185546875</v>
      </c>
      <c r="E46844">
        <v>11.329999923706055</v>
      </c>
    </row>
    <row r="46845" spans="1:5" x14ac:dyDescent="0.25">
      <c r="A46845" s="1">
        <v>46214</v>
      </c>
      <c r="B46845" s="4">
        <v>0.17586805555555557</v>
      </c>
      <c r="C46845" s="5" t="s">
        <v>5</v>
      </c>
      <c r="D46845">
        <v>1413.51513671875</v>
      </c>
      <c r="E46845">
        <v>9.6800003051757813</v>
      </c>
    </row>
    <row r="46846" spans="1:5" x14ac:dyDescent="0.25">
      <c r="A46846" s="1">
        <v>46214</v>
      </c>
      <c r="B46846" s="4">
        <v>0.17600694444444445</v>
      </c>
      <c r="C46846" s="5" t="s">
        <v>5</v>
      </c>
      <c r="D46846">
        <v>1412.5574951171875</v>
      </c>
      <c r="E46846">
        <v>11.140000343322754</v>
      </c>
    </row>
    <row r="46847" spans="1:5" x14ac:dyDescent="0.25">
      <c r="A46847" s="1">
        <v>46214</v>
      </c>
      <c r="B46847" s="4">
        <v>0.17616898148148147</v>
      </c>
      <c r="C46847" s="5" t="s">
        <v>5</v>
      </c>
      <c r="D46847">
        <v>1414.743896484375</v>
      </c>
      <c r="E46847">
        <v>10.350000381469727</v>
      </c>
    </row>
    <row r="46848" spans="1:5" x14ac:dyDescent="0.25">
      <c r="A46848" s="1">
        <v>46214</v>
      </c>
      <c r="B46848" s="4">
        <v>0.17631944444444445</v>
      </c>
      <c r="C46848" s="5" t="s">
        <v>5</v>
      </c>
      <c r="D46848">
        <v>1414.45068359375</v>
      </c>
      <c r="E46848">
        <v>10.800000190734863</v>
      </c>
    </row>
    <row r="46849" spans="1:5" x14ac:dyDescent="0.25">
      <c r="A46849" s="1">
        <v>46214</v>
      </c>
      <c r="B46849" s="4">
        <v>0.17648148148148149</v>
      </c>
      <c r="C46849" s="5" t="s">
        <v>5</v>
      </c>
      <c r="D46849">
        <v>1412.394775390625</v>
      </c>
      <c r="E46849">
        <v>12.020000457763672</v>
      </c>
    </row>
    <row r="46850" spans="1:5" x14ac:dyDescent="0.25">
      <c r="A46850" s="1">
        <v>46214</v>
      </c>
      <c r="B46850" s="4">
        <v>0.17664351851851851</v>
      </c>
      <c r="C46850" s="5" t="s">
        <v>5</v>
      </c>
      <c r="D46850">
        <v>1412.70556640625</v>
      </c>
      <c r="E46850">
        <v>10.199999809265137</v>
      </c>
    </row>
    <row r="46851" spans="1:5" x14ac:dyDescent="0.25">
      <c r="A46851" s="1">
        <v>46214</v>
      </c>
      <c r="B46851" s="4">
        <v>0.17679398148148148</v>
      </c>
      <c r="C46851" s="5" t="s">
        <v>5</v>
      </c>
      <c r="D46851">
        <v>1413.114013671875</v>
      </c>
      <c r="E46851">
        <v>10.460000038146973</v>
      </c>
    </row>
    <row r="46852" spans="1:5" x14ac:dyDescent="0.25">
      <c r="A46852" s="1">
        <v>46214</v>
      </c>
      <c r="B46852" s="4">
        <v>0.17694444444444443</v>
      </c>
      <c r="C46852" s="5" t="s">
        <v>5</v>
      </c>
      <c r="D46852">
        <v>1410.72021484375</v>
      </c>
      <c r="E46852">
        <v>10.180000305175781</v>
      </c>
    </row>
    <row r="46853" spans="1:5" x14ac:dyDescent="0.25">
      <c r="A46853" s="1">
        <v>46214</v>
      </c>
      <c r="B46853" s="4">
        <v>0.17710648148148148</v>
      </c>
      <c r="C46853" s="5" t="s">
        <v>5</v>
      </c>
      <c r="D46853">
        <v>1412.2996826171875</v>
      </c>
      <c r="E46853">
        <v>10.739999771118164</v>
      </c>
    </row>
    <row r="46854" spans="1:5" x14ac:dyDescent="0.25">
      <c r="A46854" s="1">
        <v>46214</v>
      </c>
      <c r="B46854" s="4">
        <v>0.17728009259259259</v>
      </c>
      <c r="C46854" s="5" t="s">
        <v>5</v>
      </c>
      <c r="D46854">
        <v>1412.2164306640625</v>
      </c>
      <c r="E46854">
        <v>12.489999771118164</v>
      </c>
    </row>
    <row r="46855" spans="1:5" x14ac:dyDescent="0.25">
      <c r="A46855" s="1">
        <v>46214</v>
      </c>
      <c r="B46855" s="4">
        <v>0.17744212962962963</v>
      </c>
      <c r="C46855" s="5" t="s">
        <v>5</v>
      </c>
      <c r="D46855">
        <v>1410.28369140625</v>
      </c>
      <c r="E46855">
        <v>11.189999580383301</v>
      </c>
    </row>
    <row r="46856" spans="1:5" x14ac:dyDescent="0.25">
      <c r="A46856" s="1">
        <v>46214</v>
      </c>
      <c r="B46856" s="4">
        <v>0.17759259259259258</v>
      </c>
      <c r="C46856" s="5" t="s">
        <v>5</v>
      </c>
      <c r="D46856">
        <v>1410.12841796875</v>
      </c>
      <c r="E46856">
        <v>11.399999618530273</v>
      </c>
    </row>
    <row r="46857" spans="1:5" x14ac:dyDescent="0.25">
      <c r="A46857" s="1">
        <v>46214</v>
      </c>
      <c r="B46857" s="4">
        <v>0.17776620370370369</v>
      </c>
      <c r="C46857" s="5" t="s">
        <v>5</v>
      </c>
      <c r="D46857">
        <v>1410.845458984375</v>
      </c>
      <c r="E46857">
        <v>13.020000457763672</v>
      </c>
    </row>
    <row r="46858" spans="1:5" x14ac:dyDescent="0.25">
      <c r="A46858" s="1">
        <v>46214</v>
      </c>
      <c r="B46858" s="4">
        <v>0.17792824074074073</v>
      </c>
      <c r="C46858" s="5" t="s">
        <v>5</v>
      </c>
      <c r="D46858">
        <v>1408.1932373046875</v>
      </c>
      <c r="E46858">
        <v>11.470000267028809</v>
      </c>
    </row>
    <row r="46859" spans="1:5" x14ac:dyDescent="0.25">
      <c r="A46859" s="1">
        <v>46214</v>
      </c>
      <c r="B46859" s="4">
        <v>0.17819444444444443</v>
      </c>
      <c r="C46859" s="5" t="s">
        <v>5</v>
      </c>
      <c r="D46859">
        <v>1364.565673828125</v>
      </c>
      <c r="E46859">
        <v>20</v>
      </c>
    </row>
    <row r="46860" spans="1:5" x14ac:dyDescent="0.25">
      <c r="A46860" s="1">
        <v>46214</v>
      </c>
      <c r="B46860" s="4">
        <v>0.17834490740740741</v>
      </c>
      <c r="C46860" s="5" t="s">
        <v>5</v>
      </c>
      <c r="D46860">
        <v>1408.01513671875</v>
      </c>
      <c r="E46860">
        <v>10.350000381469727</v>
      </c>
    </row>
    <row r="46861" spans="1:5" x14ac:dyDescent="0.25">
      <c r="A46861" s="1">
        <v>46214</v>
      </c>
      <c r="B46861" s="4">
        <v>0.17851851851851852</v>
      </c>
      <c r="C46861" s="5" t="s">
        <v>5</v>
      </c>
      <c r="D46861">
        <v>1407.8997802734375</v>
      </c>
      <c r="E46861">
        <v>11.449999809265137</v>
      </c>
    </row>
    <row r="46862" spans="1:5" x14ac:dyDescent="0.25">
      <c r="A46862" s="1">
        <v>46214</v>
      </c>
      <c r="B46862" s="4">
        <v>0.17868055555555556</v>
      </c>
      <c r="C46862" s="5" t="s">
        <v>5</v>
      </c>
      <c r="D46862">
        <v>1409.198486328125</v>
      </c>
      <c r="E46862">
        <v>12.010000228881836</v>
      </c>
    </row>
    <row r="46863" spans="1:5" x14ac:dyDescent="0.25">
      <c r="A46863" s="1">
        <v>46214</v>
      </c>
      <c r="B46863" s="4">
        <v>0.18079861111111112</v>
      </c>
      <c r="C46863" s="5" t="s">
        <v>5</v>
      </c>
      <c r="D46863">
        <v>1412.545654296875</v>
      </c>
      <c r="E46863">
        <v>0.25</v>
      </c>
    </row>
    <row r="46864" spans="1:5" x14ac:dyDescent="0.25">
      <c r="A46864" s="1">
        <v>46214</v>
      </c>
      <c r="B46864" s="4">
        <v>0.18097222222222223</v>
      </c>
      <c r="C46864" s="5" t="s">
        <v>5</v>
      </c>
      <c r="D46864">
        <v>1385.9105224609375</v>
      </c>
      <c r="E46864">
        <v>11.789999961853027</v>
      </c>
    </row>
    <row r="46865" spans="1:5" x14ac:dyDescent="0.25">
      <c r="A46865" s="1">
        <v>46214</v>
      </c>
      <c r="B46865" s="4">
        <v>0.18114583333333334</v>
      </c>
      <c r="C46865" s="5" t="s">
        <v>5</v>
      </c>
      <c r="D46865">
        <v>1399.9046630859375</v>
      </c>
      <c r="E46865">
        <v>12.609999656677246</v>
      </c>
    </row>
    <row r="46866" spans="1:5" x14ac:dyDescent="0.25">
      <c r="A46866" s="1">
        <v>46214</v>
      </c>
      <c r="B46866" s="4">
        <v>0.18130787037037038</v>
      </c>
      <c r="C46866" s="5" t="s">
        <v>5</v>
      </c>
      <c r="D46866">
        <v>1406.5810546875</v>
      </c>
      <c r="E46866">
        <v>9.6599998474121094</v>
      </c>
    </row>
    <row r="46867" spans="1:5" x14ac:dyDescent="0.25">
      <c r="A46867" s="1">
        <v>46214</v>
      </c>
      <c r="B46867" s="4">
        <v>0.18148148148148149</v>
      </c>
      <c r="C46867" s="5" t="s">
        <v>5</v>
      </c>
      <c r="D46867">
        <v>1409.8074951171875</v>
      </c>
      <c r="E46867">
        <v>13.899999618530273</v>
      </c>
    </row>
    <row r="46868" spans="1:5" x14ac:dyDescent="0.25">
      <c r="A46868" s="1">
        <v>46214</v>
      </c>
      <c r="B46868" s="4">
        <v>0.18164351851851851</v>
      </c>
      <c r="C46868" s="5" t="s">
        <v>5</v>
      </c>
      <c r="D46868">
        <v>1414.3804931640625</v>
      </c>
      <c r="E46868">
        <v>9.3999996185302734</v>
      </c>
    </row>
    <row r="46869" spans="1:5" x14ac:dyDescent="0.25">
      <c r="A46869" s="1">
        <v>46214</v>
      </c>
      <c r="B46869" s="4">
        <v>0.18179398148148149</v>
      </c>
      <c r="C46869" s="5" t="s">
        <v>5</v>
      </c>
      <c r="D46869">
        <v>1416.71435546875</v>
      </c>
      <c r="E46869">
        <v>11.619999885559082</v>
      </c>
    </row>
    <row r="46870" spans="1:5" x14ac:dyDescent="0.25">
      <c r="A46870" s="1">
        <v>46214</v>
      </c>
      <c r="B46870" s="4">
        <v>0.18195601851851853</v>
      </c>
      <c r="C46870" s="5" t="s">
        <v>5</v>
      </c>
      <c r="D46870">
        <v>1416.2276611328125</v>
      </c>
      <c r="E46870">
        <v>10.319999694824219</v>
      </c>
    </row>
    <row r="46871" spans="1:5" x14ac:dyDescent="0.25">
      <c r="A46871" s="1">
        <v>46214</v>
      </c>
      <c r="B46871" s="4">
        <v>0.18210648148148148</v>
      </c>
      <c r="C46871" s="5" t="s">
        <v>5</v>
      </c>
      <c r="D46871">
        <v>1415.064697265625</v>
      </c>
      <c r="E46871">
        <v>10.140000343322754</v>
      </c>
    </row>
    <row r="46872" spans="1:5" x14ac:dyDescent="0.25">
      <c r="A46872" s="1">
        <v>46214</v>
      </c>
      <c r="B46872" s="4">
        <v>0.18226851851851852</v>
      </c>
      <c r="C46872" s="5" t="s">
        <v>5</v>
      </c>
      <c r="D46872">
        <v>1415.4078369140625</v>
      </c>
      <c r="E46872">
        <v>11.090000152587891</v>
      </c>
    </row>
    <row r="46873" spans="1:5" x14ac:dyDescent="0.25">
      <c r="A46873" s="1">
        <v>46214</v>
      </c>
      <c r="B46873" s="4">
        <v>0.18241898148148147</v>
      </c>
      <c r="C46873" s="5" t="s">
        <v>5</v>
      </c>
      <c r="D46873">
        <v>1414.9019775390625</v>
      </c>
      <c r="E46873">
        <v>9.6899995803833008</v>
      </c>
    </row>
    <row r="46874" spans="1:5" x14ac:dyDescent="0.25">
      <c r="A46874" s="1">
        <v>46214</v>
      </c>
      <c r="B46874" s="4">
        <v>0.18259259259259258</v>
      </c>
      <c r="C46874" s="5" t="s">
        <v>5</v>
      </c>
      <c r="D46874">
        <v>1416.20263671875</v>
      </c>
      <c r="E46874">
        <v>12.880000114440918</v>
      </c>
    </row>
    <row r="46875" spans="1:5" x14ac:dyDescent="0.25">
      <c r="A46875" s="1">
        <v>46214</v>
      </c>
      <c r="B46875" s="4">
        <v>0.18274305555555556</v>
      </c>
      <c r="C46875" s="5" t="s">
        <v>5</v>
      </c>
      <c r="D46875">
        <v>1414.2701416015625</v>
      </c>
      <c r="E46875">
        <v>10.590000152587891</v>
      </c>
    </row>
    <row r="46876" spans="1:5" x14ac:dyDescent="0.25">
      <c r="A46876" s="1">
        <v>46214</v>
      </c>
      <c r="B46876" s="4">
        <v>0.18290509259259261</v>
      </c>
      <c r="C46876" s="5" t="s">
        <v>5</v>
      </c>
      <c r="D46876">
        <v>1416.6236572265625</v>
      </c>
      <c r="E46876">
        <v>10.510000228881836</v>
      </c>
    </row>
    <row r="46877" spans="1:5" x14ac:dyDescent="0.25">
      <c r="A46877" s="1">
        <v>46214</v>
      </c>
      <c r="B46877" s="4">
        <v>0.18305555555555555</v>
      </c>
      <c r="C46877" s="5" t="s">
        <v>5</v>
      </c>
      <c r="D46877">
        <v>1416.222900390625</v>
      </c>
      <c r="E46877">
        <v>10.380000114440918</v>
      </c>
    </row>
    <row r="46878" spans="1:5" x14ac:dyDescent="0.25">
      <c r="A46878" s="1">
        <v>46214</v>
      </c>
      <c r="B46878" s="4">
        <v>0.1832175925925926</v>
      </c>
      <c r="C46878" s="5" t="s">
        <v>5</v>
      </c>
      <c r="D46878">
        <v>1416.11279296875</v>
      </c>
      <c r="E46878">
        <v>10.300000190734863</v>
      </c>
    </row>
    <row r="46879" spans="1:5" x14ac:dyDescent="0.25">
      <c r="A46879" s="1">
        <v>46214</v>
      </c>
      <c r="B46879" s="4">
        <v>0.18336805555555555</v>
      </c>
      <c r="C46879" s="5" t="s">
        <v>5</v>
      </c>
      <c r="D46879">
        <v>1416.6217041015625</v>
      </c>
      <c r="E46879">
        <v>9.5900001525878906</v>
      </c>
    </row>
    <row r="46880" spans="1:5" x14ac:dyDescent="0.25">
      <c r="A46880" s="1">
        <v>46214</v>
      </c>
      <c r="B46880" s="4">
        <v>0.18351851851851853</v>
      </c>
      <c r="C46880" s="5" t="s">
        <v>5</v>
      </c>
      <c r="D46880">
        <v>1416.403564453125</v>
      </c>
      <c r="E46880">
        <v>9.5900001525878906</v>
      </c>
    </row>
    <row r="46881" spans="1:5" x14ac:dyDescent="0.25">
      <c r="A46881" s="1">
        <v>46214</v>
      </c>
      <c r="B46881" s="4">
        <v>0.18369212962962964</v>
      </c>
      <c r="C46881" s="5" t="s">
        <v>5</v>
      </c>
      <c r="D46881">
        <v>1416.1451416015625</v>
      </c>
      <c r="E46881">
        <v>12.220000267028809</v>
      </c>
    </row>
    <row r="46882" spans="1:5" x14ac:dyDescent="0.25">
      <c r="A46882" s="1">
        <v>46214</v>
      </c>
      <c r="B46882" s="4">
        <v>0.18384259259259259</v>
      </c>
      <c r="C46882" s="5" t="s">
        <v>5</v>
      </c>
      <c r="D46882">
        <v>1416.7471923828125</v>
      </c>
      <c r="E46882">
        <v>10.880000114440918</v>
      </c>
    </row>
    <row r="46883" spans="1:5" x14ac:dyDescent="0.25">
      <c r="A46883" s="1">
        <v>46214</v>
      </c>
      <c r="B46883" s="4">
        <v>0.18400462962962963</v>
      </c>
      <c r="C46883" s="5" t="s">
        <v>5</v>
      </c>
      <c r="D46883">
        <v>1419.1058349609375</v>
      </c>
      <c r="E46883">
        <v>11.239999771118164</v>
      </c>
    </row>
    <row r="46884" spans="1:5" x14ac:dyDescent="0.25">
      <c r="A46884" s="1">
        <v>46214</v>
      </c>
      <c r="B46884" s="4">
        <v>0.18417824074074074</v>
      </c>
      <c r="C46884" s="5" t="s">
        <v>5</v>
      </c>
      <c r="D46884">
        <v>1418.1531982421875</v>
      </c>
      <c r="E46884">
        <v>13.010000228881836</v>
      </c>
    </row>
    <row r="46885" spans="1:5" x14ac:dyDescent="0.25">
      <c r="A46885" s="1">
        <v>46214</v>
      </c>
      <c r="B46885" s="4">
        <v>0.18434027777777778</v>
      </c>
      <c r="C46885" s="5" t="s">
        <v>5</v>
      </c>
      <c r="D46885">
        <v>1419.399169921875</v>
      </c>
      <c r="E46885">
        <v>11.119999885559082</v>
      </c>
    </row>
    <row r="46886" spans="1:5" x14ac:dyDescent="0.25">
      <c r="A46886" s="1">
        <v>46214</v>
      </c>
      <c r="B46886" s="4">
        <v>0.18449074074074073</v>
      </c>
      <c r="C46886" s="5" t="s">
        <v>5</v>
      </c>
      <c r="D46886">
        <v>1421.089111328125</v>
      </c>
      <c r="E46886">
        <v>9.7899999618530273</v>
      </c>
    </row>
    <row r="46887" spans="1:5" x14ac:dyDescent="0.25">
      <c r="A46887" s="1">
        <v>46214</v>
      </c>
      <c r="B46887" s="4">
        <v>0.18464120370370371</v>
      </c>
      <c r="C46887" s="5" t="s">
        <v>5</v>
      </c>
      <c r="D46887">
        <v>1423.2979736328125</v>
      </c>
      <c r="E46887">
        <v>9.9600000381469727</v>
      </c>
    </row>
    <row r="46888" spans="1:5" x14ac:dyDescent="0.25">
      <c r="A46888" s="1">
        <v>46214</v>
      </c>
      <c r="B46888" s="4">
        <v>0.18480324074074075</v>
      </c>
      <c r="C46888" s="5" t="s">
        <v>5</v>
      </c>
      <c r="D46888">
        <v>1423.35791015625</v>
      </c>
      <c r="E46888">
        <v>9.5600004196166992</v>
      </c>
    </row>
    <row r="46889" spans="1:5" x14ac:dyDescent="0.25">
      <c r="A46889" s="1">
        <v>46214</v>
      </c>
      <c r="B46889" s="4">
        <v>0.1849537037037037</v>
      </c>
      <c r="C46889" s="5" t="s">
        <v>5</v>
      </c>
      <c r="D46889">
        <v>1423.573486328125</v>
      </c>
      <c r="E46889">
        <v>10.210000038146973</v>
      </c>
    </row>
    <row r="46890" spans="1:5" x14ac:dyDescent="0.25">
      <c r="A46890" s="1">
        <v>46214</v>
      </c>
      <c r="B46890" s="4">
        <v>0.18510416666666665</v>
      </c>
      <c r="C46890" s="5" t="s">
        <v>5</v>
      </c>
      <c r="D46890">
        <v>1425.2581787109375</v>
      </c>
      <c r="E46890">
        <v>9.7200002670288086</v>
      </c>
    </row>
    <row r="46891" spans="1:5" x14ac:dyDescent="0.25">
      <c r="A46891" s="1">
        <v>46214</v>
      </c>
      <c r="B46891" s="4">
        <v>0.1852662037037037</v>
      </c>
      <c r="C46891" s="5" t="s">
        <v>5</v>
      </c>
      <c r="D46891">
        <v>1424.02001953125</v>
      </c>
      <c r="E46891">
        <v>9.880000114440918</v>
      </c>
    </row>
    <row r="46892" spans="1:5" x14ac:dyDescent="0.25">
      <c r="A46892" s="1">
        <v>46214</v>
      </c>
      <c r="B46892" s="4">
        <v>0.18541666666666667</v>
      </c>
      <c r="C46892" s="5" t="s">
        <v>5</v>
      </c>
      <c r="D46892">
        <v>1424.57373046875</v>
      </c>
      <c r="E46892">
        <v>9.5699996948242188</v>
      </c>
    </row>
    <row r="46893" spans="1:5" x14ac:dyDescent="0.25">
      <c r="A46893" s="1">
        <v>46214</v>
      </c>
      <c r="B46893" s="4">
        <v>0.18557870370370369</v>
      </c>
      <c r="C46893" s="5" t="s">
        <v>5</v>
      </c>
      <c r="D46893">
        <v>1424.52099609375</v>
      </c>
      <c r="E46893">
        <v>11.590000152587891</v>
      </c>
    </row>
    <row r="46894" spans="1:5" x14ac:dyDescent="0.25">
      <c r="A46894" s="1">
        <v>46214</v>
      </c>
      <c r="B46894" s="4">
        <v>0.18574074074074073</v>
      </c>
      <c r="C46894" s="5" t="s">
        <v>5</v>
      </c>
      <c r="D46894">
        <v>1425.73193359375</v>
      </c>
      <c r="E46894">
        <v>9.4899997711181641</v>
      </c>
    </row>
    <row r="46895" spans="1:5" x14ac:dyDescent="0.25">
      <c r="A46895" s="1">
        <v>46214</v>
      </c>
      <c r="B46895" s="4">
        <v>0.18590277777777778</v>
      </c>
      <c r="C46895" s="5" t="s">
        <v>5</v>
      </c>
      <c r="D46895">
        <v>1424.754150390625</v>
      </c>
      <c r="E46895">
        <v>12.079999923706055</v>
      </c>
    </row>
    <row r="46896" spans="1:5" x14ac:dyDescent="0.25">
      <c r="A46896" s="1">
        <v>46214</v>
      </c>
      <c r="B46896" s="4">
        <v>0.18605324074074073</v>
      </c>
      <c r="C46896" s="5" t="s">
        <v>5</v>
      </c>
      <c r="D46896">
        <v>1423.3377685546875</v>
      </c>
      <c r="E46896">
        <v>10.789999961853027</v>
      </c>
    </row>
    <row r="46897" spans="1:5" x14ac:dyDescent="0.25">
      <c r="A46897" s="1">
        <v>46214</v>
      </c>
      <c r="B46897" s="4">
        <v>0.18622685185185187</v>
      </c>
      <c r="C46897" s="5" t="s">
        <v>5</v>
      </c>
      <c r="D46897">
        <v>1421.913818359375</v>
      </c>
      <c r="E46897">
        <v>12.579999923706055</v>
      </c>
    </row>
    <row r="46898" spans="1:5" x14ac:dyDescent="0.25">
      <c r="A46898" s="1">
        <v>46214</v>
      </c>
      <c r="B46898" s="4">
        <v>0.18637731481481482</v>
      </c>
      <c r="C46898" s="5" t="s">
        <v>5</v>
      </c>
      <c r="D46898">
        <v>1422.2421875</v>
      </c>
      <c r="E46898">
        <v>8.9600000381469727</v>
      </c>
    </row>
    <row r="46899" spans="1:5" x14ac:dyDescent="0.25">
      <c r="A46899" s="1">
        <v>46214</v>
      </c>
      <c r="B46899" s="4">
        <v>0.18655092592592593</v>
      </c>
      <c r="C46899" s="5" t="s">
        <v>5</v>
      </c>
      <c r="D46899">
        <v>1421.8436279296875</v>
      </c>
      <c r="E46899">
        <v>12.600000381469727</v>
      </c>
    </row>
    <row r="46900" spans="1:5" x14ac:dyDescent="0.25">
      <c r="A46900" s="1">
        <v>46214</v>
      </c>
      <c r="B46900" s="4">
        <v>0.18675925925925926</v>
      </c>
      <c r="C46900" s="5" t="s">
        <v>5</v>
      </c>
      <c r="D46900">
        <v>1426.5897216796875</v>
      </c>
      <c r="E46900">
        <v>10.180000305175781</v>
      </c>
    </row>
    <row r="46901" spans="1:5" x14ac:dyDescent="0.25">
      <c r="A46901" s="1">
        <v>46214</v>
      </c>
      <c r="B46901" s="4">
        <v>0.18690972222222221</v>
      </c>
      <c r="C46901" s="5" t="s">
        <v>5</v>
      </c>
      <c r="D46901">
        <v>1420.8006591796875</v>
      </c>
      <c r="E46901">
        <v>10.890000343322754</v>
      </c>
    </row>
    <row r="46902" spans="1:5" x14ac:dyDescent="0.25">
      <c r="A46902" s="1">
        <v>46214</v>
      </c>
      <c r="B46902" s="4">
        <v>0.18706018518518519</v>
      </c>
      <c r="C46902" s="5" t="s">
        <v>5</v>
      </c>
      <c r="D46902">
        <v>1423.7991943359375</v>
      </c>
      <c r="E46902">
        <v>10.100000381469727</v>
      </c>
    </row>
    <row r="46903" spans="1:5" x14ac:dyDescent="0.25">
      <c r="A46903" s="1">
        <v>46214</v>
      </c>
      <c r="B46903" s="4">
        <v>0.18722222222222223</v>
      </c>
      <c r="C46903" s="5" t="s">
        <v>5</v>
      </c>
      <c r="D46903">
        <v>1422.19970703125</v>
      </c>
      <c r="E46903">
        <v>9.5399999618530273</v>
      </c>
    </row>
    <row r="46904" spans="1:5" x14ac:dyDescent="0.25">
      <c r="A46904" s="1">
        <v>46214</v>
      </c>
      <c r="B46904" s="4">
        <v>0.18738425925925925</v>
      </c>
      <c r="C46904" s="5" t="s">
        <v>5</v>
      </c>
      <c r="D46904">
        <v>1421.9111328125</v>
      </c>
      <c r="E46904">
        <v>10.939999580383301</v>
      </c>
    </row>
    <row r="46905" spans="1:5" x14ac:dyDescent="0.25">
      <c r="A46905" s="1">
        <v>46214</v>
      </c>
      <c r="B46905" s="4">
        <v>0.18784722222222222</v>
      </c>
      <c r="C46905" s="5" t="s">
        <v>5</v>
      </c>
      <c r="D46905">
        <v>1424.3675537109375</v>
      </c>
      <c r="E46905">
        <v>11.25</v>
      </c>
    </row>
    <row r="46906" spans="1:5" x14ac:dyDescent="0.25">
      <c r="A46906" s="1">
        <v>46214</v>
      </c>
      <c r="B46906" s="4">
        <v>0.18839120370370371</v>
      </c>
      <c r="C46906" s="5" t="s">
        <v>5</v>
      </c>
      <c r="D46906">
        <v>1423.3751220703125</v>
      </c>
      <c r="E46906">
        <v>12.140000343322754</v>
      </c>
    </row>
    <row r="46907" spans="1:5" x14ac:dyDescent="0.25">
      <c r="A46907" s="1">
        <v>46214</v>
      </c>
      <c r="B46907" s="4">
        <v>0.18856481481481482</v>
      </c>
      <c r="C46907" s="5" t="s">
        <v>5</v>
      </c>
      <c r="D46907">
        <v>1417.621826171875</v>
      </c>
      <c r="E46907">
        <v>10.100000381469727</v>
      </c>
    </row>
    <row r="46908" spans="1:5" x14ac:dyDescent="0.25">
      <c r="A46908" s="1">
        <v>46214</v>
      </c>
      <c r="B46908" s="4">
        <v>0.18873842592592593</v>
      </c>
      <c r="C46908" s="5" t="s">
        <v>5</v>
      </c>
      <c r="D46908">
        <v>1420.266845703125</v>
      </c>
      <c r="E46908">
        <v>9.1899995803833008</v>
      </c>
    </row>
    <row r="46909" spans="1:5" x14ac:dyDescent="0.25">
      <c r="A46909" s="1">
        <v>46214</v>
      </c>
      <c r="B46909" s="4">
        <v>0.18888888888888888</v>
      </c>
      <c r="C46909" s="5" t="s">
        <v>5</v>
      </c>
      <c r="D46909">
        <v>1421.03369140625</v>
      </c>
      <c r="E46909">
        <v>9.8999996185302734</v>
      </c>
    </row>
    <row r="46910" spans="1:5" x14ac:dyDescent="0.25">
      <c r="A46910" s="1">
        <v>46214</v>
      </c>
      <c r="B46910" s="4">
        <v>0.18907407407407406</v>
      </c>
      <c r="C46910" s="5" t="s">
        <v>5</v>
      </c>
      <c r="D46910">
        <v>1423.5908203125</v>
      </c>
      <c r="E46910">
        <v>9.8000001907348633</v>
      </c>
    </row>
    <row r="46911" spans="1:5" x14ac:dyDescent="0.25">
      <c r="A46911" s="1">
        <v>46214</v>
      </c>
      <c r="B46911" s="4">
        <v>0.18927083333333333</v>
      </c>
      <c r="C46911" s="5" t="s">
        <v>5</v>
      </c>
      <c r="D46911">
        <v>1422.3349609375</v>
      </c>
      <c r="E46911">
        <v>10.840000152587891</v>
      </c>
    </row>
    <row r="46912" spans="1:5" x14ac:dyDescent="0.25">
      <c r="A46912" s="1">
        <v>46214</v>
      </c>
      <c r="B46912" s="4">
        <v>0.18943287037037038</v>
      </c>
      <c r="C46912" s="5" t="s">
        <v>5</v>
      </c>
      <c r="D46912">
        <v>1422.47802734375</v>
      </c>
      <c r="E46912">
        <v>11.100000381469727</v>
      </c>
    </row>
    <row r="46913" spans="1:5" x14ac:dyDescent="0.25">
      <c r="A46913" s="1">
        <v>46214</v>
      </c>
      <c r="B46913" s="4">
        <v>0.18957175925925926</v>
      </c>
      <c r="C46913" s="5" t="s">
        <v>5</v>
      </c>
      <c r="D46913">
        <v>1423.959228515625</v>
      </c>
      <c r="E46913">
        <v>9.1800003051757813</v>
      </c>
    </row>
    <row r="46914" spans="1:5" x14ac:dyDescent="0.25">
      <c r="A46914" s="1">
        <v>46214</v>
      </c>
      <c r="B46914" s="4">
        <v>0.18979166666666666</v>
      </c>
      <c r="C46914" s="5" t="s">
        <v>5</v>
      </c>
      <c r="D46914">
        <v>1424.8199462890625</v>
      </c>
      <c r="E46914">
        <v>10.109999656677246</v>
      </c>
    </row>
    <row r="46915" spans="1:5" x14ac:dyDescent="0.25">
      <c r="A46915" s="1">
        <v>46214</v>
      </c>
      <c r="B46915" s="4">
        <v>0.18995370370370371</v>
      </c>
      <c r="C46915" s="5" t="s">
        <v>5</v>
      </c>
      <c r="D46915">
        <v>1423.8697509765625</v>
      </c>
      <c r="E46915">
        <v>9.7399997711181641</v>
      </c>
    </row>
    <row r="46916" spans="1:5" x14ac:dyDescent="0.25">
      <c r="A46916" s="1">
        <v>46214</v>
      </c>
      <c r="B46916" s="4">
        <v>0.19013888888888889</v>
      </c>
      <c r="C46916" s="5" t="s">
        <v>5</v>
      </c>
      <c r="D46916">
        <v>1423.6563720703125</v>
      </c>
      <c r="E46916">
        <v>13.220000267028809</v>
      </c>
    </row>
    <row r="46917" spans="1:5" x14ac:dyDescent="0.25">
      <c r="A46917" s="1">
        <v>46214</v>
      </c>
      <c r="B46917" s="4">
        <v>0.19028935185185186</v>
      </c>
      <c r="C46917" s="5" t="s">
        <v>5</v>
      </c>
      <c r="D46917">
        <v>1423.726806640625</v>
      </c>
      <c r="E46917">
        <v>8.8900003433227539</v>
      </c>
    </row>
    <row r="46918" spans="1:5" x14ac:dyDescent="0.25">
      <c r="A46918" s="1">
        <v>46214</v>
      </c>
      <c r="B46918" s="4">
        <v>0.19043981481481481</v>
      </c>
      <c r="C46918" s="5" t="s">
        <v>5</v>
      </c>
      <c r="D46918">
        <v>1421.2470703125</v>
      </c>
      <c r="E46918">
        <v>10.659999847412109</v>
      </c>
    </row>
    <row r="46919" spans="1:5" x14ac:dyDescent="0.25">
      <c r="A46919" s="1">
        <v>46214</v>
      </c>
      <c r="B46919" s="4">
        <v>0.19078703703703703</v>
      </c>
      <c r="C46919" s="5" t="s">
        <v>5</v>
      </c>
      <c r="D46919">
        <v>1421.10888671875</v>
      </c>
      <c r="E46919">
        <v>13.239999771118164</v>
      </c>
    </row>
    <row r="46920" spans="1:5" x14ac:dyDescent="0.25">
      <c r="A46920" s="1">
        <v>46214</v>
      </c>
      <c r="B46920" s="4">
        <v>0.19096064814814814</v>
      </c>
      <c r="C46920" s="5" t="s">
        <v>5</v>
      </c>
      <c r="D46920">
        <v>1423.26025390625</v>
      </c>
      <c r="E46920">
        <v>10.640000343322754</v>
      </c>
    </row>
    <row r="46921" spans="1:5" x14ac:dyDescent="0.25">
      <c r="A46921" s="1">
        <v>46214</v>
      </c>
      <c r="B46921" s="4">
        <v>0.19127314814814814</v>
      </c>
      <c r="C46921" s="5" t="s">
        <v>5</v>
      </c>
      <c r="D46921">
        <v>1419.4049072265625</v>
      </c>
      <c r="E46921">
        <v>12.239999771118164</v>
      </c>
    </row>
    <row r="46922" spans="1:5" x14ac:dyDescent="0.25">
      <c r="A46922" s="1">
        <v>46214</v>
      </c>
      <c r="B46922" s="4">
        <v>0.19143518518518518</v>
      </c>
      <c r="C46922" s="5" t="s">
        <v>5</v>
      </c>
      <c r="D46922">
        <v>1421.7535400390625</v>
      </c>
      <c r="E46922">
        <v>10.930000305175781</v>
      </c>
    </row>
    <row r="46923" spans="1:5" x14ac:dyDescent="0.25">
      <c r="A46923" s="1">
        <v>46214</v>
      </c>
      <c r="B46923" s="4">
        <v>0.19158564814814816</v>
      </c>
      <c r="C46923" s="5" t="s">
        <v>5</v>
      </c>
      <c r="D46923">
        <v>1421.6231689453125</v>
      </c>
      <c r="E46923">
        <v>11.100000381469727</v>
      </c>
    </row>
    <row r="46924" spans="1:5" x14ac:dyDescent="0.25">
      <c r="A46924" s="1">
        <v>46214</v>
      </c>
      <c r="B46924" s="4">
        <v>0.19175925925925927</v>
      </c>
      <c r="C46924" s="5" t="s">
        <v>5</v>
      </c>
      <c r="D46924">
        <v>1422.6787109375</v>
      </c>
      <c r="E46924">
        <v>11.409999847412109</v>
      </c>
    </row>
    <row r="46925" spans="1:5" x14ac:dyDescent="0.25">
      <c r="A46925" s="1">
        <v>46214</v>
      </c>
      <c r="B46925" s="4">
        <v>0.19190972222222222</v>
      </c>
      <c r="C46925" s="5" t="s">
        <v>5</v>
      </c>
      <c r="D46925">
        <v>1422.5584716796875</v>
      </c>
      <c r="E46925">
        <v>10.630000114440918</v>
      </c>
    </row>
    <row r="46926" spans="1:5" x14ac:dyDescent="0.25">
      <c r="A46926" s="1">
        <v>46214</v>
      </c>
      <c r="B46926" s="4">
        <v>0.19210648148148149</v>
      </c>
      <c r="C46926" s="5" t="s">
        <v>5</v>
      </c>
      <c r="D46926">
        <v>1421.36474609375</v>
      </c>
      <c r="E46926">
        <v>10.960000038146973</v>
      </c>
    </row>
    <row r="46927" spans="1:5" x14ac:dyDescent="0.25">
      <c r="A46927" s="1">
        <v>46214</v>
      </c>
      <c r="B46927" s="4">
        <v>0.19225694444444444</v>
      </c>
      <c r="C46927" s="5" t="s">
        <v>5</v>
      </c>
      <c r="D46927">
        <v>1422.164794921875</v>
      </c>
      <c r="E46927">
        <v>10.880000114440918</v>
      </c>
    </row>
    <row r="46928" spans="1:5" x14ac:dyDescent="0.25">
      <c r="A46928" s="1">
        <v>46214</v>
      </c>
      <c r="B46928" s="4">
        <v>0.19243055555555555</v>
      </c>
      <c r="C46928" s="5" t="s">
        <v>5</v>
      </c>
      <c r="D46928">
        <v>1421.472412109375</v>
      </c>
      <c r="E46928">
        <v>9.7799997329711914</v>
      </c>
    </row>
    <row r="46929" spans="1:5" x14ac:dyDescent="0.25">
      <c r="A46929" s="1">
        <v>46214</v>
      </c>
      <c r="B46929" s="4">
        <v>0.19258101851851853</v>
      </c>
      <c r="C46929" s="5" t="s">
        <v>5</v>
      </c>
      <c r="D46929">
        <v>1421.357421875</v>
      </c>
      <c r="E46929">
        <v>11.289999961853027</v>
      </c>
    </row>
    <row r="46930" spans="1:5" x14ac:dyDescent="0.25">
      <c r="A46930" s="1">
        <v>46214</v>
      </c>
      <c r="B46930" s="4">
        <v>0.19273148148148148</v>
      </c>
      <c r="C46930" s="5" t="s">
        <v>5</v>
      </c>
      <c r="D46930">
        <v>1420.28955078125</v>
      </c>
      <c r="E46930">
        <v>11.050000190734863</v>
      </c>
    </row>
    <row r="46931" spans="1:5" x14ac:dyDescent="0.25">
      <c r="A46931" s="1">
        <v>46214</v>
      </c>
      <c r="B46931" s="4">
        <v>0.19289351851851852</v>
      </c>
      <c r="C46931" s="5" t="s">
        <v>5</v>
      </c>
      <c r="D46931">
        <v>1422.6561279296875</v>
      </c>
      <c r="E46931">
        <v>10.430000305175781</v>
      </c>
    </row>
    <row r="46932" spans="1:5" x14ac:dyDescent="0.25">
      <c r="A46932" s="1">
        <v>46214</v>
      </c>
      <c r="B46932" s="4">
        <v>0.19305555555555556</v>
      </c>
      <c r="C46932" s="5" t="s">
        <v>5</v>
      </c>
      <c r="D46932">
        <v>1423.79931640625</v>
      </c>
      <c r="E46932">
        <v>10.590000152587891</v>
      </c>
    </row>
    <row r="46933" spans="1:5" x14ac:dyDescent="0.25">
      <c r="A46933" s="1">
        <v>46214</v>
      </c>
      <c r="B46933" s="4">
        <v>0.19322916666666667</v>
      </c>
      <c r="C46933" s="5" t="s">
        <v>5</v>
      </c>
      <c r="D46933">
        <v>1422.322021484375</v>
      </c>
      <c r="E46933">
        <v>11.550000190734863</v>
      </c>
    </row>
    <row r="46934" spans="1:5" x14ac:dyDescent="0.25">
      <c r="A46934" s="1">
        <v>46214</v>
      </c>
      <c r="B46934" s="4">
        <v>0.19341435185185185</v>
      </c>
      <c r="C46934" s="5" t="s">
        <v>5</v>
      </c>
      <c r="D46934">
        <v>1421.76611328125</v>
      </c>
      <c r="E46934">
        <v>13.310000419616699</v>
      </c>
    </row>
    <row r="46935" spans="1:5" x14ac:dyDescent="0.25">
      <c r="A46935" s="1">
        <v>46214</v>
      </c>
      <c r="B46935" s="4">
        <v>0.19356481481481483</v>
      </c>
      <c r="C46935" s="5" t="s">
        <v>5</v>
      </c>
      <c r="D46935">
        <v>1420.2491455078125</v>
      </c>
      <c r="E46935">
        <v>10.529999732971191</v>
      </c>
    </row>
    <row r="46936" spans="1:5" x14ac:dyDescent="0.25">
      <c r="A46936" s="1">
        <v>46214</v>
      </c>
      <c r="B46936" s="4">
        <v>0.19371527777777778</v>
      </c>
      <c r="C46936" s="5" t="s">
        <v>5</v>
      </c>
      <c r="D46936">
        <v>1420.6251220703125</v>
      </c>
      <c r="E46936">
        <v>10.819999694824219</v>
      </c>
    </row>
    <row r="46937" spans="1:5" x14ac:dyDescent="0.25">
      <c r="A46937" s="1">
        <v>46214</v>
      </c>
      <c r="B46937" s="4">
        <v>0.19390046296296296</v>
      </c>
      <c r="C46937" s="5" t="s">
        <v>5</v>
      </c>
      <c r="D46937">
        <v>1420.09130859375</v>
      </c>
      <c r="E46937">
        <v>13.880000114440918</v>
      </c>
    </row>
    <row r="46938" spans="1:5" x14ac:dyDescent="0.25">
      <c r="A46938" s="1">
        <v>46214</v>
      </c>
      <c r="B46938" s="4">
        <v>0.1940625</v>
      </c>
      <c r="C46938" s="5" t="s">
        <v>5</v>
      </c>
      <c r="D46938">
        <v>1419.8681640625</v>
      </c>
      <c r="E46938">
        <v>12</v>
      </c>
    </row>
    <row r="46939" spans="1:5" x14ac:dyDescent="0.25">
      <c r="A46939" s="1">
        <v>46214</v>
      </c>
      <c r="B46939" s="4">
        <v>0.19422453703703704</v>
      </c>
      <c r="C46939" s="5" t="s">
        <v>5</v>
      </c>
      <c r="D46939">
        <v>1420.1461181640625</v>
      </c>
      <c r="E46939">
        <v>10.619999885559082</v>
      </c>
    </row>
    <row r="46940" spans="1:5" x14ac:dyDescent="0.25">
      <c r="A46940" s="1">
        <v>46214</v>
      </c>
      <c r="B46940" s="4">
        <v>0.19439814814814815</v>
      </c>
      <c r="C46940" s="5" t="s">
        <v>5</v>
      </c>
      <c r="D46940">
        <v>1417.88720703125</v>
      </c>
      <c r="E46940">
        <v>13.069999694824219</v>
      </c>
    </row>
    <row r="46941" spans="1:5" x14ac:dyDescent="0.25">
      <c r="A46941" s="1">
        <v>46214</v>
      </c>
      <c r="B46941" s="4">
        <v>0.19500000000000001</v>
      </c>
      <c r="C46941" s="5" t="s">
        <v>5</v>
      </c>
      <c r="D46941">
        <v>1419.0430908203125</v>
      </c>
      <c r="E46941">
        <v>12.939999580383301</v>
      </c>
    </row>
    <row r="46942" spans="1:5" x14ac:dyDescent="0.25">
      <c r="A46942" s="1">
        <v>46214</v>
      </c>
      <c r="B46942" s="4">
        <v>0.19525462962962964</v>
      </c>
      <c r="C46942" s="5" t="s">
        <v>5</v>
      </c>
      <c r="D46942">
        <v>1410.6046142578125</v>
      </c>
      <c r="E46942">
        <v>18.219999313354492</v>
      </c>
    </row>
    <row r="46943" spans="1:5" x14ac:dyDescent="0.25">
      <c r="A46943" s="1">
        <v>46214</v>
      </c>
      <c r="B46943" s="4">
        <v>0.19541666666666666</v>
      </c>
      <c r="C46943" s="5" t="s">
        <v>5</v>
      </c>
      <c r="D46943">
        <v>1417.516357421875</v>
      </c>
      <c r="E46943">
        <v>9.3100004196166992</v>
      </c>
    </row>
    <row r="46944" spans="1:5" x14ac:dyDescent="0.25">
      <c r="A46944" s="1">
        <v>46214</v>
      </c>
      <c r="B46944" s="4">
        <v>0.19559027777777777</v>
      </c>
      <c r="C46944" s="5" t="s">
        <v>5</v>
      </c>
      <c r="D46944">
        <v>1417.75732421875</v>
      </c>
      <c r="E46944">
        <v>11.069999694824219</v>
      </c>
    </row>
    <row r="46945" spans="1:5" x14ac:dyDescent="0.25">
      <c r="A46945" s="1">
        <v>46214</v>
      </c>
      <c r="B46945" s="4">
        <v>0.19574074074074074</v>
      </c>
      <c r="C46945" s="5" t="s">
        <v>5</v>
      </c>
      <c r="D46945">
        <v>1424.102294921875</v>
      </c>
      <c r="E46945">
        <v>11.270000457763672</v>
      </c>
    </row>
    <row r="46946" spans="1:5" x14ac:dyDescent="0.25">
      <c r="A46946" s="1">
        <v>46214</v>
      </c>
      <c r="B46946" s="4">
        <v>0.1960300925925926</v>
      </c>
      <c r="C46946" s="5" t="s">
        <v>5</v>
      </c>
      <c r="D46946">
        <v>1423.9176025390625</v>
      </c>
      <c r="E46946">
        <v>10.470000267028809</v>
      </c>
    </row>
    <row r="46947" spans="1:5" x14ac:dyDescent="0.25">
      <c r="A46947" s="1">
        <v>46214</v>
      </c>
      <c r="B46947" s="4">
        <v>0.19620370370370371</v>
      </c>
      <c r="C46947" s="5" t="s">
        <v>5</v>
      </c>
      <c r="D46947">
        <v>1426.4742431640625</v>
      </c>
      <c r="E46947">
        <v>12.840000152587891</v>
      </c>
    </row>
    <row r="46948" spans="1:5" x14ac:dyDescent="0.25">
      <c r="A46948" s="1">
        <v>46214</v>
      </c>
      <c r="B46948" s="4">
        <v>0.19635416666666666</v>
      </c>
      <c r="C46948" s="5" t="s">
        <v>5</v>
      </c>
      <c r="D46948">
        <v>1427.8426513671875</v>
      </c>
      <c r="E46948">
        <v>9.6099996566772461</v>
      </c>
    </row>
    <row r="46949" spans="1:5" x14ac:dyDescent="0.25">
      <c r="A46949" s="1">
        <v>46214</v>
      </c>
      <c r="B46949" s="4">
        <v>0.19651620370370371</v>
      </c>
      <c r="C46949" s="5" t="s">
        <v>5</v>
      </c>
      <c r="D46949">
        <v>1429.878662109375</v>
      </c>
      <c r="E46949">
        <v>11.050000190734863</v>
      </c>
    </row>
    <row r="46950" spans="1:5" x14ac:dyDescent="0.25">
      <c r="A46950" s="1">
        <v>46214</v>
      </c>
      <c r="B46950" s="4">
        <v>0.19672453703703704</v>
      </c>
      <c r="C46950" s="5" t="s">
        <v>5</v>
      </c>
      <c r="D46950">
        <v>1431.919189453125</v>
      </c>
      <c r="E46950">
        <v>11.960000038146973</v>
      </c>
    </row>
    <row r="46951" spans="1:5" x14ac:dyDescent="0.25">
      <c r="A46951" s="1">
        <v>46214</v>
      </c>
      <c r="B46951" s="4">
        <v>0.19687499999999999</v>
      </c>
      <c r="C46951" s="5" t="s">
        <v>5</v>
      </c>
      <c r="D46951">
        <v>1427.12841796875</v>
      </c>
      <c r="E46951">
        <v>11.329999923706055</v>
      </c>
    </row>
    <row r="46952" spans="1:5" x14ac:dyDescent="0.25">
      <c r="A46952" s="1">
        <v>46214</v>
      </c>
      <c r="B46952" s="4">
        <v>0.19703703703703704</v>
      </c>
      <c r="C46952" s="5" t="s">
        <v>5</v>
      </c>
      <c r="D46952">
        <v>1427.6773681640625</v>
      </c>
      <c r="E46952">
        <v>10.359999656677246</v>
      </c>
    </row>
    <row r="46953" spans="1:5" x14ac:dyDescent="0.25">
      <c r="A46953" s="1">
        <v>46214</v>
      </c>
      <c r="B46953" s="4">
        <v>0.19718749999999999</v>
      </c>
      <c r="C46953" s="5" t="s">
        <v>5</v>
      </c>
      <c r="D46953">
        <v>1426.62939453125</v>
      </c>
      <c r="E46953">
        <v>10.710000038146973</v>
      </c>
    </row>
    <row r="46954" spans="1:5" x14ac:dyDescent="0.25">
      <c r="A46954" s="1">
        <v>46214</v>
      </c>
      <c r="B46954" s="4">
        <v>0.1973611111111111</v>
      </c>
      <c r="C46954" s="5" t="s">
        <v>5</v>
      </c>
      <c r="D46954">
        <v>1427.5545654296875</v>
      </c>
      <c r="E46954">
        <v>12.140000343322754</v>
      </c>
    </row>
    <row r="46955" spans="1:5" x14ac:dyDescent="0.25">
      <c r="A46955" s="1">
        <v>46214</v>
      </c>
      <c r="B46955" s="4">
        <v>0.19751157407407408</v>
      </c>
      <c r="C46955" s="5" t="s">
        <v>5</v>
      </c>
      <c r="D46955">
        <v>1426.6944580078125</v>
      </c>
      <c r="E46955">
        <v>10.649999618530273</v>
      </c>
    </row>
    <row r="46956" spans="1:5" x14ac:dyDescent="0.25">
      <c r="A46956" s="1">
        <v>46214</v>
      </c>
      <c r="B46956" s="4">
        <v>0.19766203703703702</v>
      </c>
      <c r="C46956" s="5" t="s">
        <v>5</v>
      </c>
      <c r="D46956">
        <v>1429.7227783203125</v>
      </c>
      <c r="E46956">
        <v>9.6700000762939453</v>
      </c>
    </row>
    <row r="46957" spans="1:5" x14ac:dyDescent="0.25">
      <c r="A46957" s="1">
        <v>46214</v>
      </c>
      <c r="B46957" s="4">
        <v>0.1978587962962963</v>
      </c>
      <c r="C46957" s="5" t="s">
        <v>5</v>
      </c>
      <c r="D46957">
        <v>1429.3447265625</v>
      </c>
      <c r="E46957">
        <v>10.340000152587891</v>
      </c>
    </row>
    <row r="46958" spans="1:5" x14ac:dyDescent="0.25">
      <c r="A46958" s="1">
        <v>46214</v>
      </c>
      <c r="B46958" s="4">
        <v>0.19803240740740741</v>
      </c>
      <c r="C46958" s="5" t="s">
        <v>5</v>
      </c>
      <c r="D46958">
        <v>1427.4315185546875</v>
      </c>
      <c r="E46958">
        <v>9.9700002670288086</v>
      </c>
    </row>
    <row r="46959" spans="1:5" x14ac:dyDescent="0.25">
      <c r="A46959" s="1">
        <v>46214</v>
      </c>
      <c r="B46959" s="4">
        <v>0.19818287037037038</v>
      </c>
      <c r="C46959" s="5" t="s">
        <v>5</v>
      </c>
      <c r="D46959">
        <v>1426.684814453125</v>
      </c>
      <c r="E46959">
        <v>10.670000076293945</v>
      </c>
    </row>
    <row r="46960" spans="1:5" x14ac:dyDescent="0.25">
      <c r="A46960" s="1">
        <v>46214</v>
      </c>
      <c r="B46960" s="4">
        <v>0.1983449074074074</v>
      </c>
      <c r="C46960" s="5" t="s">
        <v>5</v>
      </c>
      <c r="D46960">
        <v>1426.2860107421875</v>
      </c>
      <c r="E46960">
        <v>11.369999885559082</v>
      </c>
    </row>
    <row r="46961" spans="1:5" x14ac:dyDescent="0.25">
      <c r="A46961" s="1">
        <v>46214</v>
      </c>
      <c r="B46961" s="4">
        <v>0.19881944444444444</v>
      </c>
      <c r="C46961" s="5" t="s">
        <v>5</v>
      </c>
      <c r="D46961">
        <v>1425.6324462890625</v>
      </c>
      <c r="E46961">
        <v>9.8100004196166992</v>
      </c>
    </row>
    <row r="46962" spans="1:5" x14ac:dyDescent="0.25">
      <c r="A46962" s="1">
        <v>46214</v>
      </c>
      <c r="B46962" s="4">
        <v>0.19931712962962964</v>
      </c>
      <c r="C46962" s="5" t="s">
        <v>5</v>
      </c>
      <c r="D46962">
        <v>1422.022216796875</v>
      </c>
      <c r="E46962">
        <v>11.479999542236328</v>
      </c>
    </row>
    <row r="46963" spans="1:5" x14ac:dyDescent="0.25">
      <c r="A46963" s="1">
        <v>46214</v>
      </c>
      <c r="B46963" s="4">
        <v>0.19950231481481481</v>
      </c>
      <c r="C46963" s="5" t="s">
        <v>5</v>
      </c>
      <c r="D46963">
        <v>1421.658447265625</v>
      </c>
      <c r="E46963">
        <v>11.310000419616699</v>
      </c>
    </row>
    <row r="46964" spans="1:5" x14ac:dyDescent="0.25">
      <c r="A46964" s="1">
        <v>46214</v>
      </c>
      <c r="B46964" s="4">
        <v>0.19965277777777779</v>
      </c>
      <c r="C46964" s="5" t="s">
        <v>5</v>
      </c>
      <c r="D46964">
        <v>1421.13134765625</v>
      </c>
      <c r="E46964">
        <v>10.359999656677246</v>
      </c>
    </row>
    <row r="46965" spans="1:5" x14ac:dyDescent="0.25">
      <c r="A46965" s="1">
        <v>46214</v>
      </c>
      <c r="B46965" s="4">
        <v>0.19980324074074074</v>
      </c>
      <c r="C46965" s="5" t="s">
        <v>5</v>
      </c>
      <c r="D46965">
        <v>1421.03125</v>
      </c>
      <c r="E46965">
        <v>10.569999694824219</v>
      </c>
    </row>
    <row r="46966" spans="1:5" x14ac:dyDescent="0.25">
      <c r="A46966" s="1">
        <v>46214</v>
      </c>
      <c r="B46966" s="4">
        <v>0.20006944444444444</v>
      </c>
      <c r="C46966" s="5" t="s">
        <v>5</v>
      </c>
      <c r="D46966">
        <v>1425.5418701171875</v>
      </c>
      <c r="E46966">
        <v>9.5299997329711914</v>
      </c>
    </row>
    <row r="46967" spans="1:5" x14ac:dyDescent="0.25">
      <c r="A46967" s="1">
        <v>46214</v>
      </c>
      <c r="B46967" s="4">
        <v>0.20021990740740742</v>
      </c>
      <c r="C46967" s="5" t="s">
        <v>5</v>
      </c>
      <c r="D46967">
        <v>1424.40087890625</v>
      </c>
      <c r="E46967">
        <v>10.619999885559082</v>
      </c>
    </row>
    <row r="46968" spans="1:5" x14ac:dyDescent="0.25">
      <c r="A46968" s="1">
        <v>46214</v>
      </c>
      <c r="B46968" s="4">
        <v>0.20041666666666666</v>
      </c>
      <c r="C46968" s="5" t="s">
        <v>5</v>
      </c>
      <c r="D46968">
        <v>1427.75732421875</v>
      </c>
      <c r="E46968">
        <v>9.7100000381469727</v>
      </c>
    </row>
    <row r="46969" spans="1:5" x14ac:dyDescent="0.25">
      <c r="A46969" s="1">
        <v>46214</v>
      </c>
      <c r="B46969" s="4">
        <v>0.20056712962962964</v>
      </c>
      <c r="C46969" s="5" t="s">
        <v>5</v>
      </c>
      <c r="D46969">
        <v>1425.712158203125</v>
      </c>
      <c r="E46969">
        <v>10.979999542236328</v>
      </c>
    </row>
    <row r="46970" spans="1:5" x14ac:dyDescent="0.25">
      <c r="A46970" s="1">
        <v>46214</v>
      </c>
      <c r="B46970" s="4">
        <v>0.20072916666666665</v>
      </c>
      <c r="C46970" s="5" t="s">
        <v>5</v>
      </c>
      <c r="D46970">
        <v>1425.66943359375</v>
      </c>
      <c r="E46970">
        <v>9.4300003051757813</v>
      </c>
    </row>
    <row r="46971" spans="1:5" x14ac:dyDescent="0.25">
      <c r="A46971" s="1">
        <v>46214</v>
      </c>
      <c r="B46971" s="4">
        <v>0.2008912037037037</v>
      </c>
      <c r="C46971" s="5" t="s">
        <v>5</v>
      </c>
      <c r="D46971">
        <v>1427.8905029296875</v>
      </c>
      <c r="E46971">
        <v>11.960000038146973</v>
      </c>
    </row>
    <row r="46972" spans="1:5" x14ac:dyDescent="0.25">
      <c r="A46972" s="1">
        <v>46214</v>
      </c>
      <c r="B46972" s="4">
        <v>0.20104166666666667</v>
      </c>
      <c r="C46972" s="5" t="s">
        <v>5</v>
      </c>
      <c r="D46972">
        <v>1427.4971923828125</v>
      </c>
      <c r="E46972">
        <v>9.6800003051757813</v>
      </c>
    </row>
    <row r="46973" spans="1:5" x14ac:dyDescent="0.25">
      <c r="A46973" s="1">
        <v>46214</v>
      </c>
      <c r="B46973" s="4">
        <v>0.20120370370370369</v>
      </c>
      <c r="C46973" s="5" t="s">
        <v>5</v>
      </c>
      <c r="D46973">
        <v>1428.64501953125</v>
      </c>
      <c r="E46973">
        <v>9.6000003814697266</v>
      </c>
    </row>
    <row r="46974" spans="1:5" x14ac:dyDescent="0.25">
      <c r="A46974" s="1">
        <v>46214</v>
      </c>
      <c r="B46974" s="4">
        <v>0.20136574074074073</v>
      </c>
      <c r="C46974" s="5" t="s">
        <v>5</v>
      </c>
      <c r="D46974">
        <v>1429.4095458984375</v>
      </c>
      <c r="E46974">
        <v>10.590000152587891</v>
      </c>
    </row>
    <row r="46975" spans="1:5" x14ac:dyDescent="0.25">
      <c r="A46975" s="1">
        <v>46214</v>
      </c>
      <c r="B46975" s="4">
        <v>0.20151620370370371</v>
      </c>
      <c r="C46975" s="5" t="s">
        <v>5</v>
      </c>
      <c r="D46975">
        <v>1427.023193359375</v>
      </c>
      <c r="E46975">
        <v>10.119999885559082</v>
      </c>
    </row>
    <row r="46976" spans="1:5" x14ac:dyDescent="0.25">
      <c r="A46976" s="1">
        <v>46214</v>
      </c>
      <c r="B46976" s="4">
        <v>0.2018287037037037</v>
      </c>
      <c r="C46976" s="5" t="s">
        <v>5</v>
      </c>
      <c r="D46976">
        <v>1426.4967041015625</v>
      </c>
      <c r="E46976">
        <v>11.359999656677246</v>
      </c>
    </row>
    <row r="46977" spans="1:5" x14ac:dyDescent="0.25">
      <c r="A46977" s="1">
        <v>46214</v>
      </c>
      <c r="B46977" s="4">
        <v>0.20216435185185186</v>
      </c>
      <c r="C46977" s="5" t="s">
        <v>5</v>
      </c>
      <c r="D46977">
        <v>1422.3826904296875</v>
      </c>
      <c r="E46977">
        <v>11.229999542236328</v>
      </c>
    </row>
    <row r="46978" spans="1:5" x14ac:dyDescent="0.25">
      <c r="A46978" s="1">
        <v>46214</v>
      </c>
      <c r="B46978" s="4">
        <v>0.20233796296296297</v>
      </c>
      <c r="C46978" s="5" t="s">
        <v>5</v>
      </c>
      <c r="D46978">
        <v>1423.10205078125</v>
      </c>
      <c r="E46978">
        <v>9.7799997329711914</v>
      </c>
    </row>
    <row r="46979" spans="1:5" x14ac:dyDescent="0.25">
      <c r="A46979" s="1">
        <v>46214</v>
      </c>
      <c r="B46979" s="4">
        <v>0.20251157407407408</v>
      </c>
      <c r="C46979" s="5" t="s">
        <v>5</v>
      </c>
      <c r="D46979">
        <v>1423.28759765625</v>
      </c>
      <c r="E46979">
        <v>10.890000343322754</v>
      </c>
    </row>
    <row r="46980" spans="1:5" x14ac:dyDescent="0.25">
      <c r="A46980" s="1">
        <v>46214</v>
      </c>
      <c r="B46980" s="4">
        <v>0.20269675925925926</v>
      </c>
      <c r="C46980" s="5" t="s">
        <v>5</v>
      </c>
      <c r="D46980">
        <v>1426.7347412109375</v>
      </c>
      <c r="E46980">
        <v>12.149999618530273</v>
      </c>
    </row>
    <row r="46981" spans="1:5" x14ac:dyDescent="0.25">
      <c r="A46981" s="1">
        <v>46214</v>
      </c>
      <c r="B46981" s="4">
        <v>0.20283564814814814</v>
      </c>
      <c r="C46981" s="5" t="s">
        <v>5</v>
      </c>
      <c r="D46981">
        <v>1425.71484375</v>
      </c>
      <c r="E46981">
        <v>9.7100000381469727</v>
      </c>
    </row>
    <row r="46982" spans="1:5" x14ac:dyDescent="0.25">
      <c r="A46982" s="1">
        <v>46214</v>
      </c>
      <c r="B46982" s="4">
        <v>0.20300925925925925</v>
      </c>
      <c r="C46982" s="5" t="s">
        <v>5</v>
      </c>
      <c r="D46982">
        <v>1426.8553466796875</v>
      </c>
      <c r="E46982">
        <v>9.6099996566772461</v>
      </c>
    </row>
    <row r="46983" spans="1:5" x14ac:dyDescent="0.25">
      <c r="A46983" s="1">
        <v>46214</v>
      </c>
      <c r="B46983" s="4">
        <v>0.20317129629629629</v>
      </c>
      <c r="C46983" s="5" t="s">
        <v>5</v>
      </c>
      <c r="D46983">
        <v>1423.5086669921875</v>
      </c>
      <c r="E46983">
        <v>11.810000419616699</v>
      </c>
    </row>
    <row r="46984" spans="1:5" x14ac:dyDescent="0.25">
      <c r="A46984" s="1">
        <v>46214</v>
      </c>
      <c r="B46984" s="4">
        <v>0.2033449074074074</v>
      </c>
      <c r="C46984" s="5" t="s">
        <v>5</v>
      </c>
      <c r="D46984">
        <v>1424.9598388671875</v>
      </c>
      <c r="E46984">
        <v>11.449999809265137</v>
      </c>
    </row>
    <row r="46985" spans="1:5" x14ac:dyDescent="0.25">
      <c r="A46985" s="1">
        <v>46214</v>
      </c>
      <c r="B46985" s="4">
        <v>0.20350694444444445</v>
      </c>
      <c r="C46985" s="5" t="s">
        <v>5</v>
      </c>
      <c r="D46985">
        <v>1427.4193115234375</v>
      </c>
      <c r="E46985">
        <v>11.310000419616699</v>
      </c>
    </row>
    <row r="46986" spans="1:5" x14ac:dyDescent="0.25">
      <c r="A46986" s="1">
        <v>46214</v>
      </c>
      <c r="B46986" s="4">
        <v>0.2036574074074074</v>
      </c>
      <c r="C46986" s="5" t="s">
        <v>5</v>
      </c>
      <c r="D46986">
        <v>1426.23583984375</v>
      </c>
      <c r="E46986">
        <v>10.109999656677246</v>
      </c>
    </row>
    <row r="46987" spans="1:5" x14ac:dyDescent="0.25">
      <c r="A46987" s="1">
        <v>46214</v>
      </c>
      <c r="B46987" s="4">
        <v>0.20385416666666667</v>
      </c>
      <c r="C46987" s="5" t="s">
        <v>5</v>
      </c>
      <c r="D46987">
        <v>1422.8238525390625</v>
      </c>
      <c r="E46987">
        <v>10.920000076293945</v>
      </c>
    </row>
    <row r="46988" spans="1:5" x14ac:dyDescent="0.25">
      <c r="A46988" s="1">
        <v>46214</v>
      </c>
      <c r="B46988" s="4">
        <v>0.20401620370370371</v>
      </c>
      <c r="C46988" s="5" t="s">
        <v>5</v>
      </c>
      <c r="D46988">
        <v>1427.50927734375</v>
      </c>
      <c r="E46988">
        <v>10.270000457763672</v>
      </c>
    </row>
    <row r="46989" spans="1:5" x14ac:dyDescent="0.25">
      <c r="A46989" s="1">
        <v>46214</v>
      </c>
      <c r="B46989" s="4">
        <v>0.20416666666666666</v>
      </c>
      <c r="C46989" s="5" t="s">
        <v>5</v>
      </c>
      <c r="D46989">
        <v>1427.1009521484375</v>
      </c>
      <c r="E46989">
        <v>10.039999961853027</v>
      </c>
    </row>
    <row r="46990" spans="1:5" x14ac:dyDescent="0.25">
      <c r="A46990" s="1">
        <v>46214</v>
      </c>
      <c r="B46990" s="4">
        <v>0.20432870370370371</v>
      </c>
      <c r="C46990" s="5" t="s">
        <v>5</v>
      </c>
      <c r="D46990">
        <v>1427.38916015625</v>
      </c>
      <c r="E46990">
        <v>9.3400001525878906</v>
      </c>
    </row>
    <row r="46991" spans="1:5" x14ac:dyDescent="0.25">
      <c r="A46991" s="1">
        <v>46214</v>
      </c>
      <c r="B46991" s="4">
        <v>0.20459490740740741</v>
      </c>
      <c r="C46991" s="5" t="s">
        <v>5</v>
      </c>
      <c r="D46991">
        <v>1427.4371337890625</v>
      </c>
      <c r="E46991">
        <v>9.869999885559082</v>
      </c>
    </row>
    <row r="46992" spans="1:5" x14ac:dyDescent="0.25">
      <c r="A46992" s="1">
        <v>46214</v>
      </c>
      <c r="B46992" s="4">
        <v>0.20476851851851852</v>
      </c>
      <c r="C46992" s="5" t="s">
        <v>5</v>
      </c>
      <c r="D46992">
        <v>1431.3857421875</v>
      </c>
      <c r="E46992">
        <v>9.880000114440918</v>
      </c>
    </row>
    <row r="46993" spans="1:5" x14ac:dyDescent="0.25">
      <c r="A46993" s="1">
        <v>46214</v>
      </c>
      <c r="B46993" s="4">
        <v>0.20493055555555556</v>
      </c>
      <c r="C46993" s="5" t="s">
        <v>5</v>
      </c>
      <c r="D46993">
        <v>1427.3511962890625</v>
      </c>
      <c r="E46993">
        <v>9.8900003433227539</v>
      </c>
    </row>
    <row r="46994" spans="1:5" x14ac:dyDescent="0.25">
      <c r="A46994" s="1">
        <v>46214</v>
      </c>
      <c r="B46994" s="4">
        <v>0.20508101851851851</v>
      </c>
      <c r="C46994" s="5" t="s">
        <v>5</v>
      </c>
      <c r="D46994">
        <v>1427.6849365234375</v>
      </c>
      <c r="E46994">
        <v>10.210000038146973</v>
      </c>
    </row>
    <row r="46995" spans="1:5" x14ac:dyDescent="0.25">
      <c r="A46995" s="1">
        <v>46214</v>
      </c>
      <c r="B46995" s="4">
        <v>0.20524305555555555</v>
      </c>
      <c r="C46995" s="5" t="s">
        <v>5</v>
      </c>
      <c r="D46995">
        <v>1427.1611328125</v>
      </c>
      <c r="E46995">
        <v>9.5600004196166992</v>
      </c>
    </row>
    <row r="46996" spans="1:5" x14ac:dyDescent="0.25">
      <c r="A46996" s="1">
        <v>46214</v>
      </c>
      <c r="B46996" s="4">
        <v>0.2054050925925926</v>
      </c>
      <c r="C46996" s="5" t="s">
        <v>5</v>
      </c>
      <c r="D46996">
        <v>1429.3570556640625</v>
      </c>
      <c r="E46996">
        <v>10.119999885559082</v>
      </c>
    </row>
    <row r="46997" spans="1:5" x14ac:dyDescent="0.25">
      <c r="A46997" s="1">
        <v>46214</v>
      </c>
      <c r="B46997" s="4">
        <v>0.20556712962962964</v>
      </c>
      <c r="C46997" s="5" t="s">
        <v>5</v>
      </c>
      <c r="D46997">
        <v>1426.972900390625</v>
      </c>
      <c r="E46997">
        <v>10.600000381469727</v>
      </c>
    </row>
    <row r="46998" spans="1:5" x14ac:dyDescent="0.25">
      <c r="A46998" s="1">
        <v>46214</v>
      </c>
      <c r="B46998" s="4">
        <v>0.20571759259259259</v>
      </c>
      <c r="C46998" s="5" t="s">
        <v>5</v>
      </c>
      <c r="D46998">
        <v>1428.0985107421875</v>
      </c>
      <c r="E46998">
        <v>10.699999809265137</v>
      </c>
    </row>
    <row r="46999" spans="1:5" x14ac:dyDescent="0.25">
      <c r="A46999" s="1">
        <v>46214</v>
      </c>
      <c r="B46999" s="4">
        <v>0.20586805555555557</v>
      </c>
      <c r="C46999" s="5" t="s">
        <v>5</v>
      </c>
      <c r="D46999">
        <v>1422.5406494140625</v>
      </c>
      <c r="E46999">
        <v>8.7799997329711914</v>
      </c>
    </row>
    <row r="47000" spans="1:5" x14ac:dyDescent="0.25">
      <c r="A47000" s="1">
        <v>46214</v>
      </c>
      <c r="B47000" s="4">
        <v>0.20603009259259258</v>
      </c>
      <c r="C47000" s="5" t="s">
        <v>5</v>
      </c>
      <c r="D47000">
        <v>1426.8826904296875</v>
      </c>
      <c r="E47000">
        <v>9.5699996948242188</v>
      </c>
    </row>
    <row r="47001" spans="1:5" x14ac:dyDescent="0.25">
      <c r="A47001" s="1">
        <v>46214</v>
      </c>
      <c r="B47001" s="4">
        <v>0.20618055555555556</v>
      </c>
      <c r="C47001" s="5" t="s">
        <v>5</v>
      </c>
      <c r="D47001">
        <v>1426.34619140625</v>
      </c>
      <c r="E47001">
        <v>10.800000190734863</v>
      </c>
    </row>
    <row r="47002" spans="1:5" x14ac:dyDescent="0.25">
      <c r="A47002" s="1">
        <v>46214</v>
      </c>
      <c r="B47002" s="4">
        <v>0.20634259259259261</v>
      </c>
      <c r="C47002" s="5" t="s">
        <v>5</v>
      </c>
      <c r="D47002">
        <v>1425.128173828125</v>
      </c>
      <c r="E47002">
        <v>9.8599996566772461</v>
      </c>
    </row>
    <row r="47003" spans="1:5" x14ac:dyDescent="0.25">
      <c r="A47003" s="1">
        <v>46214</v>
      </c>
      <c r="B47003" s="4">
        <v>0.20650462962962962</v>
      </c>
      <c r="C47003" s="5" t="s">
        <v>5</v>
      </c>
      <c r="D47003">
        <v>1425.173095703125</v>
      </c>
      <c r="E47003">
        <v>9.7600002288818359</v>
      </c>
    </row>
    <row r="47004" spans="1:5" x14ac:dyDescent="0.25">
      <c r="A47004" s="1">
        <v>46214</v>
      </c>
      <c r="B47004" s="4">
        <v>0.20667824074074073</v>
      </c>
      <c r="C47004" s="5" t="s">
        <v>5</v>
      </c>
      <c r="D47004">
        <v>1429.572998046875</v>
      </c>
      <c r="E47004">
        <v>11.090000152587891</v>
      </c>
    </row>
    <row r="47005" spans="1:5" x14ac:dyDescent="0.25">
      <c r="A47005" s="1">
        <v>46214</v>
      </c>
      <c r="B47005" s="4">
        <v>0.20684027777777778</v>
      </c>
      <c r="C47005" s="5" t="s">
        <v>5</v>
      </c>
      <c r="D47005">
        <v>1428.0509033203125</v>
      </c>
      <c r="E47005">
        <v>9.4499998092651367</v>
      </c>
    </row>
    <row r="47006" spans="1:5" x14ac:dyDescent="0.25">
      <c r="A47006" s="1">
        <v>46214</v>
      </c>
      <c r="B47006" s="4">
        <v>0.20703703703703705</v>
      </c>
      <c r="C47006" s="5" t="s">
        <v>5</v>
      </c>
      <c r="D47006">
        <v>1431.8592529296875</v>
      </c>
      <c r="E47006">
        <v>10.069999694824219</v>
      </c>
    </row>
    <row r="47007" spans="1:5" x14ac:dyDescent="0.25">
      <c r="A47007" s="1">
        <v>46214</v>
      </c>
      <c r="B47007" s="4">
        <v>0.2071875</v>
      </c>
      <c r="C47007" s="5" t="s">
        <v>5</v>
      </c>
      <c r="D47007">
        <v>1426.0103759765625</v>
      </c>
      <c r="E47007">
        <v>9.1599998474121094</v>
      </c>
    </row>
    <row r="47008" spans="1:5" x14ac:dyDescent="0.25">
      <c r="A47008" s="1">
        <v>46214</v>
      </c>
      <c r="B47008" s="4">
        <v>0.20734953703703704</v>
      </c>
      <c r="C47008" s="5" t="s">
        <v>5</v>
      </c>
      <c r="D47008">
        <v>1426.2188720703125</v>
      </c>
      <c r="E47008">
        <v>10.609999656677246</v>
      </c>
    </row>
    <row r="47009" spans="1:5" x14ac:dyDescent="0.25">
      <c r="A47009" s="1">
        <v>46214</v>
      </c>
      <c r="B47009" s="4">
        <v>0.20749999999999999</v>
      </c>
      <c r="C47009" s="5" t="s">
        <v>5</v>
      </c>
      <c r="D47009">
        <v>1428.3140869140625</v>
      </c>
      <c r="E47009">
        <v>10.329999923706055</v>
      </c>
    </row>
    <row r="47010" spans="1:5" x14ac:dyDescent="0.25">
      <c r="A47010" s="1">
        <v>46214</v>
      </c>
      <c r="B47010" s="4">
        <v>0.20765046296296297</v>
      </c>
      <c r="C47010" s="5" t="s">
        <v>5</v>
      </c>
      <c r="D47010">
        <v>1424.7994384765625</v>
      </c>
      <c r="E47010">
        <v>10.359999656677246</v>
      </c>
    </row>
    <row r="47011" spans="1:5" x14ac:dyDescent="0.25">
      <c r="A47011" s="1">
        <v>46214</v>
      </c>
      <c r="B47011" s="4">
        <v>0.20781250000000001</v>
      </c>
      <c r="C47011" s="5" t="s">
        <v>5</v>
      </c>
      <c r="D47011">
        <v>1426.739990234375</v>
      </c>
      <c r="E47011">
        <v>9.5600004196166992</v>
      </c>
    </row>
    <row r="47012" spans="1:5" x14ac:dyDescent="0.25">
      <c r="A47012" s="1">
        <v>46214</v>
      </c>
      <c r="B47012" s="4">
        <v>0.20796296296296296</v>
      </c>
      <c r="C47012" s="5" t="s">
        <v>5</v>
      </c>
      <c r="D47012">
        <v>1424.6038818359375</v>
      </c>
      <c r="E47012">
        <v>10.880000114440918</v>
      </c>
    </row>
    <row r="47013" spans="1:5" x14ac:dyDescent="0.25">
      <c r="A47013" s="1">
        <v>46214</v>
      </c>
      <c r="B47013" s="4">
        <v>0.20813657407407407</v>
      </c>
      <c r="C47013" s="5" t="s">
        <v>5</v>
      </c>
      <c r="D47013">
        <v>1427.657470703125</v>
      </c>
      <c r="E47013">
        <v>11.090000152587891</v>
      </c>
    </row>
    <row r="47014" spans="1:5" x14ac:dyDescent="0.25">
      <c r="A47014" s="1">
        <v>46214</v>
      </c>
      <c r="B47014" s="4">
        <v>0.20829861111111111</v>
      </c>
      <c r="C47014" s="5" t="s">
        <v>5</v>
      </c>
      <c r="D47014">
        <v>1423.0894775390625</v>
      </c>
      <c r="E47014">
        <v>9.4600000381469727</v>
      </c>
    </row>
    <row r="47015" spans="1:5" x14ac:dyDescent="0.25">
      <c r="A47015" s="1">
        <v>46214</v>
      </c>
      <c r="B47015" s="4">
        <v>0.20846064814814816</v>
      </c>
      <c r="C47015" s="5" t="s">
        <v>5</v>
      </c>
      <c r="D47015">
        <v>1423.89453125</v>
      </c>
      <c r="E47015">
        <v>10.979999542236328</v>
      </c>
    </row>
    <row r="47016" spans="1:5" x14ac:dyDescent="0.25">
      <c r="A47016" s="1">
        <v>46214</v>
      </c>
      <c r="B47016" s="4">
        <v>0.20866898148148147</v>
      </c>
      <c r="C47016" s="5" t="s">
        <v>5</v>
      </c>
      <c r="D47016">
        <v>1428.8814697265625</v>
      </c>
      <c r="E47016">
        <v>9.2100000381469727</v>
      </c>
    </row>
    <row r="47017" spans="1:5" x14ac:dyDescent="0.25">
      <c r="A47017" s="1">
        <v>46214</v>
      </c>
      <c r="B47017" s="4">
        <v>0.20881944444444445</v>
      </c>
      <c r="C47017" s="5" t="s">
        <v>5</v>
      </c>
      <c r="D47017">
        <v>1427.76513671875</v>
      </c>
      <c r="E47017">
        <v>10.539999961853027</v>
      </c>
    </row>
    <row r="47018" spans="1:5" x14ac:dyDescent="0.25">
      <c r="A47018" s="1">
        <v>46214</v>
      </c>
      <c r="B47018" s="4">
        <v>0.20898148148148149</v>
      </c>
      <c r="C47018" s="5" t="s">
        <v>5</v>
      </c>
      <c r="D47018">
        <v>1429.1141357421875</v>
      </c>
      <c r="E47018">
        <v>10.470000267028809</v>
      </c>
    </row>
    <row r="47019" spans="1:5" x14ac:dyDescent="0.25">
      <c r="A47019" s="1">
        <v>46214</v>
      </c>
      <c r="B47019" s="4">
        <v>0.20913194444444444</v>
      </c>
      <c r="C47019" s="5" t="s">
        <v>5</v>
      </c>
      <c r="D47019">
        <v>1428.2266845703125</v>
      </c>
      <c r="E47019">
        <v>10.270000457763672</v>
      </c>
    </row>
    <row r="47020" spans="1:5" x14ac:dyDescent="0.25">
      <c r="A47020" s="1">
        <v>46214</v>
      </c>
      <c r="B47020" s="4">
        <v>0.20931712962962962</v>
      </c>
      <c r="C47020" s="5" t="s">
        <v>5</v>
      </c>
      <c r="D47020">
        <v>1431.28759765625</v>
      </c>
      <c r="E47020">
        <v>9.9600000381469727</v>
      </c>
    </row>
    <row r="47021" spans="1:5" x14ac:dyDescent="0.25">
      <c r="A47021" s="1">
        <v>46214</v>
      </c>
      <c r="B47021" s="4">
        <v>0.20953703703703705</v>
      </c>
      <c r="C47021" s="5" t="s">
        <v>5</v>
      </c>
      <c r="D47021">
        <v>1429.8740234375</v>
      </c>
      <c r="E47021">
        <v>10.310000419616699</v>
      </c>
    </row>
    <row r="47022" spans="1:5" x14ac:dyDescent="0.25">
      <c r="A47022" s="1">
        <v>46214</v>
      </c>
      <c r="B47022" s="4">
        <v>0.20972222222222223</v>
      </c>
      <c r="C47022" s="5" t="s">
        <v>5</v>
      </c>
      <c r="D47022">
        <v>1427.80224609375</v>
      </c>
      <c r="E47022">
        <v>8.7700004577636719</v>
      </c>
    </row>
    <row r="47023" spans="1:5" x14ac:dyDescent="0.25">
      <c r="A47023" s="1">
        <v>46214</v>
      </c>
      <c r="B47023" s="4">
        <v>0.2099537037037037</v>
      </c>
      <c r="C47023" s="5" t="s">
        <v>5</v>
      </c>
      <c r="D47023">
        <v>1426.262939453125</v>
      </c>
      <c r="E47023">
        <v>9.5600004196166992</v>
      </c>
    </row>
    <row r="47024" spans="1:5" x14ac:dyDescent="0.25">
      <c r="A47024" s="1">
        <v>46214</v>
      </c>
      <c r="B47024" s="4">
        <v>0.21010416666666668</v>
      </c>
      <c r="C47024" s="5" t="s">
        <v>5</v>
      </c>
      <c r="D47024">
        <v>1425.5816650390625</v>
      </c>
      <c r="E47024">
        <v>10.409999847412109</v>
      </c>
    </row>
    <row r="47025" spans="1:5" x14ac:dyDescent="0.25">
      <c r="A47025" s="1">
        <v>46214</v>
      </c>
      <c r="B47025" s="4">
        <v>0.21025462962962962</v>
      </c>
      <c r="C47025" s="5" t="s">
        <v>5</v>
      </c>
      <c r="D47025">
        <v>1424.9146728515625</v>
      </c>
      <c r="E47025">
        <v>10.489999771118164</v>
      </c>
    </row>
    <row r="47026" spans="1:5" x14ac:dyDescent="0.25">
      <c r="A47026" s="1">
        <v>46214</v>
      </c>
      <c r="B47026" s="4">
        <v>0.21041666666666667</v>
      </c>
      <c r="C47026" s="5" t="s">
        <v>5</v>
      </c>
      <c r="D47026">
        <v>1428.0885009765625</v>
      </c>
      <c r="E47026">
        <v>9.2200002670288086</v>
      </c>
    </row>
    <row r="47027" spans="1:5" x14ac:dyDescent="0.25">
      <c r="A47027" s="1">
        <v>46214</v>
      </c>
      <c r="B47027" s="4">
        <v>0.21059027777777778</v>
      </c>
      <c r="C47027" s="5" t="s">
        <v>5</v>
      </c>
      <c r="D47027">
        <v>1426.100830078125</v>
      </c>
      <c r="E47027">
        <v>9.7100000381469727</v>
      </c>
    </row>
    <row r="47028" spans="1:5" x14ac:dyDescent="0.25">
      <c r="A47028" s="1">
        <v>46214</v>
      </c>
      <c r="B47028" s="4">
        <v>0.21075231481481482</v>
      </c>
      <c r="C47028" s="5" t="s">
        <v>5</v>
      </c>
      <c r="D47028">
        <v>1428.2239990234375</v>
      </c>
      <c r="E47028">
        <v>9.9600000381469727</v>
      </c>
    </row>
    <row r="47029" spans="1:5" x14ac:dyDescent="0.25">
      <c r="A47029" s="1">
        <v>46214</v>
      </c>
      <c r="B47029" s="4">
        <v>0.21090277777777777</v>
      </c>
      <c r="C47029" s="5" t="s">
        <v>5</v>
      </c>
      <c r="D47029">
        <v>1428.4622802734375</v>
      </c>
      <c r="E47029">
        <v>9.3299999237060547</v>
      </c>
    </row>
    <row r="47030" spans="1:5" x14ac:dyDescent="0.25">
      <c r="A47030" s="1">
        <v>46214</v>
      </c>
      <c r="B47030" s="4">
        <v>0.21107638888888888</v>
      </c>
      <c r="C47030" s="5" t="s">
        <v>5</v>
      </c>
      <c r="D47030">
        <v>1420.6602783203125</v>
      </c>
      <c r="E47030">
        <v>9.9799995422363281</v>
      </c>
    </row>
    <row r="47031" spans="1:5" x14ac:dyDescent="0.25">
      <c r="A47031" s="1">
        <v>46214</v>
      </c>
      <c r="B47031" s="4">
        <v>0.21123842592592593</v>
      </c>
      <c r="C47031" s="5" t="s">
        <v>5</v>
      </c>
      <c r="D47031">
        <v>1424.458251953125</v>
      </c>
      <c r="E47031">
        <v>9.5100002288818359</v>
      </c>
    </row>
    <row r="47032" spans="1:5" x14ac:dyDescent="0.25">
      <c r="A47032" s="1">
        <v>46214</v>
      </c>
      <c r="B47032" s="4">
        <v>0.21138888888888888</v>
      </c>
      <c r="C47032" s="5" t="s">
        <v>5</v>
      </c>
      <c r="D47032">
        <v>1425.5213623046875</v>
      </c>
      <c r="E47032">
        <v>9.2299995422363281</v>
      </c>
    </row>
    <row r="47033" spans="1:5" x14ac:dyDescent="0.25">
      <c r="A47033" s="1">
        <v>46214</v>
      </c>
      <c r="B47033" s="4">
        <v>0.21153935185185185</v>
      </c>
      <c r="C47033" s="5" t="s">
        <v>5</v>
      </c>
      <c r="D47033">
        <v>1420.9613037109375</v>
      </c>
      <c r="E47033">
        <v>9.3999996185302734</v>
      </c>
    </row>
    <row r="47034" spans="1:5" x14ac:dyDescent="0.25">
      <c r="A47034" s="1">
        <v>46214</v>
      </c>
      <c r="B47034" s="4">
        <v>0.2117013888888889</v>
      </c>
      <c r="C47034" s="5" t="s">
        <v>5</v>
      </c>
      <c r="D47034">
        <v>1420.251953125</v>
      </c>
      <c r="E47034">
        <v>10.960000038146973</v>
      </c>
    </row>
    <row r="47035" spans="1:5" x14ac:dyDescent="0.25">
      <c r="A47035" s="1">
        <v>46214</v>
      </c>
      <c r="B47035" s="4">
        <v>0.2119212962962963</v>
      </c>
      <c r="C47035" s="5" t="s">
        <v>5</v>
      </c>
      <c r="D47035">
        <v>1401.5770263671875</v>
      </c>
      <c r="E47035">
        <v>9.4200000762939453</v>
      </c>
    </row>
    <row r="47036" spans="1:5" x14ac:dyDescent="0.25">
      <c r="A47036" s="1">
        <v>46214</v>
      </c>
      <c r="B47036" s="4">
        <v>0.21207175925925925</v>
      </c>
      <c r="C47036" s="5" t="s">
        <v>5</v>
      </c>
      <c r="D47036">
        <v>1423.78662109375</v>
      </c>
      <c r="E47036">
        <v>9.2399997711181641</v>
      </c>
    </row>
    <row r="47037" spans="1:5" x14ac:dyDescent="0.25">
      <c r="A47037" s="1">
        <v>46214</v>
      </c>
      <c r="B47037" s="4">
        <v>0.2122337962962963</v>
      </c>
      <c r="C47037" s="5" t="s">
        <v>5</v>
      </c>
      <c r="D47037">
        <v>1423.22509765625</v>
      </c>
      <c r="E47037">
        <v>10.829999923706055</v>
      </c>
    </row>
    <row r="47038" spans="1:5" x14ac:dyDescent="0.25">
      <c r="A47038" s="1">
        <v>46214</v>
      </c>
      <c r="B47038" s="4">
        <v>0.21238425925925927</v>
      </c>
      <c r="C47038" s="5" t="s">
        <v>5</v>
      </c>
      <c r="D47038">
        <v>1420.712646484375</v>
      </c>
      <c r="E47038">
        <v>9.4300003051757813</v>
      </c>
    </row>
    <row r="47039" spans="1:5" x14ac:dyDescent="0.25">
      <c r="A47039" s="1">
        <v>46214</v>
      </c>
      <c r="B47039" s="4">
        <v>0.21253472222222222</v>
      </c>
      <c r="C47039" s="5" t="s">
        <v>5</v>
      </c>
      <c r="D47039">
        <v>1423.6513671875</v>
      </c>
      <c r="E47039">
        <v>10.829999923706055</v>
      </c>
    </row>
    <row r="47040" spans="1:5" x14ac:dyDescent="0.25">
      <c r="A47040" s="1">
        <v>46214</v>
      </c>
      <c r="B47040" s="4">
        <v>0.21269675925925927</v>
      </c>
      <c r="C47040" s="5" t="s">
        <v>5</v>
      </c>
      <c r="D47040">
        <v>1424.360595703125</v>
      </c>
      <c r="E47040">
        <v>9.4300003051757813</v>
      </c>
    </row>
    <row r="47041" spans="1:5" x14ac:dyDescent="0.25">
      <c r="A47041" s="1">
        <v>46214</v>
      </c>
      <c r="B47041" s="4">
        <v>0.21287037037037038</v>
      </c>
      <c r="C47041" s="5" t="s">
        <v>5</v>
      </c>
      <c r="D47041">
        <v>1424.8697509765625</v>
      </c>
      <c r="E47041">
        <v>9.6899995803833008</v>
      </c>
    </row>
    <row r="47042" spans="1:5" x14ac:dyDescent="0.25">
      <c r="A47042" s="1">
        <v>46214</v>
      </c>
      <c r="B47042" s="4">
        <v>0.21304398148148149</v>
      </c>
      <c r="C47042" s="5" t="s">
        <v>5</v>
      </c>
      <c r="D47042">
        <v>1419.30419921875</v>
      </c>
      <c r="E47042">
        <v>9.7899999618530273</v>
      </c>
    </row>
    <row r="47043" spans="1:5" x14ac:dyDescent="0.25">
      <c r="A47043" s="1">
        <v>46214</v>
      </c>
      <c r="B47043" s="4">
        <v>0.21325231481481483</v>
      </c>
      <c r="C47043" s="5" t="s">
        <v>5</v>
      </c>
      <c r="D47043">
        <v>1424.73193359375</v>
      </c>
      <c r="E47043">
        <v>10.569999694824219</v>
      </c>
    </row>
    <row r="47044" spans="1:5" x14ac:dyDescent="0.25">
      <c r="A47044" s="1">
        <v>46214</v>
      </c>
      <c r="B47044" s="4">
        <v>0.21340277777777777</v>
      </c>
      <c r="C47044" s="5" t="s">
        <v>5</v>
      </c>
      <c r="D47044">
        <v>1422.868896484375</v>
      </c>
      <c r="E47044">
        <v>10.119999885559082</v>
      </c>
    </row>
    <row r="47045" spans="1:5" x14ac:dyDescent="0.25">
      <c r="A47045" s="1">
        <v>46214</v>
      </c>
      <c r="B47045" s="4">
        <v>0.21356481481481482</v>
      </c>
      <c r="C47045" s="5" t="s">
        <v>5</v>
      </c>
      <c r="D47045">
        <v>1422.136962890625</v>
      </c>
      <c r="E47045">
        <v>9.8199996948242188</v>
      </c>
    </row>
    <row r="47046" spans="1:5" x14ac:dyDescent="0.25">
      <c r="A47046" s="1">
        <v>46214</v>
      </c>
      <c r="B47046" s="4">
        <v>0.21371527777777777</v>
      </c>
      <c r="C47046" s="5" t="s">
        <v>5</v>
      </c>
      <c r="D47046">
        <v>1426.77734375</v>
      </c>
      <c r="E47046">
        <v>10.340000152587891</v>
      </c>
    </row>
    <row r="47047" spans="1:5" x14ac:dyDescent="0.25">
      <c r="A47047" s="1">
        <v>46214</v>
      </c>
      <c r="B47047" s="4">
        <v>0.21388888888888888</v>
      </c>
      <c r="C47047" s="5" t="s">
        <v>5</v>
      </c>
      <c r="D47047">
        <v>1423.9420166015625</v>
      </c>
      <c r="E47047">
        <v>9.9799995422363281</v>
      </c>
    </row>
    <row r="47048" spans="1:5" x14ac:dyDescent="0.25">
      <c r="A47048" s="1">
        <v>46214</v>
      </c>
      <c r="B47048" s="4">
        <v>0.21405092592592592</v>
      </c>
      <c r="C47048" s="5" t="s">
        <v>5</v>
      </c>
      <c r="D47048">
        <v>1426.24365234375</v>
      </c>
      <c r="E47048">
        <v>10.479999542236328</v>
      </c>
    </row>
    <row r="47049" spans="1:5" x14ac:dyDescent="0.25">
      <c r="A47049" s="1">
        <v>46214</v>
      </c>
      <c r="B47049" s="4">
        <v>0.21421296296296297</v>
      </c>
      <c r="C47049" s="5" t="s">
        <v>5</v>
      </c>
      <c r="D47049">
        <v>1417.6593017578125</v>
      </c>
      <c r="E47049">
        <v>9.8299999237060547</v>
      </c>
    </row>
    <row r="47050" spans="1:5" x14ac:dyDescent="0.25">
      <c r="A47050" s="1">
        <v>46214</v>
      </c>
      <c r="B47050" s="4">
        <v>0.21436342592592592</v>
      </c>
      <c r="C47050" s="5" t="s">
        <v>5</v>
      </c>
      <c r="D47050">
        <v>1425.0704345703125</v>
      </c>
      <c r="E47050">
        <v>10.420000076293945</v>
      </c>
    </row>
    <row r="47051" spans="1:5" x14ac:dyDescent="0.25">
      <c r="A47051" s="1">
        <v>46214</v>
      </c>
      <c r="B47051" s="4">
        <v>0.21457175925925925</v>
      </c>
      <c r="C47051" s="5" t="s">
        <v>5</v>
      </c>
      <c r="D47051">
        <v>1423.0146484375</v>
      </c>
      <c r="E47051">
        <v>10.340000152587891</v>
      </c>
    </row>
    <row r="47052" spans="1:5" x14ac:dyDescent="0.25">
      <c r="A47052" s="1">
        <v>46214</v>
      </c>
      <c r="B47052" s="4">
        <v>0.21472222222222223</v>
      </c>
      <c r="C47052" s="5" t="s">
        <v>5</v>
      </c>
      <c r="D47052">
        <v>1423.11474609375</v>
      </c>
      <c r="E47052">
        <v>11.289999961853027</v>
      </c>
    </row>
    <row r="47053" spans="1:5" x14ac:dyDescent="0.25">
      <c r="A47053" s="1">
        <v>46214</v>
      </c>
      <c r="B47053" s="4">
        <v>0.21487268518518518</v>
      </c>
      <c r="C47053" s="5" t="s">
        <v>5</v>
      </c>
      <c r="D47053">
        <v>1421.2247314453125</v>
      </c>
      <c r="E47053">
        <v>10.229999542236328</v>
      </c>
    </row>
    <row r="47054" spans="1:5" x14ac:dyDescent="0.25">
      <c r="A47054" s="1">
        <v>46214</v>
      </c>
      <c r="B47054" s="4">
        <v>0.2154861111111111</v>
      </c>
      <c r="C47054" s="5" t="s">
        <v>5</v>
      </c>
      <c r="D47054">
        <v>1421.5703125</v>
      </c>
      <c r="E47054">
        <v>9.6400003433227539</v>
      </c>
    </row>
    <row r="47055" spans="1:5" x14ac:dyDescent="0.25">
      <c r="A47055" s="1">
        <v>46214</v>
      </c>
      <c r="B47055" s="4">
        <v>0.21611111111111111</v>
      </c>
      <c r="C47055" s="5" t="s">
        <v>5</v>
      </c>
      <c r="D47055">
        <v>1417.6888427734375</v>
      </c>
      <c r="E47055">
        <v>10.210000038146973</v>
      </c>
    </row>
    <row r="47056" spans="1:5" x14ac:dyDescent="0.25">
      <c r="A47056" s="1">
        <v>46214</v>
      </c>
      <c r="B47056" s="4">
        <v>0.21628472222222223</v>
      </c>
      <c r="C47056" s="5" t="s">
        <v>5</v>
      </c>
      <c r="D47056">
        <v>1407.4658203125</v>
      </c>
      <c r="E47056">
        <v>9.8000001907348633</v>
      </c>
    </row>
    <row r="47057" spans="1:5" x14ac:dyDescent="0.25">
      <c r="A47057" s="1">
        <v>46214</v>
      </c>
      <c r="B47057" s="4">
        <v>0.21643518518518517</v>
      </c>
      <c r="C47057" s="5" t="s">
        <v>5</v>
      </c>
      <c r="D47057">
        <v>1414.400634765625</v>
      </c>
      <c r="E47057">
        <v>9.7399997711181641</v>
      </c>
    </row>
    <row r="47058" spans="1:5" x14ac:dyDescent="0.25">
      <c r="A47058" s="1">
        <v>46214</v>
      </c>
      <c r="B47058" s="4">
        <v>0.21658564814814815</v>
      </c>
      <c r="C47058" s="5" t="s">
        <v>5</v>
      </c>
      <c r="D47058">
        <v>1406.7840576171875</v>
      </c>
      <c r="E47058">
        <v>10.930000305175781</v>
      </c>
    </row>
    <row r="47059" spans="1:5" x14ac:dyDescent="0.25">
      <c r="A47059" s="1">
        <v>46214</v>
      </c>
      <c r="B47059" s="4">
        <v>0.2167476851851852</v>
      </c>
      <c r="C47059" s="5" t="s">
        <v>5</v>
      </c>
      <c r="D47059">
        <v>1413.8638916015625</v>
      </c>
      <c r="E47059">
        <v>10.430000305175781</v>
      </c>
    </row>
    <row r="47060" spans="1:5" x14ac:dyDescent="0.25">
      <c r="A47060" s="1">
        <v>46214</v>
      </c>
      <c r="B47060" s="4">
        <v>0.21689814814814815</v>
      </c>
      <c r="C47060" s="5" t="s">
        <v>5</v>
      </c>
      <c r="D47060">
        <v>1413.425048828125</v>
      </c>
      <c r="E47060">
        <v>9.4200000762939453</v>
      </c>
    </row>
    <row r="47061" spans="1:5" x14ac:dyDescent="0.25">
      <c r="A47061" s="1">
        <v>46214</v>
      </c>
      <c r="B47061" s="4">
        <v>0.21706018518518519</v>
      </c>
      <c r="C47061" s="5" t="s">
        <v>5</v>
      </c>
      <c r="D47061">
        <v>1412.50244140625</v>
      </c>
      <c r="E47061">
        <v>9.5799999237060547</v>
      </c>
    </row>
    <row r="47062" spans="1:5" x14ac:dyDescent="0.25">
      <c r="A47062" s="1">
        <v>46214</v>
      </c>
      <c r="B47062" s="4">
        <v>0.21725694444444443</v>
      </c>
      <c r="C47062" s="5" t="s">
        <v>5</v>
      </c>
      <c r="D47062">
        <v>1414.4410400390625</v>
      </c>
      <c r="E47062">
        <v>9.3299999237060547</v>
      </c>
    </row>
    <row r="47063" spans="1:5" x14ac:dyDescent="0.25">
      <c r="A47063" s="1">
        <v>46214</v>
      </c>
      <c r="B47063" s="4">
        <v>0.21740740740740741</v>
      </c>
      <c r="C47063" s="5" t="s">
        <v>5</v>
      </c>
      <c r="D47063">
        <v>1413.8214111328125</v>
      </c>
      <c r="E47063">
        <v>10.239999771118164</v>
      </c>
    </row>
    <row r="47064" spans="1:5" x14ac:dyDescent="0.25">
      <c r="A47064" s="1">
        <v>46214</v>
      </c>
      <c r="B47064" s="4">
        <v>0.21756944444444445</v>
      </c>
      <c r="C47064" s="5" t="s">
        <v>5</v>
      </c>
      <c r="D47064">
        <v>1413.2899169921875</v>
      </c>
      <c r="E47064">
        <v>9.3000001907348633</v>
      </c>
    </row>
    <row r="47065" spans="1:5" x14ac:dyDescent="0.25">
      <c r="A47065" s="1">
        <v>46214</v>
      </c>
      <c r="B47065" s="4">
        <v>0.2177199074074074</v>
      </c>
      <c r="C47065" s="5" t="s">
        <v>5</v>
      </c>
      <c r="D47065">
        <v>1410.772705078125</v>
      </c>
      <c r="E47065">
        <v>8.869999885559082</v>
      </c>
    </row>
    <row r="47066" spans="1:5" x14ac:dyDescent="0.25">
      <c r="A47066" s="1">
        <v>46214</v>
      </c>
      <c r="B47066" s="4">
        <v>0.21788194444444445</v>
      </c>
      <c r="C47066" s="5" t="s">
        <v>5</v>
      </c>
      <c r="D47066">
        <v>1414.207275390625</v>
      </c>
      <c r="E47066">
        <v>9.3000001907348633</v>
      </c>
    </row>
    <row r="47067" spans="1:5" x14ac:dyDescent="0.25">
      <c r="A47067" s="1">
        <v>46214</v>
      </c>
      <c r="B47067" s="4">
        <v>0.2180324074074074</v>
      </c>
      <c r="C47067" s="5" t="s">
        <v>5</v>
      </c>
      <c r="D47067">
        <v>1415.83935546875</v>
      </c>
      <c r="E47067">
        <v>10.680000305175781</v>
      </c>
    </row>
    <row r="47068" spans="1:5" x14ac:dyDescent="0.25">
      <c r="A47068" s="1">
        <v>46214</v>
      </c>
      <c r="B47068" s="4">
        <v>0.21819444444444444</v>
      </c>
      <c r="C47068" s="5" t="s">
        <v>5</v>
      </c>
      <c r="D47068">
        <v>1415.4908447265625</v>
      </c>
      <c r="E47068">
        <v>9.5600004196166992</v>
      </c>
    </row>
    <row r="47069" spans="1:5" x14ac:dyDescent="0.25">
      <c r="A47069" s="1">
        <v>46214</v>
      </c>
      <c r="B47069" s="4">
        <v>0.21840277777777778</v>
      </c>
      <c r="C47069" s="5" t="s">
        <v>5</v>
      </c>
      <c r="D47069">
        <v>1413.3580322265625</v>
      </c>
      <c r="E47069">
        <v>10.539999961853027</v>
      </c>
    </row>
    <row r="47070" spans="1:5" x14ac:dyDescent="0.25">
      <c r="A47070" s="1">
        <v>46214</v>
      </c>
      <c r="B47070" s="4">
        <v>0.21872685185185184</v>
      </c>
      <c r="C47070" s="5" t="s">
        <v>5</v>
      </c>
      <c r="D47070">
        <v>1404.7230224609375</v>
      </c>
      <c r="E47070">
        <v>11.859999656677246</v>
      </c>
    </row>
    <row r="47071" spans="1:5" x14ac:dyDescent="0.25">
      <c r="A47071" s="1">
        <v>46214</v>
      </c>
      <c r="B47071" s="4">
        <v>0.21905092592592593</v>
      </c>
      <c r="C47071" s="5" t="s">
        <v>5</v>
      </c>
      <c r="D47071">
        <v>1413.5130615234375</v>
      </c>
      <c r="E47071">
        <v>18.540000915527344</v>
      </c>
    </row>
    <row r="47072" spans="1:5" x14ac:dyDescent="0.25">
      <c r="A47072" s="1">
        <v>46214</v>
      </c>
      <c r="B47072" s="4">
        <v>0.21920138888888888</v>
      </c>
      <c r="C47072" s="5" t="s">
        <v>5</v>
      </c>
      <c r="D47072">
        <v>1394.5172119140625</v>
      </c>
      <c r="E47072">
        <v>10.439999580383301</v>
      </c>
    </row>
    <row r="47073" spans="1:5" x14ac:dyDescent="0.25">
      <c r="A47073" s="1">
        <v>46214</v>
      </c>
      <c r="B47073" s="4">
        <v>0.21939814814814815</v>
      </c>
      <c r="C47073" s="5" t="s">
        <v>5</v>
      </c>
      <c r="D47073">
        <v>1378.2315673828125</v>
      </c>
      <c r="E47073">
        <v>10.630000114440918</v>
      </c>
    </row>
    <row r="47074" spans="1:5" x14ac:dyDescent="0.25">
      <c r="A47074" s="1">
        <v>46214</v>
      </c>
      <c r="B47074" s="4">
        <v>0.21954861111111112</v>
      </c>
      <c r="C47074" s="5" t="s">
        <v>5</v>
      </c>
      <c r="D47074">
        <v>1405.658447265625</v>
      </c>
      <c r="E47074">
        <v>11.079999923706055</v>
      </c>
    </row>
    <row r="47075" spans="1:5" x14ac:dyDescent="0.25">
      <c r="A47075" s="1">
        <v>46214</v>
      </c>
      <c r="B47075" s="4">
        <v>0.2197337962962963</v>
      </c>
      <c r="C47075" s="5" t="s">
        <v>5</v>
      </c>
      <c r="D47075">
        <v>1305.6357421875</v>
      </c>
      <c r="E47075">
        <v>9.6599998474121094</v>
      </c>
    </row>
    <row r="47076" spans="1:5" x14ac:dyDescent="0.25">
      <c r="A47076" s="1">
        <v>46214</v>
      </c>
      <c r="B47076" s="4">
        <v>0.22030092592592593</v>
      </c>
      <c r="C47076" s="5" t="s">
        <v>5</v>
      </c>
      <c r="D47076">
        <v>1405.09423828125</v>
      </c>
      <c r="E47076">
        <v>11.590000152587891</v>
      </c>
    </row>
    <row r="47077" spans="1:5" x14ac:dyDescent="0.25">
      <c r="A47077" s="1">
        <v>46214</v>
      </c>
      <c r="B47077" s="4">
        <v>0.22047453703703704</v>
      </c>
      <c r="C47077" s="5" t="s">
        <v>5</v>
      </c>
      <c r="D47077">
        <v>1407.7215576171875</v>
      </c>
      <c r="E47077">
        <v>10.609999656677246</v>
      </c>
    </row>
    <row r="47078" spans="1:5" x14ac:dyDescent="0.25">
      <c r="A47078" s="1">
        <v>46214</v>
      </c>
      <c r="B47078" s="4">
        <v>0.22063657407407408</v>
      </c>
      <c r="C47078" s="5" t="s">
        <v>5</v>
      </c>
      <c r="D47078">
        <v>1420.3720703125</v>
      </c>
      <c r="E47078">
        <v>10.350000381469727</v>
      </c>
    </row>
    <row r="47079" spans="1:5" x14ac:dyDescent="0.25">
      <c r="A47079" s="1">
        <v>46214</v>
      </c>
      <c r="B47079" s="4">
        <v>0.22078703703703703</v>
      </c>
      <c r="C47079" s="5" t="s">
        <v>5</v>
      </c>
      <c r="D47079">
        <v>1426.7550048828125</v>
      </c>
      <c r="E47079">
        <v>9.6400003433227539</v>
      </c>
    </row>
    <row r="47080" spans="1:5" x14ac:dyDescent="0.25">
      <c r="A47080" s="1">
        <v>46214</v>
      </c>
      <c r="B47080" s="4">
        <v>0.22093750000000001</v>
      </c>
      <c r="C47080" s="5" t="s">
        <v>5</v>
      </c>
      <c r="D47080">
        <v>1427.025390625</v>
      </c>
      <c r="E47080">
        <v>10.279999732971191</v>
      </c>
    </row>
    <row r="47081" spans="1:5" x14ac:dyDescent="0.25">
      <c r="A47081" s="1">
        <v>46214</v>
      </c>
      <c r="B47081" s="4">
        <v>0.22109953703703702</v>
      </c>
      <c r="C47081" s="5" t="s">
        <v>5</v>
      </c>
      <c r="D47081">
        <v>1427.690185546875</v>
      </c>
      <c r="E47081">
        <v>10.130000114440918</v>
      </c>
    </row>
    <row r="47082" spans="1:5" x14ac:dyDescent="0.25">
      <c r="A47082" s="1">
        <v>46214</v>
      </c>
      <c r="B47082" s="4">
        <v>0.22125</v>
      </c>
      <c r="C47082" s="5" t="s">
        <v>5</v>
      </c>
      <c r="D47082">
        <v>1426.28125</v>
      </c>
      <c r="E47082">
        <v>9.6400003433227539</v>
      </c>
    </row>
    <row r="47083" spans="1:5" x14ac:dyDescent="0.25">
      <c r="A47083" s="1">
        <v>46214</v>
      </c>
      <c r="B47083" s="4">
        <v>0.22140046296296295</v>
      </c>
      <c r="C47083" s="5" t="s">
        <v>5</v>
      </c>
      <c r="D47083">
        <v>1427.4063720703125</v>
      </c>
      <c r="E47083">
        <v>9.2399997711181641</v>
      </c>
    </row>
    <row r="47084" spans="1:5" x14ac:dyDescent="0.25">
      <c r="A47084" s="1">
        <v>46214</v>
      </c>
      <c r="B47084" s="4">
        <v>0.22155092592592593</v>
      </c>
      <c r="C47084" s="5" t="s">
        <v>5</v>
      </c>
      <c r="D47084">
        <v>1429.49267578125</v>
      </c>
      <c r="E47084">
        <v>8.8500003814697266</v>
      </c>
    </row>
    <row r="47085" spans="1:5" x14ac:dyDescent="0.25">
      <c r="A47085" s="1">
        <v>46214</v>
      </c>
      <c r="B47085" s="4">
        <v>0.22171296296296297</v>
      </c>
      <c r="C47085" s="5" t="s">
        <v>5</v>
      </c>
      <c r="D47085">
        <v>1428.349609375</v>
      </c>
      <c r="E47085">
        <v>11.649999618530273</v>
      </c>
    </row>
    <row r="47086" spans="1:5" x14ac:dyDescent="0.25">
      <c r="A47086" s="1">
        <v>46219</v>
      </c>
      <c r="B47086" s="4">
        <v>0.6095949074074074</v>
      </c>
      <c r="C47086" s="5" t="s">
        <v>23</v>
      </c>
      <c r="D47086">
        <v>1383.9652099609375</v>
      </c>
      <c r="E47086">
        <v>11.140000343322754</v>
      </c>
    </row>
    <row r="47087" spans="1:5" x14ac:dyDescent="0.25">
      <c r="A47087" s="1">
        <v>46219</v>
      </c>
      <c r="B47087" s="4">
        <v>0.60979166666666662</v>
      </c>
      <c r="C47087" s="5" t="s">
        <v>23</v>
      </c>
      <c r="D47087">
        <v>1380.0665283203125</v>
      </c>
      <c r="E47087">
        <v>11.970000267028809</v>
      </c>
    </row>
    <row r="47088" spans="1:5" x14ac:dyDescent="0.25">
      <c r="A47088" s="1">
        <v>46219</v>
      </c>
      <c r="B47088" s="4">
        <v>0.61018518518518516</v>
      </c>
      <c r="C47088" s="5" t="s">
        <v>23</v>
      </c>
      <c r="D47088">
        <v>1386.3714599609375</v>
      </c>
      <c r="E47088">
        <v>12.390000343322754</v>
      </c>
    </row>
    <row r="47089" spans="1:5" x14ac:dyDescent="0.25">
      <c r="A47089" s="1">
        <v>46219</v>
      </c>
      <c r="B47089" s="4">
        <v>0.61040509259259257</v>
      </c>
      <c r="C47089" s="5" t="s">
        <v>23</v>
      </c>
      <c r="D47089">
        <v>1379.54248046875</v>
      </c>
      <c r="E47089">
        <v>12.689999580383301</v>
      </c>
    </row>
    <row r="47090" spans="1:5" x14ac:dyDescent="0.25">
      <c r="A47090" s="1">
        <v>46219</v>
      </c>
      <c r="B47090" s="4">
        <v>0.61062499999999997</v>
      </c>
      <c r="C47090" s="5" t="s">
        <v>23</v>
      </c>
      <c r="D47090">
        <v>1380.57568359375</v>
      </c>
      <c r="E47090">
        <v>12.510000228881836</v>
      </c>
    </row>
    <row r="47091" spans="1:5" x14ac:dyDescent="0.25">
      <c r="A47091" s="1">
        <v>46219</v>
      </c>
      <c r="B47091" s="4">
        <v>0.61084490740740738</v>
      </c>
      <c r="C47091" s="5" t="s">
        <v>23</v>
      </c>
      <c r="D47091">
        <v>1368.338623046875</v>
      </c>
      <c r="E47091">
        <v>12.170000076293945</v>
      </c>
    </row>
    <row r="47092" spans="1:5" x14ac:dyDescent="0.25">
      <c r="A47092" s="1">
        <v>46219</v>
      </c>
      <c r="B47092" s="4">
        <v>0.61104166666666671</v>
      </c>
      <c r="C47092" s="5" t="s">
        <v>23</v>
      </c>
      <c r="D47092">
        <v>1374.5814208984375</v>
      </c>
      <c r="E47092">
        <v>11.899999618530273</v>
      </c>
    </row>
    <row r="47093" spans="1:5" x14ac:dyDescent="0.25">
      <c r="A47093" s="1">
        <v>46219</v>
      </c>
      <c r="B47093" s="4">
        <v>0.61124999999999996</v>
      </c>
      <c r="C47093" s="5" t="s">
        <v>23</v>
      </c>
      <c r="D47093">
        <v>1384.697021484375</v>
      </c>
      <c r="E47093">
        <v>12.399999618530273</v>
      </c>
    </row>
    <row r="47094" spans="1:5" x14ac:dyDescent="0.25">
      <c r="A47094" s="1">
        <v>46219</v>
      </c>
      <c r="B47094" s="4">
        <v>0.61144675925925929</v>
      </c>
      <c r="C47094" s="5" t="s">
        <v>23</v>
      </c>
      <c r="D47094">
        <v>1376.24853515625</v>
      </c>
      <c r="E47094">
        <v>11.479999542236328</v>
      </c>
    </row>
    <row r="47095" spans="1:5" x14ac:dyDescent="0.25">
      <c r="A47095" s="1">
        <v>46219</v>
      </c>
      <c r="B47095" s="4">
        <v>0.61165509259259254</v>
      </c>
      <c r="C47095" s="5" t="s">
        <v>23</v>
      </c>
      <c r="D47095">
        <v>1367.70458984375</v>
      </c>
      <c r="E47095">
        <v>11.520000457763672</v>
      </c>
    </row>
    <row r="47096" spans="1:5" x14ac:dyDescent="0.25">
      <c r="A47096" s="1">
        <v>46219</v>
      </c>
      <c r="B47096" s="4">
        <v>0.61186342592592591</v>
      </c>
      <c r="C47096" s="5" t="s">
        <v>23</v>
      </c>
      <c r="D47096">
        <v>1374.877197265625</v>
      </c>
      <c r="E47096">
        <v>12.649999618530273</v>
      </c>
    </row>
    <row r="47097" spans="1:5" x14ac:dyDescent="0.25">
      <c r="A47097" s="1">
        <v>46219</v>
      </c>
      <c r="B47097" s="4">
        <v>0.61204861111111108</v>
      </c>
      <c r="C47097" s="5" t="s">
        <v>23</v>
      </c>
      <c r="D47097">
        <v>1372.841552734375</v>
      </c>
      <c r="E47097">
        <v>12.369999885559082</v>
      </c>
    </row>
    <row r="47098" spans="1:5" x14ac:dyDescent="0.25">
      <c r="A47098" s="1">
        <v>46219</v>
      </c>
      <c r="B47098" s="4">
        <v>0.61230324074074072</v>
      </c>
      <c r="C47098" s="5" t="s">
        <v>23</v>
      </c>
      <c r="D47098">
        <v>1378.4871826171875</v>
      </c>
      <c r="E47098">
        <v>12.270000457763672</v>
      </c>
    </row>
    <row r="47099" spans="1:5" x14ac:dyDescent="0.25">
      <c r="A47099" s="1">
        <v>46219</v>
      </c>
      <c r="B47099" s="4">
        <v>0.61267361111111107</v>
      </c>
      <c r="C47099" s="5" t="s">
        <v>23</v>
      </c>
      <c r="D47099">
        <v>1396.7503662109375</v>
      </c>
      <c r="E47099">
        <v>12.659999847412109</v>
      </c>
    </row>
    <row r="47100" spans="1:5" x14ac:dyDescent="0.25">
      <c r="A47100" s="1">
        <v>46219</v>
      </c>
      <c r="B47100" s="4">
        <v>0.6128703703703704</v>
      </c>
      <c r="C47100" s="5" t="s">
        <v>23</v>
      </c>
      <c r="D47100">
        <v>1377.48681640625</v>
      </c>
      <c r="E47100">
        <v>12.630000114440918</v>
      </c>
    </row>
    <row r="47101" spans="1:5" x14ac:dyDescent="0.25">
      <c r="A47101" s="1">
        <v>46219</v>
      </c>
      <c r="B47101" s="4">
        <v>0.6130902777777778</v>
      </c>
      <c r="C47101" s="5" t="s">
        <v>23</v>
      </c>
      <c r="D47101">
        <v>1372.3199462890625</v>
      </c>
      <c r="E47101">
        <v>14.829999923706055</v>
      </c>
    </row>
    <row r="47102" spans="1:5" x14ac:dyDescent="0.25">
      <c r="A47102" s="1">
        <v>46219</v>
      </c>
      <c r="B47102" s="4">
        <v>0.61327546296296298</v>
      </c>
      <c r="C47102" s="5" t="s">
        <v>23</v>
      </c>
      <c r="D47102">
        <v>1383.0401611328125</v>
      </c>
      <c r="E47102">
        <v>12.310000419616699</v>
      </c>
    </row>
    <row r="47103" spans="1:5" x14ac:dyDescent="0.25">
      <c r="A47103" s="1">
        <v>46219</v>
      </c>
      <c r="B47103" s="4">
        <v>0.61348379629629635</v>
      </c>
      <c r="C47103" s="5" t="s">
        <v>23</v>
      </c>
      <c r="D47103">
        <v>1371.65087890625</v>
      </c>
      <c r="E47103">
        <v>12.060000419616699</v>
      </c>
    </row>
    <row r="47104" spans="1:5" x14ac:dyDescent="0.25">
      <c r="A47104" s="1">
        <v>46219</v>
      </c>
      <c r="B47104" s="4">
        <v>0.61368055555555556</v>
      </c>
      <c r="C47104" s="5" t="s">
        <v>23</v>
      </c>
      <c r="D47104">
        <v>1378.4771728515625</v>
      </c>
      <c r="E47104">
        <v>11.350000381469727</v>
      </c>
    </row>
    <row r="47105" spans="1:5" x14ac:dyDescent="0.25">
      <c r="A47105" s="1">
        <v>46219</v>
      </c>
      <c r="B47105" s="4">
        <v>0.61387731481481478</v>
      </c>
      <c r="C47105" s="5" t="s">
        <v>23</v>
      </c>
      <c r="D47105">
        <v>1378.64013671875</v>
      </c>
      <c r="E47105">
        <v>13.229999542236328</v>
      </c>
    </row>
    <row r="47106" spans="1:5" x14ac:dyDescent="0.25">
      <c r="A47106" s="1">
        <v>46219</v>
      </c>
      <c r="B47106" s="4">
        <v>0.61410879629629633</v>
      </c>
      <c r="C47106" s="5" t="s">
        <v>23</v>
      </c>
      <c r="D47106">
        <v>1387.7532958984375</v>
      </c>
      <c r="E47106">
        <v>13.189999580383301</v>
      </c>
    </row>
    <row r="47107" spans="1:5" x14ac:dyDescent="0.25">
      <c r="A47107" s="1">
        <v>46219</v>
      </c>
      <c r="B47107" s="4">
        <v>0.61430555555555555</v>
      </c>
      <c r="C47107" s="5" t="s">
        <v>23</v>
      </c>
      <c r="D47107">
        <v>1386.58984375</v>
      </c>
      <c r="E47107">
        <v>12.609999656677246</v>
      </c>
    </row>
    <row r="47108" spans="1:5" x14ac:dyDescent="0.25">
      <c r="A47108" s="1">
        <v>46219</v>
      </c>
      <c r="B47108" s="4">
        <v>0.61449074074074073</v>
      </c>
      <c r="C47108" s="5" t="s">
        <v>23</v>
      </c>
      <c r="D47108">
        <v>1387.1065673828125</v>
      </c>
      <c r="E47108">
        <v>12.029999732971191</v>
      </c>
    </row>
    <row r="47109" spans="1:5" x14ac:dyDescent="0.25">
      <c r="A47109" s="1">
        <v>46219</v>
      </c>
      <c r="B47109" s="4">
        <v>0.61468750000000005</v>
      </c>
      <c r="C47109" s="5" t="s">
        <v>23</v>
      </c>
      <c r="D47109">
        <v>1381.1749267578125</v>
      </c>
      <c r="E47109">
        <v>12.359999656677246</v>
      </c>
    </row>
    <row r="47110" spans="1:5" x14ac:dyDescent="0.25">
      <c r="A47110" s="1">
        <v>46219</v>
      </c>
      <c r="B47110" s="4">
        <v>0.6149189814814815</v>
      </c>
      <c r="C47110" s="5" t="s">
        <v>23</v>
      </c>
      <c r="D47110">
        <v>1380.65576171875</v>
      </c>
      <c r="E47110">
        <v>14.550000190734863</v>
      </c>
    </row>
    <row r="47111" spans="1:5" x14ac:dyDescent="0.25">
      <c r="A47111" s="1">
        <v>46219</v>
      </c>
      <c r="B47111" s="4">
        <v>0.61516203703703709</v>
      </c>
      <c r="C47111" s="5" t="s">
        <v>23</v>
      </c>
      <c r="D47111">
        <v>1374.26806640625</v>
      </c>
      <c r="E47111">
        <v>13.369999885559082</v>
      </c>
    </row>
    <row r="47112" spans="1:5" x14ac:dyDescent="0.25">
      <c r="A47112" s="1">
        <v>46219</v>
      </c>
      <c r="B47112" s="4">
        <v>0.61535879629629631</v>
      </c>
      <c r="C47112" s="5" t="s">
        <v>23</v>
      </c>
      <c r="D47112">
        <v>1381.1949462890625</v>
      </c>
      <c r="E47112">
        <v>12.909999847412109</v>
      </c>
    </row>
    <row r="47113" spans="1:5" x14ac:dyDescent="0.25">
      <c r="A47113" s="1">
        <v>46219</v>
      </c>
      <c r="B47113" s="4">
        <v>0.61556712962962967</v>
      </c>
      <c r="C47113" s="5" t="s">
        <v>23</v>
      </c>
      <c r="D47113">
        <v>1381.9669189453125</v>
      </c>
      <c r="E47113">
        <v>13.729999542236328</v>
      </c>
    </row>
    <row r="47114" spans="1:5" x14ac:dyDescent="0.25">
      <c r="A47114" s="1">
        <v>46219</v>
      </c>
      <c r="B47114" s="4">
        <v>0.61577546296296293</v>
      </c>
      <c r="C47114" s="5" t="s">
        <v>23</v>
      </c>
      <c r="D47114">
        <v>1381.2552490234375</v>
      </c>
      <c r="E47114">
        <v>13.220000267028809</v>
      </c>
    </row>
    <row r="47115" spans="1:5" x14ac:dyDescent="0.25">
      <c r="A47115" s="1">
        <v>46219</v>
      </c>
      <c r="B47115" s="4">
        <v>0.61599537037037033</v>
      </c>
      <c r="C47115" s="5" t="s">
        <v>23</v>
      </c>
      <c r="D47115">
        <v>1381.8365478515625</v>
      </c>
      <c r="E47115">
        <v>13.279999732971191</v>
      </c>
    </row>
    <row r="47116" spans="1:5" x14ac:dyDescent="0.25">
      <c r="A47116" s="1">
        <v>46219</v>
      </c>
      <c r="B47116" s="4">
        <v>0.61619212962962966</v>
      </c>
      <c r="C47116" s="5" t="s">
        <v>23</v>
      </c>
      <c r="D47116">
        <v>1382.112548828125</v>
      </c>
      <c r="E47116">
        <v>12.329999923706055</v>
      </c>
    </row>
    <row r="47117" spans="1:5" x14ac:dyDescent="0.25">
      <c r="A47117" s="1">
        <v>46219</v>
      </c>
      <c r="B47117" s="4">
        <v>0.61641203703703706</v>
      </c>
      <c r="C47117" s="5" t="s">
        <v>23</v>
      </c>
      <c r="D47117">
        <v>1387.434814453125</v>
      </c>
      <c r="E47117">
        <v>14.939999580383301</v>
      </c>
    </row>
    <row r="47118" spans="1:5" x14ac:dyDescent="0.25">
      <c r="A47118" s="1">
        <v>46219</v>
      </c>
      <c r="B47118" s="4">
        <v>0.61664351851851851</v>
      </c>
      <c r="C47118" s="5" t="s">
        <v>23</v>
      </c>
      <c r="D47118">
        <v>1379.94384765625</v>
      </c>
      <c r="E47118">
        <v>13.060000419616699</v>
      </c>
    </row>
    <row r="47119" spans="1:5" x14ac:dyDescent="0.25">
      <c r="A47119" s="1">
        <v>46219</v>
      </c>
      <c r="B47119" s="4">
        <v>0.61682870370370368</v>
      </c>
      <c r="C47119" s="5" t="s">
        <v>23</v>
      </c>
      <c r="D47119">
        <v>1380.46533203125</v>
      </c>
      <c r="E47119">
        <v>12.060000419616699</v>
      </c>
    </row>
    <row r="47120" spans="1:5" x14ac:dyDescent="0.25">
      <c r="A47120" s="1">
        <v>46219</v>
      </c>
      <c r="B47120" s="4">
        <v>0.61704861111111109</v>
      </c>
      <c r="C47120" s="5" t="s">
        <v>23</v>
      </c>
      <c r="D47120">
        <v>1380.05419921875</v>
      </c>
      <c r="E47120">
        <v>12.229999542236328</v>
      </c>
    </row>
    <row r="47121" spans="1:5" x14ac:dyDescent="0.25">
      <c r="A47121" s="1">
        <v>46219</v>
      </c>
      <c r="B47121" s="4">
        <v>0.61726851851851849</v>
      </c>
      <c r="C47121" s="5" t="s">
        <v>23</v>
      </c>
      <c r="D47121">
        <v>1383.6290283203125</v>
      </c>
      <c r="E47121">
        <v>14.199999809265137</v>
      </c>
    </row>
    <row r="47122" spans="1:5" x14ac:dyDescent="0.25">
      <c r="A47122" s="1">
        <v>46219</v>
      </c>
      <c r="B47122" s="4">
        <v>0.61746527777777782</v>
      </c>
      <c r="C47122" s="5" t="s">
        <v>23</v>
      </c>
      <c r="D47122">
        <v>1378.13623046875</v>
      </c>
      <c r="E47122">
        <v>12.350000381469727</v>
      </c>
    </row>
    <row r="47123" spans="1:5" x14ac:dyDescent="0.25">
      <c r="A47123" s="1">
        <v>46219</v>
      </c>
      <c r="B47123" s="4">
        <v>0.61767361111111108</v>
      </c>
      <c r="C47123" s="5" t="s">
        <v>23</v>
      </c>
      <c r="D47123">
        <v>1378.502197265625</v>
      </c>
      <c r="E47123">
        <v>11.800000190734863</v>
      </c>
    </row>
    <row r="47124" spans="1:5" x14ac:dyDescent="0.25">
      <c r="A47124" s="1">
        <v>46219</v>
      </c>
      <c r="B47124" s="4">
        <v>0.6178703703703704</v>
      </c>
      <c r="C47124" s="5" t="s">
        <v>23</v>
      </c>
      <c r="D47124">
        <v>1376.65478515625</v>
      </c>
      <c r="E47124">
        <v>12.420000076293945</v>
      </c>
    </row>
    <row r="47125" spans="1:5" x14ac:dyDescent="0.25">
      <c r="A47125" s="1">
        <v>46219</v>
      </c>
      <c r="B47125" s="4">
        <v>0.61807870370370366</v>
      </c>
      <c r="C47125" s="5" t="s">
        <v>23</v>
      </c>
      <c r="D47125">
        <v>1376.59716796875</v>
      </c>
      <c r="E47125">
        <v>13.699999809265137</v>
      </c>
    </row>
    <row r="47126" spans="1:5" x14ac:dyDescent="0.25">
      <c r="A47126" s="1">
        <v>46219</v>
      </c>
      <c r="B47126" s="4">
        <v>0.61828703703703702</v>
      </c>
      <c r="C47126" s="5" t="s">
        <v>23</v>
      </c>
      <c r="D47126">
        <v>1380.0391845703125</v>
      </c>
      <c r="E47126">
        <v>14.229999542236328</v>
      </c>
    </row>
    <row r="47127" spans="1:5" x14ac:dyDescent="0.25">
      <c r="A47127" s="1">
        <v>46219</v>
      </c>
      <c r="B47127" s="4">
        <v>0.61848379629629635</v>
      </c>
      <c r="C47127" s="5" t="s">
        <v>23</v>
      </c>
      <c r="D47127">
        <v>1378.60009765625</v>
      </c>
      <c r="E47127">
        <v>12.939999580383301</v>
      </c>
    </row>
    <row r="47128" spans="1:5" x14ac:dyDescent="0.25">
      <c r="A47128" s="1">
        <v>46219</v>
      </c>
      <c r="B47128" s="4">
        <v>0.61868055555555557</v>
      </c>
      <c r="C47128" s="5" t="s">
        <v>23</v>
      </c>
      <c r="D47128">
        <v>1382.1549072265625</v>
      </c>
      <c r="E47128">
        <v>12.590000152587891</v>
      </c>
    </row>
    <row r="47129" spans="1:5" x14ac:dyDescent="0.25">
      <c r="A47129" s="1">
        <v>46219</v>
      </c>
      <c r="B47129" s="4">
        <v>0.61890046296296297</v>
      </c>
      <c r="C47129" s="5" t="s">
        <v>23</v>
      </c>
      <c r="D47129">
        <v>1381.114501953125</v>
      </c>
      <c r="E47129">
        <v>14.850000381469727</v>
      </c>
    </row>
    <row r="47130" spans="1:5" x14ac:dyDescent="0.25">
      <c r="A47130" s="1">
        <v>46219</v>
      </c>
      <c r="B47130" s="4">
        <v>0.6191550925925926</v>
      </c>
      <c r="C47130" s="5" t="s">
        <v>23</v>
      </c>
      <c r="D47130">
        <v>1375.9503173828125</v>
      </c>
      <c r="E47130">
        <v>13.449999809265137</v>
      </c>
    </row>
    <row r="47131" spans="1:5" x14ac:dyDescent="0.25">
      <c r="A47131" s="1">
        <v>46219</v>
      </c>
      <c r="B47131" s="4">
        <v>0.61940972222222224</v>
      </c>
      <c r="C47131" s="5" t="s">
        <v>23</v>
      </c>
      <c r="D47131">
        <v>1372.03662109375</v>
      </c>
      <c r="E47131">
        <v>15.399999618530273</v>
      </c>
    </row>
    <row r="47132" spans="1:5" x14ac:dyDescent="0.25">
      <c r="A47132" s="1">
        <v>46219</v>
      </c>
      <c r="B47132" s="4">
        <v>0.61964120370370368</v>
      </c>
      <c r="C47132" s="5" t="s">
        <v>23</v>
      </c>
      <c r="D47132">
        <v>1362.9163818359375</v>
      </c>
      <c r="E47132">
        <v>14.310000419616699</v>
      </c>
    </row>
    <row r="47133" spans="1:5" x14ac:dyDescent="0.25">
      <c r="A47133" s="1">
        <v>46219</v>
      </c>
      <c r="B47133" s="4">
        <v>0.61983796296296301</v>
      </c>
      <c r="C47133" s="5" t="s">
        <v>23</v>
      </c>
      <c r="D47133">
        <v>1374.0048828125</v>
      </c>
      <c r="E47133">
        <v>12.289999961853027</v>
      </c>
    </row>
    <row r="47134" spans="1:5" x14ac:dyDescent="0.25">
      <c r="A47134" s="1">
        <v>46219</v>
      </c>
      <c r="B47134" s="4">
        <v>0.62003472222222222</v>
      </c>
      <c r="C47134" s="5" t="s">
        <v>23</v>
      </c>
      <c r="D47134">
        <v>1369.692626953125</v>
      </c>
      <c r="E47134">
        <v>13.079999923706055</v>
      </c>
    </row>
    <row r="47135" spans="1:5" x14ac:dyDescent="0.25">
      <c r="A47135" s="1">
        <v>46219</v>
      </c>
      <c r="B47135" s="4">
        <v>0.62023148148148144</v>
      </c>
      <c r="C47135" s="5" t="s">
        <v>23</v>
      </c>
      <c r="D47135">
        <v>1374.671630859375</v>
      </c>
      <c r="E47135">
        <v>11.939999580383301</v>
      </c>
    </row>
    <row r="47136" spans="1:5" x14ac:dyDescent="0.25">
      <c r="A47136" s="1">
        <v>46219</v>
      </c>
      <c r="B47136" s="4">
        <v>0.62042824074074077</v>
      </c>
      <c r="C47136" s="5" t="s">
        <v>23</v>
      </c>
      <c r="D47136">
        <v>1377.9005126953125</v>
      </c>
      <c r="E47136">
        <v>13.550000190734863</v>
      </c>
    </row>
    <row r="47137" spans="1:5" x14ac:dyDescent="0.25">
      <c r="A47137" s="1">
        <v>46219</v>
      </c>
      <c r="B47137" s="4">
        <v>0.62062499999999998</v>
      </c>
      <c r="C47137" s="5" t="s">
        <v>23</v>
      </c>
      <c r="D47137">
        <v>1376.2633056640625</v>
      </c>
      <c r="E47137">
        <v>12.829999923706055</v>
      </c>
    </row>
    <row r="47138" spans="1:5" x14ac:dyDescent="0.25">
      <c r="A47138" s="1">
        <v>46219</v>
      </c>
      <c r="B47138" s="4">
        <v>0.62082175925925931</v>
      </c>
      <c r="C47138" s="5" t="s">
        <v>23</v>
      </c>
      <c r="D47138">
        <v>1382.0546875</v>
      </c>
      <c r="E47138">
        <v>12.180000305175781</v>
      </c>
    </row>
    <row r="47139" spans="1:5" x14ac:dyDescent="0.25">
      <c r="A47139" s="1">
        <v>46219</v>
      </c>
      <c r="B47139" s="4">
        <v>0.62101851851851853</v>
      </c>
      <c r="C47139" s="5" t="s">
        <v>23</v>
      </c>
      <c r="D47139">
        <v>1373.9019775390625</v>
      </c>
      <c r="E47139">
        <v>12.260000228881836</v>
      </c>
    </row>
    <row r="47140" spans="1:5" x14ac:dyDescent="0.25">
      <c r="A47140" s="1">
        <v>46219</v>
      </c>
      <c r="B47140" s="4">
        <v>0.62121527777777774</v>
      </c>
      <c r="C47140" s="5" t="s">
        <v>23</v>
      </c>
      <c r="D47140">
        <v>1375.3408203125</v>
      </c>
      <c r="E47140">
        <v>12.359999656677246</v>
      </c>
    </row>
    <row r="47141" spans="1:5" x14ac:dyDescent="0.25">
      <c r="A47141" s="1">
        <v>46219</v>
      </c>
      <c r="B47141" s="4">
        <v>0.62141203703703707</v>
      </c>
      <c r="C47141" s="5" t="s">
        <v>23</v>
      </c>
      <c r="D47141">
        <v>1371.5928955078125</v>
      </c>
      <c r="E47141">
        <v>12.380000114440918</v>
      </c>
    </row>
    <row r="47142" spans="1:5" x14ac:dyDescent="0.25">
      <c r="A47142" s="1">
        <v>46219</v>
      </c>
      <c r="B47142" s="4">
        <v>0.62160879629629628</v>
      </c>
      <c r="C47142" s="5" t="s">
        <v>23</v>
      </c>
      <c r="D47142">
        <v>1371.7208251953125</v>
      </c>
      <c r="E47142">
        <v>12.149999618530273</v>
      </c>
    </row>
    <row r="47143" spans="1:5" x14ac:dyDescent="0.25">
      <c r="A47143" s="1">
        <v>46219</v>
      </c>
      <c r="B47143" s="4">
        <v>0.6218055555555555</v>
      </c>
      <c r="C47143" s="5" t="s">
        <v>23</v>
      </c>
      <c r="D47143">
        <v>1371.30224609375</v>
      </c>
      <c r="E47143">
        <v>12.149999618530273</v>
      </c>
    </row>
    <row r="47144" spans="1:5" x14ac:dyDescent="0.25">
      <c r="A47144" s="1">
        <v>46219</v>
      </c>
      <c r="B47144" s="4">
        <v>0.62200231481481483</v>
      </c>
      <c r="C47144" s="5" t="s">
        <v>23</v>
      </c>
      <c r="D47144">
        <v>1370.509765625</v>
      </c>
      <c r="E47144">
        <v>12.130000114440918</v>
      </c>
    </row>
    <row r="47145" spans="1:5" x14ac:dyDescent="0.25">
      <c r="A47145" s="1">
        <v>46219</v>
      </c>
      <c r="B47145" s="4">
        <v>0.62219907407407404</v>
      </c>
      <c r="C47145" s="5" t="s">
        <v>23</v>
      </c>
      <c r="D47145">
        <v>1375.0477294921875</v>
      </c>
      <c r="E47145">
        <v>11.569999694824219</v>
      </c>
    </row>
    <row r="47146" spans="1:5" x14ac:dyDescent="0.25">
      <c r="A47146" s="1">
        <v>46219</v>
      </c>
      <c r="B47146" s="4">
        <v>0.62238425925925922</v>
      </c>
      <c r="C47146" s="5" t="s">
        <v>23</v>
      </c>
      <c r="D47146">
        <v>1373.573486328125</v>
      </c>
      <c r="E47146">
        <v>11.850000381469727</v>
      </c>
    </row>
    <row r="47147" spans="1:5" x14ac:dyDescent="0.25">
      <c r="A47147" s="1">
        <v>46219</v>
      </c>
      <c r="B47147" s="4">
        <v>0.62258101851851855</v>
      </c>
      <c r="C47147" s="5" t="s">
        <v>23</v>
      </c>
      <c r="D47147">
        <v>1376.4766845703125</v>
      </c>
      <c r="E47147">
        <v>11.810000419616699</v>
      </c>
    </row>
    <row r="47148" spans="1:5" x14ac:dyDescent="0.25">
      <c r="A47148" s="1">
        <v>46219</v>
      </c>
      <c r="B47148" s="4">
        <v>0.62277777777777776</v>
      </c>
      <c r="C47148" s="5" t="s">
        <v>23</v>
      </c>
      <c r="D47148">
        <v>1376.8702392578125</v>
      </c>
      <c r="E47148">
        <v>11.119999885559082</v>
      </c>
    </row>
    <row r="47149" spans="1:5" x14ac:dyDescent="0.25">
      <c r="A47149" s="1">
        <v>46219</v>
      </c>
      <c r="B47149" s="4">
        <v>0.62297453703703709</v>
      </c>
      <c r="C47149" s="5" t="s">
        <v>23</v>
      </c>
      <c r="D47149">
        <v>1396.1541748046875</v>
      </c>
      <c r="E47149">
        <v>13.600000381469727</v>
      </c>
    </row>
    <row r="47150" spans="1:5" x14ac:dyDescent="0.25">
      <c r="A47150" s="1">
        <v>46219</v>
      </c>
      <c r="B47150" s="4">
        <v>0.62315972222222227</v>
      </c>
      <c r="C47150" s="5" t="s">
        <v>23</v>
      </c>
      <c r="D47150">
        <v>1373.7366943359375</v>
      </c>
      <c r="E47150">
        <v>12.090000152587891</v>
      </c>
    </row>
    <row r="47151" spans="1:5" x14ac:dyDescent="0.25">
      <c r="A47151" s="1">
        <v>46219</v>
      </c>
      <c r="B47151" s="4">
        <v>0.62335648148148148</v>
      </c>
      <c r="C47151" s="5" t="s">
        <v>23</v>
      </c>
      <c r="D47151">
        <v>1374.55615234375</v>
      </c>
      <c r="E47151">
        <v>11.319999694824219</v>
      </c>
    </row>
    <row r="47152" spans="1:5" x14ac:dyDescent="0.25">
      <c r="A47152" s="1">
        <v>46219</v>
      </c>
      <c r="B47152" s="4">
        <v>0.62354166666666666</v>
      </c>
      <c r="C47152" s="5" t="s">
        <v>23</v>
      </c>
      <c r="D47152">
        <v>1374.76416015625</v>
      </c>
      <c r="E47152">
        <v>11.670000076293945</v>
      </c>
    </row>
    <row r="47153" spans="1:5" x14ac:dyDescent="0.25">
      <c r="A47153" s="1">
        <v>46219</v>
      </c>
      <c r="B47153" s="4">
        <v>0.62372685185185184</v>
      </c>
      <c r="C47153" s="5" t="s">
        <v>23</v>
      </c>
      <c r="D47153">
        <v>1378.6326904296875</v>
      </c>
      <c r="E47153">
        <v>10.670000076293945</v>
      </c>
    </row>
    <row r="47154" spans="1:5" x14ac:dyDescent="0.25">
      <c r="A47154" s="1">
        <v>46219</v>
      </c>
      <c r="B47154" s="4">
        <v>0.62394675925925924</v>
      </c>
      <c r="C47154" s="5" t="s">
        <v>23</v>
      </c>
      <c r="D47154">
        <v>1380.8184814453125</v>
      </c>
      <c r="E47154">
        <v>12.159999847412109</v>
      </c>
    </row>
    <row r="47155" spans="1:5" x14ac:dyDescent="0.25">
      <c r="A47155" s="1">
        <v>46219</v>
      </c>
      <c r="B47155" s="4">
        <v>0.62415509259259261</v>
      </c>
      <c r="C47155" s="5" t="s">
        <v>23</v>
      </c>
      <c r="D47155">
        <v>1381.5155029296875</v>
      </c>
      <c r="E47155">
        <v>11.329999923706055</v>
      </c>
    </row>
    <row r="47156" spans="1:5" x14ac:dyDescent="0.25">
      <c r="A47156" s="1">
        <v>46219</v>
      </c>
      <c r="B47156" s="4">
        <v>0.62435185185185182</v>
      </c>
      <c r="C47156" s="5" t="s">
        <v>23</v>
      </c>
      <c r="D47156">
        <v>1372.580810546875</v>
      </c>
      <c r="E47156">
        <v>11.199999809265137</v>
      </c>
    </row>
    <row r="47157" spans="1:5" x14ac:dyDescent="0.25">
      <c r="A47157" s="1">
        <v>46219</v>
      </c>
      <c r="B47157" s="4">
        <v>0.624537037037037</v>
      </c>
      <c r="C47157" s="5" t="s">
        <v>23</v>
      </c>
      <c r="D47157">
        <v>1370.5426025390625</v>
      </c>
      <c r="E47157">
        <v>11.649999618530273</v>
      </c>
    </row>
    <row r="47158" spans="1:5" x14ac:dyDescent="0.25">
      <c r="A47158" s="1">
        <v>46219</v>
      </c>
      <c r="B47158" s="4">
        <v>0.62472222222222218</v>
      </c>
      <c r="C47158" s="5" t="s">
        <v>23</v>
      </c>
      <c r="D47158">
        <v>1375.0426025390625</v>
      </c>
      <c r="E47158">
        <v>11.779999732971191</v>
      </c>
    </row>
    <row r="47159" spans="1:5" x14ac:dyDescent="0.25">
      <c r="A47159" s="1">
        <v>46219</v>
      </c>
      <c r="B47159" s="4">
        <v>0.62490740740740736</v>
      </c>
      <c r="C47159" s="5" t="s">
        <v>23</v>
      </c>
      <c r="D47159">
        <v>1372.83642578125</v>
      </c>
      <c r="E47159">
        <v>11.560000419616699</v>
      </c>
    </row>
    <row r="47160" spans="1:5" x14ac:dyDescent="0.25">
      <c r="A47160" s="1">
        <v>46219</v>
      </c>
      <c r="B47160" s="4">
        <v>0.62515046296296295</v>
      </c>
      <c r="C47160" s="5" t="s">
        <v>23</v>
      </c>
      <c r="D47160">
        <v>1383.08251953125</v>
      </c>
      <c r="E47160">
        <v>13.100000381469727</v>
      </c>
    </row>
    <row r="47161" spans="1:5" x14ac:dyDescent="0.25">
      <c r="A47161" s="1">
        <v>46219</v>
      </c>
      <c r="B47161" s="4">
        <v>0.62533564814814813</v>
      </c>
      <c r="C47161" s="5" t="s">
        <v>23</v>
      </c>
      <c r="D47161">
        <v>1382.8067626953125</v>
      </c>
      <c r="E47161">
        <v>11.050000190734863</v>
      </c>
    </row>
    <row r="47162" spans="1:5" x14ac:dyDescent="0.25">
      <c r="A47162" s="1">
        <v>46219</v>
      </c>
      <c r="B47162" s="4">
        <v>0.6255208333333333</v>
      </c>
      <c r="C47162" s="5" t="s">
        <v>23</v>
      </c>
      <c r="D47162">
        <v>1379.507568359375</v>
      </c>
      <c r="E47162">
        <v>11.789999961853027</v>
      </c>
    </row>
    <row r="47163" spans="1:5" x14ac:dyDescent="0.25">
      <c r="A47163" s="1">
        <v>46219</v>
      </c>
      <c r="B47163" s="4">
        <v>0.62571759259259263</v>
      </c>
      <c r="C47163" s="5" t="s">
        <v>23</v>
      </c>
      <c r="D47163">
        <v>1384.3739013671875</v>
      </c>
      <c r="E47163">
        <v>11.689999580383301</v>
      </c>
    </row>
    <row r="47164" spans="1:5" x14ac:dyDescent="0.25">
      <c r="A47164" s="1">
        <v>46219</v>
      </c>
      <c r="B47164" s="4">
        <v>0.62590277777777781</v>
      </c>
      <c r="C47164" s="5" t="s">
        <v>23</v>
      </c>
      <c r="D47164">
        <v>1387.266845703125</v>
      </c>
      <c r="E47164">
        <v>12.760000228881836</v>
      </c>
    </row>
    <row r="47165" spans="1:5" x14ac:dyDescent="0.25">
      <c r="A47165" s="1">
        <v>46219</v>
      </c>
      <c r="B47165" s="4">
        <v>0.62612268518518521</v>
      </c>
      <c r="C47165" s="5" t="s">
        <v>23</v>
      </c>
      <c r="D47165">
        <v>1395.6954345703125</v>
      </c>
      <c r="E47165">
        <v>12.590000152587891</v>
      </c>
    </row>
    <row r="47166" spans="1:5" x14ac:dyDescent="0.25">
      <c r="A47166" s="1">
        <v>46219</v>
      </c>
      <c r="B47166" s="4">
        <v>0.62633101851851847</v>
      </c>
      <c r="C47166" s="5" t="s">
        <v>23</v>
      </c>
      <c r="D47166">
        <v>1387.863525390625</v>
      </c>
      <c r="E47166">
        <v>12.149999618530273</v>
      </c>
    </row>
    <row r="47167" spans="1:5" x14ac:dyDescent="0.25">
      <c r="A47167" s="1">
        <v>46219</v>
      </c>
      <c r="B47167" s="4">
        <v>0.62651620370370376</v>
      </c>
      <c r="C47167" s="5" t="s">
        <v>23</v>
      </c>
      <c r="D47167">
        <v>1374.704345703125</v>
      </c>
      <c r="E47167">
        <v>11.260000228881836</v>
      </c>
    </row>
    <row r="47168" spans="1:5" x14ac:dyDescent="0.25">
      <c r="A47168" s="1">
        <v>46219</v>
      </c>
      <c r="B47168" s="4">
        <v>0.62670138888888893</v>
      </c>
      <c r="C47168" s="5" t="s">
        <v>23</v>
      </c>
      <c r="D47168">
        <v>1383.0550537109375</v>
      </c>
      <c r="E47168">
        <v>12</v>
      </c>
    </row>
    <row r="47169" spans="1:5" x14ac:dyDescent="0.25">
      <c r="A47169" s="1">
        <v>46219</v>
      </c>
      <c r="B47169" s="4">
        <v>0.62712962962962959</v>
      </c>
      <c r="C47169" s="5" t="s">
        <v>23</v>
      </c>
      <c r="D47169">
        <v>1386.3714599609375</v>
      </c>
      <c r="E47169">
        <v>12.199999809265137</v>
      </c>
    </row>
    <row r="47170" spans="1:5" x14ac:dyDescent="0.25">
      <c r="A47170" s="1">
        <v>46219</v>
      </c>
      <c r="B47170" s="4">
        <v>0.62733796296296296</v>
      </c>
      <c r="C47170" s="5" t="s">
        <v>23</v>
      </c>
      <c r="D47170">
        <v>1380.382568359375</v>
      </c>
      <c r="E47170">
        <v>12.699999809265137</v>
      </c>
    </row>
    <row r="47171" spans="1:5" x14ac:dyDescent="0.25">
      <c r="A47171" s="1">
        <v>46219</v>
      </c>
      <c r="B47171" s="4">
        <v>0.62752314814814814</v>
      </c>
      <c r="C47171" s="5" t="s">
        <v>23</v>
      </c>
      <c r="D47171">
        <v>1389.974365234375</v>
      </c>
      <c r="E47171">
        <v>12.340000152587891</v>
      </c>
    </row>
    <row r="47172" spans="1:5" x14ac:dyDescent="0.25">
      <c r="A47172" s="1">
        <v>46219</v>
      </c>
      <c r="B47172" s="4">
        <v>0.62771990740740746</v>
      </c>
      <c r="C47172" s="5" t="s">
        <v>23</v>
      </c>
      <c r="D47172">
        <v>1391.77197265625</v>
      </c>
      <c r="E47172">
        <v>12.329999923706055</v>
      </c>
    </row>
    <row r="47173" spans="1:5" x14ac:dyDescent="0.25">
      <c r="A47173" s="1">
        <v>46219</v>
      </c>
      <c r="B47173" s="4">
        <v>0.62790509259259264</v>
      </c>
      <c r="C47173" s="5" t="s">
        <v>23</v>
      </c>
      <c r="D47173">
        <v>1378.48486328125</v>
      </c>
      <c r="E47173">
        <v>12.359999656677246</v>
      </c>
    </row>
    <row r="47174" spans="1:5" x14ac:dyDescent="0.25">
      <c r="A47174" s="1">
        <v>46219</v>
      </c>
      <c r="B47174" s="4">
        <v>0.62813657407407408</v>
      </c>
      <c r="C47174" s="5" t="s">
        <v>23</v>
      </c>
      <c r="D47174">
        <v>1375.9727783203125</v>
      </c>
      <c r="E47174">
        <v>15.039999961853027</v>
      </c>
    </row>
    <row r="47175" spans="1:5" x14ac:dyDescent="0.25">
      <c r="A47175" s="1">
        <v>46219</v>
      </c>
      <c r="B47175" s="4">
        <v>0.62834490740740745</v>
      </c>
      <c r="C47175" s="5" t="s">
        <v>23</v>
      </c>
      <c r="D47175">
        <v>1397.4630126953125</v>
      </c>
      <c r="E47175">
        <v>14.279999732971191</v>
      </c>
    </row>
    <row r="47176" spans="1:5" x14ac:dyDescent="0.25">
      <c r="A47176" s="1">
        <v>46219</v>
      </c>
      <c r="B47176" s="4">
        <v>0.62853009259259263</v>
      </c>
      <c r="C47176" s="5" t="s">
        <v>23</v>
      </c>
      <c r="D47176">
        <v>1397.32763671875</v>
      </c>
      <c r="E47176">
        <v>12.079999923706055</v>
      </c>
    </row>
    <row r="47177" spans="1:5" x14ac:dyDescent="0.25">
      <c r="A47177" s="1">
        <v>46219</v>
      </c>
      <c r="B47177" s="4">
        <v>0.6287152777777778</v>
      </c>
      <c r="C47177" s="5" t="s">
        <v>23</v>
      </c>
      <c r="D47177">
        <v>1396.8988037109375</v>
      </c>
      <c r="E47177">
        <v>12.060000419616699</v>
      </c>
    </row>
    <row r="47178" spans="1:5" x14ac:dyDescent="0.25">
      <c r="A47178" s="1">
        <v>46219</v>
      </c>
      <c r="B47178" s="4">
        <v>0.62894675925925925</v>
      </c>
      <c r="C47178" s="5" t="s">
        <v>23</v>
      </c>
      <c r="D47178">
        <v>1401.46630859375</v>
      </c>
      <c r="E47178">
        <v>12.579999923706055</v>
      </c>
    </row>
    <row r="47179" spans="1:5" x14ac:dyDescent="0.25">
      <c r="A47179" s="1">
        <v>46219</v>
      </c>
      <c r="B47179" s="4">
        <v>0.62913194444444442</v>
      </c>
      <c r="C47179" s="5" t="s">
        <v>23</v>
      </c>
      <c r="D47179">
        <v>1389.5982666015625</v>
      </c>
      <c r="E47179">
        <v>12.369999885559082</v>
      </c>
    </row>
    <row r="47180" spans="1:5" x14ac:dyDescent="0.25">
      <c r="A47180" s="1">
        <v>46219</v>
      </c>
      <c r="B47180" s="4">
        <v>0.62934027777777779</v>
      </c>
      <c r="C47180" s="5" t="s">
        <v>23</v>
      </c>
      <c r="D47180">
        <v>1388.46044921875</v>
      </c>
      <c r="E47180">
        <v>13.060000419616699</v>
      </c>
    </row>
    <row r="47181" spans="1:5" x14ac:dyDescent="0.25">
      <c r="A47181" s="1">
        <v>46219</v>
      </c>
      <c r="B47181" s="4">
        <v>0.62952546296296297</v>
      </c>
      <c r="C47181" s="5" t="s">
        <v>23</v>
      </c>
      <c r="D47181">
        <v>1393.7926025390625</v>
      </c>
      <c r="E47181">
        <v>11.609999656677246</v>
      </c>
    </row>
    <row r="47182" spans="1:5" x14ac:dyDescent="0.25">
      <c r="A47182" s="1">
        <v>46219</v>
      </c>
      <c r="B47182" s="4">
        <v>0.62971064814814814</v>
      </c>
      <c r="C47182" s="5" t="s">
        <v>23</v>
      </c>
      <c r="D47182">
        <v>1386.5321044921875</v>
      </c>
      <c r="E47182">
        <v>12.619999885559082</v>
      </c>
    </row>
    <row r="47183" spans="1:5" x14ac:dyDescent="0.25">
      <c r="A47183" s="1">
        <v>46219</v>
      </c>
      <c r="B47183" s="4">
        <v>0.63006944444444446</v>
      </c>
      <c r="C47183" s="5" t="s">
        <v>23</v>
      </c>
      <c r="D47183">
        <v>1404.4219970703125</v>
      </c>
      <c r="E47183">
        <v>14.010000228881836</v>
      </c>
    </row>
    <row r="47184" spans="1:5" x14ac:dyDescent="0.25">
      <c r="A47184" s="1">
        <v>46219</v>
      </c>
      <c r="B47184" s="4">
        <v>0.6303009259259259</v>
      </c>
      <c r="C47184" s="5" t="s">
        <v>23</v>
      </c>
      <c r="D47184">
        <v>1379.7056884765625</v>
      </c>
      <c r="E47184">
        <v>14.119999885559082</v>
      </c>
    </row>
    <row r="47185" spans="1:5" x14ac:dyDescent="0.25">
      <c r="A47185" s="1">
        <v>46219</v>
      </c>
      <c r="B47185" s="4">
        <v>0.63050925925925927</v>
      </c>
      <c r="C47185" s="5" t="s">
        <v>23</v>
      </c>
      <c r="D47185">
        <v>1386.0908203125</v>
      </c>
      <c r="E47185">
        <v>12.989999771118164</v>
      </c>
    </row>
    <row r="47186" spans="1:5" x14ac:dyDescent="0.25">
      <c r="A47186" s="1">
        <v>46219</v>
      </c>
      <c r="B47186" s="4">
        <v>0.63072916666666667</v>
      </c>
      <c r="C47186" s="5" t="s">
        <v>23</v>
      </c>
      <c r="D47186">
        <v>1396.0662841796875</v>
      </c>
      <c r="E47186">
        <v>13.510000228881836</v>
      </c>
    </row>
    <row r="47187" spans="1:5" x14ac:dyDescent="0.25">
      <c r="A47187" s="1">
        <v>46219</v>
      </c>
      <c r="B47187" s="4">
        <v>0.63092592592592589</v>
      </c>
      <c r="C47187" s="5" t="s">
        <v>23</v>
      </c>
      <c r="D47187">
        <v>1395.0059814453125</v>
      </c>
      <c r="E47187">
        <v>12.159999847412109</v>
      </c>
    </row>
    <row r="47188" spans="1:5" x14ac:dyDescent="0.25">
      <c r="A47188" s="1">
        <v>46219</v>
      </c>
      <c r="B47188" s="4">
        <v>0.63114583333333329</v>
      </c>
      <c r="C47188" s="5" t="s">
        <v>23</v>
      </c>
      <c r="D47188">
        <v>1378.9986572265625</v>
      </c>
      <c r="E47188">
        <v>11.039999961853027</v>
      </c>
    </row>
    <row r="47189" spans="1:5" x14ac:dyDescent="0.25">
      <c r="A47189" s="1">
        <v>46219</v>
      </c>
      <c r="B47189" s="4">
        <v>0.63135416666666666</v>
      </c>
      <c r="C47189" s="5" t="s">
        <v>23</v>
      </c>
      <c r="D47189">
        <v>1399.558837890625</v>
      </c>
      <c r="E47189">
        <v>11.850000381469727</v>
      </c>
    </row>
    <row r="47190" spans="1:5" x14ac:dyDescent="0.25">
      <c r="A47190" s="1">
        <v>46219</v>
      </c>
      <c r="B47190" s="4">
        <v>0.63178240740740743</v>
      </c>
      <c r="C47190" s="5" t="s">
        <v>23</v>
      </c>
      <c r="D47190">
        <v>1334.9283447265625</v>
      </c>
      <c r="E47190">
        <v>13.560000419616699</v>
      </c>
    </row>
    <row r="47191" spans="1:5" x14ac:dyDescent="0.25">
      <c r="A47191" s="1">
        <v>46219</v>
      </c>
      <c r="B47191" s="4">
        <v>0.63197916666666665</v>
      </c>
      <c r="C47191" s="5" t="s">
        <v>23</v>
      </c>
      <c r="D47191">
        <v>1379.8939208984375</v>
      </c>
      <c r="E47191">
        <v>12.590000152587891</v>
      </c>
    </row>
    <row r="47192" spans="1:5" x14ac:dyDescent="0.25">
      <c r="A47192" s="1">
        <v>46219</v>
      </c>
      <c r="B47192" s="4">
        <v>0.63217592592592597</v>
      </c>
      <c r="C47192" s="5" t="s">
        <v>23</v>
      </c>
      <c r="D47192">
        <v>1382.75927734375</v>
      </c>
      <c r="E47192">
        <v>13.25</v>
      </c>
    </row>
    <row r="47193" spans="1:5" x14ac:dyDescent="0.25">
      <c r="A47193" s="1">
        <v>46219</v>
      </c>
      <c r="B47193" s="4">
        <v>0.63236111111111115</v>
      </c>
      <c r="C47193" s="5" t="s">
        <v>23</v>
      </c>
      <c r="D47193">
        <v>1383.17041015625</v>
      </c>
      <c r="E47193">
        <v>11.920000076293945</v>
      </c>
    </row>
    <row r="47194" spans="1:5" x14ac:dyDescent="0.25">
      <c r="A47194" s="1">
        <v>46219</v>
      </c>
      <c r="B47194" s="4">
        <v>0.63254629629629633</v>
      </c>
      <c r="C47194" s="5" t="s">
        <v>23</v>
      </c>
      <c r="D47194">
        <v>1383.498779296875</v>
      </c>
      <c r="E47194">
        <v>12.260000228881836</v>
      </c>
    </row>
    <row r="47195" spans="1:5" x14ac:dyDescent="0.25">
      <c r="A47195" s="1">
        <v>46219</v>
      </c>
      <c r="B47195" s="4">
        <v>0.63277777777777777</v>
      </c>
      <c r="C47195" s="5" t="s">
        <v>23</v>
      </c>
      <c r="D47195">
        <v>1386.068359375</v>
      </c>
      <c r="E47195">
        <v>16.030000686645508</v>
      </c>
    </row>
    <row r="47196" spans="1:5" x14ac:dyDescent="0.25">
      <c r="A47196" s="1">
        <v>46219</v>
      </c>
      <c r="B47196" s="4">
        <v>0.63300925925925922</v>
      </c>
      <c r="C47196" s="5" t="s">
        <v>23</v>
      </c>
      <c r="D47196">
        <v>1384.62939453125</v>
      </c>
      <c r="E47196">
        <v>14.779999732971191</v>
      </c>
    </row>
    <row r="47197" spans="1:5" x14ac:dyDescent="0.25">
      <c r="A47197" s="1">
        <v>46219</v>
      </c>
      <c r="B47197" s="4">
        <v>0.63319444444444439</v>
      </c>
      <c r="C47197" s="5" t="s">
        <v>23</v>
      </c>
      <c r="D47197">
        <v>1386.948486328125</v>
      </c>
      <c r="E47197">
        <v>13.439999580383301</v>
      </c>
    </row>
    <row r="47198" spans="1:5" x14ac:dyDescent="0.25">
      <c r="A47198" s="1">
        <v>46219</v>
      </c>
      <c r="B47198" s="4">
        <v>0.6334143518518518</v>
      </c>
      <c r="C47198" s="5" t="s">
        <v>23</v>
      </c>
      <c r="D47198">
        <v>1388.42529296875</v>
      </c>
      <c r="E47198">
        <v>13.720000267028809</v>
      </c>
    </row>
    <row r="47199" spans="1:5" x14ac:dyDescent="0.25">
      <c r="A47199" s="1">
        <v>46219</v>
      </c>
      <c r="B47199" s="4">
        <v>0.63359953703703709</v>
      </c>
      <c r="C47199" s="5" t="s">
        <v>23</v>
      </c>
      <c r="D47199">
        <v>1393.0908203125</v>
      </c>
      <c r="E47199">
        <v>11.800000190734863</v>
      </c>
    </row>
    <row r="47200" spans="1:5" x14ac:dyDescent="0.25">
      <c r="A47200" s="1">
        <v>46219</v>
      </c>
      <c r="B47200" s="4">
        <v>0.63405092592592593</v>
      </c>
      <c r="C47200" s="5" t="s">
        <v>23</v>
      </c>
      <c r="D47200">
        <v>1394.8555908203125</v>
      </c>
      <c r="E47200">
        <v>12.449999809265137</v>
      </c>
    </row>
    <row r="47201" spans="1:5" x14ac:dyDescent="0.25">
      <c r="A47201" s="1">
        <v>46219</v>
      </c>
      <c r="B47201" s="4">
        <v>0.63427083333333334</v>
      </c>
      <c r="C47201" s="5" t="s">
        <v>23</v>
      </c>
      <c r="D47201">
        <v>1366.390869140625</v>
      </c>
      <c r="E47201">
        <v>14.239999771118164</v>
      </c>
    </row>
    <row r="47202" spans="1:5" x14ac:dyDescent="0.25">
      <c r="A47202" s="1">
        <v>46219</v>
      </c>
      <c r="B47202" s="4">
        <v>0.63453703703703701</v>
      </c>
      <c r="C47202" s="5" t="s">
        <v>23</v>
      </c>
      <c r="D47202">
        <v>1371.80126953125</v>
      </c>
      <c r="E47202">
        <v>17.510000228881836</v>
      </c>
    </row>
    <row r="47203" spans="1:5" x14ac:dyDescent="0.25">
      <c r="A47203" s="1">
        <v>46219</v>
      </c>
      <c r="B47203" s="4">
        <v>0.63472222222222219</v>
      </c>
      <c r="C47203" s="5" t="s">
        <v>23</v>
      </c>
      <c r="D47203">
        <v>1387.38720703125</v>
      </c>
      <c r="E47203">
        <v>10.720000267028809</v>
      </c>
    </row>
    <row r="47204" spans="1:5" x14ac:dyDescent="0.25">
      <c r="A47204" s="1">
        <v>46219</v>
      </c>
      <c r="B47204" s="4">
        <v>0.63490740740740736</v>
      </c>
      <c r="C47204" s="5" t="s">
        <v>23</v>
      </c>
      <c r="D47204">
        <v>1372.58349609375</v>
      </c>
      <c r="E47204">
        <v>12.5</v>
      </c>
    </row>
    <row r="47205" spans="1:5" x14ac:dyDescent="0.25">
      <c r="A47205" s="1">
        <v>46219</v>
      </c>
      <c r="B47205" s="4">
        <v>0.63511574074074073</v>
      </c>
      <c r="C47205" s="5" t="s">
        <v>23</v>
      </c>
      <c r="D47205">
        <v>1386.444580078125</v>
      </c>
      <c r="E47205">
        <v>12.210000038146973</v>
      </c>
    </row>
    <row r="47206" spans="1:5" x14ac:dyDescent="0.25">
      <c r="A47206" s="1">
        <v>46219</v>
      </c>
      <c r="B47206" s="4">
        <v>0.63530092592592591</v>
      </c>
      <c r="C47206" s="5" t="s">
        <v>23</v>
      </c>
      <c r="D47206">
        <v>1379.6204833984375</v>
      </c>
      <c r="E47206">
        <v>11.899999618530273</v>
      </c>
    </row>
    <row r="47207" spans="1:5" x14ac:dyDescent="0.25">
      <c r="A47207" s="1">
        <v>46219</v>
      </c>
      <c r="B47207" s="4">
        <v>0.63548611111111108</v>
      </c>
      <c r="C47207" s="5" t="s">
        <v>23</v>
      </c>
      <c r="D47207">
        <v>1382.9122314453125</v>
      </c>
      <c r="E47207">
        <v>11.659999847412109</v>
      </c>
    </row>
    <row r="47208" spans="1:5" x14ac:dyDescent="0.25">
      <c r="A47208" s="1">
        <v>46219</v>
      </c>
      <c r="B47208" s="4">
        <v>0.63567129629629626</v>
      </c>
      <c r="C47208" s="5" t="s">
        <v>23</v>
      </c>
      <c r="D47208">
        <v>1381.7464599609375</v>
      </c>
      <c r="E47208">
        <v>12.350000381469727</v>
      </c>
    </row>
    <row r="47209" spans="1:5" x14ac:dyDescent="0.25">
      <c r="A47209" s="1">
        <v>46219</v>
      </c>
      <c r="B47209" s="4">
        <v>0.63615740740740745</v>
      </c>
      <c r="C47209" s="5" t="s">
        <v>23</v>
      </c>
      <c r="D47209">
        <v>1385.1988525390625</v>
      </c>
      <c r="E47209">
        <v>12.739999771118164</v>
      </c>
    </row>
    <row r="47210" spans="1:5" x14ac:dyDescent="0.25">
      <c r="A47210" s="1">
        <v>46219</v>
      </c>
      <c r="B47210" s="4">
        <v>0.63666666666666671</v>
      </c>
      <c r="C47210" s="5" t="s">
        <v>23</v>
      </c>
      <c r="D47210">
        <v>1363.5380859375</v>
      </c>
      <c r="E47210">
        <v>12.890000343322754</v>
      </c>
    </row>
    <row r="47211" spans="1:5" x14ac:dyDescent="0.25">
      <c r="A47211" s="1">
        <v>46219</v>
      </c>
      <c r="B47211" s="4">
        <v>0.63689814814814816</v>
      </c>
      <c r="C47211" s="5" t="s">
        <v>23</v>
      </c>
      <c r="D47211">
        <v>1365.67919921875</v>
      </c>
      <c r="E47211">
        <v>15.180000305175781</v>
      </c>
    </row>
    <row r="47212" spans="1:5" x14ac:dyDescent="0.25">
      <c r="A47212" s="1">
        <v>46219</v>
      </c>
      <c r="B47212" s="4">
        <v>0.63715277777777779</v>
      </c>
      <c r="C47212" s="5" t="s">
        <v>23</v>
      </c>
      <c r="D47212">
        <v>1376.8048095703125</v>
      </c>
      <c r="E47212">
        <v>12.300000190734863</v>
      </c>
    </row>
    <row r="47213" spans="1:5" x14ac:dyDescent="0.25">
      <c r="A47213" s="1">
        <v>46219</v>
      </c>
      <c r="B47213" s="4">
        <v>0.63734953703703701</v>
      </c>
      <c r="C47213" s="5" t="s">
        <v>23</v>
      </c>
      <c r="D47213">
        <v>1364.8968505859375</v>
      </c>
      <c r="E47213">
        <v>13.649999618530273</v>
      </c>
    </row>
    <row r="47214" spans="1:5" x14ac:dyDescent="0.25">
      <c r="A47214" s="1">
        <v>46219</v>
      </c>
      <c r="B47214" s="4">
        <v>0.63755787037037037</v>
      </c>
      <c r="C47214" s="5" t="s">
        <v>23</v>
      </c>
      <c r="D47214">
        <v>1357.3155517578125</v>
      </c>
      <c r="E47214">
        <v>12.279999732971191</v>
      </c>
    </row>
    <row r="47215" spans="1:5" x14ac:dyDescent="0.25">
      <c r="A47215" s="1">
        <v>46219</v>
      </c>
      <c r="B47215" s="4">
        <v>0.63778935185185182</v>
      </c>
      <c r="C47215" s="5" t="s">
        <v>23</v>
      </c>
      <c r="D47215">
        <v>1375.509033203125</v>
      </c>
      <c r="E47215">
        <v>15.390000343322754</v>
      </c>
    </row>
    <row r="47216" spans="1:5" x14ac:dyDescent="0.25">
      <c r="A47216" s="1">
        <v>46219</v>
      </c>
      <c r="B47216" s="4">
        <v>0.63796296296296295</v>
      </c>
      <c r="C47216" s="5" t="s">
        <v>23</v>
      </c>
      <c r="D47216">
        <v>1370.296875</v>
      </c>
      <c r="E47216">
        <v>11.079999923706055</v>
      </c>
    </row>
    <row r="47217" spans="1:5" x14ac:dyDescent="0.25">
      <c r="A47217" s="1">
        <v>46219</v>
      </c>
      <c r="B47217" s="4">
        <v>0.63817129629629632</v>
      </c>
      <c r="C47217" s="5" t="s">
        <v>23</v>
      </c>
      <c r="D47217">
        <v>1378.7528076171875</v>
      </c>
      <c r="E47217">
        <v>14.569999694824219</v>
      </c>
    </row>
    <row r="47218" spans="1:5" x14ac:dyDescent="0.25">
      <c r="A47218" s="1">
        <v>46219</v>
      </c>
      <c r="B47218" s="4">
        <v>0.63837962962962957</v>
      </c>
      <c r="C47218" s="5" t="s">
        <v>23</v>
      </c>
      <c r="D47218">
        <v>1367.1229248046875</v>
      </c>
      <c r="E47218">
        <v>12.710000038146973</v>
      </c>
    </row>
    <row r="47219" spans="1:5" x14ac:dyDescent="0.25">
      <c r="A47219" s="1">
        <v>46219</v>
      </c>
      <c r="B47219" s="4">
        <v>0.6385763888888889</v>
      </c>
      <c r="C47219" s="5" t="s">
        <v>23</v>
      </c>
      <c r="D47219">
        <v>1360.1383056640625</v>
      </c>
      <c r="E47219">
        <v>14.010000228881836</v>
      </c>
    </row>
    <row r="47220" spans="1:5" x14ac:dyDescent="0.25">
      <c r="A47220" s="1">
        <v>46219</v>
      </c>
      <c r="B47220" s="4">
        <v>0.63876157407407408</v>
      </c>
      <c r="C47220" s="5" t="s">
        <v>23</v>
      </c>
      <c r="D47220">
        <v>1367.3282470703125</v>
      </c>
      <c r="E47220">
        <v>0.99000000953674316</v>
      </c>
    </row>
    <row r="47221" spans="1:5" x14ac:dyDescent="0.25">
      <c r="A47221" s="1">
        <v>46219</v>
      </c>
      <c r="B47221" s="4">
        <v>0.63896990740740744</v>
      </c>
      <c r="C47221" s="5" t="s">
        <v>23</v>
      </c>
      <c r="D47221">
        <v>1372.6007080078125</v>
      </c>
      <c r="E47221">
        <v>13.689999580383301</v>
      </c>
    </row>
    <row r="47222" spans="1:5" x14ac:dyDescent="0.25">
      <c r="A47222" s="1">
        <v>46219</v>
      </c>
      <c r="B47222" s="4">
        <v>0.6391782407407407</v>
      </c>
      <c r="C47222" s="5" t="s">
        <v>23</v>
      </c>
      <c r="D47222">
        <v>1370.637939453125</v>
      </c>
      <c r="E47222">
        <v>12.850000381469727</v>
      </c>
    </row>
    <row r="47223" spans="1:5" x14ac:dyDescent="0.25">
      <c r="A47223" s="1">
        <v>46219</v>
      </c>
      <c r="B47223" s="4">
        <v>0.63936342592592588</v>
      </c>
      <c r="C47223" s="5" t="s">
        <v>23</v>
      </c>
      <c r="D47223">
        <v>1370.344482421875</v>
      </c>
      <c r="E47223">
        <v>11.930000305175781</v>
      </c>
    </row>
    <row r="47224" spans="1:5" x14ac:dyDescent="0.25">
      <c r="A47224" s="1">
        <v>46219</v>
      </c>
      <c r="B47224" s="4">
        <v>0.63954861111111116</v>
      </c>
      <c r="C47224" s="5" t="s">
        <v>23</v>
      </c>
      <c r="D47224">
        <v>1381.3226318359375</v>
      </c>
      <c r="E47224">
        <v>12.220000267028809</v>
      </c>
    </row>
    <row r="47225" spans="1:5" x14ac:dyDescent="0.25">
      <c r="A47225" s="1">
        <v>46219</v>
      </c>
      <c r="B47225" s="4">
        <v>0.63973379629629634</v>
      </c>
      <c r="C47225" s="5" t="s">
        <v>23</v>
      </c>
      <c r="D47225">
        <v>1373.656005859375</v>
      </c>
      <c r="E47225">
        <v>11.670000076293945</v>
      </c>
    </row>
    <row r="47226" spans="1:5" x14ac:dyDescent="0.25">
      <c r="A47226" s="1">
        <v>46219</v>
      </c>
      <c r="B47226" s="4">
        <v>0.63996527777777779</v>
      </c>
      <c r="C47226" s="5" t="s">
        <v>23</v>
      </c>
      <c r="D47226">
        <v>1385.5042724609375</v>
      </c>
      <c r="E47226">
        <v>13.590000152587891</v>
      </c>
    </row>
    <row r="47227" spans="1:5" x14ac:dyDescent="0.25">
      <c r="A47227" s="1">
        <v>46219</v>
      </c>
      <c r="B47227" s="4">
        <v>0.640162037037037</v>
      </c>
      <c r="C47227" s="5" t="s">
        <v>23</v>
      </c>
      <c r="D47227">
        <v>1384.1358642578125</v>
      </c>
      <c r="E47227">
        <v>14.029999732971191</v>
      </c>
    </row>
    <row r="47228" spans="1:5" x14ac:dyDescent="0.25">
      <c r="A47228" s="1">
        <v>46219</v>
      </c>
      <c r="B47228" s="4">
        <v>0.64041666666666663</v>
      </c>
      <c r="C47228" s="5" t="s">
        <v>23</v>
      </c>
      <c r="D47228">
        <v>1379.0615234375</v>
      </c>
      <c r="E47228">
        <v>13.479999542236328</v>
      </c>
    </row>
    <row r="47229" spans="1:5" x14ac:dyDescent="0.25">
      <c r="A47229" s="1">
        <v>46219</v>
      </c>
      <c r="B47229" s="4">
        <v>0.64061342592592596</v>
      </c>
      <c r="C47229" s="5" t="s">
        <v>23</v>
      </c>
      <c r="D47229">
        <v>1378.700439453125</v>
      </c>
      <c r="E47229">
        <v>12.609999656677246</v>
      </c>
    </row>
    <row r="47230" spans="1:5" x14ac:dyDescent="0.25">
      <c r="A47230" s="1">
        <v>46219</v>
      </c>
      <c r="B47230" s="4">
        <v>0.64082175925925922</v>
      </c>
      <c r="C47230" s="5" t="s">
        <v>23</v>
      </c>
      <c r="D47230">
        <v>1377.0858154296875</v>
      </c>
      <c r="E47230">
        <v>14.460000038146973</v>
      </c>
    </row>
    <row r="47231" spans="1:5" x14ac:dyDescent="0.25">
      <c r="A47231" s="1">
        <v>46219</v>
      </c>
      <c r="B47231" s="4">
        <v>0.64101851851851854</v>
      </c>
      <c r="C47231" s="5" t="s">
        <v>23</v>
      </c>
      <c r="D47231">
        <v>1374.5286865234375</v>
      </c>
      <c r="E47231">
        <v>12.439999580383301</v>
      </c>
    </row>
    <row r="47232" spans="1:5" x14ac:dyDescent="0.25">
      <c r="A47232" s="1">
        <v>46219</v>
      </c>
      <c r="B47232" s="4">
        <v>0.64120370370370372</v>
      </c>
      <c r="C47232" s="5" t="s">
        <v>23</v>
      </c>
      <c r="D47232">
        <v>1384.91259765625</v>
      </c>
      <c r="E47232">
        <v>12.560000419616699</v>
      </c>
    </row>
    <row r="47233" spans="1:5" x14ac:dyDescent="0.25">
      <c r="A47233" s="1">
        <v>46219</v>
      </c>
      <c r="B47233" s="4">
        <v>0.64142361111111112</v>
      </c>
      <c r="C47233" s="5" t="s">
        <v>23</v>
      </c>
      <c r="D47233">
        <v>1384.962890625</v>
      </c>
      <c r="E47233">
        <v>14.210000038146973</v>
      </c>
    </row>
    <row r="47234" spans="1:5" x14ac:dyDescent="0.25">
      <c r="A47234" s="1">
        <v>46219</v>
      </c>
      <c r="B47234" s="4">
        <v>0.6416087962962963</v>
      </c>
      <c r="C47234" s="5" t="s">
        <v>23</v>
      </c>
      <c r="D47234">
        <v>1334.260986328125</v>
      </c>
      <c r="E47234">
        <v>12.720000267028809</v>
      </c>
    </row>
    <row r="47235" spans="1:5" x14ac:dyDescent="0.25">
      <c r="A47235" s="1">
        <v>46219</v>
      </c>
      <c r="B47235" s="4">
        <v>0.64179398148148148</v>
      </c>
      <c r="C47235" s="5" t="s">
        <v>23</v>
      </c>
      <c r="D47235">
        <v>1389.189453125</v>
      </c>
      <c r="E47235">
        <v>10.939999580383301</v>
      </c>
    </row>
    <row r="47236" spans="1:5" x14ac:dyDescent="0.25">
      <c r="A47236" s="1">
        <v>46219</v>
      </c>
      <c r="B47236" s="4">
        <v>0.64197916666666666</v>
      </c>
      <c r="C47236" s="5" t="s">
        <v>23</v>
      </c>
      <c r="D47236">
        <v>1394.8958740234375</v>
      </c>
      <c r="E47236">
        <v>11.189999580383301</v>
      </c>
    </row>
    <row r="47237" spans="1:5" x14ac:dyDescent="0.25">
      <c r="A47237" s="1">
        <v>46219</v>
      </c>
      <c r="B47237" s="4">
        <v>0.64216435185185183</v>
      </c>
      <c r="C47237" s="5" t="s">
        <v>23</v>
      </c>
      <c r="D47237">
        <v>1389.43798828125</v>
      </c>
      <c r="E47237">
        <v>11.920000076293945</v>
      </c>
    </row>
    <row r="47238" spans="1:5" x14ac:dyDescent="0.25">
      <c r="A47238" s="1">
        <v>46219</v>
      </c>
      <c r="B47238" s="4">
        <v>0.6423726851851852</v>
      </c>
      <c r="C47238" s="5" t="s">
        <v>23</v>
      </c>
      <c r="D47238">
        <v>1387.75048828125</v>
      </c>
      <c r="E47238">
        <v>15.130000114440918</v>
      </c>
    </row>
    <row r="47239" spans="1:5" x14ac:dyDescent="0.25">
      <c r="A47239" s="1">
        <v>46219</v>
      </c>
      <c r="B47239" s="4">
        <v>0.64255787037037038</v>
      </c>
      <c r="C47239" s="5" t="s">
        <v>23</v>
      </c>
      <c r="D47239">
        <v>1391.0799560546875</v>
      </c>
      <c r="E47239">
        <v>11.220000267028809</v>
      </c>
    </row>
    <row r="47240" spans="1:5" x14ac:dyDescent="0.25">
      <c r="A47240" s="1">
        <v>46219</v>
      </c>
      <c r="B47240" s="4">
        <v>0.64274305555555555</v>
      </c>
      <c r="C47240" s="5" t="s">
        <v>23</v>
      </c>
      <c r="D47240">
        <v>1386.4647216796875</v>
      </c>
      <c r="E47240">
        <v>11.229999542236328</v>
      </c>
    </row>
    <row r="47241" spans="1:5" x14ac:dyDescent="0.25">
      <c r="A47241" s="1">
        <v>46219</v>
      </c>
      <c r="B47241" s="4">
        <v>0.64292824074074073</v>
      </c>
      <c r="C47241" s="5" t="s">
        <v>23</v>
      </c>
      <c r="D47241">
        <v>1398.8543701171875</v>
      </c>
      <c r="E47241">
        <v>11.550000190734863</v>
      </c>
    </row>
    <row r="47242" spans="1:5" x14ac:dyDescent="0.25">
      <c r="A47242" s="1">
        <v>46219</v>
      </c>
      <c r="B47242" s="4">
        <v>0.64314814814814814</v>
      </c>
      <c r="C47242" s="5" t="s">
        <v>23</v>
      </c>
      <c r="D47242">
        <v>1385.7725830078125</v>
      </c>
      <c r="E47242">
        <v>14.520000457763672</v>
      </c>
    </row>
    <row r="47243" spans="1:5" x14ac:dyDescent="0.25">
      <c r="A47243" s="1">
        <v>46219</v>
      </c>
      <c r="B47243" s="4">
        <v>0.64332175925925927</v>
      </c>
      <c r="C47243" s="5" t="s">
        <v>23</v>
      </c>
      <c r="D47243">
        <v>1388.18701171875</v>
      </c>
      <c r="E47243">
        <v>11.619999885559082</v>
      </c>
    </row>
    <row r="47244" spans="1:5" x14ac:dyDescent="0.25">
      <c r="A47244" s="1">
        <v>46219</v>
      </c>
      <c r="B47244" s="4">
        <v>0.64351851851851849</v>
      </c>
      <c r="C47244" s="5" t="s">
        <v>23</v>
      </c>
      <c r="D47244">
        <v>1396.617919921875</v>
      </c>
      <c r="E47244">
        <v>12.390000343322754</v>
      </c>
    </row>
    <row r="47245" spans="1:5" x14ac:dyDescent="0.25">
      <c r="A47245" s="1">
        <v>46219</v>
      </c>
      <c r="B47245" s="4">
        <v>0.64369212962962963</v>
      </c>
      <c r="C47245" s="5" t="s">
        <v>23</v>
      </c>
      <c r="D47245">
        <v>1409.7598876953125</v>
      </c>
      <c r="E47245">
        <v>11.859999656677246</v>
      </c>
    </row>
    <row r="47246" spans="1:5" x14ac:dyDescent="0.25">
      <c r="A47246" s="1">
        <v>46219</v>
      </c>
      <c r="B47246" s="4">
        <v>0.64387731481481481</v>
      </c>
      <c r="C47246" s="5" t="s">
        <v>23</v>
      </c>
      <c r="D47246">
        <v>1409.2208251953125</v>
      </c>
      <c r="E47246">
        <v>11.119999885559082</v>
      </c>
    </row>
    <row r="47247" spans="1:5" x14ac:dyDescent="0.25">
      <c r="A47247" s="1">
        <v>46219</v>
      </c>
      <c r="B47247" s="4">
        <v>0.64406249999999998</v>
      </c>
      <c r="C47247" s="5" t="s">
        <v>23</v>
      </c>
      <c r="D47247">
        <v>1412.03369140625</v>
      </c>
      <c r="E47247">
        <v>11.319999694824219</v>
      </c>
    </row>
    <row r="47248" spans="1:5" x14ac:dyDescent="0.25">
      <c r="A47248" s="1">
        <v>46219</v>
      </c>
      <c r="B47248" s="4">
        <v>0.64424768518518516</v>
      </c>
      <c r="C47248" s="5" t="s">
        <v>23</v>
      </c>
      <c r="D47248">
        <v>1410.2435302734375</v>
      </c>
      <c r="E47248">
        <v>12.220000267028809</v>
      </c>
    </row>
    <row r="47249" spans="1:5" x14ac:dyDescent="0.25">
      <c r="A47249" s="1">
        <v>46219</v>
      </c>
      <c r="B47249" s="4">
        <v>0.64445601851851853</v>
      </c>
      <c r="C47249" s="5" t="s">
        <v>23</v>
      </c>
      <c r="D47249">
        <v>1409.0701904296875</v>
      </c>
      <c r="E47249">
        <v>12.420000076293945</v>
      </c>
    </row>
    <row r="47250" spans="1:5" x14ac:dyDescent="0.25">
      <c r="A47250" s="1">
        <v>46219</v>
      </c>
      <c r="B47250" s="4">
        <v>0.64465277777777774</v>
      </c>
      <c r="C47250" s="5" t="s">
        <v>23</v>
      </c>
      <c r="D47250">
        <v>1404.65283203125</v>
      </c>
      <c r="E47250">
        <v>13.720000267028809</v>
      </c>
    </row>
    <row r="47251" spans="1:5" x14ac:dyDescent="0.25">
      <c r="A47251" s="1">
        <v>46219</v>
      </c>
      <c r="B47251" s="4">
        <v>0.64487268518518515</v>
      </c>
      <c r="C47251" s="5" t="s">
        <v>23</v>
      </c>
      <c r="D47251">
        <v>1396.031494140625</v>
      </c>
      <c r="E47251">
        <v>15.649999618530273</v>
      </c>
    </row>
    <row r="47252" spans="1:5" x14ac:dyDescent="0.25">
      <c r="A47252" s="1">
        <v>46219</v>
      </c>
      <c r="B47252" s="4">
        <v>0.64511574074074074</v>
      </c>
      <c r="C47252" s="5" t="s">
        <v>23</v>
      </c>
      <c r="D47252">
        <v>1400.7222900390625</v>
      </c>
      <c r="E47252">
        <v>12.380000114440918</v>
      </c>
    </row>
    <row r="47253" spans="1:5" x14ac:dyDescent="0.25">
      <c r="A47253" s="1">
        <v>46219</v>
      </c>
      <c r="B47253" s="4">
        <v>0.64532407407407411</v>
      </c>
      <c r="C47253" s="5" t="s">
        <v>23</v>
      </c>
      <c r="D47253">
        <v>1399.7091064453125</v>
      </c>
      <c r="E47253">
        <v>12.720000267028809</v>
      </c>
    </row>
    <row r="47254" spans="1:5" x14ac:dyDescent="0.25">
      <c r="A47254" s="1">
        <v>46219</v>
      </c>
      <c r="B47254" s="4">
        <v>0.64554398148148151</v>
      </c>
      <c r="C47254" s="5" t="s">
        <v>23</v>
      </c>
      <c r="D47254">
        <v>1389.580810546875</v>
      </c>
      <c r="E47254">
        <v>12.939999580383301</v>
      </c>
    </row>
    <row r="47255" spans="1:5" x14ac:dyDescent="0.25">
      <c r="A47255" s="1">
        <v>46219</v>
      </c>
      <c r="B47255" s="4">
        <v>0.64591435185185186</v>
      </c>
      <c r="C47255" s="5" t="s">
        <v>23</v>
      </c>
      <c r="D47255">
        <v>1403.2496337890625</v>
      </c>
      <c r="E47255">
        <v>20</v>
      </c>
    </row>
    <row r="47256" spans="1:5" x14ac:dyDescent="0.25">
      <c r="A47256" s="1">
        <v>46219</v>
      </c>
      <c r="B47256" s="4">
        <v>0.64609953703703704</v>
      </c>
      <c r="C47256" s="5" t="s">
        <v>23</v>
      </c>
      <c r="D47256">
        <v>1406.996826171875</v>
      </c>
      <c r="E47256">
        <v>12.710000038146973</v>
      </c>
    </row>
    <row r="47257" spans="1:5" x14ac:dyDescent="0.25">
      <c r="A47257" s="1">
        <v>46219</v>
      </c>
      <c r="B47257" s="4">
        <v>0.64729166666666671</v>
      </c>
      <c r="C47257" s="5" t="s">
        <v>23</v>
      </c>
      <c r="D47257">
        <v>1260.6495361328125</v>
      </c>
      <c r="E47257">
        <v>12.649999618530273</v>
      </c>
    </row>
    <row r="47258" spans="1:5" x14ac:dyDescent="0.25">
      <c r="A47258" s="1">
        <v>46219</v>
      </c>
      <c r="B47258" s="4">
        <v>0.64754629629629634</v>
      </c>
      <c r="C47258" s="5" t="s">
        <v>23</v>
      </c>
      <c r="D47258">
        <v>1391.97509765625</v>
      </c>
      <c r="E47258">
        <v>12</v>
      </c>
    </row>
    <row r="47259" spans="1:5" x14ac:dyDescent="0.25">
      <c r="A47259" s="1">
        <v>46219</v>
      </c>
      <c r="B47259" s="4">
        <v>0.64773148148148152</v>
      </c>
      <c r="C47259" s="5" t="s">
        <v>23</v>
      </c>
      <c r="D47259">
        <v>1405.8741455078125</v>
      </c>
      <c r="E47259">
        <v>12.050000190734863</v>
      </c>
    </row>
    <row r="47260" spans="1:5" x14ac:dyDescent="0.25">
      <c r="A47260" s="1">
        <v>46219</v>
      </c>
      <c r="B47260" s="4">
        <v>0.6479166666666667</v>
      </c>
      <c r="C47260" s="5" t="s">
        <v>23</v>
      </c>
      <c r="D47260">
        <v>1404.189453125</v>
      </c>
      <c r="E47260">
        <v>11.409999847412109</v>
      </c>
    </row>
    <row r="47261" spans="1:5" x14ac:dyDescent="0.25">
      <c r="A47261" s="1">
        <v>46219</v>
      </c>
      <c r="B47261" s="4">
        <v>0.64810185185185187</v>
      </c>
      <c r="C47261" s="5" t="s">
        <v>23</v>
      </c>
      <c r="D47261">
        <v>1400.3988037109375</v>
      </c>
      <c r="E47261">
        <v>11.430000305175781</v>
      </c>
    </row>
    <row r="47262" spans="1:5" x14ac:dyDescent="0.25">
      <c r="A47262" s="1">
        <v>46219</v>
      </c>
      <c r="B47262" s="4">
        <v>0.64828703703703705</v>
      </c>
      <c r="C47262" s="5" t="s">
        <v>23</v>
      </c>
      <c r="D47262">
        <v>1412.2088623046875</v>
      </c>
      <c r="E47262">
        <v>10.810000419616699</v>
      </c>
    </row>
    <row r="47263" spans="1:5" x14ac:dyDescent="0.25">
      <c r="A47263" s="1">
        <v>46219</v>
      </c>
      <c r="B47263" s="4">
        <v>0.64847222222222223</v>
      </c>
      <c r="C47263" s="5" t="s">
        <v>23</v>
      </c>
      <c r="D47263">
        <v>1409.4639892578125</v>
      </c>
      <c r="E47263">
        <v>12.5</v>
      </c>
    </row>
    <row r="47264" spans="1:5" x14ac:dyDescent="0.25">
      <c r="A47264" s="1">
        <v>46219</v>
      </c>
      <c r="B47264" s="4">
        <v>0.6486574074074074</v>
      </c>
      <c r="C47264" s="5" t="s">
        <v>23</v>
      </c>
      <c r="D47264">
        <v>1406.9498291015625</v>
      </c>
      <c r="E47264">
        <v>10.680000305175781</v>
      </c>
    </row>
    <row r="47265" spans="1:5" x14ac:dyDescent="0.25">
      <c r="A47265" s="1">
        <v>46219</v>
      </c>
      <c r="B47265" s="4">
        <v>0.64884259259259258</v>
      </c>
      <c r="C47265" s="5" t="s">
        <v>23</v>
      </c>
      <c r="D47265">
        <v>1406.1973876953125</v>
      </c>
      <c r="E47265">
        <v>11.779999732971191</v>
      </c>
    </row>
    <row r="47266" spans="1:5" x14ac:dyDescent="0.25">
      <c r="A47266" s="1">
        <v>46219</v>
      </c>
      <c r="B47266" s="4">
        <v>0.6490393518518518</v>
      </c>
      <c r="C47266" s="5" t="s">
        <v>23</v>
      </c>
      <c r="D47266">
        <v>1405.3048095703125</v>
      </c>
      <c r="E47266">
        <v>12.149999618530273</v>
      </c>
    </row>
    <row r="47267" spans="1:5" x14ac:dyDescent="0.25">
      <c r="A47267" s="1">
        <v>46219</v>
      </c>
      <c r="B47267" s="4">
        <v>0.64924768518518516</v>
      </c>
      <c r="C47267" s="5" t="s">
        <v>23</v>
      </c>
      <c r="D47267">
        <v>1405.6282958984375</v>
      </c>
      <c r="E47267">
        <v>12.390000343322754</v>
      </c>
    </row>
    <row r="47268" spans="1:5" x14ac:dyDescent="0.25">
      <c r="A47268" s="1">
        <v>46219</v>
      </c>
      <c r="B47268" s="4">
        <v>0.64945601851851853</v>
      </c>
      <c r="C47268" s="5" t="s">
        <v>23</v>
      </c>
      <c r="D47268">
        <v>1400.566650390625</v>
      </c>
      <c r="E47268">
        <v>14.880000114440918</v>
      </c>
    </row>
    <row r="47269" spans="1:5" x14ac:dyDescent="0.25">
      <c r="A47269" s="1">
        <v>46219</v>
      </c>
      <c r="B47269" s="4">
        <v>0.64962962962962967</v>
      </c>
      <c r="C47269" s="5" t="s">
        <v>23</v>
      </c>
      <c r="D47269">
        <v>1409.6846923828125</v>
      </c>
      <c r="E47269">
        <v>11.289999961853027</v>
      </c>
    </row>
    <row r="47270" spans="1:5" x14ac:dyDescent="0.25">
      <c r="A47270" s="1">
        <v>46219</v>
      </c>
      <c r="B47270" s="4">
        <v>0.64982638888888888</v>
      </c>
      <c r="C47270" s="5" t="s">
        <v>23</v>
      </c>
      <c r="D47270">
        <v>1402.2989501953125</v>
      </c>
      <c r="E47270">
        <v>11.300000190734863</v>
      </c>
    </row>
    <row r="47271" spans="1:5" x14ac:dyDescent="0.25">
      <c r="A47271" s="1">
        <v>46219</v>
      </c>
      <c r="B47271" s="4">
        <v>0.65001157407407406</v>
      </c>
      <c r="C47271" s="5" t="s">
        <v>23</v>
      </c>
      <c r="D47271">
        <v>1405.4903564453125</v>
      </c>
      <c r="E47271">
        <v>12.199999809265137</v>
      </c>
    </row>
    <row r="47272" spans="1:5" x14ac:dyDescent="0.25">
      <c r="A47272" s="1">
        <v>46219</v>
      </c>
      <c r="B47272" s="4">
        <v>0.65019675925925924</v>
      </c>
      <c r="C47272" s="5" t="s">
        <v>23</v>
      </c>
      <c r="D47272">
        <v>1409.4766845703125</v>
      </c>
      <c r="E47272">
        <v>13.010000228881836</v>
      </c>
    </row>
    <row r="47273" spans="1:5" x14ac:dyDescent="0.25">
      <c r="A47273" s="1">
        <v>46219</v>
      </c>
      <c r="B47273" s="4">
        <v>0.65038194444444442</v>
      </c>
      <c r="C47273" s="5" t="s">
        <v>23</v>
      </c>
      <c r="D47273">
        <v>1407.3880615234375</v>
      </c>
      <c r="E47273">
        <v>12.229999542236328</v>
      </c>
    </row>
    <row r="47274" spans="1:5" x14ac:dyDescent="0.25">
      <c r="A47274" s="1">
        <v>46219</v>
      </c>
      <c r="B47274" s="4">
        <v>0.65057870370370374</v>
      </c>
      <c r="C47274" s="5" t="s">
        <v>23</v>
      </c>
      <c r="D47274">
        <v>1408.5989990234375</v>
      </c>
      <c r="E47274">
        <v>12.260000228881836</v>
      </c>
    </row>
    <row r="47275" spans="1:5" x14ac:dyDescent="0.25">
      <c r="A47275" s="1">
        <v>46219</v>
      </c>
      <c r="B47275" s="4">
        <v>0.65076388888888892</v>
      </c>
      <c r="C47275" s="5" t="s">
        <v>23</v>
      </c>
      <c r="D47275">
        <v>1409.02783203125</v>
      </c>
      <c r="E47275">
        <v>12.960000038146973</v>
      </c>
    </row>
    <row r="47276" spans="1:5" x14ac:dyDescent="0.25">
      <c r="A47276" s="1">
        <v>46219</v>
      </c>
      <c r="B47276" s="4">
        <v>0.6509490740740741</v>
      </c>
      <c r="C47276" s="5" t="s">
        <v>23</v>
      </c>
      <c r="D47276">
        <v>1405.5054931640625</v>
      </c>
      <c r="E47276">
        <v>13.199999809265137</v>
      </c>
    </row>
    <row r="47277" spans="1:5" x14ac:dyDescent="0.25">
      <c r="A47277" s="1">
        <v>46219</v>
      </c>
      <c r="B47277" s="4">
        <v>0.65114583333333331</v>
      </c>
      <c r="C47277" s="5" t="s">
        <v>23</v>
      </c>
      <c r="D47277">
        <v>1411.0836181640625</v>
      </c>
      <c r="E47277">
        <v>12.010000228881836</v>
      </c>
    </row>
    <row r="47278" spans="1:5" x14ac:dyDescent="0.25">
      <c r="A47278" s="1">
        <v>46219</v>
      </c>
      <c r="B47278" s="4">
        <v>0.65144675925925921</v>
      </c>
      <c r="C47278" s="5" t="s">
        <v>23</v>
      </c>
      <c r="D47278">
        <v>1384.158203125</v>
      </c>
      <c r="E47278">
        <v>20</v>
      </c>
    </row>
    <row r="47279" spans="1:5" x14ac:dyDescent="0.25">
      <c r="A47279" s="1">
        <v>46219</v>
      </c>
      <c r="B47279" s="4">
        <v>0.65324074074074079</v>
      </c>
      <c r="C47279" s="5" t="s">
        <v>23</v>
      </c>
      <c r="D47279">
        <v>1259.6566162109375</v>
      </c>
      <c r="E47279">
        <v>14.739999771118164</v>
      </c>
    </row>
    <row r="47280" spans="1:5" x14ac:dyDescent="0.25">
      <c r="A47280" s="1">
        <v>46219</v>
      </c>
      <c r="B47280" s="4">
        <v>0.65355324074074073</v>
      </c>
      <c r="C47280" s="5" t="s">
        <v>23</v>
      </c>
      <c r="D47280">
        <v>1378.8634033203125</v>
      </c>
      <c r="E47280">
        <v>13.489999771118164</v>
      </c>
    </row>
    <row r="47281" spans="1:5" x14ac:dyDescent="0.25">
      <c r="A47281" s="1">
        <v>46219</v>
      </c>
      <c r="B47281" s="4">
        <v>0.65380787037037036</v>
      </c>
      <c r="C47281" s="5" t="s">
        <v>23</v>
      </c>
      <c r="D47281">
        <v>1396.662841796875</v>
      </c>
      <c r="E47281">
        <v>13.25</v>
      </c>
    </row>
    <row r="47282" spans="1:5" x14ac:dyDescent="0.25">
      <c r="A47282" s="1">
        <v>46219</v>
      </c>
      <c r="B47282" s="4">
        <v>0.65402777777777776</v>
      </c>
      <c r="C47282" s="5" t="s">
        <v>23</v>
      </c>
      <c r="D47282">
        <v>1393.1256103515625</v>
      </c>
      <c r="E47282">
        <v>13.909999847412109</v>
      </c>
    </row>
    <row r="47283" spans="1:5" x14ac:dyDescent="0.25">
      <c r="A47283" s="1">
        <v>46219</v>
      </c>
      <c r="B47283" s="4">
        <v>0.65421296296296294</v>
      </c>
      <c r="C47283" s="5" t="s">
        <v>23</v>
      </c>
      <c r="D47283">
        <v>1397.5057373046875</v>
      </c>
      <c r="E47283">
        <v>12.260000228881836</v>
      </c>
    </row>
    <row r="47284" spans="1:5" x14ac:dyDescent="0.25">
      <c r="A47284" s="1">
        <v>46219</v>
      </c>
      <c r="B47284" s="4">
        <v>0.65439814814814812</v>
      </c>
      <c r="C47284" s="5" t="s">
        <v>23</v>
      </c>
      <c r="D47284">
        <v>1399.5938720703125</v>
      </c>
      <c r="E47284">
        <v>13.109999656677246</v>
      </c>
    </row>
    <row r="47285" spans="1:5" x14ac:dyDescent="0.25">
      <c r="A47285" s="1">
        <v>46219</v>
      </c>
      <c r="B47285" s="4">
        <v>0.65458333333333329</v>
      </c>
      <c r="C47285" s="5" t="s">
        <v>23</v>
      </c>
      <c r="D47285">
        <v>1396.9940185546875</v>
      </c>
      <c r="E47285">
        <v>11.859999656677246</v>
      </c>
    </row>
    <row r="47286" spans="1:5" x14ac:dyDescent="0.25">
      <c r="A47286" s="1">
        <v>46219</v>
      </c>
      <c r="B47286" s="4">
        <v>0.65476851851851847</v>
      </c>
      <c r="C47286" s="5" t="s">
        <v>23</v>
      </c>
      <c r="D47286">
        <v>1396.64794921875</v>
      </c>
      <c r="E47286">
        <v>11.140000343322754</v>
      </c>
    </row>
    <row r="47287" spans="1:5" x14ac:dyDescent="0.25">
      <c r="A47287" s="1">
        <v>46219</v>
      </c>
      <c r="B47287" s="4">
        <v>0.65495370370370365</v>
      </c>
      <c r="C47287" s="5" t="s">
        <v>23</v>
      </c>
      <c r="D47287">
        <v>1396.041259765625</v>
      </c>
      <c r="E47287">
        <v>11.100000381469727</v>
      </c>
    </row>
    <row r="47288" spans="1:5" x14ac:dyDescent="0.25">
      <c r="A47288" s="1">
        <v>46219</v>
      </c>
      <c r="B47288" s="4">
        <v>0.65513888888888894</v>
      </c>
      <c r="C47288" s="5" t="s">
        <v>23</v>
      </c>
      <c r="D47288">
        <v>1399.5413818359375</v>
      </c>
      <c r="E47288">
        <v>11.489999771118164</v>
      </c>
    </row>
    <row r="47289" spans="1:5" x14ac:dyDescent="0.25">
      <c r="A47289" s="1">
        <v>46219</v>
      </c>
      <c r="B47289" s="4">
        <v>0.65532407407407411</v>
      </c>
      <c r="C47289" s="5" t="s">
        <v>23</v>
      </c>
      <c r="D47289">
        <v>1395.98876953125</v>
      </c>
      <c r="E47289">
        <v>11.649999618530273</v>
      </c>
    </row>
    <row r="47290" spans="1:5" x14ac:dyDescent="0.25">
      <c r="A47290" s="1">
        <v>46219</v>
      </c>
      <c r="B47290" s="4">
        <v>0.65550925925925929</v>
      </c>
      <c r="C47290" s="5" t="s">
        <v>23</v>
      </c>
      <c r="D47290">
        <v>1396.41015625</v>
      </c>
      <c r="E47290">
        <v>12.039999961853027</v>
      </c>
    </row>
    <row r="47291" spans="1:5" x14ac:dyDescent="0.25">
      <c r="A47291" s="1">
        <v>46219</v>
      </c>
      <c r="B47291" s="4">
        <v>0.65570601851851851</v>
      </c>
      <c r="C47291" s="5" t="s">
        <v>23</v>
      </c>
      <c r="D47291">
        <v>1392.3284912109375</v>
      </c>
      <c r="E47291">
        <v>13.020000457763672</v>
      </c>
    </row>
    <row r="47292" spans="1:5" x14ac:dyDescent="0.25">
      <c r="A47292" s="1">
        <v>46219</v>
      </c>
      <c r="B47292" s="4">
        <v>0.65589120370370368</v>
      </c>
      <c r="C47292" s="5" t="s">
        <v>23</v>
      </c>
      <c r="D47292">
        <v>1386.630126953125</v>
      </c>
      <c r="E47292">
        <v>12.840000152587891</v>
      </c>
    </row>
    <row r="47293" spans="1:5" x14ac:dyDescent="0.25">
      <c r="A47293" s="1">
        <v>46219</v>
      </c>
      <c r="B47293" s="4">
        <v>0.65622685185185181</v>
      </c>
      <c r="C47293" s="5" t="s">
        <v>23</v>
      </c>
      <c r="D47293">
        <v>1389.0418701171875</v>
      </c>
      <c r="E47293">
        <v>11.899999618530273</v>
      </c>
    </row>
    <row r="47294" spans="1:5" x14ac:dyDescent="0.25">
      <c r="A47294" s="1">
        <v>46219</v>
      </c>
      <c r="B47294" s="4">
        <v>0.65641203703703699</v>
      </c>
      <c r="C47294" s="5" t="s">
        <v>23</v>
      </c>
      <c r="D47294">
        <v>1393.22607421875</v>
      </c>
      <c r="E47294">
        <v>12.529999732971191</v>
      </c>
    </row>
    <row r="47295" spans="1:5" x14ac:dyDescent="0.25">
      <c r="A47295" s="1">
        <v>46219</v>
      </c>
      <c r="B47295" s="4">
        <v>0.65660879629629632</v>
      </c>
      <c r="C47295" s="5" t="s">
        <v>23</v>
      </c>
      <c r="D47295">
        <v>1389.4127197265625</v>
      </c>
      <c r="E47295">
        <v>10.670000076293945</v>
      </c>
    </row>
    <row r="47296" spans="1:5" x14ac:dyDescent="0.25">
      <c r="A47296" s="1">
        <v>46219</v>
      </c>
      <c r="B47296" s="4">
        <v>0.65679398148148149</v>
      </c>
      <c r="C47296" s="5" t="s">
        <v>23</v>
      </c>
      <c r="D47296">
        <v>1389.962158203125</v>
      </c>
      <c r="E47296">
        <v>11.670000076293945</v>
      </c>
    </row>
    <row r="47297" spans="1:5" x14ac:dyDescent="0.25">
      <c r="A47297" s="1">
        <v>46219</v>
      </c>
      <c r="B47297" s="4">
        <v>0.65697916666666667</v>
      </c>
      <c r="C47297" s="5" t="s">
        <v>23</v>
      </c>
      <c r="D47297">
        <v>1385.8804931640625</v>
      </c>
      <c r="E47297">
        <v>12.550000190734863</v>
      </c>
    </row>
    <row r="47298" spans="1:5" x14ac:dyDescent="0.25">
      <c r="A47298" s="1">
        <v>46219</v>
      </c>
      <c r="B47298" s="4">
        <v>0.65721064814814811</v>
      </c>
      <c r="C47298" s="5" t="s">
        <v>23</v>
      </c>
      <c r="D47298">
        <v>1395.8480224609375</v>
      </c>
      <c r="E47298">
        <v>11.539999961853027</v>
      </c>
    </row>
    <row r="47299" spans="1:5" x14ac:dyDescent="0.25">
      <c r="A47299" s="1">
        <v>46219</v>
      </c>
      <c r="B47299" s="4">
        <v>0.65743055555555552</v>
      </c>
      <c r="C47299" s="5" t="s">
        <v>23</v>
      </c>
      <c r="D47299">
        <v>1390.4107666015625</v>
      </c>
      <c r="E47299">
        <v>11.819999694824219</v>
      </c>
    </row>
    <row r="47300" spans="1:5" x14ac:dyDescent="0.25">
      <c r="A47300" s="1">
        <v>46219</v>
      </c>
      <c r="B47300" s="4">
        <v>0.6576157407407407</v>
      </c>
      <c r="C47300" s="5" t="s">
        <v>23</v>
      </c>
      <c r="D47300">
        <v>1373.0093994140625</v>
      </c>
      <c r="E47300">
        <v>12.369999885559082</v>
      </c>
    </row>
    <row r="47301" spans="1:5" x14ac:dyDescent="0.25">
      <c r="A47301" s="1">
        <v>46219</v>
      </c>
      <c r="B47301" s="4">
        <v>0.65918981481481487</v>
      </c>
      <c r="C47301" s="5" t="s">
        <v>23</v>
      </c>
      <c r="D47301">
        <v>1398.0146484375</v>
      </c>
      <c r="E47301">
        <v>14.739999771118164</v>
      </c>
    </row>
    <row r="47302" spans="1:5" x14ac:dyDescent="0.25">
      <c r="A47302" s="1">
        <v>46219</v>
      </c>
      <c r="B47302" s="4">
        <v>0.65946759259259258</v>
      </c>
      <c r="C47302" s="5" t="s">
        <v>23</v>
      </c>
      <c r="D47302">
        <v>1368.1962890625</v>
      </c>
      <c r="E47302">
        <v>13.489999771118164</v>
      </c>
    </row>
    <row r="47303" spans="1:5" x14ac:dyDescent="0.25">
      <c r="A47303" s="1">
        <v>46219</v>
      </c>
      <c r="B47303" s="4">
        <v>0.6596643518518519</v>
      </c>
      <c r="C47303" s="5" t="s">
        <v>23</v>
      </c>
      <c r="D47303">
        <v>1378.3670654296875</v>
      </c>
      <c r="E47303">
        <v>13.659999847412109</v>
      </c>
    </row>
    <row r="47304" spans="1:5" x14ac:dyDescent="0.25">
      <c r="A47304" s="1">
        <v>46219</v>
      </c>
      <c r="B47304" s="4">
        <v>0.65988425925925931</v>
      </c>
      <c r="C47304" s="5" t="s">
        <v>23</v>
      </c>
      <c r="D47304">
        <v>1388.861328125</v>
      </c>
      <c r="E47304">
        <v>14.510000228881836</v>
      </c>
    </row>
    <row r="47305" spans="1:5" x14ac:dyDescent="0.25">
      <c r="A47305" s="1">
        <v>46219</v>
      </c>
      <c r="B47305" s="4">
        <v>0.66009259259259256</v>
      </c>
      <c r="C47305" s="5" t="s">
        <v>23</v>
      </c>
      <c r="D47305">
        <v>1381.72119140625</v>
      </c>
      <c r="E47305">
        <v>14.420000076293945</v>
      </c>
    </row>
    <row r="47306" spans="1:5" x14ac:dyDescent="0.25">
      <c r="A47306" s="1">
        <v>46219</v>
      </c>
      <c r="B47306" s="4">
        <v>0.66027777777777774</v>
      </c>
      <c r="C47306" s="5" t="s">
        <v>23</v>
      </c>
      <c r="D47306">
        <v>1390.3955078125</v>
      </c>
      <c r="E47306">
        <v>12.149999618530273</v>
      </c>
    </row>
    <row r="47307" spans="1:5" x14ac:dyDescent="0.25">
      <c r="A47307" s="1">
        <v>46219</v>
      </c>
      <c r="B47307" s="4">
        <v>0.66045138888888888</v>
      </c>
      <c r="C47307" s="5" t="s">
        <v>23</v>
      </c>
      <c r="D47307">
        <v>1390.42822265625</v>
      </c>
      <c r="E47307">
        <v>10.970000267028809</v>
      </c>
    </row>
    <row r="47308" spans="1:5" x14ac:dyDescent="0.25">
      <c r="A47308" s="1">
        <v>46219</v>
      </c>
      <c r="B47308" s="4">
        <v>0.6606481481481481</v>
      </c>
      <c r="C47308" s="5" t="s">
        <v>23</v>
      </c>
      <c r="D47308">
        <v>1387.0989990234375</v>
      </c>
      <c r="E47308">
        <v>12.300000190734863</v>
      </c>
    </row>
    <row r="47309" spans="1:5" x14ac:dyDescent="0.25">
      <c r="A47309" s="1">
        <v>46219</v>
      </c>
      <c r="B47309" s="4">
        <v>0.66083333333333338</v>
      </c>
      <c r="C47309" s="5" t="s">
        <v>23</v>
      </c>
      <c r="D47309">
        <v>1375.919921875</v>
      </c>
      <c r="E47309">
        <v>11.289999961853027</v>
      </c>
    </row>
    <row r="47310" spans="1:5" x14ac:dyDescent="0.25">
      <c r="A47310" s="1">
        <v>46219</v>
      </c>
      <c r="B47310" s="4">
        <v>0.66101851851851856</v>
      </c>
      <c r="C47310" s="5" t="s">
        <v>23</v>
      </c>
      <c r="D47310">
        <v>1385.3238525390625</v>
      </c>
      <c r="E47310">
        <v>12.25</v>
      </c>
    </row>
    <row r="47311" spans="1:5" x14ac:dyDescent="0.25">
      <c r="A47311" s="1">
        <v>46219</v>
      </c>
      <c r="B47311" s="4">
        <v>0.66120370370370374</v>
      </c>
      <c r="C47311" s="5" t="s">
        <v>23</v>
      </c>
      <c r="D47311">
        <v>1380.81640625</v>
      </c>
      <c r="E47311">
        <v>11.390000343322754</v>
      </c>
    </row>
    <row r="47312" spans="1:5" x14ac:dyDescent="0.25">
      <c r="A47312" s="1">
        <v>46219</v>
      </c>
      <c r="B47312" s="4">
        <v>0.66138888888888892</v>
      </c>
      <c r="C47312" s="5" t="s">
        <v>23</v>
      </c>
      <c r="D47312">
        <v>1385.9656982421875</v>
      </c>
      <c r="E47312">
        <v>11.890000343322754</v>
      </c>
    </row>
    <row r="47313" spans="1:5" x14ac:dyDescent="0.25">
      <c r="A47313" s="1">
        <v>46219</v>
      </c>
      <c r="B47313" s="4">
        <v>0.66157407407407409</v>
      </c>
      <c r="C47313" s="5" t="s">
        <v>23</v>
      </c>
      <c r="D47313">
        <v>1381.5660400390625</v>
      </c>
      <c r="E47313">
        <v>12.029999732971191</v>
      </c>
    </row>
    <row r="47314" spans="1:5" x14ac:dyDescent="0.25">
      <c r="A47314" s="1">
        <v>46219</v>
      </c>
      <c r="B47314" s="4">
        <v>0.66175925925925927</v>
      </c>
      <c r="C47314" s="5" t="s">
        <v>23</v>
      </c>
      <c r="D47314">
        <v>1382.2276611328125</v>
      </c>
      <c r="E47314">
        <v>11.479999542236328</v>
      </c>
    </row>
    <row r="47315" spans="1:5" x14ac:dyDescent="0.25">
      <c r="A47315" s="1">
        <v>46219</v>
      </c>
      <c r="B47315" s="4">
        <v>0.66197916666666667</v>
      </c>
      <c r="C47315" s="5" t="s">
        <v>23</v>
      </c>
      <c r="D47315">
        <v>1376.7777099609375</v>
      </c>
      <c r="E47315">
        <v>11.289999961853027</v>
      </c>
    </row>
    <row r="47316" spans="1:5" x14ac:dyDescent="0.25">
      <c r="A47316" s="1">
        <v>46219</v>
      </c>
      <c r="B47316" s="4">
        <v>0.66216435185185185</v>
      </c>
      <c r="C47316" s="5" t="s">
        <v>23</v>
      </c>
      <c r="D47316">
        <v>1378.2940673828125</v>
      </c>
      <c r="E47316">
        <v>12.060000419616699</v>
      </c>
    </row>
    <row r="47317" spans="1:5" x14ac:dyDescent="0.25">
      <c r="A47317" s="1">
        <v>46219</v>
      </c>
      <c r="B47317" s="4">
        <v>0.66270833333333334</v>
      </c>
      <c r="C47317" s="5" t="s">
        <v>23</v>
      </c>
      <c r="D47317">
        <v>1382.6717529296875</v>
      </c>
      <c r="E47317">
        <v>13.979999542236328</v>
      </c>
    </row>
    <row r="47318" spans="1:5" x14ac:dyDescent="0.25">
      <c r="A47318" s="1">
        <v>46219</v>
      </c>
      <c r="B47318" s="4">
        <v>0.66385416666666663</v>
      </c>
      <c r="C47318" s="5" t="s">
        <v>23</v>
      </c>
      <c r="D47318">
        <v>1375.98291015625</v>
      </c>
      <c r="E47318">
        <v>12.090000152587891</v>
      </c>
    </row>
    <row r="47319" spans="1:5" x14ac:dyDescent="0.25">
      <c r="A47319" s="1">
        <v>46219</v>
      </c>
      <c r="B47319" s="4">
        <v>0.66461805555555553</v>
      </c>
      <c r="C47319" s="5" t="s">
        <v>23</v>
      </c>
      <c r="D47319">
        <v>1369.4320068359375</v>
      </c>
      <c r="E47319">
        <v>13.630000114440918</v>
      </c>
    </row>
    <row r="47320" spans="1:5" x14ac:dyDescent="0.25">
      <c r="A47320" s="1">
        <v>46219</v>
      </c>
      <c r="B47320" s="4">
        <v>0.66483796296296294</v>
      </c>
      <c r="C47320" s="5" t="s">
        <v>23</v>
      </c>
      <c r="D47320">
        <v>1378.6978759765625</v>
      </c>
      <c r="E47320">
        <v>12.220000267028809</v>
      </c>
    </row>
    <row r="47321" spans="1:5" x14ac:dyDescent="0.25">
      <c r="A47321" s="1">
        <v>46219</v>
      </c>
      <c r="B47321" s="4">
        <v>0.66503472222222226</v>
      </c>
      <c r="C47321" s="5" t="s">
        <v>23</v>
      </c>
      <c r="D47321">
        <v>1376.56201171875</v>
      </c>
      <c r="E47321">
        <v>13.149999618530273</v>
      </c>
    </row>
    <row r="47322" spans="1:5" x14ac:dyDescent="0.25">
      <c r="A47322" s="1">
        <v>46219</v>
      </c>
      <c r="B47322" s="4">
        <v>0.66523148148148148</v>
      </c>
      <c r="C47322" s="5" t="s">
        <v>23</v>
      </c>
      <c r="D47322">
        <v>1378.3543701171875</v>
      </c>
      <c r="E47322">
        <v>13.189999580383301</v>
      </c>
    </row>
    <row r="47323" spans="1:5" x14ac:dyDescent="0.25">
      <c r="A47323" s="1">
        <v>46219</v>
      </c>
      <c r="B47323" s="4">
        <v>0.66545138888888888</v>
      </c>
      <c r="C47323" s="5" t="s">
        <v>23</v>
      </c>
      <c r="D47323">
        <v>1378.77294921875</v>
      </c>
      <c r="E47323">
        <v>12.260000228881836</v>
      </c>
    </row>
    <row r="47324" spans="1:5" x14ac:dyDescent="0.25">
      <c r="A47324" s="1">
        <v>46219</v>
      </c>
      <c r="B47324" s="4">
        <v>0.66563657407407406</v>
      </c>
      <c r="C47324" s="5" t="s">
        <v>23</v>
      </c>
      <c r="D47324">
        <v>1374.019775390625</v>
      </c>
      <c r="E47324">
        <v>10.970000267028809</v>
      </c>
    </row>
    <row r="47325" spans="1:5" x14ac:dyDescent="0.25">
      <c r="A47325" s="1">
        <v>46219</v>
      </c>
      <c r="B47325" s="4">
        <v>0.66583333333333339</v>
      </c>
      <c r="C47325" s="5" t="s">
        <v>23</v>
      </c>
      <c r="D47325">
        <v>1380.5908203125</v>
      </c>
      <c r="E47325">
        <v>13.039999961853027</v>
      </c>
    </row>
    <row r="47326" spans="1:5" x14ac:dyDescent="0.25">
      <c r="A47326" s="1">
        <v>46219</v>
      </c>
      <c r="B47326" s="4">
        <v>0.66601851851851857</v>
      </c>
      <c r="C47326" s="5" t="s">
        <v>23</v>
      </c>
      <c r="D47326">
        <v>1375.3109130859375</v>
      </c>
      <c r="E47326">
        <v>11.420000076293945</v>
      </c>
    </row>
    <row r="47327" spans="1:5" x14ac:dyDescent="0.25">
      <c r="A47327" s="1">
        <v>46219</v>
      </c>
      <c r="B47327" s="4">
        <v>0.66621527777777778</v>
      </c>
      <c r="C47327" s="5" t="s">
        <v>23</v>
      </c>
      <c r="D47327">
        <v>1366.19287109375</v>
      </c>
      <c r="E47327">
        <v>10.720000267028809</v>
      </c>
    </row>
    <row r="47328" spans="1:5" x14ac:dyDescent="0.25">
      <c r="A47328" s="1">
        <v>46219</v>
      </c>
      <c r="B47328" s="4">
        <v>0.66644675925925922</v>
      </c>
      <c r="C47328" s="5" t="s">
        <v>23</v>
      </c>
      <c r="D47328">
        <v>1382.6717529296875</v>
      </c>
      <c r="E47328">
        <v>11.890000343322754</v>
      </c>
    </row>
    <row r="47329" spans="1:5" x14ac:dyDescent="0.25">
      <c r="A47329" s="1">
        <v>46219</v>
      </c>
      <c r="B47329" s="4">
        <v>0.66664351851851855</v>
      </c>
      <c r="C47329" s="5" t="s">
        <v>23</v>
      </c>
      <c r="D47329">
        <v>1370.5350341796875</v>
      </c>
      <c r="E47329">
        <v>12.510000228881836</v>
      </c>
    </row>
    <row r="47330" spans="1:5" x14ac:dyDescent="0.25">
      <c r="A47330" s="1">
        <v>46219</v>
      </c>
      <c r="B47330" s="4">
        <v>0.66682870370370373</v>
      </c>
      <c r="C47330" s="5" t="s">
        <v>23</v>
      </c>
      <c r="D47330">
        <v>1364.7838134765625</v>
      </c>
      <c r="E47330">
        <v>11.239999771118164</v>
      </c>
    </row>
    <row r="47331" spans="1:5" x14ac:dyDescent="0.25">
      <c r="A47331" s="1">
        <v>46219</v>
      </c>
      <c r="B47331" s="4">
        <v>0.66701388888888891</v>
      </c>
      <c r="C47331" s="5" t="s">
        <v>23</v>
      </c>
      <c r="D47331">
        <v>1370.4471435546875</v>
      </c>
      <c r="E47331">
        <v>12.079999923706055</v>
      </c>
    </row>
    <row r="47332" spans="1:5" x14ac:dyDescent="0.25">
      <c r="A47332" s="1">
        <v>46219</v>
      </c>
      <c r="B47332" s="4">
        <v>0.66719907407407408</v>
      </c>
      <c r="C47332" s="5" t="s">
        <v>23</v>
      </c>
      <c r="D47332">
        <v>1366.7115478515625</v>
      </c>
      <c r="E47332">
        <v>11.800000190734863</v>
      </c>
    </row>
    <row r="47333" spans="1:5" x14ac:dyDescent="0.25">
      <c r="A47333" s="1">
        <v>46219</v>
      </c>
      <c r="B47333" s="4">
        <v>0.6673958333333333</v>
      </c>
      <c r="C47333" s="5" t="s">
        <v>23</v>
      </c>
      <c r="D47333">
        <v>1372.700927734375</v>
      </c>
      <c r="E47333">
        <v>11.760000228881836</v>
      </c>
    </row>
    <row r="47334" spans="1:5" x14ac:dyDescent="0.25">
      <c r="A47334" s="1">
        <v>46219</v>
      </c>
      <c r="B47334" s="4">
        <v>0.66762731481481485</v>
      </c>
      <c r="C47334" s="5" t="s">
        <v>23</v>
      </c>
      <c r="D47334">
        <v>1376.8048095703125</v>
      </c>
      <c r="E47334">
        <v>11.369999885559082</v>
      </c>
    </row>
    <row r="47335" spans="1:5" x14ac:dyDescent="0.25">
      <c r="A47335" s="1">
        <v>46219</v>
      </c>
      <c r="B47335" s="4">
        <v>0.66784722222222226</v>
      </c>
      <c r="C47335" s="5" t="s">
        <v>23</v>
      </c>
      <c r="D47335">
        <v>1370.881103515625</v>
      </c>
      <c r="E47335">
        <v>12.5</v>
      </c>
    </row>
    <row r="47336" spans="1:5" x14ac:dyDescent="0.25">
      <c r="A47336" s="1">
        <v>46219</v>
      </c>
      <c r="B47336" s="4">
        <v>0.66803240740740744</v>
      </c>
      <c r="C47336" s="5" t="s">
        <v>23</v>
      </c>
      <c r="D47336">
        <v>1357.027099609375</v>
      </c>
      <c r="E47336">
        <v>10.390000343322754</v>
      </c>
    </row>
    <row r="47337" spans="1:5" x14ac:dyDescent="0.25">
      <c r="A47337" s="1">
        <v>46219</v>
      </c>
      <c r="B47337" s="4">
        <v>0.66825231481481484</v>
      </c>
      <c r="C47337" s="5" t="s">
        <v>23</v>
      </c>
      <c r="D47337">
        <v>1367.2408447265625</v>
      </c>
      <c r="E47337">
        <v>12.420000076293945</v>
      </c>
    </row>
    <row r="47338" spans="1:5" x14ac:dyDescent="0.25">
      <c r="A47338" s="1">
        <v>46219</v>
      </c>
      <c r="B47338" s="4">
        <v>0.6690625</v>
      </c>
      <c r="C47338" s="5" t="s">
        <v>23</v>
      </c>
      <c r="D47338">
        <v>1368.501220703125</v>
      </c>
      <c r="E47338">
        <v>12.920000076293945</v>
      </c>
    </row>
    <row r="47339" spans="1:5" x14ac:dyDescent="0.25">
      <c r="A47339" s="1">
        <v>46219</v>
      </c>
      <c r="B47339" s="4">
        <v>0.66954861111111108</v>
      </c>
      <c r="C47339" s="5" t="s">
        <v>23</v>
      </c>
      <c r="D47339">
        <v>1349.3675537109375</v>
      </c>
      <c r="E47339">
        <v>11.579999923706055</v>
      </c>
    </row>
    <row r="47340" spans="1:5" x14ac:dyDescent="0.25">
      <c r="A47340" s="1">
        <v>46219</v>
      </c>
      <c r="B47340" s="4">
        <v>0.66997685185185185</v>
      </c>
      <c r="C47340" s="5" t="s">
        <v>23</v>
      </c>
      <c r="D47340">
        <v>1350.1800537109375</v>
      </c>
      <c r="E47340">
        <v>11.550000190734863</v>
      </c>
    </row>
    <row r="47341" spans="1:5" x14ac:dyDescent="0.25">
      <c r="A47341" s="1">
        <v>46219</v>
      </c>
      <c r="B47341" s="4">
        <v>0.67018518518518522</v>
      </c>
      <c r="C47341" s="5" t="s">
        <v>23</v>
      </c>
      <c r="D47341">
        <v>1355.65087890625</v>
      </c>
      <c r="E47341">
        <v>12.770000457763672</v>
      </c>
    </row>
    <row r="47342" spans="1:5" x14ac:dyDescent="0.25">
      <c r="A47342" s="1">
        <v>46219</v>
      </c>
      <c r="B47342" s="4">
        <v>0.67047453703703708</v>
      </c>
      <c r="C47342" s="5" t="s">
        <v>23</v>
      </c>
      <c r="D47342">
        <v>1354.0615234375</v>
      </c>
      <c r="E47342">
        <v>10.569999694824219</v>
      </c>
    </row>
    <row r="47343" spans="1:5" x14ac:dyDescent="0.25">
      <c r="A47343" s="1">
        <v>46219</v>
      </c>
      <c r="B47343" s="4">
        <v>0.67070601851851852</v>
      </c>
      <c r="C47343" s="5" t="s">
        <v>23</v>
      </c>
      <c r="D47343">
        <v>1357.3079833984375</v>
      </c>
      <c r="E47343">
        <v>11.140000343322754</v>
      </c>
    </row>
    <row r="47344" spans="1:5" x14ac:dyDescent="0.25">
      <c r="A47344" s="1">
        <v>46219</v>
      </c>
      <c r="B47344" s="4">
        <v>0.67106481481481484</v>
      </c>
      <c r="C47344" s="5" t="s">
        <v>23</v>
      </c>
      <c r="D47344">
        <v>1352.6173095703125</v>
      </c>
      <c r="E47344">
        <v>10.819999694824219</v>
      </c>
    </row>
    <row r="47345" spans="1:5" x14ac:dyDescent="0.25">
      <c r="A47345" s="1">
        <v>46219</v>
      </c>
      <c r="B47345" s="4">
        <v>0.67129629629629628</v>
      </c>
      <c r="C47345" s="5" t="s">
        <v>23</v>
      </c>
      <c r="D47345">
        <v>1357.6766357421875</v>
      </c>
      <c r="E47345">
        <v>11.640000343322754</v>
      </c>
    </row>
    <row r="47346" spans="1:5" x14ac:dyDescent="0.25">
      <c r="A47346" s="1">
        <v>46219</v>
      </c>
      <c r="B47346" s="4">
        <v>0.67166666666666663</v>
      </c>
      <c r="C47346" s="5" t="s">
        <v>23</v>
      </c>
      <c r="D47346">
        <v>1354.3321533203125</v>
      </c>
      <c r="E47346">
        <v>12.189999580383301</v>
      </c>
    </row>
    <row r="47347" spans="1:5" x14ac:dyDescent="0.25">
      <c r="A47347" s="1">
        <v>46219</v>
      </c>
      <c r="B47347" s="4">
        <v>0.67269675925925931</v>
      </c>
      <c r="C47347" s="5" t="s">
        <v>23</v>
      </c>
      <c r="D47347">
        <v>1347.5628662109375</v>
      </c>
      <c r="E47347">
        <v>13.640000343322754</v>
      </c>
    </row>
    <row r="47348" spans="1:5" x14ac:dyDescent="0.25">
      <c r="A47348" s="1">
        <v>46219</v>
      </c>
      <c r="B47348" s="4">
        <v>0.67290509259259257</v>
      </c>
      <c r="C47348" s="5" t="s">
        <v>23</v>
      </c>
      <c r="D47348">
        <v>1343.8631591796875</v>
      </c>
      <c r="E47348">
        <v>8.8900003433227539</v>
      </c>
    </row>
    <row r="47349" spans="1:5" x14ac:dyDescent="0.25">
      <c r="A47349" s="1">
        <v>46219</v>
      </c>
      <c r="B47349" s="4">
        <v>0.67331018518518515</v>
      </c>
      <c r="C47349" s="5" t="s">
        <v>23</v>
      </c>
      <c r="D47349">
        <v>1349.132568359375</v>
      </c>
      <c r="E47349">
        <v>13.890000343322754</v>
      </c>
    </row>
    <row r="47350" spans="1:5" x14ac:dyDescent="0.25">
      <c r="A47350" s="1">
        <v>46219</v>
      </c>
      <c r="B47350" s="4">
        <v>0.67359953703703701</v>
      </c>
      <c r="C47350" s="5" t="s">
        <v>23</v>
      </c>
      <c r="D47350">
        <v>1339.6861572265625</v>
      </c>
      <c r="E47350">
        <v>14.430000305175781</v>
      </c>
    </row>
    <row r="47351" spans="1:5" x14ac:dyDescent="0.25">
      <c r="A47351" s="1">
        <v>46219</v>
      </c>
      <c r="B47351" s="4">
        <v>0.67379629629629634</v>
      </c>
      <c r="C47351" s="5" t="s">
        <v>23</v>
      </c>
      <c r="D47351">
        <v>1349.5484619140625</v>
      </c>
      <c r="E47351">
        <v>13.310000419616699</v>
      </c>
    </row>
    <row r="47352" spans="1:5" x14ac:dyDescent="0.25">
      <c r="A47352" s="1">
        <v>46219</v>
      </c>
      <c r="B47352" s="4">
        <v>0.67398148148148151</v>
      </c>
      <c r="C47352" s="5" t="s">
        <v>23</v>
      </c>
      <c r="D47352">
        <v>1348.947021484375</v>
      </c>
      <c r="E47352">
        <v>11.630000114440918</v>
      </c>
    </row>
    <row r="47353" spans="1:5" x14ac:dyDescent="0.25">
      <c r="A47353" s="1">
        <v>46219</v>
      </c>
      <c r="B47353" s="4">
        <v>0.67416666666666669</v>
      </c>
      <c r="C47353" s="5" t="s">
        <v>23</v>
      </c>
      <c r="D47353">
        <v>1350.6644287109375</v>
      </c>
      <c r="E47353">
        <v>11.229999542236328</v>
      </c>
    </row>
    <row r="47354" spans="1:5" x14ac:dyDescent="0.25">
      <c r="A47354" s="1">
        <v>46219</v>
      </c>
      <c r="B47354" s="4">
        <v>0.67531249999999998</v>
      </c>
      <c r="C47354" s="5" t="s">
        <v>23</v>
      </c>
      <c r="D47354">
        <v>1359.0247802734375</v>
      </c>
      <c r="E47354">
        <v>11.600000381469727</v>
      </c>
    </row>
    <row r="47355" spans="1:5" x14ac:dyDescent="0.25">
      <c r="A47355" s="1">
        <v>46219</v>
      </c>
      <c r="B47355" s="4">
        <v>0.67552083333333335</v>
      </c>
      <c r="C47355" s="5" t="s">
        <v>23</v>
      </c>
      <c r="D47355">
        <v>1354.1768798828125</v>
      </c>
      <c r="E47355">
        <v>11.600000381469727</v>
      </c>
    </row>
    <row r="47356" spans="1:5" x14ac:dyDescent="0.25">
      <c r="A47356" s="1">
        <v>46219</v>
      </c>
      <c r="B47356" s="4">
        <v>0.67570601851851853</v>
      </c>
      <c r="C47356" s="5" t="s">
        <v>23</v>
      </c>
      <c r="D47356">
        <v>1350.2957763671875</v>
      </c>
      <c r="E47356">
        <v>11.670000076293945</v>
      </c>
    </row>
    <row r="47357" spans="1:5" x14ac:dyDescent="0.25">
      <c r="A47357" s="1">
        <v>46219</v>
      </c>
      <c r="B47357" s="4">
        <v>0.67590277777777774</v>
      </c>
      <c r="C47357" s="5" t="s">
        <v>23</v>
      </c>
      <c r="D47357">
        <v>1350.8624267578125</v>
      </c>
      <c r="E47357">
        <v>12.920000076293945</v>
      </c>
    </row>
    <row r="47358" spans="1:5" x14ac:dyDescent="0.25">
      <c r="A47358" s="1">
        <v>46219</v>
      </c>
      <c r="B47358" s="4">
        <v>0.67608796296296292</v>
      </c>
      <c r="C47358" s="5" t="s">
        <v>23</v>
      </c>
      <c r="D47358">
        <v>1351.6396484375</v>
      </c>
      <c r="E47358">
        <v>13.210000038146973</v>
      </c>
    </row>
    <row r="47359" spans="1:5" x14ac:dyDescent="0.25">
      <c r="A47359" s="1">
        <v>46219</v>
      </c>
      <c r="B47359" s="4">
        <v>0.67629629629629628</v>
      </c>
      <c r="C47359" s="5" t="s">
        <v>23</v>
      </c>
      <c r="D47359">
        <v>1353.0509033203125</v>
      </c>
      <c r="E47359">
        <v>11.939999580383301</v>
      </c>
    </row>
    <row r="47360" spans="1:5" x14ac:dyDescent="0.25">
      <c r="A47360" s="1">
        <v>46219</v>
      </c>
      <c r="B47360" s="4">
        <v>0.67646990740740742</v>
      </c>
      <c r="C47360" s="5" t="s">
        <v>23</v>
      </c>
      <c r="D47360">
        <v>1355.2071533203125</v>
      </c>
      <c r="E47360">
        <v>11.399999618530273</v>
      </c>
    </row>
    <row r="47361" spans="1:5" x14ac:dyDescent="0.25">
      <c r="A47361" s="1">
        <v>46219</v>
      </c>
      <c r="B47361" s="4">
        <v>0.67759259259259264</v>
      </c>
      <c r="C47361" s="5" t="s">
        <v>23</v>
      </c>
      <c r="D47361">
        <v>1348.1051025390625</v>
      </c>
      <c r="E47361">
        <v>11.420000076293945</v>
      </c>
    </row>
    <row r="47362" spans="1:5" x14ac:dyDescent="0.25">
      <c r="A47362" s="1">
        <v>46219</v>
      </c>
      <c r="B47362" s="4">
        <v>0.67778935185185185</v>
      </c>
      <c r="C47362" s="5" t="s">
        <v>23</v>
      </c>
      <c r="D47362">
        <v>1344.27392578125</v>
      </c>
      <c r="E47362">
        <v>11.359999656677246</v>
      </c>
    </row>
    <row r="47363" spans="1:5" x14ac:dyDescent="0.25">
      <c r="A47363" s="1">
        <v>46219</v>
      </c>
      <c r="B47363" s="4">
        <v>0.67797453703703703</v>
      </c>
      <c r="C47363" s="5" t="s">
        <v>23</v>
      </c>
      <c r="D47363">
        <v>1338.3846435546875</v>
      </c>
      <c r="E47363">
        <v>12.020000457763672</v>
      </c>
    </row>
    <row r="47364" spans="1:5" x14ac:dyDescent="0.25">
      <c r="A47364" s="1">
        <v>46219</v>
      </c>
      <c r="B47364" s="4">
        <v>0.67815972222222221</v>
      </c>
      <c r="C47364" s="5" t="s">
        <v>23</v>
      </c>
      <c r="D47364">
        <v>1343.9381103515625</v>
      </c>
      <c r="E47364">
        <v>12.640000343322754</v>
      </c>
    </row>
    <row r="47365" spans="1:5" x14ac:dyDescent="0.25">
      <c r="A47365" s="1">
        <v>46219</v>
      </c>
      <c r="B47365" s="4">
        <v>0.67853009259259256</v>
      </c>
      <c r="C47365" s="5" t="s">
        <v>23</v>
      </c>
      <c r="D47365">
        <v>1338.3900146484375</v>
      </c>
      <c r="E47365">
        <v>12.630000114440918</v>
      </c>
    </row>
    <row r="47366" spans="1:5" x14ac:dyDescent="0.25">
      <c r="A47366" s="1">
        <v>46219</v>
      </c>
      <c r="B47366" s="4">
        <v>0.67877314814814815</v>
      </c>
      <c r="C47366" s="5" t="s">
        <v>23</v>
      </c>
      <c r="D47366">
        <v>1348.1094970703125</v>
      </c>
      <c r="E47366">
        <v>12.449999809265137</v>
      </c>
    </row>
    <row r="47367" spans="1:5" x14ac:dyDescent="0.25">
      <c r="A47367" s="1">
        <v>46219</v>
      </c>
      <c r="B47367" s="4">
        <v>0.67915509259259255</v>
      </c>
      <c r="C47367" s="5" t="s">
        <v>23</v>
      </c>
      <c r="D47367">
        <v>1343.953125</v>
      </c>
      <c r="E47367">
        <v>12.210000038146973</v>
      </c>
    </row>
    <row r="47368" spans="1:5" x14ac:dyDescent="0.25">
      <c r="A47368" s="1">
        <v>46219</v>
      </c>
      <c r="B47368" s="4">
        <v>0.67993055555555559</v>
      </c>
      <c r="C47368" s="5" t="s">
        <v>23</v>
      </c>
      <c r="D47368">
        <v>1358.5740966796875</v>
      </c>
      <c r="E47368">
        <v>12.170000076293945</v>
      </c>
    </row>
    <row r="47369" spans="1:5" x14ac:dyDescent="0.25">
      <c r="A47369" s="1">
        <v>46219</v>
      </c>
      <c r="B47369" s="4">
        <v>0.68033564814814818</v>
      </c>
      <c r="C47369" s="5" t="s">
        <v>23</v>
      </c>
      <c r="D47369">
        <v>1339.4481201171875</v>
      </c>
      <c r="E47369">
        <v>12.699999809265137</v>
      </c>
    </row>
    <row r="47370" spans="1:5" x14ac:dyDescent="0.25">
      <c r="A47370" s="1">
        <v>46219</v>
      </c>
      <c r="B47370" s="4">
        <v>0.68053240740740739</v>
      </c>
      <c r="C47370" s="5" t="s">
        <v>23</v>
      </c>
      <c r="D47370">
        <v>1347.0018310546875</v>
      </c>
      <c r="E47370">
        <v>13.5</v>
      </c>
    </row>
    <row r="47371" spans="1:5" x14ac:dyDescent="0.25">
      <c r="A47371" s="1">
        <v>46219</v>
      </c>
      <c r="B47371" s="4">
        <v>0.6809143518518519</v>
      </c>
      <c r="C47371" s="5" t="s">
        <v>23</v>
      </c>
      <c r="D47371">
        <v>1348.0546875</v>
      </c>
      <c r="E47371">
        <v>13</v>
      </c>
    </row>
    <row r="47372" spans="1:5" x14ac:dyDescent="0.25">
      <c r="A47372" s="1">
        <v>46219</v>
      </c>
      <c r="B47372" s="4">
        <v>0.68114583333333334</v>
      </c>
      <c r="C47372" s="5" t="s">
        <v>23</v>
      </c>
      <c r="D47372">
        <v>1355.8463134765625</v>
      </c>
      <c r="E47372">
        <v>12.909999847412109</v>
      </c>
    </row>
    <row r="47373" spans="1:5" x14ac:dyDescent="0.25">
      <c r="A47373" s="1">
        <v>46219</v>
      </c>
      <c r="B47373" s="4">
        <v>0.68534722222222222</v>
      </c>
      <c r="C47373" s="5" t="s">
        <v>3</v>
      </c>
      <c r="D47373">
        <v>1356.588623046875</v>
      </c>
      <c r="E47373">
        <v>0.62000000476837158</v>
      </c>
    </row>
    <row r="47374" spans="1:5" x14ac:dyDescent="0.25">
      <c r="A47374" s="1">
        <v>46219</v>
      </c>
      <c r="B47374" s="4">
        <v>0.70166666666666666</v>
      </c>
      <c r="C47374" s="5" t="s">
        <v>23</v>
      </c>
      <c r="D47374">
        <v>1356.588623046875</v>
      </c>
      <c r="E47374">
        <v>7.369999885559082</v>
      </c>
    </row>
    <row r="47375" spans="1:5" x14ac:dyDescent="0.25">
      <c r="A47375" s="1">
        <v>46219</v>
      </c>
      <c r="B47375" s="4">
        <v>0.70187500000000003</v>
      </c>
      <c r="C47375" s="5" t="s">
        <v>23</v>
      </c>
      <c r="D47375">
        <v>1295.221923828125</v>
      </c>
      <c r="E47375">
        <v>9.3299999237060547</v>
      </c>
    </row>
    <row r="47376" spans="1:5" x14ac:dyDescent="0.25">
      <c r="A47376" s="1">
        <v>46219</v>
      </c>
      <c r="B47376" s="4">
        <v>0.7020601851851852</v>
      </c>
      <c r="C47376" s="5" t="s">
        <v>23</v>
      </c>
      <c r="D47376">
        <v>1305.8387451171875</v>
      </c>
      <c r="E47376">
        <v>9.8900003433227539</v>
      </c>
    </row>
    <row r="47377" spans="1:5" x14ac:dyDescent="0.25">
      <c r="A47377" s="1">
        <v>46219</v>
      </c>
      <c r="B47377" s="4">
        <v>0.70225694444444442</v>
      </c>
      <c r="C47377" s="5" t="s">
        <v>23</v>
      </c>
      <c r="D47377">
        <v>1368.496337890625</v>
      </c>
      <c r="E47377">
        <v>8.9399995803833008</v>
      </c>
    </row>
    <row r="47378" spans="1:5" x14ac:dyDescent="0.25">
      <c r="A47378" s="1">
        <v>46219</v>
      </c>
      <c r="B47378" s="4">
        <v>0.70247685185185182</v>
      </c>
      <c r="C47378" s="5" t="s">
        <v>23</v>
      </c>
      <c r="D47378">
        <v>1358.3436279296875</v>
      </c>
      <c r="E47378">
        <v>9.1999998092651367</v>
      </c>
    </row>
    <row r="47379" spans="1:5" x14ac:dyDescent="0.25">
      <c r="A47379" s="1">
        <v>46219</v>
      </c>
      <c r="B47379" s="4">
        <v>0.70267361111111115</v>
      </c>
      <c r="C47379" s="5" t="s">
        <v>23</v>
      </c>
      <c r="D47379">
        <v>1350.48095703125</v>
      </c>
      <c r="E47379">
        <v>9.4499998092651367</v>
      </c>
    </row>
    <row r="47380" spans="1:5" x14ac:dyDescent="0.25">
      <c r="A47380" s="1">
        <v>46219</v>
      </c>
      <c r="B47380" s="4">
        <v>0.70285879629629633</v>
      </c>
      <c r="C47380" s="5" t="s">
        <v>23</v>
      </c>
      <c r="D47380">
        <v>1353.6273193359375</v>
      </c>
      <c r="E47380">
        <v>9.0299997329711914</v>
      </c>
    </row>
    <row r="47381" spans="1:5" x14ac:dyDescent="0.25">
      <c r="A47381" s="1">
        <v>46219</v>
      </c>
      <c r="B47381" s="4">
        <v>0.70305555555555554</v>
      </c>
      <c r="C47381" s="5" t="s">
        <v>23</v>
      </c>
      <c r="D47381">
        <v>1339.0791015625</v>
      </c>
      <c r="E47381">
        <v>5.1599998474121094</v>
      </c>
    </row>
    <row r="47382" spans="1:5" x14ac:dyDescent="0.25">
      <c r="A47382" s="1">
        <v>46219</v>
      </c>
      <c r="B47382" s="4">
        <v>0.70331018518518518</v>
      </c>
      <c r="C47382" s="5" t="s">
        <v>23</v>
      </c>
      <c r="D47382">
        <v>1358.641845703125</v>
      </c>
      <c r="E47382">
        <v>17.180000305175781</v>
      </c>
    </row>
    <row r="47383" spans="1:5" x14ac:dyDescent="0.25">
      <c r="A47383" s="1">
        <v>46219</v>
      </c>
      <c r="B47383" s="4">
        <v>0.70351851851851854</v>
      </c>
      <c r="C47383" s="5" t="s">
        <v>23</v>
      </c>
      <c r="D47383">
        <v>1352.51708984375</v>
      </c>
      <c r="E47383">
        <v>15.020000457763672</v>
      </c>
    </row>
    <row r="47384" spans="1:5" x14ac:dyDescent="0.25">
      <c r="A47384" s="1">
        <v>46219</v>
      </c>
      <c r="B47384" s="4">
        <v>0.70373842592592595</v>
      </c>
      <c r="C47384" s="5" t="s">
        <v>23</v>
      </c>
      <c r="D47384">
        <v>1352.5146484375</v>
      </c>
      <c r="E47384">
        <v>14.710000038146973</v>
      </c>
    </row>
    <row r="47385" spans="1:5" x14ac:dyDescent="0.25">
      <c r="A47385" s="1">
        <v>46219</v>
      </c>
      <c r="B47385" s="4">
        <v>0.70392361111111112</v>
      </c>
      <c r="C47385" s="5" t="s">
        <v>23</v>
      </c>
      <c r="D47385">
        <v>1360.5848388671875</v>
      </c>
      <c r="E47385">
        <v>11.979999542236328</v>
      </c>
    </row>
    <row r="47386" spans="1:5" x14ac:dyDescent="0.25">
      <c r="A47386" s="1">
        <v>46219</v>
      </c>
      <c r="B47386" s="4">
        <v>0.70413194444444449</v>
      </c>
      <c r="C47386" s="5" t="s">
        <v>23</v>
      </c>
      <c r="D47386">
        <v>1362.384521484375</v>
      </c>
      <c r="E47386">
        <v>13.270000457763672</v>
      </c>
    </row>
    <row r="47387" spans="1:5" x14ac:dyDescent="0.25">
      <c r="A47387" s="1">
        <v>46219</v>
      </c>
      <c r="B47387" s="4">
        <v>0.70431712962962967</v>
      </c>
      <c r="C47387" s="5" t="s">
        <v>23</v>
      </c>
      <c r="D47387">
        <v>1356.86181640625</v>
      </c>
      <c r="E47387">
        <v>12.539999961853027</v>
      </c>
    </row>
    <row r="47388" spans="1:5" x14ac:dyDescent="0.25">
      <c r="A47388" s="1">
        <v>46219</v>
      </c>
      <c r="B47388" s="4">
        <v>0.70451388888888888</v>
      </c>
      <c r="C47388" s="5" t="s">
        <v>23</v>
      </c>
      <c r="D47388">
        <v>1360.8179931640625</v>
      </c>
      <c r="E47388">
        <v>12.720000267028809</v>
      </c>
    </row>
    <row r="47389" spans="1:5" x14ac:dyDescent="0.25">
      <c r="A47389" s="1">
        <v>46219</v>
      </c>
      <c r="B47389" s="4">
        <v>0.70469907407407406</v>
      </c>
      <c r="C47389" s="5" t="s">
        <v>23</v>
      </c>
      <c r="D47389">
        <v>1376.88037109375</v>
      </c>
      <c r="E47389">
        <v>12.539999961853027</v>
      </c>
    </row>
    <row r="47390" spans="1:5" x14ac:dyDescent="0.25">
      <c r="A47390" s="1">
        <v>46219</v>
      </c>
      <c r="B47390" s="4">
        <v>0.70490740740740743</v>
      </c>
      <c r="C47390" s="5" t="s">
        <v>23</v>
      </c>
      <c r="D47390">
        <v>1377.9686279296875</v>
      </c>
      <c r="E47390">
        <v>12.340000152587891</v>
      </c>
    </row>
    <row r="47391" spans="1:5" x14ac:dyDescent="0.25">
      <c r="A47391" s="1">
        <v>46219</v>
      </c>
      <c r="B47391" s="4">
        <v>0.7050925925925926</v>
      </c>
      <c r="C47391" s="5" t="s">
        <v>23</v>
      </c>
      <c r="D47391">
        <v>1374.63671875</v>
      </c>
      <c r="E47391">
        <v>12.609999656677246</v>
      </c>
    </row>
    <row r="47392" spans="1:5" x14ac:dyDescent="0.25">
      <c r="A47392" s="1">
        <v>46219</v>
      </c>
      <c r="B47392" s="4">
        <v>0.70530092592592597</v>
      </c>
      <c r="C47392" s="5" t="s">
        <v>23</v>
      </c>
      <c r="D47392">
        <v>1371.1339111328125</v>
      </c>
      <c r="E47392">
        <v>11.739999771118164</v>
      </c>
    </row>
    <row r="47393" spans="1:5" x14ac:dyDescent="0.25">
      <c r="A47393" s="1">
        <v>46219</v>
      </c>
      <c r="B47393" s="4">
        <v>0.70549768518518519</v>
      </c>
      <c r="C47393" s="5" t="s">
        <v>23</v>
      </c>
      <c r="D47393">
        <v>1364.4605712890625</v>
      </c>
      <c r="E47393">
        <v>12.039999961853027</v>
      </c>
    </row>
    <row r="47394" spans="1:5" x14ac:dyDescent="0.25">
      <c r="A47394" s="1">
        <v>46219</v>
      </c>
      <c r="B47394" s="4">
        <v>0.70568287037037036</v>
      </c>
      <c r="C47394" s="5" t="s">
        <v>23</v>
      </c>
      <c r="D47394">
        <v>1365.498291015625</v>
      </c>
      <c r="E47394">
        <v>12.310000419616699</v>
      </c>
    </row>
    <row r="47395" spans="1:5" x14ac:dyDescent="0.25">
      <c r="A47395" s="1">
        <v>46219</v>
      </c>
      <c r="B47395" s="4">
        <v>0.70587962962962958</v>
      </c>
      <c r="C47395" s="5" t="s">
        <v>23</v>
      </c>
      <c r="D47395">
        <v>1371.1793212890625</v>
      </c>
      <c r="E47395">
        <v>11.119999885559082</v>
      </c>
    </row>
    <row r="47396" spans="1:5" x14ac:dyDescent="0.25">
      <c r="A47396" s="1">
        <v>46219</v>
      </c>
      <c r="B47396" s="4">
        <v>0.70607638888888891</v>
      </c>
      <c r="C47396" s="5" t="s">
        <v>23</v>
      </c>
      <c r="D47396">
        <v>1364.498291015625</v>
      </c>
      <c r="E47396">
        <v>12.939999580383301</v>
      </c>
    </row>
    <row r="47397" spans="1:5" x14ac:dyDescent="0.25">
      <c r="A47397" s="1">
        <v>46219</v>
      </c>
      <c r="B47397" s="4">
        <v>0.70626157407407408</v>
      </c>
      <c r="C47397" s="5" t="s">
        <v>23</v>
      </c>
      <c r="D47397">
        <v>1366.2705078125</v>
      </c>
      <c r="E47397">
        <v>12.489999771118164</v>
      </c>
    </row>
    <row r="47398" spans="1:5" x14ac:dyDescent="0.25">
      <c r="A47398" s="1">
        <v>46219</v>
      </c>
      <c r="B47398" s="4">
        <v>0.7064583333333333</v>
      </c>
      <c r="C47398" s="5" t="s">
        <v>23</v>
      </c>
      <c r="D47398">
        <v>1357.212890625</v>
      </c>
      <c r="E47398">
        <v>12.020000457763672</v>
      </c>
    </row>
    <row r="47399" spans="1:5" x14ac:dyDescent="0.25">
      <c r="A47399" s="1">
        <v>46219</v>
      </c>
      <c r="B47399" s="4">
        <v>0.70664351851851848</v>
      </c>
      <c r="C47399" s="5" t="s">
        <v>23</v>
      </c>
      <c r="D47399">
        <v>1361.62255859375</v>
      </c>
      <c r="E47399">
        <v>12.409999847412109</v>
      </c>
    </row>
    <row r="47400" spans="1:5" x14ac:dyDescent="0.25">
      <c r="A47400" s="1">
        <v>46219</v>
      </c>
      <c r="B47400" s="4">
        <v>0.7068402777777778</v>
      </c>
      <c r="C47400" s="5" t="s">
        <v>23</v>
      </c>
      <c r="D47400">
        <v>1361.6474609375</v>
      </c>
      <c r="E47400">
        <v>14.229999542236328</v>
      </c>
    </row>
    <row r="47401" spans="1:5" x14ac:dyDescent="0.25">
      <c r="A47401" s="1">
        <v>46219</v>
      </c>
      <c r="B47401" s="4">
        <v>0.70703703703703702</v>
      </c>
      <c r="C47401" s="5" t="s">
        <v>23</v>
      </c>
      <c r="D47401">
        <v>1365.2076416015625</v>
      </c>
      <c r="E47401">
        <v>13.239999771118164</v>
      </c>
    </row>
    <row r="47402" spans="1:5" x14ac:dyDescent="0.25">
      <c r="A47402" s="1">
        <v>46219</v>
      </c>
      <c r="B47402" s="4">
        <v>0.70723379629629635</v>
      </c>
      <c r="C47402" s="5" t="s">
        <v>23</v>
      </c>
      <c r="D47402">
        <v>1349.5662841796875</v>
      </c>
      <c r="E47402">
        <v>12.840000152587891</v>
      </c>
    </row>
    <row r="47403" spans="1:5" x14ac:dyDescent="0.25">
      <c r="A47403" s="1">
        <v>46219</v>
      </c>
      <c r="B47403" s="4">
        <v>0.70743055555555556</v>
      </c>
      <c r="C47403" s="5" t="s">
        <v>23</v>
      </c>
      <c r="D47403">
        <v>1356.1146240234375</v>
      </c>
      <c r="E47403">
        <v>13.619999885559082</v>
      </c>
    </row>
    <row r="47404" spans="1:5" x14ac:dyDescent="0.25">
      <c r="A47404" s="1">
        <v>46219</v>
      </c>
      <c r="B47404" s="4">
        <v>0.70762731481481478</v>
      </c>
      <c r="C47404" s="5" t="s">
        <v>23</v>
      </c>
      <c r="D47404">
        <v>1359.117919921875</v>
      </c>
      <c r="E47404">
        <v>13.75</v>
      </c>
    </row>
    <row r="47405" spans="1:5" x14ac:dyDescent="0.25">
      <c r="A47405" s="1">
        <v>46219</v>
      </c>
      <c r="B47405" s="4">
        <v>0.70782407407407411</v>
      </c>
      <c r="C47405" s="5" t="s">
        <v>23</v>
      </c>
      <c r="D47405">
        <v>1365.8018798828125</v>
      </c>
      <c r="E47405">
        <v>11.949999809265137</v>
      </c>
    </row>
    <row r="47406" spans="1:5" x14ac:dyDescent="0.25">
      <c r="A47406" s="1">
        <v>46219</v>
      </c>
      <c r="B47406" s="4">
        <v>0.70803240740740736</v>
      </c>
      <c r="C47406" s="5" t="s">
        <v>23</v>
      </c>
      <c r="D47406">
        <v>1375.318359375</v>
      </c>
      <c r="E47406">
        <v>12.300000190734863</v>
      </c>
    </row>
    <row r="47407" spans="1:5" x14ac:dyDescent="0.25">
      <c r="A47407" s="1">
        <v>46219</v>
      </c>
      <c r="B47407" s="4">
        <v>0.70826388888888892</v>
      </c>
      <c r="C47407" s="5" t="s">
        <v>23</v>
      </c>
      <c r="D47407">
        <v>1375.087890625</v>
      </c>
      <c r="E47407">
        <v>13.479999542236328</v>
      </c>
    </row>
    <row r="47408" spans="1:5" x14ac:dyDescent="0.25">
      <c r="A47408" s="1">
        <v>46219</v>
      </c>
      <c r="B47408" s="4">
        <v>0.70846064814814813</v>
      </c>
      <c r="C47408" s="5" t="s">
        <v>23</v>
      </c>
      <c r="D47408">
        <v>1380.167236328125</v>
      </c>
      <c r="E47408">
        <v>13.619999885559082</v>
      </c>
    </row>
    <row r="47409" spans="1:5" x14ac:dyDescent="0.25">
      <c r="A47409" s="1">
        <v>46219</v>
      </c>
      <c r="B47409" s="4">
        <v>0.70865740740740746</v>
      </c>
      <c r="C47409" s="5" t="s">
        <v>23</v>
      </c>
      <c r="D47409">
        <v>1376.7197265625</v>
      </c>
      <c r="E47409">
        <v>13.859999656677246</v>
      </c>
    </row>
    <row r="47410" spans="1:5" x14ac:dyDescent="0.25">
      <c r="A47410" s="1">
        <v>46219</v>
      </c>
      <c r="B47410" s="4">
        <v>0.70885416666666667</v>
      </c>
      <c r="C47410" s="5" t="s">
        <v>23</v>
      </c>
      <c r="D47410">
        <v>1377.9884033203125</v>
      </c>
      <c r="E47410">
        <v>13.369999885559082</v>
      </c>
    </row>
    <row r="47411" spans="1:5" x14ac:dyDescent="0.25">
      <c r="A47411" s="1">
        <v>46219</v>
      </c>
      <c r="B47411" s="4">
        <v>0.70907407407407408</v>
      </c>
      <c r="C47411" s="5" t="s">
        <v>23</v>
      </c>
      <c r="D47411">
        <v>1393.5521240234375</v>
      </c>
      <c r="E47411">
        <v>13.449999809265137</v>
      </c>
    </row>
    <row r="47412" spans="1:5" x14ac:dyDescent="0.25">
      <c r="A47412" s="1">
        <v>46219</v>
      </c>
      <c r="B47412" s="4">
        <v>0.70930555555555552</v>
      </c>
      <c r="C47412" s="5" t="s">
        <v>23</v>
      </c>
      <c r="D47412">
        <v>1348.1094970703125</v>
      </c>
      <c r="E47412">
        <v>15.449999809265137</v>
      </c>
    </row>
    <row r="47413" spans="1:5" x14ac:dyDescent="0.25">
      <c r="A47413" s="1">
        <v>46219</v>
      </c>
      <c r="B47413" s="4">
        <v>0.70951388888888889</v>
      </c>
      <c r="C47413" s="5" t="s">
        <v>23</v>
      </c>
      <c r="D47413">
        <v>1375.102783203125</v>
      </c>
      <c r="E47413">
        <v>13.130000114440918</v>
      </c>
    </row>
    <row r="47414" spans="1:5" x14ac:dyDescent="0.25">
      <c r="A47414" s="1">
        <v>46219</v>
      </c>
      <c r="B47414" s="4">
        <v>0.70972222222222225</v>
      </c>
      <c r="C47414" s="5" t="s">
        <v>23</v>
      </c>
      <c r="D47414">
        <v>1377.060791015625</v>
      </c>
      <c r="E47414">
        <v>14.199999809265137</v>
      </c>
    </row>
    <row r="47415" spans="1:5" x14ac:dyDescent="0.25">
      <c r="A47415" s="1">
        <v>46219</v>
      </c>
      <c r="B47415" s="4">
        <v>0.70994212962962966</v>
      </c>
      <c r="C47415" s="5" t="s">
        <v>23</v>
      </c>
      <c r="D47415">
        <v>1389.591064453125</v>
      </c>
      <c r="E47415">
        <v>14.170000076293945</v>
      </c>
    </row>
    <row r="47416" spans="1:5" x14ac:dyDescent="0.25">
      <c r="A47416" s="1">
        <v>46219</v>
      </c>
      <c r="B47416" s="4">
        <v>0.71016203703703706</v>
      </c>
      <c r="C47416" s="5" t="s">
        <v>23</v>
      </c>
      <c r="D47416">
        <v>1385.7474365234375</v>
      </c>
      <c r="E47416">
        <v>14.899999618530273</v>
      </c>
    </row>
    <row r="47417" spans="1:5" x14ac:dyDescent="0.25">
      <c r="A47417" s="1">
        <v>46219</v>
      </c>
      <c r="B47417" s="4">
        <v>0.71034722222222224</v>
      </c>
      <c r="C47417" s="5" t="s">
        <v>23</v>
      </c>
      <c r="D47417">
        <v>1373.921875</v>
      </c>
      <c r="E47417">
        <v>12.949999809265137</v>
      </c>
    </row>
    <row r="47418" spans="1:5" x14ac:dyDescent="0.25">
      <c r="A47418" s="1">
        <v>46219</v>
      </c>
      <c r="B47418" s="4">
        <v>0.71059027777777772</v>
      </c>
      <c r="C47418" s="5" t="s">
        <v>23</v>
      </c>
      <c r="D47418">
        <v>1376.1231689453125</v>
      </c>
      <c r="E47418">
        <v>13.380000114440918</v>
      </c>
    </row>
    <row r="47419" spans="1:5" x14ac:dyDescent="0.25">
      <c r="A47419" s="1">
        <v>46219</v>
      </c>
      <c r="B47419" s="4">
        <v>0.71077546296296301</v>
      </c>
      <c r="C47419" s="5" t="s">
        <v>23</v>
      </c>
      <c r="D47419">
        <v>1381.1925048828125</v>
      </c>
      <c r="E47419">
        <v>12.720000267028809</v>
      </c>
    </row>
    <row r="47420" spans="1:5" x14ac:dyDescent="0.25">
      <c r="A47420" s="1">
        <v>46219</v>
      </c>
      <c r="B47420" s="4">
        <v>0.71097222222222223</v>
      </c>
      <c r="C47420" s="5" t="s">
        <v>23</v>
      </c>
      <c r="D47420">
        <v>1378.38720703125</v>
      </c>
      <c r="E47420">
        <v>11.649999618530273</v>
      </c>
    </row>
    <row r="47421" spans="1:5" x14ac:dyDescent="0.25">
      <c r="A47421" s="1">
        <v>46219</v>
      </c>
      <c r="B47421" s="4">
        <v>0.71120370370370367</v>
      </c>
      <c r="C47421" s="5" t="s">
        <v>23</v>
      </c>
      <c r="D47421">
        <v>1376.6495361328125</v>
      </c>
      <c r="E47421">
        <v>13.420000076293945</v>
      </c>
    </row>
    <row r="47422" spans="1:5" x14ac:dyDescent="0.25">
      <c r="A47422" s="1">
        <v>46219</v>
      </c>
      <c r="B47422" s="4">
        <v>0.71144675925925926</v>
      </c>
      <c r="C47422" s="5" t="s">
        <v>23</v>
      </c>
      <c r="D47422">
        <v>1379.138916015625</v>
      </c>
      <c r="E47422">
        <v>13.210000038146973</v>
      </c>
    </row>
    <row r="47423" spans="1:5" x14ac:dyDescent="0.25">
      <c r="A47423" s="1">
        <v>46219</v>
      </c>
      <c r="B47423" s="4">
        <v>0.7117013888888889</v>
      </c>
      <c r="C47423" s="5" t="s">
        <v>23</v>
      </c>
      <c r="D47423">
        <v>1376.035400390625</v>
      </c>
      <c r="E47423">
        <v>12.529999732971191</v>
      </c>
    </row>
    <row r="47424" spans="1:5" x14ac:dyDescent="0.25">
      <c r="A47424" s="1">
        <v>46219</v>
      </c>
      <c r="B47424" s="4">
        <v>0.71189814814814811</v>
      </c>
      <c r="C47424" s="5" t="s">
        <v>23</v>
      </c>
      <c r="D47424">
        <v>1373.134765625</v>
      </c>
      <c r="E47424">
        <v>11.579999923706055</v>
      </c>
    </row>
    <row r="47425" spans="1:5" x14ac:dyDescent="0.25">
      <c r="A47425" s="1">
        <v>46219</v>
      </c>
      <c r="B47425" s="4">
        <v>0.71208333333333329</v>
      </c>
      <c r="C47425" s="5" t="s">
        <v>23</v>
      </c>
      <c r="D47425">
        <v>1369.34423828125</v>
      </c>
      <c r="E47425">
        <v>11.329999923706055</v>
      </c>
    </row>
    <row r="47426" spans="1:5" x14ac:dyDescent="0.25">
      <c r="A47426" s="1">
        <v>46219</v>
      </c>
      <c r="B47426" s="4">
        <v>0.71228009259259262</v>
      </c>
      <c r="C47426" s="5" t="s">
        <v>23</v>
      </c>
      <c r="D47426">
        <v>1379.19677734375</v>
      </c>
      <c r="E47426">
        <v>12.899999618530273</v>
      </c>
    </row>
    <row r="47427" spans="1:5" x14ac:dyDescent="0.25">
      <c r="A47427" s="1">
        <v>46219</v>
      </c>
      <c r="B47427" s="4">
        <v>0.71248842592592587</v>
      </c>
      <c r="C47427" s="5" t="s">
        <v>23</v>
      </c>
      <c r="D47427">
        <v>1374.4510498046875</v>
      </c>
      <c r="E47427">
        <v>13.529999732971191</v>
      </c>
    </row>
    <row r="47428" spans="1:5" x14ac:dyDescent="0.25">
      <c r="A47428" s="1">
        <v>46219</v>
      </c>
      <c r="B47428" s="4">
        <v>0.71270833333333339</v>
      </c>
      <c r="C47428" s="5" t="s">
        <v>23</v>
      </c>
      <c r="D47428">
        <v>1382.9796142578125</v>
      </c>
      <c r="E47428">
        <v>14.390000343322754</v>
      </c>
    </row>
    <row r="47429" spans="1:5" x14ac:dyDescent="0.25">
      <c r="A47429" s="1">
        <v>46219</v>
      </c>
      <c r="B47429" s="4">
        <v>0.71291666666666664</v>
      </c>
      <c r="C47429" s="5" t="s">
        <v>23</v>
      </c>
      <c r="D47429">
        <v>1387.60791015625</v>
      </c>
      <c r="E47429">
        <v>14.310000419616699</v>
      </c>
    </row>
    <row r="47430" spans="1:5" x14ac:dyDescent="0.25">
      <c r="A47430" s="1">
        <v>46219</v>
      </c>
      <c r="B47430" s="4">
        <v>0.71310185185185182</v>
      </c>
      <c r="C47430" s="5" t="s">
        <v>23</v>
      </c>
      <c r="D47430">
        <v>1379.60546875</v>
      </c>
      <c r="E47430">
        <v>12.770000457763672</v>
      </c>
    </row>
    <row r="47431" spans="1:5" x14ac:dyDescent="0.25">
      <c r="A47431" s="1">
        <v>46219</v>
      </c>
      <c r="B47431" s="4">
        <v>0.71329861111111115</v>
      </c>
      <c r="C47431" s="5" t="s">
        <v>23</v>
      </c>
      <c r="D47431">
        <v>1382.1827392578125</v>
      </c>
      <c r="E47431">
        <v>13.069999694824219</v>
      </c>
    </row>
    <row r="47432" spans="1:5" x14ac:dyDescent="0.25">
      <c r="A47432" s="1">
        <v>46219</v>
      </c>
      <c r="B47432" s="4">
        <v>0.71351851851851855</v>
      </c>
      <c r="C47432" s="5" t="s">
        <v>23</v>
      </c>
      <c r="D47432">
        <v>1378.6025390625</v>
      </c>
      <c r="E47432">
        <v>12.489999771118164</v>
      </c>
    </row>
    <row r="47433" spans="1:5" x14ac:dyDescent="0.25">
      <c r="A47433" s="1">
        <v>46219</v>
      </c>
      <c r="B47433" s="4">
        <v>0.71371527777777777</v>
      </c>
      <c r="C47433" s="5" t="s">
        <v>23</v>
      </c>
      <c r="D47433">
        <v>1383.578857421875</v>
      </c>
      <c r="E47433">
        <v>13.25</v>
      </c>
    </row>
    <row r="47434" spans="1:5" x14ac:dyDescent="0.25">
      <c r="A47434" s="1">
        <v>46219</v>
      </c>
      <c r="B47434" s="4">
        <v>0.71400462962962963</v>
      </c>
      <c r="C47434" s="5" t="s">
        <v>23</v>
      </c>
      <c r="D47434">
        <v>1394.1331787109375</v>
      </c>
      <c r="E47434">
        <v>13.409999847412109</v>
      </c>
    </row>
    <row r="47435" spans="1:5" x14ac:dyDescent="0.25">
      <c r="A47435" s="1">
        <v>46219</v>
      </c>
      <c r="B47435" s="4">
        <v>0.71418981481481481</v>
      </c>
      <c r="C47435" s="5" t="s">
        <v>23</v>
      </c>
      <c r="D47435">
        <v>1379.685791015625</v>
      </c>
      <c r="E47435">
        <v>12.380000114440918</v>
      </c>
    </row>
    <row r="47436" spans="1:5" x14ac:dyDescent="0.25">
      <c r="A47436" s="1">
        <v>46219</v>
      </c>
      <c r="B47436" s="4">
        <v>0.71439814814814817</v>
      </c>
      <c r="C47436" s="5" t="s">
        <v>23</v>
      </c>
      <c r="D47436">
        <v>1386.805419921875</v>
      </c>
      <c r="E47436">
        <v>13.760000228881836</v>
      </c>
    </row>
    <row r="47437" spans="1:5" x14ac:dyDescent="0.25">
      <c r="A47437" s="1">
        <v>46219</v>
      </c>
      <c r="B47437" s="4">
        <v>0.71467592592592588</v>
      </c>
      <c r="C47437" s="5" t="s">
        <v>23</v>
      </c>
      <c r="D47437">
        <v>1370.2215576171875</v>
      </c>
      <c r="E47437">
        <v>12.720000267028809</v>
      </c>
    </row>
    <row r="47438" spans="1:5" x14ac:dyDescent="0.25">
      <c r="A47438" s="1">
        <v>46219</v>
      </c>
      <c r="B47438" s="4">
        <v>0.71487268518518521</v>
      </c>
      <c r="C47438" s="5" t="s">
        <v>23</v>
      </c>
      <c r="D47438">
        <v>1382.576171875</v>
      </c>
      <c r="E47438">
        <v>13.579999923706055</v>
      </c>
    </row>
    <row r="47439" spans="1:5" x14ac:dyDescent="0.25">
      <c r="A47439" s="1">
        <v>46219</v>
      </c>
      <c r="B47439" s="4">
        <v>0.71506944444444442</v>
      </c>
      <c r="C47439" s="5" t="s">
        <v>23</v>
      </c>
      <c r="D47439">
        <v>1387.3973388671875</v>
      </c>
      <c r="E47439">
        <v>12.930000305175781</v>
      </c>
    </row>
    <row r="47440" spans="1:5" x14ac:dyDescent="0.25">
      <c r="A47440" s="1">
        <v>46219</v>
      </c>
      <c r="B47440" s="4">
        <v>0.71527777777777779</v>
      </c>
      <c r="C47440" s="5" t="s">
        <v>23</v>
      </c>
      <c r="D47440">
        <v>1384.448974609375</v>
      </c>
      <c r="E47440">
        <v>14.470000267028809</v>
      </c>
    </row>
    <row r="47441" spans="1:5" x14ac:dyDescent="0.25">
      <c r="A47441" s="1">
        <v>46219</v>
      </c>
      <c r="B47441" s="4">
        <v>0.71556712962962965</v>
      </c>
      <c r="C47441" s="5" t="s">
        <v>23</v>
      </c>
      <c r="D47441">
        <v>1380.3499755859375</v>
      </c>
      <c r="E47441">
        <v>14.029999732971191</v>
      </c>
    </row>
    <row r="47442" spans="1:5" x14ac:dyDescent="0.25">
      <c r="A47442" s="1">
        <v>46219</v>
      </c>
      <c r="B47442" s="4">
        <v>0.71577546296296302</v>
      </c>
      <c r="C47442" s="5" t="s">
        <v>23</v>
      </c>
      <c r="D47442">
        <v>1380.5380859375</v>
      </c>
      <c r="E47442">
        <v>14.630000114440918</v>
      </c>
    </row>
    <row r="47443" spans="1:5" x14ac:dyDescent="0.25">
      <c r="A47443" s="1">
        <v>46219</v>
      </c>
      <c r="B47443" s="4">
        <v>0.7160185185185185</v>
      </c>
      <c r="C47443" s="5" t="s">
        <v>23</v>
      </c>
      <c r="D47443">
        <v>1388.683349609375</v>
      </c>
      <c r="E47443">
        <v>13.630000114440918</v>
      </c>
    </row>
    <row r="47444" spans="1:5" x14ac:dyDescent="0.25">
      <c r="A47444" s="1">
        <v>46219</v>
      </c>
      <c r="B47444" s="4">
        <v>0.71626157407407409</v>
      </c>
      <c r="C47444" s="5" t="s">
        <v>23</v>
      </c>
      <c r="D47444">
        <v>1375.4915771484375</v>
      </c>
      <c r="E47444">
        <v>14.149999618530273</v>
      </c>
    </row>
    <row r="47445" spans="1:5" x14ac:dyDescent="0.25">
      <c r="A47445" s="1">
        <v>46219</v>
      </c>
      <c r="B47445" s="4">
        <v>0.7164814814814815</v>
      </c>
      <c r="C47445" s="5" t="s">
        <v>23</v>
      </c>
      <c r="D47445">
        <v>1380.5457763671875</v>
      </c>
      <c r="E47445">
        <v>15.050000190734863</v>
      </c>
    </row>
    <row r="47446" spans="1:5" x14ac:dyDescent="0.25">
      <c r="A47446" s="1">
        <v>46219</v>
      </c>
      <c r="B47446" s="4">
        <v>0.7167013888888889</v>
      </c>
      <c r="C47446" s="5" t="s">
        <v>23</v>
      </c>
      <c r="D47446">
        <v>1381.5833740234375</v>
      </c>
      <c r="E47446">
        <v>14.159999847412109</v>
      </c>
    </row>
    <row r="47447" spans="1:5" x14ac:dyDescent="0.25">
      <c r="A47447" s="1">
        <v>46219</v>
      </c>
      <c r="B47447" s="4">
        <v>0.71688657407407408</v>
      </c>
      <c r="C47447" s="5" t="s">
        <v>23</v>
      </c>
      <c r="D47447">
        <v>1379.527587890625</v>
      </c>
      <c r="E47447">
        <v>12.510000228881836</v>
      </c>
    </row>
    <row r="47448" spans="1:5" x14ac:dyDescent="0.25">
      <c r="A47448" s="1">
        <v>46219</v>
      </c>
      <c r="B47448" s="4">
        <v>0.71706018518518522</v>
      </c>
      <c r="C47448" s="5" t="s">
        <v>23</v>
      </c>
      <c r="D47448">
        <v>1384.8626708984375</v>
      </c>
      <c r="E47448">
        <v>12.550000190734863</v>
      </c>
    </row>
    <row r="47449" spans="1:5" x14ac:dyDescent="0.25">
      <c r="A47449" s="1">
        <v>46219</v>
      </c>
      <c r="B47449" s="4">
        <v>0.7173032407407407</v>
      </c>
      <c r="C47449" s="5" t="s">
        <v>23</v>
      </c>
      <c r="D47449">
        <v>1374.2879638671875</v>
      </c>
      <c r="E47449">
        <v>14.949999809265137</v>
      </c>
    </row>
    <row r="47450" spans="1:5" x14ac:dyDescent="0.25">
      <c r="A47450" s="1">
        <v>46219</v>
      </c>
      <c r="B47450" s="4">
        <v>0.71748842592592588</v>
      </c>
      <c r="C47450" s="5" t="s">
        <v>23</v>
      </c>
      <c r="D47450">
        <v>1375.4136962890625</v>
      </c>
      <c r="E47450">
        <v>11.470000267028809</v>
      </c>
    </row>
    <row r="47451" spans="1:5" x14ac:dyDescent="0.25">
      <c r="A47451" s="1">
        <v>46219</v>
      </c>
      <c r="B47451" s="4">
        <v>0.71767361111111116</v>
      </c>
      <c r="C47451" s="5" t="s">
        <v>23</v>
      </c>
      <c r="D47451">
        <v>1375.699462890625</v>
      </c>
      <c r="E47451">
        <v>12.159999847412109</v>
      </c>
    </row>
    <row r="47452" spans="1:5" x14ac:dyDescent="0.25">
      <c r="A47452" s="1">
        <v>46219</v>
      </c>
      <c r="B47452" s="4">
        <v>0.71785879629629634</v>
      </c>
      <c r="C47452" s="5" t="s">
        <v>23</v>
      </c>
      <c r="D47452">
        <v>1377.792724609375</v>
      </c>
      <c r="E47452">
        <v>12.090000152587891</v>
      </c>
    </row>
    <row r="47453" spans="1:5" x14ac:dyDescent="0.25">
      <c r="A47453" s="1">
        <v>46219</v>
      </c>
      <c r="B47453" s="4">
        <v>0.7204976851851852</v>
      </c>
      <c r="C47453" s="5" t="s">
        <v>3</v>
      </c>
      <c r="D47453">
        <v>1247.7435302734375</v>
      </c>
      <c r="E47453">
        <v>16.370000839233398</v>
      </c>
    </row>
    <row r="47454" spans="1:5" x14ac:dyDescent="0.25">
      <c r="A47454" s="1">
        <v>46219</v>
      </c>
      <c r="B47454" s="4">
        <v>0.73158564814814819</v>
      </c>
      <c r="C47454" s="5" t="s">
        <v>35</v>
      </c>
      <c r="D47454">
        <v>1331.114013671875</v>
      </c>
      <c r="E47454">
        <v>9.7799997329711914</v>
      </c>
    </row>
    <row r="47455" spans="1:5" x14ac:dyDescent="0.25">
      <c r="A47455" s="1">
        <v>46219</v>
      </c>
      <c r="B47455" s="4">
        <v>0.73175925925925922</v>
      </c>
      <c r="C47455" s="5" t="s">
        <v>35</v>
      </c>
      <c r="D47455">
        <v>1356.78369140625</v>
      </c>
      <c r="E47455">
        <v>7.869999885559082</v>
      </c>
    </row>
    <row r="47456" spans="1:5" x14ac:dyDescent="0.25">
      <c r="A47456" s="1">
        <v>46219</v>
      </c>
      <c r="B47456" s="4">
        <v>0.73190972222222217</v>
      </c>
      <c r="C47456" s="5" t="s">
        <v>35</v>
      </c>
      <c r="D47456">
        <v>1360.7396240234375</v>
      </c>
      <c r="E47456">
        <v>6.4699997901916504</v>
      </c>
    </row>
    <row r="47457" spans="1:5" x14ac:dyDescent="0.25">
      <c r="A47457" s="1">
        <v>46219</v>
      </c>
      <c r="B47457" s="4">
        <v>0.73211805555555554</v>
      </c>
      <c r="C47457" s="5" t="s">
        <v>35</v>
      </c>
      <c r="D47457">
        <v>1352.3511962890625</v>
      </c>
      <c r="E47457">
        <v>9.1000003814697266</v>
      </c>
    </row>
    <row r="47458" spans="1:5" x14ac:dyDescent="0.25">
      <c r="A47458" s="1">
        <v>46219</v>
      </c>
      <c r="B47458" s="4">
        <v>0.73226851851851849</v>
      </c>
      <c r="C47458" s="5" t="s">
        <v>35</v>
      </c>
      <c r="D47458">
        <v>1353.572265625</v>
      </c>
      <c r="E47458">
        <v>8.6099996566772461</v>
      </c>
    </row>
    <row r="47459" spans="1:5" x14ac:dyDescent="0.25">
      <c r="A47459" s="1">
        <v>46219</v>
      </c>
      <c r="B47459" s="4">
        <v>0.73244212962962962</v>
      </c>
      <c r="C47459" s="5" t="s">
        <v>35</v>
      </c>
      <c r="D47459">
        <v>1352.8878173828125</v>
      </c>
      <c r="E47459">
        <v>2.5999999046325684</v>
      </c>
    </row>
    <row r="47460" spans="1:5" x14ac:dyDescent="0.25">
      <c r="A47460" s="1">
        <v>46219</v>
      </c>
      <c r="B47460" s="4">
        <v>0.73259259259259257</v>
      </c>
      <c r="C47460" s="5" t="s">
        <v>35</v>
      </c>
      <c r="D47460">
        <v>1353.47705078125</v>
      </c>
      <c r="E47460">
        <v>10.310000419616699</v>
      </c>
    </row>
    <row r="47461" spans="1:5" x14ac:dyDescent="0.25">
      <c r="A47461" s="1">
        <v>46219</v>
      </c>
      <c r="B47461" s="4">
        <v>0.73275462962962967</v>
      </c>
      <c r="C47461" s="5" t="s">
        <v>35</v>
      </c>
      <c r="D47461">
        <v>1358.1103515625</v>
      </c>
      <c r="E47461">
        <v>9.4700002670288086</v>
      </c>
    </row>
    <row r="47462" spans="1:5" x14ac:dyDescent="0.25">
      <c r="A47462" s="1">
        <v>46219</v>
      </c>
      <c r="B47462" s="4">
        <v>0.73293981481481485</v>
      </c>
      <c r="C47462" s="5" t="s">
        <v>35</v>
      </c>
      <c r="D47462">
        <v>1363.2623291015625</v>
      </c>
      <c r="E47462">
        <v>10.609999656677246</v>
      </c>
    </row>
    <row r="47463" spans="1:5" x14ac:dyDescent="0.25">
      <c r="A47463" s="1">
        <v>46219</v>
      </c>
      <c r="B47463" s="4">
        <v>0.73312500000000003</v>
      </c>
      <c r="C47463" s="5" t="s">
        <v>35</v>
      </c>
      <c r="D47463">
        <v>1297.7762451171875</v>
      </c>
      <c r="E47463">
        <v>8.8999996185302734</v>
      </c>
    </row>
    <row r="47464" spans="1:5" x14ac:dyDescent="0.25">
      <c r="A47464" s="1">
        <v>46219</v>
      </c>
      <c r="B47464" s="4">
        <v>0.73342592592592593</v>
      </c>
      <c r="C47464" s="5" t="s">
        <v>35</v>
      </c>
      <c r="D47464">
        <v>1356.09716796875</v>
      </c>
      <c r="E47464">
        <v>7.0399999618530273</v>
      </c>
    </row>
    <row r="47465" spans="1:5" x14ac:dyDescent="0.25">
      <c r="A47465" s="1">
        <v>46219</v>
      </c>
      <c r="B47465" s="4">
        <v>0.73358796296296291</v>
      </c>
      <c r="C47465" s="5" t="s">
        <v>35</v>
      </c>
      <c r="D47465">
        <v>1352.0859375</v>
      </c>
      <c r="E47465">
        <v>7.0900001525878906</v>
      </c>
    </row>
    <row r="47466" spans="1:5" x14ac:dyDescent="0.25">
      <c r="A47466" s="1">
        <v>46219</v>
      </c>
      <c r="B47466" s="4">
        <v>0.73373842592592597</v>
      </c>
      <c r="C47466" s="5" t="s">
        <v>35</v>
      </c>
      <c r="D47466">
        <v>1355.846435546875</v>
      </c>
      <c r="E47466">
        <v>7.9899997711181641</v>
      </c>
    </row>
    <row r="47467" spans="1:5" x14ac:dyDescent="0.25">
      <c r="A47467" s="1">
        <v>46219</v>
      </c>
      <c r="B47467" s="4">
        <v>0.73388888888888892</v>
      </c>
      <c r="C47467" s="5" t="s">
        <v>35</v>
      </c>
      <c r="D47467">
        <v>1361.51220703125</v>
      </c>
      <c r="E47467">
        <v>7.3000001907348633</v>
      </c>
    </row>
    <row r="47468" spans="1:5" x14ac:dyDescent="0.25">
      <c r="A47468" s="1">
        <v>46219</v>
      </c>
      <c r="B47468" s="4">
        <v>0.73403935185185187</v>
      </c>
      <c r="C47468" s="5" t="s">
        <v>35</v>
      </c>
      <c r="D47468">
        <v>1361.5677490234375</v>
      </c>
      <c r="E47468">
        <v>8.0600004196166992</v>
      </c>
    </row>
    <row r="47469" spans="1:5" x14ac:dyDescent="0.25">
      <c r="A47469" s="1">
        <v>46219</v>
      </c>
      <c r="B47469" s="4">
        <v>0.73418981481481482</v>
      </c>
      <c r="C47469" s="5" t="s">
        <v>35</v>
      </c>
      <c r="D47469">
        <v>1364.322509765625</v>
      </c>
      <c r="E47469">
        <v>7.130000114440918</v>
      </c>
    </row>
    <row r="47470" spans="1:5" x14ac:dyDescent="0.25">
      <c r="A47470" s="1">
        <v>46219</v>
      </c>
      <c r="B47470" s="4">
        <v>0.73434027777777777</v>
      </c>
      <c r="C47470" s="5" t="s">
        <v>35</v>
      </c>
      <c r="D47470">
        <v>1366.039794921875</v>
      </c>
      <c r="E47470">
        <v>8.880000114440918</v>
      </c>
    </row>
    <row r="47471" spans="1:5" x14ac:dyDescent="0.25">
      <c r="A47471" s="1">
        <v>46219</v>
      </c>
      <c r="B47471" s="4">
        <v>0.73449074074074072</v>
      </c>
      <c r="C47471" s="5" t="s">
        <v>35</v>
      </c>
      <c r="D47471">
        <v>1360.396484375</v>
      </c>
      <c r="E47471">
        <v>7.5500001907348633</v>
      </c>
    </row>
    <row r="47472" spans="1:5" x14ac:dyDescent="0.25">
      <c r="A47472" s="1">
        <v>46219</v>
      </c>
      <c r="B47472" s="4">
        <v>0.73465277777777782</v>
      </c>
      <c r="C47472" s="5" t="s">
        <v>35</v>
      </c>
      <c r="D47472">
        <v>1365.3404541015625</v>
      </c>
      <c r="E47472">
        <v>7.2399997711181641</v>
      </c>
    </row>
    <row r="47473" spans="1:5" x14ac:dyDescent="0.25">
      <c r="A47473" s="1">
        <v>46219</v>
      </c>
      <c r="B47473" s="4">
        <v>0.73480324074074077</v>
      </c>
      <c r="C47473" s="5" t="s">
        <v>35</v>
      </c>
      <c r="D47473">
        <v>1362.34716796875</v>
      </c>
      <c r="E47473">
        <v>7.570000171661377</v>
      </c>
    </row>
    <row r="47474" spans="1:5" x14ac:dyDescent="0.25">
      <c r="A47474" s="1">
        <v>46219</v>
      </c>
      <c r="B47474" s="4">
        <v>0.73495370370370372</v>
      </c>
      <c r="C47474" s="5" t="s">
        <v>35</v>
      </c>
      <c r="D47474">
        <v>1364.996826171875</v>
      </c>
      <c r="E47474">
        <v>7.429999828338623</v>
      </c>
    </row>
    <row r="47475" spans="1:5" x14ac:dyDescent="0.25">
      <c r="A47475" s="1">
        <v>46219</v>
      </c>
      <c r="B47475" s="4">
        <v>0.73510416666666667</v>
      </c>
      <c r="C47475" s="5" t="s">
        <v>35</v>
      </c>
      <c r="D47475">
        <v>1365.28271484375</v>
      </c>
      <c r="E47475">
        <v>7.179999828338623</v>
      </c>
    </row>
    <row r="47476" spans="1:5" x14ac:dyDescent="0.25">
      <c r="A47476" s="1">
        <v>46219</v>
      </c>
      <c r="B47476" s="4">
        <v>0.73525462962962962</v>
      </c>
      <c r="C47476" s="5" t="s">
        <v>35</v>
      </c>
      <c r="D47476">
        <v>1366.2803955078125</v>
      </c>
      <c r="E47476">
        <v>6.9600000381469727</v>
      </c>
    </row>
    <row r="47477" spans="1:5" x14ac:dyDescent="0.25">
      <c r="A47477" s="1">
        <v>46219</v>
      </c>
      <c r="B47477" s="4">
        <v>0.73540509259259257</v>
      </c>
      <c r="C47477" s="5" t="s">
        <v>35</v>
      </c>
      <c r="D47477">
        <v>1368.684814453125</v>
      </c>
      <c r="E47477">
        <v>6.9699997901916504</v>
      </c>
    </row>
    <row r="47478" spans="1:5" x14ac:dyDescent="0.25">
      <c r="A47478" s="1">
        <v>46219</v>
      </c>
      <c r="B47478" s="4">
        <v>0.73555555555555552</v>
      </c>
      <c r="C47478" s="5" t="s">
        <v>35</v>
      </c>
      <c r="D47478">
        <v>1345.978759765625</v>
      </c>
      <c r="E47478">
        <v>7.7699999809265137</v>
      </c>
    </row>
    <row r="47479" spans="1:5" x14ac:dyDescent="0.25">
      <c r="A47479" s="1">
        <v>46219</v>
      </c>
      <c r="B47479" s="4">
        <v>0.73570601851851847</v>
      </c>
      <c r="C47479" s="5" t="s">
        <v>35</v>
      </c>
      <c r="D47479">
        <v>1368.9478759765625</v>
      </c>
      <c r="E47479">
        <v>7.1599998474121094</v>
      </c>
    </row>
    <row r="47480" spans="1:5" x14ac:dyDescent="0.25">
      <c r="A47480" s="1">
        <v>46219</v>
      </c>
      <c r="B47480" s="4">
        <v>0.73589120370370376</v>
      </c>
      <c r="C47480" s="5" t="s">
        <v>35</v>
      </c>
      <c r="D47480">
        <v>1370.5780029296875</v>
      </c>
      <c r="E47480">
        <v>7.3899998664855957</v>
      </c>
    </row>
    <row r="47481" spans="1:5" x14ac:dyDescent="0.25">
      <c r="A47481" s="1">
        <v>46219</v>
      </c>
      <c r="B47481" s="4">
        <v>0.73707175925925927</v>
      </c>
      <c r="C47481" s="5" t="s">
        <v>35</v>
      </c>
      <c r="D47481">
        <v>1346.2998046875</v>
      </c>
      <c r="E47481">
        <v>8.0699996948242188</v>
      </c>
    </row>
    <row r="47482" spans="1:5" x14ac:dyDescent="0.25">
      <c r="A47482" s="1">
        <v>46219</v>
      </c>
      <c r="B47482" s="4">
        <v>0.73724537037037041</v>
      </c>
      <c r="C47482" s="5" t="s">
        <v>35</v>
      </c>
      <c r="D47482">
        <v>1353.046142578125</v>
      </c>
      <c r="E47482">
        <v>6.6999998092651367</v>
      </c>
    </row>
    <row r="47483" spans="1:5" x14ac:dyDescent="0.25">
      <c r="A47483" s="1">
        <v>46219</v>
      </c>
      <c r="B47483" s="4">
        <v>0.73744212962962963</v>
      </c>
      <c r="C47483" s="5" t="s">
        <v>35</v>
      </c>
      <c r="D47483">
        <v>1359.8323974609375</v>
      </c>
      <c r="E47483">
        <v>9.380000114440918</v>
      </c>
    </row>
    <row r="47484" spans="1:5" x14ac:dyDescent="0.25">
      <c r="A47484" s="1">
        <v>46219</v>
      </c>
      <c r="B47484" s="4">
        <v>0.73759259259259258</v>
      </c>
      <c r="C47484" s="5" t="s">
        <v>35</v>
      </c>
      <c r="D47484">
        <v>1359.5069580078125</v>
      </c>
      <c r="E47484">
        <v>6.4099998474121094</v>
      </c>
    </row>
    <row r="47485" spans="1:5" x14ac:dyDescent="0.25">
      <c r="A47485" s="1">
        <v>46219</v>
      </c>
      <c r="B47485" s="4">
        <v>0.73773148148148149</v>
      </c>
      <c r="C47485" s="5" t="s">
        <v>35</v>
      </c>
      <c r="D47485">
        <v>1362.101318359375</v>
      </c>
      <c r="E47485">
        <v>6.9600000381469727</v>
      </c>
    </row>
    <row r="47486" spans="1:5" x14ac:dyDescent="0.25">
      <c r="A47486" s="1">
        <v>46219</v>
      </c>
      <c r="B47486" s="4">
        <v>0.73789351851851848</v>
      </c>
      <c r="C47486" s="5" t="s">
        <v>35</v>
      </c>
      <c r="D47486">
        <v>1366.355712890625</v>
      </c>
      <c r="E47486">
        <v>6.940000057220459</v>
      </c>
    </row>
    <row r="47487" spans="1:5" x14ac:dyDescent="0.25">
      <c r="A47487" s="1">
        <v>46219</v>
      </c>
      <c r="B47487" s="4">
        <v>0.7380902777777778</v>
      </c>
      <c r="C47487" s="5" t="s">
        <v>35</v>
      </c>
      <c r="D47487">
        <v>1358.5740966796875</v>
      </c>
      <c r="E47487">
        <v>6.9699997901916504</v>
      </c>
    </row>
    <row r="47488" spans="1:5" x14ac:dyDescent="0.25">
      <c r="A47488" s="1">
        <v>46219</v>
      </c>
      <c r="B47488" s="4">
        <v>0.73824074074074075</v>
      </c>
      <c r="C47488" s="5" t="s">
        <v>35</v>
      </c>
      <c r="D47488">
        <v>1370.71044921875</v>
      </c>
      <c r="E47488">
        <v>6.9200000762939453</v>
      </c>
    </row>
    <row r="47489" spans="1:5" x14ac:dyDescent="0.25">
      <c r="A47489" s="1">
        <v>46219</v>
      </c>
      <c r="B47489" s="4">
        <v>0.73840277777777774</v>
      </c>
      <c r="C47489" s="5" t="s">
        <v>35</v>
      </c>
      <c r="D47489">
        <v>1371.8160400390625</v>
      </c>
      <c r="E47489">
        <v>6.9099998474121094</v>
      </c>
    </row>
    <row r="47490" spans="1:5" x14ac:dyDescent="0.25">
      <c r="A47490" s="1">
        <v>46219</v>
      </c>
      <c r="B47490" s="4">
        <v>0.73855324074074069</v>
      </c>
      <c r="C47490" s="5" t="s">
        <v>35</v>
      </c>
      <c r="D47490">
        <v>1371.986572265625</v>
      </c>
      <c r="E47490">
        <v>10.189999580383301</v>
      </c>
    </row>
    <row r="47491" spans="1:5" x14ac:dyDescent="0.25">
      <c r="A47491" s="1">
        <v>46219</v>
      </c>
      <c r="B47491" s="4">
        <v>0.73870370370370375</v>
      </c>
      <c r="C47491" s="5" t="s">
        <v>35</v>
      </c>
      <c r="D47491">
        <v>1373.7889404296875</v>
      </c>
      <c r="E47491">
        <v>7.7300000190734863</v>
      </c>
    </row>
    <row r="47492" spans="1:5" x14ac:dyDescent="0.25">
      <c r="A47492" s="1">
        <v>46219</v>
      </c>
      <c r="B47492" s="4">
        <v>0.73898148148148146</v>
      </c>
      <c r="C47492" s="5" t="s">
        <v>35</v>
      </c>
      <c r="D47492">
        <v>1371.028564453125</v>
      </c>
      <c r="E47492">
        <v>7.7399997711181641</v>
      </c>
    </row>
    <row r="47493" spans="1:5" x14ac:dyDescent="0.25">
      <c r="A47493" s="1">
        <v>46219</v>
      </c>
      <c r="B47493" s="4">
        <v>0.73912037037037037</v>
      </c>
      <c r="C47493" s="5" t="s">
        <v>35</v>
      </c>
      <c r="D47493">
        <v>1366.38330078125</v>
      </c>
      <c r="E47493">
        <v>7.3000001907348633</v>
      </c>
    </row>
    <row r="47494" spans="1:5" x14ac:dyDescent="0.25">
      <c r="A47494" s="1">
        <v>46219</v>
      </c>
      <c r="B47494" s="4">
        <v>0.73927083333333332</v>
      </c>
      <c r="C47494" s="5" t="s">
        <v>35</v>
      </c>
      <c r="D47494">
        <v>1366.0399169921875</v>
      </c>
      <c r="E47494">
        <v>7.7399997711181641</v>
      </c>
    </row>
    <row r="47495" spans="1:5" x14ac:dyDescent="0.25">
      <c r="A47495" s="1">
        <v>46219</v>
      </c>
      <c r="B47495" s="4">
        <v>0.7394560185185185</v>
      </c>
      <c r="C47495" s="5" t="s">
        <v>35</v>
      </c>
      <c r="D47495">
        <v>1363.266845703125</v>
      </c>
      <c r="E47495">
        <v>6.9899997711181641</v>
      </c>
    </row>
    <row r="47496" spans="1:5" x14ac:dyDescent="0.25">
      <c r="A47496" s="1">
        <v>46219</v>
      </c>
      <c r="B47496" s="4">
        <v>0.73960648148148145</v>
      </c>
      <c r="C47496" s="5" t="s">
        <v>35</v>
      </c>
      <c r="D47496">
        <v>1364.2227783203125</v>
      </c>
      <c r="E47496">
        <v>8.4099998474121094</v>
      </c>
    </row>
    <row r="47497" spans="1:5" x14ac:dyDescent="0.25">
      <c r="A47497" s="1">
        <v>46219</v>
      </c>
      <c r="B47497" s="4">
        <v>0.7397569444444444</v>
      </c>
      <c r="C47497" s="5" t="s">
        <v>35</v>
      </c>
      <c r="D47497">
        <v>1366.1351318359375</v>
      </c>
      <c r="E47497">
        <v>7.6999998092651367</v>
      </c>
    </row>
    <row r="47498" spans="1:5" x14ac:dyDescent="0.25">
      <c r="A47498" s="1">
        <v>46219</v>
      </c>
      <c r="B47498" s="4">
        <v>0.73990740740740746</v>
      </c>
      <c r="C47498" s="5" t="s">
        <v>35</v>
      </c>
      <c r="D47498">
        <v>1361.38427734375</v>
      </c>
      <c r="E47498">
        <v>7.179999828338623</v>
      </c>
    </row>
    <row r="47499" spans="1:5" x14ac:dyDescent="0.25">
      <c r="A47499" s="1">
        <v>46219</v>
      </c>
      <c r="B47499" s="4">
        <v>0.74006944444444445</v>
      </c>
      <c r="C47499" s="5" t="s">
        <v>35</v>
      </c>
      <c r="D47499">
        <v>1363.5404052734375</v>
      </c>
      <c r="E47499">
        <v>7.1999998092651367</v>
      </c>
    </row>
    <row r="47500" spans="1:5" x14ac:dyDescent="0.25">
      <c r="A47500" s="1">
        <v>46219</v>
      </c>
      <c r="B47500" s="4">
        <v>0.74024305555555558</v>
      </c>
      <c r="C47500" s="5" t="s">
        <v>35</v>
      </c>
      <c r="D47500">
        <v>1373.35791015625</v>
      </c>
      <c r="E47500">
        <v>7.630000114440918</v>
      </c>
    </row>
    <row r="47501" spans="1:5" x14ac:dyDescent="0.25">
      <c r="A47501" s="1">
        <v>46219</v>
      </c>
      <c r="B47501" s="4">
        <v>0.74065972222222221</v>
      </c>
      <c r="C47501" s="5" t="s">
        <v>35</v>
      </c>
      <c r="D47501">
        <v>1369.7655029296875</v>
      </c>
      <c r="E47501">
        <v>8.5100002288818359</v>
      </c>
    </row>
    <row r="47502" spans="1:5" x14ac:dyDescent="0.25">
      <c r="A47502" s="1">
        <v>46219</v>
      </c>
      <c r="B47502" s="4">
        <v>0.74099537037037033</v>
      </c>
      <c r="C47502" s="5" t="s">
        <v>35</v>
      </c>
      <c r="D47502">
        <v>1371.028564453125</v>
      </c>
      <c r="E47502">
        <v>5.309999942779541</v>
      </c>
    </row>
    <row r="47503" spans="1:5" x14ac:dyDescent="0.25">
      <c r="A47503" s="1">
        <v>46219</v>
      </c>
      <c r="B47503" s="4">
        <v>0.74114583333333328</v>
      </c>
      <c r="C47503" s="5" t="s">
        <v>35</v>
      </c>
      <c r="D47503">
        <v>1361.04345703125</v>
      </c>
      <c r="E47503">
        <v>7.6700000762939453</v>
      </c>
    </row>
    <row r="47504" spans="1:5" x14ac:dyDescent="0.25">
      <c r="A47504" s="1">
        <v>46219</v>
      </c>
      <c r="B47504" s="4">
        <v>0.74129629629629634</v>
      </c>
      <c r="C47504" s="5" t="s">
        <v>35</v>
      </c>
      <c r="D47504">
        <v>1364.4228515625</v>
      </c>
      <c r="E47504">
        <v>7.2800002098083496</v>
      </c>
    </row>
    <row r="47505" spans="1:5" x14ac:dyDescent="0.25">
      <c r="A47505" s="1">
        <v>46219</v>
      </c>
      <c r="B47505" s="4">
        <v>0.74146990740740737</v>
      </c>
      <c r="C47505" s="5" t="s">
        <v>35</v>
      </c>
      <c r="D47505">
        <v>1358.1025390625</v>
      </c>
      <c r="E47505">
        <v>7.5399999618530273</v>
      </c>
    </row>
    <row r="47506" spans="1:5" x14ac:dyDescent="0.25">
      <c r="A47506" s="1">
        <v>46219</v>
      </c>
      <c r="B47506" s="4">
        <v>0.74163194444444447</v>
      </c>
      <c r="C47506" s="5" t="s">
        <v>35</v>
      </c>
      <c r="D47506">
        <v>1372.00634765625</v>
      </c>
      <c r="E47506">
        <v>7.820000171661377</v>
      </c>
    </row>
    <row r="47507" spans="1:5" x14ac:dyDescent="0.25">
      <c r="A47507" s="1">
        <v>46219</v>
      </c>
      <c r="B47507" s="4">
        <v>0.74177083333333338</v>
      </c>
      <c r="C47507" s="5" t="s">
        <v>35</v>
      </c>
      <c r="D47507">
        <v>1364.69873046875</v>
      </c>
      <c r="E47507">
        <v>7.619999885559082</v>
      </c>
    </row>
    <row r="47508" spans="1:5" x14ac:dyDescent="0.25">
      <c r="A47508" s="1">
        <v>46219</v>
      </c>
      <c r="B47508" s="4">
        <v>0.74193287037037037</v>
      </c>
      <c r="C47508" s="5" t="s">
        <v>35</v>
      </c>
      <c r="D47508">
        <v>1364.615966796875</v>
      </c>
      <c r="E47508">
        <v>7.7199997901916504</v>
      </c>
    </row>
    <row r="47509" spans="1:5" x14ac:dyDescent="0.25">
      <c r="A47509" s="1">
        <v>46219</v>
      </c>
      <c r="B47509" s="4">
        <v>0.74212962962962958</v>
      </c>
      <c r="C47509" s="5" t="s">
        <v>35</v>
      </c>
      <c r="D47509">
        <v>1367.8707275390625</v>
      </c>
      <c r="E47509">
        <v>6.690000057220459</v>
      </c>
    </row>
    <row r="47510" spans="1:5" x14ac:dyDescent="0.25">
      <c r="A47510" s="1">
        <v>46219</v>
      </c>
      <c r="B47510" s="4">
        <v>0.74229166666666668</v>
      </c>
      <c r="C47510" s="5" t="s">
        <v>35</v>
      </c>
      <c r="D47510">
        <v>1367.140869140625</v>
      </c>
      <c r="E47510">
        <v>7.7300000190734863</v>
      </c>
    </row>
    <row r="47511" spans="1:5" x14ac:dyDescent="0.25">
      <c r="A47511" s="1">
        <v>46219</v>
      </c>
      <c r="B47511" s="4">
        <v>0.74244212962962963</v>
      </c>
      <c r="C47511" s="5" t="s">
        <v>35</v>
      </c>
      <c r="D47511">
        <v>1365.53857421875</v>
      </c>
      <c r="E47511">
        <v>7.940000057220459</v>
      </c>
    </row>
    <row r="47512" spans="1:5" x14ac:dyDescent="0.25">
      <c r="A47512" s="1">
        <v>46219</v>
      </c>
      <c r="B47512" s="4">
        <v>0.74260416666666662</v>
      </c>
      <c r="C47512" s="5" t="s">
        <v>35</v>
      </c>
      <c r="D47512">
        <v>1368.1553955078125</v>
      </c>
      <c r="E47512">
        <v>6.570000171661377</v>
      </c>
    </row>
    <row r="47513" spans="1:5" x14ac:dyDescent="0.25">
      <c r="A47513" s="1">
        <v>46219</v>
      </c>
      <c r="B47513" s="4">
        <v>0.74275462962962968</v>
      </c>
      <c r="C47513" s="5" t="s">
        <v>35</v>
      </c>
      <c r="D47513">
        <v>1362.4849853515625</v>
      </c>
      <c r="E47513">
        <v>7.1599998474121094</v>
      </c>
    </row>
    <row r="47514" spans="1:5" x14ac:dyDescent="0.25">
      <c r="A47514" s="1">
        <v>46219</v>
      </c>
      <c r="B47514" s="4">
        <v>0.74293981481481486</v>
      </c>
      <c r="C47514" s="5" t="s">
        <v>35</v>
      </c>
      <c r="D47514">
        <v>1376.4443359375</v>
      </c>
      <c r="E47514">
        <v>6.8600001335144043</v>
      </c>
    </row>
    <row r="47515" spans="1:5" x14ac:dyDescent="0.25">
      <c r="A47515" s="1">
        <v>46219</v>
      </c>
      <c r="B47515" s="4">
        <v>0.74326388888888884</v>
      </c>
      <c r="C47515" s="5" t="s">
        <v>35</v>
      </c>
      <c r="D47515">
        <v>1379.5120849609375</v>
      </c>
      <c r="E47515">
        <v>6.7800002098083496</v>
      </c>
    </row>
    <row r="47516" spans="1:5" x14ac:dyDescent="0.25">
      <c r="A47516" s="1">
        <v>46219</v>
      </c>
      <c r="B47516" s="4">
        <v>0.74342592592592593</v>
      </c>
      <c r="C47516" s="5" t="s">
        <v>35</v>
      </c>
      <c r="D47516">
        <v>1344.1611328125</v>
      </c>
      <c r="E47516">
        <v>7.5799999237060547</v>
      </c>
    </row>
    <row r="47517" spans="1:5" x14ac:dyDescent="0.25">
      <c r="A47517" s="1">
        <v>46219</v>
      </c>
      <c r="B47517" s="4">
        <v>0.74361111111111111</v>
      </c>
      <c r="C47517" s="5" t="s">
        <v>35</v>
      </c>
      <c r="D47517">
        <v>1354.3321533203125</v>
      </c>
      <c r="E47517">
        <v>5.7199997901916504</v>
      </c>
    </row>
    <row r="47518" spans="1:5" x14ac:dyDescent="0.25">
      <c r="A47518" s="1">
        <v>46219</v>
      </c>
      <c r="B47518" s="4">
        <v>0.7437731481481481</v>
      </c>
      <c r="C47518" s="5" t="s">
        <v>35</v>
      </c>
      <c r="D47518">
        <v>1359.795166015625</v>
      </c>
      <c r="E47518">
        <v>7.3899998664855957</v>
      </c>
    </row>
    <row r="47519" spans="1:5" x14ac:dyDescent="0.25">
      <c r="A47519" s="1">
        <v>46219</v>
      </c>
      <c r="B47519" s="4">
        <v>0.7439351851851852</v>
      </c>
      <c r="C47519" s="5" t="s">
        <v>35</v>
      </c>
      <c r="D47519">
        <v>1354.91357421875</v>
      </c>
      <c r="E47519">
        <v>7.4000000953674316</v>
      </c>
    </row>
    <row r="47520" spans="1:5" x14ac:dyDescent="0.25">
      <c r="A47520" s="1">
        <v>46219</v>
      </c>
      <c r="B47520" s="4">
        <v>0.74425925925925929</v>
      </c>
      <c r="C47520" s="5" t="s">
        <v>35</v>
      </c>
      <c r="D47520">
        <v>1361.6419677734375</v>
      </c>
      <c r="E47520">
        <v>7.2199997901916504</v>
      </c>
    </row>
    <row r="47521" spans="1:5" x14ac:dyDescent="0.25">
      <c r="A47521" s="1">
        <v>46219</v>
      </c>
      <c r="B47521" s="4">
        <v>0.74442129629629628</v>
      </c>
      <c r="C47521" s="5" t="s">
        <v>35</v>
      </c>
      <c r="D47521">
        <v>1355.98681640625</v>
      </c>
      <c r="E47521">
        <v>6.690000057220459</v>
      </c>
    </row>
    <row r="47522" spans="1:5" x14ac:dyDescent="0.25">
      <c r="A47522" s="1">
        <v>46219</v>
      </c>
      <c r="B47522" s="4">
        <v>0.74460648148148145</v>
      </c>
      <c r="C47522" s="5" t="s">
        <v>35</v>
      </c>
      <c r="D47522">
        <v>1371.028564453125</v>
      </c>
      <c r="E47522">
        <v>7.0900001525878906</v>
      </c>
    </row>
    <row r="47523" spans="1:5" x14ac:dyDescent="0.25">
      <c r="A47523" s="1">
        <v>46219</v>
      </c>
      <c r="B47523" s="4">
        <v>0.74478009259259259</v>
      </c>
      <c r="C47523" s="5" t="s">
        <v>35</v>
      </c>
      <c r="D47523">
        <v>1368.1536865234375</v>
      </c>
      <c r="E47523">
        <v>7.5999999046325684</v>
      </c>
    </row>
    <row r="47524" spans="1:5" x14ac:dyDescent="0.25">
      <c r="A47524" s="1">
        <v>46219</v>
      </c>
      <c r="B47524" s="4">
        <v>0.7449189814814815</v>
      </c>
      <c r="C47524" s="5" t="s">
        <v>35</v>
      </c>
      <c r="D47524">
        <v>1363.37255859375</v>
      </c>
      <c r="E47524">
        <v>7.8299999237060547</v>
      </c>
    </row>
    <row r="47525" spans="1:5" x14ac:dyDescent="0.25">
      <c r="A47525" s="1">
        <v>46219</v>
      </c>
      <c r="B47525" s="4">
        <v>0.74508101851851849</v>
      </c>
      <c r="C47525" s="5" t="s">
        <v>35</v>
      </c>
      <c r="D47525">
        <v>1364.618408203125</v>
      </c>
      <c r="E47525">
        <v>8.369999885559082</v>
      </c>
    </row>
    <row r="47526" spans="1:5" x14ac:dyDescent="0.25">
      <c r="A47526" s="1">
        <v>46219</v>
      </c>
      <c r="B47526" s="4">
        <v>0.74523148148148144</v>
      </c>
      <c r="C47526" s="5" t="s">
        <v>35</v>
      </c>
      <c r="D47526">
        <v>1371.6077880859375</v>
      </c>
      <c r="E47526">
        <v>7.5199999809265137</v>
      </c>
    </row>
    <row r="47527" spans="1:5" x14ac:dyDescent="0.25">
      <c r="A47527" s="1">
        <v>46219</v>
      </c>
      <c r="B47527" s="4">
        <v>0.74549768518518522</v>
      </c>
      <c r="C47527" s="5" t="s">
        <v>35</v>
      </c>
      <c r="D47527">
        <v>1365.7034912109375</v>
      </c>
      <c r="E47527">
        <v>7.309999942779541</v>
      </c>
    </row>
    <row r="47528" spans="1:5" x14ac:dyDescent="0.25">
      <c r="A47528" s="1">
        <v>46219</v>
      </c>
      <c r="B47528" s="4">
        <v>0.74563657407407402</v>
      </c>
      <c r="C47528" s="5" t="s">
        <v>35</v>
      </c>
      <c r="D47528">
        <v>1369.745361328125</v>
      </c>
      <c r="E47528">
        <v>7.5500001907348633</v>
      </c>
    </row>
    <row r="47529" spans="1:5" x14ac:dyDescent="0.25">
      <c r="A47529" s="1">
        <v>46219</v>
      </c>
      <c r="B47529" s="4">
        <v>0.74579861111111112</v>
      </c>
      <c r="C47529" s="5" t="s">
        <v>35</v>
      </c>
      <c r="D47529">
        <v>1366.982666015625</v>
      </c>
      <c r="E47529">
        <v>9.4399995803833008</v>
      </c>
    </row>
    <row r="47530" spans="1:5" x14ac:dyDescent="0.25">
      <c r="A47530" s="1">
        <v>46219</v>
      </c>
      <c r="B47530" s="4">
        <v>0.74597222222222226</v>
      </c>
      <c r="C47530" s="5" t="s">
        <v>35</v>
      </c>
      <c r="D47530">
        <v>1358.4688720703125</v>
      </c>
      <c r="E47530">
        <v>7.7899999618530273</v>
      </c>
    </row>
    <row r="47531" spans="1:5" x14ac:dyDescent="0.25">
      <c r="A47531" s="1">
        <v>46219</v>
      </c>
      <c r="B47531" s="4">
        <v>0.74612268518518521</v>
      </c>
      <c r="C47531" s="5" t="s">
        <v>35</v>
      </c>
      <c r="D47531">
        <v>1369.6602783203125</v>
      </c>
      <c r="E47531">
        <v>7.1100001335144043</v>
      </c>
    </row>
    <row r="47532" spans="1:5" x14ac:dyDescent="0.25">
      <c r="A47532" s="1">
        <v>46219</v>
      </c>
      <c r="B47532" s="4">
        <v>0.74627314814814816</v>
      </c>
      <c r="C47532" s="5" t="s">
        <v>35</v>
      </c>
      <c r="D47532">
        <v>1366.0799560546875</v>
      </c>
      <c r="E47532">
        <v>6.8000001907348633</v>
      </c>
    </row>
    <row r="47533" spans="1:5" x14ac:dyDescent="0.25">
      <c r="A47533" s="1">
        <v>46219</v>
      </c>
      <c r="B47533" s="4">
        <v>0.74642361111111111</v>
      </c>
      <c r="C47533" s="5" t="s">
        <v>35</v>
      </c>
      <c r="D47533">
        <v>1367.45166015625</v>
      </c>
      <c r="E47533">
        <v>6.7199997901916504</v>
      </c>
    </row>
    <row r="47534" spans="1:5" x14ac:dyDescent="0.25">
      <c r="A47534" s="1">
        <v>46219</v>
      </c>
      <c r="B47534" s="4">
        <v>0.74660879629629628</v>
      </c>
      <c r="C47534" s="5" t="s">
        <v>35</v>
      </c>
      <c r="D47534">
        <v>1366.220703125</v>
      </c>
      <c r="E47534">
        <v>7.5</v>
      </c>
    </row>
    <row r="47535" spans="1:5" x14ac:dyDescent="0.25">
      <c r="A47535" s="1">
        <v>46219</v>
      </c>
      <c r="B47535" s="4">
        <v>0.74677083333333338</v>
      </c>
      <c r="C47535" s="5" t="s">
        <v>35</v>
      </c>
      <c r="D47535">
        <v>1365.310302734375</v>
      </c>
      <c r="E47535">
        <v>6.6700000762939453</v>
      </c>
    </row>
    <row r="47536" spans="1:5" x14ac:dyDescent="0.25">
      <c r="A47536" s="1">
        <v>46219</v>
      </c>
      <c r="B47536" s="4">
        <v>0.74695601851851856</v>
      </c>
      <c r="C47536" s="5" t="s">
        <v>35</v>
      </c>
      <c r="D47536">
        <v>1368.682373046875</v>
      </c>
      <c r="E47536">
        <v>7.3600001335144043</v>
      </c>
    </row>
    <row r="47537" spans="1:5" x14ac:dyDescent="0.25">
      <c r="A47537" s="1">
        <v>46219</v>
      </c>
      <c r="B47537" s="4">
        <v>0.74710648148148151</v>
      </c>
      <c r="C47537" s="5" t="s">
        <v>35</v>
      </c>
      <c r="D47537">
        <v>1378.0308837890625</v>
      </c>
      <c r="E47537">
        <v>8.6599998474121094</v>
      </c>
    </row>
    <row r="47538" spans="1:5" x14ac:dyDescent="0.25">
      <c r="A47538" s="1">
        <v>46219</v>
      </c>
      <c r="B47538" s="4">
        <v>0.74729166666666669</v>
      </c>
      <c r="C47538" s="5" t="s">
        <v>35</v>
      </c>
      <c r="D47538">
        <v>1362.918701171875</v>
      </c>
      <c r="E47538">
        <v>6.2399997711181641</v>
      </c>
    </row>
    <row r="47539" spans="1:5" x14ac:dyDescent="0.25">
      <c r="A47539" s="1">
        <v>46219</v>
      </c>
      <c r="B47539" s="4">
        <v>0.74744212962962964</v>
      </c>
      <c r="C47539" s="5" t="s">
        <v>35</v>
      </c>
      <c r="D47539">
        <v>1371.0216064453125</v>
      </c>
      <c r="E47539">
        <v>6.940000057220459</v>
      </c>
    </row>
    <row r="47540" spans="1:5" x14ac:dyDescent="0.25">
      <c r="A47540" s="1">
        <v>46219</v>
      </c>
      <c r="B47540" s="4">
        <v>0.74759259259259259</v>
      </c>
      <c r="C47540" s="5" t="s">
        <v>35</v>
      </c>
      <c r="D47540">
        <v>1371.565673828125</v>
      </c>
      <c r="E47540">
        <v>6.4699997901916504</v>
      </c>
    </row>
    <row r="47541" spans="1:5" x14ac:dyDescent="0.25">
      <c r="A47541" s="1">
        <v>46219</v>
      </c>
      <c r="B47541" s="4">
        <v>0.74776620370370372</v>
      </c>
      <c r="C47541" s="5" t="s">
        <v>35</v>
      </c>
      <c r="D47541">
        <v>1365.172607421875</v>
      </c>
      <c r="E47541">
        <v>8.9899997711181641</v>
      </c>
    </row>
    <row r="47542" spans="1:5" x14ac:dyDescent="0.25">
      <c r="A47542" s="1">
        <v>46219</v>
      </c>
      <c r="B47542" s="4">
        <v>0.74792824074074071</v>
      </c>
      <c r="C47542" s="5" t="s">
        <v>35</v>
      </c>
      <c r="D47542">
        <v>1372.5379638671875</v>
      </c>
      <c r="E47542">
        <v>8.9899997711181641</v>
      </c>
    </row>
    <row r="47543" spans="1:5" x14ac:dyDescent="0.25">
      <c r="A47543" s="1">
        <v>46219</v>
      </c>
      <c r="B47543" s="4">
        <v>0.74812500000000004</v>
      </c>
      <c r="C47543" s="5" t="s">
        <v>35</v>
      </c>
      <c r="D47543">
        <v>1380.5950927734375</v>
      </c>
      <c r="E47543">
        <v>8.1499996185302734</v>
      </c>
    </row>
    <row r="47544" spans="1:5" x14ac:dyDescent="0.25">
      <c r="A47544" s="1">
        <v>46219</v>
      </c>
      <c r="B47544" s="4">
        <v>0.74832175925925926</v>
      </c>
      <c r="C47544" s="5" t="s">
        <v>35</v>
      </c>
      <c r="D47544">
        <v>1362.3470458984375</v>
      </c>
      <c r="E47544">
        <v>9.5799999237060547</v>
      </c>
    </row>
    <row r="47545" spans="1:5" x14ac:dyDescent="0.25">
      <c r="A47545" s="1">
        <v>46219</v>
      </c>
      <c r="B47545" s="4">
        <v>0.74849537037037039</v>
      </c>
      <c r="C47545" s="5" t="s">
        <v>35</v>
      </c>
      <c r="D47545">
        <v>1363.6181640625</v>
      </c>
      <c r="E47545">
        <v>7.6100001335144043</v>
      </c>
    </row>
    <row r="47546" spans="1:5" x14ac:dyDescent="0.25">
      <c r="A47546" s="1">
        <v>46219</v>
      </c>
      <c r="B47546" s="4">
        <v>0.74868055555555557</v>
      </c>
      <c r="C47546" s="5" t="s">
        <v>35</v>
      </c>
      <c r="D47546">
        <v>1370.406982421875</v>
      </c>
      <c r="E47546">
        <v>8.8500003814697266</v>
      </c>
    </row>
    <row r="47547" spans="1:5" x14ac:dyDescent="0.25">
      <c r="A47547" s="1">
        <v>46219</v>
      </c>
      <c r="B47547" s="4">
        <v>0.74884259259259256</v>
      </c>
      <c r="C47547" s="5" t="s">
        <v>35</v>
      </c>
      <c r="D47547">
        <v>1360.426513671875</v>
      </c>
      <c r="E47547">
        <v>7.9699997901916504</v>
      </c>
    </row>
    <row r="47548" spans="1:5" x14ac:dyDescent="0.25">
      <c r="A47548" s="1">
        <v>46219</v>
      </c>
      <c r="B47548" s="4">
        <v>0.7493981481481482</v>
      </c>
      <c r="C47548" s="5" t="s">
        <v>35</v>
      </c>
      <c r="D47548">
        <v>1354.7838134765625</v>
      </c>
      <c r="E47548">
        <v>6.809999942779541</v>
      </c>
    </row>
    <row r="47549" spans="1:5" x14ac:dyDescent="0.25">
      <c r="A47549" s="1">
        <v>46219</v>
      </c>
      <c r="B47549" s="4">
        <v>0.74956018518518519</v>
      </c>
      <c r="C47549" s="5" t="s">
        <v>35</v>
      </c>
      <c r="D47549">
        <v>1367.0428466796875</v>
      </c>
      <c r="E47549">
        <v>7.4099998474121094</v>
      </c>
    </row>
    <row r="47550" spans="1:5" x14ac:dyDescent="0.25">
      <c r="A47550" s="1">
        <v>46219</v>
      </c>
      <c r="B47550" s="4">
        <v>0.74974537037037037</v>
      </c>
      <c r="C47550" s="5" t="s">
        <v>35</v>
      </c>
      <c r="D47550">
        <v>1367.416259765625</v>
      </c>
      <c r="E47550">
        <v>8.75</v>
      </c>
    </row>
    <row r="47551" spans="1:5" x14ac:dyDescent="0.25">
      <c r="A47551" s="1">
        <v>46219</v>
      </c>
      <c r="B47551" s="4">
        <v>0.74989583333333332</v>
      </c>
      <c r="C47551" s="5" t="s">
        <v>35</v>
      </c>
      <c r="D47551">
        <v>1366.40087890625</v>
      </c>
      <c r="E47551">
        <v>8.0399999618530273</v>
      </c>
    </row>
    <row r="47552" spans="1:5" x14ac:dyDescent="0.25">
      <c r="A47552" s="1">
        <v>46219</v>
      </c>
      <c r="B47552" s="4">
        <v>0.75005787037037042</v>
      </c>
      <c r="C47552" s="5" t="s">
        <v>35</v>
      </c>
      <c r="D47552">
        <v>1370.0185546875</v>
      </c>
      <c r="E47552">
        <v>8.1800003051757813</v>
      </c>
    </row>
    <row r="47553" spans="1:5" x14ac:dyDescent="0.25">
      <c r="A47553" s="1">
        <v>46219</v>
      </c>
      <c r="B47553" s="4">
        <v>0.75024305555555559</v>
      </c>
      <c r="C47553" s="5" t="s">
        <v>35</v>
      </c>
      <c r="D47553">
        <v>1372.3826904296875</v>
      </c>
      <c r="E47553">
        <v>6.9699997901916504</v>
      </c>
    </row>
    <row r="47554" spans="1:5" x14ac:dyDescent="0.25">
      <c r="A47554" s="1">
        <v>46219</v>
      </c>
      <c r="B47554" s="4">
        <v>0.75042824074074077</v>
      </c>
      <c r="C47554" s="5" t="s">
        <v>35</v>
      </c>
      <c r="D47554">
        <v>1363.38720703125</v>
      </c>
      <c r="E47554">
        <v>7.25</v>
      </c>
    </row>
    <row r="47555" spans="1:5" x14ac:dyDescent="0.25">
      <c r="A47555" s="1">
        <v>46219</v>
      </c>
      <c r="B47555" s="4">
        <v>0.75057870370370372</v>
      </c>
      <c r="C47555" s="5" t="s">
        <v>35</v>
      </c>
      <c r="D47555">
        <v>1371.9010009765625</v>
      </c>
      <c r="E47555">
        <v>7.6399998664855957</v>
      </c>
    </row>
    <row r="47556" spans="1:5" x14ac:dyDescent="0.25">
      <c r="A47556" s="1">
        <v>46219</v>
      </c>
      <c r="B47556" s="4">
        <v>0.75074074074074071</v>
      </c>
      <c r="C47556" s="5" t="s">
        <v>35</v>
      </c>
      <c r="D47556">
        <v>1372.570556640625</v>
      </c>
      <c r="E47556">
        <v>7.3899998664855957</v>
      </c>
    </row>
    <row r="47557" spans="1:5" x14ac:dyDescent="0.25">
      <c r="A47557" s="1">
        <v>46219</v>
      </c>
      <c r="B47557" s="4">
        <v>0.75093750000000004</v>
      </c>
      <c r="C47557" s="5" t="s">
        <v>35</v>
      </c>
      <c r="D47557">
        <v>1353.981201171875</v>
      </c>
      <c r="E47557">
        <v>12.220000267028809</v>
      </c>
    </row>
    <row r="47558" spans="1:5" x14ac:dyDescent="0.25">
      <c r="A47558" s="1">
        <v>46219</v>
      </c>
      <c r="B47558" s="4">
        <v>0.75107638888888884</v>
      </c>
      <c r="C47558" s="5" t="s">
        <v>35</v>
      </c>
      <c r="D47558">
        <v>1358.601806640625</v>
      </c>
      <c r="E47558">
        <v>8.8299999237060547</v>
      </c>
    </row>
    <row r="47559" spans="1:5" x14ac:dyDescent="0.25">
      <c r="A47559" s="1">
        <v>46219</v>
      </c>
      <c r="B47559" s="4">
        <v>0.7512268518518519</v>
      </c>
      <c r="C47559" s="5" t="s">
        <v>35</v>
      </c>
      <c r="D47559">
        <v>1369.8829345703125</v>
      </c>
      <c r="E47559">
        <v>9.9799995422363281</v>
      </c>
    </row>
    <row r="47560" spans="1:5" x14ac:dyDescent="0.25">
      <c r="A47560" s="1">
        <v>46219</v>
      </c>
      <c r="B47560" s="4">
        <v>0.75137731481481485</v>
      </c>
      <c r="C47560" s="5" t="s">
        <v>35</v>
      </c>
      <c r="D47560">
        <v>1353.80322265625</v>
      </c>
      <c r="E47560">
        <v>7.8299999237060547</v>
      </c>
    </row>
    <row r="47561" spans="1:5" x14ac:dyDescent="0.25">
      <c r="A47561" s="1">
        <v>46219</v>
      </c>
      <c r="B47561" s="4">
        <v>0.75152777777777779</v>
      </c>
      <c r="C47561" s="5" t="s">
        <v>35</v>
      </c>
      <c r="D47561">
        <v>1360.810546875</v>
      </c>
      <c r="E47561">
        <v>9.8100004196166992</v>
      </c>
    </row>
    <row r="47562" spans="1:5" x14ac:dyDescent="0.25">
      <c r="A47562" s="1">
        <v>46219</v>
      </c>
      <c r="B47562" s="4">
        <v>0.75168981481481478</v>
      </c>
      <c r="C47562" s="5" t="s">
        <v>35</v>
      </c>
      <c r="D47562">
        <v>1359.3310546875</v>
      </c>
      <c r="E47562">
        <v>7.75</v>
      </c>
    </row>
    <row r="47563" spans="1:5" x14ac:dyDescent="0.25">
      <c r="A47563" s="1">
        <v>46219</v>
      </c>
      <c r="B47563" s="4">
        <v>0.75201388888888887</v>
      </c>
      <c r="C47563" s="5" t="s">
        <v>35</v>
      </c>
      <c r="D47563">
        <v>1374.59912109375</v>
      </c>
      <c r="E47563">
        <v>8.6099996566772461</v>
      </c>
    </row>
    <row r="47564" spans="1:5" x14ac:dyDescent="0.25">
      <c r="A47564" s="1">
        <v>46219</v>
      </c>
      <c r="B47564" s="4">
        <v>0.75239583333333337</v>
      </c>
      <c r="C47564" s="5" t="s">
        <v>35</v>
      </c>
      <c r="D47564">
        <v>1371.1185302734375</v>
      </c>
      <c r="E47564">
        <v>8.8900003433227539</v>
      </c>
    </row>
    <row r="47565" spans="1:5" x14ac:dyDescent="0.25">
      <c r="A47565" s="1">
        <v>46219</v>
      </c>
      <c r="B47565" s="4">
        <v>0.7525694444444444</v>
      </c>
      <c r="C47565" s="5" t="s">
        <v>35</v>
      </c>
      <c r="D47565">
        <v>1373.415771484375</v>
      </c>
      <c r="E47565">
        <v>6.9200000762939453</v>
      </c>
    </row>
    <row r="47566" spans="1:5" x14ac:dyDescent="0.25">
      <c r="A47566" s="1">
        <v>46219</v>
      </c>
      <c r="B47566" s="4">
        <v>0.75270833333333331</v>
      </c>
      <c r="C47566" s="5" t="s">
        <v>35</v>
      </c>
      <c r="D47566">
        <v>1369.321533203125</v>
      </c>
      <c r="E47566">
        <v>6.630000114440918</v>
      </c>
    </row>
    <row r="47567" spans="1:5" x14ac:dyDescent="0.25">
      <c r="A47567" s="1">
        <v>46219</v>
      </c>
      <c r="B47567" s="4">
        <v>0.75288194444444445</v>
      </c>
      <c r="C47567" s="5" t="s">
        <v>35</v>
      </c>
      <c r="D47567">
        <v>1366.242919921875</v>
      </c>
      <c r="E47567">
        <v>8.6400003433227539</v>
      </c>
    </row>
    <row r="47568" spans="1:5" x14ac:dyDescent="0.25">
      <c r="A47568" s="1">
        <v>46219</v>
      </c>
      <c r="B47568" s="4">
        <v>0.75305555555555559</v>
      </c>
      <c r="C47568" s="5" t="s">
        <v>35</v>
      </c>
      <c r="D47568">
        <v>1360.802490234375</v>
      </c>
      <c r="E47568">
        <v>10.239999771118164</v>
      </c>
    </row>
    <row r="47569" spans="1:5" x14ac:dyDescent="0.25">
      <c r="A47569" s="1">
        <v>46219</v>
      </c>
      <c r="B47569" s="4">
        <v>0.75320601851851854</v>
      </c>
      <c r="C47569" s="5" t="s">
        <v>35</v>
      </c>
      <c r="D47569">
        <v>1370.53759765625</v>
      </c>
      <c r="E47569">
        <v>6.5300002098083496</v>
      </c>
    </row>
    <row r="47570" spans="1:5" x14ac:dyDescent="0.25">
      <c r="A47570" s="1">
        <v>46219</v>
      </c>
      <c r="B47570" s="4">
        <v>0.75337962962962968</v>
      </c>
      <c r="C47570" s="5" t="s">
        <v>35</v>
      </c>
      <c r="D47570">
        <v>1338.9993896484375</v>
      </c>
      <c r="E47570">
        <v>6.880000114440918</v>
      </c>
    </row>
    <row r="47571" spans="1:5" x14ac:dyDescent="0.25">
      <c r="A47571" s="1">
        <v>46219</v>
      </c>
      <c r="B47571" s="4">
        <v>0.75353009259259263</v>
      </c>
      <c r="C47571" s="5" t="s">
        <v>35</v>
      </c>
      <c r="D47571">
        <v>1373.3731689453125</v>
      </c>
      <c r="E47571">
        <v>6.940000057220459</v>
      </c>
    </row>
    <row r="47572" spans="1:5" x14ac:dyDescent="0.25">
      <c r="A47572" s="1">
        <v>46219</v>
      </c>
      <c r="B47572" s="4">
        <v>0.75372685185185184</v>
      </c>
      <c r="C47572" s="5" t="s">
        <v>35</v>
      </c>
      <c r="D47572">
        <v>1365.280029296875</v>
      </c>
      <c r="E47572">
        <v>9.7200002670288086</v>
      </c>
    </row>
    <row r="47573" spans="1:5" x14ac:dyDescent="0.25">
      <c r="A47573" s="1">
        <v>46219</v>
      </c>
      <c r="B47573" s="4">
        <v>0.75390046296296298</v>
      </c>
      <c r="C47573" s="5" t="s">
        <v>35</v>
      </c>
      <c r="D47573">
        <v>1365.82177734375</v>
      </c>
      <c r="E47573">
        <v>6.380000114440918</v>
      </c>
    </row>
    <row r="47574" spans="1:5" x14ac:dyDescent="0.25">
      <c r="A47574" s="1">
        <v>46219</v>
      </c>
      <c r="B47574" s="4">
        <v>0.75405092592592593</v>
      </c>
      <c r="C47574" s="5" t="s">
        <v>35</v>
      </c>
      <c r="D47574">
        <v>1360.9207763671875</v>
      </c>
      <c r="E47574">
        <v>7.2699999809265137</v>
      </c>
    </row>
    <row r="47575" spans="1:5" x14ac:dyDescent="0.25">
      <c r="A47575" s="1">
        <v>46219</v>
      </c>
      <c r="B47575" s="4">
        <v>0.75420138888888888</v>
      </c>
      <c r="C47575" s="5" t="s">
        <v>35</v>
      </c>
      <c r="D47575">
        <v>1369.5799560546875</v>
      </c>
      <c r="E47575">
        <v>6.929999828338623</v>
      </c>
    </row>
    <row r="47576" spans="1:5" x14ac:dyDescent="0.25">
      <c r="A47576" s="1">
        <v>46219</v>
      </c>
      <c r="B47576" s="4">
        <v>0.75435185185185183</v>
      </c>
      <c r="C47576" s="5" t="s">
        <v>35</v>
      </c>
      <c r="D47576">
        <v>1366.8824462890625</v>
      </c>
      <c r="E47576">
        <v>7.6700000762939453</v>
      </c>
    </row>
    <row r="47577" spans="1:5" x14ac:dyDescent="0.25">
      <c r="A47577" s="1">
        <v>46219</v>
      </c>
      <c r="B47577" s="4">
        <v>0.75453703703703701</v>
      </c>
      <c r="C47577" s="5" t="s">
        <v>35</v>
      </c>
      <c r="D47577">
        <v>1368.669677734375</v>
      </c>
      <c r="E47577">
        <v>8.1800003051757813</v>
      </c>
    </row>
    <row r="47578" spans="1:5" x14ac:dyDescent="0.25">
      <c r="A47578" s="1">
        <v>46219</v>
      </c>
      <c r="B47578" s="4">
        <v>0.75468749999999996</v>
      </c>
      <c r="C47578" s="5" t="s">
        <v>35</v>
      </c>
      <c r="D47578">
        <v>1363.1116943359375</v>
      </c>
      <c r="E47578">
        <v>6.4099998474121094</v>
      </c>
    </row>
    <row r="47579" spans="1:5" x14ac:dyDescent="0.25">
      <c r="A47579" s="1">
        <v>46219</v>
      </c>
      <c r="B47579" s="4">
        <v>0.75483796296296302</v>
      </c>
      <c r="C47579" s="5" t="s">
        <v>35</v>
      </c>
      <c r="D47579">
        <v>1361.82568359375</v>
      </c>
      <c r="E47579">
        <v>10.399999618530273</v>
      </c>
    </row>
    <row r="47580" spans="1:5" x14ac:dyDescent="0.25">
      <c r="A47580" s="1">
        <v>46219</v>
      </c>
      <c r="B47580" s="4">
        <v>0.75498842592592597</v>
      </c>
      <c r="C47580" s="5" t="s">
        <v>35</v>
      </c>
      <c r="D47580">
        <v>1372.2696533203125</v>
      </c>
      <c r="E47580">
        <v>8.3999996185302734</v>
      </c>
    </row>
    <row r="47581" spans="1:5" x14ac:dyDescent="0.25">
      <c r="A47581" s="1">
        <v>46219</v>
      </c>
      <c r="B47581" s="4">
        <v>0.75515046296296295</v>
      </c>
      <c r="C47581" s="5" t="s">
        <v>35</v>
      </c>
      <c r="D47581">
        <v>1368.3916015625</v>
      </c>
      <c r="E47581">
        <v>7.119999885559082</v>
      </c>
    </row>
    <row r="47582" spans="1:5" x14ac:dyDescent="0.25">
      <c r="A47582" s="1">
        <v>46219</v>
      </c>
      <c r="B47582" s="4">
        <v>0.75531250000000005</v>
      </c>
      <c r="C47582" s="5" t="s">
        <v>35</v>
      </c>
      <c r="D47582">
        <v>1369.83544921875</v>
      </c>
      <c r="E47582">
        <v>10.930000305175781</v>
      </c>
    </row>
    <row r="47583" spans="1:5" x14ac:dyDescent="0.25">
      <c r="A47583" s="1">
        <v>46219</v>
      </c>
      <c r="B47583" s="4">
        <v>0.75547453703703704</v>
      </c>
      <c r="C47583" s="5" t="s">
        <v>35</v>
      </c>
      <c r="D47583">
        <v>1360.228515625</v>
      </c>
      <c r="E47583">
        <v>10.039999961853027</v>
      </c>
    </row>
    <row r="47584" spans="1:5" x14ac:dyDescent="0.25">
      <c r="A47584" s="1">
        <v>46219</v>
      </c>
      <c r="B47584" s="4">
        <v>0.75565972222222222</v>
      </c>
      <c r="C47584" s="5" t="s">
        <v>35</v>
      </c>
      <c r="D47584">
        <v>1371.214599609375</v>
      </c>
      <c r="E47584">
        <v>7.7600002288818359</v>
      </c>
    </row>
    <row r="47585" spans="1:5" x14ac:dyDescent="0.25">
      <c r="A47585" s="1">
        <v>46219</v>
      </c>
      <c r="B47585" s="4">
        <v>0.75583333333333336</v>
      </c>
      <c r="C47585" s="5" t="s">
        <v>35</v>
      </c>
      <c r="D47585">
        <v>1368.4041748046875</v>
      </c>
      <c r="E47585">
        <v>7.8299999237060547</v>
      </c>
    </row>
    <row r="47586" spans="1:5" x14ac:dyDescent="0.25">
      <c r="A47586" s="1">
        <v>46219</v>
      </c>
      <c r="B47586" s="4">
        <v>0.75598379629629631</v>
      </c>
      <c r="C47586" s="5" t="s">
        <v>35</v>
      </c>
      <c r="D47586">
        <v>1362.3021240234375</v>
      </c>
      <c r="E47586">
        <v>7.5100002288818359</v>
      </c>
    </row>
    <row r="47587" spans="1:5" x14ac:dyDescent="0.25">
      <c r="A47587" s="1">
        <v>46219</v>
      </c>
      <c r="B47587" s="4">
        <v>0.75614583333333329</v>
      </c>
      <c r="C47587" s="5" t="s">
        <v>35</v>
      </c>
      <c r="D47587">
        <v>1375.1103515625</v>
      </c>
      <c r="E47587">
        <v>8.6400003433227539</v>
      </c>
    </row>
    <row r="47588" spans="1:5" x14ac:dyDescent="0.25">
      <c r="A47588" s="1">
        <v>46219</v>
      </c>
      <c r="B47588" s="4">
        <v>0.75631944444444443</v>
      </c>
      <c r="C47588" s="5" t="s">
        <v>35</v>
      </c>
      <c r="D47588">
        <v>1354.7838134765625</v>
      </c>
      <c r="E47588">
        <v>6.7399997711181641</v>
      </c>
    </row>
    <row r="47589" spans="1:5" x14ac:dyDescent="0.25">
      <c r="A47589" s="1">
        <v>46214</v>
      </c>
      <c r="B47589" s="4">
        <v>0.22190972222222222</v>
      </c>
      <c r="C47589" s="5" t="s">
        <v>5</v>
      </c>
      <c r="D47589">
        <v>1433.20556640625</v>
      </c>
      <c r="E47589">
        <v>10.640000343322754</v>
      </c>
    </row>
    <row r="47590" spans="1:5" x14ac:dyDescent="0.25">
      <c r="A47590" s="1">
        <v>46214</v>
      </c>
      <c r="B47590" s="4">
        <v>0.22210648148148149</v>
      </c>
      <c r="C47590" s="5" t="s">
        <v>5</v>
      </c>
      <c r="D47590">
        <v>1427.4268798828125</v>
      </c>
      <c r="E47590">
        <v>11.859999656677246</v>
      </c>
    </row>
    <row r="47591" spans="1:5" x14ac:dyDescent="0.25">
      <c r="A47591" s="1">
        <v>46214</v>
      </c>
      <c r="B47591" s="4">
        <v>0.22230324074074073</v>
      </c>
      <c r="C47591" s="5" t="s">
        <v>5</v>
      </c>
      <c r="D47591">
        <v>1423.5333251953125</v>
      </c>
      <c r="E47591">
        <v>11.810000419616699</v>
      </c>
    </row>
    <row r="47592" spans="1:5" x14ac:dyDescent="0.25">
      <c r="A47592" s="1">
        <v>46214</v>
      </c>
      <c r="B47592" s="4">
        <v>0.22245370370370371</v>
      </c>
      <c r="C47592" s="5" t="s">
        <v>5</v>
      </c>
      <c r="D47592">
        <v>1427.44921875</v>
      </c>
      <c r="E47592">
        <v>10.840000152587891</v>
      </c>
    </row>
    <row r="47593" spans="1:5" x14ac:dyDescent="0.25">
      <c r="A47593" s="1">
        <v>46214</v>
      </c>
      <c r="B47593" s="4">
        <v>0.22261574074074075</v>
      </c>
      <c r="C47593" s="5" t="s">
        <v>5</v>
      </c>
      <c r="D47593">
        <v>1427.87548828125</v>
      </c>
      <c r="E47593">
        <v>10.420000076293945</v>
      </c>
    </row>
    <row r="47594" spans="1:5" x14ac:dyDescent="0.25">
      <c r="A47594" s="1">
        <v>46214</v>
      </c>
      <c r="B47594" s="4">
        <v>0.2227662037037037</v>
      </c>
      <c r="C47594" s="5" t="s">
        <v>5</v>
      </c>
      <c r="D47594">
        <v>1426.3687744140625</v>
      </c>
      <c r="E47594">
        <v>11.340000152587891</v>
      </c>
    </row>
    <row r="47595" spans="1:5" x14ac:dyDescent="0.25">
      <c r="A47595" s="1">
        <v>46214</v>
      </c>
      <c r="B47595" s="4">
        <v>0.22322916666666667</v>
      </c>
      <c r="C47595" s="5" t="s">
        <v>5</v>
      </c>
      <c r="D47595">
        <v>1418.411376953125</v>
      </c>
      <c r="E47595">
        <v>10.279999732971191</v>
      </c>
    </row>
    <row r="47596" spans="1:5" x14ac:dyDescent="0.25">
      <c r="A47596" s="1">
        <v>46214</v>
      </c>
      <c r="B47596" s="4">
        <v>0.22341435185185185</v>
      </c>
      <c r="C47596" s="5" t="s">
        <v>5</v>
      </c>
      <c r="D47596">
        <v>1424.5010986328125</v>
      </c>
      <c r="E47596">
        <v>10.590000152587891</v>
      </c>
    </row>
    <row r="47597" spans="1:5" x14ac:dyDescent="0.25">
      <c r="A47597" s="1">
        <v>46214</v>
      </c>
      <c r="B47597" s="4">
        <v>0.22356481481481483</v>
      </c>
      <c r="C47597" s="5" t="s">
        <v>5</v>
      </c>
      <c r="D47597">
        <v>1420.863525390625</v>
      </c>
      <c r="E47597">
        <v>10.760000228881836</v>
      </c>
    </row>
    <row r="47598" spans="1:5" x14ac:dyDescent="0.25">
      <c r="A47598" s="1">
        <v>46214</v>
      </c>
      <c r="B47598" s="4">
        <v>0.22372685185185184</v>
      </c>
      <c r="C47598" s="5" t="s">
        <v>5</v>
      </c>
      <c r="D47598">
        <v>1422.1217041015625</v>
      </c>
      <c r="E47598">
        <v>10.010000228881836</v>
      </c>
    </row>
    <row r="47599" spans="1:5" x14ac:dyDescent="0.25">
      <c r="A47599" s="1">
        <v>46214</v>
      </c>
      <c r="B47599" s="4">
        <v>0.22394675925925925</v>
      </c>
      <c r="C47599" s="5" t="s">
        <v>5</v>
      </c>
      <c r="D47599">
        <v>1424.2777099609375</v>
      </c>
      <c r="E47599">
        <v>9.8599996566772461</v>
      </c>
    </row>
    <row r="47600" spans="1:5" x14ac:dyDescent="0.25">
      <c r="A47600" s="1">
        <v>46214</v>
      </c>
      <c r="B47600" s="4">
        <v>0.22409722222222223</v>
      </c>
      <c r="C47600" s="5" t="s">
        <v>5</v>
      </c>
      <c r="D47600">
        <v>1421.5579833984375</v>
      </c>
      <c r="E47600">
        <v>10.010000228881836</v>
      </c>
    </row>
    <row r="47601" spans="1:5" x14ac:dyDescent="0.25">
      <c r="A47601" s="1">
        <v>46214</v>
      </c>
      <c r="B47601" s="4">
        <v>0.22425925925925927</v>
      </c>
      <c r="C47601" s="5" t="s">
        <v>5</v>
      </c>
      <c r="D47601">
        <v>1423.4957275390625</v>
      </c>
      <c r="E47601">
        <v>9.0799999237060547</v>
      </c>
    </row>
    <row r="47602" spans="1:5" x14ac:dyDescent="0.25">
      <c r="A47602" s="1">
        <v>46214</v>
      </c>
      <c r="B47602" s="4">
        <v>0.22444444444444445</v>
      </c>
      <c r="C47602" s="5" t="s">
        <v>5</v>
      </c>
      <c r="D47602">
        <v>1425.0980224609375</v>
      </c>
      <c r="E47602">
        <v>12.170000076293945</v>
      </c>
    </row>
    <row r="47603" spans="1:5" x14ac:dyDescent="0.25">
      <c r="A47603" s="1">
        <v>46214</v>
      </c>
      <c r="B47603" s="4">
        <v>0.2245949074074074</v>
      </c>
      <c r="C47603" s="5" t="s">
        <v>5</v>
      </c>
      <c r="D47603">
        <v>1422.3876953125</v>
      </c>
      <c r="E47603">
        <v>10.369999885559082</v>
      </c>
    </row>
    <row r="47604" spans="1:5" x14ac:dyDescent="0.25">
      <c r="A47604" s="1">
        <v>46214</v>
      </c>
      <c r="B47604" s="4">
        <v>0.22475694444444444</v>
      </c>
      <c r="C47604" s="5" t="s">
        <v>5</v>
      </c>
      <c r="D47604">
        <v>1423.415771484375</v>
      </c>
      <c r="E47604">
        <v>11.770000457763672</v>
      </c>
    </row>
    <row r="47605" spans="1:5" x14ac:dyDescent="0.25">
      <c r="A47605" s="1">
        <v>46214</v>
      </c>
      <c r="B47605" s="4">
        <v>0.22491898148148148</v>
      </c>
      <c r="C47605" s="5" t="s">
        <v>5</v>
      </c>
      <c r="D47605">
        <v>1430.22216796875</v>
      </c>
      <c r="E47605">
        <v>11.569999694824219</v>
      </c>
    </row>
    <row r="47606" spans="1:5" x14ac:dyDescent="0.25">
      <c r="A47606" s="1">
        <v>46214</v>
      </c>
      <c r="B47606" s="4">
        <v>0.22508101851851853</v>
      </c>
      <c r="C47606" s="5" t="s">
        <v>5</v>
      </c>
      <c r="D47606">
        <v>1429.856201171875</v>
      </c>
      <c r="E47606">
        <v>8.8599996566772461</v>
      </c>
    </row>
    <row r="47607" spans="1:5" x14ac:dyDescent="0.25">
      <c r="A47607" s="1">
        <v>46214</v>
      </c>
      <c r="B47607" s="4">
        <v>0.22523148148148148</v>
      </c>
      <c r="C47607" s="5" t="s">
        <v>5</v>
      </c>
      <c r="D47607">
        <v>1430.2222900390625</v>
      </c>
      <c r="E47607">
        <v>11.409999847412109</v>
      </c>
    </row>
    <row r="47608" spans="1:5" x14ac:dyDescent="0.25">
      <c r="A47608" s="1">
        <v>46214</v>
      </c>
      <c r="B47608" s="4">
        <v>0.22541666666666665</v>
      </c>
      <c r="C47608" s="5" t="s">
        <v>5</v>
      </c>
      <c r="D47608">
        <v>1428.4873046875</v>
      </c>
      <c r="E47608">
        <v>11.060000419616699</v>
      </c>
    </row>
    <row r="47609" spans="1:5" x14ac:dyDescent="0.25">
      <c r="A47609" s="1">
        <v>46214</v>
      </c>
      <c r="B47609" s="4">
        <v>0.22556712962962963</v>
      </c>
      <c r="C47609" s="5" t="s">
        <v>5</v>
      </c>
      <c r="D47609">
        <v>1430.8839111328125</v>
      </c>
      <c r="E47609">
        <v>11.119999885559082</v>
      </c>
    </row>
    <row r="47610" spans="1:5" x14ac:dyDescent="0.25">
      <c r="A47610" s="1">
        <v>46214</v>
      </c>
      <c r="B47610" s="4">
        <v>0.22571759259259258</v>
      </c>
      <c r="C47610" s="5" t="s">
        <v>5</v>
      </c>
      <c r="D47610">
        <v>1432.28564453125</v>
      </c>
      <c r="E47610">
        <v>10.270000457763672</v>
      </c>
    </row>
    <row r="47611" spans="1:5" x14ac:dyDescent="0.25">
      <c r="A47611" s="1">
        <v>46214</v>
      </c>
      <c r="B47611" s="4">
        <v>0.22587962962962962</v>
      </c>
      <c r="C47611" s="5" t="s">
        <v>5</v>
      </c>
      <c r="D47611">
        <v>1434.165771484375</v>
      </c>
      <c r="E47611">
        <v>10.560000419616699</v>
      </c>
    </row>
    <row r="47612" spans="1:5" x14ac:dyDescent="0.25">
      <c r="A47612" s="1">
        <v>46214</v>
      </c>
      <c r="B47612" s="4">
        <v>0.22604166666666667</v>
      </c>
      <c r="C47612" s="5" t="s">
        <v>5</v>
      </c>
      <c r="D47612">
        <v>1434.43896484375</v>
      </c>
      <c r="E47612">
        <v>11.720000267028809</v>
      </c>
    </row>
    <row r="47613" spans="1:5" x14ac:dyDescent="0.25">
      <c r="A47613" s="1">
        <v>46214</v>
      </c>
      <c r="B47613" s="4">
        <v>0.22619212962962962</v>
      </c>
      <c r="C47613" s="5" t="s">
        <v>5</v>
      </c>
      <c r="D47613">
        <v>1437.297119140625</v>
      </c>
      <c r="E47613">
        <v>10.130000114440918</v>
      </c>
    </row>
    <row r="47614" spans="1:5" x14ac:dyDescent="0.25">
      <c r="A47614" s="1">
        <v>46214</v>
      </c>
      <c r="B47614" s="4">
        <v>0.22635416666666666</v>
      </c>
      <c r="C47614" s="5" t="s">
        <v>5</v>
      </c>
      <c r="D47614">
        <v>1436.74072265625</v>
      </c>
      <c r="E47614">
        <v>10.289999961853027</v>
      </c>
    </row>
    <row r="47615" spans="1:5" x14ac:dyDescent="0.25">
      <c r="A47615" s="1">
        <v>46214</v>
      </c>
      <c r="B47615" s="4">
        <v>0.22651620370370371</v>
      </c>
      <c r="C47615" s="5" t="s">
        <v>5</v>
      </c>
      <c r="D47615">
        <v>1437.6380615234375</v>
      </c>
      <c r="E47615">
        <v>11.689999580383301</v>
      </c>
    </row>
    <row r="47616" spans="1:5" x14ac:dyDescent="0.25">
      <c r="A47616" s="1">
        <v>46214</v>
      </c>
      <c r="B47616" s="4">
        <v>0.22665509259259259</v>
      </c>
      <c r="C47616" s="5" t="s">
        <v>5</v>
      </c>
      <c r="D47616">
        <v>1436.8082275390625</v>
      </c>
      <c r="E47616">
        <v>8.8900003433227539</v>
      </c>
    </row>
    <row r="47617" spans="1:5" x14ac:dyDescent="0.25">
      <c r="A47617" s="1">
        <v>46214</v>
      </c>
      <c r="B47617" s="4">
        <v>0.22681712962962963</v>
      </c>
      <c r="C47617" s="5" t="s">
        <v>5</v>
      </c>
      <c r="D47617">
        <v>1436.752685546875</v>
      </c>
      <c r="E47617">
        <v>11.090000152587891</v>
      </c>
    </row>
    <row r="47618" spans="1:5" x14ac:dyDescent="0.25">
      <c r="A47618" s="1">
        <v>46214</v>
      </c>
      <c r="B47618" s="4">
        <v>0.22697916666666668</v>
      </c>
      <c r="C47618" s="5" t="s">
        <v>5</v>
      </c>
      <c r="D47618">
        <v>1433.960205078125</v>
      </c>
      <c r="E47618">
        <v>9.7799997329711914</v>
      </c>
    </row>
    <row r="47619" spans="1:5" x14ac:dyDescent="0.25">
      <c r="A47619" s="1">
        <v>46214</v>
      </c>
      <c r="B47619" s="4">
        <v>0.22714120370370369</v>
      </c>
      <c r="C47619" s="5" t="s">
        <v>5</v>
      </c>
      <c r="D47619">
        <v>1438.90380859375</v>
      </c>
      <c r="E47619">
        <v>10.600000381469727</v>
      </c>
    </row>
    <row r="47620" spans="1:5" x14ac:dyDescent="0.25">
      <c r="A47620" s="1">
        <v>46214</v>
      </c>
      <c r="B47620" s="4">
        <v>0.22730324074074074</v>
      </c>
      <c r="C47620" s="5" t="s">
        <v>5</v>
      </c>
      <c r="D47620">
        <v>1434.446533203125</v>
      </c>
      <c r="E47620">
        <v>9.880000114440918</v>
      </c>
    </row>
    <row r="47621" spans="1:5" x14ac:dyDescent="0.25">
      <c r="A47621" s="1">
        <v>46214</v>
      </c>
      <c r="B47621" s="4">
        <v>0.22745370370370371</v>
      </c>
      <c r="C47621" s="5" t="s">
        <v>5</v>
      </c>
      <c r="D47621">
        <v>1436.9306640625</v>
      </c>
      <c r="E47621">
        <v>10.039999961853027</v>
      </c>
    </row>
    <row r="47622" spans="1:5" x14ac:dyDescent="0.25">
      <c r="A47622" s="1">
        <v>46214</v>
      </c>
      <c r="B47622" s="4">
        <v>0.22761574074074073</v>
      </c>
      <c r="C47622" s="5" t="s">
        <v>5</v>
      </c>
      <c r="D47622">
        <v>1437.9212646484375</v>
      </c>
      <c r="E47622">
        <v>10.430000305175781</v>
      </c>
    </row>
    <row r="47623" spans="1:5" x14ac:dyDescent="0.25">
      <c r="A47623" s="1">
        <v>46214</v>
      </c>
      <c r="B47623" s="4">
        <v>0.22776620370370371</v>
      </c>
      <c r="C47623" s="5" t="s">
        <v>5</v>
      </c>
      <c r="D47623">
        <v>1439.9017333984375</v>
      </c>
      <c r="E47623">
        <v>9.2100000381469727</v>
      </c>
    </row>
    <row r="47624" spans="1:5" x14ac:dyDescent="0.25">
      <c r="A47624" s="1">
        <v>46214</v>
      </c>
      <c r="B47624" s="4">
        <v>0.22793981481481482</v>
      </c>
      <c r="C47624" s="5" t="s">
        <v>5</v>
      </c>
      <c r="D47624">
        <v>1440.17236328125</v>
      </c>
      <c r="E47624">
        <v>11.199999809265137</v>
      </c>
    </row>
    <row r="47625" spans="1:5" x14ac:dyDescent="0.25">
      <c r="A47625" s="1">
        <v>46214</v>
      </c>
      <c r="B47625" s="4">
        <v>0.22822916666666668</v>
      </c>
      <c r="C47625" s="5" t="s">
        <v>5</v>
      </c>
      <c r="D47625">
        <v>1441.9677734375</v>
      </c>
      <c r="E47625">
        <v>9.7399997711181641</v>
      </c>
    </row>
    <row r="47626" spans="1:5" x14ac:dyDescent="0.25">
      <c r="A47626" s="1">
        <v>46214</v>
      </c>
      <c r="B47626" s="4">
        <v>0.22842592592592592</v>
      </c>
      <c r="C47626" s="5" t="s">
        <v>5</v>
      </c>
      <c r="D47626">
        <v>1438.48486328125</v>
      </c>
      <c r="E47626">
        <v>10.479999542236328</v>
      </c>
    </row>
    <row r="47627" spans="1:5" x14ac:dyDescent="0.25">
      <c r="A47627" s="1">
        <v>46214</v>
      </c>
      <c r="B47627" s="4">
        <v>0.22858796296296297</v>
      </c>
      <c r="C47627" s="5" t="s">
        <v>5</v>
      </c>
      <c r="D47627">
        <v>1439.2647705078125</v>
      </c>
      <c r="E47627">
        <v>9.6000003814697266</v>
      </c>
    </row>
    <row r="47628" spans="1:5" x14ac:dyDescent="0.25">
      <c r="A47628" s="1">
        <v>46214</v>
      </c>
      <c r="B47628" s="4">
        <v>0.22875000000000001</v>
      </c>
      <c r="C47628" s="5" t="s">
        <v>5</v>
      </c>
      <c r="D47628">
        <v>1438.174560546875</v>
      </c>
      <c r="E47628">
        <v>11.529999732971191</v>
      </c>
    </row>
    <row r="47629" spans="1:5" x14ac:dyDescent="0.25">
      <c r="A47629" s="1">
        <v>46214</v>
      </c>
      <c r="B47629" s="4">
        <v>0.22891203703703702</v>
      </c>
      <c r="C47629" s="5" t="s">
        <v>5</v>
      </c>
      <c r="D47629">
        <v>1437.7884521484375</v>
      </c>
      <c r="E47629">
        <v>11.819999694824219</v>
      </c>
    </row>
    <row r="47630" spans="1:5" x14ac:dyDescent="0.25">
      <c r="A47630" s="1">
        <v>46214</v>
      </c>
      <c r="B47630" s="4">
        <v>0.2290625</v>
      </c>
      <c r="C47630" s="5" t="s">
        <v>5</v>
      </c>
      <c r="D47630">
        <v>1436.9710693359375</v>
      </c>
      <c r="E47630">
        <v>9.7100000381469727</v>
      </c>
    </row>
    <row r="47631" spans="1:5" x14ac:dyDescent="0.25">
      <c r="A47631" s="1">
        <v>46214</v>
      </c>
      <c r="B47631" s="4">
        <v>0.22928240740740741</v>
      </c>
      <c r="C47631" s="5" t="s">
        <v>5</v>
      </c>
      <c r="D47631">
        <v>1430.3245849609375</v>
      </c>
      <c r="E47631">
        <v>10.159999847412109</v>
      </c>
    </row>
    <row r="47632" spans="1:5" x14ac:dyDescent="0.25">
      <c r="A47632" s="1">
        <v>46214</v>
      </c>
      <c r="B47632" s="4">
        <v>0.22943287037037038</v>
      </c>
      <c r="C47632" s="5" t="s">
        <v>5</v>
      </c>
      <c r="D47632">
        <v>1436.5972900390625</v>
      </c>
      <c r="E47632">
        <v>11.020000457763672</v>
      </c>
    </row>
    <row r="47633" spans="1:5" x14ac:dyDescent="0.25">
      <c r="A47633" s="1">
        <v>46214</v>
      </c>
      <c r="B47633" s="4">
        <v>0.2295949074074074</v>
      </c>
      <c r="C47633" s="5" t="s">
        <v>5</v>
      </c>
      <c r="D47633">
        <v>1436.228759765625</v>
      </c>
      <c r="E47633">
        <v>10.890000343322754</v>
      </c>
    </row>
    <row r="47634" spans="1:5" x14ac:dyDescent="0.25">
      <c r="A47634" s="1">
        <v>46214</v>
      </c>
      <c r="B47634" s="4">
        <v>0.22974537037037038</v>
      </c>
      <c r="C47634" s="5" t="s">
        <v>5</v>
      </c>
      <c r="D47634">
        <v>1437.46484375</v>
      </c>
      <c r="E47634">
        <v>10.880000114440918</v>
      </c>
    </row>
    <row r="47635" spans="1:5" x14ac:dyDescent="0.25">
      <c r="A47635" s="1">
        <v>46214</v>
      </c>
      <c r="B47635" s="4">
        <v>0.22990740740740739</v>
      </c>
      <c r="C47635" s="5" t="s">
        <v>5</v>
      </c>
      <c r="D47635">
        <v>1440.124755859375</v>
      </c>
      <c r="E47635">
        <v>9.9399995803833008</v>
      </c>
    </row>
    <row r="47636" spans="1:5" x14ac:dyDescent="0.25">
      <c r="A47636" s="1">
        <v>46214</v>
      </c>
      <c r="B47636" s="4">
        <v>0.23005787037037037</v>
      </c>
      <c r="C47636" s="5" t="s">
        <v>5</v>
      </c>
      <c r="D47636">
        <v>1445.1788330078125</v>
      </c>
      <c r="E47636">
        <v>10.619999885559082</v>
      </c>
    </row>
    <row r="47637" spans="1:5" x14ac:dyDescent="0.25">
      <c r="A47637" s="1">
        <v>46214</v>
      </c>
      <c r="B47637" s="4">
        <v>0.23021990740740741</v>
      </c>
      <c r="C47637" s="5" t="s">
        <v>5</v>
      </c>
      <c r="D47637">
        <v>1447.09423828125</v>
      </c>
      <c r="E47637">
        <v>11.579999923706055</v>
      </c>
    </row>
    <row r="47638" spans="1:5" x14ac:dyDescent="0.25">
      <c r="A47638" s="1">
        <v>46214</v>
      </c>
      <c r="B47638" s="4">
        <v>0.23038194444444443</v>
      </c>
      <c r="C47638" s="5" t="s">
        <v>5</v>
      </c>
      <c r="D47638">
        <v>1448.8616943359375</v>
      </c>
      <c r="E47638">
        <v>10.729999542236328</v>
      </c>
    </row>
    <row r="47639" spans="1:5" x14ac:dyDescent="0.25">
      <c r="A47639" s="1">
        <v>46214</v>
      </c>
      <c r="B47639" s="4">
        <v>0.23053240740740741</v>
      </c>
      <c r="C47639" s="5" t="s">
        <v>5</v>
      </c>
      <c r="D47639">
        <v>1437.826171875</v>
      </c>
      <c r="E47639">
        <v>9.6999998092651367</v>
      </c>
    </row>
    <row r="47640" spans="1:5" x14ac:dyDescent="0.25">
      <c r="A47640" s="1">
        <v>46214</v>
      </c>
      <c r="B47640" s="4">
        <v>0.23068287037037036</v>
      </c>
      <c r="C47640" s="5" t="s">
        <v>5</v>
      </c>
      <c r="D47640">
        <v>1445.0186767578125</v>
      </c>
      <c r="E47640">
        <v>9.75</v>
      </c>
    </row>
    <row r="47641" spans="1:5" x14ac:dyDescent="0.25">
      <c r="A47641" s="1">
        <v>46214</v>
      </c>
      <c r="B47641" s="4">
        <v>0.23086805555555556</v>
      </c>
      <c r="C47641" s="5" t="s">
        <v>5</v>
      </c>
      <c r="D47641">
        <v>1445.1314697265625</v>
      </c>
      <c r="E47641">
        <v>12.510000228881836</v>
      </c>
    </row>
    <row r="47642" spans="1:5" x14ac:dyDescent="0.25">
      <c r="A47642" s="1">
        <v>46214</v>
      </c>
      <c r="B47642" s="4">
        <v>0.23194444444444445</v>
      </c>
      <c r="C47642" s="5" t="s">
        <v>5</v>
      </c>
      <c r="D47642">
        <v>1446.2998046875</v>
      </c>
      <c r="E47642">
        <v>9.4200000762939453</v>
      </c>
    </row>
    <row r="47643" spans="1:5" x14ac:dyDescent="0.25">
      <c r="A47643" s="1">
        <v>46214</v>
      </c>
      <c r="B47643" s="4">
        <v>0.23219907407407409</v>
      </c>
      <c r="C47643" s="5" t="s">
        <v>5</v>
      </c>
      <c r="D47643">
        <v>1432.76171875</v>
      </c>
      <c r="E47643">
        <v>11.710000038146973</v>
      </c>
    </row>
    <row r="47644" spans="1:5" x14ac:dyDescent="0.25">
      <c r="A47644" s="1">
        <v>46214</v>
      </c>
      <c r="B47644" s="4">
        <v>0.2323611111111111</v>
      </c>
      <c r="C47644" s="5" t="s">
        <v>5</v>
      </c>
      <c r="D47644">
        <v>1437.477294921875</v>
      </c>
      <c r="E47644">
        <v>10.800000190734863</v>
      </c>
    </row>
    <row r="47645" spans="1:5" x14ac:dyDescent="0.25">
      <c r="A47645" s="1">
        <v>46214</v>
      </c>
      <c r="B47645" s="4">
        <v>0.23252314814814815</v>
      </c>
      <c r="C47645" s="5" t="s">
        <v>5</v>
      </c>
      <c r="D47645">
        <v>1440.8291015625</v>
      </c>
      <c r="E47645">
        <v>10.939999580383301</v>
      </c>
    </row>
    <row r="47646" spans="1:5" x14ac:dyDescent="0.25">
      <c r="A47646" s="1">
        <v>46214</v>
      </c>
      <c r="B47646" s="4">
        <v>0.23270833333333332</v>
      </c>
      <c r="C47646" s="5" t="s">
        <v>5</v>
      </c>
      <c r="D47646">
        <v>1442.37841796875</v>
      </c>
      <c r="E47646">
        <v>10.149999618530273</v>
      </c>
    </row>
    <row r="47647" spans="1:5" x14ac:dyDescent="0.25">
      <c r="A47647" s="1">
        <v>46214</v>
      </c>
      <c r="B47647" s="4">
        <v>0.2328587962962963</v>
      </c>
      <c r="C47647" s="5" t="s">
        <v>5</v>
      </c>
      <c r="D47647">
        <v>1439.6485595703125</v>
      </c>
      <c r="E47647">
        <v>11.220000267028809</v>
      </c>
    </row>
    <row r="47648" spans="1:5" x14ac:dyDescent="0.25">
      <c r="A47648" s="1">
        <v>46214</v>
      </c>
      <c r="B47648" s="4">
        <v>0.2330787037037037</v>
      </c>
      <c r="C47648" s="5" t="s">
        <v>5</v>
      </c>
      <c r="D47648">
        <v>1446.0284423828125</v>
      </c>
      <c r="E47648">
        <v>9.869999885559082</v>
      </c>
    </row>
    <row r="47649" spans="1:5" x14ac:dyDescent="0.25">
      <c r="A47649" s="1">
        <v>46214</v>
      </c>
      <c r="B47649" s="4">
        <v>0.23324074074074075</v>
      </c>
      <c r="C47649" s="5" t="s">
        <v>5</v>
      </c>
      <c r="D47649">
        <v>1443.2813720703125</v>
      </c>
      <c r="E47649">
        <v>10.430000305175781</v>
      </c>
    </row>
    <row r="47650" spans="1:5" x14ac:dyDescent="0.25">
      <c r="A47650" s="1">
        <v>46214</v>
      </c>
      <c r="B47650" s="4">
        <v>0.23343749999999999</v>
      </c>
      <c r="C47650" s="5" t="s">
        <v>5</v>
      </c>
      <c r="D47650">
        <v>1439.84375</v>
      </c>
      <c r="E47650">
        <v>9.130000114440918</v>
      </c>
    </row>
    <row r="47651" spans="1:5" x14ac:dyDescent="0.25">
      <c r="A47651" s="1">
        <v>46214</v>
      </c>
      <c r="B47651" s="4">
        <v>0.23363425925925926</v>
      </c>
      <c r="C47651" s="5" t="s">
        <v>5</v>
      </c>
      <c r="D47651">
        <v>1440.620849609375</v>
      </c>
      <c r="E47651">
        <v>10.050000190734863</v>
      </c>
    </row>
    <row r="47652" spans="1:5" x14ac:dyDescent="0.25">
      <c r="A47652" s="1">
        <v>46214</v>
      </c>
      <c r="B47652" s="4">
        <v>0.23385416666666667</v>
      </c>
      <c r="C47652" s="5" t="s">
        <v>5</v>
      </c>
      <c r="D47652">
        <v>1448.10009765625</v>
      </c>
      <c r="E47652">
        <v>10.699999809265137</v>
      </c>
    </row>
    <row r="47653" spans="1:5" x14ac:dyDescent="0.25">
      <c r="A47653" s="1">
        <v>46214</v>
      </c>
      <c r="B47653" s="4">
        <v>0.23400462962962962</v>
      </c>
      <c r="C47653" s="5" t="s">
        <v>5</v>
      </c>
      <c r="D47653">
        <v>1441.6063232421875</v>
      </c>
      <c r="E47653">
        <v>9.2200002670288086</v>
      </c>
    </row>
    <row r="47654" spans="1:5" x14ac:dyDescent="0.25">
      <c r="A47654" s="1">
        <v>46214</v>
      </c>
      <c r="B47654" s="4">
        <v>0.2341550925925926</v>
      </c>
      <c r="C47654" s="5" t="s">
        <v>5</v>
      </c>
      <c r="D47654">
        <v>1445.4298095703125</v>
      </c>
      <c r="E47654">
        <v>8.630000114440918</v>
      </c>
    </row>
    <row r="47655" spans="1:5" x14ac:dyDescent="0.25">
      <c r="A47655" s="1">
        <v>46214</v>
      </c>
      <c r="B47655" s="4">
        <v>0.23430555555555554</v>
      </c>
      <c r="C47655" s="5" t="s">
        <v>5</v>
      </c>
      <c r="D47655">
        <v>1444.7177734375</v>
      </c>
      <c r="E47655">
        <v>10.550000190734863</v>
      </c>
    </row>
    <row r="47656" spans="1:5" x14ac:dyDescent="0.25">
      <c r="A47656" s="1">
        <v>46214</v>
      </c>
      <c r="B47656" s="4">
        <v>0.23452546296296295</v>
      </c>
      <c r="C47656" s="5" t="s">
        <v>5</v>
      </c>
      <c r="D47656">
        <v>1449.548095703125</v>
      </c>
      <c r="E47656">
        <v>10.210000038146973</v>
      </c>
    </row>
    <row r="47657" spans="1:5" x14ac:dyDescent="0.25">
      <c r="A47657" s="1">
        <v>46214</v>
      </c>
      <c r="B47657" s="4">
        <v>0.23467592592592593</v>
      </c>
      <c r="C47657" s="5" t="s">
        <v>5</v>
      </c>
      <c r="D47657">
        <v>1449.4033203125</v>
      </c>
      <c r="E47657">
        <v>11.020000457763672</v>
      </c>
    </row>
    <row r="47658" spans="1:5" x14ac:dyDescent="0.25">
      <c r="A47658" s="1">
        <v>46214</v>
      </c>
      <c r="B47658" s="4">
        <v>0.23624999999999999</v>
      </c>
      <c r="C47658" s="5" t="s">
        <v>5</v>
      </c>
      <c r="D47658">
        <v>1450.8123779296875</v>
      </c>
      <c r="E47658">
        <v>10.899999618530273</v>
      </c>
    </row>
    <row r="47659" spans="1:5" x14ac:dyDescent="0.25">
      <c r="A47659" s="1">
        <v>46214</v>
      </c>
      <c r="B47659" s="4">
        <v>0.23644675925925926</v>
      </c>
      <c r="C47659" s="5" t="s">
        <v>5</v>
      </c>
      <c r="D47659">
        <v>1430.9869384765625</v>
      </c>
      <c r="E47659">
        <v>12.430000305175781</v>
      </c>
    </row>
    <row r="47660" spans="1:5" x14ac:dyDescent="0.25">
      <c r="A47660" s="1">
        <v>46214</v>
      </c>
      <c r="B47660" s="4">
        <v>0.23659722222222221</v>
      </c>
      <c r="C47660" s="5" t="s">
        <v>5</v>
      </c>
      <c r="D47660">
        <v>1429.4473876953125</v>
      </c>
      <c r="E47660">
        <v>10.079999923706055</v>
      </c>
    </row>
    <row r="47661" spans="1:5" x14ac:dyDescent="0.25">
      <c r="A47661" s="1">
        <v>46214</v>
      </c>
      <c r="B47661" s="4">
        <v>0.23677083333333335</v>
      </c>
      <c r="C47661" s="5" t="s">
        <v>5</v>
      </c>
      <c r="D47661">
        <v>1431.7689208984375</v>
      </c>
      <c r="E47661">
        <v>10.949999809265137</v>
      </c>
    </row>
    <row r="47662" spans="1:5" x14ac:dyDescent="0.25">
      <c r="A47662" s="1">
        <v>46214</v>
      </c>
      <c r="B47662" s="4">
        <v>0.23693287037037036</v>
      </c>
      <c r="C47662" s="5" t="s">
        <v>5</v>
      </c>
      <c r="D47662">
        <v>1433.438720703125</v>
      </c>
      <c r="E47662">
        <v>12.350000381469727</v>
      </c>
    </row>
    <row r="47663" spans="1:5" x14ac:dyDescent="0.25">
      <c r="A47663" s="1">
        <v>46214</v>
      </c>
      <c r="B47663" s="4">
        <v>0.23709490740740741</v>
      </c>
      <c r="C47663" s="5" t="s">
        <v>5</v>
      </c>
      <c r="D47663">
        <v>1433.752197265625</v>
      </c>
      <c r="E47663">
        <v>9.9499998092651367</v>
      </c>
    </row>
    <row r="47664" spans="1:5" x14ac:dyDescent="0.25">
      <c r="A47664" s="1">
        <v>46214</v>
      </c>
      <c r="B47664" s="4">
        <v>0.23726851851851852</v>
      </c>
      <c r="C47664" s="5" t="s">
        <v>5</v>
      </c>
      <c r="D47664">
        <v>1437.1939697265625</v>
      </c>
      <c r="E47664">
        <v>12.880000114440918</v>
      </c>
    </row>
    <row r="47665" spans="1:5" x14ac:dyDescent="0.25">
      <c r="A47665" s="1">
        <v>46214</v>
      </c>
      <c r="B47665" s="4">
        <v>0.23743055555555556</v>
      </c>
      <c r="C47665" s="5" t="s">
        <v>5</v>
      </c>
      <c r="D47665">
        <v>1437.5001220703125</v>
      </c>
      <c r="E47665">
        <v>9.7399997711181641</v>
      </c>
    </row>
    <row r="47666" spans="1:5" x14ac:dyDescent="0.25">
      <c r="A47666" s="1">
        <v>46214</v>
      </c>
      <c r="B47666" s="4">
        <v>0.23759259259259261</v>
      </c>
      <c r="C47666" s="5" t="s">
        <v>5</v>
      </c>
      <c r="D47666">
        <v>1440.72900390625</v>
      </c>
      <c r="E47666">
        <v>10.479999542236328</v>
      </c>
    </row>
    <row r="47667" spans="1:5" x14ac:dyDescent="0.25">
      <c r="A47667" s="1">
        <v>46214</v>
      </c>
      <c r="B47667" s="4">
        <v>0.23774305555555555</v>
      </c>
      <c r="C47667" s="5" t="s">
        <v>5</v>
      </c>
      <c r="D47667">
        <v>1440.5533447265625</v>
      </c>
      <c r="E47667">
        <v>9.4799995422363281</v>
      </c>
    </row>
    <row r="47668" spans="1:5" x14ac:dyDescent="0.25">
      <c r="A47668" s="1">
        <v>46214</v>
      </c>
      <c r="B47668" s="4">
        <v>0.23791666666666667</v>
      </c>
      <c r="C47668" s="5" t="s">
        <v>5</v>
      </c>
      <c r="D47668">
        <v>1440.0146484375</v>
      </c>
      <c r="E47668">
        <v>9.6099996566772461</v>
      </c>
    </row>
    <row r="47669" spans="1:5" x14ac:dyDescent="0.25">
      <c r="A47669" s="1">
        <v>46214</v>
      </c>
      <c r="B47669" s="4">
        <v>0.23806712962962964</v>
      </c>
      <c r="C47669" s="5" t="s">
        <v>5</v>
      </c>
      <c r="D47669">
        <v>1440.763916015625</v>
      </c>
      <c r="E47669">
        <v>10.5</v>
      </c>
    </row>
    <row r="47670" spans="1:5" x14ac:dyDescent="0.25">
      <c r="A47670" s="1">
        <v>46214</v>
      </c>
      <c r="B47670" s="4">
        <v>0.23821759259259259</v>
      </c>
      <c r="C47670" s="5" t="s">
        <v>5</v>
      </c>
      <c r="D47670">
        <v>1439.4075927734375</v>
      </c>
      <c r="E47670">
        <v>10.510000228881836</v>
      </c>
    </row>
    <row r="47671" spans="1:5" x14ac:dyDescent="0.25">
      <c r="A47671" s="1">
        <v>46214</v>
      </c>
      <c r="B47671" s="4">
        <v>0.23836805555555557</v>
      </c>
      <c r="C47671" s="5" t="s">
        <v>5</v>
      </c>
      <c r="D47671">
        <v>1440.6663818359375</v>
      </c>
      <c r="E47671">
        <v>10.520000457763672</v>
      </c>
    </row>
    <row r="47672" spans="1:5" x14ac:dyDescent="0.25">
      <c r="A47672" s="1">
        <v>46214</v>
      </c>
      <c r="B47672" s="4">
        <v>0.23853009259259259</v>
      </c>
      <c r="C47672" s="5" t="s">
        <v>5</v>
      </c>
      <c r="D47672">
        <v>1439.954345703125</v>
      </c>
      <c r="E47672">
        <v>10.720000267028809</v>
      </c>
    </row>
    <row r="47673" spans="1:5" x14ac:dyDescent="0.25">
      <c r="A47673" s="1">
        <v>46214</v>
      </c>
      <c r="B47673" s="4">
        <v>0.23874999999999999</v>
      </c>
      <c r="C47673" s="5" t="s">
        <v>5</v>
      </c>
      <c r="D47673">
        <v>1446.3902587890625</v>
      </c>
      <c r="E47673">
        <v>9.8599996566772461</v>
      </c>
    </row>
    <row r="47674" spans="1:5" x14ac:dyDescent="0.25">
      <c r="A47674" s="1">
        <v>46214</v>
      </c>
      <c r="B47674" s="4">
        <v>0.23891203703703703</v>
      </c>
      <c r="C47674" s="5" t="s">
        <v>5</v>
      </c>
      <c r="D47674">
        <v>1438.6756591796875</v>
      </c>
      <c r="E47674">
        <v>10.210000038146973</v>
      </c>
    </row>
    <row r="47675" spans="1:5" x14ac:dyDescent="0.25">
      <c r="A47675" s="1">
        <v>46214</v>
      </c>
      <c r="B47675" s="4">
        <v>0.23906250000000001</v>
      </c>
      <c r="C47675" s="5" t="s">
        <v>5</v>
      </c>
      <c r="D47675">
        <v>1437.8409423828125</v>
      </c>
      <c r="E47675">
        <v>10.569999694824219</v>
      </c>
    </row>
    <row r="47676" spans="1:5" x14ac:dyDescent="0.25">
      <c r="A47676" s="1">
        <v>46214</v>
      </c>
      <c r="B47676" s="4">
        <v>0.23921296296296296</v>
      </c>
      <c r="C47676" s="5" t="s">
        <v>5</v>
      </c>
      <c r="D47676">
        <v>1438.97900390625</v>
      </c>
      <c r="E47676">
        <v>10.409999847412109</v>
      </c>
    </row>
    <row r="47677" spans="1:5" x14ac:dyDescent="0.25">
      <c r="A47677" s="1">
        <v>46214</v>
      </c>
      <c r="B47677" s="4">
        <v>0.239375</v>
      </c>
      <c r="C47677" s="5" t="s">
        <v>5</v>
      </c>
      <c r="D47677">
        <v>1441.7520751953125</v>
      </c>
      <c r="E47677">
        <v>9.5299997329711914</v>
      </c>
    </row>
    <row r="47678" spans="1:5" x14ac:dyDescent="0.25">
      <c r="A47678" s="1">
        <v>46214</v>
      </c>
      <c r="B47678" s="4">
        <v>0.23953703703703705</v>
      </c>
      <c r="C47678" s="5" t="s">
        <v>5</v>
      </c>
      <c r="D47678">
        <v>1442.4439697265625</v>
      </c>
      <c r="E47678">
        <v>11.100000381469727</v>
      </c>
    </row>
    <row r="47679" spans="1:5" x14ac:dyDescent="0.25">
      <c r="A47679" s="1">
        <v>46214</v>
      </c>
      <c r="B47679" s="4">
        <v>0.23969907407407406</v>
      </c>
      <c r="C47679" s="5" t="s">
        <v>5</v>
      </c>
      <c r="D47679">
        <v>1439.8438720703125</v>
      </c>
      <c r="E47679">
        <v>8.4899997711181641</v>
      </c>
    </row>
    <row r="47680" spans="1:5" x14ac:dyDescent="0.25">
      <c r="A47680" s="1">
        <v>46214</v>
      </c>
      <c r="B47680" s="4">
        <v>0.23984953703703704</v>
      </c>
      <c r="C47680" s="5" t="s">
        <v>5</v>
      </c>
      <c r="D47680">
        <v>1437.42724609375</v>
      </c>
      <c r="E47680">
        <v>9.4700002670288086</v>
      </c>
    </row>
    <row r="47681" spans="1:5" x14ac:dyDescent="0.25">
      <c r="A47681" s="1">
        <v>46214</v>
      </c>
      <c r="B47681" s="4">
        <v>0.24025462962962962</v>
      </c>
      <c r="C47681" s="5" t="s">
        <v>5</v>
      </c>
      <c r="D47681">
        <v>1437.0037841796875</v>
      </c>
      <c r="E47681">
        <v>11.729999542236328</v>
      </c>
    </row>
    <row r="47682" spans="1:5" x14ac:dyDescent="0.25">
      <c r="A47682" s="1">
        <v>46214</v>
      </c>
      <c r="B47682" s="4">
        <v>0.24087962962962964</v>
      </c>
      <c r="C47682" s="5" t="s">
        <v>5</v>
      </c>
      <c r="D47682">
        <v>1432.401123046875</v>
      </c>
      <c r="E47682">
        <v>10.069999694824219</v>
      </c>
    </row>
    <row r="47683" spans="1:5" x14ac:dyDescent="0.25">
      <c r="A47683" s="1">
        <v>46214</v>
      </c>
      <c r="B47683" s="4">
        <v>0.24112268518518518</v>
      </c>
      <c r="C47683" s="5" t="s">
        <v>5</v>
      </c>
      <c r="D47683">
        <v>1236.828125</v>
      </c>
      <c r="E47683">
        <v>11.359999656677246</v>
      </c>
    </row>
    <row r="47684" spans="1:5" x14ac:dyDescent="0.25">
      <c r="A47684" s="1">
        <v>46214</v>
      </c>
      <c r="B47684" s="4">
        <v>0.2421875</v>
      </c>
      <c r="C47684" s="5" t="s">
        <v>5</v>
      </c>
      <c r="D47684">
        <v>1476.49169921875</v>
      </c>
      <c r="E47684">
        <v>12.489999771118164</v>
      </c>
    </row>
    <row r="47685" spans="1:5" x14ac:dyDescent="0.25">
      <c r="A47685" s="1">
        <v>46214</v>
      </c>
      <c r="B47685" s="4">
        <v>0.24236111111111111</v>
      </c>
      <c r="C47685" s="5" t="s">
        <v>5</v>
      </c>
      <c r="D47685">
        <v>1437.73095703125</v>
      </c>
      <c r="E47685">
        <v>11.189999580383301</v>
      </c>
    </row>
    <row r="47686" spans="1:5" x14ac:dyDescent="0.25">
      <c r="A47686" s="1">
        <v>46214</v>
      </c>
      <c r="B47686" s="4">
        <v>0.24251157407407409</v>
      </c>
      <c r="C47686" s="5" t="s">
        <v>5</v>
      </c>
      <c r="D47686">
        <v>1430.031494140625</v>
      </c>
      <c r="E47686">
        <v>10.859999656677246</v>
      </c>
    </row>
    <row r="47687" spans="1:5" x14ac:dyDescent="0.25">
      <c r="A47687" s="1">
        <v>46214</v>
      </c>
      <c r="B47687" s="4">
        <v>0.2426736111111111</v>
      </c>
      <c r="C47687" s="5" t="s">
        <v>5</v>
      </c>
      <c r="D47687">
        <v>1432.822021484375</v>
      </c>
      <c r="E47687">
        <v>11.050000190734863</v>
      </c>
    </row>
    <row r="47688" spans="1:5" x14ac:dyDescent="0.25">
      <c r="A47688" s="1">
        <v>46214</v>
      </c>
      <c r="B47688" s="4">
        <v>0.24282407407407408</v>
      </c>
      <c r="C47688" s="5" t="s">
        <v>5</v>
      </c>
      <c r="D47688">
        <v>1431.38818359375</v>
      </c>
      <c r="E47688">
        <v>9.5299997329711914</v>
      </c>
    </row>
    <row r="47689" spans="1:5" x14ac:dyDescent="0.25">
      <c r="A47689" s="1">
        <v>46214</v>
      </c>
      <c r="B47689" s="4">
        <v>0.24298611111111112</v>
      </c>
      <c r="C47689" s="5" t="s">
        <v>5</v>
      </c>
      <c r="D47689">
        <v>1430.35986328125</v>
      </c>
      <c r="E47689">
        <v>9.9799995422363281</v>
      </c>
    </row>
    <row r="47690" spans="1:5" x14ac:dyDescent="0.25">
      <c r="A47690" s="1">
        <v>46214</v>
      </c>
      <c r="B47690" s="4">
        <v>0.24318287037037037</v>
      </c>
      <c r="C47690" s="5" t="s">
        <v>5</v>
      </c>
      <c r="D47690">
        <v>1431.6536865234375</v>
      </c>
      <c r="E47690">
        <v>9.5100002288818359</v>
      </c>
    </row>
    <row r="47691" spans="1:5" x14ac:dyDescent="0.25">
      <c r="A47691" s="1">
        <v>46214</v>
      </c>
      <c r="B47691" s="4">
        <v>0.24333333333333335</v>
      </c>
      <c r="C47691" s="5" t="s">
        <v>5</v>
      </c>
      <c r="D47691">
        <v>1433.218017578125</v>
      </c>
      <c r="E47691">
        <v>9.3900003433227539</v>
      </c>
    </row>
    <row r="47692" spans="1:5" x14ac:dyDescent="0.25">
      <c r="A47692" s="1">
        <v>46214</v>
      </c>
      <c r="B47692" s="4">
        <v>0.2434837962962963</v>
      </c>
      <c r="C47692" s="5" t="s">
        <v>5</v>
      </c>
      <c r="D47692">
        <v>1432.1551513671875</v>
      </c>
      <c r="E47692">
        <v>9.880000114440918</v>
      </c>
    </row>
    <row r="47693" spans="1:5" x14ac:dyDescent="0.25">
      <c r="A47693" s="1">
        <v>46214</v>
      </c>
      <c r="B47693" s="4">
        <v>0.24365740740740741</v>
      </c>
      <c r="C47693" s="5" t="s">
        <v>5</v>
      </c>
      <c r="D47693">
        <v>1433.78955078125</v>
      </c>
      <c r="E47693">
        <v>10.270000457763672</v>
      </c>
    </row>
    <row r="47694" spans="1:5" x14ac:dyDescent="0.25">
      <c r="A47694" s="1">
        <v>46214</v>
      </c>
      <c r="B47694" s="4">
        <v>0.24381944444444445</v>
      </c>
      <c r="C47694" s="5" t="s">
        <v>5</v>
      </c>
      <c r="D47694">
        <v>1431.881591796875</v>
      </c>
      <c r="E47694">
        <v>9.1999998092651367</v>
      </c>
    </row>
    <row r="47695" spans="1:5" x14ac:dyDescent="0.25">
      <c r="A47695" s="1">
        <v>46214</v>
      </c>
      <c r="B47695" s="4">
        <v>0.2439699074074074</v>
      </c>
      <c r="C47695" s="5" t="s">
        <v>5</v>
      </c>
      <c r="D47695">
        <v>1431.4755859375</v>
      </c>
      <c r="E47695">
        <v>10.180000305175781</v>
      </c>
    </row>
    <row r="47696" spans="1:5" x14ac:dyDescent="0.25">
      <c r="A47696" s="1">
        <v>46214</v>
      </c>
      <c r="B47696" s="4">
        <v>0.24413194444444444</v>
      </c>
      <c r="C47696" s="5" t="s">
        <v>5</v>
      </c>
      <c r="D47696">
        <v>1436.4219970703125</v>
      </c>
      <c r="E47696">
        <v>10.920000076293945</v>
      </c>
    </row>
    <row r="47697" spans="1:5" x14ac:dyDescent="0.25">
      <c r="A47697" s="1">
        <v>46214</v>
      </c>
      <c r="B47697" s="4">
        <v>0.24428240740740742</v>
      </c>
      <c r="C47697" s="5" t="s">
        <v>5</v>
      </c>
      <c r="D47697">
        <v>1433.4287109375</v>
      </c>
      <c r="E47697">
        <v>9.4499998092651367</v>
      </c>
    </row>
    <row r="47698" spans="1:5" x14ac:dyDescent="0.25">
      <c r="A47698" s="1">
        <v>46214</v>
      </c>
      <c r="B47698" s="4">
        <v>0.24444444444444444</v>
      </c>
      <c r="C47698" s="5" t="s">
        <v>5</v>
      </c>
      <c r="D47698">
        <v>1436.1636962890625</v>
      </c>
      <c r="E47698">
        <v>10.100000381469727</v>
      </c>
    </row>
    <row r="47699" spans="1:5" x14ac:dyDescent="0.25">
      <c r="A47699" s="1">
        <v>46214</v>
      </c>
      <c r="B47699" s="4">
        <v>0.24459490740740741</v>
      </c>
      <c r="C47699" s="5" t="s">
        <v>5</v>
      </c>
      <c r="D47699">
        <v>1435.4620361328125</v>
      </c>
      <c r="E47699">
        <v>9.6999998092651367</v>
      </c>
    </row>
    <row r="47700" spans="1:5" x14ac:dyDescent="0.25">
      <c r="A47700" s="1">
        <v>46214</v>
      </c>
      <c r="B47700" s="4">
        <v>0.24475694444444446</v>
      </c>
      <c r="C47700" s="5" t="s">
        <v>5</v>
      </c>
      <c r="D47700">
        <v>1439.944091796875</v>
      </c>
      <c r="E47700">
        <v>9.6000003814697266</v>
      </c>
    </row>
    <row r="47701" spans="1:5" x14ac:dyDescent="0.25">
      <c r="A47701" s="1">
        <v>46214</v>
      </c>
      <c r="B47701" s="4">
        <v>0.24491898148148147</v>
      </c>
      <c r="C47701" s="5" t="s">
        <v>5</v>
      </c>
      <c r="D47701">
        <v>1435.6622314453125</v>
      </c>
      <c r="E47701">
        <v>9.2100000381469727</v>
      </c>
    </row>
    <row r="47702" spans="1:5" x14ac:dyDescent="0.25">
      <c r="A47702" s="1">
        <v>46214</v>
      </c>
      <c r="B47702" s="4">
        <v>0.24508101851851852</v>
      </c>
      <c r="C47702" s="5" t="s">
        <v>5</v>
      </c>
      <c r="D47702">
        <v>1434.7723388671875</v>
      </c>
      <c r="E47702">
        <v>10.939999580383301</v>
      </c>
    </row>
    <row r="47703" spans="1:5" x14ac:dyDescent="0.25">
      <c r="A47703" s="1">
        <v>46214</v>
      </c>
      <c r="B47703" s="4">
        <v>0.24523148148148149</v>
      </c>
      <c r="C47703" s="5" t="s">
        <v>5</v>
      </c>
      <c r="D47703">
        <v>1435.3515625</v>
      </c>
      <c r="E47703">
        <v>10.060000419616699</v>
      </c>
    </row>
    <row r="47704" spans="1:5" x14ac:dyDescent="0.25">
      <c r="A47704" s="1">
        <v>46214</v>
      </c>
      <c r="B47704" s="4">
        <v>0.24539351851851851</v>
      </c>
      <c r="C47704" s="5" t="s">
        <v>5</v>
      </c>
      <c r="D47704">
        <v>1438.0262451171875</v>
      </c>
      <c r="E47704">
        <v>10.850000381469727</v>
      </c>
    </row>
    <row r="47705" spans="1:5" x14ac:dyDescent="0.25">
      <c r="A47705" s="1">
        <v>46214</v>
      </c>
      <c r="B47705" s="4">
        <v>0.24554398148148149</v>
      </c>
      <c r="C47705" s="5" t="s">
        <v>5</v>
      </c>
      <c r="D47705">
        <v>1438.021484375</v>
      </c>
      <c r="E47705">
        <v>10.579999923706055</v>
      </c>
    </row>
    <row r="47706" spans="1:5" x14ac:dyDescent="0.25">
      <c r="A47706" s="1">
        <v>46214</v>
      </c>
      <c r="B47706" s="4">
        <v>0.24570601851851853</v>
      </c>
      <c r="C47706" s="5" t="s">
        <v>5</v>
      </c>
      <c r="D47706">
        <v>1439.016845703125</v>
      </c>
      <c r="E47706">
        <v>10.850000381469727</v>
      </c>
    </row>
    <row r="47707" spans="1:5" x14ac:dyDescent="0.25">
      <c r="A47707" s="1">
        <v>46214</v>
      </c>
      <c r="B47707" s="4">
        <v>0.24586805555555555</v>
      </c>
      <c r="C47707" s="5" t="s">
        <v>5</v>
      </c>
      <c r="D47707">
        <v>1438.12158203125</v>
      </c>
      <c r="E47707">
        <v>10.760000228881836</v>
      </c>
    </row>
    <row r="47708" spans="1:5" x14ac:dyDescent="0.25">
      <c r="A47708" s="1">
        <v>46214</v>
      </c>
      <c r="B47708" s="4">
        <v>0.24601851851851853</v>
      </c>
      <c r="C47708" s="5" t="s">
        <v>5</v>
      </c>
      <c r="D47708">
        <v>1438.9967041015625</v>
      </c>
      <c r="E47708">
        <v>10.779999732971191</v>
      </c>
    </row>
    <row r="47709" spans="1:5" x14ac:dyDescent="0.25">
      <c r="A47709" s="1">
        <v>46214</v>
      </c>
      <c r="B47709" s="4">
        <v>0.24618055555555557</v>
      </c>
      <c r="C47709" s="5" t="s">
        <v>5</v>
      </c>
      <c r="D47709">
        <v>1437.489990234375</v>
      </c>
      <c r="E47709">
        <v>9.8599996566772461</v>
      </c>
    </row>
    <row r="47710" spans="1:5" x14ac:dyDescent="0.25">
      <c r="A47710" s="1">
        <v>46214</v>
      </c>
      <c r="B47710" s="4">
        <v>0.24633101851851852</v>
      </c>
      <c r="C47710" s="5" t="s">
        <v>5</v>
      </c>
      <c r="D47710">
        <v>1436.8455810546875</v>
      </c>
      <c r="E47710">
        <v>9.9700002670288086</v>
      </c>
    </row>
    <row r="47711" spans="1:5" x14ac:dyDescent="0.25">
      <c r="A47711" s="1">
        <v>46214</v>
      </c>
      <c r="B47711" s="4">
        <v>0.24649305555555556</v>
      </c>
      <c r="C47711" s="5" t="s">
        <v>5</v>
      </c>
      <c r="D47711">
        <v>1435.7401123046875</v>
      </c>
      <c r="E47711">
        <v>11.5</v>
      </c>
    </row>
    <row r="47712" spans="1:5" x14ac:dyDescent="0.25">
      <c r="A47712" s="1">
        <v>46214</v>
      </c>
      <c r="B47712" s="4">
        <v>0.24664351851851851</v>
      </c>
      <c r="C47712" s="5" t="s">
        <v>5</v>
      </c>
      <c r="D47712">
        <v>1435.0684814453125</v>
      </c>
      <c r="E47712">
        <v>9.0900001525878906</v>
      </c>
    </row>
    <row r="47713" spans="1:5" x14ac:dyDescent="0.25">
      <c r="A47713" s="1">
        <v>46214</v>
      </c>
      <c r="B47713" s="4">
        <v>0.24681712962962962</v>
      </c>
      <c r="C47713" s="5" t="s">
        <v>5</v>
      </c>
      <c r="D47713">
        <v>1434.19580078125</v>
      </c>
      <c r="E47713">
        <v>10.800000190734863</v>
      </c>
    </row>
    <row r="47714" spans="1:5" x14ac:dyDescent="0.25">
      <c r="A47714" s="1">
        <v>46214</v>
      </c>
      <c r="B47714" s="4">
        <v>0.2469675925925926</v>
      </c>
      <c r="C47714" s="5" t="s">
        <v>5</v>
      </c>
      <c r="D47714">
        <v>1434.220703125</v>
      </c>
      <c r="E47714">
        <v>9.3999996185302734</v>
      </c>
    </row>
    <row r="47715" spans="1:5" x14ac:dyDescent="0.25">
      <c r="A47715" s="1">
        <v>46214</v>
      </c>
      <c r="B47715" s="4">
        <v>0.24712962962962962</v>
      </c>
      <c r="C47715" s="5" t="s">
        <v>5</v>
      </c>
      <c r="D47715">
        <v>1440.0670166015625</v>
      </c>
      <c r="E47715">
        <v>11.619999885559082</v>
      </c>
    </row>
    <row r="47716" spans="1:5" x14ac:dyDescent="0.25">
      <c r="A47716" s="1">
        <v>46214</v>
      </c>
      <c r="B47716" s="4">
        <v>0.24728009259259259</v>
      </c>
      <c r="C47716" s="5" t="s">
        <v>5</v>
      </c>
      <c r="D47716">
        <v>1438.427734375</v>
      </c>
      <c r="E47716">
        <v>9.1999998092651367</v>
      </c>
    </row>
    <row r="47717" spans="1:5" x14ac:dyDescent="0.25">
      <c r="A47717" s="1">
        <v>46214</v>
      </c>
      <c r="B47717" s="4">
        <v>0.24782407407407409</v>
      </c>
      <c r="C47717" s="5" t="s">
        <v>5</v>
      </c>
      <c r="D47717">
        <v>1442.7801513671875</v>
      </c>
      <c r="E47717">
        <v>10.239999771118164</v>
      </c>
    </row>
    <row r="47718" spans="1:5" x14ac:dyDescent="0.25">
      <c r="A47718" s="1">
        <v>46214</v>
      </c>
      <c r="B47718" s="4">
        <v>0.24804398148148149</v>
      </c>
      <c r="C47718" s="5" t="s">
        <v>5</v>
      </c>
      <c r="D47718">
        <v>1434.5269775390625</v>
      </c>
      <c r="E47718">
        <v>11.909999847412109</v>
      </c>
    </row>
    <row r="47719" spans="1:5" x14ac:dyDescent="0.25">
      <c r="A47719" s="1">
        <v>46214</v>
      </c>
      <c r="B47719" s="4">
        <v>0.24822916666666667</v>
      </c>
      <c r="C47719" s="5" t="s">
        <v>5</v>
      </c>
      <c r="D47719">
        <v>1439.462890625</v>
      </c>
      <c r="E47719">
        <v>12.779999732971191</v>
      </c>
    </row>
    <row r="47720" spans="1:5" x14ac:dyDescent="0.25">
      <c r="A47720" s="1">
        <v>46214</v>
      </c>
      <c r="B47720" s="4">
        <v>0.24843750000000001</v>
      </c>
      <c r="C47720" s="5" t="s">
        <v>5</v>
      </c>
      <c r="D47720">
        <v>1444.6322021484375</v>
      </c>
      <c r="E47720">
        <v>14.300000190734863</v>
      </c>
    </row>
    <row r="47721" spans="1:5" x14ac:dyDescent="0.25">
      <c r="A47721" s="1">
        <v>46214</v>
      </c>
      <c r="B47721" s="4">
        <v>0.24859953703703705</v>
      </c>
      <c r="C47721" s="5" t="s">
        <v>5</v>
      </c>
      <c r="D47721">
        <v>1441.6915283203125</v>
      </c>
      <c r="E47721">
        <v>11.949999809265137</v>
      </c>
    </row>
    <row r="47722" spans="1:5" x14ac:dyDescent="0.25">
      <c r="A47722" s="1">
        <v>46214</v>
      </c>
      <c r="B47722" s="4">
        <v>0.24876157407407407</v>
      </c>
      <c r="C47722" s="5" t="s">
        <v>5</v>
      </c>
      <c r="D47722">
        <v>1437.94873046875</v>
      </c>
      <c r="E47722">
        <v>11.210000038146973</v>
      </c>
    </row>
    <row r="47723" spans="1:5" x14ac:dyDescent="0.25">
      <c r="A47723" s="1">
        <v>46214</v>
      </c>
      <c r="B47723" s="4">
        <v>0.24895833333333334</v>
      </c>
      <c r="C47723" s="5" t="s">
        <v>5</v>
      </c>
      <c r="D47723">
        <v>1434.4061279296875</v>
      </c>
      <c r="E47723">
        <v>13.859999656677246</v>
      </c>
    </row>
    <row r="47724" spans="1:5" x14ac:dyDescent="0.25">
      <c r="A47724" s="1">
        <v>46214</v>
      </c>
      <c r="B47724" s="4">
        <v>0.24932870370370369</v>
      </c>
      <c r="C47724" s="5" t="s">
        <v>5</v>
      </c>
      <c r="D47724">
        <v>1433.3634033203125</v>
      </c>
      <c r="E47724">
        <v>9.8500003814697266</v>
      </c>
    </row>
    <row r="47725" spans="1:5" x14ac:dyDescent="0.25">
      <c r="A47725" s="1">
        <v>46214</v>
      </c>
      <c r="B47725" s="4">
        <v>0.24959490740740742</v>
      </c>
      <c r="C47725" s="5" t="s">
        <v>5</v>
      </c>
      <c r="D47725">
        <v>1430.9136962890625</v>
      </c>
      <c r="E47725">
        <v>10.489999771118164</v>
      </c>
    </row>
    <row r="47726" spans="1:5" x14ac:dyDescent="0.25">
      <c r="A47726" s="1">
        <v>46214</v>
      </c>
      <c r="B47726" s="4">
        <v>0.24974537037037037</v>
      </c>
      <c r="C47726" s="5" t="s">
        <v>5</v>
      </c>
      <c r="D47726">
        <v>1428.1236572265625</v>
      </c>
      <c r="E47726">
        <v>9.9700002670288086</v>
      </c>
    </row>
    <row r="47727" spans="1:5" x14ac:dyDescent="0.25">
      <c r="A47727" s="1">
        <v>46214</v>
      </c>
      <c r="B47727" s="4">
        <v>0.24990740740740741</v>
      </c>
      <c r="C47727" s="5" t="s">
        <v>5</v>
      </c>
      <c r="D47727">
        <v>1424.99755859375</v>
      </c>
      <c r="E47727">
        <v>10.909999847412109</v>
      </c>
    </row>
    <row r="47728" spans="1:5" x14ac:dyDescent="0.25">
      <c r="A47728" s="1">
        <v>46214</v>
      </c>
      <c r="B47728" s="4">
        <v>0.25009259259259259</v>
      </c>
      <c r="C47728" s="5" t="s">
        <v>5</v>
      </c>
      <c r="D47728">
        <v>1424.3106689453125</v>
      </c>
      <c r="E47728">
        <v>12.079999923706055</v>
      </c>
    </row>
    <row r="47729" spans="1:5" x14ac:dyDescent="0.25">
      <c r="A47729" s="1">
        <v>46214</v>
      </c>
      <c r="B47729" s="4">
        <v>0.2503009259259259</v>
      </c>
      <c r="C47729" s="5" t="s">
        <v>5</v>
      </c>
      <c r="D47729">
        <v>1425.085205078125</v>
      </c>
      <c r="E47729">
        <v>11.100000381469727</v>
      </c>
    </row>
    <row r="47730" spans="1:5" x14ac:dyDescent="0.25">
      <c r="A47730" s="1">
        <v>46214</v>
      </c>
      <c r="B47730" s="4">
        <v>0.2504513888888889</v>
      </c>
      <c r="C47730" s="5" t="s">
        <v>5</v>
      </c>
      <c r="D47730">
        <v>1426.25341796875</v>
      </c>
      <c r="E47730">
        <v>9.4799995422363281</v>
      </c>
    </row>
    <row r="47731" spans="1:5" x14ac:dyDescent="0.25">
      <c r="A47731" s="1">
        <v>46214</v>
      </c>
      <c r="B47731" s="4">
        <v>0.25061342592592595</v>
      </c>
      <c r="C47731" s="5" t="s">
        <v>5</v>
      </c>
      <c r="D47731">
        <v>1427.8505859375</v>
      </c>
      <c r="E47731">
        <v>10.819999694824219</v>
      </c>
    </row>
    <row r="47732" spans="1:5" x14ac:dyDescent="0.25">
      <c r="A47732" s="1">
        <v>46214</v>
      </c>
      <c r="B47732" s="4">
        <v>0.2507638888888889</v>
      </c>
      <c r="C47732" s="5" t="s">
        <v>5</v>
      </c>
      <c r="D47732">
        <v>1430.47021484375</v>
      </c>
      <c r="E47732">
        <v>10.489999771118164</v>
      </c>
    </row>
    <row r="47733" spans="1:5" x14ac:dyDescent="0.25">
      <c r="A47733" s="1">
        <v>46214</v>
      </c>
      <c r="B47733" s="4">
        <v>0.25092592592592594</v>
      </c>
      <c r="C47733" s="5" t="s">
        <v>5</v>
      </c>
      <c r="D47733">
        <v>1431.405517578125</v>
      </c>
      <c r="E47733">
        <v>10.720000267028809</v>
      </c>
    </row>
    <row r="47734" spans="1:5" x14ac:dyDescent="0.25">
      <c r="A47734" s="1">
        <v>46214</v>
      </c>
      <c r="B47734" s="4">
        <v>0.25107638888888889</v>
      </c>
      <c r="C47734" s="5" t="s">
        <v>5</v>
      </c>
      <c r="D47734">
        <v>1430.0589599609375</v>
      </c>
      <c r="E47734">
        <v>9.8599996566772461</v>
      </c>
    </row>
    <row r="47735" spans="1:5" x14ac:dyDescent="0.25">
      <c r="A47735" s="1">
        <v>46214</v>
      </c>
      <c r="B47735" s="4">
        <v>0.25123842592592593</v>
      </c>
      <c r="C47735" s="5" t="s">
        <v>5</v>
      </c>
      <c r="D47735">
        <v>1431.4530029296875</v>
      </c>
      <c r="E47735">
        <v>11.170000076293945</v>
      </c>
    </row>
    <row r="47736" spans="1:5" x14ac:dyDescent="0.25">
      <c r="A47736" s="1">
        <v>46214</v>
      </c>
      <c r="B47736" s="4">
        <v>0.25140046296296298</v>
      </c>
      <c r="C47736" s="5" t="s">
        <v>5</v>
      </c>
      <c r="D47736">
        <v>1431.97705078125</v>
      </c>
      <c r="E47736">
        <v>10.510000228881836</v>
      </c>
    </row>
    <row r="47737" spans="1:5" x14ac:dyDescent="0.25">
      <c r="A47737" s="1">
        <v>46214</v>
      </c>
      <c r="B47737" s="4">
        <v>0.25157407407407406</v>
      </c>
      <c r="C47737" s="5" t="s">
        <v>5</v>
      </c>
      <c r="D47737">
        <v>1433.115234375</v>
      </c>
      <c r="E47737">
        <v>12.149999618530273</v>
      </c>
    </row>
    <row r="47738" spans="1:5" x14ac:dyDescent="0.25">
      <c r="A47738" s="1">
        <v>46214</v>
      </c>
      <c r="B47738" s="4">
        <v>0.25172453703703701</v>
      </c>
      <c r="C47738" s="5" t="s">
        <v>5</v>
      </c>
      <c r="D47738">
        <v>1429.8358154296875</v>
      </c>
      <c r="E47738">
        <v>10.399999618530273</v>
      </c>
    </row>
    <row r="47739" spans="1:5" x14ac:dyDescent="0.25">
      <c r="A47739" s="1">
        <v>46214</v>
      </c>
      <c r="B47739" s="4">
        <v>0.25187500000000002</v>
      </c>
      <c r="C47739" s="5" t="s">
        <v>5</v>
      </c>
      <c r="D47739">
        <v>1432.42333984375</v>
      </c>
      <c r="E47739">
        <v>10.489999771118164</v>
      </c>
    </row>
    <row r="47740" spans="1:5" x14ac:dyDescent="0.25">
      <c r="A47740" s="1">
        <v>46214</v>
      </c>
      <c r="B47740" s="4">
        <v>0.2520486111111111</v>
      </c>
      <c r="C47740" s="5" t="s">
        <v>5</v>
      </c>
      <c r="D47740">
        <v>1432.3031005859375</v>
      </c>
      <c r="E47740">
        <v>11.359999656677246</v>
      </c>
    </row>
    <row r="47741" spans="1:5" x14ac:dyDescent="0.25">
      <c r="A47741" s="1">
        <v>46214</v>
      </c>
      <c r="B47741" s="4">
        <v>0.25221064814814814</v>
      </c>
      <c r="C47741" s="5" t="s">
        <v>5</v>
      </c>
      <c r="D47741">
        <v>1432.7518310546875</v>
      </c>
      <c r="E47741">
        <v>11.859999656677246</v>
      </c>
    </row>
    <row r="47742" spans="1:5" x14ac:dyDescent="0.25">
      <c r="A47742" s="1">
        <v>46214</v>
      </c>
      <c r="B47742" s="4">
        <v>0.25236111111111109</v>
      </c>
      <c r="C47742" s="5" t="s">
        <v>5</v>
      </c>
      <c r="D47742">
        <v>1428.06591796875</v>
      </c>
      <c r="E47742">
        <v>10.489999771118164</v>
      </c>
    </row>
    <row r="47743" spans="1:5" x14ac:dyDescent="0.25">
      <c r="A47743" s="1">
        <v>46214</v>
      </c>
      <c r="B47743" s="4">
        <v>0.25252314814814814</v>
      </c>
      <c r="C47743" s="5" t="s">
        <v>5</v>
      </c>
      <c r="D47743">
        <v>1429.1236572265625</v>
      </c>
      <c r="E47743">
        <v>10.600000381469727</v>
      </c>
    </row>
    <row r="47744" spans="1:5" x14ac:dyDescent="0.25">
      <c r="A47744" s="1">
        <v>46214</v>
      </c>
      <c r="B47744" s="4">
        <v>0.25268518518518518</v>
      </c>
      <c r="C47744" s="5" t="s">
        <v>5</v>
      </c>
      <c r="D47744">
        <v>1433.5989990234375</v>
      </c>
      <c r="E47744">
        <v>9.8400001525878906</v>
      </c>
    </row>
    <row r="47745" spans="1:5" x14ac:dyDescent="0.25">
      <c r="A47745" s="1">
        <v>46214</v>
      </c>
      <c r="B47745" s="4">
        <v>0.25285879629629632</v>
      </c>
      <c r="C47745" s="5" t="s">
        <v>5</v>
      </c>
      <c r="D47745">
        <v>1430.99658203125</v>
      </c>
      <c r="E47745">
        <v>11.880000114440918</v>
      </c>
    </row>
    <row r="47746" spans="1:5" x14ac:dyDescent="0.25">
      <c r="A47746" s="1">
        <v>46214</v>
      </c>
      <c r="B47746" s="4">
        <v>0.25300925925925927</v>
      </c>
      <c r="C47746" s="5" t="s">
        <v>5</v>
      </c>
      <c r="D47746">
        <v>1432.0147705078125</v>
      </c>
      <c r="E47746">
        <v>10.680000305175781</v>
      </c>
    </row>
    <row r="47747" spans="1:5" x14ac:dyDescent="0.25">
      <c r="A47747" s="1">
        <v>46214</v>
      </c>
      <c r="B47747" s="4">
        <v>0.25317129629629631</v>
      </c>
      <c r="C47747" s="5" t="s">
        <v>5</v>
      </c>
      <c r="D47747">
        <v>1430.6383056640625</v>
      </c>
      <c r="E47747">
        <v>10.180000305175781</v>
      </c>
    </row>
    <row r="47748" spans="1:5" x14ac:dyDescent="0.25">
      <c r="A47748" s="1">
        <v>46214</v>
      </c>
      <c r="B47748" s="4">
        <v>0.25331018518518517</v>
      </c>
      <c r="C47748" s="5" t="s">
        <v>5</v>
      </c>
      <c r="D47748">
        <v>1434.153076171875</v>
      </c>
      <c r="E47748">
        <v>10.199999809265137</v>
      </c>
    </row>
    <row r="47749" spans="1:5" x14ac:dyDescent="0.25">
      <c r="A47749" s="1">
        <v>46214</v>
      </c>
      <c r="B47749" s="4">
        <v>0.25388888888888889</v>
      </c>
      <c r="C47749" s="5" t="s">
        <v>5</v>
      </c>
      <c r="D47749">
        <v>1430.5050048828125</v>
      </c>
      <c r="E47749">
        <v>9.880000114440918</v>
      </c>
    </row>
    <row r="47750" spans="1:5" x14ac:dyDescent="0.25">
      <c r="A47750" s="1">
        <v>46214</v>
      </c>
      <c r="B47750" s="4">
        <v>0.25410879629629629</v>
      </c>
      <c r="C47750" s="5" t="s">
        <v>5</v>
      </c>
      <c r="D47750">
        <v>1423.4754638671875</v>
      </c>
      <c r="E47750">
        <v>14.520000457763672</v>
      </c>
    </row>
    <row r="47751" spans="1:5" x14ac:dyDescent="0.25">
      <c r="A47751" s="1">
        <v>46214</v>
      </c>
      <c r="B47751" s="4">
        <v>0.25430555555555556</v>
      </c>
      <c r="C47751" s="5" t="s">
        <v>5</v>
      </c>
      <c r="D47751">
        <v>1430.666015625</v>
      </c>
      <c r="E47751">
        <v>14.409999847412109</v>
      </c>
    </row>
    <row r="47752" spans="1:5" x14ac:dyDescent="0.25">
      <c r="A47752" s="1">
        <v>46214</v>
      </c>
      <c r="B47752" s="4">
        <v>0.25450231481481483</v>
      </c>
      <c r="C47752" s="5" t="s">
        <v>5</v>
      </c>
      <c r="D47752">
        <v>1432.9549560546875</v>
      </c>
      <c r="E47752">
        <v>11.609999656677246</v>
      </c>
    </row>
    <row r="47753" spans="1:5" x14ac:dyDescent="0.25">
      <c r="A47753" s="1">
        <v>46214</v>
      </c>
      <c r="B47753" s="4">
        <v>0.25468750000000001</v>
      </c>
      <c r="C47753" s="5" t="s">
        <v>5</v>
      </c>
      <c r="D47753">
        <v>1430.2822265625</v>
      </c>
      <c r="E47753">
        <v>13.310000419616699</v>
      </c>
    </row>
    <row r="47754" spans="1:5" x14ac:dyDescent="0.25">
      <c r="A47754" s="1">
        <v>46214</v>
      </c>
      <c r="B47754" s="4">
        <v>0.25489583333333332</v>
      </c>
      <c r="C47754" s="5" t="s">
        <v>5</v>
      </c>
      <c r="D47754">
        <v>1439.7310791015625</v>
      </c>
      <c r="E47754">
        <v>12.319999694824219</v>
      </c>
    </row>
    <row r="47755" spans="1:5" x14ac:dyDescent="0.25">
      <c r="A47755" s="1">
        <v>46214</v>
      </c>
      <c r="B47755" s="4">
        <v>0.25510416666666669</v>
      </c>
      <c r="C47755" s="5" t="s">
        <v>5</v>
      </c>
      <c r="D47755">
        <v>1424.4385986328125</v>
      </c>
      <c r="E47755">
        <v>12.090000152587891</v>
      </c>
    </row>
    <row r="47756" spans="1:5" x14ac:dyDescent="0.25">
      <c r="A47756" s="1">
        <v>46214</v>
      </c>
      <c r="B47756" s="4">
        <v>0.25528935185185186</v>
      </c>
      <c r="C47756" s="5" t="s">
        <v>5</v>
      </c>
      <c r="D47756">
        <v>1434.506591796875</v>
      </c>
      <c r="E47756">
        <v>11.939999580383301</v>
      </c>
    </row>
    <row r="47757" spans="1:5" x14ac:dyDescent="0.25">
      <c r="A47757" s="1">
        <v>46214</v>
      </c>
      <c r="B47757" s="4">
        <v>0.25548611111111114</v>
      </c>
      <c r="C47757" s="5" t="s">
        <v>5</v>
      </c>
      <c r="D47757">
        <v>1432.114990234375</v>
      </c>
      <c r="E47757">
        <v>11.670000076293945</v>
      </c>
    </row>
    <row r="47758" spans="1:5" x14ac:dyDescent="0.25">
      <c r="A47758" s="1">
        <v>46214</v>
      </c>
      <c r="B47758" s="4">
        <v>0.25568287037037035</v>
      </c>
      <c r="C47758" s="5" t="s">
        <v>5</v>
      </c>
      <c r="D47758">
        <v>1433.87744140625</v>
      </c>
      <c r="E47758">
        <v>14.180000305175781</v>
      </c>
    </row>
    <row r="47759" spans="1:5" x14ac:dyDescent="0.25">
      <c r="A47759" s="1">
        <v>46214</v>
      </c>
      <c r="B47759" s="4">
        <v>0.25586805555555553</v>
      </c>
      <c r="C47759" s="5" t="s">
        <v>5</v>
      </c>
      <c r="D47759">
        <v>1434.85498046875</v>
      </c>
      <c r="E47759">
        <v>12.819999694824219</v>
      </c>
    </row>
    <row r="47760" spans="1:5" x14ac:dyDescent="0.25">
      <c r="A47760" s="1">
        <v>46214</v>
      </c>
      <c r="B47760" s="4">
        <v>0.25603009259259257</v>
      </c>
      <c r="C47760" s="5" t="s">
        <v>5</v>
      </c>
      <c r="D47760">
        <v>1433.7144775390625</v>
      </c>
      <c r="E47760">
        <v>11.720000267028809</v>
      </c>
    </row>
    <row r="47761" spans="1:5" x14ac:dyDescent="0.25">
      <c r="A47761" s="1">
        <v>46214</v>
      </c>
      <c r="B47761" s="4">
        <v>0.2562962962962963</v>
      </c>
      <c r="C47761" s="5" t="s">
        <v>5</v>
      </c>
      <c r="D47761">
        <v>1436.3714599609375</v>
      </c>
      <c r="E47761">
        <v>14.369999885559082</v>
      </c>
    </row>
    <row r="47762" spans="1:5" x14ac:dyDescent="0.25">
      <c r="A47762" s="1">
        <v>46214</v>
      </c>
      <c r="B47762" s="4">
        <v>0.25646990740740738</v>
      </c>
      <c r="C47762" s="5" t="s">
        <v>5</v>
      </c>
      <c r="D47762">
        <v>1441.1226806640625</v>
      </c>
      <c r="E47762">
        <v>13.399999618530273</v>
      </c>
    </row>
    <row r="47763" spans="1:5" x14ac:dyDescent="0.25">
      <c r="A47763" s="1">
        <v>46214</v>
      </c>
      <c r="B47763" s="4">
        <v>0.25667824074074075</v>
      </c>
      <c r="C47763" s="5" t="s">
        <v>5</v>
      </c>
      <c r="D47763">
        <v>1438.8563232421875</v>
      </c>
      <c r="E47763">
        <v>14.899999618530273</v>
      </c>
    </row>
    <row r="47764" spans="1:5" x14ac:dyDescent="0.25">
      <c r="A47764" s="1">
        <v>46214</v>
      </c>
      <c r="B47764" s="4">
        <v>0.25684027777777779</v>
      </c>
      <c r="C47764" s="5" t="s">
        <v>5</v>
      </c>
      <c r="D47764">
        <v>1436.0384521484375</v>
      </c>
      <c r="E47764">
        <v>12.470000267028809</v>
      </c>
    </row>
    <row r="47765" spans="1:5" x14ac:dyDescent="0.25">
      <c r="A47765" s="1">
        <v>46214</v>
      </c>
      <c r="B47765" s="4">
        <v>0.25701388888888888</v>
      </c>
      <c r="C47765" s="5" t="s">
        <v>5</v>
      </c>
      <c r="D47765">
        <v>1435.24365234375</v>
      </c>
      <c r="E47765">
        <v>11.470000267028809</v>
      </c>
    </row>
    <row r="47766" spans="1:5" x14ac:dyDescent="0.25">
      <c r="A47766" s="1">
        <v>46214</v>
      </c>
      <c r="B47766" s="4">
        <v>0.25718750000000001</v>
      </c>
      <c r="C47766" s="5" t="s">
        <v>5</v>
      </c>
      <c r="D47766">
        <v>1436.938232421875</v>
      </c>
      <c r="E47766">
        <v>11.800000190734863</v>
      </c>
    </row>
    <row r="47767" spans="1:5" x14ac:dyDescent="0.25">
      <c r="A47767" s="1">
        <v>46214</v>
      </c>
      <c r="B47767" s="4">
        <v>0.25738425925925928</v>
      </c>
      <c r="C47767" s="5" t="s">
        <v>5</v>
      </c>
      <c r="D47767">
        <v>1439.8316650390625</v>
      </c>
      <c r="E47767">
        <v>12.720000267028809</v>
      </c>
    </row>
    <row r="47768" spans="1:5" x14ac:dyDescent="0.25">
      <c r="A47768" s="1">
        <v>46214</v>
      </c>
      <c r="B47768" s="4">
        <v>0.25756944444444446</v>
      </c>
      <c r="C47768" s="5" t="s">
        <v>5</v>
      </c>
      <c r="D47768">
        <v>1438.8262939453125</v>
      </c>
      <c r="E47768">
        <v>12.5</v>
      </c>
    </row>
    <row r="47769" spans="1:5" x14ac:dyDescent="0.25">
      <c r="A47769" s="1">
        <v>46214</v>
      </c>
      <c r="B47769" s="4">
        <v>0.25774305555555554</v>
      </c>
      <c r="C47769" s="5" t="s">
        <v>5</v>
      </c>
      <c r="D47769">
        <v>1436.3668212890625</v>
      </c>
      <c r="E47769">
        <v>12.359999656677246</v>
      </c>
    </row>
    <row r="47770" spans="1:5" x14ac:dyDescent="0.25">
      <c r="A47770" s="1">
        <v>46214</v>
      </c>
      <c r="B47770" s="4">
        <v>0.25795138888888891</v>
      </c>
      <c r="C47770" s="5" t="s">
        <v>5</v>
      </c>
      <c r="D47770">
        <v>1434.303466796875</v>
      </c>
      <c r="E47770">
        <v>13.449999809265137</v>
      </c>
    </row>
    <row r="47771" spans="1:5" x14ac:dyDescent="0.25">
      <c r="A47771" s="1">
        <v>46214</v>
      </c>
      <c r="B47771" s="4">
        <v>0.2581134259259259</v>
      </c>
      <c r="C47771" s="5" t="s">
        <v>5</v>
      </c>
      <c r="D47771">
        <v>1436.793212890625</v>
      </c>
      <c r="E47771">
        <v>10.640000343322754</v>
      </c>
    </row>
    <row r="47772" spans="1:5" x14ac:dyDescent="0.25">
      <c r="A47772" s="1">
        <v>46214</v>
      </c>
      <c r="B47772" s="4">
        <v>0.25827546296296294</v>
      </c>
      <c r="C47772" s="5" t="s">
        <v>5</v>
      </c>
      <c r="D47772">
        <v>1436.03564453125</v>
      </c>
      <c r="E47772">
        <v>10.939999580383301</v>
      </c>
    </row>
    <row r="47773" spans="1:5" x14ac:dyDescent="0.25">
      <c r="A47773" s="1">
        <v>46214</v>
      </c>
      <c r="B47773" s="4">
        <v>0.25844907407407408</v>
      </c>
      <c r="C47773" s="5" t="s">
        <v>5</v>
      </c>
      <c r="D47773">
        <v>1437.4224853515625</v>
      </c>
      <c r="E47773">
        <v>11.300000190734863</v>
      </c>
    </row>
    <row r="47774" spans="1:5" x14ac:dyDescent="0.25">
      <c r="A47774" s="1">
        <v>46214</v>
      </c>
      <c r="B47774" s="4">
        <v>0.25861111111111112</v>
      </c>
      <c r="C47774" s="5" t="s">
        <v>5</v>
      </c>
      <c r="D47774">
        <v>1439.19482421875</v>
      </c>
      <c r="E47774">
        <v>11.199999809265137</v>
      </c>
    </row>
    <row r="47775" spans="1:5" x14ac:dyDescent="0.25">
      <c r="A47775" s="1">
        <v>46214</v>
      </c>
      <c r="B47775" s="4">
        <v>0.2587962962962963</v>
      </c>
      <c r="C47775" s="5" t="s">
        <v>5</v>
      </c>
      <c r="D47775">
        <v>1432.9097900390625</v>
      </c>
      <c r="E47775">
        <v>13.640000343322754</v>
      </c>
    </row>
    <row r="47776" spans="1:5" x14ac:dyDescent="0.25">
      <c r="A47776" s="1">
        <v>46214</v>
      </c>
      <c r="B47776" s="4">
        <v>0.25896990740740738</v>
      </c>
      <c r="C47776" s="5" t="s">
        <v>5</v>
      </c>
      <c r="D47776">
        <v>1433.641845703125</v>
      </c>
      <c r="E47776">
        <v>13.039999961853027</v>
      </c>
    </row>
    <row r="47777" spans="1:5" x14ac:dyDescent="0.25">
      <c r="A47777" s="1">
        <v>46214</v>
      </c>
      <c r="B47777" s="4">
        <v>0.25915509259259262</v>
      </c>
      <c r="C47777" s="5" t="s">
        <v>5</v>
      </c>
      <c r="D47777">
        <v>1434.082763671875</v>
      </c>
      <c r="E47777">
        <v>13.279999732971191</v>
      </c>
    </row>
    <row r="47778" spans="1:5" x14ac:dyDescent="0.25">
      <c r="A47778" s="1">
        <v>46214</v>
      </c>
      <c r="B47778" s="4">
        <v>0.25934027777777779</v>
      </c>
      <c r="C47778" s="5" t="s">
        <v>5</v>
      </c>
      <c r="D47778">
        <v>1434.3638916015625</v>
      </c>
      <c r="E47778">
        <v>12.710000038146973</v>
      </c>
    </row>
    <row r="47779" spans="1:5" x14ac:dyDescent="0.25">
      <c r="A47779" s="1">
        <v>46214</v>
      </c>
      <c r="B47779" s="4">
        <v>0.25949074074074074</v>
      </c>
      <c r="C47779" s="5" t="s">
        <v>5</v>
      </c>
      <c r="D47779">
        <v>1434.017822265625</v>
      </c>
      <c r="E47779">
        <v>10.75</v>
      </c>
    </row>
    <row r="47780" spans="1:5" x14ac:dyDescent="0.25">
      <c r="A47780" s="1">
        <v>46214</v>
      </c>
      <c r="B47780" s="4">
        <v>0.25965277777777779</v>
      </c>
      <c r="C47780" s="5" t="s">
        <v>5</v>
      </c>
      <c r="D47780">
        <v>1431.32275390625</v>
      </c>
      <c r="E47780">
        <v>10.970000267028809</v>
      </c>
    </row>
    <row r="47781" spans="1:5" x14ac:dyDescent="0.25">
      <c r="A47781" s="1">
        <v>46214</v>
      </c>
      <c r="B47781" s="4">
        <v>0.25981481481481483</v>
      </c>
      <c r="C47781" s="5" t="s">
        <v>5</v>
      </c>
      <c r="D47781">
        <v>1433.5814208984375</v>
      </c>
      <c r="E47781">
        <v>10.850000381469727</v>
      </c>
    </row>
    <row r="47782" spans="1:5" x14ac:dyDescent="0.25">
      <c r="A47782" s="1">
        <v>46214</v>
      </c>
      <c r="B47782" s="4">
        <v>0.25996527777777778</v>
      </c>
      <c r="C47782" s="5" t="s">
        <v>5</v>
      </c>
      <c r="D47782">
        <v>1430.7913818359375</v>
      </c>
      <c r="E47782">
        <v>10.210000038146973</v>
      </c>
    </row>
    <row r="47783" spans="1:5" x14ac:dyDescent="0.25">
      <c r="A47783" s="1">
        <v>46214</v>
      </c>
      <c r="B47783" s="4">
        <v>0.26020833333333332</v>
      </c>
      <c r="C47783" s="5" t="s">
        <v>5</v>
      </c>
      <c r="D47783">
        <v>1429.1519775390625</v>
      </c>
      <c r="E47783">
        <v>10.670000076293945</v>
      </c>
    </row>
    <row r="47784" spans="1:5" x14ac:dyDescent="0.25">
      <c r="A47784" s="1">
        <v>46214</v>
      </c>
      <c r="B47784" s="4">
        <v>0.26055555555555554</v>
      </c>
      <c r="C47784" s="5" t="s">
        <v>5</v>
      </c>
      <c r="D47784">
        <v>1437.1463623046875</v>
      </c>
      <c r="E47784">
        <v>17.25</v>
      </c>
    </row>
    <row r="47785" spans="1:5" x14ac:dyDescent="0.25">
      <c r="A47785" s="1">
        <v>46214</v>
      </c>
      <c r="B47785" s="4">
        <v>0.26074074074074072</v>
      </c>
      <c r="C47785" s="5" t="s">
        <v>5</v>
      </c>
      <c r="D47785">
        <v>1423.2803955078125</v>
      </c>
      <c r="E47785">
        <v>13.300000190734863</v>
      </c>
    </row>
    <row r="47786" spans="1:5" x14ac:dyDescent="0.25">
      <c r="A47786" s="1">
        <v>46214</v>
      </c>
      <c r="B47786" s="4">
        <v>0.26099537037037035</v>
      </c>
      <c r="C47786" s="5" t="s">
        <v>5</v>
      </c>
      <c r="D47786">
        <v>1430.19189453125</v>
      </c>
      <c r="E47786">
        <v>12.899999618530273</v>
      </c>
    </row>
    <row r="47787" spans="1:5" x14ac:dyDescent="0.25">
      <c r="A47787" s="1">
        <v>46214</v>
      </c>
      <c r="B47787" s="4">
        <v>0.26114583333333335</v>
      </c>
      <c r="C47787" s="5" t="s">
        <v>5</v>
      </c>
      <c r="D47787">
        <v>1429.6279296875</v>
      </c>
      <c r="E47787">
        <v>9.5900001525878906</v>
      </c>
    </row>
    <row r="47788" spans="1:5" x14ac:dyDescent="0.25">
      <c r="A47788" s="1">
        <v>46214</v>
      </c>
      <c r="B47788" s="4">
        <v>0.2612962962962963</v>
      </c>
      <c r="C47788" s="5" t="s">
        <v>5</v>
      </c>
      <c r="D47788">
        <v>1428.68505859375</v>
      </c>
      <c r="E47788">
        <v>10.930000305175781</v>
      </c>
    </row>
    <row r="47789" spans="1:5" x14ac:dyDescent="0.25">
      <c r="A47789" s="1">
        <v>46214</v>
      </c>
      <c r="B47789" s="4">
        <v>0.26150462962962961</v>
      </c>
      <c r="C47789" s="5" t="s">
        <v>5</v>
      </c>
      <c r="D47789">
        <v>1426.5419921875</v>
      </c>
      <c r="E47789">
        <v>12.220000267028809</v>
      </c>
    </row>
    <row r="47790" spans="1:5" x14ac:dyDescent="0.25">
      <c r="A47790" s="1">
        <v>46214</v>
      </c>
      <c r="B47790" s="4">
        <v>0.26173611111111111</v>
      </c>
      <c r="C47790" s="5" t="s">
        <v>5</v>
      </c>
      <c r="D47790">
        <v>1433.7542724609375</v>
      </c>
      <c r="E47790">
        <v>11.489999771118164</v>
      </c>
    </row>
    <row r="47791" spans="1:5" x14ac:dyDescent="0.25">
      <c r="A47791" s="1">
        <v>46214</v>
      </c>
      <c r="B47791" s="4">
        <v>0.26204861111111111</v>
      </c>
      <c r="C47791" s="5" t="s">
        <v>5</v>
      </c>
      <c r="D47791">
        <v>1426.91552734375</v>
      </c>
      <c r="E47791">
        <v>11.229999542236328</v>
      </c>
    </row>
    <row r="47792" spans="1:5" x14ac:dyDescent="0.25">
      <c r="A47792" s="1">
        <v>46214</v>
      </c>
      <c r="B47792" s="4">
        <v>0.26221064814814815</v>
      </c>
      <c r="C47792" s="5" t="s">
        <v>5</v>
      </c>
      <c r="D47792">
        <v>1431.6964111328125</v>
      </c>
      <c r="E47792">
        <v>11.850000381469727</v>
      </c>
    </row>
    <row r="47793" spans="1:5" x14ac:dyDescent="0.25">
      <c r="A47793" s="1">
        <v>46214</v>
      </c>
      <c r="B47793" s="4">
        <v>0.26262731481481483</v>
      </c>
      <c r="C47793" s="5" t="s">
        <v>5</v>
      </c>
      <c r="D47793">
        <v>1428.26904296875</v>
      </c>
      <c r="E47793">
        <v>12.890000343322754</v>
      </c>
    </row>
    <row r="47794" spans="1:5" x14ac:dyDescent="0.25">
      <c r="A47794" s="1">
        <v>46214</v>
      </c>
      <c r="B47794" s="4">
        <v>0.26302083333333331</v>
      </c>
      <c r="C47794" s="5" t="s">
        <v>5</v>
      </c>
      <c r="D47794">
        <v>1427.97314453125</v>
      </c>
      <c r="E47794">
        <v>13.100000381469727</v>
      </c>
    </row>
    <row r="47795" spans="1:5" x14ac:dyDescent="0.25">
      <c r="A47795" s="1">
        <v>46214</v>
      </c>
      <c r="B47795" s="4">
        <v>0.2633564814814815</v>
      </c>
      <c r="C47795" s="5" t="s">
        <v>5</v>
      </c>
      <c r="D47795">
        <v>1425.5264892578125</v>
      </c>
      <c r="E47795">
        <v>12.920000076293945</v>
      </c>
    </row>
    <row r="47796" spans="1:5" x14ac:dyDescent="0.25">
      <c r="A47796" s="1">
        <v>46214</v>
      </c>
      <c r="B47796" s="4">
        <v>0.26351851851851854</v>
      </c>
      <c r="C47796" s="5" t="s">
        <v>5</v>
      </c>
      <c r="D47796">
        <v>1432.533203125</v>
      </c>
      <c r="E47796">
        <v>12.399999618530273</v>
      </c>
    </row>
    <row r="47797" spans="1:5" x14ac:dyDescent="0.25">
      <c r="A47797" s="1">
        <v>46214</v>
      </c>
      <c r="B47797" s="4">
        <v>0.26369212962962962</v>
      </c>
      <c r="C47797" s="5" t="s">
        <v>5</v>
      </c>
      <c r="D47797">
        <v>1427.5897216796875</v>
      </c>
      <c r="E47797">
        <v>11.460000038146973</v>
      </c>
    </row>
    <row r="47798" spans="1:5" x14ac:dyDescent="0.25">
      <c r="A47798" s="1">
        <v>46214</v>
      </c>
      <c r="B47798" s="4">
        <v>0.26383101851851853</v>
      </c>
      <c r="C47798" s="5" t="s">
        <v>5</v>
      </c>
      <c r="D47798">
        <v>1430.8963623046875</v>
      </c>
      <c r="E47798">
        <v>9.2700004577636719</v>
      </c>
    </row>
    <row r="47799" spans="1:5" x14ac:dyDescent="0.25">
      <c r="A47799" s="1">
        <v>46214</v>
      </c>
      <c r="B47799" s="4">
        <v>0.26399305555555558</v>
      </c>
      <c r="C47799" s="5" t="s">
        <v>5</v>
      </c>
      <c r="D47799">
        <v>1429.3245849609375</v>
      </c>
      <c r="E47799">
        <v>9.5500001907348633</v>
      </c>
    </row>
    <row r="47800" spans="1:5" x14ac:dyDescent="0.25">
      <c r="A47800" s="1">
        <v>46214</v>
      </c>
      <c r="B47800" s="4">
        <v>0.26414351851851853</v>
      </c>
      <c r="C47800" s="5" t="s">
        <v>5</v>
      </c>
      <c r="D47800">
        <v>1431.68115234375</v>
      </c>
      <c r="E47800">
        <v>9.4600000381469727</v>
      </c>
    </row>
    <row r="47801" spans="1:5" x14ac:dyDescent="0.25">
      <c r="A47801" s="1">
        <v>46214</v>
      </c>
      <c r="B47801" s="4">
        <v>0.26429398148148148</v>
      </c>
      <c r="C47801" s="5" t="s">
        <v>5</v>
      </c>
      <c r="D47801">
        <v>1430.6307373046875</v>
      </c>
      <c r="E47801">
        <v>10.270000457763672</v>
      </c>
    </row>
    <row r="47802" spans="1:5" x14ac:dyDescent="0.25">
      <c r="A47802" s="1">
        <v>46214</v>
      </c>
      <c r="B47802" s="4">
        <v>0.26445601851851852</v>
      </c>
      <c r="C47802" s="5" t="s">
        <v>5</v>
      </c>
      <c r="D47802">
        <v>1433.89990234375</v>
      </c>
      <c r="E47802">
        <v>9.5500001907348633</v>
      </c>
    </row>
    <row r="47803" spans="1:5" x14ac:dyDescent="0.25">
      <c r="A47803" s="1">
        <v>46214</v>
      </c>
      <c r="B47803" s="4">
        <v>0.26461805555555556</v>
      </c>
      <c r="C47803" s="5" t="s">
        <v>5</v>
      </c>
      <c r="D47803">
        <v>1432.7216796875</v>
      </c>
      <c r="E47803">
        <v>11.199999809265137</v>
      </c>
    </row>
    <row r="47804" spans="1:5" x14ac:dyDescent="0.25">
      <c r="A47804" s="1">
        <v>46214</v>
      </c>
      <c r="B47804" s="4">
        <v>0.26476851851851851</v>
      </c>
      <c r="C47804" s="5" t="s">
        <v>5</v>
      </c>
      <c r="D47804">
        <v>1435.338623046875</v>
      </c>
      <c r="E47804">
        <v>10.579999923706055</v>
      </c>
    </row>
    <row r="47805" spans="1:5" x14ac:dyDescent="0.25">
      <c r="A47805" s="1">
        <v>46214</v>
      </c>
      <c r="B47805" s="4">
        <v>0.26493055555555556</v>
      </c>
      <c r="C47805" s="5" t="s">
        <v>5</v>
      </c>
      <c r="D47805">
        <v>1436.5596923828125</v>
      </c>
      <c r="E47805">
        <v>9.3900003433227539</v>
      </c>
    </row>
    <row r="47806" spans="1:5" x14ac:dyDescent="0.25">
      <c r="A47806" s="1">
        <v>46214</v>
      </c>
      <c r="B47806" s="4">
        <v>0.26516203703703706</v>
      </c>
      <c r="C47806" s="5" t="s">
        <v>5</v>
      </c>
      <c r="D47806">
        <v>1446.16943359375</v>
      </c>
      <c r="E47806">
        <v>16.879999160766602</v>
      </c>
    </row>
    <row r="47807" spans="1:5" x14ac:dyDescent="0.25">
      <c r="A47807" s="1">
        <v>46214</v>
      </c>
      <c r="B47807" s="4">
        <v>0.2653240740740741</v>
      </c>
      <c r="C47807" s="5" t="s">
        <v>5</v>
      </c>
      <c r="D47807">
        <v>1427.336669921875</v>
      </c>
      <c r="E47807">
        <v>11.310000419616699</v>
      </c>
    </row>
    <row r="47808" spans="1:5" x14ac:dyDescent="0.25">
      <c r="A47808" s="1">
        <v>46214</v>
      </c>
      <c r="B47808" s="4">
        <v>0.26548611111111109</v>
      </c>
      <c r="C47808" s="5" t="s">
        <v>5</v>
      </c>
      <c r="D47808">
        <v>1427.153564453125</v>
      </c>
      <c r="E47808">
        <v>11.319999694824219</v>
      </c>
    </row>
    <row r="47809" spans="1:5" x14ac:dyDescent="0.25">
      <c r="A47809" s="1">
        <v>46214</v>
      </c>
      <c r="B47809" s="4">
        <v>0.26564814814814813</v>
      </c>
      <c r="C47809" s="5" t="s">
        <v>5</v>
      </c>
      <c r="D47809">
        <v>1429.655517578125</v>
      </c>
      <c r="E47809">
        <v>11</v>
      </c>
    </row>
    <row r="47810" spans="1:5" x14ac:dyDescent="0.25">
      <c r="A47810" s="1">
        <v>46214</v>
      </c>
      <c r="B47810" s="4">
        <v>0.26579861111111114</v>
      </c>
      <c r="C47810" s="5" t="s">
        <v>5</v>
      </c>
      <c r="D47810">
        <v>1426.85986328125</v>
      </c>
      <c r="E47810">
        <v>9.7299995422363281</v>
      </c>
    </row>
    <row r="47811" spans="1:5" x14ac:dyDescent="0.25">
      <c r="A47811" s="1">
        <v>46214</v>
      </c>
      <c r="B47811" s="4">
        <v>0.26599537037037035</v>
      </c>
      <c r="C47811" s="5" t="s">
        <v>5</v>
      </c>
      <c r="D47811">
        <v>1427.075439453125</v>
      </c>
      <c r="E47811">
        <v>9.5799999237060547</v>
      </c>
    </row>
    <row r="47812" spans="1:5" x14ac:dyDescent="0.25">
      <c r="A47812" s="1">
        <v>46214</v>
      </c>
      <c r="B47812" s="4">
        <v>0.26616898148148149</v>
      </c>
      <c r="C47812" s="5" t="s">
        <v>5</v>
      </c>
      <c r="D47812">
        <v>1427.8531494140625</v>
      </c>
      <c r="E47812">
        <v>10.529999732971191</v>
      </c>
    </row>
    <row r="47813" spans="1:5" x14ac:dyDescent="0.25">
      <c r="A47813" s="1">
        <v>46214</v>
      </c>
      <c r="B47813" s="4">
        <v>0.26631944444444444</v>
      </c>
      <c r="C47813" s="5" t="s">
        <v>5</v>
      </c>
      <c r="D47813">
        <v>1424.0797119140625</v>
      </c>
      <c r="E47813">
        <v>9.9899997711181641</v>
      </c>
    </row>
    <row r="47814" spans="1:5" x14ac:dyDescent="0.25">
      <c r="A47814" s="1">
        <v>46214</v>
      </c>
      <c r="B47814" s="4">
        <v>0.26648148148148149</v>
      </c>
      <c r="C47814" s="5" t="s">
        <v>5</v>
      </c>
      <c r="D47814">
        <v>1426.32861328125</v>
      </c>
      <c r="E47814">
        <v>11.300000190734863</v>
      </c>
    </row>
    <row r="47815" spans="1:5" x14ac:dyDescent="0.25">
      <c r="A47815" s="1">
        <v>46214</v>
      </c>
      <c r="B47815" s="4">
        <v>0.26663194444444444</v>
      </c>
      <c r="C47815" s="5" t="s">
        <v>5</v>
      </c>
      <c r="D47815">
        <v>1426.16064453125</v>
      </c>
      <c r="E47815">
        <v>10.630000114440918</v>
      </c>
    </row>
    <row r="47816" spans="1:5" x14ac:dyDescent="0.25">
      <c r="A47816" s="1">
        <v>46214</v>
      </c>
      <c r="B47816" s="4">
        <v>0.26680555555555557</v>
      </c>
      <c r="C47816" s="5" t="s">
        <v>5</v>
      </c>
      <c r="D47816">
        <v>1425.6591796875</v>
      </c>
      <c r="E47816">
        <v>10.880000114440918</v>
      </c>
    </row>
    <row r="47817" spans="1:5" x14ac:dyDescent="0.25">
      <c r="A47817" s="1">
        <v>46214</v>
      </c>
      <c r="B47817" s="4">
        <v>0.26696759259259262</v>
      </c>
      <c r="C47817" s="5" t="s">
        <v>5</v>
      </c>
      <c r="D47817">
        <v>1426.8502197265625</v>
      </c>
      <c r="E47817">
        <v>11.159999847412109</v>
      </c>
    </row>
    <row r="47818" spans="1:5" x14ac:dyDescent="0.25">
      <c r="A47818" s="1">
        <v>46214</v>
      </c>
      <c r="B47818" s="4">
        <v>0.26712962962962961</v>
      </c>
      <c r="C47818" s="5" t="s">
        <v>5</v>
      </c>
      <c r="D47818">
        <v>1424.706298828125</v>
      </c>
      <c r="E47818">
        <v>11.579999923706055</v>
      </c>
    </row>
    <row r="47819" spans="1:5" x14ac:dyDescent="0.25">
      <c r="A47819" s="1">
        <v>46214</v>
      </c>
      <c r="B47819" s="4">
        <v>0.26729166666666665</v>
      </c>
      <c r="C47819" s="5" t="s">
        <v>5</v>
      </c>
      <c r="D47819">
        <v>1425.626708984375</v>
      </c>
      <c r="E47819">
        <v>10.699999809265137</v>
      </c>
    </row>
    <row r="47820" spans="1:5" x14ac:dyDescent="0.25">
      <c r="A47820" s="1">
        <v>46214</v>
      </c>
      <c r="B47820" s="4">
        <v>0.26744212962962965</v>
      </c>
      <c r="C47820" s="5" t="s">
        <v>5</v>
      </c>
      <c r="D47820">
        <v>1428.4119873046875</v>
      </c>
      <c r="E47820">
        <v>10.810000419616699</v>
      </c>
    </row>
    <row r="47821" spans="1:5" x14ac:dyDescent="0.25">
      <c r="A47821" s="1">
        <v>46214</v>
      </c>
      <c r="B47821" s="4">
        <v>0.2675925925925926</v>
      </c>
      <c r="C47821" s="5" t="s">
        <v>5</v>
      </c>
      <c r="D47821">
        <v>1425.5540771484375</v>
      </c>
      <c r="E47821">
        <v>10.220000267028809</v>
      </c>
    </row>
    <row r="47822" spans="1:5" x14ac:dyDescent="0.25">
      <c r="A47822" s="1">
        <v>46214</v>
      </c>
      <c r="B47822" s="4">
        <v>0.26775462962962965</v>
      </c>
      <c r="C47822" s="5" t="s">
        <v>5</v>
      </c>
      <c r="D47822">
        <v>1429.21923828125</v>
      </c>
      <c r="E47822">
        <v>10.899999618530273</v>
      </c>
    </row>
    <row r="47823" spans="1:5" x14ac:dyDescent="0.25">
      <c r="A47823" s="1">
        <v>46214</v>
      </c>
      <c r="B47823" s="4">
        <v>0.26798611111111109</v>
      </c>
      <c r="C47823" s="5" t="s">
        <v>5</v>
      </c>
      <c r="D47823">
        <v>1421.5703125</v>
      </c>
      <c r="E47823">
        <v>11.289999961853027</v>
      </c>
    </row>
    <row r="47824" spans="1:5" x14ac:dyDescent="0.25">
      <c r="A47824" s="1">
        <v>46214</v>
      </c>
      <c r="B47824" s="4">
        <v>0.26815972222222223</v>
      </c>
      <c r="C47824" s="5" t="s">
        <v>5</v>
      </c>
      <c r="D47824">
        <v>1424.144775390625</v>
      </c>
      <c r="E47824">
        <v>12.079999923706055</v>
      </c>
    </row>
    <row r="47825" spans="1:5" x14ac:dyDescent="0.25">
      <c r="A47825" s="1">
        <v>46214</v>
      </c>
      <c r="B47825" s="4">
        <v>0.26832175925925927</v>
      </c>
      <c r="C47825" s="5" t="s">
        <v>5</v>
      </c>
      <c r="D47825">
        <v>1425.70947265625</v>
      </c>
      <c r="E47825">
        <v>11.149999618530273</v>
      </c>
    </row>
    <row r="47826" spans="1:5" x14ac:dyDescent="0.25">
      <c r="A47826" s="1">
        <v>46214</v>
      </c>
      <c r="B47826" s="4">
        <v>0.26848379629629632</v>
      </c>
      <c r="C47826" s="5" t="s">
        <v>5</v>
      </c>
      <c r="D47826">
        <v>1429.02880859375</v>
      </c>
      <c r="E47826">
        <v>11.640000343322754</v>
      </c>
    </row>
    <row r="47827" spans="1:5" x14ac:dyDescent="0.25">
      <c r="A47827" s="1">
        <v>46214</v>
      </c>
      <c r="B47827" s="4">
        <v>0.26864583333333331</v>
      </c>
      <c r="C47827" s="5" t="s">
        <v>5</v>
      </c>
      <c r="D47827">
        <v>1424.8218994140625</v>
      </c>
      <c r="E47827">
        <v>11.529999732971191</v>
      </c>
    </row>
    <row r="47828" spans="1:5" x14ac:dyDescent="0.25">
      <c r="A47828" s="1">
        <v>46214</v>
      </c>
      <c r="B47828" s="4">
        <v>0.26881944444444444</v>
      </c>
      <c r="C47828" s="5" t="s">
        <v>5</v>
      </c>
      <c r="D47828">
        <v>1429.1339111328125</v>
      </c>
      <c r="E47828">
        <v>10.689999580383301</v>
      </c>
    </row>
    <row r="47829" spans="1:5" x14ac:dyDescent="0.25">
      <c r="A47829" s="1">
        <v>46214</v>
      </c>
      <c r="B47829" s="4">
        <v>0.26898148148148149</v>
      </c>
      <c r="C47829" s="5" t="s">
        <v>5</v>
      </c>
      <c r="D47829">
        <v>1425.7996826171875</v>
      </c>
      <c r="E47829">
        <v>11.340000152587891</v>
      </c>
    </row>
    <row r="47830" spans="1:5" x14ac:dyDescent="0.25">
      <c r="A47830" s="1">
        <v>46214</v>
      </c>
      <c r="B47830" s="4">
        <v>0.26931712962962961</v>
      </c>
      <c r="C47830" s="5" t="s">
        <v>5</v>
      </c>
      <c r="D47830">
        <v>1422.405029296875</v>
      </c>
      <c r="E47830">
        <v>11.159999847412109</v>
      </c>
    </row>
    <row r="47831" spans="1:5" x14ac:dyDescent="0.25">
      <c r="A47831" s="1">
        <v>46214</v>
      </c>
      <c r="B47831" s="4">
        <v>0.26946759259259262</v>
      </c>
      <c r="C47831" s="5" t="s">
        <v>5</v>
      </c>
      <c r="D47831">
        <v>1423.64111328125</v>
      </c>
      <c r="E47831">
        <v>11.020000457763672</v>
      </c>
    </row>
    <row r="47832" spans="1:5" x14ac:dyDescent="0.25">
      <c r="A47832" s="1">
        <v>46214</v>
      </c>
      <c r="B47832" s="4">
        <v>0.26981481481481484</v>
      </c>
      <c r="C47832" s="5" t="s">
        <v>5</v>
      </c>
      <c r="D47832">
        <v>1417.87744140625</v>
      </c>
      <c r="E47832">
        <v>11.539999961853027</v>
      </c>
    </row>
    <row r="47833" spans="1:5" x14ac:dyDescent="0.25">
      <c r="A47833" s="1">
        <v>46214</v>
      </c>
      <c r="B47833" s="4">
        <v>0.26998842592592592</v>
      </c>
      <c r="C47833" s="5" t="s">
        <v>5</v>
      </c>
      <c r="D47833">
        <v>1422.7113037109375</v>
      </c>
      <c r="E47833">
        <v>11.939999580383301</v>
      </c>
    </row>
    <row r="47834" spans="1:5" x14ac:dyDescent="0.25">
      <c r="A47834" s="1">
        <v>46214</v>
      </c>
      <c r="B47834" s="4">
        <v>0.27015046296296297</v>
      </c>
      <c r="C47834" s="5" t="s">
        <v>5</v>
      </c>
      <c r="D47834">
        <v>1423.5584716796875</v>
      </c>
      <c r="E47834">
        <v>10.569999694824219</v>
      </c>
    </row>
    <row r="47835" spans="1:5" x14ac:dyDescent="0.25">
      <c r="A47835" s="1">
        <v>46214</v>
      </c>
      <c r="B47835" s="4">
        <v>0.27030092592592592</v>
      </c>
      <c r="C47835" s="5" t="s">
        <v>5</v>
      </c>
      <c r="D47835">
        <v>1422.427734375</v>
      </c>
      <c r="E47835">
        <v>10.390000343322754</v>
      </c>
    </row>
    <row r="47836" spans="1:5" x14ac:dyDescent="0.25">
      <c r="A47836" s="1">
        <v>46214</v>
      </c>
      <c r="B47836" s="4">
        <v>0.27046296296296296</v>
      </c>
      <c r="C47836" s="5" t="s">
        <v>5</v>
      </c>
      <c r="D47836">
        <v>1420.28173828125</v>
      </c>
      <c r="E47836">
        <v>10.439999580383301</v>
      </c>
    </row>
    <row r="47837" spans="1:5" x14ac:dyDescent="0.25">
      <c r="A47837" s="1">
        <v>46214</v>
      </c>
      <c r="B47837" s="4">
        <v>0.2706365740740741</v>
      </c>
      <c r="C47837" s="5" t="s">
        <v>5</v>
      </c>
      <c r="D47837">
        <v>1419.07568359375</v>
      </c>
      <c r="E47837">
        <v>10.630000114440918</v>
      </c>
    </row>
    <row r="47838" spans="1:5" x14ac:dyDescent="0.25">
      <c r="A47838" s="1">
        <v>46214</v>
      </c>
      <c r="B47838" s="4">
        <v>0.27086805555555554</v>
      </c>
      <c r="C47838" s="5" t="s">
        <v>5</v>
      </c>
      <c r="D47838">
        <v>1417.6888427734375</v>
      </c>
      <c r="E47838">
        <v>9.9399995803833008</v>
      </c>
    </row>
    <row r="47839" spans="1:5" x14ac:dyDescent="0.25">
      <c r="A47839" s="1">
        <v>46214</v>
      </c>
      <c r="B47839" s="4">
        <v>0.27104166666666668</v>
      </c>
      <c r="C47839" s="5" t="s">
        <v>5</v>
      </c>
      <c r="D47839">
        <v>1419.208984375</v>
      </c>
      <c r="E47839">
        <v>10.359999656677246</v>
      </c>
    </row>
    <row r="47840" spans="1:5" x14ac:dyDescent="0.25">
      <c r="A47840" s="1">
        <v>46214</v>
      </c>
      <c r="B47840" s="4">
        <v>0.27119212962962963</v>
      </c>
      <c r="C47840" s="5" t="s">
        <v>5</v>
      </c>
      <c r="D47840">
        <v>1416.8524169921875</v>
      </c>
      <c r="E47840">
        <v>10.989999771118164</v>
      </c>
    </row>
    <row r="47841" spans="1:5" x14ac:dyDescent="0.25">
      <c r="A47841" s="1">
        <v>46214</v>
      </c>
      <c r="B47841" s="4">
        <v>0.27136574074074077</v>
      </c>
      <c r="C47841" s="5" t="s">
        <v>5</v>
      </c>
      <c r="D47841">
        <v>1414.3326416015625</v>
      </c>
      <c r="E47841">
        <v>10.989999771118164</v>
      </c>
    </row>
    <row r="47842" spans="1:5" x14ac:dyDescent="0.25">
      <c r="A47842" s="1">
        <v>46214</v>
      </c>
      <c r="B47842" s="4">
        <v>0.2716898148148148</v>
      </c>
      <c r="C47842" s="5" t="s">
        <v>5</v>
      </c>
      <c r="D47842">
        <v>1409.937744140625</v>
      </c>
      <c r="E47842">
        <v>10.329999923706055</v>
      </c>
    </row>
    <row r="47843" spans="1:5" x14ac:dyDescent="0.25">
      <c r="A47843" s="1">
        <v>46214</v>
      </c>
      <c r="B47843" s="4">
        <v>0.27187499999999998</v>
      </c>
      <c r="C47843" s="5" t="s">
        <v>5</v>
      </c>
      <c r="D47843">
        <v>1417.53662109375</v>
      </c>
      <c r="E47843">
        <v>12.560000419616699</v>
      </c>
    </row>
    <row r="47844" spans="1:5" x14ac:dyDescent="0.25">
      <c r="A47844" s="1">
        <v>46214</v>
      </c>
      <c r="B47844" s="4">
        <v>0.27202546296296298</v>
      </c>
      <c r="C47844" s="5" t="s">
        <v>5</v>
      </c>
      <c r="D47844">
        <v>1415.04931640625</v>
      </c>
      <c r="E47844">
        <v>10.909999847412109</v>
      </c>
    </row>
    <row r="47845" spans="1:5" x14ac:dyDescent="0.25">
      <c r="A47845" s="1">
        <v>46214</v>
      </c>
      <c r="B47845" s="4">
        <v>0.27219907407407407</v>
      </c>
      <c r="C47845" s="5" t="s">
        <v>5</v>
      </c>
      <c r="D47845">
        <v>1408.3333740234375</v>
      </c>
      <c r="E47845">
        <v>10.109999656677246</v>
      </c>
    </row>
    <row r="47846" spans="1:5" x14ac:dyDescent="0.25">
      <c r="A47846" s="1">
        <v>46214</v>
      </c>
      <c r="B47846" s="4">
        <v>0.2723726851851852</v>
      </c>
      <c r="C47846" s="5" t="s">
        <v>5</v>
      </c>
      <c r="D47846">
        <v>1410.880615234375</v>
      </c>
      <c r="E47846">
        <v>11.899999618530273</v>
      </c>
    </row>
    <row r="47847" spans="1:5" x14ac:dyDescent="0.25">
      <c r="A47847" s="1">
        <v>46214</v>
      </c>
      <c r="B47847" s="4">
        <v>0.27255787037037038</v>
      </c>
      <c r="C47847" s="5" t="s">
        <v>5</v>
      </c>
      <c r="D47847">
        <v>1414.891845703125</v>
      </c>
      <c r="E47847">
        <v>13.050000190734863</v>
      </c>
    </row>
    <row r="47848" spans="1:5" x14ac:dyDescent="0.25">
      <c r="A47848" s="1">
        <v>46214</v>
      </c>
      <c r="B47848" s="4">
        <v>0.27270833333333333</v>
      </c>
      <c r="C47848" s="5" t="s">
        <v>5</v>
      </c>
      <c r="D47848">
        <v>1413.4774169921875</v>
      </c>
      <c r="E47848">
        <v>10.449999809265137</v>
      </c>
    </row>
    <row r="47849" spans="1:5" x14ac:dyDescent="0.25">
      <c r="A47849" s="1">
        <v>46214</v>
      </c>
      <c r="B47849" s="4">
        <v>0.27288194444444447</v>
      </c>
      <c r="C47849" s="5" t="s">
        <v>5</v>
      </c>
      <c r="D47849">
        <v>1416.0999755859375</v>
      </c>
      <c r="E47849">
        <v>12.029999732971191</v>
      </c>
    </row>
    <row r="47850" spans="1:5" x14ac:dyDescent="0.25">
      <c r="A47850" s="1">
        <v>46214</v>
      </c>
      <c r="B47850" s="4">
        <v>0.27304398148148146</v>
      </c>
      <c r="C47850" s="5" t="s">
        <v>5</v>
      </c>
      <c r="D47850">
        <v>1415.1474609375</v>
      </c>
      <c r="E47850">
        <v>11.329999923706055</v>
      </c>
    </row>
    <row r="47851" spans="1:5" x14ac:dyDescent="0.25">
      <c r="A47851" s="1">
        <v>46214</v>
      </c>
      <c r="B47851" s="4">
        <v>0.2732060185185185</v>
      </c>
      <c r="C47851" s="5" t="s">
        <v>5</v>
      </c>
      <c r="D47851">
        <v>1416.945068359375</v>
      </c>
      <c r="E47851">
        <v>10.949999809265137</v>
      </c>
    </row>
    <row r="47852" spans="1:5" x14ac:dyDescent="0.25">
      <c r="A47852" s="1">
        <v>46214</v>
      </c>
      <c r="B47852" s="4">
        <v>0.27337962962962964</v>
      </c>
      <c r="C47852" s="5" t="s">
        <v>5</v>
      </c>
      <c r="D47852">
        <v>1417.945068359375</v>
      </c>
      <c r="E47852">
        <v>10.739999771118164</v>
      </c>
    </row>
    <row r="47853" spans="1:5" x14ac:dyDescent="0.25">
      <c r="A47853" s="1">
        <v>46214</v>
      </c>
      <c r="B47853" s="4">
        <v>0.27354166666666668</v>
      </c>
      <c r="C47853" s="5" t="s">
        <v>5</v>
      </c>
      <c r="D47853">
        <v>1416.73193359375</v>
      </c>
      <c r="E47853">
        <v>10.729999542236328</v>
      </c>
    </row>
    <row r="47854" spans="1:5" x14ac:dyDescent="0.25">
      <c r="A47854" s="1">
        <v>46214</v>
      </c>
      <c r="B47854" s="4">
        <v>0.27371527777777777</v>
      </c>
      <c r="C47854" s="5" t="s">
        <v>5</v>
      </c>
      <c r="D47854">
        <v>1417.01025390625</v>
      </c>
      <c r="E47854">
        <v>12.859999656677246</v>
      </c>
    </row>
    <row r="47855" spans="1:5" x14ac:dyDescent="0.25">
      <c r="A47855" s="1">
        <v>46214</v>
      </c>
      <c r="B47855" s="4">
        <v>0.27387731481481481</v>
      </c>
      <c r="C47855" s="5" t="s">
        <v>5</v>
      </c>
      <c r="D47855">
        <v>1417.2783203125</v>
      </c>
      <c r="E47855">
        <v>11.319999694824219</v>
      </c>
    </row>
    <row r="47856" spans="1:5" x14ac:dyDescent="0.25">
      <c r="A47856" s="1">
        <v>46214</v>
      </c>
      <c r="B47856" s="4">
        <v>0.27405092592592595</v>
      </c>
      <c r="C47856" s="5" t="s">
        <v>5</v>
      </c>
      <c r="D47856">
        <v>1420.45458984375</v>
      </c>
      <c r="E47856">
        <v>12.130000114440918</v>
      </c>
    </row>
    <row r="47857" spans="1:5" x14ac:dyDescent="0.25">
      <c r="A47857" s="1">
        <v>46214</v>
      </c>
      <c r="B47857" s="4">
        <v>0.2742013888888889</v>
      </c>
      <c r="C47857" s="5" t="s">
        <v>5</v>
      </c>
      <c r="D47857">
        <v>1416.5439453125</v>
      </c>
      <c r="E47857">
        <v>10.229999542236328</v>
      </c>
    </row>
    <row r="47858" spans="1:5" x14ac:dyDescent="0.25">
      <c r="A47858" s="1">
        <v>46214</v>
      </c>
      <c r="B47858" s="4">
        <v>0.27435185185185185</v>
      </c>
      <c r="C47858" s="5" t="s">
        <v>5</v>
      </c>
      <c r="D47858">
        <v>1418.143310546875</v>
      </c>
      <c r="E47858">
        <v>10.850000381469727</v>
      </c>
    </row>
    <row r="47859" spans="1:5" x14ac:dyDescent="0.25">
      <c r="A47859" s="1">
        <v>46214</v>
      </c>
      <c r="B47859" s="4">
        <v>0.27451388888888889</v>
      </c>
      <c r="C47859" s="5" t="s">
        <v>5</v>
      </c>
      <c r="D47859">
        <v>1414.6759033203125</v>
      </c>
      <c r="E47859">
        <v>10.659999847412109</v>
      </c>
    </row>
    <row r="47860" spans="1:5" x14ac:dyDescent="0.25">
      <c r="A47860" s="1">
        <v>46214</v>
      </c>
      <c r="B47860" s="4">
        <v>0.27466435185185184</v>
      </c>
      <c r="C47860" s="5" t="s">
        <v>5</v>
      </c>
      <c r="D47860">
        <v>1418.8353271484375</v>
      </c>
      <c r="E47860">
        <v>10.949999809265137</v>
      </c>
    </row>
    <row r="47861" spans="1:5" x14ac:dyDescent="0.25">
      <c r="A47861" s="1">
        <v>46214</v>
      </c>
      <c r="B47861" s="4">
        <v>0.27484953703703702</v>
      </c>
      <c r="C47861" s="5" t="s">
        <v>5</v>
      </c>
      <c r="D47861">
        <v>1416.14013671875</v>
      </c>
      <c r="E47861">
        <v>11.159999847412109</v>
      </c>
    </row>
    <row r="47862" spans="1:5" x14ac:dyDescent="0.25">
      <c r="A47862" s="1">
        <v>46214</v>
      </c>
      <c r="B47862" s="4">
        <v>0.27501157407407406</v>
      </c>
      <c r="C47862" s="5" t="s">
        <v>5</v>
      </c>
      <c r="D47862">
        <v>1415.4658203125</v>
      </c>
      <c r="E47862">
        <v>11.710000038146973</v>
      </c>
    </row>
    <row r="47863" spans="1:5" x14ac:dyDescent="0.25">
      <c r="A47863" s="1">
        <v>46214</v>
      </c>
      <c r="B47863" s="4">
        <v>0.27520833333333333</v>
      </c>
      <c r="C47863" s="5" t="s">
        <v>5</v>
      </c>
      <c r="D47863">
        <v>1415.4661865234375</v>
      </c>
      <c r="E47863">
        <v>11.239999771118164</v>
      </c>
    </row>
    <row r="47864" spans="1:5" x14ac:dyDescent="0.25">
      <c r="A47864" s="1">
        <v>46214</v>
      </c>
      <c r="B47864" s="4">
        <v>0.27538194444444447</v>
      </c>
      <c r="C47864" s="5" t="s">
        <v>5</v>
      </c>
      <c r="D47864">
        <v>1415.83447265625</v>
      </c>
      <c r="E47864">
        <v>10.520000457763672</v>
      </c>
    </row>
    <row r="47865" spans="1:5" x14ac:dyDescent="0.25">
      <c r="A47865" s="1">
        <v>46214</v>
      </c>
      <c r="B47865" s="4">
        <v>0.27554398148148146</v>
      </c>
      <c r="C47865" s="5" t="s">
        <v>5</v>
      </c>
      <c r="D47865">
        <v>1414.4351806640625</v>
      </c>
      <c r="E47865">
        <v>11.020000457763672</v>
      </c>
    </row>
    <row r="47866" spans="1:5" x14ac:dyDescent="0.25">
      <c r="A47866" s="1">
        <v>46214</v>
      </c>
      <c r="B47866" s="4">
        <v>0.2757060185185185</v>
      </c>
      <c r="C47866" s="5" t="s">
        <v>5</v>
      </c>
      <c r="D47866">
        <v>1413.15673828125</v>
      </c>
      <c r="E47866">
        <v>10.420000076293945</v>
      </c>
    </row>
    <row r="47867" spans="1:5" x14ac:dyDescent="0.25">
      <c r="A47867" s="1">
        <v>46214</v>
      </c>
      <c r="B47867" s="4">
        <v>0.27585648148148151</v>
      </c>
      <c r="C47867" s="5" t="s">
        <v>5</v>
      </c>
      <c r="D47867">
        <v>1411.9407958984375</v>
      </c>
      <c r="E47867">
        <v>11.060000419616699</v>
      </c>
    </row>
    <row r="47868" spans="1:5" x14ac:dyDescent="0.25">
      <c r="A47868" s="1">
        <v>46214</v>
      </c>
      <c r="B47868" s="4">
        <v>0.27603009259259259</v>
      </c>
      <c r="C47868" s="5" t="s">
        <v>5</v>
      </c>
      <c r="D47868">
        <v>1413.6434326171875</v>
      </c>
      <c r="E47868">
        <v>11.720000267028809</v>
      </c>
    </row>
    <row r="47869" spans="1:5" x14ac:dyDescent="0.25">
      <c r="A47869" s="1">
        <v>46214</v>
      </c>
      <c r="B47869" s="4">
        <v>0.27618055555555554</v>
      </c>
      <c r="C47869" s="5" t="s">
        <v>5</v>
      </c>
      <c r="D47869">
        <v>1414.19482421875</v>
      </c>
      <c r="E47869">
        <v>9.7899999618530273</v>
      </c>
    </row>
    <row r="47870" spans="1:5" x14ac:dyDescent="0.25">
      <c r="A47870" s="1">
        <v>46214</v>
      </c>
      <c r="B47870" s="4">
        <v>0.27634259259259258</v>
      </c>
      <c r="C47870" s="5" t="s">
        <v>5</v>
      </c>
      <c r="D47870">
        <v>1415.899658203125</v>
      </c>
      <c r="E47870">
        <v>10.479999542236328</v>
      </c>
    </row>
    <row r="47871" spans="1:5" x14ac:dyDescent="0.25">
      <c r="A47871" s="1">
        <v>46214</v>
      </c>
      <c r="B47871" s="4">
        <v>0.27650462962962963</v>
      </c>
      <c r="C47871" s="5" t="s">
        <v>5</v>
      </c>
      <c r="D47871">
        <v>1411.259033203125</v>
      </c>
      <c r="E47871">
        <v>10.680000305175781</v>
      </c>
    </row>
    <row r="47872" spans="1:5" x14ac:dyDescent="0.25">
      <c r="A47872" s="1">
        <v>46214</v>
      </c>
      <c r="B47872" s="4">
        <v>0.27666666666666667</v>
      </c>
      <c r="C47872" s="5" t="s">
        <v>5</v>
      </c>
      <c r="D47872">
        <v>1411.9034423828125</v>
      </c>
      <c r="E47872">
        <v>9.9899997711181641</v>
      </c>
    </row>
    <row r="47873" spans="1:5" x14ac:dyDescent="0.25">
      <c r="A47873" s="1">
        <v>46214</v>
      </c>
      <c r="B47873" s="4">
        <v>0.27681712962962962</v>
      </c>
      <c r="C47873" s="5" t="s">
        <v>5</v>
      </c>
      <c r="D47873">
        <v>1412.0986328125</v>
      </c>
      <c r="E47873">
        <v>10.720000267028809</v>
      </c>
    </row>
    <row r="47874" spans="1:5" x14ac:dyDescent="0.25">
      <c r="A47874" s="1">
        <v>46214</v>
      </c>
      <c r="B47874" s="4">
        <v>0.27696759259259257</v>
      </c>
      <c r="C47874" s="5" t="s">
        <v>5</v>
      </c>
      <c r="D47874">
        <v>1408.9749755859375</v>
      </c>
      <c r="E47874">
        <v>9.9899997711181641</v>
      </c>
    </row>
    <row r="47875" spans="1:5" x14ac:dyDescent="0.25">
      <c r="A47875" s="1">
        <v>46214</v>
      </c>
      <c r="B47875" s="4">
        <v>0.27711805555555558</v>
      </c>
      <c r="C47875" s="5" t="s">
        <v>5</v>
      </c>
      <c r="D47875">
        <v>1410.659423828125</v>
      </c>
      <c r="E47875">
        <v>10.369999885559082</v>
      </c>
    </row>
    <row r="47876" spans="1:5" x14ac:dyDescent="0.25">
      <c r="A47876" s="1">
        <v>46214</v>
      </c>
      <c r="B47876" s="4">
        <v>0.27729166666666666</v>
      </c>
      <c r="C47876" s="5" t="s">
        <v>5</v>
      </c>
      <c r="D47876">
        <v>1413.171875</v>
      </c>
      <c r="E47876">
        <v>10.100000381469727</v>
      </c>
    </row>
    <row r="47877" spans="1:5" x14ac:dyDescent="0.25">
      <c r="A47877" s="1">
        <v>46214</v>
      </c>
      <c r="B47877" s="4">
        <v>0.27748842592592593</v>
      </c>
      <c r="C47877" s="5" t="s">
        <v>5</v>
      </c>
      <c r="D47877">
        <v>1416.4510498046875</v>
      </c>
      <c r="E47877">
        <v>11.470000267028809</v>
      </c>
    </row>
    <row r="47878" spans="1:5" x14ac:dyDescent="0.25">
      <c r="A47878" s="1">
        <v>46214</v>
      </c>
      <c r="B47878" s="4">
        <v>0.27767361111111111</v>
      </c>
      <c r="C47878" s="5" t="s">
        <v>5</v>
      </c>
      <c r="D47878">
        <v>1415.426025390625</v>
      </c>
      <c r="E47878">
        <v>10.489999771118164</v>
      </c>
    </row>
    <row r="47879" spans="1:5" x14ac:dyDescent="0.25">
      <c r="A47879" s="1">
        <v>46214</v>
      </c>
      <c r="B47879" s="4">
        <v>0.27785879629629628</v>
      </c>
      <c r="C47879" s="5" t="s">
        <v>5</v>
      </c>
      <c r="D47879">
        <v>1403.903564453125</v>
      </c>
      <c r="E47879">
        <v>11.649999618530273</v>
      </c>
    </row>
    <row r="47880" spans="1:5" x14ac:dyDescent="0.25">
      <c r="A47880" s="1">
        <v>46214</v>
      </c>
      <c r="B47880" s="4">
        <v>0.27800925925925923</v>
      </c>
      <c r="C47880" s="5" t="s">
        <v>5</v>
      </c>
      <c r="D47880">
        <v>1413.93408203125</v>
      </c>
      <c r="E47880">
        <v>10.569999694824219</v>
      </c>
    </row>
    <row r="47881" spans="1:5" x14ac:dyDescent="0.25">
      <c r="A47881" s="1">
        <v>46214</v>
      </c>
      <c r="B47881" s="4">
        <v>0.27815972222222224</v>
      </c>
      <c r="C47881" s="5" t="s">
        <v>5</v>
      </c>
      <c r="D47881">
        <v>1412.64306640625</v>
      </c>
      <c r="E47881">
        <v>10.359999656677246</v>
      </c>
    </row>
    <row r="47882" spans="1:5" x14ac:dyDescent="0.25">
      <c r="A47882" s="1">
        <v>46214</v>
      </c>
      <c r="B47882" s="4">
        <v>0.27832175925925928</v>
      </c>
      <c r="C47882" s="5" t="s">
        <v>5</v>
      </c>
      <c r="D47882">
        <v>1413.337646484375</v>
      </c>
      <c r="E47882">
        <v>10.609999656677246</v>
      </c>
    </row>
    <row r="47883" spans="1:5" x14ac:dyDescent="0.25">
      <c r="A47883" s="1">
        <v>46214</v>
      </c>
      <c r="B47883" s="4">
        <v>0.27846064814814814</v>
      </c>
      <c r="C47883" s="5" t="s">
        <v>5</v>
      </c>
      <c r="D47883">
        <v>1413.322265625</v>
      </c>
      <c r="E47883">
        <v>9.5</v>
      </c>
    </row>
    <row r="47884" spans="1:5" x14ac:dyDescent="0.25">
      <c r="A47884" s="1">
        <v>46214</v>
      </c>
      <c r="B47884" s="4">
        <v>0.27862268518518518</v>
      </c>
      <c r="C47884" s="5" t="s">
        <v>5</v>
      </c>
      <c r="D47884">
        <v>1413.685791015625</v>
      </c>
      <c r="E47884">
        <v>9.7700004577636719</v>
      </c>
    </row>
    <row r="47885" spans="1:5" x14ac:dyDescent="0.25">
      <c r="A47885" s="1">
        <v>46214</v>
      </c>
      <c r="B47885" s="4">
        <v>0.27878472222222223</v>
      </c>
      <c r="C47885" s="5" t="s">
        <v>5</v>
      </c>
      <c r="D47885">
        <v>1413.259521484375</v>
      </c>
      <c r="E47885">
        <v>9.9799995422363281</v>
      </c>
    </row>
    <row r="47886" spans="1:5" x14ac:dyDescent="0.25">
      <c r="A47886" s="1">
        <v>46214</v>
      </c>
      <c r="B47886" s="4">
        <v>0.27893518518518517</v>
      </c>
      <c r="C47886" s="5" t="s">
        <v>5</v>
      </c>
      <c r="D47886">
        <v>1410.873046875</v>
      </c>
      <c r="E47886">
        <v>10.029999732971191</v>
      </c>
    </row>
    <row r="47887" spans="1:5" x14ac:dyDescent="0.25">
      <c r="A47887" s="1">
        <v>46214</v>
      </c>
      <c r="B47887" s="4">
        <v>0.27910879629629631</v>
      </c>
      <c r="C47887" s="5" t="s">
        <v>5</v>
      </c>
      <c r="D47887">
        <v>1410.935791015625</v>
      </c>
      <c r="E47887">
        <v>11.829999923706055</v>
      </c>
    </row>
    <row r="47888" spans="1:5" x14ac:dyDescent="0.25">
      <c r="A47888" s="1">
        <v>46214</v>
      </c>
      <c r="B47888" s="4">
        <v>0.27925925925925926</v>
      </c>
      <c r="C47888" s="5" t="s">
        <v>5</v>
      </c>
      <c r="D47888">
        <v>1410.0733642578125</v>
      </c>
      <c r="E47888">
        <v>11.130000114440918</v>
      </c>
    </row>
    <row r="47889" spans="1:5" x14ac:dyDescent="0.25">
      <c r="A47889" s="1">
        <v>46214</v>
      </c>
      <c r="B47889" s="4">
        <v>0.27942129629629631</v>
      </c>
      <c r="C47889" s="5" t="s">
        <v>5</v>
      </c>
      <c r="D47889">
        <v>1410.4267578125</v>
      </c>
      <c r="E47889">
        <v>11.140000343322754</v>
      </c>
    </row>
    <row r="47890" spans="1:5" x14ac:dyDescent="0.25">
      <c r="A47890" s="1">
        <v>46214</v>
      </c>
      <c r="B47890" s="4">
        <v>0.27957175925925926</v>
      </c>
      <c r="C47890" s="5" t="s">
        <v>5</v>
      </c>
      <c r="D47890">
        <v>1408.7821044921875</v>
      </c>
      <c r="E47890">
        <v>9.7299995422363281</v>
      </c>
    </row>
    <row r="47891" spans="1:5" x14ac:dyDescent="0.25">
      <c r="A47891" s="1">
        <v>46214</v>
      </c>
      <c r="B47891" s="4">
        <v>0.27972222222222221</v>
      </c>
      <c r="C47891" s="5" t="s">
        <v>5</v>
      </c>
      <c r="D47891">
        <v>1410.2010498046875</v>
      </c>
      <c r="E47891">
        <v>10.350000381469727</v>
      </c>
    </row>
    <row r="47892" spans="1:5" x14ac:dyDescent="0.25">
      <c r="A47892" s="1">
        <v>46214</v>
      </c>
      <c r="B47892" s="4">
        <v>0.27987268518518521</v>
      </c>
      <c r="C47892" s="5" t="s">
        <v>5</v>
      </c>
      <c r="D47892">
        <v>1410.0303955078125</v>
      </c>
      <c r="E47892">
        <v>11.25</v>
      </c>
    </row>
    <row r="47893" spans="1:5" x14ac:dyDescent="0.25">
      <c r="A47893" s="1">
        <v>46214</v>
      </c>
      <c r="B47893" s="4">
        <v>0.2800347222222222</v>
      </c>
      <c r="C47893" s="5" t="s">
        <v>5</v>
      </c>
      <c r="D47893">
        <v>1411.0634765625</v>
      </c>
      <c r="E47893">
        <v>10.899999618530273</v>
      </c>
    </row>
    <row r="47894" spans="1:5" x14ac:dyDescent="0.25">
      <c r="A47894" s="1">
        <v>46214</v>
      </c>
      <c r="B47894" s="4">
        <v>0.2801851851851852</v>
      </c>
      <c r="C47894" s="5" t="s">
        <v>5</v>
      </c>
      <c r="D47894">
        <v>1410.5194091796875</v>
      </c>
      <c r="E47894">
        <v>10.050000190734863</v>
      </c>
    </row>
    <row r="47895" spans="1:5" x14ac:dyDescent="0.25">
      <c r="A47895" s="1">
        <v>46214</v>
      </c>
      <c r="B47895" s="4">
        <v>0.28034722222222225</v>
      </c>
      <c r="C47895" s="5" t="s">
        <v>5</v>
      </c>
      <c r="D47895">
        <v>1412.17919921875</v>
      </c>
      <c r="E47895">
        <v>10.439999580383301</v>
      </c>
    </row>
    <row r="47896" spans="1:5" x14ac:dyDescent="0.25">
      <c r="A47896" s="1">
        <v>46214</v>
      </c>
      <c r="B47896" s="4">
        <v>0.28050925925925924</v>
      </c>
      <c r="C47896" s="5" t="s">
        <v>5</v>
      </c>
      <c r="D47896">
        <v>1413.7935791015625</v>
      </c>
      <c r="E47896">
        <v>10.630000114440918</v>
      </c>
    </row>
    <row r="47897" spans="1:5" x14ac:dyDescent="0.25">
      <c r="A47897" s="1">
        <v>46214</v>
      </c>
      <c r="B47897" s="4">
        <v>0.28068287037037037</v>
      </c>
      <c r="C47897" s="5" t="s">
        <v>5</v>
      </c>
      <c r="D47897">
        <v>1412.9010009765625</v>
      </c>
      <c r="E47897">
        <v>10.130000114440918</v>
      </c>
    </row>
    <row r="47898" spans="1:5" x14ac:dyDescent="0.25">
      <c r="A47898" s="1">
        <v>46214</v>
      </c>
      <c r="B47898" s="4">
        <v>0.28083333333333332</v>
      </c>
      <c r="C47898" s="5" t="s">
        <v>5</v>
      </c>
      <c r="D47898">
        <v>1409.609375</v>
      </c>
      <c r="E47898">
        <v>9.9200000762939453</v>
      </c>
    </row>
    <row r="47899" spans="1:5" x14ac:dyDescent="0.25">
      <c r="A47899" s="1">
        <v>46214</v>
      </c>
      <c r="B47899" s="4">
        <v>0.28099537037037037</v>
      </c>
      <c r="C47899" s="5" t="s">
        <v>5</v>
      </c>
      <c r="D47899">
        <v>1412.447265625</v>
      </c>
      <c r="E47899">
        <v>10.130000114440918</v>
      </c>
    </row>
    <row r="47900" spans="1:5" x14ac:dyDescent="0.25">
      <c r="A47900" s="1">
        <v>46214</v>
      </c>
      <c r="B47900" s="4">
        <v>0.28115740740740741</v>
      </c>
      <c r="C47900" s="5" t="s">
        <v>5</v>
      </c>
      <c r="D47900">
        <v>1413.038818359375</v>
      </c>
      <c r="E47900">
        <v>10.909999847412109</v>
      </c>
    </row>
    <row r="47901" spans="1:5" x14ac:dyDescent="0.25">
      <c r="A47901" s="1">
        <v>46214</v>
      </c>
      <c r="B47901" s="4">
        <v>0.28131944444444446</v>
      </c>
      <c r="C47901" s="5" t="s">
        <v>5</v>
      </c>
      <c r="D47901">
        <v>1410.7149658203125</v>
      </c>
      <c r="E47901">
        <v>9.8599996566772461</v>
      </c>
    </row>
    <row r="47902" spans="1:5" x14ac:dyDescent="0.25">
      <c r="A47902" s="1">
        <v>46214</v>
      </c>
      <c r="B47902" s="4">
        <v>0.2814814814814815</v>
      </c>
      <c r="C47902" s="5" t="s">
        <v>5</v>
      </c>
      <c r="D47902">
        <v>1411.66259765625</v>
      </c>
      <c r="E47902">
        <v>10.939999580383301</v>
      </c>
    </row>
    <row r="47903" spans="1:5" x14ac:dyDescent="0.25">
      <c r="A47903" s="1">
        <v>46214</v>
      </c>
      <c r="B47903" s="4">
        <v>0.28163194444444445</v>
      </c>
      <c r="C47903" s="5" t="s">
        <v>5</v>
      </c>
      <c r="D47903">
        <v>1409.0302734375</v>
      </c>
      <c r="E47903">
        <v>10.550000190734863</v>
      </c>
    </row>
    <row r="47904" spans="1:5" x14ac:dyDescent="0.25">
      <c r="A47904" s="1">
        <v>46214</v>
      </c>
      <c r="B47904" s="4">
        <v>0.28180555555555553</v>
      </c>
      <c r="C47904" s="5" t="s">
        <v>5</v>
      </c>
      <c r="D47904">
        <v>1410.08349609375</v>
      </c>
      <c r="E47904">
        <v>11.149999618530273</v>
      </c>
    </row>
    <row r="47905" spans="1:5" x14ac:dyDescent="0.25">
      <c r="A47905" s="1">
        <v>46214</v>
      </c>
      <c r="B47905" s="4">
        <v>0.28202546296296294</v>
      </c>
      <c r="C47905" s="5" t="s">
        <v>5</v>
      </c>
      <c r="D47905">
        <v>1410.9805908203125</v>
      </c>
      <c r="E47905">
        <v>11.590000152587891</v>
      </c>
    </row>
    <row r="47906" spans="1:5" x14ac:dyDescent="0.25">
      <c r="A47906" s="1">
        <v>46214</v>
      </c>
      <c r="B47906" s="4">
        <v>0.28217592592592594</v>
      </c>
      <c r="C47906" s="5" t="s">
        <v>5</v>
      </c>
      <c r="D47906">
        <v>1410.5494384765625</v>
      </c>
      <c r="E47906">
        <v>10.729999542236328</v>
      </c>
    </row>
    <row r="47907" spans="1:5" x14ac:dyDescent="0.25">
      <c r="A47907" s="1">
        <v>46214</v>
      </c>
      <c r="B47907" s="4">
        <v>0.28234953703703702</v>
      </c>
      <c r="C47907" s="5" t="s">
        <v>5</v>
      </c>
      <c r="D47907">
        <v>1411.6826171875</v>
      </c>
      <c r="E47907">
        <v>10.680000305175781</v>
      </c>
    </row>
    <row r="47908" spans="1:5" x14ac:dyDescent="0.25">
      <c r="A47908" s="1">
        <v>46214</v>
      </c>
      <c r="B47908" s="4">
        <v>0.28251157407407407</v>
      </c>
      <c r="C47908" s="5" t="s">
        <v>5</v>
      </c>
      <c r="D47908">
        <v>1411.624755859375</v>
      </c>
      <c r="E47908">
        <v>10.880000114440918</v>
      </c>
    </row>
    <row r="47909" spans="1:5" x14ac:dyDescent="0.25">
      <c r="A47909" s="1">
        <v>46214</v>
      </c>
      <c r="B47909" s="4">
        <v>0.28266203703703702</v>
      </c>
      <c r="C47909" s="5" t="s">
        <v>5</v>
      </c>
      <c r="D47909">
        <v>1408.6490478515625</v>
      </c>
      <c r="E47909">
        <v>9.1000003814697266</v>
      </c>
    </row>
    <row r="47910" spans="1:5" x14ac:dyDescent="0.25">
      <c r="A47910" s="1">
        <v>46214</v>
      </c>
      <c r="B47910" s="4">
        <v>0.28283564814814816</v>
      </c>
      <c r="C47910" s="5" t="s">
        <v>5</v>
      </c>
      <c r="D47910">
        <v>1412.5177001953125</v>
      </c>
      <c r="E47910">
        <v>11.510000228881836</v>
      </c>
    </row>
    <row r="47911" spans="1:5" x14ac:dyDescent="0.25">
      <c r="A47911" s="1">
        <v>46214</v>
      </c>
      <c r="B47911" s="4">
        <v>0.2829861111111111</v>
      </c>
      <c r="C47911" s="5" t="s">
        <v>5</v>
      </c>
      <c r="D47911">
        <v>1412.10888671875</v>
      </c>
      <c r="E47911">
        <v>11.119999885559082</v>
      </c>
    </row>
    <row r="47912" spans="1:5" x14ac:dyDescent="0.25">
      <c r="A47912" s="1">
        <v>46214</v>
      </c>
      <c r="B47912" s="4">
        <v>0.28313657407407405</v>
      </c>
      <c r="C47912" s="5" t="s">
        <v>5</v>
      </c>
      <c r="D47912">
        <v>1410.747802734375</v>
      </c>
      <c r="E47912">
        <v>10.170000076293945</v>
      </c>
    </row>
    <row r="47913" spans="1:5" x14ac:dyDescent="0.25">
      <c r="A47913" s="1">
        <v>46214</v>
      </c>
      <c r="B47913" s="4">
        <v>0.28331018518518519</v>
      </c>
      <c r="C47913" s="5" t="s">
        <v>5</v>
      </c>
      <c r="D47913">
        <v>1411.7880859375</v>
      </c>
      <c r="E47913">
        <v>11.350000381469727</v>
      </c>
    </row>
    <row r="47914" spans="1:5" x14ac:dyDescent="0.25">
      <c r="A47914" s="1">
        <v>46214</v>
      </c>
      <c r="B47914" s="4">
        <v>0.28350694444444446</v>
      </c>
      <c r="C47914" s="5" t="s">
        <v>5</v>
      </c>
      <c r="D47914">
        <v>1413.9315185546875</v>
      </c>
      <c r="E47914">
        <v>10.800000190734863</v>
      </c>
    </row>
    <row r="47915" spans="1:5" x14ac:dyDescent="0.25">
      <c r="A47915" s="1">
        <v>46214</v>
      </c>
      <c r="B47915" s="4">
        <v>0.28366898148148151</v>
      </c>
      <c r="C47915" s="5" t="s">
        <v>5</v>
      </c>
      <c r="D47915">
        <v>1408.8148193359375</v>
      </c>
      <c r="E47915">
        <v>11.319999694824219</v>
      </c>
    </row>
    <row r="47916" spans="1:5" x14ac:dyDescent="0.25">
      <c r="A47916" s="1">
        <v>46214</v>
      </c>
      <c r="B47916" s="4">
        <v>0.2838310185185185</v>
      </c>
      <c r="C47916" s="5" t="s">
        <v>5</v>
      </c>
      <c r="D47916">
        <v>1408.83251953125</v>
      </c>
      <c r="E47916">
        <v>10.199999809265137</v>
      </c>
    </row>
    <row r="47917" spans="1:5" x14ac:dyDescent="0.25">
      <c r="A47917" s="1">
        <v>46214</v>
      </c>
      <c r="B47917" s="4">
        <v>0.2839814814814815</v>
      </c>
      <c r="C47917" s="5" t="s">
        <v>5</v>
      </c>
      <c r="D47917">
        <v>1408.2181396484375</v>
      </c>
      <c r="E47917">
        <v>9.5699996948242188</v>
      </c>
    </row>
    <row r="47918" spans="1:5" x14ac:dyDescent="0.25">
      <c r="A47918" s="1">
        <v>46214</v>
      </c>
      <c r="B47918" s="4">
        <v>0.28414351851851855</v>
      </c>
      <c r="C47918" s="5" t="s">
        <v>5</v>
      </c>
      <c r="D47918">
        <v>1407.82958984375</v>
      </c>
      <c r="E47918">
        <v>9.4200000762939453</v>
      </c>
    </row>
    <row r="47919" spans="1:5" x14ac:dyDescent="0.25">
      <c r="A47919" s="1">
        <v>46214</v>
      </c>
      <c r="B47919" s="4">
        <v>0.28429398148148149</v>
      </c>
      <c r="C47919" s="5" t="s">
        <v>5</v>
      </c>
      <c r="D47919">
        <v>1407.6339111328125</v>
      </c>
      <c r="E47919">
        <v>9.630000114440918</v>
      </c>
    </row>
    <row r="47920" spans="1:5" x14ac:dyDescent="0.25">
      <c r="A47920" s="1">
        <v>46214</v>
      </c>
      <c r="B47920" s="4">
        <v>0.28446759259259258</v>
      </c>
      <c r="C47920" s="5" t="s">
        <v>5</v>
      </c>
      <c r="D47920">
        <v>1411.5972900390625</v>
      </c>
      <c r="E47920">
        <v>9.6000003814697266</v>
      </c>
    </row>
    <row r="47921" spans="1:5" x14ac:dyDescent="0.25">
      <c r="A47921" s="1">
        <v>46214</v>
      </c>
      <c r="B47921" s="4">
        <v>0.28462962962962962</v>
      </c>
      <c r="C47921" s="5" t="s">
        <v>5</v>
      </c>
      <c r="D47921">
        <v>1406.3253173828125</v>
      </c>
      <c r="E47921">
        <v>10.300000190734863</v>
      </c>
    </row>
    <row r="47922" spans="1:5" x14ac:dyDescent="0.25">
      <c r="A47922" s="1">
        <v>46214</v>
      </c>
      <c r="B47922" s="4">
        <v>0.28478009259259257</v>
      </c>
      <c r="C47922" s="5" t="s">
        <v>5</v>
      </c>
      <c r="D47922">
        <v>1405.437744140625</v>
      </c>
      <c r="E47922">
        <v>9.5699996948242188</v>
      </c>
    </row>
    <row r="47923" spans="1:5" x14ac:dyDescent="0.25">
      <c r="A47923" s="1">
        <v>46214</v>
      </c>
      <c r="B47923" s="4">
        <v>0.28493055555555558</v>
      </c>
      <c r="C47923" s="5" t="s">
        <v>5</v>
      </c>
      <c r="D47923">
        <v>1408.671630859375</v>
      </c>
      <c r="E47923">
        <v>10.390000343322754</v>
      </c>
    </row>
    <row r="47924" spans="1:5" x14ac:dyDescent="0.25">
      <c r="A47924" s="1">
        <v>46214</v>
      </c>
      <c r="B47924" s="4">
        <v>0.28508101851851853</v>
      </c>
      <c r="C47924" s="5" t="s">
        <v>5</v>
      </c>
      <c r="D47924">
        <v>1409.551513671875</v>
      </c>
      <c r="E47924">
        <v>10.640000343322754</v>
      </c>
    </row>
    <row r="47925" spans="1:5" x14ac:dyDescent="0.25">
      <c r="A47925" s="1">
        <v>46214</v>
      </c>
      <c r="B47925" s="4">
        <v>0.28525462962962961</v>
      </c>
      <c r="C47925" s="5" t="s">
        <v>5</v>
      </c>
      <c r="D47925">
        <v>1407.7215576171875</v>
      </c>
      <c r="E47925">
        <v>10.619999885559082</v>
      </c>
    </row>
    <row r="47926" spans="1:5" x14ac:dyDescent="0.25">
      <c r="A47926" s="1">
        <v>46214</v>
      </c>
      <c r="B47926" s="4">
        <v>0.28541666666666665</v>
      </c>
      <c r="C47926" s="5" t="s">
        <v>5</v>
      </c>
      <c r="D47926">
        <v>1405.124267578125</v>
      </c>
      <c r="E47926">
        <v>10.329999923706055</v>
      </c>
    </row>
    <row r="47927" spans="1:5" x14ac:dyDescent="0.25">
      <c r="A47927" s="1">
        <v>46214</v>
      </c>
      <c r="B47927" s="4">
        <v>0.28556712962962966</v>
      </c>
      <c r="C47927" s="5" t="s">
        <v>5</v>
      </c>
      <c r="D47927">
        <v>1405.0494384765625</v>
      </c>
      <c r="E47927">
        <v>10.270000457763672</v>
      </c>
    </row>
    <row r="47928" spans="1:5" x14ac:dyDescent="0.25">
      <c r="A47928" s="1">
        <v>46214</v>
      </c>
      <c r="B47928" s="4">
        <v>0.28574074074074074</v>
      </c>
      <c r="C47928" s="5" t="s">
        <v>5</v>
      </c>
      <c r="D47928">
        <v>1404.3798828125</v>
      </c>
      <c r="E47928">
        <v>10.529999732971191</v>
      </c>
    </row>
    <row r="47929" spans="1:5" x14ac:dyDescent="0.25">
      <c r="A47929" s="1">
        <v>46214</v>
      </c>
      <c r="B47929" s="4">
        <v>0.28589120370370369</v>
      </c>
      <c r="C47929" s="5" t="s">
        <v>5</v>
      </c>
      <c r="D47929">
        <v>1405.39013671875</v>
      </c>
      <c r="E47929">
        <v>9.5699996948242188</v>
      </c>
    </row>
    <row r="47930" spans="1:5" x14ac:dyDescent="0.25">
      <c r="A47930" s="1">
        <v>46214</v>
      </c>
      <c r="B47930" s="4">
        <v>0.28604166666666669</v>
      </c>
      <c r="C47930" s="5" t="s">
        <v>5</v>
      </c>
      <c r="D47930">
        <v>1405.3826904296875</v>
      </c>
      <c r="E47930">
        <v>9.4399995803833008</v>
      </c>
    </row>
    <row r="47931" spans="1:5" x14ac:dyDescent="0.25">
      <c r="A47931" s="1">
        <v>46214</v>
      </c>
      <c r="B47931" s="4">
        <v>0.28621527777777778</v>
      </c>
      <c r="C47931" s="5" t="s">
        <v>5</v>
      </c>
      <c r="D47931">
        <v>1407.6739501953125</v>
      </c>
      <c r="E47931">
        <v>11.380000114440918</v>
      </c>
    </row>
    <row r="47932" spans="1:5" x14ac:dyDescent="0.25">
      <c r="A47932" s="1">
        <v>46214</v>
      </c>
      <c r="B47932" s="4">
        <v>0.28636574074074073</v>
      </c>
      <c r="C47932" s="5" t="s">
        <v>5</v>
      </c>
      <c r="D47932">
        <v>1404.8333740234375</v>
      </c>
      <c r="E47932">
        <v>10.340000152587891</v>
      </c>
    </row>
    <row r="47933" spans="1:5" x14ac:dyDescent="0.25">
      <c r="A47933" s="1">
        <v>46214</v>
      </c>
      <c r="B47933" s="4">
        <v>0.28652777777777777</v>
      </c>
      <c r="C47933" s="5" t="s">
        <v>5</v>
      </c>
      <c r="D47933">
        <v>1405.733642578125</v>
      </c>
      <c r="E47933">
        <v>10.090000152587891</v>
      </c>
    </row>
    <row r="47934" spans="1:5" x14ac:dyDescent="0.25">
      <c r="A47934" s="1">
        <v>46214</v>
      </c>
      <c r="B47934" s="4">
        <v>0.28668981481481481</v>
      </c>
      <c r="C47934" s="5" t="s">
        <v>5</v>
      </c>
      <c r="D47934">
        <v>1408.4312744140625</v>
      </c>
      <c r="E47934">
        <v>10.75</v>
      </c>
    </row>
    <row r="47935" spans="1:5" x14ac:dyDescent="0.25">
      <c r="A47935" s="1">
        <v>46214</v>
      </c>
      <c r="B47935" s="4">
        <v>0.28685185185185186</v>
      </c>
      <c r="C47935" s="5" t="s">
        <v>5</v>
      </c>
      <c r="D47935">
        <v>1408.759765625</v>
      </c>
      <c r="E47935">
        <v>10.569999694824219</v>
      </c>
    </row>
    <row r="47936" spans="1:5" x14ac:dyDescent="0.25">
      <c r="A47936" s="1">
        <v>46214</v>
      </c>
      <c r="B47936" s="4">
        <v>0.2870138888888889</v>
      </c>
      <c r="C47936" s="5" t="s">
        <v>5</v>
      </c>
      <c r="D47936">
        <v>1409.082763671875</v>
      </c>
      <c r="E47936">
        <v>9.8900003433227539</v>
      </c>
    </row>
    <row r="47937" spans="1:5" x14ac:dyDescent="0.25">
      <c r="A47937" s="1">
        <v>46214</v>
      </c>
      <c r="B47937" s="4">
        <v>0.28717592592592595</v>
      </c>
      <c r="C47937" s="5" t="s">
        <v>5</v>
      </c>
      <c r="D47937">
        <v>1410.33642578125</v>
      </c>
      <c r="E47937">
        <v>10.979999542236328</v>
      </c>
    </row>
    <row r="47938" spans="1:5" x14ac:dyDescent="0.25">
      <c r="A47938" s="1">
        <v>46214</v>
      </c>
      <c r="B47938" s="4">
        <v>0.28736111111111112</v>
      </c>
      <c r="C47938" s="5" t="s">
        <v>5</v>
      </c>
      <c r="D47938">
        <v>1411.5897216796875</v>
      </c>
      <c r="E47938">
        <v>11.359999656677246</v>
      </c>
    </row>
    <row r="47939" spans="1:5" x14ac:dyDescent="0.25">
      <c r="A47939" s="1">
        <v>46214</v>
      </c>
      <c r="B47939" s="4">
        <v>0.28752314814814817</v>
      </c>
      <c r="C47939" s="5" t="s">
        <v>5</v>
      </c>
      <c r="D47939">
        <v>1408.0477294921875</v>
      </c>
      <c r="E47939">
        <v>9.4700002670288086</v>
      </c>
    </row>
    <row r="47940" spans="1:5" x14ac:dyDescent="0.25">
      <c r="A47940" s="1">
        <v>46214</v>
      </c>
      <c r="B47940" s="4">
        <v>0.28768518518518521</v>
      </c>
      <c r="C47940" s="5" t="s">
        <v>5</v>
      </c>
      <c r="D47940">
        <v>1411.125732421875</v>
      </c>
      <c r="E47940">
        <v>11.210000038146973</v>
      </c>
    </row>
    <row r="47941" spans="1:5" x14ac:dyDescent="0.25">
      <c r="A47941" s="1">
        <v>46214</v>
      </c>
      <c r="B47941" s="4">
        <v>0.2878472222222222</v>
      </c>
      <c r="C47941" s="5" t="s">
        <v>5</v>
      </c>
      <c r="D47941">
        <v>1408.93994140625</v>
      </c>
      <c r="E47941">
        <v>10.729999542236328</v>
      </c>
    </row>
    <row r="47942" spans="1:5" x14ac:dyDescent="0.25">
      <c r="A47942" s="1">
        <v>46214</v>
      </c>
      <c r="B47942" s="4">
        <v>0.2879976851851852</v>
      </c>
      <c r="C47942" s="5" t="s">
        <v>5</v>
      </c>
      <c r="D47942">
        <v>1407.114990234375</v>
      </c>
      <c r="E47942">
        <v>10.630000114440918</v>
      </c>
    </row>
    <row r="47943" spans="1:5" x14ac:dyDescent="0.25">
      <c r="A47943" s="1">
        <v>46214</v>
      </c>
      <c r="B47943" s="4">
        <v>0.28818287037037038</v>
      </c>
      <c r="C47943" s="5" t="s">
        <v>5</v>
      </c>
      <c r="D47943">
        <v>1410.5645751953125</v>
      </c>
      <c r="E47943">
        <v>10.909999847412109</v>
      </c>
    </row>
    <row r="47944" spans="1:5" x14ac:dyDescent="0.25">
      <c r="A47944" s="1">
        <v>46214</v>
      </c>
      <c r="B47944" s="4">
        <v>0.28835648148148146</v>
      </c>
      <c r="C47944" s="5" t="s">
        <v>5</v>
      </c>
      <c r="D47944">
        <v>1412.0589599609375</v>
      </c>
      <c r="E47944">
        <v>11.399999618530273</v>
      </c>
    </row>
    <row r="47945" spans="1:5" x14ac:dyDescent="0.25">
      <c r="A47945" s="1">
        <v>46214</v>
      </c>
      <c r="B47945" s="4">
        <v>0.28851851851851851</v>
      </c>
      <c r="C47945" s="5" t="s">
        <v>5</v>
      </c>
      <c r="D47945">
        <v>1408.4713134765625</v>
      </c>
      <c r="E47945">
        <v>10.729999542236328</v>
      </c>
    </row>
    <row r="47946" spans="1:5" x14ac:dyDescent="0.25">
      <c r="A47946" s="1">
        <v>46214</v>
      </c>
      <c r="B47946" s="4">
        <v>0.28869212962962965</v>
      </c>
      <c r="C47946" s="5" t="s">
        <v>5</v>
      </c>
      <c r="D47946">
        <v>1409.000244140625</v>
      </c>
      <c r="E47946">
        <v>10.659999847412109</v>
      </c>
    </row>
    <row r="47947" spans="1:5" x14ac:dyDescent="0.25">
      <c r="A47947" s="1">
        <v>46214</v>
      </c>
      <c r="B47947" s="4">
        <v>0.28891203703703705</v>
      </c>
      <c r="C47947" s="5" t="s">
        <v>5</v>
      </c>
      <c r="D47947">
        <v>1413.3580322265625</v>
      </c>
      <c r="E47947">
        <v>10.600000381469727</v>
      </c>
    </row>
    <row r="47948" spans="1:5" x14ac:dyDescent="0.25">
      <c r="A47948" s="1">
        <v>46214</v>
      </c>
      <c r="B47948" s="4">
        <v>0.28908564814814813</v>
      </c>
      <c r="C47948" s="5" t="s">
        <v>5</v>
      </c>
      <c r="D47948">
        <v>1408.2730712890625</v>
      </c>
      <c r="E47948">
        <v>10.869999885559082</v>
      </c>
    </row>
    <row r="47949" spans="1:5" x14ac:dyDescent="0.25">
      <c r="A47949" s="1">
        <v>46214</v>
      </c>
      <c r="B47949" s="4">
        <v>0.28922453703703704</v>
      </c>
      <c r="C47949" s="5" t="s">
        <v>5</v>
      </c>
      <c r="D47949">
        <v>1406.899169921875</v>
      </c>
      <c r="E47949">
        <v>10.680000305175781</v>
      </c>
    </row>
    <row r="47950" spans="1:5" x14ac:dyDescent="0.25">
      <c r="A47950" s="1">
        <v>46214</v>
      </c>
      <c r="B47950" s="4">
        <v>0.28938657407407409</v>
      </c>
      <c r="C47950" s="5" t="s">
        <v>5</v>
      </c>
      <c r="D47950">
        <v>1406.347900390625</v>
      </c>
      <c r="E47950">
        <v>10.600000381469727</v>
      </c>
    </row>
    <row r="47951" spans="1:5" x14ac:dyDescent="0.25">
      <c r="A47951" s="1">
        <v>46214</v>
      </c>
      <c r="B47951" s="4">
        <v>0.28954861111111113</v>
      </c>
      <c r="C47951" s="5" t="s">
        <v>5</v>
      </c>
      <c r="D47951">
        <v>1408.0347900390625</v>
      </c>
      <c r="E47951">
        <v>11</v>
      </c>
    </row>
    <row r="47952" spans="1:5" x14ac:dyDescent="0.25">
      <c r="A47952" s="1">
        <v>46214</v>
      </c>
      <c r="B47952" s="4">
        <v>0.28971064814814818</v>
      </c>
      <c r="C47952" s="5" t="s">
        <v>5</v>
      </c>
      <c r="D47952">
        <v>1406.8944091796875</v>
      </c>
      <c r="E47952">
        <v>11.010000228881836</v>
      </c>
    </row>
    <row r="47953" spans="1:5" x14ac:dyDescent="0.25">
      <c r="A47953" s="1">
        <v>46214</v>
      </c>
      <c r="B47953" s="4">
        <v>0.28988425925925926</v>
      </c>
      <c r="C47953" s="5" t="s">
        <v>5</v>
      </c>
      <c r="D47953">
        <v>1409.616943359375</v>
      </c>
      <c r="E47953">
        <v>10.869999885559082</v>
      </c>
    </row>
    <row r="47954" spans="1:5" x14ac:dyDescent="0.25">
      <c r="A47954" s="1">
        <v>46214</v>
      </c>
      <c r="B47954" s="4">
        <v>0.2900578703703704</v>
      </c>
      <c r="C47954" s="5" t="s">
        <v>5</v>
      </c>
      <c r="D47954">
        <v>1406.5533447265625</v>
      </c>
      <c r="E47954">
        <v>11.420000076293945</v>
      </c>
    </row>
    <row r="47955" spans="1:5" x14ac:dyDescent="0.25">
      <c r="A47955" s="1">
        <v>46214</v>
      </c>
      <c r="B47955" s="4">
        <v>0.29020833333333335</v>
      </c>
      <c r="C47955" s="5" t="s">
        <v>5</v>
      </c>
      <c r="D47955">
        <v>1405.6085205078125</v>
      </c>
      <c r="E47955">
        <v>10.890000343322754</v>
      </c>
    </row>
    <row r="47956" spans="1:5" x14ac:dyDescent="0.25">
      <c r="A47956" s="1">
        <v>46214</v>
      </c>
      <c r="B47956" s="4">
        <v>0.2903587962962963</v>
      </c>
      <c r="C47956" s="5" t="s">
        <v>5</v>
      </c>
      <c r="D47956">
        <v>1405.82666015625</v>
      </c>
      <c r="E47956">
        <v>11.479999542236328</v>
      </c>
    </row>
    <row r="47957" spans="1:5" x14ac:dyDescent="0.25">
      <c r="A47957" s="1">
        <v>46214</v>
      </c>
      <c r="B47957" s="4">
        <v>0.29054398148148147</v>
      </c>
      <c r="C47957" s="5" t="s">
        <v>5</v>
      </c>
      <c r="D47957">
        <v>1406.3802490234375</v>
      </c>
      <c r="E47957">
        <v>10.680000305175781</v>
      </c>
    </row>
    <row r="47958" spans="1:5" x14ac:dyDescent="0.25">
      <c r="A47958" s="1">
        <v>46214</v>
      </c>
      <c r="B47958" s="4">
        <v>0.29071759259259261</v>
      </c>
      <c r="C47958" s="5" t="s">
        <v>5</v>
      </c>
      <c r="D47958">
        <v>1408.115234375</v>
      </c>
      <c r="E47958">
        <v>10.710000038146973</v>
      </c>
    </row>
    <row r="47959" spans="1:5" x14ac:dyDescent="0.25">
      <c r="A47959" s="1">
        <v>46214</v>
      </c>
      <c r="B47959" s="4">
        <v>0.29087962962962965</v>
      </c>
      <c r="C47959" s="5" t="s">
        <v>5</v>
      </c>
      <c r="D47959">
        <v>1405.2672119140625</v>
      </c>
      <c r="E47959">
        <v>10.970000267028809</v>
      </c>
    </row>
    <row r="47960" spans="1:5" x14ac:dyDescent="0.25">
      <c r="A47960" s="1">
        <v>46214</v>
      </c>
      <c r="B47960" s="4">
        <v>0.2910300925925926</v>
      </c>
      <c r="C47960" s="5" t="s">
        <v>5</v>
      </c>
      <c r="D47960">
        <v>1404.5804443359375</v>
      </c>
      <c r="E47960">
        <v>9.8400001525878906</v>
      </c>
    </row>
    <row r="47961" spans="1:5" x14ac:dyDescent="0.25">
      <c r="A47961" s="1">
        <v>46214</v>
      </c>
      <c r="B47961" s="4">
        <v>0.29118055555555555</v>
      </c>
      <c r="C47961" s="5" t="s">
        <v>5</v>
      </c>
      <c r="D47961">
        <v>1405.415283203125</v>
      </c>
      <c r="E47961">
        <v>9.869999885559082</v>
      </c>
    </row>
    <row r="47962" spans="1:5" x14ac:dyDescent="0.25">
      <c r="A47962" s="1">
        <v>46214</v>
      </c>
      <c r="B47962" s="4">
        <v>0.29136574074074073</v>
      </c>
      <c r="C47962" s="5" t="s">
        <v>5</v>
      </c>
      <c r="D47962">
        <v>1410.248779296875</v>
      </c>
      <c r="E47962">
        <v>10.140000343322754</v>
      </c>
    </row>
    <row r="47963" spans="1:5" x14ac:dyDescent="0.25">
      <c r="A47963" s="1">
        <v>46214</v>
      </c>
      <c r="B47963" s="4">
        <v>0.29151620370370368</v>
      </c>
      <c r="C47963" s="5" t="s">
        <v>5</v>
      </c>
      <c r="D47963">
        <v>1405.357666015625</v>
      </c>
      <c r="E47963">
        <v>9.630000114440918</v>
      </c>
    </row>
    <row r="47964" spans="1:5" x14ac:dyDescent="0.25">
      <c r="A47964" s="1">
        <v>46214</v>
      </c>
      <c r="B47964" s="4">
        <v>0.29167824074074072</v>
      </c>
      <c r="C47964" s="5" t="s">
        <v>5</v>
      </c>
      <c r="D47964">
        <v>1409.9755859375</v>
      </c>
      <c r="E47964">
        <v>9.2799997329711914</v>
      </c>
    </row>
    <row r="47965" spans="1:5" x14ac:dyDescent="0.25">
      <c r="A47965" s="1">
        <v>46214</v>
      </c>
      <c r="B47965" s="4">
        <v>0.291875</v>
      </c>
      <c r="C47965" s="5" t="s">
        <v>5</v>
      </c>
      <c r="D47965">
        <v>1407.8524169921875</v>
      </c>
      <c r="E47965">
        <v>10.970000267028809</v>
      </c>
    </row>
    <row r="47966" spans="1:5" x14ac:dyDescent="0.25">
      <c r="A47966" s="1">
        <v>46214</v>
      </c>
      <c r="B47966" s="4">
        <v>0.29204861111111113</v>
      </c>
      <c r="C47966" s="5" t="s">
        <v>5</v>
      </c>
      <c r="D47966">
        <v>1406.7666015625</v>
      </c>
      <c r="E47966">
        <v>10.899999618530273</v>
      </c>
    </row>
    <row r="47967" spans="1:5" x14ac:dyDescent="0.25">
      <c r="A47967" s="1">
        <v>46214</v>
      </c>
      <c r="B47967" s="4">
        <v>0.29219907407407408</v>
      </c>
      <c r="C47967" s="5" t="s">
        <v>5</v>
      </c>
      <c r="D47967">
        <v>1409.2359619140625</v>
      </c>
      <c r="E47967">
        <v>9.4799995422363281</v>
      </c>
    </row>
    <row r="47968" spans="1:5" x14ac:dyDescent="0.25">
      <c r="A47968" s="1">
        <v>46214</v>
      </c>
      <c r="B47968" s="4">
        <v>0.29236111111111113</v>
      </c>
      <c r="C47968" s="5" t="s">
        <v>5</v>
      </c>
      <c r="D47968">
        <v>1406.9293212890625</v>
      </c>
      <c r="E47968">
        <v>10.840000152587891</v>
      </c>
    </row>
    <row r="47969" spans="1:5" x14ac:dyDescent="0.25">
      <c r="A47969" s="1">
        <v>46214</v>
      </c>
      <c r="B47969" s="4">
        <v>0.29251157407407408</v>
      </c>
      <c r="C47969" s="5" t="s">
        <v>5</v>
      </c>
      <c r="D47969">
        <v>1410.456787109375</v>
      </c>
      <c r="E47969">
        <v>10.090000152587891</v>
      </c>
    </row>
    <row r="47970" spans="1:5" x14ac:dyDescent="0.25">
      <c r="A47970" s="1">
        <v>46214</v>
      </c>
      <c r="B47970" s="4">
        <v>0.29265046296296299</v>
      </c>
      <c r="C47970" s="5" t="s">
        <v>5</v>
      </c>
      <c r="D47970">
        <v>1408.3555908203125</v>
      </c>
      <c r="E47970">
        <v>10.829999923706055</v>
      </c>
    </row>
    <row r="47971" spans="1:5" x14ac:dyDescent="0.25">
      <c r="A47971" s="1">
        <v>46214</v>
      </c>
      <c r="B47971" s="4">
        <v>0.29281249999999998</v>
      </c>
      <c r="C47971" s="5" t="s">
        <v>5</v>
      </c>
      <c r="D47971">
        <v>1408.91259765625</v>
      </c>
      <c r="E47971">
        <v>10.100000381469727</v>
      </c>
    </row>
    <row r="47972" spans="1:5" x14ac:dyDescent="0.25">
      <c r="A47972" s="1">
        <v>46214</v>
      </c>
      <c r="B47972" s="4">
        <v>0.29296296296296298</v>
      </c>
      <c r="C47972" s="5" t="s">
        <v>5</v>
      </c>
      <c r="D47972">
        <v>1407.430908203125</v>
      </c>
      <c r="E47972">
        <v>9.9099998474121094</v>
      </c>
    </row>
    <row r="47973" spans="1:5" x14ac:dyDescent="0.25">
      <c r="A47973" s="1">
        <v>46214</v>
      </c>
      <c r="B47973" s="4">
        <v>0.29313657407407406</v>
      </c>
      <c r="C47973" s="5" t="s">
        <v>5</v>
      </c>
      <c r="D47973">
        <v>1416.3759765625</v>
      </c>
      <c r="E47973">
        <v>12.819999694824219</v>
      </c>
    </row>
    <row r="47974" spans="1:5" x14ac:dyDescent="0.25">
      <c r="A47974" s="1">
        <v>46214</v>
      </c>
      <c r="B47974" s="4">
        <v>0.29328703703703701</v>
      </c>
      <c r="C47974" s="5" t="s">
        <v>5</v>
      </c>
      <c r="D47974">
        <v>1411.7706298828125</v>
      </c>
      <c r="E47974">
        <v>9.8199996948242188</v>
      </c>
    </row>
    <row r="47975" spans="1:5" x14ac:dyDescent="0.25">
      <c r="A47975" s="1">
        <v>46214</v>
      </c>
      <c r="B47975" s="4">
        <v>0.29344907407407406</v>
      </c>
      <c r="C47975" s="5" t="s">
        <v>5</v>
      </c>
      <c r="D47975">
        <v>1406.2523193359375</v>
      </c>
      <c r="E47975">
        <v>11.159999847412109</v>
      </c>
    </row>
    <row r="47976" spans="1:5" x14ac:dyDescent="0.25">
      <c r="A47976" s="1">
        <v>46214</v>
      </c>
      <c r="B47976" s="4">
        <v>0.29358796296296297</v>
      </c>
      <c r="C47976" s="5" t="s">
        <v>5</v>
      </c>
      <c r="D47976">
        <v>1411.075927734375</v>
      </c>
      <c r="E47976">
        <v>10.050000190734863</v>
      </c>
    </row>
    <row r="47977" spans="1:5" x14ac:dyDescent="0.25">
      <c r="A47977" s="1">
        <v>46214</v>
      </c>
      <c r="B47977" s="4">
        <v>0.29376157407407405</v>
      </c>
      <c r="C47977" s="5" t="s">
        <v>5</v>
      </c>
      <c r="D47977">
        <v>1411.574951171875</v>
      </c>
      <c r="E47977">
        <v>12.170000076293945</v>
      </c>
    </row>
    <row r="47978" spans="1:5" x14ac:dyDescent="0.25">
      <c r="A47978" s="1">
        <v>46214</v>
      </c>
      <c r="B47978" s="4">
        <v>0.29392361111111109</v>
      </c>
      <c r="C47978" s="5" t="s">
        <v>5</v>
      </c>
      <c r="D47978">
        <v>1410.188720703125</v>
      </c>
      <c r="E47978">
        <v>11.210000038146973</v>
      </c>
    </row>
    <row r="47979" spans="1:5" x14ac:dyDescent="0.25">
      <c r="A47979" s="1">
        <v>46214</v>
      </c>
      <c r="B47979" s="4">
        <v>0.29408564814814814</v>
      </c>
      <c r="C47979" s="5" t="s">
        <v>5</v>
      </c>
      <c r="D47979">
        <v>1409.5113525390625</v>
      </c>
      <c r="E47979">
        <v>10.409999847412109</v>
      </c>
    </row>
    <row r="47980" spans="1:5" x14ac:dyDescent="0.25">
      <c r="A47980" s="1">
        <v>46214</v>
      </c>
      <c r="B47980" s="4">
        <v>0.29425925925925928</v>
      </c>
      <c r="C47980" s="5" t="s">
        <v>5</v>
      </c>
      <c r="D47980">
        <v>1408.7950439453125</v>
      </c>
      <c r="E47980">
        <v>11.640000343322754</v>
      </c>
    </row>
    <row r="47981" spans="1:5" x14ac:dyDescent="0.25">
      <c r="A47981" s="1">
        <v>46214</v>
      </c>
      <c r="B47981" s="4">
        <v>0.29440972222222223</v>
      </c>
      <c r="C47981" s="5" t="s">
        <v>5</v>
      </c>
      <c r="D47981">
        <v>1407.3907470703125</v>
      </c>
      <c r="E47981">
        <v>10.340000152587891</v>
      </c>
    </row>
    <row r="47982" spans="1:5" x14ac:dyDescent="0.25">
      <c r="A47982" s="1">
        <v>46214</v>
      </c>
      <c r="B47982" s="4">
        <v>0.29457175925925927</v>
      </c>
      <c r="C47982" s="5" t="s">
        <v>5</v>
      </c>
      <c r="D47982">
        <v>1408.70703125</v>
      </c>
      <c r="E47982">
        <v>11.020000457763672</v>
      </c>
    </row>
    <row r="47983" spans="1:5" x14ac:dyDescent="0.25">
      <c r="A47983" s="1">
        <v>46214</v>
      </c>
      <c r="B47983" s="4">
        <v>0.29473379629629631</v>
      </c>
      <c r="C47983" s="5" t="s">
        <v>5</v>
      </c>
      <c r="D47983">
        <v>1408.39599609375</v>
      </c>
      <c r="E47983">
        <v>11.699999809265137</v>
      </c>
    </row>
    <row r="47984" spans="1:5" x14ac:dyDescent="0.25">
      <c r="A47984" s="1">
        <v>46214</v>
      </c>
      <c r="B47984" s="4">
        <v>0.29495370370370372</v>
      </c>
      <c r="C47984" s="5" t="s">
        <v>5</v>
      </c>
      <c r="D47984">
        <v>1411.5172119140625</v>
      </c>
      <c r="E47984">
        <v>11.039999961853027</v>
      </c>
    </row>
    <row r="47985" spans="1:5" x14ac:dyDescent="0.25">
      <c r="A47985" s="1">
        <v>46214</v>
      </c>
      <c r="B47985" s="4">
        <v>0.2951273148148148</v>
      </c>
      <c r="C47985" s="5" t="s">
        <v>5</v>
      </c>
      <c r="D47985">
        <v>1408.348388671875</v>
      </c>
      <c r="E47985">
        <v>11.609999656677246</v>
      </c>
    </row>
    <row r="47986" spans="1:5" x14ac:dyDescent="0.25">
      <c r="A47986" s="1">
        <v>46214</v>
      </c>
      <c r="B47986" s="4">
        <v>0.29527777777777775</v>
      </c>
      <c r="C47986" s="5" t="s">
        <v>5</v>
      </c>
      <c r="D47986">
        <v>1403.42724609375</v>
      </c>
      <c r="E47986">
        <v>10</v>
      </c>
    </row>
    <row r="47987" spans="1:5" x14ac:dyDescent="0.25">
      <c r="A47987" s="1">
        <v>46214</v>
      </c>
      <c r="B47987" s="4">
        <v>0.29542824074074076</v>
      </c>
      <c r="C47987" s="5" t="s">
        <v>5</v>
      </c>
      <c r="D47987">
        <v>1407.2855224609375</v>
      </c>
      <c r="E47987">
        <v>10.479999542236328</v>
      </c>
    </row>
    <row r="47988" spans="1:5" x14ac:dyDescent="0.25">
      <c r="A47988" s="1">
        <v>46214</v>
      </c>
      <c r="B47988" s="4">
        <v>0.29560185185185184</v>
      </c>
      <c r="C47988" s="5" t="s">
        <v>5</v>
      </c>
      <c r="D47988">
        <v>1407.4332275390625</v>
      </c>
      <c r="E47988">
        <v>11.760000228881836</v>
      </c>
    </row>
    <row r="47989" spans="1:5" x14ac:dyDescent="0.25">
      <c r="A47989" s="1">
        <v>46214</v>
      </c>
      <c r="B47989" s="4">
        <v>0.29584490740740743</v>
      </c>
      <c r="C47989" s="5" t="s">
        <v>5</v>
      </c>
      <c r="D47989">
        <v>1411.1014404296875</v>
      </c>
      <c r="E47989">
        <v>10.609999656677246</v>
      </c>
    </row>
    <row r="47990" spans="1:5" x14ac:dyDescent="0.25">
      <c r="A47990" s="1">
        <v>46214</v>
      </c>
      <c r="B47990" s="4">
        <v>0.29599537037037038</v>
      </c>
      <c r="C47990" s="5" t="s">
        <v>5</v>
      </c>
      <c r="D47990">
        <v>1406.1346435546875</v>
      </c>
      <c r="E47990">
        <v>10.699999809265137</v>
      </c>
    </row>
    <row r="47991" spans="1:5" x14ac:dyDescent="0.25">
      <c r="A47991" s="1">
        <v>46214</v>
      </c>
      <c r="B47991" s="4">
        <v>0.29614583333333333</v>
      </c>
      <c r="C47991" s="5" t="s">
        <v>5</v>
      </c>
      <c r="D47991">
        <v>1406.95947265625</v>
      </c>
      <c r="E47991">
        <v>11.239999771118164</v>
      </c>
    </row>
    <row r="47992" spans="1:5" x14ac:dyDescent="0.25">
      <c r="A47992" s="1">
        <v>46214</v>
      </c>
      <c r="B47992" s="4">
        <v>0.29629629629629628</v>
      </c>
      <c r="C47992" s="5" t="s">
        <v>5</v>
      </c>
      <c r="D47992">
        <v>1409.1231689453125</v>
      </c>
      <c r="E47992">
        <v>10.520000457763672</v>
      </c>
    </row>
    <row r="47993" spans="1:5" x14ac:dyDescent="0.25">
      <c r="A47993" s="1">
        <v>46214</v>
      </c>
      <c r="B47993" s="4">
        <v>0.29650462962962965</v>
      </c>
      <c r="C47993" s="5" t="s">
        <v>5</v>
      </c>
      <c r="D47993">
        <v>1407.8018798828125</v>
      </c>
      <c r="E47993">
        <v>10.060000419616699</v>
      </c>
    </row>
    <row r="47994" spans="1:5" x14ac:dyDescent="0.25">
      <c r="A47994" s="1">
        <v>46214</v>
      </c>
      <c r="B47994" s="4">
        <v>0.29668981481481482</v>
      </c>
      <c r="C47994" s="5" t="s">
        <v>5</v>
      </c>
      <c r="D47994">
        <v>1411.1636962890625</v>
      </c>
      <c r="E47994">
        <v>12.779999732971191</v>
      </c>
    </row>
    <row r="47995" spans="1:5" x14ac:dyDescent="0.25">
      <c r="A47995" s="1">
        <v>46214</v>
      </c>
      <c r="B47995" s="4">
        <v>0.29684027777777777</v>
      </c>
      <c r="C47995" s="5" t="s">
        <v>5</v>
      </c>
      <c r="D47995">
        <v>1405.0865478515625</v>
      </c>
      <c r="E47995">
        <v>10.460000038146973</v>
      </c>
    </row>
    <row r="47996" spans="1:5" x14ac:dyDescent="0.25">
      <c r="A47996" s="1">
        <v>46214</v>
      </c>
      <c r="B47996" s="4">
        <v>0.29699074074074072</v>
      </c>
      <c r="C47996" s="5" t="s">
        <v>5</v>
      </c>
      <c r="D47996">
        <v>1411.0458984375</v>
      </c>
      <c r="E47996">
        <v>10.619999885559082</v>
      </c>
    </row>
    <row r="47997" spans="1:5" x14ac:dyDescent="0.25">
      <c r="A47997" s="1">
        <v>46214</v>
      </c>
      <c r="B47997" s="4">
        <v>0.29719907407407409</v>
      </c>
      <c r="C47997" s="5" t="s">
        <v>5</v>
      </c>
      <c r="D47997">
        <v>1408.408447265625</v>
      </c>
      <c r="E47997">
        <v>15.050000190734863</v>
      </c>
    </row>
    <row r="47998" spans="1:5" x14ac:dyDescent="0.25">
      <c r="A47998" s="1">
        <v>46214</v>
      </c>
      <c r="B47998" s="4">
        <v>0.29733796296296294</v>
      </c>
      <c r="C47998" s="5" t="s">
        <v>5</v>
      </c>
      <c r="D47998">
        <v>1392.8707275390625</v>
      </c>
      <c r="E47998">
        <v>4.309999942779541</v>
      </c>
    </row>
    <row r="47999" spans="1:5" x14ac:dyDescent="0.25">
      <c r="A47999" s="1">
        <v>46214</v>
      </c>
      <c r="B47999" s="4">
        <v>0.32356481481481481</v>
      </c>
      <c r="C47999" s="5" t="s">
        <v>55</v>
      </c>
      <c r="D47999">
        <v>1401.33935546875</v>
      </c>
      <c r="E47999">
        <v>3.7400000095367432</v>
      </c>
    </row>
    <row r="48000" spans="1:5" x14ac:dyDescent="0.25">
      <c r="A48000" s="1">
        <v>46214</v>
      </c>
      <c r="B48000" s="4">
        <v>0.32370370370370372</v>
      </c>
      <c r="C48000" s="5" t="s">
        <v>55</v>
      </c>
      <c r="D48000">
        <v>1414.1773681640625</v>
      </c>
      <c r="E48000">
        <v>4.6399998664855957</v>
      </c>
    </row>
    <row r="48001" spans="1:5" x14ac:dyDescent="0.25">
      <c r="A48001" s="1">
        <v>46214</v>
      </c>
      <c r="B48001" s="4">
        <v>0.32385416666666667</v>
      </c>
      <c r="C48001" s="5" t="s">
        <v>55</v>
      </c>
      <c r="D48001">
        <v>1366.2001953125</v>
      </c>
      <c r="E48001">
        <v>7.320000171661377</v>
      </c>
    </row>
    <row r="48002" spans="1:5" x14ac:dyDescent="0.25">
      <c r="A48002" s="1">
        <v>46214</v>
      </c>
      <c r="B48002" s="4">
        <v>0.32431712962962961</v>
      </c>
      <c r="C48002" s="5" t="s">
        <v>55</v>
      </c>
      <c r="D48002">
        <v>1283.741943359375</v>
      </c>
      <c r="E48002">
        <v>6.369999885559082</v>
      </c>
    </row>
    <row r="48003" spans="1:5" x14ac:dyDescent="0.25">
      <c r="A48003" s="1">
        <v>46214</v>
      </c>
      <c r="B48003" s="4">
        <v>0.32446759259259261</v>
      </c>
      <c r="C48003" s="5" t="s">
        <v>55</v>
      </c>
      <c r="D48003">
        <v>1370.660400390625</v>
      </c>
      <c r="E48003">
        <v>8.2899999618530273</v>
      </c>
    </row>
    <row r="48004" spans="1:5" x14ac:dyDescent="0.25">
      <c r="A48004" s="1">
        <v>46214</v>
      </c>
      <c r="B48004" s="4">
        <v>0.32461805555555556</v>
      </c>
      <c r="C48004" s="5" t="s">
        <v>55</v>
      </c>
      <c r="D48004">
        <v>1376.0032958984375</v>
      </c>
      <c r="E48004">
        <v>8.1999998092651367</v>
      </c>
    </row>
    <row r="48005" spans="1:5" x14ac:dyDescent="0.25">
      <c r="A48005" s="1">
        <v>46214</v>
      </c>
      <c r="B48005" s="4">
        <v>0.32475694444444442</v>
      </c>
      <c r="C48005" s="5" t="s">
        <v>55</v>
      </c>
      <c r="D48005">
        <v>1382.2779541015625</v>
      </c>
      <c r="E48005">
        <v>6.6100001335144043</v>
      </c>
    </row>
    <row r="48006" spans="1:5" x14ac:dyDescent="0.25">
      <c r="A48006" s="1">
        <v>46214</v>
      </c>
      <c r="B48006" s="4">
        <v>0.32490740740740742</v>
      </c>
      <c r="C48006" s="5" t="s">
        <v>55</v>
      </c>
      <c r="D48006">
        <v>1384.8729248046875</v>
      </c>
      <c r="E48006">
        <v>7.2800002098083496</v>
      </c>
    </row>
    <row r="48007" spans="1:5" x14ac:dyDescent="0.25">
      <c r="A48007" s="1">
        <v>46214</v>
      </c>
      <c r="B48007" s="4">
        <v>0.32504629629629628</v>
      </c>
      <c r="C48007" s="5" t="s">
        <v>55</v>
      </c>
      <c r="D48007">
        <v>1390.45068359375</v>
      </c>
      <c r="E48007">
        <v>7.619999885559082</v>
      </c>
    </row>
    <row r="48008" spans="1:5" x14ac:dyDescent="0.25">
      <c r="A48008" s="1">
        <v>46214</v>
      </c>
      <c r="B48008" s="4">
        <v>0.32528935185185187</v>
      </c>
      <c r="C48008" s="5" t="s">
        <v>55</v>
      </c>
      <c r="D48008">
        <v>1396.7109375</v>
      </c>
      <c r="E48008">
        <v>10.340000152587891</v>
      </c>
    </row>
    <row r="48009" spans="1:5" x14ac:dyDescent="0.25">
      <c r="A48009" s="1">
        <v>46214</v>
      </c>
      <c r="B48009" s="4">
        <v>0.32543981481481482</v>
      </c>
      <c r="C48009" s="5" t="s">
        <v>55</v>
      </c>
      <c r="D48009">
        <v>1393.3115234375</v>
      </c>
      <c r="E48009">
        <v>8.6899995803833008</v>
      </c>
    </row>
    <row r="48010" spans="1:5" x14ac:dyDescent="0.25">
      <c r="A48010" s="1">
        <v>46214</v>
      </c>
      <c r="B48010" s="4">
        <v>0.32600694444444445</v>
      </c>
      <c r="C48010" s="5" t="s">
        <v>55</v>
      </c>
      <c r="D48010">
        <v>1403.069091796875</v>
      </c>
      <c r="E48010">
        <v>9.3199996948242188</v>
      </c>
    </row>
    <row r="48011" spans="1:5" x14ac:dyDescent="0.25">
      <c r="A48011" s="1">
        <v>46214</v>
      </c>
      <c r="B48011" s="4">
        <v>0.3261574074074074</v>
      </c>
      <c r="C48011" s="5" t="s">
        <v>55</v>
      </c>
      <c r="D48011">
        <v>1386.753173828125</v>
      </c>
      <c r="E48011">
        <v>8.9300003051757813</v>
      </c>
    </row>
    <row r="48012" spans="1:5" x14ac:dyDescent="0.25">
      <c r="A48012" s="1">
        <v>46214</v>
      </c>
      <c r="B48012" s="4">
        <v>0.32630787037037035</v>
      </c>
      <c r="C48012" s="5" t="s">
        <v>55</v>
      </c>
      <c r="D48012">
        <v>1397.1094970703125</v>
      </c>
      <c r="E48012">
        <v>8.9200000762939453</v>
      </c>
    </row>
    <row r="48013" spans="1:5" x14ac:dyDescent="0.25">
      <c r="A48013" s="1">
        <v>46214</v>
      </c>
      <c r="B48013" s="4">
        <v>0.32645833333333335</v>
      </c>
      <c r="C48013" s="5" t="s">
        <v>55</v>
      </c>
      <c r="D48013">
        <v>1404.4727783203125</v>
      </c>
      <c r="E48013">
        <v>9.5200004577636719</v>
      </c>
    </row>
    <row r="48014" spans="1:5" x14ac:dyDescent="0.25">
      <c r="A48014" s="1">
        <v>46214</v>
      </c>
      <c r="B48014" s="4">
        <v>0.3266087962962963</v>
      </c>
      <c r="C48014" s="5" t="s">
        <v>55</v>
      </c>
      <c r="D48014">
        <v>1404.1539306640625</v>
      </c>
      <c r="E48014">
        <v>9.6400003433227539</v>
      </c>
    </row>
    <row r="48015" spans="1:5" x14ac:dyDescent="0.25">
      <c r="A48015" s="1">
        <v>46214</v>
      </c>
      <c r="B48015" s="4">
        <v>0.32679398148148148</v>
      </c>
      <c r="C48015" s="5" t="s">
        <v>55</v>
      </c>
      <c r="D48015">
        <v>1412.118896484375</v>
      </c>
      <c r="E48015">
        <v>8.8199996948242188</v>
      </c>
    </row>
    <row r="48016" spans="1:5" x14ac:dyDescent="0.25">
      <c r="A48016" s="1">
        <v>46214</v>
      </c>
      <c r="B48016" s="4">
        <v>0.32694444444444443</v>
      </c>
      <c r="C48016" s="5" t="s">
        <v>55</v>
      </c>
      <c r="D48016">
        <v>1407.80419921875</v>
      </c>
      <c r="E48016">
        <v>8.869999885559082</v>
      </c>
    </row>
    <row r="48017" spans="1:5" x14ac:dyDescent="0.25">
      <c r="A48017" s="1">
        <v>46214</v>
      </c>
      <c r="B48017" s="4">
        <v>0.32711805555555556</v>
      </c>
      <c r="C48017" s="5" t="s">
        <v>55</v>
      </c>
      <c r="D48017">
        <v>1410.19140625</v>
      </c>
      <c r="E48017">
        <v>7.309999942779541</v>
      </c>
    </row>
    <row r="48018" spans="1:5" x14ac:dyDescent="0.25">
      <c r="A48018" s="1">
        <v>46214</v>
      </c>
      <c r="B48018" s="4">
        <v>0.32751157407407405</v>
      </c>
      <c r="C48018" s="5" t="s">
        <v>55</v>
      </c>
      <c r="D48018">
        <v>1387.2340087890625</v>
      </c>
      <c r="E48018">
        <v>9.0100002288818359</v>
      </c>
    </row>
    <row r="48019" spans="1:5" x14ac:dyDescent="0.25">
      <c r="A48019" s="1">
        <v>46214</v>
      </c>
      <c r="B48019" s="4">
        <v>0.32766203703703706</v>
      </c>
      <c r="C48019" s="5" t="s">
        <v>55</v>
      </c>
      <c r="D48019">
        <v>1410.33642578125</v>
      </c>
      <c r="E48019">
        <v>7.4699997901916504</v>
      </c>
    </row>
    <row r="48020" spans="1:5" x14ac:dyDescent="0.25">
      <c r="A48020" s="1">
        <v>46214</v>
      </c>
      <c r="B48020" s="4">
        <v>0.32814814814814813</v>
      </c>
      <c r="C48020" s="5" t="s">
        <v>55</v>
      </c>
      <c r="D48020">
        <v>1401.37353515625</v>
      </c>
      <c r="E48020">
        <v>10.5</v>
      </c>
    </row>
    <row r="48021" spans="1:5" x14ac:dyDescent="0.25">
      <c r="A48021" s="1">
        <v>46214</v>
      </c>
      <c r="B48021" s="4">
        <v>0.32832175925925927</v>
      </c>
      <c r="C48021" s="5" t="s">
        <v>55</v>
      </c>
      <c r="D48021">
        <v>1400.3660888671875</v>
      </c>
      <c r="E48021">
        <v>7.9699997901916504</v>
      </c>
    </row>
    <row r="48022" spans="1:5" x14ac:dyDescent="0.25">
      <c r="A48022" s="1">
        <v>46214</v>
      </c>
      <c r="B48022" s="4">
        <v>0.32847222222222222</v>
      </c>
      <c r="C48022" s="5" t="s">
        <v>55</v>
      </c>
      <c r="D48022">
        <v>1406.0118408203125</v>
      </c>
      <c r="E48022">
        <v>8.9799995422363281</v>
      </c>
    </row>
    <row r="48023" spans="1:5" x14ac:dyDescent="0.25">
      <c r="A48023" s="1">
        <v>46214</v>
      </c>
      <c r="B48023" s="4">
        <v>0.32862268518518517</v>
      </c>
      <c r="C48023" s="5" t="s">
        <v>55</v>
      </c>
      <c r="D48023">
        <v>1406.84423828125</v>
      </c>
      <c r="E48023">
        <v>9.4700002670288086</v>
      </c>
    </row>
    <row r="48024" spans="1:5" x14ac:dyDescent="0.25">
      <c r="A48024" s="1">
        <v>46214</v>
      </c>
      <c r="B48024" s="4">
        <v>0.32878472222222221</v>
      </c>
      <c r="C48024" s="5" t="s">
        <v>55</v>
      </c>
      <c r="D48024">
        <v>1409.820068359375</v>
      </c>
      <c r="E48024">
        <v>9.7600002288818359</v>
      </c>
    </row>
    <row r="48025" spans="1:5" x14ac:dyDescent="0.25">
      <c r="A48025" s="1">
        <v>46214</v>
      </c>
      <c r="B48025" s="4">
        <v>0.32894675925925926</v>
      </c>
      <c r="C48025" s="5" t="s">
        <v>55</v>
      </c>
      <c r="D48025">
        <v>1416.04248046875</v>
      </c>
      <c r="E48025">
        <v>9.8299999237060547</v>
      </c>
    </row>
    <row r="48026" spans="1:5" x14ac:dyDescent="0.25">
      <c r="A48026" s="1">
        <v>46214</v>
      </c>
      <c r="B48026" s="4">
        <v>0.3291203703703704</v>
      </c>
      <c r="C48026" s="5" t="s">
        <v>55</v>
      </c>
      <c r="D48026">
        <v>1416.9776611328125</v>
      </c>
      <c r="E48026">
        <v>8.8599996566772461</v>
      </c>
    </row>
    <row r="48027" spans="1:5" x14ac:dyDescent="0.25">
      <c r="A48027" s="1">
        <v>46214</v>
      </c>
      <c r="B48027" s="4">
        <v>0.3293402777777778</v>
      </c>
      <c r="C48027" s="5" t="s">
        <v>55</v>
      </c>
      <c r="D48027">
        <v>1396.6602783203125</v>
      </c>
      <c r="E48027">
        <v>10.479999542236328</v>
      </c>
    </row>
    <row r="48028" spans="1:5" x14ac:dyDescent="0.25">
      <c r="A48028" s="1">
        <v>46214</v>
      </c>
      <c r="B48028" s="4">
        <v>0.33015046296296297</v>
      </c>
      <c r="C48028" s="5" t="s">
        <v>55</v>
      </c>
      <c r="D48028">
        <v>1393.2359619140625</v>
      </c>
      <c r="E48028">
        <v>10.590000152587891</v>
      </c>
    </row>
    <row r="48029" spans="1:5" x14ac:dyDescent="0.25">
      <c r="A48029" s="1">
        <v>46214</v>
      </c>
      <c r="B48029" s="4">
        <v>0.33033564814814814</v>
      </c>
      <c r="C48029" s="5" t="s">
        <v>55</v>
      </c>
      <c r="D48029">
        <v>1394.92822265625</v>
      </c>
      <c r="E48029">
        <v>13.039999961853027</v>
      </c>
    </row>
    <row r="48030" spans="1:5" x14ac:dyDescent="0.25">
      <c r="A48030" s="1">
        <v>46214</v>
      </c>
      <c r="B48030" s="4">
        <v>0.33061342592592591</v>
      </c>
      <c r="C48030" s="5" t="s">
        <v>55</v>
      </c>
      <c r="D48030">
        <v>1416.0325927734375</v>
      </c>
      <c r="E48030">
        <v>18.870000839233398</v>
      </c>
    </row>
    <row r="48031" spans="1:5" x14ac:dyDescent="0.25">
      <c r="A48031" s="1">
        <v>46214</v>
      </c>
      <c r="B48031" s="4">
        <v>0.33086805555555554</v>
      </c>
      <c r="C48031" s="5" t="s">
        <v>55</v>
      </c>
      <c r="D48031">
        <v>1414.5311279296875</v>
      </c>
      <c r="E48031">
        <v>9.0299997329711914</v>
      </c>
    </row>
    <row r="48032" spans="1:5" x14ac:dyDescent="0.25">
      <c r="A48032" s="1">
        <v>46214</v>
      </c>
      <c r="B48032" s="4">
        <v>0.33108796296296295</v>
      </c>
      <c r="C48032" s="5" t="s">
        <v>55</v>
      </c>
      <c r="D48032">
        <v>1350.7222900390625</v>
      </c>
      <c r="E48032">
        <v>8.8299999237060547</v>
      </c>
    </row>
    <row r="48033" spans="1:5" x14ac:dyDescent="0.25">
      <c r="A48033" s="1">
        <v>46214</v>
      </c>
      <c r="B48033" s="4">
        <v>0.33123842592592595</v>
      </c>
      <c r="C48033" s="5" t="s">
        <v>55</v>
      </c>
      <c r="D48033">
        <v>1397.121826171875</v>
      </c>
      <c r="E48033">
        <v>7.2300000190734863</v>
      </c>
    </row>
    <row r="48034" spans="1:5" x14ac:dyDescent="0.25">
      <c r="A48034" s="1">
        <v>46214</v>
      </c>
      <c r="B48034" s="4">
        <v>0.3313888888888889</v>
      </c>
      <c r="C48034" s="5" t="s">
        <v>55</v>
      </c>
      <c r="D48034">
        <v>1390.7818603515625</v>
      </c>
      <c r="E48034">
        <v>8.4499998092651367</v>
      </c>
    </row>
    <row r="48035" spans="1:5" x14ac:dyDescent="0.25">
      <c r="A48035" s="1">
        <v>46214</v>
      </c>
      <c r="B48035" s="4">
        <v>0.33203703703703702</v>
      </c>
      <c r="C48035" s="5" t="s">
        <v>55</v>
      </c>
      <c r="D48035">
        <v>1312.302001953125</v>
      </c>
      <c r="E48035">
        <v>20</v>
      </c>
    </row>
    <row r="48036" spans="1:5" x14ac:dyDescent="0.25">
      <c r="A48036" s="1">
        <v>46214</v>
      </c>
      <c r="B48036" s="4">
        <v>0.33218750000000002</v>
      </c>
      <c r="C48036" s="5" t="s">
        <v>55</v>
      </c>
      <c r="D48036">
        <v>1365.628662109375</v>
      </c>
      <c r="E48036">
        <v>8.630000114440918</v>
      </c>
    </row>
    <row r="48037" spans="1:5" x14ac:dyDescent="0.25">
      <c r="A48037" s="1">
        <v>46214</v>
      </c>
      <c r="B48037" s="4">
        <v>0.33233796296296297</v>
      </c>
      <c r="C48037" s="5" t="s">
        <v>55</v>
      </c>
      <c r="D48037">
        <v>1374.227783203125</v>
      </c>
      <c r="E48037">
        <v>8.6499996185302734</v>
      </c>
    </row>
    <row r="48038" spans="1:5" x14ac:dyDescent="0.25">
      <c r="A48038" s="1">
        <v>46214</v>
      </c>
      <c r="B48038" s="4">
        <v>0.33248842592592592</v>
      </c>
      <c r="C48038" s="5" t="s">
        <v>55</v>
      </c>
      <c r="D48038">
        <v>1380.9266357421875</v>
      </c>
      <c r="E48038">
        <v>9</v>
      </c>
    </row>
    <row r="48039" spans="1:5" x14ac:dyDescent="0.25">
      <c r="A48039" s="1">
        <v>46214</v>
      </c>
      <c r="B48039" s="4">
        <v>0.33263888888888887</v>
      </c>
      <c r="C48039" s="5" t="s">
        <v>55</v>
      </c>
      <c r="D48039">
        <v>1379.26708984375</v>
      </c>
      <c r="E48039">
        <v>8.8199996948242188</v>
      </c>
    </row>
    <row r="48040" spans="1:5" x14ac:dyDescent="0.25">
      <c r="A48040" s="1">
        <v>46214</v>
      </c>
      <c r="B48040" s="4">
        <v>0.33278935185185188</v>
      </c>
      <c r="C48040" s="5" t="s">
        <v>55</v>
      </c>
      <c r="D48040">
        <v>1388.4073486328125</v>
      </c>
      <c r="E48040">
        <v>8.8900003433227539</v>
      </c>
    </row>
    <row r="48041" spans="1:5" x14ac:dyDescent="0.25">
      <c r="A48041" s="1">
        <v>46214</v>
      </c>
      <c r="B48041" s="4">
        <v>0.33293981481481483</v>
      </c>
      <c r="C48041" s="5" t="s">
        <v>55</v>
      </c>
      <c r="D48041">
        <v>1398.09716796875</v>
      </c>
      <c r="E48041">
        <v>9.0299997329711914</v>
      </c>
    </row>
    <row r="48042" spans="1:5" x14ac:dyDescent="0.25">
      <c r="A48042" s="1">
        <v>46214</v>
      </c>
      <c r="B48042" s="4">
        <v>0.33309027777777778</v>
      </c>
      <c r="C48042" s="5" t="s">
        <v>55</v>
      </c>
      <c r="D48042">
        <v>1389.80908203125</v>
      </c>
      <c r="E48042">
        <v>8.7100000381469727</v>
      </c>
    </row>
    <row r="48043" spans="1:5" x14ac:dyDescent="0.25">
      <c r="A48043" s="1">
        <v>46214</v>
      </c>
      <c r="B48043" s="4">
        <v>0.33322916666666669</v>
      </c>
      <c r="C48043" s="5" t="s">
        <v>55</v>
      </c>
      <c r="D48043">
        <v>1390.6239013671875</v>
      </c>
      <c r="E48043">
        <v>9.4099998474121094</v>
      </c>
    </row>
    <row r="48044" spans="1:5" x14ac:dyDescent="0.25">
      <c r="A48044" s="1">
        <v>46214</v>
      </c>
      <c r="B48044" s="4">
        <v>0.33337962962962964</v>
      </c>
      <c r="C48044" s="5" t="s">
        <v>55</v>
      </c>
      <c r="D48044">
        <v>1402.2037353515625</v>
      </c>
      <c r="E48044">
        <v>9.119999885559082</v>
      </c>
    </row>
    <row r="48045" spans="1:5" x14ac:dyDescent="0.25">
      <c r="A48045" s="1">
        <v>46214</v>
      </c>
      <c r="B48045" s="4">
        <v>0.33351851851851849</v>
      </c>
      <c r="C48045" s="5" t="s">
        <v>55</v>
      </c>
      <c r="D48045">
        <v>1392.380859375</v>
      </c>
      <c r="E48045">
        <v>8.8299999237060547</v>
      </c>
    </row>
    <row r="48046" spans="1:5" x14ac:dyDescent="0.25">
      <c r="A48046" s="1">
        <v>46214</v>
      </c>
      <c r="B48046" s="4">
        <v>0.3336689814814815</v>
      </c>
      <c r="C48046" s="5" t="s">
        <v>55</v>
      </c>
      <c r="D48046">
        <v>1398.11962890625</v>
      </c>
      <c r="E48046">
        <v>8.3500003814697266</v>
      </c>
    </row>
    <row r="48047" spans="1:5" x14ac:dyDescent="0.25">
      <c r="A48047" s="1">
        <v>46214</v>
      </c>
      <c r="B48047" s="4">
        <v>0.33380787037037035</v>
      </c>
      <c r="C48047" s="5" t="s">
        <v>55</v>
      </c>
      <c r="D48047">
        <v>1400.43115234375</v>
      </c>
      <c r="E48047">
        <v>9.0299997329711914</v>
      </c>
    </row>
    <row r="48048" spans="1:5" x14ac:dyDescent="0.25">
      <c r="A48048" s="1">
        <v>46214</v>
      </c>
      <c r="B48048" s="4">
        <v>0.33395833333333336</v>
      </c>
      <c r="C48048" s="5" t="s">
        <v>55</v>
      </c>
      <c r="D48048">
        <v>1398.25</v>
      </c>
      <c r="E48048">
        <v>8.6999998092651367</v>
      </c>
    </row>
    <row r="48049" spans="1:5" x14ac:dyDescent="0.25">
      <c r="A48049" s="1">
        <v>46214</v>
      </c>
      <c r="B48049" s="4">
        <v>0.33409722222222221</v>
      </c>
      <c r="C48049" s="5" t="s">
        <v>55</v>
      </c>
      <c r="D48049">
        <v>1404.85107421875</v>
      </c>
      <c r="E48049">
        <v>9.5900001525878906</v>
      </c>
    </row>
    <row r="48050" spans="1:5" x14ac:dyDescent="0.25">
      <c r="A48050" s="1">
        <v>46214</v>
      </c>
      <c r="B48050" s="4">
        <v>0.33425925925925926</v>
      </c>
      <c r="C48050" s="5" t="s">
        <v>55</v>
      </c>
      <c r="D48050">
        <v>1397.4478759765625</v>
      </c>
      <c r="E48050">
        <v>9.0699996948242188</v>
      </c>
    </row>
    <row r="48051" spans="1:5" x14ac:dyDescent="0.25">
      <c r="A48051" s="1">
        <v>46214</v>
      </c>
      <c r="B48051" s="4">
        <v>0.33440972222222221</v>
      </c>
      <c r="C48051" s="5" t="s">
        <v>55</v>
      </c>
      <c r="D48051">
        <v>1403.26904296875</v>
      </c>
      <c r="E48051">
        <v>9.6999998092651367</v>
      </c>
    </row>
    <row r="48052" spans="1:5" x14ac:dyDescent="0.25">
      <c r="A48052" s="1">
        <v>46214</v>
      </c>
      <c r="B48052" s="4">
        <v>0.33458333333333334</v>
      </c>
      <c r="C48052" s="5" t="s">
        <v>55</v>
      </c>
      <c r="D48052">
        <v>1400.3057861328125</v>
      </c>
      <c r="E48052">
        <v>9.6400003433227539</v>
      </c>
    </row>
    <row r="48053" spans="1:5" x14ac:dyDescent="0.25">
      <c r="A48053" s="1">
        <v>46214</v>
      </c>
      <c r="B48053" s="4">
        <v>0.33474537037037039</v>
      </c>
      <c r="C48053" s="5" t="s">
        <v>55</v>
      </c>
      <c r="D48053">
        <v>1388.605712890625</v>
      </c>
      <c r="E48053">
        <v>9.4799995422363281</v>
      </c>
    </row>
    <row r="48054" spans="1:5" x14ac:dyDescent="0.25">
      <c r="A48054" s="1">
        <v>46217</v>
      </c>
      <c r="B48054" s="4">
        <v>0.78156250000000005</v>
      </c>
      <c r="C48054" s="5" t="s">
        <v>9</v>
      </c>
      <c r="D48054">
        <v>1374.320556640625</v>
      </c>
      <c r="E48054">
        <v>7.8400001525878906</v>
      </c>
    </row>
    <row r="48055" spans="1:5" x14ac:dyDescent="0.25">
      <c r="A48055" s="1">
        <v>46217</v>
      </c>
      <c r="B48055" s="4">
        <v>0.781712962962963</v>
      </c>
      <c r="C48055" s="5" t="s">
        <v>9</v>
      </c>
      <c r="D48055">
        <v>1372.0521240234375</v>
      </c>
      <c r="E48055">
        <v>8.2200002670288086</v>
      </c>
    </row>
    <row r="48056" spans="1:5" x14ac:dyDescent="0.25">
      <c r="A48056" s="1">
        <v>46217</v>
      </c>
      <c r="B48056" s="4">
        <v>0.7818518518518518</v>
      </c>
      <c r="C48056" s="5" t="s">
        <v>9</v>
      </c>
      <c r="D48056">
        <v>1363.9315185546875</v>
      </c>
      <c r="E48056">
        <v>8.7899999618530273</v>
      </c>
    </row>
    <row r="48057" spans="1:5" x14ac:dyDescent="0.25">
      <c r="A48057" s="1">
        <v>46217</v>
      </c>
      <c r="B48057" s="4">
        <v>0.78199074074074071</v>
      </c>
      <c r="C48057" s="5" t="s">
        <v>9</v>
      </c>
      <c r="D48057">
        <v>1367.1407470703125</v>
      </c>
      <c r="E48057">
        <v>8.5699996948242188</v>
      </c>
    </row>
    <row r="48058" spans="1:5" x14ac:dyDescent="0.25">
      <c r="A48058" s="1">
        <v>46217</v>
      </c>
      <c r="B48058" s="4">
        <v>0.78214120370370366</v>
      </c>
      <c r="C48058" s="5" t="s">
        <v>9</v>
      </c>
      <c r="D48058">
        <v>1372.10693359375</v>
      </c>
      <c r="E48058">
        <v>9.0600004196166992</v>
      </c>
    </row>
    <row r="48059" spans="1:5" x14ac:dyDescent="0.25">
      <c r="A48059" s="1">
        <v>46217</v>
      </c>
      <c r="B48059" s="4">
        <v>0.78228009259259257</v>
      </c>
      <c r="C48059" s="5" t="s">
        <v>9</v>
      </c>
      <c r="D48059">
        <v>1372.1571044921875</v>
      </c>
      <c r="E48059">
        <v>8.3000001907348633</v>
      </c>
    </row>
    <row r="48060" spans="1:5" x14ac:dyDescent="0.25">
      <c r="A48060" s="1">
        <v>46217</v>
      </c>
      <c r="B48060" s="4">
        <v>0.78243055555555552</v>
      </c>
      <c r="C48060" s="5" t="s">
        <v>9</v>
      </c>
      <c r="D48060">
        <v>1360.8779296875</v>
      </c>
      <c r="E48060">
        <v>8.9099998474121094</v>
      </c>
    </row>
    <row r="48061" spans="1:5" x14ac:dyDescent="0.25">
      <c r="A48061" s="1">
        <v>46217</v>
      </c>
      <c r="B48061" s="4">
        <v>0.78259259259259262</v>
      </c>
      <c r="C48061" s="5" t="s">
        <v>9</v>
      </c>
      <c r="D48061">
        <v>1372.0167236328125</v>
      </c>
      <c r="E48061">
        <v>10.109999656677246</v>
      </c>
    </row>
    <row r="48062" spans="1:5" x14ac:dyDescent="0.25">
      <c r="A48062" s="1">
        <v>46217</v>
      </c>
      <c r="B48062" s="4">
        <v>0.78293981481481478</v>
      </c>
      <c r="C48062" s="5" t="s">
        <v>9</v>
      </c>
      <c r="D48062">
        <v>1375.6019287109375</v>
      </c>
      <c r="E48062">
        <v>11.420000076293945</v>
      </c>
    </row>
    <row r="48063" spans="1:5" x14ac:dyDescent="0.25">
      <c r="A48063" s="1">
        <v>46217</v>
      </c>
      <c r="B48063" s="4">
        <v>0.78309027777777773</v>
      </c>
      <c r="C48063" s="5" t="s">
        <v>9</v>
      </c>
      <c r="D48063">
        <v>1361.7955322265625</v>
      </c>
      <c r="E48063">
        <v>8.880000114440918</v>
      </c>
    </row>
    <row r="48064" spans="1:5" x14ac:dyDescent="0.25">
      <c r="A48064" s="1">
        <v>46217</v>
      </c>
      <c r="B48064" s="4">
        <v>0.78324074074074079</v>
      </c>
      <c r="C48064" s="5" t="s">
        <v>9</v>
      </c>
      <c r="D48064">
        <v>1380.9268798828125</v>
      </c>
      <c r="E48064">
        <v>10.069999694824219</v>
      </c>
    </row>
    <row r="48065" spans="1:5" x14ac:dyDescent="0.25">
      <c r="A48065" s="1">
        <v>46217</v>
      </c>
      <c r="B48065" s="4">
        <v>0.78339120370370374</v>
      </c>
      <c r="C48065" s="5" t="s">
        <v>9</v>
      </c>
      <c r="D48065">
        <v>1370.2066650390625</v>
      </c>
      <c r="E48065">
        <v>7.3899998664855957</v>
      </c>
    </row>
    <row r="48066" spans="1:5" x14ac:dyDescent="0.25">
      <c r="A48066" s="1">
        <v>46217</v>
      </c>
      <c r="B48066" s="4">
        <v>0.78353009259259254</v>
      </c>
      <c r="C48066" s="5" t="s">
        <v>9</v>
      </c>
      <c r="D48066">
        <v>1363.2520751953125</v>
      </c>
      <c r="E48066">
        <v>8.5</v>
      </c>
    </row>
    <row r="48067" spans="1:5" x14ac:dyDescent="0.25">
      <c r="A48067" s="1">
        <v>46217</v>
      </c>
      <c r="B48067" s="4">
        <v>0.78373842592592591</v>
      </c>
      <c r="C48067" s="5" t="s">
        <v>9</v>
      </c>
      <c r="D48067">
        <v>1374.2581787109375</v>
      </c>
      <c r="E48067">
        <v>8.7299995422363281</v>
      </c>
    </row>
    <row r="48068" spans="1:5" x14ac:dyDescent="0.25">
      <c r="A48068" s="1">
        <v>46217</v>
      </c>
      <c r="B48068" s="4">
        <v>0.78387731481481482</v>
      </c>
      <c r="C48068" s="5" t="s">
        <v>9</v>
      </c>
      <c r="D48068">
        <v>1367.772216796875</v>
      </c>
      <c r="E48068">
        <v>8.6000003814697266</v>
      </c>
    </row>
    <row r="48069" spans="1:5" x14ac:dyDescent="0.25">
      <c r="A48069" s="1">
        <v>46217</v>
      </c>
      <c r="B48069" s="4">
        <v>0.78402777777777777</v>
      </c>
      <c r="C48069" s="5" t="s">
        <v>9</v>
      </c>
      <c r="D48069">
        <v>1369.9007568359375</v>
      </c>
      <c r="E48069">
        <v>7.5900001525878906</v>
      </c>
    </row>
    <row r="48070" spans="1:5" x14ac:dyDescent="0.25">
      <c r="A48070" s="1">
        <v>46217</v>
      </c>
      <c r="B48070" s="4">
        <v>0.78417824074074072</v>
      </c>
      <c r="C48070" s="5" t="s">
        <v>9</v>
      </c>
      <c r="D48070">
        <v>1369.7427978515625</v>
      </c>
      <c r="E48070">
        <v>8.5500001907348633</v>
      </c>
    </row>
    <row r="48071" spans="1:5" x14ac:dyDescent="0.25">
      <c r="A48071" s="1">
        <v>46217</v>
      </c>
      <c r="B48071" s="4">
        <v>0.78435185185185186</v>
      </c>
      <c r="C48071" s="5" t="s">
        <v>9</v>
      </c>
      <c r="D48071">
        <v>1380.7510986328125</v>
      </c>
      <c r="E48071">
        <v>10.739999771118164</v>
      </c>
    </row>
    <row r="48072" spans="1:5" x14ac:dyDescent="0.25">
      <c r="A48072" s="1">
        <v>46217</v>
      </c>
      <c r="B48072" s="4">
        <v>0.78450231481481481</v>
      </c>
      <c r="C48072" s="5" t="s">
        <v>9</v>
      </c>
      <c r="D48072">
        <v>1372.2724609375</v>
      </c>
      <c r="E48072">
        <v>9.5699996948242188</v>
      </c>
    </row>
    <row r="48073" spans="1:5" x14ac:dyDescent="0.25">
      <c r="A48073" s="1">
        <v>46217</v>
      </c>
      <c r="B48073" s="4">
        <v>0.78464120370370372</v>
      </c>
      <c r="C48073" s="5" t="s">
        <v>9</v>
      </c>
      <c r="D48073">
        <v>1377.2611083984375</v>
      </c>
      <c r="E48073">
        <v>8.1000003814697266</v>
      </c>
    </row>
    <row r="48074" spans="1:5" x14ac:dyDescent="0.25">
      <c r="A48074" s="1">
        <v>46217</v>
      </c>
      <c r="B48074" s="4">
        <v>0.78479166666666667</v>
      </c>
      <c r="C48074" s="5" t="s">
        <v>9</v>
      </c>
      <c r="D48074">
        <v>1381.53564453125</v>
      </c>
      <c r="E48074">
        <v>8.2100000381469727</v>
      </c>
    </row>
    <row r="48075" spans="1:5" x14ac:dyDescent="0.25">
      <c r="A48075" s="1">
        <v>46217</v>
      </c>
      <c r="B48075" s="4">
        <v>0.78493055555555558</v>
      </c>
      <c r="C48075" s="5" t="s">
        <v>9</v>
      </c>
      <c r="D48075">
        <v>1381.8917236328125</v>
      </c>
      <c r="E48075">
        <v>8.2299995422363281</v>
      </c>
    </row>
    <row r="48076" spans="1:5" x14ac:dyDescent="0.25">
      <c r="A48076" s="1">
        <v>46217</v>
      </c>
      <c r="B48076" s="4">
        <v>0.78508101851851853</v>
      </c>
      <c r="C48076" s="5" t="s">
        <v>9</v>
      </c>
      <c r="D48076">
        <v>1382.225341796875</v>
      </c>
      <c r="E48076">
        <v>9.1899995803833008</v>
      </c>
    </row>
    <row r="48077" spans="1:5" x14ac:dyDescent="0.25">
      <c r="A48077" s="1">
        <v>46217</v>
      </c>
      <c r="B48077" s="4">
        <v>0.78523148148148147</v>
      </c>
      <c r="C48077" s="5" t="s">
        <v>9</v>
      </c>
      <c r="D48077">
        <v>1390.6636962890625</v>
      </c>
      <c r="E48077">
        <v>8.3500003814697266</v>
      </c>
    </row>
    <row r="48078" spans="1:5" x14ac:dyDescent="0.25">
      <c r="A48078" s="1">
        <v>46217</v>
      </c>
      <c r="B48078" s="4">
        <v>0.78537037037037039</v>
      </c>
      <c r="C48078" s="5" t="s">
        <v>9</v>
      </c>
      <c r="D48078">
        <v>1390.385498046875</v>
      </c>
      <c r="E48078">
        <v>8.0100002288818359</v>
      </c>
    </row>
    <row r="48079" spans="1:5" x14ac:dyDescent="0.25">
      <c r="A48079" s="1">
        <v>46217</v>
      </c>
      <c r="B48079" s="4">
        <v>0.7855092592592593</v>
      </c>
      <c r="C48079" s="5" t="s">
        <v>9</v>
      </c>
      <c r="D48079">
        <v>1391.5968017578125</v>
      </c>
      <c r="E48079">
        <v>9.119999885559082</v>
      </c>
    </row>
    <row r="48080" spans="1:5" x14ac:dyDescent="0.25">
      <c r="A48080" s="1">
        <v>46217</v>
      </c>
      <c r="B48080" s="4">
        <v>0.78565972222222225</v>
      </c>
      <c r="C48080" s="5" t="s">
        <v>9</v>
      </c>
      <c r="D48080">
        <v>1389.701171875</v>
      </c>
      <c r="E48080">
        <v>8.5200004577636719</v>
      </c>
    </row>
    <row r="48081" spans="1:5" x14ac:dyDescent="0.25">
      <c r="A48081" s="1">
        <v>46217</v>
      </c>
      <c r="B48081" s="4">
        <v>0.78584490740740742</v>
      </c>
      <c r="C48081" s="5" t="s">
        <v>9</v>
      </c>
      <c r="D48081">
        <v>1392.92529296875</v>
      </c>
      <c r="E48081">
        <v>9.1000003814697266</v>
      </c>
    </row>
    <row r="48082" spans="1:5" x14ac:dyDescent="0.25">
      <c r="A48082" s="1">
        <v>46217</v>
      </c>
      <c r="B48082" s="4">
        <v>0.78598379629629633</v>
      </c>
      <c r="C48082" s="5" t="s">
        <v>9</v>
      </c>
      <c r="D48082">
        <v>1389.0518798828125</v>
      </c>
      <c r="E48082">
        <v>8.1700000762939453</v>
      </c>
    </row>
    <row r="48083" spans="1:5" x14ac:dyDescent="0.25">
      <c r="A48083" s="1">
        <v>46217</v>
      </c>
      <c r="B48083" s="4">
        <v>0.78612268518518513</v>
      </c>
      <c r="C48083" s="5" t="s">
        <v>9</v>
      </c>
      <c r="D48083">
        <v>1386.4921875</v>
      </c>
      <c r="E48083">
        <v>8.8000001907348633</v>
      </c>
    </row>
    <row r="48084" spans="1:5" x14ac:dyDescent="0.25">
      <c r="A48084" s="1">
        <v>46217</v>
      </c>
      <c r="B48084" s="4">
        <v>0.78627314814814819</v>
      </c>
      <c r="C48084" s="5" t="s">
        <v>9</v>
      </c>
      <c r="D48084">
        <v>1382.691650390625</v>
      </c>
      <c r="E48084">
        <v>9.2200002670288086</v>
      </c>
    </row>
    <row r="48085" spans="1:5" x14ac:dyDescent="0.25">
      <c r="A48085" s="1">
        <v>46217</v>
      </c>
      <c r="B48085" s="4">
        <v>0.78642361111111114</v>
      </c>
      <c r="C48085" s="5" t="s">
        <v>9</v>
      </c>
      <c r="D48085">
        <v>1389.0418701171875</v>
      </c>
      <c r="E48085">
        <v>8.5100002288818359</v>
      </c>
    </row>
    <row r="48086" spans="1:5" x14ac:dyDescent="0.25">
      <c r="A48086" s="1">
        <v>46217</v>
      </c>
      <c r="B48086" s="4">
        <v>0.78657407407407409</v>
      </c>
      <c r="C48086" s="5" t="s">
        <v>9</v>
      </c>
      <c r="D48086">
        <v>1386.6800537109375</v>
      </c>
      <c r="E48086">
        <v>8.380000114440918</v>
      </c>
    </row>
    <row r="48087" spans="1:5" x14ac:dyDescent="0.25">
      <c r="A48087" s="1">
        <v>46217</v>
      </c>
      <c r="B48087" s="4">
        <v>0.786712962962963</v>
      </c>
      <c r="C48087" s="5" t="s">
        <v>9</v>
      </c>
      <c r="D48087">
        <v>1386.080810546875</v>
      </c>
      <c r="E48087">
        <v>7.5100002288818359</v>
      </c>
    </row>
    <row r="48088" spans="1:5" x14ac:dyDescent="0.25">
      <c r="A48088" s="1">
        <v>46217</v>
      </c>
      <c r="B48088" s="4">
        <v>0.78686342592592595</v>
      </c>
      <c r="C48088" s="5" t="s">
        <v>9</v>
      </c>
      <c r="D48088">
        <v>1391.1302490234375</v>
      </c>
      <c r="E48088">
        <v>8.9899997711181641</v>
      </c>
    </row>
    <row r="48089" spans="1:5" x14ac:dyDescent="0.25">
      <c r="A48089" s="1">
        <v>46217</v>
      </c>
      <c r="B48089" s="4">
        <v>0.78711805555555558</v>
      </c>
      <c r="C48089" s="5" t="s">
        <v>9</v>
      </c>
      <c r="D48089">
        <v>1384.115966796875</v>
      </c>
      <c r="E48089">
        <v>11.079999923706055</v>
      </c>
    </row>
    <row r="48090" spans="1:5" x14ac:dyDescent="0.25">
      <c r="A48090" s="1">
        <v>46217</v>
      </c>
      <c r="B48090" s="4">
        <v>0.78814814814814815</v>
      </c>
      <c r="C48090" s="5" t="s">
        <v>9</v>
      </c>
      <c r="D48090">
        <v>1392.6888427734375</v>
      </c>
      <c r="E48090">
        <v>11.149999618530273</v>
      </c>
    </row>
    <row r="48091" spans="1:5" x14ac:dyDescent="0.25">
      <c r="A48091" s="1">
        <v>46217</v>
      </c>
      <c r="B48091" s="4">
        <v>0.78828703703703706</v>
      </c>
      <c r="C48091" s="5" t="s">
        <v>9</v>
      </c>
      <c r="D48091">
        <v>1387.7960205078125</v>
      </c>
      <c r="E48091">
        <v>9.1700000762939453</v>
      </c>
    </row>
    <row r="48092" spans="1:5" x14ac:dyDescent="0.25">
      <c r="A48092" s="1">
        <v>46217</v>
      </c>
      <c r="B48092" s="4">
        <v>0.78843750000000001</v>
      </c>
      <c r="C48092" s="5" t="s">
        <v>9</v>
      </c>
      <c r="D48092">
        <v>1362.0662841796875</v>
      </c>
      <c r="E48092">
        <v>7.9099998474121094</v>
      </c>
    </row>
    <row r="48093" spans="1:5" x14ac:dyDescent="0.25">
      <c r="A48093" s="1">
        <v>46217</v>
      </c>
      <c r="B48093" s="4">
        <v>0.78858796296296296</v>
      </c>
      <c r="C48093" s="5" t="s">
        <v>9</v>
      </c>
      <c r="D48093">
        <v>1387.3270263671875</v>
      </c>
      <c r="E48093">
        <v>7.5500001907348633</v>
      </c>
    </row>
    <row r="48094" spans="1:5" x14ac:dyDescent="0.25">
      <c r="A48094" s="1">
        <v>46217</v>
      </c>
      <c r="B48094" s="4">
        <v>0.78872685185185187</v>
      </c>
      <c r="C48094" s="5" t="s">
        <v>9</v>
      </c>
      <c r="D48094">
        <v>1370.9735107421875</v>
      </c>
      <c r="E48094">
        <v>8.0500001907348633</v>
      </c>
    </row>
    <row r="48095" spans="1:5" x14ac:dyDescent="0.25">
      <c r="A48095" s="1">
        <v>46217</v>
      </c>
      <c r="B48095" s="4">
        <v>0.78886574074074078</v>
      </c>
      <c r="C48095" s="5" t="s">
        <v>9</v>
      </c>
      <c r="D48095">
        <v>1380.0616455078125</v>
      </c>
      <c r="E48095">
        <v>8.8199996948242188</v>
      </c>
    </row>
    <row r="48096" spans="1:5" x14ac:dyDescent="0.25">
      <c r="A48096" s="1">
        <v>46217</v>
      </c>
      <c r="B48096" s="4">
        <v>0.78903935185185181</v>
      </c>
      <c r="C48096" s="5" t="s">
        <v>9</v>
      </c>
      <c r="D48096">
        <v>1374.287841796875</v>
      </c>
      <c r="E48096">
        <v>11.880000114440918</v>
      </c>
    </row>
    <row r="48097" spans="1:5" x14ac:dyDescent="0.25">
      <c r="A48097" s="1">
        <v>46217</v>
      </c>
      <c r="B48097" s="4">
        <v>0.78918981481481476</v>
      </c>
      <c r="C48097" s="5" t="s">
        <v>9</v>
      </c>
      <c r="D48097">
        <v>1380.3448486328125</v>
      </c>
      <c r="E48097">
        <v>8.8199996948242188</v>
      </c>
    </row>
    <row r="48098" spans="1:5" x14ac:dyDescent="0.25">
      <c r="A48098" s="1">
        <v>46217</v>
      </c>
      <c r="B48098" s="4">
        <v>0.78934027777777782</v>
      </c>
      <c r="C48098" s="5" t="s">
        <v>9</v>
      </c>
      <c r="D48098">
        <v>1382.553466796875</v>
      </c>
      <c r="E48098">
        <v>10.989999771118164</v>
      </c>
    </row>
    <row r="48099" spans="1:5" x14ac:dyDescent="0.25">
      <c r="A48099" s="1">
        <v>46217</v>
      </c>
      <c r="B48099" s="4">
        <v>0.78949074074074077</v>
      </c>
      <c r="C48099" s="5" t="s">
        <v>9</v>
      </c>
      <c r="D48099">
        <v>1386.7977294921875</v>
      </c>
      <c r="E48099">
        <v>8.9499998092651367</v>
      </c>
    </row>
    <row r="48100" spans="1:5" x14ac:dyDescent="0.25">
      <c r="A48100" s="1">
        <v>46217</v>
      </c>
      <c r="B48100" s="4">
        <v>0.78965277777777776</v>
      </c>
      <c r="C48100" s="5" t="s">
        <v>9</v>
      </c>
      <c r="D48100">
        <v>1384.76220703125</v>
      </c>
      <c r="E48100">
        <v>8.8299999237060547</v>
      </c>
    </row>
    <row r="48101" spans="1:5" x14ac:dyDescent="0.25">
      <c r="A48101" s="1">
        <v>46217</v>
      </c>
      <c r="B48101" s="4">
        <v>0.78984953703703709</v>
      </c>
      <c r="C48101" s="5" t="s">
        <v>9</v>
      </c>
      <c r="D48101">
        <v>1376.088134765625</v>
      </c>
      <c r="E48101">
        <v>8.7799997329711914</v>
      </c>
    </row>
    <row r="48102" spans="1:5" x14ac:dyDescent="0.25">
      <c r="A48102" s="1">
        <v>46217</v>
      </c>
      <c r="B48102" s="4">
        <v>0.7900462962962963</v>
      </c>
      <c r="C48102" s="5" t="s">
        <v>9</v>
      </c>
      <c r="D48102">
        <v>1380.2344970703125</v>
      </c>
      <c r="E48102">
        <v>8.4099998474121094</v>
      </c>
    </row>
    <row r="48103" spans="1:5" x14ac:dyDescent="0.25">
      <c r="A48103" s="1">
        <v>46217</v>
      </c>
      <c r="B48103" s="4">
        <v>0.79019675925925925</v>
      </c>
      <c r="C48103" s="5" t="s">
        <v>9</v>
      </c>
      <c r="D48103">
        <v>1387.34716796875</v>
      </c>
      <c r="E48103">
        <v>8.7399997711181641</v>
      </c>
    </row>
    <row r="48104" spans="1:5" x14ac:dyDescent="0.25">
      <c r="A48104" s="1">
        <v>46217</v>
      </c>
      <c r="B48104" s="4">
        <v>0.79033564814814816</v>
      </c>
      <c r="C48104" s="5" t="s">
        <v>9</v>
      </c>
      <c r="D48104">
        <v>1369.915771484375</v>
      </c>
      <c r="E48104">
        <v>8.1599998474121094</v>
      </c>
    </row>
    <row r="48105" spans="1:5" x14ac:dyDescent="0.25">
      <c r="A48105" s="1">
        <v>46217</v>
      </c>
      <c r="B48105" s="4">
        <v>0.7905092592592593</v>
      </c>
      <c r="C48105" s="5" t="s">
        <v>9</v>
      </c>
      <c r="D48105">
        <v>1388.91162109375</v>
      </c>
      <c r="E48105">
        <v>7.9099998474121094</v>
      </c>
    </row>
    <row r="48106" spans="1:5" x14ac:dyDescent="0.25">
      <c r="A48106" s="1">
        <v>46217</v>
      </c>
      <c r="B48106" s="4">
        <v>0.79104166666666664</v>
      </c>
      <c r="C48106" s="5" t="s">
        <v>9</v>
      </c>
      <c r="D48106">
        <v>1386.1014404296875</v>
      </c>
      <c r="E48106">
        <v>8.4300003051757813</v>
      </c>
    </row>
    <row r="48107" spans="1:5" x14ac:dyDescent="0.25">
      <c r="A48107" s="1">
        <v>46217</v>
      </c>
      <c r="B48107" s="4">
        <v>0.79120370370370374</v>
      </c>
      <c r="C48107" s="5" t="s">
        <v>9</v>
      </c>
      <c r="D48107">
        <v>1392.3009033203125</v>
      </c>
      <c r="E48107">
        <v>9.119999885559082</v>
      </c>
    </row>
    <row r="48108" spans="1:5" x14ac:dyDescent="0.25">
      <c r="A48108" s="1">
        <v>46217</v>
      </c>
      <c r="B48108" s="4">
        <v>0.79134259259259254</v>
      </c>
      <c r="C48108" s="5" t="s">
        <v>9</v>
      </c>
      <c r="D48108">
        <v>1395.0989990234375</v>
      </c>
      <c r="E48108">
        <v>9.0600004196166992</v>
      </c>
    </row>
    <row r="48109" spans="1:5" x14ac:dyDescent="0.25">
      <c r="A48109" s="1">
        <v>46217</v>
      </c>
      <c r="B48109" s="4">
        <v>0.7914930555555556</v>
      </c>
      <c r="C48109" s="5" t="s">
        <v>9</v>
      </c>
      <c r="D48109">
        <v>1397.5579833984375</v>
      </c>
      <c r="E48109">
        <v>9.630000114440918</v>
      </c>
    </row>
    <row r="48110" spans="1:5" x14ac:dyDescent="0.25">
      <c r="A48110" s="1">
        <v>46217</v>
      </c>
      <c r="B48110" s="4">
        <v>0.7916319444444444</v>
      </c>
      <c r="C48110" s="5" t="s">
        <v>9</v>
      </c>
      <c r="D48110">
        <v>1408.8646240234375</v>
      </c>
      <c r="E48110">
        <v>9.0699996948242188</v>
      </c>
    </row>
    <row r="48111" spans="1:5" x14ac:dyDescent="0.25">
      <c r="A48111" s="1">
        <v>46217</v>
      </c>
      <c r="B48111" s="4">
        <v>0.7930787037037037</v>
      </c>
      <c r="C48111" s="5" t="s">
        <v>9</v>
      </c>
      <c r="D48111">
        <v>1409.3865966796875</v>
      </c>
      <c r="E48111">
        <v>12.060000419616699</v>
      </c>
    </row>
    <row r="48112" spans="1:5" x14ac:dyDescent="0.25">
      <c r="A48112" s="1">
        <v>46217</v>
      </c>
      <c r="B48112" s="4">
        <v>0.79340277777777779</v>
      </c>
      <c r="C48112" s="5" t="s">
        <v>9</v>
      </c>
      <c r="D48112">
        <v>1404.0615234375</v>
      </c>
      <c r="E48112">
        <v>9.4399995803833008</v>
      </c>
    </row>
    <row r="48113" spans="1:5" x14ac:dyDescent="0.25">
      <c r="A48113" s="1">
        <v>46217</v>
      </c>
      <c r="B48113" s="4">
        <v>0.7935416666666667</v>
      </c>
      <c r="C48113" s="5" t="s">
        <v>9</v>
      </c>
      <c r="D48113">
        <v>1409.06298828125</v>
      </c>
      <c r="E48113">
        <v>8.4300003051757813</v>
      </c>
    </row>
    <row r="48114" spans="1:5" x14ac:dyDescent="0.25">
      <c r="A48114" s="1">
        <v>46217</v>
      </c>
      <c r="B48114" s="4">
        <v>0.79671296296296301</v>
      </c>
      <c r="C48114" s="5" t="s">
        <v>75</v>
      </c>
      <c r="D48114">
        <v>1369.4049072265625</v>
      </c>
      <c r="E48114">
        <v>9.5399999618530273</v>
      </c>
    </row>
    <row r="48115" spans="1:5" x14ac:dyDescent="0.25">
      <c r="A48115" s="1">
        <v>46217</v>
      </c>
      <c r="B48115" s="4">
        <v>0.7974768518518518</v>
      </c>
      <c r="C48115" s="5" t="s">
        <v>75</v>
      </c>
      <c r="D48115">
        <v>1366.17041015625</v>
      </c>
      <c r="E48115">
        <v>12.810000419616699</v>
      </c>
    </row>
    <row r="48116" spans="1:5" x14ac:dyDescent="0.25">
      <c r="A48116" s="1">
        <v>46217</v>
      </c>
      <c r="B48116" s="4">
        <v>0.79762731481481486</v>
      </c>
      <c r="C48116" s="5" t="s">
        <v>75</v>
      </c>
      <c r="D48116">
        <v>1285.3638916015625</v>
      </c>
      <c r="E48116">
        <v>8.5200004577636719</v>
      </c>
    </row>
    <row r="48117" spans="1:5" x14ac:dyDescent="0.25">
      <c r="A48117" s="1">
        <v>46217</v>
      </c>
      <c r="B48117" s="4">
        <v>0.79778935185185185</v>
      </c>
      <c r="C48117" s="5" t="s">
        <v>75</v>
      </c>
      <c r="D48117">
        <v>1350.6593017578125</v>
      </c>
      <c r="E48117">
        <v>9.3199996948242188</v>
      </c>
    </row>
    <row r="48118" spans="1:5" x14ac:dyDescent="0.25">
      <c r="A48118" s="1">
        <v>46217</v>
      </c>
      <c r="B48118" s="4">
        <v>0.7979398148148148</v>
      </c>
      <c r="C48118" s="5" t="s">
        <v>75</v>
      </c>
      <c r="D48118">
        <v>1388.7308349609375</v>
      </c>
      <c r="E48118">
        <v>8.6000003814697266</v>
      </c>
    </row>
    <row r="48119" spans="1:5" x14ac:dyDescent="0.25">
      <c r="A48119" s="1">
        <v>46217</v>
      </c>
      <c r="B48119" s="4">
        <v>0.79809027777777775</v>
      </c>
      <c r="C48119" s="5" t="s">
        <v>75</v>
      </c>
      <c r="D48119">
        <v>1388.7109375</v>
      </c>
      <c r="E48119">
        <v>7.8600001335144043</v>
      </c>
    </row>
    <row r="48120" spans="1:5" x14ac:dyDescent="0.25">
      <c r="A48120" s="1">
        <v>46217</v>
      </c>
      <c r="B48120" s="4">
        <v>0.79834490740740738</v>
      </c>
      <c r="C48120" s="5" t="s">
        <v>75</v>
      </c>
      <c r="D48120">
        <v>1387.2738037109375</v>
      </c>
      <c r="E48120">
        <v>7.940000057220459</v>
      </c>
    </row>
    <row r="48121" spans="1:5" x14ac:dyDescent="0.25">
      <c r="A48121" s="1">
        <v>46217</v>
      </c>
      <c r="B48121" s="4">
        <v>0.79850694444444448</v>
      </c>
      <c r="C48121" s="5" t="s">
        <v>75</v>
      </c>
      <c r="D48121">
        <v>1401.0330810546875</v>
      </c>
      <c r="E48121">
        <v>10.710000038146973</v>
      </c>
    </row>
    <row r="48122" spans="1:5" x14ac:dyDescent="0.25">
      <c r="A48122" s="1">
        <v>46217</v>
      </c>
      <c r="B48122" s="4">
        <v>0.7986805555555555</v>
      </c>
      <c r="C48122" s="5" t="s">
        <v>75</v>
      </c>
      <c r="D48122">
        <v>1401.2257080078125</v>
      </c>
      <c r="E48122">
        <v>9.1999998092651367</v>
      </c>
    </row>
    <row r="48123" spans="1:5" x14ac:dyDescent="0.25">
      <c r="A48123" s="1">
        <v>46217</v>
      </c>
      <c r="B48123" s="4">
        <v>0.79883101851851857</v>
      </c>
      <c r="C48123" s="5" t="s">
        <v>75</v>
      </c>
      <c r="D48123">
        <v>1377.4796142578125</v>
      </c>
      <c r="E48123">
        <v>8.5699996948242188</v>
      </c>
    </row>
    <row r="48124" spans="1:5" x14ac:dyDescent="0.25">
      <c r="A48124" s="1">
        <v>46217</v>
      </c>
      <c r="B48124" s="4">
        <v>0.79899305555555555</v>
      </c>
      <c r="C48124" s="5" t="s">
        <v>75</v>
      </c>
      <c r="D48124">
        <v>1384.39111328125</v>
      </c>
      <c r="E48124">
        <v>8.1099996566772461</v>
      </c>
    </row>
    <row r="48125" spans="1:5" x14ac:dyDescent="0.25">
      <c r="A48125" s="1">
        <v>46217</v>
      </c>
      <c r="B48125" s="4">
        <v>0.79918981481481477</v>
      </c>
      <c r="C48125" s="5" t="s">
        <v>75</v>
      </c>
      <c r="D48125">
        <v>1382.533935546875</v>
      </c>
      <c r="E48125">
        <v>10.630000114440918</v>
      </c>
    </row>
    <row r="48126" spans="1:5" x14ac:dyDescent="0.25">
      <c r="A48126" s="1">
        <v>46217</v>
      </c>
      <c r="B48126" s="4">
        <v>0.79937499999999995</v>
      </c>
      <c r="C48126" s="5" t="s">
        <v>75</v>
      </c>
      <c r="D48126">
        <v>1394.619873046875</v>
      </c>
      <c r="E48126">
        <v>13.020000457763672</v>
      </c>
    </row>
    <row r="48127" spans="1:5" x14ac:dyDescent="0.25">
      <c r="A48127" s="1">
        <v>46217</v>
      </c>
      <c r="B48127" s="4">
        <v>0.79952546296296301</v>
      </c>
      <c r="C48127" s="5" t="s">
        <v>75</v>
      </c>
      <c r="D48127">
        <v>1386.43212890625</v>
      </c>
      <c r="E48127">
        <v>9</v>
      </c>
    </row>
    <row r="48128" spans="1:5" x14ac:dyDescent="0.25">
      <c r="A48128" s="1">
        <v>46217</v>
      </c>
      <c r="B48128" s="4">
        <v>0.79973379629629626</v>
      </c>
      <c r="C48128" s="5" t="s">
        <v>75</v>
      </c>
      <c r="D48128">
        <v>1380.823974609375</v>
      </c>
      <c r="E48128">
        <v>8.4499998092651367</v>
      </c>
    </row>
    <row r="48129" spans="1:5" x14ac:dyDescent="0.25">
      <c r="A48129" s="1">
        <v>46217</v>
      </c>
      <c r="B48129" s="4">
        <v>0.7999074074074074</v>
      </c>
      <c r="C48129" s="5" t="s">
        <v>75</v>
      </c>
      <c r="D48129">
        <v>1381.315185546875</v>
      </c>
      <c r="E48129">
        <v>12.270000457763672</v>
      </c>
    </row>
    <row r="48130" spans="1:5" x14ac:dyDescent="0.25">
      <c r="A48130" s="1">
        <v>46217</v>
      </c>
      <c r="B48130" s="4">
        <v>0.80008101851851854</v>
      </c>
      <c r="C48130" s="5" t="s">
        <v>75</v>
      </c>
      <c r="D48130">
        <v>1375.591552734375</v>
      </c>
      <c r="E48130">
        <v>10.340000152587891</v>
      </c>
    </row>
    <row r="48131" spans="1:5" x14ac:dyDescent="0.25">
      <c r="A48131" s="1">
        <v>46217</v>
      </c>
      <c r="B48131" s="4">
        <v>0.80023148148148149</v>
      </c>
      <c r="C48131" s="5" t="s">
        <v>75</v>
      </c>
      <c r="D48131">
        <v>1379.297119140625</v>
      </c>
      <c r="E48131">
        <v>10.409999847412109</v>
      </c>
    </row>
    <row r="48132" spans="1:5" x14ac:dyDescent="0.25">
      <c r="A48132" s="1">
        <v>46217</v>
      </c>
      <c r="B48132" s="4">
        <v>0.80041666666666667</v>
      </c>
      <c r="C48132" s="5" t="s">
        <v>75</v>
      </c>
      <c r="D48132">
        <v>1389.91455078125</v>
      </c>
      <c r="E48132">
        <v>10.630000114440918</v>
      </c>
    </row>
    <row r="48133" spans="1:5" x14ac:dyDescent="0.25">
      <c r="A48133" s="1">
        <v>46217</v>
      </c>
      <c r="B48133" s="4">
        <v>0.8005902777777778</v>
      </c>
      <c r="C48133" s="5" t="s">
        <v>75</v>
      </c>
      <c r="D48133">
        <v>1382.453369140625</v>
      </c>
      <c r="E48133">
        <v>10.289999961853027</v>
      </c>
    </row>
    <row r="48134" spans="1:5" x14ac:dyDescent="0.25">
      <c r="A48134" s="1">
        <v>46217</v>
      </c>
      <c r="B48134" s="4">
        <v>0.80090277777777774</v>
      </c>
      <c r="C48134" s="5" t="s">
        <v>75</v>
      </c>
      <c r="D48134">
        <v>1381.9493408203125</v>
      </c>
      <c r="E48134">
        <v>9.9200000762939453</v>
      </c>
    </row>
    <row r="48135" spans="1:5" x14ac:dyDescent="0.25">
      <c r="A48135" s="1">
        <v>46217</v>
      </c>
      <c r="B48135" s="4">
        <v>0.8011342592592593</v>
      </c>
      <c r="C48135" s="5" t="s">
        <v>75</v>
      </c>
      <c r="D48135">
        <v>1386.321533203125</v>
      </c>
      <c r="E48135">
        <v>13.050000190734863</v>
      </c>
    </row>
    <row r="48136" spans="1:5" x14ac:dyDescent="0.25">
      <c r="A48136" s="1">
        <v>46217</v>
      </c>
      <c r="B48136" s="4">
        <v>0.80130787037037032</v>
      </c>
      <c r="C48136" s="5" t="s">
        <v>75</v>
      </c>
      <c r="D48136">
        <v>1389.8917236328125</v>
      </c>
      <c r="E48136">
        <v>9.4099998474121094</v>
      </c>
    </row>
    <row r="48137" spans="1:5" x14ac:dyDescent="0.25">
      <c r="A48137" s="1">
        <v>46217</v>
      </c>
      <c r="B48137" s="4">
        <v>0.80148148148148146</v>
      </c>
      <c r="C48137" s="5" t="s">
        <v>75</v>
      </c>
      <c r="D48137">
        <v>1383.30078125</v>
      </c>
      <c r="E48137">
        <v>11.960000038146973</v>
      </c>
    </row>
    <row r="48138" spans="1:5" x14ac:dyDescent="0.25">
      <c r="A48138" s="1">
        <v>46217</v>
      </c>
      <c r="B48138" s="4">
        <v>0.80164351851851856</v>
      </c>
      <c r="C48138" s="5" t="s">
        <v>75</v>
      </c>
      <c r="D48138">
        <v>1389.7486572265625</v>
      </c>
      <c r="E48138">
        <v>10.550000190734863</v>
      </c>
    </row>
    <row r="48139" spans="1:5" x14ac:dyDescent="0.25">
      <c r="A48139" s="1">
        <v>46217</v>
      </c>
      <c r="B48139" s="4">
        <v>0.80185185185185182</v>
      </c>
      <c r="C48139" s="5" t="s">
        <v>75</v>
      </c>
      <c r="D48139">
        <v>1385.501953125</v>
      </c>
      <c r="E48139">
        <v>13.840000152587891</v>
      </c>
    </row>
    <row r="48140" spans="1:5" x14ac:dyDescent="0.25">
      <c r="A48140" s="1">
        <v>46217</v>
      </c>
      <c r="B48140" s="4">
        <v>0.8026388888888889</v>
      </c>
      <c r="C48140" s="5" t="s">
        <v>75</v>
      </c>
      <c r="D48140">
        <v>1353.6097412109375</v>
      </c>
      <c r="E48140">
        <v>11.319999694824219</v>
      </c>
    </row>
    <row r="48141" spans="1:5" x14ac:dyDescent="0.25">
      <c r="A48141" s="1">
        <v>46217</v>
      </c>
      <c r="B48141" s="4">
        <v>0.80280092592592589</v>
      </c>
      <c r="C48141" s="5" t="s">
        <v>75</v>
      </c>
      <c r="D48141">
        <v>1389.2371826171875</v>
      </c>
      <c r="E48141">
        <v>10.760000228881836</v>
      </c>
    </row>
    <row r="48142" spans="1:5" x14ac:dyDescent="0.25">
      <c r="A48142" s="1">
        <v>46217</v>
      </c>
      <c r="B48142" s="4">
        <v>0.80296296296296299</v>
      </c>
      <c r="C48142" s="5" t="s">
        <v>75</v>
      </c>
      <c r="D48142">
        <v>1395.1561279296875</v>
      </c>
      <c r="E48142">
        <v>11.479999542236328</v>
      </c>
    </row>
    <row r="48143" spans="1:5" x14ac:dyDescent="0.25">
      <c r="A48143" s="1">
        <v>46217</v>
      </c>
      <c r="B48143" s="4">
        <v>0.80312499999999998</v>
      </c>
      <c r="C48143" s="5" t="s">
        <v>75</v>
      </c>
      <c r="D48143">
        <v>1393.5970458984375</v>
      </c>
      <c r="E48143">
        <v>9.75</v>
      </c>
    </row>
    <row r="48144" spans="1:5" x14ac:dyDescent="0.25">
      <c r="A48144" s="1">
        <v>46217</v>
      </c>
      <c r="B48144" s="4">
        <v>0.80327546296296293</v>
      </c>
      <c r="C48144" s="5" t="s">
        <v>75</v>
      </c>
      <c r="D48144">
        <v>1375.115234375</v>
      </c>
      <c r="E48144">
        <v>9.25</v>
      </c>
    </row>
    <row r="48145" spans="1:5" x14ac:dyDescent="0.25">
      <c r="A48145" s="1">
        <v>46217</v>
      </c>
      <c r="B48145" s="4">
        <v>0.80342592592592588</v>
      </c>
      <c r="C48145" s="5" t="s">
        <v>75</v>
      </c>
      <c r="D48145">
        <v>1360.609619140625</v>
      </c>
      <c r="E48145">
        <v>8.2899999618530273</v>
      </c>
    </row>
    <row r="48146" spans="1:5" x14ac:dyDescent="0.25">
      <c r="A48146" s="1">
        <v>46217</v>
      </c>
      <c r="B48146" s="4">
        <v>0.80357638888888894</v>
      </c>
      <c r="C48146" s="5" t="s">
        <v>75</v>
      </c>
      <c r="D48146">
        <v>1384.2159423828125</v>
      </c>
      <c r="E48146">
        <v>9.3400001525878906</v>
      </c>
    </row>
    <row r="48147" spans="1:5" x14ac:dyDescent="0.25">
      <c r="A48147" s="1">
        <v>46217</v>
      </c>
      <c r="B48147" s="4">
        <v>0.80372685185185189</v>
      </c>
      <c r="C48147" s="5" t="s">
        <v>75</v>
      </c>
      <c r="D48147">
        <v>1384.547119140625</v>
      </c>
      <c r="E48147">
        <v>9.619999885559082</v>
      </c>
    </row>
    <row r="48148" spans="1:5" x14ac:dyDescent="0.25">
      <c r="A48148" s="1">
        <v>46217</v>
      </c>
      <c r="B48148" s="4">
        <v>0.80387731481481484</v>
      </c>
      <c r="C48148" s="5" t="s">
        <v>75</v>
      </c>
      <c r="D48148">
        <v>1389.78857421875</v>
      </c>
      <c r="E48148">
        <v>8.9399995803833008</v>
      </c>
    </row>
    <row r="48149" spans="1:5" x14ac:dyDescent="0.25">
      <c r="A48149" s="1">
        <v>46217</v>
      </c>
      <c r="B48149" s="4">
        <v>0.80403935185185182</v>
      </c>
      <c r="C48149" s="5" t="s">
        <v>75</v>
      </c>
      <c r="D48149">
        <v>1391.751953125</v>
      </c>
      <c r="E48149">
        <v>9.9899997711181641</v>
      </c>
    </row>
    <row r="48150" spans="1:5" x14ac:dyDescent="0.25">
      <c r="A48150" s="1">
        <v>46217</v>
      </c>
      <c r="B48150" s="4">
        <v>0.804224537037037</v>
      </c>
      <c r="C48150" s="5" t="s">
        <v>75</v>
      </c>
      <c r="D48150">
        <v>1357.6717529296875</v>
      </c>
      <c r="E48150">
        <v>7.4600000381469727</v>
      </c>
    </row>
    <row r="48151" spans="1:5" x14ac:dyDescent="0.25">
      <c r="A48151" s="1">
        <v>46217</v>
      </c>
      <c r="B48151" s="4">
        <v>0.80439814814814814</v>
      </c>
      <c r="C48151" s="5" t="s">
        <v>75</v>
      </c>
      <c r="D48151">
        <v>1316.035400390625</v>
      </c>
      <c r="E48151">
        <v>9.4399995803833008</v>
      </c>
    </row>
    <row r="48152" spans="1:5" x14ac:dyDescent="0.25">
      <c r="A48152" s="1">
        <v>46217</v>
      </c>
      <c r="B48152" s="4">
        <v>0.80456018518518524</v>
      </c>
      <c r="C48152" s="5" t="s">
        <v>75</v>
      </c>
      <c r="D48152">
        <v>1396.50537109375</v>
      </c>
      <c r="E48152">
        <v>9.619999885559082</v>
      </c>
    </row>
    <row r="48153" spans="1:5" x14ac:dyDescent="0.25">
      <c r="A48153" s="1">
        <v>46217</v>
      </c>
      <c r="B48153" s="4">
        <v>0.80471064814814819</v>
      </c>
      <c r="C48153" s="5" t="s">
        <v>75</v>
      </c>
      <c r="D48153">
        <v>1402.1436767578125</v>
      </c>
      <c r="E48153">
        <v>9.5399999618530273</v>
      </c>
    </row>
    <row r="48154" spans="1:5" x14ac:dyDescent="0.25">
      <c r="A48154" s="1">
        <v>46217</v>
      </c>
      <c r="B48154" s="4">
        <v>0.80487268518518518</v>
      </c>
      <c r="C48154" s="5" t="s">
        <v>75</v>
      </c>
      <c r="D48154">
        <v>1390.7138671875</v>
      </c>
      <c r="E48154">
        <v>9.9899997711181641</v>
      </c>
    </row>
    <row r="48155" spans="1:5" x14ac:dyDescent="0.25">
      <c r="A48155" s="1">
        <v>46217</v>
      </c>
      <c r="B48155" s="4">
        <v>0.80502314814814813</v>
      </c>
      <c r="C48155" s="5" t="s">
        <v>75</v>
      </c>
      <c r="D48155">
        <v>1379.1917724609375</v>
      </c>
      <c r="E48155">
        <v>8.9200000762939453</v>
      </c>
    </row>
    <row r="48156" spans="1:5" x14ac:dyDescent="0.25">
      <c r="A48156" s="1">
        <v>46217</v>
      </c>
      <c r="B48156" s="4">
        <v>0.80518518518518523</v>
      </c>
      <c r="C48156" s="5" t="s">
        <v>75</v>
      </c>
      <c r="D48156">
        <v>1314.856689453125</v>
      </c>
      <c r="E48156">
        <v>9.9200000762939453</v>
      </c>
    </row>
    <row r="48157" spans="1:5" x14ac:dyDescent="0.25">
      <c r="A48157" s="1">
        <v>46217</v>
      </c>
      <c r="B48157" s="4">
        <v>0.80539351851851848</v>
      </c>
      <c r="C48157" s="5" t="s">
        <v>75</v>
      </c>
      <c r="D48157">
        <v>1383.79736328125</v>
      </c>
      <c r="E48157">
        <v>11.279999732971191</v>
      </c>
    </row>
    <row r="48158" spans="1:5" x14ac:dyDescent="0.25">
      <c r="A48158" s="1">
        <v>46217</v>
      </c>
      <c r="B48158" s="4">
        <v>0.80554398148148143</v>
      </c>
      <c r="C48158" s="5" t="s">
        <v>75</v>
      </c>
      <c r="D48158">
        <v>1387.6077880859375</v>
      </c>
      <c r="E48158">
        <v>10.060000419616699</v>
      </c>
    </row>
    <row r="48159" spans="1:5" x14ac:dyDescent="0.25">
      <c r="A48159" s="1">
        <v>46217</v>
      </c>
      <c r="B48159" s="4">
        <v>0.80571759259259257</v>
      </c>
      <c r="C48159" s="5" t="s">
        <v>75</v>
      </c>
      <c r="D48159">
        <v>1395.507568359375</v>
      </c>
      <c r="E48159">
        <v>11.630000114440918</v>
      </c>
    </row>
    <row r="48160" spans="1:5" x14ac:dyDescent="0.25">
      <c r="A48160" s="1">
        <v>46217</v>
      </c>
      <c r="B48160" s="4">
        <v>0.80586805555555552</v>
      </c>
      <c r="C48160" s="5" t="s">
        <v>75</v>
      </c>
      <c r="D48160">
        <v>1384.1180419921875</v>
      </c>
      <c r="E48160">
        <v>10.140000343322754</v>
      </c>
    </row>
    <row r="48161" spans="1:5" x14ac:dyDescent="0.25">
      <c r="A48161" s="1">
        <v>46217</v>
      </c>
      <c r="B48161" s="4">
        <v>0.80601851851851847</v>
      </c>
      <c r="C48161" s="5" t="s">
        <v>75</v>
      </c>
      <c r="D48161">
        <v>1377.128173828125</v>
      </c>
      <c r="E48161">
        <v>10.140000343322754</v>
      </c>
    </row>
    <row r="48162" spans="1:5" x14ac:dyDescent="0.25">
      <c r="A48162" s="1">
        <v>46217</v>
      </c>
      <c r="B48162" s="4">
        <v>0.80618055555555557</v>
      </c>
      <c r="C48162" s="5" t="s">
        <v>75</v>
      </c>
      <c r="D48162">
        <v>1368.624755859375</v>
      </c>
      <c r="E48162">
        <v>9.4499998092651367</v>
      </c>
    </row>
    <row r="48163" spans="1:5" x14ac:dyDescent="0.25">
      <c r="A48163" s="1">
        <v>46217</v>
      </c>
      <c r="B48163" s="4">
        <v>0.80633101851851852</v>
      </c>
      <c r="C48163" s="5" t="s">
        <v>75</v>
      </c>
      <c r="D48163">
        <v>1373.806640625</v>
      </c>
      <c r="E48163">
        <v>10.819999694824219</v>
      </c>
    </row>
    <row r="48164" spans="1:5" x14ac:dyDescent="0.25">
      <c r="A48164" s="1">
        <v>46217</v>
      </c>
      <c r="B48164" s="4">
        <v>0.80648148148148147</v>
      </c>
      <c r="C48164" s="5" t="s">
        <v>75</v>
      </c>
      <c r="D48164">
        <v>1265.0797119140625</v>
      </c>
      <c r="E48164">
        <v>9.0600004196166992</v>
      </c>
    </row>
    <row r="48165" spans="1:5" x14ac:dyDescent="0.25">
      <c r="A48165" s="1">
        <v>46217</v>
      </c>
      <c r="B48165" s="4">
        <v>0.80663194444444442</v>
      </c>
      <c r="C48165" s="5" t="s">
        <v>75</v>
      </c>
      <c r="D48165">
        <v>1350.393798828125</v>
      </c>
      <c r="E48165">
        <v>10.029999732971191</v>
      </c>
    </row>
    <row r="48166" spans="1:5" x14ac:dyDescent="0.25">
      <c r="A48166" s="1">
        <v>46217</v>
      </c>
      <c r="B48166" s="4">
        <v>0.80679398148148151</v>
      </c>
      <c r="C48166" s="5" t="s">
        <v>75</v>
      </c>
      <c r="D48166">
        <v>1382.297607421875</v>
      </c>
      <c r="E48166">
        <v>9.0299997329711914</v>
      </c>
    </row>
    <row r="48167" spans="1:5" x14ac:dyDescent="0.25">
      <c r="A48167" s="1">
        <v>46217</v>
      </c>
      <c r="B48167" s="4">
        <v>0.8069560185185185</v>
      </c>
      <c r="C48167" s="5" t="s">
        <v>75</v>
      </c>
      <c r="D48167">
        <v>1361.973388671875</v>
      </c>
      <c r="E48167">
        <v>10.75</v>
      </c>
    </row>
    <row r="48168" spans="1:5" x14ac:dyDescent="0.25">
      <c r="A48168" s="1">
        <v>46217</v>
      </c>
      <c r="B48168" s="4">
        <v>0.80714120370370368</v>
      </c>
      <c r="C48168" s="5" t="s">
        <v>75</v>
      </c>
      <c r="D48168">
        <v>1383.81494140625</v>
      </c>
      <c r="E48168">
        <v>10.689999580383301</v>
      </c>
    </row>
    <row r="48169" spans="1:5" x14ac:dyDescent="0.25">
      <c r="A48169" s="1">
        <v>46217</v>
      </c>
      <c r="B48169" s="4">
        <v>0.80730324074074078</v>
      </c>
      <c r="C48169" s="5" t="s">
        <v>75</v>
      </c>
      <c r="D48169">
        <v>1385.0032958984375</v>
      </c>
      <c r="E48169">
        <v>8.630000114440918</v>
      </c>
    </row>
    <row r="48170" spans="1:5" x14ac:dyDescent="0.25">
      <c r="A48170" s="1">
        <v>46217</v>
      </c>
      <c r="B48170" s="4">
        <v>0.80745370370370373</v>
      </c>
      <c r="C48170" s="5" t="s">
        <v>75</v>
      </c>
      <c r="D48170">
        <v>1371.7708740234375</v>
      </c>
      <c r="E48170">
        <v>10.010000228881836</v>
      </c>
    </row>
    <row r="48171" spans="1:5" x14ac:dyDescent="0.25">
      <c r="A48171" s="1">
        <v>46217</v>
      </c>
      <c r="B48171" s="4">
        <v>0.80767361111111113</v>
      </c>
      <c r="C48171" s="5" t="s">
        <v>75</v>
      </c>
      <c r="D48171">
        <v>1385.461669921875</v>
      </c>
      <c r="E48171">
        <v>12.779999732971191</v>
      </c>
    </row>
    <row r="48172" spans="1:5" x14ac:dyDescent="0.25">
      <c r="A48172" s="1">
        <v>46217</v>
      </c>
      <c r="B48172" s="4">
        <v>0.8078819444444445</v>
      </c>
      <c r="C48172" s="5" t="s">
        <v>75</v>
      </c>
      <c r="D48172">
        <v>1382.912353515625</v>
      </c>
      <c r="E48172">
        <v>11.510000228881836</v>
      </c>
    </row>
    <row r="48173" spans="1:5" x14ac:dyDescent="0.25">
      <c r="A48173" s="1">
        <v>46217</v>
      </c>
      <c r="B48173" s="4">
        <v>0.80804398148148149</v>
      </c>
      <c r="C48173" s="5" t="s">
        <v>75</v>
      </c>
      <c r="D48173">
        <v>1360.84521484375</v>
      </c>
      <c r="E48173">
        <v>10.119999885559082</v>
      </c>
    </row>
    <row r="48174" spans="1:5" x14ac:dyDescent="0.25">
      <c r="A48174" s="1">
        <v>46217</v>
      </c>
      <c r="B48174" s="4">
        <v>0.80825231481481485</v>
      </c>
      <c r="C48174" s="5" t="s">
        <v>75</v>
      </c>
      <c r="D48174">
        <v>1392.6419677734375</v>
      </c>
      <c r="E48174">
        <v>15.430000305175781</v>
      </c>
    </row>
    <row r="48175" spans="1:5" x14ac:dyDescent="0.25">
      <c r="A48175" s="1">
        <v>46217</v>
      </c>
      <c r="B48175" s="4">
        <v>0.80849537037037034</v>
      </c>
      <c r="C48175" s="5" t="s">
        <v>75</v>
      </c>
      <c r="D48175">
        <v>1398.86669921875</v>
      </c>
      <c r="E48175">
        <v>16.450000762939453</v>
      </c>
    </row>
    <row r="48176" spans="1:5" x14ac:dyDescent="0.25">
      <c r="A48176" s="1">
        <v>46217</v>
      </c>
      <c r="B48176" s="4">
        <v>0.80865740740740744</v>
      </c>
      <c r="C48176" s="5" t="s">
        <v>75</v>
      </c>
      <c r="D48176">
        <v>1386.69287109375</v>
      </c>
      <c r="E48176">
        <v>10.060000419616699</v>
      </c>
    </row>
    <row r="48177" spans="1:5" x14ac:dyDescent="0.25">
      <c r="A48177" s="1">
        <v>46217</v>
      </c>
      <c r="B48177" s="4">
        <v>0.80881944444444442</v>
      </c>
      <c r="C48177" s="5" t="s">
        <v>75</v>
      </c>
      <c r="D48177">
        <v>1381.267578125</v>
      </c>
      <c r="E48177">
        <v>9.75</v>
      </c>
    </row>
    <row r="48178" spans="1:5" x14ac:dyDescent="0.25">
      <c r="A48178" s="1">
        <v>46217</v>
      </c>
      <c r="B48178" s="4">
        <v>0.80896990740740737</v>
      </c>
      <c r="C48178" s="5" t="s">
        <v>75</v>
      </c>
      <c r="D48178">
        <v>1392.1854248046875</v>
      </c>
      <c r="E48178">
        <v>10.189999580383301</v>
      </c>
    </row>
    <row r="48179" spans="1:5" x14ac:dyDescent="0.25">
      <c r="A48179" s="1">
        <v>46217</v>
      </c>
      <c r="B48179" s="4">
        <v>0.80913194444444447</v>
      </c>
      <c r="C48179" s="5" t="s">
        <v>75</v>
      </c>
      <c r="D48179">
        <v>1383.6968994140625</v>
      </c>
      <c r="E48179">
        <v>10.300000190734863</v>
      </c>
    </row>
    <row r="48180" spans="1:5" x14ac:dyDescent="0.25">
      <c r="A48180" s="1">
        <v>46217</v>
      </c>
      <c r="B48180" s="4">
        <v>0.80929398148148146</v>
      </c>
      <c r="C48180" s="5" t="s">
        <v>75</v>
      </c>
      <c r="D48180">
        <v>1375.584228515625</v>
      </c>
      <c r="E48180">
        <v>10.170000076293945</v>
      </c>
    </row>
    <row r="48181" spans="1:5" x14ac:dyDescent="0.25">
      <c r="A48181" s="1">
        <v>46217</v>
      </c>
      <c r="B48181" s="4">
        <v>0.80947916666666664</v>
      </c>
      <c r="C48181" s="5" t="s">
        <v>75</v>
      </c>
      <c r="D48181">
        <v>1389.88916015625</v>
      </c>
      <c r="E48181">
        <v>11.75</v>
      </c>
    </row>
    <row r="48182" spans="1:5" x14ac:dyDescent="0.25">
      <c r="A48182" s="1">
        <v>46217</v>
      </c>
      <c r="B48182" s="4">
        <v>0.80964120370370374</v>
      </c>
      <c r="C48182" s="5" t="s">
        <v>75</v>
      </c>
      <c r="D48182">
        <v>1394.376708984375</v>
      </c>
      <c r="E48182">
        <v>10.409999847412109</v>
      </c>
    </row>
    <row r="48183" spans="1:5" x14ac:dyDescent="0.25">
      <c r="A48183" s="1">
        <v>46217</v>
      </c>
      <c r="B48183" s="4">
        <v>0.80984953703703699</v>
      </c>
      <c r="C48183" s="5" t="s">
        <v>75</v>
      </c>
      <c r="D48183">
        <v>1393.6826171875</v>
      </c>
      <c r="E48183">
        <v>9.9300003051757813</v>
      </c>
    </row>
    <row r="48184" spans="1:5" x14ac:dyDescent="0.25">
      <c r="A48184" s="1">
        <v>46217</v>
      </c>
      <c r="B48184" s="4">
        <v>0.8100694444444444</v>
      </c>
      <c r="C48184" s="5" t="s">
        <v>75</v>
      </c>
      <c r="D48184">
        <v>1393.2305908203125</v>
      </c>
      <c r="E48184">
        <v>9.3999996185302734</v>
      </c>
    </row>
    <row r="48185" spans="1:5" x14ac:dyDescent="0.25">
      <c r="A48185" s="1">
        <v>46217</v>
      </c>
      <c r="B48185" s="4">
        <v>0.81025462962962957</v>
      </c>
      <c r="C48185" s="5" t="s">
        <v>75</v>
      </c>
      <c r="D48185">
        <v>1390.6112060546875</v>
      </c>
      <c r="E48185">
        <v>9.4099998474121094</v>
      </c>
    </row>
    <row r="48186" spans="1:5" x14ac:dyDescent="0.25">
      <c r="A48186" s="1">
        <v>46217</v>
      </c>
      <c r="B48186" s="4">
        <v>0.81040509259259264</v>
      </c>
      <c r="C48186" s="5" t="s">
        <v>75</v>
      </c>
      <c r="D48186">
        <v>1390.2529296875</v>
      </c>
      <c r="E48186">
        <v>8.4700002670288086</v>
      </c>
    </row>
    <row r="48187" spans="1:5" x14ac:dyDescent="0.25">
      <c r="A48187" s="1">
        <v>46217</v>
      </c>
      <c r="B48187" s="4">
        <v>0.81055555555555558</v>
      </c>
      <c r="C48187" s="5" t="s">
        <v>75</v>
      </c>
      <c r="D48187">
        <v>1395.31201171875</v>
      </c>
      <c r="E48187">
        <v>8.8400001525878906</v>
      </c>
    </row>
    <row r="48188" spans="1:5" x14ac:dyDescent="0.25">
      <c r="A48188" s="1">
        <v>46217</v>
      </c>
      <c r="B48188" s="4">
        <v>0.81072916666666661</v>
      </c>
      <c r="C48188" s="5" t="s">
        <v>75</v>
      </c>
      <c r="D48188">
        <v>1377.281494140625</v>
      </c>
      <c r="E48188">
        <v>8.8199996948242188</v>
      </c>
    </row>
    <row r="48189" spans="1:5" x14ac:dyDescent="0.25">
      <c r="A48189" s="1">
        <v>46217</v>
      </c>
      <c r="B48189" s="4">
        <v>0.81087962962962967</v>
      </c>
      <c r="C48189" s="5" t="s">
        <v>75</v>
      </c>
      <c r="D48189">
        <v>1393.311279296875</v>
      </c>
      <c r="E48189">
        <v>9.1800003051757813</v>
      </c>
    </row>
    <row r="48190" spans="1:5" x14ac:dyDescent="0.25">
      <c r="A48190" s="1">
        <v>46217</v>
      </c>
      <c r="B48190" s="4">
        <v>0.81103009259259262</v>
      </c>
      <c r="C48190" s="5" t="s">
        <v>75</v>
      </c>
      <c r="D48190">
        <v>1362.444580078125</v>
      </c>
      <c r="E48190">
        <v>9.3900003433227539</v>
      </c>
    </row>
    <row r="48191" spans="1:5" x14ac:dyDescent="0.25">
      <c r="A48191" s="1">
        <v>46217</v>
      </c>
      <c r="B48191" s="4">
        <v>0.81118055555555557</v>
      </c>
      <c r="C48191" s="5" t="s">
        <v>75</v>
      </c>
      <c r="D48191">
        <v>1373.4456787109375</v>
      </c>
      <c r="E48191">
        <v>9.3299999237060547</v>
      </c>
    </row>
    <row r="48192" spans="1:5" x14ac:dyDescent="0.25">
      <c r="A48192" s="1">
        <v>46217</v>
      </c>
      <c r="B48192" s="4">
        <v>0.81133101851851852</v>
      </c>
      <c r="C48192" s="5" t="s">
        <v>75</v>
      </c>
      <c r="D48192">
        <v>1370.926025390625</v>
      </c>
      <c r="E48192">
        <v>9.6400003433227539</v>
      </c>
    </row>
    <row r="48193" spans="1:5" x14ac:dyDescent="0.25">
      <c r="A48193" s="1">
        <v>46217</v>
      </c>
      <c r="B48193" s="4">
        <v>0.81175925925925929</v>
      </c>
      <c r="C48193" s="5" t="s">
        <v>75</v>
      </c>
      <c r="D48193">
        <v>1385.5589599609375</v>
      </c>
      <c r="E48193">
        <v>10.050000190734863</v>
      </c>
    </row>
    <row r="48194" spans="1:5" x14ac:dyDescent="0.25">
      <c r="A48194" s="1">
        <v>46217</v>
      </c>
      <c r="B48194" s="4">
        <v>0.81192129629629628</v>
      </c>
      <c r="C48194" s="5" t="s">
        <v>75</v>
      </c>
      <c r="D48194">
        <v>1396.189208984375</v>
      </c>
      <c r="E48194">
        <v>10.5</v>
      </c>
    </row>
    <row r="48195" spans="1:5" x14ac:dyDescent="0.25">
      <c r="A48195" s="1">
        <v>46217</v>
      </c>
      <c r="B48195" s="4">
        <v>0.81209490740740742</v>
      </c>
      <c r="C48195" s="5" t="s">
        <v>75</v>
      </c>
      <c r="D48195">
        <v>1384.1455078125</v>
      </c>
      <c r="E48195">
        <v>10.079999923706055</v>
      </c>
    </row>
    <row r="48196" spans="1:5" x14ac:dyDescent="0.25">
      <c r="A48196" s="1">
        <v>46217</v>
      </c>
      <c r="B48196" s="4">
        <v>0.81226851851851856</v>
      </c>
      <c r="C48196" s="5" t="s">
        <v>75</v>
      </c>
      <c r="D48196">
        <v>1384.3487548828125</v>
      </c>
      <c r="E48196">
        <v>8.2200002670288086</v>
      </c>
    </row>
    <row r="48197" spans="1:5" x14ac:dyDescent="0.25">
      <c r="A48197" s="1">
        <v>46217</v>
      </c>
      <c r="B48197" s="4">
        <v>0.81241898148148151</v>
      </c>
      <c r="C48197" s="5" t="s">
        <v>75</v>
      </c>
      <c r="D48197">
        <v>1382.29052734375</v>
      </c>
      <c r="E48197">
        <v>8.380000114440918</v>
      </c>
    </row>
    <row r="48198" spans="1:5" x14ac:dyDescent="0.25">
      <c r="A48198" s="1">
        <v>46217</v>
      </c>
      <c r="B48198" s="4">
        <v>0.81256944444444446</v>
      </c>
      <c r="C48198" s="5" t="s">
        <v>75</v>
      </c>
      <c r="D48198">
        <v>1386.095947265625</v>
      </c>
      <c r="E48198">
        <v>9.6099996566772461</v>
      </c>
    </row>
    <row r="48199" spans="1:5" x14ac:dyDescent="0.25">
      <c r="A48199" s="1">
        <v>46217</v>
      </c>
      <c r="B48199" s="4">
        <v>0.8127199074074074</v>
      </c>
      <c r="C48199" s="5" t="s">
        <v>75</v>
      </c>
      <c r="D48199">
        <v>1388.013916015625</v>
      </c>
      <c r="E48199">
        <v>9.5600004196166992</v>
      </c>
    </row>
    <row r="48200" spans="1:5" x14ac:dyDescent="0.25">
      <c r="A48200" s="1">
        <v>46217</v>
      </c>
      <c r="B48200" s="4">
        <v>0.81288194444444439</v>
      </c>
      <c r="C48200" s="5" t="s">
        <v>75</v>
      </c>
      <c r="D48200">
        <v>1390.641357421875</v>
      </c>
      <c r="E48200">
        <v>9.369999885559082</v>
      </c>
    </row>
    <row r="48201" spans="1:5" x14ac:dyDescent="0.25">
      <c r="A48201" s="1">
        <v>46217</v>
      </c>
      <c r="B48201" s="4">
        <v>0.81303240740740745</v>
      </c>
      <c r="C48201" s="5" t="s">
        <v>75</v>
      </c>
      <c r="D48201">
        <v>1386.2113037109375</v>
      </c>
      <c r="E48201">
        <v>8.6700000762939453</v>
      </c>
    </row>
    <row r="48202" spans="1:5" x14ac:dyDescent="0.25">
      <c r="A48202" s="1">
        <v>46217</v>
      </c>
      <c r="B48202" s="4">
        <v>0.81319444444444444</v>
      </c>
      <c r="C48202" s="5" t="s">
        <v>75</v>
      </c>
      <c r="D48202">
        <v>1384.4814453125</v>
      </c>
      <c r="E48202">
        <v>8.3500003814697266</v>
      </c>
    </row>
    <row r="48203" spans="1:5" x14ac:dyDescent="0.25">
      <c r="A48203" s="1">
        <v>46217</v>
      </c>
      <c r="B48203" s="4">
        <v>0.81334490740740739</v>
      </c>
      <c r="C48203" s="5" t="s">
        <v>75</v>
      </c>
      <c r="D48203">
        <v>1391.4559326171875</v>
      </c>
      <c r="E48203">
        <v>9.2399997711181641</v>
      </c>
    </row>
    <row r="48204" spans="1:5" x14ac:dyDescent="0.25">
      <c r="A48204" s="1">
        <v>46217</v>
      </c>
      <c r="B48204" s="4">
        <v>0.81354166666666672</v>
      </c>
      <c r="C48204" s="5" t="s">
        <v>75</v>
      </c>
      <c r="D48204">
        <v>1331.9166259765625</v>
      </c>
      <c r="E48204">
        <v>11.010000228881836</v>
      </c>
    </row>
    <row r="48205" spans="1:5" x14ac:dyDescent="0.25">
      <c r="A48205" s="1">
        <v>46217</v>
      </c>
      <c r="B48205" s="4">
        <v>0.81388888888888888</v>
      </c>
      <c r="C48205" s="5" t="s">
        <v>75</v>
      </c>
      <c r="D48205">
        <v>1384.85498046875</v>
      </c>
      <c r="E48205">
        <v>16.049999237060547</v>
      </c>
    </row>
    <row r="48206" spans="1:5" x14ac:dyDescent="0.25">
      <c r="A48206" s="1">
        <v>46217</v>
      </c>
      <c r="B48206" s="4">
        <v>0.81403935185185183</v>
      </c>
      <c r="C48206" s="5" t="s">
        <v>75</v>
      </c>
      <c r="D48206">
        <v>1338.9886474609375</v>
      </c>
      <c r="E48206">
        <v>1.1100000143051147</v>
      </c>
    </row>
    <row r="48207" spans="1:5" x14ac:dyDescent="0.25">
      <c r="A48207" s="1">
        <v>46217</v>
      </c>
      <c r="B48207" s="4">
        <v>0.81420138888888893</v>
      </c>
      <c r="C48207" s="5" t="s">
        <v>75</v>
      </c>
      <c r="D48207">
        <v>1392.093017578125</v>
      </c>
      <c r="E48207">
        <v>10.729999542236328</v>
      </c>
    </row>
    <row r="48208" spans="1:5" x14ac:dyDescent="0.25">
      <c r="A48208" s="1">
        <v>46217</v>
      </c>
      <c r="B48208" s="4">
        <v>0.81436342592592592</v>
      </c>
      <c r="C48208" s="5" t="s">
        <v>75</v>
      </c>
      <c r="D48208">
        <v>1329.5001220703125</v>
      </c>
      <c r="E48208">
        <v>10.229999542236328</v>
      </c>
    </row>
    <row r="48209" spans="1:5" x14ac:dyDescent="0.25">
      <c r="A48209" s="1">
        <v>46217</v>
      </c>
      <c r="B48209" s="4">
        <v>0.81452546296296291</v>
      </c>
      <c r="C48209" s="5" t="s">
        <v>75</v>
      </c>
      <c r="D48209">
        <v>1396.9290771484375</v>
      </c>
      <c r="E48209">
        <v>9.8199996948242188</v>
      </c>
    </row>
    <row r="48210" spans="1:5" x14ac:dyDescent="0.25">
      <c r="A48210" s="1">
        <v>46217</v>
      </c>
      <c r="B48210" s="4">
        <v>0.81467592592592597</v>
      </c>
      <c r="C48210" s="5" t="s">
        <v>75</v>
      </c>
      <c r="D48210">
        <v>1398.0419921875</v>
      </c>
      <c r="E48210">
        <v>9.380000114440918</v>
      </c>
    </row>
    <row r="48211" spans="1:5" x14ac:dyDescent="0.25">
      <c r="A48211" s="1">
        <v>46217</v>
      </c>
      <c r="B48211" s="4">
        <v>0.81482638888888892</v>
      </c>
      <c r="C48211" s="5" t="s">
        <v>75</v>
      </c>
      <c r="D48211">
        <v>1398.35791015625</v>
      </c>
      <c r="E48211">
        <v>9.0500001907348633</v>
      </c>
    </row>
    <row r="48212" spans="1:5" x14ac:dyDescent="0.25">
      <c r="A48212" s="1">
        <v>46217</v>
      </c>
      <c r="B48212" s="4">
        <v>0.81497685185185187</v>
      </c>
      <c r="C48212" s="5" t="s">
        <v>75</v>
      </c>
      <c r="D48212">
        <v>1398.7115478515625</v>
      </c>
      <c r="E48212">
        <v>9.119999885559082</v>
      </c>
    </row>
    <row r="48213" spans="1:5" x14ac:dyDescent="0.25">
      <c r="A48213" s="1">
        <v>46217</v>
      </c>
      <c r="B48213" s="4">
        <v>0.81515046296296301</v>
      </c>
      <c r="C48213" s="5" t="s">
        <v>75</v>
      </c>
      <c r="D48213">
        <v>1394.7001953125</v>
      </c>
      <c r="E48213">
        <v>9.380000114440918</v>
      </c>
    </row>
    <row r="48214" spans="1:5" x14ac:dyDescent="0.25">
      <c r="A48214" s="1">
        <v>46217</v>
      </c>
      <c r="B48214" s="4">
        <v>0.81530092592592596</v>
      </c>
      <c r="C48214" s="5" t="s">
        <v>75</v>
      </c>
      <c r="D48214">
        <v>1401.6121826171875</v>
      </c>
      <c r="E48214">
        <v>9.3500003814697266</v>
      </c>
    </row>
    <row r="48215" spans="1:5" x14ac:dyDescent="0.25">
      <c r="A48215" s="1">
        <v>46217</v>
      </c>
      <c r="B48215" s="4">
        <v>0.81545138888888891</v>
      </c>
      <c r="C48215" s="5" t="s">
        <v>75</v>
      </c>
      <c r="D48215">
        <v>1400.79443359375</v>
      </c>
      <c r="E48215">
        <v>10.149999618530273</v>
      </c>
    </row>
    <row r="48216" spans="1:5" x14ac:dyDescent="0.25">
      <c r="A48216" s="1">
        <v>46217</v>
      </c>
      <c r="B48216" s="4">
        <v>0.81560185185185186</v>
      </c>
      <c r="C48216" s="5" t="s">
        <v>75</v>
      </c>
      <c r="D48216">
        <v>1403.173828125</v>
      </c>
      <c r="E48216">
        <v>9.3400001525878906</v>
      </c>
    </row>
    <row r="48217" spans="1:5" x14ac:dyDescent="0.25">
      <c r="A48217" s="1">
        <v>46217</v>
      </c>
      <c r="B48217" s="4">
        <v>0.81576388888888884</v>
      </c>
      <c r="C48217" s="5" t="s">
        <v>75</v>
      </c>
      <c r="D48217">
        <v>1400.343505859375</v>
      </c>
      <c r="E48217">
        <v>8.9300003051757813</v>
      </c>
    </row>
    <row r="48218" spans="1:5" x14ac:dyDescent="0.25">
      <c r="A48218" s="1">
        <v>46217</v>
      </c>
      <c r="B48218" s="4">
        <v>0.81592592592592594</v>
      </c>
      <c r="C48218" s="5" t="s">
        <v>75</v>
      </c>
      <c r="D48218">
        <v>1399.689208984375</v>
      </c>
      <c r="E48218">
        <v>10.039999961853027</v>
      </c>
    </row>
    <row r="48219" spans="1:5" x14ac:dyDescent="0.25">
      <c r="A48219" s="1">
        <v>46217</v>
      </c>
      <c r="B48219" s="4">
        <v>0.81616898148148154</v>
      </c>
      <c r="C48219" s="5" t="s">
        <v>75</v>
      </c>
      <c r="D48219">
        <v>1379.97900390625</v>
      </c>
      <c r="E48219">
        <v>12.989999771118164</v>
      </c>
    </row>
    <row r="48220" spans="1:5" x14ac:dyDescent="0.25">
      <c r="A48220" s="1">
        <v>46217</v>
      </c>
      <c r="B48220" s="4">
        <v>0.81635416666666671</v>
      </c>
      <c r="C48220" s="5" t="s">
        <v>75</v>
      </c>
      <c r="D48220">
        <v>1403.67041015625</v>
      </c>
      <c r="E48220">
        <v>10.869999885559082</v>
      </c>
    </row>
    <row r="48221" spans="1:5" x14ac:dyDescent="0.25">
      <c r="A48221" s="1">
        <v>46217</v>
      </c>
      <c r="B48221" s="4">
        <v>0.81656249999999997</v>
      </c>
      <c r="C48221" s="5" t="s">
        <v>75</v>
      </c>
      <c r="D48221">
        <v>1402.4017333984375</v>
      </c>
      <c r="E48221">
        <v>12.079999923706055</v>
      </c>
    </row>
    <row r="48222" spans="1:5" x14ac:dyDescent="0.25">
      <c r="A48222" s="1">
        <v>46217</v>
      </c>
      <c r="B48222" s="4">
        <v>0.81673611111111111</v>
      </c>
      <c r="C48222" s="5" t="s">
        <v>75</v>
      </c>
      <c r="D48222">
        <v>1400.13037109375</v>
      </c>
      <c r="E48222">
        <v>8.9300003051757813</v>
      </c>
    </row>
    <row r="48223" spans="1:5" x14ac:dyDescent="0.25">
      <c r="A48223" s="1">
        <v>46217</v>
      </c>
      <c r="B48223" s="4">
        <v>0.81692129629629628</v>
      </c>
      <c r="C48223" s="5" t="s">
        <v>75</v>
      </c>
      <c r="D48223">
        <v>1403.542236328125</v>
      </c>
      <c r="E48223">
        <v>13.380000114440918</v>
      </c>
    </row>
    <row r="48224" spans="1:5" x14ac:dyDescent="0.25">
      <c r="A48224" s="1">
        <v>46217</v>
      </c>
      <c r="B48224" s="4">
        <v>0.81709490740740742</v>
      </c>
      <c r="C48224" s="5" t="s">
        <v>75</v>
      </c>
      <c r="D48224">
        <v>1398.09228515625</v>
      </c>
      <c r="E48224">
        <v>11.149999618530273</v>
      </c>
    </row>
    <row r="48225" spans="1:5" x14ac:dyDescent="0.25">
      <c r="A48225" s="1">
        <v>46217</v>
      </c>
      <c r="B48225" s="4">
        <v>0.81725694444444441</v>
      </c>
      <c r="C48225" s="5" t="s">
        <v>75</v>
      </c>
      <c r="D48225">
        <v>1394.5723876953125</v>
      </c>
      <c r="E48225">
        <v>10.670000076293945</v>
      </c>
    </row>
    <row r="48226" spans="1:5" x14ac:dyDescent="0.25">
      <c r="A48226" s="1">
        <v>46217</v>
      </c>
      <c r="B48226" s="4">
        <v>0.81744212962962959</v>
      </c>
      <c r="C48226" s="5" t="s">
        <v>75</v>
      </c>
      <c r="D48226">
        <v>1397.4251708984375</v>
      </c>
      <c r="E48226">
        <v>11.020000457763672</v>
      </c>
    </row>
    <row r="48227" spans="1:5" x14ac:dyDescent="0.25">
      <c r="A48227" s="1">
        <v>46217</v>
      </c>
      <c r="B48227" s="4">
        <v>0.81761574074074073</v>
      </c>
      <c r="C48227" s="5" t="s">
        <v>75</v>
      </c>
      <c r="D48227">
        <v>1401.6397705078125</v>
      </c>
      <c r="E48227">
        <v>11.760000228881836</v>
      </c>
    </row>
    <row r="48228" spans="1:5" x14ac:dyDescent="0.25">
      <c r="A48228" s="1">
        <v>46217</v>
      </c>
      <c r="B48228" s="4">
        <v>0.81781250000000005</v>
      </c>
      <c r="C48228" s="5" t="s">
        <v>75</v>
      </c>
      <c r="D48228">
        <v>1405.630615234375</v>
      </c>
      <c r="E48228">
        <v>14.329999923706055</v>
      </c>
    </row>
    <row r="48229" spans="1:5" x14ac:dyDescent="0.25">
      <c r="A48229" s="1">
        <v>46217</v>
      </c>
      <c r="B48229" s="4">
        <v>0.81809027777777776</v>
      </c>
      <c r="C48229" s="5" t="s">
        <v>75</v>
      </c>
      <c r="D48229">
        <v>1405.3824462890625</v>
      </c>
      <c r="E48229">
        <v>18.350000381469727</v>
      </c>
    </row>
    <row r="48230" spans="1:5" x14ac:dyDescent="0.25">
      <c r="A48230" s="1">
        <v>46217</v>
      </c>
      <c r="B48230" s="4">
        <v>0.81951388888888888</v>
      </c>
      <c r="C48230" s="5" t="s">
        <v>75</v>
      </c>
      <c r="D48230">
        <v>1338.0863037109375</v>
      </c>
      <c r="E48230">
        <v>8.6999998092651367</v>
      </c>
    </row>
    <row r="48231" spans="1:5" x14ac:dyDescent="0.25">
      <c r="A48231" s="1">
        <v>46217</v>
      </c>
      <c r="B48231" s="4">
        <v>0.81978009259259255</v>
      </c>
      <c r="C48231" s="5" t="s">
        <v>75</v>
      </c>
      <c r="D48231">
        <v>1325.0025634765625</v>
      </c>
      <c r="E48231">
        <v>12.789999961853027</v>
      </c>
    </row>
    <row r="48232" spans="1:5" x14ac:dyDescent="0.25">
      <c r="A48232" s="1">
        <v>46217</v>
      </c>
      <c r="B48232" s="4">
        <v>0.81995370370370368</v>
      </c>
      <c r="C48232" s="5" t="s">
        <v>75</v>
      </c>
      <c r="D48232">
        <v>1357.45361328125</v>
      </c>
      <c r="E48232">
        <v>10.649999618530273</v>
      </c>
    </row>
    <row r="48233" spans="1:5" x14ac:dyDescent="0.25">
      <c r="A48233" s="1">
        <v>46217</v>
      </c>
      <c r="B48233" s="4">
        <v>0.82011574074074078</v>
      </c>
      <c r="C48233" s="5" t="s">
        <v>75</v>
      </c>
      <c r="D48233">
        <v>1399.8270263671875</v>
      </c>
      <c r="E48233">
        <v>8.5600004196166992</v>
      </c>
    </row>
    <row r="48234" spans="1:5" x14ac:dyDescent="0.25">
      <c r="A48234" s="1">
        <v>46217</v>
      </c>
      <c r="B48234" s="4">
        <v>0.82027777777777777</v>
      </c>
      <c r="C48234" s="5" t="s">
        <v>75</v>
      </c>
      <c r="D48234">
        <v>1398.2978515625</v>
      </c>
      <c r="E48234">
        <v>10.029999732971191</v>
      </c>
    </row>
    <row r="48235" spans="1:5" x14ac:dyDescent="0.25">
      <c r="A48235" s="1">
        <v>46217</v>
      </c>
      <c r="B48235" s="4">
        <v>0.82045138888888891</v>
      </c>
      <c r="C48235" s="5" t="s">
        <v>75</v>
      </c>
      <c r="D48235">
        <v>1400.91748046875</v>
      </c>
      <c r="E48235">
        <v>9.8100004196166992</v>
      </c>
    </row>
    <row r="48236" spans="1:5" x14ac:dyDescent="0.25">
      <c r="A48236" s="1">
        <v>46217</v>
      </c>
      <c r="B48236" s="4">
        <v>0.8206134259259259</v>
      </c>
      <c r="C48236" s="5" t="s">
        <v>75</v>
      </c>
      <c r="D48236">
        <v>1404.3421630859375</v>
      </c>
      <c r="E48236">
        <v>10.850000381469727</v>
      </c>
    </row>
    <row r="48237" spans="1:5" x14ac:dyDescent="0.25">
      <c r="A48237" s="1">
        <v>46217</v>
      </c>
      <c r="B48237" s="4">
        <v>0.82082175925925926</v>
      </c>
      <c r="C48237" s="5" t="s">
        <v>75</v>
      </c>
      <c r="D48237">
        <v>1406.6787109375</v>
      </c>
      <c r="E48237">
        <v>10.029999732971191</v>
      </c>
    </row>
    <row r="48238" spans="1:5" x14ac:dyDescent="0.25">
      <c r="A48238" s="1">
        <v>46217</v>
      </c>
      <c r="B48238" s="4">
        <v>0.82100694444444444</v>
      </c>
      <c r="C48238" s="5" t="s">
        <v>75</v>
      </c>
      <c r="D48238">
        <v>1406.45556640625</v>
      </c>
      <c r="E48238">
        <v>11.039999961853027</v>
      </c>
    </row>
    <row r="48239" spans="1:5" x14ac:dyDescent="0.25">
      <c r="A48239" s="1">
        <v>46217</v>
      </c>
      <c r="B48239" s="4">
        <v>0.82119212962962962</v>
      </c>
      <c r="C48239" s="5" t="s">
        <v>75</v>
      </c>
      <c r="D48239">
        <v>1405.7962646484375</v>
      </c>
      <c r="E48239">
        <v>11.989999771118164</v>
      </c>
    </row>
    <row r="48240" spans="1:5" x14ac:dyDescent="0.25">
      <c r="A48240" s="1">
        <v>46217</v>
      </c>
      <c r="B48240" s="4">
        <v>0.82136574074074076</v>
      </c>
      <c r="C48240" s="5" t="s">
        <v>75</v>
      </c>
      <c r="D48240">
        <v>1407.6639404296875</v>
      </c>
      <c r="E48240">
        <v>11.510000228881836</v>
      </c>
    </row>
    <row r="48241" spans="1:5" x14ac:dyDescent="0.25">
      <c r="A48241" s="1">
        <v>46217</v>
      </c>
      <c r="B48241" s="4">
        <v>0.8215393518518519</v>
      </c>
      <c r="C48241" s="5" t="s">
        <v>75</v>
      </c>
      <c r="D48241">
        <v>1407.7091064453125</v>
      </c>
      <c r="E48241">
        <v>12.770000457763672</v>
      </c>
    </row>
    <row r="48242" spans="1:5" x14ac:dyDescent="0.25">
      <c r="A48242" s="1">
        <v>46217</v>
      </c>
      <c r="B48242" s="4">
        <v>0.82172453703703707</v>
      </c>
      <c r="C48242" s="5" t="s">
        <v>75</v>
      </c>
      <c r="D48242">
        <v>1405.5777587890625</v>
      </c>
      <c r="E48242">
        <v>12.689999580383301</v>
      </c>
    </row>
    <row r="48243" spans="1:5" x14ac:dyDescent="0.25">
      <c r="A48243" s="1">
        <v>46217</v>
      </c>
      <c r="B48243" s="4">
        <v>0.8218981481481481</v>
      </c>
      <c r="C48243" s="5" t="s">
        <v>75</v>
      </c>
      <c r="D48243">
        <v>1404.1868896484375</v>
      </c>
      <c r="E48243">
        <v>12.220000267028809</v>
      </c>
    </row>
    <row r="48244" spans="1:5" x14ac:dyDescent="0.25">
      <c r="A48244" s="1">
        <v>46217</v>
      </c>
      <c r="B48244" s="4">
        <v>0.82208333333333339</v>
      </c>
      <c r="C48244" s="5" t="s">
        <v>75</v>
      </c>
      <c r="D48244">
        <v>1403.09130859375</v>
      </c>
      <c r="E48244">
        <v>12.300000190734863</v>
      </c>
    </row>
    <row r="48245" spans="1:5" x14ac:dyDescent="0.25">
      <c r="A48245" s="1">
        <v>46217</v>
      </c>
      <c r="B48245" s="4">
        <v>0.82225694444444442</v>
      </c>
      <c r="C48245" s="5" t="s">
        <v>75</v>
      </c>
      <c r="D48245">
        <v>1403.5</v>
      </c>
      <c r="E48245">
        <v>11.770000457763672</v>
      </c>
    </row>
    <row r="48246" spans="1:5" x14ac:dyDescent="0.25">
      <c r="A48246" s="1">
        <v>46217</v>
      </c>
      <c r="B48246" s="4">
        <v>0.82245370370370374</v>
      </c>
      <c r="C48246" s="5" t="s">
        <v>75</v>
      </c>
      <c r="D48246">
        <v>1402.7901611328125</v>
      </c>
      <c r="E48246">
        <v>13.729999542236328</v>
      </c>
    </row>
    <row r="48247" spans="1:5" x14ac:dyDescent="0.25">
      <c r="A48247" s="1">
        <v>46217</v>
      </c>
      <c r="B48247" s="4">
        <v>0.82265046296296296</v>
      </c>
      <c r="C48247" s="5" t="s">
        <v>75</v>
      </c>
      <c r="D48247">
        <v>1405.643310546875</v>
      </c>
      <c r="E48247">
        <v>14.300000190734863</v>
      </c>
    </row>
    <row r="48248" spans="1:5" x14ac:dyDescent="0.25">
      <c r="A48248" s="1">
        <v>46217</v>
      </c>
      <c r="B48248" s="4">
        <v>0.82287037037037036</v>
      </c>
      <c r="C48248" s="5" t="s">
        <v>75</v>
      </c>
      <c r="D48248">
        <v>1404.783447265625</v>
      </c>
      <c r="E48248">
        <v>14.590000152587891</v>
      </c>
    </row>
    <row r="48249" spans="1:5" x14ac:dyDescent="0.25">
      <c r="A48249" s="1">
        <v>46217</v>
      </c>
      <c r="B48249" s="4">
        <v>0.82341435185185186</v>
      </c>
      <c r="C48249" s="5" t="s">
        <v>75</v>
      </c>
      <c r="D48249">
        <v>1365.162841796875</v>
      </c>
      <c r="E48249">
        <v>0.40999999642372131</v>
      </c>
    </row>
    <row r="48250" spans="1:5" x14ac:dyDescent="0.25">
      <c r="A48250" s="1">
        <v>46217</v>
      </c>
      <c r="B48250" s="4">
        <v>0.82491898148148146</v>
      </c>
      <c r="C48250" s="5" t="s">
        <v>75</v>
      </c>
      <c r="D48250">
        <v>1365.162841796875</v>
      </c>
      <c r="E48250">
        <v>1.3999999761581421</v>
      </c>
    </row>
    <row r="48251" spans="1:5" x14ac:dyDescent="0.25">
      <c r="A48251" s="1">
        <v>46217</v>
      </c>
      <c r="B48251" s="4">
        <v>0.82528935185185182</v>
      </c>
      <c r="C48251" s="5" t="s">
        <v>75</v>
      </c>
      <c r="D48251">
        <v>1390.0621337890625</v>
      </c>
      <c r="E48251">
        <v>12.729999542236328</v>
      </c>
    </row>
    <row r="48252" spans="1:5" x14ac:dyDescent="0.25">
      <c r="A48252" s="1">
        <v>46217</v>
      </c>
      <c r="B48252" s="4">
        <v>0.82545138888888892</v>
      </c>
      <c r="C48252" s="5" t="s">
        <v>75</v>
      </c>
      <c r="D48252">
        <v>1397.53564453125</v>
      </c>
      <c r="E48252">
        <v>12.760000228881836</v>
      </c>
    </row>
    <row r="48253" spans="1:5" x14ac:dyDescent="0.25">
      <c r="A48253" s="1">
        <v>46217</v>
      </c>
      <c r="B48253" s="4">
        <v>0.8256944444444444</v>
      </c>
      <c r="C48253" s="5" t="s">
        <v>75</v>
      </c>
      <c r="D48253">
        <v>1326.3541259765625</v>
      </c>
      <c r="E48253">
        <v>12.510000228881836</v>
      </c>
    </row>
    <row r="48254" spans="1:5" x14ac:dyDescent="0.25">
      <c r="A48254" s="1">
        <v>46217</v>
      </c>
      <c r="B48254" s="4">
        <v>0.82589120370370372</v>
      </c>
      <c r="C48254" s="5" t="s">
        <v>75</v>
      </c>
      <c r="D48254">
        <v>1399.97216796875</v>
      </c>
      <c r="E48254">
        <v>9.9200000762939453</v>
      </c>
    </row>
    <row r="48255" spans="1:5" x14ac:dyDescent="0.25">
      <c r="A48255" s="1">
        <v>46217</v>
      </c>
      <c r="B48255" s="4">
        <v>0.82605324074074071</v>
      </c>
      <c r="C48255" s="5" t="s">
        <v>75</v>
      </c>
      <c r="D48255">
        <v>1405.22216796875</v>
      </c>
      <c r="E48255">
        <v>12.010000228881836</v>
      </c>
    </row>
    <row r="48256" spans="1:5" x14ac:dyDescent="0.25">
      <c r="A48256" s="1">
        <v>46217</v>
      </c>
      <c r="B48256" s="4">
        <v>0.82621527777777781</v>
      </c>
      <c r="C48256" s="5" t="s">
        <v>75</v>
      </c>
      <c r="D48256">
        <v>1402.9632568359375</v>
      </c>
      <c r="E48256">
        <v>10.810000419616699</v>
      </c>
    </row>
    <row r="48257" spans="1:5" x14ac:dyDescent="0.25">
      <c r="A48257" s="1">
        <v>46217</v>
      </c>
      <c r="B48257" s="4">
        <v>0.82640046296296299</v>
      </c>
      <c r="C48257" s="5" t="s">
        <v>75</v>
      </c>
      <c r="D48257">
        <v>1403.09130859375</v>
      </c>
      <c r="E48257">
        <v>11.359999656677246</v>
      </c>
    </row>
    <row r="48258" spans="1:5" x14ac:dyDescent="0.25">
      <c r="A48258" s="1">
        <v>46217</v>
      </c>
      <c r="B48258" s="4">
        <v>0.82657407407407413</v>
      </c>
      <c r="C48258" s="5" t="s">
        <v>75</v>
      </c>
      <c r="D48258">
        <v>1404.7933349609375</v>
      </c>
      <c r="E48258">
        <v>11.279999732971191</v>
      </c>
    </row>
    <row r="48259" spans="1:5" x14ac:dyDescent="0.25">
      <c r="A48259" s="1">
        <v>46217</v>
      </c>
      <c r="B48259" s="4">
        <v>0.8267592592592593</v>
      </c>
      <c r="C48259" s="5" t="s">
        <v>75</v>
      </c>
      <c r="D48259">
        <v>1402.682373046875</v>
      </c>
      <c r="E48259">
        <v>11.310000419616699</v>
      </c>
    </row>
    <row r="48260" spans="1:5" x14ac:dyDescent="0.25">
      <c r="A48260" s="1">
        <v>46217</v>
      </c>
      <c r="B48260" s="4">
        <v>0.82700231481481479</v>
      </c>
      <c r="C48260" s="5" t="s">
        <v>75</v>
      </c>
      <c r="D48260">
        <v>1396.873779296875</v>
      </c>
      <c r="E48260">
        <v>7.6999998092651367</v>
      </c>
    </row>
    <row r="48261" spans="1:5" x14ac:dyDescent="0.25">
      <c r="A48261" s="1">
        <v>46217</v>
      </c>
      <c r="B48261" s="4">
        <v>0.82715277777777774</v>
      </c>
      <c r="C48261" s="5" t="s">
        <v>75</v>
      </c>
      <c r="D48261">
        <v>1405.06689453125</v>
      </c>
      <c r="E48261">
        <v>7.6500000953674316</v>
      </c>
    </row>
    <row r="48262" spans="1:5" x14ac:dyDescent="0.25">
      <c r="A48262" s="1">
        <v>46217</v>
      </c>
      <c r="B48262" s="4">
        <v>0.82730324074074069</v>
      </c>
      <c r="C48262" s="5" t="s">
        <v>75</v>
      </c>
      <c r="D48262">
        <v>1394.770263671875</v>
      </c>
      <c r="E48262">
        <v>10.470000267028809</v>
      </c>
    </row>
    <row r="48263" spans="1:5" x14ac:dyDescent="0.25">
      <c r="A48263" s="1">
        <v>46217</v>
      </c>
      <c r="B48263" s="4">
        <v>0.82746527777777779</v>
      </c>
      <c r="C48263" s="5" t="s">
        <v>75</v>
      </c>
      <c r="D48263">
        <v>1404.80078125</v>
      </c>
      <c r="E48263">
        <v>11.479999542236328</v>
      </c>
    </row>
    <row r="48264" spans="1:5" x14ac:dyDescent="0.25">
      <c r="A48264" s="1">
        <v>46217</v>
      </c>
      <c r="B48264" s="4">
        <v>0.82762731481481477</v>
      </c>
      <c r="C48264" s="5" t="s">
        <v>75</v>
      </c>
      <c r="D48264">
        <v>1402.8104248046875</v>
      </c>
      <c r="E48264">
        <v>10.800000190734863</v>
      </c>
    </row>
    <row r="48265" spans="1:5" x14ac:dyDescent="0.25">
      <c r="A48265" s="1">
        <v>46217</v>
      </c>
      <c r="B48265" s="4">
        <v>0.82778935185185187</v>
      </c>
      <c r="C48265" s="5" t="s">
        <v>75</v>
      </c>
      <c r="D48265">
        <v>1404.6778564453125</v>
      </c>
      <c r="E48265">
        <v>11.800000190734863</v>
      </c>
    </row>
    <row r="48266" spans="1:5" x14ac:dyDescent="0.25">
      <c r="A48266" s="1">
        <v>46217</v>
      </c>
      <c r="B48266" s="4">
        <v>0.82793981481481482</v>
      </c>
      <c r="C48266" s="5" t="s">
        <v>75</v>
      </c>
      <c r="D48266">
        <v>1365.59619140625</v>
      </c>
      <c r="E48266">
        <v>8.4399995803833008</v>
      </c>
    </row>
    <row r="48267" spans="1:5" x14ac:dyDescent="0.25">
      <c r="A48267" s="1">
        <v>46217</v>
      </c>
      <c r="B48267" s="4">
        <v>0.82819444444444446</v>
      </c>
      <c r="C48267" s="5" t="s">
        <v>75</v>
      </c>
      <c r="D48267">
        <v>1323.826904296875</v>
      </c>
      <c r="E48267">
        <v>11.569999694824219</v>
      </c>
    </row>
    <row r="48268" spans="1:5" x14ac:dyDescent="0.25">
      <c r="A48268" s="1">
        <v>46217</v>
      </c>
      <c r="B48268" s="4">
        <v>0.8283449074074074</v>
      </c>
      <c r="C48268" s="5" t="s">
        <v>75</v>
      </c>
      <c r="D48268">
        <v>1369.7529296875</v>
      </c>
      <c r="E48268">
        <v>9.3100004196166992</v>
      </c>
    </row>
    <row r="48269" spans="1:5" x14ac:dyDescent="0.25">
      <c r="A48269" s="1">
        <v>46217</v>
      </c>
      <c r="B48269" s="4">
        <v>0.82849537037037035</v>
      </c>
      <c r="C48269" s="5" t="s">
        <v>75</v>
      </c>
      <c r="D48269">
        <v>1381.5306396484375</v>
      </c>
      <c r="E48269">
        <v>8.9300003051757813</v>
      </c>
    </row>
    <row r="48270" spans="1:5" x14ac:dyDescent="0.25">
      <c r="A48270" s="1">
        <v>46217</v>
      </c>
      <c r="B48270" s="4">
        <v>0.82865740740740745</v>
      </c>
      <c r="C48270" s="5" t="s">
        <v>75</v>
      </c>
      <c r="D48270">
        <v>1376.4361572265625</v>
      </c>
      <c r="E48270">
        <v>10.189999580383301</v>
      </c>
    </row>
    <row r="48271" spans="1:5" x14ac:dyDescent="0.25">
      <c r="A48271" s="1">
        <v>46217</v>
      </c>
      <c r="B48271" s="4">
        <v>0.82884259259259263</v>
      </c>
      <c r="C48271" s="5" t="s">
        <v>75</v>
      </c>
      <c r="D48271">
        <v>1372.68359375</v>
      </c>
      <c r="E48271">
        <v>8.8999996185302734</v>
      </c>
    </row>
    <row r="48272" spans="1:5" x14ac:dyDescent="0.25">
      <c r="A48272" s="1">
        <v>46217</v>
      </c>
      <c r="B48272" s="4">
        <v>0.82900462962962962</v>
      </c>
      <c r="C48272" s="5" t="s">
        <v>75</v>
      </c>
      <c r="D48272">
        <v>1369.6826171875</v>
      </c>
      <c r="E48272">
        <v>10.439999580383301</v>
      </c>
    </row>
    <row r="48273" spans="1:5" x14ac:dyDescent="0.25">
      <c r="A48273" s="1">
        <v>46217</v>
      </c>
      <c r="B48273" s="4">
        <v>0.82917824074074076</v>
      </c>
      <c r="C48273" s="5" t="s">
        <v>75</v>
      </c>
      <c r="D48273">
        <v>1374.1275634765625</v>
      </c>
      <c r="E48273">
        <v>10.260000228881836</v>
      </c>
    </row>
    <row r="48274" spans="1:5" x14ac:dyDescent="0.25">
      <c r="A48274" s="1">
        <v>46217</v>
      </c>
      <c r="B48274" s="4">
        <v>0.82932870370370371</v>
      </c>
      <c r="C48274" s="5" t="s">
        <v>75</v>
      </c>
      <c r="D48274">
        <v>1376.3463134765625</v>
      </c>
      <c r="E48274">
        <v>9.3500003814697266</v>
      </c>
    </row>
    <row r="48275" spans="1:5" x14ac:dyDescent="0.25">
      <c r="A48275" s="1">
        <v>46217</v>
      </c>
      <c r="B48275" s="4">
        <v>0.82953703703703707</v>
      </c>
      <c r="C48275" s="5" t="s">
        <v>75</v>
      </c>
      <c r="D48275">
        <v>1362.7958984375</v>
      </c>
      <c r="E48275">
        <v>15.119999885559082</v>
      </c>
    </row>
    <row r="48276" spans="1:5" x14ac:dyDescent="0.25">
      <c r="A48276" s="1">
        <v>46217</v>
      </c>
      <c r="B48276" s="4">
        <v>0.82983796296296297</v>
      </c>
      <c r="C48276" s="5" t="s">
        <v>75</v>
      </c>
      <c r="D48276">
        <v>1266.4259033203125</v>
      </c>
      <c r="E48276">
        <v>10.109999656677246</v>
      </c>
    </row>
    <row r="48277" spans="1:5" x14ac:dyDescent="0.25">
      <c r="A48277" s="1">
        <v>46217</v>
      </c>
      <c r="B48277" s="4">
        <v>0.83001157407407411</v>
      </c>
      <c r="C48277" s="5" t="s">
        <v>75</v>
      </c>
      <c r="D48277">
        <v>1360.165771484375</v>
      </c>
      <c r="E48277">
        <v>11.029999732971191</v>
      </c>
    </row>
    <row r="48278" spans="1:5" x14ac:dyDescent="0.25">
      <c r="A48278" s="1">
        <v>46217</v>
      </c>
      <c r="B48278" s="4">
        <v>0.83019675925925929</v>
      </c>
      <c r="C48278" s="5" t="s">
        <v>75</v>
      </c>
      <c r="D48278">
        <v>1342.0478515625</v>
      </c>
      <c r="E48278">
        <v>11.949999809265137</v>
      </c>
    </row>
    <row r="48279" spans="1:5" x14ac:dyDescent="0.25">
      <c r="A48279" s="1">
        <v>46217</v>
      </c>
      <c r="B48279" s="4">
        <v>0.83035879629629628</v>
      </c>
      <c r="C48279" s="5" t="s">
        <v>75</v>
      </c>
      <c r="D48279">
        <v>1374.0496826171875</v>
      </c>
      <c r="E48279">
        <v>10.420000076293945</v>
      </c>
    </row>
    <row r="48280" spans="1:5" x14ac:dyDescent="0.25">
      <c r="A48280" s="1">
        <v>46217</v>
      </c>
      <c r="B48280" s="4">
        <v>0.83050925925925922</v>
      </c>
      <c r="C48280" s="5" t="s">
        <v>75</v>
      </c>
      <c r="D48280">
        <v>1366.54638671875</v>
      </c>
      <c r="E48280">
        <v>10.239999771118164</v>
      </c>
    </row>
    <row r="48281" spans="1:5" x14ac:dyDescent="0.25">
      <c r="A48281" s="1">
        <v>46217</v>
      </c>
      <c r="B48281" s="4">
        <v>0.83065972222222217</v>
      </c>
      <c r="C48281" s="5" t="s">
        <v>75</v>
      </c>
      <c r="D48281">
        <v>1365.5233154296875</v>
      </c>
      <c r="E48281">
        <v>8.8000001907348633</v>
      </c>
    </row>
    <row r="48282" spans="1:5" x14ac:dyDescent="0.25">
      <c r="A48282" s="1">
        <v>46217</v>
      </c>
      <c r="B48282" s="4">
        <v>0.83084490740740746</v>
      </c>
      <c r="C48282" s="5" t="s">
        <v>75</v>
      </c>
      <c r="D48282">
        <v>1356.47314453125</v>
      </c>
      <c r="E48282">
        <v>8.4399995803833008</v>
      </c>
    </row>
    <row r="48283" spans="1:5" x14ac:dyDescent="0.25">
      <c r="A48283" s="1">
        <v>46217</v>
      </c>
      <c r="B48283" s="4">
        <v>0.83099537037037041</v>
      </c>
      <c r="C48283" s="5" t="s">
        <v>75</v>
      </c>
      <c r="D48283">
        <v>1379.2115478515625</v>
      </c>
      <c r="E48283">
        <v>10.020000457763672</v>
      </c>
    </row>
    <row r="48284" spans="1:5" x14ac:dyDescent="0.25">
      <c r="A48284" s="1">
        <v>46217</v>
      </c>
      <c r="B48284" s="4">
        <v>0.8311574074074074</v>
      </c>
      <c r="C48284" s="5" t="s">
        <v>75</v>
      </c>
      <c r="D48284">
        <v>1376.6849365234375</v>
      </c>
      <c r="E48284">
        <v>9.9499998092651367</v>
      </c>
    </row>
    <row r="48285" spans="1:5" x14ac:dyDescent="0.25">
      <c r="A48285" s="1">
        <v>46217</v>
      </c>
      <c r="B48285" s="4">
        <v>0.83130787037037035</v>
      </c>
      <c r="C48285" s="5" t="s">
        <v>75</v>
      </c>
      <c r="D48285">
        <v>1226.87255859375</v>
      </c>
      <c r="E48285">
        <v>9.1599998474121094</v>
      </c>
    </row>
    <row r="48286" spans="1:5" x14ac:dyDescent="0.25">
      <c r="A48286" s="1">
        <v>46217</v>
      </c>
      <c r="B48286" s="4">
        <v>0.83149305555555553</v>
      </c>
      <c r="C48286" s="5" t="s">
        <v>75</v>
      </c>
      <c r="D48286">
        <v>1291.2353515625</v>
      </c>
      <c r="E48286">
        <v>8.8400001525878906</v>
      </c>
    </row>
    <row r="48287" spans="1:5" x14ac:dyDescent="0.25">
      <c r="A48287" s="1">
        <v>46217</v>
      </c>
      <c r="B48287" s="4">
        <v>0.83164351851851848</v>
      </c>
      <c r="C48287" s="5" t="s">
        <v>75</v>
      </c>
      <c r="D48287">
        <v>1320.1038818359375</v>
      </c>
      <c r="E48287">
        <v>9.4700002670288086</v>
      </c>
    </row>
    <row r="48288" spans="1:5" x14ac:dyDescent="0.25">
      <c r="A48288" s="1">
        <v>46217</v>
      </c>
      <c r="B48288" s="4">
        <v>0.83179398148148154</v>
      </c>
      <c r="C48288" s="5" t="s">
        <v>75</v>
      </c>
      <c r="D48288">
        <v>1385.9781494140625</v>
      </c>
      <c r="E48288">
        <v>9.2799997329711914</v>
      </c>
    </row>
    <row r="48289" spans="1:5" x14ac:dyDescent="0.25">
      <c r="A48289" s="1">
        <v>46217</v>
      </c>
      <c r="B48289" s="4">
        <v>0.83195601851851853</v>
      </c>
      <c r="C48289" s="5" t="s">
        <v>75</v>
      </c>
      <c r="D48289">
        <v>1403.24658203125</v>
      </c>
      <c r="E48289">
        <v>10.069999694824219</v>
      </c>
    </row>
    <row r="48290" spans="1:5" x14ac:dyDescent="0.25">
      <c r="A48290" s="1">
        <v>46217</v>
      </c>
      <c r="B48290" s="4">
        <v>0.83210648148148147</v>
      </c>
      <c r="C48290" s="5" t="s">
        <v>75</v>
      </c>
      <c r="D48290">
        <v>1398.5660400390625</v>
      </c>
      <c r="E48290">
        <v>8.8999996185302734</v>
      </c>
    </row>
    <row r="48291" spans="1:5" x14ac:dyDescent="0.25">
      <c r="A48291" s="1">
        <v>46217</v>
      </c>
      <c r="B48291" s="4">
        <v>0.83225694444444442</v>
      </c>
      <c r="C48291" s="5" t="s">
        <v>75</v>
      </c>
      <c r="D48291">
        <v>1390.7591552734375</v>
      </c>
      <c r="E48291">
        <v>10.050000190734863</v>
      </c>
    </row>
    <row r="48292" spans="1:5" x14ac:dyDescent="0.25">
      <c r="A48292" s="1">
        <v>46217</v>
      </c>
      <c r="B48292" s="4">
        <v>0.83240740740740737</v>
      </c>
      <c r="C48292" s="5" t="s">
        <v>75</v>
      </c>
      <c r="D48292">
        <v>1398.6763916015625</v>
      </c>
      <c r="E48292">
        <v>9.8299999237060547</v>
      </c>
    </row>
    <row r="48293" spans="1:5" x14ac:dyDescent="0.25">
      <c r="A48293" s="1">
        <v>46217</v>
      </c>
      <c r="B48293" s="4">
        <v>0.83256944444444447</v>
      </c>
      <c r="C48293" s="5" t="s">
        <v>75</v>
      </c>
      <c r="D48293">
        <v>1402.439453125</v>
      </c>
      <c r="E48293">
        <v>9.9700002670288086</v>
      </c>
    </row>
    <row r="48294" spans="1:5" x14ac:dyDescent="0.25">
      <c r="A48294" s="1">
        <v>46217</v>
      </c>
      <c r="B48294" s="4">
        <v>0.83271990740740742</v>
      </c>
      <c r="C48294" s="5" t="s">
        <v>75</v>
      </c>
      <c r="D48294">
        <v>1271.272216796875</v>
      </c>
      <c r="E48294">
        <v>9.5299997329711914</v>
      </c>
    </row>
    <row r="48295" spans="1:5" x14ac:dyDescent="0.25">
      <c r="A48295" s="1">
        <v>46217</v>
      </c>
      <c r="B48295" s="4">
        <v>0.83287037037037037</v>
      </c>
      <c r="C48295" s="5" t="s">
        <v>75</v>
      </c>
      <c r="D48295">
        <v>1395.2391357421875</v>
      </c>
      <c r="E48295">
        <v>8.9499998092651367</v>
      </c>
    </row>
    <row r="48296" spans="1:5" x14ac:dyDescent="0.25">
      <c r="A48296" s="1">
        <v>46217</v>
      </c>
      <c r="B48296" s="4">
        <v>0.83307870370370374</v>
      </c>
      <c r="C48296" s="5" t="s">
        <v>75</v>
      </c>
      <c r="D48296">
        <v>1390.884033203125</v>
      </c>
      <c r="E48296">
        <v>10</v>
      </c>
    </row>
    <row r="48297" spans="1:5" x14ac:dyDescent="0.25">
      <c r="A48297" s="1">
        <v>46217</v>
      </c>
      <c r="B48297" s="4">
        <v>0.83324074074074073</v>
      </c>
      <c r="C48297" s="5" t="s">
        <v>75</v>
      </c>
      <c r="D48297">
        <v>1394.87548828125</v>
      </c>
      <c r="E48297">
        <v>11.050000190734863</v>
      </c>
    </row>
    <row r="48298" spans="1:5" x14ac:dyDescent="0.25">
      <c r="A48298" s="1">
        <v>46217</v>
      </c>
      <c r="B48298" s="4">
        <v>0.83341435185185186</v>
      </c>
      <c r="C48298" s="5" t="s">
        <v>75</v>
      </c>
      <c r="D48298">
        <v>1389.3502197265625</v>
      </c>
      <c r="E48298">
        <v>11.539999961853027</v>
      </c>
    </row>
    <row r="48299" spans="1:5" x14ac:dyDescent="0.25">
      <c r="A48299" s="1">
        <v>46217</v>
      </c>
      <c r="B48299" s="4">
        <v>0.83357638888888885</v>
      </c>
      <c r="C48299" s="5" t="s">
        <v>75</v>
      </c>
      <c r="D48299">
        <v>1397.9293212890625</v>
      </c>
      <c r="E48299">
        <v>10.470000267028809</v>
      </c>
    </row>
    <row r="48300" spans="1:5" x14ac:dyDescent="0.25">
      <c r="A48300" s="1">
        <v>46217</v>
      </c>
      <c r="B48300" s="4">
        <v>0.8337268518518518</v>
      </c>
      <c r="C48300" s="5" t="s">
        <v>75</v>
      </c>
      <c r="D48300">
        <v>1398.7637939453125</v>
      </c>
      <c r="E48300">
        <v>9.9200000762939453</v>
      </c>
    </row>
    <row r="48301" spans="1:5" x14ac:dyDescent="0.25">
      <c r="A48301" s="1">
        <v>46217</v>
      </c>
      <c r="B48301" s="4">
        <v>0.83401620370370366</v>
      </c>
      <c r="C48301" s="5" t="s">
        <v>75</v>
      </c>
      <c r="D48301">
        <v>1382.401123046875</v>
      </c>
      <c r="E48301">
        <v>10.489999771118164</v>
      </c>
    </row>
    <row r="48302" spans="1:5" x14ac:dyDescent="0.25">
      <c r="A48302" s="1">
        <v>46217</v>
      </c>
      <c r="B48302" s="4">
        <v>0.83436342592592594</v>
      </c>
      <c r="C48302" s="5" t="s">
        <v>75</v>
      </c>
      <c r="D48302">
        <v>1389.4410400390625</v>
      </c>
      <c r="E48302">
        <v>10.399999618530273</v>
      </c>
    </row>
    <row r="48303" spans="1:5" x14ac:dyDescent="0.25">
      <c r="A48303" s="1">
        <v>46217</v>
      </c>
      <c r="B48303" s="4">
        <v>0.83456018518518515</v>
      </c>
      <c r="C48303" s="5" t="s">
        <v>75</v>
      </c>
      <c r="D48303">
        <v>1388.27490234375</v>
      </c>
      <c r="E48303">
        <v>11.649999618530273</v>
      </c>
    </row>
    <row r="48304" spans="1:5" x14ac:dyDescent="0.25">
      <c r="A48304" s="1">
        <v>46217</v>
      </c>
      <c r="B48304" s="4">
        <v>0.83476851851851852</v>
      </c>
      <c r="C48304" s="5" t="s">
        <v>75</v>
      </c>
      <c r="D48304">
        <v>1395.550048828125</v>
      </c>
      <c r="E48304">
        <v>12.239999771118164</v>
      </c>
    </row>
    <row r="48305" spans="1:5" x14ac:dyDescent="0.25">
      <c r="A48305" s="1">
        <v>46217</v>
      </c>
      <c r="B48305" s="4">
        <v>0.83493055555555551</v>
      </c>
      <c r="C48305" s="5" t="s">
        <v>75</v>
      </c>
      <c r="D48305">
        <v>1398.76904296875</v>
      </c>
      <c r="E48305">
        <v>10.590000152587891</v>
      </c>
    </row>
    <row r="48306" spans="1:5" x14ac:dyDescent="0.25">
      <c r="A48306" s="1">
        <v>46217</v>
      </c>
      <c r="B48306" s="4">
        <v>0.83509259259259261</v>
      </c>
      <c r="C48306" s="5" t="s">
        <v>75</v>
      </c>
      <c r="D48306">
        <v>1396.47509765625</v>
      </c>
      <c r="E48306">
        <v>10.079999923706055</v>
      </c>
    </row>
    <row r="48307" spans="1:5" x14ac:dyDescent="0.25">
      <c r="A48307" s="1">
        <v>46217</v>
      </c>
      <c r="B48307" s="4">
        <v>0.83559027777777772</v>
      </c>
      <c r="C48307" s="5" t="s">
        <v>75</v>
      </c>
      <c r="D48307">
        <v>1389.355224609375</v>
      </c>
      <c r="E48307">
        <v>12.109999656677246</v>
      </c>
    </row>
    <row r="48308" spans="1:5" x14ac:dyDescent="0.25">
      <c r="A48308" s="1">
        <v>46217</v>
      </c>
      <c r="B48308" s="4">
        <v>0.83574074074074078</v>
      </c>
      <c r="C48308" s="5" t="s">
        <v>75</v>
      </c>
      <c r="D48308">
        <v>1399.5184326171875</v>
      </c>
      <c r="E48308">
        <v>10.810000419616699</v>
      </c>
    </row>
    <row r="48309" spans="1:5" x14ac:dyDescent="0.25">
      <c r="A48309" s="1">
        <v>46217</v>
      </c>
      <c r="B48309" s="4">
        <v>0.83590277777777777</v>
      </c>
      <c r="C48309" s="5" t="s">
        <v>75</v>
      </c>
      <c r="D48309">
        <v>1401.4189453125</v>
      </c>
      <c r="E48309">
        <v>11.039999961853027</v>
      </c>
    </row>
    <row r="48310" spans="1:5" x14ac:dyDescent="0.25">
      <c r="A48310" s="1">
        <v>46217</v>
      </c>
      <c r="B48310" s="4">
        <v>0.83606481481481476</v>
      </c>
      <c r="C48310" s="5" t="s">
        <v>75</v>
      </c>
      <c r="D48310">
        <v>1386.449462890625</v>
      </c>
      <c r="E48310">
        <v>9.6899995803833008</v>
      </c>
    </row>
    <row r="48311" spans="1:5" x14ac:dyDescent="0.25">
      <c r="A48311" s="1">
        <v>46217</v>
      </c>
      <c r="B48311" s="4">
        <v>0.83622685185185186</v>
      </c>
      <c r="C48311" s="5" t="s">
        <v>75</v>
      </c>
      <c r="D48311">
        <v>1390.425537109375</v>
      </c>
      <c r="E48311">
        <v>10.760000228881836</v>
      </c>
    </row>
    <row r="48312" spans="1:5" x14ac:dyDescent="0.25">
      <c r="A48312" s="1">
        <v>46217</v>
      </c>
      <c r="B48312" s="4">
        <v>0.836400462962963</v>
      </c>
      <c r="C48312" s="5" t="s">
        <v>75</v>
      </c>
      <c r="D48312">
        <v>1393.0404052734375</v>
      </c>
      <c r="E48312">
        <v>11.529999732971191</v>
      </c>
    </row>
    <row r="48313" spans="1:5" x14ac:dyDescent="0.25">
      <c r="A48313" s="1">
        <v>46217</v>
      </c>
      <c r="B48313" s="4">
        <v>0.83655092592592595</v>
      </c>
      <c r="C48313" s="5" t="s">
        <v>75</v>
      </c>
      <c r="D48313">
        <v>1404.4725341796875</v>
      </c>
      <c r="E48313">
        <v>9.6499996185302734</v>
      </c>
    </row>
    <row r="48314" spans="1:5" x14ac:dyDescent="0.25">
      <c r="A48314" s="1">
        <v>46217</v>
      </c>
      <c r="B48314" s="4">
        <v>0.83672453703703709</v>
      </c>
      <c r="C48314" s="5" t="s">
        <v>75</v>
      </c>
      <c r="D48314">
        <v>1405.55810546875</v>
      </c>
      <c r="E48314">
        <v>11.5</v>
      </c>
    </row>
    <row r="48315" spans="1:5" x14ac:dyDescent="0.25">
      <c r="A48315" s="1">
        <v>46217</v>
      </c>
      <c r="B48315" s="4">
        <v>0.83688657407407407</v>
      </c>
      <c r="C48315" s="5" t="s">
        <v>75</v>
      </c>
      <c r="D48315">
        <v>1398.9920654296875</v>
      </c>
      <c r="E48315">
        <v>10</v>
      </c>
    </row>
    <row r="48316" spans="1:5" x14ac:dyDescent="0.25">
      <c r="A48316" s="1">
        <v>46217</v>
      </c>
      <c r="B48316" s="4">
        <v>0.83704861111111106</v>
      </c>
      <c r="C48316" s="5" t="s">
        <v>75</v>
      </c>
      <c r="D48316">
        <v>1393.120849609375</v>
      </c>
      <c r="E48316">
        <v>10.619999885559082</v>
      </c>
    </row>
    <row r="48317" spans="1:5" x14ac:dyDescent="0.25">
      <c r="A48317" s="1">
        <v>46217</v>
      </c>
      <c r="B48317" s="4">
        <v>0.83721064814814816</v>
      </c>
      <c r="C48317" s="5" t="s">
        <v>75</v>
      </c>
      <c r="D48317">
        <v>1396.65576171875</v>
      </c>
      <c r="E48317">
        <v>9.8299999237060547</v>
      </c>
    </row>
    <row r="48318" spans="1:5" x14ac:dyDescent="0.25">
      <c r="A48318" s="1">
        <v>46217</v>
      </c>
      <c r="B48318" s="4">
        <v>0.83736111111111111</v>
      </c>
      <c r="C48318" s="5" t="s">
        <v>75</v>
      </c>
      <c r="D48318">
        <v>1394.6348876953125</v>
      </c>
      <c r="E48318">
        <v>10.560000419616699</v>
      </c>
    </row>
    <row r="48319" spans="1:5" x14ac:dyDescent="0.25">
      <c r="A48319" s="1">
        <v>46217</v>
      </c>
      <c r="B48319" s="4">
        <v>0.83751157407407406</v>
      </c>
      <c r="C48319" s="5" t="s">
        <v>75</v>
      </c>
      <c r="D48319">
        <v>1387.492431640625</v>
      </c>
      <c r="E48319">
        <v>10.170000076293945</v>
      </c>
    </row>
    <row r="48320" spans="1:5" x14ac:dyDescent="0.25">
      <c r="A48320" s="1">
        <v>46217</v>
      </c>
      <c r="B48320" s="4">
        <v>0.83769675925925924</v>
      </c>
      <c r="C48320" s="5" t="s">
        <v>75</v>
      </c>
      <c r="D48320">
        <v>1397.31494140625</v>
      </c>
      <c r="E48320">
        <v>12.520000457763672</v>
      </c>
    </row>
    <row r="48321" spans="1:5" x14ac:dyDescent="0.25">
      <c r="A48321" s="1">
        <v>46217</v>
      </c>
      <c r="B48321" s="4">
        <v>0.83787037037037038</v>
      </c>
      <c r="C48321" s="5" t="s">
        <v>75</v>
      </c>
      <c r="D48321">
        <v>1396.08642578125</v>
      </c>
      <c r="E48321">
        <v>11.159999847412109</v>
      </c>
    </row>
    <row r="48322" spans="1:5" x14ac:dyDescent="0.25">
      <c r="A48322" s="1">
        <v>46217</v>
      </c>
      <c r="B48322" s="4">
        <v>0.83802083333333333</v>
      </c>
      <c r="C48322" s="5" t="s">
        <v>75</v>
      </c>
      <c r="D48322">
        <v>1399.14013671875</v>
      </c>
      <c r="E48322">
        <v>10.090000152587891</v>
      </c>
    </row>
    <row r="48323" spans="1:5" x14ac:dyDescent="0.25">
      <c r="A48323" s="1">
        <v>46217</v>
      </c>
      <c r="B48323" s="4">
        <v>0.83818287037037043</v>
      </c>
      <c r="C48323" s="5" t="s">
        <v>75</v>
      </c>
      <c r="D48323">
        <v>1396.763427734375</v>
      </c>
      <c r="E48323">
        <v>10.779999732971191</v>
      </c>
    </row>
    <row r="48324" spans="1:5" x14ac:dyDescent="0.25">
      <c r="A48324" s="1">
        <v>46217</v>
      </c>
      <c r="B48324" s="4">
        <v>0.83834490740740741</v>
      </c>
      <c r="C48324" s="5" t="s">
        <v>75</v>
      </c>
      <c r="D48324">
        <v>1392.26318359375</v>
      </c>
      <c r="E48324">
        <v>10.619999885559082</v>
      </c>
    </row>
    <row r="48325" spans="1:5" x14ac:dyDescent="0.25">
      <c r="A48325" s="1">
        <v>46217</v>
      </c>
      <c r="B48325" s="4">
        <v>0.8385069444444444</v>
      </c>
      <c r="C48325" s="5" t="s">
        <v>75</v>
      </c>
      <c r="D48325">
        <v>1397.1092529296875</v>
      </c>
      <c r="E48325">
        <v>10.199999809265137</v>
      </c>
    </row>
    <row r="48326" spans="1:5" x14ac:dyDescent="0.25">
      <c r="A48326" s="1">
        <v>46217</v>
      </c>
      <c r="B48326" s="4">
        <v>0.83868055555555554</v>
      </c>
      <c r="C48326" s="5" t="s">
        <v>75</v>
      </c>
      <c r="D48326">
        <v>1398.9468994140625</v>
      </c>
      <c r="E48326">
        <v>11.720000267028809</v>
      </c>
    </row>
    <row r="48327" spans="1:5" x14ac:dyDescent="0.25">
      <c r="A48327" s="1">
        <v>46217</v>
      </c>
      <c r="B48327" s="4">
        <v>0.83885416666666668</v>
      </c>
      <c r="C48327" s="5" t="s">
        <v>75</v>
      </c>
      <c r="D48327">
        <v>1405.1419677734375</v>
      </c>
      <c r="E48327">
        <v>11.510000228881836</v>
      </c>
    </row>
    <row r="48328" spans="1:5" x14ac:dyDescent="0.25">
      <c r="A48328" s="1">
        <v>46217</v>
      </c>
      <c r="B48328" s="4">
        <v>0.83900462962962963</v>
      </c>
      <c r="C48328" s="5" t="s">
        <v>75</v>
      </c>
      <c r="D48328">
        <v>1393.62451171875</v>
      </c>
      <c r="E48328">
        <v>9.7799997329711914</v>
      </c>
    </row>
    <row r="48329" spans="1:5" x14ac:dyDescent="0.25">
      <c r="A48329" s="1">
        <v>46217</v>
      </c>
      <c r="B48329" s="4">
        <v>0.83916666666666662</v>
      </c>
      <c r="C48329" s="5" t="s">
        <v>75</v>
      </c>
      <c r="D48329">
        <v>1394.2740478515625</v>
      </c>
      <c r="E48329">
        <v>10.869999885559082</v>
      </c>
    </row>
    <row r="48330" spans="1:5" x14ac:dyDescent="0.25">
      <c r="A48330" s="1">
        <v>46217</v>
      </c>
      <c r="B48330" s="4">
        <v>0.83934027777777775</v>
      </c>
      <c r="C48330" s="5" t="s">
        <v>75</v>
      </c>
      <c r="D48330">
        <v>1402.1685791015625</v>
      </c>
      <c r="E48330">
        <v>11.529999732971191</v>
      </c>
    </row>
    <row r="48331" spans="1:5" x14ac:dyDescent="0.25">
      <c r="A48331" s="1">
        <v>46217</v>
      </c>
      <c r="B48331" s="4">
        <v>0.8394907407407407</v>
      </c>
      <c r="C48331" s="5" t="s">
        <v>75</v>
      </c>
      <c r="D48331">
        <v>1399.1199951171875</v>
      </c>
      <c r="E48331">
        <v>10.550000190734863</v>
      </c>
    </row>
    <row r="48332" spans="1:5" x14ac:dyDescent="0.25">
      <c r="A48332" s="1">
        <v>46217</v>
      </c>
      <c r="B48332" s="4">
        <v>0.83964120370370365</v>
      </c>
      <c r="C48332" s="5" t="s">
        <v>75</v>
      </c>
      <c r="D48332">
        <v>1397.936767578125</v>
      </c>
      <c r="E48332">
        <v>10.289999961853027</v>
      </c>
    </row>
    <row r="48333" spans="1:5" x14ac:dyDescent="0.25">
      <c r="A48333" s="1">
        <v>46217</v>
      </c>
      <c r="B48333" s="4">
        <v>0.83979166666666671</v>
      </c>
      <c r="C48333" s="5" t="s">
        <v>75</v>
      </c>
      <c r="D48333">
        <v>1396.0965576171875</v>
      </c>
      <c r="E48333">
        <v>9.75</v>
      </c>
    </row>
    <row r="48334" spans="1:5" x14ac:dyDescent="0.25">
      <c r="A48334" s="1">
        <v>46217</v>
      </c>
      <c r="B48334" s="4">
        <v>0.8399537037037037</v>
      </c>
      <c r="C48334" s="5" t="s">
        <v>75</v>
      </c>
      <c r="D48334">
        <v>1403.5802001953125</v>
      </c>
      <c r="E48334">
        <v>10.409999847412109</v>
      </c>
    </row>
    <row r="48335" spans="1:5" x14ac:dyDescent="0.25">
      <c r="A48335" s="1">
        <v>46217</v>
      </c>
      <c r="B48335" s="4">
        <v>0.84010416666666665</v>
      </c>
      <c r="C48335" s="5" t="s">
        <v>75</v>
      </c>
      <c r="D48335">
        <v>1399.06982421875</v>
      </c>
      <c r="E48335">
        <v>10.130000114440918</v>
      </c>
    </row>
    <row r="48336" spans="1:5" x14ac:dyDescent="0.25">
      <c r="A48336" s="1">
        <v>46217</v>
      </c>
      <c r="B48336" s="4">
        <v>0.84026620370370375</v>
      </c>
      <c r="C48336" s="5" t="s">
        <v>75</v>
      </c>
      <c r="D48336">
        <v>1404.8033447265625</v>
      </c>
      <c r="E48336">
        <v>11.770000457763672</v>
      </c>
    </row>
    <row r="48337" spans="1:5" x14ac:dyDescent="0.25">
      <c r="A48337" s="1">
        <v>46217</v>
      </c>
      <c r="B48337" s="4">
        <v>0.8404166666666667</v>
      </c>
      <c r="C48337" s="5" t="s">
        <v>75</v>
      </c>
      <c r="D48337">
        <v>1401.1683349609375</v>
      </c>
      <c r="E48337">
        <v>9.5100002288818359</v>
      </c>
    </row>
    <row r="48338" spans="1:5" x14ac:dyDescent="0.25">
      <c r="A48338" s="1">
        <v>46217</v>
      </c>
      <c r="B48338" s="4">
        <v>0.84057870370370369</v>
      </c>
      <c r="C48338" s="5" t="s">
        <v>75</v>
      </c>
      <c r="D48338">
        <v>1404.5703125</v>
      </c>
      <c r="E48338">
        <v>11</v>
      </c>
    </row>
    <row r="48339" spans="1:5" x14ac:dyDescent="0.25">
      <c r="A48339" s="1">
        <v>46217</v>
      </c>
      <c r="B48339" s="4">
        <v>0.84074074074074079</v>
      </c>
      <c r="C48339" s="5" t="s">
        <v>75</v>
      </c>
      <c r="D48339">
        <v>1403.906005859375</v>
      </c>
      <c r="E48339">
        <v>10.520000457763672</v>
      </c>
    </row>
    <row r="48340" spans="1:5" x14ac:dyDescent="0.25">
      <c r="A48340" s="1">
        <v>46217</v>
      </c>
      <c r="B48340" s="4">
        <v>0.84089120370370374</v>
      </c>
      <c r="C48340" s="5" t="s">
        <v>75</v>
      </c>
      <c r="D48340">
        <v>1399.390869140625</v>
      </c>
      <c r="E48340">
        <v>10.470000267028809</v>
      </c>
    </row>
    <row r="48341" spans="1:5" x14ac:dyDescent="0.25">
      <c r="A48341" s="1">
        <v>46217</v>
      </c>
      <c r="B48341" s="4">
        <v>0.84105324074074073</v>
      </c>
      <c r="C48341" s="5" t="s">
        <v>75</v>
      </c>
      <c r="D48341">
        <v>1392.9927978515625</v>
      </c>
      <c r="E48341">
        <v>9.9499998092651367</v>
      </c>
    </row>
    <row r="48342" spans="1:5" x14ac:dyDescent="0.25">
      <c r="A48342" s="1">
        <v>46217</v>
      </c>
      <c r="B48342" s="4">
        <v>0.84119212962962964</v>
      </c>
      <c r="C48342" s="5" t="s">
        <v>75</v>
      </c>
      <c r="D48342">
        <v>1387.951171875</v>
      </c>
      <c r="E48342">
        <v>9.7799997329711914</v>
      </c>
    </row>
    <row r="48343" spans="1:5" x14ac:dyDescent="0.25">
      <c r="A48343" s="1">
        <v>46217</v>
      </c>
      <c r="B48343" s="4">
        <v>0.84177083333333336</v>
      </c>
      <c r="C48343" s="5" t="s">
        <v>75</v>
      </c>
      <c r="D48343">
        <v>1391.2457275390625</v>
      </c>
      <c r="E48343">
        <v>9.7600002288818359</v>
      </c>
    </row>
    <row r="48344" spans="1:5" x14ac:dyDescent="0.25">
      <c r="A48344" s="1">
        <v>46217</v>
      </c>
      <c r="B48344" s="4">
        <v>0.8419444444444445</v>
      </c>
      <c r="C48344" s="5" t="s">
        <v>75</v>
      </c>
      <c r="D48344">
        <v>1387.95361328125</v>
      </c>
      <c r="E48344">
        <v>10.329999923706055</v>
      </c>
    </row>
    <row r="48345" spans="1:5" x14ac:dyDescent="0.25">
      <c r="A48345" s="1">
        <v>46217</v>
      </c>
      <c r="B48345" s="4">
        <v>0.84210648148148148</v>
      </c>
      <c r="C48345" s="5" t="s">
        <v>75</v>
      </c>
      <c r="D48345">
        <v>1387.2142333984375</v>
      </c>
      <c r="E48345">
        <v>10.109999656677246</v>
      </c>
    </row>
    <row r="48346" spans="1:5" x14ac:dyDescent="0.25">
      <c r="A48346" s="1">
        <v>46217</v>
      </c>
      <c r="B48346" s="4">
        <v>0.84225694444444443</v>
      </c>
      <c r="C48346" s="5" t="s">
        <v>75</v>
      </c>
      <c r="D48346">
        <v>1356.2198486328125</v>
      </c>
      <c r="E48346">
        <v>10.130000114440918</v>
      </c>
    </row>
    <row r="48347" spans="1:5" x14ac:dyDescent="0.25">
      <c r="A48347" s="1">
        <v>46217</v>
      </c>
      <c r="B48347" s="4">
        <v>0.84241898148148153</v>
      </c>
      <c r="C48347" s="5" t="s">
        <v>75</v>
      </c>
      <c r="D48347">
        <v>1381.701171875</v>
      </c>
      <c r="E48347">
        <v>10.170000076293945</v>
      </c>
    </row>
    <row r="48348" spans="1:5" x14ac:dyDescent="0.25">
      <c r="A48348" s="1">
        <v>46217</v>
      </c>
      <c r="B48348" s="4">
        <v>0.84259259259259256</v>
      </c>
      <c r="C48348" s="5" t="s">
        <v>75</v>
      </c>
      <c r="D48348">
        <v>1386.5572509765625</v>
      </c>
      <c r="E48348">
        <v>12.090000152587891</v>
      </c>
    </row>
    <row r="48349" spans="1:5" x14ac:dyDescent="0.25">
      <c r="A48349" s="1">
        <v>46217</v>
      </c>
      <c r="B48349" s="4">
        <v>0.84274305555555551</v>
      </c>
      <c r="C48349" s="5" t="s">
        <v>75</v>
      </c>
      <c r="D48349">
        <v>1381.470947265625</v>
      </c>
      <c r="E48349">
        <v>9.5799999237060547</v>
      </c>
    </row>
    <row r="48350" spans="1:5" x14ac:dyDescent="0.25">
      <c r="A48350" s="1">
        <v>46217</v>
      </c>
      <c r="B48350" s="4">
        <v>0.84289351851851857</v>
      </c>
      <c r="C48350" s="5" t="s">
        <v>75</v>
      </c>
      <c r="D48350">
        <v>1385.19580078125</v>
      </c>
      <c r="E48350">
        <v>9.2899999618530273</v>
      </c>
    </row>
    <row r="48351" spans="1:5" x14ac:dyDescent="0.25">
      <c r="A48351" s="1">
        <v>46217</v>
      </c>
      <c r="B48351" s="4">
        <v>0.84304398148148152</v>
      </c>
      <c r="C48351" s="5" t="s">
        <v>75</v>
      </c>
      <c r="D48351">
        <v>1394.09814453125</v>
      </c>
      <c r="E48351">
        <v>9.6599998474121094</v>
      </c>
    </row>
    <row r="48352" spans="1:5" x14ac:dyDescent="0.25">
      <c r="A48352" s="1">
        <v>46217</v>
      </c>
      <c r="B48352" s="4">
        <v>0.84320601851851851</v>
      </c>
      <c r="C48352" s="5" t="s">
        <v>75</v>
      </c>
      <c r="D48352">
        <v>1383.9903564453125</v>
      </c>
      <c r="E48352">
        <v>9.6999998092651367</v>
      </c>
    </row>
    <row r="48353" spans="1:5" x14ac:dyDescent="0.25">
      <c r="A48353" s="1">
        <v>46217</v>
      </c>
      <c r="B48353" s="4">
        <v>0.84335648148148146</v>
      </c>
      <c r="C48353" s="5" t="s">
        <v>75</v>
      </c>
      <c r="D48353">
        <v>1394.093505859375</v>
      </c>
      <c r="E48353">
        <v>9.4499998092651367</v>
      </c>
    </row>
    <row r="48354" spans="1:5" x14ac:dyDescent="0.25">
      <c r="A48354" s="1">
        <v>46217</v>
      </c>
      <c r="B48354" s="4">
        <v>0.84369212962962958</v>
      </c>
      <c r="C48354" s="5" t="s">
        <v>75</v>
      </c>
      <c r="D48354">
        <v>1368.3206787109375</v>
      </c>
      <c r="E48354">
        <v>9.6599998474121094</v>
      </c>
    </row>
    <row r="48355" spans="1:5" x14ac:dyDescent="0.25">
      <c r="A48355" s="1">
        <v>46217</v>
      </c>
      <c r="B48355" s="4">
        <v>0.84385416666666668</v>
      </c>
      <c r="C48355" s="5" t="s">
        <v>75</v>
      </c>
      <c r="D48355">
        <v>1394.6175537109375</v>
      </c>
      <c r="E48355">
        <v>8.7100000381469727</v>
      </c>
    </row>
    <row r="48356" spans="1:5" x14ac:dyDescent="0.25">
      <c r="A48356" s="1">
        <v>46217</v>
      </c>
      <c r="B48356" s="4">
        <v>0.84401620370370367</v>
      </c>
      <c r="C48356" s="5" t="s">
        <v>75</v>
      </c>
      <c r="D48356">
        <v>1394.98583984375</v>
      </c>
      <c r="E48356">
        <v>10.560000419616699</v>
      </c>
    </row>
    <row r="48357" spans="1:5" x14ac:dyDescent="0.25">
      <c r="A48357" s="1">
        <v>46217</v>
      </c>
      <c r="B48357" s="4">
        <v>0.84422453703703704</v>
      </c>
      <c r="C48357" s="5" t="s">
        <v>75</v>
      </c>
      <c r="D48357">
        <v>1397.1123046875</v>
      </c>
      <c r="E48357">
        <v>9.7399997711181641</v>
      </c>
    </row>
    <row r="48358" spans="1:5" x14ac:dyDescent="0.25">
      <c r="A48358" s="1">
        <v>46217</v>
      </c>
      <c r="B48358" s="4">
        <v>0.84439814814814818</v>
      </c>
      <c r="C48358" s="5" t="s">
        <v>75</v>
      </c>
      <c r="D48358">
        <v>1394.6954345703125</v>
      </c>
      <c r="E48358">
        <v>10.800000190734863</v>
      </c>
    </row>
    <row r="48359" spans="1:5" x14ac:dyDescent="0.25">
      <c r="A48359" s="1">
        <v>46217</v>
      </c>
      <c r="B48359" s="4">
        <v>0.84453703703703709</v>
      </c>
      <c r="C48359" s="5" t="s">
        <v>75</v>
      </c>
      <c r="D48359">
        <v>1389.573486328125</v>
      </c>
      <c r="E48359">
        <v>8.619999885559082</v>
      </c>
    </row>
    <row r="48360" spans="1:5" x14ac:dyDescent="0.25">
      <c r="A48360" s="1">
        <v>46217</v>
      </c>
      <c r="B48360" s="4">
        <v>0.84469907407407407</v>
      </c>
      <c r="C48360" s="5" t="s">
        <v>75</v>
      </c>
      <c r="D48360">
        <v>1392.61669921875</v>
      </c>
      <c r="E48360">
        <v>10.399999618530273</v>
      </c>
    </row>
    <row r="48361" spans="1:5" x14ac:dyDescent="0.25">
      <c r="A48361" s="1">
        <v>46217</v>
      </c>
      <c r="B48361" s="4">
        <v>0.84484953703703702</v>
      </c>
      <c r="C48361" s="5" t="s">
        <v>75</v>
      </c>
      <c r="D48361">
        <v>1394.717529296875</v>
      </c>
      <c r="E48361">
        <v>10.149999618530273</v>
      </c>
    </row>
    <row r="48362" spans="1:5" x14ac:dyDescent="0.25">
      <c r="A48362" s="1">
        <v>46217</v>
      </c>
      <c r="B48362" s="4">
        <v>0.84499999999999997</v>
      </c>
      <c r="C48362" s="5" t="s">
        <v>75</v>
      </c>
      <c r="D48362">
        <v>1388.0164794921875</v>
      </c>
      <c r="E48362">
        <v>10.090000152587891</v>
      </c>
    </row>
    <row r="48363" spans="1:5" x14ac:dyDescent="0.25">
      <c r="A48363" s="1">
        <v>46217</v>
      </c>
      <c r="B48363" s="4">
        <v>0.84516203703703707</v>
      </c>
      <c r="C48363" s="5" t="s">
        <v>75</v>
      </c>
      <c r="D48363">
        <v>1382.711669921875</v>
      </c>
      <c r="E48363">
        <v>9.2899999618530273</v>
      </c>
    </row>
    <row r="48364" spans="1:5" x14ac:dyDescent="0.25">
      <c r="A48364" s="1">
        <v>46217</v>
      </c>
      <c r="B48364" s="4">
        <v>0.84532407407407406</v>
      </c>
      <c r="C48364" s="5" t="s">
        <v>75</v>
      </c>
      <c r="D48364">
        <v>1388.9765625</v>
      </c>
      <c r="E48364">
        <v>9.3100004196166992</v>
      </c>
    </row>
    <row r="48365" spans="1:5" x14ac:dyDescent="0.25">
      <c r="A48365" s="1">
        <v>46217</v>
      </c>
      <c r="B48365" s="4">
        <v>0.84547453703703701</v>
      </c>
      <c r="C48365" s="5" t="s">
        <v>75</v>
      </c>
      <c r="D48365">
        <v>1379.605224609375</v>
      </c>
      <c r="E48365">
        <v>10.729999542236328</v>
      </c>
    </row>
    <row r="48366" spans="1:5" x14ac:dyDescent="0.25">
      <c r="A48366" s="1">
        <v>46217</v>
      </c>
      <c r="B48366" s="4">
        <v>0.84563657407407411</v>
      </c>
      <c r="C48366" s="5" t="s">
        <v>75</v>
      </c>
      <c r="D48366">
        <v>1385.6373291015625</v>
      </c>
      <c r="E48366">
        <v>9.9899997711181641</v>
      </c>
    </row>
    <row r="48367" spans="1:5" x14ac:dyDescent="0.25">
      <c r="A48367" s="1">
        <v>46217</v>
      </c>
      <c r="B48367" s="4">
        <v>0.84578703703703706</v>
      </c>
      <c r="C48367" s="5" t="s">
        <v>75</v>
      </c>
      <c r="D48367">
        <v>1390.418212890625</v>
      </c>
      <c r="E48367">
        <v>9.9700002670288086</v>
      </c>
    </row>
    <row r="48368" spans="1:5" x14ac:dyDescent="0.25">
      <c r="A48368" s="1">
        <v>46217</v>
      </c>
      <c r="B48368" s="4">
        <v>0.84593750000000001</v>
      </c>
      <c r="C48368" s="5" t="s">
        <v>75</v>
      </c>
      <c r="D48368">
        <v>1401.21337890625</v>
      </c>
      <c r="E48368">
        <v>9.880000114440918</v>
      </c>
    </row>
    <row r="48369" spans="1:5" x14ac:dyDescent="0.25">
      <c r="A48369" s="1">
        <v>46217</v>
      </c>
      <c r="B48369" s="4">
        <v>0.84608796296296296</v>
      </c>
      <c r="C48369" s="5" t="s">
        <v>75</v>
      </c>
      <c r="D48369">
        <v>1395.12353515625</v>
      </c>
      <c r="E48369">
        <v>9.7299995422363281</v>
      </c>
    </row>
    <row r="48370" spans="1:5" x14ac:dyDescent="0.25">
      <c r="A48370" s="1">
        <v>46217</v>
      </c>
      <c r="B48370" s="4">
        <v>0.84623842592592591</v>
      </c>
      <c r="C48370" s="5" t="s">
        <v>75</v>
      </c>
      <c r="D48370">
        <v>1402.53955078125</v>
      </c>
      <c r="E48370">
        <v>10.430000305175781</v>
      </c>
    </row>
    <row r="48371" spans="1:5" x14ac:dyDescent="0.25">
      <c r="A48371" s="1">
        <v>46217</v>
      </c>
      <c r="B48371" s="4">
        <v>0.84640046296296301</v>
      </c>
      <c r="C48371" s="5" t="s">
        <v>75</v>
      </c>
      <c r="D48371">
        <v>1414.47802734375</v>
      </c>
      <c r="E48371">
        <v>11.199999809265137</v>
      </c>
    </row>
    <row r="48372" spans="1:5" x14ac:dyDescent="0.25">
      <c r="A48372" s="1">
        <v>46217</v>
      </c>
      <c r="B48372" s="4">
        <v>0.84657407407407403</v>
      </c>
      <c r="C48372" s="5" t="s">
        <v>75</v>
      </c>
      <c r="D48372">
        <v>1317.489013671875</v>
      </c>
      <c r="E48372">
        <v>11.010000228881836</v>
      </c>
    </row>
    <row r="48373" spans="1:5" x14ac:dyDescent="0.25">
      <c r="A48373" s="1">
        <v>46217</v>
      </c>
      <c r="B48373" s="4">
        <v>0.84688657407407408</v>
      </c>
      <c r="C48373" s="5" t="s">
        <v>75</v>
      </c>
      <c r="D48373">
        <v>1388.0140380859375</v>
      </c>
      <c r="E48373">
        <v>20</v>
      </c>
    </row>
    <row r="48374" spans="1:5" x14ac:dyDescent="0.25">
      <c r="A48374" s="1">
        <v>46217</v>
      </c>
      <c r="B48374" s="4">
        <v>0.84811342592592598</v>
      </c>
      <c r="C48374" s="5" t="s">
        <v>75</v>
      </c>
      <c r="D48374">
        <v>1384.782470703125</v>
      </c>
      <c r="E48374">
        <v>10.800000190734863</v>
      </c>
    </row>
    <row r="48375" spans="1:5" x14ac:dyDescent="0.25">
      <c r="A48375" s="1">
        <v>46217</v>
      </c>
      <c r="B48375" s="4">
        <v>0.84828703703703701</v>
      </c>
      <c r="C48375" s="5" t="s">
        <v>75</v>
      </c>
      <c r="D48375">
        <v>1273.90185546875</v>
      </c>
      <c r="E48375">
        <v>10.310000419616699</v>
      </c>
    </row>
    <row r="48376" spans="1:5" x14ac:dyDescent="0.25">
      <c r="A48376" s="1">
        <v>46217</v>
      </c>
      <c r="B48376" s="4">
        <v>0.84843749999999996</v>
      </c>
      <c r="C48376" s="5" t="s">
        <v>75</v>
      </c>
      <c r="D48376">
        <v>1401.9281005859375</v>
      </c>
      <c r="E48376">
        <v>9.3000001907348633</v>
      </c>
    </row>
    <row r="48377" spans="1:5" x14ac:dyDescent="0.25">
      <c r="A48377" s="1">
        <v>46217</v>
      </c>
      <c r="B48377" s="4">
        <v>0.84858796296296302</v>
      </c>
      <c r="C48377" s="5" t="s">
        <v>75</v>
      </c>
      <c r="D48377">
        <v>1393.6094970703125</v>
      </c>
      <c r="E48377">
        <v>8.9099998474121094</v>
      </c>
    </row>
    <row r="48378" spans="1:5" x14ac:dyDescent="0.25">
      <c r="A48378" s="1">
        <v>46217</v>
      </c>
      <c r="B48378" s="4">
        <v>0.84875</v>
      </c>
      <c r="C48378" s="5" t="s">
        <v>75</v>
      </c>
      <c r="D48378">
        <v>1396.4449462890625</v>
      </c>
      <c r="E48378">
        <v>10.739999771118164</v>
      </c>
    </row>
    <row r="48379" spans="1:5" x14ac:dyDescent="0.25">
      <c r="A48379" s="1">
        <v>46217</v>
      </c>
      <c r="B48379" s="4">
        <v>0.84891203703703699</v>
      </c>
      <c r="C48379" s="5" t="s">
        <v>75</v>
      </c>
      <c r="D48379">
        <v>1397.73583984375</v>
      </c>
      <c r="E48379">
        <v>10.319999694824219</v>
      </c>
    </row>
    <row r="48380" spans="1:5" x14ac:dyDescent="0.25">
      <c r="A48380" s="1">
        <v>46217</v>
      </c>
      <c r="B48380" s="4">
        <v>0.84906250000000005</v>
      </c>
      <c r="C48380" s="5" t="s">
        <v>75</v>
      </c>
      <c r="D48380">
        <v>1387.9664306640625</v>
      </c>
      <c r="E48380">
        <v>9.9799995422363281</v>
      </c>
    </row>
    <row r="48381" spans="1:5" x14ac:dyDescent="0.25">
      <c r="A48381" s="1">
        <v>46217</v>
      </c>
      <c r="B48381" s="4">
        <v>0.84922453703703704</v>
      </c>
      <c r="C48381" s="5" t="s">
        <v>75</v>
      </c>
      <c r="D48381">
        <v>1387.46484375</v>
      </c>
      <c r="E48381">
        <v>9.4499998092651367</v>
      </c>
    </row>
    <row r="48382" spans="1:5" x14ac:dyDescent="0.25">
      <c r="A48382" s="1">
        <v>46217</v>
      </c>
      <c r="B48382" s="4">
        <v>0.84937499999999999</v>
      </c>
      <c r="C48382" s="5" t="s">
        <v>75</v>
      </c>
      <c r="D48382">
        <v>1395.32177734375</v>
      </c>
      <c r="E48382">
        <v>10.25</v>
      </c>
    </row>
    <row r="48383" spans="1:5" x14ac:dyDescent="0.25">
      <c r="A48383" s="1">
        <v>46217</v>
      </c>
      <c r="B48383" s="4">
        <v>0.84954861111111113</v>
      </c>
      <c r="C48383" s="5" t="s">
        <v>75</v>
      </c>
      <c r="D48383">
        <v>1401.8250732421875</v>
      </c>
      <c r="E48383">
        <v>11.350000381469727</v>
      </c>
    </row>
    <row r="48384" spans="1:5" x14ac:dyDescent="0.25">
      <c r="A48384" s="1">
        <v>46217</v>
      </c>
      <c r="B48384" s="4">
        <v>0.84969907407407408</v>
      </c>
      <c r="C48384" s="5" t="s">
        <v>75</v>
      </c>
      <c r="D48384">
        <v>1403.379150390625</v>
      </c>
      <c r="E48384">
        <v>10.310000419616699</v>
      </c>
    </row>
    <row r="48385" spans="1:5" x14ac:dyDescent="0.25">
      <c r="A48385" s="1">
        <v>46217</v>
      </c>
      <c r="B48385" s="4">
        <v>0.84989583333333329</v>
      </c>
      <c r="C48385" s="5" t="s">
        <v>75</v>
      </c>
      <c r="D48385">
        <v>1406.2803955078125</v>
      </c>
      <c r="E48385">
        <v>10.149999618530273</v>
      </c>
    </row>
    <row r="48386" spans="1:5" x14ac:dyDescent="0.25">
      <c r="A48386" s="1">
        <v>46217</v>
      </c>
      <c r="B48386" s="4">
        <v>0.85006944444444443</v>
      </c>
      <c r="C48386" s="5" t="s">
        <v>75</v>
      </c>
      <c r="D48386">
        <v>1404.9061279296875</v>
      </c>
      <c r="E48386">
        <v>11.270000457763672</v>
      </c>
    </row>
    <row r="48387" spans="1:5" x14ac:dyDescent="0.25">
      <c r="A48387" s="1">
        <v>46217</v>
      </c>
      <c r="B48387" s="4">
        <v>0.85020833333333334</v>
      </c>
      <c r="C48387" s="5" t="s">
        <v>75</v>
      </c>
      <c r="D48387">
        <v>1398.5106201171875</v>
      </c>
      <c r="E48387">
        <v>9.6400003433227539</v>
      </c>
    </row>
    <row r="48388" spans="1:5" x14ac:dyDescent="0.25">
      <c r="A48388" s="1">
        <v>46217</v>
      </c>
      <c r="B48388" s="4">
        <v>0.85035879629629629</v>
      </c>
      <c r="C48388" s="5" t="s">
        <v>75</v>
      </c>
      <c r="D48388">
        <v>1401.291015625</v>
      </c>
      <c r="E48388">
        <v>9.369999885559082</v>
      </c>
    </row>
    <row r="48389" spans="1:5" x14ac:dyDescent="0.25">
      <c r="A48389" s="1">
        <v>46217</v>
      </c>
      <c r="B48389" s="4">
        <v>0.85050925925925924</v>
      </c>
      <c r="C48389" s="5" t="s">
        <v>75</v>
      </c>
      <c r="D48389">
        <v>1404.45263671875</v>
      </c>
      <c r="E48389">
        <v>9.3100004196166992</v>
      </c>
    </row>
    <row r="48390" spans="1:5" x14ac:dyDescent="0.25">
      <c r="A48390" s="1">
        <v>46217</v>
      </c>
      <c r="B48390" s="4">
        <v>0.85068287037037038</v>
      </c>
      <c r="C48390" s="5" t="s">
        <v>75</v>
      </c>
      <c r="D48390">
        <v>1391.3709716796875</v>
      </c>
      <c r="E48390">
        <v>10.069999694824219</v>
      </c>
    </row>
    <row r="48391" spans="1:5" x14ac:dyDescent="0.25">
      <c r="A48391" s="1">
        <v>46217</v>
      </c>
      <c r="B48391" s="4">
        <v>0.85084490740740737</v>
      </c>
      <c r="C48391" s="5" t="s">
        <v>75</v>
      </c>
      <c r="D48391">
        <v>1400.253173828125</v>
      </c>
      <c r="E48391">
        <v>10.930000305175781</v>
      </c>
    </row>
    <row r="48392" spans="1:5" x14ac:dyDescent="0.25">
      <c r="A48392" s="1">
        <v>46217</v>
      </c>
      <c r="B48392" s="4">
        <v>0.85099537037037032</v>
      </c>
      <c r="C48392" s="5" t="s">
        <v>75</v>
      </c>
      <c r="D48392">
        <v>1402.3414306640625</v>
      </c>
      <c r="E48392">
        <v>10.569999694824219</v>
      </c>
    </row>
    <row r="48393" spans="1:5" x14ac:dyDescent="0.25">
      <c r="A48393" s="1">
        <v>46217</v>
      </c>
      <c r="B48393" s="4">
        <v>0.85116898148148146</v>
      </c>
      <c r="C48393" s="5" t="s">
        <v>75</v>
      </c>
      <c r="D48393">
        <v>1407.9798583984375</v>
      </c>
      <c r="E48393">
        <v>11.630000114440918</v>
      </c>
    </row>
    <row r="48394" spans="1:5" x14ac:dyDescent="0.25">
      <c r="A48394" s="1">
        <v>46217</v>
      </c>
      <c r="B48394" s="4">
        <v>0.85131944444444441</v>
      </c>
      <c r="C48394" s="5" t="s">
        <v>75</v>
      </c>
      <c r="D48394">
        <v>1393.8502197265625</v>
      </c>
      <c r="E48394">
        <v>9.3299999237060547</v>
      </c>
    </row>
    <row r="48395" spans="1:5" x14ac:dyDescent="0.25">
      <c r="A48395" s="1">
        <v>46217</v>
      </c>
      <c r="B48395" s="4">
        <v>0.85164351851851849</v>
      </c>
      <c r="C48395" s="5" t="s">
        <v>75</v>
      </c>
      <c r="D48395">
        <v>1406.18994140625</v>
      </c>
      <c r="E48395">
        <v>9.8500003814697266</v>
      </c>
    </row>
    <row r="48396" spans="1:5" x14ac:dyDescent="0.25">
      <c r="A48396" s="1">
        <v>46217</v>
      </c>
      <c r="B48396" s="4">
        <v>0.8517824074074074</v>
      </c>
      <c r="C48396" s="5" t="s">
        <v>75</v>
      </c>
      <c r="D48396">
        <v>1397.492919921875</v>
      </c>
      <c r="E48396">
        <v>9.7100000381469727</v>
      </c>
    </row>
    <row r="48397" spans="1:5" x14ac:dyDescent="0.25">
      <c r="A48397" s="1">
        <v>46217</v>
      </c>
      <c r="B48397" s="4">
        <v>0.85193287037037035</v>
      </c>
      <c r="C48397" s="5" t="s">
        <v>75</v>
      </c>
      <c r="D48397">
        <v>1393.4140625</v>
      </c>
      <c r="E48397">
        <v>8.8100004196166992</v>
      </c>
    </row>
    <row r="48398" spans="1:5" x14ac:dyDescent="0.25">
      <c r="A48398" s="1">
        <v>46217</v>
      </c>
      <c r="B48398" s="4">
        <v>0.85209490740740745</v>
      </c>
      <c r="C48398" s="5" t="s">
        <v>75</v>
      </c>
      <c r="D48398">
        <v>1401.3614501953125</v>
      </c>
      <c r="E48398">
        <v>8.7600002288818359</v>
      </c>
    </row>
    <row r="48399" spans="1:5" x14ac:dyDescent="0.25">
      <c r="A48399" s="1">
        <v>46217</v>
      </c>
      <c r="B48399" s="4">
        <v>0.8522453703703704</v>
      </c>
      <c r="C48399" s="5" t="s">
        <v>75</v>
      </c>
      <c r="D48399">
        <v>1377.4996337890625</v>
      </c>
      <c r="E48399">
        <v>9.1999998092651367</v>
      </c>
    </row>
    <row r="48400" spans="1:5" x14ac:dyDescent="0.25">
      <c r="A48400" s="1">
        <v>46217</v>
      </c>
      <c r="B48400" s="4">
        <v>0.85239583333333335</v>
      </c>
      <c r="C48400" s="5" t="s">
        <v>75</v>
      </c>
      <c r="D48400">
        <v>1400.0228271484375</v>
      </c>
      <c r="E48400">
        <v>9.0299997329711914</v>
      </c>
    </row>
    <row r="48401" spans="1:5" x14ac:dyDescent="0.25">
      <c r="A48401" s="1">
        <v>46217</v>
      </c>
      <c r="B48401" s="4">
        <v>0.8525462962962963</v>
      </c>
      <c r="C48401" s="5" t="s">
        <v>75</v>
      </c>
      <c r="D48401">
        <v>1400.1678466796875</v>
      </c>
      <c r="E48401">
        <v>9.1899995803833008</v>
      </c>
    </row>
    <row r="48402" spans="1:5" x14ac:dyDescent="0.25">
      <c r="A48402" s="1">
        <v>46217</v>
      </c>
      <c r="B48402" s="4">
        <v>0.85270833333333329</v>
      </c>
      <c r="C48402" s="5" t="s">
        <v>75</v>
      </c>
      <c r="D48402">
        <v>1397.700927734375</v>
      </c>
      <c r="E48402">
        <v>10.029999732971191</v>
      </c>
    </row>
    <row r="48403" spans="1:5" x14ac:dyDescent="0.25">
      <c r="A48403" s="1">
        <v>46217</v>
      </c>
      <c r="B48403" s="4">
        <v>0.85285879629629635</v>
      </c>
      <c r="C48403" s="5" t="s">
        <v>75</v>
      </c>
      <c r="D48403">
        <v>1393.7451171875</v>
      </c>
      <c r="E48403">
        <v>8.5699996948242188</v>
      </c>
    </row>
    <row r="48404" spans="1:5" x14ac:dyDescent="0.25">
      <c r="A48404" s="1">
        <v>46217</v>
      </c>
      <c r="B48404" s="4">
        <v>0.8530092592592593</v>
      </c>
      <c r="C48404" s="5" t="s">
        <v>75</v>
      </c>
      <c r="D48404">
        <v>1403.03857421875</v>
      </c>
      <c r="E48404">
        <v>9.4600000381469727</v>
      </c>
    </row>
    <row r="48405" spans="1:5" x14ac:dyDescent="0.25">
      <c r="A48405" s="1">
        <v>46217</v>
      </c>
      <c r="B48405" s="4">
        <v>0.85315972222222225</v>
      </c>
      <c r="C48405" s="5" t="s">
        <v>75</v>
      </c>
      <c r="D48405">
        <v>1402.0782470703125</v>
      </c>
      <c r="E48405">
        <v>8.8999996185302734</v>
      </c>
    </row>
    <row r="48406" spans="1:5" x14ac:dyDescent="0.25">
      <c r="A48406" s="1">
        <v>46217</v>
      </c>
      <c r="B48406" s="4">
        <v>0.8533101851851852</v>
      </c>
      <c r="C48406" s="5" t="s">
        <v>75</v>
      </c>
      <c r="D48406">
        <v>1396.7960205078125</v>
      </c>
      <c r="E48406">
        <v>8.3599996566772461</v>
      </c>
    </row>
    <row r="48407" spans="1:5" x14ac:dyDescent="0.25">
      <c r="A48407" s="1">
        <v>46217</v>
      </c>
      <c r="B48407" s="4">
        <v>0.85346064814814815</v>
      </c>
      <c r="C48407" s="5" t="s">
        <v>75</v>
      </c>
      <c r="D48407">
        <v>1392.920166015625</v>
      </c>
      <c r="E48407">
        <v>8.3000001907348633</v>
      </c>
    </row>
    <row r="48408" spans="1:5" x14ac:dyDescent="0.25">
      <c r="A48408" s="1">
        <v>46217</v>
      </c>
      <c r="B48408" s="4">
        <v>0.8536111111111111</v>
      </c>
      <c r="C48408" s="5" t="s">
        <v>75</v>
      </c>
      <c r="D48408">
        <v>1395.12890625</v>
      </c>
      <c r="E48408">
        <v>9.1700000762939453</v>
      </c>
    </row>
    <row r="48409" spans="1:5" x14ac:dyDescent="0.25">
      <c r="A48409" s="1">
        <v>46217</v>
      </c>
      <c r="B48409" s="4">
        <v>0.85376157407407405</v>
      </c>
      <c r="C48409" s="5" t="s">
        <v>75</v>
      </c>
      <c r="D48409">
        <v>1395.09130859375</v>
      </c>
      <c r="E48409">
        <v>8.8199996948242188</v>
      </c>
    </row>
    <row r="48410" spans="1:5" x14ac:dyDescent="0.25">
      <c r="A48410" s="1">
        <v>46217</v>
      </c>
      <c r="B48410" s="4">
        <v>0.853912037037037</v>
      </c>
      <c r="C48410" s="5" t="s">
        <v>75</v>
      </c>
      <c r="D48410">
        <v>1397.9140625</v>
      </c>
      <c r="E48410">
        <v>8.6000003814697266</v>
      </c>
    </row>
    <row r="48411" spans="1:5" x14ac:dyDescent="0.25">
      <c r="A48411" s="1">
        <v>46217</v>
      </c>
      <c r="B48411" s="4">
        <v>0.85406249999999995</v>
      </c>
      <c r="C48411" s="5" t="s">
        <v>75</v>
      </c>
      <c r="D48411">
        <v>1401.629638671875</v>
      </c>
      <c r="E48411">
        <v>8.5900001525878906</v>
      </c>
    </row>
    <row r="48412" spans="1:5" x14ac:dyDescent="0.25">
      <c r="A48412" s="1">
        <v>46217</v>
      </c>
      <c r="B48412" s="4">
        <v>0.85422453703703705</v>
      </c>
      <c r="C48412" s="5" t="s">
        <v>75</v>
      </c>
      <c r="D48412">
        <v>1399.2449951171875</v>
      </c>
      <c r="E48412">
        <v>10.340000152587891</v>
      </c>
    </row>
    <row r="48413" spans="1:5" x14ac:dyDescent="0.25">
      <c r="A48413" s="1">
        <v>46217</v>
      </c>
      <c r="B48413" s="4">
        <v>0.8545949074074074</v>
      </c>
      <c r="C48413" s="5" t="s">
        <v>75</v>
      </c>
      <c r="D48413">
        <v>1304.1519775390625</v>
      </c>
      <c r="E48413">
        <v>9.5699996948242188</v>
      </c>
    </row>
    <row r="48414" spans="1:5" x14ac:dyDescent="0.25">
      <c r="A48414" s="1">
        <v>46217</v>
      </c>
      <c r="B48414" s="4">
        <v>0.85476851851851854</v>
      </c>
      <c r="C48414" s="5" t="s">
        <v>75</v>
      </c>
      <c r="D48414">
        <v>1402.807861328125</v>
      </c>
      <c r="E48414">
        <v>8.880000114440918</v>
      </c>
    </row>
    <row r="48415" spans="1:5" x14ac:dyDescent="0.25">
      <c r="A48415" s="1">
        <v>46217</v>
      </c>
      <c r="B48415" s="4">
        <v>0.85493055555555553</v>
      </c>
      <c r="C48415" s="5" t="s">
        <v>75</v>
      </c>
      <c r="D48415">
        <v>1404.7333984375</v>
      </c>
      <c r="E48415">
        <v>9.3599996566772461</v>
      </c>
    </row>
    <row r="48416" spans="1:5" x14ac:dyDescent="0.25">
      <c r="A48416" s="1">
        <v>46217</v>
      </c>
      <c r="B48416" s="4">
        <v>0.85512731481481485</v>
      </c>
      <c r="C48416" s="5" t="s">
        <v>75</v>
      </c>
      <c r="D48416">
        <v>1412.560546875</v>
      </c>
      <c r="E48416">
        <v>9.6700000762939453</v>
      </c>
    </row>
    <row r="48417" spans="1:5" x14ac:dyDescent="0.25">
      <c r="A48417" s="1">
        <v>46217</v>
      </c>
      <c r="B48417" s="4">
        <v>0.85528935185185184</v>
      </c>
      <c r="C48417" s="5" t="s">
        <v>75</v>
      </c>
      <c r="D48417">
        <v>1395.5723876953125</v>
      </c>
      <c r="E48417">
        <v>9.4499998092651367</v>
      </c>
    </row>
    <row r="48418" spans="1:5" x14ac:dyDescent="0.25">
      <c r="A48418" s="1">
        <v>46217</v>
      </c>
      <c r="B48418" s="4">
        <v>0.85547453703703702</v>
      </c>
      <c r="C48418" s="5" t="s">
        <v>75</v>
      </c>
      <c r="D48418">
        <v>1389.515625</v>
      </c>
      <c r="E48418">
        <v>8.0500001907348633</v>
      </c>
    </row>
    <row r="48419" spans="1:5" x14ac:dyDescent="0.25">
      <c r="A48419" s="1">
        <v>46217</v>
      </c>
      <c r="B48419" s="4">
        <v>0.85569444444444442</v>
      </c>
      <c r="C48419" s="5" t="s">
        <v>75</v>
      </c>
      <c r="D48419">
        <v>1403.4296875</v>
      </c>
      <c r="E48419">
        <v>10.170000076293945</v>
      </c>
    </row>
    <row r="48420" spans="1:5" x14ac:dyDescent="0.25">
      <c r="A48420" s="1">
        <v>46217</v>
      </c>
      <c r="B48420" s="4">
        <v>0.85662037037037042</v>
      </c>
      <c r="C48420" s="5" t="s">
        <v>75</v>
      </c>
      <c r="D48420">
        <v>1411.1009521484375</v>
      </c>
      <c r="E48420">
        <v>11.180000305175781</v>
      </c>
    </row>
    <row r="48421" spans="1:5" x14ac:dyDescent="0.25">
      <c r="A48421" s="1">
        <v>46217</v>
      </c>
      <c r="B48421" s="4">
        <v>0.85679398148148145</v>
      </c>
      <c r="C48421" s="5" t="s">
        <v>75</v>
      </c>
      <c r="D48421">
        <v>1395.0234375</v>
      </c>
      <c r="E48421">
        <v>9.6000003814697266</v>
      </c>
    </row>
    <row r="48422" spans="1:5" x14ac:dyDescent="0.25">
      <c r="A48422" s="1">
        <v>46217</v>
      </c>
      <c r="B48422" s="4">
        <v>0.8569444444444444</v>
      </c>
      <c r="C48422" s="5" t="s">
        <v>75</v>
      </c>
      <c r="D48422">
        <v>1409.4814453125</v>
      </c>
      <c r="E48422">
        <v>9.6000003814697266</v>
      </c>
    </row>
    <row r="48423" spans="1:5" x14ac:dyDescent="0.25">
      <c r="A48423" s="1">
        <v>46217</v>
      </c>
      <c r="B48423" s="4">
        <v>0.85709490740740746</v>
      </c>
      <c r="C48423" s="5" t="s">
        <v>75</v>
      </c>
      <c r="D48423">
        <v>1408.4512939453125</v>
      </c>
      <c r="E48423">
        <v>9.3900003433227539</v>
      </c>
    </row>
    <row r="48424" spans="1:5" x14ac:dyDescent="0.25">
      <c r="A48424" s="1">
        <v>46217</v>
      </c>
      <c r="B48424" s="4">
        <v>0.85725694444444445</v>
      </c>
      <c r="C48424" s="5" t="s">
        <v>75</v>
      </c>
      <c r="D48424">
        <v>1405.54541015625</v>
      </c>
      <c r="E48424">
        <v>8.9200000762939453</v>
      </c>
    </row>
    <row r="48425" spans="1:5" x14ac:dyDescent="0.25">
      <c r="A48425" s="1">
        <v>46217</v>
      </c>
      <c r="B48425" s="4">
        <v>0.85743055555555558</v>
      </c>
      <c r="C48425" s="5" t="s">
        <v>75</v>
      </c>
      <c r="D48425">
        <v>1408.6138916015625</v>
      </c>
      <c r="E48425">
        <v>11.470000267028809</v>
      </c>
    </row>
    <row r="48426" spans="1:5" x14ac:dyDescent="0.25">
      <c r="A48426" s="1">
        <v>46217</v>
      </c>
      <c r="B48426" s="4">
        <v>0.85758101851851853</v>
      </c>
      <c r="C48426" s="5" t="s">
        <v>75</v>
      </c>
      <c r="D48426">
        <v>1407.1397705078125</v>
      </c>
      <c r="E48426">
        <v>9.5500001907348633</v>
      </c>
    </row>
    <row r="48427" spans="1:5" x14ac:dyDescent="0.25">
      <c r="A48427" s="1">
        <v>46217</v>
      </c>
      <c r="B48427" s="4">
        <v>0.85774305555555552</v>
      </c>
      <c r="C48427" s="5" t="s">
        <v>75</v>
      </c>
      <c r="D48427">
        <v>1408.7918701171875</v>
      </c>
      <c r="E48427">
        <v>8.8999996185302734</v>
      </c>
    </row>
    <row r="48428" spans="1:5" x14ac:dyDescent="0.25">
      <c r="A48428" s="1">
        <v>46217</v>
      </c>
      <c r="B48428" s="4">
        <v>0.85789351851851847</v>
      </c>
      <c r="C48428" s="5" t="s">
        <v>75</v>
      </c>
      <c r="D48428">
        <v>1409.326171875</v>
      </c>
      <c r="E48428">
        <v>9.5600004196166992</v>
      </c>
    </row>
    <row r="48429" spans="1:5" x14ac:dyDescent="0.25">
      <c r="A48429" s="1">
        <v>46217</v>
      </c>
      <c r="B48429" s="4">
        <v>0.85806712962962961</v>
      </c>
      <c r="C48429" s="5" t="s">
        <v>75</v>
      </c>
      <c r="D48429">
        <v>1412.85595703125</v>
      </c>
      <c r="E48429">
        <v>9.7299995422363281</v>
      </c>
    </row>
    <row r="48430" spans="1:5" x14ac:dyDescent="0.25">
      <c r="A48430" s="1">
        <v>46217</v>
      </c>
      <c r="B48430" s="4">
        <v>0.85826388888888894</v>
      </c>
      <c r="C48430" s="5" t="s">
        <v>75</v>
      </c>
      <c r="D48430">
        <v>1409.7220458984375</v>
      </c>
      <c r="E48430">
        <v>9.5</v>
      </c>
    </row>
    <row r="48431" spans="1:5" x14ac:dyDescent="0.25">
      <c r="A48431" s="1">
        <v>46217</v>
      </c>
      <c r="B48431" s="4">
        <v>0.85840277777777774</v>
      </c>
      <c r="C48431" s="5" t="s">
        <v>75</v>
      </c>
      <c r="D48431">
        <v>1411.4393310546875</v>
      </c>
      <c r="E48431">
        <v>9.3000001907348633</v>
      </c>
    </row>
    <row r="48432" spans="1:5" x14ac:dyDescent="0.25">
      <c r="A48432" s="1">
        <v>46217</v>
      </c>
      <c r="B48432" s="4">
        <v>0.85857638888888888</v>
      </c>
      <c r="C48432" s="5" t="s">
        <v>75</v>
      </c>
      <c r="D48432">
        <v>1404.841064453125</v>
      </c>
      <c r="E48432">
        <v>9.0699996948242188</v>
      </c>
    </row>
    <row r="48433" spans="1:5" x14ac:dyDescent="0.25">
      <c r="A48433" s="1">
        <v>46217</v>
      </c>
      <c r="B48433" s="4">
        <v>0.85875000000000001</v>
      </c>
      <c r="C48433" s="5" t="s">
        <v>75</v>
      </c>
      <c r="D48433">
        <v>1406.27490234375</v>
      </c>
      <c r="E48433">
        <v>8.9899997711181641</v>
      </c>
    </row>
    <row r="48434" spans="1:5" x14ac:dyDescent="0.25">
      <c r="A48434" s="1">
        <v>46217</v>
      </c>
      <c r="B48434" s="4">
        <v>0.85892361111111115</v>
      </c>
      <c r="C48434" s="5" t="s">
        <v>75</v>
      </c>
      <c r="D48434">
        <v>1398.4932861328125</v>
      </c>
      <c r="E48434">
        <v>9.0799999237060547</v>
      </c>
    </row>
    <row r="48435" spans="1:5" x14ac:dyDescent="0.25">
      <c r="A48435" s="1">
        <v>46217</v>
      </c>
      <c r="B48435" s="4">
        <v>0.85909722222222218</v>
      </c>
      <c r="C48435" s="5" t="s">
        <v>75</v>
      </c>
      <c r="D48435">
        <v>1408.122802734375</v>
      </c>
      <c r="E48435">
        <v>9.1899995803833008</v>
      </c>
    </row>
    <row r="48436" spans="1:5" x14ac:dyDescent="0.25">
      <c r="A48436" s="1">
        <v>46217</v>
      </c>
      <c r="B48436" s="4">
        <v>0.85924768518518524</v>
      </c>
      <c r="C48436" s="5" t="s">
        <v>75</v>
      </c>
      <c r="D48436">
        <v>1394.1033935546875</v>
      </c>
      <c r="E48436">
        <v>10.189999580383301</v>
      </c>
    </row>
    <row r="48437" spans="1:5" x14ac:dyDescent="0.25">
      <c r="A48437" s="1">
        <v>46217</v>
      </c>
      <c r="B48437" s="4">
        <v>0.85940972222222223</v>
      </c>
      <c r="C48437" s="5" t="s">
        <v>75</v>
      </c>
      <c r="D48437">
        <v>1402.838134765625</v>
      </c>
      <c r="E48437">
        <v>8.9799995422363281</v>
      </c>
    </row>
    <row r="48438" spans="1:5" x14ac:dyDescent="0.25">
      <c r="A48438" s="1">
        <v>46217</v>
      </c>
      <c r="B48438" s="4">
        <v>0.85958333333333337</v>
      </c>
      <c r="C48438" s="5" t="s">
        <v>75</v>
      </c>
      <c r="D48438">
        <v>1406.4281005859375</v>
      </c>
      <c r="E48438">
        <v>9.0699996948242188</v>
      </c>
    </row>
    <row r="48439" spans="1:5" x14ac:dyDescent="0.25">
      <c r="A48439" s="1">
        <v>46217</v>
      </c>
      <c r="B48439" s="4">
        <v>0.85972222222222228</v>
      </c>
      <c r="C48439" s="5" t="s">
        <v>75</v>
      </c>
      <c r="D48439">
        <v>1397.061767578125</v>
      </c>
      <c r="E48439">
        <v>9.4700002670288086</v>
      </c>
    </row>
    <row r="48440" spans="1:5" x14ac:dyDescent="0.25">
      <c r="A48440" s="1">
        <v>46217</v>
      </c>
      <c r="B48440" s="4">
        <v>0.8598958333333333</v>
      </c>
      <c r="C48440" s="5" t="s">
        <v>75</v>
      </c>
      <c r="D48440">
        <v>1399.22021484375</v>
      </c>
      <c r="E48440">
        <v>8.8299999237060547</v>
      </c>
    </row>
    <row r="48441" spans="1:5" x14ac:dyDescent="0.25">
      <c r="A48441" s="1">
        <v>46217</v>
      </c>
      <c r="B48441" s="4">
        <v>0.86010416666666667</v>
      </c>
      <c r="C48441" s="5" t="s">
        <v>75</v>
      </c>
      <c r="D48441">
        <v>1412.1837158203125</v>
      </c>
      <c r="E48441">
        <v>10</v>
      </c>
    </row>
    <row r="48442" spans="1:5" x14ac:dyDescent="0.25">
      <c r="A48442" s="1">
        <v>46217</v>
      </c>
      <c r="B48442" s="4">
        <v>0.86026620370370366</v>
      </c>
      <c r="C48442" s="5" t="s">
        <v>75</v>
      </c>
      <c r="D48442">
        <v>1407.385986328125</v>
      </c>
      <c r="E48442">
        <v>9.0299997329711914</v>
      </c>
    </row>
    <row r="48443" spans="1:5" x14ac:dyDescent="0.25">
      <c r="A48443" s="1">
        <v>46217</v>
      </c>
      <c r="B48443" s="4">
        <v>0.86041666666666672</v>
      </c>
      <c r="C48443" s="5" t="s">
        <v>75</v>
      </c>
      <c r="D48443">
        <v>1401.2886962890625</v>
      </c>
      <c r="E48443">
        <v>8.9300003051757813</v>
      </c>
    </row>
    <row r="48444" spans="1:5" x14ac:dyDescent="0.25">
      <c r="A48444" s="1">
        <v>46217</v>
      </c>
      <c r="B48444" s="4">
        <v>0.86056712962962967</v>
      </c>
      <c r="C48444" s="5" t="s">
        <v>75</v>
      </c>
      <c r="D48444">
        <v>1401.19580078125</v>
      </c>
      <c r="E48444">
        <v>9.9399995803833008</v>
      </c>
    </row>
    <row r="48445" spans="1:5" x14ac:dyDescent="0.25">
      <c r="A48445" s="1">
        <v>46217</v>
      </c>
      <c r="B48445" s="4">
        <v>0.86072916666666666</v>
      </c>
      <c r="C48445" s="5" t="s">
        <v>75</v>
      </c>
      <c r="D48445">
        <v>1400.721923828125</v>
      </c>
      <c r="E48445">
        <v>10.159999847412109</v>
      </c>
    </row>
    <row r="48446" spans="1:5" x14ac:dyDescent="0.25">
      <c r="A48446" s="1">
        <v>46217</v>
      </c>
      <c r="B48446" s="4">
        <v>0.86089120370370376</v>
      </c>
      <c r="C48446" s="5" t="s">
        <v>75</v>
      </c>
      <c r="D48446">
        <v>1404.6529541015625</v>
      </c>
      <c r="E48446">
        <v>9.6499996185302734</v>
      </c>
    </row>
    <row r="48447" spans="1:5" x14ac:dyDescent="0.25">
      <c r="A48447" s="1">
        <v>46217</v>
      </c>
      <c r="B48447" s="4">
        <v>0.86104166666666671</v>
      </c>
      <c r="C48447" s="5" t="s">
        <v>75</v>
      </c>
      <c r="D48447">
        <v>1399.40576171875</v>
      </c>
      <c r="E48447">
        <v>8.5399999618530273</v>
      </c>
    </row>
    <row r="48448" spans="1:5" x14ac:dyDescent="0.25">
      <c r="A48448" s="1">
        <v>46217</v>
      </c>
      <c r="B48448" s="4">
        <v>0.86119212962962965</v>
      </c>
      <c r="C48448" s="5" t="s">
        <v>75</v>
      </c>
      <c r="D48448">
        <v>1407.2403564453125</v>
      </c>
      <c r="E48448">
        <v>8.8500003814697266</v>
      </c>
    </row>
    <row r="48449" spans="1:5" x14ac:dyDescent="0.25">
      <c r="A48449" s="1">
        <v>46217</v>
      </c>
      <c r="B48449" s="4">
        <v>0.86135416666666664</v>
      </c>
      <c r="C48449" s="5" t="s">
        <v>75</v>
      </c>
      <c r="D48449">
        <v>1408.9400634765625</v>
      </c>
      <c r="E48449">
        <v>11</v>
      </c>
    </row>
    <row r="48450" spans="1:5" x14ac:dyDescent="0.25">
      <c r="A48450" s="1">
        <v>46217</v>
      </c>
      <c r="B48450" s="4">
        <v>0.86151620370370374</v>
      </c>
      <c r="C48450" s="5" t="s">
        <v>75</v>
      </c>
      <c r="D48450">
        <v>1398.0072021484375</v>
      </c>
      <c r="E48450">
        <v>11.109999656677246</v>
      </c>
    </row>
    <row r="48451" spans="1:5" x14ac:dyDescent="0.25">
      <c r="A48451" s="1">
        <v>46217</v>
      </c>
      <c r="B48451" s="4">
        <v>0.86167824074074073</v>
      </c>
      <c r="C48451" s="5" t="s">
        <v>75</v>
      </c>
      <c r="D48451">
        <v>1408.62646484375</v>
      </c>
      <c r="E48451">
        <v>10.359999656677246</v>
      </c>
    </row>
    <row r="48452" spans="1:5" x14ac:dyDescent="0.25">
      <c r="A48452" s="1">
        <v>46217</v>
      </c>
      <c r="B48452" s="4">
        <v>0.86182870370370368</v>
      </c>
      <c r="C48452" s="5" t="s">
        <v>75</v>
      </c>
      <c r="D48452">
        <v>1403.730224609375</v>
      </c>
      <c r="E48452">
        <v>9.75</v>
      </c>
    </row>
    <row r="48453" spans="1:5" x14ac:dyDescent="0.25">
      <c r="A48453" s="1">
        <v>46217</v>
      </c>
      <c r="B48453" s="4">
        <v>0.86199074074074078</v>
      </c>
      <c r="C48453" s="5" t="s">
        <v>75</v>
      </c>
      <c r="D48453">
        <v>1407.5137939453125</v>
      </c>
      <c r="E48453">
        <v>10.590000152587891</v>
      </c>
    </row>
    <row r="48454" spans="1:5" x14ac:dyDescent="0.25">
      <c r="A48454" s="1">
        <v>46217</v>
      </c>
      <c r="B48454" s="4">
        <v>0.86214120370370373</v>
      </c>
      <c r="C48454" s="5" t="s">
        <v>75</v>
      </c>
      <c r="D48454">
        <v>1421.36474609375</v>
      </c>
      <c r="E48454">
        <v>9.3900003433227539</v>
      </c>
    </row>
    <row r="48455" spans="1:5" x14ac:dyDescent="0.25">
      <c r="A48455" s="1">
        <v>46217</v>
      </c>
      <c r="B48455" s="4">
        <v>0.86230324074074072</v>
      </c>
      <c r="C48455" s="5" t="s">
        <v>75</v>
      </c>
      <c r="D48455">
        <v>1413.3824462890625</v>
      </c>
      <c r="E48455">
        <v>9.7799997329711914</v>
      </c>
    </row>
    <row r="48456" spans="1:5" x14ac:dyDescent="0.25">
      <c r="A48456" s="1">
        <v>46217</v>
      </c>
      <c r="B48456" s="4">
        <v>0.86246527777777782</v>
      </c>
      <c r="C48456" s="5" t="s">
        <v>75</v>
      </c>
      <c r="D48456">
        <v>1416.1278076171875</v>
      </c>
      <c r="E48456">
        <v>9.3599996566772461</v>
      </c>
    </row>
    <row r="48457" spans="1:5" x14ac:dyDescent="0.25">
      <c r="A48457" s="1">
        <v>46217</v>
      </c>
      <c r="B48457" s="4">
        <v>0.86261574074074077</v>
      </c>
      <c r="C48457" s="5" t="s">
        <v>75</v>
      </c>
      <c r="D48457">
        <v>1415.50341796875</v>
      </c>
      <c r="E48457">
        <v>9.75</v>
      </c>
    </row>
    <row r="48458" spans="1:5" x14ac:dyDescent="0.25">
      <c r="A48458" s="1">
        <v>46217</v>
      </c>
      <c r="B48458" s="4">
        <v>0.86277777777777775</v>
      </c>
      <c r="C48458" s="5" t="s">
        <v>75</v>
      </c>
      <c r="D48458">
        <v>1415.52099609375</v>
      </c>
      <c r="E48458">
        <v>10.180000305175781</v>
      </c>
    </row>
    <row r="48459" spans="1:5" x14ac:dyDescent="0.25">
      <c r="A48459" s="1">
        <v>46217</v>
      </c>
      <c r="B48459" s="4">
        <v>0.86293981481481485</v>
      </c>
      <c r="C48459" s="5" t="s">
        <v>75</v>
      </c>
      <c r="D48459">
        <v>1412.1513671875</v>
      </c>
      <c r="E48459">
        <v>10.109999656677246</v>
      </c>
    </row>
    <row r="48460" spans="1:5" x14ac:dyDescent="0.25">
      <c r="A48460" s="1">
        <v>46217</v>
      </c>
      <c r="B48460" s="4">
        <v>0.8630902777777778</v>
      </c>
      <c r="C48460" s="5" t="s">
        <v>75</v>
      </c>
      <c r="D48460">
        <v>1416.9146728515625</v>
      </c>
      <c r="E48460">
        <v>9.7299995422363281</v>
      </c>
    </row>
    <row r="48461" spans="1:5" x14ac:dyDescent="0.25">
      <c r="A48461" s="1">
        <v>46217</v>
      </c>
      <c r="B48461" s="4">
        <v>0.86324074074074075</v>
      </c>
      <c r="C48461" s="5" t="s">
        <v>75</v>
      </c>
      <c r="D48461">
        <v>1417.701904296875</v>
      </c>
      <c r="E48461">
        <v>9.3299999237060547</v>
      </c>
    </row>
    <row r="48462" spans="1:5" x14ac:dyDescent="0.25">
      <c r="A48462" s="1">
        <v>46217</v>
      </c>
      <c r="B48462" s="4">
        <v>0.86341435185185189</v>
      </c>
      <c r="C48462" s="5" t="s">
        <v>75</v>
      </c>
      <c r="D48462">
        <v>1412.5526123046875</v>
      </c>
      <c r="E48462">
        <v>10.819999694824219</v>
      </c>
    </row>
    <row r="48463" spans="1:5" x14ac:dyDescent="0.25">
      <c r="A48463" s="1">
        <v>46217</v>
      </c>
      <c r="B48463" s="4">
        <v>0.86358796296296292</v>
      </c>
      <c r="C48463" s="5" t="s">
        <v>75</v>
      </c>
      <c r="D48463">
        <v>1407.951904296875</v>
      </c>
      <c r="E48463">
        <v>9.25</v>
      </c>
    </row>
    <row r="48464" spans="1:5" x14ac:dyDescent="0.25">
      <c r="A48464" s="1">
        <v>46217</v>
      </c>
      <c r="B48464" s="4">
        <v>0.86375000000000002</v>
      </c>
      <c r="C48464" s="5" t="s">
        <v>75</v>
      </c>
      <c r="D48464">
        <v>1413.3499755859375</v>
      </c>
      <c r="E48464">
        <v>10.229999542236328</v>
      </c>
    </row>
    <row r="48465" spans="1:5" x14ac:dyDescent="0.25">
      <c r="A48465" s="1">
        <v>46217</v>
      </c>
      <c r="B48465" s="4">
        <v>0.86390046296296297</v>
      </c>
      <c r="C48465" s="5" t="s">
        <v>75</v>
      </c>
      <c r="D48465">
        <v>1414.93408203125</v>
      </c>
      <c r="E48465">
        <v>9.5200004577636719</v>
      </c>
    </row>
    <row r="48466" spans="1:5" x14ac:dyDescent="0.25">
      <c r="A48466" s="1">
        <v>46217</v>
      </c>
      <c r="B48466" s="4">
        <v>0.86405092592592592</v>
      </c>
      <c r="C48466" s="5" t="s">
        <v>75</v>
      </c>
      <c r="D48466">
        <v>1409.03271484375</v>
      </c>
      <c r="E48466">
        <v>9.1000003814697266</v>
      </c>
    </row>
    <row r="48467" spans="1:5" x14ac:dyDescent="0.25">
      <c r="A48467" s="1">
        <v>46217</v>
      </c>
      <c r="B48467" s="4">
        <v>0.86421296296296302</v>
      </c>
      <c r="C48467" s="5" t="s">
        <v>75</v>
      </c>
      <c r="D48467">
        <v>1410.3489990234375</v>
      </c>
      <c r="E48467">
        <v>11.149999618530273</v>
      </c>
    </row>
    <row r="48468" spans="1:5" x14ac:dyDescent="0.25">
      <c r="A48468" s="1">
        <v>46217</v>
      </c>
      <c r="B48468" s="4">
        <v>0.86438657407407404</v>
      </c>
      <c r="C48468" s="5" t="s">
        <v>75</v>
      </c>
      <c r="D48468">
        <v>1414.9193115234375</v>
      </c>
      <c r="E48468">
        <v>11.100000381469727</v>
      </c>
    </row>
    <row r="48469" spans="1:5" x14ac:dyDescent="0.25">
      <c r="A48469" s="1">
        <v>46217</v>
      </c>
      <c r="B48469" s="4">
        <v>0.86454861111111114</v>
      </c>
      <c r="C48469" s="5" t="s">
        <v>75</v>
      </c>
      <c r="D48469">
        <v>1414.95458984375</v>
      </c>
      <c r="E48469">
        <v>9.1700000762939453</v>
      </c>
    </row>
    <row r="48470" spans="1:5" x14ac:dyDescent="0.25">
      <c r="A48470" s="1">
        <v>46217</v>
      </c>
      <c r="B48470" s="4">
        <v>0.86472222222222217</v>
      </c>
      <c r="C48470" s="5" t="s">
        <v>75</v>
      </c>
      <c r="D48470">
        <v>1391.1953125</v>
      </c>
      <c r="E48470">
        <v>9.6099996566772461</v>
      </c>
    </row>
    <row r="48471" spans="1:5" x14ac:dyDescent="0.25">
      <c r="A48471" s="1">
        <v>46217</v>
      </c>
      <c r="B48471" s="4">
        <v>0.86489583333333331</v>
      </c>
      <c r="C48471" s="5" t="s">
        <v>75</v>
      </c>
      <c r="D48471">
        <v>1414.819091796875</v>
      </c>
      <c r="E48471">
        <v>10.859999656677246</v>
      </c>
    </row>
    <row r="48472" spans="1:5" x14ac:dyDescent="0.25">
      <c r="A48472" s="1">
        <v>46217</v>
      </c>
      <c r="B48472" s="4">
        <v>0.86503472222222222</v>
      </c>
      <c r="C48472" s="5" t="s">
        <v>75</v>
      </c>
      <c r="D48472">
        <v>1413.593017578125</v>
      </c>
      <c r="E48472">
        <v>9.3299999237060547</v>
      </c>
    </row>
    <row r="48473" spans="1:5" x14ac:dyDescent="0.25">
      <c r="A48473" s="1">
        <v>46217</v>
      </c>
      <c r="B48473" s="4">
        <v>0.86520833333333336</v>
      </c>
      <c r="C48473" s="5" t="s">
        <v>75</v>
      </c>
      <c r="D48473">
        <v>1415.520751953125</v>
      </c>
      <c r="E48473">
        <v>10.789999961853027</v>
      </c>
    </row>
    <row r="48474" spans="1:5" x14ac:dyDescent="0.25">
      <c r="A48474" s="1">
        <v>46217</v>
      </c>
      <c r="B48474" s="4">
        <v>0.86535879629629631</v>
      </c>
      <c r="C48474" s="5" t="s">
        <v>75</v>
      </c>
      <c r="D48474">
        <v>1416.1153564453125</v>
      </c>
      <c r="E48474">
        <v>10.680000305175781</v>
      </c>
    </row>
    <row r="48475" spans="1:5" x14ac:dyDescent="0.25">
      <c r="A48475" s="1">
        <v>46217</v>
      </c>
      <c r="B48475" s="4">
        <v>0.86553240740740744</v>
      </c>
      <c r="C48475" s="5" t="s">
        <v>75</v>
      </c>
      <c r="D48475">
        <v>1416.34814453125</v>
      </c>
      <c r="E48475">
        <v>11.329999923706055</v>
      </c>
    </row>
    <row r="48476" spans="1:5" x14ac:dyDescent="0.25">
      <c r="A48476" s="1">
        <v>46217</v>
      </c>
      <c r="B48476" s="4">
        <v>0.86569444444444443</v>
      </c>
      <c r="C48476" s="5" t="s">
        <v>75</v>
      </c>
      <c r="D48476">
        <v>1412.70556640625</v>
      </c>
      <c r="E48476">
        <v>10.010000228881836</v>
      </c>
    </row>
    <row r="48477" spans="1:5" x14ac:dyDescent="0.25">
      <c r="A48477" s="1">
        <v>46217</v>
      </c>
      <c r="B48477" s="4">
        <v>0.86586805555555557</v>
      </c>
      <c r="C48477" s="5" t="s">
        <v>75</v>
      </c>
      <c r="D48477">
        <v>1423.325439453125</v>
      </c>
      <c r="E48477">
        <v>11.369999885559082</v>
      </c>
    </row>
    <row r="48478" spans="1:5" x14ac:dyDescent="0.25">
      <c r="A48478" s="1">
        <v>46217</v>
      </c>
      <c r="B48478" s="4">
        <v>0.86601851851851852</v>
      </c>
      <c r="C48478" s="5" t="s">
        <v>75</v>
      </c>
      <c r="D48478">
        <v>1392.9830322265625</v>
      </c>
      <c r="E48478">
        <v>8.4399995803833008</v>
      </c>
    </row>
    <row r="48479" spans="1:5" x14ac:dyDescent="0.25">
      <c r="A48479" s="1">
        <v>46217</v>
      </c>
      <c r="B48479" s="4">
        <v>0.86616898148148147</v>
      </c>
      <c r="C48479" s="5" t="s">
        <v>75</v>
      </c>
      <c r="D48479">
        <v>1415.859375</v>
      </c>
      <c r="E48479">
        <v>9.6400003433227539</v>
      </c>
    </row>
    <row r="48480" spans="1:5" x14ac:dyDescent="0.25">
      <c r="A48480" s="1">
        <v>46217</v>
      </c>
      <c r="B48480" s="4">
        <v>0.86631944444444442</v>
      </c>
      <c r="C48480" s="5" t="s">
        <v>75</v>
      </c>
      <c r="D48480">
        <v>1419.828125</v>
      </c>
      <c r="E48480">
        <v>9.4399995803833008</v>
      </c>
    </row>
    <row r="48481" spans="1:5" x14ac:dyDescent="0.25">
      <c r="A48481" s="1">
        <v>46217</v>
      </c>
      <c r="B48481" s="4">
        <v>0.86648148148148152</v>
      </c>
      <c r="C48481" s="5" t="s">
        <v>75</v>
      </c>
      <c r="D48481">
        <v>1417.87744140625</v>
      </c>
      <c r="E48481">
        <v>11.170000076293945</v>
      </c>
    </row>
    <row r="48482" spans="1:5" x14ac:dyDescent="0.25">
      <c r="A48482" s="1">
        <v>46217</v>
      </c>
      <c r="B48482" s="4">
        <v>0.86665509259259255</v>
      </c>
      <c r="C48482" s="5" t="s">
        <v>75</v>
      </c>
      <c r="D48482">
        <v>1412.251708984375</v>
      </c>
      <c r="E48482">
        <v>9.8599996566772461</v>
      </c>
    </row>
    <row r="48483" spans="1:5" x14ac:dyDescent="0.25">
      <c r="A48483" s="1">
        <v>46217</v>
      </c>
      <c r="B48483" s="4">
        <v>0.86682870370370368</v>
      </c>
      <c r="C48483" s="5" t="s">
        <v>75</v>
      </c>
      <c r="D48483">
        <v>1416.2879638671875</v>
      </c>
      <c r="E48483">
        <v>12.159999847412109</v>
      </c>
    </row>
    <row r="48484" spans="1:5" x14ac:dyDescent="0.25">
      <c r="A48484" s="1">
        <v>46217</v>
      </c>
      <c r="B48484" s="4">
        <v>0.86697916666666663</v>
      </c>
      <c r="C48484" s="5" t="s">
        <v>75</v>
      </c>
      <c r="D48484">
        <v>1423.87451171875</v>
      </c>
      <c r="E48484">
        <v>9.7799997329711914</v>
      </c>
    </row>
    <row r="48485" spans="1:5" x14ac:dyDescent="0.25">
      <c r="A48485" s="1">
        <v>46217</v>
      </c>
      <c r="B48485" s="4">
        <v>0.86715277777777777</v>
      </c>
      <c r="C48485" s="5" t="s">
        <v>75</v>
      </c>
      <c r="D48485">
        <v>1409.609619140625</v>
      </c>
      <c r="E48485">
        <v>11.300000190734863</v>
      </c>
    </row>
    <row r="48486" spans="1:5" x14ac:dyDescent="0.25">
      <c r="A48486" s="1">
        <v>46217</v>
      </c>
      <c r="B48486" s="4">
        <v>0.86730324074074072</v>
      </c>
      <c r="C48486" s="5" t="s">
        <v>75</v>
      </c>
      <c r="D48486">
        <v>1419.7679443359375</v>
      </c>
      <c r="E48486">
        <v>8.2399997711181641</v>
      </c>
    </row>
    <row r="48487" spans="1:5" x14ac:dyDescent="0.25">
      <c r="A48487" s="1">
        <v>46217</v>
      </c>
      <c r="B48487" s="4">
        <v>0.86746527777777782</v>
      </c>
      <c r="C48487" s="5" t="s">
        <v>75</v>
      </c>
      <c r="D48487">
        <v>1418.516845703125</v>
      </c>
      <c r="E48487">
        <v>8.7700004577636719</v>
      </c>
    </row>
    <row r="48488" spans="1:5" x14ac:dyDescent="0.25">
      <c r="A48488" s="1">
        <v>46217</v>
      </c>
      <c r="B48488" s="4">
        <v>0.86761574074074077</v>
      </c>
      <c r="C48488" s="5" t="s">
        <v>75</v>
      </c>
      <c r="D48488">
        <v>1416.004638671875</v>
      </c>
      <c r="E48488">
        <v>10.539999961853027</v>
      </c>
    </row>
    <row r="48489" spans="1:5" x14ac:dyDescent="0.25">
      <c r="A48489" s="1">
        <v>46217</v>
      </c>
      <c r="B48489" s="4">
        <v>0.86776620370370372</v>
      </c>
      <c r="C48489" s="5" t="s">
        <v>75</v>
      </c>
      <c r="D48489">
        <v>1400.225830078125</v>
      </c>
      <c r="E48489">
        <v>8.6599998474121094</v>
      </c>
    </row>
    <row r="48490" spans="1:5" x14ac:dyDescent="0.25">
      <c r="A48490" s="1">
        <v>46217</v>
      </c>
      <c r="B48490" s="4">
        <v>0.86791666666666667</v>
      </c>
      <c r="C48490" s="5" t="s">
        <v>75</v>
      </c>
      <c r="D48490">
        <v>1400.17822265625</v>
      </c>
      <c r="E48490">
        <v>9.3999996185302734</v>
      </c>
    </row>
    <row r="48491" spans="1:5" x14ac:dyDescent="0.25">
      <c r="A48491" s="1">
        <v>46217</v>
      </c>
      <c r="B48491" s="4">
        <v>0.86809027777777781</v>
      </c>
      <c r="C48491" s="5" t="s">
        <v>75</v>
      </c>
      <c r="D48491">
        <v>1413.70068359375</v>
      </c>
      <c r="E48491">
        <v>9.1000003814697266</v>
      </c>
    </row>
    <row r="48492" spans="1:5" x14ac:dyDescent="0.25">
      <c r="A48492" s="1">
        <v>46217</v>
      </c>
      <c r="B48492" s="4">
        <v>0.86824074074074076</v>
      </c>
      <c r="C48492" s="5" t="s">
        <v>75</v>
      </c>
      <c r="D48492">
        <v>1413.610595703125</v>
      </c>
      <c r="E48492">
        <v>9.25</v>
      </c>
    </row>
    <row r="48493" spans="1:5" x14ac:dyDescent="0.25">
      <c r="A48493" s="1">
        <v>46217</v>
      </c>
      <c r="B48493" s="4">
        <v>0.86840277777777775</v>
      </c>
      <c r="C48493" s="5" t="s">
        <v>75</v>
      </c>
      <c r="D48493">
        <v>1415.03955078125</v>
      </c>
      <c r="E48493">
        <v>8.8900003433227539</v>
      </c>
    </row>
    <row r="48494" spans="1:5" x14ac:dyDescent="0.25">
      <c r="A48494" s="1">
        <v>46217</v>
      </c>
      <c r="B48494" s="4">
        <v>0.8685532407407407</v>
      </c>
      <c r="C48494" s="5" t="s">
        <v>75</v>
      </c>
      <c r="D48494">
        <v>1407.44580078125</v>
      </c>
      <c r="E48494">
        <v>9.5900001525878906</v>
      </c>
    </row>
    <row r="48495" spans="1:5" x14ac:dyDescent="0.25">
      <c r="A48495" s="1">
        <v>46217</v>
      </c>
      <c r="B48495" s="4">
        <v>0.86870370370370376</v>
      </c>
      <c r="C48495" s="5" t="s">
        <v>75</v>
      </c>
      <c r="D48495">
        <v>1410.6473388671875</v>
      </c>
      <c r="E48495">
        <v>9.0399999618530273</v>
      </c>
    </row>
    <row r="48496" spans="1:5" x14ac:dyDescent="0.25">
      <c r="A48496" s="1">
        <v>46217</v>
      </c>
      <c r="B48496" s="4">
        <v>0.86885416666666671</v>
      </c>
      <c r="C48496" s="5" t="s">
        <v>75</v>
      </c>
      <c r="D48496">
        <v>1416.4156494140625</v>
      </c>
      <c r="E48496">
        <v>8.6800003051757813</v>
      </c>
    </row>
    <row r="48497" spans="1:5" x14ac:dyDescent="0.25">
      <c r="A48497" s="1">
        <v>46217</v>
      </c>
      <c r="B48497" s="4">
        <v>0.86900462962962965</v>
      </c>
      <c r="C48497" s="5" t="s">
        <v>75</v>
      </c>
      <c r="D48497">
        <v>1409.0003662109375</v>
      </c>
      <c r="E48497">
        <v>8.880000114440918</v>
      </c>
    </row>
    <row r="48498" spans="1:5" x14ac:dyDescent="0.25">
      <c r="A48498" s="1">
        <v>46217</v>
      </c>
      <c r="B48498" s="4">
        <v>0.86916666666666664</v>
      </c>
      <c r="C48498" s="5" t="s">
        <v>75</v>
      </c>
      <c r="D48498">
        <v>1408.441162109375</v>
      </c>
      <c r="E48498">
        <v>8.2600002288818359</v>
      </c>
    </row>
    <row r="48499" spans="1:5" x14ac:dyDescent="0.25">
      <c r="A48499" s="1">
        <v>46217</v>
      </c>
      <c r="B48499" s="4">
        <v>0.86930555555555555</v>
      </c>
      <c r="C48499" s="5" t="s">
        <v>75</v>
      </c>
      <c r="D48499">
        <v>1407.8919677734375</v>
      </c>
      <c r="E48499">
        <v>8.75</v>
      </c>
    </row>
    <row r="48500" spans="1:5" x14ac:dyDescent="0.25">
      <c r="A48500" s="1">
        <v>46217</v>
      </c>
      <c r="B48500" s="4">
        <v>0.86947916666666669</v>
      </c>
      <c r="C48500" s="5" t="s">
        <v>75</v>
      </c>
      <c r="D48500">
        <v>1418.0328369140625</v>
      </c>
      <c r="E48500">
        <v>9.9499998092651367</v>
      </c>
    </row>
    <row r="48501" spans="1:5" x14ac:dyDescent="0.25">
      <c r="A48501" s="1">
        <v>46217</v>
      </c>
      <c r="B48501" s="4">
        <v>0.8696990740740741</v>
      </c>
      <c r="C48501" s="5" t="s">
        <v>75</v>
      </c>
      <c r="D48501">
        <v>1409.601806640625</v>
      </c>
      <c r="E48501">
        <v>11.369999885559082</v>
      </c>
    </row>
    <row r="48502" spans="1:5" x14ac:dyDescent="0.25">
      <c r="A48502" s="1">
        <v>46217</v>
      </c>
      <c r="B48502" s="4">
        <v>0.86987268518518523</v>
      </c>
      <c r="C48502" s="5" t="s">
        <v>75</v>
      </c>
      <c r="D48502">
        <v>1413.86376953125</v>
      </c>
      <c r="E48502">
        <v>9.7700004577636719</v>
      </c>
    </row>
    <row r="48503" spans="1:5" x14ac:dyDescent="0.25">
      <c r="A48503" s="1">
        <v>46217</v>
      </c>
      <c r="B48503" s="4">
        <v>0.87003472222222222</v>
      </c>
      <c r="C48503" s="5" t="s">
        <v>75</v>
      </c>
      <c r="D48503">
        <v>1411.4647216796875</v>
      </c>
      <c r="E48503">
        <v>10.199999809265137</v>
      </c>
    </row>
    <row r="48504" spans="1:5" x14ac:dyDescent="0.25">
      <c r="A48504" s="1">
        <v>46217</v>
      </c>
      <c r="B48504" s="4">
        <v>0.87028935185185186</v>
      </c>
      <c r="C48504" s="5" t="s">
        <v>75</v>
      </c>
      <c r="D48504">
        <v>1412.8336181640625</v>
      </c>
      <c r="E48504">
        <v>10.420000076293945</v>
      </c>
    </row>
    <row r="48505" spans="1:5" x14ac:dyDescent="0.25">
      <c r="A48505" s="1">
        <v>46217</v>
      </c>
      <c r="B48505" s="4">
        <v>0.87043981481481481</v>
      </c>
      <c r="C48505" s="5" t="s">
        <v>75</v>
      </c>
      <c r="D48505">
        <v>1416.1024169921875</v>
      </c>
      <c r="E48505">
        <v>10.600000381469727</v>
      </c>
    </row>
    <row r="48506" spans="1:5" x14ac:dyDescent="0.25">
      <c r="A48506" s="1">
        <v>46217</v>
      </c>
      <c r="B48506" s="4">
        <v>0.8706018518518519</v>
      </c>
      <c r="C48506" s="5" t="s">
        <v>75</v>
      </c>
      <c r="D48506">
        <v>1418.2786865234375</v>
      </c>
      <c r="E48506">
        <v>10.329999923706055</v>
      </c>
    </row>
    <row r="48507" spans="1:5" x14ac:dyDescent="0.25">
      <c r="A48507" s="1">
        <v>46217</v>
      </c>
      <c r="B48507" s="4">
        <v>0.87076388888888889</v>
      </c>
      <c r="C48507" s="5" t="s">
        <v>75</v>
      </c>
      <c r="D48507">
        <v>1419.888427734375</v>
      </c>
      <c r="E48507">
        <v>10.439999580383301</v>
      </c>
    </row>
    <row r="48508" spans="1:5" x14ac:dyDescent="0.25">
      <c r="A48508" s="1">
        <v>46217</v>
      </c>
      <c r="B48508" s="4">
        <v>0.87093750000000003</v>
      </c>
      <c r="C48508" s="5" t="s">
        <v>75</v>
      </c>
      <c r="D48508">
        <v>1417.162841796875</v>
      </c>
      <c r="E48508">
        <v>11.970000267028809</v>
      </c>
    </row>
    <row r="48509" spans="1:5" x14ac:dyDescent="0.25">
      <c r="A48509" s="1">
        <v>46217</v>
      </c>
      <c r="B48509" s="4">
        <v>0.87108796296296298</v>
      </c>
      <c r="C48509" s="5" t="s">
        <v>75</v>
      </c>
      <c r="D48509">
        <v>1421.4598388671875</v>
      </c>
      <c r="E48509">
        <v>10.590000152587891</v>
      </c>
    </row>
    <row r="48510" spans="1:5" x14ac:dyDescent="0.25">
      <c r="A48510" s="1">
        <v>46217</v>
      </c>
      <c r="B48510" s="4">
        <v>0.87123842592592593</v>
      </c>
      <c r="C48510" s="5" t="s">
        <v>75</v>
      </c>
      <c r="D48510">
        <v>1417.37109375</v>
      </c>
      <c r="E48510">
        <v>9.1800003051757813</v>
      </c>
    </row>
    <row r="48511" spans="1:5" x14ac:dyDescent="0.25">
      <c r="A48511" s="1">
        <v>46217</v>
      </c>
      <c r="B48511" s="4">
        <v>0.87138888888888888</v>
      </c>
      <c r="C48511" s="5" t="s">
        <v>75</v>
      </c>
      <c r="D48511">
        <v>1421.17919921875</v>
      </c>
      <c r="E48511">
        <v>9.5500001907348633</v>
      </c>
    </row>
    <row r="48512" spans="1:5" x14ac:dyDescent="0.25">
      <c r="A48512" s="1">
        <v>46217</v>
      </c>
      <c r="B48512" s="4">
        <v>0.87167824074074074</v>
      </c>
      <c r="C48512" s="5" t="s">
        <v>75</v>
      </c>
      <c r="D48512">
        <v>1406.9117431640625</v>
      </c>
      <c r="E48512">
        <v>11.710000038146973</v>
      </c>
    </row>
    <row r="48513" spans="1:5" x14ac:dyDescent="0.25">
      <c r="A48513" s="1">
        <v>46217</v>
      </c>
      <c r="B48513" s="4">
        <v>0.87182870370370369</v>
      </c>
      <c r="C48513" s="5" t="s">
        <v>75</v>
      </c>
      <c r="D48513">
        <v>1411.055908203125</v>
      </c>
      <c r="E48513">
        <v>9.6400003433227539</v>
      </c>
    </row>
    <row r="48514" spans="1:5" x14ac:dyDescent="0.25">
      <c r="A48514" s="1">
        <v>46217</v>
      </c>
      <c r="B48514" s="4">
        <v>0.87199074074074079</v>
      </c>
      <c r="C48514" s="5" t="s">
        <v>75</v>
      </c>
      <c r="D48514">
        <v>1403.4298095703125</v>
      </c>
      <c r="E48514">
        <v>11</v>
      </c>
    </row>
    <row r="48515" spans="1:5" x14ac:dyDescent="0.25">
      <c r="A48515" s="1">
        <v>46217</v>
      </c>
      <c r="B48515" s="4">
        <v>0.87216435185185182</v>
      </c>
      <c r="C48515" s="5" t="s">
        <v>75</v>
      </c>
      <c r="D48515">
        <v>1409.2908935546875</v>
      </c>
      <c r="E48515">
        <v>11.880000114440918</v>
      </c>
    </row>
    <row r="48516" spans="1:5" x14ac:dyDescent="0.25">
      <c r="A48516" s="1">
        <v>46217</v>
      </c>
      <c r="B48516" s="4">
        <v>0.87232638888888892</v>
      </c>
      <c r="C48516" s="5" t="s">
        <v>75</v>
      </c>
      <c r="D48516">
        <v>1416.1353759765625</v>
      </c>
      <c r="E48516">
        <v>10.470000267028809</v>
      </c>
    </row>
    <row r="48517" spans="1:5" x14ac:dyDescent="0.25">
      <c r="A48517" s="1">
        <v>46217</v>
      </c>
      <c r="B48517" s="4">
        <v>0.87247685185185186</v>
      </c>
      <c r="C48517" s="5" t="s">
        <v>75</v>
      </c>
      <c r="D48517">
        <v>1406.182373046875</v>
      </c>
      <c r="E48517">
        <v>9.2600002288818359</v>
      </c>
    </row>
    <row r="48518" spans="1:5" x14ac:dyDescent="0.25">
      <c r="A48518" s="1">
        <v>46217</v>
      </c>
      <c r="B48518" s="4">
        <v>0.87263888888888885</v>
      </c>
      <c r="C48518" s="5" t="s">
        <v>75</v>
      </c>
      <c r="D48518">
        <v>1410.76513671875</v>
      </c>
      <c r="E48518">
        <v>10.859999656677246</v>
      </c>
    </row>
    <row r="48519" spans="1:5" x14ac:dyDescent="0.25">
      <c r="A48519" s="1">
        <v>46217</v>
      </c>
      <c r="B48519" s="4">
        <v>0.87281249999999999</v>
      </c>
      <c r="C48519" s="5" t="s">
        <v>75</v>
      </c>
      <c r="D48519">
        <v>1409.1907958984375</v>
      </c>
      <c r="E48519">
        <v>9.1400003433227539</v>
      </c>
    </row>
    <row r="48520" spans="1:5" x14ac:dyDescent="0.25">
      <c r="A48520" s="1">
        <v>46217</v>
      </c>
      <c r="B48520" s="4">
        <v>0.87297453703703709</v>
      </c>
      <c r="C48520" s="5" t="s">
        <v>75</v>
      </c>
      <c r="D48520">
        <v>1393.421630859375</v>
      </c>
      <c r="E48520">
        <v>9.3900003433227539</v>
      </c>
    </row>
    <row r="48521" spans="1:5" x14ac:dyDescent="0.25">
      <c r="A48521" s="1">
        <v>46217</v>
      </c>
      <c r="B48521" s="4">
        <v>0.87313657407407408</v>
      </c>
      <c r="C48521" s="5" t="s">
        <v>75</v>
      </c>
      <c r="D48521">
        <v>1403.173828125</v>
      </c>
      <c r="E48521">
        <v>10.710000038146973</v>
      </c>
    </row>
    <row r="48522" spans="1:5" x14ac:dyDescent="0.25">
      <c r="A48522" s="1">
        <v>46217</v>
      </c>
      <c r="B48522" s="4">
        <v>0.87331018518518522</v>
      </c>
      <c r="C48522" s="5" t="s">
        <v>75</v>
      </c>
      <c r="D48522">
        <v>1400.097900390625</v>
      </c>
      <c r="E48522">
        <v>11.529999732971191</v>
      </c>
    </row>
    <row r="48523" spans="1:5" x14ac:dyDescent="0.25">
      <c r="A48523" s="1">
        <v>46217</v>
      </c>
      <c r="B48523" s="4">
        <v>0.87350694444444443</v>
      </c>
      <c r="C48523" s="5" t="s">
        <v>75</v>
      </c>
      <c r="D48523">
        <v>1401.0380859375</v>
      </c>
      <c r="E48523">
        <v>9.2700004577636719</v>
      </c>
    </row>
    <row r="48524" spans="1:5" x14ac:dyDescent="0.25">
      <c r="A48524" s="1">
        <v>46217</v>
      </c>
      <c r="B48524" s="4">
        <v>0.87370370370370365</v>
      </c>
      <c r="C48524" s="5" t="s">
        <v>75</v>
      </c>
      <c r="D48524">
        <v>1408.83935546875</v>
      </c>
      <c r="E48524">
        <v>9.9099998474121094</v>
      </c>
    </row>
    <row r="48525" spans="1:5" x14ac:dyDescent="0.25">
      <c r="A48525" s="1">
        <v>46217</v>
      </c>
      <c r="B48525" s="4">
        <v>0.87390046296296298</v>
      </c>
      <c r="C48525" s="5" t="s">
        <v>75</v>
      </c>
      <c r="D48525">
        <v>1401.74755859375</v>
      </c>
      <c r="E48525">
        <v>11.159999847412109</v>
      </c>
    </row>
    <row r="48526" spans="1:5" x14ac:dyDescent="0.25">
      <c r="A48526" s="1">
        <v>46217</v>
      </c>
      <c r="B48526" s="4">
        <v>0.87406249999999996</v>
      </c>
      <c r="C48526" s="5" t="s">
        <v>75</v>
      </c>
      <c r="D48526">
        <v>1402.0155029296875</v>
      </c>
      <c r="E48526">
        <v>10.989999771118164</v>
      </c>
    </row>
    <row r="48527" spans="1:5" x14ac:dyDescent="0.25">
      <c r="A48527" s="1">
        <v>46217</v>
      </c>
      <c r="B48527" s="4">
        <v>0.87421296296296291</v>
      </c>
      <c r="C48527" s="5" t="s">
        <v>75</v>
      </c>
      <c r="D48527">
        <v>1413.685791015625</v>
      </c>
      <c r="E48527">
        <v>10.050000190734863</v>
      </c>
    </row>
    <row r="48528" spans="1:5" x14ac:dyDescent="0.25">
      <c r="A48528" s="1">
        <v>46217</v>
      </c>
      <c r="B48528" s="4">
        <v>0.87436342592592597</v>
      </c>
      <c r="C48528" s="5" t="s">
        <v>75</v>
      </c>
      <c r="D48528">
        <v>1415.142333984375</v>
      </c>
      <c r="E48528">
        <v>9.4799995422363281</v>
      </c>
    </row>
    <row r="48529" spans="1:5" x14ac:dyDescent="0.25">
      <c r="A48529" s="1">
        <v>46217</v>
      </c>
      <c r="B48529" s="4">
        <v>0.87452546296296296</v>
      </c>
      <c r="C48529" s="5" t="s">
        <v>75</v>
      </c>
      <c r="D48529">
        <v>1406.9696044921875</v>
      </c>
      <c r="E48529">
        <v>10.529999732971191</v>
      </c>
    </row>
    <row r="48530" spans="1:5" x14ac:dyDescent="0.25">
      <c r="A48530" s="1">
        <v>46217</v>
      </c>
      <c r="B48530" s="4">
        <v>0.87472222222222218</v>
      </c>
      <c r="C48530" s="5" t="s">
        <v>75</v>
      </c>
      <c r="D48530">
        <v>1399.45849609375</v>
      </c>
      <c r="E48530">
        <v>10.340000152587891</v>
      </c>
    </row>
    <row r="48531" spans="1:5" x14ac:dyDescent="0.25">
      <c r="A48531" s="1">
        <v>46217</v>
      </c>
      <c r="B48531" s="4">
        <v>0.87488425925925928</v>
      </c>
      <c r="C48531" s="5" t="s">
        <v>75</v>
      </c>
      <c r="D48531">
        <v>1410.364013671875</v>
      </c>
      <c r="E48531">
        <v>10.399999618530273</v>
      </c>
    </row>
    <row r="48532" spans="1:5" x14ac:dyDescent="0.25">
      <c r="A48532" s="1">
        <v>46217</v>
      </c>
      <c r="B48532" s="4">
        <v>0.87503472222222223</v>
      </c>
      <c r="C48532" s="5" t="s">
        <v>75</v>
      </c>
      <c r="D48532">
        <v>1416.623779296875</v>
      </c>
      <c r="E48532">
        <v>10.729999542236328</v>
      </c>
    </row>
    <row r="48533" spans="1:5" x14ac:dyDescent="0.25">
      <c r="A48533" s="1">
        <v>46217</v>
      </c>
      <c r="B48533" s="4">
        <v>0.87518518518518518</v>
      </c>
      <c r="C48533" s="5" t="s">
        <v>75</v>
      </c>
      <c r="D48533">
        <v>1418.37890625</v>
      </c>
      <c r="E48533">
        <v>9.0100002288818359</v>
      </c>
    </row>
    <row r="48534" spans="1:5" x14ac:dyDescent="0.25">
      <c r="A48534" s="1">
        <v>46217</v>
      </c>
      <c r="B48534" s="4">
        <v>0.87533564814814813</v>
      </c>
      <c r="C48534" s="5" t="s">
        <v>75</v>
      </c>
      <c r="D48534">
        <v>1411.5347900390625</v>
      </c>
      <c r="E48534">
        <v>9.2399997711181641</v>
      </c>
    </row>
    <row r="48535" spans="1:5" x14ac:dyDescent="0.25">
      <c r="A48535" s="1">
        <v>46217</v>
      </c>
      <c r="B48535" s="4">
        <v>0.87547453703703704</v>
      </c>
      <c r="C48535" s="5" t="s">
        <v>75</v>
      </c>
      <c r="D48535">
        <v>1411.70263671875</v>
      </c>
      <c r="E48535">
        <v>8.7600002288818359</v>
      </c>
    </row>
    <row r="48536" spans="1:5" x14ac:dyDescent="0.25">
      <c r="A48536" s="1">
        <v>46217</v>
      </c>
      <c r="B48536" s="4">
        <v>0.87563657407407403</v>
      </c>
      <c r="C48536" s="5" t="s">
        <v>75</v>
      </c>
      <c r="D48536">
        <v>1406.3603515625</v>
      </c>
      <c r="E48536">
        <v>10.479999542236328</v>
      </c>
    </row>
    <row r="48537" spans="1:5" x14ac:dyDescent="0.25">
      <c r="A48537" s="1">
        <v>46217</v>
      </c>
      <c r="B48537" s="4">
        <v>0.87578703703703709</v>
      </c>
      <c r="C48537" s="5" t="s">
        <v>75</v>
      </c>
      <c r="D48537">
        <v>1416.074951171875</v>
      </c>
      <c r="E48537">
        <v>9.8599996566772461</v>
      </c>
    </row>
    <row r="48538" spans="1:5" x14ac:dyDescent="0.25">
      <c r="A48538" s="1">
        <v>46217</v>
      </c>
      <c r="B48538" s="4">
        <v>0.87593750000000004</v>
      </c>
      <c r="C48538" s="5" t="s">
        <v>75</v>
      </c>
      <c r="D48538">
        <v>1415.1573486328125</v>
      </c>
      <c r="E48538">
        <v>9.7799997329711914</v>
      </c>
    </row>
    <row r="48539" spans="1:5" x14ac:dyDescent="0.25">
      <c r="A48539" s="1">
        <v>46217</v>
      </c>
      <c r="B48539" s="4">
        <v>0.87613425925925925</v>
      </c>
      <c r="C48539" s="5" t="s">
        <v>75</v>
      </c>
      <c r="D48539">
        <v>1414.011962890625</v>
      </c>
      <c r="E48539">
        <v>11.300000190734863</v>
      </c>
    </row>
    <row r="48540" spans="1:5" x14ac:dyDescent="0.25">
      <c r="A48540" s="1">
        <v>46217</v>
      </c>
      <c r="B48540" s="4">
        <v>0.8762847222222222</v>
      </c>
      <c r="C48540" s="5" t="s">
        <v>75</v>
      </c>
      <c r="D48540">
        <v>1395.23193359375</v>
      </c>
      <c r="E48540">
        <v>9.0399999618530273</v>
      </c>
    </row>
    <row r="48541" spans="1:5" x14ac:dyDescent="0.25">
      <c r="A48541" s="1">
        <v>46217</v>
      </c>
      <c r="B48541" s="4">
        <v>0.87642361111111111</v>
      </c>
      <c r="C48541" s="5" t="s">
        <v>75</v>
      </c>
      <c r="D48541">
        <v>1412.098876953125</v>
      </c>
      <c r="E48541">
        <v>9.2700004577636719</v>
      </c>
    </row>
    <row r="48542" spans="1:5" x14ac:dyDescent="0.25">
      <c r="A48542" s="1">
        <v>46217</v>
      </c>
      <c r="B48542" s="4">
        <v>0.8765856481481481</v>
      </c>
      <c r="C48542" s="5" t="s">
        <v>75</v>
      </c>
      <c r="D48542">
        <v>1404.036376953125</v>
      </c>
      <c r="E48542">
        <v>9.5699996948242188</v>
      </c>
    </row>
    <row r="48543" spans="1:5" x14ac:dyDescent="0.25">
      <c r="A48543" s="1">
        <v>46217</v>
      </c>
      <c r="B48543" s="4">
        <v>0.8767476851851852</v>
      </c>
      <c r="C48543" s="5" t="s">
        <v>75</v>
      </c>
      <c r="D48543">
        <v>1412.46240234375</v>
      </c>
      <c r="E48543">
        <v>10.949999809265137</v>
      </c>
    </row>
    <row r="48544" spans="1:5" x14ac:dyDescent="0.25">
      <c r="A48544" s="1">
        <v>46217</v>
      </c>
      <c r="B48544" s="4">
        <v>0.87690972222222219</v>
      </c>
      <c r="C48544" s="5" t="s">
        <v>75</v>
      </c>
      <c r="D48544">
        <v>1413.06396484375</v>
      </c>
      <c r="E48544">
        <v>11.220000267028809</v>
      </c>
    </row>
    <row r="48545" spans="1:5" x14ac:dyDescent="0.25">
      <c r="A48545" s="1">
        <v>46217</v>
      </c>
      <c r="B48545" s="4">
        <v>0.877349537037037</v>
      </c>
      <c r="C48545" s="5" t="s">
        <v>75</v>
      </c>
      <c r="D48545">
        <v>1407.0394287109375</v>
      </c>
      <c r="E48545">
        <v>10.779999732971191</v>
      </c>
    </row>
    <row r="48546" spans="1:5" x14ac:dyDescent="0.25">
      <c r="A48546" s="1">
        <v>46217</v>
      </c>
      <c r="B48546" s="4">
        <v>0.87868055555555558</v>
      </c>
      <c r="C48546" s="5" t="s">
        <v>3</v>
      </c>
      <c r="D48546">
        <v>1377.4371337890625</v>
      </c>
      <c r="E48546">
        <v>11.600000381469727</v>
      </c>
    </row>
    <row r="48547" spans="1:5" x14ac:dyDescent="0.25">
      <c r="A48547" s="1">
        <v>46217</v>
      </c>
      <c r="B48547" s="4">
        <v>0.92917824074074074</v>
      </c>
      <c r="C48547" s="5" t="s">
        <v>22</v>
      </c>
      <c r="D48547">
        <v>1341.1558837890625</v>
      </c>
      <c r="E48547">
        <v>13.890000343322754</v>
      </c>
    </row>
    <row r="48548" spans="1:5" x14ac:dyDescent="0.25">
      <c r="A48548" s="1">
        <v>46217</v>
      </c>
      <c r="B48548" s="4">
        <v>0.92960648148148151</v>
      </c>
      <c r="C48548" s="5" t="s">
        <v>22</v>
      </c>
      <c r="D48548">
        <v>1352.6173095703125</v>
      </c>
      <c r="E48548">
        <v>17.770000457763672</v>
      </c>
    </row>
    <row r="48549" spans="1:5" x14ac:dyDescent="0.25">
      <c r="A48549" s="1">
        <v>46217</v>
      </c>
      <c r="B48549" s="4">
        <v>0.92991898148148144</v>
      </c>
      <c r="C48549" s="5" t="s">
        <v>22</v>
      </c>
      <c r="D48549">
        <v>1362.0487060546875</v>
      </c>
      <c r="E48549">
        <v>19.559999465942383</v>
      </c>
    </row>
    <row r="48550" spans="1:5" x14ac:dyDescent="0.25">
      <c r="A48550" s="1">
        <v>46217</v>
      </c>
      <c r="B48550" s="4">
        <v>0.93011574074074077</v>
      </c>
      <c r="C48550" s="5" t="s">
        <v>22</v>
      </c>
      <c r="D48550">
        <v>1373.5960693359375</v>
      </c>
      <c r="E48550">
        <v>13.399999618530273</v>
      </c>
    </row>
    <row r="48551" spans="1:5" x14ac:dyDescent="0.25">
      <c r="A48551" s="1">
        <v>46217</v>
      </c>
      <c r="B48551" s="4">
        <v>0.93043981481481486</v>
      </c>
      <c r="C48551" s="5" t="s">
        <v>22</v>
      </c>
      <c r="D48551">
        <v>1380.164306640625</v>
      </c>
      <c r="E48551">
        <v>14.880000114440918</v>
      </c>
    </row>
    <row r="48552" spans="1:5" x14ac:dyDescent="0.25">
      <c r="A48552" s="1">
        <v>46217</v>
      </c>
      <c r="B48552" s="4">
        <v>0.93086805555555552</v>
      </c>
      <c r="C48552" s="5" t="s">
        <v>22</v>
      </c>
      <c r="D48552">
        <v>1384.115966796875</v>
      </c>
      <c r="E48552">
        <v>11.430000305175781</v>
      </c>
    </row>
    <row r="48553" spans="1:5" x14ac:dyDescent="0.25">
      <c r="A48553" s="1">
        <v>46217</v>
      </c>
      <c r="B48553" s="4">
        <v>0.93181712962962959</v>
      </c>
      <c r="C48553" s="5" t="s">
        <v>22</v>
      </c>
      <c r="D48553">
        <v>1387.1837158203125</v>
      </c>
      <c r="E48553">
        <v>11.340000152587891</v>
      </c>
    </row>
    <row r="48554" spans="1:5" x14ac:dyDescent="0.25">
      <c r="A48554" s="1">
        <v>46217</v>
      </c>
      <c r="B48554" s="4">
        <v>0.93253472222222222</v>
      </c>
      <c r="C48554" s="5" t="s">
        <v>22</v>
      </c>
      <c r="D48554">
        <v>1372.924560546875</v>
      </c>
      <c r="E48554">
        <v>7.6500000953674316</v>
      </c>
    </row>
    <row r="48555" spans="1:5" x14ac:dyDescent="0.25">
      <c r="A48555" s="1">
        <v>46217</v>
      </c>
      <c r="B48555" s="4">
        <v>0.93306712962962968</v>
      </c>
      <c r="C48555" s="5" t="s">
        <v>22</v>
      </c>
      <c r="D48555">
        <v>1371.1185302734375</v>
      </c>
      <c r="E48555">
        <v>9.5100002288818359</v>
      </c>
    </row>
    <row r="48556" spans="1:5" x14ac:dyDescent="0.25">
      <c r="A48556" s="1">
        <v>46217</v>
      </c>
      <c r="B48556" s="4">
        <v>0.9368981481481482</v>
      </c>
      <c r="C48556" s="5" t="s">
        <v>22</v>
      </c>
      <c r="D48556">
        <v>1371.1185302734375</v>
      </c>
      <c r="E48556">
        <v>0.31000000238418579</v>
      </c>
    </row>
    <row r="48557" spans="1:5" x14ac:dyDescent="0.25">
      <c r="A48557" s="1">
        <v>46214</v>
      </c>
      <c r="B48557" s="4">
        <v>0.33488425925925924</v>
      </c>
      <c r="C48557" s="5" t="s">
        <v>55</v>
      </c>
      <c r="D48557">
        <v>1401.5394287109375</v>
      </c>
      <c r="E48557">
        <v>9.5799999237060547</v>
      </c>
    </row>
    <row r="48558" spans="1:5" x14ac:dyDescent="0.25">
      <c r="A48558" s="1">
        <v>46214</v>
      </c>
      <c r="B48558" s="4">
        <v>0.33505787037037038</v>
      </c>
      <c r="C48558" s="5" t="s">
        <v>55</v>
      </c>
      <c r="D48558">
        <v>1407.5635986328125</v>
      </c>
      <c r="E48558">
        <v>9.3400001525878906</v>
      </c>
    </row>
    <row r="48559" spans="1:5" x14ac:dyDescent="0.25">
      <c r="A48559" s="1">
        <v>46214</v>
      </c>
      <c r="B48559" s="4">
        <v>0.33521990740740742</v>
      </c>
      <c r="C48559" s="5" t="s">
        <v>55</v>
      </c>
      <c r="D48559">
        <v>1405.021728515625</v>
      </c>
      <c r="E48559">
        <v>8.7399997711181641</v>
      </c>
    </row>
    <row r="48560" spans="1:5" x14ac:dyDescent="0.25">
      <c r="A48560" s="1">
        <v>46214</v>
      </c>
      <c r="B48560" s="4">
        <v>0.33538194444444447</v>
      </c>
      <c r="C48560" s="5" t="s">
        <v>55</v>
      </c>
      <c r="D48560">
        <v>1406.6134033203125</v>
      </c>
      <c r="E48560">
        <v>9.5500001907348633</v>
      </c>
    </row>
    <row r="48561" spans="1:5" x14ac:dyDescent="0.25">
      <c r="A48561" s="1">
        <v>46214</v>
      </c>
      <c r="B48561" s="4">
        <v>0.33597222222222223</v>
      </c>
      <c r="C48561" s="5" t="s">
        <v>55</v>
      </c>
      <c r="D48561">
        <v>1401.8948974609375</v>
      </c>
      <c r="E48561">
        <v>8.6800003051757813</v>
      </c>
    </row>
    <row r="48562" spans="1:5" x14ac:dyDescent="0.25">
      <c r="A48562" s="1">
        <v>46214</v>
      </c>
      <c r="B48562" s="4">
        <v>0.33627314814814813</v>
      </c>
      <c r="C48562" s="5" t="s">
        <v>55</v>
      </c>
      <c r="D48562">
        <v>1406.1368408203125</v>
      </c>
      <c r="E48562">
        <v>8.8199996948242188</v>
      </c>
    </row>
    <row r="48563" spans="1:5" x14ac:dyDescent="0.25">
      <c r="A48563" s="1">
        <v>46214</v>
      </c>
      <c r="B48563" s="4">
        <v>0.33642361111111113</v>
      </c>
      <c r="C48563" s="5" t="s">
        <v>55</v>
      </c>
      <c r="D48563">
        <v>1405.63818359375</v>
      </c>
      <c r="E48563">
        <v>7.6599998474121094</v>
      </c>
    </row>
    <row r="48564" spans="1:5" x14ac:dyDescent="0.25">
      <c r="A48564" s="1">
        <v>46214</v>
      </c>
      <c r="B48564" s="4">
        <v>0.33656249999999999</v>
      </c>
      <c r="C48564" s="5" t="s">
        <v>55</v>
      </c>
      <c r="D48564">
        <v>1409.1907958984375</v>
      </c>
      <c r="E48564">
        <v>9.119999885559082</v>
      </c>
    </row>
    <row r="48565" spans="1:5" x14ac:dyDescent="0.25">
      <c r="A48565" s="1">
        <v>46214</v>
      </c>
      <c r="B48565" s="4">
        <v>0.3367013888888889</v>
      </c>
      <c r="C48565" s="5" t="s">
        <v>55</v>
      </c>
      <c r="D48565">
        <v>1407.962158203125</v>
      </c>
      <c r="E48565">
        <v>9.9799995422363281</v>
      </c>
    </row>
    <row r="48566" spans="1:5" x14ac:dyDescent="0.25">
      <c r="A48566" s="1">
        <v>46214</v>
      </c>
      <c r="B48566" s="4">
        <v>0.33685185185185185</v>
      </c>
      <c r="C48566" s="5" t="s">
        <v>55</v>
      </c>
      <c r="D48566">
        <v>1411.7379150390625</v>
      </c>
      <c r="E48566">
        <v>8.9300003051757813</v>
      </c>
    </row>
    <row r="48567" spans="1:5" x14ac:dyDescent="0.25">
      <c r="A48567" s="1">
        <v>46214</v>
      </c>
      <c r="B48567" s="4">
        <v>0.33701388888888889</v>
      </c>
      <c r="C48567" s="5" t="s">
        <v>55</v>
      </c>
      <c r="D48567">
        <v>1415.87451171875</v>
      </c>
      <c r="E48567">
        <v>9.119999885559082</v>
      </c>
    </row>
    <row r="48568" spans="1:5" x14ac:dyDescent="0.25">
      <c r="A48568" s="1">
        <v>46214</v>
      </c>
      <c r="B48568" s="4">
        <v>0.33716435185185184</v>
      </c>
      <c r="C48568" s="5" t="s">
        <v>55</v>
      </c>
      <c r="D48568">
        <v>1413.5953369140625</v>
      </c>
      <c r="E48568">
        <v>8.880000114440918</v>
      </c>
    </row>
    <row r="48569" spans="1:5" x14ac:dyDescent="0.25">
      <c r="A48569" s="1">
        <v>46214</v>
      </c>
      <c r="B48569" s="4">
        <v>0.33730324074074075</v>
      </c>
      <c r="C48569" s="5" t="s">
        <v>55</v>
      </c>
      <c r="D48569">
        <v>1416.4437255859375</v>
      </c>
      <c r="E48569">
        <v>9.5299997329711914</v>
      </c>
    </row>
    <row r="48570" spans="1:5" x14ac:dyDescent="0.25">
      <c r="A48570" s="1">
        <v>46214</v>
      </c>
      <c r="B48570" s="4">
        <v>0.33746527777777779</v>
      </c>
      <c r="C48570" s="5" t="s">
        <v>55</v>
      </c>
      <c r="D48570">
        <v>1418.7298583984375</v>
      </c>
      <c r="E48570">
        <v>8.6499996185302734</v>
      </c>
    </row>
    <row r="48571" spans="1:5" x14ac:dyDescent="0.25">
      <c r="A48571" s="1">
        <v>46214</v>
      </c>
      <c r="B48571" s="4">
        <v>0.33760416666666665</v>
      </c>
      <c r="C48571" s="5" t="s">
        <v>55</v>
      </c>
      <c r="D48571">
        <v>1418.2960205078125</v>
      </c>
      <c r="E48571">
        <v>9.4899997711181641</v>
      </c>
    </row>
    <row r="48572" spans="1:5" x14ac:dyDescent="0.25">
      <c r="A48572" s="1">
        <v>46214</v>
      </c>
      <c r="B48572" s="4">
        <v>0.33774305555555556</v>
      </c>
      <c r="C48572" s="5" t="s">
        <v>55</v>
      </c>
      <c r="D48572">
        <v>1420.0712890625</v>
      </c>
      <c r="E48572">
        <v>9.5600004196166992</v>
      </c>
    </row>
    <row r="48573" spans="1:5" x14ac:dyDescent="0.25">
      <c r="A48573" s="1">
        <v>46214</v>
      </c>
      <c r="B48573" s="4">
        <v>0.33788194444444447</v>
      </c>
      <c r="C48573" s="5" t="s">
        <v>55</v>
      </c>
      <c r="D48573">
        <v>1419.0155029296875</v>
      </c>
      <c r="E48573">
        <v>8.1700000762939453</v>
      </c>
    </row>
    <row r="48574" spans="1:5" x14ac:dyDescent="0.25">
      <c r="A48574" s="1">
        <v>46214</v>
      </c>
      <c r="B48574" s="4">
        <v>0.33803240740740742</v>
      </c>
      <c r="C48574" s="5" t="s">
        <v>55</v>
      </c>
      <c r="D48574">
        <v>1413.50048828125</v>
      </c>
      <c r="E48574">
        <v>9.4899997711181641</v>
      </c>
    </row>
    <row r="48575" spans="1:5" x14ac:dyDescent="0.25">
      <c r="A48575" s="1">
        <v>46214</v>
      </c>
      <c r="B48575" s="4">
        <v>0.33817129629629628</v>
      </c>
      <c r="C48575" s="5" t="s">
        <v>55</v>
      </c>
      <c r="D48575">
        <v>1416.12255859375</v>
      </c>
      <c r="E48575">
        <v>9.8500003814697266</v>
      </c>
    </row>
    <row r="48576" spans="1:5" x14ac:dyDescent="0.25">
      <c r="A48576" s="1">
        <v>46214</v>
      </c>
      <c r="B48576" s="4">
        <v>0.33831018518518519</v>
      </c>
      <c r="C48576" s="5" t="s">
        <v>55</v>
      </c>
      <c r="D48576">
        <v>1409.93798828125</v>
      </c>
      <c r="E48576">
        <v>9.0500001907348633</v>
      </c>
    </row>
    <row r="48577" spans="1:5" x14ac:dyDescent="0.25">
      <c r="A48577" s="1">
        <v>46214</v>
      </c>
      <c r="B48577" s="4">
        <v>0.3384490740740741</v>
      </c>
      <c r="C48577" s="5" t="s">
        <v>55</v>
      </c>
      <c r="D48577">
        <v>1415.09228515625</v>
      </c>
      <c r="E48577">
        <v>10.010000228881836</v>
      </c>
    </row>
    <row r="48578" spans="1:5" x14ac:dyDescent="0.25">
      <c r="A48578" s="1">
        <v>46214</v>
      </c>
      <c r="B48578" s="4">
        <v>0.33859953703703705</v>
      </c>
      <c r="C48578" s="5" t="s">
        <v>55</v>
      </c>
      <c r="D48578">
        <v>1411.9833984375</v>
      </c>
      <c r="E48578">
        <v>8.880000114440918</v>
      </c>
    </row>
    <row r="48579" spans="1:5" x14ac:dyDescent="0.25">
      <c r="A48579" s="1">
        <v>46214</v>
      </c>
      <c r="B48579" s="4">
        <v>0.33875</v>
      </c>
      <c r="C48579" s="5" t="s">
        <v>55</v>
      </c>
      <c r="D48579">
        <v>1412.2042236328125</v>
      </c>
      <c r="E48579">
        <v>10.229999542236328</v>
      </c>
    </row>
    <row r="48580" spans="1:5" x14ac:dyDescent="0.25">
      <c r="A48580" s="1">
        <v>46214</v>
      </c>
      <c r="B48580" s="4">
        <v>0.33888888888888891</v>
      </c>
      <c r="C48580" s="5" t="s">
        <v>55</v>
      </c>
      <c r="D48580">
        <v>1416.1324462890625</v>
      </c>
      <c r="E48580">
        <v>10.680000305175781</v>
      </c>
    </row>
    <row r="48581" spans="1:5" x14ac:dyDescent="0.25">
      <c r="A48581" s="1">
        <v>46214</v>
      </c>
      <c r="B48581" s="4">
        <v>0.33903935185185186</v>
      </c>
      <c r="C48581" s="5" t="s">
        <v>55</v>
      </c>
      <c r="D48581">
        <v>1421.4150390625</v>
      </c>
      <c r="E48581">
        <v>9.5100002288818359</v>
      </c>
    </row>
    <row r="48582" spans="1:5" x14ac:dyDescent="0.25">
      <c r="A48582" s="1">
        <v>46214</v>
      </c>
      <c r="B48582" s="4">
        <v>0.33917824074074077</v>
      </c>
      <c r="C48582" s="5" t="s">
        <v>55</v>
      </c>
      <c r="D48582">
        <v>1417.561767578125</v>
      </c>
      <c r="E48582">
        <v>9.6899995803833008</v>
      </c>
    </row>
    <row r="48583" spans="1:5" x14ac:dyDescent="0.25">
      <c r="A48583" s="1">
        <v>46214</v>
      </c>
      <c r="B48583" s="4">
        <v>0.33932870370370372</v>
      </c>
      <c r="C48583" s="5" t="s">
        <v>55</v>
      </c>
      <c r="D48583">
        <v>1417.564208984375</v>
      </c>
      <c r="E48583">
        <v>10.020000457763672</v>
      </c>
    </row>
    <row r="48584" spans="1:5" x14ac:dyDescent="0.25">
      <c r="A48584" s="1">
        <v>46214</v>
      </c>
      <c r="B48584" s="4">
        <v>0.33947916666666667</v>
      </c>
      <c r="C48584" s="5" t="s">
        <v>55</v>
      </c>
      <c r="D48584">
        <v>1421.80126953125</v>
      </c>
      <c r="E48584">
        <v>9.5900001525878906</v>
      </c>
    </row>
    <row r="48585" spans="1:5" x14ac:dyDescent="0.25">
      <c r="A48585" s="1">
        <v>46214</v>
      </c>
      <c r="B48585" s="4">
        <v>0.33962962962962961</v>
      </c>
      <c r="C48585" s="5" t="s">
        <v>55</v>
      </c>
      <c r="D48585">
        <v>1420.7154541015625</v>
      </c>
      <c r="E48585">
        <v>9.6000003814697266</v>
      </c>
    </row>
    <row r="48586" spans="1:5" x14ac:dyDescent="0.25">
      <c r="A48586" s="1">
        <v>46214</v>
      </c>
      <c r="B48586" s="4">
        <v>0.33976851851851853</v>
      </c>
      <c r="C48586" s="5" t="s">
        <v>55</v>
      </c>
      <c r="D48586">
        <v>1418.5767822265625</v>
      </c>
      <c r="E48586">
        <v>9.6899995803833008</v>
      </c>
    </row>
    <row r="48587" spans="1:5" x14ac:dyDescent="0.25">
      <c r="A48587" s="1">
        <v>46214</v>
      </c>
      <c r="B48587" s="4">
        <v>0.33990740740740738</v>
      </c>
      <c r="C48587" s="5" t="s">
        <v>55</v>
      </c>
      <c r="D48587">
        <v>1419.82080078125</v>
      </c>
      <c r="E48587">
        <v>10.260000228881836</v>
      </c>
    </row>
    <row r="48588" spans="1:5" x14ac:dyDescent="0.25">
      <c r="A48588" s="1">
        <v>46214</v>
      </c>
      <c r="B48588" s="4">
        <v>0.34004629629629629</v>
      </c>
      <c r="C48588" s="5" t="s">
        <v>55</v>
      </c>
      <c r="D48588">
        <v>1419.805419921875</v>
      </c>
      <c r="E48588">
        <v>8.9600000381469727</v>
      </c>
    </row>
    <row r="48589" spans="1:5" x14ac:dyDescent="0.25">
      <c r="A48589" s="1">
        <v>46214</v>
      </c>
      <c r="B48589" s="4">
        <v>0.34019675925925924</v>
      </c>
      <c r="C48589" s="5" t="s">
        <v>55</v>
      </c>
      <c r="D48589">
        <v>1418.02294921875</v>
      </c>
      <c r="E48589">
        <v>8.9300003051757813</v>
      </c>
    </row>
    <row r="48590" spans="1:5" x14ac:dyDescent="0.25">
      <c r="A48590" s="1">
        <v>46214</v>
      </c>
      <c r="B48590" s="4">
        <v>0.34033564814814815</v>
      </c>
      <c r="C48590" s="5" t="s">
        <v>55</v>
      </c>
      <c r="D48590">
        <v>1425.33349609375</v>
      </c>
      <c r="E48590">
        <v>10.369999885559082</v>
      </c>
    </row>
    <row r="48591" spans="1:5" x14ac:dyDescent="0.25">
      <c r="A48591" s="1">
        <v>46214</v>
      </c>
      <c r="B48591" s="4">
        <v>0.3404861111111111</v>
      </c>
      <c r="C48591" s="5" t="s">
        <v>55</v>
      </c>
      <c r="D48591">
        <v>1421.25439453125</v>
      </c>
      <c r="E48591">
        <v>10.340000152587891</v>
      </c>
    </row>
    <row r="48592" spans="1:5" x14ac:dyDescent="0.25">
      <c r="A48592" s="1">
        <v>46214</v>
      </c>
      <c r="B48592" s="4">
        <v>0.34062500000000001</v>
      </c>
      <c r="C48592" s="5" t="s">
        <v>55</v>
      </c>
      <c r="D48592">
        <v>1422.46044921875</v>
      </c>
      <c r="E48592">
        <v>9.3599996566772461</v>
      </c>
    </row>
    <row r="48593" spans="1:5" x14ac:dyDescent="0.25">
      <c r="A48593" s="1">
        <v>46214</v>
      </c>
      <c r="B48593" s="4">
        <v>0.34076388888888887</v>
      </c>
      <c r="C48593" s="5" t="s">
        <v>55</v>
      </c>
      <c r="D48593">
        <v>1423.1822509765625</v>
      </c>
      <c r="E48593">
        <v>9.2100000381469727</v>
      </c>
    </row>
    <row r="48594" spans="1:5" x14ac:dyDescent="0.25">
      <c r="A48594" s="1">
        <v>46214</v>
      </c>
      <c r="B48594" s="4">
        <v>0.34091435185185187</v>
      </c>
      <c r="C48594" s="5" t="s">
        <v>55</v>
      </c>
      <c r="D48594">
        <v>1422.4627685546875</v>
      </c>
      <c r="E48594">
        <v>9.5900001525878906</v>
      </c>
    </row>
    <row r="48595" spans="1:5" x14ac:dyDescent="0.25">
      <c r="A48595" s="1">
        <v>46214</v>
      </c>
      <c r="B48595" s="4">
        <v>0.34105324074074073</v>
      </c>
      <c r="C48595" s="5" t="s">
        <v>55</v>
      </c>
      <c r="D48595">
        <v>1425.0577392578125</v>
      </c>
      <c r="E48595">
        <v>9.4799995422363281</v>
      </c>
    </row>
    <row r="48596" spans="1:5" x14ac:dyDescent="0.25">
      <c r="A48596" s="1">
        <v>46214</v>
      </c>
      <c r="B48596" s="4">
        <v>0.34120370370370373</v>
      </c>
      <c r="C48596" s="5" t="s">
        <v>55</v>
      </c>
      <c r="D48596">
        <v>1429.7908935546875</v>
      </c>
      <c r="E48596">
        <v>9.5900001525878906</v>
      </c>
    </row>
    <row r="48597" spans="1:5" x14ac:dyDescent="0.25">
      <c r="A48597" s="1">
        <v>46214</v>
      </c>
      <c r="B48597" s="4">
        <v>0.34136574074074072</v>
      </c>
      <c r="C48597" s="5" t="s">
        <v>55</v>
      </c>
      <c r="D48597">
        <v>1428.8509521484375</v>
      </c>
      <c r="E48597">
        <v>9.380000114440918</v>
      </c>
    </row>
    <row r="48598" spans="1:5" x14ac:dyDescent="0.25">
      <c r="A48598" s="1">
        <v>46214</v>
      </c>
      <c r="B48598" s="4">
        <v>0.34150462962962963</v>
      </c>
      <c r="C48598" s="5" t="s">
        <v>55</v>
      </c>
      <c r="D48598">
        <v>1428.828369140625</v>
      </c>
      <c r="E48598">
        <v>9.5900001525878906</v>
      </c>
    </row>
    <row r="48599" spans="1:5" x14ac:dyDescent="0.25">
      <c r="A48599" s="1">
        <v>46214</v>
      </c>
      <c r="B48599" s="4">
        <v>0.34164351851851854</v>
      </c>
      <c r="C48599" s="5" t="s">
        <v>55</v>
      </c>
      <c r="D48599">
        <v>1432.0496826171875</v>
      </c>
      <c r="E48599">
        <v>9.3900003433227539</v>
      </c>
    </row>
    <row r="48600" spans="1:5" x14ac:dyDescent="0.25">
      <c r="A48600" s="1">
        <v>46214</v>
      </c>
      <c r="B48600" s="4">
        <v>0.3417824074074074</v>
      </c>
      <c r="C48600" s="5" t="s">
        <v>55</v>
      </c>
      <c r="D48600">
        <v>1427.04833984375</v>
      </c>
      <c r="E48600">
        <v>8.5900001525878906</v>
      </c>
    </row>
    <row r="48601" spans="1:5" x14ac:dyDescent="0.25">
      <c r="A48601" s="1">
        <v>46214</v>
      </c>
      <c r="B48601" s="4">
        <v>0.34192129629629631</v>
      </c>
      <c r="C48601" s="5" t="s">
        <v>55</v>
      </c>
      <c r="D48601">
        <v>1433.3358154296875</v>
      </c>
      <c r="E48601">
        <v>8.4200000762939453</v>
      </c>
    </row>
    <row r="48602" spans="1:5" x14ac:dyDescent="0.25">
      <c r="A48602" s="1">
        <v>46214</v>
      </c>
      <c r="B48602" s="4">
        <v>0.34208333333333335</v>
      </c>
      <c r="C48602" s="5" t="s">
        <v>55</v>
      </c>
      <c r="D48602">
        <v>1433.4637451171875</v>
      </c>
      <c r="E48602">
        <v>11.010000228881836</v>
      </c>
    </row>
    <row r="48603" spans="1:5" x14ac:dyDescent="0.25">
      <c r="A48603" s="1">
        <v>46214</v>
      </c>
      <c r="B48603" s="4">
        <v>0.3422337962962963</v>
      </c>
      <c r="C48603" s="5" t="s">
        <v>55</v>
      </c>
      <c r="D48603">
        <v>1434.2408447265625</v>
      </c>
      <c r="E48603">
        <v>8.8999996185302734</v>
      </c>
    </row>
    <row r="48604" spans="1:5" x14ac:dyDescent="0.25">
      <c r="A48604" s="1">
        <v>46214</v>
      </c>
      <c r="B48604" s="4">
        <v>0.34237268518518521</v>
      </c>
      <c r="C48604" s="5" t="s">
        <v>55</v>
      </c>
      <c r="D48604">
        <v>1436.903076171875</v>
      </c>
      <c r="E48604">
        <v>8.4600000381469727</v>
      </c>
    </row>
    <row r="48605" spans="1:5" x14ac:dyDescent="0.25">
      <c r="A48605" s="1">
        <v>46214</v>
      </c>
      <c r="B48605" s="4">
        <v>0.34250000000000003</v>
      </c>
      <c r="C48605" s="5" t="s">
        <v>55</v>
      </c>
      <c r="D48605">
        <v>1436.9737548828125</v>
      </c>
      <c r="E48605">
        <v>8.4499998092651367</v>
      </c>
    </row>
    <row r="48606" spans="1:5" x14ac:dyDescent="0.25">
      <c r="A48606" s="1">
        <v>46214</v>
      </c>
      <c r="B48606" s="4">
        <v>0.34265046296296298</v>
      </c>
      <c r="C48606" s="5" t="s">
        <v>55</v>
      </c>
      <c r="D48606">
        <v>1437.4296875</v>
      </c>
      <c r="E48606">
        <v>9.3000001907348633</v>
      </c>
    </row>
    <row r="48607" spans="1:5" x14ac:dyDescent="0.25">
      <c r="A48607" s="1">
        <v>46214</v>
      </c>
      <c r="B48607" s="4">
        <v>0.34277777777777779</v>
      </c>
      <c r="C48607" s="5" t="s">
        <v>55</v>
      </c>
      <c r="D48607">
        <v>1438.20703125</v>
      </c>
      <c r="E48607">
        <v>8.869999885559082</v>
      </c>
    </row>
    <row r="48608" spans="1:5" x14ac:dyDescent="0.25">
      <c r="A48608" s="1">
        <v>46214</v>
      </c>
      <c r="B48608" s="4">
        <v>0.34292824074074074</v>
      </c>
      <c r="C48608" s="5" t="s">
        <v>55</v>
      </c>
      <c r="D48608">
        <v>1438.106689453125</v>
      </c>
      <c r="E48608">
        <v>8.4799995422363281</v>
      </c>
    </row>
    <row r="48609" spans="1:5" x14ac:dyDescent="0.25">
      <c r="A48609" s="1">
        <v>46214</v>
      </c>
      <c r="B48609" s="4">
        <v>0.34306712962962965</v>
      </c>
      <c r="C48609" s="5" t="s">
        <v>55</v>
      </c>
      <c r="D48609">
        <v>1438.871337890625</v>
      </c>
      <c r="E48609">
        <v>8.869999885559082</v>
      </c>
    </row>
    <row r="48610" spans="1:5" x14ac:dyDescent="0.25">
      <c r="A48610" s="1">
        <v>46214</v>
      </c>
      <c r="B48610" s="4">
        <v>0.34322916666666664</v>
      </c>
      <c r="C48610" s="5" t="s">
        <v>55</v>
      </c>
      <c r="D48610">
        <v>1440.014404296875</v>
      </c>
      <c r="E48610">
        <v>11.199999809265137</v>
      </c>
    </row>
    <row r="48611" spans="1:5" x14ac:dyDescent="0.25">
      <c r="A48611" s="1">
        <v>46214</v>
      </c>
      <c r="B48611" s="4">
        <v>0.34337962962962965</v>
      </c>
      <c r="C48611" s="5" t="s">
        <v>55</v>
      </c>
      <c r="D48611">
        <v>1435.1783447265625</v>
      </c>
      <c r="E48611">
        <v>9.3599996566772461</v>
      </c>
    </row>
    <row r="48612" spans="1:5" x14ac:dyDescent="0.25">
      <c r="A48612" s="1">
        <v>46214</v>
      </c>
      <c r="B48612" s="4">
        <v>0.3435185185185185</v>
      </c>
      <c r="C48612" s="5" t="s">
        <v>55</v>
      </c>
      <c r="D48612">
        <v>1434.8326416015625</v>
      </c>
      <c r="E48612">
        <v>10.560000419616699</v>
      </c>
    </row>
    <row r="48613" spans="1:5" x14ac:dyDescent="0.25">
      <c r="A48613" s="1">
        <v>46214</v>
      </c>
      <c r="B48613" s="4">
        <v>0.34366898148148151</v>
      </c>
      <c r="C48613" s="5" t="s">
        <v>55</v>
      </c>
      <c r="D48613">
        <v>1432.93994140625</v>
      </c>
      <c r="E48613">
        <v>8.3100004196166992</v>
      </c>
    </row>
    <row r="48614" spans="1:5" x14ac:dyDescent="0.25">
      <c r="A48614" s="1">
        <v>46214</v>
      </c>
      <c r="B48614" s="4">
        <v>0.34380787037037036</v>
      </c>
      <c r="C48614" s="5" t="s">
        <v>55</v>
      </c>
      <c r="D48614">
        <v>1429.92138671875</v>
      </c>
      <c r="E48614">
        <v>9.5299997329711914</v>
      </c>
    </row>
    <row r="48615" spans="1:5" x14ac:dyDescent="0.25">
      <c r="A48615" s="1">
        <v>46214</v>
      </c>
      <c r="B48615" s="4">
        <v>0.34395833333333331</v>
      </c>
      <c r="C48615" s="5" t="s">
        <v>55</v>
      </c>
      <c r="D48615">
        <v>1429.893798828125</v>
      </c>
      <c r="E48615">
        <v>8.3400001525878906</v>
      </c>
    </row>
    <row r="48616" spans="1:5" x14ac:dyDescent="0.25">
      <c r="A48616" s="1">
        <v>46214</v>
      </c>
      <c r="B48616" s="4">
        <v>0.34409722222222222</v>
      </c>
      <c r="C48616" s="5" t="s">
        <v>55</v>
      </c>
      <c r="D48616">
        <v>1430.48291015625</v>
      </c>
      <c r="E48616">
        <v>9.2100000381469727</v>
      </c>
    </row>
    <row r="48617" spans="1:5" x14ac:dyDescent="0.25">
      <c r="A48617" s="1">
        <v>46214</v>
      </c>
      <c r="B48617" s="4">
        <v>0.34422453703703704</v>
      </c>
      <c r="C48617" s="5" t="s">
        <v>55</v>
      </c>
      <c r="D48617">
        <v>1432.6087646484375</v>
      </c>
      <c r="E48617">
        <v>8.6899995803833008</v>
      </c>
    </row>
    <row r="48618" spans="1:5" x14ac:dyDescent="0.25">
      <c r="A48618" s="1">
        <v>46214</v>
      </c>
      <c r="B48618" s="4">
        <v>0.34437499999999999</v>
      </c>
      <c r="C48618" s="5" t="s">
        <v>55</v>
      </c>
      <c r="D48618">
        <v>1435.7750244140625</v>
      </c>
      <c r="E48618">
        <v>9.3100004196166992</v>
      </c>
    </row>
    <row r="48619" spans="1:5" x14ac:dyDescent="0.25">
      <c r="A48619" s="1">
        <v>46214</v>
      </c>
      <c r="B48619" s="4">
        <v>0.3445138888888889</v>
      </c>
      <c r="C48619" s="5" t="s">
        <v>55</v>
      </c>
      <c r="D48619">
        <v>1438.12939453125</v>
      </c>
      <c r="E48619">
        <v>9.2799997329711914</v>
      </c>
    </row>
    <row r="48620" spans="1:5" x14ac:dyDescent="0.25">
      <c r="A48620" s="1">
        <v>46214</v>
      </c>
      <c r="B48620" s="4">
        <v>0.34466435185185185</v>
      </c>
      <c r="C48620" s="5" t="s">
        <v>55</v>
      </c>
      <c r="D48620">
        <v>1438.608154296875</v>
      </c>
      <c r="E48620">
        <v>9.9399995803833008</v>
      </c>
    </row>
    <row r="48621" spans="1:5" x14ac:dyDescent="0.25">
      <c r="A48621" s="1">
        <v>46214</v>
      </c>
      <c r="B48621" s="4">
        <v>0.34480324074074076</v>
      </c>
      <c r="C48621" s="5" t="s">
        <v>55</v>
      </c>
      <c r="D48621">
        <v>1435.471923828125</v>
      </c>
      <c r="E48621">
        <v>9.7100000381469727</v>
      </c>
    </row>
    <row r="48622" spans="1:5" x14ac:dyDescent="0.25">
      <c r="A48622" s="1">
        <v>46214</v>
      </c>
      <c r="B48622" s="4">
        <v>0.34494212962962961</v>
      </c>
      <c r="C48622" s="5" t="s">
        <v>55</v>
      </c>
      <c r="D48622">
        <v>1437.627685546875</v>
      </c>
      <c r="E48622">
        <v>8.75</v>
      </c>
    </row>
    <row r="48623" spans="1:5" x14ac:dyDescent="0.25">
      <c r="A48623" s="1">
        <v>46214</v>
      </c>
      <c r="B48623" s="4">
        <v>0.34509259259259262</v>
      </c>
      <c r="C48623" s="5" t="s">
        <v>55</v>
      </c>
      <c r="D48623">
        <v>1439.0992431640625</v>
      </c>
      <c r="E48623">
        <v>8.3599996566772461</v>
      </c>
    </row>
    <row r="48624" spans="1:5" x14ac:dyDescent="0.25">
      <c r="A48624" s="1">
        <v>46214</v>
      </c>
      <c r="B48624" s="4">
        <v>0.34521990740740743</v>
      </c>
      <c r="C48624" s="5" t="s">
        <v>55</v>
      </c>
      <c r="D48624">
        <v>1438.753662109375</v>
      </c>
      <c r="E48624">
        <v>8.4499998092651367</v>
      </c>
    </row>
    <row r="48625" spans="1:5" x14ac:dyDescent="0.25">
      <c r="A48625" s="1">
        <v>46214</v>
      </c>
      <c r="B48625" s="4">
        <v>0.34540509259259261</v>
      </c>
      <c r="C48625" s="5" t="s">
        <v>55</v>
      </c>
      <c r="D48625">
        <v>1444.58251953125</v>
      </c>
      <c r="E48625">
        <v>9.9700002670288086</v>
      </c>
    </row>
    <row r="48626" spans="1:5" x14ac:dyDescent="0.25">
      <c r="A48626" s="1">
        <v>46214</v>
      </c>
      <c r="B48626" s="4">
        <v>0.34555555555555556</v>
      </c>
      <c r="C48626" s="5" t="s">
        <v>55</v>
      </c>
      <c r="D48626">
        <v>1443.9710693359375</v>
      </c>
      <c r="E48626">
        <v>10.069999694824219</v>
      </c>
    </row>
    <row r="48627" spans="1:5" x14ac:dyDescent="0.25">
      <c r="A48627" s="1">
        <v>46214</v>
      </c>
      <c r="B48627" s="4">
        <v>0.34569444444444447</v>
      </c>
      <c r="C48627" s="5" t="s">
        <v>55</v>
      </c>
      <c r="D48627">
        <v>1442.4212646484375</v>
      </c>
      <c r="E48627">
        <v>9.5600004196166992</v>
      </c>
    </row>
    <row r="48628" spans="1:5" x14ac:dyDescent="0.25">
      <c r="A48628" s="1">
        <v>46214</v>
      </c>
      <c r="B48628" s="4">
        <v>0.34584490740740742</v>
      </c>
      <c r="C48628" s="5" t="s">
        <v>55</v>
      </c>
      <c r="D48628">
        <v>1443.592041015625</v>
      </c>
      <c r="E48628">
        <v>9.4300003051757813</v>
      </c>
    </row>
    <row r="48629" spans="1:5" x14ac:dyDescent="0.25">
      <c r="A48629" s="1">
        <v>46214</v>
      </c>
      <c r="B48629" s="4">
        <v>0.34598379629629628</v>
      </c>
      <c r="C48629" s="5" t="s">
        <v>55</v>
      </c>
      <c r="D48629">
        <v>1441.90966796875</v>
      </c>
      <c r="E48629">
        <v>8.0600004196166992</v>
      </c>
    </row>
    <row r="48630" spans="1:5" x14ac:dyDescent="0.25">
      <c r="A48630" s="1">
        <v>46214</v>
      </c>
      <c r="B48630" s="4">
        <v>0.34612268518518519</v>
      </c>
      <c r="C48630" s="5" t="s">
        <v>55</v>
      </c>
      <c r="D48630">
        <v>1438.45263671875</v>
      </c>
      <c r="E48630">
        <v>8.1700000762939453</v>
      </c>
    </row>
    <row r="48631" spans="1:5" x14ac:dyDescent="0.25">
      <c r="A48631" s="1">
        <v>46214</v>
      </c>
      <c r="B48631" s="4">
        <v>0.34627314814814814</v>
      </c>
      <c r="C48631" s="5" t="s">
        <v>55</v>
      </c>
      <c r="D48631">
        <v>1438.0142822265625</v>
      </c>
      <c r="E48631">
        <v>10</v>
      </c>
    </row>
    <row r="48632" spans="1:5" x14ac:dyDescent="0.25">
      <c r="A48632" s="1">
        <v>46214</v>
      </c>
      <c r="B48632" s="4">
        <v>0.34642361111111108</v>
      </c>
      <c r="C48632" s="5" t="s">
        <v>55</v>
      </c>
      <c r="D48632">
        <v>1437.0814208984375</v>
      </c>
      <c r="E48632">
        <v>11.210000038146973</v>
      </c>
    </row>
    <row r="48633" spans="1:5" x14ac:dyDescent="0.25">
      <c r="A48633" s="1">
        <v>46214</v>
      </c>
      <c r="B48633" s="4">
        <v>0.34663194444444445</v>
      </c>
      <c r="C48633" s="5" t="s">
        <v>55</v>
      </c>
      <c r="D48633">
        <v>1440.997314453125</v>
      </c>
      <c r="E48633">
        <v>14.380000114440918</v>
      </c>
    </row>
    <row r="48634" spans="1:5" x14ac:dyDescent="0.25">
      <c r="A48634" s="1">
        <v>46214</v>
      </c>
      <c r="B48634" s="4">
        <v>0.34677083333333331</v>
      </c>
      <c r="C48634" s="5" t="s">
        <v>55</v>
      </c>
      <c r="D48634">
        <v>1447.28466796875</v>
      </c>
      <c r="E48634">
        <v>9.3500003814697266</v>
      </c>
    </row>
    <row r="48635" spans="1:5" x14ac:dyDescent="0.25">
      <c r="A48635" s="1">
        <v>46214</v>
      </c>
      <c r="B48635" s="4">
        <v>0.34690972222222222</v>
      </c>
      <c r="C48635" s="5" t="s">
        <v>55</v>
      </c>
      <c r="D48635">
        <v>1449.4283447265625</v>
      </c>
      <c r="E48635">
        <v>9.7200002670288086</v>
      </c>
    </row>
    <row r="48636" spans="1:5" x14ac:dyDescent="0.25">
      <c r="A48636" s="1">
        <v>46214</v>
      </c>
      <c r="B48636" s="4">
        <v>0.34704861111111113</v>
      </c>
      <c r="C48636" s="5" t="s">
        <v>55</v>
      </c>
      <c r="D48636">
        <v>1449.044921875</v>
      </c>
      <c r="E48636">
        <v>10.119999885559082</v>
      </c>
    </row>
    <row r="48637" spans="1:5" x14ac:dyDescent="0.25">
      <c r="A48637" s="1">
        <v>46214</v>
      </c>
      <c r="B48637" s="4">
        <v>0.34718749999999998</v>
      </c>
      <c r="C48637" s="5" t="s">
        <v>55</v>
      </c>
      <c r="D48637">
        <v>1446.10400390625</v>
      </c>
      <c r="E48637">
        <v>8.6000003814697266</v>
      </c>
    </row>
    <row r="48638" spans="1:5" x14ac:dyDescent="0.25">
      <c r="A48638" s="1">
        <v>46214</v>
      </c>
      <c r="B48638" s="4">
        <v>0.34732638888888889</v>
      </c>
      <c r="C48638" s="5" t="s">
        <v>55</v>
      </c>
      <c r="D48638">
        <v>1446.1241455078125</v>
      </c>
      <c r="E48638">
        <v>9.1499996185302734</v>
      </c>
    </row>
    <row r="48639" spans="1:5" x14ac:dyDescent="0.25">
      <c r="A48639" s="1">
        <v>46214</v>
      </c>
      <c r="B48639" s="4">
        <v>0.34747685185185184</v>
      </c>
      <c r="C48639" s="5" t="s">
        <v>55</v>
      </c>
      <c r="D48639">
        <v>1447.9169921875</v>
      </c>
      <c r="E48639">
        <v>8.9099998474121094</v>
      </c>
    </row>
    <row r="48640" spans="1:5" x14ac:dyDescent="0.25">
      <c r="A48640" s="1">
        <v>46214</v>
      </c>
      <c r="B48640" s="4">
        <v>0.34761574074074075</v>
      </c>
      <c r="C48640" s="5" t="s">
        <v>55</v>
      </c>
      <c r="D48640">
        <v>1445.943603515625</v>
      </c>
      <c r="E48640">
        <v>8.8900003433227539</v>
      </c>
    </row>
    <row r="48641" spans="1:5" x14ac:dyDescent="0.25">
      <c r="A48641" s="1">
        <v>46214</v>
      </c>
      <c r="B48641" s="4">
        <v>0.34775462962962961</v>
      </c>
      <c r="C48641" s="5" t="s">
        <v>55</v>
      </c>
      <c r="D48641">
        <v>1441.6639404296875</v>
      </c>
      <c r="E48641">
        <v>9.4399995803833008</v>
      </c>
    </row>
    <row r="48642" spans="1:5" x14ac:dyDescent="0.25">
      <c r="A48642" s="1">
        <v>46214</v>
      </c>
      <c r="B48642" s="4">
        <v>0.34789351851851852</v>
      </c>
      <c r="C48642" s="5" t="s">
        <v>55</v>
      </c>
      <c r="D48642">
        <v>1441.14794921875</v>
      </c>
      <c r="E48642">
        <v>9.1400003433227539</v>
      </c>
    </row>
    <row r="48643" spans="1:5" x14ac:dyDescent="0.25">
      <c r="A48643" s="1">
        <v>46214</v>
      </c>
      <c r="B48643" s="4">
        <v>0.34803240740740743</v>
      </c>
      <c r="C48643" s="5" t="s">
        <v>55</v>
      </c>
      <c r="D48643">
        <v>1443.3388671875</v>
      </c>
      <c r="E48643">
        <v>9.4200000762939453</v>
      </c>
    </row>
    <row r="48644" spans="1:5" x14ac:dyDescent="0.25">
      <c r="A48644" s="1">
        <v>46214</v>
      </c>
      <c r="B48644" s="4">
        <v>0.34817129629629628</v>
      </c>
      <c r="C48644" s="5" t="s">
        <v>55</v>
      </c>
      <c r="D48644">
        <v>1440.809326171875</v>
      </c>
      <c r="E48644">
        <v>9.1800003051757813</v>
      </c>
    </row>
    <row r="48645" spans="1:5" x14ac:dyDescent="0.25">
      <c r="A48645" s="1">
        <v>46214</v>
      </c>
      <c r="B48645" s="4">
        <v>0.34832175925925923</v>
      </c>
      <c r="C48645" s="5" t="s">
        <v>55</v>
      </c>
      <c r="D48645">
        <v>1439.39794921875</v>
      </c>
      <c r="E48645">
        <v>8.3000001907348633</v>
      </c>
    </row>
    <row r="48646" spans="1:5" x14ac:dyDescent="0.25">
      <c r="A48646" s="1">
        <v>46214</v>
      </c>
      <c r="B48646" s="4">
        <v>0.34846064814814814</v>
      </c>
      <c r="C48646" s="5" t="s">
        <v>55</v>
      </c>
      <c r="D48646">
        <v>1436.05859375</v>
      </c>
      <c r="E48646">
        <v>10.039999961853027</v>
      </c>
    </row>
    <row r="48647" spans="1:5" x14ac:dyDescent="0.25">
      <c r="A48647" s="1">
        <v>46214</v>
      </c>
      <c r="B48647" s="4">
        <v>0.34861111111111109</v>
      </c>
      <c r="C48647" s="5" t="s">
        <v>55</v>
      </c>
      <c r="D48647">
        <v>1439.4378662109375</v>
      </c>
      <c r="E48647">
        <v>9.5699996948242188</v>
      </c>
    </row>
    <row r="48648" spans="1:5" x14ac:dyDescent="0.25">
      <c r="A48648" s="1">
        <v>46214</v>
      </c>
      <c r="B48648" s="4">
        <v>0.34875</v>
      </c>
      <c r="C48648" s="5" t="s">
        <v>55</v>
      </c>
      <c r="D48648">
        <v>1438.24462890625</v>
      </c>
      <c r="E48648">
        <v>9.5799999237060547</v>
      </c>
    </row>
    <row r="48649" spans="1:5" x14ac:dyDescent="0.25">
      <c r="A48649" s="1">
        <v>46214</v>
      </c>
      <c r="B48649" s="4">
        <v>0.34888888888888892</v>
      </c>
      <c r="C48649" s="5" t="s">
        <v>55</v>
      </c>
      <c r="D48649">
        <v>1438.90869140625</v>
      </c>
      <c r="E48649">
        <v>9.6700000762939453</v>
      </c>
    </row>
    <row r="48650" spans="1:5" x14ac:dyDescent="0.25">
      <c r="A48650" s="1">
        <v>46214</v>
      </c>
      <c r="B48650" s="4">
        <v>0.34903935185185186</v>
      </c>
      <c r="C48650" s="5" t="s">
        <v>55</v>
      </c>
      <c r="D48650">
        <v>1438.0865478515625</v>
      </c>
      <c r="E48650">
        <v>9.6000003814697266</v>
      </c>
    </row>
    <row r="48651" spans="1:5" x14ac:dyDescent="0.25">
      <c r="A48651" s="1">
        <v>46214</v>
      </c>
      <c r="B48651" s="4">
        <v>0.34917824074074072</v>
      </c>
      <c r="C48651" s="5" t="s">
        <v>55</v>
      </c>
      <c r="D48651">
        <v>1438.971923828125</v>
      </c>
      <c r="E48651">
        <v>8.5399999618530273</v>
      </c>
    </row>
    <row r="48652" spans="1:5" x14ac:dyDescent="0.25">
      <c r="A48652" s="1">
        <v>46214</v>
      </c>
      <c r="B48652" s="4">
        <v>0.34931712962962963</v>
      </c>
      <c r="C48652" s="5" t="s">
        <v>55</v>
      </c>
      <c r="D48652">
        <v>1443.02294921875</v>
      </c>
      <c r="E48652">
        <v>8.5299997329711914</v>
      </c>
    </row>
    <row r="48653" spans="1:5" x14ac:dyDescent="0.25">
      <c r="A48653" s="1">
        <v>46214</v>
      </c>
      <c r="B48653" s="4">
        <v>0.34946759259259258</v>
      </c>
      <c r="C48653" s="5" t="s">
        <v>55</v>
      </c>
      <c r="D48653">
        <v>1447.78369140625</v>
      </c>
      <c r="E48653">
        <v>9.3199996948242188</v>
      </c>
    </row>
    <row r="48654" spans="1:5" x14ac:dyDescent="0.25">
      <c r="A48654" s="1">
        <v>46214</v>
      </c>
      <c r="B48654" s="4">
        <v>0.34962962962962962</v>
      </c>
      <c r="C48654" s="5" t="s">
        <v>55</v>
      </c>
      <c r="D48654">
        <v>1441.5235595703125</v>
      </c>
      <c r="E48654">
        <v>9.4499998092651367</v>
      </c>
    </row>
    <row r="48655" spans="1:5" x14ac:dyDescent="0.25">
      <c r="A48655" s="1">
        <v>46214</v>
      </c>
      <c r="B48655" s="4">
        <v>0.34976851851851853</v>
      </c>
      <c r="C48655" s="5" t="s">
        <v>55</v>
      </c>
      <c r="D48655">
        <v>1441.817138671875</v>
      </c>
      <c r="E48655">
        <v>8.7200002670288086</v>
      </c>
    </row>
    <row r="48656" spans="1:5" x14ac:dyDescent="0.25">
      <c r="A48656" s="1">
        <v>46214</v>
      </c>
      <c r="B48656" s="4">
        <v>0.34991898148148148</v>
      </c>
      <c r="C48656" s="5" t="s">
        <v>55</v>
      </c>
      <c r="D48656">
        <v>1439.78369140625</v>
      </c>
      <c r="E48656">
        <v>9.4200000762939453</v>
      </c>
    </row>
    <row r="48657" spans="1:5" x14ac:dyDescent="0.25">
      <c r="A48657" s="1">
        <v>46214</v>
      </c>
      <c r="B48657" s="4">
        <v>0.35005787037037039</v>
      </c>
      <c r="C48657" s="5" t="s">
        <v>55</v>
      </c>
      <c r="D48657">
        <v>1444.5369873046875</v>
      </c>
      <c r="E48657">
        <v>8.3500003814697266</v>
      </c>
    </row>
    <row r="48658" spans="1:5" x14ac:dyDescent="0.25">
      <c r="A48658" s="1">
        <v>46214</v>
      </c>
      <c r="B48658" s="4">
        <v>0.35021990740740738</v>
      </c>
      <c r="C48658" s="5" t="s">
        <v>55</v>
      </c>
      <c r="D48658">
        <v>1447.0416259765625</v>
      </c>
      <c r="E48658">
        <v>12.010000228881836</v>
      </c>
    </row>
    <row r="48659" spans="1:5" x14ac:dyDescent="0.25">
      <c r="A48659" s="1">
        <v>46214</v>
      </c>
      <c r="B48659" s="4">
        <v>0.35037037037037039</v>
      </c>
      <c r="C48659" s="5" t="s">
        <v>55</v>
      </c>
      <c r="D48659">
        <v>1440.71142578125</v>
      </c>
      <c r="E48659">
        <v>9.5799999237060547</v>
      </c>
    </row>
    <row r="48660" spans="1:5" x14ac:dyDescent="0.25">
      <c r="A48660" s="1">
        <v>46214</v>
      </c>
      <c r="B48660" s="4">
        <v>0.35050925925925924</v>
      </c>
      <c r="C48660" s="5" t="s">
        <v>55</v>
      </c>
      <c r="D48660">
        <v>1443.8426513671875</v>
      </c>
      <c r="E48660">
        <v>9.2100000381469727</v>
      </c>
    </row>
    <row r="48661" spans="1:5" x14ac:dyDescent="0.25">
      <c r="A48661" s="1">
        <v>46214</v>
      </c>
      <c r="B48661" s="4">
        <v>0.35064814814814815</v>
      </c>
      <c r="C48661" s="5" t="s">
        <v>55</v>
      </c>
      <c r="D48661">
        <v>1445.07373046875</v>
      </c>
      <c r="E48661">
        <v>9.7100000381469727</v>
      </c>
    </row>
    <row r="48662" spans="1:5" x14ac:dyDescent="0.25">
      <c r="A48662" s="1">
        <v>46214</v>
      </c>
      <c r="B48662" s="4">
        <v>0.35078703703703706</v>
      </c>
      <c r="C48662" s="5" t="s">
        <v>55</v>
      </c>
      <c r="D48662">
        <v>1442.39111328125</v>
      </c>
      <c r="E48662">
        <v>9.3199996948242188</v>
      </c>
    </row>
    <row r="48663" spans="1:5" x14ac:dyDescent="0.25">
      <c r="A48663" s="1">
        <v>46214</v>
      </c>
      <c r="B48663" s="4">
        <v>0.35093750000000001</v>
      </c>
      <c r="C48663" s="5" t="s">
        <v>55</v>
      </c>
      <c r="D48663">
        <v>1442.3385009765625</v>
      </c>
      <c r="E48663">
        <v>9.6400003433227539</v>
      </c>
    </row>
    <row r="48664" spans="1:5" x14ac:dyDescent="0.25">
      <c r="A48664" s="1">
        <v>46214</v>
      </c>
      <c r="B48664" s="4">
        <v>0.35107638888888887</v>
      </c>
      <c r="C48664" s="5" t="s">
        <v>55</v>
      </c>
      <c r="D48664">
        <v>1443.86767578125</v>
      </c>
      <c r="E48664">
        <v>9.119999885559082</v>
      </c>
    </row>
    <row r="48665" spans="1:5" x14ac:dyDescent="0.25">
      <c r="A48665" s="1">
        <v>46214</v>
      </c>
      <c r="B48665" s="4">
        <v>0.35123842592592591</v>
      </c>
      <c r="C48665" s="5" t="s">
        <v>55</v>
      </c>
      <c r="D48665">
        <v>1443.2412109375</v>
      </c>
      <c r="E48665">
        <v>9.0299997329711914</v>
      </c>
    </row>
    <row r="48666" spans="1:5" x14ac:dyDescent="0.25">
      <c r="A48666" s="1">
        <v>46214</v>
      </c>
      <c r="B48666" s="4">
        <v>0.35140046296296296</v>
      </c>
      <c r="C48666" s="5" t="s">
        <v>55</v>
      </c>
      <c r="D48666">
        <v>1442.0928955078125</v>
      </c>
      <c r="E48666">
        <v>9.0900001525878906</v>
      </c>
    </row>
    <row r="48667" spans="1:5" x14ac:dyDescent="0.25">
      <c r="A48667" s="1">
        <v>46214</v>
      </c>
      <c r="B48667" s="4">
        <v>0.35159722222222223</v>
      </c>
      <c r="C48667" s="5" t="s">
        <v>55</v>
      </c>
      <c r="D48667">
        <v>1441.877685546875</v>
      </c>
      <c r="E48667">
        <v>8.9300003051757813</v>
      </c>
    </row>
    <row r="48668" spans="1:5" x14ac:dyDescent="0.25">
      <c r="A48668" s="1">
        <v>46214</v>
      </c>
      <c r="B48668" s="4">
        <v>0.35173611111111114</v>
      </c>
      <c r="C48668" s="5" t="s">
        <v>55</v>
      </c>
      <c r="D48668">
        <v>1439.0592041015625</v>
      </c>
      <c r="E48668">
        <v>9.3900003433227539</v>
      </c>
    </row>
    <row r="48669" spans="1:5" x14ac:dyDescent="0.25">
      <c r="A48669" s="1">
        <v>46214</v>
      </c>
      <c r="B48669" s="4">
        <v>0.35187499999999999</v>
      </c>
      <c r="C48669" s="5" t="s">
        <v>55</v>
      </c>
      <c r="D48669">
        <v>1438.525390625</v>
      </c>
      <c r="E48669">
        <v>9.2299995422363281</v>
      </c>
    </row>
    <row r="48670" spans="1:5" x14ac:dyDescent="0.25">
      <c r="A48670" s="1">
        <v>46214</v>
      </c>
      <c r="B48670" s="4">
        <v>0.35200231481481481</v>
      </c>
      <c r="C48670" s="5" t="s">
        <v>55</v>
      </c>
      <c r="D48670">
        <v>1434.42138671875</v>
      </c>
      <c r="E48670">
        <v>8.3400001525878906</v>
      </c>
    </row>
    <row r="48671" spans="1:5" x14ac:dyDescent="0.25">
      <c r="A48671" s="1">
        <v>46214</v>
      </c>
      <c r="B48671" s="4">
        <v>0.35215277777777776</v>
      </c>
      <c r="C48671" s="5" t="s">
        <v>55</v>
      </c>
      <c r="D48671">
        <v>1440.43310546875</v>
      </c>
      <c r="E48671">
        <v>8.8299999237060547</v>
      </c>
    </row>
    <row r="48672" spans="1:5" x14ac:dyDescent="0.25">
      <c r="A48672" s="1">
        <v>46214</v>
      </c>
      <c r="B48672" s="4">
        <v>0.35239583333333335</v>
      </c>
      <c r="C48672" s="5" t="s">
        <v>55</v>
      </c>
      <c r="D48672">
        <v>1435.2889404296875</v>
      </c>
      <c r="E48672">
        <v>9.8299999237060547</v>
      </c>
    </row>
    <row r="48673" spans="1:5" x14ac:dyDescent="0.25">
      <c r="A48673" s="1">
        <v>46214</v>
      </c>
      <c r="B48673" s="4">
        <v>0.3526273148148148</v>
      </c>
      <c r="C48673" s="5" t="s">
        <v>55</v>
      </c>
      <c r="D48673">
        <v>1436.8232421875</v>
      </c>
      <c r="E48673">
        <v>9.5900001525878906</v>
      </c>
    </row>
    <row r="48674" spans="1:5" x14ac:dyDescent="0.25">
      <c r="A48674" s="1">
        <v>46214</v>
      </c>
      <c r="B48674" s="4">
        <v>0.3527777777777778</v>
      </c>
      <c r="C48674" s="5" t="s">
        <v>55</v>
      </c>
      <c r="D48674">
        <v>1430.758544921875</v>
      </c>
      <c r="E48674">
        <v>10.460000038146973</v>
      </c>
    </row>
    <row r="48675" spans="1:5" x14ac:dyDescent="0.25">
      <c r="A48675" s="1">
        <v>46214</v>
      </c>
      <c r="B48675" s="4">
        <v>0.35368055555555555</v>
      </c>
      <c r="C48675" s="5" t="s">
        <v>55</v>
      </c>
      <c r="D48675">
        <v>1309.3865966796875</v>
      </c>
      <c r="E48675">
        <v>14.439999580383301</v>
      </c>
    </row>
    <row r="48676" spans="1:5" x14ac:dyDescent="0.25">
      <c r="A48676" s="1">
        <v>46214</v>
      </c>
      <c r="B48676" s="4">
        <v>0.36353009259259261</v>
      </c>
      <c r="C48676" s="5" t="s">
        <v>55</v>
      </c>
      <c r="D48676">
        <v>1200</v>
      </c>
      <c r="E48676">
        <v>9.0600004196166992</v>
      </c>
    </row>
    <row r="48677" spans="1:5" x14ac:dyDescent="0.25">
      <c r="A48677" s="1">
        <v>46214</v>
      </c>
      <c r="B48677" s="4">
        <v>0.36368055555555556</v>
      </c>
      <c r="C48677" s="5" t="s">
        <v>55</v>
      </c>
      <c r="D48677">
        <v>1342.697021484375</v>
      </c>
      <c r="E48677">
        <v>7.5999999046325684</v>
      </c>
    </row>
    <row r="48678" spans="1:5" x14ac:dyDescent="0.25">
      <c r="A48678" s="1">
        <v>46214</v>
      </c>
      <c r="B48678" s="4">
        <v>0.36381944444444442</v>
      </c>
      <c r="C48678" s="5" t="s">
        <v>55</v>
      </c>
      <c r="D48678">
        <v>1337.9036865234375</v>
      </c>
      <c r="E48678">
        <v>8.1999998092651367</v>
      </c>
    </row>
    <row r="48679" spans="1:5" x14ac:dyDescent="0.25">
      <c r="A48679" s="1">
        <v>46214</v>
      </c>
      <c r="B48679" s="4">
        <v>0.36396990740740742</v>
      </c>
      <c r="C48679" s="5" t="s">
        <v>55</v>
      </c>
      <c r="D48679">
        <v>1392.44140625</v>
      </c>
      <c r="E48679">
        <v>8.3999996185302734</v>
      </c>
    </row>
    <row r="48680" spans="1:5" x14ac:dyDescent="0.25">
      <c r="A48680" s="1">
        <v>46214</v>
      </c>
      <c r="B48680" s="4">
        <v>0.36452546296296295</v>
      </c>
      <c r="C48680" s="5" t="s">
        <v>55</v>
      </c>
      <c r="D48680">
        <v>1395.1259765625</v>
      </c>
      <c r="E48680">
        <v>11.869999885559082</v>
      </c>
    </row>
    <row r="48681" spans="1:5" x14ac:dyDescent="0.25">
      <c r="A48681" s="1">
        <v>46214</v>
      </c>
      <c r="B48681" s="4">
        <v>0.36472222222222223</v>
      </c>
      <c r="C48681" s="5" t="s">
        <v>55</v>
      </c>
      <c r="D48681">
        <v>1396.2799072265625</v>
      </c>
      <c r="E48681">
        <v>11.119999885559082</v>
      </c>
    </row>
    <row r="48682" spans="1:5" x14ac:dyDescent="0.25">
      <c r="A48682" s="1">
        <v>46214</v>
      </c>
      <c r="B48682" s="4">
        <v>0.36488425925925927</v>
      </c>
      <c r="C48682" s="5" t="s">
        <v>55</v>
      </c>
      <c r="D48682">
        <v>1356.1748046875</v>
      </c>
      <c r="E48682">
        <v>10.829999923706055</v>
      </c>
    </row>
    <row r="48683" spans="1:5" x14ac:dyDescent="0.25">
      <c r="A48683" s="1">
        <v>46214</v>
      </c>
      <c r="B48683" s="4">
        <v>0.36503472222222222</v>
      </c>
      <c r="C48683" s="5" t="s">
        <v>55</v>
      </c>
      <c r="D48683">
        <v>1404.768310546875</v>
      </c>
      <c r="E48683">
        <v>10.359999656677246</v>
      </c>
    </row>
    <row r="48684" spans="1:5" x14ac:dyDescent="0.25">
      <c r="A48684" s="1">
        <v>46214</v>
      </c>
      <c r="B48684" s="4">
        <v>0.36518518518518517</v>
      </c>
      <c r="C48684" s="5" t="s">
        <v>55</v>
      </c>
      <c r="D48684">
        <v>1403.32958984375</v>
      </c>
      <c r="E48684">
        <v>8.0699996948242188</v>
      </c>
    </row>
    <row r="48685" spans="1:5" x14ac:dyDescent="0.25">
      <c r="A48685" s="1">
        <v>46214</v>
      </c>
      <c r="B48685" s="4">
        <v>0.36532407407407408</v>
      </c>
      <c r="C48685" s="5" t="s">
        <v>55</v>
      </c>
      <c r="D48685">
        <v>1408.39111328125</v>
      </c>
      <c r="E48685">
        <v>9.0299997329711914</v>
      </c>
    </row>
    <row r="48686" spans="1:5" x14ac:dyDescent="0.25">
      <c r="A48686" s="1">
        <v>46214</v>
      </c>
      <c r="B48686" s="4">
        <v>0.36547453703703703</v>
      </c>
      <c r="C48686" s="5" t="s">
        <v>55</v>
      </c>
      <c r="D48686">
        <v>1403.9208984375</v>
      </c>
      <c r="E48686">
        <v>10.130000114440918</v>
      </c>
    </row>
    <row r="48687" spans="1:5" x14ac:dyDescent="0.25">
      <c r="A48687" s="1">
        <v>46214</v>
      </c>
      <c r="B48687" s="4">
        <v>0.36563657407407407</v>
      </c>
      <c r="C48687" s="5" t="s">
        <v>55</v>
      </c>
      <c r="D48687">
        <v>1403.086181640625</v>
      </c>
      <c r="E48687">
        <v>10.130000114440918</v>
      </c>
    </row>
    <row r="48688" spans="1:5" x14ac:dyDescent="0.25">
      <c r="A48688" s="1">
        <v>46214</v>
      </c>
      <c r="B48688" s="4">
        <v>0.36768518518518517</v>
      </c>
      <c r="C48688" s="5" t="s">
        <v>55</v>
      </c>
      <c r="D48688">
        <v>1275.4713134765625</v>
      </c>
      <c r="E48688">
        <v>9.1700000762939453</v>
      </c>
    </row>
    <row r="48689" spans="1:5" x14ac:dyDescent="0.25">
      <c r="A48689" s="1">
        <v>46214</v>
      </c>
      <c r="B48689" s="4">
        <v>0.36783564814814818</v>
      </c>
      <c r="C48689" s="5" t="s">
        <v>55</v>
      </c>
      <c r="D48689">
        <v>1255.229736328125</v>
      </c>
      <c r="E48689">
        <v>9.3000001907348633</v>
      </c>
    </row>
    <row r="48690" spans="1:5" x14ac:dyDescent="0.25">
      <c r="A48690" s="1">
        <v>46214</v>
      </c>
      <c r="B48690" s="4">
        <v>0.36798611111111112</v>
      </c>
      <c r="C48690" s="5" t="s">
        <v>55</v>
      </c>
      <c r="D48690">
        <v>1240.90478515625</v>
      </c>
      <c r="E48690">
        <v>9.8199996948242188</v>
      </c>
    </row>
    <row r="48691" spans="1:5" x14ac:dyDescent="0.25">
      <c r="A48691" s="1">
        <v>46214</v>
      </c>
      <c r="B48691" s="4">
        <v>0.36814814814814817</v>
      </c>
      <c r="C48691" s="5" t="s">
        <v>55</v>
      </c>
      <c r="D48691">
        <v>1253.778076171875</v>
      </c>
      <c r="E48691">
        <v>8.619999885559082</v>
      </c>
    </row>
    <row r="48692" spans="1:5" x14ac:dyDescent="0.25">
      <c r="A48692" s="1">
        <v>46214</v>
      </c>
      <c r="B48692" s="4">
        <v>0.36829861111111112</v>
      </c>
      <c r="C48692" s="5" t="s">
        <v>55</v>
      </c>
      <c r="D48692">
        <v>1209.75732421875</v>
      </c>
      <c r="E48692">
        <v>9.3999996185302734</v>
      </c>
    </row>
    <row r="48693" spans="1:5" x14ac:dyDescent="0.25">
      <c r="A48693" s="1">
        <v>46214</v>
      </c>
      <c r="B48693" s="4">
        <v>0.36846064814814816</v>
      </c>
      <c r="C48693" s="5" t="s">
        <v>55</v>
      </c>
      <c r="D48693">
        <v>1291.9501953125</v>
      </c>
      <c r="E48693">
        <v>8.6499996185302734</v>
      </c>
    </row>
    <row r="48694" spans="1:5" x14ac:dyDescent="0.25">
      <c r="A48694" s="1">
        <v>46214</v>
      </c>
      <c r="B48694" s="4">
        <v>0.36863425925925924</v>
      </c>
      <c r="C48694" s="5" t="s">
        <v>55</v>
      </c>
      <c r="D48694">
        <v>1261.1688232421875</v>
      </c>
      <c r="E48694">
        <v>10.590000152587891</v>
      </c>
    </row>
    <row r="48695" spans="1:5" x14ac:dyDescent="0.25">
      <c r="A48695" s="1">
        <v>46214</v>
      </c>
      <c r="B48695" s="4">
        <v>0.36878472222222225</v>
      </c>
      <c r="C48695" s="5" t="s">
        <v>55</v>
      </c>
      <c r="D48695">
        <v>1303.9283447265625</v>
      </c>
      <c r="E48695">
        <v>8</v>
      </c>
    </row>
    <row r="48696" spans="1:5" x14ac:dyDescent="0.25">
      <c r="A48696" s="1">
        <v>46214</v>
      </c>
      <c r="B48696" s="4">
        <v>0.3689351851851852</v>
      </c>
      <c r="C48696" s="5" t="s">
        <v>55</v>
      </c>
      <c r="D48696">
        <v>1405.8939208984375</v>
      </c>
      <c r="E48696">
        <v>7.3600001335144043</v>
      </c>
    </row>
    <row r="48697" spans="1:5" x14ac:dyDescent="0.25">
      <c r="A48697" s="1">
        <v>46214</v>
      </c>
      <c r="B48697" s="4">
        <v>0.36909722222222224</v>
      </c>
      <c r="C48697" s="5" t="s">
        <v>55</v>
      </c>
      <c r="D48697">
        <v>1221.74072265625</v>
      </c>
      <c r="E48697">
        <v>8.6499996185302734</v>
      </c>
    </row>
    <row r="48698" spans="1:5" x14ac:dyDescent="0.25">
      <c r="A48698" s="1">
        <v>46214</v>
      </c>
      <c r="B48698" s="4">
        <v>0.36925925925925923</v>
      </c>
      <c r="C48698" s="5" t="s">
        <v>55</v>
      </c>
      <c r="D48698">
        <v>1273.71630859375</v>
      </c>
      <c r="E48698">
        <v>10.350000381469727</v>
      </c>
    </row>
    <row r="48699" spans="1:5" x14ac:dyDescent="0.25">
      <c r="A48699" s="1">
        <v>46214</v>
      </c>
      <c r="B48699" s="4">
        <v>0.36939814814814814</v>
      </c>
      <c r="C48699" s="5" t="s">
        <v>55</v>
      </c>
      <c r="D48699">
        <v>1216.872314453125</v>
      </c>
      <c r="E48699">
        <v>8.7200002670288086</v>
      </c>
    </row>
    <row r="48700" spans="1:5" x14ac:dyDescent="0.25">
      <c r="A48700" s="1">
        <v>46214</v>
      </c>
      <c r="B48700" s="4">
        <v>0.36954861111111109</v>
      </c>
      <c r="C48700" s="5" t="s">
        <v>55</v>
      </c>
      <c r="D48700">
        <v>1273.99462890625</v>
      </c>
      <c r="E48700">
        <v>7.5399999618530273</v>
      </c>
    </row>
    <row r="48701" spans="1:5" x14ac:dyDescent="0.25">
      <c r="A48701" s="1">
        <v>46214</v>
      </c>
      <c r="B48701" s="4">
        <v>0.3696990740740741</v>
      </c>
      <c r="C48701" s="5" t="s">
        <v>55</v>
      </c>
      <c r="D48701">
        <v>1222.8038330078125</v>
      </c>
      <c r="E48701">
        <v>9.2200002670288086</v>
      </c>
    </row>
    <row r="48702" spans="1:5" x14ac:dyDescent="0.25">
      <c r="A48702" s="1">
        <v>46214</v>
      </c>
      <c r="B48702" s="4">
        <v>0.36986111111111108</v>
      </c>
      <c r="C48702" s="5" t="s">
        <v>55</v>
      </c>
      <c r="D48702">
        <v>1274.3006591796875</v>
      </c>
      <c r="E48702">
        <v>11.729999542236328</v>
      </c>
    </row>
    <row r="48703" spans="1:5" x14ac:dyDescent="0.25">
      <c r="A48703" s="1">
        <v>46214</v>
      </c>
      <c r="B48703" s="4">
        <v>0.37001157407407409</v>
      </c>
      <c r="C48703" s="5" t="s">
        <v>55</v>
      </c>
      <c r="D48703">
        <v>1283.8873291015625</v>
      </c>
      <c r="E48703">
        <v>8.2100000381469727</v>
      </c>
    </row>
    <row r="48704" spans="1:5" x14ac:dyDescent="0.25">
      <c r="A48704" s="1">
        <v>46214</v>
      </c>
      <c r="B48704" s="4">
        <v>0.37016203703703704</v>
      </c>
      <c r="C48704" s="5" t="s">
        <v>55</v>
      </c>
      <c r="D48704">
        <v>1217.5916748046875</v>
      </c>
      <c r="E48704">
        <v>8.7200002670288086</v>
      </c>
    </row>
    <row r="48705" spans="1:5" x14ac:dyDescent="0.25">
      <c r="A48705" s="1">
        <v>46214</v>
      </c>
      <c r="B48705" s="4">
        <v>0.37031249999999999</v>
      </c>
      <c r="C48705" s="5" t="s">
        <v>55</v>
      </c>
      <c r="D48705">
        <v>1200</v>
      </c>
      <c r="E48705">
        <v>9.1999998092651367</v>
      </c>
    </row>
    <row r="48706" spans="1:5" x14ac:dyDescent="0.25">
      <c r="A48706" s="1">
        <v>46214</v>
      </c>
      <c r="B48706" s="4">
        <v>0.37046296296296294</v>
      </c>
      <c r="C48706" s="5" t="s">
        <v>55</v>
      </c>
      <c r="D48706">
        <v>1214.32763671875</v>
      </c>
      <c r="E48706">
        <v>8.1400003433227539</v>
      </c>
    </row>
    <row r="48707" spans="1:5" x14ac:dyDescent="0.25">
      <c r="A48707" s="1">
        <v>46214</v>
      </c>
      <c r="B48707" s="4">
        <v>0.37061342592592594</v>
      </c>
      <c r="C48707" s="5" t="s">
        <v>55</v>
      </c>
      <c r="D48707">
        <v>1200</v>
      </c>
      <c r="E48707">
        <v>7.9499998092651367</v>
      </c>
    </row>
    <row r="48708" spans="1:5" x14ac:dyDescent="0.25">
      <c r="A48708" s="1">
        <v>46214</v>
      </c>
      <c r="B48708" s="4">
        <v>0.3707523148148148</v>
      </c>
      <c r="C48708" s="5" t="s">
        <v>55</v>
      </c>
      <c r="D48708">
        <v>1200</v>
      </c>
      <c r="E48708">
        <v>8.3199996948242188</v>
      </c>
    </row>
    <row r="48709" spans="1:5" x14ac:dyDescent="0.25">
      <c r="A48709" s="1">
        <v>46214</v>
      </c>
      <c r="B48709" s="4">
        <v>0.3709027777777778</v>
      </c>
      <c r="C48709" s="5" t="s">
        <v>55</v>
      </c>
      <c r="D48709">
        <v>1200</v>
      </c>
      <c r="E48709">
        <v>8.7100000381469727</v>
      </c>
    </row>
    <row r="48710" spans="1:5" x14ac:dyDescent="0.25">
      <c r="A48710" s="1">
        <v>46214</v>
      </c>
      <c r="B48710" s="4">
        <v>0.37105324074074075</v>
      </c>
      <c r="C48710" s="5" t="s">
        <v>55</v>
      </c>
      <c r="D48710">
        <v>1200</v>
      </c>
      <c r="E48710">
        <v>6.6500000953674316</v>
      </c>
    </row>
    <row r="48711" spans="1:5" x14ac:dyDescent="0.25">
      <c r="A48711" s="1">
        <v>46214</v>
      </c>
      <c r="B48711" s="4">
        <v>0.3712037037037037</v>
      </c>
      <c r="C48711" s="5" t="s">
        <v>55</v>
      </c>
      <c r="D48711">
        <v>1250.721923828125</v>
      </c>
      <c r="E48711">
        <v>8.2700004577636719</v>
      </c>
    </row>
    <row r="48712" spans="1:5" x14ac:dyDescent="0.25">
      <c r="A48712" s="1">
        <v>46214</v>
      </c>
      <c r="B48712" s="4">
        <v>0.37135416666666665</v>
      </c>
      <c r="C48712" s="5" t="s">
        <v>55</v>
      </c>
      <c r="D48712">
        <v>1201.27099609375</v>
      </c>
      <c r="E48712">
        <v>8.0600004196166992</v>
      </c>
    </row>
    <row r="48713" spans="1:5" x14ac:dyDescent="0.25">
      <c r="A48713" s="1">
        <v>46214</v>
      </c>
      <c r="B48713" s="4">
        <v>0.37150462962962966</v>
      </c>
      <c r="C48713" s="5" t="s">
        <v>55</v>
      </c>
      <c r="D48713">
        <v>1200</v>
      </c>
      <c r="E48713">
        <v>8.9700002670288086</v>
      </c>
    </row>
    <row r="48714" spans="1:5" x14ac:dyDescent="0.25">
      <c r="A48714" s="1">
        <v>46214</v>
      </c>
      <c r="B48714" s="4">
        <v>0.37165509259259261</v>
      </c>
      <c r="C48714" s="5" t="s">
        <v>55</v>
      </c>
      <c r="D48714">
        <v>1216.987548828125</v>
      </c>
      <c r="E48714">
        <v>9.5799999237060547</v>
      </c>
    </row>
    <row r="48715" spans="1:5" x14ac:dyDescent="0.25">
      <c r="A48715" s="1">
        <v>46214</v>
      </c>
      <c r="B48715" s="4">
        <v>0.37179398148148146</v>
      </c>
      <c r="C48715" s="5" t="s">
        <v>55</v>
      </c>
      <c r="D48715">
        <v>1200</v>
      </c>
      <c r="E48715">
        <v>8.6499996185302734</v>
      </c>
    </row>
    <row r="48716" spans="1:5" x14ac:dyDescent="0.25">
      <c r="A48716" s="1">
        <v>46214</v>
      </c>
      <c r="B48716" s="4">
        <v>0.37194444444444447</v>
      </c>
      <c r="C48716" s="5" t="s">
        <v>55</v>
      </c>
      <c r="D48716">
        <v>1200</v>
      </c>
      <c r="E48716">
        <v>9.0399999618530273</v>
      </c>
    </row>
    <row r="48717" spans="1:5" x14ac:dyDescent="0.25">
      <c r="A48717" s="1">
        <v>46214</v>
      </c>
      <c r="B48717" s="4">
        <v>0.37209490740740742</v>
      </c>
      <c r="C48717" s="5" t="s">
        <v>55</v>
      </c>
      <c r="D48717">
        <v>1210.6021728515625</v>
      </c>
      <c r="E48717">
        <v>8.2100000381469727</v>
      </c>
    </row>
    <row r="48718" spans="1:5" x14ac:dyDescent="0.25">
      <c r="A48718" s="1">
        <v>46214</v>
      </c>
      <c r="B48718" s="4">
        <v>0.37224537037037037</v>
      </c>
      <c r="C48718" s="5" t="s">
        <v>55</v>
      </c>
      <c r="D48718">
        <v>1252.15869140625</v>
      </c>
      <c r="E48718">
        <v>8.6499996185302734</v>
      </c>
    </row>
    <row r="48719" spans="1:5" x14ac:dyDescent="0.25">
      <c r="A48719" s="1">
        <v>46214</v>
      </c>
      <c r="B48719" s="4">
        <v>0.3724189814814815</v>
      </c>
      <c r="C48719" s="5" t="s">
        <v>55</v>
      </c>
      <c r="D48719">
        <v>1201.60205078125</v>
      </c>
      <c r="E48719">
        <v>9.0200004577636719</v>
      </c>
    </row>
    <row r="48720" spans="1:5" x14ac:dyDescent="0.25">
      <c r="A48720" s="1">
        <v>46214</v>
      </c>
      <c r="B48720" s="4">
        <v>0.37258101851851849</v>
      </c>
      <c r="C48720" s="5" t="s">
        <v>55</v>
      </c>
      <c r="D48720">
        <v>1226.017822265625</v>
      </c>
      <c r="E48720">
        <v>9.130000114440918</v>
      </c>
    </row>
    <row r="48721" spans="1:5" x14ac:dyDescent="0.25">
      <c r="A48721" s="1">
        <v>46214</v>
      </c>
      <c r="B48721" s="4">
        <v>0.3727199074074074</v>
      </c>
      <c r="C48721" s="5" t="s">
        <v>55</v>
      </c>
      <c r="D48721">
        <v>1293.0780029296875</v>
      </c>
      <c r="E48721">
        <v>9.130000114440918</v>
      </c>
    </row>
    <row r="48722" spans="1:5" x14ac:dyDescent="0.25">
      <c r="A48722" s="1">
        <v>46214</v>
      </c>
      <c r="B48722" s="4">
        <v>0.37287037037037035</v>
      </c>
      <c r="C48722" s="5" t="s">
        <v>55</v>
      </c>
      <c r="D48722">
        <v>1200</v>
      </c>
      <c r="E48722">
        <v>8.8199996948242188</v>
      </c>
    </row>
    <row r="48723" spans="1:5" x14ac:dyDescent="0.25">
      <c r="A48723" s="1">
        <v>46214</v>
      </c>
      <c r="B48723" s="4">
        <v>0.37302083333333336</v>
      </c>
      <c r="C48723" s="5" t="s">
        <v>55</v>
      </c>
      <c r="D48723">
        <v>1273.97216796875</v>
      </c>
      <c r="E48723">
        <v>8.5600004196166992</v>
      </c>
    </row>
    <row r="48724" spans="1:5" x14ac:dyDescent="0.25">
      <c r="A48724" s="1">
        <v>46214</v>
      </c>
      <c r="B48724" s="4">
        <v>0.37317129629629631</v>
      </c>
      <c r="C48724" s="5" t="s">
        <v>55</v>
      </c>
      <c r="D48724">
        <v>1210.5418701171875</v>
      </c>
      <c r="E48724">
        <v>8.119999885559082</v>
      </c>
    </row>
    <row r="48725" spans="1:5" x14ac:dyDescent="0.25">
      <c r="A48725" s="1">
        <v>46214</v>
      </c>
      <c r="B48725" s="4">
        <v>0.37332175925925926</v>
      </c>
      <c r="C48725" s="5" t="s">
        <v>55</v>
      </c>
      <c r="D48725">
        <v>1220.57763671875</v>
      </c>
      <c r="E48725">
        <v>9.0299997329711914</v>
      </c>
    </row>
    <row r="48726" spans="1:5" x14ac:dyDescent="0.25">
      <c r="A48726" s="1">
        <v>46214</v>
      </c>
      <c r="B48726" s="4">
        <v>0.37347222222222221</v>
      </c>
      <c r="C48726" s="5" t="s">
        <v>55</v>
      </c>
      <c r="D48726">
        <v>1204.693115234375</v>
      </c>
      <c r="E48726">
        <v>8.8299999237060547</v>
      </c>
    </row>
    <row r="48727" spans="1:5" x14ac:dyDescent="0.25">
      <c r="A48727" s="1">
        <v>46214</v>
      </c>
      <c r="B48727" s="4">
        <v>0.37362268518518521</v>
      </c>
      <c r="C48727" s="5" t="s">
        <v>55</v>
      </c>
      <c r="D48727">
        <v>1200</v>
      </c>
      <c r="E48727">
        <v>8.6999998092651367</v>
      </c>
    </row>
    <row r="48728" spans="1:5" x14ac:dyDescent="0.25">
      <c r="A48728" s="1">
        <v>46214</v>
      </c>
      <c r="B48728" s="4">
        <v>0.3737847222222222</v>
      </c>
      <c r="C48728" s="5" t="s">
        <v>55</v>
      </c>
      <c r="D48728">
        <v>1200</v>
      </c>
      <c r="E48728">
        <v>9.9499998092651367</v>
      </c>
    </row>
    <row r="48729" spans="1:5" x14ac:dyDescent="0.25">
      <c r="A48729" s="1">
        <v>46214</v>
      </c>
      <c r="B48729" s="4">
        <v>0.37392361111111111</v>
      </c>
      <c r="C48729" s="5" t="s">
        <v>55</v>
      </c>
      <c r="D48729">
        <v>1200</v>
      </c>
      <c r="E48729">
        <v>9.4099998474121094</v>
      </c>
    </row>
    <row r="48730" spans="1:5" x14ac:dyDescent="0.25">
      <c r="A48730" s="1">
        <v>46214</v>
      </c>
      <c r="B48730" s="4">
        <v>0.37407407407407406</v>
      </c>
      <c r="C48730" s="5" t="s">
        <v>55</v>
      </c>
      <c r="D48730">
        <v>1200</v>
      </c>
      <c r="E48730">
        <v>9.2899999618530273</v>
      </c>
    </row>
    <row r="48731" spans="1:5" x14ac:dyDescent="0.25">
      <c r="A48731" s="1">
        <v>46214</v>
      </c>
      <c r="B48731" s="4">
        <v>0.37422453703703706</v>
      </c>
      <c r="C48731" s="5" t="s">
        <v>55</v>
      </c>
      <c r="D48731">
        <v>1200.28076171875</v>
      </c>
      <c r="E48731">
        <v>9.7700004577636719</v>
      </c>
    </row>
    <row r="48732" spans="1:5" x14ac:dyDescent="0.25">
      <c r="A48732" s="1">
        <v>46214</v>
      </c>
      <c r="B48732" s="4">
        <v>0.37437500000000001</v>
      </c>
      <c r="C48732" s="5" t="s">
        <v>55</v>
      </c>
      <c r="D48732">
        <v>1209.2734375</v>
      </c>
      <c r="E48732">
        <v>8.7799997329711914</v>
      </c>
    </row>
    <row r="48733" spans="1:5" x14ac:dyDescent="0.25">
      <c r="A48733" s="1">
        <v>46214</v>
      </c>
      <c r="B48733" s="4">
        <v>0.37452546296296296</v>
      </c>
      <c r="C48733" s="5" t="s">
        <v>55</v>
      </c>
      <c r="D48733">
        <v>1208.7269287109375</v>
      </c>
      <c r="E48733">
        <v>8.8999996185302734</v>
      </c>
    </row>
    <row r="48734" spans="1:5" x14ac:dyDescent="0.25">
      <c r="A48734" s="1">
        <v>46214</v>
      </c>
      <c r="B48734" s="4">
        <v>0.37466435185185187</v>
      </c>
      <c r="C48734" s="5" t="s">
        <v>55</v>
      </c>
      <c r="D48734">
        <v>1209.468994140625</v>
      </c>
      <c r="E48734">
        <v>9.2799997329711914</v>
      </c>
    </row>
    <row r="48735" spans="1:5" x14ac:dyDescent="0.25">
      <c r="A48735" s="1">
        <v>46214</v>
      </c>
      <c r="B48735" s="4">
        <v>0.37481481481481482</v>
      </c>
      <c r="C48735" s="5" t="s">
        <v>55</v>
      </c>
      <c r="D48735">
        <v>1200</v>
      </c>
      <c r="E48735">
        <v>9.8900003433227539</v>
      </c>
    </row>
    <row r="48736" spans="1:5" x14ac:dyDescent="0.25">
      <c r="A48736" s="1">
        <v>46214</v>
      </c>
      <c r="B48736" s="4">
        <v>0.37496527777777777</v>
      </c>
      <c r="C48736" s="5" t="s">
        <v>55</v>
      </c>
      <c r="D48736">
        <v>1200</v>
      </c>
      <c r="E48736">
        <v>8.8100004196166992</v>
      </c>
    </row>
    <row r="48737" spans="1:5" x14ac:dyDescent="0.25">
      <c r="A48737" s="1">
        <v>46214</v>
      </c>
      <c r="B48737" s="4">
        <v>0.37511574074074072</v>
      </c>
      <c r="C48737" s="5" t="s">
        <v>55</v>
      </c>
      <c r="D48737">
        <v>1200</v>
      </c>
      <c r="E48737">
        <v>9.9600000381469727</v>
      </c>
    </row>
    <row r="48738" spans="1:5" x14ac:dyDescent="0.25">
      <c r="A48738" s="1">
        <v>46214</v>
      </c>
      <c r="B48738" s="4">
        <v>0.37525462962962963</v>
      </c>
      <c r="C48738" s="5" t="s">
        <v>55</v>
      </c>
      <c r="D48738">
        <v>1200</v>
      </c>
      <c r="E48738">
        <v>9.9600000381469727</v>
      </c>
    </row>
    <row r="48739" spans="1:5" x14ac:dyDescent="0.25">
      <c r="A48739" s="1">
        <v>46214</v>
      </c>
      <c r="B48739" s="4">
        <v>0.37539351851851854</v>
      </c>
      <c r="C48739" s="5" t="s">
        <v>55</v>
      </c>
      <c r="D48739">
        <v>1200</v>
      </c>
      <c r="E48739">
        <v>7.9899997711181641</v>
      </c>
    </row>
    <row r="48740" spans="1:5" x14ac:dyDescent="0.25">
      <c r="A48740" s="1">
        <v>46214</v>
      </c>
      <c r="B48740" s="4">
        <v>0.37554398148148149</v>
      </c>
      <c r="C48740" s="5" t="s">
        <v>55</v>
      </c>
      <c r="D48740">
        <v>1291.3858642578125</v>
      </c>
      <c r="E48740">
        <v>8.6599998474121094</v>
      </c>
    </row>
    <row r="48741" spans="1:5" x14ac:dyDescent="0.25">
      <c r="A48741" s="1">
        <v>46214</v>
      </c>
      <c r="B48741" s="4">
        <v>0.37568287037037035</v>
      </c>
      <c r="C48741" s="5" t="s">
        <v>55</v>
      </c>
      <c r="D48741">
        <v>1200</v>
      </c>
      <c r="E48741">
        <v>8.7899999618530273</v>
      </c>
    </row>
    <row r="48742" spans="1:5" x14ac:dyDescent="0.25">
      <c r="A48742" s="1">
        <v>46214</v>
      </c>
      <c r="B48742" s="4">
        <v>0.37582175925925926</v>
      </c>
      <c r="C48742" s="5" t="s">
        <v>55</v>
      </c>
      <c r="D48742">
        <v>1200</v>
      </c>
      <c r="E48742">
        <v>8.880000114440918</v>
      </c>
    </row>
    <row r="48743" spans="1:5" x14ac:dyDescent="0.25">
      <c r="A48743" s="1">
        <v>46214</v>
      </c>
      <c r="B48743" s="4">
        <v>0.3759837962962963</v>
      </c>
      <c r="C48743" s="5" t="s">
        <v>55</v>
      </c>
      <c r="D48743">
        <v>1200</v>
      </c>
      <c r="E48743">
        <v>9.5699996948242188</v>
      </c>
    </row>
    <row r="48744" spans="1:5" x14ac:dyDescent="0.25">
      <c r="A48744" s="1">
        <v>46214</v>
      </c>
      <c r="B48744" s="4">
        <v>0.37612268518518521</v>
      </c>
      <c r="C48744" s="5" t="s">
        <v>55</v>
      </c>
      <c r="D48744">
        <v>1214.5906982421875</v>
      </c>
      <c r="E48744">
        <v>9.1000003814697266</v>
      </c>
    </row>
    <row r="48745" spans="1:5" x14ac:dyDescent="0.25">
      <c r="A48745" s="1">
        <v>46214</v>
      </c>
      <c r="B48745" s="4">
        <v>0.37626157407407407</v>
      </c>
      <c r="C48745" s="5" t="s">
        <v>55</v>
      </c>
      <c r="D48745">
        <v>1200</v>
      </c>
      <c r="E48745">
        <v>9.6800003051757813</v>
      </c>
    </row>
    <row r="48746" spans="1:5" x14ac:dyDescent="0.25">
      <c r="A48746" s="1">
        <v>46214</v>
      </c>
      <c r="B48746" s="4">
        <v>0.37642361111111111</v>
      </c>
      <c r="C48746" s="5" t="s">
        <v>55</v>
      </c>
      <c r="D48746">
        <v>1200</v>
      </c>
      <c r="E48746">
        <v>9.2200002670288086</v>
      </c>
    </row>
    <row r="48747" spans="1:5" x14ac:dyDescent="0.25">
      <c r="A48747" s="1">
        <v>46214</v>
      </c>
      <c r="B48747" s="4">
        <v>0.37657407407407406</v>
      </c>
      <c r="C48747" s="5" t="s">
        <v>55</v>
      </c>
      <c r="D48747">
        <v>1200</v>
      </c>
      <c r="E48747">
        <v>9.0500001907348633</v>
      </c>
    </row>
    <row r="48748" spans="1:5" x14ac:dyDescent="0.25">
      <c r="A48748" s="1">
        <v>46214</v>
      </c>
      <c r="B48748" s="4">
        <v>0.37672453703703701</v>
      </c>
      <c r="C48748" s="5" t="s">
        <v>55</v>
      </c>
      <c r="D48748">
        <v>1200</v>
      </c>
      <c r="E48748">
        <v>8.5600004196166992</v>
      </c>
    </row>
    <row r="48749" spans="1:5" x14ac:dyDescent="0.25">
      <c r="A48749" s="1">
        <v>46214</v>
      </c>
      <c r="B48749" s="4">
        <v>0.37688657407407405</v>
      </c>
      <c r="C48749" s="5" t="s">
        <v>55</v>
      </c>
      <c r="D48749">
        <v>1200</v>
      </c>
      <c r="E48749">
        <v>9.4700002670288086</v>
      </c>
    </row>
    <row r="48750" spans="1:5" x14ac:dyDescent="0.25">
      <c r="A48750" s="1">
        <v>46214</v>
      </c>
      <c r="B48750" s="4">
        <v>0.37702546296296297</v>
      </c>
      <c r="C48750" s="5" t="s">
        <v>55</v>
      </c>
      <c r="D48750">
        <v>1200</v>
      </c>
      <c r="E48750">
        <v>9.0900001525878906</v>
      </c>
    </row>
    <row r="48751" spans="1:5" x14ac:dyDescent="0.25">
      <c r="A48751" s="1">
        <v>46214</v>
      </c>
      <c r="B48751" s="4">
        <v>0.37717592592592591</v>
      </c>
      <c r="C48751" s="5" t="s">
        <v>55</v>
      </c>
      <c r="D48751">
        <v>1200</v>
      </c>
      <c r="E48751">
        <v>9.0699996948242188</v>
      </c>
    </row>
    <row r="48752" spans="1:5" x14ac:dyDescent="0.25">
      <c r="A48752" s="1">
        <v>46214</v>
      </c>
      <c r="B48752" s="4">
        <v>0.37731481481481483</v>
      </c>
      <c r="C48752" s="5" t="s">
        <v>55</v>
      </c>
      <c r="D48752">
        <v>1200</v>
      </c>
      <c r="E48752">
        <v>8.7799997329711914</v>
      </c>
    </row>
    <row r="48753" spans="1:5" x14ac:dyDescent="0.25">
      <c r="A48753" s="1">
        <v>46214</v>
      </c>
      <c r="B48753" s="4">
        <v>0.37745370370370368</v>
      </c>
      <c r="C48753" s="5" t="s">
        <v>55</v>
      </c>
      <c r="D48753">
        <v>1200</v>
      </c>
      <c r="E48753">
        <v>9.630000114440918</v>
      </c>
    </row>
    <row r="48754" spans="1:5" x14ac:dyDescent="0.25">
      <c r="A48754" s="1">
        <v>46214</v>
      </c>
      <c r="B48754" s="4">
        <v>0.37759259259259259</v>
      </c>
      <c r="C48754" s="5" t="s">
        <v>55</v>
      </c>
      <c r="D48754">
        <v>1200</v>
      </c>
      <c r="E48754">
        <v>9.130000114440918</v>
      </c>
    </row>
    <row r="48755" spans="1:5" x14ac:dyDescent="0.25">
      <c r="A48755" s="1">
        <v>46214</v>
      </c>
      <c r="B48755" s="4">
        <v>0.3777314814814815</v>
      </c>
      <c r="C48755" s="5" t="s">
        <v>55</v>
      </c>
      <c r="D48755">
        <v>1200</v>
      </c>
      <c r="E48755">
        <v>9.130000114440918</v>
      </c>
    </row>
    <row r="48756" spans="1:5" x14ac:dyDescent="0.25">
      <c r="A48756" s="1">
        <v>46214</v>
      </c>
      <c r="B48756" s="4">
        <v>0.37787037037037036</v>
      </c>
      <c r="C48756" s="5" t="s">
        <v>55</v>
      </c>
      <c r="D48756">
        <v>1200</v>
      </c>
      <c r="E48756">
        <v>9.1999998092651367</v>
      </c>
    </row>
    <row r="48757" spans="1:5" x14ac:dyDescent="0.25">
      <c r="A48757" s="1">
        <v>46214</v>
      </c>
      <c r="B48757" s="4">
        <v>0.37802083333333331</v>
      </c>
      <c r="C48757" s="5" t="s">
        <v>55</v>
      </c>
      <c r="D48757">
        <v>1200</v>
      </c>
      <c r="E48757">
        <v>9.369999885559082</v>
      </c>
    </row>
    <row r="48758" spans="1:5" x14ac:dyDescent="0.25">
      <c r="A48758" s="1">
        <v>46214</v>
      </c>
      <c r="B48758" s="4">
        <v>0.37815972222222222</v>
      </c>
      <c r="C48758" s="5" t="s">
        <v>55</v>
      </c>
      <c r="D48758">
        <v>1200</v>
      </c>
      <c r="E48758">
        <v>8.9300003051757813</v>
      </c>
    </row>
    <row r="48759" spans="1:5" x14ac:dyDescent="0.25">
      <c r="A48759" s="1">
        <v>46214</v>
      </c>
      <c r="B48759" s="4">
        <v>0.37828703703703703</v>
      </c>
      <c r="C48759" s="5" t="s">
        <v>55</v>
      </c>
      <c r="D48759">
        <v>1200</v>
      </c>
      <c r="E48759">
        <v>9.0699996948242188</v>
      </c>
    </row>
    <row r="48760" spans="1:5" x14ac:dyDescent="0.25">
      <c r="A48760" s="1">
        <v>46214</v>
      </c>
      <c r="B48760" s="4">
        <v>0.37843749999999998</v>
      </c>
      <c r="C48760" s="5" t="s">
        <v>55</v>
      </c>
      <c r="D48760">
        <v>1200</v>
      </c>
      <c r="E48760">
        <v>8.3500003814697266</v>
      </c>
    </row>
    <row r="48761" spans="1:5" x14ac:dyDescent="0.25">
      <c r="A48761" s="1">
        <v>46214</v>
      </c>
      <c r="B48761" s="4">
        <v>0.37857638888888889</v>
      </c>
      <c r="C48761" s="5" t="s">
        <v>55</v>
      </c>
      <c r="D48761">
        <v>1200</v>
      </c>
      <c r="E48761">
        <v>9.3100004196166992</v>
      </c>
    </row>
    <row r="48762" spans="1:5" x14ac:dyDescent="0.25">
      <c r="A48762" s="1">
        <v>46214</v>
      </c>
      <c r="B48762" s="4">
        <v>0.3787152777777778</v>
      </c>
      <c r="C48762" s="5" t="s">
        <v>55</v>
      </c>
      <c r="D48762">
        <v>1200</v>
      </c>
      <c r="E48762">
        <v>8.869999885559082</v>
      </c>
    </row>
    <row r="48763" spans="1:5" x14ac:dyDescent="0.25">
      <c r="A48763" s="1">
        <v>46214</v>
      </c>
      <c r="B48763" s="4">
        <v>0.37888888888888889</v>
      </c>
      <c r="C48763" s="5" t="s">
        <v>55</v>
      </c>
      <c r="D48763">
        <v>1200</v>
      </c>
      <c r="E48763">
        <v>8.9700002670288086</v>
      </c>
    </row>
    <row r="48764" spans="1:5" x14ac:dyDescent="0.25">
      <c r="A48764" s="1">
        <v>46214</v>
      </c>
      <c r="B48764" s="4">
        <v>0.3790277777777778</v>
      </c>
      <c r="C48764" s="5" t="s">
        <v>55</v>
      </c>
      <c r="D48764">
        <v>1200</v>
      </c>
      <c r="E48764">
        <v>8.0900001525878906</v>
      </c>
    </row>
    <row r="48765" spans="1:5" x14ac:dyDescent="0.25">
      <c r="A48765" s="1">
        <v>46214</v>
      </c>
      <c r="B48765" s="4">
        <v>0.37916666666666665</v>
      </c>
      <c r="C48765" s="5" t="s">
        <v>55</v>
      </c>
      <c r="D48765">
        <v>1208.59912109375</v>
      </c>
      <c r="E48765">
        <v>8</v>
      </c>
    </row>
    <row r="48766" spans="1:5" x14ac:dyDescent="0.25">
      <c r="A48766" s="1">
        <v>46214</v>
      </c>
      <c r="B48766" s="4">
        <v>0.37930555555555556</v>
      </c>
      <c r="C48766" s="5" t="s">
        <v>55</v>
      </c>
      <c r="D48766">
        <v>1200</v>
      </c>
      <c r="E48766">
        <v>7.7300000190734863</v>
      </c>
    </row>
    <row r="48767" spans="1:5" x14ac:dyDescent="0.25">
      <c r="A48767" s="1">
        <v>46214</v>
      </c>
      <c r="B48767" s="4">
        <v>0.37944444444444442</v>
      </c>
      <c r="C48767" s="5" t="s">
        <v>55</v>
      </c>
      <c r="D48767">
        <v>1201.2159423828125</v>
      </c>
      <c r="E48767">
        <v>7.9800000190734863</v>
      </c>
    </row>
    <row r="48768" spans="1:5" x14ac:dyDescent="0.25">
      <c r="A48768" s="1">
        <v>46214</v>
      </c>
      <c r="B48768" s="4">
        <v>0.37959490740740742</v>
      </c>
      <c r="C48768" s="5" t="s">
        <v>55</v>
      </c>
      <c r="D48768">
        <v>1200</v>
      </c>
      <c r="E48768">
        <v>9.5100002288818359</v>
      </c>
    </row>
    <row r="48769" spans="1:5" x14ac:dyDescent="0.25">
      <c r="A48769" s="1">
        <v>46214</v>
      </c>
      <c r="B48769" s="4">
        <v>0.37973379629629628</v>
      </c>
      <c r="C48769" s="5" t="s">
        <v>55</v>
      </c>
      <c r="D48769">
        <v>1200</v>
      </c>
      <c r="E48769">
        <v>8.7700004577636719</v>
      </c>
    </row>
    <row r="48770" spans="1:5" x14ac:dyDescent="0.25">
      <c r="A48770" s="1">
        <v>46214</v>
      </c>
      <c r="B48770" s="4">
        <v>0.37987268518518519</v>
      </c>
      <c r="C48770" s="5" t="s">
        <v>55</v>
      </c>
      <c r="D48770">
        <v>1284.7999267578125</v>
      </c>
      <c r="E48770">
        <v>8.1800003051757813</v>
      </c>
    </row>
    <row r="48771" spans="1:5" x14ac:dyDescent="0.25">
      <c r="A48771" s="1">
        <v>46214</v>
      </c>
      <c r="B48771" s="4">
        <v>0.38002314814814814</v>
      </c>
      <c r="C48771" s="5" t="s">
        <v>55</v>
      </c>
      <c r="D48771">
        <v>1323.1246337890625</v>
      </c>
      <c r="E48771">
        <v>8.7600002288818359</v>
      </c>
    </row>
    <row r="48772" spans="1:5" x14ac:dyDescent="0.25">
      <c r="A48772" s="1">
        <v>46214</v>
      </c>
      <c r="B48772" s="4">
        <v>0.38016203703703705</v>
      </c>
      <c r="C48772" s="5" t="s">
        <v>55</v>
      </c>
      <c r="D48772">
        <v>1331.7010498046875</v>
      </c>
      <c r="E48772">
        <v>8.9700002670288086</v>
      </c>
    </row>
    <row r="48773" spans="1:5" x14ac:dyDescent="0.25">
      <c r="A48773" s="1">
        <v>46214</v>
      </c>
      <c r="B48773" s="4">
        <v>0.3803009259259259</v>
      </c>
      <c r="C48773" s="5" t="s">
        <v>55</v>
      </c>
      <c r="D48773">
        <v>1200</v>
      </c>
      <c r="E48773">
        <v>8.7299995422363281</v>
      </c>
    </row>
    <row r="48774" spans="1:5" x14ac:dyDescent="0.25">
      <c r="A48774" s="1">
        <v>46214</v>
      </c>
      <c r="B48774" s="4">
        <v>0.38043981481481481</v>
      </c>
      <c r="C48774" s="5" t="s">
        <v>55</v>
      </c>
      <c r="D48774">
        <v>1200</v>
      </c>
      <c r="E48774">
        <v>8.4499998092651367</v>
      </c>
    </row>
    <row r="48775" spans="1:5" x14ac:dyDescent="0.25">
      <c r="A48775" s="1">
        <v>46214</v>
      </c>
      <c r="B48775" s="4">
        <v>0.38057870370370372</v>
      </c>
      <c r="C48775" s="5" t="s">
        <v>55</v>
      </c>
      <c r="D48775">
        <v>1200</v>
      </c>
      <c r="E48775">
        <v>8.2399997711181641</v>
      </c>
    </row>
    <row r="48776" spans="1:5" x14ac:dyDescent="0.25">
      <c r="A48776" s="1">
        <v>46214</v>
      </c>
      <c r="B48776" s="4">
        <v>0.38071759259259258</v>
      </c>
      <c r="C48776" s="5" t="s">
        <v>55</v>
      </c>
      <c r="D48776">
        <v>1200</v>
      </c>
      <c r="E48776">
        <v>9.1000003814697266</v>
      </c>
    </row>
    <row r="48777" spans="1:5" x14ac:dyDescent="0.25">
      <c r="A48777" s="1">
        <v>46214</v>
      </c>
      <c r="B48777" s="4">
        <v>0.38086805555555553</v>
      </c>
      <c r="C48777" s="5" t="s">
        <v>55</v>
      </c>
      <c r="D48777">
        <v>1200</v>
      </c>
      <c r="E48777">
        <v>9.1099996566772461</v>
      </c>
    </row>
    <row r="48778" spans="1:5" x14ac:dyDescent="0.25">
      <c r="A48778" s="1">
        <v>46214</v>
      </c>
      <c r="B48778" s="4">
        <v>0.38100694444444444</v>
      </c>
      <c r="C48778" s="5" t="s">
        <v>55</v>
      </c>
      <c r="D48778">
        <v>1200</v>
      </c>
      <c r="E48778">
        <v>8.75</v>
      </c>
    </row>
    <row r="48779" spans="1:5" x14ac:dyDescent="0.25">
      <c r="A48779" s="1">
        <v>46214</v>
      </c>
      <c r="B48779" s="4">
        <v>0.38114583333333335</v>
      </c>
      <c r="C48779" s="5" t="s">
        <v>55</v>
      </c>
      <c r="D48779">
        <v>1200</v>
      </c>
      <c r="E48779">
        <v>9.0699996948242188</v>
      </c>
    </row>
    <row r="48780" spans="1:5" x14ac:dyDescent="0.25">
      <c r="A48780" s="1">
        <v>46214</v>
      </c>
      <c r="B48780" s="4">
        <v>0.38128472222222221</v>
      </c>
      <c r="C48780" s="5" t="s">
        <v>55</v>
      </c>
      <c r="D48780">
        <v>1200</v>
      </c>
      <c r="E48780">
        <v>8.1000003814697266</v>
      </c>
    </row>
    <row r="48781" spans="1:5" x14ac:dyDescent="0.25">
      <c r="A48781" s="1">
        <v>46214</v>
      </c>
      <c r="B48781" s="4">
        <v>0.38142361111111112</v>
      </c>
      <c r="C48781" s="5" t="s">
        <v>55</v>
      </c>
      <c r="D48781">
        <v>1203.5499267578125</v>
      </c>
      <c r="E48781">
        <v>8.8100004196166992</v>
      </c>
    </row>
    <row r="48782" spans="1:5" x14ac:dyDescent="0.25">
      <c r="A48782" s="1">
        <v>46214</v>
      </c>
      <c r="B48782" s="4">
        <v>0.38156250000000003</v>
      </c>
      <c r="C48782" s="5" t="s">
        <v>55</v>
      </c>
      <c r="D48782">
        <v>1200</v>
      </c>
      <c r="E48782">
        <v>8.4899997711181641</v>
      </c>
    </row>
    <row r="48783" spans="1:5" x14ac:dyDescent="0.25">
      <c r="A48783" s="1">
        <v>46214</v>
      </c>
      <c r="B48783" s="4">
        <v>0.38170138888888888</v>
      </c>
      <c r="C48783" s="5" t="s">
        <v>55</v>
      </c>
      <c r="D48783">
        <v>1200</v>
      </c>
      <c r="E48783">
        <v>9.1599998474121094</v>
      </c>
    </row>
    <row r="48784" spans="1:5" x14ac:dyDescent="0.25">
      <c r="A48784" s="1">
        <v>46214</v>
      </c>
      <c r="B48784" s="4">
        <v>0.38185185185185183</v>
      </c>
      <c r="C48784" s="5" t="s">
        <v>55</v>
      </c>
      <c r="D48784">
        <v>1200</v>
      </c>
      <c r="E48784">
        <v>8.380000114440918</v>
      </c>
    </row>
    <row r="48785" spans="1:5" x14ac:dyDescent="0.25">
      <c r="A48785" s="1">
        <v>46214</v>
      </c>
      <c r="B48785" s="4">
        <v>0.38199074074074074</v>
      </c>
      <c r="C48785" s="5" t="s">
        <v>55</v>
      </c>
      <c r="D48785">
        <v>1321.3397216796875</v>
      </c>
      <c r="E48785">
        <v>8.4399995803833008</v>
      </c>
    </row>
    <row r="48786" spans="1:5" x14ac:dyDescent="0.25">
      <c r="A48786" s="1">
        <v>46214</v>
      </c>
      <c r="B48786" s="4">
        <v>0.38212962962962965</v>
      </c>
      <c r="C48786" s="5" t="s">
        <v>55</v>
      </c>
      <c r="D48786">
        <v>1323.470703125</v>
      </c>
      <c r="E48786">
        <v>8.1800003051757813</v>
      </c>
    </row>
    <row r="48787" spans="1:5" x14ac:dyDescent="0.25">
      <c r="A48787" s="1">
        <v>46214</v>
      </c>
      <c r="B48787" s="4">
        <v>0.38226851851851851</v>
      </c>
      <c r="C48787" s="5" t="s">
        <v>55</v>
      </c>
      <c r="D48787">
        <v>1302.1485595703125</v>
      </c>
      <c r="E48787">
        <v>8.3900003433227539</v>
      </c>
    </row>
    <row r="48788" spans="1:5" x14ac:dyDescent="0.25">
      <c r="A48788" s="1">
        <v>46214</v>
      </c>
      <c r="B48788" s="4">
        <v>0.38243055555555555</v>
      </c>
      <c r="C48788" s="5" t="s">
        <v>55</v>
      </c>
      <c r="D48788">
        <v>1436.7655029296875</v>
      </c>
      <c r="E48788">
        <v>8.9799995422363281</v>
      </c>
    </row>
    <row r="48789" spans="1:5" x14ac:dyDescent="0.25">
      <c r="A48789" s="1">
        <v>46214</v>
      </c>
      <c r="B48789" s="4">
        <v>0.38256944444444446</v>
      </c>
      <c r="C48789" s="5" t="s">
        <v>55</v>
      </c>
      <c r="D48789">
        <v>1440.4405517578125</v>
      </c>
      <c r="E48789">
        <v>8.9200000762939453</v>
      </c>
    </row>
    <row r="48790" spans="1:5" x14ac:dyDescent="0.25">
      <c r="A48790" s="1">
        <v>46214</v>
      </c>
      <c r="B48790" s="4">
        <v>0.38273148148148151</v>
      </c>
      <c r="C48790" s="5" t="s">
        <v>55</v>
      </c>
      <c r="D48790">
        <v>1409.093017578125</v>
      </c>
      <c r="E48790">
        <v>9.0500001907348633</v>
      </c>
    </row>
    <row r="48791" spans="1:5" x14ac:dyDescent="0.25">
      <c r="A48791" s="1">
        <v>46214</v>
      </c>
      <c r="B48791" s="4">
        <v>0.38287037037037036</v>
      </c>
      <c r="C48791" s="5" t="s">
        <v>55</v>
      </c>
      <c r="D48791">
        <v>1411.03076171875</v>
      </c>
      <c r="E48791">
        <v>9.2700004577636719</v>
      </c>
    </row>
    <row r="48792" spans="1:5" x14ac:dyDescent="0.25">
      <c r="A48792" s="1">
        <v>46214</v>
      </c>
      <c r="B48792" s="4">
        <v>0.38300925925925927</v>
      </c>
      <c r="C48792" s="5" t="s">
        <v>55</v>
      </c>
      <c r="D48792">
        <v>1441.71435546875</v>
      </c>
      <c r="E48792">
        <v>8.8299999237060547</v>
      </c>
    </row>
    <row r="48793" spans="1:5" x14ac:dyDescent="0.25">
      <c r="A48793" s="1">
        <v>46214</v>
      </c>
      <c r="B48793" s="4">
        <v>0.38314814814814813</v>
      </c>
      <c r="C48793" s="5" t="s">
        <v>55</v>
      </c>
      <c r="D48793">
        <v>1429.364501953125</v>
      </c>
      <c r="E48793">
        <v>8.4700002670288086</v>
      </c>
    </row>
    <row r="48794" spans="1:5" x14ac:dyDescent="0.25">
      <c r="A48794" s="1">
        <v>46214</v>
      </c>
      <c r="B48794" s="4">
        <v>0.38328703703703704</v>
      </c>
      <c r="C48794" s="5" t="s">
        <v>55</v>
      </c>
      <c r="D48794">
        <v>1431.0997314453125</v>
      </c>
      <c r="E48794">
        <v>8.5799999237060547</v>
      </c>
    </row>
    <row r="48795" spans="1:5" x14ac:dyDescent="0.25">
      <c r="A48795" s="1">
        <v>46214</v>
      </c>
      <c r="B48795" s="4">
        <v>0.38343749999999999</v>
      </c>
      <c r="C48795" s="5" t="s">
        <v>55</v>
      </c>
      <c r="D48795">
        <v>1431.6888427734375</v>
      </c>
      <c r="E48795">
        <v>8.3900003433227539</v>
      </c>
    </row>
    <row r="48796" spans="1:5" x14ac:dyDescent="0.25">
      <c r="A48796" s="1">
        <v>46214</v>
      </c>
      <c r="B48796" s="4">
        <v>0.3835763888888889</v>
      </c>
      <c r="C48796" s="5" t="s">
        <v>55</v>
      </c>
      <c r="D48796">
        <v>1440.4305419921875</v>
      </c>
      <c r="E48796">
        <v>9.1899995803833008</v>
      </c>
    </row>
    <row r="48797" spans="1:5" x14ac:dyDescent="0.25">
      <c r="A48797" s="1">
        <v>46214</v>
      </c>
      <c r="B48797" s="4">
        <v>0.38370370370370371</v>
      </c>
      <c r="C48797" s="5" t="s">
        <v>55</v>
      </c>
      <c r="D48797">
        <v>1445.296875</v>
      </c>
      <c r="E48797">
        <v>8.4600000381469727</v>
      </c>
    </row>
    <row r="48798" spans="1:5" x14ac:dyDescent="0.25">
      <c r="A48798" s="1">
        <v>46214</v>
      </c>
      <c r="B48798" s="4">
        <v>0.38385416666666666</v>
      </c>
      <c r="C48798" s="5" t="s">
        <v>55</v>
      </c>
      <c r="D48798">
        <v>1433.31591796875</v>
      </c>
      <c r="E48798">
        <v>8.9499998092651367</v>
      </c>
    </row>
    <row r="48799" spans="1:5" x14ac:dyDescent="0.25">
      <c r="A48799" s="1">
        <v>46214</v>
      </c>
      <c r="B48799" s="4">
        <v>0.38399305555555557</v>
      </c>
      <c r="C48799" s="5" t="s">
        <v>55</v>
      </c>
      <c r="D48799">
        <v>1441.4034423828125</v>
      </c>
      <c r="E48799">
        <v>8.5699996948242188</v>
      </c>
    </row>
    <row r="48800" spans="1:5" x14ac:dyDescent="0.25">
      <c r="A48800" s="1">
        <v>46214</v>
      </c>
      <c r="B48800" s="4">
        <v>0.38414351851851852</v>
      </c>
      <c r="C48800" s="5" t="s">
        <v>55</v>
      </c>
      <c r="D48800">
        <v>1433.7344970703125</v>
      </c>
      <c r="E48800">
        <v>8.8299999237060547</v>
      </c>
    </row>
    <row r="48801" spans="1:5" x14ac:dyDescent="0.25">
      <c r="A48801" s="1">
        <v>46214</v>
      </c>
      <c r="B48801" s="4">
        <v>0.38428240740740743</v>
      </c>
      <c r="C48801" s="5" t="s">
        <v>55</v>
      </c>
      <c r="D48801">
        <v>1442.471435546875</v>
      </c>
      <c r="E48801">
        <v>8.2200002670288086</v>
      </c>
    </row>
    <row r="48802" spans="1:5" x14ac:dyDescent="0.25">
      <c r="A48802" s="1">
        <v>46214</v>
      </c>
      <c r="B48802" s="4">
        <v>0.38443287037037038</v>
      </c>
      <c r="C48802" s="5" t="s">
        <v>55</v>
      </c>
      <c r="D48802">
        <v>1445.6475830078125</v>
      </c>
      <c r="E48802">
        <v>8.6999998092651367</v>
      </c>
    </row>
    <row r="48803" spans="1:5" x14ac:dyDescent="0.25">
      <c r="A48803" s="1">
        <v>46214</v>
      </c>
      <c r="B48803" s="4">
        <v>0.38459490740740743</v>
      </c>
      <c r="C48803" s="5" t="s">
        <v>55</v>
      </c>
      <c r="D48803">
        <v>1451.2760009765625</v>
      </c>
      <c r="E48803">
        <v>8.8500003814697266</v>
      </c>
    </row>
    <row r="48804" spans="1:5" x14ac:dyDescent="0.25">
      <c r="A48804" s="1">
        <v>46214</v>
      </c>
      <c r="B48804" s="4">
        <v>0.38473379629629628</v>
      </c>
      <c r="C48804" s="5" t="s">
        <v>55</v>
      </c>
      <c r="D48804">
        <v>1445.89111328125</v>
      </c>
      <c r="E48804">
        <v>8.2799997329711914</v>
      </c>
    </row>
    <row r="48805" spans="1:5" x14ac:dyDescent="0.25">
      <c r="A48805" s="1">
        <v>46214</v>
      </c>
      <c r="B48805" s="4">
        <v>0.38487268518518519</v>
      </c>
      <c r="C48805" s="5" t="s">
        <v>55</v>
      </c>
      <c r="D48805">
        <v>1432.3258056640625</v>
      </c>
      <c r="E48805">
        <v>8.2299995422363281</v>
      </c>
    </row>
    <row r="48806" spans="1:5" x14ac:dyDescent="0.25">
      <c r="A48806" s="1">
        <v>46214</v>
      </c>
      <c r="B48806" s="4">
        <v>0.38503472222222224</v>
      </c>
      <c r="C48806" s="5" t="s">
        <v>55</v>
      </c>
      <c r="D48806">
        <v>1441.8544921875</v>
      </c>
      <c r="E48806">
        <v>9.7399997711181641</v>
      </c>
    </row>
    <row r="48807" spans="1:5" x14ac:dyDescent="0.25">
      <c r="A48807" s="1">
        <v>46214</v>
      </c>
      <c r="B48807" s="4">
        <v>0.38528935185185187</v>
      </c>
      <c r="C48807" s="5" t="s">
        <v>55</v>
      </c>
      <c r="D48807">
        <v>1443.15087890625</v>
      </c>
      <c r="E48807">
        <v>18.75</v>
      </c>
    </row>
    <row r="48808" spans="1:5" x14ac:dyDescent="0.25">
      <c r="A48808" s="1">
        <v>46214</v>
      </c>
      <c r="B48808" s="4">
        <v>0.38542824074074072</v>
      </c>
      <c r="C48808" s="5" t="s">
        <v>55</v>
      </c>
      <c r="D48808">
        <v>1444.5247802734375</v>
      </c>
      <c r="E48808">
        <v>8.369999885559082</v>
      </c>
    </row>
    <row r="48809" spans="1:5" x14ac:dyDescent="0.25">
      <c r="A48809" s="1">
        <v>46214</v>
      </c>
      <c r="B48809" s="4">
        <v>0.38556712962962963</v>
      </c>
      <c r="C48809" s="5" t="s">
        <v>55</v>
      </c>
      <c r="D48809">
        <v>1437.63037109375</v>
      </c>
      <c r="E48809">
        <v>8.3100004196166992</v>
      </c>
    </row>
    <row r="48810" spans="1:5" x14ac:dyDescent="0.25">
      <c r="A48810" s="1">
        <v>46214</v>
      </c>
      <c r="B48810" s="4">
        <v>0.38571759259259258</v>
      </c>
      <c r="C48810" s="5" t="s">
        <v>55</v>
      </c>
      <c r="D48810">
        <v>1447.9493408203125</v>
      </c>
      <c r="E48810">
        <v>8.6099996566772461</v>
      </c>
    </row>
    <row r="48811" spans="1:5" x14ac:dyDescent="0.25">
      <c r="A48811" s="1">
        <v>46214</v>
      </c>
      <c r="B48811" s="4">
        <v>0.38585648148148149</v>
      </c>
      <c r="C48811" s="5" t="s">
        <v>55</v>
      </c>
      <c r="D48811">
        <v>1407.85205078125</v>
      </c>
      <c r="E48811">
        <v>8.4700002670288086</v>
      </c>
    </row>
    <row r="48812" spans="1:5" x14ac:dyDescent="0.25">
      <c r="A48812" s="1">
        <v>46214</v>
      </c>
      <c r="B48812" s="4">
        <v>0.38599537037037035</v>
      </c>
      <c r="C48812" s="5" t="s">
        <v>55</v>
      </c>
      <c r="D48812">
        <v>1407.919677734375</v>
      </c>
      <c r="E48812">
        <v>8.5100002288818359</v>
      </c>
    </row>
    <row r="48813" spans="1:5" x14ac:dyDescent="0.25">
      <c r="A48813" s="1">
        <v>46214</v>
      </c>
      <c r="B48813" s="4">
        <v>0.38613425925925926</v>
      </c>
      <c r="C48813" s="5" t="s">
        <v>55</v>
      </c>
      <c r="D48813">
        <v>1417.51904296875</v>
      </c>
      <c r="E48813">
        <v>9.1400003433227539</v>
      </c>
    </row>
    <row r="48814" spans="1:5" x14ac:dyDescent="0.25">
      <c r="A48814" s="1">
        <v>46214</v>
      </c>
      <c r="B48814" s="4">
        <v>0.38628472222222221</v>
      </c>
      <c r="C48814" s="5" t="s">
        <v>55</v>
      </c>
      <c r="D48814">
        <v>1419.341552734375</v>
      </c>
      <c r="E48814">
        <v>8.7399997711181641</v>
      </c>
    </row>
    <row r="48815" spans="1:5" x14ac:dyDescent="0.25">
      <c r="A48815" s="1">
        <v>46214</v>
      </c>
      <c r="B48815" s="4">
        <v>0.38643518518518516</v>
      </c>
      <c r="C48815" s="5" t="s">
        <v>55</v>
      </c>
      <c r="D48815">
        <v>1416.06982421875</v>
      </c>
      <c r="E48815">
        <v>9.0900001525878906</v>
      </c>
    </row>
    <row r="48816" spans="1:5" x14ac:dyDescent="0.25">
      <c r="A48816" s="1">
        <v>46214</v>
      </c>
      <c r="B48816" s="4">
        <v>0.38657407407407407</v>
      </c>
      <c r="C48816" s="5" t="s">
        <v>55</v>
      </c>
      <c r="D48816">
        <v>1408.93017578125</v>
      </c>
      <c r="E48816">
        <v>9.1700000762939453</v>
      </c>
    </row>
    <row r="48817" spans="1:5" x14ac:dyDescent="0.25">
      <c r="A48817" s="1">
        <v>46214</v>
      </c>
      <c r="B48817" s="4">
        <v>0.38671296296296298</v>
      </c>
      <c r="C48817" s="5" t="s">
        <v>55</v>
      </c>
      <c r="D48817">
        <v>1411.216796875</v>
      </c>
      <c r="E48817">
        <v>9.2299995422363281</v>
      </c>
    </row>
    <row r="48818" spans="1:5" x14ac:dyDescent="0.25">
      <c r="A48818" s="1">
        <v>46214</v>
      </c>
      <c r="B48818" s="4">
        <v>0.38685185185185184</v>
      </c>
      <c r="C48818" s="5" t="s">
        <v>55</v>
      </c>
      <c r="D48818">
        <v>1410.439208984375</v>
      </c>
      <c r="E48818">
        <v>8.9300003051757813</v>
      </c>
    </row>
    <row r="48819" spans="1:5" x14ac:dyDescent="0.25">
      <c r="A48819" s="1">
        <v>46214</v>
      </c>
      <c r="B48819" s="4">
        <v>0.38699074074074075</v>
      </c>
      <c r="C48819" s="5" t="s">
        <v>55</v>
      </c>
      <c r="D48819">
        <v>1413.234375</v>
      </c>
      <c r="E48819">
        <v>8.7100000381469727</v>
      </c>
    </row>
    <row r="48820" spans="1:5" x14ac:dyDescent="0.25">
      <c r="A48820" s="1">
        <v>46214</v>
      </c>
      <c r="B48820" s="4">
        <v>0.38712962962962966</v>
      </c>
      <c r="C48820" s="5" t="s">
        <v>55</v>
      </c>
      <c r="D48820">
        <v>1410.0885009765625</v>
      </c>
      <c r="E48820">
        <v>9.130000114440918</v>
      </c>
    </row>
    <row r="48821" spans="1:5" x14ac:dyDescent="0.25">
      <c r="A48821" s="1">
        <v>46214</v>
      </c>
      <c r="B48821" s="4">
        <v>0.38726851851851851</v>
      </c>
      <c r="C48821" s="5" t="s">
        <v>55</v>
      </c>
      <c r="D48821">
        <v>1410.4666748046875</v>
      </c>
      <c r="E48821">
        <v>9.1800003051757813</v>
      </c>
    </row>
    <row r="48822" spans="1:5" x14ac:dyDescent="0.25">
      <c r="A48822" s="1">
        <v>46214</v>
      </c>
      <c r="B48822" s="4">
        <v>0.38740740740740742</v>
      </c>
      <c r="C48822" s="5" t="s">
        <v>55</v>
      </c>
      <c r="D48822">
        <v>1409.137939453125</v>
      </c>
      <c r="E48822">
        <v>8.8000001907348633</v>
      </c>
    </row>
    <row r="48823" spans="1:5" x14ac:dyDescent="0.25">
      <c r="A48823" s="1">
        <v>46214</v>
      </c>
      <c r="B48823" s="4">
        <v>0.38755787037037037</v>
      </c>
      <c r="C48823" s="5" t="s">
        <v>55</v>
      </c>
      <c r="D48823">
        <v>1410.4091796875</v>
      </c>
      <c r="E48823">
        <v>8.4099998474121094</v>
      </c>
    </row>
    <row r="48824" spans="1:5" x14ac:dyDescent="0.25">
      <c r="A48824" s="1">
        <v>46214</v>
      </c>
      <c r="B48824" s="4">
        <v>0.38769675925925928</v>
      </c>
      <c r="C48824" s="5" t="s">
        <v>55</v>
      </c>
      <c r="D48824">
        <v>1411.081298828125</v>
      </c>
      <c r="E48824">
        <v>9.0200004577636719</v>
      </c>
    </row>
    <row r="48825" spans="1:5" x14ac:dyDescent="0.25">
      <c r="A48825" s="1">
        <v>46214</v>
      </c>
      <c r="B48825" s="4">
        <v>0.38783564814814814</v>
      </c>
      <c r="C48825" s="5" t="s">
        <v>55</v>
      </c>
      <c r="D48825">
        <v>1411.62744140625</v>
      </c>
      <c r="E48825">
        <v>9.2100000381469727</v>
      </c>
    </row>
    <row r="48826" spans="1:5" x14ac:dyDescent="0.25">
      <c r="A48826" s="1">
        <v>46214</v>
      </c>
      <c r="B48826" s="4">
        <v>0.38797453703703705</v>
      </c>
      <c r="C48826" s="5" t="s">
        <v>55</v>
      </c>
      <c r="D48826">
        <v>1411.0936279296875</v>
      </c>
      <c r="E48826">
        <v>9.630000114440918</v>
      </c>
    </row>
    <row r="48827" spans="1:5" x14ac:dyDescent="0.25">
      <c r="A48827" s="1">
        <v>46214</v>
      </c>
      <c r="B48827" s="4">
        <v>0.38883101851851853</v>
      </c>
      <c r="C48827" s="5" t="s">
        <v>55</v>
      </c>
      <c r="D48827">
        <v>1408.5611572265625</v>
      </c>
      <c r="E48827">
        <v>6.1100001335144043</v>
      </c>
    </row>
    <row r="48828" spans="1:5" x14ac:dyDescent="0.25">
      <c r="A48828" s="1">
        <v>46214</v>
      </c>
      <c r="B48828" s="4">
        <v>0.38896990740740739</v>
      </c>
      <c r="C48828" s="5" t="s">
        <v>55</v>
      </c>
      <c r="D48828">
        <v>1409.190185546875</v>
      </c>
      <c r="E48828">
        <v>8.8400001525878906</v>
      </c>
    </row>
    <row r="48829" spans="1:5" x14ac:dyDescent="0.25">
      <c r="A48829" s="1">
        <v>46214</v>
      </c>
      <c r="B48829" s="4">
        <v>0.3891087962962963</v>
      </c>
      <c r="C48829" s="5" t="s">
        <v>55</v>
      </c>
      <c r="D48829">
        <v>1409.6246337890625</v>
      </c>
      <c r="E48829">
        <v>8.1800003051757813</v>
      </c>
    </row>
    <row r="48830" spans="1:5" x14ac:dyDescent="0.25">
      <c r="A48830" s="1">
        <v>46214</v>
      </c>
      <c r="B48830" s="4">
        <v>0.38924768518518521</v>
      </c>
      <c r="C48830" s="5" t="s">
        <v>55</v>
      </c>
      <c r="D48830">
        <v>1410.883056640625</v>
      </c>
      <c r="E48830">
        <v>9.5399999618530273</v>
      </c>
    </row>
    <row r="48831" spans="1:5" x14ac:dyDescent="0.25">
      <c r="A48831" s="1">
        <v>46214</v>
      </c>
      <c r="B48831" s="4">
        <v>0.4702662037037037</v>
      </c>
      <c r="C48831" s="5" t="s">
        <v>55</v>
      </c>
      <c r="D48831">
        <v>1440.6239013671875</v>
      </c>
      <c r="E48831">
        <v>10.319999694824219</v>
      </c>
    </row>
    <row r="48832" spans="1:5" x14ac:dyDescent="0.25">
      <c r="A48832" s="1">
        <v>46214</v>
      </c>
      <c r="B48832" s="4">
        <v>0.47041666666666665</v>
      </c>
      <c r="C48832" s="5" t="s">
        <v>55</v>
      </c>
      <c r="D48832">
        <v>1448.2052001953125</v>
      </c>
      <c r="E48832">
        <v>10.140000343322754</v>
      </c>
    </row>
    <row r="48833" spans="1:5" x14ac:dyDescent="0.25">
      <c r="A48833" s="1">
        <v>46214</v>
      </c>
      <c r="B48833" s="4">
        <v>0.47055555555555556</v>
      </c>
      <c r="C48833" s="5" t="s">
        <v>55</v>
      </c>
      <c r="D48833">
        <v>1448.14990234375</v>
      </c>
      <c r="E48833">
        <v>9.2700004577636719</v>
      </c>
    </row>
    <row r="48834" spans="1:5" x14ac:dyDescent="0.25">
      <c r="A48834" s="1">
        <v>46214</v>
      </c>
      <c r="B48834" s="4">
        <v>0.47074074074074074</v>
      </c>
      <c r="C48834" s="5" t="s">
        <v>55</v>
      </c>
      <c r="D48834">
        <v>1441.49853515625</v>
      </c>
      <c r="E48834">
        <v>13.060000419616699</v>
      </c>
    </row>
    <row r="48835" spans="1:5" x14ac:dyDescent="0.25">
      <c r="A48835" s="1">
        <v>46214</v>
      </c>
      <c r="B48835" s="4">
        <v>0.47089120370370369</v>
      </c>
      <c r="C48835" s="5" t="s">
        <v>55</v>
      </c>
      <c r="D48835">
        <v>1448.786865234375</v>
      </c>
      <c r="E48835">
        <v>9.5900001525878906</v>
      </c>
    </row>
    <row r="48836" spans="1:5" x14ac:dyDescent="0.25">
      <c r="A48836" s="1">
        <v>46214</v>
      </c>
      <c r="B48836" s="4">
        <v>0.47104166666666669</v>
      </c>
      <c r="C48836" s="5" t="s">
        <v>55</v>
      </c>
      <c r="D48836">
        <v>1443.4290771484375</v>
      </c>
      <c r="E48836">
        <v>8.3599996566772461</v>
      </c>
    </row>
    <row r="48837" spans="1:5" x14ac:dyDescent="0.25">
      <c r="A48837" s="1">
        <v>46214</v>
      </c>
      <c r="B48837" s="4">
        <v>0.47118055555555555</v>
      </c>
      <c r="C48837" s="5" t="s">
        <v>55</v>
      </c>
      <c r="D48837">
        <v>1436.6072998046875</v>
      </c>
      <c r="E48837">
        <v>8.630000114440918</v>
      </c>
    </row>
    <row r="48838" spans="1:5" x14ac:dyDescent="0.25">
      <c r="A48838" s="1">
        <v>46214</v>
      </c>
      <c r="B48838" s="4">
        <v>0.47131944444444446</v>
      </c>
      <c r="C48838" s="5" t="s">
        <v>55</v>
      </c>
      <c r="D48838">
        <v>1442.248291015625</v>
      </c>
      <c r="E48838">
        <v>8.7700004577636719</v>
      </c>
    </row>
    <row r="48839" spans="1:5" x14ac:dyDescent="0.25">
      <c r="A48839" s="1">
        <v>46214</v>
      </c>
      <c r="B48839" s="4">
        <v>0.47145833333333331</v>
      </c>
      <c r="C48839" s="5" t="s">
        <v>55</v>
      </c>
      <c r="D48839">
        <v>1440.3880615234375</v>
      </c>
      <c r="E48839">
        <v>9.4200000762939453</v>
      </c>
    </row>
    <row r="48840" spans="1:5" x14ac:dyDescent="0.25">
      <c r="A48840" s="1">
        <v>46214</v>
      </c>
      <c r="B48840" s="4">
        <v>0.47159722222222222</v>
      </c>
      <c r="C48840" s="5" t="s">
        <v>55</v>
      </c>
      <c r="D48840">
        <v>1440.490966796875</v>
      </c>
      <c r="E48840">
        <v>9</v>
      </c>
    </row>
    <row r="48841" spans="1:5" x14ac:dyDescent="0.25">
      <c r="A48841" s="1">
        <v>46214</v>
      </c>
      <c r="B48841" s="4">
        <v>0.47173611111111113</v>
      </c>
      <c r="C48841" s="5" t="s">
        <v>55</v>
      </c>
      <c r="D48841">
        <v>1445.053466796875</v>
      </c>
      <c r="E48841">
        <v>8.7299995422363281</v>
      </c>
    </row>
    <row r="48842" spans="1:5" x14ac:dyDescent="0.25">
      <c r="A48842" s="1">
        <v>46214</v>
      </c>
      <c r="B48842" s="4">
        <v>0.47188657407407408</v>
      </c>
      <c r="C48842" s="5" t="s">
        <v>55</v>
      </c>
      <c r="D48842">
        <v>1435.4315185546875</v>
      </c>
      <c r="E48842">
        <v>9.6499996185302734</v>
      </c>
    </row>
    <row r="48843" spans="1:5" x14ac:dyDescent="0.25">
      <c r="A48843" s="1">
        <v>46214</v>
      </c>
      <c r="B48843" s="4">
        <v>0.47202546296296294</v>
      </c>
      <c r="C48843" s="5" t="s">
        <v>55</v>
      </c>
      <c r="D48843">
        <v>1441.7469482421875</v>
      </c>
      <c r="E48843">
        <v>9.1899995803833008</v>
      </c>
    </row>
    <row r="48844" spans="1:5" x14ac:dyDescent="0.25">
      <c r="A48844" s="1">
        <v>46214</v>
      </c>
      <c r="B48844" s="4">
        <v>0.4730787037037037</v>
      </c>
      <c r="C48844" s="5" t="s">
        <v>55</v>
      </c>
      <c r="D48844">
        <v>1417.1483154296875</v>
      </c>
      <c r="E48844">
        <v>10.739999771118164</v>
      </c>
    </row>
    <row r="48845" spans="1:5" x14ac:dyDescent="0.25">
      <c r="A48845" s="1">
        <v>46214</v>
      </c>
      <c r="B48845" s="4">
        <v>0.47324074074074074</v>
      </c>
      <c r="C48845" s="5" t="s">
        <v>55</v>
      </c>
      <c r="D48845">
        <v>1426.6219482421875</v>
      </c>
      <c r="E48845">
        <v>7.6399998664855957</v>
      </c>
    </row>
    <row r="48846" spans="1:5" x14ac:dyDescent="0.25">
      <c r="A48846" s="1">
        <v>46214</v>
      </c>
      <c r="B48846" s="4">
        <v>0.47337962962962965</v>
      </c>
      <c r="C48846" s="5" t="s">
        <v>55</v>
      </c>
      <c r="D48846">
        <v>1423.503173828125</v>
      </c>
      <c r="E48846">
        <v>8.8999996185302734</v>
      </c>
    </row>
    <row r="48847" spans="1:5" x14ac:dyDescent="0.25">
      <c r="A48847" s="1">
        <v>46214</v>
      </c>
      <c r="B48847" s="4">
        <v>0.4735300925925926</v>
      </c>
      <c r="C48847" s="5" t="s">
        <v>55</v>
      </c>
      <c r="D48847">
        <v>1425.398681640625</v>
      </c>
      <c r="E48847">
        <v>9.5900001525878906</v>
      </c>
    </row>
    <row r="48848" spans="1:5" x14ac:dyDescent="0.25">
      <c r="A48848" s="1">
        <v>46214</v>
      </c>
      <c r="B48848" s="4">
        <v>0.47366898148148145</v>
      </c>
      <c r="C48848" s="5" t="s">
        <v>55</v>
      </c>
      <c r="D48848">
        <v>1428.0806884765625</v>
      </c>
      <c r="E48848">
        <v>8.8500003814697266</v>
      </c>
    </row>
    <row r="48849" spans="1:5" x14ac:dyDescent="0.25">
      <c r="A48849" s="1">
        <v>46214</v>
      </c>
      <c r="B48849" s="4">
        <v>0.47380787037037037</v>
      </c>
      <c r="C48849" s="5" t="s">
        <v>55</v>
      </c>
      <c r="D48849">
        <v>1427.3214111328125</v>
      </c>
      <c r="E48849">
        <v>8.8000001907348633</v>
      </c>
    </row>
    <row r="48850" spans="1:5" x14ac:dyDescent="0.25">
      <c r="A48850" s="1">
        <v>46214</v>
      </c>
      <c r="B48850" s="4">
        <v>0.47394675925925928</v>
      </c>
      <c r="C48850" s="5" t="s">
        <v>55</v>
      </c>
      <c r="D48850">
        <v>1426.183349609375</v>
      </c>
      <c r="E48850">
        <v>8.5600004196166992</v>
      </c>
    </row>
    <row r="48851" spans="1:5" x14ac:dyDescent="0.25">
      <c r="A48851" s="1">
        <v>46214</v>
      </c>
      <c r="B48851" s="4">
        <v>0.47408564814814813</v>
      </c>
      <c r="C48851" s="5" t="s">
        <v>55</v>
      </c>
      <c r="D48851">
        <v>1426.0155029296875</v>
      </c>
      <c r="E48851">
        <v>9.3999996185302734</v>
      </c>
    </row>
    <row r="48852" spans="1:5" x14ac:dyDescent="0.25">
      <c r="A48852" s="1">
        <v>46214</v>
      </c>
      <c r="B48852" s="4">
        <v>0.47422453703703704</v>
      </c>
      <c r="C48852" s="5" t="s">
        <v>55</v>
      </c>
      <c r="D48852">
        <v>1429.304443359375</v>
      </c>
      <c r="E48852">
        <v>8.369999885559082</v>
      </c>
    </row>
    <row r="48853" spans="1:5" x14ac:dyDescent="0.25">
      <c r="A48853" s="1">
        <v>46214</v>
      </c>
      <c r="B48853" s="4">
        <v>0.47436342592592595</v>
      </c>
      <c r="C48853" s="5" t="s">
        <v>55</v>
      </c>
      <c r="D48853">
        <v>1430.0489501953125</v>
      </c>
      <c r="E48853">
        <v>9.3000001907348633</v>
      </c>
    </row>
    <row r="48854" spans="1:5" x14ac:dyDescent="0.25">
      <c r="A48854" s="1">
        <v>46214</v>
      </c>
      <c r="B48854" s="4">
        <v>0.4745138888888889</v>
      </c>
      <c r="C48854" s="5" t="s">
        <v>55</v>
      </c>
      <c r="D48854">
        <v>1431.7213134765625</v>
      </c>
      <c r="E48854">
        <v>9.4499998092651367</v>
      </c>
    </row>
    <row r="48855" spans="1:5" x14ac:dyDescent="0.25">
      <c r="A48855" s="1">
        <v>46214</v>
      </c>
      <c r="B48855" s="4">
        <v>0.47464120370370372</v>
      </c>
      <c r="C48855" s="5" t="s">
        <v>55</v>
      </c>
      <c r="D48855">
        <v>1431.15966796875</v>
      </c>
      <c r="E48855">
        <v>8.9700002670288086</v>
      </c>
    </row>
    <row r="48856" spans="1:5" x14ac:dyDescent="0.25">
      <c r="A48856" s="1">
        <v>46214</v>
      </c>
      <c r="B48856" s="4">
        <v>0.47479166666666667</v>
      </c>
      <c r="C48856" s="5" t="s">
        <v>55</v>
      </c>
      <c r="D48856">
        <v>1426.6495361328125</v>
      </c>
      <c r="E48856">
        <v>8.5900001525878906</v>
      </c>
    </row>
    <row r="48857" spans="1:5" x14ac:dyDescent="0.25">
      <c r="A48857" s="1">
        <v>46214</v>
      </c>
      <c r="B48857" s="4">
        <v>0.47493055555555558</v>
      </c>
      <c r="C48857" s="5" t="s">
        <v>55</v>
      </c>
      <c r="D48857">
        <v>1431.8516845703125</v>
      </c>
      <c r="E48857">
        <v>7.929999828338623</v>
      </c>
    </row>
    <row r="48858" spans="1:5" x14ac:dyDescent="0.25">
      <c r="A48858" s="1">
        <v>46214</v>
      </c>
      <c r="B48858" s="4">
        <v>0.47506944444444443</v>
      </c>
      <c r="C48858" s="5" t="s">
        <v>55</v>
      </c>
      <c r="D48858">
        <v>1433.057373046875</v>
      </c>
      <c r="E48858">
        <v>8.9099998474121094</v>
      </c>
    </row>
    <row r="48859" spans="1:5" x14ac:dyDescent="0.25">
      <c r="A48859" s="1">
        <v>46214</v>
      </c>
      <c r="B48859" s="4">
        <v>0.47520833333333334</v>
      </c>
      <c r="C48859" s="5" t="s">
        <v>55</v>
      </c>
      <c r="D48859">
        <v>1435.8031005859375</v>
      </c>
      <c r="E48859">
        <v>8.6599998474121094</v>
      </c>
    </row>
    <row r="48860" spans="1:5" x14ac:dyDescent="0.25">
      <c r="A48860" s="1">
        <v>46214</v>
      </c>
      <c r="B48860" s="4">
        <v>0.47535879629629629</v>
      </c>
      <c r="C48860" s="5" t="s">
        <v>55</v>
      </c>
      <c r="D48860">
        <v>1434.596923828125</v>
      </c>
      <c r="E48860">
        <v>9.9600000381469727</v>
      </c>
    </row>
    <row r="48861" spans="1:5" x14ac:dyDescent="0.25">
      <c r="A48861" s="1">
        <v>46214</v>
      </c>
      <c r="B48861" s="4">
        <v>0.47548611111111111</v>
      </c>
      <c r="C48861" s="5" t="s">
        <v>55</v>
      </c>
      <c r="D48861">
        <v>1436.8731689453125</v>
      </c>
      <c r="E48861">
        <v>7.690000057220459</v>
      </c>
    </row>
    <row r="48862" spans="1:5" x14ac:dyDescent="0.25">
      <c r="A48862" s="1">
        <v>46214</v>
      </c>
      <c r="B48862" s="4">
        <v>0.47563657407407406</v>
      </c>
      <c r="C48862" s="5" t="s">
        <v>55</v>
      </c>
      <c r="D48862">
        <v>1432.8773193359375</v>
      </c>
      <c r="E48862">
        <v>8.9799995422363281</v>
      </c>
    </row>
    <row r="48863" spans="1:5" x14ac:dyDescent="0.25">
      <c r="A48863" s="1">
        <v>46214</v>
      </c>
      <c r="B48863" s="4">
        <v>0.47577546296296297</v>
      </c>
      <c r="C48863" s="5" t="s">
        <v>55</v>
      </c>
      <c r="D48863">
        <v>1437.5574951171875</v>
      </c>
      <c r="E48863">
        <v>8.8199996948242188</v>
      </c>
    </row>
    <row r="48864" spans="1:5" x14ac:dyDescent="0.25">
      <c r="A48864" s="1">
        <v>46214</v>
      </c>
      <c r="B48864" s="4">
        <v>0.47591435185185182</v>
      </c>
      <c r="C48864" s="5" t="s">
        <v>55</v>
      </c>
      <c r="D48864">
        <v>1434.38623046875</v>
      </c>
      <c r="E48864">
        <v>9.1599998474121094</v>
      </c>
    </row>
    <row r="48865" spans="1:5" x14ac:dyDescent="0.25">
      <c r="A48865" s="1">
        <v>46214</v>
      </c>
      <c r="B48865" s="4">
        <v>0.47605324074074074</v>
      </c>
      <c r="C48865" s="5" t="s">
        <v>55</v>
      </c>
      <c r="D48865">
        <v>1434.64697265625</v>
      </c>
      <c r="E48865">
        <v>9.8900003433227539</v>
      </c>
    </row>
    <row r="48866" spans="1:5" x14ac:dyDescent="0.25">
      <c r="A48866" s="1">
        <v>46214</v>
      </c>
      <c r="B48866" s="4">
        <v>0.47620370370370368</v>
      </c>
      <c r="C48866" s="5" t="s">
        <v>55</v>
      </c>
      <c r="D48866">
        <v>1438.87890625</v>
      </c>
      <c r="E48866">
        <v>10.100000381469727</v>
      </c>
    </row>
    <row r="48867" spans="1:5" x14ac:dyDescent="0.25">
      <c r="A48867" s="1">
        <v>46214</v>
      </c>
      <c r="B48867" s="4">
        <v>0.4763425925925926</v>
      </c>
      <c r="C48867" s="5" t="s">
        <v>55</v>
      </c>
      <c r="D48867">
        <v>1440.4205322265625</v>
      </c>
      <c r="E48867">
        <v>7.2399997711181641</v>
      </c>
    </row>
    <row r="48868" spans="1:5" x14ac:dyDescent="0.25">
      <c r="A48868" s="1">
        <v>46214</v>
      </c>
      <c r="B48868" s="4">
        <v>0.47648148148148151</v>
      </c>
      <c r="C48868" s="5" t="s">
        <v>55</v>
      </c>
      <c r="D48868">
        <v>1437.2645263671875</v>
      </c>
      <c r="E48868">
        <v>8.1999998092651367</v>
      </c>
    </row>
    <row r="48869" spans="1:5" x14ac:dyDescent="0.25">
      <c r="A48869" s="1">
        <v>46214</v>
      </c>
      <c r="B48869" s="4">
        <v>0.47663194444444446</v>
      </c>
      <c r="C48869" s="5" t="s">
        <v>55</v>
      </c>
      <c r="D48869">
        <v>1435.34423828125</v>
      </c>
      <c r="E48869">
        <v>8.9200000762939453</v>
      </c>
    </row>
    <row r="48870" spans="1:5" x14ac:dyDescent="0.25">
      <c r="A48870" s="1">
        <v>46214</v>
      </c>
      <c r="B48870" s="4">
        <v>0.47677083333333331</v>
      </c>
      <c r="C48870" s="5" t="s">
        <v>55</v>
      </c>
      <c r="D48870">
        <v>1432.3604736328125</v>
      </c>
      <c r="E48870">
        <v>8.4399995803833008</v>
      </c>
    </row>
    <row r="48871" spans="1:5" x14ac:dyDescent="0.25">
      <c r="A48871" s="1">
        <v>46214</v>
      </c>
      <c r="B48871" s="4">
        <v>0.47690972222222222</v>
      </c>
      <c r="C48871" s="5" t="s">
        <v>55</v>
      </c>
      <c r="D48871">
        <v>1422.1944580078125</v>
      </c>
      <c r="E48871">
        <v>8.1400003433227539</v>
      </c>
    </row>
    <row r="48872" spans="1:5" x14ac:dyDescent="0.25">
      <c r="A48872" s="1">
        <v>46214</v>
      </c>
      <c r="B48872" s="4">
        <v>0.47706018518518517</v>
      </c>
      <c r="C48872" s="5" t="s">
        <v>55</v>
      </c>
      <c r="D48872">
        <v>1433.4110107421875</v>
      </c>
      <c r="E48872">
        <v>8.3500003814697266</v>
      </c>
    </row>
    <row r="48873" spans="1:5" x14ac:dyDescent="0.25">
      <c r="A48873" s="1">
        <v>46214</v>
      </c>
      <c r="B48873" s="4">
        <v>0.47718749999999999</v>
      </c>
      <c r="C48873" s="5" t="s">
        <v>55</v>
      </c>
      <c r="D48873">
        <v>1432.736572265625</v>
      </c>
      <c r="E48873">
        <v>8.9899997711181641</v>
      </c>
    </row>
    <row r="48874" spans="1:5" x14ac:dyDescent="0.25">
      <c r="A48874" s="1">
        <v>46214</v>
      </c>
      <c r="B48874" s="4">
        <v>0.47733796296296294</v>
      </c>
      <c r="C48874" s="5" t="s">
        <v>55</v>
      </c>
      <c r="D48874">
        <v>1432.42822265625</v>
      </c>
      <c r="E48874">
        <v>9.6000003814697266</v>
      </c>
    </row>
    <row r="48875" spans="1:5" x14ac:dyDescent="0.25">
      <c r="A48875" s="1">
        <v>46214</v>
      </c>
      <c r="B48875" s="4">
        <v>0.47747685185185185</v>
      </c>
      <c r="C48875" s="5" t="s">
        <v>55</v>
      </c>
      <c r="D48875">
        <v>1430.525634765625</v>
      </c>
      <c r="E48875">
        <v>8.8299999237060547</v>
      </c>
    </row>
    <row r="48876" spans="1:5" x14ac:dyDescent="0.25">
      <c r="A48876" s="1">
        <v>46214</v>
      </c>
      <c r="B48876" s="4">
        <v>0.47761574074074076</v>
      </c>
      <c r="C48876" s="5" t="s">
        <v>55</v>
      </c>
      <c r="D48876">
        <v>1427.960693359375</v>
      </c>
      <c r="E48876">
        <v>8.2299995422363281</v>
      </c>
    </row>
    <row r="48877" spans="1:5" x14ac:dyDescent="0.25">
      <c r="A48877" s="1">
        <v>46214</v>
      </c>
      <c r="B48877" s="4">
        <v>0.47775462962962961</v>
      </c>
      <c r="C48877" s="5" t="s">
        <v>55</v>
      </c>
      <c r="D48877">
        <v>1433.2633056640625</v>
      </c>
      <c r="E48877">
        <v>8.6400003433227539</v>
      </c>
    </row>
    <row r="48878" spans="1:5" x14ac:dyDescent="0.25">
      <c r="A48878" s="1">
        <v>46214</v>
      </c>
      <c r="B48878" s="4">
        <v>0.47789351851851852</v>
      </c>
      <c r="C48878" s="5" t="s">
        <v>55</v>
      </c>
      <c r="D48878">
        <v>1431.295166015625</v>
      </c>
      <c r="E48878">
        <v>9.119999885559082</v>
      </c>
    </row>
    <row r="48879" spans="1:5" x14ac:dyDescent="0.25">
      <c r="A48879" s="1">
        <v>46214</v>
      </c>
      <c r="B48879" s="4">
        <v>0.48013888888888889</v>
      </c>
      <c r="C48879" s="5" t="s">
        <v>55</v>
      </c>
      <c r="D48879">
        <v>1330.8668212890625</v>
      </c>
      <c r="E48879">
        <v>11.25</v>
      </c>
    </row>
    <row r="48880" spans="1:5" x14ac:dyDescent="0.25">
      <c r="A48880" s="1">
        <v>46214</v>
      </c>
      <c r="B48880" s="4">
        <v>0.48031249999999998</v>
      </c>
      <c r="C48880" s="5" t="s">
        <v>55</v>
      </c>
      <c r="D48880">
        <v>1423.65380859375</v>
      </c>
      <c r="E48880">
        <v>9.8299999237060547</v>
      </c>
    </row>
    <row r="48881" spans="1:5" x14ac:dyDescent="0.25">
      <c r="A48881" s="1">
        <v>46214</v>
      </c>
      <c r="B48881" s="4">
        <v>0.48053240740740738</v>
      </c>
      <c r="C48881" s="5" t="s">
        <v>55</v>
      </c>
      <c r="D48881">
        <v>1429.1519775390625</v>
      </c>
      <c r="E48881">
        <v>11.300000190734863</v>
      </c>
    </row>
    <row r="48882" spans="1:5" x14ac:dyDescent="0.25">
      <c r="A48882" s="1">
        <v>46214</v>
      </c>
      <c r="B48882" s="4">
        <v>0.48071759259259261</v>
      </c>
      <c r="C48882" s="5" t="s">
        <v>55</v>
      </c>
      <c r="D48882">
        <v>1418.7271728515625</v>
      </c>
      <c r="E48882">
        <v>10.640000343322754</v>
      </c>
    </row>
    <row r="48883" spans="1:5" x14ac:dyDescent="0.25">
      <c r="A48883" s="1">
        <v>46214</v>
      </c>
      <c r="B48883" s="4">
        <v>0.48091435185185183</v>
      </c>
      <c r="C48883" s="5" t="s">
        <v>55</v>
      </c>
      <c r="D48883">
        <v>1420.5400390625</v>
      </c>
      <c r="E48883">
        <v>14</v>
      </c>
    </row>
    <row r="48884" spans="1:5" x14ac:dyDescent="0.25">
      <c r="A48884" s="1">
        <v>46214</v>
      </c>
      <c r="B48884" s="4">
        <v>0.48105324074074074</v>
      </c>
      <c r="C48884" s="5" t="s">
        <v>55</v>
      </c>
      <c r="D48884">
        <v>1422.1920166015625</v>
      </c>
      <c r="E48884">
        <v>8.0699996948242188</v>
      </c>
    </row>
    <row r="48885" spans="1:5" x14ac:dyDescent="0.25">
      <c r="A48885" s="1">
        <v>46214</v>
      </c>
      <c r="B48885" s="4">
        <v>0.48119212962962965</v>
      </c>
      <c r="C48885" s="5" t="s">
        <v>55</v>
      </c>
      <c r="D48885">
        <v>1426.4139404296875</v>
      </c>
      <c r="E48885">
        <v>9.0900001525878906</v>
      </c>
    </row>
    <row r="48886" spans="1:5" x14ac:dyDescent="0.25">
      <c r="A48886" s="1">
        <v>46214</v>
      </c>
      <c r="B48886" s="4">
        <v>0.4813425925925926</v>
      </c>
      <c r="C48886" s="5" t="s">
        <v>55</v>
      </c>
      <c r="D48886">
        <v>1423.38818359375</v>
      </c>
      <c r="E48886">
        <v>8.7700004577636719</v>
      </c>
    </row>
    <row r="48887" spans="1:5" x14ac:dyDescent="0.25">
      <c r="A48887" s="1">
        <v>46214</v>
      </c>
      <c r="B48887" s="4">
        <v>0.48148148148148145</v>
      </c>
      <c r="C48887" s="5" t="s">
        <v>55</v>
      </c>
      <c r="D48887">
        <v>1429.1339111328125</v>
      </c>
      <c r="E48887">
        <v>9.4300003051757813</v>
      </c>
    </row>
    <row r="48888" spans="1:5" x14ac:dyDescent="0.25">
      <c r="A48888" s="1">
        <v>46214</v>
      </c>
      <c r="B48888" s="4">
        <v>0.48163194444444446</v>
      </c>
      <c r="C48888" s="5" t="s">
        <v>55</v>
      </c>
      <c r="D48888">
        <v>1432.2578125</v>
      </c>
      <c r="E48888">
        <v>10.939999580383301</v>
      </c>
    </row>
    <row r="48889" spans="1:5" x14ac:dyDescent="0.25">
      <c r="A48889" s="1">
        <v>46214</v>
      </c>
      <c r="B48889" s="4">
        <v>0.48177083333333331</v>
      </c>
      <c r="C48889" s="5" t="s">
        <v>55</v>
      </c>
      <c r="D48889">
        <v>1423.5909423828125</v>
      </c>
      <c r="E48889">
        <v>8.3900003433227539</v>
      </c>
    </row>
    <row r="48890" spans="1:5" x14ac:dyDescent="0.25">
      <c r="A48890" s="1">
        <v>46214</v>
      </c>
      <c r="B48890" s="4">
        <v>0.48193287037037036</v>
      </c>
      <c r="C48890" s="5" t="s">
        <v>55</v>
      </c>
      <c r="D48890">
        <v>1425.21826171875</v>
      </c>
      <c r="E48890">
        <v>9.4700002670288086</v>
      </c>
    </row>
    <row r="48891" spans="1:5" x14ac:dyDescent="0.25">
      <c r="A48891" s="1">
        <v>46214</v>
      </c>
      <c r="B48891" s="4">
        <v>0.48208333333333331</v>
      </c>
      <c r="C48891" s="5" t="s">
        <v>55</v>
      </c>
      <c r="D48891">
        <v>1431.8919677734375</v>
      </c>
      <c r="E48891">
        <v>9.8100004196166992</v>
      </c>
    </row>
    <row r="48892" spans="1:5" x14ac:dyDescent="0.25">
      <c r="A48892" s="1">
        <v>46214</v>
      </c>
      <c r="B48892" s="4">
        <v>0.48222222222222222</v>
      </c>
      <c r="C48892" s="5" t="s">
        <v>55</v>
      </c>
      <c r="D48892">
        <v>1425.769775390625</v>
      </c>
      <c r="E48892">
        <v>8.5299997329711914</v>
      </c>
    </row>
    <row r="48893" spans="1:5" x14ac:dyDescent="0.25">
      <c r="A48893" s="1">
        <v>46214</v>
      </c>
      <c r="B48893" s="4">
        <v>0.48237268518518517</v>
      </c>
      <c r="C48893" s="5" t="s">
        <v>55</v>
      </c>
      <c r="D48893">
        <v>1426.21337890625</v>
      </c>
      <c r="E48893">
        <v>10.229999542236328</v>
      </c>
    </row>
    <row r="48894" spans="1:5" x14ac:dyDescent="0.25">
      <c r="A48894" s="1">
        <v>46214</v>
      </c>
      <c r="B48894" s="4">
        <v>0.48251157407407408</v>
      </c>
      <c r="C48894" s="5" t="s">
        <v>55</v>
      </c>
      <c r="D48894">
        <v>1423.4931640625</v>
      </c>
      <c r="E48894">
        <v>8.9300003051757813</v>
      </c>
    </row>
    <row r="48895" spans="1:5" x14ac:dyDescent="0.25">
      <c r="A48895" s="1">
        <v>46214</v>
      </c>
      <c r="B48895" s="4">
        <v>0.48266203703703703</v>
      </c>
      <c r="C48895" s="5" t="s">
        <v>55</v>
      </c>
      <c r="D48895">
        <v>1426.0355224609375</v>
      </c>
      <c r="E48895">
        <v>10.140000343322754</v>
      </c>
    </row>
    <row r="48896" spans="1:5" x14ac:dyDescent="0.25">
      <c r="A48896" s="1">
        <v>46214</v>
      </c>
      <c r="B48896" s="4">
        <v>0.48280092592592594</v>
      </c>
      <c r="C48896" s="5" t="s">
        <v>55</v>
      </c>
      <c r="D48896">
        <v>1422.4105224609375</v>
      </c>
      <c r="E48896">
        <v>9.3100004196166992</v>
      </c>
    </row>
    <row r="48897" spans="1:5" x14ac:dyDescent="0.25">
      <c r="A48897" s="1">
        <v>46214</v>
      </c>
      <c r="B48897" s="4">
        <v>0.48293981481481479</v>
      </c>
      <c r="C48897" s="5" t="s">
        <v>55</v>
      </c>
      <c r="D48897">
        <v>1424.157470703125</v>
      </c>
      <c r="E48897">
        <v>8.1099996566772461</v>
      </c>
    </row>
    <row r="48898" spans="1:5" x14ac:dyDescent="0.25">
      <c r="A48898" s="1">
        <v>46214</v>
      </c>
      <c r="B48898" s="4">
        <v>0.4830902777777778</v>
      </c>
      <c r="C48898" s="5" t="s">
        <v>55</v>
      </c>
      <c r="D48898">
        <v>1423.52587890625</v>
      </c>
      <c r="E48898">
        <v>10.149999618530273</v>
      </c>
    </row>
    <row r="48899" spans="1:5" x14ac:dyDescent="0.25">
      <c r="A48899" s="1">
        <v>46214</v>
      </c>
      <c r="B48899" s="4">
        <v>0.48322916666666665</v>
      </c>
      <c r="C48899" s="5" t="s">
        <v>55</v>
      </c>
      <c r="D48899">
        <v>1425.06005859375</v>
      </c>
      <c r="E48899">
        <v>9.6999998092651367</v>
      </c>
    </row>
    <row r="48900" spans="1:5" x14ac:dyDescent="0.25">
      <c r="A48900" s="1">
        <v>46214</v>
      </c>
      <c r="B48900" s="4">
        <v>0.48340277777777779</v>
      </c>
      <c r="C48900" s="5" t="s">
        <v>55</v>
      </c>
      <c r="D48900">
        <v>1423.3077392578125</v>
      </c>
      <c r="E48900">
        <v>11.949999809265137</v>
      </c>
    </row>
    <row r="48901" spans="1:5" x14ac:dyDescent="0.25">
      <c r="A48901" s="1">
        <v>46214</v>
      </c>
      <c r="B48901" s="4">
        <v>0.48354166666666665</v>
      </c>
      <c r="C48901" s="5" t="s">
        <v>55</v>
      </c>
      <c r="D48901">
        <v>1421.4451904296875</v>
      </c>
      <c r="E48901">
        <v>10.100000381469727</v>
      </c>
    </row>
    <row r="48902" spans="1:5" x14ac:dyDescent="0.25">
      <c r="A48902" s="1">
        <v>46214</v>
      </c>
      <c r="B48902" s="4">
        <v>0.48369212962962965</v>
      </c>
      <c r="C48902" s="5" t="s">
        <v>55</v>
      </c>
      <c r="D48902">
        <v>1421.4149169921875</v>
      </c>
      <c r="E48902">
        <v>10.699999809265137</v>
      </c>
    </row>
    <row r="48903" spans="1:5" x14ac:dyDescent="0.25">
      <c r="A48903" s="1">
        <v>46214</v>
      </c>
      <c r="B48903" s="4">
        <v>0.4838425925925926</v>
      </c>
      <c r="C48903" s="5" t="s">
        <v>55</v>
      </c>
      <c r="D48903">
        <v>1420.8861083984375</v>
      </c>
      <c r="E48903">
        <v>9.8599996566772461</v>
      </c>
    </row>
    <row r="48904" spans="1:5" x14ac:dyDescent="0.25">
      <c r="A48904" s="1">
        <v>46214</v>
      </c>
      <c r="B48904" s="4">
        <v>0.48398148148148146</v>
      </c>
      <c r="C48904" s="5" t="s">
        <v>55</v>
      </c>
      <c r="D48904">
        <v>1420.3570556640625</v>
      </c>
      <c r="E48904">
        <v>9.3100004196166992</v>
      </c>
    </row>
    <row r="48905" spans="1:5" x14ac:dyDescent="0.25">
      <c r="A48905" s="1">
        <v>46214</v>
      </c>
      <c r="B48905" s="4">
        <v>0.48412037037037037</v>
      </c>
      <c r="C48905" s="5" t="s">
        <v>55</v>
      </c>
      <c r="D48905">
        <v>1419.2490234375</v>
      </c>
      <c r="E48905">
        <v>9.8299999237060547</v>
      </c>
    </row>
    <row r="48906" spans="1:5" x14ac:dyDescent="0.25">
      <c r="A48906" s="1">
        <v>46214</v>
      </c>
      <c r="B48906" s="4">
        <v>0.48427083333333332</v>
      </c>
      <c r="C48906" s="5" t="s">
        <v>55</v>
      </c>
      <c r="D48906">
        <v>1418.6270751953125</v>
      </c>
      <c r="E48906">
        <v>9.4799995422363281</v>
      </c>
    </row>
    <row r="48907" spans="1:5" x14ac:dyDescent="0.25">
      <c r="A48907" s="1">
        <v>46214</v>
      </c>
      <c r="B48907" s="4">
        <v>0.48442129629629632</v>
      </c>
      <c r="C48907" s="5" t="s">
        <v>55</v>
      </c>
      <c r="D48907">
        <v>1417.8948974609375</v>
      </c>
      <c r="E48907">
        <v>10.640000343322754</v>
      </c>
    </row>
    <row r="48908" spans="1:5" x14ac:dyDescent="0.25">
      <c r="A48908" s="1">
        <v>46214</v>
      </c>
      <c r="B48908" s="4">
        <v>0.48456018518518518</v>
      </c>
      <c r="C48908" s="5" t="s">
        <v>55</v>
      </c>
      <c r="D48908">
        <v>1417.027587890625</v>
      </c>
      <c r="E48908">
        <v>9.6499996185302734</v>
      </c>
    </row>
    <row r="48909" spans="1:5" x14ac:dyDescent="0.25">
      <c r="A48909" s="1">
        <v>46214</v>
      </c>
      <c r="B48909" s="4">
        <v>0.48469907407407409</v>
      </c>
      <c r="C48909" s="5" t="s">
        <v>55</v>
      </c>
      <c r="D48909">
        <v>1416.8294677734375</v>
      </c>
      <c r="E48909">
        <v>8.9399995803833008</v>
      </c>
    </row>
    <row r="48910" spans="1:5" x14ac:dyDescent="0.25">
      <c r="A48910" s="1">
        <v>46214</v>
      </c>
      <c r="B48910" s="4">
        <v>0.48484953703703704</v>
      </c>
      <c r="C48910" s="5" t="s">
        <v>55</v>
      </c>
      <c r="D48910">
        <v>1416.7391357421875</v>
      </c>
      <c r="E48910">
        <v>10.100000381469727</v>
      </c>
    </row>
    <row r="48911" spans="1:5" x14ac:dyDescent="0.25">
      <c r="A48911" s="1">
        <v>46214</v>
      </c>
      <c r="B48911" s="4">
        <v>0.48501157407407408</v>
      </c>
      <c r="C48911" s="5" t="s">
        <v>55</v>
      </c>
      <c r="D48911">
        <v>1414.4630126953125</v>
      </c>
      <c r="E48911">
        <v>9.0399999618530273</v>
      </c>
    </row>
    <row r="48912" spans="1:5" x14ac:dyDescent="0.25">
      <c r="A48912" s="1">
        <v>46214</v>
      </c>
      <c r="B48912" s="4">
        <v>0.48516203703703703</v>
      </c>
      <c r="C48912" s="5" t="s">
        <v>55</v>
      </c>
      <c r="D48912">
        <v>1414.6737060546875</v>
      </c>
      <c r="E48912">
        <v>9.1599998474121094</v>
      </c>
    </row>
    <row r="48913" spans="1:5" x14ac:dyDescent="0.25">
      <c r="A48913" s="1">
        <v>46214</v>
      </c>
      <c r="B48913" s="4">
        <v>0.48532407407407407</v>
      </c>
      <c r="C48913" s="5" t="s">
        <v>55</v>
      </c>
      <c r="D48913">
        <v>1415.44580078125</v>
      </c>
      <c r="E48913">
        <v>9.3599996566772461</v>
      </c>
    </row>
    <row r="48914" spans="1:5" x14ac:dyDescent="0.25">
      <c r="A48914" s="1">
        <v>46214</v>
      </c>
      <c r="B48914" s="4">
        <v>0.48547453703703702</v>
      </c>
      <c r="C48914" s="5" t="s">
        <v>55</v>
      </c>
      <c r="D48914">
        <v>1413.9814453125</v>
      </c>
      <c r="E48914">
        <v>10.979999542236328</v>
      </c>
    </row>
    <row r="48915" spans="1:5" x14ac:dyDescent="0.25">
      <c r="A48915" s="1">
        <v>46214</v>
      </c>
      <c r="B48915" s="4">
        <v>0.48561342592592593</v>
      </c>
      <c r="C48915" s="5" t="s">
        <v>55</v>
      </c>
      <c r="D48915">
        <v>1412.50732421875</v>
      </c>
      <c r="E48915">
        <v>9.630000114440918</v>
      </c>
    </row>
    <row r="48916" spans="1:5" x14ac:dyDescent="0.25">
      <c r="A48916" s="1">
        <v>46214</v>
      </c>
      <c r="B48916" s="4">
        <v>0.48575231481481479</v>
      </c>
      <c r="C48916" s="5" t="s">
        <v>55</v>
      </c>
      <c r="D48916">
        <v>1411.845703125</v>
      </c>
      <c r="E48916">
        <v>9.5600004196166992</v>
      </c>
    </row>
    <row r="48917" spans="1:5" x14ac:dyDescent="0.25">
      <c r="A48917" s="1">
        <v>46214</v>
      </c>
      <c r="B48917" s="4">
        <v>0.48592592592592593</v>
      </c>
      <c r="C48917" s="5" t="s">
        <v>55</v>
      </c>
      <c r="D48917">
        <v>1413.5179443359375</v>
      </c>
      <c r="E48917">
        <v>11.329999923706055</v>
      </c>
    </row>
    <row r="48918" spans="1:5" x14ac:dyDescent="0.25">
      <c r="A48918" s="1">
        <v>46214</v>
      </c>
      <c r="B48918" s="4">
        <v>0.48606481481481484</v>
      </c>
      <c r="C48918" s="5" t="s">
        <v>55</v>
      </c>
      <c r="D48918">
        <v>1413.19677734375</v>
      </c>
      <c r="E48918">
        <v>8.0699996948242188</v>
      </c>
    </row>
    <row r="48919" spans="1:5" x14ac:dyDescent="0.25">
      <c r="A48919" s="1">
        <v>46214</v>
      </c>
      <c r="B48919" s="4">
        <v>0.48620370370370369</v>
      </c>
      <c r="C48919" s="5" t="s">
        <v>55</v>
      </c>
      <c r="D48919">
        <v>1412.5953369140625</v>
      </c>
      <c r="E48919">
        <v>9.2700004577636719</v>
      </c>
    </row>
    <row r="48920" spans="1:5" x14ac:dyDescent="0.25">
      <c r="A48920" s="1">
        <v>46214</v>
      </c>
      <c r="B48920" s="4">
        <v>0.48635416666666664</v>
      </c>
      <c r="C48920" s="5" t="s">
        <v>55</v>
      </c>
      <c r="D48920">
        <v>1412.2093505859375</v>
      </c>
      <c r="E48920">
        <v>9.7100000381469727</v>
      </c>
    </row>
    <row r="48921" spans="1:5" x14ac:dyDescent="0.25">
      <c r="A48921" s="1">
        <v>46214</v>
      </c>
      <c r="B48921" s="4">
        <v>0.48648148148148146</v>
      </c>
      <c r="C48921" s="5" t="s">
        <v>55</v>
      </c>
      <c r="D48921">
        <v>1413.5479736328125</v>
      </c>
      <c r="E48921">
        <v>9.1899995803833008</v>
      </c>
    </row>
    <row r="48922" spans="1:5" x14ac:dyDescent="0.25">
      <c r="A48922" s="1">
        <v>46214</v>
      </c>
      <c r="B48922" s="4">
        <v>0.48663194444444446</v>
      </c>
      <c r="C48922" s="5" t="s">
        <v>55</v>
      </c>
      <c r="D48922">
        <v>1412.11376953125</v>
      </c>
      <c r="E48922">
        <v>9.3199996948242188</v>
      </c>
    </row>
    <row r="48923" spans="1:5" x14ac:dyDescent="0.25">
      <c r="A48923" s="1">
        <v>46214</v>
      </c>
      <c r="B48923" s="4">
        <v>0.48677083333333332</v>
      </c>
      <c r="C48923" s="5" t="s">
        <v>55</v>
      </c>
      <c r="D48923">
        <v>1414.14453125</v>
      </c>
      <c r="E48923">
        <v>9.4300003051757813</v>
      </c>
    </row>
    <row r="48924" spans="1:5" x14ac:dyDescent="0.25">
      <c r="A48924" s="1">
        <v>46214</v>
      </c>
      <c r="B48924" s="4">
        <v>0.48690972222222223</v>
      </c>
      <c r="C48924" s="5" t="s">
        <v>55</v>
      </c>
      <c r="D48924">
        <v>1412.9188232421875</v>
      </c>
      <c r="E48924">
        <v>9.2399997711181641</v>
      </c>
    </row>
    <row r="48925" spans="1:5" x14ac:dyDescent="0.25">
      <c r="A48925" s="1">
        <v>46214</v>
      </c>
      <c r="B48925" s="4">
        <v>0.48704861111111108</v>
      </c>
      <c r="C48925" s="5" t="s">
        <v>55</v>
      </c>
      <c r="D48925">
        <v>1412.818115234375</v>
      </c>
      <c r="E48925">
        <v>9.4200000762939453</v>
      </c>
    </row>
    <row r="48926" spans="1:5" x14ac:dyDescent="0.25">
      <c r="A48926" s="1">
        <v>46214</v>
      </c>
      <c r="B48926" s="4">
        <v>0.48722222222222222</v>
      </c>
      <c r="C48926" s="5" t="s">
        <v>55</v>
      </c>
      <c r="D48926">
        <v>1412.419677734375</v>
      </c>
      <c r="E48926">
        <v>11.699999809265137</v>
      </c>
    </row>
    <row r="48927" spans="1:5" x14ac:dyDescent="0.25">
      <c r="A48927" s="1">
        <v>46214</v>
      </c>
      <c r="B48927" s="4">
        <v>0.48736111111111113</v>
      </c>
      <c r="C48927" s="5" t="s">
        <v>55</v>
      </c>
      <c r="D48927">
        <v>1416.583740234375</v>
      </c>
      <c r="E48927">
        <v>9.1700000762939453</v>
      </c>
    </row>
    <row r="48928" spans="1:5" x14ac:dyDescent="0.25">
      <c r="A48928" s="1">
        <v>46214</v>
      </c>
      <c r="B48928" s="4">
        <v>0.48749999999999999</v>
      </c>
      <c r="C48928" s="5" t="s">
        <v>55</v>
      </c>
      <c r="D48928">
        <v>1414.3251953125</v>
      </c>
      <c r="E48928">
        <v>9.3400001525878906</v>
      </c>
    </row>
    <row r="48929" spans="1:5" x14ac:dyDescent="0.25">
      <c r="A48929" s="1">
        <v>46214</v>
      </c>
      <c r="B48929" s="4">
        <v>0.48765046296296294</v>
      </c>
      <c r="C48929" s="5" t="s">
        <v>55</v>
      </c>
      <c r="D48929">
        <v>1413.7733154296875</v>
      </c>
      <c r="E48929">
        <v>9.6800003051757813</v>
      </c>
    </row>
    <row r="48930" spans="1:5" x14ac:dyDescent="0.25">
      <c r="A48930" s="1">
        <v>46214</v>
      </c>
      <c r="B48930" s="4">
        <v>0.48778935185185185</v>
      </c>
      <c r="C48930" s="5" t="s">
        <v>55</v>
      </c>
      <c r="D48930">
        <v>1414.638671875</v>
      </c>
      <c r="E48930">
        <v>9.130000114440918</v>
      </c>
    </row>
    <row r="48931" spans="1:5" x14ac:dyDescent="0.25">
      <c r="A48931" s="1">
        <v>46214</v>
      </c>
      <c r="B48931" s="4">
        <v>0.48792824074074076</v>
      </c>
      <c r="C48931" s="5" t="s">
        <v>55</v>
      </c>
      <c r="D48931">
        <v>1414.0693359375</v>
      </c>
      <c r="E48931">
        <v>8.4600000381469727</v>
      </c>
    </row>
    <row r="48932" spans="1:5" x14ac:dyDescent="0.25">
      <c r="A48932" s="1">
        <v>46214</v>
      </c>
      <c r="B48932" s="4">
        <v>0.48806712962962961</v>
      </c>
      <c r="C48932" s="5" t="s">
        <v>55</v>
      </c>
      <c r="D48932">
        <v>1414.7763671875</v>
      </c>
      <c r="E48932">
        <v>8.8000001907348633</v>
      </c>
    </row>
    <row r="48933" spans="1:5" x14ac:dyDescent="0.25">
      <c r="A48933" s="1">
        <v>46214</v>
      </c>
      <c r="B48933" s="4">
        <v>0.48822916666666666</v>
      </c>
      <c r="C48933" s="5" t="s">
        <v>55</v>
      </c>
      <c r="D48933">
        <v>1413.8890380859375</v>
      </c>
      <c r="E48933">
        <v>8.6099996566772461</v>
      </c>
    </row>
    <row r="48934" spans="1:5" x14ac:dyDescent="0.25">
      <c r="A48934" s="1">
        <v>46214</v>
      </c>
      <c r="B48934" s="4">
        <v>0.48836805555555557</v>
      </c>
      <c r="C48934" s="5" t="s">
        <v>55</v>
      </c>
      <c r="D48934">
        <v>1414.465576171875</v>
      </c>
      <c r="E48934">
        <v>8.869999885559082</v>
      </c>
    </row>
    <row r="48935" spans="1:5" x14ac:dyDescent="0.25">
      <c r="A48935" s="1">
        <v>46214</v>
      </c>
      <c r="B48935" s="4">
        <v>0.48851851851851852</v>
      </c>
      <c r="C48935" s="5" t="s">
        <v>55</v>
      </c>
      <c r="D48935">
        <v>1414.73388671875</v>
      </c>
      <c r="E48935">
        <v>8.7700004577636719</v>
      </c>
    </row>
    <row r="48936" spans="1:5" x14ac:dyDescent="0.25">
      <c r="A48936" s="1">
        <v>46214</v>
      </c>
      <c r="B48936" s="4">
        <v>0.48914351851851851</v>
      </c>
      <c r="C48936" s="5" t="s">
        <v>55</v>
      </c>
      <c r="D48936">
        <v>1416.696533203125</v>
      </c>
      <c r="E48936">
        <v>9.0200004577636719</v>
      </c>
    </row>
    <row r="48937" spans="1:5" x14ac:dyDescent="0.25">
      <c r="A48937" s="1">
        <v>46214</v>
      </c>
      <c r="B48937" s="4">
        <v>0.489375</v>
      </c>
      <c r="C48937" s="5" t="s">
        <v>55</v>
      </c>
      <c r="D48937">
        <v>1410.06298828125</v>
      </c>
      <c r="E48937">
        <v>9.3000001907348633</v>
      </c>
    </row>
    <row r="48938" spans="1:5" x14ac:dyDescent="0.25">
      <c r="A48938" s="1">
        <v>46214</v>
      </c>
      <c r="B48938" s="4">
        <v>0.48951388888888892</v>
      </c>
      <c r="C48938" s="5" t="s">
        <v>55</v>
      </c>
      <c r="D48938">
        <v>1408.8748779296875</v>
      </c>
      <c r="E48938">
        <v>8.5799999237060547</v>
      </c>
    </row>
    <row r="48939" spans="1:5" x14ac:dyDescent="0.25">
      <c r="A48939" s="1">
        <v>46214</v>
      </c>
      <c r="B48939" s="4">
        <v>0.48965277777777777</v>
      </c>
      <c r="C48939" s="5" t="s">
        <v>55</v>
      </c>
      <c r="D48939">
        <v>1412.9964599609375</v>
      </c>
      <c r="E48939">
        <v>8.1099996566772461</v>
      </c>
    </row>
    <row r="48940" spans="1:5" x14ac:dyDescent="0.25">
      <c r="A48940" s="1">
        <v>46214</v>
      </c>
      <c r="B48940" s="4">
        <v>0.48980324074074072</v>
      </c>
      <c r="C48940" s="5" t="s">
        <v>55</v>
      </c>
      <c r="D48940">
        <v>1413.0316162109375</v>
      </c>
      <c r="E48940">
        <v>10.560000419616699</v>
      </c>
    </row>
    <row r="48941" spans="1:5" x14ac:dyDescent="0.25">
      <c r="A48941" s="1">
        <v>46214</v>
      </c>
      <c r="B48941" s="4">
        <v>0.48996527777777776</v>
      </c>
      <c r="C48941" s="5" t="s">
        <v>55</v>
      </c>
      <c r="D48941">
        <v>1414.277587890625</v>
      </c>
      <c r="E48941">
        <v>9.5299997329711914</v>
      </c>
    </row>
    <row r="48942" spans="1:5" x14ac:dyDescent="0.25">
      <c r="A48942" s="1">
        <v>46214</v>
      </c>
      <c r="B48942" s="4">
        <v>0.49010416666666667</v>
      </c>
      <c r="C48942" s="5" t="s">
        <v>55</v>
      </c>
      <c r="D48942">
        <v>1412.229248046875</v>
      </c>
      <c r="E48942">
        <v>7.4600000381469727</v>
      </c>
    </row>
    <row r="48943" spans="1:5" x14ac:dyDescent="0.25">
      <c r="A48943" s="1">
        <v>46214</v>
      </c>
      <c r="B48943" s="4">
        <v>0.49024305555555553</v>
      </c>
      <c r="C48943" s="5" t="s">
        <v>55</v>
      </c>
      <c r="D48943">
        <v>1414.43310546875</v>
      </c>
      <c r="E48943">
        <v>9.0200004577636719</v>
      </c>
    </row>
    <row r="48944" spans="1:5" x14ac:dyDescent="0.25">
      <c r="A48944" s="1">
        <v>46214</v>
      </c>
      <c r="B48944" s="4">
        <v>0.49039351851851853</v>
      </c>
      <c r="C48944" s="5" t="s">
        <v>55</v>
      </c>
      <c r="D48944">
        <v>1414.3602294921875</v>
      </c>
      <c r="E48944">
        <v>8.8100004196166992</v>
      </c>
    </row>
    <row r="48945" spans="1:5" x14ac:dyDescent="0.25">
      <c r="A48945" s="1">
        <v>46214</v>
      </c>
      <c r="B48945" s="4">
        <v>0.49053240740740739</v>
      </c>
      <c r="C48945" s="5" t="s">
        <v>55</v>
      </c>
      <c r="D48945">
        <v>1415.1998291015625</v>
      </c>
      <c r="E48945">
        <v>8.9300003051757813</v>
      </c>
    </row>
    <row r="48946" spans="1:5" x14ac:dyDescent="0.25">
      <c r="A48946" s="1">
        <v>46214</v>
      </c>
      <c r="B48946" s="4">
        <v>0.49069444444444443</v>
      </c>
      <c r="C48946" s="5" t="s">
        <v>55</v>
      </c>
      <c r="D48946">
        <v>1413.4627685546875</v>
      </c>
      <c r="E48946">
        <v>8.2799997329711914</v>
      </c>
    </row>
    <row r="48947" spans="1:5" x14ac:dyDescent="0.25">
      <c r="A48947" s="1">
        <v>46214</v>
      </c>
      <c r="B48947" s="4">
        <v>0.49083333333333334</v>
      </c>
      <c r="C48947" s="5" t="s">
        <v>55</v>
      </c>
      <c r="D48947">
        <v>1412.7957763671875</v>
      </c>
      <c r="E48947">
        <v>9.0100002288818359</v>
      </c>
    </row>
    <row r="48948" spans="1:5" x14ac:dyDescent="0.25">
      <c r="A48948" s="1">
        <v>46214</v>
      </c>
      <c r="B48948" s="4">
        <v>0.4909722222222222</v>
      </c>
      <c r="C48948" s="5" t="s">
        <v>55</v>
      </c>
      <c r="D48948">
        <v>1414.061767578125</v>
      </c>
      <c r="E48948">
        <v>8.8999996185302734</v>
      </c>
    </row>
    <row r="48949" spans="1:5" x14ac:dyDescent="0.25">
      <c r="A48949" s="1">
        <v>46214</v>
      </c>
      <c r="B48949" s="4">
        <v>0.49111111111111111</v>
      </c>
      <c r="C48949" s="5" t="s">
        <v>55</v>
      </c>
      <c r="D48949">
        <v>1412.68798828125</v>
      </c>
      <c r="E48949">
        <v>8.8400001525878906</v>
      </c>
    </row>
    <row r="48950" spans="1:5" x14ac:dyDescent="0.25">
      <c r="A48950" s="1">
        <v>46214</v>
      </c>
      <c r="B48950" s="4">
        <v>0.49125000000000002</v>
      </c>
      <c r="C48950" s="5" t="s">
        <v>55</v>
      </c>
      <c r="D48950">
        <v>1408.88232421875</v>
      </c>
      <c r="E48950">
        <v>9.369999885559082</v>
      </c>
    </row>
    <row r="48951" spans="1:5" x14ac:dyDescent="0.25">
      <c r="A48951" s="1">
        <v>46214</v>
      </c>
      <c r="B48951" s="4">
        <v>0.49140046296296297</v>
      </c>
      <c r="C48951" s="5" t="s">
        <v>55</v>
      </c>
      <c r="D48951">
        <v>1411.99853515625</v>
      </c>
      <c r="E48951">
        <v>7.9600000381469727</v>
      </c>
    </row>
    <row r="48952" spans="1:5" x14ac:dyDescent="0.25">
      <c r="A48952" s="1">
        <v>46214</v>
      </c>
      <c r="B48952" s="4">
        <v>0.49153935185185182</v>
      </c>
      <c r="C48952" s="5" t="s">
        <v>55</v>
      </c>
      <c r="D48952">
        <v>1415.4481201171875</v>
      </c>
      <c r="E48952">
        <v>9.6000003814697266</v>
      </c>
    </row>
    <row r="48953" spans="1:5" x14ac:dyDescent="0.25">
      <c r="A48953" s="1">
        <v>46214</v>
      </c>
      <c r="B48953" s="4">
        <v>0.49167824074074074</v>
      </c>
      <c r="C48953" s="5" t="s">
        <v>55</v>
      </c>
      <c r="D48953">
        <v>1413.92919921875</v>
      </c>
      <c r="E48953">
        <v>10.199999809265137</v>
      </c>
    </row>
    <row r="48954" spans="1:5" x14ac:dyDescent="0.25">
      <c r="A48954" s="1">
        <v>46214</v>
      </c>
      <c r="B48954" s="4">
        <v>0.49182870370370368</v>
      </c>
      <c r="C48954" s="5" t="s">
        <v>55</v>
      </c>
      <c r="D48954">
        <v>1413.57568359375</v>
      </c>
      <c r="E48954">
        <v>9.7799997329711914</v>
      </c>
    </row>
    <row r="48955" spans="1:5" x14ac:dyDescent="0.25">
      <c r="A48955" s="1">
        <v>46214</v>
      </c>
      <c r="B48955" s="4">
        <v>0.49212962962962964</v>
      </c>
      <c r="C48955" s="5" t="s">
        <v>55</v>
      </c>
      <c r="D48955">
        <v>1248.142333984375</v>
      </c>
      <c r="E48955">
        <v>13.420000076293945</v>
      </c>
    </row>
    <row r="48956" spans="1:5" x14ac:dyDescent="0.25">
      <c r="A48956" s="1">
        <v>46214</v>
      </c>
      <c r="B48956" s="4">
        <v>0.49226851851851849</v>
      </c>
      <c r="C48956" s="5" t="s">
        <v>55</v>
      </c>
      <c r="D48956">
        <v>1413.758544921875</v>
      </c>
      <c r="E48956">
        <v>9.3400001525878906</v>
      </c>
    </row>
    <row r="48957" spans="1:5" x14ac:dyDescent="0.25">
      <c r="A48957" s="1">
        <v>46214</v>
      </c>
      <c r="B48957" s="4">
        <v>0.4924074074074074</v>
      </c>
      <c r="C48957" s="5" t="s">
        <v>55</v>
      </c>
      <c r="D48957">
        <v>1411.9735107421875</v>
      </c>
      <c r="E48957">
        <v>8.2600002288818359</v>
      </c>
    </row>
    <row r="48958" spans="1:5" x14ac:dyDescent="0.25">
      <c r="A48958" s="1">
        <v>46214</v>
      </c>
      <c r="B48958" s="4">
        <v>0.49254629629629632</v>
      </c>
      <c r="C48958" s="5" t="s">
        <v>55</v>
      </c>
      <c r="D48958">
        <v>1402.07568359375</v>
      </c>
      <c r="E48958">
        <v>8.7299995422363281</v>
      </c>
    </row>
    <row r="48959" spans="1:5" x14ac:dyDescent="0.25">
      <c r="A48959" s="1">
        <v>46214</v>
      </c>
      <c r="B48959" s="4">
        <v>0.49268518518518517</v>
      </c>
      <c r="C48959" s="5" t="s">
        <v>55</v>
      </c>
      <c r="D48959">
        <v>1400.980224609375</v>
      </c>
      <c r="E48959">
        <v>8.5699996948242188</v>
      </c>
    </row>
    <row r="48960" spans="1:5" x14ac:dyDescent="0.25">
      <c r="A48960" s="1">
        <v>46214</v>
      </c>
      <c r="B48960" s="4">
        <v>0.49283564814814818</v>
      </c>
      <c r="C48960" s="5" t="s">
        <v>55</v>
      </c>
      <c r="D48960">
        <v>1401.168212890625</v>
      </c>
      <c r="E48960">
        <v>8.2799997329711914</v>
      </c>
    </row>
    <row r="48961" spans="1:5" x14ac:dyDescent="0.25">
      <c r="A48961" s="1">
        <v>46214</v>
      </c>
      <c r="B48961" s="4">
        <v>0.49296296296296294</v>
      </c>
      <c r="C48961" s="5" t="s">
        <v>55</v>
      </c>
      <c r="D48961">
        <v>1392.6622314453125</v>
      </c>
      <c r="E48961">
        <v>6.8899998664855957</v>
      </c>
    </row>
    <row r="48962" spans="1:5" x14ac:dyDescent="0.25">
      <c r="A48962" s="1">
        <v>46214</v>
      </c>
      <c r="B48962" s="4">
        <v>0.49311342592592594</v>
      </c>
      <c r="C48962" s="5" t="s">
        <v>55</v>
      </c>
      <c r="D48962">
        <v>1403.3570556640625</v>
      </c>
      <c r="E48962">
        <v>9.4099998474121094</v>
      </c>
    </row>
    <row r="48963" spans="1:5" x14ac:dyDescent="0.25">
      <c r="A48963" s="1">
        <v>46214</v>
      </c>
      <c r="B48963" s="4">
        <v>0.4932523148148148</v>
      </c>
      <c r="C48963" s="5" t="s">
        <v>55</v>
      </c>
      <c r="D48963">
        <v>1404.3018798828125</v>
      </c>
      <c r="E48963">
        <v>8.8999996185302734</v>
      </c>
    </row>
    <row r="48964" spans="1:5" x14ac:dyDescent="0.25">
      <c r="A48964" s="1">
        <v>46214</v>
      </c>
      <c r="B48964" s="4">
        <v>0.49339120370370371</v>
      </c>
      <c r="C48964" s="5" t="s">
        <v>55</v>
      </c>
      <c r="D48964">
        <v>1405.24951171875</v>
      </c>
      <c r="E48964">
        <v>9.3000001907348633</v>
      </c>
    </row>
    <row r="48965" spans="1:5" x14ac:dyDescent="0.25">
      <c r="A48965" s="1">
        <v>46214</v>
      </c>
      <c r="B48965" s="4">
        <v>0.49354166666666666</v>
      </c>
      <c r="C48965" s="5" t="s">
        <v>55</v>
      </c>
      <c r="D48965">
        <v>1405.08154296875</v>
      </c>
      <c r="E48965">
        <v>9.6000003814697266</v>
      </c>
    </row>
    <row r="48966" spans="1:5" x14ac:dyDescent="0.25">
      <c r="A48966" s="1">
        <v>46214</v>
      </c>
      <c r="B48966" s="4">
        <v>0.49366898148148147</v>
      </c>
      <c r="C48966" s="5" t="s">
        <v>55</v>
      </c>
      <c r="D48966">
        <v>1406.2022705078125</v>
      </c>
      <c r="E48966">
        <v>8.9499998092651367</v>
      </c>
    </row>
    <row r="48967" spans="1:5" x14ac:dyDescent="0.25">
      <c r="A48967" s="1">
        <v>46214</v>
      </c>
      <c r="B48967" s="4">
        <v>0.49381944444444442</v>
      </c>
      <c r="C48967" s="5" t="s">
        <v>55</v>
      </c>
      <c r="D48967">
        <v>1407.182861328125</v>
      </c>
      <c r="E48967">
        <v>9.3900003433227539</v>
      </c>
    </row>
    <row r="48968" spans="1:5" x14ac:dyDescent="0.25">
      <c r="A48968" s="1">
        <v>46214</v>
      </c>
      <c r="B48968" s="4">
        <v>0.49395833333333333</v>
      </c>
      <c r="C48968" s="5" t="s">
        <v>55</v>
      </c>
      <c r="D48968">
        <v>1406.653564453125</v>
      </c>
      <c r="E48968">
        <v>8.0100002288818359</v>
      </c>
    </row>
    <row r="48969" spans="1:5" x14ac:dyDescent="0.25">
      <c r="A48969" s="1">
        <v>46214</v>
      </c>
      <c r="B48969" s="4">
        <v>0.49409722222222224</v>
      </c>
      <c r="C48969" s="5" t="s">
        <v>55</v>
      </c>
      <c r="D48969">
        <v>1400.37109375</v>
      </c>
      <c r="E48969">
        <v>7.619999885559082</v>
      </c>
    </row>
    <row r="48970" spans="1:5" x14ac:dyDescent="0.25">
      <c r="A48970" s="1">
        <v>46214</v>
      </c>
      <c r="B48970" s="4">
        <v>0.4942361111111111</v>
      </c>
      <c r="C48970" s="5" t="s">
        <v>55</v>
      </c>
      <c r="D48970">
        <v>1404.577880859375</v>
      </c>
      <c r="E48970">
        <v>9.2299995422363281</v>
      </c>
    </row>
    <row r="48971" spans="1:5" x14ac:dyDescent="0.25">
      <c r="A48971" s="1">
        <v>46214</v>
      </c>
      <c r="B48971" s="4">
        <v>0.49438657407407405</v>
      </c>
      <c r="C48971" s="5" t="s">
        <v>55</v>
      </c>
      <c r="D48971">
        <v>1404.878662109375</v>
      </c>
      <c r="E48971">
        <v>9.1499996185302734</v>
      </c>
    </row>
    <row r="48972" spans="1:5" x14ac:dyDescent="0.25">
      <c r="A48972" s="1">
        <v>46214</v>
      </c>
      <c r="B48972" s="4">
        <v>0.49452546296296296</v>
      </c>
      <c r="C48972" s="5" t="s">
        <v>55</v>
      </c>
      <c r="D48972">
        <v>1405.46533203125</v>
      </c>
      <c r="E48972">
        <v>9.2299995422363281</v>
      </c>
    </row>
    <row r="48973" spans="1:5" x14ac:dyDescent="0.25">
      <c r="A48973" s="1">
        <v>46214</v>
      </c>
      <c r="B48973" s="4">
        <v>0.49466435185185187</v>
      </c>
      <c r="C48973" s="5" t="s">
        <v>55</v>
      </c>
      <c r="D48973">
        <v>1406.92919921875</v>
      </c>
      <c r="E48973">
        <v>9.2600002288818359</v>
      </c>
    </row>
    <row r="48974" spans="1:5" x14ac:dyDescent="0.25">
      <c r="A48974" s="1">
        <v>46214</v>
      </c>
      <c r="B48974" s="4">
        <v>0.49480324074074072</v>
      </c>
      <c r="C48974" s="5" t="s">
        <v>55</v>
      </c>
      <c r="D48974">
        <v>1407.007080078125</v>
      </c>
      <c r="E48974">
        <v>9.619999885559082</v>
      </c>
    </row>
    <row r="48975" spans="1:5" x14ac:dyDescent="0.25">
      <c r="A48975" s="1">
        <v>46214</v>
      </c>
      <c r="B48975" s="4">
        <v>0.49494212962962963</v>
      </c>
      <c r="C48975" s="5" t="s">
        <v>55</v>
      </c>
      <c r="D48975">
        <v>1407.1751708984375</v>
      </c>
      <c r="E48975">
        <v>9.2200002670288086</v>
      </c>
    </row>
    <row r="48976" spans="1:5" x14ac:dyDescent="0.25">
      <c r="A48976" s="1">
        <v>46214</v>
      </c>
      <c r="B48976" s="4">
        <v>0.49509259259259258</v>
      </c>
      <c r="C48976" s="5" t="s">
        <v>55</v>
      </c>
      <c r="D48976">
        <v>1407.957275390625</v>
      </c>
      <c r="E48976">
        <v>8.7299995422363281</v>
      </c>
    </row>
    <row r="48977" spans="1:5" x14ac:dyDescent="0.25">
      <c r="A48977" s="1">
        <v>46214</v>
      </c>
      <c r="B48977" s="4">
        <v>0.49523148148148149</v>
      </c>
      <c r="C48977" s="5" t="s">
        <v>55</v>
      </c>
      <c r="D48977">
        <v>1407.826904296875</v>
      </c>
      <c r="E48977">
        <v>9.0500001907348633</v>
      </c>
    </row>
    <row r="48978" spans="1:5" x14ac:dyDescent="0.25">
      <c r="A48978" s="1">
        <v>46214</v>
      </c>
      <c r="B48978" s="4">
        <v>0.49537037037037035</v>
      </c>
      <c r="C48978" s="5" t="s">
        <v>55</v>
      </c>
      <c r="D48978">
        <v>1402.166015625</v>
      </c>
      <c r="E48978">
        <v>9.7200002670288086</v>
      </c>
    </row>
    <row r="48979" spans="1:5" x14ac:dyDescent="0.25">
      <c r="A48979" s="1">
        <v>46214</v>
      </c>
      <c r="B48979" s="4">
        <v>0.49550925925925926</v>
      </c>
      <c r="C48979" s="5" t="s">
        <v>55</v>
      </c>
      <c r="D48979">
        <v>1405.475341796875</v>
      </c>
      <c r="E48979">
        <v>9.2600002288818359</v>
      </c>
    </row>
    <row r="48980" spans="1:5" x14ac:dyDescent="0.25">
      <c r="A48980" s="1">
        <v>46214</v>
      </c>
      <c r="B48980" s="4">
        <v>0.49565972222222221</v>
      </c>
      <c r="C48980" s="5" t="s">
        <v>55</v>
      </c>
      <c r="D48980">
        <v>1408.8272705078125</v>
      </c>
      <c r="E48980">
        <v>10.100000381469727</v>
      </c>
    </row>
    <row r="48981" spans="1:5" x14ac:dyDescent="0.25">
      <c r="A48981" s="1">
        <v>46214</v>
      </c>
      <c r="B48981" s="4">
        <v>0.49579861111111112</v>
      </c>
      <c r="C48981" s="5" t="s">
        <v>55</v>
      </c>
      <c r="D48981">
        <v>1408.751953125</v>
      </c>
      <c r="E48981">
        <v>9.3599996566772461</v>
      </c>
    </row>
    <row r="48982" spans="1:5" x14ac:dyDescent="0.25">
      <c r="A48982" s="1">
        <v>46214</v>
      </c>
      <c r="B48982" s="4">
        <v>0.49593749999999998</v>
      </c>
      <c r="C48982" s="5" t="s">
        <v>55</v>
      </c>
      <c r="D48982">
        <v>1409.1632080078125</v>
      </c>
      <c r="E48982">
        <v>9.1400003433227539</v>
      </c>
    </row>
    <row r="48983" spans="1:5" x14ac:dyDescent="0.25">
      <c r="A48983" s="1">
        <v>46214</v>
      </c>
      <c r="B48983" s="4">
        <v>0.49607638888888889</v>
      </c>
      <c r="C48983" s="5" t="s">
        <v>55</v>
      </c>
      <c r="D48983">
        <v>1408.2205810546875</v>
      </c>
      <c r="E48983">
        <v>8.6400003433227539</v>
      </c>
    </row>
    <row r="48984" spans="1:5" x14ac:dyDescent="0.25">
      <c r="A48984" s="1">
        <v>46214</v>
      </c>
      <c r="B48984" s="4">
        <v>0.4962152777777778</v>
      </c>
      <c r="C48984" s="5" t="s">
        <v>55</v>
      </c>
      <c r="D48984">
        <v>1407.716796875</v>
      </c>
      <c r="E48984">
        <v>10.119999885559082</v>
      </c>
    </row>
    <row r="48985" spans="1:5" x14ac:dyDescent="0.25">
      <c r="A48985" s="1">
        <v>46214</v>
      </c>
      <c r="B48985" s="4">
        <v>0.49635416666666665</v>
      </c>
      <c r="C48985" s="5" t="s">
        <v>55</v>
      </c>
      <c r="D48985">
        <v>1409.1859130859375</v>
      </c>
      <c r="E48985">
        <v>9.4600000381469727</v>
      </c>
    </row>
    <row r="48986" spans="1:5" x14ac:dyDescent="0.25">
      <c r="A48986" s="1">
        <v>46214</v>
      </c>
      <c r="B48986" s="4">
        <v>0.49650462962962966</v>
      </c>
      <c r="C48986" s="5" t="s">
        <v>55</v>
      </c>
      <c r="D48986">
        <v>1410.133056640625</v>
      </c>
      <c r="E48986">
        <v>9.0299997329711914</v>
      </c>
    </row>
    <row r="48987" spans="1:5" x14ac:dyDescent="0.25">
      <c r="A48987" s="1">
        <v>46214</v>
      </c>
      <c r="B48987" s="4">
        <v>0.49663194444444442</v>
      </c>
      <c r="C48987" s="5" t="s">
        <v>55</v>
      </c>
      <c r="D48987">
        <v>1409.18603515625</v>
      </c>
      <c r="E48987">
        <v>9.5299997329711914</v>
      </c>
    </row>
    <row r="48988" spans="1:5" x14ac:dyDescent="0.25">
      <c r="A48988" s="1">
        <v>46214</v>
      </c>
      <c r="B48988" s="4">
        <v>0.49678240740740742</v>
      </c>
      <c r="C48988" s="5" t="s">
        <v>55</v>
      </c>
      <c r="D48988">
        <v>1409.6795654296875</v>
      </c>
      <c r="E48988">
        <v>8.7299995422363281</v>
      </c>
    </row>
    <row r="48989" spans="1:5" x14ac:dyDescent="0.25">
      <c r="A48989" s="1">
        <v>46214</v>
      </c>
      <c r="B48989" s="4">
        <v>0.49692129629629628</v>
      </c>
      <c r="C48989" s="5" t="s">
        <v>55</v>
      </c>
      <c r="D48989">
        <v>1409.82275390625</v>
      </c>
      <c r="E48989">
        <v>8.6999998092651367</v>
      </c>
    </row>
    <row r="48990" spans="1:5" x14ac:dyDescent="0.25">
      <c r="A48990" s="1">
        <v>46214</v>
      </c>
      <c r="B48990" s="4">
        <v>0.49707175925925928</v>
      </c>
      <c r="C48990" s="5" t="s">
        <v>55</v>
      </c>
      <c r="D48990">
        <v>1409.7196044921875</v>
      </c>
      <c r="E48990">
        <v>10.119999885559082</v>
      </c>
    </row>
    <row r="48991" spans="1:5" x14ac:dyDescent="0.25">
      <c r="A48991" s="1">
        <v>46214</v>
      </c>
      <c r="B48991" s="4">
        <v>0.4971990740740741</v>
      </c>
      <c r="C48991" s="5" t="s">
        <v>55</v>
      </c>
      <c r="D48991">
        <v>1409.6468505859375</v>
      </c>
      <c r="E48991">
        <v>8.7799997329711914</v>
      </c>
    </row>
    <row r="48992" spans="1:5" x14ac:dyDescent="0.25">
      <c r="A48992" s="1">
        <v>46214</v>
      </c>
      <c r="B48992" s="4">
        <v>0.49734953703703705</v>
      </c>
      <c r="C48992" s="5" t="s">
        <v>55</v>
      </c>
      <c r="D48992">
        <v>1408.1278076171875</v>
      </c>
      <c r="E48992">
        <v>8.7399997711181641</v>
      </c>
    </row>
    <row r="48993" spans="1:5" x14ac:dyDescent="0.25">
      <c r="A48993" s="1">
        <v>46214</v>
      </c>
      <c r="B48993" s="4">
        <v>0.4974884259259259</v>
      </c>
      <c r="C48993" s="5" t="s">
        <v>55</v>
      </c>
      <c r="D48993">
        <v>1409.190673828125</v>
      </c>
      <c r="E48993">
        <v>8.9700002670288086</v>
      </c>
    </row>
    <row r="48994" spans="1:5" x14ac:dyDescent="0.25">
      <c r="A48994" s="1">
        <v>46214</v>
      </c>
      <c r="B48994" s="4">
        <v>0.49762731481481481</v>
      </c>
      <c r="C48994" s="5" t="s">
        <v>55</v>
      </c>
      <c r="D48994">
        <v>1409.09814453125</v>
      </c>
      <c r="E48994">
        <v>9.619999885559082</v>
      </c>
    </row>
    <row r="48995" spans="1:5" x14ac:dyDescent="0.25">
      <c r="A48995" s="1">
        <v>46214</v>
      </c>
      <c r="B48995" s="4">
        <v>0.49778935185185186</v>
      </c>
      <c r="C48995" s="5" t="s">
        <v>55</v>
      </c>
      <c r="D48995">
        <v>1415.2977294921875</v>
      </c>
      <c r="E48995">
        <v>9.0600004196166992</v>
      </c>
    </row>
    <row r="48996" spans="1:5" x14ac:dyDescent="0.25">
      <c r="A48996" s="1">
        <v>46214</v>
      </c>
      <c r="B48996" s="4">
        <v>0.49792824074074077</v>
      </c>
      <c r="C48996" s="5" t="s">
        <v>55</v>
      </c>
      <c r="D48996">
        <v>1405.344970703125</v>
      </c>
      <c r="E48996">
        <v>8.7700004577636719</v>
      </c>
    </row>
    <row r="48997" spans="1:5" x14ac:dyDescent="0.25">
      <c r="A48997" s="1">
        <v>46214</v>
      </c>
      <c r="B48997" s="4">
        <v>0.49809027777777776</v>
      </c>
      <c r="C48997" s="5" t="s">
        <v>55</v>
      </c>
      <c r="D48997">
        <v>1406.8717041015625</v>
      </c>
      <c r="E48997">
        <v>11.010000228881836</v>
      </c>
    </row>
    <row r="48998" spans="1:5" x14ac:dyDescent="0.25">
      <c r="A48998" s="1">
        <v>46214</v>
      </c>
      <c r="B48998" s="4">
        <v>0.49822916666666667</v>
      </c>
      <c r="C48998" s="5" t="s">
        <v>55</v>
      </c>
      <c r="D48998">
        <v>1408.5186767578125</v>
      </c>
      <c r="E48998">
        <v>9.0699996948242188</v>
      </c>
    </row>
    <row r="48999" spans="1:5" x14ac:dyDescent="0.25">
      <c r="A48999" s="1">
        <v>46214</v>
      </c>
      <c r="B48999" s="4">
        <v>0.49873842592592593</v>
      </c>
      <c r="C48999" s="5" t="s">
        <v>55</v>
      </c>
      <c r="D48999">
        <v>1411.5999755859375</v>
      </c>
      <c r="E48999">
        <v>13.289999961853027</v>
      </c>
    </row>
    <row r="49000" spans="1:5" x14ac:dyDescent="0.25">
      <c r="A49000" s="1">
        <v>46214</v>
      </c>
      <c r="B49000" s="4">
        <v>0.49888888888888888</v>
      </c>
      <c r="C49000" s="5" t="s">
        <v>55</v>
      </c>
      <c r="D49000">
        <v>1407.3353271484375</v>
      </c>
      <c r="E49000">
        <v>9.0799999237060547</v>
      </c>
    </row>
    <row r="49001" spans="1:5" x14ac:dyDescent="0.25">
      <c r="A49001" s="1">
        <v>46214</v>
      </c>
      <c r="B49001" s="4">
        <v>0.49902777777777779</v>
      </c>
      <c r="C49001" s="5" t="s">
        <v>55</v>
      </c>
      <c r="D49001">
        <v>1404.7733154296875</v>
      </c>
      <c r="E49001">
        <v>8.9799995422363281</v>
      </c>
    </row>
    <row r="49002" spans="1:5" x14ac:dyDescent="0.25">
      <c r="A49002" s="1">
        <v>46214</v>
      </c>
      <c r="B49002" s="4">
        <v>0.49916666666666665</v>
      </c>
      <c r="C49002" s="5" t="s">
        <v>55</v>
      </c>
      <c r="D49002">
        <v>1407.7564697265625</v>
      </c>
      <c r="E49002">
        <v>9.4799995422363281</v>
      </c>
    </row>
    <row r="49003" spans="1:5" x14ac:dyDescent="0.25">
      <c r="A49003" s="1">
        <v>46214</v>
      </c>
      <c r="B49003" s="4">
        <v>0.49930555555555556</v>
      </c>
      <c r="C49003" s="5" t="s">
        <v>55</v>
      </c>
      <c r="D49003">
        <v>1404.9688720703125</v>
      </c>
      <c r="E49003">
        <v>7.9099998474121094</v>
      </c>
    </row>
    <row r="49004" spans="1:5" x14ac:dyDescent="0.25">
      <c r="A49004" s="1">
        <v>46214</v>
      </c>
      <c r="B49004" s="4">
        <v>0.49944444444444447</v>
      </c>
      <c r="C49004" s="5" t="s">
        <v>55</v>
      </c>
      <c r="D49004">
        <v>1406.673828125</v>
      </c>
      <c r="E49004">
        <v>8.5600004196166992</v>
      </c>
    </row>
    <row r="49005" spans="1:5" x14ac:dyDescent="0.25">
      <c r="A49005" s="1">
        <v>46214</v>
      </c>
      <c r="B49005" s="4">
        <v>0.49959490740740742</v>
      </c>
      <c r="C49005" s="5" t="s">
        <v>55</v>
      </c>
      <c r="D49005">
        <v>1406.1319580078125</v>
      </c>
      <c r="E49005">
        <v>9.0600004196166992</v>
      </c>
    </row>
    <row r="49006" spans="1:5" x14ac:dyDescent="0.25">
      <c r="A49006" s="1">
        <v>46214</v>
      </c>
      <c r="B49006" s="4">
        <v>0.49973379629629627</v>
      </c>
      <c r="C49006" s="5" t="s">
        <v>55</v>
      </c>
      <c r="D49006">
        <v>1405.5882568359375</v>
      </c>
      <c r="E49006">
        <v>8.3900003433227539</v>
      </c>
    </row>
    <row r="49007" spans="1:5" x14ac:dyDescent="0.25">
      <c r="A49007" s="1">
        <v>46214</v>
      </c>
      <c r="B49007" s="4">
        <v>0.49987268518518518</v>
      </c>
      <c r="C49007" s="5" t="s">
        <v>55</v>
      </c>
      <c r="D49007">
        <v>1405.76611328125</v>
      </c>
      <c r="E49007">
        <v>8.4200000762939453</v>
      </c>
    </row>
    <row r="49008" spans="1:5" x14ac:dyDescent="0.25">
      <c r="A49008" s="1">
        <v>46214</v>
      </c>
      <c r="B49008" s="4">
        <v>0.50001157407407404</v>
      </c>
      <c r="C49008" s="5" t="s">
        <v>55</v>
      </c>
      <c r="D49008">
        <v>1407.1197509765625</v>
      </c>
      <c r="E49008">
        <v>8.7299995422363281</v>
      </c>
    </row>
    <row r="49009" spans="1:5" x14ac:dyDescent="0.25">
      <c r="A49009" s="1">
        <v>46214</v>
      </c>
      <c r="B49009" s="4">
        <v>0.50015046296296295</v>
      </c>
      <c r="C49009" s="5" t="s">
        <v>55</v>
      </c>
      <c r="D49009">
        <v>1405.926513671875</v>
      </c>
      <c r="E49009">
        <v>8.0299997329711914</v>
      </c>
    </row>
    <row r="49010" spans="1:5" x14ac:dyDescent="0.25">
      <c r="A49010" s="1">
        <v>46214</v>
      </c>
      <c r="B49010" s="4">
        <v>0.5003009259259259</v>
      </c>
      <c r="C49010" s="5" t="s">
        <v>55</v>
      </c>
      <c r="D49010">
        <v>1408.32080078125</v>
      </c>
      <c r="E49010">
        <v>9.3000001907348633</v>
      </c>
    </row>
    <row r="49011" spans="1:5" x14ac:dyDescent="0.25">
      <c r="A49011" s="1">
        <v>46214</v>
      </c>
      <c r="B49011" s="4">
        <v>0.50043981481481481</v>
      </c>
      <c r="C49011" s="5" t="s">
        <v>55</v>
      </c>
      <c r="D49011">
        <v>1405.437744140625</v>
      </c>
      <c r="E49011">
        <v>9.0100002288818359</v>
      </c>
    </row>
    <row r="49012" spans="1:5" x14ac:dyDescent="0.25">
      <c r="A49012" s="1">
        <v>46214</v>
      </c>
      <c r="B49012" s="4">
        <v>0.5006018518518518</v>
      </c>
      <c r="C49012" s="5" t="s">
        <v>55</v>
      </c>
      <c r="D49012">
        <v>1405.755859375</v>
      </c>
      <c r="E49012">
        <v>10.029999732971191</v>
      </c>
    </row>
    <row r="49013" spans="1:5" x14ac:dyDescent="0.25">
      <c r="A49013" s="1">
        <v>46214</v>
      </c>
      <c r="B49013" s="4">
        <v>0.50074074074074071</v>
      </c>
      <c r="C49013" s="5" t="s">
        <v>55</v>
      </c>
      <c r="D49013">
        <v>1404.90380859375</v>
      </c>
      <c r="E49013">
        <v>9.2600002288818359</v>
      </c>
    </row>
    <row r="49014" spans="1:5" x14ac:dyDescent="0.25">
      <c r="A49014" s="1">
        <v>46214</v>
      </c>
      <c r="B49014" s="4">
        <v>0.50087962962962962</v>
      </c>
      <c r="C49014" s="5" t="s">
        <v>55</v>
      </c>
      <c r="D49014">
        <v>1406.255126953125</v>
      </c>
      <c r="E49014">
        <v>8.6499996185302734</v>
      </c>
    </row>
    <row r="49015" spans="1:5" x14ac:dyDescent="0.25">
      <c r="A49015" s="1">
        <v>46214</v>
      </c>
      <c r="B49015" s="4">
        <v>0.50101851851851853</v>
      </c>
      <c r="C49015" s="5" t="s">
        <v>55</v>
      </c>
      <c r="D49015">
        <v>1408.6566162109375</v>
      </c>
      <c r="E49015">
        <v>9.0799999237060547</v>
      </c>
    </row>
    <row r="49016" spans="1:5" x14ac:dyDescent="0.25">
      <c r="A49016" s="1">
        <v>46214</v>
      </c>
      <c r="B49016" s="4">
        <v>0.50116898148148148</v>
      </c>
      <c r="C49016" s="5" t="s">
        <v>55</v>
      </c>
      <c r="D49016">
        <v>1409.54931640625</v>
      </c>
      <c r="E49016">
        <v>10.050000190734863</v>
      </c>
    </row>
    <row r="49017" spans="1:5" x14ac:dyDescent="0.25">
      <c r="A49017" s="1">
        <v>46214</v>
      </c>
      <c r="B49017" s="4">
        <v>0.50130787037037039</v>
      </c>
      <c r="C49017" s="5" t="s">
        <v>55</v>
      </c>
      <c r="D49017">
        <v>1408.9849853515625</v>
      </c>
      <c r="E49017">
        <v>8.8900003433227539</v>
      </c>
    </row>
    <row r="49018" spans="1:5" x14ac:dyDescent="0.25">
      <c r="A49018" s="1">
        <v>46214</v>
      </c>
      <c r="B49018" s="4">
        <v>0.5014467592592593</v>
      </c>
      <c r="C49018" s="5" t="s">
        <v>55</v>
      </c>
      <c r="D49018">
        <v>1408.7318115234375</v>
      </c>
      <c r="E49018">
        <v>8.5600004196166992</v>
      </c>
    </row>
    <row r="49019" spans="1:5" x14ac:dyDescent="0.25">
      <c r="A49019" s="1">
        <v>46214</v>
      </c>
      <c r="B49019" s="4">
        <v>0.5015856481481481</v>
      </c>
      <c r="C49019" s="5" t="s">
        <v>55</v>
      </c>
      <c r="D49019">
        <v>1409.5391845703125</v>
      </c>
      <c r="E49019">
        <v>9.0299997329711914</v>
      </c>
    </row>
    <row r="49020" spans="1:5" x14ac:dyDescent="0.25">
      <c r="A49020" s="1">
        <v>46214</v>
      </c>
      <c r="B49020" s="4">
        <v>0.50172453703703701</v>
      </c>
      <c r="C49020" s="5" t="s">
        <v>55</v>
      </c>
      <c r="D49020">
        <v>1411.174072265625</v>
      </c>
      <c r="E49020">
        <v>8.4600000381469727</v>
      </c>
    </row>
    <row r="49021" spans="1:5" x14ac:dyDescent="0.25">
      <c r="A49021" s="1">
        <v>46214</v>
      </c>
      <c r="B49021" s="4">
        <v>0.50186342592592592</v>
      </c>
      <c r="C49021" s="5" t="s">
        <v>55</v>
      </c>
      <c r="D49021">
        <v>1410.9881591796875</v>
      </c>
      <c r="E49021">
        <v>9.0600004196166992</v>
      </c>
    </row>
    <row r="49022" spans="1:5" x14ac:dyDescent="0.25">
      <c r="A49022" s="1">
        <v>46214</v>
      </c>
      <c r="B49022" s="4">
        <v>0.50201388888888887</v>
      </c>
      <c r="C49022" s="5" t="s">
        <v>55</v>
      </c>
      <c r="D49022">
        <v>1409.7071533203125</v>
      </c>
      <c r="E49022">
        <v>9.4399995803833008</v>
      </c>
    </row>
    <row r="49023" spans="1:5" x14ac:dyDescent="0.25">
      <c r="A49023" s="1">
        <v>46214</v>
      </c>
      <c r="B49023" s="4">
        <v>0.50215277777777778</v>
      </c>
      <c r="C49023" s="5" t="s">
        <v>55</v>
      </c>
      <c r="D49023">
        <v>1410.414306640625</v>
      </c>
      <c r="E49023">
        <v>8.8199996948242188</v>
      </c>
    </row>
    <row r="49024" spans="1:5" x14ac:dyDescent="0.25">
      <c r="A49024" s="1">
        <v>46214</v>
      </c>
      <c r="B49024" s="4">
        <v>0.50229166666666669</v>
      </c>
      <c r="C49024" s="5" t="s">
        <v>55</v>
      </c>
      <c r="D49024">
        <v>1407.5614013671875</v>
      </c>
      <c r="E49024">
        <v>8.8599996566772461</v>
      </c>
    </row>
    <row r="49025" spans="1:5" x14ac:dyDescent="0.25">
      <c r="A49025" s="1">
        <v>46214</v>
      </c>
      <c r="B49025" s="4">
        <v>0.5024305555555556</v>
      </c>
      <c r="C49025" s="5" t="s">
        <v>55</v>
      </c>
      <c r="D49025">
        <v>1406.15478515625</v>
      </c>
      <c r="E49025">
        <v>8.8299999237060547</v>
      </c>
    </row>
    <row r="49026" spans="1:5" x14ac:dyDescent="0.25">
      <c r="A49026" s="1">
        <v>46214</v>
      </c>
      <c r="B49026" s="4">
        <v>0.5025694444444444</v>
      </c>
      <c r="C49026" s="5" t="s">
        <v>55</v>
      </c>
      <c r="D49026">
        <v>1415.385498046875</v>
      </c>
      <c r="E49026">
        <v>9.9399995803833008</v>
      </c>
    </row>
    <row r="49027" spans="1:5" x14ac:dyDescent="0.25">
      <c r="A49027" s="1">
        <v>46214</v>
      </c>
      <c r="B49027" s="4">
        <v>0.50270833333333331</v>
      </c>
      <c r="C49027" s="5" t="s">
        <v>55</v>
      </c>
      <c r="D49027">
        <v>1415.6837158203125</v>
      </c>
      <c r="E49027">
        <v>8.8299999237060547</v>
      </c>
    </row>
    <row r="49028" spans="1:5" x14ac:dyDescent="0.25">
      <c r="A49028" s="1">
        <v>46214</v>
      </c>
      <c r="B49028" s="4">
        <v>0.50284722222222222</v>
      </c>
      <c r="C49028" s="5" t="s">
        <v>55</v>
      </c>
      <c r="D49028">
        <v>1411.239013671875</v>
      </c>
      <c r="E49028">
        <v>8.369999885559082</v>
      </c>
    </row>
    <row r="49029" spans="1:5" x14ac:dyDescent="0.25">
      <c r="A49029" s="1">
        <v>46214</v>
      </c>
      <c r="B49029" s="4">
        <v>0.50298611111111113</v>
      </c>
      <c r="C49029" s="5" t="s">
        <v>55</v>
      </c>
      <c r="D49029">
        <v>1411.5947265625</v>
      </c>
      <c r="E49029">
        <v>8.8299999237060547</v>
      </c>
    </row>
    <row r="49030" spans="1:5" x14ac:dyDescent="0.25">
      <c r="A49030" s="1">
        <v>46214</v>
      </c>
      <c r="B49030" s="4">
        <v>0.50313657407407408</v>
      </c>
      <c r="C49030" s="5" t="s">
        <v>55</v>
      </c>
      <c r="D49030">
        <v>1415.0419921875</v>
      </c>
      <c r="E49030">
        <v>8.4700002670288086</v>
      </c>
    </row>
    <row r="49031" spans="1:5" x14ac:dyDescent="0.25">
      <c r="A49031" s="1">
        <v>46214</v>
      </c>
      <c r="B49031" s="4">
        <v>0.50327546296296299</v>
      </c>
      <c r="C49031" s="5" t="s">
        <v>55</v>
      </c>
      <c r="D49031">
        <v>1414.124267578125</v>
      </c>
      <c r="E49031">
        <v>9.2700004577636719</v>
      </c>
    </row>
    <row r="49032" spans="1:5" x14ac:dyDescent="0.25">
      <c r="A49032" s="1">
        <v>46214</v>
      </c>
      <c r="B49032" s="4">
        <v>0.5034143518518519</v>
      </c>
      <c r="C49032" s="5" t="s">
        <v>55</v>
      </c>
      <c r="D49032">
        <v>1408.85498046875</v>
      </c>
      <c r="E49032">
        <v>8.4899997711181641</v>
      </c>
    </row>
    <row r="49033" spans="1:5" x14ac:dyDescent="0.25">
      <c r="A49033" s="1">
        <v>46214</v>
      </c>
      <c r="B49033" s="4">
        <v>0.50356481481481485</v>
      </c>
      <c r="C49033" s="5" t="s">
        <v>55</v>
      </c>
      <c r="D49033">
        <v>1413.78125</v>
      </c>
      <c r="E49033">
        <v>10.550000190734863</v>
      </c>
    </row>
    <row r="49034" spans="1:5" x14ac:dyDescent="0.25">
      <c r="A49034" s="1">
        <v>46217</v>
      </c>
      <c r="B49034" s="4">
        <v>0.99152777777777779</v>
      </c>
      <c r="C49034" s="5" t="s">
        <v>22</v>
      </c>
      <c r="D49034">
        <v>1371.1185302734375</v>
      </c>
      <c r="E49034">
        <v>0.74000000953674316</v>
      </c>
    </row>
    <row r="49035" spans="1:5" x14ac:dyDescent="0.25">
      <c r="A49035" s="1">
        <v>46217</v>
      </c>
      <c r="B49035" s="4">
        <v>0.99173611111111115</v>
      </c>
      <c r="C49035" s="5" t="s">
        <v>22</v>
      </c>
      <c r="D49035">
        <v>1298.8267822265625</v>
      </c>
      <c r="E49035">
        <v>2.2999999523162842</v>
      </c>
    </row>
    <row r="49036" spans="1:5" x14ac:dyDescent="0.25">
      <c r="A49036" s="1">
        <v>46217</v>
      </c>
      <c r="B49036" s="4">
        <v>0.99193287037037037</v>
      </c>
      <c r="C49036" s="5" t="s">
        <v>22</v>
      </c>
      <c r="D49036">
        <v>1298.8267822265625</v>
      </c>
      <c r="E49036">
        <v>0.46000000834465027</v>
      </c>
    </row>
    <row r="49037" spans="1:5" x14ac:dyDescent="0.25">
      <c r="A49037" s="1">
        <v>46217</v>
      </c>
      <c r="B49037" s="4">
        <v>0.99239583333333337</v>
      </c>
      <c r="C49037" s="5" t="s">
        <v>22</v>
      </c>
      <c r="D49037">
        <v>1333.9451904296875</v>
      </c>
      <c r="E49037">
        <v>12.680000305175781</v>
      </c>
    </row>
    <row r="49038" spans="1:5" x14ac:dyDescent="0.25">
      <c r="A49038" s="1">
        <v>46217</v>
      </c>
      <c r="B49038" s="4">
        <v>0.99258101851851854</v>
      </c>
      <c r="C49038" s="5" t="s">
        <v>22</v>
      </c>
      <c r="D49038">
        <v>1342.998046875</v>
      </c>
      <c r="E49038">
        <v>11.460000038146973</v>
      </c>
    </row>
    <row r="49039" spans="1:5" x14ac:dyDescent="0.25">
      <c r="A49039" s="1">
        <v>46217</v>
      </c>
      <c r="B49039" s="4">
        <v>0.99276620370370372</v>
      </c>
      <c r="C49039" s="5" t="s">
        <v>22</v>
      </c>
      <c r="D49039">
        <v>1354.4224853515625</v>
      </c>
      <c r="E49039">
        <v>12.170000076293945</v>
      </c>
    </row>
    <row r="49040" spans="1:5" x14ac:dyDescent="0.25">
      <c r="A49040" s="1">
        <v>46217</v>
      </c>
      <c r="B49040" s="4">
        <v>0.99296296296296294</v>
      </c>
      <c r="C49040" s="5" t="s">
        <v>22</v>
      </c>
      <c r="D49040">
        <v>1336.4117431640625</v>
      </c>
      <c r="E49040">
        <v>11.050000190734863</v>
      </c>
    </row>
    <row r="49041" spans="1:5" x14ac:dyDescent="0.25">
      <c r="A49041" s="1">
        <v>46217</v>
      </c>
      <c r="B49041" s="4">
        <v>0.99315972222222226</v>
      </c>
      <c r="C49041" s="5" t="s">
        <v>22</v>
      </c>
      <c r="D49041">
        <v>1371.395263671875</v>
      </c>
      <c r="E49041">
        <v>11.840000152587891</v>
      </c>
    </row>
    <row r="49042" spans="1:5" x14ac:dyDescent="0.25">
      <c r="A49042" s="1">
        <v>46217</v>
      </c>
      <c r="B49042" s="4">
        <v>0.99335648148148148</v>
      </c>
      <c r="C49042" s="5" t="s">
        <v>22</v>
      </c>
      <c r="D49042">
        <v>1376.43896484375</v>
      </c>
      <c r="E49042">
        <v>11.430000305175781</v>
      </c>
    </row>
    <row r="49043" spans="1:5" x14ac:dyDescent="0.25">
      <c r="A49043" s="1">
        <v>46217</v>
      </c>
      <c r="B49043" s="4">
        <v>0.9935532407407407</v>
      </c>
      <c r="C49043" s="5" t="s">
        <v>22</v>
      </c>
      <c r="D49043">
        <v>1379.201904296875</v>
      </c>
      <c r="E49043">
        <v>10.210000038146973</v>
      </c>
    </row>
    <row r="49044" spans="1:5" x14ac:dyDescent="0.25">
      <c r="A49044" s="1">
        <v>46217</v>
      </c>
      <c r="B49044" s="4">
        <v>0.99373842592592587</v>
      </c>
      <c r="C49044" s="5" t="s">
        <v>22</v>
      </c>
      <c r="D49044">
        <v>1377.3917236328125</v>
      </c>
      <c r="E49044">
        <v>11.310000419616699</v>
      </c>
    </row>
    <row r="49045" spans="1:5" x14ac:dyDescent="0.25">
      <c r="A49045" s="1">
        <v>46217</v>
      </c>
      <c r="B49045" s="4">
        <v>0.99394675925925924</v>
      </c>
      <c r="C49045" s="5" t="s">
        <v>22</v>
      </c>
      <c r="D49045">
        <v>1373.994384765625</v>
      </c>
      <c r="E49045">
        <v>12.770000457763672</v>
      </c>
    </row>
    <row r="49046" spans="1:5" x14ac:dyDescent="0.25">
      <c r="A49046" s="1">
        <v>46217</v>
      </c>
      <c r="B49046" s="4">
        <v>0.99414351851851857</v>
      </c>
      <c r="C49046" s="5" t="s">
        <v>22</v>
      </c>
      <c r="D49046">
        <v>1371.5504150390625</v>
      </c>
      <c r="E49046">
        <v>12.210000038146973</v>
      </c>
    </row>
    <row r="49047" spans="1:5" x14ac:dyDescent="0.25">
      <c r="A49047" s="1">
        <v>46217</v>
      </c>
      <c r="B49047" s="4">
        <v>0.99434027777777778</v>
      </c>
      <c r="C49047" s="5" t="s">
        <v>22</v>
      </c>
      <c r="D49047">
        <v>1383.1553955078125</v>
      </c>
      <c r="E49047">
        <v>10.840000152587891</v>
      </c>
    </row>
    <row r="49048" spans="1:5" x14ac:dyDescent="0.25">
      <c r="A49048" s="1">
        <v>46217</v>
      </c>
      <c r="B49048" s="4">
        <v>0.99457175925925922</v>
      </c>
      <c r="C49048" s="5" t="s">
        <v>22</v>
      </c>
      <c r="D49048">
        <v>1386.8232421875</v>
      </c>
      <c r="E49048">
        <v>10.260000228881836</v>
      </c>
    </row>
    <row r="49049" spans="1:5" x14ac:dyDescent="0.25">
      <c r="A49049" s="1">
        <v>46217</v>
      </c>
      <c r="B49049" s="4">
        <v>0.99497685185185181</v>
      </c>
      <c r="C49049" s="5" t="s">
        <v>22</v>
      </c>
      <c r="D49049">
        <v>1373.31787109375</v>
      </c>
      <c r="E49049">
        <v>11.420000076293945</v>
      </c>
    </row>
    <row r="49050" spans="1:5" x14ac:dyDescent="0.25">
      <c r="A49050" s="1">
        <v>46217</v>
      </c>
      <c r="B49050" s="4">
        <v>0.99520833333333336</v>
      </c>
      <c r="C49050" s="5" t="s">
        <v>22</v>
      </c>
      <c r="D49050">
        <v>1373.172607421875</v>
      </c>
      <c r="E49050">
        <v>11.960000038146973</v>
      </c>
    </row>
    <row r="49051" spans="1:5" x14ac:dyDescent="0.25">
      <c r="A49051" s="1">
        <v>46217</v>
      </c>
      <c r="B49051" s="4">
        <v>0.99543981481481481</v>
      </c>
      <c r="C49051" s="5" t="s">
        <v>22</v>
      </c>
      <c r="D49051">
        <v>1372.8165283203125</v>
      </c>
      <c r="E49051">
        <v>11.270000457763672</v>
      </c>
    </row>
    <row r="49052" spans="1:5" x14ac:dyDescent="0.25">
      <c r="A49052" s="1">
        <v>46217</v>
      </c>
      <c r="B49052" s="4">
        <v>0.99563657407407402</v>
      </c>
      <c r="C49052" s="5" t="s">
        <v>22</v>
      </c>
      <c r="D49052">
        <v>1386.376708984375</v>
      </c>
      <c r="E49052">
        <v>10.630000114440918</v>
      </c>
    </row>
    <row r="49053" spans="1:5" x14ac:dyDescent="0.25">
      <c r="A49053" s="1">
        <v>46217</v>
      </c>
      <c r="B49053" s="4">
        <v>0.99591435185185184</v>
      </c>
      <c r="C49053" s="5" t="s">
        <v>22</v>
      </c>
      <c r="D49053">
        <v>1362.1837158203125</v>
      </c>
      <c r="E49053">
        <v>11.479999542236328</v>
      </c>
    </row>
    <row r="49054" spans="1:5" x14ac:dyDescent="0.25">
      <c r="A49054" s="1">
        <v>46217</v>
      </c>
      <c r="B49054" s="4">
        <v>0.9965046296296296</v>
      </c>
      <c r="C49054" s="5" t="s">
        <v>22</v>
      </c>
      <c r="D49054">
        <v>1374.1876220703125</v>
      </c>
      <c r="E49054">
        <v>11.069999694824219</v>
      </c>
    </row>
    <row r="49055" spans="1:5" x14ac:dyDescent="0.25">
      <c r="A49055" s="1">
        <v>46217</v>
      </c>
      <c r="B49055" s="4">
        <v>0.99672453703703701</v>
      </c>
      <c r="C49055" s="5" t="s">
        <v>22</v>
      </c>
      <c r="D49055">
        <v>1366.037353515625</v>
      </c>
      <c r="E49055">
        <v>11.930000305175781</v>
      </c>
    </row>
    <row r="49056" spans="1:5" x14ac:dyDescent="0.25">
      <c r="A49056" s="1">
        <v>46217</v>
      </c>
      <c r="B49056" s="4">
        <v>0.99692129629629633</v>
      </c>
      <c r="C49056" s="5" t="s">
        <v>22</v>
      </c>
      <c r="D49056">
        <v>1362.098876953125</v>
      </c>
      <c r="E49056">
        <v>10.720000267028809</v>
      </c>
    </row>
    <row r="49057" spans="1:5" x14ac:dyDescent="0.25">
      <c r="A49057" s="1">
        <v>46217</v>
      </c>
      <c r="B49057" s="4">
        <v>0.99711805555555555</v>
      </c>
      <c r="C49057" s="5" t="s">
        <v>22</v>
      </c>
      <c r="D49057">
        <v>1364.8514404296875</v>
      </c>
      <c r="E49057">
        <v>10.899999618530273</v>
      </c>
    </row>
    <row r="49058" spans="1:5" x14ac:dyDescent="0.25">
      <c r="A49058" s="1">
        <v>46217</v>
      </c>
      <c r="B49058" s="4">
        <v>0.99732638888888892</v>
      </c>
      <c r="C49058" s="5" t="s">
        <v>22</v>
      </c>
      <c r="D49058">
        <v>1364.4830322265625</v>
      </c>
      <c r="E49058">
        <v>11.569999694824219</v>
      </c>
    </row>
    <row r="49059" spans="1:5" x14ac:dyDescent="0.25">
      <c r="A49059" s="1">
        <v>46217</v>
      </c>
      <c r="B49059" s="4">
        <v>0.99752314814814813</v>
      </c>
      <c r="C49059" s="5" t="s">
        <v>22</v>
      </c>
      <c r="D49059">
        <v>1370.65283203125</v>
      </c>
      <c r="E49059">
        <v>10.789999961853027</v>
      </c>
    </row>
    <row r="49060" spans="1:5" x14ac:dyDescent="0.25">
      <c r="A49060" s="1">
        <v>46217</v>
      </c>
      <c r="B49060" s="4">
        <v>0.99771990740740746</v>
      </c>
      <c r="C49060" s="5" t="s">
        <v>22</v>
      </c>
      <c r="D49060">
        <v>1370.73291015625</v>
      </c>
      <c r="E49060">
        <v>10.789999961853027</v>
      </c>
    </row>
    <row r="49061" spans="1:5" x14ac:dyDescent="0.25">
      <c r="A49061" s="1">
        <v>46217</v>
      </c>
      <c r="B49061" s="4">
        <v>0.99792824074074071</v>
      </c>
      <c r="C49061" s="5" t="s">
        <v>22</v>
      </c>
      <c r="D49061">
        <v>1377.6676025390625</v>
      </c>
      <c r="E49061">
        <v>11.899999618530273</v>
      </c>
    </row>
    <row r="49062" spans="1:5" x14ac:dyDescent="0.25">
      <c r="A49062" s="1">
        <v>46217</v>
      </c>
      <c r="B49062" s="4">
        <v>0.99842592592592594</v>
      </c>
      <c r="C49062" s="5" t="s">
        <v>22</v>
      </c>
      <c r="D49062">
        <v>1370.6678466796875</v>
      </c>
      <c r="E49062">
        <v>12.579999923706055</v>
      </c>
    </row>
    <row r="49063" spans="1:5" x14ac:dyDescent="0.25">
      <c r="A49063" s="1">
        <v>46217</v>
      </c>
      <c r="B49063" s="4">
        <v>0.99864583333333334</v>
      </c>
      <c r="C49063" s="5" t="s">
        <v>22</v>
      </c>
      <c r="D49063">
        <v>1389.05712890625</v>
      </c>
      <c r="E49063">
        <v>11.350000381469727</v>
      </c>
    </row>
    <row r="49064" spans="1:5" x14ac:dyDescent="0.25">
      <c r="A49064" s="1">
        <v>46217</v>
      </c>
      <c r="B49064" s="4">
        <v>0.99885416666666671</v>
      </c>
      <c r="C49064" s="5" t="s">
        <v>22</v>
      </c>
      <c r="D49064">
        <v>1389.86669921875</v>
      </c>
      <c r="E49064">
        <v>14.489999771118164</v>
      </c>
    </row>
    <row r="49065" spans="1:5" x14ac:dyDescent="0.25">
      <c r="A49065" s="1">
        <v>46217</v>
      </c>
      <c r="B49065" s="4">
        <v>0.99925925925925929</v>
      </c>
      <c r="C49065" s="5" t="s">
        <v>22</v>
      </c>
      <c r="D49065">
        <v>1390.4329833984375</v>
      </c>
      <c r="E49065">
        <v>10.789999961853027</v>
      </c>
    </row>
    <row r="49066" spans="1:5" x14ac:dyDescent="0.25">
      <c r="A49066" s="1">
        <v>46217</v>
      </c>
      <c r="B49066" s="4">
        <v>0.9994791666666667</v>
      </c>
      <c r="C49066" s="5" t="s">
        <v>22</v>
      </c>
      <c r="D49066">
        <v>1399.5438232421875</v>
      </c>
      <c r="E49066">
        <v>11.409999847412109</v>
      </c>
    </row>
    <row r="49067" spans="1:5" x14ac:dyDescent="0.25">
      <c r="A49067" s="1">
        <v>46217</v>
      </c>
      <c r="B49067" s="4">
        <v>0.99967592592592591</v>
      </c>
      <c r="C49067" s="5" t="s">
        <v>22</v>
      </c>
      <c r="D49067">
        <v>1400.0277099609375</v>
      </c>
      <c r="E49067">
        <v>11.270000457763672</v>
      </c>
    </row>
    <row r="49068" spans="1:5" x14ac:dyDescent="0.25">
      <c r="A49068" s="1">
        <v>46217</v>
      </c>
      <c r="B49068" s="4">
        <v>0.99987268518518524</v>
      </c>
      <c r="C49068" s="5" t="s">
        <v>22</v>
      </c>
      <c r="D49068">
        <v>1394.8206787109375</v>
      </c>
      <c r="E49068">
        <v>11.590000152587891</v>
      </c>
    </row>
    <row r="49069" spans="1:5" x14ac:dyDescent="0.25">
      <c r="A49069" s="1">
        <v>46218</v>
      </c>
      <c r="B49069" s="4">
        <v>5.5555555555555556E-4</v>
      </c>
      <c r="C49069" s="5" t="s">
        <v>22</v>
      </c>
      <c r="D49069">
        <v>1401.6248779296875</v>
      </c>
      <c r="E49069">
        <v>10.010000228881836</v>
      </c>
    </row>
    <row r="49070" spans="1:5" x14ac:dyDescent="0.25">
      <c r="A49070" s="1">
        <v>46218</v>
      </c>
      <c r="B49070" s="4">
        <v>7.6388888888888893E-4</v>
      </c>
      <c r="C49070" s="5" t="s">
        <v>22</v>
      </c>
      <c r="D49070">
        <v>1398.4354248046875</v>
      </c>
      <c r="E49070">
        <v>11.600000381469727</v>
      </c>
    </row>
    <row r="49071" spans="1:5" x14ac:dyDescent="0.25">
      <c r="A49071" s="1">
        <v>46218</v>
      </c>
      <c r="B49071" s="4">
        <v>9.6064814814814819E-4</v>
      </c>
      <c r="C49071" s="5" t="s">
        <v>22</v>
      </c>
      <c r="D49071">
        <v>1407.1124267578125</v>
      </c>
      <c r="E49071">
        <v>11.649999618530273</v>
      </c>
    </row>
    <row r="49072" spans="1:5" x14ac:dyDescent="0.25">
      <c r="A49072" s="1">
        <v>46218</v>
      </c>
      <c r="B49072" s="4">
        <v>1.1574074074074073E-3</v>
      </c>
      <c r="C49072" s="5" t="s">
        <v>22</v>
      </c>
      <c r="D49072">
        <v>1408.1829833984375</v>
      </c>
      <c r="E49072">
        <v>11.189999580383301</v>
      </c>
    </row>
    <row r="49073" spans="1:5" x14ac:dyDescent="0.25">
      <c r="A49073" s="1">
        <v>46218</v>
      </c>
      <c r="B49073" s="4">
        <v>1.3541666666666667E-3</v>
      </c>
      <c r="C49073" s="5" t="s">
        <v>22</v>
      </c>
      <c r="D49073">
        <v>1406.3277587890625</v>
      </c>
      <c r="E49073">
        <v>11.640000343322754</v>
      </c>
    </row>
    <row r="49074" spans="1:5" x14ac:dyDescent="0.25">
      <c r="A49074" s="1">
        <v>46218</v>
      </c>
      <c r="B49074" s="4">
        <v>1.5509259259259259E-3</v>
      </c>
      <c r="C49074" s="5" t="s">
        <v>22</v>
      </c>
      <c r="D49074">
        <v>1408.54150390625</v>
      </c>
      <c r="E49074">
        <v>11.069999694824219</v>
      </c>
    </row>
    <row r="49075" spans="1:5" x14ac:dyDescent="0.25">
      <c r="A49075" s="1">
        <v>46218</v>
      </c>
      <c r="B49075" s="4">
        <v>1.7708333333333332E-3</v>
      </c>
      <c r="C49075" s="5" t="s">
        <v>22</v>
      </c>
      <c r="D49075">
        <v>1408.5389404296875</v>
      </c>
      <c r="E49075">
        <v>12.159999847412109</v>
      </c>
    </row>
    <row r="49076" spans="1:5" x14ac:dyDescent="0.25">
      <c r="A49076" s="1">
        <v>46218</v>
      </c>
      <c r="B49076" s="4">
        <v>2.7314814814814814E-3</v>
      </c>
      <c r="C49076" s="5" t="s">
        <v>22</v>
      </c>
      <c r="D49076">
        <v>1412.0938720703125</v>
      </c>
      <c r="E49076">
        <v>12.960000038146973</v>
      </c>
    </row>
    <row r="49077" spans="1:5" x14ac:dyDescent="0.25">
      <c r="A49077" s="1">
        <v>46218</v>
      </c>
      <c r="B49077" s="4">
        <v>2.9513888888888888E-3</v>
      </c>
      <c r="C49077" s="5" t="s">
        <v>22</v>
      </c>
      <c r="D49077">
        <v>1395.111328125</v>
      </c>
      <c r="E49077">
        <v>10.020000457763672</v>
      </c>
    </row>
    <row r="49078" spans="1:5" x14ac:dyDescent="0.25">
      <c r="A49078" s="1">
        <v>46218</v>
      </c>
      <c r="B49078" s="4">
        <v>3.2060185185185186E-3</v>
      </c>
      <c r="C49078" s="5" t="s">
        <v>22</v>
      </c>
      <c r="D49078">
        <v>1401.71484375</v>
      </c>
      <c r="E49078">
        <v>11.869999885559082</v>
      </c>
    </row>
    <row r="49079" spans="1:5" x14ac:dyDescent="0.25">
      <c r="A49079" s="1">
        <v>46218</v>
      </c>
      <c r="B49079" s="4">
        <v>3.4027777777777776E-3</v>
      </c>
      <c r="C49079" s="5" t="s">
        <v>22</v>
      </c>
      <c r="D49079">
        <v>1402.298828125</v>
      </c>
      <c r="E49079">
        <v>10.649999618530273</v>
      </c>
    </row>
    <row r="49080" spans="1:5" x14ac:dyDescent="0.25">
      <c r="A49080" s="1">
        <v>46218</v>
      </c>
      <c r="B49080" s="4">
        <v>3.5995370370370369E-3</v>
      </c>
      <c r="C49080" s="5" t="s">
        <v>22</v>
      </c>
      <c r="D49080">
        <v>1405.387939453125</v>
      </c>
      <c r="E49080">
        <v>11.050000190734863</v>
      </c>
    </row>
    <row r="49081" spans="1:5" x14ac:dyDescent="0.25">
      <c r="A49081" s="1">
        <v>46218</v>
      </c>
      <c r="B49081" s="4">
        <v>3.7962962962962963E-3</v>
      </c>
      <c r="C49081" s="5" t="s">
        <v>22</v>
      </c>
      <c r="D49081">
        <v>1406.6961669921875</v>
      </c>
      <c r="E49081">
        <v>12</v>
      </c>
    </row>
    <row r="49082" spans="1:5" x14ac:dyDescent="0.25">
      <c r="A49082" s="1">
        <v>46218</v>
      </c>
      <c r="B49082" s="4">
        <v>4.0046296296296297E-3</v>
      </c>
      <c r="C49082" s="5" t="s">
        <v>22</v>
      </c>
      <c r="D49082">
        <v>1403.677734375</v>
      </c>
      <c r="E49082">
        <v>12.350000381469727</v>
      </c>
    </row>
    <row r="49083" spans="1:5" x14ac:dyDescent="0.25">
      <c r="A49083" s="1">
        <v>46218</v>
      </c>
      <c r="B49083" s="4">
        <v>4.2013888888888891E-3</v>
      </c>
      <c r="C49083" s="5" t="s">
        <v>22</v>
      </c>
      <c r="D49083">
        <v>1407.9722900390625</v>
      </c>
      <c r="E49083">
        <v>11.970000267028809</v>
      </c>
    </row>
    <row r="49084" spans="1:5" x14ac:dyDescent="0.25">
      <c r="A49084" s="1">
        <v>46218</v>
      </c>
      <c r="B49084" s="4">
        <v>4.4212962962962964E-3</v>
      </c>
      <c r="C49084" s="5" t="s">
        <v>22</v>
      </c>
      <c r="D49084">
        <v>1405.4376220703125</v>
      </c>
      <c r="E49084">
        <v>15.069999694824219</v>
      </c>
    </row>
    <row r="49085" spans="1:5" x14ac:dyDescent="0.25">
      <c r="A49085" s="1">
        <v>46218</v>
      </c>
      <c r="B49085" s="4">
        <v>4.6527777777777774E-3</v>
      </c>
      <c r="C49085" s="5" t="s">
        <v>22</v>
      </c>
      <c r="D49085">
        <v>1402.998291015625</v>
      </c>
      <c r="E49085">
        <v>11.840000152587891</v>
      </c>
    </row>
    <row r="49086" spans="1:5" x14ac:dyDescent="0.25">
      <c r="A49086" s="1">
        <v>46218</v>
      </c>
      <c r="B49086" s="4">
        <v>4.8495370370370368E-3</v>
      </c>
      <c r="C49086" s="5" t="s">
        <v>22</v>
      </c>
      <c r="D49086">
        <v>1402.91064453125</v>
      </c>
      <c r="E49086">
        <v>12.869999885559082</v>
      </c>
    </row>
    <row r="49087" spans="1:5" x14ac:dyDescent="0.25">
      <c r="A49087" s="1">
        <v>46218</v>
      </c>
      <c r="B49087" s="4">
        <v>5.0462962962962961E-3</v>
      </c>
      <c r="C49087" s="5" t="s">
        <v>22</v>
      </c>
      <c r="D49087">
        <v>1412.45751953125</v>
      </c>
      <c r="E49087">
        <v>11.939999580383301</v>
      </c>
    </row>
    <row r="49088" spans="1:5" x14ac:dyDescent="0.25">
      <c r="A49088" s="1">
        <v>46218</v>
      </c>
      <c r="B49088" s="4">
        <v>5.2430555555555555E-3</v>
      </c>
      <c r="C49088" s="5" t="s">
        <v>22</v>
      </c>
      <c r="D49088">
        <v>1411.5823974609375</v>
      </c>
      <c r="E49088">
        <v>10.289999961853027</v>
      </c>
    </row>
    <row r="49089" spans="1:5" x14ac:dyDescent="0.25">
      <c r="A49089" s="1">
        <v>46218</v>
      </c>
      <c r="B49089" s="4">
        <v>5.4513888888888893E-3</v>
      </c>
      <c r="C49089" s="5" t="s">
        <v>22</v>
      </c>
      <c r="D49089">
        <v>1413.2120361328125</v>
      </c>
      <c r="E49089">
        <v>11.199999809265137</v>
      </c>
    </row>
    <row r="49090" spans="1:5" x14ac:dyDescent="0.25">
      <c r="A49090" s="1">
        <v>46218</v>
      </c>
      <c r="B49090" s="4">
        <v>5.6481481481481478E-3</v>
      </c>
      <c r="C49090" s="5" t="s">
        <v>22</v>
      </c>
      <c r="D49090">
        <v>1410.5872802734375</v>
      </c>
      <c r="E49090">
        <v>13.020000457763672</v>
      </c>
    </row>
    <row r="49091" spans="1:5" x14ac:dyDescent="0.25">
      <c r="A49091" s="1">
        <v>46218</v>
      </c>
      <c r="B49091" s="4">
        <v>5.8564814814814816E-3</v>
      </c>
      <c r="C49091" s="5" t="s">
        <v>22</v>
      </c>
      <c r="D49091">
        <v>1410.095703125</v>
      </c>
      <c r="E49091">
        <v>10.899999618530273</v>
      </c>
    </row>
    <row r="49092" spans="1:5" x14ac:dyDescent="0.25">
      <c r="A49092" s="1">
        <v>46218</v>
      </c>
      <c r="B49092" s="4">
        <v>6.053240740740741E-3</v>
      </c>
      <c r="C49092" s="5" t="s">
        <v>22</v>
      </c>
      <c r="D49092">
        <v>1411.8182373046875</v>
      </c>
      <c r="E49092">
        <v>10.630000114440918</v>
      </c>
    </row>
    <row r="49093" spans="1:5" x14ac:dyDescent="0.25">
      <c r="A49093" s="1">
        <v>46218</v>
      </c>
      <c r="B49093" s="4">
        <v>6.2500000000000003E-3</v>
      </c>
      <c r="C49093" s="5" t="s">
        <v>22</v>
      </c>
      <c r="D49093">
        <v>1411.2542724609375</v>
      </c>
      <c r="E49093">
        <v>12.329999923706055</v>
      </c>
    </row>
    <row r="49094" spans="1:5" x14ac:dyDescent="0.25">
      <c r="A49094" s="1">
        <v>46218</v>
      </c>
      <c r="B49094" s="4">
        <v>6.5046296296296293E-3</v>
      </c>
      <c r="C49094" s="5" t="s">
        <v>22</v>
      </c>
      <c r="D49094">
        <v>1411.9310302734375</v>
      </c>
      <c r="E49094">
        <v>16.829999923706055</v>
      </c>
    </row>
    <row r="49095" spans="1:5" x14ac:dyDescent="0.25">
      <c r="A49095" s="1">
        <v>46218</v>
      </c>
      <c r="B49095" s="4">
        <v>6.7245370370370367E-3</v>
      </c>
      <c r="C49095" s="5" t="s">
        <v>22</v>
      </c>
      <c r="D49095">
        <v>1413.35986328125</v>
      </c>
      <c r="E49095">
        <v>13.130000114440918</v>
      </c>
    </row>
    <row r="49096" spans="1:5" x14ac:dyDescent="0.25">
      <c r="A49096" s="1">
        <v>46218</v>
      </c>
      <c r="B49096" s="4">
        <v>6.9097222222222225E-3</v>
      </c>
      <c r="C49096" s="5" t="s">
        <v>22</v>
      </c>
      <c r="D49096">
        <v>1412.309326171875</v>
      </c>
      <c r="E49096">
        <v>11.840000152587891</v>
      </c>
    </row>
    <row r="49097" spans="1:5" x14ac:dyDescent="0.25">
      <c r="A49097" s="1">
        <v>46218</v>
      </c>
      <c r="B49097" s="4">
        <v>7.1296296296296299E-3</v>
      </c>
      <c r="C49097" s="5" t="s">
        <v>22</v>
      </c>
      <c r="D49097">
        <v>1411.20654296875</v>
      </c>
      <c r="E49097">
        <v>13.260000228881836</v>
      </c>
    </row>
    <row r="49098" spans="1:5" x14ac:dyDescent="0.25">
      <c r="A49098" s="1">
        <v>46218</v>
      </c>
      <c r="B49098" s="4">
        <v>7.3379629629629628E-3</v>
      </c>
      <c r="C49098" s="5" t="s">
        <v>22</v>
      </c>
      <c r="D49098">
        <v>1415.207763671875</v>
      </c>
      <c r="E49098">
        <v>11.670000076293945</v>
      </c>
    </row>
    <row r="49099" spans="1:5" x14ac:dyDescent="0.25">
      <c r="A49099" s="1">
        <v>46218</v>
      </c>
      <c r="B49099" s="4">
        <v>7.5578703703703702E-3</v>
      </c>
      <c r="C49099" s="5" t="s">
        <v>22</v>
      </c>
      <c r="D49099">
        <v>1421.78857421875</v>
      </c>
      <c r="E49099">
        <v>11.069999694824219</v>
      </c>
    </row>
    <row r="49100" spans="1:5" x14ac:dyDescent="0.25">
      <c r="A49100" s="1">
        <v>46218</v>
      </c>
      <c r="B49100" s="4">
        <v>7.7546296296296295E-3</v>
      </c>
      <c r="C49100" s="5" t="s">
        <v>22</v>
      </c>
      <c r="D49100">
        <v>1410.78271484375</v>
      </c>
      <c r="E49100">
        <v>11.329999923706055</v>
      </c>
    </row>
    <row r="49101" spans="1:5" x14ac:dyDescent="0.25">
      <c r="A49101" s="1">
        <v>46218</v>
      </c>
      <c r="B49101" s="4">
        <v>7.9629629629629634E-3</v>
      </c>
      <c r="C49101" s="5" t="s">
        <v>22</v>
      </c>
      <c r="D49101">
        <v>1415.7740478515625</v>
      </c>
      <c r="E49101">
        <v>11.550000190734863</v>
      </c>
    </row>
    <row r="49102" spans="1:5" x14ac:dyDescent="0.25">
      <c r="A49102" s="1">
        <v>46218</v>
      </c>
      <c r="B49102" s="4">
        <v>8.1597222222222227E-3</v>
      </c>
      <c r="C49102" s="5" t="s">
        <v>22</v>
      </c>
      <c r="D49102">
        <v>1409.8978271484375</v>
      </c>
      <c r="E49102">
        <v>12.329999923706055</v>
      </c>
    </row>
    <row r="49103" spans="1:5" x14ac:dyDescent="0.25">
      <c r="A49103" s="1">
        <v>46218</v>
      </c>
      <c r="B49103" s="4">
        <v>8.3564814814814821E-3</v>
      </c>
      <c r="C49103" s="5" t="s">
        <v>22</v>
      </c>
      <c r="D49103">
        <v>1410.9232177734375</v>
      </c>
      <c r="E49103">
        <v>11.720000267028809</v>
      </c>
    </row>
    <row r="49104" spans="1:5" x14ac:dyDescent="0.25">
      <c r="A49104" s="1">
        <v>46218</v>
      </c>
      <c r="B49104" s="4">
        <v>8.5532407407407415E-3</v>
      </c>
      <c r="C49104" s="5" t="s">
        <v>22</v>
      </c>
      <c r="D49104">
        <v>1414.59326171875</v>
      </c>
      <c r="E49104">
        <v>11.460000038146973</v>
      </c>
    </row>
    <row r="49105" spans="1:5" x14ac:dyDescent="0.25">
      <c r="A49105" s="1">
        <v>46218</v>
      </c>
      <c r="B49105" s="4">
        <v>8.7615740740740744E-3</v>
      </c>
      <c r="C49105" s="5" t="s">
        <v>22</v>
      </c>
      <c r="D49105">
        <v>1412.296875</v>
      </c>
      <c r="E49105">
        <v>11.779999732971191</v>
      </c>
    </row>
    <row r="49106" spans="1:5" x14ac:dyDescent="0.25">
      <c r="A49106" s="1">
        <v>46218</v>
      </c>
      <c r="B49106" s="4">
        <v>8.9583333333333338E-3</v>
      </c>
      <c r="C49106" s="5" t="s">
        <v>22</v>
      </c>
      <c r="D49106">
        <v>1409.251220703125</v>
      </c>
      <c r="E49106">
        <v>12.600000381469727</v>
      </c>
    </row>
    <row r="49107" spans="1:5" x14ac:dyDescent="0.25">
      <c r="A49107" s="1">
        <v>46218</v>
      </c>
      <c r="B49107" s="4">
        <v>9.1550925925925931E-3</v>
      </c>
      <c r="C49107" s="5" t="s">
        <v>22</v>
      </c>
      <c r="D49107">
        <v>1409.7496337890625</v>
      </c>
      <c r="E49107">
        <v>12.470000267028809</v>
      </c>
    </row>
    <row r="49108" spans="1:5" x14ac:dyDescent="0.25">
      <c r="A49108" s="1">
        <v>46218</v>
      </c>
      <c r="B49108" s="4">
        <v>9.3634259259259261E-3</v>
      </c>
      <c r="C49108" s="5" t="s">
        <v>22</v>
      </c>
      <c r="D49108">
        <v>1416.9097900390625</v>
      </c>
      <c r="E49108">
        <v>13.369999885559082</v>
      </c>
    </row>
    <row r="49109" spans="1:5" x14ac:dyDescent="0.25">
      <c r="A49109" s="1">
        <v>46218</v>
      </c>
      <c r="B49109" s="4">
        <v>9.5833333333333326E-3</v>
      </c>
      <c r="C49109" s="5" t="s">
        <v>22</v>
      </c>
      <c r="D49109">
        <v>1408.1630859375</v>
      </c>
      <c r="E49109">
        <v>13.529999732971191</v>
      </c>
    </row>
    <row r="49110" spans="1:5" x14ac:dyDescent="0.25">
      <c r="A49110" s="1">
        <v>46218</v>
      </c>
      <c r="B49110" s="4">
        <v>9.780092592592592E-3</v>
      </c>
      <c r="C49110" s="5" t="s">
        <v>22</v>
      </c>
      <c r="D49110">
        <v>1407.1650390625</v>
      </c>
      <c r="E49110">
        <v>12.100000381469727</v>
      </c>
    </row>
    <row r="49111" spans="1:5" x14ac:dyDescent="0.25">
      <c r="A49111" s="1">
        <v>46218</v>
      </c>
      <c r="B49111" s="4">
        <v>9.9768518518518513E-3</v>
      </c>
      <c r="C49111" s="5" t="s">
        <v>22</v>
      </c>
      <c r="D49111">
        <v>1413.88623046875</v>
      </c>
      <c r="E49111">
        <v>12.989999771118164</v>
      </c>
    </row>
    <row r="49112" spans="1:5" x14ac:dyDescent="0.25">
      <c r="A49112" s="1">
        <v>46218</v>
      </c>
      <c r="B49112" s="4">
        <v>1.0185185185185186E-2</v>
      </c>
      <c r="C49112" s="5" t="s">
        <v>22</v>
      </c>
      <c r="D49112">
        <v>1413.31982421875</v>
      </c>
      <c r="E49112">
        <v>12.619999885559082</v>
      </c>
    </row>
    <row r="49113" spans="1:5" x14ac:dyDescent="0.25">
      <c r="A49113" s="1">
        <v>46218</v>
      </c>
      <c r="B49113" s="4">
        <v>1.0393518518518519E-2</v>
      </c>
      <c r="C49113" s="5" t="s">
        <v>22</v>
      </c>
      <c r="D49113">
        <v>1413.171875</v>
      </c>
      <c r="E49113">
        <v>14.479999542236328</v>
      </c>
    </row>
    <row r="49114" spans="1:5" x14ac:dyDescent="0.25">
      <c r="A49114" s="1">
        <v>46218</v>
      </c>
      <c r="B49114" s="4">
        <v>1.0590277777777778E-2</v>
      </c>
      <c r="C49114" s="5" t="s">
        <v>22</v>
      </c>
      <c r="D49114">
        <v>1416.0599365234375</v>
      </c>
      <c r="E49114">
        <v>11.210000038146973</v>
      </c>
    </row>
    <row r="49115" spans="1:5" x14ac:dyDescent="0.25">
      <c r="A49115" s="1">
        <v>46218</v>
      </c>
      <c r="B49115" s="4">
        <v>1.0798611111111111E-2</v>
      </c>
      <c r="C49115" s="5" t="s">
        <v>22</v>
      </c>
      <c r="D49115">
        <v>1411.833251953125</v>
      </c>
      <c r="E49115">
        <v>12.210000038146973</v>
      </c>
    </row>
    <row r="49116" spans="1:5" x14ac:dyDescent="0.25">
      <c r="A49116" s="1">
        <v>46218</v>
      </c>
      <c r="B49116" s="4">
        <v>1.0995370370370371E-2</v>
      </c>
      <c r="C49116" s="5" t="s">
        <v>22</v>
      </c>
      <c r="D49116">
        <v>1412.4119873046875</v>
      </c>
      <c r="E49116">
        <v>11.869999885559082</v>
      </c>
    </row>
    <row r="49117" spans="1:5" x14ac:dyDescent="0.25">
      <c r="A49117" s="1">
        <v>46218</v>
      </c>
      <c r="B49117" s="4">
        <v>1.1909722222222223E-2</v>
      </c>
      <c r="C49117" s="5" t="s">
        <v>22</v>
      </c>
      <c r="D49117">
        <v>1423.3751220703125</v>
      </c>
      <c r="E49117">
        <v>12.310000419616699</v>
      </c>
    </row>
    <row r="49118" spans="1:5" x14ac:dyDescent="0.25">
      <c r="A49118" s="1">
        <v>46218</v>
      </c>
      <c r="B49118" s="4">
        <v>1.2141203703703704E-2</v>
      </c>
      <c r="C49118" s="5" t="s">
        <v>22</v>
      </c>
      <c r="D49118">
        <v>1396.8961181640625</v>
      </c>
      <c r="E49118">
        <v>10.729999542236328</v>
      </c>
    </row>
    <row r="49119" spans="1:5" x14ac:dyDescent="0.25">
      <c r="A49119" s="1">
        <v>46218</v>
      </c>
      <c r="B49119" s="4">
        <v>1.2337962962962964E-2</v>
      </c>
      <c r="C49119" s="5" t="s">
        <v>22</v>
      </c>
      <c r="D49119">
        <v>1414.282470703125</v>
      </c>
      <c r="E49119">
        <v>11.210000038146973</v>
      </c>
    </row>
    <row r="49120" spans="1:5" x14ac:dyDescent="0.25">
      <c r="A49120" s="1">
        <v>46218</v>
      </c>
      <c r="B49120" s="4">
        <v>1.2546296296296297E-2</v>
      </c>
      <c r="C49120" s="5" t="s">
        <v>22</v>
      </c>
      <c r="D49120">
        <v>1411.412109375</v>
      </c>
      <c r="E49120">
        <v>11.380000114440918</v>
      </c>
    </row>
    <row r="49121" spans="1:5" x14ac:dyDescent="0.25">
      <c r="A49121" s="1">
        <v>46218</v>
      </c>
      <c r="B49121" s="4">
        <v>1.2743055555555556E-2</v>
      </c>
      <c r="C49121" s="5" t="s">
        <v>22</v>
      </c>
      <c r="D49121">
        <v>1407.360595703125</v>
      </c>
      <c r="E49121">
        <v>13.899999618530273</v>
      </c>
    </row>
    <row r="49122" spans="1:5" x14ac:dyDescent="0.25">
      <c r="A49122" s="1">
        <v>46218</v>
      </c>
      <c r="B49122" s="4">
        <v>1.2951388888888889E-2</v>
      </c>
      <c r="C49122" s="5" t="s">
        <v>22</v>
      </c>
      <c r="D49122">
        <v>1415.27783203125</v>
      </c>
      <c r="E49122">
        <v>12.739999771118164</v>
      </c>
    </row>
    <row r="49123" spans="1:5" x14ac:dyDescent="0.25">
      <c r="A49123" s="1">
        <v>46218</v>
      </c>
      <c r="B49123" s="4">
        <v>1.3148148148148148E-2</v>
      </c>
      <c r="C49123" s="5" t="s">
        <v>22</v>
      </c>
      <c r="D49123">
        <v>1415.505859375</v>
      </c>
      <c r="E49123">
        <v>11.270000457763672</v>
      </c>
    </row>
    <row r="49124" spans="1:5" x14ac:dyDescent="0.25">
      <c r="A49124" s="1">
        <v>46218</v>
      </c>
      <c r="B49124" s="4">
        <v>1.3356481481481481E-2</v>
      </c>
      <c r="C49124" s="5" t="s">
        <v>22</v>
      </c>
      <c r="D49124">
        <v>1415.0343017578125</v>
      </c>
      <c r="E49124">
        <v>12.75</v>
      </c>
    </row>
    <row r="49125" spans="1:5" x14ac:dyDescent="0.25">
      <c r="A49125" s="1">
        <v>46218</v>
      </c>
      <c r="B49125" s="4">
        <v>1.357638888888889E-2</v>
      </c>
      <c r="C49125" s="5" t="s">
        <v>22</v>
      </c>
      <c r="D49125">
        <v>1410.4093017578125</v>
      </c>
      <c r="E49125">
        <v>13.859999656677246</v>
      </c>
    </row>
    <row r="49126" spans="1:5" x14ac:dyDescent="0.25">
      <c r="A49126" s="1">
        <v>46218</v>
      </c>
      <c r="B49126" s="4">
        <v>1.3773148148148149E-2</v>
      </c>
      <c r="C49126" s="5" t="s">
        <v>22</v>
      </c>
      <c r="D49126">
        <v>1410.42919921875</v>
      </c>
      <c r="E49126">
        <v>11.029999732971191</v>
      </c>
    </row>
    <row r="49127" spans="1:5" x14ac:dyDescent="0.25">
      <c r="A49127" s="1">
        <v>46218</v>
      </c>
      <c r="B49127" s="4">
        <v>1.3969907407407407E-2</v>
      </c>
      <c r="C49127" s="5" t="s">
        <v>22</v>
      </c>
      <c r="D49127">
        <v>1399.5362548828125</v>
      </c>
      <c r="E49127">
        <v>11.789999961853027</v>
      </c>
    </row>
    <row r="49128" spans="1:5" x14ac:dyDescent="0.25">
      <c r="A49128" s="1">
        <v>46218</v>
      </c>
      <c r="B49128" s="4">
        <v>1.4178240740740741E-2</v>
      </c>
      <c r="C49128" s="5" t="s">
        <v>22</v>
      </c>
      <c r="D49128">
        <v>1401.4918212890625</v>
      </c>
      <c r="E49128">
        <v>12.149999618530273</v>
      </c>
    </row>
    <row r="49129" spans="1:5" x14ac:dyDescent="0.25">
      <c r="A49129" s="1">
        <v>46218</v>
      </c>
      <c r="B49129" s="4">
        <v>1.4618055555555556E-2</v>
      </c>
      <c r="C49129" s="5" t="s">
        <v>22</v>
      </c>
      <c r="D49129">
        <v>1413.5380859375</v>
      </c>
      <c r="E49129">
        <v>12.239999771118164</v>
      </c>
    </row>
    <row r="49130" spans="1:5" x14ac:dyDescent="0.25">
      <c r="A49130" s="1">
        <v>46218</v>
      </c>
      <c r="B49130" s="4">
        <v>1.4884259259259259E-2</v>
      </c>
      <c r="C49130" s="5" t="s">
        <v>22</v>
      </c>
      <c r="D49130">
        <v>1411.4671630859375</v>
      </c>
      <c r="E49130">
        <v>16.670000076293945</v>
      </c>
    </row>
    <row r="49131" spans="1:5" x14ac:dyDescent="0.25">
      <c r="A49131" s="1">
        <v>46218</v>
      </c>
      <c r="B49131" s="4">
        <v>1.5104166666666667E-2</v>
      </c>
      <c r="C49131" s="5" t="s">
        <v>22</v>
      </c>
      <c r="D49131">
        <v>1377.68994140625</v>
      </c>
      <c r="E49131">
        <v>14.699999809265137</v>
      </c>
    </row>
    <row r="49132" spans="1:5" x14ac:dyDescent="0.25">
      <c r="A49132" s="1">
        <v>46218</v>
      </c>
      <c r="B49132" s="4">
        <v>1.579861111111111E-2</v>
      </c>
      <c r="C49132" s="5" t="s">
        <v>22</v>
      </c>
      <c r="D49132">
        <v>1409.9151611328125</v>
      </c>
      <c r="E49132">
        <v>12.279999732971191</v>
      </c>
    </row>
    <row r="49133" spans="1:5" x14ac:dyDescent="0.25">
      <c r="A49133" s="1">
        <v>46218</v>
      </c>
      <c r="B49133" s="4">
        <v>1.6018518518518519E-2</v>
      </c>
      <c r="C49133" s="5" t="s">
        <v>22</v>
      </c>
      <c r="D49133">
        <v>1403.56005859375</v>
      </c>
      <c r="E49133">
        <v>12.800000190734863</v>
      </c>
    </row>
    <row r="49134" spans="1:5" x14ac:dyDescent="0.25">
      <c r="A49134" s="1">
        <v>46218</v>
      </c>
      <c r="B49134" s="4">
        <v>1.6215277777777776E-2</v>
      </c>
      <c r="C49134" s="5" t="s">
        <v>22</v>
      </c>
      <c r="D49134">
        <v>1402.25634765625</v>
      </c>
      <c r="E49134">
        <v>12.229999542236328</v>
      </c>
    </row>
    <row r="49135" spans="1:5" x14ac:dyDescent="0.25">
      <c r="A49135" s="1">
        <v>46218</v>
      </c>
      <c r="B49135" s="4">
        <v>1.6412037037037037E-2</v>
      </c>
      <c r="C49135" s="5" t="s">
        <v>22</v>
      </c>
      <c r="D49135">
        <v>1395.7484130859375</v>
      </c>
      <c r="E49135">
        <v>11.800000190734863</v>
      </c>
    </row>
    <row r="49136" spans="1:5" x14ac:dyDescent="0.25">
      <c r="A49136" s="1">
        <v>46218</v>
      </c>
      <c r="B49136" s="4">
        <v>1.6608796296296295E-2</v>
      </c>
      <c r="C49136" s="5" t="s">
        <v>22</v>
      </c>
      <c r="D49136">
        <v>1401.9005126953125</v>
      </c>
      <c r="E49136">
        <v>10.949999809265137</v>
      </c>
    </row>
    <row r="49137" spans="1:5" x14ac:dyDescent="0.25">
      <c r="A49137" s="1">
        <v>46218</v>
      </c>
      <c r="B49137" s="4">
        <v>1.6805555555555556E-2</v>
      </c>
      <c r="C49137" s="5" t="s">
        <v>22</v>
      </c>
      <c r="D49137">
        <v>1404.013671875</v>
      </c>
      <c r="E49137">
        <v>11.810000419616699</v>
      </c>
    </row>
    <row r="49138" spans="1:5" x14ac:dyDescent="0.25">
      <c r="A49138" s="1">
        <v>46218</v>
      </c>
      <c r="B49138" s="4">
        <v>1.7002314814814814E-2</v>
      </c>
      <c r="C49138" s="5" t="s">
        <v>22</v>
      </c>
      <c r="D49138">
        <v>1395.1865234375</v>
      </c>
      <c r="E49138">
        <v>12.899999618530273</v>
      </c>
    </row>
    <row r="49139" spans="1:5" x14ac:dyDescent="0.25">
      <c r="A49139" s="1">
        <v>46218</v>
      </c>
      <c r="B49139" s="4">
        <v>1.7199074074074075E-2</v>
      </c>
      <c r="C49139" s="5" t="s">
        <v>22</v>
      </c>
      <c r="D49139">
        <v>1416.60888671875</v>
      </c>
      <c r="E49139">
        <v>11.380000114440918</v>
      </c>
    </row>
    <row r="49140" spans="1:5" x14ac:dyDescent="0.25">
      <c r="A49140" s="1">
        <v>46218</v>
      </c>
      <c r="B49140" s="4">
        <v>1.7777777777777778E-2</v>
      </c>
      <c r="C49140" s="5" t="s">
        <v>22</v>
      </c>
      <c r="D49140">
        <v>1416.786376953125</v>
      </c>
      <c r="E49140">
        <v>12.670000076293945</v>
      </c>
    </row>
    <row r="49141" spans="1:5" x14ac:dyDescent="0.25">
      <c r="A49141" s="1">
        <v>46218</v>
      </c>
      <c r="B49141" s="4">
        <v>1.8020833333333333E-2</v>
      </c>
      <c r="C49141" s="5" t="s">
        <v>22</v>
      </c>
      <c r="D49141">
        <v>1430.686279296875</v>
      </c>
      <c r="E49141">
        <v>10.779999732971191</v>
      </c>
    </row>
    <row r="49142" spans="1:5" x14ac:dyDescent="0.25">
      <c r="A49142" s="1">
        <v>46218</v>
      </c>
      <c r="B49142" s="4">
        <v>1.8252314814814815E-2</v>
      </c>
      <c r="C49142" s="5" t="s">
        <v>22</v>
      </c>
      <c r="D49142">
        <v>1409.644287109375</v>
      </c>
      <c r="E49142">
        <v>11.170000076293945</v>
      </c>
    </row>
    <row r="49143" spans="1:5" x14ac:dyDescent="0.25">
      <c r="A49143" s="1">
        <v>46218</v>
      </c>
      <c r="B49143" s="4">
        <v>1.8449074074074073E-2</v>
      </c>
      <c r="C49143" s="5" t="s">
        <v>22</v>
      </c>
      <c r="D49143">
        <v>1407.0596923828125</v>
      </c>
      <c r="E49143">
        <v>13.079999923706055</v>
      </c>
    </row>
    <row r="49144" spans="1:5" x14ac:dyDescent="0.25">
      <c r="A49144" s="1">
        <v>46218</v>
      </c>
      <c r="B49144" s="4">
        <v>1.8645833333333334E-2</v>
      </c>
      <c r="C49144" s="5" t="s">
        <v>22</v>
      </c>
      <c r="D49144">
        <v>1423.8743896484375</v>
      </c>
      <c r="E49144">
        <v>11.5</v>
      </c>
    </row>
    <row r="49145" spans="1:5" x14ac:dyDescent="0.25">
      <c r="A49145" s="1">
        <v>46218</v>
      </c>
      <c r="B49145" s="4">
        <v>1.8842592592592591E-2</v>
      </c>
      <c r="C49145" s="5" t="s">
        <v>22</v>
      </c>
      <c r="D49145">
        <v>1415.6112060546875</v>
      </c>
      <c r="E49145">
        <v>11.430000305175781</v>
      </c>
    </row>
    <row r="49146" spans="1:5" x14ac:dyDescent="0.25">
      <c r="A49146" s="1">
        <v>46218</v>
      </c>
      <c r="B49146" s="4">
        <v>1.9050925925925926E-2</v>
      </c>
      <c r="C49146" s="5" t="s">
        <v>22</v>
      </c>
      <c r="D49146">
        <v>1421.08642578125</v>
      </c>
      <c r="E49146">
        <v>11.869999885559082</v>
      </c>
    </row>
    <row r="49147" spans="1:5" x14ac:dyDescent="0.25">
      <c r="A49147" s="1">
        <v>46218</v>
      </c>
      <c r="B49147" s="4">
        <v>1.9247685185185184E-2</v>
      </c>
      <c r="C49147" s="5" t="s">
        <v>22</v>
      </c>
      <c r="D49147">
        <v>1420.903564453125</v>
      </c>
      <c r="E49147">
        <v>12.670000076293945</v>
      </c>
    </row>
    <row r="49148" spans="1:5" x14ac:dyDescent="0.25">
      <c r="A49148" s="1">
        <v>46218</v>
      </c>
      <c r="B49148" s="4">
        <v>1.9525462962962963E-2</v>
      </c>
      <c r="C49148" s="5" t="s">
        <v>22</v>
      </c>
      <c r="D49148">
        <v>1425.6324462890625</v>
      </c>
      <c r="E49148">
        <v>11.569999694824219</v>
      </c>
    </row>
    <row r="49149" spans="1:5" x14ac:dyDescent="0.25">
      <c r="A49149" s="1">
        <v>46218</v>
      </c>
      <c r="B49149" s="4">
        <v>1.9722222222222221E-2</v>
      </c>
      <c r="C49149" s="5" t="s">
        <v>22</v>
      </c>
      <c r="D49149">
        <v>1420.6053466796875</v>
      </c>
      <c r="E49149">
        <v>12.739999771118164</v>
      </c>
    </row>
    <row r="49150" spans="1:5" x14ac:dyDescent="0.25">
      <c r="A49150" s="1">
        <v>46218</v>
      </c>
      <c r="B49150" s="4">
        <v>1.9918981481481482E-2</v>
      </c>
      <c r="C49150" s="5" t="s">
        <v>22</v>
      </c>
      <c r="D49150">
        <v>1418.166015625</v>
      </c>
      <c r="E49150">
        <v>11.850000381469727</v>
      </c>
    </row>
    <row r="49151" spans="1:5" x14ac:dyDescent="0.25">
      <c r="A49151" s="1">
        <v>46218</v>
      </c>
      <c r="B49151" s="4">
        <v>2.013888888888889E-2</v>
      </c>
      <c r="C49151" s="5" t="s">
        <v>22</v>
      </c>
      <c r="D49151">
        <v>1424.5914306640625</v>
      </c>
      <c r="E49151">
        <v>13.840000152587891</v>
      </c>
    </row>
    <row r="49152" spans="1:5" x14ac:dyDescent="0.25">
      <c r="A49152" s="1">
        <v>46218</v>
      </c>
      <c r="B49152" s="4">
        <v>2.0335648148148148E-2</v>
      </c>
      <c r="C49152" s="5" t="s">
        <v>22</v>
      </c>
      <c r="D49152">
        <v>1414.0042724609375</v>
      </c>
      <c r="E49152">
        <v>11.770000457763672</v>
      </c>
    </row>
    <row r="49153" spans="1:5" x14ac:dyDescent="0.25">
      <c r="A49153" s="1">
        <v>46218</v>
      </c>
      <c r="B49153" s="4">
        <v>2.0648148148148148E-2</v>
      </c>
      <c r="C49153" s="5" t="s">
        <v>22</v>
      </c>
      <c r="D49153">
        <v>1424.3675537109375</v>
      </c>
      <c r="E49153">
        <v>12.659999847412109</v>
      </c>
    </row>
    <row r="49154" spans="1:5" x14ac:dyDescent="0.25">
      <c r="A49154" s="1">
        <v>46218</v>
      </c>
      <c r="B49154" s="4">
        <v>2.0891203703703703E-2</v>
      </c>
      <c r="C49154" s="5" t="s">
        <v>22</v>
      </c>
      <c r="D49154">
        <v>1412.8509521484375</v>
      </c>
      <c r="E49154">
        <v>12.850000381469727</v>
      </c>
    </row>
    <row r="49155" spans="1:5" x14ac:dyDescent="0.25">
      <c r="A49155" s="1">
        <v>46218</v>
      </c>
      <c r="B49155" s="4">
        <v>2.1087962962962965E-2</v>
      </c>
      <c r="C49155" s="5" t="s">
        <v>22</v>
      </c>
      <c r="D49155">
        <v>1406.8140869140625</v>
      </c>
      <c r="E49155">
        <v>12.640000343322754</v>
      </c>
    </row>
    <row r="49156" spans="1:5" x14ac:dyDescent="0.25">
      <c r="A49156" s="1">
        <v>46218</v>
      </c>
      <c r="B49156" s="4">
        <v>2.1284722222222222E-2</v>
      </c>
      <c r="C49156" s="5" t="s">
        <v>22</v>
      </c>
      <c r="D49156">
        <v>1402.6123046875</v>
      </c>
      <c r="E49156">
        <v>12.449999809265137</v>
      </c>
    </row>
    <row r="49157" spans="1:5" x14ac:dyDescent="0.25">
      <c r="A49157" s="1">
        <v>46218</v>
      </c>
      <c r="B49157" s="4">
        <v>2.1493055555555557E-2</v>
      </c>
      <c r="C49157" s="5" t="s">
        <v>22</v>
      </c>
      <c r="D49157">
        <v>1398.5760498046875</v>
      </c>
      <c r="E49157">
        <v>13.590000152587891</v>
      </c>
    </row>
    <row r="49158" spans="1:5" x14ac:dyDescent="0.25">
      <c r="A49158" s="1">
        <v>46218</v>
      </c>
      <c r="B49158" s="4">
        <v>2.207175925925926E-2</v>
      </c>
      <c r="C49158" s="5" t="s">
        <v>22</v>
      </c>
      <c r="D49158">
        <v>1412.7261962890625</v>
      </c>
      <c r="E49158">
        <v>17.840000152587891</v>
      </c>
    </row>
    <row r="49159" spans="1:5" x14ac:dyDescent="0.25">
      <c r="A49159" s="1">
        <v>46218</v>
      </c>
      <c r="B49159" s="4">
        <v>2.2291666666666668E-2</v>
      </c>
      <c r="C49159" s="5" t="s">
        <v>22</v>
      </c>
      <c r="D49159">
        <v>1410.52197265625</v>
      </c>
      <c r="E49159">
        <v>13.090000152587891</v>
      </c>
    </row>
    <row r="49160" spans="1:5" x14ac:dyDescent="0.25">
      <c r="A49160" s="1">
        <v>46218</v>
      </c>
      <c r="B49160" s="4">
        <v>2.2488425925925926E-2</v>
      </c>
      <c r="C49160" s="5" t="s">
        <v>22</v>
      </c>
      <c r="D49160">
        <v>1420.2467041015625</v>
      </c>
      <c r="E49160">
        <v>10.989999771118164</v>
      </c>
    </row>
    <row r="49161" spans="1:5" x14ac:dyDescent="0.25">
      <c r="A49161" s="1">
        <v>46218</v>
      </c>
      <c r="B49161" s="4">
        <v>2.2685185185185187E-2</v>
      </c>
      <c r="C49161" s="5" t="s">
        <v>22</v>
      </c>
      <c r="D49161">
        <v>1426.8226318359375</v>
      </c>
      <c r="E49161">
        <v>13.5</v>
      </c>
    </row>
    <row r="49162" spans="1:5" x14ac:dyDescent="0.25">
      <c r="A49162" s="1">
        <v>46218</v>
      </c>
      <c r="B49162" s="4">
        <v>2.3495370370370371E-2</v>
      </c>
      <c r="C49162" s="5" t="s">
        <v>22</v>
      </c>
      <c r="D49162">
        <v>1410.649658203125</v>
      </c>
      <c r="E49162">
        <v>13.420000076293945</v>
      </c>
    </row>
    <row r="49163" spans="1:5" x14ac:dyDescent="0.25">
      <c r="A49163" s="1">
        <v>46218</v>
      </c>
      <c r="B49163" s="4">
        <v>2.4004629629629629E-2</v>
      </c>
      <c r="C49163" s="5" t="s">
        <v>22</v>
      </c>
      <c r="D49163">
        <v>1407.9417724609375</v>
      </c>
      <c r="E49163">
        <v>12.369999885559082</v>
      </c>
    </row>
    <row r="49164" spans="1:5" x14ac:dyDescent="0.25">
      <c r="A49164" s="1">
        <v>46218</v>
      </c>
      <c r="B49164" s="4">
        <v>2.4583333333333332E-2</v>
      </c>
      <c r="C49164" s="5" t="s">
        <v>22</v>
      </c>
      <c r="D49164">
        <v>1413.1767578125</v>
      </c>
      <c r="E49164">
        <v>11.170000076293945</v>
      </c>
    </row>
    <row r="49165" spans="1:5" x14ac:dyDescent="0.25">
      <c r="A49165" s="1">
        <v>46218</v>
      </c>
      <c r="B49165" s="4">
        <v>2.480324074074074E-2</v>
      </c>
      <c r="C49165" s="5" t="s">
        <v>22</v>
      </c>
      <c r="D49165">
        <v>1409.72216796875</v>
      </c>
      <c r="E49165">
        <v>11.020000457763672</v>
      </c>
    </row>
    <row r="49166" spans="1:5" x14ac:dyDescent="0.25">
      <c r="A49166" s="1">
        <v>46218</v>
      </c>
      <c r="B49166" s="4">
        <v>2.5289351851851851E-2</v>
      </c>
      <c r="C49166" s="5" t="s">
        <v>22</v>
      </c>
      <c r="D49166">
        <v>1431.407470703125</v>
      </c>
      <c r="E49166">
        <v>11.979999542236328</v>
      </c>
    </row>
    <row r="49167" spans="1:5" x14ac:dyDescent="0.25">
      <c r="A49167" s="1">
        <v>46218</v>
      </c>
      <c r="B49167" s="4">
        <v>2.5844907407407407E-2</v>
      </c>
      <c r="C49167" s="5" t="s">
        <v>22</v>
      </c>
      <c r="D49167">
        <v>1419.494873046875</v>
      </c>
      <c r="E49167">
        <v>11.949999809265137</v>
      </c>
    </row>
    <row r="49168" spans="1:5" x14ac:dyDescent="0.25">
      <c r="A49168" s="1">
        <v>46218</v>
      </c>
      <c r="B49168" s="4">
        <v>2.6388888888888889E-2</v>
      </c>
      <c r="C49168" s="5" t="s">
        <v>22</v>
      </c>
      <c r="D49168">
        <v>1418.1407470703125</v>
      </c>
      <c r="E49168">
        <v>11.130000114440918</v>
      </c>
    </row>
    <row r="49169" spans="1:5" x14ac:dyDescent="0.25">
      <c r="A49169" s="1">
        <v>46218</v>
      </c>
      <c r="B49169" s="4">
        <v>2.6944444444444444E-2</v>
      </c>
      <c r="C49169" s="5" t="s">
        <v>22</v>
      </c>
      <c r="D49169">
        <v>1413.8985595703125</v>
      </c>
      <c r="E49169">
        <v>12.060000419616699</v>
      </c>
    </row>
    <row r="49170" spans="1:5" x14ac:dyDescent="0.25">
      <c r="A49170" s="1">
        <v>46218</v>
      </c>
      <c r="B49170" s="4">
        <v>2.75E-2</v>
      </c>
      <c r="C49170" s="5" t="s">
        <v>22</v>
      </c>
      <c r="D49170">
        <v>1402.7071533203125</v>
      </c>
      <c r="E49170">
        <v>11.340000152587891</v>
      </c>
    </row>
    <row r="49171" spans="1:5" x14ac:dyDescent="0.25">
      <c r="A49171" s="1">
        <v>46218</v>
      </c>
      <c r="B49171" s="4">
        <v>2.8055555555555556E-2</v>
      </c>
      <c r="C49171" s="5" t="s">
        <v>22</v>
      </c>
      <c r="D49171">
        <v>1410.9208984375</v>
      </c>
      <c r="E49171">
        <v>13.890000343322754</v>
      </c>
    </row>
    <row r="49172" spans="1:5" x14ac:dyDescent="0.25">
      <c r="A49172" s="1">
        <v>46218</v>
      </c>
      <c r="B49172" s="4">
        <v>2.883101851851852E-2</v>
      </c>
      <c r="C49172" s="5" t="s">
        <v>22</v>
      </c>
      <c r="D49172">
        <v>1411.19140625</v>
      </c>
      <c r="E49172">
        <v>12.199999809265137</v>
      </c>
    </row>
    <row r="49173" spans="1:5" x14ac:dyDescent="0.25">
      <c r="A49173" s="1">
        <v>46218</v>
      </c>
      <c r="B49173" s="4">
        <v>3.0416666666666668E-2</v>
      </c>
      <c r="C49173" s="5" t="s">
        <v>22</v>
      </c>
      <c r="D49173">
        <v>1382.401123046875</v>
      </c>
      <c r="E49173">
        <v>11.640000343322754</v>
      </c>
    </row>
    <row r="49174" spans="1:5" x14ac:dyDescent="0.25">
      <c r="A49174" s="1">
        <v>46218</v>
      </c>
      <c r="B49174" s="4">
        <v>3.1284722222222221E-2</v>
      </c>
      <c r="C49174" s="5" t="s">
        <v>22</v>
      </c>
      <c r="D49174">
        <v>1404.5120849609375</v>
      </c>
      <c r="E49174">
        <v>15.090000152587891</v>
      </c>
    </row>
    <row r="49175" spans="1:5" x14ac:dyDescent="0.25">
      <c r="A49175" s="1">
        <v>46218</v>
      </c>
      <c r="B49175" s="4">
        <v>3.2106481481481479E-2</v>
      </c>
      <c r="C49175" s="5" t="s">
        <v>22</v>
      </c>
      <c r="D49175">
        <v>1377.7972412109375</v>
      </c>
      <c r="E49175">
        <v>14.279999732971191</v>
      </c>
    </row>
    <row r="49176" spans="1:5" x14ac:dyDescent="0.25">
      <c r="A49176" s="1">
        <v>46218</v>
      </c>
      <c r="B49176" s="4">
        <v>3.3055555555555553E-2</v>
      </c>
      <c r="C49176" s="5" t="s">
        <v>22</v>
      </c>
      <c r="D49176">
        <v>1407.5816650390625</v>
      </c>
      <c r="E49176">
        <v>11.430000305175781</v>
      </c>
    </row>
    <row r="49177" spans="1:5" x14ac:dyDescent="0.25">
      <c r="A49177" s="1">
        <v>46218</v>
      </c>
      <c r="B49177" s="4">
        <v>3.3287037037037039E-2</v>
      </c>
      <c r="C49177" s="5" t="s">
        <v>22</v>
      </c>
      <c r="D49177">
        <v>1393.1458740234375</v>
      </c>
      <c r="E49177">
        <v>13.350000381469727</v>
      </c>
    </row>
    <row r="49178" spans="1:5" x14ac:dyDescent="0.25">
      <c r="A49178" s="1">
        <v>46218</v>
      </c>
      <c r="B49178" s="4">
        <v>3.3506944444444443E-2</v>
      </c>
      <c r="C49178" s="5" t="s">
        <v>22</v>
      </c>
      <c r="D49178">
        <v>1392.2406005859375</v>
      </c>
      <c r="E49178">
        <v>13.069999694824219</v>
      </c>
    </row>
    <row r="49179" spans="1:5" x14ac:dyDescent="0.25">
      <c r="A49179" s="1">
        <v>46218</v>
      </c>
      <c r="B49179" s="4">
        <v>3.3703703703703701E-2</v>
      </c>
      <c r="C49179" s="5" t="s">
        <v>22</v>
      </c>
      <c r="D49179">
        <v>1372.174560546875</v>
      </c>
      <c r="E49179">
        <v>13.109999656677246</v>
      </c>
    </row>
    <row r="49180" spans="1:5" x14ac:dyDescent="0.25">
      <c r="A49180" s="1">
        <v>46218</v>
      </c>
      <c r="B49180" s="4">
        <v>3.4386574074074076E-2</v>
      </c>
      <c r="C49180" s="5" t="s">
        <v>22</v>
      </c>
      <c r="D49180">
        <v>1376.5347900390625</v>
      </c>
      <c r="E49180">
        <v>11.529999732971191</v>
      </c>
    </row>
    <row r="49181" spans="1:5" x14ac:dyDescent="0.25">
      <c r="A49181" s="1">
        <v>46218</v>
      </c>
      <c r="B49181" s="4">
        <v>3.560185185185185E-2</v>
      </c>
      <c r="C49181" s="5" t="s">
        <v>22</v>
      </c>
      <c r="D49181">
        <v>1388.5380859375</v>
      </c>
      <c r="E49181">
        <v>12.25</v>
      </c>
    </row>
    <row r="49182" spans="1:5" x14ac:dyDescent="0.25">
      <c r="A49182" s="1">
        <v>46218</v>
      </c>
      <c r="B49182" s="4">
        <v>3.5833333333333335E-2</v>
      </c>
      <c r="C49182" s="5" t="s">
        <v>22</v>
      </c>
      <c r="D49182">
        <v>1380.7884521484375</v>
      </c>
      <c r="E49182">
        <v>10.630000114440918</v>
      </c>
    </row>
    <row r="49183" spans="1:5" x14ac:dyDescent="0.25">
      <c r="A49183" s="1">
        <v>46218</v>
      </c>
      <c r="B49183" s="4">
        <v>3.6030092592592593E-2</v>
      </c>
      <c r="C49183" s="5" t="s">
        <v>22</v>
      </c>
      <c r="D49183">
        <v>1385.25634765625</v>
      </c>
      <c r="E49183">
        <v>12.449999809265137</v>
      </c>
    </row>
    <row r="49184" spans="1:5" x14ac:dyDescent="0.25">
      <c r="A49184" s="1">
        <v>46218</v>
      </c>
      <c r="B49184" s="4">
        <v>3.6458333333333336E-2</v>
      </c>
      <c r="C49184" s="5" t="s">
        <v>22</v>
      </c>
      <c r="D49184">
        <v>1387.8162841796875</v>
      </c>
      <c r="E49184">
        <v>14.359999656677246</v>
      </c>
    </row>
    <row r="49185" spans="1:5" x14ac:dyDescent="0.25">
      <c r="A49185" s="1">
        <v>46218</v>
      </c>
      <c r="B49185" s="4">
        <v>3.9432870370370368E-2</v>
      </c>
      <c r="C49185" s="5" t="s">
        <v>22</v>
      </c>
      <c r="D49185">
        <v>1384.024658203125</v>
      </c>
      <c r="E49185">
        <v>11.920000076293945</v>
      </c>
    </row>
    <row r="49186" spans="1:5" x14ac:dyDescent="0.25">
      <c r="A49186" s="1">
        <v>46218</v>
      </c>
      <c r="B49186" s="4">
        <v>3.965277777777778E-2</v>
      </c>
      <c r="C49186" s="5" t="s">
        <v>22</v>
      </c>
      <c r="D49186">
        <v>1350.1251220703125</v>
      </c>
      <c r="E49186">
        <v>11.390000343322754</v>
      </c>
    </row>
    <row r="49187" spans="1:5" x14ac:dyDescent="0.25">
      <c r="A49187" s="1">
        <v>46218</v>
      </c>
      <c r="B49187" s="4">
        <v>4.0069444444444442E-2</v>
      </c>
      <c r="C49187" s="5" t="s">
        <v>22</v>
      </c>
      <c r="D49187">
        <v>1367.128173828125</v>
      </c>
      <c r="E49187">
        <v>11.579999923706055</v>
      </c>
    </row>
    <row r="49188" spans="1:5" x14ac:dyDescent="0.25">
      <c r="A49188" s="1">
        <v>46218</v>
      </c>
      <c r="B49188" s="4">
        <v>4.0266203703703707E-2</v>
      </c>
      <c r="C49188" s="5" t="s">
        <v>22</v>
      </c>
      <c r="D49188">
        <v>1367.5816650390625</v>
      </c>
      <c r="E49188">
        <v>12.180000305175781</v>
      </c>
    </row>
    <row r="49189" spans="1:5" x14ac:dyDescent="0.25">
      <c r="A49189" s="1">
        <v>46218</v>
      </c>
      <c r="B49189" s="4">
        <v>4.0474537037037038E-2</v>
      </c>
      <c r="C49189" s="5" t="s">
        <v>22</v>
      </c>
      <c r="D49189">
        <v>1365.2403564453125</v>
      </c>
      <c r="E49189">
        <v>14.090000152587891</v>
      </c>
    </row>
    <row r="49190" spans="1:5" x14ac:dyDescent="0.25">
      <c r="A49190" s="1">
        <v>46218</v>
      </c>
      <c r="B49190" s="4">
        <v>4.0949074074074075E-2</v>
      </c>
      <c r="C49190" s="5" t="s">
        <v>22</v>
      </c>
      <c r="D49190">
        <v>1373.826904296875</v>
      </c>
      <c r="E49190">
        <v>12.539999961853027</v>
      </c>
    </row>
    <row r="49191" spans="1:5" x14ac:dyDescent="0.25">
      <c r="A49191" s="1">
        <v>46218</v>
      </c>
      <c r="B49191" s="4">
        <v>4.1284722222222223E-2</v>
      </c>
      <c r="C49191" s="5" t="s">
        <v>22</v>
      </c>
      <c r="D49191">
        <v>1365.162841796875</v>
      </c>
      <c r="E49191">
        <v>11.5</v>
      </c>
    </row>
    <row r="49192" spans="1:5" x14ac:dyDescent="0.25">
      <c r="A49192" s="1">
        <v>46218</v>
      </c>
      <c r="B49192" s="4">
        <v>4.148148148148148E-2</v>
      </c>
      <c r="C49192" s="5" t="s">
        <v>22</v>
      </c>
      <c r="D49192">
        <v>1359.524169921875</v>
      </c>
      <c r="E49192">
        <v>11.939999580383301</v>
      </c>
    </row>
    <row r="49193" spans="1:5" x14ac:dyDescent="0.25">
      <c r="A49193" s="1">
        <v>46218</v>
      </c>
      <c r="B49193" s="4">
        <v>4.1689814814814811E-2</v>
      </c>
      <c r="C49193" s="5" t="s">
        <v>22</v>
      </c>
      <c r="D49193">
        <v>1379.038818359375</v>
      </c>
      <c r="E49193">
        <v>12.399999618530273</v>
      </c>
    </row>
    <row r="49194" spans="1:5" x14ac:dyDescent="0.25">
      <c r="A49194" s="1">
        <v>46218</v>
      </c>
      <c r="B49194" s="4">
        <v>4.1886574074074076E-2</v>
      </c>
      <c r="C49194" s="5" t="s">
        <v>22</v>
      </c>
      <c r="D49194">
        <v>1378.028564453125</v>
      </c>
      <c r="E49194">
        <v>12.100000381469727</v>
      </c>
    </row>
    <row r="49195" spans="1:5" x14ac:dyDescent="0.25">
      <c r="A49195" s="1">
        <v>46218</v>
      </c>
      <c r="B49195" s="4">
        <v>4.2094907407407407E-2</v>
      </c>
      <c r="C49195" s="5" t="s">
        <v>22</v>
      </c>
      <c r="D49195">
        <v>1355.9891357421875</v>
      </c>
      <c r="E49195">
        <v>12.560000419616699</v>
      </c>
    </row>
    <row r="49196" spans="1:5" x14ac:dyDescent="0.25">
      <c r="A49196" s="1">
        <v>46218</v>
      </c>
      <c r="B49196" s="4">
        <v>5.167824074074074E-2</v>
      </c>
      <c r="C49196" s="5" t="s">
        <v>22</v>
      </c>
      <c r="D49196">
        <v>1365.2529296875</v>
      </c>
      <c r="E49196">
        <v>12.449999809265137</v>
      </c>
    </row>
    <row r="49197" spans="1:5" x14ac:dyDescent="0.25">
      <c r="A49197" s="1">
        <v>46218</v>
      </c>
      <c r="B49197" s="4">
        <v>6.805555555555555E-2</v>
      </c>
      <c r="C49197" s="5" t="s">
        <v>22</v>
      </c>
      <c r="D49197">
        <v>1360.89306640625</v>
      </c>
      <c r="E49197">
        <v>20</v>
      </c>
    </row>
    <row r="49198" spans="1:5" x14ac:dyDescent="0.25">
      <c r="A49198" s="1">
        <v>46218</v>
      </c>
      <c r="B49198" s="4">
        <v>6.8298611111111115E-2</v>
      </c>
      <c r="C49198" s="5" t="s">
        <v>22</v>
      </c>
      <c r="D49198">
        <v>1374.82470703125</v>
      </c>
      <c r="E49198">
        <v>12.449999809265137</v>
      </c>
    </row>
    <row r="49199" spans="1:5" x14ac:dyDescent="0.25">
      <c r="A49199" s="1">
        <v>46218</v>
      </c>
      <c r="B49199" s="4">
        <v>6.8495370370370373E-2</v>
      </c>
      <c r="C49199" s="5" t="s">
        <v>22</v>
      </c>
      <c r="D49199">
        <v>1386.24658203125</v>
      </c>
      <c r="E49199">
        <v>10.880000114440918</v>
      </c>
    </row>
    <row r="49200" spans="1:5" x14ac:dyDescent="0.25">
      <c r="A49200" s="1">
        <v>46218</v>
      </c>
      <c r="B49200" s="4">
        <v>6.8692129629629631E-2</v>
      </c>
      <c r="C49200" s="5" t="s">
        <v>22</v>
      </c>
      <c r="D49200">
        <v>1384.0953369140625</v>
      </c>
      <c r="E49200">
        <v>10.510000228881836</v>
      </c>
    </row>
    <row r="49201" spans="1:5" x14ac:dyDescent="0.25">
      <c r="A49201" s="1">
        <v>46218</v>
      </c>
      <c r="B49201" s="4">
        <v>6.9201388888888896E-2</v>
      </c>
      <c r="C49201" s="5" t="s">
        <v>22</v>
      </c>
      <c r="D49201">
        <v>1381.1368408203125</v>
      </c>
      <c r="E49201">
        <v>11.449999809265137</v>
      </c>
    </row>
    <row r="49202" spans="1:5" x14ac:dyDescent="0.25">
      <c r="A49202" s="1">
        <v>46218</v>
      </c>
      <c r="B49202" s="4">
        <v>6.987268518518519E-2</v>
      </c>
      <c r="C49202" s="5" t="s">
        <v>22</v>
      </c>
      <c r="D49202">
        <v>1361.19140625</v>
      </c>
      <c r="E49202">
        <v>6.4800000190734863</v>
      </c>
    </row>
    <row r="49203" spans="1:5" x14ac:dyDescent="0.25">
      <c r="A49203" s="1">
        <v>46218</v>
      </c>
      <c r="B49203" s="4">
        <v>7.1134259259259258E-2</v>
      </c>
      <c r="C49203" s="5" t="s">
        <v>22</v>
      </c>
      <c r="D49203">
        <v>1372.8345947265625</v>
      </c>
      <c r="E49203">
        <v>11.420000076293945</v>
      </c>
    </row>
    <row r="49204" spans="1:5" x14ac:dyDescent="0.25">
      <c r="A49204" s="1">
        <v>46218</v>
      </c>
      <c r="B49204" s="4">
        <v>7.1365740740740743E-2</v>
      </c>
      <c r="C49204" s="5" t="s">
        <v>22</v>
      </c>
      <c r="D49204">
        <v>1361.870849609375</v>
      </c>
      <c r="E49204">
        <v>11.279999732971191</v>
      </c>
    </row>
    <row r="49205" spans="1:5" x14ac:dyDescent="0.25">
      <c r="A49205" s="1">
        <v>46218</v>
      </c>
      <c r="B49205" s="4">
        <v>7.1643518518518523E-2</v>
      </c>
      <c r="C49205" s="5" t="s">
        <v>22</v>
      </c>
      <c r="D49205">
        <v>1367.0582275390625</v>
      </c>
      <c r="E49205">
        <v>11.869999885559082</v>
      </c>
    </row>
    <row r="49206" spans="1:5" x14ac:dyDescent="0.25">
      <c r="A49206" s="1">
        <v>46218</v>
      </c>
      <c r="B49206" s="4">
        <v>7.1851851851851847E-2</v>
      </c>
      <c r="C49206" s="5" t="s">
        <v>22</v>
      </c>
      <c r="D49206">
        <v>1374.611572265625</v>
      </c>
      <c r="E49206">
        <v>12.069999694824219</v>
      </c>
    </row>
    <row r="49207" spans="1:5" x14ac:dyDescent="0.25">
      <c r="A49207" s="1">
        <v>46218</v>
      </c>
      <c r="B49207" s="4">
        <v>7.2048611111111105E-2</v>
      </c>
      <c r="C49207" s="5" t="s">
        <v>22</v>
      </c>
      <c r="D49207">
        <v>1388.7886962890625</v>
      </c>
      <c r="E49207">
        <v>11.979999542236328</v>
      </c>
    </row>
    <row r="49208" spans="1:5" x14ac:dyDescent="0.25">
      <c r="A49208" s="1">
        <v>46218</v>
      </c>
      <c r="B49208" s="4">
        <v>7.2465277777777781E-2</v>
      </c>
      <c r="C49208" s="5" t="s">
        <v>22</v>
      </c>
      <c r="D49208">
        <v>1368.411376953125</v>
      </c>
      <c r="E49208">
        <v>11.119999885559082</v>
      </c>
    </row>
    <row r="49209" spans="1:5" x14ac:dyDescent="0.25">
      <c r="A49209" s="1">
        <v>46218</v>
      </c>
      <c r="B49209" s="4">
        <v>7.3206018518518517E-2</v>
      </c>
      <c r="C49209" s="5" t="s">
        <v>22</v>
      </c>
      <c r="D49209">
        <v>1376.4443359375</v>
      </c>
      <c r="E49209">
        <v>11.810000419616699</v>
      </c>
    </row>
    <row r="49210" spans="1:5" x14ac:dyDescent="0.25">
      <c r="A49210" s="1">
        <v>46218</v>
      </c>
      <c r="B49210" s="4">
        <v>7.3703703703703702E-2</v>
      </c>
      <c r="C49210" s="5" t="s">
        <v>22</v>
      </c>
      <c r="D49210">
        <v>1370.307373046875</v>
      </c>
      <c r="E49210">
        <v>11.710000038146973</v>
      </c>
    </row>
    <row r="49211" spans="1:5" x14ac:dyDescent="0.25">
      <c r="A49211" s="1">
        <v>46218</v>
      </c>
      <c r="B49211" s="4">
        <v>7.4097222222222217E-2</v>
      </c>
      <c r="C49211" s="5" t="s">
        <v>22</v>
      </c>
      <c r="D49211">
        <v>1366.26806640625</v>
      </c>
      <c r="E49211">
        <v>13.399999618530273</v>
      </c>
    </row>
    <row r="49212" spans="1:5" x14ac:dyDescent="0.25">
      <c r="A49212" s="1">
        <v>46218</v>
      </c>
      <c r="B49212" s="4">
        <v>7.4305555555555555E-2</v>
      </c>
      <c r="C49212" s="5" t="s">
        <v>22</v>
      </c>
      <c r="D49212">
        <v>1374.7518310546875</v>
      </c>
      <c r="E49212">
        <v>11.470000267028809</v>
      </c>
    </row>
    <row r="49213" spans="1:5" x14ac:dyDescent="0.25">
      <c r="A49213" s="1">
        <v>46218</v>
      </c>
      <c r="B49213" s="4">
        <v>7.4722222222222218E-2</v>
      </c>
      <c r="C49213" s="5" t="s">
        <v>22</v>
      </c>
      <c r="D49213">
        <v>1373.54833984375</v>
      </c>
      <c r="E49213">
        <v>11.770000457763672</v>
      </c>
    </row>
    <row r="49214" spans="1:5" x14ac:dyDescent="0.25">
      <c r="A49214" s="1">
        <v>46218</v>
      </c>
      <c r="B49214" s="4">
        <v>7.4918981481481475E-2</v>
      </c>
      <c r="C49214" s="5" t="s">
        <v>22</v>
      </c>
      <c r="D49214">
        <v>1374.678955078125</v>
      </c>
      <c r="E49214">
        <v>12.279999732971191</v>
      </c>
    </row>
    <row r="49215" spans="1:5" x14ac:dyDescent="0.25">
      <c r="A49215" s="1">
        <v>46218</v>
      </c>
      <c r="B49215" s="4">
        <v>7.5138888888888894E-2</v>
      </c>
      <c r="C49215" s="5" t="s">
        <v>22</v>
      </c>
      <c r="D49215">
        <v>1384.2333984375</v>
      </c>
      <c r="E49215">
        <v>12.789999961853027</v>
      </c>
    </row>
    <row r="49216" spans="1:5" x14ac:dyDescent="0.25">
      <c r="A49216" s="1">
        <v>46218</v>
      </c>
      <c r="B49216" s="4">
        <v>7.5335648148148152E-2</v>
      </c>
      <c r="C49216" s="5" t="s">
        <v>22</v>
      </c>
      <c r="D49216">
        <v>1376.6497802734375</v>
      </c>
      <c r="E49216">
        <v>11.699999809265137</v>
      </c>
    </row>
    <row r="49217" spans="1:5" x14ac:dyDescent="0.25">
      <c r="A49217" s="1">
        <v>46218</v>
      </c>
      <c r="B49217" s="4">
        <v>7.6076388888888888E-2</v>
      </c>
      <c r="C49217" s="5" t="s">
        <v>22</v>
      </c>
      <c r="D49217">
        <v>1370.775634765625</v>
      </c>
      <c r="E49217">
        <v>11.630000114440918</v>
      </c>
    </row>
    <row r="49218" spans="1:5" x14ac:dyDescent="0.25">
      <c r="A49218" s="1">
        <v>46218</v>
      </c>
      <c r="B49218" s="4">
        <v>7.694444444444444E-2</v>
      </c>
      <c r="C49218" s="5" t="s">
        <v>22</v>
      </c>
      <c r="D49218">
        <v>1369.0860595703125</v>
      </c>
      <c r="E49218">
        <v>10.630000114440918</v>
      </c>
    </row>
    <row r="49219" spans="1:5" x14ac:dyDescent="0.25">
      <c r="A49219" s="1">
        <v>46218</v>
      </c>
      <c r="B49219" s="4">
        <v>7.767361111111111E-2</v>
      </c>
      <c r="C49219" s="5" t="s">
        <v>22</v>
      </c>
      <c r="D49219">
        <v>1379.692626953125</v>
      </c>
      <c r="E49219">
        <v>12.220000267028809</v>
      </c>
    </row>
    <row r="49220" spans="1:5" x14ac:dyDescent="0.25">
      <c r="A49220" s="1">
        <v>46218</v>
      </c>
      <c r="B49220" s="4">
        <v>7.7916666666666662E-2</v>
      </c>
      <c r="C49220" s="5" t="s">
        <v>22</v>
      </c>
      <c r="D49220">
        <v>1382.6417236328125</v>
      </c>
      <c r="E49220">
        <v>11.140000343322754</v>
      </c>
    </row>
    <row r="49221" spans="1:5" x14ac:dyDescent="0.25">
      <c r="A49221" s="1">
        <v>46218</v>
      </c>
      <c r="B49221" s="4">
        <v>7.8125E-2</v>
      </c>
      <c r="C49221" s="5" t="s">
        <v>22</v>
      </c>
      <c r="D49221">
        <v>1373.9622802734375</v>
      </c>
      <c r="E49221">
        <v>11.939999580383301</v>
      </c>
    </row>
    <row r="49222" spans="1:5" x14ac:dyDescent="0.25">
      <c r="A49222" s="1">
        <v>46218</v>
      </c>
      <c r="B49222" s="4">
        <v>7.8379629629629632E-2</v>
      </c>
      <c r="C49222" s="5" t="s">
        <v>22</v>
      </c>
      <c r="D49222">
        <v>1390.6134033203125</v>
      </c>
      <c r="E49222">
        <v>11.640000343322754</v>
      </c>
    </row>
    <row r="49223" spans="1:5" x14ac:dyDescent="0.25">
      <c r="A49223" s="1">
        <v>46218</v>
      </c>
      <c r="B49223" s="4">
        <v>7.8680555555555559E-2</v>
      </c>
      <c r="C49223" s="5" t="s">
        <v>22</v>
      </c>
      <c r="D49223">
        <v>1382.401123046875</v>
      </c>
      <c r="E49223">
        <v>10.899999618530273</v>
      </c>
    </row>
    <row r="49224" spans="1:5" x14ac:dyDescent="0.25">
      <c r="A49224" s="1">
        <v>46218</v>
      </c>
      <c r="B49224" s="4">
        <v>7.8877314814814817E-2</v>
      </c>
      <c r="C49224" s="5" t="s">
        <v>22</v>
      </c>
      <c r="D49224">
        <v>1393.4967041015625</v>
      </c>
      <c r="E49224">
        <v>12.119999885559082</v>
      </c>
    </row>
    <row r="49225" spans="1:5" x14ac:dyDescent="0.25">
      <c r="A49225" s="1">
        <v>46218</v>
      </c>
      <c r="B49225" s="4">
        <v>7.9293981481481479E-2</v>
      </c>
      <c r="C49225" s="5" t="s">
        <v>22</v>
      </c>
      <c r="D49225">
        <v>1379.1842041015625</v>
      </c>
      <c r="E49225">
        <v>11.939999580383301</v>
      </c>
    </row>
    <row r="49226" spans="1:5" x14ac:dyDescent="0.25">
      <c r="A49226" s="1">
        <v>46218</v>
      </c>
      <c r="B49226" s="4">
        <v>7.9768518518518516E-2</v>
      </c>
      <c r="C49226" s="5" t="s">
        <v>22</v>
      </c>
      <c r="D49226">
        <v>1384.301025390625</v>
      </c>
      <c r="E49226">
        <v>12.079999923706055</v>
      </c>
    </row>
    <row r="49227" spans="1:5" x14ac:dyDescent="0.25">
      <c r="A49227" s="1">
        <v>46218</v>
      </c>
      <c r="B49227" s="4">
        <v>8.0416666666666664E-2</v>
      </c>
      <c r="C49227" s="5" t="s">
        <v>22</v>
      </c>
      <c r="D49227">
        <v>1381.400634765625</v>
      </c>
      <c r="E49227">
        <v>12.600000381469727</v>
      </c>
    </row>
    <row r="49228" spans="1:5" x14ac:dyDescent="0.25">
      <c r="A49228" s="1">
        <v>46218</v>
      </c>
      <c r="B49228" s="4">
        <v>8.1307870370370364E-2</v>
      </c>
      <c r="C49228" s="5" t="s">
        <v>22</v>
      </c>
      <c r="D49228">
        <v>1378.0511474609375</v>
      </c>
      <c r="E49228">
        <v>12.899999618530273</v>
      </c>
    </row>
    <row r="49229" spans="1:5" x14ac:dyDescent="0.25">
      <c r="A49229" s="1">
        <v>46218</v>
      </c>
      <c r="B49229" s="4">
        <v>8.1562499999999996E-2</v>
      </c>
      <c r="C49229" s="5" t="s">
        <v>22</v>
      </c>
      <c r="D49229">
        <v>1390.10986328125</v>
      </c>
      <c r="E49229">
        <v>14.5</v>
      </c>
    </row>
    <row r="49230" spans="1:5" x14ac:dyDescent="0.25">
      <c r="A49230" s="1">
        <v>46218</v>
      </c>
      <c r="B49230" s="4">
        <v>8.1979166666666672E-2</v>
      </c>
      <c r="C49230" s="5" t="s">
        <v>22</v>
      </c>
      <c r="D49230">
        <v>1404.5120849609375</v>
      </c>
      <c r="E49230">
        <v>13.649999618530273</v>
      </c>
    </row>
    <row r="49231" spans="1:5" x14ac:dyDescent="0.25">
      <c r="A49231" s="1">
        <v>46218</v>
      </c>
      <c r="B49231" s="4">
        <v>8.2465277777777776E-2</v>
      </c>
      <c r="C49231" s="5" t="s">
        <v>22</v>
      </c>
      <c r="D49231">
        <v>1385.7752685546875</v>
      </c>
      <c r="E49231">
        <v>10.710000038146973</v>
      </c>
    </row>
    <row r="49232" spans="1:5" x14ac:dyDescent="0.25">
      <c r="A49232" s="1">
        <v>46218</v>
      </c>
      <c r="B49232" s="4">
        <v>8.3009259259259255E-2</v>
      </c>
      <c r="C49232" s="5" t="s">
        <v>22</v>
      </c>
      <c r="D49232">
        <v>1388.9886474609375</v>
      </c>
      <c r="E49232">
        <v>12.159999847412109</v>
      </c>
    </row>
    <row r="49233" spans="1:5" x14ac:dyDescent="0.25">
      <c r="A49233" s="1">
        <v>46218</v>
      </c>
      <c r="B49233" s="4">
        <v>8.3495370370370373E-2</v>
      </c>
      <c r="C49233" s="5" t="s">
        <v>22</v>
      </c>
      <c r="D49233">
        <v>1384.3011474609375</v>
      </c>
      <c r="E49233">
        <v>11.199999809265137</v>
      </c>
    </row>
    <row r="49234" spans="1:5" x14ac:dyDescent="0.25">
      <c r="A49234" s="1">
        <v>46218</v>
      </c>
      <c r="B49234" s="4">
        <v>8.3750000000000005E-2</v>
      </c>
      <c r="C49234" s="5" t="s">
        <v>22</v>
      </c>
      <c r="D49234">
        <v>1397.2027587890625</v>
      </c>
      <c r="E49234">
        <v>11.029999732971191</v>
      </c>
    </row>
    <row r="49235" spans="1:5" x14ac:dyDescent="0.25">
      <c r="A49235" s="1">
        <v>46218</v>
      </c>
      <c r="B49235" s="4">
        <v>8.4548611111111116E-2</v>
      </c>
      <c r="C49235" s="5" t="s">
        <v>22</v>
      </c>
      <c r="D49235">
        <v>1391.786376953125</v>
      </c>
      <c r="E49235">
        <v>14.5</v>
      </c>
    </row>
    <row r="49236" spans="1:5" x14ac:dyDescent="0.25">
      <c r="A49236" s="1">
        <v>46218</v>
      </c>
      <c r="B49236" s="4">
        <v>8.4791666666666668E-2</v>
      </c>
      <c r="C49236" s="5" t="s">
        <v>22</v>
      </c>
      <c r="D49236">
        <v>1389.06201171875</v>
      </c>
      <c r="E49236">
        <v>14.119999885559082</v>
      </c>
    </row>
    <row r="49237" spans="1:5" x14ac:dyDescent="0.25">
      <c r="A49237" s="1">
        <v>46218</v>
      </c>
      <c r="B49237" s="4">
        <v>8.5416666666666669E-2</v>
      </c>
      <c r="C49237" s="5" t="s">
        <v>22</v>
      </c>
      <c r="D49237">
        <v>1385.815185546875</v>
      </c>
      <c r="E49237">
        <v>13.859999656677246</v>
      </c>
    </row>
    <row r="49238" spans="1:5" x14ac:dyDescent="0.25">
      <c r="A49238" s="1">
        <v>46218</v>
      </c>
      <c r="B49238" s="4">
        <v>8.5625000000000007E-2</v>
      </c>
      <c r="C49238" s="5" t="s">
        <v>22</v>
      </c>
      <c r="D49238">
        <v>1382.9947509765625</v>
      </c>
      <c r="E49238">
        <v>10.279999732971191</v>
      </c>
    </row>
    <row r="49239" spans="1:5" x14ac:dyDescent="0.25">
      <c r="A49239" s="1">
        <v>46218</v>
      </c>
      <c r="B49239" s="4">
        <v>8.6249999999999993E-2</v>
      </c>
      <c r="C49239" s="5" t="s">
        <v>22</v>
      </c>
      <c r="D49239">
        <v>1392.137939453125</v>
      </c>
      <c r="E49239">
        <v>14.020000457763672</v>
      </c>
    </row>
    <row r="49240" spans="1:5" x14ac:dyDescent="0.25">
      <c r="A49240" s="1">
        <v>46218</v>
      </c>
      <c r="B49240" s="4">
        <v>8.6493055555555559E-2</v>
      </c>
      <c r="C49240" s="5" t="s">
        <v>22</v>
      </c>
      <c r="D49240">
        <v>1386.9234619140625</v>
      </c>
      <c r="E49240">
        <v>13.890000343322754</v>
      </c>
    </row>
    <row r="49241" spans="1:5" x14ac:dyDescent="0.25">
      <c r="A49241" s="1">
        <v>46218</v>
      </c>
      <c r="B49241" s="4">
        <v>8.6724537037037031E-2</v>
      </c>
      <c r="C49241" s="5" t="s">
        <v>22</v>
      </c>
      <c r="D49241">
        <v>1389.079345703125</v>
      </c>
      <c r="E49241">
        <v>14.890000343322754</v>
      </c>
    </row>
    <row r="49242" spans="1:5" x14ac:dyDescent="0.25">
      <c r="A49242" s="1">
        <v>46218</v>
      </c>
      <c r="B49242" s="4">
        <v>8.7349537037037031E-2</v>
      </c>
      <c r="C49242" s="5" t="s">
        <v>22</v>
      </c>
      <c r="D49242">
        <v>1386.4822998046875</v>
      </c>
      <c r="E49242">
        <v>14.289999961853027</v>
      </c>
    </row>
    <row r="49243" spans="1:5" x14ac:dyDescent="0.25">
      <c r="A49243" s="1">
        <v>46218</v>
      </c>
      <c r="B49243" s="4">
        <v>8.7592592592592597E-2</v>
      </c>
      <c r="C49243" s="5" t="s">
        <v>22</v>
      </c>
      <c r="D49243">
        <v>1398.686279296875</v>
      </c>
      <c r="E49243">
        <v>14.850000381469727</v>
      </c>
    </row>
    <row r="49244" spans="1:5" x14ac:dyDescent="0.25">
      <c r="A49244" s="1">
        <v>46218</v>
      </c>
      <c r="B49244" s="4">
        <v>8.7800925925925921E-2</v>
      </c>
      <c r="C49244" s="5" t="s">
        <v>22</v>
      </c>
      <c r="D49244">
        <v>1398.5484619140625</v>
      </c>
      <c r="E49244">
        <v>12.060000419616699</v>
      </c>
    </row>
    <row r="49245" spans="1:5" x14ac:dyDescent="0.25">
      <c r="A49245" s="1">
        <v>46218</v>
      </c>
      <c r="B49245" s="4">
        <v>8.7997685185185179E-2</v>
      </c>
      <c r="C49245" s="5" t="s">
        <v>22</v>
      </c>
      <c r="D49245">
        <v>1390.2801513671875</v>
      </c>
      <c r="E49245">
        <v>11.970000267028809</v>
      </c>
    </row>
    <row r="49246" spans="1:5" x14ac:dyDescent="0.25">
      <c r="A49246" s="1">
        <v>46218</v>
      </c>
      <c r="B49246" s="4">
        <v>8.819444444444445E-2</v>
      </c>
      <c r="C49246" s="5" t="s">
        <v>22</v>
      </c>
      <c r="D49246">
        <v>1395.7606201171875</v>
      </c>
      <c r="E49246">
        <v>11.479999542236328</v>
      </c>
    </row>
    <row r="49247" spans="1:5" x14ac:dyDescent="0.25">
      <c r="A49247" s="1">
        <v>46218</v>
      </c>
      <c r="B49247" s="4">
        <v>8.8414351851851855E-2</v>
      </c>
      <c r="C49247" s="5" t="s">
        <v>22</v>
      </c>
      <c r="D49247">
        <v>1398.04443359375</v>
      </c>
      <c r="E49247">
        <v>10.779999732971191</v>
      </c>
    </row>
    <row r="49248" spans="1:5" x14ac:dyDescent="0.25">
      <c r="A49248" s="1">
        <v>46218</v>
      </c>
      <c r="B49248" s="4">
        <v>8.8611111111111113E-2</v>
      </c>
      <c r="C49248" s="5" t="s">
        <v>22</v>
      </c>
      <c r="D49248">
        <v>1391.0499267578125</v>
      </c>
      <c r="E49248">
        <v>12.25</v>
      </c>
    </row>
    <row r="49249" spans="1:5" x14ac:dyDescent="0.25">
      <c r="A49249" s="1">
        <v>46218</v>
      </c>
      <c r="B49249" s="4">
        <v>8.8819444444444451E-2</v>
      </c>
      <c r="C49249" s="5" t="s">
        <v>22</v>
      </c>
      <c r="D49249">
        <v>1401.51953125</v>
      </c>
      <c r="E49249">
        <v>11.149999618530273</v>
      </c>
    </row>
    <row r="49250" spans="1:5" x14ac:dyDescent="0.25">
      <c r="A49250" s="1">
        <v>46218</v>
      </c>
      <c r="B49250" s="4">
        <v>8.9016203703703708E-2</v>
      </c>
      <c r="C49250" s="5" t="s">
        <v>22</v>
      </c>
      <c r="D49250">
        <v>1410.812744140625</v>
      </c>
      <c r="E49250">
        <v>11.170000076293945</v>
      </c>
    </row>
    <row r="49251" spans="1:5" x14ac:dyDescent="0.25">
      <c r="A49251" s="1">
        <v>46218</v>
      </c>
      <c r="B49251" s="4">
        <v>8.9224537037037033E-2</v>
      </c>
      <c r="C49251" s="5" t="s">
        <v>22</v>
      </c>
      <c r="D49251">
        <v>1412.6905517578125</v>
      </c>
      <c r="E49251">
        <v>11.609999656677246</v>
      </c>
    </row>
    <row r="49252" spans="1:5" x14ac:dyDescent="0.25">
      <c r="A49252" s="1">
        <v>46218</v>
      </c>
      <c r="B49252" s="4">
        <v>8.942129629629629E-2</v>
      </c>
      <c r="C49252" s="5" t="s">
        <v>22</v>
      </c>
      <c r="D49252">
        <v>1405.14697265625</v>
      </c>
      <c r="E49252">
        <v>12.449999809265137</v>
      </c>
    </row>
    <row r="49253" spans="1:5" x14ac:dyDescent="0.25">
      <c r="A49253" s="1">
        <v>46218</v>
      </c>
      <c r="B49253" s="4">
        <v>8.9826388888888886E-2</v>
      </c>
      <c r="C49253" s="5" t="s">
        <v>22</v>
      </c>
      <c r="D49253">
        <v>1415.761474609375</v>
      </c>
      <c r="E49253">
        <v>10.800000190734863</v>
      </c>
    </row>
    <row r="49254" spans="1:5" x14ac:dyDescent="0.25">
      <c r="A49254" s="1">
        <v>46218</v>
      </c>
      <c r="B49254" s="4">
        <v>9.0023148148148144E-2</v>
      </c>
      <c r="C49254" s="5" t="s">
        <v>22</v>
      </c>
      <c r="D49254">
        <v>1402.98583984375</v>
      </c>
      <c r="E49254">
        <v>12.020000457763672</v>
      </c>
    </row>
    <row r="49255" spans="1:5" x14ac:dyDescent="0.25">
      <c r="A49255" s="1">
        <v>46218</v>
      </c>
      <c r="B49255" s="4">
        <v>9.0219907407407401E-2</v>
      </c>
      <c r="C49255" s="5" t="s">
        <v>22</v>
      </c>
      <c r="D49255">
        <v>1395.4295654296875</v>
      </c>
      <c r="E49255">
        <v>11.020000457763672</v>
      </c>
    </row>
    <row r="49256" spans="1:5" x14ac:dyDescent="0.25">
      <c r="A49256" s="1">
        <v>46218</v>
      </c>
      <c r="B49256" s="4">
        <v>9.0451388888888887E-2</v>
      </c>
      <c r="C49256" s="5" t="s">
        <v>22</v>
      </c>
      <c r="D49256">
        <v>1401.1480712890625</v>
      </c>
      <c r="E49256">
        <v>10.75</v>
      </c>
    </row>
    <row r="49257" spans="1:5" x14ac:dyDescent="0.25">
      <c r="A49257" s="1">
        <v>46218</v>
      </c>
      <c r="B49257" s="4">
        <v>9.0648148148148144E-2</v>
      </c>
      <c r="C49257" s="5" t="s">
        <v>22</v>
      </c>
      <c r="D49257">
        <v>1406.3153076171875</v>
      </c>
      <c r="E49257">
        <v>12.260000228881836</v>
      </c>
    </row>
    <row r="49258" spans="1:5" x14ac:dyDescent="0.25">
      <c r="A49258" s="1">
        <v>46218</v>
      </c>
      <c r="B49258" s="4">
        <v>9.0856481481481483E-2</v>
      </c>
      <c r="C49258" s="5" t="s">
        <v>22</v>
      </c>
      <c r="D49258">
        <v>1405.0767822265625</v>
      </c>
      <c r="E49258">
        <v>10.979999542236328</v>
      </c>
    </row>
    <row r="49259" spans="1:5" x14ac:dyDescent="0.25">
      <c r="A49259" s="1">
        <v>46218</v>
      </c>
      <c r="B49259" s="4">
        <v>9.1458333333333336E-2</v>
      </c>
      <c r="C49259" s="5" t="s">
        <v>22</v>
      </c>
      <c r="D49259">
        <v>1395.143798828125</v>
      </c>
      <c r="E49259">
        <v>12.050000190734863</v>
      </c>
    </row>
    <row r="49260" spans="1:5" x14ac:dyDescent="0.25">
      <c r="A49260" s="1">
        <v>46218</v>
      </c>
      <c r="B49260" s="4">
        <v>9.1817129629629624E-2</v>
      </c>
      <c r="C49260" s="5" t="s">
        <v>22</v>
      </c>
      <c r="D49260">
        <v>1401.4443359375</v>
      </c>
      <c r="E49260">
        <v>12.090000152587891</v>
      </c>
    </row>
    <row r="49261" spans="1:5" x14ac:dyDescent="0.25">
      <c r="A49261" s="1">
        <v>46218</v>
      </c>
      <c r="B49261" s="4">
        <v>9.2037037037037042E-2</v>
      </c>
      <c r="C49261" s="5" t="s">
        <v>22</v>
      </c>
      <c r="D49261">
        <v>1398.21484375</v>
      </c>
      <c r="E49261">
        <v>11.470000267028809</v>
      </c>
    </row>
    <row r="49262" spans="1:5" x14ac:dyDescent="0.25">
      <c r="A49262" s="1">
        <v>46218</v>
      </c>
      <c r="B49262" s="4">
        <v>9.2488425925925932E-2</v>
      </c>
      <c r="C49262" s="5" t="s">
        <v>22</v>
      </c>
      <c r="D49262">
        <v>1393.2684326171875</v>
      </c>
      <c r="E49262">
        <v>14.930000305175781</v>
      </c>
    </row>
    <row r="49263" spans="1:5" x14ac:dyDescent="0.25">
      <c r="A49263" s="1">
        <v>46218</v>
      </c>
      <c r="B49263" s="4">
        <v>9.3113425925925933E-2</v>
      </c>
      <c r="C49263" s="5" t="s">
        <v>22</v>
      </c>
      <c r="D49263">
        <v>1388.00146484375</v>
      </c>
      <c r="E49263">
        <v>13.630000114440918</v>
      </c>
    </row>
    <row r="49264" spans="1:5" x14ac:dyDescent="0.25">
      <c r="A49264" s="1">
        <v>46218</v>
      </c>
      <c r="B49264" s="4">
        <v>9.331018518518519E-2</v>
      </c>
      <c r="C49264" s="5" t="s">
        <v>22</v>
      </c>
      <c r="D49264">
        <v>1391.17041015625</v>
      </c>
      <c r="E49264">
        <v>12.109999656677246</v>
      </c>
    </row>
    <row r="49265" spans="1:5" x14ac:dyDescent="0.25">
      <c r="A49265" s="1">
        <v>46218</v>
      </c>
      <c r="B49265" s="4">
        <v>9.3715277777777772E-2</v>
      </c>
      <c r="C49265" s="5" t="s">
        <v>22</v>
      </c>
      <c r="D49265">
        <v>1398.9495849609375</v>
      </c>
      <c r="E49265">
        <v>11.420000076293945</v>
      </c>
    </row>
    <row r="49266" spans="1:5" x14ac:dyDescent="0.25">
      <c r="A49266" s="1">
        <v>46218</v>
      </c>
      <c r="B49266" s="4">
        <v>9.392361111111111E-2</v>
      </c>
      <c r="C49266" s="5" t="s">
        <v>22</v>
      </c>
      <c r="D49266">
        <v>1392.8900146484375</v>
      </c>
      <c r="E49266">
        <v>12.470000267028809</v>
      </c>
    </row>
    <row r="49267" spans="1:5" x14ac:dyDescent="0.25">
      <c r="A49267" s="1">
        <v>46218</v>
      </c>
      <c r="B49267" s="4">
        <v>9.4143518518518515E-2</v>
      </c>
      <c r="C49267" s="5" t="s">
        <v>22</v>
      </c>
      <c r="D49267">
        <v>1394.005859375</v>
      </c>
      <c r="E49267">
        <v>12.970000267028809</v>
      </c>
    </row>
    <row r="49268" spans="1:5" x14ac:dyDescent="0.25">
      <c r="A49268" s="1">
        <v>46218</v>
      </c>
      <c r="B49268" s="4">
        <v>9.4351851851851853E-2</v>
      </c>
      <c r="C49268" s="5" t="s">
        <v>22</v>
      </c>
      <c r="D49268">
        <v>1399.536376953125</v>
      </c>
      <c r="E49268">
        <v>14.529999732971191</v>
      </c>
    </row>
    <row r="49269" spans="1:5" x14ac:dyDescent="0.25">
      <c r="A49269" s="1">
        <v>46218</v>
      </c>
      <c r="B49269" s="4">
        <v>9.4548611111111111E-2</v>
      </c>
      <c r="C49269" s="5" t="s">
        <v>22</v>
      </c>
      <c r="D49269">
        <v>1394.9508056640625</v>
      </c>
      <c r="E49269">
        <v>11.909999847412109</v>
      </c>
    </row>
    <row r="49270" spans="1:5" x14ac:dyDescent="0.25">
      <c r="A49270" s="1">
        <v>46218</v>
      </c>
      <c r="B49270" s="4">
        <v>9.4768518518518516E-2</v>
      </c>
      <c r="C49270" s="5" t="s">
        <v>22</v>
      </c>
      <c r="D49270">
        <v>1394.898193359375</v>
      </c>
      <c r="E49270">
        <v>14.170000076293945</v>
      </c>
    </row>
    <row r="49271" spans="1:5" x14ac:dyDescent="0.25">
      <c r="A49271" s="1">
        <v>46218</v>
      </c>
      <c r="B49271" s="4">
        <v>9.6631944444444451E-2</v>
      </c>
      <c r="C49271" s="5" t="s">
        <v>22</v>
      </c>
      <c r="D49271">
        <v>1394.494873046875</v>
      </c>
      <c r="E49271">
        <v>12.899999618530273</v>
      </c>
    </row>
    <row r="49272" spans="1:5" x14ac:dyDescent="0.25">
      <c r="A49272" s="1">
        <v>46218</v>
      </c>
      <c r="B49272" s="4">
        <v>9.7025462962962966E-2</v>
      </c>
      <c r="C49272" s="5" t="s">
        <v>22</v>
      </c>
      <c r="D49272">
        <v>1374.1876220703125</v>
      </c>
      <c r="E49272">
        <v>11.920000076293945</v>
      </c>
    </row>
    <row r="49273" spans="1:5" x14ac:dyDescent="0.25">
      <c r="A49273" s="1">
        <v>46218</v>
      </c>
      <c r="B49273" s="4">
        <v>9.7384259259259254E-2</v>
      </c>
      <c r="C49273" s="5" t="s">
        <v>22</v>
      </c>
      <c r="D49273">
        <v>1381.407470703125</v>
      </c>
      <c r="E49273">
        <v>11.930000305175781</v>
      </c>
    </row>
    <row r="49274" spans="1:5" x14ac:dyDescent="0.25">
      <c r="A49274" s="1">
        <v>46218</v>
      </c>
      <c r="B49274" s="4">
        <v>9.7592592592592592E-2</v>
      </c>
      <c r="C49274" s="5" t="s">
        <v>22</v>
      </c>
      <c r="D49274">
        <v>1385.3389892578125</v>
      </c>
      <c r="E49274">
        <v>11.050000190734863</v>
      </c>
    </row>
    <row r="49275" spans="1:5" x14ac:dyDescent="0.25">
      <c r="A49275" s="1">
        <v>46218</v>
      </c>
      <c r="B49275" s="4">
        <v>9.780092592592593E-2</v>
      </c>
      <c r="C49275" s="5" t="s">
        <v>22</v>
      </c>
      <c r="D49275">
        <v>1382.5484619140625</v>
      </c>
      <c r="E49275">
        <v>11.420000076293945</v>
      </c>
    </row>
    <row r="49276" spans="1:5" x14ac:dyDescent="0.25">
      <c r="A49276" s="1">
        <v>46218</v>
      </c>
      <c r="B49276" s="4">
        <v>9.8449074074074078E-2</v>
      </c>
      <c r="C49276" s="5" t="s">
        <v>22</v>
      </c>
      <c r="D49276">
        <v>1376.7850341796875</v>
      </c>
      <c r="E49276">
        <v>12.239999771118164</v>
      </c>
    </row>
    <row r="49277" spans="1:5" x14ac:dyDescent="0.25">
      <c r="A49277" s="1">
        <v>46218</v>
      </c>
      <c r="B49277" s="4">
        <v>9.870370370370371E-2</v>
      </c>
      <c r="C49277" s="5" t="s">
        <v>22</v>
      </c>
      <c r="D49277">
        <v>1382.6015625</v>
      </c>
      <c r="E49277">
        <v>12.050000190734863</v>
      </c>
    </row>
    <row r="49278" spans="1:5" x14ac:dyDescent="0.25">
      <c r="A49278" s="1">
        <v>46218</v>
      </c>
      <c r="B49278" s="4">
        <v>9.9178240740740747E-2</v>
      </c>
      <c r="C49278" s="5" t="s">
        <v>22</v>
      </c>
      <c r="D49278">
        <v>1377.5146484375</v>
      </c>
      <c r="E49278">
        <v>12.350000381469727</v>
      </c>
    </row>
    <row r="49279" spans="1:5" x14ac:dyDescent="0.25">
      <c r="A49279" s="1">
        <v>46218</v>
      </c>
      <c r="B49279" s="4">
        <v>9.9537037037037035E-2</v>
      </c>
      <c r="C49279" s="5" t="s">
        <v>22</v>
      </c>
      <c r="D49279">
        <v>1380.686279296875</v>
      </c>
      <c r="E49279">
        <v>11.489999771118164</v>
      </c>
    </row>
    <row r="49280" spans="1:5" x14ac:dyDescent="0.25">
      <c r="A49280" s="1">
        <v>46218</v>
      </c>
      <c r="B49280" s="4">
        <v>9.9814814814814815E-2</v>
      </c>
      <c r="C49280" s="5" t="s">
        <v>22</v>
      </c>
      <c r="D49280">
        <v>1368.591796875</v>
      </c>
      <c r="E49280">
        <v>12.149999618530273</v>
      </c>
    </row>
    <row r="49281" spans="1:5" x14ac:dyDescent="0.25">
      <c r="A49281" s="1">
        <v>46218</v>
      </c>
      <c r="B49281" s="4">
        <v>0.10021990740740741</v>
      </c>
      <c r="C49281" s="5" t="s">
        <v>22</v>
      </c>
      <c r="D49281">
        <v>1381.8616943359375</v>
      </c>
      <c r="E49281">
        <v>13.140000343322754</v>
      </c>
    </row>
    <row r="49282" spans="1:5" x14ac:dyDescent="0.25">
      <c r="A49282" s="1">
        <v>46218</v>
      </c>
      <c r="B49282" s="4">
        <v>0.10043981481481482</v>
      </c>
      <c r="C49282" s="5" t="s">
        <v>22</v>
      </c>
      <c r="D49282">
        <v>1377.8656005859375</v>
      </c>
      <c r="E49282">
        <v>15.329999923706055</v>
      </c>
    </row>
    <row r="49283" spans="1:5" x14ac:dyDescent="0.25">
      <c r="A49283" s="1">
        <v>46218</v>
      </c>
      <c r="B49283" s="4">
        <v>0.1146412037037037</v>
      </c>
      <c r="C49283" s="5" t="s">
        <v>48</v>
      </c>
      <c r="D49283">
        <v>1375.504150390625</v>
      </c>
      <c r="E49283">
        <v>8.9499998092651367</v>
      </c>
    </row>
    <row r="49284" spans="1:5" x14ac:dyDescent="0.25">
      <c r="A49284" s="1">
        <v>46218</v>
      </c>
      <c r="B49284" s="4">
        <v>0.11487268518518519</v>
      </c>
      <c r="C49284" s="5" t="s">
        <v>48</v>
      </c>
      <c r="D49284">
        <v>1390.08447265625</v>
      </c>
      <c r="E49284">
        <v>16.170000076293945</v>
      </c>
    </row>
    <row r="49285" spans="1:5" x14ac:dyDescent="0.25">
      <c r="A49285" s="1">
        <v>46218</v>
      </c>
      <c r="B49285" s="4">
        <v>0.11556712962962963</v>
      </c>
      <c r="C49285" s="5" t="s">
        <v>48</v>
      </c>
      <c r="D49285">
        <v>1388.5380859375</v>
      </c>
      <c r="E49285">
        <v>12.739999771118164</v>
      </c>
    </row>
    <row r="49286" spans="1:5" x14ac:dyDescent="0.25">
      <c r="A49286" s="1">
        <v>46218</v>
      </c>
      <c r="B49286" s="4">
        <v>0.11584490740740741</v>
      </c>
      <c r="C49286" s="5" t="s">
        <v>48</v>
      </c>
      <c r="D49286">
        <v>1374.2777099609375</v>
      </c>
      <c r="E49286">
        <v>8.0299997329711914</v>
      </c>
    </row>
    <row r="49287" spans="1:5" x14ac:dyDescent="0.25">
      <c r="A49287" s="1">
        <v>46218</v>
      </c>
      <c r="B49287" s="4">
        <v>0.11635416666666666</v>
      </c>
      <c r="C49287" s="5" t="s">
        <v>48</v>
      </c>
      <c r="D49287">
        <v>1389.0791015625</v>
      </c>
      <c r="E49287">
        <v>7.190000057220459</v>
      </c>
    </row>
    <row r="49288" spans="1:5" x14ac:dyDescent="0.25">
      <c r="A49288" s="1">
        <v>46218</v>
      </c>
      <c r="B49288" s="4">
        <v>0.11726851851851852</v>
      </c>
      <c r="C49288" s="5" t="s">
        <v>48</v>
      </c>
      <c r="D49288">
        <v>1371.5703125</v>
      </c>
      <c r="E49288">
        <v>6.0999999046325684</v>
      </c>
    </row>
    <row r="49289" spans="1:5" x14ac:dyDescent="0.25">
      <c r="A49289" s="1">
        <v>46218</v>
      </c>
      <c r="B49289" s="4">
        <v>0.11746527777777778</v>
      </c>
      <c r="C49289" s="5" t="s">
        <v>48</v>
      </c>
      <c r="D49289">
        <v>1393.3638916015625</v>
      </c>
      <c r="E49289">
        <v>9.130000114440918</v>
      </c>
    </row>
    <row r="49290" spans="1:5" x14ac:dyDescent="0.25">
      <c r="A49290" s="1">
        <v>46218</v>
      </c>
      <c r="B49290" s="4">
        <v>0.11778935185185185</v>
      </c>
      <c r="C49290" s="5" t="s">
        <v>48</v>
      </c>
      <c r="D49290">
        <v>1436.9136962890625</v>
      </c>
      <c r="E49290">
        <v>9.2799997329711914</v>
      </c>
    </row>
    <row r="49291" spans="1:5" x14ac:dyDescent="0.25">
      <c r="A49291" s="1">
        <v>46218</v>
      </c>
      <c r="B49291" s="4">
        <v>0.11803240740740741</v>
      </c>
      <c r="C49291" s="5" t="s">
        <v>48</v>
      </c>
      <c r="D49291">
        <v>1382.3111572265625</v>
      </c>
      <c r="E49291">
        <v>4.2699999809265137</v>
      </c>
    </row>
    <row r="49292" spans="1:5" x14ac:dyDescent="0.25">
      <c r="A49292" s="1">
        <v>46218</v>
      </c>
      <c r="B49292" s="4">
        <v>0.11818287037037037</v>
      </c>
      <c r="C49292" s="5" t="s">
        <v>48</v>
      </c>
      <c r="D49292">
        <v>1293.7730712890625</v>
      </c>
      <c r="E49292">
        <v>2.869999885559082</v>
      </c>
    </row>
    <row r="49293" spans="1:5" x14ac:dyDescent="0.25">
      <c r="A49293" s="1">
        <v>46218</v>
      </c>
      <c r="B49293" s="4">
        <v>0.11834490740740741</v>
      </c>
      <c r="C49293" s="5" t="s">
        <v>48</v>
      </c>
      <c r="D49293">
        <v>1253.4295654296875</v>
      </c>
      <c r="E49293">
        <v>2.9100000858306885</v>
      </c>
    </row>
    <row r="49294" spans="1:5" x14ac:dyDescent="0.25">
      <c r="A49294" s="1">
        <v>46218</v>
      </c>
      <c r="B49294" s="4">
        <v>0.11944444444444445</v>
      </c>
      <c r="C49294" s="5" t="s">
        <v>48</v>
      </c>
      <c r="D49294">
        <v>1240.5234375</v>
      </c>
      <c r="E49294">
        <v>3.7899999618530273</v>
      </c>
    </row>
    <row r="49295" spans="1:5" x14ac:dyDescent="0.25">
      <c r="A49295" s="1">
        <v>46218</v>
      </c>
      <c r="B49295" s="4">
        <v>0.11969907407407407</v>
      </c>
      <c r="C49295" s="5" t="s">
        <v>48</v>
      </c>
      <c r="D49295">
        <v>1343.015380859375</v>
      </c>
      <c r="E49295">
        <v>10.590000152587891</v>
      </c>
    </row>
    <row r="49296" spans="1:5" x14ac:dyDescent="0.25">
      <c r="A49296" s="1">
        <v>46218</v>
      </c>
      <c r="B49296" s="4">
        <v>0.11986111111111111</v>
      </c>
      <c r="C49296" s="5" t="s">
        <v>48</v>
      </c>
      <c r="D49296">
        <v>1390.1324462890625</v>
      </c>
      <c r="E49296">
        <v>10.979999542236328</v>
      </c>
    </row>
    <row r="49297" spans="1:5" x14ac:dyDescent="0.25">
      <c r="A49297" s="1">
        <v>46218</v>
      </c>
      <c r="B49297" s="4">
        <v>0.12002314814814814</v>
      </c>
      <c r="C49297" s="5" t="s">
        <v>48</v>
      </c>
      <c r="D49297">
        <v>1399.114990234375</v>
      </c>
      <c r="E49297">
        <v>11.680000305175781</v>
      </c>
    </row>
    <row r="49298" spans="1:5" x14ac:dyDescent="0.25">
      <c r="A49298" s="1">
        <v>46218</v>
      </c>
      <c r="B49298" s="4">
        <v>0.12018518518518519</v>
      </c>
      <c r="C49298" s="5" t="s">
        <v>48</v>
      </c>
      <c r="D49298">
        <v>1398.505615234375</v>
      </c>
      <c r="E49298">
        <v>10.989999771118164</v>
      </c>
    </row>
    <row r="49299" spans="1:5" x14ac:dyDescent="0.25">
      <c r="A49299" s="1">
        <v>46218</v>
      </c>
      <c r="B49299" s="4">
        <v>0.12033564814814815</v>
      </c>
      <c r="C49299" s="5" t="s">
        <v>48</v>
      </c>
      <c r="D49299">
        <v>1401.000244140625</v>
      </c>
      <c r="E49299">
        <v>10.810000419616699</v>
      </c>
    </row>
    <row r="49300" spans="1:5" x14ac:dyDescent="0.25">
      <c r="A49300" s="1">
        <v>46218</v>
      </c>
      <c r="B49300" s="4">
        <v>0.12048611111111111</v>
      </c>
      <c r="C49300" s="5" t="s">
        <v>48</v>
      </c>
      <c r="D49300">
        <v>1392.1177978515625</v>
      </c>
      <c r="E49300">
        <v>9.9799995422363281</v>
      </c>
    </row>
    <row r="49301" spans="1:5" x14ac:dyDescent="0.25">
      <c r="A49301" s="1">
        <v>46218</v>
      </c>
      <c r="B49301" s="4">
        <v>0.12064814814814814</v>
      </c>
      <c r="C49301" s="5" t="s">
        <v>48</v>
      </c>
      <c r="D49301">
        <v>1405.54296875</v>
      </c>
      <c r="E49301">
        <v>10.729999542236328</v>
      </c>
    </row>
    <row r="49302" spans="1:5" x14ac:dyDescent="0.25">
      <c r="A49302" s="1">
        <v>46218</v>
      </c>
      <c r="B49302" s="4">
        <v>0.12082175925925925</v>
      </c>
      <c r="C49302" s="5" t="s">
        <v>48</v>
      </c>
      <c r="D49302">
        <v>1394.76025390625</v>
      </c>
      <c r="E49302">
        <v>10.539999961853027</v>
      </c>
    </row>
    <row r="49303" spans="1:5" x14ac:dyDescent="0.25">
      <c r="A49303" s="1">
        <v>46218</v>
      </c>
      <c r="B49303" s="4">
        <v>0.12097222222222222</v>
      </c>
      <c r="C49303" s="5" t="s">
        <v>48</v>
      </c>
      <c r="D49303">
        <v>1398.82958984375</v>
      </c>
      <c r="E49303">
        <v>10.569999694824219</v>
      </c>
    </row>
    <row r="49304" spans="1:5" x14ac:dyDescent="0.25">
      <c r="A49304" s="1">
        <v>46218</v>
      </c>
      <c r="B49304" s="4">
        <v>0.12115740740740741</v>
      </c>
      <c r="C49304" s="5" t="s">
        <v>48</v>
      </c>
      <c r="D49304">
        <v>1396.8515625</v>
      </c>
      <c r="E49304">
        <v>12.340000152587891</v>
      </c>
    </row>
    <row r="49305" spans="1:5" x14ac:dyDescent="0.25">
      <c r="A49305" s="1">
        <v>46218</v>
      </c>
      <c r="B49305" s="4">
        <v>0.12133101851851852</v>
      </c>
      <c r="C49305" s="5" t="s">
        <v>48</v>
      </c>
      <c r="D49305">
        <v>1401.8704833984375</v>
      </c>
      <c r="E49305">
        <v>12.119999885559082</v>
      </c>
    </row>
    <row r="49306" spans="1:5" x14ac:dyDescent="0.25">
      <c r="A49306" s="1">
        <v>46218</v>
      </c>
      <c r="B49306" s="4">
        <v>0.12153935185185186</v>
      </c>
      <c r="C49306" s="5" t="s">
        <v>48</v>
      </c>
      <c r="D49306">
        <v>1393.3638916015625</v>
      </c>
      <c r="E49306">
        <v>15.430000305175781</v>
      </c>
    </row>
    <row r="49307" spans="1:5" x14ac:dyDescent="0.25">
      <c r="A49307" s="1">
        <v>46218</v>
      </c>
      <c r="B49307" s="4">
        <v>0.12172453703703703</v>
      </c>
      <c r="C49307" s="5" t="s">
        <v>48</v>
      </c>
      <c r="D49307">
        <v>1389.0869140625</v>
      </c>
      <c r="E49307">
        <v>13.060000419616699</v>
      </c>
    </row>
    <row r="49308" spans="1:5" x14ac:dyDescent="0.25">
      <c r="A49308" s="1">
        <v>46218</v>
      </c>
      <c r="B49308" s="4">
        <v>0.12189814814814814</v>
      </c>
      <c r="C49308" s="5" t="s">
        <v>48</v>
      </c>
      <c r="D49308">
        <v>1396.028564453125</v>
      </c>
      <c r="E49308">
        <v>7.4899997711181641</v>
      </c>
    </row>
    <row r="49309" spans="1:5" x14ac:dyDescent="0.25">
      <c r="A49309" s="1">
        <v>46218</v>
      </c>
      <c r="B49309" s="4">
        <v>0.12207175925925925</v>
      </c>
      <c r="C49309" s="5" t="s">
        <v>48</v>
      </c>
      <c r="D49309">
        <v>1392.3662109375</v>
      </c>
      <c r="E49309">
        <v>11.789999961853027</v>
      </c>
    </row>
    <row r="49310" spans="1:5" x14ac:dyDescent="0.25">
      <c r="A49310" s="1">
        <v>46218</v>
      </c>
      <c r="B49310" s="4">
        <v>0.12224537037037037</v>
      </c>
      <c r="C49310" s="5" t="s">
        <v>48</v>
      </c>
      <c r="D49310">
        <v>1401.6295166015625</v>
      </c>
      <c r="E49310">
        <v>13.350000381469727</v>
      </c>
    </row>
    <row r="49311" spans="1:5" x14ac:dyDescent="0.25">
      <c r="A49311" s="1">
        <v>46218</v>
      </c>
      <c r="B49311" s="4">
        <v>0.12241898148148148</v>
      </c>
      <c r="C49311" s="5" t="s">
        <v>48</v>
      </c>
      <c r="D49311">
        <v>1395.4124755859375</v>
      </c>
      <c r="E49311">
        <v>12.489999771118164</v>
      </c>
    </row>
    <row r="49312" spans="1:5" x14ac:dyDescent="0.25">
      <c r="A49312" s="1">
        <v>46218</v>
      </c>
      <c r="B49312" s="4">
        <v>0.12259259259259259</v>
      </c>
      <c r="C49312" s="5" t="s">
        <v>48</v>
      </c>
      <c r="D49312">
        <v>1389.57861328125</v>
      </c>
      <c r="E49312">
        <v>13.010000228881836</v>
      </c>
    </row>
    <row r="49313" spans="1:5" x14ac:dyDescent="0.25">
      <c r="A49313" s="1">
        <v>46218</v>
      </c>
      <c r="B49313" s="4">
        <v>0.12275462962962963</v>
      </c>
      <c r="C49313" s="5" t="s">
        <v>48</v>
      </c>
      <c r="D49313">
        <v>1397.6484375</v>
      </c>
      <c r="E49313">
        <v>11.630000114440918</v>
      </c>
    </row>
    <row r="49314" spans="1:5" x14ac:dyDescent="0.25">
      <c r="A49314" s="1">
        <v>46218</v>
      </c>
      <c r="B49314" s="4">
        <v>0.12292824074074074</v>
      </c>
      <c r="C49314" s="5" t="s">
        <v>48</v>
      </c>
      <c r="D49314">
        <v>1388.4803466796875</v>
      </c>
      <c r="E49314">
        <v>12.5</v>
      </c>
    </row>
    <row r="49315" spans="1:5" x14ac:dyDescent="0.25">
      <c r="A49315" s="1">
        <v>46218</v>
      </c>
      <c r="B49315" s="4">
        <v>0.12310185185185185</v>
      </c>
      <c r="C49315" s="5" t="s">
        <v>48</v>
      </c>
      <c r="D49315">
        <v>1401.50927734375</v>
      </c>
      <c r="E49315">
        <v>12.720000267028809</v>
      </c>
    </row>
    <row r="49316" spans="1:5" x14ac:dyDescent="0.25">
      <c r="A49316" s="1">
        <v>46218</v>
      </c>
      <c r="B49316" s="4">
        <v>0.1232638888888889</v>
      </c>
      <c r="C49316" s="5" t="s">
        <v>48</v>
      </c>
      <c r="D49316">
        <v>1390.523681640625</v>
      </c>
      <c r="E49316">
        <v>11.899999618530273</v>
      </c>
    </row>
    <row r="49317" spans="1:5" x14ac:dyDescent="0.25">
      <c r="A49317" s="1">
        <v>46218</v>
      </c>
      <c r="B49317" s="4">
        <v>0.12342592592592593</v>
      </c>
      <c r="C49317" s="5" t="s">
        <v>48</v>
      </c>
      <c r="D49317">
        <v>1399.7042236328125</v>
      </c>
      <c r="E49317">
        <v>12.199999809265137</v>
      </c>
    </row>
    <row r="49318" spans="1:5" x14ac:dyDescent="0.25">
      <c r="A49318" s="1">
        <v>46218</v>
      </c>
      <c r="B49318" s="4">
        <v>0.12358796296296297</v>
      </c>
      <c r="C49318" s="5" t="s">
        <v>48</v>
      </c>
      <c r="D49318">
        <v>1374.074951171875</v>
      </c>
      <c r="E49318">
        <v>8.4300003051757813</v>
      </c>
    </row>
    <row r="49319" spans="1:5" x14ac:dyDescent="0.25">
      <c r="A49319" s="1">
        <v>46218</v>
      </c>
      <c r="B49319" s="4">
        <v>0.12385416666666667</v>
      </c>
      <c r="C49319" s="5" t="s">
        <v>48</v>
      </c>
      <c r="D49319">
        <v>1399.837158203125</v>
      </c>
      <c r="E49319">
        <v>8.4300003051757813</v>
      </c>
    </row>
    <row r="49320" spans="1:5" x14ac:dyDescent="0.25">
      <c r="A49320" s="1">
        <v>46218</v>
      </c>
      <c r="B49320" s="4">
        <v>0.12409722222222222</v>
      </c>
      <c r="C49320" s="5" t="s">
        <v>48</v>
      </c>
      <c r="D49320">
        <v>1398.13720703125</v>
      </c>
      <c r="E49320">
        <v>19.040000915527344</v>
      </c>
    </row>
    <row r="49321" spans="1:5" x14ac:dyDescent="0.25">
      <c r="A49321" s="1">
        <v>46218</v>
      </c>
      <c r="B49321" s="4">
        <v>0.12442129629629629</v>
      </c>
      <c r="C49321" s="5" t="s">
        <v>48</v>
      </c>
      <c r="D49321">
        <v>1391.065185546875</v>
      </c>
      <c r="E49321">
        <v>10.550000190734863</v>
      </c>
    </row>
    <row r="49322" spans="1:5" x14ac:dyDescent="0.25">
      <c r="A49322" s="1">
        <v>46218</v>
      </c>
      <c r="B49322" s="4">
        <v>0.12457175925925926</v>
      </c>
      <c r="C49322" s="5" t="s">
        <v>48</v>
      </c>
      <c r="D49322">
        <v>1384.992919921875</v>
      </c>
      <c r="E49322">
        <v>8.8500003814697266</v>
      </c>
    </row>
    <row r="49323" spans="1:5" x14ac:dyDescent="0.25">
      <c r="A49323" s="1">
        <v>46218</v>
      </c>
      <c r="B49323" s="4">
        <v>0.1247337962962963</v>
      </c>
      <c r="C49323" s="5" t="s">
        <v>48</v>
      </c>
      <c r="D49323">
        <v>1380.24462890625</v>
      </c>
      <c r="E49323">
        <v>8.8500003814697266</v>
      </c>
    </row>
    <row r="49324" spans="1:5" x14ac:dyDescent="0.25">
      <c r="A49324" s="1">
        <v>46218</v>
      </c>
      <c r="B49324" s="4">
        <v>0.12489583333333333</v>
      </c>
      <c r="C49324" s="5" t="s">
        <v>48</v>
      </c>
      <c r="D49324">
        <v>1388.776123046875</v>
      </c>
      <c r="E49324">
        <v>9.9899997711181641</v>
      </c>
    </row>
    <row r="49325" spans="1:5" x14ac:dyDescent="0.25">
      <c r="A49325" s="1">
        <v>46218</v>
      </c>
      <c r="B49325" s="4">
        <v>0.12510416666666666</v>
      </c>
      <c r="C49325" s="5" t="s">
        <v>48</v>
      </c>
      <c r="D49325">
        <v>1395.8333740234375</v>
      </c>
      <c r="E49325">
        <v>12.539999961853027</v>
      </c>
    </row>
    <row r="49326" spans="1:5" x14ac:dyDescent="0.25">
      <c r="A49326" s="1">
        <v>46218</v>
      </c>
      <c r="B49326" s="4">
        <v>0.12528935185185186</v>
      </c>
      <c r="C49326" s="5" t="s">
        <v>48</v>
      </c>
      <c r="D49326">
        <v>1386.0184326171875</v>
      </c>
      <c r="E49326">
        <v>14.159999847412109</v>
      </c>
    </row>
    <row r="49327" spans="1:5" x14ac:dyDescent="0.25">
      <c r="A49327" s="1">
        <v>46218</v>
      </c>
      <c r="B49327" s="4">
        <v>0.12546296296296297</v>
      </c>
      <c r="C49327" s="5" t="s">
        <v>48</v>
      </c>
      <c r="D49327">
        <v>1393.022705078125</v>
      </c>
      <c r="E49327">
        <v>10.050000190734863</v>
      </c>
    </row>
    <row r="49328" spans="1:5" x14ac:dyDescent="0.25">
      <c r="A49328" s="1">
        <v>46218</v>
      </c>
      <c r="B49328" s="4">
        <v>0.12567129629629631</v>
      </c>
      <c r="C49328" s="5" t="s">
        <v>48</v>
      </c>
      <c r="D49328">
        <v>1394.03076171875</v>
      </c>
      <c r="E49328">
        <v>14.460000038146973</v>
      </c>
    </row>
    <row r="49329" spans="1:5" x14ac:dyDescent="0.25">
      <c r="A49329" s="1">
        <v>46218</v>
      </c>
      <c r="B49329" s="4">
        <v>0.12584490740740742</v>
      </c>
      <c r="C49329" s="5" t="s">
        <v>48</v>
      </c>
      <c r="D49329">
        <v>1396.683349609375</v>
      </c>
      <c r="E49329">
        <v>12.779999732971191</v>
      </c>
    </row>
    <row r="49330" spans="1:5" x14ac:dyDescent="0.25">
      <c r="A49330" s="1">
        <v>46218</v>
      </c>
      <c r="B49330" s="4">
        <v>0.12600694444444444</v>
      </c>
      <c r="C49330" s="5" t="s">
        <v>48</v>
      </c>
      <c r="D49330">
        <v>1399.4935302734375</v>
      </c>
      <c r="E49330">
        <v>11.180000305175781</v>
      </c>
    </row>
    <row r="49331" spans="1:5" x14ac:dyDescent="0.25">
      <c r="A49331" s="1">
        <v>46218</v>
      </c>
      <c r="B49331" s="4">
        <v>0.12616898148148148</v>
      </c>
      <c r="C49331" s="5" t="s">
        <v>48</v>
      </c>
      <c r="D49331">
        <v>1391.4259033203125</v>
      </c>
      <c r="E49331">
        <v>8.2700004577636719</v>
      </c>
    </row>
    <row r="49332" spans="1:5" x14ac:dyDescent="0.25">
      <c r="A49332" s="1">
        <v>46218</v>
      </c>
      <c r="B49332" s="4">
        <v>0.12633101851851852</v>
      </c>
      <c r="C49332" s="5" t="s">
        <v>48</v>
      </c>
      <c r="D49332">
        <v>1405.4725341796875</v>
      </c>
      <c r="E49332">
        <v>11.470000267028809</v>
      </c>
    </row>
    <row r="49333" spans="1:5" x14ac:dyDescent="0.25">
      <c r="A49333" s="1">
        <v>46218</v>
      </c>
      <c r="B49333" s="4">
        <v>0.12649305555555557</v>
      </c>
      <c r="C49333" s="5" t="s">
        <v>48</v>
      </c>
      <c r="D49333">
        <v>1402.9132080078125</v>
      </c>
      <c r="E49333">
        <v>10.979999542236328</v>
      </c>
    </row>
    <row r="49334" spans="1:5" x14ac:dyDescent="0.25">
      <c r="A49334" s="1">
        <v>46218</v>
      </c>
      <c r="B49334" s="4">
        <v>0.12666666666666668</v>
      </c>
      <c r="C49334" s="5" t="s">
        <v>48</v>
      </c>
      <c r="D49334">
        <v>1401.9052734375</v>
      </c>
      <c r="E49334">
        <v>10.310000419616699</v>
      </c>
    </row>
    <row r="49335" spans="1:5" x14ac:dyDescent="0.25">
      <c r="A49335" s="1">
        <v>46218</v>
      </c>
      <c r="B49335" s="4">
        <v>0.12684027777777779</v>
      </c>
      <c r="C49335" s="5" t="s">
        <v>48</v>
      </c>
      <c r="D49335">
        <v>1395.4398193359375</v>
      </c>
      <c r="E49335">
        <v>10.960000038146973</v>
      </c>
    </row>
    <row r="49336" spans="1:5" x14ac:dyDescent="0.25">
      <c r="A49336" s="1">
        <v>46218</v>
      </c>
      <c r="B49336" s="4">
        <v>0.12699074074074074</v>
      </c>
      <c r="C49336" s="5" t="s">
        <v>48</v>
      </c>
      <c r="D49336">
        <v>1403.4398193359375</v>
      </c>
      <c r="E49336">
        <v>8.9499998092651367</v>
      </c>
    </row>
    <row r="49337" spans="1:5" x14ac:dyDescent="0.25">
      <c r="A49337" s="1">
        <v>46218</v>
      </c>
      <c r="B49337" s="4">
        <v>0.12715277777777778</v>
      </c>
      <c r="C49337" s="5" t="s">
        <v>48</v>
      </c>
      <c r="D49337">
        <v>1401.53662109375</v>
      </c>
      <c r="E49337">
        <v>10.619999885559082</v>
      </c>
    </row>
    <row r="49338" spans="1:5" x14ac:dyDescent="0.25">
      <c r="A49338" s="1">
        <v>46218</v>
      </c>
      <c r="B49338" s="4">
        <v>0.12731481481481483</v>
      </c>
      <c r="C49338" s="5" t="s">
        <v>48</v>
      </c>
      <c r="D49338">
        <v>1401.2083740234375</v>
      </c>
      <c r="E49338">
        <v>11.279999732971191</v>
      </c>
    </row>
    <row r="49339" spans="1:5" x14ac:dyDescent="0.25">
      <c r="A49339" s="1">
        <v>46218</v>
      </c>
      <c r="B49339" s="4">
        <v>0.12746527777777777</v>
      </c>
      <c r="C49339" s="5" t="s">
        <v>48</v>
      </c>
      <c r="D49339">
        <v>1405.5078125</v>
      </c>
      <c r="E49339">
        <v>8.3000001907348633</v>
      </c>
    </row>
    <row r="49340" spans="1:5" x14ac:dyDescent="0.25">
      <c r="A49340" s="1">
        <v>46218</v>
      </c>
      <c r="B49340" s="4">
        <v>0.12762731481481482</v>
      </c>
      <c r="C49340" s="5" t="s">
        <v>48</v>
      </c>
      <c r="D49340">
        <v>1407.1702880859375</v>
      </c>
      <c r="E49340">
        <v>8.5799999237060547</v>
      </c>
    </row>
    <row r="49341" spans="1:5" x14ac:dyDescent="0.25">
      <c r="A49341" s="1">
        <v>46218</v>
      </c>
      <c r="B49341" s="4">
        <v>0.12780092592592593</v>
      </c>
      <c r="C49341" s="5" t="s">
        <v>48</v>
      </c>
      <c r="D49341">
        <v>1406.1470947265625</v>
      </c>
      <c r="E49341">
        <v>12.859999656677246</v>
      </c>
    </row>
    <row r="49342" spans="1:5" x14ac:dyDescent="0.25">
      <c r="A49342" s="1">
        <v>46218</v>
      </c>
      <c r="B49342" s="4">
        <v>0.12799768518518517</v>
      </c>
      <c r="C49342" s="5" t="s">
        <v>48</v>
      </c>
      <c r="D49342">
        <v>1406.5657958984375</v>
      </c>
      <c r="E49342">
        <v>12.960000038146973</v>
      </c>
    </row>
    <row r="49343" spans="1:5" x14ac:dyDescent="0.25">
      <c r="A49343" s="1">
        <v>46218</v>
      </c>
      <c r="B49343" s="4">
        <v>0.12817129629629628</v>
      </c>
      <c r="C49343" s="5" t="s">
        <v>48</v>
      </c>
      <c r="D49343">
        <v>1403.881103515625</v>
      </c>
      <c r="E49343">
        <v>12.689999580383301</v>
      </c>
    </row>
    <row r="49344" spans="1:5" x14ac:dyDescent="0.25">
      <c r="A49344" s="1">
        <v>46218</v>
      </c>
      <c r="B49344" s="4">
        <v>0.12851851851851853</v>
      </c>
      <c r="C49344" s="5" t="s">
        <v>48</v>
      </c>
      <c r="D49344">
        <v>1410.1383056640625</v>
      </c>
      <c r="E49344">
        <v>20</v>
      </c>
    </row>
    <row r="49345" spans="1:5" x14ac:dyDescent="0.25">
      <c r="A49345" s="1">
        <v>46218</v>
      </c>
      <c r="B49345" s="4">
        <v>0.12988425925925925</v>
      </c>
      <c r="C49345" s="5" t="s">
        <v>48</v>
      </c>
      <c r="D49345">
        <v>1400.83447265625</v>
      </c>
      <c r="E49345">
        <v>17.510000228881836</v>
      </c>
    </row>
    <row r="49346" spans="1:5" x14ac:dyDescent="0.25">
      <c r="A49346" s="1">
        <v>46218</v>
      </c>
      <c r="B49346" s="4">
        <v>0.13009259259259259</v>
      </c>
      <c r="C49346" s="5" t="s">
        <v>48</v>
      </c>
      <c r="D49346">
        <v>1388.7784423828125</v>
      </c>
      <c r="E49346">
        <v>16.139999389648438</v>
      </c>
    </row>
    <row r="49347" spans="1:5" x14ac:dyDescent="0.25">
      <c r="A49347" s="1">
        <v>46218</v>
      </c>
      <c r="B49347" s="4">
        <v>0.13024305555555554</v>
      </c>
      <c r="C49347" s="5" t="s">
        <v>48</v>
      </c>
      <c r="D49347">
        <v>1390.93701171875</v>
      </c>
      <c r="E49347">
        <v>10.039999961853027</v>
      </c>
    </row>
    <row r="49348" spans="1:5" x14ac:dyDescent="0.25">
      <c r="A49348" s="1">
        <v>46218</v>
      </c>
      <c r="B49348" s="4">
        <v>0.13042824074074075</v>
      </c>
      <c r="C49348" s="5" t="s">
        <v>48</v>
      </c>
      <c r="D49348">
        <v>1404.72314453125</v>
      </c>
      <c r="E49348">
        <v>14.060000419616699</v>
      </c>
    </row>
    <row r="49349" spans="1:5" x14ac:dyDescent="0.25">
      <c r="A49349" s="1">
        <v>46218</v>
      </c>
      <c r="B49349" s="4">
        <v>0.13059027777777779</v>
      </c>
      <c r="C49349" s="5" t="s">
        <v>48</v>
      </c>
      <c r="D49349">
        <v>1403.0360107421875</v>
      </c>
      <c r="E49349">
        <v>11.529999732971191</v>
      </c>
    </row>
    <row r="49350" spans="1:5" x14ac:dyDescent="0.25">
      <c r="A49350" s="1">
        <v>46218</v>
      </c>
      <c r="B49350" s="4">
        <v>0.1307638888888889</v>
      </c>
      <c r="C49350" s="5" t="s">
        <v>48</v>
      </c>
      <c r="D49350">
        <v>1403.870849609375</v>
      </c>
      <c r="E49350">
        <v>12.050000190734863</v>
      </c>
    </row>
    <row r="49351" spans="1:5" x14ac:dyDescent="0.25">
      <c r="A49351" s="1">
        <v>46218</v>
      </c>
      <c r="B49351" s="4">
        <v>0.13109953703703703</v>
      </c>
      <c r="C49351" s="5" t="s">
        <v>48</v>
      </c>
      <c r="D49351">
        <v>1408.0322265625</v>
      </c>
      <c r="E49351">
        <v>13.010000228881836</v>
      </c>
    </row>
    <row r="49352" spans="1:5" x14ac:dyDescent="0.25">
      <c r="A49352" s="1">
        <v>46218</v>
      </c>
      <c r="B49352" s="4">
        <v>0.13134259259259259</v>
      </c>
      <c r="C49352" s="5" t="s">
        <v>48</v>
      </c>
      <c r="D49352">
        <v>1407.5086669921875</v>
      </c>
      <c r="E49352">
        <v>14.229999542236328</v>
      </c>
    </row>
    <row r="49353" spans="1:5" x14ac:dyDescent="0.25">
      <c r="A49353" s="1">
        <v>46218</v>
      </c>
      <c r="B49353" s="4">
        <v>0.13149305555555554</v>
      </c>
      <c r="C49353" s="5" t="s">
        <v>48</v>
      </c>
      <c r="D49353">
        <v>1398.927001953125</v>
      </c>
      <c r="E49353">
        <v>9.7200002670288086</v>
      </c>
    </row>
    <row r="49354" spans="1:5" x14ac:dyDescent="0.25">
      <c r="A49354" s="1">
        <v>46218</v>
      </c>
      <c r="B49354" s="4">
        <v>0.13165509259259259</v>
      </c>
      <c r="C49354" s="5" t="s">
        <v>48</v>
      </c>
      <c r="D49354">
        <v>1416.548583984375</v>
      </c>
      <c r="E49354">
        <v>11.029999732971191</v>
      </c>
    </row>
    <row r="49355" spans="1:5" x14ac:dyDescent="0.25">
      <c r="A49355" s="1">
        <v>46218</v>
      </c>
      <c r="B49355" s="4">
        <v>0.13189814814814815</v>
      </c>
      <c r="C49355" s="5" t="s">
        <v>48</v>
      </c>
      <c r="D49355">
        <v>1410.965576171875</v>
      </c>
      <c r="E49355">
        <v>18.340000152587891</v>
      </c>
    </row>
    <row r="49356" spans="1:5" x14ac:dyDescent="0.25">
      <c r="A49356" s="1">
        <v>46218</v>
      </c>
      <c r="B49356" s="4">
        <v>0.1320949074074074</v>
      </c>
      <c r="C49356" s="5" t="s">
        <v>48</v>
      </c>
      <c r="D49356">
        <v>1410.509521484375</v>
      </c>
      <c r="E49356">
        <v>13.739999771118164</v>
      </c>
    </row>
    <row r="49357" spans="1:5" x14ac:dyDescent="0.25">
      <c r="A49357" s="1">
        <v>46218</v>
      </c>
      <c r="B49357" s="4">
        <v>0.13225694444444444</v>
      </c>
      <c r="C49357" s="5" t="s">
        <v>48</v>
      </c>
      <c r="D49357">
        <v>1409.58935546875</v>
      </c>
      <c r="E49357">
        <v>11.460000038146973</v>
      </c>
    </row>
    <row r="49358" spans="1:5" x14ac:dyDescent="0.25">
      <c r="A49358" s="1">
        <v>46218</v>
      </c>
      <c r="B49358" s="4">
        <v>0.13245370370370371</v>
      </c>
      <c r="C49358" s="5" t="s">
        <v>48</v>
      </c>
      <c r="D49358">
        <v>1411.33154296875</v>
      </c>
      <c r="E49358">
        <v>14.75</v>
      </c>
    </row>
    <row r="49359" spans="1:5" x14ac:dyDescent="0.25">
      <c r="A49359" s="1">
        <v>46218</v>
      </c>
      <c r="B49359" s="4">
        <v>0.13262731481481482</v>
      </c>
      <c r="C49359" s="5" t="s">
        <v>48</v>
      </c>
      <c r="D49359">
        <v>1402.44677734375</v>
      </c>
      <c r="E49359">
        <v>10.939999580383301</v>
      </c>
    </row>
    <row r="49360" spans="1:5" x14ac:dyDescent="0.25">
      <c r="A49360" s="1">
        <v>46218</v>
      </c>
      <c r="B49360" s="4">
        <v>0.13282407407407407</v>
      </c>
      <c r="C49360" s="5" t="s">
        <v>48</v>
      </c>
      <c r="D49360">
        <v>1409.06005859375</v>
      </c>
      <c r="E49360">
        <v>14.100000381469727</v>
      </c>
    </row>
    <row r="49361" spans="1:5" x14ac:dyDescent="0.25">
      <c r="A49361" s="1">
        <v>46218</v>
      </c>
      <c r="B49361" s="4">
        <v>0.13309027777777777</v>
      </c>
      <c r="C49361" s="5" t="s">
        <v>48</v>
      </c>
      <c r="D49361">
        <v>1410.42919921875</v>
      </c>
      <c r="E49361">
        <v>15.880000114440918</v>
      </c>
    </row>
    <row r="49362" spans="1:5" x14ac:dyDescent="0.25">
      <c r="A49362" s="1">
        <v>46218</v>
      </c>
      <c r="B49362" s="4">
        <v>0.13332175925925926</v>
      </c>
      <c r="C49362" s="5" t="s">
        <v>48</v>
      </c>
      <c r="D49362">
        <v>1408.2254638671875</v>
      </c>
      <c r="E49362">
        <v>15.560000419616699</v>
      </c>
    </row>
    <row r="49363" spans="1:5" x14ac:dyDescent="0.25">
      <c r="A49363" s="1">
        <v>46218</v>
      </c>
      <c r="B49363" s="4">
        <v>0.13350694444444444</v>
      </c>
      <c r="C49363" s="5" t="s">
        <v>48</v>
      </c>
      <c r="D49363">
        <v>1412.13623046875</v>
      </c>
      <c r="E49363">
        <v>14.470000267028809</v>
      </c>
    </row>
    <row r="49364" spans="1:5" x14ac:dyDescent="0.25">
      <c r="A49364" s="1">
        <v>46218</v>
      </c>
      <c r="B49364" s="4">
        <v>0.13373842592592591</v>
      </c>
      <c r="C49364" s="5" t="s">
        <v>48</v>
      </c>
      <c r="D49364">
        <v>1410.9935302734375</v>
      </c>
      <c r="E49364">
        <v>10.739999771118164</v>
      </c>
    </row>
    <row r="49365" spans="1:5" x14ac:dyDescent="0.25">
      <c r="A49365" s="1">
        <v>46218</v>
      </c>
      <c r="B49365" s="4">
        <v>0.13402777777777777</v>
      </c>
      <c r="C49365" s="5" t="s">
        <v>48</v>
      </c>
      <c r="D49365">
        <v>1411.9486083984375</v>
      </c>
      <c r="E49365">
        <v>19.899999618530273</v>
      </c>
    </row>
    <row r="49366" spans="1:5" x14ac:dyDescent="0.25">
      <c r="A49366" s="1">
        <v>46218</v>
      </c>
      <c r="B49366" s="4">
        <v>0.13418981481481482</v>
      </c>
      <c r="C49366" s="5" t="s">
        <v>48</v>
      </c>
      <c r="D49366">
        <v>1416.9248046875</v>
      </c>
      <c r="E49366">
        <v>11.399999618530273</v>
      </c>
    </row>
    <row r="49367" spans="1:5" x14ac:dyDescent="0.25">
      <c r="A49367" s="1">
        <v>46218</v>
      </c>
      <c r="B49367" s="4">
        <v>0.13435185185185186</v>
      </c>
      <c r="C49367" s="5" t="s">
        <v>48</v>
      </c>
      <c r="D49367">
        <v>1417.6943359375</v>
      </c>
      <c r="E49367">
        <v>11.130000114440918</v>
      </c>
    </row>
    <row r="49368" spans="1:5" x14ac:dyDescent="0.25">
      <c r="A49368" s="1">
        <v>46218</v>
      </c>
      <c r="B49368" s="4">
        <v>0.13451388888888888</v>
      </c>
      <c r="C49368" s="5" t="s">
        <v>48</v>
      </c>
      <c r="D49368">
        <v>1417.28857421875</v>
      </c>
      <c r="E49368">
        <v>11</v>
      </c>
    </row>
    <row r="49369" spans="1:5" x14ac:dyDescent="0.25">
      <c r="A49369" s="1">
        <v>46218</v>
      </c>
      <c r="B49369" s="4">
        <v>0.13466435185185185</v>
      </c>
      <c r="C49369" s="5" t="s">
        <v>48</v>
      </c>
      <c r="D49369">
        <v>1420.5374755859375</v>
      </c>
      <c r="E49369">
        <v>10.460000038146973</v>
      </c>
    </row>
    <row r="49370" spans="1:5" x14ac:dyDescent="0.25">
      <c r="A49370" s="1">
        <v>46218</v>
      </c>
      <c r="B49370" s="4">
        <v>0.1348148148148148</v>
      </c>
      <c r="C49370" s="5" t="s">
        <v>48</v>
      </c>
      <c r="D49370">
        <v>1431.881591796875</v>
      </c>
      <c r="E49370">
        <v>9.7700004577636719</v>
      </c>
    </row>
    <row r="49371" spans="1:5" x14ac:dyDescent="0.25">
      <c r="A49371" s="1">
        <v>46218</v>
      </c>
      <c r="B49371" s="4">
        <v>0.13496527777777778</v>
      </c>
      <c r="C49371" s="5" t="s">
        <v>48</v>
      </c>
      <c r="D49371">
        <v>1419.29150390625</v>
      </c>
      <c r="E49371">
        <v>8.4300003051757813</v>
      </c>
    </row>
    <row r="49372" spans="1:5" x14ac:dyDescent="0.25">
      <c r="A49372" s="1">
        <v>46218</v>
      </c>
      <c r="B49372" s="4">
        <v>0.13512731481481483</v>
      </c>
      <c r="C49372" s="5" t="s">
        <v>48</v>
      </c>
      <c r="D49372">
        <v>1425.268310546875</v>
      </c>
      <c r="E49372">
        <v>9.8000001907348633</v>
      </c>
    </row>
    <row r="49373" spans="1:5" x14ac:dyDescent="0.25">
      <c r="A49373" s="1">
        <v>46218</v>
      </c>
      <c r="B49373" s="4">
        <v>0.13527777777777777</v>
      </c>
      <c r="C49373" s="5" t="s">
        <v>48</v>
      </c>
      <c r="D49373">
        <v>1419.947998046875</v>
      </c>
      <c r="E49373">
        <v>8.4099998474121094</v>
      </c>
    </row>
    <row r="49374" spans="1:5" x14ac:dyDescent="0.25">
      <c r="A49374" s="1">
        <v>46218</v>
      </c>
      <c r="B49374" s="4">
        <v>0.13543981481481482</v>
      </c>
      <c r="C49374" s="5" t="s">
        <v>48</v>
      </c>
      <c r="D49374">
        <v>1421.49267578125</v>
      </c>
      <c r="E49374">
        <v>9.0799999237060547</v>
      </c>
    </row>
    <row r="49375" spans="1:5" x14ac:dyDescent="0.25">
      <c r="A49375" s="1">
        <v>46218</v>
      </c>
      <c r="B49375" s="4">
        <v>0.13560185185185186</v>
      </c>
      <c r="C49375" s="5" t="s">
        <v>48</v>
      </c>
      <c r="D49375">
        <v>1421.46240234375</v>
      </c>
      <c r="E49375">
        <v>9.0500001907348633</v>
      </c>
    </row>
    <row r="49376" spans="1:5" x14ac:dyDescent="0.25">
      <c r="A49376" s="1">
        <v>46218</v>
      </c>
      <c r="B49376" s="4">
        <v>0.13576388888888888</v>
      </c>
      <c r="C49376" s="5" t="s">
        <v>48</v>
      </c>
      <c r="D49376">
        <v>1418.6370849609375</v>
      </c>
      <c r="E49376">
        <v>11.189999580383301</v>
      </c>
    </row>
    <row r="49377" spans="1:5" x14ac:dyDescent="0.25">
      <c r="A49377" s="1">
        <v>46218</v>
      </c>
      <c r="B49377" s="4">
        <v>0.13592592592592592</v>
      </c>
      <c r="C49377" s="5" t="s">
        <v>48</v>
      </c>
      <c r="D49377">
        <v>1415.383056640625</v>
      </c>
      <c r="E49377">
        <v>9.3000001907348633</v>
      </c>
    </row>
    <row r="49378" spans="1:5" x14ac:dyDescent="0.25">
      <c r="A49378" s="1">
        <v>46218</v>
      </c>
      <c r="B49378" s="4">
        <v>0.1360763888888889</v>
      </c>
      <c r="C49378" s="5" t="s">
        <v>48</v>
      </c>
      <c r="D49378">
        <v>1419.0155029296875</v>
      </c>
      <c r="E49378">
        <v>10.75</v>
      </c>
    </row>
    <row r="49379" spans="1:5" x14ac:dyDescent="0.25">
      <c r="A49379" s="1">
        <v>46218</v>
      </c>
      <c r="B49379" s="4">
        <v>0.1362962962962963</v>
      </c>
      <c r="C49379" s="5" t="s">
        <v>48</v>
      </c>
      <c r="D49379">
        <v>1425.96533203125</v>
      </c>
      <c r="E49379">
        <v>13.510000228881836</v>
      </c>
    </row>
    <row r="49380" spans="1:5" x14ac:dyDescent="0.25">
      <c r="A49380" s="1">
        <v>46218</v>
      </c>
      <c r="B49380" s="4">
        <v>0.13646990740740741</v>
      </c>
      <c r="C49380" s="5" t="s">
        <v>48</v>
      </c>
      <c r="D49380">
        <v>1428.73291015625</v>
      </c>
      <c r="E49380">
        <v>13.189999580383301</v>
      </c>
    </row>
    <row r="49381" spans="1:5" x14ac:dyDescent="0.25">
      <c r="A49381" s="1">
        <v>46218</v>
      </c>
      <c r="B49381" s="4">
        <v>0.13664351851851853</v>
      </c>
      <c r="C49381" s="5" t="s">
        <v>48</v>
      </c>
      <c r="D49381">
        <v>1422.249755859375</v>
      </c>
      <c r="E49381">
        <v>10.739999771118164</v>
      </c>
    </row>
    <row r="49382" spans="1:5" x14ac:dyDescent="0.25">
      <c r="A49382" s="1">
        <v>46218</v>
      </c>
      <c r="B49382" s="4">
        <v>0.13681712962962964</v>
      </c>
      <c r="C49382" s="5" t="s">
        <v>48</v>
      </c>
      <c r="D49382">
        <v>1427.8104248046875</v>
      </c>
      <c r="E49382">
        <v>11.810000419616699</v>
      </c>
    </row>
    <row r="49383" spans="1:5" x14ac:dyDescent="0.25">
      <c r="A49383" s="1">
        <v>46218</v>
      </c>
      <c r="B49383" s="4">
        <v>0.13700231481481481</v>
      </c>
      <c r="C49383" s="5" t="s">
        <v>48</v>
      </c>
      <c r="D49383">
        <v>1425.1429443359375</v>
      </c>
      <c r="E49383">
        <v>13.359999656677246</v>
      </c>
    </row>
    <row r="49384" spans="1:5" x14ac:dyDescent="0.25">
      <c r="A49384" s="1">
        <v>46218</v>
      </c>
      <c r="B49384" s="4">
        <v>0.13730324074074074</v>
      </c>
      <c r="C49384" s="5" t="s">
        <v>48</v>
      </c>
      <c r="D49384">
        <v>1415.661376953125</v>
      </c>
      <c r="E49384">
        <v>10.920000076293945</v>
      </c>
    </row>
    <row r="49385" spans="1:5" x14ac:dyDescent="0.25">
      <c r="A49385" s="1">
        <v>46218</v>
      </c>
      <c r="B49385" s="4">
        <v>0.13746527777777778</v>
      </c>
      <c r="C49385" s="5" t="s">
        <v>48</v>
      </c>
      <c r="D49385">
        <v>1419.3994140625</v>
      </c>
      <c r="E49385">
        <v>10.930000305175781</v>
      </c>
    </row>
    <row r="49386" spans="1:5" x14ac:dyDescent="0.25">
      <c r="A49386" s="1">
        <v>46218</v>
      </c>
      <c r="B49386" s="4">
        <v>0.13768518518518519</v>
      </c>
      <c r="C49386" s="5" t="s">
        <v>48</v>
      </c>
      <c r="D49386">
        <v>1415.2103271484375</v>
      </c>
      <c r="E49386">
        <v>14.920000076293945</v>
      </c>
    </row>
    <row r="49387" spans="1:5" x14ac:dyDescent="0.25">
      <c r="A49387" s="1">
        <v>46218</v>
      </c>
      <c r="B49387" s="4">
        <v>0.13784722222222223</v>
      </c>
      <c r="C49387" s="5" t="s">
        <v>48</v>
      </c>
      <c r="D49387">
        <v>1412.6982421875</v>
      </c>
      <c r="E49387">
        <v>10.600000381469727</v>
      </c>
    </row>
    <row r="49388" spans="1:5" x14ac:dyDescent="0.25">
      <c r="A49388" s="1">
        <v>46218</v>
      </c>
      <c r="B49388" s="4">
        <v>0.13800925925925925</v>
      </c>
      <c r="C49388" s="5" t="s">
        <v>48</v>
      </c>
      <c r="D49388">
        <v>1416.67919921875</v>
      </c>
      <c r="E49388">
        <v>10.329999923706055</v>
      </c>
    </row>
    <row r="49389" spans="1:5" x14ac:dyDescent="0.25">
      <c r="A49389" s="1">
        <v>46218</v>
      </c>
      <c r="B49389" s="4">
        <v>0.13817129629629629</v>
      </c>
      <c r="C49389" s="5" t="s">
        <v>48</v>
      </c>
      <c r="D49389">
        <v>1416.4437255859375</v>
      </c>
      <c r="E49389">
        <v>9.5</v>
      </c>
    </row>
    <row r="49390" spans="1:5" x14ac:dyDescent="0.25">
      <c r="A49390" s="1">
        <v>46218</v>
      </c>
      <c r="B49390" s="4">
        <v>0.13832175925925927</v>
      </c>
      <c r="C49390" s="5" t="s">
        <v>48</v>
      </c>
      <c r="D49390">
        <v>1421.951416015625</v>
      </c>
      <c r="E49390">
        <v>9.630000114440918</v>
      </c>
    </row>
    <row r="49391" spans="1:5" x14ac:dyDescent="0.25">
      <c r="A49391" s="1">
        <v>46218</v>
      </c>
      <c r="B49391" s="4">
        <v>0.13847222222222222</v>
      </c>
      <c r="C49391" s="5" t="s">
        <v>48</v>
      </c>
      <c r="D49391">
        <v>1417.6568603515625</v>
      </c>
      <c r="E49391">
        <v>9.7700004577636719</v>
      </c>
    </row>
    <row r="49392" spans="1:5" x14ac:dyDescent="0.25">
      <c r="A49392" s="1">
        <v>46218</v>
      </c>
      <c r="B49392" s="4">
        <v>0.1386226851851852</v>
      </c>
      <c r="C49392" s="5" t="s">
        <v>48</v>
      </c>
      <c r="D49392">
        <v>1427.04833984375</v>
      </c>
      <c r="E49392">
        <v>9.4399995803833008</v>
      </c>
    </row>
    <row r="49393" spans="1:5" x14ac:dyDescent="0.25">
      <c r="A49393" s="1">
        <v>46218</v>
      </c>
      <c r="B49393" s="4">
        <v>0.13890046296296296</v>
      </c>
      <c r="C49393" s="5" t="s">
        <v>48</v>
      </c>
      <c r="D49393">
        <v>1430.595703125</v>
      </c>
      <c r="E49393">
        <v>10.859999656677246</v>
      </c>
    </row>
    <row r="49394" spans="1:5" x14ac:dyDescent="0.25">
      <c r="A49394" s="1">
        <v>46218</v>
      </c>
      <c r="B49394" s="4">
        <v>0.13916666666666666</v>
      </c>
      <c r="C49394" s="5" t="s">
        <v>48</v>
      </c>
      <c r="D49394">
        <v>1424.889892578125</v>
      </c>
      <c r="E49394">
        <v>9.8599996566772461</v>
      </c>
    </row>
    <row r="49395" spans="1:5" x14ac:dyDescent="0.25">
      <c r="A49395" s="1">
        <v>46218</v>
      </c>
      <c r="B49395" s="4">
        <v>0.13934027777777777</v>
      </c>
      <c r="C49395" s="5" t="s">
        <v>48</v>
      </c>
      <c r="D49395">
        <v>1427.675048828125</v>
      </c>
      <c r="E49395">
        <v>12.920000076293945</v>
      </c>
    </row>
    <row r="49396" spans="1:5" x14ac:dyDescent="0.25">
      <c r="A49396" s="1">
        <v>46218</v>
      </c>
      <c r="B49396" s="4">
        <v>0.13952546296296298</v>
      </c>
      <c r="C49396" s="5" t="s">
        <v>48</v>
      </c>
      <c r="D49396">
        <v>1424.7918701171875</v>
      </c>
      <c r="E49396">
        <v>9.6800003051757813</v>
      </c>
    </row>
    <row r="49397" spans="1:5" x14ac:dyDescent="0.25">
      <c r="A49397" s="1">
        <v>46218</v>
      </c>
      <c r="B49397" s="4">
        <v>0.13967592592592593</v>
      </c>
      <c r="C49397" s="5" t="s">
        <v>48</v>
      </c>
      <c r="D49397">
        <v>1432.731689453125</v>
      </c>
      <c r="E49397">
        <v>10.579999923706055</v>
      </c>
    </row>
    <row r="49398" spans="1:5" x14ac:dyDescent="0.25">
      <c r="A49398" s="1">
        <v>46218</v>
      </c>
      <c r="B49398" s="4">
        <v>0.13983796296296297</v>
      </c>
      <c r="C49398" s="5" t="s">
        <v>48</v>
      </c>
      <c r="D49398">
        <v>1431.91162109375</v>
      </c>
      <c r="E49398">
        <v>11.409999847412109</v>
      </c>
    </row>
    <row r="49399" spans="1:5" x14ac:dyDescent="0.25">
      <c r="A49399" s="1">
        <v>46218</v>
      </c>
      <c r="B49399" s="4">
        <v>0.14002314814814815</v>
      </c>
      <c r="C49399" s="5" t="s">
        <v>48</v>
      </c>
      <c r="D49399">
        <v>1431.73388671875</v>
      </c>
      <c r="E49399">
        <v>12.75</v>
      </c>
    </row>
    <row r="49400" spans="1:5" x14ac:dyDescent="0.25">
      <c r="A49400" s="1">
        <v>46218</v>
      </c>
      <c r="B49400" s="4">
        <v>0.14017361111111112</v>
      </c>
      <c r="C49400" s="5" t="s">
        <v>48</v>
      </c>
      <c r="D49400">
        <v>1424.8048095703125</v>
      </c>
      <c r="E49400">
        <v>9.5100002288818359</v>
      </c>
    </row>
    <row r="49401" spans="1:5" x14ac:dyDescent="0.25">
      <c r="A49401" s="1">
        <v>46218</v>
      </c>
      <c r="B49401" s="4">
        <v>0.14033564814814814</v>
      </c>
      <c r="C49401" s="5" t="s">
        <v>48</v>
      </c>
      <c r="D49401">
        <v>1423.1673583984375</v>
      </c>
      <c r="E49401">
        <v>11</v>
      </c>
    </row>
    <row r="49402" spans="1:5" x14ac:dyDescent="0.25">
      <c r="A49402" s="1">
        <v>46218</v>
      </c>
      <c r="B49402" s="4">
        <v>0.14048611111111112</v>
      </c>
      <c r="C49402" s="5" t="s">
        <v>48</v>
      </c>
      <c r="D49402">
        <v>1428.15380859375</v>
      </c>
      <c r="E49402">
        <v>10.550000190734863</v>
      </c>
    </row>
    <row r="49403" spans="1:5" x14ac:dyDescent="0.25">
      <c r="A49403" s="1">
        <v>46218</v>
      </c>
      <c r="B49403" s="4">
        <v>0.14064814814814816</v>
      </c>
      <c r="C49403" s="5" t="s">
        <v>48</v>
      </c>
      <c r="D49403">
        <v>1427.7401123046875</v>
      </c>
      <c r="E49403">
        <v>11.380000114440918</v>
      </c>
    </row>
    <row r="49404" spans="1:5" x14ac:dyDescent="0.25">
      <c r="A49404" s="1">
        <v>46218</v>
      </c>
      <c r="B49404" s="4">
        <v>0.14103009259259258</v>
      </c>
      <c r="C49404" s="5" t="s">
        <v>48</v>
      </c>
      <c r="D49404">
        <v>1432.76171875</v>
      </c>
      <c r="E49404">
        <v>12.710000038146973</v>
      </c>
    </row>
    <row r="49405" spans="1:5" x14ac:dyDescent="0.25">
      <c r="A49405" s="1">
        <v>46218</v>
      </c>
      <c r="B49405" s="4">
        <v>0.14121527777777779</v>
      </c>
      <c r="C49405" s="5" t="s">
        <v>48</v>
      </c>
      <c r="D49405">
        <v>1424.1778564453125</v>
      </c>
      <c r="E49405">
        <v>8.2299995422363281</v>
      </c>
    </row>
    <row r="49406" spans="1:5" x14ac:dyDescent="0.25">
      <c r="A49406" s="1">
        <v>46218</v>
      </c>
      <c r="B49406" s="4">
        <v>0.14136574074074074</v>
      </c>
      <c r="C49406" s="5" t="s">
        <v>48</v>
      </c>
      <c r="D49406">
        <v>1427.6422119140625</v>
      </c>
      <c r="E49406">
        <v>11.710000038146973</v>
      </c>
    </row>
    <row r="49407" spans="1:5" x14ac:dyDescent="0.25">
      <c r="A49407" s="1">
        <v>46218</v>
      </c>
      <c r="B49407" s="4">
        <v>0.14152777777777778</v>
      </c>
      <c r="C49407" s="5" t="s">
        <v>48</v>
      </c>
      <c r="D49407">
        <v>1425.15283203125</v>
      </c>
      <c r="E49407">
        <v>11.180000305175781</v>
      </c>
    </row>
    <row r="49408" spans="1:5" x14ac:dyDescent="0.25">
      <c r="A49408" s="1">
        <v>46218</v>
      </c>
      <c r="B49408" s="4">
        <v>0.14167824074074073</v>
      </c>
      <c r="C49408" s="5" t="s">
        <v>48</v>
      </c>
      <c r="D49408">
        <v>1426.9879150390625</v>
      </c>
      <c r="E49408">
        <v>11.079999923706055</v>
      </c>
    </row>
    <row r="49409" spans="1:5" x14ac:dyDescent="0.25">
      <c r="A49409" s="1">
        <v>46218</v>
      </c>
      <c r="B49409" s="4">
        <v>0.14184027777777777</v>
      </c>
      <c r="C49409" s="5" t="s">
        <v>48</v>
      </c>
      <c r="D49409">
        <v>1432.1551513671875</v>
      </c>
      <c r="E49409">
        <v>10.880000114440918</v>
      </c>
    </row>
    <row r="49410" spans="1:5" x14ac:dyDescent="0.25">
      <c r="A49410" s="1">
        <v>46218</v>
      </c>
      <c r="B49410" s="4">
        <v>0.14200231481481482</v>
      </c>
      <c r="C49410" s="5" t="s">
        <v>48</v>
      </c>
      <c r="D49410">
        <v>1429.14892578125</v>
      </c>
      <c r="E49410">
        <v>11.090000152587891</v>
      </c>
    </row>
    <row r="49411" spans="1:5" x14ac:dyDescent="0.25">
      <c r="A49411" s="1">
        <v>46218</v>
      </c>
      <c r="B49411" s="4">
        <v>0.14215277777777777</v>
      </c>
      <c r="C49411" s="5" t="s">
        <v>48</v>
      </c>
      <c r="D49411">
        <v>1428.82568359375</v>
      </c>
      <c r="E49411">
        <v>11.850000381469727</v>
      </c>
    </row>
    <row r="49412" spans="1:5" x14ac:dyDescent="0.25">
      <c r="A49412" s="1">
        <v>46218</v>
      </c>
      <c r="B49412" s="4">
        <v>0.14237268518518517</v>
      </c>
      <c r="C49412" s="5" t="s">
        <v>48</v>
      </c>
      <c r="D49412">
        <v>1432.0394287109375</v>
      </c>
      <c r="E49412">
        <v>10.460000038146973</v>
      </c>
    </row>
    <row r="49413" spans="1:5" x14ac:dyDescent="0.25">
      <c r="A49413" s="1">
        <v>46218</v>
      </c>
      <c r="B49413" s="4">
        <v>0.14254629629629631</v>
      </c>
      <c r="C49413" s="5" t="s">
        <v>48</v>
      </c>
      <c r="D49413">
        <v>1431.59619140625</v>
      </c>
      <c r="E49413">
        <v>10.130000114440918</v>
      </c>
    </row>
    <row r="49414" spans="1:5" x14ac:dyDescent="0.25">
      <c r="A49414" s="1">
        <v>46218</v>
      </c>
      <c r="B49414" s="4">
        <v>0.14291666666666666</v>
      </c>
      <c r="C49414" s="5" t="s">
        <v>48</v>
      </c>
      <c r="D49414">
        <v>1426.262939453125</v>
      </c>
      <c r="E49414">
        <v>10.729999542236328</v>
      </c>
    </row>
    <row r="49415" spans="1:5" x14ac:dyDescent="0.25">
      <c r="A49415" s="1">
        <v>46218</v>
      </c>
      <c r="B49415" s="4">
        <v>0.14310185185185184</v>
      </c>
      <c r="C49415" s="5" t="s">
        <v>48</v>
      </c>
      <c r="D49415">
        <v>1420.941162109375</v>
      </c>
      <c r="E49415">
        <v>10.039999961853027</v>
      </c>
    </row>
    <row r="49416" spans="1:5" x14ac:dyDescent="0.25">
      <c r="A49416" s="1">
        <v>46218</v>
      </c>
      <c r="B49416" s="4">
        <v>0.14324074074074075</v>
      </c>
      <c r="C49416" s="5" t="s">
        <v>48</v>
      </c>
      <c r="D49416">
        <v>1423.5184326171875</v>
      </c>
      <c r="E49416">
        <v>9.7399997711181641</v>
      </c>
    </row>
    <row r="49417" spans="1:5" x14ac:dyDescent="0.25">
      <c r="A49417" s="1">
        <v>46218</v>
      </c>
      <c r="B49417" s="4">
        <v>0.14340277777777777</v>
      </c>
      <c r="C49417" s="5" t="s">
        <v>48</v>
      </c>
      <c r="D49417">
        <v>1423.661376953125</v>
      </c>
      <c r="E49417">
        <v>9.5399999618530273</v>
      </c>
    </row>
    <row r="49418" spans="1:5" x14ac:dyDescent="0.25">
      <c r="A49418" s="1">
        <v>46218</v>
      </c>
      <c r="B49418" s="4">
        <v>0.14371527777777779</v>
      </c>
      <c r="C49418" s="5" t="s">
        <v>48</v>
      </c>
      <c r="D49418">
        <v>1425.9925537109375</v>
      </c>
      <c r="E49418">
        <v>12.609999656677246</v>
      </c>
    </row>
    <row r="49419" spans="1:5" x14ac:dyDescent="0.25">
      <c r="A49419" s="1">
        <v>46218</v>
      </c>
      <c r="B49419" s="4">
        <v>0.14387731481481481</v>
      </c>
      <c r="C49419" s="5" t="s">
        <v>48</v>
      </c>
      <c r="D49419">
        <v>1423.2952880859375</v>
      </c>
      <c r="E49419">
        <v>9.6599998474121094</v>
      </c>
    </row>
    <row r="49420" spans="1:5" x14ac:dyDescent="0.25">
      <c r="A49420" s="1">
        <v>46218</v>
      </c>
      <c r="B49420" s="4">
        <v>0.14406250000000001</v>
      </c>
      <c r="C49420" s="5" t="s">
        <v>48</v>
      </c>
      <c r="D49420">
        <v>1424.0172119140625</v>
      </c>
      <c r="E49420">
        <v>12.109999656677246</v>
      </c>
    </row>
    <row r="49421" spans="1:5" x14ac:dyDescent="0.25">
      <c r="A49421" s="1">
        <v>46218</v>
      </c>
      <c r="B49421" s="4">
        <v>0.14420138888888889</v>
      </c>
      <c r="C49421" s="5" t="s">
        <v>48</v>
      </c>
      <c r="D49421">
        <v>1424.190185546875</v>
      </c>
      <c r="E49421">
        <v>9.75</v>
      </c>
    </row>
    <row r="49422" spans="1:5" x14ac:dyDescent="0.25">
      <c r="A49422" s="1">
        <v>46218</v>
      </c>
      <c r="B49422" s="4">
        <v>0.144375</v>
      </c>
      <c r="C49422" s="5" t="s">
        <v>48</v>
      </c>
      <c r="D49422">
        <v>1426.634521484375</v>
      </c>
      <c r="E49422">
        <v>9.6499996185302734</v>
      </c>
    </row>
    <row r="49423" spans="1:5" x14ac:dyDescent="0.25">
      <c r="A49423" s="1">
        <v>46218</v>
      </c>
      <c r="B49423" s="4">
        <v>0.14452546296296295</v>
      </c>
      <c r="C49423" s="5" t="s">
        <v>48</v>
      </c>
      <c r="D49423">
        <v>1432.7442626953125</v>
      </c>
      <c r="E49423">
        <v>9.9799995422363281</v>
      </c>
    </row>
    <row r="49424" spans="1:5" x14ac:dyDescent="0.25">
      <c r="A49424" s="1">
        <v>46218</v>
      </c>
      <c r="B49424" s="4">
        <v>0.14467592592592593</v>
      </c>
      <c r="C49424" s="5" t="s">
        <v>48</v>
      </c>
      <c r="D49424">
        <v>1428.9134521484375</v>
      </c>
      <c r="E49424">
        <v>9.9099998474121094</v>
      </c>
    </row>
    <row r="49425" spans="1:5" x14ac:dyDescent="0.25">
      <c r="A49425" s="1">
        <v>46218</v>
      </c>
      <c r="B49425" s="4">
        <v>0.14483796296296297</v>
      </c>
      <c r="C49425" s="5" t="s">
        <v>48</v>
      </c>
      <c r="D49425">
        <v>1426.6695556640625</v>
      </c>
      <c r="E49425">
        <v>8.619999885559082</v>
      </c>
    </row>
    <row r="49426" spans="1:5" x14ac:dyDescent="0.25">
      <c r="A49426" s="1">
        <v>46218</v>
      </c>
      <c r="B49426" s="4">
        <v>0.14498842592592592</v>
      </c>
      <c r="C49426" s="5" t="s">
        <v>48</v>
      </c>
      <c r="D49426">
        <v>1428.17626953125</v>
      </c>
      <c r="E49426">
        <v>10.159999847412109</v>
      </c>
    </row>
    <row r="49427" spans="1:5" x14ac:dyDescent="0.25">
      <c r="A49427" s="1">
        <v>46218</v>
      </c>
      <c r="B49427" s="4">
        <v>0.14515046296296297</v>
      </c>
      <c r="C49427" s="5" t="s">
        <v>48</v>
      </c>
      <c r="D49427">
        <v>1423.385498046875</v>
      </c>
      <c r="E49427">
        <v>10.520000457763672</v>
      </c>
    </row>
    <row r="49428" spans="1:5" x14ac:dyDescent="0.25">
      <c r="A49428" s="1">
        <v>46218</v>
      </c>
      <c r="B49428" s="4">
        <v>0.14530092592592592</v>
      </c>
      <c r="C49428" s="5" t="s">
        <v>48</v>
      </c>
      <c r="D49428">
        <v>1429.637939453125</v>
      </c>
      <c r="E49428">
        <v>10.159999847412109</v>
      </c>
    </row>
    <row r="49429" spans="1:5" x14ac:dyDescent="0.25">
      <c r="A49429" s="1">
        <v>46218</v>
      </c>
      <c r="B49429" s="4">
        <v>0.14545138888888889</v>
      </c>
      <c r="C49429" s="5" t="s">
        <v>48</v>
      </c>
      <c r="D49429">
        <v>1434.1129150390625</v>
      </c>
      <c r="E49429">
        <v>9.1700000762939453</v>
      </c>
    </row>
    <row r="49430" spans="1:5" x14ac:dyDescent="0.25">
      <c r="A49430" s="1">
        <v>46218</v>
      </c>
      <c r="B49430" s="4">
        <v>0.14560185185185184</v>
      </c>
      <c r="C49430" s="5" t="s">
        <v>48</v>
      </c>
      <c r="D49430">
        <v>1433.879638671875</v>
      </c>
      <c r="E49430">
        <v>9.4600000381469727</v>
      </c>
    </row>
    <row r="49431" spans="1:5" x14ac:dyDescent="0.25">
      <c r="A49431" s="1">
        <v>46218</v>
      </c>
      <c r="B49431" s="4">
        <v>0.14575231481481482</v>
      </c>
      <c r="C49431" s="5" t="s">
        <v>48</v>
      </c>
      <c r="D49431">
        <v>1431.18212890625</v>
      </c>
      <c r="E49431">
        <v>9.6599998474121094</v>
      </c>
    </row>
    <row r="49432" spans="1:5" x14ac:dyDescent="0.25">
      <c r="A49432" s="1">
        <v>46218</v>
      </c>
      <c r="B49432" s="4">
        <v>0.14591435185185186</v>
      </c>
      <c r="C49432" s="5" t="s">
        <v>48</v>
      </c>
      <c r="D49432">
        <v>1429.7857666015625</v>
      </c>
      <c r="E49432">
        <v>10.310000419616699</v>
      </c>
    </row>
    <row r="49433" spans="1:5" x14ac:dyDescent="0.25">
      <c r="A49433" s="1">
        <v>46218</v>
      </c>
      <c r="B49433" s="4">
        <v>0.14630787037037038</v>
      </c>
      <c r="C49433" s="5" t="s">
        <v>48</v>
      </c>
      <c r="D49433">
        <v>1433.4840087890625</v>
      </c>
      <c r="E49433">
        <v>10.289999961853027</v>
      </c>
    </row>
    <row r="49434" spans="1:5" x14ac:dyDescent="0.25">
      <c r="A49434" s="1">
        <v>46218</v>
      </c>
      <c r="B49434" s="4">
        <v>0.14653935185185185</v>
      </c>
      <c r="C49434" s="5" t="s">
        <v>48</v>
      </c>
      <c r="D49434">
        <v>1430.0545654296875</v>
      </c>
      <c r="E49434">
        <v>10.210000038146973</v>
      </c>
    </row>
    <row r="49435" spans="1:5" x14ac:dyDescent="0.25">
      <c r="A49435" s="1">
        <v>46218</v>
      </c>
      <c r="B49435" s="4">
        <v>0.14668981481481483</v>
      </c>
      <c r="C49435" s="5" t="s">
        <v>48</v>
      </c>
      <c r="D49435">
        <v>1429.1290283203125</v>
      </c>
      <c r="E49435">
        <v>9.869999885559082</v>
      </c>
    </row>
    <row r="49436" spans="1:5" x14ac:dyDescent="0.25">
      <c r="A49436" s="1">
        <v>46218</v>
      </c>
      <c r="B49436" s="4">
        <v>0.14684027777777778</v>
      </c>
      <c r="C49436" s="5" t="s">
        <v>48</v>
      </c>
      <c r="D49436">
        <v>1425.72216796875</v>
      </c>
      <c r="E49436">
        <v>10.210000038146973</v>
      </c>
    </row>
    <row r="49437" spans="1:5" x14ac:dyDescent="0.25">
      <c r="A49437" s="1">
        <v>46218</v>
      </c>
      <c r="B49437" s="4">
        <v>0.14699074074074073</v>
      </c>
      <c r="C49437" s="5" t="s">
        <v>48</v>
      </c>
      <c r="D49437">
        <v>1430.67822265625</v>
      </c>
      <c r="E49437">
        <v>9.75</v>
      </c>
    </row>
    <row r="49438" spans="1:5" x14ac:dyDescent="0.25">
      <c r="A49438" s="1">
        <v>46218</v>
      </c>
      <c r="B49438" s="4">
        <v>0.14717592592592593</v>
      </c>
      <c r="C49438" s="5" t="s">
        <v>48</v>
      </c>
      <c r="D49438">
        <v>1426.830078125</v>
      </c>
      <c r="E49438">
        <v>10.279999732971191</v>
      </c>
    </row>
    <row r="49439" spans="1:5" x14ac:dyDescent="0.25">
      <c r="A49439" s="1">
        <v>46218</v>
      </c>
      <c r="B49439" s="4">
        <v>0.14737268518518518</v>
      </c>
      <c r="C49439" s="5" t="s">
        <v>48</v>
      </c>
      <c r="D49439">
        <v>1434.0201416015625</v>
      </c>
      <c r="E49439">
        <v>12.189999580383301</v>
      </c>
    </row>
    <row r="49440" spans="1:5" x14ac:dyDescent="0.25">
      <c r="A49440" s="1">
        <v>46218</v>
      </c>
      <c r="B49440" s="4">
        <v>0.14753472222222222</v>
      </c>
      <c r="C49440" s="5" t="s">
        <v>48</v>
      </c>
      <c r="D49440">
        <v>1426.5618896484375</v>
      </c>
      <c r="E49440">
        <v>10.550000190734863</v>
      </c>
    </row>
    <row r="49441" spans="1:5" x14ac:dyDescent="0.25">
      <c r="A49441" s="1">
        <v>46218</v>
      </c>
      <c r="B49441" s="4">
        <v>0.14776620370370369</v>
      </c>
      <c r="C49441" s="5" t="s">
        <v>48</v>
      </c>
      <c r="D49441">
        <v>1430.686279296875</v>
      </c>
      <c r="E49441">
        <v>11</v>
      </c>
    </row>
    <row r="49442" spans="1:5" x14ac:dyDescent="0.25">
      <c r="A49442" s="1">
        <v>46218</v>
      </c>
      <c r="B49442" s="4">
        <v>0.14791666666666667</v>
      </c>
      <c r="C49442" s="5" t="s">
        <v>48</v>
      </c>
      <c r="D49442">
        <v>1425.88525390625</v>
      </c>
      <c r="E49442">
        <v>9.1700000762939453</v>
      </c>
    </row>
    <row r="49443" spans="1:5" x14ac:dyDescent="0.25">
      <c r="A49443" s="1">
        <v>46218</v>
      </c>
      <c r="B49443" s="4">
        <v>0.14806712962962962</v>
      </c>
      <c r="C49443" s="5" t="s">
        <v>48</v>
      </c>
      <c r="D49443">
        <v>1425.664306640625</v>
      </c>
      <c r="E49443">
        <v>10.359999656677246</v>
      </c>
    </row>
    <row r="49444" spans="1:5" x14ac:dyDescent="0.25">
      <c r="A49444" s="1">
        <v>46218</v>
      </c>
      <c r="B49444" s="4">
        <v>0.14862268518518518</v>
      </c>
      <c r="C49444" s="5" t="s">
        <v>48</v>
      </c>
      <c r="D49444">
        <v>1432.9417724609375</v>
      </c>
      <c r="E49444">
        <v>10.069999694824219</v>
      </c>
    </row>
    <row r="49445" spans="1:5" x14ac:dyDescent="0.25">
      <c r="A49445" s="1">
        <v>46218</v>
      </c>
      <c r="B49445" s="4">
        <v>0.14884259259259258</v>
      </c>
      <c r="C49445" s="5" t="s">
        <v>48</v>
      </c>
      <c r="D49445">
        <v>1422.8345947265625</v>
      </c>
      <c r="E49445">
        <v>9.6700000762939453</v>
      </c>
    </row>
    <row r="49446" spans="1:5" x14ac:dyDescent="0.25">
      <c r="A49446" s="1">
        <v>46218</v>
      </c>
      <c r="B49446" s="4">
        <v>0.14908564814814815</v>
      </c>
      <c r="C49446" s="5" t="s">
        <v>48</v>
      </c>
      <c r="D49446">
        <v>1420.23681640625</v>
      </c>
      <c r="E49446">
        <v>9.2600002288818359</v>
      </c>
    </row>
    <row r="49447" spans="1:5" x14ac:dyDescent="0.25">
      <c r="A49447" s="1">
        <v>46218</v>
      </c>
      <c r="B49447" s="4">
        <v>0.14924768518518519</v>
      </c>
      <c r="C49447" s="5" t="s">
        <v>48</v>
      </c>
      <c r="D49447">
        <v>1423.7264404296875</v>
      </c>
      <c r="E49447">
        <v>10.329999923706055</v>
      </c>
    </row>
    <row r="49448" spans="1:5" x14ac:dyDescent="0.25">
      <c r="A49448" s="1">
        <v>46218</v>
      </c>
      <c r="B49448" s="4">
        <v>0.14939814814814814</v>
      </c>
      <c r="C49448" s="5" t="s">
        <v>48</v>
      </c>
      <c r="D49448">
        <v>1423.71875</v>
      </c>
      <c r="E49448">
        <v>11.170000076293945</v>
      </c>
    </row>
    <row r="49449" spans="1:5" x14ac:dyDescent="0.25">
      <c r="A49449" s="1">
        <v>46218</v>
      </c>
      <c r="B49449" s="4">
        <v>0.14961805555555555</v>
      </c>
      <c r="C49449" s="5" t="s">
        <v>48</v>
      </c>
      <c r="D49449">
        <v>1421.209716796875</v>
      </c>
      <c r="E49449">
        <v>10.350000381469727</v>
      </c>
    </row>
    <row r="49450" spans="1:5" x14ac:dyDescent="0.25">
      <c r="A49450" s="1">
        <v>46218</v>
      </c>
      <c r="B49450" s="4">
        <v>0.14976851851851852</v>
      </c>
      <c r="C49450" s="5" t="s">
        <v>48</v>
      </c>
      <c r="D49450">
        <v>1420.7982177734375</v>
      </c>
      <c r="E49450">
        <v>10.609999656677246</v>
      </c>
    </row>
    <row r="49451" spans="1:5" x14ac:dyDescent="0.25">
      <c r="A49451" s="1">
        <v>46218</v>
      </c>
      <c r="B49451" s="4">
        <v>0.14993055555555557</v>
      </c>
      <c r="C49451" s="5" t="s">
        <v>48</v>
      </c>
      <c r="D49451">
        <v>1415.48583984375</v>
      </c>
      <c r="E49451">
        <v>9.6599998474121094</v>
      </c>
    </row>
    <row r="49452" spans="1:5" x14ac:dyDescent="0.25">
      <c r="A49452" s="1">
        <v>46218</v>
      </c>
      <c r="B49452" s="4">
        <v>0.15023148148148149</v>
      </c>
      <c r="C49452" s="5" t="s">
        <v>48</v>
      </c>
      <c r="D49452">
        <v>1422.8345947265625</v>
      </c>
      <c r="E49452">
        <v>10.550000190734863</v>
      </c>
    </row>
    <row r="49453" spans="1:5" x14ac:dyDescent="0.25">
      <c r="A49453" s="1">
        <v>46218</v>
      </c>
      <c r="B49453" s="4">
        <v>0.15039351851851851</v>
      </c>
      <c r="C49453" s="5" t="s">
        <v>48</v>
      </c>
      <c r="D49453">
        <v>1418.64990234375</v>
      </c>
      <c r="E49453">
        <v>10.430000305175781</v>
      </c>
    </row>
    <row r="49454" spans="1:5" x14ac:dyDescent="0.25">
      <c r="A49454" s="1">
        <v>46218</v>
      </c>
      <c r="B49454" s="4">
        <v>0.15060185185185185</v>
      </c>
      <c r="C49454" s="5" t="s">
        <v>48</v>
      </c>
      <c r="D49454">
        <v>1418.1407470703125</v>
      </c>
      <c r="E49454">
        <v>9.9099998474121094</v>
      </c>
    </row>
    <row r="49455" spans="1:5" x14ac:dyDescent="0.25">
      <c r="A49455" s="1">
        <v>46218</v>
      </c>
      <c r="B49455" s="4">
        <v>0.15075231481481483</v>
      </c>
      <c r="C49455" s="5" t="s">
        <v>48</v>
      </c>
      <c r="D49455">
        <v>1421.968994140625</v>
      </c>
      <c r="E49455">
        <v>10.039999961853027</v>
      </c>
    </row>
    <row r="49456" spans="1:5" x14ac:dyDescent="0.25">
      <c r="A49456" s="1">
        <v>46218</v>
      </c>
      <c r="B49456" s="4">
        <v>0.15090277777777777</v>
      </c>
      <c r="C49456" s="5" t="s">
        <v>48</v>
      </c>
      <c r="D49456">
        <v>1425.69677734375</v>
      </c>
      <c r="E49456">
        <v>10.770000457763672</v>
      </c>
    </row>
    <row r="49457" spans="1:5" x14ac:dyDescent="0.25">
      <c r="A49457" s="1">
        <v>46218</v>
      </c>
      <c r="B49457" s="4">
        <v>0.15105324074074075</v>
      </c>
      <c r="C49457" s="5" t="s">
        <v>48</v>
      </c>
      <c r="D49457">
        <v>1419.5018310546875</v>
      </c>
      <c r="E49457">
        <v>10.220000267028809</v>
      </c>
    </row>
    <row r="49458" spans="1:5" x14ac:dyDescent="0.25">
      <c r="A49458" s="1">
        <v>46218</v>
      </c>
      <c r="B49458" s="4">
        <v>0.15121527777777777</v>
      </c>
      <c r="C49458" s="5" t="s">
        <v>48</v>
      </c>
      <c r="D49458">
        <v>1423.2325439453125</v>
      </c>
      <c r="E49458">
        <v>10.989999771118164</v>
      </c>
    </row>
    <row r="49459" spans="1:5" x14ac:dyDescent="0.25">
      <c r="A49459" s="1">
        <v>46218</v>
      </c>
      <c r="B49459" s="4">
        <v>0.15135416666666668</v>
      </c>
      <c r="C49459" s="5" t="s">
        <v>48</v>
      </c>
      <c r="D49459">
        <v>1419.7100830078125</v>
      </c>
      <c r="E49459">
        <v>9.8999996185302734</v>
      </c>
    </row>
    <row r="49460" spans="1:5" x14ac:dyDescent="0.25">
      <c r="A49460" s="1">
        <v>46218</v>
      </c>
      <c r="B49460" s="4">
        <v>0.15151620370370369</v>
      </c>
      <c r="C49460" s="5" t="s">
        <v>48</v>
      </c>
      <c r="D49460">
        <v>1419.4317626953125</v>
      </c>
      <c r="E49460">
        <v>9.8199996948242188</v>
      </c>
    </row>
    <row r="49461" spans="1:5" x14ac:dyDescent="0.25">
      <c r="A49461" s="1">
        <v>46218</v>
      </c>
      <c r="B49461" s="4">
        <v>0.15168981481481481</v>
      </c>
      <c r="C49461" s="5" t="s">
        <v>48</v>
      </c>
      <c r="D49461">
        <v>1424.30810546875</v>
      </c>
      <c r="E49461">
        <v>10.460000038146973</v>
      </c>
    </row>
    <row r="49462" spans="1:5" x14ac:dyDescent="0.25">
      <c r="A49462" s="1">
        <v>46218</v>
      </c>
      <c r="B49462" s="4">
        <v>0.15184027777777778</v>
      </c>
      <c r="C49462" s="5" t="s">
        <v>48</v>
      </c>
      <c r="D49462">
        <v>1427.2235107421875</v>
      </c>
      <c r="E49462">
        <v>9.369999885559082</v>
      </c>
    </row>
    <row r="49463" spans="1:5" x14ac:dyDescent="0.25">
      <c r="A49463" s="1">
        <v>46218</v>
      </c>
      <c r="B49463" s="4">
        <v>0.15200231481481483</v>
      </c>
      <c r="C49463" s="5" t="s">
        <v>48</v>
      </c>
      <c r="D49463">
        <v>1432.558349609375</v>
      </c>
      <c r="E49463">
        <v>10.420000076293945</v>
      </c>
    </row>
    <row r="49464" spans="1:5" x14ac:dyDescent="0.25">
      <c r="A49464" s="1">
        <v>46218</v>
      </c>
      <c r="B49464" s="4">
        <v>0.15214120370370371</v>
      </c>
      <c r="C49464" s="5" t="s">
        <v>48</v>
      </c>
      <c r="D49464">
        <v>1426.2410888671875</v>
      </c>
      <c r="E49464">
        <v>10.369999885559082</v>
      </c>
    </row>
    <row r="49465" spans="1:5" x14ac:dyDescent="0.25">
      <c r="A49465" s="1">
        <v>46218</v>
      </c>
      <c r="B49465" s="4">
        <v>0.15229166666666666</v>
      </c>
      <c r="C49465" s="5" t="s">
        <v>48</v>
      </c>
      <c r="D49465">
        <v>1430.7408447265625</v>
      </c>
      <c r="E49465">
        <v>9.6000003814697266</v>
      </c>
    </row>
    <row r="49466" spans="1:5" x14ac:dyDescent="0.25">
      <c r="A49466" s="1">
        <v>46218</v>
      </c>
      <c r="B49466" s="4">
        <v>0.1524537037037037</v>
      </c>
      <c r="C49466" s="5" t="s">
        <v>48</v>
      </c>
      <c r="D49466">
        <v>1429.5853271484375</v>
      </c>
      <c r="E49466">
        <v>10.380000114440918</v>
      </c>
    </row>
    <row r="49467" spans="1:5" x14ac:dyDescent="0.25">
      <c r="A49467" s="1">
        <v>46218</v>
      </c>
      <c r="B49467" s="4">
        <v>0.15260416666666668</v>
      </c>
      <c r="C49467" s="5" t="s">
        <v>48</v>
      </c>
      <c r="D49467">
        <v>1429.003662109375</v>
      </c>
      <c r="E49467">
        <v>10.189999580383301</v>
      </c>
    </row>
    <row r="49468" spans="1:5" x14ac:dyDescent="0.25">
      <c r="A49468" s="1">
        <v>46218</v>
      </c>
      <c r="B49468" s="4">
        <v>0.15275462962962963</v>
      </c>
      <c r="C49468" s="5" t="s">
        <v>48</v>
      </c>
      <c r="D49468">
        <v>1431.0821533203125</v>
      </c>
      <c r="E49468">
        <v>10.449999809265137</v>
      </c>
    </row>
    <row r="49469" spans="1:5" x14ac:dyDescent="0.25">
      <c r="A49469" s="1">
        <v>46218</v>
      </c>
      <c r="B49469" s="4">
        <v>0.15290509259259261</v>
      </c>
      <c r="C49469" s="5" t="s">
        <v>48</v>
      </c>
      <c r="D49469">
        <v>1429.28955078125</v>
      </c>
      <c r="E49469">
        <v>10.380000114440918</v>
      </c>
    </row>
    <row r="49470" spans="1:5" x14ac:dyDescent="0.25">
      <c r="A49470" s="1">
        <v>46218</v>
      </c>
      <c r="B49470" s="4">
        <v>0.15306712962962962</v>
      </c>
      <c r="C49470" s="5" t="s">
        <v>48</v>
      </c>
      <c r="D49470">
        <v>1433.82470703125</v>
      </c>
      <c r="E49470">
        <v>9.4399995803833008</v>
      </c>
    </row>
    <row r="49471" spans="1:5" x14ac:dyDescent="0.25">
      <c r="A49471" s="1">
        <v>46218</v>
      </c>
      <c r="B49471" s="4">
        <v>0.15322916666666667</v>
      </c>
      <c r="C49471" s="5" t="s">
        <v>48</v>
      </c>
      <c r="D49471">
        <v>1430.984130859375</v>
      </c>
      <c r="E49471">
        <v>11.300000190734863</v>
      </c>
    </row>
    <row r="49472" spans="1:5" x14ac:dyDescent="0.25">
      <c r="A49472" s="1">
        <v>46218</v>
      </c>
      <c r="B49472" s="4">
        <v>0.15337962962962962</v>
      </c>
      <c r="C49472" s="5" t="s">
        <v>48</v>
      </c>
      <c r="D49472">
        <v>1431.10205078125</v>
      </c>
      <c r="E49472">
        <v>10.449999809265137</v>
      </c>
    </row>
    <row r="49473" spans="1:5" x14ac:dyDescent="0.25">
      <c r="A49473" s="1">
        <v>46218</v>
      </c>
      <c r="B49473" s="4">
        <v>0.15353009259259259</v>
      </c>
      <c r="C49473" s="5" t="s">
        <v>48</v>
      </c>
      <c r="D49473">
        <v>1429.2568359375</v>
      </c>
      <c r="E49473">
        <v>10.159999847412109</v>
      </c>
    </row>
    <row r="49474" spans="1:5" x14ac:dyDescent="0.25">
      <c r="A49474" s="1">
        <v>46218</v>
      </c>
      <c r="B49474" s="4">
        <v>0.15369212962962964</v>
      </c>
      <c r="C49474" s="5" t="s">
        <v>48</v>
      </c>
      <c r="D49474">
        <v>1432.9322509765625</v>
      </c>
      <c r="E49474">
        <v>10.140000343322754</v>
      </c>
    </row>
    <row r="49475" spans="1:5" x14ac:dyDescent="0.25">
      <c r="A49475" s="1">
        <v>46218</v>
      </c>
      <c r="B49475" s="4">
        <v>0.15431712962962962</v>
      </c>
      <c r="C49475" s="5" t="s">
        <v>48</v>
      </c>
      <c r="D49475">
        <v>1433.4840087890625</v>
      </c>
      <c r="E49475">
        <v>10.880000114440918</v>
      </c>
    </row>
    <row r="49476" spans="1:5" x14ac:dyDescent="0.25">
      <c r="A49476" s="1">
        <v>46218</v>
      </c>
      <c r="B49476" s="4">
        <v>0.15447916666666667</v>
      </c>
      <c r="C49476" s="5" t="s">
        <v>48</v>
      </c>
      <c r="D49476">
        <v>1427.8204345703125</v>
      </c>
      <c r="E49476">
        <v>10.739999771118164</v>
      </c>
    </row>
    <row r="49477" spans="1:5" x14ac:dyDescent="0.25">
      <c r="A49477" s="1">
        <v>46218</v>
      </c>
      <c r="B49477" s="4">
        <v>0.15462962962962962</v>
      </c>
      <c r="C49477" s="5" t="s">
        <v>48</v>
      </c>
      <c r="D49477">
        <v>1423.5911865234375</v>
      </c>
      <c r="E49477">
        <v>10.100000381469727</v>
      </c>
    </row>
    <row r="49478" spans="1:5" x14ac:dyDescent="0.25">
      <c r="A49478" s="1">
        <v>46218</v>
      </c>
      <c r="B49478" s="4">
        <v>0.15483796296296296</v>
      </c>
      <c r="C49478" s="5" t="s">
        <v>48</v>
      </c>
      <c r="D49478">
        <v>1430.0545654296875</v>
      </c>
      <c r="E49478">
        <v>9.880000114440918</v>
      </c>
    </row>
    <row r="49479" spans="1:5" x14ac:dyDescent="0.25">
      <c r="A49479" s="1">
        <v>46218</v>
      </c>
      <c r="B49479" s="4">
        <v>0.155</v>
      </c>
      <c r="C49479" s="5" t="s">
        <v>48</v>
      </c>
      <c r="D49479">
        <v>1434.6044921875</v>
      </c>
      <c r="E49479">
        <v>9.5299997329711914</v>
      </c>
    </row>
    <row r="49480" spans="1:5" x14ac:dyDescent="0.25">
      <c r="A49480" s="1">
        <v>46218</v>
      </c>
      <c r="B49480" s="4">
        <v>0.15515046296296298</v>
      </c>
      <c r="C49480" s="5" t="s">
        <v>48</v>
      </c>
      <c r="D49480">
        <v>1432.26025390625</v>
      </c>
      <c r="E49480">
        <v>10.079999923706055</v>
      </c>
    </row>
    <row r="49481" spans="1:5" x14ac:dyDescent="0.25">
      <c r="A49481" s="1">
        <v>46218</v>
      </c>
      <c r="B49481" s="4">
        <v>0.15532407407407409</v>
      </c>
      <c r="C49481" s="5" t="s">
        <v>48</v>
      </c>
      <c r="D49481">
        <v>1436.111328125</v>
      </c>
      <c r="E49481">
        <v>9.6499996185302734</v>
      </c>
    </row>
    <row r="49482" spans="1:5" x14ac:dyDescent="0.25">
      <c r="A49482" s="1">
        <v>46218</v>
      </c>
      <c r="B49482" s="4">
        <v>0.15547453703703704</v>
      </c>
      <c r="C49482" s="5" t="s">
        <v>48</v>
      </c>
      <c r="D49482">
        <v>1421.83349609375</v>
      </c>
      <c r="E49482">
        <v>10.520000457763672</v>
      </c>
    </row>
    <row r="49483" spans="1:5" x14ac:dyDescent="0.25">
      <c r="A49483" s="1">
        <v>46218</v>
      </c>
      <c r="B49483" s="4">
        <v>0.15565972222222221</v>
      </c>
      <c r="C49483" s="5" t="s">
        <v>48</v>
      </c>
      <c r="D49483">
        <v>1423.4705810546875</v>
      </c>
      <c r="E49483">
        <v>9.9899997711181641</v>
      </c>
    </row>
    <row r="49484" spans="1:5" x14ac:dyDescent="0.25">
      <c r="A49484" s="1">
        <v>46218</v>
      </c>
      <c r="B49484" s="4">
        <v>0.15581018518518519</v>
      </c>
      <c r="C49484" s="5" t="s">
        <v>48</v>
      </c>
      <c r="D49484">
        <v>1430.6282958984375</v>
      </c>
      <c r="E49484">
        <v>10.729999542236328</v>
      </c>
    </row>
    <row r="49485" spans="1:5" x14ac:dyDescent="0.25">
      <c r="A49485" s="1">
        <v>46218</v>
      </c>
      <c r="B49485" s="4">
        <v>0.15597222222222223</v>
      </c>
      <c r="C49485" s="5" t="s">
        <v>48</v>
      </c>
      <c r="D49485">
        <v>1429.5478515625</v>
      </c>
      <c r="E49485">
        <v>9.8900003433227539</v>
      </c>
    </row>
    <row r="49486" spans="1:5" x14ac:dyDescent="0.25">
      <c r="A49486" s="1">
        <v>46218</v>
      </c>
      <c r="B49486" s="4">
        <v>0.15612268518518518</v>
      </c>
      <c r="C49486" s="5" t="s">
        <v>48</v>
      </c>
      <c r="D49486">
        <v>1430.38525390625</v>
      </c>
      <c r="E49486">
        <v>10.600000381469727</v>
      </c>
    </row>
    <row r="49487" spans="1:5" x14ac:dyDescent="0.25">
      <c r="A49487" s="1">
        <v>46218</v>
      </c>
      <c r="B49487" s="4">
        <v>0.15628472222222223</v>
      </c>
      <c r="C49487" s="5" t="s">
        <v>48</v>
      </c>
      <c r="D49487">
        <v>1430.9718017578125</v>
      </c>
      <c r="E49487">
        <v>10.600000381469727</v>
      </c>
    </row>
    <row r="49488" spans="1:5" x14ac:dyDescent="0.25">
      <c r="A49488" s="1">
        <v>46218</v>
      </c>
      <c r="B49488" s="4">
        <v>0.15648148148148147</v>
      </c>
      <c r="C49488" s="5" t="s">
        <v>48</v>
      </c>
      <c r="D49488">
        <v>1430.9437255859375</v>
      </c>
      <c r="E49488">
        <v>10.640000343322754</v>
      </c>
    </row>
    <row r="49489" spans="1:5" x14ac:dyDescent="0.25">
      <c r="A49489" s="1">
        <v>46218</v>
      </c>
      <c r="B49489" s="4">
        <v>0.15663194444444445</v>
      </c>
      <c r="C49489" s="5" t="s">
        <v>48</v>
      </c>
      <c r="D49489">
        <v>1427.657470703125</v>
      </c>
      <c r="E49489">
        <v>9.8599996566772461</v>
      </c>
    </row>
    <row r="49490" spans="1:5" x14ac:dyDescent="0.25">
      <c r="A49490" s="1">
        <v>46218</v>
      </c>
      <c r="B49490" s="4">
        <v>0.1567824074074074</v>
      </c>
      <c r="C49490" s="5" t="s">
        <v>48</v>
      </c>
      <c r="D49490">
        <v>1423.789306640625</v>
      </c>
      <c r="E49490">
        <v>9.3999996185302734</v>
      </c>
    </row>
    <row r="49491" spans="1:5" x14ac:dyDescent="0.25">
      <c r="A49491" s="1">
        <v>46219</v>
      </c>
      <c r="B49491" s="4">
        <v>0.75646990740740738</v>
      </c>
      <c r="C49491" s="5" t="s">
        <v>35</v>
      </c>
      <c r="D49491">
        <v>1376.9853515625</v>
      </c>
      <c r="E49491">
        <v>4.8899998664855957</v>
      </c>
    </row>
    <row r="49492" spans="1:5" x14ac:dyDescent="0.25">
      <c r="A49492" s="1">
        <v>46219</v>
      </c>
      <c r="B49492" s="4">
        <v>0.75662037037037033</v>
      </c>
      <c r="C49492" s="5" t="s">
        <v>35</v>
      </c>
      <c r="D49492">
        <v>1369.2589111328125</v>
      </c>
      <c r="E49492">
        <v>7.130000114440918</v>
      </c>
    </row>
    <row r="49493" spans="1:5" x14ac:dyDescent="0.25">
      <c r="A49493" s="1">
        <v>46219</v>
      </c>
      <c r="B49493" s="4">
        <v>0.75677083333333328</v>
      </c>
      <c r="C49493" s="5" t="s">
        <v>35</v>
      </c>
      <c r="D49493">
        <v>1362.5328369140625</v>
      </c>
      <c r="E49493">
        <v>6.5100002288818359</v>
      </c>
    </row>
    <row r="49494" spans="1:5" x14ac:dyDescent="0.25">
      <c r="A49494" s="1">
        <v>46219</v>
      </c>
      <c r="B49494" s="4">
        <v>0.75692129629629634</v>
      </c>
      <c r="C49494" s="5" t="s">
        <v>35</v>
      </c>
      <c r="D49494">
        <v>1373.706298828125</v>
      </c>
      <c r="E49494">
        <v>7.2399997711181641</v>
      </c>
    </row>
    <row r="49495" spans="1:5" x14ac:dyDescent="0.25">
      <c r="A49495" s="1">
        <v>46219</v>
      </c>
      <c r="B49495" s="4">
        <v>0.75707175925925929</v>
      </c>
      <c r="C49495" s="5" t="s">
        <v>35</v>
      </c>
      <c r="D49495">
        <v>1371.6053466796875</v>
      </c>
      <c r="E49495">
        <v>8.0100002288818359</v>
      </c>
    </row>
    <row r="49496" spans="1:5" x14ac:dyDescent="0.25">
      <c r="A49496" s="1">
        <v>46219</v>
      </c>
      <c r="B49496" s="4">
        <v>0.75722222222222224</v>
      </c>
      <c r="C49496" s="5" t="s">
        <v>35</v>
      </c>
      <c r="D49496">
        <v>1372.4305419921875</v>
      </c>
      <c r="E49496">
        <v>7.0399999618530273</v>
      </c>
    </row>
    <row r="49497" spans="1:5" x14ac:dyDescent="0.25">
      <c r="A49497" s="1">
        <v>46219</v>
      </c>
      <c r="B49497" s="4">
        <v>0.75737268518518519</v>
      </c>
      <c r="C49497" s="5" t="s">
        <v>35</v>
      </c>
      <c r="D49497">
        <v>1375.51171875</v>
      </c>
      <c r="E49497">
        <v>7.690000057220459</v>
      </c>
    </row>
    <row r="49498" spans="1:5" x14ac:dyDescent="0.25">
      <c r="A49498" s="1">
        <v>46219</v>
      </c>
      <c r="B49498" s="4">
        <v>0.75765046296296301</v>
      </c>
      <c r="C49498" s="5" t="s">
        <v>35</v>
      </c>
      <c r="D49498">
        <v>1375.9024658203125</v>
      </c>
      <c r="E49498">
        <v>8.9899997711181641</v>
      </c>
    </row>
    <row r="49499" spans="1:5" x14ac:dyDescent="0.25">
      <c r="A49499" s="1">
        <v>46219</v>
      </c>
      <c r="B49499" s="4">
        <v>0.75785879629629627</v>
      </c>
      <c r="C49499" s="5" t="s">
        <v>35</v>
      </c>
      <c r="D49499">
        <v>1373.64111328125</v>
      </c>
      <c r="E49499">
        <v>8.0299997329711914</v>
      </c>
    </row>
    <row r="49500" spans="1:5" x14ac:dyDescent="0.25">
      <c r="A49500" s="1">
        <v>46219</v>
      </c>
      <c r="B49500" s="4">
        <v>0.75800925925925922</v>
      </c>
      <c r="C49500" s="5" t="s">
        <v>35</v>
      </c>
      <c r="D49500">
        <v>1373.806884765625</v>
      </c>
      <c r="E49500">
        <v>8.5200004577636719</v>
      </c>
    </row>
    <row r="49501" spans="1:5" x14ac:dyDescent="0.25">
      <c r="A49501" s="1">
        <v>46219</v>
      </c>
      <c r="B49501" s="4">
        <v>0.75818287037037035</v>
      </c>
      <c r="C49501" s="5" t="s">
        <v>35</v>
      </c>
      <c r="D49501">
        <v>1377.3466796875</v>
      </c>
      <c r="E49501">
        <v>6.690000057220459</v>
      </c>
    </row>
    <row r="49502" spans="1:5" x14ac:dyDescent="0.25">
      <c r="A49502" s="1">
        <v>46219</v>
      </c>
      <c r="B49502" s="4">
        <v>0.7583333333333333</v>
      </c>
      <c r="C49502" s="5" t="s">
        <v>35</v>
      </c>
      <c r="D49502">
        <v>1380.43017578125</v>
      </c>
      <c r="E49502">
        <v>6.929999828338623</v>
      </c>
    </row>
    <row r="49503" spans="1:5" x14ac:dyDescent="0.25">
      <c r="A49503" s="1">
        <v>46219</v>
      </c>
      <c r="B49503" s="4">
        <v>0.75848379629629625</v>
      </c>
      <c r="C49503" s="5" t="s">
        <v>35</v>
      </c>
      <c r="D49503">
        <v>1372.1571044921875</v>
      </c>
      <c r="E49503">
        <v>6.690000057220459</v>
      </c>
    </row>
    <row r="49504" spans="1:5" x14ac:dyDescent="0.25">
      <c r="A49504" s="1">
        <v>46219</v>
      </c>
      <c r="B49504" s="4">
        <v>0.75863425925925931</v>
      </c>
      <c r="C49504" s="5" t="s">
        <v>35</v>
      </c>
      <c r="D49504">
        <v>1363.1041259765625</v>
      </c>
      <c r="E49504">
        <v>9.5600004196166992</v>
      </c>
    </row>
    <row r="49505" spans="1:5" x14ac:dyDescent="0.25">
      <c r="A49505" s="1">
        <v>46219</v>
      </c>
      <c r="B49505" s="4">
        <v>0.7587962962962963</v>
      </c>
      <c r="C49505" s="5" t="s">
        <v>35</v>
      </c>
      <c r="D49505">
        <v>1376.308837890625</v>
      </c>
      <c r="E49505">
        <v>7.130000114440918</v>
      </c>
    </row>
    <row r="49506" spans="1:5" x14ac:dyDescent="0.25">
      <c r="A49506" s="1">
        <v>46219</v>
      </c>
      <c r="B49506" s="4">
        <v>0.75895833333333329</v>
      </c>
      <c r="C49506" s="5" t="s">
        <v>35</v>
      </c>
      <c r="D49506">
        <v>1368.0858154296875</v>
      </c>
      <c r="E49506">
        <v>7.4499998092651367</v>
      </c>
    </row>
    <row r="49507" spans="1:5" x14ac:dyDescent="0.25">
      <c r="A49507" s="1">
        <v>46219</v>
      </c>
      <c r="B49507" s="4">
        <v>0.75914351851851847</v>
      </c>
      <c r="C49507" s="5" t="s">
        <v>35</v>
      </c>
      <c r="D49507">
        <v>1372.6383056640625</v>
      </c>
      <c r="E49507">
        <v>12.949999809265137</v>
      </c>
    </row>
    <row r="49508" spans="1:5" x14ac:dyDescent="0.25">
      <c r="A49508" s="1">
        <v>46219</v>
      </c>
      <c r="B49508" s="4">
        <v>0.75929398148148153</v>
      </c>
      <c r="C49508" s="5" t="s">
        <v>35</v>
      </c>
      <c r="D49508">
        <v>1372.560546875</v>
      </c>
      <c r="E49508">
        <v>9.4300003051757813</v>
      </c>
    </row>
    <row r="49509" spans="1:5" x14ac:dyDescent="0.25">
      <c r="A49509" s="1">
        <v>46219</v>
      </c>
      <c r="B49509" s="4">
        <v>0.75944444444444448</v>
      </c>
      <c r="C49509" s="5" t="s">
        <v>35</v>
      </c>
      <c r="D49509">
        <v>1364.8414306640625</v>
      </c>
      <c r="E49509">
        <v>9.9200000762939453</v>
      </c>
    </row>
    <row r="49510" spans="1:5" x14ac:dyDescent="0.25">
      <c r="A49510" s="1">
        <v>46219</v>
      </c>
      <c r="B49510" s="4">
        <v>0.75960648148148147</v>
      </c>
      <c r="C49510" s="5" t="s">
        <v>35</v>
      </c>
      <c r="D49510">
        <v>1382.4508056640625</v>
      </c>
      <c r="E49510">
        <v>6.9200000762939453</v>
      </c>
    </row>
    <row r="49511" spans="1:5" x14ac:dyDescent="0.25">
      <c r="A49511" s="1">
        <v>46219</v>
      </c>
      <c r="B49511" s="4">
        <v>0.75975694444444442</v>
      </c>
      <c r="C49511" s="5" t="s">
        <v>35</v>
      </c>
      <c r="D49511">
        <v>1369.73046875</v>
      </c>
      <c r="E49511">
        <v>7.4499998092651367</v>
      </c>
    </row>
    <row r="49512" spans="1:5" x14ac:dyDescent="0.25">
      <c r="A49512" s="1">
        <v>46219</v>
      </c>
      <c r="B49512" s="4">
        <v>0.75990740740740736</v>
      </c>
      <c r="C49512" s="5" t="s">
        <v>35</v>
      </c>
      <c r="D49512">
        <v>1376.9527587890625</v>
      </c>
      <c r="E49512">
        <v>9.1999998092651367</v>
      </c>
    </row>
    <row r="49513" spans="1:5" x14ac:dyDescent="0.25">
      <c r="A49513" s="1">
        <v>46219</v>
      </c>
      <c r="B49513" s="4">
        <v>0.76005787037037043</v>
      </c>
      <c r="C49513" s="5" t="s">
        <v>35</v>
      </c>
      <c r="D49513">
        <v>1370.5123291015625</v>
      </c>
      <c r="E49513">
        <v>10.949999809265137</v>
      </c>
    </row>
    <row r="49514" spans="1:5" x14ac:dyDescent="0.25">
      <c r="A49514" s="1">
        <v>46219</v>
      </c>
      <c r="B49514" s="4">
        <v>0.76021990740740741</v>
      </c>
      <c r="C49514" s="5" t="s">
        <v>35</v>
      </c>
      <c r="D49514">
        <v>1381.538330078125</v>
      </c>
      <c r="E49514">
        <v>7.8000001907348633</v>
      </c>
    </row>
    <row r="49515" spans="1:5" x14ac:dyDescent="0.25">
      <c r="A49515" s="1">
        <v>46219</v>
      </c>
      <c r="B49515" s="4">
        <v>0.76035879629629632</v>
      </c>
      <c r="C49515" s="5" t="s">
        <v>35</v>
      </c>
      <c r="D49515">
        <v>1376.0526123046875</v>
      </c>
      <c r="E49515">
        <v>9.1899995803833008</v>
      </c>
    </row>
    <row r="49516" spans="1:5" x14ac:dyDescent="0.25">
      <c r="A49516" s="1">
        <v>46219</v>
      </c>
      <c r="B49516" s="4">
        <v>0.7605439814814815</v>
      </c>
      <c r="C49516" s="5" t="s">
        <v>35</v>
      </c>
      <c r="D49516">
        <v>1396.89892578125</v>
      </c>
      <c r="E49516">
        <v>12.689999580383301</v>
      </c>
    </row>
    <row r="49517" spans="1:5" x14ac:dyDescent="0.25">
      <c r="A49517" s="1">
        <v>46219</v>
      </c>
      <c r="B49517" s="4">
        <v>0.76075231481481487</v>
      </c>
      <c r="C49517" s="5" t="s">
        <v>35</v>
      </c>
      <c r="D49517">
        <v>1368.0755615234375</v>
      </c>
      <c r="E49517">
        <v>10.760000228881836</v>
      </c>
    </row>
    <row r="49518" spans="1:5" x14ac:dyDescent="0.25">
      <c r="A49518" s="1">
        <v>46219</v>
      </c>
      <c r="B49518" s="4">
        <v>0.76094907407407408</v>
      </c>
      <c r="C49518" s="5" t="s">
        <v>35</v>
      </c>
      <c r="D49518">
        <v>1374.0726318359375</v>
      </c>
      <c r="E49518">
        <v>8.5699996948242188</v>
      </c>
    </row>
    <row r="49519" spans="1:5" x14ac:dyDescent="0.25">
      <c r="A49519" s="1">
        <v>46219</v>
      </c>
      <c r="B49519" s="4">
        <v>0.76115740740740745</v>
      </c>
      <c r="C49519" s="5" t="s">
        <v>35</v>
      </c>
      <c r="D49519">
        <v>1378.8814697265625</v>
      </c>
      <c r="E49519">
        <v>7.3400001525878906</v>
      </c>
    </row>
    <row r="49520" spans="1:5" x14ac:dyDescent="0.25">
      <c r="A49520" s="1">
        <v>46219</v>
      </c>
      <c r="B49520" s="4">
        <v>0.76131944444444444</v>
      </c>
      <c r="C49520" s="5" t="s">
        <v>35</v>
      </c>
      <c r="D49520">
        <v>1384.932861328125</v>
      </c>
      <c r="E49520">
        <v>7.9899997711181641</v>
      </c>
    </row>
    <row r="49521" spans="1:5" x14ac:dyDescent="0.25">
      <c r="A49521" s="1">
        <v>46219</v>
      </c>
      <c r="B49521" s="4">
        <v>0.76148148148148154</v>
      </c>
      <c r="C49521" s="5" t="s">
        <v>35</v>
      </c>
      <c r="D49521">
        <v>1381.6309814453125</v>
      </c>
      <c r="E49521">
        <v>7.9899997711181641</v>
      </c>
    </row>
    <row r="49522" spans="1:5" x14ac:dyDescent="0.25">
      <c r="A49522" s="1">
        <v>46219</v>
      </c>
      <c r="B49522" s="4">
        <v>0.76164351851851853</v>
      </c>
      <c r="C49522" s="5" t="s">
        <v>35</v>
      </c>
      <c r="D49522">
        <v>1393.794677734375</v>
      </c>
      <c r="E49522">
        <v>7.5799999237060547</v>
      </c>
    </row>
    <row r="49523" spans="1:5" x14ac:dyDescent="0.25">
      <c r="A49523" s="1">
        <v>46219</v>
      </c>
      <c r="B49523" s="4">
        <v>0.76181712962962966</v>
      </c>
      <c r="C49523" s="5" t="s">
        <v>35</v>
      </c>
      <c r="D49523">
        <v>1386.3262939453125</v>
      </c>
      <c r="E49523">
        <v>6.820000171661377</v>
      </c>
    </row>
    <row r="49524" spans="1:5" x14ac:dyDescent="0.25">
      <c r="A49524" s="1">
        <v>46219</v>
      </c>
      <c r="B49524" s="4">
        <v>0.76197916666666665</v>
      </c>
      <c r="C49524" s="5" t="s">
        <v>35</v>
      </c>
      <c r="D49524">
        <v>1395.4449462890625</v>
      </c>
      <c r="E49524">
        <v>8.2600002288818359</v>
      </c>
    </row>
    <row r="49525" spans="1:5" x14ac:dyDescent="0.25">
      <c r="A49525" s="1">
        <v>46219</v>
      </c>
      <c r="B49525" s="4">
        <v>0.76215277777777779</v>
      </c>
      <c r="C49525" s="5" t="s">
        <v>35</v>
      </c>
      <c r="D49525">
        <v>1387.9517822265625</v>
      </c>
      <c r="E49525">
        <v>7.559999942779541</v>
      </c>
    </row>
    <row r="49526" spans="1:5" x14ac:dyDescent="0.25">
      <c r="A49526" s="1">
        <v>46219</v>
      </c>
      <c r="B49526" s="4">
        <v>0.76231481481481478</v>
      </c>
      <c r="C49526" s="5" t="s">
        <v>35</v>
      </c>
      <c r="D49526">
        <v>1376.4490966796875</v>
      </c>
      <c r="E49526">
        <v>9.1599998474121094</v>
      </c>
    </row>
    <row r="49527" spans="1:5" x14ac:dyDescent="0.25">
      <c r="A49527" s="1">
        <v>46219</v>
      </c>
      <c r="B49527" s="4">
        <v>0.76249999999999996</v>
      </c>
      <c r="C49527" s="5" t="s">
        <v>35</v>
      </c>
      <c r="D49527">
        <v>1377.256591796875</v>
      </c>
      <c r="E49527">
        <v>7.070000171661377</v>
      </c>
    </row>
    <row r="49528" spans="1:5" x14ac:dyDescent="0.25">
      <c r="A49528" s="1">
        <v>46219</v>
      </c>
      <c r="B49528" s="4">
        <v>0.76267361111111109</v>
      </c>
      <c r="C49528" s="5" t="s">
        <v>35</v>
      </c>
      <c r="D49528">
        <v>1378.4573974609375</v>
      </c>
      <c r="E49528">
        <v>6.9200000762939453</v>
      </c>
    </row>
    <row r="49529" spans="1:5" x14ac:dyDescent="0.25">
      <c r="A49529" s="1">
        <v>46219</v>
      </c>
      <c r="B49529" s="4">
        <v>0.76285879629629627</v>
      </c>
      <c r="C49529" s="5" t="s">
        <v>35</v>
      </c>
      <c r="D49529">
        <v>1377.33154296875</v>
      </c>
      <c r="E49529">
        <v>8.0699996948242188</v>
      </c>
    </row>
    <row r="49530" spans="1:5" x14ac:dyDescent="0.25">
      <c r="A49530" s="1">
        <v>46219</v>
      </c>
      <c r="B49530" s="4">
        <v>0.76300925925925922</v>
      </c>
      <c r="C49530" s="5" t="s">
        <v>35</v>
      </c>
      <c r="D49530">
        <v>1386.329345703125</v>
      </c>
      <c r="E49530">
        <v>8.9899997711181641</v>
      </c>
    </row>
    <row r="49531" spans="1:5" x14ac:dyDescent="0.25">
      <c r="A49531" s="1">
        <v>46219</v>
      </c>
      <c r="B49531" s="4">
        <v>0.76343749999999999</v>
      </c>
      <c r="C49531" s="5" t="s">
        <v>35</v>
      </c>
      <c r="D49531">
        <v>1369.1331787109375</v>
      </c>
      <c r="E49531">
        <v>7.7899999618530273</v>
      </c>
    </row>
    <row r="49532" spans="1:5" x14ac:dyDescent="0.25">
      <c r="A49532" s="1">
        <v>46219</v>
      </c>
      <c r="B49532" s="4">
        <v>0.76362268518518517</v>
      </c>
      <c r="C49532" s="5" t="s">
        <v>35</v>
      </c>
      <c r="D49532">
        <v>1381.8592529296875</v>
      </c>
      <c r="E49532">
        <v>6.690000057220459</v>
      </c>
    </row>
    <row r="49533" spans="1:5" x14ac:dyDescent="0.25">
      <c r="A49533" s="1">
        <v>46219</v>
      </c>
      <c r="B49533" s="4">
        <v>0.76379629629629631</v>
      </c>
      <c r="C49533" s="5" t="s">
        <v>35</v>
      </c>
      <c r="D49533">
        <v>1384.0732421875</v>
      </c>
      <c r="E49533">
        <v>7.570000171661377</v>
      </c>
    </row>
    <row r="49534" spans="1:5" x14ac:dyDescent="0.25">
      <c r="A49534" s="1">
        <v>46219</v>
      </c>
      <c r="B49534" s="4">
        <v>0.76398148148148148</v>
      </c>
      <c r="C49534" s="5" t="s">
        <v>35</v>
      </c>
      <c r="D49534">
        <v>1390.1448974609375</v>
      </c>
      <c r="E49534">
        <v>8.5600004196166992</v>
      </c>
    </row>
    <row r="49535" spans="1:5" x14ac:dyDescent="0.25">
      <c r="A49535" s="1">
        <v>46219</v>
      </c>
      <c r="B49535" s="4">
        <v>0.76416666666666666</v>
      </c>
      <c r="C49535" s="5" t="s">
        <v>35</v>
      </c>
      <c r="D49535">
        <v>1361.2813720703125</v>
      </c>
      <c r="E49535">
        <v>6.8499999046325684</v>
      </c>
    </row>
    <row r="49536" spans="1:5" x14ac:dyDescent="0.25">
      <c r="A49536" s="1">
        <v>46219</v>
      </c>
      <c r="B49536" s="4">
        <v>0.76489583333333333</v>
      </c>
      <c r="C49536" s="5" t="s">
        <v>35</v>
      </c>
      <c r="D49536">
        <v>1401.173095703125</v>
      </c>
      <c r="E49536">
        <v>10.270000457763672</v>
      </c>
    </row>
    <row r="49537" spans="1:5" x14ac:dyDescent="0.25">
      <c r="A49537" s="1">
        <v>46219</v>
      </c>
      <c r="B49537" s="4">
        <v>0.76505787037037032</v>
      </c>
      <c r="C49537" s="5" t="s">
        <v>35</v>
      </c>
      <c r="D49537">
        <v>1344.659912109375</v>
      </c>
      <c r="E49537">
        <v>6.5999999046325684</v>
      </c>
    </row>
    <row r="49538" spans="1:5" x14ac:dyDescent="0.25">
      <c r="A49538" s="1">
        <v>46219</v>
      </c>
      <c r="B49538" s="4">
        <v>0.76525462962962965</v>
      </c>
      <c r="C49538" s="5" t="s">
        <v>35</v>
      </c>
      <c r="D49538">
        <v>1380.2344970703125</v>
      </c>
      <c r="E49538">
        <v>6.7199997901916504</v>
      </c>
    </row>
    <row r="49539" spans="1:5" x14ac:dyDescent="0.25">
      <c r="A49539" s="1">
        <v>46219</v>
      </c>
      <c r="B49539" s="4">
        <v>0.76548611111111109</v>
      </c>
      <c r="C49539" s="5" t="s">
        <v>35</v>
      </c>
      <c r="D49539">
        <v>1384.5665283203125</v>
      </c>
      <c r="E49539">
        <v>11.470000267028809</v>
      </c>
    </row>
    <row r="49540" spans="1:5" x14ac:dyDescent="0.25">
      <c r="A49540" s="1">
        <v>46219</v>
      </c>
      <c r="B49540" s="4">
        <v>0.76570601851851849</v>
      </c>
      <c r="C49540" s="5" t="s">
        <v>35</v>
      </c>
      <c r="D49540">
        <v>1383.5740966796875</v>
      </c>
      <c r="E49540">
        <v>7.6700000762939453</v>
      </c>
    </row>
    <row r="49541" spans="1:5" x14ac:dyDescent="0.25">
      <c r="A49541" s="1">
        <v>46219</v>
      </c>
      <c r="B49541" s="4">
        <v>0.76590277777777782</v>
      </c>
      <c r="C49541" s="5" t="s">
        <v>35</v>
      </c>
      <c r="D49541">
        <v>1371.028564453125</v>
      </c>
      <c r="E49541">
        <v>7.8600001335144043</v>
      </c>
    </row>
    <row r="49542" spans="1:5" x14ac:dyDescent="0.25">
      <c r="A49542" s="1">
        <v>46219</v>
      </c>
      <c r="B49542" s="4">
        <v>0.766087962962963</v>
      </c>
      <c r="C49542" s="5" t="s">
        <v>35</v>
      </c>
      <c r="D49542">
        <v>1378.045654296875</v>
      </c>
      <c r="E49542">
        <v>7.1599998474121094</v>
      </c>
    </row>
    <row r="49543" spans="1:5" x14ac:dyDescent="0.25">
      <c r="A49543" s="1">
        <v>46219</v>
      </c>
      <c r="B49543" s="4">
        <v>0.7663078703703704</v>
      </c>
      <c r="C49543" s="5" t="s">
        <v>35</v>
      </c>
      <c r="D49543">
        <v>1387.2738037109375</v>
      </c>
      <c r="E49543">
        <v>7.630000114440918</v>
      </c>
    </row>
    <row r="49544" spans="1:5" x14ac:dyDescent="0.25">
      <c r="A49544" s="1">
        <v>46219</v>
      </c>
      <c r="B49544" s="4">
        <v>0.76649305555555558</v>
      </c>
      <c r="C49544" s="5" t="s">
        <v>35</v>
      </c>
      <c r="D49544">
        <v>1368.384033203125</v>
      </c>
      <c r="E49544">
        <v>8.7100000381469727</v>
      </c>
    </row>
    <row r="49545" spans="1:5" x14ac:dyDescent="0.25">
      <c r="A49545" s="1">
        <v>46219</v>
      </c>
      <c r="B49545" s="4">
        <v>0.76665509259259257</v>
      </c>
      <c r="C49545" s="5" t="s">
        <v>35</v>
      </c>
      <c r="D49545">
        <v>1379.1766357421875</v>
      </c>
      <c r="E49545">
        <v>7.3000001907348633</v>
      </c>
    </row>
    <row r="49546" spans="1:5" x14ac:dyDescent="0.25">
      <c r="A49546" s="1">
        <v>46219</v>
      </c>
      <c r="B49546" s="4">
        <v>0.7668518518518519</v>
      </c>
      <c r="C49546" s="5" t="s">
        <v>35</v>
      </c>
      <c r="D49546">
        <v>1381.407470703125</v>
      </c>
      <c r="E49546">
        <v>7.6700000762939453</v>
      </c>
    </row>
    <row r="49547" spans="1:5" x14ac:dyDescent="0.25">
      <c r="A49547" s="1">
        <v>46219</v>
      </c>
      <c r="B49547" s="4">
        <v>0.76702546296296292</v>
      </c>
      <c r="C49547" s="5" t="s">
        <v>35</v>
      </c>
      <c r="D49547">
        <v>1367.3282470703125</v>
      </c>
      <c r="E49547">
        <v>7.0900001525878906</v>
      </c>
    </row>
    <row r="49548" spans="1:5" x14ac:dyDescent="0.25">
      <c r="A49548" s="1">
        <v>46219</v>
      </c>
      <c r="B49548" s="4">
        <v>0.7672106481481481</v>
      </c>
      <c r="C49548" s="5" t="s">
        <v>35</v>
      </c>
      <c r="D49548">
        <v>1378.790283203125</v>
      </c>
      <c r="E49548">
        <v>6.5500001907348633</v>
      </c>
    </row>
    <row r="49549" spans="1:5" x14ac:dyDescent="0.25">
      <c r="A49549" s="1">
        <v>46219</v>
      </c>
      <c r="B49549" s="4">
        <v>0.76739583333333339</v>
      </c>
      <c r="C49549" s="5" t="s">
        <v>35</v>
      </c>
      <c r="D49549">
        <v>1377.1710205078125</v>
      </c>
      <c r="E49549">
        <v>8.6499996185302734</v>
      </c>
    </row>
    <row r="49550" spans="1:5" x14ac:dyDescent="0.25">
      <c r="A49550" s="1">
        <v>46219</v>
      </c>
      <c r="B49550" s="4">
        <v>0.76756944444444442</v>
      </c>
      <c r="C49550" s="5" t="s">
        <v>35</v>
      </c>
      <c r="D49550">
        <v>1361.19140625</v>
      </c>
      <c r="E49550">
        <v>7.5199999809265137</v>
      </c>
    </row>
    <row r="49551" spans="1:5" x14ac:dyDescent="0.25">
      <c r="A49551" s="1">
        <v>46219</v>
      </c>
      <c r="B49551" s="4">
        <v>0.76774305555555555</v>
      </c>
      <c r="C49551" s="5" t="s">
        <v>35</v>
      </c>
      <c r="D49551">
        <v>1381.1368408203125</v>
      </c>
      <c r="E49551">
        <v>6.9099998474121094</v>
      </c>
    </row>
    <row r="49552" spans="1:5" x14ac:dyDescent="0.25">
      <c r="A49552" s="1">
        <v>46219</v>
      </c>
      <c r="B49552" s="4">
        <v>0.76790509259259254</v>
      </c>
      <c r="C49552" s="5" t="s">
        <v>35</v>
      </c>
      <c r="D49552">
        <v>1391.0496826171875</v>
      </c>
      <c r="E49552">
        <v>7.7800002098083496</v>
      </c>
    </row>
    <row r="49553" spans="1:5" x14ac:dyDescent="0.25">
      <c r="A49553" s="1">
        <v>46219</v>
      </c>
      <c r="B49553" s="4">
        <v>0.76807870370370368</v>
      </c>
      <c r="C49553" s="5" t="s">
        <v>35</v>
      </c>
      <c r="D49553">
        <v>1365.3956298828125</v>
      </c>
      <c r="E49553">
        <v>7.2699999809265137</v>
      </c>
    </row>
    <row r="49554" spans="1:5" x14ac:dyDescent="0.25">
      <c r="A49554" s="1">
        <v>46219</v>
      </c>
      <c r="B49554" s="4">
        <v>0.76832175925925927</v>
      </c>
      <c r="C49554" s="5" t="s">
        <v>35</v>
      </c>
      <c r="D49554">
        <v>1380.9569091796875</v>
      </c>
      <c r="E49554">
        <v>7.3600001335144043</v>
      </c>
    </row>
    <row r="49555" spans="1:5" x14ac:dyDescent="0.25">
      <c r="A49555" s="1">
        <v>46219</v>
      </c>
      <c r="B49555" s="4">
        <v>0.76849537037037041</v>
      </c>
      <c r="C49555" s="5" t="s">
        <v>35</v>
      </c>
      <c r="D49555">
        <v>1367.539306640625</v>
      </c>
      <c r="E49555">
        <v>9.2700004577636719</v>
      </c>
    </row>
    <row r="49556" spans="1:5" x14ac:dyDescent="0.25">
      <c r="A49556" s="1">
        <v>46219</v>
      </c>
      <c r="B49556" s="4">
        <v>0.76864583333333336</v>
      </c>
      <c r="C49556" s="5" t="s">
        <v>35</v>
      </c>
      <c r="D49556">
        <v>1380.8863525390625</v>
      </c>
      <c r="E49556">
        <v>7.690000057220459</v>
      </c>
    </row>
    <row r="49557" spans="1:5" x14ac:dyDescent="0.25">
      <c r="A49557" s="1">
        <v>46219</v>
      </c>
      <c r="B49557" s="4">
        <v>0.7688194444444445</v>
      </c>
      <c r="C49557" s="5" t="s">
        <v>35</v>
      </c>
      <c r="D49557">
        <v>1382.802001953125</v>
      </c>
      <c r="E49557">
        <v>8.0299997329711914</v>
      </c>
    </row>
    <row r="49558" spans="1:5" x14ac:dyDescent="0.25">
      <c r="A49558" s="1">
        <v>46219</v>
      </c>
      <c r="B49558" s="4">
        <v>0.76902777777777775</v>
      </c>
      <c r="C49558" s="5" t="s">
        <v>35</v>
      </c>
      <c r="D49558">
        <v>1402.6173095703125</v>
      </c>
      <c r="E49558">
        <v>7.8899998664855957</v>
      </c>
    </row>
    <row r="49559" spans="1:5" x14ac:dyDescent="0.25">
      <c r="A49559" s="1">
        <v>46219</v>
      </c>
      <c r="B49559" s="4">
        <v>0.76928240740740739</v>
      </c>
      <c r="C49559" s="5" t="s">
        <v>35</v>
      </c>
      <c r="D49559">
        <v>1383.7542724609375</v>
      </c>
      <c r="E49559">
        <v>7.3600001335144043</v>
      </c>
    </row>
    <row r="49560" spans="1:5" x14ac:dyDescent="0.25">
      <c r="A49560" s="1">
        <v>46219</v>
      </c>
      <c r="B49560" s="4">
        <v>0.76950231481481479</v>
      </c>
      <c r="C49560" s="5" t="s">
        <v>35</v>
      </c>
      <c r="D49560">
        <v>1404.9644775390625</v>
      </c>
      <c r="E49560">
        <v>7.190000057220459</v>
      </c>
    </row>
    <row r="49561" spans="1:5" x14ac:dyDescent="0.25">
      <c r="A49561" s="1">
        <v>46219</v>
      </c>
      <c r="B49561" s="4">
        <v>0.7697222222222222</v>
      </c>
      <c r="C49561" s="5" t="s">
        <v>35</v>
      </c>
      <c r="D49561">
        <v>1364.6209716796875</v>
      </c>
      <c r="E49561">
        <v>7.440000057220459</v>
      </c>
    </row>
    <row r="49562" spans="1:5" x14ac:dyDescent="0.25">
      <c r="A49562" s="1">
        <v>46219</v>
      </c>
      <c r="B49562" s="4">
        <v>0.7698842592592593</v>
      </c>
      <c r="C49562" s="5" t="s">
        <v>35</v>
      </c>
      <c r="D49562">
        <v>1380.87646484375</v>
      </c>
      <c r="E49562">
        <v>8.3199996948242188</v>
      </c>
    </row>
    <row r="49563" spans="1:5" x14ac:dyDescent="0.25">
      <c r="A49563" s="1">
        <v>46219</v>
      </c>
      <c r="B49563" s="4">
        <v>0.77006944444444447</v>
      </c>
      <c r="C49563" s="5" t="s">
        <v>35</v>
      </c>
      <c r="D49563">
        <v>1395.9510498046875</v>
      </c>
      <c r="E49563">
        <v>7.9899997711181641</v>
      </c>
    </row>
    <row r="49564" spans="1:5" x14ac:dyDescent="0.25">
      <c r="A49564" s="1">
        <v>46219</v>
      </c>
      <c r="B49564" s="4">
        <v>0.77031249999999996</v>
      </c>
      <c r="C49564" s="5" t="s">
        <v>35</v>
      </c>
      <c r="D49564">
        <v>1372.022216796875</v>
      </c>
      <c r="E49564">
        <v>7.5799999237060547</v>
      </c>
    </row>
    <row r="49565" spans="1:5" x14ac:dyDescent="0.25">
      <c r="A49565" s="1">
        <v>46219</v>
      </c>
      <c r="B49565" s="4">
        <v>0.77048611111111109</v>
      </c>
      <c r="C49565" s="5" t="s">
        <v>35</v>
      </c>
      <c r="D49565">
        <v>1385.830810546875</v>
      </c>
      <c r="E49565">
        <v>6.0900001525878906</v>
      </c>
    </row>
    <row r="49566" spans="1:5" x14ac:dyDescent="0.25">
      <c r="A49566" s="1">
        <v>46219</v>
      </c>
      <c r="B49566" s="4">
        <v>0.77065972222222223</v>
      </c>
      <c r="C49566" s="5" t="s">
        <v>35</v>
      </c>
      <c r="D49566">
        <v>1398.6334228515625</v>
      </c>
      <c r="E49566">
        <v>7.2300000190734863</v>
      </c>
    </row>
    <row r="49567" spans="1:5" x14ac:dyDescent="0.25">
      <c r="A49567" s="1">
        <v>46219</v>
      </c>
      <c r="B49567" s="4">
        <v>0.77082175925925922</v>
      </c>
      <c r="C49567" s="5" t="s">
        <v>35</v>
      </c>
      <c r="D49567">
        <v>1378.630126953125</v>
      </c>
      <c r="E49567">
        <v>8</v>
      </c>
    </row>
    <row r="49568" spans="1:5" x14ac:dyDescent="0.25">
      <c r="A49568" s="1">
        <v>46219</v>
      </c>
      <c r="B49568" s="4">
        <v>0.77098379629629632</v>
      </c>
      <c r="C49568" s="5" t="s">
        <v>35</v>
      </c>
      <c r="D49568">
        <v>1402.41943359375</v>
      </c>
      <c r="E49568">
        <v>7.3000001907348633</v>
      </c>
    </row>
    <row r="49569" spans="1:5" x14ac:dyDescent="0.25">
      <c r="A49569" s="1">
        <v>46219</v>
      </c>
      <c r="B49569" s="4">
        <v>0.77120370370370372</v>
      </c>
      <c r="C49569" s="5" t="s">
        <v>35</v>
      </c>
      <c r="D49569">
        <v>1392.780029296875</v>
      </c>
      <c r="E49569">
        <v>7.6700000762939453</v>
      </c>
    </row>
    <row r="49570" spans="1:5" x14ac:dyDescent="0.25">
      <c r="A49570" s="1">
        <v>46219</v>
      </c>
      <c r="B49570" s="4">
        <v>0.77137731481481486</v>
      </c>
      <c r="C49570" s="5" t="s">
        <v>35</v>
      </c>
      <c r="D49570">
        <v>1392.8707275390625</v>
      </c>
      <c r="E49570">
        <v>8.0699996948242188</v>
      </c>
    </row>
    <row r="49571" spans="1:5" x14ac:dyDescent="0.25">
      <c r="A49571" s="1">
        <v>46219</v>
      </c>
      <c r="B49571" s="4">
        <v>0.77155092592592589</v>
      </c>
      <c r="C49571" s="5" t="s">
        <v>35</v>
      </c>
      <c r="D49571">
        <v>1389.5311279296875</v>
      </c>
      <c r="E49571">
        <v>7.0900001525878906</v>
      </c>
    </row>
    <row r="49572" spans="1:5" x14ac:dyDescent="0.25">
      <c r="A49572" s="1">
        <v>46219</v>
      </c>
      <c r="B49572" s="4">
        <v>0.77172453703703703</v>
      </c>
      <c r="C49572" s="5" t="s">
        <v>35</v>
      </c>
      <c r="D49572">
        <v>1385.828125</v>
      </c>
      <c r="E49572">
        <v>7.1599998474121094</v>
      </c>
    </row>
    <row r="49573" spans="1:5" x14ac:dyDescent="0.25">
      <c r="A49573" s="1">
        <v>46219</v>
      </c>
      <c r="B49573" s="4">
        <v>0.77196759259259262</v>
      </c>
      <c r="C49573" s="5" t="s">
        <v>35</v>
      </c>
      <c r="D49573">
        <v>1380.1444091796875</v>
      </c>
      <c r="E49573">
        <v>6.1599998474121094</v>
      </c>
    </row>
    <row r="49574" spans="1:5" x14ac:dyDescent="0.25">
      <c r="A49574" s="1">
        <v>46219</v>
      </c>
      <c r="B49574" s="4">
        <v>0.77217592592592588</v>
      </c>
      <c r="C49574" s="5" t="s">
        <v>35</v>
      </c>
      <c r="D49574">
        <v>1402.3466796875</v>
      </c>
      <c r="E49574">
        <v>7.0300002098083496</v>
      </c>
    </row>
    <row r="49575" spans="1:5" x14ac:dyDescent="0.25">
      <c r="A49575" s="1">
        <v>46219</v>
      </c>
      <c r="B49575" s="4">
        <v>0.7723726851851852</v>
      </c>
      <c r="C49575" s="5" t="s">
        <v>35</v>
      </c>
      <c r="D49575">
        <v>1379.6104736328125</v>
      </c>
      <c r="E49575">
        <v>11.859999656677246</v>
      </c>
    </row>
    <row r="49576" spans="1:5" x14ac:dyDescent="0.25">
      <c r="A49576" s="1">
        <v>46219</v>
      </c>
      <c r="B49576" s="4">
        <v>0.77254629629629634</v>
      </c>
      <c r="C49576" s="5" t="s">
        <v>35</v>
      </c>
      <c r="D49576">
        <v>1370.071044921875</v>
      </c>
      <c r="E49576">
        <v>8.3100004196166992</v>
      </c>
    </row>
    <row r="49577" spans="1:5" x14ac:dyDescent="0.25">
      <c r="A49577" s="1">
        <v>46219</v>
      </c>
      <c r="B49577" s="4">
        <v>0.77269675925925929</v>
      </c>
      <c r="C49577" s="5" t="s">
        <v>35</v>
      </c>
      <c r="D49577">
        <v>1375.0101318359375</v>
      </c>
      <c r="E49577">
        <v>7.9699997901916504</v>
      </c>
    </row>
    <row r="49578" spans="1:5" x14ac:dyDescent="0.25">
      <c r="A49578" s="1">
        <v>46219</v>
      </c>
      <c r="B49578" s="4">
        <v>0.77289351851851851</v>
      </c>
      <c r="C49578" s="5" t="s">
        <v>35</v>
      </c>
      <c r="D49578">
        <v>1389.4410400390625</v>
      </c>
      <c r="E49578">
        <v>7.119999885559082</v>
      </c>
    </row>
    <row r="49579" spans="1:5" x14ac:dyDescent="0.25">
      <c r="A49579" s="1">
        <v>46219</v>
      </c>
      <c r="B49579" s="4">
        <v>0.77336805555555554</v>
      </c>
      <c r="C49579" s="5" t="s">
        <v>35</v>
      </c>
      <c r="D49579">
        <v>1363.447998046875</v>
      </c>
      <c r="E49579">
        <v>7.309999942779541</v>
      </c>
    </row>
    <row r="49580" spans="1:5" x14ac:dyDescent="0.25">
      <c r="A49580" s="1">
        <v>46219</v>
      </c>
      <c r="B49580" s="4">
        <v>0.77351851851851849</v>
      </c>
      <c r="C49580" s="5" t="s">
        <v>35</v>
      </c>
      <c r="D49580">
        <v>1351.2786865234375</v>
      </c>
      <c r="E49580">
        <v>8.6499996185302734</v>
      </c>
    </row>
    <row r="49581" spans="1:5" x14ac:dyDescent="0.25">
      <c r="A49581" s="1">
        <v>46219</v>
      </c>
      <c r="B49581" s="4">
        <v>0.77369212962962963</v>
      </c>
      <c r="C49581" s="5" t="s">
        <v>35</v>
      </c>
      <c r="D49581">
        <v>1371.7862548828125</v>
      </c>
      <c r="E49581">
        <v>7.4000000953674316</v>
      </c>
    </row>
    <row r="49582" spans="1:5" x14ac:dyDescent="0.25">
      <c r="A49582" s="1">
        <v>46219</v>
      </c>
      <c r="B49582" s="4">
        <v>0.77385416666666662</v>
      </c>
      <c r="C49582" s="5" t="s">
        <v>35</v>
      </c>
      <c r="D49582">
        <v>1365.4931640625</v>
      </c>
      <c r="E49582">
        <v>7.929999828338623</v>
      </c>
    </row>
    <row r="49583" spans="1:5" x14ac:dyDescent="0.25">
      <c r="A49583" s="1">
        <v>46219</v>
      </c>
      <c r="B49583" s="4">
        <v>0.77400462962962968</v>
      </c>
      <c r="C49583" s="5" t="s">
        <v>35</v>
      </c>
      <c r="D49583">
        <v>1371.50537109375</v>
      </c>
      <c r="E49583">
        <v>6.8899998664855957</v>
      </c>
    </row>
    <row r="49584" spans="1:5" x14ac:dyDescent="0.25">
      <c r="A49584" s="1">
        <v>46219</v>
      </c>
      <c r="B49584" s="4">
        <v>0.7742013888888889</v>
      </c>
      <c r="C49584" s="5" t="s">
        <v>35</v>
      </c>
      <c r="D49584">
        <v>1379.2420654296875</v>
      </c>
      <c r="E49584">
        <v>6.7899999618530273</v>
      </c>
    </row>
    <row r="49585" spans="1:5" x14ac:dyDescent="0.25">
      <c r="A49585" s="1">
        <v>46219</v>
      </c>
      <c r="B49585" s="4">
        <v>0.77464120370370371</v>
      </c>
      <c r="C49585" s="5" t="s">
        <v>35</v>
      </c>
      <c r="D49585">
        <v>1386.733154296875</v>
      </c>
      <c r="E49585">
        <v>8.5699996948242188</v>
      </c>
    </row>
    <row r="49586" spans="1:5" x14ac:dyDescent="0.25">
      <c r="A49586" s="1">
        <v>46219</v>
      </c>
      <c r="B49586" s="4">
        <v>0.77481481481481485</v>
      </c>
      <c r="C49586" s="5" t="s">
        <v>35</v>
      </c>
      <c r="D49586">
        <v>1377.020263671875</v>
      </c>
      <c r="E49586">
        <v>6.8499999046325684</v>
      </c>
    </row>
    <row r="49587" spans="1:5" x14ac:dyDescent="0.25">
      <c r="A49587" s="1">
        <v>46219</v>
      </c>
      <c r="B49587" s="4">
        <v>0.77498842592592587</v>
      </c>
      <c r="C49587" s="5" t="s">
        <v>35</v>
      </c>
      <c r="D49587">
        <v>1377.256591796875</v>
      </c>
      <c r="E49587">
        <v>7.0100002288818359</v>
      </c>
    </row>
    <row r="49588" spans="1:5" x14ac:dyDescent="0.25">
      <c r="A49588" s="1">
        <v>46219</v>
      </c>
      <c r="B49588" s="4">
        <v>0.77516203703703701</v>
      </c>
      <c r="C49588" s="5" t="s">
        <v>35</v>
      </c>
      <c r="D49588">
        <v>1381.8646240234375</v>
      </c>
      <c r="E49588">
        <v>8.3199996948242188</v>
      </c>
    </row>
    <row r="49589" spans="1:5" x14ac:dyDescent="0.25">
      <c r="A49589" s="1">
        <v>46219</v>
      </c>
      <c r="B49589" s="4">
        <v>0.77552083333333333</v>
      </c>
      <c r="C49589" s="5" t="s">
        <v>35</v>
      </c>
      <c r="D49589">
        <v>1378.963623046875</v>
      </c>
      <c r="E49589">
        <v>7.690000057220459</v>
      </c>
    </row>
    <row r="49590" spans="1:5" x14ac:dyDescent="0.25">
      <c r="A49590" s="1">
        <v>46219</v>
      </c>
      <c r="B49590" s="4">
        <v>0.7757060185185185</v>
      </c>
      <c r="C49590" s="5" t="s">
        <v>35</v>
      </c>
      <c r="D49590">
        <v>1372.743408203125</v>
      </c>
      <c r="E49590">
        <v>7.809999942779541</v>
      </c>
    </row>
    <row r="49591" spans="1:5" x14ac:dyDescent="0.25">
      <c r="A49591" s="1">
        <v>46219</v>
      </c>
      <c r="B49591" s="4">
        <v>0.77585648148148145</v>
      </c>
      <c r="C49591" s="5" t="s">
        <v>35</v>
      </c>
      <c r="D49591">
        <v>1379.50244140625</v>
      </c>
      <c r="E49591">
        <v>7.0900001525878906</v>
      </c>
    </row>
    <row r="49592" spans="1:5" x14ac:dyDescent="0.25">
      <c r="A49592" s="1">
        <v>46219</v>
      </c>
      <c r="B49592" s="4">
        <v>0.77604166666666663</v>
      </c>
      <c r="C49592" s="5" t="s">
        <v>35</v>
      </c>
      <c r="D49592">
        <v>1377.6727294921875</v>
      </c>
      <c r="E49592">
        <v>8.7899999618530273</v>
      </c>
    </row>
    <row r="49593" spans="1:5" x14ac:dyDescent="0.25">
      <c r="A49593" s="1">
        <v>46219</v>
      </c>
      <c r="B49593" s="4">
        <v>0.77623842592592596</v>
      </c>
      <c r="C49593" s="5" t="s">
        <v>35</v>
      </c>
      <c r="D49593">
        <v>1385.5589599609375</v>
      </c>
      <c r="E49593">
        <v>7.309999942779541</v>
      </c>
    </row>
    <row r="49594" spans="1:5" x14ac:dyDescent="0.25">
      <c r="A49594" s="1">
        <v>46219</v>
      </c>
      <c r="B49594" s="4">
        <v>0.77640046296296295</v>
      </c>
      <c r="C49594" s="5" t="s">
        <v>35</v>
      </c>
      <c r="D49594">
        <v>1384.7171630859375</v>
      </c>
      <c r="E49594">
        <v>6.9600000381469727</v>
      </c>
    </row>
    <row r="49595" spans="1:5" x14ac:dyDescent="0.25">
      <c r="A49595" s="1">
        <v>46219</v>
      </c>
      <c r="B49595" s="4">
        <v>0.77657407407407408</v>
      </c>
      <c r="C49595" s="5" t="s">
        <v>35</v>
      </c>
      <c r="D49595">
        <v>1366.8475341796875</v>
      </c>
      <c r="E49595">
        <v>7.0300002098083496</v>
      </c>
    </row>
    <row r="49596" spans="1:5" x14ac:dyDescent="0.25">
      <c r="A49596" s="1">
        <v>46219</v>
      </c>
      <c r="B49596" s="4">
        <v>0.77672453703703703</v>
      </c>
      <c r="C49596" s="5" t="s">
        <v>35</v>
      </c>
      <c r="D49596">
        <v>1375.2708740234375</v>
      </c>
      <c r="E49596">
        <v>7.4099998474121094</v>
      </c>
    </row>
    <row r="49597" spans="1:5" x14ac:dyDescent="0.25">
      <c r="A49597" s="1">
        <v>46219</v>
      </c>
      <c r="B49597" s="4">
        <v>0.77687499999999998</v>
      </c>
      <c r="C49597" s="5" t="s">
        <v>35</v>
      </c>
      <c r="D49597">
        <v>1396.5755615234375</v>
      </c>
      <c r="E49597">
        <v>7.4699997901916504</v>
      </c>
    </row>
    <row r="49598" spans="1:5" x14ac:dyDescent="0.25">
      <c r="A49598" s="1">
        <v>46219</v>
      </c>
      <c r="B49598" s="4">
        <v>0.77706018518518516</v>
      </c>
      <c r="C49598" s="5" t="s">
        <v>35</v>
      </c>
      <c r="D49598">
        <v>1387.0037841796875</v>
      </c>
      <c r="E49598">
        <v>7.3600001335144043</v>
      </c>
    </row>
    <row r="49599" spans="1:5" x14ac:dyDescent="0.25">
      <c r="A49599" s="1">
        <v>46219</v>
      </c>
      <c r="B49599" s="4">
        <v>0.77722222222222226</v>
      </c>
      <c r="C49599" s="5" t="s">
        <v>35</v>
      </c>
      <c r="D49599">
        <v>1386.976318359375</v>
      </c>
      <c r="E49599">
        <v>7.3299999237060547</v>
      </c>
    </row>
    <row r="49600" spans="1:5" x14ac:dyDescent="0.25">
      <c r="A49600" s="1">
        <v>46219</v>
      </c>
      <c r="B49600" s="4">
        <v>0.77738425925925925</v>
      </c>
      <c r="C49600" s="5" t="s">
        <v>35</v>
      </c>
      <c r="D49600">
        <v>1361.033447265625</v>
      </c>
      <c r="E49600">
        <v>7.070000171661377</v>
      </c>
    </row>
    <row r="49601" spans="1:5" x14ac:dyDescent="0.25">
      <c r="A49601" s="1">
        <v>46219</v>
      </c>
      <c r="B49601" s="4">
        <v>0.77759259259259261</v>
      </c>
      <c r="C49601" s="5" t="s">
        <v>35</v>
      </c>
      <c r="D49601">
        <v>1375</v>
      </c>
      <c r="E49601">
        <v>6.869999885559082</v>
      </c>
    </row>
    <row r="49602" spans="1:5" x14ac:dyDescent="0.25">
      <c r="A49602" s="1">
        <v>46219</v>
      </c>
      <c r="B49602" s="4">
        <v>0.77776620370370375</v>
      </c>
      <c r="C49602" s="5" t="s">
        <v>35</v>
      </c>
      <c r="D49602">
        <v>1383.8441162109375</v>
      </c>
      <c r="E49602">
        <v>7.119999885559082</v>
      </c>
    </row>
    <row r="49603" spans="1:5" x14ac:dyDescent="0.25">
      <c r="A49603" s="1">
        <v>46219</v>
      </c>
      <c r="B49603" s="4">
        <v>0.7779166666666667</v>
      </c>
      <c r="C49603" s="5" t="s">
        <v>35</v>
      </c>
      <c r="D49603">
        <v>1352.07861328125</v>
      </c>
      <c r="E49603">
        <v>7.1500000953674316</v>
      </c>
    </row>
    <row r="49604" spans="1:5" x14ac:dyDescent="0.25">
      <c r="A49604" s="1">
        <v>46219</v>
      </c>
      <c r="B49604" s="4">
        <v>0.77807870370370369</v>
      </c>
      <c r="C49604" s="5" t="s">
        <v>35</v>
      </c>
      <c r="D49604">
        <v>1382.388427734375</v>
      </c>
      <c r="E49604">
        <v>7.1399998664855957</v>
      </c>
    </row>
    <row r="49605" spans="1:5" x14ac:dyDescent="0.25">
      <c r="A49605" s="1">
        <v>46219</v>
      </c>
      <c r="B49605" s="4">
        <v>0.77827546296296302</v>
      </c>
      <c r="C49605" s="5" t="s">
        <v>35</v>
      </c>
      <c r="D49605">
        <v>1399.548095703125</v>
      </c>
      <c r="E49605">
        <v>6.9499998092651367</v>
      </c>
    </row>
    <row r="49606" spans="1:5" x14ac:dyDescent="0.25">
      <c r="A49606" s="1">
        <v>46219</v>
      </c>
      <c r="B49606" s="4">
        <v>0.77849537037037042</v>
      </c>
      <c r="C49606" s="5" t="s">
        <v>35</v>
      </c>
      <c r="D49606">
        <v>1391.696533203125</v>
      </c>
      <c r="E49606">
        <v>6.809999942779541</v>
      </c>
    </row>
    <row r="49607" spans="1:5" x14ac:dyDescent="0.25">
      <c r="A49607" s="1">
        <v>46219</v>
      </c>
      <c r="B49607" s="4">
        <v>0.77878472222222217</v>
      </c>
      <c r="C49607" s="5" t="s">
        <v>35</v>
      </c>
      <c r="D49607">
        <v>1348.0146484375</v>
      </c>
      <c r="E49607">
        <v>6.8600001335144043</v>
      </c>
    </row>
    <row r="49608" spans="1:5" x14ac:dyDescent="0.25">
      <c r="A49608" s="1">
        <v>46219</v>
      </c>
      <c r="B49608" s="4">
        <v>0.7790393518518518</v>
      </c>
      <c r="C49608" s="5" t="s">
        <v>35</v>
      </c>
      <c r="D49608">
        <v>1389.7110595703125</v>
      </c>
      <c r="E49608">
        <v>6.6599998474121094</v>
      </c>
    </row>
    <row r="49609" spans="1:5" x14ac:dyDescent="0.25">
      <c r="A49609" s="1">
        <v>46219</v>
      </c>
      <c r="B49609" s="4">
        <v>0.7792013888888889</v>
      </c>
      <c r="C49609" s="5" t="s">
        <v>35</v>
      </c>
      <c r="D49609">
        <v>1372.8089599609375</v>
      </c>
      <c r="E49609">
        <v>7.679999828338623</v>
      </c>
    </row>
    <row r="49610" spans="1:5" x14ac:dyDescent="0.25">
      <c r="A49610" s="1">
        <v>46219</v>
      </c>
      <c r="B49610" s="4">
        <v>0.7794444444444445</v>
      </c>
      <c r="C49610" s="5" t="s">
        <v>35</v>
      </c>
      <c r="D49610">
        <v>1397.743408203125</v>
      </c>
      <c r="E49610">
        <v>7.1399998664855957</v>
      </c>
    </row>
    <row r="49611" spans="1:5" x14ac:dyDescent="0.25">
      <c r="A49611" s="1">
        <v>46219</v>
      </c>
      <c r="B49611" s="4">
        <v>0.77960648148148148</v>
      </c>
      <c r="C49611" s="5" t="s">
        <v>35</v>
      </c>
      <c r="D49611">
        <v>1381.6787109375</v>
      </c>
      <c r="E49611">
        <v>6.7100000381469727</v>
      </c>
    </row>
    <row r="49612" spans="1:5" x14ac:dyDescent="0.25">
      <c r="A49612" s="1">
        <v>46219</v>
      </c>
      <c r="B49612" s="4">
        <v>0.77978009259259262</v>
      </c>
      <c r="C49612" s="5" t="s">
        <v>35</v>
      </c>
      <c r="D49612">
        <v>1348.3779296875</v>
      </c>
      <c r="E49612">
        <v>7.9800000190734863</v>
      </c>
    </row>
    <row r="49613" spans="1:5" x14ac:dyDescent="0.25">
      <c r="A49613" s="1">
        <v>46219</v>
      </c>
      <c r="B49613" s="4">
        <v>0.78</v>
      </c>
      <c r="C49613" s="5" t="s">
        <v>35</v>
      </c>
      <c r="D49613">
        <v>1378.790283203125</v>
      </c>
      <c r="E49613">
        <v>8.380000114440918</v>
      </c>
    </row>
    <row r="49614" spans="1:5" x14ac:dyDescent="0.25">
      <c r="A49614" s="1">
        <v>46219</v>
      </c>
      <c r="B49614" s="4">
        <v>0.78023148148148147</v>
      </c>
      <c r="C49614" s="5" t="s">
        <v>35</v>
      </c>
      <c r="D49614">
        <v>1377.3466796875</v>
      </c>
      <c r="E49614">
        <v>6.4099998474121094</v>
      </c>
    </row>
    <row r="49615" spans="1:5" x14ac:dyDescent="0.25">
      <c r="A49615" s="1">
        <v>46219</v>
      </c>
      <c r="B49615" s="4">
        <v>0.78039351851851857</v>
      </c>
      <c r="C49615" s="5" t="s">
        <v>35</v>
      </c>
      <c r="D49615">
        <v>1373.751953125</v>
      </c>
      <c r="E49615">
        <v>7.440000057220459</v>
      </c>
    </row>
    <row r="49616" spans="1:5" x14ac:dyDescent="0.25">
      <c r="A49616" s="1">
        <v>46219</v>
      </c>
      <c r="B49616" s="4">
        <v>0.78075231481481477</v>
      </c>
      <c r="C49616" s="5" t="s">
        <v>35</v>
      </c>
      <c r="D49616">
        <v>1371.6478271484375</v>
      </c>
      <c r="E49616">
        <v>6.9800000190734863</v>
      </c>
    </row>
    <row r="49617" spans="1:5" x14ac:dyDescent="0.25">
      <c r="A49617" s="1">
        <v>46219</v>
      </c>
      <c r="B49617" s="4">
        <v>0.78092592592592591</v>
      </c>
      <c r="C49617" s="5" t="s">
        <v>35</v>
      </c>
      <c r="D49617">
        <v>1379.29931640625</v>
      </c>
      <c r="E49617">
        <v>7.5</v>
      </c>
    </row>
    <row r="49618" spans="1:5" x14ac:dyDescent="0.25">
      <c r="A49618" s="1">
        <v>46219</v>
      </c>
      <c r="B49618" s="4">
        <v>0.78108796296296301</v>
      </c>
      <c r="C49618" s="5" t="s">
        <v>35</v>
      </c>
      <c r="D49618">
        <v>1373.9674072265625</v>
      </c>
      <c r="E49618">
        <v>7.570000171661377</v>
      </c>
    </row>
    <row r="49619" spans="1:5" x14ac:dyDescent="0.25">
      <c r="A49619" s="1">
        <v>46219</v>
      </c>
      <c r="B49619" s="4">
        <v>0.78129629629629627</v>
      </c>
      <c r="C49619" s="5" t="s">
        <v>35</v>
      </c>
      <c r="D49619">
        <v>1372.3826904296875</v>
      </c>
      <c r="E49619">
        <v>7.6399998664855957</v>
      </c>
    </row>
    <row r="49620" spans="1:5" x14ac:dyDescent="0.25">
      <c r="A49620" s="1">
        <v>46219</v>
      </c>
      <c r="B49620" s="4">
        <v>0.7814699074074074</v>
      </c>
      <c r="C49620" s="5" t="s">
        <v>35</v>
      </c>
      <c r="D49620">
        <v>1361.54736328125</v>
      </c>
      <c r="E49620">
        <v>7.5300002098083496</v>
      </c>
    </row>
    <row r="49621" spans="1:5" x14ac:dyDescent="0.25">
      <c r="A49621" s="1">
        <v>46219</v>
      </c>
      <c r="B49621" s="4">
        <v>0.78167824074074077</v>
      </c>
      <c r="C49621" s="5" t="s">
        <v>35</v>
      </c>
      <c r="D49621">
        <v>1373.1951904296875</v>
      </c>
      <c r="E49621">
        <v>6.5500001907348633</v>
      </c>
    </row>
    <row r="49622" spans="1:5" x14ac:dyDescent="0.25">
      <c r="A49622" s="1">
        <v>46219</v>
      </c>
      <c r="B49622" s="4">
        <v>0.78186342592592595</v>
      </c>
      <c r="C49622" s="5" t="s">
        <v>35</v>
      </c>
      <c r="D49622">
        <v>1378.2496337890625</v>
      </c>
      <c r="E49622">
        <v>7.380000114440918</v>
      </c>
    </row>
    <row r="49623" spans="1:5" x14ac:dyDescent="0.25">
      <c r="A49623" s="1">
        <v>46219</v>
      </c>
      <c r="B49623" s="4">
        <v>0.78202546296296294</v>
      </c>
      <c r="C49623" s="5" t="s">
        <v>35</v>
      </c>
      <c r="D49623">
        <v>1375.3585205078125</v>
      </c>
      <c r="E49623">
        <v>6.4899997711181641</v>
      </c>
    </row>
    <row r="49624" spans="1:5" x14ac:dyDescent="0.25">
      <c r="A49624" s="1">
        <v>46219</v>
      </c>
      <c r="B49624" s="4">
        <v>0.78217592592592589</v>
      </c>
      <c r="C49624" s="5" t="s">
        <v>35</v>
      </c>
      <c r="D49624">
        <v>1382.939453125</v>
      </c>
      <c r="E49624">
        <v>5.9000000953674316</v>
      </c>
    </row>
    <row r="49625" spans="1:5" x14ac:dyDescent="0.25">
      <c r="A49625" s="1">
        <v>46219</v>
      </c>
      <c r="B49625" s="4">
        <v>0.78237268518518521</v>
      </c>
      <c r="C49625" s="5" t="s">
        <v>35</v>
      </c>
      <c r="D49625">
        <v>1385.1988525390625</v>
      </c>
      <c r="E49625">
        <v>7.0500001907348633</v>
      </c>
    </row>
    <row r="49626" spans="1:5" x14ac:dyDescent="0.25">
      <c r="A49626" s="1">
        <v>46219</v>
      </c>
      <c r="B49626" s="4">
        <v>0.7825347222222222</v>
      </c>
      <c r="C49626" s="5" t="s">
        <v>35</v>
      </c>
      <c r="D49626">
        <v>1379.2672119140625</v>
      </c>
      <c r="E49626">
        <v>6.3600001335144043</v>
      </c>
    </row>
    <row r="49627" spans="1:5" x14ac:dyDescent="0.25">
      <c r="A49627" s="1">
        <v>46219</v>
      </c>
      <c r="B49627" s="4">
        <v>0.78270833333333334</v>
      </c>
      <c r="C49627" s="5" t="s">
        <v>35</v>
      </c>
      <c r="D49627">
        <v>1394.68017578125</v>
      </c>
      <c r="E49627">
        <v>7.6100001335144043</v>
      </c>
    </row>
    <row r="49628" spans="1:5" x14ac:dyDescent="0.25">
      <c r="A49628" s="1">
        <v>46219</v>
      </c>
      <c r="B49628" s="4">
        <v>0.78285879629629629</v>
      </c>
      <c r="C49628" s="5" t="s">
        <v>35</v>
      </c>
      <c r="D49628">
        <v>1380.13720703125</v>
      </c>
      <c r="E49628">
        <v>7.820000171661377</v>
      </c>
    </row>
    <row r="49629" spans="1:5" x14ac:dyDescent="0.25">
      <c r="A49629" s="1">
        <v>46219</v>
      </c>
      <c r="B49629" s="4">
        <v>0.78300925925925924</v>
      </c>
      <c r="C49629" s="5" t="s">
        <v>35</v>
      </c>
      <c r="D49629">
        <v>1382.1851806640625</v>
      </c>
      <c r="E49629">
        <v>6.9000000953674316</v>
      </c>
    </row>
    <row r="49630" spans="1:5" x14ac:dyDescent="0.25">
      <c r="A49630" s="1">
        <v>46219</v>
      </c>
      <c r="B49630" s="4">
        <v>0.78319444444444442</v>
      </c>
      <c r="C49630" s="5" t="s">
        <v>35</v>
      </c>
      <c r="D49630">
        <v>1373.3751220703125</v>
      </c>
      <c r="E49630">
        <v>6.869999885559082</v>
      </c>
    </row>
    <row r="49631" spans="1:5" x14ac:dyDescent="0.25">
      <c r="A49631" s="1">
        <v>46219</v>
      </c>
      <c r="B49631" s="4">
        <v>0.78335648148148151</v>
      </c>
      <c r="C49631" s="5" t="s">
        <v>35</v>
      </c>
      <c r="D49631">
        <v>1389.2999267578125</v>
      </c>
      <c r="E49631">
        <v>7.429999828338623</v>
      </c>
    </row>
    <row r="49632" spans="1:5" x14ac:dyDescent="0.25">
      <c r="A49632" s="1">
        <v>46219</v>
      </c>
      <c r="B49632" s="4">
        <v>0.7835185185185185</v>
      </c>
      <c r="C49632" s="5" t="s">
        <v>35</v>
      </c>
      <c r="D49632">
        <v>1382.6815185546875</v>
      </c>
      <c r="E49632">
        <v>7.1399998664855957</v>
      </c>
    </row>
    <row r="49633" spans="1:5" x14ac:dyDescent="0.25">
      <c r="A49633" s="1">
        <v>46219</v>
      </c>
      <c r="B49633" s="4">
        <v>0.78371527777777783</v>
      </c>
      <c r="C49633" s="5" t="s">
        <v>35</v>
      </c>
      <c r="D49633">
        <v>1391.4259033203125</v>
      </c>
      <c r="E49633">
        <v>6.7800002098083496</v>
      </c>
    </row>
    <row r="49634" spans="1:5" x14ac:dyDescent="0.25">
      <c r="A49634" s="1">
        <v>46219</v>
      </c>
      <c r="B49634" s="4">
        <v>0.78386574074074078</v>
      </c>
      <c r="C49634" s="5" t="s">
        <v>35</v>
      </c>
      <c r="D49634">
        <v>1389.9117431640625</v>
      </c>
      <c r="E49634">
        <v>6.880000114440918</v>
      </c>
    </row>
    <row r="49635" spans="1:5" x14ac:dyDescent="0.25">
      <c r="A49635" s="1">
        <v>46219</v>
      </c>
      <c r="B49635" s="4">
        <v>0.78402777777777777</v>
      </c>
      <c r="C49635" s="5" t="s">
        <v>35</v>
      </c>
      <c r="D49635">
        <v>1384.6395263671875</v>
      </c>
      <c r="E49635">
        <v>6.9099998474121094</v>
      </c>
    </row>
    <row r="49636" spans="1:5" x14ac:dyDescent="0.25">
      <c r="A49636" s="1">
        <v>46219</v>
      </c>
      <c r="B49636" s="4">
        <v>0.78449074074074077</v>
      </c>
      <c r="C49636" s="5" t="s">
        <v>35</v>
      </c>
      <c r="D49636">
        <v>1380.5950927734375</v>
      </c>
      <c r="E49636">
        <v>7.0199999809265137</v>
      </c>
    </row>
    <row r="49637" spans="1:5" x14ac:dyDescent="0.25">
      <c r="A49637" s="1">
        <v>46219</v>
      </c>
      <c r="B49637" s="4">
        <v>0.78464120370370372</v>
      </c>
      <c r="C49637" s="5" t="s">
        <v>35</v>
      </c>
      <c r="D49637">
        <v>1371.8861083984375</v>
      </c>
      <c r="E49637">
        <v>7.630000114440918</v>
      </c>
    </row>
    <row r="49638" spans="1:5" x14ac:dyDescent="0.25">
      <c r="A49638" s="1">
        <v>46219</v>
      </c>
      <c r="B49638" s="4">
        <v>0.7848032407407407</v>
      </c>
      <c r="C49638" s="5" t="s">
        <v>35</v>
      </c>
      <c r="D49638">
        <v>1384.8223876953125</v>
      </c>
      <c r="E49638">
        <v>7.2399997711181641</v>
      </c>
    </row>
    <row r="49639" spans="1:5" x14ac:dyDescent="0.25">
      <c r="A49639" s="1">
        <v>46219</v>
      </c>
      <c r="B49639" s="4">
        <v>0.78497685185185184</v>
      </c>
      <c r="C49639" s="5" t="s">
        <v>35</v>
      </c>
      <c r="D49639">
        <v>1381.734375</v>
      </c>
      <c r="E49639">
        <v>7.2100000381469727</v>
      </c>
    </row>
    <row r="49640" spans="1:5" x14ac:dyDescent="0.25">
      <c r="A49640" s="1">
        <v>46219</v>
      </c>
      <c r="B49640" s="4">
        <v>0.78516203703703702</v>
      </c>
      <c r="C49640" s="5" t="s">
        <v>35</v>
      </c>
      <c r="D49640">
        <v>1388.5380859375</v>
      </c>
      <c r="E49640">
        <v>6.9099998474121094</v>
      </c>
    </row>
    <row r="49641" spans="1:5" x14ac:dyDescent="0.25">
      <c r="A49641" s="1">
        <v>46219</v>
      </c>
      <c r="B49641" s="4">
        <v>0.78533564814814816</v>
      </c>
      <c r="C49641" s="5" t="s">
        <v>35</v>
      </c>
      <c r="D49641">
        <v>1383.90771484375</v>
      </c>
      <c r="E49641">
        <v>7.5900001525878906</v>
      </c>
    </row>
    <row r="49642" spans="1:5" x14ac:dyDescent="0.25">
      <c r="A49642" s="1">
        <v>46219</v>
      </c>
      <c r="B49642" s="4">
        <v>0.78549768518518515</v>
      </c>
      <c r="C49642" s="5" t="s">
        <v>35</v>
      </c>
      <c r="D49642">
        <v>1372.048828125</v>
      </c>
      <c r="E49642">
        <v>6.9699997901916504</v>
      </c>
    </row>
    <row r="49643" spans="1:5" x14ac:dyDescent="0.25">
      <c r="A49643" s="1">
        <v>46219</v>
      </c>
      <c r="B49643" s="4">
        <v>0.7856481481481481</v>
      </c>
      <c r="C49643" s="5" t="s">
        <v>35</v>
      </c>
      <c r="D49643">
        <v>1390.39794921875</v>
      </c>
      <c r="E49643">
        <v>6.7199997901916504</v>
      </c>
    </row>
    <row r="49644" spans="1:5" x14ac:dyDescent="0.25">
      <c r="A49644" s="1">
        <v>46219</v>
      </c>
      <c r="B49644" s="4">
        <v>0.78581018518518519</v>
      </c>
      <c r="C49644" s="5" t="s">
        <v>35</v>
      </c>
      <c r="D49644">
        <v>1383.1126708984375</v>
      </c>
      <c r="E49644">
        <v>7.4499998092651367</v>
      </c>
    </row>
    <row r="49645" spans="1:5" x14ac:dyDescent="0.25">
      <c r="A49645" s="1">
        <v>46219</v>
      </c>
      <c r="B49645" s="4">
        <v>0.78597222222222218</v>
      </c>
      <c r="C49645" s="5" t="s">
        <v>35</v>
      </c>
      <c r="D49645">
        <v>1375.085205078125</v>
      </c>
      <c r="E49645">
        <v>6.4200000762939453</v>
      </c>
    </row>
    <row r="49646" spans="1:5" x14ac:dyDescent="0.25">
      <c r="A49646" s="1">
        <v>46219</v>
      </c>
      <c r="B49646" s="4">
        <v>0.78613425925925928</v>
      </c>
      <c r="C49646" s="5" t="s">
        <v>35</v>
      </c>
      <c r="D49646">
        <v>1390.46630859375</v>
      </c>
      <c r="E49646">
        <v>6.8400001525878906</v>
      </c>
    </row>
    <row r="49647" spans="1:5" x14ac:dyDescent="0.25">
      <c r="A49647" s="1">
        <v>46219</v>
      </c>
      <c r="B49647" s="4">
        <v>0.78631944444444446</v>
      </c>
      <c r="C49647" s="5" t="s">
        <v>35</v>
      </c>
      <c r="D49647">
        <v>1381.9093017578125</v>
      </c>
      <c r="E49647">
        <v>7.3400001525878906</v>
      </c>
    </row>
    <row r="49648" spans="1:5" x14ac:dyDescent="0.25">
      <c r="A49648" s="1">
        <v>46219</v>
      </c>
      <c r="B49648" s="4">
        <v>0.78646990740740741</v>
      </c>
      <c r="C49648" s="5" t="s">
        <v>35</v>
      </c>
      <c r="D49648">
        <v>1365.61865234375</v>
      </c>
      <c r="E49648">
        <v>7.4099998474121094</v>
      </c>
    </row>
    <row r="49649" spans="1:5" x14ac:dyDescent="0.25">
      <c r="A49649" s="1">
        <v>46219</v>
      </c>
      <c r="B49649" s="4">
        <v>0.78662037037037036</v>
      </c>
      <c r="C49649" s="5" t="s">
        <v>35</v>
      </c>
      <c r="D49649">
        <v>1382.3228759765625</v>
      </c>
      <c r="E49649">
        <v>6.5199999809265137</v>
      </c>
    </row>
    <row r="49650" spans="1:5" x14ac:dyDescent="0.25">
      <c r="A49650" s="1">
        <v>46219</v>
      </c>
      <c r="B49650" s="4">
        <v>0.7867939814814815</v>
      </c>
      <c r="C49650" s="5" t="s">
        <v>35</v>
      </c>
      <c r="D49650">
        <v>1388.786376953125</v>
      </c>
      <c r="E49650">
        <v>6.5799999237060547</v>
      </c>
    </row>
    <row r="49651" spans="1:5" x14ac:dyDescent="0.25">
      <c r="A49651" s="1">
        <v>46219</v>
      </c>
      <c r="B49651" s="4">
        <v>0.78694444444444445</v>
      </c>
      <c r="C49651" s="5" t="s">
        <v>35</v>
      </c>
      <c r="D49651">
        <v>1385.9608154296875</v>
      </c>
      <c r="E49651">
        <v>7.4499998092651367</v>
      </c>
    </row>
    <row r="49652" spans="1:5" x14ac:dyDescent="0.25">
      <c r="A49652" s="1">
        <v>46219</v>
      </c>
      <c r="B49652" s="4">
        <v>0.78708333333333336</v>
      </c>
      <c r="C49652" s="5" t="s">
        <v>35</v>
      </c>
      <c r="D49652">
        <v>1371.28466796875</v>
      </c>
      <c r="E49652">
        <v>6.7399997711181641</v>
      </c>
    </row>
    <row r="49653" spans="1:5" x14ac:dyDescent="0.25">
      <c r="A49653" s="1">
        <v>46219</v>
      </c>
      <c r="B49653" s="4">
        <v>0.78724537037037035</v>
      </c>
      <c r="C49653" s="5" t="s">
        <v>35</v>
      </c>
      <c r="D49653">
        <v>1389.31982421875</v>
      </c>
      <c r="E49653">
        <v>7.8400001525878906</v>
      </c>
    </row>
    <row r="49654" spans="1:5" x14ac:dyDescent="0.25">
      <c r="A49654" s="1">
        <v>46219</v>
      </c>
      <c r="B49654" s="4">
        <v>0.78741898148148148</v>
      </c>
      <c r="C49654" s="5" t="s">
        <v>35</v>
      </c>
      <c r="D49654">
        <v>1388.1767578125</v>
      </c>
      <c r="E49654">
        <v>7.190000057220459</v>
      </c>
    </row>
    <row r="49655" spans="1:5" x14ac:dyDescent="0.25">
      <c r="A49655" s="1">
        <v>46219</v>
      </c>
      <c r="B49655" s="4">
        <v>0.78759259259259262</v>
      </c>
      <c r="C49655" s="5" t="s">
        <v>35</v>
      </c>
      <c r="D49655">
        <v>1382.401123046875</v>
      </c>
      <c r="E49655">
        <v>7.0100002288818359</v>
      </c>
    </row>
    <row r="49656" spans="1:5" x14ac:dyDescent="0.25">
      <c r="A49656" s="1">
        <v>46219</v>
      </c>
      <c r="B49656" s="4">
        <v>0.7877777777777778</v>
      </c>
      <c r="C49656" s="5" t="s">
        <v>35</v>
      </c>
      <c r="D49656">
        <v>1389.0086669921875</v>
      </c>
      <c r="E49656">
        <v>7.1500000953674316</v>
      </c>
    </row>
    <row r="49657" spans="1:5" x14ac:dyDescent="0.25">
      <c r="A49657" s="1">
        <v>46219</v>
      </c>
      <c r="B49657" s="4">
        <v>0.78792824074074075</v>
      </c>
      <c r="C49657" s="5" t="s">
        <v>35</v>
      </c>
      <c r="D49657">
        <v>1378.4395751953125</v>
      </c>
      <c r="E49657">
        <v>6.5199999809265137</v>
      </c>
    </row>
    <row r="49658" spans="1:5" x14ac:dyDescent="0.25">
      <c r="A49658" s="1">
        <v>46219</v>
      </c>
      <c r="B49658" s="4">
        <v>0.78809027777777774</v>
      </c>
      <c r="C49658" s="5" t="s">
        <v>35</v>
      </c>
      <c r="D49658">
        <v>1374.06494140625</v>
      </c>
      <c r="E49658">
        <v>7.2699999809265137</v>
      </c>
    </row>
    <row r="49659" spans="1:5" x14ac:dyDescent="0.25">
      <c r="A49659" s="1">
        <v>46219</v>
      </c>
      <c r="B49659" s="4">
        <v>0.78827546296296291</v>
      </c>
      <c r="C49659" s="5" t="s">
        <v>35</v>
      </c>
      <c r="D49659">
        <v>1384.433837890625</v>
      </c>
      <c r="E49659">
        <v>10.359999656677246</v>
      </c>
    </row>
    <row r="49660" spans="1:5" x14ac:dyDescent="0.25">
      <c r="A49660" s="1">
        <v>46219</v>
      </c>
      <c r="B49660" s="4">
        <v>0.78842592592592597</v>
      </c>
      <c r="C49660" s="5" t="s">
        <v>35</v>
      </c>
      <c r="D49660">
        <v>1382.86181640625</v>
      </c>
      <c r="E49660">
        <v>7.5500001907348633</v>
      </c>
    </row>
    <row r="49661" spans="1:5" x14ac:dyDescent="0.25">
      <c r="A49661" s="1">
        <v>46219</v>
      </c>
      <c r="B49661" s="4">
        <v>0.78857638888888892</v>
      </c>
      <c r="C49661" s="5" t="s">
        <v>35</v>
      </c>
      <c r="D49661">
        <v>1374.889892578125</v>
      </c>
      <c r="E49661">
        <v>8.9399995803833008</v>
      </c>
    </row>
    <row r="49662" spans="1:5" x14ac:dyDescent="0.25">
      <c r="A49662" s="1">
        <v>46219</v>
      </c>
      <c r="B49662" s="4">
        <v>0.78873842592592591</v>
      </c>
      <c r="C49662" s="5" t="s">
        <v>35</v>
      </c>
      <c r="D49662">
        <v>1393.702392578125</v>
      </c>
      <c r="E49662">
        <v>8.6700000762939453</v>
      </c>
    </row>
    <row r="49663" spans="1:5" x14ac:dyDescent="0.25">
      <c r="A49663" s="1">
        <v>46219</v>
      </c>
      <c r="B49663" s="4">
        <v>0.78890046296296301</v>
      </c>
      <c r="C49663" s="5" t="s">
        <v>35</v>
      </c>
      <c r="D49663">
        <v>1395.3897705078125</v>
      </c>
      <c r="E49663">
        <v>8.7200002670288086</v>
      </c>
    </row>
    <row r="49664" spans="1:5" x14ac:dyDescent="0.25">
      <c r="A49664" s="1">
        <v>46219</v>
      </c>
      <c r="B49664" s="4">
        <v>0.7890625</v>
      </c>
      <c r="C49664" s="5" t="s">
        <v>35</v>
      </c>
      <c r="D49664">
        <v>1388.46240234375</v>
      </c>
      <c r="E49664">
        <v>6.7100000381469727</v>
      </c>
    </row>
    <row r="49665" spans="1:5" x14ac:dyDescent="0.25">
      <c r="A49665" s="1">
        <v>46219</v>
      </c>
      <c r="B49665" s="4">
        <v>0.78921296296296295</v>
      </c>
      <c r="C49665" s="5" t="s">
        <v>35</v>
      </c>
      <c r="D49665">
        <v>1378.4547119140625</v>
      </c>
      <c r="E49665">
        <v>8.3500003814697266</v>
      </c>
    </row>
    <row r="49666" spans="1:5" x14ac:dyDescent="0.25">
      <c r="A49666" s="1">
        <v>46219</v>
      </c>
      <c r="B49666" s="4">
        <v>0.7893634259259259</v>
      </c>
      <c r="C49666" s="5" t="s">
        <v>35</v>
      </c>
      <c r="D49666">
        <v>1390.3128662109375</v>
      </c>
      <c r="E49666">
        <v>7.6500000953674316</v>
      </c>
    </row>
    <row r="49667" spans="1:5" x14ac:dyDescent="0.25">
      <c r="A49667" s="1">
        <v>46219</v>
      </c>
      <c r="B49667" s="4">
        <v>0.78951388888888885</v>
      </c>
      <c r="C49667" s="5" t="s">
        <v>35</v>
      </c>
      <c r="D49667">
        <v>1380.8963623046875</v>
      </c>
      <c r="E49667">
        <v>7.1399998664855957</v>
      </c>
    </row>
    <row r="49668" spans="1:5" x14ac:dyDescent="0.25">
      <c r="A49668" s="1">
        <v>46219</v>
      </c>
      <c r="B49668" s="4">
        <v>0.7896643518518518</v>
      </c>
      <c r="C49668" s="5" t="s">
        <v>35</v>
      </c>
      <c r="D49668">
        <v>1386.2467041015625</v>
      </c>
      <c r="E49668">
        <v>7.1500000953674316</v>
      </c>
    </row>
    <row r="49669" spans="1:5" x14ac:dyDescent="0.25">
      <c r="A49669" s="1">
        <v>46219</v>
      </c>
      <c r="B49669" s="4">
        <v>0.78981481481481486</v>
      </c>
      <c r="C49669" s="5" t="s">
        <v>35</v>
      </c>
      <c r="D49669">
        <v>1397.390380859375</v>
      </c>
      <c r="E49669">
        <v>6.9000000953674316</v>
      </c>
    </row>
    <row r="49670" spans="1:5" x14ac:dyDescent="0.25">
      <c r="A49670" s="1">
        <v>46219</v>
      </c>
      <c r="B49670" s="4">
        <v>0.78997685185185185</v>
      </c>
      <c r="C49670" s="5" t="s">
        <v>35</v>
      </c>
      <c r="D49670">
        <v>1390.3778076171875</v>
      </c>
      <c r="E49670">
        <v>7.7100000381469727</v>
      </c>
    </row>
    <row r="49671" spans="1:5" x14ac:dyDescent="0.25">
      <c r="A49671" s="1">
        <v>46219</v>
      </c>
      <c r="B49671" s="4">
        <v>0.7901273148148148</v>
      </c>
      <c r="C49671" s="5" t="s">
        <v>35</v>
      </c>
      <c r="D49671">
        <v>1392.283447265625</v>
      </c>
      <c r="E49671">
        <v>8.2600002288818359</v>
      </c>
    </row>
    <row r="49672" spans="1:5" x14ac:dyDescent="0.25">
      <c r="A49672" s="1">
        <v>46219</v>
      </c>
      <c r="B49672" s="4">
        <v>0.79027777777777775</v>
      </c>
      <c r="C49672" s="5" t="s">
        <v>35</v>
      </c>
      <c r="D49672">
        <v>1388.101806640625</v>
      </c>
      <c r="E49672">
        <v>8.0900001525878906</v>
      </c>
    </row>
    <row r="49673" spans="1:5" x14ac:dyDescent="0.25">
      <c r="A49673" s="1">
        <v>46219</v>
      </c>
      <c r="B49673" s="4">
        <v>0.7904282407407407</v>
      </c>
      <c r="C49673" s="5" t="s">
        <v>35</v>
      </c>
      <c r="D49673">
        <v>1392.5792236328125</v>
      </c>
      <c r="E49673">
        <v>8.3500003814697266</v>
      </c>
    </row>
    <row r="49674" spans="1:5" x14ac:dyDescent="0.25">
      <c r="A49674" s="1">
        <v>46219</v>
      </c>
      <c r="B49674" s="4">
        <v>0.79057870370370376</v>
      </c>
      <c r="C49674" s="5" t="s">
        <v>35</v>
      </c>
      <c r="D49674">
        <v>1401.6722412109375</v>
      </c>
      <c r="E49674">
        <v>8.6599998474121094</v>
      </c>
    </row>
    <row r="49675" spans="1:5" x14ac:dyDescent="0.25">
      <c r="A49675" s="1">
        <v>46219</v>
      </c>
      <c r="B49675" s="4">
        <v>0.79072916666666671</v>
      </c>
      <c r="C49675" s="5" t="s">
        <v>35</v>
      </c>
      <c r="D49675">
        <v>1391.709228515625</v>
      </c>
      <c r="E49675">
        <v>6.5799999237060547</v>
      </c>
    </row>
    <row r="49676" spans="1:5" x14ac:dyDescent="0.25">
      <c r="A49676" s="1">
        <v>46219</v>
      </c>
      <c r="B49676" s="4">
        <v>0.79089120370370369</v>
      </c>
      <c r="C49676" s="5" t="s">
        <v>35</v>
      </c>
      <c r="D49676">
        <v>1394.1484375</v>
      </c>
      <c r="E49676">
        <v>7.130000114440918</v>
      </c>
    </row>
    <row r="49677" spans="1:5" x14ac:dyDescent="0.25">
      <c r="A49677" s="1">
        <v>46219</v>
      </c>
      <c r="B49677" s="4">
        <v>0.79104166666666664</v>
      </c>
      <c r="C49677" s="5" t="s">
        <v>35</v>
      </c>
      <c r="D49677">
        <v>1386.0281982421875</v>
      </c>
      <c r="E49677">
        <v>7.190000057220459</v>
      </c>
    </row>
    <row r="49678" spans="1:5" x14ac:dyDescent="0.25">
      <c r="A49678" s="1">
        <v>46219</v>
      </c>
      <c r="B49678" s="4">
        <v>0.79120370370370374</v>
      </c>
      <c r="C49678" s="5" t="s">
        <v>35</v>
      </c>
      <c r="D49678">
        <v>1395.7579345703125</v>
      </c>
      <c r="E49678">
        <v>7.119999885559082</v>
      </c>
    </row>
    <row r="49679" spans="1:5" x14ac:dyDescent="0.25">
      <c r="A49679" s="1">
        <v>46219</v>
      </c>
      <c r="B49679" s="4">
        <v>0.79136574074074073</v>
      </c>
      <c r="C49679" s="5" t="s">
        <v>35</v>
      </c>
      <c r="D49679">
        <v>1386.0758056640625</v>
      </c>
      <c r="E49679">
        <v>7.0300002098083496</v>
      </c>
    </row>
    <row r="49680" spans="1:5" x14ac:dyDescent="0.25">
      <c r="A49680" s="1">
        <v>46219</v>
      </c>
      <c r="B49680" s="4">
        <v>0.79151620370370368</v>
      </c>
      <c r="C49680" s="5" t="s">
        <v>35</v>
      </c>
      <c r="D49680">
        <v>1361.015869140625</v>
      </c>
      <c r="E49680">
        <v>7.2600002288818359</v>
      </c>
    </row>
    <row r="49681" spans="1:5" x14ac:dyDescent="0.25">
      <c r="A49681" s="1">
        <v>46219</v>
      </c>
      <c r="B49681" s="4">
        <v>0.79166666666666663</v>
      </c>
      <c r="C49681" s="5" t="s">
        <v>35</v>
      </c>
      <c r="D49681">
        <v>1379.1666259765625</v>
      </c>
      <c r="E49681">
        <v>7.5500001907348633</v>
      </c>
    </row>
    <row r="49682" spans="1:5" x14ac:dyDescent="0.25">
      <c r="A49682" s="1">
        <v>46219</v>
      </c>
      <c r="B49682" s="4">
        <v>0.79180555555555554</v>
      </c>
      <c r="C49682" s="5" t="s">
        <v>35</v>
      </c>
      <c r="D49682">
        <v>1391.8673095703125</v>
      </c>
      <c r="E49682">
        <v>7.9200000762939453</v>
      </c>
    </row>
    <row r="49683" spans="1:5" x14ac:dyDescent="0.25">
      <c r="A49683" s="1">
        <v>46219</v>
      </c>
      <c r="B49683" s="4">
        <v>0.79195601851851849</v>
      </c>
      <c r="C49683" s="5" t="s">
        <v>35</v>
      </c>
      <c r="D49683">
        <v>1388.0191650390625</v>
      </c>
      <c r="E49683">
        <v>7.5300002098083496</v>
      </c>
    </row>
    <row r="49684" spans="1:5" x14ac:dyDescent="0.25">
      <c r="A49684" s="1">
        <v>46219</v>
      </c>
      <c r="B49684" s="4">
        <v>0.79210648148148144</v>
      </c>
      <c r="C49684" s="5" t="s">
        <v>35</v>
      </c>
      <c r="D49684">
        <v>1390.7515869140625</v>
      </c>
      <c r="E49684">
        <v>7.8299999237060547</v>
      </c>
    </row>
    <row r="49685" spans="1:5" x14ac:dyDescent="0.25">
      <c r="A49685" s="1">
        <v>46219</v>
      </c>
      <c r="B49685" s="4">
        <v>0.79226851851851854</v>
      </c>
      <c r="C49685" s="5" t="s">
        <v>35</v>
      </c>
      <c r="D49685">
        <v>1387.2744140625</v>
      </c>
      <c r="E49685">
        <v>7.8000001907348633</v>
      </c>
    </row>
    <row r="49686" spans="1:5" x14ac:dyDescent="0.25">
      <c r="A49686" s="1">
        <v>46219</v>
      </c>
      <c r="B49686" s="4">
        <v>0.79241898148148149</v>
      </c>
      <c r="C49686" s="5" t="s">
        <v>35</v>
      </c>
      <c r="D49686">
        <v>1391.9500732421875</v>
      </c>
      <c r="E49686">
        <v>7.5900001525878906</v>
      </c>
    </row>
    <row r="49687" spans="1:5" x14ac:dyDescent="0.25">
      <c r="A49687" s="1">
        <v>46219</v>
      </c>
      <c r="B49687" s="4">
        <v>0.79256944444444444</v>
      </c>
      <c r="C49687" s="5" t="s">
        <v>35</v>
      </c>
      <c r="D49687">
        <v>1389.64599609375</v>
      </c>
      <c r="E49687">
        <v>7.0300002098083496</v>
      </c>
    </row>
    <row r="49688" spans="1:5" x14ac:dyDescent="0.25">
      <c r="A49688" s="1">
        <v>46219</v>
      </c>
      <c r="B49688" s="4">
        <v>0.79271990740740739</v>
      </c>
      <c r="C49688" s="5" t="s">
        <v>35</v>
      </c>
      <c r="D49688">
        <v>1389.4129638671875</v>
      </c>
      <c r="E49688">
        <v>6.869999885559082</v>
      </c>
    </row>
    <row r="49689" spans="1:5" x14ac:dyDescent="0.25">
      <c r="A49689" s="1">
        <v>46219</v>
      </c>
      <c r="B49689" s="4">
        <v>0.79287037037037034</v>
      </c>
      <c r="C49689" s="5" t="s">
        <v>35</v>
      </c>
      <c r="D49689">
        <v>1384.1053466796875</v>
      </c>
      <c r="E49689">
        <v>7.320000171661377</v>
      </c>
    </row>
    <row r="49690" spans="1:5" x14ac:dyDescent="0.25">
      <c r="A49690" s="1">
        <v>46219</v>
      </c>
      <c r="B49690" s="4">
        <v>0.79304398148148147</v>
      </c>
      <c r="C49690" s="5" t="s">
        <v>35</v>
      </c>
      <c r="D49690">
        <v>1400.451904296875</v>
      </c>
      <c r="E49690">
        <v>6.9699997901916504</v>
      </c>
    </row>
    <row r="49691" spans="1:5" x14ac:dyDescent="0.25">
      <c r="A49691" s="1">
        <v>46219</v>
      </c>
      <c r="B49691" s="4">
        <v>0.79319444444444442</v>
      </c>
      <c r="C49691" s="5" t="s">
        <v>35</v>
      </c>
      <c r="D49691">
        <v>1399.2503662109375</v>
      </c>
      <c r="E49691">
        <v>6.9800000190734863</v>
      </c>
    </row>
    <row r="49692" spans="1:5" x14ac:dyDescent="0.25">
      <c r="A49692" s="1">
        <v>46219</v>
      </c>
      <c r="B49692" s="4">
        <v>0.79334490740740737</v>
      </c>
      <c r="C49692" s="5" t="s">
        <v>35</v>
      </c>
      <c r="D49692">
        <v>1394.2088623046875</v>
      </c>
      <c r="E49692">
        <v>7.8299999237060547</v>
      </c>
    </row>
    <row r="49693" spans="1:5" x14ac:dyDescent="0.25">
      <c r="A49693" s="1">
        <v>46219</v>
      </c>
      <c r="B49693" s="4">
        <v>0.79350694444444447</v>
      </c>
      <c r="C49693" s="5" t="s">
        <v>35</v>
      </c>
      <c r="D49693">
        <v>1392.45654296875</v>
      </c>
      <c r="E49693">
        <v>7.2800002098083496</v>
      </c>
    </row>
    <row r="49694" spans="1:5" x14ac:dyDescent="0.25">
      <c r="A49694" s="1">
        <v>46219</v>
      </c>
      <c r="B49694" s="4">
        <v>0.79391203703703705</v>
      </c>
      <c r="C49694" s="5" t="s">
        <v>35</v>
      </c>
      <c r="D49694">
        <v>1380.5531005859375</v>
      </c>
      <c r="E49694">
        <v>6.7800002098083496</v>
      </c>
    </row>
    <row r="49695" spans="1:5" x14ac:dyDescent="0.25">
      <c r="A49695" s="1">
        <v>46219</v>
      </c>
      <c r="B49695" s="4">
        <v>0.7940625</v>
      </c>
      <c r="C49695" s="5" t="s">
        <v>35</v>
      </c>
      <c r="D49695">
        <v>1384.985595703125</v>
      </c>
      <c r="E49695">
        <v>7.1700000762939453</v>
      </c>
    </row>
    <row r="49696" spans="1:5" x14ac:dyDescent="0.25">
      <c r="A49696" s="1">
        <v>46219</v>
      </c>
      <c r="B49696" s="4">
        <v>0.79421296296296295</v>
      </c>
      <c r="C49696" s="5" t="s">
        <v>35</v>
      </c>
      <c r="D49696">
        <v>1384.30859375</v>
      </c>
      <c r="E49696">
        <v>6.9899997711181641</v>
      </c>
    </row>
    <row r="49697" spans="1:5" x14ac:dyDescent="0.25">
      <c r="A49697" s="1">
        <v>46219</v>
      </c>
      <c r="B49697" s="4">
        <v>0.7943634259259259</v>
      </c>
      <c r="C49697" s="5" t="s">
        <v>35</v>
      </c>
      <c r="D49697">
        <v>1382.3431396484375</v>
      </c>
      <c r="E49697">
        <v>8.3599996566772461</v>
      </c>
    </row>
    <row r="49698" spans="1:5" x14ac:dyDescent="0.25">
      <c r="A49698" s="1">
        <v>46219</v>
      </c>
      <c r="B49698" s="4">
        <v>0.79451388888888885</v>
      </c>
      <c r="C49698" s="5" t="s">
        <v>35</v>
      </c>
      <c r="D49698">
        <v>1390.2979736328125</v>
      </c>
      <c r="E49698">
        <v>6.9800000190734863</v>
      </c>
    </row>
    <row r="49699" spans="1:5" x14ac:dyDescent="0.25">
      <c r="A49699" s="1">
        <v>46219</v>
      </c>
      <c r="B49699" s="4">
        <v>0.79469907407407403</v>
      </c>
      <c r="C49699" s="5" t="s">
        <v>35</v>
      </c>
      <c r="D49699">
        <v>1377.977783203125</v>
      </c>
      <c r="E49699">
        <v>6.309999942779541</v>
      </c>
    </row>
    <row r="49700" spans="1:5" x14ac:dyDescent="0.25">
      <c r="A49700" s="1">
        <v>46219</v>
      </c>
      <c r="B49700" s="4">
        <v>0.79484953703703709</v>
      </c>
      <c r="C49700" s="5" t="s">
        <v>35</v>
      </c>
      <c r="D49700">
        <v>1371.144287109375</v>
      </c>
      <c r="E49700">
        <v>6.9600000381469727</v>
      </c>
    </row>
    <row r="49701" spans="1:5" x14ac:dyDescent="0.25">
      <c r="A49701" s="1">
        <v>46219</v>
      </c>
      <c r="B49701" s="4">
        <v>0.79500000000000004</v>
      </c>
      <c r="C49701" s="5" t="s">
        <v>35</v>
      </c>
      <c r="D49701">
        <v>1385.283935546875</v>
      </c>
      <c r="E49701">
        <v>7.4099998474121094</v>
      </c>
    </row>
    <row r="49702" spans="1:5" x14ac:dyDescent="0.25">
      <c r="A49702" s="1">
        <v>46219</v>
      </c>
      <c r="B49702" s="4">
        <v>0.79516203703703703</v>
      </c>
      <c r="C49702" s="5" t="s">
        <v>35</v>
      </c>
      <c r="D49702">
        <v>1370.0355224609375</v>
      </c>
      <c r="E49702">
        <v>7.0900001525878906</v>
      </c>
    </row>
    <row r="49703" spans="1:5" x14ac:dyDescent="0.25">
      <c r="A49703" s="1">
        <v>46219</v>
      </c>
      <c r="B49703" s="4">
        <v>0.79531249999999998</v>
      </c>
      <c r="C49703" s="5" t="s">
        <v>35</v>
      </c>
      <c r="D49703">
        <v>1371.5579833984375</v>
      </c>
      <c r="E49703">
        <v>6.6599998474121094</v>
      </c>
    </row>
    <row r="49704" spans="1:5" x14ac:dyDescent="0.25">
      <c r="A49704" s="1">
        <v>46219</v>
      </c>
      <c r="B49704" s="4">
        <v>0.79553240740740738</v>
      </c>
      <c r="C49704" s="5" t="s">
        <v>35</v>
      </c>
      <c r="D49704">
        <v>1364.4410400390625</v>
      </c>
      <c r="E49704">
        <v>7.5999999046325684</v>
      </c>
    </row>
    <row r="49705" spans="1:5" x14ac:dyDescent="0.25">
      <c r="A49705" s="1">
        <v>46219</v>
      </c>
      <c r="B49705" s="4">
        <v>0.79568287037037033</v>
      </c>
      <c r="C49705" s="5" t="s">
        <v>35</v>
      </c>
      <c r="D49705">
        <v>1369.2786865234375</v>
      </c>
      <c r="E49705">
        <v>6.809999942779541</v>
      </c>
    </row>
    <row r="49706" spans="1:5" x14ac:dyDescent="0.25">
      <c r="A49706" s="1">
        <v>46219</v>
      </c>
      <c r="B49706" s="4">
        <v>0.79585648148148147</v>
      </c>
      <c r="C49706" s="5" t="s">
        <v>35</v>
      </c>
      <c r="D49706">
        <v>1364.4178466796875</v>
      </c>
      <c r="E49706">
        <v>7.2600002288818359</v>
      </c>
    </row>
    <row r="49707" spans="1:5" x14ac:dyDescent="0.25">
      <c r="A49707" s="1">
        <v>46219</v>
      </c>
      <c r="B49707" s="4">
        <v>0.79600694444444442</v>
      </c>
      <c r="C49707" s="5" t="s">
        <v>35</v>
      </c>
      <c r="D49707">
        <v>1362.49755859375</v>
      </c>
      <c r="E49707">
        <v>6.8899998664855957</v>
      </c>
    </row>
    <row r="49708" spans="1:5" x14ac:dyDescent="0.25">
      <c r="A49708" s="1">
        <v>46219</v>
      </c>
      <c r="B49708" s="4">
        <v>0.79614583333333333</v>
      </c>
      <c r="C49708" s="5" t="s">
        <v>35</v>
      </c>
      <c r="D49708">
        <v>1367.85986328125</v>
      </c>
      <c r="E49708">
        <v>7.9499998092651367</v>
      </c>
    </row>
    <row r="49709" spans="1:5" x14ac:dyDescent="0.25">
      <c r="A49709" s="1">
        <v>46219</v>
      </c>
      <c r="B49709" s="4">
        <v>0.79629629629629628</v>
      </c>
      <c r="C49709" s="5" t="s">
        <v>35</v>
      </c>
      <c r="D49709">
        <v>1362.6279296875</v>
      </c>
      <c r="E49709">
        <v>7.5300002098083496</v>
      </c>
    </row>
    <row r="49710" spans="1:5" x14ac:dyDescent="0.25">
      <c r="A49710" s="1">
        <v>46219</v>
      </c>
      <c r="B49710" s="4">
        <v>0.79644675925925923</v>
      </c>
      <c r="C49710" s="5" t="s">
        <v>35</v>
      </c>
      <c r="D49710">
        <v>1375.3837890625</v>
      </c>
      <c r="E49710">
        <v>8.7700004577636719</v>
      </c>
    </row>
    <row r="49711" spans="1:5" x14ac:dyDescent="0.25">
      <c r="A49711" s="1">
        <v>46219</v>
      </c>
      <c r="B49711" s="4">
        <v>0.79659722222222218</v>
      </c>
      <c r="C49711" s="5" t="s">
        <v>35</v>
      </c>
      <c r="D49711">
        <v>1382.638671875</v>
      </c>
      <c r="E49711">
        <v>7.320000171661377</v>
      </c>
    </row>
    <row r="49712" spans="1:5" x14ac:dyDescent="0.25">
      <c r="A49712" s="1">
        <v>46219</v>
      </c>
      <c r="B49712" s="4">
        <v>0.79674768518518524</v>
      </c>
      <c r="C49712" s="5" t="s">
        <v>35</v>
      </c>
      <c r="D49712">
        <v>1379.572998046875</v>
      </c>
      <c r="E49712">
        <v>8.6700000762939453</v>
      </c>
    </row>
    <row r="49713" spans="1:5" x14ac:dyDescent="0.25">
      <c r="A49713" s="1">
        <v>46219</v>
      </c>
      <c r="B49713" s="4">
        <v>0.79689814814814819</v>
      </c>
      <c r="C49713" s="5" t="s">
        <v>35</v>
      </c>
      <c r="D49713">
        <v>1362.3822021484375</v>
      </c>
      <c r="E49713">
        <v>6.940000057220459</v>
      </c>
    </row>
    <row r="49714" spans="1:5" x14ac:dyDescent="0.25">
      <c r="A49714" s="1">
        <v>46219</v>
      </c>
      <c r="B49714" s="4">
        <v>0.79708333333333337</v>
      </c>
      <c r="C49714" s="5" t="s">
        <v>35</v>
      </c>
      <c r="D49714">
        <v>1381.1368408203125</v>
      </c>
      <c r="E49714">
        <v>7.2300000190734863</v>
      </c>
    </row>
    <row r="49715" spans="1:5" x14ac:dyDescent="0.25">
      <c r="A49715" s="1">
        <v>46219</v>
      </c>
      <c r="B49715" s="4">
        <v>0.79723379629629632</v>
      </c>
      <c r="C49715" s="5" t="s">
        <v>35</v>
      </c>
      <c r="D49715">
        <v>1374.66162109375</v>
      </c>
      <c r="E49715">
        <v>6.9499998092651367</v>
      </c>
    </row>
    <row r="49716" spans="1:5" x14ac:dyDescent="0.25">
      <c r="A49716" s="1">
        <v>46219</v>
      </c>
      <c r="B49716" s="4">
        <v>0.79740740740740745</v>
      </c>
      <c r="C49716" s="5" t="s">
        <v>35</v>
      </c>
      <c r="D49716">
        <v>1384.6466064453125</v>
      </c>
      <c r="E49716">
        <v>7.1700000762939453</v>
      </c>
    </row>
    <row r="49717" spans="1:5" x14ac:dyDescent="0.25">
      <c r="A49717" s="1">
        <v>46219</v>
      </c>
      <c r="B49717" s="4">
        <v>0.79756944444444444</v>
      </c>
      <c r="C49717" s="5" t="s">
        <v>35</v>
      </c>
      <c r="D49717">
        <v>1377.05078125</v>
      </c>
      <c r="E49717">
        <v>7.5100002288818359</v>
      </c>
    </row>
    <row r="49718" spans="1:5" x14ac:dyDescent="0.25">
      <c r="A49718" s="1">
        <v>46219</v>
      </c>
      <c r="B49718" s="4">
        <v>0.79771990740740739</v>
      </c>
      <c r="C49718" s="5" t="s">
        <v>35</v>
      </c>
      <c r="D49718">
        <v>1391.4537353515625</v>
      </c>
      <c r="E49718">
        <v>7.5799999237060547</v>
      </c>
    </row>
    <row r="49719" spans="1:5" x14ac:dyDescent="0.25">
      <c r="A49719" s="1">
        <v>46219</v>
      </c>
      <c r="B49719" s="4">
        <v>0.79788194444444449</v>
      </c>
      <c r="C49719" s="5" t="s">
        <v>35</v>
      </c>
      <c r="D49719">
        <v>1385.609619140625</v>
      </c>
      <c r="E49719">
        <v>6.869999885559082</v>
      </c>
    </row>
    <row r="49720" spans="1:5" x14ac:dyDescent="0.25">
      <c r="A49720" s="1">
        <v>46219</v>
      </c>
      <c r="B49720" s="4">
        <v>0.79803240740740744</v>
      </c>
      <c r="C49720" s="5" t="s">
        <v>35</v>
      </c>
      <c r="D49720">
        <v>1372.4224853515625</v>
      </c>
      <c r="E49720">
        <v>6.5300002098083496</v>
      </c>
    </row>
    <row r="49721" spans="1:5" x14ac:dyDescent="0.25">
      <c r="A49721" s="1">
        <v>46219</v>
      </c>
      <c r="B49721" s="4">
        <v>0.79818287037037039</v>
      </c>
      <c r="C49721" s="5" t="s">
        <v>35</v>
      </c>
      <c r="D49721">
        <v>1400.0177001953125</v>
      </c>
      <c r="E49721">
        <v>6.9099998474121094</v>
      </c>
    </row>
    <row r="49722" spans="1:5" x14ac:dyDescent="0.25">
      <c r="A49722" s="1">
        <v>46219</v>
      </c>
      <c r="B49722" s="4">
        <v>0.79833333333333334</v>
      </c>
      <c r="C49722" s="5" t="s">
        <v>35</v>
      </c>
      <c r="D49722">
        <v>1379.725830078125</v>
      </c>
      <c r="E49722">
        <v>7.4899997711181641</v>
      </c>
    </row>
    <row r="49723" spans="1:5" x14ac:dyDescent="0.25">
      <c r="A49723" s="1">
        <v>46219</v>
      </c>
      <c r="B49723" s="4">
        <v>0.79848379629629629</v>
      </c>
      <c r="C49723" s="5" t="s">
        <v>35</v>
      </c>
      <c r="D49723">
        <v>1359.81787109375</v>
      </c>
      <c r="E49723">
        <v>7.2199997901916504</v>
      </c>
    </row>
    <row r="49724" spans="1:5" x14ac:dyDescent="0.25">
      <c r="A49724" s="1">
        <v>46219</v>
      </c>
      <c r="B49724" s="4">
        <v>0.79869212962962965</v>
      </c>
      <c r="C49724" s="5" t="s">
        <v>35</v>
      </c>
      <c r="D49724">
        <v>1371.209716796875</v>
      </c>
      <c r="E49724">
        <v>6.9000000953674316</v>
      </c>
    </row>
    <row r="49725" spans="1:5" x14ac:dyDescent="0.25">
      <c r="A49725" s="1">
        <v>46219</v>
      </c>
      <c r="B49725" s="4">
        <v>0.7988425925925926</v>
      </c>
      <c r="C49725" s="5" t="s">
        <v>35</v>
      </c>
      <c r="D49725">
        <v>1379.29443359375</v>
      </c>
      <c r="E49725">
        <v>7.929999828338623</v>
      </c>
    </row>
    <row r="49726" spans="1:5" x14ac:dyDescent="0.25">
      <c r="A49726" s="1">
        <v>46219</v>
      </c>
      <c r="B49726" s="4">
        <v>0.79899305555555555</v>
      </c>
      <c r="C49726" s="5" t="s">
        <v>35</v>
      </c>
      <c r="D49726">
        <v>1376.15576171875</v>
      </c>
      <c r="E49726">
        <v>7.3899998664855957</v>
      </c>
    </row>
    <row r="49727" spans="1:5" x14ac:dyDescent="0.25">
      <c r="A49727" s="1">
        <v>46219</v>
      </c>
      <c r="B49727" s="4">
        <v>0.79913194444444446</v>
      </c>
      <c r="C49727" s="5" t="s">
        <v>35</v>
      </c>
      <c r="D49727">
        <v>1374.60888671875</v>
      </c>
      <c r="E49727">
        <v>7.2600002288818359</v>
      </c>
    </row>
    <row r="49728" spans="1:5" x14ac:dyDescent="0.25">
      <c r="A49728" s="1">
        <v>46219</v>
      </c>
      <c r="B49728" s="4">
        <v>0.79928240740740741</v>
      </c>
      <c r="C49728" s="5" t="s">
        <v>35</v>
      </c>
      <c r="D49728">
        <v>1375.1326904296875</v>
      </c>
      <c r="E49728">
        <v>7.5300002098083496</v>
      </c>
    </row>
    <row r="49729" spans="1:5" x14ac:dyDescent="0.25">
      <c r="A49729" s="1">
        <v>46219</v>
      </c>
      <c r="B49729" s="4">
        <v>0.7994444444444444</v>
      </c>
      <c r="C49729" s="5" t="s">
        <v>35</v>
      </c>
      <c r="D49729">
        <v>1385.25390625</v>
      </c>
      <c r="E49729">
        <v>7.0100002288818359</v>
      </c>
    </row>
    <row r="49730" spans="1:5" x14ac:dyDescent="0.25">
      <c r="A49730" s="1">
        <v>46219</v>
      </c>
      <c r="B49730" s="4">
        <v>0.79961805555555554</v>
      </c>
      <c r="C49730" s="5" t="s">
        <v>35</v>
      </c>
      <c r="D49730">
        <v>1372.35009765625</v>
      </c>
      <c r="E49730">
        <v>8.9300003051757813</v>
      </c>
    </row>
    <row r="49731" spans="1:5" x14ac:dyDescent="0.25">
      <c r="A49731" s="1">
        <v>46219</v>
      </c>
      <c r="B49731" s="4">
        <v>0.79976851851851849</v>
      </c>
      <c r="C49731" s="5" t="s">
        <v>35</v>
      </c>
      <c r="D49731">
        <v>1381.277587890625</v>
      </c>
      <c r="E49731">
        <v>8.6700000762939453</v>
      </c>
    </row>
    <row r="49732" spans="1:5" x14ac:dyDescent="0.25">
      <c r="A49732" s="1">
        <v>46219</v>
      </c>
      <c r="B49732" s="4">
        <v>0.79991898148148144</v>
      </c>
      <c r="C49732" s="5" t="s">
        <v>35</v>
      </c>
      <c r="D49732">
        <v>1382.5408935546875</v>
      </c>
      <c r="E49732">
        <v>8.5799999237060547</v>
      </c>
    </row>
    <row r="49733" spans="1:5" x14ac:dyDescent="0.25">
      <c r="A49733" s="1">
        <v>46219</v>
      </c>
      <c r="B49733" s="4">
        <v>0.8000694444444445</v>
      </c>
      <c r="C49733" s="5" t="s">
        <v>35</v>
      </c>
      <c r="D49733">
        <v>1377.6749267578125</v>
      </c>
      <c r="E49733">
        <v>9.119999885559082</v>
      </c>
    </row>
    <row r="49734" spans="1:5" x14ac:dyDescent="0.25">
      <c r="A49734" s="1">
        <v>46219</v>
      </c>
      <c r="B49734" s="4">
        <v>0.80021990740740745</v>
      </c>
      <c r="C49734" s="5" t="s">
        <v>35</v>
      </c>
      <c r="D49734">
        <v>1381.7640380859375</v>
      </c>
      <c r="E49734">
        <v>9.0399999618530273</v>
      </c>
    </row>
    <row r="49735" spans="1:5" x14ac:dyDescent="0.25">
      <c r="A49735" s="1">
        <v>46219</v>
      </c>
      <c r="B49735" s="4">
        <v>0.8003703703703704</v>
      </c>
      <c r="C49735" s="5" t="s">
        <v>35</v>
      </c>
      <c r="D49735">
        <v>1382.29052734375</v>
      </c>
      <c r="E49735">
        <v>9.0500001907348633</v>
      </c>
    </row>
    <row r="49736" spans="1:5" x14ac:dyDescent="0.25">
      <c r="A49736" s="1">
        <v>46219</v>
      </c>
      <c r="B49736" s="4">
        <v>0.80050925925925931</v>
      </c>
      <c r="C49736" s="5" t="s">
        <v>35</v>
      </c>
      <c r="D49736">
        <v>1390.7818603515625</v>
      </c>
      <c r="E49736">
        <v>7.7399997711181641</v>
      </c>
    </row>
    <row r="49737" spans="1:5" x14ac:dyDescent="0.25">
      <c r="A49737" s="1">
        <v>46219</v>
      </c>
      <c r="B49737" s="4">
        <v>0.80065972222222226</v>
      </c>
      <c r="C49737" s="5" t="s">
        <v>35</v>
      </c>
      <c r="D49737">
        <v>1395.106201171875</v>
      </c>
      <c r="E49737">
        <v>8.0699996948242188</v>
      </c>
    </row>
    <row r="49738" spans="1:5" x14ac:dyDescent="0.25">
      <c r="A49738" s="1">
        <v>46219</v>
      </c>
      <c r="B49738" s="4">
        <v>0.80081018518518521</v>
      </c>
      <c r="C49738" s="5" t="s">
        <v>35</v>
      </c>
      <c r="D49738">
        <v>1384.6318359375</v>
      </c>
      <c r="E49738">
        <v>6.9099998474121094</v>
      </c>
    </row>
    <row r="49739" spans="1:5" x14ac:dyDescent="0.25">
      <c r="A49739" s="1">
        <v>46219</v>
      </c>
      <c r="B49739" s="4">
        <v>0.80096064814814816</v>
      </c>
      <c r="C49739" s="5" t="s">
        <v>35</v>
      </c>
      <c r="D49739">
        <v>1386.30419921875</v>
      </c>
      <c r="E49739">
        <v>6.7600002288818359</v>
      </c>
    </row>
    <row r="49740" spans="1:5" x14ac:dyDescent="0.25">
      <c r="A49740" s="1">
        <v>46219</v>
      </c>
      <c r="B49740" s="4">
        <v>0.80112268518518515</v>
      </c>
      <c r="C49740" s="5" t="s">
        <v>35</v>
      </c>
      <c r="D49740">
        <v>1373.3350830078125</v>
      </c>
      <c r="E49740">
        <v>7.4600000381469727</v>
      </c>
    </row>
    <row r="49741" spans="1:5" x14ac:dyDescent="0.25">
      <c r="A49741" s="1">
        <v>46219</v>
      </c>
      <c r="B49741" s="4">
        <v>0.8012731481481481</v>
      </c>
      <c r="C49741" s="5" t="s">
        <v>35</v>
      </c>
      <c r="D49741">
        <v>1368.9530029296875</v>
      </c>
      <c r="E49741">
        <v>6.8000001907348633</v>
      </c>
    </row>
    <row r="49742" spans="1:5" x14ac:dyDescent="0.25">
      <c r="A49742" s="1">
        <v>46219</v>
      </c>
      <c r="B49742" s="4">
        <v>0.80142361111111116</v>
      </c>
      <c r="C49742" s="5" t="s">
        <v>35</v>
      </c>
      <c r="D49742">
        <v>1358.0098876953125</v>
      </c>
      <c r="E49742">
        <v>6.679999828338623</v>
      </c>
    </row>
    <row r="49743" spans="1:5" x14ac:dyDescent="0.25">
      <c r="A49743" s="1">
        <v>46219</v>
      </c>
      <c r="B49743" s="4">
        <v>0.80157407407407411</v>
      </c>
      <c r="C49743" s="5" t="s">
        <v>35</v>
      </c>
      <c r="D49743">
        <v>1366.967529296875</v>
      </c>
      <c r="E49743">
        <v>7.6599998474121094</v>
      </c>
    </row>
    <row r="49744" spans="1:5" x14ac:dyDescent="0.25">
      <c r="A49744" s="1">
        <v>46219</v>
      </c>
      <c r="B49744" s="4">
        <v>0.80174768518518513</v>
      </c>
      <c r="C49744" s="5" t="s">
        <v>35</v>
      </c>
      <c r="D49744">
        <v>1382.523681640625</v>
      </c>
      <c r="E49744">
        <v>10.239999771118164</v>
      </c>
    </row>
    <row r="49745" spans="1:5" x14ac:dyDescent="0.25">
      <c r="A49745" s="1">
        <v>46219</v>
      </c>
      <c r="B49745" s="4">
        <v>0.80189814814814819</v>
      </c>
      <c r="C49745" s="5" t="s">
        <v>35</v>
      </c>
      <c r="D49745">
        <v>1371.82861328125</v>
      </c>
      <c r="E49745">
        <v>8.1000003814697266</v>
      </c>
    </row>
    <row r="49746" spans="1:5" x14ac:dyDescent="0.25">
      <c r="A49746" s="1">
        <v>46219</v>
      </c>
      <c r="B49746" s="4">
        <v>0.80204861111111114</v>
      </c>
      <c r="C49746" s="5" t="s">
        <v>35</v>
      </c>
      <c r="D49746">
        <v>1375.5037841796875</v>
      </c>
      <c r="E49746">
        <v>7.0900001525878906</v>
      </c>
    </row>
    <row r="49747" spans="1:5" x14ac:dyDescent="0.25">
      <c r="A49747" s="1">
        <v>46219</v>
      </c>
      <c r="B49747" s="4">
        <v>0.80219907407407409</v>
      </c>
      <c r="C49747" s="5" t="s">
        <v>35</v>
      </c>
      <c r="D49747">
        <v>1366.63671875</v>
      </c>
      <c r="E49747">
        <v>7.380000114440918</v>
      </c>
    </row>
    <row r="49748" spans="1:5" x14ac:dyDescent="0.25">
      <c r="A49748" s="1">
        <v>46219</v>
      </c>
      <c r="B49748" s="4">
        <v>0.80234953703703704</v>
      </c>
      <c r="C49748" s="5" t="s">
        <v>35</v>
      </c>
      <c r="D49748">
        <v>1383.837158203125</v>
      </c>
      <c r="E49748">
        <v>7.880000114440918</v>
      </c>
    </row>
    <row r="49749" spans="1:5" x14ac:dyDescent="0.25">
      <c r="A49749" s="1">
        <v>46219</v>
      </c>
      <c r="B49749" s="4">
        <v>0.80249999999999999</v>
      </c>
      <c r="C49749" s="5" t="s">
        <v>35</v>
      </c>
      <c r="D49749">
        <v>1393.7098388671875</v>
      </c>
      <c r="E49749">
        <v>7.4499998092651367</v>
      </c>
    </row>
    <row r="49750" spans="1:5" x14ac:dyDescent="0.25">
      <c r="A49750" s="1">
        <v>46219</v>
      </c>
      <c r="B49750" s="4">
        <v>0.80265046296296294</v>
      </c>
      <c r="C49750" s="5" t="s">
        <v>35</v>
      </c>
      <c r="D49750">
        <v>1393.8427734375</v>
      </c>
      <c r="E49750">
        <v>8.380000114440918</v>
      </c>
    </row>
    <row r="49751" spans="1:5" x14ac:dyDescent="0.25">
      <c r="A49751" s="1">
        <v>46219</v>
      </c>
      <c r="B49751" s="4">
        <v>0.80282407407407408</v>
      </c>
      <c r="C49751" s="5" t="s">
        <v>35</v>
      </c>
      <c r="D49751">
        <v>1383.812744140625</v>
      </c>
      <c r="E49751">
        <v>7.5999999046325684</v>
      </c>
    </row>
    <row r="49752" spans="1:5" x14ac:dyDescent="0.25">
      <c r="A49752" s="1">
        <v>46219</v>
      </c>
      <c r="B49752" s="4">
        <v>0.80312499999999998</v>
      </c>
      <c r="C49752" s="5" t="s">
        <v>35</v>
      </c>
      <c r="D49752">
        <v>1385.5589599609375</v>
      </c>
      <c r="E49752">
        <v>6.679999828338623</v>
      </c>
    </row>
    <row r="49753" spans="1:5" x14ac:dyDescent="0.25">
      <c r="A49753" s="1">
        <v>46219</v>
      </c>
      <c r="B49753" s="4">
        <v>0.80328703703703708</v>
      </c>
      <c r="C49753" s="5" t="s">
        <v>35</v>
      </c>
      <c r="D49753">
        <v>1384.78955078125</v>
      </c>
      <c r="E49753">
        <v>7.1599998474121094</v>
      </c>
    </row>
    <row r="49754" spans="1:5" x14ac:dyDescent="0.25">
      <c r="A49754" s="1">
        <v>46219</v>
      </c>
      <c r="B49754" s="4">
        <v>0.80347222222222225</v>
      </c>
      <c r="C49754" s="5" t="s">
        <v>35</v>
      </c>
      <c r="D49754">
        <v>1391.21533203125</v>
      </c>
      <c r="E49754">
        <v>7.9000000953674316</v>
      </c>
    </row>
    <row r="49755" spans="1:5" x14ac:dyDescent="0.25">
      <c r="A49755" s="1">
        <v>46219</v>
      </c>
      <c r="B49755" s="4">
        <v>0.80363425925925924</v>
      </c>
      <c r="C49755" s="5" t="s">
        <v>35</v>
      </c>
      <c r="D49755">
        <v>1385.01806640625</v>
      </c>
      <c r="E49755">
        <v>8.7600002288818359</v>
      </c>
    </row>
    <row r="49756" spans="1:5" x14ac:dyDescent="0.25">
      <c r="A49756" s="1">
        <v>46219</v>
      </c>
      <c r="B49756" s="4">
        <v>0.80378472222222219</v>
      </c>
      <c r="C49756" s="5" t="s">
        <v>35</v>
      </c>
      <c r="D49756">
        <v>1390.9598388671875</v>
      </c>
      <c r="E49756">
        <v>7.7800002098083496</v>
      </c>
    </row>
    <row r="49757" spans="1:5" x14ac:dyDescent="0.25">
      <c r="A49757" s="1">
        <v>46219</v>
      </c>
      <c r="B49757" s="4">
        <v>0.80393518518518514</v>
      </c>
      <c r="C49757" s="5" t="s">
        <v>35</v>
      </c>
      <c r="D49757">
        <v>1389.08935546875</v>
      </c>
      <c r="E49757">
        <v>7.7800002098083496</v>
      </c>
    </row>
    <row r="49758" spans="1:5" x14ac:dyDescent="0.25">
      <c r="A49758" s="1">
        <v>46219</v>
      </c>
      <c r="B49758" s="4">
        <v>0.8040856481481482</v>
      </c>
      <c r="C49758" s="5" t="s">
        <v>35</v>
      </c>
      <c r="D49758">
        <v>1387.061279296875</v>
      </c>
      <c r="E49758">
        <v>8.2200002670288086</v>
      </c>
    </row>
    <row r="49759" spans="1:5" x14ac:dyDescent="0.25">
      <c r="A49759" s="1">
        <v>46219</v>
      </c>
      <c r="B49759" s="4">
        <v>0.80427083333333338</v>
      </c>
      <c r="C49759" s="5" t="s">
        <v>35</v>
      </c>
      <c r="D49759">
        <v>1392.598876953125</v>
      </c>
      <c r="E49759">
        <v>6.690000057220459</v>
      </c>
    </row>
    <row r="49760" spans="1:5" x14ac:dyDescent="0.25">
      <c r="A49760" s="1">
        <v>46219</v>
      </c>
      <c r="B49760" s="4">
        <v>0.80443287037037037</v>
      </c>
      <c r="C49760" s="5" t="s">
        <v>35</v>
      </c>
      <c r="D49760">
        <v>1380.94677734375</v>
      </c>
      <c r="E49760">
        <v>7.9000000953674316</v>
      </c>
    </row>
    <row r="49761" spans="1:5" x14ac:dyDescent="0.25">
      <c r="A49761" s="1">
        <v>46219</v>
      </c>
      <c r="B49761" s="4">
        <v>0.80460648148148151</v>
      </c>
      <c r="C49761" s="5" t="s">
        <v>35</v>
      </c>
      <c r="D49761">
        <v>1383.3941650390625</v>
      </c>
      <c r="E49761">
        <v>7.6100001335144043</v>
      </c>
    </row>
    <row r="49762" spans="1:5" x14ac:dyDescent="0.25">
      <c r="A49762" s="1">
        <v>46219</v>
      </c>
      <c r="B49762" s="4">
        <v>0.80475694444444446</v>
      </c>
      <c r="C49762" s="5" t="s">
        <v>35</v>
      </c>
      <c r="D49762">
        <v>1382.29541015625</v>
      </c>
      <c r="E49762">
        <v>7.1999998092651367</v>
      </c>
    </row>
    <row r="49763" spans="1:5" x14ac:dyDescent="0.25">
      <c r="A49763" s="1">
        <v>46219</v>
      </c>
      <c r="B49763" s="4">
        <v>0.8049074074074074</v>
      </c>
      <c r="C49763" s="5" t="s">
        <v>35</v>
      </c>
      <c r="D49763">
        <v>1386.246337890625</v>
      </c>
      <c r="E49763">
        <v>8.0500001907348633</v>
      </c>
    </row>
    <row r="49764" spans="1:5" x14ac:dyDescent="0.25">
      <c r="A49764" s="1">
        <v>46219</v>
      </c>
      <c r="B49764" s="4">
        <v>0.80506944444444439</v>
      </c>
      <c r="C49764" s="5" t="s">
        <v>35</v>
      </c>
      <c r="D49764">
        <v>1389.7686767578125</v>
      </c>
      <c r="E49764">
        <v>7.0799999237060547</v>
      </c>
    </row>
    <row r="49765" spans="1:5" x14ac:dyDescent="0.25">
      <c r="A49765" s="1">
        <v>46219</v>
      </c>
      <c r="B49765" s="4">
        <v>0.80521990740740745</v>
      </c>
      <c r="C49765" s="5" t="s">
        <v>35</v>
      </c>
      <c r="D49765">
        <v>1389.6861572265625</v>
      </c>
      <c r="E49765">
        <v>10.109999656677246</v>
      </c>
    </row>
    <row r="49766" spans="1:5" x14ac:dyDescent="0.25">
      <c r="A49766" s="1">
        <v>46219</v>
      </c>
      <c r="B49766" s="4">
        <v>0.80535879629629625</v>
      </c>
      <c r="C49766" s="5" t="s">
        <v>35</v>
      </c>
      <c r="D49766">
        <v>1385.667236328125</v>
      </c>
      <c r="E49766">
        <v>8.3400001525878906</v>
      </c>
    </row>
    <row r="49767" spans="1:5" x14ac:dyDescent="0.25">
      <c r="A49767" s="1">
        <v>46219</v>
      </c>
      <c r="B49767" s="4">
        <v>0.80552083333333335</v>
      </c>
      <c r="C49767" s="5" t="s">
        <v>35</v>
      </c>
      <c r="D49767">
        <v>1384.4312744140625</v>
      </c>
      <c r="E49767">
        <v>7.4800000190734863</v>
      </c>
    </row>
    <row r="49768" spans="1:5" x14ac:dyDescent="0.25">
      <c r="A49768" s="1">
        <v>46219</v>
      </c>
      <c r="B49768" s="4">
        <v>0.8056712962962963</v>
      </c>
      <c r="C49768" s="5" t="s">
        <v>35</v>
      </c>
      <c r="D49768">
        <v>1390.0072021484375</v>
      </c>
      <c r="E49768">
        <v>7.8000001907348633</v>
      </c>
    </row>
    <row r="49769" spans="1:5" x14ac:dyDescent="0.25">
      <c r="A49769" s="1">
        <v>46219</v>
      </c>
      <c r="B49769" s="4">
        <v>0.80589120370370371</v>
      </c>
      <c r="C49769" s="5" t="s">
        <v>35</v>
      </c>
      <c r="D49769">
        <v>1382.3111572265625</v>
      </c>
      <c r="E49769">
        <v>7.8400001525878906</v>
      </c>
    </row>
    <row r="49770" spans="1:5" x14ac:dyDescent="0.25">
      <c r="A49770" s="1">
        <v>46219</v>
      </c>
      <c r="B49770" s="4">
        <v>0.80604166666666666</v>
      </c>
      <c r="C49770" s="5" t="s">
        <v>35</v>
      </c>
      <c r="D49770">
        <v>1380.0867919921875</v>
      </c>
      <c r="E49770">
        <v>7.570000171661377</v>
      </c>
    </row>
    <row r="49771" spans="1:5" x14ac:dyDescent="0.25">
      <c r="A49771" s="1">
        <v>46219</v>
      </c>
      <c r="B49771" s="4">
        <v>0.80619212962962961</v>
      </c>
      <c r="C49771" s="5" t="s">
        <v>35</v>
      </c>
      <c r="D49771">
        <v>1379.64306640625</v>
      </c>
      <c r="E49771">
        <v>7.0999999046325684</v>
      </c>
    </row>
    <row r="49772" spans="1:5" x14ac:dyDescent="0.25">
      <c r="A49772" s="1">
        <v>46219</v>
      </c>
      <c r="B49772" s="4">
        <v>0.80636574074074074</v>
      </c>
      <c r="C49772" s="5" t="s">
        <v>35</v>
      </c>
      <c r="D49772">
        <v>1387.8934326171875</v>
      </c>
      <c r="E49772">
        <v>7.4699997901916504</v>
      </c>
    </row>
    <row r="49773" spans="1:5" x14ac:dyDescent="0.25">
      <c r="A49773" s="1">
        <v>46219</v>
      </c>
      <c r="B49773" s="4">
        <v>0.80651620370370369</v>
      </c>
      <c r="C49773" s="5" t="s">
        <v>35</v>
      </c>
      <c r="D49773">
        <v>1362.4271240234375</v>
      </c>
      <c r="E49773">
        <v>6.7300000190734863</v>
      </c>
    </row>
    <row r="49774" spans="1:5" x14ac:dyDescent="0.25">
      <c r="A49774" s="1">
        <v>46219</v>
      </c>
      <c r="B49774" s="4">
        <v>0.80666666666666664</v>
      </c>
      <c r="C49774" s="5" t="s">
        <v>35</v>
      </c>
      <c r="D49774">
        <v>1372.267333984375</v>
      </c>
      <c r="E49774">
        <v>8.3599996566772461</v>
      </c>
    </row>
    <row r="49775" spans="1:5" x14ac:dyDescent="0.25">
      <c r="A49775" s="1">
        <v>46219</v>
      </c>
      <c r="B49775" s="4">
        <v>0.80685185185185182</v>
      </c>
      <c r="C49775" s="5" t="s">
        <v>35</v>
      </c>
      <c r="D49775">
        <v>1373.3076171875</v>
      </c>
      <c r="E49775">
        <v>7.679999828338623</v>
      </c>
    </row>
    <row r="49776" spans="1:5" x14ac:dyDescent="0.25">
      <c r="A49776" s="1">
        <v>46219</v>
      </c>
      <c r="B49776" s="4">
        <v>0.80700231481481477</v>
      </c>
      <c r="C49776" s="5" t="s">
        <v>35</v>
      </c>
      <c r="D49776">
        <v>1377.7701416015625</v>
      </c>
      <c r="E49776">
        <v>7.429999828338623</v>
      </c>
    </row>
    <row r="49777" spans="1:5" x14ac:dyDescent="0.25">
      <c r="A49777" s="1">
        <v>46219</v>
      </c>
      <c r="B49777" s="4">
        <v>0.80718749999999995</v>
      </c>
      <c r="C49777" s="5" t="s">
        <v>35</v>
      </c>
      <c r="D49777">
        <v>1371.4100341796875</v>
      </c>
      <c r="E49777">
        <v>7.559999942779541</v>
      </c>
    </row>
    <row r="49778" spans="1:5" x14ac:dyDescent="0.25">
      <c r="A49778" s="1">
        <v>46219</v>
      </c>
      <c r="B49778" s="4">
        <v>0.80734953703703705</v>
      </c>
      <c r="C49778" s="5" t="s">
        <v>35</v>
      </c>
      <c r="D49778">
        <v>1377.6373291015625</v>
      </c>
      <c r="E49778">
        <v>7.4600000381469727</v>
      </c>
    </row>
    <row r="49779" spans="1:5" x14ac:dyDescent="0.25">
      <c r="A49779" s="1">
        <v>46219</v>
      </c>
      <c r="B49779" s="4">
        <v>0.80752314814814818</v>
      </c>
      <c r="C49779" s="5" t="s">
        <v>35</v>
      </c>
      <c r="D49779">
        <v>1367.558837890625</v>
      </c>
      <c r="E49779">
        <v>7.869999885559082</v>
      </c>
    </row>
    <row r="49780" spans="1:5" x14ac:dyDescent="0.25">
      <c r="A49780" s="1">
        <v>46219</v>
      </c>
      <c r="B49780" s="4">
        <v>0.80773148148148144</v>
      </c>
      <c r="C49780" s="5" t="s">
        <v>35</v>
      </c>
      <c r="D49780">
        <v>1370.1259765625</v>
      </c>
      <c r="E49780">
        <v>7.380000114440918</v>
      </c>
    </row>
    <row r="49781" spans="1:5" x14ac:dyDescent="0.25">
      <c r="A49781" s="1">
        <v>46219</v>
      </c>
      <c r="B49781" s="4">
        <v>0.80789351851851854</v>
      </c>
      <c r="C49781" s="5" t="s">
        <v>35</v>
      </c>
      <c r="D49781">
        <v>1378.99853515625</v>
      </c>
      <c r="E49781">
        <v>7.0500001907348633</v>
      </c>
    </row>
    <row r="49782" spans="1:5" x14ac:dyDescent="0.25">
      <c r="A49782" s="1">
        <v>46219</v>
      </c>
      <c r="B49782" s="4">
        <v>0.80805555555555553</v>
      </c>
      <c r="C49782" s="5" t="s">
        <v>35</v>
      </c>
      <c r="D49782">
        <v>1388.9063720703125</v>
      </c>
      <c r="E49782">
        <v>7.7300000190734863</v>
      </c>
    </row>
    <row r="49783" spans="1:5" x14ac:dyDescent="0.25">
      <c r="A49783" s="1">
        <v>46219</v>
      </c>
      <c r="B49783" s="4">
        <v>0.80822916666666667</v>
      </c>
      <c r="C49783" s="5" t="s">
        <v>35</v>
      </c>
      <c r="D49783">
        <v>1393.5718994140625</v>
      </c>
      <c r="E49783">
        <v>9.4499998092651367</v>
      </c>
    </row>
    <row r="49784" spans="1:5" x14ac:dyDescent="0.25">
      <c r="A49784" s="1">
        <v>46219</v>
      </c>
      <c r="B49784" s="4">
        <v>0.80837962962962961</v>
      </c>
      <c r="C49784" s="5" t="s">
        <v>35</v>
      </c>
      <c r="D49784">
        <v>1377.5897216796875</v>
      </c>
      <c r="E49784">
        <v>7.2399997711181641</v>
      </c>
    </row>
    <row r="49785" spans="1:5" x14ac:dyDescent="0.25">
      <c r="A49785" s="1">
        <v>46219</v>
      </c>
      <c r="B49785" s="4">
        <v>0.80853009259259256</v>
      </c>
      <c r="C49785" s="5" t="s">
        <v>35</v>
      </c>
      <c r="D49785">
        <v>1381.8743896484375</v>
      </c>
      <c r="E49785">
        <v>8.2899999618530273</v>
      </c>
    </row>
    <row r="49786" spans="1:5" x14ac:dyDescent="0.25">
      <c r="A49786" s="1">
        <v>46219</v>
      </c>
      <c r="B49786" s="4">
        <v>0.80869212962962966</v>
      </c>
      <c r="C49786" s="5" t="s">
        <v>35</v>
      </c>
      <c r="D49786">
        <v>1382.6240234375</v>
      </c>
      <c r="E49786">
        <v>8.619999885559082</v>
      </c>
    </row>
    <row r="49787" spans="1:5" x14ac:dyDescent="0.25">
      <c r="A49787" s="1">
        <v>46219</v>
      </c>
      <c r="B49787" s="4">
        <v>0.80892361111111111</v>
      </c>
      <c r="C49787" s="5" t="s">
        <v>35</v>
      </c>
      <c r="D49787">
        <v>1380.686279296875</v>
      </c>
      <c r="E49787">
        <v>7.1999998092651367</v>
      </c>
    </row>
    <row r="49788" spans="1:5" x14ac:dyDescent="0.25">
      <c r="A49788" s="1">
        <v>46219</v>
      </c>
      <c r="B49788" s="4">
        <v>0.8090856481481481</v>
      </c>
      <c r="C49788" s="5" t="s">
        <v>35</v>
      </c>
      <c r="D49788">
        <v>1374.689208984375</v>
      </c>
      <c r="E49788">
        <v>6.4899997711181641</v>
      </c>
    </row>
    <row r="49789" spans="1:5" x14ac:dyDescent="0.25">
      <c r="A49789" s="1">
        <v>46219</v>
      </c>
      <c r="B49789" s="4">
        <v>0.80922453703703701</v>
      </c>
      <c r="C49789" s="5" t="s">
        <v>35</v>
      </c>
      <c r="D49789">
        <v>1378.1160888671875</v>
      </c>
      <c r="E49789">
        <v>8.1099996566772461</v>
      </c>
    </row>
    <row r="49790" spans="1:5" x14ac:dyDescent="0.25">
      <c r="A49790" s="1">
        <v>46219</v>
      </c>
      <c r="B49790" s="4">
        <v>0.80938657407407411</v>
      </c>
      <c r="C49790" s="5" t="s">
        <v>35</v>
      </c>
      <c r="D49790">
        <v>1374.764404296875</v>
      </c>
      <c r="E49790">
        <v>8.380000114440918</v>
      </c>
    </row>
    <row r="49791" spans="1:5" x14ac:dyDescent="0.25">
      <c r="A49791" s="1">
        <v>46219</v>
      </c>
      <c r="B49791" s="4">
        <v>0.80953703703703705</v>
      </c>
      <c r="C49791" s="5" t="s">
        <v>35</v>
      </c>
      <c r="D49791">
        <v>1376.090576171875</v>
      </c>
      <c r="E49791">
        <v>7.25</v>
      </c>
    </row>
    <row r="49792" spans="1:5" x14ac:dyDescent="0.25">
      <c r="A49792" s="1">
        <v>46219</v>
      </c>
      <c r="B49792" s="4">
        <v>0.80969907407407404</v>
      </c>
      <c r="C49792" s="5" t="s">
        <v>35</v>
      </c>
      <c r="D49792">
        <v>1376.702392578125</v>
      </c>
      <c r="E49792">
        <v>8.8100004196166992</v>
      </c>
    </row>
    <row r="49793" spans="1:5" x14ac:dyDescent="0.25">
      <c r="A49793" s="1">
        <v>46219</v>
      </c>
      <c r="B49793" s="4">
        <v>0.80984953703703699</v>
      </c>
      <c r="C49793" s="5" t="s">
        <v>35</v>
      </c>
      <c r="D49793">
        <v>1379.0938720703125</v>
      </c>
      <c r="E49793">
        <v>7.8899998664855957</v>
      </c>
    </row>
    <row r="49794" spans="1:5" x14ac:dyDescent="0.25">
      <c r="A49794" s="1">
        <v>46219</v>
      </c>
      <c r="B49794" s="4">
        <v>0.81001157407407409</v>
      </c>
      <c r="C49794" s="5" t="s">
        <v>35</v>
      </c>
      <c r="D49794">
        <v>1383.6591796875</v>
      </c>
      <c r="E49794">
        <v>7.8600001335144043</v>
      </c>
    </row>
    <row r="49795" spans="1:5" x14ac:dyDescent="0.25">
      <c r="A49795" s="1">
        <v>46219</v>
      </c>
      <c r="B49795" s="4">
        <v>0.81017361111111108</v>
      </c>
      <c r="C49795" s="5" t="s">
        <v>35</v>
      </c>
      <c r="D49795">
        <v>1376.5770263671875</v>
      </c>
      <c r="E49795">
        <v>7.190000057220459</v>
      </c>
    </row>
    <row r="49796" spans="1:5" x14ac:dyDescent="0.25">
      <c r="A49796" s="1">
        <v>46219</v>
      </c>
      <c r="B49796" s="4">
        <v>0.81035879629629626</v>
      </c>
      <c r="C49796" s="5" t="s">
        <v>35</v>
      </c>
      <c r="D49796">
        <v>1383.213623046875</v>
      </c>
      <c r="E49796">
        <v>6.9899997711181641</v>
      </c>
    </row>
    <row r="49797" spans="1:5" x14ac:dyDescent="0.25">
      <c r="A49797" s="1">
        <v>46219</v>
      </c>
      <c r="B49797" s="4">
        <v>0.81059027777777781</v>
      </c>
      <c r="C49797" s="5" t="s">
        <v>35</v>
      </c>
      <c r="D49797">
        <v>1365.7034912109375</v>
      </c>
      <c r="E49797">
        <v>6.9899997711181641</v>
      </c>
    </row>
    <row r="49798" spans="1:5" x14ac:dyDescent="0.25">
      <c r="A49798" s="1">
        <v>46219</v>
      </c>
      <c r="B49798" s="4">
        <v>0.81076388888888884</v>
      </c>
      <c r="C49798" s="5" t="s">
        <v>35</v>
      </c>
      <c r="D49798">
        <v>1376.0855712890625</v>
      </c>
      <c r="E49798">
        <v>7.130000114440918</v>
      </c>
    </row>
    <row r="49799" spans="1:5" x14ac:dyDescent="0.25">
      <c r="A49799" s="1">
        <v>46219</v>
      </c>
      <c r="B49799" s="4">
        <v>0.81096064814814817</v>
      </c>
      <c r="C49799" s="5" t="s">
        <v>35</v>
      </c>
      <c r="D49799">
        <v>1364.4410400390625</v>
      </c>
      <c r="E49799">
        <v>5.9099998474121094</v>
      </c>
    </row>
    <row r="49800" spans="1:5" x14ac:dyDescent="0.25">
      <c r="A49800" s="1">
        <v>46219</v>
      </c>
      <c r="B49800" s="4">
        <v>0.81111111111111112</v>
      </c>
      <c r="C49800" s="5" t="s">
        <v>35</v>
      </c>
      <c r="D49800">
        <v>1373.4532470703125</v>
      </c>
      <c r="E49800">
        <v>6.940000057220459</v>
      </c>
    </row>
    <row r="49801" spans="1:5" x14ac:dyDescent="0.25">
      <c r="A49801" s="1">
        <v>46219</v>
      </c>
      <c r="B49801" s="4">
        <v>0.81126157407407407</v>
      </c>
      <c r="C49801" s="5" t="s">
        <v>35</v>
      </c>
      <c r="D49801">
        <v>1368.381103515625</v>
      </c>
      <c r="E49801">
        <v>7.380000114440918</v>
      </c>
    </row>
    <row r="49802" spans="1:5" x14ac:dyDescent="0.25">
      <c r="A49802" s="1">
        <v>46219</v>
      </c>
      <c r="B49802" s="4">
        <v>0.81141203703703701</v>
      </c>
      <c r="C49802" s="5" t="s">
        <v>35</v>
      </c>
      <c r="D49802">
        <v>1368.27880859375</v>
      </c>
      <c r="E49802">
        <v>7.4099998474121094</v>
      </c>
    </row>
    <row r="49803" spans="1:5" x14ac:dyDescent="0.25">
      <c r="A49803" s="1">
        <v>46219</v>
      </c>
      <c r="B49803" s="4">
        <v>0.81156249999999996</v>
      </c>
      <c r="C49803" s="5" t="s">
        <v>35</v>
      </c>
      <c r="D49803">
        <v>1375.5213623046875</v>
      </c>
      <c r="E49803">
        <v>6.429999828338623</v>
      </c>
    </row>
    <row r="49804" spans="1:5" x14ac:dyDescent="0.25">
      <c r="A49804" s="1">
        <v>46219</v>
      </c>
      <c r="B49804" s="4">
        <v>0.81175925925925929</v>
      </c>
      <c r="C49804" s="5" t="s">
        <v>35</v>
      </c>
      <c r="D49804">
        <v>1377.075439453125</v>
      </c>
      <c r="E49804">
        <v>6.4899997711181641</v>
      </c>
    </row>
    <row r="49805" spans="1:5" x14ac:dyDescent="0.25">
      <c r="A49805" s="1">
        <v>46219</v>
      </c>
      <c r="B49805" s="4">
        <v>0.81195601851851851</v>
      </c>
      <c r="C49805" s="5" t="s">
        <v>35</v>
      </c>
      <c r="D49805">
        <v>1368.7730712890625</v>
      </c>
      <c r="E49805">
        <v>6.809999942779541</v>
      </c>
    </row>
    <row r="49806" spans="1:5" x14ac:dyDescent="0.25">
      <c r="A49806" s="1">
        <v>46219</v>
      </c>
      <c r="B49806" s="4">
        <v>0.81210648148148146</v>
      </c>
      <c r="C49806" s="5" t="s">
        <v>35</v>
      </c>
      <c r="D49806">
        <v>1379.64794921875</v>
      </c>
      <c r="E49806">
        <v>6.9800000190734863</v>
      </c>
    </row>
    <row r="49807" spans="1:5" x14ac:dyDescent="0.25">
      <c r="A49807" s="1">
        <v>46219</v>
      </c>
      <c r="B49807" s="4">
        <v>0.81225694444444441</v>
      </c>
      <c r="C49807" s="5" t="s">
        <v>35</v>
      </c>
      <c r="D49807">
        <v>1382.4486083984375</v>
      </c>
      <c r="E49807">
        <v>7.2800002098083496</v>
      </c>
    </row>
    <row r="49808" spans="1:5" x14ac:dyDescent="0.25">
      <c r="A49808" s="1">
        <v>46219</v>
      </c>
      <c r="B49808" s="4">
        <v>0.81241898148148151</v>
      </c>
      <c r="C49808" s="5" t="s">
        <v>35</v>
      </c>
      <c r="D49808">
        <v>1370.39697265625</v>
      </c>
      <c r="E49808">
        <v>6.6700000762939453</v>
      </c>
    </row>
    <row r="49809" spans="1:5" x14ac:dyDescent="0.25">
      <c r="A49809" s="1">
        <v>46219</v>
      </c>
      <c r="B49809" s="4">
        <v>0.81340277777777781</v>
      </c>
      <c r="C49809" s="5" t="s">
        <v>35</v>
      </c>
      <c r="D49809">
        <v>1364.1693115234375</v>
      </c>
      <c r="E49809">
        <v>7.690000057220459</v>
      </c>
    </row>
    <row r="49810" spans="1:5" x14ac:dyDescent="0.25">
      <c r="A49810" s="1">
        <v>46219</v>
      </c>
      <c r="B49810" s="4">
        <v>0.81357638888888884</v>
      </c>
      <c r="C49810" s="5" t="s">
        <v>35</v>
      </c>
      <c r="D49810">
        <v>1366.5263671875</v>
      </c>
      <c r="E49810">
        <v>9.9399995803833008</v>
      </c>
    </row>
    <row r="49811" spans="1:5" x14ac:dyDescent="0.25">
      <c r="A49811" s="1">
        <v>46219</v>
      </c>
      <c r="B49811" s="4">
        <v>0.8137268518518519</v>
      </c>
      <c r="C49811" s="5" t="s">
        <v>35</v>
      </c>
      <c r="D49811">
        <v>1369.015869140625</v>
      </c>
      <c r="E49811">
        <v>6.809999942779541</v>
      </c>
    </row>
    <row r="49812" spans="1:5" x14ac:dyDescent="0.25">
      <c r="A49812" s="1">
        <v>46219</v>
      </c>
      <c r="B49812" s="4">
        <v>0.81387731481481485</v>
      </c>
      <c r="C49812" s="5" t="s">
        <v>35</v>
      </c>
      <c r="D49812">
        <v>1372.9493408203125</v>
      </c>
      <c r="E49812">
        <v>7.1700000762939453</v>
      </c>
    </row>
    <row r="49813" spans="1:5" x14ac:dyDescent="0.25">
      <c r="A49813" s="1">
        <v>46219</v>
      </c>
      <c r="B49813" s="4">
        <v>0.81403935185185183</v>
      </c>
      <c r="C49813" s="5" t="s">
        <v>35</v>
      </c>
      <c r="D49813">
        <v>1372.490234375</v>
      </c>
      <c r="E49813">
        <v>7.6100001335144043</v>
      </c>
    </row>
    <row r="49814" spans="1:5" x14ac:dyDescent="0.25">
      <c r="A49814" s="1">
        <v>46219</v>
      </c>
      <c r="B49814" s="4">
        <v>0.81423611111111116</v>
      </c>
      <c r="C49814" s="5" t="s">
        <v>35</v>
      </c>
      <c r="D49814">
        <v>1372.8345947265625</v>
      </c>
      <c r="E49814">
        <v>6.619999885559082</v>
      </c>
    </row>
    <row r="49815" spans="1:5" x14ac:dyDescent="0.25">
      <c r="A49815" s="1">
        <v>46219</v>
      </c>
      <c r="B49815" s="4">
        <v>0.81438657407407411</v>
      </c>
      <c r="C49815" s="5" t="s">
        <v>35</v>
      </c>
      <c r="D49815">
        <v>1371.4576416015625</v>
      </c>
      <c r="E49815">
        <v>8.1400003433227539</v>
      </c>
    </row>
    <row r="49816" spans="1:5" x14ac:dyDescent="0.25">
      <c r="A49816" s="1">
        <v>46219</v>
      </c>
      <c r="B49816" s="4">
        <v>0.81487268518518519</v>
      </c>
      <c r="C49816" s="5" t="s">
        <v>35</v>
      </c>
      <c r="D49816">
        <v>1374.548095703125</v>
      </c>
      <c r="E49816">
        <v>9.3299999237060547</v>
      </c>
    </row>
    <row r="49817" spans="1:5" x14ac:dyDescent="0.25">
      <c r="A49817" s="1">
        <v>46219</v>
      </c>
      <c r="B49817" s="4">
        <v>0.81504629629629632</v>
      </c>
      <c r="C49817" s="5" t="s">
        <v>35</v>
      </c>
      <c r="D49817">
        <v>1365.94775390625</v>
      </c>
      <c r="E49817">
        <v>7.8000001907348633</v>
      </c>
    </row>
    <row r="49818" spans="1:5" x14ac:dyDescent="0.25">
      <c r="A49818" s="1">
        <v>46219</v>
      </c>
      <c r="B49818" s="4">
        <v>0.81519675925925927</v>
      </c>
      <c r="C49818" s="5" t="s">
        <v>35</v>
      </c>
      <c r="D49818">
        <v>1361.2940673828125</v>
      </c>
      <c r="E49818">
        <v>8.3000001907348633</v>
      </c>
    </row>
    <row r="49819" spans="1:5" x14ac:dyDescent="0.25">
      <c r="A49819" s="1">
        <v>46219</v>
      </c>
      <c r="B49819" s="4">
        <v>0.81537037037037041</v>
      </c>
      <c r="C49819" s="5" t="s">
        <v>35</v>
      </c>
      <c r="D49819">
        <v>1365.7034912109375</v>
      </c>
      <c r="E49819">
        <v>6.820000171661377</v>
      </c>
    </row>
    <row r="49820" spans="1:5" x14ac:dyDescent="0.25">
      <c r="A49820" s="1">
        <v>46219</v>
      </c>
      <c r="B49820" s="4">
        <v>0.81552083333333336</v>
      </c>
      <c r="C49820" s="5" t="s">
        <v>35</v>
      </c>
      <c r="D49820">
        <v>1366.0323486328125</v>
      </c>
      <c r="E49820">
        <v>7.7899999618530273</v>
      </c>
    </row>
    <row r="49821" spans="1:5" x14ac:dyDescent="0.25">
      <c r="A49821" s="1">
        <v>46219</v>
      </c>
      <c r="B49821" s="4">
        <v>0.81567129629629631</v>
      </c>
      <c r="C49821" s="5" t="s">
        <v>35</v>
      </c>
      <c r="D49821">
        <v>1367.8748779296875</v>
      </c>
      <c r="E49821">
        <v>7.3899998664855957</v>
      </c>
    </row>
    <row r="49822" spans="1:5" x14ac:dyDescent="0.25">
      <c r="A49822" s="1">
        <v>46219</v>
      </c>
      <c r="B49822" s="4">
        <v>0.8158333333333333</v>
      </c>
      <c r="C49822" s="5" t="s">
        <v>35</v>
      </c>
      <c r="D49822">
        <v>1365.8397216796875</v>
      </c>
      <c r="E49822">
        <v>7.0900001525878906</v>
      </c>
    </row>
    <row r="49823" spans="1:5" x14ac:dyDescent="0.25">
      <c r="A49823" s="1">
        <v>46219</v>
      </c>
      <c r="B49823" s="4">
        <v>0.8159953703703704</v>
      </c>
      <c r="C49823" s="5" t="s">
        <v>35</v>
      </c>
      <c r="D49823">
        <v>1371.640625</v>
      </c>
      <c r="E49823">
        <v>6.9600000381469727</v>
      </c>
    </row>
    <row r="49824" spans="1:5" x14ac:dyDescent="0.25">
      <c r="A49824" s="1">
        <v>46219</v>
      </c>
      <c r="B49824" s="4">
        <v>0.81615740740740739</v>
      </c>
      <c r="C49824" s="5" t="s">
        <v>35</v>
      </c>
      <c r="D49824">
        <v>1373.789306640625</v>
      </c>
      <c r="E49824">
        <v>7.5199999809265137</v>
      </c>
    </row>
    <row r="49825" spans="1:5" x14ac:dyDescent="0.25">
      <c r="A49825" s="1">
        <v>46219</v>
      </c>
      <c r="B49825" s="4">
        <v>0.81631944444444449</v>
      </c>
      <c r="C49825" s="5" t="s">
        <v>35</v>
      </c>
      <c r="D49825">
        <v>1357.142333984375</v>
      </c>
      <c r="E49825">
        <v>8.8599996566772461</v>
      </c>
    </row>
    <row r="49826" spans="1:5" x14ac:dyDescent="0.25">
      <c r="A49826" s="1">
        <v>46219</v>
      </c>
      <c r="B49826" s="4">
        <v>0.81648148148148147</v>
      </c>
      <c r="C49826" s="5" t="s">
        <v>35</v>
      </c>
      <c r="D49826">
        <v>1360.5823974609375</v>
      </c>
      <c r="E49826">
        <v>7.0300002098083496</v>
      </c>
    </row>
    <row r="49827" spans="1:5" x14ac:dyDescent="0.25">
      <c r="A49827" s="1">
        <v>46219</v>
      </c>
      <c r="B49827" s="4">
        <v>0.81695601851851851</v>
      </c>
      <c r="C49827" s="5" t="s">
        <v>35</v>
      </c>
      <c r="D49827">
        <v>1356.2225341796875</v>
      </c>
      <c r="E49827">
        <v>7.309999942779541</v>
      </c>
    </row>
    <row r="49828" spans="1:5" x14ac:dyDescent="0.25">
      <c r="A49828" s="1">
        <v>46219</v>
      </c>
      <c r="B49828" s="4">
        <v>0.81710648148148146</v>
      </c>
      <c r="C49828" s="5" t="s">
        <v>35</v>
      </c>
      <c r="D49828">
        <v>1358.997802734375</v>
      </c>
      <c r="E49828">
        <v>6.3600001335144043</v>
      </c>
    </row>
    <row r="49829" spans="1:5" x14ac:dyDescent="0.25">
      <c r="A49829" s="1">
        <v>46219</v>
      </c>
      <c r="B49829" s="4">
        <v>0.81725694444444441</v>
      </c>
      <c r="C49829" s="5" t="s">
        <v>35</v>
      </c>
      <c r="D49829">
        <v>1355.1943359375</v>
      </c>
      <c r="E49829">
        <v>7.570000171661377</v>
      </c>
    </row>
    <row r="49830" spans="1:5" x14ac:dyDescent="0.25">
      <c r="A49830" s="1">
        <v>46219</v>
      </c>
      <c r="B49830" s="4">
        <v>0.8175</v>
      </c>
      <c r="C49830" s="5" t="s">
        <v>35</v>
      </c>
      <c r="D49830">
        <v>1354.7838134765625</v>
      </c>
      <c r="E49830">
        <v>6.8600001335144043</v>
      </c>
    </row>
    <row r="49831" spans="1:5" x14ac:dyDescent="0.25">
      <c r="A49831" s="1">
        <v>46219</v>
      </c>
      <c r="B49831" s="4">
        <v>0.86120370370370369</v>
      </c>
      <c r="C49831" s="5" t="s">
        <v>5</v>
      </c>
      <c r="D49831">
        <v>1302.16552734375</v>
      </c>
      <c r="E49831">
        <v>2.2000000476837158</v>
      </c>
    </row>
    <row r="49832" spans="1:5" x14ac:dyDescent="0.25">
      <c r="A49832" s="1">
        <v>46219</v>
      </c>
      <c r="B49832" s="4">
        <v>0.86137731481481483</v>
      </c>
      <c r="C49832" s="5" t="s">
        <v>5</v>
      </c>
      <c r="D49832">
        <v>1302.16552734375</v>
      </c>
      <c r="E49832">
        <v>1.5700000524520874</v>
      </c>
    </row>
    <row r="49833" spans="1:5" x14ac:dyDescent="0.25">
      <c r="A49833" s="1">
        <v>46219</v>
      </c>
      <c r="B49833" s="4">
        <v>0.86153935185185182</v>
      </c>
      <c r="C49833" s="5" t="s">
        <v>5</v>
      </c>
      <c r="D49833">
        <v>1302.16552734375</v>
      </c>
      <c r="E49833">
        <v>3.6800000667572021</v>
      </c>
    </row>
    <row r="49834" spans="1:5" x14ac:dyDescent="0.25">
      <c r="A49834" s="1">
        <v>46219</v>
      </c>
      <c r="B49834" s="4">
        <v>0.86175925925925922</v>
      </c>
      <c r="C49834" s="5" t="s">
        <v>5</v>
      </c>
      <c r="D49834">
        <v>1236.8931884765625</v>
      </c>
      <c r="E49834">
        <v>7.9499998092651367</v>
      </c>
    </row>
    <row r="49835" spans="1:5" x14ac:dyDescent="0.25">
      <c r="A49835" s="1">
        <v>46219</v>
      </c>
      <c r="B49835" s="4">
        <v>0.86193287037037036</v>
      </c>
      <c r="C49835" s="5" t="s">
        <v>5</v>
      </c>
      <c r="D49835">
        <v>1200</v>
      </c>
      <c r="E49835">
        <v>10.579999923706055</v>
      </c>
    </row>
    <row r="49836" spans="1:5" x14ac:dyDescent="0.25">
      <c r="A49836" s="1">
        <v>46219</v>
      </c>
      <c r="B49836" s="4">
        <v>0.86208333333333331</v>
      </c>
      <c r="C49836" s="5" t="s">
        <v>5</v>
      </c>
      <c r="D49836">
        <v>1269.168701171875</v>
      </c>
      <c r="E49836">
        <v>10.930000305175781</v>
      </c>
    </row>
    <row r="49837" spans="1:5" x14ac:dyDescent="0.25">
      <c r="A49837" s="1">
        <v>46219</v>
      </c>
      <c r="B49837" s="4">
        <v>0.86223379629629626</v>
      </c>
      <c r="C49837" s="5" t="s">
        <v>5</v>
      </c>
      <c r="D49837">
        <v>1232.611328125</v>
      </c>
      <c r="E49837">
        <v>7.8499999046325684</v>
      </c>
    </row>
    <row r="49838" spans="1:5" x14ac:dyDescent="0.25">
      <c r="A49838" s="1">
        <v>46219</v>
      </c>
      <c r="B49838" s="4">
        <v>0.86245370370370367</v>
      </c>
      <c r="C49838" s="5" t="s">
        <v>5</v>
      </c>
      <c r="D49838">
        <v>1233.8021240234375</v>
      </c>
      <c r="E49838">
        <v>11.439999580383301</v>
      </c>
    </row>
    <row r="49839" spans="1:5" x14ac:dyDescent="0.25">
      <c r="A49839" s="1">
        <v>46219</v>
      </c>
      <c r="B49839" s="4">
        <v>0.86263888888888884</v>
      </c>
      <c r="C49839" s="5" t="s">
        <v>5</v>
      </c>
      <c r="D49839">
        <v>1313.35986328125</v>
      </c>
      <c r="E49839">
        <v>12.119999885559082</v>
      </c>
    </row>
    <row r="49840" spans="1:5" x14ac:dyDescent="0.25">
      <c r="A49840" s="1">
        <v>46219</v>
      </c>
      <c r="B49840" s="4">
        <v>0.86284722222222221</v>
      </c>
      <c r="C49840" s="5" t="s">
        <v>5</v>
      </c>
      <c r="D49840">
        <v>1219.4947509765625</v>
      </c>
      <c r="E49840">
        <v>3.0899999141693115</v>
      </c>
    </row>
    <row r="49841" spans="1:5" x14ac:dyDescent="0.25">
      <c r="A49841" s="1">
        <v>46219</v>
      </c>
      <c r="B49841" s="4">
        <v>0.86299768518518516</v>
      </c>
      <c r="C49841" s="5" t="s">
        <v>5</v>
      </c>
      <c r="D49841">
        <v>1200</v>
      </c>
      <c r="E49841">
        <v>2.5299999713897705</v>
      </c>
    </row>
    <row r="49842" spans="1:5" x14ac:dyDescent="0.25">
      <c r="A49842" s="1">
        <v>46219</v>
      </c>
      <c r="B49842" s="4">
        <v>0.86315972222222226</v>
      </c>
      <c r="C49842" s="5" t="s">
        <v>5</v>
      </c>
      <c r="D49842">
        <v>1238.9886474609375</v>
      </c>
      <c r="E49842">
        <v>2.6099998950958252</v>
      </c>
    </row>
    <row r="49843" spans="1:5" x14ac:dyDescent="0.25">
      <c r="A49843" s="1">
        <v>46219</v>
      </c>
      <c r="B49843" s="4">
        <v>0.86331018518518521</v>
      </c>
      <c r="C49843" s="5" t="s">
        <v>5</v>
      </c>
      <c r="D49843">
        <v>1291.124755859375</v>
      </c>
      <c r="E49843">
        <v>3.2899999618530273</v>
      </c>
    </row>
    <row r="49844" spans="1:5" x14ac:dyDescent="0.25">
      <c r="A49844" s="1">
        <v>46219</v>
      </c>
      <c r="B49844" s="4">
        <v>0.86546296296296299</v>
      </c>
      <c r="C49844" s="5" t="s">
        <v>5</v>
      </c>
      <c r="D49844">
        <v>1351.173095703125</v>
      </c>
      <c r="E49844">
        <v>3.6099998950958252</v>
      </c>
    </row>
    <row r="49845" spans="1:5" x14ac:dyDescent="0.25">
      <c r="A49845" s="1">
        <v>46219</v>
      </c>
      <c r="B49845" s="4">
        <v>0.86589120370370365</v>
      </c>
      <c r="C49845" s="5" t="s">
        <v>5</v>
      </c>
      <c r="D49845">
        <v>1246.56787109375</v>
      </c>
      <c r="E49845">
        <v>13.640000343322754</v>
      </c>
    </row>
    <row r="49846" spans="1:5" x14ac:dyDescent="0.25">
      <c r="A49846" s="1">
        <v>46219</v>
      </c>
      <c r="B49846" s="4">
        <v>0.8661226851851852</v>
      </c>
      <c r="C49846" s="5" t="s">
        <v>5</v>
      </c>
      <c r="D49846">
        <v>1276.0078125</v>
      </c>
      <c r="E49846">
        <v>12.529999732971191</v>
      </c>
    </row>
    <row r="49847" spans="1:5" x14ac:dyDescent="0.25">
      <c r="A49847" s="1">
        <v>46219</v>
      </c>
      <c r="B49847" s="4">
        <v>0.86628472222222219</v>
      </c>
      <c r="C49847" s="5" t="s">
        <v>5</v>
      </c>
      <c r="D49847">
        <v>1338.3446044921875</v>
      </c>
      <c r="E49847">
        <v>10.630000114440918</v>
      </c>
    </row>
    <row r="49848" spans="1:5" x14ac:dyDescent="0.25">
      <c r="A49848" s="1">
        <v>46219</v>
      </c>
      <c r="B49848" s="4">
        <v>0.86651620370370375</v>
      </c>
      <c r="C49848" s="5" t="s">
        <v>5</v>
      </c>
      <c r="D49848">
        <v>1342.3310546875</v>
      </c>
      <c r="E49848">
        <v>11.430000305175781</v>
      </c>
    </row>
    <row r="49849" spans="1:5" x14ac:dyDescent="0.25">
      <c r="A49849" s="1">
        <v>46219</v>
      </c>
      <c r="B49849" s="4">
        <v>0.86670138888888892</v>
      </c>
      <c r="C49849" s="5" t="s">
        <v>5</v>
      </c>
      <c r="D49849">
        <v>1350.43603515625</v>
      </c>
      <c r="E49849">
        <v>12.229999542236328</v>
      </c>
    </row>
    <row r="49850" spans="1:5" x14ac:dyDescent="0.25">
      <c r="A49850" s="1">
        <v>46219</v>
      </c>
      <c r="B49850" s="4">
        <v>0.86701388888888886</v>
      </c>
      <c r="C49850" s="5" t="s">
        <v>5</v>
      </c>
      <c r="D49850">
        <v>1351.6248779296875</v>
      </c>
      <c r="E49850">
        <v>12.449999809265137</v>
      </c>
    </row>
    <row r="49851" spans="1:5" x14ac:dyDescent="0.25">
      <c r="A49851" s="1">
        <v>46219</v>
      </c>
      <c r="B49851" s="4">
        <v>0.86715277777777777</v>
      </c>
      <c r="C49851" s="5" t="s">
        <v>5</v>
      </c>
      <c r="D49851">
        <v>1364.395263671875</v>
      </c>
      <c r="E49851">
        <v>10.189999580383301</v>
      </c>
    </row>
    <row r="49852" spans="1:5" x14ac:dyDescent="0.25">
      <c r="A49852" s="1">
        <v>46219</v>
      </c>
      <c r="B49852" s="4">
        <v>0.86732638888888891</v>
      </c>
      <c r="C49852" s="5" t="s">
        <v>5</v>
      </c>
      <c r="D49852">
        <v>1368.7373046875</v>
      </c>
      <c r="E49852">
        <v>11.359999656677246</v>
      </c>
    </row>
    <row r="49853" spans="1:5" x14ac:dyDescent="0.25">
      <c r="A49853" s="1">
        <v>46219</v>
      </c>
      <c r="B49853" s="4">
        <v>0.86747685185185186</v>
      </c>
      <c r="C49853" s="5" t="s">
        <v>5</v>
      </c>
      <c r="D49853">
        <v>1365.518310546875</v>
      </c>
      <c r="E49853">
        <v>11.029999732971191</v>
      </c>
    </row>
    <row r="49854" spans="1:5" x14ac:dyDescent="0.25">
      <c r="A49854" s="1">
        <v>46219</v>
      </c>
      <c r="B49854" s="4">
        <v>0.86762731481481481</v>
      </c>
      <c r="C49854" s="5" t="s">
        <v>5</v>
      </c>
      <c r="D49854">
        <v>1368.4693603515625</v>
      </c>
      <c r="E49854">
        <v>11.600000381469727</v>
      </c>
    </row>
    <row r="49855" spans="1:5" x14ac:dyDescent="0.25">
      <c r="A49855" s="1">
        <v>46219</v>
      </c>
      <c r="B49855" s="4">
        <v>0.8677893518518518</v>
      </c>
      <c r="C49855" s="5" t="s">
        <v>5</v>
      </c>
      <c r="D49855">
        <v>1364.919189453125</v>
      </c>
      <c r="E49855">
        <v>11.079999923706055</v>
      </c>
    </row>
    <row r="49856" spans="1:5" x14ac:dyDescent="0.25">
      <c r="A49856" s="1">
        <v>46219</v>
      </c>
      <c r="B49856" s="4">
        <v>0.86793981481481486</v>
      </c>
      <c r="C49856" s="5" t="s">
        <v>5</v>
      </c>
      <c r="D49856">
        <v>1364.70361328125</v>
      </c>
      <c r="E49856">
        <v>11.149999618530273</v>
      </c>
    </row>
    <row r="49857" spans="1:5" x14ac:dyDescent="0.25">
      <c r="A49857" s="1">
        <v>46219</v>
      </c>
      <c r="B49857" s="4">
        <v>0.86809027777777781</v>
      </c>
      <c r="C49857" s="5" t="s">
        <v>5</v>
      </c>
      <c r="D49857">
        <v>1365.162841796875</v>
      </c>
      <c r="E49857">
        <v>1.1399999856948853</v>
      </c>
    </row>
    <row r="49858" spans="1:5" x14ac:dyDescent="0.25">
      <c r="A49858" s="1">
        <v>46219</v>
      </c>
      <c r="B49858" s="4">
        <v>0.86827546296296299</v>
      </c>
      <c r="C49858" s="5" t="s">
        <v>5</v>
      </c>
      <c r="D49858">
        <v>1359.278564453125</v>
      </c>
      <c r="E49858">
        <v>10.979999542236328</v>
      </c>
    </row>
    <row r="49859" spans="1:5" x14ac:dyDescent="0.25">
      <c r="A49859" s="1">
        <v>46219</v>
      </c>
      <c r="B49859" s="4">
        <v>0.86858796296296292</v>
      </c>
      <c r="C49859" s="5" t="s">
        <v>5</v>
      </c>
      <c r="D49859">
        <v>1359.8975830078125</v>
      </c>
      <c r="E49859">
        <v>11.449999809265137</v>
      </c>
    </row>
    <row r="49860" spans="1:5" x14ac:dyDescent="0.25">
      <c r="A49860" s="1">
        <v>46219</v>
      </c>
      <c r="B49860" s="4">
        <v>0.86875000000000002</v>
      </c>
      <c r="C49860" s="5" t="s">
        <v>5</v>
      </c>
      <c r="D49860">
        <v>1361.271728515625</v>
      </c>
      <c r="E49860">
        <v>11.319999694824219</v>
      </c>
    </row>
    <row r="49861" spans="1:5" x14ac:dyDescent="0.25">
      <c r="A49861" s="1">
        <v>46219</v>
      </c>
      <c r="B49861" s="4">
        <v>0.86890046296296297</v>
      </c>
      <c r="C49861" s="5" t="s">
        <v>5</v>
      </c>
      <c r="D49861">
        <v>1360.2711181640625</v>
      </c>
      <c r="E49861">
        <v>10.520000457763672</v>
      </c>
    </row>
    <row r="49862" spans="1:5" x14ac:dyDescent="0.25">
      <c r="A49862" s="1">
        <v>46219</v>
      </c>
      <c r="B49862" s="4">
        <v>0.86908564814814815</v>
      </c>
      <c r="C49862" s="5" t="s">
        <v>5</v>
      </c>
      <c r="D49862">
        <v>1358.912353515625</v>
      </c>
      <c r="E49862">
        <v>13.109999656677246</v>
      </c>
    </row>
    <row r="49863" spans="1:5" x14ac:dyDescent="0.25">
      <c r="A49863" s="1">
        <v>46219</v>
      </c>
      <c r="B49863" s="4">
        <v>0.86928240740740736</v>
      </c>
      <c r="C49863" s="5" t="s">
        <v>5</v>
      </c>
      <c r="D49863">
        <v>1356.07958984375</v>
      </c>
      <c r="E49863">
        <v>10.850000381469727</v>
      </c>
    </row>
    <row r="49864" spans="1:5" x14ac:dyDescent="0.25">
      <c r="A49864" s="1">
        <v>46219</v>
      </c>
      <c r="B49864" s="4">
        <v>0.86943287037037043</v>
      </c>
      <c r="C49864" s="5" t="s">
        <v>5</v>
      </c>
      <c r="D49864">
        <v>1372.1920166015625</v>
      </c>
      <c r="E49864">
        <v>10.270000457763672</v>
      </c>
    </row>
    <row r="49865" spans="1:5" x14ac:dyDescent="0.25">
      <c r="A49865" s="1">
        <v>46219</v>
      </c>
      <c r="B49865" s="4">
        <v>0.86959490740740741</v>
      </c>
      <c r="C49865" s="5" t="s">
        <v>5</v>
      </c>
      <c r="D49865">
        <v>1380.8990478515625</v>
      </c>
      <c r="E49865">
        <v>11.220000267028809</v>
      </c>
    </row>
    <row r="49866" spans="1:5" x14ac:dyDescent="0.25">
      <c r="A49866" s="1">
        <v>46219</v>
      </c>
      <c r="B49866" s="4">
        <v>0.8697569444444444</v>
      </c>
      <c r="C49866" s="5" t="s">
        <v>5</v>
      </c>
      <c r="D49866">
        <v>1385.95068359375</v>
      </c>
      <c r="E49866">
        <v>12.239999771118164</v>
      </c>
    </row>
    <row r="49867" spans="1:5" x14ac:dyDescent="0.25">
      <c r="A49867" s="1">
        <v>46219</v>
      </c>
      <c r="B49867" s="4">
        <v>0.86990740740740746</v>
      </c>
      <c r="C49867" s="5" t="s">
        <v>5</v>
      </c>
      <c r="D49867">
        <v>1381.8189697265625</v>
      </c>
      <c r="E49867">
        <v>10.140000343322754</v>
      </c>
    </row>
    <row r="49868" spans="1:5" x14ac:dyDescent="0.25">
      <c r="A49868" s="1">
        <v>46219</v>
      </c>
      <c r="B49868" s="4">
        <v>0.87005787037037041</v>
      </c>
      <c r="C49868" s="5" t="s">
        <v>5</v>
      </c>
      <c r="D49868">
        <v>1384.1004638671875</v>
      </c>
      <c r="E49868">
        <v>10.869999885559082</v>
      </c>
    </row>
    <row r="49869" spans="1:5" x14ac:dyDescent="0.25">
      <c r="A49869" s="1">
        <v>46219</v>
      </c>
      <c r="B49869" s="4">
        <v>0.87023148148148144</v>
      </c>
      <c r="C49869" s="5" t="s">
        <v>5</v>
      </c>
      <c r="D49869">
        <v>1386.3017578125</v>
      </c>
      <c r="E49869">
        <v>12.689999580383301</v>
      </c>
    </row>
    <row r="49870" spans="1:5" x14ac:dyDescent="0.25">
      <c r="A49870" s="1">
        <v>46219</v>
      </c>
      <c r="B49870" s="4">
        <v>0.8703819444444445</v>
      </c>
      <c r="C49870" s="5" t="s">
        <v>5</v>
      </c>
      <c r="D49870">
        <v>1380.244873046875</v>
      </c>
      <c r="E49870">
        <v>9.9200000762939453</v>
      </c>
    </row>
    <row r="49871" spans="1:5" x14ac:dyDescent="0.25">
      <c r="A49871" s="1">
        <v>46219</v>
      </c>
      <c r="B49871" s="4">
        <v>0.87057870370370372</v>
      </c>
      <c r="C49871" s="5" t="s">
        <v>5</v>
      </c>
      <c r="D49871">
        <v>1392.02783203125</v>
      </c>
      <c r="E49871">
        <v>11.029999732971191</v>
      </c>
    </row>
    <row r="49872" spans="1:5" x14ac:dyDescent="0.25">
      <c r="A49872" s="1">
        <v>46219</v>
      </c>
      <c r="B49872" s="4">
        <v>0.87071759259259263</v>
      </c>
      <c r="C49872" s="5" t="s">
        <v>5</v>
      </c>
      <c r="D49872">
        <v>1387.85595703125</v>
      </c>
      <c r="E49872">
        <v>10.029999732971191</v>
      </c>
    </row>
    <row r="49873" spans="1:5" x14ac:dyDescent="0.25">
      <c r="A49873" s="1">
        <v>46219</v>
      </c>
      <c r="B49873" s="4">
        <v>0.87087962962962961</v>
      </c>
      <c r="C49873" s="5" t="s">
        <v>5</v>
      </c>
      <c r="D49873">
        <v>1393.3616943359375</v>
      </c>
      <c r="E49873">
        <v>10.270000457763672</v>
      </c>
    </row>
    <row r="49874" spans="1:5" x14ac:dyDescent="0.25">
      <c r="A49874" s="1">
        <v>46219</v>
      </c>
      <c r="B49874" s="4">
        <v>0.87104166666666671</v>
      </c>
      <c r="C49874" s="5" t="s">
        <v>5</v>
      </c>
      <c r="D49874">
        <v>1393.63720703125</v>
      </c>
      <c r="E49874">
        <v>10.840000152587891</v>
      </c>
    </row>
    <row r="49875" spans="1:5" x14ac:dyDescent="0.25">
      <c r="A49875" s="1">
        <v>46219</v>
      </c>
      <c r="B49875" s="4">
        <v>0.87119212962962966</v>
      </c>
      <c r="C49875" s="5" t="s">
        <v>5</v>
      </c>
      <c r="D49875">
        <v>1380.906494140625</v>
      </c>
      <c r="E49875">
        <v>10.579999923706055</v>
      </c>
    </row>
    <row r="49876" spans="1:5" x14ac:dyDescent="0.25">
      <c r="A49876" s="1">
        <v>46219</v>
      </c>
      <c r="B49876" s="4">
        <v>0.87135416666666665</v>
      </c>
      <c r="C49876" s="5" t="s">
        <v>5</v>
      </c>
      <c r="D49876">
        <v>1386.9935302734375</v>
      </c>
      <c r="E49876">
        <v>11.890000343322754</v>
      </c>
    </row>
    <row r="49877" spans="1:5" x14ac:dyDescent="0.25">
      <c r="A49877" s="1">
        <v>46219</v>
      </c>
      <c r="B49877" s="4">
        <v>0.87160879629629628</v>
      </c>
      <c r="C49877" s="5" t="s">
        <v>5</v>
      </c>
      <c r="D49877">
        <v>1386.62744140625</v>
      </c>
      <c r="E49877">
        <v>16.719999313354492</v>
      </c>
    </row>
    <row r="49878" spans="1:5" x14ac:dyDescent="0.25">
      <c r="A49878" s="1">
        <v>46219</v>
      </c>
      <c r="B49878" s="4">
        <v>0.87184027777777773</v>
      </c>
      <c r="C49878" s="5" t="s">
        <v>5</v>
      </c>
      <c r="D49878">
        <v>1385.59228515625</v>
      </c>
      <c r="E49878">
        <v>15.609999656677246</v>
      </c>
    </row>
    <row r="49879" spans="1:5" x14ac:dyDescent="0.25">
      <c r="A49879" s="1">
        <v>46219</v>
      </c>
      <c r="B49879" s="4">
        <v>0.87203703703703705</v>
      </c>
      <c r="C49879" s="5" t="s">
        <v>5</v>
      </c>
      <c r="D49879">
        <v>1385.113525390625</v>
      </c>
      <c r="E49879">
        <v>14.319999694824219</v>
      </c>
    </row>
    <row r="49880" spans="1:5" x14ac:dyDescent="0.25">
      <c r="A49880" s="1">
        <v>46219</v>
      </c>
      <c r="B49880" s="4">
        <v>0.87217592592592597</v>
      </c>
      <c r="C49880" s="5" t="s">
        <v>5</v>
      </c>
      <c r="D49880">
        <v>1386.3343505859375</v>
      </c>
      <c r="E49880">
        <v>10.430000305175781</v>
      </c>
    </row>
    <row r="49881" spans="1:5" x14ac:dyDescent="0.25">
      <c r="A49881" s="1">
        <v>46219</v>
      </c>
      <c r="B49881" s="4">
        <v>0.87239583333333337</v>
      </c>
      <c r="C49881" s="5" t="s">
        <v>5</v>
      </c>
      <c r="D49881">
        <v>1387.17626953125</v>
      </c>
      <c r="E49881">
        <v>11.520000457763672</v>
      </c>
    </row>
    <row r="49882" spans="1:5" x14ac:dyDescent="0.25">
      <c r="A49882" s="1">
        <v>46219</v>
      </c>
      <c r="B49882" s="4">
        <v>0.87258101851851855</v>
      </c>
      <c r="C49882" s="5" t="s">
        <v>5</v>
      </c>
      <c r="D49882">
        <v>1389.3828125</v>
      </c>
      <c r="E49882">
        <v>12.850000381469727</v>
      </c>
    </row>
    <row r="49883" spans="1:5" x14ac:dyDescent="0.25">
      <c r="A49883" s="1">
        <v>46219</v>
      </c>
      <c r="B49883" s="4">
        <v>0.87274305555555554</v>
      </c>
      <c r="C49883" s="5" t="s">
        <v>5</v>
      </c>
      <c r="D49883">
        <v>1388.362548828125</v>
      </c>
      <c r="E49883">
        <v>11.039999961853027</v>
      </c>
    </row>
    <row r="49884" spans="1:5" x14ac:dyDescent="0.25">
      <c r="A49884" s="1">
        <v>46219</v>
      </c>
      <c r="B49884" s="4">
        <v>0.87289351851851849</v>
      </c>
      <c r="C49884" s="5" t="s">
        <v>5</v>
      </c>
      <c r="D49884">
        <v>1387.296875</v>
      </c>
      <c r="E49884">
        <v>10.449999809265137</v>
      </c>
    </row>
    <row r="49885" spans="1:5" x14ac:dyDescent="0.25">
      <c r="A49885" s="1">
        <v>46219</v>
      </c>
      <c r="B49885" s="4">
        <v>0.87305555555555558</v>
      </c>
      <c r="C49885" s="5" t="s">
        <v>5</v>
      </c>
      <c r="D49885">
        <v>1384.200439453125</v>
      </c>
      <c r="E49885">
        <v>11.939999580383301</v>
      </c>
    </row>
    <row r="49886" spans="1:5" x14ac:dyDescent="0.25">
      <c r="A49886" s="1">
        <v>46219</v>
      </c>
      <c r="B49886" s="4">
        <v>0.87320601851851853</v>
      </c>
      <c r="C49886" s="5" t="s">
        <v>5</v>
      </c>
      <c r="D49886">
        <v>1387.322021484375</v>
      </c>
      <c r="E49886">
        <v>11.010000228881836</v>
      </c>
    </row>
    <row r="49887" spans="1:5" x14ac:dyDescent="0.25">
      <c r="A49887" s="1">
        <v>46219</v>
      </c>
      <c r="B49887" s="4">
        <v>0.87335648148148148</v>
      </c>
      <c r="C49887" s="5" t="s">
        <v>5</v>
      </c>
      <c r="D49887">
        <v>1389.545654296875</v>
      </c>
      <c r="E49887">
        <v>10.789999961853027</v>
      </c>
    </row>
    <row r="49888" spans="1:5" x14ac:dyDescent="0.25">
      <c r="A49888" s="1">
        <v>46219</v>
      </c>
      <c r="B49888" s="4">
        <v>0.8735532407407407</v>
      </c>
      <c r="C49888" s="5" t="s">
        <v>5</v>
      </c>
      <c r="D49888">
        <v>1388.0216064453125</v>
      </c>
      <c r="E49888">
        <v>11.210000038146973</v>
      </c>
    </row>
    <row r="49889" spans="1:5" x14ac:dyDescent="0.25">
      <c r="A49889" s="1">
        <v>46219</v>
      </c>
      <c r="B49889" s="4">
        <v>0.87372685185185184</v>
      </c>
      <c r="C49889" s="5" t="s">
        <v>5</v>
      </c>
      <c r="D49889">
        <v>1391.6165771484375</v>
      </c>
      <c r="E49889">
        <v>12.130000114440918</v>
      </c>
    </row>
    <row r="49890" spans="1:5" x14ac:dyDescent="0.25">
      <c r="A49890" s="1">
        <v>46219</v>
      </c>
      <c r="B49890" s="4">
        <v>0.87390046296296298</v>
      </c>
      <c r="C49890" s="5" t="s">
        <v>5</v>
      </c>
      <c r="D49890">
        <v>1385.0859375</v>
      </c>
      <c r="E49890">
        <v>12</v>
      </c>
    </row>
    <row r="49891" spans="1:5" x14ac:dyDescent="0.25">
      <c r="A49891" s="1">
        <v>46219</v>
      </c>
      <c r="B49891" s="4">
        <v>0.87406249999999996</v>
      </c>
      <c r="C49891" s="5" t="s">
        <v>5</v>
      </c>
      <c r="D49891">
        <v>1365.7939453125</v>
      </c>
      <c r="E49891">
        <v>1.4199999570846558</v>
      </c>
    </row>
    <row r="49892" spans="1:5" x14ac:dyDescent="0.25">
      <c r="A49892" s="1">
        <v>46219</v>
      </c>
      <c r="B49892" s="4">
        <v>0.87452546296296296</v>
      </c>
      <c r="C49892" s="5" t="s">
        <v>5</v>
      </c>
      <c r="D49892">
        <v>1390.82177734375</v>
      </c>
      <c r="E49892">
        <v>14.310000419616699</v>
      </c>
    </row>
    <row r="49893" spans="1:5" x14ac:dyDescent="0.25">
      <c r="A49893" s="1">
        <v>46219</v>
      </c>
      <c r="B49893" s="4">
        <v>0.87518518518518518</v>
      </c>
      <c r="C49893" s="5" t="s">
        <v>5</v>
      </c>
      <c r="D49893">
        <v>1386.4619140625</v>
      </c>
      <c r="E49893">
        <v>11.25</v>
      </c>
    </row>
    <row r="49894" spans="1:5" x14ac:dyDescent="0.25">
      <c r="A49894" s="1">
        <v>46219</v>
      </c>
      <c r="B49894" s="4">
        <v>0.87535879629629632</v>
      </c>
      <c r="C49894" s="5" t="s">
        <v>5</v>
      </c>
      <c r="D49894">
        <v>1392.0526123046875</v>
      </c>
      <c r="E49894">
        <v>10.310000419616699</v>
      </c>
    </row>
    <row r="49895" spans="1:5" x14ac:dyDescent="0.25">
      <c r="A49895" s="1">
        <v>46219</v>
      </c>
      <c r="B49895" s="4">
        <v>0.87550925925925926</v>
      </c>
      <c r="C49895" s="5" t="s">
        <v>5</v>
      </c>
      <c r="D49895">
        <v>1383.8724365234375</v>
      </c>
      <c r="E49895">
        <v>9.5299997329711914</v>
      </c>
    </row>
    <row r="49896" spans="1:5" x14ac:dyDescent="0.25">
      <c r="A49896" s="1">
        <v>46219</v>
      </c>
      <c r="B49896" s="4">
        <v>0.87565972222222221</v>
      </c>
      <c r="C49896" s="5" t="s">
        <v>5</v>
      </c>
      <c r="D49896">
        <v>1387.141357421875</v>
      </c>
      <c r="E49896">
        <v>10.789999961853027</v>
      </c>
    </row>
    <row r="49897" spans="1:5" x14ac:dyDescent="0.25">
      <c r="A49897" s="1">
        <v>46219</v>
      </c>
      <c r="B49897" s="4">
        <v>0.87582175925925931</v>
      </c>
      <c r="C49897" s="5" t="s">
        <v>5</v>
      </c>
      <c r="D49897">
        <v>1398.1173095703125</v>
      </c>
      <c r="E49897">
        <v>9.880000114440918</v>
      </c>
    </row>
    <row r="49898" spans="1:5" x14ac:dyDescent="0.25">
      <c r="A49898" s="1">
        <v>46219</v>
      </c>
      <c r="B49898" s="4">
        <v>0.8759837962962963</v>
      </c>
      <c r="C49898" s="5" t="s">
        <v>5</v>
      </c>
      <c r="D49898">
        <v>1404.710693359375</v>
      </c>
      <c r="E49898">
        <v>10.470000267028809</v>
      </c>
    </row>
    <row r="49899" spans="1:5" x14ac:dyDescent="0.25">
      <c r="A49899" s="1">
        <v>46219</v>
      </c>
      <c r="B49899" s="4">
        <v>0.87619212962962967</v>
      </c>
      <c r="C49899" s="5" t="s">
        <v>5</v>
      </c>
      <c r="D49899">
        <v>1407.3607177734375</v>
      </c>
      <c r="E49899">
        <v>11.109999656677246</v>
      </c>
    </row>
    <row r="49900" spans="1:5" x14ac:dyDescent="0.25">
      <c r="A49900" s="1">
        <v>46219</v>
      </c>
      <c r="B49900" s="4">
        <v>0.87645833333333334</v>
      </c>
      <c r="C49900" s="5" t="s">
        <v>5</v>
      </c>
      <c r="D49900">
        <v>1407.0394287109375</v>
      </c>
      <c r="E49900">
        <v>12.279999732971191</v>
      </c>
    </row>
    <row r="49901" spans="1:5" x14ac:dyDescent="0.25">
      <c r="A49901" s="1">
        <v>46219</v>
      </c>
      <c r="B49901" s="4">
        <v>0.87668981481481478</v>
      </c>
      <c r="C49901" s="5" t="s">
        <v>5</v>
      </c>
      <c r="D49901">
        <v>1403.4296875</v>
      </c>
      <c r="E49901">
        <v>10.590000152587891</v>
      </c>
    </row>
    <row r="49902" spans="1:5" x14ac:dyDescent="0.25">
      <c r="A49902" s="1">
        <v>46219</v>
      </c>
      <c r="B49902" s="4">
        <v>0.87687499999999996</v>
      </c>
      <c r="C49902" s="5" t="s">
        <v>5</v>
      </c>
      <c r="D49902">
        <v>1407.1876220703125</v>
      </c>
      <c r="E49902">
        <v>13.220000267028809</v>
      </c>
    </row>
    <row r="49903" spans="1:5" x14ac:dyDescent="0.25">
      <c r="A49903" s="1">
        <v>46219</v>
      </c>
      <c r="B49903" s="4">
        <v>0.87703703703703706</v>
      </c>
      <c r="C49903" s="5" t="s">
        <v>5</v>
      </c>
      <c r="D49903">
        <v>1404.35986328125</v>
      </c>
      <c r="E49903">
        <v>11.539999961853027</v>
      </c>
    </row>
    <row r="49904" spans="1:5" x14ac:dyDescent="0.25">
      <c r="A49904" s="1">
        <v>46219</v>
      </c>
      <c r="B49904" s="4">
        <v>0.8772106481481482</v>
      </c>
      <c r="C49904" s="5" t="s">
        <v>5</v>
      </c>
      <c r="D49904">
        <v>1406.904541015625</v>
      </c>
      <c r="E49904">
        <v>11.869999885559082</v>
      </c>
    </row>
    <row r="49905" spans="1:5" x14ac:dyDescent="0.25">
      <c r="A49905" s="1">
        <v>46219</v>
      </c>
      <c r="B49905" s="4">
        <v>0.87738425925925922</v>
      </c>
      <c r="C49905" s="5" t="s">
        <v>5</v>
      </c>
      <c r="D49905">
        <v>1401.048095703125</v>
      </c>
      <c r="E49905">
        <v>9.7600002288818359</v>
      </c>
    </row>
    <row r="49906" spans="1:5" x14ac:dyDescent="0.25">
      <c r="A49906" s="1">
        <v>46219</v>
      </c>
      <c r="B49906" s="4">
        <v>0.87753472222222217</v>
      </c>
      <c r="C49906" s="5" t="s">
        <v>5</v>
      </c>
      <c r="D49906">
        <v>1407.1097412109375</v>
      </c>
      <c r="E49906">
        <v>10.579999923706055</v>
      </c>
    </row>
    <row r="49907" spans="1:5" x14ac:dyDescent="0.25">
      <c r="A49907" s="1">
        <v>46219</v>
      </c>
      <c r="B49907" s="4">
        <v>0.87789351851851849</v>
      </c>
      <c r="C49907" s="5" t="s">
        <v>5</v>
      </c>
      <c r="D49907">
        <v>1403.128662109375</v>
      </c>
      <c r="E49907">
        <v>10.659999847412109</v>
      </c>
    </row>
    <row r="49908" spans="1:5" x14ac:dyDescent="0.25">
      <c r="A49908" s="1">
        <v>46219</v>
      </c>
      <c r="B49908" s="4">
        <v>0.87820601851851854</v>
      </c>
      <c r="C49908" s="5" t="s">
        <v>5</v>
      </c>
      <c r="D49908">
        <v>1401.078125</v>
      </c>
      <c r="E49908">
        <v>11.5</v>
      </c>
    </row>
    <row r="49909" spans="1:5" x14ac:dyDescent="0.25">
      <c r="A49909" s="1">
        <v>46219</v>
      </c>
      <c r="B49909" s="4">
        <v>0.8784953703703704</v>
      </c>
      <c r="C49909" s="5" t="s">
        <v>5</v>
      </c>
      <c r="D49909">
        <v>1398.737060546875</v>
      </c>
      <c r="E49909">
        <v>10.880000114440918</v>
      </c>
    </row>
    <row r="49910" spans="1:5" x14ac:dyDescent="0.25">
      <c r="A49910" s="1">
        <v>46219</v>
      </c>
      <c r="B49910" s="4">
        <v>0.87868055555555558</v>
      </c>
      <c r="C49910" s="5" t="s">
        <v>5</v>
      </c>
      <c r="D49910">
        <v>1393.802490234375</v>
      </c>
      <c r="E49910">
        <v>13.010000228881836</v>
      </c>
    </row>
    <row r="49911" spans="1:5" x14ac:dyDescent="0.25">
      <c r="A49911" s="1">
        <v>46219</v>
      </c>
      <c r="B49911" s="4">
        <v>0.87887731481481479</v>
      </c>
      <c r="C49911" s="5" t="s">
        <v>5</v>
      </c>
      <c r="D49911">
        <v>1401.27880859375</v>
      </c>
      <c r="E49911">
        <v>12.109999656677246</v>
      </c>
    </row>
    <row r="49912" spans="1:5" x14ac:dyDescent="0.25">
      <c r="A49912" s="1">
        <v>46219</v>
      </c>
      <c r="B49912" s="4">
        <v>0.87903935185185189</v>
      </c>
      <c r="C49912" s="5" t="s">
        <v>5</v>
      </c>
      <c r="D49912">
        <v>1403.5399169921875</v>
      </c>
      <c r="E49912">
        <v>12.050000190734863</v>
      </c>
    </row>
    <row r="49913" spans="1:5" x14ac:dyDescent="0.25">
      <c r="A49913" s="1">
        <v>46219</v>
      </c>
      <c r="B49913" s="4">
        <v>0.87918981481481484</v>
      </c>
      <c r="C49913" s="5" t="s">
        <v>5</v>
      </c>
      <c r="D49913">
        <v>1401.150634765625</v>
      </c>
      <c r="E49913">
        <v>10.979999542236328</v>
      </c>
    </row>
    <row r="49914" spans="1:5" x14ac:dyDescent="0.25">
      <c r="A49914" s="1">
        <v>46219</v>
      </c>
      <c r="B49914" s="4">
        <v>0.87936342592592598</v>
      </c>
      <c r="C49914" s="5" t="s">
        <v>5</v>
      </c>
      <c r="D49914">
        <v>1399.56640625</v>
      </c>
      <c r="E49914">
        <v>10.659999847412109</v>
      </c>
    </row>
    <row r="49915" spans="1:5" x14ac:dyDescent="0.25">
      <c r="A49915" s="1">
        <v>46219</v>
      </c>
      <c r="B49915" s="4">
        <v>0.87954861111111116</v>
      </c>
      <c r="C49915" s="5" t="s">
        <v>5</v>
      </c>
      <c r="D49915">
        <v>1399.47607421875</v>
      </c>
      <c r="E49915">
        <v>11.550000190734863</v>
      </c>
    </row>
    <row r="49916" spans="1:5" x14ac:dyDescent="0.25">
      <c r="A49916" s="1">
        <v>46219</v>
      </c>
      <c r="B49916" s="4">
        <v>0.87971064814814814</v>
      </c>
      <c r="C49916" s="5" t="s">
        <v>5</v>
      </c>
      <c r="D49916">
        <v>1399.5286865234375</v>
      </c>
      <c r="E49916">
        <v>10.729999542236328</v>
      </c>
    </row>
    <row r="49917" spans="1:5" x14ac:dyDescent="0.25">
      <c r="A49917" s="1">
        <v>46219</v>
      </c>
      <c r="B49917" s="4">
        <v>0.87987268518518513</v>
      </c>
      <c r="C49917" s="5" t="s">
        <v>5</v>
      </c>
      <c r="D49917">
        <v>1407.009521484375</v>
      </c>
      <c r="E49917">
        <v>12.260000228881836</v>
      </c>
    </row>
    <row r="49918" spans="1:5" x14ac:dyDescent="0.25">
      <c r="A49918" s="1">
        <v>46219</v>
      </c>
      <c r="B49918" s="4">
        <v>0.88003472222222223</v>
      </c>
      <c r="C49918" s="5" t="s">
        <v>5</v>
      </c>
      <c r="D49918">
        <v>1408.8270263671875</v>
      </c>
      <c r="E49918">
        <v>11.109999656677246</v>
      </c>
    </row>
    <row r="49919" spans="1:5" x14ac:dyDescent="0.25">
      <c r="A49919" s="1">
        <v>46219</v>
      </c>
      <c r="B49919" s="4">
        <v>0.88019675925925922</v>
      </c>
      <c r="C49919" s="5" t="s">
        <v>5</v>
      </c>
      <c r="D49919">
        <v>1412.003662109375</v>
      </c>
      <c r="E49919">
        <v>12.380000114440918</v>
      </c>
    </row>
    <row r="49920" spans="1:5" x14ac:dyDescent="0.25">
      <c r="A49920" s="1">
        <v>46219</v>
      </c>
      <c r="B49920" s="4">
        <v>0.88035879629629632</v>
      </c>
      <c r="C49920" s="5" t="s">
        <v>5</v>
      </c>
      <c r="D49920">
        <v>1415.7816162109375</v>
      </c>
      <c r="E49920">
        <v>11.409999847412109</v>
      </c>
    </row>
    <row r="49921" spans="1:5" x14ac:dyDescent="0.25">
      <c r="A49921" s="1">
        <v>46219</v>
      </c>
      <c r="B49921" s="4">
        <v>0.88052083333333331</v>
      </c>
      <c r="C49921" s="5" t="s">
        <v>5</v>
      </c>
      <c r="D49921">
        <v>1411.67529296875</v>
      </c>
      <c r="E49921">
        <v>11.760000228881836</v>
      </c>
    </row>
    <row r="49922" spans="1:5" x14ac:dyDescent="0.25">
      <c r="A49922" s="1">
        <v>46219</v>
      </c>
      <c r="B49922" s="4">
        <v>0.88067129629629626</v>
      </c>
      <c r="C49922" s="5" t="s">
        <v>5</v>
      </c>
      <c r="D49922">
        <v>1411.028564453125</v>
      </c>
      <c r="E49922">
        <v>10.489999771118164</v>
      </c>
    </row>
    <row r="49923" spans="1:5" x14ac:dyDescent="0.25">
      <c r="A49923" s="1">
        <v>46219</v>
      </c>
      <c r="B49923" s="4">
        <v>0.88083333333333336</v>
      </c>
      <c r="C49923" s="5" t="s">
        <v>5</v>
      </c>
      <c r="D49923">
        <v>1413.07177734375</v>
      </c>
      <c r="E49923">
        <v>12.130000114440918</v>
      </c>
    </row>
    <row r="49924" spans="1:5" x14ac:dyDescent="0.25">
      <c r="A49924" s="1">
        <v>46219</v>
      </c>
      <c r="B49924" s="4">
        <v>0.8810069444444445</v>
      </c>
      <c r="C49924" s="5" t="s">
        <v>5</v>
      </c>
      <c r="D49924">
        <v>1413.8460693359375</v>
      </c>
      <c r="E49924">
        <v>12.689999580383301</v>
      </c>
    </row>
    <row r="49925" spans="1:5" x14ac:dyDescent="0.25">
      <c r="A49925" s="1">
        <v>46219</v>
      </c>
      <c r="B49925" s="4">
        <v>0.88116898148148148</v>
      </c>
      <c r="C49925" s="5" t="s">
        <v>5</v>
      </c>
      <c r="D49925">
        <v>1414.58349609375</v>
      </c>
      <c r="E49925">
        <v>11.159999847412109</v>
      </c>
    </row>
    <row r="49926" spans="1:5" x14ac:dyDescent="0.25">
      <c r="A49926" s="1">
        <v>46219</v>
      </c>
      <c r="B49926" s="4">
        <v>0.88131944444444443</v>
      </c>
      <c r="C49926" s="5" t="s">
        <v>5</v>
      </c>
      <c r="D49926">
        <v>1414.0791015625</v>
      </c>
      <c r="E49926">
        <v>10.529999732971191</v>
      </c>
    </row>
    <row r="49927" spans="1:5" x14ac:dyDescent="0.25">
      <c r="A49927" s="1">
        <v>46219</v>
      </c>
      <c r="B49927" s="4">
        <v>0.88146990740740738</v>
      </c>
      <c r="C49927" s="5" t="s">
        <v>5</v>
      </c>
      <c r="D49927">
        <v>1415.244873046875</v>
      </c>
      <c r="E49927">
        <v>10.949999809265137</v>
      </c>
    </row>
    <row r="49928" spans="1:5" x14ac:dyDescent="0.25">
      <c r="A49928" s="1">
        <v>46219</v>
      </c>
      <c r="B49928" s="4">
        <v>0.88195601851851857</v>
      </c>
      <c r="C49928" s="5" t="s">
        <v>5</v>
      </c>
      <c r="D49928">
        <v>1408.8441162109375</v>
      </c>
      <c r="E49928">
        <v>11.439999580383301</v>
      </c>
    </row>
    <row r="49929" spans="1:5" x14ac:dyDescent="0.25">
      <c r="A49929" s="1">
        <v>46219</v>
      </c>
      <c r="B49929" s="4">
        <v>0.8821296296296296</v>
      </c>
      <c r="C49929" s="5" t="s">
        <v>5</v>
      </c>
      <c r="D49929">
        <v>1412.0135498046875</v>
      </c>
      <c r="E49929">
        <v>10.180000305175781</v>
      </c>
    </row>
    <row r="49930" spans="1:5" x14ac:dyDescent="0.25">
      <c r="A49930" s="1">
        <v>46219</v>
      </c>
      <c r="B49930" s="4">
        <v>0.8822916666666667</v>
      </c>
      <c r="C49930" s="5" t="s">
        <v>5</v>
      </c>
      <c r="D49930">
        <v>1407.5308837890625</v>
      </c>
      <c r="E49930">
        <v>10.899999618530273</v>
      </c>
    </row>
    <row r="49931" spans="1:5" x14ac:dyDescent="0.25">
      <c r="A49931" s="1">
        <v>46219</v>
      </c>
      <c r="B49931" s="4">
        <v>0.88245370370370368</v>
      </c>
      <c r="C49931" s="5" t="s">
        <v>5</v>
      </c>
      <c r="D49931">
        <v>1410.8651123046875</v>
      </c>
      <c r="E49931">
        <v>12.069999694824219</v>
      </c>
    </row>
    <row r="49932" spans="1:5" x14ac:dyDescent="0.25">
      <c r="A49932" s="1">
        <v>46219</v>
      </c>
      <c r="B49932" s="4">
        <v>0.88260416666666663</v>
      </c>
      <c r="C49932" s="5" t="s">
        <v>5</v>
      </c>
      <c r="D49932">
        <v>1411.7353515625</v>
      </c>
      <c r="E49932">
        <v>10.970000267028809</v>
      </c>
    </row>
    <row r="49933" spans="1:5" x14ac:dyDescent="0.25">
      <c r="A49933" s="1">
        <v>46219</v>
      </c>
      <c r="B49933" s="4">
        <v>0.88277777777777777</v>
      </c>
      <c r="C49933" s="5" t="s">
        <v>5</v>
      </c>
      <c r="D49933">
        <v>1410.9302978515625</v>
      </c>
      <c r="E49933">
        <v>12.399999618530273</v>
      </c>
    </row>
    <row r="49934" spans="1:5" x14ac:dyDescent="0.25">
      <c r="A49934" s="1">
        <v>46219</v>
      </c>
      <c r="B49934" s="4">
        <v>0.88307870370370367</v>
      </c>
      <c r="C49934" s="5" t="s">
        <v>5</v>
      </c>
      <c r="D49934">
        <v>1412.7261962890625</v>
      </c>
      <c r="E49934">
        <v>12.170000076293945</v>
      </c>
    </row>
    <row r="49935" spans="1:5" x14ac:dyDescent="0.25">
      <c r="A49935" s="1">
        <v>46219</v>
      </c>
      <c r="B49935" s="4">
        <v>0.883275462962963</v>
      </c>
      <c r="C49935" s="5" t="s">
        <v>5</v>
      </c>
      <c r="D49935">
        <v>1410.68505859375</v>
      </c>
      <c r="E49935">
        <v>12.899999618530273</v>
      </c>
    </row>
    <row r="49936" spans="1:5" x14ac:dyDescent="0.25">
      <c r="A49936" s="1">
        <v>46219</v>
      </c>
      <c r="B49936" s="4">
        <v>0.88346064814814818</v>
      </c>
      <c r="C49936" s="5" t="s">
        <v>5</v>
      </c>
      <c r="D49936">
        <v>1410.762451171875</v>
      </c>
      <c r="E49936">
        <v>12.229999542236328</v>
      </c>
    </row>
    <row r="49937" spans="1:5" x14ac:dyDescent="0.25">
      <c r="A49937" s="1">
        <v>46219</v>
      </c>
      <c r="B49937" s="4">
        <v>0.88362268518518516</v>
      </c>
      <c r="C49937" s="5" t="s">
        <v>5</v>
      </c>
      <c r="D49937">
        <v>1408.02490234375</v>
      </c>
      <c r="E49937">
        <v>12.569999694824219</v>
      </c>
    </row>
    <row r="49938" spans="1:5" x14ac:dyDescent="0.25">
      <c r="A49938" s="1">
        <v>46219</v>
      </c>
      <c r="B49938" s="4">
        <v>0.8837962962962963</v>
      </c>
      <c r="C49938" s="5" t="s">
        <v>5</v>
      </c>
      <c r="D49938">
        <v>1410.8353271484375</v>
      </c>
      <c r="E49938">
        <v>11.489999771118164</v>
      </c>
    </row>
    <row r="49939" spans="1:5" x14ac:dyDescent="0.25">
      <c r="A49939" s="1">
        <v>46219</v>
      </c>
      <c r="B49939" s="4">
        <v>0.88395833333333329</v>
      </c>
      <c r="C49939" s="5" t="s">
        <v>5</v>
      </c>
      <c r="D49939">
        <v>1409.7122802734375</v>
      </c>
      <c r="E49939">
        <v>12.329999923706055</v>
      </c>
    </row>
    <row r="49940" spans="1:5" x14ac:dyDescent="0.25">
      <c r="A49940" s="1">
        <v>46219</v>
      </c>
      <c r="B49940" s="4">
        <v>0.88416666666666666</v>
      </c>
      <c r="C49940" s="5" t="s">
        <v>5</v>
      </c>
      <c r="D49940">
        <v>1410.7525634765625</v>
      </c>
      <c r="E49940">
        <v>11.270000457763672</v>
      </c>
    </row>
    <row r="49941" spans="1:5" x14ac:dyDescent="0.25">
      <c r="A49941" s="1">
        <v>46219</v>
      </c>
      <c r="B49941" s="4">
        <v>0.88434027777777779</v>
      </c>
      <c r="C49941" s="5" t="s">
        <v>5</v>
      </c>
      <c r="D49941">
        <v>1410.63232421875</v>
      </c>
      <c r="E49941">
        <v>12.560000419616699</v>
      </c>
    </row>
    <row r="49942" spans="1:5" x14ac:dyDescent="0.25">
      <c r="A49942" s="1">
        <v>46219</v>
      </c>
      <c r="B49942" s="4">
        <v>0.88464120370370369</v>
      </c>
      <c r="C49942" s="5" t="s">
        <v>5</v>
      </c>
      <c r="D49942">
        <v>1402.2664794921875</v>
      </c>
      <c r="E49942">
        <v>10.010000228881836</v>
      </c>
    </row>
    <row r="49943" spans="1:5" x14ac:dyDescent="0.25">
      <c r="A49943" s="1">
        <v>46219</v>
      </c>
      <c r="B49943" s="4">
        <v>0.88490740740740736</v>
      </c>
      <c r="C49943" s="5" t="s">
        <v>5</v>
      </c>
      <c r="D49943">
        <v>1410.1258544921875</v>
      </c>
      <c r="E49943">
        <v>11.710000038146973</v>
      </c>
    </row>
    <row r="49944" spans="1:5" x14ac:dyDescent="0.25">
      <c r="A49944" s="1">
        <v>46219</v>
      </c>
      <c r="B49944" s="4">
        <v>0.88510416666666669</v>
      </c>
      <c r="C49944" s="5" t="s">
        <v>5</v>
      </c>
      <c r="D49944">
        <v>1412.7156982421875</v>
      </c>
      <c r="E49944">
        <v>11.210000038146973</v>
      </c>
    </row>
    <row r="49945" spans="1:5" x14ac:dyDescent="0.25">
      <c r="A49945" s="1">
        <v>46219</v>
      </c>
      <c r="B49945" s="4">
        <v>0.88528935185185187</v>
      </c>
      <c r="C49945" s="5" t="s">
        <v>5</v>
      </c>
      <c r="D49945">
        <v>1413.7733154296875</v>
      </c>
      <c r="E49945">
        <v>10.25</v>
      </c>
    </row>
    <row r="49946" spans="1:5" x14ac:dyDescent="0.25">
      <c r="A49946" s="1">
        <v>46219</v>
      </c>
      <c r="B49946" s="4">
        <v>0.88547453703703705</v>
      </c>
      <c r="C49946" s="5" t="s">
        <v>5</v>
      </c>
      <c r="D49946">
        <v>1412.2220458984375</v>
      </c>
      <c r="E49946">
        <v>11.720000267028809</v>
      </c>
    </row>
    <row r="49947" spans="1:5" x14ac:dyDescent="0.25">
      <c r="A49947" s="1">
        <v>46219</v>
      </c>
      <c r="B49947" s="4">
        <v>0.88563657407407403</v>
      </c>
      <c r="C49947" s="5" t="s">
        <v>5</v>
      </c>
      <c r="D49947">
        <v>1414.701416015625</v>
      </c>
      <c r="E49947">
        <v>10.729999542236328</v>
      </c>
    </row>
    <row r="49948" spans="1:5" x14ac:dyDescent="0.25">
      <c r="A49948" s="1">
        <v>46219</v>
      </c>
      <c r="B49948" s="4">
        <v>0.88579861111111113</v>
      </c>
      <c r="C49948" s="5" t="s">
        <v>5</v>
      </c>
      <c r="D49948">
        <v>1416.6439208984375</v>
      </c>
      <c r="E49948">
        <v>10.579999923706055</v>
      </c>
    </row>
    <row r="49949" spans="1:5" x14ac:dyDescent="0.25">
      <c r="A49949" s="1">
        <v>46219</v>
      </c>
      <c r="B49949" s="4">
        <v>0.88596064814814812</v>
      </c>
      <c r="C49949" s="5" t="s">
        <v>5</v>
      </c>
      <c r="D49949">
        <v>1417.8974609375</v>
      </c>
      <c r="E49949">
        <v>10.050000190734863</v>
      </c>
    </row>
    <row r="49950" spans="1:5" x14ac:dyDescent="0.25">
      <c r="A49950" s="1">
        <v>46219</v>
      </c>
      <c r="B49950" s="4">
        <v>0.8861458333333333</v>
      </c>
      <c r="C49950" s="5" t="s">
        <v>5</v>
      </c>
      <c r="D49950">
        <v>1419.9107666015625</v>
      </c>
      <c r="E49950">
        <v>10.640000343322754</v>
      </c>
    </row>
    <row r="49951" spans="1:5" x14ac:dyDescent="0.25">
      <c r="A49951" s="1">
        <v>46219</v>
      </c>
      <c r="B49951" s="4">
        <v>0.88634259259259263</v>
      </c>
      <c r="C49951" s="5" t="s">
        <v>5</v>
      </c>
      <c r="D49951">
        <v>1414.3248291015625</v>
      </c>
      <c r="E49951">
        <v>11.149999618530273</v>
      </c>
    </row>
    <row r="49952" spans="1:5" x14ac:dyDescent="0.25">
      <c r="A49952" s="1">
        <v>46219</v>
      </c>
      <c r="B49952" s="4">
        <v>0.88656250000000003</v>
      </c>
      <c r="C49952" s="5" t="s">
        <v>5</v>
      </c>
      <c r="D49952">
        <v>1415.2529296875</v>
      </c>
      <c r="E49952">
        <v>11.060000419616699</v>
      </c>
    </row>
    <row r="49953" spans="1:5" x14ac:dyDescent="0.25">
      <c r="A49953" s="1">
        <v>46219</v>
      </c>
      <c r="B49953" s="4">
        <v>0.88672453703703702</v>
      </c>
      <c r="C49953" s="5" t="s">
        <v>5</v>
      </c>
      <c r="D49953">
        <v>1418.64990234375</v>
      </c>
      <c r="E49953">
        <v>10.899999618530273</v>
      </c>
    </row>
    <row r="49954" spans="1:5" x14ac:dyDescent="0.25">
      <c r="A49954" s="1">
        <v>46219</v>
      </c>
      <c r="B49954" s="4">
        <v>0.88688657407407412</v>
      </c>
      <c r="C49954" s="5" t="s">
        <v>5</v>
      </c>
      <c r="D49954">
        <v>1416.5289306640625</v>
      </c>
      <c r="E49954">
        <v>11.670000076293945</v>
      </c>
    </row>
    <row r="49955" spans="1:5" x14ac:dyDescent="0.25">
      <c r="A49955" s="1">
        <v>46219</v>
      </c>
      <c r="B49955" s="4">
        <v>0.88704861111111111</v>
      </c>
      <c r="C49955" s="5" t="s">
        <v>5</v>
      </c>
      <c r="D49955">
        <v>1418.4493408203125</v>
      </c>
      <c r="E49955">
        <v>11.390000343322754</v>
      </c>
    </row>
    <row r="49956" spans="1:5" x14ac:dyDescent="0.25">
      <c r="A49956" s="1">
        <v>46219</v>
      </c>
      <c r="B49956" s="4">
        <v>0.88719907407407406</v>
      </c>
      <c r="C49956" s="5" t="s">
        <v>5</v>
      </c>
      <c r="D49956">
        <v>1416.059814453125</v>
      </c>
      <c r="E49956">
        <v>10.229999542236328</v>
      </c>
    </row>
    <row r="49957" spans="1:5" x14ac:dyDescent="0.25">
      <c r="A49957" s="1">
        <v>46219</v>
      </c>
      <c r="B49957" s="4">
        <v>0.88739583333333338</v>
      </c>
      <c r="C49957" s="5" t="s">
        <v>5</v>
      </c>
      <c r="D49957">
        <v>1419.5723876953125</v>
      </c>
      <c r="E49957">
        <v>12.210000038146973</v>
      </c>
    </row>
    <row r="49958" spans="1:5" x14ac:dyDescent="0.25">
      <c r="A49958" s="1">
        <v>46219</v>
      </c>
      <c r="B49958" s="4">
        <v>0.88755787037037037</v>
      </c>
      <c r="C49958" s="5" t="s">
        <v>5</v>
      </c>
      <c r="D49958">
        <v>1418.043212890625</v>
      </c>
      <c r="E49958">
        <v>11.75</v>
      </c>
    </row>
    <row r="49959" spans="1:5" x14ac:dyDescent="0.25">
      <c r="A49959" s="1">
        <v>46219</v>
      </c>
      <c r="B49959" s="4">
        <v>0.88771990740740736</v>
      </c>
      <c r="C49959" s="5" t="s">
        <v>5</v>
      </c>
      <c r="D49959">
        <v>1416.8597412109375</v>
      </c>
      <c r="E49959">
        <v>10.600000381469727</v>
      </c>
    </row>
    <row r="49960" spans="1:5" x14ac:dyDescent="0.25">
      <c r="A49960" s="1">
        <v>46219</v>
      </c>
      <c r="B49960" s="4">
        <v>0.8878935185185185</v>
      </c>
      <c r="C49960" s="5" t="s">
        <v>5</v>
      </c>
      <c r="D49960">
        <v>1415.03955078125</v>
      </c>
      <c r="E49960">
        <v>10.199999809265137</v>
      </c>
    </row>
    <row r="49961" spans="1:5" x14ac:dyDescent="0.25">
      <c r="A49961" s="1">
        <v>46219</v>
      </c>
      <c r="B49961" s="4">
        <v>0.8880555555555556</v>
      </c>
      <c r="C49961" s="5" t="s">
        <v>5</v>
      </c>
      <c r="D49961">
        <v>1417.075439453125</v>
      </c>
      <c r="E49961">
        <v>11.270000457763672</v>
      </c>
    </row>
    <row r="49962" spans="1:5" x14ac:dyDescent="0.25">
      <c r="A49962" s="1">
        <v>46219</v>
      </c>
      <c r="B49962" s="4">
        <v>0.88822916666666663</v>
      </c>
      <c r="C49962" s="5" t="s">
        <v>5</v>
      </c>
      <c r="D49962">
        <v>1416.2930908203125</v>
      </c>
      <c r="E49962">
        <v>12.770000457763672</v>
      </c>
    </row>
    <row r="49963" spans="1:5" x14ac:dyDescent="0.25">
      <c r="A49963" s="1">
        <v>46219</v>
      </c>
      <c r="B49963" s="4">
        <v>0.88837962962962957</v>
      </c>
      <c r="C49963" s="5" t="s">
        <v>5</v>
      </c>
      <c r="D49963">
        <v>1413.84619140625</v>
      </c>
      <c r="E49963">
        <v>10.140000343322754</v>
      </c>
    </row>
    <row r="49964" spans="1:5" x14ac:dyDescent="0.25">
      <c r="A49964" s="1">
        <v>46219</v>
      </c>
      <c r="B49964" s="4">
        <v>0.88855324074074071</v>
      </c>
      <c r="C49964" s="5" t="s">
        <v>5</v>
      </c>
      <c r="D49964">
        <v>1416.689208984375</v>
      </c>
      <c r="E49964">
        <v>12.109999656677246</v>
      </c>
    </row>
    <row r="49965" spans="1:5" x14ac:dyDescent="0.25">
      <c r="A49965" s="1">
        <v>46219</v>
      </c>
      <c r="B49965" s="4">
        <v>0.88871527777777781</v>
      </c>
      <c r="C49965" s="5" t="s">
        <v>5</v>
      </c>
      <c r="D49965">
        <v>1415.8896484375</v>
      </c>
      <c r="E49965">
        <v>11.810000419616699</v>
      </c>
    </row>
    <row r="49966" spans="1:5" x14ac:dyDescent="0.25">
      <c r="A49966" s="1">
        <v>46219</v>
      </c>
      <c r="B49966" s="4">
        <v>0.88888888888888884</v>
      </c>
      <c r="C49966" s="5" t="s">
        <v>5</v>
      </c>
      <c r="D49966">
        <v>1413.8536376953125</v>
      </c>
      <c r="E49966">
        <v>12.069999694824219</v>
      </c>
    </row>
    <row r="49967" spans="1:5" x14ac:dyDescent="0.25">
      <c r="A49967" s="1">
        <v>46219</v>
      </c>
      <c r="B49967" s="4">
        <v>0.8890393518518519</v>
      </c>
      <c r="C49967" s="5" t="s">
        <v>5</v>
      </c>
      <c r="D49967">
        <v>1410.4893798828125</v>
      </c>
      <c r="E49967">
        <v>10.899999618530273</v>
      </c>
    </row>
    <row r="49968" spans="1:5" x14ac:dyDescent="0.25">
      <c r="A49968" s="1">
        <v>46219</v>
      </c>
      <c r="B49968" s="4">
        <v>0.88920138888888889</v>
      </c>
      <c r="C49968" s="5" t="s">
        <v>5</v>
      </c>
      <c r="D49968">
        <v>1415.7288818359375</v>
      </c>
      <c r="E49968">
        <v>10.689999580383301</v>
      </c>
    </row>
    <row r="49969" spans="1:5" x14ac:dyDescent="0.25">
      <c r="A49969" s="1">
        <v>46219</v>
      </c>
      <c r="B49969" s="4">
        <v>0.88935185185185184</v>
      </c>
      <c r="C49969" s="5" t="s">
        <v>5</v>
      </c>
      <c r="D49969">
        <v>1413.5579833984375</v>
      </c>
      <c r="E49969">
        <v>11.939999580383301</v>
      </c>
    </row>
    <row r="49970" spans="1:5" x14ac:dyDescent="0.25">
      <c r="A49970" s="1">
        <v>46219</v>
      </c>
      <c r="B49970" s="4">
        <v>0.88952546296296298</v>
      </c>
      <c r="C49970" s="5" t="s">
        <v>5</v>
      </c>
      <c r="D49970">
        <v>1407.2677001953125</v>
      </c>
      <c r="E49970">
        <v>11.210000038146973</v>
      </c>
    </row>
    <row r="49971" spans="1:5" x14ac:dyDescent="0.25">
      <c r="A49971" s="1">
        <v>46219</v>
      </c>
      <c r="B49971" s="4">
        <v>0.88971064814814815</v>
      </c>
      <c r="C49971" s="5" t="s">
        <v>5</v>
      </c>
      <c r="D49971">
        <v>1414.6885986328125</v>
      </c>
      <c r="E49971">
        <v>11.329999923706055</v>
      </c>
    </row>
    <row r="49972" spans="1:5" x14ac:dyDescent="0.25">
      <c r="A49972" s="1">
        <v>46219</v>
      </c>
      <c r="B49972" s="4">
        <v>0.88988425925925929</v>
      </c>
      <c r="C49972" s="5" t="s">
        <v>5</v>
      </c>
      <c r="D49972">
        <v>1414.144775390625</v>
      </c>
      <c r="E49972">
        <v>12.859999656677246</v>
      </c>
    </row>
    <row r="49973" spans="1:5" x14ac:dyDescent="0.25">
      <c r="A49973" s="1">
        <v>46219</v>
      </c>
      <c r="B49973" s="4">
        <v>0.89006944444444447</v>
      </c>
      <c r="C49973" s="5" t="s">
        <v>5</v>
      </c>
      <c r="D49973">
        <v>1413.096435546875</v>
      </c>
      <c r="E49973">
        <v>11.430000305175781</v>
      </c>
    </row>
    <row r="49974" spans="1:5" x14ac:dyDescent="0.25">
      <c r="A49974" s="1">
        <v>46219</v>
      </c>
      <c r="B49974" s="4">
        <v>0.89023148148148146</v>
      </c>
      <c r="C49974" s="5" t="s">
        <v>5</v>
      </c>
      <c r="D49974">
        <v>1413.0791015625</v>
      </c>
      <c r="E49974">
        <v>11.340000152587891</v>
      </c>
    </row>
    <row r="49975" spans="1:5" x14ac:dyDescent="0.25">
      <c r="A49975" s="1">
        <v>46219</v>
      </c>
      <c r="B49975" s="4">
        <v>0.89037037037037037</v>
      </c>
      <c r="C49975" s="5" t="s">
        <v>5</v>
      </c>
      <c r="D49975">
        <v>1412.1063232421875</v>
      </c>
      <c r="E49975">
        <v>10.640000343322754</v>
      </c>
    </row>
    <row r="49976" spans="1:5" x14ac:dyDescent="0.25">
      <c r="A49976" s="1">
        <v>46219</v>
      </c>
      <c r="B49976" s="4">
        <v>0.89052083333333332</v>
      </c>
      <c r="C49976" s="5" t="s">
        <v>5</v>
      </c>
      <c r="D49976">
        <v>1414.9267578125</v>
      </c>
      <c r="E49976">
        <v>10.640000343322754</v>
      </c>
    </row>
    <row r="49977" spans="1:5" x14ac:dyDescent="0.25">
      <c r="A49977" s="1">
        <v>46219</v>
      </c>
      <c r="B49977" s="4">
        <v>0.89069444444444446</v>
      </c>
      <c r="C49977" s="5" t="s">
        <v>5</v>
      </c>
      <c r="D49977">
        <v>1396.2921142578125</v>
      </c>
      <c r="E49977">
        <v>11.770000457763672</v>
      </c>
    </row>
    <row r="49978" spans="1:5" x14ac:dyDescent="0.25">
      <c r="A49978" s="1">
        <v>46219</v>
      </c>
      <c r="B49978" s="4">
        <v>0.89085648148148144</v>
      </c>
      <c r="C49978" s="5" t="s">
        <v>5</v>
      </c>
      <c r="D49978">
        <v>1421.1617431640625</v>
      </c>
      <c r="E49978">
        <v>10.970000267028809</v>
      </c>
    </row>
    <row r="49979" spans="1:5" x14ac:dyDescent="0.25">
      <c r="A49979" s="1">
        <v>46219</v>
      </c>
      <c r="B49979" s="4">
        <v>0.89101851851851854</v>
      </c>
      <c r="C49979" s="5" t="s">
        <v>5</v>
      </c>
      <c r="D49979">
        <v>1421.2093505859375</v>
      </c>
      <c r="E49979">
        <v>11.930000305175781</v>
      </c>
    </row>
    <row r="49980" spans="1:5" x14ac:dyDescent="0.25">
      <c r="A49980" s="1">
        <v>46219</v>
      </c>
      <c r="B49980" s="4">
        <v>0.89116898148148149</v>
      </c>
      <c r="C49980" s="5" t="s">
        <v>5</v>
      </c>
      <c r="D49980">
        <v>1422.685791015625</v>
      </c>
      <c r="E49980">
        <v>10.850000381469727</v>
      </c>
    </row>
    <row r="49981" spans="1:5" x14ac:dyDescent="0.25">
      <c r="A49981" s="1">
        <v>46219</v>
      </c>
      <c r="B49981" s="4">
        <v>0.89133101851851848</v>
      </c>
      <c r="C49981" s="5" t="s">
        <v>5</v>
      </c>
      <c r="D49981">
        <v>1422.76904296875</v>
      </c>
      <c r="E49981">
        <v>11.520000457763672</v>
      </c>
    </row>
    <row r="49982" spans="1:5" x14ac:dyDescent="0.25">
      <c r="A49982" s="1">
        <v>46219</v>
      </c>
      <c r="B49982" s="4">
        <v>0.89150462962962962</v>
      </c>
      <c r="C49982" s="5" t="s">
        <v>5</v>
      </c>
      <c r="D49982">
        <v>1422.0643310546875</v>
      </c>
      <c r="E49982">
        <v>11.949999809265137</v>
      </c>
    </row>
    <row r="49983" spans="1:5" x14ac:dyDescent="0.25">
      <c r="A49983" s="1">
        <v>46219</v>
      </c>
      <c r="B49983" s="4">
        <v>0.8916898148148148</v>
      </c>
      <c r="C49983" s="5" t="s">
        <v>5</v>
      </c>
      <c r="D49983">
        <v>1419.9229736328125</v>
      </c>
      <c r="E49983">
        <v>13.359999656677246</v>
      </c>
    </row>
    <row r="49984" spans="1:5" x14ac:dyDescent="0.25">
      <c r="A49984" s="1">
        <v>46219</v>
      </c>
      <c r="B49984" s="4">
        <v>0.89187499999999997</v>
      </c>
      <c r="C49984" s="5" t="s">
        <v>5</v>
      </c>
      <c r="D49984">
        <v>1416.3785400390625</v>
      </c>
      <c r="E49984">
        <v>12.630000114440918</v>
      </c>
    </row>
    <row r="49985" spans="1:5" x14ac:dyDescent="0.25">
      <c r="A49985" s="1">
        <v>46219</v>
      </c>
      <c r="B49985" s="4">
        <v>0.89212962962962961</v>
      </c>
      <c r="C49985" s="5" t="s">
        <v>5</v>
      </c>
      <c r="D49985">
        <v>1409.9283447265625</v>
      </c>
      <c r="E49985">
        <v>13.979999542236328</v>
      </c>
    </row>
    <row r="49986" spans="1:5" x14ac:dyDescent="0.25">
      <c r="A49986" s="1">
        <v>46219</v>
      </c>
      <c r="B49986" s="4">
        <v>0.89230324074074074</v>
      </c>
      <c r="C49986" s="5" t="s">
        <v>5</v>
      </c>
      <c r="D49986">
        <v>1420.1689453125</v>
      </c>
      <c r="E49986">
        <v>12.340000152587891</v>
      </c>
    </row>
    <row r="49987" spans="1:5" x14ac:dyDescent="0.25">
      <c r="A49987" s="1">
        <v>46219</v>
      </c>
      <c r="B49987" s="4">
        <v>0.89246527777777773</v>
      </c>
      <c r="C49987" s="5" t="s">
        <v>5</v>
      </c>
      <c r="D49987">
        <v>1420.2894287109375</v>
      </c>
      <c r="E49987">
        <v>11.720000267028809</v>
      </c>
    </row>
    <row r="49988" spans="1:5" x14ac:dyDescent="0.25">
      <c r="A49988" s="1">
        <v>46219</v>
      </c>
      <c r="B49988" s="4">
        <v>0.89261574074074079</v>
      </c>
      <c r="C49988" s="5" t="s">
        <v>5</v>
      </c>
      <c r="D49988">
        <v>1420.986328125</v>
      </c>
      <c r="E49988">
        <v>10.180000305175781</v>
      </c>
    </row>
    <row r="49989" spans="1:5" x14ac:dyDescent="0.25">
      <c r="A49989" s="1">
        <v>46219</v>
      </c>
      <c r="B49989" s="4">
        <v>0.89278935185185182</v>
      </c>
      <c r="C49989" s="5" t="s">
        <v>5</v>
      </c>
      <c r="D49989">
        <v>1423.2728271484375</v>
      </c>
      <c r="E49989">
        <v>10.470000267028809</v>
      </c>
    </row>
    <row r="49990" spans="1:5" x14ac:dyDescent="0.25">
      <c r="A49990" s="1">
        <v>46219</v>
      </c>
      <c r="B49990" s="4">
        <v>0.89296296296296296</v>
      </c>
      <c r="C49990" s="5" t="s">
        <v>5</v>
      </c>
      <c r="D49990">
        <v>1424.45361328125</v>
      </c>
      <c r="E49990">
        <v>12.130000114440918</v>
      </c>
    </row>
    <row r="49991" spans="1:5" x14ac:dyDescent="0.25">
      <c r="A49991" s="1">
        <v>46219</v>
      </c>
      <c r="B49991" s="4">
        <v>0.8931365740740741</v>
      </c>
      <c r="C49991" s="5" t="s">
        <v>5</v>
      </c>
      <c r="D49991">
        <v>1421.021240234375</v>
      </c>
      <c r="E49991">
        <v>12.789999961853027</v>
      </c>
    </row>
    <row r="49992" spans="1:5" x14ac:dyDescent="0.25">
      <c r="A49992" s="1">
        <v>46219</v>
      </c>
      <c r="B49992" s="4">
        <v>0.8933564814814815</v>
      </c>
      <c r="C49992" s="5" t="s">
        <v>5</v>
      </c>
      <c r="D49992">
        <v>1395.211669921875</v>
      </c>
      <c r="E49992">
        <v>9.8599996566772461</v>
      </c>
    </row>
    <row r="49993" spans="1:5" x14ac:dyDescent="0.25">
      <c r="A49993" s="1">
        <v>46219</v>
      </c>
      <c r="B49993" s="4">
        <v>0.89355324074074072</v>
      </c>
      <c r="C49993" s="5" t="s">
        <v>5</v>
      </c>
      <c r="D49993">
        <v>1413.04638671875</v>
      </c>
      <c r="E49993">
        <v>14.149999618530273</v>
      </c>
    </row>
    <row r="49994" spans="1:5" x14ac:dyDescent="0.25">
      <c r="A49994" s="1">
        <v>46219</v>
      </c>
      <c r="B49994" s="4">
        <v>0.89394675925925926</v>
      </c>
      <c r="C49994" s="5" t="s">
        <v>5</v>
      </c>
      <c r="D49994">
        <v>1410.9808349609375</v>
      </c>
      <c r="E49994">
        <v>9.5299997329711914</v>
      </c>
    </row>
    <row r="49995" spans="1:5" x14ac:dyDescent="0.25">
      <c r="A49995" s="1">
        <v>46219</v>
      </c>
      <c r="B49995" s="4">
        <v>0.89414351851851848</v>
      </c>
      <c r="C49995" s="5" t="s">
        <v>5</v>
      </c>
      <c r="D49995">
        <v>1417.5240478515625</v>
      </c>
      <c r="E49995">
        <v>10.25</v>
      </c>
    </row>
    <row r="49996" spans="1:5" x14ac:dyDescent="0.25">
      <c r="A49996" s="1">
        <v>46219</v>
      </c>
      <c r="B49996" s="4">
        <v>0.89429398148148154</v>
      </c>
      <c r="C49996" s="5" t="s">
        <v>5</v>
      </c>
      <c r="D49996">
        <v>1415.6689453125</v>
      </c>
      <c r="E49996">
        <v>10.189999580383301</v>
      </c>
    </row>
    <row r="49997" spans="1:5" x14ac:dyDescent="0.25">
      <c r="A49997" s="1">
        <v>46219</v>
      </c>
      <c r="B49997" s="4">
        <v>0.89452546296296298</v>
      </c>
      <c r="C49997" s="5" t="s">
        <v>5</v>
      </c>
      <c r="D49997">
        <v>1415.092529296875</v>
      </c>
      <c r="E49997">
        <v>17.149999618530273</v>
      </c>
    </row>
    <row r="49998" spans="1:5" x14ac:dyDescent="0.25">
      <c r="A49998" s="1">
        <v>46219</v>
      </c>
      <c r="B49998" s="4">
        <v>0.89469907407407412</v>
      </c>
      <c r="C49998" s="5" t="s">
        <v>5</v>
      </c>
      <c r="D49998">
        <v>1416.1728515625</v>
      </c>
      <c r="E49998">
        <v>11.510000228881836</v>
      </c>
    </row>
    <row r="49999" spans="1:5" x14ac:dyDescent="0.25">
      <c r="A49999" s="1">
        <v>46219</v>
      </c>
      <c r="B49999" s="4">
        <v>0.89483796296296292</v>
      </c>
      <c r="C49999" s="5" t="s">
        <v>5</v>
      </c>
      <c r="D49999">
        <v>1415.06201171875</v>
      </c>
      <c r="E49999">
        <v>9.7299995422363281</v>
      </c>
    </row>
    <row r="50000" spans="1:5" x14ac:dyDescent="0.25">
      <c r="A50000" s="1">
        <v>46219</v>
      </c>
      <c r="B50000" s="4">
        <v>0.89501157407407406</v>
      </c>
      <c r="C50000" s="5" t="s">
        <v>5</v>
      </c>
      <c r="D50000">
        <v>1417.7921142578125</v>
      </c>
      <c r="E50000">
        <v>12.180000305175781</v>
      </c>
    </row>
    <row r="50001" spans="1:5" x14ac:dyDescent="0.25">
      <c r="A50001" s="1">
        <v>46219</v>
      </c>
      <c r="B50001" s="4">
        <v>0.89518518518518519</v>
      </c>
      <c r="C50001" s="5" t="s">
        <v>5</v>
      </c>
      <c r="D50001">
        <v>1420.1541748046875</v>
      </c>
      <c r="E50001">
        <v>12.680000305175781</v>
      </c>
    </row>
    <row r="50002" spans="1:5" x14ac:dyDescent="0.25">
      <c r="A50002" s="1">
        <v>46219</v>
      </c>
      <c r="B50002" s="4">
        <v>0.89534722222222218</v>
      </c>
      <c r="C50002" s="5" t="s">
        <v>5</v>
      </c>
      <c r="D50002">
        <v>1414.91162109375</v>
      </c>
      <c r="E50002">
        <v>9.0299997329711914</v>
      </c>
    </row>
    <row r="50003" spans="1:5" x14ac:dyDescent="0.25">
      <c r="A50003" s="1">
        <v>46219</v>
      </c>
      <c r="B50003" s="4">
        <v>0.89550925925925928</v>
      </c>
      <c r="C50003" s="5" t="s">
        <v>5</v>
      </c>
      <c r="D50003">
        <v>1411.6727294921875</v>
      </c>
      <c r="E50003">
        <v>11.260000228881836</v>
      </c>
    </row>
    <row r="50004" spans="1:5" x14ac:dyDescent="0.25">
      <c r="A50004" s="1">
        <v>46219</v>
      </c>
      <c r="B50004" s="4">
        <v>0.89565972222222223</v>
      </c>
      <c r="C50004" s="5" t="s">
        <v>5</v>
      </c>
      <c r="D50004">
        <v>1422.29736328125</v>
      </c>
      <c r="E50004">
        <v>10.140000343322754</v>
      </c>
    </row>
    <row r="50005" spans="1:5" x14ac:dyDescent="0.25">
      <c r="A50005" s="1">
        <v>46219</v>
      </c>
      <c r="B50005" s="4">
        <v>0.89581018518518518</v>
      </c>
      <c r="C50005" s="5" t="s">
        <v>5</v>
      </c>
      <c r="D50005">
        <v>1422.6612548828125</v>
      </c>
      <c r="E50005">
        <v>9.5699996948242188</v>
      </c>
    </row>
    <row r="50006" spans="1:5" x14ac:dyDescent="0.25">
      <c r="A50006" s="1">
        <v>46219</v>
      </c>
      <c r="B50006" s="4">
        <v>0.89596064814814813</v>
      </c>
      <c r="C50006" s="5" t="s">
        <v>5</v>
      </c>
      <c r="D50006">
        <v>1424.1552734375</v>
      </c>
      <c r="E50006">
        <v>10.979999542236328</v>
      </c>
    </row>
    <row r="50007" spans="1:5" x14ac:dyDescent="0.25">
      <c r="A50007" s="1">
        <v>46219</v>
      </c>
      <c r="B50007" s="4">
        <v>0.89611111111111108</v>
      </c>
      <c r="C50007" s="5" t="s">
        <v>5</v>
      </c>
      <c r="D50007">
        <v>1425.328369140625</v>
      </c>
      <c r="E50007">
        <v>9.5500001907348633</v>
      </c>
    </row>
    <row r="50008" spans="1:5" x14ac:dyDescent="0.25">
      <c r="A50008" s="1">
        <v>46218</v>
      </c>
      <c r="B50008" s="4">
        <v>0.15703703703703703</v>
      </c>
      <c r="C50008" s="5" t="s">
        <v>48</v>
      </c>
      <c r="D50008">
        <v>1430.9569091796875</v>
      </c>
      <c r="E50008">
        <v>9.8100004196166992</v>
      </c>
    </row>
    <row r="50009" spans="1:5" x14ac:dyDescent="0.25">
      <c r="A50009" s="1">
        <v>46218</v>
      </c>
      <c r="B50009" s="4">
        <v>0.15718750000000001</v>
      </c>
      <c r="C50009" s="5" t="s">
        <v>48</v>
      </c>
      <c r="D50009">
        <v>1425.7772216796875</v>
      </c>
      <c r="E50009">
        <v>9.8999996185302734</v>
      </c>
    </row>
    <row r="50010" spans="1:5" x14ac:dyDescent="0.25">
      <c r="A50010" s="1">
        <v>46218</v>
      </c>
      <c r="B50010" s="4">
        <v>0.15733796296296296</v>
      </c>
      <c r="C50010" s="5" t="s">
        <v>48</v>
      </c>
      <c r="D50010">
        <v>1424.8345947265625</v>
      </c>
      <c r="E50010">
        <v>10.810000419616699</v>
      </c>
    </row>
    <row r="50011" spans="1:5" x14ac:dyDescent="0.25">
      <c r="A50011" s="1">
        <v>46218</v>
      </c>
      <c r="B50011" s="4">
        <v>0.15748842592592593</v>
      </c>
      <c r="C50011" s="5" t="s">
        <v>48</v>
      </c>
      <c r="D50011">
        <v>1425.5565185546875</v>
      </c>
      <c r="E50011">
        <v>9.380000114440918</v>
      </c>
    </row>
    <row r="50012" spans="1:5" x14ac:dyDescent="0.25">
      <c r="A50012" s="1">
        <v>46218</v>
      </c>
      <c r="B50012" s="4">
        <v>0.15765046296296295</v>
      </c>
      <c r="C50012" s="5" t="s">
        <v>48</v>
      </c>
      <c r="D50012">
        <v>1427.2161865234375</v>
      </c>
      <c r="E50012">
        <v>10.079999923706055</v>
      </c>
    </row>
    <row r="50013" spans="1:5" x14ac:dyDescent="0.25">
      <c r="A50013" s="1">
        <v>46218</v>
      </c>
      <c r="B50013" s="4">
        <v>0.15781249999999999</v>
      </c>
      <c r="C50013" s="5" t="s">
        <v>48</v>
      </c>
      <c r="D50013">
        <v>1427.7874755859375</v>
      </c>
      <c r="E50013">
        <v>10.239999771118164</v>
      </c>
    </row>
    <row r="50014" spans="1:5" x14ac:dyDescent="0.25">
      <c r="A50014" s="1">
        <v>46218</v>
      </c>
      <c r="B50014" s="4">
        <v>0.15796296296296297</v>
      </c>
      <c r="C50014" s="5" t="s">
        <v>48</v>
      </c>
      <c r="D50014">
        <v>1424.3004150390625</v>
      </c>
      <c r="E50014">
        <v>8.9399995803833008</v>
      </c>
    </row>
    <row r="50015" spans="1:5" x14ac:dyDescent="0.25">
      <c r="A50015" s="1">
        <v>46218</v>
      </c>
      <c r="B50015" s="4">
        <v>0.15813657407407408</v>
      </c>
      <c r="C50015" s="5" t="s">
        <v>48</v>
      </c>
      <c r="D50015">
        <v>1426.4339599609375</v>
      </c>
      <c r="E50015">
        <v>8.8199996948242188</v>
      </c>
    </row>
    <row r="50016" spans="1:5" x14ac:dyDescent="0.25">
      <c r="A50016" s="1">
        <v>46218</v>
      </c>
      <c r="B50016" s="4">
        <v>0.1582986111111111</v>
      </c>
      <c r="C50016" s="5" t="s">
        <v>48</v>
      </c>
      <c r="D50016">
        <v>1425.95263671875</v>
      </c>
      <c r="E50016">
        <v>9.1400003433227539</v>
      </c>
    </row>
    <row r="50017" spans="1:5" x14ac:dyDescent="0.25">
      <c r="A50017" s="1">
        <v>46218</v>
      </c>
      <c r="B50017" s="4">
        <v>0.16553240740740741</v>
      </c>
      <c r="C50017" s="5" t="s">
        <v>48</v>
      </c>
      <c r="D50017">
        <v>1260.0181884765625</v>
      </c>
      <c r="E50017">
        <v>14.060000419616699</v>
      </c>
    </row>
    <row r="50018" spans="1:5" x14ac:dyDescent="0.25">
      <c r="A50018" s="1">
        <v>46218</v>
      </c>
      <c r="B50018" s="4">
        <v>0.16623842592592591</v>
      </c>
      <c r="C50018" s="5" t="s">
        <v>48</v>
      </c>
      <c r="D50018">
        <v>1400.9552001953125</v>
      </c>
      <c r="E50018">
        <v>12.470000267028809</v>
      </c>
    </row>
    <row r="50019" spans="1:5" x14ac:dyDescent="0.25">
      <c r="A50019" s="1">
        <v>46218</v>
      </c>
      <c r="B50019" s="4">
        <v>0.16637731481481483</v>
      </c>
      <c r="C50019" s="5" t="s">
        <v>48</v>
      </c>
      <c r="D50019">
        <v>1394.863037109375</v>
      </c>
      <c r="E50019">
        <v>9.5699996948242188</v>
      </c>
    </row>
    <row r="50020" spans="1:5" x14ac:dyDescent="0.25">
      <c r="A50020" s="1">
        <v>46218</v>
      </c>
      <c r="B50020" s="4">
        <v>0.16652777777777777</v>
      </c>
      <c r="C50020" s="5" t="s">
        <v>48</v>
      </c>
      <c r="D50020">
        <v>1401.1656494140625</v>
      </c>
      <c r="E50020">
        <v>9.7399997711181641</v>
      </c>
    </row>
    <row r="50021" spans="1:5" x14ac:dyDescent="0.25">
      <c r="A50021" s="1">
        <v>46218</v>
      </c>
      <c r="B50021" s="4">
        <v>0.16677083333333334</v>
      </c>
      <c r="C50021" s="5" t="s">
        <v>48</v>
      </c>
      <c r="D50021">
        <v>1400.451904296875</v>
      </c>
      <c r="E50021">
        <v>10.010000228881836</v>
      </c>
    </row>
    <row r="50022" spans="1:5" x14ac:dyDescent="0.25">
      <c r="A50022" s="1">
        <v>46218</v>
      </c>
      <c r="B50022" s="4">
        <v>0.16693287037037038</v>
      </c>
      <c r="C50022" s="5" t="s">
        <v>48</v>
      </c>
      <c r="D50022">
        <v>1400.5189208984375</v>
      </c>
      <c r="E50022">
        <v>9.130000114440918</v>
      </c>
    </row>
    <row r="50023" spans="1:5" x14ac:dyDescent="0.25">
      <c r="A50023" s="1">
        <v>46218</v>
      </c>
      <c r="B50023" s="4">
        <v>0.1670949074074074</v>
      </c>
      <c r="C50023" s="5" t="s">
        <v>48</v>
      </c>
      <c r="D50023">
        <v>1404.928955078125</v>
      </c>
      <c r="E50023">
        <v>9.7600002288818359</v>
      </c>
    </row>
    <row r="50024" spans="1:5" x14ac:dyDescent="0.25">
      <c r="A50024" s="1">
        <v>46218</v>
      </c>
      <c r="B50024" s="4">
        <v>0.16724537037037038</v>
      </c>
      <c r="C50024" s="5" t="s">
        <v>48</v>
      </c>
      <c r="D50024">
        <v>1404.7431640625</v>
      </c>
      <c r="E50024">
        <v>9.4499998092651367</v>
      </c>
    </row>
    <row r="50025" spans="1:5" x14ac:dyDescent="0.25">
      <c r="A50025" s="1">
        <v>46218</v>
      </c>
      <c r="B50025" s="4">
        <v>0.16740740740740739</v>
      </c>
      <c r="C50025" s="5" t="s">
        <v>48</v>
      </c>
      <c r="D50025">
        <v>1395.21142578125</v>
      </c>
      <c r="E50025">
        <v>9.7899999618530273</v>
      </c>
    </row>
    <row r="50026" spans="1:5" x14ac:dyDescent="0.25">
      <c r="A50026" s="1">
        <v>46218</v>
      </c>
      <c r="B50026" s="4">
        <v>0.16756944444444444</v>
      </c>
      <c r="C50026" s="5" t="s">
        <v>48</v>
      </c>
      <c r="D50026">
        <v>1399.503662109375</v>
      </c>
      <c r="E50026">
        <v>10.329999923706055</v>
      </c>
    </row>
    <row r="50027" spans="1:5" x14ac:dyDescent="0.25">
      <c r="A50027" s="1">
        <v>46218</v>
      </c>
      <c r="B50027" s="4">
        <v>0.16773148148148148</v>
      </c>
      <c r="C50027" s="5" t="s">
        <v>48</v>
      </c>
      <c r="D50027">
        <v>1398.9044189453125</v>
      </c>
      <c r="E50027">
        <v>10.130000114440918</v>
      </c>
    </row>
    <row r="50028" spans="1:5" x14ac:dyDescent="0.25">
      <c r="A50028" s="1">
        <v>46218</v>
      </c>
      <c r="B50028" s="4">
        <v>0.16788194444444443</v>
      </c>
      <c r="C50028" s="5" t="s">
        <v>48</v>
      </c>
      <c r="D50028">
        <v>1403.76806640625</v>
      </c>
      <c r="E50028">
        <v>11.260000228881836</v>
      </c>
    </row>
    <row r="50029" spans="1:5" x14ac:dyDescent="0.25">
      <c r="A50029" s="1">
        <v>46218</v>
      </c>
      <c r="B50029" s="4">
        <v>0.16806712962962964</v>
      </c>
      <c r="C50029" s="5" t="s">
        <v>48</v>
      </c>
      <c r="D50029">
        <v>1407.1796875</v>
      </c>
      <c r="E50029">
        <v>10.350000381469727</v>
      </c>
    </row>
    <row r="50030" spans="1:5" x14ac:dyDescent="0.25">
      <c r="A50030" s="1">
        <v>46218</v>
      </c>
      <c r="B50030" s="4">
        <v>0.16822916666666668</v>
      </c>
      <c r="C50030" s="5" t="s">
        <v>48</v>
      </c>
      <c r="D50030">
        <v>1406.5234375</v>
      </c>
      <c r="E50030">
        <v>9.5600004196166992</v>
      </c>
    </row>
    <row r="50031" spans="1:5" x14ac:dyDescent="0.25">
      <c r="A50031" s="1">
        <v>46218</v>
      </c>
      <c r="B50031" s="4">
        <v>0.16837962962962963</v>
      </c>
      <c r="C50031" s="5" t="s">
        <v>48</v>
      </c>
      <c r="D50031">
        <v>1410.4140625</v>
      </c>
      <c r="E50031">
        <v>9.2200002670288086</v>
      </c>
    </row>
    <row r="50032" spans="1:5" x14ac:dyDescent="0.25">
      <c r="A50032" s="1">
        <v>46218</v>
      </c>
      <c r="B50032" s="4">
        <v>0.16851851851851851</v>
      </c>
      <c r="C50032" s="5" t="s">
        <v>48</v>
      </c>
      <c r="D50032">
        <v>1410.8026123046875</v>
      </c>
      <c r="E50032">
        <v>10.180000305175781</v>
      </c>
    </row>
    <row r="50033" spans="1:5" x14ac:dyDescent="0.25">
      <c r="A50033" s="1">
        <v>46218</v>
      </c>
      <c r="B50033" s="4">
        <v>0.16869212962962962</v>
      </c>
      <c r="C50033" s="5" t="s">
        <v>48</v>
      </c>
      <c r="D50033">
        <v>1408.225341796875</v>
      </c>
      <c r="E50033">
        <v>9.9700002670288086</v>
      </c>
    </row>
    <row r="50034" spans="1:5" x14ac:dyDescent="0.25">
      <c r="A50034" s="1">
        <v>46218</v>
      </c>
      <c r="B50034" s="4">
        <v>0.16885416666666667</v>
      </c>
      <c r="C50034" s="5" t="s">
        <v>48</v>
      </c>
      <c r="D50034">
        <v>1410.2210693359375</v>
      </c>
      <c r="E50034">
        <v>11.090000152587891</v>
      </c>
    </row>
    <row r="50035" spans="1:5" x14ac:dyDescent="0.25">
      <c r="A50035" s="1">
        <v>46218</v>
      </c>
      <c r="B50035" s="4">
        <v>0.16901620370370371</v>
      </c>
      <c r="C50035" s="5" t="s">
        <v>48</v>
      </c>
      <c r="D50035">
        <v>1409.7825927734375</v>
      </c>
      <c r="E50035">
        <v>9.1400003433227539</v>
      </c>
    </row>
    <row r="50036" spans="1:5" x14ac:dyDescent="0.25">
      <c r="A50036" s="1">
        <v>46218</v>
      </c>
      <c r="B50036" s="4">
        <v>0.16916666666666666</v>
      </c>
      <c r="C50036" s="5" t="s">
        <v>48</v>
      </c>
      <c r="D50036">
        <v>1411.0533447265625</v>
      </c>
      <c r="E50036">
        <v>10.590000152587891</v>
      </c>
    </row>
    <row r="50037" spans="1:5" x14ac:dyDescent="0.25">
      <c r="A50037" s="1">
        <v>46218</v>
      </c>
      <c r="B50037" s="4">
        <v>0.16930555555555554</v>
      </c>
      <c r="C50037" s="5" t="s">
        <v>48</v>
      </c>
      <c r="D50037">
        <v>1411.7503662109375</v>
      </c>
      <c r="E50037">
        <v>10.210000038146973</v>
      </c>
    </row>
    <row r="50038" spans="1:5" x14ac:dyDescent="0.25">
      <c r="A50038" s="1">
        <v>46218</v>
      </c>
      <c r="B50038" s="4">
        <v>0.16947916666666665</v>
      </c>
      <c r="C50038" s="5" t="s">
        <v>48</v>
      </c>
      <c r="D50038">
        <v>1402.7528076171875</v>
      </c>
      <c r="E50038">
        <v>10.449999809265137</v>
      </c>
    </row>
    <row r="50039" spans="1:5" x14ac:dyDescent="0.25">
      <c r="A50039" s="1">
        <v>46218</v>
      </c>
      <c r="B50039" s="4">
        <v>0.1696412037037037</v>
      </c>
      <c r="C50039" s="5" t="s">
        <v>48</v>
      </c>
      <c r="D50039">
        <v>1404.309814453125</v>
      </c>
      <c r="E50039">
        <v>10.229999542236328</v>
      </c>
    </row>
    <row r="50040" spans="1:5" x14ac:dyDescent="0.25">
      <c r="A50040" s="1">
        <v>46218</v>
      </c>
      <c r="B50040" s="4">
        <v>0.16984953703703703</v>
      </c>
      <c r="C50040" s="5" t="s">
        <v>48</v>
      </c>
      <c r="D50040">
        <v>1393.9833984375</v>
      </c>
      <c r="E50040">
        <v>12.069999694824219</v>
      </c>
    </row>
    <row r="50041" spans="1:5" x14ac:dyDescent="0.25">
      <c r="A50041" s="1">
        <v>46218</v>
      </c>
      <c r="B50041" s="4">
        <v>0.17038194444444443</v>
      </c>
      <c r="C50041" s="5" t="s">
        <v>48</v>
      </c>
      <c r="D50041">
        <v>1403.14111328125</v>
      </c>
      <c r="E50041">
        <v>13.149999618530273</v>
      </c>
    </row>
    <row r="50042" spans="1:5" x14ac:dyDescent="0.25">
      <c r="A50042" s="1">
        <v>46218</v>
      </c>
      <c r="B50042" s="4">
        <v>0.17055555555555554</v>
      </c>
      <c r="C50042" s="5" t="s">
        <v>48</v>
      </c>
      <c r="D50042">
        <v>1408.70947265625</v>
      </c>
      <c r="E50042">
        <v>10.270000457763672</v>
      </c>
    </row>
    <row r="50043" spans="1:5" x14ac:dyDescent="0.25">
      <c r="A50043" s="1">
        <v>46218</v>
      </c>
      <c r="B50043" s="4">
        <v>0.17071759259259259</v>
      </c>
      <c r="C50043" s="5" t="s">
        <v>48</v>
      </c>
      <c r="D50043">
        <v>1407.3228759765625</v>
      </c>
      <c r="E50043">
        <v>9.7899999618530273</v>
      </c>
    </row>
    <row r="50044" spans="1:5" x14ac:dyDescent="0.25">
      <c r="A50044" s="1">
        <v>46218</v>
      </c>
      <c r="B50044" s="4">
        <v>0.17087962962962963</v>
      </c>
      <c r="C50044" s="5" t="s">
        <v>48</v>
      </c>
      <c r="D50044">
        <v>1412.9964599609375</v>
      </c>
      <c r="E50044">
        <v>9.0500001907348633</v>
      </c>
    </row>
    <row r="50045" spans="1:5" x14ac:dyDescent="0.25">
      <c r="A50045" s="1">
        <v>46218</v>
      </c>
      <c r="B50045" s="4">
        <v>0.17103009259259258</v>
      </c>
      <c r="C50045" s="5" t="s">
        <v>48</v>
      </c>
      <c r="D50045">
        <v>1411.447021484375</v>
      </c>
      <c r="E50045">
        <v>10.060000419616699</v>
      </c>
    </row>
    <row r="50046" spans="1:5" x14ac:dyDescent="0.25">
      <c r="A50046" s="1">
        <v>46218</v>
      </c>
      <c r="B50046" s="4">
        <v>0.17119212962962962</v>
      </c>
      <c r="C50046" s="5" t="s">
        <v>48</v>
      </c>
      <c r="D50046">
        <v>1410.78271484375</v>
      </c>
      <c r="E50046">
        <v>10.279999732971191</v>
      </c>
    </row>
    <row r="50047" spans="1:5" x14ac:dyDescent="0.25">
      <c r="A50047" s="1">
        <v>46218</v>
      </c>
      <c r="B50047" s="4">
        <v>0.17135416666666667</v>
      </c>
      <c r="C50047" s="5" t="s">
        <v>48</v>
      </c>
      <c r="D50047">
        <v>1413.385009765625</v>
      </c>
      <c r="E50047">
        <v>10.189999580383301</v>
      </c>
    </row>
    <row r="50048" spans="1:5" x14ac:dyDescent="0.25">
      <c r="A50048" s="1">
        <v>46218</v>
      </c>
      <c r="B50048" s="4">
        <v>0.17151620370370371</v>
      </c>
      <c r="C50048" s="5" t="s">
        <v>48</v>
      </c>
      <c r="D50048">
        <v>1414.698974609375</v>
      </c>
      <c r="E50048">
        <v>10.220000267028809</v>
      </c>
    </row>
    <row r="50049" spans="1:5" x14ac:dyDescent="0.25">
      <c r="A50049" s="1">
        <v>46218</v>
      </c>
      <c r="B50049" s="4">
        <v>0.17167824074074073</v>
      </c>
      <c r="C50049" s="5" t="s">
        <v>48</v>
      </c>
      <c r="D50049">
        <v>1413.5028076171875</v>
      </c>
      <c r="E50049">
        <v>10.369999885559082</v>
      </c>
    </row>
    <row r="50050" spans="1:5" x14ac:dyDescent="0.25">
      <c r="A50050" s="1">
        <v>46218</v>
      </c>
      <c r="B50050" s="4">
        <v>0.1721412037037037</v>
      </c>
      <c r="C50050" s="5" t="s">
        <v>48</v>
      </c>
      <c r="D50050">
        <v>1418.3206787109375</v>
      </c>
      <c r="E50050">
        <v>10.279999732971191</v>
      </c>
    </row>
    <row r="50051" spans="1:5" x14ac:dyDescent="0.25">
      <c r="A50051" s="1">
        <v>46218</v>
      </c>
      <c r="B50051" s="4">
        <v>0.17229166666666668</v>
      </c>
      <c r="C50051" s="5" t="s">
        <v>48</v>
      </c>
      <c r="D50051">
        <v>1408.82958984375</v>
      </c>
      <c r="E50051">
        <v>9.1599998474121094</v>
      </c>
    </row>
    <row r="50052" spans="1:5" x14ac:dyDescent="0.25">
      <c r="A50052" s="1">
        <v>46218</v>
      </c>
      <c r="B50052" s="4">
        <v>0.17245370370370369</v>
      </c>
      <c r="C50052" s="5" t="s">
        <v>48</v>
      </c>
      <c r="D50052">
        <v>1411.5523681640625</v>
      </c>
      <c r="E50052">
        <v>9.9099998474121094</v>
      </c>
    </row>
    <row r="50053" spans="1:5" x14ac:dyDescent="0.25">
      <c r="A50053" s="1">
        <v>46218</v>
      </c>
      <c r="B50053" s="4">
        <v>0.17261574074074074</v>
      </c>
      <c r="C50053" s="5" t="s">
        <v>48</v>
      </c>
      <c r="D50053">
        <v>1412.0335693359375</v>
      </c>
      <c r="E50053">
        <v>9.5600004196166992</v>
      </c>
    </row>
    <row r="50054" spans="1:5" x14ac:dyDescent="0.25">
      <c r="A50054" s="1">
        <v>46218</v>
      </c>
      <c r="B50054" s="4">
        <v>0.17276620370370371</v>
      </c>
      <c r="C50054" s="5" t="s">
        <v>48</v>
      </c>
      <c r="D50054">
        <v>1408.0802001953125</v>
      </c>
      <c r="E50054">
        <v>10.470000267028809</v>
      </c>
    </row>
    <row r="50055" spans="1:5" x14ac:dyDescent="0.25">
      <c r="A50055" s="1">
        <v>46218</v>
      </c>
      <c r="B50055" s="4">
        <v>0.17292824074074073</v>
      </c>
      <c r="C50055" s="5" t="s">
        <v>48</v>
      </c>
      <c r="D50055">
        <v>1407.551025390625</v>
      </c>
      <c r="E50055">
        <v>9.3400001525878906</v>
      </c>
    </row>
    <row r="50056" spans="1:5" x14ac:dyDescent="0.25">
      <c r="A50056" s="1">
        <v>46218</v>
      </c>
      <c r="B50056" s="4">
        <v>0.17309027777777777</v>
      </c>
      <c r="C50056" s="5" t="s">
        <v>48</v>
      </c>
      <c r="D50056">
        <v>1409.3436279296875</v>
      </c>
      <c r="E50056">
        <v>9.3000001907348633</v>
      </c>
    </row>
    <row r="50057" spans="1:5" x14ac:dyDescent="0.25">
      <c r="A50057" s="1">
        <v>46218</v>
      </c>
      <c r="B50057" s="4">
        <v>0.17325231481481482</v>
      </c>
      <c r="C50057" s="5" t="s">
        <v>48</v>
      </c>
      <c r="D50057">
        <v>1415.4735107421875</v>
      </c>
      <c r="E50057">
        <v>9.9700002670288086</v>
      </c>
    </row>
    <row r="50058" spans="1:5" x14ac:dyDescent="0.25">
      <c r="A50058" s="1">
        <v>46218</v>
      </c>
      <c r="B50058" s="4">
        <v>0.17341435185185186</v>
      </c>
      <c r="C50058" s="5" t="s">
        <v>48</v>
      </c>
      <c r="D50058">
        <v>1409.1353759765625</v>
      </c>
      <c r="E50058">
        <v>10.930000305175781</v>
      </c>
    </row>
    <row r="50059" spans="1:5" x14ac:dyDescent="0.25">
      <c r="A50059" s="1">
        <v>46218</v>
      </c>
      <c r="B50059" s="4">
        <v>0.17359953703703704</v>
      </c>
      <c r="C50059" s="5" t="s">
        <v>48</v>
      </c>
      <c r="D50059">
        <v>1416.22802734375</v>
      </c>
      <c r="E50059">
        <v>10.920000076293945</v>
      </c>
    </row>
    <row r="50060" spans="1:5" x14ac:dyDescent="0.25">
      <c r="A50060" s="1">
        <v>46218</v>
      </c>
      <c r="B50060" s="4">
        <v>0.1741087962962963</v>
      </c>
      <c r="C50060" s="5" t="s">
        <v>48</v>
      </c>
      <c r="D50060">
        <v>1410.3790283203125</v>
      </c>
      <c r="E50060">
        <v>8.0699996948242188</v>
      </c>
    </row>
    <row r="50061" spans="1:5" x14ac:dyDescent="0.25">
      <c r="A50061" s="1">
        <v>46218</v>
      </c>
      <c r="B50061" s="4">
        <v>0.17425925925925925</v>
      </c>
      <c r="C50061" s="5" t="s">
        <v>48</v>
      </c>
      <c r="D50061">
        <v>1405.906494140625</v>
      </c>
      <c r="E50061">
        <v>7.309999942779541</v>
      </c>
    </row>
    <row r="50062" spans="1:5" x14ac:dyDescent="0.25">
      <c r="A50062" s="1">
        <v>46218</v>
      </c>
      <c r="B50062" s="4">
        <v>0.17447916666666666</v>
      </c>
      <c r="C50062" s="5" t="s">
        <v>48</v>
      </c>
      <c r="D50062">
        <v>1409.115966796875</v>
      </c>
      <c r="E50062">
        <v>9.3400001525878906</v>
      </c>
    </row>
    <row r="50063" spans="1:5" x14ac:dyDescent="0.25">
      <c r="A50063" s="1">
        <v>46218</v>
      </c>
      <c r="B50063" s="4">
        <v>0.17469907407407406</v>
      </c>
      <c r="C50063" s="5" t="s">
        <v>48</v>
      </c>
      <c r="D50063">
        <v>1411.8232421875</v>
      </c>
      <c r="E50063">
        <v>9.7700004577636719</v>
      </c>
    </row>
    <row r="50064" spans="1:5" x14ac:dyDescent="0.25">
      <c r="A50064" s="1">
        <v>46218</v>
      </c>
      <c r="B50064" s="4">
        <v>0.17484953703703704</v>
      </c>
      <c r="C50064" s="5" t="s">
        <v>48</v>
      </c>
      <c r="D50064">
        <v>1404.5098876953125</v>
      </c>
      <c r="E50064">
        <v>10.229999542236328</v>
      </c>
    </row>
    <row r="50065" spans="1:5" x14ac:dyDescent="0.25">
      <c r="A50065" s="1">
        <v>46218</v>
      </c>
      <c r="B50065" s="4">
        <v>0.17537037037037037</v>
      </c>
      <c r="C50065" s="5" t="s">
        <v>48</v>
      </c>
      <c r="D50065">
        <v>1412.7261962890625</v>
      </c>
      <c r="E50065">
        <v>9.6599998474121094</v>
      </c>
    </row>
    <row r="50066" spans="1:5" x14ac:dyDescent="0.25">
      <c r="A50066" s="1">
        <v>46218</v>
      </c>
      <c r="B50066" s="4">
        <v>0.17555555555555555</v>
      </c>
      <c r="C50066" s="5" t="s">
        <v>48</v>
      </c>
      <c r="D50066">
        <v>1411.271484375</v>
      </c>
      <c r="E50066">
        <v>9.5500001907348633</v>
      </c>
    </row>
    <row r="50067" spans="1:5" x14ac:dyDescent="0.25">
      <c r="A50067" s="1">
        <v>46218</v>
      </c>
      <c r="B50067" s="4">
        <v>0.17570601851851853</v>
      </c>
      <c r="C50067" s="5" t="s">
        <v>48</v>
      </c>
      <c r="D50067">
        <v>1412.0360107421875</v>
      </c>
      <c r="E50067">
        <v>10.510000228881836</v>
      </c>
    </row>
    <row r="50068" spans="1:5" x14ac:dyDescent="0.25">
      <c r="A50068" s="1">
        <v>46218</v>
      </c>
      <c r="B50068" s="4">
        <v>0.17586805555555557</v>
      </c>
      <c r="C50068" s="5" t="s">
        <v>48</v>
      </c>
      <c r="D50068">
        <v>1414.660888671875</v>
      </c>
      <c r="E50068">
        <v>10.010000228881836</v>
      </c>
    </row>
    <row r="50069" spans="1:5" x14ac:dyDescent="0.25">
      <c r="A50069" s="1">
        <v>46218</v>
      </c>
      <c r="B50069" s="4">
        <v>0.17603009259259259</v>
      </c>
      <c r="C50069" s="5" t="s">
        <v>48</v>
      </c>
      <c r="D50069">
        <v>1410.8026123046875</v>
      </c>
      <c r="E50069">
        <v>9.869999885559082</v>
      </c>
    </row>
    <row r="50070" spans="1:5" x14ac:dyDescent="0.25">
      <c r="A50070" s="1">
        <v>46218</v>
      </c>
      <c r="B50070" s="4">
        <v>0.17618055555555556</v>
      </c>
      <c r="C50070" s="5" t="s">
        <v>48</v>
      </c>
      <c r="D50070">
        <v>1414.43798828125</v>
      </c>
      <c r="E50070">
        <v>10.479999542236328</v>
      </c>
    </row>
    <row r="50071" spans="1:5" x14ac:dyDescent="0.25">
      <c r="A50071" s="1">
        <v>46218</v>
      </c>
      <c r="B50071" s="4">
        <v>0.17633101851851851</v>
      </c>
      <c r="C50071" s="5" t="s">
        <v>48</v>
      </c>
      <c r="D50071">
        <v>1408.573974609375</v>
      </c>
      <c r="E50071">
        <v>10.590000152587891</v>
      </c>
    </row>
    <row r="50072" spans="1:5" x14ac:dyDescent="0.25">
      <c r="A50072" s="1">
        <v>46218</v>
      </c>
      <c r="B50072" s="4">
        <v>0.17653935185185185</v>
      </c>
      <c r="C50072" s="5" t="s">
        <v>48</v>
      </c>
      <c r="D50072">
        <v>1418.1407470703125</v>
      </c>
      <c r="E50072">
        <v>10.430000305175781</v>
      </c>
    </row>
    <row r="50073" spans="1:5" x14ac:dyDescent="0.25">
      <c r="A50073" s="1">
        <v>46218</v>
      </c>
      <c r="B50073" s="4">
        <v>0.17670138888888889</v>
      </c>
      <c r="C50073" s="5" t="s">
        <v>48</v>
      </c>
      <c r="D50073">
        <v>1414.2122802734375</v>
      </c>
      <c r="E50073">
        <v>10.760000228881836</v>
      </c>
    </row>
    <row r="50074" spans="1:5" x14ac:dyDescent="0.25">
      <c r="A50074" s="1">
        <v>46218</v>
      </c>
      <c r="B50074" s="4">
        <v>0.17686342592592594</v>
      </c>
      <c r="C50074" s="5" t="s">
        <v>48</v>
      </c>
      <c r="D50074">
        <v>1417.4791259765625</v>
      </c>
      <c r="E50074">
        <v>10.960000038146973</v>
      </c>
    </row>
    <row r="50075" spans="1:5" x14ac:dyDescent="0.25">
      <c r="A50075" s="1">
        <v>46218</v>
      </c>
      <c r="B50075" s="4">
        <v>0.17701388888888889</v>
      </c>
      <c r="C50075" s="5" t="s">
        <v>48</v>
      </c>
      <c r="D50075">
        <v>1416.44873046875</v>
      </c>
      <c r="E50075">
        <v>10.590000152587891</v>
      </c>
    </row>
    <row r="50076" spans="1:5" x14ac:dyDescent="0.25">
      <c r="A50076" s="1">
        <v>46218</v>
      </c>
      <c r="B50076" s="4">
        <v>0.17716435185185186</v>
      </c>
      <c r="C50076" s="5" t="s">
        <v>48</v>
      </c>
      <c r="D50076">
        <v>1415.8946533203125</v>
      </c>
      <c r="E50076">
        <v>9.4899997711181641</v>
      </c>
    </row>
    <row r="50077" spans="1:5" x14ac:dyDescent="0.25">
      <c r="A50077" s="1">
        <v>46218</v>
      </c>
      <c r="B50077" s="4">
        <v>0.17732638888888888</v>
      </c>
      <c r="C50077" s="5" t="s">
        <v>48</v>
      </c>
      <c r="D50077">
        <v>1418.7021484375</v>
      </c>
      <c r="E50077">
        <v>9.5299997329711914</v>
      </c>
    </row>
    <row r="50078" spans="1:5" x14ac:dyDescent="0.25">
      <c r="A50078" s="1">
        <v>46218</v>
      </c>
      <c r="B50078" s="4">
        <v>0.17748842592592592</v>
      </c>
      <c r="C50078" s="5" t="s">
        <v>48</v>
      </c>
      <c r="D50078">
        <v>1420.78564453125</v>
      </c>
      <c r="E50078">
        <v>9.8900003433227539</v>
      </c>
    </row>
    <row r="50079" spans="1:5" x14ac:dyDescent="0.25">
      <c r="A50079" s="1">
        <v>46218</v>
      </c>
      <c r="B50079" s="4">
        <v>0.17765046296296297</v>
      </c>
      <c r="C50079" s="5" t="s">
        <v>48</v>
      </c>
      <c r="D50079">
        <v>1419.50732421875</v>
      </c>
      <c r="E50079">
        <v>9.4399995803833008</v>
      </c>
    </row>
    <row r="50080" spans="1:5" x14ac:dyDescent="0.25">
      <c r="A50080" s="1">
        <v>46218</v>
      </c>
      <c r="B50080" s="4">
        <v>0.17780092592592592</v>
      </c>
      <c r="C50080" s="5" t="s">
        <v>48</v>
      </c>
      <c r="D50080">
        <v>1414.81640625</v>
      </c>
      <c r="E50080">
        <v>8.9700002670288086</v>
      </c>
    </row>
    <row r="50081" spans="1:5" x14ac:dyDescent="0.25">
      <c r="A50081" s="1">
        <v>46218</v>
      </c>
      <c r="B50081" s="4">
        <v>0.17799768518518519</v>
      </c>
      <c r="C50081" s="5" t="s">
        <v>48</v>
      </c>
      <c r="D50081">
        <v>1413.4302978515625</v>
      </c>
      <c r="E50081">
        <v>15.159999847412109</v>
      </c>
    </row>
    <row r="50082" spans="1:5" x14ac:dyDescent="0.25">
      <c r="A50082" s="1">
        <v>46218</v>
      </c>
      <c r="B50082" s="4">
        <v>0.17819444444444443</v>
      </c>
      <c r="C50082" s="5" t="s">
        <v>48</v>
      </c>
      <c r="D50082">
        <v>1423.69677734375</v>
      </c>
      <c r="E50082">
        <v>10.630000114440918</v>
      </c>
    </row>
    <row r="50083" spans="1:5" x14ac:dyDescent="0.25">
      <c r="A50083" s="1">
        <v>46218</v>
      </c>
      <c r="B50083" s="4">
        <v>0.17834490740740741</v>
      </c>
      <c r="C50083" s="5" t="s">
        <v>48</v>
      </c>
      <c r="D50083">
        <v>1414.5106201171875</v>
      </c>
      <c r="E50083">
        <v>9.6999998092651367</v>
      </c>
    </row>
    <row r="50084" spans="1:5" x14ac:dyDescent="0.25">
      <c r="A50084" s="1">
        <v>46218</v>
      </c>
      <c r="B50084" s="4">
        <v>0.17849537037037036</v>
      </c>
      <c r="C50084" s="5" t="s">
        <v>48</v>
      </c>
      <c r="D50084">
        <v>1415.7467041015625</v>
      </c>
      <c r="E50084">
        <v>9.630000114440918</v>
      </c>
    </row>
    <row r="50085" spans="1:5" x14ac:dyDescent="0.25">
      <c r="A50085" s="1">
        <v>46218</v>
      </c>
      <c r="B50085" s="4">
        <v>0.17873842592592593</v>
      </c>
      <c r="C50085" s="5" t="s">
        <v>48</v>
      </c>
      <c r="D50085">
        <v>1422.5628662109375</v>
      </c>
      <c r="E50085">
        <v>9.880000114440918</v>
      </c>
    </row>
    <row r="50086" spans="1:5" x14ac:dyDescent="0.25">
      <c r="A50086" s="1">
        <v>46218</v>
      </c>
      <c r="B50086" s="4">
        <v>0.17901620370370369</v>
      </c>
      <c r="C50086" s="5" t="s">
        <v>48</v>
      </c>
      <c r="D50086">
        <v>1420.1259765625</v>
      </c>
      <c r="E50086">
        <v>11.109999656677246</v>
      </c>
    </row>
    <row r="50087" spans="1:5" x14ac:dyDescent="0.25">
      <c r="A50087" s="1">
        <v>46218</v>
      </c>
      <c r="B50087" s="4">
        <v>0.17917824074074074</v>
      </c>
      <c r="C50087" s="5" t="s">
        <v>48</v>
      </c>
      <c r="D50087">
        <v>1421.593017578125</v>
      </c>
      <c r="E50087">
        <v>11.050000190734863</v>
      </c>
    </row>
    <row r="50088" spans="1:5" x14ac:dyDescent="0.25">
      <c r="A50088" s="1">
        <v>46218</v>
      </c>
      <c r="B50088" s="4">
        <v>0.17934027777777778</v>
      </c>
      <c r="C50088" s="5" t="s">
        <v>48</v>
      </c>
      <c r="D50088">
        <v>1421.437255859375</v>
      </c>
      <c r="E50088">
        <v>8.8100004196166992</v>
      </c>
    </row>
    <row r="50089" spans="1:5" x14ac:dyDescent="0.25">
      <c r="A50089" s="1">
        <v>46218</v>
      </c>
      <c r="B50089" s="4">
        <v>0.17950231481481482</v>
      </c>
      <c r="C50089" s="5" t="s">
        <v>48</v>
      </c>
      <c r="D50089">
        <v>1418.15576171875</v>
      </c>
      <c r="E50089">
        <v>9.619999885559082</v>
      </c>
    </row>
    <row r="50090" spans="1:5" x14ac:dyDescent="0.25">
      <c r="A50090" s="1">
        <v>46218</v>
      </c>
      <c r="B50090" s="4">
        <v>0.17965277777777777</v>
      </c>
      <c r="C50090" s="5" t="s">
        <v>48</v>
      </c>
      <c r="D50090">
        <v>1417.742431640625</v>
      </c>
      <c r="E50090">
        <v>10.689999580383301</v>
      </c>
    </row>
    <row r="50091" spans="1:5" x14ac:dyDescent="0.25">
      <c r="A50091" s="1">
        <v>46218</v>
      </c>
      <c r="B50091" s="4">
        <v>0.17981481481481482</v>
      </c>
      <c r="C50091" s="5" t="s">
        <v>48</v>
      </c>
      <c r="D50091">
        <v>1419.1964111328125</v>
      </c>
      <c r="E50091">
        <v>9.4700002670288086</v>
      </c>
    </row>
    <row r="50092" spans="1:5" x14ac:dyDescent="0.25">
      <c r="A50092" s="1">
        <v>46218</v>
      </c>
      <c r="B50092" s="4">
        <v>0.17997685185185186</v>
      </c>
      <c r="C50092" s="5" t="s">
        <v>48</v>
      </c>
      <c r="D50092">
        <v>1419.25634765625</v>
      </c>
      <c r="E50092">
        <v>9.7700004577636719</v>
      </c>
    </row>
    <row r="50093" spans="1:5" x14ac:dyDescent="0.25">
      <c r="A50093" s="1">
        <v>46218</v>
      </c>
      <c r="B50093" s="4">
        <v>0.18013888888888888</v>
      </c>
      <c r="C50093" s="5" t="s">
        <v>48</v>
      </c>
      <c r="D50093">
        <v>1418.0279541015625</v>
      </c>
      <c r="E50093">
        <v>10.109999656677246</v>
      </c>
    </row>
    <row r="50094" spans="1:5" x14ac:dyDescent="0.25">
      <c r="A50094" s="1">
        <v>46218</v>
      </c>
      <c r="B50094" s="4">
        <v>0.18030092592592592</v>
      </c>
      <c r="C50094" s="5" t="s">
        <v>48</v>
      </c>
      <c r="D50094">
        <v>1421.0211181640625</v>
      </c>
      <c r="E50094">
        <v>10.510000228881836</v>
      </c>
    </row>
    <row r="50095" spans="1:5" x14ac:dyDescent="0.25">
      <c r="A50095" s="1">
        <v>46218</v>
      </c>
      <c r="B50095" s="4">
        <v>0.18046296296296296</v>
      </c>
      <c r="C50095" s="5" t="s">
        <v>48</v>
      </c>
      <c r="D50095">
        <v>1419.539794921875</v>
      </c>
      <c r="E50095">
        <v>10.579999923706055</v>
      </c>
    </row>
    <row r="50096" spans="1:5" x14ac:dyDescent="0.25">
      <c r="A50096" s="1">
        <v>46218</v>
      </c>
      <c r="B50096" s="4">
        <v>0.18062500000000001</v>
      </c>
      <c r="C50096" s="5" t="s">
        <v>48</v>
      </c>
      <c r="D50096">
        <v>1421.091552734375</v>
      </c>
      <c r="E50096">
        <v>9.6700000762939453</v>
      </c>
    </row>
    <row r="50097" spans="1:5" x14ac:dyDescent="0.25">
      <c r="A50097" s="1">
        <v>46218</v>
      </c>
      <c r="B50097" s="4">
        <v>0.18078703703703702</v>
      </c>
      <c r="C50097" s="5" t="s">
        <v>48</v>
      </c>
      <c r="D50097">
        <v>1420.8284912109375</v>
      </c>
      <c r="E50097">
        <v>9.8500003814697266</v>
      </c>
    </row>
    <row r="50098" spans="1:5" x14ac:dyDescent="0.25">
      <c r="A50098" s="1">
        <v>46218</v>
      </c>
      <c r="B50098" s="4">
        <v>0.18094907407407407</v>
      </c>
      <c r="C50098" s="5" t="s">
        <v>48</v>
      </c>
      <c r="D50098">
        <v>1421.27978515625</v>
      </c>
      <c r="E50098">
        <v>9.7899999618530273</v>
      </c>
    </row>
    <row r="50099" spans="1:5" x14ac:dyDescent="0.25">
      <c r="A50099" s="1">
        <v>46218</v>
      </c>
      <c r="B50099" s="4">
        <v>0.18111111111111111</v>
      </c>
      <c r="C50099" s="5" t="s">
        <v>48</v>
      </c>
      <c r="D50099">
        <v>1420.3671875</v>
      </c>
      <c r="E50099">
        <v>8.869999885559082</v>
      </c>
    </row>
    <row r="50100" spans="1:5" x14ac:dyDescent="0.25">
      <c r="A50100" s="1">
        <v>46218</v>
      </c>
      <c r="B50100" s="4">
        <v>0.18124999999999999</v>
      </c>
      <c r="C50100" s="5" t="s">
        <v>48</v>
      </c>
      <c r="D50100">
        <v>1414.2850341796875</v>
      </c>
      <c r="E50100">
        <v>10.489999771118164</v>
      </c>
    </row>
    <row r="50101" spans="1:5" x14ac:dyDescent="0.25">
      <c r="A50101" s="1">
        <v>46218</v>
      </c>
      <c r="B50101" s="4">
        <v>0.18141203703703704</v>
      </c>
      <c r="C50101" s="5" t="s">
        <v>48</v>
      </c>
      <c r="D50101">
        <v>1413.5003662109375</v>
      </c>
      <c r="E50101">
        <v>10.489999771118164</v>
      </c>
    </row>
    <row r="50102" spans="1:5" x14ac:dyDescent="0.25">
      <c r="A50102" s="1">
        <v>46218</v>
      </c>
      <c r="B50102" s="4">
        <v>0.18156249999999999</v>
      </c>
      <c r="C50102" s="5" t="s">
        <v>48</v>
      </c>
      <c r="D50102">
        <v>1413.931640625</v>
      </c>
      <c r="E50102">
        <v>8.8299999237060547</v>
      </c>
    </row>
    <row r="50103" spans="1:5" x14ac:dyDescent="0.25">
      <c r="A50103" s="1">
        <v>46218</v>
      </c>
      <c r="B50103" s="4">
        <v>0.18171296296296297</v>
      </c>
      <c r="C50103" s="5" t="s">
        <v>48</v>
      </c>
      <c r="D50103">
        <v>1420.875732421875</v>
      </c>
      <c r="E50103">
        <v>9.9799995422363281</v>
      </c>
    </row>
    <row r="50104" spans="1:5" x14ac:dyDescent="0.25">
      <c r="A50104" s="1">
        <v>46218</v>
      </c>
      <c r="B50104" s="4">
        <v>0.18186342592592591</v>
      </c>
      <c r="C50104" s="5" t="s">
        <v>48</v>
      </c>
      <c r="D50104">
        <v>1418.90771484375</v>
      </c>
      <c r="E50104">
        <v>9.9300003051757813</v>
      </c>
    </row>
    <row r="50105" spans="1:5" x14ac:dyDescent="0.25">
      <c r="A50105" s="1">
        <v>46218</v>
      </c>
      <c r="B50105" s="4">
        <v>0.18201388888888889</v>
      </c>
      <c r="C50105" s="5" t="s">
        <v>48</v>
      </c>
      <c r="D50105">
        <v>1421.9415283203125</v>
      </c>
      <c r="E50105">
        <v>10.220000267028809</v>
      </c>
    </row>
    <row r="50106" spans="1:5" x14ac:dyDescent="0.25">
      <c r="A50106" s="1">
        <v>46218</v>
      </c>
      <c r="B50106" s="4">
        <v>0.18217592592592594</v>
      </c>
      <c r="C50106" s="5" t="s">
        <v>48</v>
      </c>
      <c r="D50106">
        <v>1416.1905517578125</v>
      </c>
      <c r="E50106">
        <v>10.260000228881836</v>
      </c>
    </row>
    <row r="50107" spans="1:5" x14ac:dyDescent="0.25">
      <c r="A50107" s="1">
        <v>46218</v>
      </c>
      <c r="B50107" s="4">
        <v>0.18234953703703705</v>
      </c>
      <c r="C50107" s="5" t="s">
        <v>48</v>
      </c>
      <c r="D50107">
        <v>1412.78564453125</v>
      </c>
      <c r="E50107">
        <v>9.1700000762939453</v>
      </c>
    </row>
    <row r="50108" spans="1:5" x14ac:dyDescent="0.25">
      <c r="A50108" s="1">
        <v>46218</v>
      </c>
      <c r="B50108" s="4">
        <v>0.1825</v>
      </c>
      <c r="C50108" s="5" t="s">
        <v>48</v>
      </c>
      <c r="D50108">
        <v>1412.455078125</v>
      </c>
      <c r="E50108">
        <v>10.069999694824219</v>
      </c>
    </row>
    <row r="50109" spans="1:5" x14ac:dyDescent="0.25">
      <c r="A50109" s="1">
        <v>46218</v>
      </c>
      <c r="B50109" s="4">
        <v>0.18266203703703704</v>
      </c>
      <c r="C50109" s="5" t="s">
        <v>48</v>
      </c>
      <c r="D50109">
        <v>1410.6749267578125</v>
      </c>
      <c r="E50109">
        <v>11.5</v>
      </c>
    </row>
    <row r="50110" spans="1:5" x14ac:dyDescent="0.25">
      <c r="A50110" s="1">
        <v>46218</v>
      </c>
      <c r="B50110" s="4">
        <v>0.18281249999999999</v>
      </c>
      <c r="C50110" s="5" t="s">
        <v>48</v>
      </c>
      <c r="D50110">
        <v>1419.52197265625</v>
      </c>
      <c r="E50110">
        <v>10.380000114440918</v>
      </c>
    </row>
    <row r="50111" spans="1:5" x14ac:dyDescent="0.25">
      <c r="A50111" s="1">
        <v>46218</v>
      </c>
      <c r="B50111" s="4">
        <v>0.18296296296296297</v>
      </c>
      <c r="C50111" s="5" t="s">
        <v>48</v>
      </c>
      <c r="D50111">
        <v>1420.725341796875</v>
      </c>
      <c r="E50111">
        <v>9.7299995422363281</v>
      </c>
    </row>
    <row r="50112" spans="1:5" x14ac:dyDescent="0.25">
      <c r="A50112" s="1">
        <v>46218</v>
      </c>
      <c r="B50112" s="4">
        <v>0.18311342592592592</v>
      </c>
      <c r="C50112" s="5" t="s">
        <v>48</v>
      </c>
      <c r="D50112">
        <v>1417.5115966796875</v>
      </c>
      <c r="E50112">
        <v>9.4600000381469727</v>
      </c>
    </row>
    <row r="50113" spans="1:5" x14ac:dyDescent="0.25">
      <c r="A50113" s="1">
        <v>46218</v>
      </c>
      <c r="B50113" s="4">
        <v>0.18328703703703703</v>
      </c>
      <c r="C50113" s="5" t="s">
        <v>48</v>
      </c>
      <c r="D50113">
        <v>1429.5301513671875</v>
      </c>
      <c r="E50113">
        <v>9.1700000762939453</v>
      </c>
    </row>
    <row r="50114" spans="1:5" x14ac:dyDescent="0.25">
      <c r="A50114" s="1">
        <v>46218</v>
      </c>
      <c r="B50114" s="4">
        <v>0.1834375</v>
      </c>
      <c r="C50114" s="5" t="s">
        <v>48</v>
      </c>
      <c r="D50114">
        <v>1429.5377197265625</v>
      </c>
      <c r="E50114">
        <v>9.6800003051757813</v>
      </c>
    </row>
    <row r="50115" spans="1:5" x14ac:dyDescent="0.25">
      <c r="A50115" s="1">
        <v>46218</v>
      </c>
      <c r="B50115" s="4">
        <v>0.18358796296296295</v>
      </c>
      <c r="C50115" s="5" t="s">
        <v>48</v>
      </c>
      <c r="D50115">
        <v>1425.3106689453125</v>
      </c>
      <c r="E50115">
        <v>10.460000038146973</v>
      </c>
    </row>
    <row r="50116" spans="1:5" x14ac:dyDescent="0.25">
      <c r="A50116" s="1">
        <v>46218</v>
      </c>
      <c r="B50116" s="4">
        <v>0.18373842592592593</v>
      </c>
      <c r="C50116" s="5" t="s">
        <v>48</v>
      </c>
      <c r="D50116">
        <v>1414.3275146484375</v>
      </c>
      <c r="E50116">
        <v>9.4099998474121094</v>
      </c>
    </row>
    <row r="50117" spans="1:5" x14ac:dyDescent="0.25">
      <c r="A50117" s="1">
        <v>46218</v>
      </c>
      <c r="B50117" s="4">
        <v>0.18392361111111111</v>
      </c>
      <c r="C50117" s="5" t="s">
        <v>48</v>
      </c>
      <c r="D50117">
        <v>1402.9281005859375</v>
      </c>
      <c r="E50117">
        <v>9.7100000381469727</v>
      </c>
    </row>
    <row r="50118" spans="1:5" x14ac:dyDescent="0.25">
      <c r="A50118" s="1">
        <v>46218</v>
      </c>
      <c r="B50118" s="4">
        <v>0.18407407407407408</v>
      </c>
      <c r="C50118" s="5" t="s">
        <v>48</v>
      </c>
      <c r="D50118">
        <v>1415.6461181640625</v>
      </c>
      <c r="E50118">
        <v>10.600000381469727</v>
      </c>
    </row>
    <row r="50119" spans="1:5" x14ac:dyDescent="0.25">
      <c r="A50119" s="1">
        <v>46218</v>
      </c>
      <c r="B50119" s="4">
        <v>0.18422453703703703</v>
      </c>
      <c r="C50119" s="5" t="s">
        <v>48</v>
      </c>
      <c r="D50119">
        <v>1411.015869140625</v>
      </c>
      <c r="E50119">
        <v>9.4300003051757813</v>
      </c>
    </row>
    <row r="50120" spans="1:5" x14ac:dyDescent="0.25">
      <c r="A50120" s="1">
        <v>46218</v>
      </c>
      <c r="B50120" s="4">
        <v>0.18438657407407408</v>
      </c>
      <c r="C50120" s="5" t="s">
        <v>48</v>
      </c>
      <c r="D50120">
        <v>1413.80126953125</v>
      </c>
      <c r="E50120">
        <v>10.060000419616699</v>
      </c>
    </row>
    <row r="50121" spans="1:5" x14ac:dyDescent="0.25">
      <c r="A50121" s="1">
        <v>46218</v>
      </c>
      <c r="B50121" s="4">
        <v>0.18453703703703703</v>
      </c>
      <c r="C50121" s="5" t="s">
        <v>48</v>
      </c>
      <c r="D50121">
        <v>1409.2557373046875</v>
      </c>
      <c r="E50121">
        <v>9.2700004577636719</v>
      </c>
    </row>
    <row r="50122" spans="1:5" x14ac:dyDescent="0.25">
      <c r="A50122" s="1">
        <v>46218</v>
      </c>
      <c r="B50122" s="4">
        <v>0.18467592592592594</v>
      </c>
      <c r="C50122" s="5" t="s">
        <v>48</v>
      </c>
      <c r="D50122">
        <v>1413.375244140625</v>
      </c>
      <c r="E50122">
        <v>10.210000038146973</v>
      </c>
    </row>
    <row r="50123" spans="1:5" x14ac:dyDescent="0.25">
      <c r="A50123" s="1">
        <v>46218</v>
      </c>
      <c r="B50123" s="4">
        <v>0.18482638888888889</v>
      </c>
      <c r="C50123" s="5" t="s">
        <v>48</v>
      </c>
      <c r="D50123">
        <v>1417.065185546875</v>
      </c>
      <c r="E50123">
        <v>10.189999580383301</v>
      </c>
    </row>
    <row r="50124" spans="1:5" x14ac:dyDescent="0.25">
      <c r="A50124" s="1">
        <v>46218</v>
      </c>
      <c r="B50124" s="4">
        <v>0.18501157407407406</v>
      </c>
      <c r="C50124" s="5" t="s">
        <v>48</v>
      </c>
      <c r="D50124">
        <v>1418.707275390625</v>
      </c>
      <c r="E50124">
        <v>9.6000003814697266</v>
      </c>
    </row>
    <row r="50125" spans="1:5" x14ac:dyDescent="0.25">
      <c r="A50125" s="1">
        <v>46218</v>
      </c>
      <c r="B50125" s="4">
        <v>0.18516203703703704</v>
      </c>
      <c r="C50125" s="5" t="s">
        <v>48</v>
      </c>
      <c r="D50125">
        <v>1416.13525390625</v>
      </c>
      <c r="E50125">
        <v>9.8999996185302734</v>
      </c>
    </row>
    <row r="50126" spans="1:5" x14ac:dyDescent="0.25">
      <c r="A50126" s="1">
        <v>46218</v>
      </c>
      <c r="B50126" s="4">
        <v>0.18532407407407409</v>
      </c>
      <c r="C50126" s="5" t="s">
        <v>48</v>
      </c>
      <c r="D50126">
        <v>1409.10302734375</v>
      </c>
      <c r="E50126">
        <v>9.7899999618530273</v>
      </c>
    </row>
    <row r="50127" spans="1:5" x14ac:dyDescent="0.25">
      <c r="A50127" s="1">
        <v>46218</v>
      </c>
      <c r="B50127" s="4">
        <v>0.18547453703703703</v>
      </c>
      <c r="C50127" s="5" t="s">
        <v>48</v>
      </c>
      <c r="D50127">
        <v>1408.415771484375</v>
      </c>
      <c r="E50127">
        <v>10.489999771118164</v>
      </c>
    </row>
    <row r="50128" spans="1:5" x14ac:dyDescent="0.25">
      <c r="A50128" s="1">
        <v>46218</v>
      </c>
      <c r="B50128" s="4">
        <v>0.18562500000000001</v>
      </c>
      <c r="C50128" s="5" t="s">
        <v>48</v>
      </c>
      <c r="D50128">
        <v>1411.990966796875</v>
      </c>
      <c r="E50128">
        <v>10</v>
      </c>
    </row>
    <row r="50129" spans="1:5" x14ac:dyDescent="0.25">
      <c r="A50129" s="1">
        <v>46218</v>
      </c>
      <c r="B50129" s="4">
        <v>0.18582175925925926</v>
      </c>
      <c r="C50129" s="5" t="s">
        <v>48</v>
      </c>
      <c r="D50129">
        <v>1405.2271728515625</v>
      </c>
      <c r="E50129">
        <v>10.390000343322754</v>
      </c>
    </row>
    <row r="50130" spans="1:5" x14ac:dyDescent="0.25">
      <c r="A50130" s="1">
        <v>46218</v>
      </c>
      <c r="B50130" s="4">
        <v>0.18600694444444443</v>
      </c>
      <c r="C50130" s="5" t="s">
        <v>48</v>
      </c>
      <c r="D50130">
        <v>1417.9930419921875</v>
      </c>
      <c r="E50130">
        <v>9.7399997711181641</v>
      </c>
    </row>
    <row r="50131" spans="1:5" x14ac:dyDescent="0.25">
      <c r="A50131" s="1">
        <v>46218</v>
      </c>
      <c r="B50131" s="4">
        <v>0.18637731481481482</v>
      </c>
      <c r="C50131" s="5" t="s">
        <v>48</v>
      </c>
      <c r="D50131">
        <v>1250.7222900390625</v>
      </c>
      <c r="E50131">
        <v>10.420000076293945</v>
      </c>
    </row>
    <row r="50132" spans="1:5" x14ac:dyDescent="0.25">
      <c r="A50132" s="1">
        <v>46218</v>
      </c>
      <c r="B50132" s="4">
        <v>0.18652777777777776</v>
      </c>
      <c r="C50132" s="5" t="s">
        <v>48</v>
      </c>
      <c r="D50132">
        <v>1414.6534423828125</v>
      </c>
      <c r="E50132">
        <v>9.0799999237060547</v>
      </c>
    </row>
    <row r="50133" spans="1:5" x14ac:dyDescent="0.25">
      <c r="A50133" s="1">
        <v>46218</v>
      </c>
      <c r="B50133" s="4">
        <v>0.18755787037037036</v>
      </c>
      <c r="C50133" s="5" t="s">
        <v>48</v>
      </c>
      <c r="D50133">
        <v>1413.8985595703125</v>
      </c>
      <c r="E50133">
        <v>10.300000190734863</v>
      </c>
    </row>
    <row r="50134" spans="1:5" x14ac:dyDescent="0.25">
      <c r="A50134" s="1">
        <v>46218</v>
      </c>
      <c r="B50134" s="4">
        <v>0.18787037037037038</v>
      </c>
      <c r="C50134" s="5" t="s">
        <v>48</v>
      </c>
      <c r="D50134">
        <v>1404.783935546875</v>
      </c>
      <c r="E50134">
        <v>9.7799997329711914</v>
      </c>
    </row>
    <row r="50135" spans="1:5" x14ac:dyDescent="0.25">
      <c r="A50135" s="1">
        <v>46218</v>
      </c>
      <c r="B50135" s="4">
        <v>0.18806712962962963</v>
      </c>
      <c r="C50135" s="5" t="s">
        <v>48</v>
      </c>
      <c r="D50135">
        <v>1408.95703125</v>
      </c>
      <c r="E50135">
        <v>10.539999961853027</v>
      </c>
    </row>
    <row r="50136" spans="1:5" x14ac:dyDescent="0.25">
      <c r="A50136" s="1">
        <v>46218</v>
      </c>
      <c r="B50136" s="4">
        <v>0.18824074074074074</v>
      </c>
      <c r="C50136" s="5" t="s">
        <v>48</v>
      </c>
      <c r="D50136">
        <v>1403.41455078125</v>
      </c>
      <c r="E50136">
        <v>9.9799995422363281</v>
      </c>
    </row>
    <row r="50137" spans="1:5" x14ac:dyDescent="0.25">
      <c r="A50137" s="1">
        <v>46218</v>
      </c>
      <c r="B50137" s="4">
        <v>0.18839120370370371</v>
      </c>
      <c r="C50137" s="5" t="s">
        <v>48</v>
      </c>
      <c r="D50137">
        <v>1406.3001708984375</v>
      </c>
      <c r="E50137">
        <v>9.5699996948242188</v>
      </c>
    </row>
    <row r="50138" spans="1:5" x14ac:dyDescent="0.25">
      <c r="A50138" s="1">
        <v>46218</v>
      </c>
      <c r="B50138" s="4">
        <v>0.18854166666666666</v>
      </c>
      <c r="C50138" s="5" t="s">
        <v>48</v>
      </c>
      <c r="D50138">
        <v>1405.99169921875</v>
      </c>
      <c r="E50138">
        <v>10.25</v>
      </c>
    </row>
    <row r="50139" spans="1:5" x14ac:dyDescent="0.25">
      <c r="A50139" s="1">
        <v>46218</v>
      </c>
      <c r="B50139" s="4">
        <v>0.18870370370370371</v>
      </c>
      <c r="C50139" s="5" t="s">
        <v>48</v>
      </c>
      <c r="D50139">
        <v>1407.3681640625</v>
      </c>
      <c r="E50139">
        <v>10.439999580383301</v>
      </c>
    </row>
    <row r="50140" spans="1:5" x14ac:dyDescent="0.25">
      <c r="A50140" s="1">
        <v>46218</v>
      </c>
      <c r="B50140" s="4">
        <v>0.18885416666666666</v>
      </c>
      <c r="C50140" s="5" t="s">
        <v>48</v>
      </c>
      <c r="D50140">
        <v>1408.71435546875</v>
      </c>
      <c r="E50140">
        <v>9.9399995803833008</v>
      </c>
    </row>
    <row r="50141" spans="1:5" x14ac:dyDescent="0.25">
      <c r="A50141" s="1">
        <v>46218</v>
      </c>
      <c r="B50141" s="4">
        <v>0.18900462962962963</v>
      </c>
      <c r="C50141" s="5" t="s">
        <v>48</v>
      </c>
      <c r="D50141">
        <v>1407.81689453125</v>
      </c>
      <c r="E50141">
        <v>10.060000419616699</v>
      </c>
    </row>
    <row r="50142" spans="1:5" x14ac:dyDescent="0.25">
      <c r="A50142" s="1">
        <v>46218</v>
      </c>
      <c r="B50142" s="4">
        <v>0.18915509259259258</v>
      </c>
      <c r="C50142" s="5" t="s">
        <v>48</v>
      </c>
      <c r="D50142">
        <v>1405.964111328125</v>
      </c>
      <c r="E50142">
        <v>9.4799995422363281</v>
      </c>
    </row>
    <row r="50143" spans="1:5" x14ac:dyDescent="0.25">
      <c r="A50143" s="1">
        <v>46218</v>
      </c>
      <c r="B50143" s="4">
        <v>0.18930555555555556</v>
      </c>
      <c r="C50143" s="5" t="s">
        <v>48</v>
      </c>
      <c r="D50143">
        <v>1410.1585693359375</v>
      </c>
      <c r="E50143">
        <v>9.7600002288818359</v>
      </c>
    </row>
    <row r="50144" spans="1:5" x14ac:dyDescent="0.25">
      <c r="A50144" s="1">
        <v>46218</v>
      </c>
      <c r="B50144" s="4">
        <v>0.19155092592592593</v>
      </c>
      <c r="C50144" s="5" t="s">
        <v>120</v>
      </c>
      <c r="D50144">
        <v>1411.8232421875</v>
      </c>
      <c r="E50144">
        <v>10.350000381469727</v>
      </c>
    </row>
    <row r="50145" spans="1:5" x14ac:dyDescent="0.25">
      <c r="A50145" s="1">
        <v>46218</v>
      </c>
      <c r="B50145" s="4">
        <v>0.1920486111111111</v>
      </c>
      <c r="C50145" s="5" t="s">
        <v>120</v>
      </c>
      <c r="D50145">
        <v>1390.3433837890625</v>
      </c>
      <c r="E50145">
        <v>8.6700000762939453</v>
      </c>
    </row>
    <row r="50146" spans="1:5" x14ac:dyDescent="0.25">
      <c r="A50146" s="1">
        <v>46218</v>
      </c>
      <c r="B50146" s="4">
        <v>0.19224537037037037</v>
      </c>
      <c r="C50146" s="5" t="s">
        <v>120</v>
      </c>
      <c r="D50146">
        <v>1385.5589599609375</v>
      </c>
      <c r="E50146">
        <v>9.0100002288818359</v>
      </c>
    </row>
    <row r="50147" spans="1:5" x14ac:dyDescent="0.25">
      <c r="A50147" s="1">
        <v>46218</v>
      </c>
      <c r="B50147" s="4">
        <v>0.19240740740740742</v>
      </c>
      <c r="C50147" s="5" t="s">
        <v>120</v>
      </c>
      <c r="D50147">
        <v>1384.43115234375</v>
      </c>
      <c r="E50147">
        <v>9.4200000762939453</v>
      </c>
    </row>
    <row r="50148" spans="1:5" x14ac:dyDescent="0.25">
      <c r="A50148" s="1">
        <v>46218</v>
      </c>
      <c r="B50148" s="4">
        <v>0.1925462962962963</v>
      </c>
      <c r="C50148" s="5" t="s">
        <v>120</v>
      </c>
      <c r="D50148">
        <v>1379.3724365234375</v>
      </c>
      <c r="E50148">
        <v>10.350000381469727</v>
      </c>
    </row>
    <row r="50149" spans="1:5" x14ac:dyDescent="0.25">
      <c r="A50149" s="1">
        <v>46218</v>
      </c>
      <c r="B50149" s="4">
        <v>0.19269675925925925</v>
      </c>
      <c r="C50149" s="5" t="s">
        <v>120</v>
      </c>
      <c r="D50149">
        <v>1374.779296875</v>
      </c>
      <c r="E50149">
        <v>9.6400003433227539</v>
      </c>
    </row>
    <row r="50150" spans="1:5" x14ac:dyDescent="0.25">
      <c r="A50150" s="1">
        <v>46218</v>
      </c>
      <c r="B50150" s="4">
        <v>0.19285879629629629</v>
      </c>
      <c r="C50150" s="5" t="s">
        <v>120</v>
      </c>
      <c r="D50150">
        <v>1381.4105224609375</v>
      </c>
      <c r="E50150">
        <v>9.4099998474121094</v>
      </c>
    </row>
    <row r="50151" spans="1:5" x14ac:dyDescent="0.25">
      <c r="A50151" s="1">
        <v>46218</v>
      </c>
      <c r="B50151" s="4">
        <v>0.19304398148148147</v>
      </c>
      <c r="C50151" s="5" t="s">
        <v>120</v>
      </c>
      <c r="D50151">
        <v>1355.6358642578125</v>
      </c>
      <c r="E50151">
        <v>9.9200000762939453</v>
      </c>
    </row>
    <row r="50152" spans="1:5" x14ac:dyDescent="0.25">
      <c r="A50152" s="1">
        <v>46218</v>
      </c>
      <c r="B50152" s="4">
        <v>0.19319444444444445</v>
      </c>
      <c r="C50152" s="5" t="s">
        <v>120</v>
      </c>
      <c r="D50152">
        <v>1375.4713134765625</v>
      </c>
      <c r="E50152">
        <v>10.279999732971191</v>
      </c>
    </row>
    <row r="50153" spans="1:5" x14ac:dyDescent="0.25">
      <c r="A50153" s="1">
        <v>46218</v>
      </c>
      <c r="B50153" s="4">
        <v>0.1933449074074074</v>
      </c>
      <c r="C50153" s="5" t="s">
        <v>120</v>
      </c>
      <c r="D50153">
        <v>1384.6019287109375</v>
      </c>
      <c r="E50153">
        <v>9.25</v>
      </c>
    </row>
    <row r="50154" spans="1:5" x14ac:dyDescent="0.25">
      <c r="A50154" s="1">
        <v>46218</v>
      </c>
      <c r="B50154" s="4">
        <v>0.19351851851851851</v>
      </c>
      <c r="C50154" s="5" t="s">
        <v>120</v>
      </c>
      <c r="D50154">
        <v>1384.4664306640625</v>
      </c>
      <c r="E50154">
        <v>10.029999732971191</v>
      </c>
    </row>
    <row r="50155" spans="1:5" x14ac:dyDescent="0.25">
      <c r="A50155" s="1">
        <v>46218</v>
      </c>
      <c r="B50155" s="4">
        <v>0.19365740740740742</v>
      </c>
      <c r="C50155" s="5" t="s">
        <v>120</v>
      </c>
      <c r="D50155">
        <v>1399.749267578125</v>
      </c>
      <c r="E50155">
        <v>9.1499996185302734</v>
      </c>
    </row>
    <row r="50156" spans="1:5" x14ac:dyDescent="0.25">
      <c r="A50156" s="1">
        <v>46218</v>
      </c>
      <c r="B50156" s="4">
        <v>0.19381944444444443</v>
      </c>
      <c r="C50156" s="5" t="s">
        <v>120</v>
      </c>
      <c r="D50156">
        <v>1408.814453125</v>
      </c>
      <c r="E50156">
        <v>8.3100004196166992</v>
      </c>
    </row>
    <row r="50157" spans="1:5" x14ac:dyDescent="0.25">
      <c r="A50157" s="1">
        <v>46218</v>
      </c>
      <c r="B50157" s="4">
        <v>0.19395833333333334</v>
      </c>
      <c r="C50157" s="5" t="s">
        <v>120</v>
      </c>
      <c r="D50157">
        <v>1406.1724853515625</v>
      </c>
      <c r="E50157">
        <v>9.4499998092651367</v>
      </c>
    </row>
    <row r="50158" spans="1:5" x14ac:dyDescent="0.25">
      <c r="A50158" s="1">
        <v>46218</v>
      </c>
      <c r="B50158" s="4">
        <v>0.19503472222222223</v>
      </c>
      <c r="C50158" s="5" t="s">
        <v>120</v>
      </c>
      <c r="D50158">
        <v>1405.7763671875</v>
      </c>
      <c r="E50158">
        <v>10.600000381469727</v>
      </c>
    </row>
    <row r="50159" spans="1:5" x14ac:dyDescent="0.25">
      <c r="A50159" s="1">
        <v>46218</v>
      </c>
      <c r="B50159" s="4">
        <v>0.19532407407407407</v>
      </c>
      <c r="C50159" s="5" t="s">
        <v>120</v>
      </c>
      <c r="D50159">
        <v>1375.541748046875</v>
      </c>
      <c r="E50159">
        <v>1.9700000286102295</v>
      </c>
    </row>
    <row r="50160" spans="1:5" x14ac:dyDescent="0.25">
      <c r="A50160" s="1">
        <v>46218</v>
      </c>
      <c r="B50160" s="4">
        <v>0.19549768518518518</v>
      </c>
      <c r="C50160" s="5" t="s">
        <v>120</v>
      </c>
      <c r="D50160">
        <v>1387.685302734375</v>
      </c>
      <c r="E50160">
        <v>8.3100004196166992</v>
      </c>
    </row>
    <row r="50161" spans="1:5" x14ac:dyDescent="0.25">
      <c r="A50161" s="1">
        <v>46218</v>
      </c>
      <c r="B50161" s="4">
        <v>0.19792824074074075</v>
      </c>
      <c r="C50161" s="5" t="s">
        <v>120</v>
      </c>
      <c r="D50161">
        <v>1374.1876220703125</v>
      </c>
      <c r="E50161">
        <v>2.2699999809265137</v>
      </c>
    </row>
    <row r="50162" spans="1:5" x14ac:dyDescent="0.25">
      <c r="A50162" s="1">
        <v>46218</v>
      </c>
      <c r="B50162" s="4">
        <v>0.19821759259259258</v>
      </c>
      <c r="C50162" s="5" t="s">
        <v>120</v>
      </c>
      <c r="D50162">
        <v>1341.85986328125</v>
      </c>
      <c r="E50162">
        <v>12.050000190734863</v>
      </c>
    </row>
    <row r="50163" spans="1:5" x14ac:dyDescent="0.25">
      <c r="A50163" s="1">
        <v>46218</v>
      </c>
      <c r="B50163" s="4">
        <v>0.19846064814814815</v>
      </c>
      <c r="C50163" s="5" t="s">
        <v>120</v>
      </c>
      <c r="D50163">
        <v>1374.44091796875</v>
      </c>
      <c r="E50163">
        <v>17.989999771118164</v>
      </c>
    </row>
    <row r="50164" spans="1:5" x14ac:dyDescent="0.25">
      <c r="A50164" s="1">
        <v>46218</v>
      </c>
      <c r="B50164" s="4">
        <v>0.1986111111111111</v>
      </c>
      <c r="C50164" s="5" t="s">
        <v>120</v>
      </c>
      <c r="D50164">
        <v>1373.81396484375</v>
      </c>
      <c r="E50164">
        <v>7.7699999809265137</v>
      </c>
    </row>
    <row r="50165" spans="1:5" x14ac:dyDescent="0.25">
      <c r="A50165" s="1">
        <v>46218</v>
      </c>
      <c r="B50165" s="4">
        <v>0.19878472222222221</v>
      </c>
      <c r="C50165" s="5" t="s">
        <v>120</v>
      </c>
      <c r="D50165">
        <v>1384.9853515625</v>
      </c>
      <c r="E50165">
        <v>11.359999656677246</v>
      </c>
    </row>
    <row r="50166" spans="1:5" x14ac:dyDescent="0.25">
      <c r="A50166" s="1">
        <v>46218</v>
      </c>
      <c r="B50166" s="4">
        <v>0.19894675925925925</v>
      </c>
      <c r="C50166" s="5" t="s">
        <v>120</v>
      </c>
      <c r="D50166">
        <v>1394.5897216796875</v>
      </c>
      <c r="E50166">
        <v>11.090000152587891</v>
      </c>
    </row>
    <row r="50167" spans="1:5" x14ac:dyDescent="0.25">
      <c r="A50167" s="1">
        <v>46218</v>
      </c>
      <c r="B50167" s="4">
        <v>0.19909722222222223</v>
      </c>
      <c r="C50167" s="5" t="s">
        <v>120</v>
      </c>
      <c r="D50167">
        <v>1392.31591796875</v>
      </c>
      <c r="E50167">
        <v>10.930000305175781</v>
      </c>
    </row>
    <row r="50168" spans="1:5" x14ac:dyDescent="0.25">
      <c r="A50168" s="1">
        <v>46218</v>
      </c>
      <c r="B50168" s="4">
        <v>0.19925925925925925</v>
      </c>
      <c r="C50168" s="5" t="s">
        <v>120</v>
      </c>
      <c r="D50168">
        <v>1394.3416748046875</v>
      </c>
      <c r="E50168">
        <v>11.619999885559082</v>
      </c>
    </row>
    <row r="50169" spans="1:5" x14ac:dyDescent="0.25">
      <c r="A50169" s="1">
        <v>46218</v>
      </c>
      <c r="B50169" s="4">
        <v>0.19942129629629629</v>
      </c>
      <c r="C50169" s="5" t="s">
        <v>120</v>
      </c>
      <c r="D50169">
        <v>1391.9649658203125</v>
      </c>
      <c r="E50169">
        <v>11.119999885559082</v>
      </c>
    </row>
    <row r="50170" spans="1:5" x14ac:dyDescent="0.25">
      <c r="A50170" s="1">
        <v>46218</v>
      </c>
      <c r="B50170" s="4">
        <v>0.19957175925925927</v>
      </c>
      <c r="C50170" s="5" t="s">
        <v>120</v>
      </c>
      <c r="D50170">
        <v>1394.90576171875</v>
      </c>
      <c r="E50170">
        <v>8.9200000762939453</v>
      </c>
    </row>
    <row r="50171" spans="1:5" x14ac:dyDescent="0.25">
      <c r="A50171" s="1">
        <v>46218</v>
      </c>
      <c r="B50171" s="4">
        <v>0.19973379629629628</v>
      </c>
      <c r="C50171" s="5" t="s">
        <v>120</v>
      </c>
      <c r="D50171">
        <v>1391.6138916015625</v>
      </c>
      <c r="E50171">
        <v>11.220000267028809</v>
      </c>
    </row>
    <row r="50172" spans="1:5" x14ac:dyDescent="0.25">
      <c r="A50172" s="1">
        <v>46218</v>
      </c>
      <c r="B50172" s="4">
        <v>0.19988425925925926</v>
      </c>
      <c r="C50172" s="5" t="s">
        <v>120</v>
      </c>
      <c r="D50172">
        <v>1392.33349609375</v>
      </c>
      <c r="E50172">
        <v>9.3199996948242188</v>
      </c>
    </row>
    <row r="50173" spans="1:5" x14ac:dyDescent="0.25">
      <c r="A50173" s="1">
        <v>46218</v>
      </c>
      <c r="B50173" s="4">
        <v>0.20004629629629631</v>
      </c>
      <c r="C50173" s="5" t="s">
        <v>120</v>
      </c>
      <c r="D50173">
        <v>1389.726318359375</v>
      </c>
      <c r="E50173">
        <v>10.479999542236328</v>
      </c>
    </row>
    <row r="50174" spans="1:5" x14ac:dyDescent="0.25">
      <c r="A50174" s="1">
        <v>46218</v>
      </c>
      <c r="B50174" s="4">
        <v>0.20021990740740742</v>
      </c>
      <c r="C50174" s="5" t="s">
        <v>120</v>
      </c>
      <c r="D50174">
        <v>1395.6026611328125</v>
      </c>
      <c r="E50174">
        <v>10.010000228881836</v>
      </c>
    </row>
    <row r="50175" spans="1:5" x14ac:dyDescent="0.25">
      <c r="A50175" s="1">
        <v>46218</v>
      </c>
      <c r="B50175" s="4">
        <v>0.20037037037037037</v>
      </c>
      <c r="C50175" s="5" t="s">
        <v>120</v>
      </c>
      <c r="D50175">
        <v>1393.135498046875</v>
      </c>
      <c r="E50175">
        <v>10.210000038146973</v>
      </c>
    </row>
    <row r="50176" spans="1:5" x14ac:dyDescent="0.25">
      <c r="A50176" s="1">
        <v>46218</v>
      </c>
      <c r="B50176" s="4">
        <v>0.20052083333333334</v>
      </c>
      <c r="C50176" s="5" t="s">
        <v>120</v>
      </c>
      <c r="D50176">
        <v>1394.5396728515625</v>
      </c>
      <c r="E50176">
        <v>9.4300003051757813</v>
      </c>
    </row>
    <row r="50177" spans="1:5" x14ac:dyDescent="0.25">
      <c r="A50177" s="1">
        <v>46218</v>
      </c>
      <c r="B50177" s="4">
        <v>0.20067129629629629</v>
      </c>
      <c r="C50177" s="5" t="s">
        <v>120</v>
      </c>
      <c r="D50177">
        <v>1390.2930908203125</v>
      </c>
      <c r="E50177">
        <v>9.2200002670288086</v>
      </c>
    </row>
    <row r="50178" spans="1:5" x14ac:dyDescent="0.25">
      <c r="A50178" s="1">
        <v>46218</v>
      </c>
      <c r="B50178" s="4">
        <v>0.20083333333333334</v>
      </c>
      <c r="C50178" s="5" t="s">
        <v>120</v>
      </c>
      <c r="D50178">
        <v>1394.45947265625</v>
      </c>
      <c r="E50178">
        <v>8.9499998092651367</v>
      </c>
    </row>
    <row r="50179" spans="1:5" x14ac:dyDescent="0.25">
      <c r="A50179" s="1">
        <v>46218</v>
      </c>
      <c r="B50179" s="4">
        <v>0.20100694444444445</v>
      </c>
      <c r="C50179" s="5" t="s">
        <v>120</v>
      </c>
      <c r="D50179">
        <v>1387.8284912109375</v>
      </c>
      <c r="E50179">
        <v>10.609999656677246</v>
      </c>
    </row>
    <row r="50180" spans="1:5" x14ac:dyDescent="0.25">
      <c r="A50180" s="1">
        <v>46218</v>
      </c>
      <c r="B50180" s="4">
        <v>0.20118055555555556</v>
      </c>
      <c r="C50180" s="5" t="s">
        <v>120</v>
      </c>
      <c r="D50180">
        <v>1383.4862060546875</v>
      </c>
      <c r="E50180">
        <v>12.159999847412109</v>
      </c>
    </row>
    <row r="50181" spans="1:5" x14ac:dyDescent="0.25">
      <c r="A50181" s="1">
        <v>46218</v>
      </c>
      <c r="B50181" s="4">
        <v>0.20141203703703703</v>
      </c>
      <c r="C50181" s="5" t="s">
        <v>120</v>
      </c>
      <c r="D50181">
        <v>1397.4654541015625</v>
      </c>
      <c r="E50181">
        <v>17.299999237060547</v>
      </c>
    </row>
    <row r="50182" spans="1:5" x14ac:dyDescent="0.25">
      <c r="A50182" s="1">
        <v>46218</v>
      </c>
      <c r="B50182" s="4">
        <v>0.20156250000000001</v>
      </c>
      <c r="C50182" s="5" t="s">
        <v>120</v>
      </c>
      <c r="D50182">
        <v>1397.77880859375</v>
      </c>
      <c r="E50182">
        <v>8.880000114440918</v>
      </c>
    </row>
    <row r="50183" spans="1:5" x14ac:dyDescent="0.25">
      <c r="A50183" s="1">
        <v>46218</v>
      </c>
      <c r="B50183" s="4">
        <v>0.20170138888888889</v>
      </c>
      <c r="C50183" s="5" t="s">
        <v>120</v>
      </c>
      <c r="D50183">
        <v>1385.3013916015625</v>
      </c>
      <c r="E50183">
        <v>9</v>
      </c>
    </row>
    <row r="50184" spans="1:5" x14ac:dyDescent="0.25">
      <c r="A50184" s="1">
        <v>46218</v>
      </c>
      <c r="B50184" s="4">
        <v>0.201875</v>
      </c>
      <c r="C50184" s="5" t="s">
        <v>120</v>
      </c>
      <c r="D50184">
        <v>1386.4722900390625</v>
      </c>
      <c r="E50184">
        <v>10.489999771118164</v>
      </c>
    </row>
    <row r="50185" spans="1:5" x14ac:dyDescent="0.25">
      <c r="A50185" s="1">
        <v>46218</v>
      </c>
      <c r="B50185" s="4">
        <v>0.20224537037037038</v>
      </c>
      <c r="C50185" s="5" t="s">
        <v>120</v>
      </c>
      <c r="D50185">
        <v>1384.115966796875</v>
      </c>
      <c r="E50185">
        <v>10.289999961853027</v>
      </c>
    </row>
    <row r="50186" spans="1:5" x14ac:dyDescent="0.25">
      <c r="A50186" s="1">
        <v>46218</v>
      </c>
      <c r="B50186" s="4">
        <v>0.20268518518518519</v>
      </c>
      <c r="C50186" s="5" t="s">
        <v>120</v>
      </c>
      <c r="D50186">
        <v>1385.1083984375</v>
      </c>
      <c r="E50186">
        <v>10.479999542236328</v>
      </c>
    </row>
    <row r="50187" spans="1:5" x14ac:dyDescent="0.25">
      <c r="A50187" s="1">
        <v>46218</v>
      </c>
      <c r="B50187" s="4">
        <v>0.20284722222222223</v>
      </c>
      <c r="C50187" s="5" t="s">
        <v>120</v>
      </c>
      <c r="D50187">
        <v>1382.42822265625</v>
      </c>
      <c r="E50187">
        <v>10.670000076293945</v>
      </c>
    </row>
    <row r="50188" spans="1:5" x14ac:dyDescent="0.25">
      <c r="A50188" s="1">
        <v>46218</v>
      </c>
      <c r="B50188" s="4">
        <v>0.20299768518518518</v>
      </c>
      <c r="C50188" s="5" t="s">
        <v>120</v>
      </c>
      <c r="D50188">
        <v>1373.4454345703125</v>
      </c>
      <c r="E50188">
        <v>9.8000001907348633</v>
      </c>
    </row>
    <row r="50189" spans="1:5" x14ac:dyDescent="0.25">
      <c r="A50189" s="1">
        <v>46218</v>
      </c>
      <c r="B50189" s="4">
        <v>0.20314814814814816</v>
      </c>
      <c r="C50189" s="5" t="s">
        <v>120</v>
      </c>
      <c r="D50189">
        <v>1387.1263427734375</v>
      </c>
      <c r="E50189">
        <v>9.6999998092651367</v>
      </c>
    </row>
    <row r="50190" spans="1:5" x14ac:dyDescent="0.25">
      <c r="A50190" s="1">
        <v>46218</v>
      </c>
      <c r="B50190" s="4">
        <v>0.20328703703703704</v>
      </c>
      <c r="C50190" s="5" t="s">
        <v>120</v>
      </c>
      <c r="D50190">
        <v>1384.311279296875</v>
      </c>
      <c r="E50190">
        <v>8.9799995422363281</v>
      </c>
    </row>
    <row r="50191" spans="1:5" x14ac:dyDescent="0.25">
      <c r="A50191" s="1">
        <v>46218</v>
      </c>
      <c r="B50191" s="4">
        <v>0.20344907407407409</v>
      </c>
      <c r="C50191" s="5" t="s">
        <v>120</v>
      </c>
      <c r="D50191">
        <v>1391.49853515625</v>
      </c>
      <c r="E50191">
        <v>9.4300003051757813</v>
      </c>
    </row>
    <row r="50192" spans="1:5" x14ac:dyDescent="0.25">
      <c r="A50192" s="1">
        <v>46218</v>
      </c>
      <c r="B50192" s="4">
        <v>0.2036111111111111</v>
      </c>
      <c r="C50192" s="5" t="s">
        <v>120</v>
      </c>
      <c r="D50192">
        <v>1390.49853515625</v>
      </c>
      <c r="E50192">
        <v>10.699999809265137</v>
      </c>
    </row>
    <row r="50193" spans="1:5" x14ac:dyDescent="0.25">
      <c r="A50193" s="1">
        <v>46218</v>
      </c>
      <c r="B50193" s="4">
        <v>0.20377314814814815</v>
      </c>
      <c r="C50193" s="5" t="s">
        <v>120</v>
      </c>
      <c r="D50193">
        <v>1400.4688720703125</v>
      </c>
      <c r="E50193">
        <v>9.6999998092651367</v>
      </c>
    </row>
    <row r="50194" spans="1:5" x14ac:dyDescent="0.25">
      <c r="A50194" s="1">
        <v>46218</v>
      </c>
      <c r="B50194" s="4">
        <v>0.20394675925925926</v>
      </c>
      <c r="C50194" s="5" t="s">
        <v>120</v>
      </c>
      <c r="D50194">
        <v>1399.503662109375</v>
      </c>
      <c r="E50194">
        <v>10.229999542236328</v>
      </c>
    </row>
    <row r="50195" spans="1:5" x14ac:dyDescent="0.25">
      <c r="A50195" s="1">
        <v>46218</v>
      </c>
      <c r="B50195" s="4">
        <v>0.2041087962962963</v>
      </c>
      <c r="C50195" s="5" t="s">
        <v>120</v>
      </c>
      <c r="D50195">
        <v>1404.34716796875</v>
      </c>
      <c r="E50195">
        <v>11.390000343322754</v>
      </c>
    </row>
    <row r="50196" spans="1:5" x14ac:dyDescent="0.25">
      <c r="A50196" s="1">
        <v>46218</v>
      </c>
      <c r="B50196" s="4">
        <v>0.20429398148148148</v>
      </c>
      <c r="C50196" s="5" t="s">
        <v>120</v>
      </c>
      <c r="D50196">
        <v>1400.8397216796875</v>
      </c>
      <c r="E50196">
        <v>10.909999847412109</v>
      </c>
    </row>
    <row r="50197" spans="1:5" x14ac:dyDescent="0.25">
      <c r="A50197" s="1">
        <v>46218</v>
      </c>
      <c r="B50197" s="4">
        <v>0.20443287037037036</v>
      </c>
      <c r="C50197" s="5" t="s">
        <v>120</v>
      </c>
      <c r="D50197">
        <v>1403.51220703125</v>
      </c>
      <c r="E50197">
        <v>9.6800003051757813</v>
      </c>
    </row>
    <row r="50198" spans="1:5" x14ac:dyDescent="0.25">
      <c r="A50198" s="1">
        <v>46218</v>
      </c>
      <c r="B50198" s="4">
        <v>0.20468749999999999</v>
      </c>
      <c r="C50198" s="5" t="s">
        <v>120</v>
      </c>
      <c r="D50198">
        <v>1400.9024658203125</v>
      </c>
      <c r="E50198">
        <v>9.5399999618530273</v>
      </c>
    </row>
    <row r="50199" spans="1:5" x14ac:dyDescent="0.25">
      <c r="A50199" s="1">
        <v>46218</v>
      </c>
      <c r="B50199" s="4">
        <v>0.2048611111111111</v>
      </c>
      <c r="C50199" s="5" t="s">
        <v>120</v>
      </c>
      <c r="D50199">
        <v>1396.893798828125</v>
      </c>
      <c r="E50199">
        <v>11.239999771118164</v>
      </c>
    </row>
    <row r="50200" spans="1:5" x14ac:dyDescent="0.25">
      <c r="A50200" s="1">
        <v>46218</v>
      </c>
      <c r="B50200" s="4">
        <v>0.20502314814814815</v>
      </c>
      <c r="C50200" s="5" t="s">
        <v>120</v>
      </c>
      <c r="D50200">
        <v>1405.2772216796875</v>
      </c>
      <c r="E50200">
        <v>11.5</v>
      </c>
    </row>
    <row r="50201" spans="1:5" x14ac:dyDescent="0.25">
      <c r="A50201" s="1">
        <v>46218</v>
      </c>
      <c r="B50201" s="4">
        <v>0.20525462962962962</v>
      </c>
      <c r="C50201" s="5" t="s">
        <v>120</v>
      </c>
      <c r="D50201">
        <v>1399.548095703125</v>
      </c>
      <c r="E50201">
        <v>9.7799997329711914</v>
      </c>
    </row>
    <row r="50202" spans="1:5" x14ac:dyDescent="0.25">
      <c r="A50202" s="1">
        <v>46218</v>
      </c>
      <c r="B50202" s="4">
        <v>0.20542824074074073</v>
      </c>
      <c r="C50202" s="5" t="s">
        <v>120</v>
      </c>
      <c r="D50202">
        <v>1401.968017578125</v>
      </c>
      <c r="E50202">
        <v>10.670000076293945</v>
      </c>
    </row>
    <row r="50203" spans="1:5" x14ac:dyDescent="0.25">
      <c r="A50203" s="1">
        <v>46218</v>
      </c>
      <c r="B50203" s="4">
        <v>0.20559027777777777</v>
      </c>
      <c r="C50203" s="5" t="s">
        <v>120</v>
      </c>
      <c r="D50203">
        <v>1401.050537109375</v>
      </c>
      <c r="E50203">
        <v>9.6800003051757813</v>
      </c>
    </row>
    <row r="50204" spans="1:5" x14ac:dyDescent="0.25">
      <c r="A50204" s="1">
        <v>46218</v>
      </c>
      <c r="B50204" s="4">
        <v>0.20576388888888889</v>
      </c>
      <c r="C50204" s="5" t="s">
        <v>120</v>
      </c>
      <c r="D50204">
        <v>1402.74267578125</v>
      </c>
      <c r="E50204">
        <v>10.909999847412109</v>
      </c>
    </row>
    <row r="50205" spans="1:5" x14ac:dyDescent="0.25">
      <c r="A50205" s="1">
        <v>46218</v>
      </c>
      <c r="B50205" s="4">
        <v>0.20591435185185186</v>
      </c>
      <c r="C50205" s="5" t="s">
        <v>120</v>
      </c>
      <c r="D50205">
        <v>1408.9576416015625</v>
      </c>
      <c r="E50205">
        <v>10.159999847412109</v>
      </c>
    </row>
    <row r="50206" spans="1:5" x14ac:dyDescent="0.25">
      <c r="A50206" s="1">
        <v>46218</v>
      </c>
      <c r="B50206" s="4">
        <v>0.20606481481481481</v>
      </c>
      <c r="C50206" s="5" t="s">
        <v>120</v>
      </c>
      <c r="D50206">
        <v>1407.34326171875</v>
      </c>
      <c r="E50206">
        <v>10.199999809265137</v>
      </c>
    </row>
    <row r="50207" spans="1:5" x14ac:dyDescent="0.25">
      <c r="A50207" s="1">
        <v>46218</v>
      </c>
      <c r="B50207" s="4">
        <v>0.20623842592592592</v>
      </c>
      <c r="C50207" s="5" t="s">
        <v>120</v>
      </c>
      <c r="D50207">
        <v>1406.385498046875</v>
      </c>
      <c r="E50207">
        <v>8.9899997711181641</v>
      </c>
    </row>
    <row r="50208" spans="1:5" x14ac:dyDescent="0.25">
      <c r="A50208" s="1">
        <v>46218</v>
      </c>
      <c r="B50208" s="4">
        <v>0.20644675925925926</v>
      </c>
      <c r="C50208" s="5" t="s">
        <v>120</v>
      </c>
      <c r="D50208">
        <v>1405.9569091796875</v>
      </c>
      <c r="E50208">
        <v>10.079999923706055</v>
      </c>
    </row>
    <row r="50209" spans="1:5" x14ac:dyDescent="0.25">
      <c r="A50209" s="1">
        <v>46218</v>
      </c>
      <c r="B50209" s="4">
        <v>0.2066087962962963</v>
      </c>
      <c r="C50209" s="5" t="s">
        <v>120</v>
      </c>
      <c r="D50209">
        <v>1400.65185546875</v>
      </c>
      <c r="E50209">
        <v>10.079999923706055</v>
      </c>
    </row>
    <row r="50210" spans="1:5" x14ac:dyDescent="0.25">
      <c r="A50210" s="1">
        <v>46218</v>
      </c>
      <c r="B50210" s="4">
        <v>0.20675925925925925</v>
      </c>
      <c r="C50210" s="5" t="s">
        <v>120</v>
      </c>
      <c r="D50210">
        <v>1403.2366943359375</v>
      </c>
      <c r="E50210">
        <v>10.359999656677246</v>
      </c>
    </row>
    <row r="50211" spans="1:5" x14ac:dyDescent="0.25">
      <c r="A50211" s="1">
        <v>46218</v>
      </c>
      <c r="B50211" s="4">
        <v>0.20689814814814814</v>
      </c>
      <c r="C50211" s="5" t="s">
        <v>120</v>
      </c>
      <c r="D50211">
        <v>1401.9229736328125</v>
      </c>
      <c r="E50211">
        <v>8.4899997711181641</v>
      </c>
    </row>
    <row r="50212" spans="1:5" x14ac:dyDescent="0.25">
      <c r="A50212" s="1">
        <v>46218</v>
      </c>
      <c r="B50212" s="4">
        <v>0.20704861111111111</v>
      </c>
      <c r="C50212" s="5" t="s">
        <v>120</v>
      </c>
      <c r="D50212">
        <v>1400.115234375</v>
      </c>
      <c r="E50212">
        <v>9.0699996948242188</v>
      </c>
    </row>
    <row r="50213" spans="1:5" x14ac:dyDescent="0.25">
      <c r="A50213" s="1">
        <v>46218</v>
      </c>
      <c r="B50213" s="4">
        <v>0.20719907407407406</v>
      </c>
      <c r="C50213" s="5" t="s">
        <v>120</v>
      </c>
      <c r="D50213">
        <v>1404.4775390625</v>
      </c>
      <c r="E50213">
        <v>9.6400003433227539</v>
      </c>
    </row>
    <row r="50214" spans="1:5" x14ac:dyDescent="0.25">
      <c r="A50214" s="1">
        <v>46218</v>
      </c>
      <c r="B50214" s="4">
        <v>0.20736111111111111</v>
      </c>
      <c r="C50214" s="5" t="s">
        <v>120</v>
      </c>
      <c r="D50214">
        <v>1404.4375</v>
      </c>
      <c r="E50214">
        <v>10.880000114440918</v>
      </c>
    </row>
    <row r="50215" spans="1:5" x14ac:dyDescent="0.25">
      <c r="A50215" s="1">
        <v>46218</v>
      </c>
      <c r="B50215" s="4">
        <v>0.20751157407407408</v>
      </c>
      <c r="C50215" s="5" t="s">
        <v>120</v>
      </c>
      <c r="D50215">
        <v>1405.4327392578125</v>
      </c>
      <c r="E50215">
        <v>10.300000190734863</v>
      </c>
    </row>
    <row r="50216" spans="1:5" x14ac:dyDescent="0.25">
      <c r="A50216" s="1">
        <v>46218</v>
      </c>
      <c r="B50216" s="4">
        <v>0.20765046296296297</v>
      </c>
      <c r="C50216" s="5" t="s">
        <v>120</v>
      </c>
      <c r="D50216">
        <v>1407.62646484375</v>
      </c>
      <c r="E50216">
        <v>10.329999923706055</v>
      </c>
    </row>
    <row r="50217" spans="1:5" x14ac:dyDescent="0.25">
      <c r="A50217" s="1">
        <v>46218</v>
      </c>
      <c r="B50217" s="4">
        <v>0.20780092592592592</v>
      </c>
      <c r="C50217" s="5" t="s">
        <v>120</v>
      </c>
      <c r="D50217">
        <v>1403.071044921875</v>
      </c>
      <c r="E50217">
        <v>8.9899997711181641</v>
      </c>
    </row>
    <row r="50218" spans="1:5" x14ac:dyDescent="0.25">
      <c r="A50218" s="1">
        <v>46218</v>
      </c>
      <c r="B50218" s="4">
        <v>0.20795138888888889</v>
      </c>
      <c r="C50218" s="5" t="s">
        <v>120</v>
      </c>
      <c r="D50218">
        <v>1403.7529296875</v>
      </c>
      <c r="E50218">
        <v>10.380000114440918</v>
      </c>
    </row>
    <row r="50219" spans="1:5" x14ac:dyDescent="0.25">
      <c r="A50219" s="1">
        <v>46218</v>
      </c>
      <c r="B50219" s="4">
        <v>0.20810185185185184</v>
      </c>
      <c r="C50219" s="5" t="s">
        <v>120</v>
      </c>
      <c r="D50219">
        <v>1409.3760986328125</v>
      </c>
      <c r="E50219">
        <v>9.7299995422363281</v>
      </c>
    </row>
    <row r="50220" spans="1:5" x14ac:dyDescent="0.25">
      <c r="A50220" s="1">
        <v>46218</v>
      </c>
      <c r="B50220" s="4">
        <v>0.20826388888888889</v>
      </c>
      <c r="C50220" s="5" t="s">
        <v>120</v>
      </c>
      <c r="D50220">
        <v>1410.308837890625</v>
      </c>
      <c r="E50220">
        <v>8.9799995422363281</v>
      </c>
    </row>
    <row r="50221" spans="1:5" x14ac:dyDescent="0.25">
      <c r="A50221" s="1">
        <v>46218</v>
      </c>
      <c r="B50221" s="4">
        <v>0.20850694444444445</v>
      </c>
      <c r="C50221" s="5" t="s">
        <v>120</v>
      </c>
      <c r="D50221">
        <v>1411.8232421875</v>
      </c>
      <c r="E50221">
        <v>10.170000076293945</v>
      </c>
    </row>
    <row r="50222" spans="1:5" x14ac:dyDescent="0.25">
      <c r="A50222" s="1">
        <v>46218</v>
      </c>
      <c r="B50222" s="4">
        <v>0.20883101851851851</v>
      </c>
      <c r="C50222" s="5" t="s">
        <v>120</v>
      </c>
      <c r="D50222">
        <v>1414.5311279296875</v>
      </c>
      <c r="E50222">
        <v>10.449999809265137</v>
      </c>
    </row>
    <row r="50223" spans="1:5" x14ac:dyDescent="0.25">
      <c r="A50223" s="1">
        <v>46218</v>
      </c>
      <c r="B50223" s="4">
        <v>0.20900462962962962</v>
      </c>
      <c r="C50223" s="5" t="s">
        <v>120</v>
      </c>
      <c r="D50223">
        <v>1411.013427734375</v>
      </c>
      <c r="E50223">
        <v>10.840000152587891</v>
      </c>
    </row>
    <row r="50224" spans="1:5" x14ac:dyDescent="0.25">
      <c r="A50224" s="1">
        <v>46218</v>
      </c>
      <c r="B50224" s="4">
        <v>0.20914351851851851</v>
      </c>
      <c r="C50224" s="5" t="s">
        <v>120</v>
      </c>
      <c r="D50224">
        <v>1407.3555908203125</v>
      </c>
      <c r="E50224">
        <v>8.9600000381469727</v>
      </c>
    </row>
    <row r="50225" spans="1:5" x14ac:dyDescent="0.25">
      <c r="A50225" s="1">
        <v>46218</v>
      </c>
      <c r="B50225" s="4">
        <v>0.20930555555555555</v>
      </c>
      <c r="C50225" s="5" t="s">
        <v>120</v>
      </c>
      <c r="D50225">
        <v>1407.7490234375</v>
      </c>
      <c r="E50225">
        <v>10.279999732971191</v>
      </c>
    </row>
    <row r="50226" spans="1:5" x14ac:dyDescent="0.25">
      <c r="A50226" s="1">
        <v>46218</v>
      </c>
      <c r="B50226" s="4">
        <v>0.20945601851851853</v>
      </c>
      <c r="C50226" s="5" t="s">
        <v>120</v>
      </c>
      <c r="D50226">
        <v>1406.86669921875</v>
      </c>
      <c r="E50226">
        <v>10.5</v>
      </c>
    </row>
    <row r="50227" spans="1:5" x14ac:dyDescent="0.25">
      <c r="A50227" s="1">
        <v>46218</v>
      </c>
      <c r="B50227" s="4">
        <v>0.20961805555555554</v>
      </c>
      <c r="C50227" s="5" t="s">
        <v>120</v>
      </c>
      <c r="D50227">
        <v>1410.130859375</v>
      </c>
      <c r="E50227">
        <v>10.520000457763672</v>
      </c>
    </row>
    <row r="50228" spans="1:5" x14ac:dyDescent="0.25">
      <c r="A50228" s="1">
        <v>46218</v>
      </c>
      <c r="B50228" s="4">
        <v>0.21008101851851851</v>
      </c>
      <c r="C50228" s="5" t="s">
        <v>120</v>
      </c>
      <c r="D50228">
        <v>1411.3714599609375</v>
      </c>
      <c r="E50228">
        <v>8.8400001525878906</v>
      </c>
    </row>
    <row r="50229" spans="1:5" x14ac:dyDescent="0.25">
      <c r="A50229" s="1">
        <v>46218</v>
      </c>
      <c r="B50229" s="4">
        <v>0.21025462962962962</v>
      </c>
      <c r="C50229" s="5" t="s">
        <v>120</v>
      </c>
      <c r="D50229">
        <v>1406.7288818359375</v>
      </c>
      <c r="E50229">
        <v>8.8500003814697266</v>
      </c>
    </row>
    <row r="50230" spans="1:5" x14ac:dyDescent="0.25">
      <c r="A50230" s="1">
        <v>46218</v>
      </c>
      <c r="B50230" s="4">
        <v>0.21039351851851851</v>
      </c>
      <c r="C50230" s="5" t="s">
        <v>120</v>
      </c>
      <c r="D50230">
        <v>1406.9068603515625</v>
      </c>
      <c r="E50230">
        <v>9.2700004577636719</v>
      </c>
    </row>
    <row r="50231" spans="1:5" x14ac:dyDescent="0.25">
      <c r="A50231" s="1">
        <v>46218</v>
      </c>
      <c r="B50231" s="4">
        <v>0.21054398148148148</v>
      </c>
      <c r="C50231" s="5" t="s">
        <v>120</v>
      </c>
      <c r="D50231">
        <v>1406.891845703125</v>
      </c>
      <c r="E50231">
        <v>10.420000076293945</v>
      </c>
    </row>
    <row r="50232" spans="1:5" x14ac:dyDescent="0.25">
      <c r="A50232" s="1">
        <v>46218</v>
      </c>
      <c r="B50232" s="4">
        <v>0.21069444444444443</v>
      </c>
      <c r="C50232" s="5" t="s">
        <v>120</v>
      </c>
      <c r="D50232">
        <v>1404.5552978515625</v>
      </c>
      <c r="E50232">
        <v>10.229999542236328</v>
      </c>
    </row>
    <row r="50233" spans="1:5" x14ac:dyDescent="0.25">
      <c r="A50233" s="1">
        <v>46218</v>
      </c>
      <c r="B50233" s="4">
        <v>0.21084490740740741</v>
      </c>
      <c r="C50233" s="5" t="s">
        <v>120</v>
      </c>
      <c r="D50233">
        <v>1408.0374755859375</v>
      </c>
      <c r="E50233">
        <v>10.130000114440918</v>
      </c>
    </row>
    <row r="50234" spans="1:5" x14ac:dyDescent="0.25">
      <c r="A50234" s="1">
        <v>46218</v>
      </c>
      <c r="B50234" s="4">
        <v>0.21099537037037036</v>
      </c>
      <c r="C50234" s="5" t="s">
        <v>120</v>
      </c>
      <c r="D50234">
        <v>1406.4781494140625</v>
      </c>
      <c r="E50234">
        <v>9.6400003433227539</v>
      </c>
    </row>
    <row r="50235" spans="1:5" x14ac:dyDescent="0.25">
      <c r="A50235" s="1">
        <v>46218</v>
      </c>
      <c r="B50235" s="4">
        <v>0.21114583333333334</v>
      </c>
      <c r="C50235" s="5" t="s">
        <v>120</v>
      </c>
      <c r="D50235">
        <v>1408.135498046875</v>
      </c>
      <c r="E50235">
        <v>8.7299995422363281</v>
      </c>
    </row>
    <row r="50236" spans="1:5" x14ac:dyDescent="0.25">
      <c r="A50236" s="1">
        <v>46218</v>
      </c>
      <c r="B50236" s="4">
        <v>0.21130787037037038</v>
      </c>
      <c r="C50236" s="5" t="s">
        <v>120</v>
      </c>
      <c r="D50236">
        <v>1412.046142578125</v>
      </c>
      <c r="E50236">
        <v>9.8599996566772461</v>
      </c>
    </row>
    <row r="50237" spans="1:5" x14ac:dyDescent="0.25">
      <c r="A50237" s="1">
        <v>46218</v>
      </c>
      <c r="B50237" s="4">
        <v>0.21148148148148149</v>
      </c>
      <c r="C50237" s="5" t="s">
        <v>120</v>
      </c>
      <c r="D50237">
        <v>1410.7125244140625</v>
      </c>
      <c r="E50237">
        <v>9.4499998092651367</v>
      </c>
    </row>
    <row r="50238" spans="1:5" x14ac:dyDescent="0.25">
      <c r="A50238" s="1">
        <v>46218</v>
      </c>
      <c r="B50238" s="4">
        <v>0.2116550925925926</v>
      </c>
      <c r="C50238" s="5" t="s">
        <v>120</v>
      </c>
      <c r="D50238">
        <v>1416.037353515625</v>
      </c>
      <c r="E50238">
        <v>10.119999885559082</v>
      </c>
    </row>
    <row r="50239" spans="1:5" x14ac:dyDescent="0.25">
      <c r="A50239" s="1">
        <v>46218</v>
      </c>
      <c r="B50239" s="4">
        <v>0.21182870370370371</v>
      </c>
      <c r="C50239" s="5" t="s">
        <v>120</v>
      </c>
      <c r="D50239">
        <v>1412.9989013671875</v>
      </c>
      <c r="E50239">
        <v>9.9600000381469727</v>
      </c>
    </row>
    <row r="50240" spans="1:5" x14ac:dyDescent="0.25">
      <c r="A50240" s="1">
        <v>46218</v>
      </c>
      <c r="B50240" s="4">
        <v>0.21199074074074073</v>
      </c>
      <c r="C50240" s="5" t="s">
        <v>120</v>
      </c>
      <c r="D50240">
        <v>1413.1868896484375</v>
      </c>
      <c r="E50240">
        <v>11.460000038146973</v>
      </c>
    </row>
    <row r="50241" spans="1:5" x14ac:dyDescent="0.25">
      <c r="A50241" s="1">
        <v>46218</v>
      </c>
      <c r="B50241" s="4">
        <v>0.21214120370370371</v>
      </c>
      <c r="C50241" s="5" t="s">
        <v>120</v>
      </c>
      <c r="D50241">
        <v>1412.938720703125</v>
      </c>
      <c r="E50241">
        <v>9.2100000381469727</v>
      </c>
    </row>
    <row r="50242" spans="1:5" x14ac:dyDescent="0.25">
      <c r="A50242" s="1">
        <v>46218</v>
      </c>
      <c r="B50242" s="4">
        <v>0.21229166666666666</v>
      </c>
      <c r="C50242" s="5" t="s">
        <v>120</v>
      </c>
      <c r="D50242">
        <v>1410.91796875</v>
      </c>
      <c r="E50242">
        <v>9.8199996948242188</v>
      </c>
    </row>
    <row r="50243" spans="1:5" x14ac:dyDescent="0.25">
      <c r="A50243" s="1">
        <v>46218</v>
      </c>
      <c r="B50243" s="4">
        <v>0.21261574074074074</v>
      </c>
      <c r="C50243" s="5" t="s">
        <v>120</v>
      </c>
      <c r="D50243">
        <v>1414.981689453125</v>
      </c>
      <c r="E50243">
        <v>10.579999923706055</v>
      </c>
    </row>
    <row r="50244" spans="1:5" x14ac:dyDescent="0.25">
      <c r="A50244" s="1">
        <v>46218</v>
      </c>
      <c r="B50244" s="4">
        <v>0.21277777777777779</v>
      </c>
      <c r="C50244" s="5" t="s">
        <v>120</v>
      </c>
      <c r="D50244">
        <v>1412.6905517578125</v>
      </c>
      <c r="E50244">
        <v>10.939999580383301</v>
      </c>
    </row>
    <row r="50245" spans="1:5" x14ac:dyDescent="0.25">
      <c r="A50245" s="1">
        <v>46218</v>
      </c>
      <c r="B50245" s="4">
        <v>0.2129398148148148</v>
      </c>
      <c r="C50245" s="5" t="s">
        <v>120</v>
      </c>
      <c r="D50245">
        <v>1411.4444580078125</v>
      </c>
      <c r="E50245">
        <v>9.2700004577636719</v>
      </c>
    </row>
    <row r="50246" spans="1:5" x14ac:dyDescent="0.25">
      <c r="A50246" s="1">
        <v>46218</v>
      </c>
      <c r="B50246" s="4">
        <v>0.21309027777777778</v>
      </c>
      <c r="C50246" s="5" t="s">
        <v>120</v>
      </c>
      <c r="D50246">
        <v>1412.2066650390625</v>
      </c>
      <c r="E50246">
        <v>10.189999580383301</v>
      </c>
    </row>
    <row r="50247" spans="1:5" x14ac:dyDescent="0.25">
      <c r="A50247" s="1">
        <v>46218</v>
      </c>
      <c r="B50247" s="4">
        <v>0.21327546296296296</v>
      </c>
      <c r="C50247" s="5" t="s">
        <v>120</v>
      </c>
      <c r="D50247">
        <v>1390.0823974609375</v>
      </c>
      <c r="E50247">
        <v>10.470000267028809</v>
      </c>
    </row>
    <row r="50248" spans="1:5" x14ac:dyDescent="0.25">
      <c r="A50248" s="1">
        <v>46218</v>
      </c>
      <c r="B50248" s="4">
        <v>0.21342592592592594</v>
      </c>
      <c r="C50248" s="5" t="s">
        <v>120</v>
      </c>
      <c r="D50248">
        <v>1411.33154296875</v>
      </c>
      <c r="E50248">
        <v>10.829999923706055</v>
      </c>
    </row>
    <row r="50249" spans="1:5" x14ac:dyDescent="0.25">
      <c r="A50249" s="1">
        <v>46218</v>
      </c>
      <c r="B50249" s="4">
        <v>0.21358796296296295</v>
      </c>
      <c r="C50249" s="5" t="s">
        <v>120</v>
      </c>
      <c r="D50249">
        <v>1410.151123046875</v>
      </c>
      <c r="E50249">
        <v>10.5</v>
      </c>
    </row>
    <row r="50250" spans="1:5" x14ac:dyDescent="0.25">
      <c r="A50250" s="1">
        <v>46218</v>
      </c>
      <c r="B50250" s="4">
        <v>0.21373842592592593</v>
      </c>
      <c r="C50250" s="5" t="s">
        <v>120</v>
      </c>
      <c r="D50250">
        <v>1411.4595947265625</v>
      </c>
      <c r="E50250">
        <v>9.8599996566772461</v>
      </c>
    </row>
    <row r="50251" spans="1:5" x14ac:dyDescent="0.25">
      <c r="A50251" s="1">
        <v>46218</v>
      </c>
      <c r="B50251" s="4">
        <v>0.21388888888888888</v>
      </c>
      <c r="C50251" s="5" t="s">
        <v>120</v>
      </c>
      <c r="D50251">
        <v>1409.910400390625</v>
      </c>
      <c r="E50251">
        <v>8.9300003051757813</v>
      </c>
    </row>
    <row r="50252" spans="1:5" x14ac:dyDescent="0.25">
      <c r="A50252" s="1">
        <v>46218</v>
      </c>
      <c r="B50252" s="4">
        <v>0.21402777777777779</v>
      </c>
      <c r="C50252" s="5" t="s">
        <v>120</v>
      </c>
      <c r="D50252">
        <v>1413.84619140625</v>
      </c>
      <c r="E50252">
        <v>10.180000305175781</v>
      </c>
    </row>
    <row r="50253" spans="1:5" x14ac:dyDescent="0.25">
      <c r="A50253" s="1">
        <v>46218</v>
      </c>
      <c r="B50253" s="4">
        <v>0.21417824074074074</v>
      </c>
      <c r="C50253" s="5" t="s">
        <v>120</v>
      </c>
      <c r="D50253">
        <v>1408.81689453125</v>
      </c>
      <c r="E50253">
        <v>9.1800003051757813</v>
      </c>
    </row>
    <row r="50254" spans="1:5" x14ac:dyDescent="0.25">
      <c r="A50254" s="1">
        <v>46218</v>
      </c>
      <c r="B50254" s="4">
        <v>0.21434027777777778</v>
      </c>
      <c r="C50254" s="5" t="s">
        <v>120</v>
      </c>
      <c r="D50254">
        <v>1408.7520751953125</v>
      </c>
      <c r="E50254">
        <v>11.180000305175781</v>
      </c>
    </row>
    <row r="50255" spans="1:5" x14ac:dyDescent="0.25">
      <c r="A50255" s="1">
        <v>46218</v>
      </c>
      <c r="B50255" s="4">
        <v>0.21449074074074073</v>
      </c>
      <c r="C50255" s="5" t="s">
        <v>120</v>
      </c>
      <c r="D50255">
        <v>1412.3369140625</v>
      </c>
      <c r="E50255">
        <v>9.4399995803833008</v>
      </c>
    </row>
    <row r="50256" spans="1:5" x14ac:dyDescent="0.25">
      <c r="A50256" s="1">
        <v>46218</v>
      </c>
      <c r="B50256" s="4">
        <v>0.21465277777777778</v>
      </c>
      <c r="C50256" s="5" t="s">
        <v>120</v>
      </c>
      <c r="D50256">
        <v>1410.6173095703125</v>
      </c>
      <c r="E50256">
        <v>11</v>
      </c>
    </row>
    <row r="50257" spans="1:5" x14ac:dyDescent="0.25">
      <c r="A50257" s="1">
        <v>46218</v>
      </c>
      <c r="B50257" s="4">
        <v>0.2149537037037037</v>
      </c>
      <c r="C50257" s="5" t="s">
        <v>120</v>
      </c>
      <c r="D50257">
        <v>1413.522705078125</v>
      </c>
      <c r="E50257">
        <v>10.140000343322754</v>
      </c>
    </row>
    <row r="50258" spans="1:5" x14ac:dyDescent="0.25">
      <c r="A50258" s="1">
        <v>46218</v>
      </c>
      <c r="B50258" s="4">
        <v>0.21511574074074075</v>
      </c>
      <c r="C50258" s="5" t="s">
        <v>120</v>
      </c>
      <c r="D50258">
        <v>1411.770263671875</v>
      </c>
      <c r="E50258">
        <v>8.6800003051757813</v>
      </c>
    </row>
    <row r="50259" spans="1:5" x14ac:dyDescent="0.25">
      <c r="A50259" s="1">
        <v>46218</v>
      </c>
      <c r="B50259" s="4">
        <v>0.2152662037037037</v>
      </c>
      <c r="C50259" s="5" t="s">
        <v>120</v>
      </c>
      <c r="D50259">
        <v>1411.283935546875</v>
      </c>
      <c r="E50259">
        <v>10.109999656677246</v>
      </c>
    </row>
    <row r="50260" spans="1:5" x14ac:dyDescent="0.25">
      <c r="A50260" s="1">
        <v>46218</v>
      </c>
      <c r="B50260" s="4">
        <v>0.21541666666666667</v>
      </c>
      <c r="C50260" s="5" t="s">
        <v>120</v>
      </c>
      <c r="D50260">
        <v>1407.503662109375</v>
      </c>
      <c r="E50260">
        <v>10.350000381469727</v>
      </c>
    </row>
    <row r="50261" spans="1:5" x14ac:dyDescent="0.25">
      <c r="A50261" s="1">
        <v>46218</v>
      </c>
      <c r="B50261" s="4">
        <v>0.21557870370370372</v>
      </c>
      <c r="C50261" s="5" t="s">
        <v>120</v>
      </c>
      <c r="D50261">
        <v>1409.692138671875</v>
      </c>
      <c r="E50261">
        <v>10.470000267028809</v>
      </c>
    </row>
    <row r="50262" spans="1:5" x14ac:dyDescent="0.25">
      <c r="A50262" s="1">
        <v>46218</v>
      </c>
      <c r="B50262" s="4">
        <v>0.2182523148148148</v>
      </c>
      <c r="C50262" s="5" t="s">
        <v>5</v>
      </c>
      <c r="D50262">
        <v>1409.9283447265625</v>
      </c>
      <c r="E50262">
        <v>10.670000076293945</v>
      </c>
    </row>
    <row r="50263" spans="1:5" x14ac:dyDescent="0.25">
      <c r="A50263" s="1">
        <v>46218</v>
      </c>
      <c r="B50263" s="4">
        <v>0.21865740740740741</v>
      </c>
      <c r="C50263" s="5" t="s">
        <v>5</v>
      </c>
      <c r="D50263">
        <v>1389.4410400390625</v>
      </c>
      <c r="E50263">
        <v>11.159999847412109</v>
      </c>
    </row>
    <row r="50264" spans="1:5" x14ac:dyDescent="0.25">
      <c r="A50264" s="1">
        <v>46218</v>
      </c>
      <c r="B50264" s="4">
        <v>0.21884259259259259</v>
      </c>
      <c r="C50264" s="5" t="s">
        <v>5</v>
      </c>
      <c r="D50264">
        <v>1389.9920654296875</v>
      </c>
      <c r="E50264">
        <v>10.439999580383301</v>
      </c>
    </row>
    <row r="50265" spans="1:5" x14ac:dyDescent="0.25">
      <c r="A50265" s="1">
        <v>46218</v>
      </c>
      <c r="B50265" s="4">
        <v>0.21909722222222222</v>
      </c>
      <c r="C50265" s="5" t="s">
        <v>5</v>
      </c>
      <c r="D50265">
        <v>1388.0863037109375</v>
      </c>
      <c r="E50265">
        <v>11.380000114440918</v>
      </c>
    </row>
    <row r="50266" spans="1:5" x14ac:dyDescent="0.25">
      <c r="A50266" s="1">
        <v>46218</v>
      </c>
      <c r="B50266" s="4">
        <v>0.21927083333333333</v>
      </c>
      <c r="C50266" s="5" t="s">
        <v>5</v>
      </c>
      <c r="D50266">
        <v>1394.243896484375</v>
      </c>
      <c r="E50266">
        <v>10.479999542236328</v>
      </c>
    </row>
    <row r="50267" spans="1:5" x14ac:dyDescent="0.25">
      <c r="A50267" s="1">
        <v>46218</v>
      </c>
      <c r="B50267" s="4">
        <v>0.21953703703703703</v>
      </c>
      <c r="C50267" s="5" t="s">
        <v>5</v>
      </c>
      <c r="D50267">
        <v>1387.7261962890625</v>
      </c>
      <c r="E50267">
        <v>7.1500000953674316</v>
      </c>
    </row>
    <row r="50268" spans="1:5" x14ac:dyDescent="0.25">
      <c r="A50268" s="1">
        <v>46218</v>
      </c>
      <c r="B50268" s="4">
        <v>0.21981481481481482</v>
      </c>
      <c r="C50268" s="5" t="s">
        <v>5</v>
      </c>
      <c r="D50268">
        <v>1391.09521484375</v>
      </c>
      <c r="E50268">
        <v>14.039999961853027</v>
      </c>
    </row>
    <row r="50269" spans="1:5" x14ac:dyDescent="0.25">
      <c r="A50269" s="1">
        <v>46218</v>
      </c>
      <c r="B50269" s="4">
        <v>0.21998842592592593</v>
      </c>
      <c r="C50269" s="5" t="s">
        <v>5</v>
      </c>
      <c r="D50269">
        <v>1399.1199951171875</v>
      </c>
      <c r="E50269">
        <v>10.399999618530273</v>
      </c>
    </row>
    <row r="50270" spans="1:5" x14ac:dyDescent="0.25">
      <c r="A50270" s="1">
        <v>46218</v>
      </c>
      <c r="B50270" s="4">
        <v>0.22013888888888888</v>
      </c>
      <c r="C50270" s="5" t="s">
        <v>5</v>
      </c>
      <c r="D50270">
        <v>1395.9410400390625</v>
      </c>
      <c r="E50270">
        <v>8.6099996566772461</v>
      </c>
    </row>
    <row r="50271" spans="1:5" x14ac:dyDescent="0.25">
      <c r="A50271" s="1">
        <v>46218</v>
      </c>
      <c r="B50271" s="4">
        <v>0.22030092592592593</v>
      </c>
      <c r="C50271" s="5" t="s">
        <v>5</v>
      </c>
      <c r="D50271">
        <v>1404.8560791015625</v>
      </c>
      <c r="E50271">
        <v>10.770000457763672</v>
      </c>
    </row>
    <row r="50272" spans="1:5" x14ac:dyDescent="0.25">
      <c r="A50272" s="1">
        <v>46218</v>
      </c>
      <c r="B50272" s="4">
        <v>0.22060185185185185</v>
      </c>
      <c r="C50272" s="5" t="s">
        <v>5</v>
      </c>
      <c r="D50272">
        <v>1400.8123779296875</v>
      </c>
      <c r="E50272">
        <v>11.640000343322754</v>
      </c>
    </row>
    <row r="50273" spans="1:5" x14ac:dyDescent="0.25">
      <c r="A50273" s="1">
        <v>46218</v>
      </c>
      <c r="B50273" s="4">
        <v>0.22081018518518519</v>
      </c>
      <c r="C50273" s="5" t="s">
        <v>5</v>
      </c>
      <c r="D50273">
        <v>1397.119384765625</v>
      </c>
      <c r="E50273">
        <v>15.359999656677246</v>
      </c>
    </row>
    <row r="50274" spans="1:5" x14ac:dyDescent="0.25">
      <c r="A50274" s="1">
        <v>46218</v>
      </c>
      <c r="B50274" s="4">
        <v>0.22121527777777777</v>
      </c>
      <c r="C50274" s="5" t="s">
        <v>5</v>
      </c>
      <c r="D50274">
        <v>1401.864990234375</v>
      </c>
      <c r="E50274">
        <v>13.600000381469727</v>
      </c>
    </row>
    <row r="50275" spans="1:5" x14ac:dyDescent="0.25">
      <c r="A50275" s="1">
        <v>46218</v>
      </c>
      <c r="B50275" s="4">
        <v>0.2220138888888889</v>
      </c>
      <c r="C50275" s="5" t="s">
        <v>5</v>
      </c>
      <c r="D50275">
        <v>1405.089111328125</v>
      </c>
      <c r="E50275">
        <v>20</v>
      </c>
    </row>
    <row r="50276" spans="1:5" x14ac:dyDescent="0.25">
      <c r="A50276" s="1">
        <v>46218</v>
      </c>
      <c r="B50276" s="4">
        <v>0.22225694444444444</v>
      </c>
      <c r="C50276" s="5" t="s">
        <v>5</v>
      </c>
      <c r="D50276">
        <v>1377.977783203125</v>
      </c>
      <c r="E50276">
        <v>9.5600004196166992</v>
      </c>
    </row>
    <row r="50277" spans="1:5" x14ac:dyDescent="0.25">
      <c r="A50277" s="1">
        <v>46218</v>
      </c>
      <c r="B50277" s="4">
        <v>0.22243055555555555</v>
      </c>
      <c r="C50277" s="5" t="s">
        <v>5</v>
      </c>
      <c r="D50277">
        <v>1395.5877685546875</v>
      </c>
      <c r="E50277">
        <v>11.649999618530273</v>
      </c>
    </row>
    <row r="50278" spans="1:5" x14ac:dyDescent="0.25">
      <c r="A50278" s="1">
        <v>46218</v>
      </c>
      <c r="B50278" s="4">
        <v>0.2240162037037037</v>
      </c>
      <c r="C50278" s="5" t="s">
        <v>5</v>
      </c>
      <c r="D50278">
        <v>1384.5443115234375</v>
      </c>
      <c r="E50278">
        <v>11.899999618530273</v>
      </c>
    </row>
    <row r="50279" spans="1:5" x14ac:dyDescent="0.25">
      <c r="A50279" s="1">
        <v>46218</v>
      </c>
      <c r="B50279" s="4">
        <v>0.2243287037037037</v>
      </c>
      <c r="C50279" s="5" t="s">
        <v>5</v>
      </c>
      <c r="D50279">
        <v>1392.3282470703125</v>
      </c>
      <c r="E50279">
        <v>10.460000038146973</v>
      </c>
    </row>
    <row r="50280" spans="1:5" x14ac:dyDescent="0.25">
      <c r="A50280" s="1">
        <v>46218</v>
      </c>
      <c r="B50280" s="4">
        <v>0.22450231481481481</v>
      </c>
      <c r="C50280" s="5" t="s">
        <v>5</v>
      </c>
      <c r="D50280">
        <v>1383.313232421875</v>
      </c>
      <c r="E50280">
        <v>9.7700004577636719</v>
      </c>
    </row>
    <row r="50281" spans="1:5" x14ac:dyDescent="0.25">
      <c r="A50281" s="1">
        <v>46218</v>
      </c>
      <c r="B50281" s="4">
        <v>0.22467592592592592</v>
      </c>
      <c r="C50281" s="5" t="s">
        <v>5</v>
      </c>
      <c r="D50281">
        <v>1388.24462890625</v>
      </c>
      <c r="E50281">
        <v>11.609999656677246</v>
      </c>
    </row>
    <row r="50282" spans="1:5" x14ac:dyDescent="0.25">
      <c r="A50282" s="1">
        <v>46218</v>
      </c>
      <c r="B50282" s="4">
        <v>0.22484953703703703</v>
      </c>
      <c r="C50282" s="5" t="s">
        <v>5</v>
      </c>
      <c r="D50282">
        <v>1400.3585205078125</v>
      </c>
      <c r="E50282">
        <v>12.659999847412109</v>
      </c>
    </row>
    <row r="50283" spans="1:5" x14ac:dyDescent="0.25">
      <c r="A50283" s="1">
        <v>46218</v>
      </c>
      <c r="B50283" s="4">
        <v>0.22501157407407407</v>
      </c>
      <c r="C50283" s="5" t="s">
        <v>5</v>
      </c>
      <c r="D50283">
        <v>1396.923828125</v>
      </c>
      <c r="E50283">
        <v>10.659999847412109</v>
      </c>
    </row>
    <row r="50284" spans="1:5" x14ac:dyDescent="0.25">
      <c r="A50284" s="1">
        <v>46218</v>
      </c>
      <c r="B50284" s="4">
        <v>0.22516203703703705</v>
      </c>
      <c r="C50284" s="5" t="s">
        <v>5</v>
      </c>
      <c r="D50284">
        <v>1395.951171875</v>
      </c>
      <c r="E50284">
        <v>9.630000114440918</v>
      </c>
    </row>
    <row r="50285" spans="1:5" x14ac:dyDescent="0.25">
      <c r="A50285" s="1">
        <v>46218</v>
      </c>
      <c r="B50285" s="4">
        <v>0.22535879629629629</v>
      </c>
      <c r="C50285" s="5" t="s">
        <v>5</v>
      </c>
      <c r="D50285">
        <v>1401.6248779296875</v>
      </c>
      <c r="E50285">
        <v>10.890000343322754</v>
      </c>
    </row>
    <row r="50286" spans="1:5" x14ac:dyDescent="0.25">
      <c r="A50286" s="1">
        <v>46218</v>
      </c>
      <c r="B50286" s="4">
        <v>0.22552083333333334</v>
      </c>
      <c r="C50286" s="5" t="s">
        <v>5</v>
      </c>
      <c r="D50286">
        <v>1407.4310302734375</v>
      </c>
      <c r="E50286">
        <v>11.329999923706055</v>
      </c>
    </row>
    <row r="50287" spans="1:5" x14ac:dyDescent="0.25">
      <c r="A50287" s="1">
        <v>46218</v>
      </c>
      <c r="B50287" s="4">
        <v>0.22567129629629629</v>
      </c>
      <c r="C50287" s="5" t="s">
        <v>5</v>
      </c>
      <c r="D50287">
        <v>1407.96728515625</v>
      </c>
      <c r="E50287">
        <v>9.0900001525878906</v>
      </c>
    </row>
    <row r="50288" spans="1:5" x14ac:dyDescent="0.25">
      <c r="A50288" s="1">
        <v>46218</v>
      </c>
      <c r="B50288" s="4">
        <v>0.22582175925925926</v>
      </c>
      <c r="C50288" s="5" t="s">
        <v>5</v>
      </c>
      <c r="D50288">
        <v>1410.96337890625</v>
      </c>
      <c r="E50288">
        <v>10.149999618530273</v>
      </c>
    </row>
    <row r="50289" spans="1:5" x14ac:dyDescent="0.25">
      <c r="A50289" s="1">
        <v>46218</v>
      </c>
      <c r="B50289" s="4">
        <v>0.22598379629629631</v>
      </c>
      <c r="C50289" s="5" t="s">
        <v>5</v>
      </c>
      <c r="D50289">
        <v>1341.37841796875</v>
      </c>
      <c r="E50289">
        <v>11.789999961853027</v>
      </c>
    </row>
    <row r="50290" spans="1:5" x14ac:dyDescent="0.25">
      <c r="A50290" s="1">
        <v>46218</v>
      </c>
      <c r="B50290" s="4">
        <v>0.22613425925925926</v>
      </c>
      <c r="C50290" s="5" t="s">
        <v>5</v>
      </c>
      <c r="D50290">
        <v>1407.3206787109375</v>
      </c>
      <c r="E50290">
        <v>9.6400003433227539</v>
      </c>
    </row>
    <row r="50291" spans="1:5" x14ac:dyDescent="0.25">
      <c r="A50291" s="1">
        <v>46218</v>
      </c>
      <c r="B50291" s="4">
        <v>0.2262962962962963</v>
      </c>
      <c r="C50291" s="5" t="s">
        <v>5</v>
      </c>
      <c r="D50291">
        <v>1416.0498046875</v>
      </c>
      <c r="E50291">
        <v>10.560000419616699</v>
      </c>
    </row>
    <row r="50292" spans="1:5" x14ac:dyDescent="0.25">
      <c r="A50292" s="1">
        <v>46218</v>
      </c>
      <c r="B50292" s="4">
        <v>0.22645833333333334</v>
      </c>
      <c r="C50292" s="5" t="s">
        <v>5</v>
      </c>
      <c r="D50292">
        <v>1400.082763671875</v>
      </c>
      <c r="E50292">
        <v>11.960000038146973</v>
      </c>
    </row>
    <row r="50293" spans="1:5" x14ac:dyDescent="0.25">
      <c r="A50293" s="1">
        <v>46218</v>
      </c>
      <c r="B50293" s="4">
        <v>0.22660879629629629</v>
      </c>
      <c r="C50293" s="5" t="s">
        <v>5</v>
      </c>
      <c r="D50293">
        <v>1402.599609375</v>
      </c>
      <c r="E50293">
        <v>9.4200000762939453</v>
      </c>
    </row>
    <row r="50294" spans="1:5" x14ac:dyDescent="0.25">
      <c r="A50294" s="1">
        <v>46218</v>
      </c>
      <c r="B50294" s="4">
        <v>0.22688657407407409</v>
      </c>
      <c r="C50294" s="5" t="s">
        <v>5</v>
      </c>
      <c r="D50294">
        <v>1378.790283203125</v>
      </c>
      <c r="E50294">
        <v>11.909999847412109</v>
      </c>
    </row>
    <row r="50295" spans="1:5" x14ac:dyDescent="0.25">
      <c r="A50295" s="1">
        <v>46218</v>
      </c>
      <c r="B50295" s="4">
        <v>0.2270486111111111</v>
      </c>
      <c r="C50295" s="5" t="s">
        <v>5</v>
      </c>
      <c r="D50295">
        <v>1381.447998046875</v>
      </c>
      <c r="E50295">
        <v>10.390000343322754</v>
      </c>
    </row>
    <row r="50296" spans="1:5" x14ac:dyDescent="0.25">
      <c r="A50296" s="1">
        <v>46218</v>
      </c>
      <c r="B50296" s="4">
        <v>0.22719907407407408</v>
      </c>
      <c r="C50296" s="5" t="s">
        <v>5</v>
      </c>
      <c r="D50296">
        <v>1406.9320068359375</v>
      </c>
      <c r="E50296">
        <v>9.6700000762939453</v>
      </c>
    </row>
    <row r="50297" spans="1:5" x14ac:dyDescent="0.25">
      <c r="A50297" s="1">
        <v>46218</v>
      </c>
      <c r="B50297" s="4">
        <v>0.22736111111111112</v>
      </c>
      <c r="C50297" s="5" t="s">
        <v>5</v>
      </c>
      <c r="D50297">
        <v>1400.107666015625</v>
      </c>
      <c r="E50297">
        <v>11.130000114440918</v>
      </c>
    </row>
    <row r="50298" spans="1:5" x14ac:dyDescent="0.25">
      <c r="A50298" s="1">
        <v>46218</v>
      </c>
      <c r="B50298" s="4">
        <v>0.22751157407407407</v>
      </c>
      <c r="C50298" s="5" t="s">
        <v>5</v>
      </c>
      <c r="D50298">
        <v>1404.2166748046875</v>
      </c>
      <c r="E50298">
        <v>10.079999923706055</v>
      </c>
    </row>
    <row r="50299" spans="1:5" x14ac:dyDescent="0.25">
      <c r="A50299" s="1">
        <v>46218</v>
      </c>
      <c r="B50299" s="4">
        <v>0.22767361111111112</v>
      </c>
      <c r="C50299" s="5" t="s">
        <v>5</v>
      </c>
      <c r="D50299">
        <v>1401.2938232421875</v>
      </c>
      <c r="E50299">
        <v>11.420000076293945</v>
      </c>
    </row>
    <row r="50300" spans="1:5" x14ac:dyDescent="0.25">
      <c r="A50300" s="1">
        <v>46218</v>
      </c>
      <c r="B50300" s="4">
        <v>0.22806712962962963</v>
      </c>
      <c r="C50300" s="5" t="s">
        <v>5</v>
      </c>
      <c r="D50300">
        <v>1407.0394287109375</v>
      </c>
      <c r="E50300">
        <v>12.380000114440918</v>
      </c>
    </row>
    <row r="50301" spans="1:5" x14ac:dyDescent="0.25">
      <c r="A50301" s="1">
        <v>46218</v>
      </c>
      <c r="B50301" s="4">
        <v>0.2282986111111111</v>
      </c>
      <c r="C50301" s="5" t="s">
        <v>5</v>
      </c>
      <c r="D50301">
        <v>1399.3675537109375</v>
      </c>
      <c r="E50301">
        <v>10.920000076293945</v>
      </c>
    </row>
    <row r="50302" spans="1:5" x14ac:dyDescent="0.25">
      <c r="A50302" s="1">
        <v>46218</v>
      </c>
      <c r="B50302" s="4">
        <v>0.22849537037037038</v>
      </c>
      <c r="C50302" s="5" t="s">
        <v>5</v>
      </c>
      <c r="D50302">
        <v>1405.7362060546875</v>
      </c>
      <c r="E50302">
        <v>10.460000038146973</v>
      </c>
    </row>
    <row r="50303" spans="1:5" x14ac:dyDescent="0.25">
      <c r="A50303" s="1">
        <v>46218</v>
      </c>
      <c r="B50303" s="4">
        <v>0.22865740740740742</v>
      </c>
      <c r="C50303" s="5" t="s">
        <v>5</v>
      </c>
      <c r="D50303">
        <v>1403.8856201171875</v>
      </c>
      <c r="E50303">
        <v>9.619999885559082</v>
      </c>
    </row>
    <row r="50304" spans="1:5" x14ac:dyDescent="0.25">
      <c r="A50304" s="1">
        <v>46218</v>
      </c>
      <c r="B50304" s="4">
        <v>0.2287962962962963</v>
      </c>
      <c r="C50304" s="5" t="s">
        <v>5</v>
      </c>
      <c r="D50304">
        <v>1404.580078125</v>
      </c>
      <c r="E50304">
        <v>10.699999809265137</v>
      </c>
    </row>
    <row r="50305" spans="1:5" x14ac:dyDescent="0.25">
      <c r="A50305" s="1">
        <v>46218</v>
      </c>
      <c r="B50305" s="4">
        <v>0.22895833333333335</v>
      </c>
      <c r="C50305" s="5" t="s">
        <v>5</v>
      </c>
      <c r="D50305">
        <v>1403.52978515625</v>
      </c>
      <c r="E50305">
        <v>10.380000114440918</v>
      </c>
    </row>
    <row r="50306" spans="1:5" x14ac:dyDescent="0.25">
      <c r="A50306" s="1">
        <v>46218</v>
      </c>
      <c r="B50306" s="4">
        <v>0.22912037037037036</v>
      </c>
      <c r="C50306" s="5" t="s">
        <v>5</v>
      </c>
      <c r="D50306">
        <v>1399.6339111328125</v>
      </c>
      <c r="E50306">
        <v>9.6899995803833008</v>
      </c>
    </row>
    <row r="50307" spans="1:5" x14ac:dyDescent="0.25">
      <c r="A50307" s="1">
        <v>46218</v>
      </c>
      <c r="B50307" s="4">
        <v>0.22946759259259258</v>
      </c>
      <c r="C50307" s="5" t="s">
        <v>5</v>
      </c>
      <c r="D50307">
        <v>1402.5272216796875</v>
      </c>
      <c r="E50307">
        <v>10.279999732971191</v>
      </c>
    </row>
    <row r="50308" spans="1:5" x14ac:dyDescent="0.25">
      <c r="A50308" s="1">
        <v>46218</v>
      </c>
      <c r="B50308" s="4">
        <v>0.22964120370370369</v>
      </c>
      <c r="C50308" s="5" t="s">
        <v>5</v>
      </c>
      <c r="D50308">
        <v>1401.3614501953125</v>
      </c>
      <c r="E50308">
        <v>11</v>
      </c>
    </row>
    <row r="50309" spans="1:5" x14ac:dyDescent="0.25">
      <c r="A50309" s="1">
        <v>46218</v>
      </c>
      <c r="B50309" s="4">
        <v>0.22980324074074074</v>
      </c>
      <c r="C50309" s="5" t="s">
        <v>5</v>
      </c>
      <c r="D50309">
        <v>1394.8807373046875</v>
      </c>
      <c r="E50309">
        <v>11.220000267028809</v>
      </c>
    </row>
    <row r="50310" spans="1:5" x14ac:dyDescent="0.25">
      <c r="A50310" s="1">
        <v>46218</v>
      </c>
      <c r="B50310" s="4">
        <v>0.22996527777777778</v>
      </c>
      <c r="C50310" s="5" t="s">
        <v>5</v>
      </c>
      <c r="D50310">
        <v>1396.4073486328125</v>
      </c>
      <c r="E50310">
        <v>10.710000038146973</v>
      </c>
    </row>
    <row r="50311" spans="1:5" x14ac:dyDescent="0.25">
      <c r="A50311" s="1">
        <v>46218</v>
      </c>
      <c r="B50311" s="4">
        <v>0.23011574074074073</v>
      </c>
      <c r="C50311" s="5" t="s">
        <v>5</v>
      </c>
      <c r="D50311">
        <v>1395.05126953125</v>
      </c>
      <c r="E50311">
        <v>11.100000381469727</v>
      </c>
    </row>
    <row r="50312" spans="1:5" x14ac:dyDescent="0.25">
      <c r="A50312" s="1">
        <v>46218</v>
      </c>
      <c r="B50312" s="4">
        <v>0.23028935185185184</v>
      </c>
      <c r="C50312" s="5" t="s">
        <v>5</v>
      </c>
      <c r="D50312">
        <v>1392.824951171875</v>
      </c>
      <c r="E50312">
        <v>11.869999885559082</v>
      </c>
    </row>
    <row r="50313" spans="1:5" x14ac:dyDescent="0.25">
      <c r="A50313" s="1">
        <v>46218</v>
      </c>
      <c r="B50313" s="4">
        <v>0.23046296296296295</v>
      </c>
      <c r="C50313" s="5" t="s">
        <v>5</v>
      </c>
      <c r="D50313">
        <v>1389.6912841796875</v>
      </c>
      <c r="E50313">
        <v>11.180000305175781</v>
      </c>
    </row>
    <row r="50314" spans="1:5" x14ac:dyDescent="0.25">
      <c r="A50314" s="1">
        <v>46218</v>
      </c>
      <c r="B50314" s="4">
        <v>0.230625</v>
      </c>
      <c r="C50314" s="5" t="s">
        <v>5</v>
      </c>
      <c r="D50314">
        <v>1392.28564453125</v>
      </c>
      <c r="E50314">
        <v>10.720000267028809</v>
      </c>
    </row>
    <row r="50315" spans="1:5" x14ac:dyDescent="0.25">
      <c r="A50315" s="1">
        <v>46218</v>
      </c>
      <c r="B50315" s="4">
        <v>0.23077546296296297</v>
      </c>
      <c r="C50315" s="5" t="s">
        <v>5</v>
      </c>
      <c r="D50315">
        <v>1398.4305419921875</v>
      </c>
      <c r="E50315">
        <v>10.760000228881836</v>
      </c>
    </row>
    <row r="50316" spans="1:5" x14ac:dyDescent="0.25">
      <c r="A50316" s="1">
        <v>46218</v>
      </c>
      <c r="B50316" s="4">
        <v>0.23093749999999999</v>
      </c>
      <c r="C50316" s="5" t="s">
        <v>5</v>
      </c>
      <c r="D50316">
        <v>1393.6219482421875</v>
      </c>
      <c r="E50316">
        <v>8.5200004577636719</v>
      </c>
    </row>
    <row r="50317" spans="1:5" x14ac:dyDescent="0.25">
      <c r="A50317" s="1">
        <v>46218</v>
      </c>
      <c r="B50317" s="4">
        <v>0.2311111111111111</v>
      </c>
      <c r="C50317" s="5" t="s">
        <v>5</v>
      </c>
      <c r="D50317">
        <v>1404.5550537109375</v>
      </c>
      <c r="E50317">
        <v>10.470000267028809</v>
      </c>
    </row>
    <row r="50318" spans="1:5" x14ac:dyDescent="0.25">
      <c r="A50318" s="1">
        <v>46218</v>
      </c>
      <c r="B50318" s="4">
        <v>0.23129629629629631</v>
      </c>
      <c r="C50318" s="5" t="s">
        <v>5</v>
      </c>
      <c r="D50318">
        <v>1410.095947265625</v>
      </c>
      <c r="E50318">
        <v>10.680000305175781</v>
      </c>
    </row>
    <row r="50319" spans="1:5" x14ac:dyDescent="0.25">
      <c r="A50319" s="1">
        <v>46218</v>
      </c>
      <c r="B50319" s="4">
        <v>0.23144675925925925</v>
      </c>
      <c r="C50319" s="5" t="s">
        <v>5</v>
      </c>
      <c r="D50319">
        <v>1409.98291015625</v>
      </c>
      <c r="E50319">
        <v>10.119999885559082</v>
      </c>
    </row>
    <row r="50320" spans="1:5" x14ac:dyDescent="0.25">
      <c r="A50320" s="1">
        <v>46218</v>
      </c>
      <c r="B50320" s="4">
        <v>0.2316087962962963</v>
      </c>
      <c r="C50320" s="5" t="s">
        <v>5</v>
      </c>
      <c r="D50320">
        <v>1413.1644287109375</v>
      </c>
      <c r="E50320">
        <v>10.569999694824219</v>
      </c>
    </row>
    <row r="50321" spans="1:5" x14ac:dyDescent="0.25">
      <c r="A50321" s="1">
        <v>46218</v>
      </c>
      <c r="B50321" s="4">
        <v>0.23175925925925925</v>
      </c>
      <c r="C50321" s="5" t="s">
        <v>5</v>
      </c>
      <c r="D50321">
        <v>1412.8861083984375</v>
      </c>
      <c r="E50321">
        <v>10.560000419616699</v>
      </c>
    </row>
    <row r="50322" spans="1:5" x14ac:dyDescent="0.25">
      <c r="A50322" s="1">
        <v>46218</v>
      </c>
      <c r="B50322" s="4">
        <v>0.23193287037037036</v>
      </c>
      <c r="C50322" s="5" t="s">
        <v>5</v>
      </c>
      <c r="D50322">
        <v>1411.3892822265625</v>
      </c>
      <c r="E50322">
        <v>10.880000114440918</v>
      </c>
    </row>
    <row r="50323" spans="1:5" x14ac:dyDescent="0.25">
      <c r="A50323" s="1">
        <v>46218</v>
      </c>
      <c r="B50323" s="4">
        <v>0.23210648148148147</v>
      </c>
      <c r="C50323" s="5" t="s">
        <v>5</v>
      </c>
      <c r="D50323">
        <v>1409.9151611328125</v>
      </c>
      <c r="E50323">
        <v>12.470000267028809</v>
      </c>
    </row>
    <row r="50324" spans="1:5" x14ac:dyDescent="0.25">
      <c r="A50324" s="1">
        <v>46218</v>
      </c>
      <c r="B50324" s="4">
        <v>0.23231481481481481</v>
      </c>
      <c r="C50324" s="5" t="s">
        <v>5</v>
      </c>
      <c r="D50324">
        <v>1411.19384765625</v>
      </c>
      <c r="E50324">
        <v>10.189999580383301</v>
      </c>
    </row>
    <row r="50325" spans="1:5" x14ac:dyDescent="0.25">
      <c r="A50325" s="1">
        <v>46218</v>
      </c>
      <c r="B50325" s="4">
        <v>0.23252314814814815</v>
      </c>
      <c r="C50325" s="5" t="s">
        <v>5</v>
      </c>
      <c r="D50325">
        <v>1409.9178466796875</v>
      </c>
      <c r="E50325">
        <v>11.930000305175781</v>
      </c>
    </row>
    <row r="50326" spans="1:5" x14ac:dyDescent="0.25">
      <c r="A50326" s="1">
        <v>46218</v>
      </c>
      <c r="B50326" s="4">
        <v>0.23268518518518519</v>
      </c>
      <c r="C50326" s="5" t="s">
        <v>5</v>
      </c>
      <c r="D50326">
        <v>1416.621337890625</v>
      </c>
      <c r="E50326">
        <v>10.520000457763672</v>
      </c>
    </row>
    <row r="50327" spans="1:5" x14ac:dyDescent="0.25">
      <c r="A50327" s="1">
        <v>46218</v>
      </c>
      <c r="B50327" s="4">
        <v>0.23283564814814814</v>
      </c>
      <c r="C50327" s="5" t="s">
        <v>5</v>
      </c>
      <c r="D50327">
        <v>1417.9024658203125</v>
      </c>
      <c r="E50327">
        <v>9.2700004577636719</v>
      </c>
    </row>
    <row r="50328" spans="1:5" x14ac:dyDescent="0.25">
      <c r="A50328" s="1">
        <v>46218</v>
      </c>
      <c r="B50328" s="4">
        <v>0.23299768518518518</v>
      </c>
      <c r="C50328" s="5" t="s">
        <v>5</v>
      </c>
      <c r="D50328">
        <v>1394.2662353515625</v>
      </c>
      <c r="E50328">
        <v>9.0399999618530273</v>
      </c>
    </row>
    <row r="50329" spans="1:5" x14ac:dyDescent="0.25">
      <c r="A50329" s="1">
        <v>46218</v>
      </c>
      <c r="B50329" s="4">
        <v>0.23315972222222223</v>
      </c>
      <c r="C50329" s="5" t="s">
        <v>5</v>
      </c>
      <c r="D50329">
        <v>1377.5068359375</v>
      </c>
      <c r="E50329">
        <v>11.329999923706055</v>
      </c>
    </row>
    <row r="50330" spans="1:5" x14ac:dyDescent="0.25">
      <c r="A50330" s="1">
        <v>46218</v>
      </c>
      <c r="B50330" s="4">
        <v>0.23331018518518518</v>
      </c>
      <c r="C50330" s="5" t="s">
        <v>5</v>
      </c>
      <c r="D50330">
        <v>1419.2613525390625</v>
      </c>
      <c r="E50330">
        <v>9.8999996185302734</v>
      </c>
    </row>
    <row r="50331" spans="1:5" x14ac:dyDescent="0.25">
      <c r="A50331" s="1">
        <v>46218</v>
      </c>
      <c r="B50331" s="4">
        <v>0.23347222222222222</v>
      </c>
      <c r="C50331" s="5" t="s">
        <v>5</v>
      </c>
      <c r="D50331">
        <v>1414.763671875</v>
      </c>
      <c r="E50331">
        <v>9.6999998092651367</v>
      </c>
    </row>
    <row r="50332" spans="1:5" x14ac:dyDescent="0.25">
      <c r="A50332" s="1">
        <v>46218</v>
      </c>
      <c r="B50332" s="4">
        <v>0.2336111111111111</v>
      </c>
      <c r="C50332" s="5" t="s">
        <v>5</v>
      </c>
      <c r="D50332">
        <v>1414.728759765625</v>
      </c>
      <c r="E50332">
        <v>10.220000267028809</v>
      </c>
    </row>
    <row r="50333" spans="1:5" x14ac:dyDescent="0.25">
      <c r="A50333" s="1">
        <v>46218</v>
      </c>
      <c r="B50333" s="4">
        <v>0.23378472222222221</v>
      </c>
      <c r="C50333" s="5" t="s">
        <v>5</v>
      </c>
      <c r="D50333">
        <v>1414.5230712890625</v>
      </c>
      <c r="E50333">
        <v>11.609999656677246</v>
      </c>
    </row>
    <row r="50334" spans="1:5" x14ac:dyDescent="0.25">
      <c r="A50334" s="1">
        <v>46218</v>
      </c>
      <c r="B50334" s="4">
        <v>0.23394675925925926</v>
      </c>
      <c r="C50334" s="5" t="s">
        <v>5</v>
      </c>
      <c r="D50334">
        <v>1414.0670166015625</v>
      </c>
      <c r="E50334">
        <v>10.619999885559082</v>
      </c>
    </row>
    <row r="50335" spans="1:5" x14ac:dyDescent="0.25">
      <c r="A50335" s="1">
        <v>46218</v>
      </c>
      <c r="B50335" s="4">
        <v>0.23409722222222223</v>
      </c>
      <c r="C50335" s="5" t="s">
        <v>5</v>
      </c>
      <c r="D50335">
        <v>1412.6832275390625</v>
      </c>
      <c r="E50335">
        <v>10.140000343322754</v>
      </c>
    </row>
    <row r="50336" spans="1:5" x14ac:dyDescent="0.25">
      <c r="A50336" s="1">
        <v>46218</v>
      </c>
      <c r="B50336" s="4">
        <v>0.23424768518518518</v>
      </c>
      <c r="C50336" s="5" t="s">
        <v>5</v>
      </c>
      <c r="D50336">
        <v>1413.4049072265625</v>
      </c>
      <c r="E50336">
        <v>10.640000343322754</v>
      </c>
    </row>
    <row r="50337" spans="1:5" x14ac:dyDescent="0.25">
      <c r="A50337" s="1">
        <v>46218</v>
      </c>
      <c r="B50337" s="4">
        <v>0.23450231481481482</v>
      </c>
      <c r="C50337" s="5" t="s">
        <v>5</v>
      </c>
      <c r="D50337">
        <v>1327.271240234375</v>
      </c>
      <c r="E50337">
        <v>18.260000228881836</v>
      </c>
    </row>
    <row r="50338" spans="1:5" x14ac:dyDescent="0.25">
      <c r="A50338" s="1">
        <v>46218</v>
      </c>
      <c r="B50338" s="4">
        <v>0.23468749999999999</v>
      </c>
      <c r="C50338" s="5" t="s">
        <v>5</v>
      </c>
      <c r="D50338">
        <v>1418.3966064453125</v>
      </c>
      <c r="E50338">
        <v>13.340000152587891</v>
      </c>
    </row>
    <row r="50339" spans="1:5" x14ac:dyDescent="0.25">
      <c r="A50339" s="1">
        <v>46218</v>
      </c>
      <c r="B50339" s="4">
        <v>0.23483796296296297</v>
      </c>
      <c r="C50339" s="5" t="s">
        <v>5</v>
      </c>
      <c r="D50339">
        <v>1409.8927001953125</v>
      </c>
      <c r="E50339">
        <v>11.130000114440918</v>
      </c>
    </row>
    <row r="50340" spans="1:5" x14ac:dyDescent="0.25">
      <c r="A50340" s="1">
        <v>46218</v>
      </c>
      <c r="B50340" s="4">
        <v>0.23498842592592592</v>
      </c>
      <c r="C50340" s="5" t="s">
        <v>5</v>
      </c>
      <c r="D50340">
        <v>1406.06201171875</v>
      </c>
      <c r="E50340">
        <v>10.420000076293945</v>
      </c>
    </row>
    <row r="50341" spans="1:5" x14ac:dyDescent="0.25">
      <c r="A50341" s="1">
        <v>46218</v>
      </c>
      <c r="B50341" s="4">
        <v>0.2351388888888889</v>
      </c>
      <c r="C50341" s="5" t="s">
        <v>5</v>
      </c>
      <c r="D50341">
        <v>1406.0594482421875</v>
      </c>
      <c r="E50341">
        <v>11.210000038146973</v>
      </c>
    </row>
    <row r="50342" spans="1:5" x14ac:dyDescent="0.25">
      <c r="A50342" s="1">
        <v>46218</v>
      </c>
      <c r="B50342" s="4">
        <v>0.23528935185185185</v>
      </c>
      <c r="C50342" s="5" t="s">
        <v>5</v>
      </c>
      <c r="D50342">
        <v>1410.5068359375</v>
      </c>
      <c r="E50342">
        <v>9.4700002670288086</v>
      </c>
    </row>
    <row r="50343" spans="1:5" x14ac:dyDescent="0.25">
      <c r="A50343" s="1">
        <v>46218</v>
      </c>
      <c r="B50343" s="4">
        <v>0.23545138888888889</v>
      </c>
      <c r="C50343" s="5" t="s">
        <v>5</v>
      </c>
      <c r="D50343">
        <v>1416.97998046875</v>
      </c>
      <c r="E50343">
        <v>10.210000038146973</v>
      </c>
    </row>
    <row r="50344" spans="1:5" x14ac:dyDescent="0.25">
      <c r="A50344" s="1">
        <v>46218</v>
      </c>
      <c r="B50344" s="4">
        <v>0.23561342592592593</v>
      </c>
      <c r="C50344" s="5" t="s">
        <v>5</v>
      </c>
      <c r="D50344">
        <v>1426.18603515625</v>
      </c>
      <c r="E50344">
        <v>10.149999618530273</v>
      </c>
    </row>
    <row r="50345" spans="1:5" x14ac:dyDescent="0.25">
      <c r="A50345" s="1">
        <v>46218</v>
      </c>
      <c r="B50345" s="4">
        <v>0.23578703703703704</v>
      </c>
      <c r="C50345" s="5" t="s">
        <v>5</v>
      </c>
      <c r="D50345">
        <v>1417.2005615234375</v>
      </c>
      <c r="E50345">
        <v>10.220000267028809</v>
      </c>
    </row>
    <row r="50346" spans="1:5" x14ac:dyDescent="0.25">
      <c r="A50346" s="1">
        <v>46218</v>
      </c>
      <c r="B50346" s="4">
        <v>0.23594907407407406</v>
      </c>
      <c r="C50346" s="5" t="s">
        <v>5</v>
      </c>
      <c r="D50346">
        <v>1420.58740234375</v>
      </c>
      <c r="E50346">
        <v>10.859999656677246</v>
      </c>
    </row>
    <row r="50347" spans="1:5" x14ac:dyDescent="0.25">
      <c r="A50347" s="1">
        <v>46218</v>
      </c>
      <c r="B50347" s="4">
        <v>0.23614583333333333</v>
      </c>
      <c r="C50347" s="5" t="s">
        <v>5</v>
      </c>
      <c r="D50347">
        <v>1422.022216796875</v>
      </c>
      <c r="E50347">
        <v>10.819999694824219</v>
      </c>
    </row>
    <row r="50348" spans="1:5" x14ac:dyDescent="0.25">
      <c r="A50348" s="1">
        <v>46218</v>
      </c>
      <c r="B50348" s="4">
        <v>0.2364236111111111</v>
      </c>
      <c r="C50348" s="5" t="s">
        <v>5</v>
      </c>
      <c r="D50348">
        <v>1421.930908203125</v>
      </c>
      <c r="E50348">
        <v>10.239999771118164</v>
      </c>
    </row>
    <row r="50349" spans="1:5" x14ac:dyDescent="0.25">
      <c r="A50349" s="1">
        <v>46218</v>
      </c>
      <c r="B50349" s="4">
        <v>0.23658564814814814</v>
      </c>
      <c r="C50349" s="5" t="s">
        <v>5</v>
      </c>
      <c r="D50349">
        <v>1421.22705078125</v>
      </c>
      <c r="E50349">
        <v>11.270000457763672</v>
      </c>
    </row>
    <row r="50350" spans="1:5" x14ac:dyDescent="0.25">
      <c r="A50350" s="1">
        <v>46218</v>
      </c>
      <c r="B50350" s="4">
        <v>0.23673611111111112</v>
      </c>
      <c r="C50350" s="5" t="s">
        <v>5</v>
      </c>
      <c r="D50350">
        <v>1423.56591796875</v>
      </c>
      <c r="E50350">
        <v>10.739999771118164</v>
      </c>
    </row>
    <row r="50351" spans="1:5" x14ac:dyDescent="0.25">
      <c r="A50351" s="1">
        <v>46218</v>
      </c>
      <c r="B50351" s="4">
        <v>0.23688657407407407</v>
      </c>
      <c r="C50351" s="5" t="s">
        <v>5</v>
      </c>
      <c r="D50351">
        <v>1420.49755859375</v>
      </c>
      <c r="E50351">
        <v>9.5200004577636719</v>
      </c>
    </row>
    <row r="50352" spans="1:5" x14ac:dyDescent="0.25">
      <c r="A50352" s="1">
        <v>46218</v>
      </c>
      <c r="B50352" s="4">
        <v>0.23704861111111111</v>
      </c>
      <c r="C50352" s="5" t="s">
        <v>5</v>
      </c>
      <c r="D50352">
        <v>1422.8992919921875</v>
      </c>
      <c r="E50352">
        <v>10.119999885559082</v>
      </c>
    </row>
    <row r="50353" spans="1:5" x14ac:dyDescent="0.25">
      <c r="A50353" s="1">
        <v>46218</v>
      </c>
      <c r="B50353" s="4">
        <v>0.23722222222222222</v>
      </c>
      <c r="C50353" s="5" t="s">
        <v>5</v>
      </c>
      <c r="D50353">
        <v>1424.2027587890625</v>
      </c>
      <c r="E50353">
        <v>10.979999542236328</v>
      </c>
    </row>
    <row r="50354" spans="1:5" x14ac:dyDescent="0.25">
      <c r="A50354" s="1">
        <v>46218</v>
      </c>
      <c r="B50354" s="4">
        <v>0.23737268518518517</v>
      </c>
      <c r="C50354" s="5" t="s">
        <v>5</v>
      </c>
      <c r="D50354">
        <v>1426.0306396484375</v>
      </c>
      <c r="E50354">
        <v>10.5</v>
      </c>
    </row>
    <row r="50355" spans="1:5" x14ac:dyDescent="0.25">
      <c r="A50355" s="1">
        <v>46218</v>
      </c>
      <c r="B50355" s="4">
        <v>0.23755787037037038</v>
      </c>
      <c r="C50355" s="5" t="s">
        <v>5</v>
      </c>
      <c r="D50355">
        <v>1427.2462158203125</v>
      </c>
      <c r="E50355">
        <v>10.899999618530273</v>
      </c>
    </row>
    <row r="50356" spans="1:5" x14ac:dyDescent="0.25">
      <c r="A50356" s="1">
        <v>46218</v>
      </c>
      <c r="B50356" s="4">
        <v>0.24851851851851853</v>
      </c>
      <c r="C50356" s="5" t="s">
        <v>5</v>
      </c>
      <c r="D50356">
        <v>1427.977783203125</v>
      </c>
      <c r="E50356">
        <v>11.149999618530273</v>
      </c>
    </row>
    <row r="50357" spans="1:5" x14ac:dyDescent="0.25">
      <c r="A50357" s="1">
        <v>46218</v>
      </c>
      <c r="B50357" s="4">
        <v>0.24909722222222222</v>
      </c>
      <c r="C50357" s="5" t="s">
        <v>5</v>
      </c>
      <c r="D50357">
        <v>1406.98193359375</v>
      </c>
      <c r="E50357">
        <v>13.069999694824219</v>
      </c>
    </row>
    <row r="50358" spans="1:5" x14ac:dyDescent="0.25">
      <c r="A50358" s="1">
        <v>46218</v>
      </c>
      <c r="B50358" s="4">
        <v>0.24927083333333333</v>
      </c>
      <c r="C50358" s="5" t="s">
        <v>5</v>
      </c>
      <c r="D50358">
        <v>1409.0577392578125</v>
      </c>
      <c r="E50358">
        <v>12.199999809265137</v>
      </c>
    </row>
    <row r="50359" spans="1:5" x14ac:dyDescent="0.25">
      <c r="A50359" s="1">
        <v>46218</v>
      </c>
      <c r="B50359" s="4">
        <v>0.24943287037037037</v>
      </c>
      <c r="C50359" s="5" t="s">
        <v>5</v>
      </c>
      <c r="D50359">
        <v>1414.4879150390625</v>
      </c>
      <c r="E50359">
        <v>11.819999694824219</v>
      </c>
    </row>
    <row r="50360" spans="1:5" x14ac:dyDescent="0.25">
      <c r="A50360" s="1">
        <v>46218</v>
      </c>
      <c r="B50360" s="4">
        <v>0.24959490740740742</v>
      </c>
      <c r="C50360" s="5" t="s">
        <v>5</v>
      </c>
      <c r="D50360">
        <v>1413.954345703125</v>
      </c>
      <c r="E50360">
        <v>12.140000343322754</v>
      </c>
    </row>
    <row r="50361" spans="1:5" x14ac:dyDescent="0.25">
      <c r="A50361" s="1">
        <v>46218</v>
      </c>
      <c r="B50361" s="4">
        <v>0.24975694444444443</v>
      </c>
      <c r="C50361" s="5" t="s">
        <v>5</v>
      </c>
      <c r="D50361">
        <v>1417.759521484375</v>
      </c>
      <c r="E50361">
        <v>9.5200004577636719</v>
      </c>
    </row>
    <row r="50362" spans="1:5" x14ac:dyDescent="0.25">
      <c r="A50362" s="1">
        <v>46218</v>
      </c>
      <c r="B50362" s="4">
        <v>0.24990740740740741</v>
      </c>
      <c r="C50362" s="5" t="s">
        <v>5</v>
      </c>
      <c r="D50362">
        <v>1423.1373291015625</v>
      </c>
      <c r="E50362">
        <v>9.8299999237060547</v>
      </c>
    </row>
    <row r="50363" spans="1:5" x14ac:dyDescent="0.25">
      <c r="A50363" s="1">
        <v>46218</v>
      </c>
      <c r="B50363" s="4">
        <v>0.25010416666666668</v>
      </c>
      <c r="C50363" s="5" t="s">
        <v>5</v>
      </c>
      <c r="D50363">
        <v>1418.28857421875</v>
      </c>
      <c r="E50363">
        <v>11.779999732971191</v>
      </c>
    </row>
    <row r="50364" spans="1:5" x14ac:dyDescent="0.25">
      <c r="A50364" s="1">
        <v>46218</v>
      </c>
      <c r="B50364" s="4">
        <v>0.25032407407407409</v>
      </c>
      <c r="C50364" s="5" t="s">
        <v>5</v>
      </c>
      <c r="D50364">
        <v>1422.3826904296875</v>
      </c>
      <c r="E50364">
        <v>10.010000228881836</v>
      </c>
    </row>
    <row r="50365" spans="1:5" x14ac:dyDescent="0.25">
      <c r="A50365" s="1">
        <v>46218</v>
      </c>
      <c r="B50365" s="4">
        <v>0.25049768518518517</v>
      </c>
      <c r="C50365" s="5" t="s">
        <v>5</v>
      </c>
      <c r="D50365">
        <v>1413.8037109375</v>
      </c>
      <c r="E50365">
        <v>12.739999771118164</v>
      </c>
    </row>
    <row r="50366" spans="1:5" x14ac:dyDescent="0.25">
      <c r="A50366" s="1">
        <v>46218</v>
      </c>
      <c r="B50366" s="4">
        <v>0.25065972222222221</v>
      </c>
      <c r="C50366" s="5" t="s">
        <v>5</v>
      </c>
      <c r="D50366">
        <v>1421.177001953125</v>
      </c>
      <c r="E50366">
        <v>11.840000152587891</v>
      </c>
    </row>
    <row r="50367" spans="1:5" x14ac:dyDescent="0.25">
      <c r="A50367" s="1">
        <v>46218</v>
      </c>
      <c r="B50367" s="4">
        <v>0.25085648148148149</v>
      </c>
      <c r="C50367" s="5" t="s">
        <v>5</v>
      </c>
      <c r="D50367">
        <v>1418.7900390625</v>
      </c>
      <c r="E50367">
        <v>10.680000305175781</v>
      </c>
    </row>
    <row r="50368" spans="1:5" x14ac:dyDescent="0.25">
      <c r="A50368" s="1">
        <v>46218</v>
      </c>
      <c r="B50368" s="4">
        <v>0.25737268518518519</v>
      </c>
      <c r="C50368" s="5" t="s">
        <v>5</v>
      </c>
      <c r="D50368">
        <v>1418.953125</v>
      </c>
      <c r="E50368">
        <v>2.3199999332427979</v>
      </c>
    </row>
    <row r="50369" spans="1:5" x14ac:dyDescent="0.25">
      <c r="A50369" s="1">
        <v>46218</v>
      </c>
      <c r="B50369" s="4">
        <v>0.2578125</v>
      </c>
      <c r="C50369" s="5" t="s">
        <v>5</v>
      </c>
      <c r="D50369">
        <v>1404.2569580078125</v>
      </c>
      <c r="E50369">
        <v>14.470000267028809</v>
      </c>
    </row>
    <row r="50370" spans="1:5" x14ac:dyDescent="0.25">
      <c r="A50370" s="1">
        <v>46218</v>
      </c>
      <c r="B50370" s="4">
        <v>0.25798611111111114</v>
      </c>
      <c r="C50370" s="5" t="s">
        <v>5</v>
      </c>
      <c r="D50370">
        <v>1409.6795654296875</v>
      </c>
      <c r="E50370">
        <v>12.060000419616699</v>
      </c>
    </row>
    <row r="50371" spans="1:5" x14ac:dyDescent="0.25">
      <c r="A50371" s="1">
        <v>46218</v>
      </c>
      <c r="B50371" s="4">
        <v>0.25822916666666668</v>
      </c>
      <c r="C50371" s="5" t="s">
        <v>5</v>
      </c>
      <c r="D50371">
        <v>1414.3153076171875</v>
      </c>
      <c r="E50371">
        <v>18.280000686645508</v>
      </c>
    </row>
    <row r="50372" spans="1:5" x14ac:dyDescent="0.25">
      <c r="A50372" s="1">
        <v>46218</v>
      </c>
      <c r="B50372" s="4">
        <v>0.25840277777777776</v>
      </c>
      <c r="C50372" s="5" t="s">
        <v>5</v>
      </c>
      <c r="D50372">
        <v>1410.0504150390625</v>
      </c>
      <c r="E50372">
        <v>12.930000305175781</v>
      </c>
    </row>
    <row r="50373" spans="1:5" x14ac:dyDescent="0.25">
      <c r="A50373" s="1">
        <v>46218</v>
      </c>
      <c r="B50373" s="4">
        <v>0.25858796296296294</v>
      </c>
      <c r="C50373" s="5" t="s">
        <v>5</v>
      </c>
      <c r="D50373">
        <v>1406.5733642578125</v>
      </c>
      <c r="E50373">
        <v>14.279999732971191</v>
      </c>
    </row>
    <row r="50374" spans="1:5" x14ac:dyDescent="0.25">
      <c r="A50374" s="1">
        <v>46218</v>
      </c>
      <c r="B50374" s="4">
        <v>0.25876157407407407</v>
      </c>
      <c r="C50374" s="5" t="s">
        <v>5</v>
      </c>
      <c r="D50374">
        <v>1397.23974609375</v>
      </c>
      <c r="E50374">
        <v>11.829999923706055</v>
      </c>
    </row>
    <row r="50375" spans="1:5" x14ac:dyDescent="0.25">
      <c r="A50375" s="1">
        <v>46218</v>
      </c>
      <c r="B50375" s="4">
        <v>0.25894675925925925</v>
      </c>
      <c r="C50375" s="5" t="s">
        <v>5</v>
      </c>
      <c r="D50375">
        <v>1401.842529296875</v>
      </c>
      <c r="E50375">
        <v>13.060000419616699</v>
      </c>
    </row>
    <row r="50376" spans="1:5" x14ac:dyDescent="0.25">
      <c r="A50376" s="1">
        <v>46218</v>
      </c>
      <c r="B50376" s="4">
        <v>0.25914351851851852</v>
      </c>
      <c r="C50376" s="5" t="s">
        <v>5</v>
      </c>
      <c r="D50376">
        <v>1399.9324951171875</v>
      </c>
      <c r="E50376">
        <v>12.079999923706055</v>
      </c>
    </row>
    <row r="50377" spans="1:5" x14ac:dyDescent="0.25">
      <c r="A50377" s="1">
        <v>46218</v>
      </c>
      <c r="B50377" s="4">
        <v>0.2593287037037037</v>
      </c>
      <c r="C50377" s="5" t="s">
        <v>5</v>
      </c>
      <c r="D50377">
        <v>1399.6011962890625</v>
      </c>
      <c r="E50377">
        <v>12.539999961853027</v>
      </c>
    </row>
    <row r="50378" spans="1:5" x14ac:dyDescent="0.25">
      <c r="A50378" s="1">
        <v>46218</v>
      </c>
      <c r="B50378" s="4">
        <v>0.25950231481481484</v>
      </c>
      <c r="C50378" s="5" t="s">
        <v>5</v>
      </c>
      <c r="D50378">
        <v>1400.9776611328125</v>
      </c>
      <c r="E50378">
        <v>13.430000305175781</v>
      </c>
    </row>
    <row r="50379" spans="1:5" x14ac:dyDescent="0.25">
      <c r="A50379" s="1">
        <v>46218</v>
      </c>
      <c r="B50379" s="4">
        <v>0.25967592592592592</v>
      </c>
      <c r="C50379" s="5" t="s">
        <v>5</v>
      </c>
      <c r="D50379">
        <v>1402.2564697265625</v>
      </c>
      <c r="E50379">
        <v>12.510000228881836</v>
      </c>
    </row>
    <row r="50380" spans="1:5" x14ac:dyDescent="0.25">
      <c r="A50380" s="1">
        <v>46218</v>
      </c>
      <c r="B50380" s="4">
        <v>0.2598611111111111</v>
      </c>
      <c r="C50380" s="5" t="s">
        <v>5</v>
      </c>
      <c r="D50380">
        <v>1397.4854736328125</v>
      </c>
      <c r="E50380">
        <v>13.25</v>
      </c>
    </row>
    <row r="50381" spans="1:5" x14ac:dyDescent="0.25">
      <c r="A50381" s="1">
        <v>46218</v>
      </c>
      <c r="B50381" s="4">
        <v>0.26003472222222224</v>
      </c>
      <c r="C50381" s="5" t="s">
        <v>5</v>
      </c>
      <c r="D50381">
        <v>1404.7611083984375</v>
      </c>
      <c r="E50381">
        <v>12.119999885559082</v>
      </c>
    </row>
    <row r="50382" spans="1:5" x14ac:dyDescent="0.25">
      <c r="A50382" s="1">
        <v>46218</v>
      </c>
      <c r="B50382" s="4">
        <v>0.26019675925925928</v>
      </c>
      <c r="C50382" s="5" t="s">
        <v>5</v>
      </c>
      <c r="D50382">
        <v>1401.59716796875</v>
      </c>
      <c r="E50382">
        <v>11.199999809265137</v>
      </c>
    </row>
    <row r="50383" spans="1:5" x14ac:dyDescent="0.25">
      <c r="A50383" s="1">
        <v>46218</v>
      </c>
      <c r="B50383" s="4">
        <v>0.26035879629629627</v>
      </c>
      <c r="C50383" s="5" t="s">
        <v>5</v>
      </c>
      <c r="D50383">
        <v>1406.6861572265625</v>
      </c>
      <c r="E50383">
        <v>11.789999961853027</v>
      </c>
    </row>
    <row r="50384" spans="1:5" x14ac:dyDescent="0.25">
      <c r="A50384" s="1">
        <v>46218</v>
      </c>
      <c r="B50384" s="4">
        <v>0.26056712962962963</v>
      </c>
      <c r="C50384" s="5" t="s">
        <v>5</v>
      </c>
      <c r="D50384">
        <v>1402.890869140625</v>
      </c>
      <c r="E50384">
        <v>15.420000076293945</v>
      </c>
    </row>
    <row r="50385" spans="1:5" x14ac:dyDescent="0.25">
      <c r="A50385" s="1">
        <v>46218</v>
      </c>
      <c r="B50385" s="4">
        <v>0.26074074074074072</v>
      </c>
      <c r="C50385" s="5" t="s">
        <v>5</v>
      </c>
      <c r="D50385">
        <v>1403.9586181640625</v>
      </c>
      <c r="E50385">
        <v>13.720000267028809</v>
      </c>
    </row>
    <row r="50386" spans="1:5" x14ac:dyDescent="0.25">
      <c r="A50386" s="1">
        <v>46218</v>
      </c>
      <c r="B50386" s="4">
        <v>0.26090277777777776</v>
      </c>
      <c r="C50386" s="5" t="s">
        <v>5</v>
      </c>
      <c r="D50386">
        <v>1408.3885498046875</v>
      </c>
      <c r="E50386">
        <v>11.829999923706055</v>
      </c>
    </row>
    <row r="50387" spans="1:5" x14ac:dyDescent="0.25">
      <c r="A50387" s="1">
        <v>46218</v>
      </c>
      <c r="B50387" s="4">
        <v>0.2610763888888889</v>
      </c>
      <c r="C50387" s="5" t="s">
        <v>5</v>
      </c>
      <c r="D50387">
        <v>1404.84619140625</v>
      </c>
      <c r="E50387">
        <v>12.560000419616699</v>
      </c>
    </row>
    <row r="50388" spans="1:5" x14ac:dyDescent="0.25">
      <c r="A50388" s="1">
        <v>46218</v>
      </c>
      <c r="B50388" s="4">
        <v>0.26123842592592594</v>
      </c>
      <c r="C50388" s="5" t="s">
        <v>5</v>
      </c>
      <c r="D50388">
        <v>1405.3023681640625</v>
      </c>
      <c r="E50388">
        <v>10.890000343322754</v>
      </c>
    </row>
    <row r="50389" spans="1:5" x14ac:dyDescent="0.25">
      <c r="A50389" s="1">
        <v>46218</v>
      </c>
      <c r="B50389" s="4">
        <v>0.26140046296296299</v>
      </c>
      <c r="C50389" s="5" t="s">
        <v>5</v>
      </c>
      <c r="D50389">
        <v>1406.38037109375</v>
      </c>
      <c r="E50389">
        <v>11.520000457763672</v>
      </c>
    </row>
    <row r="50390" spans="1:5" x14ac:dyDescent="0.25">
      <c r="A50390" s="1">
        <v>46218</v>
      </c>
      <c r="B50390" s="4">
        <v>0.26157407407407407</v>
      </c>
      <c r="C50390" s="5" t="s">
        <v>5</v>
      </c>
      <c r="D50390">
        <v>1407.0596923828125</v>
      </c>
      <c r="E50390">
        <v>12.960000038146973</v>
      </c>
    </row>
    <row r="50391" spans="1:5" x14ac:dyDescent="0.25">
      <c r="A50391" s="1">
        <v>46218</v>
      </c>
      <c r="B50391" s="4">
        <v>0.26179398148148147</v>
      </c>
      <c r="C50391" s="5" t="s">
        <v>5</v>
      </c>
      <c r="D50391">
        <v>1405.2344970703125</v>
      </c>
      <c r="E50391">
        <v>11.670000076293945</v>
      </c>
    </row>
    <row r="50392" spans="1:5" x14ac:dyDescent="0.25">
      <c r="A50392" s="1">
        <v>46218</v>
      </c>
      <c r="B50392" s="4">
        <v>0.26197916666666665</v>
      </c>
      <c r="C50392" s="5" t="s">
        <v>5</v>
      </c>
      <c r="D50392">
        <v>1405.2369384765625</v>
      </c>
      <c r="E50392">
        <v>11.399999618530273</v>
      </c>
    </row>
    <row r="50393" spans="1:5" x14ac:dyDescent="0.25">
      <c r="A50393" s="1">
        <v>46218</v>
      </c>
      <c r="B50393" s="4">
        <v>0.26215277777777779</v>
      </c>
      <c r="C50393" s="5" t="s">
        <v>5</v>
      </c>
      <c r="D50393">
        <v>1402.6776123046875</v>
      </c>
      <c r="E50393">
        <v>12.800000190734863</v>
      </c>
    </row>
    <row r="50394" spans="1:5" x14ac:dyDescent="0.25">
      <c r="A50394" s="1">
        <v>46218</v>
      </c>
      <c r="B50394" s="4">
        <v>0.26232638888888887</v>
      </c>
      <c r="C50394" s="5" t="s">
        <v>5</v>
      </c>
      <c r="D50394">
        <v>1401.245849609375</v>
      </c>
      <c r="E50394">
        <v>12.060000419616699</v>
      </c>
    </row>
    <row r="50395" spans="1:5" x14ac:dyDescent="0.25">
      <c r="A50395" s="1">
        <v>46218</v>
      </c>
      <c r="B50395" s="4">
        <v>0.26252314814814814</v>
      </c>
      <c r="C50395" s="5" t="s">
        <v>5</v>
      </c>
      <c r="D50395">
        <v>1401.912841796875</v>
      </c>
      <c r="E50395">
        <v>12.760000228881836</v>
      </c>
    </row>
    <row r="50396" spans="1:5" x14ac:dyDescent="0.25">
      <c r="A50396" s="1">
        <v>46218</v>
      </c>
      <c r="B50396" s="4">
        <v>0.26267361111111109</v>
      </c>
      <c r="C50396" s="5" t="s">
        <v>5</v>
      </c>
      <c r="D50396">
        <v>1404.261962890625</v>
      </c>
      <c r="E50396">
        <v>10.579999923706055</v>
      </c>
    </row>
    <row r="50397" spans="1:5" x14ac:dyDescent="0.25">
      <c r="A50397" s="1">
        <v>46218</v>
      </c>
      <c r="B50397" s="4">
        <v>0.26285879629629627</v>
      </c>
      <c r="C50397" s="5" t="s">
        <v>5</v>
      </c>
      <c r="D50397">
        <v>1403.09375</v>
      </c>
      <c r="E50397">
        <v>12.260000228881836</v>
      </c>
    </row>
    <row r="50398" spans="1:5" x14ac:dyDescent="0.25">
      <c r="A50398" s="1">
        <v>46218</v>
      </c>
      <c r="B50398" s="4">
        <v>0.26303240740740741</v>
      </c>
      <c r="C50398" s="5" t="s">
        <v>5</v>
      </c>
      <c r="D50398">
        <v>1407.2779541015625</v>
      </c>
      <c r="E50398">
        <v>11.880000114440918</v>
      </c>
    </row>
    <row r="50399" spans="1:5" x14ac:dyDescent="0.25">
      <c r="A50399" s="1">
        <v>46218</v>
      </c>
      <c r="B50399" s="4">
        <v>0.26319444444444445</v>
      </c>
      <c r="C50399" s="5" t="s">
        <v>5</v>
      </c>
      <c r="D50399">
        <v>1404.0614013671875</v>
      </c>
      <c r="E50399">
        <v>11.819999694824219</v>
      </c>
    </row>
    <row r="50400" spans="1:5" x14ac:dyDescent="0.25">
      <c r="A50400" s="1">
        <v>46218</v>
      </c>
      <c r="B50400" s="4">
        <v>0.26336805555555554</v>
      </c>
      <c r="C50400" s="5" t="s">
        <v>5</v>
      </c>
      <c r="D50400">
        <v>1405.2020263671875</v>
      </c>
      <c r="E50400">
        <v>12.319999694824219</v>
      </c>
    </row>
    <row r="50401" spans="1:5" x14ac:dyDescent="0.25">
      <c r="A50401" s="1">
        <v>46218</v>
      </c>
      <c r="B50401" s="4">
        <v>0.26353009259259258</v>
      </c>
      <c r="C50401" s="5" t="s">
        <v>5</v>
      </c>
      <c r="D50401">
        <v>1401.228515625</v>
      </c>
      <c r="E50401">
        <v>11.75</v>
      </c>
    </row>
    <row r="50402" spans="1:5" x14ac:dyDescent="0.25">
      <c r="A50402" s="1">
        <v>46218</v>
      </c>
      <c r="B50402" s="4">
        <v>0.26369212962962962</v>
      </c>
      <c r="C50402" s="5" t="s">
        <v>5</v>
      </c>
      <c r="D50402">
        <v>1402.8607177734375</v>
      </c>
      <c r="E50402">
        <v>11.960000038146973</v>
      </c>
    </row>
    <row r="50403" spans="1:5" x14ac:dyDescent="0.25">
      <c r="A50403" s="1">
        <v>46218</v>
      </c>
      <c r="B50403" s="4">
        <v>0.26386574074074076</v>
      </c>
      <c r="C50403" s="5" t="s">
        <v>5</v>
      </c>
      <c r="D50403">
        <v>1405.35498046875</v>
      </c>
      <c r="E50403">
        <v>11.960000038146973</v>
      </c>
    </row>
    <row r="50404" spans="1:5" x14ac:dyDescent="0.25">
      <c r="A50404" s="1">
        <v>46218</v>
      </c>
      <c r="B50404" s="4">
        <v>0.26402777777777775</v>
      </c>
      <c r="C50404" s="5" t="s">
        <v>5</v>
      </c>
      <c r="D50404">
        <v>1402.115966796875</v>
      </c>
      <c r="E50404">
        <v>10.479999542236328</v>
      </c>
    </row>
    <row r="50405" spans="1:5" x14ac:dyDescent="0.25">
      <c r="A50405" s="1">
        <v>46218</v>
      </c>
      <c r="B50405" s="4">
        <v>0.26421296296296298</v>
      </c>
      <c r="C50405" s="5" t="s">
        <v>5</v>
      </c>
      <c r="D50405">
        <v>1403.4595947265625</v>
      </c>
      <c r="E50405">
        <v>13.840000152587891</v>
      </c>
    </row>
    <row r="50406" spans="1:5" x14ac:dyDescent="0.25">
      <c r="A50406" s="1">
        <v>46218</v>
      </c>
      <c r="B50406" s="4">
        <v>0.26436342592592593</v>
      </c>
      <c r="C50406" s="5" t="s">
        <v>5</v>
      </c>
      <c r="D50406">
        <v>1405.6737060546875</v>
      </c>
      <c r="E50406">
        <v>10.989999771118164</v>
      </c>
    </row>
    <row r="50407" spans="1:5" x14ac:dyDescent="0.25">
      <c r="A50407" s="1">
        <v>46218</v>
      </c>
      <c r="B50407" s="4">
        <v>0.26478009259259261</v>
      </c>
      <c r="C50407" s="5" t="s">
        <v>5</v>
      </c>
      <c r="D50407">
        <v>1407.76171875</v>
      </c>
      <c r="E50407">
        <v>14.390000343322754</v>
      </c>
    </row>
    <row r="50408" spans="1:5" x14ac:dyDescent="0.25">
      <c r="A50408" s="1">
        <v>46218</v>
      </c>
      <c r="B50408" s="4">
        <v>0.26703703703703702</v>
      </c>
      <c r="C50408" s="5" t="s">
        <v>5</v>
      </c>
      <c r="D50408">
        <v>1407.76171875</v>
      </c>
      <c r="E50408">
        <v>0.31000000238418579</v>
      </c>
    </row>
    <row r="50409" spans="1:5" x14ac:dyDescent="0.25">
      <c r="A50409" s="1">
        <v>46218</v>
      </c>
      <c r="B50409" s="4">
        <v>0.26893518518518517</v>
      </c>
      <c r="C50409" s="5" t="s">
        <v>5</v>
      </c>
      <c r="D50409">
        <v>1309.7471923828125</v>
      </c>
      <c r="E50409">
        <v>1.4900000095367432</v>
      </c>
    </row>
    <row r="50410" spans="1:5" x14ac:dyDescent="0.25">
      <c r="A50410" s="1">
        <v>46218</v>
      </c>
      <c r="B50410" s="4">
        <v>0.26951388888888889</v>
      </c>
      <c r="C50410" s="5" t="s">
        <v>5</v>
      </c>
      <c r="D50410">
        <v>1388.2142333984375</v>
      </c>
      <c r="E50410">
        <v>12.689999580383301</v>
      </c>
    </row>
    <row r="50411" spans="1:5" x14ac:dyDescent="0.25">
      <c r="A50411" s="1">
        <v>46218</v>
      </c>
      <c r="B50411" s="4">
        <v>0.26967592592592593</v>
      </c>
      <c r="C50411" s="5" t="s">
        <v>5</v>
      </c>
      <c r="D50411">
        <v>1391.55126953125</v>
      </c>
      <c r="E50411">
        <v>10.699999809265137</v>
      </c>
    </row>
    <row r="50412" spans="1:5" x14ac:dyDescent="0.25">
      <c r="A50412" s="1">
        <v>46218</v>
      </c>
      <c r="B50412" s="4">
        <v>0.26984953703703701</v>
      </c>
      <c r="C50412" s="5" t="s">
        <v>5</v>
      </c>
      <c r="D50412">
        <v>1401.4139404296875</v>
      </c>
      <c r="E50412">
        <v>11.130000114440918</v>
      </c>
    </row>
    <row r="50413" spans="1:5" x14ac:dyDescent="0.25">
      <c r="A50413" s="1">
        <v>46218</v>
      </c>
      <c r="B50413" s="4">
        <v>0.27</v>
      </c>
      <c r="C50413" s="5" t="s">
        <v>5</v>
      </c>
      <c r="D50413">
        <v>1404.3372802734375</v>
      </c>
      <c r="E50413">
        <v>10.890000343322754</v>
      </c>
    </row>
    <row r="50414" spans="1:5" x14ac:dyDescent="0.25">
      <c r="A50414" s="1">
        <v>46218</v>
      </c>
      <c r="B50414" s="4">
        <v>0.27015046296296297</v>
      </c>
      <c r="C50414" s="5" t="s">
        <v>5</v>
      </c>
      <c r="D50414">
        <v>1401.175537109375</v>
      </c>
      <c r="E50414">
        <v>11.350000381469727</v>
      </c>
    </row>
    <row r="50415" spans="1:5" x14ac:dyDescent="0.25">
      <c r="A50415" s="1">
        <v>46218</v>
      </c>
      <c r="B50415" s="4">
        <v>0.27034722222222224</v>
      </c>
      <c r="C50415" s="5" t="s">
        <v>5</v>
      </c>
      <c r="D50415">
        <v>1409.55419921875</v>
      </c>
      <c r="E50415">
        <v>14.609999656677246</v>
      </c>
    </row>
    <row r="50416" spans="1:5" x14ac:dyDescent="0.25">
      <c r="A50416" s="1">
        <v>46218</v>
      </c>
      <c r="B50416" s="4">
        <v>0.27050925925925928</v>
      </c>
      <c r="C50416" s="5" t="s">
        <v>5</v>
      </c>
      <c r="D50416">
        <v>1401.5869140625</v>
      </c>
      <c r="E50416">
        <v>12.220000267028809</v>
      </c>
    </row>
    <row r="50417" spans="1:5" x14ac:dyDescent="0.25">
      <c r="A50417" s="1">
        <v>46218</v>
      </c>
      <c r="B50417" s="4">
        <v>0.27069444444444446</v>
      </c>
      <c r="C50417" s="5" t="s">
        <v>5</v>
      </c>
      <c r="D50417">
        <v>1399.651611328125</v>
      </c>
      <c r="E50417">
        <v>12.550000190734863</v>
      </c>
    </row>
    <row r="50418" spans="1:5" x14ac:dyDescent="0.25">
      <c r="A50418" s="1">
        <v>46218</v>
      </c>
      <c r="B50418" s="4">
        <v>0.27084490740740741</v>
      </c>
      <c r="C50418" s="5" t="s">
        <v>5</v>
      </c>
      <c r="D50418">
        <v>1395.93115234375</v>
      </c>
      <c r="E50418">
        <v>12.180000305175781</v>
      </c>
    </row>
    <row r="50419" spans="1:5" x14ac:dyDescent="0.25">
      <c r="A50419" s="1">
        <v>46218</v>
      </c>
      <c r="B50419" s="4">
        <v>0.27100694444444445</v>
      </c>
      <c r="C50419" s="5" t="s">
        <v>5</v>
      </c>
      <c r="D50419">
        <v>1393.431396484375</v>
      </c>
      <c r="E50419">
        <v>11.720000267028809</v>
      </c>
    </row>
    <row r="50420" spans="1:5" x14ac:dyDescent="0.25">
      <c r="A50420" s="1">
        <v>46218</v>
      </c>
      <c r="B50420" s="4">
        <v>0.27118055555555554</v>
      </c>
      <c r="C50420" s="5" t="s">
        <v>5</v>
      </c>
      <c r="D50420">
        <v>1400.4385986328125</v>
      </c>
      <c r="E50420">
        <v>12.649999618530273</v>
      </c>
    </row>
    <row r="50421" spans="1:5" x14ac:dyDescent="0.25">
      <c r="A50421" s="1">
        <v>46218</v>
      </c>
      <c r="B50421" s="4">
        <v>0.27134259259259258</v>
      </c>
      <c r="C50421" s="5" t="s">
        <v>5</v>
      </c>
      <c r="D50421">
        <v>1396.08935546875</v>
      </c>
      <c r="E50421">
        <v>11.430000305175781</v>
      </c>
    </row>
    <row r="50422" spans="1:5" x14ac:dyDescent="0.25">
      <c r="A50422" s="1">
        <v>46218</v>
      </c>
      <c r="B50422" s="4">
        <v>0.27149305555555553</v>
      </c>
      <c r="C50422" s="5" t="s">
        <v>5</v>
      </c>
      <c r="D50422">
        <v>1400.074951171875</v>
      </c>
      <c r="E50422">
        <v>9.9099998474121094</v>
      </c>
    </row>
    <row r="50423" spans="1:5" x14ac:dyDescent="0.25">
      <c r="A50423" s="1">
        <v>46218</v>
      </c>
      <c r="B50423" s="4">
        <v>0.27167824074074076</v>
      </c>
      <c r="C50423" s="5" t="s">
        <v>5</v>
      </c>
      <c r="D50423">
        <v>1407.10986328125</v>
      </c>
      <c r="E50423">
        <v>13.109999656677246</v>
      </c>
    </row>
    <row r="50424" spans="1:5" x14ac:dyDescent="0.25">
      <c r="A50424" s="1">
        <v>46218</v>
      </c>
      <c r="B50424" s="4">
        <v>0.27182870370370371</v>
      </c>
      <c r="C50424" s="5" t="s">
        <v>5</v>
      </c>
      <c r="D50424">
        <v>1404.708251953125</v>
      </c>
      <c r="E50424">
        <v>11.409999847412109</v>
      </c>
    </row>
    <row r="50425" spans="1:5" x14ac:dyDescent="0.25">
      <c r="A50425" s="1">
        <v>46218</v>
      </c>
      <c r="B50425" s="4">
        <v>0.27200231481481479</v>
      </c>
      <c r="C50425" s="5" t="s">
        <v>5</v>
      </c>
      <c r="D50425">
        <v>1411.7027587890625</v>
      </c>
      <c r="E50425">
        <v>12.270000457763672</v>
      </c>
    </row>
    <row r="50426" spans="1:5" x14ac:dyDescent="0.25">
      <c r="A50426" s="1">
        <v>46218</v>
      </c>
      <c r="B50426" s="4">
        <v>0.27217592592592593</v>
      </c>
      <c r="C50426" s="5" t="s">
        <v>5</v>
      </c>
      <c r="D50426">
        <v>1407.5887451171875</v>
      </c>
      <c r="E50426">
        <v>11.930000305175781</v>
      </c>
    </row>
    <row r="50427" spans="1:5" x14ac:dyDescent="0.25">
      <c r="A50427" s="1">
        <v>46218</v>
      </c>
      <c r="B50427" s="4">
        <v>0.27234953703703701</v>
      </c>
      <c r="C50427" s="5" t="s">
        <v>5</v>
      </c>
      <c r="D50427">
        <v>1407.74169921875</v>
      </c>
      <c r="E50427">
        <v>12.390000343322754</v>
      </c>
    </row>
    <row r="50428" spans="1:5" x14ac:dyDescent="0.25">
      <c r="A50428" s="1">
        <v>46218</v>
      </c>
      <c r="B50428" s="4">
        <v>0.27248842592592593</v>
      </c>
      <c r="C50428" s="5" t="s">
        <v>5</v>
      </c>
      <c r="D50428">
        <v>1410.12060546875</v>
      </c>
      <c r="E50428">
        <v>10.689999580383301</v>
      </c>
    </row>
    <row r="50429" spans="1:5" x14ac:dyDescent="0.25">
      <c r="A50429" s="1">
        <v>46218</v>
      </c>
      <c r="B50429" s="4">
        <v>0.27265046296296297</v>
      </c>
      <c r="C50429" s="5" t="s">
        <v>5</v>
      </c>
      <c r="D50429">
        <v>1412.1966552734375</v>
      </c>
      <c r="E50429">
        <v>10.579999923706055</v>
      </c>
    </row>
    <row r="50430" spans="1:5" x14ac:dyDescent="0.25">
      <c r="A50430" s="1">
        <v>46218</v>
      </c>
      <c r="B50430" s="4">
        <v>0.27281250000000001</v>
      </c>
      <c r="C50430" s="5" t="s">
        <v>5</v>
      </c>
      <c r="D50430">
        <v>1410.925537109375</v>
      </c>
      <c r="E50430">
        <v>11.869999885559082</v>
      </c>
    </row>
    <row r="50431" spans="1:5" x14ac:dyDescent="0.25">
      <c r="A50431" s="1">
        <v>46218</v>
      </c>
      <c r="B50431" s="4">
        <v>0.27297453703703706</v>
      </c>
      <c r="C50431" s="5" t="s">
        <v>5</v>
      </c>
      <c r="D50431">
        <v>1414.84423828125</v>
      </c>
      <c r="E50431">
        <v>11.850000381469727</v>
      </c>
    </row>
    <row r="50432" spans="1:5" x14ac:dyDescent="0.25">
      <c r="A50432" s="1">
        <v>46218</v>
      </c>
      <c r="B50432" s="4">
        <v>0.2731365740740741</v>
      </c>
      <c r="C50432" s="5" t="s">
        <v>5</v>
      </c>
      <c r="D50432">
        <v>1415.01220703125</v>
      </c>
      <c r="E50432">
        <v>11.329999923706055</v>
      </c>
    </row>
    <row r="50433" spans="1:5" x14ac:dyDescent="0.25">
      <c r="A50433" s="1">
        <v>46218</v>
      </c>
      <c r="B50433" s="4">
        <v>0.27331018518518518</v>
      </c>
      <c r="C50433" s="5" t="s">
        <v>5</v>
      </c>
      <c r="D50433">
        <v>1414.5733642578125</v>
      </c>
      <c r="E50433">
        <v>11.680000305175781</v>
      </c>
    </row>
    <row r="50434" spans="1:5" x14ac:dyDescent="0.25">
      <c r="A50434" s="1">
        <v>46218</v>
      </c>
      <c r="B50434" s="4">
        <v>0.27347222222222223</v>
      </c>
      <c r="C50434" s="5" t="s">
        <v>5</v>
      </c>
      <c r="D50434">
        <v>1417.4010009765625</v>
      </c>
      <c r="E50434">
        <v>12.020000457763672</v>
      </c>
    </row>
    <row r="50435" spans="1:5" x14ac:dyDescent="0.25">
      <c r="A50435" s="1">
        <v>46218</v>
      </c>
      <c r="B50435" s="4">
        <v>0.27364583333333331</v>
      </c>
      <c r="C50435" s="5" t="s">
        <v>5</v>
      </c>
      <c r="D50435">
        <v>1416.75439453125</v>
      </c>
      <c r="E50435">
        <v>10.430000305175781</v>
      </c>
    </row>
    <row r="50436" spans="1:5" x14ac:dyDescent="0.25">
      <c r="A50436" s="1">
        <v>46218</v>
      </c>
      <c r="B50436" s="4">
        <v>0.27379629629629632</v>
      </c>
      <c r="C50436" s="5" t="s">
        <v>5</v>
      </c>
      <c r="D50436">
        <v>1414.29248046875</v>
      </c>
      <c r="E50436">
        <v>10.810000419616699</v>
      </c>
    </row>
    <row r="50437" spans="1:5" x14ac:dyDescent="0.25">
      <c r="A50437" s="1">
        <v>46218</v>
      </c>
      <c r="B50437" s="4">
        <v>0.27395833333333336</v>
      </c>
      <c r="C50437" s="5" t="s">
        <v>5</v>
      </c>
      <c r="D50437">
        <v>1414.8814697265625</v>
      </c>
      <c r="E50437">
        <v>11.170000076293945</v>
      </c>
    </row>
    <row r="50438" spans="1:5" x14ac:dyDescent="0.25">
      <c r="A50438" s="1">
        <v>46218</v>
      </c>
      <c r="B50438" s="4">
        <v>0.27410879629629631</v>
      </c>
      <c r="C50438" s="5" t="s">
        <v>5</v>
      </c>
      <c r="D50438">
        <v>1413.9366455078125</v>
      </c>
      <c r="E50438">
        <v>10.399999618530273</v>
      </c>
    </row>
    <row r="50439" spans="1:5" x14ac:dyDescent="0.25">
      <c r="A50439" s="1">
        <v>46218</v>
      </c>
      <c r="B50439" s="4">
        <v>0.27425925925925926</v>
      </c>
      <c r="C50439" s="5" t="s">
        <v>5</v>
      </c>
      <c r="D50439">
        <v>1419.18115234375</v>
      </c>
      <c r="E50439">
        <v>10.909999847412109</v>
      </c>
    </row>
    <row r="50440" spans="1:5" x14ac:dyDescent="0.25">
      <c r="A50440" s="1">
        <v>46218</v>
      </c>
      <c r="B50440" s="4">
        <v>0.2747337962962963</v>
      </c>
      <c r="C50440" s="5" t="s">
        <v>5</v>
      </c>
      <c r="D50440">
        <v>1424.0074462890625</v>
      </c>
      <c r="E50440">
        <v>10.760000228881836</v>
      </c>
    </row>
    <row r="50441" spans="1:5" x14ac:dyDescent="0.25">
      <c r="A50441" s="1">
        <v>46218</v>
      </c>
      <c r="B50441" s="4">
        <v>0.27547453703703706</v>
      </c>
      <c r="C50441" s="5" t="s">
        <v>5</v>
      </c>
      <c r="D50441">
        <v>1426.1729736328125</v>
      </c>
      <c r="E50441">
        <v>11.380000114440918</v>
      </c>
    </row>
    <row r="50442" spans="1:5" x14ac:dyDescent="0.25">
      <c r="A50442" s="1">
        <v>46218</v>
      </c>
      <c r="B50442" s="4">
        <v>0.27564814814814814</v>
      </c>
      <c r="C50442" s="5" t="s">
        <v>5</v>
      </c>
      <c r="D50442">
        <v>1417.3936767578125</v>
      </c>
      <c r="E50442">
        <v>11.550000190734863</v>
      </c>
    </row>
    <row r="50443" spans="1:5" x14ac:dyDescent="0.25">
      <c r="A50443" s="1">
        <v>46218</v>
      </c>
      <c r="B50443" s="4">
        <v>0.27589120370370368</v>
      </c>
      <c r="C50443" s="5" t="s">
        <v>5</v>
      </c>
      <c r="D50443">
        <v>1418.592529296875</v>
      </c>
      <c r="E50443">
        <v>10.199999809265137</v>
      </c>
    </row>
    <row r="50444" spans="1:5" x14ac:dyDescent="0.25">
      <c r="A50444" s="1">
        <v>46218</v>
      </c>
      <c r="B50444" s="4">
        <v>0.27608796296296295</v>
      </c>
      <c r="C50444" s="5" t="s">
        <v>5</v>
      </c>
      <c r="D50444">
        <v>1421.5225830078125</v>
      </c>
      <c r="E50444">
        <v>12.229999542236328</v>
      </c>
    </row>
    <row r="50445" spans="1:5" x14ac:dyDescent="0.25">
      <c r="A50445" s="1">
        <v>46218</v>
      </c>
      <c r="B50445" s="4">
        <v>0.27627314814814813</v>
      </c>
      <c r="C50445" s="5" t="s">
        <v>5</v>
      </c>
      <c r="D50445">
        <v>1418.6826171875</v>
      </c>
      <c r="E50445">
        <v>14.050000190734863</v>
      </c>
    </row>
    <row r="50446" spans="1:5" x14ac:dyDescent="0.25">
      <c r="A50446" s="1">
        <v>46218</v>
      </c>
      <c r="B50446" s="4">
        <v>0.27642361111111113</v>
      </c>
      <c r="C50446" s="5" t="s">
        <v>5</v>
      </c>
      <c r="D50446">
        <v>1427.9556884765625</v>
      </c>
      <c r="E50446">
        <v>9.5299997329711914</v>
      </c>
    </row>
    <row r="50447" spans="1:5" x14ac:dyDescent="0.25">
      <c r="A50447" s="1">
        <v>46218</v>
      </c>
      <c r="B50447" s="4">
        <v>0.27659722222222222</v>
      </c>
      <c r="C50447" s="5" t="s">
        <v>5</v>
      </c>
      <c r="D50447">
        <v>1418.0906982421875</v>
      </c>
      <c r="E50447">
        <v>12.010000228881836</v>
      </c>
    </row>
    <row r="50448" spans="1:5" x14ac:dyDescent="0.25">
      <c r="A50448" s="1">
        <v>46218</v>
      </c>
      <c r="B50448" s="4">
        <v>0.27675925925925926</v>
      </c>
      <c r="C50448" s="5" t="s">
        <v>5</v>
      </c>
      <c r="D50448">
        <v>1419.5396728515625</v>
      </c>
      <c r="E50448">
        <v>11.569999694824219</v>
      </c>
    </row>
    <row r="50449" spans="1:5" x14ac:dyDescent="0.25">
      <c r="A50449" s="1">
        <v>46218</v>
      </c>
      <c r="B50449" s="4">
        <v>0.27744212962962961</v>
      </c>
      <c r="C50449" s="5" t="s">
        <v>5</v>
      </c>
      <c r="D50449">
        <v>1324.9100341796875</v>
      </c>
      <c r="E50449">
        <v>13.399999618530273</v>
      </c>
    </row>
    <row r="50450" spans="1:5" x14ac:dyDescent="0.25">
      <c r="A50450" s="1">
        <v>46218</v>
      </c>
      <c r="B50450" s="4">
        <v>0.27771990740740743</v>
      </c>
      <c r="C50450" s="5" t="s">
        <v>5</v>
      </c>
      <c r="D50450">
        <v>1420.9561767578125</v>
      </c>
      <c r="E50450">
        <v>12.279999732971191</v>
      </c>
    </row>
    <row r="50451" spans="1:5" x14ac:dyDescent="0.25">
      <c r="A50451" s="1">
        <v>46218</v>
      </c>
      <c r="B50451" s="4">
        <v>0.27788194444444442</v>
      </c>
      <c r="C50451" s="5" t="s">
        <v>5</v>
      </c>
      <c r="D50451">
        <v>1411.650390625</v>
      </c>
      <c r="E50451">
        <v>11.310000419616699</v>
      </c>
    </row>
    <row r="50452" spans="1:5" x14ac:dyDescent="0.25">
      <c r="A50452" s="1">
        <v>46218</v>
      </c>
      <c r="B50452" s="4">
        <v>0.27804398148148146</v>
      </c>
      <c r="C50452" s="5" t="s">
        <v>5</v>
      </c>
      <c r="D50452">
        <v>1412.580322265625</v>
      </c>
      <c r="E50452">
        <v>11.590000152587891</v>
      </c>
    </row>
    <row r="50453" spans="1:5" x14ac:dyDescent="0.25">
      <c r="A50453" s="1">
        <v>46218</v>
      </c>
      <c r="B50453" s="4">
        <v>0.27819444444444447</v>
      </c>
      <c r="C50453" s="5" t="s">
        <v>5</v>
      </c>
      <c r="D50453">
        <v>1407.345458984375</v>
      </c>
      <c r="E50453">
        <v>10.529999732971191</v>
      </c>
    </row>
    <row r="50454" spans="1:5" x14ac:dyDescent="0.25">
      <c r="A50454" s="1">
        <v>46218</v>
      </c>
      <c r="B50454" s="4">
        <v>0.27835648148148145</v>
      </c>
      <c r="C50454" s="5" t="s">
        <v>5</v>
      </c>
      <c r="D50454">
        <v>1412.60546875</v>
      </c>
      <c r="E50454">
        <v>11.579999923706055</v>
      </c>
    </row>
    <row r="50455" spans="1:5" x14ac:dyDescent="0.25">
      <c r="A50455" s="1">
        <v>46218</v>
      </c>
      <c r="B50455" s="4">
        <v>0.27850694444444446</v>
      </c>
      <c r="C50455" s="5" t="s">
        <v>5</v>
      </c>
      <c r="D50455">
        <v>1413.3848876953125</v>
      </c>
      <c r="E50455">
        <v>10.149999618530273</v>
      </c>
    </row>
    <row r="50456" spans="1:5" x14ac:dyDescent="0.25">
      <c r="A50456" s="1">
        <v>46218</v>
      </c>
      <c r="B50456" s="4">
        <v>0.2786689814814815</v>
      </c>
      <c r="C50456" s="5" t="s">
        <v>5</v>
      </c>
      <c r="D50456">
        <v>1419.2413330078125</v>
      </c>
      <c r="E50456">
        <v>9.9600000381469727</v>
      </c>
    </row>
    <row r="50457" spans="1:5" x14ac:dyDescent="0.25">
      <c r="A50457" s="1">
        <v>46218</v>
      </c>
      <c r="B50457" s="4">
        <v>0.27881944444444445</v>
      </c>
      <c r="C50457" s="5" t="s">
        <v>5</v>
      </c>
      <c r="D50457">
        <v>1416.60888671875</v>
      </c>
      <c r="E50457">
        <v>11.039999961853027</v>
      </c>
    </row>
    <row r="50458" spans="1:5" x14ac:dyDescent="0.25">
      <c r="A50458" s="1">
        <v>46218</v>
      </c>
      <c r="B50458" s="4">
        <v>0.2789699074074074</v>
      </c>
      <c r="C50458" s="5" t="s">
        <v>5</v>
      </c>
      <c r="D50458">
        <v>1410.20849609375</v>
      </c>
      <c r="E50458">
        <v>8.9300003051757813</v>
      </c>
    </row>
    <row r="50459" spans="1:5" x14ac:dyDescent="0.25">
      <c r="A50459" s="1">
        <v>46218</v>
      </c>
      <c r="B50459" s="4">
        <v>0.27912037037037035</v>
      </c>
      <c r="C50459" s="5" t="s">
        <v>5</v>
      </c>
      <c r="D50459">
        <v>1419.55712890625</v>
      </c>
      <c r="E50459">
        <v>10.840000152587891</v>
      </c>
    </row>
    <row r="50460" spans="1:5" x14ac:dyDescent="0.25">
      <c r="A50460" s="1">
        <v>46218</v>
      </c>
      <c r="B50460" s="4">
        <v>0.2792824074074074</v>
      </c>
      <c r="C50460" s="5" t="s">
        <v>5</v>
      </c>
      <c r="D50460">
        <v>1422.7938232421875</v>
      </c>
      <c r="E50460">
        <v>10.380000114440918</v>
      </c>
    </row>
    <row r="50461" spans="1:5" x14ac:dyDescent="0.25">
      <c r="A50461" s="1">
        <v>46218</v>
      </c>
      <c r="B50461" s="4">
        <v>0.27943287037037035</v>
      </c>
      <c r="C50461" s="5" t="s">
        <v>5</v>
      </c>
      <c r="D50461">
        <v>1417.1605224609375</v>
      </c>
      <c r="E50461">
        <v>10.630000114440918</v>
      </c>
    </row>
    <row r="50462" spans="1:5" x14ac:dyDescent="0.25">
      <c r="A50462" s="1">
        <v>46218</v>
      </c>
      <c r="B50462" s="4">
        <v>0.27959490740740739</v>
      </c>
      <c r="C50462" s="5" t="s">
        <v>5</v>
      </c>
      <c r="D50462">
        <v>1421.5052490234375</v>
      </c>
      <c r="E50462">
        <v>11.039999961853027</v>
      </c>
    </row>
    <row r="50463" spans="1:5" x14ac:dyDescent="0.25">
      <c r="A50463" s="1">
        <v>46218</v>
      </c>
      <c r="B50463" s="4">
        <v>0.27974537037037039</v>
      </c>
      <c r="C50463" s="5" t="s">
        <v>5</v>
      </c>
      <c r="D50463">
        <v>1420.55517578125</v>
      </c>
      <c r="E50463">
        <v>11.260000228881836</v>
      </c>
    </row>
    <row r="50464" spans="1:5" x14ac:dyDescent="0.25">
      <c r="A50464" s="1">
        <v>46218</v>
      </c>
      <c r="B50464" s="4">
        <v>0.27993055555555557</v>
      </c>
      <c r="C50464" s="5" t="s">
        <v>5</v>
      </c>
      <c r="D50464">
        <v>1427.4217529296875</v>
      </c>
      <c r="E50464">
        <v>9.5200004577636719</v>
      </c>
    </row>
    <row r="50465" spans="1:5" x14ac:dyDescent="0.25">
      <c r="A50465" s="1">
        <v>46218</v>
      </c>
      <c r="B50465" s="4">
        <v>0.28006944444444443</v>
      </c>
      <c r="C50465" s="5" t="s">
        <v>5</v>
      </c>
      <c r="D50465">
        <v>1408.0699462890625</v>
      </c>
      <c r="E50465">
        <v>9.6000003814697266</v>
      </c>
    </row>
    <row r="50466" spans="1:5" x14ac:dyDescent="0.25">
      <c r="A50466" s="1">
        <v>46218</v>
      </c>
      <c r="B50466" s="4">
        <v>0.28021990740740743</v>
      </c>
      <c r="C50466" s="5" t="s">
        <v>5</v>
      </c>
      <c r="D50466">
        <v>1403.614990234375</v>
      </c>
      <c r="E50466">
        <v>9.8199996948242188</v>
      </c>
    </row>
    <row r="50467" spans="1:5" x14ac:dyDescent="0.25">
      <c r="A50467" s="1">
        <v>46218</v>
      </c>
      <c r="B50467" s="4">
        <v>0.28040509259259261</v>
      </c>
      <c r="C50467" s="5" t="s">
        <v>5</v>
      </c>
      <c r="D50467">
        <v>1406.470703125</v>
      </c>
      <c r="E50467">
        <v>12.390000343322754</v>
      </c>
    </row>
    <row r="50468" spans="1:5" x14ac:dyDescent="0.25">
      <c r="A50468" s="1">
        <v>46218</v>
      </c>
      <c r="B50468" s="4">
        <v>0.28054398148148146</v>
      </c>
      <c r="C50468" s="5" t="s">
        <v>5</v>
      </c>
      <c r="D50468">
        <v>1408.10009765625</v>
      </c>
      <c r="E50468">
        <v>9.2399997711181641</v>
      </c>
    </row>
    <row r="50469" spans="1:5" x14ac:dyDescent="0.25">
      <c r="A50469" s="1">
        <v>46218</v>
      </c>
      <c r="B50469" s="4">
        <v>0.28069444444444447</v>
      </c>
      <c r="C50469" s="5" t="s">
        <v>5</v>
      </c>
      <c r="D50469">
        <v>1417.47119140625</v>
      </c>
      <c r="E50469">
        <v>9.5900001525878906</v>
      </c>
    </row>
    <row r="50470" spans="1:5" x14ac:dyDescent="0.25">
      <c r="A50470" s="1">
        <v>46218</v>
      </c>
      <c r="B50470" s="4">
        <v>0.28087962962962965</v>
      </c>
      <c r="C50470" s="5" t="s">
        <v>5</v>
      </c>
      <c r="D50470">
        <v>1417.8275146484375</v>
      </c>
      <c r="E50470">
        <v>11.289999961853027</v>
      </c>
    </row>
    <row r="50471" spans="1:5" x14ac:dyDescent="0.25">
      <c r="A50471" s="1">
        <v>46218</v>
      </c>
      <c r="B50471" s="4">
        <v>0.28105324074074073</v>
      </c>
      <c r="C50471" s="5" t="s">
        <v>5</v>
      </c>
      <c r="D50471">
        <v>1415.1124267578125</v>
      </c>
      <c r="E50471">
        <v>9.9700002670288086</v>
      </c>
    </row>
    <row r="50472" spans="1:5" x14ac:dyDescent="0.25">
      <c r="A50472" s="1">
        <v>46218</v>
      </c>
      <c r="B50472" s="4">
        <v>0.28122685185185187</v>
      </c>
      <c r="C50472" s="5" t="s">
        <v>5</v>
      </c>
      <c r="D50472">
        <v>1410.3790283203125</v>
      </c>
      <c r="E50472">
        <v>9.1099996566772461</v>
      </c>
    </row>
    <row r="50473" spans="1:5" x14ac:dyDescent="0.25">
      <c r="A50473" s="1">
        <v>46218</v>
      </c>
      <c r="B50473" s="4">
        <v>0.28137731481481482</v>
      </c>
      <c r="C50473" s="5" t="s">
        <v>5</v>
      </c>
      <c r="D50473">
        <v>1415.4910888671875</v>
      </c>
      <c r="E50473">
        <v>11.060000419616699</v>
      </c>
    </row>
    <row r="50474" spans="1:5" x14ac:dyDescent="0.25">
      <c r="A50474" s="1">
        <v>46218</v>
      </c>
      <c r="B50474" s="4">
        <v>0.28152777777777777</v>
      </c>
      <c r="C50474" s="5" t="s">
        <v>5</v>
      </c>
      <c r="D50474">
        <v>1420.8406982421875</v>
      </c>
      <c r="E50474">
        <v>10.920000076293945</v>
      </c>
    </row>
    <row r="50475" spans="1:5" x14ac:dyDescent="0.25">
      <c r="A50475" s="1">
        <v>46218</v>
      </c>
      <c r="B50475" s="4">
        <v>0.28167824074074072</v>
      </c>
      <c r="C50475" s="5" t="s">
        <v>5</v>
      </c>
      <c r="D50475">
        <v>1420.6328125</v>
      </c>
      <c r="E50475">
        <v>11.090000152587891</v>
      </c>
    </row>
    <row r="50476" spans="1:5" x14ac:dyDescent="0.25">
      <c r="A50476" s="1">
        <v>46218</v>
      </c>
      <c r="B50476" s="4">
        <v>0.28182870370370372</v>
      </c>
      <c r="C50476" s="5" t="s">
        <v>5</v>
      </c>
      <c r="D50476">
        <v>1420.880859375</v>
      </c>
      <c r="E50476">
        <v>10.180000305175781</v>
      </c>
    </row>
    <row r="50477" spans="1:5" x14ac:dyDescent="0.25">
      <c r="A50477" s="1">
        <v>46218</v>
      </c>
      <c r="B50477" s="4">
        <v>0.2820138888888889</v>
      </c>
      <c r="C50477" s="5" t="s">
        <v>5</v>
      </c>
      <c r="D50477">
        <v>1425.8272705078125</v>
      </c>
      <c r="E50477">
        <v>10.390000343322754</v>
      </c>
    </row>
    <row r="50478" spans="1:5" x14ac:dyDescent="0.25">
      <c r="A50478" s="1">
        <v>46218</v>
      </c>
      <c r="B50478" s="4">
        <v>0.28217592592592594</v>
      </c>
      <c r="C50478" s="5" t="s">
        <v>5</v>
      </c>
      <c r="D50478">
        <v>1413.021240234375</v>
      </c>
      <c r="E50478">
        <v>9.2600002288818359</v>
      </c>
    </row>
    <row r="50479" spans="1:5" x14ac:dyDescent="0.25">
      <c r="A50479" s="1">
        <v>46218</v>
      </c>
      <c r="B50479" s="4">
        <v>0.2823148148148148</v>
      </c>
      <c r="C50479" s="5" t="s">
        <v>5</v>
      </c>
      <c r="D50479">
        <v>1418.8955078125</v>
      </c>
      <c r="E50479">
        <v>10.819999694824219</v>
      </c>
    </row>
    <row r="50480" spans="1:5" x14ac:dyDescent="0.25">
      <c r="A50480" s="1">
        <v>46218</v>
      </c>
      <c r="B50480" s="4">
        <v>0.28247685185185184</v>
      </c>
      <c r="C50480" s="5" t="s">
        <v>5</v>
      </c>
      <c r="D50480">
        <v>1418.8875732421875</v>
      </c>
      <c r="E50480">
        <v>10.229999542236328</v>
      </c>
    </row>
    <row r="50481" spans="1:5" x14ac:dyDescent="0.25">
      <c r="A50481" s="1">
        <v>46218</v>
      </c>
      <c r="B50481" s="4">
        <v>0.28262731481481479</v>
      </c>
      <c r="C50481" s="5" t="s">
        <v>5</v>
      </c>
      <c r="D50481">
        <v>1427.98095703125</v>
      </c>
      <c r="E50481">
        <v>10.390000343322754</v>
      </c>
    </row>
    <row r="50482" spans="1:5" x14ac:dyDescent="0.25">
      <c r="A50482" s="1">
        <v>46218</v>
      </c>
      <c r="B50482" s="4">
        <v>0.28277777777777779</v>
      </c>
      <c r="C50482" s="5" t="s">
        <v>5</v>
      </c>
      <c r="D50482">
        <v>1430.05908203125</v>
      </c>
      <c r="E50482">
        <v>11.390000343322754</v>
      </c>
    </row>
    <row r="50483" spans="1:5" x14ac:dyDescent="0.25">
      <c r="A50483" s="1">
        <v>46218</v>
      </c>
      <c r="B50483" s="4">
        <v>0.28295138888888888</v>
      </c>
      <c r="C50483" s="5" t="s">
        <v>5</v>
      </c>
      <c r="D50483">
        <v>1432.5408935546875</v>
      </c>
      <c r="E50483">
        <v>12.550000190734863</v>
      </c>
    </row>
    <row r="50484" spans="1:5" x14ac:dyDescent="0.25">
      <c r="A50484" s="1">
        <v>46218</v>
      </c>
      <c r="B50484" s="4">
        <v>0.28310185185185183</v>
      </c>
      <c r="C50484" s="5" t="s">
        <v>5</v>
      </c>
      <c r="D50484">
        <v>1430.7786865234375</v>
      </c>
      <c r="E50484">
        <v>10.310000419616699</v>
      </c>
    </row>
    <row r="50485" spans="1:5" x14ac:dyDescent="0.25">
      <c r="A50485" s="1">
        <v>46218</v>
      </c>
      <c r="B50485" s="4">
        <v>0.28325231481481483</v>
      </c>
      <c r="C50485" s="5" t="s">
        <v>5</v>
      </c>
      <c r="D50485">
        <v>1435.323974609375</v>
      </c>
      <c r="E50485">
        <v>10.229999542236328</v>
      </c>
    </row>
    <row r="50486" spans="1:5" x14ac:dyDescent="0.25">
      <c r="A50486" s="1">
        <v>46218</v>
      </c>
      <c r="B50486" s="4">
        <v>0.28342592592592591</v>
      </c>
      <c r="C50486" s="5" t="s">
        <v>5</v>
      </c>
      <c r="D50486">
        <v>1433.423828125</v>
      </c>
      <c r="E50486">
        <v>13.060000419616699</v>
      </c>
    </row>
    <row r="50487" spans="1:5" x14ac:dyDescent="0.25">
      <c r="A50487" s="1">
        <v>46218</v>
      </c>
      <c r="B50487" s="4">
        <v>0.28358796296296296</v>
      </c>
      <c r="C50487" s="5" t="s">
        <v>5</v>
      </c>
      <c r="D50487">
        <v>1433.6668701171875</v>
      </c>
      <c r="E50487">
        <v>10.899999618530273</v>
      </c>
    </row>
    <row r="50488" spans="1:5" x14ac:dyDescent="0.25">
      <c r="A50488" s="1">
        <v>46218</v>
      </c>
      <c r="B50488" s="4">
        <v>0.28424768518518517</v>
      </c>
      <c r="C50488" s="5" t="s">
        <v>5</v>
      </c>
      <c r="D50488">
        <v>1421.1185302734375</v>
      </c>
      <c r="E50488">
        <v>12.159999847412109</v>
      </c>
    </row>
    <row r="50489" spans="1:5" x14ac:dyDescent="0.25">
      <c r="A50489" s="1">
        <v>46218</v>
      </c>
      <c r="B50489" s="4">
        <v>0.28490740740740739</v>
      </c>
      <c r="C50489" s="5" t="s">
        <v>5</v>
      </c>
      <c r="D50489">
        <v>1419.7877197265625</v>
      </c>
      <c r="E50489">
        <v>13.840000152587891</v>
      </c>
    </row>
    <row r="50490" spans="1:5" x14ac:dyDescent="0.25">
      <c r="A50490" s="1">
        <v>46218</v>
      </c>
      <c r="B50490" s="4">
        <v>0.28506944444444443</v>
      </c>
      <c r="C50490" s="5" t="s">
        <v>5</v>
      </c>
      <c r="D50490">
        <v>1407.9344482421875</v>
      </c>
      <c r="E50490">
        <v>11.520000457763672</v>
      </c>
    </row>
    <row r="50491" spans="1:5" x14ac:dyDescent="0.25">
      <c r="A50491" s="1">
        <v>46218</v>
      </c>
      <c r="B50491" s="4">
        <v>0.28524305555555557</v>
      </c>
      <c r="C50491" s="5" t="s">
        <v>5</v>
      </c>
      <c r="D50491">
        <v>1414.75146484375</v>
      </c>
      <c r="E50491">
        <v>11.189999580383301</v>
      </c>
    </row>
    <row r="50492" spans="1:5" x14ac:dyDescent="0.25">
      <c r="A50492" s="1">
        <v>46218</v>
      </c>
      <c r="B50492" s="4">
        <v>0.28539351851851852</v>
      </c>
      <c r="C50492" s="5" t="s">
        <v>5</v>
      </c>
      <c r="D50492">
        <v>1415.9896240234375</v>
      </c>
      <c r="E50492">
        <v>10.949999809265137</v>
      </c>
    </row>
    <row r="50493" spans="1:5" x14ac:dyDescent="0.25">
      <c r="A50493" s="1">
        <v>46218</v>
      </c>
      <c r="B50493" s="4">
        <v>0.28555555555555556</v>
      </c>
      <c r="C50493" s="5" t="s">
        <v>5</v>
      </c>
      <c r="D50493">
        <v>1409.2159423828125</v>
      </c>
      <c r="E50493">
        <v>11.010000228881836</v>
      </c>
    </row>
    <row r="50494" spans="1:5" x14ac:dyDescent="0.25">
      <c r="A50494" s="1">
        <v>46218</v>
      </c>
      <c r="B50494" s="4">
        <v>0.28571759259259261</v>
      </c>
      <c r="C50494" s="5" t="s">
        <v>5</v>
      </c>
      <c r="D50494">
        <v>1411.79541015625</v>
      </c>
      <c r="E50494">
        <v>11.449999809265137</v>
      </c>
    </row>
    <row r="50495" spans="1:5" x14ac:dyDescent="0.25">
      <c r="A50495" s="1">
        <v>46218</v>
      </c>
      <c r="B50495" s="4">
        <v>0.28587962962962965</v>
      </c>
      <c r="C50495" s="5" t="s">
        <v>5</v>
      </c>
      <c r="D50495">
        <v>1418.7275390625</v>
      </c>
      <c r="E50495">
        <v>11.880000114440918</v>
      </c>
    </row>
    <row r="50496" spans="1:5" x14ac:dyDescent="0.25">
      <c r="A50496" s="1">
        <v>46218</v>
      </c>
      <c r="B50496" s="4">
        <v>0.28604166666666669</v>
      </c>
      <c r="C50496" s="5" t="s">
        <v>5</v>
      </c>
      <c r="D50496">
        <v>1416.7972412109375</v>
      </c>
      <c r="E50496">
        <v>11.600000381469727</v>
      </c>
    </row>
    <row r="50497" spans="1:5" x14ac:dyDescent="0.25">
      <c r="A50497" s="1">
        <v>46218</v>
      </c>
      <c r="B50497" s="4">
        <v>0.28619212962962964</v>
      </c>
      <c r="C50497" s="5" t="s">
        <v>5</v>
      </c>
      <c r="D50497">
        <v>1416.8194580078125</v>
      </c>
      <c r="E50497">
        <v>11.239999771118164</v>
      </c>
    </row>
    <row r="50498" spans="1:5" x14ac:dyDescent="0.25">
      <c r="A50498" s="1">
        <v>46218</v>
      </c>
      <c r="B50498" s="4">
        <v>0.28634259259259259</v>
      </c>
      <c r="C50498" s="5" t="s">
        <v>5</v>
      </c>
      <c r="D50498">
        <v>1415.9345703125</v>
      </c>
      <c r="E50498">
        <v>10.739999771118164</v>
      </c>
    </row>
    <row r="50499" spans="1:5" x14ac:dyDescent="0.25">
      <c r="A50499" s="1">
        <v>46218</v>
      </c>
      <c r="B50499" s="4">
        <v>0.28651620370370373</v>
      </c>
      <c r="C50499" s="5" t="s">
        <v>5</v>
      </c>
      <c r="D50499">
        <v>1416.0450439453125</v>
      </c>
      <c r="E50499">
        <v>9.6800003051757813</v>
      </c>
    </row>
    <row r="50500" spans="1:5" x14ac:dyDescent="0.25">
      <c r="A50500" s="1">
        <v>46218</v>
      </c>
      <c r="B50500" s="4">
        <v>0.28666666666666668</v>
      </c>
      <c r="C50500" s="5" t="s">
        <v>5</v>
      </c>
      <c r="D50500">
        <v>1414.2701416015625</v>
      </c>
      <c r="E50500">
        <v>10.510000228881836</v>
      </c>
    </row>
    <row r="50501" spans="1:5" x14ac:dyDescent="0.25">
      <c r="A50501" s="1">
        <v>46218</v>
      </c>
      <c r="B50501" s="4">
        <v>0.28684027777777776</v>
      </c>
      <c r="C50501" s="5" t="s">
        <v>5</v>
      </c>
      <c r="D50501">
        <v>1425.2681884765625</v>
      </c>
      <c r="E50501">
        <v>11.850000381469727</v>
      </c>
    </row>
    <row r="50502" spans="1:5" x14ac:dyDescent="0.25">
      <c r="A50502" s="1">
        <v>46218</v>
      </c>
      <c r="B50502" s="4">
        <v>0.28699074074074077</v>
      </c>
      <c r="C50502" s="5" t="s">
        <v>5</v>
      </c>
      <c r="D50502">
        <v>1417.0728759765625</v>
      </c>
      <c r="E50502">
        <v>9.6599998474121094</v>
      </c>
    </row>
    <row r="50503" spans="1:5" x14ac:dyDescent="0.25">
      <c r="A50503" s="1">
        <v>46218</v>
      </c>
      <c r="B50503" s="4">
        <v>0.28714120370370372</v>
      </c>
      <c r="C50503" s="5" t="s">
        <v>5</v>
      </c>
      <c r="D50503">
        <v>1415.6864013671875</v>
      </c>
      <c r="E50503">
        <v>10.380000114440918</v>
      </c>
    </row>
    <row r="50504" spans="1:5" x14ac:dyDescent="0.25">
      <c r="A50504" s="1">
        <v>46218</v>
      </c>
      <c r="B50504" s="4">
        <v>0.2873263888888889</v>
      </c>
      <c r="C50504" s="5" t="s">
        <v>5</v>
      </c>
      <c r="D50504">
        <v>1426.8277587890625</v>
      </c>
      <c r="E50504">
        <v>10.670000076293945</v>
      </c>
    </row>
    <row r="50505" spans="1:5" x14ac:dyDescent="0.25">
      <c r="A50505" s="1">
        <v>46218</v>
      </c>
      <c r="B50505" s="4">
        <v>0.28747685185185184</v>
      </c>
      <c r="C50505" s="5" t="s">
        <v>5</v>
      </c>
      <c r="D50505">
        <v>1418.509033203125</v>
      </c>
      <c r="E50505">
        <v>10.279999732971191</v>
      </c>
    </row>
    <row r="50506" spans="1:5" x14ac:dyDescent="0.25">
      <c r="A50506" s="1">
        <v>46218</v>
      </c>
      <c r="B50506" s="4">
        <v>0.28765046296296298</v>
      </c>
      <c r="C50506" s="5" t="s">
        <v>5</v>
      </c>
      <c r="D50506">
        <v>1423.064697265625</v>
      </c>
      <c r="E50506">
        <v>10.810000419616699</v>
      </c>
    </row>
    <row r="50507" spans="1:5" x14ac:dyDescent="0.25">
      <c r="A50507" s="1">
        <v>46218</v>
      </c>
      <c r="B50507" s="4">
        <v>0.28780092592592593</v>
      </c>
      <c r="C50507" s="5" t="s">
        <v>5</v>
      </c>
      <c r="D50507">
        <v>1417.865234375</v>
      </c>
      <c r="E50507">
        <v>10.270000457763672</v>
      </c>
    </row>
    <row r="50508" spans="1:5" x14ac:dyDescent="0.25">
      <c r="A50508" s="1">
        <v>46218</v>
      </c>
      <c r="B50508" s="4">
        <v>0.28795138888888888</v>
      </c>
      <c r="C50508" s="5" t="s">
        <v>5</v>
      </c>
      <c r="D50508">
        <v>1421.2445068359375</v>
      </c>
      <c r="E50508">
        <v>10.539999961853027</v>
      </c>
    </row>
    <row r="50509" spans="1:5" x14ac:dyDescent="0.25">
      <c r="A50509" s="1">
        <v>46218</v>
      </c>
      <c r="B50509" s="4">
        <v>0.28979166666666667</v>
      </c>
      <c r="C50509" s="5" t="s">
        <v>5</v>
      </c>
      <c r="D50509">
        <v>1314.981689453125</v>
      </c>
      <c r="E50509">
        <v>13.729999542236328</v>
      </c>
    </row>
    <row r="50510" spans="1:5" x14ac:dyDescent="0.25">
      <c r="A50510" s="1">
        <v>46218</v>
      </c>
      <c r="B50510" s="4">
        <v>0.28996527777777775</v>
      </c>
      <c r="C50510" s="5" t="s">
        <v>5</v>
      </c>
      <c r="D50510">
        <v>1314.981689453125</v>
      </c>
      <c r="E50510">
        <v>2.130000114440918</v>
      </c>
    </row>
    <row r="50511" spans="1:5" x14ac:dyDescent="0.25">
      <c r="A50511" s="1">
        <v>46218</v>
      </c>
      <c r="B50511" s="4">
        <v>0.29011574074074076</v>
      </c>
      <c r="C50511" s="5" t="s">
        <v>5</v>
      </c>
      <c r="D50511">
        <v>1415.4708251953125</v>
      </c>
      <c r="E50511">
        <v>8.4499998092651367</v>
      </c>
    </row>
    <row r="50512" spans="1:5" x14ac:dyDescent="0.25">
      <c r="A50512" s="1">
        <v>46218</v>
      </c>
      <c r="B50512" s="4">
        <v>0.29026620370370371</v>
      </c>
      <c r="C50512" s="5" t="s">
        <v>5</v>
      </c>
      <c r="D50512">
        <v>1421.209716796875</v>
      </c>
      <c r="E50512">
        <v>4.7399997711181641</v>
      </c>
    </row>
    <row r="50513" spans="1:5" x14ac:dyDescent="0.25">
      <c r="A50513" s="1">
        <v>46218</v>
      </c>
      <c r="B50513" s="4">
        <v>0.29045138888888888</v>
      </c>
      <c r="C50513" s="5" t="s">
        <v>5</v>
      </c>
      <c r="D50513">
        <v>1424.2777099609375</v>
      </c>
      <c r="E50513">
        <v>5.679999828338623</v>
      </c>
    </row>
    <row r="50514" spans="1:5" x14ac:dyDescent="0.25">
      <c r="A50514" s="1">
        <v>46218</v>
      </c>
      <c r="B50514" s="4">
        <v>0.29060185185185183</v>
      </c>
      <c r="C50514" s="5" t="s">
        <v>5</v>
      </c>
      <c r="D50514">
        <v>1424.2427978515625</v>
      </c>
      <c r="E50514">
        <v>7.0199999809265137</v>
      </c>
    </row>
    <row r="50515" spans="1:5" x14ac:dyDescent="0.25">
      <c r="A50515" s="1">
        <v>46218</v>
      </c>
      <c r="B50515" s="4">
        <v>0.29075231481481484</v>
      </c>
      <c r="C50515" s="5" t="s">
        <v>5</v>
      </c>
      <c r="D50515">
        <v>1434.9725341796875</v>
      </c>
      <c r="E50515">
        <v>7.929999828338623</v>
      </c>
    </row>
    <row r="50516" spans="1:5" x14ac:dyDescent="0.25">
      <c r="A50516" s="1">
        <v>46218</v>
      </c>
      <c r="B50516" s="4">
        <v>0.29090277777777779</v>
      </c>
      <c r="C50516" s="5" t="s">
        <v>5</v>
      </c>
      <c r="D50516">
        <v>1441.2003173828125</v>
      </c>
      <c r="E50516">
        <v>9.8299999237060547</v>
      </c>
    </row>
    <row r="50517" spans="1:5" x14ac:dyDescent="0.25">
      <c r="A50517" s="1">
        <v>46218</v>
      </c>
      <c r="B50517" s="4">
        <v>0.29109953703703706</v>
      </c>
      <c r="C50517" s="5" t="s">
        <v>5</v>
      </c>
      <c r="D50517">
        <v>1438.7210693359375</v>
      </c>
      <c r="E50517">
        <v>14.949999809265137</v>
      </c>
    </row>
    <row r="50518" spans="1:5" x14ac:dyDescent="0.25">
      <c r="A50518" s="1">
        <v>46218</v>
      </c>
      <c r="B50518" s="4">
        <v>0.29125000000000001</v>
      </c>
      <c r="C50518" s="5" t="s">
        <v>5</v>
      </c>
      <c r="D50518">
        <v>1440.9927978515625</v>
      </c>
      <c r="E50518">
        <v>5.9600000381469727</v>
      </c>
    </row>
    <row r="50519" spans="1:5" x14ac:dyDescent="0.25">
      <c r="A50519" s="1">
        <v>46218</v>
      </c>
      <c r="B50519" s="4">
        <v>0.29159722222222223</v>
      </c>
      <c r="C50519" s="5" t="s">
        <v>5</v>
      </c>
      <c r="D50519">
        <v>1428.7901611328125</v>
      </c>
      <c r="E50519">
        <v>6.3400001525878906</v>
      </c>
    </row>
    <row r="50520" spans="1:5" x14ac:dyDescent="0.25">
      <c r="A50520" s="1">
        <v>46218</v>
      </c>
      <c r="B50520" s="4">
        <v>0.29265046296296299</v>
      </c>
      <c r="C50520" s="5" t="s">
        <v>5</v>
      </c>
      <c r="D50520">
        <v>1428.7901611328125</v>
      </c>
      <c r="E50520">
        <v>0.10000000149011612</v>
      </c>
    </row>
    <row r="50521" spans="1:5" x14ac:dyDescent="0.25">
      <c r="A50521" s="1">
        <v>46218</v>
      </c>
      <c r="B50521" s="4">
        <v>0.2933101851851852</v>
      </c>
      <c r="C50521" s="5" t="s">
        <v>5</v>
      </c>
      <c r="D50521">
        <v>1425.2908935546875</v>
      </c>
      <c r="E50521">
        <v>16.100000381469727</v>
      </c>
    </row>
    <row r="50522" spans="1:5" x14ac:dyDescent="0.25">
      <c r="A50522" s="1">
        <v>46218</v>
      </c>
      <c r="B50522" s="4">
        <v>0.29346064814814815</v>
      </c>
      <c r="C50522" s="5" t="s">
        <v>5</v>
      </c>
      <c r="D50522">
        <v>1429.99462890625</v>
      </c>
      <c r="E50522">
        <v>5.2699999809265137</v>
      </c>
    </row>
    <row r="50523" spans="1:5" x14ac:dyDescent="0.25">
      <c r="A50523" s="1">
        <v>46218</v>
      </c>
      <c r="B50523" s="4">
        <v>0.29363425925925923</v>
      </c>
      <c r="C50523" s="5" t="s">
        <v>5</v>
      </c>
      <c r="D50523">
        <v>1421.08642578125</v>
      </c>
      <c r="E50523">
        <v>5.7600002288818359</v>
      </c>
    </row>
    <row r="50524" spans="1:5" x14ac:dyDescent="0.25">
      <c r="A50524" s="1">
        <v>46218</v>
      </c>
      <c r="B50524" s="4">
        <v>0.29982638888888891</v>
      </c>
      <c r="C50524" s="5" t="s">
        <v>5</v>
      </c>
      <c r="D50524">
        <v>1395.1763916015625</v>
      </c>
      <c r="E50524">
        <v>20</v>
      </c>
    </row>
    <row r="50525" spans="1:5" x14ac:dyDescent="0.25">
      <c r="A50525" s="1">
        <v>46218</v>
      </c>
      <c r="B50525" s="4">
        <v>0.30008101851851854</v>
      </c>
      <c r="C50525" s="5" t="s">
        <v>5</v>
      </c>
      <c r="D50525">
        <v>1393.273681640625</v>
      </c>
      <c r="E50525">
        <v>19.600000381469727</v>
      </c>
    </row>
    <row r="50526" spans="1:5" x14ac:dyDescent="0.25">
      <c r="A50526" s="1">
        <v>46218</v>
      </c>
      <c r="B50526" s="4">
        <v>0.30027777777777775</v>
      </c>
      <c r="C50526" s="5" t="s">
        <v>5</v>
      </c>
      <c r="D50526">
        <v>1403.07861328125</v>
      </c>
      <c r="E50526">
        <v>15.260000228881836</v>
      </c>
    </row>
    <row r="50527" spans="1:5" x14ac:dyDescent="0.25">
      <c r="A50527" s="1">
        <v>46218</v>
      </c>
      <c r="B50527" s="4">
        <v>0.30050925925925925</v>
      </c>
      <c r="C50527" s="5" t="s">
        <v>5</v>
      </c>
      <c r="D50527">
        <v>1409.51416015625</v>
      </c>
      <c r="E50527">
        <v>17.420000076293945</v>
      </c>
    </row>
    <row r="50528" spans="1:5" x14ac:dyDescent="0.25">
      <c r="A50528" s="1">
        <v>46218</v>
      </c>
      <c r="B50528" s="4">
        <v>0.30072916666666666</v>
      </c>
      <c r="C50528" s="5" t="s">
        <v>5</v>
      </c>
      <c r="D50528">
        <v>1409.50146484375</v>
      </c>
      <c r="E50528">
        <v>16.770000457763672</v>
      </c>
    </row>
    <row r="50529" spans="1:5" x14ac:dyDescent="0.25">
      <c r="A50529" s="1">
        <v>46218</v>
      </c>
      <c r="B50529" s="4">
        <v>0.30093750000000002</v>
      </c>
      <c r="C50529" s="5" t="s">
        <v>5</v>
      </c>
      <c r="D50529">
        <v>1410.3740234375</v>
      </c>
      <c r="E50529">
        <v>16.909999847412109</v>
      </c>
    </row>
    <row r="50530" spans="1:5" x14ac:dyDescent="0.25">
      <c r="A50530" s="1">
        <v>46218</v>
      </c>
      <c r="B50530" s="4">
        <v>0.30113425925925924</v>
      </c>
      <c r="C50530" s="5" t="s">
        <v>5</v>
      </c>
      <c r="D50530">
        <v>1412.968994140625</v>
      </c>
      <c r="E50530">
        <v>14.439999580383301</v>
      </c>
    </row>
    <row r="50531" spans="1:5" x14ac:dyDescent="0.25">
      <c r="A50531" s="1">
        <v>46218</v>
      </c>
      <c r="B50531" s="4">
        <v>0.30133101851851851</v>
      </c>
      <c r="C50531" s="5" t="s">
        <v>5</v>
      </c>
      <c r="D50531">
        <v>1414.0345458984375</v>
      </c>
      <c r="E50531">
        <v>14.310000419616699</v>
      </c>
    </row>
    <row r="50532" spans="1:5" x14ac:dyDescent="0.25">
      <c r="A50532" s="1">
        <v>46218</v>
      </c>
      <c r="B50532" s="4">
        <v>0.30155092592592592</v>
      </c>
      <c r="C50532" s="5" t="s">
        <v>5</v>
      </c>
      <c r="D50532">
        <v>1411.9007568359375</v>
      </c>
      <c r="E50532">
        <v>17.420000076293945</v>
      </c>
    </row>
    <row r="50533" spans="1:5" x14ac:dyDescent="0.25">
      <c r="A50533" s="1">
        <v>46218</v>
      </c>
      <c r="B50533" s="4">
        <v>0.30172453703703705</v>
      </c>
      <c r="C50533" s="5" t="s">
        <v>5</v>
      </c>
      <c r="D50533">
        <v>1412.1490478515625</v>
      </c>
      <c r="E50533">
        <v>12.819999694824219</v>
      </c>
    </row>
    <row r="50534" spans="1:5" x14ac:dyDescent="0.25">
      <c r="A50534" s="1">
        <v>46218</v>
      </c>
      <c r="B50534" s="4">
        <v>0.30189814814814814</v>
      </c>
      <c r="C50534" s="5" t="s">
        <v>5</v>
      </c>
      <c r="D50534">
        <v>1411.8228759765625</v>
      </c>
      <c r="E50534">
        <v>12.369999885559082</v>
      </c>
    </row>
    <row r="50535" spans="1:5" x14ac:dyDescent="0.25">
      <c r="A50535" s="1">
        <v>46218</v>
      </c>
      <c r="B50535" s="4">
        <v>0.3021064814814815</v>
      </c>
      <c r="C50535" s="5" t="s">
        <v>5</v>
      </c>
      <c r="D50535">
        <v>1411.40673828125</v>
      </c>
      <c r="E50535">
        <v>12.560000419616699</v>
      </c>
    </row>
    <row r="50536" spans="1:5" x14ac:dyDescent="0.25">
      <c r="A50536" s="1">
        <v>46218</v>
      </c>
      <c r="B50536" s="4">
        <v>0.30232638888888891</v>
      </c>
      <c r="C50536" s="5" t="s">
        <v>5</v>
      </c>
      <c r="D50536">
        <v>1412.3946533203125</v>
      </c>
      <c r="E50536">
        <v>13.020000457763672</v>
      </c>
    </row>
    <row r="50537" spans="1:5" x14ac:dyDescent="0.25">
      <c r="A50537" s="1">
        <v>46218</v>
      </c>
      <c r="B50537" s="4">
        <v>0.30251157407407409</v>
      </c>
      <c r="C50537" s="5" t="s">
        <v>5</v>
      </c>
      <c r="D50537">
        <v>1412.046142578125</v>
      </c>
      <c r="E50537">
        <v>13.609999656677246</v>
      </c>
    </row>
    <row r="50538" spans="1:5" x14ac:dyDescent="0.25">
      <c r="A50538" s="1">
        <v>46222</v>
      </c>
      <c r="B50538" s="4">
        <v>0.9177777777777778</v>
      </c>
      <c r="C50538" s="5" t="s">
        <v>17</v>
      </c>
      <c r="D50538">
        <v>1380.6710205078125</v>
      </c>
      <c r="E50538">
        <v>10.390000343322754</v>
      </c>
    </row>
    <row r="50539" spans="1:5" x14ac:dyDescent="0.25">
      <c r="A50539" s="1">
        <v>46222</v>
      </c>
      <c r="B50539" s="4">
        <v>0.91791666666666671</v>
      </c>
      <c r="C50539" s="5" t="s">
        <v>17</v>
      </c>
      <c r="D50539">
        <v>1380.2396240234375</v>
      </c>
      <c r="E50539">
        <v>7.8499999046325684</v>
      </c>
    </row>
    <row r="50540" spans="1:5" x14ac:dyDescent="0.25">
      <c r="A50540" s="1">
        <v>46222</v>
      </c>
      <c r="B50540" s="4">
        <v>0.9180787037037037</v>
      </c>
      <c r="C50540" s="5" t="s">
        <v>17</v>
      </c>
      <c r="D50540">
        <v>1386.20361328125</v>
      </c>
      <c r="E50540">
        <v>11.520000457763672</v>
      </c>
    </row>
    <row r="50541" spans="1:5" x14ac:dyDescent="0.25">
      <c r="A50541" s="1">
        <v>46222</v>
      </c>
      <c r="B50541" s="4">
        <v>0.91863425925925923</v>
      </c>
      <c r="C50541" s="5" t="s">
        <v>17</v>
      </c>
      <c r="D50541">
        <v>1380.9569091796875</v>
      </c>
      <c r="E50541">
        <v>9.4399995803833008</v>
      </c>
    </row>
    <row r="50542" spans="1:5" x14ac:dyDescent="0.25">
      <c r="A50542" s="1">
        <v>46222</v>
      </c>
      <c r="B50542" s="4">
        <v>0.91878472222222218</v>
      </c>
      <c r="C50542" s="5" t="s">
        <v>17</v>
      </c>
      <c r="D50542">
        <v>1364.00146484375</v>
      </c>
      <c r="E50542">
        <v>10</v>
      </c>
    </row>
    <row r="50543" spans="1:5" x14ac:dyDescent="0.25">
      <c r="A50543" s="1">
        <v>46222</v>
      </c>
      <c r="B50543" s="4">
        <v>0.91893518518518513</v>
      </c>
      <c r="C50543" s="5" t="s">
        <v>17</v>
      </c>
      <c r="D50543">
        <v>1374.9146728515625</v>
      </c>
      <c r="E50543">
        <v>9.75</v>
      </c>
    </row>
    <row r="50544" spans="1:5" x14ac:dyDescent="0.25">
      <c r="A50544" s="1">
        <v>46222</v>
      </c>
      <c r="B50544" s="4">
        <v>0.9190625</v>
      </c>
      <c r="C50544" s="5" t="s">
        <v>17</v>
      </c>
      <c r="D50544">
        <v>1377.3665771484375</v>
      </c>
      <c r="E50544">
        <v>9.7799997329711914</v>
      </c>
    </row>
    <row r="50545" spans="1:5" x14ac:dyDescent="0.25">
      <c r="A50545" s="1">
        <v>46222</v>
      </c>
      <c r="B50545" s="4">
        <v>0.91921296296296295</v>
      </c>
      <c r="C50545" s="5" t="s">
        <v>17</v>
      </c>
      <c r="D50545">
        <v>1368.6922607421875</v>
      </c>
      <c r="E50545">
        <v>8.619999885559082</v>
      </c>
    </row>
    <row r="50546" spans="1:5" x14ac:dyDescent="0.25">
      <c r="A50546" s="1">
        <v>46222</v>
      </c>
      <c r="B50546" s="4">
        <v>0.91934027777777783</v>
      </c>
      <c r="C50546" s="5" t="s">
        <v>17</v>
      </c>
      <c r="D50546">
        <v>1368.1533203125</v>
      </c>
      <c r="E50546">
        <v>9.4200000762939453</v>
      </c>
    </row>
    <row r="50547" spans="1:5" x14ac:dyDescent="0.25">
      <c r="A50547" s="1">
        <v>46222</v>
      </c>
      <c r="B50547" s="4">
        <v>0.91949074074074078</v>
      </c>
      <c r="C50547" s="5" t="s">
        <v>17</v>
      </c>
      <c r="D50547">
        <v>1365.859375</v>
      </c>
      <c r="E50547">
        <v>9.8500003814697266</v>
      </c>
    </row>
    <row r="50548" spans="1:5" x14ac:dyDescent="0.25">
      <c r="A50548" s="1">
        <v>46222</v>
      </c>
      <c r="B50548" s="4">
        <v>0.91962962962962957</v>
      </c>
      <c r="C50548" s="5" t="s">
        <v>17</v>
      </c>
      <c r="D50548">
        <v>1368.313720703125</v>
      </c>
      <c r="E50548">
        <v>8.9799995422363281</v>
      </c>
    </row>
    <row r="50549" spans="1:5" x14ac:dyDescent="0.25">
      <c r="A50549" s="1">
        <v>46222</v>
      </c>
      <c r="B50549" s="4">
        <v>0.91976851851851849</v>
      </c>
      <c r="C50549" s="5" t="s">
        <v>17</v>
      </c>
      <c r="D50549">
        <v>1363.09423828125</v>
      </c>
      <c r="E50549">
        <v>9.4200000762939453</v>
      </c>
    </row>
    <row r="50550" spans="1:5" x14ac:dyDescent="0.25">
      <c r="A50550" s="1">
        <v>46222</v>
      </c>
      <c r="B50550" s="4">
        <v>0.91991898148148143</v>
      </c>
      <c r="C50550" s="5" t="s">
        <v>17</v>
      </c>
      <c r="D50550">
        <v>1371.0665283203125</v>
      </c>
      <c r="E50550">
        <v>8.6499996185302734</v>
      </c>
    </row>
    <row r="50551" spans="1:5" x14ac:dyDescent="0.25">
      <c r="A50551" s="1">
        <v>46222</v>
      </c>
      <c r="B50551" s="4">
        <v>0.92005787037037035</v>
      </c>
      <c r="C50551" s="5" t="s">
        <v>17</v>
      </c>
      <c r="D50551">
        <v>1378.053466796875</v>
      </c>
      <c r="E50551">
        <v>10.489999771118164</v>
      </c>
    </row>
    <row r="50552" spans="1:5" x14ac:dyDescent="0.25">
      <c r="A50552" s="1">
        <v>46222</v>
      </c>
      <c r="B50552" s="4">
        <v>0.92021990740740744</v>
      </c>
      <c r="C50552" s="5" t="s">
        <v>17</v>
      </c>
      <c r="D50552">
        <v>1385.193115234375</v>
      </c>
      <c r="E50552">
        <v>9.619999885559082</v>
      </c>
    </row>
    <row r="50553" spans="1:5" x14ac:dyDescent="0.25">
      <c r="A50553" s="1">
        <v>46222</v>
      </c>
      <c r="B50553" s="4">
        <v>0.92037037037037039</v>
      </c>
      <c r="C50553" s="5" t="s">
        <v>17</v>
      </c>
      <c r="D50553">
        <v>1386.7427978515625</v>
      </c>
      <c r="E50553">
        <v>9.3000001907348633</v>
      </c>
    </row>
    <row r="50554" spans="1:5" x14ac:dyDescent="0.25">
      <c r="A50554" s="1">
        <v>46222</v>
      </c>
      <c r="B50554" s="4">
        <v>0.92052083333333334</v>
      </c>
      <c r="C50554" s="5" t="s">
        <v>17</v>
      </c>
      <c r="D50554">
        <v>1394.667724609375</v>
      </c>
      <c r="E50554">
        <v>10.189999580383301</v>
      </c>
    </row>
    <row r="50555" spans="1:5" x14ac:dyDescent="0.25">
      <c r="A50555" s="1">
        <v>46222</v>
      </c>
      <c r="B50555" s="4">
        <v>0.92067129629629629</v>
      </c>
      <c r="C50555" s="5" t="s">
        <v>17</v>
      </c>
      <c r="D50555">
        <v>1399.0701904296875</v>
      </c>
      <c r="E50555">
        <v>9.5900001525878906</v>
      </c>
    </row>
    <row r="50556" spans="1:5" x14ac:dyDescent="0.25">
      <c r="A50556" s="1">
        <v>46222</v>
      </c>
      <c r="B50556" s="4">
        <v>0.92082175925925924</v>
      </c>
      <c r="C50556" s="5" t="s">
        <v>17</v>
      </c>
      <c r="D50556">
        <v>1381.743896484375</v>
      </c>
      <c r="E50556">
        <v>8.9399995803833008</v>
      </c>
    </row>
    <row r="50557" spans="1:5" x14ac:dyDescent="0.25">
      <c r="A50557" s="1">
        <v>46222</v>
      </c>
      <c r="B50557" s="4">
        <v>0.92097222222222219</v>
      </c>
      <c r="C50557" s="5" t="s">
        <v>17</v>
      </c>
      <c r="D50557">
        <v>1396.9490966796875</v>
      </c>
      <c r="E50557">
        <v>9.3100004196166992</v>
      </c>
    </row>
    <row r="50558" spans="1:5" x14ac:dyDescent="0.25">
      <c r="A50558" s="1">
        <v>46222</v>
      </c>
      <c r="B50558" s="4">
        <v>0.92112268518518514</v>
      </c>
      <c r="C50558" s="5" t="s">
        <v>17</v>
      </c>
      <c r="D50558">
        <v>1394.3616943359375</v>
      </c>
      <c r="E50558">
        <v>9.0600004196166992</v>
      </c>
    </row>
    <row r="50559" spans="1:5" x14ac:dyDescent="0.25">
      <c r="A50559" s="1">
        <v>46222</v>
      </c>
      <c r="B50559" s="4">
        <v>0.92128472222222224</v>
      </c>
      <c r="C50559" s="5" t="s">
        <v>17</v>
      </c>
      <c r="D50559">
        <v>1382.4434814453125</v>
      </c>
      <c r="E50559">
        <v>7.9600000381469727</v>
      </c>
    </row>
    <row r="50560" spans="1:5" x14ac:dyDescent="0.25">
      <c r="A50560" s="1">
        <v>46222</v>
      </c>
      <c r="B50560" s="4">
        <v>0.92143518518518519</v>
      </c>
      <c r="C50560" s="5" t="s">
        <v>17</v>
      </c>
      <c r="D50560">
        <v>1394.8656005859375</v>
      </c>
      <c r="E50560">
        <v>9.5699996948242188</v>
      </c>
    </row>
    <row r="50561" spans="1:5" x14ac:dyDescent="0.25">
      <c r="A50561" s="1">
        <v>46222</v>
      </c>
      <c r="B50561" s="4">
        <v>0.92158564814814814</v>
      </c>
      <c r="C50561" s="5" t="s">
        <v>17</v>
      </c>
      <c r="D50561">
        <v>1390.5084228515625</v>
      </c>
      <c r="E50561">
        <v>7.070000171661377</v>
      </c>
    </row>
    <row r="50562" spans="1:5" x14ac:dyDescent="0.25">
      <c r="A50562" s="1">
        <v>46222</v>
      </c>
      <c r="B50562" s="4">
        <v>0.92173611111111109</v>
      </c>
      <c r="C50562" s="5" t="s">
        <v>17</v>
      </c>
      <c r="D50562">
        <v>1398.01708984375</v>
      </c>
      <c r="E50562">
        <v>9.7399997711181641</v>
      </c>
    </row>
    <row r="50563" spans="1:5" x14ac:dyDescent="0.25">
      <c r="A50563" s="1">
        <v>46222</v>
      </c>
      <c r="B50563" s="4">
        <v>0.92206018518518518</v>
      </c>
      <c r="C50563" s="5" t="s">
        <v>17</v>
      </c>
      <c r="D50563">
        <v>1383.303466796875</v>
      </c>
      <c r="E50563">
        <v>8.6999998092651367</v>
      </c>
    </row>
    <row r="50564" spans="1:5" x14ac:dyDescent="0.25">
      <c r="A50564" s="1">
        <v>46222</v>
      </c>
      <c r="B50564" s="4">
        <v>0.92252314814814818</v>
      </c>
      <c r="C50564" s="5" t="s">
        <v>17</v>
      </c>
      <c r="D50564">
        <v>1269.5848388671875</v>
      </c>
      <c r="E50564">
        <v>11.369999885559082</v>
      </c>
    </row>
    <row r="50565" spans="1:5" x14ac:dyDescent="0.25">
      <c r="A50565" s="1">
        <v>46222</v>
      </c>
      <c r="B50565" s="4">
        <v>0.92267361111111112</v>
      </c>
      <c r="C50565" s="5" t="s">
        <v>17</v>
      </c>
      <c r="D50565">
        <v>1329.7606201171875</v>
      </c>
      <c r="E50565">
        <v>10.600000381469727</v>
      </c>
    </row>
    <row r="50566" spans="1:5" x14ac:dyDescent="0.25">
      <c r="A50566" s="1">
        <v>46222</v>
      </c>
      <c r="B50566" s="4">
        <v>0.92281250000000004</v>
      </c>
      <c r="C50566" s="5" t="s">
        <v>17</v>
      </c>
      <c r="D50566">
        <v>1267.1630859375</v>
      </c>
      <c r="E50566">
        <v>9.0600004196166992</v>
      </c>
    </row>
    <row r="50567" spans="1:5" x14ac:dyDescent="0.25">
      <c r="A50567" s="1">
        <v>46222</v>
      </c>
      <c r="B50567" s="4">
        <v>0.92295138888888884</v>
      </c>
      <c r="C50567" s="5" t="s">
        <v>17</v>
      </c>
      <c r="D50567">
        <v>1271.9537353515625</v>
      </c>
      <c r="E50567">
        <v>7.9600000381469727</v>
      </c>
    </row>
    <row r="50568" spans="1:5" x14ac:dyDescent="0.25">
      <c r="A50568" s="1">
        <v>46222</v>
      </c>
      <c r="B50568" s="4">
        <v>0.92307870370370371</v>
      </c>
      <c r="C50568" s="5" t="s">
        <v>17</v>
      </c>
      <c r="D50568">
        <v>1314.8065185546875</v>
      </c>
      <c r="E50568">
        <v>8.6099996566772461</v>
      </c>
    </row>
    <row r="50569" spans="1:5" x14ac:dyDescent="0.25">
      <c r="A50569" s="1">
        <v>46222</v>
      </c>
      <c r="B50569" s="4">
        <v>0.92322916666666666</v>
      </c>
      <c r="C50569" s="5" t="s">
        <v>17</v>
      </c>
      <c r="D50569">
        <v>1345.8583984375</v>
      </c>
      <c r="E50569">
        <v>8.6099996566772461</v>
      </c>
    </row>
    <row r="50570" spans="1:5" x14ac:dyDescent="0.25">
      <c r="A50570" s="1">
        <v>46222</v>
      </c>
      <c r="B50570" s="4">
        <v>0.92336805555555557</v>
      </c>
      <c r="C50570" s="5" t="s">
        <v>17</v>
      </c>
      <c r="D50570">
        <v>1316.185302734375</v>
      </c>
      <c r="E50570">
        <v>9.7600002288818359</v>
      </c>
    </row>
    <row r="50571" spans="1:5" x14ac:dyDescent="0.25">
      <c r="A50571" s="1">
        <v>46222</v>
      </c>
      <c r="B50571" s="4">
        <v>0.92351851851851852</v>
      </c>
      <c r="C50571" s="5" t="s">
        <v>17</v>
      </c>
      <c r="D50571">
        <v>1395.7257080078125</v>
      </c>
      <c r="E50571">
        <v>10.100000381469727</v>
      </c>
    </row>
    <row r="50572" spans="1:5" x14ac:dyDescent="0.25">
      <c r="A50572" s="1">
        <v>46222</v>
      </c>
      <c r="B50572" s="4">
        <v>0.92366898148148147</v>
      </c>
      <c r="C50572" s="5" t="s">
        <v>17</v>
      </c>
      <c r="D50572">
        <v>1391.8646240234375</v>
      </c>
      <c r="E50572">
        <v>8.2100000381469727</v>
      </c>
    </row>
    <row r="50573" spans="1:5" x14ac:dyDescent="0.25">
      <c r="A50573" s="1">
        <v>46222</v>
      </c>
      <c r="B50573" s="4">
        <v>0.92380787037037038</v>
      </c>
      <c r="C50573" s="5" t="s">
        <v>17</v>
      </c>
      <c r="D50573">
        <v>1392.045166015625</v>
      </c>
      <c r="E50573">
        <v>8.7200002670288086</v>
      </c>
    </row>
    <row r="50574" spans="1:5" x14ac:dyDescent="0.25">
      <c r="A50574" s="1">
        <v>46222</v>
      </c>
      <c r="B50574" s="4">
        <v>0.92395833333333333</v>
      </c>
      <c r="C50574" s="5" t="s">
        <v>17</v>
      </c>
      <c r="D50574">
        <v>1393.9029541015625</v>
      </c>
      <c r="E50574">
        <v>8.4600000381469727</v>
      </c>
    </row>
    <row r="50575" spans="1:5" x14ac:dyDescent="0.25">
      <c r="A50575" s="1">
        <v>46222</v>
      </c>
      <c r="B50575" s="4">
        <v>0.92410879629629628</v>
      </c>
      <c r="C50575" s="5" t="s">
        <v>17</v>
      </c>
      <c r="D50575">
        <v>1392.4415283203125</v>
      </c>
      <c r="E50575">
        <v>8.6400003433227539</v>
      </c>
    </row>
    <row r="50576" spans="1:5" x14ac:dyDescent="0.25">
      <c r="A50576" s="1">
        <v>46222</v>
      </c>
      <c r="B50576" s="4">
        <v>0.92425925925925922</v>
      </c>
      <c r="C50576" s="5" t="s">
        <v>17</v>
      </c>
      <c r="D50576">
        <v>1392.4840087890625</v>
      </c>
      <c r="E50576">
        <v>7.5900001525878906</v>
      </c>
    </row>
    <row r="50577" spans="1:5" x14ac:dyDescent="0.25">
      <c r="A50577" s="1">
        <v>46222</v>
      </c>
      <c r="B50577" s="4">
        <v>0.92440972222222217</v>
      </c>
      <c r="C50577" s="5" t="s">
        <v>17</v>
      </c>
      <c r="D50577">
        <v>1381.5908203125</v>
      </c>
      <c r="E50577">
        <v>8.3100004196166992</v>
      </c>
    </row>
    <row r="50578" spans="1:5" x14ac:dyDescent="0.25">
      <c r="A50578" s="1">
        <v>46222</v>
      </c>
      <c r="B50578" s="4">
        <v>0.92454861111111108</v>
      </c>
      <c r="C50578" s="5" t="s">
        <v>17</v>
      </c>
      <c r="D50578">
        <v>1387.62548828125</v>
      </c>
      <c r="E50578">
        <v>9.3299999237060547</v>
      </c>
    </row>
    <row r="50579" spans="1:5" x14ac:dyDescent="0.25">
      <c r="A50579" s="1">
        <v>46222</v>
      </c>
      <c r="B50579" s="4">
        <v>0.92473379629629626</v>
      </c>
      <c r="C50579" s="5" t="s">
        <v>17</v>
      </c>
      <c r="D50579">
        <v>1377.0230712890625</v>
      </c>
      <c r="E50579">
        <v>7.570000171661377</v>
      </c>
    </row>
    <row r="50580" spans="1:5" x14ac:dyDescent="0.25">
      <c r="A50580" s="1">
        <v>46222</v>
      </c>
      <c r="B50580" s="4">
        <v>0.92487268518518517</v>
      </c>
      <c r="C50580" s="5" t="s">
        <v>17</v>
      </c>
      <c r="D50580">
        <v>1382.75927734375</v>
      </c>
      <c r="E50580">
        <v>8.6700000762939453</v>
      </c>
    </row>
    <row r="50581" spans="1:5" x14ac:dyDescent="0.25">
      <c r="A50581" s="1">
        <v>46222</v>
      </c>
      <c r="B50581" s="4">
        <v>0.92501157407407408</v>
      </c>
      <c r="C50581" s="5" t="s">
        <v>17</v>
      </c>
      <c r="D50581">
        <v>1387.3297119140625</v>
      </c>
      <c r="E50581">
        <v>9.0900001525878906</v>
      </c>
    </row>
    <row r="50582" spans="1:5" x14ac:dyDescent="0.25">
      <c r="A50582" s="1">
        <v>46222</v>
      </c>
      <c r="B50582" s="4">
        <v>0.92515046296296299</v>
      </c>
      <c r="C50582" s="5" t="s">
        <v>17</v>
      </c>
      <c r="D50582">
        <v>1384.29345703125</v>
      </c>
      <c r="E50582">
        <v>9.1499996185302734</v>
      </c>
    </row>
    <row r="50583" spans="1:5" x14ac:dyDescent="0.25">
      <c r="A50583" s="1">
        <v>46222</v>
      </c>
      <c r="B50583" s="4">
        <v>0.92531249999999998</v>
      </c>
      <c r="C50583" s="5" t="s">
        <v>17</v>
      </c>
      <c r="D50583">
        <v>1383.170166015625</v>
      </c>
      <c r="E50583">
        <v>8.130000114440918</v>
      </c>
    </row>
    <row r="50584" spans="1:5" x14ac:dyDescent="0.25">
      <c r="A50584" s="1">
        <v>46222</v>
      </c>
      <c r="B50584" s="4">
        <v>0.92555555555555558</v>
      </c>
      <c r="C50584" s="5" t="s">
        <v>17</v>
      </c>
      <c r="D50584">
        <v>1370.216064453125</v>
      </c>
      <c r="E50584">
        <v>8.1499996185302734</v>
      </c>
    </row>
    <row r="50585" spans="1:5" x14ac:dyDescent="0.25">
      <c r="A50585" s="1">
        <v>46222</v>
      </c>
      <c r="B50585" s="4">
        <v>0.92569444444444449</v>
      </c>
      <c r="C50585" s="5" t="s">
        <v>17</v>
      </c>
      <c r="D50585">
        <v>1379.605224609375</v>
      </c>
      <c r="E50585">
        <v>7.3600001335144043</v>
      </c>
    </row>
    <row r="50586" spans="1:5" x14ac:dyDescent="0.25">
      <c r="A50586" s="1">
        <v>46222</v>
      </c>
      <c r="B50586" s="4">
        <v>0.92584490740740744</v>
      </c>
      <c r="C50586" s="5" t="s">
        <v>17</v>
      </c>
      <c r="D50586">
        <v>1383.8572998046875</v>
      </c>
      <c r="E50586">
        <v>8.5699996948242188</v>
      </c>
    </row>
    <row r="50587" spans="1:5" x14ac:dyDescent="0.25">
      <c r="A50587" s="1">
        <v>46222</v>
      </c>
      <c r="B50587" s="4">
        <v>0.92599537037037039</v>
      </c>
      <c r="C50587" s="5" t="s">
        <v>17</v>
      </c>
      <c r="D50587">
        <v>1398.29541015625</v>
      </c>
      <c r="E50587">
        <v>9.5200004577636719</v>
      </c>
    </row>
    <row r="50588" spans="1:5" x14ac:dyDescent="0.25">
      <c r="A50588" s="1">
        <v>46222</v>
      </c>
      <c r="B50588" s="4">
        <v>0.92614583333333333</v>
      </c>
      <c r="C50588" s="5" t="s">
        <v>17</v>
      </c>
      <c r="D50588">
        <v>1397.4703369140625</v>
      </c>
      <c r="E50588">
        <v>10.199999809265137</v>
      </c>
    </row>
    <row r="50589" spans="1:5" x14ac:dyDescent="0.25">
      <c r="A50589" s="1">
        <v>46222</v>
      </c>
      <c r="B50589" s="4">
        <v>0.92630787037037032</v>
      </c>
      <c r="C50589" s="5" t="s">
        <v>17</v>
      </c>
      <c r="D50589">
        <v>1402.66748046875</v>
      </c>
      <c r="E50589">
        <v>8.9099998474121094</v>
      </c>
    </row>
    <row r="50590" spans="1:5" x14ac:dyDescent="0.25">
      <c r="A50590" s="1">
        <v>46222</v>
      </c>
      <c r="B50590" s="4">
        <v>0.92645833333333338</v>
      </c>
      <c r="C50590" s="5" t="s">
        <v>17</v>
      </c>
      <c r="D50590">
        <v>1402.1082763671875</v>
      </c>
      <c r="E50590">
        <v>9.7399997711181641</v>
      </c>
    </row>
    <row r="50591" spans="1:5" x14ac:dyDescent="0.25">
      <c r="A50591" s="1">
        <v>46222</v>
      </c>
      <c r="B50591" s="4">
        <v>0.92662037037037037</v>
      </c>
      <c r="C50591" s="5" t="s">
        <v>17</v>
      </c>
      <c r="D50591">
        <v>1399.0775146484375</v>
      </c>
      <c r="E50591">
        <v>9.8000001907348633</v>
      </c>
    </row>
    <row r="50592" spans="1:5" x14ac:dyDescent="0.25">
      <c r="A50592" s="1">
        <v>46222</v>
      </c>
      <c r="B50592" s="4">
        <v>0.92678240740740736</v>
      </c>
      <c r="C50592" s="5" t="s">
        <v>17</v>
      </c>
      <c r="D50592">
        <v>1400.9400634765625</v>
      </c>
      <c r="E50592">
        <v>9.5299997329711914</v>
      </c>
    </row>
    <row r="50593" spans="1:5" x14ac:dyDescent="0.25">
      <c r="A50593" s="1">
        <v>46222</v>
      </c>
      <c r="B50593" s="4">
        <v>0.92693287037037042</v>
      </c>
      <c r="C50593" s="5" t="s">
        <v>17</v>
      </c>
      <c r="D50593">
        <v>1403.09130859375</v>
      </c>
      <c r="E50593">
        <v>8.2700004577636719</v>
      </c>
    </row>
    <row r="50594" spans="1:5" x14ac:dyDescent="0.25">
      <c r="A50594" s="1">
        <v>46222</v>
      </c>
      <c r="B50594" s="4">
        <v>0.92708333333333337</v>
      </c>
      <c r="C50594" s="5" t="s">
        <v>17</v>
      </c>
      <c r="D50594">
        <v>1397.6510009765625</v>
      </c>
      <c r="E50594">
        <v>9.5200004577636719</v>
      </c>
    </row>
    <row r="50595" spans="1:5" x14ac:dyDescent="0.25">
      <c r="A50595" s="1">
        <v>46222</v>
      </c>
      <c r="B50595" s="4">
        <v>0.92724537037037036</v>
      </c>
      <c r="C50595" s="5" t="s">
        <v>17</v>
      </c>
      <c r="D50595">
        <v>1404.35693359375</v>
      </c>
      <c r="E50595">
        <v>7.75</v>
      </c>
    </row>
    <row r="50596" spans="1:5" x14ac:dyDescent="0.25">
      <c r="A50596" s="1">
        <v>46222</v>
      </c>
      <c r="B50596" s="4">
        <v>0.92738425925925927</v>
      </c>
      <c r="C50596" s="5" t="s">
        <v>17</v>
      </c>
      <c r="D50596">
        <v>1407.6287841796875</v>
      </c>
      <c r="E50596">
        <v>9.9499998092651367</v>
      </c>
    </row>
    <row r="50597" spans="1:5" x14ac:dyDescent="0.25">
      <c r="A50597" s="1">
        <v>46222</v>
      </c>
      <c r="B50597" s="4">
        <v>0.92759259259259264</v>
      </c>
      <c r="C50597" s="5" t="s">
        <v>17</v>
      </c>
      <c r="D50597">
        <v>1405.9569091796875</v>
      </c>
      <c r="E50597">
        <v>9.0600004196166992</v>
      </c>
    </row>
    <row r="50598" spans="1:5" x14ac:dyDescent="0.25">
      <c r="A50598" s="1">
        <v>46222</v>
      </c>
      <c r="B50598" s="4">
        <v>0.92780092592592589</v>
      </c>
      <c r="C50598" s="5" t="s">
        <v>17</v>
      </c>
      <c r="D50598">
        <v>1379.40966796875</v>
      </c>
      <c r="E50598">
        <v>9.9300003051757813</v>
      </c>
    </row>
    <row r="50599" spans="1:5" x14ac:dyDescent="0.25">
      <c r="A50599" s="1">
        <v>46222</v>
      </c>
      <c r="B50599" s="4">
        <v>0.92795138888888884</v>
      </c>
      <c r="C50599" s="5" t="s">
        <v>17</v>
      </c>
      <c r="D50599">
        <v>1370.4674072265625</v>
      </c>
      <c r="E50599">
        <v>10.420000076293945</v>
      </c>
    </row>
    <row r="50600" spans="1:5" x14ac:dyDescent="0.25">
      <c r="A50600" s="1">
        <v>46222</v>
      </c>
      <c r="B50600" s="4">
        <v>0.9281018518518519</v>
      </c>
      <c r="C50600" s="5" t="s">
        <v>17</v>
      </c>
      <c r="D50600">
        <v>1372.0791015625</v>
      </c>
      <c r="E50600">
        <v>11.050000190734863</v>
      </c>
    </row>
    <row r="50601" spans="1:5" x14ac:dyDescent="0.25">
      <c r="A50601" s="1">
        <v>46222</v>
      </c>
      <c r="B50601" s="4">
        <v>0.92825231481481485</v>
      </c>
      <c r="C50601" s="5" t="s">
        <v>17</v>
      </c>
      <c r="D50601">
        <v>1373.746337890625</v>
      </c>
      <c r="E50601">
        <v>8.7700004577636719</v>
      </c>
    </row>
    <row r="50602" spans="1:5" x14ac:dyDescent="0.25">
      <c r="A50602" s="1">
        <v>46222</v>
      </c>
      <c r="B50602" s="4">
        <v>0.9284027777777778</v>
      </c>
      <c r="C50602" s="5" t="s">
        <v>17</v>
      </c>
      <c r="D50602">
        <v>1375.197998046875</v>
      </c>
      <c r="E50602">
        <v>9.0799999237060547</v>
      </c>
    </row>
    <row r="50603" spans="1:5" x14ac:dyDescent="0.25">
      <c r="A50603" s="1">
        <v>46222</v>
      </c>
      <c r="B50603" s="4">
        <v>0.92856481481481479</v>
      </c>
      <c r="C50603" s="5" t="s">
        <v>17</v>
      </c>
      <c r="D50603">
        <v>1371.43994140625</v>
      </c>
      <c r="E50603">
        <v>9.2200002670288086</v>
      </c>
    </row>
    <row r="50604" spans="1:5" x14ac:dyDescent="0.25">
      <c r="A50604" s="1">
        <v>46222</v>
      </c>
      <c r="B50604" s="4">
        <v>0.92869212962962966</v>
      </c>
      <c r="C50604" s="5" t="s">
        <v>17</v>
      </c>
      <c r="D50604">
        <v>1370.03369140625</v>
      </c>
      <c r="E50604">
        <v>9.0799999237060547</v>
      </c>
    </row>
    <row r="50605" spans="1:5" x14ac:dyDescent="0.25">
      <c r="A50605" s="1">
        <v>46222</v>
      </c>
      <c r="B50605" s="4">
        <v>0.92883101851851857</v>
      </c>
      <c r="C50605" s="5" t="s">
        <v>17</v>
      </c>
      <c r="D50605">
        <v>1360.702392578125</v>
      </c>
      <c r="E50605">
        <v>8.3900003433227539</v>
      </c>
    </row>
    <row r="50606" spans="1:5" x14ac:dyDescent="0.25">
      <c r="A50606" s="1">
        <v>46222</v>
      </c>
      <c r="B50606" s="4">
        <v>0.92896990740740737</v>
      </c>
      <c r="C50606" s="5" t="s">
        <v>17</v>
      </c>
      <c r="D50606">
        <v>1369.14404296875</v>
      </c>
      <c r="E50606">
        <v>9.7100000381469727</v>
      </c>
    </row>
    <row r="50607" spans="1:5" x14ac:dyDescent="0.25">
      <c r="A50607" s="1">
        <v>46222</v>
      </c>
      <c r="B50607" s="4">
        <v>0.92912037037037032</v>
      </c>
      <c r="C50607" s="5" t="s">
        <v>17</v>
      </c>
      <c r="D50607">
        <v>1368.541748046875</v>
      </c>
      <c r="E50607">
        <v>11.029999732971191</v>
      </c>
    </row>
    <row r="50608" spans="1:5" x14ac:dyDescent="0.25">
      <c r="A50608" s="1">
        <v>46222</v>
      </c>
      <c r="B50608" s="4">
        <v>0.92925925925925923</v>
      </c>
      <c r="C50608" s="5" t="s">
        <v>17</v>
      </c>
      <c r="D50608">
        <v>1367.6016845703125</v>
      </c>
      <c r="E50608">
        <v>8.3100004196166992</v>
      </c>
    </row>
    <row r="50609" spans="1:5" x14ac:dyDescent="0.25">
      <c r="A50609" s="1">
        <v>46222</v>
      </c>
      <c r="B50609" s="4">
        <v>0.92940972222222218</v>
      </c>
      <c r="C50609" s="5" t="s">
        <v>17</v>
      </c>
      <c r="D50609">
        <v>1370.8133544921875</v>
      </c>
      <c r="E50609">
        <v>11.010000228881836</v>
      </c>
    </row>
    <row r="50610" spans="1:5" x14ac:dyDescent="0.25">
      <c r="A50610" s="1">
        <v>46222</v>
      </c>
      <c r="B50610" s="4">
        <v>0.92956018518518524</v>
      </c>
      <c r="C50610" s="5" t="s">
        <v>17</v>
      </c>
      <c r="D50610">
        <v>1363.62060546875</v>
      </c>
      <c r="E50610">
        <v>10.359999656677246</v>
      </c>
    </row>
    <row r="50611" spans="1:5" x14ac:dyDescent="0.25">
      <c r="A50611" s="1">
        <v>46222</v>
      </c>
      <c r="B50611" s="4">
        <v>0.92969907407407404</v>
      </c>
      <c r="C50611" s="5" t="s">
        <v>17</v>
      </c>
      <c r="D50611">
        <v>1360.4765625</v>
      </c>
      <c r="E50611">
        <v>9.1899995803833008</v>
      </c>
    </row>
    <row r="50612" spans="1:5" x14ac:dyDescent="0.25">
      <c r="A50612" s="1">
        <v>46222</v>
      </c>
      <c r="B50612" s="4">
        <v>0.92984953703703699</v>
      </c>
      <c r="C50612" s="5" t="s">
        <v>17</v>
      </c>
      <c r="D50612">
        <v>1354.913818359375</v>
      </c>
      <c r="E50612">
        <v>10.140000343322754</v>
      </c>
    </row>
    <row r="50613" spans="1:5" x14ac:dyDescent="0.25">
      <c r="A50613" s="1">
        <v>46222</v>
      </c>
      <c r="B50613" s="4">
        <v>0.93</v>
      </c>
      <c r="C50613" s="5" t="s">
        <v>17</v>
      </c>
      <c r="D50613">
        <v>1360.7574462890625</v>
      </c>
      <c r="E50613">
        <v>10.609999656677246</v>
      </c>
    </row>
    <row r="50614" spans="1:5" x14ac:dyDescent="0.25">
      <c r="A50614" s="1">
        <v>46222</v>
      </c>
      <c r="B50614" s="4">
        <v>0.93016203703703704</v>
      </c>
      <c r="C50614" s="5" t="s">
        <v>17</v>
      </c>
      <c r="D50614">
        <v>1369.6702880859375</v>
      </c>
      <c r="E50614">
        <v>9.0699996948242188</v>
      </c>
    </row>
    <row r="50615" spans="1:5" x14ac:dyDescent="0.25">
      <c r="A50615" s="1">
        <v>46222</v>
      </c>
      <c r="B50615" s="4">
        <v>0.93030092592592595</v>
      </c>
      <c r="C50615" s="5" t="s">
        <v>17</v>
      </c>
      <c r="D50615">
        <v>1380.6231689453125</v>
      </c>
      <c r="E50615">
        <v>9.5799999237060547</v>
      </c>
    </row>
    <row r="50616" spans="1:5" x14ac:dyDescent="0.25">
      <c r="A50616" s="1">
        <v>46222</v>
      </c>
      <c r="B50616" s="4">
        <v>0.93046296296296294</v>
      </c>
      <c r="C50616" s="5" t="s">
        <v>17</v>
      </c>
      <c r="D50616">
        <v>1386.143798828125</v>
      </c>
      <c r="E50616">
        <v>11.189999580383301</v>
      </c>
    </row>
    <row r="50617" spans="1:5" x14ac:dyDescent="0.25">
      <c r="A50617" s="1">
        <v>46222</v>
      </c>
      <c r="B50617" s="4">
        <v>0.93060185185185185</v>
      </c>
      <c r="C50617" s="5" t="s">
        <v>17</v>
      </c>
      <c r="D50617">
        <v>1390.5687255859375</v>
      </c>
      <c r="E50617">
        <v>8.9600000381469727</v>
      </c>
    </row>
    <row r="50618" spans="1:5" x14ac:dyDescent="0.25">
      <c r="A50618" s="1">
        <v>46222</v>
      </c>
      <c r="B50618" s="4">
        <v>0.93074074074074076</v>
      </c>
      <c r="C50618" s="5" t="s">
        <v>17</v>
      </c>
      <c r="D50618">
        <v>1393.782470703125</v>
      </c>
      <c r="E50618">
        <v>10.420000076293945</v>
      </c>
    </row>
    <row r="50619" spans="1:5" x14ac:dyDescent="0.25">
      <c r="A50619" s="1">
        <v>46222</v>
      </c>
      <c r="B50619" s="4">
        <v>0.93089120370370371</v>
      </c>
      <c r="C50619" s="5" t="s">
        <v>17</v>
      </c>
      <c r="D50619">
        <v>1393.58447265625</v>
      </c>
      <c r="E50619">
        <v>10.539999961853027</v>
      </c>
    </row>
    <row r="50620" spans="1:5" x14ac:dyDescent="0.25">
      <c r="A50620" s="1">
        <v>46222</v>
      </c>
      <c r="B50620" s="4">
        <v>0.93104166666666666</v>
      </c>
      <c r="C50620" s="5" t="s">
        <v>17</v>
      </c>
      <c r="D50620">
        <v>1392.10791015625</v>
      </c>
      <c r="E50620">
        <v>9.6899995803833008</v>
      </c>
    </row>
    <row r="50621" spans="1:5" x14ac:dyDescent="0.25">
      <c r="A50621" s="1">
        <v>46222</v>
      </c>
      <c r="B50621" s="4">
        <v>0.93119212962962961</v>
      </c>
      <c r="C50621" s="5" t="s">
        <v>17</v>
      </c>
      <c r="D50621">
        <v>1389.280029296875</v>
      </c>
      <c r="E50621">
        <v>10.510000228881836</v>
      </c>
    </row>
    <row r="50622" spans="1:5" x14ac:dyDescent="0.25">
      <c r="A50622" s="1">
        <v>46222</v>
      </c>
      <c r="B50622" s="4">
        <v>0.93134259259259256</v>
      </c>
      <c r="C50622" s="5" t="s">
        <v>17</v>
      </c>
      <c r="D50622">
        <v>1388.6383056640625</v>
      </c>
      <c r="E50622">
        <v>10.5</v>
      </c>
    </row>
    <row r="50623" spans="1:5" x14ac:dyDescent="0.25">
      <c r="A50623" s="1">
        <v>46222</v>
      </c>
      <c r="B50623" s="4">
        <v>0.93148148148148147</v>
      </c>
      <c r="C50623" s="5" t="s">
        <v>17</v>
      </c>
      <c r="D50623">
        <v>1389.4805908203125</v>
      </c>
      <c r="E50623">
        <v>8.6400003433227539</v>
      </c>
    </row>
    <row r="50624" spans="1:5" x14ac:dyDescent="0.25">
      <c r="A50624" s="1">
        <v>46222</v>
      </c>
      <c r="B50624" s="4">
        <v>0.93160879629629634</v>
      </c>
      <c r="C50624" s="5" t="s">
        <v>17</v>
      </c>
      <c r="D50624">
        <v>1390.97998046875</v>
      </c>
      <c r="E50624">
        <v>9</v>
      </c>
    </row>
    <row r="50625" spans="1:5" x14ac:dyDescent="0.25">
      <c r="A50625" s="1">
        <v>46222</v>
      </c>
      <c r="B50625" s="4">
        <v>0.93175925925925929</v>
      </c>
      <c r="C50625" s="5" t="s">
        <v>17</v>
      </c>
      <c r="D50625">
        <v>1394.21630859375</v>
      </c>
      <c r="E50625">
        <v>8.9600000381469727</v>
      </c>
    </row>
    <row r="50626" spans="1:5" x14ac:dyDescent="0.25">
      <c r="A50626" s="1">
        <v>46222</v>
      </c>
      <c r="B50626" s="4">
        <v>0.93190972222222224</v>
      </c>
      <c r="C50626" s="5" t="s">
        <v>17</v>
      </c>
      <c r="D50626">
        <v>1393.24365234375</v>
      </c>
      <c r="E50626">
        <v>9.1099996566772461</v>
      </c>
    </row>
    <row r="50627" spans="1:5" x14ac:dyDescent="0.25">
      <c r="A50627" s="1">
        <v>46222</v>
      </c>
      <c r="B50627" s="4">
        <v>0.93204861111111115</v>
      </c>
      <c r="C50627" s="5" t="s">
        <v>17</v>
      </c>
      <c r="D50627">
        <v>1388.703369140625</v>
      </c>
      <c r="E50627">
        <v>9.7799997329711914</v>
      </c>
    </row>
    <row r="50628" spans="1:5" x14ac:dyDescent="0.25">
      <c r="A50628" s="1">
        <v>46222</v>
      </c>
      <c r="B50628" s="4">
        <v>0.9321990740740741</v>
      </c>
      <c r="C50628" s="5" t="s">
        <v>17</v>
      </c>
      <c r="D50628">
        <v>1392.5667724609375</v>
      </c>
      <c r="E50628">
        <v>8.8299999237060547</v>
      </c>
    </row>
    <row r="50629" spans="1:5" x14ac:dyDescent="0.25">
      <c r="A50629" s="1">
        <v>46222</v>
      </c>
      <c r="B50629" s="4">
        <v>0.93234953703703705</v>
      </c>
      <c r="C50629" s="5" t="s">
        <v>17</v>
      </c>
      <c r="D50629">
        <v>1387.3822021484375</v>
      </c>
      <c r="E50629">
        <v>9.9200000762939453</v>
      </c>
    </row>
    <row r="50630" spans="1:5" x14ac:dyDescent="0.25">
      <c r="A50630" s="1">
        <v>46222</v>
      </c>
      <c r="B50630" s="4">
        <v>0.93248842592592596</v>
      </c>
      <c r="C50630" s="5" t="s">
        <v>17</v>
      </c>
      <c r="D50630">
        <v>1390.190185546875</v>
      </c>
      <c r="E50630">
        <v>8.7399997711181641</v>
      </c>
    </row>
    <row r="50631" spans="1:5" x14ac:dyDescent="0.25">
      <c r="A50631" s="1">
        <v>46222</v>
      </c>
      <c r="B50631" s="4">
        <v>0.93262731481481487</v>
      </c>
      <c r="C50631" s="5" t="s">
        <v>17</v>
      </c>
      <c r="D50631">
        <v>1391.5361328125</v>
      </c>
      <c r="E50631">
        <v>9.1899995803833008</v>
      </c>
    </row>
    <row r="50632" spans="1:5" x14ac:dyDescent="0.25">
      <c r="A50632" s="1">
        <v>46222</v>
      </c>
      <c r="B50632" s="4">
        <v>0.93275462962962963</v>
      </c>
      <c r="C50632" s="5" t="s">
        <v>17</v>
      </c>
      <c r="D50632">
        <v>1392.556640625</v>
      </c>
      <c r="E50632">
        <v>9.0100002288818359</v>
      </c>
    </row>
    <row r="50633" spans="1:5" x14ac:dyDescent="0.25">
      <c r="A50633" s="1">
        <v>46222</v>
      </c>
      <c r="B50633" s="4">
        <v>0.93289351851851854</v>
      </c>
      <c r="C50633" s="5" t="s">
        <v>17</v>
      </c>
      <c r="D50633">
        <v>1393.3160400390625</v>
      </c>
      <c r="E50633">
        <v>9.5200004577636719</v>
      </c>
    </row>
    <row r="50634" spans="1:5" x14ac:dyDescent="0.25">
      <c r="A50634" s="1">
        <v>46222</v>
      </c>
      <c r="B50634" s="4">
        <v>0.9330208333333333</v>
      </c>
      <c r="C50634" s="5" t="s">
        <v>17</v>
      </c>
      <c r="D50634">
        <v>1392.997802734375</v>
      </c>
      <c r="E50634">
        <v>8.7399997711181641</v>
      </c>
    </row>
    <row r="50635" spans="1:5" x14ac:dyDescent="0.25">
      <c r="A50635" s="1">
        <v>46222</v>
      </c>
      <c r="B50635" s="4">
        <v>0.93315972222222221</v>
      </c>
      <c r="C50635" s="5" t="s">
        <v>17</v>
      </c>
      <c r="D50635">
        <v>1389.1246337890625</v>
      </c>
      <c r="E50635">
        <v>8.9200000762939453</v>
      </c>
    </row>
    <row r="50636" spans="1:5" x14ac:dyDescent="0.25">
      <c r="A50636" s="1">
        <v>46222</v>
      </c>
      <c r="B50636" s="4">
        <v>0.93328703703703708</v>
      </c>
      <c r="C50636" s="5" t="s">
        <v>17</v>
      </c>
      <c r="D50636">
        <v>1388.58544921875</v>
      </c>
      <c r="E50636">
        <v>8.5699996948242188</v>
      </c>
    </row>
    <row r="50637" spans="1:5" x14ac:dyDescent="0.25">
      <c r="A50637" s="1">
        <v>46222</v>
      </c>
      <c r="B50637" s="4">
        <v>0.93342592592592588</v>
      </c>
      <c r="C50637" s="5" t="s">
        <v>17</v>
      </c>
      <c r="D50637">
        <v>1386.3817138671875</v>
      </c>
      <c r="E50637">
        <v>8.3999996185302734</v>
      </c>
    </row>
    <row r="50638" spans="1:5" x14ac:dyDescent="0.25">
      <c r="A50638" s="1">
        <v>46222</v>
      </c>
      <c r="B50638" s="4">
        <v>0.93355324074074075</v>
      </c>
      <c r="C50638" s="5" t="s">
        <v>17</v>
      </c>
      <c r="D50638">
        <v>1384.1131591796875</v>
      </c>
      <c r="E50638">
        <v>8.6099996566772461</v>
      </c>
    </row>
    <row r="50639" spans="1:5" x14ac:dyDescent="0.25">
      <c r="A50639" s="1">
        <v>46222</v>
      </c>
      <c r="B50639" s="4">
        <v>0.93369212962962966</v>
      </c>
      <c r="C50639" s="5" t="s">
        <v>17</v>
      </c>
      <c r="D50639">
        <v>1387.20166015625</v>
      </c>
      <c r="E50639">
        <v>7.7399997711181641</v>
      </c>
    </row>
    <row r="50640" spans="1:5" x14ac:dyDescent="0.25">
      <c r="A50640" s="1">
        <v>46222</v>
      </c>
      <c r="B50640" s="4">
        <v>0.93381944444444442</v>
      </c>
      <c r="C50640" s="5" t="s">
        <v>17</v>
      </c>
      <c r="D50640">
        <v>1386.7203369140625</v>
      </c>
      <c r="E50640">
        <v>8.1599998474121094</v>
      </c>
    </row>
    <row r="50641" spans="1:5" x14ac:dyDescent="0.25">
      <c r="A50641" s="1">
        <v>46222</v>
      </c>
      <c r="B50641" s="4">
        <v>0.93395833333333333</v>
      </c>
      <c r="C50641" s="5" t="s">
        <v>17</v>
      </c>
      <c r="D50641">
        <v>1383.1202392578125</v>
      </c>
      <c r="E50641">
        <v>8.75</v>
      </c>
    </row>
    <row r="50642" spans="1:5" x14ac:dyDescent="0.25">
      <c r="A50642" s="1">
        <v>46222</v>
      </c>
      <c r="B50642" s="4">
        <v>0.93410879629629628</v>
      </c>
      <c r="C50642" s="5" t="s">
        <v>17</v>
      </c>
      <c r="D50642">
        <v>1389.14208984375</v>
      </c>
      <c r="E50642">
        <v>9.9099998474121094</v>
      </c>
    </row>
    <row r="50643" spans="1:5" x14ac:dyDescent="0.25">
      <c r="A50643" s="1">
        <v>46222</v>
      </c>
      <c r="B50643" s="4">
        <v>0.93424768518518519</v>
      </c>
      <c r="C50643" s="5" t="s">
        <v>17</v>
      </c>
      <c r="D50643">
        <v>1398.5809326171875</v>
      </c>
      <c r="E50643">
        <v>9.4200000762939453</v>
      </c>
    </row>
    <row r="50644" spans="1:5" x14ac:dyDescent="0.25">
      <c r="A50644" s="1">
        <v>46222</v>
      </c>
      <c r="B50644" s="4">
        <v>0.93438657407407411</v>
      </c>
      <c r="C50644" s="5" t="s">
        <v>17</v>
      </c>
      <c r="D50644">
        <v>1404.216796875</v>
      </c>
      <c r="E50644">
        <v>9.2299995422363281</v>
      </c>
    </row>
    <row r="50645" spans="1:5" x14ac:dyDescent="0.25">
      <c r="A50645" s="1">
        <v>46222</v>
      </c>
      <c r="B50645" s="4">
        <v>0.93453703703703705</v>
      </c>
      <c r="C50645" s="5" t="s">
        <v>17</v>
      </c>
      <c r="D50645">
        <v>1404.94384765625</v>
      </c>
      <c r="E50645">
        <v>7.9699997901916504</v>
      </c>
    </row>
    <row r="50646" spans="1:5" x14ac:dyDescent="0.25">
      <c r="A50646" s="1">
        <v>46222</v>
      </c>
      <c r="B50646" s="4">
        <v>0.93466435185185182</v>
      </c>
      <c r="C50646" s="5" t="s">
        <v>17</v>
      </c>
      <c r="D50646">
        <v>1402.4666748046875</v>
      </c>
      <c r="E50646">
        <v>9.0200004577636719</v>
      </c>
    </row>
    <row r="50647" spans="1:5" x14ac:dyDescent="0.25">
      <c r="A50647" s="1">
        <v>46222</v>
      </c>
      <c r="B50647" s="4">
        <v>0.93480324074074073</v>
      </c>
      <c r="C50647" s="5" t="s">
        <v>17</v>
      </c>
      <c r="D50647">
        <v>1405.9466552734375</v>
      </c>
      <c r="E50647">
        <v>8.5900001525878906</v>
      </c>
    </row>
    <row r="50648" spans="1:5" x14ac:dyDescent="0.25">
      <c r="A50648" s="1">
        <v>46222</v>
      </c>
      <c r="B50648" s="4">
        <v>0.93567129629629631</v>
      </c>
      <c r="C50648" s="5" t="s">
        <v>17</v>
      </c>
      <c r="D50648">
        <v>1391.3660888671875</v>
      </c>
      <c r="E50648">
        <v>9.880000114440918</v>
      </c>
    </row>
    <row r="50649" spans="1:5" x14ac:dyDescent="0.25">
      <c r="A50649" s="1">
        <v>46222</v>
      </c>
      <c r="B50649" s="4">
        <v>0.93582175925925926</v>
      </c>
      <c r="C50649" s="5" t="s">
        <v>17</v>
      </c>
      <c r="D50649">
        <v>1397.64111328125</v>
      </c>
      <c r="E50649">
        <v>8.5500001907348633</v>
      </c>
    </row>
    <row r="50650" spans="1:5" x14ac:dyDescent="0.25">
      <c r="A50650" s="1">
        <v>46222</v>
      </c>
      <c r="B50650" s="4">
        <v>0.93597222222222221</v>
      </c>
      <c r="C50650" s="5" t="s">
        <v>17</v>
      </c>
      <c r="D50650">
        <v>1390.135009765625</v>
      </c>
      <c r="E50650">
        <v>8.4799995422363281</v>
      </c>
    </row>
    <row r="50651" spans="1:5" x14ac:dyDescent="0.25">
      <c r="A50651" s="1">
        <v>46222</v>
      </c>
      <c r="B50651" s="4">
        <v>0.93612268518518515</v>
      </c>
      <c r="C50651" s="5" t="s">
        <v>17</v>
      </c>
      <c r="D50651">
        <v>1392.0576171875</v>
      </c>
      <c r="E50651">
        <v>9.119999885559082</v>
      </c>
    </row>
    <row r="50652" spans="1:5" x14ac:dyDescent="0.25">
      <c r="A50652" s="1">
        <v>46222</v>
      </c>
      <c r="B50652" s="4">
        <v>0.93626157407407407</v>
      </c>
      <c r="C50652" s="5" t="s">
        <v>17</v>
      </c>
      <c r="D50652">
        <v>1403.4498291015625</v>
      </c>
      <c r="E50652">
        <v>8.3000001907348633</v>
      </c>
    </row>
    <row r="50653" spans="1:5" x14ac:dyDescent="0.25">
      <c r="A50653" s="1">
        <v>46222</v>
      </c>
      <c r="B50653" s="4">
        <v>0.93641203703703701</v>
      </c>
      <c r="C50653" s="5" t="s">
        <v>17</v>
      </c>
      <c r="D50653">
        <v>1403.57763671875</v>
      </c>
      <c r="E50653">
        <v>8.0900001525878906</v>
      </c>
    </row>
    <row r="50654" spans="1:5" x14ac:dyDescent="0.25">
      <c r="A50654" s="1">
        <v>46222</v>
      </c>
      <c r="B50654" s="4">
        <v>0.93656249999999996</v>
      </c>
      <c r="C50654" s="5" t="s">
        <v>17</v>
      </c>
      <c r="D50654">
        <v>1398.80908203125</v>
      </c>
      <c r="E50654">
        <v>8.7600002288818359</v>
      </c>
    </row>
    <row r="50655" spans="1:5" x14ac:dyDescent="0.25">
      <c r="A50655" s="1">
        <v>46222</v>
      </c>
      <c r="B50655" s="4">
        <v>0.93671296296296291</v>
      </c>
      <c r="C50655" s="5" t="s">
        <v>17</v>
      </c>
      <c r="D50655">
        <v>1399.200439453125</v>
      </c>
      <c r="E50655">
        <v>8.8000001907348633</v>
      </c>
    </row>
    <row r="50656" spans="1:5" x14ac:dyDescent="0.25">
      <c r="A50656" s="1">
        <v>46222</v>
      </c>
      <c r="B50656" s="4">
        <v>0.93686342592592597</v>
      </c>
      <c r="C50656" s="5" t="s">
        <v>17</v>
      </c>
      <c r="D50656">
        <v>1397.5203857421875</v>
      </c>
      <c r="E50656">
        <v>9.6099996566772461</v>
      </c>
    </row>
    <row r="50657" spans="1:5" x14ac:dyDescent="0.25">
      <c r="A50657" s="1">
        <v>46222</v>
      </c>
      <c r="B50657" s="4">
        <v>0.93700231481481477</v>
      </c>
      <c r="C50657" s="5" t="s">
        <v>17</v>
      </c>
      <c r="D50657">
        <v>1393.7650146484375</v>
      </c>
      <c r="E50657">
        <v>8.3000001907348633</v>
      </c>
    </row>
    <row r="50658" spans="1:5" x14ac:dyDescent="0.25">
      <c r="A50658" s="1">
        <v>46222</v>
      </c>
      <c r="B50658" s="4">
        <v>0.93715277777777772</v>
      </c>
      <c r="C50658" s="5" t="s">
        <v>17</v>
      </c>
      <c r="D50658">
        <v>1398.1021728515625</v>
      </c>
      <c r="E50658">
        <v>8.7899999618530273</v>
      </c>
    </row>
    <row r="50659" spans="1:5" x14ac:dyDescent="0.25">
      <c r="A50659" s="1">
        <v>46222</v>
      </c>
      <c r="B50659" s="4">
        <v>0.93730324074074078</v>
      </c>
      <c r="C50659" s="5" t="s">
        <v>17</v>
      </c>
      <c r="D50659">
        <v>1394.59228515625</v>
      </c>
      <c r="E50659">
        <v>10.819999694824219</v>
      </c>
    </row>
    <row r="50660" spans="1:5" x14ac:dyDescent="0.25">
      <c r="A50660" s="1">
        <v>46222</v>
      </c>
      <c r="B50660" s="4">
        <v>0.93745370370370373</v>
      </c>
      <c r="C50660" s="5" t="s">
        <v>17</v>
      </c>
      <c r="D50660">
        <v>1400.9376220703125</v>
      </c>
      <c r="E50660">
        <v>7.7199997901916504</v>
      </c>
    </row>
    <row r="50661" spans="1:5" x14ac:dyDescent="0.25">
      <c r="A50661" s="1">
        <v>46222</v>
      </c>
      <c r="B50661" s="4">
        <v>0.93760416666666668</v>
      </c>
      <c r="C50661" s="5" t="s">
        <v>17</v>
      </c>
      <c r="D50661">
        <v>1396.86376953125</v>
      </c>
      <c r="E50661">
        <v>8.9600000381469727</v>
      </c>
    </row>
    <row r="50662" spans="1:5" x14ac:dyDescent="0.25">
      <c r="A50662" s="1">
        <v>46222</v>
      </c>
      <c r="B50662" s="4">
        <v>0.93775462962962963</v>
      </c>
      <c r="C50662" s="5" t="s">
        <v>17</v>
      </c>
      <c r="D50662">
        <v>1399.1402587890625</v>
      </c>
      <c r="E50662">
        <v>8.0699996948242188</v>
      </c>
    </row>
    <row r="50663" spans="1:5" x14ac:dyDescent="0.25">
      <c r="A50663" s="1">
        <v>46222</v>
      </c>
      <c r="B50663" s="4">
        <v>0.93790509259259258</v>
      </c>
      <c r="C50663" s="5" t="s">
        <v>17</v>
      </c>
      <c r="D50663">
        <v>1392.917724609375</v>
      </c>
      <c r="E50663">
        <v>8.1099996566772461</v>
      </c>
    </row>
    <row r="50664" spans="1:5" x14ac:dyDescent="0.25">
      <c r="A50664" s="1">
        <v>46222</v>
      </c>
      <c r="B50664" s="4">
        <v>0.93805555555555553</v>
      </c>
      <c r="C50664" s="5" t="s">
        <v>17</v>
      </c>
      <c r="D50664">
        <v>1398.8065185546875</v>
      </c>
      <c r="E50664">
        <v>8.6400003433227539</v>
      </c>
    </row>
    <row r="50665" spans="1:5" x14ac:dyDescent="0.25">
      <c r="A50665" s="1">
        <v>46222</v>
      </c>
      <c r="B50665" s="4">
        <v>0.93820601851851848</v>
      </c>
      <c r="C50665" s="5" t="s">
        <v>17</v>
      </c>
      <c r="D50665">
        <v>1391.4910888671875</v>
      </c>
      <c r="E50665">
        <v>8.1000003814697266</v>
      </c>
    </row>
    <row r="50666" spans="1:5" x14ac:dyDescent="0.25">
      <c r="A50666" s="1">
        <v>46222</v>
      </c>
      <c r="B50666" s="4">
        <v>0.93834490740740739</v>
      </c>
      <c r="C50666" s="5" t="s">
        <v>17</v>
      </c>
      <c r="D50666">
        <v>1396.0213623046875</v>
      </c>
      <c r="E50666">
        <v>8.3900003433227539</v>
      </c>
    </row>
    <row r="50667" spans="1:5" x14ac:dyDescent="0.25">
      <c r="A50667" s="1">
        <v>46222</v>
      </c>
      <c r="B50667" s="4">
        <v>0.9384837962962963</v>
      </c>
      <c r="C50667" s="5" t="s">
        <v>17</v>
      </c>
      <c r="D50667">
        <v>1398.894775390625</v>
      </c>
      <c r="E50667">
        <v>8.1700000762939453</v>
      </c>
    </row>
    <row r="50668" spans="1:5" x14ac:dyDescent="0.25">
      <c r="A50668" s="1">
        <v>46222</v>
      </c>
      <c r="B50668" s="4">
        <v>0.93862268518518521</v>
      </c>
      <c r="C50668" s="5" t="s">
        <v>17</v>
      </c>
      <c r="D50668">
        <v>1392.85498046875</v>
      </c>
      <c r="E50668">
        <v>8.619999885559082</v>
      </c>
    </row>
    <row r="50669" spans="1:5" x14ac:dyDescent="0.25">
      <c r="A50669" s="1">
        <v>46222</v>
      </c>
      <c r="B50669" s="4">
        <v>0.93874999999999997</v>
      </c>
      <c r="C50669" s="5" t="s">
        <v>17</v>
      </c>
      <c r="D50669">
        <v>1393.394287109375</v>
      </c>
      <c r="E50669">
        <v>9.2399997711181641</v>
      </c>
    </row>
    <row r="50670" spans="1:5" x14ac:dyDescent="0.25">
      <c r="A50670" s="1">
        <v>46222</v>
      </c>
      <c r="B50670" s="4">
        <v>0.93888888888888888</v>
      </c>
      <c r="C50670" s="5" t="s">
        <v>17</v>
      </c>
      <c r="D50670">
        <v>1398.8516845703125</v>
      </c>
      <c r="E50670">
        <v>8.7299995422363281</v>
      </c>
    </row>
    <row r="50671" spans="1:5" x14ac:dyDescent="0.25">
      <c r="A50671" s="1">
        <v>46222</v>
      </c>
      <c r="B50671" s="4">
        <v>0.93902777777777779</v>
      </c>
      <c r="C50671" s="5" t="s">
        <v>17</v>
      </c>
      <c r="D50671">
        <v>1401.2283935546875</v>
      </c>
      <c r="E50671">
        <v>7.820000171661377</v>
      </c>
    </row>
    <row r="50672" spans="1:5" x14ac:dyDescent="0.25">
      <c r="A50672" s="1">
        <v>46222</v>
      </c>
      <c r="B50672" s="4">
        <v>0.93916666666666671</v>
      </c>
      <c r="C50672" s="5" t="s">
        <v>17</v>
      </c>
      <c r="D50672">
        <v>1402.48193359375</v>
      </c>
      <c r="E50672">
        <v>9.8599996566772461</v>
      </c>
    </row>
    <row r="50673" spans="1:5" x14ac:dyDescent="0.25">
      <c r="A50673" s="1">
        <v>46222</v>
      </c>
      <c r="B50673" s="4">
        <v>0.9393055555555555</v>
      </c>
      <c r="C50673" s="5" t="s">
        <v>17</v>
      </c>
      <c r="D50673">
        <v>1394.6527099609375</v>
      </c>
      <c r="E50673">
        <v>8.6400003433227539</v>
      </c>
    </row>
    <row r="50674" spans="1:5" x14ac:dyDescent="0.25">
      <c r="A50674" s="1">
        <v>46222</v>
      </c>
      <c r="B50674" s="4">
        <v>0.93944444444444442</v>
      </c>
      <c r="C50674" s="5" t="s">
        <v>17</v>
      </c>
      <c r="D50674">
        <v>1394.57470703125</v>
      </c>
      <c r="E50674">
        <v>9.4399995803833008</v>
      </c>
    </row>
    <row r="50675" spans="1:5" x14ac:dyDescent="0.25">
      <c r="A50675" s="1">
        <v>46222</v>
      </c>
      <c r="B50675" s="4">
        <v>0.93958333333333333</v>
      </c>
      <c r="C50675" s="5" t="s">
        <v>17</v>
      </c>
      <c r="D50675">
        <v>1395.7078857421875</v>
      </c>
      <c r="E50675">
        <v>8.8299999237060547</v>
      </c>
    </row>
    <row r="50676" spans="1:5" x14ac:dyDescent="0.25">
      <c r="A50676" s="1">
        <v>46222</v>
      </c>
      <c r="B50676" s="4">
        <v>0.93973379629629628</v>
      </c>
      <c r="C50676" s="5" t="s">
        <v>17</v>
      </c>
      <c r="D50676">
        <v>1400.4735107421875</v>
      </c>
      <c r="E50676">
        <v>9.4499998092651367</v>
      </c>
    </row>
    <row r="50677" spans="1:5" x14ac:dyDescent="0.25">
      <c r="A50677" s="1">
        <v>46222</v>
      </c>
      <c r="B50677" s="4">
        <v>0.93987268518518519</v>
      </c>
      <c r="C50677" s="5" t="s">
        <v>17</v>
      </c>
      <c r="D50677">
        <v>1403.6927490234375</v>
      </c>
      <c r="E50677">
        <v>8.2899999618530273</v>
      </c>
    </row>
    <row r="50678" spans="1:5" x14ac:dyDescent="0.25">
      <c r="A50678" s="1">
        <v>46222</v>
      </c>
      <c r="B50678" s="4">
        <v>0.94002314814814814</v>
      </c>
      <c r="C50678" s="5" t="s">
        <v>17</v>
      </c>
      <c r="D50678">
        <v>1401.028076171875</v>
      </c>
      <c r="E50678">
        <v>7.9699997901916504</v>
      </c>
    </row>
    <row r="50679" spans="1:5" x14ac:dyDescent="0.25">
      <c r="A50679" s="1">
        <v>46222</v>
      </c>
      <c r="B50679" s="4">
        <v>0.94015046296296301</v>
      </c>
      <c r="C50679" s="5" t="s">
        <v>17</v>
      </c>
      <c r="D50679">
        <v>1402.9859619140625</v>
      </c>
      <c r="E50679">
        <v>7.7600002288818359</v>
      </c>
    </row>
    <row r="50680" spans="1:5" x14ac:dyDescent="0.25">
      <c r="A50680" s="1">
        <v>46222</v>
      </c>
      <c r="B50680" s="4">
        <v>0.94028935185185181</v>
      </c>
      <c r="C50680" s="5" t="s">
        <v>17</v>
      </c>
      <c r="D50680">
        <v>1405.3123779296875</v>
      </c>
      <c r="E50680">
        <v>8.0900001525878906</v>
      </c>
    </row>
    <row r="50681" spans="1:5" x14ac:dyDescent="0.25">
      <c r="A50681" s="1">
        <v>46222</v>
      </c>
      <c r="B50681" s="4">
        <v>0.94042824074074072</v>
      </c>
      <c r="C50681" s="5" t="s">
        <v>17</v>
      </c>
      <c r="D50681">
        <v>1403.0711669921875</v>
      </c>
      <c r="E50681">
        <v>8.3400001525878906</v>
      </c>
    </row>
    <row r="50682" spans="1:5" x14ac:dyDescent="0.25">
      <c r="A50682" s="1">
        <v>46222</v>
      </c>
      <c r="B50682" s="4">
        <v>0.94061342592592589</v>
      </c>
      <c r="C50682" s="5" t="s">
        <v>17</v>
      </c>
      <c r="D50682">
        <v>1388.6080322265625</v>
      </c>
      <c r="E50682">
        <v>7.1500000953674316</v>
      </c>
    </row>
    <row r="50683" spans="1:5" x14ac:dyDescent="0.25">
      <c r="A50683" s="1">
        <v>46222</v>
      </c>
      <c r="B50683" s="4">
        <v>0.94075231481481481</v>
      </c>
      <c r="C50683" s="5" t="s">
        <v>17</v>
      </c>
      <c r="D50683">
        <v>1402.875244140625</v>
      </c>
      <c r="E50683">
        <v>8.6000003814697266</v>
      </c>
    </row>
    <row r="50684" spans="1:5" x14ac:dyDescent="0.25">
      <c r="A50684" s="1">
        <v>46222</v>
      </c>
      <c r="B50684" s="4">
        <v>0.94089120370370372</v>
      </c>
      <c r="C50684" s="5" t="s">
        <v>17</v>
      </c>
      <c r="D50684">
        <v>1403.244140625</v>
      </c>
      <c r="E50684">
        <v>9.4200000762939453</v>
      </c>
    </row>
    <row r="50685" spans="1:5" x14ac:dyDescent="0.25">
      <c r="A50685" s="1">
        <v>46222</v>
      </c>
      <c r="B50685" s="4">
        <v>0.94101851851851848</v>
      </c>
      <c r="C50685" s="5" t="s">
        <v>17</v>
      </c>
      <c r="D50685">
        <v>1400.38623046875</v>
      </c>
      <c r="E50685">
        <v>8.3900003433227539</v>
      </c>
    </row>
    <row r="50686" spans="1:5" x14ac:dyDescent="0.25">
      <c r="A50686" s="1">
        <v>46222</v>
      </c>
      <c r="B50686" s="4">
        <v>0.94115740740740739</v>
      </c>
      <c r="C50686" s="5" t="s">
        <v>17</v>
      </c>
      <c r="D50686">
        <v>1401.73486328125</v>
      </c>
      <c r="E50686">
        <v>8.6800003051757813</v>
      </c>
    </row>
    <row r="50687" spans="1:5" x14ac:dyDescent="0.25">
      <c r="A50687" s="1">
        <v>46222</v>
      </c>
      <c r="B50687" s="4">
        <v>0.94128472222222226</v>
      </c>
      <c r="C50687" s="5" t="s">
        <v>17</v>
      </c>
      <c r="D50687">
        <v>1399.6290283203125</v>
      </c>
      <c r="E50687">
        <v>7.7600002288818359</v>
      </c>
    </row>
    <row r="50688" spans="1:5" x14ac:dyDescent="0.25">
      <c r="A50688" s="1">
        <v>46222</v>
      </c>
      <c r="B50688" s="4">
        <v>0.94142361111111106</v>
      </c>
      <c r="C50688" s="5" t="s">
        <v>17</v>
      </c>
      <c r="D50688">
        <v>1402.870361328125</v>
      </c>
      <c r="E50688">
        <v>9.8100004196166992</v>
      </c>
    </row>
    <row r="50689" spans="1:5" x14ac:dyDescent="0.25">
      <c r="A50689" s="1">
        <v>46222</v>
      </c>
      <c r="B50689" s="4">
        <v>0.94155092592592593</v>
      </c>
      <c r="C50689" s="5" t="s">
        <v>17</v>
      </c>
      <c r="D50689">
        <v>1398.1824951171875</v>
      </c>
      <c r="E50689">
        <v>8.7399997711181641</v>
      </c>
    </row>
    <row r="50690" spans="1:5" x14ac:dyDescent="0.25">
      <c r="A50690" s="1">
        <v>46222</v>
      </c>
      <c r="B50690" s="4">
        <v>0.94168981481481484</v>
      </c>
      <c r="C50690" s="5" t="s">
        <v>17</v>
      </c>
      <c r="D50690">
        <v>1402.9205322265625</v>
      </c>
      <c r="E50690">
        <v>9.5299997329711914</v>
      </c>
    </row>
    <row r="50691" spans="1:5" x14ac:dyDescent="0.25">
      <c r="A50691" s="1">
        <v>46222</v>
      </c>
      <c r="B50691" s="4">
        <v>0.94182870370370375</v>
      </c>
      <c r="C50691" s="5" t="s">
        <v>17</v>
      </c>
      <c r="D50691">
        <v>1402.9935302734375</v>
      </c>
      <c r="E50691">
        <v>8.7399997711181641</v>
      </c>
    </row>
    <row r="50692" spans="1:5" x14ac:dyDescent="0.25">
      <c r="A50692" s="1">
        <v>46222</v>
      </c>
      <c r="B50692" s="4">
        <v>0.94195601851851851</v>
      </c>
      <c r="C50692" s="5" t="s">
        <v>17</v>
      </c>
      <c r="D50692">
        <v>1402.148681640625</v>
      </c>
      <c r="E50692">
        <v>7.7699999809265137</v>
      </c>
    </row>
    <row r="50693" spans="1:5" x14ac:dyDescent="0.25">
      <c r="A50693" s="1">
        <v>46222</v>
      </c>
      <c r="B50693" s="4">
        <v>0.94209490740740742</v>
      </c>
      <c r="C50693" s="5" t="s">
        <v>17</v>
      </c>
      <c r="D50693">
        <v>1402.0457763671875</v>
      </c>
      <c r="E50693">
        <v>7.880000114440918</v>
      </c>
    </row>
    <row r="50694" spans="1:5" x14ac:dyDescent="0.25">
      <c r="A50694" s="1">
        <v>46222</v>
      </c>
      <c r="B50694" s="4">
        <v>0.94223379629629633</v>
      </c>
      <c r="C50694" s="5" t="s">
        <v>17</v>
      </c>
      <c r="D50694">
        <v>1401.20068359375</v>
      </c>
      <c r="E50694">
        <v>7.9800000190734863</v>
      </c>
    </row>
    <row r="50695" spans="1:5" x14ac:dyDescent="0.25">
      <c r="A50695" s="1">
        <v>46222</v>
      </c>
      <c r="B50695" s="4">
        <v>0.94236111111111109</v>
      </c>
      <c r="C50695" s="5" t="s">
        <v>17</v>
      </c>
      <c r="D50695">
        <v>1400.451171875</v>
      </c>
      <c r="E50695">
        <v>7.5500001907348633</v>
      </c>
    </row>
    <row r="50696" spans="1:5" x14ac:dyDescent="0.25">
      <c r="A50696" s="1">
        <v>46222</v>
      </c>
      <c r="B50696" s="4">
        <v>0.9425</v>
      </c>
      <c r="C50696" s="5" t="s">
        <v>17</v>
      </c>
      <c r="D50696">
        <v>1400.5189208984375</v>
      </c>
      <c r="E50696">
        <v>7.7399997711181641</v>
      </c>
    </row>
    <row r="50697" spans="1:5" x14ac:dyDescent="0.25">
      <c r="A50697" s="1">
        <v>46222</v>
      </c>
      <c r="B50697" s="4">
        <v>0.94263888888888892</v>
      </c>
      <c r="C50697" s="5" t="s">
        <v>17</v>
      </c>
      <c r="D50697">
        <v>1399.5411376953125</v>
      </c>
      <c r="E50697">
        <v>7.429999828338623</v>
      </c>
    </row>
    <row r="50698" spans="1:5" x14ac:dyDescent="0.25">
      <c r="A50698" s="1">
        <v>46222</v>
      </c>
      <c r="B50698" s="4">
        <v>0.94277777777777783</v>
      </c>
      <c r="C50698" s="5" t="s">
        <v>17</v>
      </c>
      <c r="D50698">
        <v>1400.9197998046875</v>
      </c>
      <c r="E50698">
        <v>6.4200000762939453</v>
      </c>
    </row>
    <row r="50699" spans="1:5" x14ac:dyDescent="0.25">
      <c r="A50699" s="1">
        <v>46222</v>
      </c>
      <c r="B50699" s="4">
        <v>0.94291666666666663</v>
      </c>
      <c r="C50699" s="5" t="s">
        <v>17</v>
      </c>
      <c r="D50699">
        <v>1398.8692626953125</v>
      </c>
      <c r="E50699">
        <v>8.4600000381469727</v>
      </c>
    </row>
    <row r="50700" spans="1:5" x14ac:dyDescent="0.25">
      <c r="A50700" s="1">
        <v>46222</v>
      </c>
      <c r="B50700" s="4">
        <v>0.94305555555555554</v>
      </c>
      <c r="C50700" s="5" t="s">
        <v>17</v>
      </c>
      <c r="D50700">
        <v>1397.87890625</v>
      </c>
      <c r="E50700">
        <v>8.0100002288818359</v>
      </c>
    </row>
    <row r="50701" spans="1:5" x14ac:dyDescent="0.25">
      <c r="A50701" s="1">
        <v>46222</v>
      </c>
      <c r="B50701" s="4">
        <v>0.94319444444444445</v>
      </c>
      <c r="C50701" s="5" t="s">
        <v>17</v>
      </c>
      <c r="D50701">
        <v>1396.7281494140625</v>
      </c>
      <c r="E50701">
        <v>9.7899999618530273</v>
      </c>
    </row>
    <row r="50702" spans="1:5" x14ac:dyDescent="0.25">
      <c r="A50702" s="1">
        <v>46222</v>
      </c>
      <c r="B50702" s="4">
        <v>0.94333333333333336</v>
      </c>
      <c r="C50702" s="5" t="s">
        <v>17</v>
      </c>
      <c r="D50702">
        <v>1399.7017822265625</v>
      </c>
      <c r="E50702">
        <v>9.1599998474121094</v>
      </c>
    </row>
    <row r="50703" spans="1:5" x14ac:dyDescent="0.25">
      <c r="A50703" s="1">
        <v>46222</v>
      </c>
      <c r="B50703" s="4">
        <v>0.94347222222222227</v>
      </c>
      <c r="C50703" s="5" t="s">
        <v>17</v>
      </c>
      <c r="D50703">
        <v>1399.2530517578125</v>
      </c>
      <c r="E50703">
        <v>8.4300003051757813</v>
      </c>
    </row>
    <row r="50704" spans="1:5" x14ac:dyDescent="0.25">
      <c r="A50704" s="1">
        <v>46222</v>
      </c>
      <c r="B50704" s="4">
        <v>0.94361111111111107</v>
      </c>
      <c r="C50704" s="5" t="s">
        <v>17</v>
      </c>
      <c r="D50704">
        <v>1396.00634765625</v>
      </c>
      <c r="E50704">
        <v>8.5200004577636719</v>
      </c>
    </row>
    <row r="50705" spans="1:5" x14ac:dyDescent="0.25">
      <c r="A50705" s="1">
        <v>46222</v>
      </c>
      <c r="B50705" s="4">
        <v>0.94374999999999998</v>
      </c>
      <c r="C50705" s="5" t="s">
        <v>17</v>
      </c>
      <c r="D50705">
        <v>1398.0821533203125</v>
      </c>
      <c r="E50705">
        <v>9.7799997329711914</v>
      </c>
    </row>
    <row r="50706" spans="1:5" x14ac:dyDescent="0.25">
      <c r="A50706" s="1">
        <v>46222</v>
      </c>
      <c r="B50706" s="4">
        <v>0.94388888888888889</v>
      </c>
      <c r="C50706" s="5" t="s">
        <v>17</v>
      </c>
      <c r="D50706">
        <v>1398.14501953125</v>
      </c>
      <c r="E50706">
        <v>8.7700004577636719</v>
      </c>
    </row>
    <row r="50707" spans="1:5" x14ac:dyDescent="0.25">
      <c r="A50707" s="1">
        <v>46222</v>
      </c>
      <c r="B50707" s="4">
        <v>0.94401620370370365</v>
      </c>
      <c r="C50707" s="5" t="s">
        <v>17</v>
      </c>
      <c r="D50707">
        <v>1403.94873046875</v>
      </c>
      <c r="E50707">
        <v>8.6499996185302734</v>
      </c>
    </row>
    <row r="50708" spans="1:5" x14ac:dyDescent="0.25">
      <c r="A50708" s="1">
        <v>46222</v>
      </c>
      <c r="B50708" s="4">
        <v>0.94415509259259256</v>
      </c>
      <c r="C50708" s="5" t="s">
        <v>17</v>
      </c>
      <c r="D50708">
        <v>1404.4024658203125</v>
      </c>
      <c r="E50708">
        <v>8.9300003051757813</v>
      </c>
    </row>
    <row r="50709" spans="1:5" x14ac:dyDescent="0.25">
      <c r="A50709" s="1">
        <v>46222</v>
      </c>
      <c r="B50709" s="4">
        <v>0.94430555555555551</v>
      </c>
      <c r="C50709" s="5" t="s">
        <v>17</v>
      </c>
      <c r="D50709">
        <v>1404.15185546875</v>
      </c>
      <c r="E50709">
        <v>8.3599996566772461</v>
      </c>
    </row>
    <row r="50710" spans="1:5" x14ac:dyDescent="0.25">
      <c r="A50710" s="1">
        <v>46222</v>
      </c>
      <c r="B50710" s="4">
        <v>0.94445601851851857</v>
      </c>
      <c r="C50710" s="5" t="s">
        <v>17</v>
      </c>
      <c r="D50710">
        <v>1405.5328369140625</v>
      </c>
      <c r="E50710">
        <v>7.940000057220459</v>
      </c>
    </row>
    <row r="50711" spans="1:5" x14ac:dyDescent="0.25">
      <c r="A50711" s="1">
        <v>46222</v>
      </c>
      <c r="B50711" s="4">
        <v>0.94459490740740737</v>
      </c>
      <c r="C50711" s="5" t="s">
        <v>17</v>
      </c>
      <c r="D50711">
        <v>1404.7431640625</v>
      </c>
      <c r="E50711">
        <v>7.8400001525878906</v>
      </c>
    </row>
    <row r="50712" spans="1:5" x14ac:dyDescent="0.25">
      <c r="A50712" s="1">
        <v>46222</v>
      </c>
      <c r="B50712" s="4">
        <v>0.94473379629629628</v>
      </c>
      <c r="C50712" s="5" t="s">
        <v>17</v>
      </c>
      <c r="D50712">
        <v>1407.22021484375</v>
      </c>
      <c r="E50712">
        <v>8.6099996566772461</v>
      </c>
    </row>
    <row r="50713" spans="1:5" x14ac:dyDescent="0.25">
      <c r="A50713" s="1">
        <v>46222</v>
      </c>
      <c r="B50713" s="4">
        <v>0.94488425925925923</v>
      </c>
      <c r="C50713" s="5" t="s">
        <v>17</v>
      </c>
      <c r="D50713">
        <v>1407.85205078125</v>
      </c>
      <c r="E50713">
        <v>7.4499998092651367</v>
      </c>
    </row>
    <row r="50714" spans="1:5" x14ac:dyDescent="0.25">
      <c r="A50714" s="1">
        <v>46222</v>
      </c>
      <c r="B50714" s="4">
        <v>0.94503472222222218</v>
      </c>
      <c r="C50714" s="5" t="s">
        <v>17</v>
      </c>
      <c r="D50714">
        <v>1407.0269775390625</v>
      </c>
      <c r="E50714">
        <v>8.4899997711181641</v>
      </c>
    </row>
    <row r="50715" spans="1:5" x14ac:dyDescent="0.25">
      <c r="A50715" s="1">
        <v>46222</v>
      </c>
      <c r="B50715" s="4">
        <v>0.94517361111111109</v>
      </c>
      <c r="C50715" s="5" t="s">
        <v>17</v>
      </c>
      <c r="D50715">
        <v>1407.4710693359375</v>
      </c>
      <c r="E50715">
        <v>8.119999885559082</v>
      </c>
    </row>
    <row r="50716" spans="1:5" x14ac:dyDescent="0.25">
      <c r="A50716" s="1">
        <v>46222</v>
      </c>
      <c r="B50716" s="4">
        <v>0.94532407407407404</v>
      </c>
      <c r="C50716" s="5" t="s">
        <v>17</v>
      </c>
      <c r="D50716">
        <v>1409.030029296875</v>
      </c>
      <c r="E50716">
        <v>8.1800003051757813</v>
      </c>
    </row>
    <row r="50717" spans="1:5" x14ac:dyDescent="0.25">
      <c r="A50717" s="1">
        <v>46222</v>
      </c>
      <c r="B50717" s="4">
        <v>0.94546296296296295</v>
      </c>
      <c r="C50717" s="5" t="s">
        <v>17</v>
      </c>
      <c r="D50717">
        <v>1409.8875732421875</v>
      </c>
      <c r="E50717">
        <v>9.5</v>
      </c>
    </row>
    <row r="50718" spans="1:5" x14ac:dyDescent="0.25">
      <c r="A50718" s="1">
        <v>46222</v>
      </c>
      <c r="B50718" s="4">
        <v>0.94560185185185186</v>
      </c>
      <c r="C50718" s="5" t="s">
        <v>17</v>
      </c>
      <c r="D50718">
        <v>1407.57373046875</v>
      </c>
      <c r="E50718">
        <v>9.0399999618530273</v>
      </c>
    </row>
    <row r="50719" spans="1:5" x14ac:dyDescent="0.25">
      <c r="A50719" s="1">
        <v>46222</v>
      </c>
      <c r="B50719" s="4">
        <v>0.94574074074074077</v>
      </c>
      <c r="C50719" s="5" t="s">
        <v>17</v>
      </c>
      <c r="D50719">
        <v>1409.97265625</v>
      </c>
      <c r="E50719">
        <v>8.0699996948242188</v>
      </c>
    </row>
    <row r="50720" spans="1:5" x14ac:dyDescent="0.25">
      <c r="A50720" s="1">
        <v>46222</v>
      </c>
      <c r="B50720" s="4">
        <v>0.94586805555555553</v>
      </c>
      <c r="C50720" s="5" t="s">
        <v>17</v>
      </c>
      <c r="D50720">
        <v>1409.9976806640625</v>
      </c>
      <c r="E50720">
        <v>9.1800003051757813</v>
      </c>
    </row>
    <row r="50721" spans="1:5" x14ac:dyDescent="0.25">
      <c r="A50721" s="1">
        <v>46222</v>
      </c>
      <c r="B50721" s="4">
        <v>0.9462962962962963</v>
      </c>
      <c r="C50721" s="5" t="s">
        <v>17</v>
      </c>
      <c r="D50721">
        <v>1403.7001953125</v>
      </c>
      <c r="E50721">
        <v>9.0699996948242188</v>
      </c>
    </row>
    <row r="50722" spans="1:5" x14ac:dyDescent="0.25">
      <c r="A50722" s="1">
        <v>46222</v>
      </c>
      <c r="B50722" s="4">
        <v>0.94684027777777779</v>
      </c>
      <c r="C50722" s="5" t="s">
        <v>17</v>
      </c>
      <c r="D50722">
        <v>1389.169189453125</v>
      </c>
      <c r="E50722">
        <v>9.9499998092651367</v>
      </c>
    </row>
    <row r="50723" spans="1:5" x14ac:dyDescent="0.25">
      <c r="A50723" s="1">
        <v>46222</v>
      </c>
      <c r="B50723" s="4">
        <v>0.94699074074074074</v>
      </c>
      <c r="C50723" s="5" t="s">
        <v>17</v>
      </c>
      <c r="D50723">
        <v>1403.462158203125</v>
      </c>
      <c r="E50723">
        <v>8.0299997329711914</v>
      </c>
    </row>
    <row r="50724" spans="1:5" x14ac:dyDescent="0.25">
      <c r="A50724" s="1">
        <v>46222</v>
      </c>
      <c r="B50724" s="4">
        <v>0.9471180555555555</v>
      </c>
      <c r="C50724" s="5" t="s">
        <v>17</v>
      </c>
      <c r="D50724">
        <v>1402.785400390625</v>
      </c>
      <c r="E50724">
        <v>8.7200002670288086</v>
      </c>
    </row>
    <row r="50725" spans="1:5" x14ac:dyDescent="0.25">
      <c r="A50725" s="1">
        <v>46222</v>
      </c>
      <c r="B50725" s="4">
        <v>0.94725694444444442</v>
      </c>
      <c r="C50725" s="5" t="s">
        <v>17</v>
      </c>
      <c r="D50725">
        <v>1395.0260009765625</v>
      </c>
      <c r="E50725">
        <v>7.5199999809265137</v>
      </c>
    </row>
    <row r="50726" spans="1:5" x14ac:dyDescent="0.25">
      <c r="A50726" s="1">
        <v>46222</v>
      </c>
      <c r="B50726" s="4">
        <v>0.94738425925925929</v>
      </c>
      <c r="C50726" s="5" t="s">
        <v>17</v>
      </c>
      <c r="D50726">
        <v>1405.40283203125</v>
      </c>
      <c r="E50726">
        <v>7.880000114440918</v>
      </c>
    </row>
    <row r="50727" spans="1:5" x14ac:dyDescent="0.25">
      <c r="A50727" s="1">
        <v>46222</v>
      </c>
      <c r="B50727" s="4">
        <v>0.9475231481481482</v>
      </c>
      <c r="C50727" s="5" t="s">
        <v>17</v>
      </c>
      <c r="D50727">
        <v>1388.768310546875</v>
      </c>
      <c r="E50727">
        <v>8.6599998474121094</v>
      </c>
    </row>
    <row r="50728" spans="1:5" x14ac:dyDescent="0.25">
      <c r="A50728" s="1">
        <v>46222</v>
      </c>
      <c r="B50728" s="4">
        <v>0.94776620370370368</v>
      </c>
      <c r="C50728" s="5" t="s">
        <v>17</v>
      </c>
      <c r="D50728">
        <v>1461.5450439453125</v>
      </c>
      <c r="E50728">
        <v>8.9799995422363281</v>
      </c>
    </row>
    <row r="50729" spans="1:5" x14ac:dyDescent="0.25">
      <c r="A50729" s="1">
        <v>46222</v>
      </c>
      <c r="B50729" s="4">
        <v>0.94790509259259259</v>
      </c>
      <c r="C50729" s="5" t="s">
        <v>17</v>
      </c>
      <c r="D50729">
        <v>1337.74072265625</v>
      </c>
      <c r="E50729">
        <v>6.75</v>
      </c>
    </row>
    <row r="50730" spans="1:5" x14ac:dyDescent="0.25">
      <c r="A50730" s="1">
        <v>46222</v>
      </c>
      <c r="B50730" s="4">
        <v>0.94805555555555554</v>
      </c>
      <c r="C50730" s="5" t="s">
        <v>17</v>
      </c>
      <c r="D50730">
        <v>1385.963134765625</v>
      </c>
      <c r="E50730">
        <v>9.8900003433227539</v>
      </c>
    </row>
    <row r="50731" spans="1:5" x14ac:dyDescent="0.25">
      <c r="A50731" s="1">
        <v>46222</v>
      </c>
      <c r="B50731" s="4">
        <v>0.94818287037037041</v>
      </c>
      <c r="C50731" s="5" t="s">
        <v>17</v>
      </c>
      <c r="D50731">
        <v>1402.642333984375</v>
      </c>
      <c r="E50731">
        <v>8.4099998474121094</v>
      </c>
    </row>
    <row r="50732" spans="1:5" x14ac:dyDescent="0.25">
      <c r="A50732" s="1">
        <v>46222</v>
      </c>
      <c r="B50732" s="4">
        <v>0.94832175925925921</v>
      </c>
      <c r="C50732" s="5" t="s">
        <v>17</v>
      </c>
      <c r="D50732">
        <v>1370.8359375</v>
      </c>
      <c r="E50732">
        <v>8.7399997711181641</v>
      </c>
    </row>
    <row r="50733" spans="1:5" x14ac:dyDescent="0.25">
      <c r="A50733" s="1">
        <v>46222</v>
      </c>
      <c r="B50733" s="4">
        <v>0.94846064814814812</v>
      </c>
      <c r="C50733" s="5" t="s">
        <v>17</v>
      </c>
      <c r="D50733">
        <v>1381.98193359375</v>
      </c>
      <c r="E50733">
        <v>7.9200000762939453</v>
      </c>
    </row>
    <row r="50734" spans="1:5" x14ac:dyDescent="0.25">
      <c r="A50734" s="1">
        <v>46222</v>
      </c>
      <c r="B50734" s="4">
        <v>0.94859953703703703</v>
      </c>
      <c r="C50734" s="5" t="s">
        <v>17</v>
      </c>
      <c r="D50734">
        <v>1400.4285888671875</v>
      </c>
      <c r="E50734">
        <v>8.8299999237060547</v>
      </c>
    </row>
    <row r="50735" spans="1:5" x14ac:dyDescent="0.25">
      <c r="A50735" s="1">
        <v>46222</v>
      </c>
      <c r="B50735" s="4">
        <v>0.94874999999999998</v>
      </c>
      <c r="C50735" s="5" t="s">
        <v>17</v>
      </c>
      <c r="D50735">
        <v>1401.6119384765625</v>
      </c>
      <c r="E50735">
        <v>9.880000114440918</v>
      </c>
    </row>
    <row r="50736" spans="1:5" x14ac:dyDescent="0.25">
      <c r="A50736" s="1">
        <v>46222</v>
      </c>
      <c r="B50736" s="4">
        <v>0.94887731481481485</v>
      </c>
      <c r="C50736" s="5" t="s">
        <v>17</v>
      </c>
      <c r="D50736">
        <v>1379.973876953125</v>
      </c>
      <c r="E50736">
        <v>8.3000001907348633</v>
      </c>
    </row>
    <row r="50737" spans="1:5" x14ac:dyDescent="0.25">
      <c r="A50737" s="1">
        <v>46222</v>
      </c>
      <c r="B50737" s="4">
        <v>0.94901620370370365</v>
      </c>
      <c r="C50737" s="5" t="s">
        <v>17</v>
      </c>
      <c r="D50737">
        <v>1398.20751953125</v>
      </c>
      <c r="E50737">
        <v>8.4700002670288086</v>
      </c>
    </row>
    <row r="50738" spans="1:5" x14ac:dyDescent="0.25">
      <c r="A50738" s="1">
        <v>46222</v>
      </c>
      <c r="B50738" s="4">
        <v>0.94916666666666671</v>
      </c>
      <c r="C50738" s="5" t="s">
        <v>17</v>
      </c>
      <c r="D50738">
        <v>1390.275146484375</v>
      </c>
      <c r="E50738">
        <v>8.3100004196166992</v>
      </c>
    </row>
    <row r="50739" spans="1:5" x14ac:dyDescent="0.25">
      <c r="A50739" s="1">
        <v>46222</v>
      </c>
      <c r="B50739" s="4">
        <v>0.94931712962962966</v>
      </c>
      <c r="C50739" s="5" t="s">
        <v>17</v>
      </c>
      <c r="D50739">
        <v>1405.7938232421875</v>
      </c>
      <c r="E50739">
        <v>8.8500003814697266</v>
      </c>
    </row>
    <row r="50740" spans="1:5" x14ac:dyDescent="0.25">
      <c r="A50740" s="1">
        <v>46222</v>
      </c>
      <c r="B50740" s="4">
        <v>0.94946759259259261</v>
      </c>
      <c r="C50740" s="5" t="s">
        <v>17</v>
      </c>
      <c r="D50740">
        <v>1365.0372314453125</v>
      </c>
      <c r="E50740">
        <v>7.5500001907348633</v>
      </c>
    </row>
    <row r="50741" spans="1:5" x14ac:dyDescent="0.25">
      <c r="A50741" s="1">
        <v>46222</v>
      </c>
      <c r="B50741" s="4">
        <v>0.94961805555555556</v>
      </c>
      <c r="C50741" s="5" t="s">
        <v>17</v>
      </c>
      <c r="D50741">
        <v>1373.7891845703125</v>
      </c>
      <c r="E50741">
        <v>8.5799999237060547</v>
      </c>
    </row>
    <row r="50742" spans="1:5" x14ac:dyDescent="0.25">
      <c r="A50742" s="1">
        <v>46222</v>
      </c>
      <c r="B50742" s="4">
        <v>0.94975694444444447</v>
      </c>
      <c r="C50742" s="5" t="s">
        <v>17</v>
      </c>
      <c r="D50742">
        <v>1373.016845703125</v>
      </c>
      <c r="E50742">
        <v>8.0399999618530273</v>
      </c>
    </row>
    <row r="50743" spans="1:5" x14ac:dyDescent="0.25">
      <c r="A50743" s="1">
        <v>46222</v>
      </c>
      <c r="B50743" s="4">
        <v>0.94998842592592592</v>
      </c>
      <c r="C50743" s="5" t="s">
        <v>17</v>
      </c>
      <c r="D50743">
        <v>1363.036376953125</v>
      </c>
      <c r="E50743">
        <v>10.409999847412109</v>
      </c>
    </row>
    <row r="50744" spans="1:5" x14ac:dyDescent="0.25">
      <c r="A50744" s="1">
        <v>46222</v>
      </c>
      <c r="B50744" s="4">
        <v>0.95013888888888887</v>
      </c>
      <c r="C50744" s="5" t="s">
        <v>17</v>
      </c>
      <c r="D50744">
        <v>1372.8714599609375</v>
      </c>
      <c r="E50744">
        <v>10.439999580383301</v>
      </c>
    </row>
    <row r="50745" spans="1:5" x14ac:dyDescent="0.25">
      <c r="A50745" s="1">
        <v>46222</v>
      </c>
      <c r="B50745" s="4">
        <v>0.95028935185185182</v>
      </c>
      <c r="C50745" s="5" t="s">
        <v>17</v>
      </c>
      <c r="D50745">
        <v>1303.9107666015625</v>
      </c>
      <c r="E50745">
        <v>10.210000038146973</v>
      </c>
    </row>
    <row r="50746" spans="1:5" x14ac:dyDescent="0.25">
      <c r="A50746" s="1">
        <v>46222</v>
      </c>
      <c r="B50746" s="4">
        <v>0.95041666666666669</v>
      </c>
      <c r="C50746" s="5" t="s">
        <v>17</v>
      </c>
      <c r="D50746">
        <v>1330.8814697265625</v>
      </c>
      <c r="E50746">
        <v>9.3199996948242188</v>
      </c>
    </row>
    <row r="50747" spans="1:5" x14ac:dyDescent="0.25">
      <c r="A50747" s="1">
        <v>46222</v>
      </c>
      <c r="B50747" s="4">
        <v>0.9505555555555556</v>
      </c>
      <c r="C50747" s="5" t="s">
        <v>17</v>
      </c>
      <c r="D50747">
        <v>1349.1776123046875</v>
      </c>
      <c r="E50747">
        <v>9.1000003814697266</v>
      </c>
    </row>
    <row r="50748" spans="1:5" x14ac:dyDescent="0.25">
      <c r="A50748" s="1">
        <v>46222</v>
      </c>
      <c r="B50748" s="4">
        <v>0.95071759259259259</v>
      </c>
      <c r="C50748" s="5" t="s">
        <v>17</v>
      </c>
      <c r="D50748">
        <v>1343.9031982421875</v>
      </c>
      <c r="E50748">
        <v>8.6700000762939453</v>
      </c>
    </row>
    <row r="50749" spans="1:5" x14ac:dyDescent="0.25">
      <c r="A50749" s="1">
        <v>46222</v>
      </c>
      <c r="B50749" s="4">
        <v>0.9508564814814815</v>
      </c>
      <c r="C50749" s="5" t="s">
        <v>17</v>
      </c>
      <c r="D50749">
        <v>1320.56005859375</v>
      </c>
      <c r="E50749">
        <v>9.1599998474121094</v>
      </c>
    </row>
    <row r="50750" spans="1:5" x14ac:dyDescent="0.25">
      <c r="A50750" s="1">
        <v>46222</v>
      </c>
      <c r="B50750" s="4">
        <v>0.95100694444444445</v>
      </c>
      <c r="C50750" s="5" t="s">
        <v>17</v>
      </c>
      <c r="D50750">
        <v>1355.10693359375</v>
      </c>
      <c r="E50750">
        <v>7.8499999046325684</v>
      </c>
    </row>
    <row r="50751" spans="1:5" x14ac:dyDescent="0.25">
      <c r="A50751" s="1">
        <v>46222</v>
      </c>
      <c r="B50751" s="4">
        <v>0.95114583333333336</v>
      </c>
      <c r="C50751" s="5" t="s">
        <v>17</v>
      </c>
      <c r="D50751">
        <v>1366.16552734375</v>
      </c>
      <c r="E50751">
        <v>8.9499998092651367</v>
      </c>
    </row>
    <row r="50752" spans="1:5" x14ac:dyDescent="0.25">
      <c r="A50752" s="1">
        <v>46222</v>
      </c>
      <c r="B50752" s="4">
        <v>0.95129629629629631</v>
      </c>
      <c r="C50752" s="5" t="s">
        <v>17</v>
      </c>
      <c r="D50752">
        <v>1349.7615966796875</v>
      </c>
      <c r="E50752">
        <v>8.5</v>
      </c>
    </row>
    <row r="50753" spans="1:5" x14ac:dyDescent="0.25">
      <c r="A50753" s="1">
        <v>46222</v>
      </c>
      <c r="B50753" s="4">
        <v>0.95143518518518522</v>
      </c>
      <c r="C50753" s="5" t="s">
        <v>17</v>
      </c>
      <c r="D50753">
        <v>1362.30712890625</v>
      </c>
      <c r="E50753">
        <v>9.2600002288818359</v>
      </c>
    </row>
    <row r="50754" spans="1:5" x14ac:dyDescent="0.25">
      <c r="A50754" s="1">
        <v>46222</v>
      </c>
      <c r="B50754" s="4">
        <v>0.95158564814814817</v>
      </c>
      <c r="C50754" s="5" t="s">
        <v>17</v>
      </c>
      <c r="D50754">
        <v>1349.3232421875</v>
      </c>
      <c r="E50754">
        <v>8.2700004577636719</v>
      </c>
    </row>
    <row r="50755" spans="1:5" x14ac:dyDescent="0.25">
      <c r="A50755" s="1">
        <v>46222</v>
      </c>
      <c r="B50755" s="4">
        <v>0.95173611111111112</v>
      </c>
      <c r="C50755" s="5" t="s">
        <v>17</v>
      </c>
      <c r="D50755">
        <v>1375.30859375</v>
      </c>
      <c r="E50755">
        <v>9.5399999618530273</v>
      </c>
    </row>
    <row r="50756" spans="1:5" x14ac:dyDescent="0.25">
      <c r="A50756" s="1">
        <v>46222</v>
      </c>
      <c r="B50756" s="4">
        <v>0.9520601851851852</v>
      </c>
      <c r="C50756" s="5" t="s">
        <v>17</v>
      </c>
      <c r="D50756">
        <v>1351.6922607421875</v>
      </c>
      <c r="E50756">
        <v>20</v>
      </c>
    </row>
    <row r="50757" spans="1:5" x14ac:dyDescent="0.25">
      <c r="A50757" s="1">
        <v>46222</v>
      </c>
      <c r="B50757" s="4">
        <v>0.95396990740740739</v>
      </c>
      <c r="C50757" s="5" t="s">
        <v>17</v>
      </c>
      <c r="D50757">
        <v>1253.700439453125</v>
      </c>
      <c r="E50757">
        <v>4.309999942779541</v>
      </c>
    </row>
    <row r="50758" spans="1:5" x14ac:dyDescent="0.25">
      <c r="A50758" s="1">
        <v>46222</v>
      </c>
      <c r="B50758" s="4">
        <v>0.95412037037037034</v>
      </c>
      <c r="C50758" s="5" t="s">
        <v>17</v>
      </c>
      <c r="D50758">
        <v>1361.4217529296875</v>
      </c>
      <c r="E50758">
        <v>9.4200000762939453</v>
      </c>
    </row>
    <row r="50759" spans="1:5" x14ac:dyDescent="0.25">
      <c r="A50759" s="1">
        <v>46222</v>
      </c>
      <c r="B50759" s="4">
        <v>0.95434027777777775</v>
      </c>
      <c r="C50759" s="5" t="s">
        <v>17</v>
      </c>
      <c r="D50759">
        <v>1358.934814453125</v>
      </c>
      <c r="E50759">
        <v>8.8199996948242188</v>
      </c>
    </row>
    <row r="50760" spans="1:5" x14ac:dyDescent="0.25">
      <c r="A50760" s="1">
        <v>46222</v>
      </c>
      <c r="B50760" s="4">
        <v>0.95450231481481485</v>
      </c>
      <c r="C50760" s="5" t="s">
        <v>17</v>
      </c>
      <c r="D50760">
        <v>1359.619384765625</v>
      </c>
      <c r="E50760">
        <v>10.859999656677246</v>
      </c>
    </row>
    <row r="50761" spans="1:5" x14ac:dyDescent="0.25">
      <c r="A50761" s="1">
        <v>46222</v>
      </c>
      <c r="B50761" s="4">
        <v>0.95465277777777779</v>
      </c>
      <c r="C50761" s="5" t="s">
        <v>17</v>
      </c>
      <c r="D50761">
        <v>1368.8353271484375</v>
      </c>
      <c r="E50761">
        <v>9.7200002670288086</v>
      </c>
    </row>
    <row r="50762" spans="1:5" x14ac:dyDescent="0.25">
      <c r="A50762" s="1">
        <v>46222</v>
      </c>
      <c r="B50762" s="4">
        <v>0.95479166666666671</v>
      </c>
      <c r="C50762" s="5" t="s">
        <v>17</v>
      </c>
      <c r="D50762">
        <v>1382.29052734375</v>
      </c>
      <c r="E50762">
        <v>9.0299997329711914</v>
      </c>
    </row>
    <row r="50763" spans="1:5" x14ac:dyDescent="0.25">
      <c r="A50763" s="1">
        <v>46222</v>
      </c>
      <c r="B50763" s="4">
        <v>0.95494212962962965</v>
      </c>
      <c r="C50763" s="5" t="s">
        <v>17</v>
      </c>
      <c r="D50763">
        <v>1390.2049560546875</v>
      </c>
      <c r="E50763">
        <v>9.3900003433227539</v>
      </c>
    </row>
    <row r="50764" spans="1:5" x14ac:dyDescent="0.25">
      <c r="A50764" s="1">
        <v>46222</v>
      </c>
      <c r="B50764" s="4">
        <v>0.9550925925925926</v>
      </c>
      <c r="C50764" s="5" t="s">
        <v>17</v>
      </c>
      <c r="D50764">
        <v>1394.5799560546875</v>
      </c>
      <c r="E50764">
        <v>8.7899999618530273</v>
      </c>
    </row>
    <row r="50765" spans="1:5" x14ac:dyDescent="0.25">
      <c r="A50765" s="1">
        <v>46222</v>
      </c>
      <c r="B50765" s="4">
        <v>0.95524305555555555</v>
      </c>
      <c r="C50765" s="5" t="s">
        <v>17</v>
      </c>
      <c r="D50765">
        <v>1396.6683349609375</v>
      </c>
      <c r="E50765">
        <v>9.0399999618530273</v>
      </c>
    </row>
    <row r="50766" spans="1:5" x14ac:dyDescent="0.25">
      <c r="A50766" s="1">
        <v>46222</v>
      </c>
      <c r="B50766" s="4">
        <v>0.95540509259259254</v>
      </c>
      <c r="C50766" s="5" t="s">
        <v>17</v>
      </c>
      <c r="D50766">
        <v>1397.50048828125</v>
      </c>
      <c r="E50766">
        <v>9.0699996948242188</v>
      </c>
    </row>
    <row r="50767" spans="1:5" x14ac:dyDescent="0.25">
      <c r="A50767" s="1">
        <v>46222</v>
      </c>
      <c r="B50767" s="4">
        <v>0.9555555555555556</v>
      </c>
      <c r="C50767" s="5" t="s">
        <v>17</v>
      </c>
      <c r="D50767">
        <v>1386.35693359375</v>
      </c>
      <c r="E50767">
        <v>9.0500001907348633</v>
      </c>
    </row>
    <row r="50768" spans="1:5" x14ac:dyDescent="0.25">
      <c r="A50768" s="1">
        <v>46222</v>
      </c>
      <c r="B50768" s="4">
        <v>0.95570601851851855</v>
      </c>
      <c r="C50768" s="5" t="s">
        <v>17</v>
      </c>
      <c r="D50768">
        <v>1395.7606201171875</v>
      </c>
      <c r="E50768">
        <v>9.1599998474121094</v>
      </c>
    </row>
    <row r="50769" spans="1:5" x14ac:dyDescent="0.25">
      <c r="A50769" s="1">
        <v>46222</v>
      </c>
      <c r="B50769" s="4">
        <v>0.95586805555555554</v>
      </c>
      <c r="C50769" s="5" t="s">
        <v>17</v>
      </c>
      <c r="D50769">
        <v>1394.4169921875</v>
      </c>
      <c r="E50769">
        <v>8.8400001525878906</v>
      </c>
    </row>
    <row r="50770" spans="1:5" x14ac:dyDescent="0.25">
      <c r="A50770" s="1">
        <v>46222</v>
      </c>
      <c r="B50770" s="4">
        <v>0.95601851851851849</v>
      </c>
      <c r="C50770" s="5" t="s">
        <v>17</v>
      </c>
      <c r="D50770">
        <v>1390.3154296875</v>
      </c>
      <c r="E50770">
        <v>9.6099996566772461</v>
      </c>
    </row>
    <row r="50771" spans="1:5" x14ac:dyDescent="0.25">
      <c r="A50771" s="1">
        <v>46222</v>
      </c>
      <c r="B50771" s="4">
        <v>0.95618055555555559</v>
      </c>
      <c r="C50771" s="5" t="s">
        <v>17</v>
      </c>
      <c r="D50771">
        <v>1391.977783203125</v>
      </c>
      <c r="E50771">
        <v>9.2299995422363281</v>
      </c>
    </row>
    <row r="50772" spans="1:5" x14ac:dyDescent="0.25">
      <c r="A50772" s="1">
        <v>46222</v>
      </c>
      <c r="B50772" s="4">
        <v>0.95634259259259258</v>
      </c>
      <c r="C50772" s="5" t="s">
        <v>17</v>
      </c>
      <c r="D50772">
        <v>1397.1121826171875</v>
      </c>
      <c r="E50772">
        <v>9.3199996948242188</v>
      </c>
    </row>
    <row r="50773" spans="1:5" x14ac:dyDescent="0.25">
      <c r="A50773" s="1">
        <v>46222</v>
      </c>
      <c r="B50773" s="4">
        <v>0.95649305555555553</v>
      </c>
      <c r="C50773" s="5" t="s">
        <v>17</v>
      </c>
      <c r="D50773">
        <v>1392.4012451171875</v>
      </c>
      <c r="E50773">
        <v>9.4899997711181641</v>
      </c>
    </row>
    <row r="50774" spans="1:5" x14ac:dyDescent="0.25">
      <c r="A50774" s="1">
        <v>46222</v>
      </c>
      <c r="B50774" s="4">
        <v>0.95664351851851848</v>
      </c>
      <c r="C50774" s="5" t="s">
        <v>17</v>
      </c>
      <c r="D50774">
        <v>1393.3966064453125</v>
      </c>
      <c r="E50774">
        <v>9.7100000381469727</v>
      </c>
    </row>
    <row r="50775" spans="1:5" x14ac:dyDescent="0.25">
      <c r="A50775" s="1">
        <v>46222</v>
      </c>
      <c r="B50775" s="4">
        <v>0.95678240740740739</v>
      </c>
      <c r="C50775" s="5" t="s">
        <v>17</v>
      </c>
      <c r="D50775">
        <v>1399.33544921875</v>
      </c>
      <c r="E50775">
        <v>7.809999942779541</v>
      </c>
    </row>
    <row r="50776" spans="1:5" x14ac:dyDescent="0.25">
      <c r="A50776" s="1">
        <v>46222</v>
      </c>
      <c r="B50776" s="4">
        <v>0.95693287037037034</v>
      </c>
      <c r="C50776" s="5" t="s">
        <v>17</v>
      </c>
      <c r="D50776">
        <v>1396.936279296875</v>
      </c>
      <c r="E50776">
        <v>8.8599996566772461</v>
      </c>
    </row>
    <row r="50777" spans="1:5" x14ac:dyDescent="0.25">
      <c r="A50777" s="1">
        <v>46222</v>
      </c>
      <c r="B50777" s="4">
        <v>0.95708333333333329</v>
      </c>
      <c r="C50777" s="5" t="s">
        <v>17</v>
      </c>
      <c r="D50777">
        <v>1390.9420166015625</v>
      </c>
      <c r="E50777">
        <v>8.9200000762939453</v>
      </c>
    </row>
    <row r="50778" spans="1:5" x14ac:dyDescent="0.25">
      <c r="A50778" s="1">
        <v>46222</v>
      </c>
      <c r="B50778" s="4">
        <v>0.95723379629629635</v>
      </c>
      <c r="C50778" s="5" t="s">
        <v>17</v>
      </c>
      <c r="D50778">
        <v>1393.012939453125</v>
      </c>
      <c r="E50778">
        <v>7.7300000190734863</v>
      </c>
    </row>
    <row r="50779" spans="1:5" x14ac:dyDescent="0.25">
      <c r="A50779" s="1">
        <v>46222</v>
      </c>
      <c r="B50779" s="4">
        <v>0.9573842592592593</v>
      </c>
      <c r="C50779" s="5" t="s">
        <v>17</v>
      </c>
      <c r="D50779">
        <v>1389.5933837890625</v>
      </c>
      <c r="E50779">
        <v>9.119999885559082</v>
      </c>
    </row>
    <row r="50780" spans="1:5" x14ac:dyDescent="0.25">
      <c r="A50780" s="1">
        <v>46222</v>
      </c>
      <c r="B50780" s="4">
        <v>0.95753472222222225</v>
      </c>
      <c r="C50780" s="5" t="s">
        <v>17</v>
      </c>
      <c r="D50780">
        <v>1389.7587890625</v>
      </c>
      <c r="E50780">
        <v>9.1599998474121094</v>
      </c>
    </row>
    <row r="50781" spans="1:5" x14ac:dyDescent="0.25">
      <c r="A50781" s="1">
        <v>46222</v>
      </c>
      <c r="B50781" s="4">
        <v>0.95767361111111116</v>
      </c>
      <c r="C50781" s="5" t="s">
        <v>17</v>
      </c>
      <c r="D50781">
        <v>1388.8438720703125</v>
      </c>
      <c r="E50781">
        <v>8.6400003433227539</v>
      </c>
    </row>
    <row r="50782" spans="1:5" x14ac:dyDescent="0.25">
      <c r="A50782" s="1">
        <v>46222</v>
      </c>
      <c r="B50782" s="4">
        <v>0.95782407407407411</v>
      </c>
      <c r="C50782" s="5" t="s">
        <v>17</v>
      </c>
      <c r="D50782">
        <v>1388.422607421875</v>
      </c>
      <c r="E50782">
        <v>8.6899995803833008</v>
      </c>
    </row>
    <row r="50783" spans="1:5" x14ac:dyDescent="0.25">
      <c r="A50783" s="1">
        <v>46222</v>
      </c>
      <c r="B50783" s="4">
        <v>0.95797453703703705</v>
      </c>
      <c r="C50783" s="5" t="s">
        <v>17</v>
      </c>
      <c r="D50783">
        <v>1389.4681396484375</v>
      </c>
      <c r="E50783">
        <v>8.880000114440918</v>
      </c>
    </row>
    <row r="50784" spans="1:5" x14ac:dyDescent="0.25">
      <c r="A50784" s="1">
        <v>46222</v>
      </c>
      <c r="B50784" s="4">
        <v>0.958125</v>
      </c>
      <c r="C50784" s="5" t="s">
        <v>17</v>
      </c>
      <c r="D50784">
        <v>1388.6959228515625</v>
      </c>
      <c r="E50784">
        <v>8.8199996948242188</v>
      </c>
    </row>
    <row r="50785" spans="1:5" x14ac:dyDescent="0.25">
      <c r="A50785" s="1">
        <v>46222</v>
      </c>
      <c r="B50785" s="4">
        <v>0.95827546296296295</v>
      </c>
      <c r="C50785" s="5" t="s">
        <v>17</v>
      </c>
      <c r="D50785">
        <v>1393.1431884765625</v>
      </c>
      <c r="E50785">
        <v>9.0200004577636719</v>
      </c>
    </row>
    <row r="50786" spans="1:5" x14ac:dyDescent="0.25">
      <c r="A50786" s="1">
        <v>46222</v>
      </c>
      <c r="B50786" s="4">
        <v>0.95843750000000005</v>
      </c>
      <c r="C50786" s="5" t="s">
        <v>17</v>
      </c>
      <c r="D50786">
        <v>1386.8004150390625</v>
      </c>
      <c r="E50786">
        <v>8.6899995803833008</v>
      </c>
    </row>
    <row r="50787" spans="1:5" x14ac:dyDescent="0.25">
      <c r="A50787" s="1">
        <v>46222</v>
      </c>
      <c r="B50787" s="4">
        <v>0.95857638888888885</v>
      </c>
      <c r="C50787" s="5" t="s">
        <v>17</v>
      </c>
      <c r="D50787">
        <v>1384.53173828125</v>
      </c>
      <c r="E50787">
        <v>8.4600000381469727</v>
      </c>
    </row>
    <row r="50788" spans="1:5" x14ac:dyDescent="0.25">
      <c r="A50788" s="1">
        <v>46222</v>
      </c>
      <c r="B50788" s="4">
        <v>0.9587268518518518</v>
      </c>
      <c r="C50788" s="5" t="s">
        <v>17</v>
      </c>
      <c r="D50788">
        <v>1378.863525390625</v>
      </c>
      <c r="E50788">
        <v>7.9600000381469727</v>
      </c>
    </row>
    <row r="50789" spans="1:5" x14ac:dyDescent="0.25">
      <c r="A50789" s="1">
        <v>46222</v>
      </c>
      <c r="B50789" s="4">
        <v>0.95886574074074071</v>
      </c>
      <c r="C50789" s="5" t="s">
        <v>17</v>
      </c>
      <c r="D50789">
        <v>1386.133544921875</v>
      </c>
      <c r="E50789">
        <v>7.9099998474121094</v>
      </c>
    </row>
    <row r="50790" spans="1:5" x14ac:dyDescent="0.25">
      <c r="A50790" s="1">
        <v>46222</v>
      </c>
      <c r="B50790" s="4">
        <v>0.95901620370370366</v>
      </c>
      <c r="C50790" s="5" t="s">
        <v>17</v>
      </c>
      <c r="D50790">
        <v>1378.5799560546875</v>
      </c>
      <c r="E50790">
        <v>9.6099996566772461</v>
      </c>
    </row>
    <row r="50791" spans="1:5" x14ac:dyDescent="0.25">
      <c r="A50791" s="1">
        <v>46222</v>
      </c>
      <c r="B50791" s="4">
        <v>0.95916666666666661</v>
      </c>
      <c r="C50791" s="5" t="s">
        <v>17</v>
      </c>
      <c r="D50791">
        <v>1375.7418212890625</v>
      </c>
      <c r="E50791">
        <v>8.8199996948242188</v>
      </c>
    </row>
    <row r="50792" spans="1:5" x14ac:dyDescent="0.25">
      <c r="A50792" s="1">
        <v>46222</v>
      </c>
      <c r="B50792" s="4">
        <v>0.95931712962962967</v>
      </c>
      <c r="C50792" s="5" t="s">
        <v>17</v>
      </c>
      <c r="D50792">
        <v>1379.13671875</v>
      </c>
      <c r="E50792">
        <v>8.6999998092651367</v>
      </c>
    </row>
    <row r="50793" spans="1:5" x14ac:dyDescent="0.25">
      <c r="A50793" s="1">
        <v>46222</v>
      </c>
      <c r="B50793" s="4">
        <v>0.95959490740740738</v>
      </c>
      <c r="C50793" s="5" t="s">
        <v>17</v>
      </c>
      <c r="D50793">
        <v>1372.3826904296875</v>
      </c>
      <c r="E50793">
        <v>9.9899997711181641</v>
      </c>
    </row>
    <row r="50794" spans="1:5" x14ac:dyDescent="0.25">
      <c r="A50794" s="1">
        <v>46222</v>
      </c>
      <c r="B50794" s="4">
        <v>0.95974537037037033</v>
      </c>
      <c r="C50794" s="5" t="s">
        <v>17</v>
      </c>
      <c r="D50794">
        <v>1376.39404296875</v>
      </c>
      <c r="E50794">
        <v>9.0500001907348633</v>
      </c>
    </row>
    <row r="50795" spans="1:5" x14ac:dyDescent="0.25">
      <c r="A50795" s="1">
        <v>46222</v>
      </c>
      <c r="B50795" s="4">
        <v>0.95997685185185189</v>
      </c>
      <c r="C50795" s="5" t="s">
        <v>17</v>
      </c>
      <c r="D50795">
        <v>1343.6826171875</v>
      </c>
      <c r="E50795">
        <v>10.439999580383301</v>
      </c>
    </row>
    <row r="50796" spans="1:5" x14ac:dyDescent="0.25">
      <c r="A50796" s="1">
        <v>46222</v>
      </c>
      <c r="B50796" s="4">
        <v>0.96012731481481484</v>
      </c>
      <c r="C50796" s="5" t="s">
        <v>17</v>
      </c>
      <c r="D50796">
        <v>1348.931884765625</v>
      </c>
      <c r="E50796">
        <v>9.7100000381469727</v>
      </c>
    </row>
    <row r="50797" spans="1:5" x14ac:dyDescent="0.25">
      <c r="A50797" s="1">
        <v>46222</v>
      </c>
      <c r="B50797" s="4">
        <v>0.96035879629629628</v>
      </c>
      <c r="C50797" s="5" t="s">
        <v>17</v>
      </c>
      <c r="D50797">
        <v>1350.8123779296875</v>
      </c>
      <c r="E50797">
        <v>8.619999885559082</v>
      </c>
    </row>
    <row r="50798" spans="1:5" x14ac:dyDescent="0.25">
      <c r="A50798" s="1">
        <v>46222</v>
      </c>
      <c r="B50798" s="4">
        <v>0.96054398148148146</v>
      </c>
      <c r="C50798" s="5" t="s">
        <v>17</v>
      </c>
      <c r="D50798">
        <v>1361.80029296875</v>
      </c>
      <c r="E50798">
        <v>11.840000152587891</v>
      </c>
    </row>
    <row r="50799" spans="1:5" x14ac:dyDescent="0.25">
      <c r="A50799" s="1">
        <v>46222</v>
      </c>
      <c r="B50799" s="4">
        <v>0.96075231481481482</v>
      </c>
      <c r="C50799" s="5" t="s">
        <v>17</v>
      </c>
      <c r="D50799">
        <v>1336.0113525390625</v>
      </c>
      <c r="E50799">
        <v>8.5799999237060547</v>
      </c>
    </row>
    <row r="50800" spans="1:5" x14ac:dyDescent="0.25">
      <c r="A50800" s="1">
        <v>46222</v>
      </c>
      <c r="B50800" s="4">
        <v>0.96090277777777777</v>
      </c>
      <c r="C50800" s="5" t="s">
        <v>17</v>
      </c>
      <c r="D50800">
        <v>1404.414794921875</v>
      </c>
      <c r="E50800">
        <v>8.0600004196166992</v>
      </c>
    </row>
    <row r="50801" spans="1:5" x14ac:dyDescent="0.25">
      <c r="A50801" s="1">
        <v>46222</v>
      </c>
      <c r="B50801" s="4">
        <v>0.96105324074074072</v>
      </c>
      <c r="C50801" s="5" t="s">
        <v>17</v>
      </c>
      <c r="D50801">
        <v>1399.6591796875</v>
      </c>
      <c r="E50801">
        <v>8.9899997711181641</v>
      </c>
    </row>
    <row r="50802" spans="1:5" x14ac:dyDescent="0.25">
      <c r="A50802" s="1">
        <v>46222</v>
      </c>
      <c r="B50802" s="4">
        <v>0.96118055555555559</v>
      </c>
      <c r="C50802" s="5" t="s">
        <v>17</v>
      </c>
      <c r="D50802">
        <v>1379.3970947265625</v>
      </c>
      <c r="E50802">
        <v>7.2100000381469727</v>
      </c>
    </row>
    <row r="50803" spans="1:5" x14ac:dyDescent="0.25">
      <c r="A50803" s="1">
        <v>46222</v>
      </c>
      <c r="B50803" s="4">
        <v>0.96144675925925926</v>
      </c>
      <c r="C50803" s="5" t="s">
        <v>17</v>
      </c>
      <c r="D50803">
        <v>1320.4879150390625</v>
      </c>
      <c r="E50803">
        <v>8.4700002670288086</v>
      </c>
    </row>
    <row r="50804" spans="1:5" x14ac:dyDescent="0.25">
      <c r="A50804" s="1">
        <v>46222</v>
      </c>
      <c r="B50804" s="4">
        <v>0.96159722222222221</v>
      </c>
      <c r="C50804" s="5" t="s">
        <v>17</v>
      </c>
      <c r="D50804">
        <v>1298.347900390625</v>
      </c>
      <c r="E50804">
        <v>8.5699996948242188</v>
      </c>
    </row>
    <row r="50805" spans="1:5" x14ac:dyDescent="0.25">
      <c r="A50805" s="1">
        <v>46222</v>
      </c>
      <c r="B50805" s="4">
        <v>0.96174768518518516</v>
      </c>
      <c r="C50805" s="5" t="s">
        <v>17</v>
      </c>
      <c r="D50805">
        <v>1319.5545654296875</v>
      </c>
      <c r="E50805">
        <v>10.319999694824219</v>
      </c>
    </row>
    <row r="50806" spans="1:5" x14ac:dyDescent="0.25">
      <c r="A50806" s="1">
        <v>46222</v>
      </c>
      <c r="B50806" s="4">
        <v>0.9621643518518519</v>
      </c>
      <c r="C50806" s="5" t="s">
        <v>17</v>
      </c>
      <c r="D50806">
        <v>1311.19140625</v>
      </c>
      <c r="E50806">
        <v>8.25</v>
      </c>
    </row>
    <row r="50807" spans="1:5" x14ac:dyDescent="0.25">
      <c r="A50807" s="1">
        <v>46222</v>
      </c>
      <c r="B50807" s="4">
        <v>0.96231481481481485</v>
      </c>
      <c r="C50807" s="5" t="s">
        <v>17</v>
      </c>
      <c r="D50807">
        <v>1318.3387451171875</v>
      </c>
      <c r="E50807">
        <v>8.9799995422363281</v>
      </c>
    </row>
    <row r="50808" spans="1:5" x14ac:dyDescent="0.25">
      <c r="A50808" s="1">
        <v>46222</v>
      </c>
      <c r="B50808" s="4">
        <v>0.96265046296296297</v>
      </c>
      <c r="C50808" s="5" t="s">
        <v>17</v>
      </c>
      <c r="D50808">
        <v>1351.173095703125</v>
      </c>
      <c r="E50808">
        <v>9.1899995803833008</v>
      </c>
    </row>
    <row r="50809" spans="1:5" x14ac:dyDescent="0.25">
      <c r="A50809" s="1">
        <v>46222</v>
      </c>
      <c r="B50809" s="4">
        <v>0.96280092592592592</v>
      </c>
      <c r="C50809" s="5" t="s">
        <v>17</v>
      </c>
      <c r="D50809">
        <v>1348.51806640625</v>
      </c>
      <c r="E50809">
        <v>8.6000003814697266</v>
      </c>
    </row>
    <row r="50810" spans="1:5" x14ac:dyDescent="0.25">
      <c r="A50810" s="1">
        <v>46222</v>
      </c>
      <c r="B50810" s="4">
        <v>0.96329861111111115</v>
      </c>
      <c r="C50810" s="5" t="s">
        <v>17</v>
      </c>
      <c r="D50810">
        <v>1334.2060546875</v>
      </c>
      <c r="E50810">
        <v>7.5100002288818359</v>
      </c>
    </row>
    <row r="50811" spans="1:5" x14ac:dyDescent="0.25">
      <c r="A50811" s="1">
        <v>46222</v>
      </c>
      <c r="B50811" s="4">
        <v>0.9634490740740741</v>
      </c>
      <c r="C50811" s="5" t="s">
        <v>17</v>
      </c>
      <c r="D50811">
        <v>1251.220947265625</v>
      </c>
      <c r="E50811">
        <v>8.8900003433227539</v>
      </c>
    </row>
    <row r="50812" spans="1:5" x14ac:dyDescent="0.25">
      <c r="A50812" s="1">
        <v>46222</v>
      </c>
      <c r="B50812" s="4">
        <v>0.96359953703703705</v>
      </c>
      <c r="C50812" s="5" t="s">
        <v>17</v>
      </c>
      <c r="D50812">
        <v>1318.737548828125</v>
      </c>
      <c r="E50812">
        <v>9.5500001907348633</v>
      </c>
    </row>
    <row r="50813" spans="1:5" x14ac:dyDescent="0.25">
      <c r="A50813" s="1">
        <v>46222</v>
      </c>
      <c r="B50813" s="4">
        <v>0.96372685185185181</v>
      </c>
      <c r="C50813" s="5" t="s">
        <v>17</v>
      </c>
      <c r="D50813">
        <v>1364.7437744140625</v>
      </c>
      <c r="E50813">
        <v>8.1700000762939453</v>
      </c>
    </row>
    <row r="50814" spans="1:5" x14ac:dyDescent="0.25">
      <c r="A50814" s="1">
        <v>46222</v>
      </c>
      <c r="B50814" s="4">
        <v>0.96386574074074072</v>
      </c>
      <c r="C50814" s="5" t="s">
        <v>17</v>
      </c>
      <c r="D50814">
        <v>1332.0244140625</v>
      </c>
      <c r="E50814">
        <v>8.0100002288818359</v>
      </c>
    </row>
    <row r="50815" spans="1:5" x14ac:dyDescent="0.25">
      <c r="A50815" s="1">
        <v>46222</v>
      </c>
      <c r="B50815" s="4">
        <v>0.96418981481481481</v>
      </c>
      <c r="C50815" s="5" t="s">
        <v>17</v>
      </c>
      <c r="D50815">
        <v>1265.1627197265625</v>
      </c>
      <c r="E50815">
        <v>8.7299995422363281</v>
      </c>
    </row>
    <row r="50816" spans="1:5" x14ac:dyDescent="0.25">
      <c r="A50816" s="1">
        <v>46222</v>
      </c>
      <c r="B50816" s="4">
        <v>0.96434027777777775</v>
      </c>
      <c r="C50816" s="5" t="s">
        <v>17</v>
      </c>
      <c r="D50816">
        <v>1426.8125</v>
      </c>
      <c r="E50816">
        <v>8.5100002288818359</v>
      </c>
    </row>
    <row r="50817" spans="1:5" x14ac:dyDescent="0.25">
      <c r="A50817" s="1">
        <v>46222</v>
      </c>
      <c r="B50817" s="4">
        <v>0.96468750000000003</v>
      </c>
      <c r="C50817" s="5" t="s">
        <v>17</v>
      </c>
      <c r="D50817">
        <v>1448.8270263671875</v>
      </c>
      <c r="E50817">
        <v>9.380000114440918</v>
      </c>
    </row>
    <row r="50818" spans="1:5" x14ac:dyDescent="0.25">
      <c r="A50818" s="1">
        <v>46222</v>
      </c>
      <c r="B50818" s="4">
        <v>0.96483796296296298</v>
      </c>
      <c r="C50818" s="5" t="s">
        <v>17</v>
      </c>
      <c r="D50818">
        <v>1418.448974609375</v>
      </c>
      <c r="E50818">
        <v>8.1000003814697266</v>
      </c>
    </row>
    <row r="50819" spans="1:5" x14ac:dyDescent="0.25">
      <c r="A50819" s="1">
        <v>46222</v>
      </c>
      <c r="B50819" s="4">
        <v>0.96510416666666665</v>
      </c>
      <c r="C50819" s="5" t="s">
        <v>17</v>
      </c>
      <c r="D50819">
        <v>1381.498779296875</v>
      </c>
      <c r="E50819">
        <v>9.0600004196166992</v>
      </c>
    </row>
    <row r="50820" spans="1:5" x14ac:dyDescent="0.25">
      <c r="A50820" s="1">
        <v>46222</v>
      </c>
      <c r="B50820" s="4">
        <v>0.96539351851851851</v>
      </c>
      <c r="C50820" s="5" t="s">
        <v>17</v>
      </c>
      <c r="D50820">
        <v>1391.065185546875</v>
      </c>
      <c r="E50820">
        <v>8.9600000381469727</v>
      </c>
    </row>
    <row r="50821" spans="1:5" x14ac:dyDescent="0.25">
      <c r="A50821" s="1">
        <v>46222</v>
      </c>
      <c r="B50821" s="4">
        <v>0.9655555555555555</v>
      </c>
      <c r="C50821" s="5" t="s">
        <v>17</v>
      </c>
      <c r="D50821">
        <v>1381.30517578125</v>
      </c>
      <c r="E50821">
        <v>9.4600000381469727</v>
      </c>
    </row>
    <row r="50822" spans="1:5" x14ac:dyDescent="0.25">
      <c r="A50822" s="1">
        <v>46222</v>
      </c>
      <c r="B50822" s="4">
        <v>0.96568287037037037</v>
      </c>
      <c r="C50822" s="5" t="s">
        <v>17</v>
      </c>
      <c r="D50822">
        <v>1430.1669921875</v>
      </c>
      <c r="E50822">
        <v>9.0100002288818359</v>
      </c>
    </row>
    <row r="50823" spans="1:5" x14ac:dyDescent="0.25">
      <c r="A50823" s="1">
        <v>46222</v>
      </c>
      <c r="B50823" s="4">
        <v>0.96583333333333332</v>
      </c>
      <c r="C50823" s="5" t="s">
        <v>17</v>
      </c>
      <c r="D50823">
        <v>1418.76513671875</v>
      </c>
      <c r="E50823">
        <v>8.8599996566772461</v>
      </c>
    </row>
    <row r="50824" spans="1:5" x14ac:dyDescent="0.25">
      <c r="A50824" s="1">
        <v>46222</v>
      </c>
      <c r="B50824" s="4">
        <v>0.96613425925925922</v>
      </c>
      <c r="C50824" s="5" t="s">
        <v>17</v>
      </c>
      <c r="D50824">
        <v>1392.1483154296875</v>
      </c>
      <c r="E50824">
        <v>8.4899997711181641</v>
      </c>
    </row>
    <row r="50825" spans="1:5" x14ac:dyDescent="0.25">
      <c r="A50825" s="1">
        <v>46222</v>
      </c>
      <c r="B50825" s="4">
        <v>0.96628472222222217</v>
      </c>
      <c r="C50825" s="5" t="s">
        <v>17</v>
      </c>
      <c r="D50825">
        <v>1393.61962890625</v>
      </c>
      <c r="E50825">
        <v>7.3899998664855957</v>
      </c>
    </row>
    <row r="50826" spans="1:5" x14ac:dyDescent="0.25">
      <c r="A50826" s="1">
        <v>46222</v>
      </c>
      <c r="B50826" s="4">
        <v>0.96642361111111108</v>
      </c>
      <c r="C50826" s="5" t="s">
        <v>17</v>
      </c>
      <c r="D50826">
        <v>1380.22216796875</v>
      </c>
      <c r="E50826">
        <v>8.369999885559082</v>
      </c>
    </row>
    <row r="50827" spans="1:5" x14ac:dyDescent="0.25">
      <c r="A50827" s="1">
        <v>46222</v>
      </c>
      <c r="B50827" s="4">
        <v>0.96807870370370375</v>
      </c>
      <c r="C50827" s="5" t="s">
        <v>17</v>
      </c>
      <c r="D50827">
        <v>1404.6025390625</v>
      </c>
      <c r="E50827">
        <v>8.0900001525878906</v>
      </c>
    </row>
    <row r="50828" spans="1:5" x14ac:dyDescent="0.25">
      <c r="A50828" s="1">
        <v>46222</v>
      </c>
      <c r="B50828" s="4">
        <v>0.96834490740740742</v>
      </c>
      <c r="C50828" s="5" t="s">
        <v>17</v>
      </c>
      <c r="D50828">
        <v>1386.9136962890625</v>
      </c>
      <c r="E50828">
        <v>10.140000343322754</v>
      </c>
    </row>
    <row r="50829" spans="1:5" x14ac:dyDescent="0.25">
      <c r="A50829" s="1">
        <v>46222</v>
      </c>
      <c r="B50829" s="4">
        <v>0.96849537037037037</v>
      </c>
      <c r="C50829" s="5" t="s">
        <v>17</v>
      </c>
      <c r="D50829">
        <v>1364.7113037109375</v>
      </c>
      <c r="E50829">
        <v>8.880000114440918</v>
      </c>
    </row>
    <row r="50830" spans="1:5" x14ac:dyDescent="0.25">
      <c r="A50830" s="1">
        <v>46222</v>
      </c>
      <c r="B50830" s="4">
        <v>0.96893518518518518</v>
      </c>
      <c r="C50830" s="5" t="s">
        <v>17</v>
      </c>
      <c r="D50830">
        <v>1379.6025390625</v>
      </c>
      <c r="E50830">
        <v>7.880000114440918</v>
      </c>
    </row>
    <row r="50831" spans="1:5" x14ac:dyDescent="0.25">
      <c r="A50831" s="1">
        <v>46222</v>
      </c>
      <c r="B50831" s="4">
        <v>0.97060185185185188</v>
      </c>
      <c r="C50831" s="5" t="s">
        <v>17</v>
      </c>
      <c r="D50831">
        <v>1361.6419677734375</v>
      </c>
      <c r="E50831">
        <v>8.3999996185302734</v>
      </c>
    </row>
    <row r="50832" spans="1:5" x14ac:dyDescent="0.25">
      <c r="A50832" s="1">
        <v>46222</v>
      </c>
      <c r="B50832" s="4">
        <v>0.97081018518518514</v>
      </c>
      <c r="C50832" s="5" t="s">
        <v>17</v>
      </c>
      <c r="D50832">
        <v>1358.3941650390625</v>
      </c>
      <c r="E50832">
        <v>8.6700000762939453</v>
      </c>
    </row>
    <row r="50833" spans="1:5" x14ac:dyDescent="0.25">
      <c r="A50833" s="1">
        <v>46222</v>
      </c>
      <c r="B50833" s="4">
        <v>0.97097222222222224</v>
      </c>
      <c r="C50833" s="5" t="s">
        <v>17</v>
      </c>
      <c r="D50833">
        <v>1374.19775390625</v>
      </c>
      <c r="E50833">
        <v>8.8100004196166992</v>
      </c>
    </row>
    <row r="50834" spans="1:5" x14ac:dyDescent="0.25">
      <c r="A50834" s="1">
        <v>46222</v>
      </c>
      <c r="B50834" s="4">
        <v>0.97112268518518519</v>
      </c>
      <c r="C50834" s="5" t="s">
        <v>17</v>
      </c>
      <c r="D50834">
        <v>1377.1260986328125</v>
      </c>
      <c r="E50834">
        <v>8.5600004196166992</v>
      </c>
    </row>
    <row r="50835" spans="1:5" x14ac:dyDescent="0.25">
      <c r="A50835" s="1">
        <v>46222</v>
      </c>
      <c r="B50835" s="4">
        <v>0.97127314814814814</v>
      </c>
      <c r="C50835" s="5" t="s">
        <v>17</v>
      </c>
      <c r="D50835">
        <v>1366.751708984375</v>
      </c>
      <c r="E50835">
        <v>8.630000114440918</v>
      </c>
    </row>
    <row r="50836" spans="1:5" x14ac:dyDescent="0.25">
      <c r="A50836" s="1">
        <v>46222</v>
      </c>
      <c r="B50836" s="4">
        <v>0.97142361111111108</v>
      </c>
      <c r="C50836" s="5" t="s">
        <v>17</v>
      </c>
      <c r="D50836">
        <v>1362.0185546875</v>
      </c>
      <c r="E50836">
        <v>8.3199996948242188</v>
      </c>
    </row>
    <row r="50837" spans="1:5" x14ac:dyDescent="0.25">
      <c r="A50837" s="1">
        <v>46222</v>
      </c>
      <c r="B50837" s="4">
        <v>0.9715625</v>
      </c>
      <c r="C50837" s="5" t="s">
        <v>17</v>
      </c>
      <c r="D50837">
        <v>1369.0908203125</v>
      </c>
      <c r="E50837">
        <v>8.3599996566772461</v>
      </c>
    </row>
    <row r="50838" spans="1:5" x14ac:dyDescent="0.25">
      <c r="A50838" s="1">
        <v>46222</v>
      </c>
      <c r="B50838" s="4">
        <v>0.97171296296296295</v>
      </c>
      <c r="C50838" s="5" t="s">
        <v>17</v>
      </c>
      <c r="D50838">
        <v>1395.61767578125</v>
      </c>
      <c r="E50838">
        <v>9.5600004196166992</v>
      </c>
    </row>
    <row r="50839" spans="1:5" x14ac:dyDescent="0.25">
      <c r="A50839" s="1">
        <v>46222</v>
      </c>
      <c r="B50839" s="4">
        <v>0.97186342592592589</v>
      </c>
      <c r="C50839" s="5" t="s">
        <v>17</v>
      </c>
      <c r="D50839">
        <v>1376.52685546875</v>
      </c>
      <c r="E50839">
        <v>7.8499999046325684</v>
      </c>
    </row>
    <row r="50840" spans="1:5" x14ac:dyDescent="0.25">
      <c r="A50840" s="1">
        <v>46222</v>
      </c>
      <c r="B50840" s="4">
        <v>0.97217592592592594</v>
      </c>
      <c r="C50840" s="5" t="s">
        <v>17</v>
      </c>
      <c r="D50840">
        <v>1409.837158203125</v>
      </c>
      <c r="E50840">
        <v>8.3599996566772461</v>
      </c>
    </row>
    <row r="50841" spans="1:5" x14ac:dyDescent="0.25">
      <c r="A50841" s="1">
        <v>46222</v>
      </c>
      <c r="B50841" s="4">
        <v>0.97232638888888889</v>
      </c>
      <c r="C50841" s="5" t="s">
        <v>17</v>
      </c>
      <c r="D50841">
        <v>1384.2711181640625</v>
      </c>
      <c r="E50841">
        <v>8.75</v>
      </c>
    </row>
    <row r="50842" spans="1:5" x14ac:dyDescent="0.25">
      <c r="A50842" s="1">
        <v>46222</v>
      </c>
      <c r="B50842" s="4">
        <v>0.97247685185185184</v>
      </c>
      <c r="C50842" s="5" t="s">
        <v>17</v>
      </c>
      <c r="D50842">
        <v>1373.7188720703125</v>
      </c>
      <c r="E50842">
        <v>8.9499998092651367</v>
      </c>
    </row>
    <row r="50843" spans="1:5" x14ac:dyDescent="0.25">
      <c r="A50843" s="1">
        <v>46222</v>
      </c>
      <c r="B50843" s="4">
        <v>0.97288194444444442</v>
      </c>
      <c r="C50843" s="5" t="s">
        <v>17</v>
      </c>
      <c r="D50843">
        <v>1357.9417724609375</v>
      </c>
      <c r="E50843">
        <v>8.6999998092651367</v>
      </c>
    </row>
    <row r="50844" spans="1:5" x14ac:dyDescent="0.25">
      <c r="A50844" s="1">
        <v>46222</v>
      </c>
      <c r="B50844" s="4">
        <v>0.97303240740740737</v>
      </c>
      <c r="C50844" s="5" t="s">
        <v>17</v>
      </c>
      <c r="D50844">
        <v>1384.935302734375</v>
      </c>
      <c r="E50844">
        <v>9.8100004196166992</v>
      </c>
    </row>
    <row r="50845" spans="1:5" x14ac:dyDescent="0.25">
      <c r="A50845" s="1">
        <v>46222</v>
      </c>
      <c r="B50845" s="4">
        <v>0.97317129629629628</v>
      </c>
      <c r="C50845" s="5" t="s">
        <v>17</v>
      </c>
      <c r="D50845">
        <v>1355.9642333984375</v>
      </c>
      <c r="E50845">
        <v>8.7799997329711914</v>
      </c>
    </row>
    <row r="50846" spans="1:5" x14ac:dyDescent="0.25">
      <c r="A50846" s="1">
        <v>46222</v>
      </c>
      <c r="B50846" s="4">
        <v>0.97372685185185182</v>
      </c>
      <c r="C50846" s="5" t="s">
        <v>17</v>
      </c>
      <c r="D50846">
        <v>1368.3206787109375</v>
      </c>
      <c r="E50846">
        <v>9.6599998474121094</v>
      </c>
    </row>
    <row r="50847" spans="1:5" x14ac:dyDescent="0.25">
      <c r="A50847" s="1">
        <v>46222</v>
      </c>
      <c r="B50847" s="4">
        <v>0.97387731481481477</v>
      </c>
      <c r="C50847" s="5" t="s">
        <v>17</v>
      </c>
      <c r="D50847">
        <v>1344.67529296875</v>
      </c>
      <c r="E50847">
        <v>9.7100000381469727</v>
      </c>
    </row>
    <row r="50848" spans="1:5" x14ac:dyDescent="0.25">
      <c r="A50848" s="1">
        <v>46222</v>
      </c>
      <c r="B50848" s="4">
        <v>0.97401620370370368</v>
      </c>
      <c r="C50848" s="5" t="s">
        <v>17</v>
      </c>
      <c r="D50848">
        <v>1354.6029052734375</v>
      </c>
      <c r="E50848">
        <v>9.3100004196166992</v>
      </c>
    </row>
    <row r="50849" spans="1:5" x14ac:dyDescent="0.25">
      <c r="A50849" s="1">
        <v>46222</v>
      </c>
      <c r="B50849" s="4">
        <v>0.97431712962962957</v>
      </c>
      <c r="C50849" s="5" t="s">
        <v>17</v>
      </c>
      <c r="D50849">
        <v>1350.2705078125</v>
      </c>
      <c r="E50849">
        <v>9</v>
      </c>
    </row>
    <row r="50850" spans="1:5" x14ac:dyDescent="0.25">
      <c r="A50850" s="1">
        <v>46222</v>
      </c>
      <c r="B50850" s="4">
        <v>0.97453703703703709</v>
      </c>
      <c r="C50850" s="5" t="s">
        <v>17</v>
      </c>
      <c r="D50850">
        <v>1342.6888427734375</v>
      </c>
      <c r="E50850">
        <v>8.5200004577636719</v>
      </c>
    </row>
    <row r="50851" spans="1:5" x14ac:dyDescent="0.25">
      <c r="A50851" s="1">
        <v>46222</v>
      </c>
      <c r="B50851" s="4">
        <v>0.97760416666666672</v>
      </c>
      <c r="C50851" s="5" t="s">
        <v>17</v>
      </c>
      <c r="D50851">
        <v>1408.213623046875</v>
      </c>
      <c r="E50851">
        <v>9.630000114440918</v>
      </c>
    </row>
    <row r="50852" spans="1:5" x14ac:dyDescent="0.25">
      <c r="A50852" s="1">
        <v>46222</v>
      </c>
      <c r="B50852" s="4">
        <v>0.97799768518518515</v>
      </c>
      <c r="C50852" s="5" t="s">
        <v>17</v>
      </c>
      <c r="D50852">
        <v>1336.2813720703125</v>
      </c>
      <c r="E50852">
        <v>9.6000003814697266</v>
      </c>
    </row>
    <row r="50853" spans="1:5" x14ac:dyDescent="0.25">
      <c r="A50853" s="1">
        <v>46222</v>
      </c>
      <c r="B50853" s="4">
        <v>0.97815972222222225</v>
      </c>
      <c r="C50853" s="5" t="s">
        <v>17</v>
      </c>
      <c r="D50853">
        <v>1378.71044921875</v>
      </c>
      <c r="E50853">
        <v>8.7200002670288086</v>
      </c>
    </row>
    <row r="50854" spans="1:5" x14ac:dyDescent="0.25">
      <c r="A50854" s="1">
        <v>46222</v>
      </c>
      <c r="B50854" s="4">
        <v>0.97829861111111116</v>
      </c>
      <c r="C50854" s="5" t="s">
        <v>17</v>
      </c>
      <c r="D50854">
        <v>1377.9180908203125</v>
      </c>
      <c r="E50854">
        <v>8.9099998474121094</v>
      </c>
    </row>
    <row r="50855" spans="1:5" x14ac:dyDescent="0.25">
      <c r="A50855" s="1">
        <v>46222</v>
      </c>
      <c r="B50855" s="4">
        <v>0.97850694444444442</v>
      </c>
      <c r="C50855" s="5" t="s">
        <v>17</v>
      </c>
      <c r="D50855">
        <v>1364.63623046875</v>
      </c>
      <c r="E50855">
        <v>9.9499998092651367</v>
      </c>
    </row>
    <row r="50856" spans="1:5" x14ac:dyDescent="0.25">
      <c r="A50856" s="1">
        <v>46222</v>
      </c>
      <c r="B50856" s="4">
        <v>0.97864583333333333</v>
      </c>
      <c r="C50856" s="5" t="s">
        <v>17</v>
      </c>
      <c r="D50856">
        <v>1327.4918212890625</v>
      </c>
      <c r="E50856">
        <v>7</v>
      </c>
    </row>
    <row r="50857" spans="1:5" x14ac:dyDescent="0.25">
      <c r="A50857" s="1">
        <v>46222</v>
      </c>
      <c r="B50857" s="4">
        <v>0.97879629629629628</v>
      </c>
      <c r="C50857" s="5" t="s">
        <v>17</v>
      </c>
      <c r="D50857">
        <v>1361.5975341796875</v>
      </c>
      <c r="E50857">
        <v>10.029999732971191</v>
      </c>
    </row>
    <row r="50858" spans="1:5" x14ac:dyDescent="0.25">
      <c r="A50858" s="1">
        <v>46222</v>
      </c>
      <c r="B50858" s="4">
        <v>0.97894675925925922</v>
      </c>
      <c r="C50858" s="5" t="s">
        <v>17</v>
      </c>
      <c r="D50858">
        <v>1372.0467529296875</v>
      </c>
      <c r="E50858">
        <v>8.6700000762939453</v>
      </c>
    </row>
    <row r="50859" spans="1:5" x14ac:dyDescent="0.25">
      <c r="A50859" s="1">
        <v>46222</v>
      </c>
      <c r="B50859" s="4">
        <v>0.97909722222222217</v>
      </c>
      <c r="C50859" s="5" t="s">
        <v>17</v>
      </c>
      <c r="D50859">
        <v>1357.0096435546875</v>
      </c>
      <c r="E50859">
        <v>10.029999732971191</v>
      </c>
    </row>
    <row r="50860" spans="1:5" x14ac:dyDescent="0.25">
      <c r="A50860" s="1">
        <v>46222</v>
      </c>
      <c r="B50860" s="4">
        <v>0.97924768518518523</v>
      </c>
      <c r="C50860" s="5" t="s">
        <v>17</v>
      </c>
      <c r="D50860">
        <v>1372.9442138671875</v>
      </c>
      <c r="E50860">
        <v>8.6800003051757813</v>
      </c>
    </row>
    <row r="50861" spans="1:5" x14ac:dyDescent="0.25">
      <c r="A50861" s="1">
        <v>46222</v>
      </c>
      <c r="B50861" s="4">
        <v>0.97939814814814818</v>
      </c>
      <c r="C50861" s="5" t="s">
        <v>17</v>
      </c>
      <c r="D50861">
        <v>1374.310546875</v>
      </c>
      <c r="E50861">
        <v>8.1899995803833008</v>
      </c>
    </row>
    <row r="50862" spans="1:5" x14ac:dyDescent="0.25">
      <c r="A50862" s="1">
        <v>46222</v>
      </c>
      <c r="B50862" s="4">
        <v>0.97954861111111113</v>
      </c>
      <c r="C50862" s="5" t="s">
        <v>17</v>
      </c>
      <c r="D50862">
        <v>1379.3046875</v>
      </c>
      <c r="E50862">
        <v>8.7100000381469727</v>
      </c>
    </row>
    <row r="50863" spans="1:5" x14ac:dyDescent="0.25">
      <c r="A50863" s="1">
        <v>46222</v>
      </c>
      <c r="B50863" s="4">
        <v>0.97969907407407408</v>
      </c>
      <c r="C50863" s="5" t="s">
        <v>17</v>
      </c>
      <c r="D50863">
        <v>1362.354736328125</v>
      </c>
      <c r="E50863">
        <v>9.2200002670288086</v>
      </c>
    </row>
    <row r="50864" spans="1:5" x14ac:dyDescent="0.25">
      <c r="A50864" s="1">
        <v>46222</v>
      </c>
      <c r="B50864" s="4">
        <v>0.97984953703703703</v>
      </c>
      <c r="C50864" s="5" t="s">
        <v>17</v>
      </c>
      <c r="D50864">
        <v>1341.9473876953125</v>
      </c>
      <c r="E50864">
        <v>8.380000114440918</v>
      </c>
    </row>
    <row r="50865" spans="1:5" x14ac:dyDescent="0.25">
      <c r="A50865" s="1">
        <v>46222</v>
      </c>
      <c r="B50865" s="4">
        <v>0.98001157407407402</v>
      </c>
      <c r="C50865" s="5" t="s">
        <v>17</v>
      </c>
      <c r="D50865">
        <v>1334.8701171875</v>
      </c>
      <c r="E50865">
        <v>9.1999998092651367</v>
      </c>
    </row>
    <row r="50866" spans="1:5" x14ac:dyDescent="0.25">
      <c r="A50866" s="1">
        <v>46222</v>
      </c>
      <c r="B50866" s="4">
        <v>0.98016203703703708</v>
      </c>
      <c r="C50866" s="5" t="s">
        <v>17</v>
      </c>
      <c r="D50866">
        <v>1366.6817626953125</v>
      </c>
      <c r="E50866">
        <v>8.6999998092651367</v>
      </c>
    </row>
    <row r="50867" spans="1:5" x14ac:dyDescent="0.25">
      <c r="A50867" s="1">
        <v>46222</v>
      </c>
      <c r="B50867" s="4">
        <v>0.98031250000000003</v>
      </c>
      <c r="C50867" s="5" t="s">
        <v>17</v>
      </c>
      <c r="D50867">
        <v>1338.8890380859375</v>
      </c>
      <c r="E50867">
        <v>8.119999885559082</v>
      </c>
    </row>
    <row r="50868" spans="1:5" x14ac:dyDescent="0.25">
      <c r="A50868" s="1">
        <v>46222</v>
      </c>
      <c r="B50868" s="4">
        <v>0.98047453703703702</v>
      </c>
      <c r="C50868" s="5" t="s">
        <v>17</v>
      </c>
      <c r="D50868">
        <v>1323.921875</v>
      </c>
      <c r="E50868">
        <v>9.8299999237060547</v>
      </c>
    </row>
    <row r="50869" spans="1:5" x14ac:dyDescent="0.25">
      <c r="A50869" s="1">
        <v>46222</v>
      </c>
      <c r="B50869" s="4">
        <v>0.98062499999999997</v>
      </c>
      <c r="C50869" s="5" t="s">
        <v>17</v>
      </c>
      <c r="D50869">
        <v>1337.1990966796875</v>
      </c>
      <c r="E50869">
        <v>8.1499996185302734</v>
      </c>
    </row>
    <row r="50870" spans="1:5" x14ac:dyDescent="0.25">
      <c r="A50870" s="1">
        <v>46222</v>
      </c>
      <c r="B50870" s="4">
        <v>0.98085648148148152</v>
      </c>
      <c r="C50870" s="5" t="s">
        <v>17</v>
      </c>
      <c r="D50870">
        <v>1403.60009765625</v>
      </c>
      <c r="E50870">
        <v>17.049999237060547</v>
      </c>
    </row>
    <row r="50871" spans="1:5" x14ac:dyDescent="0.25">
      <c r="A50871" s="1">
        <v>46222</v>
      </c>
      <c r="B50871" s="4">
        <v>0.98103009259259255</v>
      </c>
      <c r="C50871" s="5" t="s">
        <v>17</v>
      </c>
      <c r="D50871">
        <v>1279.6378173828125</v>
      </c>
      <c r="E50871">
        <v>11.229999542236328</v>
      </c>
    </row>
    <row r="50872" spans="1:5" x14ac:dyDescent="0.25">
      <c r="A50872" s="1">
        <v>46222</v>
      </c>
      <c r="B50872" s="4">
        <v>0.9811805555555555</v>
      </c>
      <c r="C50872" s="5" t="s">
        <v>17</v>
      </c>
      <c r="D50872">
        <v>1329.06640625</v>
      </c>
      <c r="E50872">
        <v>10.25</v>
      </c>
    </row>
    <row r="50873" spans="1:5" x14ac:dyDescent="0.25">
      <c r="A50873" s="1">
        <v>46222</v>
      </c>
      <c r="B50873" s="4">
        <v>0.9813425925925926</v>
      </c>
      <c r="C50873" s="5" t="s">
        <v>17</v>
      </c>
      <c r="D50873">
        <v>1316.822021484375</v>
      </c>
      <c r="E50873">
        <v>11.149999618530273</v>
      </c>
    </row>
    <row r="50874" spans="1:5" x14ac:dyDescent="0.25">
      <c r="A50874" s="1">
        <v>46222</v>
      </c>
      <c r="B50874" s="4">
        <v>0.98148148148148151</v>
      </c>
      <c r="C50874" s="5" t="s">
        <v>17</v>
      </c>
      <c r="D50874">
        <v>1346.8135986328125</v>
      </c>
      <c r="E50874">
        <v>9.0500001907348633</v>
      </c>
    </row>
    <row r="50875" spans="1:5" x14ac:dyDescent="0.25">
      <c r="A50875" s="1">
        <v>46222</v>
      </c>
      <c r="B50875" s="4">
        <v>0.98163194444444446</v>
      </c>
      <c r="C50875" s="5" t="s">
        <v>17</v>
      </c>
      <c r="D50875">
        <v>1341.3282470703125</v>
      </c>
      <c r="E50875">
        <v>8.869999885559082</v>
      </c>
    </row>
    <row r="50876" spans="1:5" x14ac:dyDescent="0.25">
      <c r="A50876" s="1">
        <v>46222</v>
      </c>
      <c r="B50876" s="4">
        <v>0.98178240740740741</v>
      </c>
      <c r="C50876" s="5" t="s">
        <v>17</v>
      </c>
      <c r="D50876">
        <v>1324.85205078125</v>
      </c>
      <c r="E50876">
        <v>8.6800003051757813</v>
      </c>
    </row>
    <row r="50877" spans="1:5" x14ac:dyDescent="0.25">
      <c r="A50877" s="1">
        <v>46222</v>
      </c>
      <c r="B50877" s="4">
        <v>0.9819444444444444</v>
      </c>
      <c r="C50877" s="5" t="s">
        <v>17</v>
      </c>
      <c r="D50877">
        <v>1332.60400390625</v>
      </c>
      <c r="E50877">
        <v>11.579999923706055</v>
      </c>
    </row>
    <row r="50878" spans="1:5" x14ac:dyDescent="0.25">
      <c r="A50878" s="1">
        <v>46222</v>
      </c>
      <c r="B50878" s="4">
        <v>0.98208333333333331</v>
      </c>
      <c r="C50878" s="5" t="s">
        <v>17</v>
      </c>
      <c r="D50878">
        <v>1314.81396484375</v>
      </c>
      <c r="E50878">
        <v>8.8599996566772461</v>
      </c>
    </row>
    <row r="50879" spans="1:5" x14ac:dyDescent="0.25">
      <c r="A50879" s="1">
        <v>46222</v>
      </c>
      <c r="B50879" s="4">
        <v>0.98224537037037041</v>
      </c>
      <c r="C50879" s="5" t="s">
        <v>17</v>
      </c>
      <c r="D50879">
        <v>1335.2987060546875</v>
      </c>
      <c r="E50879">
        <v>9.6899995803833008</v>
      </c>
    </row>
    <row r="50880" spans="1:5" x14ac:dyDescent="0.25">
      <c r="A50880" s="1">
        <v>46222</v>
      </c>
      <c r="B50880" s="4">
        <v>0.98239583333333336</v>
      </c>
      <c r="C50880" s="5" t="s">
        <v>17</v>
      </c>
      <c r="D50880">
        <v>1323.0345458984375</v>
      </c>
      <c r="E50880">
        <v>8.3500003814697266</v>
      </c>
    </row>
    <row r="50881" spans="1:5" x14ac:dyDescent="0.25">
      <c r="A50881" s="1">
        <v>46222</v>
      </c>
      <c r="B50881" s="4">
        <v>0.98254629629629631</v>
      </c>
      <c r="C50881" s="5" t="s">
        <v>17</v>
      </c>
      <c r="D50881">
        <v>1318.24365234375</v>
      </c>
      <c r="E50881">
        <v>8.9700002670288086</v>
      </c>
    </row>
    <row r="50882" spans="1:5" x14ac:dyDescent="0.25">
      <c r="A50882" s="1">
        <v>46222</v>
      </c>
      <c r="B50882" s="4">
        <v>0.98270833333333329</v>
      </c>
      <c r="C50882" s="5" t="s">
        <v>17</v>
      </c>
      <c r="D50882">
        <v>1340.8973388671875</v>
      </c>
      <c r="E50882">
        <v>10.520000457763672</v>
      </c>
    </row>
    <row r="50883" spans="1:5" x14ac:dyDescent="0.25">
      <c r="A50883" s="1">
        <v>46222</v>
      </c>
      <c r="B50883" s="4">
        <v>0.98284722222222221</v>
      </c>
      <c r="C50883" s="5" t="s">
        <v>17</v>
      </c>
      <c r="D50883">
        <v>1311.474853515625</v>
      </c>
      <c r="E50883">
        <v>9.3500003814697266</v>
      </c>
    </row>
    <row r="50884" spans="1:5" x14ac:dyDescent="0.25">
      <c r="A50884" s="1">
        <v>46222</v>
      </c>
      <c r="B50884" s="4">
        <v>0.9830092592592593</v>
      </c>
      <c r="C50884" s="5" t="s">
        <v>17</v>
      </c>
      <c r="D50884">
        <v>1346.2320556640625</v>
      </c>
      <c r="E50884">
        <v>9.6899995803833008</v>
      </c>
    </row>
    <row r="50885" spans="1:5" x14ac:dyDescent="0.25">
      <c r="A50885" s="1">
        <v>46222</v>
      </c>
      <c r="B50885" s="4">
        <v>0.98315972222222225</v>
      </c>
      <c r="C50885" s="5" t="s">
        <v>17</v>
      </c>
      <c r="D50885">
        <v>1338.033935546875</v>
      </c>
      <c r="E50885">
        <v>9.2200002670288086</v>
      </c>
    </row>
    <row r="50886" spans="1:5" x14ac:dyDescent="0.25">
      <c r="A50886" s="1">
        <v>46222</v>
      </c>
      <c r="B50886" s="4">
        <v>0.9833101851851852</v>
      </c>
      <c r="C50886" s="5" t="s">
        <v>17</v>
      </c>
      <c r="D50886">
        <v>1304.429931640625</v>
      </c>
      <c r="E50886">
        <v>9.130000114440918</v>
      </c>
    </row>
    <row r="50887" spans="1:5" x14ac:dyDescent="0.25">
      <c r="A50887" s="1">
        <v>46222</v>
      </c>
      <c r="B50887" s="4">
        <v>0.98346064814814815</v>
      </c>
      <c r="C50887" s="5" t="s">
        <v>17</v>
      </c>
      <c r="D50887">
        <v>1335.7803955078125</v>
      </c>
      <c r="E50887">
        <v>8.7899999618530273</v>
      </c>
    </row>
    <row r="50888" spans="1:5" x14ac:dyDescent="0.25">
      <c r="A50888" s="1">
        <v>46222</v>
      </c>
      <c r="B50888" s="4">
        <v>0.98362268518518514</v>
      </c>
      <c r="C50888" s="5" t="s">
        <v>17</v>
      </c>
      <c r="D50888">
        <v>1320.6802978515625</v>
      </c>
      <c r="E50888">
        <v>10.510000228881836</v>
      </c>
    </row>
    <row r="50889" spans="1:5" x14ac:dyDescent="0.25">
      <c r="A50889" s="1">
        <v>46222</v>
      </c>
      <c r="B50889" s="4">
        <v>0.9837731481481482</v>
      </c>
      <c r="C50889" s="5" t="s">
        <v>17</v>
      </c>
      <c r="D50889">
        <v>1298.546142578125</v>
      </c>
      <c r="E50889">
        <v>9.9200000762939453</v>
      </c>
    </row>
    <row r="50890" spans="1:5" x14ac:dyDescent="0.25">
      <c r="A50890" s="1">
        <v>46222</v>
      </c>
      <c r="B50890" s="4">
        <v>0.98392361111111115</v>
      </c>
      <c r="C50890" s="5" t="s">
        <v>17</v>
      </c>
      <c r="D50890">
        <v>1352.64990234375</v>
      </c>
      <c r="E50890">
        <v>9.3299999237060547</v>
      </c>
    </row>
    <row r="50891" spans="1:5" x14ac:dyDescent="0.25">
      <c r="A50891" s="1">
        <v>46222</v>
      </c>
      <c r="B50891" s="4">
        <v>0.9840740740740741</v>
      </c>
      <c r="C50891" s="5" t="s">
        <v>17</v>
      </c>
      <c r="D50891">
        <v>1313.628173828125</v>
      </c>
      <c r="E50891">
        <v>9.7100000381469727</v>
      </c>
    </row>
    <row r="50892" spans="1:5" x14ac:dyDescent="0.25">
      <c r="A50892" s="1">
        <v>46222</v>
      </c>
      <c r="B50892" s="4">
        <v>0.98424768518518524</v>
      </c>
      <c r="C50892" s="5" t="s">
        <v>17</v>
      </c>
      <c r="D50892">
        <v>1307.535888671875</v>
      </c>
      <c r="E50892">
        <v>11.479999542236328</v>
      </c>
    </row>
    <row r="50893" spans="1:5" x14ac:dyDescent="0.25">
      <c r="A50893" s="1">
        <v>46222</v>
      </c>
      <c r="B50893" s="4">
        <v>0.98439814814814819</v>
      </c>
      <c r="C50893" s="5" t="s">
        <v>17</v>
      </c>
      <c r="D50893">
        <v>1353.0133056640625</v>
      </c>
      <c r="E50893">
        <v>10.710000038146973</v>
      </c>
    </row>
    <row r="50894" spans="1:5" x14ac:dyDescent="0.25">
      <c r="A50894" s="1">
        <v>46222</v>
      </c>
      <c r="B50894" s="4">
        <v>0.98454861111111114</v>
      </c>
      <c r="C50894" s="5" t="s">
        <v>17</v>
      </c>
      <c r="D50894">
        <v>1347.6207275390625</v>
      </c>
      <c r="E50894">
        <v>8.3999996185302734</v>
      </c>
    </row>
    <row r="50895" spans="1:5" x14ac:dyDescent="0.25">
      <c r="A50895" s="1">
        <v>46222</v>
      </c>
      <c r="B50895" s="4">
        <v>0.98471064814814813</v>
      </c>
      <c r="C50895" s="5" t="s">
        <v>17</v>
      </c>
      <c r="D50895">
        <v>1329.8433837890625</v>
      </c>
      <c r="E50895">
        <v>9.9499998092651367</v>
      </c>
    </row>
    <row r="50896" spans="1:5" x14ac:dyDescent="0.25">
      <c r="A50896" s="1">
        <v>46222</v>
      </c>
      <c r="B50896" s="4">
        <v>0.98488425925925926</v>
      </c>
      <c r="C50896" s="5" t="s">
        <v>17</v>
      </c>
      <c r="D50896">
        <v>1333.8973388671875</v>
      </c>
      <c r="E50896">
        <v>9.4200000762939453</v>
      </c>
    </row>
    <row r="50897" spans="1:5" x14ac:dyDescent="0.25">
      <c r="A50897" s="1">
        <v>46222</v>
      </c>
      <c r="B50897" s="4">
        <v>0.98503472222222221</v>
      </c>
      <c r="C50897" s="5" t="s">
        <v>17</v>
      </c>
      <c r="D50897">
        <v>1352.92333984375</v>
      </c>
      <c r="E50897">
        <v>8.5100002288818359</v>
      </c>
    </row>
    <row r="50898" spans="1:5" x14ac:dyDescent="0.25">
      <c r="A50898" s="1">
        <v>46222</v>
      </c>
      <c r="B50898" s="4">
        <v>0.98525462962962962</v>
      </c>
      <c r="C50898" s="5" t="s">
        <v>17</v>
      </c>
      <c r="D50898">
        <v>1339.8011474609375</v>
      </c>
      <c r="E50898">
        <v>9.8100004196166992</v>
      </c>
    </row>
    <row r="50899" spans="1:5" x14ac:dyDescent="0.25">
      <c r="A50899" s="1">
        <v>46222</v>
      </c>
      <c r="B50899" s="4">
        <v>0.98540509259259257</v>
      </c>
      <c r="C50899" s="5" t="s">
        <v>17</v>
      </c>
      <c r="D50899">
        <v>1344.16357421875</v>
      </c>
      <c r="E50899">
        <v>10.149999618530273</v>
      </c>
    </row>
    <row r="50900" spans="1:5" x14ac:dyDescent="0.25">
      <c r="A50900" s="1">
        <v>46222</v>
      </c>
      <c r="B50900" s="4">
        <v>0.98556712962962967</v>
      </c>
      <c r="C50900" s="5" t="s">
        <v>17</v>
      </c>
      <c r="D50900">
        <v>1388.0693359375</v>
      </c>
      <c r="E50900">
        <v>10.020000457763672</v>
      </c>
    </row>
    <row r="50901" spans="1:5" x14ac:dyDescent="0.25">
      <c r="A50901" s="1">
        <v>46222</v>
      </c>
      <c r="B50901" s="4">
        <v>0.98571759259259262</v>
      </c>
      <c r="C50901" s="5" t="s">
        <v>17</v>
      </c>
      <c r="D50901">
        <v>1378.83056640625</v>
      </c>
      <c r="E50901">
        <v>10.319999694824219</v>
      </c>
    </row>
    <row r="50902" spans="1:5" x14ac:dyDescent="0.25">
      <c r="A50902" s="1">
        <v>46222</v>
      </c>
      <c r="B50902" s="4">
        <v>0.98585648148148153</v>
      </c>
      <c r="C50902" s="5" t="s">
        <v>17</v>
      </c>
      <c r="D50902">
        <v>1386.597412109375</v>
      </c>
      <c r="E50902">
        <v>9.0699996948242188</v>
      </c>
    </row>
    <row r="50903" spans="1:5" x14ac:dyDescent="0.25">
      <c r="A50903" s="1">
        <v>46222</v>
      </c>
      <c r="B50903" s="4">
        <v>0.98600694444444448</v>
      </c>
      <c r="C50903" s="5" t="s">
        <v>17</v>
      </c>
      <c r="D50903">
        <v>1379.77587890625</v>
      </c>
      <c r="E50903">
        <v>9.9099998474121094</v>
      </c>
    </row>
    <row r="50904" spans="1:5" x14ac:dyDescent="0.25">
      <c r="A50904" s="1">
        <v>46222</v>
      </c>
      <c r="B50904" s="4">
        <v>0.98615740740740743</v>
      </c>
      <c r="C50904" s="5" t="s">
        <v>17</v>
      </c>
      <c r="D50904">
        <v>1382.2628173828125</v>
      </c>
      <c r="E50904">
        <v>9.7399997711181641</v>
      </c>
    </row>
    <row r="50905" spans="1:5" x14ac:dyDescent="0.25">
      <c r="A50905" s="1">
        <v>46222</v>
      </c>
      <c r="B50905" s="4">
        <v>0.98630787037037038</v>
      </c>
      <c r="C50905" s="5" t="s">
        <v>17</v>
      </c>
      <c r="D50905">
        <v>1349.2529296875</v>
      </c>
      <c r="E50905">
        <v>9.9600000381469727</v>
      </c>
    </row>
    <row r="50906" spans="1:5" x14ac:dyDescent="0.25">
      <c r="A50906" s="1">
        <v>46222</v>
      </c>
      <c r="B50906" s="4">
        <v>0.98645833333333333</v>
      </c>
      <c r="C50906" s="5" t="s">
        <v>17</v>
      </c>
      <c r="D50906">
        <v>1352.9029541015625</v>
      </c>
      <c r="E50906">
        <v>9.5100002288818359</v>
      </c>
    </row>
    <row r="50907" spans="1:5" x14ac:dyDescent="0.25">
      <c r="A50907" s="1">
        <v>46222</v>
      </c>
      <c r="B50907" s="4">
        <v>0.98662037037037043</v>
      </c>
      <c r="C50907" s="5" t="s">
        <v>17</v>
      </c>
      <c r="D50907">
        <v>1298.6636962890625</v>
      </c>
      <c r="E50907">
        <v>10.369999885559082</v>
      </c>
    </row>
    <row r="50908" spans="1:5" x14ac:dyDescent="0.25">
      <c r="A50908" s="1">
        <v>46222</v>
      </c>
      <c r="B50908" s="4">
        <v>0.98677083333333337</v>
      </c>
      <c r="C50908" s="5" t="s">
        <v>17</v>
      </c>
      <c r="D50908">
        <v>1276.4915771484375</v>
      </c>
      <c r="E50908">
        <v>9.1700000762939453</v>
      </c>
    </row>
    <row r="50909" spans="1:5" x14ac:dyDescent="0.25">
      <c r="A50909" s="1">
        <v>46222</v>
      </c>
      <c r="B50909" s="4">
        <v>0.98692129629629632</v>
      </c>
      <c r="C50909" s="5" t="s">
        <v>17</v>
      </c>
      <c r="D50909">
        <v>1290.337890625</v>
      </c>
      <c r="E50909">
        <v>9.7100000381469727</v>
      </c>
    </row>
    <row r="50910" spans="1:5" x14ac:dyDescent="0.25">
      <c r="A50910" s="1">
        <v>46222</v>
      </c>
      <c r="B50910" s="4">
        <v>0.98707175925925927</v>
      </c>
      <c r="C50910" s="5" t="s">
        <v>17</v>
      </c>
      <c r="D50910">
        <v>1278.52001953125</v>
      </c>
      <c r="E50910">
        <v>9.1999998092651367</v>
      </c>
    </row>
    <row r="50911" spans="1:5" x14ac:dyDescent="0.25">
      <c r="A50911" s="1">
        <v>46222</v>
      </c>
      <c r="B50911" s="4">
        <v>0.98722222222222222</v>
      </c>
      <c r="C50911" s="5" t="s">
        <v>17</v>
      </c>
      <c r="D50911">
        <v>1280.67333984375</v>
      </c>
      <c r="E50911">
        <v>8.630000114440918</v>
      </c>
    </row>
    <row r="50912" spans="1:5" x14ac:dyDescent="0.25">
      <c r="A50912" s="1">
        <v>46222</v>
      </c>
      <c r="B50912" s="4">
        <v>0.98738425925925921</v>
      </c>
      <c r="C50912" s="5" t="s">
        <v>17</v>
      </c>
      <c r="D50912">
        <v>1286.4547119140625</v>
      </c>
      <c r="E50912">
        <v>9.1800003051757813</v>
      </c>
    </row>
    <row r="50913" spans="1:5" x14ac:dyDescent="0.25">
      <c r="A50913" s="1">
        <v>46222</v>
      </c>
      <c r="B50913" s="4">
        <v>0.98754629629629631</v>
      </c>
      <c r="C50913" s="5" t="s">
        <v>17</v>
      </c>
      <c r="D50913">
        <v>1291.2779541015625</v>
      </c>
      <c r="E50913">
        <v>10.180000305175781</v>
      </c>
    </row>
    <row r="50914" spans="1:5" x14ac:dyDescent="0.25">
      <c r="A50914" s="1">
        <v>46222</v>
      </c>
      <c r="B50914" s="4">
        <v>0.98771990740740745</v>
      </c>
      <c r="C50914" s="5" t="s">
        <v>17</v>
      </c>
      <c r="D50914">
        <v>1352.3289794921875</v>
      </c>
      <c r="E50914">
        <v>11.359999656677246</v>
      </c>
    </row>
    <row r="50915" spans="1:5" x14ac:dyDescent="0.25">
      <c r="A50915" s="1">
        <v>46222</v>
      </c>
      <c r="B50915" s="4">
        <v>0.9878703703703704</v>
      </c>
      <c r="C50915" s="5" t="s">
        <v>17</v>
      </c>
      <c r="D50915">
        <v>1362.0086669921875</v>
      </c>
      <c r="E50915">
        <v>8.9099998474121094</v>
      </c>
    </row>
    <row r="50916" spans="1:5" x14ac:dyDescent="0.25">
      <c r="A50916" s="1">
        <v>46222</v>
      </c>
      <c r="B50916" s="4">
        <v>0.98802083333333335</v>
      </c>
      <c r="C50916" s="5" t="s">
        <v>17</v>
      </c>
      <c r="D50916">
        <v>1356.1448974609375</v>
      </c>
      <c r="E50916">
        <v>9</v>
      </c>
    </row>
    <row r="50917" spans="1:5" x14ac:dyDescent="0.25">
      <c r="A50917" s="1">
        <v>46222</v>
      </c>
      <c r="B50917" s="4">
        <v>0.98818287037037034</v>
      </c>
      <c r="C50917" s="5" t="s">
        <v>17</v>
      </c>
      <c r="D50917">
        <v>1363.28466796875</v>
      </c>
      <c r="E50917">
        <v>9.6599998474121094</v>
      </c>
    </row>
    <row r="50918" spans="1:5" x14ac:dyDescent="0.25">
      <c r="A50918" s="1">
        <v>46222</v>
      </c>
      <c r="B50918" s="4">
        <v>0.98835648148148147</v>
      </c>
      <c r="C50918" s="5" t="s">
        <v>17</v>
      </c>
      <c r="D50918">
        <v>1362.344482421875</v>
      </c>
      <c r="E50918">
        <v>11.149999618530273</v>
      </c>
    </row>
    <row r="50919" spans="1:5" x14ac:dyDescent="0.25">
      <c r="A50919" s="1">
        <v>46222</v>
      </c>
      <c r="B50919" s="4">
        <v>0.98848379629629635</v>
      </c>
      <c r="C50919" s="5" t="s">
        <v>17</v>
      </c>
      <c r="D50919">
        <v>1372.813720703125</v>
      </c>
      <c r="E50919">
        <v>8.8599996566772461</v>
      </c>
    </row>
    <row r="50920" spans="1:5" x14ac:dyDescent="0.25">
      <c r="A50920" s="1">
        <v>46222</v>
      </c>
      <c r="B50920" s="4">
        <v>0.98864583333333333</v>
      </c>
      <c r="C50920" s="5" t="s">
        <v>17</v>
      </c>
      <c r="D50920">
        <v>1314.132080078125</v>
      </c>
      <c r="E50920">
        <v>10.229999542236328</v>
      </c>
    </row>
    <row r="50921" spans="1:5" x14ac:dyDescent="0.25">
      <c r="A50921" s="1">
        <v>46222</v>
      </c>
      <c r="B50921" s="4">
        <v>0.98879629629629628</v>
      </c>
      <c r="C50921" s="5" t="s">
        <v>17</v>
      </c>
      <c r="D50921">
        <v>1376.125732421875</v>
      </c>
      <c r="E50921">
        <v>10.329999923706055</v>
      </c>
    </row>
    <row r="50922" spans="1:5" x14ac:dyDescent="0.25">
      <c r="A50922" s="1">
        <v>46222</v>
      </c>
      <c r="B50922" s="4">
        <v>0.98896990740740742</v>
      </c>
      <c r="C50922" s="5" t="s">
        <v>17</v>
      </c>
      <c r="D50922">
        <v>1320.4774169921875</v>
      </c>
      <c r="E50922">
        <v>11.489999771118164</v>
      </c>
    </row>
    <row r="50923" spans="1:5" x14ac:dyDescent="0.25">
      <c r="A50923" s="1">
        <v>46222</v>
      </c>
      <c r="B50923" s="4">
        <v>0.98910879629629633</v>
      </c>
      <c r="C50923" s="5" t="s">
        <v>17</v>
      </c>
      <c r="D50923">
        <v>1308.468505859375</v>
      </c>
      <c r="E50923">
        <v>7.7199997901916504</v>
      </c>
    </row>
    <row r="50924" spans="1:5" x14ac:dyDescent="0.25">
      <c r="A50924" s="1">
        <v>46222</v>
      </c>
      <c r="B50924" s="4">
        <v>0.98925925925925928</v>
      </c>
      <c r="C50924" s="5" t="s">
        <v>17</v>
      </c>
      <c r="D50924">
        <v>1325.78466796875</v>
      </c>
      <c r="E50924">
        <v>9.3299999237060547</v>
      </c>
    </row>
    <row r="50925" spans="1:5" x14ac:dyDescent="0.25">
      <c r="A50925" s="1">
        <v>46222</v>
      </c>
      <c r="B50925" s="4">
        <v>0.98942129629629627</v>
      </c>
      <c r="C50925" s="5" t="s">
        <v>17</v>
      </c>
      <c r="D50925">
        <v>1382.82177734375</v>
      </c>
      <c r="E50925">
        <v>7.6700000762939453</v>
      </c>
    </row>
    <row r="50926" spans="1:5" x14ac:dyDescent="0.25">
      <c r="A50926" s="1">
        <v>46222</v>
      </c>
      <c r="B50926" s="4">
        <v>0.98958333333333337</v>
      </c>
      <c r="C50926" s="5" t="s">
        <v>17</v>
      </c>
      <c r="D50926">
        <v>1354.12646484375</v>
      </c>
      <c r="E50926">
        <v>8.4799995422363281</v>
      </c>
    </row>
    <row r="50927" spans="1:5" x14ac:dyDescent="0.25">
      <c r="A50927" s="1">
        <v>46222</v>
      </c>
      <c r="B50927" s="4">
        <v>0.98974537037037036</v>
      </c>
      <c r="C50927" s="5" t="s">
        <v>17</v>
      </c>
      <c r="D50927">
        <v>1355.5657958984375</v>
      </c>
      <c r="E50927">
        <v>8.4499998092651367</v>
      </c>
    </row>
    <row r="50928" spans="1:5" x14ac:dyDescent="0.25">
      <c r="A50928" s="1">
        <v>46222</v>
      </c>
      <c r="B50928" s="4">
        <v>0.98989583333333331</v>
      </c>
      <c r="C50928" s="5" t="s">
        <v>17</v>
      </c>
      <c r="D50928">
        <v>1347.0064697265625</v>
      </c>
      <c r="E50928">
        <v>8.3199996948242188</v>
      </c>
    </row>
    <row r="50929" spans="1:5" x14ac:dyDescent="0.25">
      <c r="A50929" s="1">
        <v>46222</v>
      </c>
      <c r="B50929" s="4">
        <v>0.99005787037037041</v>
      </c>
      <c r="C50929" s="5" t="s">
        <v>17</v>
      </c>
      <c r="D50929">
        <v>1368.298828125</v>
      </c>
      <c r="E50929">
        <v>8.4200000762939453</v>
      </c>
    </row>
    <row r="50930" spans="1:5" x14ac:dyDescent="0.25">
      <c r="A50930" s="1">
        <v>46222</v>
      </c>
      <c r="B50930" s="4">
        <v>0.99020833333333336</v>
      </c>
      <c r="C50930" s="5" t="s">
        <v>17</v>
      </c>
      <c r="D50930">
        <v>1339.8489990234375</v>
      </c>
      <c r="E50930">
        <v>8.5600004196166992</v>
      </c>
    </row>
    <row r="50931" spans="1:5" x14ac:dyDescent="0.25">
      <c r="A50931" s="1">
        <v>46222</v>
      </c>
      <c r="B50931" s="4">
        <v>0.99037037037037035</v>
      </c>
      <c r="C50931" s="5" t="s">
        <v>17</v>
      </c>
      <c r="D50931">
        <v>1335.1485595703125</v>
      </c>
      <c r="E50931">
        <v>8.3299999237060547</v>
      </c>
    </row>
    <row r="50932" spans="1:5" x14ac:dyDescent="0.25">
      <c r="A50932" s="1">
        <v>46222</v>
      </c>
      <c r="B50932" s="4">
        <v>0.99052083333333329</v>
      </c>
      <c r="C50932" s="5" t="s">
        <v>17</v>
      </c>
      <c r="D50932">
        <v>1321.97900390625</v>
      </c>
      <c r="E50932">
        <v>9.5500001907348633</v>
      </c>
    </row>
    <row r="50933" spans="1:5" x14ac:dyDescent="0.25">
      <c r="A50933" s="1">
        <v>46222</v>
      </c>
      <c r="B50933" s="4">
        <v>0.99067129629629624</v>
      </c>
      <c r="C50933" s="5" t="s">
        <v>17</v>
      </c>
      <c r="D50933">
        <v>1327.50732421875</v>
      </c>
      <c r="E50933">
        <v>8</v>
      </c>
    </row>
    <row r="50934" spans="1:5" x14ac:dyDescent="0.25">
      <c r="A50934" s="1">
        <v>46222</v>
      </c>
      <c r="B50934" s="4">
        <v>0.99083333333333334</v>
      </c>
      <c r="C50934" s="5" t="s">
        <v>17</v>
      </c>
      <c r="D50934">
        <v>1318.0054931640625</v>
      </c>
      <c r="E50934">
        <v>8.75</v>
      </c>
    </row>
    <row r="50935" spans="1:5" x14ac:dyDescent="0.25">
      <c r="A50935" s="1">
        <v>46222</v>
      </c>
      <c r="B50935" s="4">
        <v>0.99098379629629629</v>
      </c>
      <c r="C50935" s="5" t="s">
        <v>17</v>
      </c>
      <c r="D50935">
        <v>1326.3665771484375</v>
      </c>
      <c r="E50935">
        <v>9</v>
      </c>
    </row>
    <row r="50936" spans="1:5" x14ac:dyDescent="0.25">
      <c r="A50936" s="1">
        <v>46222</v>
      </c>
      <c r="B50936" s="4">
        <v>0.99113425925925924</v>
      </c>
      <c r="C50936" s="5" t="s">
        <v>17</v>
      </c>
      <c r="D50936">
        <v>1360.61962890625</v>
      </c>
      <c r="E50936">
        <v>8.5200004577636719</v>
      </c>
    </row>
    <row r="50937" spans="1:5" x14ac:dyDescent="0.25">
      <c r="A50937" s="1">
        <v>46222</v>
      </c>
      <c r="B50937" s="4">
        <v>0.99143518518518514</v>
      </c>
      <c r="C50937" s="5" t="s">
        <v>17</v>
      </c>
      <c r="D50937">
        <v>1341.2457275390625</v>
      </c>
      <c r="E50937">
        <v>7.429999828338623</v>
      </c>
    </row>
    <row r="50938" spans="1:5" x14ac:dyDescent="0.25">
      <c r="A50938" s="1">
        <v>46222</v>
      </c>
      <c r="B50938" s="4">
        <v>0.9915856481481482</v>
      </c>
      <c r="C50938" s="5" t="s">
        <v>17</v>
      </c>
      <c r="D50938">
        <v>1363.7105712890625</v>
      </c>
      <c r="E50938">
        <v>8.1800003051757813</v>
      </c>
    </row>
    <row r="50939" spans="1:5" x14ac:dyDescent="0.25">
      <c r="A50939" s="1">
        <v>46222</v>
      </c>
      <c r="B50939" s="4">
        <v>0.991724537037037</v>
      </c>
      <c r="C50939" s="5" t="s">
        <v>17</v>
      </c>
      <c r="D50939">
        <v>1371.0667724609375</v>
      </c>
      <c r="E50939">
        <v>7.25</v>
      </c>
    </row>
    <row r="50940" spans="1:5" x14ac:dyDescent="0.25">
      <c r="A50940" s="1">
        <v>46222</v>
      </c>
      <c r="B50940" s="4">
        <v>0.99187499999999995</v>
      </c>
      <c r="C50940" s="5" t="s">
        <v>17</v>
      </c>
      <c r="D50940">
        <v>1366.450927734375</v>
      </c>
      <c r="E50940">
        <v>7.7300000190734863</v>
      </c>
    </row>
    <row r="50941" spans="1:5" x14ac:dyDescent="0.25">
      <c r="A50941" s="1">
        <v>46222</v>
      </c>
      <c r="B50941" s="4">
        <v>0.99202546296296301</v>
      </c>
      <c r="C50941" s="5" t="s">
        <v>17</v>
      </c>
      <c r="D50941">
        <v>1381.746337890625</v>
      </c>
      <c r="E50941">
        <v>7.4699997901916504</v>
      </c>
    </row>
    <row r="50942" spans="1:5" x14ac:dyDescent="0.25">
      <c r="A50942" s="1">
        <v>46222</v>
      </c>
      <c r="B50942" s="4">
        <v>0.99217592592592596</v>
      </c>
      <c r="C50942" s="5" t="s">
        <v>17</v>
      </c>
      <c r="D50942">
        <v>1365.50341796875</v>
      </c>
      <c r="E50942">
        <v>7.6999998092651367</v>
      </c>
    </row>
    <row r="50943" spans="1:5" x14ac:dyDescent="0.25">
      <c r="A50943" s="1">
        <v>46222</v>
      </c>
      <c r="B50943" s="4">
        <v>0.99232638888888891</v>
      </c>
      <c r="C50943" s="5" t="s">
        <v>17</v>
      </c>
      <c r="D50943">
        <v>1377.55712890625</v>
      </c>
      <c r="E50943">
        <v>7.7399997711181641</v>
      </c>
    </row>
    <row r="50944" spans="1:5" x14ac:dyDescent="0.25">
      <c r="A50944" s="1">
        <v>46222</v>
      </c>
      <c r="B50944" s="4">
        <v>0.99247685185185186</v>
      </c>
      <c r="C50944" s="5" t="s">
        <v>17</v>
      </c>
      <c r="D50944">
        <v>1333.5916748046875</v>
      </c>
      <c r="E50944">
        <v>7.4200000762939453</v>
      </c>
    </row>
    <row r="50945" spans="1:5" x14ac:dyDescent="0.25">
      <c r="A50945" s="1">
        <v>46222</v>
      </c>
      <c r="B50945" s="4">
        <v>0.99262731481481481</v>
      </c>
      <c r="C50945" s="5" t="s">
        <v>17</v>
      </c>
      <c r="D50945">
        <v>1367.8599853515625</v>
      </c>
      <c r="E50945">
        <v>8.4799995422363281</v>
      </c>
    </row>
    <row r="50946" spans="1:5" x14ac:dyDescent="0.25">
      <c r="A50946" s="1">
        <v>46222</v>
      </c>
      <c r="B50946" s="4">
        <v>0.99277777777777776</v>
      </c>
      <c r="C50946" s="5" t="s">
        <v>17</v>
      </c>
      <c r="D50946">
        <v>1384.7900390625</v>
      </c>
      <c r="E50946">
        <v>9.1499996185302734</v>
      </c>
    </row>
    <row r="50947" spans="1:5" x14ac:dyDescent="0.25">
      <c r="A50947" s="1">
        <v>46222</v>
      </c>
      <c r="B50947" s="4">
        <v>0.99292824074074071</v>
      </c>
      <c r="C50947" s="5" t="s">
        <v>17</v>
      </c>
      <c r="D50947">
        <v>1448.2852783203125</v>
      </c>
      <c r="E50947">
        <v>8.9899997711181641</v>
      </c>
    </row>
    <row r="50948" spans="1:5" x14ac:dyDescent="0.25">
      <c r="A50948" s="1">
        <v>46222</v>
      </c>
      <c r="B50948" s="4">
        <v>0.99307870370370366</v>
      </c>
      <c r="C50948" s="5" t="s">
        <v>17</v>
      </c>
      <c r="D50948">
        <v>1444.359130859375</v>
      </c>
      <c r="E50948">
        <v>9.1499996185302734</v>
      </c>
    </row>
    <row r="50949" spans="1:5" x14ac:dyDescent="0.25">
      <c r="A50949" s="1">
        <v>46222</v>
      </c>
      <c r="B50949" s="4">
        <v>0.99322916666666672</v>
      </c>
      <c r="C50949" s="5" t="s">
        <v>17</v>
      </c>
      <c r="D50949">
        <v>1428.3944091796875</v>
      </c>
      <c r="E50949">
        <v>8.8100004196166992</v>
      </c>
    </row>
    <row r="50950" spans="1:5" x14ac:dyDescent="0.25">
      <c r="A50950" s="1">
        <v>46222</v>
      </c>
      <c r="B50950" s="4">
        <v>0.99337962962962967</v>
      </c>
      <c r="C50950" s="5" t="s">
        <v>17</v>
      </c>
      <c r="D50950">
        <v>1452.48193359375</v>
      </c>
      <c r="E50950">
        <v>8.6999998092651367</v>
      </c>
    </row>
    <row r="50951" spans="1:5" x14ac:dyDescent="0.25">
      <c r="A50951" s="1">
        <v>46222</v>
      </c>
      <c r="B50951" s="4">
        <v>0.99353009259259262</v>
      </c>
      <c r="C50951" s="5" t="s">
        <v>17</v>
      </c>
      <c r="D50951">
        <v>1457.6163330078125</v>
      </c>
      <c r="E50951">
        <v>8.8999996185302734</v>
      </c>
    </row>
    <row r="50952" spans="1:5" x14ac:dyDescent="0.25">
      <c r="A50952" s="1">
        <v>46222</v>
      </c>
      <c r="B50952" s="4">
        <v>0.99368055555555557</v>
      </c>
      <c r="C50952" s="5" t="s">
        <v>17</v>
      </c>
      <c r="D50952">
        <v>1446.21435546875</v>
      </c>
      <c r="E50952">
        <v>8.3999996185302734</v>
      </c>
    </row>
    <row r="50953" spans="1:5" x14ac:dyDescent="0.25">
      <c r="A50953" s="1">
        <v>46222</v>
      </c>
      <c r="B50953" s="4">
        <v>0.99383101851851852</v>
      </c>
      <c r="C50953" s="5" t="s">
        <v>17</v>
      </c>
      <c r="D50953">
        <v>1446.7431640625</v>
      </c>
      <c r="E50953">
        <v>7.320000171661377</v>
      </c>
    </row>
    <row r="50954" spans="1:5" x14ac:dyDescent="0.25">
      <c r="A50954" s="1">
        <v>46222</v>
      </c>
      <c r="B50954" s="4">
        <v>0.99398148148148147</v>
      </c>
      <c r="C50954" s="5" t="s">
        <v>17</v>
      </c>
      <c r="D50954">
        <v>1465.94970703125</v>
      </c>
      <c r="E50954">
        <v>7.7199997901916504</v>
      </c>
    </row>
    <row r="50955" spans="1:5" x14ac:dyDescent="0.25">
      <c r="A50955" s="1">
        <v>46222</v>
      </c>
      <c r="B50955" s="4">
        <v>0.99413194444444442</v>
      </c>
      <c r="C50955" s="5" t="s">
        <v>17</v>
      </c>
      <c r="D50955">
        <v>1448.232666015625</v>
      </c>
      <c r="E50955">
        <v>8.1400003433227539</v>
      </c>
    </row>
    <row r="50956" spans="1:5" x14ac:dyDescent="0.25">
      <c r="A50956" s="1">
        <v>46222</v>
      </c>
      <c r="B50956" s="4">
        <v>0.9944560185185185</v>
      </c>
      <c r="C50956" s="5" t="s">
        <v>17</v>
      </c>
      <c r="D50956">
        <v>1447.3826904296875</v>
      </c>
      <c r="E50956">
        <v>8.5100002288818359</v>
      </c>
    </row>
    <row r="50957" spans="1:5" x14ac:dyDescent="0.25">
      <c r="A50957" s="1">
        <v>46222</v>
      </c>
      <c r="B50957" s="4">
        <v>0.99460648148148145</v>
      </c>
      <c r="C50957" s="5" t="s">
        <v>17</v>
      </c>
      <c r="D50957">
        <v>1461.1363525390625</v>
      </c>
      <c r="E50957">
        <v>8.8299999237060547</v>
      </c>
    </row>
    <row r="50958" spans="1:5" x14ac:dyDescent="0.25">
      <c r="A50958" s="1">
        <v>46222</v>
      </c>
      <c r="B50958" s="4">
        <v>0.9947569444444444</v>
      </c>
      <c r="C50958" s="5" t="s">
        <v>17</v>
      </c>
      <c r="D50958">
        <v>1465.5887451171875</v>
      </c>
      <c r="E50958">
        <v>9.1599998474121094</v>
      </c>
    </row>
    <row r="50959" spans="1:5" x14ac:dyDescent="0.25">
      <c r="A50959" s="1">
        <v>46222</v>
      </c>
      <c r="B50959" s="4">
        <v>0.99490740740740746</v>
      </c>
      <c r="C50959" s="5" t="s">
        <v>17</v>
      </c>
      <c r="D50959">
        <v>1472.450439453125</v>
      </c>
      <c r="E50959">
        <v>7.8000001907348633</v>
      </c>
    </row>
    <row r="50960" spans="1:5" x14ac:dyDescent="0.25">
      <c r="A50960" s="1">
        <v>46222</v>
      </c>
      <c r="B50960" s="4">
        <v>0.99505787037037041</v>
      </c>
      <c r="C50960" s="5" t="s">
        <v>17</v>
      </c>
      <c r="D50960">
        <v>1438.6231689453125</v>
      </c>
      <c r="E50960">
        <v>8.4200000762939453</v>
      </c>
    </row>
    <row r="50961" spans="1:5" x14ac:dyDescent="0.25">
      <c r="A50961" s="1">
        <v>46222</v>
      </c>
      <c r="B50961" s="4">
        <v>0.99541666666666662</v>
      </c>
      <c r="C50961" s="5" t="s">
        <v>17</v>
      </c>
      <c r="D50961">
        <v>1434.7470703125</v>
      </c>
      <c r="E50961">
        <v>9.3100004196166992</v>
      </c>
    </row>
    <row r="50962" spans="1:5" x14ac:dyDescent="0.25">
      <c r="A50962" s="1">
        <v>46222</v>
      </c>
      <c r="B50962" s="4">
        <v>0.99556712962962968</v>
      </c>
      <c r="C50962" s="5" t="s">
        <v>17</v>
      </c>
      <c r="D50962">
        <v>1422.440185546875</v>
      </c>
      <c r="E50962">
        <v>8.3500003814697266</v>
      </c>
    </row>
    <row r="50963" spans="1:5" x14ac:dyDescent="0.25">
      <c r="A50963" s="1">
        <v>46222</v>
      </c>
      <c r="B50963" s="4">
        <v>0.99572916666666667</v>
      </c>
      <c r="C50963" s="5" t="s">
        <v>17</v>
      </c>
      <c r="D50963">
        <v>1450.5816650390625</v>
      </c>
      <c r="E50963">
        <v>7.7699999809265137</v>
      </c>
    </row>
    <row r="50964" spans="1:5" x14ac:dyDescent="0.25">
      <c r="A50964" s="1">
        <v>46222</v>
      </c>
      <c r="B50964" s="4">
        <v>0.99587962962962961</v>
      </c>
      <c r="C50964" s="5" t="s">
        <v>17</v>
      </c>
      <c r="D50964">
        <v>1447.362548828125</v>
      </c>
      <c r="E50964">
        <v>9.6999998092651367</v>
      </c>
    </row>
    <row r="50965" spans="1:5" x14ac:dyDescent="0.25">
      <c r="A50965" s="1">
        <v>46222</v>
      </c>
      <c r="B50965" s="4">
        <v>0.99604166666666671</v>
      </c>
      <c r="C50965" s="5" t="s">
        <v>17</v>
      </c>
      <c r="D50965">
        <v>1425.8701171875</v>
      </c>
      <c r="E50965">
        <v>7.369999885559082</v>
      </c>
    </row>
    <row r="50966" spans="1:5" x14ac:dyDescent="0.25">
      <c r="A50966" s="1">
        <v>46222</v>
      </c>
      <c r="B50966" s="4">
        <v>0.99627314814814816</v>
      </c>
      <c r="C50966" s="5" t="s">
        <v>17</v>
      </c>
      <c r="D50966">
        <v>1416.5159912109375</v>
      </c>
      <c r="E50966">
        <v>9.6999998092651367</v>
      </c>
    </row>
    <row r="50967" spans="1:5" x14ac:dyDescent="0.25">
      <c r="A50967" s="1">
        <v>46222</v>
      </c>
      <c r="B50967" s="4">
        <v>0.99642361111111111</v>
      </c>
      <c r="C50967" s="5" t="s">
        <v>17</v>
      </c>
      <c r="D50967">
        <v>1452.4620361328125</v>
      </c>
      <c r="E50967">
        <v>9.8000001907348633</v>
      </c>
    </row>
    <row r="50968" spans="1:5" x14ac:dyDescent="0.25">
      <c r="A50968" s="1">
        <v>46222</v>
      </c>
      <c r="B50968" s="4">
        <v>0.99665509259259255</v>
      </c>
      <c r="C50968" s="5" t="s">
        <v>17</v>
      </c>
      <c r="D50968">
        <v>1473.4652099609375</v>
      </c>
      <c r="E50968">
        <v>8.9099998474121094</v>
      </c>
    </row>
    <row r="50969" spans="1:5" x14ac:dyDescent="0.25">
      <c r="A50969" s="1">
        <v>46222</v>
      </c>
      <c r="B50969" s="4">
        <v>0.99681712962962965</v>
      </c>
      <c r="C50969" s="5" t="s">
        <v>17</v>
      </c>
      <c r="D50969">
        <v>1403.6951904296875</v>
      </c>
      <c r="E50969">
        <v>8.3400001525878906</v>
      </c>
    </row>
    <row r="50970" spans="1:5" x14ac:dyDescent="0.25">
      <c r="A50970" s="1">
        <v>46222</v>
      </c>
      <c r="B50970" s="4">
        <v>0.9969675925925926</v>
      </c>
      <c r="C50970" s="5" t="s">
        <v>17</v>
      </c>
      <c r="D50970">
        <v>1440.54345703125</v>
      </c>
      <c r="E50970">
        <v>8.0100002288818359</v>
      </c>
    </row>
    <row r="50971" spans="1:5" x14ac:dyDescent="0.25">
      <c r="A50971" s="1">
        <v>46222</v>
      </c>
      <c r="B50971" s="4">
        <v>0.99710648148148151</v>
      </c>
      <c r="C50971" s="5" t="s">
        <v>17</v>
      </c>
      <c r="D50971">
        <v>1451.2005615234375</v>
      </c>
      <c r="E50971">
        <v>9.0600004196166992</v>
      </c>
    </row>
    <row r="50972" spans="1:5" x14ac:dyDescent="0.25">
      <c r="A50972" s="1">
        <v>46222</v>
      </c>
      <c r="B50972" s="4">
        <v>0.99725694444444446</v>
      </c>
      <c r="C50972" s="5" t="s">
        <v>17</v>
      </c>
      <c r="D50972">
        <v>1455.3175048828125</v>
      </c>
      <c r="E50972">
        <v>8.380000114440918</v>
      </c>
    </row>
    <row r="50973" spans="1:5" x14ac:dyDescent="0.25">
      <c r="A50973" s="1">
        <v>46222</v>
      </c>
      <c r="B50973" s="4">
        <v>0.99740740740740741</v>
      </c>
      <c r="C50973" s="5" t="s">
        <v>17</v>
      </c>
      <c r="D50973">
        <v>1454.81591796875</v>
      </c>
      <c r="E50973">
        <v>8.7100000381469727</v>
      </c>
    </row>
    <row r="50974" spans="1:5" x14ac:dyDescent="0.25">
      <c r="A50974" s="1">
        <v>46222</v>
      </c>
      <c r="B50974" s="4">
        <v>0.99766203703703704</v>
      </c>
      <c r="C50974" s="5" t="s">
        <v>17</v>
      </c>
      <c r="D50974">
        <v>1408.934814453125</v>
      </c>
      <c r="E50974">
        <v>10.210000038146973</v>
      </c>
    </row>
    <row r="50975" spans="1:5" x14ac:dyDescent="0.25">
      <c r="A50975" s="1">
        <v>46222</v>
      </c>
      <c r="B50975" s="4">
        <v>0.99781249999999999</v>
      </c>
      <c r="C50975" s="5" t="s">
        <v>17</v>
      </c>
      <c r="D50975">
        <v>1420.2265625</v>
      </c>
      <c r="E50975">
        <v>8.1000003814697266</v>
      </c>
    </row>
    <row r="50976" spans="1:5" x14ac:dyDescent="0.25">
      <c r="A50976" s="1">
        <v>46222</v>
      </c>
      <c r="B50976" s="4">
        <v>0.99805555555555558</v>
      </c>
      <c r="C50976" s="5" t="s">
        <v>17</v>
      </c>
      <c r="D50976">
        <v>1394.5849609375</v>
      </c>
      <c r="E50976">
        <v>10.619999885559082</v>
      </c>
    </row>
    <row r="50977" spans="1:5" x14ac:dyDescent="0.25">
      <c r="A50977" s="1">
        <v>46222</v>
      </c>
      <c r="B50977" s="4">
        <v>0.99821759259259257</v>
      </c>
      <c r="C50977" s="5" t="s">
        <v>17</v>
      </c>
      <c r="D50977">
        <v>1393.183349609375</v>
      </c>
      <c r="E50977">
        <v>9.1899995803833008</v>
      </c>
    </row>
    <row r="50978" spans="1:5" x14ac:dyDescent="0.25">
      <c r="A50978" s="1">
        <v>46222</v>
      </c>
      <c r="B50978" s="4">
        <v>0.99836805555555552</v>
      </c>
      <c r="C50978" s="5" t="s">
        <v>17</v>
      </c>
      <c r="D50978">
        <v>1355.2220458984375</v>
      </c>
      <c r="E50978">
        <v>8.4899997711181641</v>
      </c>
    </row>
    <row r="50979" spans="1:5" x14ac:dyDescent="0.25">
      <c r="A50979" s="1">
        <v>46222</v>
      </c>
      <c r="B50979" s="4">
        <v>0.99851851851851847</v>
      </c>
      <c r="C50979" s="5" t="s">
        <v>17</v>
      </c>
      <c r="D50979">
        <v>1363.635498046875</v>
      </c>
      <c r="E50979">
        <v>8.4399995803833008</v>
      </c>
    </row>
    <row r="50980" spans="1:5" x14ac:dyDescent="0.25">
      <c r="A50980" s="1">
        <v>46222</v>
      </c>
      <c r="B50980" s="4">
        <v>0.99868055555555557</v>
      </c>
      <c r="C50980" s="5" t="s">
        <v>17</v>
      </c>
      <c r="D50980">
        <v>1375.0250244140625</v>
      </c>
      <c r="E50980">
        <v>7.8899998664855957</v>
      </c>
    </row>
    <row r="50981" spans="1:5" x14ac:dyDescent="0.25">
      <c r="A50981" s="1">
        <v>46222</v>
      </c>
      <c r="B50981" s="4">
        <v>0.99916666666666665</v>
      </c>
      <c r="C50981" s="5" t="s">
        <v>17</v>
      </c>
      <c r="D50981">
        <v>1387.2738037109375</v>
      </c>
      <c r="E50981">
        <v>8.3199996948242188</v>
      </c>
    </row>
    <row r="50982" spans="1:5" x14ac:dyDescent="0.25">
      <c r="A50982" s="1">
        <v>46222</v>
      </c>
      <c r="B50982" s="4">
        <v>0.9993171296296296</v>
      </c>
      <c r="C50982" s="5" t="s">
        <v>17</v>
      </c>
      <c r="D50982">
        <v>1382.5184326171875</v>
      </c>
      <c r="E50982">
        <v>8.8900003433227539</v>
      </c>
    </row>
    <row r="50983" spans="1:5" x14ac:dyDescent="0.25">
      <c r="A50983" s="1">
        <v>46222</v>
      </c>
      <c r="B50983" s="4">
        <v>0.9994791666666667</v>
      </c>
      <c r="C50983" s="5" t="s">
        <v>17</v>
      </c>
      <c r="D50983">
        <v>1412.3721923828125</v>
      </c>
      <c r="E50983">
        <v>8.619999885559082</v>
      </c>
    </row>
    <row r="50984" spans="1:5" x14ac:dyDescent="0.25">
      <c r="A50984" s="1">
        <v>46222</v>
      </c>
      <c r="B50984" s="4">
        <v>0.99993055555555554</v>
      </c>
      <c r="C50984" s="5" t="s">
        <v>17</v>
      </c>
      <c r="D50984">
        <v>1440.0716552734375</v>
      </c>
      <c r="E50984">
        <v>8.4899997711181641</v>
      </c>
    </row>
    <row r="50985" spans="1:5" x14ac:dyDescent="0.25">
      <c r="A50985" s="1">
        <v>46223</v>
      </c>
      <c r="B50985" s="4">
        <v>8.1018518518518516E-5</v>
      </c>
      <c r="C50985" s="5" t="s">
        <v>17</v>
      </c>
      <c r="D50985">
        <v>1382.781494140625</v>
      </c>
      <c r="E50985">
        <v>9.380000114440918</v>
      </c>
    </row>
    <row r="50986" spans="1:5" x14ac:dyDescent="0.25">
      <c r="A50986" s="1">
        <v>46223</v>
      </c>
      <c r="B50986" s="4">
        <v>2.4305555555555555E-4</v>
      </c>
      <c r="C50986" s="5" t="s">
        <v>17</v>
      </c>
      <c r="D50986">
        <v>1395.46484375</v>
      </c>
      <c r="E50986">
        <v>10.350000381469727</v>
      </c>
    </row>
    <row r="50987" spans="1:5" x14ac:dyDescent="0.25">
      <c r="A50987" s="1">
        <v>46223</v>
      </c>
      <c r="B50987" s="4">
        <v>1.0300925925925926E-3</v>
      </c>
      <c r="C50987" s="5" t="s">
        <v>17</v>
      </c>
      <c r="D50987">
        <v>1387.70068359375</v>
      </c>
      <c r="E50987">
        <v>8.0600004196166992</v>
      </c>
    </row>
    <row r="50988" spans="1:5" x14ac:dyDescent="0.25">
      <c r="A50988" s="1">
        <v>46223</v>
      </c>
      <c r="B50988" s="4">
        <v>1.1805555555555556E-3</v>
      </c>
      <c r="C50988" s="5" t="s">
        <v>17</v>
      </c>
      <c r="D50988">
        <v>1376.935302734375</v>
      </c>
      <c r="E50988">
        <v>10.5</v>
      </c>
    </row>
    <row r="50989" spans="1:5" x14ac:dyDescent="0.25">
      <c r="A50989" s="1">
        <v>46223</v>
      </c>
      <c r="B50989" s="4">
        <v>1.3310185185185185E-3</v>
      </c>
      <c r="C50989" s="5" t="s">
        <v>17</v>
      </c>
      <c r="D50989">
        <v>1341.2554931640625</v>
      </c>
      <c r="E50989">
        <v>8.5500001907348633</v>
      </c>
    </row>
    <row r="50990" spans="1:5" x14ac:dyDescent="0.25">
      <c r="A50990" s="1">
        <v>46223</v>
      </c>
      <c r="B50990" s="4">
        <v>1.8171296296296297E-3</v>
      </c>
      <c r="C50990" s="5" t="s">
        <v>17</v>
      </c>
      <c r="D50990">
        <v>1381.8592529296875</v>
      </c>
      <c r="E50990">
        <v>7.5999999046325684</v>
      </c>
    </row>
    <row r="50991" spans="1:5" x14ac:dyDescent="0.25">
      <c r="A50991" s="1">
        <v>46223</v>
      </c>
      <c r="B50991" s="4">
        <v>1.9791666666666668E-3</v>
      </c>
      <c r="C50991" s="5" t="s">
        <v>17</v>
      </c>
      <c r="D50991">
        <v>1352.23876953125</v>
      </c>
      <c r="E50991">
        <v>9.2100000381469727</v>
      </c>
    </row>
    <row r="50992" spans="1:5" x14ac:dyDescent="0.25">
      <c r="A50992" s="1">
        <v>46223</v>
      </c>
      <c r="B50992" s="4">
        <v>2.1296296296296298E-3</v>
      </c>
      <c r="C50992" s="5" t="s">
        <v>17</v>
      </c>
      <c r="D50992">
        <v>1378.9080810546875</v>
      </c>
      <c r="E50992">
        <v>8.4499998092651367</v>
      </c>
    </row>
    <row r="50993" spans="1:5" x14ac:dyDescent="0.25">
      <c r="A50993" s="1">
        <v>46223</v>
      </c>
      <c r="B50993" s="4">
        <v>2.2685185185185187E-3</v>
      </c>
      <c r="C50993" s="5" t="s">
        <v>17</v>
      </c>
      <c r="D50993">
        <v>1389.4102783203125</v>
      </c>
      <c r="E50993">
        <v>9.1099996566772461</v>
      </c>
    </row>
    <row r="50994" spans="1:5" x14ac:dyDescent="0.25">
      <c r="A50994" s="1">
        <v>46223</v>
      </c>
      <c r="B50994" s="4">
        <v>0.14770833333333333</v>
      </c>
      <c r="C50994" s="5" t="s">
        <v>17</v>
      </c>
      <c r="D50994">
        <v>1200</v>
      </c>
      <c r="E50994">
        <v>8.3999996185302734</v>
      </c>
    </row>
    <row r="50995" spans="1:5" x14ac:dyDescent="0.25">
      <c r="A50995" s="1">
        <v>46223</v>
      </c>
      <c r="B50995" s="4">
        <v>0.14787037037037037</v>
      </c>
      <c r="C50995" s="5" t="s">
        <v>17</v>
      </c>
      <c r="D50995">
        <v>1200</v>
      </c>
      <c r="E50995">
        <v>7.75</v>
      </c>
    </row>
    <row r="50996" spans="1:5" x14ac:dyDescent="0.25">
      <c r="A50996" s="1">
        <v>46223</v>
      </c>
      <c r="B50996" s="4">
        <v>0.14803240740740742</v>
      </c>
      <c r="C50996" s="5" t="s">
        <v>17</v>
      </c>
      <c r="D50996">
        <v>1200</v>
      </c>
      <c r="E50996">
        <v>7.320000171661377</v>
      </c>
    </row>
    <row r="50997" spans="1:5" x14ac:dyDescent="0.25">
      <c r="A50997" s="1">
        <v>46223</v>
      </c>
      <c r="B50997" s="4">
        <v>0.14818287037037037</v>
      </c>
      <c r="C50997" s="5" t="s">
        <v>17</v>
      </c>
      <c r="D50997">
        <v>1200</v>
      </c>
      <c r="E50997">
        <v>7.5399999618530273</v>
      </c>
    </row>
    <row r="50998" spans="1:5" x14ac:dyDescent="0.25">
      <c r="A50998" s="1">
        <v>46223</v>
      </c>
      <c r="B50998" s="4">
        <v>0.14834490740740741</v>
      </c>
      <c r="C50998" s="5" t="s">
        <v>17</v>
      </c>
      <c r="D50998">
        <v>1200</v>
      </c>
      <c r="E50998">
        <v>7.440000057220459</v>
      </c>
    </row>
    <row r="50999" spans="1:5" x14ac:dyDescent="0.25">
      <c r="A50999" s="1">
        <v>46223</v>
      </c>
      <c r="B50999" s="4">
        <v>0.14849537037037036</v>
      </c>
      <c r="C50999" s="5" t="s">
        <v>17</v>
      </c>
      <c r="D50999">
        <v>1200</v>
      </c>
      <c r="E50999">
        <v>7.7899999618530273</v>
      </c>
    </row>
    <row r="51000" spans="1:5" x14ac:dyDescent="0.25">
      <c r="A51000" s="1">
        <v>46223</v>
      </c>
      <c r="B51000" s="4">
        <v>0.1486574074074074</v>
      </c>
      <c r="C51000" s="5" t="s">
        <v>17</v>
      </c>
      <c r="D51000">
        <v>1200</v>
      </c>
      <c r="E51000">
        <v>7.2699999809265137</v>
      </c>
    </row>
    <row r="51001" spans="1:5" x14ac:dyDescent="0.25">
      <c r="A51001" s="1">
        <v>46223</v>
      </c>
      <c r="B51001" s="4">
        <v>0.14880787037037038</v>
      </c>
      <c r="C51001" s="5" t="s">
        <v>17</v>
      </c>
      <c r="D51001">
        <v>1200</v>
      </c>
      <c r="E51001">
        <v>7.9499998092651367</v>
      </c>
    </row>
    <row r="51002" spans="1:5" x14ac:dyDescent="0.25">
      <c r="A51002" s="1">
        <v>46223</v>
      </c>
      <c r="B51002" s="4">
        <v>0.14898148148148149</v>
      </c>
      <c r="C51002" s="5" t="s">
        <v>17</v>
      </c>
      <c r="D51002">
        <v>1200</v>
      </c>
      <c r="E51002">
        <v>7.2800002098083496</v>
      </c>
    </row>
    <row r="51003" spans="1:5" x14ac:dyDescent="0.25">
      <c r="A51003" s="1">
        <v>46223</v>
      </c>
      <c r="B51003" s="4">
        <v>0.14913194444444444</v>
      </c>
      <c r="C51003" s="5" t="s">
        <v>17</v>
      </c>
      <c r="D51003">
        <v>1200</v>
      </c>
      <c r="E51003">
        <v>7.8499999046325684</v>
      </c>
    </row>
    <row r="51004" spans="1:5" x14ac:dyDescent="0.25">
      <c r="A51004" s="1">
        <v>46223</v>
      </c>
      <c r="B51004" s="4">
        <v>0.14929398148148149</v>
      </c>
      <c r="C51004" s="5" t="s">
        <v>17</v>
      </c>
      <c r="D51004">
        <v>1200</v>
      </c>
      <c r="E51004">
        <v>8.75</v>
      </c>
    </row>
    <row r="51005" spans="1:5" x14ac:dyDescent="0.25">
      <c r="A51005" s="1">
        <v>46223</v>
      </c>
      <c r="B51005" s="4">
        <v>0.14944444444444444</v>
      </c>
      <c r="C51005" s="5" t="s">
        <v>17</v>
      </c>
      <c r="D51005">
        <v>1200</v>
      </c>
      <c r="E51005">
        <v>7.7199997901916504</v>
      </c>
    </row>
    <row r="51006" spans="1:5" x14ac:dyDescent="0.25">
      <c r="A51006" s="1">
        <v>46223</v>
      </c>
      <c r="B51006" s="4">
        <v>0.14959490740740741</v>
      </c>
      <c r="C51006" s="5" t="s">
        <v>17</v>
      </c>
      <c r="D51006">
        <v>1200</v>
      </c>
      <c r="E51006">
        <v>7.4800000190734863</v>
      </c>
    </row>
    <row r="51007" spans="1:5" x14ac:dyDescent="0.25">
      <c r="A51007" s="1">
        <v>46223</v>
      </c>
      <c r="B51007" s="4">
        <v>0.14975694444444446</v>
      </c>
      <c r="C51007" s="5" t="s">
        <v>17</v>
      </c>
      <c r="D51007">
        <v>1200</v>
      </c>
      <c r="E51007">
        <v>7.3600001335144043</v>
      </c>
    </row>
    <row r="51008" spans="1:5" x14ac:dyDescent="0.25">
      <c r="A51008" s="1">
        <v>46223</v>
      </c>
      <c r="B51008" s="4">
        <v>0.14990740740740741</v>
      </c>
      <c r="C51008" s="5" t="s">
        <v>17</v>
      </c>
      <c r="D51008">
        <v>1200</v>
      </c>
      <c r="E51008">
        <v>8.119999885559082</v>
      </c>
    </row>
    <row r="51009" spans="1:5" x14ac:dyDescent="0.25">
      <c r="A51009" s="1">
        <v>46223</v>
      </c>
      <c r="B51009" s="4">
        <v>0.15006944444444445</v>
      </c>
      <c r="C51009" s="5" t="s">
        <v>17</v>
      </c>
      <c r="D51009">
        <v>1200</v>
      </c>
      <c r="E51009">
        <v>7.2199997901916504</v>
      </c>
    </row>
    <row r="51010" spans="1:5" x14ac:dyDescent="0.25">
      <c r="A51010" s="1">
        <v>46223</v>
      </c>
      <c r="B51010" s="4">
        <v>0.15023148148148149</v>
      </c>
      <c r="C51010" s="5" t="s">
        <v>17</v>
      </c>
      <c r="D51010">
        <v>1200</v>
      </c>
      <c r="E51010">
        <v>11.210000038146973</v>
      </c>
    </row>
    <row r="51011" spans="1:5" x14ac:dyDescent="0.25">
      <c r="A51011" s="1">
        <v>46223</v>
      </c>
      <c r="B51011" s="4">
        <v>0.15037037037037038</v>
      </c>
      <c r="C51011" s="5" t="s">
        <v>17</v>
      </c>
      <c r="D51011">
        <v>1200</v>
      </c>
      <c r="E51011">
        <v>7.4600000381469727</v>
      </c>
    </row>
    <row r="51012" spans="1:5" x14ac:dyDescent="0.25">
      <c r="A51012" s="1">
        <v>46223</v>
      </c>
      <c r="B51012" s="4">
        <v>0.15053240740740742</v>
      </c>
      <c r="C51012" s="5" t="s">
        <v>17</v>
      </c>
      <c r="D51012">
        <v>1200</v>
      </c>
      <c r="E51012">
        <v>7.5300002098083496</v>
      </c>
    </row>
    <row r="51013" spans="1:5" x14ac:dyDescent="0.25">
      <c r="A51013" s="1">
        <v>46223</v>
      </c>
      <c r="B51013" s="4">
        <v>0.15068287037037037</v>
      </c>
      <c r="C51013" s="5" t="s">
        <v>17</v>
      </c>
      <c r="D51013">
        <v>1200</v>
      </c>
      <c r="E51013">
        <v>7.4499998092651367</v>
      </c>
    </row>
    <row r="51014" spans="1:5" x14ac:dyDescent="0.25">
      <c r="A51014" s="1">
        <v>46223</v>
      </c>
      <c r="B51014" s="4">
        <v>0.15083333333333335</v>
      </c>
      <c r="C51014" s="5" t="s">
        <v>17</v>
      </c>
      <c r="D51014">
        <v>1200</v>
      </c>
      <c r="E51014">
        <v>7.6599998474121094</v>
      </c>
    </row>
    <row r="51015" spans="1:5" x14ac:dyDescent="0.25">
      <c r="A51015" s="1">
        <v>46223</v>
      </c>
      <c r="B51015" s="4">
        <v>0.15099537037037036</v>
      </c>
      <c r="C51015" s="5" t="s">
        <v>17</v>
      </c>
      <c r="D51015">
        <v>1200</v>
      </c>
      <c r="E51015">
        <v>7.3600001335144043</v>
      </c>
    </row>
    <row r="51016" spans="1:5" x14ac:dyDescent="0.25">
      <c r="A51016" s="1">
        <v>46223</v>
      </c>
      <c r="B51016" s="4">
        <v>0.15114583333333334</v>
      </c>
      <c r="C51016" s="5" t="s">
        <v>17</v>
      </c>
      <c r="D51016">
        <v>1200</v>
      </c>
      <c r="E51016">
        <v>7.1100001335144043</v>
      </c>
    </row>
    <row r="51017" spans="1:5" x14ac:dyDescent="0.25">
      <c r="A51017" s="1">
        <v>46223</v>
      </c>
      <c r="B51017" s="4">
        <v>0.15129629629629629</v>
      </c>
      <c r="C51017" s="5" t="s">
        <v>17</v>
      </c>
      <c r="D51017">
        <v>1200</v>
      </c>
      <c r="E51017">
        <v>8.4600000381469727</v>
      </c>
    </row>
    <row r="51018" spans="1:5" x14ac:dyDescent="0.25">
      <c r="A51018" s="1">
        <v>46223</v>
      </c>
      <c r="B51018" s="4">
        <v>0.15145833333333333</v>
      </c>
      <c r="C51018" s="5" t="s">
        <v>17</v>
      </c>
      <c r="D51018">
        <v>1200</v>
      </c>
      <c r="E51018">
        <v>7.7100000381469727</v>
      </c>
    </row>
    <row r="51019" spans="1:5" x14ac:dyDescent="0.25">
      <c r="A51019" s="1">
        <v>46223</v>
      </c>
      <c r="B51019" s="4">
        <v>0.15160879629629628</v>
      </c>
      <c r="C51019" s="5" t="s">
        <v>17</v>
      </c>
      <c r="D51019">
        <v>1200</v>
      </c>
      <c r="E51019">
        <v>8.5200004577636719</v>
      </c>
    </row>
    <row r="51020" spans="1:5" x14ac:dyDescent="0.25">
      <c r="A51020" s="1">
        <v>46223</v>
      </c>
      <c r="B51020" s="4">
        <v>0.15178240740740739</v>
      </c>
      <c r="C51020" s="5" t="s">
        <v>17</v>
      </c>
      <c r="D51020">
        <v>1200</v>
      </c>
      <c r="E51020">
        <v>7.7899999618530273</v>
      </c>
    </row>
    <row r="51021" spans="1:5" x14ac:dyDescent="0.25">
      <c r="A51021" s="1">
        <v>46223</v>
      </c>
      <c r="B51021" s="4">
        <v>0.15193287037037037</v>
      </c>
      <c r="C51021" s="5" t="s">
        <v>17</v>
      </c>
      <c r="D51021">
        <v>1200</v>
      </c>
      <c r="E51021">
        <v>8.6999998092651367</v>
      </c>
    </row>
    <row r="51022" spans="1:5" x14ac:dyDescent="0.25">
      <c r="A51022" s="1">
        <v>46223</v>
      </c>
      <c r="B51022" s="4">
        <v>0.15208333333333332</v>
      </c>
      <c r="C51022" s="5" t="s">
        <v>17</v>
      </c>
      <c r="D51022">
        <v>1200</v>
      </c>
      <c r="E51022">
        <v>7.6399998664855957</v>
      </c>
    </row>
    <row r="51023" spans="1:5" x14ac:dyDescent="0.25">
      <c r="A51023" s="1">
        <v>46223</v>
      </c>
      <c r="B51023" s="4">
        <v>0.15224537037037036</v>
      </c>
      <c r="C51023" s="5" t="s">
        <v>17</v>
      </c>
      <c r="D51023">
        <v>1200</v>
      </c>
      <c r="E51023">
        <v>8.0200004577636719</v>
      </c>
    </row>
    <row r="51024" spans="1:5" x14ac:dyDescent="0.25">
      <c r="A51024" s="1">
        <v>46223</v>
      </c>
      <c r="B51024" s="4">
        <v>0.15239583333333334</v>
      </c>
      <c r="C51024" s="5" t="s">
        <v>17</v>
      </c>
      <c r="D51024">
        <v>1200</v>
      </c>
      <c r="E51024">
        <v>7.6100001335144043</v>
      </c>
    </row>
    <row r="51025" spans="1:5" x14ac:dyDescent="0.25">
      <c r="A51025" s="1">
        <v>46223</v>
      </c>
      <c r="B51025" s="4">
        <v>0.15255787037037036</v>
      </c>
      <c r="C51025" s="5" t="s">
        <v>17</v>
      </c>
      <c r="D51025">
        <v>1200</v>
      </c>
      <c r="E51025">
        <v>7.3899998664855957</v>
      </c>
    </row>
    <row r="51026" spans="1:5" x14ac:dyDescent="0.25">
      <c r="A51026" s="1">
        <v>46223</v>
      </c>
      <c r="B51026" s="4">
        <v>0.15270833333333333</v>
      </c>
      <c r="C51026" s="5" t="s">
        <v>17</v>
      </c>
      <c r="D51026">
        <v>1200</v>
      </c>
      <c r="E51026">
        <v>8.2700004577636719</v>
      </c>
    </row>
    <row r="51027" spans="1:5" x14ac:dyDescent="0.25">
      <c r="A51027" s="1">
        <v>46223</v>
      </c>
      <c r="B51027" s="4">
        <v>0.15287037037037038</v>
      </c>
      <c r="C51027" s="5" t="s">
        <v>17</v>
      </c>
      <c r="D51027">
        <v>1200</v>
      </c>
      <c r="E51027">
        <v>7.869999885559082</v>
      </c>
    </row>
    <row r="51028" spans="1:5" x14ac:dyDescent="0.25">
      <c r="A51028" s="1">
        <v>46223</v>
      </c>
      <c r="B51028" s="4">
        <v>0.15303240740740739</v>
      </c>
      <c r="C51028" s="5" t="s">
        <v>17</v>
      </c>
      <c r="D51028">
        <v>1200</v>
      </c>
      <c r="E51028">
        <v>6.9699997901916504</v>
      </c>
    </row>
    <row r="51029" spans="1:5" x14ac:dyDescent="0.25">
      <c r="A51029" s="1">
        <v>46223</v>
      </c>
      <c r="B51029" s="4">
        <v>0.15318287037037037</v>
      </c>
      <c r="C51029" s="5" t="s">
        <v>17</v>
      </c>
      <c r="D51029">
        <v>1200</v>
      </c>
      <c r="E51029">
        <v>8.1400003433227539</v>
      </c>
    </row>
    <row r="51030" spans="1:5" x14ac:dyDescent="0.25">
      <c r="A51030" s="1">
        <v>46223</v>
      </c>
      <c r="B51030" s="4">
        <v>0.15334490740740742</v>
      </c>
      <c r="C51030" s="5" t="s">
        <v>17</v>
      </c>
      <c r="D51030">
        <v>1200</v>
      </c>
      <c r="E51030">
        <v>7.8400001525878906</v>
      </c>
    </row>
    <row r="51031" spans="1:5" x14ac:dyDescent="0.25">
      <c r="A51031" s="1">
        <v>46223</v>
      </c>
      <c r="B51031" s="4">
        <v>0.15350694444444443</v>
      </c>
      <c r="C51031" s="5" t="s">
        <v>17</v>
      </c>
      <c r="D51031">
        <v>1200</v>
      </c>
      <c r="E51031">
        <v>8.1599998474121094</v>
      </c>
    </row>
    <row r="51032" spans="1:5" x14ac:dyDescent="0.25">
      <c r="A51032" s="1">
        <v>46223</v>
      </c>
      <c r="B51032" s="4">
        <v>0.15365740740740741</v>
      </c>
      <c r="C51032" s="5" t="s">
        <v>17</v>
      </c>
      <c r="D51032">
        <v>1200</v>
      </c>
      <c r="E51032">
        <v>7.9600000381469727</v>
      </c>
    </row>
    <row r="51033" spans="1:5" x14ac:dyDescent="0.25">
      <c r="A51033" s="1">
        <v>46223</v>
      </c>
      <c r="B51033" s="4">
        <v>0.15381944444444445</v>
      </c>
      <c r="C51033" s="5" t="s">
        <v>17</v>
      </c>
      <c r="D51033">
        <v>1200</v>
      </c>
      <c r="E51033">
        <v>8.6700000762939453</v>
      </c>
    </row>
    <row r="51034" spans="1:5" x14ac:dyDescent="0.25">
      <c r="A51034" s="1">
        <v>46223</v>
      </c>
      <c r="B51034" s="4">
        <v>0.15398148148148147</v>
      </c>
      <c r="C51034" s="5" t="s">
        <v>17</v>
      </c>
      <c r="D51034">
        <v>1200</v>
      </c>
      <c r="E51034">
        <v>6.6599998474121094</v>
      </c>
    </row>
    <row r="51035" spans="1:5" x14ac:dyDescent="0.25">
      <c r="A51035" s="1">
        <v>46223</v>
      </c>
      <c r="B51035" s="4">
        <v>0.15413194444444445</v>
      </c>
      <c r="C51035" s="5" t="s">
        <v>17</v>
      </c>
      <c r="D51035">
        <v>1200</v>
      </c>
      <c r="E51035">
        <v>8.2100000381469727</v>
      </c>
    </row>
    <row r="51036" spans="1:5" x14ac:dyDescent="0.25">
      <c r="A51036" s="1">
        <v>46223</v>
      </c>
      <c r="B51036" s="4">
        <v>0.15430555555555556</v>
      </c>
      <c r="C51036" s="5" t="s">
        <v>17</v>
      </c>
      <c r="D51036">
        <v>1200</v>
      </c>
      <c r="E51036">
        <v>7.8000001907348633</v>
      </c>
    </row>
    <row r="51037" spans="1:5" x14ac:dyDescent="0.25">
      <c r="A51037" s="1">
        <v>46223</v>
      </c>
      <c r="B51037" s="4">
        <v>0.15445601851851851</v>
      </c>
      <c r="C51037" s="5" t="s">
        <v>17</v>
      </c>
      <c r="D51037">
        <v>1200</v>
      </c>
      <c r="E51037">
        <v>7.5999999046325684</v>
      </c>
    </row>
    <row r="51038" spans="1:5" x14ac:dyDescent="0.25">
      <c r="A51038" s="1">
        <v>46223</v>
      </c>
      <c r="B51038" s="4">
        <v>0.15461805555555555</v>
      </c>
      <c r="C51038" s="5" t="s">
        <v>17</v>
      </c>
      <c r="D51038">
        <v>1200</v>
      </c>
      <c r="E51038">
        <v>7.619999885559082</v>
      </c>
    </row>
    <row r="51039" spans="1:5" x14ac:dyDescent="0.25">
      <c r="A51039" s="1">
        <v>46223</v>
      </c>
      <c r="B51039" s="4">
        <v>0.15476851851851853</v>
      </c>
      <c r="C51039" s="5" t="s">
        <v>17</v>
      </c>
      <c r="D51039">
        <v>1200</v>
      </c>
      <c r="E51039">
        <v>7.0199999809265137</v>
      </c>
    </row>
    <row r="51040" spans="1:5" x14ac:dyDescent="0.25">
      <c r="A51040" s="1">
        <v>46223</v>
      </c>
      <c r="B51040" s="4">
        <v>0.15493055555555554</v>
      </c>
      <c r="C51040" s="5" t="s">
        <v>17</v>
      </c>
      <c r="D51040">
        <v>1200</v>
      </c>
      <c r="E51040">
        <v>7.7300000190734863</v>
      </c>
    </row>
    <row r="51041" spans="1:5" x14ac:dyDescent="0.25">
      <c r="A51041" s="1">
        <v>46223</v>
      </c>
      <c r="B51041" s="4">
        <v>0.15508101851851852</v>
      </c>
      <c r="C51041" s="5" t="s">
        <v>17</v>
      </c>
      <c r="D51041">
        <v>1200</v>
      </c>
      <c r="E51041">
        <v>7.7300000190734863</v>
      </c>
    </row>
    <row r="51042" spans="1:5" x14ac:dyDescent="0.25">
      <c r="A51042" s="1">
        <v>46223</v>
      </c>
      <c r="B51042" s="4">
        <v>0.15523148148148147</v>
      </c>
      <c r="C51042" s="5" t="s">
        <v>17</v>
      </c>
      <c r="D51042">
        <v>1200</v>
      </c>
      <c r="E51042">
        <v>9.2399997711181641</v>
      </c>
    </row>
    <row r="51043" spans="1:5" x14ac:dyDescent="0.25">
      <c r="A51043" s="1">
        <v>46223</v>
      </c>
      <c r="B51043" s="4">
        <v>0.15539351851851851</v>
      </c>
      <c r="C51043" s="5" t="s">
        <v>17</v>
      </c>
      <c r="D51043">
        <v>1200</v>
      </c>
      <c r="E51043">
        <v>7.7600002288818359</v>
      </c>
    </row>
    <row r="51044" spans="1:5" x14ac:dyDescent="0.25">
      <c r="A51044" s="1">
        <v>46223</v>
      </c>
      <c r="B51044" s="4">
        <v>0.1555324074074074</v>
      </c>
      <c r="C51044" s="5" t="s">
        <v>17</v>
      </c>
      <c r="D51044">
        <v>1200</v>
      </c>
      <c r="E51044">
        <v>8.369999885559082</v>
      </c>
    </row>
    <row r="51045" spans="1:5" x14ac:dyDescent="0.25">
      <c r="A51045" s="1">
        <v>46223</v>
      </c>
      <c r="B51045" s="4">
        <v>0.15569444444444444</v>
      </c>
      <c r="C51045" s="5" t="s">
        <v>17</v>
      </c>
      <c r="D51045">
        <v>1200</v>
      </c>
      <c r="E51045">
        <v>8.630000114440918</v>
      </c>
    </row>
    <row r="51046" spans="1:5" x14ac:dyDescent="0.25">
      <c r="A51046" s="1">
        <v>46223</v>
      </c>
      <c r="B51046" s="4">
        <v>0.15584490740740742</v>
      </c>
      <c r="C51046" s="5" t="s">
        <v>17</v>
      </c>
      <c r="D51046">
        <v>1200</v>
      </c>
      <c r="E51046">
        <v>8.5</v>
      </c>
    </row>
    <row r="51047" spans="1:5" x14ac:dyDescent="0.25">
      <c r="A51047" s="1">
        <v>46223</v>
      </c>
      <c r="B51047" s="4">
        <v>0.15600694444444443</v>
      </c>
      <c r="C51047" s="5" t="s">
        <v>17</v>
      </c>
      <c r="D51047">
        <v>1200</v>
      </c>
      <c r="E51047">
        <v>7.3400001525878906</v>
      </c>
    </row>
    <row r="51048" spans="1:5" x14ac:dyDescent="0.25">
      <c r="A51048" s="1">
        <v>46223</v>
      </c>
      <c r="B51048" s="4">
        <v>0.15615740740740741</v>
      </c>
      <c r="C51048" s="5" t="s">
        <v>17</v>
      </c>
      <c r="D51048">
        <v>1200</v>
      </c>
      <c r="E51048">
        <v>8.5200004577636719</v>
      </c>
    </row>
    <row r="51049" spans="1:5" x14ac:dyDescent="0.25">
      <c r="A51049" s="1">
        <v>46223</v>
      </c>
      <c r="B51049" s="4">
        <v>0.15631944444444446</v>
      </c>
      <c r="C51049" s="5" t="s">
        <v>17</v>
      </c>
      <c r="D51049">
        <v>1200</v>
      </c>
      <c r="E51049">
        <v>7.440000057220459</v>
      </c>
    </row>
    <row r="51050" spans="1:5" x14ac:dyDescent="0.25">
      <c r="A51050" s="1">
        <v>46223</v>
      </c>
      <c r="B51050" s="4">
        <v>0.1564699074074074</v>
      </c>
      <c r="C51050" s="5" t="s">
        <v>17</v>
      </c>
      <c r="D51050">
        <v>1200</v>
      </c>
      <c r="E51050">
        <v>7.5</v>
      </c>
    </row>
    <row r="51051" spans="1:5" x14ac:dyDescent="0.25">
      <c r="A51051" s="1">
        <v>46223</v>
      </c>
      <c r="B51051" s="4">
        <v>0.15662037037037038</v>
      </c>
      <c r="C51051" s="5" t="s">
        <v>17</v>
      </c>
      <c r="D51051">
        <v>1200</v>
      </c>
      <c r="E51051">
        <v>7.679999828338623</v>
      </c>
    </row>
    <row r="51052" spans="1:5" x14ac:dyDescent="0.25">
      <c r="A51052" s="1">
        <v>46223</v>
      </c>
      <c r="B51052" s="4">
        <v>0.1567824074074074</v>
      </c>
      <c r="C51052" s="5" t="s">
        <v>17</v>
      </c>
      <c r="D51052">
        <v>1200</v>
      </c>
      <c r="E51052">
        <v>7.5399999618530273</v>
      </c>
    </row>
    <row r="51053" spans="1:5" x14ac:dyDescent="0.25">
      <c r="A51053" s="1">
        <v>46223</v>
      </c>
      <c r="B51053" s="4">
        <v>0.15693287037037038</v>
      </c>
      <c r="C51053" s="5" t="s">
        <v>17</v>
      </c>
      <c r="D51053">
        <v>1200</v>
      </c>
      <c r="E51053">
        <v>8.1899995803833008</v>
      </c>
    </row>
    <row r="51054" spans="1:5" x14ac:dyDescent="0.25">
      <c r="A51054" s="1">
        <v>46223</v>
      </c>
      <c r="B51054" s="4">
        <v>0.15709490740740742</v>
      </c>
      <c r="C51054" s="5" t="s">
        <v>17</v>
      </c>
      <c r="D51054">
        <v>1200</v>
      </c>
      <c r="E51054">
        <v>7.809999942779541</v>
      </c>
    </row>
    <row r="51055" spans="1:5" x14ac:dyDescent="0.25">
      <c r="A51055" s="1">
        <v>46219</v>
      </c>
      <c r="B51055" s="4">
        <v>0.89629629629629626</v>
      </c>
      <c r="C51055" s="5" t="s">
        <v>5</v>
      </c>
      <c r="D51055">
        <v>1424.0399169921875</v>
      </c>
      <c r="E51055">
        <v>10.119999885559082</v>
      </c>
    </row>
    <row r="51056" spans="1:5" x14ac:dyDescent="0.25">
      <c r="A51056" s="1">
        <v>46219</v>
      </c>
      <c r="B51056" s="4">
        <v>0.89644675925925921</v>
      </c>
      <c r="C51056" s="5" t="s">
        <v>5</v>
      </c>
      <c r="D51056">
        <v>1423.139892578125</v>
      </c>
      <c r="E51056">
        <v>10.25</v>
      </c>
    </row>
    <row r="51057" spans="1:5" x14ac:dyDescent="0.25">
      <c r="A51057" s="1">
        <v>46219</v>
      </c>
      <c r="B51057" s="4">
        <v>0.89658564814814812</v>
      </c>
      <c r="C51057" s="5" t="s">
        <v>5</v>
      </c>
      <c r="D51057">
        <v>1422.7462158203125</v>
      </c>
      <c r="E51057">
        <v>8.869999885559082</v>
      </c>
    </row>
    <row r="51058" spans="1:5" x14ac:dyDescent="0.25">
      <c r="A51058" s="1">
        <v>46219</v>
      </c>
      <c r="B51058" s="4">
        <v>0.89679398148148148</v>
      </c>
      <c r="C51058" s="5" t="s">
        <v>5</v>
      </c>
      <c r="D51058">
        <v>1416.7645263671875</v>
      </c>
      <c r="E51058">
        <v>12.260000228881836</v>
      </c>
    </row>
    <row r="51059" spans="1:5" x14ac:dyDescent="0.25">
      <c r="A51059" s="1">
        <v>46219</v>
      </c>
      <c r="B51059" s="4">
        <v>0.89694444444444443</v>
      </c>
      <c r="C51059" s="5" t="s">
        <v>5</v>
      </c>
      <c r="D51059">
        <v>1422.819091796875</v>
      </c>
      <c r="E51059">
        <v>11.170000076293945</v>
      </c>
    </row>
    <row r="51060" spans="1:5" x14ac:dyDescent="0.25">
      <c r="A51060" s="1">
        <v>46219</v>
      </c>
      <c r="B51060" s="4">
        <v>0.8987384259259259</v>
      </c>
      <c r="C51060" s="5" t="s">
        <v>5</v>
      </c>
      <c r="D51060">
        <v>1386.4619140625</v>
      </c>
      <c r="E51060">
        <v>10.039999961853027</v>
      </c>
    </row>
    <row r="51061" spans="1:5" x14ac:dyDescent="0.25">
      <c r="A51061" s="1">
        <v>46219</v>
      </c>
      <c r="B51061" s="4">
        <v>0.89922453703703709</v>
      </c>
      <c r="C51061" s="5" t="s">
        <v>5</v>
      </c>
      <c r="D51061">
        <v>1391.065185546875</v>
      </c>
      <c r="E51061">
        <v>8.4099998474121094</v>
      </c>
    </row>
    <row r="51062" spans="1:5" x14ac:dyDescent="0.25">
      <c r="A51062" s="1">
        <v>46219</v>
      </c>
      <c r="B51062" s="4">
        <v>0.90031249999999996</v>
      </c>
      <c r="C51062" s="5" t="s">
        <v>5</v>
      </c>
      <c r="D51062">
        <v>1270.0355224609375</v>
      </c>
      <c r="E51062">
        <v>9.2799997329711914</v>
      </c>
    </row>
    <row r="51063" spans="1:5" x14ac:dyDescent="0.25">
      <c r="A51063" s="1">
        <v>46219</v>
      </c>
      <c r="B51063" s="4">
        <v>0.900787037037037</v>
      </c>
      <c r="C51063" s="5" t="s">
        <v>5</v>
      </c>
      <c r="D51063">
        <v>1390.1070556640625</v>
      </c>
      <c r="E51063">
        <v>15.390000343322754</v>
      </c>
    </row>
    <row r="51064" spans="1:5" x14ac:dyDescent="0.25">
      <c r="A51064" s="1">
        <v>46219</v>
      </c>
      <c r="B51064" s="4">
        <v>0.90096064814814814</v>
      </c>
      <c r="C51064" s="5" t="s">
        <v>5</v>
      </c>
      <c r="D51064">
        <v>1399.0726318359375</v>
      </c>
      <c r="E51064">
        <v>11.5</v>
      </c>
    </row>
    <row r="51065" spans="1:5" x14ac:dyDescent="0.25">
      <c r="A51065" s="1">
        <v>46219</v>
      </c>
      <c r="B51065" s="4">
        <v>0.90115740740740746</v>
      </c>
      <c r="C51065" s="5" t="s">
        <v>5</v>
      </c>
      <c r="D51065">
        <v>1405.838623046875</v>
      </c>
      <c r="E51065">
        <v>9.2399997711181641</v>
      </c>
    </row>
    <row r="51066" spans="1:5" x14ac:dyDescent="0.25">
      <c r="A51066" s="1">
        <v>46219</v>
      </c>
      <c r="B51066" s="4">
        <v>0.90131944444444445</v>
      </c>
      <c r="C51066" s="5" t="s">
        <v>5</v>
      </c>
      <c r="D51066">
        <v>1408.1605224609375</v>
      </c>
      <c r="E51066">
        <v>9.5500001907348633</v>
      </c>
    </row>
    <row r="51067" spans="1:5" x14ac:dyDescent="0.25">
      <c r="A51067" s="1">
        <v>46219</v>
      </c>
      <c r="B51067" s="4">
        <v>0.90150462962962963</v>
      </c>
      <c r="C51067" s="5" t="s">
        <v>5</v>
      </c>
      <c r="D51067">
        <v>1408.681884765625</v>
      </c>
      <c r="E51067">
        <v>12.310000419616699</v>
      </c>
    </row>
    <row r="51068" spans="1:5" x14ac:dyDescent="0.25">
      <c r="A51068" s="1">
        <v>46219</v>
      </c>
      <c r="B51068" s="4">
        <v>0.90165509259259258</v>
      </c>
      <c r="C51068" s="5" t="s">
        <v>5</v>
      </c>
      <c r="D51068">
        <v>1409.4991455078125</v>
      </c>
      <c r="E51068">
        <v>10.319999694824219</v>
      </c>
    </row>
    <row r="51069" spans="1:5" x14ac:dyDescent="0.25">
      <c r="A51069" s="1">
        <v>46219</v>
      </c>
      <c r="B51069" s="4">
        <v>0.90181712962962968</v>
      </c>
      <c r="C51069" s="5" t="s">
        <v>5</v>
      </c>
      <c r="D51069">
        <v>1405.808837890625</v>
      </c>
      <c r="E51069">
        <v>10.75</v>
      </c>
    </row>
    <row r="51070" spans="1:5" x14ac:dyDescent="0.25">
      <c r="A51070" s="1">
        <v>46219</v>
      </c>
      <c r="B51070" s="4">
        <v>0.90200231481481485</v>
      </c>
      <c r="C51070" s="5" t="s">
        <v>5</v>
      </c>
      <c r="D51070">
        <v>1411.141357421875</v>
      </c>
      <c r="E51070">
        <v>9.5900001525878906</v>
      </c>
    </row>
    <row r="51071" spans="1:5" x14ac:dyDescent="0.25">
      <c r="A51071" s="1">
        <v>46219</v>
      </c>
      <c r="B51071" s="4">
        <v>0.9021527777777778</v>
      </c>
      <c r="C51071" s="5" t="s">
        <v>5</v>
      </c>
      <c r="D51071">
        <v>1412.9560546875</v>
      </c>
      <c r="E51071">
        <v>9.0799999237060547</v>
      </c>
    </row>
    <row r="51072" spans="1:5" x14ac:dyDescent="0.25">
      <c r="A51072" s="1">
        <v>46219</v>
      </c>
      <c r="B51072" s="4">
        <v>0.90230324074074075</v>
      </c>
      <c r="C51072" s="5" t="s">
        <v>5</v>
      </c>
      <c r="D51072">
        <v>1410.9456787109375</v>
      </c>
      <c r="E51072">
        <v>8.0900001525878906</v>
      </c>
    </row>
    <row r="51073" spans="1:5" x14ac:dyDescent="0.25">
      <c r="A51073" s="1">
        <v>46219</v>
      </c>
      <c r="B51073" s="4">
        <v>0.90260416666666665</v>
      </c>
      <c r="C51073" s="5" t="s">
        <v>5</v>
      </c>
      <c r="D51073">
        <v>1406.5782470703125</v>
      </c>
      <c r="E51073">
        <v>9.4200000762939453</v>
      </c>
    </row>
    <row r="51074" spans="1:5" x14ac:dyDescent="0.25">
      <c r="A51074" s="1">
        <v>46219</v>
      </c>
      <c r="B51074" s="4">
        <v>0.90277777777777779</v>
      </c>
      <c r="C51074" s="5" t="s">
        <v>5</v>
      </c>
      <c r="D51074">
        <v>1405.8336181640625</v>
      </c>
      <c r="E51074">
        <v>10.340000152587891</v>
      </c>
    </row>
    <row r="51075" spans="1:5" x14ac:dyDescent="0.25">
      <c r="A51075" s="1">
        <v>46219</v>
      </c>
      <c r="B51075" s="4">
        <v>0.90293981481481478</v>
      </c>
      <c r="C51075" s="5" t="s">
        <v>5</v>
      </c>
      <c r="D51075">
        <v>1406.88427734375</v>
      </c>
      <c r="E51075">
        <v>10.220000267028809</v>
      </c>
    </row>
    <row r="51076" spans="1:5" x14ac:dyDescent="0.25">
      <c r="A51076" s="1">
        <v>46219</v>
      </c>
      <c r="B51076" s="4">
        <v>0.90311342592592592</v>
      </c>
      <c r="C51076" s="5" t="s">
        <v>5</v>
      </c>
      <c r="D51076">
        <v>1410.379150390625</v>
      </c>
      <c r="E51076">
        <v>12.619999885559082</v>
      </c>
    </row>
    <row r="51077" spans="1:5" x14ac:dyDescent="0.25">
      <c r="A51077" s="1">
        <v>46219</v>
      </c>
      <c r="B51077" s="4">
        <v>0.90327546296296302</v>
      </c>
      <c r="C51077" s="5" t="s">
        <v>5</v>
      </c>
      <c r="D51077">
        <v>1409.017822265625</v>
      </c>
      <c r="E51077">
        <v>11.260000228881836</v>
      </c>
    </row>
    <row r="51078" spans="1:5" x14ac:dyDescent="0.25">
      <c r="A51078" s="1">
        <v>46219</v>
      </c>
      <c r="B51078" s="4">
        <v>0.90341435185185182</v>
      </c>
      <c r="C51078" s="5" t="s">
        <v>5</v>
      </c>
      <c r="D51078">
        <v>1412.3267822265625</v>
      </c>
      <c r="E51078">
        <v>10.189999580383301</v>
      </c>
    </row>
    <row r="51079" spans="1:5" x14ac:dyDescent="0.25">
      <c r="A51079" s="1">
        <v>46219</v>
      </c>
      <c r="B51079" s="4">
        <v>0.90357638888888892</v>
      </c>
      <c r="C51079" s="5" t="s">
        <v>5</v>
      </c>
      <c r="D51079">
        <v>1414.8642578125</v>
      </c>
      <c r="E51079">
        <v>10.439999580383301</v>
      </c>
    </row>
    <row r="51080" spans="1:5" x14ac:dyDescent="0.25">
      <c r="A51080" s="1">
        <v>46219</v>
      </c>
      <c r="B51080" s="4">
        <v>0.90377314814814813</v>
      </c>
      <c r="C51080" s="5" t="s">
        <v>5</v>
      </c>
      <c r="D51080">
        <v>1411.386962890625</v>
      </c>
      <c r="E51080">
        <v>10.850000381469727</v>
      </c>
    </row>
    <row r="51081" spans="1:5" x14ac:dyDescent="0.25">
      <c r="A51081" s="1">
        <v>46219</v>
      </c>
      <c r="B51081" s="4">
        <v>0.90393518518518523</v>
      </c>
      <c r="C51081" s="5" t="s">
        <v>5</v>
      </c>
      <c r="D51081">
        <v>1413.8060302734375</v>
      </c>
      <c r="E51081">
        <v>10.340000152587891</v>
      </c>
    </row>
    <row r="51082" spans="1:5" x14ac:dyDescent="0.25">
      <c r="A51082" s="1">
        <v>46219</v>
      </c>
      <c r="B51082" s="4">
        <v>0.90519675925925924</v>
      </c>
      <c r="C51082" s="5" t="s">
        <v>5</v>
      </c>
      <c r="D51082">
        <v>1410.739501953125</v>
      </c>
      <c r="E51082">
        <v>10.930000305175781</v>
      </c>
    </row>
    <row r="51083" spans="1:5" x14ac:dyDescent="0.25">
      <c r="A51083" s="1">
        <v>46219</v>
      </c>
      <c r="B51083" s="4">
        <v>0.90537037037037038</v>
      </c>
      <c r="C51083" s="5" t="s">
        <v>5</v>
      </c>
      <c r="D51083">
        <v>1399.5361328125</v>
      </c>
      <c r="E51083">
        <v>7.9600000381469727</v>
      </c>
    </row>
    <row r="51084" spans="1:5" x14ac:dyDescent="0.25">
      <c r="A51084" s="1">
        <v>46219</v>
      </c>
      <c r="B51084" s="4">
        <v>0.90554398148148152</v>
      </c>
      <c r="C51084" s="5" t="s">
        <v>5</v>
      </c>
      <c r="D51084">
        <v>1403.39697265625</v>
      </c>
      <c r="E51084">
        <v>11.25</v>
      </c>
    </row>
    <row r="51085" spans="1:5" x14ac:dyDescent="0.25">
      <c r="A51085" s="1">
        <v>46219</v>
      </c>
      <c r="B51085" s="4">
        <v>0.90569444444444447</v>
      </c>
      <c r="C51085" s="5" t="s">
        <v>5</v>
      </c>
      <c r="D51085">
        <v>1401.1884765625</v>
      </c>
      <c r="E51085">
        <v>11.239999771118164</v>
      </c>
    </row>
    <row r="51086" spans="1:5" x14ac:dyDescent="0.25">
      <c r="A51086" s="1">
        <v>46219</v>
      </c>
      <c r="B51086" s="4">
        <v>0.90593749999999995</v>
      </c>
      <c r="C51086" s="5" t="s">
        <v>5</v>
      </c>
      <c r="D51086">
        <v>1404.28466796875</v>
      </c>
      <c r="E51086">
        <v>17.760000228881836</v>
      </c>
    </row>
    <row r="51087" spans="1:5" x14ac:dyDescent="0.25">
      <c r="A51087" s="1">
        <v>46219</v>
      </c>
      <c r="B51087" s="4">
        <v>0.90608796296296301</v>
      </c>
      <c r="C51087" s="5" t="s">
        <v>5</v>
      </c>
      <c r="D51087">
        <v>1407.3482666015625</v>
      </c>
      <c r="E51087">
        <v>10.420000076293945</v>
      </c>
    </row>
    <row r="51088" spans="1:5" x14ac:dyDescent="0.25">
      <c r="A51088" s="1">
        <v>46219</v>
      </c>
      <c r="B51088" s="4">
        <v>0.90625</v>
      </c>
      <c r="C51088" s="5" t="s">
        <v>5</v>
      </c>
      <c r="D51088">
        <v>1407.8870849609375</v>
      </c>
      <c r="E51088">
        <v>10.149999618530273</v>
      </c>
    </row>
    <row r="51089" spans="1:5" x14ac:dyDescent="0.25">
      <c r="A51089" s="1">
        <v>46219</v>
      </c>
      <c r="B51089" s="4">
        <v>0.90640046296296295</v>
      </c>
      <c r="C51089" s="5" t="s">
        <v>5</v>
      </c>
      <c r="D51089">
        <v>1407.912109375</v>
      </c>
      <c r="E51089">
        <v>8.9499998092651367</v>
      </c>
    </row>
    <row r="51090" spans="1:5" x14ac:dyDescent="0.25">
      <c r="A51090" s="1">
        <v>46219</v>
      </c>
      <c r="B51090" s="4">
        <v>0.9065509259259259</v>
      </c>
      <c r="C51090" s="5" t="s">
        <v>5</v>
      </c>
      <c r="D51090">
        <v>1406.646240234375</v>
      </c>
      <c r="E51090">
        <v>10.890000343322754</v>
      </c>
    </row>
    <row r="51091" spans="1:5" x14ac:dyDescent="0.25">
      <c r="A51091" s="1">
        <v>46219</v>
      </c>
      <c r="B51091" s="4">
        <v>0.906712962962963</v>
      </c>
      <c r="C51091" s="5" t="s">
        <v>5</v>
      </c>
      <c r="D51091">
        <v>1410.56689453125</v>
      </c>
      <c r="E51091">
        <v>10.720000267028809</v>
      </c>
    </row>
    <row r="51092" spans="1:5" x14ac:dyDescent="0.25">
      <c r="A51092" s="1">
        <v>46219</v>
      </c>
      <c r="B51092" s="4">
        <v>0.9068518518518518</v>
      </c>
      <c r="C51092" s="5" t="s">
        <v>5</v>
      </c>
      <c r="D51092">
        <v>1411.577392578125</v>
      </c>
      <c r="E51092">
        <v>8.5699996948242188</v>
      </c>
    </row>
    <row r="51093" spans="1:5" x14ac:dyDescent="0.25">
      <c r="A51093" s="1">
        <v>46219</v>
      </c>
      <c r="B51093" s="4">
        <v>0.90703703703703709</v>
      </c>
      <c r="C51093" s="5" t="s">
        <v>5</v>
      </c>
      <c r="D51093">
        <v>1408.242919921875</v>
      </c>
      <c r="E51093">
        <v>9.3000001907348633</v>
      </c>
    </row>
    <row r="51094" spans="1:5" x14ac:dyDescent="0.25">
      <c r="A51094" s="1">
        <v>46219</v>
      </c>
      <c r="B51094" s="4">
        <v>0.90719907407407407</v>
      </c>
      <c r="C51094" s="5" t="s">
        <v>5</v>
      </c>
      <c r="D51094">
        <v>1407.3104248046875</v>
      </c>
      <c r="E51094">
        <v>10.789999961853027</v>
      </c>
    </row>
    <row r="51095" spans="1:5" x14ac:dyDescent="0.25">
      <c r="A51095" s="1">
        <v>46219</v>
      </c>
      <c r="B51095" s="4">
        <v>0.90736111111111106</v>
      </c>
      <c r="C51095" s="5" t="s">
        <v>5</v>
      </c>
      <c r="D51095">
        <v>1410.431396484375</v>
      </c>
      <c r="E51095">
        <v>10.140000343322754</v>
      </c>
    </row>
    <row r="51096" spans="1:5" x14ac:dyDescent="0.25">
      <c r="A51096" s="1">
        <v>46219</v>
      </c>
      <c r="B51096" s="4">
        <v>0.90749999999999997</v>
      </c>
      <c r="C51096" s="5" t="s">
        <v>5</v>
      </c>
      <c r="D51096">
        <v>1410.35400390625</v>
      </c>
      <c r="E51096">
        <v>10.039999961853027</v>
      </c>
    </row>
    <row r="51097" spans="1:5" x14ac:dyDescent="0.25">
      <c r="A51097" s="1">
        <v>46219</v>
      </c>
      <c r="B51097" s="4">
        <v>0.90765046296296292</v>
      </c>
      <c r="C51097" s="5" t="s">
        <v>5</v>
      </c>
      <c r="D51097">
        <v>1407.3055419921875</v>
      </c>
      <c r="E51097">
        <v>10.069999694824219</v>
      </c>
    </row>
    <row r="51098" spans="1:5" x14ac:dyDescent="0.25">
      <c r="A51098" s="1">
        <v>46219</v>
      </c>
      <c r="B51098" s="4">
        <v>0.90781250000000002</v>
      </c>
      <c r="C51098" s="5" t="s">
        <v>5</v>
      </c>
      <c r="D51098">
        <v>1405.69091796875</v>
      </c>
      <c r="E51098">
        <v>9.0900001525878906</v>
      </c>
    </row>
    <row r="51099" spans="1:5" x14ac:dyDescent="0.25">
      <c r="A51099" s="1">
        <v>46219</v>
      </c>
      <c r="B51099" s="4">
        <v>0.90796296296296297</v>
      </c>
      <c r="C51099" s="5" t="s">
        <v>5</v>
      </c>
      <c r="D51099">
        <v>1404.2344970703125</v>
      </c>
      <c r="E51099">
        <v>9.9700002670288086</v>
      </c>
    </row>
    <row r="51100" spans="1:5" x14ac:dyDescent="0.25">
      <c r="A51100" s="1">
        <v>46219</v>
      </c>
      <c r="B51100" s="4">
        <v>0.90813657407407411</v>
      </c>
      <c r="C51100" s="5" t="s">
        <v>5</v>
      </c>
      <c r="D51100">
        <v>1404.181884765625</v>
      </c>
      <c r="E51100">
        <v>8.4200000762939453</v>
      </c>
    </row>
    <row r="51101" spans="1:5" x14ac:dyDescent="0.25">
      <c r="A51101" s="1">
        <v>46219</v>
      </c>
      <c r="B51101" s="4">
        <v>0.90856481481481477</v>
      </c>
      <c r="C51101" s="5" t="s">
        <v>5</v>
      </c>
      <c r="D51101">
        <v>1399.9100341796875</v>
      </c>
      <c r="E51101">
        <v>12.430000305175781</v>
      </c>
    </row>
    <row r="51102" spans="1:5" x14ac:dyDescent="0.25">
      <c r="A51102" s="1">
        <v>46219</v>
      </c>
      <c r="B51102" s="4">
        <v>0.90872685185185187</v>
      </c>
      <c r="C51102" s="5" t="s">
        <v>5</v>
      </c>
      <c r="D51102">
        <v>1402.9583740234375</v>
      </c>
      <c r="E51102">
        <v>10.619999885559082</v>
      </c>
    </row>
    <row r="51103" spans="1:5" x14ac:dyDescent="0.25">
      <c r="A51103" s="1">
        <v>46219</v>
      </c>
      <c r="B51103" s="4">
        <v>0.90890046296296301</v>
      </c>
      <c r="C51103" s="5" t="s">
        <v>5</v>
      </c>
      <c r="D51103">
        <v>1401.4013671875</v>
      </c>
      <c r="E51103">
        <v>11.649999618530273</v>
      </c>
    </row>
    <row r="51104" spans="1:5" x14ac:dyDescent="0.25">
      <c r="A51104" s="1">
        <v>46219</v>
      </c>
      <c r="B51104" s="4">
        <v>0.9090625</v>
      </c>
      <c r="C51104" s="5" t="s">
        <v>5</v>
      </c>
      <c r="D51104">
        <v>1401.955322265625</v>
      </c>
      <c r="E51104">
        <v>9.9499998092651367</v>
      </c>
    </row>
    <row r="51105" spans="1:5" x14ac:dyDescent="0.25">
      <c r="A51105" s="1">
        <v>46219</v>
      </c>
      <c r="B51105" s="4">
        <v>0.90921296296296295</v>
      </c>
      <c r="C51105" s="5" t="s">
        <v>5</v>
      </c>
      <c r="D51105">
        <v>1403.9989013671875</v>
      </c>
      <c r="E51105">
        <v>9.4899997711181641</v>
      </c>
    </row>
    <row r="51106" spans="1:5" x14ac:dyDescent="0.25">
      <c r="A51106" s="1">
        <v>46219</v>
      </c>
      <c r="B51106" s="4">
        <v>0.90942129629629631</v>
      </c>
      <c r="C51106" s="5" t="s">
        <v>5</v>
      </c>
      <c r="D51106">
        <v>1401.2635498046875</v>
      </c>
      <c r="E51106">
        <v>14.720000267028809</v>
      </c>
    </row>
    <row r="51107" spans="1:5" x14ac:dyDescent="0.25">
      <c r="A51107" s="1">
        <v>46219</v>
      </c>
      <c r="B51107" s="4">
        <v>0.90964120370370372</v>
      </c>
      <c r="C51107" s="5" t="s">
        <v>5</v>
      </c>
      <c r="D51107">
        <v>1402.7952880859375</v>
      </c>
      <c r="E51107">
        <v>10.560000419616699</v>
      </c>
    </row>
    <row r="51108" spans="1:5" x14ac:dyDescent="0.25">
      <c r="A51108" s="1">
        <v>46219</v>
      </c>
      <c r="B51108" s="4">
        <v>0.90981481481481485</v>
      </c>
      <c r="C51108" s="5" t="s">
        <v>5</v>
      </c>
      <c r="D51108">
        <v>1402.2763671875</v>
      </c>
      <c r="E51108">
        <v>12.319999694824219</v>
      </c>
    </row>
    <row r="51109" spans="1:5" x14ac:dyDescent="0.25">
      <c r="A51109" s="1">
        <v>46219</v>
      </c>
      <c r="B51109" s="4">
        <v>0.90995370370370365</v>
      </c>
      <c r="C51109" s="5" t="s">
        <v>5</v>
      </c>
      <c r="D51109">
        <v>1400.0404052734375</v>
      </c>
      <c r="E51109">
        <v>9.7899999618530273</v>
      </c>
    </row>
    <row r="51110" spans="1:5" x14ac:dyDescent="0.25">
      <c r="A51110" s="1">
        <v>46219</v>
      </c>
      <c r="B51110" s="4">
        <v>0.91017361111111106</v>
      </c>
      <c r="C51110" s="5" t="s">
        <v>5</v>
      </c>
      <c r="D51110">
        <v>1410.830810546875</v>
      </c>
      <c r="E51110">
        <v>8.0200004577636719</v>
      </c>
    </row>
    <row r="51111" spans="1:5" x14ac:dyDescent="0.25">
      <c r="A51111" s="1">
        <v>46219</v>
      </c>
      <c r="B51111" s="4">
        <v>0.91105324074074079</v>
      </c>
      <c r="C51111" s="5" t="s">
        <v>5</v>
      </c>
      <c r="D51111">
        <v>1393.361328125</v>
      </c>
      <c r="E51111">
        <v>10.300000190734863</v>
      </c>
    </row>
    <row r="51112" spans="1:5" x14ac:dyDescent="0.25">
      <c r="A51112" s="1">
        <v>46219</v>
      </c>
      <c r="B51112" s="4">
        <v>0.91121527777777778</v>
      </c>
      <c r="C51112" s="5" t="s">
        <v>5</v>
      </c>
      <c r="D51112">
        <v>1402.79736328125</v>
      </c>
      <c r="E51112">
        <v>9.3900003433227539</v>
      </c>
    </row>
    <row r="51113" spans="1:5" x14ac:dyDescent="0.25">
      <c r="A51113" s="1">
        <v>46219</v>
      </c>
      <c r="B51113" s="4">
        <v>0.91136574074074073</v>
      </c>
      <c r="C51113" s="5" t="s">
        <v>5</v>
      </c>
      <c r="D51113">
        <v>1401.17333984375</v>
      </c>
      <c r="E51113">
        <v>8.6899995803833008</v>
      </c>
    </row>
    <row r="51114" spans="1:5" x14ac:dyDescent="0.25">
      <c r="A51114" s="1">
        <v>46219</v>
      </c>
      <c r="B51114" s="4">
        <v>0.91152777777777783</v>
      </c>
      <c r="C51114" s="5" t="s">
        <v>5</v>
      </c>
      <c r="D51114">
        <v>1401.5667724609375</v>
      </c>
      <c r="E51114">
        <v>10.800000190734863</v>
      </c>
    </row>
    <row r="51115" spans="1:5" x14ac:dyDescent="0.25">
      <c r="A51115" s="1">
        <v>46219</v>
      </c>
      <c r="B51115" s="4">
        <v>0.91174768518518523</v>
      </c>
      <c r="C51115" s="5" t="s">
        <v>5</v>
      </c>
      <c r="D51115">
        <v>1403.75537109375</v>
      </c>
      <c r="E51115">
        <v>9.3400001525878906</v>
      </c>
    </row>
    <row r="51116" spans="1:5" x14ac:dyDescent="0.25">
      <c r="A51116" s="1">
        <v>46219</v>
      </c>
      <c r="B51116" s="4">
        <v>0.91190972222222222</v>
      </c>
      <c r="C51116" s="5" t="s">
        <v>5</v>
      </c>
      <c r="D51116">
        <v>1400.24072265625</v>
      </c>
      <c r="E51116">
        <v>11.189999580383301</v>
      </c>
    </row>
    <row r="51117" spans="1:5" x14ac:dyDescent="0.25">
      <c r="A51117" s="1">
        <v>46219</v>
      </c>
      <c r="B51117" s="4">
        <v>0.91206018518518517</v>
      </c>
      <c r="C51117" s="5" t="s">
        <v>5</v>
      </c>
      <c r="D51117">
        <v>1398.7991943359375</v>
      </c>
      <c r="E51117">
        <v>10.659999847412109</v>
      </c>
    </row>
    <row r="51118" spans="1:5" x14ac:dyDescent="0.25">
      <c r="A51118" s="1">
        <v>46219</v>
      </c>
      <c r="B51118" s="4">
        <v>0.91224537037037035</v>
      </c>
      <c r="C51118" s="5" t="s">
        <v>5</v>
      </c>
      <c r="D51118">
        <v>1401.5592041015625</v>
      </c>
      <c r="E51118">
        <v>11.489999771118164</v>
      </c>
    </row>
    <row r="51119" spans="1:5" x14ac:dyDescent="0.25">
      <c r="A51119" s="1">
        <v>46219</v>
      </c>
      <c r="B51119" s="4">
        <v>0.91239583333333329</v>
      </c>
      <c r="C51119" s="5" t="s">
        <v>5</v>
      </c>
      <c r="D51119">
        <v>1398.1070556640625</v>
      </c>
      <c r="E51119">
        <v>8.5100002288818359</v>
      </c>
    </row>
    <row r="51120" spans="1:5" x14ac:dyDescent="0.25">
      <c r="A51120" s="1">
        <v>46219</v>
      </c>
      <c r="B51120" s="4">
        <v>0.91254629629629624</v>
      </c>
      <c r="C51120" s="5" t="s">
        <v>5</v>
      </c>
      <c r="D51120">
        <v>1402.3515625</v>
      </c>
      <c r="E51120">
        <v>10.170000076293945</v>
      </c>
    </row>
    <row r="51121" spans="1:5" x14ac:dyDescent="0.25">
      <c r="A51121" s="1">
        <v>46219</v>
      </c>
      <c r="B51121" s="4">
        <v>0.91270833333333334</v>
      </c>
      <c r="C51121" s="5" t="s">
        <v>5</v>
      </c>
      <c r="D51121">
        <v>1397.23974609375</v>
      </c>
      <c r="E51121">
        <v>10.619999885559082</v>
      </c>
    </row>
    <row r="51122" spans="1:5" x14ac:dyDescent="0.25">
      <c r="A51122" s="1">
        <v>46219</v>
      </c>
      <c r="B51122" s="4">
        <v>0.91285879629629629</v>
      </c>
      <c r="C51122" s="5" t="s">
        <v>5</v>
      </c>
      <c r="D51122">
        <v>1393.4967041015625</v>
      </c>
      <c r="E51122">
        <v>10.510000228881836</v>
      </c>
    </row>
    <row r="51123" spans="1:5" x14ac:dyDescent="0.25">
      <c r="A51123" s="1">
        <v>46219</v>
      </c>
      <c r="B51123" s="4">
        <v>0.91303240740740743</v>
      </c>
      <c r="C51123" s="5" t="s">
        <v>5</v>
      </c>
      <c r="D51123">
        <v>1399.3631591796875</v>
      </c>
      <c r="E51123">
        <v>12.020000457763672</v>
      </c>
    </row>
    <row r="51124" spans="1:5" x14ac:dyDescent="0.25">
      <c r="A51124" s="1">
        <v>46219</v>
      </c>
      <c r="B51124" s="4">
        <v>0.91318287037037038</v>
      </c>
      <c r="C51124" s="5" t="s">
        <v>5</v>
      </c>
      <c r="D51124">
        <v>1402.0306396484375</v>
      </c>
      <c r="E51124">
        <v>10.010000228881836</v>
      </c>
    </row>
    <row r="51125" spans="1:5" x14ac:dyDescent="0.25">
      <c r="A51125" s="1">
        <v>46219</v>
      </c>
      <c r="B51125" s="4">
        <v>0.91333333333333333</v>
      </c>
      <c r="C51125" s="5" t="s">
        <v>5</v>
      </c>
      <c r="D51125">
        <v>1400.887451171875</v>
      </c>
      <c r="E51125">
        <v>8.7399997711181641</v>
      </c>
    </row>
    <row r="51126" spans="1:5" x14ac:dyDescent="0.25">
      <c r="A51126" s="1">
        <v>46219</v>
      </c>
      <c r="B51126" s="4">
        <v>0.91347222222222224</v>
      </c>
      <c r="C51126" s="5" t="s">
        <v>5</v>
      </c>
      <c r="D51126">
        <v>1398.1922607421875</v>
      </c>
      <c r="E51126">
        <v>11.199999809265137</v>
      </c>
    </row>
    <row r="51127" spans="1:5" x14ac:dyDescent="0.25">
      <c r="A51127" s="1">
        <v>46219</v>
      </c>
      <c r="B51127" s="4">
        <v>0.91363425925925923</v>
      </c>
      <c r="C51127" s="5" t="s">
        <v>5</v>
      </c>
      <c r="D51127">
        <v>1395.0611572265625</v>
      </c>
      <c r="E51127">
        <v>10.399999618530273</v>
      </c>
    </row>
    <row r="51128" spans="1:5" x14ac:dyDescent="0.25">
      <c r="A51128" s="1">
        <v>46219</v>
      </c>
      <c r="B51128" s="4">
        <v>0.91378472222222218</v>
      </c>
      <c r="C51128" s="5" t="s">
        <v>5</v>
      </c>
      <c r="D51128">
        <v>1396.7359619140625</v>
      </c>
      <c r="E51128">
        <v>10.319999694824219</v>
      </c>
    </row>
    <row r="51129" spans="1:5" x14ac:dyDescent="0.25">
      <c r="A51129" s="1">
        <v>46219</v>
      </c>
      <c r="B51129" s="4">
        <v>0.91393518518518524</v>
      </c>
      <c r="C51129" s="5" t="s">
        <v>5</v>
      </c>
      <c r="D51129">
        <v>1396.0362548828125</v>
      </c>
      <c r="E51129">
        <v>9.25</v>
      </c>
    </row>
    <row r="51130" spans="1:5" x14ac:dyDescent="0.25">
      <c r="A51130" s="1">
        <v>46219</v>
      </c>
      <c r="B51130" s="4">
        <v>0.91410879629629627</v>
      </c>
      <c r="C51130" s="5" t="s">
        <v>5</v>
      </c>
      <c r="D51130">
        <v>1395.3221435546875</v>
      </c>
      <c r="E51130">
        <v>11.180000305175781</v>
      </c>
    </row>
    <row r="51131" spans="1:5" x14ac:dyDescent="0.25">
      <c r="A51131" s="1">
        <v>46219</v>
      </c>
      <c r="B51131" s="4">
        <v>0.91425925925925922</v>
      </c>
      <c r="C51131" s="5" t="s">
        <v>5</v>
      </c>
      <c r="D51131">
        <v>1399.283203125</v>
      </c>
      <c r="E51131">
        <v>10.489999771118164</v>
      </c>
    </row>
    <row r="51132" spans="1:5" x14ac:dyDescent="0.25">
      <c r="A51132" s="1">
        <v>46219</v>
      </c>
      <c r="B51132" s="4">
        <v>0.91440972222222228</v>
      </c>
      <c r="C51132" s="5" t="s">
        <v>5</v>
      </c>
      <c r="D51132">
        <v>1397.996826171875</v>
      </c>
      <c r="E51132">
        <v>9.7299995422363281</v>
      </c>
    </row>
    <row r="51133" spans="1:5" x14ac:dyDescent="0.25">
      <c r="A51133" s="1">
        <v>46219</v>
      </c>
      <c r="B51133" s="4">
        <v>0.91459490740740745</v>
      </c>
      <c r="C51133" s="5" t="s">
        <v>5</v>
      </c>
      <c r="D51133">
        <v>1395.8984375</v>
      </c>
      <c r="E51133">
        <v>8.8599996566772461</v>
      </c>
    </row>
    <row r="51134" spans="1:5" x14ac:dyDescent="0.25">
      <c r="A51134" s="1">
        <v>46219</v>
      </c>
      <c r="B51134" s="4">
        <v>0.91473379629629625</v>
      </c>
      <c r="C51134" s="5" t="s">
        <v>5</v>
      </c>
      <c r="D51134">
        <v>1395.2645263671875</v>
      </c>
      <c r="E51134">
        <v>8.7200002670288086</v>
      </c>
    </row>
    <row r="51135" spans="1:5" x14ac:dyDescent="0.25">
      <c r="A51135" s="1">
        <v>46219</v>
      </c>
      <c r="B51135" s="4">
        <v>0.91491898148148143</v>
      </c>
      <c r="C51135" s="5" t="s">
        <v>5</v>
      </c>
      <c r="D51135">
        <v>1395.61767578125</v>
      </c>
      <c r="E51135">
        <v>12.949999809265137</v>
      </c>
    </row>
    <row r="51136" spans="1:5" x14ac:dyDescent="0.25">
      <c r="A51136" s="1">
        <v>46219</v>
      </c>
      <c r="B51136" s="4">
        <v>0.91527777777777775</v>
      </c>
      <c r="C51136" s="5" t="s">
        <v>5</v>
      </c>
      <c r="D51136">
        <v>1379.1519775390625</v>
      </c>
      <c r="E51136">
        <v>15.869999885559082</v>
      </c>
    </row>
    <row r="51137" spans="1:5" x14ac:dyDescent="0.25">
      <c r="A51137" s="1">
        <v>46219</v>
      </c>
      <c r="B51137" s="4">
        <v>0.91700231481481487</v>
      </c>
      <c r="C51137" s="5" t="s">
        <v>5</v>
      </c>
      <c r="D51137">
        <v>1377.905517578125</v>
      </c>
      <c r="E51137">
        <v>11.989999771118164</v>
      </c>
    </row>
    <row r="51138" spans="1:5" x14ac:dyDescent="0.25">
      <c r="A51138" s="1">
        <v>46219</v>
      </c>
      <c r="B51138" s="4">
        <v>0.91719907407407408</v>
      </c>
      <c r="C51138" s="5" t="s">
        <v>5</v>
      </c>
      <c r="D51138">
        <v>1380.786376953125</v>
      </c>
      <c r="E51138">
        <v>14.079999923706055</v>
      </c>
    </row>
    <row r="51139" spans="1:5" x14ac:dyDescent="0.25">
      <c r="A51139" s="1">
        <v>46219</v>
      </c>
      <c r="B51139" s="4">
        <v>0.91734953703703703</v>
      </c>
      <c r="C51139" s="5" t="s">
        <v>5</v>
      </c>
      <c r="D51139">
        <v>1390.0194091796875</v>
      </c>
      <c r="E51139">
        <v>10.399999618530273</v>
      </c>
    </row>
    <row r="51140" spans="1:5" x14ac:dyDescent="0.25">
      <c r="A51140" s="1">
        <v>46219</v>
      </c>
      <c r="B51140" s="4">
        <v>0.91749999999999998</v>
      </c>
      <c r="C51140" s="5" t="s">
        <v>5</v>
      </c>
      <c r="D51140">
        <v>1395.51513671875</v>
      </c>
      <c r="E51140">
        <v>10.029999732971191</v>
      </c>
    </row>
    <row r="51141" spans="1:5" x14ac:dyDescent="0.25">
      <c r="A51141" s="1">
        <v>46219</v>
      </c>
      <c r="B51141" s="4">
        <v>0.91767361111111112</v>
      </c>
      <c r="C51141" s="5" t="s">
        <v>5</v>
      </c>
      <c r="D51141">
        <v>1395.1390380859375</v>
      </c>
      <c r="E51141">
        <v>10.399999618530273</v>
      </c>
    </row>
    <row r="51142" spans="1:5" x14ac:dyDescent="0.25">
      <c r="A51142" s="1">
        <v>46219</v>
      </c>
      <c r="B51142" s="4">
        <v>0.91782407407407407</v>
      </c>
      <c r="C51142" s="5" t="s">
        <v>5</v>
      </c>
      <c r="D51142">
        <v>1392.900146484375</v>
      </c>
      <c r="E51142">
        <v>9.6499996185302734</v>
      </c>
    </row>
    <row r="51143" spans="1:5" x14ac:dyDescent="0.25">
      <c r="A51143" s="1">
        <v>46219</v>
      </c>
      <c r="B51143" s="4">
        <v>0.91797453703703702</v>
      </c>
      <c r="C51143" s="5" t="s">
        <v>5</v>
      </c>
      <c r="D51143">
        <v>1391.1326904296875</v>
      </c>
      <c r="E51143">
        <v>9.7200002670288086</v>
      </c>
    </row>
    <row r="51144" spans="1:5" x14ac:dyDescent="0.25">
      <c r="A51144" s="1">
        <v>46219</v>
      </c>
      <c r="B51144" s="4">
        <v>0.91812499999999997</v>
      </c>
      <c r="C51144" s="5" t="s">
        <v>5</v>
      </c>
      <c r="D51144">
        <v>1395.218994140625</v>
      </c>
      <c r="E51144">
        <v>9.4600000381469727</v>
      </c>
    </row>
    <row r="51145" spans="1:5" x14ac:dyDescent="0.25">
      <c r="A51145" s="1">
        <v>46219</v>
      </c>
      <c r="B51145" s="4">
        <v>0.91842592592592598</v>
      </c>
      <c r="C51145" s="5" t="s">
        <v>5</v>
      </c>
      <c r="D51145">
        <v>1396.4803466796875</v>
      </c>
      <c r="E51145">
        <v>8.7200002670288086</v>
      </c>
    </row>
    <row r="51146" spans="1:5" x14ac:dyDescent="0.25">
      <c r="A51146" s="1">
        <v>46219</v>
      </c>
      <c r="B51146" s="4">
        <v>0.91866898148148146</v>
      </c>
      <c r="C51146" s="5" t="s">
        <v>5</v>
      </c>
      <c r="D51146">
        <v>1388.5380859375</v>
      </c>
      <c r="E51146">
        <v>10.979999542236328</v>
      </c>
    </row>
    <row r="51147" spans="1:5" x14ac:dyDescent="0.25">
      <c r="A51147" s="1">
        <v>46219</v>
      </c>
      <c r="B51147" s="4">
        <v>0.9188425925925926</v>
      </c>
      <c r="C51147" s="5" t="s">
        <v>5</v>
      </c>
      <c r="D51147">
        <v>1388.87158203125</v>
      </c>
      <c r="E51147">
        <v>10.649999618530273</v>
      </c>
    </row>
    <row r="51148" spans="1:5" x14ac:dyDescent="0.25">
      <c r="A51148" s="1">
        <v>46219</v>
      </c>
      <c r="B51148" s="4">
        <v>0.91899305555555555</v>
      </c>
      <c r="C51148" s="5" t="s">
        <v>5</v>
      </c>
      <c r="D51148">
        <v>1388.6357421875</v>
      </c>
      <c r="E51148">
        <v>9.2200002670288086</v>
      </c>
    </row>
    <row r="51149" spans="1:5" x14ac:dyDescent="0.25">
      <c r="A51149" s="1">
        <v>46219</v>
      </c>
      <c r="B51149" s="4">
        <v>0.9191435185185185</v>
      </c>
      <c r="C51149" s="5" t="s">
        <v>5</v>
      </c>
      <c r="D51149">
        <v>1389.10693359375</v>
      </c>
      <c r="E51149">
        <v>10.260000228881836</v>
      </c>
    </row>
    <row r="51150" spans="1:5" x14ac:dyDescent="0.25">
      <c r="A51150" s="1">
        <v>46219</v>
      </c>
      <c r="B51150" s="4">
        <v>0.91929398148148145</v>
      </c>
      <c r="C51150" s="5" t="s">
        <v>5</v>
      </c>
      <c r="D51150">
        <v>1392.659423828125</v>
      </c>
      <c r="E51150">
        <v>9.7899999618530273</v>
      </c>
    </row>
    <row r="51151" spans="1:5" x14ac:dyDescent="0.25">
      <c r="A51151" s="1">
        <v>46219</v>
      </c>
      <c r="B51151" s="4">
        <v>0.91945601851851855</v>
      </c>
      <c r="C51151" s="5" t="s">
        <v>5</v>
      </c>
      <c r="D51151">
        <v>1394.364013671875</v>
      </c>
      <c r="E51151">
        <v>11.609999656677246</v>
      </c>
    </row>
    <row r="51152" spans="1:5" x14ac:dyDescent="0.25">
      <c r="A51152" s="1">
        <v>46219</v>
      </c>
      <c r="B51152" s="4">
        <v>0.9196064814814815</v>
      </c>
      <c r="C51152" s="5" t="s">
        <v>5</v>
      </c>
      <c r="D51152">
        <v>1393.521728515625</v>
      </c>
      <c r="E51152">
        <v>10.439999580383301</v>
      </c>
    </row>
    <row r="51153" spans="1:5" x14ac:dyDescent="0.25">
      <c r="A51153" s="1">
        <v>46219</v>
      </c>
      <c r="B51153" s="4">
        <v>0.91975694444444445</v>
      </c>
      <c r="C51153" s="5" t="s">
        <v>5</v>
      </c>
      <c r="D51153">
        <v>1391.322998046875</v>
      </c>
      <c r="E51153">
        <v>11.189999580383301</v>
      </c>
    </row>
    <row r="51154" spans="1:5" x14ac:dyDescent="0.25">
      <c r="A51154" s="1">
        <v>46219</v>
      </c>
      <c r="B51154" s="4">
        <v>0.9199074074074074</v>
      </c>
      <c r="C51154" s="5" t="s">
        <v>5</v>
      </c>
      <c r="D51154">
        <v>1391.3409423828125</v>
      </c>
      <c r="E51154">
        <v>10.5</v>
      </c>
    </row>
    <row r="51155" spans="1:5" x14ac:dyDescent="0.25">
      <c r="A51155" s="1">
        <v>46219</v>
      </c>
      <c r="B51155" s="4">
        <v>0.92005787037037035</v>
      </c>
      <c r="C51155" s="5" t="s">
        <v>5</v>
      </c>
      <c r="D51155">
        <v>1391.526123046875</v>
      </c>
      <c r="E51155">
        <v>9.9700002670288086</v>
      </c>
    </row>
    <row r="51156" spans="1:5" x14ac:dyDescent="0.25">
      <c r="A51156" s="1">
        <v>46219</v>
      </c>
      <c r="B51156" s="4">
        <v>0.92020833333333329</v>
      </c>
      <c r="C51156" s="5" t="s">
        <v>5</v>
      </c>
      <c r="D51156">
        <v>1390.6339111328125</v>
      </c>
      <c r="E51156">
        <v>10.720000267028809</v>
      </c>
    </row>
    <row r="51157" spans="1:5" x14ac:dyDescent="0.25">
      <c r="A51157" s="1">
        <v>46219</v>
      </c>
      <c r="B51157" s="4">
        <v>0.92037037037037039</v>
      </c>
      <c r="C51157" s="5" t="s">
        <v>5</v>
      </c>
      <c r="D51157">
        <v>1389.1671142578125</v>
      </c>
      <c r="E51157">
        <v>11.670000076293945</v>
      </c>
    </row>
    <row r="51158" spans="1:5" x14ac:dyDescent="0.25">
      <c r="A51158" s="1">
        <v>46219</v>
      </c>
      <c r="B51158" s="4">
        <v>0.92052083333333334</v>
      </c>
      <c r="C51158" s="5" t="s">
        <v>5</v>
      </c>
      <c r="D51158">
        <v>1390.8267822265625</v>
      </c>
      <c r="E51158">
        <v>10.140000343322754</v>
      </c>
    </row>
    <row r="51159" spans="1:5" x14ac:dyDescent="0.25">
      <c r="A51159" s="1">
        <v>46219</v>
      </c>
      <c r="B51159" s="4">
        <v>0.92090277777777774</v>
      </c>
      <c r="C51159" s="5" t="s">
        <v>5</v>
      </c>
      <c r="D51159">
        <v>1392.6888427734375</v>
      </c>
      <c r="E51159">
        <v>10.510000228881836</v>
      </c>
    </row>
    <row r="51160" spans="1:5" x14ac:dyDescent="0.25">
      <c r="A51160" s="1">
        <v>46219</v>
      </c>
      <c r="B51160" s="4">
        <v>0.92109953703703706</v>
      </c>
      <c r="C51160" s="5" t="s">
        <v>5</v>
      </c>
      <c r="D51160">
        <v>1373.5159912109375</v>
      </c>
      <c r="E51160">
        <v>12.529999732971191</v>
      </c>
    </row>
    <row r="51161" spans="1:5" x14ac:dyDescent="0.25">
      <c r="A51161" s="1">
        <v>46219</v>
      </c>
      <c r="B51161" s="4">
        <v>0.92126157407407405</v>
      </c>
      <c r="C51161" s="5" t="s">
        <v>5</v>
      </c>
      <c r="D51161">
        <v>1388.9141845703125</v>
      </c>
      <c r="E51161">
        <v>10.5</v>
      </c>
    </row>
    <row r="51162" spans="1:5" x14ac:dyDescent="0.25">
      <c r="A51162" s="1">
        <v>46219</v>
      </c>
      <c r="B51162" s="4">
        <v>0.92142361111111115</v>
      </c>
      <c r="C51162" s="5" t="s">
        <v>5</v>
      </c>
      <c r="D51162">
        <v>1386.3541259765625</v>
      </c>
      <c r="E51162">
        <v>9.4300003051757813</v>
      </c>
    </row>
    <row r="51163" spans="1:5" x14ac:dyDescent="0.25">
      <c r="A51163" s="1">
        <v>46219</v>
      </c>
      <c r="B51163" s="4">
        <v>0.92159722222222218</v>
      </c>
      <c r="C51163" s="5" t="s">
        <v>5</v>
      </c>
      <c r="D51163">
        <v>1391.4609375</v>
      </c>
      <c r="E51163">
        <v>12.430000305175781</v>
      </c>
    </row>
    <row r="51164" spans="1:5" x14ac:dyDescent="0.25">
      <c r="A51164" s="1">
        <v>46219</v>
      </c>
      <c r="B51164" s="4">
        <v>0.92177083333333332</v>
      </c>
      <c r="C51164" s="5" t="s">
        <v>5</v>
      </c>
      <c r="D51164">
        <v>1390.947265625</v>
      </c>
      <c r="E51164">
        <v>10.770000457763672</v>
      </c>
    </row>
    <row r="51165" spans="1:5" x14ac:dyDescent="0.25">
      <c r="A51165" s="1">
        <v>46219</v>
      </c>
      <c r="B51165" s="4">
        <v>0.92200231481481476</v>
      </c>
      <c r="C51165" s="5" t="s">
        <v>5</v>
      </c>
      <c r="D51165">
        <v>1388.9886474609375</v>
      </c>
      <c r="E51165">
        <v>10.390000343322754</v>
      </c>
    </row>
    <row r="51166" spans="1:5" x14ac:dyDescent="0.25">
      <c r="A51166" s="1">
        <v>46219</v>
      </c>
      <c r="B51166" s="4">
        <v>0.9221759259259259</v>
      </c>
      <c r="C51166" s="5" t="s">
        <v>5</v>
      </c>
      <c r="D51166">
        <v>1383.6064453125</v>
      </c>
      <c r="E51166">
        <v>10.909999847412109</v>
      </c>
    </row>
    <row r="51167" spans="1:5" x14ac:dyDescent="0.25">
      <c r="A51167" s="1">
        <v>46219</v>
      </c>
      <c r="B51167" s="4">
        <v>0.922337962962963</v>
      </c>
      <c r="C51167" s="5" t="s">
        <v>5</v>
      </c>
      <c r="D51167">
        <v>1389.2298583984375</v>
      </c>
      <c r="E51167">
        <v>10.909999847412109</v>
      </c>
    </row>
    <row r="51168" spans="1:5" x14ac:dyDescent="0.25">
      <c r="A51168" s="1">
        <v>46219</v>
      </c>
      <c r="B51168" s="4">
        <v>0.92248842592592595</v>
      </c>
      <c r="C51168" s="5" t="s">
        <v>5</v>
      </c>
      <c r="D51168">
        <v>1383.50634765625</v>
      </c>
      <c r="E51168">
        <v>10.979999542236328</v>
      </c>
    </row>
    <row r="51169" spans="1:5" x14ac:dyDescent="0.25">
      <c r="A51169" s="1">
        <v>46219</v>
      </c>
      <c r="B51169" s="4">
        <v>0.9226388888888889</v>
      </c>
      <c r="C51169" s="5" t="s">
        <v>5</v>
      </c>
      <c r="D51169">
        <v>1384.243408203125</v>
      </c>
      <c r="E51169">
        <v>10.920000076293945</v>
      </c>
    </row>
    <row r="51170" spans="1:5" x14ac:dyDescent="0.25">
      <c r="A51170" s="1">
        <v>46219</v>
      </c>
      <c r="B51170" s="4">
        <v>0.92280092592592589</v>
      </c>
      <c r="C51170" s="5" t="s">
        <v>5</v>
      </c>
      <c r="D51170">
        <v>1386.2291259765625</v>
      </c>
      <c r="E51170">
        <v>10.420000076293945</v>
      </c>
    </row>
    <row r="51171" spans="1:5" x14ac:dyDescent="0.25">
      <c r="A51171" s="1">
        <v>46219</v>
      </c>
      <c r="B51171" s="4">
        <v>0.92298611111111106</v>
      </c>
      <c r="C51171" s="5" t="s">
        <v>5</v>
      </c>
      <c r="D51171">
        <v>1387.414794921875</v>
      </c>
      <c r="E51171">
        <v>12.840000152587891</v>
      </c>
    </row>
    <row r="51172" spans="1:5" x14ac:dyDescent="0.25">
      <c r="A51172" s="1">
        <v>46219</v>
      </c>
      <c r="B51172" s="4">
        <v>0.92313657407407412</v>
      </c>
      <c r="C51172" s="5" t="s">
        <v>5</v>
      </c>
      <c r="D51172">
        <v>1379.755859375</v>
      </c>
      <c r="E51172">
        <v>10.439999580383301</v>
      </c>
    </row>
    <row r="51173" spans="1:5" x14ac:dyDescent="0.25">
      <c r="A51173" s="1">
        <v>46219</v>
      </c>
      <c r="B51173" s="4">
        <v>0.92329861111111111</v>
      </c>
      <c r="C51173" s="5" t="s">
        <v>5</v>
      </c>
      <c r="D51173">
        <v>1381.455810546875</v>
      </c>
      <c r="E51173">
        <v>11.479999542236328</v>
      </c>
    </row>
    <row r="51174" spans="1:5" x14ac:dyDescent="0.25">
      <c r="A51174" s="1">
        <v>46219</v>
      </c>
      <c r="B51174" s="4">
        <v>0.92344907407407406</v>
      </c>
      <c r="C51174" s="5" t="s">
        <v>5</v>
      </c>
      <c r="D51174">
        <v>1382.7015380859375</v>
      </c>
      <c r="E51174">
        <v>10.739999771118164</v>
      </c>
    </row>
    <row r="51175" spans="1:5" x14ac:dyDescent="0.25">
      <c r="A51175" s="1">
        <v>46219</v>
      </c>
      <c r="B51175" s="4">
        <v>0.92359953703703701</v>
      </c>
      <c r="C51175" s="5" t="s">
        <v>5</v>
      </c>
      <c r="D51175">
        <v>1386.677734375</v>
      </c>
      <c r="E51175">
        <v>9.6999998092651367</v>
      </c>
    </row>
    <row r="51176" spans="1:5" x14ac:dyDescent="0.25">
      <c r="A51176" s="1">
        <v>46219</v>
      </c>
      <c r="B51176" s="4">
        <v>0.92376157407407411</v>
      </c>
      <c r="C51176" s="5" t="s">
        <v>5</v>
      </c>
      <c r="D51176">
        <v>1386.9183349609375</v>
      </c>
      <c r="E51176">
        <v>10.739999771118164</v>
      </c>
    </row>
    <row r="51177" spans="1:5" x14ac:dyDescent="0.25">
      <c r="A51177" s="1">
        <v>46219</v>
      </c>
      <c r="B51177" s="4">
        <v>0.9239236111111111</v>
      </c>
      <c r="C51177" s="5" t="s">
        <v>5</v>
      </c>
      <c r="D51177">
        <v>1386.15380859375</v>
      </c>
      <c r="E51177">
        <v>10.960000038146973</v>
      </c>
    </row>
    <row r="51178" spans="1:5" x14ac:dyDescent="0.25">
      <c r="A51178" s="1">
        <v>46219</v>
      </c>
      <c r="B51178" s="4">
        <v>0.92407407407407405</v>
      </c>
      <c r="C51178" s="5" t="s">
        <v>5</v>
      </c>
      <c r="D51178">
        <v>1385.3892822265625</v>
      </c>
      <c r="E51178">
        <v>9.9399995803833008</v>
      </c>
    </row>
    <row r="51179" spans="1:5" x14ac:dyDescent="0.25">
      <c r="A51179" s="1">
        <v>46219</v>
      </c>
      <c r="B51179" s="4">
        <v>0.92421296296296296</v>
      </c>
      <c r="C51179" s="5" t="s">
        <v>5</v>
      </c>
      <c r="D51179">
        <v>1385.7073974609375</v>
      </c>
      <c r="E51179">
        <v>9.9399995803833008</v>
      </c>
    </row>
    <row r="51180" spans="1:5" x14ac:dyDescent="0.25">
      <c r="A51180" s="1">
        <v>46219</v>
      </c>
      <c r="B51180" s="4">
        <v>0.92436342592592591</v>
      </c>
      <c r="C51180" s="5" t="s">
        <v>5</v>
      </c>
      <c r="D51180">
        <v>1384.215576171875</v>
      </c>
      <c r="E51180">
        <v>10.069999694824219</v>
      </c>
    </row>
    <row r="51181" spans="1:5" x14ac:dyDescent="0.25">
      <c r="A51181" s="1">
        <v>46219</v>
      </c>
      <c r="B51181" s="4">
        <v>0.92452546296296301</v>
      </c>
      <c r="C51181" s="5" t="s">
        <v>5</v>
      </c>
      <c r="D51181">
        <v>1385.481689453125</v>
      </c>
      <c r="E51181">
        <v>10.680000305175781</v>
      </c>
    </row>
    <row r="51182" spans="1:5" x14ac:dyDescent="0.25">
      <c r="A51182" s="1">
        <v>46219</v>
      </c>
      <c r="B51182" s="4">
        <v>0.92469907407407403</v>
      </c>
      <c r="C51182" s="5" t="s">
        <v>5</v>
      </c>
      <c r="D51182">
        <v>1384.6971435546875</v>
      </c>
      <c r="E51182">
        <v>12.680000305175781</v>
      </c>
    </row>
    <row r="51183" spans="1:5" x14ac:dyDescent="0.25">
      <c r="A51183" s="1">
        <v>46219</v>
      </c>
      <c r="B51183" s="4">
        <v>0.92486111111111113</v>
      </c>
      <c r="C51183" s="5" t="s">
        <v>5</v>
      </c>
      <c r="D51183">
        <v>1391.80712890625</v>
      </c>
      <c r="E51183">
        <v>11.699999809265137</v>
      </c>
    </row>
    <row r="51184" spans="1:5" x14ac:dyDescent="0.25">
      <c r="A51184" s="1">
        <v>46219</v>
      </c>
      <c r="B51184" s="4">
        <v>0.92502314814814812</v>
      </c>
      <c r="C51184" s="5" t="s">
        <v>5</v>
      </c>
      <c r="D51184">
        <v>1397.73095703125</v>
      </c>
      <c r="E51184">
        <v>10.880000114440918</v>
      </c>
    </row>
    <row r="51185" spans="1:5" x14ac:dyDescent="0.25">
      <c r="A51185" s="1">
        <v>46219</v>
      </c>
      <c r="B51185" s="4">
        <v>0.92517361111111107</v>
      </c>
      <c r="C51185" s="5" t="s">
        <v>5</v>
      </c>
      <c r="D51185">
        <v>1400.957763671875</v>
      </c>
      <c r="E51185">
        <v>9.7299995422363281</v>
      </c>
    </row>
    <row r="51186" spans="1:5" x14ac:dyDescent="0.25">
      <c r="A51186" s="1">
        <v>46219</v>
      </c>
      <c r="B51186" s="4">
        <v>0.92531249999999998</v>
      </c>
      <c r="C51186" s="5" t="s">
        <v>5</v>
      </c>
      <c r="D51186">
        <v>1402.3690185546875</v>
      </c>
      <c r="E51186">
        <v>10.289999961853027</v>
      </c>
    </row>
    <row r="51187" spans="1:5" x14ac:dyDescent="0.25">
      <c r="A51187" s="1">
        <v>46219</v>
      </c>
      <c r="B51187" s="4">
        <v>0.92547453703703708</v>
      </c>
      <c r="C51187" s="5" t="s">
        <v>5</v>
      </c>
      <c r="D51187">
        <v>1402.67724609375</v>
      </c>
      <c r="E51187">
        <v>9.6999998092651367</v>
      </c>
    </row>
    <row r="51188" spans="1:5" x14ac:dyDescent="0.25">
      <c r="A51188" s="1">
        <v>46219</v>
      </c>
      <c r="B51188" s="4">
        <v>0.92564814814814811</v>
      </c>
      <c r="C51188" s="5" t="s">
        <v>5</v>
      </c>
      <c r="D51188">
        <v>1400.4661865234375</v>
      </c>
      <c r="E51188">
        <v>10.899999618530273</v>
      </c>
    </row>
    <row r="51189" spans="1:5" x14ac:dyDescent="0.25">
      <c r="A51189" s="1">
        <v>46219</v>
      </c>
      <c r="B51189" s="4">
        <v>0.92583333333333329</v>
      </c>
      <c r="C51189" s="5" t="s">
        <v>5</v>
      </c>
      <c r="D51189">
        <v>1402.333984375</v>
      </c>
      <c r="E51189">
        <v>13.600000381469727</v>
      </c>
    </row>
    <row r="51190" spans="1:5" x14ac:dyDescent="0.25">
      <c r="A51190" s="1">
        <v>46219</v>
      </c>
      <c r="B51190" s="4">
        <v>0.92600694444444442</v>
      </c>
      <c r="C51190" s="5" t="s">
        <v>5</v>
      </c>
      <c r="D51190">
        <v>1399.4561767578125</v>
      </c>
      <c r="E51190">
        <v>11.600000381469727</v>
      </c>
    </row>
    <row r="51191" spans="1:5" x14ac:dyDescent="0.25">
      <c r="A51191" s="1">
        <v>46219</v>
      </c>
      <c r="B51191" s="4">
        <v>0.92615740740740737</v>
      </c>
      <c r="C51191" s="5" t="s">
        <v>5</v>
      </c>
      <c r="D51191">
        <v>1402.04833984375</v>
      </c>
      <c r="E51191">
        <v>10.720000267028809</v>
      </c>
    </row>
    <row r="51192" spans="1:5" x14ac:dyDescent="0.25">
      <c r="A51192" s="1">
        <v>46219</v>
      </c>
      <c r="B51192" s="4">
        <v>0.92634259259259255</v>
      </c>
      <c r="C51192" s="5" t="s">
        <v>5</v>
      </c>
      <c r="D51192">
        <v>1400.9151611328125</v>
      </c>
      <c r="E51192">
        <v>9.4600000381469727</v>
      </c>
    </row>
    <row r="51193" spans="1:5" x14ac:dyDescent="0.25">
      <c r="A51193" s="1">
        <v>46219</v>
      </c>
      <c r="B51193" s="4">
        <v>0.92650462962962965</v>
      </c>
      <c r="C51193" s="5" t="s">
        <v>5</v>
      </c>
      <c r="D51193">
        <v>1401.3560791015625</v>
      </c>
      <c r="E51193">
        <v>11.380000114440918</v>
      </c>
    </row>
    <row r="51194" spans="1:5" x14ac:dyDescent="0.25">
      <c r="A51194" s="1">
        <v>46219</v>
      </c>
      <c r="B51194" s="4">
        <v>0.9266550925925926</v>
      </c>
      <c r="C51194" s="5" t="s">
        <v>5</v>
      </c>
      <c r="D51194">
        <v>1402.04296875</v>
      </c>
      <c r="E51194">
        <v>10.029999732971191</v>
      </c>
    </row>
    <row r="51195" spans="1:5" x14ac:dyDescent="0.25">
      <c r="A51195" s="1">
        <v>46219</v>
      </c>
      <c r="B51195" s="4">
        <v>0.92680555555555555</v>
      </c>
      <c r="C51195" s="5" t="s">
        <v>5</v>
      </c>
      <c r="D51195">
        <v>1398.244873046875</v>
      </c>
      <c r="E51195">
        <v>10.279999732971191</v>
      </c>
    </row>
    <row r="51196" spans="1:5" x14ac:dyDescent="0.25">
      <c r="A51196" s="1">
        <v>46219</v>
      </c>
      <c r="B51196" s="4">
        <v>0.9269560185185185</v>
      </c>
      <c r="C51196" s="5" t="s">
        <v>5</v>
      </c>
      <c r="D51196">
        <v>1403.830810546875</v>
      </c>
      <c r="E51196">
        <v>11.170000076293945</v>
      </c>
    </row>
    <row r="51197" spans="1:5" x14ac:dyDescent="0.25">
      <c r="A51197" s="1">
        <v>46219</v>
      </c>
      <c r="B51197" s="4">
        <v>0.9271180555555556</v>
      </c>
      <c r="C51197" s="5" t="s">
        <v>5</v>
      </c>
      <c r="D51197">
        <v>1404.650390625</v>
      </c>
      <c r="E51197">
        <v>11.130000114440918</v>
      </c>
    </row>
    <row r="51198" spans="1:5" x14ac:dyDescent="0.25">
      <c r="A51198" s="1">
        <v>46219</v>
      </c>
      <c r="B51198" s="4">
        <v>0.92726851851851855</v>
      </c>
      <c r="C51198" s="5" t="s">
        <v>5</v>
      </c>
      <c r="D51198">
        <v>1404.6455078125</v>
      </c>
      <c r="E51198">
        <v>10.239999771118164</v>
      </c>
    </row>
    <row r="51199" spans="1:5" x14ac:dyDescent="0.25">
      <c r="A51199" s="1">
        <v>46219</v>
      </c>
      <c r="B51199" s="4">
        <v>0.9274189814814815</v>
      </c>
      <c r="C51199" s="5" t="s">
        <v>5</v>
      </c>
      <c r="D51199">
        <v>1403.8358154296875</v>
      </c>
      <c r="E51199">
        <v>11</v>
      </c>
    </row>
    <row r="51200" spans="1:5" x14ac:dyDescent="0.25">
      <c r="A51200" s="1">
        <v>46219</v>
      </c>
      <c r="B51200" s="4">
        <v>0.92756944444444445</v>
      </c>
      <c r="C51200" s="5" t="s">
        <v>5</v>
      </c>
      <c r="D51200">
        <v>1403.3494873046875</v>
      </c>
      <c r="E51200">
        <v>10.600000381469727</v>
      </c>
    </row>
    <row r="51201" spans="1:5" x14ac:dyDescent="0.25">
      <c r="A51201" s="1">
        <v>46219</v>
      </c>
      <c r="B51201" s="4">
        <v>0.9277199074074074</v>
      </c>
      <c r="C51201" s="5" t="s">
        <v>5</v>
      </c>
      <c r="D51201">
        <v>1408.4862060546875</v>
      </c>
      <c r="E51201">
        <v>10.239999771118164</v>
      </c>
    </row>
    <row r="51202" spans="1:5" x14ac:dyDescent="0.25">
      <c r="A51202" s="1">
        <v>46219</v>
      </c>
      <c r="B51202" s="4">
        <v>0.9278819444444445</v>
      </c>
      <c r="C51202" s="5" t="s">
        <v>5</v>
      </c>
      <c r="D51202">
        <v>1409.2259521484375</v>
      </c>
      <c r="E51202">
        <v>11.489999771118164</v>
      </c>
    </row>
    <row r="51203" spans="1:5" x14ac:dyDescent="0.25">
      <c r="A51203" s="1">
        <v>46219</v>
      </c>
      <c r="B51203" s="4">
        <v>0.92804398148148148</v>
      </c>
      <c r="C51203" s="5" t="s">
        <v>5</v>
      </c>
      <c r="D51203">
        <v>1408.8721923828125</v>
      </c>
      <c r="E51203">
        <v>10.739999771118164</v>
      </c>
    </row>
    <row r="51204" spans="1:5" x14ac:dyDescent="0.25">
      <c r="A51204" s="1">
        <v>46219</v>
      </c>
      <c r="B51204" s="4">
        <v>0.92819444444444443</v>
      </c>
      <c r="C51204" s="5" t="s">
        <v>5</v>
      </c>
      <c r="D51204">
        <v>1407.4832763671875</v>
      </c>
      <c r="E51204">
        <v>8.9300003051757813</v>
      </c>
    </row>
    <row r="51205" spans="1:5" x14ac:dyDescent="0.25">
      <c r="A51205" s="1">
        <v>46219</v>
      </c>
      <c r="B51205" s="4">
        <v>0.9284027777777778</v>
      </c>
      <c r="C51205" s="5" t="s">
        <v>5</v>
      </c>
      <c r="D51205">
        <v>1411.1064453125</v>
      </c>
      <c r="E51205">
        <v>11.229999542236328</v>
      </c>
    </row>
    <row r="51206" spans="1:5" x14ac:dyDescent="0.25">
      <c r="A51206" s="1">
        <v>46219</v>
      </c>
      <c r="B51206" s="4">
        <v>0.92855324074074075</v>
      </c>
      <c r="C51206" s="5" t="s">
        <v>5</v>
      </c>
      <c r="D51206">
        <v>1411.95849609375</v>
      </c>
      <c r="E51206">
        <v>10.199999809265137</v>
      </c>
    </row>
    <row r="51207" spans="1:5" x14ac:dyDescent="0.25">
      <c r="A51207" s="1">
        <v>46219</v>
      </c>
      <c r="B51207" s="4">
        <v>0.92871527777777774</v>
      </c>
      <c r="C51207" s="5" t="s">
        <v>5</v>
      </c>
      <c r="D51207">
        <v>1410.1483154296875</v>
      </c>
      <c r="E51207">
        <v>11.340000152587891</v>
      </c>
    </row>
    <row r="51208" spans="1:5" x14ac:dyDescent="0.25">
      <c r="A51208" s="1">
        <v>46219</v>
      </c>
      <c r="B51208" s="4">
        <v>0.92886574074074069</v>
      </c>
      <c r="C51208" s="5" t="s">
        <v>5</v>
      </c>
      <c r="D51208">
        <v>1410.9932861328125</v>
      </c>
      <c r="E51208">
        <v>10.180000305175781</v>
      </c>
    </row>
    <row r="51209" spans="1:5" x14ac:dyDescent="0.25">
      <c r="A51209" s="1">
        <v>46219</v>
      </c>
      <c r="B51209" s="4">
        <v>0.92903935185185182</v>
      </c>
      <c r="C51209" s="5" t="s">
        <v>5</v>
      </c>
      <c r="D51209">
        <v>1412.93115234375</v>
      </c>
      <c r="E51209">
        <v>12.699999809265137</v>
      </c>
    </row>
    <row r="51210" spans="1:5" x14ac:dyDescent="0.25">
      <c r="A51210" s="1">
        <v>46219</v>
      </c>
      <c r="B51210" s="4">
        <v>0.92920138888888892</v>
      </c>
      <c r="C51210" s="5" t="s">
        <v>5</v>
      </c>
      <c r="D51210">
        <v>1413.7059326171875</v>
      </c>
      <c r="E51210">
        <v>9.0500001907348633</v>
      </c>
    </row>
    <row r="51211" spans="1:5" x14ac:dyDescent="0.25">
      <c r="A51211" s="1">
        <v>46219</v>
      </c>
      <c r="B51211" s="4">
        <v>0.92937499999999995</v>
      </c>
      <c r="C51211" s="5" t="s">
        <v>5</v>
      </c>
      <c r="D51211">
        <v>1415.91943359375</v>
      </c>
      <c r="E51211">
        <v>12.289999961853027</v>
      </c>
    </row>
    <row r="51212" spans="1:5" x14ac:dyDescent="0.25">
      <c r="A51212" s="1">
        <v>46219</v>
      </c>
      <c r="B51212" s="4">
        <v>0.92956018518518524</v>
      </c>
      <c r="C51212" s="5" t="s">
        <v>5</v>
      </c>
      <c r="D51212">
        <v>1415.3079833984375</v>
      </c>
      <c r="E51212">
        <v>10.869999885559082</v>
      </c>
    </row>
    <row r="51213" spans="1:5" x14ac:dyDescent="0.25">
      <c r="A51213" s="1">
        <v>46219</v>
      </c>
      <c r="B51213" s="4">
        <v>0.92971064814814819</v>
      </c>
      <c r="C51213" s="5" t="s">
        <v>5</v>
      </c>
      <c r="D51213">
        <v>1413.901123046875</v>
      </c>
      <c r="E51213">
        <v>9.9200000762939453</v>
      </c>
    </row>
    <row r="51214" spans="1:5" x14ac:dyDescent="0.25">
      <c r="A51214" s="1">
        <v>46219</v>
      </c>
      <c r="B51214" s="4">
        <v>0.92986111111111114</v>
      </c>
      <c r="C51214" s="5" t="s">
        <v>5</v>
      </c>
      <c r="D51214">
        <v>1411.17626953125</v>
      </c>
      <c r="E51214">
        <v>10.390000343322754</v>
      </c>
    </row>
    <row r="51215" spans="1:5" x14ac:dyDescent="0.25">
      <c r="A51215" s="1">
        <v>46219</v>
      </c>
      <c r="B51215" s="4">
        <v>0.93003472222222228</v>
      </c>
      <c r="C51215" s="5" t="s">
        <v>5</v>
      </c>
      <c r="D51215">
        <v>1412.677978515625</v>
      </c>
      <c r="E51215">
        <v>12.109999656677246</v>
      </c>
    </row>
    <row r="51216" spans="1:5" x14ac:dyDescent="0.25">
      <c r="A51216" s="1">
        <v>46219</v>
      </c>
      <c r="B51216" s="4">
        <v>0.93019675925925926</v>
      </c>
      <c r="C51216" s="5" t="s">
        <v>5</v>
      </c>
      <c r="D51216">
        <v>1413.608154296875</v>
      </c>
      <c r="E51216">
        <v>11.350000381469727</v>
      </c>
    </row>
    <row r="51217" spans="1:5" x14ac:dyDescent="0.25">
      <c r="A51217" s="1">
        <v>46219</v>
      </c>
      <c r="B51217" s="4">
        <v>0.93038194444444444</v>
      </c>
      <c r="C51217" s="5" t="s">
        <v>5</v>
      </c>
      <c r="D51217">
        <v>1417.1781005859375</v>
      </c>
      <c r="E51217">
        <v>14.390000343322754</v>
      </c>
    </row>
    <row r="51218" spans="1:5" x14ac:dyDescent="0.25">
      <c r="A51218" s="1">
        <v>46219</v>
      </c>
      <c r="B51218" s="4">
        <v>0.93053240740740739</v>
      </c>
      <c r="C51218" s="5" t="s">
        <v>5</v>
      </c>
      <c r="D51218">
        <v>1417.471435546875</v>
      </c>
      <c r="E51218">
        <v>8.7100000381469727</v>
      </c>
    </row>
    <row r="51219" spans="1:5" x14ac:dyDescent="0.25">
      <c r="A51219" s="1">
        <v>46219</v>
      </c>
      <c r="B51219" s="4">
        <v>0.93071759259259257</v>
      </c>
      <c r="C51219" s="5" t="s">
        <v>5</v>
      </c>
      <c r="D51219">
        <v>1417.0325927734375</v>
      </c>
      <c r="E51219">
        <v>11.479999542236328</v>
      </c>
    </row>
    <row r="51220" spans="1:5" x14ac:dyDescent="0.25">
      <c r="A51220" s="1">
        <v>46219</v>
      </c>
      <c r="B51220" s="4">
        <v>0.93087962962962967</v>
      </c>
      <c r="C51220" s="5" t="s">
        <v>5</v>
      </c>
      <c r="D51220">
        <v>1416.79931640625</v>
      </c>
      <c r="E51220">
        <v>10.670000076293945</v>
      </c>
    </row>
    <row r="51221" spans="1:5" x14ac:dyDescent="0.25">
      <c r="A51221" s="1">
        <v>46219</v>
      </c>
      <c r="B51221" s="4">
        <v>0.93104166666666666</v>
      </c>
      <c r="C51221" s="5" t="s">
        <v>5</v>
      </c>
      <c r="D51221">
        <v>1416.831787109375</v>
      </c>
      <c r="E51221">
        <v>10.930000305175781</v>
      </c>
    </row>
    <row r="51222" spans="1:5" x14ac:dyDescent="0.25">
      <c r="A51222" s="1">
        <v>46219</v>
      </c>
      <c r="B51222" s="4">
        <v>0.93120370370370376</v>
      </c>
      <c r="C51222" s="5" t="s">
        <v>5</v>
      </c>
      <c r="D51222">
        <v>1416.0322265625</v>
      </c>
      <c r="E51222">
        <v>11.090000152587891</v>
      </c>
    </row>
    <row r="51223" spans="1:5" x14ac:dyDescent="0.25">
      <c r="A51223" s="1">
        <v>46219</v>
      </c>
      <c r="B51223" s="4">
        <v>0.93135416666666671</v>
      </c>
      <c r="C51223" s="5" t="s">
        <v>5</v>
      </c>
      <c r="D51223">
        <v>1417.365966796875</v>
      </c>
      <c r="E51223">
        <v>9.9799995422363281</v>
      </c>
    </row>
    <row r="51224" spans="1:5" x14ac:dyDescent="0.25">
      <c r="A51224" s="1">
        <v>46219</v>
      </c>
      <c r="B51224" s="4">
        <v>0.9314930555555555</v>
      </c>
      <c r="C51224" s="5" t="s">
        <v>5</v>
      </c>
      <c r="D51224">
        <v>1415.89208984375</v>
      </c>
      <c r="E51224">
        <v>10.600000381469727</v>
      </c>
    </row>
    <row r="51225" spans="1:5" x14ac:dyDescent="0.25">
      <c r="A51225" s="1">
        <v>46219</v>
      </c>
      <c r="B51225" s="4">
        <v>0.9316550925925926</v>
      </c>
      <c r="C51225" s="5" t="s">
        <v>5</v>
      </c>
      <c r="D51225">
        <v>1417.16552734375</v>
      </c>
      <c r="E51225">
        <v>11.479999542236328</v>
      </c>
    </row>
    <row r="51226" spans="1:5" x14ac:dyDescent="0.25">
      <c r="A51226" s="1">
        <v>46219</v>
      </c>
      <c r="B51226" s="4">
        <v>0.93181712962962959</v>
      </c>
      <c r="C51226" s="5" t="s">
        <v>5</v>
      </c>
      <c r="D51226">
        <v>1419.6199951171875</v>
      </c>
      <c r="E51226">
        <v>11.479999542236328</v>
      </c>
    </row>
    <row r="51227" spans="1:5" x14ac:dyDescent="0.25">
      <c r="A51227" s="1">
        <v>46219</v>
      </c>
      <c r="B51227" s="4">
        <v>0.93200231481481477</v>
      </c>
      <c r="C51227" s="5" t="s">
        <v>5</v>
      </c>
      <c r="D51227">
        <v>1419.2889404296875</v>
      </c>
      <c r="E51227">
        <v>10.75</v>
      </c>
    </row>
    <row r="51228" spans="1:5" x14ac:dyDescent="0.25">
      <c r="A51228" s="1">
        <v>46219</v>
      </c>
      <c r="B51228" s="4">
        <v>0.93215277777777783</v>
      </c>
      <c r="C51228" s="5" t="s">
        <v>5</v>
      </c>
      <c r="D51228">
        <v>1418.947998046875</v>
      </c>
      <c r="E51228">
        <v>10.380000114440918</v>
      </c>
    </row>
    <row r="51229" spans="1:5" x14ac:dyDescent="0.25">
      <c r="A51229" s="1">
        <v>46219</v>
      </c>
      <c r="B51229" s="4">
        <v>0.93232638888888886</v>
      </c>
      <c r="C51229" s="5" t="s">
        <v>5</v>
      </c>
      <c r="D51229">
        <v>1418.263671875</v>
      </c>
      <c r="E51229">
        <v>11.75</v>
      </c>
    </row>
    <row r="51230" spans="1:5" x14ac:dyDescent="0.25">
      <c r="A51230" s="1">
        <v>46219</v>
      </c>
      <c r="B51230" s="4">
        <v>0.93248842592592596</v>
      </c>
      <c r="C51230" s="5" t="s">
        <v>5</v>
      </c>
      <c r="D51230">
        <v>1420.5599365234375</v>
      </c>
      <c r="E51230">
        <v>10.710000038146973</v>
      </c>
    </row>
    <row r="51231" spans="1:5" x14ac:dyDescent="0.25">
      <c r="A51231" s="1">
        <v>46219</v>
      </c>
      <c r="B51231" s="4">
        <v>0.93269675925925921</v>
      </c>
      <c r="C51231" s="5" t="s">
        <v>5</v>
      </c>
      <c r="D51231">
        <v>1418.501220703125</v>
      </c>
      <c r="E51231">
        <v>9.8100004196166992</v>
      </c>
    </row>
    <row r="51232" spans="1:5" x14ac:dyDescent="0.25">
      <c r="A51232" s="1">
        <v>46219</v>
      </c>
      <c r="B51232" s="4">
        <v>0.9328819444444445</v>
      </c>
      <c r="C51232" s="5" t="s">
        <v>5</v>
      </c>
      <c r="D51232">
        <v>1419.4644775390625</v>
      </c>
      <c r="E51232">
        <v>10.210000038146973</v>
      </c>
    </row>
    <row r="51233" spans="1:5" x14ac:dyDescent="0.25">
      <c r="A51233" s="1">
        <v>46219</v>
      </c>
      <c r="B51233" s="4">
        <v>0.93303240740740745</v>
      </c>
      <c r="C51233" s="5" t="s">
        <v>5</v>
      </c>
      <c r="D51233">
        <v>1417.8900146484375</v>
      </c>
      <c r="E51233">
        <v>10.960000038146973</v>
      </c>
    </row>
    <row r="51234" spans="1:5" x14ac:dyDescent="0.25">
      <c r="A51234" s="1">
        <v>46219</v>
      </c>
      <c r="B51234" s="4">
        <v>0.9331828703703704</v>
      </c>
      <c r="C51234" s="5" t="s">
        <v>5</v>
      </c>
      <c r="D51234">
        <v>1421.36474609375</v>
      </c>
      <c r="E51234">
        <v>10.770000457763672</v>
      </c>
    </row>
    <row r="51235" spans="1:5" x14ac:dyDescent="0.25">
      <c r="A51235" s="1">
        <v>46219</v>
      </c>
      <c r="B51235" s="4">
        <v>0.93335648148148154</v>
      </c>
      <c r="C51235" s="5" t="s">
        <v>5</v>
      </c>
      <c r="D51235">
        <v>1421.2344970703125</v>
      </c>
      <c r="E51235">
        <v>11.470000267028809</v>
      </c>
    </row>
    <row r="51236" spans="1:5" x14ac:dyDescent="0.25">
      <c r="A51236" s="1">
        <v>46219</v>
      </c>
      <c r="B51236" s="4">
        <v>0.93350694444444449</v>
      </c>
      <c r="C51236" s="5" t="s">
        <v>5</v>
      </c>
      <c r="D51236">
        <v>1419.1285400390625</v>
      </c>
      <c r="E51236">
        <v>10.619999885559082</v>
      </c>
    </row>
    <row r="51237" spans="1:5" x14ac:dyDescent="0.25">
      <c r="A51237" s="1">
        <v>46219</v>
      </c>
      <c r="B51237" s="4">
        <v>0.93368055555555551</v>
      </c>
      <c r="C51237" s="5" t="s">
        <v>5</v>
      </c>
      <c r="D51237">
        <v>1420.32958984375</v>
      </c>
      <c r="E51237">
        <v>11.739999771118164</v>
      </c>
    </row>
    <row r="51238" spans="1:5" x14ac:dyDescent="0.25">
      <c r="A51238" s="1">
        <v>46219</v>
      </c>
      <c r="B51238" s="4">
        <v>0.93385416666666665</v>
      </c>
      <c r="C51238" s="5" t="s">
        <v>5</v>
      </c>
      <c r="D51238">
        <v>1421.959228515625</v>
      </c>
      <c r="E51238">
        <v>11.979999542236328</v>
      </c>
    </row>
    <row r="51239" spans="1:5" x14ac:dyDescent="0.25">
      <c r="A51239" s="1">
        <v>46219</v>
      </c>
      <c r="B51239" s="4">
        <v>0.9340046296296296</v>
      </c>
      <c r="C51239" s="5" t="s">
        <v>5</v>
      </c>
      <c r="D51239">
        <v>1420.1014404296875</v>
      </c>
      <c r="E51239">
        <v>10.520000457763672</v>
      </c>
    </row>
    <row r="51240" spans="1:5" x14ac:dyDescent="0.25">
      <c r="A51240" s="1">
        <v>46219</v>
      </c>
      <c r="B51240" s="4">
        <v>0.9341666666666667</v>
      </c>
      <c r="C51240" s="5" t="s">
        <v>5</v>
      </c>
      <c r="D51240">
        <v>1419.612548828125</v>
      </c>
      <c r="E51240">
        <v>11.760000228881836</v>
      </c>
    </row>
    <row r="51241" spans="1:5" x14ac:dyDescent="0.25">
      <c r="A51241" s="1">
        <v>46219</v>
      </c>
      <c r="B51241" s="4">
        <v>0.93438657407407411</v>
      </c>
      <c r="C51241" s="5" t="s">
        <v>5</v>
      </c>
      <c r="D51241">
        <v>1419.7879638671875</v>
      </c>
      <c r="E51241">
        <v>12.119999885559082</v>
      </c>
    </row>
    <row r="51242" spans="1:5" x14ac:dyDescent="0.25">
      <c r="A51242" s="1">
        <v>46219</v>
      </c>
      <c r="B51242" s="4">
        <v>0.93454861111111109</v>
      </c>
      <c r="C51242" s="5" t="s">
        <v>5</v>
      </c>
      <c r="D51242">
        <v>1418.3037109375</v>
      </c>
      <c r="E51242">
        <v>10.229999542236328</v>
      </c>
    </row>
    <row r="51243" spans="1:5" x14ac:dyDescent="0.25">
      <c r="A51243" s="1">
        <v>46219</v>
      </c>
      <c r="B51243" s="4">
        <v>0.9347685185185185</v>
      </c>
      <c r="C51243" s="5" t="s">
        <v>5</v>
      </c>
      <c r="D51243">
        <v>1421.888916015625</v>
      </c>
      <c r="E51243">
        <v>12.829999923706055</v>
      </c>
    </row>
    <row r="51244" spans="1:5" x14ac:dyDescent="0.25">
      <c r="A51244" s="1">
        <v>46219</v>
      </c>
      <c r="B51244" s="4">
        <v>0.93494212962962964</v>
      </c>
      <c r="C51244" s="5" t="s">
        <v>5</v>
      </c>
      <c r="D51244">
        <v>1419.69775390625</v>
      </c>
      <c r="E51244">
        <v>11.489999771118164</v>
      </c>
    </row>
    <row r="51245" spans="1:5" x14ac:dyDescent="0.25">
      <c r="A51245" s="1">
        <v>46219</v>
      </c>
      <c r="B51245" s="4">
        <v>0.93510416666666663</v>
      </c>
      <c r="C51245" s="5" t="s">
        <v>5</v>
      </c>
      <c r="D51245">
        <v>1419.4923095703125</v>
      </c>
      <c r="E51245">
        <v>10.869999885559082</v>
      </c>
    </row>
    <row r="51246" spans="1:5" x14ac:dyDescent="0.25">
      <c r="A51246" s="1">
        <v>46219</v>
      </c>
      <c r="B51246" s="4">
        <v>0.93525462962962957</v>
      </c>
      <c r="C51246" s="5" t="s">
        <v>5</v>
      </c>
      <c r="D51246">
        <v>1419.5845947265625</v>
      </c>
      <c r="E51246">
        <v>10.760000228881836</v>
      </c>
    </row>
    <row r="51247" spans="1:5" x14ac:dyDescent="0.25">
      <c r="A51247" s="1">
        <v>46219</v>
      </c>
      <c r="B51247" s="4">
        <v>0.93541666666666667</v>
      </c>
      <c r="C51247" s="5" t="s">
        <v>5</v>
      </c>
      <c r="D51247">
        <v>1419.6976318359375</v>
      </c>
      <c r="E51247">
        <v>11.100000381469727</v>
      </c>
    </row>
    <row r="51248" spans="1:5" x14ac:dyDescent="0.25">
      <c r="A51248" s="1">
        <v>46219</v>
      </c>
      <c r="B51248" s="4">
        <v>0.93556712962962962</v>
      </c>
      <c r="C51248" s="5" t="s">
        <v>5</v>
      </c>
      <c r="D51248">
        <v>1418.5244140625</v>
      </c>
      <c r="E51248">
        <v>10.979999542236328</v>
      </c>
    </row>
    <row r="51249" spans="1:5" x14ac:dyDescent="0.25">
      <c r="A51249" s="1">
        <v>46219</v>
      </c>
      <c r="B51249" s="4">
        <v>0.93574074074074076</v>
      </c>
      <c r="C51249" s="5" t="s">
        <v>5</v>
      </c>
      <c r="D51249">
        <v>1421.3447265625</v>
      </c>
      <c r="E51249">
        <v>10.149999618530273</v>
      </c>
    </row>
    <row r="51250" spans="1:5" x14ac:dyDescent="0.25">
      <c r="A51250" s="1">
        <v>46219</v>
      </c>
      <c r="B51250" s="4">
        <v>0.93589120370370371</v>
      </c>
      <c r="C51250" s="5" t="s">
        <v>5</v>
      </c>
      <c r="D51250">
        <v>1421.2066650390625</v>
      </c>
      <c r="E51250">
        <v>10.470000267028809</v>
      </c>
    </row>
    <row r="51251" spans="1:5" x14ac:dyDescent="0.25">
      <c r="A51251" s="1">
        <v>46219</v>
      </c>
      <c r="B51251" s="4">
        <v>0.9360532407407407</v>
      </c>
      <c r="C51251" s="5" t="s">
        <v>5</v>
      </c>
      <c r="D51251">
        <v>1420.406982421875</v>
      </c>
      <c r="E51251">
        <v>11.170000076293945</v>
      </c>
    </row>
    <row r="51252" spans="1:5" x14ac:dyDescent="0.25">
      <c r="A51252" s="1">
        <v>46219</v>
      </c>
      <c r="B51252" s="4">
        <v>0.93620370370370365</v>
      </c>
      <c r="C51252" s="5" t="s">
        <v>5</v>
      </c>
      <c r="D51252">
        <v>1419.0958251953125</v>
      </c>
      <c r="E51252">
        <v>10.460000038146973</v>
      </c>
    </row>
    <row r="51253" spans="1:5" x14ac:dyDescent="0.25">
      <c r="A51253" s="1">
        <v>46219</v>
      </c>
      <c r="B51253" s="4">
        <v>0.93637731481481479</v>
      </c>
      <c r="C51253" s="5" t="s">
        <v>5</v>
      </c>
      <c r="D51253">
        <v>1420.9361572265625</v>
      </c>
      <c r="E51253">
        <v>12.210000038146973</v>
      </c>
    </row>
    <row r="51254" spans="1:5" x14ac:dyDescent="0.25">
      <c r="A51254" s="1">
        <v>46219</v>
      </c>
      <c r="B51254" s="4">
        <v>0.93652777777777774</v>
      </c>
      <c r="C51254" s="5" t="s">
        <v>5</v>
      </c>
      <c r="D51254">
        <v>1417.168212890625</v>
      </c>
      <c r="E51254">
        <v>10.409999847412109</v>
      </c>
    </row>
    <row r="51255" spans="1:5" x14ac:dyDescent="0.25">
      <c r="A51255" s="1">
        <v>46219</v>
      </c>
      <c r="B51255" s="4">
        <v>0.93667824074074069</v>
      </c>
      <c r="C51255" s="5" t="s">
        <v>5</v>
      </c>
      <c r="D51255">
        <v>1418.7598876953125</v>
      </c>
      <c r="E51255">
        <v>10.75</v>
      </c>
    </row>
    <row r="51256" spans="1:5" x14ac:dyDescent="0.25">
      <c r="A51256" s="1">
        <v>46219</v>
      </c>
      <c r="B51256" s="4">
        <v>0.93684027777777779</v>
      </c>
      <c r="C51256" s="5" t="s">
        <v>5</v>
      </c>
      <c r="D51256">
        <v>1421.3800048828125</v>
      </c>
      <c r="E51256">
        <v>11.729999542236328</v>
      </c>
    </row>
    <row r="51257" spans="1:5" x14ac:dyDescent="0.25">
      <c r="A51257" s="1">
        <v>46219</v>
      </c>
      <c r="B51257" s="4">
        <v>0.93700231481481477</v>
      </c>
      <c r="C51257" s="5" t="s">
        <v>5</v>
      </c>
      <c r="D51257">
        <v>1417.8826904296875</v>
      </c>
      <c r="E51257">
        <v>11.279999732971191</v>
      </c>
    </row>
    <row r="51258" spans="1:5" x14ac:dyDescent="0.25">
      <c r="A51258" s="1">
        <v>46219</v>
      </c>
      <c r="B51258" s="4">
        <v>0.93717592592592591</v>
      </c>
      <c r="C51258" s="5" t="s">
        <v>5</v>
      </c>
      <c r="D51258">
        <v>1420.2039794921875</v>
      </c>
      <c r="E51258">
        <v>12.869999885559082</v>
      </c>
    </row>
    <row r="51259" spans="1:5" x14ac:dyDescent="0.25">
      <c r="A51259" s="1">
        <v>46219</v>
      </c>
      <c r="B51259" s="4">
        <v>0.93733796296296301</v>
      </c>
      <c r="C51259" s="5" t="s">
        <v>5</v>
      </c>
      <c r="D51259">
        <v>1418.24365234375</v>
      </c>
      <c r="E51259">
        <v>10.939999580383301</v>
      </c>
    </row>
    <row r="51260" spans="1:5" x14ac:dyDescent="0.25">
      <c r="A51260" s="1">
        <v>46219</v>
      </c>
      <c r="B51260" s="4">
        <v>0.93753472222222223</v>
      </c>
      <c r="C51260" s="5" t="s">
        <v>5</v>
      </c>
      <c r="D51260">
        <v>1419.6551513671875</v>
      </c>
      <c r="E51260">
        <v>13.75</v>
      </c>
    </row>
    <row r="51261" spans="1:5" x14ac:dyDescent="0.25">
      <c r="A51261" s="1">
        <v>46219</v>
      </c>
      <c r="B51261" s="4">
        <v>0.93770833333333337</v>
      </c>
      <c r="C51261" s="5" t="s">
        <v>5</v>
      </c>
      <c r="D51261">
        <v>1418.6549072265625</v>
      </c>
      <c r="E51261">
        <v>12.050000190734863</v>
      </c>
    </row>
    <row r="51262" spans="1:5" x14ac:dyDescent="0.25">
      <c r="A51262" s="1">
        <v>46219</v>
      </c>
      <c r="B51262" s="4">
        <v>0.93785879629629632</v>
      </c>
      <c r="C51262" s="5" t="s">
        <v>5</v>
      </c>
      <c r="D51262">
        <v>1420.9410400390625</v>
      </c>
      <c r="E51262">
        <v>10.600000381469727</v>
      </c>
    </row>
    <row r="51263" spans="1:5" x14ac:dyDescent="0.25">
      <c r="A51263" s="1">
        <v>46219</v>
      </c>
      <c r="B51263" s="4">
        <v>0.9381828703703704</v>
      </c>
      <c r="C51263" s="5" t="s">
        <v>5</v>
      </c>
      <c r="D51263">
        <v>1418.953125</v>
      </c>
      <c r="E51263">
        <v>10.390000343322754</v>
      </c>
    </row>
    <row r="51264" spans="1:5" x14ac:dyDescent="0.25">
      <c r="A51264" s="1">
        <v>46219</v>
      </c>
      <c r="B51264" s="4">
        <v>0.93835648148148143</v>
      </c>
      <c r="C51264" s="5" t="s">
        <v>5</v>
      </c>
      <c r="D51264">
        <v>1416.954833984375</v>
      </c>
      <c r="E51264">
        <v>11.550000190734863</v>
      </c>
    </row>
    <row r="51265" spans="1:5" x14ac:dyDescent="0.25">
      <c r="A51265" s="1">
        <v>46219</v>
      </c>
      <c r="B51265" s="4">
        <v>0.93851851851851853</v>
      </c>
      <c r="C51265" s="5" t="s">
        <v>5</v>
      </c>
      <c r="D51265">
        <v>1416.2054443359375</v>
      </c>
      <c r="E51265">
        <v>11.409999847412109</v>
      </c>
    </row>
    <row r="51266" spans="1:5" x14ac:dyDescent="0.25">
      <c r="A51266" s="1">
        <v>46219</v>
      </c>
      <c r="B51266" s="4">
        <v>0.9387268518518519</v>
      </c>
      <c r="C51266" s="5" t="s">
        <v>5</v>
      </c>
      <c r="D51266">
        <v>1417.23828125</v>
      </c>
      <c r="E51266">
        <v>10.329999923706055</v>
      </c>
    </row>
    <row r="51267" spans="1:5" x14ac:dyDescent="0.25">
      <c r="A51267" s="1">
        <v>46219</v>
      </c>
      <c r="B51267" s="4">
        <v>0.93903935185185183</v>
      </c>
      <c r="C51267" s="5" t="s">
        <v>5</v>
      </c>
      <c r="D51267">
        <v>1402.838134765625</v>
      </c>
      <c r="E51267">
        <v>8.6099996566772461</v>
      </c>
    </row>
    <row r="51268" spans="1:5" x14ac:dyDescent="0.25">
      <c r="A51268" s="1">
        <v>46219</v>
      </c>
      <c r="B51268" s="4">
        <v>0.93922453703703701</v>
      </c>
      <c r="C51268" s="5" t="s">
        <v>5</v>
      </c>
      <c r="D51268">
        <v>1407.9248046875</v>
      </c>
      <c r="E51268">
        <v>10.279999732971191</v>
      </c>
    </row>
    <row r="51269" spans="1:5" x14ac:dyDescent="0.25">
      <c r="A51269" s="1">
        <v>46219</v>
      </c>
      <c r="B51269" s="4">
        <v>0.93939814814814815</v>
      </c>
      <c r="C51269" s="5" t="s">
        <v>5</v>
      </c>
      <c r="D51269">
        <v>1408.145263671875</v>
      </c>
      <c r="E51269">
        <v>12.640000343322754</v>
      </c>
    </row>
    <row r="51270" spans="1:5" x14ac:dyDescent="0.25">
      <c r="A51270" s="1">
        <v>46219</v>
      </c>
      <c r="B51270" s="4">
        <v>0.93956018518518514</v>
      </c>
      <c r="C51270" s="5" t="s">
        <v>5</v>
      </c>
      <c r="D51270">
        <v>1415.2728271484375</v>
      </c>
      <c r="E51270">
        <v>12.710000038146973</v>
      </c>
    </row>
    <row r="51271" spans="1:5" x14ac:dyDescent="0.25">
      <c r="A51271" s="1">
        <v>46219</v>
      </c>
      <c r="B51271" s="4">
        <v>0.93973379629629628</v>
      </c>
      <c r="C51271" s="5" t="s">
        <v>5</v>
      </c>
      <c r="D51271">
        <v>1415.824462890625</v>
      </c>
      <c r="E51271">
        <v>11.670000076293945</v>
      </c>
    </row>
    <row r="51272" spans="1:5" x14ac:dyDescent="0.25">
      <c r="A51272" s="1">
        <v>46219</v>
      </c>
      <c r="B51272" s="4">
        <v>0.93996527777777783</v>
      </c>
      <c r="C51272" s="5" t="s">
        <v>5</v>
      </c>
      <c r="D51272">
        <v>1415.7939453125</v>
      </c>
      <c r="E51272">
        <v>11.159999847412109</v>
      </c>
    </row>
    <row r="51273" spans="1:5" x14ac:dyDescent="0.25">
      <c r="A51273" s="1">
        <v>46219</v>
      </c>
      <c r="B51273" s="4">
        <v>0.94013888888888886</v>
      </c>
      <c r="C51273" s="5" t="s">
        <v>5</v>
      </c>
      <c r="D51273">
        <v>1418.3665771484375</v>
      </c>
      <c r="E51273">
        <v>11.859999656677246</v>
      </c>
    </row>
    <row r="51274" spans="1:5" x14ac:dyDescent="0.25">
      <c r="A51274" s="1">
        <v>46219</v>
      </c>
      <c r="B51274" s="4">
        <v>0.94028935185185181</v>
      </c>
      <c r="C51274" s="5" t="s">
        <v>5</v>
      </c>
      <c r="D51274">
        <v>1417.9879150390625</v>
      </c>
      <c r="E51274">
        <v>10.439999580383301</v>
      </c>
    </row>
    <row r="51275" spans="1:5" x14ac:dyDescent="0.25">
      <c r="A51275" s="1">
        <v>46219</v>
      </c>
      <c r="B51275" s="4">
        <v>0.94059027777777782</v>
      </c>
      <c r="C51275" s="5" t="s">
        <v>5</v>
      </c>
      <c r="D51275">
        <v>1412.27685546875</v>
      </c>
      <c r="E51275">
        <v>11.880000114440918</v>
      </c>
    </row>
    <row r="51276" spans="1:5" x14ac:dyDescent="0.25">
      <c r="A51276" s="1">
        <v>46219</v>
      </c>
      <c r="B51276" s="4">
        <v>0.94074074074074077</v>
      </c>
      <c r="C51276" s="5" t="s">
        <v>5</v>
      </c>
      <c r="D51276">
        <v>1414.92431640625</v>
      </c>
      <c r="E51276">
        <v>10.520000457763672</v>
      </c>
    </row>
    <row r="51277" spans="1:5" x14ac:dyDescent="0.25">
      <c r="A51277" s="1">
        <v>46219</v>
      </c>
      <c r="B51277" s="4">
        <v>0.94089120370370372</v>
      </c>
      <c r="C51277" s="5" t="s">
        <v>5</v>
      </c>
      <c r="D51277">
        <v>1413.194580078125</v>
      </c>
      <c r="E51277">
        <v>9.8400001525878906</v>
      </c>
    </row>
    <row r="51278" spans="1:5" x14ac:dyDescent="0.25">
      <c r="A51278" s="1">
        <v>46219</v>
      </c>
      <c r="B51278" s="4">
        <v>0.94107638888888889</v>
      </c>
      <c r="C51278" s="5" t="s">
        <v>5</v>
      </c>
      <c r="D51278">
        <v>1417.8875732421875</v>
      </c>
      <c r="E51278">
        <v>14.079999923706055</v>
      </c>
    </row>
    <row r="51279" spans="1:5" x14ac:dyDescent="0.25">
      <c r="A51279" s="1">
        <v>46219</v>
      </c>
      <c r="B51279" s="4">
        <v>0.94134259259259256</v>
      </c>
      <c r="C51279" s="5" t="s">
        <v>5</v>
      </c>
      <c r="D51279">
        <v>1418.81005859375</v>
      </c>
      <c r="E51279">
        <v>12.460000038146973</v>
      </c>
    </row>
    <row r="51280" spans="1:5" x14ac:dyDescent="0.25">
      <c r="A51280" s="1">
        <v>46219</v>
      </c>
      <c r="B51280" s="4">
        <v>0.94149305555555551</v>
      </c>
      <c r="C51280" s="5" t="s">
        <v>5</v>
      </c>
      <c r="D51280">
        <v>1423.6787109375</v>
      </c>
      <c r="E51280">
        <v>10.899999618530273</v>
      </c>
    </row>
    <row r="51281" spans="1:5" x14ac:dyDescent="0.25">
      <c r="A51281" s="1">
        <v>46219</v>
      </c>
      <c r="B51281" s="4">
        <v>0.94165509259259261</v>
      </c>
      <c r="C51281" s="5" t="s">
        <v>5</v>
      </c>
      <c r="D51281">
        <v>1417.7474365234375</v>
      </c>
      <c r="E51281">
        <v>12.029999732971191</v>
      </c>
    </row>
    <row r="51282" spans="1:5" x14ac:dyDescent="0.25">
      <c r="A51282" s="1">
        <v>46219</v>
      </c>
      <c r="B51282" s="4">
        <v>0.9418981481481481</v>
      </c>
      <c r="C51282" s="5" t="s">
        <v>5</v>
      </c>
      <c r="D51282">
        <v>1416.8721923828125</v>
      </c>
      <c r="E51282">
        <v>11.819999694824219</v>
      </c>
    </row>
    <row r="51283" spans="1:5" x14ac:dyDescent="0.25">
      <c r="A51283" s="1">
        <v>46219</v>
      </c>
      <c r="B51283" s="4">
        <v>0.94207175925925923</v>
      </c>
      <c r="C51283" s="5" t="s">
        <v>5</v>
      </c>
      <c r="D51283">
        <v>1417.4488525390625</v>
      </c>
      <c r="E51283">
        <v>11.960000038146973</v>
      </c>
    </row>
    <row r="51284" spans="1:5" x14ac:dyDescent="0.25">
      <c r="A51284" s="1">
        <v>46219</v>
      </c>
      <c r="B51284" s="4">
        <v>0.94224537037037037</v>
      </c>
      <c r="C51284" s="5" t="s">
        <v>5</v>
      </c>
      <c r="D51284">
        <v>1417.42333984375</v>
      </c>
      <c r="E51284">
        <v>9.7399997711181641</v>
      </c>
    </row>
    <row r="51285" spans="1:5" x14ac:dyDescent="0.25">
      <c r="A51285" s="1">
        <v>46219</v>
      </c>
      <c r="B51285" s="4">
        <v>0.94240740740740736</v>
      </c>
      <c r="C51285" s="5" t="s">
        <v>5</v>
      </c>
      <c r="D51285">
        <v>1415.588623046875</v>
      </c>
      <c r="E51285">
        <v>9.8400001525878906</v>
      </c>
    </row>
    <row r="51286" spans="1:5" x14ac:dyDescent="0.25">
      <c r="A51286" s="1">
        <v>46219</v>
      </c>
      <c r="B51286" s="4">
        <v>0.94256944444444446</v>
      </c>
      <c r="C51286" s="5" t="s">
        <v>5</v>
      </c>
      <c r="D51286">
        <v>1401.6395263671875</v>
      </c>
      <c r="E51286">
        <v>10.579999923706055</v>
      </c>
    </row>
    <row r="51287" spans="1:5" x14ac:dyDescent="0.25">
      <c r="A51287" s="1">
        <v>46219</v>
      </c>
      <c r="B51287" s="4">
        <v>0.94273148148148145</v>
      </c>
      <c r="C51287" s="5" t="s">
        <v>5</v>
      </c>
      <c r="D51287">
        <v>1418.7352294921875</v>
      </c>
      <c r="E51287">
        <v>9.6999998092651367</v>
      </c>
    </row>
    <row r="51288" spans="1:5" x14ac:dyDescent="0.25">
      <c r="A51288" s="1">
        <v>46219</v>
      </c>
      <c r="B51288" s="4">
        <v>0.9428819444444444</v>
      </c>
      <c r="C51288" s="5" t="s">
        <v>5</v>
      </c>
      <c r="D51288">
        <v>1421.4248046875</v>
      </c>
      <c r="E51288">
        <v>10.199999809265137</v>
      </c>
    </row>
    <row r="51289" spans="1:5" x14ac:dyDescent="0.25">
      <c r="A51289" s="1">
        <v>46219</v>
      </c>
      <c r="B51289" s="4">
        <v>0.94305555555555554</v>
      </c>
      <c r="C51289" s="5" t="s">
        <v>5</v>
      </c>
      <c r="D51289">
        <v>1419.574951171875</v>
      </c>
      <c r="E51289">
        <v>11.659999847412109</v>
      </c>
    </row>
    <row r="51290" spans="1:5" x14ac:dyDescent="0.25">
      <c r="A51290" s="1">
        <v>46219</v>
      </c>
      <c r="B51290" s="4">
        <v>0.94319444444444445</v>
      </c>
      <c r="C51290" s="5" t="s">
        <v>5</v>
      </c>
      <c r="D51290">
        <v>1415.731689453125</v>
      </c>
      <c r="E51290">
        <v>10.100000381469727</v>
      </c>
    </row>
    <row r="51291" spans="1:5" x14ac:dyDescent="0.25">
      <c r="A51291" s="1">
        <v>46219</v>
      </c>
      <c r="B51291" s="4">
        <v>0.94340277777777781</v>
      </c>
      <c r="C51291" s="5" t="s">
        <v>5</v>
      </c>
      <c r="D51291">
        <v>1416.1904296875</v>
      </c>
      <c r="E51291">
        <v>10.979999542236328</v>
      </c>
    </row>
    <row r="51292" spans="1:5" x14ac:dyDescent="0.25">
      <c r="A51292" s="1">
        <v>46219</v>
      </c>
      <c r="B51292" s="4">
        <v>0.9435648148148148</v>
      </c>
      <c r="C51292" s="5" t="s">
        <v>5</v>
      </c>
      <c r="D51292">
        <v>1419.87548828125</v>
      </c>
      <c r="E51292">
        <v>11.229999542236328</v>
      </c>
    </row>
    <row r="51293" spans="1:5" x14ac:dyDescent="0.25">
      <c r="A51293" s="1">
        <v>46219</v>
      </c>
      <c r="B51293" s="4">
        <v>0.94373842592592594</v>
      </c>
      <c r="C51293" s="5" t="s">
        <v>5</v>
      </c>
      <c r="D51293">
        <v>1419.4366455078125</v>
      </c>
      <c r="E51293">
        <v>11.479999542236328</v>
      </c>
    </row>
    <row r="51294" spans="1:5" x14ac:dyDescent="0.25">
      <c r="A51294" s="1">
        <v>46219</v>
      </c>
      <c r="B51294" s="4">
        <v>0.94388888888888889</v>
      </c>
      <c r="C51294" s="5" t="s">
        <v>5</v>
      </c>
      <c r="D51294">
        <v>1421.73583984375</v>
      </c>
      <c r="E51294">
        <v>6.9600000381469727</v>
      </c>
    </row>
    <row r="51295" spans="1:5" x14ac:dyDescent="0.25">
      <c r="A51295" s="1">
        <v>46219</v>
      </c>
      <c r="B51295" s="4">
        <v>0.94406250000000003</v>
      </c>
      <c r="C51295" s="5" t="s">
        <v>5</v>
      </c>
      <c r="D51295">
        <v>1420.41455078125</v>
      </c>
      <c r="E51295">
        <v>9.9799995422363281</v>
      </c>
    </row>
    <row r="51296" spans="1:5" x14ac:dyDescent="0.25">
      <c r="A51296" s="1">
        <v>46219</v>
      </c>
      <c r="B51296" s="4">
        <v>0.94422453703703701</v>
      </c>
      <c r="C51296" s="5" t="s">
        <v>5</v>
      </c>
      <c r="D51296">
        <v>1418.84814453125</v>
      </c>
      <c r="E51296">
        <v>11.770000457763672</v>
      </c>
    </row>
    <row r="51297" spans="1:5" x14ac:dyDescent="0.25">
      <c r="A51297" s="1">
        <v>46219</v>
      </c>
      <c r="B51297" s="4">
        <v>0.94440972222222219</v>
      </c>
      <c r="C51297" s="5" t="s">
        <v>5</v>
      </c>
      <c r="D51297">
        <v>1419.23388671875</v>
      </c>
      <c r="E51297">
        <v>12.880000114440918</v>
      </c>
    </row>
    <row r="51298" spans="1:5" x14ac:dyDescent="0.25">
      <c r="A51298" s="1">
        <v>46219</v>
      </c>
      <c r="B51298" s="4">
        <v>0.94458333333333333</v>
      </c>
      <c r="C51298" s="5" t="s">
        <v>5</v>
      </c>
      <c r="D51298">
        <v>1421.4298095703125</v>
      </c>
      <c r="E51298">
        <v>12.619999885559082</v>
      </c>
    </row>
    <row r="51299" spans="1:5" x14ac:dyDescent="0.25">
      <c r="A51299" s="1">
        <v>46219</v>
      </c>
      <c r="B51299" s="4">
        <v>0.94476851851851851</v>
      </c>
      <c r="C51299" s="5" t="s">
        <v>5</v>
      </c>
      <c r="D51299">
        <v>1421.5653076171875</v>
      </c>
      <c r="E51299">
        <v>13.729999542236328</v>
      </c>
    </row>
    <row r="51300" spans="1:5" x14ac:dyDescent="0.25">
      <c r="A51300" s="1">
        <v>46219</v>
      </c>
      <c r="B51300" s="4">
        <v>0.94497685185185187</v>
      </c>
      <c r="C51300" s="5" t="s">
        <v>5</v>
      </c>
      <c r="D51300">
        <v>1414.147216796875</v>
      </c>
      <c r="E51300">
        <v>14.810000419616699</v>
      </c>
    </row>
    <row r="51301" spans="1:5" x14ac:dyDescent="0.25">
      <c r="A51301" s="1">
        <v>46219</v>
      </c>
      <c r="B51301" s="4">
        <v>0.94516203703703705</v>
      </c>
      <c r="C51301" s="5" t="s">
        <v>5</v>
      </c>
      <c r="D51301">
        <v>1423.7064208984375</v>
      </c>
      <c r="E51301">
        <v>12.720000267028809</v>
      </c>
    </row>
    <row r="51302" spans="1:5" x14ac:dyDescent="0.25">
      <c r="A51302" s="1">
        <v>46219</v>
      </c>
      <c r="B51302" s="4">
        <v>0.94533564814814819</v>
      </c>
      <c r="C51302" s="5" t="s">
        <v>5</v>
      </c>
      <c r="D51302">
        <v>1420.57275390625</v>
      </c>
      <c r="E51302">
        <v>10.329999923706055</v>
      </c>
    </row>
    <row r="51303" spans="1:5" x14ac:dyDescent="0.25">
      <c r="A51303" s="1">
        <v>46219</v>
      </c>
      <c r="B51303" s="4">
        <v>0.94548611111111114</v>
      </c>
      <c r="C51303" s="5" t="s">
        <v>5</v>
      </c>
      <c r="D51303">
        <v>1420.6201171875</v>
      </c>
      <c r="E51303">
        <v>10.699999809265137</v>
      </c>
    </row>
    <row r="51304" spans="1:5" x14ac:dyDescent="0.25">
      <c r="A51304" s="1">
        <v>46219</v>
      </c>
      <c r="B51304" s="4">
        <v>0.94569444444444439</v>
      </c>
      <c r="C51304" s="5" t="s">
        <v>5</v>
      </c>
      <c r="D51304">
        <v>1415.7188720703125</v>
      </c>
      <c r="E51304">
        <v>14.520000457763672</v>
      </c>
    </row>
    <row r="51305" spans="1:5" x14ac:dyDescent="0.25">
      <c r="A51305" s="1">
        <v>46219</v>
      </c>
      <c r="B51305" s="4">
        <v>0.94596064814814818</v>
      </c>
      <c r="C51305" s="5" t="s">
        <v>5</v>
      </c>
      <c r="D51305">
        <v>1416.6058349609375</v>
      </c>
      <c r="E51305">
        <v>10.670000076293945</v>
      </c>
    </row>
    <row r="51306" spans="1:5" x14ac:dyDescent="0.25">
      <c r="A51306" s="1">
        <v>46219</v>
      </c>
      <c r="B51306" s="4">
        <v>0.94664351851851847</v>
      </c>
      <c r="C51306" s="5" t="s">
        <v>5</v>
      </c>
      <c r="D51306">
        <v>1389.9344482421875</v>
      </c>
      <c r="E51306">
        <v>11.310000419616699</v>
      </c>
    </row>
    <row r="51307" spans="1:5" x14ac:dyDescent="0.25">
      <c r="A51307" s="1">
        <v>46219</v>
      </c>
      <c r="B51307" s="4">
        <v>0.94681712962962961</v>
      </c>
      <c r="C51307" s="5" t="s">
        <v>5</v>
      </c>
      <c r="D51307">
        <v>1413.7159423828125</v>
      </c>
      <c r="E51307">
        <v>12.390000343322754</v>
      </c>
    </row>
    <row r="51308" spans="1:5" x14ac:dyDescent="0.25">
      <c r="A51308" s="1">
        <v>46219</v>
      </c>
      <c r="B51308" s="4">
        <v>0.94697916666666671</v>
      </c>
      <c r="C51308" s="5" t="s">
        <v>5</v>
      </c>
      <c r="D51308">
        <v>1415.51318359375</v>
      </c>
      <c r="E51308">
        <v>11.479999542236328</v>
      </c>
    </row>
    <row r="51309" spans="1:5" x14ac:dyDescent="0.25">
      <c r="A51309" s="1">
        <v>46219</v>
      </c>
      <c r="B51309" s="4">
        <v>0.94717592592592592</v>
      </c>
      <c r="C51309" s="5" t="s">
        <v>5</v>
      </c>
      <c r="D51309">
        <v>1416.62646484375</v>
      </c>
      <c r="E51309">
        <v>13.279999732971191</v>
      </c>
    </row>
    <row r="51310" spans="1:5" x14ac:dyDescent="0.25">
      <c r="A51310" s="1">
        <v>46219</v>
      </c>
      <c r="B51310" s="4">
        <v>0.94731481481481483</v>
      </c>
      <c r="C51310" s="5" t="s">
        <v>5</v>
      </c>
      <c r="D51310">
        <v>1411.4520263671875</v>
      </c>
      <c r="E51310">
        <v>9.1599998474121094</v>
      </c>
    </row>
    <row r="51311" spans="1:5" x14ac:dyDescent="0.25">
      <c r="A51311" s="1">
        <v>46219</v>
      </c>
      <c r="B51311" s="4">
        <v>0.94746527777777778</v>
      </c>
      <c r="C51311" s="5" t="s">
        <v>5</v>
      </c>
      <c r="D51311">
        <v>1412.244140625</v>
      </c>
      <c r="E51311">
        <v>10.289999961853027</v>
      </c>
    </row>
    <row r="51312" spans="1:5" x14ac:dyDescent="0.25">
      <c r="A51312" s="1">
        <v>46219</v>
      </c>
      <c r="B51312" s="4">
        <v>0.94761574074074073</v>
      </c>
      <c r="C51312" s="5" t="s">
        <v>5</v>
      </c>
      <c r="D51312">
        <v>1415.0645751953125</v>
      </c>
      <c r="E51312">
        <v>9.9799995422363281</v>
      </c>
    </row>
    <row r="51313" spans="1:5" x14ac:dyDescent="0.25">
      <c r="A51313" s="1">
        <v>46219</v>
      </c>
      <c r="B51313" s="4">
        <v>0.94780092592592591</v>
      </c>
      <c r="C51313" s="5" t="s">
        <v>5</v>
      </c>
      <c r="D51313">
        <v>1411.103759765625</v>
      </c>
      <c r="E51313">
        <v>12.470000267028809</v>
      </c>
    </row>
    <row r="51314" spans="1:5" x14ac:dyDescent="0.25">
      <c r="A51314" s="1">
        <v>46219</v>
      </c>
      <c r="B51314" s="4">
        <v>0.94795138888888886</v>
      </c>
      <c r="C51314" s="5" t="s">
        <v>5</v>
      </c>
      <c r="D51314">
        <v>1409.777099609375</v>
      </c>
      <c r="E51314">
        <v>9.3400001525878906</v>
      </c>
    </row>
    <row r="51315" spans="1:5" x14ac:dyDescent="0.25">
      <c r="A51315" s="1">
        <v>46219</v>
      </c>
      <c r="B51315" s="4">
        <v>0.94810185185185181</v>
      </c>
      <c r="C51315" s="5" t="s">
        <v>5</v>
      </c>
      <c r="D51315">
        <v>1411.9884033203125</v>
      </c>
      <c r="E51315">
        <v>9.1700000762939453</v>
      </c>
    </row>
    <row r="51316" spans="1:5" x14ac:dyDescent="0.25">
      <c r="A51316" s="1">
        <v>46219</v>
      </c>
      <c r="B51316" s="4">
        <v>0.94824074074074072</v>
      </c>
      <c r="C51316" s="5" t="s">
        <v>5</v>
      </c>
      <c r="D51316">
        <v>1413.3399658203125</v>
      </c>
      <c r="E51316">
        <v>10.229999542236328</v>
      </c>
    </row>
    <row r="51317" spans="1:5" x14ac:dyDescent="0.25">
      <c r="A51317" s="1">
        <v>46219</v>
      </c>
      <c r="B51317" s="4">
        <v>0.94839120370370367</v>
      </c>
      <c r="C51317" s="5" t="s">
        <v>5</v>
      </c>
      <c r="D51317">
        <v>1415.96435546875</v>
      </c>
      <c r="E51317">
        <v>9.3000001907348633</v>
      </c>
    </row>
    <row r="51318" spans="1:5" x14ac:dyDescent="0.25">
      <c r="A51318" s="1">
        <v>46219</v>
      </c>
      <c r="B51318" s="4">
        <v>0.94854166666666662</v>
      </c>
      <c r="C51318" s="5" t="s">
        <v>5</v>
      </c>
      <c r="D51318">
        <v>1412.4422607421875</v>
      </c>
      <c r="E51318">
        <v>10.470000267028809</v>
      </c>
    </row>
    <row r="51319" spans="1:5" x14ac:dyDescent="0.25">
      <c r="A51319" s="1">
        <v>46219</v>
      </c>
      <c r="B51319" s="4">
        <v>0.94869212962962968</v>
      </c>
      <c r="C51319" s="5" t="s">
        <v>5</v>
      </c>
      <c r="D51319">
        <v>1411.4244384765625</v>
      </c>
      <c r="E51319">
        <v>9.7100000381469727</v>
      </c>
    </row>
    <row r="51320" spans="1:5" x14ac:dyDescent="0.25">
      <c r="A51320" s="1">
        <v>46219</v>
      </c>
      <c r="B51320" s="4">
        <v>0.94884259259259263</v>
      </c>
      <c r="C51320" s="5" t="s">
        <v>5</v>
      </c>
      <c r="D51320">
        <v>1414.1895751953125</v>
      </c>
      <c r="E51320">
        <v>10.180000305175781</v>
      </c>
    </row>
    <row r="51321" spans="1:5" x14ac:dyDescent="0.25">
      <c r="A51321" s="1">
        <v>46219</v>
      </c>
      <c r="B51321" s="4">
        <v>0.94921296296296298</v>
      </c>
      <c r="C51321" s="5" t="s">
        <v>5</v>
      </c>
      <c r="D51321">
        <v>1413.447998046875</v>
      </c>
      <c r="E51321">
        <v>10.050000190734863</v>
      </c>
    </row>
    <row r="51322" spans="1:5" x14ac:dyDescent="0.25">
      <c r="A51322" s="1">
        <v>46219</v>
      </c>
      <c r="B51322" s="4">
        <v>0.94949074074074069</v>
      </c>
      <c r="C51322" s="5" t="s">
        <v>5</v>
      </c>
      <c r="D51322">
        <v>1412.454345703125</v>
      </c>
      <c r="E51322">
        <v>9.1000003814697266</v>
      </c>
    </row>
    <row r="51323" spans="1:5" x14ac:dyDescent="0.25">
      <c r="A51323" s="1">
        <v>46219</v>
      </c>
      <c r="B51323" s="4">
        <v>0.94966435185185183</v>
      </c>
      <c r="C51323" s="5" t="s">
        <v>5</v>
      </c>
      <c r="D51323">
        <v>1412.84326171875</v>
      </c>
      <c r="E51323">
        <v>11.930000305175781</v>
      </c>
    </row>
    <row r="51324" spans="1:5" x14ac:dyDescent="0.25">
      <c r="A51324" s="1">
        <v>46219</v>
      </c>
      <c r="B51324" s="4">
        <v>0.94982638888888893</v>
      </c>
      <c r="C51324" s="5" t="s">
        <v>5</v>
      </c>
      <c r="D51324">
        <v>1413.623291015625</v>
      </c>
      <c r="E51324">
        <v>11.229999542236328</v>
      </c>
    </row>
    <row r="51325" spans="1:5" x14ac:dyDescent="0.25">
      <c r="A51325" s="1">
        <v>46219</v>
      </c>
      <c r="B51325" s="4">
        <v>0.94996527777777773</v>
      </c>
      <c r="C51325" s="5" t="s">
        <v>5</v>
      </c>
      <c r="D51325">
        <v>1411.6600341796875</v>
      </c>
      <c r="E51325">
        <v>9.0600004196166992</v>
      </c>
    </row>
    <row r="51326" spans="1:5" x14ac:dyDescent="0.25">
      <c r="A51326" s="1">
        <v>46219</v>
      </c>
      <c r="B51326" s="4">
        <v>0.95011574074074079</v>
      </c>
      <c r="C51326" s="5" t="s">
        <v>5</v>
      </c>
      <c r="D51326">
        <v>1411.26416015625</v>
      </c>
      <c r="E51326">
        <v>10.560000419616699</v>
      </c>
    </row>
    <row r="51327" spans="1:5" x14ac:dyDescent="0.25">
      <c r="A51327" s="1">
        <v>46219</v>
      </c>
      <c r="B51327" s="4">
        <v>0.95028935185185182</v>
      </c>
      <c r="C51327" s="5" t="s">
        <v>5</v>
      </c>
      <c r="D51327">
        <v>1414.08447265625</v>
      </c>
      <c r="E51327">
        <v>11.439999580383301</v>
      </c>
    </row>
    <row r="51328" spans="1:5" x14ac:dyDescent="0.25">
      <c r="A51328" s="1">
        <v>46219</v>
      </c>
      <c r="B51328" s="4">
        <v>0.95043981481481477</v>
      </c>
      <c r="C51328" s="5" t="s">
        <v>5</v>
      </c>
      <c r="D51328">
        <v>1412.9410400390625</v>
      </c>
      <c r="E51328">
        <v>10.189999580383301</v>
      </c>
    </row>
    <row r="51329" spans="1:5" x14ac:dyDescent="0.25">
      <c r="A51329" s="1">
        <v>46219</v>
      </c>
      <c r="B51329" s="4">
        <v>0.95060185185185186</v>
      </c>
      <c r="C51329" s="5" t="s">
        <v>5</v>
      </c>
      <c r="D51329">
        <v>1415.854248046875</v>
      </c>
      <c r="E51329">
        <v>10.949999809265137</v>
      </c>
    </row>
    <row r="51330" spans="1:5" x14ac:dyDescent="0.25">
      <c r="A51330" s="1">
        <v>46219</v>
      </c>
      <c r="B51330" s="4">
        <v>0.95075231481481481</v>
      </c>
      <c r="C51330" s="5" t="s">
        <v>5</v>
      </c>
      <c r="D51330">
        <v>1415.93212890625</v>
      </c>
      <c r="E51330">
        <v>10.649999618530273</v>
      </c>
    </row>
    <row r="51331" spans="1:5" x14ac:dyDescent="0.25">
      <c r="A51331" s="1">
        <v>46219</v>
      </c>
      <c r="B51331" s="4">
        <v>0.95090277777777776</v>
      </c>
      <c r="C51331" s="5" t="s">
        <v>5</v>
      </c>
      <c r="D51331">
        <v>1415.280517578125</v>
      </c>
      <c r="E51331">
        <v>9.2299995422363281</v>
      </c>
    </row>
    <row r="51332" spans="1:5" x14ac:dyDescent="0.25">
      <c r="A51332" s="1">
        <v>46219</v>
      </c>
      <c r="B51332" s="4">
        <v>0.95106481481481486</v>
      </c>
      <c r="C51332" s="5" t="s">
        <v>5</v>
      </c>
      <c r="D51332">
        <v>1409.396240234375</v>
      </c>
      <c r="E51332">
        <v>10.130000114440918</v>
      </c>
    </row>
    <row r="51333" spans="1:5" x14ac:dyDescent="0.25">
      <c r="A51333" s="1">
        <v>46219</v>
      </c>
      <c r="B51333" s="4">
        <v>0.95125000000000004</v>
      </c>
      <c r="C51333" s="5" t="s">
        <v>5</v>
      </c>
      <c r="D51333">
        <v>1404.72314453125</v>
      </c>
      <c r="E51333">
        <v>12.340000152587891</v>
      </c>
    </row>
    <row r="51334" spans="1:5" x14ac:dyDescent="0.25">
      <c r="A51334" s="1">
        <v>46219</v>
      </c>
      <c r="B51334" s="4">
        <v>0.95140046296296299</v>
      </c>
      <c r="C51334" s="5" t="s">
        <v>5</v>
      </c>
      <c r="D51334">
        <v>1411.464599609375</v>
      </c>
      <c r="E51334">
        <v>10.079999923706055</v>
      </c>
    </row>
    <row r="51335" spans="1:5" x14ac:dyDescent="0.25">
      <c r="A51335" s="1">
        <v>46219</v>
      </c>
      <c r="B51335" s="4">
        <v>0.9515393518518519</v>
      </c>
      <c r="C51335" s="5" t="s">
        <v>5</v>
      </c>
      <c r="D51335">
        <v>1411.32177734375</v>
      </c>
      <c r="E51335">
        <v>9.2200002670288086</v>
      </c>
    </row>
    <row r="51336" spans="1:5" x14ac:dyDescent="0.25">
      <c r="A51336" s="1">
        <v>46219</v>
      </c>
      <c r="B51336" s="4">
        <v>0.95185185185185184</v>
      </c>
      <c r="C51336" s="5" t="s">
        <v>5</v>
      </c>
      <c r="D51336">
        <v>1408.79248046875</v>
      </c>
      <c r="E51336">
        <v>8.619999885559082</v>
      </c>
    </row>
    <row r="51337" spans="1:5" x14ac:dyDescent="0.25">
      <c r="A51337" s="1">
        <v>46219</v>
      </c>
      <c r="B51337" s="4">
        <v>0.95200231481481479</v>
      </c>
      <c r="C51337" s="5" t="s">
        <v>5</v>
      </c>
      <c r="D51337">
        <v>1408.1829833984375</v>
      </c>
      <c r="E51337">
        <v>9.7299995422363281</v>
      </c>
    </row>
    <row r="51338" spans="1:5" x14ac:dyDescent="0.25">
      <c r="A51338" s="1">
        <v>46219</v>
      </c>
      <c r="B51338" s="4">
        <v>0.95217592592592593</v>
      </c>
      <c r="C51338" s="5" t="s">
        <v>5</v>
      </c>
      <c r="D51338">
        <v>1413.11669921875</v>
      </c>
      <c r="E51338">
        <v>12.420000076293945</v>
      </c>
    </row>
    <row r="51339" spans="1:5" x14ac:dyDescent="0.25">
      <c r="A51339" s="1">
        <v>46219</v>
      </c>
      <c r="B51339" s="4">
        <v>0.95233796296296291</v>
      </c>
      <c r="C51339" s="5" t="s">
        <v>5</v>
      </c>
      <c r="D51339">
        <v>1412.409912109375</v>
      </c>
      <c r="E51339">
        <v>11.329999923706055</v>
      </c>
    </row>
    <row r="51340" spans="1:5" x14ac:dyDescent="0.25">
      <c r="A51340" s="1">
        <v>46219</v>
      </c>
      <c r="B51340" s="4">
        <v>0.95254629629629628</v>
      </c>
      <c r="C51340" s="5" t="s">
        <v>5</v>
      </c>
      <c r="D51340">
        <v>1413.1416015625</v>
      </c>
      <c r="E51340">
        <v>14.909999847412109</v>
      </c>
    </row>
    <row r="51341" spans="1:5" x14ac:dyDescent="0.25">
      <c r="A51341" s="1">
        <v>46219</v>
      </c>
      <c r="B51341" s="4">
        <v>0.95269675925925923</v>
      </c>
      <c r="C51341" s="5" t="s">
        <v>5</v>
      </c>
      <c r="D51341">
        <v>1409.8775634765625</v>
      </c>
      <c r="E51341">
        <v>9.9899997711181641</v>
      </c>
    </row>
    <row r="51342" spans="1:5" x14ac:dyDescent="0.25">
      <c r="A51342" s="1">
        <v>46219</v>
      </c>
      <c r="B51342" s="4">
        <v>0.95289351851851856</v>
      </c>
      <c r="C51342" s="5" t="s">
        <v>5</v>
      </c>
      <c r="D51342">
        <v>1409.03759765625</v>
      </c>
      <c r="E51342">
        <v>14.510000228881836</v>
      </c>
    </row>
    <row r="51343" spans="1:5" x14ac:dyDescent="0.25">
      <c r="A51343" s="1">
        <v>46219</v>
      </c>
      <c r="B51343" s="4">
        <v>0.95311342592592596</v>
      </c>
      <c r="C51343" s="5" t="s">
        <v>5</v>
      </c>
      <c r="D51343">
        <v>1407.1529541015625</v>
      </c>
      <c r="E51343">
        <v>11.810000419616699</v>
      </c>
    </row>
    <row r="51344" spans="1:5" x14ac:dyDescent="0.25">
      <c r="A51344" s="1">
        <v>46219</v>
      </c>
      <c r="B51344" s="4">
        <v>0.95332175925925922</v>
      </c>
      <c r="C51344" s="5" t="s">
        <v>5</v>
      </c>
      <c r="D51344">
        <v>1404.72021484375</v>
      </c>
      <c r="E51344">
        <v>10.050000190734863</v>
      </c>
    </row>
    <row r="51345" spans="1:5" x14ac:dyDescent="0.25">
      <c r="A51345" s="1">
        <v>46219</v>
      </c>
      <c r="B51345" s="4">
        <v>0.95348379629629632</v>
      </c>
      <c r="C51345" s="5" t="s">
        <v>5</v>
      </c>
      <c r="D51345">
        <v>1405.0091552734375</v>
      </c>
      <c r="E51345">
        <v>10.470000267028809</v>
      </c>
    </row>
    <row r="51346" spans="1:5" x14ac:dyDescent="0.25">
      <c r="A51346" s="1">
        <v>46219</v>
      </c>
      <c r="B51346" s="4">
        <v>0.95365740740740745</v>
      </c>
      <c r="C51346" s="5" t="s">
        <v>5</v>
      </c>
      <c r="D51346">
        <v>1400.4364013671875</v>
      </c>
      <c r="E51346">
        <v>9.1700000762939453</v>
      </c>
    </row>
    <row r="51347" spans="1:5" x14ac:dyDescent="0.25">
      <c r="A51347" s="1">
        <v>46219</v>
      </c>
      <c r="B51347" s="4">
        <v>0.95384259259259263</v>
      </c>
      <c r="C51347" s="5" t="s">
        <v>5</v>
      </c>
      <c r="D51347">
        <v>1405.8741455078125</v>
      </c>
      <c r="E51347">
        <v>13.439999580383301</v>
      </c>
    </row>
    <row r="51348" spans="1:5" x14ac:dyDescent="0.25">
      <c r="A51348" s="1">
        <v>46219</v>
      </c>
      <c r="B51348" s="4">
        <v>0.95401620370370366</v>
      </c>
      <c r="C51348" s="5" t="s">
        <v>5</v>
      </c>
      <c r="D51348">
        <v>1405.723388671875</v>
      </c>
      <c r="E51348">
        <v>12.359999656677246</v>
      </c>
    </row>
    <row r="51349" spans="1:5" x14ac:dyDescent="0.25">
      <c r="A51349" s="1">
        <v>46219</v>
      </c>
      <c r="B51349" s="4">
        <v>0.9541898148148148</v>
      </c>
      <c r="C51349" s="5" t="s">
        <v>5</v>
      </c>
      <c r="D51349">
        <v>1406.8968505859375</v>
      </c>
      <c r="E51349">
        <v>12.170000076293945</v>
      </c>
    </row>
    <row r="51350" spans="1:5" x14ac:dyDescent="0.25">
      <c r="A51350" s="1">
        <v>46219</v>
      </c>
      <c r="B51350" s="4">
        <v>0.95436342592592593</v>
      </c>
      <c r="C51350" s="5" t="s">
        <v>5</v>
      </c>
      <c r="D51350">
        <v>1406.205078125</v>
      </c>
      <c r="E51350">
        <v>12.130000114440918</v>
      </c>
    </row>
    <row r="51351" spans="1:5" x14ac:dyDescent="0.25">
      <c r="A51351" s="1">
        <v>46219</v>
      </c>
      <c r="B51351" s="4">
        <v>0.95451388888888888</v>
      </c>
      <c r="C51351" s="5" t="s">
        <v>5</v>
      </c>
      <c r="D51351">
        <v>1402.2659912109375</v>
      </c>
      <c r="E51351">
        <v>8.8299999237060547</v>
      </c>
    </row>
    <row r="51352" spans="1:5" x14ac:dyDescent="0.25">
      <c r="A51352" s="1">
        <v>46219</v>
      </c>
      <c r="B51352" s="4">
        <v>0.95479166666666671</v>
      </c>
      <c r="C51352" s="5" t="s">
        <v>5</v>
      </c>
      <c r="D51352">
        <v>1406.58837890625</v>
      </c>
      <c r="E51352">
        <v>20</v>
      </c>
    </row>
    <row r="51353" spans="1:5" x14ac:dyDescent="0.25">
      <c r="A51353" s="1">
        <v>46219</v>
      </c>
      <c r="B51353" s="4">
        <v>0.95495370370370369</v>
      </c>
      <c r="C51353" s="5" t="s">
        <v>5</v>
      </c>
      <c r="D51353">
        <v>1404.44482421875</v>
      </c>
      <c r="E51353">
        <v>11.729999542236328</v>
      </c>
    </row>
    <row r="51354" spans="1:5" x14ac:dyDescent="0.25">
      <c r="A51354" s="1">
        <v>46219</v>
      </c>
      <c r="B51354" s="4">
        <v>0.95512731481481483</v>
      </c>
      <c r="C51354" s="5" t="s">
        <v>5</v>
      </c>
      <c r="D51354">
        <v>1403.712890625</v>
      </c>
      <c r="E51354">
        <v>11.329999923706055</v>
      </c>
    </row>
    <row r="51355" spans="1:5" x14ac:dyDescent="0.25">
      <c r="A51355" s="1">
        <v>46219</v>
      </c>
      <c r="B51355" s="4">
        <v>0.95528935185185182</v>
      </c>
      <c r="C51355" s="5" t="s">
        <v>5</v>
      </c>
      <c r="D51355">
        <v>1404.9136962890625</v>
      </c>
      <c r="E51355">
        <v>9.5</v>
      </c>
    </row>
    <row r="51356" spans="1:5" x14ac:dyDescent="0.25">
      <c r="A51356" s="1">
        <v>46219</v>
      </c>
      <c r="B51356" s="4">
        <v>0.95546296296296296</v>
      </c>
      <c r="C51356" s="5" t="s">
        <v>5</v>
      </c>
      <c r="D51356">
        <v>1407.0499267578125</v>
      </c>
      <c r="E51356">
        <v>10.989999771118164</v>
      </c>
    </row>
    <row r="51357" spans="1:5" x14ac:dyDescent="0.25">
      <c r="A51357" s="1">
        <v>46219</v>
      </c>
      <c r="B51357" s="4">
        <v>0.95561342592592591</v>
      </c>
      <c r="C51357" s="5" t="s">
        <v>5</v>
      </c>
      <c r="D51357">
        <v>1404.6431884765625</v>
      </c>
      <c r="E51357">
        <v>9.6800003051757813</v>
      </c>
    </row>
    <row r="51358" spans="1:5" x14ac:dyDescent="0.25">
      <c r="A51358" s="1">
        <v>46219</v>
      </c>
      <c r="B51358" s="4">
        <v>0.95577546296296301</v>
      </c>
      <c r="C51358" s="5" t="s">
        <v>5</v>
      </c>
      <c r="D51358">
        <v>1408.9627685546875</v>
      </c>
      <c r="E51358">
        <v>8.9499998092651367</v>
      </c>
    </row>
    <row r="51359" spans="1:5" x14ac:dyDescent="0.25">
      <c r="A51359" s="1">
        <v>46219</v>
      </c>
      <c r="B51359" s="4">
        <v>0.95592592592592596</v>
      </c>
      <c r="C51359" s="5" t="s">
        <v>5</v>
      </c>
      <c r="D51359">
        <v>1410.2684326171875</v>
      </c>
      <c r="E51359">
        <v>9.5799999237060547</v>
      </c>
    </row>
    <row r="51360" spans="1:5" x14ac:dyDescent="0.25">
      <c r="A51360" s="1">
        <v>46219</v>
      </c>
      <c r="B51360" s="4">
        <v>0.95609953703703698</v>
      </c>
      <c r="C51360" s="5" t="s">
        <v>5</v>
      </c>
      <c r="D51360">
        <v>1403.005615234375</v>
      </c>
      <c r="E51360">
        <v>12.590000152587891</v>
      </c>
    </row>
    <row r="51361" spans="1:5" x14ac:dyDescent="0.25">
      <c r="A51361" s="1">
        <v>46219</v>
      </c>
      <c r="B51361" s="4">
        <v>0.95623842592592589</v>
      </c>
      <c r="C51361" s="5" t="s">
        <v>5</v>
      </c>
      <c r="D51361">
        <v>1409.9354248046875</v>
      </c>
      <c r="E51361">
        <v>9.5299997329711914</v>
      </c>
    </row>
    <row r="51362" spans="1:5" x14ac:dyDescent="0.25">
      <c r="A51362" s="1">
        <v>46219</v>
      </c>
      <c r="B51362" s="4">
        <v>0.95646990740740745</v>
      </c>
      <c r="C51362" s="5" t="s">
        <v>5</v>
      </c>
      <c r="D51362">
        <v>1409.115966796875</v>
      </c>
      <c r="E51362">
        <v>9.4099998474121094</v>
      </c>
    </row>
    <row r="51363" spans="1:5" x14ac:dyDescent="0.25">
      <c r="A51363" s="1">
        <v>46219</v>
      </c>
      <c r="B51363" s="4">
        <v>0.9566782407407407</v>
      </c>
      <c r="C51363" s="5" t="s">
        <v>5</v>
      </c>
      <c r="D51363">
        <v>1403.17626953125</v>
      </c>
      <c r="E51363">
        <v>10</v>
      </c>
    </row>
    <row r="51364" spans="1:5" x14ac:dyDescent="0.25">
      <c r="A51364" s="1">
        <v>46219</v>
      </c>
      <c r="B51364" s="4">
        <v>0.95682870370370365</v>
      </c>
      <c r="C51364" s="5" t="s">
        <v>5</v>
      </c>
      <c r="D51364">
        <v>1407.56591796875</v>
      </c>
      <c r="E51364">
        <v>9.6000003814697266</v>
      </c>
    </row>
    <row r="51365" spans="1:5" x14ac:dyDescent="0.25">
      <c r="A51365" s="1">
        <v>46219</v>
      </c>
      <c r="B51365" s="4">
        <v>0.95697916666666671</v>
      </c>
      <c r="C51365" s="5" t="s">
        <v>5</v>
      </c>
      <c r="D51365">
        <v>1411.066162109375</v>
      </c>
      <c r="E51365">
        <v>9.8000001907348633</v>
      </c>
    </row>
    <row r="51366" spans="1:5" x14ac:dyDescent="0.25">
      <c r="A51366" s="1">
        <v>46219</v>
      </c>
      <c r="B51366" s="4">
        <v>0.95711805555555551</v>
      </c>
      <c r="C51366" s="5" t="s">
        <v>5</v>
      </c>
      <c r="D51366">
        <v>1410.7401123046875</v>
      </c>
      <c r="E51366">
        <v>9.6400003433227539</v>
      </c>
    </row>
    <row r="51367" spans="1:5" x14ac:dyDescent="0.25">
      <c r="A51367" s="1">
        <v>46219</v>
      </c>
      <c r="B51367" s="4">
        <v>0.95726851851851846</v>
      </c>
      <c r="C51367" s="5" t="s">
        <v>5</v>
      </c>
      <c r="D51367">
        <v>1408.3482666015625</v>
      </c>
      <c r="E51367">
        <v>9.4399995803833008</v>
      </c>
    </row>
    <row r="51368" spans="1:5" x14ac:dyDescent="0.25">
      <c r="A51368" s="1">
        <v>46219</v>
      </c>
      <c r="B51368" s="4">
        <v>0.9574421296296296</v>
      </c>
      <c r="C51368" s="5" t="s">
        <v>5</v>
      </c>
      <c r="D51368">
        <v>1408.721923828125</v>
      </c>
      <c r="E51368">
        <v>11.890000343322754</v>
      </c>
    </row>
    <row r="51369" spans="1:5" x14ac:dyDescent="0.25">
      <c r="A51369" s="1">
        <v>46219</v>
      </c>
      <c r="B51369" s="4">
        <v>0.95762731481481478</v>
      </c>
      <c r="C51369" s="5" t="s">
        <v>5</v>
      </c>
      <c r="D51369">
        <v>1410.6697998046875</v>
      </c>
      <c r="E51369">
        <v>12.539999961853027</v>
      </c>
    </row>
    <row r="51370" spans="1:5" x14ac:dyDescent="0.25">
      <c r="A51370" s="1">
        <v>46219</v>
      </c>
      <c r="B51370" s="4">
        <v>0.95787037037037037</v>
      </c>
      <c r="C51370" s="5" t="s">
        <v>5</v>
      </c>
      <c r="D51370">
        <v>1409.837158203125</v>
      </c>
      <c r="E51370">
        <v>8.4700002670288086</v>
      </c>
    </row>
    <row r="51371" spans="1:5" x14ac:dyDescent="0.25">
      <c r="A51371" s="1">
        <v>46219</v>
      </c>
      <c r="B51371" s="4">
        <v>0.95806712962962959</v>
      </c>
      <c r="C51371" s="5" t="s">
        <v>5</v>
      </c>
      <c r="D51371">
        <v>1413.51025390625</v>
      </c>
      <c r="E51371">
        <v>14.310000419616699</v>
      </c>
    </row>
    <row r="51372" spans="1:5" x14ac:dyDescent="0.25">
      <c r="A51372" s="1">
        <v>46219</v>
      </c>
      <c r="B51372" s="4">
        <v>0.95822916666666669</v>
      </c>
      <c r="C51372" s="5" t="s">
        <v>5</v>
      </c>
      <c r="D51372">
        <v>1407.9071044921875</v>
      </c>
      <c r="E51372">
        <v>12.399999618530273</v>
      </c>
    </row>
    <row r="51373" spans="1:5" x14ac:dyDescent="0.25">
      <c r="A51373" s="1">
        <v>46219</v>
      </c>
      <c r="B51373" s="4">
        <v>0.95839120370370368</v>
      </c>
      <c r="C51373" s="5" t="s">
        <v>5</v>
      </c>
      <c r="D51373">
        <v>1410.5469970703125</v>
      </c>
      <c r="E51373">
        <v>9.8900003433227539</v>
      </c>
    </row>
    <row r="51374" spans="1:5" x14ac:dyDescent="0.25">
      <c r="A51374" s="1">
        <v>46219</v>
      </c>
      <c r="B51374" s="4">
        <v>0.95854166666666663</v>
      </c>
      <c r="C51374" s="5" t="s">
        <v>5</v>
      </c>
      <c r="D51374">
        <v>1413.07666015625</v>
      </c>
      <c r="E51374">
        <v>9.2700004577636719</v>
      </c>
    </row>
    <row r="51375" spans="1:5" x14ac:dyDescent="0.25">
      <c r="A51375" s="1">
        <v>46219</v>
      </c>
      <c r="B51375" s="4">
        <v>0.95869212962962957</v>
      </c>
      <c r="C51375" s="5" t="s">
        <v>5</v>
      </c>
      <c r="D51375">
        <v>1409.81494140625</v>
      </c>
      <c r="E51375">
        <v>8.9200000762939453</v>
      </c>
    </row>
    <row r="51376" spans="1:5" x14ac:dyDescent="0.25">
      <c r="A51376" s="1">
        <v>46219</v>
      </c>
      <c r="B51376" s="4">
        <v>0.95884259259259264</v>
      </c>
      <c r="C51376" s="5" t="s">
        <v>5</v>
      </c>
      <c r="D51376">
        <v>1409.6094970703125</v>
      </c>
      <c r="E51376">
        <v>9.2899999618530273</v>
      </c>
    </row>
    <row r="51377" spans="1:5" x14ac:dyDescent="0.25">
      <c r="A51377" s="1">
        <v>46219</v>
      </c>
      <c r="B51377" s="4">
        <v>0.95899305555555558</v>
      </c>
      <c r="C51377" s="5" t="s">
        <v>5</v>
      </c>
      <c r="D51377">
        <v>1409.291259765625</v>
      </c>
      <c r="E51377">
        <v>10.729999542236328</v>
      </c>
    </row>
    <row r="51378" spans="1:5" x14ac:dyDescent="0.25">
      <c r="A51378" s="1">
        <v>46219</v>
      </c>
      <c r="B51378" s="4">
        <v>0.9591898148148148</v>
      </c>
      <c r="C51378" s="5" t="s">
        <v>5</v>
      </c>
      <c r="D51378">
        <v>1410.49951171875</v>
      </c>
      <c r="E51378">
        <v>13.859999656677246</v>
      </c>
    </row>
    <row r="51379" spans="1:5" x14ac:dyDescent="0.25">
      <c r="A51379" s="1">
        <v>46219</v>
      </c>
      <c r="B51379" s="4">
        <v>0.95934027777777775</v>
      </c>
      <c r="C51379" s="5" t="s">
        <v>5</v>
      </c>
      <c r="D51379">
        <v>1410.800048828125</v>
      </c>
      <c r="E51379">
        <v>8.3900003433227539</v>
      </c>
    </row>
    <row r="51380" spans="1:5" x14ac:dyDescent="0.25">
      <c r="A51380" s="1">
        <v>46219</v>
      </c>
      <c r="B51380" s="4">
        <v>0.9594907407407407</v>
      </c>
      <c r="C51380" s="5" t="s">
        <v>5</v>
      </c>
      <c r="D51380">
        <v>1411.5875244140625</v>
      </c>
      <c r="E51380">
        <v>10.869999885559082</v>
      </c>
    </row>
    <row r="51381" spans="1:5" x14ac:dyDescent="0.25">
      <c r="A51381" s="1">
        <v>46219</v>
      </c>
      <c r="B51381" s="4">
        <v>0.9596527777777778</v>
      </c>
      <c r="C51381" s="5" t="s">
        <v>5</v>
      </c>
      <c r="D51381">
        <v>1414.4227294921875</v>
      </c>
      <c r="E51381">
        <v>10.609999656677246</v>
      </c>
    </row>
    <row r="51382" spans="1:5" x14ac:dyDescent="0.25">
      <c r="A51382" s="1">
        <v>46219</v>
      </c>
      <c r="B51382" s="4">
        <v>0.95982638888888894</v>
      </c>
      <c r="C51382" s="5" t="s">
        <v>5</v>
      </c>
      <c r="D51382">
        <v>1416.5035400390625</v>
      </c>
      <c r="E51382">
        <v>11.720000267028809</v>
      </c>
    </row>
    <row r="51383" spans="1:5" x14ac:dyDescent="0.25">
      <c r="A51383" s="1">
        <v>46219</v>
      </c>
      <c r="B51383" s="4">
        <v>0.95997685185185189</v>
      </c>
      <c r="C51383" s="5" t="s">
        <v>5</v>
      </c>
      <c r="D51383">
        <v>1413.52294921875</v>
      </c>
      <c r="E51383">
        <v>9.5799999237060547</v>
      </c>
    </row>
    <row r="51384" spans="1:5" x14ac:dyDescent="0.25">
      <c r="A51384" s="1">
        <v>46219</v>
      </c>
      <c r="B51384" s="4">
        <v>0.96012731481481484</v>
      </c>
      <c r="C51384" s="5" t="s">
        <v>5</v>
      </c>
      <c r="D51384">
        <v>1412.78076171875</v>
      </c>
      <c r="E51384">
        <v>9.380000114440918</v>
      </c>
    </row>
    <row r="51385" spans="1:5" x14ac:dyDescent="0.25">
      <c r="A51385" s="1">
        <v>46219</v>
      </c>
      <c r="B51385" s="4">
        <v>0.96030092592592597</v>
      </c>
      <c r="C51385" s="5" t="s">
        <v>5</v>
      </c>
      <c r="D51385">
        <v>1363.893798828125</v>
      </c>
      <c r="E51385">
        <v>12.279999732971191</v>
      </c>
    </row>
    <row r="51386" spans="1:5" x14ac:dyDescent="0.25">
      <c r="A51386" s="1">
        <v>46219</v>
      </c>
      <c r="B51386" s="4">
        <v>0.96043981481481477</v>
      </c>
      <c r="C51386" s="5" t="s">
        <v>5</v>
      </c>
      <c r="D51386">
        <v>1415.8843994140625</v>
      </c>
      <c r="E51386">
        <v>9.2600002288818359</v>
      </c>
    </row>
    <row r="51387" spans="1:5" x14ac:dyDescent="0.25">
      <c r="A51387" s="1">
        <v>46219</v>
      </c>
      <c r="B51387" s="4">
        <v>0.96067129629629633</v>
      </c>
      <c r="C51387" s="5" t="s">
        <v>5</v>
      </c>
      <c r="D51387">
        <v>1419.7705078125</v>
      </c>
      <c r="E51387">
        <v>11.529999732971191</v>
      </c>
    </row>
    <row r="51388" spans="1:5" x14ac:dyDescent="0.25">
      <c r="A51388" s="1">
        <v>46219</v>
      </c>
      <c r="B51388" s="4">
        <v>0.96086805555555554</v>
      </c>
      <c r="C51388" s="5" t="s">
        <v>5</v>
      </c>
      <c r="D51388">
        <v>1418.6446533203125</v>
      </c>
      <c r="E51388">
        <v>10.529999732971191</v>
      </c>
    </row>
    <row r="51389" spans="1:5" x14ac:dyDescent="0.25">
      <c r="A51389" s="1">
        <v>46219</v>
      </c>
      <c r="B51389" s="4">
        <v>0.96158564814814818</v>
      </c>
      <c r="C51389" s="5" t="s">
        <v>5</v>
      </c>
      <c r="D51389">
        <v>1414.8011474609375</v>
      </c>
      <c r="E51389">
        <v>13.050000190734863</v>
      </c>
    </row>
    <row r="51390" spans="1:5" x14ac:dyDescent="0.25">
      <c r="A51390" s="1">
        <v>46219</v>
      </c>
      <c r="B51390" s="4">
        <v>0.96180555555555558</v>
      </c>
      <c r="C51390" s="5" t="s">
        <v>5</v>
      </c>
      <c r="D51390">
        <v>1412.35205078125</v>
      </c>
      <c r="E51390">
        <v>9.619999885559082</v>
      </c>
    </row>
    <row r="51391" spans="1:5" x14ac:dyDescent="0.25">
      <c r="A51391" s="1">
        <v>46219</v>
      </c>
      <c r="B51391" s="4">
        <v>0.96282407407407411</v>
      </c>
      <c r="C51391" s="5" t="s">
        <v>5</v>
      </c>
      <c r="D51391">
        <v>1409.2965087890625</v>
      </c>
      <c r="E51391">
        <v>12.359999656677246</v>
      </c>
    </row>
    <row r="51392" spans="1:5" x14ac:dyDescent="0.25">
      <c r="A51392" s="1">
        <v>46219</v>
      </c>
      <c r="B51392" s="4">
        <v>0.96303240740740736</v>
      </c>
      <c r="C51392" s="5" t="s">
        <v>5</v>
      </c>
      <c r="D51392">
        <v>1404.4219970703125</v>
      </c>
      <c r="E51392">
        <v>10.810000419616699</v>
      </c>
    </row>
    <row r="51393" spans="1:5" x14ac:dyDescent="0.25">
      <c r="A51393" s="1">
        <v>46219</v>
      </c>
      <c r="B51393" s="4">
        <v>0.9632060185185185</v>
      </c>
      <c r="C51393" s="5" t="s">
        <v>5</v>
      </c>
      <c r="D51393">
        <v>1409.9732666015625</v>
      </c>
      <c r="E51393">
        <v>10.930000305175781</v>
      </c>
    </row>
    <row r="51394" spans="1:5" x14ac:dyDescent="0.25">
      <c r="A51394" s="1">
        <v>46219</v>
      </c>
      <c r="B51394" s="4">
        <v>0.96340277777777783</v>
      </c>
      <c r="C51394" s="5" t="s">
        <v>5</v>
      </c>
      <c r="D51394">
        <v>1416.6439208984375</v>
      </c>
      <c r="E51394">
        <v>12.079999923706055</v>
      </c>
    </row>
    <row r="51395" spans="1:5" x14ac:dyDescent="0.25">
      <c r="A51395" s="1">
        <v>46219</v>
      </c>
      <c r="B51395" s="4">
        <v>0.96361111111111108</v>
      </c>
      <c r="C51395" s="5" t="s">
        <v>5</v>
      </c>
      <c r="D51395">
        <v>1413.3580322265625</v>
      </c>
      <c r="E51395">
        <v>9.4399995803833008</v>
      </c>
    </row>
    <row r="51396" spans="1:5" x14ac:dyDescent="0.25">
      <c r="A51396" s="1">
        <v>46219</v>
      </c>
      <c r="B51396" s="4">
        <v>0.96376157407407403</v>
      </c>
      <c r="C51396" s="5" t="s">
        <v>5</v>
      </c>
      <c r="D51396">
        <v>1410.953125</v>
      </c>
      <c r="E51396">
        <v>9.6599998474121094</v>
      </c>
    </row>
    <row r="51397" spans="1:5" x14ac:dyDescent="0.25">
      <c r="A51397" s="1">
        <v>46219</v>
      </c>
      <c r="B51397" s="4">
        <v>0.96391203703703698</v>
      </c>
      <c r="C51397" s="5" t="s">
        <v>5</v>
      </c>
      <c r="D51397">
        <v>1419.8756103515625</v>
      </c>
      <c r="E51397">
        <v>8.7100000381469727</v>
      </c>
    </row>
    <row r="51398" spans="1:5" x14ac:dyDescent="0.25">
      <c r="A51398" s="1">
        <v>46219</v>
      </c>
      <c r="B51398" s="4">
        <v>0.96407407407407408</v>
      </c>
      <c r="C51398" s="5" t="s">
        <v>5</v>
      </c>
      <c r="D51398">
        <v>1411.44189453125</v>
      </c>
      <c r="E51398">
        <v>10.060000419616699</v>
      </c>
    </row>
    <row r="51399" spans="1:5" x14ac:dyDescent="0.25">
      <c r="A51399" s="1">
        <v>46219</v>
      </c>
      <c r="B51399" s="4">
        <v>0.96422453703703703</v>
      </c>
      <c r="C51399" s="5" t="s">
        <v>5</v>
      </c>
      <c r="D51399">
        <v>1418.2310791015625</v>
      </c>
      <c r="E51399">
        <v>9.7799997329711914</v>
      </c>
    </row>
    <row r="51400" spans="1:5" x14ac:dyDescent="0.25">
      <c r="A51400" s="1">
        <v>46219</v>
      </c>
      <c r="B51400" s="4">
        <v>0.96438657407407402</v>
      </c>
      <c r="C51400" s="5" t="s">
        <v>5</v>
      </c>
      <c r="D51400">
        <v>1414.3956298828125</v>
      </c>
      <c r="E51400">
        <v>9.369999885559082</v>
      </c>
    </row>
    <row r="51401" spans="1:5" x14ac:dyDescent="0.25">
      <c r="A51401" s="1">
        <v>46219</v>
      </c>
      <c r="B51401" s="4">
        <v>0.96453703703703708</v>
      </c>
      <c r="C51401" s="5" t="s">
        <v>5</v>
      </c>
      <c r="D51401">
        <v>1419.79296875</v>
      </c>
      <c r="E51401">
        <v>8.1499996185302734</v>
      </c>
    </row>
    <row r="51402" spans="1:5" x14ac:dyDescent="0.25">
      <c r="A51402" s="1">
        <v>46219</v>
      </c>
      <c r="B51402" s="4">
        <v>0.96471064814814811</v>
      </c>
      <c r="C51402" s="5" t="s">
        <v>5</v>
      </c>
      <c r="D51402">
        <v>1416.78955078125</v>
      </c>
      <c r="E51402">
        <v>12.180000305175781</v>
      </c>
    </row>
    <row r="51403" spans="1:5" x14ac:dyDescent="0.25">
      <c r="A51403" s="1">
        <v>46219</v>
      </c>
      <c r="B51403" s="4">
        <v>0.96494212962962966</v>
      </c>
      <c r="C51403" s="5" t="s">
        <v>5</v>
      </c>
      <c r="D51403">
        <v>1413.37060546875</v>
      </c>
      <c r="E51403">
        <v>11.819999694824219</v>
      </c>
    </row>
    <row r="51404" spans="1:5" x14ac:dyDescent="0.25">
      <c r="A51404" s="1">
        <v>46219</v>
      </c>
      <c r="B51404" s="4">
        <v>0.9652546296296296</v>
      </c>
      <c r="C51404" s="5" t="s">
        <v>5</v>
      </c>
      <c r="D51404">
        <v>1413.8338623046875</v>
      </c>
      <c r="E51404">
        <v>11.140000343322754</v>
      </c>
    </row>
    <row r="51405" spans="1:5" x14ac:dyDescent="0.25">
      <c r="A51405" s="1">
        <v>46219</v>
      </c>
      <c r="B51405" s="4">
        <v>0.9654166666666667</v>
      </c>
      <c r="C51405" s="5" t="s">
        <v>5</v>
      </c>
      <c r="D51405">
        <v>1416.5364990234375</v>
      </c>
      <c r="E51405">
        <v>10.420000076293945</v>
      </c>
    </row>
    <row r="51406" spans="1:5" x14ac:dyDescent="0.25">
      <c r="A51406" s="1">
        <v>46219</v>
      </c>
      <c r="B51406" s="4">
        <v>0.96556712962962965</v>
      </c>
      <c r="C51406" s="5" t="s">
        <v>5</v>
      </c>
      <c r="D51406">
        <v>1412.0035400390625</v>
      </c>
      <c r="E51406">
        <v>10.260000228881836</v>
      </c>
    </row>
    <row r="51407" spans="1:5" x14ac:dyDescent="0.25">
      <c r="A51407" s="1">
        <v>46219</v>
      </c>
      <c r="B51407" s="4">
        <v>0.96572916666666664</v>
      </c>
      <c r="C51407" s="5" t="s">
        <v>5</v>
      </c>
      <c r="D51407">
        <v>1408.576416015625</v>
      </c>
      <c r="E51407">
        <v>10.409999847412109</v>
      </c>
    </row>
    <row r="51408" spans="1:5" x14ac:dyDescent="0.25">
      <c r="A51408" s="1">
        <v>46219</v>
      </c>
      <c r="B51408" s="4">
        <v>0.96586805555555555</v>
      </c>
      <c r="C51408" s="5" t="s">
        <v>5</v>
      </c>
      <c r="D51408">
        <v>1413.119384765625</v>
      </c>
      <c r="E51408">
        <v>10.170000076293945</v>
      </c>
    </row>
    <row r="51409" spans="1:5" x14ac:dyDescent="0.25">
      <c r="A51409" s="1">
        <v>46219</v>
      </c>
      <c r="B51409" s="4">
        <v>0.96603009259259254</v>
      </c>
      <c r="C51409" s="5" t="s">
        <v>5</v>
      </c>
      <c r="D51409">
        <v>1403.43212890625</v>
      </c>
      <c r="E51409">
        <v>8.5900001525878906</v>
      </c>
    </row>
    <row r="51410" spans="1:5" x14ac:dyDescent="0.25">
      <c r="A51410" s="1">
        <v>46219</v>
      </c>
      <c r="B51410" s="4">
        <v>0.96621527777777783</v>
      </c>
      <c r="C51410" s="5" t="s">
        <v>5</v>
      </c>
      <c r="D51410">
        <v>1410.8553466796875</v>
      </c>
      <c r="E51410">
        <v>11.960000038146973</v>
      </c>
    </row>
    <row r="51411" spans="1:5" x14ac:dyDescent="0.25">
      <c r="A51411" s="1">
        <v>46219</v>
      </c>
      <c r="B51411" s="4">
        <v>0.96646990740740746</v>
      </c>
      <c r="C51411" s="5" t="s">
        <v>5</v>
      </c>
      <c r="D51411">
        <v>1405.7763671875</v>
      </c>
      <c r="E51411">
        <v>11.430000305175781</v>
      </c>
    </row>
    <row r="51412" spans="1:5" x14ac:dyDescent="0.25">
      <c r="A51412" s="1">
        <v>46219</v>
      </c>
      <c r="B51412" s="4">
        <v>0.96665509259259264</v>
      </c>
      <c r="C51412" s="5" t="s">
        <v>5</v>
      </c>
      <c r="D51412">
        <v>1405.59326171875</v>
      </c>
      <c r="E51412">
        <v>13.210000038146973</v>
      </c>
    </row>
    <row r="51413" spans="1:5" x14ac:dyDescent="0.25">
      <c r="A51413" s="1">
        <v>46219</v>
      </c>
      <c r="B51413" s="4">
        <v>0.96679398148148143</v>
      </c>
      <c r="C51413" s="5" t="s">
        <v>5</v>
      </c>
      <c r="D51413">
        <v>1409.03271484375</v>
      </c>
      <c r="E51413">
        <v>10.149999618530273</v>
      </c>
    </row>
    <row r="51414" spans="1:5" x14ac:dyDescent="0.25">
      <c r="A51414" s="1">
        <v>46219</v>
      </c>
      <c r="B51414" s="4">
        <v>0.9669444444444445</v>
      </c>
      <c r="C51414" s="5" t="s">
        <v>5</v>
      </c>
      <c r="D51414">
        <v>1412.8812255859375</v>
      </c>
      <c r="E51414">
        <v>10.279999732971191</v>
      </c>
    </row>
    <row r="51415" spans="1:5" x14ac:dyDescent="0.25">
      <c r="A51415" s="1">
        <v>46219</v>
      </c>
      <c r="B51415" s="4">
        <v>0.96710648148148148</v>
      </c>
      <c r="C51415" s="5" t="s">
        <v>5</v>
      </c>
      <c r="D51415">
        <v>1406.35546875</v>
      </c>
      <c r="E51415">
        <v>10.840000152587891</v>
      </c>
    </row>
    <row r="51416" spans="1:5" x14ac:dyDescent="0.25">
      <c r="A51416" s="1">
        <v>46219</v>
      </c>
      <c r="B51416" s="4">
        <v>0.96726851851851847</v>
      </c>
      <c r="C51416" s="5" t="s">
        <v>5</v>
      </c>
      <c r="D51416">
        <v>1406.9742431640625</v>
      </c>
      <c r="E51416">
        <v>10.840000152587891</v>
      </c>
    </row>
    <row r="51417" spans="1:5" x14ac:dyDescent="0.25">
      <c r="A51417" s="1">
        <v>46219</v>
      </c>
      <c r="B51417" s="4">
        <v>0.96740740740740738</v>
      </c>
      <c r="C51417" s="5" t="s">
        <v>5</v>
      </c>
      <c r="D51417">
        <v>1409.0052490234375</v>
      </c>
      <c r="E51417">
        <v>10.5</v>
      </c>
    </row>
    <row r="51418" spans="1:5" x14ac:dyDescent="0.25">
      <c r="A51418" s="1">
        <v>46219</v>
      </c>
      <c r="B51418" s="4">
        <v>0.96769675925925924</v>
      </c>
      <c r="C51418" s="5" t="s">
        <v>5</v>
      </c>
      <c r="D51418">
        <v>1408.8441162109375</v>
      </c>
      <c r="E51418">
        <v>10.470000267028809</v>
      </c>
    </row>
    <row r="51419" spans="1:5" x14ac:dyDescent="0.25">
      <c r="A51419" s="1">
        <v>46219</v>
      </c>
      <c r="B51419" s="4">
        <v>0.96788194444444442</v>
      </c>
      <c r="C51419" s="5" t="s">
        <v>5</v>
      </c>
      <c r="D51419">
        <v>1407.0548095703125</v>
      </c>
      <c r="E51419">
        <v>12.449999809265137</v>
      </c>
    </row>
    <row r="51420" spans="1:5" x14ac:dyDescent="0.25">
      <c r="A51420" s="1">
        <v>46219</v>
      </c>
      <c r="B51420" s="4">
        <v>0.96885416666666668</v>
      </c>
      <c r="C51420" s="5" t="s">
        <v>5</v>
      </c>
      <c r="D51420">
        <v>1408.4840087890625</v>
      </c>
      <c r="E51420">
        <v>11.350000381469727</v>
      </c>
    </row>
    <row r="51421" spans="1:5" x14ac:dyDescent="0.25">
      <c r="A51421" s="1">
        <v>46219</v>
      </c>
      <c r="B51421" s="4">
        <v>0.96901620370370367</v>
      </c>
      <c r="C51421" s="5" t="s">
        <v>5</v>
      </c>
      <c r="D51421">
        <v>1400.9952392578125</v>
      </c>
      <c r="E51421">
        <v>9.25</v>
      </c>
    </row>
    <row r="51422" spans="1:5" x14ac:dyDescent="0.25">
      <c r="A51422" s="1">
        <v>46219</v>
      </c>
      <c r="B51422" s="4">
        <v>0.96917824074074077</v>
      </c>
      <c r="C51422" s="5" t="s">
        <v>5</v>
      </c>
      <c r="D51422">
        <v>1404.8060302734375</v>
      </c>
      <c r="E51422">
        <v>10.789999961853027</v>
      </c>
    </row>
    <row r="51423" spans="1:5" x14ac:dyDescent="0.25">
      <c r="A51423" s="1">
        <v>46219</v>
      </c>
      <c r="B51423" s="4">
        <v>0.96934027777777776</v>
      </c>
      <c r="C51423" s="5" t="s">
        <v>5</v>
      </c>
      <c r="D51423">
        <v>1405.946533203125</v>
      </c>
      <c r="E51423">
        <v>10.890000343322754</v>
      </c>
    </row>
    <row r="51424" spans="1:5" x14ac:dyDescent="0.25">
      <c r="A51424" s="1">
        <v>46219</v>
      </c>
      <c r="B51424" s="4">
        <v>0.96949074074074071</v>
      </c>
      <c r="C51424" s="5" t="s">
        <v>5</v>
      </c>
      <c r="D51424">
        <v>1408.3785400390625</v>
      </c>
      <c r="E51424">
        <v>10.039999961853027</v>
      </c>
    </row>
    <row r="51425" spans="1:5" x14ac:dyDescent="0.25">
      <c r="A51425" s="1">
        <v>46219</v>
      </c>
      <c r="B51425" s="4">
        <v>0.96964120370370366</v>
      </c>
      <c r="C51425" s="5" t="s">
        <v>5</v>
      </c>
      <c r="D51425">
        <v>1406.5784912109375</v>
      </c>
      <c r="E51425">
        <v>9.7600002288818359</v>
      </c>
    </row>
    <row r="51426" spans="1:5" x14ac:dyDescent="0.25">
      <c r="A51426" s="1">
        <v>46219</v>
      </c>
      <c r="B51426" s="4">
        <v>0.96980324074074076</v>
      </c>
      <c r="C51426" s="5" t="s">
        <v>5</v>
      </c>
      <c r="D51426">
        <v>1408.744384765625</v>
      </c>
      <c r="E51426">
        <v>10.130000114440918</v>
      </c>
    </row>
    <row r="51427" spans="1:5" x14ac:dyDescent="0.25">
      <c r="A51427" s="1">
        <v>46219</v>
      </c>
      <c r="B51427" s="4">
        <v>0.96996527777777775</v>
      </c>
      <c r="C51427" s="5" t="s">
        <v>5</v>
      </c>
      <c r="D51427">
        <v>1405.004150390625</v>
      </c>
      <c r="E51427">
        <v>10.600000381469727</v>
      </c>
    </row>
    <row r="51428" spans="1:5" x14ac:dyDescent="0.25">
      <c r="A51428" s="1">
        <v>46219</v>
      </c>
      <c r="B51428" s="4">
        <v>0.9701157407407407</v>
      </c>
      <c r="C51428" s="5" t="s">
        <v>5</v>
      </c>
      <c r="D51428">
        <v>1406.523193359375</v>
      </c>
      <c r="E51428">
        <v>9.6000003814697266</v>
      </c>
    </row>
    <row r="51429" spans="1:5" x14ac:dyDescent="0.25">
      <c r="A51429" s="1">
        <v>46219</v>
      </c>
      <c r="B51429" s="4">
        <v>0.97028935185185183</v>
      </c>
      <c r="C51429" s="5" t="s">
        <v>5</v>
      </c>
      <c r="D51429">
        <v>1402.858154296875</v>
      </c>
      <c r="E51429">
        <v>11.880000114440918</v>
      </c>
    </row>
    <row r="51430" spans="1:5" x14ac:dyDescent="0.25">
      <c r="A51430" s="1">
        <v>46219</v>
      </c>
      <c r="B51430" s="4">
        <v>0.97112268518518519</v>
      </c>
      <c r="C51430" s="5" t="s">
        <v>5</v>
      </c>
      <c r="D51430">
        <v>1407.5816650390625</v>
      </c>
      <c r="E51430">
        <v>13.659999847412109</v>
      </c>
    </row>
    <row r="51431" spans="1:5" x14ac:dyDescent="0.25">
      <c r="A51431" s="1">
        <v>46219</v>
      </c>
      <c r="B51431" s="4">
        <v>0.97127314814814814</v>
      </c>
      <c r="C51431" s="5" t="s">
        <v>5</v>
      </c>
      <c r="D51431">
        <v>1394.86572265625</v>
      </c>
      <c r="E51431">
        <v>9.7299995422363281</v>
      </c>
    </row>
    <row r="51432" spans="1:5" x14ac:dyDescent="0.25">
      <c r="A51432" s="1">
        <v>46219</v>
      </c>
      <c r="B51432" s="4">
        <v>0.97149305555555554</v>
      </c>
      <c r="C51432" s="5" t="s">
        <v>5</v>
      </c>
      <c r="D51432">
        <v>1397.580810546875</v>
      </c>
      <c r="E51432">
        <v>12.300000190734863</v>
      </c>
    </row>
    <row r="51433" spans="1:5" x14ac:dyDescent="0.25">
      <c r="A51433" s="1">
        <v>46219</v>
      </c>
      <c r="B51433" s="4">
        <v>0.97172453703703698</v>
      </c>
      <c r="C51433" s="5" t="s">
        <v>5</v>
      </c>
      <c r="D51433">
        <v>1395.8480224609375</v>
      </c>
      <c r="E51433">
        <v>9.0100002288818359</v>
      </c>
    </row>
    <row r="51434" spans="1:5" x14ac:dyDescent="0.25">
      <c r="A51434" s="1">
        <v>46219</v>
      </c>
      <c r="B51434" s="4">
        <v>0.97189814814814812</v>
      </c>
      <c r="C51434" s="5" t="s">
        <v>5</v>
      </c>
      <c r="D51434">
        <v>1403.805419921875</v>
      </c>
      <c r="E51434">
        <v>10.890000343322754</v>
      </c>
    </row>
    <row r="51435" spans="1:5" x14ac:dyDescent="0.25">
      <c r="A51435" s="1">
        <v>46219</v>
      </c>
      <c r="B51435" s="4">
        <v>0.97204861111111107</v>
      </c>
      <c r="C51435" s="5" t="s">
        <v>5</v>
      </c>
      <c r="D51435">
        <v>1409.00537109375</v>
      </c>
      <c r="E51435">
        <v>9.619999885559082</v>
      </c>
    </row>
    <row r="51436" spans="1:5" x14ac:dyDescent="0.25">
      <c r="A51436" s="1">
        <v>46219</v>
      </c>
      <c r="B51436" s="4">
        <v>0.97219907407407402</v>
      </c>
      <c r="C51436" s="5" t="s">
        <v>5</v>
      </c>
      <c r="D51436">
        <v>1406.95703125</v>
      </c>
      <c r="E51436">
        <v>7.9899997711181641</v>
      </c>
    </row>
    <row r="51437" spans="1:5" x14ac:dyDescent="0.25">
      <c r="A51437" s="1">
        <v>46219</v>
      </c>
      <c r="B51437" s="4">
        <v>0.97233796296296293</v>
      </c>
      <c r="C51437" s="5" t="s">
        <v>5</v>
      </c>
      <c r="D51437">
        <v>1408.7293701171875</v>
      </c>
      <c r="E51437">
        <v>9.630000114440918</v>
      </c>
    </row>
    <row r="51438" spans="1:5" x14ac:dyDescent="0.25">
      <c r="A51438" s="1">
        <v>46219</v>
      </c>
      <c r="B51438" s="4">
        <v>0.97251157407407407</v>
      </c>
      <c r="C51438" s="5" t="s">
        <v>5</v>
      </c>
      <c r="D51438">
        <v>1406.90185546875</v>
      </c>
      <c r="E51438">
        <v>12.289999961853027</v>
      </c>
    </row>
    <row r="51439" spans="1:5" x14ac:dyDescent="0.25">
      <c r="A51439" s="1">
        <v>46219</v>
      </c>
      <c r="B51439" s="4">
        <v>0.97269675925925925</v>
      </c>
      <c r="C51439" s="5" t="s">
        <v>5</v>
      </c>
      <c r="D51439">
        <v>1410.8228759765625</v>
      </c>
      <c r="E51439">
        <v>12.460000038146973</v>
      </c>
    </row>
    <row r="51440" spans="1:5" x14ac:dyDescent="0.25">
      <c r="A51440" s="1">
        <v>46219</v>
      </c>
      <c r="B51440" s="4">
        <v>0.9728472222222222</v>
      </c>
      <c r="C51440" s="5" t="s">
        <v>5</v>
      </c>
      <c r="D51440">
        <v>1410.669677734375</v>
      </c>
      <c r="E51440">
        <v>10.840000152587891</v>
      </c>
    </row>
    <row r="51441" spans="1:5" x14ac:dyDescent="0.25">
      <c r="A51441" s="1">
        <v>46219</v>
      </c>
      <c r="B51441" s="4">
        <v>0.97302083333333333</v>
      </c>
      <c r="C51441" s="5" t="s">
        <v>5</v>
      </c>
      <c r="D51441">
        <v>1411.3416748046875</v>
      </c>
      <c r="E51441">
        <v>11.449999809265137</v>
      </c>
    </row>
    <row r="51442" spans="1:5" x14ac:dyDescent="0.25">
      <c r="A51442" s="1">
        <v>46219</v>
      </c>
      <c r="B51442" s="4">
        <v>0.97317129629629628</v>
      </c>
      <c r="C51442" s="5" t="s">
        <v>5</v>
      </c>
      <c r="D51442">
        <v>1413.136962890625</v>
      </c>
      <c r="E51442">
        <v>10.050000190734863</v>
      </c>
    </row>
    <row r="51443" spans="1:5" x14ac:dyDescent="0.25">
      <c r="A51443" s="1">
        <v>46219</v>
      </c>
      <c r="B51443" s="4">
        <v>0.97333333333333338</v>
      </c>
      <c r="C51443" s="5" t="s">
        <v>5</v>
      </c>
      <c r="D51443">
        <v>1413.823486328125</v>
      </c>
      <c r="E51443">
        <v>10.930000305175781</v>
      </c>
    </row>
    <row r="51444" spans="1:5" x14ac:dyDescent="0.25">
      <c r="A51444" s="1">
        <v>46219</v>
      </c>
      <c r="B51444" s="4">
        <v>0.97350694444444441</v>
      </c>
      <c r="C51444" s="5" t="s">
        <v>5</v>
      </c>
      <c r="D51444">
        <v>1415.5032958984375</v>
      </c>
      <c r="E51444">
        <v>12.229999542236328</v>
      </c>
    </row>
    <row r="51445" spans="1:5" x14ac:dyDescent="0.25">
      <c r="A51445" s="1">
        <v>46219</v>
      </c>
      <c r="B51445" s="4">
        <v>0.97387731481481477</v>
      </c>
      <c r="C51445" s="5" t="s">
        <v>5</v>
      </c>
      <c r="D51445">
        <v>1411.66015625</v>
      </c>
      <c r="E51445">
        <v>10.020000457763672</v>
      </c>
    </row>
    <row r="51446" spans="1:5" x14ac:dyDescent="0.25">
      <c r="A51446" s="1">
        <v>46219</v>
      </c>
      <c r="B51446" s="4">
        <v>0.97403935185185186</v>
      </c>
      <c r="C51446" s="5" t="s">
        <v>5</v>
      </c>
      <c r="D51446">
        <v>1411.3238525390625</v>
      </c>
      <c r="E51446">
        <v>10.649999618530273</v>
      </c>
    </row>
    <row r="51447" spans="1:5" x14ac:dyDescent="0.25">
      <c r="A51447" s="1">
        <v>46219</v>
      </c>
      <c r="B51447" s="4">
        <v>0.97417824074074078</v>
      </c>
      <c r="C51447" s="5" t="s">
        <v>5</v>
      </c>
      <c r="D51447">
        <v>1405.95166015625</v>
      </c>
      <c r="E51447">
        <v>8.9700002670288086</v>
      </c>
    </row>
    <row r="51448" spans="1:5" x14ac:dyDescent="0.25">
      <c r="A51448" s="1">
        <v>46219</v>
      </c>
      <c r="B51448" s="4">
        <v>0.97434027777777776</v>
      </c>
      <c r="C51448" s="5" t="s">
        <v>5</v>
      </c>
      <c r="D51448">
        <v>1410.396728515625</v>
      </c>
      <c r="E51448">
        <v>10.909999847412109</v>
      </c>
    </row>
    <row r="51449" spans="1:5" x14ac:dyDescent="0.25">
      <c r="A51449" s="1">
        <v>46219</v>
      </c>
      <c r="B51449" s="4">
        <v>0.9745138888888889</v>
      </c>
      <c r="C51449" s="5" t="s">
        <v>5</v>
      </c>
      <c r="D51449">
        <v>1410.7777099609375</v>
      </c>
      <c r="E51449">
        <v>11.199999809265137</v>
      </c>
    </row>
    <row r="51450" spans="1:5" x14ac:dyDescent="0.25">
      <c r="A51450" s="1">
        <v>46219</v>
      </c>
      <c r="B51450" s="4">
        <v>0.97467592592592589</v>
      </c>
      <c r="C51450" s="5" t="s">
        <v>5</v>
      </c>
      <c r="D51450">
        <v>1414.9969482421875</v>
      </c>
      <c r="E51450">
        <v>10.710000038146973</v>
      </c>
    </row>
    <row r="51451" spans="1:5" x14ac:dyDescent="0.25">
      <c r="A51451" s="1">
        <v>46219</v>
      </c>
      <c r="B51451" s="4">
        <v>0.97482638888888884</v>
      </c>
      <c r="C51451" s="5" t="s">
        <v>5</v>
      </c>
      <c r="D51451">
        <v>1417.007568359375</v>
      </c>
      <c r="E51451">
        <v>10.979999542236328</v>
      </c>
    </row>
    <row r="51452" spans="1:5" x14ac:dyDescent="0.25">
      <c r="A51452" s="1">
        <v>46219</v>
      </c>
      <c r="B51452" s="4">
        <v>0.9749768518518519</v>
      </c>
      <c r="C51452" s="5" t="s">
        <v>5</v>
      </c>
      <c r="D51452">
        <v>1416.2880859375</v>
      </c>
      <c r="E51452">
        <v>10.729999542236328</v>
      </c>
    </row>
    <row r="51453" spans="1:5" x14ac:dyDescent="0.25">
      <c r="A51453" s="1">
        <v>46219</v>
      </c>
      <c r="B51453" s="4">
        <v>0.97516203703703708</v>
      </c>
      <c r="C51453" s="5" t="s">
        <v>5</v>
      </c>
      <c r="D51453">
        <v>1422.7486572265625</v>
      </c>
      <c r="E51453">
        <v>13.350000381469727</v>
      </c>
    </row>
    <row r="51454" spans="1:5" x14ac:dyDescent="0.25">
      <c r="A51454" s="1">
        <v>46219</v>
      </c>
      <c r="B51454" s="4">
        <v>0.97532407407407407</v>
      </c>
      <c r="C51454" s="5" t="s">
        <v>5</v>
      </c>
      <c r="D51454">
        <v>1419.296630859375</v>
      </c>
      <c r="E51454">
        <v>11.640000343322754</v>
      </c>
    </row>
    <row r="51455" spans="1:5" x14ac:dyDescent="0.25">
      <c r="A51455" s="1">
        <v>46219</v>
      </c>
      <c r="B51455" s="4">
        <v>0.97548611111111116</v>
      </c>
      <c r="C51455" s="5" t="s">
        <v>5</v>
      </c>
      <c r="D51455">
        <v>1416.0496826171875</v>
      </c>
      <c r="E51455">
        <v>11.220000267028809</v>
      </c>
    </row>
    <row r="51456" spans="1:5" x14ac:dyDescent="0.25">
      <c r="A51456" s="1">
        <v>46219</v>
      </c>
      <c r="B51456" s="4">
        <v>0.97564814814814815</v>
      </c>
      <c r="C51456" s="5" t="s">
        <v>5</v>
      </c>
      <c r="D51456">
        <v>1419.3515625</v>
      </c>
      <c r="E51456">
        <v>11.199999809265137</v>
      </c>
    </row>
    <row r="51457" spans="1:5" x14ac:dyDescent="0.25">
      <c r="A51457" s="1">
        <v>46219</v>
      </c>
      <c r="B51457" s="4">
        <v>0.97613425925925923</v>
      </c>
      <c r="C51457" s="5" t="s">
        <v>5</v>
      </c>
      <c r="D51457">
        <v>1415.6134033203125</v>
      </c>
      <c r="E51457">
        <v>9.8900003433227539</v>
      </c>
    </row>
    <row r="51458" spans="1:5" x14ac:dyDescent="0.25">
      <c r="A51458" s="1">
        <v>46219</v>
      </c>
      <c r="B51458" s="4">
        <v>0.97630787037037037</v>
      </c>
      <c r="C51458" s="5" t="s">
        <v>5</v>
      </c>
      <c r="D51458">
        <v>1414.1697998046875</v>
      </c>
      <c r="E51458">
        <v>12.079999923706055</v>
      </c>
    </row>
    <row r="51459" spans="1:5" x14ac:dyDescent="0.25">
      <c r="A51459" s="1">
        <v>46219</v>
      </c>
      <c r="B51459" s="4">
        <v>0.97645833333333332</v>
      </c>
      <c r="C51459" s="5" t="s">
        <v>5</v>
      </c>
      <c r="D51459">
        <v>1414.8065185546875</v>
      </c>
      <c r="E51459">
        <v>9.9499998092651367</v>
      </c>
    </row>
    <row r="51460" spans="1:5" x14ac:dyDescent="0.25">
      <c r="A51460" s="1">
        <v>46219</v>
      </c>
      <c r="B51460" s="4">
        <v>0.97660879629629627</v>
      </c>
      <c r="C51460" s="5" t="s">
        <v>5</v>
      </c>
      <c r="D51460">
        <v>1393.1959228515625</v>
      </c>
      <c r="E51460">
        <v>10.729999542236328</v>
      </c>
    </row>
    <row r="51461" spans="1:5" x14ac:dyDescent="0.25">
      <c r="A51461" s="1">
        <v>46219</v>
      </c>
      <c r="B51461" s="4">
        <v>0.97675925925925922</v>
      </c>
      <c r="C51461" s="5" t="s">
        <v>5</v>
      </c>
      <c r="D51461">
        <v>1418.57470703125</v>
      </c>
      <c r="E51461">
        <v>10.979999542236328</v>
      </c>
    </row>
    <row r="51462" spans="1:5" x14ac:dyDescent="0.25">
      <c r="A51462" s="1">
        <v>46219</v>
      </c>
      <c r="B51462" s="4">
        <v>0.97690972222222228</v>
      </c>
      <c r="C51462" s="5" t="s">
        <v>5</v>
      </c>
      <c r="D51462">
        <v>1419.712890625</v>
      </c>
      <c r="E51462">
        <v>9.3100004196166992</v>
      </c>
    </row>
    <row r="51463" spans="1:5" x14ac:dyDescent="0.25">
      <c r="A51463" s="1">
        <v>46219</v>
      </c>
      <c r="B51463" s="4">
        <v>0.97706018518518523</v>
      </c>
      <c r="C51463" s="5" t="s">
        <v>5</v>
      </c>
      <c r="D51463">
        <v>1419.5897216796875</v>
      </c>
      <c r="E51463">
        <v>9.1099996566772461</v>
      </c>
    </row>
    <row r="51464" spans="1:5" x14ac:dyDescent="0.25">
      <c r="A51464" s="1">
        <v>46219</v>
      </c>
      <c r="B51464" s="4">
        <v>0.97733796296296294</v>
      </c>
      <c r="C51464" s="5" t="s">
        <v>5</v>
      </c>
      <c r="D51464">
        <v>1418.1407470703125</v>
      </c>
      <c r="E51464">
        <v>9.2799997329711914</v>
      </c>
    </row>
    <row r="51465" spans="1:5" x14ac:dyDescent="0.25">
      <c r="A51465" s="1">
        <v>46219</v>
      </c>
      <c r="B51465" s="4">
        <v>0.97750000000000004</v>
      </c>
      <c r="C51465" s="5" t="s">
        <v>5</v>
      </c>
      <c r="D51465">
        <v>1417.82470703125</v>
      </c>
      <c r="E51465">
        <v>11.699999809265137</v>
      </c>
    </row>
    <row r="51466" spans="1:5" x14ac:dyDescent="0.25">
      <c r="A51466" s="1">
        <v>46219</v>
      </c>
      <c r="B51466" s="4">
        <v>0.97775462962962967</v>
      </c>
      <c r="C51466" s="5" t="s">
        <v>5</v>
      </c>
      <c r="D51466">
        <v>1420.1259765625</v>
      </c>
      <c r="E51466">
        <v>9.380000114440918</v>
      </c>
    </row>
    <row r="51467" spans="1:5" x14ac:dyDescent="0.25">
      <c r="A51467" s="1">
        <v>46219</v>
      </c>
      <c r="B51467" s="4">
        <v>0.97802083333333334</v>
      </c>
      <c r="C51467" s="5" t="s">
        <v>5</v>
      </c>
      <c r="D51467">
        <v>1415.6134033203125</v>
      </c>
      <c r="E51467">
        <v>11.159999847412109</v>
      </c>
    </row>
    <row r="51468" spans="1:5" x14ac:dyDescent="0.25">
      <c r="A51468" s="1">
        <v>46219</v>
      </c>
      <c r="B51468" s="4">
        <v>0.97819444444444448</v>
      </c>
      <c r="C51468" s="5" t="s">
        <v>5</v>
      </c>
      <c r="D51468">
        <v>1415.7034912109375</v>
      </c>
      <c r="E51468">
        <v>4.4699997901916504</v>
      </c>
    </row>
    <row r="51469" spans="1:5" x14ac:dyDescent="0.25">
      <c r="A51469" s="1">
        <v>46219</v>
      </c>
      <c r="B51469" s="4">
        <v>0.9783680555555555</v>
      </c>
      <c r="C51469" s="5" t="s">
        <v>5</v>
      </c>
      <c r="D51469">
        <v>1416.9346923828125</v>
      </c>
      <c r="E51469">
        <v>11.319999694824219</v>
      </c>
    </row>
    <row r="51470" spans="1:5" x14ac:dyDescent="0.25">
      <c r="A51470" s="1">
        <v>46219</v>
      </c>
      <c r="B51470" s="4">
        <v>0.97851851851851857</v>
      </c>
      <c r="C51470" s="5" t="s">
        <v>5</v>
      </c>
      <c r="D51470">
        <v>1416.62158203125</v>
      </c>
      <c r="E51470">
        <v>9.619999885559082</v>
      </c>
    </row>
    <row r="51471" spans="1:5" x14ac:dyDescent="0.25">
      <c r="A51471" s="1">
        <v>46219</v>
      </c>
      <c r="B51471" s="4">
        <v>0.97868055555555555</v>
      </c>
      <c r="C51471" s="5" t="s">
        <v>5</v>
      </c>
      <c r="D51471">
        <v>1416.691650390625</v>
      </c>
      <c r="E51471">
        <v>11.380000114440918</v>
      </c>
    </row>
    <row r="51472" spans="1:5" x14ac:dyDescent="0.25">
      <c r="A51472" s="1">
        <v>46219</v>
      </c>
      <c r="B51472" s="4">
        <v>0.9788310185185185</v>
      </c>
      <c r="C51472" s="5" t="s">
        <v>5</v>
      </c>
      <c r="D51472">
        <v>1421.9813232421875</v>
      </c>
      <c r="E51472">
        <v>10.260000228881836</v>
      </c>
    </row>
    <row r="51473" spans="1:5" x14ac:dyDescent="0.25">
      <c r="A51473" s="1">
        <v>46219</v>
      </c>
      <c r="B51473" s="4">
        <v>0.9789930555555556</v>
      </c>
      <c r="C51473" s="5" t="s">
        <v>5</v>
      </c>
      <c r="D51473">
        <v>1423.327880859375</v>
      </c>
      <c r="E51473">
        <v>11.489999771118164</v>
      </c>
    </row>
    <row r="51474" spans="1:5" x14ac:dyDescent="0.25">
      <c r="A51474" s="1">
        <v>46219</v>
      </c>
      <c r="B51474" s="4">
        <v>0.9791319444444444</v>
      </c>
      <c r="C51474" s="5" t="s">
        <v>5</v>
      </c>
      <c r="D51474">
        <v>1417.1781005859375</v>
      </c>
      <c r="E51474">
        <v>9.369999885559082</v>
      </c>
    </row>
    <row r="51475" spans="1:5" x14ac:dyDescent="0.25">
      <c r="A51475" s="1">
        <v>46219</v>
      </c>
      <c r="B51475" s="4">
        <v>0.97928240740740746</v>
      </c>
      <c r="C51475" s="5" t="s">
        <v>5</v>
      </c>
      <c r="D51475">
        <v>1419.0582275390625</v>
      </c>
      <c r="E51475">
        <v>9.9799995422363281</v>
      </c>
    </row>
    <row r="51476" spans="1:5" x14ac:dyDescent="0.25">
      <c r="A51476" s="1">
        <v>46219</v>
      </c>
      <c r="B51476" s="4">
        <v>0.97943287037037041</v>
      </c>
      <c r="C51476" s="5" t="s">
        <v>5</v>
      </c>
      <c r="D51476">
        <v>1420.1517333984375</v>
      </c>
      <c r="E51476">
        <v>9.9899997711181641</v>
      </c>
    </row>
    <row r="51477" spans="1:5" x14ac:dyDescent="0.25">
      <c r="A51477" s="1">
        <v>46219</v>
      </c>
      <c r="B51477" s="4">
        <v>0.97957175925925921</v>
      </c>
      <c r="C51477" s="5" t="s">
        <v>5</v>
      </c>
      <c r="D51477">
        <v>1423.175048828125</v>
      </c>
      <c r="E51477">
        <v>9.3500003814697266</v>
      </c>
    </row>
    <row r="51478" spans="1:5" x14ac:dyDescent="0.25">
      <c r="A51478" s="1">
        <v>46219</v>
      </c>
      <c r="B51478" s="4">
        <v>0.97972222222222227</v>
      </c>
      <c r="C51478" s="5" t="s">
        <v>5</v>
      </c>
      <c r="D51478">
        <v>1420.880859375</v>
      </c>
      <c r="E51478">
        <v>9.5299997329711914</v>
      </c>
    </row>
    <row r="51479" spans="1:5" x14ac:dyDescent="0.25">
      <c r="A51479" s="1">
        <v>46219</v>
      </c>
      <c r="B51479" s="4">
        <v>0.97986111111111107</v>
      </c>
      <c r="C51479" s="5" t="s">
        <v>5</v>
      </c>
      <c r="D51479">
        <v>1416.2879638671875</v>
      </c>
      <c r="E51479">
        <v>9.2700004577636719</v>
      </c>
    </row>
    <row r="51480" spans="1:5" x14ac:dyDescent="0.25">
      <c r="A51480" s="1">
        <v>46219</v>
      </c>
      <c r="B51480" s="4">
        <v>0.98003472222222221</v>
      </c>
      <c r="C51480" s="5" t="s">
        <v>5</v>
      </c>
      <c r="D51480">
        <v>1417.3060302734375</v>
      </c>
      <c r="E51480">
        <v>11.859999656677246</v>
      </c>
    </row>
    <row r="51481" spans="1:5" x14ac:dyDescent="0.25">
      <c r="A51481" s="1">
        <v>46219</v>
      </c>
      <c r="B51481" s="4">
        <v>0.98019675925925931</v>
      </c>
      <c r="C51481" s="5" t="s">
        <v>5</v>
      </c>
      <c r="D51481">
        <v>1418.6624755859375</v>
      </c>
      <c r="E51481">
        <v>11.180000305175781</v>
      </c>
    </row>
    <row r="51482" spans="1:5" x14ac:dyDescent="0.25">
      <c r="A51482" s="1">
        <v>46219</v>
      </c>
      <c r="B51482" s="4">
        <v>0.98034722222222226</v>
      </c>
      <c r="C51482" s="5" t="s">
        <v>5</v>
      </c>
      <c r="D51482">
        <v>1415.93505859375</v>
      </c>
      <c r="E51482">
        <v>9.8299999237060547</v>
      </c>
    </row>
    <row r="51483" spans="1:5" x14ac:dyDescent="0.25">
      <c r="A51483" s="1">
        <v>46219</v>
      </c>
      <c r="B51483" s="4">
        <v>0.98053240740740744</v>
      </c>
      <c r="C51483" s="5" t="s">
        <v>5</v>
      </c>
      <c r="D51483">
        <v>1416.144775390625</v>
      </c>
      <c r="E51483">
        <v>9.4700002670288086</v>
      </c>
    </row>
    <row r="51484" spans="1:5" x14ac:dyDescent="0.25">
      <c r="A51484" s="1">
        <v>46219</v>
      </c>
      <c r="B51484" s="4">
        <v>0.98070601851851846</v>
      </c>
      <c r="C51484" s="5" t="s">
        <v>5</v>
      </c>
      <c r="D51484">
        <v>1419.7203369140625</v>
      </c>
      <c r="E51484">
        <v>12.359999656677246</v>
      </c>
    </row>
    <row r="51485" spans="1:5" x14ac:dyDescent="0.25">
      <c r="A51485" s="1">
        <v>46219</v>
      </c>
      <c r="B51485" s="4">
        <v>0.98084490740740737</v>
      </c>
      <c r="C51485" s="5" t="s">
        <v>5</v>
      </c>
      <c r="D51485">
        <v>1414.6385498046875</v>
      </c>
      <c r="E51485">
        <v>9.8000001907348633</v>
      </c>
    </row>
    <row r="51486" spans="1:5" x14ac:dyDescent="0.25">
      <c r="A51486" s="1">
        <v>46219</v>
      </c>
      <c r="B51486" s="4">
        <v>0.98143518518518513</v>
      </c>
      <c r="C51486" s="5" t="s">
        <v>5</v>
      </c>
      <c r="D51486">
        <v>1415.162841796875</v>
      </c>
      <c r="E51486">
        <v>9.1899995803833008</v>
      </c>
    </row>
    <row r="51487" spans="1:5" x14ac:dyDescent="0.25">
      <c r="A51487" s="1">
        <v>46219</v>
      </c>
      <c r="B51487" s="4">
        <v>0.98159722222222223</v>
      </c>
      <c r="C51487" s="5" t="s">
        <v>5</v>
      </c>
      <c r="D51487">
        <v>1413.0264892578125</v>
      </c>
      <c r="E51487">
        <v>9.2700004577636719</v>
      </c>
    </row>
    <row r="51488" spans="1:5" x14ac:dyDescent="0.25">
      <c r="A51488" s="1">
        <v>46219</v>
      </c>
      <c r="B51488" s="4">
        <v>0.98174768518518518</v>
      </c>
      <c r="C51488" s="5" t="s">
        <v>5</v>
      </c>
      <c r="D51488">
        <v>1416.42333984375</v>
      </c>
      <c r="E51488">
        <v>10.390000343322754</v>
      </c>
    </row>
    <row r="51489" spans="1:5" x14ac:dyDescent="0.25">
      <c r="A51489" s="1">
        <v>46219</v>
      </c>
      <c r="B51489" s="4">
        <v>0.98192129629629632</v>
      </c>
      <c r="C51489" s="5" t="s">
        <v>5</v>
      </c>
      <c r="D51489">
        <v>1415.9974365234375</v>
      </c>
      <c r="E51489">
        <v>12.020000457763672</v>
      </c>
    </row>
    <row r="51490" spans="1:5" x14ac:dyDescent="0.25">
      <c r="A51490" s="1">
        <v>46219</v>
      </c>
      <c r="B51490" s="4">
        <v>0.98207175925925927</v>
      </c>
      <c r="C51490" s="5" t="s">
        <v>5</v>
      </c>
      <c r="D51490">
        <v>1420.4449462890625</v>
      </c>
      <c r="E51490">
        <v>10.920000076293945</v>
      </c>
    </row>
    <row r="51491" spans="1:5" x14ac:dyDescent="0.25">
      <c r="A51491" s="1">
        <v>46219</v>
      </c>
      <c r="B51491" s="4">
        <v>0.98222222222222222</v>
      </c>
      <c r="C51491" s="5" t="s">
        <v>5</v>
      </c>
      <c r="D51491">
        <v>1418.0831298828125</v>
      </c>
      <c r="E51491">
        <v>7.9099998474121094</v>
      </c>
    </row>
    <row r="51492" spans="1:5" x14ac:dyDescent="0.25">
      <c r="A51492" s="1">
        <v>46219</v>
      </c>
      <c r="B51492" s="4">
        <v>0.98238425925925921</v>
      </c>
      <c r="C51492" s="5" t="s">
        <v>5</v>
      </c>
      <c r="D51492">
        <v>1418.95556640625</v>
      </c>
      <c r="E51492">
        <v>11.489999771118164</v>
      </c>
    </row>
    <row r="51493" spans="1:5" x14ac:dyDescent="0.25">
      <c r="A51493" s="1">
        <v>46219</v>
      </c>
      <c r="B51493" s="4">
        <v>0.98253472222222227</v>
      </c>
      <c r="C51493" s="5" t="s">
        <v>5</v>
      </c>
      <c r="D51493">
        <v>1417.093017578125</v>
      </c>
      <c r="E51493">
        <v>10.210000038146973</v>
      </c>
    </row>
    <row r="51494" spans="1:5" x14ac:dyDescent="0.25">
      <c r="A51494" s="1">
        <v>46219</v>
      </c>
      <c r="B51494" s="4">
        <v>0.98268518518518522</v>
      </c>
      <c r="C51494" s="5" t="s">
        <v>5</v>
      </c>
      <c r="D51494">
        <v>1415.6539306640625</v>
      </c>
      <c r="E51494">
        <v>10.699999809265137</v>
      </c>
    </row>
    <row r="51495" spans="1:5" x14ac:dyDescent="0.25">
      <c r="A51495" s="1">
        <v>46219</v>
      </c>
      <c r="B51495" s="4">
        <v>0.98283564814814817</v>
      </c>
      <c r="C51495" s="5" t="s">
        <v>5</v>
      </c>
      <c r="D51495">
        <v>1406.76904296875</v>
      </c>
      <c r="E51495">
        <v>8.1599998474121094</v>
      </c>
    </row>
    <row r="51496" spans="1:5" x14ac:dyDescent="0.25">
      <c r="A51496" s="1">
        <v>46219</v>
      </c>
      <c r="B51496" s="4">
        <v>0.98299768518518515</v>
      </c>
      <c r="C51496" s="5" t="s">
        <v>5</v>
      </c>
      <c r="D51496">
        <v>1413.1192626953125</v>
      </c>
      <c r="E51496">
        <v>10.939999580383301</v>
      </c>
    </row>
    <row r="51497" spans="1:5" x14ac:dyDescent="0.25">
      <c r="A51497" s="1">
        <v>46219</v>
      </c>
      <c r="B51497" s="4">
        <v>0.98315972222222225</v>
      </c>
      <c r="C51497" s="5" t="s">
        <v>5</v>
      </c>
      <c r="D51497">
        <v>1418.592041015625</v>
      </c>
      <c r="E51497">
        <v>11.289999961853027</v>
      </c>
    </row>
    <row r="51498" spans="1:5" x14ac:dyDescent="0.25">
      <c r="A51498" s="1">
        <v>46219</v>
      </c>
      <c r="B51498" s="4">
        <v>0.98332175925925924</v>
      </c>
      <c r="C51498" s="5" t="s">
        <v>5</v>
      </c>
      <c r="D51498">
        <v>1417.689208984375</v>
      </c>
      <c r="E51498">
        <v>11.609999656677246</v>
      </c>
    </row>
    <row r="51499" spans="1:5" x14ac:dyDescent="0.25">
      <c r="A51499" s="1">
        <v>46219</v>
      </c>
      <c r="B51499" s="4">
        <v>0.98347222222222219</v>
      </c>
      <c r="C51499" s="5" t="s">
        <v>5</v>
      </c>
      <c r="D51499">
        <v>1415.65380859375</v>
      </c>
      <c r="E51499">
        <v>8.7700004577636719</v>
      </c>
    </row>
    <row r="51500" spans="1:5" x14ac:dyDescent="0.25">
      <c r="A51500" s="1">
        <v>46219</v>
      </c>
      <c r="B51500" s="4">
        <v>0.98364583333333333</v>
      </c>
      <c r="C51500" s="5" t="s">
        <v>5</v>
      </c>
      <c r="D51500">
        <v>1416.7342529296875</v>
      </c>
      <c r="E51500">
        <v>12.739999771118164</v>
      </c>
    </row>
    <row r="51501" spans="1:5" x14ac:dyDescent="0.25">
      <c r="A51501" s="1">
        <v>46219</v>
      </c>
      <c r="B51501" s="4">
        <v>0.98380787037037032</v>
      </c>
      <c r="C51501" s="5" t="s">
        <v>5</v>
      </c>
      <c r="D51501">
        <v>1412.768310546875</v>
      </c>
      <c r="E51501">
        <v>11.439999580383301</v>
      </c>
    </row>
    <row r="51502" spans="1:5" x14ac:dyDescent="0.25">
      <c r="A51502" s="1">
        <v>46219</v>
      </c>
      <c r="B51502" s="4">
        <v>0.98395833333333338</v>
      </c>
      <c r="C51502" s="5" t="s">
        <v>5</v>
      </c>
      <c r="D51502">
        <v>1414.5855712890625</v>
      </c>
      <c r="E51502">
        <v>9.5299997329711914</v>
      </c>
    </row>
    <row r="51503" spans="1:5" x14ac:dyDescent="0.25">
      <c r="A51503" s="1">
        <v>46219</v>
      </c>
      <c r="B51503" s="4">
        <v>0.98410879629629633</v>
      </c>
      <c r="C51503" s="5" t="s">
        <v>5</v>
      </c>
      <c r="D51503">
        <v>1416.46826171875</v>
      </c>
      <c r="E51503">
        <v>9.3999996185302734</v>
      </c>
    </row>
    <row r="51504" spans="1:5" x14ac:dyDescent="0.25">
      <c r="A51504" s="1">
        <v>46219</v>
      </c>
      <c r="B51504" s="4">
        <v>0.98424768518518524</v>
      </c>
      <c r="C51504" s="5" t="s">
        <v>5</v>
      </c>
      <c r="D51504">
        <v>1419.3714599609375</v>
      </c>
      <c r="E51504">
        <v>9.9300003051757813</v>
      </c>
    </row>
    <row r="51505" spans="1:5" x14ac:dyDescent="0.25">
      <c r="A51505" s="1">
        <v>46219</v>
      </c>
      <c r="B51505" s="4">
        <v>0.98442129629629627</v>
      </c>
      <c r="C51505" s="5" t="s">
        <v>5</v>
      </c>
      <c r="D51505">
        <v>1423.403076171875</v>
      </c>
      <c r="E51505">
        <v>11.050000190734863</v>
      </c>
    </row>
    <row r="51506" spans="1:5" x14ac:dyDescent="0.25">
      <c r="A51506" s="1">
        <v>46219</v>
      </c>
      <c r="B51506" s="4">
        <v>0.98462962962962963</v>
      </c>
      <c r="C51506" s="5" t="s">
        <v>5</v>
      </c>
      <c r="D51506">
        <v>1419.143798828125</v>
      </c>
      <c r="E51506">
        <v>14.979999542236328</v>
      </c>
    </row>
    <row r="51507" spans="1:5" x14ac:dyDescent="0.25">
      <c r="A51507" s="1">
        <v>46219</v>
      </c>
      <c r="B51507" s="4">
        <v>0.98476851851851854</v>
      </c>
      <c r="C51507" s="5" t="s">
        <v>5</v>
      </c>
      <c r="D51507">
        <v>1416.353515625</v>
      </c>
      <c r="E51507">
        <v>9.2899999618530273</v>
      </c>
    </row>
    <row r="51508" spans="1:5" x14ac:dyDescent="0.25">
      <c r="A51508" s="1">
        <v>46219</v>
      </c>
      <c r="B51508" s="4">
        <v>0.98494212962962968</v>
      </c>
      <c r="C51508" s="5" t="s">
        <v>5</v>
      </c>
      <c r="D51508">
        <v>1417.4415283203125</v>
      </c>
      <c r="E51508">
        <v>11.909999847412109</v>
      </c>
    </row>
    <row r="51509" spans="1:5" x14ac:dyDescent="0.25">
      <c r="A51509" s="1">
        <v>46219</v>
      </c>
      <c r="B51509" s="4">
        <v>0.98508101851851848</v>
      </c>
      <c r="C51509" s="5" t="s">
        <v>5</v>
      </c>
      <c r="D51509">
        <v>1413.7110595703125</v>
      </c>
      <c r="E51509">
        <v>8.7200002670288086</v>
      </c>
    </row>
    <row r="51510" spans="1:5" x14ac:dyDescent="0.25">
      <c r="A51510" s="1">
        <v>46219</v>
      </c>
      <c r="B51510" s="4">
        <v>0.98524305555555558</v>
      </c>
      <c r="C51510" s="5" t="s">
        <v>5</v>
      </c>
      <c r="D51510">
        <v>1418.2662353515625</v>
      </c>
      <c r="E51510">
        <v>11</v>
      </c>
    </row>
    <row r="51511" spans="1:5" x14ac:dyDescent="0.25">
      <c r="A51511" s="1">
        <v>46219</v>
      </c>
      <c r="B51511" s="4">
        <v>0.98539351851851853</v>
      </c>
      <c r="C51511" s="5" t="s">
        <v>5</v>
      </c>
      <c r="D51511">
        <v>1418.8504638671875</v>
      </c>
      <c r="E51511">
        <v>9.75</v>
      </c>
    </row>
    <row r="51512" spans="1:5" x14ac:dyDescent="0.25">
      <c r="A51512" s="1">
        <v>46219</v>
      </c>
      <c r="B51512" s="4">
        <v>0.98555555555555552</v>
      </c>
      <c r="C51512" s="5" t="s">
        <v>5</v>
      </c>
      <c r="D51512">
        <v>1422.69873046875</v>
      </c>
      <c r="E51512">
        <v>11.270000457763672</v>
      </c>
    </row>
    <row r="51513" spans="1:5" x14ac:dyDescent="0.25">
      <c r="A51513" s="1">
        <v>46219</v>
      </c>
      <c r="B51513" s="4">
        <v>0.9857407407407407</v>
      </c>
      <c r="C51513" s="5" t="s">
        <v>5</v>
      </c>
      <c r="D51513">
        <v>1418.4791259765625</v>
      </c>
      <c r="E51513">
        <v>12.409999847412109</v>
      </c>
    </row>
    <row r="51514" spans="1:5" x14ac:dyDescent="0.25">
      <c r="A51514" s="1">
        <v>46219</v>
      </c>
      <c r="B51514" s="4">
        <v>0.98590277777777779</v>
      </c>
      <c r="C51514" s="5" t="s">
        <v>5</v>
      </c>
      <c r="D51514">
        <v>1414.7135009765625</v>
      </c>
      <c r="E51514">
        <v>9.6000003814697266</v>
      </c>
    </row>
    <row r="51515" spans="1:5" x14ac:dyDescent="0.25">
      <c r="A51515" s="1">
        <v>46219</v>
      </c>
      <c r="B51515" s="4">
        <v>0.98609953703703701</v>
      </c>
      <c r="C51515" s="5" t="s">
        <v>5</v>
      </c>
      <c r="D51515">
        <v>1416.96728515625</v>
      </c>
      <c r="E51515">
        <v>10.720000267028809</v>
      </c>
    </row>
    <row r="51516" spans="1:5" x14ac:dyDescent="0.25">
      <c r="A51516" s="1">
        <v>46219</v>
      </c>
      <c r="B51516" s="4">
        <v>0.98626157407407411</v>
      </c>
      <c r="C51516" s="5" t="s">
        <v>5</v>
      </c>
      <c r="D51516">
        <v>1416.8621826171875</v>
      </c>
      <c r="E51516">
        <v>11.579999923706055</v>
      </c>
    </row>
    <row r="51517" spans="1:5" x14ac:dyDescent="0.25">
      <c r="A51517" s="1">
        <v>46219</v>
      </c>
      <c r="B51517" s="4">
        <v>0.98643518518518514</v>
      </c>
      <c r="C51517" s="5" t="s">
        <v>5</v>
      </c>
      <c r="D51517">
        <v>1416.5687255859375</v>
      </c>
      <c r="E51517">
        <v>10.960000038146973</v>
      </c>
    </row>
    <row r="51518" spans="1:5" x14ac:dyDescent="0.25">
      <c r="A51518" s="1">
        <v>46219</v>
      </c>
      <c r="B51518" s="4">
        <v>0.9865856481481482</v>
      </c>
      <c r="C51518" s="5" t="s">
        <v>5</v>
      </c>
      <c r="D51518">
        <v>1416.7015380859375</v>
      </c>
      <c r="E51518">
        <v>9.8999996185302734</v>
      </c>
    </row>
    <row r="51519" spans="1:5" x14ac:dyDescent="0.25">
      <c r="A51519" s="1">
        <v>46219</v>
      </c>
      <c r="B51519" s="4">
        <v>0.986724537037037</v>
      </c>
      <c r="C51519" s="5" t="s">
        <v>5</v>
      </c>
      <c r="D51519">
        <v>1418.27099609375</v>
      </c>
      <c r="E51519">
        <v>8.6000003814697266</v>
      </c>
    </row>
    <row r="51520" spans="1:5" x14ac:dyDescent="0.25">
      <c r="A51520" s="1">
        <v>46219</v>
      </c>
      <c r="B51520" s="4">
        <v>0.98687499999999995</v>
      </c>
      <c r="C51520" s="5" t="s">
        <v>5</v>
      </c>
      <c r="D51520">
        <v>1412.96875</v>
      </c>
      <c r="E51520">
        <v>9.9499998092651367</v>
      </c>
    </row>
    <row r="51521" spans="1:5" x14ac:dyDescent="0.25">
      <c r="A51521" s="1">
        <v>46219</v>
      </c>
      <c r="B51521" s="4">
        <v>0.98704861111111108</v>
      </c>
      <c r="C51521" s="5" t="s">
        <v>5</v>
      </c>
      <c r="D51521">
        <v>1416.8970947265625</v>
      </c>
      <c r="E51521">
        <v>11.550000190734863</v>
      </c>
    </row>
    <row r="51522" spans="1:5" x14ac:dyDescent="0.25">
      <c r="A51522" s="1">
        <v>46219</v>
      </c>
      <c r="B51522" s="4">
        <v>0.98723379629629626</v>
      </c>
      <c r="C51522" s="5" t="s">
        <v>5</v>
      </c>
      <c r="D51522">
        <v>1416.9425048828125</v>
      </c>
      <c r="E51522">
        <v>13.050000190734863</v>
      </c>
    </row>
    <row r="51523" spans="1:5" x14ac:dyDescent="0.25">
      <c r="A51523" s="1">
        <v>46219</v>
      </c>
      <c r="B51523" s="4">
        <v>0.98741898148148144</v>
      </c>
      <c r="C51523" s="5" t="s">
        <v>5</v>
      </c>
      <c r="D51523">
        <v>1416.81689453125</v>
      </c>
      <c r="E51523">
        <v>12.119999885559082</v>
      </c>
    </row>
    <row r="51524" spans="1:5" x14ac:dyDescent="0.25">
      <c r="A51524" s="1">
        <v>46219</v>
      </c>
      <c r="B51524" s="4">
        <v>0.98762731481481481</v>
      </c>
      <c r="C51524" s="5" t="s">
        <v>5</v>
      </c>
      <c r="D51524">
        <v>1397.9390869140625</v>
      </c>
      <c r="E51524">
        <v>12.060000419616699</v>
      </c>
    </row>
    <row r="51525" spans="1:5" x14ac:dyDescent="0.25">
      <c r="A51525" s="1">
        <v>46219</v>
      </c>
      <c r="B51525" s="4">
        <v>0.98777777777777775</v>
      </c>
      <c r="C51525" s="5" t="s">
        <v>5</v>
      </c>
      <c r="D51525">
        <v>1415.26025390625</v>
      </c>
      <c r="E51525">
        <v>9.9300003051757813</v>
      </c>
    </row>
    <row r="51526" spans="1:5" x14ac:dyDescent="0.25">
      <c r="A51526" s="1">
        <v>46219</v>
      </c>
      <c r="B51526" s="4">
        <v>0.98795138888888889</v>
      </c>
      <c r="C51526" s="5" t="s">
        <v>5</v>
      </c>
      <c r="D51526">
        <v>1413.8138427734375</v>
      </c>
      <c r="E51526">
        <v>11.989999771118164</v>
      </c>
    </row>
    <row r="51527" spans="1:5" x14ac:dyDescent="0.25">
      <c r="A51527" s="1">
        <v>46219</v>
      </c>
      <c r="B51527" s="4">
        <v>0.98810185185185184</v>
      </c>
      <c r="C51527" s="5" t="s">
        <v>5</v>
      </c>
      <c r="D51527">
        <v>1413.653076171875</v>
      </c>
      <c r="E51527">
        <v>10.439999580383301</v>
      </c>
    </row>
    <row r="51528" spans="1:5" x14ac:dyDescent="0.25">
      <c r="A51528" s="1">
        <v>46219</v>
      </c>
      <c r="B51528" s="4">
        <v>0.98828703703703702</v>
      </c>
      <c r="C51528" s="5" t="s">
        <v>5</v>
      </c>
      <c r="D51528">
        <v>1415.9796142578125</v>
      </c>
      <c r="E51528">
        <v>11.819999694824219</v>
      </c>
    </row>
    <row r="51529" spans="1:5" x14ac:dyDescent="0.25">
      <c r="A51529" s="1">
        <v>46219</v>
      </c>
      <c r="B51529" s="4">
        <v>0.9884722222222222</v>
      </c>
      <c r="C51529" s="5" t="s">
        <v>5</v>
      </c>
      <c r="D51529">
        <v>1416.2479248046875</v>
      </c>
      <c r="E51529">
        <v>13.239999771118164</v>
      </c>
    </row>
    <row r="51530" spans="1:5" x14ac:dyDescent="0.25">
      <c r="A51530" s="1">
        <v>46219</v>
      </c>
      <c r="B51530" s="4">
        <v>0.98865740740740737</v>
      </c>
      <c r="C51530" s="5" t="s">
        <v>5</v>
      </c>
      <c r="D51530">
        <v>1420.0911865234375</v>
      </c>
      <c r="E51530">
        <v>13.770000457763672</v>
      </c>
    </row>
    <row r="51531" spans="1:5" x14ac:dyDescent="0.25">
      <c r="A51531" s="1">
        <v>46219</v>
      </c>
      <c r="B51531" s="4">
        <v>0.98881944444444447</v>
      </c>
      <c r="C51531" s="5" t="s">
        <v>5</v>
      </c>
      <c r="D51531">
        <v>1416.2781982421875</v>
      </c>
      <c r="E51531">
        <v>9.619999885559082</v>
      </c>
    </row>
    <row r="51532" spans="1:5" x14ac:dyDescent="0.25">
      <c r="A51532" s="1">
        <v>46219</v>
      </c>
      <c r="B51532" s="4">
        <v>0.98896990740740742</v>
      </c>
      <c r="C51532" s="5" t="s">
        <v>5</v>
      </c>
      <c r="D51532">
        <v>1411.943603515625</v>
      </c>
      <c r="E51532">
        <v>8.5100002288818359</v>
      </c>
    </row>
    <row r="51533" spans="1:5" x14ac:dyDescent="0.25">
      <c r="A51533" s="1">
        <v>46219</v>
      </c>
      <c r="B51533" s="4">
        <v>0.98913194444444441</v>
      </c>
      <c r="C51533" s="5" t="s">
        <v>5</v>
      </c>
      <c r="D51533">
        <v>1407.9019775390625</v>
      </c>
      <c r="E51533">
        <v>9.0299997329711914</v>
      </c>
    </row>
    <row r="51534" spans="1:5" x14ac:dyDescent="0.25">
      <c r="A51534" s="1">
        <v>46219</v>
      </c>
      <c r="B51534" s="4">
        <v>0.98929398148148151</v>
      </c>
      <c r="C51534" s="5" t="s">
        <v>5</v>
      </c>
      <c r="D51534">
        <v>1413.16162109375</v>
      </c>
      <c r="E51534">
        <v>10.560000419616699</v>
      </c>
    </row>
    <row r="51535" spans="1:5" x14ac:dyDescent="0.25">
      <c r="A51535" s="1">
        <v>46219</v>
      </c>
      <c r="B51535" s="4">
        <v>0.98944444444444446</v>
      </c>
      <c r="C51535" s="5" t="s">
        <v>5</v>
      </c>
      <c r="D51535">
        <v>1413.1065673828125</v>
      </c>
      <c r="E51535">
        <v>10.260000228881836</v>
      </c>
    </row>
    <row r="51536" spans="1:5" x14ac:dyDescent="0.25">
      <c r="A51536" s="1">
        <v>46219</v>
      </c>
      <c r="B51536" s="4">
        <v>0.98962962962962964</v>
      </c>
      <c r="C51536" s="5" t="s">
        <v>5</v>
      </c>
      <c r="D51536">
        <v>1412.62548828125</v>
      </c>
      <c r="E51536">
        <v>11.659999847412109</v>
      </c>
    </row>
    <row r="51537" spans="1:5" x14ac:dyDescent="0.25">
      <c r="A51537" s="1">
        <v>46219</v>
      </c>
      <c r="B51537" s="4">
        <v>0.98986111111111108</v>
      </c>
      <c r="C51537" s="5" t="s">
        <v>5</v>
      </c>
      <c r="D51537">
        <v>1413.0863037109375</v>
      </c>
      <c r="E51537">
        <v>10.329999923706055</v>
      </c>
    </row>
    <row r="51538" spans="1:5" x14ac:dyDescent="0.25">
      <c r="A51538" s="1">
        <v>46219</v>
      </c>
      <c r="B51538" s="4">
        <v>0.99002314814814818</v>
      </c>
      <c r="C51538" s="5" t="s">
        <v>5</v>
      </c>
      <c r="D51538">
        <v>1412.3045654296875</v>
      </c>
      <c r="E51538">
        <v>9.4300003051757813</v>
      </c>
    </row>
    <row r="51539" spans="1:5" x14ac:dyDescent="0.25">
      <c r="A51539" s="1">
        <v>46219</v>
      </c>
      <c r="B51539" s="4">
        <v>0.99020833333333336</v>
      </c>
      <c r="C51539" s="5" t="s">
        <v>5</v>
      </c>
      <c r="D51539">
        <v>1413.896728515625</v>
      </c>
      <c r="E51539">
        <v>12.25</v>
      </c>
    </row>
    <row r="51540" spans="1:5" x14ac:dyDescent="0.25">
      <c r="A51540" s="1">
        <v>46219</v>
      </c>
      <c r="B51540" s="4">
        <v>0.99035879629629631</v>
      </c>
      <c r="C51540" s="5" t="s">
        <v>5</v>
      </c>
      <c r="D51540">
        <v>1411.94091796875</v>
      </c>
      <c r="E51540">
        <v>9.2399997711181641</v>
      </c>
    </row>
    <row r="51541" spans="1:5" x14ac:dyDescent="0.25">
      <c r="A51541" s="1">
        <v>46219</v>
      </c>
      <c r="B51541" s="4">
        <v>0.99049768518518522</v>
      </c>
      <c r="C51541" s="5" t="s">
        <v>5</v>
      </c>
      <c r="D51541">
        <v>1414.87939453125</v>
      </c>
      <c r="E51541">
        <v>9.5399999618530273</v>
      </c>
    </row>
    <row r="51542" spans="1:5" x14ac:dyDescent="0.25">
      <c r="A51542" s="1">
        <v>46219</v>
      </c>
      <c r="B51542" s="4">
        <v>0.99065972222222221</v>
      </c>
      <c r="C51542" s="5" t="s">
        <v>5</v>
      </c>
      <c r="D51542">
        <v>1414.5107421875</v>
      </c>
      <c r="E51542">
        <v>10.029999732971191</v>
      </c>
    </row>
    <row r="51543" spans="1:5" x14ac:dyDescent="0.25">
      <c r="A51543" s="1">
        <v>46219</v>
      </c>
      <c r="B51543" s="4">
        <v>0.9908217592592593</v>
      </c>
      <c r="C51543" s="5" t="s">
        <v>5</v>
      </c>
      <c r="D51543">
        <v>1408.9073486328125</v>
      </c>
      <c r="E51543">
        <v>10.920000076293945</v>
      </c>
    </row>
    <row r="51544" spans="1:5" x14ac:dyDescent="0.25">
      <c r="A51544" s="1">
        <v>46219</v>
      </c>
      <c r="B51544" s="4">
        <v>0.99098379629629629</v>
      </c>
      <c r="C51544" s="5" t="s">
        <v>5</v>
      </c>
      <c r="D51544">
        <v>1405.6708984375</v>
      </c>
      <c r="E51544">
        <v>9.3500003814697266</v>
      </c>
    </row>
    <row r="51545" spans="1:5" x14ac:dyDescent="0.25">
      <c r="A51545" s="1">
        <v>46219</v>
      </c>
      <c r="B51545" s="4">
        <v>0.99119212962962966</v>
      </c>
      <c r="C51545" s="5" t="s">
        <v>5</v>
      </c>
      <c r="D51545">
        <v>1410.9229736328125</v>
      </c>
      <c r="E51545">
        <v>14.619999885559082</v>
      </c>
    </row>
    <row r="51546" spans="1:5" x14ac:dyDescent="0.25">
      <c r="A51546" s="1">
        <v>46219</v>
      </c>
      <c r="B51546" s="4">
        <v>0.99135416666666665</v>
      </c>
      <c r="C51546" s="5" t="s">
        <v>5</v>
      </c>
      <c r="D51546">
        <v>1413.04150390625</v>
      </c>
      <c r="E51546">
        <v>10.020000457763672</v>
      </c>
    </row>
    <row r="51547" spans="1:5" x14ac:dyDescent="0.25">
      <c r="A51547" s="1">
        <v>46219</v>
      </c>
      <c r="B51547" s="4">
        <v>0.99149305555555556</v>
      </c>
      <c r="C51547" s="5" t="s">
        <v>5</v>
      </c>
      <c r="D51547">
        <v>1409.521728515625</v>
      </c>
      <c r="E51547">
        <v>9.0200004577636719</v>
      </c>
    </row>
    <row r="51548" spans="1:5" x14ac:dyDescent="0.25">
      <c r="A51548" s="1">
        <v>46219</v>
      </c>
      <c r="B51548" s="4">
        <v>0.9916666666666667</v>
      </c>
      <c r="C51548" s="5" t="s">
        <v>5</v>
      </c>
      <c r="D51548">
        <v>1408.7818603515625</v>
      </c>
      <c r="E51548">
        <v>12.380000114440918</v>
      </c>
    </row>
    <row r="51549" spans="1:5" x14ac:dyDescent="0.25">
      <c r="A51549" s="1">
        <v>46219</v>
      </c>
      <c r="B51549" s="4">
        <v>0.99181712962962965</v>
      </c>
      <c r="C51549" s="5" t="s">
        <v>5</v>
      </c>
      <c r="D51549">
        <v>1414.76904296875</v>
      </c>
      <c r="E51549">
        <v>8.3900003433227539</v>
      </c>
    </row>
    <row r="51550" spans="1:5" x14ac:dyDescent="0.25">
      <c r="A51550" s="1">
        <v>46219</v>
      </c>
      <c r="B51550" s="4">
        <v>0.99201388888888886</v>
      </c>
      <c r="C51550" s="5" t="s">
        <v>5</v>
      </c>
      <c r="D51550">
        <v>1412.2169189453125</v>
      </c>
      <c r="E51550">
        <v>12.140000343322754</v>
      </c>
    </row>
    <row r="51551" spans="1:5" x14ac:dyDescent="0.25">
      <c r="A51551" s="1">
        <v>46219</v>
      </c>
      <c r="B51551" s="4">
        <v>0.99221064814814819</v>
      </c>
      <c r="C51551" s="5" t="s">
        <v>5</v>
      </c>
      <c r="D51551">
        <v>1409.208251953125</v>
      </c>
      <c r="E51551">
        <v>13.050000190734863</v>
      </c>
    </row>
    <row r="51552" spans="1:5" x14ac:dyDescent="0.25">
      <c r="A51552" s="1">
        <v>46219</v>
      </c>
      <c r="B51552" s="4">
        <v>0.99245370370370367</v>
      </c>
      <c r="C51552" s="5" t="s">
        <v>5</v>
      </c>
      <c r="D51552">
        <v>1405.0472412109375</v>
      </c>
      <c r="E51552">
        <v>16.670000076293945</v>
      </c>
    </row>
    <row r="51553" spans="1:5" x14ac:dyDescent="0.25">
      <c r="A51553" s="1">
        <v>46219</v>
      </c>
      <c r="B51553" s="4">
        <v>0.992650462962963</v>
      </c>
      <c r="C51553" s="5" t="s">
        <v>5</v>
      </c>
      <c r="D51553">
        <v>1402.657470703125</v>
      </c>
      <c r="E51553">
        <v>9.4899997711181641</v>
      </c>
    </row>
    <row r="51554" spans="1:5" x14ac:dyDescent="0.25">
      <c r="A51554" s="1">
        <v>46219</v>
      </c>
      <c r="B51554" s="4">
        <v>0.99376157407407406</v>
      </c>
      <c r="C51554" s="5" t="s">
        <v>5</v>
      </c>
      <c r="D51554">
        <v>1409.024658203125</v>
      </c>
      <c r="E51554">
        <v>3.2799999713897705</v>
      </c>
    </row>
    <row r="51555" spans="1:5" x14ac:dyDescent="0.25">
      <c r="A51555" s="1">
        <v>46219</v>
      </c>
      <c r="B51555" s="4">
        <v>0.99395833333333339</v>
      </c>
      <c r="C51555" s="5" t="s">
        <v>5</v>
      </c>
      <c r="D51555">
        <v>1408.87255859375</v>
      </c>
      <c r="E51555">
        <v>10.600000381469727</v>
      </c>
    </row>
    <row r="51556" spans="1:5" x14ac:dyDescent="0.25">
      <c r="A51556" s="1">
        <v>46219</v>
      </c>
      <c r="B51556" s="4">
        <v>0.99410879629629634</v>
      </c>
      <c r="C51556" s="5" t="s">
        <v>5</v>
      </c>
      <c r="D51556">
        <v>1400.573974609375</v>
      </c>
      <c r="E51556">
        <v>9.2399997711181641</v>
      </c>
    </row>
    <row r="51557" spans="1:5" x14ac:dyDescent="0.25">
      <c r="A51557" s="1">
        <v>46219</v>
      </c>
      <c r="B51557" s="4">
        <v>0.99424768518518514</v>
      </c>
      <c r="C51557" s="5" t="s">
        <v>5</v>
      </c>
      <c r="D51557">
        <v>1407.7039794921875</v>
      </c>
      <c r="E51557">
        <v>8.5799999237060547</v>
      </c>
    </row>
    <row r="51558" spans="1:5" x14ac:dyDescent="0.25">
      <c r="A51558" s="1">
        <v>46219</v>
      </c>
      <c r="B51558" s="4">
        <v>0.99440972222222224</v>
      </c>
      <c r="C51558" s="5" t="s">
        <v>5</v>
      </c>
      <c r="D51558">
        <v>1394.7430419921875</v>
      </c>
      <c r="E51558">
        <v>7.320000171661377</v>
      </c>
    </row>
    <row r="51559" spans="1:5" x14ac:dyDescent="0.25">
      <c r="A51559" s="1">
        <v>46219</v>
      </c>
      <c r="B51559" s="4">
        <v>0.99458333333333337</v>
      </c>
      <c r="C51559" s="5" t="s">
        <v>5</v>
      </c>
      <c r="D51559">
        <v>1393.3038330078125</v>
      </c>
      <c r="E51559">
        <v>11.890000343322754</v>
      </c>
    </row>
    <row r="51560" spans="1:5" x14ac:dyDescent="0.25">
      <c r="A51560" s="1">
        <v>46219</v>
      </c>
      <c r="B51560" s="4">
        <v>0.99473379629629632</v>
      </c>
      <c r="C51560" s="5" t="s">
        <v>5</v>
      </c>
      <c r="D51560">
        <v>1406.40283203125</v>
      </c>
      <c r="E51560">
        <v>10.140000343322754</v>
      </c>
    </row>
    <row r="51561" spans="1:5" x14ac:dyDescent="0.25">
      <c r="A51561" s="1">
        <v>46219</v>
      </c>
      <c r="B51561" s="4">
        <v>0.99489583333333331</v>
      </c>
      <c r="C51561" s="5" t="s">
        <v>5</v>
      </c>
      <c r="D51561">
        <v>1398.3782958984375</v>
      </c>
      <c r="E51561">
        <v>11.300000190734863</v>
      </c>
    </row>
    <row r="51562" spans="1:5" x14ac:dyDescent="0.25">
      <c r="A51562" s="1">
        <v>46219</v>
      </c>
      <c r="B51562" s="4">
        <v>0.99505787037037041</v>
      </c>
      <c r="C51562" s="5" t="s">
        <v>5</v>
      </c>
      <c r="D51562">
        <v>1405.5704345703125</v>
      </c>
      <c r="E51562">
        <v>11.329999923706055</v>
      </c>
    </row>
    <row r="51563" spans="1:5" x14ac:dyDescent="0.25">
      <c r="A51563" s="1">
        <v>46219</v>
      </c>
      <c r="B51563" s="4">
        <v>0.9952199074074074</v>
      </c>
      <c r="C51563" s="5" t="s">
        <v>5</v>
      </c>
      <c r="D51563">
        <v>1405.2369384765625</v>
      </c>
      <c r="E51563">
        <v>10.989999771118164</v>
      </c>
    </row>
    <row r="51564" spans="1:5" x14ac:dyDescent="0.25">
      <c r="A51564" s="1">
        <v>46219</v>
      </c>
      <c r="B51564" s="4">
        <v>0.9953819444444445</v>
      </c>
      <c r="C51564" s="5" t="s">
        <v>5</v>
      </c>
      <c r="D51564">
        <v>1409.860107421875</v>
      </c>
      <c r="E51564">
        <v>11.079999923706055</v>
      </c>
    </row>
    <row r="51565" spans="1:5" x14ac:dyDescent="0.25">
      <c r="A51565" s="1">
        <v>46219</v>
      </c>
      <c r="B51565" s="4">
        <v>0.9955208333333333</v>
      </c>
      <c r="C51565" s="5" t="s">
        <v>5</v>
      </c>
      <c r="D51565">
        <v>1407.37548828125</v>
      </c>
      <c r="E51565">
        <v>8.3999996185302734</v>
      </c>
    </row>
    <row r="51566" spans="1:5" x14ac:dyDescent="0.25">
      <c r="A51566" s="1">
        <v>46219</v>
      </c>
      <c r="B51566" s="4">
        <v>0.99567129629629625</v>
      </c>
      <c r="C51566" s="5" t="s">
        <v>5</v>
      </c>
      <c r="D51566">
        <v>1406.019287109375</v>
      </c>
      <c r="E51566">
        <v>9.1899995803833008</v>
      </c>
    </row>
    <row r="51567" spans="1:5" x14ac:dyDescent="0.25">
      <c r="A51567" s="1">
        <v>46219</v>
      </c>
      <c r="B51567" s="4">
        <v>0.99584490740740739</v>
      </c>
      <c r="C51567" s="5" t="s">
        <v>5</v>
      </c>
      <c r="D51567">
        <v>1399.2698974609375</v>
      </c>
      <c r="E51567">
        <v>9.5500001907348633</v>
      </c>
    </row>
    <row r="51568" spans="1:5" x14ac:dyDescent="0.25">
      <c r="A51568" s="1">
        <v>46219</v>
      </c>
      <c r="B51568" s="4">
        <v>0.9959837962962963</v>
      </c>
      <c r="C51568" s="5" t="s">
        <v>5</v>
      </c>
      <c r="D51568">
        <v>1407.3104248046875</v>
      </c>
      <c r="E51568">
        <v>9.3500003814697266</v>
      </c>
    </row>
    <row r="51569" spans="1:5" x14ac:dyDescent="0.25">
      <c r="A51569" s="1">
        <v>46219</v>
      </c>
      <c r="B51569" s="4">
        <v>0.99613425925925925</v>
      </c>
      <c r="C51569" s="5" t="s">
        <v>5</v>
      </c>
      <c r="D51569">
        <v>1405.08935546875</v>
      </c>
      <c r="E51569">
        <v>8.7700004577636719</v>
      </c>
    </row>
    <row r="51570" spans="1:5" x14ac:dyDescent="0.25">
      <c r="A51570" s="1">
        <v>46219</v>
      </c>
      <c r="B51570" s="4">
        <v>0.99629629629629635</v>
      </c>
      <c r="C51570" s="5" t="s">
        <v>5</v>
      </c>
      <c r="D51570">
        <v>1407.40087890625</v>
      </c>
      <c r="E51570">
        <v>10.609999656677246</v>
      </c>
    </row>
    <row r="51571" spans="1:5" x14ac:dyDescent="0.25">
      <c r="A51571" s="1">
        <v>46219</v>
      </c>
      <c r="B51571" s="4">
        <v>0.99643518518518515</v>
      </c>
      <c r="C51571" s="5" t="s">
        <v>5</v>
      </c>
      <c r="D51571">
        <v>1407.31298828125</v>
      </c>
      <c r="E51571">
        <v>9.3000001907348633</v>
      </c>
    </row>
    <row r="51572" spans="1:5" x14ac:dyDescent="0.25">
      <c r="A51572" s="1">
        <v>46219</v>
      </c>
      <c r="B51572" s="4">
        <v>0.99660879629629628</v>
      </c>
      <c r="C51572" s="5" t="s">
        <v>5</v>
      </c>
      <c r="D51572">
        <v>1411.6600341796875</v>
      </c>
      <c r="E51572">
        <v>11.149999618530273</v>
      </c>
    </row>
    <row r="51573" spans="1:5" x14ac:dyDescent="0.25">
      <c r="A51573" s="1">
        <v>46219</v>
      </c>
      <c r="B51573" s="4">
        <v>0.99675925925925923</v>
      </c>
      <c r="C51573" s="5" t="s">
        <v>5</v>
      </c>
      <c r="D51573">
        <v>1412.9837646484375</v>
      </c>
      <c r="E51573">
        <v>10.130000114440918</v>
      </c>
    </row>
    <row r="51574" spans="1:5" x14ac:dyDescent="0.25">
      <c r="A51574" s="1">
        <v>46219</v>
      </c>
      <c r="B51574" s="4">
        <v>0.99699074074074079</v>
      </c>
      <c r="C51574" s="5" t="s">
        <v>5</v>
      </c>
      <c r="D51574">
        <v>1418.15576171875</v>
      </c>
      <c r="E51574">
        <v>15.350000381469727</v>
      </c>
    </row>
    <row r="51575" spans="1:5" x14ac:dyDescent="0.25">
      <c r="A51575" s="1">
        <v>46219</v>
      </c>
      <c r="B51575" s="4">
        <v>0.99762731481481481</v>
      </c>
      <c r="C51575" s="5" t="s">
        <v>5</v>
      </c>
      <c r="D51575">
        <v>1369.3065185546875</v>
      </c>
      <c r="E51575">
        <v>9.1999998092651367</v>
      </c>
    </row>
    <row r="51576" spans="1:5" x14ac:dyDescent="0.25">
      <c r="A51576" s="1">
        <v>46219</v>
      </c>
      <c r="B51576" s="4">
        <v>0.99777777777777776</v>
      </c>
      <c r="C51576" s="5" t="s">
        <v>5</v>
      </c>
      <c r="D51576">
        <v>1404.367431640625</v>
      </c>
      <c r="E51576">
        <v>9.25</v>
      </c>
    </row>
    <row r="51577" spans="1:5" x14ac:dyDescent="0.25">
      <c r="A51577" s="1">
        <v>46219</v>
      </c>
      <c r="B51577" s="4">
        <v>0.99792824074074071</v>
      </c>
      <c r="C51577" s="5" t="s">
        <v>5</v>
      </c>
      <c r="D51577">
        <v>1409.3785400390625</v>
      </c>
      <c r="E51577">
        <v>10.720000267028809</v>
      </c>
    </row>
    <row r="51578" spans="1:5" x14ac:dyDescent="0.25">
      <c r="A51578" s="1">
        <v>46219</v>
      </c>
      <c r="B51578" s="4">
        <v>0.99806712962962962</v>
      </c>
      <c r="C51578" s="5" t="s">
        <v>5</v>
      </c>
      <c r="D51578">
        <v>1408.9249267578125</v>
      </c>
      <c r="E51578">
        <v>9.369999885559082</v>
      </c>
    </row>
    <row r="51579" spans="1:5" x14ac:dyDescent="0.25">
      <c r="A51579" s="1">
        <v>46219</v>
      </c>
      <c r="B51579" s="4">
        <v>0.99822916666666661</v>
      </c>
      <c r="C51579" s="5" t="s">
        <v>5</v>
      </c>
      <c r="D51579">
        <v>1413.9114990234375</v>
      </c>
      <c r="E51579">
        <v>10.380000114440918</v>
      </c>
    </row>
    <row r="51580" spans="1:5" x14ac:dyDescent="0.25">
      <c r="A51580" s="1">
        <v>46219</v>
      </c>
      <c r="B51580" s="4">
        <v>0.99837962962962967</v>
      </c>
      <c r="C51580" s="5" t="s">
        <v>5</v>
      </c>
      <c r="D51580">
        <v>1403.30419921875</v>
      </c>
      <c r="E51580">
        <v>10.170000076293945</v>
      </c>
    </row>
    <row r="51581" spans="1:5" x14ac:dyDescent="0.25">
      <c r="A51581" s="1">
        <v>46219</v>
      </c>
      <c r="B51581" s="4">
        <v>0.99854166666666666</v>
      </c>
      <c r="C51581" s="5" t="s">
        <v>5</v>
      </c>
      <c r="D51581">
        <v>1412.0311279296875</v>
      </c>
      <c r="E51581">
        <v>10.569999694824219</v>
      </c>
    </row>
    <row r="51582" spans="1:5" x14ac:dyDescent="0.25">
      <c r="A51582" s="1">
        <v>46219</v>
      </c>
      <c r="B51582" s="4">
        <v>0.99873842592592588</v>
      </c>
      <c r="C51582" s="5" t="s">
        <v>5</v>
      </c>
      <c r="D51582">
        <v>1409.649658203125</v>
      </c>
      <c r="E51582">
        <v>14.239999771118164</v>
      </c>
    </row>
    <row r="51583" spans="1:5" x14ac:dyDescent="0.25">
      <c r="A51583" s="1">
        <v>46219</v>
      </c>
      <c r="B51583" s="4">
        <v>0.99890046296296298</v>
      </c>
      <c r="C51583" s="5" t="s">
        <v>5</v>
      </c>
      <c r="D51583">
        <v>1413.7159423828125</v>
      </c>
      <c r="E51583">
        <v>11.130000114440918</v>
      </c>
    </row>
    <row r="51584" spans="1:5" x14ac:dyDescent="0.25">
      <c r="A51584" s="1">
        <v>46219</v>
      </c>
      <c r="B51584" s="4">
        <v>0.99905092592592593</v>
      </c>
      <c r="C51584" s="5" t="s">
        <v>5</v>
      </c>
      <c r="D51584">
        <v>1410.9805908203125</v>
      </c>
      <c r="E51584">
        <v>11.510000228881836</v>
      </c>
    </row>
    <row r="51585" spans="1:5" x14ac:dyDescent="0.25">
      <c r="A51585" s="1">
        <v>46219</v>
      </c>
      <c r="B51585" s="4">
        <v>0.99921296296296291</v>
      </c>
      <c r="C51585" s="5" t="s">
        <v>5</v>
      </c>
      <c r="D51585">
        <v>1410.9405517578125</v>
      </c>
      <c r="E51585">
        <v>11.119999885559082</v>
      </c>
    </row>
    <row r="51586" spans="1:5" x14ac:dyDescent="0.25">
      <c r="A51586" s="1">
        <v>46219</v>
      </c>
      <c r="B51586" s="4">
        <v>0.99936342592592597</v>
      </c>
      <c r="C51586" s="5" t="s">
        <v>5</v>
      </c>
      <c r="D51586">
        <v>1409.06787109375</v>
      </c>
      <c r="E51586">
        <v>10.840000152587891</v>
      </c>
    </row>
    <row r="51587" spans="1:5" x14ac:dyDescent="0.25">
      <c r="A51587" s="1">
        <v>46219</v>
      </c>
      <c r="B51587" s="4">
        <v>0.99952546296296296</v>
      </c>
      <c r="C51587" s="5" t="s">
        <v>5</v>
      </c>
      <c r="D51587">
        <v>1406.8995361328125</v>
      </c>
      <c r="E51587">
        <v>10.020000457763672</v>
      </c>
    </row>
    <row r="51588" spans="1:5" x14ac:dyDescent="0.25">
      <c r="A51588" s="1">
        <v>46219</v>
      </c>
      <c r="B51588" s="4">
        <v>0.99968749999999995</v>
      </c>
      <c r="C51588" s="5" t="s">
        <v>5</v>
      </c>
      <c r="D51588">
        <v>1410.2764892578125</v>
      </c>
      <c r="E51588">
        <v>11.770000457763672</v>
      </c>
    </row>
    <row r="51589" spans="1:5" x14ac:dyDescent="0.25">
      <c r="A51589" s="1">
        <v>46219</v>
      </c>
      <c r="B51589" s="4">
        <v>0.99984953703703705</v>
      </c>
      <c r="C51589" s="5" t="s">
        <v>5</v>
      </c>
      <c r="D51589">
        <v>1407.7843017578125</v>
      </c>
      <c r="E51589">
        <v>10.770000457763672</v>
      </c>
    </row>
    <row r="51590" spans="1:5" x14ac:dyDescent="0.25">
      <c r="A51590" s="1">
        <v>46220</v>
      </c>
      <c r="B51590" s="4">
        <v>0</v>
      </c>
      <c r="C51590" s="5" t="s">
        <v>5</v>
      </c>
      <c r="D51590">
        <v>1408.912353515625</v>
      </c>
      <c r="E51590">
        <v>10.590000152587891</v>
      </c>
    </row>
    <row r="51591" spans="1:5" x14ac:dyDescent="0.25">
      <c r="A51591" s="1">
        <v>46220</v>
      </c>
      <c r="B51591" s="4">
        <v>1.5046296296296297E-4</v>
      </c>
      <c r="C51591" s="5" t="s">
        <v>5</v>
      </c>
      <c r="D51591">
        <v>1404.264404296875</v>
      </c>
      <c r="E51591">
        <v>10.829999923706055</v>
      </c>
    </row>
    <row r="51592" spans="1:5" x14ac:dyDescent="0.25">
      <c r="A51592" s="1">
        <v>46220</v>
      </c>
      <c r="B51592" s="4">
        <v>3.1250000000000001E-4</v>
      </c>
      <c r="C51592" s="5" t="s">
        <v>5</v>
      </c>
      <c r="D51592">
        <v>1408.521484375</v>
      </c>
      <c r="E51592">
        <v>11.689999580383301</v>
      </c>
    </row>
    <row r="51593" spans="1:5" x14ac:dyDescent="0.25">
      <c r="A51593" s="1">
        <v>46220</v>
      </c>
      <c r="B51593" s="4">
        <v>4.6296296296296298E-4</v>
      </c>
      <c r="C51593" s="5" t="s">
        <v>5</v>
      </c>
      <c r="D51593">
        <v>1403.95361328125</v>
      </c>
      <c r="E51593">
        <v>10.470000267028809</v>
      </c>
    </row>
    <row r="51594" spans="1:5" x14ac:dyDescent="0.25">
      <c r="A51594" s="1">
        <v>46220</v>
      </c>
      <c r="B51594" s="4">
        <v>6.2500000000000001E-4</v>
      </c>
      <c r="C51594" s="5" t="s">
        <v>5</v>
      </c>
      <c r="D51594">
        <v>1407.01708984375</v>
      </c>
      <c r="E51594">
        <v>11.670000076293945</v>
      </c>
    </row>
    <row r="51595" spans="1:5" x14ac:dyDescent="0.25">
      <c r="A51595" s="1">
        <v>46220</v>
      </c>
      <c r="B51595" s="4">
        <v>7.7546296296296293E-4</v>
      </c>
      <c r="C51595" s="5" t="s">
        <v>5</v>
      </c>
      <c r="D51595">
        <v>1406.079345703125</v>
      </c>
      <c r="E51595">
        <v>10.619999885559082</v>
      </c>
    </row>
    <row r="51596" spans="1:5" x14ac:dyDescent="0.25">
      <c r="A51596" s="1">
        <v>46220</v>
      </c>
      <c r="B51596" s="4">
        <v>9.3749999999999997E-4</v>
      </c>
      <c r="C51596" s="5" t="s">
        <v>5</v>
      </c>
      <c r="D51596">
        <v>1405.75634765625</v>
      </c>
      <c r="E51596">
        <v>10.420000076293945</v>
      </c>
    </row>
    <row r="51597" spans="1:5" x14ac:dyDescent="0.25">
      <c r="A51597" s="1">
        <v>46220</v>
      </c>
      <c r="B51597" s="4">
        <v>1.1574074074074073E-3</v>
      </c>
      <c r="C51597" s="5" t="s">
        <v>5</v>
      </c>
      <c r="D51597">
        <v>1401.354248046875</v>
      </c>
      <c r="E51597">
        <v>10.180000305175781</v>
      </c>
    </row>
    <row r="51598" spans="1:5" x14ac:dyDescent="0.25">
      <c r="A51598" s="1">
        <v>46220</v>
      </c>
      <c r="B51598" s="4">
        <v>1.3425925925925925E-3</v>
      </c>
      <c r="C51598" s="5" t="s">
        <v>5</v>
      </c>
      <c r="D51598">
        <v>1405.2322998046875</v>
      </c>
      <c r="E51598">
        <v>12.050000190734863</v>
      </c>
    </row>
    <row r="51599" spans="1:5" x14ac:dyDescent="0.25">
      <c r="A51599" s="1">
        <v>46220</v>
      </c>
      <c r="B51599" s="4">
        <v>1.5046296296296296E-3</v>
      </c>
      <c r="C51599" s="5" t="s">
        <v>5</v>
      </c>
      <c r="D51599">
        <v>1398.5885009765625</v>
      </c>
      <c r="E51599">
        <v>11.550000190734863</v>
      </c>
    </row>
    <row r="51600" spans="1:5" x14ac:dyDescent="0.25">
      <c r="A51600" s="1">
        <v>46220</v>
      </c>
      <c r="B51600" s="4">
        <v>1.6898148148148148E-3</v>
      </c>
      <c r="C51600" s="5" t="s">
        <v>5</v>
      </c>
      <c r="D51600">
        <v>1405.901611328125</v>
      </c>
      <c r="E51600">
        <v>12.880000114440918</v>
      </c>
    </row>
    <row r="51601" spans="1:5" x14ac:dyDescent="0.25">
      <c r="A51601" s="1">
        <v>46218</v>
      </c>
      <c r="B51601" s="4">
        <v>0.30267361111111113</v>
      </c>
      <c r="C51601" s="5" t="s">
        <v>5</v>
      </c>
      <c r="D51601">
        <v>1411.319091796875</v>
      </c>
      <c r="E51601">
        <v>10.789999961853027</v>
      </c>
    </row>
    <row r="51602" spans="1:5" x14ac:dyDescent="0.25">
      <c r="A51602" s="1">
        <v>46218</v>
      </c>
      <c r="B51602" s="4">
        <v>0.30283564814814817</v>
      </c>
      <c r="C51602" s="5" t="s">
        <v>5</v>
      </c>
      <c r="D51602">
        <v>1412.419677734375</v>
      </c>
      <c r="E51602">
        <v>11.640000343322754</v>
      </c>
    </row>
    <row r="51603" spans="1:5" x14ac:dyDescent="0.25">
      <c r="A51603" s="1">
        <v>46218</v>
      </c>
      <c r="B51603" s="4">
        <v>0.30298611111111112</v>
      </c>
      <c r="C51603" s="5" t="s">
        <v>5</v>
      </c>
      <c r="D51603">
        <v>1412.57275390625</v>
      </c>
      <c r="E51603">
        <v>11.399999618530273</v>
      </c>
    </row>
    <row r="51604" spans="1:5" x14ac:dyDescent="0.25">
      <c r="A51604" s="1">
        <v>46218</v>
      </c>
      <c r="B51604" s="4">
        <v>0.30326388888888889</v>
      </c>
      <c r="C51604" s="5" t="s">
        <v>5</v>
      </c>
      <c r="D51604">
        <v>1411.406982421875</v>
      </c>
      <c r="E51604">
        <v>11.649999618530273</v>
      </c>
    </row>
    <row r="51605" spans="1:5" x14ac:dyDescent="0.25">
      <c r="A51605" s="1">
        <v>46218</v>
      </c>
      <c r="B51605" s="4">
        <v>0.30342592592592593</v>
      </c>
      <c r="C51605" s="5" t="s">
        <v>5</v>
      </c>
      <c r="D51605">
        <v>1410.33154296875</v>
      </c>
      <c r="E51605">
        <v>11.399999618530273</v>
      </c>
    </row>
    <row r="51606" spans="1:5" x14ac:dyDescent="0.25">
      <c r="A51606" s="1">
        <v>46218</v>
      </c>
      <c r="B51606" s="4">
        <v>0.30357638888888888</v>
      </c>
      <c r="C51606" s="5" t="s">
        <v>5</v>
      </c>
      <c r="D51606">
        <v>1410.975830078125</v>
      </c>
      <c r="E51606">
        <v>10.869999885559082</v>
      </c>
    </row>
    <row r="51607" spans="1:5" x14ac:dyDescent="0.25">
      <c r="A51607" s="1">
        <v>46218</v>
      </c>
      <c r="B51607" s="4">
        <v>0.30372685185185183</v>
      </c>
      <c r="C51607" s="5" t="s">
        <v>5</v>
      </c>
      <c r="D51607">
        <v>1412.2943115234375</v>
      </c>
      <c r="E51607">
        <v>9.8500003814697266</v>
      </c>
    </row>
    <row r="51608" spans="1:5" x14ac:dyDescent="0.25">
      <c r="A51608" s="1">
        <v>46218</v>
      </c>
      <c r="B51608" s="4">
        <v>0.30387731481481484</v>
      </c>
      <c r="C51608" s="5" t="s">
        <v>5</v>
      </c>
      <c r="D51608">
        <v>1412.2242431640625</v>
      </c>
      <c r="E51608">
        <v>10.659999847412109</v>
      </c>
    </row>
    <row r="51609" spans="1:5" x14ac:dyDescent="0.25">
      <c r="A51609" s="1">
        <v>46218</v>
      </c>
      <c r="B51609" s="4">
        <v>0.30443287037037037</v>
      </c>
      <c r="C51609" s="5" t="s">
        <v>5</v>
      </c>
      <c r="D51609">
        <v>1413.1767578125</v>
      </c>
      <c r="E51609">
        <v>10.560000419616699</v>
      </c>
    </row>
    <row r="51610" spans="1:5" x14ac:dyDescent="0.25">
      <c r="A51610" s="1">
        <v>46218</v>
      </c>
      <c r="B51610" s="4">
        <v>0.30460648148148151</v>
      </c>
      <c r="C51610" s="5" t="s">
        <v>5</v>
      </c>
      <c r="D51610">
        <v>1408.9752197265625</v>
      </c>
      <c r="E51610">
        <v>12.119999885559082</v>
      </c>
    </row>
    <row r="51611" spans="1:5" x14ac:dyDescent="0.25">
      <c r="A51611" s="1">
        <v>46218</v>
      </c>
      <c r="B51611" s="4">
        <v>0.30479166666666668</v>
      </c>
      <c r="C51611" s="5" t="s">
        <v>5</v>
      </c>
      <c r="D51611">
        <v>1408.36865234375</v>
      </c>
      <c r="E51611">
        <v>9.8000001907348633</v>
      </c>
    </row>
    <row r="51612" spans="1:5" x14ac:dyDescent="0.25">
      <c r="A51612" s="1">
        <v>46218</v>
      </c>
      <c r="B51612" s="4">
        <v>0.30496527777777777</v>
      </c>
      <c r="C51612" s="5" t="s">
        <v>5</v>
      </c>
      <c r="D51612">
        <v>1411.48486328125</v>
      </c>
      <c r="E51612">
        <v>11.930000305175781</v>
      </c>
    </row>
    <row r="51613" spans="1:5" x14ac:dyDescent="0.25">
      <c r="A51613" s="1">
        <v>46218</v>
      </c>
      <c r="B51613" s="4">
        <v>0.30510416666666668</v>
      </c>
      <c r="C51613" s="5" t="s">
        <v>5</v>
      </c>
      <c r="D51613">
        <v>1409.46142578125</v>
      </c>
      <c r="E51613">
        <v>10.380000114440918</v>
      </c>
    </row>
    <row r="51614" spans="1:5" x14ac:dyDescent="0.25">
      <c r="A51614" s="1">
        <v>46218</v>
      </c>
      <c r="B51614" s="4">
        <v>0.30526620370370372</v>
      </c>
      <c r="C51614" s="5" t="s">
        <v>5</v>
      </c>
      <c r="D51614">
        <v>1410.8250732421875</v>
      </c>
      <c r="E51614">
        <v>10.720000267028809</v>
      </c>
    </row>
    <row r="51615" spans="1:5" x14ac:dyDescent="0.25">
      <c r="A51615" s="1">
        <v>46218</v>
      </c>
      <c r="B51615" s="4">
        <v>0.3054513888888889</v>
      </c>
      <c r="C51615" s="5" t="s">
        <v>5</v>
      </c>
      <c r="D51615">
        <v>1411.82568359375</v>
      </c>
      <c r="E51615">
        <v>11.770000457763672</v>
      </c>
    </row>
    <row r="51616" spans="1:5" x14ac:dyDescent="0.25">
      <c r="A51616" s="1">
        <v>46218</v>
      </c>
      <c r="B51616" s="4">
        <v>0.3056712962962963</v>
      </c>
      <c r="C51616" s="5" t="s">
        <v>5</v>
      </c>
      <c r="D51616">
        <v>1398.1051025390625</v>
      </c>
      <c r="E51616">
        <v>10.039999961853027</v>
      </c>
    </row>
    <row r="51617" spans="1:5" x14ac:dyDescent="0.25">
      <c r="A51617" s="1">
        <v>46218</v>
      </c>
      <c r="B51617" s="4">
        <v>0.30584490740740738</v>
      </c>
      <c r="C51617" s="5" t="s">
        <v>5</v>
      </c>
      <c r="D51617">
        <v>1411.437255859375</v>
      </c>
      <c r="E51617">
        <v>10.909999847412109</v>
      </c>
    </row>
    <row r="51618" spans="1:5" x14ac:dyDescent="0.25">
      <c r="A51618" s="1">
        <v>46218</v>
      </c>
      <c r="B51618" s="4">
        <v>0.30600694444444443</v>
      </c>
      <c r="C51618" s="5" t="s">
        <v>5</v>
      </c>
      <c r="D51618">
        <v>1408.61669921875</v>
      </c>
      <c r="E51618">
        <v>10.510000228881836</v>
      </c>
    </row>
    <row r="51619" spans="1:5" x14ac:dyDescent="0.25">
      <c r="A51619" s="1">
        <v>46218</v>
      </c>
      <c r="B51619" s="4">
        <v>0.30616898148148147</v>
      </c>
      <c r="C51619" s="5" t="s">
        <v>5</v>
      </c>
      <c r="D51619">
        <v>1411.24658203125</v>
      </c>
      <c r="E51619">
        <v>10.560000419616699</v>
      </c>
    </row>
    <row r="51620" spans="1:5" x14ac:dyDescent="0.25">
      <c r="A51620" s="1">
        <v>46218</v>
      </c>
      <c r="B51620" s="4">
        <v>0.30631944444444442</v>
      </c>
      <c r="C51620" s="5" t="s">
        <v>5</v>
      </c>
      <c r="D51620">
        <v>1410.3489990234375</v>
      </c>
      <c r="E51620">
        <v>10.510000228881836</v>
      </c>
    </row>
    <row r="51621" spans="1:5" x14ac:dyDescent="0.25">
      <c r="A51621" s="1">
        <v>46218</v>
      </c>
      <c r="B51621" s="4">
        <v>0.30646990740740743</v>
      </c>
      <c r="C51621" s="5" t="s">
        <v>5</v>
      </c>
      <c r="D51621">
        <v>1407.6588134765625</v>
      </c>
      <c r="E51621">
        <v>11.569999694824219</v>
      </c>
    </row>
    <row r="51622" spans="1:5" x14ac:dyDescent="0.25">
      <c r="A51622" s="1">
        <v>46218</v>
      </c>
      <c r="B51622" s="4">
        <v>0.30663194444444447</v>
      </c>
      <c r="C51622" s="5" t="s">
        <v>5</v>
      </c>
      <c r="D51622">
        <v>1407.6690673828125</v>
      </c>
      <c r="E51622">
        <v>11.699999809265137</v>
      </c>
    </row>
    <row r="51623" spans="1:5" x14ac:dyDescent="0.25">
      <c r="A51623" s="1">
        <v>46218</v>
      </c>
      <c r="B51623" s="4">
        <v>0.30680555555555555</v>
      </c>
      <c r="C51623" s="5" t="s">
        <v>5</v>
      </c>
      <c r="D51623">
        <v>1409.4061279296875</v>
      </c>
      <c r="E51623">
        <v>12.189999580383301</v>
      </c>
    </row>
    <row r="51624" spans="1:5" x14ac:dyDescent="0.25">
      <c r="A51624" s="1">
        <v>46218</v>
      </c>
      <c r="B51624" s="4">
        <v>0.30710648148148151</v>
      </c>
      <c r="C51624" s="5" t="s">
        <v>5</v>
      </c>
      <c r="D51624">
        <v>1409.6846923828125</v>
      </c>
      <c r="E51624">
        <v>11.319999694824219</v>
      </c>
    </row>
    <row r="51625" spans="1:5" x14ac:dyDescent="0.25">
      <c r="A51625" s="1">
        <v>46218</v>
      </c>
      <c r="B51625" s="4">
        <v>0.30725694444444446</v>
      </c>
      <c r="C51625" s="5" t="s">
        <v>5</v>
      </c>
      <c r="D51625">
        <v>1408.4635009765625</v>
      </c>
      <c r="E51625">
        <v>10.829999923706055</v>
      </c>
    </row>
    <row r="51626" spans="1:5" x14ac:dyDescent="0.25">
      <c r="A51626" s="1">
        <v>46218</v>
      </c>
      <c r="B51626" s="4">
        <v>0.3074189814814815</v>
      </c>
      <c r="C51626" s="5" t="s">
        <v>5</v>
      </c>
      <c r="D51626">
        <v>1408.0047607421875</v>
      </c>
      <c r="E51626">
        <v>11.170000076293945</v>
      </c>
    </row>
    <row r="51627" spans="1:5" x14ac:dyDescent="0.25">
      <c r="A51627" s="1">
        <v>46218</v>
      </c>
      <c r="B51627" s="4">
        <v>0.30755787037037036</v>
      </c>
      <c r="C51627" s="5" t="s">
        <v>5</v>
      </c>
      <c r="D51627">
        <v>1409.34619140625</v>
      </c>
      <c r="E51627">
        <v>10.439999580383301</v>
      </c>
    </row>
    <row r="51628" spans="1:5" x14ac:dyDescent="0.25">
      <c r="A51628" s="1">
        <v>46218</v>
      </c>
      <c r="B51628" s="4">
        <v>0.3077199074074074</v>
      </c>
      <c r="C51628" s="5" t="s">
        <v>5</v>
      </c>
      <c r="D51628">
        <v>1407.78173828125</v>
      </c>
      <c r="E51628">
        <v>11.039999961853027</v>
      </c>
    </row>
    <row r="51629" spans="1:5" x14ac:dyDescent="0.25">
      <c r="A51629" s="1">
        <v>46218</v>
      </c>
      <c r="B51629" s="4">
        <v>0.30788194444444444</v>
      </c>
      <c r="C51629" s="5" t="s">
        <v>5</v>
      </c>
      <c r="D51629">
        <v>1406.81396484375</v>
      </c>
      <c r="E51629">
        <v>10.760000228881836</v>
      </c>
    </row>
    <row r="51630" spans="1:5" x14ac:dyDescent="0.25">
      <c r="A51630" s="1">
        <v>46218</v>
      </c>
      <c r="B51630" s="4">
        <v>0.30802083333333335</v>
      </c>
      <c r="C51630" s="5" t="s">
        <v>5</v>
      </c>
      <c r="D51630">
        <v>1409.26611328125</v>
      </c>
      <c r="E51630">
        <v>10.579999923706055</v>
      </c>
    </row>
    <row r="51631" spans="1:5" x14ac:dyDescent="0.25">
      <c r="A51631" s="1">
        <v>46218</v>
      </c>
      <c r="B51631" s="4">
        <v>0.30818287037037034</v>
      </c>
      <c r="C51631" s="5" t="s">
        <v>5</v>
      </c>
      <c r="D51631">
        <v>1410.3812255859375</v>
      </c>
      <c r="E51631">
        <v>11.489999771118164</v>
      </c>
    </row>
    <row r="51632" spans="1:5" x14ac:dyDescent="0.25">
      <c r="A51632" s="1">
        <v>46218</v>
      </c>
      <c r="B51632" s="4">
        <v>0.30834490740740739</v>
      </c>
      <c r="C51632" s="5" t="s">
        <v>5</v>
      </c>
      <c r="D51632">
        <v>1410.4168701171875</v>
      </c>
      <c r="E51632">
        <v>11.470000267028809</v>
      </c>
    </row>
    <row r="51633" spans="1:5" x14ac:dyDescent="0.25">
      <c r="A51633" s="1">
        <v>46218</v>
      </c>
      <c r="B51633" s="4">
        <v>0.30849537037037039</v>
      </c>
      <c r="C51633" s="5" t="s">
        <v>5</v>
      </c>
      <c r="D51633">
        <v>1409.46923828125</v>
      </c>
      <c r="E51633">
        <v>10.890000343322754</v>
      </c>
    </row>
    <row r="51634" spans="1:5" x14ac:dyDescent="0.25">
      <c r="A51634" s="1">
        <v>46218</v>
      </c>
      <c r="B51634" s="4">
        <v>0.30863425925925925</v>
      </c>
      <c r="C51634" s="5" t="s">
        <v>5</v>
      </c>
      <c r="D51634">
        <v>1409.80224609375</v>
      </c>
      <c r="E51634">
        <v>10.439999580383301</v>
      </c>
    </row>
    <row r="51635" spans="1:5" x14ac:dyDescent="0.25">
      <c r="A51635" s="1">
        <v>46218</v>
      </c>
      <c r="B51635" s="4">
        <v>0.30890046296296297</v>
      </c>
      <c r="C51635" s="5" t="s">
        <v>5</v>
      </c>
      <c r="D51635">
        <v>1411.6397705078125</v>
      </c>
      <c r="E51635">
        <v>11.279999732971191</v>
      </c>
    </row>
    <row r="51636" spans="1:5" x14ac:dyDescent="0.25">
      <c r="A51636" s="1">
        <v>46218</v>
      </c>
      <c r="B51636" s="4">
        <v>0.30905092592592592</v>
      </c>
      <c r="C51636" s="5" t="s">
        <v>5</v>
      </c>
      <c r="D51636">
        <v>1413.405029296875</v>
      </c>
      <c r="E51636">
        <v>11.239999771118164</v>
      </c>
    </row>
    <row r="51637" spans="1:5" x14ac:dyDescent="0.25">
      <c r="A51637" s="1">
        <v>46218</v>
      </c>
      <c r="B51637" s="4">
        <v>0.30921296296296297</v>
      </c>
      <c r="C51637" s="5" t="s">
        <v>5</v>
      </c>
      <c r="D51637">
        <v>1411.8031005859375</v>
      </c>
      <c r="E51637">
        <v>10.850000381469727</v>
      </c>
    </row>
    <row r="51638" spans="1:5" x14ac:dyDescent="0.25">
      <c r="A51638" s="1">
        <v>46218</v>
      </c>
      <c r="B51638" s="4">
        <v>0.30935185185185188</v>
      </c>
      <c r="C51638" s="5" t="s">
        <v>5</v>
      </c>
      <c r="D51638">
        <v>1409.11767578125</v>
      </c>
      <c r="E51638">
        <v>10.380000114440918</v>
      </c>
    </row>
    <row r="51639" spans="1:5" x14ac:dyDescent="0.25">
      <c r="A51639" s="1">
        <v>46218</v>
      </c>
      <c r="B51639" s="4">
        <v>0.30949074074074073</v>
      </c>
      <c r="C51639" s="5" t="s">
        <v>5</v>
      </c>
      <c r="D51639">
        <v>1411.9862060546875</v>
      </c>
      <c r="E51639">
        <v>10.140000343322754</v>
      </c>
    </row>
    <row r="51640" spans="1:5" x14ac:dyDescent="0.25">
      <c r="A51640" s="1">
        <v>46218</v>
      </c>
      <c r="B51640" s="4">
        <v>0.30964120370370368</v>
      </c>
      <c r="C51640" s="5" t="s">
        <v>5</v>
      </c>
      <c r="D51640">
        <v>1412.4398193359375</v>
      </c>
      <c r="E51640">
        <v>10.399999618530273</v>
      </c>
    </row>
    <row r="51641" spans="1:5" x14ac:dyDescent="0.25">
      <c r="A51641" s="1">
        <v>46218</v>
      </c>
      <c r="B51641" s="4">
        <v>0.30979166666666669</v>
      </c>
      <c r="C51641" s="5" t="s">
        <v>5</v>
      </c>
      <c r="D51641">
        <v>1415.235107421875</v>
      </c>
      <c r="E51641">
        <v>10.800000190734863</v>
      </c>
    </row>
    <row r="51642" spans="1:5" x14ac:dyDescent="0.25">
      <c r="A51642" s="1">
        <v>46218</v>
      </c>
      <c r="B51642" s="4">
        <v>0.31</v>
      </c>
      <c r="C51642" s="5" t="s">
        <v>5</v>
      </c>
      <c r="D51642">
        <v>1409.6571044921875</v>
      </c>
      <c r="E51642">
        <v>11.630000114440918</v>
      </c>
    </row>
    <row r="51643" spans="1:5" x14ac:dyDescent="0.25">
      <c r="A51643" s="1">
        <v>46218</v>
      </c>
      <c r="B51643" s="4">
        <v>0.31016203703703704</v>
      </c>
      <c r="C51643" s="5" t="s">
        <v>5</v>
      </c>
      <c r="D51643">
        <v>1411.9986572265625</v>
      </c>
      <c r="E51643">
        <v>11.479999542236328</v>
      </c>
    </row>
    <row r="51644" spans="1:5" x14ac:dyDescent="0.25">
      <c r="A51644" s="1">
        <v>46218</v>
      </c>
      <c r="B51644" s="4">
        <v>0.31032407407407409</v>
      </c>
      <c r="C51644" s="5" t="s">
        <v>5</v>
      </c>
      <c r="D51644">
        <v>1414.520751953125</v>
      </c>
      <c r="E51644">
        <v>11.569999694824219</v>
      </c>
    </row>
    <row r="51645" spans="1:5" x14ac:dyDescent="0.25">
      <c r="A51645" s="1">
        <v>46218</v>
      </c>
      <c r="B51645" s="4">
        <v>0.31048611111111113</v>
      </c>
      <c r="C51645" s="5" t="s">
        <v>5</v>
      </c>
      <c r="D51645">
        <v>1412.3267822265625</v>
      </c>
      <c r="E51645">
        <v>11.539999961853027</v>
      </c>
    </row>
    <row r="51646" spans="1:5" x14ac:dyDescent="0.25">
      <c r="A51646" s="1">
        <v>46218</v>
      </c>
      <c r="B51646" s="4">
        <v>0.31063657407407408</v>
      </c>
      <c r="C51646" s="5" t="s">
        <v>5</v>
      </c>
      <c r="D51646">
        <v>1413.8665771484375</v>
      </c>
      <c r="E51646">
        <v>10.770000457763672</v>
      </c>
    </row>
    <row r="51647" spans="1:5" x14ac:dyDescent="0.25">
      <c r="A51647" s="1">
        <v>46218</v>
      </c>
      <c r="B51647" s="4">
        <v>0.31078703703703703</v>
      </c>
      <c r="C51647" s="5" t="s">
        <v>5</v>
      </c>
      <c r="D51647">
        <v>1416.270751953125</v>
      </c>
      <c r="E51647">
        <v>9.9399995803833008</v>
      </c>
    </row>
    <row r="51648" spans="1:5" x14ac:dyDescent="0.25">
      <c r="A51648" s="1">
        <v>46218</v>
      </c>
      <c r="B51648" s="4">
        <v>0.31094907407407407</v>
      </c>
      <c r="C51648" s="5" t="s">
        <v>5</v>
      </c>
      <c r="D51648">
        <v>1416.9500732421875</v>
      </c>
      <c r="E51648">
        <v>10.649999618530273</v>
      </c>
    </row>
    <row r="51649" spans="1:5" x14ac:dyDescent="0.25">
      <c r="A51649" s="1">
        <v>46218</v>
      </c>
      <c r="B51649" s="4">
        <v>0.31108796296296298</v>
      </c>
      <c r="C51649" s="5" t="s">
        <v>5</v>
      </c>
      <c r="D51649">
        <v>1414.0771484375</v>
      </c>
      <c r="E51649">
        <v>9.8900003433227539</v>
      </c>
    </row>
    <row r="51650" spans="1:5" x14ac:dyDescent="0.25">
      <c r="A51650" s="1">
        <v>46218</v>
      </c>
      <c r="B51650" s="4">
        <v>0.31126157407407407</v>
      </c>
      <c r="C51650" s="5" t="s">
        <v>5</v>
      </c>
      <c r="D51650">
        <v>1414.7462158203125</v>
      </c>
      <c r="E51650">
        <v>11.060000419616699</v>
      </c>
    </row>
    <row r="51651" spans="1:5" x14ac:dyDescent="0.25">
      <c r="A51651" s="1">
        <v>46218</v>
      </c>
      <c r="B51651" s="4">
        <v>0.3114351851851852</v>
      </c>
      <c r="C51651" s="5" t="s">
        <v>5</v>
      </c>
      <c r="D51651">
        <v>1412.620361328125</v>
      </c>
      <c r="E51651">
        <v>11.560000419616699</v>
      </c>
    </row>
    <row r="51652" spans="1:5" x14ac:dyDescent="0.25">
      <c r="A51652" s="1">
        <v>46218</v>
      </c>
      <c r="B51652" s="4">
        <v>0.31159722222222225</v>
      </c>
      <c r="C51652" s="5" t="s">
        <v>5</v>
      </c>
      <c r="D51652">
        <v>1412.0689697265625</v>
      </c>
      <c r="E51652">
        <v>12.229999542236328</v>
      </c>
    </row>
    <row r="51653" spans="1:5" x14ac:dyDescent="0.25">
      <c r="A51653" s="1">
        <v>46218</v>
      </c>
      <c r="B51653" s="4">
        <v>0.31180555555555556</v>
      </c>
      <c r="C51653" s="5" t="s">
        <v>5</v>
      </c>
      <c r="D51653">
        <v>1416.3358154296875</v>
      </c>
      <c r="E51653">
        <v>10.149999618530273</v>
      </c>
    </row>
    <row r="51654" spans="1:5" x14ac:dyDescent="0.25">
      <c r="A51654" s="1">
        <v>46218</v>
      </c>
      <c r="B51654" s="4">
        <v>0.31194444444444447</v>
      </c>
      <c r="C51654" s="5" t="s">
        <v>5</v>
      </c>
      <c r="D51654">
        <v>1415.1124267578125</v>
      </c>
      <c r="E51654">
        <v>10.550000190734863</v>
      </c>
    </row>
    <row r="51655" spans="1:5" x14ac:dyDescent="0.25">
      <c r="A51655" s="1">
        <v>46218</v>
      </c>
      <c r="B51655" s="4">
        <v>0.31209490740740742</v>
      </c>
      <c r="C51655" s="5" t="s">
        <v>5</v>
      </c>
      <c r="D51655">
        <v>1414.88427734375</v>
      </c>
      <c r="E51655">
        <v>10.850000381469727</v>
      </c>
    </row>
    <row r="51656" spans="1:5" x14ac:dyDescent="0.25">
      <c r="A51656" s="1">
        <v>46218</v>
      </c>
      <c r="B51656" s="4">
        <v>0.31224537037037037</v>
      </c>
      <c r="C51656" s="5" t="s">
        <v>5</v>
      </c>
      <c r="D51656">
        <v>1417.381103515625</v>
      </c>
      <c r="E51656">
        <v>9.9499998092651367</v>
      </c>
    </row>
    <row r="51657" spans="1:5" x14ac:dyDescent="0.25">
      <c r="A51657" s="1">
        <v>46218</v>
      </c>
      <c r="B51657" s="4">
        <v>0.31241898148148151</v>
      </c>
      <c r="C51657" s="5" t="s">
        <v>5</v>
      </c>
      <c r="D51657">
        <v>1416.014892578125</v>
      </c>
      <c r="E51657">
        <v>12.170000076293945</v>
      </c>
    </row>
    <row r="51658" spans="1:5" x14ac:dyDescent="0.25">
      <c r="A51658" s="1">
        <v>46218</v>
      </c>
      <c r="B51658" s="4">
        <v>0.31258101851851849</v>
      </c>
      <c r="C51658" s="5" t="s">
        <v>5</v>
      </c>
      <c r="D51658">
        <v>1414.8114013671875</v>
      </c>
      <c r="E51658">
        <v>10</v>
      </c>
    </row>
    <row r="51659" spans="1:5" x14ac:dyDescent="0.25">
      <c r="A51659" s="1">
        <v>46218</v>
      </c>
      <c r="B51659" s="4">
        <v>0.3127199074074074</v>
      </c>
      <c r="C51659" s="5" t="s">
        <v>5</v>
      </c>
      <c r="D51659">
        <v>1414.771484375</v>
      </c>
      <c r="E51659">
        <v>9.8299999237060547</v>
      </c>
    </row>
    <row r="51660" spans="1:5" x14ac:dyDescent="0.25">
      <c r="A51660" s="1">
        <v>46218</v>
      </c>
      <c r="B51660" s="4">
        <v>0.31287037037037035</v>
      </c>
      <c r="C51660" s="5" t="s">
        <v>5</v>
      </c>
      <c r="D51660">
        <v>1414.1195068359375</v>
      </c>
      <c r="E51660">
        <v>11.130000114440918</v>
      </c>
    </row>
    <row r="51661" spans="1:5" x14ac:dyDescent="0.25">
      <c r="A51661" s="1">
        <v>46218</v>
      </c>
      <c r="B51661" s="4">
        <v>0.31305555555555553</v>
      </c>
      <c r="C51661" s="5" t="s">
        <v>5</v>
      </c>
      <c r="D51661">
        <v>1412.68798828125</v>
      </c>
      <c r="E51661">
        <v>12.680000305175781</v>
      </c>
    </row>
    <row r="51662" spans="1:5" x14ac:dyDescent="0.25">
      <c r="A51662" s="1">
        <v>46218</v>
      </c>
      <c r="B51662" s="4">
        <v>0.31320601851851854</v>
      </c>
      <c r="C51662" s="5" t="s">
        <v>5</v>
      </c>
      <c r="D51662">
        <v>1415.7745361328125</v>
      </c>
      <c r="E51662">
        <v>10.710000038146973</v>
      </c>
    </row>
    <row r="51663" spans="1:5" x14ac:dyDescent="0.25">
      <c r="A51663" s="1">
        <v>46218</v>
      </c>
      <c r="B51663" s="4">
        <v>0.31337962962962962</v>
      </c>
      <c r="C51663" s="5" t="s">
        <v>5</v>
      </c>
      <c r="D51663">
        <v>1415.9747314453125</v>
      </c>
      <c r="E51663">
        <v>11.010000228881836</v>
      </c>
    </row>
    <row r="51664" spans="1:5" x14ac:dyDescent="0.25">
      <c r="A51664" s="1">
        <v>46218</v>
      </c>
      <c r="B51664" s="4">
        <v>0.31354166666666666</v>
      </c>
      <c r="C51664" s="5" t="s">
        <v>5</v>
      </c>
      <c r="D51664">
        <v>1415.5537109375</v>
      </c>
      <c r="E51664">
        <v>10.720000267028809</v>
      </c>
    </row>
    <row r="51665" spans="1:5" x14ac:dyDescent="0.25">
      <c r="A51665" s="1">
        <v>46218</v>
      </c>
      <c r="B51665" s="4">
        <v>0.31369212962962961</v>
      </c>
      <c r="C51665" s="5" t="s">
        <v>5</v>
      </c>
      <c r="D51665">
        <v>1415.6162109375</v>
      </c>
      <c r="E51665">
        <v>11.260000228881836</v>
      </c>
    </row>
    <row r="51666" spans="1:5" x14ac:dyDescent="0.25">
      <c r="A51666" s="1">
        <v>46218</v>
      </c>
      <c r="B51666" s="4">
        <v>0.31386574074074075</v>
      </c>
      <c r="C51666" s="5" t="s">
        <v>5</v>
      </c>
      <c r="D51666">
        <v>1416.21533203125</v>
      </c>
      <c r="E51666">
        <v>12.829999923706055</v>
      </c>
    </row>
    <row r="51667" spans="1:5" x14ac:dyDescent="0.25">
      <c r="A51667" s="1">
        <v>46218</v>
      </c>
      <c r="B51667" s="4">
        <v>0.31400462962962961</v>
      </c>
      <c r="C51667" s="5" t="s">
        <v>5</v>
      </c>
      <c r="D51667">
        <v>1416.681640625</v>
      </c>
      <c r="E51667">
        <v>9.4200000762939453</v>
      </c>
    </row>
    <row r="51668" spans="1:5" x14ac:dyDescent="0.25">
      <c r="A51668" s="1">
        <v>46218</v>
      </c>
      <c r="B51668" s="4">
        <v>0.31416666666666665</v>
      </c>
      <c r="C51668" s="5" t="s">
        <v>5</v>
      </c>
      <c r="D51668">
        <v>1417.72216796875</v>
      </c>
      <c r="E51668">
        <v>11.590000152587891</v>
      </c>
    </row>
    <row r="51669" spans="1:5" x14ac:dyDescent="0.25">
      <c r="A51669" s="1">
        <v>46218</v>
      </c>
      <c r="B51669" s="4">
        <v>0.31432870370370369</v>
      </c>
      <c r="C51669" s="5" t="s">
        <v>5</v>
      </c>
      <c r="D51669">
        <v>1417.8248291015625</v>
      </c>
      <c r="E51669">
        <v>11.090000152587891</v>
      </c>
    </row>
    <row r="51670" spans="1:5" x14ac:dyDescent="0.25">
      <c r="A51670" s="1">
        <v>46218</v>
      </c>
      <c r="B51670" s="4">
        <v>0.31451388888888887</v>
      </c>
      <c r="C51670" s="5" t="s">
        <v>5</v>
      </c>
      <c r="D51670">
        <v>1417.3934326171875</v>
      </c>
      <c r="E51670">
        <v>12.479999542236328</v>
      </c>
    </row>
    <row r="51671" spans="1:5" x14ac:dyDescent="0.25">
      <c r="A51671" s="1">
        <v>46218</v>
      </c>
      <c r="B51671" s="4">
        <v>0.31468750000000001</v>
      </c>
      <c r="C51671" s="5" t="s">
        <v>5</v>
      </c>
      <c r="D51671">
        <v>1416.799560546875</v>
      </c>
      <c r="E51671">
        <v>12.619999885559082</v>
      </c>
    </row>
    <row r="51672" spans="1:5" x14ac:dyDescent="0.25">
      <c r="A51672" s="1">
        <v>46218</v>
      </c>
      <c r="B51672" s="4">
        <v>0.31484953703703705</v>
      </c>
      <c r="C51672" s="5" t="s">
        <v>5</v>
      </c>
      <c r="D51672">
        <v>1417.41357421875</v>
      </c>
      <c r="E51672">
        <v>11.890000343322754</v>
      </c>
    </row>
    <row r="51673" spans="1:5" x14ac:dyDescent="0.25">
      <c r="A51673" s="1">
        <v>46218</v>
      </c>
      <c r="B51673" s="4">
        <v>0.31498842592592591</v>
      </c>
      <c r="C51673" s="5" t="s">
        <v>5</v>
      </c>
      <c r="D51673">
        <v>1416.58642578125</v>
      </c>
      <c r="E51673">
        <v>9.8299999237060547</v>
      </c>
    </row>
    <row r="51674" spans="1:5" x14ac:dyDescent="0.25">
      <c r="A51674" s="1">
        <v>46218</v>
      </c>
      <c r="B51674" s="4">
        <v>0.31512731481481482</v>
      </c>
      <c r="C51674" s="5" t="s">
        <v>5</v>
      </c>
      <c r="D51674">
        <v>1415.971923828125</v>
      </c>
      <c r="E51674">
        <v>9.9700002670288086</v>
      </c>
    </row>
    <row r="51675" spans="1:5" x14ac:dyDescent="0.25">
      <c r="A51675" s="1">
        <v>46218</v>
      </c>
      <c r="B51675" s="4">
        <v>0.31527777777777777</v>
      </c>
      <c r="C51675" s="5" t="s">
        <v>5</v>
      </c>
      <c r="D51675">
        <v>1414.42041015625</v>
      </c>
      <c r="E51675">
        <v>9.9399995803833008</v>
      </c>
    </row>
    <row r="51676" spans="1:5" x14ac:dyDescent="0.25">
      <c r="A51676" s="1">
        <v>46218</v>
      </c>
      <c r="B51676" s="4">
        <v>0.31542824074074072</v>
      </c>
      <c r="C51676" s="5" t="s">
        <v>5</v>
      </c>
      <c r="D51676">
        <v>1416.41357421875</v>
      </c>
      <c r="E51676">
        <v>9.7100000381469727</v>
      </c>
    </row>
    <row r="51677" spans="1:5" x14ac:dyDescent="0.25">
      <c r="A51677" s="1">
        <v>46218</v>
      </c>
      <c r="B51677" s="4">
        <v>0.31559027777777776</v>
      </c>
      <c r="C51677" s="5" t="s">
        <v>5</v>
      </c>
      <c r="D51677">
        <v>1417.70947265625</v>
      </c>
      <c r="E51677">
        <v>12.289999961853027</v>
      </c>
    </row>
    <row r="51678" spans="1:5" x14ac:dyDescent="0.25">
      <c r="A51678" s="1">
        <v>46218</v>
      </c>
      <c r="B51678" s="4">
        <v>0.31575231481481481</v>
      </c>
      <c r="C51678" s="5" t="s">
        <v>5</v>
      </c>
      <c r="D51678">
        <v>1415.7191162109375</v>
      </c>
      <c r="E51678">
        <v>10.909999847412109</v>
      </c>
    </row>
    <row r="51679" spans="1:5" x14ac:dyDescent="0.25">
      <c r="A51679" s="1">
        <v>46218</v>
      </c>
      <c r="B51679" s="4">
        <v>0.31590277777777775</v>
      </c>
      <c r="C51679" s="5" t="s">
        <v>5</v>
      </c>
      <c r="D51679">
        <v>1416.3905029296875</v>
      </c>
      <c r="E51679">
        <v>10.470000267028809</v>
      </c>
    </row>
    <row r="51680" spans="1:5" x14ac:dyDescent="0.25">
      <c r="A51680" s="1">
        <v>46218</v>
      </c>
      <c r="B51680" s="4">
        <v>0.31607638888888889</v>
      </c>
      <c r="C51680" s="5" t="s">
        <v>5</v>
      </c>
      <c r="D51680">
        <v>1415.49365234375</v>
      </c>
      <c r="E51680">
        <v>12.050000190734863</v>
      </c>
    </row>
    <row r="51681" spans="1:5" x14ac:dyDescent="0.25">
      <c r="A51681" s="1">
        <v>46218</v>
      </c>
      <c r="B51681" s="4">
        <v>0.31622685185185184</v>
      </c>
      <c r="C51681" s="5" t="s">
        <v>5</v>
      </c>
      <c r="D51681">
        <v>1415.9996337890625</v>
      </c>
      <c r="E51681">
        <v>10.859999656677246</v>
      </c>
    </row>
    <row r="51682" spans="1:5" x14ac:dyDescent="0.25">
      <c r="A51682" s="1">
        <v>46218</v>
      </c>
      <c r="B51682" s="4">
        <v>0.31641203703703702</v>
      </c>
      <c r="C51682" s="5" t="s">
        <v>5</v>
      </c>
      <c r="D51682">
        <v>1413.4224853515625</v>
      </c>
      <c r="E51682">
        <v>12.680000305175781</v>
      </c>
    </row>
    <row r="51683" spans="1:5" x14ac:dyDescent="0.25">
      <c r="A51683" s="1">
        <v>46218</v>
      </c>
      <c r="B51683" s="4">
        <v>0.31656250000000002</v>
      </c>
      <c r="C51683" s="5" t="s">
        <v>5</v>
      </c>
      <c r="D51683">
        <v>1413.8662109375</v>
      </c>
      <c r="E51683">
        <v>10.270000457763672</v>
      </c>
    </row>
    <row r="51684" spans="1:5" x14ac:dyDescent="0.25">
      <c r="A51684" s="1">
        <v>46218</v>
      </c>
      <c r="B51684" s="4">
        <v>0.31673611111111111</v>
      </c>
      <c r="C51684" s="5" t="s">
        <v>5</v>
      </c>
      <c r="D51684">
        <v>1417.04541015625</v>
      </c>
      <c r="E51684">
        <v>12.350000381469727</v>
      </c>
    </row>
    <row r="51685" spans="1:5" x14ac:dyDescent="0.25">
      <c r="A51685" s="1">
        <v>46218</v>
      </c>
      <c r="B51685" s="4">
        <v>0.31688657407407406</v>
      </c>
      <c r="C51685" s="5" t="s">
        <v>5</v>
      </c>
      <c r="D51685">
        <v>1417.3585205078125</v>
      </c>
      <c r="E51685">
        <v>10.789999961853027</v>
      </c>
    </row>
    <row r="51686" spans="1:5" x14ac:dyDescent="0.25">
      <c r="A51686" s="1">
        <v>46218</v>
      </c>
      <c r="B51686" s="4">
        <v>0.3170486111111111</v>
      </c>
      <c r="C51686" s="5" t="s">
        <v>5</v>
      </c>
      <c r="D51686">
        <v>1415.4083251953125</v>
      </c>
      <c r="E51686">
        <v>11.359999656677246</v>
      </c>
    </row>
    <row r="51687" spans="1:5" x14ac:dyDescent="0.25">
      <c r="A51687" s="1">
        <v>46218</v>
      </c>
      <c r="B51687" s="4">
        <v>0.31719907407407405</v>
      </c>
      <c r="C51687" s="5" t="s">
        <v>5</v>
      </c>
      <c r="D51687">
        <v>1416.7294921875</v>
      </c>
      <c r="E51687">
        <v>9.9799995422363281</v>
      </c>
    </row>
    <row r="51688" spans="1:5" x14ac:dyDescent="0.25">
      <c r="A51688" s="1">
        <v>46218</v>
      </c>
      <c r="B51688" s="4">
        <v>0.31734953703703705</v>
      </c>
      <c r="C51688" s="5" t="s">
        <v>5</v>
      </c>
      <c r="D51688">
        <v>1416.69921875</v>
      </c>
      <c r="E51688">
        <v>10.789999961853027</v>
      </c>
    </row>
    <row r="51689" spans="1:5" x14ac:dyDescent="0.25">
      <c r="A51689" s="1">
        <v>46218</v>
      </c>
      <c r="B51689" s="4">
        <v>0.3175115740740741</v>
      </c>
      <c r="C51689" s="5" t="s">
        <v>5</v>
      </c>
      <c r="D51689">
        <v>1421.33740234375</v>
      </c>
      <c r="E51689">
        <v>11.529999732971191</v>
      </c>
    </row>
    <row r="51690" spans="1:5" x14ac:dyDescent="0.25">
      <c r="A51690" s="1">
        <v>46218</v>
      </c>
      <c r="B51690" s="4">
        <v>0.31766203703703705</v>
      </c>
      <c r="C51690" s="5" t="s">
        <v>5</v>
      </c>
      <c r="D51690">
        <v>1414.5908203125</v>
      </c>
      <c r="E51690">
        <v>11.140000343322754</v>
      </c>
    </row>
    <row r="51691" spans="1:5" x14ac:dyDescent="0.25">
      <c r="A51691" s="1">
        <v>46218</v>
      </c>
      <c r="B51691" s="4">
        <v>0.3178125</v>
      </c>
      <c r="C51691" s="5" t="s">
        <v>5</v>
      </c>
      <c r="D51691">
        <v>1419.3968505859375</v>
      </c>
      <c r="E51691">
        <v>10.239999771118164</v>
      </c>
    </row>
    <row r="51692" spans="1:5" x14ac:dyDescent="0.25">
      <c r="A51692" s="1">
        <v>46218</v>
      </c>
      <c r="B51692" s="4">
        <v>0.31795138888888891</v>
      </c>
      <c r="C51692" s="5" t="s">
        <v>5</v>
      </c>
      <c r="D51692">
        <v>1412.15380859375</v>
      </c>
      <c r="E51692">
        <v>9.880000114440918</v>
      </c>
    </row>
    <row r="51693" spans="1:5" x14ac:dyDescent="0.25">
      <c r="A51693" s="1">
        <v>46218</v>
      </c>
      <c r="B51693" s="4">
        <v>0.31818287037037035</v>
      </c>
      <c r="C51693" s="5" t="s">
        <v>5</v>
      </c>
      <c r="D51693">
        <v>1405.6107177734375</v>
      </c>
      <c r="E51693">
        <v>16.239999771118164</v>
      </c>
    </row>
    <row r="51694" spans="1:5" x14ac:dyDescent="0.25">
      <c r="A51694" s="1">
        <v>46218</v>
      </c>
      <c r="B51694" s="4">
        <v>0.31839120370370372</v>
      </c>
      <c r="C51694" s="5" t="s">
        <v>5</v>
      </c>
      <c r="D51694">
        <v>1408.4512939453125</v>
      </c>
      <c r="E51694">
        <v>15.229999542236328</v>
      </c>
    </row>
    <row r="51695" spans="1:5" x14ac:dyDescent="0.25">
      <c r="A51695" s="1">
        <v>46218</v>
      </c>
      <c r="B51695" s="4">
        <v>0.31881944444444443</v>
      </c>
      <c r="C51695" s="5" t="s">
        <v>5</v>
      </c>
      <c r="D51695">
        <v>1400.451904296875</v>
      </c>
      <c r="E51695">
        <v>20</v>
      </c>
    </row>
    <row r="51696" spans="1:5" x14ac:dyDescent="0.25">
      <c r="A51696" s="1">
        <v>46218</v>
      </c>
      <c r="B51696" s="4">
        <v>0.31907407407407407</v>
      </c>
      <c r="C51696" s="5" t="s">
        <v>5</v>
      </c>
      <c r="D51696">
        <v>1406.197021484375</v>
      </c>
      <c r="E51696">
        <v>18.379999160766602</v>
      </c>
    </row>
    <row r="51697" spans="1:5" x14ac:dyDescent="0.25">
      <c r="A51697" s="1">
        <v>46218</v>
      </c>
      <c r="B51697" s="4">
        <v>0.31925925925925924</v>
      </c>
      <c r="C51697" s="5" t="s">
        <v>5</v>
      </c>
      <c r="D51697">
        <v>1407.0648193359375</v>
      </c>
      <c r="E51697">
        <v>13.350000381469727</v>
      </c>
    </row>
    <row r="51698" spans="1:5" x14ac:dyDescent="0.25">
      <c r="A51698" s="1">
        <v>46218</v>
      </c>
      <c r="B51698" s="4">
        <v>0.31939814814814815</v>
      </c>
      <c r="C51698" s="5" t="s">
        <v>5</v>
      </c>
      <c r="D51698">
        <v>1404.6956787109375</v>
      </c>
      <c r="E51698">
        <v>9.1400003433227539</v>
      </c>
    </row>
    <row r="51699" spans="1:5" x14ac:dyDescent="0.25">
      <c r="A51699" s="1">
        <v>46218</v>
      </c>
      <c r="B51699" s="4">
        <v>0.3195601851851852</v>
      </c>
      <c r="C51699" s="5" t="s">
        <v>5</v>
      </c>
      <c r="D51699">
        <v>1401.702392578125</v>
      </c>
      <c r="E51699">
        <v>10.479999542236328</v>
      </c>
    </row>
    <row r="51700" spans="1:5" x14ac:dyDescent="0.25">
      <c r="A51700" s="1">
        <v>46218</v>
      </c>
      <c r="B51700" s="4">
        <v>0.31973379629629628</v>
      </c>
      <c r="C51700" s="5" t="s">
        <v>5</v>
      </c>
      <c r="D51700">
        <v>1404.3597412109375</v>
      </c>
      <c r="E51700">
        <v>12.810000419616699</v>
      </c>
    </row>
    <row r="51701" spans="1:5" x14ac:dyDescent="0.25">
      <c r="A51701" s="1">
        <v>46218</v>
      </c>
      <c r="B51701" s="4">
        <v>0.31988425925925928</v>
      </c>
      <c r="C51701" s="5" t="s">
        <v>5</v>
      </c>
      <c r="D51701">
        <v>1402.060546875</v>
      </c>
      <c r="E51701">
        <v>10.600000381469727</v>
      </c>
    </row>
    <row r="51702" spans="1:5" x14ac:dyDescent="0.25">
      <c r="A51702" s="1">
        <v>46218</v>
      </c>
      <c r="B51702" s="4">
        <v>0.32004629629629627</v>
      </c>
      <c r="C51702" s="5" t="s">
        <v>5</v>
      </c>
      <c r="D51702">
        <v>1407.7266845703125</v>
      </c>
      <c r="E51702">
        <v>12.590000152587891</v>
      </c>
    </row>
    <row r="51703" spans="1:5" x14ac:dyDescent="0.25">
      <c r="A51703" s="1">
        <v>46218</v>
      </c>
      <c r="B51703" s="4">
        <v>0.32020833333333332</v>
      </c>
      <c r="C51703" s="5" t="s">
        <v>5</v>
      </c>
      <c r="D51703">
        <v>1411.196533203125</v>
      </c>
      <c r="E51703">
        <v>10.420000076293945</v>
      </c>
    </row>
    <row r="51704" spans="1:5" x14ac:dyDescent="0.25">
      <c r="A51704" s="1">
        <v>46218</v>
      </c>
      <c r="B51704" s="4">
        <v>0.32035879629629632</v>
      </c>
      <c r="C51704" s="5" t="s">
        <v>5</v>
      </c>
      <c r="D51704">
        <v>1413.896484375</v>
      </c>
      <c r="E51704">
        <v>10.960000038146973</v>
      </c>
    </row>
    <row r="51705" spans="1:5" x14ac:dyDescent="0.25">
      <c r="A51705" s="1">
        <v>46218</v>
      </c>
      <c r="B51705" s="4">
        <v>0.32050925925925927</v>
      </c>
      <c r="C51705" s="5" t="s">
        <v>5</v>
      </c>
      <c r="D51705">
        <v>1412.53759765625</v>
      </c>
      <c r="E51705">
        <v>10.25</v>
      </c>
    </row>
    <row r="51706" spans="1:5" x14ac:dyDescent="0.25">
      <c r="A51706" s="1">
        <v>46218</v>
      </c>
      <c r="B51706" s="4">
        <v>0.32065972222222222</v>
      </c>
      <c r="C51706" s="5" t="s">
        <v>5</v>
      </c>
      <c r="D51706">
        <v>1416.48828125</v>
      </c>
      <c r="E51706">
        <v>10.569999694824219</v>
      </c>
    </row>
    <row r="51707" spans="1:5" x14ac:dyDescent="0.25">
      <c r="A51707" s="1">
        <v>46218</v>
      </c>
      <c r="B51707" s="4">
        <v>0.32081018518518517</v>
      </c>
      <c r="C51707" s="5" t="s">
        <v>5</v>
      </c>
      <c r="D51707">
        <v>1418.6549072265625</v>
      </c>
      <c r="E51707">
        <v>9.2200002670288086</v>
      </c>
    </row>
    <row r="51708" spans="1:5" x14ac:dyDescent="0.25">
      <c r="A51708" s="1">
        <v>46218</v>
      </c>
      <c r="B51708" s="4">
        <v>0.32094907407407408</v>
      </c>
      <c r="C51708" s="5" t="s">
        <v>5</v>
      </c>
      <c r="D51708">
        <v>1416.999755859375</v>
      </c>
      <c r="E51708">
        <v>9.0699996948242188</v>
      </c>
    </row>
    <row r="51709" spans="1:5" x14ac:dyDescent="0.25">
      <c r="A51709" s="1">
        <v>46218</v>
      </c>
      <c r="B51709" s="4">
        <v>0.32109953703703703</v>
      </c>
      <c r="C51709" s="5" t="s">
        <v>5</v>
      </c>
      <c r="D51709">
        <v>1415.5614013671875</v>
      </c>
      <c r="E51709">
        <v>9.7200002670288086</v>
      </c>
    </row>
    <row r="51710" spans="1:5" x14ac:dyDescent="0.25">
      <c r="A51710" s="1">
        <v>46218</v>
      </c>
      <c r="B51710" s="4">
        <v>0.32124999999999998</v>
      </c>
      <c r="C51710" s="5" t="s">
        <v>5</v>
      </c>
      <c r="D51710">
        <v>1418.985595703125</v>
      </c>
      <c r="E51710">
        <v>9.4499998092651367</v>
      </c>
    </row>
    <row r="51711" spans="1:5" x14ac:dyDescent="0.25">
      <c r="A51711" s="1">
        <v>46218</v>
      </c>
      <c r="B51711" s="4">
        <v>0.32140046296296299</v>
      </c>
      <c r="C51711" s="5" t="s">
        <v>5</v>
      </c>
      <c r="D51711">
        <v>1416.4383544921875</v>
      </c>
      <c r="E51711">
        <v>8.6700000762939453</v>
      </c>
    </row>
    <row r="51712" spans="1:5" x14ac:dyDescent="0.25">
      <c r="A51712" s="1">
        <v>46218</v>
      </c>
      <c r="B51712" s="4">
        <v>0.32153935185185184</v>
      </c>
      <c r="C51712" s="5" t="s">
        <v>5</v>
      </c>
      <c r="D51712">
        <v>1416.638916015625</v>
      </c>
      <c r="E51712">
        <v>10.069999694824219</v>
      </c>
    </row>
    <row r="51713" spans="1:5" x14ac:dyDescent="0.25">
      <c r="A51713" s="1">
        <v>46218</v>
      </c>
      <c r="B51713" s="4">
        <v>0.32168981481481479</v>
      </c>
      <c r="C51713" s="5" t="s">
        <v>5</v>
      </c>
      <c r="D51713">
        <v>1415.0848388671875</v>
      </c>
      <c r="E51713">
        <v>10.079999923706055</v>
      </c>
    </row>
    <row r="51714" spans="1:5" x14ac:dyDescent="0.25">
      <c r="A51714" s="1">
        <v>46218</v>
      </c>
      <c r="B51714" s="4">
        <v>0.3218287037037037</v>
      </c>
      <c r="C51714" s="5" t="s">
        <v>5</v>
      </c>
      <c r="D51714">
        <v>1418.569580078125</v>
      </c>
      <c r="E51714">
        <v>10.029999732971191</v>
      </c>
    </row>
    <row r="51715" spans="1:5" x14ac:dyDescent="0.25">
      <c r="A51715" s="1">
        <v>46218</v>
      </c>
      <c r="B51715" s="4">
        <v>0.32196759259259261</v>
      </c>
      <c r="C51715" s="5" t="s">
        <v>5</v>
      </c>
      <c r="D51715">
        <v>1417.5689697265625</v>
      </c>
      <c r="E51715">
        <v>9.9700002670288086</v>
      </c>
    </row>
    <row r="51716" spans="1:5" x14ac:dyDescent="0.25">
      <c r="A51716" s="1">
        <v>46218</v>
      </c>
      <c r="B51716" s="4">
        <v>0.32211805555555556</v>
      </c>
      <c r="C51716" s="5" t="s">
        <v>5</v>
      </c>
      <c r="D51716">
        <v>1416.779296875</v>
      </c>
      <c r="E51716">
        <v>9.1899995803833008</v>
      </c>
    </row>
    <row r="51717" spans="1:5" x14ac:dyDescent="0.25">
      <c r="A51717" s="1">
        <v>46218</v>
      </c>
      <c r="B51717" s="4">
        <v>0.32226851851851851</v>
      </c>
      <c r="C51717" s="5" t="s">
        <v>5</v>
      </c>
      <c r="D51717">
        <v>1416.8848876953125</v>
      </c>
      <c r="E51717">
        <v>8.7299995422363281</v>
      </c>
    </row>
    <row r="51718" spans="1:5" x14ac:dyDescent="0.25">
      <c r="A51718" s="1">
        <v>46218</v>
      </c>
      <c r="B51718" s="4">
        <v>0.32243055555555555</v>
      </c>
      <c r="C51718" s="5" t="s">
        <v>5</v>
      </c>
      <c r="D51718">
        <v>1415.41552734375</v>
      </c>
      <c r="E51718">
        <v>10.819999694824219</v>
      </c>
    </row>
    <row r="51719" spans="1:5" x14ac:dyDescent="0.25">
      <c r="A51719" s="1">
        <v>46218</v>
      </c>
      <c r="B51719" s="4">
        <v>0.3225925925925926</v>
      </c>
      <c r="C51719" s="5" t="s">
        <v>5</v>
      </c>
      <c r="D51719">
        <v>1415.124755859375</v>
      </c>
      <c r="E51719">
        <v>11.350000381469727</v>
      </c>
    </row>
    <row r="51720" spans="1:5" x14ac:dyDescent="0.25">
      <c r="A51720" s="1">
        <v>46218</v>
      </c>
      <c r="B51720" s="4">
        <v>0.32276620370370368</v>
      </c>
      <c r="C51720" s="5" t="s">
        <v>5</v>
      </c>
      <c r="D51720">
        <v>1415.390625</v>
      </c>
      <c r="E51720">
        <v>12.930000305175781</v>
      </c>
    </row>
    <row r="51721" spans="1:5" x14ac:dyDescent="0.25">
      <c r="A51721" s="1">
        <v>46218</v>
      </c>
      <c r="B51721" s="4">
        <v>0.32293981481481482</v>
      </c>
      <c r="C51721" s="5" t="s">
        <v>5</v>
      </c>
      <c r="D51721">
        <v>1417.7723388671875</v>
      </c>
      <c r="E51721">
        <v>11.939999580383301</v>
      </c>
    </row>
    <row r="51722" spans="1:5" x14ac:dyDescent="0.25">
      <c r="A51722" s="1">
        <v>46218</v>
      </c>
      <c r="B51722" s="4">
        <v>0.32315972222222222</v>
      </c>
      <c r="C51722" s="5" t="s">
        <v>5</v>
      </c>
      <c r="D51722">
        <v>1415.8941650390625</v>
      </c>
      <c r="E51722">
        <v>14.090000152587891</v>
      </c>
    </row>
    <row r="51723" spans="1:5" x14ac:dyDescent="0.25">
      <c r="A51723" s="1">
        <v>46218</v>
      </c>
      <c r="B51723" s="4">
        <v>0.32339120370370372</v>
      </c>
      <c r="C51723" s="5" t="s">
        <v>5</v>
      </c>
      <c r="D51723">
        <v>1411.81787109375</v>
      </c>
      <c r="E51723">
        <v>13.359999656677246</v>
      </c>
    </row>
    <row r="51724" spans="1:5" x14ac:dyDescent="0.25">
      <c r="A51724" s="1">
        <v>46218</v>
      </c>
      <c r="B51724" s="4">
        <v>0.32547453703703705</v>
      </c>
      <c r="C51724" s="5" t="s">
        <v>5</v>
      </c>
      <c r="D51724">
        <v>1312.4544677734375</v>
      </c>
      <c r="E51724">
        <v>4.8600001335144043</v>
      </c>
    </row>
    <row r="51725" spans="1:5" x14ac:dyDescent="0.25">
      <c r="A51725" s="1">
        <v>46218</v>
      </c>
      <c r="B51725" s="4">
        <v>0.32586805555555554</v>
      </c>
      <c r="C51725" s="5" t="s">
        <v>5</v>
      </c>
      <c r="D51725">
        <v>1415.49560546875</v>
      </c>
      <c r="E51725">
        <v>17.549999237060547</v>
      </c>
    </row>
    <row r="51726" spans="1:5" x14ac:dyDescent="0.25">
      <c r="A51726" s="1">
        <v>46218</v>
      </c>
      <c r="B51726" s="4">
        <v>0.32605324074074077</v>
      </c>
      <c r="C51726" s="5" t="s">
        <v>5</v>
      </c>
      <c r="D51726">
        <v>1416.5887451171875</v>
      </c>
      <c r="E51726">
        <v>14.520000457763672</v>
      </c>
    </row>
    <row r="51727" spans="1:5" x14ac:dyDescent="0.25">
      <c r="A51727" s="1">
        <v>46218</v>
      </c>
      <c r="B51727" s="4">
        <v>0.32623842592592595</v>
      </c>
      <c r="C51727" s="5" t="s">
        <v>5</v>
      </c>
      <c r="D51727">
        <v>1417.9931640625</v>
      </c>
      <c r="E51727">
        <v>12.810000419616699</v>
      </c>
    </row>
    <row r="51728" spans="1:5" x14ac:dyDescent="0.25">
      <c r="A51728" s="1">
        <v>46218</v>
      </c>
      <c r="B51728" s="4">
        <v>0.32642361111111112</v>
      </c>
      <c r="C51728" s="5" t="s">
        <v>5</v>
      </c>
      <c r="D51728">
        <v>1420.424560546875</v>
      </c>
      <c r="E51728">
        <v>13.810000419616699</v>
      </c>
    </row>
    <row r="51729" spans="1:5" x14ac:dyDescent="0.25">
      <c r="A51729" s="1">
        <v>46218</v>
      </c>
      <c r="B51729" s="4">
        <v>0.32658564814814817</v>
      </c>
      <c r="C51729" s="5" t="s">
        <v>5</v>
      </c>
      <c r="D51729">
        <v>1417.0225830078125</v>
      </c>
      <c r="E51729">
        <v>11.460000038146973</v>
      </c>
    </row>
    <row r="51730" spans="1:5" x14ac:dyDescent="0.25">
      <c r="A51730" s="1">
        <v>46218</v>
      </c>
      <c r="B51730" s="4">
        <v>0.32675925925925925</v>
      </c>
      <c r="C51730" s="5" t="s">
        <v>5</v>
      </c>
      <c r="D51730">
        <v>1422.443115234375</v>
      </c>
      <c r="E51730">
        <v>12.909999847412109</v>
      </c>
    </row>
    <row r="51731" spans="1:5" x14ac:dyDescent="0.25">
      <c r="A51731" s="1">
        <v>46218</v>
      </c>
      <c r="B51731" s="4">
        <v>0.32694444444444443</v>
      </c>
      <c r="C51731" s="5" t="s">
        <v>5</v>
      </c>
      <c r="D51731">
        <v>1421.69091796875</v>
      </c>
      <c r="E51731">
        <v>13.180000305175781</v>
      </c>
    </row>
    <row r="51732" spans="1:5" x14ac:dyDescent="0.25">
      <c r="A51732" s="1">
        <v>46218</v>
      </c>
      <c r="B51732" s="4">
        <v>0.32711805555555556</v>
      </c>
      <c r="C51732" s="5" t="s">
        <v>5</v>
      </c>
      <c r="D51732">
        <v>1422.36767578125</v>
      </c>
      <c r="E51732">
        <v>12.140000343322754</v>
      </c>
    </row>
    <row r="51733" spans="1:5" x14ac:dyDescent="0.25">
      <c r="A51733" s="1">
        <v>46218</v>
      </c>
      <c r="B51733" s="4">
        <v>0.32729166666666665</v>
      </c>
      <c r="C51733" s="5" t="s">
        <v>5</v>
      </c>
      <c r="D51733">
        <v>1426.8499755859375</v>
      </c>
      <c r="E51733">
        <v>12.420000076293945</v>
      </c>
    </row>
    <row r="51734" spans="1:5" x14ac:dyDescent="0.25">
      <c r="A51734" s="1">
        <v>46218</v>
      </c>
      <c r="B51734" s="4">
        <v>0.32745370370370369</v>
      </c>
      <c r="C51734" s="5" t="s">
        <v>5</v>
      </c>
      <c r="D51734">
        <v>1422.00927734375</v>
      </c>
      <c r="E51734">
        <v>11.5</v>
      </c>
    </row>
    <row r="51735" spans="1:5" x14ac:dyDescent="0.25">
      <c r="A51735" s="1">
        <v>46218</v>
      </c>
      <c r="B51735" s="4">
        <v>0.32761574074074074</v>
      </c>
      <c r="C51735" s="5" t="s">
        <v>5</v>
      </c>
      <c r="D51735">
        <v>1425.476318359375</v>
      </c>
      <c r="E51735">
        <v>11.109999656677246</v>
      </c>
    </row>
    <row r="51736" spans="1:5" x14ac:dyDescent="0.25">
      <c r="A51736" s="1">
        <v>46218</v>
      </c>
      <c r="B51736" s="4">
        <v>0.32777777777777778</v>
      </c>
      <c r="C51736" s="5" t="s">
        <v>5</v>
      </c>
      <c r="D51736">
        <v>1423.370361328125</v>
      </c>
      <c r="E51736">
        <v>10.869999885559082</v>
      </c>
    </row>
    <row r="51737" spans="1:5" x14ac:dyDescent="0.25">
      <c r="A51737" s="1">
        <v>46218</v>
      </c>
      <c r="B51737" s="4">
        <v>0.32810185185185187</v>
      </c>
      <c r="C51737" s="5" t="s">
        <v>5</v>
      </c>
      <c r="D51737">
        <v>1425.8123779296875</v>
      </c>
      <c r="E51737">
        <v>10.899999618530273</v>
      </c>
    </row>
    <row r="51738" spans="1:5" x14ac:dyDescent="0.25">
      <c r="A51738" s="1">
        <v>46218</v>
      </c>
      <c r="B51738" s="4">
        <v>0.32827546296296295</v>
      </c>
      <c r="C51738" s="5" t="s">
        <v>5</v>
      </c>
      <c r="D51738">
        <v>1423.80908203125</v>
      </c>
      <c r="E51738">
        <v>12.25</v>
      </c>
    </row>
    <row r="51739" spans="1:5" x14ac:dyDescent="0.25">
      <c r="A51739" s="1">
        <v>46218</v>
      </c>
      <c r="B51739" s="4">
        <v>0.32846064814814813</v>
      </c>
      <c r="C51739" s="5" t="s">
        <v>5</v>
      </c>
      <c r="D51739">
        <v>1416.21533203125</v>
      </c>
      <c r="E51739">
        <v>12.970000267028809</v>
      </c>
    </row>
    <row r="51740" spans="1:5" x14ac:dyDescent="0.25">
      <c r="A51740" s="1">
        <v>46218</v>
      </c>
      <c r="B51740" s="4">
        <v>0.32862268518518517</v>
      </c>
      <c r="C51740" s="5" t="s">
        <v>5</v>
      </c>
      <c r="D51740">
        <v>1421.3697509765625</v>
      </c>
      <c r="E51740">
        <v>11.529999732971191</v>
      </c>
    </row>
    <row r="51741" spans="1:5" x14ac:dyDescent="0.25">
      <c r="A51741" s="1">
        <v>46218</v>
      </c>
      <c r="B51741" s="4">
        <v>0.32877314814814818</v>
      </c>
      <c r="C51741" s="5" t="s">
        <v>5</v>
      </c>
      <c r="D51741">
        <v>1423.107421875</v>
      </c>
      <c r="E51741">
        <v>11.350000381469727</v>
      </c>
    </row>
    <row r="51742" spans="1:5" x14ac:dyDescent="0.25">
      <c r="A51742" s="1">
        <v>46218</v>
      </c>
      <c r="B51742" s="4">
        <v>0.32892361111111112</v>
      </c>
      <c r="C51742" s="5" t="s">
        <v>5</v>
      </c>
      <c r="D51742">
        <v>1425.07763671875</v>
      </c>
      <c r="E51742">
        <v>10.550000190734863</v>
      </c>
    </row>
    <row r="51743" spans="1:5" x14ac:dyDescent="0.25">
      <c r="A51743" s="1">
        <v>46218</v>
      </c>
      <c r="B51743" s="4">
        <v>0.32906249999999998</v>
      </c>
      <c r="C51743" s="5" t="s">
        <v>5</v>
      </c>
      <c r="D51743">
        <v>1427.679931640625</v>
      </c>
      <c r="E51743">
        <v>10.449999809265137</v>
      </c>
    </row>
    <row r="51744" spans="1:5" x14ac:dyDescent="0.25">
      <c r="A51744" s="1">
        <v>46218</v>
      </c>
      <c r="B51744" s="4">
        <v>0.32923611111111112</v>
      </c>
      <c r="C51744" s="5" t="s">
        <v>5</v>
      </c>
      <c r="D51744">
        <v>1432.43359375</v>
      </c>
      <c r="E51744">
        <v>11.380000114440918</v>
      </c>
    </row>
    <row r="51745" spans="1:5" x14ac:dyDescent="0.25">
      <c r="A51745" s="1">
        <v>46218</v>
      </c>
      <c r="B51745" s="4">
        <v>0.32939814814814816</v>
      </c>
      <c r="C51745" s="5" t="s">
        <v>5</v>
      </c>
      <c r="D51745">
        <v>1434.025390625</v>
      </c>
      <c r="E51745">
        <v>10.770000457763672</v>
      </c>
    </row>
    <row r="51746" spans="1:5" x14ac:dyDescent="0.25">
      <c r="A51746" s="1">
        <v>46218</v>
      </c>
      <c r="B51746" s="4">
        <v>0.32954861111111111</v>
      </c>
      <c r="C51746" s="5" t="s">
        <v>5</v>
      </c>
      <c r="D51746">
        <v>1430.041748046875</v>
      </c>
      <c r="E51746">
        <v>9.8900003433227539</v>
      </c>
    </row>
    <row r="51747" spans="1:5" x14ac:dyDescent="0.25">
      <c r="A51747" s="1">
        <v>46218</v>
      </c>
      <c r="B51747" s="4">
        <v>0.32969907407407406</v>
      </c>
      <c r="C51747" s="5" t="s">
        <v>5</v>
      </c>
      <c r="D51747">
        <v>1430.6358642578125</v>
      </c>
      <c r="E51747">
        <v>10.939999580383301</v>
      </c>
    </row>
    <row r="51748" spans="1:5" x14ac:dyDescent="0.25">
      <c r="A51748" s="1">
        <v>46218</v>
      </c>
      <c r="B51748" s="4">
        <v>0.3298611111111111</v>
      </c>
      <c r="C51748" s="5" t="s">
        <v>5</v>
      </c>
      <c r="D51748">
        <v>1430.033935546875</v>
      </c>
      <c r="E51748">
        <v>11.670000076293945</v>
      </c>
    </row>
    <row r="51749" spans="1:5" x14ac:dyDescent="0.25">
      <c r="A51749" s="1">
        <v>46218</v>
      </c>
      <c r="B51749" s="4">
        <v>0.33001157407407405</v>
      </c>
      <c r="C51749" s="5" t="s">
        <v>5</v>
      </c>
      <c r="D51749">
        <v>1434.536865234375</v>
      </c>
      <c r="E51749">
        <v>10.470000267028809</v>
      </c>
    </row>
    <row r="51750" spans="1:5" x14ac:dyDescent="0.25">
      <c r="A51750" s="1">
        <v>46218</v>
      </c>
      <c r="B51750" s="4">
        <v>0.3301736111111111</v>
      </c>
      <c r="C51750" s="5" t="s">
        <v>5</v>
      </c>
      <c r="D51750">
        <v>1431.9744873046875</v>
      </c>
      <c r="E51750">
        <v>12.550000190734863</v>
      </c>
    </row>
    <row r="51751" spans="1:5" x14ac:dyDescent="0.25">
      <c r="A51751" s="1">
        <v>46218</v>
      </c>
      <c r="B51751" s="4">
        <v>0.33033564814814814</v>
      </c>
      <c r="C51751" s="5" t="s">
        <v>5</v>
      </c>
      <c r="D51751">
        <v>1432.122314453125</v>
      </c>
      <c r="E51751">
        <v>11.689999580383301</v>
      </c>
    </row>
    <row r="51752" spans="1:5" x14ac:dyDescent="0.25">
      <c r="A51752" s="1">
        <v>46218</v>
      </c>
      <c r="B51752" s="4">
        <v>0.33048611111111109</v>
      </c>
      <c r="C51752" s="5" t="s">
        <v>5</v>
      </c>
      <c r="D51752">
        <v>1429.7381591796875</v>
      </c>
      <c r="E51752">
        <v>10.149999618530273</v>
      </c>
    </row>
    <row r="51753" spans="1:5" x14ac:dyDescent="0.25">
      <c r="A51753" s="1">
        <v>46218</v>
      </c>
      <c r="B51753" s="4">
        <v>0.3306365740740741</v>
      </c>
      <c r="C51753" s="5" t="s">
        <v>5</v>
      </c>
      <c r="D51753">
        <v>1428.57275390625</v>
      </c>
      <c r="E51753">
        <v>10.75</v>
      </c>
    </row>
    <row r="51754" spans="1:5" x14ac:dyDescent="0.25">
      <c r="A51754" s="1">
        <v>46218</v>
      </c>
      <c r="B51754" s="4">
        <v>0.33078703703703705</v>
      </c>
      <c r="C51754" s="5" t="s">
        <v>5</v>
      </c>
      <c r="D51754">
        <v>1425.7069091796875</v>
      </c>
      <c r="E51754">
        <v>10.189999580383301</v>
      </c>
    </row>
    <row r="51755" spans="1:5" x14ac:dyDescent="0.25">
      <c r="A51755" s="1">
        <v>46218</v>
      </c>
      <c r="B51755" s="4">
        <v>0.33094907407407409</v>
      </c>
      <c r="C51755" s="5" t="s">
        <v>5</v>
      </c>
      <c r="D51755">
        <v>1431.540771484375</v>
      </c>
      <c r="E51755">
        <v>11.859999656677246</v>
      </c>
    </row>
    <row r="51756" spans="1:5" x14ac:dyDescent="0.25">
      <c r="A51756" s="1">
        <v>46218</v>
      </c>
      <c r="B51756" s="4">
        <v>0.33109953703703704</v>
      </c>
      <c r="C51756" s="5" t="s">
        <v>5</v>
      </c>
      <c r="D51756">
        <v>1428.3167724609375</v>
      </c>
      <c r="E51756">
        <v>11.350000381469727</v>
      </c>
    </row>
    <row r="51757" spans="1:5" x14ac:dyDescent="0.25">
      <c r="A51757" s="1">
        <v>46218</v>
      </c>
      <c r="B51757" s="4">
        <v>0.33129629629629631</v>
      </c>
      <c r="C51757" s="5" t="s">
        <v>5</v>
      </c>
      <c r="D51757">
        <v>1430.1396484375</v>
      </c>
      <c r="E51757">
        <v>11.600000381469727</v>
      </c>
    </row>
    <row r="51758" spans="1:5" x14ac:dyDescent="0.25">
      <c r="A51758" s="1">
        <v>46218</v>
      </c>
      <c r="B51758" s="4">
        <v>0.33145833333333335</v>
      </c>
      <c r="C51758" s="5" t="s">
        <v>5</v>
      </c>
      <c r="D51758">
        <v>1428.810791015625</v>
      </c>
      <c r="E51758">
        <v>10.659999847412109</v>
      </c>
    </row>
    <row r="51759" spans="1:5" x14ac:dyDescent="0.25">
      <c r="A51759" s="1">
        <v>46218</v>
      </c>
      <c r="B51759" s="4">
        <v>0.3316087962962963</v>
      </c>
      <c r="C51759" s="5" t="s">
        <v>5</v>
      </c>
      <c r="D51759">
        <v>1432.598876953125</v>
      </c>
      <c r="E51759">
        <v>10.619999885559082</v>
      </c>
    </row>
    <row r="51760" spans="1:5" x14ac:dyDescent="0.25">
      <c r="A51760" s="1">
        <v>46218</v>
      </c>
      <c r="B51760" s="4">
        <v>0.33177083333333335</v>
      </c>
      <c r="C51760" s="5" t="s">
        <v>5</v>
      </c>
      <c r="D51760">
        <v>1428.9639892578125</v>
      </c>
      <c r="E51760">
        <v>11.949999809265137</v>
      </c>
    </row>
    <row r="51761" spans="1:5" x14ac:dyDescent="0.25">
      <c r="A51761" s="1">
        <v>46218</v>
      </c>
      <c r="B51761" s="4">
        <v>0.3319097222222222</v>
      </c>
      <c r="C51761" s="5" t="s">
        <v>5</v>
      </c>
      <c r="D51761">
        <v>1430.7535400390625</v>
      </c>
      <c r="E51761">
        <v>10.739999771118164</v>
      </c>
    </row>
    <row r="51762" spans="1:5" x14ac:dyDescent="0.25">
      <c r="A51762" s="1">
        <v>46218</v>
      </c>
      <c r="B51762" s="4">
        <v>0.33207175925925925</v>
      </c>
      <c r="C51762" s="5" t="s">
        <v>5</v>
      </c>
      <c r="D51762">
        <v>1430.5655517578125</v>
      </c>
      <c r="E51762">
        <v>11.439999580383301</v>
      </c>
    </row>
    <row r="51763" spans="1:5" x14ac:dyDescent="0.25">
      <c r="A51763" s="1">
        <v>46218</v>
      </c>
      <c r="B51763" s="4">
        <v>0.33221064814814816</v>
      </c>
      <c r="C51763" s="5" t="s">
        <v>5</v>
      </c>
      <c r="D51763">
        <v>1428.4771728515625</v>
      </c>
      <c r="E51763">
        <v>10.430000305175781</v>
      </c>
    </row>
    <row r="51764" spans="1:5" x14ac:dyDescent="0.25">
      <c r="A51764" s="1">
        <v>46218</v>
      </c>
      <c r="B51764" s="4">
        <v>0.3323726851851852</v>
      </c>
      <c r="C51764" s="5" t="s">
        <v>5</v>
      </c>
      <c r="D51764">
        <v>1427.05322265625</v>
      </c>
      <c r="E51764">
        <v>11.350000381469727</v>
      </c>
    </row>
    <row r="51765" spans="1:5" x14ac:dyDescent="0.25">
      <c r="A51765" s="1">
        <v>46218</v>
      </c>
      <c r="B51765" s="4">
        <v>0.33252314814814815</v>
      </c>
      <c r="C51765" s="5" t="s">
        <v>5</v>
      </c>
      <c r="D51765">
        <v>1424.29052734375</v>
      </c>
      <c r="E51765">
        <v>11.149999618530273</v>
      </c>
    </row>
    <row r="51766" spans="1:5" x14ac:dyDescent="0.25">
      <c r="A51766" s="1">
        <v>46218</v>
      </c>
      <c r="B51766" s="4">
        <v>0.3326736111111111</v>
      </c>
      <c r="C51766" s="5" t="s">
        <v>5</v>
      </c>
      <c r="D51766">
        <v>1426.2689208984375</v>
      </c>
      <c r="E51766">
        <v>10.689999580383301</v>
      </c>
    </row>
    <row r="51767" spans="1:5" x14ac:dyDescent="0.25">
      <c r="A51767" s="1">
        <v>46218</v>
      </c>
      <c r="B51767" s="4">
        <v>0.33282407407407405</v>
      </c>
      <c r="C51767" s="5" t="s">
        <v>5</v>
      </c>
      <c r="D51767">
        <v>1425.8275146484375</v>
      </c>
      <c r="E51767">
        <v>11.090000152587891</v>
      </c>
    </row>
    <row r="51768" spans="1:5" x14ac:dyDescent="0.25">
      <c r="A51768" s="1">
        <v>46218</v>
      </c>
      <c r="B51768" s="4">
        <v>0.33297453703703705</v>
      </c>
      <c r="C51768" s="5" t="s">
        <v>5</v>
      </c>
      <c r="D51768">
        <v>1426.8275146484375</v>
      </c>
      <c r="E51768">
        <v>10.640000343322754</v>
      </c>
    </row>
    <row r="51769" spans="1:5" x14ac:dyDescent="0.25">
      <c r="A51769" s="1">
        <v>46218</v>
      </c>
      <c r="B51769" s="4">
        <v>0.333125</v>
      </c>
      <c r="C51769" s="5" t="s">
        <v>5</v>
      </c>
      <c r="D51769">
        <v>1424.23291015625</v>
      </c>
      <c r="E51769">
        <v>10.350000381469727</v>
      </c>
    </row>
    <row r="51770" spans="1:5" x14ac:dyDescent="0.25">
      <c r="A51770" s="1">
        <v>46218</v>
      </c>
      <c r="B51770" s="4">
        <v>0.33327546296296295</v>
      </c>
      <c r="C51770" s="5" t="s">
        <v>5</v>
      </c>
      <c r="D51770">
        <v>1424.29541015625</v>
      </c>
      <c r="E51770">
        <v>11.520000457763672</v>
      </c>
    </row>
    <row r="51771" spans="1:5" x14ac:dyDescent="0.25">
      <c r="A51771" s="1">
        <v>46218</v>
      </c>
      <c r="B51771" s="4">
        <v>0.3334259259259259</v>
      </c>
      <c r="C51771" s="5" t="s">
        <v>5</v>
      </c>
      <c r="D51771">
        <v>1424.8648681640625</v>
      </c>
      <c r="E51771">
        <v>10.920000076293945</v>
      </c>
    </row>
    <row r="51772" spans="1:5" x14ac:dyDescent="0.25">
      <c r="A51772" s="1">
        <v>46218</v>
      </c>
      <c r="B51772" s="4">
        <v>0.33359953703703704</v>
      </c>
      <c r="C51772" s="5" t="s">
        <v>5</v>
      </c>
      <c r="D51772">
        <v>1422.9642333984375</v>
      </c>
      <c r="E51772">
        <v>12.340000152587891</v>
      </c>
    </row>
    <row r="51773" spans="1:5" x14ac:dyDescent="0.25">
      <c r="A51773" s="1">
        <v>46218</v>
      </c>
      <c r="B51773" s="4">
        <v>0.33374999999999999</v>
      </c>
      <c r="C51773" s="5" t="s">
        <v>5</v>
      </c>
      <c r="D51773">
        <v>1424.450927734375</v>
      </c>
      <c r="E51773">
        <v>11.239999771118164</v>
      </c>
    </row>
    <row r="51774" spans="1:5" x14ac:dyDescent="0.25">
      <c r="A51774" s="1">
        <v>46218</v>
      </c>
      <c r="B51774" s="4">
        <v>0.33391203703703703</v>
      </c>
      <c r="C51774" s="5" t="s">
        <v>5</v>
      </c>
      <c r="D51774">
        <v>1424.0150146484375</v>
      </c>
      <c r="E51774">
        <v>11.609999656677246</v>
      </c>
    </row>
    <row r="51775" spans="1:5" x14ac:dyDescent="0.25">
      <c r="A51775" s="1">
        <v>46218</v>
      </c>
      <c r="B51775" s="4">
        <v>0.33412037037037035</v>
      </c>
      <c r="C51775" s="5" t="s">
        <v>5</v>
      </c>
      <c r="D51775">
        <v>1424.3675537109375</v>
      </c>
      <c r="E51775">
        <v>10.800000190734863</v>
      </c>
    </row>
    <row r="51776" spans="1:5" x14ac:dyDescent="0.25">
      <c r="A51776" s="1">
        <v>46218</v>
      </c>
      <c r="B51776" s="4">
        <v>0.33427083333333335</v>
      </c>
      <c r="C51776" s="5" t="s">
        <v>5</v>
      </c>
      <c r="D51776">
        <v>1426.6270751953125</v>
      </c>
      <c r="E51776">
        <v>10.939999580383301</v>
      </c>
    </row>
    <row r="51777" spans="1:5" x14ac:dyDescent="0.25">
      <c r="A51777" s="1">
        <v>46218</v>
      </c>
      <c r="B51777" s="4">
        <v>0.33443287037037039</v>
      </c>
      <c r="C51777" s="5" t="s">
        <v>5</v>
      </c>
      <c r="D51777">
        <v>1424.2757568359375</v>
      </c>
      <c r="E51777">
        <v>10.899999618530273</v>
      </c>
    </row>
    <row r="51778" spans="1:5" x14ac:dyDescent="0.25">
      <c r="A51778" s="1">
        <v>46218</v>
      </c>
      <c r="B51778" s="4">
        <v>0.33458333333333334</v>
      </c>
      <c r="C51778" s="5" t="s">
        <v>5</v>
      </c>
      <c r="D51778">
        <v>1428.35693359375</v>
      </c>
      <c r="E51778">
        <v>10.079999923706055</v>
      </c>
    </row>
    <row r="51779" spans="1:5" x14ac:dyDescent="0.25">
      <c r="A51779" s="1">
        <v>46218</v>
      </c>
      <c r="B51779" s="4">
        <v>0.3347222222222222</v>
      </c>
      <c r="C51779" s="5" t="s">
        <v>5</v>
      </c>
      <c r="D51779">
        <v>1426.8577880859375</v>
      </c>
      <c r="E51779">
        <v>10.439999580383301</v>
      </c>
    </row>
    <row r="51780" spans="1:5" x14ac:dyDescent="0.25">
      <c r="A51780" s="1">
        <v>46218</v>
      </c>
      <c r="B51780" s="4">
        <v>0.33491898148148147</v>
      </c>
      <c r="C51780" s="5" t="s">
        <v>5</v>
      </c>
      <c r="D51780">
        <v>1428.9837646484375</v>
      </c>
      <c r="E51780">
        <v>11.810000419616699</v>
      </c>
    </row>
    <row r="51781" spans="1:5" x14ac:dyDescent="0.25">
      <c r="A51781" s="1">
        <v>46218</v>
      </c>
      <c r="B51781" s="4">
        <v>0.33508101851851851</v>
      </c>
      <c r="C51781" s="5" t="s">
        <v>5</v>
      </c>
      <c r="D51781">
        <v>1427.5272216796875</v>
      </c>
      <c r="E51781">
        <v>11.560000419616699</v>
      </c>
    </row>
    <row r="51782" spans="1:5" x14ac:dyDescent="0.25">
      <c r="A51782" s="1">
        <v>46218</v>
      </c>
      <c r="B51782" s="4">
        <v>0.33523148148148146</v>
      </c>
      <c r="C51782" s="5" t="s">
        <v>5</v>
      </c>
      <c r="D51782">
        <v>1428.7127685546875</v>
      </c>
      <c r="E51782">
        <v>11.010000228881836</v>
      </c>
    </row>
    <row r="51783" spans="1:5" x14ac:dyDescent="0.25">
      <c r="A51783" s="1">
        <v>46218</v>
      </c>
      <c r="B51783" s="4">
        <v>0.33538194444444447</v>
      </c>
      <c r="C51783" s="5" t="s">
        <v>5</v>
      </c>
      <c r="D51783">
        <v>1426.38134765625</v>
      </c>
      <c r="E51783">
        <v>10.819999694824219</v>
      </c>
    </row>
    <row r="51784" spans="1:5" x14ac:dyDescent="0.25">
      <c r="A51784" s="1">
        <v>46218</v>
      </c>
      <c r="B51784" s="4">
        <v>0.33553240740740742</v>
      </c>
      <c r="C51784" s="5" t="s">
        <v>5</v>
      </c>
      <c r="D51784">
        <v>1431.152099609375</v>
      </c>
      <c r="E51784">
        <v>10.779999732971191</v>
      </c>
    </row>
    <row r="51785" spans="1:5" x14ac:dyDescent="0.25">
      <c r="A51785" s="1">
        <v>46218</v>
      </c>
      <c r="B51785" s="4">
        <v>0.3357060185185185</v>
      </c>
      <c r="C51785" s="5" t="s">
        <v>5</v>
      </c>
      <c r="D51785">
        <v>1429.936767578125</v>
      </c>
      <c r="E51785">
        <v>10.159999847412109</v>
      </c>
    </row>
    <row r="51786" spans="1:5" x14ac:dyDescent="0.25">
      <c r="A51786" s="1">
        <v>46218</v>
      </c>
      <c r="B51786" s="4">
        <v>0.33585648148148151</v>
      </c>
      <c r="C51786" s="5" t="s">
        <v>5</v>
      </c>
      <c r="D51786">
        <v>1433.9427490234375</v>
      </c>
      <c r="E51786">
        <v>10.039999961853027</v>
      </c>
    </row>
    <row r="51787" spans="1:5" x14ac:dyDescent="0.25">
      <c r="A51787" s="1">
        <v>46218</v>
      </c>
      <c r="B51787" s="4">
        <v>0.33605324074074072</v>
      </c>
      <c r="C51787" s="5" t="s">
        <v>5</v>
      </c>
      <c r="D51787">
        <v>1434.837158203125</v>
      </c>
      <c r="E51787">
        <v>9.7299995422363281</v>
      </c>
    </row>
    <row r="51788" spans="1:5" x14ac:dyDescent="0.25">
      <c r="A51788" s="1">
        <v>46218</v>
      </c>
      <c r="B51788" s="4">
        <v>0.3362384259259259</v>
      </c>
      <c r="C51788" s="5" t="s">
        <v>5</v>
      </c>
      <c r="D51788">
        <v>1428.1060791015625</v>
      </c>
      <c r="E51788">
        <v>12.060000419616699</v>
      </c>
    </row>
    <row r="51789" spans="1:5" x14ac:dyDescent="0.25">
      <c r="A51789" s="1">
        <v>46218</v>
      </c>
      <c r="B51789" s="4">
        <v>0.3363888888888889</v>
      </c>
      <c r="C51789" s="5" t="s">
        <v>5</v>
      </c>
      <c r="D51789">
        <v>1427.79052734375</v>
      </c>
      <c r="E51789">
        <v>10.569999694824219</v>
      </c>
    </row>
    <row r="51790" spans="1:5" x14ac:dyDescent="0.25">
      <c r="A51790" s="1">
        <v>46218</v>
      </c>
      <c r="B51790" s="4">
        <v>0.33652777777777776</v>
      </c>
      <c r="C51790" s="5" t="s">
        <v>5</v>
      </c>
      <c r="D51790">
        <v>1431.74658203125</v>
      </c>
      <c r="E51790">
        <v>10.359999656677246</v>
      </c>
    </row>
    <row r="51791" spans="1:5" x14ac:dyDescent="0.25">
      <c r="A51791" s="1">
        <v>46218</v>
      </c>
      <c r="B51791" s="4">
        <v>0.3367013888888889</v>
      </c>
      <c r="C51791" s="5" t="s">
        <v>5</v>
      </c>
      <c r="D51791">
        <v>1429.2445068359375</v>
      </c>
      <c r="E51791">
        <v>10.680000305175781</v>
      </c>
    </row>
    <row r="51792" spans="1:5" x14ac:dyDescent="0.25">
      <c r="A51792" s="1">
        <v>46218</v>
      </c>
      <c r="B51792" s="4">
        <v>0.33688657407407407</v>
      </c>
      <c r="C51792" s="5" t="s">
        <v>5</v>
      </c>
      <c r="D51792">
        <v>1430.7537841796875</v>
      </c>
      <c r="E51792">
        <v>11.810000419616699</v>
      </c>
    </row>
    <row r="51793" spans="1:5" x14ac:dyDescent="0.25">
      <c r="A51793" s="1">
        <v>46218</v>
      </c>
      <c r="B51793" s="4">
        <v>0.33704861111111112</v>
      </c>
      <c r="C51793" s="5" t="s">
        <v>5</v>
      </c>
      <c r="D51793">
        <v>1430.0916748046875</v>
      </c>
      <c r="E51793">
        <v>10.470000267028809</v>
      </c>
    </row>
    <row r="51794" spans="1:5" x14ac:dyDescent="0.25">
      <c r="A51794" s="1">
        <v>46218</v>
      </c>
      <c r="B51794" s="4">
        <v>0.33719907407407407</v>
      </c>
      <c r="C51794" s="5" t="s">
        <v>5</v>
      </c>
      <c r="D51794">
        <v>1429.7454833984375</v>
      </c>
      <c r="E51794">
        <v>11.25</v>
      </c>
    </row>
    <row r="51795" spans="1:5" x14ac:dyDescent="0.25">
      <c r="A51795" s="1">
        <v>46218</v>
      </c>
      <c r="B51795" s="4">
        <v>0.33734953703703702</v>
      </c>
      <c r="C51795" s="5" t="s">
        <v>5</v>
      </c>
      <c r="D51795">
        <v>1429.93896484375</v>
      </c>
      <c r="E51795">
        <v>11</v>
      </c>
    </row>
    <row r="51796" spans="1:5" x14ac:dyDescent="0.25">
      <c r="A51796" s="1">
        <v>46218</v>
      </c>
      <c r="B51796" s="4">
        <v>0.33756944444444442</v>
      </c>
      <c r="C51796" s="5" t="s">
        <v>5</v>
      </c>
      <c r="D51796">
        <v>1433.0322265625</v>
      </c>
      <c r="E51796">
        <v>10.329999923706055</v>
      </c>
    </row>
    <row r="51797" spans="1:5" x14ac:dyDescent="0.25">
      <c r="A51797" s="1">
        <v>46218</v>
      </c>
      <c r="B51797" s="4">
        <v>0.33771990740740743</v>
      </c>
      <c r="C51797" s="5" t="s">
        <v>5</v>
      </c>
      <c r="D51797">
        <v>1429.18896484375</v>
      </c>
      <c r="E51797">
        <v>10.399999618530273</v>
      </c>
    </row>
    <row r="51798" spans="1:5" x14ac:dyDescent="0.25">
      <c r="A51798" s="1">
        <v>46218</v>
      </c>
      <c r="B51798" s="4">
        <v>0.33788194444444447</v>
      </c>
      <c r="C51798" s="5" t="s">
        <v>5</v>
      </c>
      <c r="D51798">
        <v>1429.3448486328125</v>
      </c>
      <c r="E51798">
        <v>10.659999847412109</v>
      </c>
    </row>
    <row r="51799" spans="1:5" x14ac:dyDescent="0.25">
      <c r="A51799" s="1">
        <v>46218</v>
      </c>
      <c r="B51799" s="4">
        <v>0.33802083333333333</v>
      </c>
      <c r="C51799" s="5" t="s">
        <v>5</v>
      </c>
      <c r="D51799">
        <v>1429.81591796875</v>
      </c>
      <c r="E51799">
        <v>10.319999694824219</v>
      </c>
    </row>
    <row r="51800" spans="1:5" x14ac:dyDescent="0.25">
      <c r="A51800" s="1">
        <v>46218</v>
      </c>
      <c r="B51800" s="4">
        <v>0.33817129629629628</v>
      </c>
      <c r="C51800" s="5" t="s">
        <v>5</v>
      </c>
      <c r="D51800">
        <v>1428.930908203125</v>
      </c>
      <c r="E51800">
        <v>11.199999809265137</v>
      </c>
    </row>
    <row r="51801" spans="1:5" x14ac:dyDescent="0.25">
      <c r="A51801" s="1">
        <v>46218</v>
      </c>
      <c r="B51801" s="4">
        <v>0.33836805555555555</v>
      </c>
      <c r="C51801" s="5" t="s">
        <v>5</v>
      </c>
      <c r="D51801">
        <v>1430.4779052734375</v>
      </c>
      <c r="E51801">
        <v>11.340000152587891</v>
      </c>
    </row>
    <row r="51802" spans="1:5" x14ac:dyDescent="0.25">
      <c r="A51802" s="1">
        <v>46218</v>
      </c>
      <c r="B51802" s="4">
        <v>0.33850694444444446</v>
      </c>
      <c r="C51802" s="5" t="s">
        <v>5</v>
      </c>
      <c r="D51802">
        <v>1429.0162353515625</v>
      </c>
      <c r="E51802">
        <v>10.109999656677246</v>
      </c>
    </row>
    <row r="51803" spans="1:5" x14ac:dyDescent="0.25">
      <c r="A51803" s="1">
        <v>46218</v>
      </c>
      <c r="B51803" s="4">
        <v>0.33865740740740741</v>
      </c>
      <c r="C51803" s="5" t="s">
        <v>5</v>
      </c>
      <c r="D51803">
        <v>1431.5584716796875</v>
      </c>
      <c r="E51803">
        <v>11.220000267028809</v>
      </c>
    </row>
    <row r="51804" spans="1:5" x14ac:dyDescent="0.25">
      <c r="A51804" s="1">
        <v>46218</v>
      </c>
      <c r="B51804" s="4">
        <v>0.33880787037037036</v>
      </c>
      <c r="C51804" s="5" t="s">
        <v>5</v>
      </c>
      <c r="D51804">
        <v>1431.819091796875</v>
      </c>
      <c r="E51804">
        <v>9.8500003814697266</v>
      </c>
    </row>
    <row r="51805" spans="1:5" x14ac:dyDescent="0.25">
      <c r="A51805" s="1">
        <v>46218</v>
      </c>
      <c r="B51805" s="4">
        <v>0.33895833333333331</v>
      </c>
      <c r="C51805" s="5" t="s">
        <v>5</v>
      </c>
      <c r="D51805">
        <v>1429.3245849609375</v>
      </c>
      <c r="E51805">
        <v>10.050000190734863</v>
      </c>
    </row>
    <row r="51806" spans="1:5" x14ac:dyDescent="0.25">
      <c r="A51806" s="1">
        <v>46218</v>
      </c>
      <c r="B51806" s="4">
        <v>0.33927083333333335</v>
      </c>
      <c r="C51806" s="5" t="s">
        <v>5</v>
      </c>
      <c r="D51806">
        <v>1427.0506591796875</v>
      </c>
      <c r="E51806">
        <v>11.119999885559082</v>
      </c>
    </row>
    <row r="51807" spans="1:5" x14ac:dyDescent="0.25">
      <c r="A51807" s="1">
        <v>46218</v>
      </c>
      <c r="B51807" s="4">
        <v>0.3394212962962963</v>
      </c>
      <c r="C51807" s="5" t="s">
        <v>5</v>
      </c>
      <c r="D51807">
        <v>1428.542236328125</v>
      </c>
      <c r="E51807">
        <v>10.340000152587891</v>
      </c>
    </row>
    <row r="51808" spans="1:5" x14ac:dyDescent="0.25">
      <c r="A51808" s="1">
        <v>46218</v>
      </c>
      <c r="B51808" s="4">
        <v>0.33956018518518516</v>
      </c>
      <c r="C51808" s="5" t="s">
        <v>5</v>
      </c>
      <c r="D51808">
        <v>1426.97802734375</v>
      </c>
      <c r="E51808">
        <v>10.109999656677246</v>
      </c>
    </row>
    <row r="51809" spans="1:5" x14ac:dyDescent="0.25">
      <c r="A51809" s="1">
        <v>46218</v>
      </c>
      <c r="B51809" s="4">
        <v>0.3397222222222222</v>
      </c>
      <c r="C51809" s="5" t="s">
        <v>5</v>
      </c>
      <c r="D51809">
        <v>1433.53125</v>
      </c>
      <c r="E51809">
        <v>10.810000419616699</v>
      </c>
    </row>
    <row r="51810" spans="1:5" x14ac:dyDescent="0.25">
      <c r="A51810" s="1">
        <v>46218</v>
      </c>
      <c r="B51810" s="4">
        <v>0.33989583333333334</v>
      </c>
      <c r="C51810" s="5" t="s">
        <v>5</v>
      </c>
      <c r="D51810">
        <v>1432.33837890625</v>
      </c>
      <c r="E51810">
        <v>10.460000038146973</v>
      </c>
    </row>
    <row r="51811" spans="1:5" x14ac:dyDescent="0.25">
      <c r="A51811" s="1">
        <v>46218</v>
      </c>
      <c r="B51811" s="4">
        <v>0.34004629629629629</v>
      </c>
      <c r="C51811" s="5" t="s">
        <v>5</v>
      </c>
      <c r="D51811">
        <v>1426.8426513671875</v>
      </c>
      <c r="E51811">
        <v>10.649999618530273</v>
      </c>
    </row>
    <row r="51812" spans="1:5" x14ac:dyDescent="0.25">
      <c r="A51812" s="1">
        <v>46218</v>
      </c>
      <c r="B51812" s="4">
        <v>0.34019675925925924</v>
      </c>
      <c r="C51812" s="5" t="s">
        <v>5</v>
      </c>
      <c r="D51812">
        <v>1425.48876953125</v>
      </c>
      <c r="E51812">
        <v>10.539999961853027</v>
      </c>
    </row>
    <row r="51813" spans="1:5" x14ac:dyDescent="0.25">
      <c r="A51813" s="1">
        <v>46218</v>
      </c>
      <c r="B51813" s="4">
        <v>0.34034722222222225</v>
      </c>
      <c r="C51813" s="5" t="s">
        <v>5</v>
      </c>
      <c r="D51813">
        <v>1425.4259033203125</v>
      </c>
      <c r="E51813">
        <v>11.229999542236328</v>
      </c>
    </row>
    <row r="51814" spans="1:5" x14ac:dyDescent="0.25">
      <c r="A51814" s="1">
        <v>46218</v>
      </c>
      <c r="B51814" s="4">
        <v>0.34049768518518519</v>
      </c>
      <c r="C51814" s="5" t="s">
        <v>5</v>
      </c>
      <c r="D51814">
        <v>1428.76806640625</v>
      </c>
      <c r="E51814">
        <v>10.970000267028809</v>
      </c>
    </row>
    <row r="51815" spans="1:5" x14ac:dyDescent="0.25">
      <c r="A51815" s="1">
        <v>46218</v>
      </c>
      <c r="B51815" s="4">
        <v>0.34064814814814814</v>
      </c>
      <c r="C51815" s="5" t="s">
        <v>5</v>
      </c>
      <c r="D51815">
        <v>1427.0806884765625</v>
      </c>
      <c r="E51815">
        <v>10.689999580383301</v>
      </c>
    </row>
    <row r="51816" spans="1:5" x14ac:dyDescent="0.25">
      <c r="A51816" s="1">
        <v>46218</v>
      </c>
      <c r="B51816" s="4">
        <v>0.34079861111111109</v>
      </c>
      <c r="C51816" s="5" t="s">
        <v>5</v>
      </c>
      <c r="D51816">
        <v>1427.6798095703125</v>
      </c>
      <c r="E51816">
        <v>10.710000038146973</v>
      </c>
    </row>
    <row r="51817" spans="1:5" x14ac:dyDescent="0.25">
      <c r="A51817" s="1">
        <v>46218</v>
      </c>
      <c r="B51817" s="4">
        <v>0.3409490740740741</v>
      </c>
      <c r="C51817" s="5" t="s">
        <v>5</v>
      </c>
      <c r="D51817">
        <v>1427.38916015625</v>
      </c>
      <c r="E51817">
        <v>9.5100002288818359</v>
      </c>
    </row>
    <row r="51818" spans="1:5" x14ac:dyDescent="0.25">
      <c r="A51818" s="1">
        <v>46218</v>
      </c>
      <c r="B51818" s="4">
        <v>0.34109953703703705</v>
      </c>
      <c r="C51818" s="5" t="s">
        <v>5</v>
      </c>
      <c r="D51818">
        <v>1427.9183349609375</v>
      </c>
      <c r="E51818">
        <v>11.029999732971191</v>
      </c>
    </row>
    <row r="51819" spans="1:5" x14ac:dyDescent="0.25">
      <c r="A51819" s="1">
        <v>46218</v>
      </c>
      <c r="B51819" s="4">
        <v>0.34125</v>
      </c>
      <c r="C51819" s="5" t="s">
        <v>5</v>
      </c>
      <c r="D51819">
        <v>1425.621826171875</v>
      </c>
      <c r="E51819">
        <v>10.409999847412109</v>
      </c>
    </row>
    <row r="51820" spans="1:5" x14ac:dyDescent="0.25">
      <c r="A51820" s="1">
        <v>46218</v>
      </c>
      <c r="B51820" s="4">
        <v>0.34138888888888891</v>
      </c>
      <c r="C51820" s="5" t="s">
        <v>5</v>
      </c>
      <c r="D51820">
        <v>1427.2386474609375</v>
      </c>
      <c r="E51820">
        <v>10.939999580383301</v>
      </c>
    </row>
    <row r="51821" spans="1:5" x14ac:dyDescent="0.25">
      <c r="A51821" s="1">
        <v>46218</v>
      </c>
      <c r="B51821" s="4">
        <v>0.34153935185185186</v>
      </c>
      <c r="C51821" s="5" t="s">
        <v>5</v>
      </c>
      <c r="D51821">
        <v>1427.9207763671875</v>
      </c>
      <c r="E51821">
        <v>10.409999847412109</v>
      </c>
    </row>
    <row r="51822" spans="1:5" x14ac:dyDescent="0.25">
      <c r="A51822" s="1">
        <v>46218</v>
      </c>
      <c r="B51822" s="4">
        <v>0.34172453703703703</v>
      </c>
      <c r="C51822" s="5" t="s">
        <v>5</v>
      </c>
      <c r="D51822">
        <v>1428.73046875</v>
      </c>
      <c r="E51822">
        <v>11.670000076293945</v>
      </c>
    </row>
    <row r="51823" spans="1:5" x14ac:dyDescent="0.25">
      <c r="A51823" s="1">
        <v>46218</v>
      </c>
      <c r="B51823" s="4">
        <v>0.34186342592592595</v>
      </c>
      <c r="C51823" s="5" t="s">
        <v>5</v>
      </c>
      <c r="D51823">
        <v>1429.04638671875</v>
      </c>
      <c r="E51823">
        <v>10.020000457763672</v>
      </c>
    </row>
    <row r="51824" spans="1:5" x14ac:dyDescent="0.25">
      <c r="A51824" s="1">
        <v>46218</v>
      </c>
      <c r="B51824" s="4">
        <v>0.3420138888888889</v>
      </c>
      <c r="C51824" s="5" t="s">
        <v>5</v>
      </c>
      <c r="D51824">
        <v>1428.8109130859375</v>
      </c>
      <c r="E51824">
        <v>11.239999771118164</v>
      </c>
    </row>
    <row r="51825" spans="1:5" x14ac:dyDescent="0.25">
      <c r="A51825" s="1">
        <v>46218</v>
      </c>
      <c r="B51825" s="4">
        <v>0.34217592592592594</v>
      </c>
      <c r="C51825" s="5" t="s">
        <v>5</v>
      </c>
      <c r="D51825">
        <v>1427.9732666015625</v>
      </c>
      <c r="E51825">
        <v>9.5200004577636719</v>
      </c>
    </row>
    <row r="51826" spans="1:5" x14ac:dyDescent="0.25">
      <c r="A51826" s="1">
        <v>46218</v>
      </c>
      <c r="B51826" s="4">
        <v>0.34232638888888889</v>
      </c>
      <c r="C51826" s="5" t="s">
        <v>5</v>
      </c>
      <c r="D51826">
        <v>1430.6983642578125</v>
      </c>
      <c r="E51826">
        <v>10.289999961853027</v>
      </c>
    </row>
    <row r="51827" spans="1:5" x14ac:dyDescent="0.25">
      <c r="A51827" s="1">
        <v>46218</v>
      </c>
      <c r="B51827" s="4">
        <v>0.34250000000000003</v>
      </c>
      <c r="C51827" s="5" t="s">
        <v>5</v>
      </c>
      <c r="D51827">
        <v>1427.1361083984375</v>
      </c>
      <c r="E51827">
        <v>10.479999542236328</v>
      </c>
    </row>
    <row r="51828" spans="1:5" x14ac:dyDescent="0.25">
      <c r="A51828" s="1">
        <v>46218</v>
      </c>
      <c r="B51828" s="4">
        <v>0.34263888888888888</v>
      </c>
      <c r="C51828" s="5" t="s">
        <v>5</v>
      </c>
      <c r="D51828">
        <v>1427.233642578125</v>
      </c>
      <c r="E51828">
        <v>9.4300003051757813</v>
      </c>
    </row>
    <row r="51829" spans="1:5" x14ac:dyDescent="0.25">
      <c r="A51829" s="1">
        <v>46218</v>
      </c>
      <c r="B51829" s="4">
        <v>0.34278935185185183</v>
      </c>
      <c r="C51829" s="5" t="s">
        <v>5</v>
      </c>
      <c r="D51829">
        <v>1428.0384521484375</v>
      </c>
      <c r="E51829">
        <v>10.340000152587891</v>
      </c>
    </row>
    <row r="51830" spans="1:5" x14ac:dyDescent="0.25">
      <c r="A51830" s="1">
        <v>46218</v>
      </c>
      <c r="B51830" s="4">
        <v>0.34293981481481484</v>
      </c>
      <c r="C51830" s="5" t="s">
        <v>5</v>
      </c>
      <c r="D51830">
        <v>1426.67724609375</v>
      </c>
      <c r="E51830">
        <v>9.0500001907348633</v>
      </c>
    </row>
    <row r="51831" spans="1:5" x14ac:dyDescent="0.25">
      <c r="A51831" s="1">
        <v>46218</v>
      </c>
      <c r="B51831" s="4">
        <v>0.34311342592592592</v>
      </c>
      <c r="C51831" s="5" t="s">
        <v>5</v>
      </c>
      <c r="D51831">
        <v>1426.3814697265625</v>
      </c>
      <c r="E51831">
        <v>10.880000114440918</v>
      </c>
    </row>
    <row r="51832" spans="1:5" x14ac:dyDescent="0.25">
      <c r="A51832" s="1">
        <v>46218</v>
      </c>
      <c r="B51832" s="4">
        <v>0.34326388888888887</v>
      </c>
      <c r="C51832" s="5" t="s">
        <v>5</v>
      </c>
      <c r="D51832">
        <v>1430.3348388671875</v>
      </c>
      <c r="E51832">
        <v>11.609999656677246</v>
      </c>
    </row>
    <row r="51833" spans="1:5" x14ac:dyDescent="0.25">
      <c r="A51833" s="1">
        <v>46218</v>
      </c>
      <c r="B51833" s="4">
        <v>0.34341435185185187</v>
      </c>
      <c r="C51833" s="5" t="s">
        <v>5</v>
      </c>
      <c r="D51833">
        <v>1430.1695556640625</v>
      </c>
      <c r="E51833">
        <v>10.5</v>
      </c>
    </row>
    <row r="51834" spans="1:5" x14ac:dyDescent="0.25">
      <c r="A51834" s="1">
        <v>46218</v>
      </c>
      <c r="B51834" s="4">
        <v>0.34356481481481482</v>
      </c>
      <c r="C51834" s="5" t="s">
        <v>5</v>
      </c>
      <c r="D51834">
        <v>1431.82666015625</v>
      </c>
      <c r="E51834">
        <v>10.050000190734863</v>
      </c>
    </row>
    <row r="51835" spans="1:5" x14ac:dyDescent="0.25">
      <c r="A51835" s="1">
        <v>46218</v>
      </c>
      <c r="B51835" s="4">
        <v>0.34371527777777777</v>
      </c>
      <c r="C51835" s="5" t="s">
        <v>5</v>
      </c>
      <c r="D51835">
        <v>1426.8802490234375</v>
      </c>
      <c r="E51835">
        <v>10.569999694824219</v>
      </c>
    </row>
    <row r="51836" spans="1:5" x14ac:dyDescent="0.25">
      <c r="A51836" s="1">
        <v>46218</v>
      </c>
      <c r="B51836" s="4">
        <v>0.34386574074074072</v>
      </c>
      <c r="C51836" s="5" t="s">
        <v>5</v>
      </c>
      <c r="D51836">
        <v>1429.622802734375</v>
      </c>
      <c r="E51836">
        <v>10.909999847412109</v>
      </c>
    </row>
    <row r="51837" spans="1:5" x14ac:dyDescent="0.25">
      <c r="A51837" s="1">
        <v>46218</v>
      </c>
      <c r="B51837" s="4">
        <v>0.34401620370370373</v>
      </c>
      <c r="C51837" s="5" t="s">
        <v>5</v>
      </c>
      <c r="D51837">
        <v>1429.565185546875</v>
      </c>
      <c r="E51837">
        <v>10.270000457763672</v>
      </c>
    </row>
    <row r="51838" spans="1:5" x14ac:dyDescent="0.25">
      <c r="A51838" s="1">
        <v>46218</v>
      </c>
      <c r="B51838" s="4">
        <v>0.34417824074074072</v>
      </c>
      <c r="C51838" s="5" t="s">
        <v>5</v>
      </c>
      <c r="D51838">
        <v>1420.916015625</v>
      </c>
      <c r="E51838">
        <v>9.9399995803833008</v>
      </c>
    </row>
    <row r="51839" spans="1:5" x14ac:dyDescent="0.25">
      <c r="A51839" s="1">
        <v>46218</v>
      </c>
      <c r="B51839" s="4">
        <v>0.34431712962962963</v>
      </c>
      <c r="C51839" s="5" t="s">
        <v>5</v>
      </c>
      <c r="D51839">
        <v>1426.870361328125</v>
      </c>
      <c r="E51839">
        <v>9.4200000762939453</v>
      </c>
    </row>
    <row r="51840" spans="1:5" x14ac:dyDescent="0.25">
      <c r="A51840" s="1">
        <v>46218</v>
      </c>
      <c r="B51840" s="4">
        <v>0.34452546296296294</v>
      </c>
      <c r="C51840" s="5" t="s">
        <v>5</v>
      </c>
      <c r="D51840">
        <v>1426.4315185546875</v>
      </c>
      <c r="E51840">
        <v>12.310000419616699</v>
      </c>
    </row>
    <row r="51841" spans="1:5" x14ac:dyDescent="0.25">
      <c r="A51841" s="1">
        <v>46218</v>
      </c>
      <c r="B51841" s="4">
        <v>0.34469907407407407</v>
      </c>
      <c r="C51841" s="5" t="s">
        <v>5</v>
      </c>
      <c r="D51841">
        <v>1427.642333984375</v>
      </c>
      <c r="E51841">
        <v>10.850000381469727</v>
      </c>
    </row>
    <row r="51842" spans="1:5" x14ac:dyDescent="0.25">
      <c r="A51842" s="1">
        <v>46218</v>
      </c>
      <c r="B51842" s="4">
        <v>0.34486111111111112</v>
      </c>
      <c r="C51842" s="5" t="s">
        <v>5</v>
      </c>
      <c r="D51842">
        <v>1426.714599609375</v>
      </c>
      <c r="E51842">
        <v>11.760000228881836</v>
      </c>
    </row>
    <row r="51843" spans="1:5" x14ac:dyDescent="0.25">
      <c r="A51843" s="1">
        <v>46218</v>
      </c>
      <c r="B51843" s="4">
        <v>0.34501157407407407</v>
      </c>
      <c r="C51843" s="5" t="s">
        <v>5</v>
      </c>
      <c r="D51843">
        <v>1429.74560546875</v>
      </c>
      <c r="E51843">
        <v>11.25</v>
      </c>
    </row>
    <row r="51844" spans="1:5" x14ac:dyDescent="0.25">
      <c r="A51844" s="1">
        <v>46218</v>
      </c>
      <c r="B51844" s="4">
        <v>0.34516203703703702</v>
      </c>
      <c r="C51844" s="5" t="s">
        <v>5</v>
      </c>
      <c r="D51844">
        <v>1430.219482421875</v>
      </c>
      <c r="E51844">
        <v>10.510000228881836</v>
      </c>
    </row>
    <row r="51845" spans="1:5" x14ac:dyDescent="0.25">
      <c r="A51845" s="1">
        <v>46218</v>
      </c>
      <c r="B51845" s="4">
        <v>0.34531250000000002</v>
      </c>
      <c r="C51845" s="5" t="s">
        <v>5</v>
      </c>
      <c r="D51845">
        <v>1431.6036376953125</v>
      </c>
      <c r="E51845">
        <v>9.9099998474121094</v>
      </c>
    </row>
    <row r="51846" spans="1:5" x14ac:dyDescent="0.25">
      <c r="A51846" s="1">
        <v>46218</v>
      </c>
      <c r="B51846" s="4">
        <v>0.34546296296296297</v>
      </c>
      <c r="C51846" s="5" t="s">
        <v>5</v>
      </c>
      <c r="D51846">
        <v>1428.83837890625</v>
      </c>
      <c r="E51846">
        <v>10.609999656677246</v>
      </c>
    </row>
    <row r="51847" spans="1:5" x14ac:dyDescent="0.25">
      <c r="A51847" s="1">
        <v>46218</v>
      </c>
      <c r="B51847" s="4">
        <v>0.34560185185185183</v>
      </c>
      <c r="C51847" s="5" t="s">
        <v>5</v>
      </c>
      <c r="D51847">
        <v>1427.206298828125</v>
      </c>
      <c r="E51847">
        <v>10.510000228881836</v>
      </c>
    </row>
    <row r="51848" spans="1:5" x14ac:dyDescent="0.25">
      <c r="A51848" s="1">
        <v>46218</v>
      </c>
      <c r="B51848" s="4">
        <v>0.34575231481481483</v>
      </c>
      <c r="C51848" s="5" t="s">
        <v>5</v>
      </c>
      <c r="D51848">
        <v>1426.616943359375</v>
      </c>
      <c r="E51848">
        <v>10.619999885559082</v>
      </c>
    </row>
    <row r="51849" spans="1:5" x14ac:dyDescent="0.25">
      <c r="A51849" s="1">
        <v>46218</v>
      </c>
      <c r="B51849" s="4">
        <v>0.34591435185185188</v>
      </c>
      <c r="C51849" s="5" t="s">
        <v>5</v>
      </c>
      <c r="D51849">
        <v>1425.511474609375</v>
      </c>
      <c r="E51849">
        <v>10.460000038146973</v>
      </c>
    </row>
    <row r="51850" spans="1:5" x14ac:dyDescent="0.25">
      <c r="A51850" s="1">
        <v>46218</v>
      </c>
      <c r="B51850" s="4">
        <v>0.34608796296296296</v>
      </c>
      <c r="C51850" s="5" t="s">
        <v>5</v>
      </c>
      <c r="D51850">
        <v>1426.9454345703125</v>
      </c>
      <c r="E51850">
        <v>11.970000267028809</v>
      </c>
    </row>
    <row r="51851" spans="1:5" x14ac:dyDescent="0.25">
      <c r="A51851" s="1">
        <v>46218</v>
      </c>
      <c r="B51851" s="4">
        <v>0.34623842592592591</v>
      </c>
      <c r="C51851" s="5" t="s">
        <v>5</v>
      </c>
      <c r="D51851">
        <v>1416.36083984375</v>
      </c>
      <c r="E51851">
        <v>10.960000038146973</v>
      </c>
    </row>
    <row r="51852" spans="1:5" x14ac:dyDescent="0.25">
      <c r="A51852" s="1">
        <v>46218</v>
      </c>
      <c r="B51852" s="4">
        <v>0.34640046296296295</v>
      </c>
      <c r="C51852" s="5" t="s">
        <v>5</v>
      </c>
      <c r="D51852">
        <v>1423.500732421875</v>
      </c>
      <c r="E51852">
        <v>10.859999656677246</v>
      </c>
    </row>
    <row r="51853" spans="1:5" x14ac:dyDescent="0.25">
      <c r="A51853" s="1">
        <v>46218</v>
      </c>
      <c r="B51853" s="4">
        <v>0.3465509259259259</v>
      </c>
      <c r="C51853" s="5" t="s">
        <v>5</v>
      </c>
      <c r="D51853">
        <v>1428.4095458984375</v>
      </c>
      <c r="E51853">
        <v>10.310000419616699</v>
      </c>
    </row>
    <row r="51854" spans="1:5" x14ac:dyDescent="0.25">
      <c r="A51854" s="1">
        <v>46218</v>
      </c>
      <c r="B51854" s="4">
        <v>0.34673611111111113</v>
      </c>
      <c r="C51854" s="5" t="s">
        <v>5</v>
      </c>
      <c r="D51854">
        <v>1427.1082763671875</v>
      </c>
      <c r="E51854">
        <v>10.720000267028809</v>
      </c>
    </row>
    <row r="51855" spans="1:5" x14ac:dyDescent="0.25">
      <c r="A51855" s="1">
        <v>46218</v>
      </c>
      <c r="B51855" s="4">
        <v>0.34689814814814812</v>
      </c>
      <c r="C51855" s="5" t="s">
        <v>5</v>
      </c>
      <c r="D51855">
        <v>1431.2198486328125</v>
      </c>
      <c r="E51855">
        <v>11.359999656677246</v>
      </c>
    </row>
    <row r="51856" spans="1:5" x14ac:dyDescent="0.25">
      <c r="A51856" s="1">
        <v>46218</v>
      </c>
      <c r="B51856" s="4">
        <v>0.34704861111111113</v>
      </c>
      <c r="C51856" s="5" t="s">
        <v>5</v>
      </c>
      <c r="D51856">
        <v>1429.1290283203125</v>
      </c>
      <c r="E51856">
        <v>11.159999847412109</v>
      </c>
    </row>
    <row r="51857" spans="1:5" x14ac:dyDescent="0.25">
      <c r="A51857" s="1">
        <v>46218</v>
      </c>
      <c r="B51857" s="4">
        <v>0.34722222222222221</v>
      </c>
      <c r="C51857" s="5" t="s">
        <v>5</v>
      </c>
      <c r="D51857">
        <v>1429.95654296875</v>
      </c>
      <c r="E51857">
        <v>12.590000152587891</v>
      </c>
    </row>
    <row r="51858" spans="1:5" x14ac:dyDescent="0.25">
      <c r="A51858" s="1">
        <v>46218</v>
      </c>
      <c r="B51858" s="4">
        <v>0.34737268518518516</v>
      </c>
      <c r="C51858" s="5" t="s">
        <v>5</v>
      </c>
      <c r="D51858">
        <v>1427.4571533203125</v>
      </c>
      <c r="E51858">
        <v>11.109999656677246</v>
      </c>
    </row>
    <row r="51859" spans="1:5" x14ac:dyDescent="0.25">
      <c r="A51859" s="1">
        <v>46218</v>
      </c>
      <c r="B51859" s="4">
        <v>0.3475347222222222</v>
      </c>
      <c r="C51859" s="5" t="s">
        <v>5</v>
      </c>
      <c r="D51859">
        <v>1425.2030029296875</v>
      </c>
      <c r="E51859">
        <v>10.319999694824219</v>
      </c>
    </row>
    <row r="51860" spans="1:5" x14ac:dyDescent="0.25">
      <c r="A51860" s="1">
        <v>46218</v>
      </c>
      <c r="B51860" s="4">
        <v>0.34768518518518521</v>
      </c>
      <c r="C51860" s="5" t="s">
        <v>5</v>
      </c>
      <c r="D51860">
        <v>1430.51025390625</v>
      </c>
      <c r="E51860">
        <v>10.869999885559082</v>
      </c>
    </row>
    <row r="51861" spans="1:5" x14ac:dyDescent="0.25">
      <c r="A51861" s="1">
        <v>46218</v>
      </c>
      <c r="B51861" s="4">
        <v>0.34782407407407406</v>
      </c>
      <c r="C51861" s="5" t="s">
        <v>5</v>
      </c>
      <c r="D51861">
        <v>1426.837646484375</v>
      </c>
      <c r="E51861">
        <v>9.3999996185302734</v>
      </c>
    </row>
    <row r="51862" spans="1:5" x14ac:dyDescent="0.25">
      <c r="A51862" s="1">
        <v>46218</v>
      </c>
      <c r="B51862" s="4">
        <v>0.34797453703703701</v>
      </c>
      <c r="C51862" s="5" t="s">
        <v>5</v>
      </c>
      <c r="D51862">
        <v>1428.20166015625</v>
      </c>
      <c r="E51862">
        <v>10.880000114440918</v>
      </c>
    </row>
    <row r="51863" spans="1:5" x14ac:dyDescent="0.25">
      <c r="A51863" s="1">
        <v>46218</v>
      </c>
      <c r="B51863" s="4">
        <v>0.34812500000000002</v>
      </c>
      <c r="C51863" s="5" t="s">
        <v>5</v>
      </c>
      <c r="D51863">
        <v>1421.19677734375</v>
      </c>
      <c r="E51863">
        <v>11.25</v>
      </c>
    </row>
    <row r="51864" spans="1:5" x14ac:dyDescent="0.25">
      <c r="A51864" s="1">
        <v>46218</v>
      </c>
      <c r="B51864" s="4">
        <v>0.34827546296296297</v>
      </c>
      <c r="C51864" s="5" t="s">
        <v>5</v>
      </c>
      <c r="D51864">
        <v>1421.27197265625</v>
      </c>
      <c r="E51864">
        <v>10.199999809265137</v>
      </c>
    </row>
    <row r="51865" spans="1:5" x14ac:dyDescent="0.25">
      <c r="A51865" s="1">
        <v>46218</v>
      </c>
      <c r="B51865" s="4">
        <v>0.34841435185185188</v>
      </c>
      <c r="C51865" s="5" t="s">
        <v>5</v>
      </c>
      <c r="D51865">
        <v>1420.3143310546875</v>
      </c>
      <c r="E51865">
        <v>10.170000076293945</v>
      </c>
    </row>
    <row r="51866" spans="1:5" x14ac:dyDescent="0.25">
      <c r="A51866" s="1">
        <v>46218</v>
      </c>
      <c r="B51866" s="4">
        <v>0.34856481481481483</v>
      </c>
      <c r="C51866" s="5" t="s">
        <v>5</v>
      </c>
      <c r="D51866">
        <v>1420.1541748046875</v>
      </c>
      <c r="E51866">
        <v>10.670000076293945</v>
      </c>
    </row>
    <row r="51867" spans="1:5" x14ac:dyDescent="0.25">
      <c r="A51867" s="1">
        <v>46218</v>
      </c>
      <c r="B51867" s="4">
        <v>0.34870370370370368</v>
      </c>
      <c r="C51867" s="5" t="s">
        <v>5</v>
      </c>
      <c r="D51867">
        <v>1422.532958984375</v>
      </c>
      <c r="E51867">
        <v>10.229999542236328</v>
      </c>
    </row>
    <row r="51868" spans="1:5" x14ac:dyDescent="0.25">
      <c r="A51868" s="1">
        <v>46218</v>
      </c>
      <c r="B51868" s="4">
        <v>0.34885416666666669</v>
      </c>
      <c r="C51868" s="5" t="s">
        <v>5</v>
      </c>
      <c r="D51868">
        <v>1422.18701171875</v>
      </c>
      <c r="E51868">
        <v>9.869999885559082</v>
      </c>
    </row>
    <row r="51869" spans="1:5" x14ac:dyDescent="0.25">
      <c r="A51869" s="1">
        <v>46218</v>
      </c>
      <c r="B51869" s="4">
        <v>0.34899305555555554</v>
      </c>
      <c r="C51869" s="5" t="s">
        <v>5</v>
      </c>
      <c r="D51869">
        <v>1421.896240234375</v>
      </c>
      <c r="E51869">
        <v>9.380000114440918</v>
      </c>
    </row>
    <row r="51870" spans="1:5" x14ac:dyDescent="0.25">
      <c r="A51870" s="1">
        <v>46218</v>
      </c>
      <c r="B51870" s="4">
        <v>0.34915509259259259</v>
      </c>
      <c r="C51870" s="5" t="s">
        <v>5</v>
      </c>
      <c r="D51870">
        <v>1421.9642333984375</v>
      </c>
      <c r="E51870">
        <v>10.710000038146973</v>
      </c>
    </row>
    <row r="51871" spans="1:5" x14ac:dyDescent="0.25">
      <c r="A51871" s="1">
        <v>46218</v>
      </c>
      <c r="B51871" s="4">
        <v>0.34931712962962963</v>
      </c>
      <c r="C51871" s="5" t="s">
        <v>5</v>
      </c>
      <c r="D51871">
        <v>1422.595947265625</v>
      </c>
      <c r="E51871">
        <v>11.699999809265137</v>
      </c>
    </row>
    <row r="51872" spans="1:5" x14ac:dyDescent="0.25">
      <c r="A51872" s="1">
        <v>46218</v>
      </c>
      <c r="B51872" s="4">
        <v>0.34945601851851854</v>
      </c>
      <c r="C51872" s="5" t="s">
        <v>5</v>
      </c>
      <c r="D51872">
        <v>1423.07958984375</v>
      </c>
      <c r="E51872">
        <v>10.329999923706055</v>
      </c>
    </row>
    <row r="51873" spans="1:5" x14ac:dyDescent="0.25">
      <c r="A51873" s="1">
        <v>46218</v>
      </c>
      <c r="B51873" s="4">
        <v>0.3495949074074074</v>
      </c>
      <c r="C51873" s="5" t="s">
        <v>5</v>
      </c>
      <c r="D51873">
        <v>1419.34912109375</v>
      </c>
      <c r="E51873">
        <v>10.140000343322754</v>
      </c>
    </row>
    <row r="51874" spans="1:5" x14ac:dyDescent="0.25">
      <c r="A51874" s="1">
        <v>46218</v>
      </c>
      <c r="B51874" s="4">
        <v>0.34975694444444444</v>
      </c>
      <c r="C51874" s="5" t="s">
        <v>5</v>
      </c>
      <c r="D51874">
        <v>1420.544921875</v>
      </c>
      <c r="E51874">
        <v>9.869999885559082</v>
      </c>
    </row>
    <row r="51875" spans="1:5" x14ac:dyDescent="0.25">
      <c r="A51875" s="1">
        <v>46218</v>
      </c>
      <c r="B51875" s="4">
        <v>0.34993055555555558</v>
      </c>
      <c r="C51875" s="5" t="s">
        <v>5</v>
      </c>
      <c r="D51875">
        <v>1420.0765380859375</v>
      </c>
      <c r="E51875">
        <v>11.430000305175781</v>
      </c>
    </row>
    <row r="51876" spans="1:5" x14ac:dyDescent="0.25">
      <c r="A51876" s="1">
        <v>46218</v>
      </c>
      <c r="B51876" s="4">
        <v>0.35016203703703702</v>
      </c>
      <c r="C51876" s="5" t="s">
        <v>5</v>
      </c>
      <c r="D51876">
        <v>1421.1185302734375</v>
      </c>
      <c r="E51876">
        <v>10.859999656677246</v>
      </c>
    </row>
    <row r="51877" spans="1:5" x14ac:dyDescent="0.25">
      <c r="A51877" s="1">
        <v>46218</v>
      </c>
      <c r="B51877" s="4">
        <v>0.35031250000000003</v>
      </c>
      <c r="C51877" s="5" t="s">
        <v>5</v>
      </c>
      <c r="D51877">
        <v>1418.0330810546875</v>
      </c>
      <c r="E51877">
        <v>9.4600000381469727</v>
      </c>
    </row>
    <row r="51878" spans="1:5" x14ac:dyDescent="0.25">
      <c r="A51878" s="1">
        <v>46218</v>
      </c>
      <c r="B51878" s="4">
        <v>0.35047453703703701</v>
      </c>
      <c r="C51878" s="5" t="s">
        <v>5</v>
      </c>
      <c r="D51878">
        <v>1417.606689453125</v>
      </c>
      <c r="E51878">
        <v>10.859999656677246</v>
      </c>
    </row>
    <row r="51879" spans="1:5" x14ac:dyDescent="0.25">
      <c r="A51879" s="1">
        <v>46218</v>
      </c>
      <c r="B51879" s="4">
        <v>0.35067129629629629</v>
      </c>
      <c r="C51879" s="5" t="s">
        <v>5</v>
      </c>
      <c r="D51879">
        <v>1414.3604736328125</v>
      </c>
      <c r="E51879">
        <v>11.109999656677246</v>
      </c>
    </row>
    <row r="51880" spans="1:5" x14ac:dyDescent="0.25">
      <c r="A51880" s="1">
        <v>46218</v>
      </c>
      <c r="B51880" s="4">
        <v>0.35083333333333333</v>
      </c>
      <c r="C51880" s="5" t="s">
        <v>5</v>
      </c>
      <c r="D51880">
        <v>1418.925537109375</v>
      </c>
      <c r="E51880">
        <v>10.649999618530273</v>
      </c>
    </row>
    <row r="51881" spans="1:5" x14ac:dyDescent="0.25">
      <c r="A51881" s="1">
        <v>46218</v>
      </c>
      <c r="B51881" s="4">
        <v>0.35101851851851851</v>
      </c>
      <c r="C51881" s="5" t="s">
        <v>5</v>
      </c>
      <c r="D51881">
        <v>1418.3743896484375</v>
      </c>
      <c r="E51881">
        <v>10.520000457763672</v>
      </c>
    </row>
    <row r="51882" spans="1:5" x14ac:dyDescent="0.25">
      <c r="A51882" s="1">
        <v>46218</v>
      </c>
      <c r="B51882" s="4">
        <v>0.35122685185185187</v>
      </c>
      <c r="C51882" s="5" t="s">
        <v>5</v>
      </c>
      <c r="D51882">
        <v>1417.5087890625</v>
      </c>
      <c r="E51882">
        <v>10.100000381469727</v>
      </c>
    </row>
    <row r="51883" spans="1:5" x14ac:dyDescent="0.25">
      <c r="A51883" s="1">
        <v>46218</v>
      </c>
      <c r="B51883" s="4">
        <v>0.35140046296296296</v>
      </c>
      <c r="C51883" s="5" t="s">
        <v>5</v>
      </c>
      <c r="D51883">
        <v>1414.067626953125</v>
      </c>
      <c r="E51883">
        <v>9.619999885559082</v>
      </c>
    </row>
    <row r="51884" spans="1:5" x14ac:dyDescent="0.25">
      <c r="A51884" s="1">
        <v>46218</v>
      </c>
      <c r="B51884" s="4">
        <v>0.35158564814814813</v>
      </c>
      <c r="C51884" s="5" t="s">
        <v>5</v>
      </c>
      <c r="D51884">
        <v>1415.9171142578125</v>
      </c>
      <c r="E51884">
        <v>12.050000190734863</v>
      </c>
    </row>
    <row r="51885" spans="1:5" x14ac:dyDescent="0.25">
      <c r="A51885" s="1">
        <v>46218</v>
      </c>
      <c r="B51885" s="4">
        <v>0.35175925925925927</v>
      </c>
      <c r="C51885" s="5" t="s">
        <v>5</v>
      </c>
      <c r="D51885">
        <v>1415.974853515625</v>
      </c>
      <c r="E51885">
        <v>11.159999847412109</v>
      </c>
    </row>
    <row r="51886" spans="1:5" x14ac:dyDescent="0.25">
      <c r="A51886" s="1">
        <v>46218</v>
      </c>
      <c r="B51886" s="4">
        <v>0.35202546296296294</v>
      </c>
      <c r="C51886" s="5" t="s">
        <v>5</v>
      </c>
      <c r="D51886">
        <v>1420.1259765625</v>
      </c>
      <c r="E51886">
        <v>9.3000001907348633</v>
      </c>
    </row>
    <row r="51887" spans="1:5" x14ac:dyDescent="0.25">
      <c r="A51887" s="1">
        <v>46218</v>
      </c>
      <c r="B51887" s="4">
        <v>0.35218749999999999</v>
      </c>
      <c r="C51887" s="5" t="s">
        <v>5</v>
      </c>
      <c r="D51887">
        <v>1414.9063720703125</v>
      </c>
      <c r="E51887">
        <v>9.1800003051757813</v>
      </c>
    </row>
    <row r="51888" spans="1:5" x14ac:dyDescent="0.25">
      <c r="A51888" s="1">
        <v>46218</v>
      </c>
      <c r="B51888" s="4">
        <v>0.35234953703703703</v>
      </c>
      <c r="C51888" s="5" t="s">
        <v>5</v>
      </c>
      <c r="D51888">
        <v>1414.57568359375</v>
      </c>
      <c r="E51888">
        <v>10.550000190734863</v>
      </c>
    </row>
    <row r="51889" spans="1:5" x14ac:dyDescent="0.25">
      <c r="A51889" s="1">
        <v>46218</v>
      </c>
      <c r="B51889" s="4">
        <v>0.35249999999999998</v>
      </c>
      <c r="C51889" s="5" t="s">
        <v>5</v>
      </c>
      <c r="D51889">
        <v>1413.5379638671875</v>
      </c>
      <c r="E51889">
        <v>10.229999542236328</v>
      </c>
    </row>
    <row r="51890" spans="1:5" x14ac:dyDescent="0.25">
      <c r="A51890" s="1">
        <v>46218</v>
      </c>
      <c r="B51890" s="4">
        <v>0.35265046296296299</v>
      </c>
      <c r="C51890" s="5" t="s">
        <v>5</v>
      </c>
      <c r="D51890">
        <v>1415.310302734375</v>
      </c>
      <c r="E51890">
        <v>7.940000057220459</v>
      </c>
    </row>
    <row r="51891" spans="1:5" x14ac:dyDescent="0.25">
      <c r="A51891" s="1">
        <v>46218</v>
      </c>
      <c r="B51891" s="4">
        <v>0.35280092592592593</v>
      </c>
      <c r="C51891" s="5" t="s">
        <v>5</v>
      </c>
      <c r="D51891">
        <v>1415.9598388671875</v>
      </c>
      <c r="E51891">
        <v>10.920000076293945</v>
      </c>
    </row>
    <row r="51892" spans="1:5" x14ac:dyDescent="0.25">
      <c r="A51892" s="1">
        <v>46218</v>
      </c>
      <c r="B51892" s="4">
        <v>0.35295138888888888</v>
      </c>
      <c r="C51892" s="5" t="s">
        <v>5</v>
      </c>
      <c r="D51892">
        <v>1414.75146484375</v>
      </c>
      <c r="E51892">
        <v>11.220000267028809</v>
      </c>
    </row>
    <row r="51893" spans="1:5" x14ac:dyDescent="0.25">
      <c r="A51893" s="1">
        <v>46218</v>
      </c>
      <c r="B51893" s="4">
        <v>0.35310185185185183</v>
      </c>
      <c r="C51893" s="5" t="s">
        <v>5</v>
      </c>
      <c r="D51893">
        <v>1415.834228515625</v>
      </c>
      <c r="E51893">
        <v>10.609999656677246</v>
      </c>
    </row>
    <row r="51894" spans="1:5" x14ac:dyDescent="0.25">
      <c r="A51894" s="1">
        <v>46218</v>
      </c>
      <c r="B51894" s="4">
        <v>0.35328703703703701</v>
      </c>
      <c r="C51894" s="5" t="s">
        <v>5</v>
      </c>
      <c r="D51894">
        <v>1414.676025390625</v>
      </c>
      <c r="E51894">
        <v>9.869999885559082</v>
      </c>
    </row>
    <row r="51895" spans="1:5" x14ac:dyDescent="0.25">
      <c r="A51895" s="1">
        <v>46218</v>
      </c>
      <c r="B51895" s="4">
        <v>0.35342592592592592</v>
      </c>
      <c r="C51895" s="5" t="s">
        <v>5</v>
      </c>
      <c r="D51895">
        <v>1415.5032958984375</v>
      </c>
      <c r="E51895">
        <v>9.9099998474121094</v>
      </c>
    </row>
    <row r="51896" spans="1:5" x14ac:dyDescent="0.25">
      <c r="A51896" s="1">
        <v>46218</v>
      </c>
      <c r="B51896" s="4">
        <v>0.35357638888888887</v>
      </c>
      <c r="C51896" s="5" t="s">
        <v>5</v>
      </c>
      <c r="D51896">
        <v>1414.92431640625</v>
      </c>
      <c r="E51896">
        <v>10.399999618530273</v>
      </c>
    </row>
    <row r="51897" spans="1:5" x14ac:dyDescent="0.25">
      <c r="A51897" s="1">
        <v>46218</v>
      </c>
      <c r="B51897" s="4">
        <v>0.35371527777777778</v>
      </c>
      <c r="C51897" s="5" t="s">
        <v>5</v>
      </c>
      <c r="D51897">
        <v>1416.6363525390625</v>
      </c>
      <c r="E51897">
        <v>10.109999656677246</v>
      </c>
    </row>
    <row r="51898" spans="1:5" x14ac:dyDescent="0.25">
      <c r="A51898" s="1">
        <v>46218</v>
      </c>
      <c r="B51898" s="4">
        <v>0.35386574074074073</v>
      </c>
      <c r="C51898" s="5" t="s">
        <v>5</v>
      </c>
      <c r="D51898">
        <v>1415.84423828125</v>
      </c>
      <c r="E51898">
        <v>10.449999809265137</v>
      </c>
    </row>
    <row r="51899" spans="1:5" x14ac:dyDescent="0.25">
      <c r="A51899" s="1">
        <v>46218</v>
      </c>
      <c r="B51899" s="4">
        <v>0.35400462962962964</v>
      </c>
      <c r="C51899" s="5" t="s">
        <v>5</v>
      </c>
      <c r="D51899">
        <v>1409.7073974609375</v>
      </c>
      <c r="E51899">
        <v>9.4499998092651367</v>
      </c>
    </row>
    <row r="51900" spans="1:5" x14ac:dyDescent="0.25">
      <c r="A51900" s="1">
        <v>46218</v>
      </c>
      <c r="B51900" s="4">
        <v>0.35415509259259259</v>
      </c>
      <c r="C51900" s="5" t="s">
        <v>5</v>
      </c>
      <c r="D51900">
        <v>1415.2877197265625</v>
      </c>
      <c r="E51900">
        <v>10.630000114440918</v>
      </c>
    </row>
    <row r="51901" spans="1:5" x14ac:dyDescent="0.25">
      <c r="A51901" s="1">
        <v>46218</v>
      </c>
      <c r="B51901" s="4">
        <v>0.35430555555555554</v>
      </c>
      <c r="C51901" s="5" t="s">
        <v>5</v>
      </c>
      <c r="D51901">
        <v>1415.47802734375</v>
      </c>
      <c r="E51901">
        <v>10.380000114440918</v>
      </c>
    </row>
    <row r="51902" spans="1:5" x14ac:dyDescent="0.25">
      <c r="A51902" s="1">
        <v>46218</v>
      </c>
      <c r="B51902" s="4">
        <v>0.35446759259259258</v>
      </c>
      <c r="C51902" s="5" t="s">
        <v>5</v>
      </c>
      <c r="D51902">
        <v>1414.232177734375</v>
      </c>
      <c r="E51902">
        <v>10.369999885559082</v>
      </c>
    </row>
    <row r="51903" spans="1:5" x14ac:dyDescent="0.25">
      <c r="A51903" s="1">
        <v>46218</v>
      </c>
      <c r="B51903" s="4">
        <v>0.35460648148148149</v>
      </c>
      <c r="C51903" s="5" t="s">
        <v>5</v>
      </c>
      <c r="D51903">
        <v>1416.13037109375</v>
      </c>
      <c r="E51903">
        <v>9.8500003814697266</v>
      </c>
    </row>
    <row r="51904" spans="1:5" x14ac:dyDescent="0.25">
      <c r="A51904" s="1">
        <v>46218</v>
      </c>
      <c r="B51904" s="4">
        <v>0.35475694444444444</v>
      </c>
      <c r="C51904" s="5" t="s">
        <v>5</v>
      </c>
      <c r="D51904">
        <v>1414.2623291015625</v>
      </c>
      <c r="E51904">
        <v>9.3199996948242188</v>
      </c>
    </row>
    <row r="51905" spans="1:5" x14ac:dyDescent="0.25">
      <c r="A51905" s="1">
        <v>46218</v>
      </c>
      <c r="B51905" s="4">
        <v>0.35495370370370372</v>
      </c>
      <c r="C51905" s="5" t="s">
        <v>5</v>
      </c>
      <c r="D51905">
        <v>1410.83544921875</v>
      </c>
      <c r="E51905">
        <v>11.369999885559082</v>
      </c>
    </row>
    <row r="51906" spans="1:5" x14ac:dyDescent="0.25">
      <c r="A51906" s="1">
        <v>46218</v>
      </c>
      <c r="B51906" s="4">
        <v>0.35515046296296299</v>
      </c>
      <c r="C51906" s="5" t="s">
        <v>5</v>
      </c>
      <c r="D51906">
        <v>1413.7357177734375</v>
      </c>
      <c r="E51906">
        <v>9.8100004196166992</v>
      </c>
    </row>
    <row r="51907" spans="1:5" x14ac:dyDescent="0.25">
      <c r="A51907" s="1">
        <v>46218</v>
      </c>
      <c r="B51907" s="4">
        <v>0.35532407407407407</v>
      </c>
      <c r="C51907" s="5" t="s">
        <v>5</v>
      </c>
      <c r="D51907">
        <v>1412.29443359375</v>
      </c>
      <c r="E51907">
        <v>11.260000228881836</v>
      </c>
    </row>
    <row r="51908" spans="1:5" x14ac:dyDescent="0.25">
      <c r="A51908" s="1">
        <v>46218</v>
      </c>
      <c r="B51908" s="4">
        <v>0.35546296296296298</v>
      </c>
      <c r="C51908" s="5" t="s">
        <v>5</v>
      </c>
      <c r="D51908">
        <v>1410.6448974609375</v>
      </c>
      <c r="E51908">
        <v>8.9399995803833008</v>
      </c>
    </row>
    <row r="51909" spans="1:5" x14ac:dyDescent="0.25">
      <c r="A51909" s="1">
        <v>46218</v>
      </c>
      <c r="B51909" s="4">
        <v>0.35561342592592593</v>
      </c>
      <c r="C51909" s="5" t="s">
        <v>5</v>
      </c>
      <c r="D51909">
        <v>1412.5531005859375</v>
      </c>
      <c r="E51909">
        <v>10.270000457763672</v>
      </c>
    </row>
    <row r="51910" spans="1:5" x14ac:dyDescent="0.25">
      <c r="A51910" s="1">
        <v>46218</v>
      </c>
      <c r="B51910" s="4">
        <v>0.35576388888888888</v>
      </c>
      <c r="C51910" s="5" t="s">
        <v>5</v>
      </c>
      <c r="D51910">
        <v>1410.6470947265625</v>
      </c>
      <c r="E51910">
        <v>6.8899998664855957</v>
      </c>
    </row>
    <row r="51911" spans="1:5" x14ac:dyDescent="0.25">
      <c r="A51911" s="1">
        <v>46218</v>
      </c>
      <c r="B51911" s="4">
        <v>0.35591435185185183</v>
      </c>
      <c r="C51911" s="5" t="s">
        <v>5</v>
      </c>
      <c r="D51911">
        <v>1415.1224365234375</v>
      </c>
      <c r="E51911">
        <v>10.100000381469727</v>
      </c>
    </row>
    <row r="51912" spans="1:5" x14ac:dyDescent="0.25">
      <c r="A51912" s="1">
        <v>46218</v>
      </c>
      <c r="B51912" s="4">
        <v>0.35605324074074074</v>
      </c>
      <c r="C51912" s="5" t="s">
        <v>5</v>
      </c>
      <c r="D51912">
        <v>1413.109130859375</v>
      </c>
      <c r="E51912">
        <v>9.8100004196166992</v>
      </c>
    </row>
    <row r="51913" spans="1:5" x14ac:dyDescent="0.25">
      <c r="A51913" s="1">
        <v>46218</v>
      </c>
      <c r="B51913" s="4">
        <v>0.35621527777777778</v>
      </c>
      <c r="C51913" s="5" t="s">
        <v>5</v>
      </c>
      <c r="D51913">
        <v>1412.9012451171875</v>
      </c>
      <c r="E51913">
        <v>9.8100004196166992</v>
      </c>
    </row>
    <row r="51914" spans="1:5" x14ac:dyDescent="0.25">
      <c r="A51914" s="1">
        <v>46218</v>
      </c>
      <c r="B51914" s="4">
        <v>0.35635416666666669</v>
      </c>
      <c r="C51914" s="5" t="s">
        <v>5</v>
      </c>
      <c r="D51914">
        <v>1414.65380859375</v>
      </c>
      <c r="E51914">
        <v>9.7100000381469727</v>
      </c>
    </row>
    <row r="51915" spans="1:5" x14ac:dyDescent="0.25">
      <c r="A51915" s="1">
        <v>46218</v>
      </c>
      <c r="B51915" s="4">
        <v>0.35652777777777778</v>
      </c>
      <c r="C51915" s="5" t="s">
        <v>5</v>
      </c>
      <c r="D51915">
        <v>1413.740966796875</v>
      </c>
      <c r="E51915">
        <v>10.670000076293945</v>
      </c>
    </row>
    <row r="51916" spans="1:5" x14ac:dyDescent="0.25">
      <c r="A51916" s="1">
        <v>46218</v>
      </c>
      <c r="B51916" s="4">
        <v>0.35670138888888892</v>
      </c>
      <c r="C51916" s="5" t="s">
        <v>5</v>
      </c>
      <c r="D51916">
        <v>1411.3040771484375</v>
      </c>
      <c r="E51916">
        <v>10.229999542236328</v>
      </c>
    </row>
    <row r="51917" spans="1:5" x14ac:dyDescent="0.25">
      <c r="A51917" s="1">
        <v>46218</v>
      </c>
      <c r="B51917" s="4">
        <v>0.35684027777777777</v>
      </c>
      <c r="C51917" s="5" t="s">
        <v>5</v>
      </c>
      <c r="D51917">
        <v>1408.8072509765625</v>
      </c>
      <c r="E51917">
        <v>10.199999809265137</v>
      </c>
    </row>
    <row r="51918" spans="1:5" x14ac:dyDescent="0.25">
      <c r="A51918" s="1">
        <v>46218</v>
      </c>
      <c r="B51918" s="4">
        <v>0.35699074074074072</v>
      </c>
      <c r="C51918" s="5" t="s">
        <v>5</v>
      </c>
      <c r="D51918">
        <v>1410.664794921875</v>
      </c>
      <c r="E51918">
        <v>10.279999732971191</v>
      </c>
    </row>
    <row r="51919" spans="1:5" x14ac:dyDescent="0.25">
      <c r="A51919" s="1">
        <v>46218</v>
      </c>
      <c r="B51919" s="4">
        <v>0.35714120370370372</v>
      </c>
      <c r="C51919" s="5" t="s">
        <v>5</v>
      </c>
      <c r="D51919">
        <v>1410.89794921875</v>
      </c>
      <c r="E51919">
        <v>9.5100002288818359</v>
      </c>
    </row>
    <row r="51920" spans="1:5" x14ac:dyDescent="0.25">
      <c r="A51920" s="1">
        <v>46218</v>
      </c>
      <c r="B51920" s="4">
        <v>0.35729166666666667</v>
      </c>
      <c r="C51920" s="5" t="s">
        <v>5</v>
      </c>
      <c r="D51920">
        <v>1409.23583984375</v>
      </c>
      <c r="E51920">
        <v>9</v>
      </c>
    </row>
    <row r="51921" spans="1:5" x14ac:dyDescent="0.25">
      <c r="A51921" s="1">
        <v>46218</v>
      </c>
      <c r="B51921" s="4">
        <v>0.35746527777777776</v>
      </c>
      <c r="C51921" s="5" t="s">
        <v>5</v>
      </c>
      <c r="D51921">
        <v>1408.93994140625</v>
      </c>
      <c r="E51921">
        <v>11.779999732971191</v>
      </c>
    </row>
    <row r="51922" spans="1:5" x14ac:dyDescent="0.25">
      <c r="A51922" s="1">
        <v>46218</v>
      </c>
      <c r="B51922" s="4">
        <v>0.35761574074074076</v>
      </c>
      <c r="C51922" s="5" t="s">
        <v>5</v>
      </c>
      <c r="D51922">
        <v>1411.12890625</v>
      </c>
      <c r="E51922">
        <v>10.319999694824219</v>
      </c>
    </row>
    <row r="51923" spans="1:5" x14ac:dyDescent="0.25">
      <c r="A51923" s="1">
        <v>46218</v>
      </c>
      <c r="B51923" s="4">
        <v>0.35778935185185184</v>
      </c>
      <c r="C51923" s="5" t="s">
        <v>5</v>
      </c>
      <c r="D51923">
        <v>1408.381103515625</v>
      </c>
      <c r="E51923">
        <v>11.140000343322754</v>
      </c>
    </row>
    <row r="51924" spans="1:5" x14ac:dyDescent="0.25">
      <c r="A51924" s="1">
        <v>46218</v>
      </c>
      <c r="B51924" s="4">
        <v>0.35792824074074076</v>
      </c>
      <c r="C51924" s="5" t="s">
        <v>5</v>
      </c>
      <c r="D51924">
        <v>1409.4288330078125</v>
      </c>
      <c r="E51924">
        <v>8.9799995422363281</v>
      </c>
    </row>
    <row r="51925" spans="1:5" x14ac:dyDescent="0.25">
      <c r="A51925" s="1">
        <v>46218</v>
      </c>
      <c r="B51925" s="4">
        <v>0.35806712962962961</v>
      </c>
      <c r="C51925" s="5" t="s">
        <v>5</v>
      </c>
      <c r="D51925">
        <v>1412.4423828125</v>
      </c>
      <c r="E51925">
        <v>9.9499998092651367</v>
      </c>
    </row>
    <row r="51926" spans="1:5" x14ac:dyDescent="0.25">
      <c r="A51926" s="1">
        <v>46218</v>
      </c>
      <c r="B51926" s="4">
        <v>0.35821759259259262</v>
      </c>
      <c r="C51926" s="5" t="s">
        <v>5</v>
      </c>
      <c r="D51926">
        <v>1411.6199951171875</v>
      </c>
      <c r="E51926">
        <v>10.060000419616699</v>
      </c>
    </row>
    <row r="51927" spans="1:5" x14ac:dyDescent="0.25">
      <c r="A51927" s="1">
        <v>46218</v>
      </c>
      <c r="B51927" s="4">
        <v>0.3583796296296296</v>
      </c>
      <c r="C51927" s="5" t="s">
        <v>5</v>
      </c>
      <c r="D51927">
        <v>1406.9344482421875</v>
      </c>
      <c r="E51927">
        <v>11.439999580383301</v>
      </c>
    </row>
    <row r="51928" spans="1:5" x14ac:dyDescent="0.25">
      <c r="A51928" s="1">
        <v>46218</v>
      </c>
      <c r="B51928" s="4">
        <v>0.35854166666666665</v>
      </c>
      <c r="C51928" s="5" t="s">
        <v>5</v>
      </c>
      <c r="D51928">
        <v>1408.8095703125</v>
      </c>
      <c r="E51928">
        <v>10.460000038146973</v>
      </c>
    </row>
    <row r="51929" spans="1:5" x14ac:dyDescent="0.25">
      <c r="A51929" s="1">
        <v>46218</v>
      </c>
      <c r="B51929" s="4">
        <v>0.35870370370370369</v>
      </c>
      <c r="C51929" s="5" t="s">
        <v>5</v>
      </c>
      <c r="D51929">
        <v>1402.3463134765625</v>
      </c>
      <c r="E51929">
        <v>10.319999694824219</v>
      </c>
    </row>
    <row r="51930" spans="1:5" x14ac:dyDescent="0.25">
      <c r="A51930" s="1">
        <v>46218</v>
      </c>
      <c r="B51930" s="4">
        <v>0.35885416666666664</v>
      </c>
      <c r="C51930" s="5" t="s">
        <v>5</v>
      </c>
      <c r="D51930">
        <v>1409.792236328125</v>
      </c>
      <c r="E51930">
        <v>11.350000381469727</v>
      </c>
    </row>
    <row r="51931" spans="1:5" x14ac:dyDescent="0.25">
      <c r="A51931" s="1">
        <v>46218</v>
      </c>
      <c r="B51931" s="4">
        <v>0.35900462962962965</v>
      </c>
      <c r="C51931" s="5" t="s">
        <v>5</v>
      </c>
      <c r="D51931">
        <v>1409.494140625</v>
      </c>
      <c r="E51931">
        <v>10.270000457763672</v>
      </c>
    </row>
    <row r="51932" spans="1:5" x14ac:dyDescent="0.25">
      <c r="A51932" s="1">
        <v>46218</v>
      </c>
      <c r="B51932" s="4">
        <v>0.3591435185185185</v>
      </c>
      <c r="C51932" s="5" t="s">
        <v>5</v>
      </c>
      <c r="D51932">
        <v>1408.641845703125</v>
      </c>
      <c r="E51932">
        <v>9.9499998092651367</v>
      </c>
    </row>
    <row r="51933" spans="1:5" x14ac:dyDescent="0.25">
      <c r="A51933" s="1">
        <v>46218</v>
      </c>
      <c r="B51933" s="4">
        <v>0.35956018518518518</v>
      </c>
      <c r="C51933" s="5" t="s">
        <v>5</v>
      </c>
      <c r="D51933">
        <v>1412.2738037109375</v>
      </c>
      <c r="E51933">
        <v>9.119999885559082</v>
      </c>
    </row>
    <row r="51934" spans="1:5" x14ac:dyDescent="0.25">
      <c r="A51934" s="1">
        <v>46218</v>
      </c>
      <c r="B51934" s="4">
        <v>0.35973379629629632</v>
      </c>
      <c r="C51934" s="5" t="s">
        <v>5</v>
      </c>
      <c r="D51934">
        <v>1395.0460205078125</v>
      </c>
      <c r="E51934">
        <v>9.1700000762939453</v>
      </c>
    </row>
    <row r="51935" spans="1:5" x14ac:dyDescent="0.25">
      <c r="A51935" s="1">
        <v>46218</v>
      </c>
      <c r="B51935" s="4">
        <v>0.35989583333333336</v>
      </c>
      <c r="C51935" s="5" t="s">
        <v>5</v>
      </c>
      <c r="D51935">
        <v>1396.9990234375</v>
      </c>
      <c r="E51935">
        <v>10.890000343322754</v>
      </c>
    </row>
    <row r="51936" spans="1:5" x14ac:dyDescent="0.25">
      <c r="A51936" s="1">
        <v>46218</v>
      </c>
      <c r="B51936" s="4">
        <v>0.36006944444444444</v>
      </c>
      <c r="C51936" s="5" t="s">
        <v>5</v>
      </c>
      <c r="D51936">
        <v>1403.246337890625</v>
      </c>
      <c r="E51936">
        <v>10.130000114440918</v>
      </c>
    </row>
    <row r="51937" spans="1:5" x14ac:dyDescent="0.25">
      <c r="A51937" s="1">
        <v>46218</v>
      </c>
      <c r="B51937" s="4">
        <v>0.36021990740740739</v>
      </c>
      <c r="C51937" s="5" t="s">
        <v>5</v>
      </c>
      <c r="D51937">
        <v>1401.0806884765625</v>
      </c>
      <c r="E51937">
        <v>10.710000038146973</v>
      </c>
    </row>
    <row r="51938" spans="1:5" x14ac:dyDescent="0.25">
      <c r="A51938" s="1">
        <v>46218</v>
      </c>
      <c r="B51938" s="4">
        <v>0.3603587962962963</v>
      </c>
      <c r="C51938" s="5" t="s">
        <v>5</v>
      </c>
      <c r="D51938">
        <v>1405.9388427734375</v>
      </c>
      <c r="E51938">
        <v>10.189999580383301</v>
      </c>
    </row>
    <row r="51939" spans="1:5" x14ac:dyDescent="0.25">
      <c r="A51939" s="1">
        <v>46218</v>
      </c>
      <c r="B51939" s="4">
        <v>0.36050925925925925</v>
      </c>
      <c r="C51939" s="5" t="s">
        <v>5</v>
      </c>
      <c r="D51939">
        <v>1409.3385009765625</v>
      </c>
      <c r="E51939">
        <v>10.439999580383301</v>
      </c>
    </row>
    <row r="51940" spans="1:5" x14ac:dyDescent="0.25">
      <c r="A51940" s="1">
        <v>46218</v>
      </c>
      <c r="B51940" s="4">
        <v>0.3606597222222222</v>
      </c>
      <c r="C51940" s="5" t="s">
        <v>5</v>
      </c>
      <c r="D51940">
        <v>1398.3529052734375</v>
      </c>
      <c r="E51940">
        <v>9.5900001525878906</v>
      </c>
    </row>
    <row r="51941" spans="1:5" x14ac:dyDescent="0.25">
      <c r="A51941" s="1">
        <v>46218</v>
      </c>
      <c r="B51941" s="4">
        <v>0.36081018518518521</v>
      </c>
      <c r="C51941" s="5" t="s">
        <v>5</v>
      </c>
      <c r="D51941">
        <v>1409.827392578125</v>
      </c>
      <c r="E51941">
        <v>10.560000419616699</v>
      </c>
    </row>
    <row r="51942" spans="1:5" x14ac:dyDescent="0.25">
      <c r="A51942" s="1">
        <v>46218</v>
      </c>
      <c r="B51942" s="4">
        <v>0.36096064814814816</v>
      </c>
      <c r="C51942" s="5" t="s">
        <v>5</v>
      </c>
      <c r="D51942">
        <v>1397.5904541015625</v>
      </c>
      <c r="E51942">
        <v>8.9700002670288086</v>
      </c>
    </row>
    <row r="51943" spans="1:5" x14ac:dyDescent="0.25">
      <c r="A51943" s="1">
        <v>46218</v>
      </c>
      <c r="B51943" s="4">
        <v>0.3611111111111111</v>
      </c>
      <c r="C51943" s="5" t="s">
        <v>5</v>
      </c>
      <c r="D51943">
        <v>1408.70947265625</v>
      </c>
      <c r="E51943">
        <v>10.560000419616699</v>
      </c>
    </row>
    <row r="51944" spans="1:5" x14ac:dyDescent="0.25">
      <c r="A51944" s="1">
        <v>46218</v>
      </c>
      <c r="B51944" s="4">
        <v>0.36125000000000002</v>
      </c>
      <c r="C51944" s="5" t="s">
        <v>5</v>
      </c>
      <c r="D51944">
        <v>1412.5452880859375</v>
      </c>
      <c r="E51944">
        <v>10.390000343322754</v>
      </c>
    </row>
    <row r="51945" spans="1:5" x14ac:dyDescent="0.25">
      <c r="A51945" s="1">
        <v>46218</v>
      </c>
      <c r="B51945" s="4">
        <v>0.36155092592592591</v>
      </c>
      <c r="C51945" s="5" t="s">
        <v>5</v>
      </c>
      <c r="D51945">
        <v>1378.1591796875</v>
      </c>
      <c r="E51945">
        <v>8.9300003051757813</v>
      </c>
    </row>
    <row r="51946" spans="1:5" x14ac:dyDescent="0.25">
      <c r="A51946" s="1">
        <v>46218</v>
      </c>
      <c r="B51946" s="4">
        <v>0.36557870370370371</v>
      </c>
      <c r="C51946" s="5" t="s">
        <v>5</v>
      </c>
      <c r="D51946">
        <v>1371.1693115234375</v>
      </c>
      <c r="E51946">
        <v>16.639999389648438</v>
      </c>
    </row>
    <row r="51947" spans="1:5" x14ac:dyDescent="0.25">
      <c r="A51947" s="1">
        <v>46218</v>
      </c>
      <c r="B51947" s="4">
        <v>0.36576388888888889</v>
      </c>
      <c r="C51947" s="5" t="s">
        <v>5</v>
      </c>
      <c r="D51947">
        <v>1371.0614013671875</v>
      </c>
      <c r="E51947">
        <v>13.890000343322754</v>
      </c>
    </row>
    <row r="51948" spans="1:5" x14ac:dyDescent="0.25">
      <c r="A51948" s="1">
        <v>46218</v>
      </c>
      <c r="B51948" s="4">
        <v>0.36593750000000003</v>
      </c>
      <c r="C51948" s="5" t="s">
        <v>5</v>
      </c>
      <c r="D51948">
        <v>1374.19775390625</v>
      </c>
      <c r="E51948">
        <v>12.310000419616699</v>
      </c>
    </row>
    <row r="51949" spans="1:5" x14ac:dyDescent="0.25">
      <c r="A51949" s="1">
        <v>46218</v>
      </c>
      <c r="B51949" s="4">
        <v>0.36609953703703701</v>
      </c>
      <c r="C51949" s="5" t="s">
        <v>5</v>
      </c>
      <c r="D51949">
        <v>1376.6798095703125</v>
      </c>
      <c r="E51949">
        <v>11.989999771118164</v>
      </c>
    </row>
    <row r="51950" spans="1:5" x14ac:dyDescent="0.25">
      <c r="A51950" s="1">
        <v>46218</v>
      </c>
      <c r="B51950" s="4">
        <v>0.36627314814814815</v>
      </c>
      <c r="C51950" s="5" t="s">
        <v>5</v>
      </c>
      <c r="D51950">
        <v>1379.1741943359375</v>
      </c>
      <c r="E51950">
        <v>12.100000381469727</v>
      </c>
    </row>
    <row r="51951" spans="1:5" x14ac:dyDescent="0.25">
      <c r="A51951" s="1">
        <v>46218</v>
      </c>
      <c r="B51951" s="4">
        <v>0.36644675925925924</v>
      </c>
      <c r="C51951" s="5" t="s">
        <v>5</v>
      </c>
      <c r="D51951">
        <v>1383.6942138671875</v>
      </c>
      <c r="E51951">
        <v>12.119999885559082</v>
      </c>
    </row>
    <row r="51952" spans="1:5" x14ac:dyDescent="0.25">
      <c r="A51952" s="1">
        <v>46218</v>
      </c>
      <c r="B51952" s="4">
        <v>0.36660879629629628</v>
      </c>
      <c r="C51952" s="5" t="s">
        <v>5</v>
      </c>
      <c r="D51952">
        <v>1381.092041015625</v>
      </c>
      <c r="E51952">
        <v>11.779999732971191</v>
      </c>
    </row>
    <row r="51953" spans="1:5" x14ac:dyDescent="0.25">
      <c r="A51953" s="1">
        <v>46218</v>
      </c>
      <c r="B51953" s="4">
        <v>0.36677083333333332</v>
      </c>
      <c r="C51953" s="5" t="s">
        <v>5</v>
      </c>
      <c r="D51953">
        <v>1384.51904296875</v>
      </c>
      <c r="E51953">
        <v>11.520000457763672</v>
      </c>
    </row>
    <row r="51954" spans="1:5" x14ac:dyDescent="0.25">
      <c r="A51954" s="1">
        <v>46218</v>
      </c>
      <c r="B51954" s="4">
        <v>0.36693287037037037</v>
      </c>
      <c r="C51954" s="5" t="s">
        <v>5</v>
      </c>
      <c r="D51954">
        <v>1384.7724609375</v>
      </c>
      <c r="E51954">
        <v>10.819999694824219</v>
      </c>
    </row>
    <row r="51955" spans="1:5" x14ac:dyDescent="0.25">
      <c r="A51955" s="1">
        <v>46218</v>
      </c>
      <c r="B51955" s="4">
        <v>0.36707175925925928</v>
      </c>
      <c r="C51955" s="5" t="s">
        <v>5</v>
      </c>
      <c r="D51955">
        <v>1384.71240234375</v>
      </c>
      <c r="E51955">
        <v>10.119999885559082</v>
      </c>
    </row>
    <row r="51956" spans="1:5" x14ac:dyDescent="0.25">
      <c r="A51956" s="1">
        <v>46218</v>
      </c>
      <c r="B51956" s="4">
        <v>0.36722222222222223</v>
      </c>
      <c r="C51956" s="5" t="s">
        <v>5</v>
      </c>
      <c r="D51956">
        <v>1387.7005615234375</v>
      </c>
      <c r="E51956">
        <v>10.510000228881836</v>
      </c>
    </row>
    <row r="51957" spans="1:5" x14ac:dyDescent="0.25">
      <c r="A51957" s="1">
        <v>46218</v>
      </c>
      <c r="B51957" s="4">
        <v>0.36737268518518518</v>
      </c>
      <c r="C51957" s="5" t="s">
        <v>5</v>
      </c>
      <c r="D51957">
        <v>1390.7493896484375</v>
      </c>
      <c r="E51957">
        <v>11.359999656677246</v>
      </c>
    </row>
    <row r="51958" spans="1:5" x14ac:dyDescent="0.25">
      <c r="A51958" s="1">
        <v>46218</v>
      </c>
      <c r="B51958" s="4">
        <v>0.36752314814814813</v>
      </c>
      <c r="C51958" s="5" t="s">
        <v>5</v>
      </c>
      <c r="D51958">
        <v>1392.8524169921875</v>
      </c>
      <c r="E51958">
        <v>10.390000343322754</v>
      </c>
    </row>
    <row r="51959" spans="1:5" x14ac:dyDescent="0.25">
      <c r="A51959" s="1">
        <v>46218</v>
      </c>
      <c r="B51959" s="4">
        <v>0.36768518518518517</v>
      </c>
      <c r="C51959" s="5" t="s">
        <v>5</v>
      </c>
      <c r="D51959">
        <v>1396.9615478515625</v>
      </c>
      <c r="E51959">
        <v>12.149999618530273</v>
      </c>
    </row>
    <row r="51960" spans="1:5" x14ac:dyDescent="0.25">
      <c r="A51960" s="1">
        <v>46218</v>
      </c>
      <c r="B51960" s="4">
        <v>0.36788194444444444</v>
      </c>
      <c r="C51960" s="5" t="s">
        <v>5</v>
      </c>
      <c r="D51960">
        <v>1396.49267578125</v>
      </c>
      <c r="E51960">
        <v>11.050000190734863</v>
      </c>
    </row>
    <row r="51961" spans="1:5" x14ac:dyDescent="0.25">
      <c r="A51961" s="1">
        <v>46218</v>
      </c>
      <c r="B51961" s="4">
        <v>0.36803240740740739</v>
      </c>
      <c r="C51961" s="5" t="s">
        <v>5</v>
      </c>
      <c r="D51961">
        <v>1395.5948486328125</v>
      </c>
      <c r="E51961">
        <v>11.619999885559082</v>
      </c>
    </row>
    <row r="51962" spans="1:5" x14ac:dyDescent="0.25">
      <c r="A51962" s="1">
        <v>46218</v>
      </c>
      <c r="B51962" s="4">
        <v>0.36819444444444444</v>
      </c>
      <c r="C51962" s="5" t="s">
        <v>5</v>
      </c>
      <c r="D51962">
        <v>1400.9676513671875</v>
      </c>
      <c r="E51962">
        <v>11.699999809265137</v>
      </c>
    </row>
    <row r="51963" spans="1:5" x14ac:dyDescent="0.25">
      <c r="A51963" s="1">
        <v>46218</v>
      </c>
      <c r="B51963" s="4">
        <v>0.36834490740740738</v>
      </c>
      <c r="C51963" s="5" t="s">
        <v>5</v>
      </c>
      <c r="D51963">
        <v>1396.42529296875</v>
      </c>
      <c r="E51963">
        <v>10.739999771118164</v>
      </c>
    </row>
    <row r="51964" spans="1:5" x14ac:dyDescent="0.25">
      <c r="A51964" s="1">
        <v>46218</v>
      </c>
      <c r="B51964" s="4">
        <v>0.36851851851851852</v>
      </c>
      <c r="C51964" s="5" t="s">
        <v>5</v>
      </c>
      <c r="D51964">
        <v>1397.84912109375</v>
      </c>
      <c r="E51964">
        <v>12.479999542236328</v>
      </c>
    </row>
    <row r="51965" spans="1:5" x14ac:dyDescent="0.25">
      <c r="A51965" s="1">
        <v>46218</v>
      </c>
      <c r="B51965" s="4">
        <v>0.36868055555555557</v>
      </c>
      <c r="C51965" s="5" t="s">
        <v>5</v>
      </c>
      <c r="D51965">
        <v>1402.880615234375</v>
      </c>
      <c r="E51965">
        <v>11.859999656677246</v>
      </c>
    </row>
    <row r="51966" spans="1:5" x14ac:dyDescent="0.25">
      <c r="A51966" s="1">
        <v>46218</v>
      </c>
      <c r="B51966" s="4">
        <v>0.36885416666666665</v>
      </c>
      <c r="C51966" s="5" t="s">
        <v>5</v>
      </c>
      <c r="D51966">
        <v>1400.1004638671875</v>
      </c>
      <c r="E51966">
        <v>11.729999542236328</v>
      </c>
    </row>
    <row r="51967" spans="1:5" x14ac:dyDescent="0.25">
      <c r="A51967" s="1">
        <v>46218</v>
      </c>
      <c r="B51967" s="4">
        <v>0.36901620370370369</v>
      </c>
      <c r="C51967" s="5" t="s">
        <v>5</v>
      </c>
      <c r="D51967">
        <v>1407.7669677734375</v>
      </c>
      <c r="E51967">
        <v>11.109999656677246</v>
      </c>
    </row>
    <row r="51968" spans="1:5" x14ac:dyDescent="0.25">
      <c r="A51968" s="1">
        <v>46218</v>
      </c>
      <c r="B51968" s="4">
        <v>0.36917824074074074</v>
      </c>
      <c r="C51968" s="5" t="s">
        <v>5</v>
      </c>
      <c r="D51968">
        <v>1409.461669921875</v>
      </c>
      <c r="E51968">
        <v>11.899999618530273</v>
      </c>
    </row>
    <row r="51969" spans="1:5" x14ac:dyDescent="0.25">
      <c r="A51969" s="1">
        <v>46218</v>
      </c>
      <c r="B51969" s="4">
        <v>0.36932870370370369</v>
      </c>
      <c r="C51969" s="5" t="s">
        <v>5</v>
      </c>
      <c r="D51969">
        <v>1409.7122802734375</v>
      </c>
      <c r="E51969">
        <v>10.319999694824219</v>
      </c>
    </row>
    <row r="51970" spans="1:5" x14ac:dyDescent="0.25">
      <c r="A51970" s="1">
        <v>46218</v>
      </c>
      <c r="B51970" s="4">
        <v>0.36950231481481483</v>
      </c>
      <c r="C51970" s="5" t="s">
        <v>5</v>
      </c>
      <c r="D51970">
        <v>1406.0093994140625</v>
      </c>
      <c r="E51970">
        <v>12.989999771118164</v>
      </c>
    </row>
    <row r="51971" spans="1:5" x14ac:dyDescent="0.25">
      <c r="A51971" s="1">
        <v>46218</v>
      </c>
      <c r="B51971" s="4">
        <v>0.3696990740740741</v>
      </c>
      <c r="C51971" s="5" t="s">
        <v>5</v>
      </c>
      <c r="D51971">
        <v>1408.7794189453125</v>
      </c>
      <c r="E51971">
        <v>14.090000152587891</v>
      </c>
    </row>
    <row r="51972" spans="1:5" x14ac:dyDescent="0.25">
      <c r="A51972" s="1">
        <v>46218</v>
      </c>
      <c r="B51972" s="4">
        <v>0.36986111111111108</v>
      </c>
      <c r="C51972" s="5" t="s">
        <v>5</v>
      </c>
      <c r="D51972">
        <v>1411.2662353515625</v>
      </c>
      <c r="E51972">
        <v>11.529999732971191</v>
      </c>
    </row>
    <row r="51973" spans="1:5" x14ac:dyDescent="0.25">
      <c r="A51973" s="1">
        <v>46218</v>
      </c>
      <c r="B51973" s="4">
        <v>0.37</v>
      </c>
      <c r="C51973" s="5" t="s">
        <v>5</v>
      </c>
      <c r="D51973">
        <v>1413.7235107421875</v>
      </c>
      <c r="E51973">
        <v>10.260000228881836</v>
      </c>
    </row>
    <row r="51974" spans="1:5" x14ac:dyDescent="0.25">
      <c r="A51974" s="1">
        <v>46218</v>
      </c>
      <c r="B51974" s="4">
        <v>0.37015046296296295</v>
      </c>
      <c r="C51974" s="5" t="s">
        <v>5</v>
      </c>
      <c r="D51974">
        <v>1414.169921875</v>
      </c>
      <c r="E51974">
        <v>10.310000419616699</v>
      </c>
    </row>
    <row r="51975" spans="1:5" x14ac:dyDescent="0.25">
      <c r="A51975" s="1">
        <v>46218</v>
      </c>
      <c r="B51975" s="4">
        <v>0.37028935185185186</v>
      </c>
      <c r="C51975" s="5" t="s">
        <v>5</v>
      </c>
      <c r="D51975">
        <v>1417.4134521484375</v>
      </c>
      <c r="E51975">
        <v>8.9799995422363281</v>
      </c>
    </row>
    <row r="51976" spans="1:5" x14ac:dyDescent="0.25">
      <c r="A51976" s="1">
        <v>46218</v>
      </c>
      <c r="B51976" s="4">
        <v>0.3704513888888889</v>
      </c>
      <c r="C51976" s="5" t="s">
        <v>5</v>
      </c>
      <c r="D51976">
        <v>1418.78271484375</v>
      </c>
      <c r="E51976">
        <v>10.800000190734863</v>
      </c>
    </row>
    <row r="51977" spans="1:5" x14ac:dyDescent="0.25">
      <c r="A51977" s="1">
        <v>46218</v>
      </c>
      <c r="B51977" s="4">
        <v>0.37060185185185185</v>
      </c>
      <c r="C51977" s="5" t="s">
        <v>5</v>
      </c>
      <c r="D51977">
        <v>1422.7637939453125</v>
      </c>
      <c r="E51977">
        <v>10.829999923706055</v>
      </c>
    </row>
    <row r="51978" spans="1:5" x14ac:dyDescent="0.25">
      <c r="A51978" s="1">
        <v>46218</v>
      </c>
      <c r="B51978" s="4">
        <v>0.37077546296296299</v>
      </c>
      <c r="C51978" s="5" t="s">
        <v>5</v>
      </c>
      <c r="D51978">
        <v>1424.1424560546875</v>
      </c>
      <c r="E51978">
        <v>10.909999847412109</v>
      </c>
    </row>
    <row r="51979" spans="1:5" x14ac:dyDescent="0.25">
      <c r="A51979" s="1">
        <v>46218</v>
      </c>
      <c r="B51979" s="4">
        <v>0.37094907407407407</v>
      </c>
      <c r="C51979" s="5" t="s">
        <v>5</v>
      </c>
      <c r="D51979">
        <v>1423.76416015625</v>
      </c>
      <c r="E51979">
        <v>12.479999542236328</v>
      </c>
    </row>
    <row r="51980" spans="1:5" x14ac:dyDescent="0.25">
      <c r="A51980" s="1">
        <v>46218</v>
      </c>
      <c r="B51980" s="4">
        <v>0.37113425925925925</v>
      </c>
      <c r="C51980" s="5" t="s">
        <v>5</v>
      </c>
      <c r="D51980">
        <v>1426.81005859375</v>
      </c>
      <c r="E51980">
        <v>14.170000076293945</v>
      </c>
    </row>
    <row r="51981" spans="1:5" x14ac:dyDescent="0.25">
      <c r="A51981" s="1">
        <v>46218</v>
      </c>
      <c r="B51981" s="4">
        <v>0.37129629629629629</v>
      </c>
      <c r="C51981" s="5" t="s">
        <v>5</v>
      </c>
      <c r="D51981">
        <v>1427.2537841796875</v>
      </c>
      <c r="E51981">
        <v>10.859999656677246</v>
      </c>
    </row>
    <row r="51982" spans="1:5" x14ac:dyDescent="0.25">
      <c r="A51982" s="1">
        <v>46218</v>
      </c>
      <c r="B51982" s="4">
        <v>0.37146990740740743</v>
      </c>
      <c r="C51982" s="5" t="s">
        <v>5</v>
      </c>
      <c r="D51982">
        <v>1423.74365234375</v>
      </c>
      <c r="E51982">
        <v>11.399999618530273</v>
      </c>
    </row>
    <row r="51983" spans="1:5" x14ac:dyDescent="0.25">
      <c r="A51983" s="1">
        <v>46218</v>
      </c>
      <c r="B51983" s="4">
        <v>0.37164351851851851</v>
      </c>
      <c r="C51983" s="5" t="s">
        <v>5</v>
      </c>
      <c r="D51983">
        <v>1421.89599609375</v>
      </c>
      <c r="E51983">
        <v>12.289999961853027</v>
      </c>
    </row>
    <row r="51984" spans="1:5" x14ac:dyDescent="0.25">
      <c r="A51984" s="1">
        <v>46218</v>
      </c>
      <c r="B51984" s="4">
        <v>0.37184027777777778</v>
      </c>
      <c r="C51984" s="5" t="s">
        <v>5</v>
      </c>
      <c r="D51984">
        <v>1425.3759765625</v>
      </c>
      <c r="E51984">
        <v>13.409999847412109</v>
      </c>
    </row>
    <row r="51985" spans="1:5" x14ac:dyDescent="0.25">
      <c r="A51985" s="1">
        <v>46218</v>
      </c>
      <c r="B51985" s="4">
        <v>0.37202546296296296</v>
      </c>
      <c r="C51985" s="5" t="s">
        <v>5</v>
      </c>
      <c r="D51985">
        <v>1422.535400390625</v>
      </c>
      <c r="E51985">
        <v>13.25</v>
      </c>
    </row>
    <row r="51986" spans="1:5" x14ac:dyDescent="0.25">
      <c r="A51986" s="1">
        <v>46218</v>
      </c>
      <c r="B51986" s="4">
        <v>0.37222222222222223</v>
      </c>
      <c r="C51986" s="5" t="s">
        <v>5</v>
      </c>
      <c r="D51986">
        <v>1424.3133544921875</v>
      </c>
      <c r="E51986">
        <v>14.670000076293945</v>
      </c>
    </row>
    <row r="51987" spans="1:5" x14ac:dyDescent="0.25">
      <c r="A51987" s="1">
        <v>46218</v>
      </c>
      <c r="B51987" s="4">
        <v>0.37240740740740741</v>
      </c>
      <c r="C51987" s="5" t="s">
        <v>5</v>
      </c>
      <c r="D51987">
        <v>1423.8768310546875</v>
      </c>
      <c r="E51987">
        <v>13.159999847412109</v>
      </c>
    </row>
    <row r="51988" spans="1:5" x14ac:dyDescent="0.25">
      <c r="A51988" s="1">
        <v>46218</v>
      </c>
      <c r="B51988" s="4">
        <v>0.37261574074074072</v>
      </c>
      <c r="C51988" s="5" t="s">
        <v>5</v>
      </c>
      <c r="D51988">
        <v>1426.1707763671875</v>
      </c>
      <c r="E51988">
        <v>14.189999580383301</v>
      </c>
    </row>
    <row r="51989" spans="1:5" x14ac:dyDescent="0.25">
      <c r="A51989" s="1">
        <v>46218</v>
      </c>
      <c r="B51989" s="4">
        <v>0.37280092592592595</v>
      </c>
      <c r="C51989" s="5" t="s">
        <v>5</v>
      </c>
      <c r="D51989">
        <v>1426.087890625</v>
      </c>
      <c r="E51989">
        <v>13.210000038146973</v>
      </c>
    </row>
    <row r="51990" spans="1:5" x14ac:dyDescent="0.25">
      <c r="A51990" s="1">
        <v>46218</v>
      </c>
      <c r="B51990" s="4">
        <v>0.3729513888888889</v>
      </c>
      <c r="C51990" s="5" t="s">
        <v>5</v>
      </c>
      <c r="D51990">
        <v>1424.8397216796875</v>
      </c>
      <c r="E51990">
        <v>11.720000267028809</v>
      </c>
    </row>
    <row r="51991" spans="1:5" x14ac:dyDescent="0.25">
      <c r="A51991" s="1">
        <v>46218</v>
      </c>
      <c r="B51991" s="4">
        <v>0.37312499999999998</v>
      </c>
      <c r="C51991" s="5" t="s">
        <v>5</v>
      </c>
      <c r="D51991">
        <v>1428.080810546875</v>
      </c>
      <c r="E51991">
        <v>9.5600004196166992</v>
      </c>
    </row>
    <row r="51992" spans="1:5" x14ac:dyDescent="0.25">
      <c r="A51992" s="1">
        <v>46218</v>
      </c>
      <c r="B51992" s="4">
        <v>0.37327546296296299</v>
      </c>
      <c r="C51992" s="5" t="s">
        <v>5</v>
      </c>
      <c r="D51992">
        <v>1429.853759765625</v>
      </c>
      <c r="E51992">
        <v>9.9700002670288086</v>
      </c>
    </row>
    <row r="51993" spans="1:5" x14ac:dyDescent="0.25">
      <c r="A51993" s="1">
        <v>46218</v>
      </c>
      <c r="B51993" s="4">
        <v>0.37343749999999998</v>
      </c>
      <c r="C51993" s="5" t="s">
        <v>5</v>
      </c>
      <c r="D51993">
        <v>1430.4102783203125</v>
      </c>
      <c r="E51993">
        <v>12.100000381469727</v>
      </c>
    </row>
    <row r="51994" spans="1:5" x14ac:dyDescent="0.25">
      <c r="A51994" s="1">
        <v>46218</v>
      </c>
      <c r="B51994" s="4">
        <v>0.37358796296296298</v>
      </c>
      <c r="C51994" s="5" t="s">
        <v>5</v>
      </c>
      <c r="D51994">
        <v>1430.4324951171875</v>
      </c>
      <c r="E51994">
        <v>9.9700002670288086</v>
      </c>
    </row>
    <row r="51995" spans="1:5" x14ac:dyDescent="0.25">
      <c r="A51995" s="1">
        <v>46218</v>
      </c>
      <c r="B51995" s="4">
        <v>0.37372685185185184</v>
      </c>
      <c r="C51995" s="5" t="s">
        <v>5</v>
      </c>
      <c r="D51995">
        <v>1432.14990234375</v>
      </c>
      <c r="E51995">
        <v>9.2600002288818359</v>
      </c>
    </row>
    <row r="51996" spans="1:5" x14ac:dyDescent="0.25">
      <c r="A51996" s="1">
        <v>46218</v>
      </c>
      <c r="B51996" s="4">
        <v>0.37388888888888888</v>
      </c>
      <c r="C51996" s="5" t="s">
        <v>5</v>
      </c>
      <c r="D51996">
        <v>1433.1727294921875</v>
      </c>
      <c r="E51996">
        <v>10.770000457763672</v>
      </c>
    </row>
    <row r="51997" spans="1:5" x14ac:dyDescent="0.25">
      <c r="A51997" s="1">
        <v>46218</v>
      </c>
      <c r="B51997" s="4">
        <v>0.37406250000000002</v>
      </c>
      <c r="C51997" s="5" t="s">
        <v>5</v>
      </c>
      <c r="D51997">
        <v>1433.1177978515625</v>
      </c>
      <c r="E51997">
        <v>11.020000457763672</v>
      </c>
    </row>
    <row r="51998" spans="1:5" x14ac:dyDescent="0.25">
      <c r="A51998" s="1">
        <v>46218</v>
      </c>
      <c r="B51998" s="4">
        <v>0.37425925925925924</v>
      </c>
      <c r="C51998" s="5" t="s">
        <v>5</v>
      </c>
      <c r="D51998">
        <v>1433.9852294921875</v>
      </c>
      <c r="E51998">
        <v>13.859999656677246</v>
      </c>
    </row>
    <row r="51999" spans="1:5" x14ac:dyDescent="0.25">
      <c r="A51999" s="1">
        <v>46218</v>
      </c>
      <c r="B51999" s="4">
        <v>0.37440972222222224</v>
      </c>
      <c r="C51999" s="5" t="s">
        <v>5</v>
      </c>
      <c r="D51999">
        <v>1435.810302734375</v>
      </c>
      <c r="E51999">
        <v>11.600000381469727</v>
      </c>
    </row>
    <row r="52000" spans="1:5" x14ac:dyDescent="0.25">
      <c r="A52000" s="1">
        <v>46218</v>
      </c>
      <c r="B52000" s="4">
        <v>0.37462962962962965</v>
      </c>
      <c r="C52000" s="5" t="s">
        <v>5</v>
      </c>
      <c r="D52000">
        <v>1433.285888671875</v>
      </c>
      <c r="E52000">
        <v>16.709999084472656</v>
      </c>
    </row>
    <row r="52001" spans="1:5" x14ac:dyDescent="0.25">
      <c r="A52001" s="1">
        <v>46218</v>
      </c>
      <c r="B52001" s="4">
        <v>0.37481481481481482</v>
      </c>
      <c r="C52001" s="5" t="s">
        <v>5</v>
      </c>
      <c r="D52001">
        <v>1432.4609375</v>
      </c>
      <c r="E52001">
        <v>12.699999809265137</v>
      </c>
    </row>
    <row r="52002" spans="1:5" x14ac:dyDescent="0.25">
      <c r="A52002" s="1">
        <v>46218</v>
      </c>
      <c r="B52002" s="4">
        <v>0.37501157407407409</v>
      </c>
      <c r="C52002" s="5" t="s">
        <v>5</v>
      </c>
      <c r="D52002">
        <v>1438.665771484375</v>
      </c>
      <c r="E52002">
        <v>14.989999771118164</v>
      </c>
    </row>
    <row r="52003" spans="1:5" x14ac:dyDescent="0.25">
      <c r="A52003" s="1">
        <v>46218</v>
      </c>
      <c r="B52003" s="4">
        <v>0.37515046296296295</v>
      </c>
      <c r="C52003" s="5" t="s">
        <v>5</v>
      </c>
      <c r="D52003">
        <v>1433.4737548828125</v>
      </c>
      <c r="E52003">
        <v>9.5100002288818359</v>
      </c>
    </row>
    <row r="52004" spans="1:5" x14ac:dyDescent="0.25">
      <c r="A52004" s="1">
        <v>46218</v>
      </c>
      <c r="B52004" s="4">
        <v>0.3753009259259259</v>
      </c>
      <c r="C52004" s="5" t="s">
        <v>5</v>
      </c>
      <c r="D52004">
        <v>1436.99853515625</v>
      </c>
      <c r="E52004">
        <v>9.6899995803833008</v>
      </c>
    </row>
    <row r="52005" spans="1:5" x14ac:dyDescent="0.25">
      <c r="A52005" s="1">
        <v>46218</v>
      </c>
      <c r="B52005" s="4">
        <v>0.3754513888888889</v>
      </c>
      <c r="C52005" s="5" t="s">
        <v>5</v>
      </c>
      <c r="D52005">
        <v>1439.1441650390625</v>
      </c>
      <c r="E52005">
        <v>10.050000190734863</v>
      </c>
    </row>
    <row r="52006" spans="1:5" x14ac:dyDescent="0.25">
      <c r="A52006" s="1">
        <v>46218</v>
      </c>
      <c r="B52006" s="4">
        <v>0.37561342592592595</v>
      </c>
      <c r="C52006" s="5" t="s">
        <v>5</v>
      </c>
      <c r="D52006">
        <v>1436.677734375</v>
      </c>
      <c r="E52006">
        <v>11.210000038146973</v>
      </c>
    </row>
    <row r="52007" spans="1:5" x14ac:dyDescent="0.25">
      <c r="A52007" s="1">
        <v>46218</v>
      </c>
      <c r="B52007" s="4">
        <v>0.3757523148148148</v>
      </c>
      <c r="C52007" s="5" t="s">
        <v>5</v>
      </c>
      <c r="D52007">
        <v>1435.70263671875</v>
      </c>
      <c r="E52007">
        <v>10.270000457763672</v>
      </c>
    </row>
    <row r="52008" spans="1:5" x14ac:dyDescent="0.25">
      <c r="A52008" s="1">
        <v>46218</v>
      </c>
      <c r="B52008" s="4">
        <v>0.37596064814814817</v>
      </c>
      <c r="C52008" s="5" t="s">
        <v>5</v>
      </c>
      <c r="D52008">
        <v>1440.1796875</v>
      </c>
      <c r="E52008">
        <v>11.270000457763672</v>
      </c>
    </row>
    <row r="52009" spans="1:5" x14ac:dyDescent="0.25">
      <c r="A52009" s="1">
        <v>46218</v>
      </c>
      <c r="B52009" s="4">
        <v>0.37611111111111112</v>
      </c>
      <c r="C52009" s="5" t="s">
        <v>5</v>
      </c>
      <c r="D52009">
        <v>1433.641357421875</v>
      </c>
      <c r="E52009">
        <v>9.4300003051757813</v>
      </c>
    </row>
    <row r="52010" spans="1:5" x14ac:dyDescent="0.25">
      <c r="A52010" s="1">
        <v>46218</v>
      </c>
      <c r="B52010" s="4">
        <v>0.37626157407407407</v>
      </c>
      <c r="C52010" s="5" t="s">
        <v>5</v>
      </c>
      <c r="D52010">
        <v>1437.269287109375</v>
      </c>
      <c r="E52010">
        <v>9.8100004196166992</v>
      </c>
    </row>
    <row r="52011" spans="1:5" x14ac:dyDescent="0.25">
      <c r="A52011" s="1">
        <v>46218</v>
      </c>
      <c r="B52011" s="4">
        <v>0.37642361111111111</v>
      </c>
      <c r="C52011" s="5" t="s">
        <v>5</v>
      </c>
      <c r="D52011">
        <v>1436.99365234375</v>
      </c>
      <c r="E52011">
        <v>10.920000076293945</v>
      </c>
    </row>
    <row r="52012" spans="1:5" x14ac:dyDescent="0.25">
      <c r="A52012" s="1">
        <v>46218</v>
      </c>
      <c r="B52012" s="4">
        <v>0.37659722222222225</v>
      </c>
      <c r="C52012" s="5" t="s">
        <v>5</v>
      </c>
      <c r="D52012">
        <v>1436.3167724609375</v>
      </c>
      <c r="E52012">
        <v>12.119999885559082</v>
      </c>
    </row>
    <row r="52013" spans="1:5" x14ac:dyDescent="0.25">
      <c r="A52013" s="1">
        <v>46218</v>
      </c>
      <c r="B52013" s="4">
        <v>0.37675925925925924</v>
      </c>
      <c r="C52013" s="5" t="s">
        <v>5</v>
      </c>
      <c r="D52013">
        <v>1433.3983154296875</v>
      </c>
      <c r="E52013">
        <v>9.3400001525878906</v>
      </c>
    </row>
    <row r="52014" spans="1:5" x14ac:dyDescent="0.25">
      <c r="A52014" s="1">
        <v>46218</v>
      </c>
      <c r="B52014" s="4">
        <v>0.37690972222222224</v>
      </c>
      <c r="C52014" s="5" t="s">
        <v>5</v>
      </c>
      <c r="D52014">
        <v>1433.82470703125</v>
      </c>
      <c r="E52014">
        <v>11.609999656677246</v>
      </c>
    </row>
    <row r="52015" spans="1:5" x14ac:dyDescent="0.25">
      <c r="A52015" s="1">
        <v>46218</v>
      </c>
      <c r="B52015" s="4">
        <v>0.37707175925925923</v>
      </c>
      <c r="C52015" s="5" t="s">
        <v>5</v>
      </c>
      <c r="D52015">
        <v>1432.2452392578125</v>
      </c>
      <c r="E52015">
        <v>11.829999923706055</v>
      </c>
    </row>
    <row r="52016" spans="1:5" x14ac:dyDescent="0.25">
      <c r="A52016" s="1">
        <v>46218</v>
      </c>
      <c r="B52016" s="4">
        <v>0.37722222222222224</v>
      </c>
      <c r="C52016" s="5" t="s">
        <v>5</v>
      </c>
      <c r="D52016">
        <v>1433.074951171875</v>
      </c>
      <c r="E52016">
        <v>10.5</v>
      </c>
    </row>
    <row r="52017" spans="1:5" x14ac:dyDescent="0.25">
      <c r="A52017" s="1">
        <v>46218</v>
      </c>
      <c r="B52017" s="4">
        <v>0.37736111111111109</v>
      </c>
      <c r="C52017" s="5" t="s">
        <v>5</v>
      </c>
      <c r="D52017">
        <v>1433.6165771484375</v>
      </c>
      <c r="E52017">
        <v>9.9099998474121094</v>
      </c>
    </row>
    <row r="52018" spans="1:5" x14ac:dyDescent="0.25">
      <c r="A52018" s="1">
        <v>46218</v>
      </c>
      <c r="B52018" s="4">
        <v>0.3775115740740741</v>
      </c>
      <c r="C52018" s="5" t="s">
        <v>5</v>
      </c>
      <c r="D52018">
        <v>1432.6011962890625</v>
      </c>
      <c r="E52018">
        <v>9.6099996566772461</v>
      </c>
    </row>
    <row r="52019" spans="1:5" x14ac:dyDescent="0.25">
      <c r="A52019" s="1">
        <v>46218</v>
      </c>
      <c r="B52019" s="4">
        <v>0.37766203703703705</v>
      </c>
      <c r="C52019" s="5" t="s">
        <v>5</v>
      </c>
      <c r="D52019">
        <v>1431.771728515625</v>
      </c>
      <c r="E52019">
        <v>11.069999694824219</v>
      </c>
    </row>
    <row r="52020" spans="1:5" x14ac:dyDescent="0.25">
      <c r="A52020" s="1">
        <v>46218</v>
      </c>
      <c r="B52020" s="4">
        <v>0.3778009259259259</v>
      </c>
      <c r="C52020" s="5" t="s">
        <v>5</v>
      </c>
      <c r="D52020">
        <v>1431.8388671875</v>
      </c>
      <c r="E52020">
        <v>9.7600002288818359</v>
      </c>
    </row>
    <row r="52021" spans="1:5" x14ac:dyDescent="0.25">
      <c r="A52021" s="1">
        <v>46218</v>
      </c>
      <c r="B52021" s="4">
        <v>0.37795138888888891</v>
      </c>
      <c r="C52021" s="5" t="s">
        <v>5</v>
      </c>
      <c r="D52021">
        <v>1434.6297607421875</v>
      </c>
      <c r="E52021">
        <v>9.6700000762939453</v>
      </c>
    </row>
    <row r="52022" spans="1:5" x14ac:dyDescent="0.25">
      <c r="A52022" s="1">
        <v>46218</v>
      </c>
      <c r="B52022" s="4">
        <v>0.37813657407407408</v>
      </c>
      <c r="C52022" s="5" t="s">
        <v>5</v>
      </c>
      <c r="D52022">
        <v>1435.88037109375</v>
      </c>
      <c r="E52022">
        <v>11.460000038146973</v>
      </c>
    </row>
    <row r="52023" spans="1:5" x14ac:dyDescent="0.25">
      <c r="A52023" s="1">
        <v>46218</v>
      </c>
      <c r="B52023" s="4">
        <v>0.37829861111111113</v>
      </c>
      <c r="C52023" s="5" t="s">
        <v>5</v>
      </c>
      <c r="D52023">
        <v>1439.116943359375</v>
      </c>
      <c r="E52023">
        <v>10.760000228881836</v>
      </c>
    </row>
    <row r="52024" spans="1:5" x14ac:dyDescent="0.25">
      <c r="A52024" s="1">
        <v>46218</v>
      </c>
      <c r="B52024" s="4">
        <v>0.37843749999999998</v>
      </c>
      <c r="C52024" s="5" t="s">
        <v>5</v>
      </c>
      <c r="D52024">
        <v>1440.0872802734375</v>
      </c>
      <c r="E52024">
        <v>10.220000267028809</v>
      </c>
    </row>
    <row r="52025" spans="1:5" x14ac:dyDescent="0.25">
      <c r="A52025" s="1">
        <v>46218</v>
      </c>
      <c r="B52025" s="4">
        <v>0.37858796296296299</v>
      </c>
      <c r="C52025" s="5" t="s">
        <v>5</v>
      </c>
      <c r="D52025">
        <v>1441.5087890625</v>
      </c>
      <c r="E52025">
        <v>9.7299995422363281</v>
      </c>
    </row>
    <row r="52026" spans="1:5" x14ac:dyDescent="0.25">
      <c r="A52026" s="1">
        <v>46218</v>
      </c>
      <c r="B52026" s="4">
        <v>0.37876157407407407</v>
      </c>
      <c r="C52026" s="5" t="s">
        <v>5</v>
      </c>
      <c r="D52026">
        <v>1438.9090576171875</v>
      </c>
      <c r="E52026">
        <v>12.699999809265137</v>
      </c>
    </row>
    <row r="52027" spans="1:5" x14ac:dyDescent="0.25">
      <c r="A52027" s="1">
        <v>46218</v>
      </c>
      <c r="B52027" s="4">
        <v>0.37890046296296298</v>
      </c>
      <c r="C52027" s="5" t="s">
        <v>5</v>
      </c>
      <c r="D52027">
        <v>1439.8267822265625</v>
      </c>
      <c r="E52027">
        <v>10</v>
      </c>
    </row>
    <row r="52028" spans="1:5" x14ac:dyDescent="0.25">
      <c r="A52028" s="1">
        <v>46218</v>
      </c>
      <c r="B52028" s="4">
        <v>0.37903935185185184</v>
      </c>
      <c r="C52028" s="5" t="s">
        <v>5</v>
      </c>
      <c r="D52028">
        <v>1438.3927001953125</v>
      </c>
      <c r="E52028">
        <v>9.4899997711181641</v>
      </c>
    </row>
    <row r="52029" spans="1:5" x14ac:dyDescent="0.25">
      <c r="A52029" s="1">
        <v>46218</v>
      </c>
      <c r="B52029" s="4">
        <v>0.37918981481481484</v>
      </c>
      <c r="C52029" s="5" t="s">
        <v>5</v>
      </c>
      <c r="D52029">
        <v>1436.5098876953125</v>
      </c>
      <c r="E52029">
        <v>9.8400001525878906</v>
      </c>
    </row>
    <row r="52030" spans="1:5" x14ac:dyDescent="0.25">
      <c r="A52030" s="1">
        <v>46218</v>
      </c>
      <c r="B52030" s="4">
        <v>0.3793287037037037</v>
      </c>
      <c r="C52030" s="5" t="s">
        <v>5</v>
      </c>
      <c r="D52030">
        <v>1437.8433837890625</v>
      </c>
      <c r="E52030">
        <v>9.3500003814697266</v>
      </c>
    </row>
    <row r="52031" spans="1:5" x14ac:dyDescent="0.25">
      <c r="A52031" s="1">
        <v>46218</v>
      </c>
      <c r="B52031" s="4">
        <v>0.37949074074074074</v>
      </c>
      <c r="C52031" s="5" t="s">
        <v>5</v>
      </c>
      <c r="D52031">
        <v>1434.6346435546875</v>
      </c>
      <c r="E52031">
        <v>10.359999656677246</v>
      </c>
    </row>
    <row r="52032" spans="1:5" x14ac:dyDescent="0.25">
      <c r="A52032" s="1">
        <v>46218</v>
      </c>
      <c r="B52032" s="4">
        <v>0.37967592592592592</v>
      </c>
      <c r="C52032" s="5" t="s">
        <v>5</v>
      </c>
      <c r="D52032">
        <v>1436.2791748046875</v>
      </c>
      <c r="E52032">
        <v>11.670000076293945</v>
      </c>
    </row>
    <row r="52033" spans="1:5" x14ac:dyDescent="0.25">
      <c r="A52033" s="1">
        <v>46218</v>
      </c>
      <c r="B52033" s="4">
        <v>0.37984953703703705</v>
      </c>
      <c r="C52033" s="5" t="s">
        <v>5</v>
      </c>
      <c r="D52033">
        <v>1434.7547607421875</v>
      </c>
      <c r="E52033">
        <v>13.170000076293945</v>
      </c>
    </row>
    <row r="52034" spans="1:5" x14ac:dyDescent="0.25">
      <c r="A52034" s="1">
        <v>46218</v>
      </c>
      <c r="B52034" s="4">
        <v>0.38</v>
      </c>
      <c r="C52034" s="5" t="s">
        <v>5</v>
      </c>
      <c r="D52034">
        <v>1434.81005859375</v>
      </c>
      <c r="E52034">
        <v>10.810000419616699</v>
      </c>
    </row>
    <row r="52035" spans="1:5" x14ac:dyDescent="0.25">
      <c r="A52035" s="1">
        <v>46218</v>
      </c>
      <c r="B52035" s="4">
        <v>0.38015046296296295</v>
      </c>
      <c r="C52035" s="5" t="s">
        <v>5</v>
      </c>
      <c r="D52035">
        <v>1437.16162109375</v>
      </c>
      <c r="E52035">
        <v>10.319999694824219</v>
      </c>
    </row>
    <row r="52036" spans="1:5" x14ac:dyDescent="0.25">
      <c r="A52036" s="1">
        <v>46218</v>
      </c>
      <c r="B52036" s="4">
        <v>0.3803009259259259</v>
      </c>
      <c r="C52036" s="5" t="s">
        <v>5</v>
      </c>
      <c r="D52036">
        <v>1437.8033447265625</v>
      </c>
      <c r="E52036">
        <v>11.659999847412109</v>
      </c>
    </row>
    <row r="52037" spans="1:5" x14ac:dyDescent="0.25">
      <c r="A52037" s="1">
        <v>46218</v>
      </c>
      <c r="B52037" s="4">
        <v>0.38045138888888891</v>
      </c>
      <c r="C52037" s="5" t="s">
        <v>5</v>
      </c>
      <c r="D52037">
        <v>1434.8851318359375</v>
      </c>
      <c r="E52037">
        <v>9.1499996185302734</v>
      </c>
    </row>
    <row r="52038" spans="1:5" x14ac:dyDescent="0.25">
      <c r="A52038" s="1">
        <v>46218</v>
      </c>
      <c r="B52038" s="4">
        <v>0.38060185185185186</v>
      </c>
      <c r="C52038" s="5" t="s">
        <v>5</v>
      </c>
      <c r="D52038">
        <v>1435.13818359375</v>
      </c>
      <c r="E52038">
        <v>10.810000419616699</v>
      </c>
    </row>
    <row r="52039" spans="1:5" x14ac:dyDescent="0.25">
      <c r="A52039" s="1">
        <v>46218</v>
      </c>
      <c r="B52039" s="4">
        <v>0.3808449074074074</v>
      </c>
      <c r="C52039" s="5" t="s">
        <v>5</v>
      </c>
      <c r="D52039">
        <v>1437.545654296875</v>
      </c>
      <c r="E52039">
        <v>10.140000343322754</v>
      </c>
    </row>
    <row r="52040" spans="1:5" x14ac:dyDescent="0.25">
      <c r="A52040" s="1">
        <v>46218</v>
      </c>
      <c r="B52040" s="4">
        <v>0.38101851851851853</v>
      </c>
      <c r="C52040" s="5" t="s">
        <v>5</v>
      </c>
      <c r="D52040">
        <v>1437.414794921875</v>
      </c>
      <c r="E52040">
        <v>11.489999771118164</v>
      </c>
    </row>
    <row r="52041" spans="1:5" x14ac:dyDescent="0.25">
      <c r="A52041" s="1">
        <v>46218</v>
      </c>
      <c r="B52041" s="4">
        <v>0.38116898148148148</v>
      </c>
      <c r="C52041" s="5" t="s">
        <v>5</v>
      </c>
      <c r="D52041">
        <v>1439.37548828125</v>
      </c>
      <c r="E52041">
        <v>10.970000267028809</v>
      </c>
    </row>
    <row r="52042" spans="1:5" x14ac:dyDescent="0.25">
      <c r="A52042" s="1">
        <v>46218</v>
      </c>
      <c r="B52042" s="4">
        <v>0.38134259259259257</v>
      </c>
      <c r="C52042" s="5" t="s">
        <v>5</v>
      </c>
      <c r="D52042">
        <v>1443.23876953125</v>
      </c>
      <c r="E52042">
        <v>13.189999580383301</v>
      </c>
    </row>
    <row r="52043" spans="1:5" x14ac:dyDescent="0.25">
      <c r="A52043" s="1">
        <v>46218</v>
      </c>
      <c r="B52043" s="4">
        <v>0.3815277777777778</v>
      </c>
      <c r="C52043" s="5" t="s">
        <v>5</v>
      </c>
      <c r="D52043">
        <v>1439.9720458984375</v>
      </c>
      <c r="E52043">
        <v>12.659999847412109</v>
      </c>
    </row>
    <row r="52044" spans="1:5" x14ac:dyDescent="0.25">
      <c r="A52044" s="1">
        <v>46218</v>
      </c>
      <c r="B52044" s="4">
        <v>0.38166666666666665</v>
      </c>
      <c r="C52044" s="5" t="s">
        <v>5</v>
      </c>
      <c r="D52044">
        <v>1438.292236328125</v>
      </c>
      <c r="E52044">
        <v>9.5500001907348633</v>
      </c>
    </row>
    <row r="52045" spans="1:5" x14ac:dyDescent="0.25">
      <c r="A52045" s="1">
        <v>46218</v>
      </c>
      <c r="B52045" s="4">
        <v>0.3818171296296296</v>
      </c>
      <c r="C52045" s="5" t="s">
        <v>5</v>
      </c>
      <c r="D52045">
        <v>1438.7435302734375</v>
      </c>
      <c r="E52045">
        <v>9.4700002670288086</v>
      </c>
    </row>
    <row r="52046" spans="1:5" x14ac:dyDescent="0.25">
      <c r="A52046" s="1">
        <v>46218</v>
      </c>
      <c r="B52046" s="4">
        <v>0.38195601851851851</v>
      </c>
      <c r="C52046" s="5" t="s">
        <v>5</v>
      </c>
      <c r="D52046">
        <v>1437.224609375</v>
      </c>
      <c r="E52046">
        <v>10.159999847412109</v>
      </c>
    </row>
    <row r="52047" spans="1:5" x14ac:dyDescent="0.25">
      <c r="A52047" s="1">
        <v>46218</v>
      </c>
      <c r="B52047" s="4">
        <v>0.38211805555555556</v>
      </c>
      <c r="C52047" s="5" t="s">
        <v>5</v>
      </c>
      <c r="D52047">
        <v>1437.296875</v>
      </c>
      <c r="E52047">
        <v>11.680000305175781</v>
      </c>
    </row>
    <row r="52048" spans="1:5" x14ac:dyDescent="0.25">
      <c r="A52048" s="1">
        <v>46218</v>
      </c>
      <c r="B52048" s="4">
        <v>0.38226851851851851</v>
      </c>
      <c r="C52048" s="5" t="s">
        <v>5</v>
      </c>
      <c r="D52048">
        <v>1432.410888671875</v>
      </c>
      <c r="E52048">
        <v>9.5500001907348633</v>
      </c>
    </row>
    <row r="52049" spans="1:5" x14ac:dyDescent="0.25">
      <c r="A52049" s="1">
        <v>46218</v>
      </c>
      <c r="B52049" s="4">
        <v>0.38241898148148146</v>
      </c>
      <c r="C52049" s="5" t="s">
        <v>5</v>
      </c>
      <c r="D52049">
        <v>1431.741455078125</v>
      </c>
      <c r="E52049">
        <v>10.800000190734863</v>
      </c>
    </row>
    <row r="52050" spans="1:5" x14ac:dyDescent="0.25">
      <c r="A52050" s="1">
        <v>46218</v>
      </c>
      <c r="B52050" s="4">
        <v>0.38256944444444446</v>
      </c>
      <c r="C52050" s="5" t="s">
        <v>5</v>
      </c>
      <c r="D52050">
        <v>1430.41259765625</v>
      </c>
      <c r="E52050">
        <v>10.510000228881836</v>
      </c>
    </row>
    <row r="52051" spans="1:5" x14ac:dyDescent="0.25">
      <c r="A52051" s="1">
        <v>46218</v>
      </c>
      <c r="B52051" s="4">
        <v>0.38274305555555554</v>
      </c>
      <c r="C52051" s="5" t="s">
        <v>5</v>
      </c>
      <c r="D52051">
        <v>1437.720458984375</v>
      </c>
      <c r="E52051">
        <v>10.779999732971191</v>
      </c>
    </row>
    <row r="52052" spans="1:5" x14ac:dyDescent="0.25">
      <c r="A52052" s="1">
        <v>46218</v>
      </c>
      <c r="B52052" s="4">
        <v>0.38288194444444446</v>
      </c>
      <c r="C52052" s="5" t="s">
        <v>5</v>
      </c>
      <c r="D52052">
        <v>1434.165771484375</v>
      </c>
      <c r="E52052">
        <v>10.329999923706055</v>
      </c>
    </row>
    <row r="52053" spans="1:5" x14ac:dyDescent="0.25">
      <c r="A52053" s="1">
        <v>46218</v>
      </c>
      <c r="B52053" s="4">
        <v>0.38306712962962963</v>
      </c>
      <c r="C52053" s="5" t="s">
        <v>5</v>
      </c>
      <c r="D52053">
        <v>1433.7369384765625</v>
      </c>
      <c r="E52053">
        <v>12.479999542236328</v>
      </c>
    </row>
    <row r="52054" spans="1:5" x14ac:dyDescent="0.25">
      <c r="A52054" s="1">
        <v>46218</v>
      </c>
      <c r="B52054" s="4">
        <v>0.38322916666666668</v>
      </c>
      <c r="C52054" s="5" t="s">
        <v>5</v>
      </c>
      <c r="D52054">
        <v>1432.3858642578125</v>
      </c>
      <c r="E52054">
        <v>11.199999809265137</v>
      </c>
    </row>
    <row r="52055" spans="1:5" x14ac:dyDescent="0.25">
      <c r="A52055" s="1">
        <v>46218</v>
      </c>
      <c r="B52055" s="4">
        <v>0.38336805555555553</v>
      </c>
      <c r="C52055" s="5" t="s">
        <v>5</v>
      </c>
      <c r="D52055">
        <v>1433.885009765625</v>
      </c>
      <c r="E52055">
        <v>10.380000114440918</v>
      </c>
    </row>
    <row r="52056" spans="1:5" x14ac:dyDescent="0.25">
      <c r="A52056" s="1">
        <v>46218</v>
      </c>
      <c r="B52056" s="4">
        <v>0.38351851851851854</v>
      </c>
      <c r="C52056" s="5" t="s">
        <v>5</v>
      </c>
      <c r="D52056">
        <v>1433.3834228515625</v>
      </c>
      <c r="E52056">
        <v>9.4600000381469727</v>
      </c>
    </row>
    <row r="52057" spans="1:5" x14ac:dyDescent="0.25">
      <c r="A52057" s="1">
        <v>46218</v>
      </c>
      <c r="B52057" s="4">
        <v>0.38365740740740739</v>
      </c>
      <c r="C52057" s="5" t="s">
        <v>5</v>
      </c>
      <c r="D52057">
        <v>1434.9578857421875</v>
      </c>
      <c r="E52057">
        <v>10.100000381469727</v>
      </c>
    </row>
    <row r="52058" spans="1:5" x14ac:dyDescent="0.25">
      <c r="A52058" s="1">
        <v>46218</v>
      </c>
      <c r="B52058" s="4">
        <v>0.38384259259259257</v>
      </c>
      <c r="C52058" s="5" t="s">
        <v>5</v>
      </c>
      <c r="D52058">
        <v>1432.2879638671875</v>
      </c>
      <c r="E52058">
        <v>14.010000228881836</v>
      </c>
    </row>
    <row r="52059" spans="1:5" x14ac:dyDescent="0.25">
      <c r="A52059" s="1">
        <v>46218</v>
      </c>
      <c r="B52059" s="4">
        <v>0.38401620370370371</v>
      </c>
      <c r="C52059" s="5" t="s">
        <v>5</v>
      </c>
      <c r="D52059">
        <v>1433.6617431640625</v>
      </c>
      <c r="E52059">
        <v>12.550000190734863</v>
      </c>
    </row>
    <row r="52060" spans="1:5" x14ac:dyDescent="0.25">
      <c r="A52060" s="1">
        <v>46218</v>
      </c>
      <c r="B52060" s="4">
        <v>0.38416666666666666</v>
      </c>
      <c r="C52060" s="5" t="s">
        <v>5</v>
      </c>
      <c r="D52060">
        <v>1433.6793212890625</v>
      </c>
      <c r="E52060">
        <v>10.229999542236328</v>
      </c>
    </row>
    <row r="52061" spans="1:5" x14ac:dyDescent="0.25">
      <c r="A52061" s="1">
        <v>46218</v>
      </c>
      <c r="B52061" s="4">
        <v>0.38430555555555557</v>
      </c>
      <c r="C52061" s="5" t="s">
        <v>5</v>
      </c>
      <c r="D52061">
        <v>1431.25732421875</v>
      </c>
      <c r="E52061">
        <v>10.680000305175781</v>
      </c>
    </row>
    <row r="52062" spans="1:5" x14ac:dyDescent="0.25">
      <c r="A52062" s="1">
        <v>46218</v>
      </c>
      <c r="B52062" s="4">
        <v>0.38444444444444442</v>
      </c>
      <c r="C52062" s="5" t="s">
        <v>5</v>
      </c>
      <c r="D52062">
        <v>1432.65625</v>
      </c>
      <c r="E52062">
        <v>9.5600004196166992</v>
      </c>
    </row>
    <row r="52063" spans="1:5" x14ac:dyDescent="0.25">
      <c r="A52063" s="1">
        <v>46218</v>
      </c>
      <c r="B52063" s="4">
        <v>0.38460648148148147</v>
      </c>
      <c r="C52063" s="5" t="s">
        <v>5</v>
      </c>
      <c r="D52063">
        <v>1430.818603515625</v>
      </c>
      <c r="E52063">
        <v>11.279999732971191</v>
      </c>
    </row>
    <row r="52064" spans="1:5" x14ac:dyDescent="0.25">
      <c r="A52064" s="1">
        <v>46218</v>
      </c>
      <c r="B52064" s="4">
        <v>0.38475694444444447</v>
      </c>
      <c r="C52064" s="5" t="s">
        <v>5</v>
      </c>
      <c r="D52064">
        <v>1434.17333984375</v>
      </c>
      <c r="E52064">
        <v>10.659999847412109</v>
      </c>
    </row>
    <row r="52065" spans="1:5" x14ac:dyDescent="0.25">
      <c r="A52065" s="1">
        <v>46218</v>
      </c>
      <c r="B52065" s="4">
        <v>0.38493055555555555</v>
      </c>
      <c r="C52065" s="5" t="s">
        <v>5</v>
      </c>
      <c r="D52065">
        <v>1432.0299072265625</v>
      </c>
      <c r="E52065">
        <v>13.180000305175781</v>
      </c>
    </row>
    <row r="52066" spans="1:5" x14ac:dyDescent="0.25">
      <c r="A52066" s="1">
        <v>46218</v>
      </c>
      <c r="B52066" s="4">
        <v>0.3850925925925926</v>
      </c>
      <c r="C52066" s="5" t="s">
        <v>5</v>
      </c>
      <c r="D52066">
        <v>1432.347900390625</v>
      </c>
      <c r="E52066">
        <v>11.829999923706055</v>
      </c>
    </row>
    <row r="52067" spans="1:5" x14ac:dyDescent="0.25">
      <c r="A52067" s="1">
        <v>46218</v>
      </c>
      <c r="B52067" s="4">
        <v>0.38525462962962964</v>
      </c>
      <c r="C52067" s="5" t="s">
        <v>5</v>
      </c>
      <c r="D52067">
        <v>1434.210693359375</v>
      </c>
      <c r="E52067">
        <v>11.5</v>
      </c>
    </row>
    <row r="52068" spans="1:5" x14ac:dyDescent="0.25">
      <c r="A52068" s="1">
        <v>46218</v>
      </c>
      <c r="B52068" s="4">
        <v>0.38542824074074072</v>
      </c>
      <c r="C52068" s="5" t="s">
        <v>5</v>
      </c>
      <c r="D52068">
        <v>1438.4951171875</v>
      </c>
      <c r="E52068">
        <v>12.210000038146973</v>
      </c>
    </row>
    <row r="52069" spans="1:5" x14ac:dyDescent="0.25">
      <c r="A52069" s="1">
        <v>46218</v>
      </c>
      <c r="B52069" s="4">
        <v>0.38557870370370373</v>
      </c>
      <c r="C52069" s="5" t="s">
        <v>5</v>
      </c>
      <c r="D52069">
        <v>1437.3946533203125</v>
      </c>
      <c r="E52069">
        <v>10.840000152587891</v>
      </c>
    </row>
    <row r="52070" spans="1:5" x14ac:dyDescent="0.25">
      <c r="A52070" s="1">
        <v>46218</v>
      </c>
      <c r="B52070" s="4">
        <v>0.38574074074074072</v>
      </c>
      <c r="C52070" s="5" t="s">
        <v>5</v>
      </c>
      <c r="D52070">
        <v>1435.920654296875</v>
      </c>
      <c r="E52070">
        <v>11.109999656677246</v>
      </c>
    </row>
    <row r="52071" spans="1:5" x14ac:dyDescent="0.25">
      <c r="A52071" s="1">
        <v>46218</v>
      </c>
      <c r="B52071" s="4">
        <v>0.38590277777777776</v>
      </c>
      <c r="C52071" s="5" t="s">
        <v>5</v>
      </c>
      <c r="D52071">
        <v>1437.2969970703125</v>
      </c>
      <c r="E52071">
        <v>12.520000457763672</v>
      </c>
    </row>
    <row r="52072" spans="1:5" x14ac:dyDescent="0.25">
      <c r="A52072" s="1">
        <v>46218</v>
      </c>
      <c r="B52072" s="4">
        <v>0.3860763888888889</v>
      </c>
      <c r="C52072" s="5" t="s">
        <v>5</v>
      </c>
      <c r="D52072">
        <v>1433.6317138671875</v>
      </c>
      <c r="E52072">
        <v>12.689999580383301</v>
      </c>
    </row>
    <row r="52073" spans="1:5" x14ac:dyDescent="0.25">
      <c r="A52073" s="1">
        <v>46218</v>
      </c>
      <c r="B52073" s="4">
        <v>0.38623842592592594</v>
      </c>
      <c r="C52073" s="5" t="s">
        <v>5</v>
      </c>
      <c r="D52073">
        <v>1433.809814453125</v>
      </c>
      <c r="E52073">
        <v>10.909999847412109</v>
      </c>
    </row>
    <row r="52074" spans="1:5" x14ac:dyDescent="0.25">
      <c r="A52074" s="1">
        <v>46218</v>
      </c>
      <c r="B52074" s="4">
        <v>0.3863773148148148</v>
      </c>
      <c r="C52074" s="5" t="s">
        <v>5</v>
      </c>
      <c r="D52074">
        <v>1432.7540283203125</v>
      </c>
      <c r="E52074">
        <v>9.0399999618530273</v>
      </c>
    </row>
    <row r="52075" spans="1:5" x14ac:dyDescent="0.25">
      <c r="A52075" s="1">
        <v>46218</v>
      </c>
      <c r="B52075" s="4">
        <v>0.3865277777777778</v>
      </c>
      <c r="C52075" s="5" t="s">
        <v>5</v>
      </c>
      <c r="D52075">
        <v>1432.15771484375</v>
      </c>
      <c r="E52075">
        <v>9.4600000381469727</v>
      </c>
    </row>
    <row r="52076" spans="1:5" x14ac:dyDescent="0.25">
      <c r="A52076" s="1">
        <v>46218</v>
      </c>
      <c r="B52076" s="4">
        <v>0.38667824074074075</v>
      </c>
      <c r="C52076" s="5" t="s">
        <v>5</v>
      </c>
      <c r="D52076">
        <v>1431.7513427734375</v>
      </c>
      <c r="E52076">
        <v>8.2600002288818359</v>
      </c>
    </row>
    <row r="52077" spans="1:5" x14ac:dyDescent="0.25">
      <c r="A52077" s="1">
        <v>46218</v>
      </c>
      <c r="B52077" s="4">
        <v>0.3868287037037037</v>
      </c>
      <c r="C52077" s="5" t="s">
        <v>5</v>
      </c>
      <c r="D52077">
        <v>1433.5889892578125</v>
      </c>
      <c r="E52077">
        <v>10.399999618530273</v>
      </c>
    </row>
    <row r="52078" spans="1:5" x14ac:dyDescent="0.25">
      <c r="A52078" s="1">
        <v>46218</v>
      </c>
      <c r="B52078" s="4">
        <v>0.38697916666666665</v>
      </c>
      <c r="C52078" s="5" t="s">
        <v>5</v>
      </c>
      <c r="D52078">
        <v>1431.9794921875</v>
      </c>
      <c r="E52078">
        <v>11.140000343322754</v>
      </c>
    </row>
    <row r="52079" spans="1:5" x14ac:dyDescent="0.25">
      <c r="A52079" s="1">
        <v>46218</v>
      </c>
      <c r="B52079" s="4">
        <v>0.38712962962962966</v>
      </c>
      <c r="C52079" s="5" t="s">
        <v>5</v>
      </c>
      <c r="D52079">
        <v>1437.494873046875</v>
      </c>
      <c r="E52079">
        <v>9.9399995803833008</v>
      </c>
    </row>
    <row r="52080" spans="1:5" x14ac:dyDescent="0.25">
      <c r="A52080" s="1">
        <v>46218</v>
      </c>
      <c r="B52080" s="4">
        <v>0.38732638888888887</v>
      </c>
      <c r="C52080" s="5" t="s">
        <v>5</v>
      </c>
      <c r="D52080">
        <v>1437.021484375</v>
      </c>
      <c r="E52080">
        <v>10.729999542236328</v>
      </c>
    </row>
    <row r="52081" spans="1:5" x14ac:dyDescent="0.25">
      <c r="A52081" s="1">
        <v>46218</v>
      </c>
      <c r="B52081" s="4">
        <v>0.38748842592592592</v>
      </c>
      <c r="C52081" s="5" t="s">
        <v>5</v>
      </c>
      <c r="D52081">
        <v>1435.7227783203125</v>
      </c>
      <c r="E52081">
        <v>12.060000419616699</v>
      </c>
    </row>
    <row r="52082" spans="1:5" x14ac:dyDescent="0.25">
      <c r="A52082" s="1">
        <v>46218</v>
      </c>
      <c r="B52082" s="4">
        <v>0.38762731481481483</v>
      </c>
      <c r="C52082" s="5" t="s">
        <v>5</v>
      </c>
      <c r="D52082">
        <v>1432.10498046875</v>
      </c>
      <c r="E52082">
        <v>10.100000381469727</v>
      </c>
    </row>
    <row r="52083" spans="1:5" x14ac:dyDescent="0.25">
      <c r="A52083" s="1">
        <v>46218</v>
      </c>
      <c r="B52083" s="4">
        <v>0.38777777777777778</v>
      </c>
      <c r="C52083" s="5" t="s">
        <v>5</v>
      </c>
      <c r="D52083">
        <v>1434.1104736328125</v>
      </c>
      <c r="E52083">
        <v>9.7600002288818359</v>
      </c>
    </row>
    <row r="52084" spans="1:5" x14ac:dyDescent="0.25">
      <c r="A52084" s="1">
        <v>46218</v>
      </c>
      <c r="B52084" s="4">
        <v>0.38793981481481482</v>
      </c>
      <c r="C52084" s="5" t="s">
        <v>5</v>
      </c>
      <c r="D52084">
        <v>1435.56689453125</v>
      </c>
      <c r="E52084">
        <v>10.619999885559082</v>
      </c>
    </row>
    <row r="52085" spans="1:5" x14ac:dyDescent="0.25">
      <c r="A52085" s="1">
        <v>46218</v>
      </c>
      <c r="B52085" s="4">
        <v>0.38809027777777777</v>
      </c>
      <c r="C52085" s="5" t="s">
        <v>5</v>
      </c>
      <c r="D52085">
        <v>1433.12548828125</v>
      </c>
      <c r="E52085">
        <v>9.8000001907348633</v>
      </c>
    </row>
    <row r="52086" spans="1:5" x14ac:dyDescent="0.25">
      <c r="A52086" s="1">
        <v>46218</v>
      </c>
      <c r="B52086" s="4">
        <v>0.38824074074074072</v>
      </c>
      <c r="C52086" s="5" t="s">
        <v>5</v>
      </c>
      <c r="D52086">
        <v>1431.3753662109375</v>
      </c>
      <c r="E52086">
        <v>8.9399995803833008</v>
      </c>
    </row>
    <row r="52087" spans="1:5" x14ac:dyDescent="0.25">
      <c r="A52087" s="1">
        <v>46218</v>
      </c>
      <c r="B52087" s="4">
        <v>0.38839120370370372</v>
      </c>
      <c r="C52087" s="5" t="s">
        <v>5</v>
      </c>
      <c r="D52087">
        <v>1433.2103271484375</v>
      </c>
      <c r="E52087">
        <v>10.640000343322754</v>
      </c>
    </row>
    <row r="52088" spans="1:5" x14ac:dyDescent="0.25">
      <c r="A52088" s="1">
        <v>46218</v>
      </c>
      <c r="B52088" s="4">
        <v>0.38853009259259258</v>
      </c>
      <c r="C52088" s="5" t="s">
        <v>5</v>
      </c>
      <c r="D52088">
        <v>1435.354248046875</v>
      </c>
      <c r="E52088">
        <v>9.8000001907348633</v>
      </c>
    </row>
    <row r="52089" spans="1:5" x14ac:dyDescent="0.25">
      <c r="A52089" s="1">
        <v>46218</v>
      </c>
      <c r="B52089" s="4">
        <v>0.38866898148148149</v>
      </c>
      <c r="C52089" s="5" t="s">
        <v>5</v>
      </c>
      <c r="D52089">
        <v>1433.889892578125</v>
      </c>
      <c r="E52089">
        <v>10.029999732971191</v>
      </c>
    </row>
    <row r="52090" spans="1:5" x14ac:dyDescent="0.25">
      <c r="A52090" s="1">
        <v>46218</v>
      </c>
      <c r="B52090" s="4">
        <v>0.38881944444444444</v>
      </c>
      <c r="C52090" s="5" t="s">
        <v>5</v>
      </c>
      <c r="D52090">
        <v>1433.717041015625</v>
      </c>
      <c r="E52090">
        <v>10.890000343322754</v>
      </c>
    </row>
    <row r="52091" spans="1:5" x14ac:dyDescent="0.25">
      <c r="A52091" s="1">
        <v>46218</v>
      </c>
      <c r="B52091" s="4">
        <v>0.38896990740740739</v>
      </c>
      <c r="C52091" s="5" t="s">
        <v>5</v>
      </c>
      <c r="D52091">
        <v>1433.2105712890625</v>
      </c>
      <c r="E52091">
        <v>10.239999771118164</v>
      </c>
    </row>
    <row r="52092" spans="1:5" x14ac:dyDescent="0.25">
      <c r="A52092" s="1">
        <v>46218</v>
      </c>
      <c r="B52092" s="4">
        <v>0.38912037037037039</v>
      </c>
      <c r="C52092" s="5" t="s">
        <v>5</v>
      </c>
      <c r="D52092">
        <v>1433.729736328125</v>
      </c>
      <c r="E52092">
        <v>9.9799995422363281</v>
      </c>
    </row>
    <row r="52093" spans="1:5" x14ac:dyDescent="0.25">
      <c r="A52093" s="1">
        <v>46218</v>
      </c>
      <c r="B52093" s="4">
        <v>0.38925925925925925</v>
      </c>
      <c r="C52093" s="5" t="s">
        <v>5</v>
      </c>
      <c r="D52093">
        <v>1435.0006103515625</v>
      </c>
      <c r="E52093">
        <v>10.050000190734863</v>
      </c>
    </row>
    <row r="52094" spans="1:5" x14ac:dyDescent="0.25">
      <c r="A52094" s="1">
        <v>46218</v>
      </c>
      <c r="B52094" s="4">
        <v>0.3894097222222222</v>
      </c>
      <c r="C52094" s="5" t="s">
        <v>5</v>
      </c>
      <c r="D52094">
        <v>1433.52392578125</v>
      </c>
      <c r="E52094">
        <v>8.7700004577636719</v>
      </c>
    </row>
    <row r="52095" spans="1:5" x14ac:dyDescent="0.25">
      <c r="A52095" s="1">
        <v>46218</v>
      </c>
      <c r="B52095" s="4">
        <v>0.3895601851851852</v>
      </c>
      <c r="C52095" s="5" t="s">
        <v>5</v>
      </c>
      <c r="D52095">
        <v>1428.71044921875</v>
      </c>
      <c r="E52095">
        <v>11.050000190734863</v>
      </c>
    </row>
    <row r="52096" spans="1:5" x14ac:dyDescent="0.25">
      <c r="A52096" s="1">
        <v>46218</v>
      </c>
      <c r="B52096" s="4">
        <v>0.38969907407407406</v>
      </c>
      <c r="C52096" s="5" t="s">
        <v>5</v>
      </c>
      <c r="D52096">
        <v>1432.227783203125</v>
      </c>
      <c r="E52096">
        <v>9.0399999618530273</v>
      </c>
    </row>
    <row r="52097" spans="1:5" x14ac:dyDescent="0.25">
      <c r="A52097" s="1">
        <v>46218</v>
      </c>
      <c r="B52097" s="4">
        <v>0.38984953703703706</v>
      </c>
      <c r="C52097" s="5" t="s">
        <v>5</v>
      </c>
      <c r="D52097">
        <v>1433.157958984375</v>
      </c>
      <c r="E52097">
        <v>9.6099996566772461</v>
      </c>
    </row>
    <row r="52098" spans="1:5" x14ac:dyDescent="0.25">
      <c r="A52098" s="1">
        <v>46218</v>
      </c>
      <c r="B52098" s="4">
        <v>0.38998842592592592</v>
      </c>
      <c r="C52098" s="5" t="s">
        <v>5</v>
      </c>
      <c r="D52098">
        <v>1433.3685302734375</v>
      </c>
      <c r="E52098">
        <v>10.020000457763672</v>
      </c>
    </row>
    <row r="52099" spans="1:5" x14ac:dyDescent="0.25">
      <c r="A52099" s="1">
        <v>46218</v>
      </c>
      <c r="B52099" s="4">
        <v>0.39013888888888887</v>
      </c>
      <c r="C52099" s="5" t="s">
        <v>5</v>
      </c>
      <c r="D52099">
        <v>1432.59130859375</v>
      </c>
      <c r="E52099">
        <v>9.3599996566772461</v>
      </c>
    </row>
    <row r="52100" spans="1:5" x14ac:dyDescent="0.25">
      <c r="A52100" s="1">
        <v>46218</v>
      </c>
      <c r="B52100" s="4">
        <v>0.39031250000000001</v>
      </c>
      <c r="C52100" s="5" t="s">
        <v>5</v>
      </c>
      <c r="D52100">
        <v>1435.00048828125</v>
      </c>
      <c r="E52100">
        <v>9.0500001907348633</v>
      </c>
    </row>
    <row r="52101" spans="1:5" x14ac:dyDescent="0.25">
      <c r="A52101" s="1">
        <v>46218</v>
      </c>
      <c r="B52101" s="4">
        <v>0.39046296296296296</v>
      </c>
      <c r="C52101" s="5" t="s">
        <v>5</v>
      </c>
      <c r="D52101">
        <v>1433.03271484375</v>
      </c>
      <c r="E52101">
        <v>11.409999847412109</v>
      </c>
    </row>
    <row r="52102" spans="1:5" x14ac:dyDescent="0.25">
      <c r="A52102" s="1">
        <v>46218</v>
      </c>
      <c r="B52102" s="4">
        <v>0.39061342592592591</v>
      </c>
      <c r="C52102" s="5" t="s">
        <v>5</v>
      </c>
      <c r="D52102">
        <v>1432.694091796875</v>
      </c>
      <c r="E52102">
        <v>10.350000381469727</v>
      </c>
    </row>
    <row r="52103" spans="1:5" x14ac:dyDescent="0.25">
      <c r="A52103" s="1">
        <v>46218</v>
      </c>
      <c r="B52103" s="4">
        <v>0.39078703703703704</v>
      </c>
      <c r="C52103" s="5" t="s">
        <v>5</v>
      </c>
      <c r="D52103">
        <v>1432.75439453125</v>
      </c>
      <c r="E52103">
        <v>12.029999732971191</v>
      </c>
    </row>
    <row r="52104" spans="1:5" x14ac:dyDescent="0.25">
      <c r="A52104" s="1">
        <v>46218</v>
      </c>
      <c r="B52104" s="4">
        <v>0.39093749999999999</v>
      </c>
      <c r="C52104" s="5" t="s">
        <v>5</v>
      </c>
      <c r="D52104">
        <v>1431.257568359375</v>
      </c>
      <c r="E52104">
        <v>11.289999961853027</v>
      </c>
    </row>
    <row r="52105" spans="1:5" x14ac:dyDescent="0.25">
      <c r="A52105" s="1">
        <v>46218</v>
      </c>
      <c r="B52105" s="4">
        <v>0.39108796296296294</v>
      </c>
      <c r="C52105" s="5" t="s">
        <v>5</v>
      </c>
      <c r="D52105">
        <v>1429.898681640625</v>
      </c>
      <c r="E52105">
        <v>9.4300003051757813</v>
      </c>
    </row>
    <row r="52106" spans="1:5" x14ac:dyDescent="0.25">
      <c r="A52106" s="1">
        <v>46218</v>
      </c>
      <c r="B52106" s="4">
        <v>0.39123842592592595</v>
      </c>
      <c r="C52106" s="5" t="s">
        <v>5</v>
      </c>
      <c r="D52106">
        <v>1429.911376953125</v>
      </c>
      <c r="E52106">
        <v>10.630000114440918</v>
      </c>
    </row>
    <row r="52107" spans="1:5" x14ac:dyDescent="0.25">
      <c r="A52107" s="1">
        <v>46218</v>
      </c>
      <c r="B52107" s="4">
        <v>0.39140046296296294</v>
      </c>
      <c r="C52107" s="5" t="s">
        <v>5</v>
      </c>
      <c r="D52107">
        <v>1431.427978515625</v>
      </c>
      <c r="E52107">
        <v>11.569999694824219</v>
      </c>
    </row>
    <row r="52108" spans="1:5" x14ac:dyDescent="0.25">
      <c r="A52108" s="1">
        <v>46218</v>
      </c>
      <c r="B52108" s="4">
        <v>0.39156249999999998</v>
      </c>
      <c r="C52108" s="5" t="s">
        <v>5</v>
      </c>
      <c r="D52108">
        <v>1429.06396484375</v>
      </c>
      <c r="E52108">
        <v>11.880000114440918</v>
      </c>
    </row>
    <row r="52109" spans="1:5" x14ac:dyDescent="0.25">
      <c r="A52109" s="1">
        <v>46218</v>
      </c>
      <c r="B52109" s="4">
        <v>0.39171296296296299</v>
      </c>
      <c r="C52109" s="5" t="s">
        <v>5</v>
      </c>
      <c r="D52109">
        <v>1429.39208984375</v>
      </c>
      <c r="E52109">
        <v>11.069999694824219</v>
      </c>
    </row>
    <row r="52110" spans="1:5" x14ac:dyDescent="0.25">
      <c r="A52110" s="1">
        <v>46218</v>
      </c>
      <c r="B52110" s="4">
        <v>0.39187499999999997</v>
      </c>
      <c r="C52110" s="5" t="s">
        <v>5</v>
      </c>
      <c r="D52110">
        <v>1426.9600830078125</v>
      </c>
      <c r="E52110">
        <v>11.819999694824219</v>
      </c>
    </row>
    <row r="52111" spans="1:5" x14ac:dyDescent="0.25">
      <c r="A52111" s="1">
        <v>46218</v>
      </c>
      <c r="B52111" s="4">
        <v>0.39202546296296298</v>
      </c>
      <c r="C52111" s="5" t="s">
        <v>5</v>
      </c>
      <c r="D52111">
        <v>1426.030517578125</v>
      </c>
      <c r="E52111">
        <v>10.649999618530273</v>
      </c>
    </row>
    <row r="52112" spans="1:5" x14ac:dyDescent="0.25">
      <c r="A52112" s="1">
        <v>46218</v>
      </c>
      <c r="B52112" s="4">
        <v>0.39217592592592593</v>
      </c>
      <c r="C52112" s="5" t="s">
        <v>5</v>
      </c>
      <c r="D52112">
        <v>1424.669189453125</v>
      </c>
      <c r="E52112">
        <v>12.119999885559082</v>
      </c>
    </row>
    <row r="52113" spans="1:5" x14ac:dyDescent="0.25">
      <c r="A52113" s="1">
        <v>46218</v>
      </c>
      <c r="B52113" s="4">
        <v>0.39232638888888888</v>
      </c>
      <c r="C52113" s="5" t="s">
        <v>5</v>
      </c>
      <c r="D52113">
        <v>1426.095703125</v>
      </c>
      <c r="E52113">
        <v>9.3400001525878906</v>
      </c>
    </row>
    <row r="52114" spans="1:5" x14ac:dyDescent="0.25">
      <c r="A52114" s="1">
        <v>46218</v>
      </c>
      <c r="B52114" s="4">
        <v>0.39247685185185183</v>
      </c>
      <c r="C52114" s="5" t="s">
        <v>5</v>
      </c>
      <c r="D52114">
        <v>1424.862060546875</v>
      </c>
      <c r="E52114">
        <v>10.659999847412109</v>
      </c>
    </row>
    <row r="52115" spans="1:5" x14ac:dyDescent="0.25">
      <c r="A52115" s="1">
        <v>46218</v>
      </c>
      <c r="B52115" s="4">
        <v>0.39261574074074074</v>
      </c>
      <c r="C52115" s="5" t="s">
        <v>5</v>
      </c>
      <c r="D52115">
        <v>1424.566650390625</v>
      </c>
      <c r="E52115">
        <v>10.220000267028809</v>
      </c>
    </row>
    <row r="52116" spans="1:5" x14ac:dyDescent="0.25">
      <c r="A52116" s="1">
        <v>46218</v>
      </c>
      <c r="B52116" s="4">
        <v>0.39275462962962965</v>
      </c>
      <c r="C52116" s="5" t="s">
        <v>5</v>
      </c>
      <c r="D52116">
        <v>1425.962646484375</v>
      </c>
      <c r="E52116">
        <v>8.7200002670288086</v>
      </c>
    </row>
    <row r="52117" spans="1:5" x14ac:dyDescent="0.25">
      <c r="A52117" s="1">
        <v>46218</v>
      </c>
      <c r="B52117" s="4">
        <v>0.39291666666666669</v>
      </c>
      <c r="C52117" s="5" t="s">
        <v>5</v>
      </c>
      <c r="D52117">
        <v>1425.909912109375</v>
      </c>
      <c r="E52117">
        <v>10.100000381469727</v>
      </c>
    </row>
    <row r="52118" spans="1:5" x14ac:dyDescent="0.25">
      <c r="A52118" s="1">
        <v>46218</v>
      </c>
      <c r="B52118" s="4">
        <v>0.39306712962962964</v>
      </c>
      <c r="C52118" s="5" t="s">
        <v>5</v>
      </c>
      <c r="D52118">
        <v>1423.8896484375</v>
      </c>
      <c r="E52118">
        <v>9.9099998474121094</v>
      </c>
    </row>
    <row r="52119" spans="1:5" x14ac:dyDescent="0.25">
      <c r="A52119" s="1">
        <v>46218</v>
      </c>
      <c r="B52119" s="4">
        <v>0.39322916666666669</v>
      </c>
      <c r="C52119" s="5" t="s">
        <v>5</v>
      </c>
      <c r="D52119">
        <v>1421.79345703125</v>
      </c>
      <c r="E52119">
        <v>12.159999847412109</v>
      </c>
    </row>
    <row r="52120" spans="1:5" x14ac:dyDescent="0.25">
      <c r="A52120" s="1">
        <v>46218</v>
      </c>
      <c r="B52120" s="4">
        <v>0.39336805555555554</v>
      </c>
      <c r="C52120" s="5" t="s">
        <v>5</v>
      </c>
      <c r="D52120">
        <v>1425.5966796875</v>
      </c>
      <c r="E52120">
        <v>10.039999961853027</v>
      </c>
    </row>
    <row r="52121" spans="1:5" x14ac:dyDescent="0.25">
      <c r="A52121" s="1">
        <v>46218</v>
      </c>
      <c r="B52121" s="4">
        <v>0.39353009259259258</v>
      </c>
      <c r="C52121" s="5" t="s">
        <v>5</v>
      </c>
      <c r="D52121">
        <v>1426.3890380859375</v>
      </c>
      <c r="E52121">
        <v>10.739999771118164</v>
      </c>
    </row>
    <row r="52122" spans="1:5" x14ac:dyDescent="0.25">
      <c r="A52122" s="1">
        <v>46218</v>
      </c>
      <c r="B52122" s="4">
        <v>0.39368055555555553</v>
      </c>
      <c r="C52122" s="5" t="s">
        <v>5</v>
      </c>
      <c r="D52122">
        <v>1424.4510498046875</v>
      </c>
      <c r="E52122">
        <v>10.899999618530273</v>
      </c>
    </row>
    <row r="52123" spans="1:5" x14ac:dyDescent="0.25">
      <c r="A52123" s="1">
        <v>46218</v>
      </c>
      <c r="B52123" s="4">
        <v>0.39384259259259258</v>
      </c>
      <c r="C52123" s="5" t="s">
        <v>5</v>
      </c>
      <c r="D52123">
        <v>1422.520751953125</v>
      </c>
      <c r="E52123">
        <v>11.470000267028809</v>
      </c>
    </row>
    <row r="52124" spans="1:5" x14ac:dyDescent="0.25">
      <c r="A52124" s="1">
        <v>46218</v>
      </c>
      <c r="B52124" s="4">
        <v>0.39399305555555558</v>
      </c>
      <c r="C52124" s="5" t="s">
        <v>5</v>
      </c>
      <c r="D52124">
        <v>1420.9107666015625</v>
      </c>
      <c r="E52124">
        <v>11.100000381469727</v>
      </c>
    </row>
    <row r="52125" spans="1:5" x14ac:dyDescent="0.25">
      <c r="A52125" s="1">
        <v>46218</v>
      </c>
      <c r="B52125" s="4">
        <v>0.39415509259259257</v>
      </c>
      <c r="C52125" s="5" t="s">
        <v>5</v>
      </c>
      <c r="D52125">
        <v>1421.55029296875</v>
      </c>
      <c r="E52125">
        <v>11.170000076293945</v>
      </c>
    </row>
    <row r="52126" spans="1:5" x14ac:dyDescent="0.25">
      <c r="A52126" s="1">
        <v>46218</v>
      </c>
      <c r="B52126" s="4">
        <v>0.3943402777777778</v>
      </c>
      <c r="C52126" s="5" t="s">
        <v>5</v>
      </c>
      <c r="D52126">
        <v>1420.2440185546875</v>
      </c>
      <c r="E52126">
        <v>14.199999809265137</v>
      </c>
    </row>
    <row r="52127" spans="1:5" x14ac:dyDescent="0.25">
      <c r="A52127" s="1">
        <v>46218</v>
      </c>
      <c r="B52127" s="4">
        <v>0.39449074074074075</v>
      </c>
      <c r="C52127" s="5" t="s">
        <v>5</v>
      </c>
      <c r="D52127">
        <v>1421.311767578125</v>
      </c>
      <c r="E52127">
        <v>11.350000381469727</v>
      </c>
    </row>
    <row r="52128" spans="1:5" x14ac:dyDescent="0.25">
      <c r="A52128" s="1">
        <v>46218</v>
      </c>
      <c r="B52128" s="4">
        <v>0.39466435185185184</v>
      </c>
      <c r="C52128" s="5" t="s">
        <v>5</v>
      </c>
      <c r="D52128">
        <v>1421.9566650390625</v>
      </c>
      <c r="E52128">
        <v>9.2200002670288086</v>
      </c>
    </row>
    <row r="52129" spans="1:5" x14ac:dyDescent="0.25">
      <c r="A52129" s="1">
        <v>46218</v>
      </c>
      <c r="B52129" s="4">
        <v>0.39483796296296297</v>
      </c>
      <c r="C52129" s="5" t="s">
        <v>5</v>
      </c>
      <c r="D52129">
        <v>1418.6473388671875</v>
      </c>
      <c r="E52129">
        <v>11.229999542236328</v>
      </c>
    </row>
    <row r="52130" spans="1:5" x14ac:dyDescent="0.25">
      <c r="A52130" s="1">
        <v>46218</v>
      </c>
      <c r="B52130" s="4">
        <v>0.39497685185185183</v>
      </c>
      <c r="C52130" s="5" t="s">
        <v>5</v>
      </c>
      <c r="D52130">
        <v>1418.08544921875</v>
      </c>
      <c r="E52130">
        <v>9.880000114440918</v>
      </c>
    </row>
    <row r="52131" spans="1:5" x14ac:dyDescent="0.25">
      <c r="A52131" s="1">
        <v>46218</v>
      </c>
      <c r="B52131" s="4">
        <v>0.39512731481481483</v>
      </c>
      <c r="C52131" s="5" t="s">
        <v>5</v>
      </c>
      <c r="D52131">
        <v>1419.91064453125</v>
      </c>
      <c r="E52131">
        <v>8.7700004577636719</v>
      </c>
    </row>
    <row r="52132" spans="1:5" x14ac:dyDescent="0.25">
      <c r="A52132" s="1">
        <v>46218</v>
      </c>
      <c r="B52132" s="4">
        <v>0.39526620370370369</v>
      </c>
      <c r="C52132" s="5" t="s">
        <v>5</v>
      </c>
      <c r="D52132">
        <v>1420.3067626953125</v>
      </c>
      <c r="E52132">
        <v>9.6899995803833008</v>
      </c>
    </row>
    <row r="52133" spans="1:5" x14ac:dyDescent="0.25">
      <c r="A52133" s="1">
        <v>46218</v>
      </c>
      <c r="B52133" s="4">
        <v>0.39546296296296296</v>
      </c>
      <c r="C52133" s="5" t="s">
        <v>5</v>
      </c>
      <c r="D52133">
        <v>1422.1473388671875</v>
      </c>
      <c r="E52133">
        <v>9.1700000762939453</v>
      </c>
    </row>
    <row r="52134" spans="1:5" x14ac:dyDescent="0.25">
      <c r="A52134" s="1">
        <v>46218</v>
      </c>
      <c r="B52134" s="4">
        <v>0.39561342592592591</v>
      </c>
      <c r="C52134" s="5" t="s">
        <v>5</v>
      </c>
      <c r="D52134">
        <v>1419.5648193359375</v>
      </c>
      <c r="E52134">
        <v>9.75</v>
      </c>
    </row>
    <row r="52135" spans="1:5" x14ac:dyDescent="0.25">
      <c r="A52135" s="1">
        <v>46218</v>
      </c>
      <c r="B52135" s="4">
        <v>0.39576388888888892</v>
      </c>
      <c r="C52135" s="5" t="s">
        <v>5</v>
      </c>
      <c r="D52135">
        <v>1418.59228515625</v>
      </c>
      <c r="E52135">
        <v>9.7399997711181641</v>
      </c>
    </row>
    <row r="52136" spans="1:5" x14ac:dyDescent="0.25">
      <c r="A52136" s="1">
        <v>46218</v>
      </c>
      <c r="B52136" s="4">
        <v>0.3959259259259259</v>
      </c>
      <c r="C52136" s="5" t="s">
        <v>5</v>
      </c>
      <c r="D52136">
        <v>1422.275146484375</v>
      </c>
      <c r="E52136">
        <v>10.329999923706055</v>
      </c>
    </row>
    <row r="52137" spans="1:5" x14ac:dyDescent="0.25">
      <c r="A52137" s="1">
        <v>46220</v>
      </c>
      <c r="B52137" s="4">
        <v>1.9097222222222222E-3</v>
      </c>
      <c r="C52137" s="5" t="s">
        <v>5</v>
      </c>
      <c r="D52137">
        <v>1404.392578125</v>
      </c>
      <c r="E52137">
        <v>15.350000381469727</v>
      </c>
    </row>
    <row r="52138" spans="1:5" x14ac:dyDescent="0.25">
      <c r="A52138" s="1">
        <v>46220</v>
      </c>
      <c r="B52138" s="4">
        <v>2.1180555555555558E-3</v>
      </c>
      <c r="C52138" s="5" t="s">
        <v>5</v>
      </c>
      <c r="D52138">
        <v>1407.96484375</v>
      </c>
      <c r="E52138">
        <v>10.989999771118164</v>
      </c>
    </row>
    <row r="52139" spans="1:5" x14ac:dyDescent="0.25">
      <c r="A52139" s="1">
        <v>46220</v>
      </c>
      <c r="B52139" s="4">
        <v>2.2685185185185187E-3</v>
      </c>
      <c r="C52139" s="5" t="s">
        <v>5</v>
      </c>
      <c r="D52139">
        <v>1406.80126953125</v>
      </c>
      <c r="E52139">
        <v>11.699999809265137</v>
      </c>
    </row>
    <row r="52140" spans="1:5" x14ac:dyDescent="0.25">
      <c r="A52140" s="1">
        <v>46220</v>
      </c>
      <c r="B52140" s="4">
        <v>2.4421296296296296E-3</v>
      </c>
      <c r="C52140" s="5" t="s">
        <v>5</v>
      </c>
      <c r="D52140">
        <v>1405.402587890625</v>
      </c>
      <c r="E52140">
        <v>11.649999618530273</v>
      </c>
    </row>
    <row r="52141" spans="1:5" x14ac:dyDescent="0.25">
      <c r="A52141" s="1">
        <v>46220</v>
      </c>
      <c r="B52141" s="4">
        <v>2.638888888888889E-3</v>
      </c>
      <c r="C52141" s="5" t="s">
        <v>5</v>
      </c>
      <c r="D52141">
        <v>1405.2523193359375</v>
      </c>
      <c r="E52141">
        <v>11.909999847412109</v>
      </c>
    </row>
    <row r="52142" spans="1:5" x14ac:dyDescent="0.25">
      <c r="A52142" s="1">
        <v>46220</v>
      </c>
      <c r="B52142" s="4">
        <v>2.8124999999999999E-3</v>
      </c>
      <c r="C52142" s="5" t="s">
        <v>5</v>
      </c>
      <c r="D52142">
        <v>1404.688232421875</v>
      </c>
      <c r="E52142">
        <v>11.470000267028809</v>
      </c>
    </row>
    <row r="52143" spans="1:5" x14ac:dyDescent="0.25">
      <c r="A52143" s="1">
        <v>46220</v>
      </c>
      <c r="B52143" s="4">
        <v>2.9976851851851853E-3</v>
      </c>
      <c r="C52143" s="5" t="s">
        <v>5</v>
      </c>
      <c r="D52143">
        <v>1404.9385986328125</v>
      </c>
      <c r="E52143">
        <v>11.260000228881836</v>
      </c>
    </row>
    <row r="52144" spans="1:5" x14ac:dyDescent="0.25">
      <c r="A52144" s="1">
        <v>46220</v>
      </c>
      <c r="B52144" s="4">
        <v>3.1597222222222222E-3</v>
      </c>
      <c r="C52144" s="5" t="s">
        <v>5</v>
      </c>
      <c r="D52144">
        <v>1406.4781494140625</v>
      </c>
      <c r="E52144">
        <v>11.409999847412109</v>
      </c>
    </row>
    <row r="52145" spans="1:5" x14ac:dyDescent="0.25">
      <c r="A52145" s="1">
        <v>46220</v>
      </c>
      <c r="B52145" s="4">
        <v>3.3217592592592591E-3</v>
      </c>
      <c r="C52145" s="5" t="s">
        <v>5</v>
      </c>
      <c r="D52145">
        <v>1408.2254638671875</v>
      </c>
      <c r="E52145">
        <v>10.829999923706055</v>
      </c>
    </row>
    <row r="52146" spans="1:5" x14ac:dyDescent="0.25">
      <c r="A52146" s="1">
        <v>46220</v>
      </c>
      <c r="B52146" s="4">
        <v>3.4953703703703705E-3</v>
      </c>
      <c r="C52146" s="5" t="s">
        <v>5</v>
      </c>
      <c r="D52146">
        <v>1405.44775390625</v>
      </c>
      <c r="E52146">
        <v>12.319999694824219</v>
      </c>
    </row>
    <row r="52147" spans="1:5" x14ac:dyDescent="0.25">
      <c r="A52147" s="1">
        <v>46220</v>
      </c>
      <c r="B52147" s="4">
        <v>3.6574074074074074E-3</v>
      </c>
      <c r="C52147" s="5" t="s">
        <v>5</v>
      </c>
      <c r="D52147">
        <v>1403.9560546875</v>
      </c>
      <c r="E52147">
        <v>11.489999771118164</v>
      </c>
    </row>
    <row r="52148" spans="1:5" x14ac:dyDescent="0.25">
      <c r="A52148" s="1">
        <v>46220</v>
      </c>
      <c r="B52148" s="4">
        <v>3.8310185185185183E-3</v>
      </c>
      <c r="C52148" s="5" t="s">
        <v>5</v>
      </c>
      <c r="D52148">
        <v>1404.32470703125</v>
      </c>
      <c r="E52148">
        <v>10.260000228881836</v>
      </c>
    </row>
    <row r="52149" spans="1:5" x14ac:dyDescent="0.25">
      <c r="A52149" s="1">
        <v>46220</v>
      </c>
      <c r="B52149" s="4">
        <v>3.9814814814814817E-3</v>
      </c>
      <c r="C52149" s="5" t="s">
        <v>5</v>
      </c>
      <c r="D52149">
        <v>1407.13232421875</v>
      </c>
      <c r="E52149">
        <v>10.430000305175781</v>
      </c>
    </row>
    <row r="52150" spans="1:5" x14ac:dyDescent="0.25">
      <c r="A52150" s="1">
        <v>46220</v>
      </c>
      <c r="B52150" s="4">
        <v>4.1550925925925922E-3</v>
      </c>
      <c r="C52150" s="5" t="s">
        <v>5</v>
      </c>
      <c r="D52150">
        <v>1403.9259033203125</v>
      </c>
      <c r="E52150">
        <v>12.140000343322754</v>
      </c>
    </row>
    <row r="52151" spans="1:5" x14ac:dyDescent="0.25">
      <c r="A52151" s="1">
        <v>46220</v>
      </c>
      <c r="B52151" s="4">
        <v>4.3055555555555555E-3</v>
      </c>
      <c r="C52151" s="5" t="s">
        <v>5</v>
      </c>
      <c r="D52151">
        <v>1397.1646728515625</v>
      </c>
      <c r="E52151">
        <v>10.199999809265137</v>
      </c>
    </row>
    <row r="52152" spans="1:5" x14ac:dyDescent="0.25">
      <c r="A52152" s="1">
        <v>46220</v>
      </c>
      <c r="B52152" s="4">
        <v>4.4791666666666669E-3</v>
      </c>
      <c r="C52152" s="5" t="s">
        <v>5</v>
      </c>
      <c r="D52152">
        <v>1399.6490478515625</v>
      </c>
      <c r="E52152">
        <v>11.659999847412109</v>
      </c>
    </row>
    <row r="52153" spans="1:5" x14ac:dyDescent="0.25">
      <c r="A52153" s="1">
        <v>46220</v>
      </c>
      <c r="B52153" s="4">
        <v>4.6180555555555558E-3</v>
      </c>
      <c r="C52153" s="5" t="s">
        <v>5</v>
      </c>
      <c r="D52153">
        <v>1404.3194580078125</v>
      </c>
      <c r="E52153">
        <v>9.9600000381469727</v>
      </c>
    </row>
    <row r="52154" spans="1:5" x14ac:dyDescent="0.25">
      <c r="A52154" s="1">
        <v>46220</v>
      </c>
      <c r="B52154" s="4">
        <v>4.7916666666666663E-3</v>
      </c>
      <c r="C52154" s="5" t="s">
        <v>5</v>
      </c>
      <c r="D52154">
        <v>1400.381103515625</v>
      </c>
      <c r="E52154">
        <v>12.720000267028809</v>
      </c>
    </row>
    <row r="52155" spans="1:5" x14ac:dyDescent="0.25">
      <c r="A52155" s="1">
        <v>46220</v>
      </c>
      <c r="B52155" s="4">
        <v>4.9652777777777777E-3</v>
      </c>
      <c r="C52155" s="5" t="s">
        <v>5</v>
      </c>
      <c r="D52155">
        <v>1396.9490966796875</v>
      </c>
      <c r="E52155">
        <v>10.949999809265137</v>
      </c>
    </row>
    <row r="52156" spans="1:5" x14ac:dyDescent="0.25">
      <c r="A52156" s="1">
        <v>46220</v>
      </c>
      <c r="B52156" s="4">
        <v>5.1273148148148146E-3</v>
      </c>
      <c r="C52156" s="5" t="s">
        <v>5</v>
      </c>
      <c r="D52156">
        <v>1397.9139404296875</v>
      </c>
      <c r="E52156">
        <v>11.569999694824219</v>
      </c>
    </row>
    <row r="52157" spans="1:5" x14ac:dyDescent="0.25">
      <c r="A52157" s="1">
        <v>46220</v>
      </c>
      <c r="B52157" s="4">
        <v>5.3009259259259259E-3</v>
      </c>
      <c r="C52157" s="5" t="s">
        <v>5</v>
      </c>
      <c r="D52157">
        <v>1400.7899169921875</v>
      </c>
      <c r="E52157">
        <v>11.899999618530273</v>
      </c>
    </row>
    <row r="52158" spans="1:5" x14ac:dyDescent="0.25">
      <c r="A52158" s="1">
        <v>46220</v>
      </c>
      <c r="B52158" s="4">
        <v>5.4629629629629629E-3</v>
      </c>
      <c r="C52158" s="5" t="s">
        <v>5</v>
      </c>
      <c r="D52158">
        <v>1397.8990478515625</v>
      </c>
      <c r="E52158">
        <v>10.630000114440918</v>
      </c>
    </row>
    <row r="52159" spans="1:5" x14ac:dyDescent="0.25">
      <c r="A52159" s="1">
        <v>46220</v>
      </c>
      <c r="B52159" s="4">
        <v>5.6365740740740742E-3</v>
      </c>
      <c r="C52159" s="5" t="s">
        <v>5</v>
      </c>
      <c r="D52159">
        <v>1405.119384765625</v>
      </c>
      <c r="E52159">
        <v>10.960000038146973</v>
      </c>
    </row>
    <row r="52160" spans="1:5" x14ac:dyDescent="0.25">
      <c r="A52160" s="1">
        <v>46220</v>
      </c>
      <c r="B52160" s="4">
        <v>5.7986111111111112E-3</v>
      </c>
      <c r="C52160" s="5" t="s">
        <v>5</v>
      </c>
      <c r="D52160">
        <v>1401.9000244140625</v>
      </c>
      <c r="E52160">
        <v>11.449999809265137</v>
      </c>
    </row>
    <row r="52161" spans="1:5" x14ac:dyDescent="0.25">
      <c r="A52161" s="1">
        <v>46220</v>
      </c>
      <c r="B52161" s="4">
        <v>5.9837962962962961E-3</v>
      </c>
      <c r="C52161" s="5" t="s">
        <v>5</v>
      </c>
      <c r="D52161">
        <v>1403.76318359375</v>
      </c>
      <c r="E52161">
        <v>12.850000381469727</v>
      </c>
    </row>
    <row r="52162" spans="1:5" x14ac:dyDescent="0.25">
      <c r="A52162" s="1">
        <v>46220</v>
      </c>
      <c r="B52162" s="4">
        <v>6.145833333333333E-3</v>
      </c>
      <c r="C52162" s="5" t="s">
        <v>5</v>
      </c>
      <c r="D52162">
        <v>1396.001220703125</v>
      </c>
      <c r="E52162">
        <v>10.760000228881836</v>
      </c>
    </row>
    <row r="52163" spans="1:5" x14ac:dyDescent="0.25">
      <c r="A52163" s="1">
        <v>46220</v>
      </c>
      <c r="B52163" s="4">
        <v>6.3194444444444444E-3</v>
      </c>
      <c r="C52163" s="5" t="s">
        <v>5</v>
      </c>
      <c r="D52163">
        <v>1400.115478515625</v>
      </c>
      <c r="E52163">
        <v>12.060000419616699</v>
      </c>
    </row>
    <row r="52164" spans="1:5" x14ac:dyDescent="0.25">
      <c r="A52164" s="1">
        <v>46220</v>
      </c>
      <c r="B52164" s="4">
        <v>6.4699074074074077E-3</v>
      </c>
      <c r="C52164" s="5" t="s">
        <v>5</v>
      </c>
      <c r="D52164">
        <v>1395.59521484375</v>
      </c>
      <c r="E52164">
        <v>10.909999847412109</v>
      </c>
    </row>
    <row r="52165" spans="1:5" x14ac:dyDescent="0.25">
      <c r="A52165" s="1">
        <v>46220</v>
      </c>
      <c r="B52165" s="4">
        <v>6.6319444444444446E-3</v>
      </c>
      <c r="C52165" s="5" t="s">
        <v>5</v>
      </c>
      <c r="D52165">
        <v>1398.20751953125</v>
      </c>
      <c r="E52165">
        <v>11.390000343322754</v>
      </c>
    </row>
    <row r="52166" spans="1:5" x14ac:dyDescent="0.25">
      <c r="A52166" s="1">
        <v>46220</v>
      </c>
      <c r="B52166" s="4">
        <v>6.7824074074074071E-3</v>
      </c>
      <c r="C52166" s="5" t="s">
        <v>5</v>
      </c>
      <c r="D52166">
        <v>1397.7689208984375</v>
      </c>
      <c r="E52166">
        <v>10.050000190734863</v>
      </c>
    </row>
    <row r="52167" spans="1:5" x14ac:dyDescent="0.25">
      <c r="A52167" s="1">
        <v>46220</v>
      </c>
      <c r="B52167" s="4">
        <v>6.9560185185185185E-3</v>
      </c>
      <c r="C52167" s="5" t="s">
        <v>5</v>
      </c>
      <c r="D52167">
        <v>1397.6961669921875</v>
      </c>
      <c r="E52167">
        <v>12.470000267028809</v>
      </c>
    </row>
    <row r="52168" spans="1:5" x14ac:dyDescent="0.25">
      <c r="A52168" s="1">
        <v>46220</v>
      </c>
      <c r="B52168" s="4">
        <v>7.1180555555555554E-3</v>
      </c>
      <c r="C52168" s="5" t="s">
        <v>5</v>
      </c>
      <c r="D52168">
        <v>1397.390380859375</v>
      </c>
      <c r="E52168">
        <v>11.020000457763672</v>
      </c>
    </row>
    <row r="52169" spans="1:5" x14ac:dyDescent="0.25">
      <c r="A52169" s="1">
        <v>46220</v>
      </c>
      <c r="B52169" s="4">
        <v>7.2569444444444443E-3</v>
      </c>
      <c r="C52169" s="5" t="s">
        <v>5</v>
      </c>
      <c r="D52169">
        <v>1397.1722412109375</v>
      </c>
      <c r="E52169">
        <v>10.050000190734863</v>
      </c>
    </row>
    <row r="52170" spans="1:5" x14ac:dyDescent="0.25">
      <c r="A52170" s="1">
        <v>46220</v>
      </c>
      <c r="B52170" s="4">
        <v>7.4537037037037037E-3</v>
      </c>
      <c r="C52170" s="5" t="s">
        <v>5</v>
      </c>
      <c r="D52170">
        <v>1401.140625</v>
      </c>
      <c r="E52170">
        <v>12.810000419616699</v>
      </c>
    </row>
    <row r="52171" spans="1:5" x14ac:dyDescent="0.25">
      <c r="A52171" s="1">
        <v>46220</v>
      </c>
      <c r="B52171" s="4">
        <v>7.5925925925925926E-3</v>
      </c>
      <c r="C52171" s="5" t="s">
        <v>5</v>
      </c>
      <c r="D52171">
        <v>1397.9517822265625</v>
      </c>
      <c r="E52171">
        <v>10.020000457763672</v>
      </c>
    </row>
    <row r="52172" spans="1:5" x14ac:dyDescent="0.25">
      <c r="A52172" s="1">
        <v>46220</v>
      </c>
      <c r="B52172" s="4">
        <v>7.7546296296296295E-3</v>
      </c>
      <c r="C52172" s="5" t="s">
        <v>5</v>
      </c>
      <c r="D52172">
        <v>1390.982177734375</v>
      </c>
      <c r="E52172">
        <v>10.460000038146973</v>
      </c>
    </row>
    <row r="52173" spans="1:5" x14ac:dyDescent="0.25">
      <c r="A52173" s="1">
        <v>46220</v>
      </c>
      <c r="B52173" s="4">
        <v>7.9166666666666673E-3</v>
      </c>
      <c r="C52173" s="5" t="s">
        <v>5</v>
      </c>
      <c r="D52173">
        <v>1389.1522216796875</v>
      </c>
      <c r="E52173">
        <v>11.579999923706055</v>
      </c>
    </row>
    <row r="52174" spans="1:5" x14ac:dyDescent="0.25">
      <c r="A52174" s="1">
        <v>46220</v>
      </c>
      <c r="B52174" s="4">
        <v>8.067129629629629E-3</v>
      </c>
      <c r="C52174" s="5" t="s">
        <v>5</v>
      </c>
      <c r="D52174">
        <v>1391.3258056640625</v>
      </c>
      <c r="E52174">
        <v>11.029999732971191</v>
      </c>
    </row>
    <row r="52175" spans="1:5" x14ac:dyDescent="0.25">
      <c r="A52175" s="1">
        <v>46220</v>
      </c>
      <c r="B52175" s="4">
        <v>8.2175925925925923E-3</v>
      </c>
      <c r="C52175" s="5" t="s">
        <v>5</v>
      </c>
      <c r="D52175">
        <v>1388.35986328125</v>
      </c>
      <c r="E52175">
        <v>10.539999961853027</v>
      </c>
    </row>
    <row r="52176" spans="1:5" x14ac:dyDescent="0.25">
      <c r="A52176" s="1">
        <v>46220</v>
      </c>
      <c r="B52176" s="4">
        <v>8.3680555555555557E-3</v>
      </c>
      <c r="C52176" s="5" t="s">
        <v>5</v>
      </c>
      <c r="D52176">
        <v>1387.906005859375</v>
      </c>
      <c r="E52176">
        <v>10.109999656677246</v>
      </c>
    </row>
    <row r="52177" spans="1:5" x14ac:dyDescent="0.25">
      <c r="A52177" s="1">
        <v>46220</v>
      </c>
      <c r="B52177" s="4">
        <v>8.5416666666666662E-3</v>
      </c>
      <c r="C52177" s="5" t="s">
        <v>5</v>
      </c>
      <c r="D52177">
        <v>1388.0343017578125</v>
      </c>
      <c r="E52177">
        <v>12.130000114440918</v>
      </c>
    </row>
    <row r="52178" spans="1:5" x14ac:dyDescent="0.25">
      <c r="A52178" s="1">
        <v>46220</v>
      </c>
      <c r="B52178" s="4">
        <v>8.7152777777777784E-3</v>
      </c>
      <c r="C52178" s="5" t="s">
        <v>5</v>
      </c>
      <c r="D52178">
        <v>1387.24951171875</v>
      </c>
      <c r="E52178">
        <v>11.739999771118164</v>
      </c>
    </row>
    <row r="52179" spans="1:5" x14ac:dyDescent="0.25">
      <c r="A52179" s="1">
        <v>46220</v>
      </c>
      <c r="B52179" s="4">
        <v>8.8773148148148153E-3</v>
      </c>
      <c r="C52179" s="5" t="s">
        <v>5</v>
      </c>
      <c r="D52179">
        <v>1390.3179931640625</v>
      </c>
      <c r="E52179">
        <v>11.739999771118164</v>
      </c>
    </row>
    <row r="52180" spans="1:5" x14ac:dyDescent="0.25">
      <c r="A52180" s="1">
        <v>46220</v>
      </c>
      <c r="B52180" s="4">
        <v>9.0393518518518522E-3</v>
      </c>
      <c r="C52180" s="5" t="s">
        <v>5</v>
      </c>
      <c r="D52180">
        <v>1394.4066162109375</v>
      </c>
      <c r="E52180">
        <v>11.119999885559082</v>
      </c>
    </row>
    <row r="52181" spans="1:5" x14ac:dyDescent="0.25">
      <c r="A52181" s="1">
        <v>46220</v>
      </c>
      <c r="B52181" s="4">
        <v>9.1898148148148156E-3</v>
      </c>
      <c r="C52181" s="5" t="s">
        <v>5</v>
      </c>
      <c r="D52181">
        <v>1395.1663818359375</v>
      </c>
      <c r="E52181">
        <v>11.079999923706055</v>
      </c>
    </row>
    <row r="52182" spans="1:5" x14ac:dyDescent="0.25">
      <c r="A52182" s="1">
        <v>46220</v>
      </c>
      <c r="B52182" s="4">
        <v>9.3402777777777772E-3</v>
      </c>
      <c r="C52182" s="5" t="s">
        <v>5</v>
      </c>
      <c r="D52182">
        <v>1397.6558837890625</v>
      </c>
      <c r="E52182">
        <v>10.319999694824219</v>
      </c>
    </row>
    <row r="52183" spans="1:5" x14ac:dyDescent="0.25">
      <c r="A52183" s="1">
        <v>46220</v>
      </c>
      <c r="B52183" s="4">
        <v>9.5023148148148141E-3</v>
      </c>
      <c r="C52183" s="5" t="s">
        <v>5</v>
      </c>
      <c r="D52183">
        <v>1402.639892578125</v>
      </c>
      <c r="E52183">
        <v>10.220000267028809</v>
      </c>
    </row>
    <row r="52184" spans="1:5" x14ac:dyDescent="0.25">
      <c r="A52184" s="1">
        <v>46220</v>
      </c>
      <c r="B52184" s="4">
        <v>9.6643518518518511E-3</v>
      </c>
      <c r="C52184" s="5" t="s">
        <v>5</v>
      </c>
      <c r="D52184">
        <v>1403.6527099609375</v>
      </c>
      <c r="E52184">
        <v>12.039999961853027</v>
      </c>
    </row>
    <row r="52185" spans="1:5" x14ac:dyDescent="0.25">
      <c r="A52185" s="1">
        <v>46220</v>
      </c>
      <c r="B52185" s="4">
        <v>9.8263888888888897E-3</v>
      </c>
      <c r="C52185" s="5" t="s">
        <v>5</v>
      </c>
      <c r="D52185">
        <v>1402.760009765625</v>
      </c>
      <c r="E52185">
        <v>11.220000267028809</v>
      </c>
    </row>
    <row r="52186" spans="1:5" x14ac:dyDescent="0.25">
      <c r="A52186" s="1">
        <v>46220</v>
      </c>
      <c r="B52186" s="4">
        <v>9.9768518518518513E-3</v>
      </c>
      <c r="C52186" s="5" t="s">
        <v>5</v>
      </c>
      <c r="D52186">
        <v>1408.102783203125</v>
      </c>
      <c r="E52186">
        <v>10.600000381469727</v>
      </c>
    </row>
    <row r="52187" spans="1:5" x14ac:dyDescent="0.25">
      <c r="A52187" s="1">
        <v>46220</v>
      </c>
      <c r="B52187" s="4">
        <v>1.0138888888888888E-2</v>
      </c>
      <c r="C52187" s="5" t="s">
        <v>5</v>
      </c>
      <c r="D52187">
        <v>1408.1453857421875</v>
      </c>
      <c r="E52187">
        <v>11.329999923706055</v>
      </c>
    </row>
    <row r="52188" spans="1:5" x14ac:dyDescent="0.25">
      <c r="A52188" s="1">
        <v>46220</v>
      </c>
      <c r="B52188" s="4">
        <v>1.03125E-2</v>
      </c>
      <c r="C52188" s="5" t="s">
        <v>5</v>
      </c>
      <c r="D52188">
        <v>1407.177490234375</v>
      </c>
      <c r="E52188">
        <v>11.430000305175781</v>
      </c>
    </row>
    <row r="52189" spans="1:5" x14ac:dyDescent="0.25">
      <c r="A52189" s="1">
        <v>46220</v>
      </c>
      <c r="B52189" s="4">
        <v>1.0462962962962962E-2</v>
      </c>
      <c r="C52189" s="5" t="s">
        <v>5</v>
      </c>
      <c r="D52189">
        <v>1398.794189453125</v>
      </c>
      <c r="E52189">
        <v>10.140000343322754</v>
      </c>
    </row>
    <row r="52190" spans="1:5" x14ac:dyDescent="0.25">
      <c r="A52190" s="1">
        <v>46220</v>
      </c>
      <c r="B52190" s="4">
        <v>1.074074074074074E-2</v>
      </c>
      <c r="C52190" s="5" t="s">
        <v>5</v>
      </c>
      <c r="D52190">
        <v>1402.6173095703125</v>
      </c>
      <c r="E52190">
        <v>13.369999885559082</v>
      </c>
    </row>
    <row r="52191" spans="1:5" x14ac:dyDescent="0.25">
      <c r="A52191" s="1">
        <v>46220</v>
      </c>
      <c r="B52191" s="4">
        <v>1.0925925925925926E-2</v>
      </c>
      <c r="C52191" s="5" t="s">
        <v>5</v>
      </c>
      <c r="D52191">
        <v>1403.306884765625</v>
      </c>
      <c r="E52191">
        <v>12.930000305175781</v>
      </c>
    </row>
    <row r="52192" spans="1:5" x14ac:dyDescent="0.25">
      <c r="A52192" s="1">
        <v>46220</v>
      </c>
      <c r="B52192" s="4">
        <v>1.1099537037037036E-2</v>
      </c>
      <c r="C52192" s="5" t="s">
        <v>5</v>
      </c>
      <c r="D52192">
        <v>1403.3092041015625</v>
      </c>
      <c r="E52192">
        <v>10.859999656677246</v>
      </c>
    </row>
    <row r="52193" spans="1:5" x14ac:dyDescent="0.25">
      <c r="A52193" s="1">
        <v>46220</v>
      </c>
      <c r="B52193" s="4">
        <v>1.125E-2</v>
      </c>
      <c r="C52193" s="5" t="s">
        <v>5</v>
      </c>
      <c r="D52193">
        <v>1403.5499267578125</v>
      </c>
      <c r="E52193">
        <v>10.359999656677246</v>
      </c>
    </row>
    <row r="52194" spans="1:5" x14ac:dyDescent="0.25">
      <c r="A52194" s="1">
        <v>46220</v>
      </c>
      <c r="B52194" s="4">
        <v>1.1400462962962963E-2</v>
      </c>
      <c r="C52194" s="5" t="s">
        <v>5</v>
      </c>
      <c r="D52194">
        <v>1406.95458984375</v>
      </c>
      <c r="E52194">
        <v>10.649999618530273</v>
      </c>
    </row>
    <row r="52195" spans="1:5" x14ac:dyDescent="0.25">
      <c r="A52195" s="1">
        <v>46220</v>
      </c>
      <c r="B52195" s="4">
        <v>1.1585648148148149E-2</v>
      </c>
      <c r="C52195" s="5" t="s">
        <v>5</v>
      </c>
      <c r="D52195">
        <v>1401.74267578125</v>
      </c>
      <c r="E52195">
        <v>11.760000228881836</v>
      </c>
    </row>
    <row r="52196" spans="1:5" x14ac:dyDescent="0.25">
      <c r="A52196" s="1">
        <v>46220</v>
      </c>
      <c r="B52196" s="4">
        <v>1.173611111111111E-2</v>
      </c>
      <c r="C52196" s="5" t="s">
        <v>5</v>
      </c>
      <c r="D52196">
        <v>1397.452880859375</v>
      </c>
      <c r="E52196">
        <v>10</v>
      </c>
    </row>
    <row r="52197" spans="1:5" x14ac:dyDescent="0.25">
      <c r="A52197" s="1">
        <v>46220</v>
      </c>
      <c r="B52197" s="4">
        <v>1.1886574074074074E-2</v>
      </c>
      <c r="C52197" s="5" t="s">
        <v>5</v>
      </c>
      <c r="D52197">
        <v>1404.4674072265625</v>
      </c>
      <c r="E52197">
        <v>10.279999732971191</v>
      </c>
    </row>
    <row r="52198" spans="1:5" x14ac:dyDescent="0.25">
      <c r="A52198" s="1">
        <v>46220</v>
      </c>
      <c r="B52198" s="4">
        <v>1.2037037037037037E-2</v>
      </c>
      <c r="C52198" s="5" t="s">
        <v>5</v>
      </c>
      <c r="D52198">
        <v>1400.275634765625</v>
      </c>
      <c r="E52198">
        <v>10.159999847412109</v>
      </c>
    </row>
    <row r="52199" spans="1:5" x14ac:dyDescent="0.25">
      <c r="A52199" s="1">
        <v>46220</v>
      </c>
      <c r="B52199" s="4">
        <v>1.21875E-2</v>
      </c>
      <c r="C52199" s="5" t="s">
        <v>5</v>
      </c>
      <c r="D52199">
        <v>1406.7138671875</v>
      </c>
      <c r="E52199">
        <v>10.659999847412109</v>
      </c>
    </row>
    <row r="52200" spans="1:5" x14ac:dyDescent="0.25">
      <c r="A52200" s="1">
        <v>46220</v>
      </c>
      <c r="B52200" s="4">
        <v>1.2326388888888888E-2</v>
      </c>
      <c r="C52200" s="5" t="s">
        <v>5</v>
      </c>
      <c r="D52200">
        <v>1408.9248046875</v>
      </c>
      <c r="E52200">
        <v>9.9499998092651367</v>
      </c>
    </row>
    <row r="52201" spans="1:5" x14ac:dyDescent="0.25">
      <c r="A52201" s="1">
        <v>46220</v>
      </c>
      <c r="B52201" s="4">
        <v>1.2488425925925925E-2</v>
      </c>
      <c r="C52201" s="5" t="s">
        <v>5</v>
      </c>
      <c r="D52201">
        <v>1413.688232421875</v>
      </c>
      <c r="E52201">
        <v>9.9799995422363281</v>
      </c>
    </row>
    <row r="52202" spans="1:5" x14ac:dyDescent="0.25">
      <c r="A52202" s="1">
        <v>46220</v>
      </c>
      <c r="B52202" s="4">
        <v>1.2650462962962962E-2</v>
      </c>
      <c r="C52202" s="5" t="s">
        <v>5</v>
      </c>
      <c r="D52202">
        <v>1408.56884765625</v>
      </c>
      <c r="E52202">
        <v>11.239999771118164</v>
      </c>
    </row>
    <row r="52203" spans="1:5" x14ac:dyDescent="0.25">
      <c r="A52203" s="1">
        <v>46220</v>
      </c>
      <c r="B52203" s="4">
        <v>1.2800925925925926E-2</v>
      </c>
      <c r="C52203" s="5" t="s">
        <v>5</v>
      </c>
      <c r="D52203">
        <v>1414.0919189453125</v>
      </c>
      <c r="E52203">
        <v>10.470000267028809</v>
      </c>
    </row>
    <row r="52204" spans="1:5" x14ac:dyDescent="0.25">
      <c r="A52204" s="1">
        <v>46220</v>
      </c>
      <c r="B52204" s="4">
        <v>1.2951388888888889E-2</v>
      </c>
      <c r="C52204" s="5" t="s">
        <v>5</v>
      </c>
      <c r="D52204">
        <v>1410.9305419921875</v>
      </c>
      <c r="E52204">
        <v>9.6000003814697266</v>
      </c>
    </row>
    <row r="52205" spans="1:5" x14ac:dyDescent="0.25">
      <c r="A52205" s="1">
        <v>46220</v>
      </c>
      <c r="B52205" s="4">
        <v>1.3113425925925926E-2</v>
      </c>
      <c r="C52205" s="5" t="s">
        <v>5</v>
      </c>
      <c r="D52205">
        <v>1410.3238525390625</v>
      </c>
      <c r="E52205">
        <v>11.159999847412109</v>
      </c>
    </row>
    <row r="52206" spans="1:5" x14ac:dyDescent="0.25">
      <c r="A52206" s="1">
        <v>46220</v>
      </c>
      <c r="B52206" s="4">
        <v>1.3263888888888889E-2</v>
      </c>
      <c r="C52206" s="5" t="s">
        <v>5</v>
      </c>
      <c r="D52206">
        <v>1412.40478515625</v>
      </c>
      <c r="E52206">
        <v>10.329999923706055</v>
      </c>
    </row>
    <row r="52207" spans="1:5" x14ac:dyDescent="0.25">
      <c r="A52207" s="1">
        <v>46220</v>
      </c>
      <c r="B52207" s="4">
        <v>1.3495370370370371E-2</v>
      </c>
      <c r="C52207" s="5" t="s">
        <v>5</v>
      </c>
      <c r="D52207">
        <v>1408.97998046875</v>
      </c>
      <c r="E52207">
        <v>11.579999923706055</v>
      </c>
    </row>
    <row r="52208" spans="1:5" x14ac:dyDescent="0.25">
      <c r="A52208" s="1">
        <v>46220</v>
      </c>
      <c r="B52208" s="4">
        <v>1.3657407407407408E-2</v>
      </c>
      <c r="C52208" s="5" t="s">
        <v>5</v>
      </c>
      <c r="D52208">
        <v>1412.1490478515625</v>
      </c>
      <c r="E52208">
        <v>10.930000305175781</v>
      </c>
    </row>
    <row r="52209" spans="1:5" x14ac:dyDescent="0.25">
      <c r="A52209" s="1">
        <v>46220</v>
      </c>
      <c r="B52209" s="4">
        <v>1.3854166666666667E-2</v>
      </c>
      <c r="C52209" s="5" t="s">
        <v>5</v>
      </c>
      <c r="D52209">
        <v>1410.6300048828125</v>
      </c>
      <c r="E52209">
        <v>12.630000114440918</v>
      </c>
    </row>
    <row r="52210" spans="1:5" x14ac:dyDescent="0.25">
      <c r="A52210" s="1">
        <v>46220</v>
      </c>
      <c r="B52210" s="4">
        <v>1.4016203703703704E-2</v>
      </c>
      <c r="C52210" s="5" t="s">
        <v>5</v>
      </c>
      <c r="D52210">
        <v>1408.6890869140625</v>
      </c>
      <c r="E52210">
        <v>10.449999809265137</v>
      </c>
    </row>
    <row r="52211" spans="1:5" x14ac:dyDescent="0.25">
      <c r="A52211" s="1">
        <v>46220</v>
      </c>
      <c r="B52211" s="4">
        <v>1.4166666666666666E-2</v>
      </c>
      <c r="C52211" s="5" t="s">
        <v>5</v>
      </c>
      <c r="D52211">
        <v>1415.0623779296875</v>
      </c>
      <c r="E52211">
        <v>10.729999542236328</v>
      </c>
    </row>
    <row r="52212" spans="1:5" x14ac:dyDescent="0.25">
      <c r="A52212" s="1">
        <v>46220</v>
      </c>
      <c r="B52212" s="4">
        <v>1.4328703703703703E-2</v>
      </c>
      <c r="C52212" s="5" t="s">
        <v>5</v>
      </c>
      <c r="D52212">
        <v>1412.19677734375</v>
      </c>
      <c r="E52212">
        <v>11.579999923706055</v>
      </c>
    </row>
    <row r="52213" spans="1:5" x14ac:dyDescent="0.25">
      <c r="A52213" s="1">
        <v>46220</v>
      </c>
      <c r="B52213" s="4">
        <v>1.4490740740740742E-2</v>
      </c>
      <c r="C52213" s="5" t="s">
        <v>5</v>
      </c>
      <c r="D52213">
        <v>1411.6600341796875</v>
      </c>
      <c r="E52213">
        <v>10.949999809265137</v>
      </c>
    </row>
    <row r="52214" spans="1:5" x14ac:dyDescent="0.25">
      <c r="A52214" s="1">
        <v>46220</v>
      </c>
      <c r="B52214" s="4">
        <v>1.4699074074074074E-2</v>
      </c>
      <c r="C52214" s="5" t="s">
        <v>5</v>
      </c>
      <c r="D52214">
        <v>1412.79833984375</v>
      </c>
      <c r="E52214">
        <v>11.659999847412109</v>
      </c>
    </row>
    <row r="52215" spans="1:5" x14ac:dyDescent="0.25">
      <c r="A52215" s="1">
        <v>46220</v>
      </c>
      <c r="B52215" s="4">
        <v>1.4861111111111111E-2</v>
      </c>
      <c r="C52215" s="5" t="s">
        <v>5</v>
      </c>
      <c r="D52215">
        <v>1415.31787109375</v>
      </c>
      <c r="E52215">
        <v>11.079999923706055</v>
      </c>
    </row>
    <row r="52216" spans="1:5" x14ac:dyDescent="0.25">
      <c r="A52216" s="1">
        <v>46220</v>
      </c>
      <c r="B52216" s="4">
        <v>1.5023148148148148E-2</v>
      </c>
      <c r="C52216" s="5" t="s">
        <v>5</v>
      </c>
      <c r="D52216">
        <v>1419.9056396484375</v>
      </c>
      <c r="E52216">
        <v>10.960000038146973</v>
      </c>
    </row>
    <row r="52217" spans="1:5" x14ac:dyDescent="0.25">
      <c r="A52217" s="1">
        <v>46220</v>
      </c>
      <c r="B52217" s="4">
        <v>1.5185185185185185E-2</v>
      </c>
      <c r="C52217" s="5" t="s">
        <v>5</v>
      </c>
      <c r="D52217">
        <v>1422.46044921875</v>
      </c>
      <c r="E52217">
        <v>11.880000114440918</v>
      </c>
    </row>
    <row r="52218" spans="1:5" x14ac:dyDescent="0.25">
      <c r="A52218" s="1">
        <v>46220</v>
      </c>
      <c r="B52218" s="4">
        <v>1.5335648148148149E-2</v>
      </c>
      <c r="C52218" s="5" t="s">
        <v>5</v>
      </c>
      <c r="D52218">
        <v>1416.1927490234375</v>
      </c>
      <c r="E52218">
        <v>10.539999961853027</v>
      </c>
    </row>
    <row r="52219" spans="1:5" x14ac:dyDescent="0.25">
      <c r="A52219" s="1">
        <v>46220</v>
      </c>
      <c r="B52219" s="4">
        <v>1.5486111111111112E-2</v>
      </c>
      <c r="C52219" s="5" t="s">
        <v>5</v>
      </c>
      <c r="D52219">
        <v>1415.3780517578125</v>
      </c>
      <c r="E52219">
        <v>9.869999885559082</v>
      </c>
    </row>
    <row r="52220" spans="1:5" x14ac:dyDescent="0.25">
      <c r="A52220" s="1">
        <v>46220</v>
      </c>
      <c r="B52220" s="4">
        <v>1.5625E-2</v>
      </c>
      <c r="C52220" s="5" t="s">
        <v>5</v>
      </c>
      <c r="D52220">
        <v>1417.0050048828125</v>
      </c>
      <c r="E52220">
        <v>9.2299995422363281</v>
      </c>
    </row>
    <row r="52221" spans="1:5" x14ac:dyDescent="0.25">
      <c r="A52221" s="1">
        <v>46220</v>
      </c>
      <c r="B52221" s="4">
        <v>1.5787037037037037E-2</v>
      </c>
      <c r="C52221" s="5" t="s">
        <v>5</v>
      </c>
      <c r="D52221">
        <v>1416.0372314453125</v>
      </c>
      <c r="E52221">
        <v>10.189999580383301</v>
      </c>
    </row>
    <row r="52222" spans="1:5" x14ac:dyDescent="0.25">
      <c r="A52222" s="1">
        <v>46220</v>
      </c>
      <c r="B52222" s="4">
        <v>1.6018518518518519E-2</v>
      </c>
      <c r="C52222" s="5" t="s">
        <v>5</v>
      </c>
      <c r="D52222">
        <v>1415.7034912109375</v>
      </c>
      <c r="E52222">
        <v>9.4399995803833008</v>
      </c>
    </row>
    <row r="52223" spans="1:5" x14ac:dyDescent="0.25">
      <c r="A52223" s="1">
        <v>46220</v>
      </c>
      <c r="B52223" s="4">
        <v>1.6180555555555556E-2</v>
      </c>
      <c r="C52223" s="5" t="s">
        <v>5</v>
      </c>
      <c r="D52223">
        <v>1418.8177490234375</v>
      </c>
      <c r="E52223">
        <v>11.010000228881836</v>
      </c>
    </row>
    <row r="52224" spans="1:5" x14ac:dyDescent="0.25">
      <c r="A52224" s="1">
        <v>46220</v>
      </c>
      <c r="B52224" s="4">
        <v>1.6331018518518519E-2</v>
      </c>
      <c r="C52224" s="5" t="s">
        <v>5</v>
      </c>
      <c r="D52224">
        <v>1416.2755126953125</v>
      </c>
      <c r="E52224">
        <v>10.229999542236328</v>
      </c>
    </row>
    <row r="52225" spans="1:5" x14ac:dyDescent="0.25">
      <c r="A52225" s="1">
        <v>46220</v>
      </c>
      <c r="B52225" s="4">
        <v>1.653935185185185E-2</v>
      </c>
      <c r="C52225" s="5" t="s">
        <v>5</v>
      </c>
      <c r="D52225">
        <v>1415.087158203125</v>
      </c>
      <c r="E52225">
        <v>12.470000267028809</v>
      </c>
    </row>
    <row r="52226" spans="1:5" x14ac:dyDescent="0.25">
      <c r="A52226" s="1">
        <v>46220</v>
      </c>
      <c r="B52226" s="4">
        <v>1.6712962962962964E-2</v>
      </c>
      <c r="C52226" s="5" t="s">
        <v>5</v>
      </c>
      <c r="D52226">
        <v>1418.4818115234375</v>
      </c>
      <c r="E52226">
        <v>9.9700002670288086</v>
      </c>
    </row>
    <row r="52227" spans="1:5" x14ac:dyDescent="0.25">
      <c r="A52227" s="1">
        <v>46220</v>
      </c>
      <c r="B52227" s="4">
        <v>1.6863425925925928E-2</v>
      </c>
      <c r="C52227" s="5" t="s">
        <v>5</v>
      </c>
      <c r="D52227">
        <v>1423.15771484375</v>
      </c>
      <c r="E52227">
        <v>10.630000114440918</v>
      </c>
    </row>
    <row r="52228" spans="1:5" x14ac:dyDescent="0.25">
      <c r="A52228" s="1">
        <v>46220</v>
      </c>
      <c r="B52228" s="4">
        <v>1.7013888888888887E-2</v>
      </c>
      <c r="C52228" s="5" t="s">
        <v>5</v>
      </c>
      <c r="D52228">
        <v>1412.845947265625</v>
      </c>
      <c r="E52228">
        <v>10.020000457763672</v>
      </c>
    </row>
    <row r="52229" spans="1:5" x14ac:dyDescent="0.25">
      <c r="A52229" s="1">
        <v>46220</v>
      </c>
      <c r="B52229" s="4">
        <v>1.7164351851851851E-2</v>
      </c>
      <c r="C52229" s="5" t="s">
        <v>5</v>
      </c>
      <c r="D52229">
        <v>1417.67724609375</v>
      </c>
      <c r="E52229">
        <v>10.609999656677246</v>
      </c>
    </row>
    <row r="52230" spans="1:5" x14ac:dyDescent="0.25">
      <c r="A52230" s="1">
        <v>46220</v>
      </c>
      <c r="B52230" s="4">
        <v>1.7326388888888888E-2</v>
      </c>
      <c r="C52230" s="5" t="s">
        <v>5</v>
      </c>
      <c r="D52230">
        <v>1415.9873046875</v>
      </c>
      <c r="E52230">
        <v>11.050000190734863</v>
      </c>
    </row>
    <row r="52231" spans="1:5" x14ac:dyDescent="0.25">
      <c r="A52231" s="1">
        <v>46220</v>
      </c>
      <c r="B52231" s="4">
        <v>1.7476851851851851E-2</v>
      </c>
      <c r="C52231" s="5" t="s">
        <v>5</v>
      </c>
      <c r="D52231">
        <v>1416.6768798828125</v>
      </c>
      <c r="E52231">
        <v>10.770000457763672</v>
      </c>
    </row>
    <row r="52232" spans="1:5" x14ac:dyDescent="0.25">
      <c r="A52232" s="1">
        <v>46220</v>
      </c>
      <c r="B52232" s="4">
        <v>1.7627314814814814E-2</v>
      </c>
      <c r="C52232" s="5" t="s">
        <v>5</v>
      </c>
      <c r="D52232">
        <v>1420.404541015625</v>
      </c>
      <c r="E52232">
        <v>10.909999847412109</v>
      </c>
    </row>
    <row r="52233" spans="1:5" x14ac:dyDescent="0.25">
      <c r="A52233" s="1">
        <v>46220</v>
      </c>
      <c r="B52233" s="4">
        <v>1.7789351851851851E-2</v>
      </c>
      <c r="C52233" s="5" t="s">
        <v>5</v>
      </c>
      <c r="D52233">
        <v>1418.579345703125</v>
      </c>
      <c r="E52233">
        <v>11.520000457763672</v>
      </c>
    </row>
    <row r="52234" spans="1:5" x14ac:dyDescent="0.25">
      <c r="A52234" s="1">
        <v>46220</v>
      </c>
      <c r="B52234" s="4">
        <v>1.7939814814814815E-2</v>
      </c>
      <c r="C52234" s="5" t="s">
        <v>5</v>
      </c>
      <c r="D52234">
        <v>1419.5372314453125</v>
      </c>
      <c r="E52234">
        <v>9.9899997711181641</v>
      </c>
    </row>
    <row r="52235" spans="1:5" x14ac:dyDescent="0.25">
      <c r="A52235" s="1">
        <v>46220</v>
      </c>
      <c r="B52235" s="4">
        <v>1.8090277777777778E-2</v>
      </c>
      <c r="C52235" s="5" t="s">
        <v>5</v>
      </c>
      <c r="D52235">
        <v>1416.1678466796875</v>
      </c>
      <c r="E52235">
        <v>11.149999618530273</v>
      </c>
    </row>
    <row r="52236" spans="1:5" x14ac:dyDescent="0.25">
      <c r="A52236" s="1">
        <v>46220</v>
      </c>
      <c r="B52236" s="4">
        <v>1.8252314814814815E-2</v>
      </c>
      <c r="C52236" s="5" t="s">
        <v>5</v>
      </c>
      <c r="D52236">
        <v>1417.5968017578125</v>
      </c>
      <c r="E52236">
        <v>11.159999847412109</v>
      </c>
    </row>
    <row r="52237" spans="1:5" x14ac:dyDescent="0.25">
      <c r="A52237" s="1">
        <v>46220</v>
      </c>
      <c r="B52237" s="4">
        <v>1.8402777777777778E-2</v>
      </c>
      <c r="C52237" s="5" t="s">
        <v>5</v>
      </c>
      <c r="D52237">
        <v>1416.10009765625</v>
      </c>
      <c r="E52237">
        <v>10.510000228881836</v>
      </c>
    </row>
    <row r="52238" spans="1:5" x14ac:dyDescent="0.25">
      <c r="A52238" s="1">
        <v>46220</v>
      </c>
      <c r="B52238" s="4">
        <v>1.8553240740740742E-2</v>
      </c>
      <c r="C52238" s="5" t="s">
        <v>5</v>
      </c>
      <c r="D52238">
        <v>1417.4610595703125</v>
      </c>
      <c r="E52238">
        <v>11.069999694824219</v>
      </c>
    </row>
    <row r="52239" spans="1:5" x14ac:dyDescent="0.25">
      <c r="A52239" s="1">
        <v>46220</v>
      </c>
      <c r="B52239" s="4">
        <v>1.8715277777777779E-2</v>
      </c>
      <c r="C52239" s="5" t="s">
        <v>5</v>
      </c>
      <c r="D52239">
        <v>1414.62841796875</v>
      </c>
      <c r="E52239">
        <v>10.649999618530273</v>
      </c>
    </row>
    <row r="52240" spans="1:5" x14ac:dyDescent="0.25">
      <c r="A52240" s="1">
        <v>46220</v>
      </c>
      <c r="B52240" s="4">
        <v>1.8888888888888889E-2</v>
      </c>
      <c r="C52240" s="5" t="s">
        <v>5</v>
      </c>
      <c r="D52240">
        <v>1394.52197265625</v>
      </c>
      <c r="E52240">
        <v>10.810000419616699</v>
      </c>
    </row>
    <row r="52241" spans="1:5" x14ac:dyDescent="0.25">
      <c r="A52241" s="1">
        <v>46220</v>
      </c>
      <c r="B52241" s="4">
        <v>1.9039351851851852E-2</v>
      </c>
      <c r="C52241" s="5" t="s">
        <v>5</v>
      </c>
      <c r="D52241">
        <v>1417.8173828125</v>
      </c>
      <c r="E52241">
        <v>10.189999580383301</v>
      </c>
    </row>
    <row r="52242" spans="1:5" x14ac:dyDescent="0.25">
      <c r="A52242" s="1">
        <v>46220</v>
      </c>
      <c r="B52242" s="4">
        <v>1.9178240740740742E-2</v>
      </c>
      <c r="C52242" s="5" t="s">
        <v>5</v>
      </c>
      <c r="D52242">
        <v>1418.0504150390625</v>
      </c>
      <c r="E52242">
        <v>10.369999885559082</v>
      </c>
    </row>
    <row r="52243" spans="1:5" x14ac:dyDescent="0.25">
      <c r="A52243" s="1">
        <v>46220</v>
      </c>
      <c r="B52243" s="4">
        <v>1.9328703703703702E-2</v>
      </c>
      <c r="C52243" s="5" t="s">
        <v>5</v>
      </c>
      <c r="D52243">
        <v>1421.2545166015625</v>
      </c>
      <c r="E52243">
        <v>9.3199996948242188</v>
      </c>
    </row>
    <row r="52244" spans="1:5" x14ac:dyDescent="0.25">
      <c r="A52244" s="1">
        <v>46220</v>
      </c>
      <c r="B52244" s="4">
        <v>1.9502314814814816E-2</v>
      </c>
      <c r="C52244" s="5" t="s">
        <v>5</v>
      </c>
      <c r="D52244">
        <v>1420.2667236328125</v>
      </c>
      <c r="E52244">
        <v>11.840000152587891</v>
      </c>
    </row>
    <row r="52245" spans="1:5" x14ac:dyDescent="0.25">
      <c r="A52245" s="1">
        <v>46220</v>
      </c>
      <c r="B52245" s="4">
        <v>1.96875E-2</v>
      </c>
      <c r="C52245" s="5" t="s">
        <v>5</v>
      </c>
      <c r="D52245">
        <v>1413.306884765625</v>
      </c>
      <c r="E52245">
        <v>11.720000267028809</v>
      </c>
    </row>
    <row r="52246" spans="1:5" x14ac:dyDescent="0.25">
      <c r="A52246" s="1">
        <v>46220</v>
      </c>
      <c r="B52246" s="4">
        <v>1.9849537037037037E-2</v>
      </c>
      <c r="C52246" s="5" t="s">
        <v>5</v>
      </c>
      <c r="D52246">
        <v>1415.5634765625</v>
      </c>
      <c r="E52246">
        <v>11.5</v>
      </c>
    </row>
    <row r="52247" spans="1:5" x14ac:dyDescent="0.25">
      <c r="A52247" s="1">
        <v>46220</v>
      </c>
      <c r="B52247" s="4">
        <v>0.02</v>
      </c>
      <c r="C52247" s="5" t="s">
        <v>5</v>
      </c>
      <c r="D52247">
        <v>1414.6033935546875</v>
      </c>
      <c r="E52247">
        <v>10.800000190734863</v>
      </c>
    </row>
    <row r="52248" spans="1:5" x14ac:dyDescent="0.25">
      <c r="A52248" s="1">
        <v>46220</v>
      </c>
      <c r="B52248" s="4">
        <v>2.0150462962962964E-2</v>
      </c>
      <c r="C52248" s="5" t="s">
        <v>5</v>
      </c>
      <c r="D52248">
        <v>1418.060546875</v>
      </c>
      <c r="E52248">
        <v>10.680000305175781</v>
      </c>
    </row>
    <row r="52249" spans="1:5" x14ac:dyDescent="0.25">
      <c r="A52249" s="1">
        <v>46220</v>
      </c>
      <c r="B52249" s="4">
        <v>2.0324074074074074E-2</v>
      </c>
      <c r="C52249" s="5" t="s">
        <v>5</v>
      </c>
      <c r="D52249">
        <v>1420.8056640625</v>
      </c>
      <c r="E52249">
        <v>12.550000190734863</v>
      </c>
    </row>
    <row r="52250" spans="1:5" x14ac:dyDescent="0.25">
      <c r="A52250" s="1">
        <v>46220</v>
      </c>
      <c r="B52250" s="4">
        <v>2.0474537037037038E-2</v>
      </c>
      <c r="C52250" s="5" t="s">
        <v>5</v>
      </c>
      <c r="D52250">
        <v>1415.199951171875</v>
      </c>
      <c r="E52250">
        <v>10.310000419616699</v>
      </c>
    </row>
    <row r="52251" spans="1:5" x14ac:dyDescent="0.25">
      <c r="A52251" s="1">
        <v>46220</v>
      </c>
      <c r="B52251" s="4">
        <v>2.0648148148148148E-2</v>
      </c>
      <c r="C52251" s="5" t="s">
        <v>5</v>
      </c>
      <c r="D52251">
        <v>1415.007080078125</v>
      </c>
      <c r="E52251">
        <v>12.970000267028809</v>
      </c>
    </row>
    <row r="52252" spans="1:5" x14ac:dyDescent="0.25">
      <c r="A52252" s="1">
        <v>46220</v>
      </c>
      <c r="B52252" s="4">
        <v>2.0868055555555556E-2</v>
      </c>
      <c r="C52252" s="5" t="s">
        <v>5</v>
      </c>
      <c r="D52252">
        <v>1417.598876953125</v>
      </c>
      <c r="E52252">
        <v>9.3999996185302734</v>
      </c>
    </row>
    <row r="52253" spans="1:5" x14ac:dyDescent="0.25">
      <c r="A52253" s="1">
        <v>46220</v>
      </c>
      <c r="B52253" s="4">
        <v>2.101851851851852E-2</v>
      </c>
      <c r="C52253" s="5" t="s">
        <v>5</v>
      </c>
      <c r="D52253">
        <v>1418.00537109375</v>
      </c>
      <c r="E52253">
        <v>9.6400003433227539</v>
      </c>
    </row>
    <row r="52254" spans="1:5" x14ac:dyDescent="0.25">
      <c r="A52254" s="1">
        <v>46220</v>
      </c>
      <c r="B52254" s="4">
        <v>2.1180555555555557E-2</v>
      </c>
      <c r="C52254" s="5" t="s">
        <v>5</v>
      </c>
      <c r="D52254">
        <v>1419.5997314453125</v>
      </c>
      <c r="E52254">
        <v>11.420000076293945</v>
      </c>
    </row>
    <row r="52255" spans="1:5" x14ac:dyDescent="0.25">
      <c r="A52255" s="1">
        <v>46220</v>
      </c>
      <c r="B52255" s="4">
        <v>2.1365740740740741E-2</v>
      </c>
      <c r="C52255" s="5" t="s">
        <v>5</v>
      </c>
      <c r="D52255">
        <v>1420.40478515625</v>
      </c>
      <c r="E52255">
        <v>13.449999809265137</v>
      </c>
    </row>
    <row r="52256" spans="1:5" x14ac:dyDescent="0.25">
      <c r="A52256" s="1">
        <v>46220</v>
      </c>
      <c r="B52256" s="4">
        <v>2.1527777777777778E-2</v>
      </c>
      <c r="C52256" s="5" t="s">
        <v>5</v>
      </c>
      <c r="D52256">
        <v>1420.0162353515625</v>
      </c>
      <c r="E52256">
        <v>11.779999732971191</v>
      </c>
    </row>
    <row r="52257" spans="1:5" x14ac:dyDescent="0.25">
      <c r="A52257" s="1">
        <v>46220</v>
      </c>
      <c r="B52257" s="4">
        <v>2.1712962962962962E-2</v>
      </c>
      <c r="C52257" s="5" t="s">
        <v>5</v>
      </c>
      <c r="D52257">
        <v>1417.20556640625</v>
      </c>
      <c r="E52257">
        <v>12.470000267028809</v>
      </c>
    </row>
    <row r="52258" spans="1:5" x14ac:dyDescent="0.25">
      <c r="A52258" s="1">
        <v>46220</v>
      </c>
      <c r="B52258" s="4">
        <v>2.1863425925925925E-2</v>
      </c>
      <c r="C52258" s="5" t="s">
        <v>5</v>
      </c>
      <c r="D52258">
        <v>1419.6148681640625</v>
      </c>
      <c r="E52258">
        <v>11.949999809265137</v>
      </c>
    </row>
    <row r="52259" spans="1:5" x14ac:dyDescent="0.25">
      <c r="A52259" s="1">
        <v>46220</v>
      </c>
      <c r="B52259" s="4">
        <v>2.2025462962962962E-2</v>
      </c>
      <c r="C52259" s="5" t="s">
        <v>5</v>
      </c>
      <c r="D52259">
        <v>1423.8519287109375</v>
      </c>
      <c r="E52259">
        <v>10.520000457763672</v>
      </c>
    </row>
    <row r="52260" spans="1:5" x14ac:dyDescent="0.25">
      <c r="A52260" s="1">
        <v>46220</v>
      </c>
      <c r="B52260" s="4">
        <v>2.2175925925925925E-2</v>
      </c>
      <c r="C52260" s="5" t="s">
        <v>5</v>
      </c>
      <c r="D52260">
        <v>1418.17822265625</v>
      </c>
      <c r="E52260">
        <v>11.220000267028809</v>
      </c>
    </row>
    <row r="52261" spans="1:5" x14ac:dyDescent="0.25">
      <c r="A52261" s="1">
        <v>46220</v>
      </c>
      <c r="B52261" s="4">
        <v>2.2349537037037036E-2</v>
      </c>
      <c r="C52261" s="5" t="s">
        <v>5</v>
      </c>
      <c r="D52261">
        <v>1418.7498779296875</v>
      </c>
      <c r="E52261">
        <v>12.779999732971191</v>
      </c>
    </row>
    <row r="52262" spans="1:5" x14ac:dyDescent="0.25">
      <c r="A52262" s="1">
        <v>46220</v>
      </c>
      <c r="B52262" s="4">
        <v>2.252314814814815E-2</v>
      </c>
      <c r="C52262" s="5" t="s">
        <v>5</v>
      </c>
      <c r="D52262">
        <v>1415.4530029296875</v>
      </c>
      <c r="E52262">
        <v>11.539999961853027</v>
      </c>
    </row>
    <row r="52263" spans="1:5" x14ac:dyDescent="0.25">
      <c r="A52263" s="1">
        <v>46220</v>
      </c>
      <c r="B52263" s="4">
        <v>2.267361111111111E-2</v>
      </c>
      <c r="C52263" s="5" t="s">
        <v>5</v>
      </c>
      <c r="D52263">
        <v>1416.2178955078125</v>
      </c>
      <c r="E52263">
        <v>10.409999847412109</v>
      </c>
    </row>
    <row r="52264" spans="1:5" x14ac:dyDescent="0.25">
      <c r="A52264" s="1">
        <v>46220</v>
      </c>
      <c r="B52264" s="4">
        <v>2.2847222222222224E-2</v>
      </c>
      <c r="C52264" s="5" t="s">
        <v>5</v>
      </c>
      <c r="D52264">
        <v>1415.0120849609375</v>
      </c>
      <c r="E52264">
        <v>11.770000457763672</v>
      </c>
    </row>
    <row r="52265" spans="1:5" x14ac:dyDescent="0.25">
      <c r="A52265" s="1">
        <v>46220</v>
      </c>
      <c r="B52265" s="4">
        <v>2.3009259259259261E-2</v>
      </c>
      <c r="C52265" s="5" t="s">
        <v>5</v>
      </c>
      <c r="D52265">
        <v>1416.2054443359375</v>
      </c>
      <c r="E52265">
        <v>11.659999847412109</v>
      </c>
    </row>
    <row r="52266" spans="1:5" x14ac:dyDescent="0.25">
      <c r="A52266" s="1">
        <v>46220</v>
      </c>
      <c r="B52266" s="4">
        <v>2.3159722222222224E-2</v>
      </c>
      <c r="C52266" s="5" t="s">
        <v>5</v>
      </c>
      <c r="D52266">
        <v>1417.7872314453125</v>
      </c>
      <c r="E52266">
        <v>10.289999961853027</v>
      </c>
    </row>
    <row r="52267" spans="1:5" x14ac:dyDescent="0.25">
      <c r="A52267" s="1">
        <v>46220</v>
      </c>
      <c r="B52267" s="4">
        <v>2.3310185185185184E-2</v>
      </c>
      <c r="C52267" s="5" t="s">
        <v>5</v>
      </c>
      <c r="D52267">
        <v>1413.9041748046875</v>
      </c>
      <c r="E52267">
        <v>9.1400003433227539</v>
      </c>
    </row>
    <row r="52268" spans="1:5" x14ac:dyDescent="0.25">
      <c r="A52268" s="1">
        <v>46220</v>
      </c>
      <c r="B52268" s="4">
        <v>2.3472222222222221E-2</v>
      </c>
      <c r="C52268" s="5" t="s">
        <v>5</v>
      </c>
      <c r="D52268">
        <v>1415.751708984375</v>
      </c>
      <c r="E52268">
        <v>10.720000267028809</v>
      </c>
    </row>
    <row r="52269" spans="1:5" x14ac:dyDescent="0.25">
      <c r="A52269" s="1">
        <v>46220</v>
      </c>
      <c r="B52269" s="4">
        <v>2.3657407407407408E-2</v>
      </c>
      <c r="C52269" s="5" t="s">
        <v>5</v>
      </c>
      <c r="D52269">
        <v>1414.688720703125</v>
      </c>
      <c r="E52269">
        <v>12.380000114440918</v>
      </c>
    </row>
    <row r="52270" spans="1:5" x14ac:dyDescent="0.25">
      <c r="A52270" s="1">
        <v>46220</v>
      </c>
      <c r="B52270" s="4">
        <v>2.3842592592592592E-2</v>
      </c>
      <c r="C52270" s="5" t="s">
        <v>5</v>
      </c>
      <c r="D52270">
        <v>1415.96240234375</v>
      </c>
      <c r="E52270">
        <v>10.579999923706055</v>
      </c>
    </row>
    <row r="52271" spans="1:5" x14ac:dyDescent="0.25">
      <c r="A52271" s="1">
        <v>46220</v>
      </c>
      <c r="B52271" s="4">
        <v>2.4004629629629629E-2</v>
      </c>
      <c r="C52271" s="5" t="s">
        <v>5</v>
      </c>
      <c r="D52271">
        <v>1413.2996826171875</v>
      </c>
      <c r="E52271">
        <v>11.350000381469727</v>
      </c>
    </row>
    <row r="52272" spans="1:5" x14ac:dyDescent="0.25">
      <c r="A52272" s="1">
        <v>46220</v>
      </c>
      <c r="B52272" s="4">
        <v>2.417824074074074E-2</v>
      </c>
      <c r="C52272" s="5" t="s">
        <v>5</v>
      </c>
      <c r="D52272">
        <v>1413.104248046875</v>
      </c>
      <c r="E52272">
        <v>10.149999618530273</v>
      </c>
    </row>
    <row r="52273" spans="1:5" x14ac:dyDescent="0.25">
      <c r="A52273" s="1">
        <v>46220</v>
      </c>
      <c r="B52273" s="4">
        <v>2.4386574074074074E-2</v>
      </c>
      <c r="C52273" s="5" t="s">
        <v>5</v>
      </c>
      <c r="D52273">
        <v>1414.6009521484375</v>
      </c>
      <c r="E52273">
        <v>14.989999771118164</v>
      </c>
    </row>
    <row r="52274" spans="1:5" x14ac:dyDescent="0.25">
      <c r="A52274" s="1">
        <v>46220</v>
      </c>
      <c r="B52274" s="4">
        <v>2.4548611111111111E-2</v>
      </c>
      <c r="C52274" s="5" t="s">
        <v>5</v>
      </c>
      <c r="D52274">
        <v>1417.1077880859375</v>
      </c>
      <c r="E52274">
        <v>11.369999885559082</v>
      </c>
    </row>
    <row r="52275" spans="1:5" x14ac:dyDescent="0.25">
      <c r="A52275" s="1">
        <v>46220</v>
      </c>
      <c r="B52275" s="4">
        <v>2.476851851851852E-2</v>
      </c>
      <c r="C52275" s="5" t="s">
        <v>5</v>
      </c>
      <c r="D52275">
        <v>1413.520263671875</v>
      </c>
      <c r="E52275">
        <v>15.409999847412109</v>
      </c>
    </row>
    <row r="52276" spans="1:5" x14ac:dyDescent="0.25">
      <c r="A52276" s="1">
        <v>46220</v>
      </c>
      <c r="B52276" s="4">
        <v>2.494212962962963E-2</v>
      </c>
      <c r="C52276" s="5" t="s">
        <v>5</v>
      </c>
      <c r="D52276">
        <v>1416.508544921875</v>
      </c>
      <c r="E52276">
        <v>12.590000152587891</v>
      </c>
    </row>
    <row r="52277" spans="1:5" x14ac:dyDescent="0.25">
      <c r="A52277" s="1">
        <v>46220</v>
      </c>
      <c r="B52277" s="4">
        <v>2.5115740740740741E-2</v>
      </c>
      <c r="C52277" s="5" t="s">
        <v>5</v>
      </c>
      <c r="D52277">
        <v>1414.9920654296875</v>
      </c>
      <c r="E52277">
        <v>13.640000343322754</v>
      </c>
    </row>
    <row r="52278" spans="1:5" x14ac:dyDescent="0.25">
      <c r="A52278" s="1">
        <v>46220</v>
      </c>
      <c r="B52278" s="4">
        <v>2.5277777777777777E-2</v>
      </c>
      <c r="C52278" s="5" t="s">
        <v>5</v>
      </c>
      <c r="D52278">
        <v>1415.1348876953125</v>
      </c>
      <c r="E52278">
        <v>10.880000114440918</v>
      </c>
    </row>
    <row r="52279" spans="1:5" x14ac:dyDescent="0.25">
      <c r="A52279" s="1">
        <v>46220</v>
      </c>
      <c r="B52279" s="4">
        <v>2.5509259259259259E-2</v>
      </c>
      <c r="C52279" s="5" t="s">
        <v>5</v>
      </c>
      <c r="D52279">
        <v>1416.067626953125</v>
      </c>
      <c r="E52279">
        <v>17.090000152587891</v>
      </c>
    </row>
    <row r="52280" spans="1:5" x14ac:dyDescent="0.25">
      <c r="A52280" s="1">
        <v>46220</v>
      </c>
      <c r="B52280" s="4">
        <v>2.5740740740740741E-2</v>
      </c>
      <c r="C52280" s="5" t="s">
        <v>5</v>
      </c>
      <c r="D52280">
        <v>1416.573974609375</v>
      </c>
      <c r="E52280">
        <v>17.209999084472656</v>
      </c>
    </row>
    <row r="52281" spans="1:5" x14ac:dyDescent="0.25">
      <c r="A52281" s="1">
        <v>46220</v>
      </c>
      <c r="B52281" s="4">
        <v>2.5914351851851852E-2</v>
      </c>
      <c r="C52281" s="5" t="s">
        <v>5</v>
      </c>
      <c r="D52281">
        <v>1417.66943359375</v>
      </c>
      <c r="E52281">
        <v>12.140000343322754</v>
      </c>
    </row>
    <row r="52282" spans="1:5" x14ac:dyDescent="0.25">
      <c r="A52282" s="1">
        <v>46220</v>
      </c>
      <c r="B52282" s="4">
        <v>2.6828703703703705E-2</v>
      </c>
      <c r="C52282" s="5" t="s">
        <v>5</v>
      </c>
      <c r="D52282">
        <v>1414.260498046875</v>
      </c>
      <c r="E52282">
        <v>3.7899999618530273</v>
      </c>
    </row>
    <row r="52283" spans="1:5" x14ac:dyDescent="0.25">
      <c r="A52283" s="1">
        <v>46220</v>
      </c>
      <c r="B52283" s="4">
        <v>2.7071759259259261E-2</v>
      </c>
      <c r="C52283" s="5" t="s">
        <v>5</v>
      </c>
      <c r="D52283">
        <v>1415.8194580078125</v>
      </c>
      <c r="E52283">
        <v>11.25</v>
      </c>
    </row>
    <row r="52284" spans="1:5" x14ac:dyDescent="0.25">
      <c r="A52284" s="1">
        <v>46220</v>
      </c>
      <c r="B52284" s="4">
        <v>2.7222222222222221E-2</v>
      </c>
      <c r="C52284" s="5" t="s">
        <v>5</v>
      </c>
      <c r="D52284">
        <v>1418.985595703125</v>
      </c>
      <c r="E52284">
        <v>10.300000190734863</v>
      </c>
    </row>
    <row r="52285" spans="1:5" x14ac:dyDescent="0.25">
      <c r="A52285" s="1">
        <v>46220</v>
      </c>
      <c r="B52285" s="4">
        <v>2.7372685185185184E-2</v>
      </c>
      <c r="C52285" s="5" t="s">
        <v>5</v>
      </c>
      <c r="D52285">
        <v>1419.091064453125</v>
      </c>
      <c r="E52285">
        <v>11.180000305175781</v>
      </c>
    </row>
    <row r="52286" spans="1:5" x14ac:dyDescent="0.25">
      <c r="A52286" s="1">
        <v>46220</v>
      </c>
      <c r="B52286" s="4">
        <v>2.7581018518518519E-2</v>
      </c>
      <c r="C52286" s="5" t="s">
        <v>5</v>
      </c>
      <c r="D52286">
        <v>1414.6207275390625</v>
      </c>
      <c r="E52286">
        <v>9.9899997711181641</v>
      </c>
    </row>
    <row r="52287" spans="1:5" x14ac:dyDescent="0.25">
      <c r="A52287" s="1">
        <v>46220</v>
      </c>
      <c r="B52287" s="4">
        <v>2.7731481481481482E-2</v>
      </c>
      <c r="C52287" s="5" t="s">
        <v>5</v>
      </c>
      <c r="D52287">
        <v>1409.797607421875</v>
      </c>
      <c r="E52287">
        <v>8.5299997329711914</v>
      </c>
    </row>
    <row r="52288" spans="1:5" x14ac:dyDescent="0.25">
      <c r="A52288" s="1">
        <v>46220</v>
      </c>
      <c r="B52288" s="4">
        <v>2.7916666666666666E-2</v>
      </c>
      <c r="C52288" s="5" t="s">
        <v>5</v>
      </c>
      <c r="D52288">
        <v>1413.3773193359375</v>
      </c>
      <c r="E52288">
        <v>10.430000305175781</v>
      </c>
    </row>
    <row r="52289" spans="1:5" x14ac:dyDescent="0.25">
      <c r="A52289" s="1">
        <v>46220</v>
      </c>
      <c r="B52289" s="4">
        <v>2.8101851851851854E-2</v>
      </c>
      <c r="C52289" s="5" t="s">
        <v>5</v>
      </c>
      <c r="D52289">
        <v>1412.73095703125</v>
      </c>
      <c r="E52289">
        <v>13.090000152587891</v>
      </c>
    </row>
    <row r="52290" spans="1:5" x14ac:dyDescent="0.25">
      <c r="A52290" s="1">
        <v>46220</v>
      </c>
      <c r="B52290" s="4">
        <v>2.8287037037037038E-2</v>
      </c>
      <c r="C52290" s="5" t="s">
        <v>5</v>
      </c>
      <c r="D52290">
        <v>1411.9708251953125</v>
      </c>
      <c r="E52290">
        <v>13.760000228881836</v>
      </c>
    </row>
    <row r="52291" spans="1:5" x14ac:dyDescent="0.25">
      <c r="A52291" s="1">
        <v>46220</v>
      </c>
      <c r="B52291" s="4">
        <v>2.8449074074074075E-2</v>
      </c>
      <c r="C52291" s="5" t="s">
        <v>5</v>
      </c>
      <c r="D52291">
        <v>1411.28662109375</v>
      </c>
      <c r="E52291">
        <v>11.140000343322754</v>
      </c>
    </row>
    <row r="52292" spans="1:5" x14ac:dyDescent="0.25">
      <c r="A52292" s="1">
        <v>46220</v>
      </c>
      <c r="B52292" s="4">
        <v>2.8611111111111111E-2</v>
      </c>
      <c r="C52292" s="5" t="s">
        <v>5</v>
      </c>
      <c r="D52292">
        <v>1414.109375</v>
      </c>
      <c r="E52292">
        <v>11.710000038146973</v>
      </c>
    </row>
    <row r="52293" spans="1:5" x14ac:dyDescent="0.25">
      <c r="A52293" s="1">
        <v>46220</v>
      </c>
      <c r="B52293" s="4">
        <v>2.8773148148148148E-2</v>
      </c>
      <c r="C52293" s="5" t="s">
        <v>5</v>
      </c>
      <c r="D52293">
        <v>1412.299560546875</v>
      </c>
      <c r="E52293">
        <v>11.800000190734863</v>
      </c>
    </row>
    <row r="52294" spans="1:5" x14ac:dyDescent="0.25">
      <c r="A52294" s="1">
        <v>46220</v>
      </c>
      <c r="B52294" s="4">
        <v>2.8981481481481483E-2</v>
      </c>
      <c r="C52294" s="5" t="s">
        <v>5</v>
      </c>
      <c r="D52294">
        <v>1412.53759765625</v>
      </c>
      <c r="E52294">
        <v>15.329999923706055</v>
      </c>
    </row>
    <row r="52295" spans="1:5" x14ac:dyDescent="0.25">
      <c r="A52295" s="1">
        <v>46220</v>
      </c>
      <c r="B52295" s="4">
        <v>2.914351851851852E-2</v>
      </c>
      <c r="C52295" s="5" t="s">
        <v>5</v>
      </c>
      <c r="D52295">
        <v>1416.1650390625</v>
      </c>
      <c r="E52295">
        <v>11.270000457763672</v>
      </c>
    </row>
    <row r="52296" spans="1:5" x14ac:dyDescent="0.25">
      <c r="A52296" s="1">
        <v>46220</v>
      </c>
      <c r="B52296" s="4">
        <v>2.9421296296296296E-2</v>
      </c>
      <c r="C52296" s="5" t="s">
        <v>5</v>
      </c>
      <c r="D52296">
        <v>1412.3143310546875</v>
      </c>
      <c r="E52296">
        <v>19.799999237060547</v>
      </c>
    </row>
    <row r="52297" spans="1:5" x14ac:dyDescent="0.25">
      <c r="A52297" s="1">
        <v>46220</v>
      </c>
      <c r="B52297" s="4">
        <v>2.9583333333333333E-2</v>
      </c>
      <c r="C52297" s="5" t="s">
        <v>5</v>
      </c>
      <c r="D52297">
        <v>1409.17822265625</v>
      </c>
      <c r="E52297">
        <v>8</v>
      </c>
    </row>
    <row r="52298" spans="1:5" x14ac:dyDescent="0.25">
      <c r="A52298" s="1">
        <v>46220</v>
      </c>
      <c r="B52298" s="4">
        <v>2.9780092592592594E-2</v>
      </c>
      <c r="C52298" s="5" t="s">
        <v>5</v>
      </c>
      <c r="D52298">
        <v>1411.296630859375</v>
      </c>
      <c r="E52298">
        <v>11.590000152587891</v>
      </c>
    </row>
    <row r="52299" spans="1:5" x14ac:dyDescent="0.25">
      <c r="A52299" s="1">
        <v>46220</v>
      </c>
      <c r="B52299" s="4">
        <v>2.9942129629629631E-2</v>
      </c>
      <c r="C52299" s="5" t="s">
        <v>5</v>
      </c>
      <c r="D52299">
        <v>1412.730712890625</v>
      </c>
      <c r="E52299">
        <v>10.869999885559082</v>
      </c>
    </row>
    <row r="52300" spans="1:5" x14ac:dyDescent="0.25">
      <c r="A52300" s="1">
        <v>46220</v>
      </c>
      <c r="B52300" s="4">
        <v>3.0104166666666668E-2</v>
      </c>
      <c r="C52300" s="5" t="s">
        <v>5</v>
      </c>
      <c r="D52300">
        <v>1414.3927001953125</v>
      </c>
      <c r="E52300">
        <v>12.270000457763672</v>
      </c>
    </row>
    <row r="52301" spans="1:5" x14ac:dyDescent="0.25">
      <c r="A52301" s="1">
        <v>46220</v>
      </c>
      <c r="B52301" s="4">
        <v>3.0277777777777778E-2</v>
      </c>
      <c r="C52301" s="5" t="s">
        <v>5</v>
      </c>
      <c r="D52301">
        <v>1420.22900390625</v>
      </c>
      <c r="E52301">
        <v>10.289999961853027</v>
      </c>
    </row>
    <row r="52302" spans="1:5" x14ac:dyDescent="0.25">
      <c r="A52302" s="1">
        <v>46220</v>
      </c>
      <c r="B52302" s="4">
        <v>3.0451388888888889E-2</v>
      </c>
      <c r="C52302" s="5" t="s">
        <v>5</v>
      </c>
      <c r="D52302">
        <v>1415.5537109375</v>
      </c>
      <c r="E52302">
        <v>13.369999885559082</v>
      </c>
    </row>
    <row r="52303" spans="1:5" x14ac:dyDescent="0.25">
      <c r="A52303" s="1">
        <v>46220</v>
      </c>
      <c r="B52303" s="4">
        <v>3.0648148148148147E-2</v>
      </c>
      <c r="C52303" s="5" t="s">
        <v>5</v>
      </c>
      <c r="D52303">
        <v>1411.3094482421875</v>
      </c>
      <c r="E52303">
        <v>12.220000267028809</v>
      </c>
    </row>
    <row r="52304" spans="1:5" x14ac:dyDescent="0.25">
      <c r="A52304" s="1">
        <v>46220</v>
      </c>
      <c r="B52304" s="4">
        <v>3.0810185185185184E-2</v>
      </c>
      <c r="C52304" s="5" t="s">
        <v>5</v>
      </c>
      <c r="D52304">
        <v>1406.7364501953125</v>
      </c>
      <c r="E52304">
        <v>10.939999580383301</v>
      </c>
    </row>
    <row r="52305" spans="1:5" x14ac:dyDescent="0.25">
      <c r="A52305" s="1">
        <v>46220</v>
      </c>
      <c r="B52305" s="4">
        <v>3.0972222222222224E-2</v>
      </c>
      <c r="C52305" s="5" t="s">
        <v>5</v>
      </c>
      <c r="D52305">
        <v>1414.096923828125</v>
      </c>
      <c r="E52305">
        <v>9.8000001907348633</v>
      </c>
    </row>
    <row r="52306" spans="1:5" x14ac:dyDescent="0.25">
      <c r="A52306" s="1">
        <v>46220</v>
      </c>
      <c r="B52306" s="4">
        <v>3.1134259259259261E-2</v>
      </c>
      <c r="C52306" s="5" t="s">
        <v>5</v>
      </c>
      <c r="D52306">
        <v>1414.1070556640625</v>
      </c>
      <c r="E52306">
        <v>11.609999656677246</v>
      </c>
    </row>
    <row r="52307" spans="1:5" x14ac:dyDescent="0.25">
      <c r="A52307" s="1">
        <v>46220</v>
      </c>
      <c r="B52307" s="4">
        <v>3.1354166666666669E-2</v>
      </c>
      <c r="C52307" s="5" t="s">
        <v>5</v>
      </c>
      <c r="D52307">
        <v>1416.92236328125</v>
      </c>
      <c r="E52307">
        <v>13.319999694824219</v>
      </c>
    </row>
    <row r="52308" spans="1:5" x14ac:dyDescent="0.25">
      <c r="A52308" s="1">
        <v>46220</v>
      </c>
      <c r="B52308" s="4">
        <v>3.1504629629629632E-2</v>
      </c>
      <c r="C52308" s="5" t="s">
        <v>5</v>
      </c>
      <c r="D52308">
        <v>1420.93115234375</v>
      </c>
      <c r="E52308">
        <v>9.8299999237060547</v>
      </c>
    </row>
    <row r="52309" spans="1:5" x14ac:dyDescent="0.25">
      <c r="A52309" s="1">
        <v>46220</v>
      </c>
      <c r="B52309" s="4">
        <v>3.170138888888889E-2</v>
      </c>
      <c r="C52309" s="5" t="s">
        <v>5</v>
      </c>
      <c r="D52309">
        <v>1421.635498046875</v>
      </c>
      <c r="E52309">
        <v>13.189999580383301</v>
      </c>
    </row>
    <row r="52310" spans="1:5" x14ac:dyDescent="0.25">
      <c r="A52310" s="1">
        <v>46220</v>
      </c>
      <c r="B52310" s="4">
        <v>3.1875000000000001E-2</v>
      </c>
      <c r="C52310" s="5" t="s">
        <v>5</v>
      </c>
      <c r="D52310">
        <v>1413.8287353515625</v>
      </c>
      <c r="E52310">
        <v>11.390000343322754</v>
      </c>
    </row>
    <row r="52311" spans="1:5" x14ac:dyDescent="0.25">
      <c r="A52311" s="1">
        <v>46220</v>
      </c>
      <c r="B52311" s="4">
        <v>3.2025462962962964E-2</v>
      </c>
      <c r="C52311" s="5" t="s">
        <v>5</v>
      </c>
      <c r="D52311">
        <v>1415.002197265625</v>
      </c>
      <c r="E52311">
        <v>9.869999885559082</v>
      </c>
    </row>
    <row r="52312" spans="1:5" x14ac:dyDescent="0.25">
      <c r="A52312" s="1">
        <v>46220</v>
      </c>
      <c r="B52312" s="4">
        <v>3.2199074074074074E-2</v>
      </c>
      <c r="C52312" s="5" t="s">
        <v>5</v>
      </c>
      <c r="D52312">
        <v>1419.85791015625</v>
      </c>
      <c r="E52312">
        <v>11.850000381469727</v>
      </c>
    </row>
    <row r="52313" spans="1:5" x14ac:dyDescent="0.25">
      <c r="A52313" s="1">
        <v>46220</v>
      </c>
      <c r="B52313" s="4">
        <v>3.2384259259259258E-2</v>
      </c>
      <c r="C52313" s="5" t="s">
        <v>5</v>
      </c>
      <c r="D52313">
        <v>1418.0203857421875</v>
      </c>
      <c r="E52313">
        <v>11.890000343322754</v>
      </c>
    </row>
    <row r="52314" spans="1:5" x14ac:dyDescent="0.25">
      <c r="A52314" s="1">
        <v>46220</v>
      </c>
      <c r="B52314" s="4">
        <v>3.2523148148148148E-2</v>
      </c>
      <c r="C52314" s="5" t="s">
        <v>5</v>
      </c>
      <c r="D52314">
        <v>1416.242919921875</v>
      </c>
      <c r="E52314">
        <v>10.300000190734863</v>
      </c>
    </row>
    <row r="52315" spans="1:5" x14ac:dyDescent="0.25">
      <c r="A52315" s="1">
        <v>46220</v>
      </c>
      <c r="B52315" s="4">
        <v>3.2743055555555553E-2</v>
      </c>
      <c r="C52315" s="5" t="s">
        <v>5</v>
      </c>
      <c r="D52315">
        <v>1344.8782958984375</v>
      </c>
      <c r="E52315">
        <v>14.189999580383301</v>
      </c>
    </row>
    <row r="52316" spans="1:5" x14ac:dyDescent="0.25">
      <c r="A52316" s="1">
        <v>46220</v>
      </c>
      <c r="B52316" s="4">
        <v>3.2916666666666664E-2</v>
      </c>
      <c r="C52316" s="5" t="s">
        <v>5</v>
      </c>
      <c r="D52316">
        <v>1419.13330078125</v>
      </c>
      <c r="E52316">
        <v>11.539999961853027</v>
      </c>
    </row>
    <row r="52317" spans="1:5" x14ac:dyDescent="0.25">
      <c r="A52317" s="1">
        <v>46220</v>
      </c>
      <c r="B52317" s="4">
        <v>3.30787037037037E-2</v>
      </c>
      <c r="C52317" s="5" t="s">
        <v>5</v>
      </c>
      <c r="D52317">
        <v>1416.1600341796875</v>
      </c>
      <c r="E52317">
        <v>10.720000267028809</v>
      </c>
    </row>
    <row r="52318" spans="1:5" x14ac:dyDescent="0.25">
      <c r="A52318" s="1">
        <v>46220</v>
      </c>
      <c r="B52318" s="4">
        <v>3.3252314814814818E-2</v>
      </c>
      <c r="C52318" s="5" t="s">
        <v>5</v>
      </c>
      <c r="D52318">
        <v>1408.64404296875</v>
      </c>
      <c r="E52318">
        <v>10.359999656677246</v>
      </c>
    </row>
    <row r="52319" spans="1:5" x14ac:dyDescent="0.25">
      <c r="A52319" s="1">
        <v>46220</v>
      </c>
      <c r="B52319" s="4">
        <v>3.3402777777777781E-2</v>
      </c>
      <c r="C52319" s="5" t="s">
        <v>5</v>
      </c>
      <c r="D52319">
        <v>1414.026611328125</v>
      </c>
      <c r="E52319">
        <v>7.630000114440918</v>
      </c>
    </row>
    <row r="52320" spans="1:5" x14ac:dyDescent="0.25">
      <c r="A52320" s="1">
        <v>46220</v>
      </c>
      <c r="B52320" s="4">
        <v>3.3564814814814818E-2</v>
      </c>
      <c r="C52320" s="5" t="s">
        <v>5</v>
      </c>
      <c r="D52320">
        <v>1409.8001708984375</v>
      </c>
      <c r="E52320">
        <v>11.630000114440918</v>
      </c>
    </row>
    <row r="52321" spans="1:5" x14ac:dyDescent="0.25">
      <c r="A52321" s="1">
        <v>46220</v>
      </c>
      <c r="B52321" s="4">
        <v>3.3738425925925929E-2</v>
      </c>
      <c r="C52321" s="5" t="s">
        <v>5</v>
      </c>
      <c r="D52321">
        <v>1410.7225341796875</v>
      </c>
      <c r="E52321">
        <v>10.449999809265137</v>
      </c>
    </row>
    <row r="52322" spans="1:5" x14ac:dyDescent="0.25">
      <c r="A52322" s="1">
        <v>46220</v>
      </c>
      <c r="B52322" s="4">
        <v>3.3912037037037039E-2</v>
      </c>
      <c r="C52322" s="5" t="s">
        <v>5</v>
      </c>
      <c r="D52322">
        <v>1412.326904296875</v>
      </c>
      <c r="E52322">
        <v>13.590000152587891</v>
      </c>
    </row>
    <row r="52323" spans="1:5" x14ac:dyDescent="0.25">
      <c r="A52323" s="1">
        <v>46220</v>
      </c>
      <c r="B52323" s="4">
        <v>3.408564814814815E-2</v>
      </c>
      <c r="C52323" s="5" t="s">
        <v>5</v>
      </c>
      <c r="D52323">
        <v>1411.5872802734375</v>
      </c>
      <c r="E52323">
        <v>11.899999618530273</v>
      </c>
    </row>
    <row r="52324" spans="1:5" x14ac:dyDescent="0.25">
      <c r="A52324" s="1">
        <v>46220</v>
      </c>
      <c r="B52324" s="4">
        <v>3.4247685185185187E-2</v>
      </c>
      <c r="C52324" s="5" t="s">
        <v>5</v>
      </c>
      <c r="D52324">
        <v>1410.9281005859375</v>
      </c>
      <c r="E52324">
        <v>10.930000305175781</v>
      </c>
    </row>
    <row r="52325" spans="1:5" x14ac:dyDescent="0.25">
      <c r="A52325" s="1">
        <v>46220</v>
      </c>
      <c r="B52325" s="4">
        <v>3.4432870370370371E-2</v>
      </c>
      <c r="C52325" s="5" t="s">
        <v>5</v>
      </c>
      <c r="D52325">
        <v>1409.7193603515625</v>
      </c>
      <c r="E52325">
        <v>12.170000076293945</v>
      </c>
    </row>
    <row r="52326" spans="1:5" x14ac:dyDescent="0.25">
      <c r="A52326" s="1">
        <v>46220</v>
      </c>
      <c r="B52326" s="4">
        <v>3.4583333333333334E-2</v>
      </c>
      <c r="C52326" s="5" t="s">
        <v>5</v>
      </c>
      <c r="D52326">
        <v>1414.290283203125</v>
      </c>
      <c r="E52326">
        <v>8.9300003051757813</v>
      </c>
    </row>
    <row r="52327" spans="1:5" x14ac:dyDescent="0.25">
      <c r="A52327" s="1">
        <v>46220</v>
      </c>
      <c r="B52327" s="4">
        <v>3.4745370370370371E-2</v>
      </c>
      <c r="C52327" s="5" t="s">
        <v>5</v>
      </c>
      <c r="D52327">
        <v>1413.931640625</v>
      </c>
      <c r="E52327">
        <v>11.25</v>
      </c>
    </row>
    <row r="52328" spans="1:5" x14ac:dyDescent="0.25">
      <c r="A52328" s="1">
        <v>46220</v>
      </c>
      <c r="B52328" s="4">
        <v>3.4895833333333334E-2</v>
      </c>
      <c r="C52328" s="5" t="s">
        <v>5</v>
      </c>
      <c r="D52328">
        <v>1416.954833984375</v>
      </c>
      <c r="E52328">
        <v>11.270000457763672</v>
      </c>
    </row>
    <row r="52329" spans="1:5" x14ac:dyDescent="0.25">
      <c r="A52329" s="1">
        <v>46220</v>
      </c>
      <c r="B52329" s="4">
        <v>3.5046296296296298E-2</v>
      </c>
      <c r="C52329" s="5" t="s">
        <v>5</v>
      </c>
      <c r="D52329">
        <v>1418.2987060546875</v>
      </c>
      <c r="E52329">
        <v>10.369999885559082</v>
      </c>
    </row>
    <row r="52330" spans="1:5" x14ac:dyDescent="0.25">
      <c r="A52330" s="1">
        <v>46220</v>
      </c>
      <c r="B52330" s="4">
        <v>3.528935185185185E-2</v>
      </c>
      <c r="C52330" s="5" t="s">
        <v>5</v>
      </c>
      <c r="D52330">
        <v>1412.6378173828125</v>
      </c>
      <c r="E52330">
        <v>15.369999885559082</v>
      </c>
    </row>
    <row r="52331" spans="1:5" x14ac:dyDescent="0.25">
      <c r="A52331" s="1">
        <v>46220</v>
      </c>
      <c r="B52331" s="4">
        <v>3.546296296296296E-2</v>
      </c>
      <c r="C52331" s="5" t="s">
        <v>5</v>
      </c>
      <c r="D52331">
        <v>1407.488525390625</v>
      </c>
      <c r="E52331">
        <v>6.6599998474121094</v>
      </c>
    </row>
    <row r="52332" spans="1:5" x14ac:dyDescent="0.25">
      <c r="A52332" s="1">
        <v>46220</v>
      </c>
      <c r="B52332" s="4">
        <v>3.5624999999999997E-2</v>
      </c>
      <c r="C52332" s="5" t="s">
        <v>5</v>
      </c>
      <c r="D52332">
        <v>1412.7281494140625</v>
      </c>
      <c r="E52332">
        <v>10.449999809265137</v>
      </c>
    </row>
    <row r="52333" spans="1:5" x14ac:dyDescent="0.25">
      <c r="A52333" s="1">
        <v>46220</v>
      </c>
      <c r="B52333" s="4">
        <v>3.577546296296296E-2</v>
      </c>
      <c r="C52333" s="5" t="s">
        <v>5</v>
      </c>
      <c r="D52333">
        <v>1414.1795654296875</v>
      </c>
      <c r="E52333">
        <v>10.720000267028809</v>
      </c>
    </row>
    <row r="52334" spans="1:5" x14ac:dyDescent="0.25">
      <c r="A52334" s="1">
        <v>46220</v>
      </c>
      <c r="B52334" s="4">
        <v>3.5925925925925924E-2</v>
      </c>
      <c r="C52334" s="5" t="s">
        <v>5</v>
      </c>
      <c r="D52334">
        <v>1413.1243896484375</v>
      </c>
      <c r="E52334">
        <v>8.8999996185302734</v>
      </c>
    </row>
    <row r="52335" spans="1:5" x14ac:dyDescent="0.25">
      <c r="A52335" s="1">
        <v>46220</v>
      </c>
      <c r="B52335" s="4">
        <v>3.6076388888888887E-2</v>
      </c>
      <c r="C52335" s="5" t="s">
        <v>5</v>
      </c>
      <c r="D52335">
        <v>1412.08154296875</v>
      </c>
      <c r="E52335">
        <v>8.7299995422363281</v>
      </c>
    </row>
    <row r="52336" spans="1:5" x14ac:dyDescent="0.25">
      <c r="A52336" s="1">
        <v>46220</v>
      </c>
      <c r="B52336" s="4">
        <v>3.6249999999999998E-2</v>
      </c>
      <c r="C52336" s="5" t="s">
        <v>5</v>
      </c>
      <c r="D52336">
        <v>1412.9989013671875</v>
      </c>
      <c r="E52336">
        <v>11.579999923706055</v>
      </c>
    </row>
    <row r="52337" spans="1:5" x14ac:dyDescent="0.25">
      <c r="A52337" s="1">
        <v>46220</v>
      </c>
      <c r="B52337" s="4">
        <v>3.6435185185185189E-2</v>
      </c>
      <c r="C52337" s="5" t="s">
        <v>5</v>
      </c>
      <c r="D52337">
        <v>1414.2247314453125</v>
      </c>
      <c r="E52337">
        <v>12.520000457763672</v>
      </c>
    </row>
    <row r="52338" spans="1:5" x14ac:dyDescent="0.25">
      <c r="A52338" s="1">
        <v>46220</v>
      </c>
      <c r="B52338" s="4">
        <v>3.6585648148148145E-2</v>
      </c>
      <c r="C52338" s="5" t="s">
        <v>5</v>
      </c>
      <c r="D52338">
        <v>1411.8685302734375</v>
      </c>
      <c r="E52338">
        <v>9.7799997329711914</v>
      </c>
    </row>
    <row r="52339" spans="1:5" x14ac:dyDescent="0.25">
      <c r="A52339" s="1">
        <v>46220</v>
      </c>
      <c r="B52339" s="4">
        <v>3.6724537037037035E-2</v>
      </c>
      <c r="C52339" s="5" t="s">
        <v>5</v>
      </c>
      <c r="D52339">
        <v>1411.4246826171875</v>
      </c>
      <c r="E52339">
        <v>10.090000152587891</v>
      </c>
    </row>
    <row r="52340" spans="1:5" x14ac:dyDescent="0.25">
      <c r="A52340" s="1">
        <v>46220</v>
      </c>
      <c r="B52340" s="4">
        <v>3.6874999999999998E-2</v>
      </c>
      <c r="C52340" s="5" t="s">
        <v>5</v>
      </c>
      <c r="D52340">
        <v>1411.0887451171875</v>
      </c>
      <c r="E52340">
        <v>9.6700000762939453</v>
      </c>
    </row>
    <row r="52341" spans="1:5" x14ac:dyDescent="0.25">
      <c r="A52341" s="1">
        <v>46220</v>
      </c>
      <c r="B52341" s="4">
        <v>3.7071759259259263E-2</v>
      </c>
      <c r="C52341" s="5" t="s">
        <v>5</v>
      </c>
      <c r="D52341">
        <v>1415.443359375</v>
      </c>
      <c r="E52341">
        <v>12.970000267028809</v>
      </c>
    </row>
    <row r="52342" spans="1:5" x14ac:dyDescent="0.25">
      <c r="A52342" s="1">
        <v>46220</v>
      </c>
      <c r="B52342" s="4">
        <v>3.7222222222222219E-2</v>
      </c>
      <c r="C52342" s="5" t="s">
        <v>5</v>
      </c>
      <c r="D52342">
        <v>1412.0811767578125</v>
      </c>
      <c r="E52342">
        <v>10.649999618530273</v>
      </c>
    </row>
    <row r="52343" spans="1:5" x14ac:dyDescent="0.25">
      <c r="A52343" s="1">
        <v>46220</v>
      </c>
      <c r="B52343" s="4">
        <v>3.740740740740741E-2</v>
      </c>
      <c r="C52343" s="5" t="s">
        <v>5</v>
      </c>
      <c r="D52343">
        <v>1392.2359619140625</v>
      </c>
      <c r="E52343">
        <v>11.670000076293945</v>
      </c>
    </row>
    <row r="52344" spans="1:5" x14ac:dyDescent="0.25">
      <c r="A52344" s="1">
        <v>46220</v>
      </c>
      <c r="B52344" s="4">
        <v>3.7581018518518521E-2</v>
      </c>
      <c r="C52344" s="5" t="s">
        <v>5</v>
      </c>
      <c r="D52344">
        <v>1413.600830078125</v>
      </c>
      <c r="E52344">
        <v>11.779999732971191</v>
      </c>
    </row>
    <row r="52345" spans="1:5" x14ac:dyDescent="0.25">
      <c r="A52345" s="1">
        <v>46220</v>
      </c>
      <c r="B52345" s="4">
        <v>3.7777777777777778E-2</v>
      </c>
      <c r="C52345" s="5" t="s">
        <v>5</v>
      </c>
      <c r="D52345">
        <v>1413.5380859375</v>
      </c>
      <c r="E52345">
        <v>9.9799995422363281</v>
      </c>
    </row>
    <row r="52346" spans="1:5" x14ac:dyDescent="0.25">
      <c r="A52346" s="1">
        <v>46220</v>
      </c>
      <c r="B52346" s="4">
        <v>3.7928240740740742E-2</v>
      </c>
      <c r="C52346" s="5" t="s">
        <v>5</v>
      </c>
      <c r="D52346">
        <v>1413.149169921875</v>
      </c>
      <c r="E52346">
        <v>9.2899999618530273</v>
      </c>
    </row>
    <row r="52347" spans="1:5" x14ac:dyDescent="0.25">
      <c r="A52347" s="1">
        <v>46220</v>
      </c>
      <c r="B52347" s="4">
        <v>3.8090277777777778E-2</v>
      </c>
      <c r="C52347" s="5" t="s">
        <v>5</v>
      </c>
      <c r="D52347">
        <v>1420.66796875</v>
      </c>
      <c r="E52347">
        <v>11.239999771118164</v>
      </c>
    </row>
    <row r="52348" spans="1:5" x14ac:dyDescent="0.25">
      <c r="A52348" s="1">
        <v>46220</v>
      </c>
      <c r="B52348" s="4">
        <v>3.8310185185185183E-2</v>
      </c>
      <c r="C52348" s="5" t="s">
        <v>5</v>
      </c>
      <c r="D52348">
        <v>1415.41064453125</v>
      </c>
      <c r="E52348">
        <v>16.950000762939453</v>
      </c>
    </row>
    <row r="52349" spans="1:5" x14ac:dyDescent="0.25">
      <c r="A52349" s="1">
        <v>46220</v>
      </c>
      <c r="B52349" s="4">
        <v>3.847222222222222E-2</v>
      </c>
      <c r="C52349" s="5" t="s">
        <v>5</v>
      </c>
      <c r="D52349">
        <v>1414.295166015625</v>
      </c>
      <c r="E52349">
        <v>10.989999771118164</v>
      </c>
    </row>
    <row r="52350" spans="1:5" x14ac:dyDescent="0.25">
      <c r="A52350" s="1">
        <v>46220</v>
      </c>
      <c r="B52350" s="4">
        <v>3.8622685185185184E-2</v>
      </c>
      <c r="C52350" s="5" t="s">
        <v>5</v>
      </c>
      <c r="D52350">
        <v>1414.6812744140625</v>
      </c>
      <c r="E52350">
        <v>10.579999923706055</v>
      </c>
    </row>
    <row r="52351" spans="1:5" x14ac:dyDescent="0.25">
      <c r="A52351" s="1">
        <v>46220</v>
      </c>
      <c r="B52351" s="4">
        <v>3.878472222222222E-2</v>
      </c>
      <c r="C52351" s="5" t="s">
        <v>5</v>
      </c>
      <c r="D52351">
        <v>1415.7164306640625</v>
      </c>
      <c r="E52351">
        <v>11.289999961853027</v>
      </c>
    </row>
    <row r="52352" spans="1:5" x14ac:dyDescent="0.25">
      <c r="A52352" s="1">
        <v>46220</v>
      </c>
      <c r="B52352" s="4">
        <v>3.8935185185185184E-2</v>
      </c>
      <c r="C52352" s="5" t="s">
        <v>5</v>
      </c>
      <c r="D52352">
        <v>1410.9454345703125</v>
      </c>
      <c r="E52352">
        <v>8.3400001525878906</v>
      </c>
    </row>
    <row r="52353" spans="1:5" x14ac:dyDescent="0.25">
      <c r="A52353" s="1">
        <v>46220</v>
      </c>
      <c r="B52353" s="4">
        <v>3.9097222222222221E-2</v>
      </c>
      <c r="C52353" s="5" t="s">
        <v>5</v>
      </c>
      <c r="D52353">
        <v>1407.7666015625</v>
      </c>
      <c r="E52353">
        <v>10.100000381469727</v>
      </c>
    </row>
    <row r="52354" spans="1:5" x14ac:dyDescent="0.25">
      <c r="A52354" s="1">
        <v>46220</v>
      </c>
      <c r="B52354" s="4">
        <v>3.9247685185185184E-2</v>
      </c>
      <c r="C52354" s="5" t="s">
        <v>5</v>
      </c>
      <c r="D52354">
        <v>1414.01416015625</v>
      </c>
      <c r="E52354">
        <v>9.0600004196166992</v>
      </c>
    </row>
    <row r="52355" spans="1:5" x14ac:dyDescent="0.25">
      <c r="A52355" s="1">
        <v>46220</v>
      </c>
      <c r="B52355" s="4">
        <v>3.9386574074074074E-2</v>
      </c>
      <c r="C52355" s="5" t="s">
        <v>5</v>
      </c>
      <c r="D52355">
        <v>1411.0811767578125</v>
      </c>
      <c r="E52355">
        <v>8.8299999237060547</v>
      </c>
    </row>
    <row r="52356" spans="1:5" x14ac:dyDescent="0.25">
      <c r="A52356" s="1">
        <v>46220</v>
      </c>
      <c r="B52356" s="4">
        <v>3.9583333333333331E-2</v>
      </c>
      <c r="C52356" s="5" t="s">
        <v>5</v>
      </c>
      <c r="D52356">
        <v>1414.337646484375</v>
      </c>
      <c r="E52356">
        <v>13.899999618530273</v>
      </c>
    </row>
    <row r="52357" spans="1:5" x14ac:dyDescent="0.25">
      <c r="A52357" s="1">
        <v>46220</v>
      </c>
      <c r="B52357" s="4">
        <v>3.9745370370370368E-2</v>
      </c>
      <c r="C52357" s="5" t="s">
        <v>5</v>
      </c>
      <c r="D52357">
        <v>1415.385498046875</v>
      </c>
      <c r="E52357">
        <v>12.239999771118164</v>
      </c>
    </row>
    <row r="52358" spans="1:5" x14ac:dyDescent="0.25">
      <c r="A52358" s="1">
        <v>46220</v>
      </c>
      <c r="B52358" s="4">
        <v>3.9907407407407405E-2</v>
      </c>
      <c r="C52358" s="5" t="s">
        <v>5</v>
      </c>
      <c r="D52358">
        <v>1414.8291015625</v>
      </c>
      <c r="E52358">
        <v>11.180000305175781</v>
      </c>
    </row>
    <row r="52359" spans="1:5" x14ac:dyDescent="0.25">
      <c r="A52359" s="1">
        <v>46220</v>
      </c>
      <c r="B52359" s="4">
        <v>4.0532407407407406E-2</v>
      </c>
      <c r="C52359" s="5" t="s">
        <v>5</v>
      </c>
      <c r="D52359">
        <v>1275.3607177734375</v>
      </c>
      <c r="E52359">
        <v>13.560000419616699</v>
      </c>
    </row>
    <row r="52360" spans="1:5" x14ac:dyDescent="0.25">
      <c r="A52360" s="1">
        <v>46220</v>
      </c>
      <c r="B52360" s="4">
        <v>4.071759259259259E-2</v>
      </c>
      <c r="C52360" s="5" t="s">
        <v>5</v>
      </c>
      <c r="D52360">
        <v>1417.21044921875</v>
      </c>
      <c r="E52360">
        <v>9.8500003814697266</v>
      </c>
    </row>
    <row r="52361" spans="1:5" x14ac:dyDescent="0.25">
      <c r="A52361" s="1">
        <v>46220</v>
      </c>
      <c r="B52361" s="4">
        <v>4.0879629629629627E-2</v>
      </c>
      <c r="C52361" s="5" t="s">
        <v>5</v>
      </c>
      <c r="D52361">
        <v>1413.53271484375</v>
      </c>
      <c r="E52361">
        <v>10.279999732971191</v>
      </c>
    </row>
    <row r="52362" spans="1:5" x14ac:dyDescent="0.25">
      <c r="A52362" s="1">
        <v>46220</v>
      </c>
      <c r="B52362" s="4">
        <v>4.103009259259259E-2</v>
      </c>
      <c r="C52362" s="5" t="s">
        <v>5</v>
      </c>
      <c r="D52362">
        <v>1414.87939453125</v>
      </c>
      <c r="E52362">
        <v>10.529999732971191</v>
      </c>
    </row>
    <row r="52363" spans="1:5" x14ac:dyDescent="0.25">
      <c r="A52363" s="1">
        <v>46220</v>
      </c>
      <c r="B52363" s="4">
        <v>4.1180555555555554E-2</v>
      </c>
      <c r="C52363" s="5" t="s">
        <v>5</v>
      </c>
      <c r="D52363">
        <v>1411.9912109375</v>
      </c>
      <c r="E52363">
        <v>9.8900003433227539</v>
      </c>
    </row>
    <row r="52364" spans="1:5" x14ac:dyDescent="0.25">
      <c r="A52364" s="1">
        <v>46220</v>
      </c>
      <c r="B52364" s="4">
        <v>4.1342592592592591E-2</v>
      </c>
      <c r="C52364" s="5" t="s">
        <v>5</v>
      </c>
      <c r="D52364">
        <v>1415.08740234375</v>
      </c>
      <c r="E52364">
        <v>10.840000152587891</v>
      </c>
    </row>
    <row r="52365" spans="1:5" x14ac:dyDescent="0.25">
      <c r="A52365" s="1">
        <v>46220</v>
      </c>
      <c r="B52365" s="4">
        <v>4.1493055555555554E-2</v>
      </c>
      <c r="C52365" s="5" t="s">
        <v>5</v>
      </c>
      <c r="D52365">
        <v>1417.3533935546875</v>
      </c>
      <c r="E52365">
        <v>9.9700002670288086</v>
      </c>
    </row>
    <row r="52366" spans="1:5" x14ac:dyDescent="0.25">
      <c r="A52366" s="1">
        <v>46220</v>
      </c>
      <c r="B52366" s="4">
        <v>4.1655092592592591E-2</v>
      </c>
      <c r="C52366" s="5" t="s">
        <v>5</v>
      </c>
      <c r="D52366">
        <v>1415.0120849609375</v>
      </c>
      <c r="E52366">
        <v>11.109999656677246</v>
      </c>
    </row>
    <row r="52367" spans="1:5" x14ac:dyDescent="0.25">
      <c r="A52367" s="1">
        <v>46220</v>
      </c>
      <c r="B52367" s="4">
        <v>4.1875000000000002E-2</v>
      </c>
      <c r="C52367" s="5" t="s">
        <v>5</v>
      </c>
      <c r="D52367">
        <v>1414.41357421875</v>
      </c>
      <c r="E52367">
        <v>10.579999923706055</v>
      </c>
    </row>
    <row r="52368" spans="1:5" x14ac:dyDescent="0.25">
      <c r="A52368" s="1">
        <v>46220</v>
      </c>
      <c r="B52368" s="4">
        <v>4.207175925925926E-2</v>
      </c>
      <c r="C52368" s="5" t="s">
        <v>5</v>
      </c>
      <c r="D52368">
        <v>1415.1171875</v>
      </c>
      <c r="E52368">
        <v>10.800000190734863</v>
      </c>
    </row>
    <row r="52369" spans="1:5" x14ac:dyDescent="0.25">
      <c r="A52369" s="1">
        <v>46220</v>
      </c>
      <c r="B52369" s="4">
        <v>4.2268518518518518E-2</v>
      </c>
      <c r="C52369" s="5" t="s">
        <v>5</v>
      </c>
      <c r="D52369">
        <v>1416.7818603515625</v>
      </c>
      <c r="E52369">
        <v>13.689999580383301</v>
      </c>
    </row>
    <row r="52370" spans="1:5" x14ac:dyDescent="0.25">
      <c r="A52370" s="1">
        <v>46220</v>
      </c>
      <c r="B52370" s="4">
        <v>4.2430555555555555E-2</v>
      </c>
      <c r="C52370" s="5" t="s">
        <v>5</v>
      </c>
      <c r="D52370">
        <v>1420.5147705078125</v>
      </c>
      <c r="E52370">
        <v>10.420000076293945</v>
      </c>
    </row>
    <row r="52371" spans="1:5" x14ac:dyDescent="0.25">
      <c r="A52371" s="1">
        <v>46220</v>
      </c>
      <c r="B52371" s="4">
        <v>4.2604166666666665E-2</v>
      </c>
      <c r="C52371" s="5" t="s">
        <v>5</v>
      </c>
      <c r="D52371">
        <v>1416.06005859375</v>
      </c>
      <c r="E52371">
        <v>10.770000457763672</v>
      </c>
    </row>
    <row r="52372" spans="1:5" x14ac:dyDescent="0.25">
      <c r="A52372" s="1">
        <v>46220</v>
      </c>
      <c r="B52372" s="4">
        <v>4.2743055555555555E-2</v>
      </c>
      <c r="C52372" s="5" t="s">
        <v>5</v>
      </c>
      <c r="D52372">
        <v>1415.3427734375</v>
      </c>
      <c r="E52372">
        <v>10.060000419616699</v>
      </c>
    </row>
    <row r="52373" spans="1:5" x14ac:dyDescent="0.25">
      <c r="A52373" s="1">
        <v>46220</v>
      </c>
      <c r="B52373" s="4">
        <v>4.2916666666666665E-2</v>
      </c>
      <c r="C52373" s="5" t="s">
        <v>5</v>
      </c>
      <c r="D52373">
        <v>1418.6346435546875</v>
      </c>
      <c r="E52373">
        <v>12.319999694824219</v>
      </c>
    </row>
    <row r="52374" spans="1:5" x14ac:dyDescent="0.25">
      <c r="A52374" s="1">
        <v>46220</v>
      </c>
      <c r="B52374" s="4">
        <v>4.3148148148148151E-2</v>
      </c>
      <c r="C52374" s="5" t="s">
        <v>5</v>
      </c>
      <c r="D52374">
        <v>1414.8011474609375</v>
      </c>
      <c r="E52374">
        <v>10.109999656677246</v>
      </c>
    </row>
    <row r="52375" spans="1:5" x14ac:dyDescent="0.25">
      <c r="A52375" s="1">
        <v>46220</v>
      </c>
      <c r="B52375" s="4">
        <v>4.3310185185185188E-2</v>
      </c>
      <c r="C52375" s="5" t="s">
        <v>5</v>
      </c>
      <c r="D52375">
        <v>1416.9100341796875</v>
      </c>
      <c r="E52375">
        <v>10.909999847412109</v>
      </c>
    </row>
    <row r="52376" spans="1:5" x14ac:dyDescent="0.25">
      <c r="A52376" s="1">
        <v>46220</v>
      </c>
      <c r="B52376" s="4">
        <v>4.3460648148148151E-2</v>
      </c>
      <c r="C52376" s="5" t="s">
        <v>5</v>
      </c>
      <c r="D52376">
        <v>1413.109130859375</v>
      </c>
      <c r="E52376">
        <v>10.470000267028809</v>
      </c>
    </row>
    <row r="52377" spans="1:5" x14ac:dyDescent="0.25">
      <c r="A52377" s="1">
        <v>46220</v>
      </c>
      <c r="B52377" s="4">
        <v>4.3657407407407409E-2</v>
      </c>
      <c r="C52377" s="5" t="s">
        <v>5</v>
      </c>
      <c r="D52377">
        <v>1416.51318359375</v>
      </c>
      <c r="E52377">
        <v>11.350000381469727</v>
      </c>
    </row>
    <row r="52378" spans="1:5" x14ac:dyDescent="0.25">
      <c r="A52378" s="1">
        <v>46220</v>
      </c>
      <c r="B52378" s="4">
        <v>4.3819444444444446E-2</v>
      </c>
      <c r="C52378" s="5" t="s">
        <v>5</v>
      </c>
      <c r="D52378">
        <v>1413.3724365234375</v>
      </c>
      <c r="E52378">
        <v>11.100000381469727</v>
      </c>
    </row>
    <row r="52379" spans="1:5" x14ac:dyDescent="0.25">
      <c r="A52379" s="1">
        <v>46220</v>
      </c>
      <c r="B52379" s="4">
        <v>4.3969907407407409E-2</v>
      </c>
      <c r="C52379" s="5" t="s">
        <v>5</v>
      </c>
      <c r="D52379">
        <v>1415.4229736328125</v>
      </c>
      <c r="E52379">
        <v>10.850000381469727</v>
      </c>
    </row>
    <row r="52380" spans="1:5" x14ac:dyDescent="0.25">
      <c r="A52380" s="1">
        <v>46220</v>
      </c>
      <c r="B52380" s="4">
        <v>4.4120370370370372E-2</v>
      </c>
      <c r="C52380" s="5" t="s">
        <v>5</v>
      </c>
      <c r="D52380">
        <v>1415.237548828125</v>
      </c>
      <c r="E52380">
        <v>9.9700002670288086</v>
      </c>
    </row>
    <row r="52381" spans="1:5" x14ac:dyDescent="0.25">
      <c r="A52381" s="1">
        <v>46220</v>
      </c>
      <c r="B52381" s="4">
        <v>4.4293981481481483E-2</v>
      </c>
      <c r="C52381" s="5" t="s">
        <v>5</v>
      </c>
      <c r="D52381">
        <v>1415.3778076171875</v>
      </c>
      <c r="E52381">
        <v>12.470000267028809</v>
      </c>
    </row>
    <row r="52382" spans="1:5" x14ac:dyDescent="0.25">
      <c r="A52382" s="1">
        <v>46220</v>
      </c>
      <c r="B52382" s="4">
        <v>4.4479166666666667E-2</v>
      </c>
      <c r="C52382" s="5" t="s">
        <v>5</v>
      </c>
      <c r="D52382">
        <v>1417.51416015625</v>
      </c>
      <c r="E52382">
        <v>13.420000076293945</v>
      </c>
    </row>
    <row r="52383" spans="1:5" x14ac:dyDescent="0.25">
      <c r="A52383" s="1">
        <v>46220</v>
      </c>
      <c r="B52383" s="4">
        <v>4.4641203703703704E-2</v>
      </c>
      <c r="C52383" s="5" t="s">
        <v>5</v>
      </c>
      <c r="D52383">
        <v>1414.8519287109375</v>
      </c>
      <c r="E52383">
        <v>11.470000267028809</v>
      </c>
    </row>
    <row r="52384" spans="1:5" x14ac:dyDescent="0.25">
      <c r="A52384" s="1">
        <v>46220</v>
      </c>
      <c r="B52384" s="4">
        <v>4.4826388888888888E-2</v>
      </c>
      <c r="C52384" s="5" t="s">
        <v>5</v>
      </c>
      <c r="D52384">
        <v>1415.122314453125</v>
      </c>
      <c r="E52384">
        <v>13.060000419616699</v>
      </c>
    </row>
    <row r="52385" spans="1:5" x14ac:dyDescent="0.25">
      <c r="A52385" s="1">
        <v>46220</v>
      </c>
      <c r="B52385" s="4">
        <v>4.4976851851851851E-2</v>
      </c>
      <c r="C52385" s="5" t="s">
        <v>5</v>
      </c>
      <c r="D52385">
        <v>1422.07421875</v>
      </c>
      <c r="E52385">
        <v>9.6000003814697266</v>
      </c>
    </row>
    <row r="52386" spans="1:5" x14ac:dyDescent="0.25">
      <c r="A52386" s="1">
        <v>46220</v>
      </c>
      <c r="B52386" s="4">
        <v>4.5138888888888888E-2</v>
      </c>
      <c r="C52386" s="5" t="s">
        <v>5</v>
      </c>
      <c r="D52386">
        <v>1421.189208984375</v>
      </c>
      <c r="E52386">
        <v>12.060000419616699</v>
      </c>
    </row>
    <row r="52387" spans="1:5" x14ac:dyDescent="0.25">
      <c r="A52387" s="1">
        <v>46220</v>
      </c>
      <c r="B52387" s="4">
        <v>4.5289351851851851E-2</v>
      </c>
      <c r="C52387" s="5" t="s">
        <v>5</v>
      </c>
      <c r="D52387">
        <v>1420.933837890625</v>
      </c>
      <c r="E52387">
        <v>10.510000228881836</v>
      </c>
    </row>
    <row r="52388" spans="1:5" x14ac:dyDescent="0.25">
      <c r="A52388" s="1">
        <v>46220</v>
      </c>
      <c r="B52388" s="4">
        <v>4.5474537037037036E-2</v>
      </c>
      <c r="C52388" s="5" t="s">
        <v>5</v>
      </c>
      <c r="D52388">
        <v>1416.230712890625</v>
      </c>
      <c r="E52388">
        <v>13.569999694824219</v>
      </c>
    </row>
    <row r="52389" spans="1:5" x14ac:dyDescent="0.25">
      <c r="A52389" s="1">
        <v>46220</v>
      </c>
      <c r="B52389" s="4">
        <v>4.5636574074074072E-2</v>
      </c>
      <c r="C52389" s="5" t="s">
        <v>5</v>
      </c>
      <c r="D52389">
        <v>1413.94677734375</v>
      </c>
      <c r="E52389">
        <v>10.609999656677246</v>
      </c>
    </row>
    <row r="52390" spans="1:5" x14ac:dyDescent="0.25">
      <c r="A52390" s="1">
        <v>46220</v>
      </c>
      <c r="B52390" s="4">
        <v>4.5798611111111109E-2</v>
      </c>
      <c r="C52390" s="5" t="s">
        <v>5</v>
      </c>
      <c r="D52390">
        <v>1414.044189453125</v>
      </c>
      <c r="E52390">
        <v>10.680000305175781</v>
      </c>
    </row>
    <row r="52391" spans="1:5" x14ac:dyDescent="0.25">
      <c r="A52391" s="1">
        <v>46220</v>
      </c>
      <c r="B52391" s="4">
        <v>4.6041666666666668E-2</v>
      </c>
      <c r="C52391" s="5" t="s">
        <v>5</v>
      </c>
      <c r="D52391">
        <v>1415.14990234375</v>
      </c>
      <c r="E52391">
        <v>17.670000076293945</v>
      </c>
    </row>
    <row r="52392" spans="1:5" x14ac:dyDescent="0.25">
      <c r="A52392" s="1">
        <v>46220</v>
      </c>
      <c r="B52392" s="4">
        <v>4.6192129629629632E-2</v>
      </c>
      <c r="C52392" s="5" t="s">
        <v>5</v>
      </c>
      <c r="D52392">
        <v>1417.2733154296875</v>
      </c>
      <c r="E52392">
        <v>10.220000267028809</v>
      </c>
    </row>
    <row r="52393" spans="1:5" x14ac:dyDescent="0.25">
      <c r="A52393" s="1">
        <v>46220</v>
      </c>
      <c r="B52393" s="4">
        <v>4.6388888888888889E-2</v>
      </c>
      <c r="C52393" s="5" t="s">
        <v>5</v>
      </c>
      <c r="D52393">
        <v>1418.02783203125</v>
      </c>
      <c r="E52393">
        <v>15</v>
      </c>
    </row>
    <row r="52394" spans="1:5" x14ac:dyDescent="0.25">
      <c r="A52394" s="1">
        <v>46220</v>
      </c>
      <c r="B52394" s="4">
        <v>4.6539351851851853E-2</v>
      </c>
      <c r="C52394" s="5" t="s">
        <v>5</v>
      </c>
      <c r="D52394">
        <v>1416.2003173828125</v>
      </c>
      <c r="E52394">
        <v>8.130000114440918</v>
      </c>
    </row>
    <row r="52395" spans="1:5" x14ac:dyDescent="0.25">
      <c r="A52395" s="1">
        <v>46220</v>
      </c>
      <c r="B52395" s="4">
        <v>4.6689814814814816E-2</v>
      </c>
      <c r="C52395" s="5" t="s">
        <v>5</v>
      </c>
      <c r="D52395">
        <v>1417.32080078125</v>
      </c>
      <c r="E52395">
        <v>7.9699997901916504</v>
      </c>
    </row>
    <row r="52396" spans="1:5" x14ac:dyDescent="0.25">
      <c r="A52396" s="1">
        <v>46220</v>
      </c>
      <c r="B52396" s="4">
        <v>4.6828703703703706E-2</v>
      </c>
      <c r="C52396" s="5" t="s">
        <v>5</v>
      </c>
      <c r="D52396">
        <v>1413.59814453125</v>
      </c>
      <c r="E52396">
        <v>7.25</v>
      </c>
    </row>
    <row r="52397" spans="1:5" x14ac:dyDescent="0.25">
      <c r="A52397" s="1">
        <v>46220</v>
      </c>
      <c r="B52397" s="4">
        <v>4.6979166666666669E-2</v>
      </c>
      <c r="C52397" s="5" t="s">
        <v>5</v>
      </c>
      <c r="D52397">
        <v>1414.46533203125</v>
      </c>
      <c r="E52397">
        <v>8.9899997711181641</v>
      </c>
    </row>
    <row r="52398" spans="1:5" x14ac:dyDescent="0.25">
      <c r="A52398" s="1">
        <v>46220</v>
      </c>
      <c r="B52398" s="4">
        <v>4.7129629629629632E-2</v>
      </c>
      <c r="C52398" s="5" t="s">
        <v>5</v>
      </c>
      <c r="D52398">
        <v>1411.0960693359375</v>
      </c>
      <c r="E52398">
        <v>8.25</v>
      </c>
    </row>
    <row r="52399" spans="1:5" x14ac:dyDescent="0.25">
      <c r="A52399" s="1">
        <v>46220</v>
      </c>
      <c r="B52399" s="4">
        <v>4.7280092592592596E-2</v>
      </c>
      <c r="C52399" s="5" t="s">
        <v>5</v>
      </c>
      <c r="D52399">
        <v>1415.72412109375</v>
      </c>
      <c r="E52399">
        <v>9.3100004196166992</v>
      </c>
    </row>
    <row r="52400" spans="1:5" x14ac:dyDescent="0.25">
      <c r="A52400" s="1">
        <v>46220</v>
      </c>
      <c r="B52400" s="4">
        <v>4.7418981481481479E-2</v>
      </c>
      <c r="C52400" s="5" t="s">
        <v>5</v>
      </c>
      <c r="D52400">
        <v>1414.62353515625</v>
      </c>
      <c r="E52400">
        <v>10.869999885559082</v>
      </c>
    </row>
    <row r="52401" spans="1:5" x14ac:dyDescent="0.25">
      <c r="A52401" s="1">
        <v>46220</v>
      </c>
      <c r="B52401" s="4">
        <v>4.7569444444444442E-2</v>
      </c>
      <c r="C52401" s="5" t="s">
        <v>5</v>
      </c>
      <c r="D52401">
        <v>1415.450439453125</v>
      </c>
      <c r="E52401">
        <v>8.25</v>
      </c>
    </row>
    <row r="52402" spans="1:5" x14ac:dyDescent="0.25">
      <c r="A52402" s="1">
        <v>46220</v>
      </c>
      <c r="B52402" s="4">
        <v>4.7731481481481479E-2</v>
      </c>
      <c r="C52402" s="5" t="s">
        <v>5</v>
      </c>
      <c r="D52402">
        <v>1406.134765625</v>
      </c>
      <c r="E52402">
        <v>9.5699996948242188</v>
      </c>
    </row>
    <row r="52403" spans="1:5" x14ac:dyDescent="0.25">
      <c r="A52403" s="1">
        <v>46220</v>
      </c>
      <c r="B52403" s="4">
        <v>4.7870370370370369E-2</v>
      </c>
      <c r="C52403" s="5" t="s">
        <v>5</v>
      </c>
      <c r="D52403">
        <v>1413.74853515625</v>
      </c>
      <c r="E52403">
        <v>8.2799997329711914</v>
      </c>
    </row>
    <row r="52404" spans="1:5" x14ac:dyDescent="0.25">
      <c r="A52404" s="1">
        <v>46220</v>
      </c>
      <c r="B52404" s="4">
        <v>4.8020833333333332E-2</v>
      </c>
      <c r="C52404" s="5" t="s">
        <v>5</v>
      </c>
      <c r="D52404">
        <v>1417.0928955078125</v>
      </c>
      <c r="E52404">
        <v>7.429999828338623</v>
      </c>
    </row>
    <row r="52405" spans="1:5" x14ac:dyDescent="0.25">
      <c r="A52405" s="1">
        <v>46220</v>
      </c>
      <c r="B52405" s="4">
        <v>4.8171296296296295E-2</v>
      </c>
      <c r="C52405" s="5" t="s">
        <v>5</v>
      </c>
      <c r="D52405">
        <v>1415.671142578125</v>
      </c>
      <c r="E52405">
        <v>9.9899997711181641</v>
      </c>
    </row>
    <row r="52406" spans="1:5" x14ac:dyDescent="0.25">
      <c r="A52406" s="1">
        <v>46220</v>
      </c>
      <c r="B52406" s="4">
        <v>4.8321759259259259E-2</v>
      </c>
      <c r="C52406" s="5" t="s">
        <v>5</v>
      </c>
      <c r="D52406">
        <v>1414.400146484375</v>
      </c>
      <c r="E52406">
        <v>10.279999732971191</v>
      </c>
    </row>
    <row r="52407" spans="1:5" x14ac:dyDescent="0.25">
      <c r="A52407" s="1">
        <v>46220</v>
      </c>
      <c r="B52407" s="4">
        <v>4.8460648148148149E-2</v>
      </c>
      <c r="C52407" s="5" t="s">
        <v>5</v>
      </c>
      <c r="D52407">
        <v>1416.4234619140625</v>
      </c>
      <c r="E52407">
        <v>9.869999885559082</v>
      </c>
    </row>
    <row r="52408" spans="1:5" x14ac:dyDescent="0.25">
      <c r="A52408" s="1">
        <v>46220</v>
      </c>
      <c r="B52408" s="4">
        <v>4.8611111111111112E-2</v>
      </c>
      <c r="C52408" s="5" t="s">
        <v>5</v>
      </c>
      <c r="D52408">
        <v>1418.4466552734375</v>
      </c>
      <c r="E52408">
        <v>9.9300003051757813</v>
      </c>
    </row>
    <row r="52409" spans="1:5" x14ac:dyDescent="0.25">
      <c r="A52409" s="1">
        <v>46220</v>
      </c>
      <c r="B52409" s="4">
        <v>4.8761574074074075E-2</v>
      </c>
      <c r="C52409" s="5" t="s">
        <v>5</v>
      </c>
      <c r="D52409">
        <v>1414.6961669921875</v>
      </c>
      <c r="E52409">
        <v>7.9600000381469727</v>
      </c>
    </row>
    <row r="52410" spans="1:5" x14ac:dyDescent="0.25">
      <c r="A52410" s="1">
        <v>46220</v>
      </c>
      <c r="B52410" s="4">
        <v>4.8900462962962965E-2</v>
      </c>
      <c r="C52410" s="5" t="s">
        <v>5</v>
      </c>
      <c r="D52410">
        <v>1419.9560546875</v>
      </c>
      <c r="E52410">
        <v>7.429999828338623</v>
      </c>
    </row>
    <row r="52411" spans="1:5" x14ac:dyDescent="0.25">
      <c r="A52411" s="1">
        <v>46220</v>
      </c>
      <c r="B52411" s="4">
        <v>4.9050925925925928E-2</v>
      </c>
      <c r="C52411" s="5" t="s">
        <v>5</v>
      </c>
      <c r="D52411">
        <v>1412.5927734375</v>
      </c>
      <c r="E52411">
        <v>8.1599998474121094</v>
      </c>
    </row>
    <row r="52412" spans="1:5" x14ac:dyDescent="0.25">
      <c r="A52412" s="1">
        <v>46220</v>
      </c>
      <c r="B52412" s="4">
        <v>4.9201388888888892E-2</v>
      </c>
      <c r="C52412" s="5" t="s">
        <v>5</v>
      </c>
      <c r="D52412">
        <v>1415.1124267578125</v>
      </c>
      <c r="E52412">
        <v>7.9899997711181641</v>
      </c>
    </row>
    <row r="52413" spans="1:5" x14ac:dyDescent="0.25">
      <c r="A52413" s="1">
        <v>46220</v>
      </c>
      <c r="B52413" s="4">
        <v>4.9351851851851855E-2</v>
      </c>
      <c r="C52413" s="5" t="s">
        <v>5</v>
      </c>
      <c r="D52413">
        <v>1412.778076171875</v>
      </c>
      <c r="E52413">
        <v>9.0100002288818359</v>
      </c>
    </row>
    <row r="52414" spans="1:5" x14ac:dyDescent="0.25">
      <c r="A52414" s="1">
        <v>46220</v>
      </c>
      <c r="B52414" s="4">
        <v>4.9560185185185186E-2</v>
      </c>
      <c r="C52414" s="5" t="s">
        <v>5</v>
      </c>
      <c r="D52414">
        <v>1413.1767578125</v>
      </c>
      <c r="E52414">
        <v>8.1999998092651367</v>
      </c>
    </row>
    <row r="52415" spans="1:5" x14ac:dyDescent="0.25">
      <c r="A52415" s="1">
        <v>46220</v>
      </c>
      <c r="B52415" s="4">
        <v>4.9722222222222223E-2</v>
      </c>
      <c r="C52415" s="5" t="s">
        <v>5</v>
      </c>
      <c r="D52415">
        <v>1408.51904296875</v>
      </c>
      <c r="E52415">
        <v>8.7600002288818359</v>
      </c>
    </row>
    <row r="52416" spans="1:5" x14ac:dyDescent="0.25">
      <c r="A52416" s="1">
        <v>46220</v>
      </c>
      <c r="B52416" s="4">
        <v>4.9872685185185187E-2</v>
      </c>
      <c r="C52416" s="5" t="s">
        <v>5</v>
      </c>
      <c r="D52416">
        <v>1412.4698486328125</v>
      </c>
      <c r="E52416">
        <v>8.8199996948242188</v>
      </c>
    </row>
    <row r="52417" spans="1:5" x14ac:dyDescent="0.25">
      <c r="A52417" s="1">
        <v>46220</v>
      </c>
      <c r="B52417" s="4">
        <v>5.002314814814815E-2</v>
      </c>
      <c r="C52417" s="5" t="s">
        <v>5</v>
      </c>
      <c r="D52417">
        <v>1412.392333984375</v>
      </c>
      <c r="E52417">
        <v>9.2700004577636719</v>
      </c>
    </row>
    <row r="52418" spans="1:5" x14ac:dyDescent="0.25">
      <c r="A52418" s="1">
        <v>46220</v>
      </c>
      <c r="B52418" s="4">
        <v>5.016203703703704E-2</v>
      </c>
      <c r="C52418" s="5" t="s">
        <v>5</v>
      </c>
      <c r="D52418">
        <v>1414.40771484375</v>
      </c>
      <c r="E52418">
        <v>10.420000076293945</v>
      </c>
    </row>
    <row r="52419" spans="1:5" x14ac:dyDescent="0.25">
      <c r="A52419" s="1">
        <v>46220</v>
      </c>
      <c r="B52419" s="4">
        <v>5.0312500000000003E-2</v>
      </c>
      <c r="C52419" s="5" t="s">
        <v>5</v>
      </c>
      <c r="D52419">
        <v>1415.05712890625</v>
      </c>
      <c r="E52419">
        <v>9.75</v>
      </c>
    </row>
    <row r="52420" spans="1:5" x14ac:dyDescent="0.25">
      <c r="A52420" s="1">
        <v>46220</v>
      </c>
      <c r="B52420" s="4">
        <v>5.047453703703704E-2</v>
      </c>
      <c r="C52420" s="5" t="s">
        <v>5</v>
      </c>
      <c r="D52420">
        <v>1412.32177734375</v>
      </c>
      <c r="E52420">
        <v>11.140000343322754</v>
      </c>
    </row>
    <row r="52421" spans="1:5" x14ac:dyDescent="0.25">
      <c r="A52421" s="1">
        <v>46220</v>
      </c>
      <c r="B52421" s="4">
        <v>5.0833333333333335E-2</v>
      </c>
      <c r="C52421" s="5" t="s">
        <v>5</v>
      </c>
      <c r="D52421">
        <v>1414.350341796875</v>
      </c>
      <c r="E52421">
        <v>20</v>
      </c>
    </row>
    <row r="52422" spans="1:5" x14ac:dyDescent="0.25">
      <c r="A52422" s="1">
        <v>46220</v>
      </c>
      <c r="B52422" s="4">
        <v>5.1886574074074071E-2</v>
      </c>
      <c r="C52422" s="5" t="s">
        <v>5</v>
      </c>
      <c r="D52422">
        <v>1408.8023681640625</v>
      </c>
      <c r="E52422">
        <v>11.680000305175781</v>
      </c>
    </row>
    <row r="52423" spans="1:5" x14ac:dyDescent="0.25">
      <c r="A52423" s="1">
        <v>46220</v>
      </c>
      <c r="B52423" s="4">
        <v>5.2037037037037034E-2</v>
      </c>
      <c r="C52423" s="5" t="s">
        <v>5</v>
      </c>
      <c r="D52423">
        <v>1418.205810546875</v>
      </c>
      <c r="E52423">
        <v>8.4099998474121094</v>
      </c>
    </row>
    <row r="52424" spans="1:5" x14ac:dyDescent="0.25">
      <c r="A52424" s="1">
        <v>46220</v>
      </c>
      <c r="B52424" s="4">
        <v>5.2175925925925924E-2</v>
      </c>
      <c r="C52424" s="5" t="s">
        <v>5</v>
      </c>
      <c r="D52424">
        <v>1420.40478515625</v>
      </c>
      <c r="E52424">
        <v>9.4300003051757813</v>
      </c>
    </row>
    <row r="52425" spans="1:5" x14ac:dyDescent="0.25">
      <c r="A52425" s="1">
        <v>46220</v>
      </c>
      <c r="B52425" s="4">
        <v>5.2326388888888888E-2</v>
      </c>
      <c r="C52425" s="5" t="s">
        <v>5</v>
      </c>
      <c r="D52425">
        <v>1414.1622314453125</v>
      </c>
      <c r="E52425">
        <v>9.6400003433227539</v>
      </c>
    </row>
    <row r="52426" spans="1:5" x14ac:dyDescent="0.25">
      <c r="A52426" s="1">
        <v>46220</v>
      </c>
      <c r="B52426" s="4">
        <v>5.2488425925925924E-2</v>
      </c>
      <c r="C52426" s="5" t="s">
        <v>5</v>
      </c>
      <c r="D52426">
        <v>1414.35009765625</v>
      </c>
      <c r="E52426">
        <v>9.8100004196166992</v>
      </c>
    </row>
    <row r="52427" spans="1:5" x14ac:dyDescent="0.25">
      <c r="A52427" s="1">
        <v>46220</v>
      </c>
      <c r="B52427" s="4">
        <v>5.2627314814814814E-2</v>
      </c>
      <c r="C52427" s="5" t="s">
        <v>5</v>
      </c>
      <c r="D52427">
        <v>1418.4439697265625</v>
      </c>
      <c r="E52427">
        <v>9.9200000762939453</v>
      </c>
    </row>
    <row r="52428" spans="1:5" x14ac:dyDescent="0.25">
      <c r="A52428" s="1">
        <v>46220</v>
      </c>
      <c r="B52428" s="4">
        <v>5.2777777777777778E-2</v>
      </c>
      <c r="C52428" s="5" t="s">
        <v>5</v>
      </c>
      <c r="D52428">
        <v>1418.8880615234375</v>
      </c>
      <c r="E52428">
        <v>8.6800003051757813</v>
      </c>
    </row>
    <row r="52429" spans="1:5" x14ac:dyDescent="0.25">
      <c r="A52429" s="1">
        <v>46220</v>
      </c>
      <c r="B52429" s="4">
        <v>5.2928240740740741E-2</v>
      </c>
      <c r="C52429" s="5" t="s">
        <v>5</v>
      </c>
      <c r="D52429">
        <v>1413.9464111328125</v>
      </c>
      <c r="E52429">
        <v>8.5100002288818359</v>
      </c>
    </row>
    <row r="52430" spans="1:5" x14ac:dyDescent="0.25">
      <c r="A52430" s="1">
        <v>46220</v>
      </c>
      <c r="B52430" s="4">
        <v>5.3078703703703704E-2</v>
      </c>
      <c r="C52430" s="5" t="s">
        <v>5</v>
      </c>
      <c r="D52430">
        <v>1410.58984375</v>
      </c>
      <c r="E52430">
        <v>10.199999809265137</v>
      </c>
    </row>
    <row r="52431" spans="1:5" x14ac:dyDescent="0.25">
      <c r="A52431" s="1">
        <v>46220</v>
      </c>
      <c r="B52431" s="4">
        <v>5.3217592592592594E-2</v>
      </c>
      <c r="C52431" s="5" t="s">
        <v>5</v>
      </c>
      <c r="D52431">
        <v>1409.94775390625</v>
      </c>
      <c r="E52431">
        <v>9.7200002670288086</v>
      </c>
    </row>
    <row r="52432" spans="1:5" x14ac:dyDescent="0.25">
      <c r="A52432" s="1">
        <v>46220</v>
      </c>
      <c r="B52432" s="4">
        <v>5.3368055555555557E-2</v>
      </c>
      <c r="C52432" s="5" t="s">
        <v>5</v>
      </c>
      <c r="D52432">
        <v>1416.157958984375</v>
      </c>
      <c r="E52432">
        <v>10.069999694824219</v>
      </c>
    </row>
    <row r="52433" spans="1:5" x14ac:dyDescent="0.25">
      <c r="A52433" s="1">
        <v>46220</v>
      </c>
      <c r="B52433" s="4">
        <v>5.3518518518518521E-2</v>
      </c>
      <c r="C52433" s="5" t="s">
        <v>5</v>
      </c>
      <c r="D52433">
        <v>1414.728759765625</v>
      </c>
      <c r="E52433">
        <v>10.390000343322754</v>
      </c>
    </row>
    <row r="52434" spans="1:5" x14ac:dyDescent="0.25">
      <c r="A52434" s="1">
        <v>46220</v>
      </c>
      <c r="B52434" s="4">
        <v>5.3703703703703705E-2</v>
      </c>
      <c r="C52434" s="5" t="s">
        <v>5</v>
      </c>
      <c r="D52434">
        <v>1414.2825927734375</v>
      </c>
      <c r="E52434">
        <v>9.8100004196166992</v>
      </c>
    </row>
    <row r="52435" spans="1:5" x14ac:dyDescent="0.25">
      <c r="A52435" s="1">
        <v>46220</v>
      </c>
      <c r="B52435" s="4">
        <v>5.3854166666666668E-2</v>
      </c>
      <c r="C52435" s="5" t="s">
        <v>5</v>
      </c>
      <c r="D52435">
        <v>1417.313720703125</v>
      </c>
      <c r="E52435">
        <v>9.6099996566772461</v>
      </c>
    </row>
    <row r="52436" spans="1:5" x14ac:dyDescent="0.25">
      <c r="A52436" s="1">
        <v>46220</v>
      </c>
      <c r="B52436" s="4">
        <v>5.4004629629629632E-2</v>
      </c>
      <c r="C52436" s="5" t="s">
        <v>5</v>
      </c>
      <c r="D52436">
        <v>1418.233642578125</v>
      </c>
      <c r="E52436">
        <v>9.6999998092651367</v>
      </c>
    </row>
    <row r="52437" spans="1:5" x14ac:dyDescent="0.25">
      <c r="A52437" s="1">
        <v>46220</v>
      </c>
      <c r="B52437" s="4">
        <v>5.4155092592592595E-2</v>
      </c>
      <c r="C52437" s="5" t="s">
        <v>5</v>
      </c>
      <c r="D52437">
        <v>1419.364013671875</v>
      </c>
      <c r="E52437">
        <v>9.1599998474121094</v>
      </c>
    </row>
    <row r="52438" spans="1:5" x14ac:dyDescent="0.25">
      <c r="A52438" s="1">
        <v>46220</v>
      </c>
      <c r="B52438" s="4">
        <v>5.4293981481481485E-2</v>
      </c>
      <c r="C52438" s="5" t="s">
        <v>5</v>
      </c>
      <c r="D52438">
        <v>1418.3740234375</v>
      </c>
      <c r="E52438">
        <v>10.670000076293945</v>
      </c>
    </row>
    <row r="52439" spans="1:5" x14ac:dyDescent="0.25">
      <c r="A52439" s="1">
        <v>46220</v>
      </c>
      <c r="B52439" s="4">
        <v>5.4444444444444441E-2</v>
      </c>
      <c r="C52439" s="5" t="s">
        <v>5</v>
      </c>
      <c r="D52439">
        <v>1413.999267578125</v>
      </c>
      <c r="E52439">
        <v>10.199999809265137</v>
      </c>
    </row>
    <row r="52440" spans="1:5" x14ac:dyDescent="0.25">
      <c r="A52440" s="1">
        <v>46220</v>
      </c>
      <c r="B52440" s="4">
        <v>5.4594907407407404E-2</v>
      </c>
      <c r="C52440" s="5" t="s">
        <v>5</v>
      </c>
      <c r="D52440">
        <v>1407.478515625</v>
      </c>
      <c r="E52440">
        <v>9.0200004577636719</v>
      </c>
    </row>
    <row r="52441" spans="1:5" x14ac:dyDescent="0.25">
      <c r="A52441" s="1">
        <v>46220</v>
      </c>
      <c r="B52441" s="4">
        <v>5.4791666666666669E-2</v>
      </c>
      <c r="C52441" s="5" t="s">
        <v>5</v>
      </c>
      <c r="D52441">
        <v>1408.814697265625</v>
      </c>
      <c r="E52441">
        <v>12.039999961853027</v>
      </c>
    </row>
    <row r="52442" spans="1:5" x14ac:dyDescent="0.25">
      <c r="A52442" s="1">
        <v>46220</v>
      </c>
      <c r="B52442" s="4">
        <v>5.4942129629629632E-2</v>
      </c>
      <c r="C52442" s="5" t="s">
        <v>5</v>
      </c>
      <c r="D52442">
        <v>1405.0794677734375</v>
      </c>
      <c r="E52442">
        <v>9.7200002670288086</v>
      </c>
    </row>
    <row r="52443" spans="1:5" x14ac:dyDescent="0.25">
      <c r="A52443" s="1">
        <v>46220</v>
      </c>
      <c r="B52443" s="4">
        <v>5.5081018518518515E-2</v>
      </c>
      <c r="C52443" s="5" t="s">
        <v>5</v>
      </c>
      <c r="D52443">
        <v>1412.17626953125</v>
      </c>
      <c r="E52443">
        <v>9.7200002670288086</v>
      </c>
    </row>
    <row r="52444" spans="1:5" x14ac:dyDescent="0.25">
      <c r="A52444" s="1">
        <v>46220</v>
      </c>
      <c r="B52444" s="4">
        <v>5.5243055555555552E-2</v>
      </c>
      <c r="C52444" s="5" t="s">
        <v>5</v>
      </c>
      <c r="D52444">
        <v>1418.4840087890625</v>
      </c>
      <c r="E52444">
        <v>9.9099998474121094</v>
      </c>
    </row>
    <row r="52445" spans="1:5" x14ac:dyDescent="0.25">
      <c r="A52445" s="1">
        <v>46220</v>
      </c>
      <c r="B52445" s="4">
        <v>5.5405092592592596E-2</v>
      </c>
      <c r="C52445" s="5" t="s">
        <v>5</v>
      </c>
      <c r="D52445">
        <v>1415.7265625</v>
      </c>
      <c r="E52445">
        <v>11.619999885559082</v>
      </c>
    </row>
    <row r="52446" spans="1:5" x14ac:dyDescent="0.25">
      <c r="A52446" s="1">
        <v>46220</v>
      </c>
      <c r="B52446" s="4">
        <v>5.5555555555555552E-2</v>
      </c>
      <c r="C52446" s="5" t="s">
        <v>5</v>
      </c>
      <c r="D52446">
        <v>1411.3343505859375</v>
      </c>
      <c r="E52446">
        <v>9.6899995803833008</v>
      </c>
    </row>
    <row r="52447" spans="1:5" x14ac:dyDescent="0.25">
      <c r="A52447" s="1">
        <v>46220</v>
      </c>
      <c r="B52447" s="4">
        <v>5.5706018518518516E-2</v>
      </c>
      <c r="C52447" s="5" t="s">
        <v>5</v>
      </c>
      <c r="D52447">
        <v>1410.8128662109375</v>
      </c>
      <c r="E52447">
        <v>9.0200004577636719</v>
      </c>
    </row>
    <row r="52448" spans="1:5" x14ac:dyDescent="0.25">
      <c r="A52448" s="1">
        <v>46220</v>
      </c>
      <c r="B52448" s="4">
        <v>5.5844907407407406E-2</v>
      </c>
      <c r="C52448" s="5" t="s">
        <v>5</v>
      </c>
      <c r="D52448">
        <v>1410.91552734375</v>
      </c>
      <c r="E52448">
        <v>7.8600001335144043</v>
      </c>
    </row>
    <row r="52449" spans="1:5" x14ac:dyDescent="0.25">
      <c r="A52449" s="1">
        <v>46220</v>
      </c>
      <c r="B52449" s="4">
        <v>5.5995370370370369E-2</v>
      </c>
      <c r="C52449" s="5" t="s">
        <v>5</v>
      </c>
      <c r="D52449">
        <v>1415.33544921875</v>
      </c>
      <c r="E52449">
        <v>9.8299999237060547</v>
      </c>
    </row>
    <row r="52450" spans="1:5" x14ac:dyDescent="0.25">
      <c r="A52450" s="1">
        <v>46220</v>
      </c>
      <c r="B52450" s="4">
        <v>5.6145833333333332E-2</v>
      </c>
      <c r="C52450" s="5" t="s">
        <v>5</v>
      </c>
      <c r="D52450">
        <v>1408.7921142578125</v>
      </c>
      <c r="E52450">
        <v>10.520000457763672</v>
      </c>
    </row>
    <row r="52451" spans="1:5" x14ac:dyDescent="0.25">
      <c r="A52451" s="1">
        <v>46220</v>
      </c>
      <c r="B52451" s="4">
        <v>5.6296296296296296E-2</v>
      </c>
      <c r="C52451" s="5" t="s">
        <v>5</v>
      </c>
      <c r="D52451">
        <v>1414.2750244140625</v>
      </c>
      <c r="E52451">
        <v>9.5100002288818359</v>
      </c>
    </row>
    <row r="52452" spans="1:5" x14ac:dyDescent="0.25">
      <c r="A52452" s="1">
        <v>46220</v>
      </c>
      <c r="B52452" s="4">
        <v>5.6435185185185185E-2</v>
      </c>
      <c r="C52452" s="5" t="s">
        <v>5</v>
      </c>
      <c r="D52452">
        <v>1414.470458984375</v>
      </c>
      <c r="E52452">
        <v>8.8100004196166992</v>
      </c>
    </row>
    <row r="52453" spans="1:5" x14ac:dyDescent="0.25">
      <c r="A52453" s="1">
        <v>46220</v>
      </c>
      <c r="B52453" s="4">
        <v>5.6585648148148149E-2</v>
      </c>
      <c r="C52453" s="5" t="s">
        <v>5</v>
      </c>
      <c r="D52453">
        <v>1410.935546875</v>
      </c>
      <c r="E52453">
        <v>9.9799995422363281</v>
      </c>
    </row>
    <row r="52454" spans="1:5" x14ac:dyDescent="0.25">
      <c r="A52454" s="1">
        <v>46220</v>
      </c>
      <c r="B52454" s="4">
        <v>5.6724537037037039E-2</v>
      </c>
      <c r="C52454" s="5" t="s">
        <v>5</v>
      </c>
      <c r="D52454">
        <v>1413.297119140625</v>
      </c>
      <c r="E52454">
        <v>9.5</v>
      </c>
    </row>
    <row r="52455" spans="1:5" x14ac:dyDescent="0.25">
      <c r="A52455" s="1">
        <v>46220</v>
      </c>
      <c r="B52455" s="4">
        <v>5.6898148148148149E-2</v>
      </c>
      <c r="C52455" s="5" t="s">
        <v>5</v>
      </c>
      <c r="D52455">
        <v>1408.6314697265625</v>
      </c>
      <c r="E52455">
        <v>9.0200004577636719</v>
      </c>
    </row>
    <row r="52456" spans="1:5" x14ac:dyDescent="0.25">
      <c r="A52456" s="1">
        <v>46220</v>
      </c>
      <c r="B52456" s="4">
        <v>5.7060185185185186E-2</v>
      </c>
      <c r="C52456" s="5" t="s">
        <v>5</v>
      </c>
      <c r="D52456">
        <v>1417.3912353515625</v>
      </c>
      <c r="E52456">
        <v>10.880000114440918</v>
      </c>
    </row>
    <row r="52457" spans="1:5" x14ac:dyDescent="0.25">
      <c r="A52457" s="1">
        <v>46220</v>
      </c>
      <c r="B52457" s="4">
        <v>5.7199074074074076E-2</v>
      </c>
      <c r="C52457" s="5" t="s">
        <v>5</v>
      </c>
      <c r="D52457">
        <v>1416.93994140625</v>
      </c>
      <c r="E52457">
        <v>9.4099998474121094</v>
      </c>
    </row>
    <row r="52458" spans="1:5" x14ac:dyDescent="0.25">
      <c r="A52458" s="1">
        <v>46220</v>
      </c>
      <c r="B52458" s="4">
        <v>5.7349537037037039E-2</v>
      </c>
      <c r="C52458" s="5" t="s">
        <v>5</v>
      </c>
      <c r="D52458">
        <v>1415.58349609375</v>
      </c>
      <c r="E52458">
        <v>9.3299999237060547</v>
      </c>
    </row>
    <row r="52459" spans="1:5" x14ac:dyDescent="0.25">
      <c r="A52459" s="1">
        <v>46220</v>
      </c>
      <c r="B52459" s="4">
        <v>5.7488425925925929E-2</v>
      </c>
      <c r="C52459" s="5" t="s">
        <v>5</v>
      </c>
      <c r="D52459">
        <v>1415.05712890625</v>
      </c>
      <c r="E52459">
        <v>9.9399995803833008</v>
      </c>
    </row>
    <row r="52460" spans="1:5" x14ac:dyDescent="0.25">
      <c r="A52460" s="1">
        <v>46220</v>
      </c>
      <c r="B52460" s="4">
        <v>5.7638888888888892E-2</v>
      </c>
      <c r="C52460" s="5" t="s">
        <v>5</v>
      </c>
      <c r="D52460">
        <v>1417.0152587890625</v>
      </c>
      <c r="E52460">
        <v>10.069999694824219</v>
      </c>
    </row>
    <row r="52461" spans="1:5" x14ac:dyDescent="0.25">
      <c r="A52461" s="1">
        <v>46220</v>
      </c>
      <c r="B52461" s="4">
        <v>5.7789351851851849E-2</v>
      </c>
      <c r="C52461" s="5" t="s">
        <v>5</v>
      </c>
      <c r="D52461">
        <v>1409.674560546875</v>
      </c>
      <c r="E52461">
        <v>8.9200000762939453</v>
      </c>
    </row>
    <row r="52462" spans="1:5" x14ac:dyDescent="0.25">
      <c r="A52462" s="1">
        <v>46220</v>
      </c>
      <c r="B52462" s="4">
        <v>5.7939814814814812E-2</v>
      </c>
      <c r="C52462" s="5" t="s">
        <v>5</v>
      </c>
      <c r="D52462">
        <v>1408.9652099609375</v>
      </c>
      <c r="E52462">
        <v>10.130000114440918</v>
      </c>
    </row>
    <row r="52463" spans="1:5" x14ac:dyDescent="0.25">
      <c r="A52463" s="1">
        <v>46220</v>
      </c>
      <c r="B52463" s="4">
        <v>5.8090277777777775E-2</v>
      </c>
      <c r="C52463" s="5" t="s">
        <v>5</v>
      </c>
      <c r="D52463">
        <v>1410.33642578125</v>
      </c>
      <c r="E52463">
        <v>8.3900003433227539</v>
      </c>
    </row>
    <row r="52464" spans="1:5" x14ac:dyDescent="0.25">
      <c r="A52464" s="1">
        <v>46220</v>
      </c>
      <c r="B52464" s="4">
        <v>5.8275462962962966E-2</v>
      </c>
      <c r="C52464" s="5" t="s">
        <v>5</v>
      </c>
      <c r="D52464">
        <v>1402.18603515625</v>
      </c>
      <c r="E52464">
        <v>12.75</v>
      </c>
    </row>
    <row r="52465" spans="1:5" x14ac:dyDescent="0.25">
      <c r="A52465" s="1">
        <v>46220</v>
      </c>
      <c r="B52465" s="4">
        <v>5.8425925925925923E-2</v>
      </c>
      <c r="C52465" s="5" t="s">
        <v>5</v>
      </c>
      <c r="D52465">
        <v>1391.00732421875</v>
      </c>
      <c r="E52465">
        <v>8.9700002670288086</v>
      </c>
    </row>
    <row r="52466" spans="1:5" x14ac:dyDescent="0.25">
      <c r="A52466" s="1">
        <v>46220</v>
      </c>
      <c r="B52466" s="4">
        <v>5.8564814814814813E-2</v>
      </c>
      <c r="C52466" s="5" t="s">
        <v>5</v>
      </c>
      <c r="D52466">
        <v>1379.8636474609375</v>
      </c>
      <c r="E52466">
        <v>9.9499998092651367</v>
      </c>
    </row>
    <row r="52467" spans="1:5" x14ac:dyDescent="0.25">
      <c r="A52467" s="1">
        <v>46220</v>
      </c>
      <c r="B52467" s="4">
        <v>5.8715277777777776E-2</v>
      </c>
      <c r="C52467" s="5" t="s">
        <v>5</v>
      </c>
      <c r="D52467">
        <v>1397.066650390625</v>
      </c>
      <c r="E52467">
        <v>9.1999998092651367</v>
      </c>
    </row>
    <row r="52468" spans="1:5" x14ac:dyDescent="0.25">
      <c r="A52468" s="1">
        <v>46220</v>
      </c>
      <c r="B52468" s="4">
        <v>5.8865740740740739E-2</v>
      </c>
      <c r="C52468" s="5" t="s">
        <v>5</v>
      </c>
      <c r="D52468">
        <v>1404.03125</v>
      </c>
      <c r="E52468">
        <v>10.229999542236328</v>
      </c>
    </row>
    <row r="52469" spans="1:5" x14ac:dyDescent="0.25">
      <c r="A52469" s="1">
        <v>46220</v>
      </c>
      <c r="B52469" s="4">
        <v>5.9016203703703703E-2</v>
      </c>
      <c r="C52469" s="5" t="s">
        <v>5</v>
      </c>
      <c r="D52469">
        <v>1407.2777099609375</v>
      </c>
      <c r="E52469">
        <v>9.3900003433227539</v>
      </c>
    </row>
    <row r="52470" spans="1:5" x14ac:dyDescent="0.25">
      <c r="A52470" s="1">
        <v>46220</v>
      </c>
      <c r="B52470" s="4">
        <v>5.9166666666666666E-2</v>
      </c>
      <c r="C52470" s="5" t="s">
        <v>5</v>
      </c>
      <c r="D52470">
        <v>1404.2119140625</v>
      </c>
      <c r="E52470">
        <v>9.8400001525878906</v>
      </c>
    </row>
    <row r="52471" spans="1:5" x14ac:dyDescent="0.25">
      <c r="A52471" s="1">
        <v>46220</v>
      </c>
      <c r="B52471" s="4">
        <v>5.9305555555555556E-2</v>
      </c>
      <c r="C52471" s="5" t="s">
        <v>5</v>
      </c>
      <c r="D52471">
        <v>1401.05810546875</v>
      </c>
      <c r="E52471">
        <v>9.880000114440918</v>
      </c>
    </row>
    <row r="52472" spans="1:5" x14ac:dyDescent="0.25">
      <c r="A52472" s="1">
        <v>46220</v>
      </c>
      <c r="B52472" s="4">
        <v>5.9456018518518519E-2</v>
      </c>
      <c r="C52472" s="5" t="s">
        <v>5</v>
      </c>
      <c r="D52472">
        <v>1388.47509765625</v>
      </c>
      <c r="E52472">
        <v>9.5399999618530273</v>
      </c>
    </row>
    <row r="52473" spans="1:5" x14ac:dyDescent="0.25">
      <c r="A52473" s="1">
        <v>46220</v>
      </c>
      <c r="B52473" s="4">
        <v>5.9594907407407409E-2</v>
      </c>
      <c r="C52473" s="5" t="s">
        <v>5</v>
      </c>
      <c r="D52473">
        <v>1398.332763671875</v>
      </c>
      <c r="E52473">
        <v>8.619999885559082</v>
      </c>
    </row>
    <row r="52474" spans="1:5" x14ac:dyDescent="0.25">
      <c r="A52474" s="1">
        <v>46220</v>
      </c>
      <c r="B52474" s="4">
        <v>5.9745370370370372E-2</v>
      </c>
      <c r="C52474" s="5" t="s">
        <v>5</v>
      </c>
      <c r="D52474">
        <v>1402.4168701171875</v>
      </c>
      <c r="E52474">
        <v>10.100000381469727</v>
      </c>
    </row>
    <row r="52475" spans="1:5" x14ac:dyDescent="0.25">
      <c r="A52475" s="1">
        <v>46220</v>
      </c>
      <c r="B52475" s="4">
        <v>5.9895833333333336E-2</v>
      </c>
      <c r="C52475" s="5" t="s">
        <v>5</v>
      </c>
      <c r="D52475">
        <v>1402.1435546875</v>
      </c>
      <c r="E52475">
        <v>10.470000267028809</v>
      </c>
    </row>
    <row r="52476" spans="1:5" x14ac:dyDescent="0.25">
      <c r="A52476" s="1">
        <v>46220</v>
      </c>
      <c r="B52476" s="4">
        <v>6.008101851851852E-2</v>
      </c>
      <c r="C52476" s="5" t="s">
        <v>5</v>
      </c>
      <c r="D52476">
        <v>1405.79638671875</v>
      </c>
      <c r="E52476">
        <v>13.390000343322754</v>
      </c>
    </row>
    <row r="52477" spans="1:5" x14ac:dyDescent="0.25">
      <c r="A52477" s="1">
        <v>46220</v>
      </c>
      <c r="B52477" s="4">
        <v>6.025462962962963E-2</v>
      </c>
      <c r="C52477" s="5" t="s">
        <v>5</v>
      </c>
      <c r="D52477">
        <v>1407.29296875</v>
      </c>
      <c r="E52477">
        <v>8.4300003051757813</v>
      </c>
    </row>
    <row r="52478" spans="1:5" x14ac:dyDescent="0.25">
      <c r="A52478" s="1">
        <v>46220</v>
      </c>
      <c r="B52478" s="4">
        <v>6.0416666666666667E-2</v>
      </c>
      <c r="C52478" s="5" t="s">
        <v>5</v>
      </c>
      <c r="D52478">
        <v>1392.7720947265625</v>
      </c>
      <c r="E52478">
        <v>10.439999580383301</v>
      </c>
    </row>
    <row r="52479" spans="1:5" x14ac:dyDescent="0.25">
      <c r="A52479" s="1">
        <v>46220</v>
      </c>
      <c r="B52479" s="4">
        <v>6.0578703703703704E-2</v>
      </c>
      <c r="C52479" s="5" t="s">
        <v>5</v>
      </c>
      <c r="D52479">
        <v>1400.1907958984375</v>
      </c>
      <c r="E52479">
        <v>11.229999542236328</v>
      </c>
    </row>
    <row r="52480" spans="1:5" x14ac:dyDescent="0.25">
      <c r="A52480" s="1">
        <v>46220</v>
      </c>
      <c r="B52480" s="4">
        <v>6.0752314814814815E-2</v>
      </c>
      <c r="C52480" s="5" t="s">
        <v>5</v>
      </c>
      <c r="D52480">
        <v>1409.8099365234375</v>
      </c>
      <c r="E52480">
        <v>11.489999771118164</v>
      </c>
    </row>
    <row r="52481" spans="1:5" x14ac:dyDescent="0.25">
      <c r="A52481" s="1">
        <v>46220</v>
      </c>
      <c r="B52481" s="4">
        <v>6.0949074074074072E-2</v>
      </c>
      <c r="C52481" s="5" t="s">
        <v>5</v>
      </c>
      <c r="D52481">
        <v>1410.444091796875</v>
      </c>
      <c r="E52481">
        <v>14.399999618530273</v>
      </c>
    </row>
    <row r="52482" spans="1:5" x14ac:dyDescent="0.25">
      <c r="A52482" s="1">
        <v>46220</v>
      </c>
      <c r="B52482" s="4">
        <v>6.1122685185185183E-2</v>
      </c>
      <c r="C52482" s="5" t="s">
        <v>5</v>
      </c>
      <c r="D52482">
        <v>1412.302001953125</v>
      </c>
      <c r="E52482">
        <v>10.770000457763672</v>
      </c>
    </row>
    <row r="52483" spans="1:5" x14ac:dyDescent="0.25">
      <c r="A52483" s="1">
        <v>46220</v>
      </c>
      <c r="B52483" s="4">
        <v>6.1296296296296293E-2</v>
      </c>
      <c r="C52483" s="5" t="s">
        <v>5</v>
      </c>
      <c r="D52483">
        <v>1410.5068359375</v>
      </c>
      <c r="E52483">
        <v>11.590000152587891</v>
      </c>
    </row>
    <row r="52484" spans="1:5" x14ac:dyDescent="0.25">
      <c r="A52484" s="1">
        <v>46220</v>
      </c>
      <c r="B52484" s="4">
        <v>6.1481481481481484E-2</v>
      </c>
      <c r="C52484" s="5" t="s">
        <v>5</v>
      </c>
      <c r="D52484">
        <v>1399.3358154296875</v>
      </c>
      <c r="E52484">
        <v>12.619999885559082</v>
      </c>
    </row>
    <row r="52485" spans="1:5" x14ac:dyDescent="0.25">
      <c r="A52485" s="1">
        <v>46220</v>
      </c>
      <c r="B52485" s="4">
        <v>6.1631944444444448E-2</v>
      </c>
      <c r="C52485" s="5" t="s">
        <v>5</v>
      </c>
      <c r="D52485">
        <v>1405.59326171875</v>
      </c>
      <c r="E52485">
        <v>9.9200000762939453</v>
      </c>
    </row>
    <row r="52486" spans="1:5" x14ac:dyDescent="0.25">
      <c r="A52486" s="1">
        <v>46220</v>
      </c>
      <c r="B52486" s="4">
        <v>6.1793981481481484E-2</v>
      </c>
      <c r="C52486" s="5" t="s">
        <v>5</v>
      </c>
      <c r="D52486">
        <v>1407.8045654296875</v>
      </c>
      <c r="E52486">
        <v>11.279999732971191</v>
      </c>
    </row>
    <row r="52487" spans="1:5" x14ac:dyDescent="0.25">
      <c r="A52487" s="1">
        <v>46220</v>
      </c>
      <c r="B52487" s="4">
        <v>6.2013888888888889E-2</v>
      </c>
      <c r="C52487" s="5" t="s">
        <v>5</v>
      </c>
      <c r="D52487">
        <v>1408.87255859375</v>
      </c>
      <c r="E52487">
        <v>12.119999885559082</v>
      </c>
    </row>
    <row r="52488" spans="1:5" x14ac:dyDescent="0.25">
      <c r="A52488" s="1">
        <v>46220</v>
      </c>
      <c r="B52488" s="4">
        <v>6.2152777777777779E-2</v>
      </c>
      <c r="C52488" s="5" t="s">
        <v>5</v>
      </c>
      <c r="D52488">
        <v>1405.678466796875</v>
      </c>
      <c r="E52488">
        <v>9.3599996566772461</v>
      </c>
    </row>
    <row r="52489" spans="1:5" x14ac:dyDescent="0.25">
      <c r="A52489" s="1">
        <v>46220</v>
      </c>
      <c r="B52489" s="4">
        <v>6.2314814814814816E-2</v>
      </c>
      <c r="C52489" s="5" t="s">
        <v>3</v>
      </c>
      <c r="D52489">
        <v>1405.685791015625</v>
      </c>
      <c r="E52489">
        <v>10.890000343322754</v>
      </c>
    </row>
    <row r="52490" spans="1:5" x14ac:dyDescent="0.25">
      <c r="A52490" s="1">
        <v>46220</v>
      </c>
      <c r="B52490" s="4">
        <v>6.2488425925925926E-2</v>
      </c>
      <c r="C52490" s="5" t="s">
        <v>3</v>
      </c>
      <c r="D52490">
        <v>1406.89404296875</v>
      </c>
      <c r="E52490">
        <v>11.210000038146973</v>
      </c>
    </row>
    <row r="52491" spans="1:5" x14ac:dyDescent="0.25">
      <c r="A52491" s="1">
        <v>46220</v>
      </c>
      <c r="B52491" s="4">
        <v>6.2662037037037044E-2</v>
      </c>
      <c r="C52491" s="5" t="s">
        <v>5</v>
      </c>
      <c r="D52491">
        <v>1393.947998046875</v>
      </c>
      <c r="E52491">
        <v>11.100000381469727</v>
      </c>
    </row>
    <row r="52492" spans="1:5" x14ac:dyDescent="0.25">
      <c r="A52492" s="1">
        <v>46220</v>
      </c>
      <c r="B52492" s="4">
        <v>6.2835648148148154E-2</v>
      </c>
      <c r="C52492" s="5" t="s">
        <v>3</v>
      </c>
      <c r="D52492">
        <v>1406.1898193359375</v>
      </c>
      <c r="E52492">
        <v>10.880000114440918</v>
      </c>
    </row>
    <row r="52493" spans="1:5" x14ac:dyDescent="0.25">
      <c r="A52493" s="1">
        <v>46220</v>
      </c>
      <c r="B52493" s="4">
        <v>6.3009259259259265E-2</v>
      </c>
      <c r="C52493" s="5" t="s">
        <v>3</v>
      </c>
      <c r="D52493">
        <v>1405.9189453125</v>
      </c>
      <c r="E52493">
        <v>11.550000190734863</v>
      </c>
    </row>
    <row r="52494" spans="1:5" x14ac:dyDescent="0.25">
      <c r="A52494" s="1">
        <v>46220</v>
      </c>
      <c r="B52494" s="4">
        <v>6.3206018518518522E-2</v>
      </c>
      <c r="C52494" s="5" t="s">
        <v>5</v>
      </c>
      <c r="D52494">
        <v>1399.205322265625</v>
      </c>
      <c r="E52494">
        <v>10.970000267028809</v>
      </c>
    </row>
    <row r="52495" spans="1:5" x14ac:dyDescent="0.25">
      <c r="A52495" s="1">
        <v>46220</v>
      </c>
      <c r="B52495" s="4">
        <v>6.3379629629629633E-2</v>
      </c>
      <c r="C52495" s="5" t="s">
        <v>5</v>
      </c>
      <c r="D52495">
        <v>1408.5889892578125</v>
      </c>
      <c r="E52495">
        <v>13.029999732971191</v>
      </c>
    </row>
    <row r="52496" spans="1:5" x14ac:dyDescent="0.25">
      <c r="A52496" s="1">
        <v>46220</v>
      </c>
      <c r="B52496" s="4">
        <v>6.356481481481481E-2</v>
      </c>
      <c r="C52496" s="5" t="s">
        <v>3</v>
      </c>
      <c r="D52496">
        <v>1408.3306884765625</v>
      </c>
      <c r="E52496">
        <v>12.159999847412109</v>
      </c>
    </row>
    <row r="52497" spans="1:5" x14ac:dyDescent="0.25">
      <c r="A52497" s="1">
        <v>46220</v>
      </c>
      <c r="B52497" s="4">
        <v>6.3715277777777773E-2</v>
      </c>
      <c r="C52497" s="5" t="s">
        <v>184</v>
      </c>
      <c r="D52497">
        <v>1410.8731689453125</v>
      </c>
      <c r="E52497">
        <v>10.319999694824219</v>
      </c>
    </row>
    <row r="52498" spans="1:5" x14ac:dyDescent="0.25">
      <c r="A52498" s="1">
        <v>46220</v>
      </c>
      <c r="B52498" s="4">
        <v>6.385416666666667E-2</v>
      </c>
      <c r="C52498" s="5" t="s">
        <v>5</v>
      </c>
      <c r="D52498">
        <v>1413.2896728515625</v>
      </c>
      <c r="E52498">
        <v>9.2899999618530273</v>
      </c>
    </row>
    <row r="52499" spans="1:5" x14ac:dyDescent="0.25">
      <c r="A52499" s="1">
        <v>46220</v>
      </c>
      <c r="B52499" s="4">
        <v>6.4004629629629634E-2</v>
      </c>
      <c r="C52499" s="5" t="s">
        <v>5</v>
      </c>
      <c r="D52499">
        <v>1409.6944580078125</v>
      </c>
      <c r="E52499">
        <v>10.029999732971191</v>
      </c>
    </row>
    <row r="52500" spans="1:5" x14ac:dyDescent="0.25">
      <c r="A52500" s="1">
        <v>46220</v>
      </c>
      <c r="B52500" s="4">
        <v>6.4166666666666664E-2</v>
      </c>
      <c r="C52500" s="5" t="s">
        <v>5</v>
      </c>
      <c r="D52500">
        <v>1410.18603515625</v>
      </c>
      <c r="E52500">
        <v>10.479999542236328</v>
      </c>
    </row>
    <row r="52501" spans="1:5" x14ac:dyDescent="0.25">
      <c r="A52501" s="1">
        <v>46220</v>
      </c>
      <c r="B52501" s="4">
        <v>7.8148148148148147E-2</v>
      </c>
      <c r="C52501" s="5" t="s">
        <v>3</v>
      </c>
      <c r="D52501">
        <v>1350.4517822265625</v>
      </c>
      <c r="E52501">
        <v>13.899999618530273</v>
      </c>
    </row>
    <row r="52502" spans="1:5" x14ac:dyDescent="0.25">
      <c r="A52502" s="1">
        <v>46220</v>
      </c>
      <c r="B52502" s="4">
        <v>8.3090277777777777E-2</v>
      </c>
      <c r="C52502" s="5" t="s">
        <v>18</v>
      </c>
      <c r="D52502">
        <v>1350.4517822265625</v>
      </c>
      <c r="E52502">
        <v>9.0000003576278687E-2</v>
      </c>
    </row>
    <row r="52503" spans="1:5" x14ac:dyDescent="0.25">
      <c r="A52503" s="1">
        <v>46220</v>
      </c>
      <c r="B52503" s="4">
        <v>8.3298611111111115E-2</v>
      </c>
      <c r="C52503" s="5" t="s">
        <v>18</v>
      </c>
      <c r="D52503">
        <v>1374.654052734375</v>
      </c>
      <c r="E52503">
        <v>8.1700000762939453</v>
      </c>
    </row>
    <row r="52504" spans="1:5" x14ac:dyDescent="0.25">
      <c r="A52504" s="1">
        <v>46220</v>
      </c>
      <c r="B52504" s="4">
        <v>8.3703703703703697E-2</v>
      </c>
      <c r="C52504" s="5" t="s">
        <v>18</v>
      </c>
      <c r="D52504">
        <v>1380.3751220703125</v>
      </c>
      <c r="E52504">
        <v>11.359999656677246</v>
      </c>
    </row>
    <row r="52505" spans="1:5" x14ac:dyDescent="0.25">
      <c r="A52505" s="1">
        <v>46220</v>
      </c>
      <c r="B52505" s="4">
        <v>8.4386574074074072E-2</v>
      </c>
      <c r="C52505" s="5" t="s">
        <v>18</v>
      </c>
      <c r="D52505">
        <v>1380.705810546875</v>
      </c>
      <c r="E52505">
        <v>13.260000228881836</v>
      </c>
    </row>
    <row r="52506" spans="1:5" x14ac:dyDescent="0.25">
      <c r="A52506" s="1">
        <v>46220</v>
      </c>
      <c r="B52506" s="4">
        <v>8.4768518518518521E-2</v>
      </c>
      <c r="C52506" s="5" t="s">
        <v>18</v>
      </c>
      <c r="D52506">
        <v>1382.2701416015625</v>
      </c>
      <c r="E52506">
        <v>14.319999694824219</v>
      </c>
    </row>
    <row r="52507" spans="1:5" x14ac:dyDescent="0.25">
      <c r="A52507" s="1">
        <v>46220</v>
      </c>
      <c r="B52507" s="4">
        <v>8.4965277777777778E-2</v>
      </c>
      <c r="C52507" s="5" t="s">
        <v>18</v>
      </c>
      <c r="D52507">
        <v>1403.5023193359375</v>
      </c>
      <c r="E52507">
        <v>12.460000038146973</v>
      </c>
    </row>
    <row r="52508" spans="1:5" x14ac:dyDescent="0.25">
      <c r="A52508" s="1">
        <v>46220</v>
      </c>
      <c r="B52508" s="4">
        <v>8.5335648148148147E-2</v>
      </c>
      <c r="C52508" s="5" t="s">
        <v>18</v>
      </c>
      <c r="D52508">
        <v>1397.05419921875</v>
      </c>
      <c r="E52508">
        <v>10.489999771118164</v>
      </c>
    </row>
    <row r="52509" spans="1:5" x14ac:dyDescent="0.25">
      <c r="A52509" s="1">
        <v>46220</v>
      </c>
      <c r="B52509" s="4">
        <v>8.5509259259259257E-2</v>
      </c>
      <c r="C52509" s="5" t="s">
        <v>18</v>
      </c>
      <c r="D52509">
        <v>1391.390869140625</v>
      </c>
      <c r="E52509">
        <v>9.2200002670288086</v>
      </c>
    </row>
    <row r="52510" spans="1:5" x14ac:dyDescent="0.25">
      <c r="A52510" s="1">
        <v>46220</v>
      </c>
      <c r="B52510" s="4">
        <v>8.5648148148148154E-2</v>
      </c>
      <c r="C52510" s="5" t="s">
        <v>18</v>
      </c>
      <c r="D52510">
        <v>1398.0418701171875</v>
      </c>
      <c r="E52510">
        <v>9.7100000381469727</v>
      </c>
    </row>
    <row r="52511" spans="1:5" x14ac:dyDescent="0.25">
      <c r="A52511" s="1">
        <v>46220</v>
      </c>
      <c r="B52511" s="4">
        <v>8.5810185185185184E-2</v>
      </c>
      <c r="C52511" s="5" t="s">
        <v>18</v>
      </c>
      <c r="D52511">
        <v>1397.888916015625</v>
      </c>
      <c r="E52511">
        <v>10.5</v>
      </c>
    </row>
    <row r="52512" spans="1:5" x14ac:dyDescent="0.25">
      <c r="A52512" s="1">
        <v>46220</v>
      </c>
      <c r="B52512" s="4">
        <v>8.5960648148148147E-2</v>
      </c>
      <c r="C52512" s="5" t="s">
        <v>18</v>
      </c>
      <c r="D52512">
        <v>1399.62158203125</v>
      </c>
      <c r="E52512">
        <v>9.1999998092651367</v>
      </c>
    </row>
    <row r="52513" spans="1:5" x14ac:dyDescent="0.25">
      <c r="A52513" s="1">
        <v>46220</v>
      </c>
      <c r="B52513" s="4">
        <v>8.611111111111111E-2</v>
      </c>
      <c r="C52513" s="5" t="s">
        <v>18</v>
      </c>
      <c r="D52513">
        <v>1401.556640625</v>
      </c>
      <c r="E52513">
        <v>10.710000038146973</v>
      </c>
    </row>
    <row r="52514" spans="1:5" x14ac:dyDescent="0.25">
      <c r="A52514" s="1">
        <v>46220</v>
      </c>
      <c r="B52514" s="4">
        <v>8.6261574074074074E-2</v>
      </c>
      <c r="C52514" s="5" t="s">
        <v>18</v>
      </c>
      <c r="D52514">
        <v>1402.5972900390625</v>
      </c>
      <c r="E52514">
        <v>9.4200000762939453</v>
      </c>
    </row>
    <row r="52515" spans="1:5" x14ac:dyDescent="0.25">
      <c r="A52515" s="1">
        <v>46220</v>
      </c>
      <c r="B52515" s="4">
        <v>8.6412037037037037E-2</v>
      </c>
      <c r="C52515" s="5" t="s">
        <v>18</v>
      </c>
      <c r="D52515">
        <v>1405.9541015625</v>
      </c>
      <c r="E52515">
        <v>9.5699996948242188</v>
      </c>
    </row>
    <row r="52516" spans="1:5" x14ac:dyDescent="0.25">
      <c r="A52516" s="1">
        <v>46220</v>
      </c>
      <c r="B52516" s="4">
        <v>8.6574074074074067E-2</v>
      </c>
      <c r="C52516" s="5" t="s">
        <v>18</v>
      </c>
      <c r="D52516">
        <v>1404.4300537109375</v>
      </c>
      <c r="E52516">
        <v>10.569999694824219</v>
      </c>
    </row>
    <row r="52517" spans="1:5" x14ac:dyDescent="0.25">
      <c r="A52517" s="1">
        <v>46220</v>
      </c>
      <c r="B52517" s="4">
        <v>8.6724537037037031E-2</v>
      </c>
      <c r="C52517" s="5" t="s">
        <v>18</v>
      </c>
      <c r="D52517">
        <v>1402.9559326171875</v>
      </c>
      <c r="E52517">
        <v>9.0699996948242188</v>
      </c>
    </row>
    <row r="52518" spans="1:5" x14ac:dyDescent="0.25">
      <c r="A52518" s="1">
        <v>46220</v>
      </c>
      <c r="B52518" s="4">
        <v>8.6874999999999994E-2</v>
      </c>
      <c r="C52518" s="5" t="s">
        <v>18</v>
      </c>
      <c r="D52518">
        <v>1408.3109130859375</v>
      </c>
      <c r="E52518">
        <v>9.3500003814697266</v>
      </c>
    </row>
    <row r="52519" spans="1:5" x14ac:dyDescent="0.25">
      <c r="A52519" s="1">
        <v>46220</v>
      </c>
      <c r="B52519" s="4">
        <v>8.7025462962962957E-2</v>
      </c>
      <c r="C52519" s="5" t="s">
        <v>18</v>
      </c>
      <c r="D52519">
        <v>1411.6427001953125</v>
      </c>
      <c r="E52519">
        <v>8.7799997329711914</v>
      </c>
    </row>
    <row r="52520" spans="1:5" x14ac:dyDescent="0.25">
      <c r="A52520" s="1">
        <v>46220</v>
      </c>
      <c r="B52520" s="4">
        <v>8.7175925925925921E-2</v>
      </c>
      <c r="C52520" s="5" t="s">
        <v>18</v>
      </c>
      <c r="D52520">
        <v>1408.48876953125</v>
      </c>
      <c r="E52520">
        <v>9.0299997329711914</v>
      </c>
    </row>
    <row r="52521" spans="1:5" x14ac:dyDescent="0.25">
      <c r="A52521" s="1">
        <v>46220</v>
      </c>
      <c r="B52521" s="4">
        <v>8.7326388888888884E-2</v>
      </c>
      <c r="C52521" s="5" t="s">
        <v>18</v>
      </c>
      <c r="D52521">
        <v>1407.4210205078125</v>
      </c>
      <c r="E52521">
        <v>8.119999885559082</v>
      </c>
    </row>
    <row r="52522" spans="1:5" x14ac:dyDescent="0.25">
      <c r="A52522" s="1">
        <v>46220</v>
      </c>
      <c r="B52522" s="4">
        <v>8.7499999999999994E-2</v>
      </c>
      <c r="C52522" s="5" t="s">
        <v>18</v>
      </c>
      <c r="D52522">
        <v>1408.764404296875</v>
      </c>
      <c r="E52522">
        <v>8.6499996185302734</v>
      </c>
    </row>
    <row r="52523" spans="1:5" x14ac:dyDescent="0.25">
      <c r="A52523" s="1">
        <v>46220</v>
      </c>
      <c r="B52523" s="4">
        <v>8.7650462962962958E-2</v>
      </c>
      <c r="C52523" s="5" t="s">
        <v>18</v>
      </c>
      <c r="D52523">
        <v>1411.29150390625</v>
      </c>
      <c r="E52523">
        <v>10.399999618530273</v>
      </c>
    </row>
    <row r="52524" spans="1:5" x14ac:dyDescent="0.25">
      <c r="A52524" s="1">
        <v>46220</v>
      </c>
      <c r="B52524" s="4">
        <v>8.7800925925925921E-2</v>
      </c>
      <c r="C52524" s="5" t="s">
        <v>18</v>
      </c>
      <c r="D52524">
        <v>1409.546630859375</v>
      </c>
      <c r="E52524">
        <v>9.8100004196166992</v>
      </c>
    </row>
    <row r="52525" spans="1:5" x14ac:dyDescent="0.25">
      <c r="A52525" s="1">
        <v>46220</v>
      </c>
      <c r="B52525" s="4">
        <v>8.7951388888888885E-2</v>
      </c>
      <c r="C52525" s="5" t="s">
        <v>18</v>
      </c>
      <c r="D52525">
        <v>1407.6165771484375</v>
      </c>
      <c r="E52525">
        <v>9.3900003433227539</v>
      </c>
    </row>
    <row r="52526" spans="1:5" x14ac:dyDescent="0.25">
      <c r="A52526" s="1">
        <v>46220</v>
      </c>
      <c r="B52526" s="4">
        <v>8.8101851851851848E-2</v>
      </c>
      <c r="C52526" s="5" t="s">
        <v>18</v>
      </c>
      <c r="D52526">
        <v>1409.2257080078125</v>
      </c>
      <c r="E52526">
        <v>10.609999656677246</v>
      </c>
    </row>
    <row r="52527" spans="1:5" x14ac:dyDescent="0.25">
      <c r="A52527" s="1">
        <v>46220</v>
      </c>
      <c r="B52527" s="4">
        <v>8.8252314814814811E-2</v>
      </c>
      <c r="C52527" s="5" t="s">
        <v>18</v>
      </c>
      <c r="D52527">
        <v>1408.2532958984375</v>
      </c>
      <c r="E52527">
        <v>9.0100002288818359</v>
      </c>
    </row>
    <row r="52528" spans="1:5" x14ac:dyDescent="0.25">
      <c r="A52528" s="1">
        <v>46220</v>
      </c>
      <c r="B52528" s="4">
        <v>8.8402777777777775E-2</v>
      </c>
      <c r="C52528" s="5" t="s">
        <v>18</v>
      </c>
      <c r="D52528">
        <v>1405.6231689453125</v>
      </c>
      <c r="E52528">
        <v>8.8999996185302734</v>
      </c>
    </row>
    <row r="52529" spans="1:5" x14ac:dyDescent="0.25">
      <c r="A52529" s="1">
        <v>46220</v>
      </c>
      <c r="B52529" s="4">
        <v>8.8553240740740738E-2</v>
      </c>
      <c r="C52529" s="5" t="s">
        <v>18</v>
      </c>
      <c r="D52529">
        <v>1412.01611328125</v>
      </c>
      <c r="E52529">
        <v>9.1000003814697266</v>
      </c>
    </row>
    <row r="52530" spans="1:5" x14ac:dyDescent="0.25">
      <c r="A52530" s="1">
        <v>46220</v>
      </c>
      <c r="B52530" s="4">
        <v>8.8703703703703701E-2</v>
      </c>
      <c r="C52530" s="5" t="s">
        <v>18</v>
      </c>
      <c r="D52530">
        <v>1407.77197265625</v>
      </c>
      <c r="E52530">
        <v>9.1099996566772461</v>
      </c>
    </row>
    <row r="52531" spans="1:5" x14ac:dyDescent="0.25">
      <c r="A52531" s="1">
        <v>46220</v>
      </c>
      <c r="B52531" s="4">
        <v>8.8854166666666665E-2</v>
      </c>
      <c r="C52531" s="5" t="s">
        <v>18</v>
      </c>
      <c r="D52531">
        <v>1410.4569091796875</v>
      </c>
      <c r="E52531">
        <v>9.6499996185302734</v>
      </c>
    </row>
    <row r="52532" spans="1:5" x14ac:dyDescent="0.25">
      <c r="A52532" s="1">
        <v>46220</v>
      </c>
      <c r="B52532" s="4">
        <v>8.9004629629629628E-2</v>
      </c>
      <c r="C52532" s="5" t="s">
        <v>18</v>
      </c>
      <c r="D52532">
        <v>1404.3145751953125</v>
      </c>
      <c r="E52532">
        <v>9.8199996948242188</v>
      </c>
    </row>
    <row r="52533" spans="1:5" x14ac:dyDescent="0.25">
      <c r="A52533" s="1">
        <v>46220</v>
      </c>
      <c r="B52533" s="4">
        <v>8.9155092592592591E-2</v>
      </c>
      <c r="C52533" s="5" t="s">
        <v>18</v>
      </c>
      <c r="D52533">
        <v>1412.883544921875</v>
      </c>
      <c r="E52533">
        <v>8.9300003051757813</v>
      </c>
    </row>
    <row r="52534" spans="1:5" x14ac:dyDescent="0.25">
      <c r="A52534" s="1">
        <v>46220</v>
      </c>
      <c r="B52534" s="4">
        <v>8.9305555555555555E-2</v>
      </c>
      <c r="C52534" s="5" t="s">
        <v>18</v>
      </c>
      <c r="D52534">
        <v>1412.4072265625</v>
      </c>
      <c r="E52534">
        <v>9.7200002670288086</v>
      </c>
    </row>
    <row r="52535" spans="1:5" x14ac:dyDescent="0.25">
      <c r="A52535" s="1">
        <v>46220</v>
      </c>
      <c r="B52535" s="4">
        <v>8.9467592592592599E-2</v>
      </c>
      <c r="C52535" s="5" t="s">
        <v>18</v>
      </c>
      <c r="D52535">
        <v>1414.806396484375</v>
      </c>
      <c r="E52535">
        <v>10.310000419616699</v>
      </c>
    </row>
    <row r="52536" spans="1:5" x14ac:dyDescent="0.25">
      <c r="A52536" s="1">
        <v>46220</v>
      </c>
      <c r="B52536" s="4">
        <v>8.9618055555555562E-2</v>
      </c>
      <c r="C52536" s="5" t="s">
        <v>18</v>
      </c>
      <c r="D52536">
        <v>1409.7650146484375</v>
      </c>
      <c r="E52536">
        <v>9.4200000762939453</v>
      </c>
    </row>
    <row r="52537" spans="1:5" x14ac:dyDescent="0.25">
      <c r="A52537" s="1">
        <v>46220</v>
      </c>
      <c r="B52537" s="4">
        <v>8.9768518518518525E-2</v>
      </c>
      <c r="C52537" s="5" t="s">
        <v>18</v>
      </c>
      <c r="D52537">
        <v>1411.715087890625</v>
      </c>
      <c r="E52537">
        <v>9.9399995803833008</v>
      </c>
    </row>
    <row r="52538" spans="1:5" x14ac:dyDescent="0.25">
      <c r="A52538" s="1">
        <v>46220</v>
      </c>
      <c r="B52538" s="4">
        <v>8.9942129629629636E-2</v>
      </c>
      <c r="C52538" s="5" t="s">
        <v>18</v>
      </c>
      <c r="D52538">
        <v>1399.9146728515625</v>
      </c>
      <c r="E52538">
        <v>11.899999618530273</v>
      </c>
    </row>
    <row r="52539" spans="1:5" x14ac:dyDescent="0.25">
      <c r="A52539" s="1">
        <v>46220</v>
      </c>
      <c r="B52539" s="4">
        <v>9.0115740740740746E-2</v>
      </c>
      <c r="C52539" s="5" t="s">
        <v>18</v>
      </c>
      <c r="D52539">
        <v>1416.4737548828125</v>
      </c>
      <c r="E52539">
        <v>9.9099998474121094</v>
      </c>
    </row>
    <row r="52540" spans="1:5" x14ac:dyDescent="0.25">
      <c r="A52540" s="1">
        <v>46220</v>
      </c>
      <c r="B52540" s="4">
        <v>9.026620370370371E-2</v>
      </c>
      <c r="C52540" s="5" t="s">
        <v>18</v>
      </c>
      <c r="D52540">
        <v>1406.1470947265625</v>
      </c>
      <c r="E52540">
        <v>10.760000228881836</v>
      </c>
    </row>
    <row r="52541" spans="1:5" x14ac:dyDescent="0.25">
      <c r="A52541" s="1">
        <v>46220</v>
      </c>
      <c r="B52541" s="4">
        <v>9.0416666666666673E-2</v>
      </c>
      <c r="C52541" s="5" t="s">
        <v>18</v>
      </c>
      <c r="D52541">
        <v>1409.930419921875</v>
      </c>
      <c r="E52541">
        <v>8.4700002670288086</v>
      </c>
    </row>
    <row r="52542" spans="1:5" x14ac:dyDescent="0.25">
      <c r="A52542" s="1">
        <v>46220</v>
      </c>
      <c r="B52542" s="4">
        <v>9.0567129629629636E-2</v>
      </c>
      <c r="C52542" s="5" t="s">
        <v>18</v>
      </c>
      <c r="D52542">
        <v>1408.719482421875</v>
      </c>
      <c r="E52542">
        <v>9.7799997329711914</v>
      </c>
    </row>
    <row r="52543" spans="1:5" x14ac:dyDescent="0.25">
      <c r="A52543" s="1">
        <v>46220</v>
      </c>
      <c r="B52543" s="4">
        <v>9.0729166666666666E-2</v>
      </c>
      <c r="C52543" s="5" t="s">
        <v>18</v>
      </c>
      <c r="D52543">
        <v>1410.5318603515625</v>
      </c>
      <c r="E52543">
        <v>11.510000228881836</v>
      </c>
    </row>
    <row r="52544" spans="1:5" x14ac:dyDescent="0.25">
      <c r="A52544" s="1">
        <v>46220</v>
      </c>
      <c r="B52544" s="4">
        <v>9.087962962962963E-2</v>
      </c>
      <c r="C52544" s="5" t="s">
        <v>18</v>
      </c>
      <c r="D52544">
        <v>1403.3494873046875</v>
      </c>
      <c r="E52544">
        <v>8.4600000381469727</v>
      </c>
    </row>
    <row r="52545" spans="1:5" x14ac:dyDescent="0.25">
      <c r="A52545" s="1">
        <v>46220</v>
      </c>
      <c r="B52545" s="4">
        <v>9.1041666666666674E-2</v>
      </c>
      <c r="C52545" s="5" t="s">
        <v>18</v>
      </c>
      <c r="D52545">
        <v>1407.7467041015625</v>
      </c>
      <c r="E52545">
        <v>11.630000114440918</v>
      </c>
    </row>
    <row r="52546" spans="1:5" x14ac:dyDescent="0.25">
      <c r="A52546" s="1">
        <v>46220</v>
      </c>
      <c r="B52546" s="4">
        <v>9.1203703703703703E-2</v>
      </c>
      <c r="C52546" s="5" t="s">
        <v>18</v>
      </c>
      <c r="D52546">
        <v>1408.26806640625</v>
      </c>
      <c r="E52546">
        <v>9.9099998474121094</v>
      </c>
    </row>
    <row r="52547" spans="1:5" x14ac:dyDescent="0.25">
      <c r="A52547" s="1">
        <v>46220</v>
      </c>
      <c r="B52547" s="4">
        <v>9.1354166666666667E-2</v>
      </c>
      <c r="C52547" s="5" t="s">
        <v>18</v>
      </c>
      <c r="D52547">
        <v>1409.81494140625</v>
      </c>
      <c r="E52547">
        <v>9.7399997711181641</v>
      </c>
    </row>
    <row r="52548" spans="1:5" x14ac:dyDescent="0.25">
      <c r="A52548" s="1">
        <v>46220</v>
      </c>
      <c r="B52548" s="4">
        <v>9.1539351851851858E-2</v>
      </c>
      <c r="C52548" s="5" t="s">
        <v>18</v>
      </c>
      <c r="D52548">
        <v>1411.2164306640625</v>
      </c>
      <c r="E52548">
        <v>13.75</v>
      </c>
    </row>
    <row r="52549" spans="1:5" x14ac:dyDescent="0.25">
      <c r="A52549" s="1">
        <v>46220</v>
      </c>
      <c r="B52549" s="4">
        <v>9.1701388888888888E-2</v>
      </c>
      <c r="C52549" s="5" t="s">
        <v>18</v>
      </c>
      <c r="D52549">
        <v>1410.424072265625</v>
      </c>
      <c r="E52549">
        <v>12.510000228881836</v>
      </c>
    </row>
    <row r="52550" spans="1:5" x14ac:dyDescent="0.25">
      <c r="A52550" s="1">
        <v>46220</v>
      </c>
      <c r="B52550" s="4">
        <v>9.1874999999999998E-2</v>
      </c>
      <c r="C52550" s="5" t="s">
        <v>18</v>
      </c>
      <c r="D52550">
        <v>1414.029296875</v>
      </c>
      <c r="E52550">
        <v>11.300000190734863</v>
      </c>
    </row>
    <row r="52551" spans="1:5" x14ac:dyDescent="0.25">
      <c r="A52551" s="1">
        <v>46220</v>
      </c>
      <c r="B52551" s="4">
        <v>9.2025462962962962E-2</v>
      </c>
      <c r="C52551" s="5" t="s">
        <v>18</v>
      </c>
      <c r="D52551">
        <v>1414.5479736328125</v>
      </c>
      <c r="E52551">
        <v>10.569999694824219</v>
      </c>
    </row>
    <row r="52552" spans="1:5" x14ac:dyDescent="0.25">
      <c r="A52552" s="1">
        <v>46220</v>
      </c>
      <c r="B52552" s="4">
        <v>9.2175925925925925E-2</v>
      </c>
      <c r="C52552" s="5" t="s">
        <v>18</v>
      </c>
      <c r="D52552">
        <v>1410.461669921875</v>
      </c>
      <c r="E52552">
        <v>11.340000152587891</v>
      </c>
    </row>
    <row r="52553" spans="1:5" x14ac:dyDescent="0.25">
      <c r="A52553" s="1">
        <v>46220</v>
      </c>
      <c r="B52553" s="4">
        <v>9.2326388888888888E-2</v>
      </c>
      <c r="C52553" s="5" t="s">
        <v>18</v>
      </c>
      <c r="D52553">
        <v>1414.034423828125</v>
      </c>
      <c r="E52553">
        <v>9.7200002670288086</v>
      </c>
    </row>
    <row r="52554" spans="1:5" x14ac:dyDescent="0.25">
      <c r="A52554" s="1">
        <v>46220</v>
      </c>
      <c r="B52554" s="4">
        <v>9.2488425925925932E-2</v>
      </c>
      <c r="C52554" s="5" t="s">
        <v>18</v>
      </c>
      <c r="D52554">
        <v>1414.382568359375</v>
      </c>
      <c r="E52554">
        <v>10.359999656677246</v>
      </c>
    </row>
    <row r="52555" spans="1:5" x14ac:dyDescent="0.25">
      <c r="A52555" s="1">
        <v>46220</v>
      </c>
      <c r="B52555" s="4">
        <v>9.2638888888888896E-2</v>
      </c>
      <c r="C52555" s="5" t="s">
        <v>18</v>
      </c>
      <c r="D52555">
        <v>1413.5302734375</v>
      </c>
      <c r="E52555">
        <v>9.8500003814697266</v>
      </c>
    </row>
    <row r="52556" spans="1:5" x14ac:dyDescent="0.25">
      <c r="A52556" s="1">
        <v>46220</v>
      </c>
      <c r="B52556" s="4">
        <v>9.2777777777777778E-2</v>
      </c>
      <c r="C52556" s="5" t="s">
        <v>18</v>
      </c>
      <c r="D52556">
        <v>1416.3182373046875</v>
      </c>
      <c r="E52556">
        <v>9.9499998092651367</v>
      </c>
    </row>
    <row r="52557" spans="1:5" x14ac:dyDescent="0.25">
      <c r="A52557" s="1">
        <v>46220</v>
      </c>
      <c r="B52557" s="4">
        <v>9.2928240740740742E-2</v>
      </c>
      <c r="C52557" s="5" t="s">
        <v>18</v>
      </c>
      <c r="D52557">
        <v>1415.6463623046875</v>
      </c>
      <c r="E52557">
        <v>10.800000190734863</v>
      </c>
    </row>
    <row r="52558" spans="1:5" x14ac:dyDescent="0.25">
      <c r="A52558" s="1">
        <v>46220</v>
      </c>
      <c r="B52558" s="4">
        <v>9.3090277777777772E-2</v>
      </c>
      <c r="C52558" s="5" t="s">
        <v>18</v>
      </c>
      <c r="D52558">
        <v>1415.8092041015625</v>
      </c>
      <c r="E52558">
        <v>10.609999656677246</v>
      </c>
    </row>
    <row r="52559" spans="1:5" x14ac:dyDescent="0.25">
      <c r="A52559" s="1">
        <v>46220</v>
      </c>
      <c r="B52559" s="4">
        <v>9.3240740740740735E-2</v>
      </c>
      <c r="C52559" s="5" t="s">
        <v>18</v>
      </c>
      <c r="D52559">
        <v>1417.787353515625</v>
      </c>
      <c r="E52559">
        <v>10.550000190734863</v>
      </c>
    </row>
    <row r="52560" spans="1:5" x14ac:dyDescent="0.25">
      <c r="A52560" s="1">
        <v>46220</v>
      </c>
      <c r="B52560" s="4">
        <v>9.3391203703703699E-2</v>
      </c>
      <c r="C52560" s="5" t="s">
        <v>18</v>
      </c>
      <c r="D52560">
        <v>1412.43212890625</v>
      </c>
      <c r="E52560">
        <v>9.5299997329711914</v>
      </c>
    </row>
    <row r="52561" spans="1:5" x14ac:dyDescent="0.25">
      <c r="A52561" s="1">
        <v>46220</v>
      </c>
      <c r="B52561" s="4">
        <v>9.3553240740740742E-2</v>
      </c>
      <c r="C52561" s="5" t="s">
        <v>18</v>
      </c>
      <c r="D52561">
        <v>1419.140869140625</v>
      </c>
      <c r="E52561">
        <v>12</v>
      </c>
    </row>
    <row r="52562" spans="1:5" x14ac:dyDescent="0.25">
      <c r="A52562" s="1">
        <v>46220</v>
      </c>
      <c r="B52562" s="4">
        <v>9.3703703703703706E-2</v>
      </c>
      <c r="C52562" s="5" t="s">
        <v>18</v>
      </c>
      <c r="D52562">
        <v>1412.9337158203125</v>
      </c>
      <c r="E52562">
        <v>9.75</v>
      </c>
    </row>
    <row r="52563" spans="1:5" x14ac:dyDescent="0.25">
      <c r="A52563" s="1">
        <v>46220</v>
      </c>
      <c r="B52563" s="4">
        <v>9.3865740740740736E-2</v>
      </c>
      <c r="C52563" s="5" t="s">
        <v>18</v>
      </c>
      <c r="D52563">
        <v>1411.8880615234375</v>
      </c>
      <c r="E52563">
        <v>10.850000381469727</v>
      </c>
    </row>
    <row r="52564" spans="1:5" x14ac:dyDescent="0.25">
      <c r="A52564" s="1">
        <v>46220</v>
      </c>
      <c r="B52564" s="4">
        <v>9.4247685185185184E-2</v>
      </c>
      <c r="C52564" s="5" t="s">
        <v>18</v>
      </c>
      <c r="D52564">
        <v>1412.0037841796875</v>
      </c>
      <c r="E52564">
        <v>9.0399999618530273</v>
      </c>
    </row>
    <row r="52565" spans="1:5" x14ac:dyDescent="0.25">
      <c r="A52565" s="1">
        <v>46220</v>
      </c>
      <c r="B52565" s="4">
        <v>9.4421296296296295E-2</v>
      </c>
      <c r="C52565" s="5" t="s">
        <v>18</v>
      </c>
      <c r="D52565">
        <v>1404.5250244140625</v>
      </c>
      <c r="E52565">
        <v>10.890000343322754</v>
      </c>
    </row>
    <row r="52566" spans="1:5" x14ac:dyDescent="0.25">
      <c r="A52566" s="1">
        <v>46220</v>
      </c>
      <c r="B52566" s="4">
        <v>9.4571759259259258E-2</v>
      </c>
      <c r="C52566" s="5" t="s">
        <v>18</v>
      </c>
      <c r="D52566">
        <v>1409.7823486328125</v>
      </c>
      <c r="E52566">
        <v>9.8500003814697266</v>
      </c>
    </row>
    <row r="52567" spans="1:5" x14ac:dyDescent="0.25">
      <c r="A52567" s="1">
        <v>46220</v>
      </c>
      <c r="B52567" s="4">
        <v>9.4722222222222222E-2</v>
      </c>
      <c r="C52567" s="5" t="s">
        <v>18</v>
      </c>
      <c r="D52567">
        <v>1407.87939453125</v>
      </c>
      <c r="E52567">
        <v>7.5999999046325684</v>
      </c>
    </row>
    <row r="52568" spans="1:5" x14ac:dyDescent="0.25">
      <c r="A52568" s="1">
        <v>46220</v>
      </c>
      <c r="B52568" s="4">
        <v>9.4907407407407413E-2</v>
      </c>
      <c r="C52568" s="5" t="s">
        <v>18</v>
      </c>
      <c r="D52568">
        <v>1408.4840087890625</v>
      </c>
      <c r="E52568">
        <v>7.4000000953674316</v>
      </c>
    </row>
    <row r="52569" spans="1:5" x14ac:dyDescent="0.25">
      <c r="A52569" s="1">
        <v>46220</v>
      </c>
      <c r="B52569" s="4">
        <v>9.5057870370370376E-2</v>
      </c>
      <c r="C52569" s="5" t="s">
        <v>18</v>
      </c>
      <c r="D52569">
        <v>1405.219482421875</v>
      </c>
      <c r="E52569">
        <v>11.260000228881836</v>
      </c>
    </row>
    <row r="52570" spans="1:5" x14ac:dyDescent="0.25">
      <c r="A52570" s="1">
        <v>46220</v>
      </c>
      <c r="B52570" s="4">
        <v>9.5219907407407406E-2</v>
      </c>
      <c r="C52570" s="5" t="s">
        <v>18</v>
      </c>
      <c r="D52570">
        <v>1412.314453125</v>
      </c>
      <c r="E52570">
        <v>10.489999771118164</v>
      </c>
    </row>
    <row r="52571" spans="1:5" x14ac:dyDescent="0.25">
      <c r="A52571" s="1">
        <v>46220</v>
      </c>
      <c r="B52571" s="4">
        <v>9.5370370370370369E-2</v>
      </c>
      <c r="C52571" s="5" t="s">
        <v>18</v>
      </c>
      <c r="D52571">
        <v>1408.0677490234375</v>
      </c>
      <c r="E52571">
        <v>8.0299997329711914</v>
      </c>
    </row>
    <row r="52572" spans="1:5" x14ac:dyDescent="0.25">
      <c r="A52572" s="1">
        <v>46220</v>
      </c>
      <c r="B52572" s="4">
        <v>9.5520833333333333E-2</v>
      </c>
      <c r="C52572" s="5" t="s">
        <v>18</v>
      </c>
      <c r="D52572">
        <v>1413.6458740234375</v>
      </c>
      <c r="E52572">
        <v>9.3199996948242188</v>
      </c>
    </row>
    <row r="52573" spans="1:5" x14ac:dyDescent="0.25">
      <c r="A52573" s="1">
        <v>46220</v>
      </c>
      <c r="B52573" s="4">
        <v>9.5659722222222215E-2</v>
      </c>
      <c r="C52573" s="5" t="s">
        <v>18</v>
      </c>
      <c r="D52573">
        <v>1415.10498046875</v>
      </c>
      <c r="E52573">
        <v>10.060000419616699</v>
      </c>
    </row>
    <row r="52574" spans="1:5" x14ac:dyDescent="0.25">
      <c r="A52574" s="1">
        <v>46220</v>
      </c>
      <c r="B52574" s="4">
        <v>9.5810185185185179E-2</v>
      </c>
      <c r="C52574" s="5" t="s">
        <v>18</v>
      </c>
      <c r="D52574">
        <v>1412.251708984375</v>
      </c>
      <c r="E52574">
        <v>9</v>
      </c>
    </row>
    <row r="52575" spans="1:5" x14ac:dyDescent="0.25">
      <c r="A52575" s="1">
        <v>46220</v>
      </c>
      <c r="B52575" s="4">
        <v>9.599537037037037E-2</v>
      </c>
      <c r="C52575" s="5" t="s">
        <v>18</v>
      </c>
      <c r="D52575">
        <v>1413.08935546875</v>
      </c>
      <c r="E52575">
        <v>11.970000267028809</v>
      </c>
    </row>
    <row r="52576" spans="1:5" x14ac:dyDescent="0.25">
      <c r="A52576" s="1">
        <v>46220</v>
      </c>
      <c r="B52576" s="4">
        <v>9.6157407407407414E-2</v>
      </c>
      <c r="C52576" s="5" t="s">
        <v>18</v>
      </c>
      <c r="D52576">
        <v>1406.94921875</v>
      </c>
      <c r="E52576">
        <v>10.880000114440918</v>
      </c>
    </row>
    <row r="52577" spans="1:5" x14ac:dyDescent="0.25">
      <c r="A52577" s="1">
        <v>46220</v>
      </c>
      <c r="B52577" s="4">
        <v>9.6307870370370377E-2</v>
      </c>
      <c r="C52577" s="5" t="s">
        <v>18</v>
      </c>
      <c r="D52577">
        <v>1410.46435546875</v>
      </c>
      <c r="E52577">
        <v>10.239999771118164</v>
      </c>
    </row>
    <row r="52578" spans="1:5" x14ac:dyDescent="0.25">
      <c r="A52578" s="1">
        <v>46220</v>
      </c>
      <c r="B52578" s="4">
        <v>9.6689814814814812E-2</v>
      </c>
      <c r="C52578" s="5" t="s">
        <v>18</v>
      </c>
      <c r="D52578">
        <v>1414.332763671875</v>
      </c>
      <c r="E52578">
        <v>10.119999885559082</v>
      </c>
    </row>
    <row r="52579" spans="1:5" x14ac:dyDescent="0.25">
      <c r="A52579" s="1">
        <v>46220</v>
      </c>
      <c r="B52579" s="4">
        <v>9.6840277777777775E-2</v>
      </c>
      <c r="C52579" s="5" t="s">
        <v>18</v>
      </c>
      <c r="D52579">
        <v>1411.015869140625</v>
      </c>
      <c r="E52579">
        <v>9.6599998474121094</v>
      </c>
    </row>
    <row r="52580" spans="1:5" x14ac:dyDescent="0.25">
      <c r="A52580" s="1">
        <v>46220</v>
      </c>
      <c r="B52580" s="4">
        <v>9.6990740740740738E-2</v>
      </c>
      <c r="C52580" s="5" t="s">
        <v>18</v>
      </c>
      <c r="D52580">
        <v>1410.02294921875</v>
      </c>
      <c r="E52580">
        <v>9.9399995803833008</v>
      </c>
    </row>
    <row r="52581" spans="1:5" x14ac:dyDescent="0.25">
      <c r="A52581" s="1">
        <v>46220</v>
      </c>
      <c r="B52581" s="4">
        <v>9.7152777777777782E-2</v>
      </c>
      <c r="C52581" s="5" t="s">
        <v>18</v>
      </c>
      <c r="D52581">
        <v>1408.7869873046875</v>
      </c>
      <c r="E52581">
        <v>10.779999732971191</v>
      </c>
    </row>
    <row r="52582" spans="1:5" x14ac:dyDescent="0.25">
      <c r="A52582" s="1">
        <v>46220</v>
      </c>
      <c r="B52582" s="4">
        <v>9.7303240740740746E-2</v>
      </c>
      <c r="C52582" s="5" t="s">
        <v>18</v>
      </c>
      <c r="D52582">
        <v>1414.02685546875</v>
      </c>
      <c r="E52582">
        <v>9.9300003051757813</v>
      </c>
    </row>
    <row r="52583" spans="1:5" x14ac:dyDescent="0.25">
      <c r="A52583" s="1">
        <v>46220</v>
      </c>
      <c r="B52583" s="4">
        <v>9.7476851851851856E-2</v>
      </c>
      <c r="C52583" s="5" t="s">
        <v>18</v>
      </c>
      <c r="D52583">
        <v>1412.9815673828125</v>
      </c>
      <c r="E52583">
        <v>11.760000228881836</v>
      </c>
    </row>
    <row r="52584" spans="1:5" x14ac:dyDescent="0.25">
      <c r="A52584" s="1">
        <v>46220</v>
      </c>
      <c r="B52584" s="4">
        <v>9.7662037037037033E-2</v>
      </c>
      <c r="C52584" s="5" t="s">
        <v>18</v>
      </c>
      <c r="D52584">
        <v>1373.0821533203125</v>
      </c>
      <c r="E52584">
        <v>12.149999618530273</v>
      </c>
    </row>
    <row r="52585" spans="1:5" x14ac:dyDescent="0.25">
      <c r="A52585" s="1">
        <v>46220</v>
      </c>
      <c r="B52585" s="4">
        <v>9.7812499999999997E-2</v>
      </c>
      <c r="C52585" s="5" t="s">
        <v>18</v>
      </c>
      <c r="D52585">
        <v>1410.639892578125</v>
      </c>
      <c r="E52585">
        <v>8.9399995803833008</v>
      </c>
    </row>
    <row r="52586" spans="1:5" x14ac:dyDescent="0.25">
      <c r="A52586" s="1">
        <v>46220</v>
      </c>
      <c r="B52586" s="4">
        <v>9.7951388888888893E-2</v>
      </c>
      <c r="C52586" s="5" t="s">
        <v>18</v>
      </c>
      <c r="D52586">
        <v>1411.9609375</v>
      </c>
      <c r="E52586">
        <v>10.810000419616699</v>
      </c>
    </row>
    <row r="52587" spans="1:5" x14ac:dyDescent="0.25">
      <c r="A52587" s="1">
        <v>46220</v>
      </c>
      <c r="B52587" s="4">
        <v>9.8113425925925923E-2</v>
      </c>
      <c r="C52587" s="5" t="s">
        <v>18</v>
      </c>
      <c r="D52587">
        <v>1407.0120849609375</v>
      </c>
      <c r="E52587">
        <v>9.1000003814697266</v>
      </c>
    </row>
    <row r="52588" spans="1:5" x14ac:dyDescent="0.25">
      <c r="A52588" s="1">
        <v>46220</v>
      </c>
      <c r="B52588" s="4">
        <v>9.8298611111111114E-2</v>
      </c>
      <c r="C52588" s="5" t="s">
        <v>18</v>
      </c>
      <c r="D52588">
        <v>1412.1561279296875</v>
      </c>
      <c r="E52588">
        <v>14.060000419616699</v>
      </c>
    </row>
    <row r="52589" spans="1:5" x14ac:dyDescent="0.25">
      <c r="A52589" s="1">
        <v>46220</v>
      </c>
      <c r="B52589" s="4">
        <v>9.8449074074074078E-2</v>
      </c>
      <c r="C52589" s="5" t="s">
        <v>18</v>
      </c>
      <c r="D52589">
        <v>1372.458251953125</v>
      </c>
      <c r="E52589">
        <v>6.8600001335144043</v>
      </c>
    </row>
    <row r="52590" spans="1:5" x14ac:dyDescent="0.25">
      <c r="A52590" s="1">
        <v>46220</v>
      </c>
      <c r="B52590" s="4">
        <v>9.8599537037037041E-2</v>
      </c>
      <c r="C52590" s="5" t="s">
        <v>18</v>
      </c>
      <c r="D52590">
        <v>1389.6158447265625</v>
      </c>
      <c r="E52590">
        <v>9.3400001525878906</v>
      </c>
    </row>
    <row r="52591" spans="1:5" x14ac:dyDescent="0.25">
      <c r="A52591" s="1">
        <v>46220</v>
      </c>
      <c r="B52591" s="4">
        <v>9.8750000000000004E-2</v>
      </c>
      <c r="C52591" s="5" t="s">
        <v>18</v>
      </c>
      <c r="D52591">
        <v>1411.3895263671875</v>
      </c>
      <c r="E52591">
        <v>11.270000457763672</v>
      </c>
    </row>
    <row r="52592" spans="1:5" x14ac:dyDescent="0.25">
      <c r="A52592" s="1">
        <v>46220</v>
      </c>
      <c r="B52592" s="4">
        <v>9.8900462962962968E-2</v>
      </c>
      <c r="C52592" s="5" t="s">
        <v>18</v>
      </c>
      <c r="D52592">
        <v>1411.5595703125</v>
      </c>
      <c r="E52592">
        <v>8.3400001525878906</v>
      </c>
    </row>
    <row r="52593" spans="1:5" x14ac:dyDescent="0.25">
      <c r="A52593" s="1">
        <v>46220</v>
      </c>
      <c r="B52593" s="4">
        <v>9.9074074074074078E-2</v>
      </c>
      <c r="C52593" s="5" t="s">
        <v>18</v>
      </c>
      <c r="D52593">
        <v>1408.1728515625</v>
      </c>
      <c r="E52593">
        <v>9.8599996566772461</v>
      </c>
    </row>
    <row r="52594" spans="1:5" x14ac:dyDescent="0.25">
      <c r="A52594" s="1">
        <v>46220</v>
      </c>
      <c r="B52594" s="4">
        <v>9.9247685185185189E-2</v>
      </c>
      <c r="C52594" s="5" t="s">
        <v>18</v>
      </c>
      <c r="D52594">
        <v>1401.256103515625</v>
      </c>
      <c r="E52594">
        <v>13.380000114440918</v>
      </c>
    </row>
    <row r="52595" spans="1:5" x14ac:dyDescent="0.25">
      <c r="A52595" s="1">
        <v>46220</v>
      </c>
      <c r="B52595" s="4">
        <v>9.9398148148148152E-2</v>
      </c>
      <c r="C52595" s="5" t="s">
        <v>18</v>
      </c>
      <c r="D52595">
        <v>1386.5570068359375</v>
      </c>
      <c r="E52595">
        <v>8.1599998474121094</v>
      </c>
    </row>
    <row r="52596" spans="1:5" x14ac:dyDescent="0.25">
      <c r="A52596" s="1">
        <v>46220</v>
      </c>
      <c r="B52596" s="4">
        <v>9.9548611111111115E-2</v>
      </c>
      <c r="C52596" s="5" t="s">
        <v>18</v>
      </c>
      <c r="D52596">
        <v>1409.9979248046875</v>
      </c>
      <c r="E52596">
        <v>10.25</v>
      </c>
    </row>
    <row r="52597" spans="1:5" x14ac:dyDescent="0.25">
      <c r="A52597" s="1">
        <v>46220</v>
      </c>
      <c r="B52597" s="4">
        <v>9.9699074074074079E-2</v>
      </c>
      <c r="C52597" s="5" t="s">
        <v>18</v>
      </c>
      <c r="D52597">
        <v>1406.284912109375</v>
      </c>
      <c r="E52597">
        <v>7.3600001335144043</v>
      </c>
    </row>
    <row r="52598" spans="1:5" x14ac:dyDescent="0.25">
      <c r="A52598" s="1">
        <v>46220</v>
      </c>
      <c r="B52598" s="4">
        <v>0.10021990740740741</v>
      </c>
      <c r="C52598" s="5" t="s">
        <v>18</v>
      </c>
      <c r="D52598">
        <v>1385.4688720703125</v>
      </c>
      <c r="E52598">
        <v>14.300000190734863</v>
      </c>
    </row>
    <row r="52599" spans="1:5" x14ac:dyDescent="0.25">
      <c r="A52599" s="1">
        <v>46220</v>
      </c>
      <c r="B52599" s="4">
        <v>0.10054398148148148</v>
      </c>
      <c r="C52599" s="5" t="s">
        <v>18</v>
      </c>
      <c r="D52599">
        <v>1411.19140625</v>
      </c>
      <c r="E52599">
        <v>14.279999732971191</v>
      </c>
    </row>
    <row r="52600" spans="1:5" x14ac:dyDescent="0.25">
      <c r="A52600" s="1">
        <v>46220</v>
      </c>
      <c r="B52600" s="4">
        <v>0.10075231481481481</v>
      </c>
      <c r="C52600" s="5" t="s">
        <v>18</v>
      </c>
      <c r="D52600">
        <v>1407.71923828125</v>
      </c>
      <c r="E52600">
        <v>14.659999847412109</v>
      </c>
    </row>
    <row r="52601" spans="1:5" x14ac:dyDescent="0.25">
      <c r="A52601" s="1">
        <v>46220</v>
      </c>
      <c r="B52601" s="4">
        <v>0.10090277777777777</v>
      </c>
      <c r="C52601" s="5" t="s">
        <v>18</v>
      </c>
      <c r="D52601">
        <v>1403.59765625</v>
      </c>
      <c r="E52601">
        <v>9.7600002288818359</v>
      </c>
    </row>
    <row r="52602" spans="1:5" x14ac:dyDescent="0.25">
      <c r="A52602" s="1">
        <v>46220</v>
      </c>
      <c r="B52602" s="4">
        <v>0.10116898148148148</v>
      </c>
      <c r="C52602" s="5" t="s">
        <v>18</v>
      </c>
      <c r="D52602">
        <v>1411.4398193359375</v>
      </c>
      <c r="E52602">
        <v>8.3400001525878906</v>
      </c>
    </row>
    <row r="52603" spans="1:5" x14ac:dyDescent="0.25">
      <c r="A52603" s="1">
        <v>46220</v>
      </c>
      <c r="B52603" s="4">
        <v>0.10131944444444445</v>
      </c>
      <c r="C52603" s="5" t="s">
        <v>18</v>
      </c>
      <c r="D52603">
        <v>1403.31689453125</v>
      </c>
      <c r="E52603">
        <v>9.1400003433227539</v>
      </c>
    </row>
    <row r="52604" spans="1:5" x14ac:dyDescent="0.25">
      <c r="A52604" s="1">
        <v>46220</v>
      </c>
      <c r="B52604" s="4">
        <v>0.10146990740740741</v>
      </c>
      <c r="C52604" s="5" t="s">
        <v>18</v>
      </c>
      <c r="D52604">
        <v>1408.792236328125</v>
      </c>
      <c r="E52604">
        <v>9.9899997711181641</v>
      </c>
    </row>
    <row r="52605" spans="1:5" x14ac:dyDescent="0.25">
      <c r="A52605" s="1">
        <v>46220</v>
      </c>
      <c r="B52605" s="4">
        <v>0.10160879629629629</v>
      </c>
      <c r="C52605" s="5" t="s">
        <v>18</v>
      </c>
      <c r="D52605">
        <v>1405.23486328125</v>
      </c>
      <c r="E52605">
        <v>8.5600004196166992</v>
      </c>
    </row>
    <row r="52606" spans="1:5" x14ac:dyDescent="0.25">
      <c r="A52606" s="1">
        <v>46220</v>
      </c>
      <c r="B52606" s="4">
        <v>0.10175925925925926</v>
      </c>
      <c r="C52606" s="5" t="s">
        <v>18</v>
      </c>
      <c r="D52606">
        <v>1398.330078125</v>
      </c>
      <c r="E52606">
        <v>9.9099998474121094</v>
      </c>
    </row>
    <row r="52607" spans="1:5" x14ac:dyDescent="0.25">
      <c r="A52607" s="1">
        <v>46220</v>
      </c>
      <c r="B52607" s="4">
        <v>0.1019212962962963</v>
      </c>
      <c r="C52607" s="5" t="s">
        <v>18</v>
      </c>
      <c r="D52607">
        <v>1403.16357421875</v>
      </c>
      <c r="E52607">
        <v>10.560000419616699</v>
      </c>
    </row>
    <row r="52608" spans="1:5" x14ac:dyDescent="0.25">
      <c r="A52608" s="1">
        <v>46220</v>
      </c>
      <c r="B52608" s="4">
        <v>0.10206018518518518</v>
      </c>
      <c r="C52608" s="5" t="s">
        <v>18</v>
      </c>
      <c r="D52608">
        <v>1393.24853515625</v>
      </c>
      <c r="E52608">
        <v>9.6899995803833008</v>
      </c>
    </row>
    <row r="52609" spans="1:5" x14ac:dyDescent="0.25">
      <c r="A52609" s="1">
        <v>46220</v>
      </c>
      <c r="B52609" s="4">
        <v>0.10221064814814815</v>
      </c>
      <c r="C52609" s="5" t="s">
        <v>18</v>
      </c>
      <c r="D52609">
        <v>1398.7261962890625</v>
      </c>
      <c r="E52609">
        <v>9.9200000762939453</v>
      </c>
    </row>
    <row r="52610" spans="1:5" x14ac:dyDescent="0.25">
      <c r="A52610" s="1">
        <v>46220</v>
      </c>
      <c r="B52610" s="4">
        <v>0.10236111111111111</v>
      </c>
      <c r="C52610" s="5" t="s">
        <v>18</v>
      </c>
      <c r="D52610">
        <v>1408.1402587890625</v>
      </c>
      <c r="E52610">
        <v>10.189999580383301</v>
      </c>
    </row>
    <row r="52611" spans="1:5" x14ac:dyDescent="0.25">
      <c r="A52611" s="1">
        <v>46220</v>
      </c>
      <c r="B52611" s="4">
        <v>0.10251157407407407</v>
      </c>
      <c r="C52611" s="5" t="s">
        <v>18</v>
      </c>
      <c r="D52611">
        <v>1400.982666015625</v>
      </c>
      <c r="E52611">
        <v>11.220000267028809</v>
      </c>
    </row>
    <row r="52612" spans="1:5" x14ac:dyDescent="0.25">
      <c r="A52612" s="1">
        <v>46220</v>
      </c>
      <c r="B52612" s="4">
        <v>0.10266203703703704</v>
      </c>
      <c r="C52612" s="5" t="s">
        <v>18</v>
      </c>
      <c r="D52612">
        <v>1402.0833740234375</v>
      </c>
      <c r="E52612">
        <v>10.210000038146973</v>
      </c>
    </row>
    <row r="52613" spans="1:5" x14ac:dyDescent="0.25">
      <c r="A52613" s="1">
        <v>46220</v>
      </c>
      <c r="B52613" s="4">
        <v>0.10296296296296296</v>
      </c>
      <c r="C52613" s="5" t="s">
        <v>18</v>
      </c>
      <c r="D52613">
        <v>1401.260986328125</v>
      </c>
      <c r="E52613">
        <v>7.1399998664855957</v>
      </c>
    </row>
    <row r="52614" spans="1:5" x14ac:dyDescent="0.25">
      <c r="A52614" s="1">
        <v>46220</v>
      </c>
      <c r="B52614" s="4">
        <v>0.10314814814814814</v>
      </c>
      <c r="C52614" s="5" t="s">
        <v>18</v>
      </c>
      <c r="D52614">
        <v>1409.313720703125</v>
      </c>
      <c r="E52614">
        <v>14.159999847412109</v>
      </c>
    </row>
    <row r="52615" spans="1:5" x14ac:dyDescent="0.25">
      <c r="A52615" s="1">
        <v>46220</v>
      </c>
      <c r="B52615" s="4">
        <v>0.1032986111111111</v>
      </c>
      <c r="C52615" s="5" t="s">
        <v>18</v>
      </c>
      <c r="D52615">
        <v>1402.96337890625</v>
      </c>
      <c r="E52615">
        <v>8.9700002670288086</v>
      </c>
    </row>
    <row r="52616" spans="1:5" x14ac:dyDescent="0.25">
      <c r="A52616" s="1">
        <v>46220</v>
      </c>
      <c r="B52616" s="4">
        <v>0.10344907407407407</v>
      </c>
      <c r="C52616" s="5" t="s">
        <v>18</v>
      </c>
      <c r="D52616">
        <v>1392.95263671875</v>
      </c>
      <c r="E52616">
        <v>9.0299997329711914</v>
      </c>
    </row>
    <row r="52617" spans="1:5" x14ac:dyDescent="0.25">
      <c r="A52617" s="1">
        <v>46220</v>
      </c>
      <c r="B52617" s="4">
        <v>0.10359953703703703</v>
      </c>
      <c r="C52617" s="5" t="s">
        <v>18</v>
      </c>
      <c r="D52617">
        <v>1402.68017578125</v>
      </c>
      <c r="E52617">
        <v>9.6899995803833008</v>
      </c>
    </row>
    <row r="52618" spans="1:5" x14ac:dyDescent="0.25">
      <c r="A52618" s="1">
        <v>46220</v>
      </c>
      <c r="B52618" s="4">
        <v>0.10375</v>
      </c>
      <c r="C52618" s="5" t="s">
        <v>18</v>
      </c>
      <c r="D52618">
        <v>1387.6026611328125</v>
      </c>
      <c r="E52618">
        <v>11.029999732971191</v>
      </c>
    </row>
    <row r="52619" spans="1:5" x14ac:dyDescent="0.25">
      <c r="A52619" s="1">
        <v>46220</v>
      </c>
      <c r="B52619" s="4">
        <v>0.10391203703703704</v>
      </c>
      <c r="C52619" s="5" t="s">
        <v>18</v>
      </c>
      <c r="D52619">
        <v>1402.1361083984375</v>
      </c>
      <c r="E52619">
        <v>7.4099998474121094</v>
      </c>
    </row>
    <row r="52620" spans="1:5" x14ac:dyDescent="0.25">
      <c r="A52620" s="1">
        <v>46220</v>
      </c>
      <c r="B52620" s="4">
        <v>0.1040625</v>
      </c>
      <c r="C52620" s="5" t="s">
        <v>18</v>
      </c>
      <c r="D52620">
        <v>1396.4149169921875</v>
      </c>
      <c r="E52620">
        <v>10.109999656677246</v>
      </c>
    </row>
    <row r="52621" spans="1:5" x14ac:dyDescent="0.25">
      <c r="A52621" s="1">
        <v>46220</v>
      </c>
      <c r="B52621" s="4">
        <v>0.10423611111111111</v>
      </c>
      <c r="C52621" s="5" t="s">
        <v>18</v>
      </c>
      <c r="D52621">
        <v>1390.12255859375</v>
      </c>
      <c r="E52621">
        <v>13.579999923706055</v>
      </c>
    </row>
    <row r="52622" spans="1:5" x14ac:dyDescent="0.25">
      <c r="A52622" s="1">
        <v>46220</v>
      </c>
      <c r="B52622" s="4">
        <v>0.10438657407407408</v>
      </c>
      <c r="C52622" s="5" t="s">
        <v>18</v>
      </c>
      <c r="D52622">
        <v>1398.3277587890625</v>
      </c>
      <c r="E52622">
        <v>8.0100002288818359</v>
      </c>
    </row>
    <row r="52623" spans="1:5" x14ac:dyDescent="0.25">
      <c r="A52623" s="1">
        <v>46220</v>
      </c>
      <c r="B52623" s="4">
        <v>0.10458333333333333</v>
      </c>
      <c r="C52623" s="5" t="s">
        <v>18</v>
      </c>
      <c r="D52623">
        <v>1395.1461181640625</v>
      </c>
      <c r="E52623">
        <v>13.760000228881836</v>
      </c>
    </row>
    <row r="52624" spans="1:5" x14ac:dyDescent="0.25">
      <c r="A52624" s="1">
        <v>46220</v>
      </c>
      <c r="B52624" s="4">
        <v>0.10472222222222222</v>
      </c>
      <c r="C52624" s="5" t="s">
        <v>18</v>
      </c>
      <c r="D52624">
        <v>1386.29150390625</v>
      </c>
      <c r="E52624">
        <v>10.880000114440918</v>
      </c>
    </row>
    <row r="52625" spans="1:5" x14ac:dyDescent="0.25">
      <c r="A52625" s="1">
        <v>46220</v>
      </c>
      <c r="B52625" s="4">
        <v>0.10487268518518518</v>
      </c>
      <c r="C52625" s="5" t="s">
        <v>18</v>
      </c>
      <c r="D52625">
        <v>1389.7938232421875</v>
      </c>
      <c r="E52625">
        <v>9.2899999618530273</v>
      </c>
    </row>
    <row r="52626" spans="1:5" x14ac:dyDescent="0.25">
      <c r="A52626" s="1">
        <v>46220</v>
      </c>
      <c r="B52626" s="4">
        <v>0.10504629629629629</v>
      </c>
      <c r="C52626" s="5" t="s">
        <v>18</v>
      </c>
      <c r="D52626">
        <v>1398.819091796875</v>
      </c>
      <c r="E52626">
        <v>9.8999996185302734</v>
      </c>
    </row>
    <row r="52627" spans="1:5" x14ac:dyDescent="0.25">
      <c r="A52627" s="1">
        <v>46220</v>
      </c>
      <c r="B52627" s="4">
        <v>0.10518518518518519</v>
      </c>
      <c r="C52627" s="5" t="s">
        <v>18</v>
      </c>
      <c r="D52627">
        <v>1405.247314453125</v>
      </c>
      <c r="E52627">
        <v>7.6399998664855957</v>
      </c>
    </row>
    <row r="52628" spans="1:5" x14ac:dyDescent="0.25">
      <c r="A52628" s="1">
        <v>46220</v>
      </c>
      <c r="B52628" s="4">
        <v>0.10534722222222222</v>
      </c>
      <c r="C52628" s="5" t="s">
        <v>18</v>
      </c>
      <c r="D52628">
        <v>1399.26806640625</v>
      </c>
      <c r="E52628">
        <v>10.439999580383301</v>
      </c>
    </row>
    <row r="52629" spans="1:5" x14ac:dyDescent="0.25">
      <c r="A52629" s="1">
        <v>46220</v>
      </c>
      <c r="B52629" s="4">
        <v>0.10554398148148147</v>
      </c>
      <c r="C52629" s="5" t="s">
        <v>18</v>
      </c>
      <c r="D52629">
        <v>1401.34130859375</v>
      </c>
      <c r="E52629">
        <v>14.340000152587891</v>
      </c>
    </row>
    <row r="52630" spans="1:5" x14ac:dyDescent="0.25">
      <c r="A52630" s="1">
        <v>46220</v>
      </c>
      <c r="B52630" s="4">
        <v>0.10569444444444444</v>
      </c>
      <c r="C52630" s="5" t="s">
        <v>18</v>
      </c>
      <c r="D52630">
        <v>1392.1829833984375</v>
      </c>
      <c r="E52630">
        <v>10.609999656677246</v>
      </c>
    </row>
    <row r="52631" spans="1:5" x14ac:dyDescent="0.25">
      <c r="A52631" s="1">
        <v>46220</v>
      </c>
      <c r="B52631" s="4">
        <v>0.1058449074074074</v>
      </c>
      <c r="C52631" s="5" t="s">
        <v>18</v>
      </c>
      <c r="D52631">
        <v>1394.624755859375</v>
      </c>
      <c r="E52631">
        <v>7.320000171661377</v>
      </c>
    </row>
    <row r="52632" spans="1:5" x14ac:dyDescent="0.25">
      <c r="A52632" s="1">
        <v>46220</v>
      </c>
      <c r="B52632" s="4">
        <v>0.10603009259259259</v>
      </c>
      <c r="C52632" s="5" t="s">
        <v>18</v>
      </c>
      <c r="D52632">
        <v>1400.5440673828125</v>
      </c>
      <c r="E52632">
        <v>13.699999809265137</v>
      </c>
    </row>
    <row r="52633" spans="1:5" x14ac:dyDescent="0.25">
      <c r="A52633" s="1">
        <v>46220</v>
      </c>
      <c r="B52633" s="4">
        <v>0.10618055555555556</v>
      </c>
      <c r="C52633" s="5" t="s">
        <v>18</v>
      </c>
      <c r="D52633">
        <v>1384.8978271484375</v>
      </c>
      <c r="E52633">
        <v>8.130000114440918</v>
      </c>
    </row>
    <row r="52634" spans="1:5" x14ac:dyDescent="0.25">
      <c r="A52634" s="1">
        <v>46220</v>
      </c>
      <c r="B52634" s="4">
        <v>0.10633101851851852</v>
      </c>
      <c r="C52634" s="5" t="s">
        <v>18</v>
      </c>
      <c r="D52634">
        <v>1383.4639892578125</v>
      </c>
      <c r="E52634">
        <v>9.7399997711181641</v>
      </c>
    </row>
    <row r="52635" spans="1:5" x14ac:dyDescent="0.25">
      <c r="A52635" s="1">
        <v>46220</v>
      </c>
      <c r="B52635" s="4">
        <v>0.10649305555555555</v>
      </c>
      <c r="C52635" s="5" t="s">
        <v>18</v>
      </c>
      <c r="D52635">
        <v>1389.914306640625</v>
      </c>
      <c r="E52635">
        <v>11.689999580383301</v>
      </c>
    </row>
    <row r="52636" spans="1:5" x14ac:dyDescent="0.25">
      <c r="A52636" s="1">
        <v>46220</v>
      </c>
      <c r="B52636" s="4">
        <v>0.10667824074074074</v>
      </c>
      <c r="C52636" s="5" t="s">
        <v>18</v>
      </c>
      <c r="D52636">
        <v>1388.1192626953125</v>
      </c>
      <c r="E52636">
        <v>12.649999618530273</v>
      </c>
    </row>
    <row r="52637" spans="1:5" x14ac:dyDescent="0.25">
      <c r="A52637" s="1">
        <v>46220</v>
      </c>
      <c r="B52637" s="4">
        <v>0.10681712962962962</v>
      </c>
      <c r="C52637" s="5" t="s">
        <v>18</v>
      </c>
      <c r="D52637">
        <v>1384.93017578125</v>
      </c>
      <c r="E52637">
        <v>9.3900003433227539</v>
      </c>
    </row>
    <row r="52638" spans="1:5" x14ac:dyDescent="0.25">
      <c r="A52638" s="1">
        <v>46220</v>
      </c>
      <c r="B52638" s="4">
        <v>0.10699074074074075</v>
      </c>
      <c r="C52638" s="5" t="s">
        <v>18</v>
      </c>
      <c r="D52638">
        <v>1396.2066650390625</v>
      </c>
      <c r="E52638">
        <v>12.170000076293945</v>
      </c>
    </row>
    <row r="52639" spans="1:5" x14ac:dyDescent="0.25">
      <c r="A52639" s="1">
        <v>46220</v>
      </c>
      <c r="B52639" s="4">
        <v>0.1071412037037037</v>
      </c>
      <c r="C52639" s="5" t="s">
        <v>18</v>
      </c>
      <c r="D52639">
        <v>1395.00830078125</v>
      </c>
      <c r="E52639">
        <v>9.3400001525878906</v>
      </c>
    </row>
    <row r="52640" spans="1:5" x14ac:dyDescent="0.25">
      <c r="A52640" s="1">
        <v>46220</v>
      </c>
      <c r="B52640" s="4">
        <v>0.10734953703703703</v>
      </c>
      <c r="C52640" s="5" t="s">
        <v>18</v>
      </c>
      <c r="D52640">
        <v>1404.96142578125</v>
      </c>
      <c r="E52640">
        <v>15.119999885559082</v>
      </c>
    </row>
    <row r="52641" spans="1:5" x14ac:dyDescent="0.25">
      <c r="A52641" s="1">
        <v>46220</v>
      </c>
      <c r="B52641" s="4">
        <v>0.10752314814814815</v>
      </c>
      <c r="C52641" s="5" t="s">
        <v>18</v>
      </c>
      <c r="D52641">
        <v>1371.0914306640625</v>
      </c>
      <c r="E52641">
        <v>9.6599998474121094</v>
      </c>
    </row>
    <row r="52642" spans="1:5" x14ac:dyDescent="0.25">
      <c r="A52642" s="1">
        <v>46220</v>
      </c>
      <c r="B52642" s="4">
        <v>0.10768518518518519</v>
      </c>
      <c r="C52642" s="5" t="s">
        <v>18</v>
      </c>
      <c r="D52642">
        <v>1392.9503173828125</v>
      </c>
      <c r="E52642">
        <v>9.4200000762939453</v>
      </c>
    </row>
    <row r="52643" spans="1:5" x14ac:dyDescent="0.25">
      <c r="A52643" s="1">
        <v>46220</v>
      </c>
      <c r="B52643" s="4">
        <v>0.10783564814814815</v>
      </c>
      <c r="C52643" s="5" t="s">
        <v>18</v>
      </c>
      <c r="D52643">
        <v>1366.4134521484375</v>
      </c>
      <c r="E52643">
        <v>8.6599998474121094</v>
      </c>
    </row>
    <row r="52644" spans="1:5" x14ac:dyDescent="0.25">
      <c r="A52644" s="1">
        <v>46220</v>
      </c>
      <c r="B52644" s="4">
        <v>0.10797453703703704</v>
      </c>
      <c r="C52644" s="5" t="s">
        <v>18</v>
      </c>
      <c r="D52644">
        <v>1397.064208984375</v>
      </c>
      <c r="E52644">
        <v>8.5100002288818359</v>
      </c>
    </row>
    <row r="52645" spans="1:5" x14ac:dyDescent="0.25">
      <c r="A52645" s="1">
        <v>46220</v>
      </c>
      <c r="B52645" s="4">
        <v>0.108125</v>
      </c>
      <c r="C52645" s="5" t="s">
        <v>18</v>
      </c>
      <c r="D52645">
        <v>1402.2689208984375</v>
      </c>
      <c r="E52645">
        <v>8.6099996566772461</v>
      </c>
    </row>
    <row r="52646" spans="1:5" x14ac:dyDescent="0.25">
      <c r="A52646" s="1">
        <v>46220</v>
      </c>
      <c r="B52646" s="4">
        <v>0.10827546296296296</v>
      </c>
      <c r="C52646" s="5" t="s">
        <v>18</v>
      </c>
      <c r="D52646">
        <v>1396.540283203125</v>
      </c>
      <c r="E52646">
        <v>9.369999885559082</v>
      </c>
    </row>
    <row r="52647" spans="1:5" x14ac:dyDescent="0.25">
      <c r="A52647" s="1">
        <v>46220</v>
      </c>
      <c r="B52647" s="4">
        <v>0.10842592592592593</v>
      </c>
      <c r="C52647" s="5" t="s">
        <v>18</v>
      </c>
      <c r="D52647">
        <v>1399.282958984375</v>
      </c>
      <c r="E52647">
        <v>8.8299999237060547</v>
      </c>
    </row>
    <row r="52648" spans="1:5" x14ac:dyDescent="0.25">
      <c r="A52648" s="1">
        <v>46220</v>
      </c>
      <c r="B52648" s="4">
        <v>0.10857638888888889</v>
      </c>
      <c r="C52648" s="5" t="s">
        <v>18</v>
      </c>
      <c r="D52648">
        <v>1393.311279296875</v>
      </c>
      <c r="E52648">
        <v>8.0500001907348633</v>
      </c>
    </row>
    <row r="52649" spans="1:5" x14ac:dyDescent="0.25">
      <c r="A52649" s="1">
        <v>46220</v>
      </c>
      <c r="B52649" s="4">
        <v>0.10892361111111111</v>
      </c>
      <c r="C52649" s="5" t="s">
        <v>18</v>
      </c>
      <c r="D52649">
        <v>1398.1051025390625</v>
      </c>
      <c r="E52649">
        <v>8.5100002288818359</v>
      </c>
    </row>
    <row r="52650" spans="1:5" x14ac:dyDescent="0.25">
      <c r="A52650" s="1">
        <v>46220</v>
      </c>
      <c r="B52650" s="4">
        <v>0.10907407407407407</v>
      </c>
      <c r="C52650" s="5" t="s">
        <v>18</v>
      </c>
      <c r="D52650">
        <v>1402.7728271484375</v>
      </c>
      <c r="E52650">
        <v>9.3199996948242188</v>
      </c>
    </row>
    <row r="52651" spans="1:5" x14ac:dyDescent="0.25">
      <c r="A52651" s="1">
        <v>46220</v>
      </c>
      <c r="B52651" s="4">
        <v>0.10922453703703704</v>
      </c>
      <c r="C52651" s="5" t="s">
        <v>18</v>
      </c>
      <c r="D52651">
        <v>1407.7117919921875</v>
      </c>
      <c r="E52651">
        <v>8.9700002670288086</v>
      </c>
    </row>
    <row r="52652" spans="1:5" x14ac:dyDescent="0.25">
      <c r="A52652" s="1">
        <v>46220</v>
      </c>
      <c r="B52652" s="4">
        <v>0.10936342592592592</v>
      </c>
      <c r="C52652" s="5" t="s">
        <v>18</v>
      </c>
      <c r="D52652">
        <v>1404.66796875</v>
      </c>
      <c r="E52652">
        <v>8.2700004577636719</v>
      </c>
    </row>
    <row r="52653" spans="1:5" x14ac:dyDescent="0.25">
      <c r="A52653" s="1">
        <v>46220</v>
      </c>
      <c r="B52653" s="4">
        <v>0.10951388888888888</v>
      </c>
      <c r="C52653" s="5" t="s">
        <v>18</v>
      </c>
      <c r="D52653">
        <v>1406.7388916015625</v>
      </c>
      <c r="E52653">
        <v>8.6999998092651367</v>
      </c>
    </row>
    <row r="52654" spans="1:5" x14ac:dyDescent="0.25">
      <c r="A52654" s="1">
        <v>46220</v>
      </c>
      <c r="B52654" s="4">
        <v>0.10966435185185185</v>
      </c>
      <c r="C52654" s="5" t="s">
        <v>18</v>
      </c>
      <c r="D52654">
        <v>1406.350341796875</v>
      </c>
      <c r="E52654">
        <v>8.6499996185302734</v>
      </c>
    </row>
    <row r="52655" spans="1:5" x14ac:dyDescent="0.25">
      <c r="A52655" s="1">
        <v>46220</v>
      </c>
      <c r="B52655" s="4">
        <v>0.10981481481481481</v>
      </c>
      <c r="C52655" s="5" t="s">
        <v>18</v>
      </c>
      <c r="D52655">
        <v>1405.400146484375</v>
      </c>
      <c r="E52655">
        <v>8.9399995803833008</v>
      </c>
    </row>
    <row r="52656" spans="1:5" x14ac:dyDescent="0.25">
      <c r="A52656" s="1">
        <v>46220</v>
      </c>
      <c r="B52656" s="4">
        <v>0.10995370370370371</v>
      </c>
      <c r="C52656" s="5" t="s">
        <v>18</v>
      </c>
      <c r="D52656">
        <v>1398.44580078125</v>
      </c>
      <c r="E52656">
        <v>8.75</v>
      </c>
    </row>
    <row r="52657" spans="1:5" x14ac:dyDescent="0.25">
      <c r="A52657" s="1">
        <v>46220</v>
      </c>
      <c r="B52657" s="4">
        <v>0.11010416666666667</v>
      </c>
      <c r="C52657" s="5" t="s">
        <v>18</v>
      </c>
      <c r="D52657">
        <v>1402.2564697265625</v>
      </c>
      <c r="E52657">
        <v>9.5299997329711914</v>
      </c>
    </row>
    <row r="52658" spans="1:5" x14ac:dyDescent="0.25">
      <c r="A52658" s="1">
        <v>46220</v>
      </c>
      <c r="B52658" s="4">
        <v>0.11025462962962963</v>
      </c>
      <c r="C52658" s="5" t="s">
        <v>18</v>
      </c>
      <c r="D52658">
        <v>1411.3416748046875</v>
      </c>
      <c r="E52658">
        <v>8.3999996185302734</v>
      </c>
    </row>
    <row r="52659" spans="1:5" x14ac:dyDescent="0.25">
      <c r="A52659" s="1">
        <v>46220</v>
      </c>
      <c r="B52659" s="4">
        <v>0.1104050925925926</v>
      </c>
      <c r="C52659" s="5" t="s">
        <v>18</v>
      </c>
      <c r="D52659">
        <v>1409.752197265625</v>
      </c>
      <c r="E52659">
        <v>8.6899995803833008</v>
      </c>
    </row>
    <row r="52660" spans="1:5" x14ac:dyDescent="0.25">
      <c r="A52660" s="1">
        <v>46220</v>
      </c>
      <c r="B52660" s="4">
        <v>0.11071759259259259</v>
      </c>
      <c r="C52660" s="5" t="s">
        <v>18</v>
      </c>
      <c r="D52660">
        <v>1403.7001953125</v>
      </c>
      <c r="E52660">
        <v>9.2399997711181641</v>
      </c>
    </row>
    <row r="52661" spans="1:5" x14ac:dyDescent="0.25">
      <c r="A52661" s="1">
        <v>46220</v>
      </c>
      <c r="B52661" s="4">
        <v>0.11087962962962963</v>
      </c>
      <c r="C52661" s="5" t="s">
        <v>18</v>
      </c>
      <c r="D52661">
        <v>1405.0443115234375</v>
      </c>
      <c r="E52661">
        <v>9.6000003814697266</v>
      </c>
    </row>
    <row r="52662" spans="1:5" x14ac:dyDescent="0.25">
      <c r="A52662" s="1">
        <v>46220</v>
      </c>
      <c r="B52662" s="4">
        <v>0.1110300925925926</v>
      </c>
      <c r="C52662" s="5" t="s">
        <v>18</v>
      </c>
      <c r="D52662">
        <v>1409.316162109375</v>
      </c>
      <c r="E52662">
        <v>8.3999996185302734</v>
      </c>
    </row>
    <row r="52663" spans="1:5" x14ac:dyDescent="0.25">
      <c r="A52663" s="1">
        <v>46220</v>
      </c>
      <c r="B52663" s="4">
        <v>0.11118055555555556</v>
      </c>
      <c r="C52663" s="5" t="s">
        <v>18</v>
      </c>
      <c r="D52663">
        <v>1413.302001953125</v>
      </c>
      <c r="E52663">
        <v>8.6400003433227539</v>
      </c>
    </row>
    <row r="52664" spans="1:5" x14ac:dyDescent="0.25">
      <c r="A52664" s="1">
        <v>46220</v>
      </c>
      <c r="B52664" s="4">
        <v>0.11131944444444444</v>
      </c>
      <c r="C52664" s="5" t="s">
        <v>18</v>
      </c>
      <c r="D52664">
        <v>1412.2044677734375</v>
      </c>
      <c r="E52664">
        <v>9.119999885559082</v>
      </c>
    </row>
    <row r="52665" spans="1:5" x14ac:dyDescent="0.25">
      <c r="A52665" s="1">
        <v>46220</v>
      </c>
      <c r="B52665" s="4">
        <v>0.11146990740740741</v>
      </c>
      <c r="C52665" s="5" t="s">
        <v>18</v>
      </c>
      <c r="D52665">
        <v>1413.958984375</v>
      </c>
      <c r="E52665">
        <v>9.0200004577636719</v>
      </c>
    </row>
    <row r="52666" spans="1:5" x14ac:dyDescent="0.25">
      <c r="A52666" s="1">
        <v>46220</v>
      </c>
      <c r="B52666" s="4">
        <v>0.11162037037037037</v>
      </c>
      <c r="C52666" s="5" t="s">
        <v>18</v>
      </c>
      <c r="D52666">
        <v>1411.6827392578125</v>
      </c>
      <c r="E52666">
        <v>9.6499996185302734</v>
      </c>
    </row>
    <row r="52667" spans="1:5" x14ac:dyDescent="0.25">
      <c r="A52667" s="1">
        <v>46220</v>
      </c>
      <c r="B52667" s="4">
        <v>0.11177083333333333</v>
      </c>
      <c r="C52667" s="5" t="s">
        <v>18</v>
      </c>
      <c r="D52667">
        <v>1412.65283203125</v>
      </c>
      <c r="E52667">
        <v>9.3000001907348633</v>
      </c>
    </row>
    <row r="52668" spans="1:5" x14ac:dyDescent="0.25">
      <c r="A52668" s="1">
        <v>46220</v>
      </c>
      <c r="B52668" s="4">
        <v>0.1119212962962963</v>
      </c>
      <c r="C52668" s="5" t="s">
        <v>18</v>
      </c>
      <c r="D52668">
        <v>1407.744384765625</v>
      </c>
      <c r="E52668">
        <v>9.6400003433227539</v>
      </c>
    </row>
    <row r="52669" spans="1:5" x14ac:dyDescent="0.25">
      <c r="A52669" s="1">
        <v>46220</v>
      </c>
      <c r="B52669" s="4">
        <v>0.11207175925925926</v>
      </c>
      <c r="C52669" s="5" t="s">
        <v>18</v>
      </c>
      <c r="D52669">
        <v>1414.04931640625</v>
      </c>
      <c r="E52669">
        <v>8.0799999237060547</v>
      </c>
    </row>
    <row r="52670" spans="1:5" x14ac:dyDescent="0.25">
      <c r="A52670" s="1">
        <v>46220</v>
      </c>
      <c r="B52670" s="4">
        <v>0.11222222222222222</v>
      </c>
      <c r="C52670" s="5" t="s">
        <v>18</v>
      </c>
      <c r="D52670">
        <v>1403.77294921875</v>
      </c>
      <c r="E52670">
        <v>8.8999996185302734</v>
      </c>
    </row>
    <row r="52671" spans="1:5" x14ac:dyDescent="0.25">
      <c r="A52671" s="1">
        <v>46220</v>
      </c>
      <c r="B52671" s="4">
        <v>0.11236111111111111</v>
      </c>
      <c r="C52671" s="5" t="s">
        <v>18</v>
      </c>
      <c r="D52671">
        <v>1402.7452392578125</v>
      </c>
      <c r="E52671">
        <v>9.2799997329711914</v>
      </c>
    </row>
    <row r="52672" spans="1:5" x14ac:dyDescent="0.25">
      <c r="A52672" s="1">
        <v>46220</v>
      </c>
      <c r="B52672" s="4">
        <v>0.11251157407407407</v>
      </c>
      <c r="C52672" s="5" t="s">
        <v>18</v>
      </c>
      <c r="D52672">
        <v>1408.418701171875</v>
      </c>
      <c r="E52672">
        <v>8.8000001907348633</v>
      </c>
    </row>
    <row r="52673" spans="1:5" x14ac:dyDescent="0.25">
      <c r="A52673" s="1">
        <v>46220</v>
      </c>
      <c r="B52673" s="4">
        <v>0.11266203703703703</v>
      </c>
      <c r="C52673" s="5" t="s">
        <v>18</v>
      </c>
      <c r="D52673">
        <v>1412.8636474609375</v>
      </c>
      <c r="E52673">
        <v>9.2200002670288086</v>
      </c>
    </row>
    <row r="52674" spans="1:5" x14ac:dyDescent="0.25">
      <c r="A52674" s="1">
        <v>46220</v>
      </c>
      <c r="B52674" s="4">
        <v>0.1128125</v>
      </c>
      <c r="C52674" s="5" t="s">
        <v>18</v>
      </c>
      <c r="D52674">
        <v>1409.12841796875</v>
      </c>
      <c r="E52674">
        <v>9.619999885559082</v>
      </c>
    </row>
    <row r="52675" spans="1:5" x14ac:dyDescent="0.25">
      <c r="A52675" s="1">
        <v>46220</v>
      </c>
      <c r="B52675" s="4">
        <v>0.11296296296296296</v>
      </c>
      <c r="C52675" s="5" t="s">
        <v>18</v>
      </c>
      <c r="D52675">
        <v>1404.101806640625</v>
      </c>
      <c r="E52675">
        <v>8.6000003814697266</v>
      </c>
    </row>
    <row r="52676" spans="1:5" x14ac:dyDescent="0.25">
      <c r="A52676" s="1">
        <v>46220</v>
      </c>
      <c r="B52676" s="4">
        <v>0.11311342592592592</v>
      </c>
      <c r="C52676" s="5" t="s">
        <v>18</v>
      </c>
      <c r="D52676">
        <v>1412.0987548828125</v>
      </c>
      <c r="E52676">
        <v>9.0500001907348633</v>
      </c>
    </row>
    <row r="52677" spans="1:5" x14ac:dyDescent="0.25">
      <c r="A52677" s="1">
        <v>46220</v>
      </c>
      <c r="B52677" s="4">
        <v>0.11326388888888889</v>
      </c>
      <c r="C52677" s="5" t="s">
        <v>18</v>
      </c>
      <c r="D52677">
        <v>1405.786376953125</v>
      </c>
      <c r="E52677">
        <v>9.1599998474121094</v>
      </c>
    </row>
    <row r="52678" spans="1:5" x14ac:dyDescent="0.25">
      <c r="A52678" s="1">
        <v>46220</v>
      </c>
      <c r="B52678" s="4">
        <v>0.11340277777777778</v>
      </c>
      <c r="C52678" s="5" t="s">
        <v>18</v>
      </c>
      <c r="D52678">
        <v>1413.3099365234375</v>
      </c>
      <c r="E52678">
        <v>9.0900001525878906</v>
      </c>
    </row>
    <row r="52679" spans="1:5" x14ac:dyDescent="0.25">
      <c r="A52679" s="1">
        <v>46220</v>
      </c>
      <c r="B52679" s="4">
        <v>0.11355324074074075</v>
      </c>
      <c r="C52679" s="5" t="s">
        <v>18</v>
      </c>
      <c r="D52679">
        <v>1412.326904296875</v>
      </c>
      <c r="E52679">
        <v>9.9899997711181641</v>
      </c>
    </row>
    <row r="52680" spans="1:5" x14ac:dyDescent="0.25">
      <c r="A52680" s="1">
        <v>46220</v>
      </c>
      <c r="B52680" s="4">
        <v>0.11370370370370371</v>
      </c>
      <c r="C52680" s="5" t="s">
        <v>18</v>
      </c>
      <c r="D52680">
        <v>1411.25146484375</v>
      </c>
      <c r="E52680">
        <v>8.4300003051757813</v>
      </c>
    </row>
    <row r="52681" spans="1:5" x14ac:dyDescent="0.25">
      <c r="A52681" s="1">
        <v>46220</v>
      </c>
      <c r="B52681" s="4">
        <v>0.11385416666666667</v>
      </c>
      <c r="C52681" s="5" t="s">
        <v>18</v>
      </c>
      <c r="D52681">
        <v>1392.8525390625</v>
      </c>
      <c r="E52681">
        <v>9.0900001525878906</v>
      </c>
    </row>
    <row r="52682" spans="1:5" x14ac:dyDescent="0.25">
      <c r="A52682" s="1">
        <v>46220</v>
      </c>
      <c r="B52682" s="4">
        <v>0.11399305555555556</v>
      </c>
      <c r="C52682" s="5" t="s">
        <v>18</v>
      </c>
      <c r="D52682">
        <v>1412.61767578125</v>
      </c>
      <c r="E52682">
        <v>10.060000419616699</v>
      </c>
    </row>
    <row r="52683" spans="1:5" x14ac:dyDescent="0.25">
      <c r="A52683" s="1">
        <v>46220</v>
      </c>
      <c r="B52683" s="4">
        <v>0.11415509259259259</v>
      </c>
      <c r="C52683" s="5" t="s">
        <v>18</v>
      </c>
      <c r="D52683">
        <v>1409.749755859375</v>
      </c>
      <c r="E52683">
        <v>9.0699996948242188</v>
      </c>
    </row>
    <row r="52684" spans="1:5" x14ac:dyDescent="0.25">
      <c r="A52684" s="1">
        <v>46220</v>
      </c>
      <c r="B52684" s="4">
        <v>0.11430555555555555</v>
      </c>
      <c r="C52684" s="5" t="s">
        <v>18</v>
      </c>
      <c r="D52684">
        <v>1412.354248046875</v>
      </c>
      <c r="E52684">
        <v>8.8199996948242188</v>
      </c>
    </row>
    <row r="52685" spans="1:5" x14ac:dyDescent="0.25">
      <c r="A52685" s="1">
        <v>46220</v>
      </c>
      <c r="B52685" s="4">
        <v>0.11444444444444445</v>
      </c>
      <c r="C52685" s="5" t="s">
        <v>18</v>
      </c>
      <c r="D52685">
        <v>1413.27001953125</v>
      </c>
      <c r="E52685">
        <v>8.7700004577636719</v>
      </c>
    </row>
    <row r="52686" spans="1:5" x14ac:dyDescent="0.25">
      <c r="A52686" s="1">
        <v>46220</v>
      </c>
      <c r="B52686" s="4">
        <v>0.11459490740740741</v>
      </c>
      <c r="C52686" s="5" t="s">
        <v>18</v>
      </c>
      <c r="D52686">
        <v>1413.43505859375</v>
      </c>
      <c r="E52686">
        <v>8.0399999618530273</v>
      </c>
    </row>
    <row r="52687" spans="1:5" x14ac:dyDescent="0.25">
      <c r="A52687" s="1">
        <v>46220</v>
      </c>
      <c r="B52687" s="4">
        <v>0.11474537037037037</v>
      </c>
      <c r="C52687" s="5" t="s">
        <v>18</v>
      </c>
      <c r="D52687">
        <v>1416.8271484375</v>
      </c>
      <c r="E52687">
        <v>9.4799995422363281</v>
      </c>
    </row>
    <row r="52688" spans="1:5" x14ac:dyDescent="0.25">
      <c r="A52688" s="1">
        <v>46220</v>
      </c>
      <c r="B52688" s="4">
        <v>0.11489583333333334</v>
      </c>
      <c r="C52688" s="5" t="s">
        <v>18</v>
      </c>
      <c r="D52688">
        <v>1409.6192626953125</v>
      </c>
      <c r="E52688">
        <v>8.5299997329711914</v>
      </c>
    </row>
    <row r="52689" spans="1:5" x14ac:dyDescent="0.25">
      <c r="A52689" s="1">
        <v>46220</v>
      </c>
      <c r="B52689" s="4">
        <v>0.11503472222222222</v>
      </c>
      <c r="C52689" s="5" t="s">
        <v>18</v>
      </c>
      <c r="D52689">
        <v>1417.341064453125</v>
      </c>
      <c r="E52689">
        <v>8.6800003051757813</v>
      </c>
    </row>
    <row r="52690" spans="1:5" x14ac:dyDescent="0.25">
      <c r="A52690" s="1">
        <v>46220</v>
      </c>
      <c r="B52690" s="4">
        <v>0.11518518518518518</v>
      </c>
      <c r="C52690" s="5" t="s">
        <v>18</v>
      </c>
      <c r="D52690">
        <v>1420.01123046875</v>
      </c>
      <c r="E52690">
        <v>9.9399995803833008</v>
      </c>
    </row>
    <row r="52691" spans="1:5" x14ac:dyDescent="0.25">
      <c r="A52691" s="1">
        <v>46220</v>
      </c>
      <c r="B52691" s="4">
        <v>0.11533564814814815</v>
      </c>
      <c r="C52691" s="5" t="s">
        <v>18</v>
      </c>
      <c r="D52691">
        <v>1413.3448486328125</v>
      </c>
      <c r="E52691">
        <v>9.7899999618530273</v>
      </c>
    </row>
    <row r="52692" spans="1:5" x14ac:dyDescent="0.25">
      <c r="A52692" s="1">
        <v>46220</v>
      </c>
      <c r="B52692" s="4">
        <v>0.11548611111111111</v>
      </c>
      <c r="C52692" s="5" t="s">
        <v>18</v>
      </c>
      <c r="D52692">
        <v>1412.5400390625</v>
      </c>
      <c r="E52692">
        <v>8.9499998092651367</v>
      </c>
    </row>
    <row r="52693" spans="1:5" x14ac:dyDescent="0.25">
      <c r="A52693" s="1">
        <v>46220</v>
      </c>
      <c r="B52693" s="4">
        <v>0.11563657407407407</v>
      </c>
      <c r="C52693" s="5" t="s">
        <v>18</v>
      </c>
      <c r="D52693">
        <v>1411.537109375</v>
      </c>
      <c r="E52693">
        <v>10.300000190734863</v>
      </c>
    </row>
    <row r="52694" spans="1:5" x14ac:dyDescent="0.25">
      <c r="A52694" s="1">
        <v>46220</v>
      </c>
      <c r="B52694" s="4">
        <v>0.11578703703703704</v>
      </c>
      <c r="C52694" s="5" t="s">
        <v>18</v>
      </c>
      <c r="D52694">
        <v>1417.283447265625</v>
      </c>
      <c r="E52694">
        <v>8.8500003814697266</v>
      </c>
    </row>
    <row r="52695" spans="1:5" x14ac:dyDescent="0.25">
      <c r="A52695" s="1">
        <v>46220</v>
      </c>
      <c r="B52695" s="4">
        <v>0.11592592592592593</v>
      </c>
      <c r="C52695" s="5" t="s">
        <v>18</v>
      </c>
      <c r="D52695">
        <v>1412.6856689453125</v>
      </c>
      <c r="E52695">
        <v>8.6700000762939453</v>
      </c>
    </row>
    <row r="52696" spans="1:5" x14ac:dyDescent="0.25">
      <c r="A52696" s="1">
        <v>46220</v>
      </c>
      <c r="B52696" s="4">
        <v>0.1160763888888889</v>
      </c>
      <c r="C52696" s="5" t="s">
        <v>18</v>
      </c>
      <c r="D52696">
        <v>1415.538330078125</v>
      </c>
      <c r="E52696">
        <v>9.6499996185302734</v>
      </c>
    </row>
    <row r="52697" spans="1:5" x14ac:dyDescent="0.25">
      <c r="A52697" s="1">
        <v>46220</v>
      </c>
      <c r="B52697" s="4">
        <v>0.11622685185185185</v>
      </c>
      <c r="C52697" s="5" t="s">
        <v>18</v>
      </c>
      <c r="D52697">
        <v>1415.6888427734375</v>
      </c>
      <c r="E52697">
        <v>7.8600001335144043</v>
      </c>
    </row>
    <row r="52698" spans="1:5" x14ac:dyDescent="0.25">
      <c r="A52698" s="1">
        <v>46220</v>
      </c>
      <c r="B52698" s="4">
        <v>0.11637731481481481</v>
      </c>
      <c r="C52698" s="5" t="s">
        <v>18</v>
      </c>
      <c r="D52698">
        <v>1417.09521484375</v>
      </c>
      <c r="E52698">
        <v>8.2200002670288086</v>
      </c>
    </row>
    <row r="52699" spans="1:5" x14ac:dyDescent="0.25">
      <c r="A52699" s="1">
        <v>46220</v>
      </c>
      <c r="B52699" s="4">
        <v>0.11652777777777777</v>
      </c>
      <c r="C52699" s="5" t="s">
        <v>18</v>
      </c>
      <c r="D52699">
        <v>1411.84814453125</v>
      </c>
      <c r="E52699">
        <v>8.630000114440918</v>
      </c>
    </row>
    <row r="52700" spans="1:5" x14ac:dyDescent="0.25">
      <c r="A52700" s="1">
        <v>46220</v>
      </c>
      <c r="B52700" s="4">
        <v>0.11666666666666667</v>
      </c>
      <c r="C52700" s="5" t="s">
        <v>18</v>
      </c>
      <c r="D52700">
        <v>1407.40576171875</v>
      </c>
      <c r="E52700">
        <v>8.630000114440918</v>
      </c>
    </row>
    <row r="52701" spans="1:5" x14ac:dyDescent="0.25">
      <c r="A52701" s="1">
        <v>46220</v>
      </c>
      <c r="B52701" s="4">
        <v>0.11681712962962963</v>
      </c>
      <c r="C52701" s="5" t="s">
        <v>18</v>
      </c>
      <c r="D52701">
        <v>1409.1533203125</v>
      </c>
      <c r="E52701">
        <v>9.3400001525878906</v>
      </c>
    </row>
    <row r="52702" spans="1:5" x14ac:dyDescent="0.25">
      <c r="A52702" s="1">
        <v>46220</v>
      </c>
      <c r="B52702" s="4">
        <v>0.1169675925925926</v>
      </c>
      <c r="C52702" s="5" t="s">
        <v>18</v>
      </c>
      <c r="D52702">
        <v>1410.176025390625</v>
      </c>
      <c r="E52702">
        <v>9.0699996948242188</v>
      </c>
    </row>
    <row r="52703" spans="1:5" x14ac:dyDescent="0.25">
      <c r="A52703" s="1">
        <v>46220</v>
      </c>
      <c r="B52703" s="4">
        <v>0.11711805555555556</v>
      </c>
      <c r="C52703" s="5" t="s">
        <v>18</v>
      </c>
      <c r="D52703">
        <v>1407.32080078125</v>
      </c>
      <c r="E52703">
        <v>8.4300003051757813</v>
      </c>
    </row>
    <row r="52704" spans="1:5" x14ac:dyDescent="0.25">
      <c r="A52704" s="1">
        <v>46220</v>
      </c>
      <c r="B52704" s="4">
        <v>0.11726851851851852</v>
      </c>
      <c r="C52704" s="5" t="s">
        <v>18</v>
      </c>
      <c r="D52704">
        <v>1411.4346923828125</v>
      </c>
      <c r="E52704">
        <v>9.1700000762939453</v>
      </c>
    </row>
    <row r="52705" spans="1:5" x14ac:dyDescent="0.25">
      <c r="A52705" s="1">
        <v>46220</v>
      </c>
      <c r="B52705" s="4">
        <v>0.11741898148148149</v>
      </c>
      <c r="C52705" s="5" t="s">
        <v>18</v>
      </c>
      <c r="D52705">
        <v>1410.198486328125</v>
      </c>
      <c r="E52705">
        <v>8.5900001525878906</v>
      </c>
    </row>
    <row r="52706" spans="1:5" x14ac:dyDescent="0.25">
      <c r="A52706" s="1">
        <v>46220</v>
      </c>
      <c r="B52706" s="4">
        <v>0.11756944444444445</v>
      </c>
      <c r="C52706" s="5" t="s">
        <v>18</v>
      </c>
      <c r="D52706">
        <v>1415.380615234375</v>
      </c>
      <c r="E52706">
        <v>8.2600002288818359</v>
      </c>
    </row>
    <row r="52707" spans="1:5" x14ac:dyDescent="0.25">
      <c r="A52707" s="1">
        <v>46220</v>
      </c>
      <c r="B52707" s="4">
        <v>0.11771990740740741</v>
      </c>
      <c r="C52707" s="5" t="s">
        <v>18</v>
      </c>
      <c r="D52707">
        <v>1414.2852783203125</v>
      </c>
      <c r="E52707">
        <v>9.4600000381469727</v>
      </c>
    </row>
    <row r="52708" spans="1:5" x14ac:dyDescent="0.25">
      <c r="A52708" s="1">
        <v>46220</v>
      </c>
      <c r="B52708" s="4">
        <v>0.11788194444444444</v>
      </c>
      <c r="C52708" s="5" t="s">
        <v>18</v>
      </c>
      <c r="D52708">
        <v>1410.94580078125</v>
      </c>
      <c r="E52708">
        <v>9.1599998474121094</v>
      </c>
    </row>
    <row r="52709" spans="1:5" x14ac:dyDescent="0.25">
      <c r="A52709" s="1">
        <v>46220</v>
      </c>
      <c r="B52709" s="4">
        <v>0.11802083333333334</v>
      </c>
      <c r="C52709" s="5" t="s">
        <v>18</v>
      </c>
      <c r="D52709">
        <v>1412.0362548828125</v>
      </c>
      <c r="E52709">
        <v>9.130000114440918</v>
      </c>
    </row>
    <row r="52710" spans="1:5" x14ac:dyDescent="0.25">
      <c r="A52710" s="1">
        <v>46220</v>
      </c>
      <c r="B52710" s="4">
        <v>0.1181712962962963</v>
      </c>
      <c r="C52710" s="5" t="s">
        <v>18</v>
      </c>
      <c r="D52710">
        <v>1415.5712890625</v>
      </c>
      <c r="E52710">
        <v>8.2100000381469727</v>
      </c>
    </row>
    <row r="52711" spans="1:5" x14ac:dyDescent="0.25">
      <c r="A52711" s="1">
        <v>46220</v>
      </c>
      <c r="B52711" s="4">
        <v>0.11837962962962963</v>
      </c>
      <c r="C52711" s="5" t="s">
        <v>18</v>
      </c>
      <c r="D52711">
        <v>1410.018310546875</v>
      </c>
      <c r="E52711">
        <v>8.130000114440918</v>
      </c>
    </row>
    <row r="52712" spans="1:5" x14ac:dyDescent="0.25">
      <c r="A52712" s="1">
        <v>46220</v>
      </c>
      <c r="B52712" s="4">
        <v>0.11853009259259259</v>
      </c>
      <c r="C52712" s="5" t="s">
        <v>18</v>
      </c>
      <c r="D52712">
        <v>1412.01611328125</v>
      </c>
      <c r="E52712">
        <v>8.8599996566772461</v>
      </c>
    </row>
    <row r="52713" spans="1:5" x14ac:dyDescent="0.25">
      <c r="A52713" s="1">
        <v>46220</v>
      </c>
      <c r="B52713" s="4">
        <v>0.11868055555555555</v>
      </c>
      <c r="C52713" s="5" t="s">
        <v>18</v>
      </c>
      <c r="D52713">
        <v>1412.063720703125</v>
      </c>
      <c r="E52713">
        <v>9.0100002288818359</v>
      </c>
    </row>
    <row r="52714" spans="1:5" x14ac:dyDescent="0.25">
      <c r="A52714" s="1">
        <v>46220</v>
      </c>
      <c r="B52714" s="4">
        <v>0.11883101851851852</v>
      </c>
      <c r="C52714" s="5" t="s">
        <v>18</v>
      </c>
      <c r="D52714">
        <v>1409.8751220703125</v>
      </c>
      <c r="E52714">
        <v>8.5299997329711914</v>
      </c>
    </row>
    <row r="52715" spans="1:5" x14ac:dyDescent="0.25">
      <c r="A52715" s="1">
        <v>46220</v>
      </c>
      <c r="B52715" s="4">
        <v>0.11896990740740741</v>
      </c>
      <c r="C52715" s="5" t="s">
        <v>18</v>
      </c>
      <c r="D52715">
        <v>1413.119140625</v>
      </c>
      <c r="E52715">
        <v>8.5500001907348633</v>
      </c>
    </row>
    <row r="52716" spans="1:5" x14ac:dyDescent="0.25">
      <c r="A52716" s="1">
        <v>46220</v>
      </c>
      <c r="B52716" s="4">
        <v>0.11912037037037038</v>
      </c>
      <c r="C52716" s="5" t="s">
        <v>18</v>
      </c>
      <c r="D52716">
        <v>1411.4970703125</v>
      </c>
      <c r="E52716">
        <v>8.3500003814697266</v>
      </c>
    </row>
    <row r="52717" spans="1:5" x14ac:dyDescent="0.25">
      <c r="A52717" s="1">
        <v>46220</v>
      </c>
      <c r="B52717" s="4">
        <v>0.11927083333333334</v>
      </c>
      <c r="C52717" s="5" t="s">
        <v>18</v>
      </c>
      <c r="D52717">
        <v>1410.00537109375</v>
      </c>
      <c r="E52717">
        <v>8.1099996566772461</v>
      </c>
    </row>
    <row r="52718" spans="1:5" x14ac:dyDescent="0.25">
      <c r="A52718" s="1">
        <v>46220</v>
      </c>
      <c r="B52718" s="4">
        <v>0.11947916666666666</v>
      </c>
      <c r="C52718" s="5" t="s">
        <v>18</v>
      </c>
      <c r="D52718">
        <v>1405.2344970703125</v>
      </c>
      <c r="E52718">
        <v>7.690000057220459</v>
      </c>
    </row>
    <row r="52719" spans="1:5" x14ac:dyDescent="0.25">
      <c r="A52719" s="1">
        <v>46220</v>
      </c>
      <c r="B52719" s="4">
        <v>0.11962962962962963</v>
      </c>
      <c r="C52719" s="5" t="s">
        <v>18</v>
      </c>
      <c r="D52719">
        <v>1414.1346435546875</v>
      </c>
      <c r="E52719">
        <v>8.6800003051757813</v>
      </c>
    </row>
    <row r="52720" spans="1:5" x14ac:dyDescent="0.25">
      <c r="A52720" s="1">
        <v>46220</v>
      </c>
      <c r="B52720" s="4">
        <v>0.11978009259259259</v>
      </c>
      <c r="C52720" s="5" t="s">
        <v>18</v>
      </c>
      <c r="D52720">
        <v>1412.6177978515625</v>
      </c>
      <c r="E52720">
        <v>8.380000114440918</v>
      </c>
    </row>
    <row r="52721" spans="1:5" x14ac:dyDescent="0.25">
      <c r="A52721" s="1">
        <v>46220</v>
      </c>
      <c r="B52721" s="4">
        <v>0.11993055555555555</v>
      </c>
      <c r="C52721" s="5" t="s">
        <v>18</v>
      </c>
      <c r="D52721">
        <v>1410.599853515625</v>
      </c>
      <c r="E52721">
        <v>8.4700002670288086</v>
      </c>
    </row>
    <row r="52722" spans="1:5" x14ac:dyDescent="0.25">
      <c r="A52722" s="1">
        <v>46220</v>
      </c>
      <c r="B52722" s="4">
        <v>0.12006944444444445</v>
      </c>
      <c r="C52722" s="5" t="s">
        <v>18</v>
      </c>
      <c r="D52722">
        <v>1412.03369140625</v>
      </c>
      <c r="E52722">
        <v>8.4200000762939453</v>
      </c>
    </row>
    <row r="52723" spans="1:5" x14ac:dyDescent="0.25">
      <c r="A52723" s="1">
        <v>46220</v>
      </c>
      <c r="B52723" s="4">
        <v>0.12021990740740741</v>
      </c>
      <c r="C52723" s="5" t="s">
        <v>18</v>
      </c>
      <c r="D52723">
        <v>1411.261474609375</v>
      </c>
      <c r="E52723">
        <v>8.1899995803833008</v>
      </c>
    </row>
    <row r="52724" spans="1:5" x14ac:dyDescent="0.25">
      <c r="A52724" s="1">
        <v>46220</v>
      </c>
      <c r="B52724" s="4">
        <v>0.12037037037037036</v>
      </c>
      <c r="C52724" s="5" t="s">
        <v>18</v>
      </c>
      <c r="D52724">
        <v>1413.8839111328125</v>
      </c>
      <c r="E52724">
        <v>8.8500003814697266</v>
      </c>
    </row>
    <row r="52725" spans="1:5" x14ac:dyDescent="0.25">
      <c r="A52725" s="1">
        <v>46220</v>
      </c>
      <c r="B52725" s="4">
        <v>0.12052083333333333</v>
      </c>
      <c r="C52725" s="5" t="s">
        <v>18</v>
      </c>
      <c r="D52725">
        <v>1409.727294921875</v>
      </c>
      <c r="E52725">
        <v>8.6400003433227539</v>
      </c>
    </row>
    <row r="52726" spans="1:5" x14ac:dyDescent="0.25">
      <c r="A52726" s="1">
        <v>46220</v>
      </c>
      <c r="B52726" s="4">
        <v>0.12070601851851852</v>
      </c>
      <c r="C52726" s="5" t="s">
        <v>18</v>
      </c>
      <c r="D52726">
        <v>1416.6058349609375</v>
      </c>
      <c r="E52726">
        <v>8.5900001525878906</v>
      </c>
    </row>
    <row r="52727" spans="1:5" x14ac:dyDescent="0.25">
      <c r="A52727" s="1">
        <v>46220</v>
      </c>
      <c r="B52727" s="4">
        <v>0.12086805555555556</v>
      </c>
      <c r="C52727" s="5" t="s">
        <v>18</v>
      </c>
      <c r="D52727">
        <v>1413.349853515625</v>
      </c>
      <c r="E52727">
        <v>8.3299999237060547</v>
      </c>
    </row>
    <row r="52728" spans="1:5" x14ac:dyDescent="0.25">
      <c r="A52728" s="1">
        <v>46220</v>
      </c>
      <c r="B52728" s="4">
        <v>0.12100694444444444</v>
      </c>
      <c r="C52728" s="5" t="s">
        <v>18</v>
      </c>
      <c r="D52728">
        <v>1415.119873046875</v>
      </c>
      <c r="E52728">
        <v>8.619999885559082</v>
      </c>
    </row>
    <row r="52729" spans="1:5" x14ac:dyDescent="0.25">
      <c r="A52729" s="1">
        <v>46220</v>
      </c>
      <c r="B52729" s="4">
        <v>0.12115740740740741</v>
      </c>
      <c r="C52729" s="5" t="s">
        <v>18</v>
      </c>
      <c r="D52729">
        <v>1414.598388671875</v>
      </c>
      <c r="E52729">
        <v>9.2299995422363281</v>
      </c>
    </row>
    <row r="52730" spans="1:5" x14ac:dyDescent="0.25">
      <c r="A52730" s="1">
        <v>46220</v>
      </c>
      <c r="B52730" s="4">
        <v>0.12130787037037037</v>
      </c>
      <c r="C52730" s="5" t="s">
        <v>18</v>
      </c>
      <c r="D52730">
        <v>1408.2957763671875</v>
      </c>
      <c r="E52730">
        <v>9.1800003051757813</v>
      </c>
    </row>
    <row r="52731" spans="1:5" x14ac:dyDescent="0.25">
      <c r="A52731" s="1">
        <v>46220</v>
      </c>
      <c r="B52731" s="4">
        <v>0.12145833333333333</v>
      </c>
      <c r="C52731" s="5" t="s">
        <v>18</v>
      </c>
      <c r="D52731">
        <v>1411.038330078125</v>
      </c>
      <c r="E52731">
        <v>8.4300003051757813</v>
      </c>
    </row>
    <row r="52732" spans="1:5" x14ac:dyDescent="0.25">
      <c r="A52732" s="1">
        <v>46220</v>
      </c>
      <c r="B52732" s="4">
        <v>0.12159722222222222</v>
      </c>
      <c r="C52732" s="5" t="s">
        <v>18</v>
      </c>
      <c r="D52732">
        <v>1411.2991943359375</v>
      </c>
      <c r="E52732">
        <v>8.8599996566772461</v>
      </c>
    </row>
    <row r="52733" spans="1:5" x14ac:dyDescent="0.25">
      <c r="A52733" s="1">
        <v>46220</v>
      </c>
      <c r="B52733" s="4">
        <v>0.12175925925925926</v>
      </c>
      <c r="C52733" s="5" t="s">
        <v>18</v>
      </c>
      <c r="D52733">
        <v>1406.054443359375</v>
      </c>
      <c r="E52733">
        <v>8.8000001907348633</v>
      </c>
    </row>
    <row r="52734" spans="1:5" x14ac:dyDescent="0.25">
      <c r="A52734" s="1">
        <v>46220</v>
      </c>
      <c r="B52734" s="4">
        <v>0.12189814814814814</v>
      </c>
      <c r="C52734" s="5" t="s">
        <v>18</v>
      </c>
      <c r="D52734">
        <v>1411.8731689453125</v>
      </c>
      <c r="E52734">
        <v>9.2200002670288086</v>
      </c>
    </row>
    <row r="52735" spans="1:5" x14ac:dyDescent="0.25">
      <c r="A52735" s="1">
        <v>46220</v>
      </c>
      <c r="B52735" s="4">
        <v>0.12204861111111111</v>
      </c>
      <c r="C52735" s="5" t="s">
        <v>18</v>
      </c>
      <c r="D52735">
        <v>1409.963134765625</v>
      </c>
      <c r="E52735">
        <v>8.9300003051757813</v>
      </c>
    </row>
    <row r="52736" spans="1:5" x14ac:dyDescent="0.25">
      <c r="A52736" s="1">
        <v>46220</v>
      </c>
      <c r="B52736" s="4">
        <v>0.12219907407407407</v>
      </c>
      <c r="C52736" s="5" t="s">
        <v>18</v>
      </c>
      <c r="D52736">
        <v>1407.2001953125</v>
      </c>
      <c r="E52736">
        <v>8.6899995803833008</v>
      </c>
    </row>
    <row r="52737" spans="1:5" x14ac:dyDescent="0.25">
      <c r="A52737" s="1">
        <v>46220</v>
      </c>
      <c r="B52737" s="4">
        <v>0.12236111111111111</v>
      </c>
      <c r="C52737" s="5" t="s">
        <v>18</v>
      </c>
      <c r="D52737">
        <v>1409.110595703125</v>
      </c>
      <c r="E52737">
        <v>9.380000114440918</v>
      </c>
    </row>
    <row r="52738" spans="1:5" x14ac:dyDescent="0.25">
      <c r="A52738" s="1">
        <v>46220</v>
      </c>
      <c r="B52738" s="4">
        <v>0.12251157407407408</v>
      </c>
      <c r="C52738" s="5" t="s">
        <v>18</v>
      </c>
      <c r="D52738">
        <v>1411.5</v>
      </c>
      <c r="E52738">
        <v>8.8100004196166992</v>
      </c>
    </row>
    <row r="52739" spans="1:5" x14ac:dyDescent="0.25">
      <c r="A52739" s="1">
        <v>46220</v>
      </c>
      <c r="B52739" s="4">
        <v>0.12266203703703704</v>
      </c>
      <c r="C52739" s="5" t="s">
        <v>18</v>
      </c>
      <c r="D52739">
        <v>1408.5137939453125</v>
      </c>
      <c r="E52739">
        <v>8.9700002670288086</v>
      </c>
    </row>
    <row r="52740" spans="1:5" x14ac:dyDescent="0.25">
      <c r="A52740" s="1">
        <v>46220</v>
      </c>
      <c r="B52740" s="4">
        <v>0.12282407407407407</v>
      </c>
      <c r="C52740" s="5" t="s">
        <v>18</v>
      </c>
      <c r="D52740">
        <v>1404.038818359375</v>
      </c>
      <c r="E52740">
        <v>8.4099998474121094</v>
      </c>
    </row>
    <row r="52741" spans="1:5" x14ac:dyDescent="0.25">
      <c r="A52741" s="1">
        <v>46220</v>
      </c>
      <c r="B52741" s="4">
        <v>0.12297453703703703</v>
      </c>
      <c r="C52741" s="5" t="s">
        <v>18</v>
      </c>
      <c r="D52741">
        <v>1400.4688720703125</v>
      </c>
      <c r="E52741">
        <v>9.1499996185302734</v>
      </c>
    </row>
    <row r="52742" spans="1:5" x14ac:dyDescent="0.25">
      <c r="A52742" s="1">
        <v>46220</v>
      </c>
      <c r="B52742" s="4">
        <v>0.12313657407407408</v>
      </c>
      <c r="C52742" s="5" t="s">
        <v>18</v>
      </c>
      <c r="D52742">
        <v>1409.353515625</v>
      </c>
      <c r="E52742">
        <v>7.9099998474121094</v>
      </c>
    </row>
    <row r="52743" spans="1:5" x14ac:dyDescent="0.25">
      <c r="A52743" s="1">
        <v>46220</v>
      </c>
      <c r="B52743" s="4">
        <v>0.12328703703703704</v>
      </c>
      <c r="C52743" s="5" t="s">
        <v>18</v>
      </c>
      <c r="D52743">
        <v>1412.00341796875</v>
      </c>
      <c r="E52743">
        <v>8.8299999237060547</v>
      </c>
    </row>
    <row r="52744" spans="1:5" x14ac:dyDescent="0.25">
      <c r="A52744" s="1">
        <v>46220</v>
      </c>
      <c r="B52744" s="4">
        <v>0.12344907407407407</v>
      </c>
      <c r="C52744" s="5" t="s">
        <v>18</v>
      </c>
      <c r="D52744">
        <v>1410.76513671875</v>
      </c>
      <c r="E52744">
        <v>8.5399999618530273</v>
      </c>
    </row>
    <row r="52745" spans="1:5" x14ac:dyDescent="0.25">
      <c r="A52745" s="1">
        <v>46220</v>
      </c>
      <c r="B52745" s="4">
        <v>0.12359953703703704</v>
      </c>
      <c r="C52745" s="5" t="s">
        <v>18</v>
      </c>
      <c r="D52745">
        <v>1415.31298828125</v>
      </c>
      <c r="E52745">
        <v>8.6099996566772461</v>
      </c>
    </row>
    <row r="52746" spans="1:5" x14ac:dyDescent="0.25">
      <c r="A52746" s="1">
        <v>46220</v>
      </c>
      <c r="B52746" s="4">
        <v>0.12403935185185185</v>
      </c>
      <c r="C52746" s="5" t="s">
        <v>18</v>
      </c>
      <c r="D52746">
        <v>1414.981689453125</v>
      </c>
      <c r="E52746">
        <v>8.6099996566772461</v>
      </c>
    </row>
    <row r="52747" spans="1:5" x14ac:dyDescent="0.25">
      <c r="A52747" s="1">
        <v>46220</v>
      </c>
      <c r="B52747" s="4">
        <v>0.12421296296296297</v>
      </c>
      <c r="C52747" s="5" t="s">
        <v>18</v>
      </c>
      <c r="D52747">
        <v>1421.49755859375</v>
      </c>
      <c r="E52747">
        <v>7.880000114440918</v>
      </c>
    </row>
    <row r="52748" spans="1:5" x14ac:dyDescent="0.25">
      <c r="A52748" s="1">
        <v>46220</v>
      </c>
      <c r="B52748" s="4">
        <v>0.12436342592592593</v>
      </c>
      <c r="C52748" s="5" t="s">
        <v>18</v>
      </c>
      <c r="D52748">
        <v>1417.1981201171875</v>
      </c>
      <c r="E52748">
        <v>8.9399995803833008</v>
      </c>
    </row>
    <row r="52749" spans="1:5" x14ac:dyDescent="0.25">
      <c r="A52749" s="1">
        <v>46220</v>
      </c>
      <c r="B52749" s="4">
        <v>0.12450231481481482</v>
      </c>
      <c r="C52749" s="5" t="s">
        <v>18</v>
      </c>
      <c r="D52749">
        <v>1415.5458984375</v>
      </c>
      <c r="E52749">
        <v>9.7200002670288086</v>
      </c>
    </row>
    <row r="52750" spans="1:5" x14ac:dyDescent="0.25">
      <c r="A52750" s="1">
        <v>46220</v>
      </c>
      <c r="B52750" s="4">
        <v>0.12465277777777778</v>
      </c>
      <c r="C52750" s="5" t="s">
        <v>18</v>
      </c>
      <c r="D52750">
        <v>1415.94189453125</v>
      </c>
      <c r="E52750">
        <v>9.8500003814697266</v>
      </c>
    </row>
    <row r="52751" spans="1:5" x14ac:dyDescent="0.25">
      <c r="A52751" s="1">
        <v>46220</v>
      </c>
      <c r="B52751" s="4">
        <v>0.12480324074074074</v>
      </c>
      <c r="C52751" s="5" t="s">
        <v>18</v>
      </c>
      <c r="D52751">
        <v>1411.31689453125</v>
      </c>
      <c r="E52751">
        <v>7.6700000762939453</v>
      </c>
    </row>
    <row r="52752" spans="1:5" x14ac:dyDescent="0.25">
      <c r="A52752" s="1">
        <v>46220</v>
      </c>
      <c r="B52752" s="4">
        <v>0.12530092592592593</v>
      </c>
      <c r="C52752" s="5" t="s">
        <v>18</v>
      </c>
      <c r="D52752">
        <v>1408.0322265625</v>
      </c>
      <c r="E52752">
        <v>7.5300002098083496</v>
      </c>
    </row>
    <row r="52753" spans="1:5" x14ac:dyDescent="0.25">
      <c r="A52753" s="1">
        <v>46220</v>
      </c>
      <c r="B52753" s="4">
        <v>0.12546296296296297</v>
      </c>
      <c r="C52753" s="5" t="s">
        <v>18</v>
      </c>
      <c r="D52753">
        <v>1409.6219482421875</v>
      </c>
      <c r="E52753">
        <v>8.7700004577636719</v>
      </c>
    </row>
    <row r="52754" spans="1:5" x14ac:dyDescent="0.25">
      <c r="A52754" s="1">
        <v>46220</v>
      </c>
      <c r="B52754" s="4">
        <v>0.12561342592592592</v>
      </c>
      <c r="C52754" s="5" t="s">
        <v>18</v>
      </c>
      <c r="D52754">
        <v>1405.846435546875</v>
      </c>
      <c r="E52754">
        <v>8.7399997711181641</v>
      </c>
    </row>
    <row r="52755" spans="1:5" x14ac:dyDescent="0.25">
      <c r="A52755" s="1">
        <v>46220</v>
      </c>
      <c r="B52755" s="4">
        <v>0.1257638888888889</v>
      </c>
      <c r="C52755" s="5" t="s">
        <v>18</v>
      </c>
      <c r="D52755">
        <v>1412.194091796875</v>
      </c>
      <c r="E52755">
        <v>9.1999998092651367</v>
      </c>
    </row>
    <row r="52756" spans="1:5" x14ac:dyDescent="0.25">
      <c r="A52756" s="1">
        <v>46220</v>
      </c>
      <c r="B52756" s="4">
        <v>0.12592592592592591</v>
      </c>
      <c r="C52756" s="5" t="s">
        <v>18</v>
      </c>
      <c r="D52756">
        <v>1406.5306396484375</v>
      </c>
      <c r="E52756">
        <v>10.180000305175781</v>
      </c>
    </row>
    <row r="52757" spans="1:5" x14ac:dyDescent="0.25">
      <c r="A52757" s="1">
        <v>46220</v>
      </c>
      <c r="B52757" s="4">
        <v>0.12606481481481482</v>
      </c>
      <c r="C52757" s="5" t="s">
        <v>18</v>
      </c>
      <c r="D52757">
        <v>1407.2076416015625</v>
      </c>
      <c r="E52757">
        <v>9.2399997711181641</v>
      </c>
    </row>
    <row r="52758" spans="1:5" x14ac:dyDescent="0.25">
      <c r="A52758" s="1">
        <v>46220</v>
      </c>
      <c r="B52758" s="4">
        <v>0.12621527777777777</v>
      </c>
      <c r="C52758" s="5" t="s">
        <v>18</v>
      </c>
      <c r="D52758">
        <v>1405.5079345703125</v>
      </c>
      <c r="E52758">
        <v>10.359999656677246</v>
      </c>
    </row>
    <row r="52759" spans="1:5" x14ac:dyDescent="0.25">
      <c r="A52759" s="1">
        <v>46220</v>
      </c>
      <c r="B52759" s="4">
        <v>0.12636574074074075</v>
      </c>
      <c r="C52759" s="5" t="s">
        <v>18</v>
      </c>
      <c r="D52759">
        <v>1402.048095703125</v>
      </c>
      <c r="E52759">
        <v>8.0200004577636719</v>
      </c>
    </row>
    <row r="52760" spans="1:5" x14ac:dyDescent="0.25">
      <c r="A52760" s="1">
        <v>46220</v>
      </c>
      <c r="B52760" s="4">
        <v>0.1265162037037037</v>
      </c>
      <c r="C52760" s="5" t="s">
        <v>18</v>
      </c>
      <c r="D52760">
        <v>1398.5784912109375</v>
      </c>
      <c r="E52760">
        <v>8.6999998092651367</v>
      </c>
    </row>
    <row r="52761" spans="1:5" x14ac:dyDescent="0.25">
      <c r="A52761" s="1">
        <v>46220</v>
      </c>
      <c r="B52761" s="4">
        <v>0.12666666666666668</v>
      </c>
      <c r="C52761" s="5" t="s">
        <v>18</v>
      </c>
      <c r="D52761">
        <v>1406.30517578125</v>
      </c>
      <c r="E52761">
        <v>9.0100002288818359</v>
      </c>
    </row>
    <row r="52762" spans="1:5" x14ac:dyDescent="0.25">
      <c r="A52762" s="1">
        <v>46220</v>
      </c>
      <c r="B52762" s="4">
        <v>0.12681712962962963</v>
      </c>
      <c r="C52762" s="5" t="s">
        <v>18</v>
      </c>
      <c r="D52762">
        <v>1407.1678466796875</v>
      </c>
      <c r="E52762">
        <v>9.1099996566772461</v>
      </c>
    </row>
    <row r="52763" spans="1:5" x14ac:dyDescent="0.25">
      <c r="A52763" s="1">
        <v>46220</v>
      </c>
      <c r="B52763" s="4">
        <v>0.12695601851851851</v>
      </c>
      <c r="C52763" s="5" t="s">
        <v>18</v>
      </c>
      <c r="D52763">
        <v>1408.2579345703125</v>
      </c>
      <c r="E52763">
        <v>9.9700002670288086</v>
      </c>
    </row>
    <row r="52764" spans="1:5" x14ac:dyDescent="0.25">
      <c r="A52764" s="1">
        <v>46220</v>
      </c>
      <c r="B52764" s="4">
        <v>0.12710648148148149</v>
      </c>
      <c r="C52764" s="5" t="s">
        <v>18</v>
      </c>
      <c r="D52764">
        <v>1405.2696533203125</v>
      </c>
      <c r="E52764">
        <v>8.6400003433227539</v>
      </c>
    </row>
    <row r="52765" spans="1:5" x14ac:dyDescent="0.25">
      <c r="A52765" s="1">
        <v>46220</v>
      </c>
      <c r="B52765" s="4">
        <v>0.12726851851851853</v>
      </c>
      <c r="C52765" s="5" t="s">
        <v>18</v>
      </c>
      <c r="D52765">
        <v>1401.56689453125</v>
      </c>
      <c r="E52765">
        <v>9.8000001907348633</v>
      </c>
    </row>
    <row r="52766" spans="1:5" x14ac:dyDescent="0.25">
      <c r="A52766" s="1">
        <v>46220</v>
      </c>
      <c r="B52766" s="4">
        <v>0.12741898148148148</v>
      </c>
      <c r="C52766" s="5" t="s">
        <v>18</v>
      </c>
      <c r="D52766">
        <v>1410.2010498046875</v>
      </c>
      <c r="E52766">
        <v>9.1499996185302734</v>
      </c>
    </row>
    <row r="52767" spans="1:5" x14ac:dyDescent="0.25">
      <c r="A52767" s="1">
        <v>46220</v>
      </c>
      <c r="B52767" s="4">
        <v>0.12755787037037036</v>
      </c>
      <c r="C52767" s="5" t="s">
        <v>18</v>
      </c>
      <c r="D52767">
        <v>1407.5635986328125</v>
      </c>
      <c r="E52767">
        <v>8.1599998474121094</v>
      </c>
    </row>
    <row r="52768" spans="1:5" x14ac:dyDescent="0.25">
      <c r="A52768" s="1">
        <v>46220</v>
      </c>
      <c r="B52768" s="4">
        <v>0.12770833333333334</v>
      </c>
      <c r="C52768" s="5" t="s">
        <v>18</v>
      </c>
      <c r="D52768">
        <v>1392.1153564453125</v>
      </c>
      <c r="E52768">
        <v>9.2399997711181641</v>
      </c>
    </row>
    <row r="52769" spans="1:5" x14ac:dyDescent="0.25">
      <c r="A52769" s="1">
        <v>46220</v>
      </c>
      <c r="B52769" s="4">
        <v>0.12785879629629629</v>
      </c>
      <c r="C52769" s="5" t="s">
        <v>18</v>
      </c>
      <c r="D52769">
        <v>1405.6832275390625</v>
      </c>
      <c r="E52769">
        <v>9.380000114440918</v>
      </c>
    </row>
    <row r="52770" spans="1:5" x14ac:dyDescent="0.25">
      <c r="A52770" s="1">
        <v>46220</v>
      </c>
      <c r="B52770" s="4">
        <v>0.12800925925925927</v>
      </c>
      <c r="C52770" s="5" t="s">
        <v>18</v>
      </c>
      <c r="D52770">
        <v>1411.6702880859375</v>
      </c>
      <c r="E52770">
        <v>9.75</v>
      </c>
    </row>
    <row r="52771" spans="1:5" x14ac:dyDescent="0.25">
      <c r="A52771" s="1">
        <v>46220</v>
      </c>
      <c r="B52771" s="4">
        <v>0.12815972222222222</v>
      </c>
      <c r="C52771" s="5" t="s">
        <v>18</v>
      </c>
      <c r="D52771">
        <v>1407.486083984375</v>
      </c>
      <c r="E52771">
        <v>9.6599998474121094</v>
      </c>
    </row>
    <row r="52772" spans="1:5" x14ac:dyDescent="0.25">
      <c r="A52772" s="1">
        <v>46220</v>
      </c>
      <c r="B52772" s="4">
        <v>0.12833333333333333</v>
      </c>
      <c r="C52772" s="5" t="s">
        <v>18</v>
      </c>
      <c r="D52772">
        <v>1412.4776611328125</v>
      </c>
      <c r="E52772">
        <v>12.5</v>
      </c>
    </row>
    <row r="52773" spans="1:5" x14ac:dyDescent="0.25">
      <c r="A52773" s="1">
        <v>46220</v>
      </c>
      <c r="B52773" s="4">
        <v>0.12847222222222221</v>
      </c>
      <c r="C52773" s="5" t="s">
        <v>18</v>
      </c>
      <c r="D52773">
        <v>1419.1085205078125</v>
      </c>
      <c r="E52773">
        <v>8.0799999237060547</v>
      </c>
    </row>
    <row r="52774" spans="1:5" x14ac:dyDescent="0.25">
      <c r="A52774" s="1">
        <v>46220</v>
      </c>
      <c r="B52774" s="4">
        <v>0.12862268518518519</v>
      </c>
      <c r="C52774" s="5" t="s">
        <v>18</v>
      </c>
      <c r="D52774">
        <v>1410.715087890625</v>
      </c>
      <c r="E52774">
        <v>9.4700002670288086</v>
      </c>
    </row>
    <row r="52775" spans="1:5" x14ac:dyDescent="0.25">
      <c r="A52775" s="1">
        <v>46220</v>
      </c>
      <c r="B52775" s="4">
        <v>0.12877314814814814</v>
      </c>
      <c r="C52775" s="5" t="s">
        <v>18</v>
      </c>
      <c r="D52775">
        <v>1414.43310546875</v>
      </c>
      <c r="E52775">
        <v>9.630000114440918</v>
      </c>
    </row>
    <row r="52776" spans="1:5" x14ac:dyDescent="0.25">
      <c r="A52776" s="1">
        <v>46220</v>
      </c>
      <c r="B52776" s="4">
        <v>0.12892361111111111</v>
      </c>
      <c r="C52776" s="5" t="s">
        <v>18</v>
      </c>
      <c r="D52776">
        <v>1409.89501953125</v>
      </c>
      <c r="E52776">
        <v>8.2299995422363281</v>
      </c>
    </row>
    <row r="52777" spans="1:5" x14ac:dyDescent="0.25">
      <c r="A52777" s="1">
        <v>46220</v>
      </c>
      <c r="B52777" s="4">
        <v>0.12907407407407406</v>
      </c>
      <c r="C52777" s="5" t="s">
        <v>18</v>
      </c>
      <c r="D52777">
        <v>1418.1658935546875</v>
      </c>
      <c r="E52777">
        <v>9.5399999618530273</v>
      </c>
    </row>
    <row r="52778" spans="1:5" x14ac:dyDescent="0.25">
      <c r="A52778" s="1">
        <v>46220</v>
      </c>
      <c r="B52778" s="4">
        <v>0.12921296296296297</v>
      </c>
      <c r="C52778" s="5" t="s">
        <v>18</v>
      </c>
      <c r="D52778">
        <v>1418.7274169921875</v>
      </c>
      <c r="E52778">
        <v>9.3599996566772461</v>
      </c>
    </row>
    <row r="52779" spans="1:5" x14ac:dyDescent="0.25">
      <c r="A52779" s="1">
        <v>46220</v>
      </c>
      <c r="B52779" s="4">
        <v>0.12936342592592592</v>
      </c>
      <c r="C52779" s="5" t="s">
        <v>18</v>
      </c>
      <c r="D52779">
        <v>1419.4920654296875</v>
      </c>
      <c r="E52779">
        <v>9.7899999618530273</v>
      </c>
    </row>
    <row r="52780" spans="1:5" x14ac:dyDescent="0.25">
      <c r="A52780" s="1">
        <v>46220</v>
      </c>
      <c r="B52780" s="4">
        <v>0.1295138888888889</v>
      </c>
      <c r="C52780" s="5" t="s">
        <v>18</v>
      </c>
      <c r="D52780">
        <v>1406.48583984375</v>
      </c>
      <c r="E52780">
        <v>9.119999885559082</v>
      </c>
    </row>
    <row r="52781" spans="1:5" x14ac:dyDescent="0.25">
      <c r="A52781" s="1">
        <v>46220</v>
      </c>
      <c r="B52781" s="4">
        <v>0.12966435185185185</v>
      </c>
      <c r="C52781" s="5" t="s">
        <v>18</v>
      </c>
      <c r="D52781">
        <v>1415.9322509765625</v>
      </c>
      <c r="E52781">
        <v>9.5500001907348633</v>
      </c>
    </row>
    <row r="52782" spans="1:5" x14ac:dyDescent="0.25">
      <c r="A52782" s="1">
        <v>46220</v>
      </c>
      <c r="B52782" s="4">
        <v>0.12981481481481483</v>
      </c>
      <c r="C52782" s="5" t="s">
        <v>18</v>
      </c>
      <c r="D52782">
        <v>1414.1070556640625</v>
      </c>
      <c r="E52782">
        <v>9.8500003814697266</v>
      </c>
    </row>
    <row r="52783" spans="1:5" x14ac:dyDescent="0.25">
      <c r="A52783" s="1">
        <v>46220</v>
      </c>
      <c r="B52783" s="4">
        <v>0.12996527777777778</v>
      </c>
      <c r="C52783" s="5" t="s">
        <v>18</v>
      </c>
      <c r="D52783">
        <v>1411.71533203125</v>
      </c>
      <c r="E52783">
        <v>9.1099996566772461</v>
      </c>
    </row>
    <row r="52784" spans="1:5" x14ac:dyDescent="0.25">
      <c r="A52784" s="1">
        <v>46220</v>
      </c>
      <c r="B52784" s="4">
        <v>0.13010416666666666</v>
      </c>
      <c r="C52784" s="5" t="s">
        <v>18</v>
      </c>
      <c r="D52784">
        <v>1413.966552734375</v>
      </c>
      <c r="E52784">
        <v>8.6099996566772461</v>
      </c>
    </row>
    <row r="52785" spans="1:5" x14ac:dyDescent="0.25">
      <c r="A52785" s="1">
        <v>46220</v>
      </c>
      <c r="B52785" s="4">
        <v>0.13025462962962964</v>
      </c>
      <c r="C52785" s="5" t="s">
        <v>18</v>
      </c>
      <c r="D52785">
        <v>1417.5341796875</v>
      </c>
      <c r="E52785">
        <v>9.3199996948242188</v>
      </c>
    </row>
    <row r="52786" spans="1:5" x14ac:dyDescent="0.25">
      <c r="A52786" s="1">
        <v>46220</v>
      </c>
      <c r="B52786" s="4">
        <v>0.13040509259259259</v>
      </c>
      <c r="C52786" s="5" t="s">
        <v>18</v>
      </c>
      <c r="D52786">
        <v>1420.103759765625</v>
      </c>
      <c r="E52786">
        <v>9.4600000381469727</v>
      </c>
    </row>
    <row r="52787" spans="1:5" x14ac:dyDescent="0.25">
      <c r="A52787" s="1">
        <v>46220</v>
      </c>
      <c r="B52787" s="4">
        <v>0.13055555555555556</v>
      </c>
      <c r="C52787" s="5" t="s">
        <v>18</v>
      </c>
      <c r="D52787">
        <v>1420.7657470703125</v>
      </c>
      <c r="E52787">
        <v>9.5799999237060547</v>
      </c>
    </row>
    <row r="52788" spans="1:5" x14ac:dyDescent="0.25">
      <c r="A52788" s="1">
        <v>46220</v>
      </c>
      <c r="B52788" s="4">
        <v>0.1307638888888889</v>
      </c>
      <c r="C52788" s="5" t="s">
        <v>18</v>
      </c>
      <c r="D52788">
        <v>1412.9962158203125</v>
      </c>
      <c r="E52788">
        <v>8.4399995803833008</v>
      </c>
    </row>
    <row r="52789" spans="1:5" x14ac:dyDescent="0.25">
      <c r="A52789" s="1">
        <v>46220</v>
      </c>
      <c r="B52789" s="4">
        <v>0.13091435185185185</v>
      </c>
      <c r="C52789" s="5" t="s">
        <v>18</v>
      </c>
      <c r="D52789">
        <v>1421.24169921875</v>
      </c>
      <c r="E52789">
        <v>9.4700002670288086</v>
      </c>
    </row>
    <row r="52790" spans="1:5" x14ac:dyDescent="0.25">
      <c r="A52790" s="1">
        <v>46220</v>
      </c>
      <c r="B52790" s="4">
        <v>0.13106481481481483</v>
      </c>
      <c r="C52790" s="5" t="s">
        <v>18</v>
      </c>
      <c r="D52790">
        <v>1418.6495361328125</v>
      </c>
      <c r="E52790">
        <v>9.2399997711181641</v>
      </c>
    </row>
    <row r="52791" spans="1:5" x14ac:dyDescent="0.25">
      <c r="A52791" s="1">
        <v>46220</v>
      </c>
      <c r="B52791" s="4">
        <v>0.13121527777777778</v>
      </c>
      <c r="C52791" s="5" t="s">
        <v>18</v>
      </c>
      <c r="D52791">
        <v>1411.5948486328125</v>
      </c>
      <c r="E52791">
        <v>8.9200000762939453</v>
      </c>
    </row>
    <row r="52792" spans="1:5" x14ac:dyDescent="0.25">
      <c r="A52792" s="1">
        <v>46220</v>
      </c>
      <c r="B52792" s="4">
        <v>0.13136574074074073</v>
      </c>
      <c r="C52792" s="5" t="s">
        <v>18</v>
      </c>
      <c r="D52792">
        <v>1417.935302734375</v>
      </c>
      <c r="E52792">
        <v>9.5399999618530273</v>
      </c>
    </row>
    <row r="52793" spans="1:5" x14ac:dyDescent="0.25">
      <c r="A52793" s="1">
        <v>46220</v>
      </c>
      <c r="B52793" s="4">
        <v>0.13150462962962964</v>
      </c>
      <c r="C52793" s="5" t="s">
        <v>18</v>
      </c>
      <c r="D52793">
        <v>1415.1925048828125</v>
      </c>
      <c r="E52793">
        <v>9.5500001907348633</v>
      </c>
    </row>
    <row r="52794" spans="1:5" x14ac:dyDescent="0.25">
      <c r="A52794" s="1">
        <v>46220</v>
      </c>
      <c r="B52794" s="4">
        <v>0.13165509259259259</v>
      </c>
      <c r="C52794" s="5" t="s">
        <v>18</v>
      </c>
      <c r="D52794">
        <v>1411.5447998046875</v>
      </c>
      <c r="E52794">
        <v>9.1499996185302734</v>
      </c>
    </row>
    <row r="52795" spans="1:5" x14ac:dyDescent="0.25">
      <c r="A52795" s="1">
        <v>46220</v>
      </c>
      <c r="B52795" s="4">
        <v>0.13180555555555556</v>
      </c>
      <c r="C52795" s="5" t="s">
        <v>18</v>
      </c>
      <c r="D52795">
        <v>1416.0701904296875</v>
      </c>
      <c r="E52795">
        <v>9.6400003433227539</v>
      </c>
    </row>
    <row r="52796" spans="1:5" x14ac:dyDescent="0.25">
      <c r="A52796" s="1">
        <v>46220</v>
      </c>
      <c r="B52796" s="4">
        <v>0.13195601851851851</v>
      </c>
      <c r="C52796" s="5" t="s">
        <v>18</v>
      </c>
      <c r="D52796">
        <v>1411.3892822265625</v>
      </c>
      <c r="E52796">
        <v>9.2299995422363281</v>
      </c>
    </row>
    <row r="52797" spans="1:5" x14ac:dyDescent="0.25">
      <c r="A52797" s="1">
        <v>46220</v>
      </c>
      <c r="B52797" s="4">
        <v>0.13210648148148149</v>
      </c>
      <c r="C52797" s="5" t="s">
        <v>18</v>
      </c>
      <c r="D52797">
        <v>1412.7030029296875</v>
      </c>
      <c r="E52797">
        <v>8.9300003051757813</v>
      </c>
    </row>
    <row r="52798" spans="1:5" x14ac:dyDescent="0.25">
      <c r="A52798" s="1">
        <v>46220</v>
      </c>
      <c r="B52798" s="4">
        <v>0.1322800925925926</v>
      </c>
      <c r="C52798" s="5" t="s">
        <v>18</v>
      </c>
      <c r="D52798">
        <v>1403.346923828125</v>
      </c>
      <c r="E52798">
        <v>12.489999771118164</v>
      </c>
    </row>
    <row r="52799" spans="1:5" x14ac:dyDescent="0.25">
      <c r="A52799" s="1">
        <v>46220</v>
      </c>
      <c r="B52799" s="4">
        <v>0.13244212962962962</v>
      </c>
      <c r="C52799" s="5" t="s">
        <v>18</v>
      </c>
      <c r="D52799">
        <v>1402.18896484375</v>
      </c>
      <c r="E52799">
        <v>10.670000076293945</v>
      </c>
    </row>
    <row r="52800" spans="1:5" x14ac:dyDescent="0.25">
      <c r="A52800" s="1">
        <v>46220</v>
      </c>
      <c r="B52800" s="4">
        <v>0.13260416666666666</v>
      </c>
      <c r="C52800" s="5" t="s">
        <v>18</v>
      </c>
      <c r="D52800">
        <v>1406.46044921875</v>
      </c>
      <c r="E52800">
        <v>10.439999580383301</v>
      </c>
    </row>
    <row r="52801" spans="1:5" x14ac:dyDescent="0.25">
      <c r="A52801" s="1">
        <v>46220</v>
      </c>
      <c r="B52801" s="4">
        <v>0.13274305555555554</v>
      </c>
      <c r="C52801" s="5" t="s">
        <v>18</v>
      </c>
      <c r="D52801">
        <v>1400.0628662109375</v>
      </c>
      <c r="E52801">
        <v>8.7899999618530273</v>
      </c>
    </row>
    <row r="52802" spans="1:5" x14ac:dyDescent="0.25">
      <c r="A52802" s="1">
        <v>46220</v>
      </c>
      <c r="B52802" s="4">
        <v>0.13289351851851852</v>
      </c>
      <c r="C52802" s="5" t="s">
        <v>18</v>
      </c>
      <c r="D52802">
        <v>1405.2596435546875</v>
      </c>
      <c r="E52802">
        <v>9.3999996185302734</v>
      </c>
    </row>
    <row r="52803" spans="1:5" x14ac:dyDescent="0.25">
      <c r="A52803" s="1">
        <v>46220</v>
      </c>
      <c r="B52803" s="4">
        <v>0.13304398148148147</v>
      </c>
      <c r="C52803" s="5" t="s">
        <v>18</v>
      </c>
      <c r="D52803">
        <v>1412.4998779296875</v>
      </c>
      <c r="E52803">
        <v>9.6400003433227539</v>
      </c>
    </row>
    <row r="52804" spans="1:5" x14ac:dyDescent="0.25">
      <c r="A52804" s="1">
        <v>46220</v>
      </c>
      <c r="B52804" s="4">
        <v>0.13319444444444445</v>
      </c>
      <c r="C52804" s="5" t="s">
        <v>18</v>
      </c>
      <c r="D52804">
        <v>1401.99560546875</v>
      </c>
      <c r="E52804">
        <v>8.630000114440918</v>
      </c>
    </row>
    <row r="52805" spans="1:5" x14ac:dyDescent="0.25">
      <c r="A52805" s="1">
        <v>46220</v>
      </c>
      <c r="B52805" s="4">
        <v>0.1333449074074074</v>
      </c>
      <c r="C52805" s="5" t="s">
        <v>18</v>
      </c>
      <c r="D52805">
        <v>1398.12744140625</v>
      </c>
      <c r="E52805">
        <v>9.5100002288818359</v>
      </c>
    </row>
    <row r="52806" spans="1:5" x14ac:dyDescent="0.25">
      <c r="A52806" s="1">
        <v>46220</v>
      </c>
      <c r="B52806" s="4">
        <v>0.13349537037037038</v>
      </c>
      <c r="C52806" s="5" t="s">
        <v>18</v>
      </c>
      <c r="D52806">
        <v>1400.50146484375</v>
      </c>
      <c r="E52806">
        <v>9.0399999618530273</v>
      </c>
    </row>
    <row r="52807" spans="1:5" x14ac:dyDescent="0.25">
      <c r="A52807" s="1">
        <v>46220</v>
      </c>
      <c r="B52807" s="4">
        <v>0.13363425925925926</v>
      </c>
      <c r="C52807" s="5" t="s">
        <v>18</v>
      </c>
      <c r="D52807">
        <v>1394.635009765625</v>
      </c>
      <c r="E52807">
        <v>8.8400001525878906</v>
      </c>
    </row>
    <row r="52808" spans="1:5" x14ac:dyDescent="0.25">
      <c r="A52808" s="1">
        <v>46220</v>
      </c>
      <c r="B52808" s="4">
        <v>0.13378472222222224</v>
      </c>
      <c r="C52808" s="5" t="s">
        <v>18</v>
      </c>
      <c r="D52808">
        <v>1396.7108154296875</v>
      </c>
      <c r="E52808">
        <v>8.8599996566772461</v>
      </c>
    </row>
    <row r="52809" spans="1:5" x14ac:dyDescent="0.25">
      <c r="A52809" s="1">
        <v>46220</v>
      </c>
      <c r="B52809" s="4">
        <v>0.13393518518518518</v>
      </c>
      <c r="C52809" s="5" t="s">
        <v>18</v>
      </c>
      <c r="D52809">
        <v>1397.2926025390625</v>
      </c>
      <c r="E52809">
        <v>9.4300003051757813</v>
      </c>
    </row>
    <row r="52810" spans="1:5" x14ac:dyDescent="0.25">
      <c r="A52810" s="1">
        <v>46220</v>
      </c>
      <c r="B52810" s="4">
        <v>0.13408564814814813</v>
      </c>
      <c r="C52810" s="5" t="s">
        <v>18</v>
      </c>
      <c r="D52810">
        <v>1399.318115234375</v>
      </c>
      <c r="E52810">
        <v>9.4099998474121094</v>
      </c>
    </row>
    <row r="52811" spans="1:5" x14ac:dyDescent="0.25">
      <c r="A52811" s="1">
        <v>46220</v>
      </c>
      <c r="B52811" s="4">
        <v>0.13423611111111111</v>
      </c>
      <c r="C52811" s="5" t="s">
        <v>18</v>
      </c>
      <c r="D52811">
        <v>1404.58544921875</v>
      </c>
      <c r="E52811">
        <v>8.9200000762939453</v>
      </c>
    </row>
    <row r="52812" spans="1:5" x14ac:dyDescent="0.25">
      <c r="A52812" s="1">
        <v>46220</v>
      </c>
      <c r="B52812" s="4">
        <v>0.13438657407407406</v>
      </c>
      <c r="C52812" s="5" t="s">
        <v>18</v>
      </c>
      <c r="D52812">
        <v>1407.56591796875</v>
      </c>
      <c r="E52812">
        <v>9.9899997711181641</v>
      </c>
    </row>
    <row r="52813" spans="1:5" x14ac:dyDescent="0.25">
      <c r="A52813" s="1">
        <v>46220</v>
      </c>
      <c r="B52813" s="4">
        <v>0.13453703703703704</v>
      </c>
      <c r="C52813" s="5" t="s">
        <v>18</v>
      </c>
      <c r="D52813">
        <v>1405.1568603515625</v>
      </c>
      <c r="E52813">
        <v>8.7799997329711914</v>
      </c>
    </row>
    <row r="52814" spans="1:5" x14ac:dyDescent="0.25">
      <c r="A52814" s="1">
        <v>46220</v>
      </c>
      <c r="B52814" s="4">
        <v>0.13468749999999999</v>
      </c>
      <c r="C52814" s="5" t="s">
        <v>18</v>
      </c>
      <c r="D52814">
        <v>1403.87841796875</v>
      </c>
      <c r="E52814">
        <v>9.0399999618530273</v>
      </c>
    </row>
    <row r="52815" spans="1:5" x14ac:dyDescent="0.25">
      <c r="A52815" s="1">
        <v>46220</v>
      </c>
      <c r="B52815" s="4">
        <v>0.13491898148148149</v>
      </c>
      <c r="C52815" s="5" t="s">
        <v>18</v>
      </c>
      <c r="D52815">
        <v>1417.9605712890625</v>
      </c>
      <c r="E52815">
        <v>8.2299995422363281</v>
      </c>
    </row>
    <row r="52816" spans="1:5" x14ac:dyDescent="0.25">
      <c r="A52816" s="1">
        <v>46220</v>
      </c>
      <c r="B52816" s="4">
        <v>0.13508101851851853</v>
      </c>
      <c r="C52816" s="5" t="s">
        <v>18</v>
      </c>
      <c r="D52816">
        <v>1413.13916015625</v>
      </c>
      <c r="E52816">
        <v>9.5</v>
      </c>
    </row>
    <row r="52817" spans="1:5" x14ac:dyDescent="0.25">
      <c r="A52817" s="1">
        <v>46220</v>
      </c>
      <c r="B52817" s="4">
        <v>0.13523148148148148</v>
      </c>
      <c r="C52817" s="5" t="s">
        <v>18</v>
      </c>
      <c r="D52817">
        <v>1404.3245849609375</v>
      </c>
      <c r="E52817">
        <v>8.9099998474121094</v>
      </c>
    </row>
    <row r="52818" spans="1:5" x14ac:dyDescent="0.25">
      <c r="A52818" s="1">
        <v>46220</v>
      </c>
      <c r="B52818" s="4">
        <v>0.13640046296296296</v>
      </c>
      <c r="C52818" s="5" t="s">
        <v>18</v>
      </c>
      <c r="D52818">
        <v>1414.350341796875</v>
      </c>
      <c r="E52818">
        <v>8.8100004196166992</v>
      </c>
    </row>
    <row r="52819" spans="1:5" x14ac:dyDescent="0.25">
      <c r="A52819" s="1">
        <v>46220</v>
      </c>
      <c r="B52819" s="4">
        <v>0.13655092592592594</v>
      </c>
      <c r="C52819" s="5" t="s">
        <v>18</v>
      </c>
      <c r="D52819">
        <v>1413.269775390625</v>
      </c>
      <c r="E52819">
        <v>8.7799997329711914</v>
      </c>
    </row>
    <row r="52820" spans="1:5" x14ac:dyDescent="0.25">
      <c r="A52820" s="1">
        <v>46220</v>
      </c>
      <c r="B52820" s="4">
        <v>0.13668981481481482</v>
      </c>
      <c r="C52820" s="5" t="s">
        <v>18</v>
      </c>
      <c r="D52820">
        <v>1409.8223876953125</v>
      </c>
      <c r="E52820">
        <v>9.630000114440918</v>
      </c>
    </row>
    <row r="52821" spans="1:5" x14ac:dyDescent="0.25">
      <c r="A52821" s="1">
        <v>46220</v>
      </c>
      <c r="B52821" s="4">
        <v>0.13684027777777777</v>
      </c>
      <c r="C52821" s="5" t="s">
        <v>18</v>
      </c>
      <c r="D52821">
        <v>1410.68994140625</v>
      </c>
      <c r="E52821">
        <v>8.2700004577636719</v>
      </c>
    </row>
    <row r="52822" spans="1:5" x14ac:dyDescent="0.25">
      <c r="A52822" s="1">
        <v>46220</v>
      </c>
      <c r="B52822" s="4">
        <v>0.13699074074074075</v>
      </c>
      <c r="C52822" s="5" t="s">
        <v>18</v>
      </c>
      <c r="D52822">
        <v>1410.9481201171875</v>
      </c>
      <c r="E52822">
        <v>8.5299997329711914</v>
      </c>
    </row>
    <row r="52823" spans="1:5" x14ac:dyDescent="0.25">
      <c r="A52823" s="1">
        <v>46220</v>
      </c>
      <c r="B52823" s="4">
        <v>0.1371412037037037</v>
      </c>
      <c r="C52823" s="5" t="s">
        <v>18</v>
      </c>
      <c r="D52823">
        <v>1409.46142578125</v>
      </c>
      <c r="E52823">
        <v>9.2899999618530273</v>
      </c>
    </row>
    <row r="52824" spans="1:5" x14ac:dyDescent="0.25">
      <c r="A52824" s="1">
        <v>46220</v>
      </c>
      <c r="B52824" s="4">
        <v>0.13729166666666667</v>
      </c>
      <c r="C52824" s="5" t="s">
        <v>18</v>
      </c>
      <c r="D52824">
        <v>1407.7442626953125</v>
      </c>
      <c r="E52824">
        <v>7.4000000953674316</v>
      </c>
    </row>
    <row r="52825" spans="1:5" x14ac:dyDescent="0.25">
      <c r="A52825" s="1">
        <v>46220</v>
      </c>
      <c r="B52825" s="4">
        <v>0.13744212962962962</v>
      </c>
      <c r="C52825" s="5" t="s">
        <v>18</v>
      </c>
      <c r="D52825">
        <v>1410.857666015625</v>
      </c>
      <c r="E52825">
        <v>10.960000038146973</v>
      </c>
    </row>
    <row r="52826" spans="1:5" x14ac:dyDescent="0.25">
      <c r="A52826" s="1">
        <v>46220</v>
      </c>
      <c r="B52826" s="4">
        <v>0.1375925925925926</v>
      </c>
      <c r="C52826" s="5" t="s">
        <v>18</v>
      </c>
      <c r="D52826">
        <v>1404.9061279296875</v>
      </c>
      <c r="E52826">
        <v>8.380000114440918</v>
      </c>
    </row>
    <row r="52827" spans="1:5" x14ac:dyDescent="0.25">
      <c r="A52827" s="1">
        <v>46220</v>
      </c>
      <c r="B52827" s="4">
        <v>0.13774305555555555</v>
      </c>
      <c r="C52827" s="5" t="s">
        <v>18</v>
      </c>
      <c r="D52827">
        <v>1393.8829345703125</v>
      </c>
      <c r="E52827">
        <v>9.0699996948242188</v>
      </c>
    </row>
    <row r="52828" spans="1:5" x14ac:dyDescent="0.25">
      <c r="A52828" s="1">
        <v>46220</v>
      </c>
      <c r="B52828" s="4">
        <v>0.13789351851851853</v>
      </c>
      <c r="C52828" s="5" t="s">
        <v>18</v>
      </c>
      <c r="D52828">
        <v>1396.743408203125</v>
      </c>
      <c r="E52828">
        <v>9.5600004196166992</v>
      </c>
    </row>
    <row r="52829" spans="1:5" x14ac:dyDescent="0.25">
      <c r="A52829" s="1">
        <v>46220</v>
      </c>
      <c r="B52829" s="4">
        <v>0.13803240740740741</v>
      </c>
      <c r="C52829" s="5" t="s">
        <v>18</v>
      </c>
      <c r="D52829">
        <v>1394.70751953125</v>
      </c>
      <c r="E52829">
        <v>10.060000419616699</v>
      </c>
    </row>
    <row r="52830" spans="1:5" x14ac:dyDescent="0.25">
      <c r="A52830" s="1">
        <v>46220</v>
      </c>
      <c r="B52830" s="4">
        <v>0.13818287037037036</v>
      </c>
      <c r="C52830" s="5" t="s">
        <v>18</v>
      </c>
      <c r="D52830">
        <v>1398.45068359375</v>
      </c>
      <c r="E52830">
        <v>9.0600004196166992</v>
      </c>
    </row>
    <row r="52831" spans="1:5" x14ac:dyDescent="0.25">
      <c r="A52831" s="1">
        <v>46220</v>
      </c>
      <c r="B52831" s="4">
        <v>0.13833333333333334</v>
      </c>
      <c r="C52831" s="5" t="s">
        <v>18</v>
      </c>
      <c r="D52831">
        <v>1394.27392578125</v>
      </c>
      <c r="E52831">
        <v>9.0799999237060547</v>
      </c>
    </row>
    <row r="52832" spans="1:5" x14ac:dyDescent="0.25">
      <c r="A52832" s="1">
        <v>46220</v>
      </c>
      <c r="B52832" s="4">
        <v>0.13849537037037038</v>
      </c>
      <c r="C52832" s="5" t="s">
        <v>18</v>
      </c>
      <c r="D52832">
        <v>1404.565185546875</v>
      </c>
      <c r="E52832">
        <v>11.430000305175781</v>
      </c>
    </row>
    <row r="52833" spans="1:5" x14ac:dyDescent="0.25">
      <c r="A52833" s="1">
        <v>46220</v>
      </c>
      <c r="B52833" s="4">
        <v>0.13863425925925926</v>
      </c>
      <c r="C52833" s="5" t="s">
        <v>18</v>
      </c>
      <c r="D52833">
        <v>1404.6529541015625</v>
      </c>
      <c r="E52833">
        <v>9.4499998092651367</v>
      </c>
    </row>
    <row r="52834" spans="1:5" x14ac:dyDescent="0.25">
      <c r="A52834" s="1">
        <v>46220</v>
      </c>
      <c r="B52834" s="4">
        <v>0.13878472222222221</v>
      </c>
      <c r="C52834" s="5" t="s">
        <v>18</v>
      </c>
      <c r="D52834">
        <v>1403.191650390625</v>
      </c>
      <c r="E52834">
        <v>9.5399999618530273</v>
      </c>
    </row>
    <row r="52835" spans="1:5" x14ac:dyDescent="0.25">
      <c r="A52835" s="1">
        <v>46220</v>
      </c>
      <c r="B52835" s="4">
        <v>0.13893518518518519</v>
      </c>
      <c r="C52835" s="5" t="s">
        <v>18</v>
      </c>
      <c r="D52835">
        <v>1406.0819091796875</v>
      </c>
      <c r="E52835">
        <v>9.6599998474121094</v>
      </c>
    </row>
    <row r="52836" spans="1:5" x14ac:dyDescent="0.25">
      <c r="A52836" s="1">
        <v>46220</v>
      </c>
      <c r="B52836" s="4">
        <v>0.13908564814814814</v>
      </c>
      <c r="C52836" s="5" t="s">
        <v>18</v>
      </c>
      <c r="D52836">
        <v>1408.52392578125</v>
      </c>
      <c r="E52836">
        <v>9.7100000381469727</v>
      </c>
    </row>
    <row r="52837" spans="1:5" x14ac:dyDescent="0.25">
      <c r="A52837" s="1">
        <v>46220</v>
      </c>
      <c r="B52837" s="4">
        <v>0.13923611111111112</v>
      </c>
      <c r="C52837" s="5" t="s">
        <v>18</v>
      </c>
      <c r="D52837">
        <v>1405.55810546875</v>
      </c>
      <c r="E52837">
        <v>8.880000114440918</v>
      </c>
    </row>
    <row r="52838" spans="1:5" x14ac:dyDescent="0.25">
      <c r="A52838" s="1">
        <v>46220</v>
      </c>
      <c r="B52838" s="4">
        <v>0.13938657407407407</v>
      </c>
      <c r="C52838" s="5" t="s">
        <v>18</v>
      </c>
      <c r="D52838">
        <v>1410.737548828125</v>
      </c>
      <c r="E52838">
        <v>9.4799995422363281</v>
      </c>
    </row>
    <row r="52839" spans="1:5" x14ac:dyDescent="0.25">
      <c r="A52839" s="1">
        <v>46220</v>
      </c>
      <c r="B52839" s="4">
        <v>0.13952546296296298</v>
      </c>
      <c r="C52839" s="5" t="s">
        <v>18</v>
      </c>
      <c r="D52839">
        <v>1405.6883544921875</v>
      </c>
      <c r="E52839">
        <v>9.2799997329711914</v>
      </c>
    </row>
    <row r="52840" spans="1:5" x14ac:dyDescent="0.25">
      <c r="A52840" s="1">
        <v>46220</v>
      </c>
      <c r="B52840" s="4">
        <v>0.13967592592592593</v>
      </c>
      <c r="C52840" s="5" t="s">
        <v>18</v>
      </c>
      <c r="D52840">
        <v>1395.442138671875</v>
      </c>
      <c r="E52840">
        <v>7.7699999809265137</v>
      </c>
    </row>
    <row r="52841" spans="1:5" x14ac:dyDescent="0.25">
      <c r="A52841" s="1">
        <v>46220</v>
      </c>
      <c r="B52841" s="4">
        <v>0.13982638888888888</v>
      </c>
      <c r="C52841" s="5" t="s">
        <v>18</v>
      </c>
      <c r="D52841">
        <v>1408.0323486328125</v>
      </c>
      <c r="E52841">
        <v>9.9200000762939453</v>
      </c>
    </row>
    <row r="52842" spans="1:5" x14ac:dyDescent="0.25">
      <c r="A52842" s="1">
        <v>46220</v>
      </c>
      <c r="B52842" s="4">
        <v>0.13997685185185185</v>
      </c>
      <c r="C52842" s="5" t="s">
        <v>18</v>
      </c>
      <c r="D52842">
        <v>1403.32421875</v>
      </c>
      <c r="E52842">
        <v>10.390000343322754</v>
      </c>
    </row>
    <row r="52843" spans="1:5" x14ac:dyDescent="0.25">
      <c r="A52843" s="1">
        <v>46220</v>
      </c>
      <c r="B52843" s="4">
        <v>0.1401273148148148</v>
      </c>
      <c r="C52843" s="5" t="s">
        <v>18</v>
      </c>
      <c r="D52843">
        <v>1412.0714111328125</v>
      </c>
      <c r="E52843">
        <v>10.479999542236328</v>
      </c>
    </row>
    <row r="52844" spans="1:5" x14ac:dyDescent="0.25">
      <c r="A52844" s="1">
        <v>46220</v>
      </c>
      <c r="B52844" s="4">
        <v>0.14026620370370371</v>
      </c>
      <c r="C52844" s="5" t="s">
        <v>18</v>
      </c>
      <c r="D52844">
        <v>1403.9959716796875</v>
      </c>
      <c r="E52844">
        <v>9.0500001907348633</v>
      </c>
    </row>
    <row r="52845" spans="1:5" x14ac:dyDescent="0.25">
      <c r="A52845" s="1">
        <v>46220</v>
      </c>
      <c r="B52845" s="4">
        <v>0.14041666666666666</v>
      </c>
      <c r="C52845" s="5" t="s">
        <v>18</v>
      </c>
      <c r="D52845">
        <v>1408.5211181640625</v>
      </c>
      <c r="E52845">
        <v>9.6099996566772461</v>
      </c>
    </row>
    <row r="52846" spans="1:5" x14ac:dyDescent="0.25">
      <c r="A52846" s="1">
        <v>46220</v>
      </c>
      <c r="B52846" s="4">
        <v>0.14056712962962964</v>
      </c>
      <c r="C52846" s="5" t="s">
        <v>18</v>
      </c>
      <c r="D52846">
        <v>1406.107177734375</v>
      </c>
      <c r="E52846">
        <v>8.8500003814697266</v>
      </c>
    </row>
    <row r="52847" spans="1:5" x14ac:dyDescent="0.25">
      <c r="A52847" s="1">
        <v>46220</v>
      </c>
      <c r="B52847" s="4">
        <v>0.14094907407407409</v>
      </c>
      <c r="C52847" s="5" t="s">
        <v>18</v>
      </c>
      <c r="D52847">
        <v>1403.2496337890625</v>
      </c>
      <c r="E52847">
        <v>9.4300003051757813</v>
      </c>
    </row>
    <row r="52848" spans="1:5" x14ac:dyDescent="0.25">
      <c r="A52848" s="1">
        <v>46220</v>
      </c>
      <c r="B52848" s="4">
        <v>0.1411226851851852</v>
      </c>
      <c r="C52848" s="5" t="s">
        <v>18</v>
      </c>
      <c r="D52848">
        <v>1407.99462890625</v>
      </c>
      <c r="E52848">
        <v>10.090000152587891</v>
      </c>
    </row>
    <row r="52849" spans="1:5" x14ac:dyDescent="0.25">
      <c r="A52849" s="1">
        <v>46220</v>
      </c>
      <c r="B52849" s="4">
        <v>0.14126157407407408</v>
      </c>
      <c r="C52849" s="5" t="s">
        <v>18</v>
      </c>
      <c r="D52849">
        <v>1404.66064453125</v>
      </c>
      <c r="E52849">
        <v>9.2899999618530273</v>
      </c>
    </row>
    <row r="52850" spans="1:5" x14ac:dyDescent="0.25">
      <c r="A52850" s="1">
        <v>46220</v>
      </c>
      <c r="B52850" s="4">
        <v>0.14141203703703703</v>
      </c>
      <c r="C52850" s="5" t="s">
        <v>18</v>
      </c>
      <c r="D52850">
        <v>1405.8763427734375</v>
      </c>
      <c r="E52850">
        <v>8.7600002288818359</v>
      </c>
    </row>
    <row r="52851" spans="1:5" x14ac:dyDescent="0.25">
      <c r="A52851" s="1">
        <v>46220</v>
      </c>
      <c r="B52851" s="4">
        <v>0.14156250000000001</v>
      </c>
      <c r="C52851" s="5" t="s">
        <v>18</v>
      </c>
      <c r="D52851">
        <v>1414.2071533203125</v>
      </c>
      <c r="E52851">
        <v>9.8599996566772461</v>
      </c>
    </row>
    <row r="52852" spans="1:5" x14ac:dyDescent="0.25">
      <c r="A52852" s="1">
        <v>46220</v>
      </c>
      <c r="B52852" s="4">
        <v>0.14171296296296296</v>
      </c>
      <c r="C52852" s="5" t="s">
        <v>18</v>
      </c>
      <c r="D52852">
        <v>1405.843994140625</v>
      </c>
      <c r="E52852">
        <v>9.9099998474121094</v>
      </c>
    </row>
    <row r="52853" spans="1:5" x14ac:dyDescent="0.25">
      <c r="A52853" s="1">
        <v>46220</v>
      </c>
      <c r="B52853" s="4">
        <v>0.14185185185185184</v>
      </c>
      <c r="C52853" s="5" t="s">
        <v>18</v>
      </c>
      <c r="D52853">
        <v>1414.5758056640625</v>
      </c>
      <c r="E52853">
        <v>9.5900001525878906</v>
      </c>
    </row>
    <row r="52854" spans="1:5" x14ac:dyDescent="0.25">
      <c r="A52854" s="1">
        <v>46220</v>
      </c>
      <c r="B52854" s="4">
        <v>0.14215277777777777</v>
      </c>
      <c r="C52854" s="5" t="s">
        <v>18</v>
      </c>
      <c r="D52854">
        <v>1413.8985595703125</v>
      </c>
      <c r="E52854">
        <v>9.3999996185302734</v>
      </c>
    </row>
    <row r="52855" spans="1:5" x14ac:dyDescent="0.25">
      <c r="A52855" s="1">
        <v>46220</v>
      </c>
      <c r="B52855" s="4">
        <v>0.14230324074074074</v>
      </c>
      <c r="C52855" s="5" t="s">
        <v>18</v>
      </c>
      <c r="D52855">
        <v>1400.34326171875</v>
      </c>
      <c r="E52855">
        <v>9.4200000762939453</v>
      </c>
    </row>
    <row r="52856" spans="1:5" x14ac:dyDescent="0.25">
      <c r="A52856" s="1">
        <v>46220</v>
      </c>
      <c r="B52856" s="4">
        <v>0.14245370370370369</v>
      </c>
      <c r="C52856" s="5" t="s">
        <v>18</v>
      </c>
      <c r="D52856">
        <v>1383.977783203125</v>
      </c>
      <c r="E52856">
        <v>9.0100002288818359</v>
      </c>
    </row>
    <row r="52857" spans="1:5" x14ac:dyDescent="0.25">
      <c r="A52857" s="1">
        <v>46220</v>
      </c>
      <c r="B52857" s="4">
        <v>0.14260416666666667</v>
      </c>
      <c r="C52857" s="5" t="s">
        <v>18</v>
      </c>
      <c r="D52857">
        <v>1406.2498779296875</v>
      </c>
      <c r="E52857">
        <v>9.3400001525878906</v>
      </c>
    </row>
    <row r="52858" spans="1:5" x14ac:dyDescent="0.25">
      <c r="A52858" s="1">
        <v>46220</v>
      </c>
      <c r="B52858" s="4">
        <v>0.14275462962962962</v>
      </c>
      <c r="C52858" s="5" t="s">
        <v>18</v>
      </c>
      <c r="D52858">
        <v>1408.9200439453125</v>
      </c>
      <c r="E52858">
        <v>8.7399997711181641</v>
      </c>
    </row>
    <row r="52859" spans="1:5" x14ac:dyDescent="0.25">
      <c r="A52859" s="1">
        <v>46220</v>
      </c>
      <c r="B52859" s="4">
        <v>0.14289351851851853</v>
      </c>
      <c r="C52859" s="5" t="s">
        <v>18</v>
      </c>
      <c r="D52859">
        <v>1384.87744140625</v>
      </c>
      <c r="E52859">
        <v>9.7200002670288086</v>
      </c>
    </row>
    <row r="52860" spans="1:5" x14ac:dyDescent="0.25">
      <c r="A52860" s="1">
        <v>46220</v>
      </c>
      <c r="B52860" s="4">
        <v>0.14304398148148148</v>
      </c>
      <c r="C52860" s="5" t="s">
        <v>18</v>
      </c>
      <c r="D52860">
        <v>1382.7042236328125</v>
      </c>
      <c r="E52860">
        <v>9.8000001907348633</v>
      </c>
    </row>
    <row r="52861" spans="1:5" x14ac:dyDescent="0.25">
      <c r="A52861" s="1">
        <v>46220</v>
      </c>
      <c r="B52861" s="4">
        <v>0.14319444444444446</v>
      </c>
      <c r="C52861" s="5" t="s">
        <v>18</v>
      </c>
      <c r="D52861">
        <v>1407.06982421875</v>
      </c>
      <c r="E52861">
        <v>9.9099998474121094</v>
      </c>
    </row>
    <row r="52862" spans="1:5" x14ac:dyDescent="0.25">
      <c r="A52862" s="1">
        <v>46220</v>
      </c>
      <c r="B52862" s="4">
        <v>0.14333333333333334</v>
      </c>
      <c r="C52862" s="5" t="s">
        <v>18</v>
      </c>
      <c r="D52862">
        <v>1412.4849853515625</v>
      </c>
      <c r="E52862">
        <v>9.0299997329711914</v>
      </c>
    </row>
    <row r="52863" spans="1:5" x14ac:dyDescent="0.25">
      <c r="A52863" s="1">
        <v>46220</v>
      </c>
      <c r="B52863" s="4">
        <v>0.14348379629629629</v>
      </c>
      <c r="C52863" s="5" t="s">
        <v>18</v>
      </c>
      <c r="D52863">
        <v>1412.21142578125</v>
      </c>
      <c r="E52863">
        <v>9.6599998474121094</v>
      </c>
    </row>
    <row r="52864" spans="1:5" x14ac:dyDescent="0.25">
      <c r="A52864" s="1">
        <v>46220</v>
      </c>
      <c r="B52864" s="4">
        <v>0.14363425925925927</v>
      </c>
      <c r="C52864" s="5" t="s">
        <v>18</v>
      </c>
      <c r="D52864">
        <v>1411.444580078125</v>
      </c>
      <c r="E52864">
        <v>9.1800003051757813</v>
      </c>
    </row>
    <row r="52865" spans="1:5" x14ac:dyDescent="0.25">
      <c r="A52865" s="1">
        <v>46220</v>
      </c>
      <c r="B52865" s="4">
        <v>0.14378472222222222</v>
      </c>
      <c r="C52865" s="5" t="s">
        <v>18</v>
      </c>
      <c r="D52865">
        <v>1359.373779296875</v>
      </c>
      <c r="E52865">
        <v>10.170000076293945</v>
      </c>
    </row>
    <row r="52866" spans="1:5" x14ac:dyDescent="0.25">
      <c r="A52866" s="1">
        <v>46220</v>
      </c>
      <c r="B52866" s="4">
        <v>0.14393518518518519</v>
      </c>
      <c r="C52866" s="5" t="s">
        <v>18</v>
      </c>
      <c r="D52866">
        <v>1370.013427734375</v>
      </c>
      <c r="E52866">
        <v>9.0799999237060547</v>
      </c>
    </row>
    <row r="52867" spans="1:5" x14ac:dyDescent="0.25">
      <c r="A52867" s="1">
        <v>46220</v>
      </c>
      <c r="B52867" s="4">
        <v>0.14409722222222221</v>
      </c>
      <c r="C52867" s="5" t="s">
        <v>18</v>
      </c>
      <c r="D52867">
        <v>1396.2520751953125</v>
      </c>
      <c r="E52867">
        <v>9.380000114440918</v>
      </c>
    </row>
    <row r="52868" spans="1:5" x14ac:dyDescent="0.25">
      <c r="A52868" s="1">
        <v>46220</v>
      </c>
      <c r="B52868" s="4">
        <v>0.14425925925925925</v>
      </c>
      <c r="C52868" s="5" t="s">
        <v>18</v>
      </c>
      <c r="D52868">
        <v>1397.492919921875</v>
      </c>
      <c r="E52868">
        <v>9.0900001525878906</v>
      </c>
    </row>
    <row r="52869" spans="1:5" x14ac:dyDescent="0.25">
      <c r="A52869" s="1">
        <v>46220</v>
      </c>
      <c r="B52869" s="4">
        <v>0.14445601851851853</v>
      </c>
      <c r="C52869" s="5" t="s">
        <v>18</v>
      </c>
      <c r="D52869">
        <v>1398.645751953125</v>
      </c>
      <c r="E52869">
        <v>9.3999996185302734</v>
      </c>
    </row>
    <row r="52870" spans="1:5" x14ac:dyDescent="0.25">
      <c r="A52870" s="1">
        <v>46220</v>
      </c>
      <c r="B52870" s="4">
        <v>0.14460648148148147</v>
      </c>
      <c r="C52870" s="5" t="s">
        <v>18</v>
      </c>
      <c r="D52870">
        <v>1401.9329833984375</v>
      </c>
      <c r="E52870">
        <v>9.7600002288818359</v>
      </c>
    </row>
    <row r="52871" spans="1:5" x14ac:dyDescent="0.25">
      <c r="A52871" s="1">
        <v>46220</v>
      </c>
      <c r="B52871" s="4">
        <v>0.14476851851851852</v>
      </c>
      <c r="C52871" s="5" t="s">
        <v>18</v>
      </c>
      <c r="D52871">
        <v>1404.91357421875</v>
      </c>
      <c r="E52871">
        <v>10.090000152587891</v>
      </c>
    </row>
    <row r="52872" spans="1:5" x14ac:dyDescent="0.25">
      <c r="A52872" s="1">
        <v>46220</v>
      </c>
      <c r="B52872" s="4">
        <v>0.14491898148148147</v>
      </c>
      <c r="C52872" s="5" t="s">
        <v>18</v>
      </c>
      <c r="D52872">
        <v>1398.9119873046875</v>
      </c>
      <c r="E52872">
        <v>8.7899999618530273</v>
      </c>
    </row>
    <row r="52873" spans="1:5" x14ac:dyDescent="0.25">
      <c r="A52873" s="1">
        <v>46220</v>
      </c>
      <c r="B52873" s="4">
        <v>0.14506944444444445</v>
      </c>
      <c r="C52873" s="5" t="s">
        <v>18</v>
      </c>
      <c r="D52873">
        <v>1402.6923828125</v>
      </c>
      <c r="E52873">
        <v>8.0200004577636719</v>
      </c>
    </row>
    <row r="52874" spans="1:5" x14ac:dyDescent="0.25">
      <c r="A52874" s="1">
        <v>46220</v>
      </c>
      <c r="B52874" s="4">
        <v>0.14521990740740739</v>
      </c>
      <c r="C52874" s="5" t="s">
        <v>18</v>
      </c>
      <c r="D52874">
        <v>1403.43701171875</v>
      </c>
      <c r="E52874">
        <v>9.2100000381469727</v>
      </c>
    </row>
    <row r="52875" spans="1:5" x14ac:dyDescent="0.25">
      <c r="A52875" s="1">
        <v>46220</v>
      </c>
      <c r="B52875" s="4">
        <v>0.14535879629629631</v>
      </c>
      <c r="C52875" s="5" t="s">
        <v>18</v>
      </c>
      <c r="D52875">
        <v>1397.5433349609375</v>
      </c>
      <c r="E52875">
        <v>7.3899998664855957</v>
      </c>
    </row>
    <row r="52876" spans="1:5" x14ac:dyDescent="0.25">
      <c r="A52876" s="1">
        <v>46220</v>
      </c>
      <c r="B52876" s="4">
        <v>0.14550925925925925</v>
      </c>
      <c r="C52876" s="5" t="s">
        <v>18</v>
      </c>
      <c r="D52876">
        <v>1401.8629150390625</v>
      </c>
      <c r="E52876">
        <v>9.8100004196166992</v>
      </c>
    </row>
    <row r="52877" spans="1:5" x14ac:dyDescent="0.25">
      <c r="A52877" s="1">
        <v>46220</v>
      </c>
      <c r="B52877" s="4">
        <v>0.14565972222222223</v>
      </c>
      <c r="C52877" s="5" t="s">
        <v>18</v>
      </c>
      <c r="D52877">
        <v>1396.440185546875</v>
      </c>
      <c r="E52877">
        <v>7.059999942779541</v>
      </c>
    </row>
    <row r="52878" spans="1:5" x14ac:dyDescent="0.25">
      <c r="A52878" s="1">
        <v>46220</v>
      </c>
      <c r="B52878" s="4">
        <v>0.14581018518518518</v>
      </c>
      <c r="C52878" s="5" t="s">
        <v>18</v>
      </c>
      <c r="D52878">
        <v>1402.281494140625</v>
      </c>
      <c r="E52878">
        <v>9.8599996566772461</v>
      </c>
    </row>
    <row r="52879" spans="1:5" x14ac:dyDescent="0.25">
      <c r="A52879" s="1">
        <v>46220</v>
      </c>
      <c r="B52879" s="4">
        <v>0.14596064814814816</v>
      </c>
      <c r="C52879" s="5" t="s">
        <v>18</v>
      </c>
      <c r="D52879">
        <v>1394.9407958984375</v>
      </c>
      <c r="E52879">
        <v>9.6400003433227539</v>
      </c>
    </row>
    <row r="52880" spans="1:5" x14ac:dyDescent="0.25">
      <c r="A52880" s="1">
        <v>46220</v>
      </c>
      <c r="B52880" s="4">
        <v>0.14611111111111111</v>
      </c>
      <c r="C52880" s="5" t="s">
        <v>18</v>
      </c>
      <c r="D52880">
        <v>1397.7086181640625</v>
      </c>
      <c r="E52880">
        <v>8.9700002670288086</v>
      </c>
    </row>
    <row r="52881" spans="1:5" x14ac:dyDescent="0.25">
      <c r="A52881" s="1">
        <v>46220</v>
      </c>
      <c r="B52881" s="4">
        <v>0.14624999999999999</v>
      </c>
      <c r="C52881" s="5" t="s">
        <v>18</v>
      </c>
      <c r="D52881">
        <v>1364.78857421875</v>
      </c>
      <c r="E52881">
        <v>8.2600002288818359</v>
      </c>
    </row>
    <row r="52882" spans="1:5" x14ac:dyDescent="0.25">
      <c r="A52882" s="1">
        <v>46220</v>
      </c>
      <c r="B52882" s="4">
        <v>0.14640046296296297</v>
      </c>
      <c r="C52882" s="5" t="s">
        <v>18</v>
      </c>
      <c r="D52882">
        <v>1386.838134765625</v>
      </c>
      <c r="E52882">
        <v>9.5900001525878906</v>
      </c>
    </row>
    <row r="52883" spans="1:5" x14ac:dyDescent="0.25">
      <c r="A52883" s="1">
        <v>46220</v>
      </c>
      <c r="B52883" s="4">
        <v>0.14655092592592592</v>
      </c>
      <c r="C52883" s="5" t="s">
        <v>18</v>
      </c>
      <c r="D52883">
        <v>1400.6895751953125</v>
      </c>
      <c r="E52883">
        <v>8.5200004577636719</v>
      </c>
    </row>
    <row r="52884" spans="1:5" x14ac:dyDescent="0.25">
      <c r="A52884" s="1">
        <v>46220</v>
      </c>
      <c r="B52884" s="4">
        <v>0.1467013888888889</v>
      </c>
      <c r="C52884" s="5" t="s">
        <v>18</v>
      </c>
      <c r="D52884">
        <v>1401.1307373046875</v>
      </c>
      <c r="E52884">
        <v>8.5100002288818359</v>
      </c>
    </row>
    <row r="52885" spans="1:5" x14ac:dyDescent="0.25">
      <c r="A52885" s="1">
        <v>46220</v>
      </c>
      <c r="B52885" s="4">
        <v>0.14685185185185184</v>
      </c>
      <c r="C52885" s="5" t="s">
        <v>18</v>
      </c>
      <c r="D52885">
        <v>1403.6651611328125</v>
      </c>
      <c r="E52885">
        <v>9.1499996185302734</v>
      </c>
    </row>
    <row r="52886" spans="1:5" x14ac:dyDescent="0.25">
      <c r="A52886" s="1">
        <v>46220</v>
      </c>
      <c r="B52886" s="4">
        <v>0.14700231481481482</v>
      </c>
      <c r="C52886" s="5" t="s">
        <v>18</v>
      </c>
      <c r="D52886">
        <v>1397.71630859375</v>
      </c>
      <c r="E52886">
        <v>7.880000114440918</v>
      </c>
    </row>
    <row r="52887" spans="1:5" x14ac:dyDescent="0.25">
      <c r="A52887" s="1">
        <v>46220</v>
      </c>
      <c r="B52887" s="4">
        <v>0.14716435185185187</v>
      </c>
      <c r="C52887" s="5" t="s">
        <v>18</v>
      </c>
      <c r="D52887">
        <v>1380.65087890625</v>
      </c>
      <c r="E52887">
        <v>8.9200000762939453</v>
      </c>
    </row>
    <row r="52888" spans="1:5" x14ac:dyDescent="0.25">
      <c r="A52888" s="1">
        <v>46220</v>
      </c>
      <c r="B52888" s="4">
        <v>0.14732638888888888</v>
      </c>
      <c r="C52888" s="5" t="s">
        <v>18</v>
      </c>
      <c r="D52888">
        <v>1392.599365234375</v>
      </c>
      <c r="E52888">
        <v>9.2299995422363281</v>
      </c>
    </row>
    <row r="52889" spans="1:5" x14ac:dyDescent="0.25">
      <c r="A52889" s="1">
        <v>46220</v>
      </c>
      <c r="B52889" s="4">
        <v>0.14748842592592593</v>
      </c>
      <c r="C52889" s="5" t="s">
        <v>18</v>
      </c>
      <c r="D52889">
        <v>1394.8555908203125</v>
      </c>
      <c r="E52889">
        <v>10.100000381469727</v>
      </c>
    </row>
    <row r="52890" spans="1:5" x14ac:dyDescent="0.25">
      <c r="A52890" s="1">
        <v>46220</v>
      </c>
      <c r="B52890" s="4">
        <v>0.14765046296296297</v>
      </c>
      <c r="C52890" s="5" t="s">
        <v>18</v>
      </c>
      <c r="D52890">
        <v>1390.272705078125</v>
      </c>
      <c r="E52890">
        <v>8.6899995803833008</v>
      </c>
    </row>
    <row r="52891" spans="1:5" x14ac:dyDescent="0.25">
      <c r="A52891" s="1">
        <v>46220</v>
      </c>
      <c r="B52891" s="4">
        <v>0.14780092592592592</v>
      </c>
      <c r="C52891" s="5" t="s">
        <v>18</v>
      </c>
      <c r="D52891">
        <v>1384.7374267578125</v>
      </c>
      <c r="E52891">
        <v>9.75</v>
      </c>
    </row>
    <row r="52892" spans="1:5" x14ac:dyDescent="0.25">
      <c r="A52892" s="1">
        <v>46220</v>
      </c>
      <c r="B52892" s="4">
        <v>0.1479513888888889</v>
      </c>
      <c r="C52892" s="5" t="s">
        <v>18</v>
      </c>
      <c r="D52892">
        <v>1394.15625</v>
      </c>
      <c r="E52892">
        <v>10.260000228881836</v>
      </c>
    </row>
    <row r="52893" spans="1:5" x14ac:dyDescent="0.25">
      <c r="A52893" s="1">
        <v>46220</v>
      </c>
      <c r="B52893" s="4">
        <v>0.14810185185185185</v>
      </c>
      <c r="C52893" s="5" t="s">
        <v>18</v>
      </c>
      <c r="D52893">
        <v>1389.2650146484375</v>
      </c>
      <c r="E52893">
        <v>8.1899995803833008</v>
      </c>
    </row>
    <row r="52894" spans="1:5" x14ac:dyDescent="0.25">
      <c r="A52894" s="1">
        <v>46220</v>
      </c>
      <c r="B52894" s="4">
        <v>0.14825231481481482</v>
      </c>
      <c r="C52894" s="5" t="s">
        <v>18</v>
      </c>
      <c r="D52894">
        <v>1393.2962646484375</v>
      </c>
      <c r="E52894">
        <v>9.0200004577636719</v>
      </c>
    </row>
    <row r="52895" spans="1:5" x14ac:dyDescent="0.25">
      <c r="A52895" s="1">
        <v>46220</v>
      </c>
      <c r="B52895" s="4">
        <v>0.14900462962962963</v>
      </c>
      <c r="C52895" s="5" t="s">
        <v>18</v>
      </c>
      <c r="D52895">
        <v>1396.3902587890625</v>
      </c>
      <c r="E52895">
        <v>10.25</v>
      </c>
    </row>
    <row r="52896" spans="1:5" x14ac:dyDescent="0.25">
      <c r="A52896" s="1">
        <v>46220</v>
      </c>
      <c r="B52896" s="4">
        <v>0.1492013888888889</v>
      </c>
      <c r="C52896" s="5" t="s">
        <v>18</v>
      </c>
      <c r="D52896">
        <v>1401.4443359375</v>
      </c>
      <c r="E52896">
        <v>9.1000003814697266</v>
      </c>
    </row>
    <row r="52897" spans="1:5" x14ac:dyDescent="0.25">
      <c r="A52897" s="1">
        <v>46220</v>
      </c>
      <c r="B52897" s="4">
        <v>0.14935185185185185</v>
      </c>
      <c r="C52897" s="5" t="s">
        <v>18</v>
      </c>
      <c r="D52897">
        <v>1401.3690185546875</v>
      </c>
      <c r="E52897">
        <v>8.6499996185302734</v>
      </c>
    </row>
    <row r="52898" spans="1:5" x14ac:dyDescent="0.25">
      <c r="A52898" s="1">
        <v>46220</v>
      </c>
      <c r="B52898" s="4">
        <v>0.14954861111111112</v>
      </c>
      <c r="C52898" s="5" t="s">
        <v>18</v>
      </c>
      <c r="D52898">
        <v>1394.5849609375</v>
      </c>
      <c r="E52898">
        <v>9.1599998474121094</v>
      </c>
    </row>
    <row r="52899" spans="1:5" x14ac:dyDescent="0.25">
      <c r="A52899" s="1">
        <v>46220</v>
      </c>
      <c r="B52899" s="4">
        <v>0.14969907407407407</v>
      </c>
      <c r="C52899" s="5" t="s">
        <v>18</v>
      </c>
      <c r="D52899">
        <v>1388.0968017578125</v>
      </c>
      <c r="E52899">
        <v>9.5200004577636719</v>
      </c>
    </row>
    <row r="52900" spans="1:5" x14ac:dyDescent="0.25">
      <c r="A52900" s="1">
        <v>46220</v>
      </c>
      <c r="B52900" s="4">
        <v>0.14983796296296295</v>
      </c>
      <c r="C52900" s="5" t="s">
        <v>18</v>
      </c>
      <c r="D52900">
        <v>1381.553466796875</v>
      </c>
      <c r="E52900">
        <v>8.8000001907348633</v>
      </c>
    </row>
    <row r="52901" spans="1:5" x14ac:dyDescent="0.25">
      <c r="A52901" s="1">
        <v>46220</v>
      </c>
      <c r="B52901" s="4">
        <v>0.14998842592592593</v>
      </c>
      <c r="C52901" s="5" t="s">
        <v>18</v>
      </c>
      <c r="D52901">
        <v>1383.4586181640625</v>
      </c>
      <c r="E52901">
        <v>8.2399997711181641</v>
      </c>
    </row>
    <row r="52902" spans="1:5" x14ac:dyDescent="0.25">
      <c r="A52902" s="1">
        <v>46220</v>
      </c>
      <c r="B52902" s="4">
        <v>0.15013888888888888</v>
      </c>
      <c r="C52902" s="5" t="s">
        <v>18</v>
      </c>
      <c r="D52902">
        <v>1383.995361328125</v>
      </c>
      <c r="E52902">
        <v>8.619999885559082</v>
      </c>
    </row>
    <row r="52903" spans="1:5" x14ac:dyDescent="0.25">
      <c r="A52903" s="1">
        <v>46220</v>
      </c>
      <c r="B52903" s="4">
        <v>0.15028935185185185</v>
      </c>
      <c r="C52903" s="5" t="s">
        <v>18</v>
      </c>
      <c r="D52903">
        <v>1360.5020751953125</v>
      </c>
      <c r="E52903">
        <v>9.4799995422363281</v>
      </c>
    </row>
    <row r="52904" spans="1:5" x14ac:dyDescent="0.25">
      <c r="A52904" s="1">
        <v>46220</v>
      </c>
      <c r="B52904" s="4">
        <v>0.1504398148148148</v>
      </c>
      <c r="C52904" s="5" t="s">
        <v>18</v>
      </c>
      <c r="D52904">
        <v>1378.986083984375</v>
      </c>
      <c r="E52904">
        <v>7.5900001525878906</v>
      </c>
    </row>
    <row r="52905" spans="1:5" x14ac:dyDescent="0.25">
      <c r="A52905" s="1">
        <v>46220</v>
      </c>
      <c r="B52905" s="4">
        <v>0.15059027777777778</v>
      </c>
      <c r="C52905" s="5" t="s">
        <v>18</v>
      </c>
      <c r="D52905">
        <v>1377.466796875</v>
      </c>
      <c r="E52905">
        <v>9.1800003051757813</v>
      </c>
    </row>
    <row r="52906" spans="1:5" x14ac:dyDescent="0.25">
      <c r="A52906" s="1">
        <v>46220</v>
      </c>
      <c r="B52906" s="4">
        <v>0.15074074074074073</v>
      </c>
      <c r="C52906" s="5" t="s">
        <v>18</v>
      </c>
      <c r="D52906">
        <v>1373.0419921875</v>
      </c>
      <c r="E52906">
        <v>8.8400001525878906</v>
      </c>
    </row>
    <row r="52907" spans="1:5" x14ac:dyDescent="0.25">
      <c r="A52907" s="1">
        <v>46220</v>
      </c>
      <c r="B52907" s="4">
        <v>0.15087962962962964</v>
      </c>
      <c r="C52907" s="5" t="s">
        <v>18</v>
      </c>
      <c r="D52907">
        <v>1368.5921630859375</v>
      </c>
      <c r="E52907">
        <v>8.5799999237060547</v>
      </c>
    </row>
    <row r="52908" spans="1:5" x14ac:dyDescent="0.25">
      <c r="A52908" s="1">
        <v>46220</v>
      </c>
      <c r="B52908" s="4">
        <v>0.15103009259259259</v>
      </c>
      <c r="C52908" s="5" t="s">
        <v>18</v>
      </c>
      <c r="D52908">
        <v>1366.330810546875</v>
      </c>
      <c r="E52908">
        <v>9.9300003051757813</v>
      </c>
    </row>
    <row r="52909" spans="1:5" x14ac:dyDescent="0.25">
      <c r="A52909" s="1">
        <v>46220</v>
      </c>
      <c r="B52909" s="4">
        <v>0.15118055555555557</v>
      </c>
      <c r="C52909" s="5" t="s">
        <v>18</v>
      </c>
      <c r="D52909">
        <v>1393.2034912109375</v>
      </c>
      <c r="E52909">
        <v>10.5</v>
      </c>
    </row>
    <row r="52910" spans="1:5" x14ac:dyDescent="0.25">
      <c r="A52910" s="1">
        <v>46220</v>
      </c>
      <c r="B52910" s="4">
        <v>0.15133101851851852</v>
      </c>
      <c r="C52910" s="5" t="s">
        <v>18</v>
      </c>
      <c r="D52910">
        <v>1395.545166015625</v>
      </c>
      <c r="E52910">
        <v>8.4300003051757813</v>
      </c>
    </row>
    <row r="52911" spans="1:5" x14ac:dyDescent="0.25">
      <c r="A52911" s="1">
        <v>46220</v>
      </c>
      <c r="B52911" s="4">
        <v>0.15148148148148149</v>
      </c>
      <c r="C52911" s="5" t="s">
        <v>18</v>
      </c>
      <c r="D52911">
        <v>1295.186279296875</v>
      </c>
      <c r="E52911">
        <v>6.5500001907348633</v>
      </c>
    </row>
    <row r="52912" spans="1:5" x14ac:dyDescent="0.25">
      <c r="A52912" s="1">
        <v>46220</v>
      </c>
      <c r="B52912" s="4">
        <v>0.15162037037037038</v>
      </c>
      <c r="C52912" s="5" t="s">
        <v>18</v>
      </c>
      <c r="D52912">
        <v>1364.4178466796875</v>
      </c>
      <c r="E52912">
        <v>10.729999542236328</v>
      </c>
    </row>
    <row r="52913" spans="1:5" x14ac:dyDescent="0.25">
      <c r="A52913" s="1">
        <v>46220</v>
      </c>
      <c r="B52913" s="4">
        <v>0.15177083333333333</v>
      </c>
      <c r="C52913" s="5" t="s">
        <v>18</v>
      </c>
      <c r="D52913">
        <v>1372.04443359375</v>
      </c>
      <c r="E52913">
        <v>9.25</v>
      </c>
    </row>
    <row r="52914" spans="1:5" x14ac:dyDescent="0.25">
      <c r="A52914" s="1">
        <v>46220</v>
      </c>
      <c r="B52914" s="4">
        <v>0.1519212962962963</v>
      </c>
      <c r="C52914" s="5" t="s">
        <v>18</v>
      </c>
      <c r="D52914">
        <v>1385.7476806640625</v>
      </c>
      <c r="E52914">
        <v>9.3199996948242188</v>
      </c>
    </row>
    <row r="52915" spans="1:5" x14ac:dyDescent="0.25">
      <c r="A52915" s="1">
        <v>46220</v>
      </c>
      <c r="B52915" s="4">
        <v>0.15207175925925925</v>
      </c>
      <c r="C52915" s="5" t="s">
        <v>18</v>
      </c>
      <c r="D52915">
        <v>1371.0538330078125</v>
      </c>
      <c r="E52915">
        <v>9.6099996566772461</v>
      </c>
    </row>
    <row r="52916" spans="1:5" x14ac:dyDescent="0.25">
      <c r="A52916" s="1">
        <v>46220</v>
      </c>
      <c r="B52916" s="4">
        <v>0.15222222222222223</v>
      </c>
      <c r="C52916" s="5" t="s">
        <v>18</v>
      </c>
      <c r="D52916">
        <v>1391.0123291015625</v>
      </c>
      <c r="E52916">
        <v>9.2600002288818359</v>
      </c>
    </row>
    <row r="52917" spans="1:5" x14ac:dyDescent="0.25">
      <c r="A52917" s="1">
        <v>46220</v>
      </c>
      <c r="B52917" s="4">
        <v>0.15237268518518518</v>
      </c>
      <c r="C52917" s="5" t="s">
        <v>18</v>
      </c>
      <c r="D52917">
        <v>1388.9464111328125</v>
      </c>
      <c r="E52917">
        <v>8.3400001525878906</v>
      </c>
    </row>
    <row r="52918" spans="1:5" x14ac:dyDescent="0.25">
      <c r="A52918" s="1">
        <v>46220</v>
      </c>
      <c r="B52918" s="4">
        <v>0.15252314814814816</v>
      </c>
      <c r="C52918" s="5" t="s">
        <v>18</v>
      </c>
      <c r="D52918">
        <v>1388.623046875</v>
      </c>
      <c r="E52918">
        <v>10.020000457763672</v>
      </c>
    </row>
    <row r="52919" spans="1:5" x14ac:dyDescent="0.25">
      <c r="A52919" s="1">
        <v>46220</v>
      </c>
      <c r="B52919" s="4">
        <v>0.15267361111111111</v>
      </c>
      <c r="C52919" s="5" t="s">
        <v>18</v>
      </c>
      <c r="D52919">
        <v>1387.1014404296875</v>
      </c>
      <c r="E52919">
        <v>8.6499996185302734</v>
      </c>
    </row>
    <row r="52920" spans="1:5" x14ac:dyDescent="0.25">
      <c r="A52920" s="1">
        <v>46220</v>
      </c>
      <c r="B52920" s="4">
        <v>0.15281249999999999</v>
      </c>
      <c r="C52920" s="5" t="s">
        <v>18</v>
      </c>
      <c r="D52920">
        <v>1391.0546875</v>
      </c>
      <c r="E52920">
        <v>8.9700002670288086</v>
      </c>
    </row>
    <row r="52921" spans="1:5" x14ac:dyDescent="0.25">
      <c r="A52921" s="1">
        <v>46220</v>
      </c>
      <c r="B52921" s="4">
        <v>0.15296296296296297</v>
      </c>
      <c r="C52921" s="5" t="s">
        <v>18</v>
      </c>
      <c r="D52921">
        <v>1381.059326171875</v>
      </c>
      <c r="E52921">
        <v>9.5</v>
      </c>
    </row>
    <row r="52922" spans="1:5" x14ac:dyDescent="0.25">
      <c r="A52922" s="1">
        <v>46220</v>
      </c>
      <c r="B52922" s="4">
        <v>0.15311342592592592</v>
      </c>
      <c r="C52922" s="5" t="s">
        <v>18</v>
      </c>
      <c r="D52922">
        <v>1386.7879638671875</v>
      </c>
      <c r="E52922">
        <v>8.8000001907348633</v>
      </c>
    </row>
    <row r="52923" spans="1:5" x14ac:dyDescent="0.25">
      <c r="A52923" s="1">
        <v>46220</v>
      </c>
      <c r="B52923" s="4">
        <v>0.15326388888888889</v>
      </c>
      <c r="C52923" s="5" t="s">
        <v>18</v>
      </c>
      <c r="D52923">
        <v>1394.9732666015625</v>
      </c>
      <c r="E52923">
        <v>9.9799995422363281</v>
      </c>
    </row>
    <row r="52924" spans="1:5" x14ac:dyDescent="0.25">
      <c r="A52924" s="1">
        <v>46220</v>
      </c>
      <c r="B52924" s="4">
        <v>0.15341435185185184</v>
      </c>
      <c r="C52924" s="5" t="s">
        <v>18</v>
      </c>
      <c r="D52924">
        <v>1394.504638671875</v>
      </c>
      <c r="E52924">
        <v>9.4899997711181641</v>
      </c>
    </row>
    <row r="52925" spans="1:5" x14ac:dyDescent="0.25">
      <c r="A52925" s="1">
        <v>46220</v>
      </c>
      <c r="B52925" s="4">
        <v>0.15356481481481482</v>
      </c>
      <c r="C52925" s="5" t="s">
        <v>18</v>
      </c>
      <c r="D52925">
        <v>1397.05419921875</v>
      </c>
      <c r="E52925">
        <v>9.25</v>
      </c>
    </row>
    <row r="52926" spans="1:5" x14ac:dyDescent="0.25">
      <c r="A52926" s="1">
        <v>46220</v>
      </c>
      <c r="B52926" s="4">
        <v>0.15371527777777777</v>
      </c>
      <c r="C52926" s="5" t="s">
        <v>18</v>
      </c>
      <c r="D52926">
        <v>1389.96435546875</v>
      </c>
      <c r="E52926">
        <v>8.7700004577636719</v>
      </c>
    </row>
    <row r="52927" spans="1:5" x14ac:dyDescent="0.25">
      <c r="A52927" s="1">
        <v>46220</v>
      </c>
      <c r="B52927" s="4">
        <v>0.15386574074074075</v>
      </c>
      <c r="C52927" s="5" t="s">
        <v>18</v>
      </c>
      <c r="D52927">
        <v>1397.9041748046875</v>
      </c>
      <c r="E52927">
        <v>9.2700004577636719</v>
      </c>
    </row>
    <row r="52928" spans="1:5" x14ac:dyDescent="0.25">
      <c r="A52928" s="1">
        <v>46220</v>
      </c>
      <c r="B52928" s="4">
        <v>0.1540162037037037</v>
      </c>
      <c r="C52928" s="5" t="s">
        <v>18</v>
      </c>
      <c r="D52928">
        <v>1397.859130859375</v>
      </c>
      <c r="E52928">
        <v>8.5100002288818359</v>
      </c>
    </row>
    <row r="52929" spans="1:5" x14ac:dyDescent="0.25">
      <c r="A52929" s="1">
        <v>46220</v>
      </c>
      <c r="B52929" s="4">
        <v>0.15416666666666667</v>
      </c>
      <c r="C52929" s="5" t="s">
        <v>18</v>
      </c>
      <c r="D52929">
        <v>1396.95654296875</v>
      </c>
      <c r="E52929">
        <v>9.5900001525878906</v>
      </c>
    </row>
    <row r="52930" spans="1:5" x14ac:dyDescent="0.25">
      <c r="A52930" s="1">
        <v>46220</v>
      </c>
      <c r="B52930" s="4">
        <v>0.15431712962962962</v>
      </c>
      <c r="C52930" s="5" t="s">
        <v>18</v>
      </c>
      <c r="D52930">
        <v>1392.6617431640625</v>
      </c>
      <c r="E52930">
        <v>9.1800003051757813</v>
      </c>
    </row>
    <row r="52931" spans="1:5" x14ac:dyDescent="0.25">
      <c r="A52931" s="1">
        <v>46220</v>
      </c>
      <c r="B52931" s="4">
        <v>0.15445601851851851</v>
      </c>
      <c r="C52931" s="5" t="s">
        <v>18</v>
      </c>
      <c r="D52931">
        <v>1398.22216796875</v>
      </c>
      <c r="E52931">
        <v>8.8900003433227539</v>
      </c>
    </row>
    <row r="52932" spans="1:5" x14ac:dyDescent="0.25">
      <c r="A52932" s="1">
        <v>46220</v>
      </c>
      <c r="B52932" s="4">
        <v>0.15460648148148148</v>
      </c>
      <c r="C52932" s="5" t="s">
        <v>18</v>
      </c>
      <c r="D52932">
        <v>1386.035888671875</v>
      </c>
      <c r="E52932">
        <v>7.8000001907348633</v>
      </c>
    </row>
    <row r="52933" spans="1:5" x14ac:dyDescent="0.25">
      <c r="A52933" s="1">
        <v>46220</v>
      </c>
      <c r="B52933" s="4">
        <v>0.15475694444444443</v>
      </c>
      <c r="C52933" s="5" t="s">
        <v>18</v>
      </c>
      <c r="D52933">
        <v>1394.158447265625</v>
      </c>
      <c r="E52933">
        <v>9.630000114440918</v>
      </c>
    </row>
    <row r="52934" spans="1:5" x14ac:dyDescent="0.25">
      <c r="A52934" s="1">
        <v>46220</v>
      </c>
      <c r="B52934" s="4">
        <v>0.15490740740740741</v>
      </c>
      <c r="C52934" s="5" t="s">
        <v>18</v>
      </c>
      <c r="D52934">
        <v>1391.6893310546875</v>
      </c>
      <c r="E52934">
        <v>7.4699997901916504</v>
      </c>
    </row>
    <row r="52935" spans="1:5" x14ac:dyDescent="0.25">
      <c r="A52935" s="1">
        <v>46220</v>
      </c>
      <c r="B52935" s="4">
        <v>0.15505787037037036</v>
      </c>
      <c r="C52935" s="5" t="s">
        <v>18</v>
      </c>
      <c r="D52935">
        <v>1381.4906005859375</v>
      </c>
      <c r="E52935">
        <v>7.9499998092651367</v>
      </c>
    </row>
    <row r="52936" spans="1:5" x14ac:dyDescent="0.25">
      <c r="A52936" s="1">
        <v>46220</v>
      </c>
      <c r="B52936" s="4">
        <v>0.15520833333333334</v>
      </c>
      <c r="C52936" s="5" t="s">
        <v>18</v>
      </c>
      <c r="D52936">
        <v>1392.243408203125</v>
      </c>
      <c r="E52936">
        <v>9.0500001907348633</v>
      </c>
    </row>
    <row r="52937" spans="1:5" x14ac:dyDescent="0.25">
      <c r="A52937" s="1">
        <v>46220</v>
      </c>
      <c r="B52937" s="4">
        <v>0.15534722222222222</v>
      </c>
      <c r="C52937" s="5" t="s">
        <v>18</v>
      </c>
      <c r="D52937">
        <v>1394.552490234375</v>
      </c>
      <c r="E52937">
        <v>8.7299995422363281</v>
      </c>
    </row>
    <row r="52938" spans="1:5" x14ac:dyDescent="0.25">
      <c r="A52938" s="1">
        <v>46220</v>
      </c>
      <c r="B52938" s="4">
        <v>0.1554976851851852</v>
      </c>
      <c r="C52938" s="5" t="s">
        <v>18</v>
      </c>
      <c r="D52938">
        <v>1394.2938232421875</v>
      </c>
      <c r="E52938">
        <v>9.2899999618530273</v>
      </c>
    </row>
    <row r="52939" spans="1:5" x14ac:dyDescent="0.25">
      <c r="A52939" s="1">
        <v>46220</v>
      </c>
      <c r="B52939" s="4">
        <v>0.15564814814814815</v>
      </c>
      <c r="C52939" s="5" t="s">
        <v>18</v>
      </c>
      <c r="D52939">
        <v>1394.7353515625</v>
      </c>
      <c r="E52939">
        <v>9.2200002670288086</v>
      </c>
    </row>
    <row r="52940" spans="1:5" x14ac:dyDescent="0.25">
      <c r="A52940" s="1">
        <v>46220</v>
      </c>
      <c r="B52940" s="4">
        <v>0.15585648148148148</v>
      </c>
      <c r="C52940" s="5" t="s">
        <v>18</v>
      </c>
      <c r="D52940">
        <v>1390.7939453125</v>
      </c>
      <c r="E52940">
        <v>9.3500003814697266</v>
      </c>
    </row>
    <row r="52941" spans="1:5" x14ac:dyDescent="0.25">
      <c r="A52941" s="1">
        <v>46220</v>
      </c>
      <c r="B52941" s="4">
        <v>0.15600694444444443</v>
      </c>
      <c r="C52941" s="5" t="s">
        <v>18</v>
      </c>
      <c r="D52941">
        <v>1387.6102294921875</v>
      </c>
      <c r="E52941">
        <v>8.9200000762939453</v>
      </c>
    </row>
    <row r="52942" spans="1:5" x14ac:dyDescent="0.25">
      <c r="A52942" s="1">
        <v>46220</v>
      </c>
      <c r="B52942" s="4">
        <v>0.15615740740740741</v>
      </c>
      <c r="C52942" s="5" t="s">
        <v>18</v>
      </c>
      <c r="D52942">
        <v>1393.2281494140625</v>
      </c>
      <c r="E52942">
        <v>8</v>
      </c>
    </row>
    <row r="52943" spans="1:5" x14ac:dyDescent="0.25">
      <c r="A52943" s="1">
        <v>46220</v>
      </c>
      <c r="B52943" s="4">
        <v>0.15630787037037036</v>
      </c>
      <c r="C52943" s="5" t="s">
        <v>18</v>
      </c>
      <c r="D52943">
        <v>1384.501708984375</v>
      </c>
      <c r="E52943">
        <v>7.679999828338623</v>
      </c>
    </row>
    <row r="52944" spans="1:5" x14ac:dyDescent="0.25">
      <c r="A52944" s="1">
        <v>46220</v>
      </c>
      <c r="B52944" s="4">
        <v>0.15645833333333334</v>
      </c>
      <c r="C52944" s="5" t="s">
        <v>18</v>
      </c>
      <c r="D52944">
        <v>1357.3656005859375</v>
      </c>
      <c r="E52944">
        <v>6.8600001335144043</v>
      </c>
    </row>
    <row r="52945" spans="1:5" x14ac:dyDescent="0.25">
      <c r="A52945" s="1">
        <v>46220</v>
      </c>
      <c r="B52945" s="4">
        <v>0.15659722222222222</v>
      </c>
      <c r="C52945" s="5" t="s">
        <v>18</v>
      </c>
      <c r="D52945">
        <v>1368.80029296875</v>
      </c>
      <c r="E52945">
        <v>6.8400001525878906</v>
      </c>
    </row>
    <row r="52946" spans="1:5" x14ac:dyDescent="0.25">
      <c r="A52946" s="1">
        <v>46220</v>
      </c>
      <c r="B52946" s="4">
        <v>0.1567476851851852</v>
      </c>
      <c r="C52946" s="5" t="s">
        <v>18</v>
      </c>
      <c r="D52946">
        <v>1352.7227783203125</v>
      </c>
      <c r="E52946">
        <v>7.679999828338623</v>
      </c>
    </row>
    <row r="52947" spans="1:5" x14ac:dyDescent="0.25">
      <c r="A52947" s="1">
        <v>46220</v>
      </c>
      <c r="B52947" s="4">
        <v>0.15689814814814815</v>
      </c>
      <c r="C52947" s="5" t="s">
        <v>18</v>
      </c>
      <c r="D52947">
        <v>1361.271484375</v>
      </c>
      <c r="E52947">
        <v>8.5799999237060547</v>
      </c>
    </row>
    <row r="52948" spans="1:5" x14ac:dyDescent="0.25">
      <c r="A52948" s="1">
        <v>46220</v>
      </c>
      <c r="B52948" s="4">
        <v>0.15704861111111112</v>
      </c>
      <c r="C52948" s="5" t="s">
        <v>18</v>
      </c>
      <c r="D52948">
        <v>1352.334228515625</v>
      </c>
      <c r="E52948">
        <v>6.9800000190734863</v>
      </c>
    </row>
    <row r="52949" spans="1:5" x14ac:dyDescent="0.25">
      <c r="A52949" s="1">
        <v>46220</v>
      </c>
      <c r="B52949" s="4">
        <v>0.15718750000000001</v>
      </c>
      <c r="C52949" s="5" t="s">
        <v>18</v>
      </c>
      <c r="D52949">
        <v>1371.20947265625</v>
      </c>
      <c r="E52949">
        <v>9.1499996185302734</v>
      </c>
    </row>
    <row r="52950" spans="1:5" x14ac:dyDescent="0.25">
      <c r="A52950" s="1">
        <v>46220</v>
      </c>
      <c r="B52950" s="4">
        <v>0.15733796296296296</v>
      </c>
      <c r="C52950" s="5" t="s">
        <v>18</v>
      </c>
      <c r="D52950">
        <v>1380.9190673828125</v>
      </c>
      <c r="E52950">
        <v>8.2700004577636719</v>
      </c>
    </row>
    <row r="52951" spans="1:5" x14ac:dyDescent="0.25">
      <c r="A52951" s="1">
        <v>46220</v>
      </c>
      <c r="B52951" s="4">
        <v>0.15748842592592593</v>
      </c>
      <c r="C52951" s="5" t="s">
        <v>18</v>
      </c>
      <c r="D52951">
        <v>1382.275390625</v>
      </c>
      <c r="E52951">
        <v>8.7399997711181641</v>
      </c>
    </row>
    <row r="52952" spans="1:5" x14ac:dyDescent="0.25">
      <c r="A52952" s="1">
        <v>46220</v>
      </c>
      <c r="B52952" s="4">
        <v>0.15762731481481482</v>
      </c>
      <c r="C52952" s="5" t="s">
        <v>18</v>
      </c>
      <c r="D52952">
        <v>1377.434326171875</v>
      </c>
      <c r="E52952">
        <v>9.130000114440918</v>
      </c>
    </row>
    <row r="52953" spans="1:5" x14ac:dyDescent="0.25">
      <c r="A52953" s="1">
        <v>46220</v>
      </c>
      <c r="B52953" s="4">
        <v>0.15777777777777777</v>
      </c>
      <c r="C52953" s="5" t="s">
        <v>18</v>
      </c>
      <c r="D52953">
        <v>1370.083740234375</v>
      </c>
      <c r="E52953">
        <v>8.2799997329711914</v>
      </c>
    </row>
    <row r="52954" spans="1:5" x14ac:dyDescent="0.25">
      <c r="A52954" s="1">
        <v>46220</v>
      </c>
      <c r="B52954" s="4">
        <v>0.15792824074074074</v>
      </c>
      <c r="C52954" s="5" t="s">
        <v>18</v>
      </c>
      <c r="D52954">
        <v>1365.147216796875</v>
      </c>
      <c r="E52954">
        <v>9.2299995422363281</v>
      </c>
    </row>
    <row r="52955" spans="1:5" x14ac:dyDescent="0.25">
      <c r="A52955" s="1">
        <v>46220</v>
      </c>
      <c r="B52955" s="4">
        <v>0.1582523148148148</v>
      </c>
      <c r="C52955" s="5" t="s">
        <v>18</v>
      </c>
      <c r="D52955">
        <v>1373.645751953125</v>
      </c>
      <c r="E52955">
        <v>9.1899995803833008</v>
      </c>
    </row>
    <row r="52956" spans="1:5" x14ac:dyDescent="0.25">
      <c r="A52956" s="1">
        <v>46220</v>
      </c>
      <c r="B52956" s="4">
        <v>0.15840277777777778</v>
      </c>
      <c r="C52956" s="5" t="s">
        <v>18</v>
      </c>
      <c r="D52956">
        <v>1375.591796875</v>
      </c>
      <c r="E52956">
        <v>9.5399999618530273</v>
      </c>
    </row>
    <row r="52957" spans="1:5" x14ac:dyDescent="0.25">
      <c r="A52957" s="1">
        <v>46220</v>
      </c>
      <c r="B52957" s="4">
        <v>0.15855324074074073</v>
      </c>
      <c r="C52957" s="5" t="s">
        <v>18</v>
      </c>
      <c r="D52957">
        <v>1376.1961669921875</v>
      </c>
      <c r="E52957">
        <v>9.0299997329711914</v>
      </c>
    </row>
    <row r="52958" spans="1:5" x14ac:dyDescent="0.25">
      <c r="A52958" s="1">
        <v>46220</v>
      </c>
      <c r="B52958" s="4">
        <v>0.15870370370370371</v>
      </c>
      <c r="C52958" s="5" t="s">
        <v>18</v>
      </c>
      <c r="D52958">
        <v>1375.3560791015625</v>
      </c>
      <c r="E52958">
        <v>9.4099998474121094</v>
      </c>
    </row>
    <row r="52959" spans="1:5" x14ac:dyDescent="0.25">
      <c r="A52959" s="1">
        <v>46220</v>
      </c>
      <c r="B52959" s="4">
        <v>0.15884259259259259</v>
      </c>
      <c r="C52959" s="5" t="s">
        <v>18</v>
      </c>
      <c r="D52959">
        <v>1369.572265625</v>
      </c>
      <c r="E52959">
        <v>9.0299997329711914</v>
      </c>
    </row>
    <row r="52960" spans="1:5" x14ac:dyDescent="0.25">
      <c r="A52960" s="1">
        <v>46220</v>
      </c>
      <c r="B52960" s="4">
        <v>0.15899305555555557</v>
      </c>
      <c r="C52960" s="5" t="s">
        <v>18</v>
      </c>
      <c r="D52960">
        <v>1365.1297607421875</v>
      </c>
      <c r="E52960">
        <v>8.3900003433227539</v>
      </c>
    </row>
    <row r="52961" spans="1:5" x14ac:dyDescent="0.25">
      <c r="A52961" s="1">
        <v>46220</v>
      </c>
      <c r="B52961" s="4">
        <v>0.15914351851851852</v>
      </c>
      <c r="C52961" s="5" t="s">
        <v>18</v>
      </c>
      <c r="D52961">
        <v>1370.9635009765625</v>
      </c>
      <c r="E52961">
        <v>9.1700000762939453</v>
      </c>
    </row>
    <row r="52962" spans="1:5" x14ac:dyDescent="0.25">
      <c r="A52962" s="1">
        <v>46220</v>
      </c>
      <c r="B52962" s="4">
        <v>0.1592824074074074</v>
      </c>
      <c r="C52962" s="5" t="s">
        <v>18</v>
      </c>
      <c r="D52962">
        <v>1373.5634765625</v>
      </c>
      <c r="E52962">
        <v>9.0200004577636719</v>
      </c>
    </row>
    <row r="52963" spans="1:5" x14ac:dyDescent="0.25">
      <c r="A52963" s="1">
        <v>46220</v>
      </c>
      <c r="B52963" s="4">
        <v>0.15943287037037038</v>
      </c>
      <c r="C52963" s="5" t="s">
        <v>18</v>
      </c>
      <c r="D52963">
        <v>1377.9534912109375</v>
      </c>
      <c r="E52963">
        <v>8.9899997711181641</v>
      </c>
    </row>
    <row r="52964" spans="1:5" x14ac:dyDescent="0.25">
      <c r="A52964" s="1">
        <v>46220</v>
      </c>
      <c r="B52964" s="4">
        <v>0.15958333333333333</v>
      </c>
      <c r="C52964" s="5" t="s">
        <v>18</v>
      </c>
      <c r="D52964">
        <v>1378.44482421875</v>
      </c>
      <c r="E52964">
        <v>8.9700002670288086</v>
      </c>
    </row>
    <row r="52965" spans="1:5" x14ac:dyDescent="0.25">
      <c r="A52965" s="1">
        <v>46220</v>
      </c>
      <c r="B52965" s="4">
        <v>0.15972222222222221</v>
      </c>
      <c r="C52965" s="5" t="s">
        <v>18</v>
      </c>
      <c r="D52965">
        <v>1375.044921875</v>
      </c>
      <c r="E52965">
        <v>8.6000003814697266</v>
      </c>
    </row>
    <row r="52966" spans="1:5" x14ac:dyDescent="0.25">
      <c r="A52966" s="1">
        <v>46220</v>
      </c>
      <c r="B52966" s="4">
        <v>0.15987268518518519</v>
      </c>
      <c r="C52966" s="5" t="s">
        <v>18</v>
      </c>
      <c r="D52966">
        <v>1365.345703125</v>
      </c>
      <c r="E52966">
        <v>8.9200000762939453</v>
      </c>
    </row>
    <row r="52967" spans="1:5" x14ac:dyDescent="0.25">
      <c r="A52967" s="1">
        <v>46220</v>
      </c>
      <c r="B52967" s="4">
        <v>0.16002314814814814</v>
      </c>
      <c r="C52967" s="5" t="s">
        <v>18</v>
      </c>
      <c r="D52967">
        <v>1369.9031982421875</v>
      </c>
      <c r="E52967">
        <v>9.6899995803833008</v>
      </c>
    </row>
    <row r="52968" spans="1:5" x14ac:dyDescent="0.25">
      <c r="A52968" s="1">
        <v>46220</v>
      </c>
      <c r="B52968" s="4">
        <v>0.16016203703703705</v>
      </c>
      <c r="C52968" s="5" t="s">
        <v>18</v>
      </c>
      <c r="D52968">
        <v>1368.31396484375</v>
      </c>
      <c r="E52968">
        <v>10.039999961853027</v>
      </c>
    </row>
    <row r="52969" spans="1:5" x14ac:dyDescent="0.25">
      <c r="A52969" s="1">
        <v>46220</v>
      </c>
      <c r="B52969" s="4">
        <v>0.1603125</v>
      </c>
      <c r="C52969" s="5" t="s">
        <v>18</v>
      </c>
      <c r="D52969">
        <v>1364.126953125</v>
      </c>
      <c r="E52969">
        <v>7.440000057220459</v>
      </c>
    </row>
    <row r="52970" spans="1:5" x14ac:dyDescent="0.25">
      <c r="A52970" s="1">
        <v>46220</v>
      </c>
      <c r="B52970" s="4">
        <v>0.16047453703703704</v>
      </c>
      <c r="C52970" s="5" t="s">
        <v>18</v>
      </c>
      <c r="D52970">
        <v>1361.524658203125</v>
      </c>
      <c r="E52970">
        <v>9.5500001907348633</v>
      </c>
    </row>
    <row r="52971" spans="1:5" x14ac:dyDescent="0.25">
      <c r="A52971" s="1">
        <v>46220</v>
      </c>
      <c r="B52971" s="4">
        <v>0.16063657407407408</v>
      </c>
      <c r="C52971" s="5" t="s">
        <v>18</v>
      </c>
      <c r="D52971">
        <v>1349.9222412109375</v>
      </c>
      <c r="E52971">
        <v>9.8999996185302734</v>
      </c>
    </row>
    <row r="52972" spans="1:5" x14ac:dyDescent="0.25">
      <c r="A52972" s="1">
        <v>46220</v>
      </c>
      <c r="B52972" s="4">
        <v>0.16078703703703703</v>
      </c>
      <c r="C52972" s="5" t="s">
        <v>18</v>
      </c>
      <c r="D52972">
        <v>1356.9996337890625</v>
      </c>
      <c r="E52972">
        <v>9.3999996185302734</v>
      </c>
    </row>
    <row r="52973" spans="1:5" x14ac:dyDescent="0.25">
      <c r="A52973" s="1">
        <v>46220</v>
      </c>
      <c r="B52973" s="4">
        <v>0.16094907407407408</v>
      </c>
      <c r="C52973" s="5" t="s">
        <v>18</v>
      </c>
      <c r="D52973">
        <v>1336.93603515625</v>
      </c>
      <c r="E52973">
        <v>8.5799999237060547</v>
      </c>
    </row>
    <row r="52974" spans="1:5" x14ac:dyDescent="0.25">
      <c r="A52974" s="1">
        <v>46220</v>
      </c>
      <c r="B52974" s="4">
        <v>0.16109953703703703</v>
      </c>
      <c r="C52974" s="5" t="s">
        <v>18</v>
      </c>
      <c r="D52974">
        <v>1355.9139404296875</v>
      </c>
      <c r="E52974">
        <v>8.9799995422363281</v>
      </c>
    </row>
    <row r="52975" spans="1:5" x14ac:dyDescent="0.25">
      <c r="A52975" s="1">
        <v>46220</v>
      </c>
      <c r="B52975" s="4">
        <v>0.16126157407407407</v>
      </c>
      <c r="C52975" s="5" t="s">
        <v>18</v>
      </c>
      <c r="D52975">
        <v>1354.051513671875</v>
      </c>
      <c r="E52975">
        <v>9.3299999237060547</v>
      </c>
    </row>
    <row r="52976" spans="1:5" x14ac:dyDescent="0.25">
      <c r="A52976" s="1">
        <v>46220</v>
      </c>
      <c r="B52976" s="4">
        <v>0.16141203703703705</v>
      </c>
      <c r="C52976" s="5" t="s">
        <v>18</v>
      </c>
      <c r="D52976">
        <v>1362.0712890625</v>
      </c>
      <c r="E52976">
        <v>9.2299995422363281</v>
      </c>
    </row>
    <row r="52977" spans="1:5" x14ac:dyDescent="0.25">
      <c r="A52977" s="1">
        <v>46220</v>
      </c>
      <c r="B52977" s="4">
        <v>0.16155092592592593</v>
      </c>
      <c r="C52977" s="5" t="s">
        <v>18</v>
      </c>
      <c r="D52977">
        <v>1355.861328125</v>
      </c>
      <c r="E52977">
        <v>9.4200000762939453</v>
      </c>
    </row>
    <row r="52978" spans="1:5" x14ac:dyDescent="0.25">
      <c r="A52978" s="1">
        <v>46220</v>
      </c>
      <c r="B52978" s="4">
        <v>0.16170138888888888</v>
      </c>
      <c r="C52978" s="5" t="s">
        <v>18</v>
      </c>
      <c r="D52978">
        <v>1366.83740234375</v>
      </c>
      <c r="E52978">
        <v>9.3400001525878906</v>
      </c>
    </row>
    <row r="52979" spans="1:5" x14ac:dyDescent="0.25">
      <c r="A52979" s="1">
        <v>46220</v>
      </c>
      <c r="B52979" s="4">
        <v>0.16185185185185186</v>
      </c>
      <c r="C52979" s="5" t="s">
        <v>18</v>
      </c>
      <c r="D52979">
        <v>1353.314208984375</v>
      </c>
      <c r="E52979">
        <v>8.3500003814697266</v>
      </c>
    </row>
    <row r="52980" spans="1:5" x14ac:dyDescent="0.25">
      <c r="A52980" s="1">
        <v>46220</v>
      </c>
      <c r="B52980" s="4">
        <v>0.16199074074074074</v>
      </c>
      <c r="C52980" s="5" t="s">
        <v>18</v>
      </c>
      <c r="D52980">
        <v>1363.508056640625</v>
      </c>
      <c r="E52980">
        <v>8.1099996566772461</v>
      </c>
    </row>
    <row r="52981" spans="1:5" x14ac:dyDescent="0.25">
      <c r="A52981" s="1">
        <v>46220</v>
      </c>
      <c r="B52981" s="4">
        <v>0.16214120370370369</v>
      </c>
      <c r="C52981" s="5" t="s">
        <v>18</v>
      </c>
      <c r="D52981">
        <v>1372.21240234375</v>
      </c>
      <c r="E52981">
        <v>9.5699996948242188</v>
      </c>
    </row>
    <row r="52982" spans="1:5" x14ac:dyDescent="0.25">
      <c r="A52982" s="1">
        <v>46220</v>
      </c>
      <c r="B52982" s="4">
        <v>0.16229166666666667</v>
      </c>
      <c r="C52982" s="5" t="s">
        <v>18</v>
      </c>
      <c r="D52982">
        <v>1368.441650390625</v>
      </c>
      <c r="E52982">
        <v>8.5600004196166992</v>
      </c>
    </row>
    <row r="52983" spans="1:5" x14ac:dyDescent="0.25">
      <c r="A52983" s="1">
        <v>46220</v>
      </c>
      <c r="B52983" s="4">
        <v>0.16244212962962962</v>
      </c>
      <c r="C52983" s="5" t="s">
        <v>18</v>
      </c>
      <c r="D52983">
        <v>1371.10400390625</v>
      </c>
      <c r="E52983">
        <v>9.380000114440918</v>
      </c>
    </row>
    <row r="52984" spans="1:5" x14ac:dyDescent="0.25">
      <c r="A52984" s="1">
        <v>46220</v>
      </c>
      <c r="B52984" s="4">
        <v>0.16259259259259259</v>
      </c>
      <c r="C52984" s="5" t="s">
        <v>18</v>
      </c>
      <c r="D52984">
        <v>1367.76708984375</v>
      </c>
      <c r="E52984">
        <v>8.5799999237060547</v>
      </c>
    </row>
    <row r="52985" spans="1:5" x14ac:dyDescent="0.25">
      <c r="A52985" s="1">
        <v>46220</v>
      </c>
      <c r="B52985" s="4">
        <v>0.16274305555555554</v>
      </c>
      <c r="C52985" s="5" t="s">
        <v>18</v>
      </c>
      <c r="D52985">
        <v>1370.0035400390625</v>
      </c>
      <c r="E52985">
        <v>9.4899997711181641</v>
      </c>
    </row>
    <row r="52986" spans="1:5" x14ac:dyDescent="0.25">
      <c r="A52986" s="1">
        <v>46220</v>
      </c>
      <c r="B52986" s="4">
        <v>0.16288194444444445</v>
      </c>
      <c r="C52986" s="5" t="s">
        <v>18</v>
      </c>
      <c r="D52986">
        <v>1356.876708984375</v>
      </c>
      <c r="E52986">
        <v>8.7600002288818359</v>
      </c>
    </row>
    <row r="52987" spans="1:5" x14ac:dyDescent="0.25">
      <c r="A52987" s="1">
        <v>46220</v>
      </c>
      <c r="B52987" s="4">
        <v>0.1630324074074074</v>
      </c>
      <c r="C52987" s="5" t="s">
        <v>18</v>
      </c>
      <c r="D52987">
        <v>1361.4970703125</v>
      </c>
      <c r="E52987">
        <v>8.8199996948242188</v>
      </c>
    </row>
    <row r="52988" spans="1:5" x14ac:dyDescent="0.25">
      <c r="A52988" s="1">
        <v>46220</v>
      </c>
      <c r="B52988" s="4">
        <v>0.16318287037037038</v>
      </c>
      <c r="C52988" s="5" t="s">
        <v>18</v>
      </c>
      <c r="D52988">
        <v>1354.4725341796875</v>
      </c>
      <c r="E52988">
        <v>9.6499996185302734</v>
      </c>
    </row>
    <row r="52989" spans="1:5" x14ac:dyDescent="0.25">
      <c r="A52989" s="1">
        <v>46220</v>
      </c>
      <c r="B52989" s="4">
        <v>0.16332175925925926</v>
      </c>
      <c r="C52989" s="5" t="s">
        <v>18</v>
      </c>
      <c r="D52989">
        <v>1345.3543701171875</v>
      </c>
      <c r="E52989">
        <v>9.9200000762939453</v>
      </c>
    </row>
    <row r="52990" spans="1:5" x14ac:dyDescent="0.25">
      <c r="A52990" s="1">
        <v>46220</v>
      </c>
      <c r="B52990" s="4">
        <v>0.16347222222222221</v>
      </c>
      <c r="C52990" s="5" t="s">
        <v>18</v>
      </c>
      <c r="D52990">
        <v>1353.56494140625</v>
      </c>
      <c r="E52990">
        <v>9.9200000762939453</v>
      </c>
    </row>
    <row r="52991" spans="1:5" x14ac:dyDescent="0.25">
      <c r="A52991" s="1">
        <v>46220</v>
      </c>
      <c r="B52991" s="4">
        <v>0.16372685185185185</v>
      </c>
      <c r="C52991" s="5" t="s">
        <v>18</v>
      </c>
      <c r="D52991">
        <v>1351.5347900390625</v>
      </c>
      <c r="E52991">
        <v>8.8999996185302734</v>
      </c>
    </row>
    <row r="52992" spans="1:5" x14ac:dyDescent="0.25">
      <c r="A52992" s="1">
        <v>46220</v>
      </c>
      <c r="B52992" s="4">
        <v>0.16553240740740741</v>
      </c>
      <c r="C52992" s="5" t="s">
        <v>3</v>
      </c>
      <c r="D52992">
        <v>1356.3173828125</v>
      </c>
      <c r="E52992">
        <v>8.9399995803833008</v>
      </c>
    </row>
    <row r="52993" spans="1:5" x14ac:dyDescent="0.25">
      <c r="A52993" s="1">
        <v>46220</v>
      </c>
      <c r="B52993" s="4">
        <v>0.17578703703703705</v>
      </c>
      <c r="C52993" s="5" t="s">
        <v>48</v>
      </c>
      <c r="D52993">
        <v>1309.83740234375</v>
      </c>
      <c r="E52993">
        <v>8.1599998474121094</v>
      </c>
    </row>
    <row r="52994" spans="1:5" x14ac:dyDescent="0.25">
      <c r="A52994" s="1">
        <v>46220</v>
      </c>
      <c r="B52994" s="4">
        <v>0.1759375</v>
      </c>
      <c r="C52994" s="5" t="s">
        <v>48</v>
      </c>
      <c r="D52994">
        <v>1393.9857177734375</v>
      </c>
      <c r="E52994">
        <v>6.5399999618530273</v>
      </c>
    </row>
    <row r="52995" spans="1:5" x14ac:dyDescent="0.25">
      <c r="A52995" s="1">
        <v>46220</v>
      </c>
      <c r="B52995" s="4">
        <v>0.17608796296296297</v>
      </c>
      <c r="C52995" s="5" t="s">
        <v>48</v>
      </c>
      <c r="D52995">
        <v>1366.6517333984375</v>
      </c>
      <c r="E52995">
        <v>8.4300003051757813</v>
      </c>
    </row>
    <row r="52996" spans="1:5" x14ac:dyDescent="0.25">
      <c r="A52996" s="1">
        <v>46220</v>
      </c>
      <c r="B52996" s="4">
        <v>0.17624999999999999</v>
      </c>
      <c r="C52996" s="5" t="s">
        <v>48</v>
      </c>
      <c r="D52996">
        <v>1380.7386474609375</v>
      </c>
      <c r="E52996">
        <v>6.8000001907348633</v>
      </c>
    </row>
    <row r="52997" spans="1:5" x14ac:dyDescent="0.25">
      <c r="A52997" s="1">
        <v>46220</v>
      </c>
      <c r="B52997" s="4">
        <v>0.17640046296296297</v>
      </c>
      <c r="C52997" s="5" t="s">
        <v>48</v>
      </c>
      <c r="D52997">
        <v>1389.9693603515625</v>
      </c>
      <c r="E52997">
        <v>11.020000457763672</v>
      </c>
    </row>
    <row r="52998" spans="1:5" x14ac:dyDescent="0.25">
      <c r="A52998" s="1">
        <v>46220</v>
      </c>
      <c r="B52998" s="4">
        <v>0.17656250000000001</v>
      </c>
      <c r="C52998" s="5" t="s">
        <v>48</v>
      </c>
      <c r="D52998">
        <v>1272.0640869140625</v>
      </c>
      <c r="E52998">
        <v>1.5700000524520874</v>
      </c>
    </row>
    <row r="52999" spans="1:5" x14ac:dyDescent="0.25">
      <c r="A52999" s="1">
        <v>46220</v>
      </c>
      <c r="B52999" s="4">
        <v>0.17672453703703703</v>
      </c>
      <c r="C52999" s="5" t="s">
        <v>48</v>
      </c>
      <c r="D52999">
        <v>1200.997802734375</v>
      </c>
      <c r="E52999">
        <v>3.059999942779541</v>
      </c>
    </row>
    <row r="53000" spans="1:5" x14ac:dyDescent="0.25">
      <c r="A53000" s="1">
        <v>46220</v>
      </c>
      <c r="B53000" s="4">
        <v>0.17688657407407407</v>
      </c>
      <c r="C53000" s="5" t="s">
        <v>48</v>
      </c>
      <c r="D53000">
        <v>1369.6751708984375</v>
      </c>
      <c r="E53000">
        <v>1.7400000095367432</v>
      </c>
    </row>
    <row r="53001" spans="1:5" x14ac:dyDescent="0.25">
      <c r="A53001" s="1">
        <v>46220</v>
      </c>
      <c r="B53001" s="4">
        <v>0.17703703703703705</v>
      </c>
      <c r="C53001" s="5" t="s">
        <v>48</v>
      </c>
      <c r="D53001">
        <v>1398.9176025390625</v>
      </c>
      <c r="E53001">
        <v>3.1800000667572021</v>
      </c>
    </row>
    <row r="53002" spans="1:5" x14ac:dyDescent="0.25">
      <c r="A53002" s="1">
        <v>46220</v>
      </c>
      <c r="B53002" s="4">
        <v>0.1771875</v>
      </c>
      <c r="C53002" s="5" t="s">
        <v>48</v>
      </c>
      <c r="D53002">
        <v>1390.0716552734375</v>
      </c>
      <c r="E53002">
        <v>4.6700000762939453</v>
      </c>
    </row>
    <row r="53003" spans="1:5" x14ac:dyDescent="0.25">
      <c r="A53003" s="1">
        <v>46220</v>
      </c>
      <c r="B53003" s="4">
        <v>0.17744212962962963</v>
      </c>
      <c r="C53003" s="5" t="s">
        <v>48</v>
      </c>
      <c r="D53003">
        <v>1249.094970703125</v>
      </c>
      <c r="E53003">
        <v>10.590000152587891</v>
      </c>
    </row>
    <row r="53004" spans="1:5" x14ac:dyDescent="0.25">
      <c r="A53004" s="1">
        <v>46220</v>
      </c>
      <c r="B53004" s="4">
        <v>0.17758101851851851</v>
      </c>
      <c r="C53004" s="5" t="s">
        <v>48</v>
      </c>
      <c r="D53004">
        <v>1283.20556640625</v>
      </c>
      <c r="E53004">
        <v>9.1800003051757813</v>
      </c>
    </row>
    <row r="53005" spans="1:5" x14ac:dyDescent="0.25">
      <c r="A53005" s="1">
        <v>46220</v>
      </c>
      <c r="B53005" s="4">
        <v>0.17776620370370369</v>
      </c>
      <c r="C53005" s="5" t="s">
        <v>48</v>
      </c>
      <c r="D53005">
        <v>1287.4522705078125</v>
      </c>
      <c r="E53005">
        <v>10.779999732971191</v>
      </c>
    </row>
    <row r="53006" spans="1:5" x14ac:dyDescent="0.25">
      <c r="A53006" s="1">
        <v>46220</v>
      </c>
      <c r="B53006" s="4">
        <v>0.17791666666666667</v>
      </c>
      <c r="C53006" s="5" t="s">
        <v>48</v>
      </c>
      <c r="D53006">
        <v>1372.0968017578125</v>
      </c>
      <c r="E53006">
        <v>9.9700002670288086</v>
      </c>
    </row>
    <row r="53007" spans="1:5" x14ac:dyDescent="0.25">
      <c r="A53007" s="1">
        <v>46220</v>
      </c>
      <c r="B53007" s="4">
        <v>0.17806712962962962</v>
      </c>
      <c r="C53007" s="5" t="s">
        <v>48</v>
      </c>
      <c r="D53007">
        <v>1406.4180908203125</v>
      </c>
      <c r="E53007">
        <v>9.1899995803833008</v>
      </c>
    </row>
    <row r="53008" spans="1:5" x14ac:dyDescent="0.25">
      <c r="A53008" s="1">
        <v>46220</v>
      </c>
      <c r="B53008" s="4">
        <v>0.17821759259259259</v>
      </c>
      <c r="C53008" s="5" t="s">
        <v>48</v>
      </c>
      <c r="D53008">
        <v>1417.7293701171875</v>
      </c>
      <c r="E53008">
        <v>9.25</v>
      </c>
    </row>
    <row r="53009" spans="1:5" x14ac:dyDescent="0.25">
      <c r="A53009" s="1">
        <v>46220</v>
      </c>
      <c r="B53009" s="4">
        <v>0.17837962962962964</v>
      </c>
      <c r="C53009" s="5" t="s">
        <v>48</v>
      </c>
      <c r="D53009">
        <v>1348.142333984375</v>
      </c>
      <c r="E53009">
        <v>8.5900001525878906</v>
      </c>
    </row>
    <row r="53010" spans="1:5" x14ac:dyDescent="0.25">
      <c r="A53010" s="1">
        <v>46220</v>
      </c>
      <c r="B53010" s="4">
        <v>0.17851851851851852</v>
      </c>
      <c r="C53010" s="5" t="s">
        <v>48</v>
      </c>
      <c r="D53010">
        <v>1344.1837158203125</v>
      </c>
      <c r="E53010">
        <v>7.880000114440918</v>
      </c>
    </row>
    <row r="53011" spans="1:5" x14ac:dyDescent="0.25">
      <c r="A53011" s="1">
        <v>46220</v>
      </c>
      <c r="B53011" s="4">
        <v>0.17866898148148147</v>
      </c>
      <c r="C53011" s="5" t="s">
        <v>48</v>
      </c>
      <c r="D53011">
        <v>1334.43408203125</v>
      </c>
      <c r="E53011">
        <v>9.4300003051757813</v>
      </c>
    </row>
    <row r="53012" spans="1:5" x14ac:dyDescent="0.25">
      <c r="A53012" s="1">
        <v>46220</v>
      </c>
      <c r="B53012" s="4">
        <v>0.17881944444444445</v>
      </c>
      <c r="C53012" s="5" t="s">
        <v>48</v>
      </c>
      <c r="D53012">
        <v>1340.769287109375</v>
      </c>
      <c r="E53012">
        <v>8.7799997329711914</v>
      </c>
    </row>
    <row r="53013" spans="1:5" x14ac:dyDescent="0.25">
      <c r="A53013" s="1">
        <v>46220</v>
      </c>
      <c r="B53013" s="4">
        <v>0.17900462962962962</v>
      </c>
      <c r="C53013" s="5" t="s">
        <v>48</v>
      </c>
      <c r="D53013">
        <v>1413.96923828125</v>
      </c>
      <c r="E53013">
        <v>10.319999694824219</v>
      </c>
    </row>
    <row r="53014" spans="1:5" x14ac:dyDescent="0.25">
      <c r="A53014" s="1">
        <v>46220</v>
      </c>
      <c r="B53014" s="4">
        <v>0.1791550925925926</v>
      </c>
      <c r="C53014" s="5" t="s">
        <v>48</v>
      </c>
      <c r="D53014">
        <v>1415.27783203125</v>
      </c>
      <c r="E53014">
        <v>9.3299999237060547</v>
      </c>
    </row>
    <row r="53015" spans="1:5" x14ac:dyDescent="0.25">
      <c r="A53015" s="1">
        <v>46220</v>
      </c>
      <c r="B53015" s="4">
        <v>0.17930555555555555</v>
      </c>
      <c r="C53015" s="5" t="s">
        <v>48</v>
      </c>
      <c r="D53015">
        <v>1360.118408203125</v>
      </c>
      <c r="E53015">
        <v>7.6999998092651367</v>
      </c>
    </row>
    <row r="53016" spans="1:5" x14ac:dyDescent="0.25">
      <c r="A53016" s="1">
        <v>46220</v>
      </c>
      <c r="B53016" s="4">
        <v>0.17945601851851853</v>
      </c>
      <c r="C53016" s="5" t="s">
        <v>48</v>
      </c>
      <c r="D53016">
        <v>1278.0711669921875</v>
      </c>
      <c r="E53016">
        <v>8.4700002670288086</v>
      </c>
    </row>
    <row r="53017" spans="1:5" x14ac:dyDescent="0.25">
      <c r="A53017" s="1">
        <v>46220</v>
      </c>
      <c r="B53017" s="4">
        <v>0.17960648148148148</v>
      </c>
      <c r="C53017" s="5" t="s">
        <v>48</v>
      </c>
      <c r="D53017">
        <v>1310.7750244140625</v>
      </c>
      <c r="E53017">
        <v>10.569999694824219</v>
      </c>
    </row>
    <row r="53018" spans="1:5" x14ac:dyDescent="0.25">
      <c r="A53018" s="1">
        <v>46220</v>
      </c>
      <c r="B53018" s="4">
        <v>0.17975694444444446</v>
      </c>
      <c r="C53018" s="5" t="s">
        <v>48</v>
      </c>
      <c r="D53018">
        <v>1279.9664306640625</v>
      </c>
      <c r="E53018">
        <v>9.1899995803833008</v>
      </c>
    </row>
    <row r="53019" spans="1:5" x14ac:dyDescent="0.25">
      <c r="A53019" s="1">
        <v>46220</v>
      </c>
      <c r="B53019" s="4">
        <v>0.1799074074074074</v>
      </c>
      <c r="C53019" s="5" t="s">
        <v>48</v>
      </c>
      <c r="D53019">
        <v>1226.7601318359375</v>
      </c>
      <c r="E53019">
        <v>11.010000228881836</v>
      </c>
    </row>
    <row r="53020" spans="1:5" x14ac:dyDescent="0.25">
      <c r="A53020" s="1">
        <v>46220</v>
      </c>
      <c r="B53020" s="4">
        <v>0.18005787037037038</v>
      </c>
      <c r="C53020" s="5" t="s">
        <v>48</v>
      </c>
      <c r="D53020">
        <v>1206.495361328125</v>
      </c>
      <c r="E53020">
        <v>10.300000190734863</v>
      </c>
    </row>
    <row r="53021" spans="1:5" x14ac:dyDescent="0.25">
      <c r="A53021" s="1">
        <v>46220</v>
      </c>
      <c r="B53021" s="4">
        <v>0.1802199074074074</v>
      </c>
      <c r="C53021" s="5" t="s">
        <v>48</v>
      </c>
      <c r="D53021">
        <v>1259.53662109375</v>
      </c>
      <c r="E53021">
        <v>9.0900001525878906</v>
      </c>
    </row>
    <row r="53022" spans="1:5" x14ac:dyDescent="0.25">
      <c r="A53022" s="1">
        <v>46220</v>
      </c>
      <c r="B53022" s="4">
        <v>0.18037037037037038</v>
      </c>
      <c r="C53022" s="5" t="s">
        <v>48</v>
      </c>
      <c r="D53022">
        <v>1233.9249267578125</v>
      </c>
      <c r="E53022">
        <v>9.5200004577636719</v>
      </c>
    </row>
    <row r="53023" spans="1:5" x14ac:dyDescent="0.25">
      <c r="A53023" s="1">
        <v>46220</v>
      </c>
      <c r="B53023" s="4">
        <v>0.18052083333333332</v>
      </c>
      <c r="C53023" s="5" t="s">
        <v>48</v>
      </c>
      <c r="D53023">
        <v>1369.374267578125</v>
      </c>
      <c r="E53023">
        <v>9.2899999618530273</v>
      </c>
    </row>
    <row r="53024" spans="1:5" x14ac:dyDescent="0.25">
      <c r="A53024" s="1">
        <v>46220</v>
      </c>
      <c r="B53024" s="4">
        <v>0.18065972222222224</v>
      </c>
      <c r="C53024" s="5" t="s">
        <v>48</v>
      </c>
      <c r="D53024">
        <v>1337.9310302734375</v>
      </c>
      <c r="E53024">
        <v>8.4899997711181641</v>
      </c>
    </row>
    <row r="53025" spans="1:5" x14ac:dyDescent="0.25">
      <c r="A53025" s="1">
        <v>46220</v>
      </c>
      <c r="B53025" s="4">
        <v>0.18081018518518518</v>
      </c>
      <c r="C53025" s="5" t="s">
        <v>48</v>
      </c>
      <c r="D53025">
        <v>1326.326416015625</v>
      </c>
      <c r="E53025">
        <v>9.5200004577636719</v>
      </c>
    </row>
    <row r="53026" spans="1:5" x14ac:dyDescent="0.25">
      <c r="A53026" s="1">
        <v>46220</v>
      </c>
      <c r="B53026" s="4">
        <v>0.18096064814814813</v>
      </c>
      <c r="C53026" s="5" t="s">
        <v>48</v>
      </c>
      <c r="D53026">
        <v>1403.98388671875</v>
      </c>
      <c r="E53026">
        <v>8.4200000762939453</v>
      </c>
    </row>
    <row r="53027" spans="1:5" x14ac:dyDescent="0.25">
      <c r="A53027" s="1">
        <v>46220</v>
      </c>
      <c r="B53027" s="4">
        <v>0.18112268518518518</v>
      </c>
      <c r="C53027" s="5" t="s">
        <v>48</v>
      </c>
      <c r="D53027">
        <v>1420.086181640625</v>
      </c>
      <c r="E53027">
        <v>9.5100002288818359</v>
      </c>
    </row>
    <row r="53028" spans="1:5" x14ac:dyDescent="0.25">
      <c r="A53028" s="1">
        <v>46220</v>
      </c>
      <c r="B53028" s="4">
        <v>0.18127314814814816</v>
      </c>
      <c r="C53028" s="5" t="s">
        <v>48</v>
      </c>
      <c r="D53028">
        <v>1421.83349609375</v>
      </c>
      <c r="E53028">
        <v>9.3100004196166992</v>
      </c>
    </row>
    <row r="53029" spans="1:5" x14ac:dyDescent="0.25">
      <c r="A53029" s="1">
        <v>46220</v>
      </c>
      <c r="B53029" s="4">
        <v>0.1814236111111111</v>
      </c>
      <c r="C53029" s="5" t="s">
        <v>48</v>
      </c>
      <c r="D53029">
        <v>1424.6566162109375</v>
      </c>
      <c r="E53029">
        <v>9.4799995422363281</v>
      </c>
    </row>
    <row r="53030" spans="1:5" x14ac:dyDescent="0.25">
      <c r="A53030" s="1">
        <v>46220</v>
      </c>
      <c r="B53030" s="4">
        <v>0.18157407407407408</v>
      </c>
      <c r="C53030" s="5" t="s">
        <v>48</v>
      </c>
      <c r="D53030">
        <v>1318.9029541015625</v>
      </c>
      <c r="E53030">
        <v>9.4899997711181641</v>
      </c>
    </row>
    <row r="53031" spans="1:5" x14ac:dyDescent="0.25">
      <c r="A53031" s="1">
        <v>46220</v>
      </c>
      <c r="B53031" s="4">
        <v>0.18172453703703703</v>
      </c>
      <c r="C53031" s="5" t="s">
        <v>48</v>
      </c>
      <c r="D53031">
        <v>1336.1260986328125</v>
      </c>
      <c r="E53031">
        <v>9.5100002288818359</v>
      </c>
    </row>
    <row r="53032" spans="1:5" x14ac:dyDescent="0.25">
      <c r="A53032" s="1">
        <v>46220</v>
      </c>
      <c r="B53032" s="4">
        <v>0.18187500000000001</v>
      </c>
      <c r="C53032" s="5" t="s">
        <v>48</v>
      </c>
      <c r="D53032">
        <v>1403.6251220703125</v>
      </c>
      <c r="E53032">
        <v>9</v>
      </c>
    </row>
    <row r="53033" spans="1:5" x14ac:dyDescent="0.25">
      <c r="A53033" s="1">
        <v>46220</v>
      </c>
      <c r="B53033" s="4">
        <v>0.18202546296296296</v>
      </c>
      <c r="C53033" s="5" t="s">
        <v>48</v>
      </c>
      <c r="D53033">
        <v>1418.5068359375</v>
      </c>
      <c r="E53033">
        <v>8.0900001525878906</v>
      </c>
    </row>
    <row r="53034" spans="1:5" x14ac:dyDescent="0.25">
      <c r="A53034" s="1">
        <v>46220</v>
      </c>
      <c r="B53034" s="4">
        <v>0.18216435185185184</v>
      </c>
      <c r="C53034" s="5" t="s">
        <v>48</v>
      </c>
      <c r="D53034">
        <v>1420.2041015625</v>
      </c>
      <c r="E53034">
        <v>8.4600000381469727</v>
      </c>
    </row>
    <row r="53035" spans="1:5" x14ac:dyDescent="0.25">
      <c r="A53035" s="1">
        <v>46220</v>
      </c>
      <c r="B53035" s="4">
        <v>0.18231481481481482</v>
      </c>
      <c r="C53035" s="5" t="s">
        <v>48</v>
      </c>
      <c r="D53035">
        <v>1422.54541015625</v>
      </c>
      <c r="E53035">
        <v>9.4200000762939453</v>
      </c>
    </row>
    <row r="53036" spans="1:5" x14ac:dyDescent="0.25">
      <c r="A53036" s="1">
        <v>46220</v>
      </c>
      <c r="B53036" s="4">
        <v>0.18288194444444444</v>
      </c>
      <c r="C53036" s="5" t="s">
        <v>48</v>
      </c>
      <c r="D53036">
        <v>1428.08349609375</v>
      </c>
      <c r="E53036">
        <v>10.520000457763672</v>
      </c>
    </row>
    <row r="53037" spans="1:5" x14ac:dyDescent="0.25">
      <c r="A53037" s="1">
        <v>46220</v>
      </c>
      <c r="B53037" s="4">
        <v>0.18303240740740739</v>
      </c>
      <c r="C53037" s="5" t="s">
        <v>48</v>
      </c>
      <c r="D53037">
        <v>1427.6749267578125</v>
      </c>
      <c r="E53037">
        <v>9.8599996566772461</v>
      </c>
    </row>
    <row r="53038" spans="1:5" x14ac:dyDescent="0.25">
      <c r="A53038" s="1">
        <v>46220</v>
      </c>
      <c r="B53038" s="4">
        <v>0.18318287037037037</v>
      </c>
      <c r="C53038" s="5" t="s">
        <v>48</v>
      </c>
      <c r="D53038">
        <v>1427.1661376953125</v>
      </c>
      <c r="E53038">
        <v>8.9200000762939453</v>
      </c>
    </row>
    <row r="53039" spans="1:5" x14ac:dyDescent="0.25">
      <c r="A53039" s="1">
        <v>46220</v>
      </c>
      <c r="B53039" s="4">
        <v>0.18332175925925925</v>
      </c>
      <c r="C53039" s="5" t="s">
        <v>48</v>
      </c>
      <c r="D53039">
        <v>1428.5123291015625</v>
      </c>
      <c r="E53039">
        <v>9.7600002288818359</v>
      </c>
    </row>
    <row r="53040" spans="1:5" x14ac:dyDescent="0.25">
      <c r="A53040" s="1">
        <v>46220</v>
      </c>
      <c r="B53040" s="4">
        <v>0.18347222222222223</v>
      </c>
      <c r="C53040" s="5" t="s">
        <v>48</v>
      </c>
      <c r="D53040">
        <v>1428.6905517578125</v>
      </c>
      <c r="E53040">
        <v>10.149999618530273</v>
      </c>
    </row>
    <row r="53041" spans="1:5" x14ac:dyDescent="0.25">
      <c r="A53041" s="1">
        <v>46220</v>
      </c>
      <c r="B53041" s="4">
        <v>0.18362268518518518</v>
      </c>
      <c r="C53041" s="5" t="s">
        <v>48</v>
      </c>
      <c r="D53041">
        <v>1431.9644775390625</v>
      </c>
      <c r="E53041">
        <v>9.25</v>
      </c>
    </row>
    <row r="53042" spans="1:5" x14ac:dyDescent="0.25">
      <c r="A53042" s="1">
        <v>46220</v>
      </c>
      <c r="B53042" s="4">
        <v>0.18403935185185186</v>
      </c>
      <c r="C53042" s="5" t="s">
        <v>48</v>
      </c>
      <c r="D53042">
        <v>1433.8441162109375</v>
      </c>
      <c r="E53042">
        <v>8.8500003814697266</v>
      </c>
    </row>
    <row r="53043" spans="1:5" x14ac:dyDescent="0.25">
      <c r="A53043" s="1">
        <v>46220</v>
      </c>
      <c r="B53043" s="4">
        <v>0.18421296296296297</v>
      </c>
      <c r="C53043" s="5" t="s">
        <v>48</v>
      </c>
      <c r="D53043">
        <v>1430.24951171875</v>
      </c>
      <c r="E53043">
        <v>9.8400001525878906</v>
      </c>
    </row>
    <row r="53044" spans="1:5" x14ac:dyDescent="0.25">
      <c r="A53044" s="1">
        <v>46220</v>
      </c>
      <c r="B53044" s="4">
        <v>0.18435185185185185</v>
      </c>
      <c r="C53044" s="5" t="s">
        <v>48</v>
      </c>
      <c r="D53044">
        <v>1430.430419921875</v>
      </c>
      <c r="E53044">
        <v>9.4799995422363281</v>
      </c>
    </row>
    <row r="53045" spans="1:5" x14ac:dyDescent="0.25">
      <c r="A53045" s="1">
        <v>46220</v>
      </c>
      <c r="B53045" s="4">
        <v>0.18451388888888889</v>
      </c>
      <c r="C53045" s="5" t="s">
        <v>48</v>
      </c>
      <c r="D53045">
        <v>1430.57568359375</v>
      </c>
      <c r="E53045">
        <v>10.279999732971191</v>
      </c>
    </row>
    <row r="53046" spans="1:5" x14ac:dyDescent="0.25">
      <c r="A53046" s="1">
        <v>46220</v>
      </c>
      <c r="B53046" s="4">
        <v>0.18466435185185184</v>
      </c>
      <c r="C53046" s="5" t="s">
        <v>48</v>
      </c>
      <c r="D53046">
        <v>1432.107421875</v>
      </c>
      <c r="E53046">
        <v>9.4799995422363281</v>
      </c>
    </row>
    <row r="53047" spans="1:5" x14ac:dyDescent="0.25">
      <c r="A53047" s="1">
        <v>46220</v>
      </c>
      <c r="B53047" s="4">
        <v>0.18482638888888889</v>
      </c>
      <c r="C53047" s="5" t="s">
        <v>48</v>
      </c>
      <c r="D53047">
        <v>1432.009521484375</v>
      </c>
      <c r="E53047">
        <v>9.5200004577636719</v>
      </c>
    </row>
    <row r="53048" spans="1:5" x14ac:dyDescent="0.25">
      <c r="A53048" s="1">
        <v>46220</v>
      </c>
      <c r="B53048" s="4">
        <v>0.18497685185185186</v>
      </c>
      <c r="C53048" s="5" t="s">
        <v>48</v>
      </c>
      <c r="D53048">
        <v>1432.355712890625</v>
      </c>
      <c r="E53048">
        <v>9.0699996948242188</v>
      </c>
    </row>
    <row r="53049" spans="1:5" x14ac:dyDescent="0.25">
      <c r="A53049" s="1">
        <v>46220</v>
      </c>
      <c r="B53049" s="4">
        <v>0.18512731481481481</v>
      </c>
      <c r="C53049" s="5" t="s">
        <v>48</v>
      </c>
      <c r="D53049">
        <v>1432.468505859375</v>
      </c>
      <c r="E53049">
        <v>10.600000381469727</v>
      </c>
    </row>
    <row r="53050" spans="1:5" x14ac:dyDescent="0.25">
      <c r="A53050" s="1">
        <v>46220</v>
      </c>
      <c r="B53050" s="4">
        <v>0.18527777777777779</v>
      </c>
      <c r="C53050" s="5" t="s">
        <v>48</v>
      </c>
      <c r="D53050">
        <v>1432.09228515625</v>
      </c>
      <c r="E53050">
        <v>7.570000171661377</v>
      </c>
    </row>
    <row r="53051" spans="1:5" x14ac:dyDescent="0.25">
      <c r="A53051" s="1">
        <v>46220</v>
      </c>
      <c r="B53051" s="4">
        <v>0.18542824074074074</v>
      </c>
      <c r="C53051" s="5" t="s">
        <v>48</v>
      </c>
      <c r="D53051">
        <v>1431.99462890625</v>
      </c>
      <c r="E53051">
        <v>8.5699996948242188</v>
      </c>
    </row>
    <row r="53052" spans="1:5" x14ac:dyDescent="0.25">
      <c r="A53052" s="1">
        <v>46220</v>
      </c>
      <c r="B53052" s="4">
        <v>0.18557870370370369</v>
      </c>
      <c r="C53052" s="5" t="s">
        <v>48</v>
      </c>
      <c r="D53052">
        <v>1432.0521240234375</v>
      </c>
      <c r="E53052">
        <v>9.5200004577636719</v>
      </c>
    </row>
    <row r="53053" spans="1:5" x14ac:dyDescent="0.25">
      <c r="A53053" s="1">
        <v>46220</v>
      </c>
      <c r="B53053" s="4">
        <v>0.18572916666666667</v>
      </c>
      <c r="C53053" s="5" t="s">
        <v>48</v>
      </c>
      <c r="D53053">
        <v>1434.3760986328125</v>
      </c>
      <c r="E53053">
        <v>9.2899999618530273</v>
      </c>
    </row>
    <row r="53054" spans="1:5" x14ac:dyDescent="0.25">
      <c r="A53054" s="1">
        <v>46220</v>
      </c>
      <c r="B53054" s="4">
        <v>0.18587962962962962</v>
      </c>
      <c r="C53054" s="5" t="s">
        <v>48</v>
      </c>
      <c r="D53054">
        <v>1433.87255859375</v>
      </c>
      <c r="E53054">
        <v>9.2100000381469727</v>
      </c>
    </row>
    <row r="53055" spans="1:5" x14ac:dyDescent="0.25">
      <c r="A53055" s="1">
        <v>46220</v>
      </c>
      <c r="B53055" s="4">
        <v>0.18603009259259259</v>
      </c>
      <c r="C53055" s="5" t="s">
        <v>48</v>
      </c>
      <c r="D53055">
        <v>1437.4273681640625</v>
      </c>
      <c r="E53055">
        <v>9.9499998092651367</v>
      </c>
    </row>
    <row r="53056" spans="1:5" x14ac:dyDescent="0.25">
      <c r="A53056" s="1">
        <v>46220</v>
      </c>
      <c r="B53056" s="4">
        <v>0.18618055555555554</v>
      </c>
      <c r="C53056" s="5" t="s">
        <v>48</v>
      </c>
      <c r="D53056">
        <v>1436.058349609375</v>
      </c>
      <c r="E53056">
        <v>9.8400001525878906</v>
      </c>
    </row>
    <row r="53057" spans="1:5" x14ac:dyDescent="0.25">
      <c r="A53057" s="1">
        <v>46220</v>
      </c>
      <c r="B53057" s="4">
        <v>0.18633101851851852</v>
      </c>
      <c r="C53057" s="5" t="s">
        <v>48</v>
      </c>
      <c r="D53057">
        <v>1435.5244140625</v>
      </c>
      <c r="E53057">
        <v>8.2200002670288086</v>
      </c>
    </row>
    <row r="53058" spans="1:5" x14ac:dyDescent="0.25">
      <c r="A53058" s="1">
        <v>46220</v>
      </c>
      <c r="B53058" s="4">
        <v>0.18648148148148147</v>
      </c>
      <c r="C53058" s="5" t="s">
        <v>48</v>
      </c>
      <c r="D53058">
        <v>1435.246337890625</v>
      </c>
      <c r="E53058">
        <v>8.7100000381469727</v>
      </c>
    </row>
    <row r="53059" spans="1:5" x14ac:dyDescent="0.25">
      <c r="A53059" s="1">
        <v>46220</v>
      </c>
      <c r="B53059" s="4">
        <v>0.18663194444444445</v>
      </c>
      <c r="C53059" s="5" t="s">
        <v>48</v>
      </c>
      <c r="D53059">
        <v>1436.56982421875</v>
      </c>
      <c r="E53059">
        <v>8.7200002670288086</v>
      </c>
    </row>
    <row r="53060" spans="1:5" x14ac:dyDescent="0.25">
      <c r="A53060" s="1">
        <v>46220</v>
      </c>
      <c r="B53060" s="4">
        <v>0.1867824074074074</v>
      </c>
      <c r="C53060" s="5" t="s">
        <v>48</v>
      </c>
      <c r="D53060">
        <v>1436.838134765625</v>
      </c>
      <c r="E53060">
        <v>9.3199996948242188</v>
      </c>
    </row>
    <row r="53061" spans="1:5" x14ac:dyDescent="0.25">
      <c r="A53061" s="1">
        <v>46220</v>
      </c>
      <c r="B53061" s="4">
        <v>0.18693287037037037</v>
      </c>
      <c r="C53061" s="5" t="s">
        <v>48</v>
      </c>
      <c r="D53061">
        <v>1438.06884765625</v>
      </c>
      <c r="E53061">
        <v>8.9200000762939453</v>
      </c>
    </row>
    <row r="53062" spans="1:5" x14ac:dyDescent="0.25">
      <c r="A53062" s="1">
        <v>46220</v>
      </c>
      <c r="B53062" s="4">
        <v>0.18708333333333332</v>
      </c>
      <c r="C53062" s="5" t="s">
        <v>48</v>
      </c>
      <c r="D53062">
        <v>1439.656005859375</v>
      </c>
      <c r="E53062">
        <v>9.5600004196166992</v>
      </c>
    </row>
    <row r="53063" spans="1:5" x14ac:dyDescent="0.25">
      <c r="A53063" s="1">
        <v>46220</v>
      </c>
      <c r="B53063" s="4">
        <v>0.1872337962962963</v>
      </c>
      <c r="C53063" s="5" t="s">
        <v>48</v>
      </c>
      <c r="D53063">
        <v>1435.2509765625</v>
      </c>
      <c r="E53063">
        <v>9.880000114440918</v>
      </c>
    </row>
    <row r="53064" spans="1:5" x14ac:dyDescent="0.25">
      <c r="A53064" s="1">
        <v>46220</v>
      </c>
      <c r="B53064" s="4">
        <v>0.18738425925925925</v>
      </c>
      <c r="C53064" s="5" t="s">
        <v>48</v>
      </c>
      <c r="D53064">
        <v>1436.8680419921875</v>
      </c>
      <c r="E53064">
        <v>9.6099996566772461</v>
      </c>
    </row>
    <row r="53065" spans="1:5" x14ac:dyDescent="0.25">
      <c r="A53065" s="1">
        <v>46220</v>
      </c>
      <c r="B53065" s="4">
        <v>0.18754629629629629</v>
      </c>
      <c r="C53065" s="5" t="s">
        <v>48</v>
      </c>
      <c r="D53065">
        <v>1434.7950439453125</v>
      </c>
      <c r="E53065">
        <v>10.420000076293945</v>
      </c>
    </row>
    <row r="53066" spans="1:5" x14ac:dyDescent="0.25">
      <c r="A53066" s="1">
        <v>46220</v>
      </c>
      <c r="B53066" s="4">
        <v>0.18770833333333334</v>
      </c>
      <c r="C53066" s="5" t="s">
        <v>48</v>
      </c>
      <c r="D53066">
        <v>1437.3994140625</v>
      </c>
      <c r="E53066">
        <v>11.779999732971191</v>
      </c>
    </row>
    <row r="53067" spans="1:5" x14ac:dyDescent="0.25">
      <c r="A53067" s="1">
        <v>46220</v>
      </c>
      <c r="B53067" s="4">
        <v>0.18787037037037038</v>
      </c>
      <c r="C53067" s="5" t="s">
        <v>48</v>
      </c>
      <c r="D53067">
        <v>1434.79736328125</v>
      </c>
      <c r="E53067">
        <v>10.689999580383301</v>
      </c>
    </row>
    <row r="53068" spans="1:5" x14ac:dyDescent="0.25">
      <c r="A53068" s="1">
        <v>46220</v>
      </c>
      <c r="B53068" s="4">
        <v>0.18806712962962963</v>
      </c>
      <c r="C53068" s="5" t="s">
        <v>48</v>
      </c>
      <c r="D53068">
        <v>1437.773193359375</v>
      </c>
      <c r="E53068">
        <v>12.699999809265137</v>
      </c>
    </row>
    <row r="53069" spans="1:5" x14ac:dyDescent="0.25">
      <c r="A53069" s="1">
        <v>46220</v>
      </c>
      <c r="B53069" s="4">
        <v>0.18820601851851851</v>
      </c>
      <c r="C53069" s="5" t="s">
        <v>48</v>
      </c>
      <c r="D53069">
        <v>1429.6329345703125</v>
      </c>
      <c r="E53069">
        <v>9.619999885559082</v>
      </c>
    </row>
    <row r="53070" spans="1:5" x14ac:dyDescent="0.25">
      <c r="A53070" s="1">
        <v>46220</v>
      </c>
      <c r="B53070" s="4">
        <v>0.18839120370370371</v>
      </c>
      <c r="C53070" s="5" t="s">
        <v>48</v>
      </c>
      <c r="D53070">
        <v>1432.7918701171875</v>
      </c>
      <c r="E53070">
        <v>10.590000152587891</v>
      </c>
    </row>
    <row r="53071" spans="1:5" x14ac:dyDescent="0.25">
      <c r="A53071" s="1">
        <v>46220</v>
      </c>
      <c r="B53071" s="4">
        <v>0.1885300925925926</v>
      </c>
      <c r="C53071" s="5" t="s">
        <v>48</v>
      </c>
      <c r="D53071">
        <v>1432.355712890625</v>
      </c>
      <c r="E53071">
        <v>9.1000003814697266</v>
      </c>
    </row>
    <row r="53072" spans="1:5" x14ac:dyDescent="0.25">
      <c r="A53072" s="1">
        <v>46220</v>
      </c>
      <c r="B53072" s="4">
        <v>0.18868055555555555</v>
      </c>
      <c r="C53072" s="5" t="s">
        <v>48</v>
      </c>
      <c r="D53072">
        <v>1433.754638671875</v>
      </c>
      <c r="E53072">
        <v>8.7399997711181641</v>
      </c>
    </row>
    <row r="53073" spans="1:5" x14ac:dyDescent="0.25">
      <c r="A53073" s="1">
        <v>46220</v>
      </c>
      <c r="B53073" s="4">
        <v>0.18884259259259259</v>
      </c>
      <c r="C53073" s="5" t="s">
        <v>48</v>
      </c>
      <c r="D53073">
        <v>1434.927490234375</v>
      </c>
      <c r="E53073">
        <v>10.149999618530273</v>
      </c>
    </row>
    <row r="53074" spans="1:5" x14ac:dyDescent="0.25">
      <c r="A53074" s="1">
        <v>46220</v>
      </c>
      <c r="B53074" s="4">
        <v>0.18898148148148147</v>
      </c>
      <c r="C53074" s="5" t="s">
        <v>48</v>
      </c>
      <c r="D53074">
        <v>1432.19287109375</v>
      </c>
      <c r="E53074">
        <v>8.0399999618530273</v>
      </c>
    </row>
    <row r="53075" spans="1:5" x14ac:dyDescent="0.25">
      <c r="A53075" s="1">
        <v>46220</v>
      </c>
      <c r="B53075" s="4">
        <v>0.18913194444444445</v>
      </c>
      <c r="C53075" s="5" t="s">
        <v>48</v>
      </c>
      <c r="D53075">
        <v>1432.0799560546875</v>
      </c>
      <c r="E53075">
        <v>9.7200002670288086</v>
      </c>
    </row>
    <row r="53076" spans="1:5" x14ac:dyDescent="0.25">
      <c r="A53076" s="1">
        <v>46220</v>
      </c>
      <c r="B53076" s="4">
        <v>0.18929398148148149</v>
      </c>
      <c r="C53076" s="5" t="s">
        <v>48</v>
      </c>
      <c r="D53076">
        <v>1432.558837890625</v>
      </c>
      <c r="E53076">
        <v>9.0200004577636719</v>
      </c>
    </row>
    <row r="53077" spans="1:5" x14ac:dyDescent="0.25">
      <c r="A53077" s="1">
        <v>46220</v>
      </c>
      <c r="B53077" s="4">
        <v>0.1894675925925926</v>
      </c>
      <c r="C53077" s="5" t="s">
        <v>48</v>
      </c>
      <c r="D53077">
        <v>1424.1876220703125</v>
      </c>
      <c r="E53077">
        <v>9.1499996185302734</v>
      </c>
    </row>
    <row r="53078" spans="1:5" x14ac:dyDescent="0.25">
      <c r="A53078" s="1">
        <v>46220</v>
      </c>
      <c r="B53078" s="4">
        <v>0.18961805555555555</v>
      </c>
      <c r="C53078" s="5" t="s">
        <v>48</v>
      </c>
      <c r="D53078">
        <v>1429.146484375</v>
      </c>
      <c r="E53078">
        <v>10.479999542236328</v>
      </c>
    </row>
    <row r="53079" spans="1:5" x14ac:dyDescent="0.25">
      <c r="A53079" s="1">
        <v>46220</v>
      </c>
      <c r="B53079" s="4">
        <v>0.1897800925925926</v>
      </c>
      <c r="C53079" s="5" t="s">
        <v>48</v>
      </c>
      <c r="D53079">
        <v>1429.637939453125</v>
      </c>
      <c r="E53079">
        <v>10.869999885559082</v>
      </c>
    </row>
    <row r="53080" spans="1:5" x14ac:dyDescent="0.25">
      <c r="A53080" s="1">
        <v>46220</v>
      </c>
      <c r="B53080" s="4">
        <v>0.18993055555555555</v>
      </c>
      <c r="C53080" s="5" t="s">
        <v>48</v>
      </c>
      <c r="D53080">
        <v>1429.0438232421875</v>
      </c>
      <c r="E53080">
        <v>9.4399995803833008</v>
      </c>
    </row>
    <row r="53081" spans="1:5" x14ac:dyDescent="0.25">
      <c r="A53081" s="1">
        <v>46220</v>
      </c>
      <c r="B53081" s="4">
        <v>0.19009259259259259</v>
      </c>
      <c r="C53081" s="5" t="s">
        <v>48</v>
      </c>
      <c r="D53081">
        <v>1430.6656494140625</v>
      </c>
      <c r="E53081">
        <v>10.970000267028809</v>
      </c>
    </row>
    <row r="53082" spans="1:5" x14ac:dyDescent="0.25">
      <c r="A53082" s="1">
        <v>46220</v>
      </c>
      <c r="B53082" s="4">
        <v>0.19024305555555557</v>
      </c>
      <c r="C53082" s="5" t="s">
        <v>48</v>
      </c>
      <c r="D53082">
        <v>1424.9599609375</v>
      </c>
      <c r="E53082">
        <v>9.3599996566772461</v>
      </c>
    </row>
    <row r="53083" spans="1:5" x14ac:dyDescent="0.25">
      <c r="A53083" s="1">
        <v>46220</v>
      </c>
      <c r="B53083" s="4">
        <v>0.19039351851851852</v>
      </c>
      <c r="C53083" s="5" t="s">
        <v>48</v>
      </c>
      <c r="D53083">
        <v>1428.6905517578125</v>
      </c>
      <c r="E53083">
        <v>9.380000114440918</v>
      </c>
    </row>
    <row r="53084" spans="1:5" x14ac:dyDescent="0.25">
      <c r="A53084" s="1">
        <v>46220</v>
      </c>
      <c r="B53084" s="4">
        <v>0.19055555555555556</v>
      </c>
      <c r="C53084" s="5" t="s">
        <v>48</v>
      </c>
      <c r="D53084">
        <v>1428.0361328125</v>
      </c>
      <c r="E53084">
        <v>9.5600004196166992</v>
      </c>
    </row>
    <row r="53085" spans="1:5" x14ac:dyDescent="0.25">
      <c r="A53085" s="1">
        <v>46220</v>
      </c>
      <c r="B53085" s="4">
        <v>0.19069444444444444</v>
      </c>
      <c r="C53085" s="5" t="s">
        <v>48</v>
      </c>
      <c r="D53085">
        <v>1426.7369384765625</v>
      </c>
      <c r="E53085">
        <v>8.8999996185302734</v>
      </c>
    </row>
    <row r="53086" spans="1:5" x14ac:dyDescent="0.25">
      <c r="A53086" s="1">
        <v>46220</v>
      </c>
      <c r="B53086" s="4">
        <v>0.1909837962962963</v>
      </c>
      <c r="C53086" s="5" t="s">
        <v>48</v>
      </c>
      <c r="D53086">
        <v>1427.977783203125</v>
      </c>
      <c r="E53086">
        <v>10.260000228881836</v>
      </c>
    </row>
    <row r="53087" spans="1:5" x14ac:dyDescent="0.25">
      <c r="A53087" s="1">
        <v>46220</v>
      </c>
      <c r="B53087" s="4">
        <v>0.19125</v>
      </c>
      <c r="C53087" s="5" t="s">
        <v>48</v>
      </c>
      <c r="D53087">
        <v>1428.4296875</v>
      </c>
      <c r="E53087">
        <v>9.6499996185302734</v>
      </c>
    </row>
    <row r="53088" spans="1:5" x14ac:dyDescent="0.25">
      <c r="A53088" s="1">
        <v>46220</v>
      </c>
      <c r="B53088" s="4">
        <v>0.19141203703703705</v>
      </c>
      <c r="C53088" s="5" t="s">
        <v>48</v>
      </c>
      <c r="D53088">
        <v>1426.89794921875</v>
      </c>
      <c r="E53088">
        <v>8.7899999618530273</v>
      </c>
    </row>
    <row r="53089" spans="1:5" x14ac:dyDescent="0.25">
      <c r="A53089" s="1">
        <v>46220</v>
      </c>
      <c r="B53089" s="4">
        <v>0.1915625</v>
      </c>
      <c r="C53089" s="5" t="s">
        <v>48</v>
      </c>
      <c r="D53089">
        <v>1428.03369140625</v>
      </c>
      <c r="E53089">
        <v>9.4600000381469727</v>
      </c>
    </row>
    <row r="53090" spans="1:5" x14ac:dyDescent="0.25">
      <c r="A53090" s="1">
        <v>46220</v>
      </c>
      <c r="B53090" s="4">
        <v>0.19171296296296297</v>
      </c>
      <c r="C53090" s="5" t="s">
        <v>48</v>
      </c>
      <c r="D53090">
        <v>1426.9051513671875</v>
      </c>
      <c r="E53090">
        <v>9.0399999618530273</v>
      </c>
    </row>
    <row r="53091" spans="1:5" x14ac:dyDescent="0.25">
      <c r="A53091" s="1">
        <v>46220</v>
      </c>
      <c r="B53091" s="4">
        <v>0.19186342592592592</v>
      </c>
      <c r="C53091" s="5" t="s">
        <v>48</v>
      </c>
      <c r="D53091">
        <v>1427.978515625</v>
      </c>
      <c r="E53091">
        <v>9.9499998092651367</v>
      </c>
    </row>
    <row r="53092" spans="1:5" x14ac:dyDescent="0.25">
      <c r="A53092" s="1">
        <v>46220</v>
      </c>
      <c r="B53092" s="4">
        <v>0.19237268518518519</v>
      </c>
      <c r="C53092" s="5" t="s">
        <v>48</v>
      </c>
      <c r="D53092">
        <v>1427.072998046875</v>
      </c>
      <c r="E53092">
        <v>8.5399999618530273</v>
      </c>
    </row>
    <row r="53093" spans="1:5" x14ac:dyDescent="0.25">
      <c r="A53093" s="1">
        <v>46220</v>
      </c>
      <c r="B53093" s="4">
        <v>0.19252314814814814</v>
      </c>
      <c r="C53093" s="5" t="s">
        <v>48</v>
      </c>
      <c r="D53093">
        <v>1423.32275390625</v>
      </c>
      <c r="E53093">
        <v>6.5500001907348633</v>
      </c>
    </row>
    <row r="53094" spans="1:5" x14ac:dyDescent="0.25">
      <c r="A53094" s="1">
        <v>46220</v>
      </c>
      <c r="B53094" s="4">
        <v>0.19268518518518518</v>
      </c>
      <c r="C53094" s="5" t="s">
        <v>48</v>
      </c>
      <c r="D53094">
        <v>1427.9156494140625</v>
      </c>
      <c r="E53094">
        <v>8.8599996566772461</v>
      </c>
    </row>
    <row r="53095" spans="1:5" x14ac:dyDescent="0.25">
      <c r="A53095" s="1">
        <v>46220</v>
      </c>
      <c r="B53095" s="4">
        <v>0.19283564814814816</v>
      </c>
      <c r="C53095" s="5" t="s">
        <v>48</v>
      </c>
      <c r="D53095">
        <v>1422.9891357421875</v>
      </c>
      <c r="E53095">
        <v>6.7300000190734863</v>
      </c>
    </row>
    <row r="53096" spans="1:5" x14ac:dyDescent="0.25">
      <c r="A53096" s="1">
        <v>46220</v>
      </c>
      <c r="B53096" s="4">
        <v>0.19298611111111111</v>
      </c>
      <c r="C53096" s="5" t="s">
        <v>48</v>
      </c>
      <c r="D53096">
        <v>1428.3470458984375</v>
      </c>
      <c r="E53096">
        <v>9.380000114440918</v>
      </c>
    </row>
    <row r="53097" spans="1:5" x14ac:dyDescent="0.25">
      <c r="A53097" s="1">
        <v>46220</v>
      </c>
      <c r="B53097" s="4">
        <v>0.19313657407407409</v>
      </c>
      <c r="C53097" s="5" t="s">
        <v>48</v>
      </c>
      <c r="D53097">
        <v>1430.595458984375</v>
      </c>
      <c r="E53097">
        <v>8.1499996185302734</v>
      </c>
    </row>
    <row r="53098" spans="1:5" x14ac:dyDescent="0.25">
      <c r="A53098" s="1">
        <v>46220</v>
      </c>
      <c r="B53098" s="4">
        <v>0.19332175925925926</v>
      </c>
      <c r="C53098" s="5" t="s">
        <v>48</v>
      </c>
      <c r="D53098">
        <v>1429.690185546875</v>
      </c>
      <c r="E53098">
        <v>9.5200004577636719</v>
      </c>
    </row>
    <row r="53099" spans="1:5" x14ac:dyDescent="0.25">
      <c r="A53099" s="1">
        <v>46220</v>
      </c>
      <c r="B53099" s="4">
        <v>0.19348379629629631</v>
      </c>
      <c r="C53099" s="5" t="s">
        <v>48</v>
      </c>
      <c r="D53099">
        <v>1431.9544677734375</v>
      </c>
      <c r="E53099">
        <v>10</v>
      </c>
    </row>
    <row r="53100" spans="1:5" x14ac:dyDescent="0.25">
      <c r="A53100" s="1">
        <v>46220</v>
      </c>
      <c r="B53100" s="4">
        <v>0.19364583333333332</v>
      </c>
      <c r="C53100" s="5" t="s">
        <v>48</v>
      </c>
      <c r="D53100">
        <v>1432.93994140625</v>
      </c>
      <c r="E53100">
        <v>9.130000114440918</v>
      </c>
    </row>
    <row r="53101" spans="1:5" x14ac:dyDescent="0.25">
      <c r="A53101" s="1">
        <v>46220</v>
      </c>
      <c r="B53101" s="4">
        <v>0.19383101851851853</v>
      </c>
      <c r="C53101" s="5" t="s">
        <v>48</v>
      </c>
      <c r="D53101">
        <v>1430.946533203125</v>
      </c>
      <c r="E53101">
        <v>11.359999656677246</v>
      </c>
    </row>
    <row r="53102" spans="1:5" x14ac:dyDescent="0.25">
      <c r="A53102" s="1">
        <v>46220</v>
      </c>
      <c r="B53102" s="4">
        <v>0.19398148148148148</v>
      </c>
      <c r="C53102" s="5" t="s">
        <v>48</v>
      </c>
      <c r="D53102">
        <v>1429.2218017578125</v>
      </c>
      <c r="E53102">
        <v>8.880000114440918</v>
      </c>
    </row>
    <row r="53103" spans="1:5" x14ac:dyDescent="0.25">
      <c r="A53103" s="1">
        <v>46220</v>
      </c>
      <c r="B53103" s="4">
        <v>0.19413194444444445</v>
      </c>
      <c r="C53103" s="5" t="s">
        <v>48</v>
      </c>
      <c r="D53103">
        <v>1431.5733642578125</v>
      </c>
      <c r="E53103">
        <v>8.380000114440918</v>
      </c>
    </row>
    <row r="53104" spans="1:5" x14ac:dyDescent="0.25">
      <c r="A53104" s="1">
        <v>46220</v>
      </c>
      <c r="B53104" s="4">
        <v>0.1942824074074074</v>
      </c>
      <c r="C53104" s="5" t="s">
        <v>48</v>
      </c>
      <c r="D53104">
        <v>1431.535888671875</v>
      </c>
      <c r="E53104">
        <v>9.2299995422363281</v>
      </c>
    </row>
    <row r="53105" spans="1:5" x14ac:dyDescent="0.25">
      <c r="A53105" s="1">
        <v>46220</v>
      </c>
      <c r="B53105" s="4">
        <v>0.19444444444444445</v>
      </c>
      <c r="C53105" s="5" t="s">
        <v>48</v>
      </c>
      <c r="D53105">
        <v>1432.0445556640625</v>
      </c>
      <c r="E53105">
        <v>8.3199996948242188</v>
      </c>
    </row>
    <row r="53106" spans="1:5" x14ac:dyDescent="0.25">
      <c r="A53106" s="1">
        <v>46220</v>
      </c>
      <c r="B53106" s="4">
        <v>0.1945949074074074</v>
      </c>
      <c r="C53106" s="5" t="s">
        <v>48</v>
      </c>
      <c r="D53106">
        <v>1433.132568359375</v>
      </c>
      <c r="E53106">
        <v>10.319999694824219</v>
      </c>
    </row>
    <row r="53107" spans="1:5" x14ac:dyDescent="0.25">
      <c r="A53107" s="1">
        <v>46220</v>
      </c>
      <c r="B53107" s="4">
        <v>0.1950462962962963</v>
      </c>
      <c r="C53107" s="5" t="s">
        <v>48</v>
      </c>
      <c r="D53107">
        <v>1432.401123046875</v>
      </c>
      <c r="E53107">
        <v>9.9300003051757813</v>
      </c>
    </row>
    <row r="53108" spans="1:5" x14ac:dyDescent="0.25">
      <c r="A53108" s="1">
        <v>46220</v>
      </c>
      <c r="B53108" s="4">
        <v>0.19521990740740741</v>
      </c>
      <c r="C53108" s="5" t="s">
        <v>48</v>
      </c>
      <c r="D53108">
        <v>1428.02099609375</v>
      </c>
      <c r="E53108">
        <v>9.5699996948242188</v>
      </c>
    </row>
    <row r="53109" spans="1:5" x14ac:dyDescent="0.25">
      <c r="A53109" s="1">
        <v>46220</v>
      </c>
      <c r="B53109" s="4">
        <v>0.19538194444444446</v>
      </c>
      <c r="C53109" s="5" t="s">
        <v>48</v>
      </c>
      <c r="D53109">
        <v>1430.146728515625</v>
      </c>
      <c r="E53109">
        <v>8.3100004196166992</v>
      </c>
    </row>
    <row r="53110" spans="1:5" x14ac:dyDescent="0.25">
      <c r="A53110" s="1">
        <v>46220</v>
      </c>
      <c r="B53110" s="4">
        <v>0.19556712962962963</v>
      </c>
      <c r="C53110" s="5" t="s">
        <v>48</v>
      </c>
      <c r="D53110">
        <v>1429.23193359375</v>
      </c>
      <c r="E53110">
        <v>12.510000228881836</v>
      </c>
    </row>
    <row r="53111" spans="1:5" x14ac:dyDescent="0.25">
      <c r="A53111" s="1">
        <v>46220</v>
      </c>
      <c r="B53111" s="4">
        <v>0.19571759259259258</v>
      </c>
      <c r="C53111" s="5" t="s">
        <v>48</v>
      </c>
      <c r="D53111">
        <v>1429.101318359375</v>
      </c>
      <c r="E53111">
        <v>7.570000171661377</v>
      </c>
    </row>
    <row r="53112" spans="1:5" x14ac:dyDescent="0.25">
      <c r="A53112" s="1">
        <v>46220</v>
      </c>
      <c r="B53112" s="4">
        <v>0.19586805555555556</v>
      </c>
      <c r="C53112" s="5" t="s">
        <v>48</v>
      </c>
      <c r="D53112">
        <v>1430.0189208984375</v>
      </c>
      <c r="E53112">
        <v>8.3999996185302734</v>
      </c>
    </row>
    <row r="53113" spans="1:5" x14ac:dyDescent="0.25">
      <c r="A53113" s="1">
        <v>46220</v>
      </c>
      <c r="B53113" s="4">
        <v>0.19601851851851851</v>
      </c>
      <c r="C53113" s="5" t="s">
        <v>48</v>
      </c>
      <c r="D53113">
        <v>1430.8536376953125</v>
      </c>
      <c r="E53113">
        <v>8.9700002670288086</v>
      </c>
    </row>
    <row r="53114" spans="1:5" x14ac:dyDescent="0.25">
      <c r="A53114" s="1">
        <v>46220</v>
      </c>
      <c r="B53114" s="4">
        <v>0.19616898148148149</v>
      </c>
      <c r="C53114" s="5" t="s">
        <v>48</v>
      </c>
      <c r="D53114">
        <v>1426.100341796875</v>
      </c>
      <c r="E53114">
        <v>7.8400001525878906</v>
      </c>
    </row>
    <row r="53115" spans="1:5" x14ac:dyDescent="0.25">
      <c r="A53115" s="1">
        <v>46220</v>
      </c>
      <c r="B53115" s="4">
        <v>0.19633101851851853</v>
      </c>
      <c r="C53115" s="5" t="s">
        <v>48</v>
      </c>
      <c r="D53115">
        <v>1432.20263671875</v>
      </c>
      <c r="E53115">
        <v>10.069999694824219</v>
      </c>
    </row>
    <row r="53116" spans="1:5" x14ac:dyDescent="0.25">
      <c r="A53116" s="1">
        <v>46220</v>
      </c>
      <c r="B53116" s="4">
        <v>0.19648148148148148</v>
      </c>
      <c r="C53116" s="5" t="s">
        <v>48</v>
      </c>
      <c r="D53116">
        <v>1431.62841796875</v>
      </c>
      <c r="E53116">
        <v>8.5799999237060547</v>
      </c>
    </row>
    <row r="53117" spans="1:5" x14ac:dyDescent="0.25">
      <c r="A53117" s="1">
        <v>46220</v>
      </c>
      <c r="B53117" s="4">
        <v>0.19664351851851852</v>
      </c>
      <c r="C53117" s="5" t="s">
        <v>48</v>
      </c>
      <c r="D53117">
        <v>1433.120361328125</v>
      </c>
      <c r="E53117">
        <v>8.4200000762939453</v>
      </c>
    </row>
    <row r="53118" spans="1:5" x14ac:dyDescent="0.25">
      <c r="A53118" s="1">
        <v>46220</v>
      </c>
      <c r="B53118" s="4">
        <v>0.19678240740740741</v>
      </c>
      <c r="C53118" s="5" t="s">
        <v>48</v>
      </c>
      <c r="D53118">
        <v>1433.9527587890625</v>
      </c>
      <c r="E53118">
        <v>9.1400003433227539</v>
      </c>
    </row>
    <row r="53119" spans="1:5" x14ac:dyDescent="0.25">
      <c r="A53119" s="1">
        <v>46220</v>
      </c>
      <c r="B53119" s="4">
        <v>0.19693287037037038</v>
      </c>
      <c r="C53119" s="5" t="s">
        <v>48</v>
      </c>
      <c r="D53119">
        <v>1432.38818359375</v>
      </c>
      <c r="E53119">
        <v>8.880000114440918</v>
      </c>
    </row>
    <row r="53120" spans="1:5" x14ac:dyDescent="0.25">
      <c r="A53120" s="1">
        <v>46220</v>
      </c>
      <c r="B53120" s="4">
        <v>0.19710648148148149</v>
      </c>
      <c r="C53120" s="5" t="s">
        <v>48</v>
      </c>
      <c r="D53120">
        <v>1434.46142578125</v>
      </c>
      <c r="E53120">
        <v>12.300000190734863</v>
      </c>
    </row>
    <row r="53121" spans="1:5" x14ac:dyDescent="0.25">
      <c r="A53121" s="1">
        <v>46220</v>
      </c>
      <c r="B53121" s="4">
        <v>0.19725694444444444</v>
      </c>
      <c r="C53121" s="5" t="s">
        <v>48</v>
      </c>
      <c r="D53121">
        <v>1435.6395263671875</v>
      </c>
      <c r="E53121">
        <v>8.2899999618530273</v>
      </c>
    </row>
    <row r="53122" spans="1:5" x14ac:dyDescent="0.25">
      <c r="A53122" s="1">
        <v>46220</v>
      </c>
      <c r="B53122" s="4">
        <v>0.19740740740740742</v>
      </c>
      <c r="C53122" s="5" t="s">
        <v>48</v>
      </c>
      <c r="D53122">
        <v>1435.166015625</v>
      </c>
      <c r="E53122">
        <v>7.690000057220459</v>
      </c>
    </row>
    <row r="53123" spans="1:5" x14ac:dyDescent="0.25">
      <c r="A53123" s="1">
        <v>46220</v>
      </c>
      <c r="B53123" s="4">
        <v>0.19755787037037037</v>
      </c>
      <c r="C53123" s="5" t="s">
        <v>48</v>
      </c>
      <c r="D53123">
        <v>1434.60693359375</v>
      </c>
      <c r="E53123">
        <v>8.3199996948242188</v>
      </c>
    </row>
    <row r="53124" spans="1:5" x14ac:dyDescent="0.25">
      <c r="A53124" s="1">
        <v>46220</v>
      </c>
      <c r="B53124" s="4">
        <v>0.19770833333333335</v>
      </c>
      <c r="C53124" s="5" t="s">
        <v>48</v>
      </c>
      <c r="D53124">
        <v>1435.46923828125</v>
      </c>
      <c r="E53124">
        <v>9.6999998092651367</v>
      </c>
    </row>
    <row r="53125" spans="1:5" x14ac:dyDescent="0.25">
      <c r="A53125" s="1">
        <v>46220</v>
      </c>
      <c r="B53125" s="4">
        <v>0.1978587962962963</v>
      </c>
      <c r="C53125" s="5" t="s">
        <v>48</v>
      </c>
      <c r="D53125">
        <v>1436.04345703125</v>
      </c>
      <c r="E53125">
        <v>9.4099998474121094</v>
      </c>
    </row>
    <row r="53126" spans="1:5" x14ac:dyDescent="0.25">
      <c r="A53126" s="1">
        <v>46220</v>
      </c>
      <c r="B53126" s="4">
        <v>0.19800925925925925</v>
      </c>
      <c r="C53126" s="5" t="s">
        <v>48</v>
      </c>
      <c r="D53126">
        <v>1434.714599609375</v>
      </c>
      <c r="E53126">
        <v>8.8400001525878906</v>
      </c>
    </row>
    <row r="53127" spans="1:5" x14ac:dyDescent="0.25">
      <c r="A53127" s="1">
        <v>46220</v>
      </c>
      <c r="B53127" s="4">
        <v>0.19815972222222222</v>
      </c>
      <c r="C53127" s="5" t="s">
        <v>48</v>
      </c>
      <c r="D53127">
        <v>1434.8577880859375</v>
      </c>
      <c r="E53127">
        <v>9.3100004196166992</v>
      </c>
    </row>
    <row r="53128" spans="1:5" x14ac:dyDescent="0.25">
      <c r="A53128" s="1">
        <v>46220</v>
      </c>
      <c r="B53128" s="4">
        <v>0.19831018518518517</v>
      </c>
      <c r="C53128" s="5" t="s">
        <v>48</v>
      </c>
      <c r="D53128">
        <v>1435.231201171875</v>
      </c>
      <c r="E53128">
        <v>9.1999998092651367</v>
      </c>
    </row>
    <row r="53129" spans="1:5" x14ac:dyDescent="0.25">
      <c r="A53129" s="1">
        <v>46220</v>
      </c>
      <c r="B53129" s="4">
        <v>0.19846064814814815</v>
      </c>
      <c r="C53129" s="5" t="s">
        <v>48</v>
      </c>
      <c r="D53129">
        <v>1434.37353515625</v>
      </c>
      <c r="E53129">
        <v>9.2899999618530273</v>
      </c>
    </row>
    <row r="53130" spans="1:5" x14ac:dyDescent="0.25">
      <c r="A53130" s="1">
        <v>46220</v>
      </c>
      <c r="B53130" s="4">
        <v>0.19862268518518519</v>
      </c>
      <c r="C53130" s="5" t="s">
        <v>48</v>
      </c>
      <c r="D53130">
        <v>1435.3310546875</v>
      </c>
      <c r="E53130">
        <v>9.7399997711181641</v>
      </c>
    </row>
    <row r="53131" spans="1:5" x14ac:dyDescent="0.25">
      <c r="A53131" s="1">
        <v>46220</v>
      </c>
      <c r="B53131" s="4">
        <v>0.1987962962962963</v>
      </c>
      <c r="C53131" s="5" t="s">
        <v>48</v>
      </c>
      <c r="D53131">
        <v>1436.111083984375</v>
      </c>
      <c r="E53131">
        <v>10.850000381469727</v>
      </c>
    </row>
    <row r="53132" spans="1:5" x14ac:dyDescent="0.25">
      <c r="A53132" s="1">
        <v>46220</v>
      </c>
      <c r="B53132" s="4">
        <v>0.19894675925925925</v>
      </c>
      <c r="C53132" s="5" t="s">
        <v>48</v>
      </c>
      <c r="D53132">
        <v>1433.9547119140625</v>
      </c>
      <c r="E53132">
        <v>8.5799999237060547</v>
      </c>
    </row>
    <row r="53133" spans="1:5" x14ac:dyDescent="0.25">
      <c r="A53133" s="1">
        <v>46220</v>
      </c>
      <c r="B53133" s="4">
        <v>0.19909722222222223</v>
      </c>
      <c r="C53133" s="5" t="s">
        <v>48</v>
      </c>
      <c r="D53133">
        <v>1432.12744140625</v>
      </c>
      <c r="E53133">
        <v>7.4499998092651367</v>
      </c>
    </row>
    <row r="53134" spans="1:5" x14ac:dyDescent="0.25">
      <c r="A53134" s="1">
        <v>46220</v>
      </c>
      <c r="B53134" s="4">
        <v>0.19924768518518518</v>
      </c>
      <c r="C53134" s="5" t="s">
        <v>48</v>
      </c>
      <c r="D53134">
        <v>1431.603515625</v>
      </c>
      <c r="E53134">
        <v>8.9399995803833008</v>
      </c>
    </row>
    <row r="53135" spans="1:5" x14ac:dyDescent="0.25">
      <c r="A53135" s="1">
        <v>46220</v>
      </c>
      <c r="B53135" s="4">
        <v>0.19939814814814816</v>
      </c>
      <c r="C53135" s="5" t="s">
        <v>48</v>
      </c>
      <c r="D53135">
        <v>1431.9644775390625</v>
      </c>
      <c r="E53135">
        <v>8.619999885559082</v>
      </c>
    </row>
    <row r="53136" spans="1:5" x14ac:dyDescent="0.25">
      <c r="A53136" s="1">
        <v>46220</v>
      </c>
      <c r="B53136" s="4">
        <v>0.19956018518518517</v>
      </c>
      <c r="C53136" s="5" t="s">
        <v>48</v>
      </c>
      <c r="D53136">
        <v>1432.6966552734375</v>
      </c>
      <c r="E53136">
        <v>9.0699996948242188</v>
      </c>
    </row>
    <row r="53137" spans="1:5" x14ac:dyDescent="0.25">
      <c r="A53137" s="1">
        <v>46220</v>
      </c>
      <c r="B53137" s="4">
        <v>0.19971064814814815</v>
      </c>
      <c r="C53137" s="5" t="s">
        <v>48</v>
      </c>
      <c r="D53137">
        <v>1431.4005126953125</v>
      </c>
      <c r="E53137">
        <v>9.8000001907348633</v>
      </c>
    </row>
    <row r="53138" spans="1:5" x14ac:dyDescent="0.25">
      <c r="A53138" s="1">
        <v>46220</v>
      </c>
      <c r="B53138" s="4">
        <v>0.1998611111111111</v>
      </c>
      <c r="C53138" s="5" t="s">
        <v>48</v>
      </c>
      <c r="D53138">
        <v>1431.578369140625</v>
      </c>
      <c r="E53138">
        <v>8.3599996566772461</v>
      </c>
    </row>
    <row r="53139" spans="1:5" x14ac:dyDescent="0.25">
      <c r="A53139" s="1">
        <v>46220</v>
      </c>
      <c r="B53139" s="4">
        <v>0.20001157407407408</v>
      </c>
      <c r="C53139" s="5" t="s">
        <v>48</v>
      </c>
      <c r="D53139">
        <v>1434.4368896484375</v>
      </c>
      <c r="E53139">
        <v>9.4200000762939453</v>
      </c>
    </row>
    <row r="53140" spans="1:5" x14ac:dyDescent="0.25">
      <c r="A53140" s="1">
        <v>46220</v>
      </c>
      <c r="B53140" s="4">
        <v>0.20021990740740742</v>
      </c>
      <c r="C53140" s="5" t="s">
        <v>48</v>
      </c>
      <c r="D53140">
        <v>1436.8232421875</v>
      </c>
      <c r="E53140">
        <v>9</v>
      </c>
    </row>
    <row r="53141" spans="1:5" x14ac:dyDescent="0.25">
      <c r="A53141" s="1">
        <v>46220</v>
      </c>
      <c r="B53141" s="4">
        <v>0.2005787037037037</v>
      </c>
      <c r="C53141" s="5" t="s">
        <v>48</v>
      </c>
      <c r="D53141">
        <v>1434.2965087890625</v>
      </c>
      <c r="E53141">
        <v>8.6800003051757813</v>
      </c>
    </row>
    <row r="53142" spans="1:5" x14ac:dyDescent="0.25">
      <c r="A53142" s="1">
        <v>46220</v>
      </c>
      <c r="B53142" s="4">
        <v>0.20072916666666665</v>
      </c>
      <c r="C53142" s="5" t="s">
        <v>48</v>
      </c>
      <c r="D53142">
        <v>1433.4132080078125</v>
      </c>
      <c r="E53142">
        <v>9.380000114440918</v>
      </c>
    </row>
    <row r="53143" spans="1:5" x14ac:dyDescent="0.25">
      <c r="A53143" s="1">
        <v>46220</v>
      </c>
      <c r="B53143" s="4">
        <v>0.20087962962962963</v>
      </c>
      <c r="C53143" s="5" t="s">
        <v>48</v>
      </c>
      <c r="D53143">
        <v>1433.5941162109375</v>
      </c>
      <c r="E53143">
        <v>9.0699996948242188</v>
      </c>
    </row>
    <row r="53144" spans="1:5" x14ac:dyDescent="0.25">
      <c r="A53144" s="1">
        <v>46220</v>
      </c>
      <c r="B53144" s="4">
        <v>0.20103009259259258</v>
      </c>
      <c r="C53144" s="5" t="s">
        <v>48</v>
      </c>
      <c r="D53144">
        <v>1434.5042724609375</v>
      </c>
      <c r="E53144">
        <v>9.2200002670288086</v>
      </c>
    </row>
    <row r="53145" spans="1:5" x14ac:dyDescent="0.25">
      <c r="A53145" s="1">
        <v>46220</v>
      </c>
      <c r="B53145" s="4">
        <v>0.20118055555555556</v>
      </c>
      <c r="C53145" s="5" t="s">
        <v>48</v>
      </c>
      <c r="D53145">
        <v>1429.989013671875</v>
      </c>
      <c r="E53145">
        <v>7.9099998474121094</v>
      </c>
    </row>
    <row r="53146" spans="1:5" x14ac:dyDescent="0.25">
      <c r="A53146" s="1">
        <v>46220</v>
      </c>
      <c r="B53146" s="4">
        <v>0.2013425925925926</v>
      </c>
      <c r="C53146" s="5" t="s">
        <v>48</v>
      </c>
      <c r="D53146">
        <v>1431.129638671875</v>
      </c>
      <c r="E53146">
        <v>7.940000057220459</v>
      </c>
    </row>
    <row r="53147" spans="1:5" x14ac:dyDescent="0.25">
      <c r="A53147" s="1">
        <v>46220</v>
      </c>
      <c r="B53147" s="4">
        <v>0.20148148148148148</v>
      </c>
      <c r="C53147" s="5" t="s">
        <v>48</v>
      </c>
      <c r="D53147">
        <v>1430.1015625</v>
      </c>
      <c r="E53147">
        <v>8.0200004577636719</v>
      </c>
    </row>
    <row r="53148" spans="1:5" x14ac:dyDescent="0.25">
      <c r="A53148" s="1">
        <v>46220</v>
      </c>
      <c r="B53148" s="4">
        <v>0.20163194444444443</v>
      </c>
      <c r="C53148" s="5" t="s">
        <v>48</v>
      </c>
      <c r="D53148">
        <v>1429.9688720703125</v>
      </c>
      <c r="E53148">
        <v>8.1599998474121094</v>
      </c>
    </row>
    <row r="53149" spans="1:5" x14ac:dyDescent="0.25">
      <c r="A53149" s="1">
        <v>46220</v>
      </c>
      <c r="B53149" s="4">
        <v>0.20178240740740741</v>
      </c>
      <c r="C53149" s="5" t="s">
        <v>48</v>
      </c>
      <c r="D53149">
        <v>1431.94970703125</v>
      </c>
      <c r="E53149">
        <v>9.0600004196166992</v>
      </c>
    </row>
    <row r="53150" spans="1:5" x14ac:dyDescent="0.25">
      <c r="A53150" s="1">
        <v>46220</v>
      </c>
      <c r="B53150" s="4">
        <v>0.20193287037037036</v>
      </c>
      <c r="C53150" s="5" t="s">
        <v>48</v>
      </c>
      <c r="D53150">
        <v>1433.050048828125</v>
      </c>
      <c r="E53150">
        <v>9.3000001907348633</v>
      </c>
    </row>
    <row r="53151" spans="1:5" x14ac:dyDescent="0.25">
      <c r="A53151" s="1">
        <v>46220</v>
      </c>
      <c r="B53151" s="4">
        <v>0.20208333333333334</v>
      </c>
      <c r="C53151" s="5" t="s">
        <v>48</v>
      </c>
      <c r="D53151">
        <v>1435.780029296875</v>
      </c>
      <c r="E53151">
        <v>9.869999885559082</v>
      </c>
    </row>
    <row r="53152" spans="1:5" x14ac:dyDescent="0.25">
      <c r="A53152" s="1">
        <v>46220</v>
      </c>
      <c r="B53152" s="4">
        <v>0.20224537037037038</v>
      </c>
      <c r="C53152" s="5" t="s">
        <v>48</v>
      </c>
      <c r="D53152">
        <v>1425.99267578125</v>
      </c>
      <c r="E53152">
        <v>10.020000457763672</v>
      </c>
    </row>
    <row r="53153" spans="1:5" x14ac:dyDescent="0.25">
      <c r="A53153" s="1">
        <v>46220</v>
      </c>
      <c r="B53153" s="4">
        <v>0.20241898148148149</v>
      </c>
      <c r="C53153" s="5" t="s">
        <v>48</v>
      </c>
      <c r="D53153">
        <v>1434.564208984375</v>
      </c>
      <c r="E53153">
        <v>9.5200004577636719</v>
      </c>
    </row>
    <row r="53154" spans="1:5" x14ac:dyDescent="0.25">
      <c r="A53154" s="1">
        <v>46220</v>
      </c>
      <c r="B53154" s="4">
        <v>0.20256944444444444</v>
      </c>
      <c r="C53154" s="5" t="s">
        <v>48</v>
      </c>
      <c r="D53154">
        <v>1434.5667724609375</v>
      </c>
      <c r="E53154">
        <v>8.6800003051757813</v>
      </c>
    </row>
    <row r="53155" spans="1:5" x14ac:dyDescent="0.25">
      <c r="A53155" s="1">
        <v>46220</v>
      </c>
      <c r="B53155" s="4">
        <v>0.20550925925925925</v>
      </c>
      <c r="C53155" s="5" t="s">
        <v>21</v>
      </c>
      <c r="D53155">
        <v>1429.692626953125</v>
      </c>
      <c r="E53155">
        <v>8.369999885559082</v>
      </c>
    </row>
    <row r="53156" spans="1:5" x14ac:dyDescent="0.25">
      <c r="A53156" s="1">
        <v>46220</v>
      </c>
      <c r="B53156" s="4">
        <v>0.20579861111111111</v>
      </c>
      <c r="C53156" s="5" t="s">
        <v>21</v>
      </c>
      <c r="D53156">
        <v>1421.2642822265625</v>
      </c>
      <c r="E53156">
        <v>12.439999580383301</v>
      </c>
    </row>
    <row r="53157" spans="1:5" x14ac:dyDescent="0.25">
      <c r="A53157" s="1">
        <v>46220</v>
      </c>
      <c r="B53157" s="4">
        <v>0.20596064814814816</v>
      </c>
      <c r="C53157" s="5" t="s">
        <v>21</v>
      </c>
      <c r="D53157">
        <v>1426.6796875</v>
      </c>
      <c r="E53157">
        <v>9.880000114440918</v>
      </c>
    </row>
    <row r="53158" spans="1:5" x14ac:dyDescent="0.25">
      <c r="A53158" s="1">
        <v>46220</v>
      </c>
      <c r="B53158" s="4">
        <v>0.20609953703703704</v>
      </c>
      <c r="C53158" s="5" t="s">
        <v>21</v>
      </c>
      <c r="D53158">
        <v>1427.2413330078125</v>
      </c>
      <c r="E53158">
        <v>9.5500001907348633</v>
      </c>
    </row>
    <row r="53159" spans="1:5" x14ac:dyDescent="0.25">
      <c r="A53159" s="1">
        <v>46220</v>
      </c>
      <c r="B53159" s="4">
        <v>0.20626157407407408</v>
      </c>
      <c r="C53159" s="5" t="s">
        <v>21</v>
      </c>
      <c r="D53159">
        <v>1425.4237060546875</v>
      </c>
      <c r="E53159">
        <v>7.4099998474121094</v>
      </c>
    </row>
    <row r="53160" spans="1:5" x14ac:dyDescent="0.25">
      <c r="A53160" s="1">
        <v>46220</v>
      </c>
      <c r="B53160" s="4">
        <v>0.20652777777777778</v>
      </c>
      <c r="C53160" s="5" t="s">
        <v>21</v>
      </c>
      <c r="D53160">
        <v>1424.7115478515625</v>
      </c>
      <c r="E53160">
        <v>9.0600004196166992</v>
      </c>
    </row>
    <row r="53161" spans="1:5" x14ac:dyDescent="0.25">
      <c r="A53161" s="1">
        <v>46220</v>
      </c>
      <c r="B53161" s="4">
        <v>0.20666666666666667</v>
      </c>
      <c r="C53161" s="5" t="s">
        <v>21</v>
      </c>
      <c r="D53161">
        <v>1423.2401123046875</v>
      </c>
      <c r="E53161">
        <v>8.9200000762939453</v>
      </c>
    </row>
    <row r="53162" spans="1:5" x14ac:dyDescent="0.25">
      <c r="A53162" s="1">
        <v>46220</v>
      </c>
      <c r="B53162" s="4">
        <v>0.20682870370370371</v>
      </c>
      <c r="C53162" s="5" t="s">
        <v>21</v>
      </c>
      <c r="D53162">
        <v>1424.0072021484375</v>
      </c>
      <c r="E53162">
        <v>7.4800000190734863</v>
      </c>
    </row>
    <row r="53163" spans="1:5" x14ac:dyDescent="0.25">
      <c r="A53163" s="1">
        <v>46220</v>
      </c>
      <c r="B53163" s="4">
        <v>0.20699074074074075</v>
      </c>
      <c r="C53163" s="5" t="s">
        <v>21</v>
      </c>
      <c r="D53163">
        <v>1422.392578125</v>
      </c>
      <c r="E53163">
        <v>8.1499996185302734</v>
      </c>
    </row>
    <row r="53164" spans="1:5" x14ac:dyDescent="0.25">
      <c r="A53164" s="1">
        <v>46220</v>
      </c>
      <c r="B53164" s="4">
        <v>0.2071412037037037</v>
      </c>
      <c r="C53164" s="5" t="s">
        <v>21</v>
      </c>
      <c r="D53164">
        <v>1421.4600830078125</v>
      </c>
      <c r="E53164">
        <v>8.8000001907348633</v>
      </c>
    </row>
    <row r="53165" spans="1:5" x14ac:dyDescent="0.25">
      <c r="A53165" s="1">
        <v>46220</v>
      </c>
      <c r="B53165" s="4">
        <v>0.20730324074074075</v>
      </c>
      <c r="C53165" s="5" t="s">
        <v>21</v>
      </c>
      <c r="D53165">
        <v>1420.5802001953125</v>
      </c>
      <c r="E53165">
        <v>9.8199996948242188</v>
      </c>
    </row>
    <row r="53166" spans="1:5" x14ac:dyDescent="0.25">
      <c r="A53166" s="1">
        <v>46220</v>
      </c>
      <c r="B53166" s="4">
        <v>0.20754629629629628</v>
      </c>
      <c r="C53166" s="5" t="s">
        <v>21</v>
      </c>
      <c r="D53166">
        <v>1421.53564453125</v>
      </c>
      <c r="E53166">
        <v>8.4700002670288086</v>
      </c>
    </row>
    <row r="53167" spans="1:5" x14ac:dyDescent="0.25">
      <c r="A53167" s="1">
        <v>46220</v>
      </c>
      <c r="B53167" s="4">
        <v>0.20769675925925926</v>
      </c>
      <c r="C53167" s="5" t="s">
        <v>21</v>
      </c>
      <c r="D53167">
        <v>1421.013916015625</v>
      </c>
      <c r="E53167">
        <v>8.3599996566772461</v>
      </c>
    </row>
    <row r="53168" spans="1:5" x14ac:dyDescent="0.25">
      <c r="A53168" s="1">
        <v>46220</v>
      </c>
      <c r="B53168" s="4">
        <v>0.20785879629629631</v>
      </c>
      <c r="C53168" s="5" t="s">
        <v>21</v>
      </c>
      <c r="D53168">
        <v>1420.748046875</v>
      </c>
      <c r="E53168">
        <v>8.2899999618530273</v>
      </c>
    </row>
    <row r="53169" spans="1:5" x14ac:dyDescent="0.25">
      <c r="A53169" s="1">
        <v>46220</v>
      </c>
      <c r="B53169" s="4">
        <v>0.2096412037037037</v>
      </c>
      <c r="C53169" s="5" t="s">
        <v>21</v>
      </c>
      <c r="D53169">
        <v>1418.411376953125</v>
      </c>
      <c r="E53169">
        <v>9.8299999237060547</v>
      </c>
    </row>
    <row r="53170" spans="1:5" x14ac:dyDescent="0.25">
      <c r="A53170" s="1">
        <v>46223</v>
      </c>
      <c r="B53170" s="4">
        <v>2.9398148148148148E-3</v>
      </c>
      <c r="C53170" s="5" t="s">
        <v>17</v>
      </c>
      <c r="D53170">
        <v>1313.4852294921875</v>
      </c>
      <c r="E53170">
        <v>4.8899998664855957</v>
      </c>
    </row>
    <row r="53171" spans="1:5" x14ac:dyDescent="0.25">
      <c r="A53171" s="1">
        <v>46223</v>
      </c>
      <c r="B53171" s="4">
        <v>3.0787037037037037E-3</v>
      </c>
      <c r="C53171" s="5" t="s">
        <v>17</v>
      </c>
      <c r="D53171">
        <v>1242.9473876953125</v>
      </c>
      <c r="E53171">
        <v>8.3100004196166992</v>
      </c>
    </row>
    <row r="53172" spans="1:5" x14ac:dyDescent="0.25">
      <c r="A53172" s="1">
        <v>46223</v>
      </c>
      <c r="B53172" s="4">
        <v>3.6458333333333334E-3</v>
      </c>
      <c r="C53172" s="5" t="s">
        <v>17</v>
      </c>
      <c r="D53172">
        <v>1413.447998046875</v>
      </c>
      <c r="E53172">
        <v>9.2799997329711914</v>
      </c>
    </row>
    <row r="53173" spans="1:5" x14ac:dyDescent="0.25">
      <c r="A53173" s="1">
        <v>46223</v>
      </c>
      <c r="B53173" s="4">
        <v>3.9351851851851848E-3</v>
      </c>
      <c r="C53173" s="5" t="s">
        <v>17</v>
      </c>
      <c r="D53173">
        <v>1387.539794921875</v>
      </c>
      <c r="E53173">
        <v>9.8199996948242188</v>
      </c>
    </row>
    <row r="53174" spans="1:5" x14ac:dyDescent="0.25">
      <c r="A53174" s="1">
        <v>46223</v>
      </c>
      <c r="B53174" s="4">
        <v>4.0972222222222226E-3</v>
      </c>
      <c r="C53174" s="5" t="s">
        <v>17</v>
      </c>
      <c r="D53174">
        <v>1392.3912353515625</v>
      </c>
      <c r="E53174">
        <v>11.399999618530273</v>
      </c>
    </row>
    <row r="53175" spans="1:5" x14ac:dyDescent="0.25">
      <c r="A53175" s="1">
        <v>46223</v>
      </c>
      <c r="B53175" s="4">
        <v>4.2361111111111115E-3</v>
      </c>
      <c r="C53175" s="5" t="s">
        <v>17</v>
      </c>
      <c r="D53175">
        <v>1402.447021484375</v>
      </c>
      <c r="E53175">
        <v>9.6400003433227539</v>
      </c>
    </row>
    <row r="53176" spans="1:5" x14ac:dyDescent="0.25">
      <c r="A53176" s="1">
        <v>46223</v>
      </c>
      <c r="B53176" s="4">
        <v>4.386574074074074E-3</v>
      </c>
      <c r="C53176" s="5" t="s">
        <v>17</v>
      </c>
      <c r="D53176">
        <v>1400.1802978515625</v>
      </c>
      <c r="E53176">
        <v>8.6000003814697266</v>
      </c>
    </row>
    <row r="53177" spans="1:5" x14ac:dyDescent="0.25">
      <c r="A53177" s="1">
        <v>46223</v>
      </c>
      <c r="B53177" s="4">
        <v>4.5370370370370373E-3</v>
      </c>
      <c r="C53177" s="5" t="s">
        <v>17</v>
      </c>
      <c r="D53177">
        <v>1403.168701171875</v>
      </c>
      <c r="E53177">
        <v>9.5200004577636719</v>
      </c>
    </row>
    <row r="53178" spans="1:5" x14ac:dyDescent="0.25">
      <c r="A53178" s="1">
        <v>46223</v>
      </c>
      <c r="B53178" s="4">
        <v>4.6759259259259263E-3</v>
      </c>
      <c r="C53178" s="5" t="s">
        <v>17</v>
      </c>
      <c r="D53178">
        <v>1404.1590576171875</v>
      </c>
      <c r="E53178">
        <v>10.239999771118164</v>
      </c>
    </row>
    <row r="53179" spans="1:5" x14ac:dyDescent="0.25">
      <c r="A53179" s="1">
        <v>46223</v>
      </c>
      <c r="B53179" s="4">
        <v>4.8379629629629632E-3</v>
      </c>
      <c r="C53179" s="5" t="s">
        <v>17</v>
      </c>
      <c r="D53179">
        <v>1401.5494384765625</v>
      </c>
      <c r="E53179">
        <v>8.4200000762939453</v>
      </c>
    </row>
    <row r="53180" spans="1:5" x14ac:dyDescent="0.25">
      <c r="A53180" s="1">
        <v>46223</v>
      </c>
      <c r="B53180" s="4">
        <v>5.0000000000000001E-3</v>
      </c>
      <c r="C53180" s="5" t="s">
        <v>17</v>
      </c>
      <c r="D53180">
        <v>1390.0921630859375</v>
      </c>
      <c r="E53180">
        <v>10.489999771118164</v>
      </c>
    </row>
    <row r="53181" spans="1:5" x14ac:dyDescent="0.25">
      <c r="A53181" s="1">
        <v>46223</v>
      </c>
      <c r="B53181" s="4">
        <v>5.1504629629629626E-3</v>
      </c>
      <c r="C53181" s="5" t="s">
        <v>17</v>
      </c>
      <c r="D53181">
        <v>1401.8677978515625</v>
      </c>
      <c r="E53181">
        <v>9.5600004196166992</v>
      </c>
    </row>
    <row r="53182" spans="1:5" x14ac:dyDescent="0.25">
      <c r="A53182" s="1">
        <v>46223</v>
      </c>
      <c r="B53182" s="4">
        <v>5.4050925925925924E-3</v>
      </c>
      <c r="C53182" s="5" t="s">
        <v>17</v>
      </c>
      <c r="D53182">
        <v>1367.822509765625</v>
      </c>
      <c r="E53182">
        <v>17.879999160766602</v>
      </c>
    </row>
    <row r="53183" spans="1:5" x14ac:dyDescent="0.25">
      <c r="A53183" s="1">
        <v>46223</v>
      </c>
      <c r="B53183" s="4">
        <v>5.5555555555555558E-3</v>
      </c>
      <c r="C53183" s="5" t="s">
        <v>17</v>
      </c>
      <c r="D53183">
        <v>1387.0537109375</v>
      </c>
      <c r="E53183">
        <v>11.210000038146973</v>
      </c>
    </row>
    <row r="53184" spans="1:5" x14ac:dyDescent="0.25">
      <c r="A53184" s="1">
        <v>46223</v>
      </c>
      <c r="B53184" s="4">
        <v>5.7175925925925927E-3</v>
      </c>
      <c r="C53184" s="5" t="s">
        <v>17</v>
      </c>
      <c r="D53184">
        <v>1396.62060546875</v>
      </c>
      <c r="E53184">
        <v>11.310000419616699</v>
      </c>
    </row>
    <row r="53185" spans="1:5" x14ac:dyDescent="0.25">
      <c r="A53185" s="1">
        <v>46223</v>
      </c>
      <c r="B53185" s="4">
        <v>5.8564814814814816E-3</v>
      </c>
      <c r="C53185" s="5" t="s">
        <v>17</v>
      </c>
      <c r="D53185">
        <v>1395.329345703125</v>
      </c>
      <c r="E53185">
        <v>9.619999885559082</v>
      </c>
    </row>
    <row r="53186" spans="1:5" x14ac:dyDescent="0.25">
      <c r="A53186" s="1">
        <v>46223</v>
      </c>
      <c r="B53186" s="4">
        <v>6.0185185185185185E-3</v>
      </c>
      <c r="C53186" s="5" t="s">
        <v>17</v>
      </c>
      <c r="D53186">
        <v>1382.23291015625</v>
      </c>
      <c r="E53186">
        <v>11.260000228881836</v>
      </c>
    </row>
    <row r="53187" spans="1:5" x14ac:dyDescent="0.25">
      <c r="A53187" s="1">
        <v>46223</v>
      </c>
      <c r="B53187" s="4">
        <v>6.1574074074074074E-3</v>
      </c>
      <c r="C53187" s="5" t="s">
        <v>17</v>
      </c>
      <c r="D53187">
        <v>1394.6754150390625</v>
      </c>
      <c r="E53187">
        <v>9.869999885559082</v>
      </c>
    </row>
    <row r="53188" spans="1:5" x14ac:dyDescent="0.25">
      <c r="A53188" s="1">
        <v>46223</v>
      </c>
      <c r="B53188" s="4">
        <v>6.3078703703703708E-3</v>
      </c>
      <c r="C53188" s="5" t="s">
        <v>17</v>
      </c>
      <c r="D53188">
        <v>1372.9544677734375</v>
      </c>
      <c r="E53188">
        <v>8.6400003433227539</v>
      </c>
    </row>
    <row r="53189" spans="1:5" x14ac:dyDescent="0.25">
      <c r="A53189" s="1">
        <v>46223</v>
      </c>
      <c r="B53189" s="4">
        <v>6.4583333333333333E-3</v>
      </c>
      <c r="C53189" s="5" t="s">
        <v>17</v>
      </c>
      <c r="D53189">
        <v>1387.818359375</v>
      </c>
      <c r="E53189">
        <v>10.670000076293945</v>
      </c>
    </row>
    <row r="53190" spans="1:5" x14ac:dyDescent="0.25">
      <c r="A53190" s="1">
        <v>46223</v>
      </c>
      <c r="B53190" s="4">
        <v>6.5972222222222222E-3</v>
      </c>
      <c r="C53190" s="5" t="s">
        <v>17</v>
      </c>
      <c r="D53190">
        <v>1397.999267578125</v>
      </c>
      <c r="E53190">
        <v>9.3400001525878906</v>
      </c>
    </row>
    <row r="53191" spans="1:5" x14ac:dyDescent="0.25">
      <c r="A53191" s="1">
        <v>46223</v>
      </c>
      <c r="B53191" s="4">
        <v>6.7476851851851856E-3</v>
      </c>
      <c r="C53191" s="5" t="s">
        <v>17</v>
      </c>
      <c r="D53191">
        <v>1392.5743408203125</v>
      </c>
      <c r="E53191">
        <v>10.25</v>
      </c>
    </row>
    <row r="53192" spans="1:5" x14ac:dyDescent="0.25">
      <c r="A53192" s="1">
        <v>46223</v>
      </c>
      <c r="B53192" s="4">
        <v>6.898148148148148E-3</v>
      </c>
      <c r="C53192" s="5" t="s">
        <v>17</v>
      </c>
      <c r="D53192">
        <v>1387.6905517578125</v>
      </c>
      <c r="E53192">
        <v>9.2399997711181641</v>
      </c>
    </row>
    <row r="53193" spans="1:5" x14ac:dyDescent="0.25">
      <c r="A53193" s="1">
        <v>46223</v>
      </c>
      <c r="B53193" s="4">
        <v>7.0486111111111114E-3</v>
      </c>
      <c r="C53193" s="5" t="s">
        <v>17</v>
      </c>
      <c r="D53193">
        <v>1404.036376953125</v>
      </c>
      <c r="E53193">
        <v>10.260000228881836</v>
      </c>
    </row>
    <row r="53194" spans="1:5" x14ac:dyDescent="0.25">
      <c r="A53194" s="1">
        <v>46223</v>
      </c>
      <c r="B53194" s="4">
        <v>7.1875000000000003E-3</v>
      </c>
      <c r="C53194" s="5" t="s">
        <v>17</v>
      </c>
      <c r="D53194">
        <v>1397.4954833984375</v>
      </c>
      <c r="E53194">
        <v>10.859999656677246</v>
      </c>
    </row>
    <row r="53195" spans="1:5" x14ac:dyDescent="0.25">
      <c r="A53195" s="1">
        <v>46223</v>
      </c>
      <c r="B53195" s="4">
        <v>7.3495370370370372E-3</v>
      </c>
      <c r="C53195" s="5" t="s">
        <v>17</v>
      </c>
      <c r="D53195">
        <v>1396.299560546875</v>
      </c>
      <c r="E53195">
        <v>12.109999656677246</v>
      </c>
    </row>
    <row r="53196" spans="1:5" x14ac:dyDescent="0.25">
      <c r="A53196" s="1">
        <v>46223</v>
      </c>
      <c r="B53196" s="4">
        <v>7.4999999999999997E-3</v>
      </c>
      <c r="C53196" s="5" t="s">
        <v>17</v>
      </c>
      <c r="D53196">
        <v>1388.3701171875</v>
      </c>
      <c r="E53196">
        <v>10.079999923706055</v>
      </c>
    </row>
    <row r="53197" spans="1:5" x14ac:dyDescent="0.25">
      <c r="A53197" s="1">
        <v>46223</v>
      </c>
      <c r="B53197" s="4">
        <v>7.6504629629629631E-3</v>
      </c>
      <c r="C53197" s="5" t="s">
        <v>17</v>
      </c>
      <c r="D53197">
        <v>1396.277099609375</v>
      </c>
      <c r="E53197">
        <v>9.0799999237060547</v>
      </c>
    </row>
    <row r="53198" spans="1:5" x14ac:dyDescent="0.25">
      <c r="A53198" s="1">
        <v>46223</v>
      </c>
      <c r="B53198" s="4">
        <v>7.8009259259259256E-3</v>
      </c>
      <c r="C53198" s="5" t="s">
        <v>17</v>
      </c>
      <c r="D53198">
        <v>1397.5306396484375</v>
      </c>
      <c r="E53198">
        <v>10.899999618530273</v>
      </c>
    </row>
    <row r="53199" spans="1:5" x14ac:dyDescent="0.25">
      <c r="A53199" s="1">
        <v>46223</v>
      </c>
      <c r="B53199" s="4">
        <v>7.9398148148148145E-3</v>
      </c>
      <c r="C53199" s="5" t="s">
        <v>17</v>
      </c>
      <c r="D53199">
        <v>1393.6195068359375</v>
      </c>
      <c r="E53199">
        <v>9.0200004577636719</v>
      </c>
    </row>
    <row r="53200" spans="1:5" x14ac:dyDescent="0.25">
      <c r="A53200" s="1">
        <v>46223</v>
      </c>
      <c r="B53200" s="4">
        <v>8.1018518518518514E-3</v>
      </c>
      <c r="C53200" s="5" t="s">
        <v>17</v>
      </c>
      <c r="D53200">
        <v>1403.0186767578125</v>
      </c>
      <c r="E53200">
        <v>11.399999618530273</v>
      </c>
    </row>
    <row r="53201" spans="1:5" x14ac:dyDescent="0.25">
      <c r="A53201" s="1">
        <v>46223</v>
      </c>
      <c r="B53201" s="4">
        <v>8.2523148148148148E-3</v>
      </c>
      <c r="C53201" s="5" t="s">
        <v>17</v>
      </c>
      <c r="D53201">
        <v>1407.62890625</v>
      </c>
      <c r="E53201">
        <v>8.8100004196166992</v>
      </c>
    </row>
    <row r="53202" spans="1:5" x14ac:dyDescent="0.25">
      <c r="A53202" s="1">
        <v>46223</v>
      </c>
      <c r="B53202" s="4">
        <v>8.4027777777777781E-3</v>
      </c>
      <c r="C53202" s="5" t="s">
        <v>17</v>
      </c>
      <c r="D53202">
        <v>1406.46826171875</v>
      </c>
      <c r="E53202">
        <v>9.630000114440918</v>
      </c>
    </row>
    <row r="53203" spans="1:5" x14ac:dyDescent="0.25">
      <c r="A53203" s="1">
        <v>46223</v>
      </c>
      <c r="B53203" s="4">
        <v>8.5416666666666662E-3</v>
      </c>
      <c r="C53203" s="5" t="s">
        <v>17</v>
      </c>
      <c r="D53203">
        <v>1412.8033447265625</v>
      </c>
      <c r="E53203">
        <v>8.5100002288818359</v>
      </c>
    </row>
    <row r="53204" spans="1:5" x14ac:dyDescent="0.25">
      <c r="A53204" s="1">
        <v>46223</v>
      </c>
      <c r="B53204" s="4">
        <v>8.6921296296296295E-3</v>
      </c>
      <c r="C53204" s="5" t="s">
        <v>17</v>
      </c>
      <c r="D53204">
        <v>1392.3160400390625</v>
      </c>
      <c r="E53204">
        <v>10.029999732971191</v>
      </c>
    </row>
    <row r="53205" spans="1:5" x14ac:dyDescent="0.25">
      <c r="A53205" s="1">
        <v>46223</v>
      </c>
      <c r="B53205" s="4">
        <v>8.8310185185185193E-3</v>
      </c>
      <c r="C53205" s="5" t="s">
        <v>17</v>
      </c>
      <c r="D53205">
        <v>1400.7872314453125</v>
      </c>
      <c r="E53205">
        <v>9.1599998474121094</v>
      </c>
    </row>
    <row r="53206" spans="1:5" x14ac:dyDescent="0.25">
      <c r="A53206" s="1">
        <v>46223</v>
      </c>
      <c r="B53206" s="4">
        <v>8.9814814814814809E-3</v>
      </c>
      <c r="C53206" s="5" t="s">
        <v>17</v>
      </c>
      <c r="D53206">
        <v>1391.41845703125</v>
      </c>
      <c r="E53206">
        <v>9.4399995803833008</v>
      </c>
    </row>
    <row r="53207" spans="1:5" x14ac:dyDescent="0.25">
      <c r="A53207" s="1">
        <v>46223</v>
      </c>
      <c r="B53207" s="4">
        <v>9.1319444444444443E-3</v>
      </c>
      <c r="C53207" s="5" t="s">
        <v>17</v>
      </c>
      <c r="D53207">
        <v>1403.001220703125</v>
      </c>
      <c r="E53207">
        <v>9.3900003433227539</v>
      </c>
    </row>
    <row r="53208" spans="1:5" x14ac:dyDescent="0.25">
      <c r="A53208" s="1">
        <v>46223</v>
      </c>
      <c r="B53208" s="4">
        <v>9.2708333333333341E-3</v>
      </c>
      <c r="C53208" s="5" t="s">
        <v>17</v>
      </c>
      <c r="D53208">
        <v>1356.9920654296875</v>
      </c>
      <c r="E53208">
        <v>9.369999885559082</v>
      </c>
    </row>
    <row r="53209" spans="1:5" x14ac:dyDescent="0.25">
      <c r="A53209" s="1">
        <v>46223</v>
      </c>
      <c r="B53209" s="4">
        <v>9.4212962962962957E-3</v>
      </c>
      <c r="C53209" s="5" t="s">
        <v>17</v>
      </c>
      <c r="D53209">
        <v>1395.3319091796875</v>
      </c>
      <c r="E53209">
        <v>10.159999847412109</v>
      </c>
    </row>
    <row r="53210" spans="1:5" x14ac:dyDescent="0.25">
      <c r="A53210" s="1">
        <v>46223</v>
      </c>
      <c r="B53210" s="4">
        <v>9.5601851851851855E-3</v>
      </c>
      <c r="C53210" s="5" t="s">
        <v>17</v>
      </c>
      <c r="D53210">
        <v>1412.976318359375</v>
      </c>
      <c r="E53210">
        <v>9.7700004577636719</v>
      </c>
    </row>
    <row r="53211" spans="1:5" x14ac:dyDescent="0.25">
      <c r="A53211" s="1">
        <v>46223</v>
      </c>
      <c r="B53211" s="4">
        <v>9.7106481481481488E-3</v>
      </c>
      <c r="C53211" s="5" t="s">
        <v>17</v>
      </c>
      <c r="D53211">
        <v>1410.401611328125</v>
      </c>
      <c r="E53211">
        <v>10.680000305175781</v>
      </c>
    </row>
    <row r="53212" spans="1:5" x14ac:dyDescent="0.25">
      <c r="A53212" s="1">
        <v>46223</v>
      </c>
      <c r="B53212" s="4">
        <v>9.8611111111111104E-3</v>
      </c>
      <c r="C53212" s="5" t="s">
        <v>17</v>
      </c>
      <c r="D53212">
        <v>1383.7545166015625</v>
      </c>
      <c r="E53212">
        <v>10.880000114440918</v>
      </c>
    </row>
    <row r="53213" spans="1:5" x14ac:dyDescent="0.25">
      <c r="A53213" s="1">
        <v>46223</v>
      </c>
      <c r="B53213" s="4">
        <v>0.01</v>
      </c>
      <c r="C53213" s="5" t="s">
        <v>17</v>
      </c>
      <c r="D53213">
        <v>1390.162841796875</v>
      </c>
      <c r="E53213">
        <v>9.5</v>
      </c>
    </row>
    <row r="53214" spans="1:5" x14ac:dyDescent="0.25">
      <c r="A53214" s="1">
        <v>46223</v>
      </c>
      <c r="B53214" s="4">
        <v>1.0150462962962964E-2</v>
      </c>
      <c r="C53214" s="5" t="s">
        <v>17</v>
      </c>
      <c r="D53214">
        <v>1402.0233154296875</v>
      </c>
      <c r="E53214">
        <v>9.5600004196166992</v>
      </c>
    </row>
    <row r="53215" spans="1:5" x14ac:dyDescent="0.25">
      <c r="A53215" s="1">
        <v>46223</v>
      </c>
      <c r="B53215" s="4">
        <v>1.0416666666666666E-2</v>
      </c>
      <c r="C53215" s="5" t="s">
        <v>17</v>
      </c>
      <c r="D53215">
        <v>1400.7222900390625</v>
      </c>
      <c r="E53215">
        <v>10.239999771118164</v>
      </c>
    </row>
    <row r="53216" spans="1:5" x14ac:dyDescent="0.25">
      <c r="A53216" s="1">
        <v>46223</v>
      </c>
      <c r="B53216" s="4">
        <v>1.0578703703703703E-2</v>
      </c>
      <c r="C53216" s="5" t="s">
        <v>17</v>
      </c>
      <c r="D53216">
        <v>1405.375</v>
      </c>
      <c r="E53216">
        <v>9.8299999237060547</v>
      </c>
    </row>
    <row r="53217" spans="1:5" x14ac:dyDescent="0.25">
      <c r="A53217" s="1">
        <v>46223</v>
      </c>
      <c r="B53217" s="4">
        <v>1.0717592592592593E-2</v>
      </c>
      <c r="C53217" s="5" t="s">
        <v>17</v>
      </c>
      <c r="D53217">
        <v>1411.9107666015625</v>
      </c>
      <c r="E53217">
        <v>10.329999923706055</v>
      </c>
    </row>
    <row r="53218" spans="1:5" x14ac:dyDescent="0.25">
      <c r="A53218" s="1">
        <v>46223</v>
      </c>
      <c r="B53218" s="4">
        <v>1.087962962962963E-2</v>
      </c>
      <c r="C53218" s="5" t="s">
        <v>17</v>
      </c>
      <c r="D53218">
        <v>1409.7647705078125</v>
      </c>
      <c r="E53218">
        <v>9.9399995803833008</v>
      </c>
    </row>
    <row r="53219" spans="1:5" x14ac:dyDescent="0.25">
      <c r="A53219" s="1">
        <v>46223</v>
      </c>
      <c r="B53219" s="4">
        <v>1.1030092592592593E-2</v>
      </c>
      <c r="C53219" s="5" t="s">
        <v>17</v>
      </c>
      <c r="D53219">
        <v>1410.1483154296875</v>
      </c>
      <c r="E53219">
        <v>9.2200002670288086</v>
      </c>
    </row>
    <row r="53220" spans="1:5" x14ac:dyDescent="0.25">
      <c r="A53220" s="1">
        <v>46223</v>
      </c>
      <c r="B53220" s="4">
        <v>1.119212962962963E-2</v>
      </c>
      <c r="C53220" s="5" t="s">
        <v>17</v>
      </c>
      <c r="D53220">
        <v>1412.34716796875</v>
      </c>
      <c r="E53220">
        <v>10.090000152587891</v>
      </c>
    </row>
    <row r="53221" spans="1:5" x14ac:dyDescent="0.25">
      <c r="A53221" s="1">
        <v>46223</v>
      </c>
      <c r="B53221" s="4">
        <v>1.1354166666666667E-2</v>
      </c>
      <c r="C53221" s="5" t="s">
        <v>17</v>
      </c>
      <c r="D53221">
        <v>1405.4578857421875</v>
      </c>
      <c r="E53221">
        <v>8.4899997711181641</v>
      </c>
    </row>
    <row r="53222" spans="1:5" x14ac:dyDescent="0.25">
      <c r="A53222" s="1">
        <v>46223</v>
      </c>
      <c r="B53222" s="4">
        <v>1.150462962962963E-2</v>
      </c>
      <c r="C53222" s="5" t="s">
        <v>17</v>
      </c>
      <c r="D53222">
        <v>1409.7247314453125</v>
      </c>
      <c r="E53222">
        <v>11.409999847412109</v>
      </c>
    </row>
    <row r="53223" spans="1:5" x14ac:dyDescent="0.25">
      <c r="A53223" s="1">
        <v>46223</v>
      </c>
      <c r="B53223" s="4">
        <v>1.1747685185185186E-2</v>
      </c>
      <c r="C53223" s="5" t="s">
        <v>17</v>
      </c>
      <c r="D53223">
        <v>1409.115966796875</v>
      </c>
      <c r="E53223">
        <v>8.0699996948242188</v>
      </c>
    </row>
    <row r="53224" spans="1:5" x14ac:dyDescent="0.25">
      <c r="A53224" s="1">
        <v>46223</v>
      </c>
      <c r="B53224" s="4">
        <v>1.1909722222222223E-2</v>
      </c>
      <c r="C53224" s="5" t="s">
        <v>17</v>
      </c>
      <c r="D53224">
        <v>1407.98974609375</v>
      </c>
      <c r="E53224">
        <v>9.6999998092651367</v>
      </c>
    </row>
    <row r="53225" spans="1:5" x14ac:dyDescent="0.25">
      <c r="A53225" s="1">
        <v>46223</v>
      </c>
      <c r="B53225" s="4">
        <v>1.2268518518518519E-2</v>
      </c>
      <c r="C53225" s="5" t="s">
        <v>17</v>
      </c>
      <c r="D53225">
        <v>1405.9569091796875</v>
      </c>
      <c r="E53225">
        <v>9.619999885559082</v>
      </c>
    </row>
    <row r="53226" spans="1:5" x14ac:dyDescent="0.25">
      <c r="A53226" s="1">
        <v>46223</v>
      </c>
      <c r="B53226" s="4">
        <v>1.2430555555555556E-2</v>
      </c>
      <c r="C53226" s="5" t="s">
        <v>17</v>
      </c>
      <c r="D53226">
        <v>1406.412841796875</v>
      </c>
      <c r="E53226">
        <v>10.130000114440918</v>
      </c>
    </row>
    <row r="53227" spans="1:5" x14ac:dyDescent="0.25">
      <c r="A53227" s="1">
        <v>46223</v>
      </c>
      <c r="B53227" s="4">
        <v>1.2581018518518519E-2</v>
      </c>
      <c r="C53227" s="5" t="s">
        <v>17</v>
      </c>
      <c r="D53227">
        <v>1404.958984375</v>
      </c>
      <c r="E53227">
        <v>9.4899997711181641</v>
      </c>
    </row>
    <row r="53228" spans="1:5" x14ac:dyDescent="0.25">
      <c r="A53228" s="1">
        <v>46223</v>
      </c>
      <c r="B53228" s="4">
        <v>1.2743055555555556E-2</v>
      </c>
      <c r="C53228" s="5" t="s">
        <v>17</v>
      </c>
      <c r="D53228">
        <v>1404.50244140625</v>
      </c>
      <c r="E53228">
        <v>9.7700004577636719</v>
      </c>
    </row>
    <row r="53229" spans="1:5" x14ac:dyDescent="0.25">
      <c r="A53229" s="1">
        <v>46223</v>
      </c>
      <c r="B53229" s="4">
        <v>1.2893518518518518E-2</v>
      </c>
      <c r="C53229" s="5" t="s">
        <v>17</v>
      </c>
      <c r="D53229">
        <v>1405.3348388671875</v>
      </c>
      <c r="E53229">
        <v>9.4700002670288086</v>
      </c>
    </row>
    <row r="53230" spans="1:5" x14ac:dyDescent="0.25">
      <c r="A53230" s="1">
        <v>46223</v>
      </c>
      <c r="B53230" s="4">
        <v>1.3055555555555556E-2</v>
      </c>
      <c r="C53230" s="5" t="s">
        <v>17</v>
      </c>
      <c r="D53230">
        <v>1400.330810546875</v>
      </c>
      <c r="E53230">
        <v>9.9399995803833008</v>
      </c>
    </row>
    <row r="53231" spans="1:5" x14ac:dyDescent="0.25">
      <c r="A53231" s="1">
        <v>46223</v>
      </c>
      <c r="B53231" s="4">
        <v>1.3217592592592593E-2</v>
      </c>
      <c r="C53231" s="5" t="s">
        <v>17</v>
      </c>
      <c r="D53231">
        <v>1405.43310546875</v>
      </c>
      <c r="E53231">
        <v>9.5799999237060547</v>
      </c>
    </row>
    <row r="53232" spans="1:5" x14ac:dyDescent="0.25">
      <c r="A53232" s="1">
        <v>46223</v>
      </c>
      <c r="B53232" s="4">
        <v>1.3483796296296296E-2</v>
      </c>
      <c r="C53232" s="5" t="s">
        <v>17</v>
      </c>
      <c r="D53232">
        <v>1404.3321533203125</v>
      </c>
      <c r="E53232">
        <v>9.6499996185302734</v>
      </c>
    </row>
    <row r="53233" spans="1:5" x14ac:dyDescent="0.25">
      <c r="A53233" s="1">
        <v>46223</v>
      </c>
      <c r="B53233" s="4">
        <v>1.3645833333333333E-2</v>
      </c>
      <c r="C53233" s="5" t="s">
        <v>17</v>
      </c>
      <c r="D53233">
        <v>1411.128662109375</v>
      </c>
      <c r="E53233">
        <v>10.260000228881836</v>
      </c>
    </row>
    <row r="53234" spans="1:5" x14ac:dyDescent="0.25">
      <c r="A53234" s="1">
        <v>46223</v>
      </c>
      <c r="B53234" s="4">
        <v>1.3796296296296296E-2</v>
      </c>
      <c r="C53234" s="5" t="s">
        <v>17</v>
      </c>
      <c r="D53234">
        <v>1413.8162841796875</v>
      </c>
      <c r="E53234">
        <v>10.590000152587891</v>
      </c>
    </row>
    <row r="53235" spans="1:5" x14ac:dyDescent="0.25">
      <c r="A53235" s="1">
        <v>46223</v>
      </c>
      <c r="B53235" s="4">
        <v>1.3935185185185186E-2</v>
      </c>
      <c r="C53235" s="5" t="s">
        <v>17</v>
      </c>
      <c r="D53235">
        <v>1410.7225341796875</v>
      </c>
      <c r="E53235">
        <v>7.7199997901916504</v>
      </c>
    </row>
    <row r="53236" spans="1:5" x14ac:dyDescent="0.25">
      <c r="A53236" s="1">
        <v>46223</v>
      </c>
      <c r="B53236" s="4">
        <v>1.4097222222222223E-2</v>
      </c>
      <c r="C53236" s="5" t="s">
        <v>17</v>
      </c>
      <c r="D53236">
        <v>1413.9061279296875</v>
      </c>
      <c r="E53236">
        <v>10.270000457763672</v>
      </c>
    </row>
    <row r="53237" spans="1:5" x14ac:dyDescent="0.25">
      <c r="A53237" s="1">
        <v>46223</v>
      </c>
      <c r="B53237" s="4">
        <v>1.425925925925926E-2</v>
      </c>
      <c r="C53237" s="5" t="s">
        <v>17</v>
      </c>
      <c r="D53237">
        <v>1412.369873046875</v>
      </c>
      <c r="E53237">
        <v>9.9600000381469727</v>
      </c>
    </row>
    <row r="53238" spans="1:5" x14ac:dyDescent="0.25">
      <c r="A53238" s="1">
        <v>46223</v>
      </c>
      <c r="B53238" s="4">
        <v>1.4409722222222223E-2</v>
      </c>
      <c r="C53238" s="5" t="s">
        <v>17</v>
      </c>
      <c r="D53238">
        <v>1411.5599365234375</v>
      </c>
      <c r="E53238">
        <v>10.170000076293945</v>
      </c>
    </row>
    <row r="53239" spans="1:5" x14ac:dyDescent="0.25">
      <c r="A53239" s="1">
        <v>46223</v>
      </c>
      <c r="B53239" s="4">
        <v>1.457175925925926E-2</v>
      </c>
      <c r="C53239" s="5" t="s">
        <v>17</v>
      </c>
      <c r="D53239">
        <v>1412.0010986328125</v>
      </c>
      <c r="E53239">
        <v>8.8100004196166992</v>
      </c>
    </row>
    <row r="53240" spans="1:5" x14ac:dyDescent="0.25">
      <c r="A53240" s="1">
        <v>46223</v>
      </c>
      <c r="B53240" s="4">
        <v>1.4733796296296297E-2</v>
      </c>
      <c r="C53240" s="5" t="s">
        <v>17</v>
      </c>
      <c r="D53240">
        <v>1413.5400390625</v>
      </c>
      <c r="E53240">
        <v>9.380000114440918</v>
      </c>
    </row>
    <row r="53241" spans="1:5" x14ac:dyDescent="0.25">
      <c r="A53241" s="1">
        <v>46223</v>
      </c>
      <c r="B53241" s="4">
        <v>1.4884259259259259E-2</v>
      </c>
      <c r="C53241" s="5" t="s">
        <v>17</v>
      </c>
      <c r="D53241">
        <v>1414.492919921875</v>
      </c>
      <c r="E53241">
        <v>9.619999885559082</v>
      </c>
    </row>
    <row r="53242" spans="1:5" x14ac:dyDescent="0.25">
      <c r="A53242" s="1">
        <v>46223</v>
      </c>
      <c r="B53242" s="4">
        <v>1.5046296296296295E-2</v>
      </c>
      <c r="C53242" s="5" t="s">
        <v>17</v>
      </c>
      <c r="D53242">
        <v>1411.9862060546875</v>
      </c>
      <c r="E53242">
        <v>9.6700000762939453</v>
      </c>
    </row>
    <row r="53243" spans="1:5" x14ac:dyDescent="0.25">
      <c r="A53243" s="1">
        <v>46223</v>
      </c>
      <c r="B53243" s="4">
        <v>1.5219907407407408E-2</v>
      </c>
      <c r="C53243" s="5" t="s">
        <v>17</v>
      </c>
      <c r="D53243">
        <v>1413.1392822265625</v>
      </c>
      <c r="E53243">
        <v>10.479999542236328</v>
      </c>
    </row>
    <row r="53244" spans="1:5" x14ac:dyDescent="0.25">
      <c r="A53244" s="1">
        <v>46223</v>
      </c>
      <c r="B53244" s="4">
        <v>1.5370370370370371E-2</v>
      </c>
      <c r="C53244" s="5" t="s">
        <v>17</v>
      </c>
      <c r="D53244">
        <v>1411.72265625</v>
      </c>
      <c r="E53244">
        <v>9.5900001525878906</v>
      </c>
    </row>
    <row r="53245" spans="1:5" x14ac:dyDescent="0.25">
      <c r="A53245" s="1">
        <v>46223</v>
      </c>
      <c r="B53245" s="4">
        <v>1.5543981481481482E-2</v>
      </c>
      <c r="C53245" s="5" t="s">
        <v>17</v>
      </c>
      <c r="D53245">
        <v>1412.8836669921875</v>
      </c>
      <c r="E53245">
        <v>8.1899995803833008</v>
      </c>
    </row>
    <row r="53246" spans="1:5" x14ac:dyDescent="0.25">
      <c r="A53246" s="1">
        <v>46223</v>
      </c>
      <c r="B53246" s="4">
        <v>1.5706018518518518E-2</v>
      </c>
      <c r="C53246" s="5" t="s">
        <v>17</v>
      </c>
      <c r="D53246">
        <v>1410.46923828125</v>
      </c>
      <c r="E53246">
        <v>8.0699996948242188</v>
      </c>
    </row>
    <row r="53247" spans="1:5" x14ac:dyDescent="0.25">
      <c r="A53247" s="1">
        <v>46223</v>
      </c>
      <c r="B53247" s="4">
        <v>1.5856481481481482E-2</v>
      </c>
      <c r="C53247" s="5" t="s">
        <v>17</v>
      </c>
      <c r="D53247">
        <v>1409.77734375</v>
      </c>
      <c r="E53247">
        <v>9.8000001907348633</v>
      </c>
    </row>
    <row r="53248" spans="1:5" x14ac:dyDescent="0.25">
      <c r="A53248" s="1">
        <v>46223</v>
      </c>
      <c r="B53248" s="4">
        <v>1.6273148148148148E-2</v>
      </c>
      <c r="C53248" s="5" t="s">
        <v>17</v>
      </c>
      <c r="D53248">
        <v>1408.0322265625</v>
      </c>
      <c r="E53248">
        <v>9.6700000762939453</v>
      </c>
    </row>
    <row r="53249" spans="1:5" x14ac:dyDescent="0.25">
      <c r="A53249" s="1">
        <v>46223</v>
      </c>
      <c r="B53249" s="4">
        <v>1.6412037037037037E-2</v>
      </c>
      <c r="C53249" s="5" t="s">
        <v>17</v>
      </c>
      <c r="D53249">
        <v>1411.1611328125</v>
      </c>
      <c r="E53249">
        <v>8.75</v>
      </c>
    </row>
    <row r="53250" spans="1:5" x14ac:dyDescent="0.25">
      <c r="A53250" s="1">
        <v>46223</v>
      </c>
      <c r="B53250" s="4">
        <v>1.6562500000000001E-2</v>
      </c>
      <c r="C53250" s="5" t="s">
        <v>17</v>
      </c>
      <c r="D53250">
        <v>1407.2152099609375</v>
      </c>
      <c r="E53250">
        <v>8.380000114440918</v>
      </c>
    </row>
    <row r="53251" spans="1:5" x14ac:dyDescent="0.25">
      <c r="A53251" s="1">
        <v>46223</v>
      </c>
      <c r="B53251" s="4">
        <v>1.6724537037037038E-2</v>
      </c>
      <c r="C53251" s="5" t="s">
        <v>17</v>
      </c>
      <c r="D53251">
        <v>1404.9664306640625</v>
      </c>
      <c r="E53251">
        <v>9.4200000762939453</v>
      </c>
    </row>
    <row r="53252" spans="1:5" x14ac:dyDescent="0.25">
      <c r="A53252" s="1">
        <v>46223</v>
      </c>
      <c r="B53252" s="4">
        <v>1.6886574074074075E-2</v>
      </c>
      <c r="C53252" s="5" t="s">
        <v>17</v>
      </c>
      <c r="D53252">
        <v>1411.271484375</v>
      </c>
      <c r="E53252">
        <v>9.2700004577636719</v>
      </c>
    </row>
    <row r="53253" spans="1:5" x14ac:dyDescent="0.25">
      <c r="A53253" s="1">
        <v>46223</v>
      </c>
      <c r="B53253" s="4">
        <v>1.7048611111111112E-2</v>
      </c>
      <c r="C53253" s="5" t="s">
        <v>17</v>
      </c>
      <c r="D53253">
        <v>1407.7916259765625</v>
      </c>
      <c r="E53253">
        <v>9.2399997711181641</v>
      </c>
    </row>
    <row r="53254" spans="1:5" x14ac:dyDescent="0.25">
      <c r="A53254" s="1">
        <v>46223</v>
      </c>
      <c r="B53254" s="4">
        <v>1.7199074074074075E-2</v>
      </c>
      <c r="C53254" s="5" t="s">
        <v>17</v>
      </c>
      <c r="D53254">
        <v>1409.29345703125</v>
      </c>
      <c r="E53254">
        <v>9.1400003433227539</v>
      </c>
    </row>
    <row r="53255" spans="1:5" x14ac:dyDescent="0.25">
      <c r="A53255" s="1">
        <v>46223</v>
      </c>
      <c r="B53255" s="4">
        <v>1.7361111111111112E-2</v>
      </c>
      <c r="C53255" s="5" t="s">
        <v>17</v>
      </c>
      <c r="D53255">
        <v>1406.0919189453125</v>
      </c>
      <c r="E53255">
        <v>9.5699996948242188</v>
      </c>
    </row>
    <row r="53256" spans="1:5" x14ac:dyDescent="0.25">
      <c r="A53256" s="1">
        <v>46223</v>
      </c>
      <c r="B53256" s="4">
        <v>1.7523148148148149E-2</v>
      </c>
      <c r="C53256" s="5" t="s">
        <v>17</v>
      </c>
      <c r="D53256">
        <v>1413.0216064453125</v>
      </c>
      <c r="E53256">
        <v>8.1999998092651367</v>
      </c>
    </row>
    <row r="53257" spans="1:5" x14ac:dyDescent="0.25">
      <c r="A53257" s="1">
        <v>46223</v>
      </c>
      <c r="B53257" s="4">
        <v>1.7685185185185186E-2</v>
      </c>
      <c r="C53257" s="5" t="s">
        <v>17</v>
      </c>
      <c r="D53257">
        <v>1408.1907958984375</v>
      </c>
      <c r="E53257">
        <v>10.510000228881836</v>
      </c>
    </row>
    <row r="53258" spans="1:5" x14ac:dyDescent="0.25">
      <c r="A53258" s="1">
        <v>46223</v>
      </c>
      <c r="B53258" s="4">
        <v>1.7997685185185186E-2</v>
      </c>
      <c r="C53258" s="5" t="s">
        <v>17</v>
      </c>
      <c r="D53258">
        <v>1410.8226318359375</v>
      </c>
      <c r="E53258">
        <v>9.3999996185302734</v>
      </c>
    </row>
    <row r="53259" spans="1:5" x14ac:dyDescent="0.25">
      <c r="A53259" s="1">
        <v>46223</v>
      </c>
      <c r="B53259" s="4">
        <v>1.8159722222222223E-2</v>
      </c>
      <c r="C53259" s="5" t="s">
        <v>17</v>
      </c>
      <c r="D53259">
        <v>1408.2005615234375</v>
      </c>
      <c r="E53259">
        <v>9.4600000381469727</v>
      </c>
    </row>
    <row r="53260" spans="1:5" x14ac:dyDescent="0.25">
      <c r="A53260" s="1">
        <v>46223</v>
      </c>
      <c r="B53260" s="4">
        <v>1.8310185185185186E-2</v>
      </c>
      <c r="C53260" s="5" t="s">
        <v>17</v>
      </c>
      <c r="D53260">
        <v>1403.80810546875</v>
      </c>
      <c r="E53260">
        <v>10.260000228881836</v>
      </c>
    </row>
    <row r="53261" spans="1:5" x14ac:dyDescent="0.25">
      <c r="A53261" s="1">
        <v>46223</v>
      </c>
      <c r="B53261" s="4">
        <v>1.8472222222222223E-2</v>
      </c>
      <c r="C53261" s="5" t="s">
        <v>17</v>
      </c>
      <c r="D53261">
        <v>1403.4346923828125</v>
      </c>
      <c r="E53261">
        <v>9.1899995803833008</v>
      </c>
    </row>
    <row r="53262" spans="1:5" x14ac:dyDescent="0.25">
      <c r="A53262" s="1">
        <v>46223</v>
      </c>
      <c r="B53262" s="4">
        <v>1.863425925925926E-2</v>
      </c>
      <c r="C53262" s="5" t="s">
        <v>17</v>
      </c>
      <c r="D53262">
        <v>1413.01123046875</v>
      </c>
      <c r="E53262">
        <v>9.8100004196166992</v>
      </c>
    </row>
    <row r="53263" spans="1:5" x14ac:dyDescent="0.25">
      <c r="A53263" s="1">
        <v>46223</v>
      </c>
      <c r="B53263" s="4">
        <v>1.8773148148148146E-2</v>
      </c>
      <c r="C53263" s="5" t="s">
        <v>17</v>
      </c>
      <c r="D53263">
        <v>1415.95458984375</v>
      </c>
      <c r="E53263">
        <v>9.1700000762939453</v>
      </c>
    </row>
    <row r="53264" spans="1:5" x14ac:dyDescent="0.25">
      <c r="A53264" s="1">
        <v>46223</v>
      </c>
      <c r="B53264" s="4">
        <v>1.9201388888888889E-2</v>
      </c>
      <c r="C53264" s="5" t="s">
        <v>17</v>
      </c>
      <c r="D53264">
        <v>1410.1988525390625</v>
      </c>
      <c r="E53264">
        <v>9.0799999237060547</v>
      </c>
    </row>
    <row r="53265" spans="1:5" x14ac:dyDescent="0.25">
      <c r="A53265" s="1">
        <v>46223</v>
      </c>
      <c r="B53265" s="4">
        <v>1.9363425925925926E-2</v>
      </c>
      <c r="C53265" s="5" t="s">
        <v>17</v>
      </c>
      <c r="D53265">
        <v>1414.585693359375</v>
      </c>
      <c r="E53265">
        <v>9.630000114440918</v>
      </c>
    </row>
    <row r="53266" spans="1:5" x14ac:dyDescent="0.25">
      <c r="A53266" s="1">
        <v>46223</v>
      </c>
      <c r="B53266" s="4">
        <v>1.951388888888889E-2</v>
      </c>
      <c r="C53266" s="5" t="s">
        <v>17</v>
      </c>
      <c r="D53266">
        <v>1419.55712890625</v>
      </c>
      <c r="E53266">
        <v>10</v>
      </c>
    </row>
    <row r="53267" spans="1:5" x14ac:dyDescent="0.25">
      <c r="A53267" s="1">
        <v>46223</v>
      </c>
      <c r="B53267" s="4">
        <v>1.9652777777777779E-2</v>
      </c>
      <c r="C53267" s="5" t="s">
        <v>17</v>
      </c>
      <c r="D53267">
        <v>1413.608154296875</v>
      </c>
      <c r="E53267">
        <v>9.4300003051757813</v>
      </c>
    </row>
    <row r="53268" spans="1:5" x14ac:dyDescent="0.25">
      <c r="A53268" s="1">
        <v>46223</v>
      </c>
      <c r="B53268" s="4">
        <v>1.9814814814814816E-2</v>
      </c>
      <c r="C53268" s="5" t="s">
        <v>17</v>
      </c>
      <c r="D53268">
        <v>1414.242431640625</v>
      </c>
      <c r="E53268">
        <v>9.3199996948242188</v>
      </c>
    </row>
    <row r="53269" spans="1:5" x14ac:dyDescent="0.25">
      <c r="A53269" s="1">
        <v>46223</v>
      </c>
      <c r="B53269" s="4">
        <v>1.9965277777777776E-2</v>
      </c>
      <c r="C53269" s="5" t="s">
        <v>17</v>
      </c>
      <c r="D53269">
        <v>1411.80078125</v>
      </c>
      <c r="E53269">
        <v>8.5799999237060547</v>
      </c>
    </row>
    <row r="53270" spans="1:5" x14ac:dyDescent="0.25">
      <c r="A53270" s="1">
        <v>46223</v>
      </c>
      <c r="B53270" s="4">
        <v>2.0104166666666666E-2</v>
      </c>
      <c r="C53270" s="5" t="s">
        <v>17</v>
      </c>
      <c r="D53270">
        <v>1414.59326171875</v>
      </c>
      <c r="E53270">
        <v>10</v>
      </c>
    </row>
    <row r="53271" spans="1:5" x14ac:dyDescent="0.25">
      <c r="A53271" s="1">
        <v>46223</v>
      </c>
      <c r="B53271" s="4">
        <v>2.0347222222222221E-2</v>
      </c>
      <c r="C53271" s="5" t="s">
        <v>17</v>
      </c>
      <c r="D53271">
        <v>1415.7939453125</v>
      </c>
      <c r="E53271">
        <v>9.25</v>
      </c>
    </row>
    <row r="53272" spans="1:5" x14ac:dyDescent="0.25">
      <c r="A53272" s="1">
        <v>46223</v>
      </c>
      <c r="B53272" s="4">
        <v>2.0497685185185185E-2</v>
      </c>
      <c r="C53272" s="5" t="s">
        <v>17</v>
      </c>
      <c r="D53272">
        <v>1415.99951171875</v>
      </c>
      <c r="E53272">
        <v>8.8599996566772461</v>
      </c>
    </row>
    <row r="53273" spans="1:5" x14ac:dyDescent="0.25">
      <c r="A53273" s="1">
        <v>46223</v>
      </c>
      <c r="B53273" s="4">
        <v>2.0648148148148148E-2</v>
      </c>
      <c r="C53273" s="5" t="s">
        <v>17</v>
      </c>
      <c r="D53273">
        <v>1414.77880859375</v>
      </c>
      <c r="E53273">
        <v>9.3400001525878906</v>
      </c>
    </row>
    <row r="53274" spans="1:5" x14ac:dyDescent="0.25">
      <c r="A53274" s="1">
        <v>46223</v>
      </c>
      <c r="B53274" s="4">
        <v>2.0798611111111111E-2</v>
      </c>
      <c r="C53274" s="5" t="s">
        <v>17</v>
      </c>
      <c r="D53274">
        <v>1413.6533203125</v>
      </c>
      <c r="E53274">
        <v>8.880000114440918</v>
      </c>
    </row>
    <row r="53275" spans="1:5" x14ac:dyDescent="0.25">
      <c r="A53275" s="1">
        <v>46223</v>
      </c>
      <c r="B53275" s="4">
        <v>2.0960648148148148E-2</v>
      </c>
      <c r="C53275" s="5" t="s">
        <v>17</v>
      </c>
      <c r="D53275">
        <v>1416.7918701171875</v>
      </c>
      <c r="E53275">
        <v>8.8100004196166992</v>
      </c>
    </row>
    <row r="53276" spans="1:5" x14ac:dyDescent="0.25">
      <c r="A53276" s="1">
        <v>46223</v>
      </c>
      <c r="B53276" s="4">
        <v>2.1099537037037038E-2</v>
      </c>
      <c r="C53276" s="5" t="s">
        <v>17</v>
      </c>
      <c r="D53276">
        <v>1411.6951904296875</v>
      </c>
      <c r="E53276">
        <v>8.8999996185302734</v>
      </c>
    </row>
    <row r="53277" spans="1:5" x14ac:dyDescent="0.25">
      <c r="A53277" s="1">
        <v>46223</v>
      </c>
      <c r="B53277" s="4">
        <v>2.1250000000000002E-2</v>
      </c>
      <c r="C53277" s="5" t="s">
        <v>17</v>
      </c>
      <c r="D53277">
        <v>1415.2052001953125</v>
      </c>
      <c r="E53277">
        <v>9.6800003051757813</v>
      </c>
    </row>
    <row r="53278" spans="1:5" x14ac:dyDescent="0.25">
      <c r="A53278" s="1">
        <v>46223</v>
      </c>
      <c r="B53278" s="4">
        <v>2.1388888888888888E-2</v>
      </c>
      <c r="C53278" s="5" t="s">
        <v>17</v>
      </c>
      <c r="D53278">
        <v>1413.056640625</v>
      </c>
      <c r="E53278">
        <v>9.4399995803833008</v>
      </c>
    </row>
    <row r="53279" spans="1:5" x14ac:dyDescent="0.25">
      <c r="A53279" s="1">
        <v>46223</v>
      </c>
      <c r="B53279" s="4">
        <v>2.1550925925925925E-2</v>
      </c>
      <c r="C53279" s="5" t="s">
        <v>17</v>
      </c>
      <c r="D53279">
        <v>1412.5426025390625</v>
      </c>
      <c r="E53279">
        <v>10.140000343322754</v>
      </c>
    </row>
    <row r="53280" spans="1:5" x14ac:dyDescent="0.25">
      <c r="A53280" s="1">
        <v>46223</v>
      </c>
      <c r="B53280" s="4">
        <v>2.1689814814814815E-2</v>
      </c>
      <c r="C53280" s="5" t="s">
        <v>17</v>
      </c>
      <c r="D53280">
        <v>1410.113525390625</v>
      </c>
      <c r="E53280">
        <v>8.8299999237060547</v>
      </c>
    </row>
    <row r="53281" spans="1:5" x14ac:dyDescent="0.25">
      <c r="A53281" s="1">
        <v>46223</v>
      </c>
      <c r="B53281" s="4">
        <v>2.1840277777777778E-2</v>
      </c>
      <c r="C53281" s="5" t="s">
        <v>17</v>
      </c>
      <c r="D53281">
        <v>1413.17919921875</v>
      </c>
      <c r="E53281">
        <v>9.3000001907348633</v>
      </c>
    </row>
    <row r="53282" spans="1:5" x14ac:dyDescent="0.25">
      <c r="A53282" s="1">
        <v>46223</v>
      </c>
      <c r="B53282" s="4">
        <v>2.2141203703703705E-2</v>
      </c>
      <c r="C53282" s="5" t="s">
        <v>17</v>
      </c>
      <c r="D53282">
        <v>1410.830810546875</v>
      </c>
      <c r="E53282">
        <v>9.5799999237060547</v>
      </c>
    </row>
    <row r="53283" spans="1:5" x14ac:dyDescent="0.25">
      <c r="A53283" s="1">
        <v>46223</v>
      </c>
      <c r="B53283" s="4">
        <v>2.2291666666666668E-2</v>
      </c>
      <c r="C53283" s="5" t="s">
        <v>17</v>
      </c>
      <c r="D53283">
        <v>1413.826171875</v>
      </c>
      <c r="E53283">
        <v>9.6999998092651367</v>
      </c>
    </row>
    <row r="53284" spans="1:5" x14ac:dyDescent="0.25">
      <c r="A53284" s="1">
        <v>46223</v>
      </c>
      <c r="B53284" s="4">
        <v>2.2442129629629631E-2</v>
      </c>
      <c r="C53284" s="5" t="s">
        <v>17</v>
      </c>
      <c r="D53284">
        <v>1412.29443359375</v>
      </c>
      <c r="E53284">
        <v>10.109999656677246</v>
      </c>
    </row>
    <row r="53285" spans="1:5" x14ac:dyDescent="0.25">
      <c r="A53285" s="1">
        <v>46223</v>
      </c>
      <c r="B53285" s="4">
        <v>2.2581018518518518E-2</v>
      </c>
      <c r="C53285" s="5" t="s">
        <v>17</v>
      </c>
      <c r="D53285">
        <v>1409.5216064453125</v>
      </c>
      <c r="E53285">
        <v>9.3999996185302734</v>
      </c>
    </row>
    <row r="53286" spans="1:5" x14ac:dyDescent="0.25">
      <c r="A53286" s="1">
        <v>46223</v>
      </c>
      <c r="B53286" s="4">
        <v>2.2719907407407407E-2</v>
      </c>
      <c r="C53286" s="5" t="s">
        <v>17</v>
      </c>
      <c r="D53286">
        <v>1409.7774658203125</v>
      </c>
      <c r="E53286">
        <v>9.9700002670288086</v>
      </c>
    </row>
    <row r="53287" spans="1:5" x14ac:dyDescent="0.25">
      <c r="A53287" s="1">
        <v>46223</v>
      </c>
      <c r="B53287" s="4">
        <v>2.2997685185185184E-2</v>
      </c>
      <c r="C53287" s="5" t="s">
        <v>17</v>
      </c>
      <c r="D53287">
        <v>1410.649658203125</v>
      </c>
      <c r="E53287">
        <v>9.4799995422363281</v>
      </c>
    </row>
    <row r="53288" spans="1:5" x14ac:dyDescent="0.25">
      <c r="A53288" s="1">
        <v>46223</v>
      </c>
      <c r="B53288" s="4">
        <v>2.3159722222222224E-2</v>
      </c>
      <c r="C53288" s="5" t="s">
        <v>17</v>
      </c>
      <c r="D53288">
        <v>1410.70751953125</v>
      </c>
      <c r="E53288">
        <v>9.75</v>
      </c>
    </row>
    <row r="53289" spans="1:5" x14ac:dyDescent="0.25">
      <c r="A53289" s="1">
        <v>46223</v>
      </c>
      <c r="B53289" s="4">
        <v>2.3310185185185184E-2</v>
      </c>
      <c r="C53289" s="5" t="s">
        <v>17</v>
      </c>
      <c r="D53289">
        <v>1407.57861328125</v>
      </c>
      <c r="E53289">
        <v>8.7700004577636719</v>
      </c>
    </row>
    <row r="53290" spans="1:5" x14ac:dyDescent="0.25">
      <c r="A53290" s="1">
        <v>46223</v>
      </c>
      <c r="B53290" s="4">
        <v>2.3460648148148147E-2</v>
      </c>
      <c r="C53290" s="5" t="s">
        <v>17</v>
      </c>
      <c r="D53290">
        <v>1411.1839599609375</v>
      </c>
      <c r="E53290">
        <v>9.7700004577636719</v>
      </c>
    </row>
    <row r="53291" spans="1:5" x14ac:dyDescent="0.25">
      <c r="A53291" s="1">
        <v>46223</v>
      </c>
      <c r="B53291" s="4">
        <v>2.3703703703703703E-2</v>
      </c>
      <c r="C53291" s="5" t="s">
        <v>17</v>
      </c>
      <c r="D53291">
        <v>1402.075439453125</v>
      </c>
      <c r="E53291">
        <v>9.4399995803833008</v>
      </c>
    </row>
    <row r="53292" spans="1:5" x14ac:dyDescent="0.25">
      <c r="A53292" s="1">
        <v>46223</v>
      </c>
      <c r="B53292" s="4">
        <v>2.3865740740740739E-2</v>
      </c>
      <c r="C53292" s="5" t="s">
        <v>17</v>
      </c>
      <c r="D53292">
        <v>1409.5244140625</v>
      </c>
      <c r="E53292">
        <v>9.6000003814697266</v>
      </c>
    </row>
    <row r="53293" spans="1:5" x14ac:dyDescent="0.25">
      <c r="A53293" s="1">
        <v>46223</v>
      </c>
      <c r="B53293" s="4">
        <v>2.4004629629629629E-2</v>
      </c>
      <c r="C53293" s="5" t="s">
        <v>17</v>
      </c>
      <c r="D53293">
        <v>1410.7001953125</v>
      </c>
      <c r="E53293">
        <v>9.7799997329711914</v>
      </c>
    </row>
    <row r="53294" spans="1:5" x14ac:dyDescent="0.25">
      <c r="A53294" s="1">
        <v>46223</v>
      </c>
      <c r="B53294" s="4">
        <v>2.4155092592592593E-2</v>
      </c>
      <c r="C53294" s="5" t="s">
        <v>17</v>
      </c>
      <c r="D53294">
        <v>1409.411376953125</v>
      </c>
      <c r="E53294">
        <v>10.119999885559082</v>
      </c>
    </row>
    <row r="53295" spans="1:5" x14ac:dyDescent="0.25">
      <c r="A53295" s="1">
        <v>46223</v>
      </c>
      <c r="B53295" s="4">
        <v>2.431712962962963E-2</v>
      </c>
      <c r="C53295" s="5" t="s">
        <v>17</v>
      </c>
      <c r="D53295">
        <v>1412.0364990234375</v>
      </c>
      <c r="E53295">
        <v>11.029999732971191</v>
      </c>
    </row>
    <row r="53296" spans="1:5" x14ac:dyDescent="0.25">
      <c r="A53296" s="1">
        <v>46223</v>
      </c>
      <c r="B53296" s="4">
        <v>2.4467592592592593E-2</v>
      </c>
      <c r="C53296" s="5" t="s">
        <v>17</v>
      </c>
      <c r="D53296">
        <v>1413.58056640625</v>
      </c>
      <c r="E53296">
        <v>10.960000038146973</v>
      </c>
    </row>
    <row r="53297" spans="1:5" x14ac:dyDescent="0.25">
      <c r="A53297" s="1">
        <v>46223</v>
      </c>
      <c r="B53297" s="4">
        <v>2.462962962962963E-2</v>
      </c>
      <c r="C53297" s="5" t="s">
        <v>17</v>
      </c>
      <c r="D53297">
        <v>1415.6690673828125</v>
      </c>
      <c r="E53297">
        <v>9.2200002670288086</v>
      </c>
    </row>
    <row r="53298" spans="1:5" x14ac:dyDescent="0.25">
      <c r="A53298" s="1">
        <v>46223</v>
      </c>
      <c r="B53298" s="4">
        <v>2.4780092592592593E-2</v>
      </c>
      <c r="C53298" s="5" t="s">
        <v>17</v>
      </c>
      <c r="D53298">
        <v>1419.1658935546875</v>
      </c>
      <c r="E53298">
        <v>10.600000381469727</v>
      </c>
    </row>
    <row r="53299" spans="1:5" x14ac:dyDescent="0.25">
      <c r="A53299" s="1">
        <v>46223</v>
      </c>
      <c r="B53299" s="4">
        <v>2.494212962962963E-2</v>
      </c>
      <c r="C53299" s="5" t="s">
        <v>17</v>
      </c>
      <c r="D53299">
        <v>1411.23388671875</v>
      </c>
      <c r="E53299">
        <v>8.1099996566772461</v>
      </c>
    </row>
    <row r="53300" spans="1:5" x14ac:dyDescent="0.25">
      <c r="A53300" s="1">
        <v>46223</v>
      </c>
      <c r="B53300" s="4">
        <v>2.5092592592592593E-2</v>
      </c>
      <c r="C53300" s="5" t="s">
        <v>17</v>
      </c>
      <c r="D53300">
        <v>1420.1363525390625</v>
      </c>
      <c r="E53300">
        <v>11.020000457763672</v>
      </c>
    </row>
    <row r="53301" spans="1:5" x14ac:dyDescent="0.25">
      <c r="A53301" s="1">
        <v>46223</v>
      </c>
      <c r="B53301" s="4">
        <v>2.525462962962963E-2</v>
      </c>
      <c r="C53301" s="5" t="s">
        <v>17</v>
      </c>
      <c r="D53301">
        <v>1416.997802734375</v>
      </c>
      <c r="E53301">
        <v>10.039999961853027</v>
      </c>
    </row>
    <row r="53302" spans="1:5" x14ac:dyDescent="0.25">
      <c r="A53302" s="1">
        <v>46223</v>
      </c>
      <c r="B53302" s="4">
        <v>2.5416666666666667E-2</v>
      </c>
      <c r="C53302" s="5" t="s">
        <v>17</v>
      </c>
      <c r="D53302">
        <v>1421.0562744140625</v>
      </c>
      <c r="E53302">
        <v>11.479999542236328</v>
      </c>
    </row>
    <row r="53303" spans="1:5" x14ac:dyDescent="0.25">
      <c r="A53303" s="1">
        <v>46223</v>
      </c>
      <c r="B53303" s="4">
        <v>2.5567129629629631E-2</v>
      </c>
      <c r="C53303" s="5" t="s">
        <v>17</v>
      </c>
      <c r="D53303">
        <v>1417.9752197265625</v>
      </c>
      <c r="E53303">
        <v>9.3100004196166992</v>
      </c>
    </row>
    <row r="53304" spans="1:5" x14ac:dyDescent="0.25">
      <c r="A53304" s="1">
        <v>46223</v>
      </c>
      <c r="B53304" s="4">
        <v>2.5717592592592594E-2</v>
      </c>
      <c r="C53304" s="5" t="s">
        <v>17</v>
      </c>
      <c r="D53304">
        <v>1410.65234375</v>
      </c>
      <c r="E53304">
        <v>8.8100004196166992</v>
      </c>
    </row>
    <row r="53305" spans="1:5" x14ac:dyDescent="0.25">
      <c r="A53305" s="1">
        <v>46223</v>
      </c>
      <c r="B53305" s="4">
        <v>2.5868055555555554E-2</v>
      </c>
      <c r="C53305" s="5" t="s">
        <v>17</v>
      </c>
      <c r="D53305">
        <v>1420.9085693359375</v>
      </c>
      <c r="E53305">
        <v>9.8599996566772461</v>
      </c>
    </row>
    <row r="53306" spans="1:5" x14ac:dyDescent="0.25">
      <c r="A53306" s="1">
        <v>46223</v>
      </c>
      <c r="B53306" s="4">
        <v>2.6030092592592594E-2</v>
      </c>
      <c r="C53306" s="5" t="s">
        <v>17</v>
      </c>
      <c r="D53306">
        <v>1417.7069091796875</v>
      </c>
      <c r="E53306">
        <v>10.300000190734863</v>
      </c>
    </row>
    <row r="53307" spans="1:5" x14ac:dyDescent="0.25">
      <c r="A53307" s="1">
        <v>46223</v>
      </c>
      <c r="B53307" s="4">
        <v>2.6180555555555554E-2</v>
      </c>
      <c r="C53307" s="5" t="s">
        <v>17</v>
      </c>
      <c r="D53307">
        <v>1418.10791015625</v>
      </c>
      <c r="E53307">
        <v>9.0500001907348633</v>
      </c>
    </row>
    <row r="53308" spans="1:5" x14ac:dyDescent="0.25">
      <c r="A53308" s="1">
        <v>46223</v>
      </c>
      <c r="B53308" s="4">
        <v>2.6342592592592591E-2</v>
      </c>
      <c r="C53308" s="5" t="s">
        <v>17</v>
      </c>
      <c r="D53308">
        <v>1419.6649169921875</v>
      </c>
      <c r="E53308">
        <v>10.840000152587891</v>
      </c>
    </row>
    <row r="53309" spans="1:5" x14ac:dyDescent="0.25">
      <c r="A53309" s="1">
        <v>46223</v>
      </c>
      <c r="B53309" s="4">
        <v>2.6493055555555554E-2</v>
      </c>
      <c r="C53309" s="5" t="s">
        <v>17</v>
      </c>
      <c r="D53309">
        <v>1416.664306640625</v>
      </c>
      <c r="E53309">
        <v>8.3999996185302734</v>
      </c>
    </row>
    <row r="53310" spans="1:5" x14ac:dyDescent="0.25">
      <c r="A53310" s="1">
        <v>46223</v>
      </c>
      <c r="B53310" s="4">
        <v>2.6655092592592591E-2</v>
      </c>
      <c r="C53310" s="5" t="s">
        <v>17</v>
      </c>
      <c r="D53310">
        <v>1416.2353515625</v>
      </c>
      <c r="E53310">
        <v>10.779999732971191</v>
      </c>
    </row>
    <row r="53311" spans="1:5" x14ac:dyDescent="0.25">
      <c r="A53311" s="1">
        <v>46223</v>
      </c>
      <c r="B53311" s="4">
        <v>2.6805555555555555E-2</v>
      </c>
      <c r="C53311" s="5" t="s">
        <v>17</v>
      </c>
      <c r="D53311">
        <v>1416.952392578125</v>
      </c>
      <c r="E53311">
        <v>9.1999998092651367</v>
      </c>
    </row>
    <row r="53312" spans="1:5" x14ac:dyDescent="0.25">
      <c r="A53312" s="1">
        <v>46223</v>
      </c>
      <c r="B53312" s="4">
        <v>2.6967592592592592E-2</v>
      </c>
      <c r="C53312" s="5" t="s">
        <v>17</v>
      </c>
      <c r="D53312">
        <v>1417.7950439453125</v>
      </c>
      <c r="E53312">
        <v>9.5699996948242188</v>
      </c>
    </row>
    <row r="53313" spans="1:5" x14ac:dyDescent="0.25">
      <c r="A53313" s="1">
        <v>46223</v>
      </c>
      <c r="B53313" s="4">
        <v>2.7129629629629629E-2</v>
      </c>
      <c r="C53313" s="5" t="s">
        <v>17</v>
      </c>
      <c r="D53313">
        <v>1416.5035400390625</v>
      </c>
      <c r="E53313">
        <v>10.390000343322754</v>
      </c>
    </row>
    <row r="53314" spans="1:5" x14ac:dyDescent="0.25">
      <c r="A53314" s="1">
        <v>46223</v>
      </c>
      <c r="B53314" s="4">
        <v>2.7280092592592592E-2</v>
      </c>
      <c r="C53314" s="5" t="s">
        <v>17</v>
      </c>
      <c r="D53314">
        <v>1418.0556640625</v>
      </c>
      <c r="E53314">
        <v>8.880000114440918</v>
      </c>
    </row>
    <row r="53315" spans="1:5" x14ac:dyDescent="0.25">
      <c r="A53315" s="1">
        <v>46223</v>
      </c>
      <c r="B53315" s="4">
        <v>2.7430555555555555E-2</v>
      </c>
      <c r="C53315" s="5" t="s">
        <v>17</v>
      </c>
      <c r="D53315">
        <v>1414.7161865234375</v>
      </c>
      <c r="E53315">
        <v>8.6999998092651367</v>
      </c>
    </row>
    <row r="53316" spans="1:5" x14ac:dyDescent="0.25">
      <c r="A53316" s="1">
        <v>46223</v>
      </c>
      <c r="B53316" s="4">
        <v>2.7581018518518519E-2</v>
      </c>
      <c r="C53316" s="5" t="s">
        <v>17</v>
      </c>
      <c r="D53316">
        <v>1419.8604736328125</v>
      </c>
      <c r="E53316">
        <v>9.6400003433227539</v>
      </c>
    </row>
    <row r="53317" spans="1:5" x14ac:dyDescent="0.25">
      <c r="A53317" s="1">
        <v>46223</v>
      </c>
      <c r="B53317" s="4">
        <v>2.7731481481481482E-2</v>
      </c>
      <c r="C53317" s="5" t="s">
        <v>17</v>
      </c>
      <c r="D53317">
        <v>1416.81201171875</v>
      </c>
      <c r="E53317">
        <v>9.3199996948242188</v>
      </c>
    </row>
    <row r="53318" spans="1:5" x14ac:dyDescent="0.25">
      <c r="A53318" s="1">
        <v>46223</v>
      </c>
      <c r="B53318" s="4">
        <v>2.7881944444444445E-2</v>
      </c>
      <c r="C53318" s="5" t="s">
        <v>17</v>
      </c>
      <c r="D53318">
        <v>1416.2080078125</v>
      </c>
      <c r="E53318">
        <v>8.9300003051757813</v>
      </c>
    </row>
    <row r="53319" spans="1:5" x14ac:dyDescent="0.25">
      <c r="A53319" s="1">
        <v>46223</v>
      </c>
      <c r="B53319" s="4">
        <v>2.8043981481481482E-2</v>
      </c>
      <c r="C53319" s="5" t="s">
        <v>17</v>
      </c>
      <c r="D53319">
        <v>1416.5863037109375</v>
      </c>
      <c r="E53319">
        <v>8.3900003433227539</v>
      </c>
    </row>
    <row r="53320" spans="1:5" x14ac:dyDescent="0.25">
      <c r="A53320" s="1">
        <v>46223</v>
      </c>
      <c r="B53320" s="4">
        <v>2.8194444444444446E-2</v>
      </c>
      <c r="C53320" s="5" t="s">
        <v>17</v>
      </c>
      <c r="D53320">
        <v>1415.6363525390625</v>
      </c>
      <c r="E53320">
        <v>9.6899995803833008</v>
      </c>
    </row>
    <row r="53321" spans="1:5" x14ac:dyDescent="0.25">
      <c r="A53321" s="1">
        <v>46223</v>
      </c>
      <c r="B53321" s="4">
        <v>2.8344907407407409E-2</v>
      </c>
      <c r="C53321" s="5" t="s">
        <v>17</v>
      </c>
      <c r="D53321">
        <v>1416.25048828125</v>
      </c>
      <c r="E53321">
        <v>8.8400001525878906</v>
      </c>
    </row>
    <row r="53322" spans="1:5" x14ac:dyDescent="0.25">
      <c r="A53322" s="1">
        <v>46223</v>
      </c>
      <c r="B53322" s="4">
        <v>2.8495370370370369E-2</v>
      </c>
      <c r="C53322" s="5" t="s">
        <v>17</v>
      </c>
      <c r="D53322">
        <v>1417.952880859375</v>
      </c>
      <c r="E53322">
        <v>10.100000381469727</v>
      </c>
    </row>
    <row r="53323" spans="1:5" x14ac:dyDescent="0.25">
      <c r="A53323" s="1">
        <v>46223</v>
      </c>
      <c r="B53323" s="4">
        <v>2.9016203703703704E-2</v>
      </c>
      <c r="C53323" s="5" t="s">
        <v>17</v>
      </c>
      <c r="D53323">
        <v>1413.3580322265625</v>
      </c>
      <c r="E53323">
        <v>9.5100002288818359</v>
      </c>
    </row>
    <row r="53324" spans="1:5" x14ac:dyDescent="0.25">
      <c r="A53324" s="1">
        <v>46223</v>
      </c>
      <c r="B53324" s="4">
        <v>2.9166666666666667E-2</v>
      </c>
      <c r="C53324" s="5" t="s">
        <v>17</v>
      </c>
      <c r="D53324">
        <v>1412.2093505859375</v>
      </c>
      <c r="E53324">
        <v>8.869999885559082</v>
      </c>
    </row>
    <row r="53325" spans="1:5" x14ac:dyDescent="0.25">
      <c r="A53325" s="1">
        <v>46223</v>
      </c>
      <c r="B53325" s="4">
        <v>2.931712962962963E-2</v>
      </c>
      <c r="C53325" s="5" t="s">
        <v>17</v>
      </c>
      <c r="D53325">
        <v>1414.64111328125</v>
      </c>
      <c r="E53325">
        <v>9.2700004577636719</v>
      </c>
    </row>
    <row r="53326" spans="1:5" x14ac:dyDescent="0.25">
      <c r="A53326" s="1">
        <v>46223</v>
      </c>
      <c r="B53326" s="4">
        <v>2.9467592592592594E-2</v>
      </c>
      <c r="C53326" s="5" t="s">
        <v>17</v>
      </c>
      <c r="D53326">
        <v>1410.201171875</v>
      </c>
      <c r="E53326">
        <v>10.569999694824219</v>
      </c>
    </row>
    <row r="53327" spans="1:5" x14ac:dyDescent="0.25">
      <c r="A53327" s="1">
        <v>46223</v>
      </c>
      <c r="B53327" s="4">
        <v>2.960648148148148E-2</v>
      </c>
      <c r="C53327" s="5" t="s">
        <v>17</v>
      </c>
      <c r="D53327">
        <v>1413.126953125</v>
      </c>
      <c r="E53327">
        <v>8.5399999618530273</v>
      </c>
    </row>
    <row r="53328" spans="1:5" x14ac:dyDescent="0.25">
      <c r="A53328" s="1">
        <v>46223</v>
      </c>
      <c r="B53328" s="4">
        <v>2.9756944444444444E-2</v>
      </c>
      <c r="C53328" s="5" t="s">
        <v>17</v>
      </c>
      <c r="D53328">
        <v>1413.1292724609375</v>
      </c>
      <c r="E53328">
        <v>8.5399999618530273</v>
      </c>
    </row>
    <row r="53329" spans="1:5" x14ac:dyDescent="0.25">
      <c r="A53329" s="1">
        <v>46223</v>
      </c>
      <c r="B53329" s="4">
        <v>2.9895833333333333E-2</v>
      </c>
      <c r="C53329" s="5" t="s">
        <v>17</v>
      </c>
      <c r="D53329">
        <v>1413.0264892578125</v>
      </c>
      <c r="E53329">
        <v>9.130000114440918</v>
      </c>
    </row>
    <row r="53330" spans="1:5" x14ac:dyDescent="0.25">
      <c r="A53330" s="1">
        <v>46223</v>
      </c>
      <c r="B53330" s="4">
        <v>3.005787037037037E-2</v>
      </c>
      <c r="C53330" s="5" t="s">
        <v>17</v>
      </c>
      <c r="D53330">
        <v>1413.23974609375</v>
      </c>
      <c r="E53330">
        <v>8.8500003814697266</v>
      </c>
    </row>
    <row r="53331" spans="1:5" x14ac:dyDescent="0.25">
      <c r="A53331" s="1">
        <v>46223</v>
      </c>
      <c r="B53331" s="4">
        <v>3.0208333333333334E-2</v>
      </c>
      <c r="C53331" s="5" t="s">
        <v>17</v>
      </c>
      <c r="D53331">
        <v>1413.5428466796875</v>
      </c>
      <c r="E53331">
        <v>9.3100004196166992</v>
      </c>
    </row>
    <row r="53332" spans="1:5" x14ac:dyDescent="0.25">
      <c r="A53332" s="1">
        <v>46223</v>
      </c>
      <c r="B53332" s="4">
        <v>3.0358796296296297E-2</v>
      </c>
      <c r="C53332" s="5" t="s">
        <v>17</v>
      </c>
      <c r="D53332">
        <v>1412.046142578125</v>
      </c>
      <c r="E53332">
        <v>9.1599998474121094</v>
      </c>
    </row>
    <row r="53333" spans="1:5" x14ac:dyDescent="0.25">
      <c r="A53333" s="1">
        <v>46223</v>
      </c>
      <c r="B53333" s="4">
        <v>3.050925925925926E-2</v>
      </c>
      <c r="C53333" s="5" t="s">
        <v>17</v>
      </c>
      <c r="D53333">
        <v>1412.01123046875</v>
      </c>
      <c r="E53333">
        <v>7.809999942779541</v>
      </c>
    </row>
    <row r="53334" spans="1:5" x14ac:dyDescent="0.25">
      <c r="A53334" s="1">
        <v>46223</v>
      </c>
      <c r="B53334" s="4">
        <v>3.0671296296296297E-2</v>
      </c>
      <c r="C53334" s="5" t="s">
        <v>17</v>
      </c>
      <c r="D53334">
        <v>1410.978515625</v>
      </c>
      <c r="E53334">
        <v>9.3199996948242188</v>
      </c>
    </row>
    <row r="53335" spans="1:5" x14ac:dyDescent="0.25">
      <c r="A53335" s="1">
        <v>46223</v>
      </c>
      <c r="B53335" s="4">
        <v>3.0833333333333334E-2</v>
      </c>
      <c r="C53335" s="5" t="s">
        <v>17</v>
      </c>
      <c r="D53335">
        <v>1410.0582275390625</v>
      </c>
      <c r="E53335">
        <v>8.75</v>
      </c>
    </row>
    <row r="53336" spans="1:5" x14ac:dyDescent="0.25">
      <c r="A53336" s="1">
        <v>46223</v>
      </c>
      <c r="B53336" s="4">
        <v>3.0983796296296297E-2</v>
      </c>
      <c r="C53336" s="5" t="s">
        <v>17</v>
      </c>
      <c r="D53336">
        <v>1408.9825439453125</v>
      </c>
      <c r="E53336">
        <v>8.7299995422363281</v>
      </c>
    </row>
    <row r="53337" spans="1:5" x14ac:dyDescent="0.25">
      <c r="A53337" s="1">
        <v>46223</v>
      </c>
      <c r="B53337" s="4">
        <v>3.1145833333333334E-2</v>
      </c>
      <c r="C53337" s="5" t="s">
        <v>17</v>
      </c>
      <c r="D53337">
        <v>1408.406005859375</v>
      </c>
      <c r="E53337">
        <v>8.9200000762939453</v>
      </c>
    </row>
    <row r="53338" spans="1:5" x14ac:dyDescent="0.25">
      <c r="A53338" s="1">
        <v>46223</v>
      </c>
      <c r="B53338" s="4">
        <v>3.1307870370370368E-2</v>
      </c>
      <c r="C53338" s="5" t="s">
        <v>17</v>
      </c>
      <c r="D53338">
        <v>1408.684326171875</v>
      </c>
      <c r="E53338">
        <v>9.380000114440918</v>
      </c>
    </row>
    <row r="53339" spans="1:5" x14ac:dyDescent="0.25">
      <c r="A53339" s="1">
        <v>46223</v>
      </c>
      <c r="B53339" s="4">
        <v>3.1458333333333331E-2</v>
      </c>
      <c r="C53339" s="5" t="s">
        <v>17</v>
      </c>
      <c r="D53339">
        <v>1403.58251953125</v>
      </c>
      <c r="E53339">
        <v>8.9399995803833008</v>
      </c>
    </row>
    <row r="53340" spans="1:5" x14ac:dyDescent="0.25">
      <c r="A53340" s="1">
        <v>46223</v>
      </c>
      <c r="B53340" s="4">
        <v>3.1620370370370368E-2</v>
      </c>
      <c r="C53340" s="5" t="s">
        <v>17</v>
      </c>
      <c r="D53340">
        <v>1398.834228515625</v>
      </c>
      <c r="E53340">
        <v>9.369999885559082</v>
      </c>
    </row>
    <row r="53341" spans="1:5" x14ac:dyDescent="0.25">
      <c r="A53341" s="1">
        <v>46223</v>
      </c>
      <c r="B53341" s="4">
        <v>3.1770833333333331E-2</v>
      </c>
      <c r="C53341" s="5" t="s">
        <v>17</v>
      </c>
      <c r="D53341">
        <v>1405.670654296875</v>
      </c>
      <c r="E53341">
        <v>8.6999998092651367</v>
      </c>
    </row>
    <row r="53342" spans="1:5" x14ac:dyDescent="0.25">
      <c r="A53342" s="1">
        <v>46223</v>
      </c>
      <c r="B53342" s="4">
        <v>3.1921296296296295E-2</v>
      </c>
      <c r="C53342" s="5" t="s">
        <v>17</v>
      </c>
      <c r="D53342">
        <v>1403.4998779296875</v>
      </c>
      <c r="E53342">
        <v>8.2399997711181641</v>
      </c>
    </row>
    <row r="53343" spans="1:5" x14ac:dyDescent="0.25">
      <c r="A53343" s="1">
        <v>46223</v>
      </c>
      <c r="B53343" s="4">
        <v>3.2071759259259258E-2</v>
      </c>
      <c r="C53343" s="5" t="s">
        <v>17</v>
      </c>
      <c r="D53343">
        <v>1402.96826171875</v>
      </c>
      <c r="E53343">
        <v>9.1400003433227539</v>
      </c>
    </row>
    <row r="53344" spans="1:5" x14ac:dyDescent="0.25">
      <c r="A53344" s="1">
        <v>46223</v>
      </c>
      <c r="B53344" s="4">
        <v>3.2222222222222222E-2</v>
      </c>
      <c r="C53344" s="5" t="s">
        <v>17</v>
      </c>
      <c r="D53344">
        <v>1400.9276123046875</v>
      </c>
      <c r="E53344">
        <v>11.210000038146973</v>
      </c>
    </row>
    <row r="53345" spans="1:5" x14ac:dyDescent="0.25">
      <c r="A53345" s="1">
        <v>46223</v>
      </c>
      <c r="B53345" s="4">
        <v>3.2361111111111111E-2</v>
      </c>
      <c r="C53345" s="5" t="s">
        <v>17</v>
      </c>
      <c r="D53345">
        <v>1398.43798828125</v>
      </c>
      <c r="E53345">
        <v>8.5699996948242188</v>
      </c>
    </row>
    <row r="53346" spans="1:5" x14ac:dyDescent="0.25">
      <c r="A53346" s="1">
        <v>46223</v>
      </c>
      <c r="B53346" s="4">
        <v>3.2500000000000001E-2</v>
      </c>
      <c r="C53346" s="5" t="s">
        <v>17</v>
      </c>
      <c r="D53346">
        <v>1412.6402587890625</v>
      </c>
      <c r="E53346">
        <v>8.7399997711181641</v>
      </c>
    </row>
    <row r="53347" spans="1:5" x14ac:dyDescent="0.25">
      <c r="A53347" s="1">
        <v>46223</v>
      </c>
      <c r="B53347" s="4">
        <v>3.2650462962962964E-2</v>
      </c>
      <c r="C53347" s="5" t="s">
        <v>17</v>
      </c>
      <c r="D53347">
        <v>1417.2607421875</v>
      </c>
      <c r="E53347">
        <v>9.4200000762939453</v>
      </c>
    </row>
    <row r="53348" spans="1:5" x14ac:dyDescent="0.25">
      <c r="A53348" s="1">
        <v>46223</v>
      </c>
      <c r="B53348" s="4">
        <v>3.2789351851851854E-2</v>
      </c>
      <c r="C53348" s="5" t="s">
        <v>17</v>
      </c>
      <c r="D53348">
        <v>1416.2783203125</v>
      </c>
      <c r="E53348">
        <v>9.8999996185302734</v>
      </c>
    </row>
    <row r="53349" spans="1:5" x14ac:dyDescent="0.25">
      <c r="A53349" s="1">
        <v>46223</v>
      </c>
      <c r="B53349" s="4">
        <v>3.2939814814814818E-2</v>
      </c>
      <c r="C53349" s="5" t="s">
        <v>17</v>
      </c>
      <c r="D53349">
        <v>1416.53125</v>
      </c>
      <c r="E53349">
        <v>8.8900003433227539</v>
      </c>
    </row>
    <row r="53350" spans="1:5" x14ac:dyDescent="0.25">
      <c r="A53350" s="1">
        <v>46223</v>
      </c>
      <c r="B53350" s="4">
        <v>3.3090277777777781E-2</v>
      </c>
      <c r="C53350" s="5" t="s">
        <v>17</v>
      </c>
      <c r="D53350">
        <v>1419.9833984375</v>
      </c>
      <c r="E53350">
        <v>10.760000228881836</v>
      </c>
    </row>
    <row r="53351" spans="1:5" x14ac:dyDescent="0.25">
      <c r="A53351" s="1">
        <v>46223</v>
      </c>
      <c r="B53351" s="4">
        <v>3.3229166666666664E-2</v>
      </c>
      <c r="C53351" s="5" t="s">
        <v>17</v>
      </c>
      <c r="D53351">
        <v>1417.77978515625</v>
      </c>
      <c r="E53351">
        <v>10.020000457763672</v>
      </c>
    </row>
    <row r="53352" spans="1:5" x14ac:dyDescent="0.25">
      <c r="A53352" s="1">
        <v>46223</v>
      </c>
      <c r="B53352" s="4">
        <v>3.3379629629629627E-2</v>
      </c>
      <c r="C53352" s="5" t="s">
        <v>17</v>
      </c>
      <c r="D53352">
        <v>1416.10498046875</v>
      </c>
      <c r="E53352">
        <v>11.010000228881836</v>
      </c>
    </row>
    <row r="53353" spans="1:5" x14ac:dyDescent="0.25">
      <c r="A53353" s="1">
        <v>46223</v>
      </c>
      <c r="B53353" s="4">
        <v>3.3530092592592591E-2</v>
      </c>
      <c r="C53353" s="5" t="s">
        <v>17</v>
      </c>
      <c r="D53353">
        <v>1420.8433837890625</v>
      </c>
      <c r="E53353">
        <v>9.619999885559082</v>
      </c>
    </row>
    <row r="53354" spans="1:5" x14ac:dyDescent="0.25">
      <c r="A53354" s="1">
        <v>46223</v>
      </c>
      <c r="B53354" s="4">
        <v>3.3680555555555554E-2</v>
      </c>
      <c r="C53354" s="5" t="s">
        <v>17</v>
      </c>
      <c r="D53354">
        <v>1415.7315673828125</v>
      </c>
      <c r="E53354">
        <v>9.4399995803833008</v>
      </c>
    </row>
    <row r="53355" spans="1:5" x14ac:dyDescent="0.25">
      <c r="A53355" s="1">
        <v>46223</v>
      </c>
      <c r="B53355" s="4">
        <v>3.3831018518518517E-2</v>
      </c>
      <c r="C53355" s="5" t="s">
        <v>17</v>
      </c>
      <c r="D53355">
        <v>1421.2869873046875</v>
      </c>
      <c r="E53355">
        <v>9.380000114440918</v>
      </c>
    </row>
    <row r="53356" spans="1:5" x14ac:dyDescent="0.25">
      <c r="A53356" s="1">
        <v>46223</v>
      </c>
      <c r="B53356" s="4">
        <v>3.3981481481481481E-2</v>
      </c>
      <c r="C53356" s="5" t="s">
        <v>17</v>
      </c>
      <c r="D53356">
        <v>1417.65673828125</v>
      </c>
      <c r="E53356">
        <v>7.9800000190734863</v>
      </c>
    </row>
    <row r="53357" spans="1:5" x14ac:dyDescent="0.25">
      <c r="A53357" s="1">
        <v>46223</v>
      </c>
      <c r="B53357" s="4">
        <v>3.4293981481481481E-2</v>
      </c>
      <c r="C53357" s="5" t="s">
        <v>17</v>
      </c>
      <c r="D53357">
        <v>1398.0146484375</v>
      </c>
      <c r="E53357">
        <v>10.050000190734863</v>
      </c>
    </row>
    <row r="53358" spans="1:5" x14ac:dyDescent="0.25">
      <c r="A53358" s="1">
        <v>46223</v>
      </c>
      <c r="B53358" s="4">
        <v>3.4444444444444444E-2</v>
      </c>
      <c r="C53358" s="5" t="s">
        <v>17</v>
      </c>
      <c r="D53358">
        <v>1414.5833740234375</v>
      </c>
      <c r="E53358">
        <v>8.8599996566772461</v>
      </c>
    </row>
    <row r="53359" spans="1:5" x14ac:dyDescent="0.25">
      <c r="A53359" s="1">
        <v>46223</v>
      </c>
      <c r="B53359" s="4">
        <v>3.4594907407407408E-2</v>
      </c>
      <c r="C53359" s="5" t="s">
        <v>17</v>
      </c>
      <c r="D53359">
        <v>1414.931640625</v>
      </c>
      <c r="E53359">
        <v>10.310000419616699</v>
      </c>
    </row>
    <row r="53360" spans="1:5" x14ac:dyDescent="0.25">
      <c r="A53360" s="1">
        <v>46223</v>
      </c>
      <c r="B53360" s="4">
        <v>3.4722222222222224E-2</v>
      </c>
      <c r="C53360" s="5" t="s">
        <v>17</v>
      </c>
      <c r="D53360">
        <v>1415.72900390625</v>
      </c>
      <c r="E53360">
        <v>8.0900001525878906</v>
      </c>
    </row>
    <row r="53361" spans="1:5" x14ac:dyDescent="0.25">
      <c r="A53361" s="1">
        <v>46223</v>
      </c>
      <c r="B53361" s="4">
        <v>3.4907407407407408E-2</v>
      </c>
      <c r="C53361" s="5" t="s">
        <v>17</v>
      </c>
      <c r="D53361">
        <v>1417.980224609375</v>
      </c>
      <c r="E53361">
        <v>12.560000419616699</v>
      </c>
    </row>
    <row r="53362" spans="1:5" x14ac:dyDescent="0.25">
      <c r="A53362" s="1">
        <v>46223</v>
      </c>
      <c r="B53362" s="4">
        <v>3.5046296296296298E-2</v>
      </c>
      <c r="C53362" s="5" t="s">
        <v>17</v>
      </c>
      <c r="D53362">
        <v>1416.4962158203125</v>
      </c>
      <c r="E53362">
        <v>9.9099998474121094</v>
      </c>
    </row>
    <row r="53363" spans="1:5" x14ac:dyDescent="0.25">
      <c r="A53363" s="1">
        <v>46223</v>
      </c>
      <c r="B53363" s="4">
        <v>3.5185185185185187E-2</v>
      </c>
      <c r="C53363" s="5" t="s">
        <v>17</v>
      </c>
      <c r="D53363">
        <v>1414.9766845703125</v>
      </c>
      <c r="E53363">
        <v>8.5100002288818359</v>
      </c>
    </row>
    <row r="53364" spans="1:5" x14ac:dyDescent="0.25">
      <c r="A53364" s="1">
        <v>46223</v>
      </c>
      <c r="B53364" s="4">
        <v>3.5335648148148151E-2</v>
      </c>
      <c r="C53364" s="5" t="s">
        <v>17</v>
      </c>
      <c r="D53364">
        <v>1416.8021240234375</v>
      </c>
      <c r="E53364">
        <v>10.609999656677246</v>
      </c>
    </row>
    <row r="53365" spans="1:5" x14ac:dyDescent="0.25">
      <c r="A53365" s="1">
        <v>46223</v>
      </c>
      <c r="B53365" s="4">
        <v>3.5474537037037034E-2</v>
      </c>
      <c r="C53365" s="5" t="s">
        <v>17</v>
      </c>
      <c r="D53365">
        <v>1417.4266357421875</v>
      </c>
      <c r="E53365">
        <v>9.3599996566772461</v>
      </c>
    </row>
    <row r="53366" spans="1:5" x14ac:dyDescent="0.25">
      <c r="A53366" s="1">
        <v>46223</v>
      </c>
      <c r="B53366" s="4">
        <v>3.5624999999999997E-2</v>
      </c>
      <c r="C53366" s="5" t="s">
        <v>17</v>
      </c>
      <c r="D53366">
        <v>1414.6907958984375</v>
      </c>
      <c r="E53366">
        <v>10.359999656677246</v>
      </c>
    </row>
    <row r="53367" spans="1:5" x14ac:dyDescent="0.25">
      <c r="A53367" s="1">
        <v>46223</v>
      </c>
      <c r="B53367" s="4">
        <v>3.5763888888888887E-2</v>
      </c>
      <c r="C53367" s="5" t="s">
        <v>17</v>
      </c>
      <c r="D53367">
        <v>1413.87646484375</v>
      </c>
      <c r="E53367">
        <v>9.5600004196166992</v>
      </c>
    </row>
    <row r="53368" spans="1:5" x14ac:dyDescent="0.25">
      <c r="A53368" s="1">
        <v>46223</v>
      </c>
      <c r="B53368" s="4">
        <v>3.591435185185185E-2</v>
      </c>
      <c r="C53368" s="5" t="s">
        <v>17</v>
      </c>
      <c r="D53368">
        <v>1416.2479248046875</v>
      </c>
      <c r="E53368">
        <v>10.760000228881836</v>
      </c>
    </row>
    <row r="53369" spans="1:5" x14ac:dyDescent="0.25">
      <c r="A53369" s="1">
        <v>46223</v>
      </c>
      <c r="B53369" s="4">
        <v>3.605324074074074E-2</v>
      </c>
      <c r="C53369" s="5" t="s">
        <v>17</v>
      </c>
      <c r="D53369">
        <v>1414.623779296875</v>
      </c>
      <c r="E53369">
        <v>10.229999542236328</v>
      </c>
    </row>
    <row r="53370" spans="1:5" x14ac:dyDescent="0.25">
      <c r="A53370" s="1">
        <v>46223</v>
      </c>
      <c r="B53370" s="4">
        <v>3.619212962962963E-2</v>
      </c>
      <c r="C53370" s="5" t="s">
        <v>17</v>
      </c>
      <c r="D53370">
        <v>1414.435791015625</v>
      </c>
      <c r="E53370">
        <v>7.4099998474121094</v>
      </c>
    </row>
    <row r="53371" spans="1:5" x14ac:dyDescent="0.25">
      <c r="A53371" s="1">
        <v>46223</v>
      </c>
      <c r="B53371" s="4">
        <v>3.6342592592592593E-2</v>
      </c>
      <c r="C53371" s="5" t="s">
        <v>17</v>
      </c>
      <c r="D53371">
        <v>1413.016357421875</v>
      </c>
      <c r="E53371">
        <v>10.350000381469727</v>
      </c>
    </row>
    <row r="53372" spans="1:5" x14ac:dyDescent="0.25">
      <c r="A53372" s="1">
        <v>46223</v>
      </c>
      <c r="B53372" s="4">
        <v>3.6481481481481483E-2</v>
      </c>
      <c r="C53372" s="5" t="s">
        <v>17</v>
      </c>
      <c r="D53372">
        <v>1413.525390625</v>
      </c>
      <c r="E53372">
        <v>7.9699997901916504</v>
      </c>
    </row>
    <row r="53373" spans="1:5" x14ac:dyDescent="0.25">
      <c r="A53373" s="1">
        <v>46223</v>
      </c>
      <c r="B53373" s="4">
        <v>3.6620370370370373E-2</v>
      </c>
      <c r="C53373" s="5" t="s">
        <v>17</v>
      </c>
      <c r="D53373">
        <v>1412.4727783203125</v>
      </c>
      <c r="E53373">
        <v>8.8500003814697266</v>
      </c>
    </row>
    <row r="53374" spans="1:5" x14ac:dyDescent="0.25">
      <c r="A53374" s="1">
        <v>46223</v>
      </c>
      <c r="B53374" s="4">
        <v>3.6770833333333336E-2</v>
      </c>
      <c r="C53374" s="5" t="s">
        <v>17</v>
      </c>
      <c r="D53374">
        <v>1413.2467041015625</v>
      </c>
      <c r="E53374">
        <v>8.7299995422363281</v>
      </c>
    </row>
    <row r="53375" spans="1:5" x14ac:dyDescent="0.25">
      <c r="A53375" s="1">
        <v>46223</v>
      </c>
      <c r="B53375" s="4">
        <v>3.6921296296296299E-2</v>
      </c>
      <c r="C53375" s="5" t="s">
        <v>17</v>
      </c>
      <c r="D53375">
        <v>1411.52978515625</v>
      </c>
      <c r="E53375">
        <v>10.390000343322754</v>
      </c>
    </row>
    <row r="53376" spans="1:5" x14ac:dyDescent="0.25">
      <c r="A53376" s="1">
        <v>46223</v>
      </c>
      <c r="B53376" s="4">
        <v>3.7060185185185182E-2</v>
      </c>
      <c r="C53376" s="5" t="s">
        <v>17</v>
      </c>
      <c r="D53376">
        <v>1416.54345703125</v>
      </c>
      <c r="E53376">
        <v>8.8599996566772461</v>
      </c>
    </row>
    <row r="53377" spans="1:5" x14ac:dyDescent="0.25">
      <c r="A53377" s="1">
        <v>46223</v>
      </c>
      <c r="B53377" s="4">
        <v>3.7199074074074072E-2</v>
      </c>
      <c r="C53377" s="5" t="s">
        <v>17</v>
      </c>
      <c r="D53377">
        <v>1423.001953125</v>
      </c>
      <c r="E53377">
        <v>8.3999996185302734</v>
      </c>
    </row>
    <row r="53378" spans="1:5" x14ac:dyDescent="0.25">
      <c r="A53378" s="1">
        <v>46223</v>
      </c>
      <c r="B53378" s="4">
        <v>3.7349537037037035E-2</v>
      </c>
      <c r="C53378" s="5" t="s">
        <v>17</v>
      </c>
      <c r="D53378">
        <v>1423.6185302734375</v>
      </c>
      <c r="E53378">
        <v>9.4600000381469727</v>
      </c>
    </row>
    <row r="53379" spans="1:5" x14ac:dyDescent="0.25">
      <c r="A53379" s="1">
        <v>46223</v>
      </c>
      <c r="B53379" s="4">
        <v>3.7488425925925925E-2</v>
      </c>
      <c r="C53379" s="5" t="s">
        <v>17</v>
      </c>
      <c r="D53379">
        <v>1423.3076171875</v>
      </c>
      <c r="E53379">
        <v>7.630000114440918</v>
      </c>
    </row>
    <row r="53380" spans="1:5" x14ac:dyDescent="0.25">
      <c r="A53380" s="1">
        <v>46223</v>
      </c>
      <c r="B53380" s="4">
        <v>3.7627314814814815E-2</v>
      </c>
      <c r="C53380" s="5" t="s">
        <v>17</v>
      </c>
      <c r="D53380">
        <v>1423.1248779296875</v>
      </c>
      <c r="E53380">
        <v>10.189999580383301</v>
      </c>
    </row>
    <row r="53381" spans="1:5" x14ac:dyDescent="0.25">
      <c r="A53381" s="1">
        <v>46223</v>
      </c>
      <c r="B53381" s="4">
        <v>3.7766203703703705E-2</v>
      </c>
      <c r="C53381" s="5" t="s">
        <v>17</v>
      </c>
      <c r="D53381">
        <v>1421.535400390625</v>
      </c>
      <c r="E53381">
        <v>9.2899999618530273</v>
      </c>
    </row>
    <row r="53382" spans="1:5" x14ac:dyDescent="0.25">
      <c r="A53382" s="1">
        <v>46223</v>
      </c>
      <c r="B53382" s="4">
        <v>3.7939814814814815E-2</v>
      </c>
      <c r="C53382" s="5" t="s">
        <v>17</v>
      </c>
      <c r="D53382">
        <v>1421.16943359375</v>
      </c>
      <c r="E53382">
        <v>11.729999542236328</v>
      </c>
    </row>
    <row r="53383" spans="1:5" x14ac:dyDescent="0.25">
      <c r="A53383" s="1">
        <v>46223</v>
      </c>
      <c r="B53383" s="4">
        <v>3.8067129629629631E-2</v>
      </c>
      <c r="C53383" s="5" t="s">
        <v>17</v>
      </c>
      <c r="D53383">
        <v>1423.62353515625</v>
      </c>
      <c r="E53383">
        <v>8.3900003433227539</v>
      </c>
    </row>
    <row r="53384" spans="1:5" x14ac:dyDescent="0.25">
      <c r="A53384" s="1">
        <v>46223</v>
      </c>
      <c r="B53384" s="4">
        <v>3.8229166666666668E-2</v>
      </c>
      <c r="C53384" s="5" t="s">
        <v>17</v>
      </c>
      <c r="D53384">
        <v>1423.8343505859375</v>
      </c>
      <c r="E53384">
        <v>10.779999732971191</v>
      </c>
    </row>
    <row r="53385" spans="1:5" x14ac:dyDescent="0.25">
      <c r="A53385" s="1">
        <v>46223</v>
      </c>
      <c r="B53385" s="4">
        <v>3.8368055555555558E-2</v>
      </c>
      <c r="C53385" s="5" t="s">
        <v>17</v>
      </c>
      <c r="D53385">
        <v>1425.769775390625</v>
      </c>
      <c r="E53385">
        <v>8.3999996185302734</v>
      </c>
    </row>
    <row r="53386" spans="1:5" x14ac:dyDescent="0.25">
      <c r="A53386" s="1">
        <v>46223</v>
      </c>
      <c r="B53386" s="4">
        <v>3.8506944444444448E-2</v>
      </c>
      <c r="C53386" s="5" t="s">
        <v>17</v>
      </c>
      <c r="D53386">
        <v>1422.204833984375</v>
      </c>
      <c r="E53386">
        <v>8.9499998092651367</v>
      </c>
    </row>
    <row r="53387" spans="1:5" x14ac:dyDescent="0.25">
      <c r="A53387" s="1">
        <v>46223</v>
      </c>
      <c r="B53387" s="4">
        <v>3.8645833333333331E-2</v>
      </c>
      <c r="C53387" s="5" t="s">
        <v>17</v>
      </c>
      <c r="D53387">
        <v>1426.529296875</v>
      </c>
      <c r="E53387">
        <v>7.5900001525878906</v>
      </c>
    </row>
    <row r="53388" spans="1:5" x14ac:dyDescent="0.25">
      <c r="A53388" s="1">
        <v>46223</v>
      </c>
      <c r="B53388" s="4">
        <v>3.878472222222222E-2</v>
      </c>
      <c r="C53388" s="5" t="s">
        <v>17</v>
      </c>
      <c r="D53388">
        <v>1423.8695068359375</v>
      </c>
      <c r="E53388">
        <v>9.119999885559082</v>
      </c>
    </row>
    <row r="53389" spans="1:5" x14ac:dyDescent="0.25">
      <c r="A53389" s="1">
        <v>46223</v>
      </c>
      <c r="B53389" s="4">
        <v>3.892361111111111E-2</v>
      </c>
      <c r="C53389" s="5" t="s">
        <v>17</v>
      </c>
      <c r="D53389">
        <v>1424.28271484375</v>
      </c>
      <c r="E53389">
        <v>9.2899999618530273</v>
      </c>
    </row>
    <row r="53390" spans="1:5" x14ac:dyDescent="0.25">
      <c r="A53390" s="1">
        <v>46223</v>
      </c>
      <c r="B53390" s="4">
        <v>3.90625E-2</v>
      </c>
      <c r="C53390" s="5" t="s">
        <v>17</v>
      </c>
      <c r="D53390">
        <v>1424.761962890625</v>
      </c>
      <c r="E53390">
        <v>9.3900003433227539</v>
      </c>
    </row>
    <row r="53391" spans="1:5" x14ac:dyDescent="0.25">
      <c r="A53391" s="1">
        <v>46223</v>
      </c>
      <c r="B53391" s="4">
        <v>3.9212962962962963E-2</v>
      </c>
      <c r="C53391" s="5" t="s">
        <v>17</v>
      </c>
      <c r="D53391">
        <v>1427.035888671875</v>
      </c>
      <c r="E53391">
        <v>9.9499998092651367</v>
      </c>
    </row>
    <row r="53392" spans="1:5" x14ac:dyDescent="0.25">
      <c r="A53392" s="1">
        <v>46223</v>
      </c>
      <c r="B53392" s="4">
        <v>3.9351851851851853E-2</v>
      </c>
      <c r="C53392" s="5" t="s">
        <v>17</v>
      </c>
      <c r="D53392">
        <v>1425.030029296875</v>
      </c>
      <c r="E53392">
        <v>8.6899995803833008</v>
      </c>
    </row>
    <row r="53393" spans="1:5" x14ac:dyDescent="0.25">
      <c r="A53393" s="1">
        <v>46223</v>
      </c>
      <c r="B53393" s="4">
        <v>3.9490740740740743E-2</v>
      </c>
      <c r="C53393" s="5" t="s">
        <v>17</v>
      </c>
      <c r="D53393">
        <v>1422.6707763671875</v>
      </c>
      <c r="E53393">
        <v>8.9600000381469727</v>
      </c>
    </row>
    <row r="53394" spans="1:5" x14ac:dyDescent="0.25">
      <c r="A53394" s="1">
        <v>46223</v>
      </c>
      <c r="B53394" s="4">
        <v>3.9629629629629633E-2</v>
      </c>
      <c r="C53394" s="5" t="s">
        <v>17</v>
      </c>
      <c r="D53394">
        <v>1423.62353515625</v>
      </c>
      <c r="E53394">
        <v>10.460000038146973</v>
      </c>
    </row>
    <row r="53395" spans="1:5" x14ac:dyDescent="0.25">
      <c r="A53395" s="1">
        <v>46223</v>
      </c>
      <c r="B53395" s="4">
        <v>3.9768518518518516E-2</v>
      </c>
      <c r="C53395" s="5" t="s">
        <v>17</v>
      </c>
      <c r="D53395">
        <v>1424.1602783203125</v>
      </c>
      <c r="E53395">
        <v>8.3299999237060547</v>
      </c>
    </row>
    <row r="53396" spans="1:5" x14ac:dyDescent="0.25">
      <c r="A53396" s="1">
        <v>46223</v>
      </c>
      <c r="B53396" s="4">
        <v>3.9918981481481479E-2</v>
      </c>
      <c r="C53396" s="5" t="s">
        <v>17</v>
      </c>
      <c r="D53396">
        <v>1422.5328369140625</v>
      </c>
      <c r="E53396">
        <v>7.570000171661377</v>
      </c>
    </row>
    <row r="53397" spans="1:5" x14ac:dyDescent="0.25">
      <c r="A53397" s="1">
        <v>46223</v>
      </c>
      <c r="B53397" s="4">
        <v>4.0069444444444442E-2</v>
      </c>
      <c r="C53397" s="5" t="s">
        <v>17</v>
      </c>
      <c r="D53397">
        <v>1421.517822265625</v>
      </c>
      <c r="E53397">
        <v>10.380000114440918</v>
      </c>
    </row>
    <row r="53398" spans="1:5" x14ac:dyDescent="0.25">
      <c r="A53398" s="1">
        <v>46223</v>
      </c>
      <c r="B53398" s="4">
        <v>4.0231481481481479E-2</v>
      </c>
      <c r="C53398" s="5" t="s">
        <v>17</v>
      </c>
      <c r="D53398">
        <v>1421.33203125</v>
      </c>
      <c r="E53398">
        <v>7.2699999809265137</v>
      </c>
    </row>
    <row r="53399" spans="1:5" x14ac:dyDescent="0.25">
      <c r="A53399" s="1">
        <v>46223</v>
      </c>
      <c r="B53399" s="4">
        <v>4.0370370370370369E-2</v>
      </c>
      <c r="C53399" s="5" t="s">
        <v>17</v>
      </c>
      <c r="D53399">
        <v>1420.5050048828125</v>
      </c>
      <c r="E53399">
        <v>8.2899999618530273</v>
      </c>
    </row>
    <row r="53400" spans="1:5" x14ac:dyDescent="0.25">
      <c r="A53400" s="1">
        <v>46223</v>
      </c>
      <c r="B53400" s="4">
        <v>4.0509259259259259E-2</v>
      </c>
      <c r="C53400" s="5" t="s">
        <v>17</v>
      </c>
      <c r="D53400">
        <v>1418.757568359375</v>
      </c>
      <c r="E53400">
        <v>9.3900003433227539</v>
      </c>
    </row>
    <row r="53401" spans="1:5" x14ac:dyDescent="0.25">
      <c r="A53401" s="1">
        <v>46223</v>
      </c>
      <c r="B53401" s="4">
        <v>4.0648148148148149E-2</v>
      </c>
      <c r="C53401" s="5" t="s">
        <v>17</v>
      </c>
      <c r="D53401">
        <v>1418.8831787109375</v>
      </c>
      <c r="E53401">
        <v>8.5299997329711914</v>
      </c>
    </row>
    <row r="53402" spans="1:5" x14ac:dyDescent="0.25">
      <c r="A53402" s="1">
        <v>46223</v>
      </c>
      <c r="B53402" s="4">
        <v>4.0787037037037038E-2</v>
      </c>
      <c r="C53402" s="5" t="s">
        <v>17</v>
      </c>
      <c r="D53402">
        <v>1418.865234375</v>
      </c>
      <c r="E53402">
        <v>8.3100004196166992</v>
      </c>
    </row>
    <row r="53403" spans="1:5" x14ac:dyDescent="0.25">
      <c r="A53403" s="1">
        <v>46223</v>
      </c>
      <c r="B53403" s="4">
        <v>4.0925925925925928E-2</v>
      </c>
      <c r="C53403" s="5" t="s">
        <v>17</v>
      </c>
      <c r="D53403">
        <v>1419.351806640625</v>
      </c>
      <c r="E53403">
        <v>9.4899997711181641</v>
      </c>
    </row>
    <row r="53404" spans="1:5" x14ac:dyDescent="0.25">
      <c r="A53404" s="1">
        <v>46223</v>
      </c>
      <c r="B53404" s="4">
        <v>4.1064814814814818E-2</v>
      </c>
      <c r="C53404" s="5" t="s">
        <v>17</v>
      </c>
      <c r="D53404">
        <v>1423.2677001953125</v>
      </c>
      <c r="E53404">
        <v>8.8500003814697266</v>
      </c>
    </row>
    <row r="53405" spans="1:5" x14ac:dyDescent="0.25">
      <c r="A53405" s="1">
        <v>46223</v>
      </c>
      <c r="B53405" s="4">
        <v>4.1203703703703701E-2</v>
      </c>
      <c r="C53405" s="5" t="s">
        <v>17</v>
      </c>
      <c r="D53405">
        <v>1425.5887451171875</v>
      </c>
      <c r="E53405">
        <v>7.3600001335144043</v>
      </c>
    </row>
    <row r="53406" spans="1:5" x14ac:dyDescent="0.25">
      <c r="A53406" s="1">
        <v>46223</v>
      </c>
      <c r="B53406" s="4">
        <v>4.1342592592592591E-2</v>
      </c>
      <c r="C53406" s="5" t="s">
        <v>17</v>
      </c>
      <c r="D53406">
        <v>1428.930908203125</v>
      </c>
      <c r="E53406">
        <v>8.9200000762939453</v>
      </c>
    </row>
    <row r="53407" spans="1:5" x14ac:dyDescent="0.25">
      <c r="A53407" s="1">
        <v>46223</v>
      </c>
      <c r="B53407" s="4">
        <v>4.148148148148148E-2</v>
      </c>
      <c r="C53407" s="5" t="s">
        <v>17</v>
      </c>
      <c r="D53407">
        <v>1421.5977783203125</v>
      </c>
      <c r="E53407">
        <v>8.1000003814697266</v>
      </c>
    </row>
    <row r="53408" spans="1:5" x14ac:dyDescent="0.25">
      <c r="A53408" s="1">
        <v>46223</v>
      </c>
      <c r="B53408" s="4">
        <v>4.1643518518518517E-2</v>
      </c>
      <c r="C53408" s="5" t="s">
        <v>17</v>
      </c>
      <c r="D53408">
        <v>1429.4801025390625</v>
      </c>
      <c r="E53408">
        <v>11.090000152587891</v>
      </c>
    </row>
    <row r="53409" spans="1:5" x14ac:dyDescent="0.25">
      <c r="A53409" s="1">
        <v>46223</v>
      </c>
      <c r="B53409" s="4">
        <v>4.1782407407407407E-2</v>
      </c>
      <c r="C53409" s="5" t="s">
        <v>17</v>
      </c>
      <c r="D53409">
        <v>1429.0916748046875</v>
      </c>
      <c r="E53409">
        <v>8.5900001525878906</v>
      </c>
    </row>
    <row r="53410" spans="1:5" x14ac:dyDescent="0.25">
      <c r="A53410" s="1">
        <v>46223</v>
      </c>
      <c r="B53410" s="4">
        <v>4.2118055555555554E-2</v>
      </c>
      <c r="C53410" s="5" t="s">
        <v>17</v>
      </c>
      <c r="D53410">
        <v>1428.3397216796875</v>
      </c>
      <c r="E53410">
        <v>9.1499996185302734</v>
      </c>
    </row>
    <row r="53411" spans="1:5" x14ac:dyDescent="0.25">
      <c r="A53411" s="1">
        <v>46223</v>
      </c>
      <c r="B53411" s="4">
        <v>4.2453703703703702E-2</v>
      </c>
      <c r="C53411" s="5" t="s">
        <v>17</v>
      </c>
      <c r="D53411">
        <v>1420.1259765625</v>
      </c>
      <c r="E53411">
        <v>9.880000114440918</v>
      </c>
    </row>
    <row r="53412" spans="1:5" x14ac:dyDescent="0.25">
      <c r="A53412" s="1">
        <v>46223</v>
      </c>
      <c r="B53412" s="4">
        <v>4.2592592592592592E-2</v>
      </c>
      <c r="C53412" s="5" t="s">
        <v>17</v>
      </c>
      <c r="D53412">
        <v>1428.5274658203125</v>
      </c>
      <c r="E53412">
        <v>9.3400001525878906</v>
      </c>
    </row>
    <row r="53413" spans="1:5" x14ac:dyDescent="0.25">
      <c r="A53413" s="1">
        <v>46223</v>
      </c>
      <c r="B53413" s="4">
        <v>4.2731481481481481E-2</v>
      </c>
      <c r="C53413" s="5" t="s">
        <v>17</v>
      </c>
      <c r="D53413">
        <v>1426.2308349609375</v>
      </c>
      <c r="E53413">
        <v>9.1899995803833008</v>
      </c>
    </row>
    <row r="53414" spans="1:5" x14ac:dyDescent="0.25">
      <c r="A53414" s="1">
        <v>46223</v>
      </c>
      <c r="B53414" s="4">
        <v>4.2870370370370371E-2</v>
      </c>
      <c r="C53414" s="5" t="s">
        <v>17</v>
      </c>
      <c r="D53414">
        <v>1428.128662109375</v>
      </c>
      <c r="E53414">
        <v>9</v>
      </c>
    </row>
    <row r="53415" spans="1:5" x14ac:dyDescent="0.25">
      <c r="A53415" s="1">
        <v>46223</v>
      </c>
      <c r="B53415" s="4">
        <v>4.3020833333333335E-2</v>
      </c>
      <c r="C53415" s="5" t="s">
        <v>17</v>
      </c>
      <c r="D53415">
        <v>1427.5118408203125</v>
      </c>
      <c r="E53415">
        <v>9.7299995422363281</v>
      </c>
    </row>
    <row r="53416" spans="1:5" x14ac:dyDescent="0.25">
      <c r="A53416" s="1">
        <v>46223</v>
      </c>
      <c r="B53416" s="4">
        <v>4.3159722222222224E-2</v>
      </c>
      <c r="C53416" s="5" t="s">
        <v>17</v>
      </c>
      <c r="D53416">
        <v>1427.321533203125</v>
      </c>
      <c r="E53416">
        <v>7.5999999046325684</v>
      </c>
    </row>
    <row r="53417" spans="1:5" x14ac:dyDescent="0.25">
      <c r="A53417" s="1">
        <v>46223</v>
      </c>
      <c r="B53417" s="4">
        <v>4.3310185185185188E-2</v>
      </c>
      <c r="C53417" s="5" t="s">
        <v>17</v>
      </c>
      <c r="D53417">
        <v>1428.4473876953125</v>
      </c>
      <c r="E53417">
        <v>9.7399997711181641</v>
      </c>
    </row>
    <row r="53418" spans="1:5" x14ac:dyDescent="0.25">
      <c r="A53418" s="1">
        <v>46223</v>
      </c>
      <c r="B53418" s="4">
        <v>4.3449074074074077E-2</v>
      </c>
      <c r="C53418" s="5" t="s">
        <v>17</v>
      </c>
      <c r="D53418">
        <v>1429.6353759765625</v>
      </c>
      <c r="E53418">
        <v>8.5900001525878906</v>
      </c>
    </row>
    <row r="53419" spans="1:5" x14ac:dyDescent="0.25">
      <c r="A53419" s="1">
        <v>46223</v>
      </c>
      <c r="B53419" s="4">
        <v>4.358796296296296E-2</v>
      </c>
      <c r="C53419" s="5" t="s">
        <v>17</v>
      </c>
      <c r="D53419">
        <v>1428.6651611328125</v>
      </c>
      <c r="E53419">
        <v>9.3900003433227539</v>
      </c>
    </row>
    <row r="53420" spans="1:5" x14ac:dyDescent="0.25">
      <c r="A53420" s="1">
        <v>46223</v>
      </c>
      <c r="B53420" s="4">
        <v>4.372685185185185E-2</v>
      </c>
      <c r="C53420" s="5" t="s">
        <v>17</v>
      </c>
      <c r="D53420">
        <v>1428.567626953125</v>
      </c>
      <c r="E53420">
        <v>8.0299997329711914</v>
      </c>
    </row>
    <row r="53421" spans="1:5" x14ac:dyDescent="0.25">
      <c r="A53421" s="1">
        <v>46223</v>
      </c>
      <c r="B53421" s="4">
        <v>4.386574074074074E-2</v>
      </c>
      <c r="C53421" s="5" t="s">
        <v>17</v>
      </c>
      <c r="D53421">
        <v>1426.7977294921875</v>
      </c>
      <c r="E53421">
        <v>9.1400003433227539</v>
      </c>
    </row>
    <row r="53422" spans="1:5" x14ac:dyDescent="0.25">
      <c r="A53422" s="1">
        <v>46223</v>
      </c>
      <c r="B53422" s="4">
        <v>4.400462962962963E-2</v>
      </c>
      <c r="C53422" s="5" t="s">
        <v>17</v>
      </c>
      <c r="D53422">
        <v>1425.8248291015625</v>
      </c>
      <c r="E53422">
        <v>8.5299997329711914</v>
      </c>
    </row>
    <row r="53423" spans="1:5" x14ac:dyDescent="0.25">
      <c r="A53423" s="1">
        <v>46223</v>
      </c>
      <c r="B53423" s="4">
        <v>4.4155092592592593E-2</v>
      </c>
      <c r="C53423" s="5" t="s">
        <v>17</v>
      </c>
      <c r="D53423">
        <v>1428.46240234375</v>
      </c>
      <c r="E53423">
        <v>8.9799995422363281</v>
      </c>
    </row>
    <row r="53424" spans="1:5" x14ac:dyDescent="0.25">
      <c r="A53424" s="1">
        <v>46223</v>
      </c>
      <c r="B53424" s="4">
        <v>4.4293981481481483E-2</v>
      </c>
      <c r="C53424" s="5" t="s">
        <v>17</v>
      </c>
      <c r="D53424">
        <v>1427.3465576171875</v>
      </c>
      <c r="E53424">
        <v>7.7899999618530273</v>
      </c>
    </row>
    <row r="53425" spans="1:5" x14ac:dyDescent="0.25">
      <c r="A53425" s="1">
        <v>46223</v>
      </c>
      <c r="B53425" s="4">
        <v>4.4444444444444446E-2</v>
      </c>
      <c r="C53425" s="5" t="s">
        <v>17</v>
      </c>
      <c r="D53425">
        <v>1426.7095947265625</v>
      </c>
      <c r="E53425">
        <v>9.5600004196166992</v>
      </c>
    </row>
    <row r="53426" spans="1:5" x14ac:dyDescent="0.25">
      <c r="A53426" s="1">
        <v>46223</v>
      </c>
      <c r="B53426" s="4">
        <v>4.4583333333333336E-2</v>
      </c>
      <c r="C53426" s="5" t="s">
        <v>17</v>
      </c>
      <c r="D53426">
        <v>1426.759765625</v>
      </c>
      <c r="E53426">
        <v>7.880000114440918</v>
      </c>
    </row>
    <row r="53427" spans="1:5" x14ac:dyDescent="0.25">
      <c r="A53427" s="1">
        <v>46223</v>
      </c>
      <c r="B53427" s="4">
        <v>4.4733796296296299E-2</v>
      </c>
      <c r="C53427" s="5" t="s">
        <v>17</v>
      </c>
      <c r="D53427">
        <v>1425.5115966796875</v>
      </c>
      <c r="E53427">
        <v>9.0699996948242188</v>
      </c>
    </row>
    <row r="53428" spans="1:5" x14ac:dyDescent="0.25">
      <c r="A53428" s="1">
        <v>46223</v>
      </c>
      <c r="B53428" s="4">
        <v>4.4884259259259263E-2</v>
      </c>
      <c r="C53428" s="5" t="s">
        <v>17</v>
      </c>
      <c r="D53428">
        <v>1427.35888671875</v>
      </c>
      <c r="E53428">
        <v>7.8899998664855957</v>
      </c>
    </row>
    <row r="53429" spans="1:5" x14ac:dyDescent="0.25">
      <c r="A53429" s="1">
        <v>46223</v>
      </c>
      <c r="B53429" s="4">
        <v>4.5034722222222219E-2</v>
      </c>
      <c r="C53429" s="5" t="s">
        <v>17</v>
      </c>
      <c r="D53429">
        <v>1424.227783203125</v>
      </c>
      <c r="E53429">
        <v>8.8199996948242188</v>
      </c>
    </row>
    <row r="53430" spans="1:5" x14ac:dyDescent="0.25">
      <c r="A53430" s="1">
        <v>46223</v>
      </c>
      <c r="B53430" s="4">
        <v>4.5185185185185182E-2</v>
      </c>
      <c r="C53430" s="5" t="s">
        <v>17</v>
      </c>
      <c r="D53430">
        <v>1420.38427734375</v>
      </c>
      <c r="E53430">
        <v>9.0900001525878906</v>
      </c>
    </row>
    <row r="53431" spans="1:5" x14ac:dyDescent="0.25">
      <c r="A53431" s="1">
        <v>46223</v>
      </c>
      <c r="B53431" s="4">
        <v>4.5335648148148146E-2</v>
      </c>
      <c r="C53431" s="5" t="s">
        <v>17</v>
      </c>
      <c r="D53431">
        <v>1423.52099609375</v>
      </c>
      <c r="E53431">
        <v>9.3000001907348633</v>
      </c>
    </row>
    <row r="53432" spans="1:5" x14ac:dyDescent="0.25">
      <c r="A53432" s="1">
        <v>46223</v>
      </c>
      <c r="B53432" s="4">
        <v>4.5474537037037036E-2</v>
      </c>
      <c r="C53432" s="5" t="s">
        <v>17</v>
      </c>
      <c r="D53432">
        <v>1423.78662109375</v>
      </c>
      <c r="E53432">
        <v>9.2700004577636719</v>
      </c>
    </row>
    <row r="53433" spans="1:5" x14ac:dyDescent="0.25">
      <c r="A53433" s="1">
        <v>46223</v>
      </c>
      <c r="B53433" s="4">
        <v>4.5624999999999999E-2</v>
      </c>
      <c r="C53433" s="5" t="s">
        <v>17</v>
      </c>
      <c r="D53433">
        <v>1423.3404541015625</v>
      </c>
      <c r="E53433">
        <v>8.3299999237060547</v>
      </c>
    </row>
    <row r="53434" spans="1:5" x14ac:dyDescent="0.25">
      <c r="A53434" s="1">
        <v>46223</v>
      </c>
      <c r="B53434" s="4">
        <v>4.5775462962962962E-2</v>
      </c>
      <c r="C53434" s="5" t="s">
        <v>17</v>
      </c>
      <c r="D53434">
        <v>1419.870849609375</v>
      </c>
      <c r="E53434">
        <v>8.3299999237060547</v>
      </c>
    </row>
    <row r="53435" spans="1:5" x14ac:dyDescent="0.25">
      <c r="A53435" s="1">
        <v>46223</v>
      </c>
      <c r="B53435" s="4">
        <v>4.5914351851851852E-2</v>
      </c>
      <c r="C53435" s="5" t="s">
        <v>17</v>
      </c>
      <c r="D53435">
        <v>1422.6458740234375</v>
      </c>
      <c r="E53435">
        <v>8.2200002670288086</v>
      </c>
    </row>
    <row r="53436" spans="1:5" x14ac:dyDescent="0.25">
      <c r="A53436" s="1">
        <v>46223</v>
      </c>
      <c r="B53436" s="4">
        <v>4.6064814814814815E-2</v>
      </c>
      <c r="C53436" s="5" t="s">
        <v>17</v>
      </c>
      <c r="D53436">
        <v>1428.5826416015625</v>
      </c>
      <c r="E53436">
        <v>8.1999998092651367</v>
      </c>
    </row>
    <row r="53437" spans="1:5" x14ac:dyDescent="0.25">
      <c r="A53437" s="1">
        <v>46223</v>
      </c>
      <c r="B53437" s="4">
        <v>4.6215277777777779E-2</v>
      </c>
      <c r="C53437" s="5" t="s">
        <v>17</v>
      </c>
      <c r="D53437">
        <v>1428.835693359375</v>
      </c>
      <c r="E53437">
        <v>8.9300003051757813</v>
      </c>
    </row>
    <row r="53438" spans="1:5" x14ac:dyDescent="0.25">
      <c r="A53438" s="1">
        <v>46223</v>
      </c>
      <c r="B53438" s="4">
        <v>4.6377314814814816E-2</v>
      </c>
      <c r="C53438" s="5" t="s">
        <v>17</v>
      </c>
      <c r="D53438">
        <v>1428.6605224609375</v>
      </c>
      <c r="E53438">
        <v>9.8299999237060547</v>
      </c>
    </row>
    <row r="53439" spans="1:5" x14ac:dyDescent="0.25">
      <c r="A53439" s="1">
        <v>46223</v>
      </c>
      <c r="B53439" s="4">
        <v>4.6539351851851853E-2</v>
      </c>
      <c r="C53439" s="5" t="s">
        <v>17</v>
      </c>
      <c r="D53439">
        <v>1432.401123046875</v>
      </c>
      <c r="E53439">
        <v>7.6999998092651367</v>
      </c>
    </row>
    <row r="53440" spans="1:5" x14ac:dyDescent="0.25">
      <c r="A53440" s="1">
        <v>46223</v>
      </c>
      <c r="B53440" s="4">
        <v>4.6678240740740742E-2</v>
      </c>
      <c r="C53440" s="5" t="s">
        <v>17</v>
      </c>
      <c r="D53440">
        <v>1430.620849609375</v>
      </c>
      <c r="E53440">
        <v>8.6099996566772461</v>
      </c>
    </row>
    <row r="53441" spans="1:5" x14ac:dyDescent="0.25">
      <c r="A53441" s="1">
        <v>46223</v>
      </c>
      <c r="B53441" s="4">
        <v>4.6828703703703706E-2</v>
      </c>
      <c r="C53441" s="5" t="s">
        <v>17</v>
      </c>
      <c r="D53441">
        <v>1431.0970458984375</v>
      </c>
      <c r="E53441">
        <v>8.6499996185302734</v>
      </c>
    </row>
    <row r="53442" spans="1:5" x14ac:dyDescent="0.25">
      <c r="A53442" s="1">
        <v>46223</v>
      </c>
      <c r="B53442" s="4">
        <v>4.6967592592592596E-2</v>
      </c>
      <c r="C53442" s="5" t="s">
        <v>17</v>
      </c>
      <c r="D53442">
        <v>1431.6561279296875</v>
      </c>
      <c r="E53442">
        <v>9.630000114440918</v>
      </c>
    </row>
    <row r="53443" spans="1:5" x14ac:dyDescent="0.25">
      <c r="A53443" s="1">
        <v>46223</v>
      </c>
      <c r="B53443" s="4">
        <v>4.7118055555555559E-2</v>
      </c>
      <c r="C53443" s="5" t="s">
        <v>17</v>
      </c>
      <c r="D53443">
        <v>1423.01953125</v>
      </c>
      <c r="E53443">
        <v>8.7399997711181641</v>
      </c>
    </row>
    <row r="53444" spans="1:5" x14ac:dyDescent="0.25">
      <c r="A53444" s="1">
        <v>46223</v>
      </c>
      <c r="B53444" s="4">
        <v>4.7280092592592596E-2</v>
      </c>
      <c r="C53444" s="5" t="s">
        <v>17</v>
      </c>
      <c r="D53444">
        <v>1429.40478515625</v>
      </c>
      <c r="E53444">
        <v>8.9799995422363281</v>
      </c>
    </row>
    <row r="53445" spans="1:5" x14ac:dyDescent="0.25">
      <c r="A53445" s="1">
        <v>46223</v>
      </c>
      <c r="B53445" s="4">
        <v>4.746527777777778E-2</v>
      </c>
      <c r="C53445" s="5" t="s">
        <v>17</v>
      </c>
      <c r="D53445">
        <v>1422.13232421875</v>
      </c>
      <c r="E53445">
        <v>8.6499996185302734</v>
      </c>
    </row>
    <row r="53446" spans="1:5" x14ac:dyDescent="0.25">
      <c r="A53446" s="1">
        <v>46223</v>
      </c>
      <c r="B53446" s="4">
        <v>4.763888888888889E-2</v>
      </c>
      <c r="C53446" s="5" t="s">
        <v>17</v>
      </c>
      <c r="D53446">
        <v>1427.0806884765625</v>
      </c>
      <c r="E53446">
        <v>9.9099998474121094</v>
      </c>
    </row>
    <row r="53447" spans="1:5" x14ac:dyDescent="0.25">
      <c r="A53447" s="1">
        <v>46223</v>
      </c>
      <c r="B53447" s="4">
        <v>4.7789351851851854E-2</v>
      </c>
      <c r="C53447" s="5" t="s">
        <v>17</v>
      </c>
      <c r="D53447">
        <v>1432.1075439453125</v>
      </c>
      <c r="E53447">
        <v>9.8000001907348633</v>
      </c>
    </row>
    <row r="53448" spans="1:5" x14ac:dyDescent="0.25">
      <c r="A53448" s="1">
        <v>46223</v>
      </c>
      <c r="B53448" s="4">
        <v>4.7951388888888891E-2</v>
      </c>
      <c r="C53448" s="5" t="s">
        <v>17</v>
      </c>
      <c r="D53448">
        <v>1429.229248046875</v>
      </c>
      <c r="E53448">
        <v>11.140000343322754</v>
      </c>
    </row>
    <row r="53449" spans="1:5" x14ac:dyDescent="0.25">
      <c r="A53449" s="1">
        <v>46223</v>
      </c>
      <c r="B53449" s="4">
        <v>4.809027777777778E-2</v>
      </c>
      <c r="C53449" s="5" t="s">
        <v>17</v>
      </c>
      <c r="D53449">
        <v>1429.154296875</v>
      </c>
      <c r="E53449">
        <v>8.5299997329711914</v>
      </c>
    </row>
    <row r="53450" spans="1:5" x14ac:dyDescent="0.25">
      <c r="A53450" s="1">
        <v>46223</v>
      </c>
      <c r="B53450" s="4">
        <v>4.8321759259259259E-2</v>
      </c>
      <c r="C53450" s="5" t="s">
        <v>17</v>
      </c>
      <c r="D53450">
        <v>1415.3433837890625</v>
      </c>
      <c r="E53450">
        <v>11.359999656677246</v>
      </c>
    </row>
    <row r="53451" spans="1:5" x14ac:dyDescent="0.25">
      <c r="A53451" s="1">
        <v>46223</v>
      </c>
      <c r="B53451" s="4">
        <v>4.8472222222222222E-2</v>
      </c>
      <c r="C53451" s="5" t="s">
        <v>17</v>
      </c>
      <c r="D53451">
        <v>1426.0606689453125</v>
      </c>
      <c r="E53451">
        <v>8.8999996185302734</v>
      </c>
    </row>
    <row r="53452" spans="1:5" x14ac:dyDescent="0.25">
      <c r="A53452" s="1">
        <v>46223</v>
      </c>
      <c r="B53452" s="4">
        <v>4.8622685185185185E-2</v>
      </c>
      <c r="C53452" s="5" t="s">
        <v>17</v>
      </c>
      <c r="D53452">
        <v>1422.4404296875</v>
      </c>
      <c r="E53452">
        <v>9.5600004196166992</v>
      </c>
    </row>
    <row r="53453" spans="1:5" x14ac:dyDescent="0.25">
      <c r="A53453" s="1">
        <v>46223</v>
      </c>
      <c r="B53453" s="4">
        <v>4.8773148148148149E-2</v>
      </c>
      <c r="C53453" s="5" t="s">
        <v>17</v>
      </c>
      <c r="D53453">
        <v>1428.0633544921875</v>
      </c>
      <c r="E53453">
        <v>7.9899997711181641</v>
      </c>
    </row>
    <row r="53454" spans="1:5" x14ac:dyDescent="0.25">
      <c r="A53454" s="1">
        <v>46223</v>
      </c>
      <c r="B53454" s="4">
        <v>4.8912037037037039E-2</v>
      </c>
      <c r="C53454" s="5" t="s">
        <v>17</v>
      </c>
      <c r="D53454">
        <v>1428.041015625</v>
      </c>
      <c r="E53454">
        <v>8.4600000381469727</v>
      </c>
    </row>
    <row r="53455" spans="1:5" x14ac:dyDescent="0.25">
      <c r="A53455" s="1">
        <v>46223</v>
      </c>
      <c r="B53455" s="4">
        <v>4.9050925925925928E-2</v>
      </c>
      <c r="C53455" s="5" t="s">
        <v>17</v>
      </c>
      <c r="D53455">
        <v>1426.9228515625</v>
      </c>
      <c r="E53455">
        <v>8.3900003433227539</v>
      </c>
    </row>
    <row r="53456" spans="1:5" x14ac:dyDescent="0.25">
      <c r="A53456" s="1">
        <v>46223</v>
      </c>
      <c r="B53456" s="4">
        <v>4.9189814814814818E-2</v>
      </c>
      <c r="C53456" s="5" t="s">
        <v>17</v>
      </c>
      <c r="D53456">
        <v>1425.62939453125</v>
      </c>
      <c r="E53456">
        <v>8.5299997329711914</v>
      </c>
    </row>
    <row r="53457" spans="1:5" x14ac:dyDescent="0.25">
      <c r="A53457" s="1">
        <v>46223</v>
      </c>
      <c r="B53457" s="4">
        <v>4.9340277777777775E-2</v>
      </c>
      <c r="C53457" s="5" t="s">
        <v>17</v>
      </c>
      <c r="D53457">
        <v>1425.57666015625</v>
      </c>
      <c r="E53457">
        <v>9.0600004196166992</v>
      </c>
    </row>
    <row r="53458" spans="1:5" x14ac:dyDescent="0.25">
      <c r="A53458" s="1">
        <v>46223</v>
      </c>
      <c r="B53458" s="4">
        <v>4.9479166666666664E-2</v>
      </c>
      <c r="C53458" s="5" t="s">
        <v>17</v>
      </c>
      <c r="D53458">
        <v>1426.238525390625</v>
      </c>
      <c r="E53458">
        <v>8.8100004196166992</v>
      </c>
    </row>
    <row r="53459" spans="1:5" x14ac:dyDescent="0.25">
      <c r="A53459" s="1">
        <v>46223</v>
      </c>
      <c r="B53459" s="4">
        <v>4.9606481481481481E-2</v>
      </c>
      <c r="C53459" s="5" t="s">
        <v>17</v>
      </c>
      <c r="D53459">
        <v>1423.8917236328125</v>
      </c>
      <c r="E53459">
        <v>8.4200000762939453</v>
      </c>
    </row>
    <row r="53460" spans="1:5" x14ac:dyDescent="0.25">
      <c r="A53460" s="1">
        <v>46223</v>
      </c>
      <c r="B53460" s="4">
        <v>4.9756944444444444E-2</v>
      </c>
      <c r="C53460" s="5" t="s">
        <v>17</v>
      </c>
      <c r="D53460">
        <v>1425.66650390625</v>
      </c>
      <c r="E53460">
        <v>9.1099996566772461</v>
      </c>
    </row>
    <row r="53461" spans="1:5" x14ac:dyDescent="0.25">
      <c r="A53461" s="1">
        <v>46223</v>
      </c>
      <c r="B53461" s="4">
        <v>4.9918981481481481E-2</v>
      </c>
      <c r="C53461" s="5" t="s">
        <v>17</v>
      </c>
      <c r="D53461">
        <v>1421.146728515625</v>
      </c>
      <c r="E53461">
        <v>11.760000228881836</v>
      </c>
    </row>
    <row r="53462" spans="1:5" x14ac:dyDescent="0.25">
      <c r="A53462" s="1">
        <v>46223</v>
      </c>
      <c r="B53462" s="4">
        <v>5.0057870370370371E-2</v>
      </c>
      <c r="C53462" s="5" t="s">
        <v>17</v>
      </c>
      <c r="D53462">
        <v>1420.8433837890625</v>
      </c>
      <c r="E53462">
        <v>9.3999996185302734</v>
      </c>
    </row>
    <row r="53463" spans="1:5" x14ac:dyDescent="0.25">
      <c r="A53463" s="1">
        <v>46223</v>
      </c>
      <c r="B53463" s="4">
        <v>5.019675925925926E-2</v>
      </c>
      <c r="C53463" s="5" t="s">
        <v>17</v>
      </c>
      <c r="D53463">
        <v>1423.1297607421875</v>
      </c>
      <c r="E53463">
        <v>9.4300003051757813</v>
      </c>
    </row>
    <row r="53464" spans="1:5" x14ac:dyDescent="0.25">
      <c r="A53464" s="1">
        <v>46223</v>
      </c>
      <c r="B53464" s="4">
        <v>5.033564814814815E-2</v>
      </c>
      <c r="C53464" s="5" t="s">
        <v>17</v>
      </c>
      <c r="D53464">
        <v>1422.781494140625</v>
      </c>
      <c r="E53464">
        <v>9.1999998092651367</v>
      </c>
    </row>
    <row r="53465" spans="1:5" x14ac:dyDescent="0.25">
      <c r="A53465" s="1">
        <v>46223</v>
      </c>
      <c r="B53465" s="4">
        <v>5.047453703703704E-2</v>
      </c>
      <c r="C53465" s="5" t="s">
        <v>17</v>
      </c>
      <c r="D53465">
        <v>1421.19921875</v>
      </c>
      <c r="E53465">
        <v>8.5600004196166992</v>
      </c>
    </row>
    <row r="53466" spans="1:5" x14ac:dyDescent="0.25">
      <c r="A53466" s="1">
        <v>46223</v>
      </c>
      <c r="B53466" s="4">
        <v>5.0613425925925923E-2</v>
      </c>
      <c r="C53466" s="5" t="s">
        <v>17</v>
      </c>
      <c r="D53466">
        <v>1419.8280029296875</v>
      </c>
      <c r="E53466">
        <v>8.9700002670288086</v>
      </c>
    </row>
    <row r="53467" spans="1:5" x14ac:dyDescent="0.25">
      <c r="A53467" s="1">
        <v>46223</v>
      </c>
      <c r="B53467" s="4">
        <v>5.0752314814814813E-2</v>
      </c>
      <c r="C53467" s="5" t="s">
        <v>17</v>
      </c>
      <c r="D53467">
        <v>1420.60009765625</v>
      </c>
      <c r="E53467">
        <v>9.6099996566772461</v>
      </c>
    </row>
    <row r="53468" spans="1:5" x14ac:dyDescent="0.25">
      <c r="A53468" s="1">
        <v>46223</v>
      </c>
      <c r="B53468" s="4">
        <v>5.0902777777777776E-2</v>
      </c>
      <c r="C53468" s="5" t="s">
        <v>17</v>
      </c>
      <c r="D53468">
        <v>1420.9410400390625</v>
      </c>
      <c r="E53468">
        <v>9.869999885559082</v>
      </c>
    </row>
    <row r="53469" spans="1:5" x14ac:dyDescent="0.25">
      <c r="A53469" s="1">
        <v>46223</v>
      </c>
      <c r="B53469" s="4">
        <v>5.1041666666666666E-2</v>
      </c>
      <c r="C53469" s="5" t="s">
        <v>17</v>
      </c>
      <c r="D53469">
        <v>1423.495849609375</v>
      </c>
      <c r="E53469">
        <v>8.6899995803833008</v>
      </c>
    </row>
    <row r="53470" spans="1:5" x14ac:dyDescent="0.25">
      <c r="A53470" s="1">
        <v>46223</v>
      </c>
      <c r="B53470" s="4">
        <v>5.1192129629629629E-2</v>
      </c>
      <c r="C53470" s="5" t="s">
        <v>17</v>
      </c>
      <c r="D53470">
        <v>1428.62255859375</v>
      </c>
      <c r="E53470">
        <v>10.550000190734863</v>
      </c>
    </row>
    <row r="53471" spans="1:5" x14ac:dyDescent="0.25">
      <c r="A53471" s="1">
        <v>46223</v>
      </c>
      <c r="B53471" s="4">
        <v>5.1331018518518519E-2</v>
      </c>
      <c r="C53471" s="5" t="s">
        <v>17</v>
      </c>
      <c r="D53471">
        <v>1427.50439453125</v>
      </c>
      <c r="E53471">
        <v>9.369999885559082</v>
      </c>
    </row>
    <row r="53472" spans="1:5" x14ac:dyDescent="0.25">
      <c r="A53472" s="1">
        <v>46223</v>
      </c>
      <c r="B53472" s="4">
        <v>5.1493055555555556E-2</v>
      </c>
      <c r="C53472" s="5" t="s">
        <v>17</v>
      </c>
      <c r="D53472">
        <v>1427.61767578125</v>
      </c>
      <c r="E53472">
        <v>11.779999732971191</v>
      </c>
    </row>
    <row r="53473" spans="1:5" x14ac:dyDescent="0.25">
      <c r="A53473" s="1">
        <v>46223</v>
      </c>
      <c r="B53473" s="4">
        <v>5.1631944444444446E-2</v>
      </c>
      <c r="C53473" s="5" t="s">
        <v>17</v>
      </c>
      <c r="D53473">
        <v>1426.69482421875</v>
      </c>
      <c r="E53473">
        <v>8.2899999618530273</v>
      </c>
    </row>
    <row r="53474" spans="1:5" x14ac:dyDescent="0.25">
      <c r="A53474" s="1">
        <v>46223</v>
      </c>
      <c r="B53474" s="4">
        <v>5.1944444444444446E-2</v>
      </c>
      <c r="C53474" s="5" t="s">
        <v>17</v>
      </c>
      <c r="D53474">
        <v>1419.8555908203125</v>
      </c>
      <c r="E53474">
        <v>8.9200000762939453</v>
      </c>
    </row>
    <row r="53475" spans="1:5" x14ac:dyDescent="0.25">
      <c r="A53475" s="1">
        <v>46223</v>
      </c>
      <c r="B53475" s="4">
        <v>5.2094907407407409E-2</v>
      </c>
      <c r="C53475" s="5" t="s">
        <v>17</v>
      </c>
      <c r="D53475">
        <v>1420.4798583984375</v>
      </c>
      <c r="E53475">
        <v>8</v>
      </c>
    </row>
    <row r="53476" spans="1:5" x14ac:dyDescent="0.25">
      <c r="A53476" s="1">
        <v>46223</v>
      </c>
      <c r="B53476" s="4">
        <v>5.2280092592592593E-2</v>
      </c>
      <c r="C53476" s="5" t="s">
        <v>17</v>
      </c>
      <c r="D53476">
        <v>1426.1005859375</v>
      </c>
      <c r="E53476">
        <v>11.630000114440918</v>
      </c>
    </row>
    <row r="53477" spans="1:5" x14ac:dyDescent="0.25">
      <c r="A53477" s="1">
        <v>46223</v>
      </c>
      <c r="B53477" s="4">
        <v>5.2430555555555557E-2</v>
      </c>
      <c r="C53477" s="5" t="s">
        <v>17</v>
      </c>
      <c r="D53477">
        <v>1423.81396484375</v>
      </c>
      <c r="E53477">
        <v>11.149999618530273</v>
      </c>
    </row>
    <row r="53478" spans="1:5" x14ac:dyDescent="0.25">
      <c r="A53478" s="1">
        <v>46223</v>
      </c>
      <c r="B53478" s="4">
        <v>5.2604166666666667E-2</v>
      </c>
      <c r="C53478" s="5" t="s">
        <v>17</v>
      </c>
      <c r="D53478">
        <v>1419.8681640625</v>
      </c>
      <c r="E53478">
        <v>11.210000038146973</v>
      </c>
    </row>
    <row r="53479" spans="1:5" x14ac:dyDescent="0.25">
      <c r="A53479" s="1">
        <v>46223</v>
      </c>
      <c r="B53479" s="4">
        <v>5.275462962962963E-2</v>
      </c>
      <c r="C53479" s="5" t="s">
        <v>17</v>
      </c>
      <c r="D53479">
        <v>1395.2542724609375</v>
      </c>
      <c r="E53479">
        <v>9.25</v>
      </c>
    </row>
    <row r="53480" spans="1:5" x14ac:dyDescent="0.25">
      <c r="A53480" s="1">
        <v>46223</v>
      </c>
      <c r="B53480" s="4">
        <v>5.2928240740740741E-2</v>
      </c>
      <c r="C53480" s="5" t="s">
        <v>17</v>
      </c>
      <c r="D53480">
        <v>1424.182373046875</v>
      </c>
      <c r="E53480">
        <v>12.069999694824219</v>
      </c>
    </row>
    <row r="53481" spans="1:5" x14ac:dyDescent="0.25">
      <c r="A53481" s="1">
        <v>46223</v>
      </c>
      <c r="B53481" s="4">
        <v>5.3078703703703704E-2</v>
      </c>
      <c r="C53481" s="5" t="s">
        <v>17</v>
      </c>
      <c r="D53481">
        <v>1407.696533203125</v>
      </c>
      <c r="E53481">
        <v>10.409999847412109</v>
      </c>
    </row>
    <row r="53482" spans="1:5" x14ac:dyDescent="0.25">
      <c r="A53482" s="1">
        <v>46223</v>
      </c>
      <c r="B53482" s="4">
        <v>5.3240740740740741E-2</v>
      </c>
      <c r="C53482" s="5" t="s">
        <v>17</v>
      </c>
      <c r="D53482">
        <v>1420.01611328125</v>
      </c>
      <c r="E53482">
        <v>12.229999542236328</v>
      </c>
    </row>
    <row r="53483" spans="1:5" x14ac:dyDescent="0.25">
      <c r="A53483" s="1">
        <v>46223</v>
      </c>
      <c r="B53483" s="4">
        <v>5.3402777777777778E-2</v>
      </c>
      <c r="C53483" s="5" t="s">
        <v>17</v>
      </c>
      <c r="D53483">
        <v>1422.8739013671875</v>
      </c>
      <c r="E53483">
        <v>11.659999847412109</v>
      </c>
    </row>
    <row r="53484" spans="1:5" x14ac:dyDescent="0.25">
      <c r="A53484" s="1">
        <v>46223</v>
      </c>
      <c r="B53484" s="4">
        <v>5.3541666666666668E-2</v>
      </c>
      <c r="C53484" s="5" t="s">
        <v>17</v>
      </c>
      <c r="D53484">
        <v>1403.0308837890625</v>
      </c>
      <c r="E53484">
        <v>8.0600004196166992</v>
      </c>
    </row>
    <row r="53485" spans="1:5" x14ac:dyDescent="0.25">
      <c r="A53485" s="1">
        <v>46223</v>
      </c>
      <c r="B53485" s="4">
        <v>5.3680555555555558E-2</v>
      </c>
      <c r="C53485" s="5" t="s">
        <v>17</v>
      </c>
      <c r="D53485">
        <v>1416.3858642578125</v>
      </c>
      <c r="E53485">
        <v>9.1499996185302734</v>
      </c>
    </row>
    <row r="53486" spans="1:5" x14ac:dyDescent="0.25">
      <c r="A53486" s="1">
        <v>46223</v>
      </c>
      <c r="B53486" s="4">
        <v>5.3842592592592595E-2</v>
      </c>
      <c r="C53486" s="5" t="s">
        <v>17</v>
      </c>
      <c r="D53486">
        <v>1406.881591796875</v>
      </c>
      <c r="E53486">
        <v>10.75</v>
      </c>
    </row>
    <row r="53487" spans="1:5" x14ac:dyDescent="0.25">
      <c r="A53487" s="1">
        <v>46223</v>
      </c>
      <c r="B53487" s="4">
        <v>5.3993055555555558E-2</v>
      </c>
      <c r="C53487" s="5" t="s">
        <v>17</v>
      </c>
      <c r="D53487">
        <v>1418.53955078125</v>
      </c>
      <c r="E53487">
        <v>10.460000038146973</v>
      </c>
    </row>
    <row r="53488" spans="1:5" x14ac:dyDescent="0.25">
      <c r="A53488" s="1">
        <v>46223</v>
      </c>
      <c r="B53488" s="4">
        <v>5.4143518518518521E-2</v>
      </c>
      <c r="C53488" s="5" t="s">
        <v>17</v>
      </c>
      <c r="D53488">
        <v>1413.09912109375</v>
      </c>
      <c r="E53488">
        <v>10.020000457763672</v>
      </c>
    </row>
    <row r="53489" spans="1:5" x14ac:dyDescent="0.25">
      <c r="A53489" s="1">
        <v>46223</v>
      </c>
      <c r="B53489" s="4">
        <v>5.4282407407407404E-2</v>
      </c>
      <c r="C53489" s="5" t="s">
        <v>17</v>
      </c>
      <c r="D53489">
        <v>1416.67138671875</v>
      </c>
      <c r="E53489">
        <v>8.9799995422363281</v>
      </c>
    </row>
    <row r="53490" spans="1:5" x14ac:dyDescent="0.25">
      <c r="A53490" s="1">
        <v>46223</v>
      </c>
      <c r="B53490" s="4">
        <v>5.4560185185185184E-2</v>
      </c>
      <c r="C53490" s="5" t="s">
        <v>17</v>
      </c>
      <c r="D53490">
        <v>1411.552001953125</v>
      </c>
      <c r="E53490">
        <v>9.4899997711181641</v>
      </c>
    </row>
    <row r="53491" spans="1:5" x14ac:dyDescent="0.25">
      <c r="A53491" s="1">
        <v>46223</v>
      </c>
      <c r="B53491" s="4">
        <v>5.4710648148148147E-2</v>
      </c>
      <c r="C53491" s="5" t="s">
        <v>17</v>
      </c>
      <c r="D53491">
        <v>1415.6060791015625</v>
      </c>
      <c r="E53491">
        <v>9.4700002670288086</v>
      </c>
    </row>
    <row r="53492" spans="1:5" x14ac:dyDescent="0.25">
      <c r="A53492" s="1">
        <v>46223</v>
      </c>
      <c r="B53492" s="4">
        <v>5.4849537037037037E-2</v>
      </c>
      <c r="C53492" s="5" t="s">
        <v>17</v>
      </c>
      <c r="D53492">
        <v>1416.97998046875</v>
      </c>
      <c r="E53492">
        <v>9.7200002670288086</v>
      </c>
    </row>
    <row r="53493" spans="1:5" x14ac:dyDescent="0.25">
      <c r="A53493" s="1">
        <v>46223</v>
      </c>
      <c r="B53493" s="4">
        <v>5.4988425925925927E-2</v>
      </c>
      <c r="C53493" s="5" t="s">
        <v>17</v>
      </c>
      <c r="D53493">
        <v>1424.45068359375</v>
      </c>
      <c r="E53493">
        <v>9.4399995803833008</v>
      </c>
    </row>
    <row r="53494" spans="1:5" x14ac:dyDescent="0.25">
      <c r="A53494" s="1">
        <v>46223</v>
      </c>
      <c r="B53494" s="4">
        <v>5.5127314814814816E-2</v>
      </c>
      <c r="C53494" s="5" t="s">
        <v>17</v>
      </c>
      <c r="D53494">
        <v>1423.5059814453125</v>
      </c>
      <c r="E53494">
        <v>9.7700004577636719</v>
      </c>
    </row>
    <row r="53495" spans="1:5" x14ac:dyDescent="0.25">
      <c r="A53495" s="1">
        <v>46223</v>
      </c>
      <c r="B53495" s="4">
        <v>5.527777777777778E-2</v>
      </c>
      <c r="C53495" s="5" t="s">
        <v>17</v>
      </c>
      <c r="D53495">
        <v>1421.93408203125</v>
      </c>
      <c r="E53495">
        <v>8.6599998474121094</v>
      </c>
    </row>
    <row r="53496" spans="1:5" x14ac:dyDescent="0.25">
      <c r="A53496" s="1">
        <v>46223</v>
      </c>
      <c r="B53496" s="4">
        <v>5.5428240740740743E-2</v>
      </c>
      <c r="C53496" s="5" t="s">
        <v>17</v>
      </c>
      <c r="D53496">
        <v>1424.711669921875</v>
      </c>
      <c r="E53496">
        <v>10.159999847412109</v>
      </c>
    </row>
    <row r="53497" spans="1:5" x14ac:dyDescent="0.25">
      <c r="A53497" s="1">
        <v>46223</v>
      </c>
      <c r="B53497" s="4">
        <v>5.5555555555555552E-2</v>
      </c>
      <c r="C53497" s="5" t="s">
        <v>17</v>
      </c>
      <c r="D53497">
        <v>1423.721435546875</v>
      </c>
      <c r="E53497">
        <v>8.8400001525878906</v>
      </c>
    </row>
    <row r="53498" spans="1:5" x14ac:dyDescent="0.25">
      <c r="A53498" s="1">
        <v>46223</v>
      </c>
      <c r="B53498" s="4">
        <v>5.5706018518518516E-2</v>
      </c>
      <c r="C53498" s="5" t="s">
        <v>17</v>
      </c>
      <c r="D53498">
        <v>1423.947021484375</v>
      </c>
      <c r="E53498">
        <v>8.7600002288818359</v>
      </c>
    </row>
    <row r="53499" spans="1:5" x14ac:dyDescent="0.25">
      <c r="A53499" s="1">
        <v>46223</v>
      </c>
      <c r="B53499" s="4">
        <v>5.5844907407407406E-2</v>
      </c>
      <c r="C53499" s="5" t="s">
        <v>17</v>
      </c>
      <c r="D53499">
        <v>1423.520751953125</v>
      </c>
      <c r="E53499">
        <v>8.5100002288818359</v>
      </c>
    </row>
    <row r="53500" spans="1:5" x14ac:dyDescent="0.25">
      <c r="A53500" s="1">
        <v>46223</v>
      </c>
      <c r="B53500" s="4">
        <v>5.5983796296296295E-2</v>
      </c>
      <c r="C53500" s="5" t="s">
        <v>17</v>
      </c>
      <c r="D53500">
        <v>1427.218505859375</v>
      </c>
      <c r="E53500">
        <v>8.4099998474121094</v>
      </c>
    </row>
    <row r="53501" spans="1:5" x14ac:dyDescent="0.25">
      <c r="A53501" s="1">
        <v>46223</v>
      </c>
      <c r="B53501" s="4">
        <v>5.6122685185185185E-2</v>
      </c>
      <c r="C53501" s="5" t="s">
        <v>17</v>
      </c>
      <c r="D53501">
        <v>1425.6195068359375</v>
      </c>
      <c r="E53501">
        <v>9.0600004196166992</v>
      </c>
    </row>
    <row r="53502" spans="1:5" x14ac:dyDescent="0.25">
      <c r="A53502" s="1">
        <v>46223</v>
      </c>
      <c r="B53502" s="4">
        <v>5.6261574074074075E-2</v>
      </c>
      <c r="C53502" s="5" t="s">
        <v>17</v>
      </c>
      <c r="D53502">
        <v>1427.5872802734375</v>
      </c>
      <c r="E53502">
        <v>8.9399995803833008</v>
      </c>
    </row>
    <row r="53503" spans="1:5" x14ac:dyDescent="0.25">
      <c r="A53503" s="1">
        <v>46223</v>
      </c>
      <c r="B53503" s="4">
        <v>5.6400462962962965E-2</v>
      </c>
      <c r="C53503" s="5" t="s">
        <v>17</v>
      </c>
      <c r="D53503">
        <v>1428.6103515625</v>
      </c>
      <c r="E53503">
        <v>8.8500003814697266</v>
      </c>
    </row>
    <row r="53504" spans="1:5" x14ac:dyDescent="0.25">
      <c r="A53504" s="1">
        <v>46223</v>
      </c>
      <c r="B53504" s="4">
        <v>5.6539351851851855E-2</v>
      </c>
      <c r="C53504" s="5" t="s">
        <v>17</v>
      </c>
      <c r="D53504">
        <v>1427.01806640625</v>
      </c>
      <c r="E53504">
        <v>9.2899999618530273</v>
      </c>
    </row>
    <row r="53505" spans="1:5" x14ac:dyDescent="0.25">
      <c r="A53505" s="1">
        <v>46223</v>
      </c>
      <c r="B53505" s="4">
        <v>5.6782407407407406E-2</v>
      </c>
      <c r="C53505" s="5" t="s">
        <v>17</v>
      </c>
      <c r="D53505">
        <v>1438.2667236328125</v>
      </c>
      <c r="E53505">
        <v>8.5699996948242188</v>
      </c>
    </row>
    <row r="53506" spans="1:5" x14ac:dyDescent="0.25">
      <c r="A53506" s="1">
        <v>46223</v>
      </c>
      <c r="B53506" s="4">
        <v>5.693287037037037E-2</v>
      </c>
      <c r="C53506" s="5" t="s">
        <v>17</v>
      </c>
      <c r="D53506">
        <v>1396.20458984375</v>
      </c>
      <c r="E53506">
        <v>8.2700004577636719</v>
      </c>
    </row>
    <row r="53507" spans="1:5" x14ac:dyDescent="0.25">
      <c r="A53507" s="1">
        <v>46223</v>
      </c>
      <c r="B53507" s="4">
        <v>5.7083333333333333E-2</v>
      </c>
      <c r="C53507" s="5" t="s">
        <v>17</v>
      </c>
      <c r="D53507">
        <v>1308.52880859375</v>
      </c>
      <c r="E53507">
        <v>8.7700004577636719</v>
      </c>
    </row>
    <row r="53508" spans="1:5" x14ac:dyDescent="0.25">
      <c r="A53508" s="1">
        <v>46223</v>
      </c>
      <c r="B53508" s="4">
        <v>5.7233796296296297E-2</v>
      </c>
      <c r="C53508" s="5" t="s">
        <v>17</v>
      </c>
      <c r="D53508">
        <v>1356.12451171875</v>
      </c>
      <c r="E53508">
        <v>9.3900003433227539</v>
      </c>
    </row>
    <row r="53509" spans="1:5" x14ac:dyDescent="0.25">
      <c r="A53509" s="1">
        <v>46223</v>
      </c>
      <c r="B53509" s="4">
        <v>5.7372685185185186E-2</v>
      </c>
      <c r="C53509" s="5" t="s">
        <v>17</v>
      </c>
      <c r="D53509">
        <v>1339.337646484375</v>
      </c>
      <c r="E53509">
        <v>8.3299999237060547</v>
      </c>
    </row>
    <row r="53510" spans="1:5" x14ac:dyDescent="0.25">
      <c r="A53510" s="1">
        <v>46223</v>
      </c>
      <c r="B53510" s="4">
        <v>5.7511574074074076E-2</v>
      </c>
      <c r="C53510" s="5" t="s">
        <v>17</v>
      </c>
      <c r="D53510">
        <v>1375.8848876953125</v>
      </c>
      <c r="E53510">
        <v>8.5</v>
      </c>
    </row>
    <row r="53511" spans="1:5" x14ac:dyDescent="0.25">
      <c r="A53511" s="1">
        <v>46223</v>
      </c>
      <c r="B53511" s="4">
        <v>5.7650462962962966E-2</v>
      </c>
      <c r="C53511" s="5" t="s">
        <v>17</v>
      </c>
      <c r="D53511">
        <v>1379.367431640625</v>
      </c>
      <c r="E53511">
        <v>8.5600004196166992</v>
      </c>
    </row>
    <row r="53512" spans="1:5" x14ac:dyDescent="0.25">
      <c r="A53512" s="1">
        <v>46223</v>
      </c>
      <c r="B53512" s="4">
        <v>5.7789351851851849E-2</v>
      </c>
      <c r="C53512" s="5" t="s">
        <v>17</v>
      </c>
      <c r="D53512">
        <v>1372.9091796875</v>
      </c>
      <c r="E53512">
        <v>8.5600004196166992</v>
      </c>
    </row>
    <row r="53513" spans="1:5" x14ac:dyDescent="0.25">
      <c r="A53513" s="1">
        <v>46223</v>
      </c>
      <c r="B53513" s="4">
        <v>5.7939814814814812E-2</v>
      </c>
      <c r="C53513" s="5" t="s">
        <v>17</v>
      </c>
      <c r="D53513">
        <v>1325.9150390625</v>
      </c>
      <c r="E53513">
        <v>8.3400001525878906</v>
      </c>
    </row>
    <row r="53514" spans="1:5" x14ac:dyDescent="0.25">
      <c r="A53514" s="1">
        <v>46223</v>
      </c>
      <c r="B53514" s="4">
        <v>5.8078703703703702E-2</v>
      </c>
      <c r="C53514" s="5" t="s">
        <v>17</v>
      </c>
      <c r="D53514">
        <v>1353.4019775390625</v>
      </c>
      <c r="E53514">
        <v>9.130000114440918</v>
      </c>
    </row>
    <row r="53515" spans="1:5" x14ac:dyDescent="0.25">
      <c r="A53515" s="1">
        <v>46223</v>
      </c>
      <c r="B53515" s="4">
        <v>5.8217592592592592E-2</v>
      </c>
      <c r="C53515" s="5" t="s">
        <v>17</v>
      </c>
      <c r="D53515">
        <v>1355.69580078125</v>
      </c>
      <c r="E53515">
        <v>8.4399995803833008</v>
      </c>
    </row>
    <row r="53516" spans="1:5" x14ac:dyDescent="0.25">
      <c r="A53516" s="1">
        <v>46223</v>
      </c>
      <c r="B53516" s="4">
        <v>5.8368055555555555E-2</v>
      </c>
      <c r="C53516" s="5" t="s">
        <v>17</v>
      </c>
      <c r="D53516">
        <v>1377.058349609375</v>
      </c>
      <c r="E53516">
        <v>9.119999885559082</v>
      </c>
    </row>
    <row r="53517" spans="1:5" x14ac:dyDescent="0.25">
      <c r="A53517" s="1">
        <v>46223</v>
      </c>
      <c r="B53517" s="4">
        <v>5.8495370370370371E-2</v>
      </c>
      <c r="C53517" s="5" t="s">
        <v>17</v>
      </c>
      <c r="D53517">
        <v>1398.7288818359375</v>
      </c>
      <c r="E53517">
        <v>8.7799997329711914</v>
      </c>
    </row>
    <row r="53518" spans="1:5" x14ac:dyDescent="0.25">
      <c r="A53518" s="1">
        <v>46223</v>
      </c>
      <c r="B53518" s="4">
        <v>5.8645833333333335E-2</v>
      </c>
      <c r="C53518" s="5" t="s">
        <v>17</v>
      </c>
      <c r="D53518">
        <v>1397.9820556640625</v>
      </c>
      <c r="E53518">
        <v>8.4300003051757813</v>
      </c>
    </row>
    <row r="53519" spans="1:5" x14ac:dyDescent="0.25">
      <c r="A53519" s="1">
        <v>46223</v>
      </c>
      <c r="B53519" s="4">
        <v>5.890046296296296E-2</v>
      </c>
      <c r="C53519" s="5" t="s">
        <v>17</v>
      </c>
      <c r="D53519">
        <v>1380.2344970703125</v>
      </c>
      <c r="E53519">
        <v>9.0799999237060547</v>
      </c>
    </row>
    <row r="53520" spans="1:5" x14ac:dyDescent="0.25">
      <c r="A53520" s="1">
        <v>46223</v>
      </c>
      <c r="B53520" s="4">
        <v>5.9108796296296298E-2</v>
      </c>
      <c r="C53520" s="5" t="s">
        <v>17</v>
      </c>
      <c r="D53520">
        <v>1393.4437255859375</v>
      </c>
      <c r="E53520">
        <v>9.1599998474121094</v>
      </c>
    </row>
    <row r="53521" spans="1:5" x14ac:dyDescent="0.25">
      <c r="A53521" s="1">
        <v>46223</v>
      </c>
      <c r="B53521" s="4">
        <v>5.9247685185185188E-2</v>
      </c>
      <c r="C53521" s="5" t="s">
        <v>17</v>
      </c>
      <c r="D53521">
        <v>1378.93603515625</v>
      </c>
      <c r="E53521">
        <v>8.8500003814697266</v>
      </c>
    </row>
    <row r="53522" spans="1:5" x14ac:dyDescent="0.25">
      <c r="A53522" s="1">
        <v>46223</v>
      </c>
      <c r="B53522" s="4">
        <v>5.9421296296296298E-2</v>
      </c>
      <c r="C53522" s="5" t="s">
        <v>17</v>
      </c>
      <c r="D53522">
        <v>1377.1461181640625</v>
      </c>
      <c r="E53522">
        <v>10.720000267028809</v>
      </c>
    </row>
    <row r="53523" spans="1:5" x14ac:dyDescent="0.25">
      <c r="A53523" s="1">
        <v>46223</v>
      </c>
      <c r="B53523" s="4">
        <v>5.9560185185185188E-2</v>
      </c>
      <c r="C53523" s="5" t="s">
        <v>17</v>
      </c>
      <c r="D53523">
        <v>1368.860595703125</v>
      </c>
      <c r="E53523">
        <v>8.9799995422363281</v>
      </c>
    </row>
    <row r="53524" spans="1:5" x14ac:dyDescent="0.25">
      <c r="A53524" s="1">
        <v>46223</v>
      </c>
      <c r="B53524" s="4">
        <v>5.9699074074074071E-2</v>
      </c>
      <c r="C53524" s="5" t="s">
        <v>17</v>
      </c>
      <c r="D53524">
        <v>1381.834228515625</v>
      </c>
      <c r="E53524">
        <v>8.4300003051757813</v>
      </c>
    </row>
    <row r="53525" spans="1:5" x14ac:dyDescent="0.25">
      <c r="A53525" s="1">
        <v>46223</v>
      </c>
      <c r="B53525" s="4">
        <v>5.9849537037037034E-2</v>
      </c>
      <c r="C53525" s="5" t="s">
        <v>17</v>
      </c>
      <c r="D53525">
        <v>1380.1593017578125</v>
      </c>
      <c r="E53525">
        <v>9.9899997711181641</v>
      </c>
    </row>
    <row r="53526" spans="1:5" x14ac:dyDescent="0.25">
      <c r="A53526" s="1">
        <v>46223</v>
      </c>
      <c r="B53526" s="4">
        <v>6.0138888888888888E-2</v>
      </c>
      <c r="C53526" s="5" t="s">
        <v>17</v>
      </c>
      <c r="D53526">
        <v>1258.6641845703125</v>
      </c>
      <c r="E53526">
        <v>11.340000152587891</v>
      </c>
    </row>
    <row r="53527" spans="1:5" x14ac:dyDescent="0.25">
      <c r="A53527" s="1">
        <v>46223</v>
      </c>
      <c r="B53527" s="4">
        <v>6.0289351851851851E-2</v>
      </c>
      <c r="C53527" s="5" t="s">
        <v>17</v>
      </c>
      <c r="D53527">
        <v>1278.66796875</v>
      </c>
      <c r="E53527">
        <v>8.6899995803833008</v>
      </c>
    </row>
    <row r="53528" spans="1:5" x14ac:dyDescent="0.25">
      <c r="A53528" s="1">
        <v>46223</v>
      </c>
      <c r="B53528" s="4">
        <v>6.0474537037037035E-2</v>
      </c>
      <c r="C53528" s="5" t="s">
        <v>17</v>
      </c>
      <c r="D53528">
        <v>1255.595947265625</v>
      </c>
      <c r="E53528">
        <v>11.420000076293945</v>
      </c>
    </row>
    <row r="53529" spans="1:5" x14ac:dyDescent="0.25">
      <c r="A53529" s="1">
        <v>46223</v>
      </c>
      <c r="B53529" s="4">
        <v>6.0648148148148145E-2</v>
      </c>
      <c r="C53529" s="5" t="s">
        <v>17</v>
      </c>
      <c r="D53529">
        <v>1248.921875</v>
      </c>
      <c r="E53529">
        <v>12.420000076293945</v>
      </c>
    </row>
    <row r="53530" spans="1:5" x14ac:dyDescent="0.25">
      <c r="A53530" s="1">
        <v>46223</v>
      </c>
      <c r="B53530" s="4">
        <v>6.0937499999999999E-2</v>
      </c>
      <c r="C53530" s="5" t="s">
        <v>17</v>
      </c>
      <c r="D53530">
        <v>1310.9208984375</v>
      </c>
      <c r="E53530">
        <v>9.5600004196166992</v>
      </c>
    </row>
    <row r="53531" spans="1:5" x14ac:dyDescent="0.25">
      <c r="A53531" s="1">
        <v>46223</v>
      </c>
      <c r="B53531" s="4">
        <v>6.1099537037037036E-2</v>
      </c>
      <c r="C53531" s="5" t="s">
        <v>17</v>
      </c>
      <c r="D53531">
        <v>1291.5213623046875</v>
      </c>
      <c r="E53531">
        <v>9.380000114440918</v>
      </c>
    </row>
    <row r="53532" spans="1:5" x14ac:dyDescent="0.25">
      <c r="A53532" s="1">
        <v>46223</v>
      </c>
      <c r="B53532" s="4">
        <v>6.1238425925925925E-2</v>
      </c>
      <c r="C53532" s="5" t="s">
        <v>17</v>
      </c>
      <c r="D53532">
        <v>1286.1060791015625</v>
      </c>
      <c r="E53532">
        <v>8.380000114440918</v>
      </c>
    </row>
    <row r="53533" spans="1:5" x14ac:dyDescent="0.25">
      <c r="A53533" s="1">
        <v>46223</v>
      </c>
      <c r="B53533" s="4">
        <v>6.1388888888888889E-2</v>
      </c>
      <c r="C53533" s="5" t="s">
        <v>17</v>
      </c>
      <c r="D53533">
        <v>1304.801025390625</v>
      </c>
      <c r="E53533">
        <v>9.9499998092651367</v>
      </c>
    </row>
    <row r="53534" spans="1:5" x14ac:dyDescent="0.25">
      <c r="A53534" s="1">
        <v>46223</v>
      </c>
      <c r="B53534" s="4">
        <v>6.1527777777777778E-2</v>
      </c>
      <c r="C53534" s="5" t="s">
        <v>17</v>
      </c>
      <c r="D53534">
        <v>1286.7855224609375</v>
      </c>
      <c r="E53534">
        <v>8.6999998092651367</v>
      </c>
    </row>
    <row r="53535" spans="1:5" x14ac:dyDescent="0.25">
      <c r="A53535" s="1">
        <v>46223</v>
      </c>
      <c r="B53535" s="4">
        <v>6.177083333333333E-2</v>
      </c>
      <c r="C53535" s="5" t="s">
        <v>17</v>
      </c>
      <c r="D53535">
        <v>1281.4075927734375</v>
      </c>
      <c r="E53535">
        <v>9.3999996185302734</v>
      </c>
    </row>
    <row r="53536" spans="1:5" x14ac:dyDescent="0.25">
      <c r="A53536" s="1">
        <v>46223</v>
      </c>
      <c r="B53536" s="4">
        <v>6.1932870370370367E-2</v>
      </c>
      <c r="C53536" s="5" t="s">
        <v>17</v>
      </c>
      <c r="D53536">
        <v>1233.4737548828125</v>
      </c>
      <c r="E53536">
        <v>7.559999942779541</v>
      </c>
    </row>
    <row r="53537" spans="1:5" x14ac:dyDescent="0.25">
      <c r="A53537" s="1">
        <v>46223</v>
      </c>
      <c r="B53537" s="4">
        <v>6.2071759259259257E-2</v>
      </c>
      <c r="C53537" s="5" t="s">
        <v>17</v>
      </c>
      <c r="D53537">
        <v>1238.71826171875</v>
      </c>
      <c r="E53537">
        <v>9.5799999237060547</v>
      </c>
    </row>
    <row r="53538" spans="1:5" x14ac:dyDescent="0.25">
      <c r="A53538" s="1">
        <v>46223</v>
      </c>
      <c r="B53538" s="4">
        <v>6.2314814814814816E-2</v>
      </c>
      <c r="C53538" s="5" t="s">
        <v>17</v>
      </c>
      <c r="D53538">
        <v>1221.6602783203125</v>
      </c>
      <c r="E53538">
        <v>10.680000305175781</v>
      </c>
    </row>
    <row r="53539" spans="1:5" x14ac:dyDescent="0.25">
      <c r="A53539" s="1">
        <v>46223</v>
      </c>
      <c r="B53539" s="4">
        <v>6.2465277777777779E-2</v>
      </c>
      <c r="C53539" s="5" t="s">
        <v>17</v>
      </c>
      <c r="D53539">
        <v>1219.2236328125</v>
      </c>
      <c r="E53539">
        <v>9.5699996948242188</v>
      </c>
    </row>
    <row r="53540" spans="1:5" x14ac:dyDescent="0.25">
      <c r="A53540" s="1">
        <v>46223</v>
      </c>
      <c r="B53540" s="4">
        <v>6.2604166666666669E-2</v>
      </c>
      <c r="C53540" s="5" t="s">
        <v>17</v>
      </c>
      <c r="D53540">
        <v>1230.9718017578125</v>
      </c>
      <c r="E53540">
        <v>8.6700000762939453</v>
      </c>
    </row>
    <row r="53541" spans="1:5" x14ac:dyDescent="0.25">
      <c r="A53541" s="1">
        <v>46223</v>
      </c>
      <c r="B53541" s="4">
        <v>6.2743055555555552E-2</v>
      </c>
      <c r="C53541" s="5" t="s">
        <v>17</v>
      </c>
      <c r="D53541">
        <v>1242.8175048828125</v>
      </c>
      <c r="E53541">
        <v>8.8400001525878906</v>
      </c>
    </row>
    <row r="53542" spans="1:5" x14ac:dyDescent="0.25">
      <c r="A53542" s="1">
        <v>46223</v>
      </c>
      <c r="B53542" s="4">
        <v>6.2881944444444449E-2</v>
      </c>
      <c r="C53542" s="5" t="s">
        <v>17</v>
      </c>
      <c r="D53542">
        <v>1230.6607666015625</v>
      </c>
      <c r="E53542">
        <v>7.9499998092651367</v>
      </c>
    </row>
    <row r="53543" spans="1:5" x14ac:dyDescent="0.25">
      <c r="A53543" s="1">
        <v>46223</v>
      </c>
      <c r="B53543" s="4">
        <v>6.3020833333333331E-2</v>
      </c>
      <c r="C53543" s="5" t="s">
        <v>17</v>
      </c>
      <c r="D53543">
        <v>1230.362548828125</v>
      </c>
      <c r="E53543">
        <v>8.1999998092651367</v>
      </c>
    </row>
    <row r="53544" spans="1:5" x14ac:dyDescent="0.25">
      <c r="A53544" s="1">
        <v>46223</v>
      </c>
      <c r="B53544" s="4">
        <v>6.3159722222222228E-2</v>
      </c>
      <c r="C53544" s="5" t="s">
        <v>17</v>
      </c>
      <c r="D53544">
        <v>1208.4111328125</v>
      </c>
      <c r="E53544">
        <v>8.2399997711181641</v>
      </c>
    </row>
    <row r="53545" spans="1:5" x14ac:dyDescent="0.25">
      <c r="A53545" s="1">
        <v>46223</v>
      </c>
      <c r="B53545" s="4">
        <v>6.3310185185185192E-2</v>
      </c>
      <c r="C53545" s="5" t="s">
        <v>17</v>
      </c>
      <c r="D53545">
        <v>1228.088623046875</v>
      </c>
      <c r="E53545">
        <v>9.1899995803833008</v>
      </c>
    </row>
    <row r="53546" spans="1:5" x14ac:dyDescent="0.25">
      <c r="A53546" s="1">
        <v>46223</v>
      </c>
      <c r="B53546" s="4">
        <v>6.3437499999999994E-2</v>
      </c>
      <c r="C53546" s="5" t="s">
        <v>17</v>
      </c>
      <c r="D53546">
        <v>1245.21142578125</v>
      </c>
      <c r="E53546">
        <v>7.880000114440918</v>
      </c>
    </row>
    <row r="53547" spans="1:5" x14ac:dyDescent="0.25">
      <c r="A53547" s="1">
        <v>46223</v>
      </c>
      <c r="B53547" s="4">
        <v>6.3587962962962957E-2</v>
      </c>
      <c r="C53547" s="5" t="s">
        <v>17</v>
      </c>
      <c r="D53547">
        <v>1238.851318359375</v>
      </c>
      <c r="E53547">
        <v>9.1400003433227539</v>
      </c>
    </row>
    <row r="53548" spans="1:5" x14ac:dyDescent="0.25">
      <c r="A53548" s="1">
        <v>46223</v>
      </c>
      <c r="B53548" s="4">
        <v>6.3877314814814817E-2</v>
      </c>
      <c r="C53548" s="5" t="s">
        <v>17</v>
      </c>
      <c r="D53548">
        <v>1338.6285400390625</v>
      </c>
      <c r="E53548">
        <v>6.8000001907348633</v>
      </c>
    </row>
    <row r="53549" spans="1:5" x14ac:dyDescent="0.25">
      <c r="A53549" s="1">
        <v>46223</v>
      </c>
      <c r="B53549" s="4">
        <v>6.4097222222222222E-2</v>
      </c>
      <c r="C53549" s="5" t="s">
        <v>17</v>
      </c>
      <c r="D53549">
        <v>1220.7579345703125</v>
      </c>
      <c r="E53549">
        <v>9.380000114440918</v>
      </c>
    </row>
    <row r="53550" spans="1:5" x14ac:dyDescent="0.25">
      <c r="A53550" s="1">
        <v>46223</v>
      </c>
      <c r="B53550" s="4">
        <v>6.4317129629629627E-2</v>
      </c>
      <c r="C53550" s="5" t="s">
        <v>17</v>
      </c>
      <c r="D53550">
        <v>1223.1051025390625</v>
      </c>
      <c r="E53550">
        <v>8.2100000381469727</v>
      </c>
    </row>
    <row r="53551" spans="1:5" x14ac:dyDescent="0.25">
      <c r="A53551" s="1">
        <v>46223</v>
      </c>
      <c r="B53551" s="4">
        <v>6.446759259259259E-2</v>
      </c>
      <c r="C53551" s="5" t="s">
        <v>17</v>
      </c>
      <c r="D53551">
        <v>1213.3099365234375</v>
      </c>
      <c r="E53551">
        <v>8.619999885559082</v>
      </c>
    </row>
    <row r="53552" spans="1:5" x14ac:dyDescent="0.25">
      <c r="A53552" s="1">
        <v>46223</v>
      </c>
      <c r="B53552" s="4">
        <v>6.4618055555555554E-2</v>
      </c>
      <c r="C53552" s="5" t="s">
        <v>17</v>
      </c>
      <c r="D53552">
        <v>1229.773193359375</v>
      </c>
      <c r="E53552">
        <v>8.6499996185302734</v>
      </c>
    </row>
    <row r="53553" spans="1:5" x14ac:dyDescent="0.25">
      <c r="A53553" s="1">
        <v>46223</v>
      </c>
      <c r="B53553" s="4">
        <v>6.475694444444445E-2</v>
      </c>
      <c r="C53553" s="5" t="s">
        <v>17</v>
      </c>
      <c r="D53553">
        <v>1234.7747802734375</v>
      </c>
      <c r="E53553">
        <v>7.929999828338623</v>
      </c>
    </row>
    <row r="53554" spans="1:5" x14ac:dyDescent="0.25">
      <c r="A53554" s="1">
        <v>46223</v>
      </c>
      <c r="B53554" s="4">
        <v>6.4895833333333333E-2</v>
      </c>
      <c r="C53554" s="5" t="s">
        <v>17</v>
      </c>
      <c r="D53554">
        <v>1236.898193359375</v>
      </c>
      <c r="E53554">
        <v>8.1099996566772461</v>
      </c>
    </row>
    <row r="53555" spans="1:5" x14ac:dyDescent="0.25">
      <c r="A53555" s="1">
        <v>46223</v>
      </c>
      <c r="B53555" s="4">
        <v>6.5046296296296297E-2</v>
      </c>
      <c r="C53555" s="5" t="s">
        <v>17</v>
      </c>
      <c r="D53555">
        <v>1249.8145751953125</v>
      </c>
      <c r="E53555">
        <v>8.1599998474121094</v>
      </c>
    </row>
    <row r="53556" spans="1:5" x14ac:dyDescent="0.25">
      <c r="A53556" s="1">
        <v>46223</v>
      </c>
      <c r="B53556" s="4">
        <v>6.5266203703703701E-2</v>
      </c>
      <c r="C53556" s="5" t="s">
        <v>17</v>
      </c>
      <c r="D53556">
        <v>1259.6566162109375</v>
      </c>
      <c r="E53556">
        <v>9.0500001907348633</v>
      </c>
    </row>
    <row r="53557" spans="1:5" x14ac:dyDescent="0.25">
      <c r="A53557" s="1">
        <v>46223</v>
      </c>
      <c r="B53557" s="4">
        <v>6.5416666666666665E-2</v>
      </c>
      <c r="C53557" s="5" t="s">
        <v>17</v>
      </c>
      <c r="D53557">
        <v>1227.00048828125</v>
      </c>
      <c r="E53557">
        <v>7.929999828338623</v>
      </c>
    </row>
    <row r="53558" spans="1:5" x14ac:dyDescent="0.25">
      <c r="A53558" s="1">
        <v>46223</v>
      </c>
      <c r="B53558" s="4">
        <v>6.5567129629629628E-2</v>
      </c>
      <c r="C53558" s="5" t="s">
        <v>17</v>
      </c>
      <c r="D53558">
        <v>1224.8372802734375</v>
      </c>
      <c r="E53558">
        <v>8.8500003814697266</v>
      </c>
    </row>
    <row r="53559" spans="1:5" x14ac:dyDescent="0.25">
      <c r="A53559" s="1">
        <v>46223</v>
      </c>
      <c r="B53559" s="4">
        <v>6.5868055555555555E-2</v>
      </c>
      <c r="C53559" s="5" t="s">
        <v>17</v>
      </c>
      <c r="D53559">
        <v>1216.987548828125</v>
      </c>
      <c r="E53559">
        <v>8.6899995803833008</v>
      </c>
    </row>
    <row r="53560" spans="1:5" x14ac:dyDescent="0.25">
      <c r="A53560" s="1">
        <v>46223</v>
      </c>
      <c r="B53560" s="4">
        <v>6.6041666666666665E-2</v>
      </c>
      <c r="C53560" s="5" t="s">
        <v>17</v>
      </c>
      <c r="D53560">
        <v>1213.821044921875</v>
      </c>
      <c r="E53560">
        <v>11.460000038146973</v>
      </c>
    </row>
    <row r="53561" spans="1:5" x14ac:dyDescent="0.25">
      <c r="A53561" s="1">
        <v>46223</v>
      </c>
      <c r="B53561" s="4">
        <v>6.6203703703703709E-2</v>
      </c>
      <c r="C53561" s="5" t="s">
        <v>17</v>
      </c>
      <c r="D53561">
        <v>1235.03564453125</v>
      </c>
      <c r="E53561">
        <v>10.390000343322754</v>
      </c>
    </row>
    <row r="53562" spans="1:5" x14ac:dyDescent="0.25">
      <c r="A53562" s="1">
        <v>46223</v>
      </c>
      <c r="B53562" s="4">
        <v>6.6458333333333328E-2</v>
      </c>
      <c r="C53562" s="5" t="s">
        <v>17</v>
      </c>
      <c r="D53562">
        <v>1217.32080078125</v>
      </c>
      <c r="E53562">
        <v>14.020000457763672</v>
      </c>
    </row>
    <row r="53563" spans="1:5" x14ac:dyDescent="0.25">
      <c r="A53563" s="1">
        <v>46223</v>
      </c>
      <c r="B53563" s="4">
        <v>6.6620370370370371E-2</v>
      </c>
      <c r="C53563" s="5" t="s">
        <v>17</v>
      </c>
      <c r="D53563">
        <v>1246.1766357421875</v>
      </c>
      <c r="E53563">
        <v>10.670000076293945</v>
      </c>
    </row>
    <row r="53564" spans="1:5" x14ac:dyDescent="0.25">
      <c r="A53564" s="1">
        <v>46223</v>
      </c>
      <c r="B53564" s="4">
        <v>6.6759259259259254E-2</v>
      </c>
      <c r="C53564" s="5" t="s">
        <v>17</v>
      </c>
      <c r="D53564">
        <v>1249.9522705078125</v>
      </c>
      <c r="E53564">
        <v>8.8400001525878906</v>
      </c>
    </row>
    <row r="53565" spans="1:5" x14ac:dyDescent="0.25">
      <c r="A53565" s="1">
        <v>46223</v>
      </c>
      <c r="B53565" s="4">
        <v>6.6909722222222218E-2</v>
      </c>
      <c r="C53565" s="5" t="s">
        <v>17</v>
      </c>
      <c r="D53565">
        <v>1217.902587890625</v>
      </c>
      <c r="E53565">
        <v>8.3299999237060547</v>
      </c>
    </row>
    <row r="53566" spans="1:5" x14ac:dyDescent="0.25">
      <c r="A53566" s="1">
        <v>46223</v>
      </c>
      <c r="B53566" s="4">
        <v>6.7060185185185181E-2</v>
      </c>
      <c r="C53566" s="5" t="s">
        <v>17</v>
      </c>
      <c r="D53566">
        <v>1223.6864013671875</v>
      </c>
      <c r="E53566">
        <v>9.5799999237060547</v>
      </c>
    </row>
    <row r="53567" spans="1:5" x14ac:dyDescent="0.25">
      <c r="A53567" s="1">
        <v>46223</v>
      </c>
      <c r="B53567" s="4">
        <v>6.7291666666666666E-2</v>
      </c>
      <c r="C53567" s="5" t="s">
        <v>17</v>
      </c>
      <c r="D53567">
        <v>1216.849609375</v>
      </c>
      <c r="E53567">
        <v>10.069999694824219</v>
      </c>
    </row>
    <row r="53568" spans="1:5" x14ac:dyDescent="0.25">
      <c r="A53568" s="1">
        <v>46223</v>
      </c>
      <c r="B53568" s="4">
        <v>6.744212962962963E-2</v>
      </c>
      <c r="C53568" s="5" t="s">
        <v>17</v>
      </c>
      <c r="D53568">
        <v>1209.7547607421875</v>
      </c>
      <c r="E53568">
        <v>8.5399999618530273</v>
      </c>
    </row>
    <row r="53569" spans="1:5" x14ac:dyDescent="0.25">
      <c r="A53569" s="1">
        <v>46223</v>
      </c>
      <c r="B53569" s="4">
        <v>6.7662037037037034E-2</v>
      </c>
      <c r="C53569" s="5" t="s">
        <v>17</v>
      </c>
      <c r="D53569">
        <v>1211.0113525390625</v>
      </c>
      <c r="E53569">
        <v>9.4799995422363281</v>
      </c>
    </row>
    <row r="53570" spans="1:5" x14ac:dyDescent="0.25">
      <c r="A53570" s="1">
        <v>46223</v>
      </c>
      <c r="B53570" s="4">
        <v>6.7812499999999998E-2</v>
      </c>
      <c r="C53570" s="5" t="s">
        <v>17</v>
      </c>
      <c r="D53570">
        <v>1207.2076416015625</v>
      </c>
      <c r="E53570">
        <v>8.4700002670288086</v>
      </c>
    </row>
    <row r="53571" spans="1:5" x14ac:dyDescent="0.25">
      <c r="A53571" s="1">
        <v>46223</v>
      </c>
      <c r="B53571" s="4">
        <v>6.805555555555555E-2</v>
      </c>
      <c r="C53571" s="5" t="s">
        <v>17</v>
      </c>
      <c r="D53571">
        <v>1203.5196533203125</v>
      </c>
      <c r="E53571">
        <v>10.050000190734863</v>
      </c>
    </row>
    <row r="53572" spans="1:5" x14ac:dyDescent="0.25">
      <c r="A53572" s="1">
        <v>46223</v>
      </c>
      <c r="B53572" s="4">
        <v>6.8206018518518513E-2</v>
      </c>
      <c r="C53572" s="5" t="s">
        <v>17</v>
      </c>
      <c r="D53572">
        <v>1209.509033203125</v>
      </c>
      <c r="E53572">
        <v>9.2600002288818359</v>
      </c>
    </row>
    <row r="53573" spans="1:5" x14ac:dyDescent="0.25">
      <c r="A53573" s="1">
        <v>46223</v>
      </c>
      <c r="B53573" s="4">
        <v>6.8368055555555557E-2</v>
      </c>
      <c r="C53573" s="5" t="s">
        <v>17</v>
      </c>
      <c r="D53573">
        <v>1220.86376953125</v>
      </c>
      <c r="E53573">
        <v>10.569999694824219</v>
      </c>
    </row>
    <row r="53574" spans="1:5" x14ac:dyDescent="0.25">
      <c r="A53574" s="1">
        <v>46223</v>
      </c>
      <c r="B53574" s="4">
        <v>6.850694444444444E-2</v>
      </c>
      <c r="C53574" s="5" t="s">
        <v>17</v>
      </c>
      <c r="D53574">
        <v>1216.6138916015625</v>
      </c>
      <c r="E53574">
        <v>8.9099998474121094</v>
      </c>
    </row>
    <row r="53575" spans="1:5" x14ac:dyDescent="0.25">
      <c r="A53575" s="1">
        <v>46223</v>
      </c>
      <c r="B53575" s="4">
        <v>6.8645833333333336E-2</v>
      </c>
      <c r="C53575" s="5" t="s">
        <v>17</v>
      </c>
      <c r="D53575">
        <v>1233.832275390625</v>
      </c>
      <c r="E53575">
        <v>8.869999885559082</v>
      </c>
    </row>
    <row r="53576" spans="1:5" x14ac:dyDescent="0.25">
      <c r="A53576" s="1">
        <v>46223</v>
      </c>
      <c r="B53576" s="4">
        <v>6.9004629629629624E-2</v>
      </c>
      <c r="C53576" s="5" t="s">
        <v>17</v>
      </c>
      <c r="D53576">
        <v>1219.9454345703125</v>
      </c>
      <c r="E53576">
        <v>10.210000038146973</v>
      </c>
    </row>
    <row r="53577" spans="1:5" x14ac:dyDescent="0.25">
      <c r="A53577" s="1">
        <v>46223</v>
      </c>
      <c r="B53577" s="4">
        <v>6.9155092592592587E-2</v>
      </c>
      <c r="C53577" s="5" t="s">
        <v>17</v>
      </c>
      <c r="D53577">
        <v>1229.2769775390625</v>
      </c>
      <c r="E53577">
        <v>9.0600004196166992</v>
      </c>
    </row>
    <row r="53578" spans="1:5" x14ac:dyDescent="0.25">
      <c r="A53578" s="1">
        <v>46223</v>
      </c>
      <c r="B53578" s="4">
        <v>6.9305555555555551E-2</v>
      </c>
      <c r="C53578" s="5" t="s">
        <v>17</v>
      </c>
      <c r="D53578">
        <v>1234.9979248046875</v>
      </c>
      <c r="E53578">
        <v>7.9800000190734863</v>
      </c>
    </row>
    <row r="53579" spans="1:5" x14ac:dyDescent="0.25">
      <c r="A53579" s="1">
        <v>46223</v>
      </c>
      <c r="B53579" s="4">
        <v>6.9548611111111117E-2</v>
      </c>
      <c r="C53579" s="5" t="s">
        <v>17</v>
      </c>
      <c r="D53579">
        <v>1228.77783203125</v>
      </c>
      <c r="E53579">
        <v>8.5200004577636719</v>
      </c>
    </row>
    <row r="53580" spans="1:5" x14ac:dyDescent="0.25">
      <c r="A53580" s="1">
        <v>46223</v>
      </c>
      <c r="B53580" s="4">
        <v>6.969907407407408E-2</v>
      </c>
      <c r="C53580" s="5" t="s">
        <v>17</v>
      </c>
      <c r="D53580">
        <v>1218.56689453125</v>
      </c>
      <c r="E53580">
        <v>9.0500001907348633</v>
      </c>
    </row>
    <row r="53581" spans="1:5" x14ac:dyDescent="0.25">
      <c r="A53581" s="1">
        <v>46223</v>
      </c>
      <c r="B53581" s="4">
        <v>6.9976851851851846E-2</v>
      </c>
      <c r="C53581" s="5" t="s">
        <v>17</v>
      </c>
      <c r="D53581">
        <v>1224.1455078125</v>
      </c>
      <c r="E53581">
        <v>9.0100002288818359</v>
      </c>
    </row>
    <row r="53582" spans="1:5" x14ac:dyDescent="0.25">
      <c r="A53582" s="1">
        <v>46223</v>
      </c>
      <c r="B53582" s="4">
        <v>7.0127314814814809E-2</v>
      </c>
      <c r="C53582" s="5" t="s">
        <v>17</v>
      </c>
      <c r="D53582">
        <v>1200</v>
      </c>
      <c r="E53582">
        <v>8.2299995422363281</v>
      </c>
    </row>
    <row r="53583" spans="1:5" x14ac:dyDescent="0.25">
      <c r="A53583" s="1">
        <v>46223</v>
      </c>
      <c r="B53583" s="4">
        <v>7.0393518518518522E-2</v>
      </c>
      <c r="C53583" s="5" t="s">
        <v>17</v>
      </c>
      <c r="D53583">
        <v>1228.9783935546875</v>
      </c>
      <c r="E53583">
        <v>12.060000419616699</v>
      </c>
    </row>
    <row r="53584" spans="1:5" x14ac:dyDescent="0.25">
      <c r="A53584" s="1">
        <v>46223</v>
      </c>
      <c r="B53584" s="4">
        <v>7.0543981481481485E-2</v>
      </c>
      <c r="C53584" s="5" t="s">
        <v>17</v>
      </c>
      <c r="D53584">
        <v>1205.961669921875</v>
      </c>
      <c r="E53584">
        <v>8.4899997711181641</v>
      </c>
    </row>
    <row r="53585" spans="1:5" x14ac:dyDescent="0.25">
      <c r="A53585" s="1">
        <v>46223</v>
      </c>
      <c r="B53585" s="4">
        <v>7.075231481481481E-2</v>
      </c>
      <c r="C53585" s="5" t="s">
        <v>17</v>
      </c>
      <c r="D53585">
        <v>1209.20068359375</v>
      </c>
      <c r="E53585">
        <v>8.4300003051757813</v>
      </c>
    </row>
    <row r="53586" spans="1:5" x14ac:dyDescent="0.25">
      <c r="A53586" s="1">
        <v>46223</v>
      </c>
      <c r="B53586" s="4">
        <v>7.0902777777777773E-2</v>
      </c>
      <c r="C53586" s="5" t="s">
        <v>17</v>
      </c>
      <c r="D53586">
        <v>1207.7215576171875</v>
      </c>
      <c r="E53586">
        <v>8.75</v>
      </c>
    </row>
    <row r="53587" spans="1:5" x14ac:dyDescent="0.25">
      <c r="A53587" s="1">
        <v>46223</v>
      </c>
      <c r="B53587" s="4">
        <v>7.1076388888888883E-2</v>
      </c>
      <c r="C53587" s="5" t="s">
        <v>17</v>
      </c>
      <c r="D53587">
        <v>1209.9332275390625</v>
      </c>
      <c r="E53587">
        <v>11.729999542236328</v>
      </c>
    </row>
    <row r="53588" spans="1:5" x14ac:dyDescent="0.25">
      <c r="A53588" s="1">
        <v>46223</v>
      </c>
      <c r="B53588" s="4">
        <v>7.1307870370370369E-2</v>
      </c>
      <c r="C53588" s="5" t="s">
        <v>17</v>
      </c>
      <c r="D53588">
        <v>1202.005615234375</v>
      </c>
      <c r="E53588">
        <v>11.029999732971191</v>
      </c>
    </row>
    <row r="53589" spans="1:5" x14ac:dyDescent="0.25">
      <c r="A53589" s="1">
        <v>46223</v>
      </c>
      <c r="B53589" s="4">
        <v>7.1481481481481479E-2</v>
      </c>
      <c r="C53589" s="5" t="s">
        <v>17</v>
      </c>
      <c r="D53589">
        <v>1223.2877197265625</v>
      </c>
      <c r="E53589">
        <v>11.819999694824219</v>
      </c>
    </row>
    <row r="53590" spans="1:5" x14ac:dyDescent="0.25">
      <c r="A53590" s="1">
        <v>46223</v>
      </c>
      <c r="B53590" s="4">
        <v>7.1620370370370376E-2</v>
      </c>
      <c r="C53590" s="5" t="s">
        <v>17</v>
      </c>
      <c r="D53590">
        <v>1232.8770751953125</v>
      </c>
      <c r="E53590">
        <v>8.1400003433227539</v>
      </c>
    </row>
    <row r="53591" spans="1:5" x14ac:dyDescent="0.25">
      <c r="A53591" s="1">
        <v>46223</v>
      </c>
      <c r="B53591" s="4">
        <v>7.1759259259259259E-2</v>
      </c>
      <c r="C53591" s="5" t="s">
        <v>17</v>
      </c>
      <c r="D53591">
        <v>1217.363525390625</v>
      </c>
      <c r="E53591">
        <v>9.0200004577636719</v>
      </c>
    </row>
    <row r="53592" spans="1:5" x14ac:dyDescent="0.25">
      <c r="A53592" s="1">
        <v>46223</v>
      </c>
      <c r="B53592" s="4">
        <v>7.1909722222222222E-2</v>
      </c>
      <c r="C53592" s="5" t="s">
        <v>17</v>
      </c>
      <c r="D53592">
        <v>1247.6859130859375</v>
      </c>
      <c r="E53592">
        <v>8.0500001907348633</v>
      </c>
    </row>
    <row r="53593" spans="1:5" x14ac:dyDescent="0.25">
      <c r="A53593" s="1">
        <v>46223</v>
      </c>
      <c r="B53593" s="4">
        <v>7.2141203703703707E-2</v>
      </c>
      <c r="C53593" s="5" t="s">
        <v>17</v>
      </c>
      <c r="D53593">
        <v>1225</v>
      </c>
      <c r="E53593">
        <v>9</v>
      </c>
    </row>
    <row r="53594" spans="1:5" x14ac:dyDescent="0.25">
      <c r="A53594" s="1">
        <v>46223</v>
      </c>
      <c r="B53594" s="4">
        <v>7.2303240740740737E-2</v>
      </c>
      <c r="C53594" s="5" t="s">
        <v>17</v>
      </c>
      <c r="D53594">
        <v>1221.841064453125</v>
      </c>
      <c r="E53594">
        <v>8.7799997329711914</v>
      </c>
    </row>
    <row r="53595" spans="1:5" x14ac:dyDescent="0.25">
      <c r="A53595" s="1">
        <v>46223</v>
      </c>
      <c r="B53595" s="4">
        <v>7.2488425925925928E-2</v>
      </c>
      <c r="C53595" s="5" t="s">
        <v>17</v>
      </c>
      <c r="D53595">
        <v>1208.9927978515625</v>
      </c>
      <c r="E53595">
        <v>9.869999885559082</v>
      </c>
    </row>
    <row r="53596" spans="1:5" x14ac:dyDescent="0.25">
      <c r="A53596" s="1">
        <v>46223</v>
      </c>
      <c r="B53596" s="4">
        <v>7.4328703703703702E-2</v>
      </c>
      <c r="C53596" s="5" t="s">
        <v>17</v>
      </c>
      <c r="D53596">
        <v>1215.88427734375</v>
      </c>
      <c r="E53596">
        <v>9.3999996185302734</v>
      </c>
    </row>
    <row r="53597" spans="1:5" x14ac:dyDescent="0.25">
      <c r="A53597" s="1">
        <v>46223</v>
      </c>
      <c r="B53597" s="4">
        <v>7.6655092592592594E-2</v>
      </c>
      <c r="C53597" s="5" t="s">
        <v>17</v>
      </c>
      <c r="D53597">
        <v>1203.088623046875</v>
      </c>
      <c r="E53597">
        <v>11.489999771118164</v>
      </c>
    </row>
    <row r="53598" spans="1:5" x14ac:dyDescent="0.25">
      <c r="A53598" s="1">
        <v>46223</v>
      </c>
      <c r="B53598" s="4">
        <v>7.7604166666666669E-2</v>
      </c>
      <c r="C53598" s="5" t="s">
        <v>17</v>
      </c>
      <c r="D53598">
        <v>1200</v>
      </c>
      <c r="E53598">
        <v>15.430000305175781</v>
      </c>
    </row>
    <row r="53599" spans="1:5" x14ac:dyDescent="0.25">
      <c r="A53599" s="1">
        <v>46223</v>
      </c>
      <c r="B53599" s="4">
        <v>7.7824074074074073E-2</v>
      </c>
      <c r="C53599" s="5" t="s">
        <v>17</v>
      </c>
      <c r="D53599">
        <v>1210.73974609375</v>
      </c>
      <c r="E53599">
        <v>10.119999885559082</v>
      </c>
    </row>
    <row r="53600" spans="1:5" x14ac:dyDescent="0.25">
      <c r="A53600" s="1">
        <v>46223</v>
      </c>
      <c r="B53600" s="4">
        <v>7.8680555555555559E-2</v>
      </c>
      <c r="C53600" s="5" t="s">
        <v>17</v>
      </c>
      <c r="D53600">
        <v>1276.7249755859375</v>
      </c>
      <c r="E53600">
        <v>9.4300003051757813</v>
      </c>
    </row>
    <row r="53601" spans="1:5" x14ac:dyDescent="0.25">
      <c r="A53601" s="1">
        <v>46223</v>
      </c>
      <c r="B53601" s="4">
        <v>7.8842592592592589E-2</v>
      </c>
      <c r="C53601" s="5" t="s">
        <v>17</v>
      </c>
      <c r="D53601">
        <v>1200</v>
      </c>
      <c r="E53601">
        <v>6.8899998664855957</v>
      </c>
    </row>
    <row r="53602" spans="1:5" x14ac:dyDescent="0.25">
      <c r="A53602" s="1">
        <v>46223</v>
      </c>
      <c r="B53602" s="4">
        <v>7.8993055555555552E-2</v>
      </c>
      <c r="C53602" s="5" t="s">
        <v>17</v>
      </c>
      <c r="D53602">
        <v>1200.43115234375</v>
      </c>
      <c r="E53602">
        <v>10.069999694824219</v>
      </c>
    </row>
    <row r="53603" spans="1:5" x14ac:dyDescent="0.25">
      <c r="A53603" s="1">
        <v>46223</v>
      </c>
      <c r="B53603" s="4">
        <v>7.9155092592592596E-2</v>
      </c>
      <c r="C53603" s="5" t="s">
        <v>17</v>
      </c>
      <c r="D53603">
        <v>1224.543701171875</v>
      </c>
      <c r="E53603">
        <v>10.550000190734863</v>
      </c>
    </row>
    <row r="53604" spans="1:5" x14ac:dyDescent="0.25">
      <c r="A53604" s="1">
        <v>46223</v>
      </c>
      <c r="B53604" s="4">
        <v>7.9328703703703707E-2</v>
      </c>
      <c r="C53604" s="5" t="s">
        <v>17</v>
      </c>
      <c r="D53604">
        <v>1264.7034912109375</v>
      </c>
      <c r="E53604">
        <v>8.2600002288818359</v>
      </c>
    </row>
    <row r="53605" spans="1:5" x14ac:dyDescent="0.25">
      <c r="A53605" s="1">
        <v>46223</v>
      </c>
      <c r="B53605" s="4">
        <v>7.9525462962962964E-2</v>
      </c>
      <c r="C53605" s="5" t="s">
        <v>17</v>
      </c>
      <c r="D53605">
        <v>1257.31005859375</v>
      </c>
      <c r="E53605">
        <v>9.0500001907348633</v>
      </c>
    </row>
    <row r="53606" spans="1:5" x14ac:dyDescent="0.25">
      <c r="A53606" s="1">
        <v>46223</v>
      </c>
      <c r="B53606" s="4">
        <v>7.9780092592592597E-2</v>
      </c>
      <c r="C53606" s="5" t="s">
        <v>17</v>
      </c>
      <c r="D53606">
        <v>1237.0938720703125</v>
      </c>
      <c r="E53606">
        <v>9.5100002288818359</v>
      </c>
    </row>
    <row r="53607" spans="1:5" x14ac:dyDescent="0.25">
      <c r="A53607" s="1">
        <v>46223</v>
      </c>
      <c r="B53607" s="4">
        <v>8.0081018518518524E-2</v>
      </c>
      <c r="C53607" s="5" t="s">
        <v>17</v>
      </c>
      <c r="D53607">
        <v>1238.0863037109375</v>
      </c>
      <c r="E53607">
        <v>8.4700002670288086</v>
      </c>
    </row>
    <row r="53608" spans="1:5" x14ac:dyDescent="0.25">
      <c r="A53608" s="1">
        <v>46223</v>
      </c>
      <c r="B53608" s="4">
        <v>8.0312499999999995E-2</v>
      </c>
      <c r="C53608" s="5" t="s">
        <v>17</v>
      </c>
      <c r="D53608">
        <v>1217.7799072265625</v>
      </c>
      <c r="E53608">
        <v>9.130000114440918</v>
      </c>
    </row>
    <row r="53609" spans="1:5" x14ac:dyDescent="0.25">
      <c r="A53609" s="1">
        <v>46223</v>
      </c>
      <c r="B53609" s="4">
        <v>8.0474537037037039E-2</v>
      </c>
      <c r="C53609" s="5" t="s">
        <v>17</v>
      </c>
      <c r="D53609">
        <v>1218.7625732421875</v>
      </c>
      <c r="E53609">
        <v>9.3299999237060547</v>
      </c>
    </row>
    <row r="53610" spans="1:5" x14ac:dyDescent="0.25">
      <c r="A53610" s="1">
        <v>46223</v>
      </c>
      <c r="B53610" s="4">
        <v>8.0694444444444444E-2</v>
      </c>
      <c r="C53610" s="5" t="s">
        <v>17</v>
      </c>
      <c r="D53610">
        <v>1214.3275146484375</v>
      </c>
      <c r="E53610">
        <v>10.029999732971191</v>
      </c>
    </row>
    <row r="53611" spans="1:5" x14ac:dyDescent="0.25">
      <c r="A53611" s="1">
        <v>46223</v>
      </c>
      <c r="B53611" s="4">
        <v>8.1875000000000003E-2</v>
      </c>
      <c r="C53611" s="5" t="s">
        <v>17</v>
      </c>
      <c r="D53611">
        <v>1394.7703857421875</v>
      </c>
      <c r="E53611">
        <v>8.5200004577636719</v>
      </c>
    </row>
    <row r="53612" spans="1:5" x14ac:dyDescent="0.25">
      <c r="A53612" s="1">
        <v>46223</v>
      </c>
      <c r="B53612" s="4">
        <v>8.217592592592593E-2</v>
      </c>
      <c r="C53612" s="5" t="s">
        <v>17</v>
      </c>
      <c r="D53612">
        <v>1278.88134765625</v>
      </c>
      <c r="E53612">
        <v>10.090000152587891</v>
      </c>
    </row>
    <row r="53613" spans="1:5" x14ac:dyDescent="0.25">
      <c r="A53613" s="1">
        <v>46223</v>
      </c>
      <c r="B53613" s="4">
        <v>8.2326388888888893E-2</v>
      </c>
      <c r="C53613" s="5" t="s">
        <v>17</v>
      </c>
      <c r="D53613">
        <v>1285.810302734375</v>
      </c>
      <c r="E53613">
        <v>8.5699996948242188</v>
      </c>
    </row>
    <row r="53614" spans="1:5" x14ac:dyDescent="0.25">
      <c r="A53614" s="1">
        <v>46223</v>
      </c>
      <c r="B53614" s="4">
        <v>8.2511574074074071E-2</v>
      </c>
      <c r="C53614" s="5" t="s">
        <v>17</v>
      </c>
      <c r="D53614">
        <v>1218.56201171875</v>
      </c>
      <c r="E53614">
        <v>11.470000267028809</v>
      </c>
    </row>
    <row r="53615" spans="1:5" x14ac:dyDescent="0.25">
      <c r="A53615" s="1">
        <v>46223</v>
      </c>
      <c r="B53615" s="4">
        <v>8.2766203703703703E-2</v>
      </c>
      <c r="C53615" s="5" t="s">
        <v>17</v>
      </c>
      <c r="D53615">
        <v>1202.25634765625</v>
      </c>
      <c r="E53615">
        <v>11.479999542236328</v>
      </c>
    </row>
    <row r="53616" spans="1:5" x14ac:dyDescent="0.25">
      <c r="A53616" s="1">
        <v>46223</v>
      </c>
      <c r="B53616" s="4">
        <v>8.2916666666666666E-2</v>
      </c>
      <c r="C53616" s="5" t="s">
        <v>17</v>
      </c>
      <c r="D53616">
        <v>1208.8345947265625</v>
      </c>
      <c r="E53616">
        <v>8.4399995803833008</v>
      </c>
    </row>
    <row r="53617" spans="1:5" x14ac:dyDescent="0.25">
      <c r="A53617" s="1">
        <v>46223</v>
      </c>
      <c r="B53617" s="4">
        <v>8.307870370370371E-2</v>
      </c>
      <c r="C53617" s="5" t="s">
        <v>17</v>
      </c>
      <c r="D53617">
        <v>1222.9193115234375</v>
      </c>
      <c r="E53617">
        <v>9.9300003051757813</v>
      </c>
    </row>
    <row r="53618" spans="1:5" x14ac:dyDescent="0.25">
      <c r="A53618" s="1">
        <v>46223</v>
      </c>
      <c r="B53618" s="4">
        <v>8.3368055555555556E-2</v>
      </c>
      <c r="C53618" s="5" t="s">
        <v>17</v>
      </c>
      <c r="D53618">
        <v>1203.97119140625</v>
      </c>
      <c r="E53618">
        <v>7.809999942779541</v>
      </c>
    </row>
    <row r="53619" spans="1:5" x14ac:dyDescent="0.25">
      <c r="A53619" s="1">
        <v>46223</v>
      </c>
      <c r="B53619" s="4">
        <v>8.351851851851852E-2</v>
      </c>
      <c r="C53619" s="5" t="s">
        <v>17</v>
      </c>
      <c r="D53619">
        <v>1214.77685546875</v>
      </c>
      <c r="E53619">
        <v>8.5299997329711914</v>
      </c>
    </row>
    <row r="53620" spans="1:5" x14ac:dyDescent="0.25">
      <c r="A53620" s="1">
        <v>46223</v>
      </c>
      <c r="B53620" s="4">
        <v>8.3668981481481483E-2</v>
      </c>
      <c r="C53620" s="5" t="s">
        <v>17</v>
      </c>
      <c r="D53620">
        <v>1204.279541015625</v>
      </c>
      <c r="E53620">
        <v>8.4099998474121094</v>
      </c>
    </row>
    <row r="53621" spans="1:5" x14ac:dyDescent="0.25">
      <c r="A53621" s="1">
        <v>46223</v>
      </c>
      <c r="B53621" s="4">
        <v>8.3831018518518513E-2</v>
      </c>
      <c r="C53621" s="5" t="s">
        <v>17</v>
      </c>
      <c r="D53621">
        <v>1206.222412109375</v>
      </c>
      <c r="E53621">
        <v>9.5799999237060547</v>
      </c>
    </row>
    <row r="53622" spans="1:5" x14ac:dyDescent="0.25">
      <c r="A53622" s="1">
        <v>46223</v>
      </c>
      <c r="B53622" s="4">
        <v>8.3993055555555557E-2</v>
      </c>
      <c r="C53622" s="5" t="s">
        <v>17</v>
      </c>
      <c r="D53622">
        <v>1215.57861328125</v>
      </c>
      <c r="E53622">
        <v>9.9799995422363281</v>
      </c>
    </row>
    <row r="53623" spans="1:5" x14ac:dyDescent="0.25">
      <c r="A53623" s="1">
        <v>46223</v>
      </c>
      <c r="B53623" s="4">
        <v>8.4178240740740734E-2</v>
      </c>
      <c r="C53623" s="5" t="s">
        <v>17</v>
      </c>
      <c r="D53623">
        <v>1237.8133544921875</v>
      </c>
      <c r="E53623">
        <v>12.970000267028809</v>
      </c>
    </row>
    <row r="53624" spans="1:5" x14ac:dyDescent="0.25">
      <c r="A53624" s="1">
        <v>46223</v>
      </c>
      <c r="B53624" s="4">
        <v>8.4351851851851858E-2</v>
      </c>
      <c r="C53624" s="5" t="s">
        <v>17</v>
      </c>
      <c r="D53624">
        <v>1220.562744140625</v>
      </c>
      <c r="E53624">
        <v>9.8299999237060547</v>
      </c>
    </row>
    <row r="53625" spans="1:5" x14ac:dyDescent="0.25">
      <c r="A53625" s="1">
        <v>46223</v>
      </c>
      <c r="B53625" s="4">
        <v>8.4537037037037036E-2</v>
      </c>
      <c r="C53625" s="5" t="s">
        <v>17</v>
      </c>
      <c r="D53625">
        <v>1223.443115234375</v>
      </c>
      <c r="E53625">
        <v>9.9799995422363281</v>
      </c>
    </row>
    <row r="53626" spans="1:5" x14ac:dyDescent="0.25">
      <c r="A53626" s="1">
        <v>46223</v>
      </c>
      <c r="B53626" s="4">
        <v>8.4699074074074079E-2</v>
      </c>
      <c r="C53626" s="5" t="s">
        <v>17</v>
      </c>
      <c r="D53626">
        <v>1209.2332763671875</v>
      </c>
      <c r="E53626">
        <v>9.869999885559082</v>
      </c>
    </row>
    <row r="53627" spans="1:5" x14ac:dyDescent="0.25">
      <c r="A53627" s="1">
        <v>46223</v>
      </c>
      <c r="B53627" s="4">
        <v>8.4942129629629631E-2</v>
      </c>
      <c r="C53627" s="5" t="s">
        <v>17</v>
      </c>
      <c r="D53627">
        <v>1218.399169921875</v>
      </c>
      <c r="E53627">
        <v>16.719999313354492</v>
      </c>
    </row>
    <row r="53628" spans="1:5" x14ac:dyDescent="0.25">
      <c r="A53628" s="1">
        <v>46223</v>
      </c>
      <c r="B53628" s="4">
        <v>8.5138888888888889E-2</v>
      </c>
      <c r="C53628" s="5" t="s">
        <v>17</v>
      </c>
      <c r="D53628">
        <v>1253.95849609375</v>
      </c>
      <c r="E53628">
        <v>10.560000419616699</v>
      </c>
    </row>
    <row r="53629" spans="1:5" x14ac:dyDescent="0.25">
      <c r="A53629" s="1">
        <v>46223</v>
      </c>
      <c r="B53629" s="4">
        <v>8.5428240740740735E-2</v>
      </c>
      <c r="C53629" s="5" t="s">
        <v>17</v>
      </c>
      <c r="D53629">
        <v>1205.72119140625</v>
      </c>
      <c r="E53629">
        <v>8.7700004577636719</v>
      </c>
    </row>
    <row r="53630" spans="1:5" x14ac:dyDescent="0.25">
      <c r="A53630" s="1">
        <v>46223</v>
      </c>
      <c r="B53630" s="4">
        <v>8.5601851851851846E-2</v>
      </c>
      <c r="C53630" s="5" t="s">
        <v>17</v>
      </c>
      <c r="D53630">
        <v>1206.2850341796875</v>
      </c>
      <c r="E53630">
        <v>10.159999847412109</v>
      </c>
    </row>
    <row r="53631" spans="1:5" x14ac:dyDescent="0.25">
      <c r="A53631" s="1">
        <v>46223</v>
      </c>
      <c r="B53631" s="4">
        <v>8.5752314814814809E-2</v>
      </c>
      <c r="C53631" s="5" t="s">
        <v>17</v>
      </c>
      <c r="D53631">
        <v>1200</v>
      </c>
      <c r="E53631">
        <v>9.5399999618530273</v>
      </c>
    </row>
    <row r="53632" spans="1:5" x14ac:dyDescent="0.25">
      <c r="A53632" s="1">
        <v>46223</v>
      </c>
      <c r="B53632" s="4">
        <v>8.5891203703703706E-2</v>
      </c>
      <c r="C53632" s="5" t="s">
        <v>17</v>
      </c>
      <c r="D53632">
        <v>1200</v>
      </c>
      <c r="E53632">
        <v>8.9799995422363281</v>
      </c>
    </row>
    <row r="53633" spans="1:5" x14ac:dyDescent="0.25">
      <c r="A53633" s="1">
        <v>46223</v>
      </c>
      <c r="B53633" s="4">
        <v>8.6053240740740736E-2</v>
      </c>
      <c r="C53633" s="5" t="s">
        <v>17</v>
      </c>
      <c r="D53633">
        <v>1229.6104736328125</v>
      </c>
      <c r="E53633">
        <v>10.090000152587891</v>
      </c>
    </row>
    <row r="53634" spans="1:5" x14ac:dyDescent="0.25">
      <c r="A53634" s="1">
        <v>46223</v>
      </c>
      <c r="B53634" s="4">
        <v>8.6203703703703699E-2</v>
      </c>
      <c r="C53634" s="5" t="s">
        <v>17</v>
      </c>
      <c r="D53634">
        <v>1209.529052734375</v>
      </c>
      <c r="E53634">
        <v>9.2299995422363281</v>
      </c>
    </row>
    <row r="53635" spans="1:5" x14ac:dyDescent="0.25">
      <c r="A53635" s="1">
        <v>46223</v>
      </c>
      <c r="B53635" s="4">
        <v>8.6365740740740743E-2</v>
      </c>
      <c r="C53635" s="5" t="s">
        <v>17</v>
      </c>
      <c r="D53635">
        <v>1210.589599609375</v>
      </c>
      <c r="E53635">
        <v>11</v>
      </c>
    </row>
    <row r="53636" spans="1:5" x14ac:dyDescent="0.25">
      <c r="A53636" s="1">
        <v>46223</v>
      </c>
      <c r="B53636" s="4">
        <v>8.655092592592592E-2</v>
      </c>
      <c r="C53636" s="5" t="s">
        <v>17</v>
      </c>
      <c r="D53636">
        <v>1205.8714599609375</v>
      </c>
      <c r="E53636">
        <v>12.319999694824219</v>
      </c>
    </row>
    <row r="53637" spans="1:5" x14ac:dyDescent="0.25">
      <c r="A53637" s="1">
        <v>46223</v>
      </c>
      <c r="B53637" s="4">
        <v>8.6701388888888883E-2</v>
      </c>
      <c r="C53637" s="5" t="s">
        <v>17</v>
      </c>
      <c r="D53637">
        <v>1200</v>
      </c>
      <c r="E53637">
        <v>9.3000001907348633</v>
      </c>
    </row>
    <row r="53638" spans="1:5" x14ac:dyDescent="0.25">
      <c r="A53638" s="1">
        <v>46223</v>
      </c>
      <c r="B53638" s="4">
        <v>8.6886574074074074E-2</v>
      </c>
      <c r="C53638" s="5" t="s">
        <v>17</v>
      </c>
      <c r="D53638">
        <v>1223.0771484375</v>
      </c>
      <c r="E53638">
        <v>11.760000228881836</v>
      </c>
    </row>
    <row r="53639" spans="1:5" x14ac:dyDescent="0.25">
      <c r="A53639" s="1">
        <v>46223</v>
      </c>
      <c r="B53639" s="4">
        <v>8.7060185185185185E-2</v>
      </c>
      <c r="C53639" s="5" t="s">
        <v>17</v>
      </c>
      <c r="D53639">
        <v>1200</v>
      </c>
      <c r="E53639">
        <v>11.560000419616699</v>
      </c>
    </row>
    <row r="53640" spans="1:5" x14ac:dyDescent="0.25">
      <c r="A53640" s="1">
        <v>46223</v>
      </c>
      <c r="B53640" s="4">
        <v>8.7233796296296295E-2</v>
      </c>
      <c r="C53640" s="5" t="s">
        <v>17</v>
      </c>
      <c r="D53640">
        <v>1200.0250244140625</v>
      </c>
      <c r="E53640">
        <v>11.409999847412109</v>
      </c>
    </row>
    <row r="53641" spans="1:5" x14ac:dyDescent="0.25">
      <c r="A53641" s="1">
        <v>46223</v>
      </c>
      <c r="B53641" s="4">
        <v>8.74537037037037E-2</v>
      </c>
      <c r="C53641" s="5" t="s">
        <v>17</v>
      </c>
      <c r="D53641">
        <v>1200</v>
      </c>
      <c r="E53641">
        <v>10.859999656677246</v>
      </c>
    </row>
    <row r="53642" spans="1:5" x14ac:dyDescent="0.25">
      <c r="A53642" s="1">
        <v>46223</v>
      </c>
      <c r="B53642" s="4">
        <v>8.7615740740740744E-2</v>
      </c>
      <c r="C53642" s="5" t="s">
        <v>17</v>
      </c>
      <c r="D53642">
        <v>1200</v>
      </c>
      <c r="E53642">
        <v>8.619999885559082</v>
      </c>
    </row>
    <row r="53643" spans="1:5" x14ac:dyDescent="0.25">
      <c r="A53643" s="1">
        <v>46223</v>
      </c>
      <c r="B53643" s="4">
        <v>8.7754629629629627E-2</v>
      </c>
      <c r="C53643" s="5" t="s">
        <v>17</v>
      </c>
      <c r="D53643">
        <v>1200</v>
      </c>
      <c r="E53643">
        <v>7.1599998474121094</v>
      </c>
    </row>
    <row r="53644" spans="1:5" x14ac:dyDescent="0.25">
      <c r="A53644" s="1">
        <v>46223</v>
      </c>
      <c r="B53644" s="4">
        <v>8.790509259259259E-2</v>
      </c>
      <c r="C53644" s="5" t="s">
        <v>17</v>
      </c>
      <c r="D53644">
        <v>1200</v>
      </c>
      <c r="E53644">
        <v>8.1700000762939453</v>
      </c>
    </row>
    <row r="53645" spans="1:5" x14ac:dyDescent="0.25">
      <c r="A53645" s="1">
        <v>46223</v>
      </c>
      <c r="B53645" s="4">
        <v>8.8067129629629634E-2</v>
      </c>
      <c r="C53645" s="5" t="s">
        <v>17</v>
      </c>
      <c r="D53645">
        <v>1200</v>
      </c>
      <c r="E53645">
        <v>5.5199999809265137</v>
      </c>
    </row>
    <row r="53646" spans="1:5" x14ac:dyDescent="0.25">
      <c r="A53646" s="1">
        <v>46223</v>
      </c>
      <c r="B53646" s="4">
        <v>8.8229166666666664E-2</v>
      </c>
      <c r="C53646" s="5" t="s">
        <v>17</v>
      </c>
      <c r="D53646">
        <v>1200</v>
      </c>
      <c r="E53646">
        <v>9</v>
      </c>
    </row>
    <row r="53647" spans="1:5" x14ac:dyDescent="0.25">
      <c r="A53647" s="1">
        <v>46223</v>
      </c>
      <c r="B53647" s="4">
        <v>8.8379629629629627E-2</v>
      </c>
      <c r="C53647" s="5" t="s">
        <v>17</v>
      </c>
      <c r="D53647">
        <v>1200</v>
      </c>
      <c r="E53647">
        <v>8.7399997711181641</v>
      </c>
    </row>
    <row r="53648" spans="1:5" x14ac:dyDescent="0.25">
      <c r="A53648" s="1">
        <v>46223</v>
      </c>
      <c r="B53648" s="4">
        <v>8.8553240740740738E-2</v>
      </c>
      <c r="C53648" s="5" t="s">
        <v>17</v>
      </c>
      <c r="D53648">
        <v>1200</v>
      </c>
      <c r="E53648">
        <v>9.7799997329711914</v>
      </c>
    </row>
    <row r="53649" spans="1:5" x14ac:dyDescent="0.25">
      <c r="A53649" s="1">
        <v>46223</v>
      </c>
      <c r="B53649" s="4">
        <v>8.8703703703703701E-2</v>
      </c>
      <c r="C53649" s="5" t="s">
        <v>17</v>
      </c>
      <c r="D53649">
        <v>1200</v>
      </c>
      <c r="E53649">
        <v>9.0100002288818359</v>
      </c>
    </row>
    <row r="53650" spans="1:5" x14ac:dyDescent="0.25">
      <c r="A53650" s="1">
        <v>46223</v>
      </c>
      <c r="B53650" s="4">
        <v>8.8854166666666665E-2</v>
      </c>
      <c r="C53650" s="5" t="s">
        <v>17</v>
      </c>
      <c r="D53650">
        <v>1204.9212646484375</v>
      </c>
      <c r="E53650">
        <v>7.3400001525878906</v>
      </c>
    </row>
    <row r="53651" spans="1:5" x14ac:dyDescent="0.25">
      <c r="A53651" s="1">
        <v>46223</v>
      </c>
      <c r="B53651" s="4">
        <v>8.8993055555555561E-2</v>
      </c>
      <c r="C53651" s="5" t="s">
        <v>17</v>
      </c>
      <c r="D53651">
        <v>1251.6470947265625</v>
      </c>
      <c r="E53651">
        <v>7.8299999237060547</v>
      </c>
    </row>
    <row r="53652" spans="1:5" x14ac:dyDescent="0.25">
      <c r="A53652" s="1">
        <v>46223</v>
      </c>
      <c r="B53652" s="4">
        <v>8.9143518518518525E-2</v>
      </c>
      <c r="C53652" s="5" t="s">
        <v>17</v>
      </c>
      <c r="D53652">
        <v>1284.9952392578125</v>
      </c>
      <c r="E53652">
        <v>8.3199996948242188</v>
      </c>
    </row>
    <row r="53653" spans="1:5" x14ac:dyDescent="0.25">
      <c r="A53653" s="1">
        <v>46223</v>
      </c>
      <c r="B53653" s="4">
        <v>8.9351851851851849E-2</v>
      </c>
      <c r="C53653" s="5" t="s">
        <v>17</v>
      </c>
      <c r="D53653">
        <v>1203.95849609375</v>
      </c>
      <c r="E53653">
        <v>14.020000457763672</v>
      </c>
    </row>
    <row r="53654" spans="1:5" x14ac:dyDescent="0.25">
      <c r="A53654" s="1">
        <v>46223</v>
      </c>
      <c r="B53654" s="4">
        <v>8.9502314814814812E-2</v>
      </c>
      <c r="C53654" s="5" t="s">
        <v>17</v>
      </c>
      <c r="D53654">
        <v>1200</v>
      </c>
      <c r="E53654">
        <v>9.6700000762939453</v>
      </c>
    </row>
    <row r="53655" spans="1:5" x14ac:dyDescent="0.25">
      <c r="A53655" s="1">
        <v>46223</v>
      </c>
      <c r="B53655" s="4">
        <v>8.9652777777777776E-2</v>
      </c>
      <c r="C53655" s="5" t="s">
        <v>17</v>
      </c>
      <c r="D53655">
        <v>1200</v>
      </c>
      <c r="E53655">
        <v>10.020000457763672</v>
      </c>
    </row>
    <row r="53656" spans="1:5" x14ac:dyDescent="0.25">
      <c r="A53656" s="1">
        <v>46223</v>
      </c>
      <c r="B53656" s="4">
        <v>8.9803240740740739E-2</v>
      </c>
      <c r="C53656" s="5" t="s">
        <v>17</v>
      </c>
      <c r="D53656">
        <v>1200</v>
      </c>
      <c r="E53656">
        <v>8.7700004577636719</v>
      </c>
    </row>
    <row r="53657" spans="1:5" x14ac:dyDescent="0.25">
      <c r="A53657" s="1">
        <v>46223</v>
      </c>
      <c r="B53657" s="4">
        <v>8.9953703703703702E-2</v>
      </c>
      <c r="C53657" s="5" t="s">
        <v>17</v>
      </c>
      <c r="D53657">
        <v>1239.0263671875</v>
      </c>
      <c r="E53657">
        <v>7.2600002288818359</v>
      </c>
    </row>
    <row r="53658" spans="1:5" x14ac:dyDescent="0.25">
      <c r="A53658" s="1">
        <v>46223</v>
      </c>
      <c r="B53658" s="4">
        <v>9.0104166666666666E-2</v>
      </c>
      <c r="C53658" s="5" t="s">
        <v>17</v>
      </c>
      <c r="D53658">
        <v>1200</v>
      </c>
      <c r="E53658">
        <v>7.7800002098083496</v>
      </c>
    </row>
    <row r="53659" spans="1:5" x14ac:dyDescent="0.25">
      <c r="A53659" s="1">
        <v>46223</v>
      </c>
      <c r="B53659" s="4">
        <v>9.0312500000000004E-2</v>
      </c>
      <c r="C53659" s="5" t="s">
        <v>17</v>
      </c>
      <c r="D53659">
        <v>1200</v>
      </c>
      <c r="E53659">
        <v>10.420000076293945</v>
      </c>
    </row>
    <row r="53660" spans="1:5" x14ac:dyDescent="0.25">
      <c r="A53660" s="1">
        <v>46223</v>
      </c>
      <c r="B53660" s="4">
        <v>9.0474537037037034E-2</v>
      </c>
      <c r="C53660" s="5" t="s">
        <v>17</v>
      </c>
      <c r="D53660">
        <v>1200</v>
      </c>
      <c r="E53660">
        <v>9.0100002288818359</v>
      </c>
    </row>
    <row r="53661" spans="1:5" x14ac:dyDescent="0.25">
      <c r="A53661" s="1">
        <v>46223</v>
      </c>
      <c r="B53661" s="4">
        <v>9.0740740740740747E-2</v>
      </c>
      <c r="C53661" s="5" t="s">
        <v>17</v>
      </c>
      <c r="D53661">
        <v>1200</v>
      </c>
      <c r="E53661">
        <v>13.020000457763672</v>
      </c>
    </row>
    <row r="53662" spans="1:5" x14ac:dyDescent="0.25">
      <c r="A53662" s="1">
        <v>46223</v>
      </c>
      <c r="B53662" s="4">
        <v>9.0902777777777777E-2</v>
      </c>
      <c r="C53662" s="5" t="s">
        <v>17</v>
      </c>
      <c r="D53662">
        <v>1200</v>
      </c>
      <c r="E53662">
        <v>9.3000001907348633</v>
      </c>
    </row>
    <row r="53663" spans="1:5" x14ac:dyDescent="0.25">
      <c r="A53663" s="1">
        <v>46223</v>
      </c>
      <c r="B53663" s="4">
        <v>9.1111111111111115E-2</v>
      </c>
      <c r="C53663" s="5" t="s">
        <v>17</v>
      </c>
      <c r="D53663">
        <v>1200</v>
      </c>
      <c r="E53663">
        <v>11.199999809265137</v>
      </c>
    </row>
    <row r="53664" spans="1:5" x14ac:dyDescent="0.25">
      <c r="A53664" s="1">
        <v>46223</v>
      </c>
      <c r="B53664" s="4">
        <v>9.1296296296296292E-2</v>
      </c>
      <c r="C53664" s="5" t="s">
        <v>17</v>
      </c>
      <c r="D53664">
        <v>1200</v>
      </c>
      <c r="E53664">
        <v>7.929999828338623</v>
      </c>
    </row>
    <row r="53665" spans="1:5" x14ac:dyDescent="0.25">
      <c r="A53665" s="1">
        <v>46223</v>
      </c>
      <c r="B53665" s="4">
        <v>9.1527777777777777E-2</v>
      </c>
      <c r="C53665" s="5" t="s">
        <v>17</v>
      </c>
      <c r="D53665">
        <v>1223.71875</v>
      </c>
      <c r="E53665">
        <v>10.510000228881836</v>
      </c>
    </row>
    <row r="53666" spans="1:5" x14ac:dyDescent="0.25">
      <c r="A53666" s="1">
        <v>46223</v>
      </c>
      <c r="B53666" s="4">
        <v>9.1747685185185182E-2</v>
      </c>
      <c r="C53666" s="5" t="s">
        <v>17</v>
      </c>
      <c r="D53666">
        <v>1200</v>
      </c>
      <c r="E53666">
        <v>11.75</v>
      </c>
    </row>
    <row r="53667" spans="1:5" x14ac:dyDescent="0.25">
      <c r="A53667" s="1">
        <v>46223</v>
      </c>
      <c r="B53667" s="4">
        <v>9.1979166666666667E-2</v>
      </c>
      <c r="C53667" s="5" t="s">
        <v>17</v>
      </c>
      <c r="D53667">
        <v>1200</v>
      </c>
      <c r="E53667">
        <v>15.020000457763672</v>
      </c>
    </row>
    <row r="53668" spans="1:5" x14ac:dyDescent="0.25">
      <c r="A53668" s="1">
        <v>46223</v>
      </c>
      <c r="B53668" s="4">
        <v>9.2129629629629631E-2</v>
      </c>
      <c r="C53668" s="5" t="s">
        <v>17</v>
      </c>
      <c r="D53668">
        <v>1200</v>
      </c>
      <c r="E53668">
        <v>7.5900001525878906</v>
      </c>
    </row>
    <row r="53669" spans="1:5" x14ac:dyDescent="0.25">
      <c r="A53669" s="1">
        <v>46223</v>
      </c>
      <c r="B53669" s="4">
        <v>9.2291666666666661E-2</v>
      </c>
      <c r="C53669" s="5" t="s">
        <v>17</v>
      </c>
      <c r="D53669">
        <v>1200</v>
      </c>
      <c r="E53669">
        <v>10.479999542236328</v>
      </c>
    </row>
    <row r="53670" spans="1:5" x14ac:dyDescent="0.25">
      <c r="A53670" s="1">
        <v>46223</v>
      </c>
      <c r="B53670" s="4">
        <v>9.2453703703703705E-2</v>
      </c>
      <c r="C53670" s="5" t="s">
        <v>17</v>
      </c>
      <c r="D53670">
        <v>1200</v>
      </c>
      <c r="E53670">
        <v>9.9300003051757813</v>
      </c>
    </row>
    <row r="53671" spans="1:5" x14ac:dyDescent="0.25">
      <c r="A53671" s="1">
        <v>46223</v>
      </c>
      <c r="B53671" s="4">
        <v>9.2638888888888896E-2</v>
      </c>
      <c r="C53671" s="5" t="s">
        <v>17</v>
      </c>
      <c r="D53671">
        <v>1200</v>
      </c>
      <c r="E53671">
        <v>9.3999996185302734</v>
      </c>
    </row>
    <row r="53672" spans="1:5" x14ac:dyDescent="0.25">
      <c r="A53672" s="1">
        <v>46223</v>
      </c>
      <c r="B53672" s="4">
        <v>9.2800925925925926E-2</v>
      </c>
      <c r="C53672" s="5" t="s">
        <v>17</v>
      </c>
      <c r="D53672">
        <v>1200</v>
      </c>
      <c r="E53672">
        <v>7.809999942779541</v>
      </c>
    </row>
    <row r="53673" spans="1:5" x14ac:dyDescent="0.25">
      <c r="A53673" s="1">
        <v>46223</v>
      </c>
      <c r="B53673" s="4">
        <v>9.2939814814814808E-2</v>
      </c>
      <c r="C53673" s="5" t="s">
        <v>17</v>
      </c>
      <c r="D53673">
        <v>1200</v>
      </c>
      <c r="E53673">
        <v>8.1999998092651367</v>
      </c>
    </row>
    <row r="53674" spans="1:5" x14ac:dyDescent="0.25">
      <c r="A53674" s="1">
        <v>46223</v>
      </c>
      <c r="B53674" s="4">
        <v>9.3090277777777772E-2</v>
      </c>
      <c r="C53674" s="5" t="s">
        <v>17</v>
      </c>
      <c r="D53674">
        <v>1200</v>
      </c>
      <c r="E53674">
        <v>7.5</v>
      </c>
    </row>
    <row r="53675" spans="1:5" x14ac:dyDescent="0.25">
      <c r="A53675" s="1">
        <v>46223</v>
      </c>
      <c r="B53675" s="4">
        <v>9.3240740740740735E-2</v>
      </c>
      <c r="C53675" s="5" t="s">
        <v>17</v>
      </c>
      <c r="D53675">
        <v>1200</v>
      </c>
      <c r="E53675">
        <v>8.7299995422363281</v>
      </c>
    </row>
    <row r="53676" spans="1:5" x14ac:dyDescent="0.25">
      <c r="A53676" s="1">
        <v>46223</v>
      </c>
      <c r="B53676" s="4">
        <v>9.3391203703703699E-2</v>
      </c>
      <c r="C53676" s="5" t="s">
        <v>17</v>
      </c>
      <c r="D53676">
        <v>1200</v>
      </c>
      <c r="E53676">
        <v>8.3599996566772461</v>
      </c>
    </row>
    <row r="53677" spans="1:5" x14ac:dyDescent="0.25">
      <c r="A53677" s="1">
        <v>46223</v>
      </c>
      <c r="B53677" s="4">
        <v>9.3530092592592595E-2</v>
      </c>
      <c r="C53677" s="5" t="s">
        <v>17</v>
      </c>
      <c r="D53677">
        <v>1200</v>
      </c>
      <c r="E53677">
        <v>7.820000171661377</v>
      </c>
    </row>
    <row r="53678" spans="1:5" x14ac:dyDescent="0.25">
      <c r="A53678" s="1">
        <v>46223</v>
      </c>
      <c r="B53678" s="4">
        <v>9.3680555555555559E-2</v>
      </c>
      <c r="C53678" s="5" t="s">
        <v>17</v>
      </c>
      <c r="D53678">
        <v>1200</v>
      </c>
      <c r="E53678">
        <v>8.1599998474121094</v>
      </c>
    </row>
    <row r="53679" spans="1:5" x14ac:dyDescent="0.25">
      <c r="A53679" s="1">
        <v>46223</v>
      </c>
      <c r="B53679" s="4">
        <v>9.3831018518518522E-2</v>
      </c>
      <c r="C53679" s="5" t="s">
        <v>17</v>
      </c>
      <c r="D53679">
        <v>1200</v>
      </c>
      <c r="E53679">
        <v>7.8299999237060547</v>
      </c>
    </row>
    <row r="53680" spans="1:5" x14ac:dyDescent="0.25">
      <c r="A53680" s="1">
        <v>46223</v>
      </c>
      <c r="B53680" s="4">
        <v>9.3981481481481485E-2</v>
      </c>
      <c r="C53680" s="5" t="s">
        <v>17</v>
      </c>
      <c r="D53680">
        <v>1200</v>
      </c>
      <c r="E53680">
        <v>8.9399995803833008</v>
      </c>
    </row>
    <row r="53681" spans="1:5" x14ac:dyDescent="0.25">
      <c r="A53681" s="1">
        <v>46223</v>
      </c>
      <c r="B53681" s="4">
        <v>9.4120370370370368E-2</v>
      </c>
      <c r="C53681" s="5" t="s">
        <v>17</v>
      </c>
      <c r="D53681">
        <v>1200</v>
      </c>
      <c r="E53681">
        <v>9.4600000381469727</v>
      </c>
    </row>
    <row r="53682" spans="1:5" x14ac:dyDescent="0.25">
      <c r="A53682" s="1">
        <v>46223</v>
      </c>
      <c r="B53682" s="4">
        <v>9.4305555555555559E-2</v>
      </c>
      <c r="C53682" s="5" t="s">
        <v>17</v>
      </c>
      <c r="D53682">
        <v>1200</v>
      </c>
      <c r="E53682">
        <v>8.7700004577636719</v>
      </c>
    </row>
    <row r="53683" spans="1:5" x14ac:dyDescent="0.25">
      <c r="A53683" s="1">
        <v>46223</v>
      </c>
      <c r="B53683" s="4">
        <v>9.4525462962962964E-2</v>
      </c>
      <c r="C53683" s="5" t="s">
        <v>17</v>
      </c>
      <c r="D53683">
        <v>1200</v>
      </c>
      <c r="E53683">
        <v>11.239999771118164</v>
      </c>
    </row>
    <row r="53684" spans="1:5" x14ac:dyDescent="0.25">
      <c r="A53684" s="1">
        <v>46223</v>
      </c>
      <c r="B53684" s="4">
        <v>9.4687499999999994E-2</v>
      </c>
      <c r="C53684" s="5" t="s">
        <v>17</v>
      </c>
      <c r="D53684">
        <v>1200</v>
      </c>
      <c r="E53684">
        <v>8.4700002670288086</v>
      </c>
    </row>
    <row r="53685" spans="1:5" x14ac:dyDescent="0.25">
      <c r="A53685" s="1">
        <v>46223</v>
      </c>
      <c r="B53685" s="4">
        <v>9.4826388888888891E-2</v>
      </c>
      <c r="C53685" s="5" t="s">
        <v>17</v>
      </c>
      <c r="D53685">
        <v>1200</v>
      </c>
      <c r="E53685">
        <v>7.2300000190734863</v>
      </c>
    </row>
    <row r="53686" spans="1:5" x14ac:dyDescent="0.25">
      <c r="A53686" s="1">
        <v>46223</v>
      </c>
      <c r="B53686" s="4">
        <v>9.4953703703703707E-2</v>
      </c>
      <c r="C53686" s="5" t="s">
        <v>17</v>
      </c>
      <c r="D53686">
        <v>1200</v>
      </c>
      <c r="E53686">
        <v>7.429999828338623</v>
      </c>
    </row>
    <row r="53687" spans="1:5" x14ac:dyDescent="0.25">
      <c r="A53687" s="1">
        <v>46223</v>
      </c>
      <c r="B53687" s="4">
        <v>9.5127314814814817E-2</v>
      </c>
      <c r="C53687" s="5" t="s">
        <v>17</v>
      </c>
      <c r="D53687">
        <v>1200</v>
      </c>
      <c r="E53687">
        <v>10.840000152587891</v>
      </c>
    </row>
    <row r="53688" spans="1:5" x14ac:dyDescent="0.25">
      <c r="A53688" s="1">
        <v>46220</v>
      </c>
      <c r="B53688" s="4">
        <v>0.21006944444444445</v>
      </c>
      <c r="C53688" s="5" t="s">
        <v>21</v>
      </c>
      <c r="D53688">
        <v>1398.21240234375</v>
      </c>
      <c r="E53688">
        <v>14.970000267028809</v>
      </c>
    </row>
    <row r="53689" spans="1:5" x14ac:dyDescent="0.25">
      <c r="A53689" s="1">
        <v>46220</v>
      </c>
      <c r="B53689" s="4">
        <v>0.21113425925925927</v>
      </c>
      <c r="C53689" s="5" t="s">
        <v>21</v>
      </c>
      <c r="D53689">
        <v>1334.4814453125</v>
      </c>
      <c r="E53689">
        <v>9.8299999237060547</v>
      </c>
    </row>
    <row r="53690" spans="1:5" x14ac:dyDescent="0.25">
      <c r="A53690" s="1">
        <v>46220</v>
      </c>
      <c r="B53690" s="4">
        <v>0.21128472222222222</v>
      </c>
      <c r="C53690" s="5" t="s">
        <v>21</v>
      </c>
      <c r="D53690">
        <v>1417.471435546875</v>
      </c>
      <c r="E53690">
        <v>8.8000001907348633</v>
      </c>
    </row>
    <row r="53691" spans="1:5" x14ac:dyDescent="0.25">
      <c r="A53691" s="1">
        <v>46220</v>
      </c>
      <c r="B53691" s="4">
        <v>0.21144675925925926</v>
      </c>
      <c r="C53691" s="5" t="s">
        <v>21</v>
      </c>
      <c r="D53691">
        <v>1418.827880859375</v>
      </c>
      <c r="E53691">
        <v>7.9699997901916504</v>
      </c>
    </row>
    <row r="53692" spans="1:5" x14ac:dyDescent="0.25">
      <c r="A53692" s="1">
        <v>46220</v>
      </c>
      <c r="B53692" s="4">
        <v>0.21159722222222221</v>
      </c>
      <c r="C53692" s="5" t="s">
        <v>21</v>
      </c>
      <c r="D53692">
        <v>1410.71240234375</v>
      </c>
      <c r="E53692">
        <v>8.6700000762939453</v>
      </c>
    </row>
    <row r="53693" spans="1:5" x14ac:dyDescent="0.25">
      <c r="A53693" s="1">
        <v>46220</v>
      </c>
      <c r="B53693" s="4">
        <v>0.21174768518518519</v>
      </c>
      <c r="C53693" s="5" t="s">
        <v>21</v>
      </c>
      <c r="D53693">
        <v>1416.9344482421875</v>
      </c>
      <c r="E53693">
        <v>7.070000171661377</v>
      </c>
    </row>
    <row r="53694" spans="1:5" x14ac:dyDescent="0.25">
      <c r="A53694" s="1">
        <v>46220</v>
      </c>
      <c r="B53694" s="4">
        <v>0.21190972222222224</v>
      </c>
      <c r="C53694" s="5" t="s">
        <v>21</v>
      </c>
      <c r="D53694">
        <v>1414.3402099609375</v>
      </c>
      <c r="E53694">
        <v>9.1700000762939453</v>
      </c>
    </row>
    <row r="53695" spans="1:5" x14ac:dyDescent="0.25">
      <c r="A53695" s="1">
        <v>46220</v>
      </c>
      <c r="B53695" s="4">
        <v>0.21206018518518518</v>
      </c>
      <c r="C53695" s="5" t="s">
        <v>21</v>
      </c>
      <c r="D53695">
        <v>1414.673583984375</v>
      </c>
      <c r="E53695">
        <v>9.1800003051757813</v>
      </c>
    </row>
    <row r="53696" spans="1:5" x14ac:dyDescent="0.25">
      <c r="A53696" s="1">
        <v>46220</v>
      </c>
      <c r="B53696" s="4">
        <v>0.21252314814814816</v>
      </c>
      <c r="C53696" s="5" t="s">
        <v>21</v>
      </c>
      <c r="D53696">
        <v>1415.7034912109375</v>
      </c>
      <c r="E53696">
        <v>6.0500001907348633</v>
      </c>
    </row>
    <row r="53697" spans="1:5" x14ac:dyDescent="0.25">
      <c r="A53697" s="1">
        <v>46220</v>
      </c>
      <c r="B53697" s="4">
        <v>0.21270833333333333</v>
      </c>
      <c r="C53697" s="5" t="s">
        <v>21</v>
      </c>
      <c r="D53697">
        <v>1410.35888671875</v>
      </c>
      <c r="E53697">
        <v>11.909999847412109</v>
      </c>
    </row>
    <row r="53698" spans="1:5" x14ac:dyDescent="0.25">
      <c r="A53698" s="1">
        <v>46220</v>
      </c>
      <c r="B53698" s="4">
        <v>0.21288194444444444</v>
      </c>
      <c r="C53698" s="5" t="s">
        <v>21</v>
      </c>
      <c r="D53698">
        <v>1412.530029296875</v>
      </c>
      <c r="E53698">
        <v>10.289999961853027</v>
      </c>
    </row>
    <row r="53699" spans="1:5" x14ac:dyDescent="0.25">
      <c r="A53699" s="1">
        <v>46220</v>
      </c>
      <c r="B53699" s="4">
        <v>0.21303240740740742</v>
      </c>
      <c r="C53699" s="5" t="s">
        <v>21</v>
      </c>
      <c r="D53699">
        <v>1409.125732421875</v>
      </c>
      <c r="E53699">
        <v>8.8900003433227539</v>
      </c>
    </row>
    <row r="53700" spans="1:5" x14ac:dyDescent="0.25">
      <c r="A53700" s="1">
        <v>46220</v>
      </c>
      <c r="B53700" s="4">
        <v>0.2132175925925926</v>
      </c>
      <c r="C53700" s="5" t="s">
        <v>21</v>
      </c>
      <c r="D53700">
        <v>1416.328369140625</v>
      </c>
      <c r="E53700">
        <v>8.9600000381469727</v>
      </c>
    </row>
    <row r="53701" spans="1:5" x14ac:dyDescent="0.25">
      <c r="A53701" s="1">
        <v>46220</v>
      </c>
      <c r="B53701" s="4">
        <v>0.21339120370370371</v>
      </c>
      <c r="C53701" s="5" t="s">
        <v>21</v>
      </c>
      <c r="D53701">
        <v>1410.93310546875</v>
      </c>
      <c r="E53701">
        <v>7.0100002288818359</v>
      </c>
    </row>
    <row r="53702" spans="1:5" x14ac:dyDescent="0.25">
      <c r="A53702" s="1">
        <v>46220</v>
      </c>
      <c r="B53702" s="4">
        <v>0.21355324074074075</v>
      </c>
      <c r="C53702" s="5" t="s">
        <v>21</v>
      </c>
      <c r="D53702">
        <v>1413.8363037109375</v>
      </c>
      <c r="E53702">
        <v>9.8999996185302734</v>
      </c>
    </row>
    <row r="53703" spans="1:5" x14ac:dyDescent="0.25">
      <c r="A53703" s="1">
        <v>46220</v>
      </c>
      <c r="B53703" s="4">
        <v>0.21376157407407406</v>
      </c>
      <c r="C53703" s="5" t="s">
        <v>21</v>
      </c>
      <c r="D53703">
        <v>1415.586181640625</v>
      </c>
      <c r="E53703">
        <v>9.3199996948242188</v>
      </c>
    </row>
    <row r="53704" spans="1:5" x14ac:dyDescent="0.25">
      <c r="A53704" s="1">
        <v>46220</v>
      </c>
      <c r="B53704" s="4">
        <v>0.21391203703703704</v>
      </c>
      <c r="C53704" s="5" t="s">
        <v>21</v>
      </c>
      <c r="D53704">
        <v>1414.06689453125</v>
      </c>
      <c r="E53704">
        <v>10.800000190734863</v>
      </c>
    </row>
    <row r="53705" spans="1:5" x14ac:dyDescent="0.25">
      <c r="A53705" s="1">
        <v>46220</v>
      </c>
      <c r="B53705" s="4">
        <v>0.21406249999999999</v>
      </c>
      <c r="C53705" s="5" t="s">
        <v>21</v>
      </c>
      <c r="D53705">
        <v>1414.280029296875</v>
      </c>
      <c r="E53705">
        <v>9.9399995803833008</v>
      </c>
    </row>
    <row r="53706" spans="1:5" x14ac:dyDescent="0.25">
      <c r="A53706" s="1">
        <v>46220</v>
      </c>
      <c r="B53706" s="4">
        <v>0.2142361111111111</v>
      </c>
      <c r="C53706" s="5" t="s">
        <v>21</v>
      </c>
      <c r="D53706">
        <v>1413.67578125</v>
      </c>
      <c r="E53706">
        <v>9.6800003051757813</v>
      </c>
    </row>
    <row r="53707" spans="1:5" x14ac:dyDescent="0.25">
      <c r="A53707" s="1">
        <v>46220</v>
      </c>
      <c r="B53707" s="4">
        <v>0.21447916666666667</v>
      </c>
      <c r="C53707" s="5" t="s">
        <v>21</v>
      </c>
      <c r="D53707">
        <v>1402.3466796875</v>
      </c>
      <c r="E53707">
        <v>9.5399999618530273</v>
      </c>
    </row>
    <row r="53708" spans="1:5" x14ac:dyDescent="0.25">
      <c r="A53708" s="1">
        <v>46220</v>
      </c>
      <c r="B53708" s="4">
        <v>0.21464120370370371</v>
      </c>
      <c r="C53708" s="5" t="s">
        <v>21</v>
      </c>
      <c r="D53708">
        <v>1409.0555419921875</v>
      </c>
      <c r="E53708">
        <v>10.170000076293945</v>
      </c>
    </row>
    <row r="53709" spans="1:5" x14ac:dyDescent="0.25">
      <c r="A53709" s="1">
        <v>46220</v>
      </c>
      <c r="B53709" s="4">
        <v>0.21478009259259259</v>
      </c>
      <c r="C53709" s="5" t="s">
        <v>21</v>
      </c>
      <c r="D53709">
        <v>1412.25927734375</v>
      </c>
      <c r="E53709">
        <v>9.380000114440918</v>
      </c>
    </row>
    <row r="53710" spans="1:5" x14ac:dyDescent="0.25">
      <c r="A53710" s="1">
        <v>46220</v>
      </c>
      <c r="B53710" s="4">
        <v>0.21494212962962964</v>
      </c>
      <c r="C53710" s="5" t="s">
        <v>21</v>
      </c>
      <c r="D53710">
        <v>1413.1441650390625</v>
      </c>
      <c r="E53710">
        <v>8.8999996185302734</v>
      </c>
    </row>
    <row r="53711" spans="1:5" x14ac:dyDescent="0.25">
      <c r="A53711" s="1">
        <v>46220</v>
      </c>
      <c r="B53711" s="4">
        <v>0.21510416666666668</v>
      </c>
      <c r="C53711" s="5" t="s">
        <v>21</v>
      </c>
      <c r="D53711">
        <v>1412.38720703125</v>
      </c>
      <c r="E53711">
        <v>9.0900001525878906</v>
      </c>
    </row>
    <row r="53712" spans="1:5" x14ac:dyDescent="0.25">
      <c r="A53712" s="1">
        <v>46220</v>
      </c>
      <c r="B53712" s="4">
        <v>0.21528935185185186</v>
      </c>
      <c r="C53712" s="5" t="s">
        <v>21</v>
      </c>
      <c r="D53712">
        <v>1413.6429443359375</v>
      </c>
      <c r="E53712">
        <v>9.7399997711181641</v>
      </c>
    </row>
    <row r="53713" spans="1:5" x14ac:dyDescent="0.25">
      <c r="A53713" s="1">
        <v>46220</v>
      </c>
      <c r="B53713" s="4">
        <v>0.21543981481481481</v>
      </c>
      <c r="C53713" s="5" t="s">
        <v>21</v>
      </c>
      <c r="D53713">
        <v>1403.908447265625</v>
      </c>
      <c r="E53713">
        <v>8.2200002670288086</v>
      </c>
    </row>
    <row r="53714" spans="1:5" x14ac:dyDescent="0.25">
      <c r="A53714" s="1">
        <v>46220</v>
      </c>
      <c r="B53714" s="4">
        <v>0.21560185185185185</v>
      </c>
      <c r="C53714" s="5" t="s">
        <v>21</v>
      </c>
      <c r="D53714">
        <v>1411.60009765625</v>
      </c>
      <c r="E53714">
        <v>10.420000076293945</v>
      </c>
    </row>
    <row r="53715" spans="1:5" x14ac:dyDescent="0.25">
      <c r="A53715" s="1">
        <v>46220</v>
      </c>
      <c r="B53715" s="4">
        <v>0.21576388888888889</v>
      </c>
      <c r="C53715" s="5" t="s">
        <v>21</v>
      </c>
      <c r="D53715">
        <v>1403.218994140625</v>
      </c>
      <c r="E53715">
        <v>8.0699996948242188</v>
      </c>
    </row>
    <row r="53716" spans="1:5" x14ac:dyDescent="0.25">
      <c r="A53716" s="1">
        <v>46220</v>
      </c>
      <c r="B53716" s="4">
        <v>0.21591435185185184</v>
      </c>
      <c r="C53716" s="5" t="s">
        <v>21</v>
      </c>
      <c r="D53716">
        <v>1409.576904296875</v>
      </c>
      <c r="E53716">
        <v>10.350000381469727</v>
      </c>
    </row>
    <row r="53717" spans="1:5" x14ac:dyDescent="0.25">
      <c r="A53717" s="1">
        <v>46220</v>
      </c>
      <c r="B53717" s="4">
        <v>0.21607638888888889</v>
      </c>
      <c r="C53717" s="5" t="s">
        <v>21</v>
      </c>
      <c r="D53717">
        <v>1406.6259765625</v>
      </c>
      <c r="E53717">
        <v>8.0600004196166992</v>
      </c>
    </row>
    <row r="53718" spans="1:5" x14ac:dyDescent="0.25">
      <c r="A53718" s="1">
        <v>46220</v>
      </c>
      <c r="B53718" s="4">
        <v>0.21622685185185186</v>
      </c>
      <c r="C53718" s="5" t="s">
        <v>21</v>
      </c>
      <c r="D53718">
        <v>1411.8607177734375</v>
      </c>
      <c r="E53718">
        <v>10.239999771118164</v>
      </c>
    </row>
    <row r="53719" spans="1:5" x14ac:dyDescent="0.25">
      <c r="A53719" s="1">
        <v>46220</v>
      </c>
      <c r="B53719" s="4">
        <v>0.21650462962962963</v>
      </c>
      <c r="C53719" s="5" t="s">
        <v>21</v>
      </c>
      <c r="D53719">
        <v>1408.122314453125</v>
      </c>
      <c r="E53719">
        <v>10.430000305175781</v>
      </c>
    </row>
    <row r="53720" spans="1:5" x14ac:dyDescent="0.25">
      <c r="A53720" s="1">
        <v>46220</v>
      </c>
      <c r="B53720" s="4">
        <v>0.21666666666666667</v>
      </c>
      <c r="C53720" s="5" t="s">
        <v>21</v>
      </c>
      <c r="D53720">
        <v>1407.0545654296875</v>
      </c>
      <c r="E53720">
        <v>9.6899995803833008</v>
      </c>
    </row>
    <row r="53721" spans="1:5" x14ac:dyDescent="0.25">
      <c r="A53721" s="1">
        <v>46220</v>
      </c>
      <c r="B53721" s="4">
        <v>0.21686342592592592</v>
      </c>
      <c r="C53721" s="5" t="s">
        <v>21</v>
      </c>
      <c r="D53721">
        <v>1408.63427734375</v>
      </c>
      <c r="E53721">
        <v>10.649999618530273</v>
      </c>
    </row>
    <row r="53722" spans="1:5" x14ac:dyDescent="0.25">
      <c r="A53722" s="1">
        <v>46220</v>
      </c>
      <c r="B53722" s="4">
        <v>0.21706018518518519</v>
      </c>
      <c r="C53722" s="5" t="s">
        <v>21</v>
      </c>
      <c r="D53722">
        <v>1409.3009033203125</v>
      </c>
      <c r="E53722">
        <v>12</v>
      </c>
    </row>
    <row r="53723" spans="1:5" x14ac:dyDescent="0.25">
      <c r="A53723" s="1">
        <v>46220</v>
      </c>
      <c r="B53723" s="4">
        <v>0.2172337962962963</v>
      </c>
      <c r="C53723" s="5" t="s">
        <v>21</v>
      </c>
      <c r="D53723">
        <v>1410.13134765625</v>
      </c>
      <c r="E53723">
        <v>9.8199996948242188</v>
      </c>
    </row>
    <row r="53724" spans="1:5" x14ac:dyDescent="0.25">
      <c r="A53724" s="1">
        <v>46220</v>
      </c>
      <c r="B53724" s="4">
        <v>0.21738425925925925</v>
      </c>
      <c r="C53724" s="5" t="s">
        <v>21</v>
      </c>
      <c r="D53724">
        <v>1411.1385498046875</v>
      </c>
      <c r="E53724">
        <v>9.3500003814697266</v>
      </c>
    </row>
    <row r="53725" spans="1:5" x14ac:dyDescent="0.25">
      <c r="A53725" s="1">
        <v>46220</v>
      </c>
      <c r="B53725" s="4">
        <v>0.21753472222222223</v>
      </c>
      <c r="C53725" s="5" t="s">
        <v>21</v>
      </c>
      <c r="D53725">
        <v>1409.41357421875</v>
      </c>
      <c r="E53725">
        <v>9.8999996185302734</v>
      </c>
    </row>
    <row r="53726" spans="1:5" x14ac:dyDescent="0.25">
      <c r="A53726" s="1">
        <v>46220</v>
      </c>
      <c r="B53726" s="4">
        <v>0.2177199074074074</v>
      </c>
      <c r="C53726" s="5" t="s">
        <v>21</v>
      </c>
      <c r="D53726">
        <v>1410.16845703125</v>
      </c>
      <c r="E53726">
        <v>11.569999694824219</v>
      </c>
    </row>
    <row r="53727" spans="1:5" x14ac:dyDescent="0.25">
      <c r="A53727" s="1">
        <v>46220</v>
      </c>
      <c r="B53727" s="4">
        <v>0.21788194444444445</v>
      </c>
      <c r="C53727" s="5" t="s">
        <v>21</v>
      </c>
      <c r="D53727">
        <v>1410.10595703125</v>
      </c>
      <c r="E53727">
        <v>10.529999732971191</v>
      </c>
    </row>
    <row r="53728" spans="1:5" x14ac:dyDescent="0.25">
      <c r="A53728" s="1">
        <v>46220</v>
      </c>
      <c r="B53728" s="4">
        <v>0.21804398148148149</v>
      </c>
      <c r="C53728" s="5" t="s">
        <v>21</v>
      </c>
      <c r="D53728">
        <v>1401.7049560546875</v>
      </c>
      <c r="E53728">
        <v>8.7899999618530273</v>
      </c>
    </row>
    <row r="53729" spans="1:5" x14ac:dyDescent="0.25">
      <c r="A53729" s="1">
        <v>46220</v>
      </c>
      <c r="B53729" s="4">
        <v>0.21819444444444444</v>
      </c>
      <c r="C53729" s="5" t="s">
        <v>21</v>
      </c>
      <c r="D53729">
        <v>1408.47119140625</v>
      </c>
      <c r="E53729">
        <v>10.520000457763672</v>
      </c>
    </row>
    <row r="53730" spans="1:5" x14ac:dyDescent="0.25">
      <c r="A53730" s="1">
        <v>46220</v>
      </c>
      <c r="B53730" s="4">
        <v>0.21834490740740742</v>
      </c>
      <c r="C53730" s="5" t="s">
        <v>21</v>
      </c>
      <c r="D53730">
        <v>1405.585693359375</v>
      </c>
      <c r="E53730">
        <v>9.9099998474121094</v>
      </c>
    </row>
    <row r="53731" spans="1:5" x14ac:dyDescent="0.25">
      <c r="A53731" s="1">
        <v>46220</v>
      </c>
      <c r="B53731" s="4">
        <v>0.21850694444444443</v>
      </c>
      <c r="C53731" s="5" t="s">
        <v>21</v>
      </c>
      <c r="D53731">
        <v>1396.25927734375</v>
      </c>
      <c r="E53731">
        <v>7.7300000190734863</v>
      </c>
    </row>
    <row r="53732" spans="1:5" x14ac:dyDescent="0.25">
      <c r="A53732" s="1">
        <v>46220</v>
      </c>
      <c r="B53732" s="4">
        <v>0.21866898148148148</v>
      </c>
      <c r="C53732" s="5" t="s">
        <v>21</v>
      </c>
      <c r="D53732">
        <v>1404.650390625</v>
      </c>
      <c r="E53732">
        <v>8.7100000381469727</v>
      </c>
    </row>
    <row r="53733" spans="1:5" x14ac:dyDescent="0.25">
      <c r="A53733" s="1">
        <v>46220</v>
      </c>
      <c r="B53733" s="4">
        <v>0.21881944444444446</v>
      </c>
      <c r="C53733" s="5" t="s">
        <v>21</v>
      </c>
      <c r="D53733">
        <v>1402.9608154296875</v>
      </c>
      <c r="E53733">
        <v>8.5900001525878906</v>
      </c>
    </row>
    <row r="53734" spans="1:5" x14ac:dyDescent="0.25">
      <c r="A53734" s="1">
        <v>46220</v>
      </c>
      <c r="B53734" s="4">
        <v>0.2189699074074074</v>
      </c>
      <c r="C53734" s="5" t="s">
        <v>21</v>
      </c>
      <c r="D53734">
        <v>1406.9969482421875</v>
      </c>
      <c r="E53734">
        <v>9.75</v>
      </c>
    </row>
    <row r="53735" spans="1:5" x14ac:dyDescent="0.25">
      <c r="A53735" s="1">
        <v>46220</v>
      </c>
      <c r="B53735" s="4">
        <v>0.21913194444444445</v>
      </c>
      <c r="C53735" s="5" t="s">
        <v>21</v>
      </c>
      <c r="D53735">
        <v>1411.48681640625</v>
      </c>
      <c r="E53735">
        <v>9.5600004196166992</v>
      </c>
    </row>
    <row r="53736" spans="1:5" x14ac:dyDescent="0.25">
      <c r="A53736" s="1">
        <v>46220</v>
      </c>
      <c r="B53736" s="4">
        <v>0.21929398148148149</v>
      </c>
      <c r="C53736" s="5" t="s">
        <v>21</v>
      </c>
      <c r="D53736">
        <v>1412.986328125</v>
      </c>
      <c r="E53736">
        <v>8.369999885559082</v>
      </c>
    </row>
    <row r="53737" spans="1:5" x14ac:dyDescent="0.25">
      <c r="A53737" s="1">
        <v>46220</v>
      </c>
      <c r="B53737" s="4">
        <v>0.21962962962962962</v>
      </c>
      <c r="C53737" s="5" t="s">
        <v>21</v>
      </c>
      <c r="D53737">
        <v>1408.934814453125</v>
      </c>
      <c r="E53737">
        <v>9.0900001525878906</v>
      </c>
    </row>
    <row r="53738" spans="1:5" x14ac:dyDescent="0.25">
      <c r="A53738" s="1">
        <v>46220</v>
      </c>
      <c r="B53738" s="4">
        <v>0.21980324074074073</v>
      </c>
      <c r="C53738" s="5" t="s">
        <v>21</v>
      </c>
      <c r="D53738">
        <v>1411.3267822265625</v>
      </c>
      <c r="E53738">
        <v>9.0299997329711914</v>
      </c>
    </row>
    <row r="53739" spans="1:5" x14ac:dyDescent="0.25">
      <c r="A53739" s="1">
        <v>46220</v>
      </c>
      <c r="B53739" s="4">
        <v>0.21995370370370371</v>
      </c>
      <c r="C53739" s="5" t="s">
        <v>21</v>
      </c>
      <c r="D53739">
        <v>1409.33349609375</v>
      </c>
      <c r="E53739">
        <v>8.7299995422363281</v>
      </c>
    </row>
    <row r="53740" spans="1:5" x14ac:dyDescent="0.25">
      <c r="A53740" s="1">
        <v>46220</v>
      </c>
      <c r="B53740" s="4">
        <v>0.22010416666666666</v>
      </c>
      <c r="C53740" s="5" t="s">
        <v>21</v>
      </c>
      <c r="D53740">
        <v>1409.5992431640625</v>
      </c>
      <c r="E53740">
        <v>8.9799995422363281</v>
      </c>
    </row>
    <row r="53741" spans="1:5" x14ac:dyDescent="0.25">
      <c r="A53741" s="1">
        <v>46220</v>
      </c>
      <c r="B53741" s="4">
        <v>0.22035879629629629</v>
      </c>
      <c r="C53741" s="5" t="s">
        <v>21</v>
      </c>
      <c r="D53741">
        <v>1407.5816650390625</v>
      </c>
      <c r="E53741">
        <v>11.729999542236328</v>
      </c>
    </row>
    <row r="53742" spans="1:5" x14ac:dyDescent="0.25">
      <c r="A53742" s="1">
        <v>46220</v>
      </c>
      <c r="B53742" s="4">
        <v>0.2207523148148148</v>
      </c>
      <c r="C53742" s="5" t="s">
        <v>21</v>
      </c>
      <c r="D53742">
        <v>1408.213623046875</v>
      </c>
      <c r="E53742">
        <v>9.1800003051757813</v>
      </c>
    </row>
    <row r="53743" spans="1:5" x14ac:dyDescent="0.25">
      <c r="A53743" s="1">
        <v>46220</v>
      </c>
      <c r="B53743" s="4">
        <v>0.22092592592592591</v>
      </c>
      <c r="C53743" s="5" t="s">
        <v>21</v>
      </c>
      <c r="D53743">
        <v>1402.12841796875</v>
      </c>
      <c r="E53743">
        <v>7.9699997901916504</v>
      </c>
    </row>
    <row r="53744" spans="1:5" x14ac:dyDescent="0.25">
      <c r="A53744" s="1">
        <v>46220</v>
      </c>
      <c r="B53744" s="4">
        <v>0.22108796296296296</v>
      </c>
      <c r="C53744" s="5" t="s">
        <v>21</v>
      </c>
      <c r="D53744">
        <v>1406.4605712890625</v>
      </c>
      <c r="E53744">
        <v>8.75</v>
      </c>
    </row>
    <row r="53745" spans="1:5" x14ac:dyDescent="0.25">
      <c r="A53745" s="1">
        <v>46220</v>
      </c>
      <c r="B53745" s="4">
        <v>0.22123842592592594</v>
      </c>
      <c r="C53745" s="5" t="s">
        <v>21</v>
      </c>
      <c r="D53745">
        <v>1402.1484375</v>
      </c>
      <c r="E53745">
        <v>8.1800003051757813</v>
      </c>
    </row>
    <row r="53746" spans="1:5" x14ac:dyDescent="0.25">
      <c r="A53746" s="1">
        <v>46220</v>
      </c>
      <c r="B53746" s="4">
        <v>0.22138888888888889</v>
      </c>
      <c r="C53746" s="5" t="s">
        <v>21</v>
      </c>
      <c r="D53746">
        <v>1400.4534912109375</v>
      </c>
      <c r="E53746">
        <v>9.1000003814697266</v>
      </c>
    </row>
    <row r="53747" spans="1:5" x14ac:dyDescent="0.25">
      <c r="A53747" s="1">
        <v>46220</v>
      </c>
      <c r="B53747" s="4">
        <v>0.2215625</v>
      </c>
      <c r="C53747" s="5" t="s">
        <v>21</v>
      </c>
      <c r="D53747">
        <v>1399.461181640625</v>
      </c>
      <c r="E53747">
        <v>8.1099996566772461</v>
      </c>
    </row>
    <row r="53748" spans="1:5" x14ac:dyDescent="0.25">
      <c r="A53748" s="1">
        <v>46220</v>
      </c>
      <c r="B53748" s="4">
        <v>0.22172453703703704</v>
      </c>
      <c r="C53748" s="5" t="s">
        <v>21</v>
      </c>
      <c r="D53748">
        <v>1406.69140625</v>
      </c>
      <c r="E53748">
        <v>9.3299999237060547</v>
      </c>
    </row>
    <row r="53749" spans="1:5" x14ac:dyDescent="0.25">
      <c r="A53749" s="1">
        <v>46220</v>
      </c>
      <c r="B53749" s="4">
        <v>0.22189814814814815</v>
      </c>
      <c r="C53749" s="5" t="s">
        <v>21</v>
      </c>
      <c r="D53749">
        <v>1406.82421875</v>
      </c>
      <c r="E53749">
        <v>9.1599998474121094</v>
      </c>
    </row>
    <row r="53750" spans="1:5" x14ac:dyDescent="0.25">
      <c r="A53750" s="1">
        <v>46220</v>
      </c>
      <c r="B53750" s="4">
        <v>0.22208333333333333</v>
      </c>
      <c r="C53750" s="5" t="s">
        <v>21</v>
      </c>
      <c r="D53750">
        <v>1405.7083740234375</v>
      </c>
      <c r="E53750">
        <v>10.060000419616699</v>
      </c>
    </row>
    <row r="53751" spans="1:5" x14ac:dyDescent="0.25">
      <c r="A53751" s="1">
        <v>46220</v>
      </c>
      <c r="B53751" s="4">
        <v>0.2222337962962963</v>
      </c>
      <c r="C53751" s="5" t="s">
        <v>21</v>
      </c>
      <c r="D53751">
        <v>1402.4794921875</v>
      </c>
      <c r="E53751">
        <v>9.4499998092651367</v>
      </c>
    </row>
    <row r="53752" spans="1:5" x14ac:dyDescent="0.25">
      <c r="A53752" s="1">
        <v>46220</v>
      </c>
      <c r="B53752" s="4">
        <v>0.22244212962962964</v>
      </c>
      <c r="C53752" s="5" t="s">
        <v>21</v>
      </c>
      <c r="D53752">
        <v>1398.0146484375</v>
      </c>
      <c r="E53752">
        <v>8.0200004577636719</v>
      </c>
    </row>
    <row r="53753" spans="1:5" x14ac:dyDescent="0.25">
      <c r="A53753" s="1">
        <v>46220</v>
      </c>
      <c r="B53753" s="4">
        <v>0.22260416666666666</v>
      </c>
      <c r="C53753" s="5" t="s">
        <v>21</v>
      </c>
      <c r="D53753">
        <v>1403.351806640625</v>
      </c>
      <c r="E53753">
        <v>9.1099996566772461</v>
      </c>
    </row>
    <row r="53754" spans="1:5" x14ac:dyDescent="0.25">
      <c r="A53754" s="1">
        <v>46220</v>
      </c>
      <c r="B53754" s="4">
        <v>0.22275462962962964</v>
      </c>
      <c r="C53754" s="5" t="s">
        <v>21</v>
      </c>
      <c r="D53754">
        <v>1401.777587890625</v>
      </c>
      <c r="E53754">
        <v>7.5799999237060547</v>
      </c>
    </row>
    <row r="53755" spans="1:5" x14ac:dyDescent="0.25">
      <c r="A53755" s="1">
        <v>46220</v>
      </c>
      <c r="B53755" s="4">
        <v>0.22292824074074075</v>
      </c>
      <c r="C53755" s="5" t="s">
        <v>21</v>
      </c>
      <c r="D53755">
        <v>1400.8951416015625</v>
      </c>
      <c r="E53755">
        <v>12.189999580383301</v>
      </c>
    </row>
    <row r="53756" spans="1:5" x14ac:dyDescent="0.25">
      <c r="A53756" s="1">
        <v>46220</v>
      </c>
      <c r="B53756" s="4">
        <v>0.2230787037037037</v>
      </c>
      <c r="C53756" s="5" t="s">
        <v>21</v>
      </c>
      <c r="D53756">
        <v>1401.8375244140625</v>
      </c>
      <c r="E53756">
        <v>9.8599996566772461</v>
      </c>
    </row>
    <row r="53757" spans="1:5" x14ac:dyDescent="0.25">
      <c r="A53757" s="1">
        <v>46220</v>
      </c>
      <c r="B53757" s="4">
        <v>0.22322916666666667</v>
      </c>
      <c r="C53757" s="5" t="s">
        <v>21</v>
      </c>
      <c r="D53757">
        <v>1404.99365234375</v>
      </c>
      <c r="E53757">
        <v>9.7799997329711914</v>
      </c>
    </row>
    <row r="53758" spans="1:5" x14ac:dyDescent="0.25">
      <c r="A53758" s="1">
        <v>46220</v>
      </c>
      <c r="B53758" s="4">
        <v>0.22337962962962962</v>
      </c>
      <c r="C53758" s="5" t="s">
        <v>21</v>
      </c>
      <c r="D53758">
        <v>1408.112548828125</v>
      </c>
      <c r="E53758">
        <v>7.7100000381469727</v>
      </c>
    </row>
    <row r="53759" spans="1:5" x14ac:dyDescent="0.25">
      <c r="A53759" s="1">
        <v>46220</v>
      </c>
      <c r="B53759" s="4">
        <v>0.2235300925925926</v>
      </c>
      <c r="C53759" s="5" t="s">
        <v>21</v>
      </c>
      <c r="D53759">
        <v>1404.984130859375</v>
      </c>
      <c r="E53759">
        <v>8.5200004577636719</v>
      </c>
    </row>
    <row r="53760" spans="1:5" x14ac:dyDescent="0.25">
      <c r="A53760" s="1">
        <v>46220</v>
      </c>
      <c r="B53760" s="4">
        <v>0.22372685185185184</v>
      </c>
      <c r="C53760" s="5" t="s">
        <v>21</v>
      </c>
      <c r="D53760">
        <v>1410.24365234375</v>
      </c>
      <c r="E53760">
        <v>8.6700000762939453</v>
      </c>
    </row>
    <row r="53761" spans="1:5" x14ac:dyDescent="0.25">
      <c r="A53761" s="1">
        <v>46220</v>
      </c>
      <c r="B53761" s="4">
        <v>0.22390046296296295</v>
      </c>
      <c r="C53761" s="5" t="s">
        <v>21</v>
      </c>
      <c r="D53761">
        <v>1406.588623046875</v>
      </c>
      <c r="E53761">
        <v>10.600000381469727</v>
      </c>
    </row>
    <row r="53762" spans="1:5" x14ac:dyDescent="0.25">
      <c r="A53762" s="1">
        <v>46220</v>
      </c>
      <c r="B53762" s="4">
        <v>0.22405092592592593</v>
      </c>
      <c r="C53762" s="5" t="s">
        <v>21</v>
      </c>
      <c r="D53762">
        <v>1403.26416015625</v>
      </c>
      <c r="E53762">
        <v>7.9499998092651367</v>
      </c>
    </row>
    <row r="53763" spans="1:5" x14ac:dyDescent="0.25">
      <c r="A53763" s="1">
        <v>46220</v>
      </c>
      <c r="B53763" s="4">
        <v>0.22420138888888888</v>
      </c>
      <c r="C53763" s="5" t="s">
        <v>21</v>
      </c>
      <c r="D53763">
        <v>1402.2562255859375</v>
      </c>
      <c r="E53763">
        <v>9.3500003814697266</v>
      </c>
    </row>
    <row r="53764" spans="1:5" x14ac:dyDescent="0.25">
      <c r="A53764" s="1">
        <v>46220</v>
      </c>
      <c r="B53764" s="4">
        <v>0.22436342592592592</v>
      </c>
      <c r="C53764" s="5" t="s">
        <v>21</v>
      </c>
      <c r="D53764">
        <v>1405.5455322265625</v>
      </c>
      <c r="E53764">
        <v>7.690000057220459</v>
      </c>
    </row>
    <row r="53765" spans="1:5" x14ac:dyDescent="0.25">
      <c r="A53765" s="1">
        <v>46220</v>
      </c>
      <c r="B53765" s="4">
        <v>0.2245138888888889</v>
      </c>
      <c r="C53765" s="5" t="s">
        <v>21</v>
      </c>
      <c r="D53765">
        <v>1397.864013671875</v>
      </c>
      <c r="E53765">
        <v>7.8400001525878906</v>
      </c>
    </row>
    <row r="53766" spans="1:5" x14ac:dyDescent="0.25">
      <c r="A53766" s="1">
        <v>46220</v>
      </c>
      <c r="B53766" s="4">
        <v>0.22467592592592592</v>
      </c>
      <c r="C53766" s="5" t="s">
        <v>21</v>
      </c>
      <c r="D53766">
        <v>1409.93798828125</v>
      </c>
      <c r="E53766">
        <v>10.729999542236328</v>
      </c>
    </row>
    <row r="53767" spans="1:5" x14ac:dyDescent="0.25">
      <c r="A53767" s="1">
        <v>46220</v>
      </c>
      <c r="B53767" s="4">
        <v>0.22483796296296296</v>
      </c>
      <c r="C53767" s="5" t="s">
        <v>21</v>
      </c>
      <c r="D53767">
        <v>1404.9339599609375</v>
      </c>
      <c r="E53767">
        <v>8.3599996566772461</v>
      </c>
    </row>
    <row r="53768" spans="1:5" x14ac:dyDescent="0.25">
      <c r="A53768" s="1">
        <v>46220</v>
      </c>
      <c r="B53768" s="4">
        <v>0.22497685185185184</v>
      </c>
      <c r="C53768" s="5" t="s">
        <v>21</v>
      </c>
      <c r="D53768">
        <v>1404.7059326171875</v>
      </c>
      <c r="E53768">
        <v>8.619999885559082</v>
      </c>
    </row>
    <row r="53769" spans="1:5" x14ac:dyDescent="0.25">
      <c r="A53769" s="1">
        <v>46220</v>
      </c>
      <c r="B53769" s="4">
        <v>0.22521990740740741</v>
      </c>
      <c r="C53769" s="5" t="s">
        <v>21</v>
      </c>
      <c r="D53769">
        <v>1407.6717529296875</v>
      </c>
      <c r="E53769">
        <v>9.5799999237060547</v>
      </c>
    </row>
    <row r="53770" spans="1:5" x14ac:dyDescent="0.25">
      <c r="A53770" s="1">
        <v>46220</v>
      </c>
      <c r="B53770" s="4">
        <v>0.22537037037037036</v>
      </c>
      <c r="C53770" s="5" t="s">
        <v>21</v>
      </c>
      <c r="D53770">
        <v>1406.8040771484375</v>
      </c>
      <c r="E53770">
        <v>10.689999580383301</v>
      </c>
    </row>
    <row r="53771" spans="1:5" x14ac:dyDescent="0.25">
      <c r="A53771" s="1">
        <v>46220</v>
      </c>
      <c r="B53771" s="4">
        <v>0.2255324074074074</v>
      </c>
      <c r="C53771" s="5" t="s">
        <v>21</v>
      </c>
      <c r="D53771">
        <v>1400.6468505859375</v>
      </c>
      <c r="E53771">
        <v>7.9200000762939453</v>
      </c>
    </row>
    <row r="53772" spans="1:5" x14ac:dyDescent="0.25">
      <c r="A53772" s="1">
        <v>46220</v>
      </c>
      <c r="B53772" s="4">
        <v>0.22568287037037038</v>
      </c>
      <c r="C53772" s="5" t="s">
        <v>21</v>
      </c>
      <c r="D53772">
        <v>1409.36865234375</v>
      </c>
      <c r="E53772">
        <v>9.880000114440918</v>
      </c>
    </row>
    <row r="53773" spans="1:5" x14ac:dyDescent="0.25">
      <c r="A53773" s="1">
        <v>46220</v>
      </c>
      <c r="B53773" s="4">
        <v>0.22586805555555556</v>
      </c>
      <c r="C53773" s="5" t="s">
        <v>21</v>
      </c>
      <c r="D53773">
        <v>1410.501953125</v>
      </c>
      <c r="E53773">
        <v>9.8199996948242188</v>
      </c>
    </row>
    <row r="53774" spans="1:5" x14ac:dyDescent="0.25">
      <c r="A53774" s="1">
        <v>46220</v>
      </c>
      <c r="B53774" s="4">
        <v>0.2260648148148148</v>
      </c>
      <c r="C53774" s="5" t="s">
        <v>21</v>
      </c>
      <c r="D53774">
        <v>1410.812744140625</v>
      </c>
      <c r="E53774">
        <v>11.029999732971191</v>
      </c>
    </row>
    <row r="53775" spans="1:5" x14ac:dyDescent="0.25">
      <c r="A53775" s="1">
        <v>46220</v>
      </c>
      <c r="B53775" s="4">
        <v>0.22623842592592591</v>
      </c>
      <c r="C53775" s="5" t="s">
        <v>21</v>
      </c>
      <c r="D53775">
        <v>1405.984130859375</v>
      </c>
      <c r="E53775">
        <v>9.0699996948242188</v>
      </c>
    </row>
    <row r="53776" spans="1:5" x14ac:dyDescent="0.25">
      <c r="A53776" s="1">
        <v>46220</v>
      </c>
      <c r="B53776" s="4">
        <v>0.22638888888888889</v>
      </c>
      <c r="C53776" s="5" t="s">
        <v>21</v>
      </c>
      <c r="D53776">
        <v>1404.2216796875</v>
      </c>
      <c r="E53776">
        <v>9.5299997329711914</v>
      </c>
    </row>
    <row r="53777" spans="1:5" x14ac:dyDescent="0.25">
      <c r="A53777" s="1">
        <v>46220</v>
      </c>
      <c r="B53777" s="4">
        <v>0.22653935185185184</v>
      </c>
      <c r="C53777" s="5" t="s">
        <v>21</v>
      </c>
      <c r="D53777">
        <v>1406.302734375</v>
      </c>
      <c r="E53777">
        <v>10.100000381469727</v>
      </c>
    </row>
    <row r="53778" spans="1:5" x14ac:dyDescent="0.25">
      <c r="A53778" s="1">
        <v>46220</v>
      </c>
      <c r="B53778" s="4">
        <v>0.22670138888888888</v>
      </c>
      <c r="C53778" s="5" t="s">
        <v>21</v>
      </c>
      <c r="D53778">
        <v>1411.191162109375</v>
      </c>
      <c r="E53778">
        <v>9.0699996948242188</v>
      </c>
    </row>
    <row r="53779" spans="1:5" x14ac:dyDescent="0.25">
      <c r="A53779" s="1">
        <v>46220</v>
      </c>
      <c r="B53779" s="4">
        <v>0.22686342592592593</v>
      </c>
      <c r="C53779" s="5" t="s">
        <v>21</v>
      </c>
      <c r="D53779">
        <v>1413.6231689453125</v>
      </c>
      <c r="E53779">
        <v>10.359999656677246</v>
      </c>
    </row>
    <row r="53780" spans="1:5" x14ac:dyDescent="0.25">
      <c r="A53780" s="1">
        <v>46220</v>
      </c>
      <c r="B53780" s="4">
        <v>0.22701388888888888</v>
      </c>
      <c r="C53780" s="5" t="s">
        <v>21</v>
      </c>
      <c r="D53780">
        <v>1405.1444091796875</v>
      </c>
      <c r="E53780">
        <v>10.119999885559082</v>
      </c>
    </row>
    <row r="53781" spans="1:5" x14ac:dyDescent="0.25">
      <c r="A53781" s="1">
        <v>46220</v>
      </c>
      <c r="B53781" s="4">
        <v>0.22717592592592592</v>
      </c>
      <c r="C53781" s="5" t="s">
        <v>21</v>
      </c>
      <c r="D53781">
        <v>1385.7703857421875</v>
      </c>
      <c r="E53781">
        <v>9.0399999618530273</v>
      </c>
    </row>
    <row r="53782" spans="1:5" x14ac:dyDescent="0.25">
      <c r="A53782" s="1">
        <v>46220</v>
      </c>
      <c r="B53782" s="4">
        <v>0.2273263888888889</v>
      </c>
      <c r="C53782" s="5" t="s">
        <v>21</v>
      </c>
      <c r="D53782">
        <v>1394.51708984375</v>
      </c>
      <c r="E53782">
        <v>10.270000457763672</v>
      </c>
    </row>
    <row r="53783" spans="1:5" x14ac:dyDescent="0.25">
      <c r="A53783" s="1">
        <v>46220</v>
      </c>
      <c r="B53783" s="4">
        <v>0.22751157407407407</v>
      </c>
      <c r="C53783" s="5" t="s">
        <v>21</v>
      </c>
      <c r="D53783">
        <v>1392.0125732421875</v>
      </c>
      <c r="E53783">
        <v>8.8900003433227539</v>
      </c>
    </row>
    <row r="53784" spans="1:5" x14ac:dyDescent="0.25">
      <c r="A53784" s="1">
        <v>46220</v>
      </c>
      <c r="B53784" s="4">
        <v>0.22766203703703702</v>
      </c>
      <c r="C53784" s="5" t="s">
        <v>21</v>
      </c>
      <c r="D53784">
        <v>1400.8924560546875</v>
      </c>
      <c r="E53784">
        <v>9.0500001907348633</v>
      </c>
    </row>
    <row r="53785" spans="1:5" x14ac:dyDescent="0.25">
      <c r="A53785" s="1">
        <v>46220</v>
      </c>
      <c r="B53785" s="4">
        <v>0.22782407407407407</v>
      </c>
      <c r="C53785" s="5" t="s">
        <v>21</v>
      </c>
      <c r="D53785">
        <v>1389.954345703125</v>
      </c>
      <c r="E53785">
        <v>7.809999942779541</v>
      </c>
    </row>
    <row r="53786" spans="1:5" x14ac:dyDescent="0.25">
      <c r="A53786" s="1">
        <v>46220</v>
      </c>
      <c r="B53786" s="4">
        <v>0.22798611111111111</v>
      </c>
      <c r="C53786" s="5" t="s">
        <v>21</v>
      </c>
      <c r="D53786">
        <v>1394.0958251953125</v>
      </c>
      <c r="E53786">
        <v>8.9399995803833008</v>
      </c>
    </row>
    <row r="53787" spans="1:5" x14ac:dyDescent="0.25">
      <c r="A53787" s="1">
        <v>46220</v>
      </c>
      <c r="B53787" s="4">
        <v>0.22813657407407406</v>
      </c>
      <c r="C53787" s="5" t="s">
        <v>21</v>
      </c>
      <c r="D53787">
        <v>1387.9361572265625</v>
      </c>
      <c r="E53787">
        <v>10.520000457763672</v>
      </c>
    </row>
    <row r="53788" spans="1:5" x14ac:dyDescent="0.25">
      <c r="A53788" s="1">
        <v>46220</v>
      </c>
      <c r="B53788" s="4">
        <v>0.22836805555555556</v>
      </c>
      <c r="C53788" s="5" t="s">
        <v>21</v>
      </c>
      <c r="D53788">
        <v>1395.5780029296875</v>
      </c>
      <c r="E53788">
        <v>10.170000076293945</v>
      </c>
    </row>
    <row r="53789" spans="1:5" x14ac:dyDescent="0.25">
      <c r="A53789" s="1">
        <v>46220</v>
      </c>
      <c r="B53789" s="4">
        <v>0.2285300925925926</v>
      </c>
      <c r="C53789" s="5" t="s">
        <v>21</v>
      </c>
      <c r="D53789">
        <v>1407.0595703125</v>
      </c>
      <c r="E53789">
        <v>11.340000152587891</v>
      </c>
    </row>
    <row r="53790" spans="1:5" x14ac:dyDescent="0.25">
      <c r="A53790" s="1">
        <v>46220</v>
      </c>
      <c r="B53790" s="4">
        <v>0.22868055555555555</v>
      </c>
      <c r="C53790" s="5" t="s">
        <v>21</v>
      </c>
      <c r="D53790">
        <v>1410.308837890625</v>
      </c>
      <c r="E53790">
        <v>9.2299995422363281</v>
      </c>
    </row>
    <row r="53791" spans="1:5" x14ac:dyDescent="0.25">
      <c r="A53791" s="1">
        <v>46220</v>
      </c>
      <c r="B53791" s="4">
        <v>0.2288425925925926</v>
      </c>
      <c r="C53791" s="5" t="s">
        <v>21</v>
      </c>
      <c r="D53791">
        <v>1404.20947265625</v>
      </c>
      <c r="E53791">
        <v>8.8599996566772461</v>
      </c>
    </row>
    <row r="53792" spans="1:5" x14ac:dyDescent="0.25">
      <c r="A53792" s="1">
        <v>46220</v>
      </c>
      <c r="B53792" s="4">
        <v>0.22900462962962964</v>
      </c>
      <c r="C53792" s="5" t="s">
        <v>21</v>
      </c>
      <c r="D53792">
        <v>1407.298095703125</v>
      </c>
      <c r="E53792">
        <v>9.6700000762939453</v>
      </c>
    </row>
    <row r="53793" spans="1:5" x14ac:dyDescent="0.25">
      <c r="A53793" s="1">
        <v>46220</v>
      </c>
      <c r="B53793" s="4">
        <v>0.22915509259259259</v>
      </c>
      <c r="C53793" s="5" t="s">
        <v>21</v>
      </c>
      <c r="D53793">
        <v>1406.9271240234375</v>
      </c>
      <c r="E53793">
        <v>9.4600000381469727</v>
      </c>
    </row>
    <row r="53794" spans="1:5" x14ac:dyDescent="0.25">
      <c r="A53794" s="1">
        <v>46220</v>
      </c>
      <c r="B53794" s="4">
        <v>0.22944444444444445</v>
      </c>
      <c r="C53794" s="5" t="s">
        <v>21</v>
      </c>
      <c r="D53794">
        <v>1402.256591796875</v>
      </c>
      <c r="E53794">
        <v>12.069999694824219</v>
      </c>
    </row>
    <row r="53795" spans="1:5" x14ac:dyDescent="0.25">
      <c r="A53795" s="1">
        <v>46220</v>
      </c>
      <c r="B53795" s="4">
        <v>0.22961805555555556</v>
      </c>
      <c r="C53795" s="5" t="s">
        <v>21</v>
      </c>
      <c r="D53795">
        <v>1409.8250732421875</v>
      </c>
      <c r="E53795">
        <v>8.5900001525878906</v>
      </c>
    </row>
    <row r="53796" spans="1:5" x14ac:dyDescent="0.25">
      <c r="A53796" s="1">
        <v>46220</v>
      </c>
      <c r="B53796" s="4">
        <v>0.22976851851851851</v>
      </c>
      <c r="C53796" s="5" t="s">
        <v>21</v>
      </c>
      <c r="D53796">
        <v>1408.1151123046875</v>
      </c>
      <c r="E53796">
        <v>8.0900001525878906</v>
      </c>
    </row>
    <row r="53797" spans="1:5" x14ac:dyDescent="0.25">
      <c r="A53797" s="1">
        <v>46220</v>
      </c>
      <c r="B53797" s="4">
        <v>0.22993055555555555</v>
      </c>
      <c r="C53797" s="5" t="s">
        <v>21</v>
      </c>
      <c r="D53797">
        <v>1405.5830078125</v>
      </c>
      <c r="E53797">
        <v>9.619999885559082</v>
      </c>
    </row>
    <row r="53798" spans="1:5" x14ac:dyDescent="0.25">
      <c r="A53798" s="1">
        <v>46220</v>
      </c>
      <c r="B53798" s="4">
        <v>0.23008101851851853</v>
      </c>
      <c r="C53798" s="5" t="s">
        <v>21</v>
      </c>
      <c r="D53798">
        <v>1408.7794189453125</v>
      </c>
      <c r="E53798">
        <v>9.9600000381469727</v>
      </c>
    </row>
    <row r="53799" spans="1:5" x14ac:dyDescent="0.25">
      <c r="A53799" s="1">
        <v>46220</v>
      </c>
      <c r="B53799" s="4">
        <v>0.23024305555555555</v>
      </c>
      <c r="C53799" s="5" t="s">
        <v>21</v>
      </c>
      <c r="D53799">
        <v>1407.29052734375</v>
      </c>
      <c r="E53799">
        <v>8.0500001907348633</v>
      </c>
    </row>
    <row r="53800" spans="1:5" x14ac:dyDescent="0.25">
      <c r="A53800" s="1">
        <v>46220</v>
      </c>
      <c r="B53800" s="4">
        <v>0.23039351851851853</v>
      </c>
      <c r="C53800" s="5" t="s">
        <v>21</v>
      </c>
      <c r="D53800">
        <v>1406.4031982421875</v>
      </c>
      <c r="E53800">
        <v>8.8000001907348633</v>
      </c>
    </row>
    <row r="53801" spans="1:5" x14ac:dyDescent="0.25">
      <c r="A53801" s="1">
        <v>46220</v>
      </c>
      <c r="B53801" s="4">
        <v>0.2305787037037037</v>
      </c>
      <c r="C53801" s="5" t="s">
        <v>21</v>
      </c>
      <c r="D53801">
        <v>1409.9554443359375</v>
      </c>
      <c r="E53801">
        <v>9.9899997711181641</v>
      </c>
    </row>
    <row r="53802" spans="1:5" x14ac:dyDescent="0.25">
      <c r="A53802" s="1">
        <v>46220</v>
      </c>
      <c r="B53802" s="4">
        <v>0.23072916666666668</v>
      </c>
      <c r="C53802" s="5" t="s">
        <v>21</v>
      </c>
      <c r="D53802">
        <v>1408.521240234375</v>
      </c>
      <c r="E53802">
        <v>7.8299999237060547</v>
      </c>
    </row>
    <row r="53803" spans="1:5" x14ac:dyDescent="0.25">
      <c r="A53803" s="1">
        <v>46220</v>
      </c>
      <c r="B53803" s="4">
        <v>0.2308912037037037</v>
      </c>
      <c r="C53803" s="5" t="s">
        <v>21</v>
      </c>
      <c r="D53803">
        <v>1409.250732421875</v>
      </c>
      <c r="E53803">
        <v>10.420000076293945</v>
      </c>
    </row>
    <row r="53804" spans="1:5" x14ac:dyDescent="0.25">
      <c r="A53804" s="1">
        <v>46220</v>
      </c>
      <c r="B53804" s="4">
        <v>0.23108796296296297</v>
      </c>
      <c r="C53804" s="5" t="s">
        <v>21</v>
      </c>
      <c r="D53804">
        <v>1404.8740234375</v>
      </c>
      <c r="E53804">
        <v>8.6899995803833008</v>
      </c>
    </row>
    <row r="53805" spans="1:5" x14ac:dyDescent="0.25">
      <c r="A53805" s="1">
        <v>46220</v>
      </c>
      <c r="B53805" s="4">
        <v>0.23125000000000001</v>
      </c>
      <c r="C53805" s="5" t="s">
        <v>21</v>
      </c>
      <c r="D53805">
        <v>1407.13720703125</v>
      </c>
      <c r="E53805">
        <v>8.9399995803833008</v>
      </c>
    </row>
    <row r="53806" spans="1:5" x14ac:dyDescent="0.25">
      <c r="A53806" s="1">
        <v>46220</v>
      </c>
      <c r="B53806" s="4">
        <v>0.23140046296296296</v>
      </c>
      <c r="C53806" s="5" t="s">
        <v>21</v>
      </c>
      <c r="D53806">
        <v>1406.658447265625</v>
      </c>
      <c r="E53806">
        <v>8.2399997711181641</v>
      </c>
    </row>
    <row r="53807" spans="1:5" x14ac:dyDescent="0.25">
      <c r="A53807" s="1">
        <v>46220</v>
      </c>
      <c r="B53807" s="4">
        <v>0.23157407407407407</v>
      </c>
      <c r="C53807" s="5" t="s">
        <v>21</v>
      </c>
      <c r="D53807">
        <v>1389.1348876953125</v>
      </c>
      <c r="E53807">
        <v>11.159999847412109</v>
      </c>
    </row>
    <row r="53808" spans="1:5" x14ac:dyDescent="0.25">
      <c r="A53808" s="1">
        <v>46220</v>
      </c>
      <c r="B53808" s="4">
        <v>0.23172453703703705</v>
      </c>
      <c r="C53808" s="5" t="s">
        <v>21</v>
      </c>
      <c r="D53808">
        <v>1404.3218994140625</v>
      </c>
      <c r="E53808">
        <v>7.9099998474121094</v>
      </c>
    </row>
    <row r="53809" spans="1:5" x14ac:dyDescent="0.25">
      <c r="A53809" s="1">
        <v>46220</v>
      </c>
      <c r="B53809" s="4">
        <v>0.23188657407407406</v>
      </c>
      <c r="C53809" s="5" t="s">
        <v>21</v>
      </c>
      <c r="D53809">
        <v>1406.2021484375</v>
      </c>
      <c r="E53809">
        <v>9.2299995422363281</v>
      </c>
    </row>
    <row r="53810" spans="1:5" x14ac:dyDescent="0.25">
      <c r="A53810" s="1">
        <v>46220</v>
      </c>
      <c r="B53810" s="4">
        <v>0.23203703703703704</v>
      </c>
      <c r="C53810" s="5" t="s">
        <v>21</v>
      </c>
      <c r="D53810">
        <v>1406.6436767578125</v>
      </c>
      <c r="E53810">
        <v>9.2299995422363281</v>
      </c>
    </row>
    <row r="53811" spans="1:5" x14ac:dyDescent="0.25">
      <c r="A53811" s="1">
        <v>46220</v>
      </c>
      <c r="B53811" s="4">
        <v>0.23262731481481483</v>
      </c>
      <c r="C53811" s="5" t="s">
        <v>21</v>
      </c>
      <c r="D53811">
        <v>1407.5816650390625</v>
      </c>
      <c r="E53811">
        <v>9.8199996948242188</v>
      </c>
    </row>
    <row r="53812" spans="1:5" x14ac:dyDescent="0.25">
      <c r="A53812" s="1">
        <v>46220</v>
      </c>
      <c r="B53812" s="4">
        <v>0.23278935185185184</v>
      </c>
      <c r="C53812" s="5" t="s">
        <v>21</v>
      </c>
      <c r="D53812">
        <v>1407.177490234375</v>
      </c>
      <c r="E53812">
        <v>8.630000114440918</v>
      </c>
    </row>
    <row r="53813" spans="1:5" x14ac:dyDescent="0.25">
      <c r="A53813" s="1">
        <v>46220</v>
      </c>
      <c r="B53813" s="4">
        <v>0.23304398148148148</v>
      </c>
      <c r="C53813" s="5" t="s">
        <v>21</v>
      </c>
      <c r="D53813">
        <v>1399.0074462890625</v>
      </c>
      <c r="E53813">
        <v>9.4499998092651367</v>
      </c>
    </row>
    <row r="53814" spans="1:5" x14ac:dyDescent="0.25">
      <c r="A53814" s="1">
        <v>46220</v>
      </c>
      <c r="B53814" s="4">
        <v>0.23320601851851852</v>
      </c>
      <c r="C53814" s="5" t="s">
        <v>21</v>
      </c>
      <c r="D53814">
        <v>1402.5771484375</v>
      </c>
      <c r="E53814">
        <v>9.6099996566772461</v>
      </c>
    </row>
    <row r="53815" spans="1:5" x14ac:dyDescent="0.25">
      <c r="A53815" s="1">
        <v>46220</v>
      </c>
      <c r="B53815" s="4">
        <v>0.23336805555555556</v>
      </c>
      <c r="C53815" s="5" t="s">
        <v>21</v>
      </c>
      <c r="D53815">
        <v>1404.52783203125</v>
      </c>
      <c r="E53815">
        <v>7.5799999237060547</v>
      </c>
    </row>
    <row r="53816" spans="1:5" x14ac:dyDescent="0.25">
      <c r="A53816" s="1">
        <v>46220</v>
      </c>
      <c r="B53816" s="4">
        <v>0.23353009259259258</v>
      </c>
      <c r="C53816" s="5" t="s">
        <v>21</v>
      </c>
      <c r="D53816">
        <v>1403.6251220703125</v>
      </c>
      <c r="E53816">
        <v>8.6800003051757813</v>
      </c>
    </row>
    <row r="53817" spans="1:5" x14ac:dyDescent="0.25">
      <c r="A53817" s="1">
        <v>46220</v>
      </c>
      <c r="B53817" s="4">
        <v>0.23369212962962962</v>
      </c>
      <c r="C53817" s="5" t="s">
        <v>21</v>
      </c>
      <c r="D53817">
        <v>1404.0137939453125</v>
      </c>
      <c r="E53817">
        <v>9.8000001907348633</v>
      </c>
    </row>
    <row r="53818" spans="1:5" x14ac:dyDescent="0.25">
      <c r="A53818" s="1">
        <v>46220</v>
      </c>
      <c r="B53818" s="4">
        <v>0.23385416666666667</v>
      </c>
      <c r="C53818" s="5" t="s">
        <v>21</v>
      </c>
      <c r="D53818">
        <v>1399.706787109375</v>
      </c>
      <c r="E53818">
        <v>10.770000457763672</v>
      </c>
    </row>
    <row r="53819" spans="1:5" x14ac:dyDescent="0.25">
      <c r="A53819" s="1">
        <v>46220</v>
      </c>
      <c r="B53819" s="4">
        <v>0.23400462962962962</v>
      </c>
      <c r="C53819" s="5" t="s">
        <v>21</v>
      </c>
      <c r="D53819">
        <v>1407.62890625</v>
      </c>
      <c r="E53819">
        <v>7.9499998092651367</v>
      </c>
    </row>
    <row r="53820" spans="1:5" x14ac:dyDescent="0.25">
      <c r="A53820" s="1">
        <v>46220</v>
      </c>
      <c r="B53820" s="4">
        <v>0.23416666666666666</v>
      </c>
      <c r="C53820" s="5" t="s">
        <v>21</v>
      </c>
      <c r="D53820">
        <v>1406.18505859375</v>
      </c>
      <c r="E53820">
        <v>10.069999694824219</v>
      </c>
    </row>
    <row r="53821" spans="1:5" x14ac:dyDescent="0.25">
      <c r="A53821" s="1">
        <v>46220</v>
      </c>
      <c r="B53821" s="4">
        <v>0.23431712962962964</v>
      </c>
      <c r="C53821" s="5" t="s">
        <v>21</v>
      </c>
      <c r="D53821">
        <v>1405.65087890625</v>
      </c>
      <c r="E53821">
        <v>9.5699996948242188</v>
      </c>
    </row>
    <row r="53822" spans="1:5" x14ac:dyDescent="0.25">
      <c r="A53822" s="1">
        <v>46220</v>
      </c>
      <c r="B53822" s="4">
        <v>0.23454861111111111</v>
      </c>
      <c r="C53822" s="5" t="s">
        <v>21</v>
      </c>
      <c r="D53822">
        <v>1407.76171875</v>
      </c>
      <c r="E53822">
        <v>9.0399999618530273</v>
      </c>
    </row>
    <row r="53823" spans="1:5" x14ac:dyDescent="0.25">
      <c r="A53823" s="1">
        <v>46220</v>
      </c>
      <c r="B53823" s="4">
        <v>0.23478009259259258</v>
      </c>
      <c r="C53823" s="5" t="s">
        <v>21</v>
      </c>
      <c r="D53823">
        <v>1404.4219970703125</v>
      </c>
      <c r="E53823">
        <v>8.3199996948242188</v>
      </c>
    </row>
    <row r="53824" spans="1:5" x14ac:dyDescent="0.25">
      <c r="A53824" s="1">
        <v>46220</v>
      </c>
      <c r="B53824" s="4">
        <v>0.23494212962962963</v>
      </c>
      <c r="C53824" s="5" t="s">
        <v>21</v>
      </c>
      <c r="D53824">
        <v>1403.99853515625</v>
      </c>
      <c r="E53824">
        <v>9.9700002670288086</v>
      </c>
    </row>
    <row r="53825" spans="1:5" x14ac:dyDescent="0.25">
      <c r="A53825" s="1">
        <v>46220</v>
      </c>
      <c r="B53825" s="4">
        <v>0.2350925925925926</v>
      </c>
      <c r="C53825" s="5" t="s">
        <v>21</v>
      </c>
      <c r="D53825">
        <v>1403.9534912109375</v>
      </c>
      <c r="E53825">
        <v>8.7899999618530273</v>
      </c>
    </row>
    <row r="53826" spans="1:5" x14ac:dyDescent="0.25">
      <c r="A53826" s="1">
        <v>46220</v>
      </c>
      <c r="B53826" s="4">
        <v>0.23524305555555555</v>
      </c>
      <c r="C53826" s="5" t="s">
        <v>21</v>
      </c>
      <c r="D53826">
        <v>1401.6524658203125</v>
      </c>
      <c r="E53826">
        <v>9.619999885559082</v>
      </c>
    </row>
    <row r="53827" spans="1:5" x14ac:dyDescent="0.25">
      <c r="A53827" s="1">
        <v>46220</v>
      </c>
      <c r="B53827" s="4">
        <v>0.2354050925925926</v>
      </c>
      <c r="C53827" s="5" t="s">
        <v>21</v>
      </c>
      <c r="D53827">
        <v>1401.2060546875</v>
      </c>
      <c r="E53827">
        <v>9.5399999618530273</v>
      </c>
    </row>
    <row r="53828" spans="1:5" x14ac:dyDescent="0.25">
      <c r="A53828" s="1">
        <v>46220</v>
      </c>
      <c r="B53828" s="4">
        <v>0.23555555555555555</v>
      </c>
      <c r="C53828" s="5" t="s">
        <v>21</v>
      </c>
      <c r="D53828">
        <v>1404.006103515625</v>
      </c>
      <c r="E53828">
        <v>8.2600002288818359</v>
      </c>
    </row>
    <row r="53829" spans="1:5" x14ac:dyDescent="0.25">
      <c r="A53829" s="1">
        <v>46220</v>
      </c>
      <c r="B53829" s="4">
        <v>0.23571759259259259</v>
      </c>
      <c r="C53829" s="5" t="s">
        <v>21</v>
      </c>
      <c r="D53829">
        <v>1406.3529052734375</v>
      </c>
      <c r="E53829">
        <v>7.9499998092651367</v>
      </c>
    </row>
    <row r="53830" spans="1:5" x14ac:dyDescent="0.25">
      <c r="A53830" s="1">
        <v>46220</v>
      </c>
      <c r="B53830" s="4">
        <v>0.23586805555555557</v>
      </c>
      <c r="C53830" s="5" t="s">
        <v>21</v>
      </c>
      <c r="D53830">
        <v>1407.6014404296875</v>
      </c>
      <c r="E53830">
        <v>9.1000003814697266</v>
      </c>
    </row>
    <row r="53831" spans="1:5" x14ac:dyDescent="0.25">
      <c r="A53831" s="1">
        <v>46220</v>
      </c>
      <c r="B53831" s="4">
        <v>0.23601851851851852</v>
      </c>
      <c r="C53831" s="5" t="s">
        <v>21</v>
      </c>
      <c r="D53831">
        <v>1407.453369140625</v>
      </c>
      <c r="E53831">
        <v>9.2700004577636719</v>
      </c>
    </row>
    <row r="53832" spans="1:5" x14ac:dyDescent="0.25">
      <c r="A53832" s="1">
        <v>46220</v>
      </c>
      <c r="B53832" s="4">
        <v>0.23618055555555556</v>
      </c>
      <c r="C53832" s="5" t="s">
        <v>21</v>
      </c>
      <c r="D53832">
        <v>1406.427978515625</v>
      </c>
      <c r="E53832">
        <v>9.9899997711181641</v>
      </c>
    </row>
    <row r="53833" spans="1:5" x14ac:dyDescent="0.25">
      <c r="A53833" s="1">
        <v>46220</v>
      </c>
      <c r="B53833" s="4">
        <v>0.23800925925925925</v>
      </c>
      <c r="C53833" s="5" t="s">
        <v>21</v>
      </c>
      <c r="D53833">
        <v>1402.7972412109375</v>
      </c>
      <c r="E53833">
        <v>9.5500001907348633</v>
      </c>
    </row>
    <row r="53834" spans="1:5" x14ac:dyDescent="0.25">
      <c r="A53834" s="1">
        <v>46220</v>
      </c>
      <c r="B53834" s="4">
        <v>0.23828703703703705</v>
      </c>
      <c r="C53834" s="5" t="s">
        <v>21</v>
      </c>
      <c r="D53834">
        <v>1385.3790283203125</v>
      </c>
      <c r="E53834">
        <v>9.5299997329711914</v>
      </c>
    </row>
    <row r="53835" spans="1:5" x14ac:dyDescent="0.25">
      <c r="A53835" s="1">
        <v>46220</v>
      </c>
      <c r="B53835" s="4">
        <v>0.23844907407407406</v>
      </c>
      <c r="C53835" s="5" t="s">
        <v>21</v>
      </c>
      <c r="D53835">
        <v>1390.235107421875</v>
      </c>
      <c r="E53835">
        <v>10.140000343322754</v>
      </c>
    </row>
    <row r="53836" spans="1:5" x14ac:dyDescent="0.25">
      <c r="A53836" s="1">
        <v>46220</v>
      </c>
      <c r="B53836" s="4">
        <v>0.23859953703703704</v>
      </c>
      <c r="C53836" s="5" t="s">
        <v>21</v>
      </c>
      <c r="D53836">
        <v>1383.40625</v>
      </c>
      <c r="E53836">
        <v>10.319999694824219</v>
      </c>
    </row>
    <row r="53837" spans="1:5" x14ac:dyDescent="0.25">
      <c r="A53837" s="1">
        <v>46220</v>
      </c>
      <c r="B53837" s="4">
        <v>0.23877314814814815</v>
      </c>
      <c r="C53837" s="5" t="s">
        <v>21</v>
      </c>
      <c r="D53837">
        <v>1380.3446044921875</v>
      </c>
      <c r="E53837">
        <v>6.820000171661377</v>
      </c>
    </row>
    <row r="53838" spans="1:5" x14ac:dyDescent="0.25">
      <c r="A53838" s="1">
        <v>46220</v>
      </c>
      <c r="B53838" s="4">
        <v>0.23894675925925926</v>
      </c>
      <c r="C53838" s="5" t="s">
        <v>21</v>
      </c>
      <c r="D53838">
        <v>1392.8375244140625</v>
      </c>
      <c r="E53838">
        <v>12.260000228881836</v>
      </c>
    </row>
    <row r="53839" spans="1:5" x14ac:dyDescent="0.25">
      <c r="A53839" s="1">
        <v>46220</v>
      </c>
      <c r="B53839" s="4">
        <v>0.23910879629629631</v>
      </c>
      <c r="C53839" s="5" t="s">
        <v>21</v>
      </c>
      <c r="D53839">
        <v>1386.562255859375</v>
      </c>
      <c r="E53839">
        <v>9.630000114440918</v>
      </c>
    </row>
    <row r="53840" spans="1:5" x14ac:dyDescent="0.25">
      <c r="A53840" s="1">
        <v>46220</v>
      </c>
      <c r="B53840" s="4">
        <v>0.23934027777777778</v>
      </c>
      <c r="C53840" s="5" t="s">
        <v>21</v>
      </c>
      <c r="D53840">
        <v>1392.780029296875</v>
      </c>
      <c r="E53840">
        <v>9.2700004577636719</v>
      </c>
    </row>
    <row r="53841" spans="1:5" x14ac:dyDescent="0.25">
      <c r="A53841" s="1">
        <v>46220</v>
      </c>
      <c r="B53841" s="4">
        <v>0.23952546296296295</v>
      </c>
      <c r="C53841" s="5" t="s">
        <v>21</v>
      </c>
      <c r="D53841">
        <v>1389.6209716796875</v>
      </c>
      <c r="E53841">
        <v>10.670000076293945</v>
      </c>
    </row>
    <row r="53842" spans="1:5" x14ac:dyDescent="0.25">
      <c r="A53842" s="1">
        <v>46220</v>
      </c>
      <c r="B53842" s="4">
        <v>0.23993055555555556</v>
      </c>
      <c r="C53842" s="5" t="s">
        <v>21</v>
      </c>
      <c r="D53842">
        <v>1391.877685546875</v>
      </c>
      <c r="E53842">
        <v>10.560000419616699</v>
      </c>
    </row>
    <row r="53843" spans="1:5" x14ac:dyDescent="0.25">
      <c r="A53843" s="1">
        <v>46220</v>
      </c>
      <c r="B53843" s="4">
        <v>0.2401388888888889</v>
      </c>
      <c r="C53843" s="5" t="s">
        <v>21</v>
      </c>
      <c r="D53843">
        <v>1386.8861083984375</v>
      </c>
      <c r="E53843">
        <v>10.229999542236328</v>
      </c>
    </row>
    <row r="53844" spans="1:5" x14ac:dyDescent="0.25">
      <c r="A53844" s="1">
        <v>46220</v>
      </c>
      <c r="B53844" s="4">
        <v>0.24028935185185185</v>
      </c>
      <c r="C53844" s="5" t="s">
        <v>21</v>
      </c>
      <c r="D53844">
        <v>1391.812255859375</v>
      </c>
      <c r="E53844">
        <v>10.390000343322754</v>
      </c>
    </row>
    <row r="53845" spans="1:5" x14ac:dyDescent="0.25">
      <c r="A53845" s="1">
        <v>46220</v>
      </c>
      <c r="B53845" s="4">
        <v>0.2404513888888889</v>
      </c>
      <c r="C53845" s="5" t="s">
        <v>21</v>
      </c>
      <c r="D53845">
        <v>1393.1683349609375</v>
      </c>
      <c r="E53845">
        <v>10.779999732971191</v>
      </c>
    </row>
    <row r="53846" spans="1:5" x14ac:dyDescent="0.25">
      <c r="A53846" s="1">
        <v>46220</v>
      </c>
      <c r="B53846" s="4">
        <v>0.24075231481481482</v>
      </c>
      <c r="C53846" s="5" t="s">
        <v>21</v>
      </c>
      <c r="D53846">
        <v>1224.8199462890625</v>
      </c>
      <c r="E53846">
        <v>10.359999656677246</v>
      </c>
    </row>
    <row r="53847" spans="1:5" x14ac:dyDescent="0.25">
      <c r="A53847" s="1">
        <v>46220</v>
      </c>
      <c r="B53847" s="4">
        <v>0.24091435185185187</v>
      </c>
      <c r="C53847" s="5" t="s">
        <v>21</v>
      </c>
      <c r="D53847">
        <v>1394.4693603515625</v>
      </c>
      <c r="E53847">
        <v>9.3500003814697266</v>
      </c>
    </row>
    <row r="53848" spans="1:5" x14ac:dyDescent="0.25">
      <c r="A53848" s="1">
        <v>46220</v>
      </c>
      <c r="B53848" s="4">
        <v>0.24111111111111111</v>
      </c>
      <c r="C53848" s="5" t="s">
        <v>21</v>
      </c>
      <c r="D53848">
        <v>1384.0052490234375</v>
      </c>
      <c r="E53848">
        <v>13.210000038146973</v>
      </c>
    </row>
    <row r="53849" spans="1:5" x14ac:dyDescent="0.25">
      <c r="A53849" s="1">
        <v>46220</v>
      </c>
      <c r="B53849" s="4">
        <v>0.24126157407407409</v>
      </c>
      <c r="C53849" s="5" t="s">
        <v>21</v>
      </c>
      <c r="D53849">
        <v>1393.2911376953125</v>
      </c>
      <c r="E53849">
        <v>7.5999999046325684</v>
      </c>
    </row>
    <row r="53850" spans="1:5" x14ac:dyDescent="0.25">
      <c r="A53850" s="1">
        <v>46220</v>
      </c>
      <c r="B53850" s="4">
        <v>0.24151620370370369</v>
      </c>
      <c r="C53850" s="5" t="s">
        <v>21</v>
      </c>
      <c r="D53850">
        <v>1384.68212890625</v>
      </c>
      <c r="E53850">
        <v>16.229999542236328</v>
      </c>
    </row>
    <row r="53851" spans="1:5" x14ac:dyDescent="0.25">
      <c r="A53851" s="1">
        <v>46220</v>
      </c>
      <c r="B53851" s="4">
        <v>0.24174768518518519</v>
      </c>
      <c r="C53851" s="5" t="s">
        <v>21</v>
      </c>
      <c r="D53851">
        <v>1391.02001953125</v>
      </c>
      <c r="E53851">
        <v>12.649999618530273</v>
      </c>
    </row>
    <row r="53852" spans="1:5" x14ac:dyDescent="0.25">
      <c r="A53852" s="1">
        <v>46220</v>
      </c>
      <c r="B53852" s="4">
        <v>0.24195601851851853</v>
      </c>
      <c r="C53852" s="5" t="s">
        <v>21</v>
      </c>
      <c r="D53852">
        <v>1356.1422119140625</v>
      </c>
      <c r="E53852">
        <v>13.800000190734863</v>
      </c>
    </row>
    <row r="53853" spans="1:5" x14ac:dyDescent="0.25">
      <c r="A53853" s="1">
        <v>46220</v>
      </c>
      <c r="B53853" s="4">
        <v>0.24211805555555554</v>
      </c>
      <c r="C53853" s="5" t="s">
        <v>21</v>
      </c>
      <c r="D53853">
        <v>1401.3763427734375</v>
      </c>
      <c r="E53853">
        <v>11.380000114440918</v>
      </c>
    </row>
    <row r="53854" spans="1:5" x14ac:dyDescent="0.25">
      <c r="A53854" s="1">
        <v>46220</v>
      </c>
      <c r="B53854" s="4">
        <v>0.24229166666666666</v>
      </c>
      <c r="C53854" s="5" t="s">
        <v>21</v>
      </c>
      <c r="D53854">
        <v>1393.63720703125</v>
      </c>
      <c r="E53854">
        <v>11.600000381469727</v>
      </c>
    </row>
    <row r="53855" spans="1:5" x14ac:dyDescent="0.25">
      <c r="A53855" s="1">
        <v>46220</v>
      </c>
      <c r="B53855" s="4">
        <v>0.24246527777777777</v>
      </c>
      <c r="C53855" s="5" t="s">
        <v>21</v>
      </c>
      <c r="D53855">
        <v>1399.84716796875</v>
      </c>
      <c r="E53855">
        <v>11.189999580383301</v>
      </c>
    </row>
    <row r="53856" spans="1:5" x14ac:dyDescent="0.25">
      <c r="A53856" s="1">
        <v>46220</v>
      </c>
      <c r="B53856" s="4">
        <v>0.24261574074074074</v>
      </c>
      <c r="C53856" s="5" t="s">
        <v>21</v>
      </c>
      <c r="D53856">
        <v>1395.795654296875</v>
      </c>
      <c r="E53856">
        <v>10.560000419616699</v>
      </c>
    </row>
    <row r="53857" spans="1:5" x14ac:dyDescent="0.25">
      <c r="A53857" s="1">
        <v>46220</v>
      </c>
      <c r="B53857" s="4">
        <v>0.24285879629629631</v>
      </c>
      <c r="C53857" s="5" t="s">
        <v>21</v>
      </c>
      <c r="D53857">
        <v>1385.018310546875</v>
      </c>
      <c r="E53857">
        <v>10.800000190734863</v>
      </c>
    </row>
    <row r="53858" spans="1:5" x14ac:dyDescent="0.25">
      <c r="A53858" s="1">
        <v>46220</v>
      </c>
      <c r="B53858" s="4">
        <v>0.24303240740740742</v>
      </c>
      <c r="C53858" s="5" t="s">
        <v>21</v>
      </c>
      <c r="D53858">
        <v>1388.8211669921875</v>
      </c>
      <c r="E53858">
        <v>12.430000305175781</v>
      </c>
    </row>
    <row r="53859" spans="1:5" x14ac:dyDescent="0.25">
      <c r="A53859" s="1">
        <v>46220</v>
      </c>
      <c r="B53859" s="4">
        <v>0.24319444444444444</v>
      </c>
      <c r="C53859" s="5" t="s">
        <v>21</v>
      </c>
      <c r="D53859">
        <v>1396.7086181640625</v>
      </c>
      <c r="E53859">
        <v>10.930000305175781</v>
      </c>
    </row>
    <row r="53860" spans="1:5" x14ac:dyDescent="0.25">
      <c r="A53860" s="1">
        <v>46220</v>
      </c>
      <c r="B53860" s="4">
        <v>0.24354166666666666</v>
      </c>
      <c r="C53860" s="5" t="s">
        <v>21</v>
      </c>
      <c r="D53860">
        <v>1384.9283447265625</v>
      </c>
      <c r="E53860">
        <v>12.859999656677246</v>
      </c>
    </row>
    <row r="53861" spans="1:5" x14ac:dyDescent="0.25">
      <c r="A53861" s="1">
        <v>46220</v>
      </c>
      <c r="B53861" s="4">
        <v>0.24373842592592593</v>
      </c>
      <c r="C53861" s="5" t="s">
        <v>21</v>
      </c>
      <c r="D53861">
        <v>1396.317138671875</v>
      </c>
      <c r="E53861">
        <v>13</v>
      </c>
    </row>
    <row r="53862" spans="1:5" x14ac:dyDescent="0.25">
      <c r="A53862" s="1">
        <v>46220</v>
      </c>
      <c r="B53862" s="4">
        <v>0.24440972222222221</v>
      </c>
      <c r="C53862" s="5" t="s">
        <v>21</v>
      </c>
      <c r="D53862">
        <v>1387.8162841796875</v>
      </c>
      <c r="E53862">
        <v>9.619999885559082</v>
      </c>
    </row>
    <row r="53863" spans="1:5" x14ac:dyDescent="0.25">
      <c r="A53863" s="1">
        <v>46220</v>
      </c>
      <c r="B53863" s="4">
        <v>0.24457175925925925</v>
      </c>
      <c r="C53863" s="5" t="s">
        <v>21</v>
      </c>
      <c r="D53863">
        <v>1383.25341796875</v>
      </c>
      <c r="E53863">
        <v>9.8100004196166992</v>
      </c>
    </row>
    <row r="53864" spans="1:5" x14ac:dyDescent="0.25">
      <c r="A53864" s="1">
        <v>46220</v>
      </c>
      <c r="B53864" s="4">
        <v>0.2447337962962963</v>
      </c>
      <c r="C53864" s="5" t="s">
        <v>21</v>
      </c>
      <c r="D53864">
        <v>1393.078125</v>
      </c>
      <c r="E53864">
        <v>9.8000001907348633</v>
      </c>
    </row>
    <row r="53865" spans="1:5" x14ac:dyDescent="0.25">
      <c r="A53865" s="1">
        <v>46220</v>
      </c>
      <c r="B53865" s="4">
        <v>0.24491898148148147</v>
      </c>
      <c r="C53865" s="5" t="s">
        <v>21</v>
      </c>
      <c r="D53865">
        <v>1396.8739013671875</v>
      </c>
      <c r="E53865">
        <v>13.020000457763672</v>
      </c>
    </row>
    <row r="53866" spans="1:5" x14ac:dyDescent="0.25">
      <c r="A53866" s="1">
        <v>46220</v>
      </c>
      <c r="B53866" s="4">
        <v>0.24508101851851852</v>
      </c>
      <c r="C53866" s="5" t="s">
        <v>21</v>
      </c>
      <c r="D53866">
        <v>1394.0506591796875</v>
      </c>
      <c r="E53866">
        <v>10.920000076293945</v>
      </c>
    </row>
    <row r="53867" spans="1:5" x14ac:dyDescent="0.25">
      <c r="A53867" s="1">
        <v>46220</v>
      </c>
      <c r="B53867" s="4">
        <v>0.24523148148148149</v>
      </c>
      <c r="C53867" s="5" t="s">
        <v>21</v>
      </c>
      <c r="D53867">
        <v>1400.238037109375</v>
      </c>
      <c r="E53867">
        <v>9.0600004196166992</v>
      </c>
    </row>
    <row r="53868" spans="1:5" x14ac:dyDescent="0.25">
      <c r="A53868" s="1">
        <v>46220</v>
      </c>
      <c r="B53868" s="4">
        <v>0.24542824074074074</v>
      </c>
      <c r="C53868" s="5" t="s">
        <v>21</v>
      </c>
      <c r="D53868">
        <v>1397.1444091796875</v>
      </c>
      <c r="E53868">
        <v>12.979999542236328</v>
      </c>
    </row>
    <row r="53869" spans="1:5" x14ac:dyDescent="0.25">
      <c r="A53869" s="1">
        <v>46220</v>
      </c>
      <c r="B53869" s="4">
        <v>0.24559027777777778</v>
      </c>
      <c r="C53869" s="5" t="s">
        <v>21</v>
      </c>
      <c r="D53869">
        <v>1399.9951171875</v>
      </c>
      <c r="E53869">
        <v>11.729999542236328</v>
      </c>
    </row>
    <row r="53870" spans="1:5" x14ac:dyDescent="0.25">
      <c r="A53870" s="1">
        <v>46220</v>
      </c>
      <c r="B53870" s="4">
        <v>0.24579861111111112</v>
      </c>
      <c r="C53870" s="5" t="s">
        <v>21</v>
      </c>
      <c r="D53870">
        <v>1394.6248779296875</v>
      </c>
      <c r="E53870">
        <v>11.010000228881836</v>
      </c>
    </row>
    <row r="53871" spans="1:5" x14ac:dyDescent="0.25">
      <c r="A53871" s="1">
        <v>46220</v>
      </c>
      <c r="B53871" s="4">
        <v>0.24594907407407407</v>
      </c>
      <c r="C53871" s="5" t="s">
        <v>21</v>
      </c>
      <c r="D53871">
        <v>1396.85400390625</v>
      </c>
      <c r="E53871">
        <v>10.489999771118164</v>
      </c>
    </row>
    <row r="53872" spans="1:5" x14ac:dyDescent="0.25">
      <c r="A53872" s="1">
        <v>46220</v>
      </c>
      <c r="B53872" s="4">
        <v>0.24616898148148147</v>
      </c>
      <c r="C53872" s="5" t="s">
        <v>21</v>
      </c>
      <c r="D53872">
        <v>1399.0272216796875</v>
      </c>
      <c r="E53872">
        <v>10.329999923706055</v>
      </c>
    </row>
    <row r="53873" spans="1:5" x14ac:dyDescent="0.25">
      <c r="A53873" s="1">
        <v>46220</v>
      </c>
      <c r="B53873" s="4">
        <v>0.24631944444444445</v>
      </c>
      <c r="C53873" s="5" t="s">
        <v>21</v>
      </c>
      <c r="D53873">
        <v>1399.4407958984375</v>
      </c>
      <c r="E53873">
        <v>10.569999694824219</v>
      </c>
    </row>
    <row r="53874" spans="1:5" x14ac:dyDescent="0.25">
      <c r="A53874" s="1">
        <v>46220</v>
      </c>
      <c r="B53874" s="4">
        <v>0.24649305555555556</v>
      </c>
      <c r="C53874" s="5" t="s">
        <v>21</v>
      </c>
      <c r="D53874">
        <v>1397.9039306640625</v>
      </c>
      <c r="E53874">
        <v>11.560000419616699</v>
      </c>
    </row>
    <row r="53875" spans="1:5" x14ac:dyDescent="0.25">
      <c r="A53875" s="1">
        <v>46220</v>
      </c>
      <c r="B53875" s="4">
        <v>0.24665509259259261</v>
      </c>
      <c r="C53875" s="5" t="s">
        <v>21</v>
      </c>
      <c r="D53875">
        <v>1399.042236328125</v>
      </c>
      <c r="E53875">
        <v>11.220000267028809</v>
      </c>
    </row>
    <row r="53876" spans="1:5" x14ac:dyDescent="0.25">
      <c r="A53876" s="1">
        <v>46220</v>
      </c>
      <c r="B53876" s="4">
        <v>0.24699074074074073</v>
      </c>
      <c r="C53876" s="5" t="s">
        <v>21</v>
      </c>
      <c r="D53876">
        <v>1401.4788818359375</v>
      </c>
      <c r="E53876">
        <v>13.229999542236328</v>
      </c>
    </row>
    <row r="53877" spans="1:5" x14ac:dyDescent="0.25">
      <c r="A53877" s="1">
        <v>46220</v>
      </c>
      <c r="B53877" s="4">
        <v>0.24716435185185184</v>
      </c>
      <c r="C53877" s="5" t="s">
        <v>21</v>
      </c>
      <c r="D53877">
        <v>1403.11376953125</v>
      </c>
      <c r="E53877">
        <v>12.239999771118164</v>
      </c>
    </row>
    <row r="53878" spans="1:5" x14ac:dyDescent="0.25">
      <c r="A53878" s="1">
        <v>46220</v>
      </c>
      <c r="B53878" s="4">
        <v>0.24734953703703705</v>
      </c>
      <c r="C53878" s="5" t="s">
        <v>21</v>
      </c>
      <c r="D53878">
        <v>1404.1590576171875</v>
      </c>
      <c r="E53878">
        <v>13.800000190734863</v>
      </c>
    </row>
    <row r="53879" spans="1:5" x14ac:dyDescent="0.25">
      <c r="A53879" s="1">
        <v>46220</v>
      </c>
      <c r="B53879" s="4">
        <v>0.24751157407407406</v>
      </c>
      <c r="C53879" s="5" t="s">
        <v>21</v>
      </c>
      <c r="D53879">
        <v>1405.25732421875</v>
      </c>
      <c r="E53879">
        <v>8.4399995803833008</v>
      </c>
    </row>
    <row r="53880" spans="1:5" x14ac:dyDescent="0.25">
      <c r="A53880" s="1">
        <v>46220</v>
      </c>
      <c r="B53880" s="4">
        <v>0.24775462962962963</v>
      </c>
      <c r="C53880" s="5" t="s">
        <v>21</v>
      </c>
      <c r="D53880">
        <v>1405.2344970703125</v>
      </c>
      <c r="E53880">
        <v>8.8599996566772461</v>
      </c>
    </row>
    <row r="53881" spans="1:5" x14ac:dyDescent="0.25">
      <c r="A53881" s="1">
        <v>46220</v>
      </c>
      <c r="B53881" s="4">
        <v>0.24793981481481481</v>
      </c>
      <c r="C53881" s="5" t="s">
        <v>21</v>
      </c>
      <c r="D53881">
        <v>1404.16162109375</v>
      </c>
      <c r="E53881">
        <v>9.7299995422363281</v>
      </c>
    </row>
    <row r="53882" spans="1:5" x14ac:dyDescent="0.25">
      <c r="A53882" s="1">
        <v>46220</v>
      </c>
      <c r="B53882" s="4">
        <v>0.24809027777777778</v>
      </c>
      <c r="C53882" s="5" t="s">
        <v>21</v>
      </c>
      <c r="D53882">
        <v>1398.834228515625</v>
      </c>
      <c r="E53882">
        <v>8.6099996566772461</v>
      </c>
    </row>
    <row r="53883" spans="1:5" x14ac:dyDescent="0.25">
      <c r="A53883" s="1">
        <v>46220</v>
      </c>
      <c r="B53883" s="4">
        <v>0.24825231481481483</v>
      </c>
      <c r="C53883" s="5" t="s">
        <v>21</v>
      </c>
      <c r="D53883">
        <v>1402.6600341796875</v>
      </c>
      <c r="E53883">
        <v>8.9099998474121094</v>
      </c>
    </row>
    <row r="53884" spans="1:5" x14ac:dyDescent="0.25">
      <c r="A53884" s="1">
        <v>46220</v>
      </c>
      <c r="B53884" s="4">
        <v>0.24843750000000001</v>
      </c>
      <c r="C53884" s="5" t="s">
        <v>21</v>
      </c>
      <c r="D53884">
        <v>1399.2529296875</v>
      </c>
      <c r="E53884">
        <v>7.6999998092651367</v>
      </c>
    </row>
    <row r="53885" spans="1:5" x14ac:dyDescent="0.25">
      <c r="A53885" s="1">
        <v>46220</v>
      </c>
      <c r="B53885" s="4">
        <v>0.24858796296296296</v>
      </c>
      <c r="C53885" s="5" t="s">
        <v>21</v>
      </c>
      <c r="D53885">
        <v>1404.7708740234375</v>
      </c>
      <c r="E53885">
        <v>10.069999694824219</v>
      </c>
    </row>
    <row r="53886" spans="1:5" x14ac:dyDescent="0.25">
      <c r="A53886" s="1">
        <v>46220</v>
      </c>
      <c r="B53886" s="4">
        <v>0.24875</v>
      </c>
      <c r="C53886" s="5" t="s">
        <v>21</v>
      </c>
      <c r="D53886">
        <v>1399.1126708984375</v>
      </c>
      <c r="E53886">
        <v>8.2600002288818359</v>
      </c>
    </row>
    <row r="53887" spans="1:5" x14ac:dyDescent="0.25">
      <c r="A53887" s="1">
        <v>46220</v>
      </c>
      <c r="B53887" s="4">
        <v>0.24892361111111111</v>
      </c>
      <c r="C53887" s="5" t="s">
        <v>21</v>
      </c>
      <c r="D53887">
        <v>1399.3603515625</v>
      </c>
      <c r="E53887">
        <v>8.5100002288818359</v>
      </c>
    </row>
    <row r="53888" spans="1:5" x14ac:dyDescent="0.25">
      <c r="A53888" s="1">
        <v>46220</v>
      </c>
      <c r="B53888" s="4">
        <v>0.24908564814814815</v>
      </c>
      <c r="C53888" s="5" t="s">
        <v>21</v>
      </c>
      <c r="D53888">
        <v>1403.97607421875</v>
      </c>
      <c r="E53888">
        <v>11.810000419616699</v>
      </c>
    </row>
    <row r="53889" spans="1:5" x14ac:dyDescent="0.25">
      <c r="A53889" s="1">
        <v>46220</v>
      </c>
      <c r="B53889" s="4">
        <v>0.2492361111111111</v>
      </c>
      <c r="C53889" s="5" t="s">
        <v>21</v>
      </c>
      <c r="D53889">
        <v>1408.684326171875</v>
      </c>
      <c r="E53889">
        <v>8.8299999237060547</v>
      </c>
    </row>
    <row r="53890" spans="1:5" x14ac:dyDescent="0.25">
      <c r="A53890" s="1">
        <v>46220</v>
      </c>
      <c r="B53890" s="4">
        <v>0.24939814814814815</v>
      </c>
      <c r="C53890" s="5" t="s">
        <v>21</v>
      </c>
      <c r="D53890">
        <v>1409.0076904296875</v>
      </c>
      <c r="E53890">
        <v>8.5299997329711914</v>
      </c>
    </row>
    <row r="53891" spans="1:5" x14ac:dyDescent="0.25">
      <c r="A53891" s="1">
        <v>46220</v>
      </c>
      <c r="B53891" s="4">
        <v>0.24980324074074073</v>
      </c>
      <c r="C53891" s="5" t="s">
        <v>21</v>
      </c>
      <c r="D53891">
        <v>1410.2889404296875</v>
      </c>
      <c r="E53891">
        <v>8.6700000762939453</v>
      </c>
    </row>
    <row r="53892" spans="1:5" x14ac:dyDescent="0.25">
      <c r="A53892" s="1">
        <v>46220</v>
      </c>
      <c r="B53892" s="4">
        <v>0.24996527777777777</v>
      </c>
      <c r="C53892" s="5" t="s">
        <v>21</v>
      </c>
      <c r="D53892">
        <v>1409.08544921875</v>
      </c>
      <c r="E53892">
        <v>8.880000114440918</v>
      </c>
    </row>
    <row r="53893" spans="1:5" x14ac:dyDescent="0.25">
      <c r="A53893" s="1">
        <v>46220</v>
      </c>
      <c r="B53893" s="4">
        <v>0.25016203703703704</v>
      </c>
      <c r="C53893" s="5" t="s">
        <v>21</v>
      </c>
      <c r="D53893">
        <v>1409.579345703125</v>
      </c>
      <c r="E53893">
        <v>12.310000419616699</v>
      </c>
    </row>
    <row r="53894" spans="1:5" x14ac:dyDescent="0.25">
      <c r="A53894" s="1">
        <v>46220</v>
      </c>
      <c r="B53894" s="4">
        <v>0.25031249999999999</v>
      </c>
      <c r="C53894" s="5" t="s">
        <v>21</v>
      </c>
      <c r="D53894">
        <v>1412.0260009765625</v>
      </c>
      <c r="E53894">
        <v>9.0799999237060547</v>
      </c>
    </row>
    <row r="53895" spans="1:5" x14ac:dyDescent="0.25">
      <c r="A53895" s="1">
        <v>46220</v>
      </c>
      <c r="B53895" s="4">
        <v>0.25046296296296294</v>
      </c>
      <c r="C53895" s="5" t="s">
        <v>21</v>
      </c>
      <c r="D53895">
        <v>1412.825927734375</v>
      </c>
      <c r="E53895">
        <v>8.8400001525878906</v>
      </c>
    </row>
    <row r="53896" spans="1:5" x14ac:dyDescent="0.25">
      <c r="A53896" s="1">
        <v>46220</v>
      </c>
      <c r="B53896" s="4">
        <v>0.25070601851851854</v>
      </c>
      <c r="C53896" s="5" t="s">
        <v>21</v>
      </c>
      <c r="D53896">
        <v>1413.8985595703125</v>
      </c>
      <c r="E53896">
        <v>9.380000114440918</v>
      </c>
    </row>
    <row r="53897" spans="1:5" x14ac:dyDescent="0.25">
      <c r="A53897" s="1">
        <v>46220</v>
      </c>
      <c r="B53897" s="4">
        <v>0.25085648148148149</v>
      </c>
      <c r="C53897" s="5" t="s">
        <v>21</v>
      </c>
      <c r="D53897">
        <v>1415.0322265625</v>
      </c>
      <c r="E53897">
        <v>8.9399995803833008</v>
      </c>
    </row>
    <row r="53898" spans="1:5" x14ac:dyDescent="0.25">
      <c r="A53898" s="1">
        <v>46220</v>
      </c>
      <c r="B53898" s="4">
        <v>0.25101851851851853</v>
      </c>
      <c r="C53898" s="5" t="s">
        <v>21</v>
      </c>
      <c r="D53898">
        <v>1416.556396484375</v>
      </c>
      <c r="E53898">
        <v>9.6899995803833008</v>
      </c>
    </row>
    <row r="53899" spans="1:5" x14ac:dyDescent="0.25">
      <c r="A53899" s="1">
        <v>46220</v>
      </c>
      <c r="B53899" s="4">
        <v>0.25118055555555557</v>
      </c>
      <c r="C53899" s="5" t="s">
        <v>21</v>
      </c>
      <c r="D53899">
        <v>1417.3560791015625</v>
      </c>
      <c r="E53899">
        <v>9.5600004196166992</v>
      </c>
    </row>
    <row r="53900" spans="1:5" x14ac:dyDescent="0.25">
      <c r="A53900" s="1">
        <v>46220</v>
      </c>
      <c r="B53900" s="4">
        <v>0.25134259259259262</v>
      </c>
      <c r="C53900" s="5" t="s">
        <v>21</v>
      </c>
      <c r="D53900">
        <v>1417.070068359375</v>
      </c>
      <c r="E53900">
        <v>9.0399999618530273</v>
      </c>
    </row>
    <row r="53901" spans="1:5" x14ac:dyDescent="0.25">
      <c r="A53901" s="1">
        <v>46220</v>
      </c>
      <c r="B53901" s="4">
        <v>0.25149305555555557</v>
      </c>
      <c r="C53901" s="5" t="s">
        <v>21</v>
      </c>
      <c r="D53901">
        <v>1417.338623046875</v>
      </c>
      <c r="E53901">
        <v>9.7100000381469727</v>
      </c>
    </row>
    <row r="53902" spans="1:5" x14ac:dyDescent="0.25">
      <c r="A53902" s="1">
        <v>46220</v>
      </c>
      <c r="B53902" s="4">
        <v>0.25165509259259261</v>
      </c>
      <c r="C53902" s="5" t="s">
        <v>21</v>
      </c>
      <c r="D53902">
        <v>1418.0782470703125</v>
      </c>
      <c r="E53902">
        <v>7.8499999046325684</v>
      </c>
    </row>
    <row r="53903" spans="1:5" x14ac:dyDescent="0.25">
      <c r="A53903" s="1">
        <v>46220</v>
      </c>
      <c r="B53903" s="4">
        <v>0.25180555555555556</v>
      </c>
      <c r="C53903" s="5" t="s">
        <v>21</v>
      </c>
      <c r="D53903">
        <v>1412.24951171875</v>
      </c>
      <c r="E53903">
        <v>8.1499996185302734</v>
      </c>
    </row>
    <row r="53904" spans="1:5" x14ac:dyDescent="0.25">
      <c r="A53904" s="1">
        <v>46220</v>
      </c>
      <c r="B53904" s="4">
        <v>0.25195601851851851</v>
      </c>
      <c r="C53904" s="5" t="s">
        <v>21</v>
      </c>
      <c r="D53904">
        <v>1418.64990234375</v>
      </c>
      <c r="E53904">
        <v>8.7100000381469727</v>
      </c>
    </row>
    <row r="53905" spans="1:5" x14ac:dyDescent="0.25">
      <c r="A53905" s="1">
        <v>46220</v>
      </c>
      <c r="B53905" s="4">
        <v>0.25211805555555555</v>
      </c>
      <c r="C53905" s="5" t="s">
        <v>21</v>
      </c>
      <c r="D53905">
        <v>1421.191650390625</v>
      </c>
      <c r="E53905">
        <v>8.4600000381469727</v>
      </c>
    </row>
    <row r="53906" spans="1:5" x14ac:dyDescent="0.25">
      <c r="A53906" s="1">
        <v>46220</v>
      </c>
      <c r="B53906" s="4">
        <v>0.2522685185185185</v>
      </c>
      <c r="C53906" s="5" t="s">
        <v>21</v>
      </c>
      <c r="D53906">
        <v>1424.66943359375</v>
      </c>
      <c r="E53906">
        <v>10.279999732971191</v>
      </c>
    </row>
    <row r="53907" spans="1:5" x14ac:dyDescent="0.25">
      <c r="A53907" s="1">
        <v>46220</v>
      </c>
      <c r="B53907" s="4">
        <v>0.25243055555555555</v>
      </c>
      <c r="C53907" s="5" t="s">
        <v>21</v>
      </c>
      <c r="D53907">
        <v>1420.5074462890625</v>
      </c>
      <c r="E53907">
        <v>10.520000457763672</v>
      </c>
    </row>
    <row r="53908" spans="1:5" x14ac:dyDescent="0.25">
      <c r="A53908" s="1">
        <v>46220</v>
      </c>
      <c r="B53908" s="4">
        <v>0.25265046296296295</v>
      </c>
      <c r="C53908" s="5" t="s">
        <v>21</v>
      </c>
      <c r="D53908">
        <v>1424.06494140625</v>
      </c>
      <c r="E53908">
        <v>8.4899997711181641</v>
      </c>
    </row>
    <row r="53909" spans="1:5" x14ac:dyDescent="0.25">
      <c r="A53909" s="1">
        <v>46220</v>
      </c>
      <c r="B53909" s="4">
        <v>0.2528009259259259</v>
      </c>
      <c r="C53909" s="5" t="s">
        <v>21</v>
      </c>
      <c r="D53909">
        <v>1423.3228759765625</v>
      </c>
      <c r="E53909">
        <v>9.6000003814697266</v>
      </c>
    </row>
    <row r="53910" spans="1:5" x14ac:dyDescent="0.25">
      <c r="A53910" s="1">
        <v>46220</v>
      </c>
      <c r="B53910" s="4">
        <v>0.25296296296296295</v>
      </c>
      <c r="C53910" s="5" t="s">
        <v>21</v>
      </c>
      <c r="D53910">
        <v>1419.9407958984375</v>
      </c>
      <c r="E53910">
        <v>10.710000038146973</v>
      </c>
    </row>
    <row r="53911" spans="1:5" x14ac:dyDescent="0.25">
      <c r="A53911" s="1">
        <v>46220</v>
      </c>
      <c r="B53911" s="4">
        <v>0.25318287037037035</v>
      </c>
      <c r="C53911" s="5" t="s">
        <v>21</v>
      </c>
      <c r="D53911">
        <v>1416.6058349609375</v>
      </c>
      <c r="E53911">
        <v>10.180000305175781</v>
      </c>
    </row>
    <row r="53912" spans="1:5" x14ac:dyDescent="0.25">
      <c r="A53912" s="1">
        <v>46220</v>
      </c>
      <c r="B53912" s="4">
        <v>0.25340277777777775</v>
      </c>
      <c r="C53912" s="5" t="s">
        <v>21</v>
      </c>
      <c r="D53912">
        <v>1416.2457275390625</v>
      </c>
      <c r="E53912">
        <v>9.9499998092651367</v>
      </c>
    </row>
    <row r="53913" spans="1:5" x14ac:dyDescent="0.25">
      <c r="A53913" s="1">
        <v>46220</v>
      </c>
      <c r="B53913" s="4">
        <v>0.25364583333333335</v>
      </c>
      <c r="C53913" s="5" t="s">
        <v>21</v>
      </c>
      <c r="D53913">
        <v>1417.4183349609375</v>
      </c>
      <c r="E53913">
        <v>9.2299995422363281</v>
      </c>
    </row>
    <row r="53914" spans="1:5" x14ac:dyDescent="0.25">
      <c r="A53914" s="1">
        <v>46220</v>
      </c>
      <c r="B53914" s="4">
        <v>0.25383101851851853</v>
      </c>
      <c r="C53914" s="5" t="s">
        <v>21</v>
      </c>
      <c r="D53914">
        <v>1421.9638671875</v>
      </c>
      <c r="E53914">
        <v>11.340000152587891</v>
      </c>
    </row>
    <row r="53915" spans="1:5" x14ac:dyDescent="0.25">
      <c r="A53915" s="1">
        <v>46220</v>
      </c>
      <c r="B53915" s="4">
        <v>0.25400462962962961</v>
      </c>
      <c r="C53915" s="5" t="s">
        <v>21</v>
      </c>
      <c r="D53915">
        <v>1418.6422119140625</v>
      </c>
      <c r="E53915">
        <v>10.819999694824219</v>
      </c>
    </row>
    <row r="53916" spans="1:5" x14ac:dyDescent="0.25">
      <c r="A53916" s="1">
        <v>46220</v>
      </c>
      <c r="B53916" s="4">
        <v>0.25416666666666665</v>
      </c>
      <c r="C53916" s="5" t="s">
        <v>21</v>
      </c>
      <c r="D53916">
        <v>1420.0184326171875</v>
      </c>
      <c r="E53916">
        <v>8.5200004577636719</v>
      </c>
    </row>
    <row r="53917" spans="1:5" x14ac:dyDescent="0.25">
      <c r="A53917" s="1">
        <v>46220</v>
      </c>
      <c r="B53917" s="4">
        <v>0.2543287037037037</v>
      </c>
      <c r="C53917" s="5" t="s">
        <v>21</v>
      </c>
      <c r="D53917">
        <v>1420.3194580078125</v>
      </c>
      <c r="E53917">
        <v>10.260000228881836</v>
      </c>
    </row>
    <row r="53918" spans="1:5" x14ac:dyDescent="0.25">
      <c r="A53918" s="1">
        <v>46220</v>
      </c>
      <c r="B53918" s="4">
        <v>0.25451388888888887</v>
      </c>
      <c r="C53918" s="5" t="s">
        <v>21</v>
      </c>
      <c r="D53918">
        <v>1415.7064208984375</v>
      </c>
      <c r="E53918">
        <v>12.970000267028809</v>
      </c>
    </row>
    <row r="53919" spans="1:5" x14ac:dyDescent="0.25">
      <c r="A53919" s="1">
        <v>46220</v>
      </c>
      <c r="B53919" s="4">
        <v>0.25468750000000001</v>
      </c>
      <c r="C53919" s="5" t="s">
        <v>21</v>
      </c>
      <c r="D53919">
        <v>1423.711181640625</v>
      </c>
      <c r="E53919">
        <v>10.189999580383301</v>
      </c>
    </row>
    <row r="53920" spans="1:5" x14ac:dyDescent="0.25">
      <c r="A53920" s="1">
        <v>46220</v>
      </c>
      <c r="B53920" s="4">
        <v>0.25498842592592591</v>
      </c>
      <c r="C53920" s="5" t="s">
        <v>21</v>
      </c>
      <c r="D53920">
        <v>1424.8494873046875</v>
      </c>
      <c r="E53920">
        <v>13.270000457763672</v>
      </c>
    </row>
    <row r="53921" spans="1:5" x14ac:dyDescent="0.25">
      <c r="A53921" s="1">
        <v>46220</v>
      </c>
      <c r="B53921" s="4">
        <v>0.25525462962962964</v>
      </c>
      <c r="C53921" s="5" t="s">
        <v>21</v>
      </c>
      <c r="D53921">
        <v>1419.537353515625</v>
      </c>
      <c r="E53921">
        <v>11.770000457763672</v>
      </c>
    </row>
    <row r="53922" spans="1:5" x14ac:dyDescent="0.25">
      <c r="A53922" s="1">
        <v>46220</v>
      </c>
      <c r="B53922" s="4">
        <v>0.25548611111111114</v>
      </c>
      <c r="C53922" s="5" t="s">
        <v>21</v>
      </c>
      <c r="D53922">
        <v>1402.7227783203125</v>
      </c>
      <c r="E53922">
        <v>13.659999847412109</v>
      </c>
    </row>
    <row r="53923" spans="1:5" x14ac:dyDescent="0.25">
      <c r="A53923" s="1">
        <v>46220</v>
      </c>
      <c r="B53923" s="4">
        <v>0.25567129629629631</v>
      </c>
      <c r="C53923" s="5" t="s">
        <v>21</v>
      </c>
      <c r="D53923">
        <v>1408.90478515625</v>
      </c>
      <c r="E53923">
        <v>11.939999580383301</v>
      </c>
    </row>
    <row r="53924" spans="1:5" x14ac:dyDescent="0.25">
      <c r="A53924" s="1">
        <v>46220</v>
      </c>
      <c r="B53924" s="4">
        <v>0.25585648148148149</v>
      </c>
      <c r="C53924" s="5" t="s">
        <v>21</v>
      </c>
      <c r="D53924">
        <v>1416.96240234375</v>
      </c>
      <c r="E53924">
        <v>11.829999923706055</v>
      </c>
    </row>
    <row r="53925" spans="1:5" x14ac:dyDescent="0.25">
      <c r="A53925" s="1">
        <v>46220</v>
      </c>
      <c r="B53925" s="4">
        <v>0.25603009259259257</v>
      </c>
      <c r="C53925" s="5" t="s">
        <v>21</v>
      </c>
      <c r="D53925">
        <v>1422.84912109375</v>
      </c>
      <c r="E53925">
        <v>11.949999809265137</v>
      </c>
    </row>
    <row r="53926" spans="1:5" x14ac:dyDescent="0.25">
      <c r="A53926" s="1">
        <v>46220</v>
      </c>
      <c r="B53926" s="4">
        <v>0.25621527777777775</v>
      </c>
      <c r="C53926" s="5" t="s">
        <v>21</v>
      </c>
      <c r="D53926">
        <v>1418.29150390625</v>
      </c>
      <c r="E53926">
        <v>11.829999923706055</v>
      </c>
    </row>
    <row r="53927" spans="1:5" x14ac:dyDescent="0.25">
      <c r="A53927" s="1">
        <v>46220</v>
      </c>
      <c r="B53927" s="4">
        <v>0.25640046296296298</v>
      </c>
      <c r="C53927" s="5" t="s">
        <v>21</v>
      </c>
      <c r="D53927">
        <v>1420.697998046875</v>
      </c>
      <c r="E53927">
        <v>11.659999847412109</v>
      </c>
    </row>
    <row r="53928" spans="1:5" x14ac:dyDescent="0.25">
      <c r="A53928" s="1">
        <v>46220</v>
      </c>
      <c r="B53928" s="4">
        <v>0.25658564814814816</v>
      </c>
      <c r="C53928" s="5" t="s">
        <v>21</v>
      </c>
      <c r="D53928">
        <v>1420.4697265625</v>
      </c>
      <c r="E53928">
        <v>11.649999618530273</v>
      </c>
    </row>
    <row r="53929" spans="1:5" x14ac:dyDescent="0.25">
      <c r="A53929" s="1">
        <v>46220</v>
      </c>
      <c r="B53929" s="4">
        <v>0.25687500000000002</v>
      </c>
      <c r="C53929" s="5" t="s">
        <v>21</v>
      </c>
      <c r="D53929">
        <v>1420.5780029296875</v>
      </c>
      <c r="E53929">
        <v>12.420000076293945</v>
      </c>
    </row>
    <row r="53930" spans="1:5" x14ac:dyDescent="0.25">
      <c r="A53930" s="1">
        <v>46220</v>
      </c>
      <c r="B53930" s="4">
        <v>0.2570486111111111</v>
      </c>
      <c r="C53930" s="5" t="s">
        <v>21</v>
      </c>
      <c r="D53930">
        <v>1423.4656982421875</v>
      </c>
      <c r="E53930">
        <v>10.739999771118164</v>
      </c>
    </row>
    <row r="53931" spans="1:5" x14ac:dyDescent="0.25">
      <c r="A53931" s="1">
        <v>46220</v>
      </c>
      <c r="B53931" s="4">
        <v>0.25724537037037037</v>
      </c>
      <c r="C53931" s="5" t="s">
        <v>21</v>
      </c>
      <c r="D53931">
        <v>1423.5732421875</v>
      </c>
      <c r="E53931">
        <v>13.670000076293945</v>
      </c>
    </row>
    <row r="53932" spans="1:5" x14ac:dyDescent="0.25">
      <c r="A53932" s="1">
        <v>46220</v>
      </c>
      <c r="B53932" s="4">
        <v>0.25747685185185187</v>
      </c>
      <c r="C53932" s="5" t="s">
        <v>21</v>
      </c>
      <c r="D53932">
        <v>1423.8670654296875</v>
      </c>
      <c r="E53932">
        <v>14.850000381469727</v>
      </c>
    </row>
    <row r="53933" spans="1:5" x14ac:dyDescent="0.25">
      <c r="A53933" s="1">
        <v>46220</v>
      </c>
      <c r="B53933" s="4">
        <v>0.25769675925925928</v>
      </c>
      <c r="C53933" s="5" t="s">
        <v>21</v>
      </c>
      <c r="D53933">
        <v>1424.33544921875</v>
      </c>
      <c r="E53933">
        <v>14.050000190734863</v>
      </c>
    </row>
    <row r="53934" spans="1:5" x14ac:dyDescent="0.25">
      <c r="A53934" s="1">
        <v>46220</v>
      </c>
      <c r="B53934" s="4">
        <v>0.25790509259259259</v>
      </c>
      <c r="C53934" s="5" t="s">
        <v>21</v>
      </c>
      <c r="D53934">
        <v>1422.7061767578125</v>
      </c>
      <c r="E53934">
        <v>13.430000305175781</v>
      </c>
    </row>
    <row r="53935" spans="1:5" x14ac:dyDescent="0.25">
      <c r="A53935" s="1">
        <v>46220</v>
      </c>
      <c r="B53935" s="4">
        <v>0.25809027777777777</v>
      </c>
      <c r="C53935" s="5" t="s">
        <v>21</v>
      </c>
      <c r="D53935">
        <v>1423.98974609375</v>
      </c>
      <c r="E53935">
        <v>12.420000076293945</v>
      </c>
    </row>
    <row r="53936" spans="1:5" x14ac:dyDescent="0.25">
      <c r="A53936" s="1">
        <v>46220</v>
      </c>
      <c r="B53936" s="4">
        <v>0.25828703703703704</v>
      </c>
      <c r="C53936" s="5" t="s">
        <v>21</v>
      </c>
      <c r="D53936">
        <v>1418.0531005859375</v>
      </c>
      <c r="E53936">
        <v>13.239999771118164</v>
      </c>
    </row>
    <row r="53937" spans="1:5" x14ac:dyDescent="0.25">
      <c r="A53937" s="1">
        <v>46220</v>
      </c>
      <c r="B53937" s="4">
        <v>0.25848379629629631</v>
      </c>
      <c r="C53937" s="5" t="s">
        <v>21</v>
      </c>
      <c r="D53937">
        <v>1424.5008544921875</v>
      </c>
      <c r="E53937">
        <v>11.800000190734863</v>
      </c>
    </row>
    <row r="53938" spans="1:5" x14ac:dyDescent="0.25">
      <c r="A53938" s="1">
        <v>46220</v>
      </c>
      <c r="B53938" s="4">
        <v>0.25865740740740739</v>
      </c>
      <c r="C53938" s="5" t="s">
        <v>21</v>
      </c>
      <c r="D53938">
        <v>1417.751953125</v>
      </c>
      <c r="E53938">
        <v>11.050000190734863</v>
      </c>
    </row>
    <row r="53939" spans="1:5" x14ac:dyDescent="0.25">
      <c r="A53939" s="1">
        <v>46220</v>
      </c>
      <c r="B53939" s="4">
        <v>0.25883101851851853</v>
      </c>
      <c r="C53939" s="5" t="s">
        <v>21</v>
      </c>
      <c r="D53939">
        <v>1415.959716796875</v>
      </c>
      <c r="E53939">
        <v>11.430000305175781</v>
      </c>
    </row>
    <row r="53940" spans="1:5" x14ac:dyDescent="0.25">
      <c r="A53940" s="1">
        <v>46220</v>
      </c>
      <c r="B53940" s="4">
        <v>0.25931712962962961</v>
      </c>
      <c r="C53940" s="5" t="s">
        <v>21</v>
      </c>
      <c r="D53940">
        <v>1391.786376953125</v>
      </c>
      <c r="E53940">
        <v>12.979999542236328</v>
      </c>
    </row>
    <row r="53941" spans="1:5" x14ac:dyDescent="0.25">
      <c r="A53941" s="1">
        <v>46220</v>
      </c>
      <c r="B53941" s="4">
        <v>0.25950231481481484</v>
      </c>
      <c r="C53941" s="5" t="s">
        <v>21</v>
      </c>
      <c r="D53941">
        <v>1413.3798828125</v>
      </c>
      <c r="E53941">
        <v>12.640000343322754</v>
      </c>
    </row>
    <row r="53942" spans="1:5" x14ac:dyDescent="0.25">
      <c r="A53942" s="1">
        <v>46220</v>
      </c>
      <c r="B53942" s="4">
        <v>0.25971064814814815</v>
      </c>
      <c r="C53942" s="5" t="s">
        <v>21</v>
      </c>
      <c r="D53942">
        <v>1418.7730712890625</v>
      </c>
      <c r="E53942">
        <v>9.2100000381469727</v>
      </c>
    </row>
    <row r="53943" spans="1:5" x14ac:dyDescent="0.25">
      <c r="A53943" s="1">
        <v>46220</v>
      </c>
      <c r="B53943" s="4">
        <v>0.25989583333333333</v>
      </c>
      <c r="C53943" s="5" t="s">
        <v>21</v>
      </c>
      <c r="D53943">
        <v>1420.2618408203125</v>
      </c>
      <c r="E53943">
        <v>11.590000152587891</v>
      </c>
    </row>
    <row r="53944" spans="1:5" x14ac:dyDescent="0.25">
      <c r="A53944" s="1">
        <v>46220</v>
      </c>
      <c r="B53944" s="4">
        <v>0.26006944444444446</v>
      </c>
      <c r="C53944" s="5" t="s">
        <v>21</v>
      </c>
      <c r="D53944">
        <v>1422.9136962890625</v>
      </c>
      <c r="E53944">
        <v>11.909999847412109</v>
      </c>
    </row>
    <row r="53945" spans="1:5" x14ac:dyDescent="0.25">
      <c r="A53945" s="1">
        <v>46220</v>
      </c>
      <c r="B53945" s="4">
        <v>0.26025462962962964</v>
      </c>
      <c r="C53945" s="5" t="s">
        <v>21</v>
      </c>
      <c r="D53945">
        <v>1422.51806640625</v>
      </c>
      <c r="E53945">
        <v>12.220000267028809</v>
      </c>
    </row>
    <row r="53946" spans="1:5" x14ac:dyDescent="0.25">
      <c r="A53946" s="1">
        <v>46220</v>
      </c>
      <c r="B53946" s="4">
        <v>0.26046296296296295</v>
      </c>
      <c r="C53946" s="5" t="s">
        <v>21</v>
      </c>
      <c r="D53946">
        <v>1422.5728759765625</v>
      </c>
      <c r="E53946">
        <v>14.970000267028809</v>
      </c>
    </row>
    <row r="53947" spans="1:5" x14ac:dyDescent="0.25">
      <c r="A53947" s="1">
        <v>46220</v>
      </c>
      <c r="B53947" s="4">
        <v>0.26070601851851855</v>
      </c>
      <c r="C53947" s="5" t="s">
        <v>21</v>
      </c>
      <c r="D53947">
        <v>1423.4429931640625</v>
      </c>
      <c r="E53947">
        <v>15.390000343322754</v>
      </c>
    </row>
    <row r="53948" spans="1:5" x14ac:dyDescent="0.25">
      <c r="A53948" s="1">
        <v>46220</v>
      </c>
      <c r="B53948" s="4">
        <v>0.26087962962962963</v>
      </c>
      <c r="C53948" s="5" t="s">
        <v>21</v>
      </c>
      <c r="D53948">
        <v>1422.28955078125</v>
      </c>
      <c r="E53948">
        <v>12.090000152587891</v>
      </c>
    </row>
    <row r="53949" spans="1:5" x14ac:dyDescent="0.25">
      <c r="A53949" s="1">
        <v>46220</v>
      </c>
      <c r="B53949" s="4">
        <v>0.26106481481481481</v>
      </c>
      <c r="C53949" s="5" t="s">
        <v>21</v>
      </c>
      <c r="D53949">
        <v>1421.4423828125</v>
      </c>
      <c r="E53949">
        <v>12.260000228881836</v>
      </c>
    </row>
    <row r="53950" spans="1:5" x14ac:dyDescent="0.25">
      <c r="A53950" s="1">
        <v>46220</v>
      </c>
      <c r="B53950" s="4">
        <v>0.26124999999999998</v>
      </c>
      <c r="C53950" s="5" t="s">
        <v>21</v>
      </c>
      <c r="D53950">
        <v>1423.28515625</v>
      </c>
      <c r="E53950">
        <v>12.800000190734863</v>
      </c>
    </row>
    <row r="53951" spans="1:5" x14ac:dyDescent="0.25">
      <c r="A53951" s="1">
        <v>46220</v>
      </c>
      <c r="B53951" s="4">
        <v>0.26143518518518516</v>
      </c>
      <c r="C53951" s="5" t="s">
        <v>21</v>
      </c>
      <c r="D53951">
        <v>1424.034912109375</v>
      </c>
      <c r="E53951">
        <v>12.569999694824219</v>
      </c>
    </row>
    <row r="53952" spans="1:5" x14ac:dyDescent="0.25">
      <c r="A53952" s="1">
        <v>46220</v>
      </c>
      <c r="B53952" s="4">
        <v>0.26162037037037039</v>
      </c>
      <c r="C53952" s="5" t="s">
        <v>21</v>
      </c>
      <c r="D53952">
        <v>1423.869384765625</v>
      </c>
      <c r="E53952">
        <v>12.149999618530273</v>
      </c>
    </row>
    <row r="53953" spans="1:5" x14ac:dyDescent="0.25">
      <c r="A53953" s="1">
        <v>46220</v>
      </c>
      <c r="B53953" s="4">
        <v>0.26179398148148147</v>
      </c>
      <c r="C53953" s="5" t="s">
        <v>21</v>
      </c>
      <c r="D53953">
        <v>1423.15966796875</v>
      </c>
      <c r="E53953">
        <v>11.720000267028809</v>
      </c>
    </row>
    <row r="53954" spans="1:5" x14ac:dyDescent="0.25">
      <c r="A53954" s="1">
        <v>46220</v>
      </c>
      <c r="B53954" s="4">
        <v>0.26195601851851852</v>
      </c>
      <c r="C53954" s="5" t="s">
        <v>21</v>
      </c>
      <c r="D53954">
        <v>1426.855224609375</v>
      </c>
      <c r="E53954">
        <v>11.880000114440918</v>
      </c>
    </row>
    <row r="53955" spans="1:5" x14ac:dyDescent="0.25">
      <c r="A53955" s="1">
        <v>46220</v>
      </c>
      <c r="B53955" s="4">
        <v>0.26219907407407406</v>
      </c>
      <c r="C53955" s="5" t="s">
        <v>21</v>
      </c>
      <c r="D53955">
        <v>1406.6536865234375</v>
      </c>
      <c r="E53955">
        <v>11.920000076293945</v>
      </c>
    </row>
    <row r="53956" spans="1:5" x14ac:dyDescent="0.25">
      <c r="A53956" s="1">
        <v>46220</v>
      </c>
      <c r="B53956" s="4">
        <v>0.26238425925925923</v>
      </c>
      <c r="C53956" s="5" t="s">
        <v>21</v>
      </c>
      <c r="D53956">
        <v>1423.4705810546875</v>
      </c>
      <c r="E53956">
        <v>12.920000076293945</v>
      </c>
    </row>
    <row r="53957" spans="1:5" x14ac:dyDescent="0.25">
      <c r="A53957" s="1">
        <v>46220</v>
      </c>
      <c r="B53957" s="4">
        <v>0.26258101851851851</v>
      </c>
      <c r="C53957" s="5" t="s">
        <v>21</v>
      </c>
      <c r="D53957">
        <v>1422.0343017578125</v>
      </c>
      <c r="E53957">
        <v>12.939999580383301</v>
      </c>
    </row>
    <row r="53958" spans="1:5" x14ac:dyDescent="0.25">
      <c r="A53958" s="1">
        <v>46220</v>
      </c>
      <c r="B53958" s="4">
        <v>0.26276620370370368</v>
      </c>
      <c r="C53958" s="5" t="s">
        <v>21</v>
      </c>
      <c r="D53958">
        <v>1425.4385986328125</v>
      </c>
      <c r="E53958">
        <v>12.899999618530273</v>
      </c>
    </row>
    <row r="53959" spans="1:5" x14ac:dyDescent="0.25">
      <c r="A53959" s="1">
        <v>46220</v>
      </c>
      <c r="B53959" s="4">
        <v>0.26295138888888892</v>
      </c>
      <c r="C53959" s="5" t="s">
        <v>21</v>
      </c>
      <c r="D53959">
        <v>1424.77685546875</v>
      </c>
      <c r="E53959">
        <v>11.640000343322754</v>
      </c>
    </row>
    <row r="53960" spans="1:5" x14ac:dyDescent="0.25">
      <c r="A53960" s="1">
        <v>46220</v>
      </c>
      <c r="B53960" s="4">
        <v>0.263125</v>
      </c>
      <c r="C53960" s="5" t="s">
        <v>21</v>
      </c>
      <c r="D53960">
        <v>1422.07421875</v>
      </c>
      <c r="E53960">
        <v>12</v>
      </c>
    </row>
    <row r="53961" spans="1:5" x14ac:dyDescent="0.25">
      <c r="A53961" s="1">
        <v>46220</v>
      </c>
      <c r="B53961" s="4">
        <v>0.26328703703703704</v>
      </c>
      <c r="C53961" s="5" t="s">
        <v>21</v>
      </c>
      <c r="D53961">
        <v>1423.939453125</v>
      </c>
      <c r="E53961">
        <v>10.279999732971191</v>
      </c>
    </row>
    <row r="53962" spans="1:5" x14ac:dyDescent="0.25">
      <c r="A53962" s="1">
        <v>46220</v>
      </c>
      <c r="B53962" s="4">
        <v>0.26346064814814812</v>
      </c>
      <c r="C53962" s="5" t="s">
        <v>21</v>
      </c>
      <c r="D53962">
        <v>1422.87646484375</v>
      </c>
      <c r="E53962">
        <v>12.119999885559082</v>
      </c>
    </row>
    <row r="53963" spans="1:5" x14ac:dyDescent="0.25">
      <c r="A53963" s="1">
        <v>46220</v>
      </c>
      <c r="B53963" s="4">
        <v>0.26364583333333336</v>
      </c>
      <c r="C53963" s="5" t="s">
        <v>21</v>
      </c>
      <c r="D53963">
        <v>1422.498046875</v>
      </c>
      <c r="E53963">
        <v>12.390000343322754</v>
      </c>
    </row>
    <row r="53964" spans="1:5" x14ac:dyDescent="0.25">
      <c r="A53964" s="1">
        <v>46220</v>
      </c>
      <c r="B53964" s="4">
        <v>0.26379629629629631</v>
      </c>
      <c r="C53964" s="5" t="s">
        <v>21</v>
      </c>
      <c r="D53964">
        <v>1424.0771484375</v>
      </c>
      <c r="E53964">
        <v>11.220000267028809</v>
      </c>
    </row>
    <row r="53965" spans="1:5" x14ac:dyDescent="0.25">
      <c r="A53965" s="1">
        <v>46220</v>
      </c>
      <c r="B53965" s="4">
        <v>0.26400462962962962</v>
      </c>
      <c r="C53965" s="5" t="s">
        <v>21</v>
      </c>
      <c r="D53965">
        <v>1421.7183837890625</v>
      </c>
      <c r="E53965">
        <v>11.350000381469727</v>
      </c>
    </row>
    <row r="53966" spans="1:5" x14ac:dyDescent="0.25">
      <c r="A53966" s="1">
        <v>46220</v>
      </c>
      <c r="B53966" s="4">
        <v>0.26430555555555557</v>
      </c>
      <c r="C53966" s="5" t="s">
        <v>21</v>
      </c>
      <c r="D53966">
        <v>1416.5159912109375</v>
      </c>
      <c r="E53966">
        <v>12.489999771118164</v>
      </c>
    </row>
    <row r="53967" spans="1:5" x14ac:dyDescent="0.25">
      <c r="A53967" s="1">
        <v>46220</v>
      </c>
      <c r="B53967" s="4">
        <v>0.26450231481481479</v>
      </c>
      <c r="C53967" s="5" t="s">
        <v>21</v>
      </c>
      <c r="D53967">
        <v>1418.148193359375</v>
      </c>
      <c r="E53967">
        <v>13.880000114440918</v>
      </c>
    </row>
    <row r="53968" spans="1:5" x14ac:dyDescent="0.25">
      <c r="A53968" s="1">
        <v>46220</v>
      </c>
      <c r="B53968" s="4">
        <v>0.26467592592592593</v>
      </c>
      <c r="C53968" s="5" t="s">
        <v>21</v>
      </c>
      <c r="D53968">
        <v>1421.7158203125</v>
      </c>
      <c r="E53968">
        <v>11.729999542236328</v>
      </c>
    </row>
    <row r="53969" spans="1:5" x14ac:dyDescent="0.25">
      <c r="A53969" s="1">
        <v>46220</v>
      </c>
      <c r="B53969" s="4">
        <v>0.2648611111111111</v>
      </c>
      <c r="C53969" s="5" t="s">
        <v>21</v>
      </c>
      <c r="D53969">
        <v>1417.1378173828125</v>
      </c>
      <c r="E53969">
        <v>12.420000076293945</v>
      </c>
    </row>
    <row r="53970" spans="1:5" x14ac:dyDescent="0.25">
      <c r="A53970" s="1">
        <v>46220</v>
      </c>
      <c r="B53970" s="4">
        <v>0.26503472222222224</v>
      </c>
      <c r="C53970" s="5" t="s">
        <v>21</v>
      </c>
      <c r="D53970">
        <v>1423.2274169921875</v>
      </c>
      <c r="E53970">
        <v>11.289999961853027</v>
      </c>
    </row>
    <row r="53971" spans="1:5" x14ac:dyDescent="0.25">
      <c r="A53971" s="1">
        <v>46220</v>
      </c>
      <c r="B53971" s="4">
        <v>0.26520833333333332</v>
      </c>
      <c r="C53971" s="5" t="s">
        <v>21</v>
      </c>
      <c r="D53971">
        <v>1407.9901123046875</v>
      </c>
      <c r="E53971">
        <v>11.960000038146973</v>
      </c>
    </row>
    <row r="53972" spans="1:5" x14ac:dyDescent="0.25">
      <c r="A53972" s="1">
        <v>46220</v>
      </c>
      <c r="B53972" s="4">
        <v>0.26537037037037037</v>
      </c>
      <c r="C53972" s="5" t="s">
        <v>21</v>
      </c>
      <c r="D53972">
        <v>1421.2296142578125</v>
      </c>
      <c r="E53972">
        <v>10.810000419616699</v>
      </c>
    </row>
    <row r="53973" spans="1:5" x14ac:dyDescent="0.25">
      <c r="A53973" s="1">
        <v>46220</v>
      </c>
      <c r="B53973" s="4">
        <v>0.26553240740740741</v>
      </c>
      <c r="C53973" s="5" t="s">
        <v>21</v>
      </c>
      <c r="D53973">
        <v>1408.8397216796875</v>
      </c>
      <c r="E53973">
        <v>10.760000228881836</v>
      </c>
    </row>
    <row r="53974" spans="1:5" x14ac:dyDescent="0.25">
      <c r="A53974" s="1">
        <v>46220</v>
      </c>
      <c r="B53974" s="4">
        <v>0.26569444444444446</v>
      </c>
      <c r="C53974" s="5" t="s">
        <v>21</v>
      </c>
      <c r="D53974">
        <v>1422.087158203125</v>
      </c>
      <c r="E53974">
        <v>10.810000419616699</v>
      </c>
    </row>
    <row r="53975" spans="1:5" x14ac:dyDescent="0.25">
      <c r="A53975" s="1">
        <v>46220</v>
      </c>
      <c r="B53975" s="4">
        <v>0.2658564814814815</v>
      </c>
      <c r="C53975" s="5" t="s">
        <v>21</v>
      </c>
      <c r="D53975">
        <v>1425.3182373046875</v>
      </c>
      <c r="E53975">
        <v>11.430000305175781</v>
      </c>
    </row>
    <row r="53976" spans="1:5" x14ac:dyDescent="0.25">
      <c r="A53976" s="1">
        <v>46220</v>
      </c>
      <c r="B53976" s="4">
        <v>0.26604166666666668</v>
      </c>
      <c r="C53976" s="5" t="s">
        <v>21</v>
      </c>
      <c r="D53976">
        <v>1420.19140625</v>
      </c>
      <c r="E53976">
        <v>12.659999847412109</v>
      </c>
    </row>
    <row r="53977" spans="1:5" x14ac:dyDescent="0.25">
      <c r="A53977" s="1">
        <v>46220</v>
      </c>
      <c r="B53977" s="4">
        <v>0.26620370370370372</v>
      </c>
      <c r="C53977" s="5" t="s">
        <v>21</v>
      </c>
      <c r="D53977">
        <v>1424.62890625</v>
      </c>
      <c r="E53977">
        <v>10.449999809265137</v>
      </c>
    </row>
    <row r="53978" spans="1:5" x14ac:dyDescent="0.25">
      <c r="A53978" s="1">
        <v>46220</v>
      </c>
      <c r="B53978" s="4">
        <v>0.26636574074074076</v>
      </c>
      <c r="C53978" s="5" t="s">
        <v>21</v>
      </c>
      <c r="D53978">
        <v>1425.220458984375</v>
      </c>
      <c r="E53978">
        <v>11.640000343322754</v>
      </c>
    </row>
    <row r="53979" spans="1:5" x14ac:dyDescent="0.25">
      <c r="A53979" s="1">
        <v>46220</v>
      </c>
      <c r="B53979" s="4">
        <v>0.26653935185185185</v>
      </c>
      <c r="C53979" s="5" t="s">
        <v>21</v>
      </c>
      <c r="D53979">
        <v>1417.0802001953125</v>
      </c>
      <c r="E53979">
        <v>12.310000419616699</v>
      </c>
    </row>
    <row r="53980" spans="1:5" x14ac:dyDescent="0.25">
      <c r="A53980" s="1">
        <v>46220</v>
      </c>
      <c r="B53980" s="4">
        <v>0.2666898148148148</v>
      </c>
      <c r="C53980" s="5" t="s">
        <v>21</v>
      </c>
      <c r="D53980">
        <v>1424.7921142578125</v>
      </c>
      <c r="E53980">
        <v>9.4499998092651367</v>
      </c>
    </row>
    <row r="53981" spans="1:5" x14ac:dyDescent="0.25">
      <c r="A53981" s="1">
        <v>46220</v>
      </c>
      <c r="B53981" s="4">
        <v>0.26685185185185184</v>
      </c>
      <c r="C53981" s="5" t="s">
        <v>21</v>
      </c>
      <c r="D53981">
        <v>1417.4964599609375</v>
      </c>
      <c r="E53981">
        <v>10.859999656677246</v>
      </c>
    </row>
    <row r="53982" spans="1:5" x14ac:dyDescent="0.25">
      <c r="A53982" s="1">
        <v>46220</v>
      </c>
      <c r="B53982" s="4">
        <v>0.26724537037037038</v>
      </c>
      <c r="C53982" s="5" t="s">
        <v>21</v>
      </c>
      <c r="D53982">
        <v>1420.3974609375</v>
      </c>
      <c r="E53982">
        <v>11.689999580383301</v>
      </c>
    </row>
    <row r="53983" spans="1:5" x14ac:dyDescent="0.25">
      <c r="A53983" s="1">
        <v>46220</v>
      </c>
      <c r="B53983" s="4">
        <v>0.26741898148148147</v>
      </c>
      <c r="C53983" s="5" t="s">
        <v>21</v>
      </c>
      <c r="D53983">
        <v>1423.924560546875</v>
      </c>
      <c r="E53983">
        <v>12.020000457763672</v>
      </c>
    </row>
    <row r="53984" spans="1:5" x14ac:dyDescent="0.25">
      <c r="A53984" s="1">
        <v>46220</v>
      </c>
      <c r="B53984" s="4">
        <v>0.26760416666666664</v>
      </c>
      <c r="C53984" s="5" t="s">
        <v>21</v>
      </c>
      <c r="D53984">
        <v>1422.6357421875</v>
      </c>
      <c r="E53984">
        <v>11.619999885559082</v>
      </c>
    </row>
    <row r="53985" spans="1:5" x14ac:dyDescent="0.25">
      <c r="A53985" s="1">
        <v>46220</v>
      </c>
      <c r="B53985" s="4">
        <v>0.26776620370370369</v>
      </c>
      <c r="C53985" s="5" t="s">
        <v>21</v>
      </c>
      <c r="D53985">
        <v>1420.6451416015625</v>
      </c>
      <c r="E53985">
        <v>11.880000114440918</v>
      </c>
    </row>
    <row r="53986" spans="1:5" x14ac:dyDescent="0.25">
      <c r="A53986" s="1">
        <v>46220</v>
      </c>
      <c r="B53986" s="4">
        <v>0.26795138888888886</v>
      </c>
      <c r="C53986" s="5" t="s">
        <v>21</v>
      </c>
      <c r="D53986">
        <v>1422.7637939453125</v>
      </c>
      <c r="E53986">
        <v>12.970000267028809</v>
      </c>
    </row>
    <row r="53987" spans="1:5" x14ac:dyDescent="0.25">
      <c r="A53987" s="1">
        <v>46220</v>
      </c>
      <c r="B53987" s="4">
        <v>0.26811342592592591</v>
      </c>
      <c r="C53987" s="5" t="s">
        <v>21</v>
      </c>
      <c r="D53987">
        <v>1424.1048583984375</v>
      </c>
      <c r="E53987">
        <v>10.390000343322754</v>
      </c>
    </row>
    <row r="53988" spans="1:5" x14ac:dyDescent="0.25">
      <c r="A53988" s="1">
        <v>46220</v>
      </c>
      <c r="B53988" s="4">
        <v>0.26828703703703705</v>
      </c>
      <c r="C53988" s="5" t="s">
        <v>21</v>
      </c>
      <c r="D53988">
        <v>1422.618408203125</v>
      </c>
      <c r="E53988">
        <v>11.909999847412109</v>
      </c>
    </row>
    <row r="53989" spans="1:5" x14ac:dyDescent="0.25">
      <c r="A53989" s="1">
        <v>46220</v>
      </c>
      <c r="B53989" s="4">
        <v>0.26846064814814813</v>
      </c>
      <c r="C53989" s="5" t="s">
        <v>21</v>
      </c>
      <c r="D53989">
        <v>1423.546142578125</v>
      </c>
      <c r="E53989">
        <v>8.7299995422363281</v>
      </c>
    </row>
    <row r="53990" spans="1:5" x14ac:dyDescent="0.25">
      <c r="A53990" s="1">
        <v>46220</v>
      </c>
      <c r="B53990" s="4">
        <v>0.31289351851851854</v>
      </c>
      <c r="C53990" s="5" t="s">
        <v>21</v>
      </c>
      <c r="D53990">
        <v>1423.1051025390625</v>
      </c>
      <c r="E53990">
        <v>3.6500000953674316</v>
      </c>
    </row>
    <row r="53991" spans="1:5" x14ac:dyDescent="0.25">
      <c r="A53991" s="1">
        <v>46220</v>
      </c>
      <c r="B53991" s="4">
        <v>0.31306712962962963</v>
      </c>
      <c r="C53991" s="5" t="s">
        <v>21</v>
      </c>
      <c r="D53991">
        <v>1335.7396240234375</v>
      </c>
      <c r="E53991">
        <v>2.7100000381469727</v>
      </c>
    </row>
    <row r="53992" spans="1:5" x14ac:dyDescent="0.25">
      <c r="A53992" s="1">
        <v>46220</v>
      </c>
      <c r="B53992" s="4">
        <v>0.3132638888888889</v>
      </c>
      <c r="C53992" s="5" t="s">
        <v>21</v>
      </c>
      <c r="D53992">
        <v>1335.7396240234375</v>
      </c>
      <c r="E53992">
        <v>3.630000114440918</v>
      </c>
    </row>
    <row r="53993" spans="1:5" x14ac:dyDescent="0.25">
      <c r="A53993" s="1">
        <v>46220</v>
      </c>
      <c r="B53993" s="4">
        <v>0.31343749999999998</v>
      </c>
      <c r="C53993" s="5" t="s">
        <v>21</v>
      </c>
      <c r="D53993">
        <v>1287.642333984375</v>
      </c>
      <c r="E53993">
        <v>10.960000038146973</v>
      </c>
    </row>
    <row r="53994" spans="1:5" x14ac:dyDescent="0.25">
      <c r="A53994" s="1">
        <v>46220</v>
      </c>
      <c r="B53994" s="4">
        <v>0.31369212962962961</v>
      </c>
      <c r="C53994" s="5" t="s">
        <v>21</v>
      </c>
      <c r="D53994">
        <v>1291.6842041015625</v>
      </c>
      <c r="E53994">
        <v>19.479999542236328</v>
      </c>
    </row>
    <row r="53995" spans="1:5" x14ac:dyDescent="0.25">
      <c r="A53995" s="1">
        <v>46220</v>
      </c>
      <c r="B53995" s="4">
        <v>0.31385416666666666</v>
      </c>
      <c r="C53995" s="5" t="s">
        <v>21</v>
      </c>
      <c r="D53995">
        <v>1242.3311767578125</v>
      </c>
      <c r="E53995">
        <v>12.319999694824219</v>
      </c>
    </row>
    <row r="53996" spans="1:5" x14ac:dyDescent="0.25">
      <c r="A53996" s="1">
        <v>46220</v>
      </c>
      <c r="B53996" s="4">
        <v>0.31400462962962961</v>
      </c>
      <c r="C53996" s="5" t="s">
        <v>21</v>
      </c>
      <c r="D53996">
        <v>1200</v>
      </c>
      <c r="E53996">
        <v>10.060000419616699</v>
      </c>
    </row>
    <row r="53997" spans="1:5" x14ac:dyDescent="0.25">
      <c r="A53997" s="1">
        <v>46220</v>
      </c>
      <c r="B53997" s="4">
        <v>0.31416666666666665</v>
      </c>
      <c r="C53997" s="5" t="s">
        <v>21</v>
      </c>
      <c r="D53997">
        <v>1200</v>
      </c>
      <c r="E53997">
        <v>2.0199999809265137</v>
      </c>
    </row>
    <row r="53998" spans="1:5" x14ac:dyDescent="0.25">
      <c r="A53998" s="1">
        <v>46220</v>
      </c>
      <c r="B53998" s="4">
        <v>0.31447916666666664</v>
      </c>
      <c r="C53998" s="5" t="s">
        <v>21</v>
      </c>
      <c r="D53998">
        <v>1200</v>
      </c>
      <c r="E53998">
        <v>0.34000000357627869</v>
      </c>
    </row>
    <row r="53999" spans="1:5" x14ac:dyDescent="0.25">
      <c r="A53999" s="1">
        <v>46220</v>
      </c>
      <c r="B53999" s="4">
        <v>0.31481481481481483</v>
      </c>
      <c r="C53999" s="5" t="s">
        <v>21</v>
      </c>
      <c r="D53999">
        <v>1420.80322265625</v>
      </c>
      <c r="E53999">
        <v>10.840000152587891</v>
      </c>
    </row>
    <row r="54000" spans="1:5" x14ac:dyDescent="0.25">
      <c r="A54000" s="1">
        <v>46220</v>
      </c>
      <c r="B54000" s="4">
        <v>0.31543981481481481</v>
      </c>
      <c r="C54000" s="5" t="s">
        <v>21</v>
      </c>
      <c r="D54000">
        <v>1358.8145751953125</v>
      </c>
      <c r="E54000">
        <v>10.430000305175781</v>
      </c>
    </row>
    <row r="54001" spans="1:5" x14ac:dyDescent="0.25">
      <c r="A54001" s="1">
        <v>46220</v>
      </c>
      <c r="B54001" s="4">
        <v>0.31561342592592595</v>
      </c>
      <c r="C54001" s="5" t="s">
        <v>21</v>
      </c>
      <c r="D54001">
        <v>1413.26708984375</v>
      </c>
      <c r="E54001">
        <v>10.859999656677246</v>
      </c>
    </row>
    <row r="54002" spans="1:5" x14ac:dyDescent="0.25">
      <c r="A54002" s="1">
        <v>46220</v>
      </c>
      <c r="B54002" s="4">
        <v>0.31579861111111113</v>
      </c>
      <c r="C54002" s="5" t="s">
        <v>21</v>
      </c>
      <c r="D54002">
        <v>1357.06982421875</v>
      </c>
      <c r="E54002">
        <v>12.680000305175781</v>
      </c>
    </row>
    <row r="54003" spans="1:5" x14ac:dyDescent="0.25">
      <c r="A54003" s="1">
        <v>46220</v>
      </c>
      <c r="B54003" s="4">
        <v>0.31596064814814817</v>
      </c>
      <c r="C54003" s="5" t="s">
        <v>21</v>
      </c>
      <c r="D54003">
        <v>1405.9891357421875</v>
      </c>
      <c r="E54003">
        <v>10.939999580383301</v>
      </c>
    </row>
    <row r="54004" spans="1:5" x14ac:dyDescent="0.25">
      <c r="A54004" s="1">
        <v>46220</v>
      </c>
      <c r="B54004" s="4">
        <v>0.31614583333333335</v>
      </c>
      <c r="C54004" s="5" t="s">
        <v>21</v>
      </c>
      <c r="D54004">
        <v>1384.31591796875</v>
      </c>
      <c r="E54004">
        <v>12.810000419616699</v>
      </c>
    </row>
    <row r="54005" spans="1:5" x14ac:dyDescent="0.25">
      <c r="A54005" s="1">
        <v>46220</v>
      </c>
      <c r="B54005" s="4">
        <v>0.31634259259259262</v>
      </c>
      <c r="C54005" s="5" t="s">
        <v>21</v>
      </c>
      <c r="D54005">
        <v>1376.72998046875</v>
      </c>
      <c r="E54005">
        <v>8.2799997329711914</v>
      </c>
    </row>
    <row r="54006" spans="1:5" x14ac:dyDescent="0.25">
      <c r="A54006" s="1">
        <v>46220</v>
      </c>
      <c r="B54006" s="4">
        <v>0.31649305555555557</v>
      </c>
      <c r="C54006" s="5" t="s">
        <v>21</v>
      </c>
      <c r="D54006">
        <v>1375.1029052734375</v>
      </c>
      <c r="E54006">
        <v>9.380000114440918</v>
      </c>
    </row>
    <row r="54007" spans="1:5" x14ac:dyDescent="0.25">
      <c r="A54007" s="1">
        <v>46220</v>
      </c>
      <c r="B54007" s="4">
        <v>0.31665509259259261</v>
      </c>
      <c r="C54007" s="5" t="s">
        <v>21</v>
      </c>
      <c r="D54007">
        <v>1420.627685546875</v>
      </c>
      <c r="E54007">
        <v>10.060000419616699</v>
      </c>
    </row>
    <row r="54008" spans="1:5" x14ac:dyDescent="0.25">
      <c r="A54008" s="1">
        <v>46220</v>
      </c>
      <c r="B54008" s="4">
        <v>0.31681712962962966</v>
      </c>
      <c r="C54008" s="5" t="s">
        <v>21</v>
      </c>
      <c r="D54008">
        <v>1305.27978515625</v>
      </c>
      <c r="E54008">
        <v>7.9000000953674316</v>
      </c>
    </row>
    <row r="54009" spans="1:5" x14ac:dyDescent="0.25">
      <c r="A54009" s="1">
        <v>46220</v>
      </c>
      <c r="B54009" s="4">
        <v>0.31697916666666665</v>
      </c>
      <c r="C54009" s="5" t="s">
        <v>21</v>
      </c>
      <c r="D54009">
        <v>1281.53564453125</v>
      </c>
      <c r="E54009">
        <v>10.449999809265137</v>
      </c>
    </row>
    <row r="54010" spans="1:5" x14ac:dyDescent="0.25">
      <c r="A54010" s="1">
        <v>46220</v>
      </c>
      <c r="B54010" s="4">
        <v>0.31714120370370369</v>
      </c>
      <c r="C54010" s="5" t="s">
        <v>21</v>
      </c>
      <c r="D54010">
        <v>1295.9537353515625</v>
      </c>
      <c r="E54010">
        <v>9.3400001525878906</v>
      </c>
    </row>
    <row r="54011" spans="1:5" x14ac:dyDescent="0.25">
      <c r="A54011" s="1">
        <v>46220</v>
      </c>
      <c r="B54011" s="4">
        <v>0.31730324074074073</v>
      </c>
      <c r="C54011" s="5" t="s">
        <v>21</v>
      </c>
      <c r="D54011">
        <v>1305.45263671875</v>
      </c>
      <c r="E54011">
        <v>9.9700002670288086</v>
      </c>
    </row>
    <row r="54012" spans="1:5" x14ac:dyDescent="0.25">
      <c r="A54012" s="1">
        <v>46220</v>
      </c>
      <c r="B54012" s="4">
        <v>0.31746527777777778</v>
      </c>
      <c r="C54012" s="5" t="s">
        <v>21</v>
      </c>
      <c r="D54012">
        <v>1333.754638671875</v>
      </c>
      <c r="E54012">
        <v>9.5799999237060547</v>
      </c>
    </row>
    <row r="54013" spans="1:5" x14ac:dyDescent="0.25">
      <c r="A54013" s="1">
        <v>46220</v>
      </c>
      <c r="B54013" s="4">
        <v>0.31767361111111109</v>
      </c>
      <c r="C54013" s="5" t="s">
        <v>21</v>
      </c>
      <c r="D54013">
        <v>1259.2059326171875</v>
      </c>
      <c r="E54013">
        <v>10.729999542236328</v>
      </c>
    </row>
    <row r="54014" spans="1:5" x14ac:dyDescent="0.25">
      <c r="A54014" s="1">
        <v>46220</v>
      </c>
      <c r="B54014" s="4">
        <v>0.31785879629629632</v>
      </c>
      <c r="C54014" s="5" t="s">
        <v>21</v>
      </c>
      <c r="D54014">
        <v>1399.1148681640625</v>
      </c>
      <c r="E54014">
        <v>8.9799995422363281</v>
      </c>
    </row>
    <row r="54015" spans="1:5" x14ac:dyDescent="0.25">
      <c r="A54015" s="1">
        <v>46220</v>
      </c>
      <c r="B54015" s="4">
        <v>0.31800925925925927</v>
      </c>
      <c r="C54015" s="5" t="s">
        <v>21</v>
      </c>
      <c r="D54015">
        <v>1339.1898193359375</v>
      </c>
      <c r="E54015">
        <v>7.2800002098083496</v>
      </c>
    </row>
    <row r="54016" spans="1:5" x14ac:dyDescent="0.25">
      <c r="A54016" s="1">
        <v>46220</v>
      </c>
      <c r="B54016" s="4">
        <v>0.31817129629629631</v>
      </c>
      <c r="C54016" s="5" t="s">
        <v>21</v>
      </c>
      <c r="D54016">
        <v>1345.16650390625</v>
      </c>
      <c r="E54016">
        <v>10.159999847412109</v>
      </c>
    </row>
    <row r="54017" spans="1:5" x14ac:dyDescent="0.25">
      <c r="A54017" s="1">
        <v>46220</v>
      </c>
      <c r="B54017" s="4">
        <v>0.31832175925925926</v>
      </c>
      <c r="C54017" s="5" t="s">
        <v>21</v>
      </c>
      <c r="D54017">
        <v>1376.84521484375</v>
      </c>
      <c r="E54017">
        <v>9.7600002288818359</v>
      </c>
    </row>
    <row r="54018" spans="1:5" x14ac:dyDescent="0.25">
      <c r="A54018" s="1">
        <v>46220</v>
      </c>
      <c r="B54018" s="4">
        <v>0.31847222222222221</v>
      </c>
      <c r="C54018" s="5" t="s">
        <v>21</v>
      </c>
      <c r="D54018">
        <v>1289.1318359375</v>
      </c>
      <c r="E54018">
        <v>9.8000001907348633</v>
      </c>
    </row>
    <row r="54019" spans="1:5" x14ac:dyDescent="0.25">
      <c r="A54019" s="1">
        <v>46220</v>
      </c>
      <c r="B54019" s="4">
        <v>0.31861111111111112</v>
      </c>
      <c r="C54019" s="5" t="s">
        <v>21</v>
      </c>
      <c r="D54019">
        <v>1316.9473876953125</v>
      </c>
      <c r="E54019">
        <v>8.4399995803833008</v>
      </c>
    </row>
    <row r="54020" spans="1:5" x14ac:dyDescent="0.25">
      <c r="A54020" s="1">
        <v>46220</v>
      </c>
      <c r="B54020" s="4">
        <v>0.31877314814814817</v>
      </c>
      <c r="C54020" s="5" t="s">
        <v>21</v>
      </c>
      <c r="D54020">
        <v>1303.4674072265625</v>
      </c>
      <c r="E54020">
        <v>9.9899997711181641</v>
      </c>
    </row>
    <row r="54021" spans="1:5" x14ac:dyDescent="0.25">
      <c r="A54021" s="1">
        <v>46220</v>
      </c>
      <c r="B54021" s="4">
        <v>0.31894675925925925</v>
      </c>
      <c r="C54021" s="5" t="s">
        <v>21</v>
      </c>
      <c r="D54021">
        <v>1282.6363525390625</v>
      </c>
      <c r="E54021">
        <v>10.039999961853027</v>
      </c>
    </row>
    <row r="54022" spans="1:5" x14ac:dyDescent="0.25">
      <c r="A54022" s="1">
        <v>46220</v>
      </c>
      <c r="B54022" s="4">
        <v>0.31910879629629629</v>
      </c>
      <c r="C54022" s="5" t="s">
        <v>21</v>
      </c>
      <c r="D54022">
        <v>1250.37109375</v>
      </c>
      <c r="E54022">
        <v>11.239999771118164</v>
      </c>
    </row>
    <row r="54023" spans="1:5" x14ac:dyDescent="0.25">
      <c r="A54023" s="1">
        <v>46220</v>
      </c>
      <c r="B54023" s="4">
        <v>0.31925925925925924</v>
      </c>
      <c r="C54023" s="5" t="s">
        <v>21</v>
      </c>
      <c r="D54023">
        <v>1311.88818359375</v>
      </c>
      <c r="E54023">
        <v>10.310000419616699</v>
      </c>
    </row>
    <row r="54024" spans="1:5" x14ac:dyDescent="0.25">
      <c r="A54024" s="1">
        <v>46220</v>
      </c>
      <c r="B54024" s="4">
        <v>0.31949074074074074</v>
      </c>
      <c r="C54024" s="5" t="s">
        <v>21</v>
      </c>
      <c r="D54024">
        <v>1275.954833984375</v>
      </c>
      <c r="E54024">
        <v>12.729999542236328</v>
      </c>
    </row>
    <row r="54025" spans="1:5" x14ac:dyDescent="0.25">
      <c r="A54025" s="1">
        <v>46220</v>
      </c>
      <c r="B54025" s="4">
        <v>0.31966435185185182</v>
      </c>
      <c r="C54025" s="5" t="s">
        <v>21</v>
      </c>
      <c r="D54025">
        <v>1316.541259765625</v>
      </c>
      <c r="E54025">
        <v>10.930000305175781</v>
      </c>
    </row>
    <row r="54026" spans="1:5" x14ac:dyDescent="0.25">
      <c r="A54026" s="1">
        <v>46220</v>
      </c>
      <c r="B54026" s="4">
        <v>0.31983796296296296</v>
      </c>
      <c r="C54026" s="5" t="s">
        <v>21</v>
      </c>
      <c r="D54026">
        <v>1293.8326416015625</v>
      </c>
      <c r="E54026">
        <v>12.050000190734863</v>
      </c>
    </row>
    <row r="54027" spans="1:5" x14ac:dyDescent="0.25">
      <c r="A54027" s="1">
        <v>46220</v>
      </c>
      <c r="B54027" s="4">
        <v>0.32</v>
      </c>
      <c r="C54027" s="5" t="s">
        <v>21</v>
      </c>
      <c r="D54027">
        <v>1318.48681640625</v>
      </c>
      <c r="E54027">
        <v>10.569999694824219</v>
      </c>
    </row>
    <row r="54028" spans="1:5" x14ac:dyDescent="0.25">
      <c r="A54028" s="1">
        <v>46220</v>
      </c>
      <c r="B54028" s="4">
        <v>0.32013888888888886</v>
      </c>
      <c r="C54028" s="5" t="s">
        <v>21</v>
      </c>
      <c r="D54028">
        <v>1270.50732421875</v>
      </c>
      <c r="E54028">
        <v>9.3500003814697266</v>
      </c>
    </row>
    <row r="54029" spans="1:5" x14ac:dyDescent="0.25">
      <c r="A54029" s="1">
        <v>46220</v>
      </c>
      <c r="B54029" s="4">
        <v>0.32030092592592591</v>
      </c>
      <c r="C54029" s="5" t="s">
        <v>21</v>
      </c>
      <c r="D54029">
        <v>1335.5220947265625</v>
      </c>
      <c r="E54029">
        <v>10.060000419616699</v>
      </c>
    </row>
    <row r="54030" spans="1:5" x14ac:dyDescent="0.25">
      <c r="A54030" s="1">
        <v>46220</v>
      </c>
      <c r="B54030" s="4">
        <v>0.32048611111111114</v>
      </c>
      <c r="C54030" s="5" t="s">
        <v>21</v>
      </c>
      <c r="D54030">
        <v>1261.3944091796875</v>
      </c>
      <c r="E54030">
        <v>12.460000038146973</v>
      </c>
    </row>
    <row r="54031" spans="1:5" x14ac:dyDescent="0.25">
      <c r="A54031" s="1">
        <v>46220</v>
      </c>
      <c r="B54031" s="4">
        <v>0.32067129629629632</v>
      </c>
      <c r="C54031" s="5" t="s">
        <v>21</v>
      </c>
      <c r="D54031">
        <v>1337.0638427734375</v>
      </c>
      <c r="E54031">
        <v>11.840000152587891</v>
      </c>
    </row>
    <row r="54032" spans="1:5" x14ac:dyDescent="0.25">
      <c r="A54032" s="1">
        <v>46220</v>
      </c>
      <c r="B54032" s="4">
        <v>0.32098379629629631</v>
      </c>
      <c r="C54032" s="5" t="s">
        <v>21</v>
      </c>
      <c r="D54032">
        <v>1385.1988525390625</v>
      </c>
      <c r="E54032">
        <v>12.869999885559082</v>
      </c>
    </row>
    <row r="54033" spans="1:5" x14ac:dyDescent="0.25">
      <c r="A54033" s="1">
        <v>46220</v>
      </c>
      <c r="B54033" s="4">
        <v>0.32114583333333335</v>
      </c>
      <c r="C54033" s="5" t="s">
        <v>21</v>
      </c>
      <c r="D54033">
        <v>1385.5970458984375</v>
      </c>
      <c r="E54033">
        <v>11.270000457763672</v>
      </c>
    </row>
    <row r="54034" spans="1:5" x14ac:dyDescent="0.25">
      <c r="A54034" s="1">
        <v>46220</v>
      </c>
      <c r="B54034" s="4">
        <v>0.32142361111111112</v>
      </c>
      <c r="C54034" s="5" t="s">
        <v>21</v>
      </c>
      <c r="D54034">
        <v>1318.8631591796875</v>
      </c>
      <c r="E54034">
        <v>10.479999542236328</v>
      </c>
    </row>
    <row r="54035" spans="1:5" x14ac:dyDescent="0.25">
      <c r="A54035" s="1">
        <v>46220</v>
      </c>
      <c r="B54035" s="4">
        <v>0.32168981481481479</v>
      </c>
      <c r="C54035" s="5" t="s">
        <v>21</v>
      </c>
      <c r="D54035">
        <v>1305.1444091796875</v>
      </c>
      <c r="E54035">
        <v>11</v>
      </c>
    </row>
    <row r="54036" spans="1:5" x14ac:dyDescent="0.25">
      <c r="A54036" s="1">
        <v>46220</v>
      </c>
      <c r="B54036" s="4">
        <v>0.32185185185185183</v>
      </c>
      <c r="C54036" s="5" t="s">
        <v>21</v>
      </c>
      <c r="D54036">
        <v>1347.1695556640625</v>
      </c>
      <c r="E54036">
        <v>10.75</v>
      </c>
    </row>
    <row r="54037" spans="1:5" x14ac:dyDescent="0.25">
      <c r="A54037" s="1">
        <v>46220</v>
      </c>
      <c r="B54037" s="4">
        <v>0.32202546296296297</v>
      </c>
      <c r="C54037" s="5" t="s">
        <v>21</v>
      </c>
      <c r="D54037">
        <v>1340.3231201171875</v>
      </c>
      <c r="E54037">
        <v>11.619999885559082</v>
      </c>
    </row>
    <row r="54038" spans="1:5" x14ac:dyDescent="0.25">
      <c r="A54038" s="1">
        <v>46220</v>
      </c>
      <c r="B54038" s="4">
        <v>0.32221064814814815</v>
      </c>
      <c r="C54038" s="5" t="s">
        <v>21</v>
      </c>
      <c r="D54038">
        <v>1337.3597412109375</v>
      </c>
      <c r="E54038">
        <v>11.229999542236328</v>
      </c>
    </row>
    <row r="54039" spans="1:5" x14ac:dyDescent="0.25">
      <c r="A54039" s="1">
        <v>46220</v>
      </c>
      <c r="B54039" s="4">
        <v>0.32241898148148146</v>
      </c>
      <c r="C54039" s="5" t="s">
        <v>21</v>
      </c>
      <c r="D54039">
        <v>1346.8360595703125</v>
      </c>
      <c r="E54039">
        <v>13.039999961853027</v>
      </c>
    </row>
    <row r="54040" spans="1:5" x14ac:dyDescent="0.25">
      <c r="A54040" s="1">
        <v>46220</v>
      </c>
      <c r="B54040" s="4">
        <v>0.32261574074074073</v>
      </c>
      <c r="C54040" s="5" t="s">
        <v>21</v>
      </c>
      <c r="D54040">
        <v>1336.9334716796875</v>
      </c>
      <c r="E54040">
        <v>11.569999694824219</v>
      </c>
    </row>
    <row r="54041" spans="1:5" x14ac:dyDescent="0.25">
      <c r="A54041" s="1">
        <v>46220</v>
      </c>
      <c r="B54041" s="4">
        <v>0.3228240740740741</v>
      </c>
      <c r="C54041" s="5" t="s">
        <v>196</v>
      </c>
      <c r="D54041">
        <v>1333.0977783203125</v>
      </c>
      <c r="E54041">
        <v>12.479999542236328</v>
      </c>
    </row>
    <row r="54042" spans="1:5" x14ac:dyDescent="0.25">
      <c r="A54042" s="1">
        <v>46220</v>
      </c>
      <c r="B54042" s="4">
        <v>0.32297453703703705</v>
      </c>
      <c r="C54042" s="5" t="s">
        <v>21</v>
      </c>
      <c r="D54042">
        <v>1403.4996337890625</v>
      </c>
      <c r="E54042">
        <v>10.159999847412109</v>
      </c>
    </row>
    <row r="54043" spans="1:5" x14ac:dyDescent="0.25">
      <c r="A54043" s="1">
        <v>46220</v>
      </c>
      <c r="B54043" s="4">
        <v>0.32317129629629632</v>
      </c>
      <c r="C54043" s="5" t="s">
        <v>21</v>
      </c>
      <c r="D54043">
        <v>1393.6826171875</v>
      </c>
      <c r="E54043">
        <v>8.0500001907348633</v>
      </c>
    </row>
    <row r="54044" spans="1:5" x14ac:dyDescent="0.25">
      <c r="A54044" s="1">
        <v>46220</v>
      </c>
      <c r="B54044" s="4">
        <v>0.3233449074074074</v>
      </c>
      <c r="C54044" s="5" t="s">
        <v>21</v>
      </c>
      <c r="D54044">
        <v>1417.6265869140625</v>
      </c>
      <c r="E54044">
        <v>10.149999618530273</v>
      </c>
    </row>
    <row r="54045" spans="1:5" x14ac:dyDescent="0.25">
      <c r="A54045" s="1">
        <v>46220</v>
      </c>
      <c r="B54045" s="4">
        <v>0.32351851851851854</v>
      </c>
      <c r="C54045" s="5" t="s">
        <v>21</v>
      </c>
      <c r="D54045">
        <v>1339.1722412109375</v>
      </c>
      <c r="E54045">
        <v>10.960000038146973</v>
      </c>
    </row>
    <row r="54046" spans="1:5" x14ac:dyDescent="0.25">
      <c r="A54046" s="1">
        <v>46220</v>
      </c>
      <c r="B54046" s="4">
        <v>0.32366898148148149</v>
      </c>
      <c r="C54046" s="5" t="s">
        <v>21</v>
      </c>
      <c r="D54046">
        <v>1342.0150146484375</v>
      </c>
      <c r="E54046">
        <v>8.9600000381469727</v>
      </c>
    </row>
    <row r="54047" spans="1:5" x14ac:dyDescent="0.25">
      <c r="A54047" s="1">
        <v>46220</v>
      </c>
      <c r="B54047" s="4">
        <v>0.32383101851851853</v>
      </c>
      <c r="C54047" s="5" t="s">
        <v>21</v>
      </c>
      <c r="D54047">
        <v>1327.993408203125</v>
      </c>
      <c r="E54047">
        <v>9.8999996185302734</v>
      </c>
    </row>
    <row r="54048" spans="1:5" x14ac:dyDescent="0.25">
      <c r="A54048" s="1">
        <v>46220</v>
      </c>
      <c r="B54048" s="4">
        <v>0.32399305555555558</v>
      </c>
      <c r="C54048" s="5" t="s">
        <v>21</v>
      </c>
      <c r="D54048">
        <v>1335.8955078125</v>
      </c>
      <c r="E54048">
        <v>10.520000457763672</v>
      </c>
    </row>
    <row r="54049" spans="1:5" x14ac:dyDescent="0.25">
      <c r="A54049" s="1">
        <v>46220</v>
      </c>
      <c r="B54049" s="4">
        <v>0.32420138888888889</v>
      </c>
      <c r="C54049" s="5" t="s">
        <v>21</v>
      </c>
      <c r="D54049">
        <v>1354.5325927734375</v>
      </c>
      <c r="E54049">
        <v>12.329999923706055</v>
      </c>
    </row>
    <row r="54050" spans="1:5" x14ac:dyDescent="0.25">
      <c r="A54050" s="1">
        <v>46220</v>
      </c>
      <c r="B54050" s="4">
        <v>0.32435185185185184</v>
      </c>
      <c r="C54050" s="5" t="s">
        <v>21</v>
      </c>
      <c r="D54050">
        <v>1381.4708251953125</v>
      </c>
      <c r="E54050">
        <v>11.149999618530273</v>
      </c>
    </row>
    <row r="54051" spans="1:5" x14ac:dyDescent="0.25">
      <c r="A54051" s="1">
        <v>46220</v>
      </c>
      <c r="B54051" s="4">
        <v>0.32453703703703701</v>
      </c>
      <c r="C54051" s="5" t="s">
        <v>21</v>
      </c>
      <c r="D54051">
        <v>1353.7254638671875</v>
      </c>
      <c r="E54051">
        <v>11.220000267028809</v>
      </c>
    </row>
    <row r="54052" spans="1:5" x14ac:dyDescent="0.25">
      <c r="A54052" s="1">
        <v>46220</v>
      </c>
      <c r="B54052" s="4">
        <v>0.32468750000000002</v>
      </c>
      <c r="C54052" s="5" t="s">
        <v>21</v>
      </c>
      <c r="D54052">
        <v>1330.4954833984375</v>
      </c>
      <c r="E54052">
        <v>8.75</v>
      </c>
    </row>
    <row r="54053" spans="1:5" x14ac:dyDescent="0.25">
      <c r="A54053" s="1">
        <v>46220</v>
      </c>
      <c r="B54053" s="4">
        <v>0.32488425925925923</v>
      </c>
      <c r="C54053" s="5" t="s">
        <v>21</v>
      </c>
      <c r="D54053">
        <v>1367.9527587890625</v>
      </c>
      <c r="E54053">
        <v>13.020000457763672</v>
      </c>
    </row>
    <row r="54054" spans="1:5" x14ac:dyDescent="0.25">
      <c r="A54054" s="1">
        <v>46220</v>
      </c>
      <c r="B54054" s="4">
        <v>0.32505787037037037</v>
      </c>
      <c r="C54054" s="5" t="s">
        <v>21</v>
      </c>
      <c r="D54054">
        <v>1293.2335205078125</v>
      </c>
      <c r="E54054">
        <v>11.180000305175781</v>
      </c>
    </row>
    <row r="54055" spans="1:5" x14ac:dyDescent="0.25">
      <c r="A54055" s="1">
        <v>46220</v>
      </c>
      <c r="B54055" s="4">
        <v>0.32524305555555555</v>
      </c>
      <c r="C54055" s="5" t="s">
        <v>21</v>
      </c>
      <c r="D54055">
        <v>1331.4832763671875</v>
      </c>
      <c r="E54055">
        <v>13.229999542236328</v>
      </c>
    </row>
    <row r="54056" spans="1:5" x14ac:dyDescent="0.25">
      <c r="A54056" s="1">
        <v>46220</v>
      </c>
      <c r="B54056" s="4">
        <v>0.32543981481481482</v>
      </c>
      <c r="C54056" s="5" t="s">
        <v>21</v>
      </c>
      <c r="D54056">
        <v>1410.05322265625</v>
      </c>
      <c r="E54056">
        <v>8.9499998092651367</v>
      </c>
    </row>
    <row r="54057" spans="1:5" x14ac:dyDescent="0.25">
      <c r="A54057" s="1">
        <v>46220</v>
      </c>
      <c r="B54057" s="4">
        <v>0.32570601851851849</v>
      </c>
      <c r="C54057" s="5" t="s">
        <v>21</v>
      </c>
      <c r="D54057">
        <v>1310.1082763671875</v>
      </c>
      <c r="E54057">
        <v>10.449999809265137</v>
      </c>
    </row>
    <row r="54058" spans="1:5" x14ac:dyDescent="0.25">
      <c r="A54058" s="1">
        <v>46220</v>
      </c>
      <c r="B54058" s="4">
        <v>0.32596064814814812</v>
      </c>
      <c r="C54058" s="5" t="s">
        <v>21</v>
      </c>
      <c r="D54058">
        <v>1345.2161865234375</v>
      </c>
      <c r="E54058">
        <v>10.25</v>
      </c>
    </row>
    <row r="54059" spans="1:5" x14ac:dyDescent="0.25">
      <c r="A54059" s="1">
        <v>46220</v>
      </c>
      <c r="B54059" s="4">
        <v>0.32612268518518517</v>
      </c>
      <c r="C54059" s="5" t="s">
        <v>21</v>
      </c>
      <c r="D54059">
        <v>1376.8177490234375</v>
      </c>
      <c r="E54059">
        <v>8.3500003814697266</v>
      </c>
    </row>
    <row r="54060" spans="1:5" x14ac:dyDescent="0.25">
      <c r="A54060" s="1">
        <v>46220</v>
      </c>
      <c r="B54060" s="4">
        <v>0.32628472222222221</v>
      </c>
      <c r="C54060" s="5" t="s">
        <v>21</v>
      </c>
      <c r="D54060">
        <v>1377.479248046875</v>
      </c>
      <c r="E54060">
        <v>10.069999694824219</v>
      </c>
    </row>
    <row r="54061" spans="1:5" x14ac:dyDescent="0.25">
      <c r="A54061" s="1">
        <v>46220</v>
      </c>
      <c r="B54061" s="4">
        <v>0.32643518518518516</v>
      </c>
      <c r="C54061" s="5" t="s">
        <v>21</v>
      </c>
      <c r="D54061">
        <v>1406.989501953125</v>
      </c>
      <c r="E54061">
        <v>9.4499998092651367</v>
      </c>
    </row>
    <row r="54062" spans="1:5" x14ac:dyDescent="0.25">
      <c r="A54062" s="1">
        <v>46220</v>
      </c>
      <c r="B54062" s="4">
        <v>0.32657407407407407</v>
      </c>
      <c r="C54062" s="5" t="s">
        <v>21</v>
      </c>
      <c r="D54062">
        <v>1362.038818359375</v>
      </c>
      <c r="E54062">
        <v>9.3000001907348633</v>
      </c>
    </row>
    <row r="54063" spans="1:5" x14ac:dyDescent="0.25">
      <c r="A54063" s="1">
        <v>46220</v>
      </c>
      <c r="B54063" s="4">
        <v>0.32672453703703702</v>
      </c>
      <c r="C54063" s="5" t="s">
        <v>21</v>
      </c>
      <c r="D54063">
        <v>1413.753662109375</v>
      </c>
      <c r="E54063">
        <v>7.8000001907348633</v>
      </c>
    </row>
    <row r="54064" spans="1:5" x14ac:dyDescent="0.25">
      <c r="A54064" s="1">
        <v>46220</v>
      </c>
      <c r="B54064" s="4">
        <v>0.32688657407407407</v>
      </c>
      <c r="C54064" s="5" t="s">
        <v>21</v>
      </c>
      <c r="D54064">
        <v>1363.13671875</v>
      </c>
      <c r="E54064">
        <v>10.439999580383301</v>
      </c>
    </row>
    <row r="54065" spans="1:5" x14ac:dyDescent="0.25">
      <c r="A54065" s="1">
        <v>46220</v>
      </c>
      <c r="B54065" s="4">
        <v>0.32704861111111111</v>
      </c>
      <c r="C54065" s="5" t="s">
        <v>21</v>
      </c>
      <c r="D54065">
        <v>1430.214599609375</v>
      </c>
      <c r="E54065">
        <v>11.010000228881836</v>
      </c>
    </row>
    <row r="54066" spans="1:5" x14ac:dyDescent="0.25">
      <c r="A54066" s="1">
        <v>46220</v>
      </c>
      <c r="B54066" s="4">
        <v>0.32721064814814815</v>
      </c>
      <c r="C54066" s="5" t="s">
        <v>21</v>
      </c>
      <c r="D54066">
        <v>1339.1795654296875</v>
      </c>
      <c r="E54066">
        <v>11.079999923706055</v>
      </c>
    </row>
    <row r="54067" spans="1:5" x14ac:dyDescent="0.25">
      <c r="A54067" s="1">
        <v>46220</v>
      </c>
      <c r="B54067" s="4">
        <v>0.3273611111111111</v>
      </c>
      <c r="C54067" s="5" t="s">
        <v>21</v>
      </c>
      <c r="D54067">
        <v>1409.203125</v>
      </c>
      <c r="E54067">
        <v>10.579999923706055</v>
      </c>
    </row>
    <row r="54068" spans="1:5" x14ac:dyDescent="0.25">
      <c r="A54068" s="1">
        <v>46220</v>
      </c>
      <c r="B54068" s="4">
        <v>0.32751157407407405</v>
      </c>
      <c r="C54068" s="5" t="s">
        <v>21</v>
      </c>
      <c r="D54068">
        <v>1387.534912109375</v>
      </c>
      <c r="E54068">
        <v>9.5699996948242188</v>
      </c>
    </row>
    <row r="54069" spans="1:5" x14ac:dyDescent="0.25">
      <c r="A54069" s="1">
        <v>46220</v>
      </c>
      <c r="B54069" s="4">
        <v>0.3276736111111111</v>
      </c>
      <c r="C54069" s="5" t="s">
        <v>21</v>
      </c>
      <c r="D54069">
        <v>1368.7425537109375</v>
      </c>
      <c r="E54069">
        <v>8.869999885559082</v>
      </c>
    </row>
    <row r="54070" spans="1:5" x14ac:dyDescent="0.25">
      <c r="A54070" s="1">
        <v>46220</v>
      </c>
      <c r="B54070" s="4">
        <v>0.32783564814814814</v>
      </c>
      <c r="C54070" s="5" t="s">
        <v>21</v>
      </c>
      <c r="D54070">
        <v>1306.07470703125</v>
      </c>
      <c r="E54070">
        <v>10.840000152587891</v>
      </c>
    </row>
    <row r="54071" spans="1:5" x14ac:dyDescent="0.25">
      <c r="A54071" s="1">
        <v>46220</v>
      </c>
      <c r="B54071" s="4">
        <v>0.32804398148148151</v>
      </c>
      <c r="C54071" s="5" t="s">
        <v>21</v>
      </c>
      <c r="D54071">
        <v>1363.0863037109375</v>
      </c>
      <c r="E54071">
        <v>10.149999618530273</v>
      </c>
    </row>
    <row r="54072" spans="1:5" x14ac:dyDescent="0.25">
      <c r="A54072" s="1">
        <v>46220</v>
      </c>
      <c r="B54072" s="4">
        <v>0.32827546296296295</v>
      </c>
      <c r="C54072" s="5" t="s">
        <v>21</v>
      </c>
      <c r="D54072">
        <v>1346.229248046875</v>
      </c>
      <c r="E54072">
        <v>10.369999885559082</v>
      </c>
    </row>
    <row r="54073" spans="1:5" x14ac:dyDescent="0.25">
      <c r="A54073" s="1">
        <v>46220</v>
      </c>
      <c r="B54073" s="4">
        <v>0.32844907407407409</v>
      </c>
      <c r="C54073" s="5" t="s">
        <v>21</v>
      </c>
      <c r="D54073">
        <v>1337.4647216796875</v>
      </c>
      <c r="E54073">
        <v>10.270000457763672</v>
      </c>
    </row>
    <row r="54074" spans="1:5" x14ac:dyDescent="0.25">
      <c r="A54074" s="1">
        <v>46220</v>
      </c>
      <c r="B54074" s="4">
        <v>0.32859953703703704</v>
      </c>
      <c r="C54074" s="5" t="s">
        <v>21</v>
      </c>
      <c r="D54074">
        <v>1401.185791015625</v>
      </c>
      <c r="E54074">
        <v>9.6400003433227539</v>
      </c>
    </row>
    <row r="54075" spans="1:5" x14ac:dyDescent="0.25">
      <c r="A54075" s="1">
        <v>46220</v>
      </c>
      <c r="B54075" s="4">
        <v>0.32877314814814818</v>
      </c>
      <c r="C54075" s="5" t="s">
        <v>21</v>
      </c>
      <c r="D54075">
        <v>1349.3582763671875</v>
      </c>
      <c r="E54075">
        <v>11.170000076293945</v>
      </c>
    </row>
    <row r="54076" spans="1:5" x14ac:dyDescent="0.25">
      <c r="A54076" s="1">
        <v>46220</v>
      </c>
      <c r="B54076" s="4">
        <v>0.32937499999999997</v>
      </c>
      <c r="C54076" s="5" t="s">
        <v>21</v>
      </c>
      <c r="D54076">
        <v>1254.69287109375</v>
      </c>
      <c r="E54076">
        <v>19.280000686645508</v>
      </c>
    </row>
    <row r="54077" spans="1:5" x14ac:dyDescent="0.25">
      <c r="A54077" s="1">
        <v>46220</v>
      </c>
      <c r="B54077" s="4">
        <v>0.32954861111111111</v>
      </c>
      <c r="C54077" s="5" t="s">
        <v>21</v>
      </c>
      <c r="D54077">
        <v>1416.6666259765625</v>
      </c>
      <c r="E54077">
        <v>11.840000152587891</v>
      </c>
    </row>
    <row r="54078" spans="1:5" x14ac:dyDescent="0.25">
      <c r="A54078" s="1">
        <v>46220</v>
      </c>
      <c r="B54078" s="4">
        <v>0.32971064814814816</v>
      </c>
      <c r="C54078" s="5" t="s">
        <v>21</v>
      </c>
      <c r="D54078">
        <v>1356.0067138671875</v>
      </c>
      <c r="E54078">
        <v>10.949999809265137</v>
      </c>
    </row>
    <row r="54079" spans="1:5" x14ac:dyDescent="0.25">
      <c r="A54079" s="1">
        <v>46220</v>
      </c>
      <c r="B54079" s="4">
        <v>0.3298726851851852</v>
      </c>
      <c r="C54079" s="5" t="s">
        <v>21</v>
      </c>
      <c r="D54079">
        <v>1374.4261474609375</v>
      </c>
      <c r="E54079">
        <v>10.350000381469727</v>
      </c>
    </row>
    <row r="54080" spans="1:5" x14ac:dyDescent="0.25">
      <c r="A54080" s="1">
        <v>46220</v>
      </c>
      <c r="B54080" s="4">
        <v>0.33001157407407405</v>
      </c>
      <c r="C54080" s="5" t="s">
        <v>21</v>
      </c>
      <c r="D54080">
        <v>1313.42236328125</v>
      </c>
      <c r="E54080">
        <v>9.9700002670288086</v>
      </c>
    </row>
    <row r="54081" spans="1:5" x14ac:dyDescent="0.25">
      <c r="A54081" s="1">
        <v>46220</v>
      </c>
      <c r="B54081" s="4">
        <v>0.33016203703703706</v>
      </c>
      <c r="C54081" s="5" t="s">
        <v>21</v>
      </c>
      <c r="D54081">
        <v>1347.68603515625</v>
      </c>
      <c r="E54081">
        <v>9.6800003051757813</v>
      </c>
    </row>
    <row r="54082" spans="1:5" x14ac:dyDescent="0.25">
      <c r="A54082" s="1">
        <v>46220</v>
      </c>
      <c r="B54082" s="4">
        <v>0.33031250000000001</v>
      </c>
      <c r="C54082" s="5" t="s">
        <v>21</v>
      </c>
      <c r="D54082">
        <v>1334.6295166015625</v>
      </c>
      <c r="E54082">
        <v>9.8500003814697266</v>
      </c>
    </row>
    <row r="54083" spans="1:5" x14ac:dyDescent="0.25">
      <c r="A54083" s="1">
        <v>46220</v>
      </c>
      <c r="B54083" s="4">
        <v>0.33047453703703705</v>
      </c>
      <c r="C54083" s="5" t="s">
        <v>21</v>
      </c>
      <c r="D54083">
        <v>1347.252197265625</v>
      </c>
      <c r="E54083">
        <v>10.189999580383301</v>
      </c>
    </row>
    <row r="54084" spans="1:5" x14ac:dyDescent="0.25">
      <c r="A54084" s="1">
        <v>46220</v>
      </c>
      <c r="B54084" s="4">
        <v>0.330625</v>
      </c>
      <c r="C54084" s="5" t="s">
        <v>21</v>
      </c>
      <c r="D54084">
        <v>1315.6036376953125</v>
      </c>
      <c r="E54084">
        <v>10.439999580383301</v>
      </c>
    </row>
    <row r="54085" spans="1:5" x14ac:dyDescent="0.25">
      <c r="A54085" s="1">
        <v>46220</v>
      </c>
      <c r="B54085" s="4">
        <v>0.33078703703703705</v>
      </c>
      <c r="C54085" s="5" t="s">
        <v>21</v>
      </c>
      <c r="D54085">
        <v>1340.0494384765625</v>
      </c>
      <c r="E54085">
        <v>9.3299999237060547</v>
      </c>
    </row>
    <row r="54086" spans="1:5" x14ac:dyDescent="0.25">
      <c r="A54086" s="1">
        <v>46220</v>
      </c>
      <c r="B54086" s="4">
        <v>0.3309375</v>
      </c>
      <c r="C54086" s="5" t="s">
        <v>21</v>
      </c>
      <c r="D54086">
        <v>1421.517578125</v>
      </c>
      <c r="E54086">
        <v>10.130000114440918</v>
      </c>
    </row>
    <row r="54087" spans="1:5" x14ac:dyDescent="0.25">
      <c r="A54087" s="1">
        <v>46220</v>
      </c>
      <c r="B54087" s="4">
        <v>0.33109953703703704</v>
      </c>
      <c r="C54087" s="5" t="s">
        <v>21</v>
      </c>
      <c r="D54087">
        <v>1307.9749755859375</v>
      </c>
      <c r="E54087">
        <v>10.539999961853027</v>
      </c>
    </row>
    <row r="54088" spans="1:5" x14ac:dyDescent="0.25">
      <c r="A54088" s="1">
        <v>46220</v>
      </c>
      <c r="B54088" s="4">
        <v>0.33124999999999999</v>
      </c>
      <c r="C54088" s="5" t="s">
        <v>21</v>
      </c>
      <c r="D54088">
        <v>1345.28173828125</v>
      </c>
      <c r="E54088">
        <v>10.689999580383301</v>
      </c>
    </row>
    <row r="54089" spans="1:5" x14ac:dyDescent="0.25">
      <c r="A54089" s="1">
        <v>46220</v>
      </c>
      <c r="B54089" s="4">
        <v>0.3313888888888889</v>
      </c>
      <c r="C54089" s="5" t="s">
        <v>21</v>
      </c>
      <c r="D54089">
        <v>1389.6988525390625</v>
      </c>
      <c r="E54089">
        <v>9.5200004577636719</v>
      </c>
    </row>
    <row r="54090" spans="1:5" x14ac:dyDescent="0.25">
      <c r="A54090" s="1">
        <v>46220</v>
      </c>
      <c r="B54090" s="4">
        <v>0.33153935185185185</v>
      </c>
      <c r="C54090" s="5" t="s">
        <v>21</v>
      </c>
      <c r="D54090">
        <v>1373.4930419921875</v>
      </c>
      <c r="E54090">
        <v>9.869999885559082</v>
      </c>
    </row>
    <row r="54091" spans="1:5" x14ac:dyDescent="0.25">
      <c r="A54091" s="1">
        <v>46220</v>
      </c>
      <c r="B54091" s="4">
        <v>0.33170138888888889</v>
      </c>
      <c r="C54091" s="5" t="s">
        <v>21</v>
      </c>
      <c r="D54091">
        <v>1383.1329345703125</v>
      </c>
      <c r="E54091">
        <v>10.850000381469727</v>
      </c>
    </row>
    <row r="54092" spans="1:5" x14ac:dyDescent="0.25">
      <c r="A54092" s="1">
        <v>46220</v>
      </c>
      <c r="B54092" s="4">
        <v>0.33185185185185184</v>
      </c>
      <c r="C54092" s="5" t="s">
        <v>21</v>
      </c>
      <c r="D54092">
        <v>1375.4334716796875</v>
      </c>
      <c r="E54092">
        <v>10.050000190734863</v>
      </c>
    </row>
    <row r="54093" spans="1:5" x14ac:dyDescent="0.25">
      <c r="A54093" s="1">
        <v>46220</v>
      </c>
      <c r="B54093" s="4">
        <v>0.33200231481481479</v>
      </c>
      <c r="C54093" s="5" t="s">
        <v>21</v>
      </c>
      <c r="D54093">
        <v>1346.550537109375</v>
      </c>
      <c r="E54093">
        <v>10.319999694824219</v>
      </c>
    </row>
    <row r="54094" spans="1:5" x14ac:dyDescent="0.25">
      <c r="A54094" s="1">
        <v>46220</v>
      </c>
      <c r="B54094" s="4">
        <v>0.33217592592592593</v>
      </c>
      <c r="C54094" s="5" t="s">
        <v>21</v>
      </c>
      <c r="D54094">
        <v>1388.85888671875</v>
      </c>
      <c r="E54094">
        <v>9.5600004196166992</v>
      </c>
    </row>
    <row r="54095" spans="1:5" x14ac:dyDescent="0.25">
      <c r="A54095" s="1">
        <v>46220</v>
      </c>
      <c r="B54095" s="4">
        <v>0.33233796296296297</v>
      </c>
      <c r="C54095" s="5" t="s">
        <v>21</v>
      </c>
      <c r="D54095">
        <v>1356.7591552734375</v>
      </c>
      <c r="E54095">
        <v>10.399999618530273</v>
      </c>
    </row>
    <row r="54096" spans="1:5" x14ac:dyDescent="0.25">
      <c r="A54096" s="1">
        <v>46220</v>
      </c>
      <c r="B54096" s="4">
        <v>0.33252314814814815</v>
      </c>
      <c r="C54096" s="5" t="s">
        <v>21</v>
      </c>
      <c r="D54096">
        <v>1403.2015380859375</v>
      </c>
      <c r="E54096">
        <v>9.7700004577636719</v>
      </c>
    </row>
    <row r="54097" spans="1:5" x14ac:dyDescent="0.25">
      <c r="A54097" s="1">
        <v>46220</v>
      </c>
      <c r="B54097" s="4">
        <v>0.3326736111111111</v>
      </c>
      <c r="C54097" s="5" t="s">
        <v>21</v>
      </c>
      <c r="D54097">
        <v>1342.8751220703125</v>
      </c>
      <c r="E54097">
        <v>10.369999885559082</v>
      </c>
    </row>
    <row r="54098" spans="1:5" x14ac:dyDescent="0.25">
      <c r="A54098" s="1">
        <v>46220</v>
      </c>
      <c r="B54098" s="4">
        <v>0.33282407407407405</v>
      </c>
      <c r="C54098" s="5" t="s">
        <v>21</v>
      </c>
      <c r="D54098">
        <v>1347.8115234375</v>
      </c>
      <c r="E54098">
        <v>10.449999809265137</v>
      </c>
    </row>
    <row r="54099" spans="1:5" x14ac:dyDescent="0.25">
      <c r="A54099" s="1">
        <v>46220</v>
      </c>
      <c r="B54099" s="4">
        <v>0.33298611111111109</v>
      </c>
      <c r="C54099" s="5" t="s">
        <v>21</v>
      </c>
      <c r="D54099">
        <v>1361.4794921875</v>
      </c>
      <c r="E54099">
        <v>10.520000457763672</v>
      </c>
    </row>
    <row r="54100" spans="1:5" x14ac:dyDescent="0.25">
      <c r="A54100" s="1">
        <v>46220</v>
      </c>
      <c r="B54100" s="4">
        <v>0.33314814814814814</v>
      </c>
      <c r="C54100" s="5" t="s">
        <v>21</v>
      </c>
      <c r="D54100">
        <v>1324.0924072265625</v>
      </c>
      <c r="E54100">
        <v>10.340000152587891</v>
      </c>
    </row>
    <row r="54101" spans="1:5" x14ac:dyDescent="0.25">
      <c r="A54101" s="1">
        <v>46220</v>
      </c>
      <c r="B54101" s="4">
        <v>0.33332175925925928</v>
      </c>
      <c r="C54101" s="5" t="s">
        <v>21</v>
      </c>
      <c r="D54101">
        <v>1399.2830810546875</v>
      </c>
      <c r="E54101">
        <v>11.779999732971191</v>
      </c>
    </row>
    <row r="54102" spans="1:5" x14ac:dyDescent="0.25">
      <c r="A54102" s="1">
        <v>46220</v>
      </c>
      <c r="B54102" s="4">
        <v>0.33347222222222223</v>
      </c>
      <c r="C54102" s="5" t="s">
        <v>21</v>
      </c>
      <c r="D54102">
        <v>1341.466064453125</v>
      </c>
      <c r="E54102">
        <v>10.489999771118164</v>
      </c>
    </row>
    <row r="54103" spans="1:5" x14ac:dyDescent="0.25">
      <c r="A54103" s="1">
        <v>46220</v>
      </c>
      <c r="B54103" s="4">
        <v>0.33364583333333331</v>
      </c>
      <c r="C54103" s="5" t="s">
        <v>21</v>
      </c>
      <c r="D54103">
        <v>1376.4715576171875</v>
      </c>
      <c r="E54103">
        <v>11.189999580383301</v>
      </c>
    </row>
    <row r="54104" spans="1:5" x14ac:dyDescent="0.25">
      <c r="A54104" s="1">
        <v>46220</v>
      </c>
      <c r="B54104" s="4">
        <v>0.33379629629629631</v>
      </c>
      <c r="C54104" s="5" t="s">
        <v>21</v>
      </c>
      <c r="D54104">
        <v>1369.9383544921875</v>
      </c>
      <c r="E54104">
        <v>10.310000419616699</v>
      </c>
    </row>
    <row r="54105" spans="1:5" x14ac:dyDescent="0.25">
      <c r="A54105" s="1">
        <v>46220</v>
      </c>
      <c r="B54105" s="4">
        <v>0.33394675925925926</v>
      </c>
      <c r="C54105" s="5" t="s">
        <v>21</v>
      </c>
      <c r="D54105">
        <v>1375.11767578125</v>
      </c>
      <c r="E54105">
        <v>10.260000228881836</v>
      </c>
    </row>
    <row r="54106" spans="1:5" x14ac:dyDescent="0.25">
      <c r="A54106" s="1">
        <v>46220</v>
      </c>
      <c r="B54106" s="4">
        <v>0.33409722222222221</v>
      </c>
      <c r="C54106" s="5" t="s">
        <v>21</v>
      </c>
      <c r="D54106">
        <v>1372.1368408203125</v>
      </c>
      <c r="E54106">
        <v>10.020000457763672</v>
      </c>
    </row>
    <row r="54107" spans="1:5" x14ac:dyDescent="0.25">
      <c r="A54107" s="1">
        <v>46220</v>
      </c>
      <c r="B54107" s="4">
        <v>0.33425925925925926</v>
      </c>
      <c r="C54107" s="5" t="s">
        <v>21</v>
      </c>
      <c r="D54107">
        <v>1348.20263671875</v>
      </c>
      <c r="E54107">
        <v>10.779999732971191</v>
      </c>
    </row>
    <row r="54108" spans="1:5" x14ac:dyDescent="0.25">
      <c r="A54108" s="1">
        <v>46220</v>
      </c>
      <c r="B54108" s="4">
        <v>0.33440972222222221</v>
      </c>
      <c r="C54108" s="5" t="s">
        <v>21</v>
      </c>
      <c r="D54108">
        <v>1358.67919921875</v>
      </c>
      <c r="E54108">
        <v>10.010000228881836</v>
      </c>
    </row>
    <row r="54109" spans="1:5" x14ac:dyDescent="0.25">
      <c r="A54109" s="1">
        <v>46220</v>
      </c>
      <c r="B54109" s="4">
        <v>0.33458333333333334</v>
      </c>
      <c r="C54109" s="5" t="s">
        <v>21</v>
      </c>
      <c r="D54109">
        <v>1361.1710205078125</v>
      </c>
      <c r="E54109">
        <v>11.310000419616699</v>
      </c>
    </row>
    <row r="54110" spans="1:5" x14ac:dyDescent="0.25">
      <c r="A54110" s="1">
        <v>46220</v>
      </c>
      <c r="B54110" s="4">
        <v>0.33489583333333334</v>
      </c>
      <c r="C54110" s="5" t="s">
        <v>21</v>
      </c>
      <c r="D54110">
        <v>1368.6922607421875</v>
      </c>
      <c r="E54110">
        <v>9.4799995422363281</v>
      </c>
    </row>
    <row r="54111" spans="1:5" x14ac:dyDescent="0.25">
      <c r="A54111" s="1">
        <v>46220</v>
      </c>
      <c r="B54111" s="4">
        <v>0.33504629629629629</v>
      </c>
      <c r="C54111" s="5" t="s">
        <v>21</v>
      </c>
      <c r="D54111">
        <v>1413.485107421875</v>
      </c>
      <c r="E54111">
        <v>10.270000457763672</v>
      </c>
    </row>
    <row r="54112" spans="1:5" x14ac:dyDescent="0.25">
      <c r="A54112" s="1">
        <v>46220</v>
      </c>
      <c r="B54112" s="4">
        <v>0.33523148148148146</v>
      </c>
      <c r="C54112" s="5" t="s">
        <v>21</v>
      </c>
      <c r="D54112">
        <v>1398.475830078125</v>
      </c>
      <c r="E54112">
        <v>9.1099996566772461</v>
      </c>
    </row>
    <row r="54113" spans="1:5" x14ac:dyDescent="0.25">
      <c r="A54113" s="1">
        <v>46220</v>
      </c>
      <c r="B54113" s="4">
        <v>0.33541666666666664</v>
      </c>
      <c r="C54113" s="5" t="s">
        <v>21</v>
      </c>
      <c r="D54113">
        <v>1409.03271484375</v>
      </c>
      <c r="E54113">
        <v>9.6000003814697266</v>
      </c>
    </row>
    <row r="54114" spans="1:5" x14ac:dyDescent="0.25">
      <c r="A54114" s="1">
        <v>46220</v>
      </c>
      <c r="B54114" s="4">
        <v>0.33557870370370368</v>
      </c>
      <c r="C54114" s="5" t="s">
        <v>21</v>
      </c>
      <c r="D54114">
        <v>1334.373779296875</v>
      </c>
      <c r="E54114">
        <v>11.420000076293945</v>
      </c>
    </row>
    <row r="54115" spans="1:5" x14ac:dyDescent="0.25">
      <c r="A54115" s="1">
        <v>46220</v>
      </c>
      <c r="B54115" s="4">
        <v>0.33574074074074073</v>
      </c>
      <c r="C54115" s="5" t="s">
        <v>21</v>
      </c>
      <c r="D54115">
        <v>1356.45068359375</v>
      </c>
      <c r="E54115">
        <v>10.550000190734863</v>
      </c>
    </row>
    <row r="54116" spans="1:5" x14ac:dyDescent="0.25">
      <c r="A54116" s="1">
        <v>46220</v>
      </c>
      <c r="B54116" s="4">
        <v>0.33589120370370368</v>
      </c>
      <c r="C54116" s="5" t="s">
        <v>21</v>
      </c>
      <c r="D54116">
        <v>1340.240234375</v>
      </c>
      <c r="E54116">
        <v>10.140000343322754</v>
      </c>
    </row>
    <row r="54117" spans="1:5" x14ac:dyDescent="0.25">
      <c r="A54117" s="1">
        <v>46220</v>
      </c>
      <c r="B54117" s="4">
        <v>0.33611111111111114</v>
      </c>
      <c r="C54117" s="5" t="s">
        <v>21</v>
      </c>
      <c r="D54117">
        <v>1334.8353271484375</v>
      </c>
      <c r="E54117">
        <v>10.140000343322754</v>
      </c>
    </row>
    <row r="54118" spans="1:5" x14ac:dyDescent="0.25">
      <c r="A54118" s="1">
        <v>46220</v>
      </c>
      <c r="B54118" s="4">
        <v>0.33629629629629632</v>
      </c>
      <c r="C54118" s="5" t="s">
        <v>21</v>
      </c>
      <c r="D54118">
        <v>1328.9210205078125</v>
      </c>
      <c r="E54118">
        <v>11.949999809265137</v>
      </c>
    </row>
    <row r="54119" spans="1:5" x14ac:dyDescent="0.25">
      <c r="A54119" s="1">
        <v>46220</v>
      </c>
      <c r="B54119" s="4">
        <v>0.33658564814814818</v>
      </c>
      <c r="C54119" s="5" t="s">
        <v>21</v>
      </c>
      <c r="D54119">
        <v>1401.263671875</v>
      </c>
      <c r="E54119">
        <v>8.4600000381469727</v>
      </c>
    </row>
    <row r="54120" spans="1:5" x14ac:dyDescent="0.25">
      <c r="A54120" s="1">
        <v>46220</v>
      </c>
      <c r="B54120" s="4">
        <v>0.33673611111111112</v>
      </c>
      <c r="C54120" s="5" t="s">
        <v>21</v>
      </c>
      <c r="D54120">
        <v>1406.711181640625</v>
      </c>
      <c r="E54120">
        <v>10.119999885559082</v>
      </c>
    </row>
    <row r="54121" spans="1:5" x14ac:dyDescent="0.25">
      <c r="A54121" s="1">
        <v>46220</v>
      </c>
      <c r="B54121" s="4">
        <v>0.33690972222222221</v>
      </c>
      <c r="C54121" s="5" t="s">
        <v>21</v>
      </c>
      <c r="D54121">
        <v>1365.83935546875</v>
      </c>
      <c r="E54121">
        <v>11.659999847412109</v>
      </c>
    </row>
    <row r="54122" spans="1:5" x14ac:dyDescent="0.25">
      <c r="A54122" s="1">
        <v>46220</v>
      </c>
      <c r="B54122" s="4">
        <v>0.33708333333333335</v>
      </c>
      <c r="C54122" s="5" t="s">
        <v>21</v>
      </c>
      <c r="D54122">
        <v>1373.67626953125</v>
      </c>
      <c r="E54122">
        <v>11.779999732971191</v>
      </c>
    </row>
    <row r="54123" spans="1:5" x14ac:dyDescent="0.25">
      <c r="A54123" s="1">
        <v>46220</v>
      </c>
      <c r="B54123" s="4">
        <v>0.33724537037037039</v>
      </c>
      <c r="C54123" s="5" t="s">
        <v>21</v>
      </c>
      <c r="D54123">
        <v>1386.4368896484375</v>
      </c>
      <c r="E54123">
        <v>10.390000343322754</v>
      </c>
    </row>
    <row r="54124" spans="1:5" x14ac:dyDescent="0.25">
      <c r="A54124" s="1">
        <v>46220</v>
      </c>
      <c r="B54124" s="4">
        <v>0.33739583333333334</v>
      </c>
      <c r="C54124" s="5" t="s">
        <v>21</v>
      </c>
      <c r="D54124">
        <v>1379.813720703125</v>
      </c>
      <c r="E54124">
        <v>10.109999656677246</v>
      </c>
    </row>
    <row r="54125" spans="1:5" x14ac:dyDescent="0.25">
      <c r="A54125" s="1">
        <v>46220</v>
      </c>
      <c r="B54125" s="4">
        <v>0.33755787037037038</v>
      </c>
      <c r="C54125" s="5" t="s">
        <v>21</v>
      </c>
      <c r="D54125">
        <v>1396.1917724609375</v>
      </c>
      <c r="E54125">
        <v>9.3100004196166992</v>
      </c>
    </row>
    <row r="54126" spans="1:5" x14ac:dyDescent="0.25">
      <c r="A54126" s="1">
        <v>46220</v>
      </c>
      <c r="B54126" s="4">
        <v>0.33770833333333333</v>
      </c>
      <c r="C54126" s="5" t="s">
        <v>21</v>
      </c>
      <c r="D54126">
        <v>1436.539794921875</v>
      </c>
      <c r="E54126">
        <v>9.1499996185302734</v>
      </c>
    </row>
    <row r="54127" spans="1:5" x14ac:dyDescent="0.25">
      <c r="A54127" s="1">
        <v>46220</v>
      </c>
      <c r="B54127" s="4">
        <v>0.33787037037037038</v>
      </c>
      <c r="C54127" s="5" t="s">
        <v>21</v>
      </c>
      <c r="D54127">
        <v>1365.0321044921875</v>
      </c>
      <c r="E54127">
        <v>10.279999732971191</v>
      </c>
    </row>
    <row r="54128" spans="1:5" x14ac:dyDescent="0.25">
      <c r="A54128" s="1">
        <v>46220</v>
      </c>
      <c r="B54128" s="4">
        <v>0.33810185185185188</v>
      </c>
      <c r="C54128" s="5" t="s">
        <v>21</v>
      </c>
      <c r="D54128">
        <v>1399.5489501953125</v>
      </c>
      <c r="E54128">
        <v>9.75</v>
      </c>
    </row>
    <row r="54129" spans="1:5" x14ac:dyDescent="0.25">
      <c r="A54129" s="1">
        <v>46220</v>
      </c>
      <c r="B54129" s="4">
        <v>0.33826388888888886</v>
      </c>
      <c r="C54129" s="5" t="s">
        <v>21</v>
      </c>
      <c r="D54129">
        <v>1356.6212158203125</v>
      </c>
      <c r="E54129">
        <v>10.270000457763672</v>
      </c>
    </row>
    <row r="54130" spans="1:5" x14ac:dyDescent="0.25">
      <c r="A54130" s="1">
        <v>46220</v>
      </c>
      <c r="B54130" s="4">
        <v>0.3384375</v>
      </c>
      <c r="C54130" s="5" t="s">
        <v>21</v>
      </c>
      <c r="D54130">
        <v>1365.41064453125</v>
      </c>
      <c r="E54130">
        <v>10.960000038146973</v>
      </c>
    </row>
    <row r="54131" spans="1:5" x14ac:dyDescent="0.25">
      <c r="A54131" s="1">
        <v>46220</v>
      </c>
      <c r="B54131" s="4">
        <v>0.33895833333333331</v>
      </c>
      <c r="C54131" s="5" t="s">
        <v>21</v>
      </c>
      <c r="D54131">
        <v>1392.780029296875</v>
      </c>
      <c r="E54131">
        <v>9.9899997711181641</v>
      </c>
    </row>
    <row r="54132" spans="1:5" x14ac:dyDescent="0.25">
      <c r="A54132" s="1">
        <v>46220</v>
      </c>
      <c r="B54132" s="4">
        <v>0.33912037037037035</v>
      </c>
      <c r="C54132" s="5" t="s">
        <v>21</v>
      </c>
      <c r="D54132">
        <v>1445.0537109375</v>
      </c>
      <c r="E54132">
        <v>8.6499996185302734</v>
      </c>
    </row>
    <row r="54133" spans="1:5" x14ac:dyDescent="0.25">
      <c r="A54133" s="1">
        <v>46220</v>
      </c>
      <c r="B54133" s="4">
        <v>0.33928240740740739</v>
      </c>
      <c r="C54133" s="5" t="s">
        <v>21</v>
      </c>
      <c r="D54133">
        <v>1366.576416015625</v>
      </c>
      <c r="E54133">
        <v>10.390000343322754</v>
      </c>
    </row>
    <row r="54134" spans="1:5" x14ac:dyDescent="0.25">
      <c r="A54134" s="1">
        <v>46220</v>
      </c>
      <c r="B54134" s="4">
        <v>0.33943287037037034</v>
      </c>
      <c r="C54134" s="5" t="s">
        <v>21</v>
      </c>
      <c r="D54134">
        <v>1386.9207763671875</v>
      </c>
      <c r="E54134">
        <v>10.699999809265137</v>
      </c>
    </row>
    <row r="54135" spans="1:5" x14ac:dyDescent="0.25">
      <c r="A54135" s="1">
        <v>46220</v>
      </c>
      <c r="B54135" s="4">
        <v>0.33958333333333335</v>
      </c>
      <c r="C54135" s="5" t="s">
        <v>21</v>
      </c>
      <c r="D54135">
        <v>1383.7421875</v>
      </c>
      <c r="E54135">
        <v>10.170000076293945</v>
      </c>
    </row>
    <row r="54136" spans="1:5" x14ac:dyDescent="0.25">
      <c r="A54136" s="1">
        <v>46220</v>
      </c>
      <c r="B54136" s="4">
        <v>0.3397222222222222</v>
      </c>
      <c r="C54136" s="5" t="s">
        <v>21</v>
      </c>
      <c r="D54136">
        <v>1386.45947265625</v>
      </c>
      <c r="E54136">
        <v>9.3400001525878906</v>
      </c>
    </row>
    <row r="54137" spans="1:5" x14ac:dyDescent="0.25">
      <c r="A54137" s="1">
        <v>46220</v>
      </c>
      <c r="B54137" s="4">
        <v>0.33988425925925925</v>
      </c>
      <c r="C54137" s="5" t="s">
        <v>21</v>
      </c>
      <c r="D54137">
        <v>1356.02197265625</v>
      </c>
      <c r="E54137">
        <v>10.810000419616699</v>
      </c>
    </row>
    <row r="54138" spans="1:5" x14ac:dyDescent="0.25">
      <c r="A54138" s="1">
        <v>46220</v>
      </c>
      <c r="B54138" s="4">
        <v>0.34004629629629629</v>
      </c>
      <c r="C54138" s="5" t="s">
        <v>21</v>
      </c>
      <c r="D54138">
        <v>1360.2286376953125</v>
      </c>
      <c r="E54138">
        <v>11.090000152587891</v>
      </c>
    </row>
    <row r="54139" spans="1:5" x14ac:dyDescent="0.25">
      <c r="A54139" s="1">
        <v>46220</v>
      </c>
      <c r="B54139" s="4">
        <v>0.34019675925925924</v>
      </c>
      <c r="C54139" s="5" t="s">
        <v>21</v>
      </c>
      <c r="D54139">
        <v>1325.529052734375</v>
      </c>
      <c r="E54139">
        <v>9.6800003051757813</v>
      </c>
    </row>
    <row r="54140" spans="1:5" x14ac:dyDescent="0.25">
      <c r="A54140" s="1">
        <v>46220</v>
      </c>
      <c r="B54140" s="4">
        <v>0.34038194444444442</v>
      </c>
      <c r="C54140" s="5" t="s">
        <v>21</v>
      </c>
      <c r="D54140">
        <v>1347.5931396484375</v>
      </c>
      <c r="E54140">
        <v>12.109999656677246</v>
      </c>
    </row>
    <row r="54141" spans="1:5" x14ac:dyDescent="0.25">
      <c r="A54141" s="1">
        <v>46220</v>
      </c>
      <c r="B54141" s="4">
        <v>0.34056712962962965</v>
      </c>
      <c r="C54141" s="5" t="s">
        <v>21</v>
      </c>
      <c r="D54141">
        <v>1416.651611328125</v>
      </c>
      <c r="E54141">
        <v>13.239999771118164</v>
      </c>
    </row>
    <row r="54142" spans="1:5" x14ac:dyDescent="0.25">
      <c r="A54142" s="1">
        <v>46220</v>
      </c>
      <c r="B54142" s="4">
        <v>0.34072916666666669</v>
      </c>
      <c r="C54142" s="5" t="s">
        <v>21</v>
      </c>
      <c r="D54142">
        <v>1451.6494140625</v>
      </c>
      <c r="E54142">
        <v>11.199999809265137</v>
      </c>
    </row>
    <row r="54143" spans="1:5" x14ac:dyDescent="0.25">
      <c r="A54143" s="1">
        <v>46220</v>
      </c>
      <c r="B54143" s="4">
        <v>0.34089120370370368</v>
      </c>
      <c r="C54143" s="5" t="s">
        <v>21</v>
      </c>
      <c r="D54143">
        <v>1423.7491455078125</v>
      </c>
      <c r="E54143">
        <v>8.9300003051757813</v>
      </c>
    </row>
    <row r="54144" spans="1:5" x14ac:dyDescent="0.25">
      <c r="A54144" s="1">
        <v>46220</v>
      </c>
      <c r="B54144" s="4">
        <v>0.34104166666666669</v>
      </c>
      <c r="C54144" s="5" t="s">
        <v>21</v>
      </c>
      <c r="D54144">
        <v>1271.4476318359375</v>
      </c>
      <c r="E54144">
        <v>10.329999923706055</v>
      </c>
    </row>
    <row r="54145" spans="1:5" x14ac:dyDescent="0.25">
      <c r="A54145" s="1">
        <v>46220</v>
      </c>
      <c r="B54145" s="4">
        <v>0.34121527777777777</v>
      </c>
      <c r="C54145" s="5" t="s">
        <v>21</v>
      </c>
      <c r="D54145">
        <v>1324.4080810546875</v>
      </c>
      <c r="E54145">
        <v>12.199999809265137</v>
      </c>
    </row>
    <row r="54146" spans="1:5" x14ac:dyDescent="0.25">
      <c r="A54146" s="1">
        <v>46220</v>
      </c>
      <c r="B54146" s="4">
        <v>0.34138888888888891</v>
      </c>
      <c r="C54146" s="5" t="s">
        <v>21</v>
      </c>
      <c r="D54146">
        <v>1325.115234375</v>
      </c>
      <c r="E54146">
        <v>11.609999656677246</v>
      </c>
    </row>
    <row r="54147" spans="1:5" x14ac:dyDescent="0.25">
      <c r="A54147" s="1">
        <v>46220</v>
      </c>
      <c r="B54147" s="4">
        <v>0.34174768518518517</v>
      </c>
      <c r="C54147" s="5" t="s">
        <v>21</v>
      </c>
      <c r="D54147">
        <v>1301.6221923828125</v>
      </c>
      <c r="E54147">
        <v>12.689999580383301</v>
      </c>
    </row>
    <row r="54148" spans="1:5" x14ac:dyDescent="0.25">
      <c r="A54148" s="1">
        <v>46220</v>
      </c>
      <c r="B54148" s="4">
        <v>0.34189814814814817</v>
      </c>
      <c r="C54148" s="5" t="s">
        <v>21</v>
      </c>
      <c r="D54148">
        <v>1346.8486328125</v>
      </c>
      <c r="E54148">
        <v>9.5600004196166992</v>
      </c>
    </row>
    <row r="54149" spans="1:5" x14ac:dyDescent="0.25">
      <c r="A54149" s="1">
        <v>46220</v>
      </c>
      <c r="B54149" s="4">
        <v>0.34208333333333335</v>
      </c>
      <c r="C54149" s="5" t="s">
        <v>21</v>
      </c>
      <c r="D54149">
        <v>1344.860595703125</v>
      </c>
      <c r="E54149">
        <v>10.979999542236328</v>
      </c>
    </row>
    <row r="54150" spans="1:5" x14ac:dyDescent="0.25">
      <c r="A54150" s="1">
        <v>46220</v>
      </c>
      <c r="B54150" s="4">
        <v>0.34224537037037039</v>
      </c>
      <c r="C54150" s="5" t="s">
        <v>21</v>
      </c>
      <c r="D54150">
        <v>1381.2174072265625</v>
      </c>
      <c r="E54150">
        <v>11.640000343322754</v>
      </c>
    </row>
    <row r="54151" spans="1:5" x14ac:dyDescent="0.25">
      <c r="A54151" s="1">
        <v>46220</v>
      </c>
      <c r="B54151" s="4">
        <v>0.34260416666666665</v>
      </c>
      <c r="C54151" s="5" t="s">
        <v>21</v>
      </c>
      <c r="D54151">
        <v>1362.8162841796875</v>
      </c>
      <c r="E54151">
        <v>10.800000190734863</v>
      </c>
    </row>
    <row r="54152" spans="1:5" x14ac:dyDescent="0.25">
      <c r="A54152" s="1">
        <v>46220</v>
      </c>
      <c r="B54152" s="4">
        <v>0.34277777777777779</v>
      </c>
      <c r="C54152" s="5" t="s">
        <v>21</v>
      </c>
      <c r="D54152">
        <v>1347.73876953125</v>
      </c>
      <c r="E54152">
        <v>10.390000343322754</v>
      </c>
    </row>
    <row r="54153" spans="1:5" x14ac:dyDescent="0.25">
      <c r="A54153" s="1">
        <v>46220</v>
      </c>
      <c r="B54153" s="4">
        <v>0.34292824074074074</v>
      </c>
      <c r="C54153" s="5" t="s">
        <v>21</v>
      </c>
      <c r="D54153">
        <v>1397.3751220703125</v>
      </c>
      <c r="E54153">
        <v>8.8999996185302734</v>
      </c>
    </row>
    <row r="54154" spans="1:5" x14ac:dyDescent="0.25">
      <c r="A54154" s="1">
        <v>46220</v>
      </c>
      <c r="B54154" s="4">
        <v>0.34313657407407405</v>
      </c>
      <c r="C54154" s="5" t="s">
        <v>21</v>
      </c>
      <c r="D54154">
        <v>1382.8516845703125</v>
      </c>
      <c r="E54154">
        <v>9.1800003051757813</v>
      </c>
    </row>
    <row r="54155" spans="1:5" x14ac:dyDescent="0.25">
      <c r="A54155" s="1">
        <v>46220</v>
      </c>
      <c r="B54155" s="4">
        <v>0.3432986111111111</v>
      </c>
      <c r="C54155" s="5" t="s">
        <v>21</v>
      </c>
      <c r="D54155">
        <v>1342.9827880859375</v>
      </c>
      <c r="E54155">
        <v>10.989999771118164</v>
      </c>
    </row>
    <row r="54156" spans="1:5" x14ac:dyDescent="0.25">
      <c r="A54156" s="1">
        <v>46220</v>
      </c>
      <c r="B54156" s="4">
        <v>0.3434490740740741</v>
      </c>
      <c r="C54156" s="5" t="s">
        <v>21</v>
      </c>
      <c r="D54156">
        <v>1343.481689453125</v>
      </c>
      <c r="E54156">
        <v>9.7399997711181641</v>
      </c>
    </row>
    <row r="54157" spans="1:5" x14ac:dyDescent="0.25">
      <c r="A54157" s="1">
        <v>46220</v>
      </c>
      <c r="B54157" s="4">
        <v>0.34359953703703705</v>
      </c>
      <c r="C54157" s="5" t="s">
        <v>21</v>
      </c>
      <c r="D54157">
        <v>1356.7540283203125</v>
      </c>
      <c r="E54157">
        <v>7.5100002288818359</v>
      </c>
    </row>
    <row r="54158" spans="1:5" x14ac:dyDescent="0.25">
      <c r="A54158" s="1">
        <v>46220</v>
      </c>
      <c r="B54158" s="4">
        <v>0.34373842592592591</v>
      </c>
      <c r="C54158" s="5" t="s">
        <v>21</v>
      </c>
      <c r="D54158">
        <v>1390.134765625</v>
      </c>
      <c r="E54158">
        <v>8.4799995422363281</v>
      </c>
    </row>
    <row r="54159" spans="1:5" x14ac:dyDescent="0.25">
      <c r="A54159" s="1">
        <v>46220</v>
      </c>
      <c r="B54159" s="4">
        <v>0.34388888888888891</v>
      </c>
      <c r="C54159" s="5" t="s">
        <v>21</v>
      </c>
      <c r="D54159">
        <v>1377.5322265625</v>
      </c>
      <c r="E54159">
        <v>9.5900001525878906</v>
      </c>
    </row>
    <row r="54160" spans="1:5" x14ac:dyDescent="0.25">
      <c r="A54160" s="1">
        <v>46220</v>
      </c>
      <c r="B54160" s="4">
        <v>0.34402777777777777</v>
      </c>
      <c r="C54160" s="5" t="s">
        <v>21</v>
      </c>
      <c r="D54160">
        <v>1362.810791015625</v>
      </c>
      <c r="E54160">
        <v>9.880000114440918</v>
      </c>
    </row>
    <row r="54161" spans="1:5" x14ac:dyDescent="0.25">
      <c r="A54161" s="1">
        <v>46225</v>
      </c>
      <c r="B54161" s="4">
        <v>0.88501157407407405</v>
      </c>
      <c r="C54161" s="5" t="s">
        <v>5</v>
      </c>
      <c r="D54161">
        <v>1359.7022705078125</v>
      </c>
      <c r="E54161">
        <v>12.039999961853027</v>
      </c>
    </row>
    <row r="54162" spans="1:5" x14ac:dyDescent="0.25">
      <c r="A54162" s="1">
        <v>46225</v>
      </c>
      <c r="B54162" s="4">
        <v>0.88515046296296296</v>
      </c>
      <c r="C54162" s="5" t="s">
        <v>5</v>
      </c>
      <c r="D54162">
        <v>1370.8082275390625</v>
      </c>
      <c r="E54162">
        <v>9.7299995422363281</v>
      </c>
    </row>
    <row r="54163" spans="1:5" x14ac:dyDescent="0.25">
      <c r="A54163" s="1">
        <v>46225</v>
      </c>
      <c r="B54163" s="4">
        <v>0.88531249999999995</v>
      </c>
      <c r="C54163" s="5" t="s">
        <v>5</v>
      </c>
      <c r="D54163">
        <v>1369.203857421875</v>
      </c>
      <c r="E54163">
        <v>10.369999885559082</v>
      </c>
    </row>
    <row r="54164" spans="1:5" x14ac:dyDescent="0.25">
      <c r="A54164" s="1">
        <v>46225</v>
      </c>
      <c r="B54164" s="4">
        <v>0.88546296296296301</v>
      </c>
      <c r="C54164" s="5" t="s">
        <v>5</v>
      </c>
      <c r="D54164">
        <v>1364.7060546875</v>
      </c>
      <c r="E54164">
        <v>9.7700004577636719</v>
      </c>
    </row>
    <row r="54165" spans="1:5" x14ac:dyDescent="0.25">
      <c r="A54165" s="1">
        <v>46225</v>
      </c>
      <c r="B54165" s="4">
        <v>0.88561342592592596</v>
      </c>
      <c r="C54165" s="5" t="s">
        <v>5</v>
      </c>
      <c r="D54165">
        <v>1361.9886474609375</v>
      </c>
      <c r="E54165">
        <v>9.7399997711181641</v>
      </c>
    </row>
    <row r="54166" spans="1:5" x14ac:dyDescent="0.25">
      <c r="A54166" s="1">
        <v>46225</v>
      </c>
      <c r="B54166" s="4">
        <v>0.88576388888888891</v>
      </c>
      <c r="C54166" s="5" t="s">
        <v>5</v>
      </c>
      <c r="D54166">
        <v>1368.35400390625</v>
      </c>
      <c r="E54166">
        <v>8.630000114440918</v>
      </c>
    </row>
    <row r="54167" spans="1:5" x14ac:dyDescent="0.25">
      <c r="A54167" s="1">
        <v>46225</v>
      </c>
      <c r="B54167" s="4">
        <v>0.88603009259259258</v>
      </c>
      <c r="C54167" s="5" t="s">
        <v>5</v>
      </c>
      <c r="D54167">
        <v>1368.0506591796875</v>
      </c>
      <c r="E54167">
        <v>10.760000228881836</v>
      </c>
    </row>
    <row r="54168" spans="1:5" x14ac:dyDescent="0.25">
      <c r="A54168" s="1">
        <v>46225</v>
      </c>
      <c r="B54168" s="4">
        <v>0.88635416666666667</v>
      </c>
      <c r="C54168" s="5" t="s">
        <v>5</v>
      </c>
      <c r="D54168">
        <v>1364.94189453125</v>
      </c>
      <c r="E54168">
        <v>11.560000419616699</v>
      </c>
    </row>
    <row r="54169" spans="1:5" x14ac:dyDescent="0.25">
      <c r="A54169" s="1">
        <v>46225</v>
      </c>
      <c r="B54169" s="4">
        <v>0.88651620370370365</v>
      </c>
      <c r="C54169" s="5" t="s">
        <v>5</v>
      </c>
      <c r="D54169">
        <v>1364.5157470703125</v>
      </c>
      <c r="E54169">
        <v>10.609999656677246</v>
      </c>
    </row>
    <row r="54170" spans="1:5" x14ac:dyDescent="0.25">
      <c r="A54170" s="1">
        <v>46225</v>
      </c>
      <c r="B54170" s="4">
        <v>0.88666666666666671</v>
      </c>
      <c r="C54170" s="5" t="s">
        <v>5</v>
      </c>
      <c r="D54170">
        <v>1366.88232421875</v>
      </c>
      <c r="E54170">
        <v>9.7600002288818359</v>
      </c>
    </row>
    <row r="54171" spans="1:5" x14ac:dyDescent="0.25">
      <c r="A54171" s="1">
        <v>46225</v>
      </c>
      <c r="B54171" s="4">
        <v>0.88681712962962966</v>
      </c>
      <c r="C54171" s="5" t="s">
        <v>5</v>
      </c>
      <c r="D54171">
        <v>1357.76416015625</v>
      </c>
      <c r="E54171">
        <v>10.029999732971191</v>
      </c>
    </row>
    <row r="54172" spans="1:5" x14ac:dyDescent="0.25">
      <c r="A54172" s="1">
        <v>46225</v>
      </c>
      <c r="B54172" s="4">
        <v>0.88696759259259261</v>
      </c>
      <c r="C54172" s="5" t="s">
        <v>5</v>
      </c>
      <c r="D54172">
        <v>1357.0599365234375</v>
      </c>
      <c r="E54172">
        <v>10.189999580383301</v>
      </c>
    </row>
    <row r="54173" spans="1:5" x14ac:dyDescent="0.25">
      <c r="A54173" s="1">
        <v>46225</v>
      </c>
      <c r="B54173" s="4">
        <v>0.88715277777777779</v>
      </c>
      <c r="C54173" s="5" t="s">
        <v>5</v>
      </c>
      <c r="D54173">
        <v>1349.29296875</v>
      </c>
      <c r="E54173">
        <v>10.819999694824219</v>
      </c>
    </row>
    <row r="54174" spans="1:5" x14ac:dyDescent="0.25">
      <c r="A54174" s="1">
        <v>46225</v>
      </c>
      <c r="B54174" s="4">
        <v>0.88730324074074074</v>
      </c>
      <c r="C54174" s="5" t="s">
        <v>5</v>
      </c>
      <c r="D54174">
        <v>1360.153564453125</v>
      </c>
      <c r="E54174">
        <v>10.010000228881836</v>
      </c>
    </row>
    <row r="54175" spans="1:5" x14ac:dyDescent="0.25">
      <c r="A54175" s="1">
        <v>46225</v>
      </c>
      <c r="B54175" s="4">
        <v>0.88746527777777773</v>
      </c>
      <c r="C54175" s="5" t="s">
        <v>5</v>
      </c>
      <c r="D54175">
        <v>1365.14990234375</v>
      </c>
      <c r="E54175">
        <v>11.069999694824219</v>
      </c>
    </row>
    <row r="54176" spans="1:5" x14ac:dyDescent="0.25">
      <c r="A54176" s="1">
        <v>46225</v>
      </c>
      <c r="B54176" s="4">
        <v>0.88762731481481483</v>
      </c>
      <c r="C54176" s="5" t="s">
        <v>5</v>
      </c>
      <c r="D54176">
        <v>1361.3018798828125</v>
      </c>
      <c r="E54176">
        <v>10.909999847412109</v>
      </c>
    </row>
    <row r="54177" spans="1:5" x14ac:dyDescent="0.25">
      <c r="A54177" s="1">
        <v>46225</v>
      </c>
      <c r="B54177" s="4">
        <v>0.88776620370370374</v>
      </c>
      <c r="C54177" s="5" t="s">
        <v>5</v>
      </c>
      <c r="D54177">
        <v>1364.91943359375</v>
      </c>
      <c r="E54177">
        <v>9.2100000381469727</v>
      </c>
    </row>
    <row r="54178" spans="1:5" x14ac:dyDescent="0.25">
      <c r="A54178" s="1">
        <v>46225</v>
      </c>
      <c r="B54178" s="4">
        <v>0.88792824074074073</v>
      </c>
      <c r="C54178" s="5" t="s">
        <v>5</v>
      </c>
      <c r="D54178">
        <v>1367.511474609375</v>
      </c>
      <c r="E54178">
        <v>11.079999923706055</v>
      </c>
    </row>
    <row r="54179" spans="1:5" x14ac:dyDescent="0.25">
      <c r="A54179" s="1">
        <v>46225</v>
      </c>
      <c r="B54179" s="4">
        <v>0.88807870370370368</v>
      </c>
      <c r="C54179" s="5" t="s">
        <v>5</v>
      </c>
      <c r="D54179">
        <v>1367.8624267578125</v>
      </c>
      <c r="E54179">
        <v>10.630000114440918</v>
      </c>
    </row>
    <row r="54180" spans="1:5" x14ac:dyDescent="0.25">
      <c r="A54180" s="1">
        <v>46225</v>
      </c>
      <c r="B54180" s="4">
        <v>0.88824074074074078</v>
      </c>
      <c r="C54180" s="5" t="s">
        <v>5</v>
      </c>
      <c r="D54180">
        <v>1365.98486328125</v>
      </c>
      <c r="E54180">
        <v>10.710000038146973</v>
      </c>
    </row>
    <row r="54181" spans="1:5" x14ac:dyDescent="0.25">
      <c r="A54181" s="1">
        <v>46225</v>
      </c>
      <c r="B54181" s="4">
        <v>0.88837962962962957</v>
      </c>
      <c r="C54181" s="5" t="s">
        <v>5</v>
      </c>
      <c r="D54181">
        <v>1371.7781982421875</v>
      </c>
      <c r="E54181">
        <v>9.6400003433227539</v>
      </c>
    </row>
    <row r="54182" spans="1:5" x14ac:dyDescent="0.25">
      <c r="A54182" s="1">
        <v>46225</v>
      </c>
      <c r="B54182" s="4">
        <v>0.88855324074074071</v>
      </c>
      <c r="C54182" s="5" t="s">
        <v>5</v>
      </c>
      <c r="D54182">
        <v>1369.9332275390625</v>
      </c>
      <c r="E54182">
        <v>11.010000228881836</v>
      </c>
    </row>
    <row r="54183" spans="1:5" x14ac:dyDescent="0.25">
      <c r="A54183" s="1">
        <v>46225</v>
      </c>
      <c r="B54183" s="4">
        <v>0.88871527777777781</v>
      </c>
      <c r="C54183" s="5" t="s">
        <v>5</v>
      </c>
      <c r="D54183">
        <v>1374.6011962890625</v>
      </c>
      <c r="E54183">
        <v>9.8299999237060547</v>
      </c>
    </row>
    <row r="54184" spans="1:5" x14ac:dyDescent="0.25">
      <c r="A54184" s="1">
        <v>46225</v>
      </c>
      <c r="B54184" s="4">
        <v>0.88891203703703703</v>
      </c>
      <c r="C54184" s="5" t="s">
        <v>5</v>
      </c>
      <c r="D54184">
        <v>1364.4202880859375</v>
      </c>
      <c r="E54184">
        <v>11.050000190734863</v>
      </c>
    </row>
    <row r="54185" spans="1:5" x14ac:dyDescent="0.25">
      <c r="A54185" s="1">
        <v>46225</v>
      </c>
      <c r="B54185" s="4">
        <v>0.88907407407407413</v>
      </c>
      <c r="C54185" s="5" t="s">
        <v>5</v>
      </c>
      <c r="D54185">
        <v>1372.9442138671875</v>
      </c>
      <c r="E54185">
        <v>10.199999809265137</v>
      </c>
    </row>
    <row r="54186" spans="1:5" x14ac:dyDescent="0.25">
      <c r="A54186" s="1">
        <v>46225</v>
      </c>
      <c r="B54186" s="4">
        <v>0.88921296296296293</v>
      </c>
      <c r="C54186" s="5" t="s">
        <v>5</v>
      </c>
      <c r="D54186">
        <v>1374.4085693359375</v>
      </c>
      <c r="E54186">
        <v>10.350000381469727</v>
      </c>
    </row>
    <row r="54187" spans="1:5" x14ac:dyDescent="0.25">
      <c r="A54187" s="1">
        <v>46225</v>
      </c>
      <c r="B54187" s="4">
        <v>0.88935185185185184</v>
      </c>
      <c r="C54187" s="5" t="s">
        <v>5</v>
      </c>
      <c r="D54187">
        <v>1373.718994140625</v>
      </c>
      <c r="E54187">
        <v>8.9700002670288086</v>
      </c>
    </row>
    <row r="54188" spans="1:5" x14ac:dyDescent="0.25">
      <c r="A54188" s="1">
        <v>46225</v>
      </c>
      <c r="B54188" s="4">
        <v>0.88952546296296298</v>
      </c>
      <c r="C54188" s="5" t="s">
        <v>5</v>
      </c>
      <c r="D54188">
        <v>1358.348388671875</v>
      </c>
      <c r="E54188">
        <v>11.869999885559082</v>
      </c>
    </row>
    <row r="54189" spans="1:5" x14ac:dyDescent="0.25">
      <c r="A54189" s="1">
        <v>46225</v>
      </c>
      <c r="B54189" s="4">
        <v>0.88969907407407411</v>
      </c>
      <c r="C54189" s="5" t="s">
        <v>5</v>
      </c>
      <c r="D54189">
        <v>1369.2989501953125</v>
      </c>
      <c r="E54189">
        <v>12.600000381469727</v>
      </c>
    </row>
    <row r="54190" spans="1:5" x14ac:dyDescent="0.25">
      <c r="A54190" s="1">
        <v>46225</v>
      </c>
      <c r="B54190" s="4">
        <v>0.8898611111111111</v>
      </c>
      <c r="C54190" s="5" t="s">
        <v>5</v>
      </c>
      <c r="D54190">
        <v>1369.873046875</v>
      </c>
      <c r="E54190">
        <v>11.279999732971191</v>
      </c>
    </row>
    <row r="54191" spans="1:5" x14ac:dyDescent="0.25">
      <c r="A54191" s="1">
        <v>46225</v>
      </c>
      <c r="B54191" s="4">
        <v>0.89001157407407405</v>
      </c>
      <c r="C54191" s="5" t="s">
        <v>5</v>
      </c>
      <c r="D54191">
        <v>1375.2808837890625</v>
      </c>
      <c r="E54191">
        <v>10.949999809265137</v>
      </c>
    </row>
    <row r="54192" spans="1:5" x14ac:dyDescent="0.25">
      <c r="A54192" s="1">
        <v>46225</v>
      </c>
      <c r="B54192" s="4">
        <v>0.890162037037037</v>
      </c>
      <c r="C54192" s="5" t="s">
        <v>5</v>
      </c>
      <c r="D54192">
        <v>1372.2371826171875</v>
      </c>
      <c r="E54192">
        <v>9.8400001525878906</v>
      </c>
    </row>
    <row r="54193" spans="1:5" x14ac:dyDescent="0.25">
      <c r="A54193" s="1">
        <v>46225</v>
      </c>
      <c r="B54193" s="4">
        <v>0.89034722222222218</v>
      </c>
      <c r="C54193" s="5" t="s">
        <v>5</v>
      </c>
      <c r="D54193">
        <v>1372.4727783203125</v>
      </c>
      <c r="E54193">
        <v>9.5900001525878906</v>
      </c>
    </row>
    <row r="54194" spans="1:5" x14ac:dyDescent="0.25">
      <c r="A54194" s="1">
        <v>46225</v>
      </c>
      <c r="B54194" s="4">
        <v>0.89059027777777777</v>
      </c>
      <c r="C54194" s="5" t="s">
        <v>5</v>
      </c>
      <c r="D54194">
        <v>1372.2000732421875</v>
      </c>
      <c r="E54194">
        <v>13</v>
      </c>
    </row>
    <row r="54195" spans="1:5" x14ac:dyDescent="0.25">
      <c r="A54195" s="1">
        <v>46225</v>
      </c>
      <c r="B54195" s="4">
        <v>0.89076388888888891</v>
      </c>
      <c r="C54195" s="5" t="s">
        <v>5</v>
      </c>
      <c r="D54195">
        <v>1371.07421875</v>
      </c>
      <c r="E54195">
        <v>11.569999694824219</v>
      </c>
    </row>
    <row r="54196" spans="1:5" x14ac:dyDescent="0.25">
      <c r="A54196" s="1">
        <v>46225</v>
      </c>
      <c r="B54196" s="4">
        <v>0.89090277777777782</v>
      </c>
      <c r="C54196" s="5" t="s">
        <v>5</v>
      </c>
      <c r="D54196">
        <v>1371.615478515625</v>
      </c>
      <c r="E54196">
        <v>10.159999847412109</v>
      </c>
    </row>
    <row r="54197" spans="1:5" x14ac:dyDescent="0.25">
      <c r="A54197" s="1">
        <v>46225</v>
      </c>
      <c r="B54197" s="4">
        <v>0.89106481481481481</v>
      </c>
      <c r="C54197" s="5" t="s">
        <v>5</v>
      </c>
      <c r="D54197">
        <v>1371.61572265625</v>
      </c>
      <c r="E54197">
        <v>9.8299999237060547</v>
      </c>
    </row>
    <row r="54198" spans="1:5" x14ac:dyDescent="0.25">
      <c r="A54198" s="1">
        <v>46225</v>
      </c>
      <c r="B54198" s="4">
        <v>0.89121527777777776</v>
      </c>
      <c r="C54198" s="5" t="s">
        <v>5</v>
      </c>
      <c r="D54198">
        <v>1370.8583984375</v>
      </c>
      <c r="E54198">
        <v>10.039999961853027</v>
      </c>
    </row>
    <row r="54199" spans="1:5" x14ac:dyDescent="0.25">
      <c r="A54199" s="1">
        <v>46225</v>
      </c>
      <c r="B54199" s="4">
        <v>0.89136574074074071</v>
      </c>
      <c r="C54199" s="5" t="s">
        <v>5</v>
      </c>
      <c r="D54199">
        <v>1372.79638671875</v>
      </c>
      <c r="E54199">
        <v>9.5600004196166992</v>
      </c>
    </row>
    <row r="54200" spans="1:5" x14ac:dyDescent="0.25">
      <c r="A54200" s="1">
        <v>46225</v>
      </c>
      <c r="B54200" s="4">
        <v>0.89152777777777781</v>
      </c>
      <c r="C54200" s="5" t="s">
        <v>5</v>
      </c>
      <c r="D54200">
        <v>1374.51123046875</v>
      </c>
      <c r="E54200">
        <v>11.989999771118164</v>
      </c>
    </row>
    <row r="54201" spans="1:5" x14ac:dyDescent="0.25">
      <c r="A54201" s="1">
        <v>46225</v>
      </c>
      <c r="B54201" s="4">
        <v>0.89170138888888884</v>
      </c>
      <c r="C54201" s="5" t="s">
        <v>5</v>
      </c>
      <c r="D54201">
        <v>1372.3704833984375</v>
      </c>
      <c r="E54201">
        <v>11.310000419616699</v>
      </c>
    </row>
    <row r="54202" spans="1:5" x14ac:dyDescent="0.25">
      <c r="A54202" s="1">
        <v>46225</v>
      </c>
      <c r="B54202" s="4">
        <v>0.89186342592592593</v>
      </c>
      <c r="C54202" s="5" t="s">
        <v>5</v>
      </c>
      <c r="D54202">
        <v>1378.1263427734375</v>
      </c>
      <c r="E54202">
        <v>11.310000419616699</v>
      </c>
    </row>
    <row r="54203" spans="1:5" x14ac:dyDescent="0.25">
      <c r="A54203" s="1">
        <v>46225</v>
      </c>
      <c r="B54203" s="4">
        <v>0.89200231481481485</v>
      </c>
      <c r="C54203" s="5" t="s">
        <v>5</v>
      </c>
      <c r="D54203">
        <v>1380.7186279296875</v>
      </c>
      <c r="E54203">
        <v>9.4899997711181641</v>
      </c>
    </row>
    <row r="54204" spans="1:5" x14ac:dyDescent="0.25">
      <c r="A54204" s="1">
        <v>46225</v>
      </c>
      <c r="B54204" s="4">
        <v>0.89215277777777779</v>
      </c>
      <c r="C54204" s="5" t="s">
        <v>5</v>
      </c>
      <c r="D54204">
        <v>1378.64794921875</v>
      </c>
      <c r="E54204">
        <v>10.319999694824219</v>
      </c>
    </row>
    <row r="54205" spans="1:5" x14ac:dyDescent="0.25">
      <c r="A54205" s="1">
        <v>46225</v>
      </c>
      <c r="B54205" s="4">
        <v>0.89230324074074074</v>
      </c>
      <c r="C54205" s="5" t="s">
        <v>5</v>
      </c>
      <c r="D54205">
        <v>1381.713623046875</v>
      </c>
      <c r="E54205">
        <v>9.4099998474121094</v>
      </c>
    </row>
    <row r="54206" spans="1:5" x14ac:dyDescent="0.25">
      <c r="A54206" s="1">
        <v>46225</v>
      </c>
      <c r="B54206" s="4">
        <v>0.89244212962962965</v>
      </c>
      <c r="C54206" s="5" t="s">
        <v>5</v>
      </c>
      <c r="D54206">
        <v>1368.8353271484375</v>
      </c>
      <c r="E54206">
        <v>9.4099998474121094</v>
      </c>
    </row>
    <row r="54207" spans="1:5" x14ac:dyDescent="0.25">
      <c r="A54207" s="1">
        <v>46225</v>
      </c>
      <c r="B54207" s="4">
        <v>0.89261574074074079</v>
      </c>
      <c r="C54207" s="5" t="s">
        <v>5</v>
      </c>
      <c r="D54207">
        <v>1371.0262451171875</v>
      </c>
      <c r="E54207">
        <v>12.659999847412109</v>
      </c>
    </row>
    <row r="54208" spans="1:5" x14ac:dyDescent="0.25">
      <c r="A54208" s="1">
        <v>46225</v>
      </c>
      <c r="B54208" s="4">
        <v>0.89277777777777778</v>
      </c>
      <c r="C54208" s="5" t="s">
        <v>5</v>
      </c>
      <c r="D54208">
        <v>1375.54638671875</v>
      </c>
      <c r="E54208">
        <v>11.189999580383301</v>
      </c>
    </row>
    <row r="54209" spans="1:5" x14ac:dyDescent="0.25">
      <c r="A54209" s="1">
        <v>46225</v>
      </c>
      <c r="B54209" s="4">
        <v>0.89292824074074073</v>
      </c>
      <c r="C54209" s="5" t="s">
        <v>5</v>
      </c>
      <c r="D54209">
        <v>1377.80029296875</v>
      </c>
      <c r="E54209">
        <v>9.3400001525878906</v>
      </c>
    </row>
    <row r="54210" spans="1:5" x14ac:dyDescent="0.25">
      <c r="A54210" s="1">
        <v>46225</v>
      </c>
      <c r="B54210" s="4">
        <v>0.89307870370370368</v>
      </c>
      <c r="C54210" s="5" t="s">
        <v>5</v>
      </c>
      <c r="D54210">
        <v>1379.54248046875</v>
      </c>
      <c r="E54210">
        <v>10.689999580383301</v>
      </c>
    </row>
    <row r="54211" spans="1:5" x14ac:dyDescent="0.25">
      <c r="A54211" s="1">
        <v>46225</v>
      </c>
      <c r="B54211" s="4">
        <v>0.89328703703703705</v>
      </c>
      <c r="C54211" s="5" t="s">
        <v>5</v>
      </c>
      <c r="D54211">
        <v>1370.9384765625</v>
      </c>
      <c r="E54211">
        <v>10.890000343322754</v>
      </c>
    </row>
    <row r="54212" spans="1:5" x14ac:dyDescent="0.25">
      <c r="A54212" s="1">
        <v>46225</v>
      </c>
      <c r="B54212" s="4">
        <v>0.89344907407407403</v>
      </c>
      <c r="C54212" s="5" t="s">
        <v>5</v>
      </c>
      <c r="D54212">
        <v>1378.63525390625</v>
      </c>
      <c r="E54212">
        <v>11.439999580383301</v>
      </c>
    </row>
    <row r="54213" spans="1:5" x14ac:dyDescent="0.25">
      <c r="A54213" s="1">
        <v>46225</v>
      </c>
      <c r="B54213" s="4">
        <v>0.89359953703703698</v>
      </c>
      <c r="C54213" s="5" t="s">
        <v>5</v>
      </c>
      <c r="D54213">
        <v>1377.3992919921875</v>
      </c>
      <c r="E54213">
        <v>10.300000190734863</v>
      </c>
    </row>
    <row r="54214" spans="1:5" x14ac:dyDescent="0.25">
      <c r="A54214" s="1">
        <v>46225</v>
      </c>
      <c r="B54214" s="4">
        <v>0.89376157407407408</v>
      </c>
      <c r="C54214" s="5" t="s">
        <v>5</v>
      </c>
      <c r="D54214">
        <v>1379.36474609375</v>
      </c>
      <c r="E54214">
        <v>10.829999923706055</v>
      </c>
    </row>
    <row r="54215" spans="1:5" x14ac:dyDescent="0.25">
      <c r="A54215" s="1">
        <v>46225</v>
      </c>
      <c r="B54215" s="4">
        <v>0.8939583333333333</v>
      </c>
      <c r="C54215" s="5" t="s">
        <v>5</v>
      </c>
      <c r="D54215">
        <v>1370.9537353515625</v>
      </c>
      <c r="E54215">
        <v>14.899999618530273</v>
      </c>
    </row>
    <row r="54216" spans="1:5" x14ac:dyDescent="0.25">
      <c r="A54216" s="1">
        <v>46225</v>
      </c>
      <c r="B54216" s="4">
        <v>0.89414351851851848</v>
      </c>
      <c r="C54216" s="5" t="s">
        <v>5</v>
      </c>
      <c r="D54216">
        <v>1363.8487548828125</v>
      </c>
      <c r="E54216">
        <v>13.550000190734863</v>
      </c>
    </row>
    <row r="54217" spans="1:5" x14ac:dyDescent="0.25">
      <c r="A54217" s="1">
        <v>46225</v>
      </c>
      <c r="B54217" s="4">
        <v>0.89430555555555558</v>
      </c>
      <c r="C54217" s="5" t="s">
        <v>5</v>
      </c>
      <c r="D54217">
        <v>1375.5340576171875</v>
      </c>
      <c r="E54217">
        <v>12.180000305175781</v>
      </c>
    </row>
    <row r="54218" spans="1:5" x14ac:dyDescent="0.25">
      <c r="A54218" s="1">
        <v>46225</v>
      </c>
      <c r="B54218" s="4">
        <v>0.89446759259259256</v>
      </c>
      <c r="C54218" s="5" t="s">
        <v>5</v>
      </c>
      <c r="D54218">
        <v>1375.8271484375</v>
      </c>
      <c r="E54218">
        <v>11.449999809265137</v>
      </c>
    </row>
    <row r="54219" spans="1:5" x14ac:dyDescent="0.25">
      <c r="A54219" s="1">
        <v>46225</v>
      </c>
      <c r="B54219" s="4">
        <v>0.8946412037037037</v>
      </c>
      <c r="C54219" s="5" t="s">
        <v>5</v>
      </c>
      <c r="D54219">
        <v>1376.3841552734375</v>
      </c>
      <c r="E54219">
        <v>12.420000076293945</v>
      </c>
    </row>
    <row r="54220" spans="1:5" x14ac:dyDescent="0.25">
      <c r="A54220" s="1">
        <v>46225</v>
      </c>
      <c r="B54220" s="4">
        <v>0.89480324074074069</v>
      </c>
      <c r="C54220" s="5" t="s">
        <v>5</v>
      </c>
      <c r="D54220">
        <v>1379.0189208984375</v>
      </c>
      <c r="E54220">
        <v>11.329999923706055</v>
      </c>
    </row>
    <row r="54221" spans="1:5" x14ac:dyDescent="0.25">
      <c r="A54221" s="1">
        <v>46225</v>
      </c>
      <c r="B54221" s="4">
        <v>0.89496527777777779</v>
      </c>
      <c r="C54221" s="5" t="s">
        <v>5</v>
      </c>
      <c r="D54221">
        <v>1381.93701171875</v>
      </c>
      <c r="E54221">
        <v>11.260000228881836</v>
      </c>
    </row>
    <row r="54222" spans="1:5" x14ac:dyDescent="0.25">
      <c r="A54222" s="1">
        <v>46225</v>
      </c>
      <c r="B54222" s="4">
        <v>0.89512731481481478</v>
      </c>
      <c r="C54222" s="5" t="s">
        <v>5</v>
      </c>
      <c r="D54222">
        <v>1376.91796875</v>
      </c>
      <c r="E54222">
        <v>11.010000228881836</v>
      </c>
    </row>
    <row r="54223" spans="1:5" x14ac:dyDescent="0.25">
      <c r="A54223" s="1">
        <v>46225</v>
      </c>
      <c r="B54223" s="4">
        <v>0.89533564814814814</v>
      </c>
      <c r="C54223" s="5" t="s">
        <v>5</v>
      </c>
      <c r="D54223">
        <v>1366.504150390625</v>
      </c>
      <c r="E54223">
        <v>11.399999618530273</v>
      </c>
    </row>
    <row r="54224" spans="1:5" x14ac:dyDescent="0.25">
      <c r="A54224" s="1">
        <v>46225</v>
      </c>
      <c r="B54224" s="4">
        <v>0.89553240740740736</v>
      </c>
      <c r="C54224" s="5" t="s">
        <v>5</v>
      </c>
      <c r="D54224">
        <v>1375.804931640625</v>
      </c>
      <c r="E54224">
        <v>13.140000343322754</v>
      </c>
    </row>
    <row r="54225" spans="1:5" x14ac:dyDescent="0.25">
      <c r="A54225" s="1">
        <v>46225</v>
      </c>
      <c r="B54225" s="4">
        <v>0.89568287037037042</v>
      </c>
      <c r="C54225" s="5" t="s">
        <v>5</v>
      </c>
      <c r="D54225">
        <v>1383.1805419921875</v>
      </c>
      <c r="E54225">
        <v>11.079999923706055</v>
      </c>
    </row>
    <row r="54226" spans="1:5" x14ac:dyDescent="0.25">
      <c r="A54226" s="1">
        <v>46225</v>
      </c>
      <c r="B54226" s="4">
        <v>0.89584490740740741</v>
      </c>
      <c r="C54226" s="5" t="s">
        <v>5</v>
      </c>
      <c r="D54226">
        <v>1382.4283447265625</v>
      </c>
      <c r="E54226">
        <v>11.140000343322754</v>
      </c>
    </row>
    <row r="54227" spans="1:5" x14ac:dyDescent="0.25">
      <c r="A54227" s="1">
        <v>46225</v>
      </c>
      <c r="B54227" s="4">
        <v>0.89599537037037036</v>
      </c>
      <c r="C54227" s="5" t="s">
        <v>5</v>
      </c>
      <c r="D54227">
        <v>1373.8343505859375</v>
      </c>
      <c r="E54227">
        <v>11.180000305175781</v>
      </c>
    </row>
    <row r="54228" spans="1:5" x14ac:dyDescent="0.25">
      <c r="A54228" s="1">
        <v>46225</v>
      </c>
      <c r="B54228" s="4">
        <v>0.89614583333333331</v>
      </c>
      <c r="C54228" s="5" t="s">
        <v>5</v>
      </c>
      <c r="D54228">
        <v>1373.6412353515625</v>
      </c>
      <c r="E54228">
        <v>9.7200002670288086</v>
      </c>
    </row>
    <row r="54229" spans="1:5" x14ac:dyDescent="0.25">
      <c r="A54229" s="1">
        <v>46225</v>
      </c>
      <c r="B54229" s="4">
        <v>0.89630787037037041</v>
      </c>
      <c r="C54229" s="5" t="s">
        <v>5</v>
      </c>
      <c r="D54229">
        <v>1383.8497314453125</v>
      </c>
      <c r="E54229">
        <v>11.449999809265137</v>
      </c>
    </row>
    <row r="54230" spans="1:5" x14ac:dyDescent="0.25">
      <c r="A54230" s="1">
        <v>46225</v>
      </c>
      <c r="B54230" s="4">
        <v>0.89644675925925921</v>
      </c>
      <c r="C54230" s="5" t="s">
        <v>5</v>
      </c>
      <c r="D54230">
        <v>1378.605224609375</v>
      </c>
      <c r="E54230">
        <v>9.5900001525878906</v>
      </c>
    </row>
    <row r="54231" spans="1:5" x14ac:dyDescent="0.25">
      <c r="A54231" s="1">
        <v>46225</v>
      </c>
      <c r="B54231" s="4">
        <v>0.89659722222222227</v>
      </c>
      <c r="C54231" s="5" t="s">
        <v>5</v>
      </c>
      <c r="D54231">
        <v>1382.50341796875</v>
      </c>
      <c r="E54231">
        <v>10.579999923706055</v>
      </c>
    </row>
    <row r="54232" spans="1:5" x14ac:dyDescent="0.25">
      <c r="A54232" s="1">
        <v>46225</v>
      </c>
      <c r="B54232" s="4">
        <v>0.89673611111111107</v>
      </c>
      <c r="C54232" s="5" t="s">
        <v>5</v>
      </c>
      <c r="D54232">
        <v>1382.771728515625</v>
      </c>
      <c r="E54232">
        <v>9.8599996566772461</v>
      </c>
    </row>
    <row r="54233" spans="1:5" x14ac:dyDescent="0.25">
      <c r="A54233" s="1">
        <v>46225</v>
      </c>
      <c r="B54233" s="4">
        <v>0.89688657407407413</v>
      </c>
      <c r="C54233" s="5" t="s">
        <v>5</v>
      </c>
      <c r="D54233">
        <v>1382.75927734375</v>
      </c>
      <c r="E54233">
        <v>9.2899999618530273</v>
      </c>
    </row>
    <row r="54234" spans="1:5" x14ac:dyDescent="0.25">
      <c r="A54234" s="1">
        <v>46225</v>
      </c>
      <c r="B54234" s="4">
        <v>0.89710648148148153</v>
      </c>
      <c r="C54234" s="5" t="s">
        <v>5</v>
      </c>
      <c r="D54234">
        <v>1376.4443359375</v>
      </c>
      <c r="E54234">
        <v>9.0500001907348633</v>
      </c>
    </row>
    <row r="54235" spans="1:5" x14ac:dyDescent="0.25">
      <c r="A54235" s="1">
        <v>46225</v>
      </c>
      <c r="B54235" s="4">
        <v>0.89726851851851852</v>
      </c>
      <c r="C54235" s="5" t="s">
        <v>5</v>
      </c>
      <c r="D54235">
        <v>1374.390625</v>
      </c>
      <c r="E54235">
        <v>11.329999923706055</v>
      </c>
    </row>
    <row r="54236" spans="1:5" x14ac:dyDescent="0.25">
      <c r="A54236" s="1">
        <v>46225</v>
      </c>
      <c r="B54236" s="4">
        <v>0.89743055555555551</v>
      </c>
      <c r="C54236" s="5" t="s">
        <v>5</v>
      </c>
      <c r="D54236">
        <v>1383.401123046875</v>
      </c>
      <c r="E54236">
        <v>10.670000076293945</v>
      </c>
    </row>
    <row r="54237" spans="1:5" x14ac:dyDescent="0.25">
      <c r="A54237" s="1">
        <v>46225</v>
      </c>
      <c r="B54237" s="4">
        <v>0.89763888888888888</v>
      </c>
      <c r="C54237" s="5" t="s">
        <v>5</v>
      </c>
      <c r="D54237">
        <v>1373.478271484375</v>
      </c>
      <c r="E54237">
        <v>11.090000152587891</v>
      </c>
    </row>
    <row r="54238" spans="1:5" x14ac:dyDescent="0.25">
      <c r="A54238" s="1">
        <v>46225</v>
      </c>
      <c r="B54238" s="4">
        <v>0.89778935185185182</v>
      </c>
      <c r="C54238" s="5" t="s">
        <v>5</v>
      </c>
      <c r="D54238">
        <v>1382.15771484375</v>
      </c>
      <c r="E54238">
        <v>11.029999732971191</v>
      </c>
    </row>
    <row r="54239" spans="1:5" x14ac:dyDescent="0.25">
      <c r="A54239" s="1">
        <v>46225</v>
      </c>
      <c r="B54239" s="4">
        <v>0.89793981481481477</v>
      </c>
      <c r="C54239" s="5" t="s">
        <v>5</v>
      </c>
      <c r="D54239">
        <v>1383.6993408203125</v>
      </c>
      <c r="E54239">
        <v>10.569999694824219</v>
      </c>
    </row>
    <row r="54240" spans="1:5" x14ac:dyDescent="0.25">
      <c r="A54240" s="1">
        <v>46225</v>
      </c>
      <c r="B54240" s="4">
        <v>0.89811342592592591</v>
      </c>
      <c r="C54240" s="5" t="s">
        <v>5</v>
      </c>
      <c r="D54240">
        <v>1388.0540771484375</v>
      </c>
      <c r="E54240">
        <v>11.680000305175781</v>
      </c>
    </row>
    <row r="54241" spans="1:5" x14ac:dyDescent="0.25">
      <c r="A54241" s="1">
        <v>46225</v>
      </c>
      <c r="B54241" s="4">
        <v>0.89826388888888886</v>
      </c>
      <c r="C54241" s="5" t="s">
        <v>5</v>
      </c>
      <c r="D54241">
        <v>1379.412353515625</v>
      </c>
      <c r="E54241">
        <v>10.479999542236328</v>
      </c>
    </row>
    <row r="54242" spans="1:5" x14ac:dyDescent="0.25">
      <c r="A54242" s="1">
        <v>46225</v>
      </c>
      <c r="B54242" s="4">
        <v>0.89841435185185181</v>
      </c>
      <c r="C54242" s="5" t="s">
        <v>5</v>
      </c>
      <c r="D54242">
        <v>1384.767333984375</v>
      </c>
      <c r="E54242">
        <v>9.5500001907348633</v>
      </c>
    </row>
    <row r="54243" spans="1:5" x14ac:dyDescent="0.25">
      <c r="A54243" s="1">
        <v>46225</v>
      </c>
      <c r="B54243" s="4">
        <v>0.89856481481481476</v>
      </c>
      <c r="C54243" s="5" t="s">
        <v>5</v>
      </c>
      <c r="D54243">
        <v>1386.66259765625</v>
      </c>
      <c r="E54243">
        <v>11</v>
      </c>
    </row>
    <row r="54244" spans="1:5" x14ac:dyDescent="0.25">
      <c r="A54244" s="1">
        <v>46225</v>
      </c>
      <c r="B54244" s="4">
        <v>0.8987384259259259</v>
      </c>
      <c r="C54244" s="5" t="s">
        <v>5</v>
      </c>
      <c r="D54244">
        <v>1380.7410888671875</v>
      </c>
      <c r="E54244">
        <v>10.149999618530273</v>
      </c>
    </row>
    <row r="54245" spans="1:5" x14ac:dyDescent="0.25">
      <c r="A54245" s="1">
        <v>46225</v>
      </c>
      <c r="B54245" s="4">
        <v>0.89888888888888885</v>
      </c>
      <c r="C54245" s="5" t="s">
        <v>5</v>
      </c>
      <c r="D54245">
        <v>1363.87646484375</v>
      </c>
      <c r="E54245">
        <v>11.319999694824219</v>
      </c>
    </row>
    <row r="54246" spans="1:5" x14ac:dyDescent="0.25">
      <c r="A54246" s="1">
        <v>46225</v>
      </c>
      <c r="B54246" s="4">
        <v>0.89906249999999999</v>
      </c>
      <c r="C54246" s="5" t="s">
        <v>5</v>
      </c>
      <c r="D54246">
        <v>1381.668701171875</v>
      </c>
      <c r="E54246">
        <v>11.739999771118164</v>
      </c>
    </row>
    <row r="54247" spans="1:5" x14ac:dyDescent="0.25">
      <c r="A54247" s="1">
        <v>46225</v>
      </c>
      <c r="B54247" s="4">
        <v>0.8992013888888889</v>
      </c>
      <c r="C54247" s="5" t="s">
        <v>5</v>
      </c>
      <c r="D54247">
        <v>1375.3885498046875</v>
      </c>
      <c r="E54247">
        <v>8.9799995422363281</v>
      </c>
    </row>
    <row r="54248" spans="1:5" x14ac:dyDescent="0.25">
      <c r="A54248" s="1">
        <v>46225</v>
      </c>
      <c r="B54248" s="4">
        <v>0.89934027777777781</v>
      </c>
      <c r="C54248" s="5" t="s">
        <v>5</v>
      </c>
      <c r="D54248">
        <v>1376.9228515625</v>
      </c>
      <c r="E54248">
        <v>8.9600000381469727</v>
      </c>
    </row>
    <row r="54249" spans="1:5" x14ac:dyDescent="0.25">
      <c r="A54249" s="1">
        <v>46225</v>
      </c>
      <c r="B54249" s="4">
        <v>0.8995023148148148</v>
      </c>
      <c r="C54249" s="5" t="s">
        <v>5</v>
      </c>
      <c r="D54249">
        <v>1384.7874755859375</v>
      </c>
      <c r="E54249">
        <v>11.029999732971191</v>
      </c>
    </row>
    <row r="54250" spans="1:5" x14ac:dyDescent="0.25">
      <c r="A54250" s="1">
        <v>46225</v>
      </c>
      <c r="B54250" s="4">
        <v>0.89967592592592593</v>
      </c>
      <c r="C54250" s="5" t="s">
        <v>5</v>
      </c>
      <c r="D54250">
        <v>1384.988037109375</v>
      </c>
      <c r="E54250">
        <v>12.029999732971191</v>
      </c>
    </row>
    <row r="54251" spans="1:5" x14ac:dyDescent="0.25">
      <c r="A54251" s="1">
        <v>46225</v>
      </c>
      <c r="B54251" s="4">
        <v>0.89982638888888888</v>
      </c>
      <c r="C54251" s="5" t="s">
        <v>5</v>
      </c>
      <c r="D54251">
        <v>1372.1846923828125</v>
      </c>
      <c r="E54251">
        <v>10.970000267028809</v>
      </c>
    </row>
    <row r="54252" spans="1:5" x14ac:dyDescent="0.25">
      <c r="A54252" s="1">
        <v>46225</v>
      </c>
      <c r="B54252" s="4">
        <v>0.90001157407407406</v>
      </c>
      <c r="C54252" s="5" t="s">
        <v>5</v>
      </c>
      <c r="D54252">
        <v>1377.995849609375</v>
      </c>
      <c r="E54252">
        <v>11.859999656677246</v>
      </c>
    </row>
    <row r="54253" spans="1:5" x14ac:dyDescent="0.25">
      <c r="A54253" s="1">
        <v>46225</v>
      </c>
      <c r="B54253" s="4">
        <v>0.90016203703703701</v>
      </c>
      <c r="C54253" s="5" t="s">
        <v>5</v>
      </c>
      <c r="D54253">
        <v>1377.1759033203125</v>
      </c>
      <c r="E54253">
        <v>8.9600000381469727</v>
      </c>
    </row>
    <row r="54254" spans="1:5" x14ac:dyDescent="0.25">
      <c r="A54254" s="1">
        <v>46225</v>
      </c>
      <c r="B54254" s="4">
        <v>0.90034722222222219</v>
      </c>
      <c r="C54254" s="5" t="s">
        <v>5</v>
      </c>
      <c r="D54254">
        <v>1384.4263916015625</v>
      </c>
      <c r="E54254">
        <v>13.899999618530273</v>
      </c>
    </row>
    <row r="54255" spans="1:5" x14ac:dyDescent="0.25">
      <c r="A54255" s="1">
        <v>46225</v>
      </c>
      <c r="B54255" s="4">
        <v>0.9004861111111111</v>
      </c>
      <c r="C54255" s="5" t="s">
        <v>5</v>
      </c>
      <c r="D54255">
        <v>1379.261962890625</v>
      </c>
      <c r="E54255">
        <v>9.7899999618530273</v>
      </c>
    </row>
    <row r="54256" spans="1:5" x14ac:dyDescent="0.25">
      <c r="A54256" s="1">
        <v>46225</v>
      </c>
      <c r="B54256" s="4">
        <v>0.90063657407407405</v>
      </c>
      <c r="C54256" s="5" t="s">
        <v>5</v>
      </c>
      <c r="D54256">
        <v>1381.1444091796875</v>
      </c>
      <c r="E54256">
        <v>9.1899995803833008</v>
      </c>
    </row>
    <row r="54257" spans="1:5" x14ac:dyDescent="0.25">
      <c r="A54257" s="1">
        <v>46225</v>
      </c>
      <c r="B54257" s="4">
        <v>0.90077546296296296</v>
      </c>
      <c r="C54257" s="5" t="s">
        <v>5</v>
      </c>
      <c r="D54257">
        <v>1378.36181640625</v>
      </c>
      <c r="E54257">
        <v>9.9499998092651367</v>
      </c>
    </row>
    <row r="54258" spans="1:5" x14ac:dyDescent="0.25">
      <c r="A54258" s="1">
        <v>46225</v>
      </c>
      <c r="B54258" s="4">
        <v>0.90091435185185187</v>
      </c>
      <c r="C54258" s="5" t="s">
        <v>5</v>
      </c>
      <c r="D54258">
        <v>1381.3878173828125</v>
      </c>
      <c r="E54258">
        <v>8.8999996185302734</v>
      </c>
    </row>
    <row r="54259" spans="1:5" x14ac:dyDescent="0.25">
      <c r="A54259" s="1">
        <v>46225</v>
      </c>
      <c r="B54259" s="4">
        <v>0.90105324074074078</v>
      </c>
      <c r="C54259" s="5" t="s">
        <v>5</v>
      </c>
      <c r="D54259">
        <v>1383.619384765625</v>
      </c>
      <c r="E54259">
        <v>9.9200000762939453</v>
      </c>
    </row>
    <row r="54260" spans="1:5" x14ac:dyDescent="0.25">
      <c r="A54260" s="1">
        <v>46225</v>
      </c>
      <c r="B54260" s="4">
        <v>0.90121527777777777</v>
      </c>
      <c r="C54260" s="5" t="s">
        <v>5</v>
      </c>
      <c r="D54260">
        <v>1382.63427734375</v>
      </c>
      <c r="E54260">
        <v>10.149999618530273</v>
      </c>
    </row>
    <row r="54261" spans="1:5" x14ac:dyDescent="0.25">
      <c r="A54261" s="1">
        <v>46225</v>
      </c>
      <c r="B54261" s="4">
        <v>0.90137731481481487</v>
      </c>
      <c r="C54261" s="5" t="s">
        <v>5</v>
      </c>
      <c r="D54261">
        <v>1381.8592529296875</v>
      </c>
      <c r="E54261">
        <v>11.640000343322754</v>
      </c>
    </row>
    <row r="54262" spans="1:5" x14ac:dyDescent="0.25">
      <c r="A54262" s="1">
        <v>46225</v>
      </c>
      <c r="B54262" s="4">
        <v>0.90152777777777782</v>
      </c>
      <c r="C54262" s="5" t="s">
        <v>5</v>
      </c>
      <c r="D54262">
        <v>1377.4869384765625</v>
      </c>
      <c r="E54262">
        <v>9.4700002670288086</v>
      </c>
    </row>
    <row r="54263" spans="1:5" x14ac:dyDescent="0.25">
      <c r="A54263" s="1">
        <v>46225</v>
      </c>
      <c r="B54263" s="4">
        <v>0.90171296296296299</v>
      </c>
      <c r="C54263" s="5" t="s">
        <v>5</v>
      </c>
      <c r="D54263">
        <v>1375.6693115234375</v>
      </c>
      <c r="E54263">
        <v>13.689999580383301</v>
      </c>
    </row>
    <row r="54264" spans="1:5" x14ac:dyDescent="0.25">
      <c r="A54264" s="1">
        <v>46225</v>
      </c>
      <c r="B54264" s="4">
        <v>0.90190972222222221</v>
      </c>
      <c r="C54264" s="5" t="s">
        <v>5</v>
      </c>
      <c r="D54264">
        <v>1373.45556640625</v>
      </c>
      <c r="E54264">
        <v>14.069999694824219</v>
      </c>
    </row>
    <row r="54265" spans="1:5" x14ac:dyDescent="0.25">
      <c r="A54265" s="1">
        <v>46225</v>
      </c>
      <c r="B54265" s="4">
        <v>0.90204861111111112</v>
      </c>
      <c r="C54265" s="5" t="s">
        <v>5</v>
      </c>
      <c r="D54265">
        <v>1377.063232421875</v>
      </c>
      <c r="E54265">
        <v>10.270000457763672</v>
      </c>
    </row>
    <row r="54266" spans="1:5" x14ac:dyDescent="0.25">
      <c r="A54266" s="1">
        <v>46225</v>
      </c>
      <c r="B54266" s="4">
        <v>0.90219907407407407</v>
      </c>
      <c r="C54266" s="5" t="s">
        <v>5</v>
      </c>
      <c r="D54266">
        <v>1339.6085205078125</v>
      </c>
      <c r="E54266">
        <v>10.180000305175781</v>
      </c>
    </row>
    <row r="54267" spans="1:5" x14ac:dyDescent="0.25">
      <c r="A54267" s="1">
        <v>46225</v>
      </c>
      <c r="B54267" s="4">
        <v>0.90236111111111106</v>
      </c>
      <c r="C54267" s="5" t="s">
        <v>5</v>
      </c>
      <c r="D54267">
        <v>1365.3983154296875</v>
      </c>
      <c r="E54267">
        <v>11.729999542236328</v>
      </c>
    </row>
    <row r="54268" spans="1:5" x14ac:dyDescent="0.25">
      <c r="A54268" s="1">
        <v>46225</v>
      </c>
      <c r="B54268" s="4">
        <v>0.90261574074074069</v>
      </c>
      <c r="C54268" s="5" t="s">
        <v>5</v>
      </c>
      <c r="D54268">
        <v>1376.82763671875</v>
      </c>
      <c r="E54268">
        <v>9.4399995803833008</v>
      </c>
    </row>
    <row r="54269" spans="1:5" x14ac:dyDescent="0.25">
      <c r="A54269" s="1">
        <v>46225</v>
      </c>
      <c r="B54269" s="4">
        <v>0.90276620370370375</v>
      </c>
      <c r="C54269" s="5" t="s">
        <v>5</v>
      </c>
      <c r="D54269">
        <v>1375.3785400390625</v>
      </c>
      <c r="E54269">
        <v>10.149999618530273</v>
      </c>
    </row>
    <row r="54270" spans="1:5" x14ac:dyDescent="0.25">
      <c r="A54270" s="1">
        <v>46225</v>
      </c>
      <c r="B54270" s="4">
        <v>0.9029166666666667</v>
      </c>
      <c r="C54270" s="5" t="s">
        <v>5</v>
      </c>
      <c r="D54270">
        <v>1378.19140625</v>
      </c>
      <c r="E54270">
        <v>10.720000267028809</v>
      </c>
    </row>
    <row r="54271" spans="1:5" x14ac:dyDescent="0.25">
      <c r="A54271" s="1">
        <v>46225</v>
      </c>
      <c r="B54271" s="4">
        <v>0.9030555555555555</v>
      </c>
      <c r="C54271" s="5" t="s">
        <v>5</v>
      </c>
      <c r="D54271">
        <v>1377.92822265625</v>
      </c>
      <c r="E54271">
        <v>9.880000114440918</v>
      </c>
    </row>
    <row r="54272" spans="1:5" x14ac:dyDescent="0.25">
      <c r="A54272" s="1">
        <v>46225</v>
      </c>
      <c r="B54272" s="4">
        <v>0.90319444444444441</v>
      </c>
      <c r="C54272" s="5" t="s">
        <v>5</v>
      </c>
      <c r="D54272">
        <v>1374.2529296875</v>
      </c>
      <c r="E54272">
        <v>9.5399999618530273</v>
      </c>
    </row>
    <row r="54273" spans="1:5" x14ac:dyDescent="0.25">
      <c r="A54273" s="1">
        <v>46225</v>
      </c>
      <c r="B54273" s="4">
        <v>0.90335648148148151</v>
      </c>
      <c r="C54273" s="5" t="s">
        <v>5</v>
      </c>
      <c r="D54273">
        <v>1371.7911376953125</v>
      </c>
      <c r="E54273">
        <v>11.189999580383301</v>
      </c>
    </row>
    <row r="54274" spans="1:5" x14ac:dyDescent="0.25">
      <c r="A54274" s="1">
        <v>46225</v>
      </c>
      <c r="B54274" s="4">
        <v>0.90358796296296295</v>
      </c>
      <c r="C54274" s="5" t="s">
        <v>5</v>
      </c>
      <c r="D54274">
        <v>1376.77001953125</v>
      </c>
      <c r="E54274">
        <v>11.029999732971191</v>
      </c>
    </row>
    <row r="54275" spans="1:5" x14ac:dyDescent="0.25">
      <c r="A54275" s="1">
        <v>46225</v>
      </c>
      <c r="B54275" s="4">
        <v>0.90376157407407409</v>
      </c>
      <c r="C54275" s="5" t="s">
        <v>5</v>
      </c>
      <c r="D54275">
        <v>1378.5528564453125</v>
      </c>
      <c r="E54275">
        <v>11.739999771118164</v>
      </c>
    </row>
    <row r="54276" spans="1:5" x14ac:dyDescent="0.25">
      <c r="A54276" s="1">
        <v>46225</v>
      </c>
      <c r="B54276" s="4">
        <v>0.90391203703703704</v>
      </c>
      <c r="C54276" s="5" t="s">
        <v>5</v>
      </c>
      <c r="D54276">
        <v>1379.5875244140625</v>
      </c>
      <c r="E54276">
        <v>11.470000267028809</v>
      </c>
    </row>
    <row r="54277" spans="1:5" x14ac:dyDescent="0.25">
      <c r="A54277" s="1">
        <v>46225</v>
      </c>
      <c r="B54277" s="4">
        <v>0.90408564814814818</v>
      </c>
      <c r="C54277" s="5" t="s">
        <v>5</v>
      </c>
      <c r="D54277">
        <v>1377.6876220703125</v>
      </c>
      <c r="E54277">
        <v>12.310000419616699</v>
      </c>
    </row>
    <row r="54278" spans="1:5" x14ac:dyDescent="0.25">
      <c r="A54278" s="1">
        <v>46225</v>
      </c>
      <c r="B54278" s="4">
        <v>0.90425925925925921</v>
      </c>
      <c r="C54278" s="5" t="s">
        <v>5</v>
      </c>
      <c r="D54278">
        <v>1374.0247802734375</v>
      </c>
      <c r="E54278">
        <v>11.640000343322754</v>
      </c>
    </row>
    <row r="54279" spans="1:5" x14ac:dyDescent="0.25">
      <c r="A54279" s="1">
        <v>46225</v>
      </c>
      <c r="B54279" s="4">
        <v>0.90443287037037035</v>
      </c>
      <c r="C54279" s="5" t="s">
        <v>5</v>
      </c>
      <c r="D54279">
        <v>1377.188720703125</v>
      </c>
      <c r="E54279">
        <v>10.189999580383301</v>
      </c>
    </row>
    <row r="54280" spans="1:5" x14ac:dyDescent="0.25">
      <c r="A54280" s="1">
        <v>46225</v>
      </c>
      <c r="B54280" s="4">
        <v>0.90458333333333329</v>
      </c>
      <c r="C54280" s="5" t="s">
        <v>5</v>
      </c>
      <c r="D54280">
        <v>1374.854736328125</v>
      </c>
      <c r="E54280">
        <v>10.060000419616699</v>
      </c>
    </row>
    <row r="54281" spans="1:5" x14ac:dyDescent="0.25">
      <c r="A54281" s="1">
        <v>46225</v>
      </c>
      <c r="B54281" s="4">
        <v>0.90516203703703701</v>
      </c>
      <c r="C54281" s="5" t="s">
        <v>5</v>
      </c>
      <c r="D54281">
        <v>1374.8199462890625</v>
      </c>
      <c r="E54281">
        <v>11.800000190734863</v>
      </c>
    </row>
    <row r="54282" spans="1:5" x14ac:dyDescent="0.25">
      <c r="A54282" s="1">
        <v>46225</v>
      </c>
      <c r="B54282" s="4">
        <v>0.90533564814814815</v>
      </c>
      <c r="C54282" s="5" t="s">
        <v>5</v>
      </c>
      <c r="D54282">
        <v>1378.3992919921875</v>
      </c>
      <c r="E54282">
        <v>11.670000076293945</v>
      </c>
    </row>
    <row r="54283" spans="1:5" x14ac:dyDescent="0.25">
      <c r="A54283" s="1">
        <v>46225</v>
      </c>
      <c r="B54283" s="4">
        <v>0.90549768518518514</v>
      </c>
      <c r="C54283" s="5" t="s">
        <v>5</v>
      </c>
      <c r="D54283">
        <v>1375.122802734375</v>
      </c>
      <c r="E54283">
        <v>11.390000343322754</v>
      </c>
    </row>
    <row r="54284" spans="1:5" x14ac:dyDescent="0.25">
      <c r="A54284" s="1">
        <v>46225</v>
      </c>
      <c r="B54284" s="4">
        <v>0.90606481481481482</v>
      </c>
      <c r="C54284" s="5" t="s">
        <v>5</v>
      </c>
      <c r="D54284">
        <v>1341.4259033203125</v>
      </c>
      <c r="E54284">
        <v>10.779999732971191</v>
      </c>
    </row>
    <row r="54285" spans="1:5" x14ac:dyDescent="0.25">
      <c r="A54285" s="1">
        <v>46225</v>
      </c>
      <c r="B54285" s="4">
        <v>0.90625</v>
      </c>
      <c r="C54285" s="5" t="s">
        <v>5</v>
      </c>
      <c r="D54285">
        <v>1370.22900390625</v>
      </c>
      <c r="E54285">
        <v>13</v>
      </c>
    </row>
    <row r="54286" spans="1:5" x14ac:dyDescent="0.25">
      <c r="A54286" s="1">
        <v>46225</v>
      </c>
      <c r="B54286" s="4">
        <v>0.90642361111111114</v>
      </c>
      <c r="C54286" s="5" t="s">
        <v>5</v>
      </c>
      <c r="D54286">
        <v>1365.047119140625</v>
      </c>
      <c r="E54286">
        <v>11.75</v>
      </c>
    </row>
    <row r="54287" spans="1:5" x14ac:dyDescent="0.25">
      <c r="A54287" s="1">
        <v>46225</v>
      </c>
      <c r="B54287" s="4">
        <v>0.90666666666666662</v>
      </c>
      <c r="C54287" s="5" t="s">
        <v>5</v>
      </c>
      <c r="D54287">
        <v>1372.823974609375</v>
      </c>
      <c r="E54287">
        <v>18.200000762939453</v>
      </c>
    </row>
    <row r="54288" spans="1:5" x14ac:dyDescent="0.25">
      <c r="A54288" s="1">
        <v>46225</v>
      </c>
      <c r="B54288" s="4">
        <v>0.9068518518518518</v>
      </c>
      <c r="C54288" s="5" t="s">
        <v>5</v>
      </c>
      <c r="D54288">
        <v>1373.40576171875</v>
      </c>
      <c r="E54288">
        <v>12.520000457763672</v>
      </c>
    </row>
    <row r="54289" spans="1:5" x14ac:dyDescent="0.25">
      <c r="A54289" s="1">
        <v>46225</v>
      </c>
      <c r="B54289" s="4">
        <v>0.90699074074074071</v>
      </c>
      <c r="C54289" s="5" t="s">
        <v>5</v>
      </c>
      <c r="D54289">
        <v>1357.07763671875</v>
      </c>
      <c r="E54289">
        <v>10.319999694824219</v>
      </c>
    </row>
    <row r="54290" spans="1:5" x14ac:dyDescent="0.25">
      <c r="A54290" s="1">
        <v>46225</v>
      </c>
      <c r="B54290" s="4">
        <v>0.90718750000000004</v>
      </c>
      <c r="C54290" s="5" t="s">
        <v>5</v>
      </c>
      <c r="D54290">
        <v>1362.0361328125</v>
      </c>
      <c r="E54290">
        <v>12.529999732971191</v>
      </c>
    </row>
    <row r="54291" spans="1:5" x14ac:dyDescent="0.25">
      <c r="A54291" s="1">
        <v>46225</v>
      </c>
      <c r="B54291" s="4">
        <v>0.90734953703703702</v>
      </c>
      <c r="C54291" s="5" t="s">
        <v>5</v>
      </c>
      <c r="D54291">
        <v>1367.7772216796875</v>
      </c>
      <c r="E54291">
        <v>11.890000343322754</v>
      </c>
    </row>
    <row r="54292" spans="1:5" x14ac:dyDescent="0.25">
      <c r="A54292" s="1">
        <v>46225</v>
      </c>
      <c r="B54292" s="4">
        <v>0.9076157407407407</v>
      </c>
      <c r="C54292" s="5" t="s">
        <v>5</v>
      </c>
      <c r="D54292">
        <v>1362.7806396484375</v>
      </c>
      <c r="E54292">
        <v>20</v>
      </c>
    </row>
    <row r="54293" spans="1:5" x14ac:dyDescent="0.25">
      <c r="A54293" s="1">
        <v>46225</v>
      </c>
      <c r="B54293" s="4">
        <v>0.90777777777777779</v>
      </c>
      <c r="C54293" s="5" t="s">
        <v>5</v>
      </c>
      <c r="D54293">
        <v>1367.220703125</v>
      </c>
      <c r="E54293">
        <v>11.460000038146973</v>
      </c>
    </row>
    <row r="54294" spans="1:5" x14ac:dyDescent="0.25">
      <c r="A54294" s="1">
        <v>46225</v>
      </c>
      <c r="B54294" s="4">
        <v>0.90797453703703701</v>
      </c>
      <c r="C54294" s="5" t="s">
        <v>5</v>
      </c>
      <c r="D54294">
        <v>1352.9632568359375</v>
      </c>
      <c r="E54294">
        <v>11.460000038146973</v>
      </c>
    </row>
    <row r="54295" spans="1:5" x14ac:dyDescent="0.25">
      <c r="A54295" s="1">
        <v>46225</v>
      </c>
      <c r="B54295" s="4">
        <v>0.90814814814814815</v>
      </c>
      <c r="C54295" s="5" t="s">
        <v>5</v>
      </c>
      <c r="D54295">
        <v>1361.9359130859375</v>
      </c>
      <c r="E54295">
        <v>12.920000076293945</v>
      </c>
    </row>
    <row r="54296" spans="1:5" x14ac:dyDescent="0.25">
      <c r="A54296" s="1">
        <v>46225</v>
      </c>
      <c r="B54296" s="4">
        <v>0.90834490740740736</v>
      </c>
      <c r="C54296" s="5" t="s">
        <v>5</v>
      </c>
      <c r="D54296">
        <v>1341.5313720703125</v>
      </c>
      <c r="E54296">
        <v>11.310000419616699</v>
      </c>
    </row>
    <row r="54297" spans="1:5" x14ac:dyDescent="0.25">
      <c r="A54297" s="1">
        <v>46225</v>
      </c>
      <c r="B54297" s="4">
        <v>0.90854166666666669</v>
      </c>
      <c r="C54297" s="5" t="s">
        <v>5</v>
      </c>
      <c r="D54297">
        <v>1357.43310546875</v>
      </c>
      <c r="E54297">
        <v>11.420000076293945</v>
      </c>
    </row>
    <row r="54298" spans="1:5" x14ac:dyDescent="0.25">
      <c r="A54298" s="1">
        <v>46225</v>
      </c>
      <c r="B54298" s="4">
        <v>0.90870370370370368</v>
      </c>
      <c r="C54298" s="5" t="s">
        <v>5</v>
      </c>
      <c r="D54298">
        <v>1366.345703125</v>
      </c>
      <c r="E54298">
        <v>11.109999656677246</v>
      </c>
    </row>
    <row r="54299" spans="1:5" x14ac:dyDescent="0.25">
      <c r="A54299" s="1">
        <v>46225</v>
      </c>
      <c r="B54299" s="4">
        <v>0.90886574074074078</v>
      </c>
      <c r="C54299" s="5" t="s">
        <v>5</v>
      </c>
      <c r="D54299">
        <v>1356.7064208984375</v>
      </c>
      <c r="E54299">
        <v>11.850000381469727</v>
      </c>
    </row>
    <row r="54300" spans="1:5" x14ac:dyDescent="0.25">
      <c r="A54300" s="1">
        <v>46225</v>
      </c>
      <c r="B54300" s="4">
        <v>0.90901620370370373</v>
      </c>
      <c r="C54300" s="5" t="s">
        <v>5</v>
      </c>
      <c r="D54300">
        <v>1363.3175048828125</v>
      </c>
      <c r="E54300">
        <v>9.6000003814697266</v>
      </c>
    </row>
    <row r="54301" spans="1:5" x14ac:dyDescent="0.25">
      <c r="A54301" s="1">
        <v>46225</v>
      </c>
      <c r="B54301" s="4">
        <v>0.90917824074074072</v>
      </c>
      <c r="C54301" s="5" t="s">
        <v>5</v>
      </c>
      <c r="D54301">
        <v>1362.6729736328125</v>
      </c>
      <c r="E54301">
        <v>10.619999885559082</v>
      </c>
    </row>
    <row r="54302" spans="1:5" x14ac:dyDescent="0.25">
      <c r="A54302" s="1">
        <v>46225</v>
      </c>
      <c r="B54302" s="4">
        <v>0.90949074074074077</v>
      </c>
      <c r="C54302" s="5" t="s">
        <v>5</v>
      </c>
      <c r="D54302">
        <v>1356.046875</v>
      </c>
      <c r="E54302">
        <v>10.409999847412109</v>
      </c>
    </row>
    <row r="54303" spans="1:5" x14ac:dyDescent="0.25">
      <c r="A54303" s="1">
        <v>46225</v>
      </c>
      <c r="B54303" s="4">
        <v>0.90965277777777775</v>
      </c>
      <c r="C54303" s="5" t="s">
        <v>5</v>
      </c>
      <c r="D54303">
        <v>1368.830322265625</v>
      </c>
      <c r="E54303">
        <v>10.390000343322754</v>
      </c>
    </row>
    <row r="54304" spans="1:5" x14ac:dyDescent="0.25">
      <c r="A54304" s="1">
        <v>46225</v>
      </c>
      <c r="B54304" s="4">
        <v>0.90981481481481485</v>
      </c>
      <c r="C54304" s="5" t="s">
        <v>5</v>
      </c>
      <c r="D54304">
        <v>1363.63818359375</v>
      </c>
      <c r="E54304">
        <v>10.630000114440918</v>
      </c>
    </row>
    <row r="54305" spans="1:5" x14ac:dyDescent="0.25">
      <c r="A54305" s="1">
        <v>46225</v>
      </c>
      <c r="B54305" s="4">
        <v>0.90997685185185184</v>
      </c>
      <c r="C54305" s="5" t="s">
        <v>5</v>
      </c>
      <c r="D54305">
        <v>1364.916748046875</v>
      </c>
      <c r="E54305">
        <v>11.899999618530273</v>
      </c>
    </row>
    <row r="54306" spans="1:5" x14ac:dyDescent="0.25">
      <c r="A54306" s="1">
        <v>46225</v>
      </c>
      <c r="B54306" s="4">
        <v>0.91015046296296298</v>
      </c>
      <c r="C54306" s="5" t="s">
        <v>5</v>
      </c>
      <c r="D54306">
        <v>1362.9986572265625</v>
      </c>
      <c r="E54306">
        <v>11.840000152587891</v>
      </c>
    </row>
    <row r="54307" spans="1:5" x14ac:dyDescent="0.25">
      <c r="A54307" s="1">
        <v>46225</v>
      </c>
      <c r="B54307" s="4">
        <v>0.91031249999999997</v>
      </c>
      <c r="C54307" s="5" t="s">
        <v>5</v>
      </c>
      <c r="D54307">
        <v>1363.517822265625</v>
      </c>
      <c r="E54307">
        <v>10.470000267028809</v>
      </c>
    </row>
    <row r="54308" spans="1:5" x14ac:dyDescent="0.25">
      <c r="A54308" s="1">
        <v>46225</v>
      </c>
      <c r="B54308" s="4">
        <v>0.91049768518518515</v>
      </c>
      <c r="C54308" s="5" t="s">
        <v>5</v>
      </c>
      <c r="D54308">
        <v>1363.976806640625</v>
      </c>
      <c r="E54308">
        <v>12.380000114440918</v>
      </c>
    </row>
    <row r="54309" spans="1:5" x14ac:dyDescent="0.25">
      <c r="A54309" s="1">
        <v>46225</v>
      </c>
      <c r="B54309" s="4">
        <v>0.91063657407407406</v>
      </c>
      <c r="C54309" s="5" t="s">
        <v>5</v>
      </c>
      <c r="D54309">
        <v>1366.3306884765625</v>
      </c>
      <c r="E54309">
        <v>10.260000228881836</v>
      </c>
    </row>
    <row r="54310" spans="1:5" x14ac:dyDescent="0.25">
      <c r="A54310" s="1">
        <v>46225</v>
      </c>
      <c r="B54310" s="4">
        <v>0.91083333333333338</v>
      </c>
      <c r="C54310" s="5" t="s">
        <v>5</v>
      </c>
      <c r="D54310">
        <v>1367.042724609375</v>
      </c>
      <c r="E54310">
        <v>10.470000267028809</v>
      </c>
    </row>
    <row r="54311" spans="1:5" x14ac:dyDescent="0.25">
      <c r="A54311" s="1">
        <v>46225</v>
      </c>
      <c r="B54311" s="4">
        <v>0.91097222222222218</v>
      </c>
      <c r="C54311" s="5" t="s">
        <v>5</v>
      </c>
      <c r="D54311">
        <v>1369.6522216796875</v>
      </c>
      <c r="E54311">
        <v>9.2799997329711914</v>
      </c>
    </row>
    <row r="54312" spans="1:5" x14ac:dyDescent="0.25">
      <c r="A54312" s="1">
        <v>46225</v>
      </c>
      <c r="B54312" s="4">
        <v>0.91114583333333332</v>
      </c>
      <c r="C54312" s="5" t="s">
        <v>5</v>
      </c>
      <c r="D54312">
        <v>1368.5845947265625</v>
      </c>
      <c r="E54312">
        <v>11.220000267028809</v>
      </c>
    </row>
    <row r="54313" spans="1:5" x14ac:dyDescent="0.25">
      <c r="A54313" s="1">
        <v>46225</v>
      </c>
      <c r="B54313" s="4">
        <v>0.91130787037037042</v>
      </c>
      <c r="C54313" s="5" t="s">
        <v>5</v>
      </c>
      <c r="D54313">
        <v>1369.9033203125</v>
      </c>
      <c r="E54313">
        <v>11.069999694824219</v>
      </c>
    </row>
    <row r="54314" spans="1:5" x14ac:dyDescent="0.25">
      <c r="A54314" s="1">
        <v>46225</v>
      </c>
      <c r="B54314" s="4">
        <v>0.91146990740740741</v>
      </c>
      <c r="C54314" s="5" t="s">
        <v>5</v>
      </c>
      <c r="D54314">
        <v>1367.9075927734375</v>
      </c>
      <c r="E54314">
        <v>11.149999618530273</v>
      </c>
    </row>
    <row r="54315" spans="1:5" x14ac:dyDescent="0.25">
      <c r="A54315" s="1">
        <v>46225</v>
      </c>
      <c r="B54315" s="4">
        <v>0.91167824074074078</v>
      </c>
      <c r="C54315" s="5" t="s">
        <v>5</v>
      </c>
      <c r="D54315">
        <v>1361.39208984375</v>
      </c>
      <c r="E54315">
        <v>15.149999618530273</v>
      </c>
    </row>
    <row r="54316" spans="1:5" x14ac:dyDescent="0.25">
      <c r="A54316" s="1">
        <v>46225</v>
      </c>
      <c r="B54316" s="4">
        <v>0.91197916666666667</v>
      </c>
      <c r="C54316" s="5" t="s">
        <v>5</v>
      </c>
      <c r="D54316">
        <v>1366.19775390625</v>
      </c>
      <c r="E54316">
        <v>10.060000419616699</v>
      </c>
    </row>
    <row r="54317" spans="1:5" x14ac:dyDescent="0.25">
      <c r="A54317" s="1">
        <v>46225</v>
      </c>
      <c r="B54317" s="4">
        <v>0.91214120370370366</v>
      </c>
      <c r="C54317" s="5" t="s">
        <v>5</v>
      </c>
      <c r="D54317">
        <v>1366.5888671875</v>
      </c>
      <c r="E54317">
        <v>11.020000457763672</v>
      </c>
    </row>
    <row r="54318" spans="1:5" x14ac:dyDescent="0.25">
      <c r="A54318" s="1">
        <v>46225</v>
      </c>
      <c r="B54318" s="4">
        <v>0.9123148148148148</v>
      </c>
      <c r="C54318" s="5" t="s">
        <v>5</v>
      </c>
      <c r="D54318">
        <v>1368.802490234375</v>
      </c>
      <c r="E54318">
        <v>11.25</v>
      </c>
    </row>
    <row r="54319" spans="1:5" x14ac:dyDescent="0.25">
      <c r="A54319" s="1">
        <v>46225</v>
      </c>
      <c r="B54319" s="4">
        <v>0.9124768518518519</v>
      </c>
      <c r="C54319" s="5" t="s">
        <v>5</v>
      </c>
      <c r="D54319">
        <v>1365.734130859375</v>
      </c>
      <c r="E54319">
        <v>12.060000419616699</v>
      </c>
    </row>
    <row r="54320" spans="1:5" x14ac:dyDescent="0.25">
      <c r="A54320" s="1">
        <v>46225</v>
      </c>
      <c r="B54320" s="4">
        <v>0.9126967592592593</v>
      </c>
      <c r="C54320" s="5" t="s">
        <v>5</v>
      </c>
      <c r="D54320">
        <v>1357.42333984375</v>
      </c>
      <c r="E54320">
        <v>15.699999809265137</v>
      </c>
    </row>
    <row r="54321" spans="1:5" x14ac:dyDescent="0.25">
      <c r="A54321" s="1">
        <v>46225</v>
      </c>
      <c r="B54321" s="4">
        <v>0.91289351851851852</v>
      </c>
      <c r="C54321" s="5" t="s">
        <v>5</v>
      </c>
      <c r="D54321">
        <v>1367.411376953125</v>
      </c>
      <c r="E54321">
        <v>13.229999542236328</v>
      </c>
    </row>
    <row r="54322" spans="1:5" x14ac:dyDescent="0.25">
      <c r="A54322" s="1">
        <v>46225</v>
      </c>
      <c r="B54322" s="4">
        <v>0.91303240740740743</v>
      </c>
      <c r="C54322" s="5" t="s">
        <v>5</v>
      </c>
      <c r="D54322">
        <v>1368.74267578125</v>
      </c>
      <c r="E54322">
        <v>8.8199996948242188</v>
      </c>
    </row>
    <row r="54323" spans="1:5" x14ac:dyDescent="0.25">
      <c r="A54323" s="1">
        <v>46225</v>
      </c>
      <c r="B54323" s="4">
        <v>0.91319444444444442</v>
      </c>
      <c r="C54323" s="5" t="s">
        <v>5</v>
      </c>
      <c r="D54323">
        <v>1367.36865234375</v>
      </c>
      <c r="E54323">
        <v>10.939999580383301</v>
      </c>
    </row>
    <row r="54324" spans="1:5" x14ac:dyDescent="0.25">
      <c r="A54324" s="1">
        <v>46225</v>
      </c>
      <c r="B54324" s="4">
        <v>0.91334490740740737</v>
      </c>
      <c r="C54324" s="5" t="s">
        <v>5</v>
      </c>
      <c r="D54324">
        <v>1367.6168212890625</v>
      </c>
      <c r="E54324">
        <v>9.8599996566772461</v>
      </c>
    </row>
    <row r="54325" spans="1:5" x14ac:dyDescent="0.25">
      <c r="A54325" s="1">
        <v>46225</v>
      </c>
      <c r="B54325" s="4">
        <v>0.91353009259259255</v>
      </c>
      <c r="C54325" s="5" t="s">
        <v>5</v>
      </c>
      <c r="D54325">
        <v>1365.510986328125</v>
      </c>
      <c r="E54325">
        <v>11.680000305175781</v>
      </c>
    </row>
    <row r="54326" spans="1:5" x14ac:dyDescent="0.25">
      <c r="A54326" s="1">
        <v>46225</v>
      </c>
      <c r="B54326" s="4">
        <v>0.91370370370370368</v>
      </c>
      <c r="C54326" s="5" t="s">
        <v>5</v>
      </c>
      <c r="D54326">
        <v>1366.954833984375</v>
      </c>
      <c r="E54326">
        <v>10.149999618530273</v>
      </c>
    </row>
    <row r="54327" spans="1:5" x14ac:dyDescent="0.25">
      <c r="A54327" s="1">
        <v>46225</v>
      </c>
      <c r="B54327" s="4">
        <v>0.91386574074074078</v>
      </c>
      <c r="C54327" s="5" t="s">
        <v>5</v>
      </c>
      <c r="D54327">
        <v>1368.927978515625</v>
      </c>
      <c r="E54327">
        <v>10.529999732971191</v>
      </c>
    </row>
    <row r="54328" spans="1:5" x14ac:dyDescent="0.25">
      <c r="A54328" s="1">
        <v>46225</v>
      </c>
      <c r="B54328" s="4">
        <v>0.91402777777777777</v>
      </c>
      <c r="C54328" s="5" t="s">
        <v>5</v>
      </c>
      <c r="D54328">
        <v>1364.68115234375</v>
      </c>
      <c r="E54328">
        <v>11.399999618530273</v>
      </c>
    </row>
    <row r="54329" spans="1:5" x14ac:dyDescent="0.25">
      <c r="A54329" s="1">
        <v>46225</v>
      </c>
      <c r="B54329" s="4">
        <v>0.91417824074074072</v>
      </c>
      <c r="C54329" s="5" t="s">
        <v>5</v>
      </c>
      <c r="D54329">
        <v>1364.3702392578125</v>
      </c>
      <c r="E54329">
        <v>10.439999580383301</v>
      </c>
    </row>
    <row r="54330" spans="1:5" x14ac:dyDescent="0.25">
      <c r="A54330" s="1">
        <v>46225</v>
      </c>
      <c r="B54330" s="4">
        <v>0.91434027777777782</v>
      </c>
      <c r="C54330" s="5" t="s">
        <v>5</v>
      </c>
      <c r="D54330">
        <v>1371.1265869140625</v>
      </c>
      <c r="E54330">
        <v>11.970000267028809</v>
      </c>
    </row>
    <row r="54331" spans="1:5" x14ac:dyDescent="0.25">
      <c r="A54331" s="1">
        <v>46225</v>
      </c>
      <c r="B54331" s="4">
        <v>0.91449074074074077</v>
      </c>
      <c r="C54331" s="5" t="s">
        <v>5</v>
      </c>
      <c r="D54331">
        <v>1375.1278076171875</v>
      </c>
      <c r="E54331">
        <v>9.7799997329711914</v>
      </c>
    </row>
    <row r="54332" spans="1:5" x14ac:dyDescent="0.25">
      <c r="A54332" s="1">
        <v>46225</v>
      </c>
      <c r="B54332" s="4">
        <v>0.9146643518518518</v>
      </c>
      <c r="C54332" s="5" t="s">
        <v>5</v>
      </c>
      <c r="D54332">
        <v>1380.936767578125</v>
      </c>
      <c r="E54332">
        <v>11.359999656677246</v>
      </c>
    </row>
    <row r="54333" spans="1:5" x14ac:dyDescent="0.25">
      <c r="A54333" s="1">
        <v>46225</v>
      </c>
      <c r="B54333" s="4">
        <v>0.9148263888888889</v>
      </c>
      <c r="C54333" s="5" t="s">
        <v>5</v>
      </c>
      <c r="D54333">
        <v>1381.9744873046875</v>
      </c>
      <c r="E54333">
        <v>12</v>
      </c>
    </row>
    <row r="54334" spans="1:5" x14ac:dyDescent="0.25">
      <c r="A54334" s="1">
        <v>46225</v>
      </c>
      <c r="B54334" s="4">
        <v>0.91498842592592589</v>
      </c>
      <c r="C54334" s="5" t="s">
        <v>5</v>
      </c>
      <c r="D54334">
        <v>1383.5916748046875</v>
      </c>
      <c r="E54334">
        <v>11.189999580383301</v>
      </c>
    </row>
    <row r="54335" spans="1:5" x14ac:dyDescent="0.25">
      <c r="A54335" s="1">
        <v>46225</v>
      </c>
      <c r="B54335" s="4">
        <v>0.91513888888888884</v>
      </c>
      <c r="C54335" s="5" t="s">
        <v>5</v>
      </c>
      <c r="D54335">
        <v>1381.36767578125</v>
      </c>
      <c r="E54335">
        <v>11</v>
      </c>
    </row>
    <row r="54336" spans="1:5" x14ac:dyDescent="0.25">
      <c r="A54336" s="1">
        <v>46225</v>
      </c>
      <c r="B54336" s="4">
        <v>0.9152893518518519</v>
      </c>
      <c r="C54336" s="5" t="s">
        <v>5</v>
      </c>
      <c r="D54336">
        <v>1383.125</v>
      </c>
      <c r="E54336">
        <v>10.659999847412109</v>
      </c>
    </row>
    <row r="54337" spans="1:5" x14ac:dyDescent="0.25">
      <c r="A54337" s="1">
        <v>46225</v>
      </c>
      <c r="B54337" s="4">
        <v>0.91546296296296292</v>
      </c>
      <c r="C54337" s="5" t="s">
        <v>5</v>
      </c>
      <c r="D54337">
        <v>1384.43408203125</v>
      </c>
      <c r="E54337">
        <v>11.920000076293945</v>
      </c>
    </row>
    <row r="54338" spans="1:5" x14ac:dyDescent="0.25">
      <c r="A54338" s="1">
        <v>46225</v>
      </c>
      <c r="B54338" s="4">
        <v>0.91562500000000002</v>
      </c>
      <c r="C54338" s="5" t="s">
        <v>5</v>
      </c>
      <c r="D54338">
        <v>1384.69482421875</v>
      </c>
      <c r="E54338">
        <v>11.010000228881836</v>
      </c>
    </row>
    <row r="54339" spans="1:5" x14ac:dyDescent="0.25">
      <c r="A54339" s="1">
        <v>46225</v>
      </c>
      <c r="B54339" s="4">
        <v>0.91584490740740743</v>
      </c>
      <c r="C54339" s="5" t="s">
        <v>5</v>
      </c>
      <c r="D54339">
        <v>1381.6990966796875</v>
      </c>
      <c r="E54339">
        <v>11.550000190734863</v>
      </c>
    </row>
    <row r="54340" spans="1:5" x14ac:dyDescent="0.25">
      <c r="A54340" s="1">
        <v>46225</v>
      </c>
      <c r="B54340" s="4">
        <v>0.91599537037037038</v>
      </c>
      <c r="C54340" s="5" t="s">
        <v>5</v>
      </c>
      <c r="D54340">
        <v>1378.3218994140625</v>
      </c>
      <c r="E54340">
        <v>10.300000190734863</v>
      </c>
    </row>
    <row r="54341" spans="1:5" x14ac:dyDescent="0.25">
      <c r="A54341" s="1">
        <v>46225</v>
      </c>
      <c r="B54341" s="4">
        <v>0.91615740740740736</v>
      </c>
      <c r="C54341" s="5" t="s">
        <v>5</v>
      </c>
      <c r="D54341">
        <v>1382.22802734375</v>
      </c>
      <c r="E54341">
        <v>10.670000076293945</v>
      </c>
    </row>
    <row r="54342" spans="1:5" x14ac:dyDescent="0.25">
      <c r="A54342" s="1">
        <v>46225</v>
      </c>
      <c r="B54342" s="4">
        <v>0.9163310185185185</v>
      </c>
      <c r="C54342" s="5" t="s">
        <v>5</v>
      </c>
      <c r="D54342">
        <v>1381.237060546875</v>
      </c>
      <c r="E54342">
        <v>11.010000228881836</v>
      </c>
    </row>
    <row r="54343" spans="1:5" x14ac:dyDescent="0.25">
      <c r="A54343" s="1">
        <v>46225</v>
      </c>
      <c r="B54343" s="4">
        <v>0.9164930555555556</v>
      </c>
      <c r="C54343" s="5" t="s">
        <v>5</v>
      </c>
      <c r="D54343">
        <v>1382.6414794921875</v>
      </c>
      <c r="E54343">
        <v>11.869999885559082</v>
      </c>
    </row>
    <row r="54344" spans="1:5" x14ac:dyDescent="0.25">
      <c r="A54344" s="1">
        <v>46225</v>
      </c>
      <c r="B54344" s="4">
        <v>0.91671296296296301</v>
      </c>
      <c r="C54344" s="5" t="s">
        <v>5</v>
      </c>
      <c r="D54344">
        <v>1388.8463134765625</v>
      </c>
      <c r="E54344">
        <v>14.520000457763672</v>
      </c>
    </row>
    <row r="54345" spans="1:5" x14ac:dyDescent="0.25">
      <c r="A54345" s="1">
        <v>46225</v>
      </c>
      <c r="B54345" s="4">
        <v>0.91689814814814818</v>
      </c>
      <c r="C54345" s="5" t="s">
        <v>5</v>
      </c>
      <c r="D54345">
        <v>1386.82568359375</v>
      </c>
      <c r="E54345">
        <v>12.890000343322754</v>
      </c>
    </row>
    <row r="54346" spans="1:5" x14ac:dyDescent="0.25">
      <c r="A54346" s="1">
        <v>46225</v>
      </c>
      <c r="B54346" s="4">
        <v>0.91706018518518517</v>
      </c>
      <c r="C54346" s="5" t="s">
        <v>5</v>
      </c>
      <c r="D54346">
        <v>1386.26904296875</v>
      </c>
      <c r="E54346">
        <v>11.390000343322754</v>
      </c>
    </row>
    <row r="54347" spans="1:5" x14ac:dyDescent="0.25">
      <c r="A54347" s="1">
        <v>46225</v>
      </c>
      <c r="B54347" s="4">
        <v>0.91721064814814812</v>
      </c>
      <c r="C54347" s="5" t="s">
        <v>5</v>
      </c>
      <c r="D54347">
        <v>1385.72021484375</v>
      </c>
      <c r="E54347">
        <v>9.4099998474121094</v>
      </c>
    </row>
    <row r="54348" spans="1:5" x14ac:dyDescent="0.25">
      <c r="A54348" s="1">
        <v>46225</v>
      </c>
      <c r="B54348" s="4">
        <v>0.91737268518518522</v>
      </c>
      <c r="C54348" s="5" t="s">
        <v>5</v>
      </c>
      <c r="D54348">
        <v>1385.23876953125</v>
      </c>
      <c r="E54348">
        <v>12.050000190734863</v>
      </c>
    </row>
    <row r="54349" spans="1:5" x14ac:dyDescent="0.25">
      <c r="A54349" s="1">
        <v>46225</v>
      </c>
      <c r="B54349" s="4">
        <v>0.91752314814814817</v>
      </c>
      <c r="C54349" s="5" t="s">
        <v>5</v>
      </c>
      <c r="D54349">
        <v>1385.4217529296875</v>
      </c>
      <c r="E54349">
        <v>10.5</v>
      </c>
    </row>
    <row r="54350" spans="1:5" x14ac:dyDescent="0.25">
      <c r="A54350" s="1">
        <v>46225</v>
      </c>
      <c r="B54350" s="4">
        <v>0.91768518518518516</v>
      </c>
      <c r="C54350" s="5" t="s">
        <v>5</v>
      </c>
      <c r="D54350">
        <v>1387.269287109375</v>
      </c>
      <c r="E54350">
        <v>10.079999923706055</v>
      </c>
    </row>
    <row r="54351" spans="1:5" x14ac:dyDescent="0.25">
      <c r="A54351" s="1">
        <v>46225</v>
      </c>
      <c r="B54351" s="4">
        <v>0.91782407407407407</v>
      </c>
      <c r="C54351" s="5" t="s">
        <v>5</v>
      </c>
      <c r="D54351">
        <v>1386.4222412109375</v>
      </c>
      <c r="E54351">
        <v>9.5399999618530273</v>
      </c>
    </row>
    <row r="54352" spans="1:5" x14ac:dyDescent="0.25">
      <c r="A54352" s="1">
        <v>46225</v>
      </c>
      <c r="B54352" s="4">
        <v>0.91798611111111106</v>
      </c>
      <c r="C54352" s="5" t="s">
        <v>5</v>
      </c>
      <c r="D54352">
        <v>1385.3514404296875</v>
      </c>
      <c r="E54352">
        <v>10.199999809265137</v>
      </c>
    </row>
    <row r="54353" spans="1:5" x14ac:dyDescent="0.25">
      <c r="A54353" s="1">
        <v>46225</v>
      </c>
      <c r="B54353" s="4">
        <v>0.91817129629629635</v>
      </c>
      <c r="C54353" s="5" t="s">
        <v>5</v>
      </c>
      <c r="D54353">
        <v>1384.732177734375</v>
      </c>
      <c r="E54353">
        <v>13.949999809265137</v>
      </c>
    </row>
    <row r="54354" spans="1:5" x14ac:dyDescent="0.25">
      <c r="A54354" s="1">
        <v>46225</v>
      </c>
      <c r="B54354" s="4">
        <v>0.91834490740740737</v>
      </c>
      <c r="C54354" s="5" t="s">
        <v>5</v>
      </c>
      <c r="D54354">
        <v>1389.5609130859375</v>
      </c>
      <c r="E54354">
        <v>11.899999618530273</v>
      </c>
    </row>
    <row r="54355" spans="1:5" x14ac:dyDescent="0.25">
      <c r="A54355" s="1">
        <v>46225</v>
      </c>
      <c r="B54355" s="4">
        <v>0.91850694444444447</v>
      </c>
      <c r="C54355" s="5" t="s">
        <v>5</v>
      </c>
      <c r="D54355">
        <v>1384.4112548828125</v>
      </c>
      <c r="E54355">
        <v>10.760000228881836</v>
      </c>
    </row>
    <row r="54356" spans="1:5" x14ac:dyDescent="0.25">
      <c r="A54356" s="1">
        <v>46225</v>
      </c>
      <c r="B54356" s="4">
        <v>0.91865740740740742</v>
      </c>
      <c r="C54356" s="5" t="s">
        <v>5</v>
      </c>
      <c r="D54356">
        <v>1388.65087890625</v>
      </c>
      <c r="E54356">
        <v>9.7799997329711914</v>
      </c>
    </row>
    <row r="54357" spans="1:5" x14ac:dyDescent="0.25">
      <c r="A54357" s="1">
        <v>46225</v>
      </c>
      <c r="B54357" s="4">
        <v>0.91881944444444441</v>
      </c>
      <c r="C54357" s="5" t="s">
        <v>5</v>
      </c>
      <c r="D54357">
        <v>1384.38623046875</v>
      </c>
      <c r="E54357">
        <v>11.210000038146973</v>
      </c>
    </row>
    <row r="54358" spans="1:5" x14ac:dyDescent="0.25">
      <c r="A54358" s="1">
        <v>46225</v>
      </c>
      <c r="B54358" s="4">
        <v>0.91896990740740736</v>
      </c>
      <c r="C54358" s="5" t="s">
        <v>5</v>
      </c>
      <c r="D54358">
        <v>1382.428466796875</v>
      </c>
      <c r="E54358">
        <v>10.439999580383301</v>
      </c>
    </row>
    <row r="54359" spans="1:5" x14ac:dyDescent="0.25">
      <c r="A54359" s="1">
        <v>46225</v>
      </c>
      <c r="B54359" s="4">
        <v>0.91912037037037042</v>
      </c>
      <c r="C54359" s="5" t="s">
        <v>5</v>
      </c>
      <c r="D54359">
        <v>1384.6494140625</v>
      </c>
      <c r="E54359">
        <v>10.619999885559082</v>
      </c>
    </row>
    <row r="54360" spans="1:5" x14ac:dyDescent="0.25">
      <c r="A54360" s="1">
        <v>46225</v>
      </c>
      <c r="B54360" s="4">
        <v>0.91928240740740741</v>
      </c>
      <c r="C54360" s="5" t="s">
        <v>5</v>
      </c>
      <c r="D54360">
        <v>1382.05712890625</v>
      </c>
      <c r="E54360">
        <v>11.270000457763672</v>
      </c>
    </row>
    <row r="54361" spans="1:5" x14ac:dyDescent="0.25">
      <c r="A54361" s="1">
        <v>46225</v>
      </c>
      <c r="B54361" s="4">
        <v>0.9194444444444444</v>
      </c>
      <c r="C54361" s="5" t="s">
        <v>5</v>
      </c>
      <c r="D54361">
        <v>1380.377685546875</v>
      </c>
      <c r="E54361">
        <v>11.739999771118164</v>
      </c>
    </row>
    <row r="54362" spans="1:5" x14ac:dyDescent="0.25">
      <c r="A54362" s="1">
        <v>46225</v>
      </c>
      <c r="B54362" s="4">
        <v>0.9196064814814815</v>
      </c>
      <c r="C54362" s="5" t="s">
        <v>5</v>
      </c>
      <c r="D54362">
        <v>1378.9510498046875</v>
      </c>
      <c r="E54362">
        <v>11.270000457763672</v>
      </c>
    </row>
    <row r="54363" spans="1:5" x14ac:dyDescent="0.25">
      <c r="A54363" s="1">
        <v>46225</v>
      </c>
      <c r="B54363" s="4">
        <v>0.91975694444444445</v>
      </c>
      <c r="C54363" s="5" t="s">
        <v>5</v>
      </c>
      <c r="D54363">
        <v>1375.5263671875</v>
      </c>
      <c r="E54363">
        <v>10.859999656677246</v>
      </c>
    </row>
    <row r="54364" spans="1:5" x14ac:dyDescent="0.25">
      <c r="A54364" s="1">
        <v>46225</v>
      </c>
      <c r="B54364" s="4">
        <v>0.91994212962962962</v>
      </c>
      <c r="C54364" s="5" t="s">
        <v>5</v>
      </c>
      <c r="D54364">
        <v>1374.99755859375</v>
      </c>
      <c r="E54364">
        <v>10</v>
      </c>
    </row>
    <row r="54365" spans="1:5" x14ac:dyDescent="0.25">
      <c r="A54365" s="1">
        <v>46225</v>
      </c>
      <c r="B54365" s="4">
        <v>0.92011574074074076</v>
      </c>
      <c r="C54365" s="5" t="s">
        <v>5</v>
      </c>
      <c r="D54365">
        <v>1375.2607421875</v>
      </c>
      <c r="E54365">
        <v>11.880000114440918</v>
      </c>
    </row>
    <row r="54366" spans="1:5" x14ac:dyDescent="0.25">
      <c r="A54366" s="1">
        <v>46225</v>
      </c>
      <c r="B54366" s="4">
        <v>0.9202893518518519</v>
      </c>
      <c r="C54366" s="5" t="s">
        <v>5</v>
      </c>
      <c r="D54366">
        <v>1371.886474609375</v>
      </c>
      <c r="E54366">
        <v>11.909999847412109</v>
      </c>
    </row>
    <row r="54367" spans="1:5" x14ac:dyDescent="0.25">
      <c r="A54367" s="1">
        <v>46225</v>
      </c>
      <c r="B54367" s="4">
        <v>0.92054398148148153</v>
      </c>
      <c r="C54367" s="5" t="s">
        <v>5</v>
      </c>
      <c r="D54367">
        <v>1379.9644775390625</v>
      </c>
      <c r="E54367">
        <v>12.449999809265137</v>
      </c>
    </row>
    <row r="54368" spans="1:5" x14ac:dyDescent="0.25">
      <c r="A54368" s="1">
        <v>46225</v>
      </c>
      <c r="B54368" s="4">
        <v>0.92070601851851852</v>
      </c>
      <c r="C54368" s="5" t="s">
        <v>5</v>
      </c>
      <c r="D54368">
        <v>1379.1893310546875</v>
      </c>
      <c r="E54368">
        <v>10.060000419616699</v>
      </c>
    </row>
    <row r="54369" spans="1:5" x14ac:dyDescent="0.25">
      <c r="A54369" s="1">
        <v>46225</v>
      </c>
      <c r="B54369" s="4">
        <v>0.92085648148148147</v>
      </c>
      <c r="C54369" s="5" t="s">
        <v>5</v>
      </c>
      <c r="D54369">
        <v>1387.0787353515625</v>
      </c>
      <c r="E54369">
        <v>9.9600000381469727</v>
      </c>
    </row>
    <row r="54370" spans="1:5" x14ac:dyDescent="0.25">
      <c r="A54370" s="1">
        <v>46225</v>
      </c>
      <c r="B54370" s="4">
        <v>0.92101851851851857</v>
      </c>
      <c r="C54370" s="5" t="s">
        <v>5</v>
      </c>
      <c r="D54370">
        <v>1382.42333984375</v>
      </c>
      <c r="E54370">
        <v>10.310000419616699</v>
      </c>
    </row>
    <row r="54371" spans="1:5" x14ac:dyDescent="0.25">
      <c r="A54371" s="1">
        <v>46225</v>
      </c>
      <c r="B54371" s="4">
        <v>0.92118055555555556</v>
      </c>
      <c r="C54371" s="5" t="s">
        <v>5</v>
      </c>
      <c r="D54371">
        <v>1379.041015625</v>
      </c>
      <c r="E54371">
        <v>11.170000076293945</v>
      </c>
    </row>
    <row r="54372" spans="1:5" x14ac:dyDescent="0.25">
      <c r="A54372" s="1">
        <v>46225</v>
      </c>
      <c r="B54372" s="4">
        <v>0.92134259259259255</v>
      </c>
      <c r="C54372" s="5" t="s">
        <v>5</v>
      </c>
      <c r="D54372">
        <v>1375.245849609375</v>
      </c>
      <c r="E54372">
        <v>10.380000114440918</v>
      </c>
    </row>
    <row r="54373" spans="1:5" x14ac:dyDescent="0.25">
      <c r="A54373" s="1">
        <v>46225</v>
      </c>
      <c r="B54373" s="4">
        <v>0.92152777777777772</v>
      </c>
      <c r="C54373" s="5" t="s">
        <v>5</v>
      </c>
      <c r="D54373">
        <v>1387.3270263671875</v>
      </c>
      <c r="E54373">
        <v>12.890000343322754</v>
      </c>
    </row>
    <row r="54374" spans="1:5" x14ac:dyDescent="0.25">
      <c r="A54374" s="1">
        <v>46225</v>
      </c>
      <c r="B54374" s="4">
        <v>0.92168981481481482</v>
      </c>
      <c r="C54374" s="5" t="s">
        <v>5</v>
      </c>
      <c r="D54374">
        <v>1408.323486328125</v>
      </c>
      <c r="E54374">
        <v>11.850000381469727</v>
      </c>
    </row>
    <row r="54375" spans="1:5" x14ac:dyDescent="0.25">
      <c r="A54375" s="1">
        <v>46225</v>
      </c>
      <c r="B54375" s="4">
        <v>0.92184027777777777</v>
      </c>
      <c r="C54375" s="5" t="s">
        <v>5</v>
      </c>
      <c r="D54375">
        <v>1409.549072265625</v>
      </c>
      <c r="E54375">
        <v>8.4899997711181641</v>
      </c>
    </row>
    <row r="54376" spans="1:5" x14ac:dyDescent="0.25">
      <c r="A54376" s="1">
        <v>46225</v>
      </c>
      <c r="B54376" s="4">
        <v>0.92200231481481476</v>
      </c>
      <c r="C54376" s="5" t="s">
        <v>5</v>
      </c>
      <c r="D54376">
        <v>1411.82568359375</v>
      </c>
      <c r="E54376">
        <v>11.649999618530273</v>
      </c>
    </row>
    <row r="54377" spans="1:5" x14ac:dyDescent="0.25">
      <c r="A54377" s="1">
        <v>46225</v>
      </c>
      <c r="B54377" s="4">
        <v>0.92215277777777782</v>
      </c>
      <c r="C54377" s="5" t="s">
        <v>5</v>
      </c>
      <c r="D54377">
        <v>1412.1412353515625</v>
      </c>
      <c r="E54377">
        <v>9.8199996948242188</v>
      </c>
    </row>
    <row r="54378" spans="1:5" x14ac:dyDescent="0.25">
      <c r="A54378" s="1">
        <v>46225</v>
      </c>
      <c r="B54378" s="4">
        <v>0.922337962962963</v>
      </c>
      <c r="C54378" s="5" t="s">
        <v>5</v>
      </c>
      <c r="D54378">
        <v>1409.088134765625</v>
      </c>
      <c r="E54378">
        <v>13.770000457763672</v>
      </c>
    </row>
    <row r="54379" spans="1:5" x14ac:dyDescent="0.25">
      <c r="A54379" s="1">
        <v>46225</v>
      </c>
      <c r="B54379" s="4">
        <v>0.92249999999999999</v>
      </c>
      <c r="C54379" s="5" t="s">
        <v>5</v>
      </c>
      <c r="D54379">
        <v>1410.77783203125</v>
      </c>
      <c r="E54379">
        <v>10.829999923706055</v>
      </c>
    </row>
    <row r="54380" spans="1:5" x14ac:dyDescent="0.25">
      <c r="A54380" s="1">
        <v>46225</v>
      </c>
      <c r="B54380" s="4">
        <v>0.92265046296296294</v>
      </c>
      <c r="C54380" s="5" t="s">
        <v>5</v>
      </c>
      <c r="D54380">
        <v>1409.3009033203125</v>
      </c>
      <c r="E54380">
        <v>9.6899995803833008</v>
      </c>
    </row>
    <row r="54381" spans="1:5" x14ac:dyDescent="0.25">
      <c r="A54381" s="1">
        <v>46225</v>
      </c>
      <c r="B54381" s="4">
        <v>0.92287037037037034</v>
      </c>
      <c r="C54381" s="5" t="s">
        <v>5</v>
      </c>
      <c r="D54381">
        <v>1410.1988525390625</v>
      </c>
      <c r="E54381">
        <v>9.9099998474121094</v>
      </c>
    </row>
    <row r="54382" spans="1:5" x14ac:dyDescent="0.25">
      <c r="A54382" s="1">
        <v>46225</v>
      </c>
      <c r="B54382" s="4">
        <v>0.92305555555555552</v>
      </c>
      <c r="C54382" s="5" t="s">
        <v>5</v>
      </c>
      <c r="D54382">
        <v>1406.9521484375</v>
      </c>
      <c r="E54382">
        <v>11.659999847412109</v>
      </c>
    </row>
    <row r="54383" spans="1:5" x14ac:dyDescent="0.25">
      <c r="A54383" s="1">
        <v>46225</v>
      </c>
      <c r="B54383" s="4">
        <v>0.92326388888888888</v>
      </c>
      <c r="C54383" s="5" t="s">
        <v>5</v>
      </c>
      <c r="D54383">
        <v>1407.3060302734375</v>
      </c>
      <c r="E54383">
        <v>10.600000381469727</v>
      </c>
    </row>
    <row r="54384" spans="1:5" x14ac:dyDescent="0.25">
      <c r="A54384" s="1">
        <v>46225</v>
      </c>
      <c r="B54384" s="4">
        <v>0.92343750000000002</v>
      </c>
      <c r="C54384" s="5" t="s">
        <v>5</v>
      </c>
      <c r="D54384">
        <v>1407.48095703125</v>
      </c>
      <c r="E54384">
        <v>9.630000114440918</v>
      </c>
    </row>
    <row r="54385" spans="1:5" x14ac:dyDescent="0.25">
      <c r="A54385" s="1">
        <v>46225</v>
      </c>
      <c r="B54385" s="4">
        <v>0.92361111111111116</v>
      </c>
      <c r="C54385" s="5" t="s">
        <v>5</v>
      </c>
      <c r="D54385">
        <v>1408.027099609375</v>
      </c>
      <c r="E54385">
        <v>11.119999885559082</v>
      </c>
    </row>
    <row r="54386" spans="1:5" x14ac:dyDescent="0.25">
      <c r="A54386" s="1">
        <v>46225</v>
      </c>
      <c r="B54386" s="4">
        <v>0.92377314814814815</v>
      </c>
      <c r="C54386" s="5" t="s">
        <v>5</v>
      </c>
      <c r="D54386">
        <v>1403.8355712890625</v>
      </c>
      <c r="E54386">
        <v>11.960000038146973</v>
      </c>
    </row>
    <row r="54387" spans="1:5" x14ac:dyDescent="0.25">
      <c r="A54387" s="1">
        <v>46225</v>
      </c>
      <c r="B54387" s="4">
        <v>0.92393518518518514</v>
      </c>
      <c r="C54387" s="5" t="s">
        <v>5</v>
      </c>
      <c r="D54387">
        <v>1409.576904296875</v>
      </c>
      <c r="E54387">
        <v>10.739999771118164</v>
      </c>
    </row>
    <row r="54388" spans="1:5" x14ac:dyDescent="0.25">
      <c r="A54388" s="1">
        <v>46225</v>
      </c>
      <c r="B54388" s="4">
        <v>0.92409722222222224</v>
      </c>
      <c r="C54388" s="5" t="s">
        <v>5</v>
      </c>
      <c r="D54388">
        <v>1408.789794921875</v>
      </c>
      <c r="E54388">
        <v>11.199999809265137</v>
      </c>
    </row>
    <row r="54389" spans="1:5" x14ac:dyDescent="0.25">
      <c r="A54389" s="1">
        <v>46225</v>
      </c>
      <c r="B54389" s="4">
        <v>0.92424768518518519</v>
      </c>
      <c r="C54389" s="5" t="s">
        <v>5</v>
      </c>
      <c r="D54389">
        <v>1406.643798828125</v>
      </c>
      <c r="E54389">
        <v>10.760000228881836</v>
      </c>
    </row>
    <row r="54390" spans="1:5" x14ac:dyDescent="0.25">
      <c r="A54390" s="1">
        <v>46225</v>
      </c>
      <c r="B54390" s="4">
        <v>0.92439814814814814</v>
      </c>
      <c r="C54390" s="5" t="s">
        <v>5</v>
      </c>
      <c r="D54390">
        <v>1406.039306640625</v>
      </c>
      <c r="E54390">
        <v>10.420000076293945</v>
      </c>
    </row>
    <row r="54391" spans="1:5" x14ac:dyDescent="0.25">
      <c r="A54391" s="1">
        <v>46225</v>
      </c>
      <c r="B54391" s="4">
        <v>0.92454861111111108</v>
      </c>
      <c r="C54391" s="5" t="s">
        <v>5</v>
      </c>
      <c r="D54391">
        <v>1406.16455078125</v>
      </c>
      <c r="E54391">
        <v>9.9899997711181641</v>
      </c>
    </row>
    <row r="54392" spans="1:5" x14ac:dyDescent="0.25">
      <c r="A54392" s="1">
        <v>46225</v>
      </c>
      <c r="B54392" s="4">
        <v>0.92471064814814818</v>
      </c>
      <c r="C54392" s="5" t="s">
        <v>5</v>
      </c>
      <c r="D54392">
        <v>1407.0999755859375</v>
      </c>
      <c r="E54392">
        <v>10.979999542236328</v>
      </c>
    </row>
    <row r="54393" spans="1:5" x14ac:dyDescent="0.25">
      <c r="A54393" s="1">
        <v>46225</v>
      </c>
      <c r="B54393" s="4">
        <v>0.92488425925925921</v>
      </c>
      <c r="C54393" s="5" t="s">
        <v>5</v>
      </c>
      <c r="D54393">
        <v>1408.9849853515625</v>
      </c>
      <c r="E54393">
        <v>10.979999542236328</v>
      </c>
    </row>
    <row r="54394" spans="1:5" x14ac:dyDescent="0.25">
      <c r="A54394" s="1">
        <v>46225</v>
      </c>
      <c r="B54394" s="4">
        <v>0.92504629629629631</v>
      </c>
      <c r="C54394" s="5" t="s">
        <v>5</v>
      </c>
      <c r="D54394">
        <v>1405.19970703125</v>
      </c>
      <c r="E54394">
        <v>11.989999771118164</v>
      </c>
    </row>
    <row r="54395" spans="1:5" x14ac:dyDescent="0.25">
      <c r="A54395" s="1">
        <v>46225</v>
      </c>
      <c r="B54395" s="4">
        <v>0.92519675925925926</v>
      </c>
      <c r="C54395" s="5" t="s">
        <v>5</v>
      </c>
      <c r="D54395">
        <v>1407.841796875</v>
      </c>
      <c r="E54395">
        <v>10.430000305175781</v>
      </c>
    </row>
    <row r="54396" spans="1:5" x14ac:dyDescent="0.25">
      <c r="A54396" s="1">
        <v>46225</v>
      </c>
      <c r="B54396" s="4">
        <v>0.92534722222222221</v>
      </c>
      <c r="C54396" s="5" t="s">
        <v>5</v>
      </c>
      <c r="D54396">
        <v>1403.7203369140625</v>
      </c>
      <c r="E54396">
        <v>9.6700000762939453</v>
      </c>
    </row>
    <row r="54397" spans="1:5" x14ac:dyDescent="0.25">
      <c r="A54397" s="1">
        <v>46225</v>
      </c>
      <c r="B54397" s="4">
        <v>0.92548611111111112</v>
      </c>
      <c r="C54397" s="5" t="s">
        <v>5</v>
      </c>
      <c r="D54397">
        <v>1404.35986328125</v>
      </c>
      <c r="E54397">
        <v>8.630000114440918</v>
      </c>
    </row>
    <row r="54398" spans="1:5" x14ac:dyDescent="0.25">
      <c r="A54398" s="1">
        <v>46225</v>
      </c>
      <c r="B54398" s="4">
        <v>0.92563657407407407</v>
      </c>
      <c r="C54398" s="5" t="s">
        <v>5</v>
      </c>
      <c r="D54398">
        <v>1405.1368408203125</v>
      </c>
      <c r="E54398">
        <v>10.279999732971191</v>
      </c>
    </row>
    <row r="54399" spans="1:5" x14ac:dyDescent="0.25">
      <c r="A54399" s="1">
        <v>46225</v>
      </c>
      <c r="B54399" s="4">
        <v>0.92581018518518521</v>
      </c>
      <c r="C54399" s="5" t="s">
        <v>5</v>
      </c>
      <c r="D54399">
        <v>1406.6761474609375</v>
      </c>
      <c r="E54399">
        <v>11.399999618530273</v>
      </c>
    </row>
    <row r="54400" spans="1:5" x14ac:dyDescent="0.25">
      <c r="A54400" s="1">
        <v>46225</v>
      </c>
      <c r="B54400" s="4">
        <v>0.92596064814814816</v>
      </c>
      <c r="C54400" s="5" t="s">
        <v>5</v>
      </c>
      <c r="D54400">
        <v>1414.01416015625</v>
      </c>
      <c r="E54400">
        <v>10.869999885559082</v>
      </c>
    </row>
    <row r="54401" spans="1:5" x14ac:dyDescent="0.25">
      <c r="A54401" s="1">
        <v>46225</v>
      </c>
      <c r="B54401" s="4">
        <v>0.92612268518518515</v>
      </c>
      <c r="C54401" s="5" t="s">
        <v>5</v>
      </c>
      <c r="D54401">
        <v>1415.829345703125</v>
      </c>
      <c r="E54401">
        <v>11.060000419616699</v>
      </c>
    </row>
    <row r="54402" spans="1:5" x14ac:dyDescent="0.25">
      <c r="A54402" s="1">
        <v>46225</v>
      </c>
      <c r="B54402" s="4">
        <v>0.9262731481481481</v>
      </c>
      <c r="C54402" s="5" t="s">
        <v>5</v>
      </c>
      <c r="D54402">
        <v>1416.6715087890625</v>
      </c>
      <c r="E54402">
        <v>11.210000038146973</v>
      </c>
    </row>
    <row r="54403" spans="1:5" x14ac:dyDescent="0.25">
      <c r="A54403" s="1">
        <v>46225</v>
      </c>
      <c r="B54403" s="4">
        <v>0.92644675925925923</v>
      </c>
      <c r="C54403" s="5" t="s">
        <v>5</v>
      </c>
      <c r="D54403">
        <v>1422.9293212890625</v>
      </c>
      <c r="E54403">
        <v>11.720000267028809</v>
      </c>
    </row>
    <row r="54404" spans="1:5" x14ac:dyDescent="0.25">
      <c r="A54404" s="1">
        <v>46225</v>
      </c>
      <c r="B54404" s="4">
        <v>0.92658564814814814</v>
      </c>
      <c r="C54404" s="5" t="s">
        <v>5</v>
      </c>
      <c r="D54404">
        <v>1421.9788818359375</v>
      </c>
      <c r="E54404">
        <v>9.119999885559082</v>
      </c>
    </row>
    <row r="54405" spans="1:5" x14ac:dyDescent="0.25">
      <c r="A54405" s="1">
        <v>46225</v>
      </c>
      <c r="B54405" s="4">
        <v>0.92674768518518513</v>
      </c>
      <c r="C54405" s="5" t="s">
        <v>5</v>
      </c>
      <c r="D54405">
        <v>1422.3248291015625</v>
      </c>
      <c r="E54405">
        <v>11.420000076293945</v>
      </c>
    </row>
    <row r="54406" spans="1:5" x14ac:dyDescent="0.25">
      <c r="A54406" s="1">
        <v>46225</v>
      </c>
      <c r="B54406" s="4">
        <v>0.92690972222222223</v>
      </c>
      <c r="C54406" s="5" t="s">
        <v>5</v>
      </c>
      <c r="D54406">
        <v>1422.773681640625</v>
      </c>
      <c r="E54406">
        <v>10.529999732971191</v>
      </c>
    </row>
    <row r="54407" spans="1:5" x14ac:dyDescent="0.25">
      <c r="A54407" s="1">
        <v>46225</v>
      </c>
      <c r="B54407" s="4">
        <v>0.92704861111111114</v>
      </c>
      <c r="C54407" s="5" t="s">
        <v>5</v>
      </c>
      <c r="D54407">
        <v>1422.4954833984375</v>
      </c>
      <c r="E54407">
        <v>9.6999998092651367</v>
      </c>
    </row>
    <row r="54408" spans="1:5" x14ac:dyDescent="0.25">
      <c r="A54408" s="1">
        <v>46225</v>
      </c>
      <c r="B54408" s="4">
        <v>0.92721064814814813</v>
      </c>
      <c r="C54408" s="5" t="s">
        <v>5</v>
      </c>
      <c r="D54408">
        <v>1423.0845947265625</v>
      </c>
      <c r="E54408">
        <v>10.609999656677246</v>
      </c>
    </row>
    <row r="54409" spans="1:5" x14ac:dyDescent="0.25">
      <c r="A54409" s="1">
        <v>46225</v>
      </c>
      <c r="B54409" s="4">
        <v>0.92734953703703704</v>
      </c>
      <c r="C54409" s="5" t="s">
        <v>5</v>
      </c>
      <c r="D54409">
        <v>1421.6231689453125</v>
      </c>
      <c r="E54409">
        <v>10.140000343322754</v>
      </c>
    </row>
    <row r="54410" spans="1:5" x14ac:dyDescent="0.25">
      <c r="A54410" s="1">
        <v>46225</v>
      </c>
      <c r="B54410" s="4">
        <v>0.92754629629629626</v>
      </c>
      <c r="C54410" s="5" t="s">
        <v>5</v>
      </c>
      <c r="D54410">
        <v>1422.029052734375</v>
      </c>
      <c r="E54410">
        <v>12.869999885559082</v>
      </c>
    </row>
    <row r="54411" spans="1:5" x14ac:dyDescent="0.25">
      <c r="A54411" s="1">
        <v>46225</v>
      </c>
      <c r="B54411" s="4">
        <v>0.92768518518518517</v>
      </c>
      <c r="C54411" s="5" t="s">
        <v>5</v>
      </c>
      <c r="D54411">
        <v>1420.1239013671875</v>
      </c>
      <c r="E54411">
        <v>9.5200004577636719</v>
      </c>
    </row>
    <row r="54412" spans="1:5" x14ac:dyDescent="0.25">
      <c r="A54412" s="1">
        <v>46225</v>
      </c>
      <c r="B54412" s="4">
        <v>0.92784722222222227</v>
      </c>
      <c r="C54412" s="5" t="s">
        <v>5</v>
      </c>
      <c r="D54412">
        <v>1416.982666015625</v>
      </c>
      <c r="E54412">
        <v>11.600000381469727</v>
      </c>
    </row>
    <row r="54413" spans="1:5" x14ac:dyDescent="0.25">
      <c r="A54413" s="1">
        <v>46225</v>
      </c>
      <c r="B54413" s="4">
        <v>0.92807870370370371</v>
      </c>
      <c r="C54413" s="5" t="s">
        <v>5</v>
      </c>
      <c r="D54413">
        <v>1414.4410400390625</v>
      </c>
      <c r="E54413">
        <v>11.489999771118164</v>
      </c>
    </row>
    <row r="54414" spans="1:5" x14ac:dyDescent="0.25">
      <c r="A54414" s="1">
        <v>46225</v>
      </c>
      <c r="B54414" s="4">
        <v>0.92825231481481485</v>
      </c>
      <c r="C54414" s="5" t="s">
        <v>5</v>
      </c>
      <c r="D54414">
        <v>1415.9368896484375</v>
      </c>
      <c r="E54414">
        <v>11.369999885559082</v>
      </c>
    </row>
    <row r="54415" spans="1:5" x14ac:dyDescent="0.25">
      <c r="A54415" s="1">
        <v>46225</v>
      </c>
      <c r="B54415" s="4">
        <v>0.92841435185185184</v>
      </c>
      <c r="C54415" s="5" t="s">
        <v>5</v>
      </c>
      <c r="D54415">
        <v>1417.6669921875</v>
      </c>
      <c r="E54415">
        <v>12.180000305175781</v>
      </c>
    </row>
    <row r="54416" spans="1:5" x14ac:dyDescent="0.25">
      <c r="A54416" s="1">
        <v>46225</v>
      </c>
      <c r="B54416" s="4">
        <v>0.92857638888888894</v>
      </c>
      <c r="C54416" s="5" t="s">
        <v>5</v>
      </c>
      <c r="D54416">
        <v>1416.08740234375</v>
      </c>
      <c r="E54416">
        <v>10.770000457763672</v>
      </c>
    </row>
    <row r="54417" spans="1:5" x14ac:dyDescent="0.25">
      <c r="A54417" s="1">
        <v>46225</v>
      </c>
      <c r="B54417" s="4">
        <v>0.92872685185185189</v>
      </c>
      <c r="C54417" s="5" t="s">
        <v>5</v>
      </c>
      <c r="D54417">
        <v>1416.704345703125</v>
      </c>
      <c r="E54417">
        <v>10.649999618530273</v>
      </c>
    </row>
    <row r="54418" spans="1:5" x14ac:dyDescent="0.25">
      <c r="A54418" s="1">
        <v>46225</v>
      </c>
      <c r="B54418" s="4">
        <v>0.92887731481481484</v>
      </c>
      <c r="C54418" s="5" t="s">
        <v>5</v>
      </c>
      <c r="D54418">
        <v>1415.13232421875</v>
      </c>
      <c r="E54418">
        <v>10.229999542236328</v>
      </c>
    </row>
    <row r="54419" spans="1:5" x14ac:dyDescent="0.25">
      <c r="A54419" s="1">
        <v>46225</v>
      </c>
      <c r="B54419" s="4">
        <v>0.92905092592592597</v>
      </c>
      <c r="C54419" s="5" t="s">
        <v>5</v>
      </c>
      <c r="D54419">
        <v>1415.2852783203125</v>
      </c>
      <c r="E54419">
        <v>11.539999961853027</v>
      </c>
    </row>
    <row r="54420" spans="1:5" x14ac:dyDescent="0.25">
      <c r="A54420" s="1">
        <v>46225</v>
      </c>
      <c r="B54420" s="4">
        <v>0.92920138888888892</v>
      </c>
      <c r="C54420" s="5" t="s">
        <v>5</v>
      </c>
      <c r="D54420">
        <v>1418.085693359375</v>
      </c>
      <c r="E54420">
        <v>10.75</v>
      </c>
    </row>
    <row r="54421" spans="1:5" x14ac:dyDescent="0.25">
      <c r="A54421" s="1">
        <v>46225</v>
      </c>
      <c r="B54421" s="4">
        <v>0.92936342592592591</v>
      </c>
      <c r="C54421" s="5" t="s">
        <v>5</v>
      </c>
      <c r="D54421">
        <v>1416.3131103515625</v>
      </c>
      <c r="E54421">
        <v>11.090000152587891</v>
      </c>
    </row>
    <row r="54422" spans="1:5" x14ac:dyDescent="0.25">
      <c r="A54422" s="1">
        <v>46225</v>
      </c>
      <c r="B54422" s="4">
        <v>0.92952546296296301</v>
      </c>
      <c r="C54422" s="5" t="s">
        <v>5</v>
      </c>
      <c r="D54422">
        <v>1417.34619140625</v>
      </c>
      <c r="E54422">
        <v>10.920000076293945</v>
      </c>
    </row>
    <row r="54423" spans="1:5" x14ac:dyDescent="0.25">
      <c r="A54423" s="1">
        <v>46225</v>
      </c>
      <c r="B54423" s="4">
        <v>0.92967592592592596</v>
      </c>
      <c r="C54423" s="5" t="s">
        <v>5</v>
      </c>
      <c r="D54423">
        <v>1411.4949951171875</v>
      </c>
      <c r="E54423">
        <v>10.329999923706055</v>
      </c>
    </row>
    <row r="54424" spans="1:5" x14ac:dyDescent="0.25">
      <c r="A54424" s="1">
        <v>46225</v>
      </c>
      <c r="B54424" s="4">
        <v>0.92983796296296295</v>
      </c>
      <c r="C54424" s="5" t="s">
        <v>5</v>
      </c>
      <c r="D54424">
        <v>1415.2049560546875</v>
      </c>
      <c r="E54424">
        <v>10.949999809265137</v>
      </c>
    </row>
    <row r="54425" spans="1:5" x14ac:dyDescent="0.25">
      <c r="A54425" s="1">
        <v>46225</v>
      </c>
      <c r="B54425" s="4">
        <v>0.93</v>
      </c>
      <c r="C54425" s="5" t="s">
        <v>5</v>
      </c>
      <c r="D54425">
        <v>1416.0223388671875</v>
      </c>
      <c r="E54425">
        <v>11.399999618530273</v>
      </c>
    </row>
    <row r="54426" spans="1:5" x14ac:dyDescent="0.25">
      <c r="A54426" s="1">
        <v>46225</v>
      </c>
      <c r="B54426" s="4">
        <v>0.930150462962963</v>
      </c>
      <c r="C54426" s="5" t="s">
        <v>5</v>
      </c>
      <c r="D54426">
        <v>1424.295654296875</v>
      </c>
      <c r="E54426">
        <v>10.729999542236328</v>
      </c>
    </row>
    <row r="54427" spans="1:5" x14ac:dyDescent="0.25">
      <c r="A54427" s="1">
        <v>46225</v>
      </c>
      <c r="B54427" s="4">
        <v>0.93031249999999999</v>
      </c>
      <c r="C54427" s="5" t="s">
        <v>5</v>
      </c>
      <c r="D54427">
        <v>1428.8958740234375</v>
      </c>
      <c r="E54427">
        <v>10.810000419616699</v>
      </c>
    </row>
    <row r="54428" spans="1:5" x14ac:dyDescent="0.25">
      <c r="A54428" s="1">
        <v>46225</v>
      </c>
      <c r="B54428" s="4">
        <v>0.93047453703703709</v>
      </c>
      <c r="C54428" s="5" t="s">
        <v>5</v>
      </c>
      <c r="D54428">
        <v>1428.7254638671875</v>
      </c>
      <c r="E54428">
        <v>10.800000190734863</v>
      </c>
    </row>
    <row r="54429" spans="1:5" x14ac:dyDescent="0.25">
      <c r="A54429" s="1">
        <v>46225</v>
      </c>
      <c r="B54429" s="4">
        <v>0.93063657407407407</v>
      </c>
      <c r="C54429" s="5" t="s">
        <v>5</v>
      </c>
      <c r="D54429">
        <v>1435.11328125</v>
      </c>
      <c r="E54429">
        <v>10.119999885559082</v>
      </c>
    </row>
    <row r="54430" spans="1:5" x14ac:dyDescent="0.25">
      <c r="A54430" s="1">
        <v>46225</v>
      </c>
      <c r="B54430" s="4">
        <v>0.93079861111111106</v>
      </c>
      <c r="C54430" s="5" t="s">
        <v>5</v>
      </c>
      <c r="D54430">
        <v>1435.998046875</v>
      </c>
      <c r="E54430">
        <v>11.229999542236328</v>
      </c>
    </row>
    <row r="54431" spans="1:5" x14ac:dyDescent="0.25">
      <c r="A54431" s="1">
        <v>46225</v>
      </c>
      <c r="B54431" s="4">
        <v>0.93096064814814816</v>
      </c>
      <c r="C54431" s="5" t="s">
        <v>5</v>
      </c>
      <c r="D54431">
        <v>1433.23046875</v>
      </c>
      <c r="E54431">
        <v>10.210000038146973</v>
      </c>
    </row>
    <row r="54432" spans="1:5" x14ac:dyDescent="0.25">
      <c r="A54432" s="1">
        <v>46225</v>
      </c>
      <c r="B54432" s="4">
        <v>0.93112268518518515</v>
      </c>
      <c r="C54432" s="5" t="s">
        <v>5</v>
      </c>
      <c r="D54432">
        <v>1432.66650390625</v>
      </c>
      <c r="E54432">
        <v>10.880000114440918</v>
      </c>
    </row>
    <row r="54433" spans="1:5" x14ac:dyDescent="0.25">
      <c r="A54433" s="1">
        <v>46225</v>
      </c>
      <c r="B54433" s="4">
        <v>0.93129629629629629</v>
      </c>
      <c r="C54433" s="5" t="s">
        <v>5</v>
      </c>
      <c r="D54433">
        <v>1437.437255859375</v>
      </c>
      <c r="E54433">
        <v>12.710000038146973</v>
      </c>
    </row>
    <row r="54434" spans="1:5" x14ac:dyDescent="0.25">
      <c r="A54434" s="1">
        <v>46225</v>
      </c>
      <c r="B54434" s="4">
        <v>0.93144675925925924</v>
      </c>
      <c r="C54434" s="5" t="s">
        <v>5</v>
      </c>
      <c r="D54434">
        <v>1435.0029296875</v>
      </c>
      <c r="E54434">
        <v>10.960000038146973</v>
      </c>
    </row>
    <row r="54435" spans="1:5" x14ac:dyDescent="0.25">
      <c r="A54435" s="1">
        <v>46225</v>
      </c>
      <c r="B54435" s="4">
        <v>0.93159722222222219</v>
      </c>
      <c r="C54435" s="5" t="s">
        <v>5</v>
      </c>
      <c r="D54435">
        <v>1435.5369873046875</v>
      </c>
      <c r="E54435">
        <v>10.310000419616699</v>
      </c>
    </row>
    <row r="54436" spans="1:5" x14ac:dyDescent="0.25">
      <c r="A54436" s="1">
        <v>46225</v>
      </c>
      <c r="B54436" s="4">
        <v>0.93175925925925929</v>
      </c>
      <c r="C54436" s="5" t="s">
        <v>5</v>
      </c>
      <c r="D54436">
        <v>1436.203857421875</v>
      </c>
      <c r="E54436">
        <v>11.140000343322754</v>
      </c>
    </row>
    <row r="54437" spans="1:5" x14ac:dyDescent="0.25">
      <c r="A54437" s="1">
        <v>46225</v>
      </c>
      <c r="B54437" s="4">
        <v>0.93190972222222224</v>
      </c>
      <c r="C54437" s="5" t="s">
        <v>5</v>
      </c>
      <c r="D54437">
        <v>1435.2958984375</v>
      </c>
      <c r="E54437">
        <v>10.659999847412109</v>
      </c>
    </row>
    <row r="54438" spans="1:5" x14ac:dyDescent="0.25">
      <c r="A54438" s="1">
        <v>46225</v>
      </c>
      <c r="B54438" s="4">
        <v>0.93206018518518519</v>
      </c>
      <c r="C54438" s="5" t="s">
        <v>5</v>
      </c>
      <c r="D54438">
        <v>1435.4718017578125</v>
      </c>
      <c r="E54438">
        <v>9.5900001525878906</v>
      </c>
    </row>
    <row r="54439" spans="1:5" x14ac:dyDescent="0.25">
      <c r="A54439" s="1">
        <v>46225</v>
      </c>
      <c r="B54439" s="4">
        <v>0.93221064814814814</v>
      </c>
      <c r="C54439" s="5" t="s">
        <v>5</v>
      </c>
      <c r="D54439">
        <v>1435.31884765625</v>
      </c>
      <c r="E54439">
        <v>10.210000038146973</v>
      </c>
    </row>
    <row r="54440" spans="1:5" x14ac:dyDescent="0.25">
      <c r="A54440" s="1">
        <v>46225</v>
      </c>
      <c r="B54440" s="4">
        <v>0.93236111111111108</v>
      </c>
      <c r="C54440" s="5" t="s">
        <v>5</v>
      </c>
      <c r="D54440">
        <v>1436.7705078125</v>
      </c>
      <c r="E54440">
        <v>10.720000267028809</v>
      </c>
    </row>
    <row r="54441" spans="1:5" x14ac:dyDescent="0.25">
      <c r="A54441" s="1">
        <v>46225</v>
      </c>
      <c r="B54441" s="4">
        <v>0.93252314814814818</v>
      </c>
      <c r="C54441" s="5" t="s">
        <v>5</v>
      </c>
      <c r="D54441">
        <v>1435.14306640625</v>
      </c>
      <c r="E54441">
        <v>11.159999847412109</v>
      </c>
    </row>
    <row r="54442" spans="1:5" x14ac:dyDescent="0.25">
      <c r="A54442" s="1">
        <v>46225</v>
      </c>
      <c r="B54442" s="4">
        <v>0.93270833333333336</v>
      </c>
      <c r="C54442" s="5" t="s">
        <v>5</v>
      </c>
      <c r="D54442">
        <v>1433.80712890625</v>
      </c>
      <c r="E54442">
        <v>13.199999809265137</v>
      </c>
    </row>
    <row r="54443" spans="1:5" x14ac:dyDescent="0.25">
      <c r="A54443" s="1">
        <v>46225</v>
      </c>
      <c r="B54443" s="4">
        <v>0.93287037037037035</v>
      </c>
      <c r="C54443" s="5" t="s">
        <v>5</v>
      </c>
      <c r="D54443">
        <v>1434.263427734375</v>
      </c>
      <c r="E54443">
        <v>11.260000228881836</v>
      </c>
    </row>
    <row r="54444" spans="1:5" x14ac:dyDescent="0.25">
      <c r="A54444" s="1">
        <v>46225</v>
      </c>
      <c r="B54444" s="4">
        <v>0.93304398148148149</v>
      </c>
      <c r="C54444" s="5" t="s">
        <v>5</v>
      </c>
      <c r="D54444">
        <v>1437.552734375</v>
      </c>
      <c r="E54444">
        <v>12.119999885559082</v>
      </c>
    </row>
    <row r="54445" spans="1:5" x14ac:dyDescent="0.25">
      <c r="A54445" s="1">
        <v>46225</v>
      </c>
      <c r="B54445" s="4">
        <v>0.93331018518518516</v>
      </c>
      <c r="C54445" s="5" t="s">
        <v>5</v>
      </c>
      <c r="D54445">
        <v>1436.4444580078125</v>
      </c>
      <c r="E54445">
        <v>19.969999313354492</v>
      </c>
    </row>
    <row r="54446" spans="1:5" x14ac:dyDescent="0.25">
      <c r="A54446" s="1">
        <v>46225</v>
      </c>
      <c r="B54446" s="4">
        <v>0.93346064814814811</v>
      </c>
      <c r="C54446" s="5" t="s">
        <v>5</v>
      </c>
      <c r="D54446">
        <v>1430.0140380859375</v>
      </c>
      <c r="E54446">
        <v>10.520000457763672</v>
      </c>
    </row>
    <row r="54447" spans="1:5" x14ac:dyDescent="0.25">
      <c r="A54447" s="1">
        <v>46225</v>
      </c>
      <c r="B54447" s="4">
        <v>0.93362268518518521</v>
      </c>
      <c r="C54447" s="5" t="s">
        <v>5</v>
      </c>
      <c r="D54447">
        <v>1432.56103515625</v>
      </c>
      <c r="E54447">
        <v>10.779999732971191</v>
      </c>
    </row>
    <row r="54448" spans="1:5" x14ac:dyDescent="0.25">
      <c r="A54448" s="1">
        <v>46225</v>
      </c>
      <c r="B54448" s="4">
        <v>0.93377314814814816</v>
      </c>
      <c r="C54448" s="5" t="s">
        <v>5</v>
      </c>
      <c r="D54448">
        <v>1427.46923828125</v>
      </c>
      <c r="E54448">
        <v>10.310000419616699</v>
      </c>
    </row>
    <row r="54449" spans="1:5" x14ac:dyDescent="0.25">
      <c r="A54449" s="1">
        <v>46225</v>
      </c>
      <c r="B54449" s="4">
        <v>0.9339467592592593</v>
      </c>
      <c r="C54449" s="5" t="s">
        <v>5</v>
      </c>
      <c r="D54449">
        <v>1430.0216064453125</v>
      </c>
      <c r="E54449">
        <v>11.380000114440918</v>
      </c>
    </row>
    <row r="54450" spans="1:5" x14ac:dyDescent="0.25">
      <c r="A54450" s="1">
        <v>46225</v>
      </c>
      <c r="B54450" s="4">
        <v>0.93410879629629628</v>
      </c>
      <c r="C54450" s="5" t="s">
        <v>5</v>
      </c>
      <c r="D54450">
        <v>1432.2001953125</v>
      </c>
      <c r="E54450">
        <v>11.829999923706055</v>
      </c>
    </row>
    <row r="54451" spans="1:5" x14ac:dyDescent="0.25">
      <c r="A54451" s="1">
        <v>46225</v>
      </c>
      <c r="B54451" s="4">
        <v>0.93425925925925923</v>
      </c>
      <c r="C54451" s="5" t="s">
        <v>5</v>
      </c>
      <c r="D54451">
        <v>1430.0341796875</v>
      </c>
      <c r="E54451">
        <v>11.289999961853027</v>
      </c>
    </row>
    <row r="54452" spans="1:5" x14ac:dyDescent="0.25">
      <c r="A54452" s="1">
        <v>46225</v>
      </c>
      <c r="B54452" s="4">
        <v>0.93440972222222218</v>
      </c>
      <c r="C54452" s="5" t="s">
        <v>5</v>
      </c>
      <c r="D54452">
        <v>1428.2415771484375</v>
      </c>
      <c r="E54452">
        <v>10.319999694824219</v>
      </c>
    </row>
    <row r="54453" spans="1:5" x14ac:dyDescent="0.25">
      <c r="A54453" s="1">
        <v>46225</v>
      </c>
      <c r="B54453" s="4">
        <v>0.93457175925925928</v>
      </c>
      <c r="C54453" s="5" t="s">
        <v>5</v>
      </c>
      <c r="D54453">
        <v>1430.856201171875</v>
      </c>
      <c r="E54453">
        <v>10.510000228881836</v>
      </c>
    </row>
    <row r="54454" spans="1:5" x14ac:dyDescent="0.25">
      <c r="A54454" s="1">
        <v>46225</v>
      </c>
      <c r="B54454" s="4">
        <v>0.93472222222222223</v>
      </c>
      <c r="C54454" s="5" t="s">
        <v>5</v>
      </c>
      <c r="D54454">
        <v>1438.3597412109375</v>
      </c>
      <c r="E54454">
        <v>10.340000152587891</v>
      </c>
    </row>
    <row r="54455" spans="1:5" x14ac:dyDescent="0.25">
      <c r="A54455" s="1">
        <v>46225</v>
      </c>
      <c r="B54455" s="4">
        <v>0.93488425925925922</v>
      </c>
      <c r="C54455" s="5" t="s">
        <v>5</v>
      </c>
      <c r="D54455">
        <v>1442.7821044921875</v>
      </c>
      <c r="E54455">
        <v>10.989999771118164</v>
      </c>
    </row>
    <row r="54456" spans="1:5" x14ac:dyDescent="0.25">
      <c r="A54456" s="1">
        <v>46225</v>
      </c>
      <c r="B54456" s="4">
        <v>0.93502314814814813</v>
      </c>
      <c r="C54456" s="5" t="s">
        <v>5</v>
      </c>
      <c r="D54456">
        <v>1445.01611328125</v>
      </c>
      <c r="E54456">
        <v>9.1999998092651367</v>
      </c>
    </row>
    <row r="54457" spans="1:5" x14ac:dyDescent="0.25">
      <c r="A54457" s="1">
        <v>46225</v>
      </c>
      <c r="B54457" s="4">
        <v>0.93518518518518523</v>
      </c>
      <c r="C54457" s="5" t="s">
        <v>5</v>
      </c>
      <c r="D54457">
        <v>1448.0045166015625</v>
      </c>
      <c r="E54457">
        <v>11.220000267028809</v>
      </c>
    </row>
    <row r="54458" spans="1:5" x14ac:dyDescent="0.25">
      <c r="A54458" s="1">
        <v>46225</v>
      </c>
      <c r="B54458" s="4">
        <v>0.93534722222222222</v>
      </c>
      <c r="C54458" s="5" t="s">
        <v>5</v>
      </c>
      <c r="D54458">
        <v>1442.4339599609375</v>
      </c>
      <c r="E54458">
        <v>10.829999923706055</v>
      </c>
    </row>
    <row r="54459" spans="1:5" x14ac:dyDescent="0.25">
      <c r="A54459" s="1">
        <v>46225</v>
      </c>
      <c r="B54459" s="4">
        <v>0.9355324074074074</v>
      </c>
      <c r="C54459" s="5" t="s">
        <v>5</v>
      </c>
      <c r="D54459">
        <v>1451.431396484375</v>
      </c>
      <c r="E54459">
        <v>11.170000076293945</v>
      </c>
    </row>
    <row r="54460" spans="1:5" x14ac:dyDescent="0.25">
      <c r="A54460" s="1">
        <v>46225</v>
      </c>
      <c r="B54460" s="4">
        <v>0.93568287037037035</v>
      </c>
      <c r="C54460" s="5" t="s">
        <v>5</v>
      </c>
      <c r="D54460">
        <v>1451.8680419921875</v>
      </c>
      <c r="E54460">
        <v>10.25</v>
      </c>
    </row>
    <row r="54461" spans="1:5" x14ac:dyDescent="0.25">
      <c r="A54461" s="1">
        <v>46225</v>
      </c>
      <c r="B54461" s="4">
        <v>0.93584490740740744</v>
      </c>
      <c r="C54461" s="5" t="s">
        <v>5</v>
      </c>
      <c r="D54461">
        <v>1447.68359375</v>
      </c>
      <c r="E54461">
        <v>10.489999771118164</v>
      </c>
    </row>
    <row r="54462" spans="1:5" x14ac:dyDescent="0.25">
      <c r="A54462" s="1">
        <v>46225</v>
      </c>
      <c r="B54462" s="4">
        <v>0.93599537037037039</v>
      </c>
      <c r="C54462" s="5" t="s">
        <v>5</v>
      </c>
      <c r="D54462">
        <v>1445.8133544921875</v>
      </c>
      <c r="E54462">
        <v>10.680000305175781</v>
      </c>
    </row>
    <row r="54463" spans="1:5" x14ac:dyDescent="0.25">
      <c r="A54463" s="1">
        <v>46225</v>
      </c>
      <c r="B54463" s="4">
        <v>0.93615740740740738</v>
      </c>
      <c r="C54463" s="5" t="s">
        <v>5</v>
      </c>
      <c r="D54463">
        <v>1446.7659912109375</v>
      </c>
      <c r="E54463">
        <v>11.739999771118164</v>
      </c>
    </row>
    <row r="54464" spans="1:5" x14ac:dyDescent="0.25">
      <c r="A54464" s="1">
        <v>46225</v>
      </c>
      <c r="B54464" s="4">
        <v>0.93631944444444448</v>
      </c>
      <c r="C54464" s="5" t="s">
        <v>5</v>
      </c>
      <c r="D54464">
        <v>1447.498291015625</v>
      </c>
      <c r="E54464">
        <v>10.869999885559082</v>
      </c>
    </row>
    <row r="54465" spans="1:5" x14ac:dyDescent="0.25">
      <c r="A54465" s="1">
        <v>46225</v>
      </c>
      <c r="B54465" s="4">
        <v>0.93646990740740743</v>
      </c>
      <c r="C54465" s="5" t="s">
        <v>5</v>
      </c>
      <c r="D54465">
        <v>1443.770263671875</v>
      </c>
      <c r="E54465">
        <v>11.439999580383301</v>
      </c>
    </row>
    <row r="54466" spans="1:5" x14ac:dyDescent="0.25">
      <c r="A54466" s="1">
        <v>46225</v>
      </c>
      <c r="B54466" s="4">
        <v>0.93663194444444442</v>
      </c>
      <c r="C54466" s="5" t="s">
        <v>5</v>
      </c>
      <c r="D54466">
        <v>1443.7950439453125</v>
      </c>
      <c r="E54466">
        <v>10.590000152587891</v>
      </c>
    </row>
    <row r="54467" spans="1:5" x14ac:dyDescent="0.25">
      <c r="A54467" s="1">
        <v>46225</v>
      </c>
      <c r="B54467" s="4">
        <v>0.93679398148148152</v>
      </c>
      <c r="C54467" s="5" t="s">
        <v>5</v>
      </c>
      <c r="D54467">
        <v>1444.173828125</v>
      </c>
      <c r="E54467">
        <v>11.789999961853027</v>
      </c>
    </row>
    <row r="54468" spans="1:5" x14ac:dyDescent="0.25">
      <c r="A54468" s="1">
        <v>46225</v>
      </c>
      <c r="B54468" s="4">
        <v>0.93695601851851851</v>
      </c>
      <c r="C54468" s="5" t="s">
        <v>5</v>
      </c>
      <c r="D54468">
        <v>1444.8052978515625</v>
      </c>
      <c r="E54468">
        <v>11.270000457763672</v>
      </c>
    </row>
    <row r="54469" spans="1:5" x14ac:dyDescent="0.25">
      <c r="A54469" s="1">
        <v>46225</v>
      </c>
      <c r="B54469" s="4">
        <v>0.9375</v>
      </c>
      <c r="C54469" s="5" t="s">
        <v>5</v>
      </c>
      <c r="D54469">
        <v>1446.1185302734375</v>
      </c>
      <c r="E54469">
        <v>10.949999809265137</v>
      </c>
    </row>
    <row r="54470" spans="1:5" x14ac:dyDescent="0.25">
      <c r="A54470" s="1">
        <v>46225</v>
      </c>
      <c r="B54470" s="4">
        <v>0.93767361111111114</v>
      </c>
      <c r="C54470" s="5" t="s">
        <v>5</v>
      </c>
      <c r="D54470">
        <v>1439.453125</v>
      </c>
      <c r="E54470">
        <v>10.529999732971191</v>
      </c>
    </row>
    <row r="54471" spans="1:5" x14ac:dyDescent="0.25">
      <c r="A54471" s="1">
        <v>46225</v>
      </c>
      <c r="B54471" s="4">
        <v>0.93782407407407409</v>
      </c>
      <c r="C54471" s="5" t="s">
        <v>5</v>
      </c>
      <c r="D54471">
        <v>1441.0048828125</v>
      </c>
      <c r="E54471">
        <v>10.409999847412109</v>
      </c>
    </row>
    <row r="54472" spans="1:5" x14ac:dyDescent="0.25">
      <c r="A54472" s="1">
        <v>46225</v>
      </c>
      <c r="B54472" s="4">
        <v>0.93799768518518523</v>
      </c>
      <c r="C54472" s="5" t="s">
        <v>5</v>
      </c>
      <c r="D54472">
        <v>1440.75146484375</v>
      </c>
      <c r="E54472">
        <v>12.479999542236328</v>
      </c>
    </row>
    <row r="54473" spans="1:5" x14ac:dyDescent="0.25">
      <c r="A54473" s="1">
        <v>46225</v>
      </c>
      <c r="B54473" s="4">
        <v>0.93815972222222221</v>
      </c>
      <c r="C54473" s="5" t="s">
        <v>5</v>
      </c>
      <c r="D54473">
        <v>1439.846435546875</v>
      </c>
      <c r="E54473">
        <v>11.630000114440918</v>
      </c>
    </row>
    <row r="54474" spans="1:5" x14ac:dyDescent="0.25">
      <c r="A54474" s="1">
        <v>46225</v>
      </c>
      <c r="B54474" s="4">
        <v>0.93832175925925931</v>
      </c>
      <c r="C54474" s="5" t="s">
        <v>5</v>
      </c>
      <c r="D54474">
        <v>1445.1510009765625</v>
      </c>
      <c r="E54474">
        <v>11.720000267028809</v>
      </c>
    </row>
    <row r="54475" spans="1:5" x14ac:dyDescent="0.25">
      <c r="A54475" s="1">
        <v>46225</v>
      </c>
      <c r="B54475" s="4">
        <v>0.93849537037037034</v>
      </c>
      <c r="C54475" s="5" t="s">
        <v>5</v>
      </c>
      <c r="D54475">
        <v>1448.3505859375</v>
      </c>
      <c r="E54475">
        <v>11.420000076293945</v>
      </c>
    </row>
    <row r="54476" spans="1:5" x14ac:dyDescent="0.25">
      <c r="A54476" s="1">
        <v>46225</v>
      </c>
      <c r="B54476" s="4">
        <v>0.93864583333333329</v>
      </c>
      <c r="C54476" s="5" t="s">
        <v>5</v>
      </c>
      <c r="D54476">
        <v>1448.723876953125</v>
      </c>
      <c r="E54476">
        <v>10.510000228881836</v>
      </c>
    </row>
    <row r="54477" spans="1:5" x14ac:dyDescent="0.25">
      <c r="A54477" s="1">
        <v>46225</v>
      </c>
      <c r="B54477" s="4">
        <v>0.93879629629629635</v>
      </c>
      <c r="C54477" s="5" t="s">
        <v>5</v>
      </c>
      <c r="D54477">
        <v>1452.6048583984375</v>
      </c>
      <c r="E54477">
        <v>10.859999656677246</v>
      </c>
    </row>
    <row r="54478" spans="1:5" x14ac:dyDescent="0.25">
      <c r="A54478" s="1">
        <v>46225</v>
      </c>
      <c r="B54478" s="4">
        <v>0.9389467592592593</v>
      </c>
      <c r="C54478" s="5" t="s">
        <v>5</v>
      </c>
      <c r="D54478">
        <v>1450.6544189453125</v>
      </c>
      <c r="E54478">
        <v>9.880000114440918</v>
      </c>
    </row>
    <row r="54479" spans="1:5" x14ac:dyDescent="0.25">
      <c r="A54479" s="1">
        <v>46225</v>
      </c>
      <c r="B54479" s="4">
        <v>0.93940972222222219</v>
      </c>
      <c r="C54479" s="5" t="s">
        <v>5</v>
      </c>
      <c r="D54479">
        <v>1453.7001953125</v>
      </c>
      <c r="E54479">
        <v>9.8599996566772461</v>
      </c>
    </row>
    <row r="54480" spans="1:5" x14ac:dyDescent="0.25">
      <c r="A54480" s="1">
        <v>46225</v>
      </c>
      <c r="B54480" s="4">
        <v>0.93991898148148145</v>
      </c>
      <c r="C54480" s="5" t="s">
        <v>5</v>
      </c>
      <c r="D54480">
        <v>1453.1591796875</v>
      </c>
      <c r="E54480">
        <v>10.960000038146973</v>
      </c>
    </row>
    <row r="54481" spans="1:5" x14ac:dyDescent="0.25">
      <c r="A54481" s="1">
        <v>46225</v>
      </c>
      <c r="B54481" s="4">
        <v>0.94008101851851855</v>
      </c>
      <c r="C54481" s="5" t="s">
        <v>5</v>
      </c>
      <c r="D54481">
        <v>1444.614990234375</v>
      </c>
      <c r="E54481">
        <v>9.5699996948242188</v>
      </c>
    </row>
    <row r="54482" spans="1:5" x14ac:dyDescent="0.25">
      <c r="A54482" s="1">
        <v>46225</v>
      </c>
      <c r="B54482" s="4">
        <v>0.94021990740740746</v>
      </c>
      <c r="C54482" s="5" t="s">
        <v>5</v>
      </c>
      <c r="D54482">
        <v>1440.603759765625</v>
      </c>
      <c r="E54482">
        <v>9.5699996948242188</v>
      </c>
    </row>
    <row r="54483" spans="1:5" x14ac:dyDescent="0.25">
      <c r="A54483" s="1">
        <v>46225</v>
      </c>
      <c r="B54483" s="4">
        <v>0.94037037037037041</v>
      </c>
      <c r="C54483" s="5" t="s">
        <v>5</v>
      </c>
      <c r="D54483">
        <v>1447.11181640625</v>
      </c>
      <c r="E54483">
        <v>10.859999656677246</v>
      </c>
    </row>
    <row r="54484" spans="1:5" x14ac:dyDescent="0.25">
      <c r="A54484" s="1">
        <v>46225</v>
      </c>
      <c r="B54484" s="4">
        <v>0.9405324074074074</v>
      </c>
      <c r="C54484" s="5" t="s">
        <v>5</v>
      </c>
      <c r="D54484">
        <v>1446.58056640625</v>
      </c>
      <c r="E54484">
        <v>11.699999809265137</v>
      </c>
    </row>
    <row r="54485" spans="1:5" x14ac:dyDescent="0.25">
      <c r="A54485" s="1">
        <v>46225</v>
      </c>
      <c r="B54485" s="4">
        <v>0.9406944444444445</v>
      </c>
      <c r="C54485" s="5" t="s">
        <v>5</v>
      </c>
      <c r="D54485">
        <v>1439.748779296875</v>
      </c>
      <c r="E54485">
        <v>10.840000152587891</v>
      </c>
    </row>
    <row r="54486" spans="1:5" x14ac:dyDescent="0.25">
      <c r="A54486" s="1">
        <v>46225</v>
      </c>
      <c r="B54486" s="4">
        <v>0.94084490740740745</v>
      </c>
      <c r="C54486" s="5" t="s">
        <v>5</v>
      </c>
      <c r="D54486">
        <v>1443.05810546875</v>
      </c>
      <c r="E54486">
        <v>10.170000076293945</v>
      </c>
    </row>
    <row r="54487" spans="1:5" x14ac:dyDescent="0.25">
      <c r="A54487" s="1">
        <v>46225</v>
      </c>
      <c r="B54487" s="4">
        <v>0.94100694444444444</v>
      </c>
      <c r="C54487" s="5" t="s">
        <v>5</v>
      </c>
      <c r="D54487">
        <v>1443.9632568359375</v>
      </c>
      <c r="E54487">
        <v>10.180000305175781</v>
      </c>
    </row>
    <row r="54488" spans="1:5" x14ac:dyDescent="0.25">
      <c r="A54488" s="1">
        <v>46225</v>
      </c>
      <c r="B54488" s="4">
        <v>0.94115740740740739</v>
      </c>
      <c r="C54488" s="5" t="s">
        <v>5</v>
      </c>
      <c r="D54488">
        <v>1448.8216552734375</v>
      </c>
      <c r="E54488">
        <v>11.449999809265137</v>
      </c>
    </row>
    <row r="54489" spans="1:5" x14ac:dyDescent="0.25">
      <c r="A54489" s="1">
        <v>46225</v>
      </c>
      <c r="B54489" s="4">
        <v>0.94131944444444449</v>
      </c>
      <c r="C54489" s="5" t="s">
        <v>5</v>
      </c>
      <c r="D54489">
        <v>1443.2611083984375</v>
      </c>
      <c r="E54489">
        <v>10.409999847412109</v>
      </c>
    </row>
    <row r="54490" spans="1:5" x14ac:dyDescent="0.25">
      <c r="A54490" s="1">
        <v>46225</v>
      </c>
      <c r="B54490" s="4">
        <v>0.94158564814814816</v>
      </c>
      <c r="C54490" s="5" t="s">
        <v>5</v>
      </c>
      <c r="D54490">
        <v>1436.386962890625</v>
      </c>
      <c r="E54490">
        <v>19.829999923706055</v>
      </c>
    </row>
    <row r="54491" spans="1:5" x14ac:dyDescent="0.25">
      <c r="A54491" s="1">
        <v>46225</v>
      </c>
      <c r="B54491" s="4">
        <v>0.94174768518518515</v>
      </c>
      <c r="C54491" s="5" t="s">
        <v>5</v>
      </c>
      <c r="D54491">
        <v>1435.90576171875</v>
      </c>
      <c r="E54491">
        <v>9.7700004577636719</v>
      </c>
    </row>
    <row r="54492" spans="1:5" x14ac:dyDescent="0.25">
      <c r="A54492" s="1">
        <v>46225</v>
      </c>
      <c r="B54492" s="4">
        <v>0.94188657407407406</v>
      </c>
      <c r="C54492" s="5" t="s">
        <v>5</v>
      </c>
      <c r="D54492">
        <v>1438.71826171875</v>
      </c>
      <c r="E54492">
        <v>9.2299995422363281</v>
      </c>
    </row>
    <row r="54493" spans="1:5" x14ac:dyDescent="0.25">
      <c r="A54493" s="1">
        <v>46225</v>
      </c>
      <c r="B54493" s="4">
        <v>0.94203703703703701</v>
      </c>
      <c r="C54493" s="5" t="s">
        <v>5</v>
      </c>
      <c r="D54493">
        <v>1441.3857421875</v>
      </c>
      <c r="E54493">
        <v>10.939999580383301</v>
      </c>
    </row>
    <row r="54494" spans="1:5" x14ac:dyDescent="0.25">
      <c r="A54494" s="1">
        <v>46225</v>
      </c>
      <c r="B54494" s="4">
        <v>0.94217592592592592</v>
      </c>
      <c r="C54494" s="5" t="s">
        <v>5</v>
      </c>
      <c r="D54494">
        <v>1443.767333984375</v>
      </c>
      <c r="E54494">
        <v>9.6400003433227539</v>
      </c>
    </row>
    <row r="54495" spans="1:5" x14ac:dyDescent="0.25">
      <c r="A54495" s="1">
        <v>46225</v>
      </c>
      <c r="B54495" s="4">
        <v>0.94232638888888887</v>
      </c>
      <c r="C54495" s="5" t="s">
        <v>5</v>
      </c>
      <c r="D54495">
        <v>1445.9735107421875</v>
      </c>
      <c r="E54495">
        <v>9.9700002670288086</v>
      </c>
    </row>
    <row r="54496" spans="1:5" x14ac:dyDescent="0.25">
      <c r="A54496" s="1">
        <v>46225</v>
      </c>
      <c r="B54496" s="4">
        <v>0.94247685185185182</v>
      </c>
      <c r="C54496" s="5" t="s">
        <v>5</v>
      </c>
      <c r="D54496">
        <v>1446.2169189453125</v>
      </c>
      <c r="E54496">
        <v>10.319999694824219</v>
      </c>
    </row>
    <row r="54497" spans="1:5" x14ac:dyDescent="0.25">
      <c r="A54497" s="1">
        <v>46225</v>
      </c>
      <c r="B54497" s="4">
        <v>0.94263888888888892</v>
      </c>
      <c r="C54497" s="5" t="s">
        <v>5</v>
      </c>
      <c r="D54497">
        <v>1442.659423828125</v>
      </c>
      <c r="E54497">
        <v>10.819999694824219</v>
      </c>
    </row>
    <row r="54498" spans="1:5" x14ac:dyDescent="0.25">
      <c r="A54498" s="1">
        <v>46225</v>
      </c>
      <c r="B54498" s="4">
        <v>0.94278935185185186</v>
      </c>
      <c r="C54498" s="5" t="s">
        <v>5</v>
      </c>
      <c r="D54498">
        <v>1439.5206298828125</v>
      </c>
      <c r="E54498">
        <v>10.5</v>
      </c>
    </row>
    <row r="54499" spans="1:5" x14ac:dyDescent="0.25">
      <c r="A54499" s="1">
        <v>46225</v>
      </c>
      <c r="B54499" s="4">
        <v>0.94302083333333331</v>
      </c>
      <c r="C54499" s="5" t="s">
        <v>5</v>
      </c>
      <c r="D54499">
        <v>1443.7730712890625</v>
      </c>
      <c r="E54499">
        <v>10.270000457763672</v>
      </c>
    </row>
    <row r="54500" spans="1:5" x14ac:dyDescent="0.25">
      <c r="A54500" s="1">
        <v>46225</v>
      </c>
      <c r="B54500" s="4">
        <v>0.94317129629629626</v>
      </c>
      <c r="C54500" s="5" t="s">
        <v>5</v>
      </c>
      <c r="D54500">
        <v>1441.3909912109375</v>
      </c>
      <c r="E54500">
        <v>10.340000152587891</v>
      </c>
    </row>
    <row r="54501" spans="1:5" x14ac:dyDescent="0.25">
      <c r="A54501" s="1">
        <v>46225</v>
      </c>
      <c r="B54501" s="4">
        <v>0.94331018518518517</v>
      </c>
      <c r="C54501" s="5" t="s">
        <v>5</v>
      </c>
      <c r="D54501">
        <v>1442.511474609375</v>
      </c>
      <c r="E54501">
        <v>9.1999998092651367</v>
      </c>
    </row>
    <row r="54502" spans="1:5" x14ac:dyDescent="0.25">
      <c r="A54502" s="1">
        <v>46225</v>
      </c>
      <c r="B54502" s="4">
        <v>0.94348379629629631</v>
      </c>
      <c r="C54502" s="5" t="s">
        <v>5</v>
      </c>
      <c r="D54502">
        <v>1444.171142578125</v>
      </c>
      <c r="E54502">
        <v>10.069999694824219</v>
      </c>
    </row>
    <row r="54503" spans="1:5" x14ac:dyDescent="0.25">
      <c r="A54503" s="1">
        <v>46225</v>
      </c>
      <c r="B54503" s="4">
        <v>0.94362268518518522</v>
      </c>
      <c r="C54503" s="5" t="s">
        <v>5</v>
      </c>
      <c r="D54503">
        <v>1443.830322265625</v>
      </c>
      <c r="E54503">
        <v>10.5</v>
      </c>
    </row>
    <row r="54504" spans="1:5" x14ac:dyDescent="0.25">
      <c r="A54504" s="1">
        <v>46225</v>
      </c>
      <c r="B54504" s="4">
        <v>0.94377314814814817</v>
      </c>
      <c r="C54504" s="5" t="s">
        <v>5</v>
      </c>
      <c r="D54504">
        <v>1441.9500732421875</v>
      </c>
      <c r="E54504">
        <v>9.8599996566772461</v>
      </c>
    </row>
    <row r="54505" spans="1:5" x14ac:dyDescent="0.25">
      <c r="A54505" s="1">
        <v>46225</v>
      </c>
      <c r="B54505" s="4">
        <v>0.94392361111111112</v>
      </c>
      <c r="C54505" s="5" t="s">
        <v>5</v>
      </c>
      <c r="D54505">
        <v>1438.56787109375</v>
      </c>
      <c r="E54505">
        <v>10.039999961853027</v>
      </c>
    </row>
    <row r="54506" spans="1:5" x14ac:dyDescent="0.25">
      <c r="A54506" s="1">
        <v>46225</v>
      </c>
      <c r="B54506" s="4">
        <v>0.94407407407407407</v>
      </c>
      <c r="C54506" s="5" t="s">
        <v>5</v>
      </c>
      <c r="D54506">
        <v>1441.4281005859375</v>
      </c>
      <c r="E54506">
        <v>10.439999580383301</v>
      </c>
    </row>
    <row r="54507" spans="1:5" x14ac:dyDescent="0.25">
      <c r="A54507" s="1">
        <v>46225</v>
      </c>
      <c r="B54507" s="4">
        <v>0.94423611111111116</v>
      </c>
      <c r="C54507" s="5" t="s">
        <v>5</v>
      </c>
      <c r="D54507">
        <v>1439.22998046875</v>
      </c>
      <c r="E54507">
        <v>9.8000001907348633</v>
      </c>
    </row>
    <row r="54508" spans="1:5" x14ac:dyDescent="0.25">
      <c r="A54508" s="1">
        <v>46225</v>
      </c>
      <c r="B54508" s="4">
        <v>0.94438657407407411</v>
      </c>
      <c r="C54508" s="5" t="s">
        <v>5</v>
      </c>
      <c r="D54508">
        <v>1442.9503173828125</v>
      </c>
      <c r="E54508">
        <v>10.390000343322754</v>
      </c>
    </row>
    <row r="54509" spans="1:5" x14ac:dyDescent="0.25">
      <c r="A54509" s="1">
        <v>46225</v>
      </c>
      <c r="B54509" s="4">
        <v>0.9445486111111111</v>
      </c>
      <c r="C54509" s="5" t="s">
        <v>5</v>
      </c>
      <c r="D54509">
        <v>1441.270751953125</v>
      </c>
      <c r="E54509">
        <v>11.270000457763672</v>
      </c>
    </row>
    <row r="54510" spans="1:5" x14ac:dyDescent="0.25">
      <c r="A54510" s="1">
        <v>46225</v>
      </c>
      <c r="B54510" s="4">
        <v>0.9447106481481482</v>
      </c>
      <c r="C54510" s="5" t="s">
        <v>5</v>
      </c>
      <c r="D54510">
        <v>1443.017822265625</v>
      </c>
      <c r="E54510">
        <v>11.140000343322754</v>
      </c>
    </row>
    <row r="54511" spans="1:5" x14ac:dyDescent="0.25">
      <c r="A54511" s="1">
        <v>46225</v>
      </c>
      <c r="B54511" s="4">
        <v>0.94486111111111115</v>
      </c>
      <c r="C54511" s="5" t="s">
        <v>5</v>
      </c>
      <c r="D54511">
        <v>1440.44580078125</v>
      </c>
      <c r="E54511">
        <v>10.109999656677246</v>
      </c>
    </row>
    <row r="54512" spans="1:5" x14ac:dyDescent="0.25">
      <c r="A54512" s="1">
        <v>46225</v>
      </c>
      <c r="B54512" s="4">
        <v>0.9450115740740741</v>
      </c>
      <c r="C54512" s="5" t="s">
        <v>5</v>
      </c>
      <c r="D54512">
        <v>1440.97216796875</v>
      </c>
      <c r="E54512">
        <v>10.649999618530273</v>
      </c>
    </row>
    <row r="54513" spans="1:5" x14ac:dyDescent="0.25">
      <c r="A54513" s="1">
        <v>46225</v>
      </c>
      <c r="B54513" s="4">
        <v>0.94516203703703705</v>
      </c>
      <c r="C54513" s="5" t="s">
        <v>5</v>
      </c>
      <c r="D54513">
        <v>1441.22021484375</v>
      </c>
      <c r="E54513">
        <v>10.520000457763672</v>
      </c>
    </row>
    <row r="54514" spans="1:5" x14ac:dyDescent="0.25">
      <c r="A54514" s="1">
        <v>46225</v>
      </c>
      <c r="B54514" s="4">
        <v>0.9453125</v>
      </c>
      <c r="C54514" s="5" t="s">
        <v>5</v>
      </c>
      <c r="D54514">
        <v>1438.11181640625</v>
      </c>
      <c r="E54514">
        <v>9.130000114440918</v>
      </c>
    </row>
    <row r="54515" spans="1:5" x14ac:dyDescent="0.25">
      <c r="A54515" s="1">
        <v>46225</v>
      </c>
      <c r="B54515" s="4">
        <v>0.94547453703703699</v>
      </c>
      <c r="C54515" s="5" t="s">
        <v>5</v>
      </c>
      <c r="D54515">
        <v>1441.569091796875</v>
      </c>
      <c r="E54515">
        <v>11.460000038146973</v>
      </c>
    </row>
    <row r="54516" spans="1:5" x14ac:dyDescent="0.25">
      <c r="A54516" s="1">
        <v>46225</v>
      </c>
      <c r="B54516" s="4">
        <v>0.94563657407407409</v>
      </c>
      <c r="C54516" s="5" t="s">
        <v>5</v>
      </c>
      <c r="D54516">
        <v>1440.9295654296875</v>
      </c>
      <c r="E54516">
        <v>11.510000228881836</v>
      </c>
    </row>
    <row r="54517" spans="1:5" x14ac:dyDescent="0.25">
      <c r="A54517" s="1">
        <v>46225</v>
      </c>
      <c r="B54517" s="4">
        <v>0.94579861111111108</v>
      </c>
      <c r="C54517" s="5" t="s">
        <v>5</v>
      </c>
      <c r="D54517">
        <v>1440.531005859375</v>
      </c>
      <c r="E54517">
        <v>11.109999656677246</v>
      </c>
    </row>
    <row r="54518" spans="1:5" x14ac:dyDescent="0.25">
      <c r="A54518" s="1">
        <v>46225</v>
      </c>
      <c r="B54518" s="4">
        <v>0.94597222222222221</v>
      </c>
      <c r="C54518" s="5" t="s">
        <v>5</v>
      </c>
      <c r="D54518">
        <v>1441.6614990234375</v>
      </c>
      <c r="E54518">
        <v>11.069999694824219</v>
      </c>
    </row>
    <row r="54519" spans="1:5" x14ac:dyDescent="0.25">
      <c r="A54519" s="1">
        <v>46225</v>
      </c>
      <c r="B54519" s="4">
        <v>0.94612268518518516</v>
      </c>
      <c r="C54519" s="5" t="s">
        <v>5</v>
      </c>
      <c r="D54519">
        <v>1443.5919189453125</v>
      </c>
      <c r="E54519">
        <v>10.010000228881836</v>
      </c>
    </row>
    <row r="54520" spans="1:5" x14ac:dyDescent="0.25">
      <c r="A54520" s="1">
        <v>46225</v>
      </c>
      <c r="B54520" s="4">
        <v>0.94627314814814811</v>
      </c>
      <c r="C54520" s="5" t="s">
        <v>5</v>
      </c>
      <c r="D54520">
        <v>1441.521240234375</v>
      </c>
      <c r="E54520">
        <v>10.720000267028809</v>
      </c>
    </row>
    <row r="54521" spans="1:5" x14ac:dyDescent="0.25">
      <c r="A54521" s="1">
        <v>46225</v>
      </c>
      <c r="B54521" s="4">
        <v>0.94641203703703702</v>
      </c>
      <c r="C54521" s="5" t="s">
        <v>5</v>
      </c>
      <c r="D54521">
        <v>1439.04443359375</v>
      </c>
      <c r="E54521">
        <v>9.6499996185302734</v>
      </c>
    </row>
    <row r="54522" spans="1:5" x14ac:dyDescent="0.25">
      <c r="A54522" s="1">
        <v>46225</v>
      </c>
      <c r="B54522" s="4">
        <v>0.94657407407407412</v>
      </c>
      <c r="C54522" s="5" t="s">
        <v>5</v>
      </c>
      <c r="D54522">
        <v>1440.0321044921875</v>
      </c>
      <c r="E54522">
        <v>10.149999618530273</v>
      </c>
    </row>
    <row r="54523" spans="1:5" x14ac:dyDescent="0.25">
      <c r="A54523" s="1">
        <v>46225</v>
      </c>
      <c r="B54523" s="4">
        <v>0.94673611111111111</v>
      </c>
      <c r="C54523" s="5" t="s">
        <v>5</v>
      </c>
      <c r="D54523">
        <v>1436.5650634765625</v>
      </c>
      <c r="E54523">
        <v>10.859999656677246</v>
      </c>
    </row>
    <row r="54524" spans="1:5" x14ac:dyDescent="0.25">
      <c r="A54524" s="1">
        <v>46225</v>
      </c>
      <c r="B54524" s="4">
        <v>0.94688657407407406</v>
      </c>
      <c r="C54524" s="5" t="s">
        <v>5</v>
      </c>
      <c r="D54524">
        <v>1437.923828125</v>
      </c>
      <c r="E54524">
        <v>10.220000267028809</v>
      </c>
    </row>
    <row r="54525" spans="1:5" x14ac:dyDescent="0.25">
      <c r="A54525" s="1">
        <v>46225</v>
      </c>
      <c r="B54525" s="4">
        <v>0.94703703703703701</v>
      </c>
      <c r="C54525" s="5" t="s">
        <v>5</v>
      </c>
      <c r="D54525">
        <v>1436.4869384765625</v>
      </c>
      <c r="E54525">
        <v>9.619999885559082</v>
      </c>
    </row>
    <row r="54526" spans="1:5" x14ac:dyDescent="0.25">
      <c r="A54526" s="1">
        <v>46225</v>
      </c>
      <c r="B54526" s="4">
        <v>0.94768518518518519</v>
      </c>
      <c r="C54526" s="5" t="s">
        <v>5</v>
      </c>
      <c r="D54526">
        <v>1430.3245849609375</v>
      </c>
      <c r="E54526">
        <v>13.229999542236328</v>
      </c>
    </row>
    <row r="54527" spans="1:5" x14ac:dyDescent="0.25">
      <c r="A54527" s="1">
        <v>46225</v>
      </c>
      <c r="B54527" s="4">
        <v>0.94783564814814814</v>
      </c>
      <c r="C54527" s="5" t="s">
        <v>5</v>
      </c>
      <c r="D54527">
        <v>1426.6746826171875</v>
      </c>
      <c r="E54527">
        <v>9.0699996948242188</v>
      </c>
    </row>
    <row r="54528" spans="1:5" x14ac:dyDescent="0.25">
      <c r="A54528" s="1">
        <v>46225</v>
      </c>
      <c r="B54528" s="4">
        <v>0.94799768518518523</v>
      </c>
      <c r="C54528" s="5" t="s">
        <v>5</v>
      </c>
      <c r="D54528">
        <v>1434.120361328125</v>
      </c>
      <c r="E54528">
        <v>10.350000381469727</v>
      </c>
    </row>
    <row r="54529" spans="1:5" x14ac:dyDescent="0.25">
      <c r="A54529" s="1">
        <v>46225</v>
      </c>
      <c r="B54529" s="4">
        <v>0.94814814814814818</v>
      </c>
      <c r="C54529" s="5" t="s">
        <v>5</v>
      </c>
      <c r="D54529">
        <v>1429.67333984375</v>
      </c>
      <c r="E54529">
        <v>10.770000457763672</v>
      </c>
    </row>
    <row r="54530" spans="1:5" x14ac:dyDescent="0.25">
      <c r="A54530" s="1">
        <v>46225</v>
      </c>
      <c r="B54530" s="4">
        <v>0.94828703703703698</v>
      </c>
      <c r="C54530" s="5" t="s">
        <v>5</v>
      </c>
      <c r="D54530">
        <v>1432.4884033203125</v>
      </c>
      <c r="E54530">
        <v>10.489999771118164</v>
      </c>
    </row>
    <row r="54531" spans="1:5" x14ac:dyDescent="0.25">
      <c r="A54531" s="1">
        <v>46225</v>
      </c>
      <c r="B54531" s="4">
        <v>0.94844907407407408</v>
      </c>
      <c r="C54531" s="5" t="s">
        <v>5</v>
      </c>
      <c r="D54531">
        <v>1441.433349609375</v>
      </c>
      <c r="E54531">
        <v>10.310000419616699</v>
      </c>
    </row>
    <row r="54532" spans="1:5" x14ac:dyDescent="0.25">
      <c r="A54532" s="1">
        <v>46225</v>
      </c>
      <c r="B54532" s="4">
        <v>0.94858796296296299</v>
      </c>
      <c r="C54532" s="5" t="s">
        <v>5</v>
      </c>
      <c r="D54532">
        <v>1445.8707275390625</v>
      </c>
      <c r="E54532">
        <v>10.140000343322754</v>
      </c>
    </row>
    <row r="54533" spans="1:5" x14ac:dyDescent="0.25">
      <c r="A54533" s="1">
        <v>46225</v>
      </c>
      <c r="B54533" s="4">
        <v>0.94873842592592594</v>
      </c>
      <c r="C54533" s="5" t="s">
        <v>5</v>
      </c>
      <c r="D54533">
        <v>1447.021484375</v>
      </c>
      <c r="E54533">
        <v>10.010000228881836</v>
      </c>
    </row>
    <row r="54534" spans="1:5" x14ac:dyDescent="0.25">
      <c r="A54534" s="1">
        <v>46225</v>
      </c>
      <c r="B54534" s="4">
        <v>0.94891203703703708</v>
      </c>
      <c r="C54534" s="5" t="s">
        <v>5</v>
      </c>
      <c r="D54534">
        <v>1452.259033203125</v>
      </c>
      <c r="E54534">
        <v>12.050000190734863</v>
      </c>
    </row>
    <row r="54535" spans="1:5" x14ac:dyDescent="0.25">
      <c r="A54535" s="1">
        <v>46225</v>
      </c>
      <c r="B54535" s="4">
        <v>0.94905092592592588</v>
      </c>
      <c r="C54535" s="5" t="s">
        <v>5</v>
      </c>
      <c r="D54535">
        <v>1443.5543212890625</v>
      </c>
      <c r="E54535">
        <v>10.829999923706055</v>
      </c>
    </row>
    <row r="54536" spans="1:5" x14ac:dyDescent="0.25">
      <c r="A54536" s="1">
        <v>46225</v>
      </c>
      <c r="B54536" s="4">
        <v>0.94923611111111106</v>
      </c>
      <c r="C54536" s="5" t="s">
        <v>5</v>
      </c>
      <c r="D54536">
        <v>1438.8936767578125</v>
      </c>
      <c r="E54536">
        <v>12.170000076293945</v>
      </c>
    </row>
    <row r="54537" spans="1:5" x14ac:dyDescent="0.25">
      <c r="A54537" s="1">
        <v>46225</v>
      </c>
      <c r="B54537" s="4">
        <v>0.94939814814814816</v>
      </c>
      <c r="C54537" s="5" t="s">
        <v>5</v>
      </c>
      <c r="D54537">
        <v>1438.03662109375</v>
      </c>
      <c r="E54537">
        <v>10.689999580383301</v>
      </c>
    </row>
    <row r="54538" spans="1:5" x14ac:dyDescent="0.25">
      <c r="A54538" s="1">
        <v>46225</v>
      </c>
      <c r="B54538" s="4">
        <v>0.94956018518518515</v>
      </c>
      <c r="C54538" s="5" t="s">
        <v>5</v>
      </c>
      <c r="D54538">
        <v>1431.578369140625</v>
      </c>
      <c r="E54538">
        <v>10.449999809265137</v>
      </c>
    </row>
    <row r="54539" spans="1:5" x14ac:dyDescent="0.25">
      <c r="A54539" s="1">
        <v>46225</v>
      </c>
      <c r="B54539" s="4">
        <v>0.9497106481481481</v>
      </c>
      <c r="C54539" s="5" t="s">
        <v>5</v>
      </c>
      <c r="D54539">
        <v>1440.2025146484375</v>
      </c>
      <c r="E54539">
        <v>9.619999885559082</v>
      </c>
    </row>
    <row r="54540" spans="1:5" x14ac:dyDescent="0.25">
      <c r="A54540" s="1">
        <v>46225</v>
      </c>
      <c r="B54540" s="4">
        <v>0.94986111111111116</v>
      </c>
      <c r="C54540" s="5" t="s">
        <v>5</v>
      </c>
      <c r="D54540">
        <v>1440.297607421875</v>
      </c>
      <c r="E54540">
        <v>10.159999847412109</v>
      </c>
    </row>
    <row r="54541" spans="1:5" x14ac:dyDescent="0.25">
      <c r="A54541" s="1">
        <v>46225</v>
      </c>
      <c r="B54541" s="4">
        <v>0.95001157407407411</v>
      </c>
      <c r="C54541" s="5" t="s">
        <v>5</v>
      </c>
      <c r="D54541">
        <v>1440.2049560546875</v>
      </c>
      <c r="E54541">
        <v>10.479999542236328</v>
      </c>
    </row>
    <row r="54542" spans="1:5" x14ac:dyDescent="0.25">
      <c r="A54542" s="1">
        <v>46225</v>
      </c>
      <c r="B54542" s="4">
        <v>0.95016203703703705</v>
      </c>
      <c r="C54542" s="5" t="s">
        <v>5</v>
      </c>
      <c r="D54542">
        <v>1437.78564453125</v>
      </c>
      <c r="E54542">
        <v>11.039999961853027</v>
      </c>
    </row>
    <row r="54543" spans="1:5" x14ac:dyDescent="0.25">
      <c r="A54543" s="1">
        <v>46225</v>
      </c>
      <c r="B54543" s="4">
        <v>0.9503125</v>
      </c>
      <c r="C54543" s="5" t="s">
        <v>5</v>
      </c>
      <c r="D54543">
        <v>1442.40625</v>
      </c>
      <c r="E54543">
        <v>10.25</v>
      </c>
    </row>
    <row r="54544" spans="1:5" x14ac:dyDescent="0.25">
      <c r="A54544" s="1">
        <v>46225</v>
      </c>
      <c r="B54544" s="4">
        <v>0.95047453703703699</v>
      </c>
      <c r="C54544" s="5" t="s">
        <v>5</v>
      </c>
      <c r="D54544">
        <v>1440.14990234375</v>
      </c>
      <c r="E54544">
        <v>10.100000381469727</v>
      </c>
    </row>
    <row r="54545" spans="1:5" x14ac:dyDescent="0.25">
      <c r="A54545" s="1">
        <v>46225</v>
      </c>
      <c r="B54545" s="4">
        <v>0.9506134259259259</v>
      </c>
      <c r="C54545" s="5" t="s">
        <v>5</v>
      </c>
      <c r="D54545">
        <v>1438.2471923828125</v>
      </c>
      <c r="E54545">
        <v>10.439999580383301</v>
      </c>
    </row>
    <row r="54546" spans="1:5" x14ac:dyDescent="0.25">
      <c r="A54546" s="1">
        <v>46225</v>
      </c>
      <c r="B54546" s="4">
        <v>0.950775462962963</v>
      </c>
      <c r="C54546" s="5" t="s">
        <v>5</v>
      </c>
      <c r="D54546">
        <v>1441.7169189453125</v>
      </c>
      <c r="E54546">
        <v>11.630000114440918</v>
      </c>
    </row>
    <row r="54547" spans="1:5" x14ac:dyDescent="0.25">
      <c r="A54547" s="1">
        <v>46225</v>
      </c>
      <c r="B54547" s="4">
        <v>0.95092592592592595</v>
      </c>
      <c r="C54547" s="5" t="s">
        <v>5</v>
      </c>
      <c r="D54547">
        <v>1441.5738525390625</v>
      </c>
      <c r="E54547">
        <v>11.020000457763672</v>
      </c>
    </row>
    <row r="54548" spans="1:5" x14ac:dyDescent="0.25">
      <c r="A54548" s="1">
        <v>46225</v>
      </c>
      <c r="B54548" s="4">
        <v>0.95111111111111113</v>
      </c>
      <c r="C54548" s="5" t="s">
        <v>5</v>
      </c>
      <c r="D54548">
        <v>1442.8848876953125</v>
      </c>
      <c r="E54548">
        <v>12.960000038146973</v>
      </c>
    </row>
    <row r="54549" spans="1:5" x14ac:dyDescent="0.25">
      <c r="A54549" s="1">
        <v>46225</v>
      </c>
      <c r="B54549" s="4">
        <v>0.95126157407407408</v>
      </c>
      <c r="C54549" s="5" t="s">
        <v>5</v>
      </c>
      <c r="D54549">
        <v>1438.1866455078125</v>
      </c>
      <c r="E54549">
        <v>10.449999809265137</v>
      </c>
    </row>
    <row r="54550" spans="1:5" x14ac:dyDescent="0.25">
      <c r="A54550" s="1">
        <v>46225</v>
      </c>
      <c r="B54550" s="4">
        <v>0.95230324074074069</v>
      </c>
      <c r="C54550" s="5" t="s">
        <v>5</v>
      </c>
      <c r="D54550">
        <v>1434.2965087890625</v>
      </c>
      <c r="E54550">
        <v>11.449999809265137</v>
      </c>
    </row>
    <row r="54551" spans="1:5" x14ac:dyDescent="0.25">
      <c r="A54551" s="1">
        <v>46225</v>
      </c>
      <c r="B54551" s="4">
        <v>0.95246527777777779</v>
      </c>
      <c r="C54551" s="5" t="s">
        <v>5</v>
      </c>
      <c r="D54551">
        <v>1426.519287109375</v>
      </c>
      <c r="E54551">
        <v>9.619999885559082</v>
      </c>
    </row>
    <row r="54552" spans="1:5" x14ac:dyDescent="0.25">
      <c r="A54552" s="1">
        <v>46225</v>
      </c>
      <c r="B54552" s="4">
        <v>0.9526041666666667</v>
      </c>
      <c r="C54552" s="5" t="s">
        <v>5</v>
      </c>
      <c r="D54552">
        <v>1425.9251708984375</v>
      </c>
      <c r="E54552">
        <v>9.1499996185302734</v>
      </c>
    </row>
    <row r="54553" spans="1:5" x14ac:dyDescent="0.25">
      <c r="A54553" s="1">
        <v>46225</v>
      </c>
      <c r="B54553" s="4">
        <v>0.95276620370370368</v>
      </c>
      <c r="C54553" s="5" t="s">
        <v>5</v>
      </c>
      <c r="D54553">
        <v>1431.9896240234375</v>
      </c>
      <c r="E54553">
        <v>10.979999542236328</v>
      </c>
    </row>
    <row r="54554" spans="1:5" x14ac:dyDescent="0.25">
      <c r="A54554" s="1">
        <v>46225</v>
      </c>
      <c r="B54554" s="4">
        <v>0.95291666666666663</v>
      </c>
      <c r="C54554" s="5" t="s">
        <v>5</v>
      </c>
      <c r="D54554">
        <v>1434.4615478515625</v>
      </c>
      <c r="E54554">
        <v>10.489999771118164</v>
      </c>
    </row>
    <row r="54555" spans="1:5" x14ac:dyDescent="0.25">
      <c r="A54555" s="1">
        <v>46225</v>
      </c>
      <c r="B54555" s="4">
        <v>0.95306712962962958</v>
      </c>
      <c r="C54555" s="5" t="s">
        <v>5</v>
      </c>
      <c r="D54555">
        <v>1440.708984375</v>
      </c>
      <c r="E54555">
        <v>10.649999618530273</v>
      </c>
    </row>
    <row r="54556" spans="1:5" x14ac:dyDescent="0.25">
      <c r="A54556" s="1">
        <v>46225</v>
      </c>
      <c r="B54556" s="4">
        <v>0.95322916666666668</v>
      </c>
      <c r="C54556" s="5" t="s">
        <v>5</v>
      </c>
      <c r="D54556">
        <v>1438.51806640625</v>
      </c>
      <c r="E54556">
        <v>12.069999694824219</v>
      </c>
    </row>
    <row r="54557" spans="1:5" x14ac:dyDescent="0.25">
      <c r="A54557" s="1">
        <v>46225</v>
      </c>
      <c r="B54557" s="4">
        <v>0.95337962962962963</v>
      </c>
      <c r="C54557" s="5" t="s">
        <v>5</v>
      </c>
      <c r="D54557">
        <v>1440.526123046875</v>
      </c>
      <c r="E54557">
        <v>9.8100004196166992</v>
      </c>
    </row>
    <row r="54558" spans="1:5" x14ac:dyDescent="0.25">
      <c r="A54558" s="1">
        <v>46225</v>
      </c>
      <c r="B54558" s="4">
        <v>0.95353009259259258</v>
      </c>
      <c r="C54558" s="5" t="s">
        <v>5</v>
      </c>
      <c r="D54558">
        <v>1447.5306396484375</v>
      </c>
      <c r="E54558">
        <v>11.210000038146973</v>
      </c>
    </row>
    <row r="54559" spans="1:5" x14ac:dyDescent="0.25">
      <c r="A54559" s="1">
        <v>46225</v>
      </c>
      <c r="B54559" s="4">
        <v>0.95368055555555553</v>
      </c>
      <c r="C54559" s="5" t="s">
        <v>5</v>
      </c>
      <c r="D54559">
        <v>1443.06298828125</v>
      </c>
      <c r="E54559">
        <v>10.470000267028809</v>
      </c>
    </row>
    <row r="54560" spans="1:5" x14ac:dyDescent="0.25">
      <c r="A54560" s="1">
        <v>46225</v>
      </c>
      <c r="B54560" s="4">
        <v>0.95384259259259263</v>
      </c>
      <c r="C54560" s="5" t="s">
        <v>5</v>
      </c>
      <c r="D54560">
        <v>1441.804931640625</v>
      </c>
      <c r="E54560">
        <v>10.949999809265137</v>
      </c>
    </row>
    <row r="54561" spans="1:5" x14ac:dyDescent="0.25">
      <c r="A54561" s="1">
        <v>46225</v>
      </c>
      <c r="B54561" s="4">
        <v>0.95398148148148143</v>
      </c>
      <c r="C54561" s="5" t="s">
        <v>5</v>
      </c>
      <c r="D54561">
        <v>1440.744140625</v>
      </c>
      <c r="E54561">
        <v>10.329999923706055</v>
      </c>
    </row>
    <row r="54562" spans="1:5" x14ac:dyDescent="0.25">
      <c r="A54562" s="1">
        <v>46225</v>
      </c>
      <c r="B54562" s="4">
        <v>0.95413194444444449</v>
      </c>
      <c r="C54562" s="5" t="s">
        <v>5</v>
      </c>
      <c r="D54562">
        <v>1436.36669921875</v>
      </c>
      <c r="E54562">
        <v>10.409999847412109</v>
      </c>
    </row>
    <row r="54563" spans="1:5" x14ac:dyDescent="0.25">
      <c r="A54563" s="1">
        <v>46225</v>
      </c>
      <c r="B54563" s="4">
        <v>0.95430555555555552</v>
      </c>
      <c r="C54563" s="5" t="s">
        <v>5</v>
      </c>
      <c r="D54563">
        <v>1440.859375</v>
      </c>
      <c r="E54563">
        <v>11.590000152587891</v>
      </c>
    </row>
    <row r="54564" spans="1:5" x14ac:dyDescent="0.25">
      <c r="A54564" s="1">
        <v>46225</v>
      </c>
      <c r="B54564" s="4">
        <v>0.95446759259259262</v>
      </c>
      <c r="C54564" s="5" t="s">
        <v>5</v>
      </c>
      <c r="D54564">
        <v>1444.8455810546875</v>
      </c>
      <c r="E54564">
        <v>11.279999732971191</v>
      </c>
    </row>
    <row r="54565" spans="1:5" x14ac:dyDescent="0.25">
      <c r="A54565" s="1">
        <v>46225</v>
      </c>
      <c r="B54565" s="4">
        <v>0.95461805555555557</v>
      </c>
      <c r="C54565" s="5" t="s">
        <v>5</v>
      </c>
      <c r="D54565">
        <v>1435.594482421875</v>
      </c>
      <c r="E54565">
        <v>10.829999923706055</v>
      </c>
    </row>
    <row r="54566" spans="1:5" x14ac:dyDescent="0.25">
      <c r="A54566" s="1">
        <v>46225</v>
      </c>
      <c r="B54566" s="4">
        <v>0.95476851851851852</v>
      </c>
      <c r="C54566" s="5" t="s">
        <v>5</v>
      </c>
      <c r="D54566">
        <v>1435.276123046875</v>
      </c>
      <c r="E54566">
        <v>10.229999542236328</v>
      </c>
    </row>
    <row r="54567" spans="1:5" x14ac:dyDescent="0.25">
      <c r="A54567" s="1">
        <v>46225</v>
      </c>
      <c r="B54567" s="4">
        <v>0.95491898148148147</v>
      </c>
      <c r="C54567" s="5" t="s">
        <v>5</v>
      </c>
      <c r="D54567">
        <v>1435.2811279296875</v>
      </c>
      <c r="E54567">
        <v>10.310000419616699</v>
      </c>
    </row>
    <row r="54568" spans="1:5" x14ac:dyDescent="0.25">
      <c r="A54568" s="1">
        <v>46225</v>
      </c>
      <c r="B54568" s="4">
        <v>0.95508101851851857</v>
      </c>
      <c r="C54568" s="5" t="s">
        <v>5</v>
      </c>
      <c r="D54568">
        <v>1438.37255859375</v>
      </c>
      <c r="E54568">
        <v>10.939999580383301</v>
      </c>
    </row>
    <row r="54569" spans="1:5" x14ac:dyDescent="0.25">
      <c r="A54569" s="1">
        <v>46225</v>
      </c>
      <c r="B54569" s="4">
        <v>0.95524305555555555</v>
      </c>
      <c r="C54569" s="5" t="s">
        <v>5</v>
      </c>
      <c r="D54569">
        <v>1439.16455078125</v>
      </c>
      <c r="E54569">
        <v>10.670000076293945</v>
      </c>
    </row>
    <row r="54570" spans="1:5" x14ac:dyDescent="0.25">
      <c r="A54570" s="1">
        <v>46225</v>
      </c>
      <c r="B54570" s="4">
        <v>0.95541666666666669</v>
      </c>
      <c r="C54570" s="5" t="s">
        <v>5</v>
      </c>
      <c r="D54570">
        <v>1437.465087890625</v>
      </c>
      <c r="E54570">
        <v>10.720000267028809</v>
      </c>
    </row>
    <row r="54571" spans="1:5" x14ac:dyDescent="0.25">
      <c r="A54571" s="1">
        <v>46225</v>
      </c>
      <c r="B54571" s="4">
        <v>0.95559027777777783</v>
      </c>
      <c r="C54571" s="5" t="s">
        <v>5</v>
      </c>
      <c r="D54571">
        <v>1429.695556640625</v>
      </c>
      <c r="E54571">
        <v>10.689999580383301</v>
      </c>
    </row>
    <row r="54572" spans="1:5" x14ac:dyDescent="0.25">
      <c r="A54572" s="1">
        <v>46225</v>
      </c>
      <c r="B54572" s="4">
        <v>0.95575231481481482</v>
      </c>
      <c r="C54572" s="5" t="s">
        <v>5</v>
      </c>
      <c r="D54572">
        <v>1435.4893798828125</v>
      </c>
      <c r="E54572">
        <v>11</v>
      </c>
    </row>
    <row r="54573" spans="1:5" x14ac:dyDescent="0.25">
      <c r="A54573" s="1">
        <v>46225</v>
      </c>
      <c r="B54573" s="4">
        <v>0.95589120370370373</v>
      </c>
      <c r="C54573" s="5" t="s">
        <v>5</v>
      </c>
      <c r="D54573">
        <v>1436.241455078125</v>
      </c>
      <c r="E54573">
        <v>9.6000003814697266</v>
      </c>
    </row>
    <row r="54574" spans="1:5" x14ac:dyDescent="0.25">
      <c r="A54574" s="1">
        <v>46225</v>
      </c>
      <c r="B54574" s="4">
        <v>0.95635416666666662</v>
      </c>
      <c r="C54574" s="5" t="s">
        <v>5</v>
      </c>
      <c r="D54574">
        <v>1436.552001953125</v>
      </c>
      <c r="E54574">
        <v>11.670000076293945</v>
      </c>
    </row>
    <row r="54575" spans="1:5" x14ac:dyDescent="0.25">
      <c r="A54575" s="1">
        <v>46225</v>
      </c>
      <c r="B54575" s="4">
        <v>0.95652777777777775</v>
      </c>
      <c r="C54575" s="5" t="s">
        <v>5</v>
      </c>
      <c r="D54575">
        <v>1432.8670654296875</v>
      </c>
      <c r="E54575">
        <v>11.359999656677246</v>
      </c>
    </row>
    <row r="54576" spans="1:5" x14ac:dyDescent="0.25">
      <c r="A54576" s="1">
        <v>46225</v>
      </c>
      <c r="B54576" s="4">
        <v>0.9566782407407407</v>
      </c>
      <c r="C54576" s="5" t="s">
        <v>5</v>
      </c>
      <c r="D54576">
        <v>1425.76708984375</v>
      </c>
      <c r="E54576">
        <v>11.189999580383301</v>
      </c>
    </row>
    <row r="54577" spans="1:5" x14ac:dyDescent="0.25">
      <c r="A54577" s="1">
        <v>46225</v>
      </c>
      <c r="B54577" s="4">
        <v>0.95682870370370365</v>
      </c>
      <c r="C54577" s="5" t="s">
        <v>5</v>
      </c>
      <c r="D54577">
        <v>1426.75732421875</v>
      </c>
      <c r="E54577">
        <v>10.680000305175781</v>
      </c>
    </row>
    <row r="54578" spans="1:5" x14ac:dyDescent="0.25">
      <c r="A54578" s="1">
        <v>46225</v>
      </c>
      <c r="B54578" s="4">
        <v>0.95700231481481479</v>
      </c>
      <c r="C54578" s="5" t="s">
        <v>5</v>
      </c>
      <c r="D54578">
        <v>1423.814208984375</v>
      </c>
      <c r="E54578">
        <v>10.329999923706055</v>
      </c>
    </row>
    <row r="54579" spans="1:5" x14ac:dyDescent="0.25">
      <c r="A54579" s="1">
        <v>46225</v>
      </c>
      <c r="B54579" s="4">
        <v>0.95715277777777774</v>
      </c>
      <c r="C54579" s="5" t="s">
        <v>5</v>
      </c>
      <c r="D54579">
        <v>1434.5745849609375</v>
      </c>
      <c r="E54579">
        <v>9.630000114440918</v>
      </c>
    </row>
    <row r="54580" spans="1:5" x14ac:dyDescent="0.25">
      <c r="A54580" s="1">
        <v>46225</v>
      </c>
      <c r="B54580" s="4">
        <v>0.95729166666666665</v>
      </c>
      <c r="C54580" s="5" t="s">
        <v>5</v>
      </c>
      <c r="D54580">
        <v>1434.87744140625</v>
      </c>
      <c r="E54580">
        <v>9.5399999618530273</v>
      </c>
    </row>
    <row r="54581" spans="1:5" x14ac:dyDescent="0.25">
      <c r="A54581" s="1">
        <v>46225</v>
      </c>
      <c r="B54581" s="4">
        <v>0.95743055555555556</v>
      </c>
      <c r="C54581" s="5" t="s">
        <v>5</v>
      </c>
      <c r="D54581">
        <v>1432.1827392578125</v>
      </c>
      <c r="E54581">
        <v>10.409999847412109</v>
      </c>
    </row>
    <row r="54582" spans="1:5" x14ac:dyDescent="0.25">
      <c r="A54582" s="1">
        <v>46225</v>
      </c>
      <c r="B54582" s="4">
        <v>0.95759259259259255</v>
      </c>
      <c r="C54582" s="5" t="s">
        <v>5</v>
      </c>
      <c r="D54582">
        <v>1436.2965087890625</v>
      </c>
      <c r="E54582">
        <v>10.520000457763672</v>
      </c>
    </row>
    <row r="54583" spans="1:5" x14ac:dyDescent="0.25">
      <c r="A54583" s="1">
        <v>46225</v>
      </c>
      <c r="B54583" s="4">
        <v>0.95773148148148146</v>
      </c>
      <c r="C54583" s="5" t="s">
        <v>5</v>
      </c>
      <c r="D54583">
        <v>1439.2225341796875</v>
      </c>
      <c r="E54583">
        <v>9.6000003814697266</v>
      </c>
    </row>
    <row r="54584" spans="1:5" x14ac:dyDescent="0.25">
      <c r="A54584" s="1">
        <v>46225</v>
      </c>
      <c r="B54584" s="4">
        <v>0.95787037037037037</v>
      </c>
      <c r="C54584" s="5" t="s">
        <v>5</v>
      </c>
      <c r="D54584">
        <v>1435.99072265625</v>
      </c>
      <c r="E54584">
        <v>9.9700002670288086</v>
      </c>
    </row>
    <row r="54585" spans="1:5" x14ac:dyDescent="0.25">
      <c r="A54585" s="1">
        <v>46225</v>
      </c>
      <c r="B54585" s="4">
        <v>0.95803240740740736</v>
      </c>
      <c r="C54585" s="5" t="s">
        <v>5</v>
      </c>
      <c r="D54585">
        <v>1442.659423828125</v>
      </c>
      <c r="E54585">
        <v>10.420000076293945</v>
      </c>
    </row>
    <row r="54586" spans="1:5" x14ac:dyDescent="0.25">
      <c r="A54586" s="1">
        <v>46225</v>
      </c>
      <c r="B54586" s="4">
        <v>0.95819444444444446</v>
      </c>
      <c r="C54586" s="5" t="s">
        <v>5</v>
      </c>
      <c r="D54586">
        <v>1441.3682861328125</v>
      </c>
      <c r="E54586">
        <v>10.439999580383301</v>
      </c>
    </row>
    <row r="54587" spans="1:5" x14ac:dyDescent="0.25">
      <c r="A54587" s="1">
        <v>46225</v>
      </c>
      <c r="B54587" s="4">
        <v>0.95833333333333337</v>
      </c>
      <c r="C54587" s="5" t="s">
        <v>5</v>
      </c>
      <c r="D54587">
        <v>1440.80908203125</v>
      </c>
      <c r="E54587">
        <v>10.550000190734863</v>
      </c>
    </row>
    <row r="54588" spans="1:5" x14ac:dyDescent="0.25">
      <c r="A54588" s="1">
        <v>46225</v>
      </c>
      <c r="B54588" s="4">
        <v>0.95851851851851855</v>
      </c>
      <c r="C54588" s="5" t="s">
        <v>5</v>
      </c>
      <c r="D54588">
        <v>1445.8331298828125</v>
      </c>
      <c r="E54588">
        <v>13.840000152587891</v>
      </c>
    </row>
    <row r="54589" spans="1:5" x14ac:dyDescent="0.25">
      <c r="A54589" s="1">
        <v>46225</v>
      </c>
      <c r="B54589" s="4">
        <v>0.95892361111111113</v>
      </c>
      <c r="C54589" s="5" t="s">
        <v>5</v>
      </c>
      <c r="D54589">
        <v>1436.8232421875</v>
      </c>
      <c r="E54589">
        <v>10.279999732971191</v>
      </c>
    </row>
    <row r="54590" spans="1:5" x14ac:dyDescent="0.25">
      <c r="A54590" s="1">
        <v>46225</v>
      </c>
      <c r="B54590" s="4">
        <v>0.95939814814814817</v>
      </c>
      <c r="C54590" s="5" t="s">
        <v>5</v>
      </c>
      <c r="D54590">
        <v>1427.1654052734375</v>
      </c>
      <c r="E54590">
        <v>9.5600004196166992</v>
      </c>
    </row>
    <row r="54591" spans="1:5" x14ac:dyDescent="0.25">
      <c r="A54591" s="1">
        <v>46225</v>
      </c>
      <c r="B54591" s="4">
        <v>0.95959490740740738</v>
      </c>
      <c r="C54591" s="5" t="s">
        <v>5</v>
      </c>
      <c r="D54591">
        <v>1421.8585205078125</v>
      </c>
      <c r="E54591">
        <v>10.369999885559082</v>
      </c>
    </row>
    <row r="54592" spans="1:5" x14ac:dyDescent="0.25">
      <c r="A54592" s="1">
        <v>46225</v>
      </c>
      <c r="B54592" s="4">
        <v>0.95978009259259256</v>
      </c>
      <c r="C54592" s="5" t="s">
        <v>5</v>
      </c>
      <c r="D54592">
        <v>1433.987548828125</v>
      </c>
      <c r="E54592">
        <v>10.439999580383301</v>
      </c>
    </row>
    <row r="54593" spans="1:5" x14ac:dyDescent="0.25">
      <c r="A54593" s="1">
        <v>46225</v>
      </c>
      <c r="B54593" s="4">
        <v>0.95994212962962966</v>
      </c>
      <c r="C54593" s="5" t="s">
        <v>5</v>
      </c>
      <c r="D54593">
        <v>1435.8905029296875</v>
      </c>
      <c r="E54593">
        <v>10.539999961853027</v>
      </c>
    </row>
    <row r="54594" spans="1:5" x14ac:dyDescent="0.25">
      <c r="A54594" s="1">
        <v>46225</v>
      </c>
      <c r="B54594" s="4">
        <v>0.96008101851851857</v>
      </c>
      <c r="C54594" s="5" t="s">
        <v>5</v>
      </c>
      <c r="D54594">
        <v>1433.328369140625</v>
      </c>
      <c r="E54594">
        <v>9.7299995422363281</v>
      </c>
    </row>
    <row r="54595" spans="1:5" x14ac:dyDescent="0.25">
      <c r="A54595" s="1">
        <v>46225</v>
      </c>
      <c r="B54595" s="4">
        <v>0.96024305555555556</v>
      </c>
      <c r="C54595" s="5" t="s">
        <v>5</v>
      </c>
      <c r="D54595">
        <v>1432.8021240234375</v>
      </c>
      <c r="E54595">
        <v>11.100000381469727</v>
      </c>
    </row>
    <row r="54596" spans="1:5" x14ac:dyDescent="0.25">
      <c r="A54596" s="1">
        <v>46225</v>
      </c>
      <c r="B54596" s="4">
        <v>0.96038194444444447</v>
      </c>
      <c r="C54596" s="5" t="s">
        <v>5</v>
      </c>
      <c r="D54596">
        <v>1433.1805419921875</v>
      </c>
      <c r="E54596">
        <v>9.7299995422363281</v>
      </c>
    </row>
    <row r="54597" spans="1:5" x14ac:dyDescent="0.25">
      <c r="A54597" s="1">
        <v>46225</v>
      </c>
      <c r="B54597" s="4">
        <v>0.96053240740740742</v>
      </c>
      <c r="C54597" s="5" t="s">
        <v>5</v>
      </c>
      <c r="D54597">
        <v>1431.37548828125</v>
      </c>
      <c r="E54597">
        <v>10.069999694824219</v>
      </c>
    </row>
    <row r="54598" spans="1:5" x14ac:dyDescent="0.25">
      <c r="A54598" s="1">
        <v>46225</v>
      </c>
      <c r="B54598" s="4">
        <v>0.96069444444444441</v>
      </c>
      <c r="C54598" s="5" t="s">
        <v>5</v>
      </c>
      <c r="D54598">
        <v>1427.276611328125</v>
      </c>
      <c r="E54598">
        <v>10.510000228881836</v>
      </c>
    </row>
    <row r="54599" spans="1:5" x14ac:dyDescent="0.25">
      <c r="A54599" s="1">
        <v>46225</v>
      </c>
      <c r="B54599" s="4">
        <v>0.96084490740740736</v>
      </c>
      <c r="C54599" s="5" t="s">
        <v>5</v>
      </c>
      <c r="D54599">
        <v>1419.5045166015625</v>
      </c>
      <c r="E54599">
        <v>9.6499996185302734</v>
      </c>
    </row>
    <row r="54600" spans="1:5" x14ac:dyDescent="0.25">
      <c r="A54600" s="1">
        <v>46225</v>
      </c>
      <c r="B54600" s="4">
        <v>0.96099537037037042</v>
      </c>
      <c r="C54600" s="5" t="s">
        <v>5</v>
      </c>
      <c r="D54600">
        <v>1429.1138916015625</v>
      </c>
      <c r="E54600">
        <v>10.960000038146973</v>
      </c>
    </row>
    <row r="54601" spans="1:5" x14ac:dyDescent="0.25">
      <c r="A54601" s="1">
        <v>46225</v>
      </c>
      <c r="B54601" s="4">
        <v>0.9611574074074074</v>
      </c>
      <c r="C54601" s="5" t="s">
        <v>5</v>
      </c>
      <c r="D54601">
        <v>1432.44580078125</v>
      </c>
      <c r="E54601">
        <v>11.390000343322754</v>
      </c>
    </row>
    <row r="54602" spans="1:5" x14ac:dyDescent="0.25">
      <c r="A54602" s="1">
        <v>46225</v>
      </c>
      <c r="B54602" s="4">
        <v>0.96131944444444439</v>
      </c>
      <c r="C54602" s="5" t="s">
        <v>5</v>
      </c>
      <c r="D54602">
        <v>1432.35302734375</v>
      </c>
      <c r="E54602">
        <v>11.75</v>
      </c>
    </row>
    <row r="54603" spans="1:5" x14ac:dyDescent="0.25">
      <c r="A54603" s="1">
        <v>46225</v>
      </c>
      <c r="B54603" s="4">
        <v>0.96146990740740745</v>
      </c>
      <c r="C54603" s="5" t="s">
        <v>5</v>
      </c>
      <c r="D54603">
        <v>1430.6956787109375</v>
      </c>
      <c r="E54603">
        <v>10.050000190734863</v>
      </c>
    </row>
    <row r="54604" spans="1:5" x14ac:dyDescent="0.25">
      <c r="A54604" s="1">
        <v>46225</v>
      </c>
      <c r="B54604" s="4">
        <v>0.96163194444444444</v>
      </c>
      <c r="C54604" s="5" t="s">
        <v>5</v>
      </c>
      <c r="D54604">
        <v>1434.80517578125</v>
      </c>
      <c r="E54604">
        <v>11.079999923706055</v>
      </c>
    </row>
    <row r="54605" spans="1:5" x14ac:dyDescent="0.25">
      <c r="A54605" s="1">
        <v>46225</v>
      </c>
      <c r="B54605" s="4">
        <v>0.96179398148148143</v>
      </c>
      <c r="C54605" s="5" t="s">
        <v>5</v>
      </c>
      <c r="D54605">
        <v>1436.30419921875</v>
      </c>
      <c r="E54605">
        <v>10.810000419616699</v>
      </c>
    </row>
    <row r="54606" spans="1:5" x14ac:dyDescent="0.25">
      <c r="A54606" s="1">
        <v>46225</v>
      </c>
      <c r="B54606" s="4">
        <v>0.96194444444444449</v>
      </c>
      <c r="C54606" s="5" t="s">
        <v>5</v>
      </c>
      <c r="D54606">
        <v>1439.503173828125</v>
      </c>
      <c r="E54606">
        <v>10.789999961853027</v>
      </c>
    </row>
    <row r="54607" spans="1:5" x14ac:dyDescent="0.25">
      <c r="A54607" s="1">
        <v>46225</v>
      </c>
      <c r="B54607" s="4">
        <v>0.96209490740740744</v>
      </c>
      <c r="C54607" s="5" t="s">
        <v>5</v>
      </c>
      <c r="D54607">
        <v>1435.7022705078125</v>
      </c>
      <c r="E54607">
        <v>10.220000267028809</v>
      </c>
    </row>
    <row r="54608" spans="1:5" x14ac:dyDescent="0.25">
      <c r="A54608" s="1">
        <v>46225</v>
      </c>
      <c r="B54608" s="4">
        <v>0.96223379629629635</v>
      </c>
      <c r="C54608" s="5" t="s">
        <v>5</v>
      </c>
      <c r="D54608">
        <v>1437.296875</v>
      </c>
      <c r="E54608">
        <v>10.770000457763672</v>
      </c>
    </row>
    <row r="54609" spans="1:5" x14ac:dyDescent="0.25">
      <c r="A54609" s="1">
        <v>46225</v>
      </c>
      <c r="B54609" s="4">
        <v>0.9623842592592593</v>
      </c>
      <c r="C54609" s="5" t="s">
        <v>5</v>
      </c>
      <c r="D54609">
        <v>1437.715576171875</v>
      </c>
      <c r="E54609">
        <v>10.279999732971191</v>
      </c>
    </row>
    <row r="54610" spans="1:5" x14ac:dyDescent="0.25">
      <c r="A54610" s="1">
        <v>46225</v>
      </c>
      <c r="B54610" s="4">
        <v>0.96254629629629629</v>
      </c>
      <c r="C54610" s="5" t="s">
        <v>5</v>
      </c>
      <c r="D54610">
        <v>1445.1390380859375</v>
      </c>
      <c r="E54610">
        <v>11.319999694824219</v>
      </c>
    </row>
    <row r="54611" spans="1:5" x14ac:dyDescent="0.25">
      <c r="A54611" s="1">
        <v>46225</v>
      </c>
      <c r="B54611" s="4">
        <v>0.96270833333333339</v>
      </c>
      <c r="C54611" s="5" t="s">
        <v>5</v>
      </c>
      <c r="D54611">
        <v>1437.3197021484375</v>
      </c>
      <c r="E54611">
        <v>10.260000228881836</v>
      </c>
    </row>
    <row r="54612" spans="1:5" x14ac:dyDescent="0.25">
      <c r="A54612" s="1">
        <v>46225</v>
      </c>
      <c r="B54612" s="4">
        <v>0.96285879629629634</v>
      </c>
      <c r="C54612" s="5" t="s">
        <v>5</v>
      </c>
      <c r="D54612">
        <v>1436.324462890625</v>
      </c>
      <c r="E54612">
        <v>10.539999961853027</v>
      </c>
    </row>
    <row r="54613" spans="1:5" x14ac:dyDescent="0.25">
      <c r="A54613" s="1">
        <v>46225</v>
      </c>
      <c r="B54613" s="4">
        <v>0.96302083333333333</v>
      </c>
      <c r="C54613" s="5" t="s">
        <v>5</v>
      </c>
      <c r="D54613">
        <v>1446.7559814453125</v>
      </c>
      <c r="E54613">
        <v>10.279999732971191</v>
      </c>
    </row>
    <row r="54614" spans="1:5" x14ac:dyDescent="0.25">
      <c r="A54614" s="1">
        <v>46225</v>
      </c>
      <c r="B54614" s="4">
        <v>0.96317129629629628</v>
      </c>
      <c r="C54614" s="5" t="s">
        <v>5</v>
      </c>
      <c r="D54614">
        <v>1441.3533935546875</v>
      </c>
      <c r="E54614">
        <v>10.319999694824219</v>
      </c>
    </row>
    <row r="54615" spans="1:5" x14ac:dyDescent="0.25">
      <c r="A54615" s="1">
        <v>46225</v>
      </c>
      <c r="B54615" s="4">
        <v>0.96331018518518519</v>
      </c>
      <c r="C54615" s="5" t="s">
        <v>5</v>
      </c>
      <c r="D54615">
        <v>1439.9970703125</v>
      </c>
      <c r="E54615">
        <v>9.8599996566772461</v>
      </c>
    </row>
    <row r="54616" spans="1:5" x14ac:dyDescent="0.25">
      <c r="A54616" s="1">
        <v>46225</v>
      </c>
      <c r="B54616" s="4">
        <v>0.96346064814814814</v>
      </c>
      <c r="C54616" s="5" t="s">
        <v>5</v>
      </c>
      <c r="D54616">
        <v>1443.2259521484375</v>
      </c>
      <c r="E54616">
        <v>9.5500001907348633</v>
      </c>
    </row>
    <row r="54617" spans="1:5" x14ac:dyDescent="0.25">
      <c r="A54617" s="1">
        <v>46225</v>
      </c>
      <c r="B54617" s="4">
        <v>0.96371527777777777</v>
      </c>
      <c r="C54617" s="5" t="s">
        <v>5</v>
      </c>
      <c r="D54617">
        <v>1430.70068359375</v>
      </c>
      <c r="E54617">
        <v>13.850000381469727</v>
      </c>
    </row>
    <row r="54618" spans="1:5" x14ac:dyDescent="0.25">
      <c r="A54618" s="1">
        <v>46225</v>
      </c>
      <c r="B54618" s="4">
        <v>0.96387731481481487</v>
      </c>
      <c r="C54618" s="5" t="s">
        <v>5</v>
      </c>
      <c r="D54618">
        <v>1435.218505859375</v>
      </c>
      <c r="E54618">
        <v>10.75</v>
      </c>
    </row>
    <row r="54619" spans="1:5" x14ac:dyDescent="0.25">
      <c r="A54619" s="1">
        <v>46225</v>
      </c>
      <c r="B54619" s="4">
        <v>0.96403935185185186</v>
      </c>
      <c r="C54619" s="5" t="s">
        <v>5</v>
      </c>
      <c r="D54619">
        <v>1431.984619140625</v>
      </c>
      <c r="E54619">
        <v>10.409999847412109</v>
      </c>
    </row>
    <row r="54620" spans="1:5" x14ac:dyDescent="0.25">
      <c r="A54620" s="1">
        <v>46225</v>
      </c>
      <c r="B54620" s="4">
        <v>0.96418981481481481</v>
      </c>
      <c r="C54620" s="5" t="s">
        <v>5</v>
      </c>
      <c r="D54620">
        <v>1432.195068359375</v>
      </c>
      <c r="E54620">
        <v>10.819999694824219</v>
      </c>
    </row>
    <row r="54621" spans="1:5" x14ac:dyDescent="0.25">
      <c r="A54621" s="1">
        <v>46225</v>
      </c>
      <c r="B54621" s="4">
        <v>0.96432870370370372</v>
      </c>
      <c r="C54621" s="5" t="s">
        <v>5</v>
      </c>
      <c r="D54621">
        <v>1434.3460693359375</v>
      </c>
      <c r="E54621">
        <v>9.4799995422363281</v>
      </c>
    </row>
    <row r="54622" spans="1:5" x14ac:dyDescent="0.25">
      <c r="A54622" s="1">
        <v>46225</v>
      </c>
      <c r="B54622" s="4">
        <v>0.9644907407407407</v>
      </c>
      <c r="C54622" s="5" t="s">
        <v>5</v>
      </c>
      <c r="D54622">
        <v>1438.9090576171875</v>
      </c>
      <c r="E54622">
        <v>10.970000267028809</v>
      </c>
    </row>
    <row r="54623" spans="1:5" x14ac:dyDescent="0.25">
      <c r="A54623" s="1">
        <v>46225</v>
      </c>
      <c r="B54623" s="4">
        <v>0.96474537037037034</v>
      </c>
      <c r="C54623" s="5" t="s">
        <v>5</v>
      </c>
      <c r="D54623">
        <v>1440.6134033203125</v>
      </c>
      <c r="E54623">
        <v>10.609999656677246</v>
      </c>
    </row>
    <row r="54624" spans="1:5" x14ac:dyDescent="0.25">
      <c r="A54624" s="1">
        <v>46225</v>
      </c>
      <c r="B54624" s="4">
        <v>0.96494212962962966</v>
      </c>
      <c r="C54624" s="5" t="s">
        <v>5</v>
      </c>
      <c r="D54624">
        <v>1437.68310546875</v>
      </c>
      <c r="E54624">
        <v>11.109999656677246</v>
      </c>
    </row>
    <row r="54625" spans="1:5" x14ac:dyDescent="0.25">
      <c r="A54625" s="1">
        <v>46225</v>
      </c>
      <c r="B54625" s="4">
        <v>0.96510416666666665</v>
      </c>
      <c r="C54625" s="5" t="s">
        <v>5</v>
      </c>
      <c r="D54625">
        <v>1438.813720703125</v>
      </c>
      <c r="E54625">
        <v>9.9799995422363281</v>
      </c>
    </row>
    <row r="54626" spans="1:5" x14ac:dyDescent="0.25">
      <c r="A54626" s="1">
        <v>46225</v>
      </c>
      <c r="B54626" s="4">
        <v>0.9652546296296296</v>
      </c>
      <c r="C54626" s="5" t="s">
        <v>5</v>
      </c>
      <c r="D54626">
        <v>1437.0714111328125</v>
      </c>
      <c r="E54626">
        <v>11.199999809265137</v>
      </c>
    </row>
    <row r="54627" spans="1:5" x14ac:dyDescent="0.25">
      <c r="A54627" s="1">
        <v>46225</v>
      </c>
      <c r="B54627" s="4">
        <v>0.9654166666666667</v>
      </c>
      <c r="C54627" s="5" t="s">
        <v>5</v>
      </c>
      <c r="D54627">
        <v>1436.326904296875</v>
      </c>
      <c r="E54627">
        <v>10.479999542236328</v>
      </c>
    </row>
    <row r="54628" spans="1:5" x14ac:dyDescent="0.25">
      <c r="A54628" s="1">
        <v>46225</v>
      </c>
      <c r="B54628" s="4">
        <v>0.96562499999999996</v>
      </c>
      <c r="C54628" s="5" t="s">
        <v>5</v>
      </c>
      <c r="D54628">
        <v>1439.42529296875</v>
      </c>
      <c r="E54628">
        <v>10.109999656677246</v>
      </c>
    </row>
    <row r="54629" spans="1:5" x14ac:dyDescent="0.25">
      <c r="A54629" s="1">
        <v>46225</v>
      </c>
      <c r="B54629" s="4">
        <v>0.96578703703703705</v>
      </c>
      <c r="C54629" s="5" t="s">
        <v>5</v>
      </c>
      <c r="D54629">
        <v>1439.019287109375</v>
      </c>
      <c r="E54629">
        <v>11.119999885559082</v>
      </c>
    </row>
    <row r="54630" spans="1:5" x14ac:dyDescent="0.25">
      <c r="A54630" s="1">
        <v>46225</v>
      </c>
      <c r="B54630" s="4">
        <v>0.9659375</v>
      </c>
      <c r="C54630" s="5" t="s">
        <v>5</v>
      </c>
      <c r="D54630">
        <v>1438.78857421875</v>
      </c>
      <c r="E54630">
        <v>10.600000381469727</v>
      </c>
    </row>
    <row r="54631" spans="1:5" x14ac:dyDescent="0.25">
      <c r="A54631" s="1">
        <v>46225</v>
      </c>
      <c r="B54631" s="4">
        <v>0.96608796296296295</v>
      </c>
      <c r="C54631" s="5" t="s">
        <v>5</v>
      </c>
      <c r="D54631">
        <v>1443.37890625</v>
      </c>
      <c r="E54631">
        <v>10.399999618530273</v>
      </c>
    </row>
    <row r="54632" spans="1:5" x14ac:dyDescent="0.25">
      <c r="A54632" s="1">
        <v>46225</v>
      </c>
      <c r="B54632" s="4">
        <v>0.96622685185185186</v>
      </c>
      <c r="C54632" s="5" t="s">
        <v>5</v>
      </c>
      <c r="D54632">
        <v>1438.893798828125</v>
      </c>
      <c r="E54632">
        <v>10.220000267028809</v>
      </c>
    </row>
    <row r="54633" spans="1:5" x14ac:dyDescent="0.25">
      <c r="A54633" s="1">
        <v>46225</v>
      </c>
      <c r="B54633" s="4">
        <v>0.96638888888888885</v>
      </c>
      <c r="C54633" s="5" t="s">
        <v>5</v>
      </c>
      <c r="D54633">
        <v>1440.30517578125</v>
      </c>
      <c r="E54633">
        <v>9.6700000762939453</v>
      </c>
    </row>
    <row r="54634" spans="1:5" x14ac:dyDescent="0.25">
      <c r="A54634" s="1">
        <v>46225</v>
      </c>
      <c r="B54634" s="4">
        <v>0.96657407407407403</v>
      </c>
      <c r="C54634" s="5" t="s">
        <v>5</v>
      </c>
      <c r="D54634">
        <v>1435.61181640625</v>
      </c>
      <c r="E54634">
        <v>10.25</v>
      </c>
    </row>
    <row r="54635" spans="1:5" x14ac:dyDescent="0.25">
      <c r="A54635" s="1">
        <v>46225</v>
      </c>
      <c r="B54635" s="4">
        <v>0.96673611111111113</v>
      </c>
      <c r="C54635" s="5" t="s">
        <v>5</v>
      </c>
      <c r="D54635">
        <v>1437.9136962890625</v>
      </c>
      <c r="E54635">
        <v>10.090000152587891</v>
      </c>
    </row>
    <row r="54636" spans="1:5" x14ac:dyDescent="0.25">
      <c r="A54636" s="1">
        <v>46225</v>
      </c>
      <c r="B54636" s="4">
        <v>0.96688657407407408</v>
      </c>
      <c r="C54636" s="5" t="s">
        <v>5</v>
      </c>
      <c r="D54636">
        <v>1434.9453125</v>
      </c>
      <c r="E54636">
        <v>10.850000381469727</v>
      </c>
    </row>
    <row r="54637" spans="1:5" x14ac:dyDescent="0.25">
      <c r="A54637" s="1">
        <v>46225</v>
      </c>
      <c r="B54637" s="4">
        <v>0.96702546296296299</v>
      </c>
      <c r="C54637" s="5" t="s">
        <v>5</v>
      </c>
      <c r="D54637">
        <v>1434.5140380859375</v>
      </c>
      <c r="E54637">
        <v>10.310000419616699</v>
      </c>
    </row>
    <row r="54638" spans="1:5" x14ac:dyDescent="0.25">
      <c r="A54638" s="1">
        <v>46225</v>
      </c>
      <c r="B54638" s="4">
        <v>0.96718749999999998</v>
      </c>
      <c r="C54638" s="5" t="s">
        <v>5</v>
      </c>
      <c r="D54638">
        <v>1429.30712890625</v>
      </c>
      <c r="E54638">
        <v>10.600000381469727</v>
      </c>
    </row>
    <row r="54639" spans="1:5" x14ac:dyDescent="0.25">
      <c r="A54639" s="1">
        <v>46225</v>
      </c>
      <c r="B54639" s="4">
        <v>0.96736111111111112</v>
      </c>
      <c r="C54639" s="5" t="s">
        <v>5</v>
      </c>
      <c r="D54639">
        <v>1435.890380859375</v>
      </c>
      <c r="E54639">
        <v>11.859999656677246</v>
      </c>
    </row>
    <row r="54640" spans="1:5" x14ac:dyDescent="0.25">
      <c r="A54640" s="1">
        <v>46225</v>
      </c>
      <c r="B54640" s="4">
        <v>0.96759259259259256</v>
      </c>
      <c r="C54640" s="5" t="s">
        <v>5</v>
      </c>
      <c r="D54640">
        <v>1433.781982421875</v>
      </c>
      <c r="E54640">
        <v>16.430000305175781</v>
      </c>
    </row>
    <row r="54641" spans="1:5" x14ac:dyDescent="0.25">
      <c r="A54641" s="1">
        <v>46225</v>
      </c>
      <c r="B54641" s="4">
        <v>0.96777777777777774</v>
      </c>
      <c r="C54641" s="5" t="s">
        <v>5</v>
      </c>
      <c r="D54641">
        <v>1430.9014892578125</v>
      </c>
      <c r="E54641">
        <v>11.609999656677246</v>
      </c>
    </row>
    <row r="54642" spans="1:5" x14ac:dyDescent="0.25">
      <c r="A54642" s="1">
        <v>46225</v>
      </c>
      <c r="B54642" s="4">
        <v>0.96792824074074069</v>
      </c>
      <c r="C54642" s="5" t="s">
        <v>5</v>
      </c>
      <c r="D54642">
        <v>1425.4637451171875</v>
      </c>
      <c r="E54642">
        <v>10.529999732971191</v>
      </c>
    </row>
    <row r="54643" spans="1:5" x14ac:dyDescent="0.25">
      <c r="A54643" s="1">
        <v>46225</v>
      </c>
      <c r="B54643" s="4">
        <v>0.9680671296296296</v>
      </c>
      <c r="C54643" s="5" t="s">
        <v>5</v>
      </c>
      <c r="D54643">
        <v>1421.051513671875</v>
      </c>
      <c r="E54643">
        <v>10.069999694824219</v>
      </c>
    </row>
    <row r="54644" spans="1:5" x14ac:dyDescent="0.25">
      <c r="A54644" s="1">
        <v>46225</v>
      </c>
      <c r="B54644" s="4">
        <v>0.96827546296296296</v>
      </c>
      <c r="C54644" s="5" t="s">
        <v>5</v>
      </c>
      <c r="D54644">
        <v>1425.659423828125</v>
      </c>
      <c r="E54644">
        <v>9.3999996185302734</v>
      </c>
    </row>
    <row r="54645" spans="1:5" x14ac:dyDescent="0.25">
      <c r="A54645" s="1">
        <v>46225</v>
      </c>
      <c r="B54645" s="4">
        <v>0.97153935185185181</v>
      </c>
      <c r="C54645" s="5" t="s">
        <v>21</v>
      </c>
      <c r="D54645">
        <v>1217.68994140625</v>
      </c>
      <c r="E54645">
        <v>20</v>
      </c>
    </row>
    <row r="54646" spans="1:5" x14ac:dyDescent="0.25">
      <c r="A54646" s="1">
        <v>46225</v>
      </c>
      <c r="B54646" s="4">
        <v>0.97225694444444444</v>
      </c>
      <c r="C54646" s="5" t="s">
        <v>21</v>
      </c>
      <c r="D54646">
        <v>1402.7972412109375</v>
      </c>
      <c r="E54646">
        <v>10.619999885559082</v>
      </c>
    </row>
    <row r="54647" spans="1:5" x14ac:dyDescent="0.25">
      <c r="A54647" s="1">
        <v>46225</v>
      </c>
      <c r="B54647" s="4">
        <v>0.97250000000000003</v>
      </c>
      <c r="C54647" s="5" t="s">
        <v>21</v>
      </c>
      <c r="D54647">
        <v>1400.97021484375</v>
      </c>
      <c r="E54647">
        <v>16.879999160766602</v>
      </c>
    </row>
    <row r="54648" spans="1:5" x14ac:dyDescent="0.25">
      <c r="A54648" s="1">
        <v>46225</v>
      </c>
      <c r="B54648" s="4">
        <v>0.97273148148148147</v>
      </c>
      <c r="C54648" s="5" t="s">
        <v>21</v>
      </c>
      <c r="D54648">
        <v>1377.487060546875</v>
      </c>
      <c r="E54648">
        <v>11.229999542236328</v>
      </c>
    </row>
    <row r="54649" spans="1:5" x14ac:dyDescent="0.25">
      <c r="A54649" s="1">
        <v>46225</v>
      </c>
      <c r="B54649" s="4">
        <v>0.97288194444444442</v>
      </c>
      <c r="C54649" s="5" t="s">
        <v>21</v>
      </c>
      <c r="D54649">
        <v>1400.3309326171875</v>
      </c>
      <c r="E54649">
        <v>8.5100002288818359</v>
      </c>
    </row>
    <row r="54650" spans="1:5" x14ac:dyDescent="0.25">
      <c r="A54650" s="1">
        <v>46225</v>
      </c>
      <c r="B54650" s="4">
        <v>0.97304398148148152</v>
      </c>
      <c r="C54650" s="5" t="s">
        <v>21</v>
      </c>
      <c r="D54650">
        <v>1386.755615234375</v>
      </c>
      <c r="E54650">
        <v>8.2399997711181641</v>
      </c>
    </row>
    <row r="54651" spans="1:5" x14ac:dyDescent="0.25">
      <c r="A54651" s="1">
        <v>46225</v>
      </c>
      <c r="B54651" s="4">
        <v>0.97321759259259255</v>
      </c>
      <c r="C54651" s="5" t="s">
        <v>21</v>
      </c>
      <c r="D54651">
        <v>1412.3497314453125</v>
      </c>
      <c r="E54651">
        <v>13.319999694824219</v>
      </c>
    </row>
    <row r="54652" spans="1:5" x14ac:dyDescent="0.25">
      <c r="A54652" s="1">
        <v>46225</v>
      </c>
      <c r="B54652" s="4">
        <v>0.9733680555555555</v>
      </c>
      <c r="C54652" s="5" t="s">
        <v>21</v>
      </c>
      <c r="D54652">
        <v>1416.614013671875</v>
      </c>
      <c r="E54652">
        <v>9.1899995803833008</v>
      </c>
    </row>
    <row r="54653" spans="1:5" x14ac:dyDescent="0.25">
      <c r="A54653" s="1">
        <v>46225</v>
      </c>
      <c r="B54653" s="4">
        <v>0.97354166666666664</v>
      </c>
      <c r="C54653" s="5" t="s">
        <v>21</v>
      </c>
      <c r="D54653">
        <v>1418.0179443359375</v>
      </c>
      <c r="E54653">
        <v>11.229999542236328</v>
      </c>
    </row>
    <row r="54654" spans="1:5" x14ac:dyDescent="0.25">
      <c r="A54654" s="1">
        <v>46225</v>
      </c>
      <c r="B54654" s="4">
        <v>0.97378472222222223</v>
      </c>
      <c r="C54654" s="5" t="s">
        <v>21</v>
      </c>
      <c r="D54654">
        <v>1407.19287109375</v>
      </c>
      <c r="E54654">
        <v>18.860000610351563</v>
      </c>
    </row>
    <row r="54655" spans="1:5" x14ac:dyDescent="0.25">
      <c r="A54655" s="1">
        <v>46225</v>
      </c>
      <c r="B54655" s="4">
        <v>0.97393518518518518</v>
      </c>
      <c r="C54655" s="5" t="s">
        <v>21</v>
      </c>
      <c r="D54655">
        <v>1401.5169677734375</v>
      </c>
      <c r="E54655">
        <v>8.9300003051757813</v>
      </c>
    </row>
    <row r="54656" spans="1:5" x14ac:dyDescent="0.25">
      <c r="A54656" s="1">
        <v>46225</v>
      </c>
      <c r="B54656" s="4">
        <v>0.97418981481481481</v>
      </c>
      <c r="C54656" s="5" t="s">
        <v>21</v>
      </c>
      <c r="D54656">
        <v>1413.5030517578125</v>
      </c>
      <c r="E54656">
        <v>18.729999542236328</v>
      </c>
    </row>
    <row r="54657" spans="1:5" x14ac:dyDescent="0.25">
      <c r="A54657" s="1">
        <v>46225</v>
      </c>
      <c r="B54657" s="4">
        <v>0.9743518518518518</v>
      </c>
      <c r="C54657" s="5" t="s">
        <v>21</v>
      </c>
      <c r="D54657">
        <v>1406.1273193359375</v>
      </c>
      <c r="E54657">
        <v>10.229999542236328</v>
      </c>
    </row>
    <row r="54658" spans="1:5" x14ac:dyDescent="0.25">
      <c r="A54658" s="1">
        <v>46225</v>
      </c>
      <c r="B54658" s="4">
        <v>0.97499999999999998</v>
      </c>
      <c r="C54658" s="5" t="s">
        <v>21</v>
      </c>
      <c r="D54658">
        <v>1419.163818359375</v>
      </c>
      <c r="E54658">
        <v>11.869999885559082</v>
      </c>
    </row>
    <row r="54659" spans="1:5" x14ac:dyDescent="0.25">
      <c r="A54659" s="1">
        <v>46225</v>
      </c>
      <c r="B54659" s="4">
        <v>0.97517361111111112</v>
      </c>
      <c r="C54659" s="5" t="s">
        <v>21</v>
      </c>
      <c r="D54659">
        <v>1397.0418701171875</v>
      </c>
      <c r="E54659">
        <v>11.229999542236328</v>
      </c>
    </row>
    <row r="54660" spans="1:5" x14ac:dyDescent="0.25">
      <c r="A54660" s="1">
        <v>46225</v>
      </c>
      <c r="B54660" s="4">
        <v>0.9753356481481481</v>
      </c>
      <c r="C54660" s="5" t="s">
        <v>21</v>
      </c>
      <c r="D54660">
        <v>1403.941162109375</v>
      </c>
      <c r="E54660">
        <v>9.9700002670288086</v>
      </c>
    </row>
    <row r="54661" spans="1:5" x14ac:dyDescent="0.25">
      <c r="A54661" s="1">
        <v>46225</v>
      </c>
      <c r="B54661" s="4">
        <v>0.97556712962962966</v>
      </c>
      <c r="C54661" s="5" t="s">
        <v>21</v>
      </c>
      <c r="D54661">
        <v>1407.83203125</v>
      </c>
      <c r="E54661">
        <v>14.600000381469727</v>
      </c>
    </row>
    <row r="54662" spans="1:5" x14ac:dyDescent="0.25">
      <c r="A54662" s="1">
        <v>46225</v>
      </c>
      <c r="B54662" s="4">
        <v>0.97572916666666665</v>
      </c>
      <c r="C54662" s="5" t="s">
        <v>21</v>
      </c>
      <c r="D54662">
        <v>1403.90380859375</v>
      </c>
      <c r="E54662">
        <v>11.460000038146973</v>
      </c>
    </row>
    <row r="54663" spans="1:5" x14ac:dyDescent="0.25">
      <c r="A54663" s="1">
        <v>46225</v>
      </c>
      <c r="B54663" s="4">
        <v>0.97589120370370375</v>
      </c>
      <c r="C54663" s="5" t="s">
        <v>21</v>
      </c>
      <c r="D54663">
        <v>1412.773193359375</v>
      </c>
      <c r="E54663">
        <v>10.350000381469727</v>
      </c>
    </row>
    <row r="54664" spans="1:5" x14ac:dyDescent="0.25">
      <c r="A54664" s="1">
        <v>46225</v>
      </c>
      <c r="B54664" s="4">
        <v>0.97605324074074074</v>
      </c>
      <c r="C54664" s="5" t="s">
        <v>21</v>
      </c>
      <c r="D54664">
        <v>1409.86767578125</v>
      </c>
      <c r="E54664">
        <v>11.979999542236328</v>
      </c>
    </row>
    <row r="54665" spans="1:5" x14ac:dyDescent="0.25">
      <c r="A54665" s="1">
        <v>46225</v>
      </c>
      <c r="B54665" s="4">
        <v>0.97622685185185187</v>
      </c>
      <c r="C54665" s="5" t="s">
        <v>21</v>
      </c>
      <c r="D54665">
        <v>1411.5047607421875</v>
      </c>
      <c r="E54665">
        <v>11.850000381469727</v>
      </c>
    </row>
    <row r="54666" spans="1:5" x14ac:dyDescent="0.25">
      <c r="A54666" s="1">
        <v>46225</v>
      </c>
      <c r="B54666" s="4">
        <v>0.97637731481481482</v>
      </c>
      <c r="C54666" s="5" t="s">
        <v>21</v>
      </c>
      <c r="D54666">
        <v>1409.5242919921875</v>
      </c>
      <c r="E54666">
        <v>8.5500001907348633</v>
      </c>
    </row>
    <row r="54667" spans="1:5" x14ac:dyDescent="0.25">
      <c r="A54667" s="1">
        <v>46225</v>
      </c>
      <c r="B54667" s="4">
        <v>0.97652777777777777</v>
      </c>
      <c r="C54667" s="5" t="s">
        <v>21</v>
      </c>
      <c r="D54667">
        <v>1417.3758544921875</v>
      </c>
      <c r="E54667">
        <v>9.2299995422363281</v>
      </c>
    </row>
    <row r="54668" spans="1:5" x14ac:dyDescent="0.25">
      <c r="A54668" s="1">
        <v>46225</v>
      </c>
      <c r="B54668" s="4">
        <v>0.97668981481481476</v>
      </c>
      <c r="C54668" s="5" t="s">
        <v>21</v>
      </c>
      <c r="D54668">
        <v>1413.991943359375</v>
      </c>
      <c r="E54668">
        <v>12.020000457763672</v>
      </c>
    </row>
    <row r="54669" spans="1:5" x14ac:dyDescent="0.25">
      <c r="A54669" s="1">
        <v>46225</v>
      </c>
      <c r="B54669" s="4">
        <v>0.97684027777777782</v>
      </c>
      <c r="C54669" s="5" t="s">
        <v>21</v>
      </c>
      <c r="D54669">
        <v>1412.808349609375</v>
      </c>
      <c r="E54669">
        <v>9.8100004196166992</v>
      </c>
    </row>
    <row r="54670" spans="1:5" x14ac:dyDescent="0.25">
      <c r="A54670" s="1">
        <v>46225</v>
      </c>
      <c r="B54670" s="4">
        <v>0.97699074074074077</v>
      </c>
      <c r="C54670" s="5" t="s">
        <v>21</v>
      </c>
      <c r="D54670">
        <v>1410.3262939453125</v>
      </c>
      <c r="E54670">
        <v>9.380000114440918</v>
      </c>
    </row>
    <row r="54671" spans="1:5" x14ac:dyDescent="0.25">
      <c r="A54671" s="1">
        <v>46225</v>
      </c>
      <c r="B54671" s="4">
        <v>0.97715277777777776</v>
      </c>
      <c r="C54671" s="5" t="s">
        <v>21</v>
      </c>
      <c r="D54671">
        <v>1413.455078125</v>
      </c>
      <c r="E54671">
        <v>11.159999847412109</v>
      </c>
    </row>
    <row r="54672" spans="1:5" x14ac:dyDescent="0.25">
      <c r="A54672" s="1">
        <v>46225</v>
      </c>
      <c r="B54672" s="4">
        <v>0.97730324074074071</v>
      </c>
      <c r="C54672" s="5" t="s">
        <v>21</v>
      </c>
      <c r="D54672">
        <v>1406.73388671875</v>
      </c>
      <c r="E54672">
        <v>9.2600002288818359</v>
      </c>
    </row>
    <row r="54673" spans="1:5" x14ac:dyDescent="0.25">
      <c r="A54673" s="1">
        <v>46225</v>
      </c>
      <c r="B54673" s="4">
        <v>0.97746527777777781</v>
      </c>
      <c r="C54673" s="5" t="s">
        <v>21</v>
      </c>
      <c r="D54673">
        <v>1412.785888671875</v>
      </c>
      <c r="E54673">
        <v>11.380000114440918</v>
      </c>
    </row>
    <row r="54674" spans="1:5" x14ac:dyDescent="0.25">
      <c r="A54674" s="1">
        <v>46225</v>
      </c>
      <c r="B54674" s="4">
        <v>0.97761574074074076</v>
      </c>
      <c r="C54674" s="5" t="s">
        <v>21</v>
      </c>
      <c r="D54674">
        <v>1413.5955810546875</v>
      </c>
      <c r="E54674">
        <v>9.5299997329711914</v>
      </c>
    </row>
    <row r="54675" spans="1:5" x14ac:dyDescent="0.25">
      <c r="A54675" s="1">
        <v>46225</v>
      </c>
      <c r="B54675" s="4">
        <v>0.97776620370370371</v>
      </c>
      <c r="C54675" s="5" t="s">
        <v>21</v>
      </c>
      <c r="D54675">
        <v>1415.591064453125</v>
      </c>
      <c r="E54675">
        <v>10.659999847412109</v>
      </c>
    </row>
    <row r="54676" spans="1:5" x14ac:dyDescent="0.25">
      <c r="A54676" s="1">
        <v>46225</v>
      </c>
      <c r="B54676" s="4">
        <v>0.97791666666666666</v>
      </c>
      <c r="C54676" s="5" t="s">
        <v>21</v>
      </c>
      <c r="D54676">
        <v>1423.32275390625</v>
      </c>
      <c r="E54676">
        <v>9.9300003051757813</v>
      </c>
    </row>
    <row r="54677" spans="1:5" x14ac:dyDescent="0.25">
      <c r="A54677" s="1">
        <v>46225</v>
      </c>
      <c r="B54677" s="4">
        <v>0.97810185185185183</v>
      </c>
      <c r="C54677" s="5" t="s">
        <v>21</v>
      </c>
      <c r="D54677">
        <v>1420.412353515625</v>
      </c>
      <c r="E54677">
        <v>9.7700004577636719</v>
      </c>
    </row>
    <row r="54678" spans="1:5" x14ac:dyDescent="0.25">
      <c r="A54678" s="1">
        <v>46225</v>
      </c>
      <c r="B54678" s="4">
        <v>0.97827546296296297</v>
      </c>
      <c r="C54678" s="5" t="s">
        <v>21</v>
      </c>
      <c r="D54678">
        <v>1420.8861083984375</v>
      </c>
      <c r="E54678">
        <v>11.680000305175781</v>
      </c>
    </row>
    <row r="54679" spans="1:5" x14ac:dyDescent="0.25">
      <c r="A54679" s="1">
        <v>46225</v>
      </c>
      <c r="B54679" s="4">
        <v>0.97842592592592592</v>
      </c>
      <c r="C54679" s="5" t="s">
        <v>21</v>
      </c>
      <c r="D54679">
        <v>1422.913818359375</v>
      </c>
      <c r="E54679">
        <v>9.6599998474121094</v>
      </c>
    </row>
    <row r="54680" spans="1:5" x14ac:dyDescent="0.25">
      <c r="A54680" s="1">
        <v>46225</v>
      </c>
      <c r="B54680" s="4">
        <v>0.97857638888888887</v>
      </c>
      <c r="C54680" s="5" t="s">
        <v>21</v>
      </c>
      <c r="D54680">
        <v>1421.9991455078125</v>
      </c>
      <c r="E54680">
        <v>10.159999847412109</v>
      </c>
    </row>
    <row r="54681" spans="1:5" x14ac:dyDescent="0.25">
      <c r="A54681" s="1">
        <v>46225</v>
      </c>
      <c r="B54681" s="4">
        <v>0.97878472222222224</v>
      </c>
      <c r="C54681" s="5" t="s">
        <v>21</v>
      </c>
      <c r="D54681">
        <v>1419.6102294921875</v>
      </c>
      <c r="E54681">
        <v>10.350000381469727</v>
      </c>
    </row>
    <row r="54682" spans="1:5" x14ac:dyDescent="0.25">
      <c r="A54682" s="1">
        <v>46225</v>
      </c>
      <c r="B54682" s="4">
        <v>0.97893518518518519</v>
      </c>
      <c r="C54682" s="5" t="s">
        <v>21</v>
      </c>
      <c r="D54682">
        <v>1420.5400390625</v>
      </c>
      <c r="E54682">
        <v>10.25</v>
      </c>
    </row>
    <row r="54683" spans="1:5" x14ac:dyDescent="0.25">
      <c r="A54683" s="1">
        <v>46225</v>
      </c>
      <c r="B54683" s="4">
        <v>0.97908564814814814</v>
      </c>
      <c r="C54683" s="5" t="s">
        <v>21</v>
      </c>
      <c r="D54683">
        <v>1418.50927734375</v>
      </c>
      <c r="E54683">
        <v>9.0600004196166992</v>
      </c>
    </row>
    <row r="54684" spans="1:5" x14ac:dyDescent="0.25">
      <c r="A54684" s="1">
        <v>46225</v>
      </c>
      <c r="B54684" s="4">
        <v>0.97925925925925927</v>
      </c>
      <c r="C54684" s="5" t="s">
        <v>21</v>
      </c>
      <c r="D54684">
        <v>1421.5205078125</v>
      </c>
      <c r="E54684">
        <v>10.430000305175781</v>
      </c>
    </row>
    <row r="54685" spans="1:5" x14ac:dyDescent="0.25">
      <c r="A54685" s="1">
        <v>46225</v>
      </c>
      <c r="B54685" s="4">
        <v>0.97940972222222222</v>
      </c>
      <c r="C54685" s="5" t="s">
        <v>21</v>
      </c>
      <c r="D54685">
        <v>1411.45458984375</v>
      </c>
      <c r="E54685">
        <v>9.0299997329711914</v>
      </c>
    </row>
    <row r="54686" spans="1:5" x14ac:dyDescent="0.25">
      <c r="A54686" s="1">
        <v>46225</v>
      </c>
      <c r="B54686" s="4">
        <v>0.97956018518518517</v>
      </c>
      <c r="C54686" s="5" t="s">
        <v>21</v>
      </c>
      <c r="D54686">
        <v>1414.483154296875</v>
      </c>
      <c r="E54686">
        <v>9.4099998474121094</v>
      </c>
    </row>
    <row r="54687" spans="1:5" x14ac:dyDescent="0.25">
      <c r="A54687" s="1">
        <v>46225</v>
      </c>
      <c r="B54687" s="4">
        <v>0.97971064814814812</v>
      </c>
      <c r="C54687" s="5" t="s">
        <v>21</v>
      </c>
      <c r="D54687">
        <v>1415.337890625</v>
      </c>
      <c r="E54687">
        <v>8.75</v>
      </c>
    </row>
    <row r="54688" spans="1:5" x14ac:dyDescent="0.25">
      <c r="A54688" s="1">
        <v>46225</v>
      </c>
      <c r="B54688" s="4">
        <v>0.97986111111111107</v>
      </c>
      <c r="C54688" s="5" t="s">
        <v>21</v>
      </c>
      <c r="D54688">
        <v>1418.2034912109375</v>
      </c>
      <c r="E54688">
        <v>9.1800003051757813</v>
      </c>
    </row>
    <row r="54689" spans="1:5" x14ac:dyDescent="0.25">
      <c r="A54689" s="1">
        <v>46225</v>
      </c>
      <c r="B54689" s="4">
        <v>0.98001157407407402</v>
      </c>
      <c r="C54689" s="5" t="s">
        <v>21</v>
      </c>
      <c r="D54689">
        <v>1419.725341796875</v>
      </c>
      <c r="E54689">
        <v>9.1099996566772461</v>
      </c>
    </row>
    <row r="54690" spans="1:5" x14ac:dyDescent="0.25">
      <c r="A54690" s="1">
        <v>46225</v>
      </c>
      <c r="B54690" s="4">
        <v>0.98016203703703708</v>
      </c>
      <c r="C54690" s="5" t="s">
        <v>21</v>
      </c>
      <c r="D54690">
        <v>1417.5867919921875</v>
      </c>
      <c r="E54690">
        <v>8.6700000762939453</v>
      </c>
    </row>
    <row r="54691" spans="1:5" x14ac:dyDescent="0.25">
      <c r="A54691" s="1">
        <v>46225</v>
      </c>
      <c r="B54691" s="4">
        <v>0.98031250000000003</v>
      </c>
      <c r="C54691" s="5" t="s">
        <v>21</v>
      </c>
      <c r="D54691">
        <v>1415.7491455078125</v>
      </c>
      <c r="E54691">
        <v>10.090000152587891</v>
      </c>
    </row>
    <row r="54692" spans="1:5" x14ac:dyDescent="0.25">
      <c r="A54692" s="1">
        <v>46225</v>
      </c>
      <c r="B54692" s="4">
        <v>0.98047453703703702</v>
      </c>
      <c r="C54692" s="5" t="s">
        <v>21</v>
      </c>
      <c r="D54692">
        <v>1411.647705078125</v>
      </c>
      <c r="E54692">
        <v>11.399999618530273</v>
      </c>
    </row>
    <row r="54693" spans="1:5" x14ac:dyDescent="0.25">
      <c r="A54693" s="1">
        <v>46225</v>
      </c>
      <c r="B54693" s="4">
        <v>0.9806597222222222</v>
      </c>
      <c r="C54693" s="5" t="s">
        <v>21</v>
      </c>
      <c r="D54693">
        <v>1420.720458984375</v>
      </c>
      <c r="E54693">
        <v>11.319999694824219</v>
      </c>
    </row>
    <row r="54694" spans="1:5" x14ac:dyDescent="0.25">
      <c r="A54694" s="1">
        <v>46225</v>
      </c>
      <c r="B54694" s="4">
        <v>0.98089120370370375</v>
      </c>
      <c r="C54694" s="5" t="s">
        <v>21</v>
      </c>
      <c r="D54694">
        <v>1416.5159912109375</v>
      </c>
      <c r="E54694">
        <v>9.1000003814697266</v>
      </c>
    </row>
    <row r="54695" spans="1:5" x14ac:dyDescent="0.25">
      <c r="A54695" s="1">
        <v>46225</v>
      </c>
      <c r="B54695" s="4">
        <v>0.98106481481481478</v>
      </c>
      <c r="C54695" s="5" t="s">
        <v>21</v>
      </c>
      <c r="D54695">
        <v>1417.466552734375</v>
      </c>
      <c r="E54695">
        <v>11.340000152587891</v>
      </c>
    </row>
    <row r="54696" spans="1:5" x14ac:dyDescent="0.25">
      <c r="A54696" s="1">
        <v>46225</v>
      </c>
      <c r="B54696" s="4">
        <v>0.98120370370370369</v>
      </c>
      <c r="C54696" s="5" t="s">
        <v>21</v>
      </c>
      <c r="D54696">
        <v>1415.7216796875</v>
      </c>
      <c r="E54696">
        <v>9.0200004577636719</v>
      </c>
    </row>
    <row r="54697" spans="1:5" x14ac:dyDescent="0.25">
      <c r="A54697" s="1">
        <v>46220</v>
      </c>
      <c r="B54697" s="4">
        <v>0.34423611111111113</v>
      </c>
      <c r="C54697" s="5" t="s">
        <v>21</v>
      </c>
      <c r="D54697">
        <v>1364.2520751953125</v>
      </c>
      <c r="E54697">
        <v>10.5</v>
      </c>
    </row>
    <row r="54698" spans="1:5" x14ac:dyDescent="0.25">
      <c r="A54698" s="1">
        <v>46220</v>
      </c>
      <c r="B54698" s="4">
        <v>0.34442129629629631</v>
      </c>
      <c r="C54698" s="5" t="s">
        <v>21</v>
      </c>
      <c r="D54698">
        <v>1370.03369140625</v>
      </c>
      <c r="E54698">
        <v>12.569999694824219</v>
      </c>
    </row>
    <row r="54699" spans="1:5" x14ac:dyDescent="0.25">
      <c r="A54699" s="1">
        <v>46220</v>
      </c>
      <c r="B54699" s="4">
        <v>0.34459490740740739</v>
      </c>
      <c r="C54699" s="5" t="s">
        <v>21</v>
      </c>
      <c r="D54699">
        <v>1373.35302734375</v>
      </c>
      <c r="E54699">
        <v>8.9600000381469727</v>
      </c>
    </row>
    <row r="54700" spans="1:5" x14ac:dyDescent="0.25">
      <c r="A54700" s="1">
        <v>46220</v>
      </c>
      <c r="B54700" s="4">
        <v>0.34476851851851853</v>
      </c>
      <c r="C54700" s="5" t="s">
        <v>21</v>
      </c>
      <c r="D54700">
        <v>1384.09814453125</v>
      </c>
      <c r="E54700">
        <v>9.8100004196166992</v>
      </c>
    </row>
    <row r="54701" spans="1:5" x14ac:dyDescent="0.25">
      <c r="A54701" s="1">
        <v>46220</v>
      </c>
      <c r="B54701" s="4">
        <v>0.34562500000000002</v>
      </c>
      <c r="C54701" s="5" t="s">
        <v>21</v>
      </c>
      <c r="D54701">
        <v>1331.3173828125</v>
      </c>
      <c r="E54701">
        <v>9.119999885559082</v>
      </c>
    </row>
    <row r="54702" spans="1:5" x14ac:dyDescent="0.25">
      <c r="A54702" s="1">
        <v>46220</v>
      </c>
      <c r="B54702" s="4">
        <v>0.3457986111111111</v>
      </c>
      <c r="C54702" s="5" t="s">
        <v>21</v>
      </c>
      <c r="D54702">
        <v>1389.819091796875</v>
      </c>
      <c r="E54702">
        <v>8.880000114440918</v>
      </c>
    </row>
    <row r="54703" spans="1:5" x14ac:dyDescent="0.25">
      <c r="A54703" s="1">
        <v>46220</v>
      </c>
      <c r="B54703" s="4">
        <v>0.34594907407407405</v>
      </c>
      <c r="C54703" s="5" t="s">
        <v>21</v>
      </c>
      <c r="D54703">
        <v>1388.048828125</v>
      </c>
      <c r="E54703">
        <v>9.6499996185302734</v>
      </c>
    </row>
    <row r="54704" spans="1:5" x14ac:dyDescent="0.25">
      <c r="A54704" s="1">
        <v>46220</v>
      </c>
      <c r="B54704" s="4">
        <v>0.34612268518518519</v>
      </c>
      <c r="C54704" s="5" t="s">
        <v>21</v>
      </c>
      <c r="D54704">
        <v>1367.2781982421875</v>
      </c>
      <c r="E54704">
        <v>7.8600001335144043</v>
      </c>
    </row>
    <row r="54705" spans="1:5" x14ac:dyDescent="0.25">
      <c r="A54705" s="1">
        <v>46220</v>
      </c>
      <c r="B54705" s="4">
        <v>0.34627314814814814</v>
      </c>
      <c r="C54705" s="5" t="s">
        <v>21</v>
      </c>
      <c r="D54705">
        <v>1362.7906494140625</v>
      </c>
      <c r="E54705">
        <v>9.4499998092651367</v>
      </c>
    </row>
    <row r="54706" spans="1:5" x14ac:dyDescent="0.25">
      <c r="A54706" s="1">
        <v>46220</v>
      </c>
      <c r="B54706" s="4">
        <v>0.34642361111111108</v>
      </c>
      <c r="C54706" s="5" t="s">
        <v>21</v>
      </c>
      <c r="D54706">
        <v>1358.09521484375</v>
      </c>
      <c r="E54706">
        <v>7.7600002288818359</v>
      </c>
    </row>
    <row r="54707" spans="1:5" x14ac:dyDescent="0.25">
      <c r="A54707" s="1">
        <v>46220</v>
      </c>
      <c r="B54707" s="4">
        <v>0.34658564814814813</v>
      </c>
      <c r="C54707" s="5" t="s">
        <v>21</v>
      </c>
      <c r="D54707">
        <v>1392.3385009765625</v>
      </c>
      <c r="E54707">
        <v>9.5699996948242188</v>
      </c>
    </row>
    <row r="54708" spans="1:5" x14ac:dyDescent="0.25">
      <c r="A54708" s="1">
        <v>46220</v>
      </c>
      <c r="B54708" s="4">
        <v>0.34674768518518517</v>
      </c>
      <c r="C54708" s="5" t="s">
        <v>21</v>
      </c>
      <c r="D54708">
        <v>1374.669189453125</v>
      </c>
      <c r="E54708">
        <v>8.4300003051757813</v>
      </c>
    </row>
    <row r="54709" spans="1:5" x14ac:dyDescent="0.25">
      <c r="A54709" s="1">
        <v>46220</v>
      </c>
      <c r="B54709" s="4">
        <v>0.34690972222222222</v>
      </c>
      <c r="C54709" s="5" t="s">
        <v>21</v>
      </c>
      <c r="D54709">
        <v>1375.2730712890625</v>
      </c>
      <c r="E54709">
        <v>11.399999618530273</v>
      </c>
    </row>
    <row r="54710" spans="1:5" x14ac:dyDescent="0.25">
      <c r="A54710" s="1">
        <v>46220</v>
      </c>
      <c r="B54710" s="4">
        <v>0.34736111111111112</v>
      </c>
      <c r="C54710" s="5" t="s">
        <v>21</v>
      </c>
      <c r="D54710">
        <v>1388.6285400390625</v>
      </c>
      <c r="E54710">
        <v>12.100000381469727</v>
      </c>
    </row>
    <row r="54711" spans="1:5" x14ac:dyDescent="0.25">
      <c r="A54711" s="1">
        <v>46220</v>
      </c>
      <c r="B54711" s="4">
        <v>0.3475462962962963</v>
      </c>
      <c r="C54711" s="5" t="s">
        <v>21</v>
      </c>
      <c r="D54711">
        <v>1347.302490234375</v>
      </c>
      <c r="E54711">
        <v>10.079999923706055</v>
      </c>
    </row>
    <row r="54712" spans="1:5" x14ac:dyDescent="0.25">
      <c r="A54712" s="1">
        <v>46220</v>
      </c>
      <c r="B54712" s="4">
        <v>0.34769675925925925</v>
      </c>
      <c r="C54712" s="5" t="s">
        <v>21</v>
      </c>
      <c r="D54712">
        <v>1349.9874267578125</v>
      </c>
      <c r="E54712">
        <v>7.6100001335144043</v>
      </c>
    </row>
    <row r="54713" spans="1:5" x14ac:dyDescent="0.25">
      <c r="A54713" s="1">
        <v>46220</v>
      </c>
      <c r="B54713" s="4">
        <v>0.34785879629629629</v>
      </c>
      <c r="C54713" s="5" t="s">
        <v>21</v>
      </c>
      <c r="D54713">
        <v>1349.4986572265625</v>
      </c>
      <c r="E54713">
        <v>10.640000343322754</v>
      </c>
    </row>
    <row r="54714" spans="1:5" x14ac:dyDescent="0.25">
      <c r="A54714" s="1">
        <v>46220</v>
      </c>
      <c r="B54714" s="4">
        <v>0.34803240740740743</v>
      </c>
      <c r="C54714" s="5" t="s">
        <v>21</v>
      </c>
      <c r="D54714">
        <v>1343.9906005859375</v>
      </c>
      <c r="E54714">
        <v>10.850000381469727</v>
      </c>
    </row>
    <row r="54715" spans="1:5" x14ac:dyDescent="0.25">
      <c r="A54715" s="1">
        <v>46220</v>
      </c>
      <c r="B54715" s="4">
        <v>0.34818287037037038</v>
      </c>
      <c r="C54715" s="5" t="s">
        <v>21</v>
      </c>
      <c r="D54715">
        <v>1370.08349609375</v>
      </c>
      <c r="E54715">
        <v>9.619999885559082</v>
      </c>
    </row>
    <row r="54716" spans="1:5" x14ac:dyDescent="0.25">
      <c r="A54716" s="1">
        <v>46220</v>
      </c>
      <c r="B54716" s="4">
        <v>0.34835648148148146</v>
      </c>
      <c r="C54716" s="5" t="s">
        <v>21</v>
      </c>
      <c r="D54716">
        <v>1376.809814453125</v>
      </c>
      <c r="E54716">
        <v>7.4499998092651367</v>
      </c>
    </row>
    <row r="54717" spans="1:5" x14ac:dyDescent="0.25">
      <c r="A54717" s="1">
        <v>46220</v>
      </c>
      <c r="B54717" s="4">
        <v>0.34856481481481483</v>
      </c>
      <c r="C54717" s="5" t="s">
        <v>21</v>
      </c>
      <c r="D54717">
        <v>1335.642333984375</v>
      </c>
      <c r="E54717">
        <v>11.680000305175781</v>
      </c>
    </row>
    <row r="54718" spans="1:5" x14ac:dyDescent="0.25">
      <c r="A54718" s="1">
        <v>46220</v>
      </c>
      <c r="B54718" s="4">
        <v>0.34871527777777778</v>
      </c>
      <c r="C54718" s="5" t="s">
        <v>21</v>
      </c>
      <c r="D54718">
        <v>1306.911865234375</v>
      </c>
      <c r="E54718">
        <v>8.9700002670288086</v>
      </c>
    </row>
    <row r="54719" spans="1:5" x14ac:dyDescent="0.25">
      <c r="A54719" s="1">
        <v>46220</v>
      </c>
      <c r="B54719" s="4">
        <v>0.34885416666666669</v>
      </c>
      <c r="C54719" s="5" t="s">
        <v>21</v>
      </c>
      <c r="D54719">
        <v>1351.8050537109375</v>
      </c>
      <c r="E54719">
        <v>7.7600002288818359</v>
      </c>
    </row>
    <row r="54720" spans="1:5" x14ac:dyDescent="0.25">
      <c r="A54720" s="1">
        <v>46220</v>
      </c>
      <c r="B54720" s="4">
        <v>0.34901620370370373</v>
      </c>
      <c r="C54720" s="5" t="s">
        <v>21</v>
      </c>
      <c r="D54720">
        <v>1317.63671875</v>
      </c>
      <c r="E54720">
        <v>10.819999694824219</v>
      </c>
    </row>
    <row r="54721" spans="1:5" x14ac:dyDescent="0.25">
      <c r="A54721" s="1">
        <v>46220</v>
      </c>
      <c r="B54721" s="4">
        <v>0.34916666666666668</v>
      </c>
      <c r="C54721" s="5" t="s">
        <v>21</v>
      </c>
      <c r="D54721">
        <v>1379.7181396484375</v>
      </c>
      <c r="E54721">
        <v>9.1400003433227539</v>
      </c>
    </row>
    <row r="54722" spans="1:5" x14ac:dyDescent="0.25">
      <c r="A54722" s="1">
        <v>46220</v>
      </c>
      <c r="B54722" s="4">
        <v>0.34930555555555554</v>
      </c>
      <c r="C54722" s="5" t="s">
        <v>21</v>
      </c>
      <c r="D54722">
        <v>1314.2724609375</v>
      </c>
      <c r="E54722">
        <v>8.9300003051757813</v>
      </c>
    </row>
    <row r="54723" spans="1:5" x14ac:dyDescent="0.25">
      <c r="A54723" s="1">
        <v>46220</v>
      </c>
      <c r="B54723" s="4">
        <v>0.34949074074074077</v>
      </c>
      <c r="C54723" s="5" t="s">
        <v>21</v>
      </c>
      <c r="D54723">
        <v>1343.8253173828125</v>
      </c>
      <c r="E54723">
        <v>10.090000152587891</v>
      </c>
    </row>
    <row r="54724" spans="1:5" x14ac:dyDescent="0.25">
      <c r="A54724" s="1">
        <v>46220</v>
      </c>
      <c r="B54724" s="4">
        <v>0.34965277777777776</v>
      </c>
      <c r="C54724" s="5" t="s">
        <v>21</v>
      </c>
      <c r="D54724">
        <v>1329.2919921875</v>
      </c>
      <c r="E54724">
        <v>9.7299995422363281</v>
      </c>
    </row>
    <row r="54725" spans="1:5" x14ac:dyDescent="0.25">
      <c r="A54725" s="1">
        <v>46220</v>
      </c>
      <c r="B54725" s="4">
        <v>0.34986111111111112</v>
      </c>
      <c r="C54725" s="5" t="s">
        <v>21</v>
      </c>
      <c r="D54725">
        <v>1382.0394287109375</v>
      </c>
      <c r="E54725">
        <v>8.0699996948242188</v>
      </c>
    </row>
    <row r="54726" spans="1:5" x14ac:dyDescent="0.25">
      <c r="A54726" s="1">
        <v>46220</v>
      </c>
      <c r="B54726" s="4">
        <v>0.35003472222222221</v>
      </c>
      <c r="C54726" s="5" t="s">
        <v>21</v>
      </c>
      <c r="D54726">
        <v>1327.6400146484375</v>
      </c>
      <c r="E54726">
        <v>10.909999847412109</v>
      </c>
    </row>
    <row r="54727" spans="1:5" x14ac:dyDescent="0.25">
      <c r="A54727" s="1">
        <v>46220</v>
      </c>
      <c r="B54727" s="4">
        <v>0.35020833333333334</v>
      </c>
      <c r="C54727" s="5" t="s">
        <v>21</v>
      </c>
      <c r="D54727">
        <v>1345.56982421875</v>
      </c>
      <c r="E54727">
        <v>9.0500001907348633</v>
      </c>
    </row>
    <row r="54728" spans="1:5" x14ac:dyDescent="0.25">
      <c r="A54728" s="1">
        <v>46220</v>
      </c>
      <c r="B54728" s="4">
        <v>0.35043981481481479</v>
      </c>
      <c r="C54728" s="5" t="s">
        <v>21</v>
      </c>
      <c r="D54728">
        <v>1370.4879150390625</v>
      </c>
      <c r="E54728">
        <v>8.6000003814697266</v>
      </c>
    </row>
    <row r="54729" spans="1:5" x14ac:dyDescent="0.25">
      <c r="A54729" s="1">
        <v>46220</v>
      </c>
      <c r="B54729" s="4">
        <v>0.35061342592592593</v>
      </c>
      <c r="C54729" s="5" t="s">
        <v>21</v>
      </c>
      <c r="D54729">
        <v>1380.7259521484375</v>
      </c>
      <c r="E54729">
        <v>10.579999923706055</v>
      </c>
    </row>
    <row r="54730" spans="1:5" x14ac:dyDescent="0.25">
      <c r="A54730" s="1">
        <v>46220</v>
      </c>
      <c r="B54730" s="4">
        <v>0.35078703703703706</v>
      </c>
      <c r="C54730" s="5" t="s">
        <v>21</v>
      </c>
      <c r="D54730">
        <v>1349.73388671875</v>
      </c>
      <c r="E54730">
        <v>9.9499998092651367</v>
      </c>
    </row>
    <row r="54731" spans="1:5" x14ac:dyDescent="0.25">
      <c r="A54731" s="1">
        <v>46220</v>
      </c>
      <c r="B54731" s="4">
        <v>0.35096064814814815</v>
      </c>
      <c r="C54731" s="5" t="s">
        <v>21</v>
      </c>
      <c r="D54731">
        <v>1363.0592041015625</v>
      </c>
      <c r="E54731">
        <v>12.159999847412109</v>
      </c>
    </row>
    <row r="54732" spans="1:5" x14ac:dyDescent="0.25">
      <c r="A54732" s="1">
        <v>46220</v>
      </c>
      <c r="B54732" s="4">
        <v>0.35114583333333332</v>
      </c>
      <c r="C54732" s="5" t="s">
        <v>21</v>
      </c>
      <c r="D54732">
        <v>1337.3673095703125</v>
      </c>
      <c r="E54732">
        <v>9.7399997711181641</v>
      </c>
    </row>
    <row r="54733" spans="1:5" x14ac:dyDescent="0.25">
      <c r="A54733" s="1">
        <v>46220</v>
      </c>
      <c r="B54733" s="4">
        <v>0.35131944444444446</v>
      </c>
      <c r="C54733" s="5" t="s">
        <v>21</v>
      </c>
      <c r="D54733">
        <v>1356.13720703125</v>
      </c>
      <c r="E54733">
        <v>9.6499996185302734</v>
      </c>
    </row>
    <row r="54734" spans="1:5" x14ac:dyDescent="0.25">
      <c r="A54734" s="1">
        <v>46220</v>
      </c>
      <c r="B54734" s="4">
        <v>0.35148148148148151</v>
      </c>
      <c r="C54734" s="5" t="s">
        <v>21</v>
      </c>
      <c r="D54734">
        <v>1376.7523193359375</v>
      </c>
      <c r="E54734">
        <v>10.029999732971191</v>
      </c>
    </row>
    <row r="54735" spans="1:5" x14ac:dyDescent="0.25">
      <c r="A54735" s="1">
        <v>46220</v>
      </c>
      <c r="B54735" s="4">
        <v>0.35165509259259259</v>
      </c>
      <c r="C54735" s="5" t="s">
        <v>21</v>
      </c>
      <c r="D54735">
        <v>1367.67431640625</v>
      </c>
      <c r="E54735">
        <v>8.869999885559082</v>
      </c>
    </row>
    <row r="54736" spans="1:5" x14ac:dyDescent="0.25">
      <c r="A54736" s="1">
        <v>46220</v>
      </c>
      <c r="B54736" s="4">
        <v>0.35182870370370373</v>
      </c>
      <c r="C54736" s="5" t="s">
        <v>21</v>
      </c>
      <c r="D54736">
        <v>1375.9779052734375</v>
      </c>
      <c r="E54736">
        <v>9.5100002288818359</v>
      </c>
    </row>
    <row r="54737" spans="1:5" x14ac:dyDescent="0.25">
      <c r="A54737" s="1">
        <v>46220</v>
      </c>
      <c r="B54737" s="4">
        <v>0.35212962962962963</v>
      </c>
      <c r="C54737" s="5" t="s">
        <v>21</v>
      </c>
      <c r="D54737">
        <v>1362.1837158203125</v>
      </c>
      <c r="E54737">
        <v>8.6700000762939453</v>
      </c>
    </row>
    <row r="54738" spans="1:5" x14ac:dyDescent="0.25">
      <c r="A54738" s="1">
        <v>46220</v>
      </c>
      <c r="B54738" s="4">
        <v>0.35230324074074076</v>
      </c>
      <c r="C54738" s="5" t="s">
        <v>21</v>
      </c>
      <c r="D54738">
        <v>1364.8917236328125</v>
      </c>
      <c r="E54738">
        <v>10.850000381469727</v>
      </c>
    </row>
    <row r="54739" spans="1:5" x14ac:dyDescent="0.25">
      <c r="A54739" s="1">
        <v>46220</v>
      </c>
      <c r="B54739" s="4">
        <v>0.35244212962962962</v>
      </c>
      <c r="C54739" s="5" t="s">
        <v>21</v>
      </c>
      <c r="D54739">
        <v>1364.558349609375</v>
      </c>
      <c r="E54739">
        <v>8.5200004577636719</v>
      </c>
    </row>
    <row r="54740" spans="1:5" x14ac:dyDescent="0.25">
      <c r="A54740" s="1">
        <v>46220</v>
      </c>
      <c r="B54740" s="4">
        <v>0.35260416666666666</v>
      </c>
      <c r="C54740" s="5" t="s">
        <v>21</v>
      </c>
      <c r="D54740">
        <v>1342.559326171875</v>
      </c>
      <c r="E54740">
        <v>10.609999656677246</v>
      </c>
    </row>
    <row r="54741" spans="1:5" x14ac:dyDescent="0.25">
      <c r="A54741" s="1">
        <v>46220</v>
      </c>
      <c r="B54741" s="4">
        <v>0.35276620370370371</v>
      </c>
      <c r="C54741" s="5" t="s">
        <v>21</v>
      </c>
      <c r="D54741">
        <v>1346.4552001953125</v>
      </c>
      <c r="E54741">
        <v>10.760000228881836</v>
      </c>
    </row>
    <row r="54742" spans="1:5" x14ac:dyDescent="0.25">
      <c r="A54742" s="1">
        <v>46220</v>
      </c>
      <c r="B54742" s="4">
        <v>0.35293981481481479</v>
      </c>
      <c r="C54742" s="5" t="s">
        <v>21</v>
      </c>
      <c r="D54742">
        <v>1362.3193359375</v>
      </c>
      <c r="E54742">
        <v>10.680000305175781</v>
      </c>
    </row>
    <row r="54743" spans="1:5" x14ac:dyDescent="0.25">
      <c r="A54743" s="1">
        <v>46220</v>
      </c>
      <c r="B54743" s="4">
        <v>0.35309027777777779</v>
      </c>
      <c r="C54743" s="5" t="s">
        <v>21</v>
      </c>
      <c r="D54743">
        <v>1358.1153564453125</v>
      </c>
      <c r="E54743">
        <v>9.2700004577636719</v>
      </c>
    </row>
    <row r="54744" spans="1:5" x14ac:dyDescent="0.25">
      <c r="A54744" s="1">
        <v>46220</v>
      </c>
      <c r="B54744" s="4">
        <v>0.3532986111111111</v>
      </c>
      <c r="C54744" s="5" t="s">
        <v>21</v>
      </c>
      <c r="D54744">
        <v>1321.8408203125</v>
      </c>
      <c r="E54744">
        <v>8.7799997329711914</v>
      </c>
    </row>
    <row r="54745" spans="1:5" x14ac:dyDescent="0.25">
      <c r="A54745" s="1">
        <v>46220</v>
      </c>
      <c r="B54745" s="4">
        <v>0.35347222222222224</v>
      </c>
      <c r="C54745" s="5" t="s">
        <v>21</v>
      </c>
      <c r="D54745">
        <v>1349.508544921875</v>
      </c>
      <c r="E54745">
        <v>12.350000381469727</v>
      </c>
    </row>
    <row r="54746" spans="1:5" x14ac:dyDescent="0.25">
      <c r="A54746" s="1">
        <v>46220</v>
      </c>
      <c r="B54746" s="4">
        <v>0.35363425925925923</v>
      </c>
      <c r="C54746" s="5" t="s">
        <v>21</v>
      </c>
      <c r="D54746">
        <v>1354.0989990234375</v>
      </c>
      <c r="E54746">
        <v>10.159999847412109</v>
      </c>
    </row>
    <row r="54747" spans="1:5" x14ac:dyDescent="0.25">
      <c r="A54747" s="1">
        <v>46220</v>
      </c>
      <c r="B54747" s="4">
        <v>0.35400462962962964</v>
      </c>
      <c r="C54747" s="5" t="s">
        <v>21</v>
      </c>
      <c r="D54747">
        <v>1338.164306640625</v>
      </c>
      <c r="E54747">
        <v>9.9600000381469727</v>
      </c>
    </row>
    <row r="54748" spans="1:5" x14ac:dyDescent="0.25">
      <c r="A54748" s="1">
        <v>46220</v>
      </c>
      <c r="B54748" s="4">
        <v>0.35417824074074072</v>
      </c>
      <c r="C54748" s="5" t="s">
        <v>21</v>
      </c>
      <c r="D54748">
        <v>1332.0123291015625</v>
      </c>
      <c r="E54748">
        <v>10.850000381469727</v>
      </c>
    </row>
    <row r="54749" spans="1:5" x14ac:dyDescent="0.25">
      <c r="A54749" s="1">
        <v>46220</v>
      </c>
      <c r="B54749" s="4">
        <v>0.35432870370370373</v>
      </c>
      <c r="C54749" s="5" t="s">
        <v>21</v>
      </c>
      <c r="D54749">
        <v>1338.5177001953125</v>
      </c>
      <c r="E54749">
        <v>8.6099996566772461</v>
      </c>
    </row>
    <row r="54750" spans="1:5" x14ac:dyDescent="0.25">
      <c r="A54750" s="1">
        <v>46220</v>
      </c>
      <c r="B54750" s="4">
        <v>0.35452546296296295</v>
      </c>
      <c r="C54750" s="5" t="s">
        <v>21</v>
      </c>
      <c r="D54750">
        <v>1322.728515625</v>
      </c>
      <c r="E54750">
        <v>11.109999656677246</v>
      </c>
    </row>
    <row r="54751" spans="1:5" x14ac:dyDescent="0.25">
      <c r="A54751" s="1">
        <v>46220</v>
      </c>
      <c r="B54751" s="4">
        <v>0.35466435185185186</v>
      </c>
      <c r="C54751" s="5" t="s">
        <v>21</v>
      </c>
      <c r="D54751">
        <v>1349.2403564453125</v>
      </c>
      <c r="E54751">
        <v>8.75</v>
      </c>
    </row>
    <row r="54752" spans="1:5" x14ac:dyDescent="0.25">
      <c r="A54752" s="1">
        <v>46220</v>
      </c>
      <c r="B54752" s="4">
        <v>0.35483796296296294</v>
      </c>
      <c r="C54752" s="5" t="s">
        <v>21</v>
      </c>
      <c r="D54752">
        <v>1333.9149169921875</v>
      </c>
      <c r="E54752">
        <v>8.9899997711181641</v>
      </c>
    </row>
    <row r="54753" spans="1:5" x14ac:dyDescent="0.25">
      <c r="A54753" s="1">
        <v>46220</v>
      </c>
      <c r="B54753" s="4">
        <v>0.35501157407407408</v>
      </c>
      <c r="C54753" s="5" t="s">
        <v>21</v>
      </c>
      <c r="D54753">
        <v>1364.9144287109375</v>
      </c>
      <c r="E54753">
        <v>11.479999542236328</v>
      </c>
    </row>
    <row r="54754" spans="1:5" x14ac:dyDescent="0.25">
      <c r="A54754" s="1">
        <v>46220</v>
      </c>
      <c r="B54754" s="4">
        <v>0.35517361111111112</v>
      </c>
      <c r="C54754" s="5" t="s">
        <v>21</v>
      </c>
      <c r="D54754">
        <v>1352.95068359375</v>
      </c>
      <c r="E54754">
        <v>10.770000457763672</v>
      </c>
    </row>
    <row r="54755" spans="1:5" x14ac:dyDescent="0.25">
      <c r="A54755" s="1">
        <v>46220</v>
      </c>
      <c r="B54755" s="4">
        <v>0.3553587962962963</v>
      </c>
      <c r="C54755" s="5" t="s">
        <v>21</v>
      </c>
      <c r="D54755">
        <v>1341.9775390625</v>
      </c>
      <c r="E54755">
        <v>10.489999771118164</v>
      </c>
    </row>
    <row r="54756" spans="1:5" x14ac:dyDescent="0.25">
      <c r="A54756" s="1">
        <v>46220</v>
      </c>
      <c r="B54756" s="4">
        <v>0.35552083333333334</v>
      </c>
      <c r="C54756" s="5" t="s">
        <v>21</v>
      </c>
      <c r="D54756">
        <v>1341.5841064453125</v>
      </c>
      <c r="E54756">
        <v>11.260000228881836</v>
      </c>
    </row>
    <row r="54757" spans="1:5" x14ac:dyDescent="0.25">
      <c r="A54757" s="1">
        <v>46220</v>
      </c>
      <c r="B54757" s="4">
        <v>0.35572916666666665</v>
      </c>
      <c r="C54757" s="5" t="s">
        <v>21</v>
      </c>
      <c r="D54757">
        <v>1282.1148681640625</v>
      </c>
      <c r="E54757">
        <v>13.850000381469727</v>
      </c>
    </row>
    <row r="54758" spans="1:5" x14ac:dyDescent="0.25">
      <c r="A54758" s="1">
        <v>46220</v>
      </c>
      <c r="B54758" s="4">
        <v>0.35593750000000002</v>
      </c>
      <c r="C54758" s="5" t="s">
        <v>21</v>
      </c>
      <c r="D54758">
        <v>1314.24755859375</v>
      </c>
      <c r="E54758">
        <v>12.029999732971191</v>
      </c>
    </row>
    <row r="54759" spans="1:5" x14ac:dyDescent="0.25">
      <c r="A54759" s="1">
        <v>46220</v>
      </c>
      <c r="B54759" s="4">
        <v>0.35615740740740742</v>
      </c>
      <c r="C54759" s="5" t="s">
        <v>21</v>
      </c>
      <c r="D54759">
        <v>1334.2178955078125</v>
      </c>
      <c r="E54759">
        <v>11.789999961853027</v>
      </c>
    </row>
    <row r="54760" spans="1:5" x14ac:dyDescent="0.25">
      <c r="A54760" s="1">
        <v>46220</v>
      </c>
      <c r="B54760" s="4">
        <v>0.35635416666666669</v>
      </c>
      <c r="C54760" s="5" t="s">
        <v>21</v>
      </c>
      <c r="D54760">
        <v>1332.671630859375</v>
      </c>
      <c r="E54760">
        <v>12.439999580383301</v>
      </c>
    </row>
    <row r="54761" spans="1:5" x14ac:dyDescent="0.25">
      <c r="A54761" s="1">
        <v>46220</v>
      </c>
      <c r="B54761" s="4">
        <v>0.35650462962962964</v>
      </c>
      <c r="C54761" s="5" t="s">
        <v>21</v>
      </c>
      <c r="D54761">
        <v>1364.6558837890625</v>
      </c>
      <c r="E54761">
        <v>10.369999885559082</v>
      </c>
    </row>
    <row r="54762" spans="1:5" x14ac:dyDescent="0.25">
      <c r="A54762" s="1">
        <v>46220</v>
      </c>
      <c r="B54762" s="4">
        <v>0.35665509259259259</v>
      </c>
      <c r="C54762" s="5" t="s">
        <v>21</v>
      </c>
      <c r="D54762">
        <v>1348.355224609375</v>
      </c>
      <c r="E54762">
        <v>8.1400003433227539</v>
      </c>
    </row>
    <row r="54763" spans="1:5" x14ac:dyDescent="0.25">
      <c r="A54763" s="1">
        <v>46220</v>
      </c>
      <c r="B54763" s="4">
        <v>0.35681712962962964</v>
      </c>
      <c r="C54763" s="5" t="s">
        <v>21</v>
      </c>
      <c r="D54763">
        <v>1351.4892578125</v>
      </c>
      <c r="E54763">
        <v>8.7700004577636719</v>
      </c>
    </row>
    <row r="54764" spans="1:5" x14ac:dyDescent="0.25">
      <c r="A54764" s="1">
        <v>46220</v>
      </c>
      <c r="B54764" s="4">
        <v>0.35696759259259259</v>
      </c>
      <c r="C54764" s="5" t="s">
        <v>21</v>
      </c>
      <c r="D54764">
        <v>1353.7130126953125</v>
      </c>
      <c r="E54764">
        <v>9.1599998474121094</v>
      </c>
    </row>
    <row r="54765" spans="1:5" x14ac:dyDescent="0.25">
      <c r="A54765" s="1">
        <v>46220</v>
      </c>
      <c r="B54765" s="4">
        <v>0.35712962962962963</v>
      </c>
      <c r="C54765" s="5" t="s">
        <v>21</v>
      </c>
      <c r="D54765">
        <v>1355.0013427734375</v>
      </c>
      <c r="E54765">
        <v>9.369999885559082</v>
      </c>
    </row>
    <row r="54766" spans="1:5" x14ac:dyDescent="0.25">
      <c r="A54766" s="1">
        <v>46220</v>
      </c>
      <c r="B54766" s="4">
        <v>0.3573263888888889</v>
      </c>
      <c r="C54766" s="5" t="s">
        <v>21</v>
      </c>
      <c r="D54766">
        <v>1324.982421875</v>
      </c>
      <c r="E54766">
        <v>11.800000190734863</v>
      </c>
    </row>
    <row r="54767" spans="1:5" x14ac:dyDescent="0.25">
      <c r="A54767" s="1">
        <v>46220</v>
      </c>
      <c r="B54767" s="4">
        <v>0.35752314814814817</v>
      </c>
      <c r="C54767" s="5" t="s">
        <v>21</v>
      </c>
      <c r="D54767">
        <v>1318.31884765625</v>
      </c>
      <c r="E54767">
        <v>11.229999542236328</v>
      </c>
    </row>
    <row r="54768" spans="1:5" x14ac:dyDescent="0.25">
      <c r="A54768" s="1">
        <v>46220</v>
      </c>
      <c r="B54768" s="4">
        <v>0.35767361111111112</v>
      </c>
      <c r="C54768" s="5" t="s">
        <v>21</v>
      </c>
      <c r="D54768">
        <v>1390.0494384765625</v>
      </c>
      <c r="E54768">
        <v>11.109999656677246</v>
      </c>
    </row>
    <row r="54769" spans="1:5" x14ac:dyDescent="0.25">
      <c r="A54769" s="1">
        <v>46220</v>
      </c>
      <c r="B54769" s="4">
        <v>0.35784722222222221</v>
      </c>
      <c r="C54769" s="5" t="s">
        <v>21</v>
      </c>
      <c r="D54769">
        <v>1396.67333984375</v>
      </c>
      <c r="E54769">
        <v>8.6400003433227539</v>
      </c>
    </row>
    <row r="54770" spans="1:5" x14ac:dyDescent="0.25">
      <c r="A54770" s="1">
        <v>46220</v>
      </c>
      <c r="B54770" s="4">
        <v>0.35799768518518521</v>
      </c>
      <c r="C54770" s="5" t="s">
        <v>21</v>
      </c>
      <c r="D54770">
        <v>1324.130126953125</v>
      </c>
      <c r="E54770">
        <v>9.6400003433227539</v>
      </c>
    </row>
    <row r="54771" spans="1:5" x14ac:dyDescent="0.25">
      <c r="A54771" s="1">
        <v>46220</v>
      </c>
      <c r="B54771" s="4">
        <v>0.3581597222222222</v>
      </c>
      <c r="C54771" s="5" t="s">
        <v>21</v>
      </c>
      <c r="D54771">
        <v>1339.8865966796875</v>
      </c>
      <c r="E54771">
        <v>10.199999809265137</v>
      </c>
    </row>
    <row r="54772" spans="1:5" x14ac:dyDescent="0.25">
      <c r="A54772" s="1">
        <v>46220</v>
      </c>
      <c r="B54772" s="4">
        <v>0.3583101851851852</v>
      </c>
      <c r="C54772" s="5" t="s">
        <v>21</v>
      </c>
      <c r="D54772">
        <v>1330.0291748046875</v>
      </c>
      <c r="E54772">
        <v>10.579999923706055</v>
      </c>
    </row>
    <row r="54773" spans="1:5" x14ac:dyDescent="0.25">
      <c r="A54773" s="1">
        <v>46220</v>
      </c>
      <c r="B54773" s="4">
        <v>0.35848379629629629</v>
      </c>
      <c r="C54773" s="5" t="s">
        <v>21</v>
      </c>
      <c r="D54773">
        <v>1362.3072509765625</v>
      </c>
      <c r="E54773">
        <v>11.489999771118164</v>
      </c>
    </row>
    <row r="54774" spans="1:5" x14ac:dyDescent="0.25">
      <c r="A54774" s="1">
        <v>46220</v>
      </c>
      <c r="B54774" s="4">
        <v>0.35864583333333333</v>
      </c>
      <c r="C54774" s="5" t="s">
        <v>21</v>
      </c>
      <c r="D54774">
        <v>1370.0838623046875</v>
      </c>
      <c r="E54774">
        <v>9.9200000762939453</v>
      </c>
    </row>
    <row r="54775" spans="1:5" x14ac:dyDescent="0.25">
      <c r="A54775" s="1">
        <v>46220</v>
      </c>
      <c r="B54775" s="4">
        <v>0.35881944444444447</v>
      </c>
      <c r="C54775" s="5" t="s">
        <v>21</v>
      </c>
      <c r="D54775">
        <v>1317.6893310546875</v>
      </c>
      <c r="E54775">
        <v>11.340000152587891</v>
      </c>
    </row>
    <row r="54776" spans="1:5" x14ac:dyDescent="0.25">
      <c r="A54776" s="1">
        <v>46220</v>
      </c>
      <c r="B54776" s="4">
        <v>0.35906250000000001</v>
      </c>
      <c r="C54776" s="5" t="s">
        <v>21</v>
      </c>
      <c r="D54776">
        <v>1350.9024658203125</v>
      </c>
      <c r="E54776">
        <v>12.859999656677246</v>
      </c>
    </row>
    <row r="54777" spans="1:5" x14ac:dyDescent="0.25">
      <c r="A54777" s="1">
        <v>46220</v>
      </c>
      <c r="B54777" s="4">
        <v>0.35922453703703705</v>
      </c>
      <c r="C54777" s="5" t="s">
        <v>21</v>
      </c>
      <c r="D54777">
        <v>1299.15283203125</v>
      </c>
      <c r="E54777">
        <v>10.489999771118164</v>
      </c>
    </row>
    <row r="54778" spans="1:5" x14ac:dyDescent="0.25">
      <c r="A54778" s="1">
        <v>46220</v>
      </c>
      <c r="B54778" s="4">
        <v>0.35936342592592591</v>
      </c>
      <c r="C54778" s="5" t="s">
        <v>21</v>
      </c>
      <c r="D54778">
        <v>1329.34716796875</v>
      </c>
      <c r="E54778">
        <v>8.9799995422363281</v>
      </c>
    </row>
    <row r="54779" spans="1:5" x14ac:dyDescent="0.25">
      <c r="A54779" s="1">
        <v>46220</v>
      </c>
      <c r="B54779" s="4">
        <v>0.35953703703703704</v>
      </c>
      <c r="C54779" s="5" t="s">
        <v>21</v>
      </c>
      <c r="D54779">
        <v>1352.1109619140625</v>
      </c>
      <c r="E54779">
        <v>10.729999542236328</v>
      </c>
    </row>
    <row r="54780" spans="1:5" x14ac:dyDescent="0.25">
      <c r="A54780" s="1">
        <v>46220</v>
      </c>
      <c r="B54780" s="4">
        <v>0.35969907407407409</v>
      </c>
      <c r="C54780" s="5" t="s">
        <v>21</v>
      </c>
      <c r="D54780">
        <v>1378.09619140625</v>
      </c>
      <c r="E54780">
        <v>10.970000267028809</v>
      </c>
    </row>
    <row r="54781" spans="1:5" x14ac:dyDescent="0.25">
      <c r="A54781" s="1">
        <v>46220</v>
      </c>
      <c r="B54781" s="4">
        <v>0.35987268518518517</v>
      </c>
      <c r="C54781" s="5" t="s">
        <v>21</v>
      </c>
      <c r="D54781">
        <v>1386.9683837890625</v>
      </c>
      <c r="E54781">
        <v>9.8199996948242188</v>
      </c>
    </row>
    <row r="54782" spans="1:5" x14ac:dyDescent="0.25">
      <c r="A54782" s="1">
        <v>46220</v>
      </c>
      <c r="B54782" s="4">
        <v>0.36003472222222221</v>
      </c>
      <c r="C54782" s="5" t="s">
        <v>21</v>
      </c>
      <c r="D54782">
        <v>1368.4442138671875</v>
      </c>
      <c r="E54782">
        <v>10.170000076293945</v>
      </c>
    </row>
    <row r="54783" spans="1:5" x14ac:dyDescent="0.25">
      <c r="A54783" s="1">
        <v>46220</v>
      </c>
      <c r="B54783" s="4">
        <v>0.36018518518518516</v>
      </c>
      <c r="C54783" s="5" t="s">
        <v>21</v>
      </c>
      <c r="D54783">
        <v>1333.3658447265625</v>
      </c>
      <c r="E54783">
        <v>10.300000190734863</v>
      </c>
    </row>
    <row r="54784" spans="1:5" x14ac:dyDescent="0.25">
      <c r="A54784" s="1">
        <v>46220</v>
      </c>
      <c r="B54784" s="4">
        <v>0.36034722222222221</v>
      </c>
      <c r="C54784" s="5" t="s">
        <v>21</v>
      </c>
      <c r="D54784">
        <v>1323.7718505859375</v>
      </c>
      <c r="E54784">
        <v>11.069999694824219</v>
      </c>
    </row>
    <row r="54785" spans="1:5" x14ac:dyDescent="0.25">
      <c r="A54785" s="1">
        <v>46220</v>
      </c>
      <c r="B54785" s="4">
        <v>0.36050925925925925</v>
      </c>
      <c r="C54785" s="5" t="s">
        <v>21</v>
      </c>
      <c r="D54785">
        <v>1361.2615966796875</v>
      </c>
      <c r="E54785">
        <v>10.890000343322754</v>
      </c>
    </row>
    <row r="54786" spans="1:5" x14ac:dyDescent="0.25">
      <c r="A54786" s="1">
        <v>46220</v>
      </c>
      <c r="B54786" s="4">
        <v>0.3606597222222222</v>
      </c>
      <c r="C54786" s="5" t="s">
        <v>21</v>
      </c>
      <c r="D54786">
        <v>1327.15087890625</v>
      </c>
      <c r="E54786">
        <v>10.390000343322754</v>
      </c>
    </row>
    <row r="54787" spans="1:5" x14ac:dyDescent="0.25">
      <c r="A54787" s="1">
        <v>46220</v>
      </c>
      <c r="B54787" s="4">
        <v>0.36082175925925924</v>
      </c>
      <c r="C54787" s="5" t="s">
        <v>21</v>
      </c>
      <c r="D54787">
        <v>1323.7364501953125</v>
      </c>
      <c r="E54787">
        <v>9.8900003433227539</v>
      </c>
    </row>
    <row r="54788" spans="1:5" x14ac:dyDescent="0.25">
      <c r="A54788" s="1">
        <v>46220</v>
      </c>
      <c r="B54788" s="4">
        <v>0.36098379629629629</v>
      </c>
      <c r="C54788" s="5" t="s">
        <v>21</v>
      </c>
      <c r="D54788">
        <v>1315.373046875</v>
      </c>
      <c r="E54788">
        <v>11.369999885559082</v>
      </c>
    </row>
    <row r="54789" spans="1:5" x14ac:dyDescent="0.25">
      <c r="A54789" s="1">
        <v>46220</v>
      </c>
      <c r="B54789" s="4">
        <v>0.36116898148148147</v>
      </c>
      <c r="C54789" s="5" t="s">
        <v>21</v>
      </c>
      <c r="D54789">
        <v>1356.0419921875</v>
      </c>
      <c r="E54789">
        <v>10.5</v>
      </c>
    </row>
    <row r="54790" spans="1:5" x14ac:dyDescent="0.25">
      <c r="A54790" s="1">
        <v>46220</v>
      </c>
      <c r="B54790" s="4">
        <v>0.36133101851851851</v>
      </c>
      <c r="C54790" s="5" t="s">
        <v>21</v>
      </c>
      <c r="D54790">
        <v>1316.9000244140625</v>
      </c>
      <c r="E54790">
        <v>10.359999656677246</v>
      </c>
    </row>
    <row r="54791" spans="1:5" x14ac:dyDescent="0.25">
      <c r="A54791" s="1">
        <v>46220</v>
      </c>
      <c r="B54791" s="4">
        <v>0.36148148148148146</v>
      </c>
      <c r="C54791" s="5" t="s">
        <v>21</v>
      </c>
      <c r="D54791">
        <v>1301.055419921875</v>
      </c>
      <c r="E54791">
        <v>10.680000305175781</v>
      </c>
    </row>
    <row r="54792" spans="1:5" x14ac:dyDescent="0.25">
      <c r="A54792" s="1">
        <v>46220</v>
      </c>
      <c r="B54792" s="4">
        <v>0.3616435185185185</v>
      </c>
      <c r="C54792" s="5" t="s">
        <v>21</v>
      </c>
      <c r="D54792">
        <v>1328.2840576171875</v>
      </c>
      <c r="E54792">
        <v>9.9200000762939453</v>
      </c>
    </row>
    <row r="54793" spans="1:5" x14ac:dyDescent="0.25">
      <c r="A54793" s="1">
        <v>46220</v>
      </c>
      <c r="B54793" s="4">
        <v>0.36178240740740741</v>
      </c>
      <c r="C54793" s="5" t="s">
        <v>21</v>
      </c>
      <c r="D54793">
        <v>1315.22998046875</v>
      </c>
      <c r="E54793">
        <v>9.9799995422363281</v>
      </c>
    </row>
    <row r="54794" spans="1:5" x14ac:dyDescent="0.25">
      <c r="A54794" s="1">
        <v>46220</v>
      </c>
      <c r="B54794" s="4">
        <v>0.36199074074074072</v>
      </c>
      <c r="C54794" s="5" t="s">
        <v>21</v>
      </c>
      <c r="D54794">
        <v>1324.4534912109375</v>
      </c>
      <c r="E54794">
        <v>9.7700004577636719</v>
      </c>
    </row>
    <row r="54795" spans="1:5" x14ac:dyDescent="0.25">
      <c r="A54795" s="1">
        <v>46220</v>
      </c>
      <c r="B54795" s="4">
        <v>0.36215277777777777</v>
      </c>
      <c r="C54795" s="5" t="s">
        <v>21</v>
      </c>
      <c r="D54795">
        <v>1333.0325927734375</v>
      </c>
      <c r="E54795">
        <v>10.239999771118164</v>
      </c>
    </row>
    <row r="54796" spans="1:5" x14ac:dyDescent="0.25">
      <c r="A54796" s="1">
        <v>46220</v>
      </c>
      <c r="B54796" s="4">
        <v>0.36230324074074072</v>
      </c>
      <c r="C54796" s="5" t="s">
        <v>21</v>
      </c>
      <c r="D54796">
        <v>1300.142822265625</v>
      </c>
      <c r="E54796">
        <v>10.260000228881836</v>
      </c>
    </row>
    <row r="54797" spans="1:5" x14ac:dyDescent="0.25">
      <c r="A54797" s="1">
        <v>46220</v>
      </c>
      <c r="B54797" s="4">
        <v>0.36246527777777776</v>
      </c>
      <c r="C54797" s="5" t="s">
        <v>21</v>
      </c>
      <c r="D54797">
        <v>1330.18212890625</v>
      </c>
      <c r="E54797">
        <v>9.4399995803833008</v>
      </c>
    </row>
    <row r="54798" spans="1:5" x14ac:dyDescent="0.25">
      <c r="A54798" s="1">
        <v>46220</v>
      </c>
      <c r="B54798" s="4">
        <v>0.36261574074074077</v>
      </c>
      <c r="C54798" s="5" t="s">
        <v>21</v>
      </c>
      <c r="D54798">
        <v>1409.31103515625</v>
      </c>
      <c r="E54798">
        <v>9.880000114440918</v>
      </c>
    </row>
    <row r="54799" spans="1:5" x14ac:dyDescent="0.25">
      <c r="A54799" s="1">
        <v>46220</v>
      </c>
      <c r="B54799" s="4">
        <v>0.36278935185185185</v>
      </c>
      <c r="C54799" s="5" t="s">
        <v>21</v>
      </c>
      <c r="D54799">
        <v>1398.11962890625</v>
      </c>
      <c r="E54799">
        <v>10.439999580383301</v>
      </c>
    </row>
    <row r="54800" spans="1:5" x14ac:dyDescent="0.25">
      <c r="A54800" s="1">
        <v>46220</v>
      </c>
      <c r="B54800" s="4">
        <v>0.36295138888888889</v>
      </c>
      <c r="C54800" s="5" t="s">
        <v>21</v>
      </c>
      <c r="D54800">
        <v>1401.604248046875</v>
      </c>
      <c r="E54800">
        <v>11.689999580383301</v>
      </c>
    </row>
    <row r="54801" spans="1:5" x14ac:dyDescent="0.25">
      <c r="A54801" s="1">
        <v>46220</v>
      </c>
      <c r="B54801" s="4">
        <v>0.36313657407407407</v>
      </c>
      <c r="C54801" s="5" t="s">
        <v>21</v>
      </c>
      <c r="D54801">
        <v>1406.9671630859375</v>
      </c>
      <c r="E54801">
        <v>12.060000419616699</v>
      </c>
    </row>
    <row r="54802" spans="1:5" x14ac:dyDescent="0.25">
      <c r="A54802" s="1">
        <v>46220</v>
      </c>
      <c r="B54802" s="4">
        <v>0.36335648148148147</v>
      </c>
      <c r="C54802" s="5" t="s">
        <v>21</v>
      </c>
      <c r="D54802">
        <v>1329.8739013671875</v>
      </c>
      <c r="E54802">
        <v>11.300000190734863</v>
      </c>
    </row>
    <row r="54803" spans="1:5" x14ac:dyDescent="0.25">
      <c r="A54803" s="1">
        <v>46220</v>
      </c>
      <c r="B54803" s="4">
        <v>0.36351851851851852</v>
      </c>
      <c r="C54803" s="5" t="s">
        <v>21</v>
      </c>
      <c r="D54803">
        <v>1412.05126953125</v>
      </c>
      <c r="E54803">
        <v>11.779999732971191</v>
      </c>
    </row>
    <row r="54804" spans="1:5" x14ac:dyDescent="0.25">
      <c r="A54804" s="1">
        <v>46220</v>
      </c>
      <c r="B54804" s="4">
        <v>0.36368055555555556</v>
      </c>
      <c r="C54804" s="5" t="s">
        <v>21</v>
      </c>
      <c r="D54804">
        <v>1417.5338134765625</v>
      </c>
      <c r="E54804">
        <v>11.649999618530273</v>
      </c>
    </row>
    <row r="54805" spans="1:5" x14ac:dyDescent="0.25">
      <c r="A54805" s="1">
        <v>46220</v>
      </c>
      <c r="B54805" s="4">
        <v>0.36387731481481483</v>
      </c>
      <c r="C54805" s="5" t="s">
        <v>21</v>
      </c>
      <c r="D54805">
        <v>1405.009521484375</v>
      </c>
      <c r="E54805">
        <v>10.010000228881836</v>
      </c>
    </row>
    <row r="54806" spans="1:5" x14ac:dyDescent="0.25">
      <c r="A54806" s="1">
        <v>46220</v>
      </c>
      <c r="B54806" s="4">
        <v>0.36402777777777778</v>
      </c>
      <c r="C54806" s="5" t="s">
        <v>21</v>
      </c>
      <c r="D54806">
        <v>1413.738525390625</v>
      </c>
      <c r="E54806">
        <v>10.770000457763672</v>
      </c>
    </row>
    <row r="54807" spans="1:5" x14ac:dyDescent="0.25">
      <c r="A54807" s="1">
        <v>46220</v>
      </c>
      <c r="B54807" s="4">
        <v>0.36416666666666669</v>
      </c>
      <c r="C54807" s="5" t="s">
        <v>21</v>
      </c>
      <c r="D54807">
        <v>1416.094970703125</v>
      </c>
      <c r="E54807">
        <v>9.7200002670288086</v>
      </c>
    </row>
    <row r="54808" spans="1:5" x14ac:dyDescent="0.25">
      <c r="A54808" s="1">
        <v>46220</v>
      </c>
      <c r="B54808" s="4">
        <v>0.36434027777777778</v>
      </c>
      <c r="C54808" s="5" t="s">
        <v>21</v>
      </c>
      <c r="D54808">
        <v>1397.563232421875</v>
      </c>
      <c r="E54808">
        <v>9.6899995803833008</v>
      </c>
    </row>
    <row r="54809" spans="1:5" x14ac:dyDescent="0.25">
      <c r="A54809" s="1">
        <v>46220</v>
      </c>
      <c r="B54809" s="4">
        <v>0.36450231481481482</v>
      </c>
      <c r="C54809" s="5" t="s">
        <v>21</v>
      </c>
      <c r="D54809">
        <v>1410.048095703125</v>
      </c>
      <c r="E54809">
        <v>11.199999809265137</v>
      </c>
    </row>
    <row r="54810" spans="1:5" x14ac:dyDescent="0.25">
      <c r="A54810" s="1">
        <v>46220</v>
      </c>
      <c r="B54810" s="4">
        <v>0.36464120370370373</v>
      </c>
      <c r="C54810" s="5" t="s">
        <v>21</v>
      </c>
      <c r="D54810">
        <v>1412.8134765625</v>
      </c>
      <c r="E54810">
        <v>10.449999809265137</v>
      </c>
    </row>
    <row r="54811" spans="1:5" x14ac:dyDescent="0.25">
      <c r="A54811" s="1">
        <v>46220</v>
      </c>
      <c r="B54811" s="4">
        <v>0.36479166666666668</v>
      </c>
      <c r="C54811" s="5" t="s">
        <v>21</v>
      </c>
      <c r="D54811">
        <v>1417.3209228515625</v>
      </c>
      <c r="E54811">
        <v>10.659999847412109</v>
      </c>
    </row>
    <row r="54812" spans="1:5" x14ac:dyDescent="0.25">
      <c r="A54812" s="1">
        <v>46220</v>
      </c>
      <c r="B54812" s="4">
        <v>0.36494212962962963</v>
      </c>
      <c r="C54812" s="5" t="s">
        <v>21</v>
      </c>
      <c r="D54812">
        <v>1407.092041015625</v>
      </c>
      <c r="E54812">
        <v>11.140000343322754</v>
      </c>
    </row>
    <row r="54813" spans="1:5" x14ac:dyDescent="0.25">
      <c r="A54813" s="1">
        <v>46220</v>
      </c>
      <c r="B54813" s="4">
        <v>0.36510416666666667</v>
      </c>
      <c r="C54813" s="5" t="s">
        <v>21</v>
      </c>
      <c r="D54813">
        <v>1417.5516357421875</v>
      </c>
      <c r="E54813">
        <v>11.300000190734863</v>
      </c>
    </row>
    <row r="54814" spans="1:5" x14ac:dyDescent="0.25">
      <c r="A54814" s="1">
        <v>46220</v>
      </c>
      <c r="B54814" s="4">
        <v>0.36526620370370372</v>
      </c>
      <c r="C54814" s="5" t="s">
        <v>21</v>
      </c>
      <c r="D54814">
        <v>1415.841796875</v>
      </c>
      <c r="E54814">
        <v>9.8199996948242188</v>
      </c>
    </row>
    <row r="54815" spans="1:5" x14ac:dyDescent="0.25">
      <c r="A54815" s="1">
        <v>46220</v>
      </c>
      <c r="B54815" s="4">
        <v>0.36542824074074076</v>
      </c>
      <c r="C54815" s="5" t="s">
        <v>21</v>
      </c>
      <c r="D54815">
        <v>1398.427978515625</v>
      </c>
      <c r="E54815">
        <v>10.579999923706055</v>
      </c>
    </row>
    <row r="54816" spans="1:5" x14ac:dyDescent="0.25">
      <c r="A54816" s="1">
        <v>46220</v>
      </c>
      <c r="B54816" s="4">
        <v>0.36559027777777775</v>
      </c>
      <c r="C54816" s="5" t="s">
        <v>21</v>
      </c>
      <c r="D54816">
        <v>1416.3680419921875</v>
      </c>
      <c r="E54816">
        <v>9.0299997329711914</v>
      </c>
    </row>
    <row r="54817" spans="1:5" x14ac:dyDescent="0.25">
      <c r="A54817" s="1">
        <v>46220</v>
      </c>
      <c r="B54817" s="4">
        <v>0.36574074074074076</v>
      </c>
      <c r="C54817" s="5" t="s">
        <v>21</v>
      </c>
      <c r="D54817">
        <v>1413.392333984375</v>
      </c>
      <c r="E54817">
        <v>9.5299997329711914</v>
      </c>
    </row>
    <row r="54818" spans="1:5" x14ac:dyDescent="0.25">
      <c r="A54818" s="1">
        <v>46220</v>
      </c>
      <c r="B54818" s="4">
        <v>0.36591435185185184</v>
      </c>
      <c r="C54818" s="5" t="s">
        <v>21</v>
      </c>
      <c r="D54818">
        <v>1417.302978515625</v>
      </c>
      <c r="E54818">
        <v>11.760000228881836</v>
      </c>
    </row>
    <row r="54819" spans="1:5" x14ac:dyDescent="0.25">
      <c r="A54819" s="1">
        <v>46220</v>
      </c>
      <c r="B54819" s="4">
        <v>0.36605324074074075</v>
      </c>
      <c r="C54819" s="5" t="s">
        <v>21</v>
      </c>
      <c r="D54819">
        <v>1416.9698486328125</v>
      </c>
      <c r="E54819">
        <v>10.930000305175781</v>
      </c>
    </row>
    <row r="54820" spans="1:5" x14ac:dyDescent="0.25">
      <c r="A54820" s="1">
        <v>46220</v>
      </c>
      <c r="B54820" s="4">
        <v>0.36621527777777779</v>
      </c>
      <c r="C54820" s="5" t="s">
        <v>21</v>
      </c>
      <c r="D54820">
        <v>1416.40087890625</v>
      </c>
      <c r="E54820">
        <v>10.229999542236328</v>
      </c>
    </row>
    <row r="54821" spans="1:5" x14ac:dyDescent="0.25">
      <c r="A54821" s="1">
        <v>46220</v>
      </c>
      <c r="B54821" s="4">
        <v>0.36637731481481484</v>
      </c>
      <c r="C54821" s="5" t="s">
        <v>21</v>
      </c>
      <c r="D54821">
        <v>1415.6986083984375</v>
      </c>
      <c r="E54821">
        <v>10.619999885559082</v>
      </c>
    </row>
    <row r="54822" spans="1:5" x14ac:dyDescent="0.25">
      <c r="A54822" s="1">
        <v>46220</v>
      </c>
      <c r="B54822" s="4">
        <v>0.36656250000000001</v>
      </c>
      <c r="C54822" s="5" t="s">
        <v>21</v>
      </c>
      <c r="D54822">
        <v>1405.9569091796875</v>
      </c>
      <c r="E54822">
        <v>8.8500003814697266</v>
      </c>
    </row>
    <row r="54823" spans="1:5" x14ac:dyDescent="0.25">
      <c r="A54823" s="1">
        <v>46220</v>
      </c>
      <c r="B54823" s="4">
        <v>0.36671296296296296</v>
      </c>
      <c r="C54823" s="5" t="s">
        <v>21</v>
      </c>
      <c r="D54823">
        <v>1412.85107421875</v>
      </c>
      <c r="E54823">
        <v>10.899999618530273</v>
      </c>
    </row>
    <row r="54824" spans="1:5" x14ac:dyDescent="0.25">
      <c r="A54824" s="1">
        <v>46220</v>
      </c>
      <c r="B54824" s="4">
        <v>0.36687500000000001</v>
      </c>
      <c r="C54824" s="5" t="s">
        <v>21</v>
      </c>
      <c r="D54824">
        <v>1413.9669189453125</v>
      </c>
      <c r="E54824">
        <v>10.430000305175781</v>
      </c>
    </row>
    <row r="54825" spans="1:5" x14ac:dyDescent="0.25">
      <c r="A54825" s="1">
        <v>46220</v>
      </c>
      <c r="B54825" s="4">
        <v>0.36704861111111109</v>
      </c>
      <c r="C54825" s="5" t="s">
        <v>21</v>
      </c>
      <c r="D54825">
        <v>1417.070556640625</v>
      </c>
      <c r="E54825">
        <v>9.9899997711181641</v>
      </c>
    </row>
    <row r="54826" spans="1:5" x14ac:dyDescent="0.25">
      <c r="A54826" s="1">
        <v>46220</v>
      </c>
      <c r="B54826" s="4">
        <v>0.36722222222222223</v>
      </c>
      <c r="C54826" s="5" t="s">
        <v>21</v>
      </c>
      <c r="D54826">
        <v>1416.621826171875</v>
      </c>
      <c r="E54826">
        <v>11.039999961853027</v>
      </c>
    </row>
    <row r="54827" spans="1:5" x14ac:dyDescent="0.25">
      <c r="A54827" s="1">
        <v>46220</v>
      </c>
      <c r="B54827" s="4">
        <v>0.36737268518518518</v>
      </c>
      <c r="C54827" s="5" t="s">
        <v>21</v>
      </c>
      <c r="D54827">
        <v>1417.6568603515625</v>
      </c>
      <c r="E54827">
        <v>9.869999885559082</v>
      </c>
    </row>
    <row r="54828" spans="1:5" x14ac:dyDescent="0.25">
      <c r="A54828" s="1">
        <v>46220</v>
      </c>
      <c r="B54828" s="4">
        <v>0.36753472222222222</v>
      </c>
      <c r="C54828" s="5" t="s">
        <v>21</v>
      </c>
      <c r="D54828">
        <v>1416.9798583984375</v>
      </c>
      <c r="E54828">
        <v>10.300000190734863</v>
      </c>
    </row>
    <row r="54829" spans="1:5" x14ac:dyDescent="0.25">
      <c r="A54829" s="1">
        <v>46220</v>
      </c>
      <c r="B54829" s="4">
        <v>0.36768518518518517</v>
      </c>
      <c r="C54829" s="5" t="s">
        <v>21</v>
      </c>
      <c r="D54829">
        <v>1415.1048583984375</v>
      </c>
      <c r="E54829">
        <v>9.9399995803833008</v>
      </c>
    </row>
    <row r="54830" spans="1:5" x14ac:dyDescent="0.25">
      <c r="A54830" s="1">
        <v>46220</v>
      </c>
      <c r="B54830" s="4">
        <v>0.36783564814814818</v>
      </c>
      <c r="C54830" s="5" t="s">
        <v>21</v>
      </c>
      <c r="D54830">
        <v>1419.3441162109375</v>
      </c>
      <c r="E54830">
        <v>9.7299995422363281</v>
      </c>
    </row>
    <row r="54831" spans="1:5" x14ac:dyDescent="0.25">
      <c r="A54831" s="1">
        <v>46220</v>
      </c>
      <c r="B54831" s="4">
        <v>0.36800925925925926</v>
      </c>
      <c r="C54831" s="5" t="s">
        <v>21</v>
      </c>
      <c r="D54831">
        <v>1417.5513916015625</v>
      </c>
      <c r="E54831">
        <v>10.279999732971191</v>
      </c>
    </row>
    <row r="54832" spans="1:5" x14ac:dyDescent="0.25">
      <c r="A54832" s="1">
        <v>46220</v>
      </c>
      <c r="B54832" s="4">
        <v>0.36814814814814817</v>
      </c>
      <c r="C54832" s="5" t="s">
        <v>21</v>
      </c>
      <c r="D54832">
        <v>1418.103271484375</v>
      </c>
      <c r="E54832">
        <v>8.0600004196166992</v>
      </c>
    </row>
    <row r="54833" spans="1:5" x14ac:dyDescent="0.25">
      <c r="A54833" s="1">
        <v>46220</v>
      </c>
      <c r="B54833" s="4">
        <v>0.36829861111111112</v>
      </c>
      <c r="C54833" s="5" t="s">
        <v>21</v>
      </c>
      <c r="D54833">
        <v>1420.1610107421875</v>
      </c>
      <c r="E54833">
        <v>9.2700004577636719</v>
      </c>
    </row>
    <row r="54834" spans="1:5" x14ac:dyDescent="0.25">
      <c r="A54834" s="1">
        <v>46220</v>
      </c>
      <c r="B54834" s="4">
        <v>0.36846064814814816</v>
      </c>
      <c r="C54834" s="5" t="s">
        <v>21</v>
      </c>
      <c r="D54834">
        <v>1419.9383544921875</v>
      </c>
      <c r="E54834">
        <v>9.3199996948242188</v>
      </c>
    </row>
    <row r="54835" spans="1:5" x14ac:dyDescent="0.25">
      <c r="A54835" s="1">
        <v>46220</v>
      </c>
      <c r="B54835" s="4">
        <v>0.36861111111111111</v>
      </c>
      <c r="C54835" s="5" t="s">
        <v>21</v>
      </c>
      <c r="D54835">
        <v>1420.47216796875</v>
      </c>
      <c r="E54835">
        <v>9.6000003814697266</v>
      </c>
    </row>
    <row r="54836" spans="1:5" x14ac:dyDescent="0.25">
      <c r="A54836" s="1">
        <v>46220</v>
      </c>
      <c r="B54836" s="4">
        <v>0.36875000000000002</v>
      </c>
      <c r="C54836" s="5" t="s">
        <v>21</v>
      </c>
      <c r="D54836">
        <v>1418.037841796875</v>
      </c>
      <c r="E54836">
        <v>10</v>
      </c>
    </row>
    <row r="54837" spans="1:5" x14ac:dyDescent="0.25">
      <c r="A54837" s="1">
        <v>46220</v>
      </c>
      <c r="B54837" s="4">
        <v>0.36890046296296297</v>
      </c>
      <c r="C54837" s="5" t="s">
        <v>21</v>
      </c>
      <c r="D54837">
        <v>1419.7904052734375</v>
      </c>
      <c r="E54837">
        <v>8.369999885559082</v>
      </c>
    </row>
    <row r="54838" spans="1:5" x14ac:dyDescent="0.25">
      <c r="A54838" s="1">
        <v>46220</v>
      </c>
      <c r="B54838" s="4">
        <v>0.36918981481481483</v>
      </c>
      <c r="C54838" s="5" t="s">
        <v>21</v>
      </c>
      <c r="D54838">
        <v>1413.73583984375</v>
      </c>
      <c r="E54838">
        <v>9.4700002670288086</v>
      </c>
    </row>
    <row r="54839" spans="1:5" x14ac:dyDescent="0.25">
      <c r="A54839" s="1">
        <v>46220</v>
      </c>
      <c r="B54839" s="4">
        <v>0.36938657407407405</v>
      </c>
      <c r="C54839" s="5" t="s">
        <v>21</v>
      </c>
      <c r="D54839">
        <v>1396.5404052734375</v>
      </c>
      <c r="E54839">
        <v>10.600000381469727</v>
      </c>
    </row>
    <row r="54840" spans="1:5" x14ac:dyDescent="0.25">
      <c r="A54840" s="1">
        <v>46220</v>
      </c>
      <c r="B54840" s="4">
        <v>0.36954861111111109</v>
      </c>
      <c r="C54840" s="5" t="s">
        <v>21</v>
      </c>
      <c r="D54840">
        <v>1415.1898193359375</v>
      </c>
      <c r="E54840">
        <v>10.689999580383301</v>
      </c>
    </row>
    <row r="54841" spans="1:5" x14ac:dyDescent="0.25">
      <c r="A54841" s="1">
        <v>46220</v>
      </c>
      <c r="B54841" s="4">
        <v>0.36971064814814814</v>
      </c>
      <c r="C54841" s="5" t="s">
        <v>21</v>
      </c>
      <c r="D54841">
        <v>1414.2550048828125</v>
      </c>
      <c r="E54841">
        <v>11.359999656677246</v>
      </c>
    </row>
    <row r="54842" spans="1:5" x14ac:dyDescent="0.25">
      <c r="A54842" s="1">
        <v>46220</v>
      </c>
      <c r="B54842" s="4">
        <v>0.36984953703703705</v>
      </c>
      <c r="C54842" s="5" t="s">
        <v>21</v>
      </c>
      <c r="D54842">
        <v>1415.5208740234375</v>
      </c>
      <c r="E54842">
        <v>10.819999694824219</v>
      </c>
    </row>
    <row r="54843" spans="1:5" x14ac:dyDescent="0.25">
      <c r="A54843" s="1">
        <v>46220</v>
      </c>
      <c r="B54843" s="4">
        <v>0.37002314814814813</v>
      </c>
      <c r="C54843" s="5" t="s">
        <v>21</v>
      </c>
      <c r="D54843">
        <v>1416.072265625</v>
      </c>
      <c r="E54843">
        <v>10.609999656677246</v>
      </c>
    </row>
    <row r="54844" spans="1:5" x14ac:dyDescent="0.25">
      <c r="A54844" s="1">
        <v>46220</v>
      </c>
      <c r="B54844" s="4">
        <v>0.37017361111111113</v>
      </c>
      <c r="C54844" s="5" t="s">
        <v>21</v>
      </c>
      <c r="D54844">
        <v>1413.6934814453125</v>
      </c>
      <c r="E54844">
        <v>10.699999809265137</v>
      </c>
    </row>
    <row r="54845" spans="1:5" x14ac:dyDescent="0.25">
      <c r="A54845" s="1">
        <v>46220</v>
      </c>
      <c r="B54845" s="4">
        <v>0.37032407407407408</v>
      </c>
      <c r="C54845" s="5" t="s">
        <v>21</v>
      </c>
      <c r="D54845">
        <v>1415.969482421875</v>
      </c>
      <c r="E54845">
        <v>10.310000419616699</v>
      </c>
    </row>
    <row r="54846" spans="1:5" x14ac:dyDescent="0.25">
      <c r="A54846" s="1">
        <v>46220</v>
      </c>
      <c r="B54846" s="4">
        <v>0.37046296296296294</v>
      </c>
      <c r="C54846" s="5" t="s">
        <v>21</v>
      </c>
      <c r="D54846">
        <v>1414.2249755859375</v>
      </c>
      <c r="E54846">
        <v>10.489999771118164</v>
      </c>
    </row>
    <row r="54847" spans="1:5" x14ac:dyDescent="0.25">
      <c r="A54847" s="1">
        <v>46220</v>
      </c>
      <c r="B54847" s="4">
        <v>0.37061342592592594</v>
      </c>
      <c r="C54847" s="5" t="s">
        <v>21</v>
      </c>
      <c r="D54847">
        <v>1413.20947265625</v>
      </c>
      <c r="E54847">
        <v>9.0900001525878906</v>
      </c>
    </row>
    <row r="54848" spans="1:5" x14ac:dyDescent="0.25">
      <c r="A54848" s="1">
        <v>46220</v>
      </c>
      <c r="B54848" s="4">
        <v>0.3707523148148148</v>
      </c>
      <c r="C54848" s="5" t="s">
        <v>21</v>
      </c>
      <c r="D54848">
        <v>1414.109619140625</v>
      </c>
      <c r="E54848">
        <v>8.6499996185302734</v>
      </c>
    </row>
    <row r="54849" spans="1:5" x14ac:dyDescent="0.25">
      <c r="A54849" s="1">
        <v>46220</v>
      </c>
      <c r="B54849" s="4">
        <v>0.37092592592592594</v>
      </c>
      <c r="C54849" s="5" t="s">
        <v>21</v>
      </c>
      <c r="D54849">
        <v>1412.106201171875</v>
      </c>
      <c r="E54849">
        <v>10.140000343322754</v>
      </c>
    </row>
    <row r="54850" spans="1:5" x14ac:dyDescent="0.25">
      <c r="A54850" s="1">
        <v>46220</v>
      </c>
      <c r="B54850" s="4">
        <v>0.37106481481481479</v>
      </c>
      <c r="C54850" s="5" t="s">
        <v>21</v>
      </c>
      <c r="D54850">
        <v>1411.9912109375</v>
      </c>
      <c r="E54850">
        <v>9.6599998474121094</v>
      </c>
    </row>
    <row r="54851" spans="1:5" x14ac:dyDescent="0.25">
      <c r="A54851" s="1">
        <v>46220</v>
      </c>
      <c r="B54851" s="4">
        <v>0.37122685185185184</v>
      </c>
      <c r="C54851" s="5" t="s">
        <v>21</v>
      </c>
      <c r="D54851">
        <v>1412.92626953125</v>
      </c>
      <c r="E54851">
        <v>11.529999732971191</v>
      </c>
    </row>
    <row r="54852" spans="1:5" x14ac:dyDescent="0.25">
      <c r="A54852" s="1">
        <v>46220</v>
      </c>
      <c r="B54852" s="4">
        <v>0.37136574074074075</v>
      </c>
      <c r="C54852" s="5" t="s">
        <v>21</v>
      </c>
      <c r="D54852">
        <v>1413.7362060546875</v>
      </c>
      <c r="E54852">
        <v>10.180000305175781</v>
      </c>
    </row>
    <row r="54853" spans="1:5" x14ac:dyDescent="0.25">
      <c r="A54853" s="1">
        <v>46220</v>
      </c>
      <c r="B54853" s="4">
        <v>0.3715162037037037</v>
      </c>
      <c r="C54853" s="5" t="s">
        <v>21</v>
      </c>
      <c r="D54853">
        <v>1412.1339111328125</v>
      </c>
      <c r="E54853">
        <v>10.220000267028809</v>
      </c>
    </row>
    <row r="54854" spans="1:5" x14ac:dyDescent="0.25">
      <c r="A54854" s="1">
        <v>46220</v>
      </c>
      <c r="B54854" s="4">
        <v>0.37167824074074074</v>
      </c>
      <c r="C54854" s="5" t="s">
        <v>21</v>
      </c>
      <c r="D54854">
        <v>1412.1163330078125</v>
      </c>
      <c r="E54854">
        <v>11.229999542236328</v>
      </c>
    </row>
    <row r="54855" spans="1:5" x14ac:dyDescent="0.25">
      <c r="A54855" s="1">
        <v>46220</v>
      </c>
      <c r="B54855" s="4">
        <v>0.37182870370370369</v>
      </c>
      <c r="C54855" s="5" t="s">
        <v>21</v>
      </c>
      <c r="D54855">
        <v>1411.6278076171875</v>
      </c>
      <c r="E54855">
        <v>11.460000038146973</v>
      </c>
    </row>
    <row r="54856" spans="1:5" x14ac:dyDescent="0.25">
      <c r="A54856" s="1">
        <v>46220</v>
      </c>
      <c r="B54856" s="4">
        <v>0.37197916666666669</v>
      </c>
      <c r="C54856" s="5" t="s">
        <v>21</v>
      </c>
      <c r="D54856">
        <v>1411.908447265625</v>
      </c>
      <c r="E54856">
        <v>9.4899997711181641</v>
      </c>
    </row>
    <row r="54857" spans="1:5" x14ac:dyDescent="0.25">
      <c r="A54857" s="1">
        <v>46220</v>
      </c>
      <c r="B54857" s="4">
        <v>0.37211805555555555</v>
      </c>
      <c r="C54857" s="5" t="s">
        <v>21</v>
      </c>
      <c r="D54857">
        <v>1411.47412109375</v>
      </c>
      <c r="E54857">
        <v>9.5600004196166992</v>
      </c>
    </row>
    <row r="54858" spans="1:5" x14ac:dyDescent="0.25">
      <c r="A54858" s="1">
        <v>46220</v>
      </c>
      <c r="B54858" s="4">
        <v>0.37228009259259259</v>
      </c>
      <c r="C54858" s="5" t="s">
        <v>21</v>
      </c>
      <c r="D54858">
        <v>1413.2545166015625</v>
      </c>
      <c r="E54858">
        <v>11.119999885559082</v>
      </c>
    </row>
    <row r="54859" spans="1:5" x14ac:dyDescent="0.25">
      <c r="A54859" s="1">
        <v>46220</v>
      </c>
      <c r="B54859" s="4">
        <v>0.37243055555555554</v>
      </c>
      <c r="C54859" s="5" t="s">
        <v>21</v>
      </c>
      <c r="D54859">
        <v>1414.4630126953125</v>
      </c>
      <c r="E54859">
        <v>9.3000001907348633</v>
      </c>
    </row>
    <row r="54860" spans="1:5" x14ac:dyDescent="0.25">
      <c r="A54860" s="1">
        <v>46220</v>
      </c>
      <c r="B54860" s="4">
        <v>0.37260416666666668</v>
      </c>
      <c r="C54860" s="5" t="s">
        <v>21</v>
      </c>
      <c r="D54860">
        <v>1414.8011474609375</v>
      </c>
      <c r="E54860">
        <v>7.820000171661377</v>
      </c>
    </row>
    <row r="54861" spans="1:5" x14ac:dyDescent="0.25">
      <c r="A54861" s="1">
        <v>46220</v>
      </c>
      <c r="B54861" s="4">
        <v>0.37278935185185186</v>
      </c>
      <c r="C54861" s="5" t="s">
        <v>21</v>
      </c>
      <c r="D54861">
        <v>1415.2528076171875</v>
      </c>
      <c r="E54861">
        <v>14.25</v>
      </c>
    </row>
    <row r="54862" spans="1:5" x14ac:dyDescent="0.25">
      <c r="A54862" s="1">
        <v>46220</v>
      </c>
      <c r="B54862" s="4">
        <v>0.37293981481481481</v>
      </c>
      <c r="C54862" s="5" t="s">
        <v>21</v>
      </c>
      <c r="D54862">
        <v>1414.440673828125</v>
      </c>
      <c r="E54862">
        <v>10.229999542236328</v>
      </c>
    </row>
    <row r="54863" spans="1:5" x14ac:dyDescent="0.25">
      <c r="A54863" s="1">
        <v>46220</v>
      </c>
      <c r="B54863" s="4">
        <v>0.37307870370370372</v>
      </c>
      <c r="C54863" s="5" t="s">
        <v>21</v>
      </c>
      <c r="D54863">
        <v>1415.541015625</v>
      </c>
      <c r="E54863">
        <v>10.109999656677246</v>
      </c>
    </row>
    <row r="54864" spans="1:5" x14ac:dyDescent="0.25">
      <c r="A54864" s="1">
        <v>46220</v>
      </c>
      <c r="B54864" s="4">
        <v>0.37322916666666667</v>
      </c>
      <c r="C54864" s="5" t="s">
        <v>21</v>
      </c>
      <c r="D54864">
        <v>1411.1787109375</v>
      </c>
      <c r="E54864">
        <v>8.4799995422363281</v>
      </c>
    </row>
    <row r="54865" spans="1:5" x14ac:dyDescent="0.25">
      <c r="A54865" s="1">
        <v>46220</v>
      </c>
      <c r="B54865" s="4">
        <v>0.37337962962962962</v>
      </c>
      <c r="C54865" s="5" t="s">
        <v>21</v>
      </c>
      <c r="D54865">
        <v>1411.41162109375</v>
      </c>
      <c r="E54865">
        <v>9.869999885559082</v>
      </c>
    </row>
    <row r="54866" spans="1:5" x14ac:dyDescent="0.25">
      <c r="A54866" s="1">
        <v>46220</v>
      </c>
      <c r="B54866" s="4">
        <v>0.37355324074074076</v>
      </c>
      <c r="C54866" s="5" t="s">
        <v>21</v>
      </c>
      <c r="D54866">
        <v>1401.1732177734375</v>
      </c>
      <c r="E54866">
        <v>8.9600000381469727</v>
      </c>
    </row>
    <row r="54867" spans="1:5" x14ac:dyDescent="0.25">
      <c r="A54867" s="1">
        <v>46220</v>
      </c>
      <c r="B54867" s="4">
        <v>0.3737037037037037</v>
      </c>
      <c r="C54867" s="5" t="s">
        <v>21</v>
      </c>
      <c r="D54867">
        <v>1410.30126953125</v>
      </c>
      <c r="E54867">
        <v>10.760000228881836</v>
      </c>
    </row>
    <row r="54868" spans="1:5" x14ac:dyDescent="0.25">
      <c r="A54868" s="1">
        <v>46220</v>
      </c>
      <c r="B54868" s="4">
        <v>0.37386574074074075</v>
      </c>
      <c r="C54868" s="5" t="s">
        <v>21</v>
      </c>
      <c r="D54868">
        <v>1411.6702880859375</v>
      </c>
      <c r="E54868">
        <v>11.270000457763672</v>
      </c>
    </row>
    <row r="54869" spans="1:5" x14ac:dyDescent="0.25">
      <c r="A54869" s="1">
        <v>46220</v>
      </c>
      <c r="B54869" s="4">
        <v>0.3740046296296296</v>
      </c>
      <c r="C54869" s="5" t="s">
        <v>21</v>
      </c>
      <c r="D54869">
        <v>1413.7786865234375</v>
      </c>
      <c r="E54869">
        <v>9.5100002288818359</v>
      </c>
    </row>
    <row r="54870" spans="1:5" x14ac:dyDescent="0.25">
      <c r="A54870" s="1">
        <v>46220</v>
      </c>
      <c r="B54870" s="4">
        <v>0.37415509259259261</v>
      </c>
      <c r="C54870" s="5" t="s">
        <v>21</v>
      </c>
      <c r="D54870">
        <v>1409.3087158203125</v>
      </c>
      <c r="E54870">
        <v>11.289999961853027</v>
      </c>
    </row>
    <row r="54871" spans="1:5" x14ac:dyDescent="0.25">
      <c r="A54871" s="1">
        <v>46220</v>
      </c>
      <c r="B54871" s="4">
        <v>0.37431712962962965</v>
      </c>
      <c r="C54871" s="5" t="s">
        <v>21</v>
      </c>
      <c r="D54871">
        <v>1412.5350341796875</v>
      </c>
      <c r="E54871">
        <v>10.920000076293945</v>
      </c>
    </row>
    <row r="54872" spans="1:5" x14ac:dyDescent="0.25">
      <c r="A54872" s="1">
        <v>46220</v>
      </c>
      <c r="B54872" s="4">
        <v>0.3744675925925926</v>
      </c>
      <c r="C54872" s="5" t="s">
        <v>21</v>
      </c>
      <c r="D54872">
        <v>1403.8031005859375</v>
      </c>
      <c r="E54872">
        <v>10.510000228881836</v>
      </c>
    </row>
    <row r="54873" spans="1:5" x14ac:dyDescent="0.25">
      <c r="A54873" s="1">
        <v>46220</v>
      </c>
      <c r="B54873" s="4">
        <v>0.3746990740740741</v>
      </c>
      <c r="C54873" s="5" t="s">
        <v>21</v>
      </c>
      <c r="D54873">
        <v>1404.5120849609375</v>
      </c>
      <c r="E54873">
        <v>10.149999618530273</v>
      </c>
    </row>
    <row r="54874" spans="1:5" x14ac:dyDescent="0.25">
      <c r="A54874" s="1">
        <v>46220</v>
      </c>
      <c r="B54874" s="4">
        <v>0.37484953703703705</v>
      </c>
      <c r="C54874" s="5" t="s">
        <v>21</v>
      </c>
      <c r="D54874">
        <v>1409.5819091796875</v>
      </c>
      <c r="E54874">
        <v>9.6000003814697266</v>
      </c>
    </row>
    <row r="54875" spans="1:5" x14ac:dyDescent="0.25">
      <c r="A54875" s="1">
        <v>46220</v>
      </c>
      <c r="B54875" s="4">
        <v>0.375</v>
      </c>
      <c r="C54875" s="5" t="s">
        <v>21</v>
      </c>
      <c r="D54875">
        <v>1407.1424560546875</v>
      </c>
      <c r="E54875">
        <v>11.579999923706055</v>
      </c>
    </row>
    <row r="54876" spans="1:5" x14ac:dyDescent="0.25">
      <c r="A54876" s="1">
        <v>46220</v>
      </c>
      <c r="B54876" s="4">
        <v>0.37517361111111114</v>
      </c>
      <c r="C54876" s="5" t="s">
        <v>21</v>
      </c>
      <c r="D54876">
        <v>1407.548583984375</v>
      </c>
      <c r="E54876">
        <v>11.720000267028809</v>
      </c>
    </row>
    <row r="54877" spans="1:5" x14ac:dyDescent="0.25">
      <c r="A54877" s="1">
        <v>46220</v>
      </c>
      <c r="B54877" s="4">
        <v>0.37531249999999999</v>
      </c>
      <c r="C54877" s="5" t="s">
        <v>21</v>
      </c>
      <c r="D54877">
        <v>1408.76708984375</v>
      </c>
      <c r="E54877">
        <v>10.409999847412109</v>
      </c>
    </row>
    <row r="54878" spans="1:5" x14ac:dyDescent="0.25">
      <c r="A54878" s="1">
        <v>46220</v>
      </c>
      <c r="B54878" s="4">
        <v>0.37547453703703704</v>
      </c>
      <c r="C54878" s="5" t="s">
        <v>21</v>
      </c>
      <c r="D54878">
        <v>1407.1024169921875</v>
      </c>
      <c r="E54878">
        <v>11.689999580383301</v>
      </c>
    </row>
    <row r="54879" spans="1:5" x14ac:dyDescent="0.25">
      <c r="A54879" s="1">
        <v>46220</v>
      </c>
      <c r="B54879" s="4">
        <v>0.37563657407407408</v>
      </c>
      <c r="C54879" s="5" t="s">
        <v>21</v>
      </c>
      <c r="D54879">
        <v>1406.8994140625</v>
      </c>
      <c r="E54879">
        <v>11.699999809265137</v>
      </c>
    </row>
    <row r="54880" spans="1:5" x14ac:dyDescent="0.25">
      <c r="A54880" s="1">
        <v>46220</v>
      </c>
      <c r="B54880" s="4">
        <v>0.37579861111111112</v>
      </c>
      <c r="C54880" s="5" t="s">
        <v>21</v>
      </c>
      <c r="D54880">
        <v>1405.53564453125</v>
      </c>
      <c r="E54880">
        <v>12.029999732971191</v>
      </c>
    </row>
    <row r="54881" spans="1:5" x14ac:dyDescent="0.25">
      <c r="A54881" s="1">
        <v>46220</v>
      </c>
      <c r="B54881" s="4">
        <v>0.37596064814814817</v>
      </c>
      <c r="C54881" s="5" t="s">
        <v>21</v>
      </c>
      <c r="D54881">
        <v>1406.708984375</v>
      </c>
      <c r="E54881">
        <v>12.079999923706055</v>
      </c>
    </row>
    <row r="54882" spans="1:5" x14ac:dyDescent="0.25">
      <c r="A54882" s="1">
        <v>46220</v>
      </c>
      <c r="B54882" s="4">
        <v>0.37612268518518521</v>
      </c>
      <c r="C54882" s="5" t="s">
        <v>21</v>
      </c>
      <c r="D54882">
        <v>1404.4423828125</v>
      </c>
      <c r="E54882">
        <v>11.680000305175781</v>
      </c>
    </row>
    <row r="54883" spans="1:5" x14ac:dyDescent="0.25">
      <c r="A54883" s="1">
        <v>46220</v>
      </c>
      <c r="B54883" s="4">
        <v>0.3762962962962963</v>
      </c>
      <c r="C54883" s="5" t="s">
        <v>21</v>
      </c>
      <c r="D54883">
        <v>1400.9227294921875</v>
      </c>
      <c r="E54883">
        <v>12.579999923706055</v>
      </c>
    </row>
    <row r="54884" spans="1:5" x14ac:dyDescent="0.25">
      <c r="A54884" s="1">
        <v>46220</v>
      </c>
      <c r="B54884" s="4">
        <v>0.37645833333333334</v>
      </c>
      <c r="C54884" s="5" t="s">
        <v>21</v>
      </c>
      <c r="D54884">
        <v>1405.1943359375</v>
      </c>
      <c r="E54884">
        <v>11.460000038146973</v>
      </c>
    </row>
    <row r="54885" spans="1:5" x14ac:dyDescent="0.25">
      <c r="A54885" s="1">
        <v>46220</v>
      </c>
      <c r="B54885" s="4">
        <v>0.37662037037037038</v>
      </c>
      <c r="C54885" s="5" t="s">
        <v>21</v>
      </c>
      <c r="D54885">
        <v>1405.475341796875</v>
      </c>
      <c r="E54885">
        <v>11.979999542236328</v>
      </c>
    </row>
    <row r="54886" spans="1:5" x14ac:dyDescent="0.25">
      <c r="A54886" s="1">
        <v>46220</v>
      </c>
      <c r="B54886" s="4">
        <v>0.37675925925925924</v>
      </c>
      <c r="C54886" s="5" t="s">
        <v>21</v>
      </c>
      <c r="D54886">
        <v>1405.217041015625</v>
      </c>
      <c r="E54886">
        <v>9.8000001907348633</v>
      </c>
    </row>
    <row r="54887" spans="1:5" x14ac:dyDescent="0.25">
      <c r="A54887" s="1">
        <v>46220</v>
      </c>
      <c r="B54887" s="4">
        <v>0.37692129629629628</v>
      </c>
      <c r="C54887" s="5" t="s">
        <v>21</v>
      </c>
      <c r="D54887">
        <v>1405.56298828125</v>
      </c>
      <c r="E54887">
        <v>11.010000228881836</v>
      </c>
    </row>
    <row r="54888" spans="1:5" x14ac:dyDescent="0.25">
      <c r="A54888" s="1">
        <v>46220</v>
      </c>
      <c r="B54888" s="4">
        <v>0.37706018518518519</v>
      </c>
      <c r="C54888" s="5" t="s">
        <v>21</v>
      </c>
      <c r="D54888">
        <v>1404.4573974609375</v>
      </c>
      <c r="E54888">
        <v>9.5600004196166992</v>
      </c>
    </row>
    <row r="54889" spans="1:5" x14ac:dyDescent="0.25">
      <c r="A54889" s="1">
        <v>46220</v>
      </c>
      <c r="B54889" s="4">
        <v>0.37719907407407405</v>
      </c>
      <c r="C54889" s="5" t="s">
        <v>21</v>
      </c>
      <c r="D54889">
        <v>1404.7607421875</v>
      </c>
      <c r="E54889">
        <v>10.369999885559082</v>
      </c>
    </row>
    <row r="54890" spans="1:5" x14ac:dyDescent="0.25">
      <c r="A54890" s="1">
        <v>46220</v>
      </c>
      <c r="B54890" s="4">
        <v>0.37738425925925928</v>
      </c>
      <c r="C54890" s="5" t="s">
        <v>21</v>
      </c>
      <c r="D54890">
        <v>1395.7633056640625</v>
      </c>
      <c r="E54890">
        <v>11.489999771118164</v>
      </c>
    </row>
    <row r="54891" spans="1:5" x14ac:dyDescent="0.25">
      <c r="A54891" s="1">
        <v>46220</v>
      </c>
      <c r="B54891" s="4">
        <v>0.37753472222222223</v>
      </c>
      <c r="C54891" s="5" t="s">
        <v>21</v>
      </c>
      <c r="D54891">
        <v>1402.1009521484375</v>
      </c>
      <c r="E54891">
        <v>10.260000228881836</v>
      </c>
    </row>
    <row r="54892" spans="1:5" x14ac:dyDescent="0.25">
      <c r="A54892" s="1">
        <v>46220</v>
      </c>
      <c r="B54892" s="4">
        <v>0.37768518518518518</v>
      </c>
      <c r="C54892" s="5" t="s">
        <v>21</v>
      </c>
      <c r="D54892">
        <v>1397.5931396484375</v>
      </c>
      <c r="E54892">
        <v>8.1000003814697266</v>
      </c>
    </row>
    <row r="54893" spans="1:5" x14ac:dyDescent="0.25">
      <c r="A54893" s="1">
        <v>46220</v>
      </c>
      <c r="B54893" s="4">
        <v>0.37784722222222222</v>
      </c>
      <c r="C54893" s="5" t="s">
        <v>21</v>
      </c>
      <c r="D54893">
        <v>1398.011962890625</v>
      </c>
      <c r="E54893">
        <v>12</v>
      </c>
    </row>
    <row r="54894" spans="1:5" x14ac:dyDescent="0.25">
      <c r="A54894" s="1">
        <v>46220</v>
      </c>
      <c r="B54894" s="4">
        <v>0.37798611111111113</v>
      </c>
      <c r="C54894" s="5" t="s">
        <v>21</v>
      </c>
      <c r="D54894">
        <v>1401.9630126953125</v>
      </c>
      <c r="E54894">
        <v>10.25</v>
      </c>
    </row>
    <row r="54895" spans="1:5" x14ac:dyDescent="0.25">
      <c r="A54895" s="1">
        <v>46220</v>
      </c>
      <c r="B54895" s="4">
        <v>0.37813657407407408</v>
      </c>
      <c r="C54895" s="5" t="s">
        <v>21</v>
      </c>
      <c r="D54895">
        <v>1399.576416015625</v>
      </c>
      <c r="E54895">
        <v>8.9799995422363281</v>
      </c>
    </row>
    <row r="54896" spans="1:5" x14ac:dyDescent="0.25">
      <c r="A54896" s="1">
        <v>46220</v>
      </c>
      <c r="B54896" s="4">
        <v>0.37828703703703703</v>
      </c>
      <c r="C54896" s="5" t="s">
        <v>21</v>
      </c>
      <c r="D54896">
        <v>1401.37890625</v>
      </c>
      <c r="E54896">
        <v>10.680000305175781</v>
      </c>
    </row>
    <row r="54897" spans="1:5" x14ac:dyDescent="0.25">
      <c r="A54897" s="1">
        <v>46220</v>
      </c>
      <c r="B54897" s="4">
        <v>0.37843749999999998</v>
      </c>
      <c r="C54897" s="5" t="s">
        <v>21</v>
      </c>
      <c r="D54897">
        <v>1396.4625244140625</v>
      </c>
      <c r="E54897">
        <v>9.6000003814697266</v>
      </c>
    </row>
    <row r="54898" spans="1:5" x14ac:dyDescent="0.25">
      <c r="A54898" s="1">
        <v>46220</v>
      </c>
      <c r="B54898" s="4">
        <v>0.37917824074074075</v>
      </c>
      <c r="C54898" s="5" t="s">
        <v>21</v>
      </c>
      <c r="D54898">
        <v>1404.0615234375</v>
      </c>
      <c r="E54898">
        <v>11.850000381469727</v>
      </c>
    </row>
    <row r="54899" spans="1:5" x14ac:dyDescent="0.25">
      <c r="A54899" s="1">
        <v>46220</v>
      </c>
      <c r="B54899" s="4">
        <v>0.37934027777777779</v>
      </c>
      <c r="C54899" s="5" t="s">
        <v>21</v>
      </c>
      <c r="D54899">
        <v>1396.1468505859375</v>
      </c>
      <c r="E54899">
        <v>11.340000152587891</v>
      </c>
    </row>
    <row r="54900" spans="1:5" x14ac:dyDescent="0.25">
      <c r="A54900" s="1">
        <v>46220</v>
      </c>
      <c r="B54900" s="4">
        <v>0.37949074074074074</v>
      </c>
      <c r="C54900" s="5" t="s">
        <v>21</v>
      </c>
      <c r="D54900">
        <v>1394.6048583984375</v>
      </c>
      <c r="E54900">
        <v>8.1700000762939453</v>
      </c>
    </row>
    <row r="54901" spans="1:5" x14ac:dyDescent="0.25">
      <c r="A54901" s="1">
        <v>46220</v>
      </c>
      <c r="B54901" s="4">
        <v>0.37966435185185188</v>
      </c>
      <c r="C54901" s="5" t="s">
        <v>21</v>
      </c>
      <c r="D54901">
        <v>1389.18212890625</v>
      </c>
      <c r="E54901">
        <v>12.420000076293945</v>
      </c>
    </row>
    <row r="54902" spans="1:5" x14ac:dyDescent="0.25">
      <c r="A54902" s="1">
        <v>46220</v>
      </c>
      <c r="B54902" s="4">
        <v>0.37983796296296296</v>
      </c>
      <c r="C54902" s="5" t="s">
        <v>21</v>
      </c>
      <c r="D54902">
        <v>1395.6077880859375</v>
      </c>
      <c r="E54902">
        <v>11.640000343322754</v>
      </c>
    </row>
    <row r="54903" spans="1:5" x14ac:dyDescent="0.25">
      <c r="A54903" s="1">
        <v>46220</v>
      </c>
      <c r="B54903" s="4">
        <v>0.3800115740740741</v>
      </c>
      <c r="C54903" s="5" t="s">
        <v>21</v>
      </c>
      <c r="D54903">
        <v>1389.6761474609375</v>
      </c>
      <c r="E54903">
        <v>12.239999771118164</v>
      </c>
    </row>
    <row r="54904" spans="1:5" x14ac:dyDescent="0.25">
      <c r="A54904" s="1">
        <v>46220</v>
      </c>
      <c r="B54904" s="4">
        <v>0.38018518518518518</v>
      </c>
      <c r="C54904" s="5" t="s">
        <v>21</v>
      </c>
      <c r="D54904">
        <v>1393.935546875</v>
      </c>
      <c r="E54904">
        <v>12.789999961853027</v>
      </c>
    </row>
    <row r="54905" spans="1:5" x14ac:dyDescent="0.25">
      <c r="A54905" s="1">
        <v>46220</v>
      </c>
      <c r="B54905" s="4">
        <v>0.38226851851851851</v>
      </c>
      <c r="C54905" s="5" t="s">
        <v>21</v>
      </c>
      <c r="D54905">
        <v>1383.8441162109375</v>
      </c>
      <c r="E54905">
        <v>10.579999923706055</v>
      </c>
    </row>
    <row r="54906" spans="1:5" x14ac:dyDescent="0.25">
      <c r="A54906" s="1">
        <v>46220</v>
      </c>
      <c r="B54906" s="4">
        <v>0.38310185185185186</v>
      </c>
      <c r="C54906" s="5" t="s">
        <v>21</v>
      </c>
      <c r="D54906">
        <v>1371.793701171875</v>
      </c>
      <c r="E54906">
        <v>8.9399995803833008</v>
      </c>
    </row>
    <row r="54907" spans="1:5" x14ac:dyDescent="0.25">
      <c r="A54907" s="1">
        <v>46220</v>
      </c>
      <c r="B54907" s="4">
        <v>0.38325231481481481</v>
      </c>
      <c r="C54907" s="5" t="s">
        <v>21</v>
      </c>
      <c r="D54907">
        <v>1381.405517578125</v>
      </c>
      <c r="E54907">
        <v>8.6400003433227539</v>
      </c>
    </row>
    <row r="54908" spans="1:5" x14ac:dyDescent="0.25">
      <c r="A54908" s="1">
        <v>46220</v>
      </c>
      <c r="B54908" s="4">
        <v>0.38342592592592595</v>
      </c>
      <c r="C54908" s="5" t="s">
        <v>21</v>
      </c>
      <c r="D54908">
        <v>1385.537109375</v>
      </c>
      <c r="E54908">
        <v>12.770000457763672</v>
      </c>
    </row>
    <row r="54909" spans="1:5" x14ac:dyDescent="0.25">
      <c r="A54909" s="1">
        <v>46220</v>
      </c>
      <c r="B54909" s="4">
        <v>0.38361111111111112</v>
      </c>
      <c r="C54909" s="5" t="s">
        <v>21</v>
      </c>
      <c r="D54909">
        <v>1379.5826416015625</v>
      </c>
      <c r="E54909">
        <v>13.319999694824219</v>
      </c>
    </row>
    <row r="54910" spans="1:5" x14ac:dyDescent="0.25">
      <c r="A54910" s="1">
        <v>46220</v>
      </c>
      <c r="B54910" s="4">
        <v>0.38378472222222221</v>
      </c>
      <c r="C54910" s="5" t="s">
        <v>21</v>
      </c>
      <c r="D54910">
        <v>1392.1680908203125</v>
      </c>
      <c r="E54910">
        <v>10.659999847412109</v>
      </c>
    </row>
    <row r="54911" spans="1:5" x14ac:dyDescent="0.25">
      <c r="A54911" s="1">
        <v>46220</v>
      </c>
      <c r="B54911" s="4">
        <v>0.38393518518518521</v>
      </c>
      <c r="C54911" s="5" t="s">
        <v>21</v>
      </c>
      <c r="D54911">
        <v>1402.84326171875</v>
      </c>
      <c r="E54911">
        <v>10.649999618530273</v>
      </c>
    </row>
    <row r="54912" spans="1:5" x14ac:dyDescent="0.25">
      <c r="A54912" s="1">
        <v>46220</v>
      </c>
      <c r="B54912" s="4">
        <v>0.38407407407407407</v>
      </c>
      <c r="C54912" s="5" t="s">
        <v>21</v>
      </c>
      <c r="D54912">
        <v>1404.2445068359375</v>
      </c>
      <c r="E54912">
        <v>9.4200000762939453</v>
      </c>
    </row>
    <row r="54913" spans="1:5" x14ac:dyDescent="0.25">
      <c r="A54913" s="1">
        <v>46220</v>
      </c>
      <c r="B54913" s="4">
        <v>0.38422453703703702</v>
      </c>
      <c r="C54913" s="5" t="s">
        <v>21</v>
      </c>
      <c r="D54913">
        <v>1407.528564453125</v>
      </c>
      <c r="E54913">
        <v>10.560000419616699</v>
      </c>
    </row>
    <row r="54914" spans="1:5" x14ac:dyDescent="0.25">
      <c r="A54914" s="1">
        <v>46220</v>
      </c>
      <c r="B54914" s="4">
        <v>0.38438657407407406</v>
      </c>
      <c r="C54914" s="5" t="s">
        <v>21</v>
      </c>
      <c r="D54914">
        <v>1408.9676513671875</v>
      </c>
      <c r="E54914">
        <v>10.140000343322754</v>
      </c>
    </row>
    <row r="54915" spans="1:5" x14ac:dyDescent="0.25">
      <c r="A54915" s="1">
        <v>46220</v>
      </c>
      <c r="B54915" s="4">
        <v>0.38460648148148147</v>
      </c>
      <c r="C54915" s="5" t="s">
        <v>21</v>
      </c>
      <c r="D54915">
        <v>1409.9283447265625</v>
      </c>
      <c r="E54915">
        <v>9.7299995422363281</v>
      </c>
    </row>
    <row r="54916" spans="1:5" x14ac:dyDescent="0.25">
      <c r="A54916" s="1">
        <v>46220</v>
      </c>
      <c r="B54916" s="4">
        <v>0.38475694444444447</v>
      </c>
      <c r="C54916" s="5" t="s">
        <v>21</v>
      </c>
      <c r="D54916">
        <v>1410.58203125</v>
      </c>
      <c r="E54916">
        <v>10.819999694824219</v>
      </c>
    </row>
    <row r="54917" spans="1:5" x14ac:dyDescent="0.25">
      <c r="A54917" s="1">
        <v>46220</v>
      </c>
      <c r="B54917" s="4">
        <v>0.38491898148148146</v>
      </c>
      <c r="C54917" s="5" t="s">
        <v>21</v>
      </c>
      <c r="D54917">
        <v>1406.84912109375</v>
      </c>
      <c r="E54917">
        <v>10.979999542236328</v>
      </c>
    </row>
    <row r="54918" spans="1:5" x14ac:dyDescent="0.25">
      <c r="A54918" s="1">
        <v>46220</v>
      </c>
      <c r="B54918" s="4">
        <v>0.3850810185185185</v>
      </c>
      <c r="C54918" s="5" t="s">
        <v>21</v>
      </c>
      <c r="D54918">
        <v>1413.294677734375</v>
      </c>
      <c r="E54918">
        <v>10.859999656677246</v>
      </c>
    </row>
    <row r="54919" spans="1:5" x14ac:dyDescent="0.25">
      <c r="A54919" s="1">
        <v>46220</v>
      </c>
      <c r="B54919" s="4">
        <v>0.38525462962962964</v>
      </c>
      <c r="C54919" s="5" t="s">
        <v>21</v>
      </c>
      <c r="D54919">
        <v>1413.2320556640625</v>
      </c>
      <c r="E54919">
        <v>8.5</v>
      </c>
    </row>
    <row r="54920" spans="1:5" x14ac:dyDescent="0.25">
      <c r="A54920" s="1">
        <v>46220</v>
      </c>
      <c r="B54920" s="4">
        <v>0.38540509259259259</v>
      </c>
      <c r="C54920" s="5" t="s">
        <v>21</v>
      </c>
      <c r="D54920">
        <v>1415.563720703125</v>
      </c>
      <c r="E54920">
        <v>9.9099998474121094</v>
      </c>
    </row>
    <row r="54921" spans="1:5" x14ac:dyDescent="0.25">
      <c r="A54921" s="1">
        <v>46220</v>
      </c>
      <c r="B54921" s="4">
        <v>0.38557870370370373</v>
      </c>
      <c r="C54921" s="5" t="s">
        <v>21</v>
      </c>
      <c r="D54921">
        <v>1416.78955078125</v>
      </c>
      <c r="E54921">
        <v>12.340000152587891</v>
      </c>
    </row>
    <row r="54922" spans="1:5" x14ac:dyDescent="0.25">
      <c r="A54922" s="1">
        <v>46220</v>
      </c>
      <c r="B54922" s="4">
        <v>0.38575231481481481</v>
      </c>
      <c r="C54922" s="5" t="s">
        <v>21</v>
      </c>
      <c r="D54922">
        <v>1416.367919921875</v>
      </c>
      <c r="E54922">
        <v>12.659999847412109</v>
      </c>
    </row>
    <row r="54923" spans="1:5" x14ac:dyDescent="0.25">
      <c r="A54923" s="1">
        <v>46220</v>
      </c>
      <c r="B54923" s="4">
        <v>0.38590277777777776</v>
      </c>
      <c r="C54923" s="5" t="s">
        <v>21</v>
      </c>
      <c r="D54923">
        <v>1415.11474609375</v>
      </c>
      <c r="E54923">
        <v>10.460000038146973</v>
      </c>
    </row>
    <row r="54924" spans="1:5" x14ac:dyDescent="0.25">
      <c r="A54924" s="1">
        <v>46220</v>
      </c>
      <c r="B54924" s="4">
        <v>0.3860763888888889</v>
      </c>
      <c r="C54924" s="5" t="s">
        <v>21</v>
      </c>
      <c r="D54924">
        <v>1415.02197265625</v>
      </c>
      <c r="E54924">
        <v>12.159999847412109</v>
      </c>
    </row>
    <row r="54925" spans="1:5" x14ac:dyDescent="0.25">
      <c r="A54925" s="1">
        <v>46220</v>
      </c>
      <c r="B54925" s="4">
        <v>0.38624999999999998</v>
      </c>
      <c r="C54925" s="5" t="s">
        <v>21</v>
      </c>
      <c r="D54925">
        <v>1414.4453125</v>
      </c>
      <c r="E54925">
        <v>11.960000038146973</v>
      </c>
    </row>
    <row r="54926" spans="1:5" x14ac:dyDescent="0.25">
      <c r="A54926" s="1">
        <v>46220</v>
      </c>
      <c r="B54926" s="4">
        <v>0.38640046296296299</v>
      </c>
      <c r="C54926" s="5" t="s">
        <v>21</v>
      </c>
      <c r="D54926">
        <v>1417.15771484375</v>
      </c>
      <c r="E54926">
        <v>10.979999542236328</v>
      </c>
    </row>
    <row r="54927" spans="1:5" x14ac:dyDescent="0.25">
      <c r="A54927" s="1">
        <v>46220</v>
      </c>
      <c r="B54927" s="4">
        <v>0.38655092592592594</v>
      </c>
      <c r="C54927" s="5" t="s">
        <v>21</v>
      </c>
      <c r="D54927">
        <v>1417.193115234375</v>
      </c>
      <c r="E54927">
        <v>9.9600000381469727</v>
      </c>
    </row>
    <row r="54928" spans="1:5" x14ac:dyDescent="0.25">
      <c r="A54928" s="1">
        <v>46220</v>
      </c>
      <c r="B54928" s="4">
        <v>0.38668981481481479</v>
      </c>
      <c r="C54928" s="5" t="s">
        <v>21</v>
      </c>
      <c r="D54928">
        <v>1416.3408203125</v>
      </c>
      <c r="E54928">
        <v>9.3199996948242188</v>
      </c>
    </row>
    <row r="54929" spans="1:5" x14ac:dyDescent="0.25">
      <c r="A54929" s="1">
        <v>46220</v>
      </c>
      <c r="B54929" s="4">
        <v>0.38685185185185184</v>
      </c>
      <c r="C54929" s="5" t="s">
        <v>21</v>
      </c>
      <c r="D54929">
        <v>1415.96728515625</v>
      </c>
      <c r="E54929">
        <v>10.800000190734863</v>
      </c>
    </row>
    <row r="54930" spans="1:5" x14ac:dyDescent="0.25">
      <c r="A54930" s="1">
        <v>46220</v>
      </c>
      <c r="B54930" s="4">
        <v>0.38699074074074075</v>
      </c>
      <c r="C54930" s="5" t="s">
        <v>21</v>
      </c>
      <c r="D54930">
        <v>1416.044677734375</v>
      </c>
      <c r="E54930">
        <v>10.510000228881836</v>
      </c>
    </row>
    <row r="54931" spans="1:5" x14ac:dyDescent="0.25">
      <c r="A54931" s="1">
        <v>46220</v>
      </c>
      <c r="B54931" s="4">
        <v>0.38716435185185183</v>
      </c>
      <c r="C54931" s="5" t="s">
        <v>21</v>
      </c>
      <c r="D54931">
        <v>1307.338134765625</v>
      </c>
      <c r="E54931">
        <v>11.359999656677246</v>
      </c>
    </row>
    <row r="54932" spans="1:5" x14ac:dyDescent="0.25">
      <c r="A54932" s="1">
        <v>46220</v>
      </c>
      <c r="B54932" s="4">
        <v>0.38733796296296297</v>
      </c>
      <c r="C54932" s="5" t="s">
        <v>21</v>
      </c>
      <c r="D54932">
        <v>1418.8577880859375</v>
      </c>
      <c r="E54932">
        <v>12.729999542236328</v>
      </c>
    </row>
    <row r="54933" spans="1:5" x14ac:dyDescent="0.25">
      <c r="A54933" s="1">
        <v>46220</v>
      </c>
      <c r="B54933" s="4">
        <v>0.38750000000000001</v>
      </c>
      <c r="C54933" s="5" t="s">
        <v>21</v>
      </c>
      <c r="D54933">
        <v>1420.1563720703125</v>
      </c>
      <c r="E54933">
        <v>10.039999961853027</v>
      </c>
    </row>
    <row r="54934" spans="1:5" x14ac:dyDescent="0.25">
      <c r="A54934" s="1">
        <v>46220</v>
      </c>
      <c r="B54934" s="4">
        <v>0.38765046296296296</v>
      </c>
      <c r="C54934" s="5" t="s">
        <v>21</v>
      </c>
      <c r="D54934">
        <v>1420.587646484375</v>
      </c>
      <c r="E54934">
        <v>11.380000114440918</v>
      </c>
    </row>
    <row r="54935" spans="1:5" x14ac:dyDescent="0.25">
      <c r="A54935" s="1">
        <v>46220</v>
      </c>
      <c r="B54935" s="4">
        <v>0.3878125</v>
      </c>
      <c r="C54935" s="5" t="s">
        <v>21</v>
      </c>
      <c r="D54935">
        <v>1420.9935302734375</v>
      </c>
      <c r="E54935">
        <v>11.239999771118164</v>
      </c>
    </row>
    <row r="54936" spans="1:5" x14ac:dyDescent="0.25">
      <c r="A54936" s="1">
        <v>46220</v>
      </c>
      <c r="B54936" s="4">
        <v>0.38802083333333331</v>
      </c>
      <c r="C54936" s="5" t="s">
        <v>21</v>
      </c>
      <c r="D54936">
        <v>1417.1483154296875</v>
      </c>
      <c r="E54936">
        <v>10.829999923706055</v>
      </c>
    </row>
    <row r="54937" spans="1:5" x14ac:dyDescent="0.25">
      <c r="A54937" s="1">
        <v>46220</v>
      </c>
      <c r="B54937" s="4">
        <v>0.38817129629629632</v>
      </c>
      <c r="C54937" s="5" t="s">
        <v>21</v>
      </c>
      <c r="D54937">
        <v>1421.1942138671875</v>
      </c>
      <c r="E54937">
        <v>10.029999732971191</v>
      </c>
    </row>
    <row r="54938" spans="1:5" x14ac:dyDescent="0.25">
      <c r="A54938" s="1">
        <v>46220</v>
      </c>
      <c r="B54938" s="4">
        <v>0.3883449074074074</v>
      </c>
      <c r="C54938" s="5" t="s">
        <v>21</v>
      </c>
      <c r="D54938">
        <v>1422.68115234375</v>
      </c>
      <c r="E54938">
        <v>11.920000076293945</v>
      </c>
    </row>
    <row r="54939" spans="1:5" x14ac:dyDescent="0.25">
      <c r="A54939" s="1">
        <v>46220</v>
      </c>
      <c r="B54939" s="4">
        <v>0.38849537037037035</v>
      </c>
      <c r="C54939" s="5" t="s">
        <v>21</v>
      </c>
      <c r="D54939">
        <v>1424.93212890625</v>
      </c>
      <c r="E54939">
        <v>12.220000267028809</v>
      </c>
    </row>
    <row r="54940" spans="1:5" x14ac:dyDescent="0.25">
      <c r="A54940" s="1">
        <v>46220</v>
      </c>
      <c r="B54940" s="4">
        <v>0.38868055555555553</v>
      </c>
      <c r="C54940" s="5" t="s">
        <v>21</v>
      </c>
      <c r="D54940">
        <v>1424.28076171875</v>
      </c>
      <c r="E54940">
        <v>11.600000381469727</v>
      </c>
    </row>
    <row r="54941" spans="1:5" x14ac:dyDescent="0.25">
      <c r="A54941" s="1">
        <v>46220</v>
      </c>
      <c r="B54941" s="4">
        <v>0.38881944444444444</v>
      </c>
      <c r="C54941" s="5" t="s">
        <v>21</v>
      </c>
      <c r="D54941">
        <v>1424.7191162109375</v>
      </c>
      <c r="E54941">
        <v>10.640000343322754</v>
      </c>
    </row>
    <row r="54942" spans="1:5" x14ac:dyDescent="0.25">
      <c r="A54942" s="1">
        <v>46220</v>
      </c>
      <c r="B54942" s="4">
        <v>0.39130787037037035</v>
      </c>
      <c r="C54942" s="5" t="s">
        <v>21</v>
      </c>
      <c r="D54942">
        <v>1425.1800537109375</v>
      </c>
      <c r="E54942">
        <v>10.100000381469727</v>
      </c>
    </row>
    <row r="54943" spans="1:5" x14ac:dyDescent="0.25">
      <c r="A54943" s="1">
        <v>46220</v>
      </c>
      <c r="B54943" s="4">
        <v>0.39148148148148149</v>
      </c>
      <c r="C54943" s="5" t="s">
        <v>21</v>
      </c>
      <c r="D54943">
        <v>1402.1962890625</v>
      </c>
      <c r="E54943">
        <v>10.569999694824219</v>
      </c>
    </row>
    <row r="54944" spans="1:5" x14ac:dyDescent="0.25">
      <c r="A54944" s="1">
        <v>46220</v>
      </c>
      <c r="B54944" s="4">
        <v>0.39170138888888889</v>
      </c>
      <c r="C54944" s="5" t="s">
        <v>21</v>
      </c>
      <c r="D54944">
        <v>1407.76171875</v>
      </c>
      <c r="E54944">
        <v>8.9099998474121094</v>
      </c>
    </row>
    <row r="54945" spans="1:5" x14ac:dyDescent="0.25">
      <c r="A54945" s="1">
        <v>46220</v>
      </c>
      <c r="B54945" s="4">
        <v>0.39187499999999997</v>
      </c>
      <c r="C54945" s="5" t="s">
        <v>21</v>
      </c>
      <c r="D54945">
        <v>1411.0032958984375</v>
      </c>
      <c r="E54945">
        <v>8.6499996185302734</v>
      </c>
    </row>
    <row r="54946" spans="1:5" x14ac:dyDescent="0.25">
      <c r="A54946" s="1">
        <v>46220</v>
      </c>
      <c r="B54946" s="4">
        <v>0.39208333333333334</v>
      </c>
      <c r="C54946" s="5" t="s">
        <v>21</v>
      </c>
      <c r="D54946">
        <v>1415.6134033203125</v>
      </c>
      <c r="E54946">
        <v>8.6099996566772461</v>
      </c>
    </row>
    <row r="54947" spans="1:5" x14ac:dyDescent="0.25">
      <c r="A54947" s="1">
        <v>46220</v>
      </c>
      <c r="B54947" s="4">
        <v>0.39223379629629629</v>
      </c>
      <c r="C54947" s="5" t="s">
        <v>21</v>
      </c>
      <c r="D54947">
        <v>1415.2955322265625</v>
      </c>
      <c r="E54947">
        <v>7.8299999237060547</v>
      </c>
    </row>
    <row r="54948" spans="1:5" x14ac:dyDescent="0.25">
      <c r="A54948" s="1">
        <v>46220</v>
      </c>
      <c r="B54948" s="4">
        <v>0.39238425925925924</v>
      </c>
      <c r="C54948" s="5" t="s">
        <v>21</v>
      </c>
      <c r="D54948">
        <v>1418.9755859375</v>
      </c>
      <c r="E54948">
        <v>9.9499998092651367</v>
      </c>
    </row>
    <row r="54949" spans="1:5" x14ac:dyDescent="0.25">
      <c r="A54949" s="1">
        <v>46220</v>
      </c>
      <c r="B54949" s="4">
        <v>0.39261574074074074</v>
      </c>
      <c r="C54949" s="5" t="s">
        <v>21</v>
      </c>
      <c r="D54949">
        <v>1419.6754150390625</v>
      </c>
      <c r="E54949">
        <v>8.4799995422363281</v>
      </c>
    </row>
    <row r="54950" spans="1:5" x14ac:dyDescent="0.25">
      <c r="A54950" s="1">
        <v>46220</v>
      </c>
      <c r="B54950" s="4">
        <v>0.39276620370370369</v>
      </c>
      <c r="C54950" s="5" t="s">
        <v>21</v>
      </c>
      <c r="D54950">
        <v>1419.531982421875</v>
      </c>
      <c r="E54950">
        <v>10.329999923706055</v>
      </c>
    </row>
    <row r="54951" spans="1:5" x14ac:dyDescent="0.25">
      <c r="A54951" s="1">
        <v>46220</v>
      </c>
      <c r="B54951" s="4">
        <v>0.39292824074074073</v>
      </c>
      <c r="C54951" s="5" t="s">
        <v>21</v>
      </c>
      <c r="D54951">
        <v>1418.29150390625</v>
      </c>
      <c r="E54951">
        <v>11.329999923706055</v>
      </c>
    </row>
    <row r="54952" spans="1:5" x14ac:dyDescent="0.25">
      <c r="A54952" s="1">
        <v>46220</v>
      </c>
      <c r="B54952" s="4">
        <v>0.39310185185185187</v>
      </c>
      <c r="C54952" s="5" t="s">
        <v>21</v>
      </c>
      <c r="D54952">
        <v>1423.70654296875</v>
      </c>
      <c r="E54952">
        <v>9.5600004196166992</v>
      </c>
    </row>
    <row r="54953" spans="1:5" x14ac:dyDescent="0.25">
      <c r="A54953" s="1">
        <v>46220</v>
      </c>
      <c r="B54953" s="4">
        <v>0.39325231481481482</v>
      </c>
      <c r="C54953" s="5" t="s">
        <v>21</v>
      </c>
      <c r="D54953">
        <v>1422.1846923828125</v>
      </c>
      <c r="E54953">
        <v>10.119999885559082</v>
      </c>
    </row>
    <row r="54954" spans="1:5" x14ac:dyDescent="0.25">
      <c r="A54954" s="1">
        <v>46220</v>
      </c>
      <c r="B54954" s="4">
        <v>0.39369212962962963</v>
      </c>
      <c r="C54954" s="5" t="s">
        <v>21</v>
      </c>
      <c r="D54954">
        <v>1416.065185546875</v>
      </c>
      <c r="E54954">
        <v>10.600000381469727</v>
      </c>
    </row>
    <row r="54955" spans="1:5" x14ac:dyDescent="0.25">
      <c r="A54955" s="1">
        <v>46220</v>
      </c>
      <c r="B54955" s="4">
        <v>0.39384259259259258</v>
      </c>
      <c r="C54955" s="5" t="s">
        <v>21</v>
      </c>
      <c r="D54955">
        <v>1419.31201171875</v>
      </c>
      <c r="E54955">
        <v>8.5699996948242188</v>
      </c>
    </row>
    <row r="54956" spans="1:5" x14ac:dyDescent="0.25">
      <c r="A54956" s="1">
        <v>46220</v>
      </c>
      <c r="B54956" s="4">
        <v>0.39398148148148149</v>
      </c>
      <c r="C54956" s="5" t="s">
        <v>21</v>
      </c>
      <c r="D54956">
        <v>1420.5299072265625</v>
      </c>
      <c r="E54956">
        <v>8.9200000762939453</v>
      </c>
    </row>
    <row r="54957" spans="1:5" x14ac:dyDescent="0.25">
      <c r="A54957" s="1">
        <v>46220</v>
      </c>
      <c r="B54957" s="4">
        <v>0.39413194444444444</v>
      </c>
      <c r="C54957" s="5" t="s">
        <v>21</v>
      </c>
      <c r="D54957">
        <v>1419.3013916015625</v>
      </c>
      <c r="E54957">
        <v>10.189999580383301</v>
      </c>
    </row>
    <row r="54958" spans="1:5" x14ac:dyDescent="0.25">
      <c r="A54958" s="1">
        <v>46220</v>
      </c>
      <c r="B54958" s="4">
        <v>0.39429398148148148</v>
      </c>
      <c r="C54958" s="5" t="s">
        <v>21</v>
      </c>
      <c r="D54958">
        <v>1419.4769287109375</v>
      </c>
      <c r="E54958">
        <v>9.3199996948242188</v>
      </c>
    </row>
    <row r="54959" spans="1:5" x14ac:dyDescent="0.25">
      <c r="A54959" s="1">
        <v>46220</v>
      </c>
      <c r="B54959" s="4">
        <v>0.39444444444444443</v>
      </c>
      <c r="C54959" s="5" t="s">
        <v>21</v>
      </c>
      <c r="D54959">
        <v>1422.498046875</v>
      </c>
      <c r="E54959">
        <v>10.729999542236328</v>
      </c>
    </row>
    <row r="54960" spans="1:5" x14ac:dyDescent="0.25">
      <c r="A54960" s="1">
        <v>46220</v>
      </c>
      <c r="B54960" s="4">
        <v>0.39459490740740738</v>
      </c>
      <c r="C54960" s="5" t="s">
        <v>21</v>
      </c>
      <c r="D54960">
        <v>1422.2371826171875</v>
      </c>
      <c r="E54960">
        <v>10.550000190734863</v>
      </c>
    </row>
    <row r="54961" spans="1:5" x14ac:dyDescent="0.25">
      <c r="A54961" s="1">
        <v>46220</v>
      </c>
      <c r="B54961" s="4">
        <v>0.39474537037037039</v>
      </c>
      <c r="C54961" s="5" t="s">
        <v>21</v>
      </c>
      <c r="D54961">
        <v>1424.2906494140625</v>
      </c>
      <c r="E54961">
        <v>10.810000419616699</v>
      </c>
    </row>
    <row r="54962" spans="1:5" x14ac:dyDescent="0.25">
      <c r="A54962" s="1">
        <v>46220</v>
      </c>
      <c r="B54962" s="4">
        <v>0.39490740740740743</v>
      </c>
      <c r="C54962" s="5" t="s">
        <v>21</v>
      </c>
      <c r="D54962">
        <v>1424.215576171875</v>
      </c>
      <c r="E54962">
        <v>10.399999618530273</v>
      </c>
    </row>
    <row r="54963" spans="1:5" x14ac:dyDescent="0.25">
      <c r="A54963" s="1">
        <v>46220</v>
      </c>
      <c r="B54963" s="4">
        <v>0.39512731481481483</v>
      </c>
      <c r="C54963" s="5" t="s">
        <v>21</v>
      </c>
      <c r="D54963">
        <v>1418.953125</v>
      </c>
      <c r="E54963">
        <v>9.8199996948242188</v>
      </c>
    </row>
    <row r="54964" spans="1:5" x14ac:dyDescent="0.25">
      <c r="A54964" s="1">
        <v>46220</v>
      </c>
      <c r="B54964" s="4">
        <v>0.39528935185185188</v>
      </c>
      <c r="C54964" s="5" t="s">
        <v>21</v>
      </c>
      <c r="D54964">
        <v>1422.02685546875</v>
      </c>
      <c r="E54964">
        <v>11.409999847412109</v>
      </c>
    </row>
    <row r="54965" spans="1:5" x14ac:dyDescent="0.25">
      <c r="A54965" s="1">
        <v>46220</v>
      </c>
      <c r="B54965" s="4">
        <v>0.39550925925925928</v>
      </c>
      <c r="C54965" s="5" t="s">
        <v>21</v>
      </c>
      <c r="D54965">
        <v>1421.930908203125</v>
      </c>
      <c r="E54965">
        <v>11.550000190734863</v>
      </c>
    </row>
    <row r="54966" spans="1:5" x14ac:dyDescent="0.25">
      <c r="A54966" s="1">
        <v>46220</v>
      </c>
      <c r="B54966" s="4">
        <v>0.39564814814814814</v>
      </c>
      <c r="C54966" s="5" t="s">
        <v>21</v>
      </c>
      <c r="D54966">
        <v>1422.8541259765625</v>
      </c>
      <c r="E54966">
        <v>9.0500001907348633</v>
      </c>
    </row>
    <row r="54967" spans="1:5" x14ac:dyDescent="0.25">
      <c r="A54967" s="1">
        <v>46220</v>
      </c>
      <c r="B54967" s="4">
        <v>0.39579861111111109</v>
      </c>
      <c r="C54967" s="5" t="s">
        <v>21</v>
      </c>
      <c r="D54967">
        <v>1423.796630859375</v>
      </c>
      <c r="E54967">
        <v>10.539999961853027</v>
      </c>
    </row>
    <row r="54968" spans="1:5" x14ac:dyDescent="0.25">
      <c r="A54968" s="1">
        <v>46220</v>
      </c>
      <c r="B54968" s="4">
        <v>0.39596064814814813</v>
      </c>
      <c r="C54968" s="5" t="s">
        <v>21</v>
      </c>
      <c r="D54968">
        <v>1425.8272705078125</v>
      </c>
      <c r="E54968">
        <v>11.020000457763672</v>
      </c>
    </row>
    <row r="54969" spans="1:5" x14ac:dyDescent="0.25">
      <c r="A54969" s="1">
        <v>46220</v>
      </c>
      <c r="B54969" s="4">
        <v>0.39611111111111114</v>
      </c>
      <c r="C54969" s="5" t="s">
        <v>21</v>
      </c>
      <c r="D54969">
        <v>1423.43310546875</v>
      </c>
      <c r="E54969">
        <v>10.630000114440918</v>
      </c>
    </row>
    <row r="54970" spans="1:5" x14ac:dyDescent="0.25">
      <c r="A54970" s="1">
        <v>46220</v>
      </c>
      <c r="B54970" s="4">
        <v>0.39624999999999999</v>
      </c>
      <c r="C54970" s="5" t="s">
        <v>21</v>
      </c>
      <c r="D54970">
        <v>1424.5640869140625</v>
      </c>
      <c r="E54970">
        <v>10.279999732971191</v>
      </c>
    </row>
    <row r="54971" spans="1:5" x14ac:dyDescent="0.25">
      <c r="A54971" s="1">
        <v>46220</v>
      </c>
      <c r="B54971" s="4">
        <v>0.39642361111111113</v>
      </c>
      <c r="C54971" s="5" t="s">
        <v>21</v>
      </c>
      <c r="D54971">
        <v>1426.253173828125</v>
      </c>
      <c r="E54971">
        <v>11.420000076293945</v>
      </c>
    </row>
    <row r="54972" spans="1:5" x14ac:dyDescent="0.25">
      <c r="A54972" s="1">
        <v>46220</v>
      </c>
      <c r="B54972" s="4">
        <v>0.39657407407407408</v>
      </c>
      <c r="C54972" s="5" t="s">
        <v>21</v>
      </c>
      <c r="D54972">
        <v>1423.435546875</v>
      </c>
      <c r="E54972">
        <v>11.119999885559082</v>
      </c>
    </row>
    <row r="54973" spans="1:5" x14ac:dyDescent="0.25">
      <c r="A54973" s="1">
        <v>46220</v>
      </c>
      <c r="B54973" s="4">
        <v>0.39673611111111112</v>
      </c>
      <c r="C54973" s="5" t="s">
        <v>21</v>
      </c>
      <c r="D54973">
        <v>1424.5889892578125</v>
      </c>
      <c r="E54973">
        <v>9.0200004577636719</v>
      </c>
    </row>
    <row r="54974" spans="1:5" x14ac:dyDescent="0.25">
      <c r="A54974" s="1">
        <v>46220</v>
      </c>
      <c r="B54974" s="4">
        <v>0.39689814814814817</v>
      </c>
      <c r="C54974" s="5" t="s">
        <v>21</v>
      </c>
      <c r="D54974">
        <v>1425.7598876953125</v>
      </c>
      <c r="E54974">
        <v>11.350000381469727</v>
      </c>
    </row>
    <row r="54975" spans="1:5" x14ac:dyDescent="0.25">
      <c r="A54975" s="1">
        <v>46220</v>
      </c>
      <c r="B54975" s="4">
        <v>0.39706018518518521</v>
      </c>
      <c r="C54975" s="5" t="s">
        <v>21</v>
      </c>
      <c r="D54975">
        <v>1424.0474853515625</v>
      </c>
      <c r="E54975">
        <v>10.850000381469727</v>
      </c>
    </row>
    <row r="54976" spans="1:5" x14ac:dyDescent="0.25">
      <c r="A54976" s="1">
        <v>46220</v>
      </c>
      <c r="B54976" s="4">
        <v>0.39723379629629629</v>
      </c>
      <c r="C54976" s="5" t="s">
        <v>21</v>
      </c>
      <c r="D54976">
        <v>1422.8890380859375</v>
      </c>
      <c r="E54976">
        <v>13.359999656677246</v>
      </c>
    </row>
    <row r="54977" spans="1:5" x14ac:dyDescent="0.25">
      <c r="A54977" s="1">
        <v>46220</v>
      </c>
      <c r="B54977" s="4">
        <v>0.39743055555555556</v>
      </c>
      <c r="C54977" s="5" t="s">
        <v>21</v>
      </c>
      <c r="D54977">
        <v>1429.12890625</v>
      </c>
      <c r="E54977">
        <v>13.380000114440918</v>
      </c>
    </row>
    <row r="54978" spans="1:5" x14ac:dyDescent="0.25">
      <c r="A54978" s="1">
        <v>46220</v>
      </c>
      <c r="B54978" s="4">
        <v>0.39759259259259261</v>
      </c>
      <c r="C54978" s="5" t="s">
        <v>21</v>
      </c>
      <c r="D54978">
        <v>1430.515380859375</v>
      </c>
      <c r="E54978">
        <v>11.819999694824219</v>
      </c>
    </row>
    <row r="54979" spans="1:5" x14ac:dyDescent="0.25">
      <c r="A54979" s="1">
        <v>46220</v>
      </c>
      <c r="B54979" s="4">
        <v>0.39773148148148146</v>
      </c>
      <c r="C54979" s="5" t="s">
        <v>21</v>
      </c>
      <c r="D54979">
        <v>1429.733154296875</v>
      </c>
      <c r="E54979">
        <v>9.8199996948242188</v>
      </c>
    </row>
    <row r="54980" spans="1:5" x14ac:dyDescent="0.25">
      <c r="A54980" s="1">
        <v>46220</v>
      </c>
      <c r="B54980" s="4">
        <v>0.39796296296296296</v>
      </c>
      <c r="C54980" s="5" t="s">
        <v>21</v>
      </c>
      <c r="D54980">
        <v>1416.6058349609375</v>
      </c>
      <c r="E54980">
        <v>10.180000305175781</v>
      </c>
    </row>
    <row r="54981" spans="1:5" x14ac:dyDescent="0.25">
      <c r="A54981" s="1">
        <v>46220</v>
      </c>
      <c r="B54981" s="4">
        <v>0.3981365740740741</v>
      </c>
      <c r="C54981" s="5" t="s">
        <v>21</v>
      </c>
      <c r="D54981">
        <v>1423.593505859375</v>
      </c>
      <c r="E54981">
        <v>10.199999809265137</v>
      </c>
    </row>
    <row r="54982" spans="1:5" x14ac:dyDescent="0.25">
      <c r="A54982" s="1">
        <v>46220</v>
      </c>
      <c r="B54982" s="4">
        <v>0.39833333333333332</v>
      </c>
      <c r="C54982" s="5" t="s">
        <v>21</v>
      </c>
      <c r="D54982">
        <v>1426.7900390625</v>
      </c>
      <c r="E54982">
        <v>11.75</v>
      </c>
    </row>
    <row r="54983" spans="1:5" x14ac:dyDescent="0.25">
      <c r="A54983" s="1">
        <v>46220</v>
      </c>
      <c r="B54983" s="4">
        <v>0.39848379629629632</v>
      </c>
      <c r="C54983" s="5" t="s">
        <v>21</v>
      </c>
      <c r="D54983">
        <v>1426.23291015625</v>
      </c>
      <c r="E54983">
        <v>11.180000305175781</v>
      </c>
    </row>
    <row r="54984" spans="1:5" x14ac:dyDescent="0.25">
      <c r="A54984" s="1">
        <v>46220</v>
      </c>
      <c r="B54984" s="4">
        <v>0.3986574074074074</v>
      </c>
      <c r="C54984" s="5" t="s">
        <v>21</v>
      </c>
      <c r="D54984">
        <v>1425.7291259765625</v>
      </c>
      <c r="E54984">
        <v>12.829999923706055</v>
      </c>
    </row>
    <row r="54985" spans="1:5" x14ac:dyDescent="0.25">
      <c r="A54985" s="1">
        <v>46220</v>
      </c>
      <c r="B54985" s="4">
        <v>0.39881944444444445</v>
      </c>
      <c r="C54985" s="5" t="s">
        <v>21</v>
      </c>
      <c r="D54985">
        <v>1424.7017822265625</v>
      </c>
      <c r="E54985">
        <v>11.310000419616699</v>
      </c>
    </row>
    <row r="54986" spans="1:5" x14ac:dyDescent="0.25">
      <c r="A54986" s="1">
        <v>46220</v>
      </c>
      <c r="B54986" s="4">
        <v>0.39895833333333336</v>
      </c>
      <c r="C54986" s="5" t="s">
        <v>21</v>
      </c>
      <c r="D54986">
        <v>1426.411376953125</v>
      </c>
      <c r="E54986">
        <v>10.520000457763672</v>
      </c>
    </row>
    <row r="54987" spans="1:5" x14ac:dyDescent="0.25">
      <c r="A54987" s="1">
        <v>46220</v>
      </c>
      <c r="B54987" s="4">
        <v>0.39912037037037035</v>
      </c>
      <c r="C54987" s="5" t="s">
        <v>21</v>
      </c>
      <c r="D54987">
        <v>1427.5443115234375</v>
      </c>
      <c r="E54987">
        <v>10.720000267028809</v>
      </c>
    </row>
    <row r="54988" spans="1:5" x14ac:dyDescent="0.25">
      <c r="A54988" s="1">
        <v>46220</v>
      </c>
      <c r="B54988" s="4">
        <v>0.39932870370370371</v>
      </c>
      <c r="C54988" s="5" t="s">
        <v>21</v>
      </c>
      <c r="D54988">
        <v>1427.015380859375</v>
      </c>
      <c r="E54988">
        <v>12.270000457763672</v>
      </c>
    </row>
    <row r="54989" spans="1:5" x14ac:dyDescent="0.25">
      <c r="A54989" s="1">
        <v>46220</v>
      </c>
      <c r="B54989" s="4">
        <v>0.39953703703703702</v>
      </c>
      <c r="C54989" s="5" t="s">
        <v>21</v>
      </c>
      <c r="D54989">
        <v>1430.01904296875</v>
      </c>
      <c r="E54989">
        <v>13.380000114440918</v>
      </c>
    </row>
    <row r="54990" spans="1:5" x14ac:dyDescent="0.25">
      <c r="A54990" s="1">
        <v>46220</v>
      </c>
      <c r="B54990" s="4">
        <v>0.3997222222222222</v>
      </c>
      <c r="C54990" s="5" t="s">
        <v>21</v>
      </c>
      <c r="D54990">
        <v>1419.6754150390625</v>
      </c>
      <c r="E54990">
        <v>7.940000057220459</v>
      </c>
    </row>
    <row r="54991" spans="1:5" x14ac:dyDescent="0.25">
      <c r="A54991" s="1">
        <v>46220</v>
      </c>
      <c r="B54991" s="4">
        <v>0.39991898148148147</v>
      </c>
      <c r="C54991" s="5" t="s">
        <v>21</v>
      </c>
      <c r="D54991">
        <v>1426.952880859375</v>
      </c>
      <c r="E54991">
        <v>13.840000152587891</v>
      </c>
    </row>
    <row r="54992" spans="1:5" x14ac:dyDescent="0.25">
      <c r="A54992" s="1">
        <v>46220</v>
      </c>
      <c r="B54992" s="4">
        <v>0.40009259259259261</v>
      </c>
      <c r="C54992" s="5" t="s">
        <v>21</v>
      </c>
      <c r="D54992">
        <v>1427.7025146484375</v>
      </c>
      <c r="E54992">
        <v>12.5</v>
      </c>
    </row>
    <row r="54993" spans="1:5" x14ac:dyDescent="0.25">
      <c r="A54993" s="1">
        <v>46220</v>
      </c>
      <c r="B54993" s="4">
        <v>0.40025462962962965</v>
      </c>
      <c r="C54993" s="5" t="s">
        <v>21</v>
      </c>
      <c r="D54993">
        <v>1427.5296630859375</v>
      </c>
      <c r="E54993">
        <v>10.840000152587891</v>
      </c>
    </row>
    <row r="54994" spans="1:5" x14ac:dyDescent="0.25">
      <c r="A54994" s="1">
        <v>46220</v>
      </c>
      <c r="B54994" s="4">
        <v>0.40041666666666664</v>
      </c>
      <c r="C54994" s="5" t="s">
        <v>21</v>
      </c>
      <c r="D54994">
        <v>1426.930419921875</v>
      </c>
      <c r="E54994">
        <v>12.5</v>
      </c>
    </row>
    <row r="54995" spans="1:5" x14ac:dyDescent="0.25">
      <c r="A54995" s="1">
        <v>46220</v>
      </c>
      <c r="B54995" s="4">
        <v>0.40055555555555555</v>
      </c>
      <c r="C54995" s="5" t="s">
        <v>21</v>
      </c>
      <c r="D54995">
        <v>1426.458984375</v>
      </c>
      <c r="E54995">
        <v>8.7899999618530273</v>
      </c>
    </row>
    <row r="54996" spans="1:5" x14ac:dyDescent="0.25">
      <c r="A54996" s="1">
        <v>46220</v>
      </c>
      <c r="B54996" s="4">
        <v>0.4007175925925926</v>
      </c>
      <c r="C54996" s="5" t="s">
        <v>21</v>
      </c>
      <c r="D54996">
        <v>1426.7574462890625</v>
      </c>
      <c r="E54996">
        <v>11.619999885559082</v>
      </c>
    </row>
    <row r="54997" spans="1:5" x14ac:dyDescent="0.25">
      <c r="A54997" s="1">
        <v>46220</v>
      </c>
      <c r="B54997" s="4">
        <v>0.40089120370370368</v>
      </c>
      <c r="C54997" s="5" t="s">
        <v>21</v>
      </c>
      <c r="D54997">
        <v>1428.369384765625</v>
      </c>
      <c r="E54997">
        <v>12.270000457763672</v>
      </c>
    </row>
    <row r="54998" spans="1:5" x14ac:dyDescent="0.25">
      <c r="A54998" s="1">
        <v>46220</v>
      </c>
      <c r="B54998" s="4">
        <v>0.40105324074074072</v>
      </c>
      <c r="C54998" s="5" t="s">
        <v>21</v>
      </c>
      <c r="D54998">
        <v>1426.30126953125</v>
      </c>
      <c r="E54998">
        <v>11.289999961853027</v>
      </c>
    </row>
    <row r="54999" spans="1:5" x14ac:dyDescent="0.25">
      <c r="A54999" s="1">
        <v>46220</v>
      </c>
      <c r="B54999" s="4">
        <v>0.40120370370370373</v>
      </c>
      <c r="C54999" s="5" t="s">
        <v>21</v>
      </c>
      <c r="D54999">
        <v>1429.3896484375</v>
      </c>
      <c r="E54999">
        <v>11.159999847412109</v>
      </c>
    </row>
    <row r="55000" spans="1:5" x14ac:dyDescent="0.25">
      <c r="A55000" s="1">
        <v>46220</v>
      </c>
      <c r="B55000" s="4">
        <v>0.40135416666666668</v>
      </c>
      <c r="C55000" s="5" t="s">
        <v>21</v>
      </c>
      <c r="D55000">
        <v>1426.102783203125</v>
      </c>
      <c r="E55000">
        <v>7.4600000381469727</v>
      </c>
    </row>
    <row r="55001" spans="1:5" x14ac:dyDescent="0.25">
      <c r="A55001" s="1">
        <v>46220</v>
      </c>
      <c r="B55001" s="4">
        <v>0.40150462962962963</v>
      </c>
      <c r="C55001" s="5" t="s">
        <v>21</v>
      </c>
      <c r="D55001">
        <v>1429.221923828125</v>
      </c>
      <c r="E55001">
        <v>10.760000228881836</v>
      </c>
    </row>
    <row r="55002" spans="1:5" x14ac:dyDescent="0.25">
      <c r="A55002" s="1">
        <v>46220</v>
      </c>
      <c r="B55002" s="4">
        <v>0.40164351851851854</v>
      </c>
      <c r="C55002" s="5" t="s">
        <v>21</v>
      </c>
      <c r="D55002">
        <v>1429.58544921875</v>
      </c>
      <c r="E55002">
        <v>10.800000190734863</v>
      </c>
    </row>
    <row r="55003" spans="1:5" x14ac:dyDescent="0.25">
      <c r="A55003" s="1">
        <v>46220</v>
      </c>
      <c r="B55003" s="4">
        <v>0.40182870370370372</v>
      </c>
      <c r="C55003" s="5" t="s">
        <v>21</v>
      </c>
      <c r="D55003">
        <v>1428.778076171875</v>
      </c>
      <c r="E55003">
        <v>13.149999618530273</v>
      </c>
    </row>
    <row r="55004" spans="1:5" x14ac:dyDescent="0.25">
      <c r="A55004" s="1">
        <v>46220</v>
      </c>
      <c r="B55004" s="4">
        <v>0.40199074074074076</v>
      </c>
      <c r="C55004" s="5" t="s">
        <v>21</v>
      </c>
      <c r="D55004">
        <v>1431.2275390625</v>
      </c>
      <c r="E55004">
        <v>11.159999847412109</v>
      </c>
    </row>
    <row r="55005" spans="1:5" x14ac:dyDescent="0.25">
      <c r="A55005" s="1">
        <v>46220</v>
      </c>
      <c r="B55005" s="4">
        <v>0.4021527777777778</v>
      </c>
      <c r="C55005" s="5" t="s">
        <v>21</v>
      </c>
      <c r="D55005">
        <v>1428.3746337890625</v>
      </c>
      <c r="E55005">
        <v>11.460000038146973</v>
      </c>
    </row>
    <row r="55006" spans="1:5" x14ac:dyDescent="0.25">
      <c r="A55006" s="1">
        <v>46220</v>
      </c>
      <c r="B55006" s="4">
        <v>0.40229166666666666</v>
      </c>
      <c r="C55006" s="5" t="s">
        <v>21</v>
      </c>
      <c r="D55006">
        <v>1428.181396484375</v>
      </c>
      <c r="E55006">
        <v>10.630000114440918</v>
      </c>
    </row>
    <row r="55007" spans="1:5" x14ac:dyDescent="0.25">
      <c r="A55007" s="1">
        <v>46220</v>
      </c>
      <c r="B55007" s="4">
        <v>0.4024652777777778</v>
      </c>
      <c r="C55007" s="5" t="s">
        <v>21</v>
      </c>
      <c r="D55007">
        <v>1430.7081298828125</v>
      </c>
      <c r="E55007">
        <v>9.2700004577636719</v>
      </c>
    </row>
    <row r="55008" spans="1:5" x14ac:dyDescent="0.25">
      <c r="A55008" s="1">
        <v>46220</v>
      </c>
      <c r="B55008" s="4">
        <v>0.40261574074074075</v>
      </c>
      <c r="C55008" s="5" t="s">
        <v>21</v>
      </c>
      <c r="D55008">
        <v>1431.3853759765625</v>
      </c>
      <c r="E55008">
        <v>10.119999885559082</v>
      </c>
    </row>
    <row r="55009" spans="1:5" x14ac:dyDescent="0.25">
      <c r="A55009" s="1">
        <v>46220</v>
      </c>
      <c r="B55009" s="4">
        <v>0.40282407407407406</v>
      </c>
      <c r="C55009" s="5" t="s">
        <v>21</v>
      </c>
      <c r="D55009">
        <v>1430.327392578125</v>
      </c>
      <c r="E55009">
        <v>15.699999809265137</v>
      </c>
    </row>
    <row r="55010" spans="1:5" x14ac:dyDescent="0.25">
      <c r="A55010" s="1">
        <v>46220</v>
      </c>
      <c r="B55010" s="4">
        <v>0.40302083333333333</v>
      </c>
      <c r="C55010" s="5" t="s">
        <v>21</v>
      </c>
      <c r="D55010">
        <v>1426.2708740234375</v>
      </c>
      <c r="E55010">
        <v>13.770000457763672</v>
      </c>
    </row>
    <row r="55011" spans="1:5" x14ac:dyDescent="0.25">
      <c r="A55011" s="1">
        <v>46220</v>
      </c>
      <c r="B55011" s="4">
        <v>0.40318287037037037</v>
      </c>
      <c r="C55011" s="5" t="s">
        <v>21</v>
      </c>
      <c r="D55011">
        <v>1427.085693359375</v>
      </c>
      <c r="E55011">
        <v>11.430000305175781</v>
      </c>
    </row>
    <row r="55012" spans="1:5" x14ac:dyDescent="0.25">
      <c r="A55012" s="1">
        <v>46220</v>
      </c>
      <c r="B55012" s="4">
        <v>0.40334490740740742</v>
      </c>
      <c r="C55012" s="5" t="s">
        <v>21</v>
      </c>
      <c r="D55012">
        <v>1430.4827880859375</v>
      </c>
      <c r="E55012">
        <v>12.550000190734863</v>
      </c>
    </row>
    <row r="55013" spans="1:5" x14ac:dyDescent="0.25">
      <c r="A55013" s="1">
        <v>46220</v>
      </c>
      <c r="B55013" s="4">
        <v>0.40350694444444446</v>
      </c>
      <c r="C55013" s="5" t="s">
        <v>21</v>
      </c>
      <c r="D55013">
        <v>1431.703857421875</v>
      </c>
      <c r="E55013">
        <v>11.100000381469727</v>
      </c>
    </row>
    <row r="55014" spans="1:5" x14ac:dyDescent="0.25">
      <c r="A55014" s="1">
        <v>46220</v>
      </c>
      <c r="B55014" s="4">
        <v>0.40365740740740741</v>
      </c>
      <c r="C55014" s="5" t="s">
        <v>21</v>
      </c>
      <c r="D55014">
        <v>1431.0445556640625</v>
      </c>
      <c r="E55014">
        <v>9.75</v>
      </c>
    </row>
    <row r="55015" spans="1:5" x14ac:dyDescent="0.25">
      <c r="A55015" s="1">
        <v>46220</v>
      </c>
      <c r="B55015" s="4">
        <v>0.40381944444444445</v>
      </c>
      <c r="C55015" s="5" t="s">
        <v>21</v>
      </c>
      <c r="D55015">
        <v>1431.5684814453125</v>
      </c>
      <c r="E55015">
        <v>11.939999580383301</v>
      </c>
    </row>
    <row r="55016" spans="1:5" x14ac:dyDescent="0.25">
      <c r="A55016" s="1">
        <v>46220</v>
      </c>
      <c r="B55016" s="4">
        <v>0.4039699074074074</v>
      </c>
      <c r="C55016" s="5" t="s">
        <v>21</v>
      </c>
      <c r="D55016">
        <v>1428.56494140625</v>
      </c>
      <c r="E55016">
        <v>11.020000457763672</v>
      </c>
    </row>
    <row r="55017" spans="1:5" x14ac:dyDescent="0.25">
      <c r="A55017" s="1">
        <v>46220</v>
      </c>
      <c r="B55017" s="4">
        <v>0.40413194444444445</v>
      </c>
      <c r="C55017" s="5" t="s">
        <v>21</v>
      </c>
      <c r="D55017">
        <v>1428.7001953125</v>
      </c>
      <c r="E55017">
        <v>10.149999618530273</v>
      </c>
    </row>
    <row r="55018" spans="1:5" x14ac:dyDescent="0.25">
      <c r="A55018" s="1">
        <v>46220</v>
      </c>
      <c r="B55018" s="4">
        <v>0.40429398148148149</v>
      </c>
      <c r="C55018" s="5" t="s">
        <v>21</v>
      </c>
      <c r="D55018">
        <v>1430.1717529296875</v>
      </c>
      <c r="E55018">
        <v>11.310000419616699</v>
      </c>
    </row>
    <row r="55019" spans="1:5" x14ac:dyDescent="0.25">
      <c r="A55019" s="1">
        <v>46220</v>
      </c>
      <c r="B55019" s="4">
        <v>0.40446759259259257</v>
      </c>
      <c r="C55019" s="5" t="s">
        <v>21</v>
      </c>
      <c r="D55019">
        <v>1429.8060302734375</v>
      </c>
      <c r="E55019">
        <v>12.569999694824219</v>
      </c>
    </row>
    <row r="55020" spans="1:5" x14ac:dyDescent="0.25">
      <c r="A55020" s="1">
        <v>46220</v>
      </c>
      <c r="B55020" s="4">
        <v>0.40461805555555558</v>
      </c>
      <c r="C55020" s="5" t="s">
        <v>21</v>
      </c>
      <c r="D55020">
        <v>1429.0010986328125</v>
      </c>
      <c r="E55020">
        <v>9.8500003814697266</v>
      </c>
    </row>
    <row r="55021" spans="1:5" x14ac:dyDescent="0.25">
      <c r="A55021" s="1">
        <v>46220</v>
      </c>
      <c r="B55021" s="4">
        <v>0.40475694444444443</v>
      </c>
      <c r="C55021" s="5" t="s">
        <v>21</v>
      </c>
      <c r="D55021">
        <v>1431.40283203125</v>
      </c>
      <c r="E55021">
        <v>11.010000228881836</v>
      </c>
    </row>
    <row r="55022" spans="1:5" x14ac:dyDescent="0.25">
      <c r="A55022" s="1">
        <v>46220</v>
      </c>
      <c r="B55022" s="4">
        <v>0.40490740740740738</v>
      </c>
      <c r="C55022" s="5" t="s">
        <v>21</v>
      </c>
      <c r="D55022">
        <v>1433.1629638671875</v>
      </c>
      <c r="E55022">
        <v>8.5100002288818359</v>
      </c>
    </row>
    <row r="55023" spans="1:5" x14ac:dyDescent="0.25">
      <c r="A55023" s="1">
        <v>46220</v>
      </c>
      <c r="B55023" s="4">
        <v>0.40505787037037039</v>
      </c>
      <c r="C55023" s="5" t="s">
        <v>21</v>
      </c>
      <c r="D55023">
        <v>1425.9326171875</v>
      </c>
      <c r="E55023">
        <v>10.75</v>
      </c>
    </row>
    <row r="55024" spans="1:5" x14ac:dyDescent="0.25">
      <c r="A55024" s="1">
        <v>46220</v>
      </c>
      <c r="B55024" s="4">
        <v>0.4052546296296296</v>
      </c>
      <c r="C55024" s="5" t="s">
        <v>21</v>
      </c>
      <c r="D55024">
        <v>1424.4462890625</v>
      </c>
      <c r="E55024">
        <v>11.859999656677246</v>
      </c>
    </row>
    <row r="55025" spans="1:5" x14ac:dyDescent="0.25">
      <c r="A55025" s="1">
        <v>46220</v>
      </c>
      <c r="B55025" s="4">
        <v>0.40546296296296297</v>
      </c>
      <c r="C55025" s="5" t="s">
        <v>21</v>
      </c>
      <c r="D55025">
        <v>1423.831787109375</v>
      </c>
      <c r="E55025">
        <v>11.229999542236328</v>
      </c>
    </row>
    <row r="55026" spans="1:5" x14ac:dyDescent="0.25">
      <c r="A55026" s="1">
        <v>46220</v>
      </c>
      <c r="B55026" s="4">
        <v>0.40562500000000001</v>
      </c>
      <c r="C55026" s="5" t="s">
        <v>21</v>
      </c>
      <c r="D55026">
        <v>1430.4403076171875</v>
      </c>
      <c r="E55026">
        <v>11.520000457763672</v>
      </c>
    </row>
    <row r="55027" spans="1:5" x14ac:dyDescent="0.25">
      <c r="A55027" s="1">
        <v>46220</v>
      </c>
      <c r="B55027" s="4">
        <v>0.40577546296296296</v>
      </c>
      <c r="C55027" s="5" t="s">
        <v>21</v>
      </c>
      <c r="D55027">
        <v>1430.9840087890625</v>
      </c>
      <c r="E55027">
        <v>10.539999961853027</v>
      </c>
    </row>
    <row r="55028" spans="1:5" x14ac:dyDescent="0.25">
      <c r="A55028" s="1">
        <v>46220</v>
      </c>
      <c r="B55028" s="4">
        <v>0.40592592592592591</v>
      </c>
      <c r="C55028" s="5" t="s">
        <v>21</v>
      </c>
      <c r="D55028">
        <v>1430.623046875</v>
      </c>
      <c r="E55028">
        <v>10.430000305175781</v>
      </c>
    </row>
    <row r="55029" spans="1:5" x14ac:dyDescent="0.25">
      <c r="A55029" s="1">
        <v>46220</v>
      </c>
      <c r="B55029" s="4">
        <v>0.40607638888888886</v>
      </c>
      <c r="C55029" s="5" t="s">
        <v>21</v>
      </c>
      <c r="D55029">
        <v>1429.8609619140625</v>
      </c>
      <c r="E55029">
        <v>10.300000190734863</v>
      </c>
    </row>
    <row r="55030" spans="1:5" x14ac:dyDescent="0.25">
      <c r="A55030" s="1">
        <v>46220</v>
      </c>
      <c r="B55030" s="4">
        <v>0.40625</v>
      </c>
      <c r="C55030" s="5" t="s">
        <v>21</v>
      </c>
      <c r="D55030">
        <v>1423.3607177734375</v>
      </c>
      <c r="E55030">
        <v>9.2100000381469727</v>
      </c>
    </row>
    <row r="55031" spans="1:5" x14ac:dyDescent="0.25">
      <c r="A55031" s="1">
        <v>46220</v>
      </c>
      <c r="B55031" s="4">
        <v>0.4064699074074074</v>
      </c>
      <c r="C55031" s="5" t="s">
        <v>21</v>
      </c>
      <c r="D55031">
        <v>1429.2420654296875</v>
      </c>
      <c r="E55031">
        <v>10.399999618530273</v>
      </c>
    </row>
    <row r="55032" spans="1:5" x14ac:dyDescent="0.25">
      <c r="A55032" s="1">
        <v>46220</v>
      </c>
      <c r="B55032" s="4">
        <v>0.40664351851851854</v>
      </c>
      <c r="C55032" s="5" t="s">
        <v>21</v>
      </c>
      <c r="D55032">
        <v>1429.4979248046875</v>
      </c>
      <c r="E55032">
        <v>11.880000114440918</v>
      </c>
    </row>
    <row r="55033" spans="1:5" x14ac:dyDescent="0.25">
      <c r="A55033" s="1">
        <v>46220</v>
      </c>
      <c r="B55033" s="4">
        <v>0.4067824074074074</v>
      </c>
      <c r="C55033" s="5" t="s">
        <v>21</v>
      </c>
      <c r="D55033">
        <v>1430.14697265625</v>
      </c>
      <c r="E55033">
        <v>10.479999542236328</v>
      </c>
    </row>
    <row r="55034" spans="1:5" x14ac:dyDescent="0.25">
      <c r="A55034" s="1">
        <v>46220</v>
      </c>
      <c r="B55034" s="4">
        <v>0.40693287037037035</v>
      </c>
      <c r="C55034" s="5" t="s">
        <v>21</v>
      </c>
      <c r="D55034">
        <v>1431.1593017578125</v>
      </c>
      <c r="E55034">
        <v>9.6999998092651367</v>
      </c>
    </row>
    <row r="55035" spans="1:5" x14ac:dyDescent="0.25">
      <c r="A55035" s="1">
        <v>46220</v>
      </c>
      <c r="B55035" s="4">
        <v>0.40707175925925926</v>
      </c>
      <c r="C55035" s="5" t="s">
        <v>21</v>
      </c>
      <c r="D55035">
        <v>1431.05712890625</v>
      </c>
      <c r="E55035">
        <v>9.4200000762939453</v>
      </c>
    </row>
    <row r="55036" spans="1:5" x14ac:dyDescent="0.25">
      <c r="A55036" s="1">
        <v>46220</v>
      </c>
      <c r="B55036" s="4">
        <v>0.4072337962962963</v>
      </c>
      <c r="C55036" s="5" t="s">
        <v>21</v>
      </c>
      <c r="D55036">
        <v>1431.0318603515625</v>
      </c>
      <c r="E55036">
        <v>10.180000305175781</v>
      </c>
    </row>
    <row r="55037" spans="1:5" x14ac:dyDescent="0.25">
      <c r="A55037" s="1">
        <v>46220</v>
      </c>
      <c r="B55037" s="4">
        <v>0.40737268518518521</v>
      </c>
      <c r="C55037" s="5" t="s">
        <v>21</v>
      </c>
      <c r="D55037">
        <v>1430.462646484375</v>
      </c>
      <c r="E55037">
        <v>9.2200002670288086</v>
      </c>
    </row>
    <row r="55038" spans="1:5" x14ac:dyDescent="0.25">
      <c r="A55038" s="1">
        <v>46220</v>
      </c>
      <c r="B55038" s="4">
        <v>0.40752314814814816</v>
      </c>
      <c r="C55038" s="5" t="s">
        <v>21</v>
      </c>
      <c r="D55038">
        <v>1431.6763916015625</v>
      </c>
      <c r="E55038">
        <v>9.2899999618530273</v>
      </c>
    </row>
    <row r="55039" spans="1:5" x14ac:dyDescent="0.25">
      <c r="A55039" s="1">
        <v>46220</v>
      </c>
      <c r="B55039" s="4">
        <v>0.40768518518518521</v>
      </c>
      <c r="C55039" s="5" t="s">
        <v>21</v>
      </c>
      <c r="D55039">
        <v>1431.06201171875</v>
      </c>
      <c r="E55039">
        <v>10.640000343322754</v>
      </c>
    </row>
    <row r="55040" spans="1:5" x14ac:dyDescent="0.25">
      <c r="A55040" s="1">
        <v>46220</v>
      </c>
      <c r="B55040" s="4">
        <v>0.40783564814814816</v>
      </c>
      <c r="C55040" s="5" t="s">
        <v>21</v>
      </c>
      <c r="D55040">
        <v>1426.90283203125</v>
      </c>
      <c r="E55040">
        <v>9.4399995803833008</v>
      </c>
    </row>
    <row r="55041" spans="1:5" x14ac:dyDescent="0.25">
      <c r="A55041" s="1">
        <v>46220</v>
      </c>
      <c r="B55041" s="4">
        <v>0.40804398148148147</v>
      </c>
      <c r="C55041" s="5" t="s">
        <v>21</v>
      </c>
      <c r="D55041">
        <v>1424.5836181640625</v>
      </c>
      <c r="E55041">
        <v>12.039999961853027</v>
      </c>
    </row>
    <row r="55042" spans="1:5" x14ac:dyDescent="0.25">
      <c r="A55042" s="1">
        <v>46220</v>
      </c>
      <c r="B55042" s="4">
        <v>0.40820601851851851</v>
      </c>
      <c r="C55042" s="5" t="s">
        <v>21</v>
      </c>
      <c r="D55042">
        <v>1427.28369140625</v>
      </c>
      <c r="E55042">
        <v>11.560000419616699</v>
      </c>
    </row>
    <row r="55043" spans="1:5" x14ac:dyDescent="0.25">
      <c r="A55043" s="1">
        <v>46220</v>
      </c>
      <c r="B55043" s="4">
        <v>0.40835648148148146</v>
      </c>
      <c r="C55043" s="5" t="s">
        <v>21</v>
      </c>
      <c r="D55043">
        <v>1428.0985107421875</v>
      </c>
      <c r="E55043">
        <v>9.5100002288818359</v>
      </c>
    </row>
    <row r="55044" spans="1:5" x14ac:dyDescent="0.25">
      <c r="A55044" s="1">
        <v>46220</v>
      </c>
      <c r="B55044" s="4">
        <v>0.40850694444444446</v>
      </c>
      <c r="C55044" s="5" t="s">
        <v>21</v>
      </c>
      <c r="D55044">
        <v>1426.6746826171875</v>
      </c>
      <c r="E55044">
        <v>10.829999923706055</v>
      </c>
    </row>
    <row r="55045" spans="1:5" x14ac:dyDescent="0.25">
      <c r="A55045" s="1">
        <v>46220</v>
      </c>
      <c r="B55045" s="4">
        <v>0.40865740740740741</v>
      </c>
      <c r="C55045" s="5" t="s">
        <v>21</v>
      </c>
      <c r="D55045">
        <v>1423.6915283203125</v>
      </c>
      <c r="E55045">
        <v>11.729999542236328</v>
      </c>
    </row>
    <row r="55046" spans="1:5" x14ac:dyDescent="0.25">
      <c r="A55046" s="1">
        <v>46220</v>
      </c>
      <c r="B55046" s="4">
        <v>0.4088310185185185</v>
      </c>
      <c r="C55046" s="5" t="s">
        <v>21</v>
      </c>
      <c r="D55046">
        <v>1424.960205078125</v>
      </c>
      <c r="E55046">
        <v>12.239999771118164</v>
      </c>
    </row>
    <row r="55047" spans="1:5" x14ac:dyDescent="0.25">
      <c r="A55047" s="1">
        <v>46220</v>
      </c>
      <c r="B55047" s="4">
        <v>0.40896990740740741</v>
      </c>
      <c r="C55047" s="5" t="s">
        <v>21</v>
      </c>
      <c r="D55047">
        <v>1425.3636474609375</v>
      </c>
      <c r="E55047">
        <v>10.100000381469727</v>
      </c>
    </row>
    <row r="55048" spans="1:5" x14ac:dyDescent="0.25">
      <c r="A55048" s="1">
        <v>46220</v>
      </c>
      <c r="B55048" s="4">
        <v>0.40913194444444445</v>
      </c>
      <c r="C55048" s="5" t="s">
        <v>21</v>
      </c>
      <c r="D55048">
        <v>1426.717041015625</v>
      </c>
      <c r="E55048">
        <v>10.899999618530273</v>
      </c>
    </row>
    <row r="55049" spans="1:5" x14ac:dyDescent="0.25">
      <c r="A55049" s="1">
        <v>46220</v>
      </c>
      <c r="B55049" s="4">
        <v>0.40927083333333331</v>
      </c>
      <c r="C55049" s="5" t="s">
        <v>21</v>
      </c>
      <c r="D55049">
        <v>1425.054931640625</v>
      </c>
      <c r="E55049">
        <v>10.340000152587891</v>
      </c>
    </row>
    <row r="55050" spans="1:5" x14ac:dyDescent="0.25">
      <c r="A55050" s="1">
        <v>46220</v>
      </c>
      <c r="B55050" s="4">
        <v>0.40943287037037035</v>
      </c>
      <c r="C55050" s="5" t="s">
        <v>21</v>
      </c>
      <c r="D55050">
        <v>1424.92236328125</v>
      </c>
      <c r="E55050">
        <v>10.100000381469727</v>
      </c>
    </row>
    <row r="55051" spans="1:5" x14ac:dyDescent="0.25">
      <c r="A55051" s="1">
        <v>46220</v>
      </c>
      <c r="B55051" s="4">
        <v>0.40957175925925926</v>
      </c>
      <c r="C55051" s="5" t="s">
        <v>21</v>
      </c>
      <c r="D55051">
        <v>1423.0546875</v>
      </c>
      <c r="E55051">
        <v>9.8500003814697266</v>
      </c>
    </row>
    <row r="55052" spans="1:5" x14ac:dyDescent="0.25">
      <c r="A55052" s="1">
        <v>46220</v>
      </c>
      <c r="B55052" s="4">
        <v>0.4097337962962963</v>
      </c>
      <c r="C55052" s="5" t="s">
        <v>21</v>
      </c>
      <c r="D55052">
        <v>1424.711669921875</v>
      </c>
      <c r="E55052">
        <v>11.590000152587891</v>
      </c>
    </row>
    <row r="55053" spans="1:5" x14ac:dyDescent="0.25">
      <c r="A55053" s="1">
        <v>46220</v>
      </c>
      <c r="B55053" s="4">
        <v>0.40990740740740739</v>
      </c>
      <c r="C55053" s="5" t="s">
        <v>21</v>
      </c>
      <c r="D55053">
        <v>1426.43896484375</v>
      </c>
      <c r="E55053">
        <v>11.569999694824219</v>
      </c>
    </row>
    <row r="55054" spans="1:5" x14ac:dyDescent="0.25">
      <c r="A55054" s="1">
        <v>46220</v>
      </c>
      <c r="B55054" s="4">
        <v>0.4100462962962963</v>
      </c>
      <c r="C55054" s="5" t="s">
        <v>21</v>
      </c>
      <c r="D55054">
        <v>1426.0880126953125</v>
      </c>
      <c r="E55054">
        <v>9.8500003814697266</v>
      </c>
    </row>
    <row r="55055" spans="1:5" x14ac:dyDescent="0.25">
      <c r="A55055" s="1">
        <v>46220</v>
      </c>
      <c r="B55055" s="4">
        <v>0.41019675925925925</v>
      </c>
      <c r="C55055" s="5" t="s">
        <v>21</v>
      </c>
      <c r="D55055">
        <v>1424.1549072265625</v>
      </c>
      <c r="E55055">
        <v>10.670000076293945</v>
      </c>
    </row>
    <row r="55056" spans="1:5" x14ac:dyDescent="0.25">
      <c r="A55056" s="1">
        <v>46220</v>
      </c>
      <c r="B55056" s="4">
        <v>0.41035879629629629</v>
      </c>
      <c r="C55056" s="5" t="s">
        <v>21</v>
      </c>
      <c r="D55056">
        <v>1422.666015625</v>
      </c>
      <c r="E55056">
        <v>10.810000419616699</v>
      </c>
    </row>
    <row r="55057" spans="1:5" x14ac:dyDescent="0.25">
      <c r="A55057" s="1">
        <v>46220</v>
      </c>
      <c r="B55057" s="4">
        <v>0.41053240740740743</v>
      </c>
      <c r="C55057" s="5" t="s">
        <v>21</v>
      </c>
      <c r="D55057">
        <v>1426.479248046875</v>
      </c>
      <c r="E55057">
        <v>8.7299995422363281</v>
      </c>
    </row>
    <row r="55058" spans="1:5" x14ac:dyDescent="0.25">
      <c r="A55058" s="1">
        <v>46220</v>
      </c>
      <c r="B55058" s="4">
        <v>0.41068287037037038</v>
      </c>
      <c r="C55058" s="5" t="s">
        <v>21</v>
      </c>
      <c r="D55058">
        <v>1426.25830078125</v>
      </c>
      <c r="E55058">
        <v>10.020000457763672</v>
      </c>
    </row>
    <row r="55059" spans="1:5" x14ac:dyDescent="0.25">
      <c r="A55059" s="1">
        <v>46220</v>
      </c>
      <c r="B55059" s="4">
        <v>0.41083333333333333</v>
      </c>
      <c r="C55059" s="5" t="s">
        <v>21</v>
      </c>
      <c r="D55059">
        <v>1427.5943603515625</v>
      </c>
      <c r="E55059">
        <v>10.680000305175781</v>
      </c>
    </row>
    <row r="55060" spans="1:5" x14ac:dyDescent="0.25">
      <c r="A55060" s="1">
        <v>46220</v>
      </c>
      <c r="B55060" s="4">
        <v>0.41099537037037037</v>
      </c>
      <c r="C55060" s="5" t="s">
        <v>21</v>
      </c>
      <c r="D55060">
        <v>1424.315673828125</v>
      </c>
      <c r="E55060">
        <v>11.619999885559082</v>
      </c>
    </row>
    <row r="55061" spans="1:5" x14ac:dyDescent="0.25">
      <c r="A55061" s="1">
        <v>46220</v>
      </c>
      <c r="B55061" s="4">
        <v>0.41118055555555555</v>
      </c>
      <c r="C55061" s="5" t="s">
        <v>21</v>
      </c>
      <c r="D55061">
        <v>1428.048583984375</v>
      </c>
      <c r="E55061">
        <v>13.689999580383301</v>
      </c>
    </row>
    <row r="55062" spans="1:5" x14ac:dyDescent="0.25">
      <c r="A55062" s="1">
        <v>46220</v>
      </c>
      <c r="B55062" s="4">
        <v>0.4113310185185185</v>
      </c>
      <c r="C55062" s="5" t="s">
        <v>21</v>
      </c>
      <c r="D55062">
        <v>1427.5797119140625</v>
      </c>
      <c r="E55062">
        <v>8.9700002670288086</v>
      </c>
    </row>
    <row r="55063" spans="1:5" x14ac:dyDescent="0.25">
      <c r="A55063" s="1">
        <v>46220</v>
      </c>
      <c r="B55063" s="4">
        <v>0.4114814814814815</v>
      </c>
      <c r="C55063" s="5" t="s">
        <v>21</v>
      </c>
      <c r="D55063">
        <v>1423.34033203125</v>
      </c>
      <c r="E55063">
        <v>11.220000267028809</v>
      </c>
    </row>
    <row r="55064" spans="1:5" x14ac:dyDescent="0.25">
      <c r="A55064" s="1">
        <v>46220</v>
      </c>
      <c r="B55064" s="4">
        <v>0.41164351851851849</v>
      </c>
      <c r="C55064" s="5" t="s">
        <v>21</v>
      </c>
      <c r="D55064">
        <v>1425.9073486328125</v>
      </c>
      <c r="E55064">
        <v>10.909999847412109</v>
      </c>
    </row>
    <row r="55065" spans="1:5" x14ac:dyDescent="0.25">
      <c r="A55065" s="1">
        <v>46220</v>
      </c>
      <c r="B55065" s="4">
        <v>0.41181712962962963</v>
      </c>
      <c r="C55065" s="5" t="s">
        <v>21</v>
      </c>
      <c r="D55065">
        <v>1425.99755859375</v>
      </c>
      <c r="E55065">
        <v>12.350000381469727</v>
      </c>
    </row>
    <row r="55066" spans="1:5" x14ac:dyDescent="0.25">
      <c r="A55066" s="1">
        <v>46220</v>
      </c>
      <c r="B55066" s="4">
        <v>0.41196759259259258</v>
      </c>
      <c r="C55066" s="5" t="s">
        <v>21</v>
      </c>
      <c r="D55066">
        <v>1425.10791015625</v>
      </c>
      <c r="E55066">
        <v>11.579999923706055</v>
      </c>
    </row>
    <row r="55067" spans="1:5" x14ac:dyDescent="0.25">
      <c r="A55067" s="1">
        <v>46220</v>
      </c>
      <c r="B55067" s="4">
        <v>0.41214120370370372</v>
      </c>
      <c r="C55067" s="5" t="s">
        <v>21</v>
      </c>
      <c r="D55067">
        <v>1422.8140869140625</v>
      </c>
      <c r="E55067">
        <v>12.020000457763672</v>
      </c>
    </row>
    <row r="55068" spans="1:5" x14ac:dyDescent="0.25">
      <c r="A55068" s="1">
        <v>46220</v>
      </c>
      <c r="B55068" s="4">
        <v>0.41228009259259257</v>
      </c>
      <c r="C55068" s="5" t="s">
        <v>21</v>
      </c>
      <c r="D55068">
        <v>1421.332275390625</v>
      </c>
      <c r="E55068">
        <v>8.6400003433227539</v>
      </c>
    </row>
    <row r="55069" spans="1:5" x14ac:dyDescent="0.25">
      <c r="A55069" s="1">
        <v>46220</v>
      </c>
      <c r="B55069" s="4">
        <v>0.41243055555555558</v>
      </c>
      <c r="C55069" s="5" t="s">
        <v>21</v>
      </c>
      <c r="D55069">
        <v>1421.9915771484375</v>
      </c>
      <c r="E55069">
        <v>11.279999732971191</v>
      </c>
    </row>
    <row r="55070" spans="1:5" x14ac:dyDescent="0.25">
      <c r="A55070" s="1">
        <v>46220</v>
      </c>
      <c r="B55070" s="4">
        <v>0.41261574074074076</v>
      </c>
      <c r="C55070" s="5" t="s">
        <v>21</v>
      </c>
      <c r="D55070">
        <v>1425.6494140625</v>
      </c>
      <c r="E55070">
        <v>13.979999542236328</v>
      </c>
    </row>
    <row r="55071" spans="1:5" x14ac:dyDescent="0.25">
      <c r="A55071" s="1">
        <v>46220</v>
      </c>
      <c r="B55071" s="4">
        <v>0.41280092592592593</v>
      </c>
      <c r="C55071" s="5" t="s">
        <v>21</v>
      </c>
      <c r="D55071">
        <v>1379.407470703125</v>
      </c>
      <c r="E55071">
        <v>12.75</v>
      </c>
    </row>
    <row r="55072" spans="1:5" x14ac:dyDescent="0.25">
      <c r="A55072" s="1">
        <v>46220</v>
      </c>
      <c r="B55072" s="4">
        <v>0.41302083333333334</v>
      </c>
      <c r="C55072" s="5" t="s">
        <v>21</v>
      </c>
      <c r="D55072">
        <v>1425.3682861328125</v>
      </c>
      <c r="E55072">
        <v>16.090000152587891</v>
      </c>
    </row>
    <row r="55073" spans="1:5" x14ac:dyDescent="0.25">
      <c r="A55073" s="1">
        <v>46220</v>
      </c>
      <c r="B55073" s="4">
        <v>0.41317129629629629</v>
      </c>
      <c r="C55073" s="5" t="s">
        <v>21</v>
      </c>
      <c r="D55073">
        <v>1424.6162109375</v>
      </c>
      <c r="E55073">
        <v>10.199999809265137</v>
      </c>
    </row>
    <row r="55074" spans="1:5" x14ac:dyDescent="0.25">
      <c r="A55074" s="1">
        <v>46220</v>
      </c>
      <c r="B55074" s="4">
        <v>0.41332175925925924</v>
      </c>
      <c r="C55074" s="5" t="s">
        <v>21</v>
      </c>
      <c r="D55074">
        <v>1424.531494140625</v>
      </c>
      <c r="E55074">
        <v>10.890000343322754</v>
      </c>
    </row>
    <row r="55075" spans="1:5" x14ac:dyDescent="0.25">
      <c r="A55075" s="1">
        <v>46220</v>
      </c>
      <c r="B55075" s="4">
        <v>0.41358796296296296</v>
      </c>
      <c r="C55075" s="5" t="s">
        <v>21</v>
      </c>
      <c r="D55075">
        <v>1422.6533203125</v>
      </c>
      <c r="E55075">
        <v>8.1899995803833008</v>
      </c>
    </row>
    <row r="55076" spans="1:5" x14ac:dyDescent="0.25">
      <c r="A55076" s="1">
        <v>46220</v>
      </c>
      <c r="B55076" s="4">
        <v>0.4137615740740741</v>
      </c>
      <c r="C55076" s="5" t="s">
        <v>21</v>
      </c>
      <c r="D55076">
        <v>1424.49853515625</v>
      </c>
      <c r="E55076">
        <v>10.920000076293945</v>
      </c>
    </row>
    <row r="55077" spans="1:5" x14ac:dyDescent="0.25">
      <c r="A55077" s="1">
        <v>46220</v>
      </c>
      <c r="B55077" s="4">
        <v>0.41391203703703705</v>
      </c>
      <c r="C55077" s="5" t="s">
        <v>21</v>
      </c>
      <c r="D55077">
        <v>1424.2806396484375</v>
      </c>
      <c r="E55077">
        <v>9.75</v>
      </c>
    </row>
    <row r="55078" spans="1:5" x14ac:dyDescent="0.25">
      <c r="A55078" s="1">
        <v>46220</v>
      </c>
      <c r="B55078" s="4">
        <v>0.41407407407407409</v>
      </c>
      <c r="C55078" s="5" t="s">
        <v>21</v>
      </c>
      <c r="D55078">
        <v>1428.4345703125</v>
      </c>
      <c r="E55078">
        <v>11.569999694824219</v>
      </c>
    </row>
    <row r="55079" spans="1:5" x14ac:dyDescent="0.25">
      <c r="A55079" s="1">
        <v>46220</v>
      </c>
      <c r="B55079" s="4">
        <v>0.41424768518518518</v>
      </c>
      <c r="C55079" s="5" t="s">
        <v>21</v>
      </c>
      <c r="D55079">
        <v>1427.8328857421875</v>
      </c>
      <c r="E55079">
        <v>11.630000114440918</v>
      </c>
    </row>
    <row r="55080" spans="1:5" x14ac:dyDescent="0.25">
      <c r="A55080" s="1">
        <v>46220</v>
      </c>
      <c r="B55080" s="4">
        <v>0.41442129629629632</v>
      </c>
      <c r="C55080" s="5" t="s">
        <v>21</v>
      </c>
      <c r="D55080">
        <v>1424.8446044921875</v>
      </c>
      <c r="E55080">
        <v>12.409999847412109</v>
      </c>
    </row>
    <row r="55081" spans="1:5" x14ac:dyDescent="0.25">
      <c r="A55081" s="1">
        <v>46220</v>
      </c>
      <c r="B55081" s="4">
        <v>0.4145949074074074</v>
      </c>
      <c r="C55081" s="5" t="s">
        <v>21</v>
      </c>
      <c r="D55081">
        <v>1426.962890625</v>
      </c>
      <c r="E55081">
        <v>12.590000152587891</v>
      </c>
    </row>
    <row r="55082" spans="1:5" x14ac:dyDescent="0.25">
      <c r="A55082" s="1">
        <v>46220</v>
      </c>
      <c r="B55082" s="4">
        <v>0.41475694444444444</v>
      </c>
      <c r="C55082" s="5" t="s">
        <v>21</v>
      </c>
      <c r="D55082">
        <v>1424.0875244140625</v>
      </c>
      <c r="E55082">
        <v>11.199999809265137</v>
      </c>
    </row>
    <row r="55083" spans="1:5" x14ac:dyDescent="0.25">
      <c r="A55083" s="1">
        <v>46220</v>
      </c>
      <c r="B55083" s="4">
        <v>0.41491898148148149</v>
      </c>
      <c r="C55083" s="5" t="s">
        <v>21</v>
      </c>
      <c r="D55083">
        <v>1426.090576171875</v>
      </c>
      <c r="E55083">
        <v>10.789999961853027</v>
      </c>
    </row>
    <row r="55084" spans="1:5" x14ac:dyDescent="0.25">
      <c r="A55084" s="1">
        <v>46220</v>
      </c>
      <c r="B55084" s="4">
        <v>0.4151273148148148</v>
      </c>
      <c r="C55084" s="5" t="s">
        <v>21</v>
      </c>
      <c r="D55084">
        <v>1426.2083740234375</v>
      </c>
      <c r="E55084">
        <v>13.979999542236328</v>
      </c>
    </row>
    <row r="55085" spans="1:5" x14ac:dyDescent="0.25">
      <c r="A55085" s="1">
        <v>46220</v>
      </c>
      <c r="B55085" s="4">
        <v>0.41526620370370371</v>
      </c>
      <c r="C55085" s="5" t="s">
        <v>21</v>
      </c>
      <c r="D55085">
        <v>1425.4136962890625</v>
      </c>
      <c r="E55085">
        <v>9.6400003433227539</v>
      </c>
    </row>
    <row r="55086" spans="1:5" x14ac:dyDescent="0.25">
      <c r="A55086" s="1">
        <v>46220</v>
      </c>
      <c r="B55086" s="4">
        <v>0.41542824074074075</v>
      </c>
      <c r="C55086" s="5" t="s">
        <v>21</v>
      </c>
      <c r="D55086">
        <v>1425.5059814453125</v>
      </c>
      <c r="E55086">
        <v>9.6599998474121094</v>
      </c>
    </row>
    <row r="55087" spans="1:5" x14ac:dyDescent="0.25">
      <c r="A55087" s="1">
        <v>46220</v>
      </c>
      <c r="B55087" s="4">
        <v>0.41561342592592593</v>
      </c>
      <c r="C55087" s="5" t="s">
        <v>21</v>
      </c>
      <c r="D55087">
        <v>1355.9490966796875</v>
      </c>
      <c r="E55087">
        <v>11.399999618530273</v>
      </c>
    </row>
    <row r="55088" spans="1:5" x14ac:dyDescent="0.25">
      <c r="A55088" s="1">
        <v>46220</v>
      </c>
      <c r="B55088" s="4">
        <v>0.41576388888888888</v>
      </c>
      <c r="C55088" s="5" t="s">
        <v>21</v>
      </c>
      <c r="D55088">
        <v>1425.2677001953125</v>
      </c>
      <c r="E55088">
        <v>10.279999732971191</v>
      </c>
    </row>
    <row r="55089" spans="1:5" x14ac:dyDescent="0.25">
      <c r="A55089" s="1">
        <v>46220</v>
      </c>
      <c r="B55089" s="4">
        <v>0.41592592592592592</v>
      </c>
      <c r="C55089" s="5" t="s">
        <v>21</v>
      </c>
      <c r="D55089">
        <v>1425.3360595703125</v>
      </c>
      <c r="E55089">
        <v>9.7200002670288086</v>
      </c>
    </row>
    <row r="55090" spans="1:5" x14ac:dyDescent="0.25">
      <c r="A55090" s="1">
        <v>46220</v>
      </c>
      <c r="B55090" s="4">
        <v>0.41609953703703706</v>
      </c>
      <c r="C55090" s="5" t="s">
        <v>21</v>
      </c>
      <c r="D55090">
        <v>1423.573486328125</v>
      </c>
      <c r="E55090">
        <v>8.3000001907348633</v>
      </c>
    </row>
    <row r="55091" spans="1:5" x14ac:dyDescent="0.25">
      <c r="A55091" s="1">
        <v>46220</v>
      </c>
      <c r="B55091" s="4">
        <v>0.41625000000000001</v>
      </c>
      <c r="C55091" s="5" t="s">
        <v>21</v>
      </c>
      <c r="D55091">
        <v>1426.1080322265625</v>
      </c>
      <c r="E55091">
        <v>11.289999961853027</v>
      </c>
    </row>
    <row r="55092" spans="1:5" x14ac:dyDescent="0.25">
      <c r="A55092" s="1">
        <v>46220</v>
      </c>
      <c r="B55092" s="4">
        <v>0.41642361111111109</v>
      </c>
      <c r="C55092" s="5" t="s">
        <v>21</v>
      </c>
      <c r="D55092">
        <v>1424.8170166015625</v>
      </c>
      <c r="E55092">
        <v>12.220000267028809</v>
      </c>
    </row>
    <row r="55093" spans="1:5" x14ac:dyDescent="0.25">
      <c r="A55093" s="1">
        <v>46220</v>
      </c>
      <c r="B55093" s="4">
        <v>0.41658564814814814</v>
      </c>
      <c r="C55093" s="5" t="s">
        <v>21</v>
      </c>
      <c r="D55093">
        <v>1420.8358154296875</v>
      </c>
      <c r="E55093">
        <v>12.689999580383301</v>
      </c>
    </row>
    <row r="55094" spans="1:5" x14ac:dyDescent="0.25">
      <c r="A55094" s="1">
        <v>46220</v>
      </c>
      <c r="B55094" s="4">
        <v>0.41677083333333331</v>
      </c>
      <c r="C55094" s="5" t="s">
        <v>21</v>
      </c>
      <c r="D55094">
        <v>1423.470458984375</v>
      </c>
      <c r="E55094">
        <v>13.930000305175781</v>
      </c>
    </row>
    <row r="55095" spans="1:5" x14ac:dyDescent="0.25">
      <c r="A55095" s="1">
        <v>46220</v>
      </c>
      <c r="B55095" s="4">
        <v>0.41692129629629632</v>
      </c>
      <c r="C55095" s="5" t="s">
        <v>21</v>
      </c>
      <c r="D55095">
        <v>1423.9920654296875</v>
      </c>
      <c r="E55095">
        <v>9.3100004196166992</v>
      </c>
    </row>
    <row r="55096" spans="1:5" x14ac:dyDescent="0.25">
      <c r="A55096" s="1">
        <v>46220</v>
      </c>
      <c r="B55096" s="4">
        <v>0.41708333333333331</v>
      </c>
      <c r="C55096" s="5" t="s">
        <v>21</v>
      </c>
      <c r="D55096">
        <v>1424.2979736328125</v>
      </c>
      <c r="E55096">
        <v>11.630000114440918</v>
      </c>
    </row>
    <row r="55097" spans="1:5" x14ac:dyDescent="0.25">
      <c r="A55097" s="1">
        <v>46220</v>
      </c>
      <c r="B55097" s="4">
        <v>0.41724537037037035</v>
      </c>
      <c r="C55097" s="5" t="s">
        <v>21</v>
      </c>
      <c r="D55097">
        <v>1426.7022705078125</v>
      </c>
      <c r="E55097">
        <v>12.569999694824219</v>
      </c>
    </row>
    <row r="55098" spans="1:5" x14ac:dyDescent="0.25">
      <c r="A55098" s="1">
        <v>46220</v>
      </c>
      <c r="B55098" s="4">
        <v>0.41738425925925926</v>
      </c>
      <c r="C55098" s="5" t="s">
        <v>21</v>
      </c>
      <c r="D55098">
        <v>1424.729248046875</v>
      </c>
      <c r="E55098">
        <v>9.9499998092651367</v>
      </c>
    </row>
    <row r="55099" spans="1:5" x14ac:dyDescent="0.25">
      <c r="A55099" s="1">
        <v>46220</v>
      </c>
      <c r="B55099" s="4">
        <v>0.41753472222222221</v>
      </c>
      <c r="C55099" s="5" t="s">
        <v>21</v>
      </c>
      <c r="D55099">
        <v>1427.0230712890625</v>
      </c>
      <c r="E55099">
        <v>10.800000190734863</v>
      </c>
    </row>
    <row r="55100" spans="1:5" x14ac:dyDescent="0.25">
      <c r="A55100" s="1">
        <v>46220</v>
      </c>
      <c r="B55100" s="4">
        <v>0.41768518518518516</v>
      </c>
      <c r="C55100" s="5" t="s">
        <v>21</v>
      </c>
      <c r="D55100">
        <v>1425.664306640625</v>
      </c>
      <c r="E55100">
        <v>10.489999771118164</v>
      </c>
    </row>
    <row r="55101" spans="1:5" x14ac:dyDescent="0.25">
      <c r="A55101" s="1">
        <v>46220</v>
      </c>
      <c r="B55101" s="4">
        <v>0.4178472222222222</v>
      </c>
      <c r="C55101" s="5" t="s">
        <v>21</v>
      </c>
      <c r="D55101">
        <v>1423.528564453125</v>
      </c>
      <c r="E55101">
        <v>10.680000305175781</v>
      </c>
    </row>
    <row r="55102" spans="1:5" x14ac:dyDescent="0.25">
      <c r="A55102" s="1">
        <v>46220</v>
      </c>
      <c r="B55102" s="4">
        <v>0.41800925925925925</v>
      </c>
      <c r="C55102" s="5" t="s">
        <v>21</v>
      </c>
      <c r="D55102">
        <v>1426.5821533203125</v>
      </c>
      <c r="E55102">
        <v>11.130000114440918</v>
      </c>
    </row>
    <row r="55103" spans="1:5" x14ac:dyDescent="0.25">
      <c r="A55103" s="1">
        <v>46220</v>
      </c>
      <c r="B55103" s="4">
        <v>0.41814814814814816</v>
      </c>
      <c r="C55103" s="5" t="s">
        <v>21</v>
      </c>
      <c r="D55103">
        <v>1427.5771484375</v>
      </c>
      <c r="E55103">
        <v>9.7399997711181641</v>
      </c>
    </row>
    <row r="55104" spans="1:5" x14ac:dyDescent="0.25">
      <c r="A55104" s="1">
        <v>46220</v>
      </c>
      <c r="B55104" s="4">
        <v>0.41829861111111111</v>
      </c>
      <c r="C55104" s="5" t="s">
        <v>21</v>
      </c>
      <c r="D55104">
        <v>1424.207763671875</v>
      </c>
      <c r="E55104">
        <v>9.0600004196166992</v>
      </c>
    </row>
    <row r="55105" spans="1:5" x14ac:dyDescent="0.25">
      <c r="A55105" s="1">
        <v>46220</v>
      </c>
      <c r="B55105" s="4">
        <v>0.41843750000000002</v>
      </c>
      <c r="C55105" s="5" t="s">
        <v>21</v>
      </c>
      <c r="D55105">
        <v>1426.760009765625</v>
      </c>
      <c r="E55105">
        <v>10.130000114440918</v>
      </c>
    </row>
    <row r="55106" spans="1:5" x14ac:dyDescent="0.25">
      <c r="A55106" s="1">
        <v>46220</v>
      </c>
      <c r="B55106" s="4">
        <v>0.41858796296296297</v>
      </c>
      <c r="C55106" s="5" t="s">
        <v>21</v>
      </c>
      <c r="D55106">
        <v>1428.0762939453125</v>
      </c>
      <c r="E55106">
        <v>9.8299999237060547</v>
      </c>
    </row>
    <row r="55107" spans="1:5" x14ac:dyDescent="0.25">
      <c r="A55107" s="1">
        <v>46220</v>
      </c>
      <c r="B55107" s="4">
        <v>0.41873842592592592</v>
      </c>
      <c r="C55107" s="5" t="s">
        <v>21</v>
      </c>
      <c r="D55107">
        <v>1425.4237060546875</v>
      </c>
      <c r="E55107">
        <v>10.470000267028809</v>
      </c>
    </row>
    <row r="55108" spans="1:5" x14ac:dyDescent="0.25">
      <c r="A55108" s="1">
        <v>46220</v>
      </c>
      <c r="B55108" s="4">
        <v>0.41890046296296296</v>
      </c>
      <c r="C55108" s="5" t="s">
        <v>21</v>
      </c>
      <c r="D55108">
        <v>1427.15869140625</v>
      </c>
      <c r="E55108">
        <v>11.560000419616699</v>
      </c>
    </row>
    <row r="55109" spans="1:5" x14ac:dyDescent="0.25">
      <c r="A55109" s="1">
        <v>46220</v>
      </c>
      <c r="B55109" s="4">
        <v>0.41905092592592591</v>
      </c>
      <c r="C55109" s="5" t="s">
        <v>21</v>
      </c>
      <c r="D55109">
        <v>1420.4674072265625</v>
      </c>
      <c r="E55109">
        <v>11.350000381469727</v>
      </c>
    </row>
    <row r="55110" spans="1:5" x14ac:dyDescent="0.25">
      <c r="A55110" s="1">
        <v>46220</v>
      </c>
      <c r="B55110" s="4">
        <v>0.41920138888888892</v>
      </c>
      <c r="C55110" s="5" t="s">
        <v>21</v>
      </c>
      <c r="D55110">
        <v>1425.69189453125</v>
      </c>
      <c r="E55110">
        <v>10.670000076293945</v>
      </c>
    </row>
    <row r="55111" spans="1:5" x14ac:dyDescent="0.25">
      <c r="A55111" s="1">
        <v>46220</v>
      </c>
      <c r="B55111" s="4">
        <v>0.41938657407407409</v>
      </c>
      <c r="C55111" s="5" t="s">
        <v>21</v>
      </c>
      <c r="D55111">
        <v>1424.3052978515625</v>
      </c>
      <c r="E55111">
        <v>10.979999542236328</v>
      </c>
    </row>
    <row r="55112" spans="1:5" x14ac:dyDescent="0.25">
      <c r="A55112" s="1">
        <v>46220</v>
      </c>
      <c r="B55112" s="4">
        <v>0.41958333333333331</v>
      </c>
      <c r="C55112" s="5" t="s">
        <v>21</v>
      </c>
      <c r="D55112">
        <v>1420.7430419921875</v>
      </c>
      <c r="E55112">
        <v>11.449999809265137</v>
      </c>
    </row>
    <row r="55113" spans="1:5" x14ac:dyDescent="0.25">
      <c r="A55113" s="1">
        <v>46220</v>
      </c>
      <c r="B55113" s="4">
        <v>0.41973379629629631</v>
      </c>
      <c r="C55113" s="5" t="s">
        <v>21</v>
      </c>
      <c r="D55113">
        <v>1423.90185546875</v>
      </c>
      <c r="E55113">
        <v>10.640000343322754</v>
      </c>
    </row>
    <row r="55114" spans="1:5" x14ac:dyDescent="0.25">
      <c r="A55114" s="1">
        <v>46220</v>
      </c>
      <c r="B55114" s="4">
        <v>0.4199074074074074</v>
      </c>
      <c r="C55114" s="5" t="s">
        <v>21</v>
      </c>
      <c r="D55114">
        <v>1421.9844970703125</v>
      </c>
      <c r="E55114">
        <v>11.550000190734863</v>
      </c>
    </row>
    <row r="55115" spans="1:5" x14ac:dyDescent="0.25">
      <c r="A55115" s="1">
        <v>46220</v>
      </c>
      <c r="B55115" s="4">
        <v>0.42008101851851853</v>
      </c>
      <c r="C55115" s="5" t="s">
        <v>21</v>
      </c>
      <c r="D55115">
        <v>1421.7059326171875</v>
      </c>
      <c r="E55115">
        <v>11.479999542236328</v>
      </c>
    </row>
    <row r="55116" spans="1:5" x14ac:dyDescent="0.25">
      <c r="A55116" s="1">
        <v>46220</v>
      </c>
      <c r="B55116" s="4">
        <v>0.42025462962962962</v>
      </c>
      <c r="C55116" s="5" t="s">
        <v>21</v>
      </c>
      <c r="D55116">
        <v>1416.724365234375</v>
      </c>
      <c r="E55116">
        <v>13.050000190734863</v>
      </c>
    </row>
    <row r="55117" spans="1:5" x14ac:dyDescent="0.25">
      <c r="A55117" s="1">
        <v>46220</v>
      </c>
      <c r="B55117" s="4">
        <v>0.42047453703703702</v>
      </c>
      <c r="C55117" s="5" t="s">
        <v>21</v>
      </c>
      <c r="D55117">
        <v>1417.2633056640625</v>
      </c>
      <c r="E55117">
        <v>13.970000267028809</v>
      </c>
    </row>
    <row r="55118" spans="1:5" x14ac:dyDescent="0.25">
      <c r="A55118" s="1">
        <v>46220</v>
      </c>
      <c r="B55118" s="4">
        <v>0.42063657407407407</v>
      </c>
      <c r="C55118" s="5" t="s">
        <v>21</v>
      </c>
      <c r="D55118">
        <v>1416.36572265625</v>
      </c>
      <c r="E55118">
        <v>11.979999542236328</v>
      </c>
    </row>
    <row r="55119" spans="1:5" x14ac:dyDescent="0.25">
      <c r="A55119" s="1">
        <v>46220</v>
      </c>
      <c r="B55119" s="4">
        <v>0.42078703703703701</v>
      </c>
      <c r="C55119" s="5" t="s">
        <v>21</v>
      </c>
      <c r="D55119">
        <v>1419.0360107421875</v>
      </c>
      <c r="E55119">
        <v>11.140000343322754</v>
      </c>
    </row>
    <row r="55120" spans="1:5" x14ac:dyDescent="0.25">
      <c r="A55120" s="1">
        <v>46220</v>
      </c>
      <c r="B55120" s="4">
        <v>0.42093750000000002</v>
      </c>
      <c r="C55120" s="5" t="s">
        <v>21</v>
      </c>
      <c r="D55120">
        <v>1420.3218994140625</v>
      </c>
      <c r="E55120">
        <v>10.229999542236328</v>
      </c>
    </row>
    <row r="55121" spans="1:5" x14ac:dyDescent="0.25">
      <c r="A55121" s="1">
        <v>46220</v>
      </c>
      <c r="B55121" s="4">
        <v>0.42109953703703706</v>
      </c>
      <c r="C55121" s="5" t="s">
        <v>21</v>
      </c>
      <c r="D55121">
        <v>1421.47265625</v>
      </c>
      <c r="E55121">
        <v>9.3900003433227539</v>
      </c>
    </row>
    <row r="55122" spans="1:5" x14ac:dyDescent="0.25">
      <c r="A55122" s="1">
        <v>46220</v>
      </c>
      <c r="B55122" s="4">
        <v>0.42125000000000001</v>
      </c>
      <c r="C55122" s="5" t="s">
        <v>21</v>
      </c>
      <c r="D55122">
        <v>1415.27294921875</v>
      </c>
      <c r="E55122">
        <v>10.069999694824219</v>
      </c>
    </row>
    <row r="55123" spans="1:5" x14ac:dyDescent="0.25">
      <c r="A55123" s="1">
        <v>46220</v>
      </c>
      <c r="B55123" s="4">
        <v>0.42141203703703706</v>
      </c>
      <c r="C55123" s="5" t="s">
        <v>21</v>
      </c>
      <c r="D55123">
        <v>1417.3812255859375</v>
      </c>
      <c r="E55123">
        <v>10.779999732971191</v>
      </c>
    </row>
    <row r="55124" spans="1:5" x14ac:dyDescent="0.25">
      <c r="A55124" s="1">
        <v>46220</v>
      </c>
      <c r="B55124" s="4">
        <v>0.42158564814814814</v>
      </c>
      <c r="C55124" s="5" t="s">
        <v>21</v>
      </c>
      <c r="D55124">
        <v>1418.6875</v>
      </c>
      <c r="E55124">
        <v>11.289999961853027</v>
      </c>
    </row>
    <row r="55125" spans="1:5" x14ac:dyDescent="0.25">
      <c r="A55125" s="1">
        <v>46220</v>
      </c>
      <c r="B55125" s="4">
        <v>0.42175925925925928</v>
      </c>
      <c r="C55125" s="5" t="s">
        <v>21</v>
      </c>
      <c r="D55125">
        <v>1421.5128173828125</v>
      </c>
      <c r="E55125">
        <v>11.840000152587891</v>
      </c>
    </row>
    <row r="55126" spans="1:5" x14ac:dyDescent="0.25">
      <c r="A55126" s="1">
        <v>46220</v>
      </c>
      <c r="B55126" s="4">
        <v>0.42192129629629632</v>
      </c>
      <c r="C55126" s="5" t="s">
        <v>21</v>
      </c>
      <c r="D55126">
        <v>1414.60107421875</v>
      </c>
      <c r="E55126">
        <v>12.090000152587891</v>
      </c>
    </row>
    <row r="55127" spans="1:5" x14ac:dyDescent="0.25">
      <c r="A55127" s="1">
        <v>46220</v>
      </c>
      <c r="B55127" s="4">
        <v>0.4220949074074074</v>
      </c>
      <c r="C55127" s="5" t="s">
        <v>21</v>
      </c>
      <c r="D55127">
        <v>1389.83154296875</v>
      </c>
      <c r="E55127">
        <v>12.550000190734863</v>
      </c>
    </row>
    <row r="55128" spans="1:5" x14ac:dyDescent="0.25">
      <c r="A55128" s="1">
        <v>46220</v>
      </c>
      <c r="B55128" s="4">
        <v>0.42229166666666668</v>
      </c>
      <c r="C55128" s="5" t="s">
        <v>21</v>
      </c>
      <c r="D55128">
        <v>1420.5474853515625</v>
      </c>
      <c r="E55128">
        <v>14.310000419616699</v>
      </c>
    </row>
    <row r="55129" spans="1:5" x14ac:dyDescent="0.25">
      <c r="A55129" s="1">
        <v>46220</v>
      </c>
      <c r="B55129" s="4">
        <v>0.42245370370370372</v>
      </c>
      <c r="C55129" s="5" t="s">
        <v>21</v>
      </c>
      <c r="D55129">
        <v>1418.9053955078125</v>
      </c>
      <c r="E55129">
        <v>11.260000228881836</v>
      </c>
    </row>
    <row r="55130" spans="1:5" x14ac:dyDescent="0.25">
      <c r="A55130" s="1">
        <v>46220</v>
      </c>
      <c r="B55130" s="4">
        <v>0.42260416666666667</v>
      </c>
      <c r="C55130" s="5" t="s">
        <v>21</v>
      </c>
      <c r="D55130">
        <v>1417.3284912109375</v>
      </c>
      <c r="E55130">
        <v>11.319999694824219</v>
      </c>
    </row>
    <row r="55131" spans="1:5" x14ac:dyDescent="0.25">
      <c r="A55131" s="1">
        <v>46220</v>
      </c>
      <c r="B55131" s="4">
        <v>0.42276620370370371</v>
      </c>
      <c r="C55131" s="5" t="s">
        <v>21</v>
      </c>
      <c r="D55131">
        <v>1413.4827880859375</v>
      </c>
      <c r="E55131">
        <v>10.930000305175781</v>
      </c>
    </row>
    <row r="55132" spans="1:5" x14ac:dyDescent="0.25">
      <c r="A55132" s="1">
        <v>46220</v>
      </c>
      <c r="B55132" s="4">
        <v>0.42292824074074076</v>
      </c>
      <c r="C55132" s="5" t="s">
        <v>21</v>
      </c>
      <c r="D55132">
        <v>1413.50048828125</v>
      </c>
      <c r="E55132">
        <v>12.020000457763672</v>
      </c>
    </row>
    <row r="55133" spans="1:5" x14ac:dyDescent="0.25">
      <c r="A55133" s="1">
        <v>46220</v>
      </c>
      <c r="B55133" s="4">
        <v>0.42306712962962961</v>
      </c>
      <c r="C55133" s="5" t="s">
        <v>21</v>
      </c>
      <c r="D55133">
        <v>1417.16796875</v>
      </c>
      <c r="E55133">
        <v>9.9200000762939453</v>
      </c>
    </row>
    <row r="55134" spans="1:5" x14ac:dyDescent="0.25">
      <c r="A55134" s="1">
        <v>46220</v>
      </c>
      <c r="B55134" s="4">
        <v>0.42324074074074075</v>
      </c>
      <c r="C55134" s="5" t="s">
        <v>21</v>
      </c>
      <c r="D55134">
        <v>1421.6231689453125</v>
      </c>
      <c r="E55134">
        <v>11.130000114440918</v>
      </c>
    </row>
    <row r="55135" spans="1:5" x14ac:dyDescent="0.25">
      <c r="A55135" s="1">
        <v>46220</v>
      </c>
      <c r="B55135" s="4">
        <v>0.42337962962962961</v>
      </c>
      <c r="C55135" s="5" t="s">
        <v>21</v>
      </c>
      <c r="D55135">
        <v>1416.9122314453125</v>
      </c>
      <c r="E55135">
        <v>9.7399997711181641</v>
      </c>
    </row>
    <row r="55136" spans="1:5" x14ac:dyDescent="0.25">
      <c r="A55136" s="1">
        <v>46220</v>
      </c>
      <c r="B55136" s="4">
        <v>0.42354166666666665</v>
      </c>
      <c r="C55136" s="5" t="s">
        <v>21</v>
      </c>
      <c r="D55136">
        <v>1419.76806640625</v>
      </c>
      <c r="E55136">
        <v>11.850000381469727</v>
      </c>
    </row>
    <row r="55137" spans="1:5" x14ac:dyDescent="0.25">
      <c r="A55137" s="1">
        <v>46220</v>
      </c>
      <c r="B55137" s="4">
        <v>0.42369212962962965</v>
      </c>
      <c r="C55137" s="5" t="s">
        <v>21</v>
      </c>
      <c r="D55137">
        <v>1418.1732177734375</v>
      </c>
      <c r="E55137">
        <v>10.210000038146973</v>
      </c>
    </row>
    <row r="55138" spans="1:5" x14ac:dyDescent="0.25">
      <c r="A55138" s="1">
        <v>46220</v>
      </c>
      <c r="B55138" s="4">
        <v>0.4238425925925926</v>
      </c>
      <c r="C55138" s="5" t="s">
        <v>21</v>
      </c>
      <c r="D55138">
        <v>1412.5272216796875</v>
      </c>
      <c r="E55138">
        <v>11.300000190734863</v>
      </c>
    </row>
    <row r="55139" spans="1:5" x14ac:dyDescent="0.25">
      <c r="A55139" s="1">
        <v>46220</v>
      </c>
      <c r="B55139" s="4">
        <v>0.42399305555555555</v>
      </c>
      <c r="C55139" s="5" t="s">
        <v>21</v>
      </c>
      <c r="D55139">
        <v>1409.671875</v>
      </c>
      <c r="E55139">
        <v>11.180000305175781</v>
      </c>
    </row>
    <row r="55140" spans="1:5" x14ac:dyDescent="0.25">
      <c r="A55140" s="1">
        <v>46220</v>
      </c>
      <c r="B55140" s="4">
        <v>0.4241435185185185</v>
      </c>
      <c r="C55140" s="5" t="s">
        <v>21</v>
      </c>
      <c r="D55140">
        <v>1412.890869140625</v>
      </c>
      <c r="E55140">
        <v>10.859999656677246</v>
      </c>
    </row>
    <row r="55141" spans="1:5" x14ac:dyDescent="0.25">
      <c r="A55141" s="1">
        <v>46220</v>
      </c>
      <c r="B55141" s="4">
        <v>0.42430555555555555</v>
      </c>
      <c r="C55141" s="5" t="s">
        <v>21</v>
      </c>
      <c r="D55141">
        <v>1414.45556640625</v>
      </c>
      <c r="E55141">
        <v>11.359999656677246</v>
      </c>
    </row>
    <row r="55142" spans="1:5" x14ac:dyDescent="0.25">
      <c r="A55142" s="1">
        <v>46220</v>
      </c>
      <c r="B55142" s="4">
        <v>0.42447916666666669</v>
      </c>
      <c r="C55142" s="5" t="s">
        <v>21</v>
      </c>
      <c r="D55142">
        <v>1413.367431640625</v>
      </c>
      <c r="E55142">
        <v>12.609999656677246</v>
      </c>
    </row>
    <row r="55143" spans="1:5" x14ac:dyDescent="0.25">
      <c r="A55143" s="1">
        <v>46220</v>
      </c>
      <c r="B55143" s="4">
        <v>0.42464120370370373</v>
      </c>
      <c r="C55143" s="5" t="s">
        <v>21</v>
      </c>
      <c r="D55143">
        <v>1417.418701171875</v>
      </c>
      <c r="E55143">
        <v>9.7299995422363281</v>
      </c>
    </row>
    <row r="55144" spans="1:5" x14ac:dyDescent="0.25">
      <c r="A55144" s="1">
        <v>46220</v>
      </c>
      <c r="B55144" s="4">
        <v>0.42480324074074072</v>
      </c>
      <c r="C55144" s="5" t="s">
        <v>21</v>
      </c>
      <c r="D55144">
        <v>1416.5035400390625</v>
      </c>
      <c r="E55144">
        <v>11.949999809265137</v>
      </c>
    </row>
    <row r="55145" spans="1:5" x14ac:dyDescent="0.25">
      <c r="A55145" s="1">
        <v>46220</v>
      </c>
      <c r="B55145" s="4">
        <v>0.42496527777777776</v>
      </c>
      <c r="C55145" s="5" t="s">
        <v>21</v>
      </c>
      <c r="D55145">
        <v>1418.11572265625</v>
      </c>
      <c r="E55145">
        <v>11.439999580383301</v>
      </c>
    </row>
    <row r="55146" spans="1:5" x14ac:dyDescent="0.25">
      <c r="A55146" s="1">
        <v>46220</v>
      </c>
      <c r="B55146" s="4">
        <v>0.42511574074074077</v>
      </c>
      <c r="C55146" s="5" t="s">
        <v>21</v>
      </c>
      <c r="D55146">
        <v>1414.1873779296875</v>
      </c>
      <c r="E55146">
        <v>9.9899997711181641</v>
      </c>
    </row>
    <row r="55147" spans="1:5" x14ac:dyDescent="0.25">
      <c r="A55147" s="1">
        <v>46220</v>
      </c>
      <c r="B55147" s="4">
        <v>0.42533564814814817</v>
      </c>
      <c r="C55147" s="5" t="s">
        <v>21</v>
      </c>
      <c r="D55147">
        <v>1415.398193359375</v>
      </c>
      <c r="E55147">
        <v>8.8999996185302734</v>
      </c>
    </row>
    <row r="55148" spans="1:5" x14ac:dyDescent="0.25">
      <c r="A55148" s="1">
        <v>46220</v>
      </c>
      <c r="B55148" s="4">
        <v>0.42548611111111112</v>
      </c>
      <c r="C55148" s="5" t="s">
        <v>21</v>
      </c>
      <c r="D55148">
        <v>1407.4132080078125</v>
      </c>
      <c r="E55148">
        <v>10.840000152587891</v>
      </c>
    </row>
    <row r="55149" spans="1:5" x14ac:dyDescent="0.25">
      <c r="A55149" s="1">
        <v>46220</v>
      </c>
      <c r="B55149" s="4">
        <v>0.42569444444444443</v>
      </c>
      <c r="C55149" s="5" t="s">
        <v>21</v>
      </c>
      <c r="D55149">
        <v>1415.5257568359375</v>
      </c>
      <c r="E55149">
        <v>11.869999885559082</v>
      </c>
    </row>
    <row r="55150" spans="1:5" x14ac:dyDescent="0.25">
      <c r="A55150" s="1">
        <v>46220</v>
      </c>
      <c r="B55150" s="4">
        <v>0.42585648148148147</v>
      </c>
      <c r="C55150" s="5" t="s">
        <v>21</v>
      </c>
      <c r="D55150">
        <v>1417.76220703125</v>
      </c>
      <c r="E55150">
        <v>11.279999732971191</v>
      </c>
    </row>
    <row r="55151" spans="1:5" x14ac:dyDescent="0.25">
      <c r="A55151" s="1">
        <v>46220</v>
      </c>
      <c r="B55151" s="4">
        <v>0.42601851851851852</v>
      </c>
      <c r="C55151" s="5" t="s">
        <v>21</v>
      </c>
      <c r="D55151">
        <v>1419.2113037109375</v>
      </c>
      <c r="E55151">
        <v>11.75</v>
      </c>
    </row>
    <row r="55152" spans="1:5" x14ac:dyDescent="0.25">
      <c r="A55152" s="1">
        <v>46220</v>
      </c>
      <c r="B55152" s="4">
        <v>0.42633101851851851</v>
      </c>
      <c r="C55152" s="5" t="s">
        <v>21</v>
      </c>
      <c r="D55152">
        <v>1418.10302734375</v>
      </c>
      <c r="E55152">
        <v>11.130000114440918</v>
      </c>
    </row>
    <row r="55153" spans="1:5" x14ac:dyDescent="0.25">
      <c r="A55153" s="1">
        <v>46220</v>
      </c>
      <c r="B55153" s="4">
        <v>0.42649305555555556</v>
      </c>
      <c r="C55153" s="5" t="s">
        <v>21</v>
      </c>
      <c r="D55153">
        <v>1416.67919921875</v>
      </c>
      <c r="E55153">
        <v>10.460000038146973</v>
      </c>
    </row>
    <row r="55154" spans="1:5" x14ac:dyDescent="0.25">
      <c r="A55154" s="1">
        <v>46220</v>
      </c>
      <c r="B55154" s="4">
        <v>0.42664351851851851</v>
      </c>
      <c r="C55154" s="5" t="s">
        <v>21</v>
      </c>
      <c r="D55154">
        <v>1417.7520751953125</v>
      </c>
      <c r="E55154">
        <v>10.569999694824219</v>
      </c>
    </row>
    <row r="55155" spans="1:5" x14ac:dyDescent="0.25">
      <c r="A55155" s="1">
        <v>46220</v>
      </c>
      <c r="B55155" s="4">
        <v>0.42680555555555555</v>
      </c>
      <c r="C55155" s="5" t="s">
        <v>21</v>
      </c>
      <c r="D55155">
        <v>1420.6904296875</v>
      </c>
      <c r="E55155">
        <v>11.149999618530273</v>
      </c>
    </row>
    <row r="55156" spans="1:5" x14ac:dyDescent="0.25">
      <c r="A55156" s="1">
        <v>46220</v>
      </c>
      <c r="B55156" s="4">
        <v>0.4269560185185185</v>
      </c>
      <c r="C55156" s="5" t="s">
        <v>21</v>
      </c>
      <c r="D55156">
        <v>1421.8663330078125</v>
      </c>
      <c r="E55156">
        <v>9.8400001525878906</v>
      </c>
    </row>
    <row r="55157" spans="1:5" x14ac:dyDescent="0.25">
      <c r="A55157" s="1">
        <v>46220</v>
      </c>
      <c r="B55157" s="4">
        <v>0.42712962962962964</v>
      </c>
      <c r="C55157" s="5" t="s">
        <v>21</v>
      </c>
      <c r="D55157">
        <v>1420.31689453125</v>
      </c>
      <c r="E55157">
        <v>11.699999809265137</v>
      </c>
    </row>
    <row r="55158" spans="1:5" x14ac:dyDescent="0.25">
      <c r="A55158" s="1">
        <v>46220</v>
      </c>
      <c r="B55158" s="4">
        <v>0.42733796296296295</v>
      </c>
      <c r="C55158" s="5" t="s">
        <v>21</v>
      </c>
      <c r="D55158">
        <v>1402.256591796875</v>
      </c>
      <c r="E55158">
        <v>10.460000038146973</v>
      </c>
    </row>
    <row r="55159" spans="1:5" x14ac:dyDescent="0.25">
      <c r="A55159" s="1">
        <v>46220</v>
      </c>
      <c r="B55159" s="4">
        <v>0.42749999999999999</v>
      </c>
      <c r="C55159" s="5" t="s">
        <v>21</v>
      </c>
      <c r="D55159">
        <v>1416.069580078125</v>
      </c>
      <c r="E55159">
        <v>10.350000381469727</v>
      </c>
    </row>
    <row r="55160" spans="1:5" x14ac:dyDescent="0.25">
      <c r="A55160" s="1">
        <v>46220</v>
      </c>
      <c r="B55160" s="4">
        <v>0.42765046296296294</v>
      </c>
      <c r="C55160" s="5" t="s">
        <v>21</v>
      </c>
      <c r="D55160">
        <v>1419.444580078125</v>
      </c>
      <c r="E55160">
        <v>10.850000381469727</v>
      </c>
    </row>
    <row r="55161" spans="1:5" x14ac:dyDescent="0.25">
      <c r="A55161" s="1">
        <v>46220</v>
      </c>
      <c r="B55161" s="4">
        <v>0.42784722222222221</v>
      </c>
      <c r="C55161" s="5" t="s">
        <v>21</v>
      </c>
      <c r="D55161">
        <v>1419.0008544921875</v>
      </c>
      <c r="E55161">
        <v>12.800000190734863</v>
      </c>
    </row>
    <row r="55162" spans="1:5" x14ac:dyDescent="0.25">
      <c r="A55162" s="1">
        <v>46220</v>
      </c>
      <c r="B55162" s="4">
        <v>0.42799768518518516</v>
      </c>
      <c r="C55162" s="5" t="s">
        <v>21</v>
      </c>
      <c r="D55162">
        <v>1416.69189453125</v>
      </c>
      <c r="E55162">
        <v>10</v>
      </c>
    </row>
    <row r="55163" spans="1:5" x14ac:dyDescent="0.25">
      <c r="A55163" s="1">
        <v>46220</v>
      </c>
      <c r="B55163" s="4">
        <v>0.4281712962962963</v>
      </c>
      <c r="C55163" s="5" t="s">
        <v>21</v>
      </c>
      <c r="D55163">
        <v>1408.7093505859375</v>
      </c>
      <c r="E55163">
        <v>9.5</v>
      </c>
    </row>
    <row r="55164" spans="1:5" x14ac:dyDescent="0.25">
      <c r="A55164" s="1">
        <v>46220</v>
      </c>
      <c r="B55164" s="4">
        <v>0.42833333333333334</v>
      </c>
      <c r="C55164" s="5" t="s">
        <v>21</v>
      </c>
      <c r="D55164">
        <v>1412.54248046875</v>
      </c>
      <c r="E55164">
        <v>11.010000228881836</v>
      </c>
    </row>
    <row r="55165" spans="1:5" x14ac:dyDescent="0.25">
      <c r="A55165" s="1">
        <v>46220</v>
      </c>
      <c r="B55165" s="4">
        <v>0.42849537037037039</v>
      </c>
      <c r="C55165" s="5" t="s">
        <v>21</v>
      </c>
      <c r="D55165">
        <v>1412.534912109375</v>
      </c>
      <c r="E55165">
        <v>12.079999923706055</v>
      </c>
    </row>
    <row r="55166" spans="1:5" x14ac:dyDescent="0.25">
      <c r="A55166" s="1">
        <v>46220</v>
      </c>
      <c r="B55166" s="4">
        <v>0.4286921296296296</v>
      </c>
      <c r="C55166" s="5" t="s">
        <v>21</v>
      </c>
      <c r="D55166">
        <v>1416.2479248046875</v>
      </c>
      <c r="E55166">
        <v>14.470000267028809</v>
      </c>
    </row>
    <row r="55167" spans="1:5" x14ac:dyDescent="0.25">
      <c r="A55167" s="1">
        <v>46220</v>
      </c>
      <c r="B55167" s="4">
        <v>0.42887731481481484</v>
      </c>
      <c r="C55167" s="5" t="s">
        <v>21</v>
      </c>
      <c r="D55167">
        <v>1388.8939208984375</v>
      </c>
      <c r="E55167">
        <v>11.979999542236328</v>
      </c>
    </row>
    <row r="55168" spans="1:5" x14ac:dyDescent="0.25">
      <c r="A55168" s="1">
        <v>46220</v>
      </c>
      <c r="B55168" s="4">
        <v>0.42902777777777779</v>
      </c>
      <c r="C55168" s="5" t="s">
        <v>21</v>
      </c>
      <c r="D55168">
        <v>1417.75732421875</v>
      </c>
      <c r="E55168">
        <v>11.579999923706055</v>
      </c>
    </row>
    <row r="55169" spans="1:5" x14ac:dyDescent="0.25">
      <c r="A55169" s="1">
        <v>46220</v>
      </c>
      <c r="B55169" s="4">
        <v>0.42920138888888887</v>
      </c>
      <c r="C55169" s="5" t="s">
        <v>21</v>
      </c>
      <c r="D55169">
        <v>1413.8359375</v>
      </c>
      <c r="E55169">
        <v>10.770000457763672</v>
      </c>
    </row>
    <row r="55170" spans="1:5" x14ac:dyDescent="0.25">
      <c r="A55170" s="1">
        <v>46220</v>
      </c>
      <c r="B55170" s="4">
        <v>0.42936342592592591</v>
      </c>
      <c r="C55170" s="5" t="s">
        <v>21</v>
      </c>
      <c r="D55170">
        <v>1413.36474609375</v>
      </c>
      <c r="E55170">
        <v>9.6099996566772461</v>
      </c>
    </row>
    <row r="55171" spans="1:5" x14ac:dyDescent="0.25">
      <c r="A55171" s="1">
        <v>46220</v>
      </c>
      <c r="B55171" s="4">
        <v>0.42952546296296296</v>
      </c>
      <c r="C55171" s="5" t="s">
        <v>21</v>
      </c>
      <c r="D55171">
        <v>1417.4464111328125</v>
      </c>
      <c r="E55171">
        <v>11</v>
      </c>
    </row>
    <row r="55172" spans="1:5" x14ac:dyDescent="0.25">
      <c r="A55172" s="1">
        <v>46220</v>
      </c>
      <c r="B55172" s="4">
        <v>0.4296875</v>
      </c>
      <c r="C55172" s="5" t="s">
        <v>21</v>
      </c>
      <c r="D55172">
        <v>1418.5142822265625</v>
      </c>
      <c r="E55172">
        <v>10.640000343322754</v>
      </c>
    </row>
    <row r="55173" spans="1:5" x14ac:dyDescent="0.25">
      <c r="A55173" s="1">
        <v>46220</v>
      </c>
      <c r="B55173" s="4">
        <v>0.42986111111111114</v>
      </c>
      <c r="C55173" s="5" t="s">
        <v>21</v>
      </c>
      <c r="D55173">
        <v>1419.8154296875</v>
      </c>
      <c r="E55173">
        <v>11.850000381469727</v>
      </c>
    </row>
    <row r="55174" spans="1:5" x14ac:dyDescent="0.25">
      <c r="A55174" s="1">
        <v>46220</v>
      </c>
      <c r="B55174" s="4">
        <v>0.43002314814814813</v>
      </c>
      <c r="C55174" s="5" t="s">
        <v>21</v>
      </c>
      <c r="D55174">
        <v>1419.765625</v>
      </c>
      <c r="E55174">
        <v>10.039999961853027</v>
      </c>
    </row>
    <row r="55175" spans="1:5" x14ac:dyDescent="0.25">
      <c r="A55175" s="1">
        <v>46220</v>
      </c>
      <c r="B55175" s="4">
        <v>0.43018518518518517</v>
      </c>
      <c r="C55175" s="5" t="s">
        <v>21</v>
      </c>
      <c r="D55175">
        <v>1419.1834716796875</v>
      </c>
      <c r="E55175">
        <v>10.060000419616699</v>
      </c>
    </row>
    <row r="55176" spans="1:5" x14ac:dyDescent="0.25">
      <c r="A55176" s="1">
        <v>46220</v>
      </c>
      <c r="B55176" s="4">
        <v>0.43033564814814818</v>
      </c>
      <c r="C55176" s="5" t="s">
        <v>21</v>
      </c>
      <c r="D55176">
        <v>1422.7464599609375</v>
      </c>
      <c r="E55176">
        <v>10.270000457763672</v>
      </c>
    </row>
    <row r="55177" spans="1:5" x14ac:dyDescent="0.25">
      <c r="A55177" s="1">
        <v>46220</v>
      </c>
      <c r="B55177" s="4">
        <v>0.43050925925925926</v>
      </c>
      <c r="C55177" s="5" t="s">
        <v>21</v>
      </c>
      <c r="D55177">
        <v>1418.1683349609375</v>
      </c>
      <c r="E55177">
        <v>13.329999923706055</v>
      </c>
    </row>
    <row r="55178" spans="1:5" x14ac:dyDescent="0.25">
      <c r="A55178" s="1">
        <v>46220</v>
      </c>
      <c r="B55178" s="4">
        <v>0.4306712962962963</v>
      </c>
      <c r="C55178" s="5" t="s">
        <v>21</v>
      </c>
      <c r="D55178">
        <v>1420.818603515625</v>
      </c>
      <c r="E55178">
        <v>11.819999694824219</v>
      </c>
    </row>
    <row r="55179" spans="1:5" x14ac:dyDescent="0.25">
      <c r="A55179" s="1">
        <v>46220</v>
      </c>
      <c r="B55179" s="4">
        <v>0.43084490740740738</v>
      </c>
      <c r="C55179" s="5" t="s">
        <v>21</v>
      </c>
      <c r="D55179">
        <v>1421.8760986328125</v>
      </c>
      <c r="E55179">
        <v>12.069999694824219</v>
      </c>
    </row>
    <row r="55180" spans="1:5" x14ac:dyDescent="0.25">
      <c r="A55180" s="1">
        <v>46220</v>
      </c>
      <c r="B55180" s="4">
        <v>0.43101851851851852</v>
      </c>
      <c r="C55180" s="5" t="s">
        <v>21</v>
      </c>
      <c r="D55180">
        <v>1420.3819580078125</v>
      </c>
      <c r="E55180">
        <v>12.300000190734863</v>
      </c>
    </row>
    <row r="55181" spans="1:5" x14ac:dyDescent="0.25">
      <c r="A55181" s="1">
        <v>46220</v>
      </c>
      <c r="B55181" s="4">
        <v>0.43121527777777779</v>
      </c>
      <c r="C55181" s="5" t="s">
        <v>21</v>
      </c>
      <c r="D55181">
        <v>1420.259033203125</v>
      </c>
      <c r="E55181">
        <v>15.079999923706055</v>
      </c>
    </row>
    <row r="55182" spans="1:5" x14ac:dyDescent="0.25">
      <c r="A55182" s="1">
        <v>46220</v>
      </c>
      <c r="B55182" s="4">
        <v>0.43136574074074074</v>
      </c>
      <c r="C55182" s="5" t="s">
        <v>21</v>
      </c>
      <c r="D55182">
        <v>1422.0966796875</v>
      </c>
      <c r="E55182">
        <v>10.729999542236328</v>
      </c>
    </row>
    <row r="55183" spans="1:5" x14ac:dyDescent="0.25">
      <c r="A55183" s="1">
        <v>46220</v>
      </c>
      <c r="B55183" s="4">
        <v>0.43152777777777779</v>
      </c>
      <c r="C55183" s="5" t="s">
        <v>21</v>
      </c>
      <c r="D55183">
        <v>1418.24365234375</v>
      </c>
      <c r="E55183">
        <v>10.340000152587891</v>
      </c>
    </row>
    <row r="55184" spans="1:5" x14ac:dyDescent="0.25">
      <c r="A55184" s="1">
        <v>46220</v>
      </c>
      <c r="B55184" s="4">
        <v>0.43167824074074074</v>
      </c>
      <c r="C55184" s="5" t="s">
        <v>21</v>
      </c>
      <c r="D55184">
        <v>1422.1268310546875</v>
      </c>
      <c r="E55184">
        <v>9.6400003433227539</v>
      </c>
    </row>
    <row r="55185" spans="1:5" x14ac:dyDescent="0.25">
      <c r="A55185" s="1">
        <v>46220</v>
      </c>
      <c r="B55185" s="4">
        <v>0.43182870370370369</v>
      </c>
      <c r="C55185" s="5" t="s">
        <v>21</v>
      </c>
      <c r="D55185">
        <v>1419.8856201171875</v>
      </c>
      <c r="E55185">
        <v>11.100000381469727</v>
      </c>
    </row>
    <row r="55186" spans="1:5" x14ac:dyDescent="0.25">
      <c r="A55186" s="1">
        <v>46220</v>
      </c>
      <c r="B55186" s="4">
        <v>0.43199074074074073</v>
      </c>
      <c r="C55186" s="5" t="s">
        <v>21</v>
      </c>
      <c r="D55186">
        <v>1414.8638916015625</v>
      </c>
      <c r="E55186">
        <v>11.399999618530273</v>
      </c>
    </row>
    <row r="55187" spans="1:5" x14ac:dyDescent="0.25">
      <c r="A55187" s="1">
        <v>46220</v>
      </c>
      <c r="B55187" s="4">
        <v>0.43214120370370368</v>
      </c>
      <c r="C55187" s="5" t="s">
        <v>21</v>
      </c>
      <c r="D55187">
        <v>1415.332763671875</v>
      </c>
      <c r="E55187">
        <v>11.149999618530273</v>
      </c>
    </row>
    <row r="55188" spans="1:5" x14ac:dyDescent="0.25">
      <c r="A55188" s="1">
        <v>46220</v>
      </c>
      <c r="B55188" s="4">
        <v>0.43229166666666669</v>
      </c>
      <c r="C55188" s="5" t="s">
        <v>21</v>
      </c>
      <c r="D55188">
        <v>1413.7337646484375</v>
      </c>
      <c r="E55188">
        <v>11.199999809265137</v>
      </c>
    </row>
    <row r="55189" spans="1:5" x14ac:dyDescent="0.25">
      <c r="A55189" s="1">
        <v>46220</v>
      </c>
      <c r="B55189" s="4">
        <v>0.43244212962962963</v>
      </c>
      <c r="C55189" s="5" t="s">
        <v>21</v>
      </c>
      <c r="D55189">
        <v>1415.7139892578125</v>
      </c>
      <c r="E55189">
        <v>10.220000267028809</v>
      </c>
    </row>
    <row r="55190" spans="1:5" x14ac:dyDescent="0.25">
      <c r="A55190" s="1">
        <v>46220</v>
      </c>
      <c r="B55190" s="4">
        <v>0.43261574074074072</v>
      </c>
      <c r="C55190" s="5" t="s">
        <v>21</v>
      </c>
      <c r="D55190">
        <v>1410.1485595703125</v>
      </c>
      <c r="E55190">
        <v>12.439999580383301</v>
      </c>
    </row>
    <row r="55191" spans="1:5" x14ac:dyDescent="0.25">
      <c r="A55191" s="1">
        <v>46220</v>
      </c>
      <c r="B55191" s="4">
        <v>0.43276620370370372</v>
      </c>
      <c r="C55191" s="5" t="s">
        <v>21</v>
      </c>
      <c r="D55191">
        <v>1414.5357666015625</v>
      </c>
      <c r="E55191">
        <v>11.170000076293945</v>
      </c>
    </row>
    <row r="55192" spans="1:5" x14ac:dyDescent="0.25">
      <c r="A55192" s="1">
        <v>46220</v>
      </c>
      <c r="B55192" s="4">
        <v>0.43292824074074077</v>
      </c>
      <c r="C55192" s="5" t="s">
        <v>21</v>
      </c>
      <c r="D55192">
        <v>1413.9163818359375</v>
      </c>
      <c r="E55192">
        <v>11.439999580383301</v>
      </c>
    </row>
    <row r="55193" spans="1:5" x14ac:dyDescent="0.25">
      <c r="A55193" s="1">
        <v>46220</v>
      </c>
      <c r="B55193" s="4">
        <v>0.43309027777777775</v>
      </c>
      <c r="C55193" s="5" t="s">
        <v>21</v>
      </c>
      <c r="D55193">
        <v>1416.28564453125</v>
      </c>
      <c r="E55193">
        <v>11.149999618530273</v>
      </c>
    </row>
    <row r="55194" spans="1:5" x14ac:dyDescent="0.25">
      <c r="A55194" s="1">
        <v>46220</v>
      </c>
      <c r="B55194" s="4">
        <v>0.43326388888888889</v>
      </c>
      <c r="C55194" s="5" t="s">
        <v>21</v>
      </c>
      <c r="D55194">
        <v>1413.30712890625</v>
      </c>
      <c r="E55194">
        <v>11.960000038146973</v>
      </c>
    </row>
    <row r="55195" spans="1:5" x14ac:dyDescent="0.25">
      <c r="A55195" s="1">
        <v>46220</v>
      </c>
      <c r="B55195" s="4">
        <v>0.43341435185185184</v>
      </c>
      <c r="C55195" s="5" t="s">
        <v>21</v>
      </c>
      <c r="D55195">
        <v>1413.35986328125</v>
      </c>
      <c r="E55195">
        <v>11.25</v>
      </c>
    </row>
    <row r="55196" spans="1:5" x14ac:dyDescent="0.25">
      <c r="A55196" s="1">
        <v>46220</v>
      </c>
      <c r="B55196" s="4">
        <v>0.43357638888888889</v>
      </c>
      <c r="C55196" s="5" t="s">
        <v>21</v>
      </c>
      <c r="D55196">
        <v>1416.576416015625</v>
      </c>
      <c r="E55196">
        <v>11.039999961853027</v>
      </c>
    </row>
    <row r="55197" spans="1:5" x14ac:dyDescent="0.25">
      <c r="A55197" s="1">
        <v>46220</v>
      </c>
      <c r="B55197" s="4">
        <v>0.43376157407407406</v>
      </c>
      <c r="C55197" s="5" t="s">
        <v>21</v>
      </c>
      <c r="D55197">
        <v>1415.501220703125</v>
      </c>
      <c r="E55197">
        <v>11.920000076293945</v>
      </c>
    </row>
    <row r="55198" spans="1:5" x14ac:dyDescent="0.25">
      <c r="A55198" s="1">
        <v>46220</v>
      </c>
      <c r="B55198" s="4">
        <v>0.4339351851851852</v>
      </c>
      <c r="C55198" s="5" t="s">
        <v>21</v>
      </c>
      <c r="D55198">
        <v>1416.571044921875</v>
      </c>
      <c r="E55198">
        <v>12.449999809265137</v>
      </c>
    </row>
    <row r="55199" spans="1:5" x14ac:dyDescent="0.25">
      <c r="A55199" s="1">
        <v>46220</v>
      </c>
      <c r="B55199" s="4">
        <v>0.43412037037037038</v>
      </c>
      <c r="C55199" s="5" t="s">
        <v>21</v>
      </c>
      <c r="D55199">
        <v>1415.86962890625</v>
      </c>
      <c r="E55199">
        <v>13.630000114440918</v>
      </c>
    </row>
    <row r="55200" spans="1:5" x14ac:dyDescent="0.25">
      <c r="A55200" s="1">
        <v>46220</v>
      </c>
      <c r="B55200" s="4">
        <v>0.43432870370370369</v>
      </c>
      <c r="C55200" s="5" t="s">
        <v>21</v>
      </c>
      <c r="D55200">
        <v>1416.2000732421875</v>
      </c>
      <c r="E55200">
        <v>15.409999847412109</v>
      </c>
    </row>
    <row r="55201" spans="1:5" x14ac:dyDescent="0.25">
      <c r="A55201" s="1">
        <v>46220</v>
      </c>
      <c r="B55201" s="4">
        <v>0.43450231481481483</v>
      </c>
      <c r="C55201" s="5" t="s">
        <v>21</v>
      </c>
      <c r="D55201">
        <v>1416.7742919921875</v>
      </c>
      <c r="E55201">
        <v>11.199999809265137</v>
      </c>
    </row>
    <row r="55202" spans="1:5" x14ac:dyDescent="0.25">
      <c r="A55202" s="1">
        <v>46220</v>
      </c>
      <c r="B55202" s="4">
        <v>0.43464120370370368</v>
      </c>
      <c r="C55202" s="5" t="s">
        <v>21</v>
      </c>
      <c r="D55202">
        <v>1408.1002197265625</v>
      </c>
      <c r="E55202">
        <v>8.8500003814697266</v>
      </c>
    </row>
    <row r="55203" spans="1:5" x14ac:dyDescent="0.25">
      <c r="A55203" s="1">
        <v>46220</v>
      </c>
      <c r="B55203" s="4">
        <v>0.43537037037037035</v>
      </c>
      <c r="C55203" s="5" t="s">
        <v>21</v>
      </c>
      <c r="D55203">
        <v>1413.447998046875</v>
      </c>
      <c r="E55203">
        <v>10.760000228881836</v>
      </c>
    </row>
    <row r="55204" spans="1:5" x14ac:dyDescent="0.25">
      <c r="A55204" s="1">
        <v>46220</v>
      </c>
      <c r="B55204" s="4">
        <v>0.43556712962962962</v>
      </c>
      <c r="C55204" s="5" t="s">
        <v>21</v>
      </c>
      <c r="D55204">
        <v>1395.2442626953125</v>
      </c>
      <c r="E55204">
        <v>9.4700002670288086</v>
      </c>
    </row>
    <row r="55205" spans="1:5" x14ac:dyDescent="0.25">
      <c r="A55205" s="1">
        <v>46220</v>
      </c>
      <c r="B55205" s="4">
        <v>0.43574074074074076</v>
      </c>
      <c r="C55205" s="5" t="s">
        <v>21</v>
      </c>
      <c r="D55205">
        <v>1411.45703125</v>
      </c>
      <c r="E55205">
        <v>11.949999809265137</v>
      </c>
    </row>
    <row r="55206" spans="1:5" x14ac:dyDescent="0.25">
      <c r="A55206" s="1">
        <v>46220</v>
      </c>
      <c r="B55206" s="4">
        <v>0.43589120370370371</v>
      </c>
      <c r="C55206" s="5" t="s">
        <v>21</v>
      </c>
      <c r="D55206">
        <v>1413.5380859375</v>
      </c>
      <c r="E55206">
        <v>11.199999809265137</v>
      </c>
    </row>
    <row r="55207" spans="1:5" x14ac:dyDescent="0.25">
      <c r="A55207" s="1">
        <v>46220</v>
      </c>
      <c r="B55207" s="4">
        <v>0.43606481481481479</v>
      </c>
      <c r="C55207" s="5" t="s">
        <v>21</v>
      </c>
      <c r="D55207">
        <v>1413.3145751953125</v>
      </c>
      <c r="E55207">
        <v>12.359999656677246</v>
      </c>
    </row>
    <row r="55208" spans="1:5" x14ac:dyDescent="0.25">
      <c r="A55208" s="1">
        <v>46220</v>
      </c>
      <c r="B55208" s="4">
        <v>0.43622685185185184</v>
      </c>
      <c r="C55208" s="5" t="s">
        <v>21</v>
      </c>
      <c r="D55208">
        <v>1412.5628662109375</v>
      </c>
      <c r="E55208">
        <v>11.489999771118164</v>
      </c>
    </row>
    <row r="55209" spans="1:5" x14ac:dyDescent="0.25">
      <c r="A55209" s="1">
        <v>46220</v>
      </c>
      <c r="B55209" s="4">
        <v>0.43637731481481479</v>
      </c>
      <c r="C55209" s="5" t="s">
        <v>21</v>
      </c>
      <c r="D55209">
        <v>1415.9322509765625</v>
      </c>
      <c r="E55209">
        <v>9.4899997711181641</v>
      </c>
    </row>
    <row r="55210" spans="1:5" x14ac:dyDescent="0.25">
      <c r="A55210" s="1">
        <v>46220</v>
      </c>
      <c r="B55210" s="4">
        <v>0.43653935185185183</v>
      </c>
      <c r="C55210" s="5" t="s">
        <v>21</v>
      </c>
      <c r="D55210">
        <v>1414.179443359375</v>
      </c>
      <c r="E55210">
        <v>11.949999809265137</v>
      </c>
    </row>
    <row r="55211" spans="1:5" x14ac:dyDescent="0.25">
      <c r="A55211" s="1">
        <v>46220</v>
      </c>
      <c r="B55211" s="4">
        <v>0.43672453703703706</v>
      </c>
      <c r="C55211" s="5" t="s">
        <v>21</v>
      </c>
      <c r="D55211">
        <v>1412.622802734375</v>
      </c>
      <c r="E55211">
        <v>14.310000419616699</v>
      </c>
    </row>
    <row r="55212" spans="1:5" x14ac:dyDescent="0.25">
      <c r="A55212" s="1">
        <v>46220</v>
      </c>
      <c r="B55212" s="4">
        <v>0.43689814814814815</v>
      </c>
      <c r="C55212" s="5" t="s">
        <v>21</v>
      </c>
      <c r="D55212">
        <v>1409.323486328125</v>
      </c>
      <c r="E55212">
        <v>11.710000038146973</v>
      </c>
    </row>
    <row r="55213" spans="1:5" x14ac:dyDescent="0.25">
      <c r="A55213" s="1">
        <v>46220</v>
      </c>
      <c r="B55213" s="4">
        <v>0.4370486111111111</v>
      </c>
      <c r="C55213" s="5" t="s">
        <v>21</v>
      </c>
      <c r="D55213">
        <v>1415.495849609375</v>
      </c>
      <c r="E55213">
        <v>10.149999618530273</v>
      </c>
    </row>
    <row r="55214" spans="1:5" x14ac:dyDescent="0.25">
      <c r="A55214" s="1">
        <v>46220</v>
      </c>
      <c r="B55214" s="4">
        <v>0.43722222222222223</v>
      </c>
      <c r="C55214" s="5" t="s">
        <v>21</v>
      </c>
      <c r="D55214">
        <v>1413.73095703125</v>
      </c>
      <c r="E55214">
        <v>12.329999923706055</v>
      </c>
    </row>
    <row r="55215" spans="1:5" x14ac:dyDescent="0.25">
      <c r="A55215" s="1">
        <v>46220</v>
      </c>
      <c r="B55215" s="4">
        <v>0.43738425925925928</v>
      </c>
      <c r="C55215" s="5" t="s">
        <v>21</v>
      </c>
      <c r="D55215">
        <v>1415.087158203125</v>
      </c>
      <c r="E55215">
        <v>12.039999961853027</v>
      </c>
    </row>
    <row r="55216" spans="1:5" x14ac:dyDescent="0.25">
      <c r="A55216" s="1">
        <v>46220</v>
      </c>
      <c r="B55216" s="4">
        <v>0.43753472222222223</v>
      </c>
      <c r="C55216" s="5" t="s">
        <v>21</v>
      </c>
      <c r="D55216">
        <v>1408.71923828125</v>
      </c>
      <c r="E55216">
        <v>10.069999694824219</v>
      </c>
    </row>
    <row r="55217" spans="1:5" x14ac:dyDescent="0.25">
      <c r="A55217" s="1">
        <v>46220</v>
      </c>
      <c r="B55217" s="4">
        <v>0.43775462962962963</v>
      </c>
      <c r="C55217" s="5" t="s">
        <v>21</v>
      </c>
      <c r="D55217">
        <v>1401.173095703125</v>
      </c>
      <c r="E55217">
        <v>11.710000038146973</v>
      </c>
    </row>
    <row r="55218" spans="1:5" x14ac:dyDescent="0.25">
      <c r="A55218" s="1">
        <v>46220</v>
      </c>
      <c r="B55218" s="4">
        <v>0.43792824074074072</v>
      </c>
      <c r="C55218" s="5" t="s">
        <v>21</v>
      </c>
      <c r="D55218">
        <v>1409.84521484375</v>
      </c>
      <c r="E55218">
        <v>12.109999656677246</v>
      </c>
    </row>
    <row r="55219" spans="1:5" x14ac:dyDescent="0.25">
      <c r="A55219" s="1">
        <v>46220</v>
      </c>
      <c r="B55219" s="4">
        <v>0.43809027777777776</v>
      </c>
      <c r="C55219" s="5" t="s">
        <v>21</v>
      </c>
      <c r="D55219">
        <v>1401.6170654296875</v>
      </c>
      <c r="E55219">
        <v>12.699999809265137</v>
      </c>
    </row>
    <row r="55220" spans="1:5" x14ac:dyDescent="0.25">
      <c r="A55220" s="1">
        <v>46220</v>
      </c>
      <c r="B55220" s="4">
        <v>0.43829861111111112</v>
      </c>
      <c r="C55220" s="5" t="s">
        <v>21</v>
      </c>
      <c r="D55220">
        <v>1401.6400146484375</v>
      </c>
      <c r="E55220">
        <v>9.8999996185302734</v>
      </c>
    </row>
    <row r="55221" spans="1:5" x14ac:dyDescent="0.25">
      <c r="A55221" s="1">
        <v>46220</v>
      </c>
      <c r="B55221" s="4">
        <v>0.43850694444444444</v>
      </c>
      <c r="C55221" s="5" t="s">
        <v>21</v>
      </c>
      <c r="D55221">
        <v>1401.65478515625</v>
      </c>
      <c r="E55221">
        <v>12.369999885559082</v>
      </c>
    </row>
    <row r="55222" spans="1:5" x14ac:dyDescent="0.25">
      <c r="A55222" s="1">
        <v>46220</v>
      </c>
      <c r="B55222" s="4">
        <v>0.4387152777777778</v>
      </c>
      <c r="C55222" s="5" t="s">
        <v>21</v>
      </c>
      <c r="D55222">
        <v>1397.31982421875</v>
      </c>
      <c r="E55222">
        <v>10.810000419616699</v>
      </c>
    </row>
    <row r="55223" spans="1:5" x14ac:dyDescent="0.25">
      <c r="A55223" s="1">
        <v>46220</v>
      </c>
      <c r="B55223" s="4">
        <v>0.43887731481481479</v>
      </c>
      <c r="C55223" s="5" t="s">
        <v>21</v>
      </c>
      <c r="D55223">
        <v>1403.412109375</v>
      </c>
      <c r="E55223">
        <v>11.760000228881836</v>
      </c>
    </row>
    <row r="55224" spans="1:5" x14ac:dyDescent="0.25">
      <c r="A55224" s="1">
        <v>46220</v>
      </c>
      <c r="B55224" s="4">
        <v>0.43906250000000002</v>
      </c>
      <c r="C55224" s="5" t="s">
        <v>21</v>
      </c>
      <c r="D55224">
        <v>1408.4713134765625</v>
      </c>
      <c r="E55224">
        <v>13.300000190734863</v>
      </c>
    </row>
    <row r="55225" spans="1:5" x14ac:dyDescent="0.25">
      <c r="A55225" s="1">
        <v>46220</v>
      </c>
      <c r="B55225" s="4">
        <v>0.4392476851851852</v>
      </c>
      <c r="C55225" s="5" t="s">
        <v>21</v>
      </c>
      <c r="D55225">
        <v>1405.4100341796875</v>
      </c>
      <c r="E55225">
        <v>12.729999542236328</v>
      </c>
    </row>
    <row r="55226" spans="1:5" x14ac:dyDescent="0.25">
      <c r="A55226" s="1">
        <v>46220</v>
      </c>
      <c r="B55226" s="4">
        <v>0.43943287037037038</v>
      </c>
      <c r="C55226" s="5" t="s">
        <v>21</v>
      </c>
      <c r="D55226">
        <v>1410.5245361328125</v>
      </c>
      <c r="E55226">
        <v>14</v>
      </c>
    </row>
    <row r="55227" spans="1:5" x14ac:dyDescent="0.25">
      <c r="A55227" s="1">
        <v>46220</v>
      </c>
      <c r="B55227" s="4">
        <v>0.43959490740740742</v>
      </c>
      <c r="C55227" s="5" t="s">
        <v>21</v>
      </c>
      <c r="D55227">
        <v>1412.394775390625</v>
      </c>
      <c r="E55227">
        <v>11.550000190734863</v>
      </c>
    </row>
    <row r="55228" spans="1:5" x14ac:dyDescent="0.25">
      <c r="A55228" s="1">
        <v>46220</v>
      </c>
      <c r="B55228" s="4">
        <v>0.43973379629629628</v>
      </c>
      <c r="C55228" s="5" t="s">
        <v>21</v>
      </c>
      <c r="D55228">
        <v>1409.0977783203125</v>
      </c>
      <c r="E55228">
        <v>9.2899999618530273</v>
      </c>
    </row>
    <row r="55229" spans="1:5" x14ac:dyDescent="0.25">
      <c r="A55229" s="1">
        <v>46220</v>
      </c>
      <c r="B55229" s="4">
        <v>0.43988425925925928</v>
      </c>
      <c r="C55229" s="5" t="s">
        <v>21</v>
      </c>
      <c r="D55229">
        <v>1413.23193359375</v>
      </c>
      <c r="E55229">
        <v>10.630000114440918</v>
      </c>
    </row>
    <row r="55230" spans="1:5" x14ac:dyDescent="0.25">
      <c r="A55230" s="1">
        <v>46220</v>
      </c>
      <c r="B55230" s="4">
        <v>0.44003472222222223</v>
      </c>
      <c r="C55230" s="5" t="s">
        <v>21</v>
      </c>
      <c r="D55230">
        <v>1414.452880859375</v>
      </c>
      <c r="E55230">
        <v>10.489999771118164</v>
      </c>
    </row>
    <row r="55231" spans="1:5" x14ac:dyDescent="0.25">
      <c r="A55231" s="1">
        <v>46220</v>
      </c>
      <c r="B55231" s="4">
        <v>0.44018518518518518</v>
      </c>
      <c r="C55231" s="5" t="s">
        <v>21</v>
      </c>
      <c r="D55231">
        <v>1408.91015625</v>
      </c>
      <c r="E55231">
        <v>9.75</v>
      </c>
    </row>
    <row r="55232" spans="1:5" x14ac:dyDescent="0.25">
      <c r="A55232" s="1">
        <v>46220</v>
      </c>
      <c r="B55232" s="4">
        <v>0.44033564814814813</v>
      </c>
      <c r="C55232" s="5" t="s">
        <v>21</v>
      </c>
      <c r="D55232">
        <v>1409.82763671875</v>
      </c>
      <c r="E55232">
        <v>10.420000076293945</v>
      </c>
    </row>
    <row r="55233" spans="1:5" x14ac:dyDescent="0.25">
      <c r="A55233" s="1">
        <v>46220</v>
      </c>
      <c r="B55233" s="4">
        <v>0.44049768518518517</v>
      </c>
      <c r="C55233" s="5" t="s">
        <v>21</v>
      </c>
      <c r="D55233">
        <v>1409.3638916015625</v>
      </c>
      <c r="E55233">
        <v>9.880000114440918</v>
      </c>
    </row>
    <row r="55234" spans="1:5" x14ac:dyDescent="0.25">
      <c r="A55234" s="1">
        <v>46220</v>
      </c>
      <c r="B55234" s="4">
        <v>0.44067129629629631</v>
      </c>
      <c r="C55234" s="5" t="s">
        <v>21</v>
      </c>
      <c r="D55234">
        <v>1414.0694580078125</v>
      </c>
      <c r="E55234">
        <v>10.449999809265137</v>
      </c>
    </row>
    <row r="55235" spans="1:5" x14ac:dyDescent="0.25">
      <c r="A55235" s="1">
        <v>46220</v>
      </c>
      <c r="B55235" s="4">
        <v>0.44086805555555558</v>
      </c>
      <c r="C55235" s="5" t="s">
        <v>21</v>
      </c>
      <c r="D55235">
        <v>1404.47998046875</v>
      </c>
      <c r="E55235">
        <v>10.119999885559082</v>
      </c>
    </row>
    <row r="55236" spans="1:5" x14ac:dyDescent="0.25">
      <c r="A55236" s="1">
        <v>46220</v>
      </c>
      <c r="B55236" s="4">
        <v>0.44104166666666667</v>
      </c>
      <c r="C55236" s="5" t="s">
        <v>21</v>
      </c>
      <c r="D55236">
        <v>1405.2371826171875</v>
      </c>
      <c r="E55236">
        <v>10.579999923706055</v>
      </c>
    </row>
    <row r="55237" spans="1:5" x14ac:dyDescent="0.25">
      <c r="A55237" s="1">
        <v>46220</v>
      </c>
      <c r="B55237" s="4">
        <v>0.44120370370370371</v>
      </c>
      <c r="C55237" s="5" t="s">
        <v>21</v>
      </c>
      <c r="D55237">
        <v>1412.8758544921875</v>
      </c>
      <c r="E55237">
        <v>10.909999847412109</v>
      </c>
    </row>
    <row r="55238" spans="1:5" x14ac:dyDescent="0.25">
      <c r="A55238" s="1">
        <v>46220</v>
      </c>
      <c r="B55238" s="4">
        <v>0.44140046296296298</v>
      </c>
      <c r="C55238" s="5" t="s">
        <v>21</v>
      </c>
      <c r="D55238">
        <v>1415.1904296875</v>
      </c>
      <c r="E55238">
        <v>9.869999885559082</v>
      </c>
    </row>
    <row r="55239" spans="1:5" x14ac:dyDescent="0.25">
      <c r="A55239" s="1">
        <v>46220</v>
      </c>
      <c r="B55239" s="4">
        <v>0.44156250000000002</v>
      </c>
      <c r="C55239" s="5" t="s">
        <v>21</v>
      </c>
      <c r="D55239">
        <v>1410.556884765625</v>
      </c>
      <c r="E55239">
        <v>11.699999809265137</v>
      </c>
    </row>
    <row r="55240" spans="1:5" x14ac:dyDescent="0.25">
      <c r="A55240" s="1">
        <v>46220</v>
      </c>
      <c r="B55240" s="4">
        <v>0.44173611111111111</v>
      </c>
      <c r="C55240" s="5" t="s">
        <v>21</v>
      </c>
      <c r="D55240">
        <v>1408.4588623046875</v>
      </c>
      <c r="E55240">
        <v>11.399999618530273</v>
      </c>
    </row>
    <row r="55241" spans="1:5" x14ac:dyDescent="0.25">
      <c r="A55241" s="1">
        <v>46220</v>
      </c>
      <c r="B55241" s="4">
        <v>0.44189814814814815</v>
      </c>
      <c r="C55241" s="5" t="s">
        <v>21</v>
      </c>
      <c r="D55241">
        <v>1412.6077880859375</v>
      </c>
      <c r="E55241">
        <v>10.949999809265137</v>
      </c>
    </row>
    <row r="55242" spans="1:5" x14ac:dyDescent="0.25">
      <c r="A55242" s="1">
        <v>46220</v>
      </c>
      <c r="B55242" s="4">
        <v>0.44207175925925923</v>
      </c>
      <c r="C55242" s="5" t="s">
        <v>21</v>
      </c>
      <c r="D55242">
        <v>1416.481201171875</v>
      </c>
      <c r="E55242">
        <v>13.460000038146973</v>
      </c>
    </row>
    <row r="55243" spans="1:5" x14ac:dyDescent="0.25">
      <c r="A55243" s="1">
        <v>46220</v>
      </c>
      <c r="B55243" s="4">
        <v>0.44222222222222224</v>
      </c>
      <c r="C55243" s="5" t="s">
        <v>21</v>
      </c>
      <c r="D55243">
        <v>1417.255859375</v>
      </c>
      <c r="E55243">
        <v>10.680000305175781</v>
      </c>
    </row>
    <row r="55244" spans="1:5" x14ac:dyDescent="0.25">
      <c r="A55244" s="1">
        <v>46220</v>
      </c>
      <c r="B55244" s="4">
        <v>0.44237268518518519</v>
      </c>
      <c r="C55244" s="5" t="s">
        <v>21</v>
      </c>
      <c r="D55244">
        <v>1414.2274169921875</v>
      </c>
      <c r="E55244">
        <v>10.430000305175781</v>
      </c>
    </row>
    <row r="55245" spans="1:5" x14ac:dyDescent="0.25">
      <c r="A55245" s="1">
        <v>46220</v>
      </c>
      <c r="B55245" s="4">
        <v>0.44254629629629627</v>
      </c>
      <c r="C55245" s="5" t="s">
        <v>21</v>
      </c>
      <c r="D55245">
        <v>1417.6669921875</v>
      </c>
      <c r="E55245">
        <v>12.100000381469727</v>
      </c>
    </row>
    <row r="55246" spans="1:5" x14ac:dyDescent="0.25">
      <c r="A55246" s="1">
        <v>46220</v>
      </c>
      <c r="B55246" s="4">
        <v>0.44268518518518518</v>
      </c>
      <c r="C55246" s="5" t="s">
        <v>21</v>
      </c>
      <c r="D55246">
        <v>1416.812255859375</v>
      </c>
      <c r="E55246">
        <v>10.670000076293945</v>
      </c>
    </row>
    <row r="55247" spans="1:5" x14ac:dyDescent="0.25">
      <c r="A55247" s="1">
        <v>46220</v>
      </c>
      <c r="B55247" s="4">
        <v>0.44284722222222223</v>
      </c>
      <c r="C55247" s="5" t="s">
        <v>21</v>
      </c>
      <c r="D55247">
        <v>1419.58740234375</v>
      </c>
      <c r="E55247">
        <v>11.090000152587891</v>
      </c>
    </row>
    <row r="55248" spans="1:5" x14ac:dyDescent="0.25">
      <c r="A55248" s="1">
        <v>46220</v>
      </c>
      <c r="B55248" s="4">
        <v>0.44298611111111114</v>
      </c>
      <c r="C55248" s="5" t="s">
        <v>21</v>
      </c>
      <c r="D55248">
        <v>1418.97314453125</v>
      </c>
      <c r="E55248">
        <v>9.7899999618530273</v>
      </c>
    </row>
    <row r="55249" spans="1:5" x14ac:dyDescent="0.25">
      <c r="A55249" s="1">
        <v>46220</v>
      </c>
      <c r="B55249" s="4">
        <v>0.44322916666666667</v>
      </c>
      <c r="C55249" s="5" t="s">
        <v>21</v>
      </c>
      <c r="D55249">
        <v>1409.7298583984375</v>
      </c>
      <c r="E55249">
        <v>10.130000114440918</v>
      </c>
    </row>
    <row r="55250" spans="1:5" x14ac:dyDescent="0.25">
      <c r="A55250" s="1">
        <v>46220</v>
      </c>
      <c r="B55250" s="4">
        <v>0.44341435185185185</v>
      </c>
      <c r="C55250" s="5" t="s">
        <v>21</v>
      </c>
      <c r="D55250">
        <v>1387.9361572265625</v>
      </c>
      <c r="E55250">
        <v>13.75</v>
      </c>
    </row>
    <row r="55251" spans="1:5" x14ac:dyDescent="0.25">
      <c r="A55251" s="1">
        <v>46220</v>
      </c>
      <c r="B55251" s="4">
        <v>0.44355324074074076</v>
      </c>
      <c r="C55251" s="5" t="s">
        <v>21</v>
      </c>
      <c r="D55251">
        <v>1410.54931640625</v>
      </c>
      <c r="E55251">
        <v>9.8199996948242188</v>
      </c>
    </row>
    <row r="55252" spans="1:5" x14ac:dyDescent="0.25">
      <c r="A55252" s="1">
        <v>46220</v>
      </c>
      <c r="B55252" s="4">
        <v>0.44374999999999998</v>
      </c>
      <c r="C55252" s="5" t="s">
        <v>21</v>
      </c>
      <c r="D55252">
        <v>1409.2783203125</v>
      </c>
      <c r="E55252">
        <v>9.8400001525878906</v>
      </c>
    </row>
    <row r="55253" spans="1:5" x14ac:dyDescent="0.25">
      <c r="A55253" s="1">
        <v>46220</v>
      </c>
      <c r="B55253" s="4">
        <v>0.44392361111111112</v>
      </c>
      <c r="C55253" s="5" t="s">
        <v>21</v>
      </c>
      <c r="D55253">
        <v>1419.705078125</v>
      </c>
      <c r="E55253">
        <v>11.5</v>
      </c>
    </row>
    <row r="55254" spans="1:5" x14ac:dyDescent="0.25">
      <c r="A55254" s="1">
        <v>46220</v>
      </c>
      <c r="B55254" s="4">
        <v>0.44408564814814816</v>
      </c>
      <c r="C55254" s="5" t="s">
        <v>21</v>
      </c>
      <c r="D55254">
        <v>1417.62158203125</v>
      </c>
      <c r="E55254">
        <v>11.229999542236328</v>
      </c>
    </row>
    <row r="55255" spans="1:5" x14ac:dyDescent="0.25">
      <c r="A55255" s="1">
        <v>46220</v>
      </c>
      <c r="B55255" s="4">
        <v>0.44422453703703701</v>
      </c>
      <c r="C55255" s="5" t="s">
        <v>21</v>
      </c>
      <c r="D55255">
        <v>1418.1383056640625</v>
      </c>
      <c r="E55255">
        <v>9.5699996948242188</v>
      </c>
    </row>
    <row r="55256" spans="1:5" x14ac:dyDescent="0.25">
      <c r="A55256" s="1">
        <v>46220</v>
      </c>
      <c r="B55256" s="4">
        <v>0.44440972222222225</v>
      </c>
      <c r="C55256" s="5" t="s">
        <v>21</v>
      </c>
      <c r="D55256">
        <v>1424.4910888671875</v>
      </c>
      <c r="E55256">
        <v>13.439999580383301</v>
      </c>
    </row>
    <row r="55257" spans="1:5" x14ac:dyDescent="0.25">
      <c r="A55257" s="1">
        <v>46220</v>
      </c>
      <c r="B55257" s="4">
        <v>0.44457175925925924</v>
      </c>
      <c r="C55257" s="5" t="s">
        <v>21</v>
      </c>
      <c r="D55257">
        <v>1416.634033203125</v>
      </c>
      <c r="E55257">
        <v>11.439999580383301</v>
      </c>
    </row>
    <row r="55258" spans="1:5" x14ac:dyDescent="0.25">
      <c r="A55258" s="1">
        <v>46220</v>
      </c>
      <c r="B55258" s="4">
        <v>0.44473379629629628</v>
      </c>
      <c r="C55258" s="5" t="s">
        <v>21</v>
      </c>
      <c r="D55258">
        <v>1416.0352783203125</v>
      </c>
      <c r="E55258">
        <v>11.319999694824219</v>
      </c>
    </row>
    <row r="55259" spans="1:5" x14ac:dyDescent="0.25">
      <c r="A55259" s="1">
        <v>46220</v>
      </c>
      <c r="B55259" s="4">
        <v>0.44489583333333332</v>
      </c>
      <c r="C55259" s="5" t="s">
        <v>21</v>
      </c>
      <c r="D55259">
        <v>1418.263671875</v>
      </c>
      <c r="E55259">
        <v>10.539999961853027</v>
      </c>
    </row>
    <row r="55260" spans="1:5" x14ac:dyDescent="0.25">
      <c r="A55260" s="1">
        <v>46220</v>
      </c>
      <c r="B55260" s="4">
        <v>0.44503472222222223</v>
      </c>
      <c r="C55260" s="5" t="s">
        <v>21</v>
      </c>
      <c r="D55260">
        <v>1419.890625</v>
      </c>
      <c r="E55260">
        <v>8.7299995422363281</v>
      </c>
    </row>
    <row r="55261" spans="1:5" x14ac:dyDescent="0.25">
      <c r="A55261" s="1">
        <v>46220</v>
      </c>
      <c r="B55261" s="4">
        <v>0.44519675925925928</v>
      </c>
      <c r="C55261" s="5" t="s">
        <v>21</v>
      </c>
      <c r="D55261">
        <v>1417.804931640625</v>
      </c>
      <c r="E55261">
        <v>11.020000457763672</v>
      </c>
    </row>
    <row r="55262" spans="1:5" x14ac:dyDescent="0.25">
      <c r="A55262" s="1">
        <v>46220</v>
      </c>
      <c r="B55262" s="4">
        <v>0.44537037037037036</v>
      </c>
      <c r="C55262" s="5" t="s">
        <v>21</v>
      </c>
      <c r="D55262">
        <v>1416.94775390625</v>
      </c>
      <c r="E55262">
        <v>11.260000228881836</v>
      </c>
    </row>
    <row r="55263" spans="1:5" x14ac:dyDescent="0.25">
      <c r="A55263" s="1">
        <v>46220</v>
      </c>
      <c r="B55263" s="4">
        <v>0.44556712962962963</v>
      </c>
      <c r="C55263" s="5" t="s">
        <v>21</v>
      </c>
      <c r="D55263">
        <v>1404.462646484375</v>
      </c>
      <c r="E55263">
        <v>11.159999847412109</v>
      </c>
    </row>
    <row r="55264" spans="1:5" x14ac:dyDescent="0.25">
      <c r="A55264" s="1">
        <v>46220</v>
      </c>
      <c r="B55264" s="4">
        <v>0.44572916666666668</v>
      </c>
      <c r="C55264" s="5" t="s">
        <v>21</v>
      </c>
      <c r="D55264">
        <v>1412.51025390625</v>
      </c>
      <c r="E55264">
        <v>10.470000267028809</v>
      </c>
    </row>
    <row r="55265" spans="1:5" x14ac:dyDescent="0.25">
      <c r="A55265" s="1">
        <v>46220</v>
      </c>
      <c r="B55265" s="4">
        <v>0.44589120370370372</v>
      </c>
      <c r="C55265" s="5" t="s">
        <v>21</v>
      </c>
      <c r="D55265">
        <v>1417.7923583984375</v>
      </c>
      <c r="E55265">
        <v>10.939999580383301</v>
      </c>
    </row>
    <row r="55266" spans="1:5" x14ac:dyDescent="0.25">
      <c r="A55266" s="1">
        <v>46220</v>
      </c>
      <c r="B55266" s="4">
        <v>0.44605324074074076</v>
      </c>
      <c r="C55266" s="5" t="s">
        <v>21</v>
      </c>
      <c r="D55266">
        <v>1419.462158203125</v>
      </c>
      <c r="E55266">
        <v>11.210000038146973</v>
      </c>
    </row>
    <row r="55267" spans="1:5" x14ac:dyDescent="0.25">
      <c r="A55267" s="1">
        <v>46220</v>
      </c>
      <c r="B55267" s="4">
        <v>0.44622685185185185</v>
      </c>
      <c r="C55267" s="5" t="s">
        <v>21</v>
      </c>
      <c r="D55267">
        <v>1416.8095703125</v>
      </c>
      <c r="E55267">
        <v>13.399999618530273</v>
      </c>
    </row>
    <row r="55268" spans="1:5" x14ac:dyDescent="0.25">
      <c r="A55268" s="1">
        <v>46220</v>
      </c>
      <c r="B55268" s="4">
        <v>0.44638888888888889</v>
      </c>
      <c r="C55268" s="5" t="s">
        <v>21</v>
      </c>
      <c r="D55268">
        <v>1411.4573974609375</v>
      </c>
      <c r="E55268">
        <v>11.020000457763672</v>
      </c>
    </row>
    <row r="55269" spans="1:5" x14ac:dyDescent="0.25">
      <c r="A55269" s="1">
        <v>46220</v>
      </c>
      <c r="B55269" s="4">
        <v>0.44653935185185184</v>
      </c>
      <c r="C55269" s="5" t="s">
        <v>21</v>
      </c>
      <c r="D55269">
        <v>1413.5279541015625</v>
      </c>
      <c r="E55269">
        <v>10.979999542236328</v>
      </c>
    </row>
    <row r="55270" spans="1:5" x14ac:dyDescent="0.25">
      <c r="A55270" s="1">
        <v>46220</v>
      </c>
      <c r="B55270" s="4">
        <v>0.44668981481481479</v>
      </c>
      <c r="C55270" s="5" t="s">
        <v>21</v>
      </c>
      <c r="D55270">
        <v>1408.9627685546875</v>
      </c>
      <c r="E55270">
        <v>9.7100000381469727</v>
      </c>
    </row>
    <row r="55271" spans="1:5" x14ac:dyDescent="0.25">
      <c r="A55271" s="1">
        <v>46220</v>
      </c>
      <c r="B55271" s="4">
        <v>0.44684027777777779</v>
      </c>
      <c r="C55271" s="5" t="s">
        <v>21</v>
      </c>
      <c r="D55271">
        <v>1411.06591796875</v>
      </c>
      <c r="E55271">
        <v>10.239999771118164</v>
      </c>
    </row>
    <row r="55272" spans="1:5" x14ac:dyDescent="0.25">
      <c r="A55272" s="1">
        <v>46220</v>
      </c>
      <c r="B55272" s="4">
        <v>0.44700231481481484</v>
      </c>
      <c r="C55272" s="5" t="s">
        <v>21</v>
      </c>
      <c r="D55272">
        <v>1405.38232421875</v>
      </c>
      <c r="E55272">
        <v>11.359999656677246</v>
      </c>
    </row>
    <row r="55273" spans="1:5" x14ac:dyDescent="0.25">
      <c r="A55273" s="1">
        <v>46220</v>
      </c>
      <c r="B55273" s="4">
        <v>0.44716435185185183</v>
      </c>
      <c r="C55273" s="5" t="s">
        <v>21</v>
      </c>
      <c r="D55273">
        <v>1405.6934814453125</v>
      </c>
      <c r="E55273">
        <v>12.199999809265137</v>
      </c>
    </row>
    <row r="55274" spans="1:5" x14ac:dyDescent="0.25">
      <c r="A55274" s="1">
        <v>46220</v>
      </c>
      <c r="B55274" s="4">
        <v>0.44732638888888887</v>
      </c>
      <c r="C55274" s="5" t="s">
        <v>21</v>
      </c>
      <c r="D55274">
        <v>1407.5538330078125</v>
      </c>
      <c r="E55274">
        <v>11.130000114440918</v>
      </c>
    </row>
    <row r="55275" spans="1:5" x14ac:dyDescent="0.25">
      <c r="A55275" s="1">
        <v>46220</v>
      </c>
      <c r="B55275" s="4">
        <v>0.44747685185185188</v>
      </c>
      <c r="C55275" s="5" t="s">
        <v>21</v>
      </c>
      <c r="D55275">
        <v>1405.39501953125</v>
      </c>
      <c r="E55275">
        <v>11.050000190734863</v>
      </c>
    </row>
    <row r="55276" spans="1:5" x14ac:dyDescent="0.25">
      <c r="A55276" s="1">
        <v>46220</v>
      </c>
      <c r="B55276" s="4">
        <v>0.44768518518518519</v>
      </c>
      <c r="C55276" s="5" t="s">
        <v>21</v>
      </c>
      <c r="D55276">
        <v>1404.9339599609375</v>
      </c>
      <c r="E55276">
        <v>11.560000419616699</v>
      </c>
    </row>
    <row r="55277" spans="1:5" x14ac:dyDescent="0.25">
      <c r="A55277" s="1">
        <v>46220</v>
      </c>
      <c r="B55277" s="4">
        <v>0.44783564814814814</v>
      </c>
      <c r="C55277" s="5" t="s">
        <v>21</v>
      </c>
      <c r="D55277">
        <v>1407.9171142578125</v>
      </c>
      <c r="E55277">
        <v>11.329999923706055</v>
      </c>
    </row>
    <row r="55278" spans="1:5" x14ac:dyDescent="0.25">
      <c r="A55278" s="1">
        <v>46220</v>
      </c>
      <c r="B55278" s="4">
        <v>0.44799768518518518</v>
      </c>
      <c r="C55278" s="5" t="s">
        <v>21</v>
      </c>
      <c r="D55278">
        <v>1403.8056640625</v>
      </c>
      <c r="E55278">
        <v>11.800000190734863</v>
      </c>
    </row>
    <row r="55279" spans="1:5" x14ac:dyDescent="0.25">
      <c r="A55279" s="1">
        <v>46220</v>
      </c>
      <c r="B55279" s="4">
        <v>0.44813657407407409</v>
      </c>
      <c r="C55279" s="5" t="s">
        <v>21</v>
      </c>
      <c r="D55279">
        <v>1405.35498046875</v>
      </c>
      <c r="E55279">
        <v>10.260000228881836</v>
      </c>
    </row>
    <row r="55280" spans="1:5" x14ac:dyDescent="0.25">
      <c r="A55280" s="1">
        <v>46220</v>
      </c>
      <c r="B55280" s="4">
        <v>0.44829861111111113</v>
      </c>
      <c r="C55280" s="5" t="s">
        <v>21</v>
      </c>
      <c r="D55280">
        <v>1402.37939453125</v>
      </c>
      <c r="E55280">
        <v>11.020000457763672</v>
      </c>
    </row>
    <row r="55281" spans="1:5" x14ac:dyDescent="0.25">
      <c r="A55281" s="1">
        <v>46220</v>
      </c>
      <c r="B55281" s="4">
        <v>0.44844907407407408</v>
      </c>
      <c r="C55281" s="5" t="s">
        <v>21</v>
      </c>
      <c r="D55281">
        <v>1403.73046875</v>
      </c>
      <c r="E55281">
        <v>11.460000038146973</v>
      </c>
    </row>
    <row r="55282" spans="1:5" x14ac:dyDescent="0.25">
      <c r="A55282" s="1">
        <v>46220</v>
      </c>
      <c r="B55282" s="4">
        <v>0.44859953703703703</v>
      </c>
      <c r="C55282" s="5" t="s">
        <v>21</v>
      </c>
      <c r="D55282">
        <v>1403.986083984375</v>
      </c>
      <c r="E55282">
        <v>11.600000381469727</v>
      </c>
    </row>
    <row r="55283" spans="1:5" x14ac:dyDescent="0.25">
      <c r="A55283" s="1">
        <v>46220</v>
      </c>
      <c r="B55283" s="4">
        <v>0.44877314814814817</v>
      </c>
      <c r="C55283" s="5" t="s">
        <v>21</v>
      </c>
      <c r="D55283">
        <v>1401.890380859375</v>
      </c>
      <c r="E55283">
        <v>11</v>
      </c>
    </row>
    <row r="55284" spans="1:5" x14ac:dyDescent="0.25">
      <c r="A55284" s="1">
        <v>46220</v>
      </c>
      <c r="B55284" s="4">
        <v>0.44898148148148148</v>
      </c>
      <c r="C55284" s="5" t="s">
        <v>21</v>
      </c>
      <c r="D55284">
        <v>1400.5062255859375</v>
      </c>
      <c r="E55284">
        <v>10.640000343322754</v>
      </c>
    </row>
    <row r="55285" spans="1:5" x14ac:dyDescent="0.25">
      <c r="A55285" s="1">
        <v>46220</v>
      </c>
      <c r="B55285" s="4">
        <v>0.44915509259259262</v>
      </c>
      <c r="C55285" s="5" t="s">
        <v>21</v>
      </c>
      <c r="D55285">
        <v>1398.6639404296875</v>
      </c>
      <c r="E55285">
        <v>10.520000457763672</v>
      </c>
    </row>
    <row r="55286" spans="1:5" x14ac:dyDescent="0.25">
      <c r="A55286" s="1">
        <v>46220</v>
      </c>
      <c r="B55286" s="4">
        <v>0.44931712962962961</v>
      </c>
      <c r="C55286" s="5" t="s">
        <v>21</v>
      </c>
      <c r="D55286">
        <v>1392.020263671875</v>
      </c>
      <c r="E55286">
        <v>11.270000457763672</v>
      </c>
    </row>
    <row r="55287" spans="1:5" x14ac:dyDescent="0.25">
      <c r="A55287" s="1">
        <v>46220</v>
      </c>
      <c r="B55287" s="4">
        <v>0.44949074074074075</v>
      </c>
      <c r="C55287" s="5" t="s">
        <v>21</v>
      </c>
      <c r="D55287">
        <v>1402.529541015625</v>
      </c>
      <c r="E55287">
        <v>10.399999618530273</v>
      </c>
    </row>
    <row r="55288" spans="1:5" x14ac:dyDescent="0.25">
      <c r="A55288" s="1">
        <v>46220</v>
      </c>
      <c r="B55288" s="4">
        <v>0.44966435185185183</v>
      </c>
      <c r="C55288" s="5" t="s">
        <v>21</v>
      </c>
      <c r="D55288">
        <v>1397.9193115234375</v>
      </c>
      <c r="E55288">
        <v>13</v>
      </c>
    </row>
    <row r="55289" spans="1:5" x14ac:dyDescent="0.25">
      <c r="A55289" s="1">
        <v>46220</v>
      </c>
      <c r="B55289" s="4">
        <v>0.4498611111111111</v>
      </c>
      <c r="C55289" s="5" t="s">
        <v>21</v>
      </c>
      <c r="D55289">
        <v>1393.44921875</v>
      </c>
      <c r="E55289">
        <v>12.579999923706055</v>
      </c>
    </row>
    <row r="55290" spans="1:5" x14ac:dyDescent="0.25">
      <c r="A55290" s="1">
        <v>46220</v>
      </c>
      <c r="B55290" s="4">
        <v>0.45002314814814814</v>
      </c>
      <c r="C55290" s="5" t="s">
        <v>21</v>
      </c>
      <c r="D55290">
        <v>1399.674072265625</v>
      </c>
      <c r="E55290">
        <v>11.949999809265137</v>
      </c>
    </row>
    <row r="55291" spans="1:5" x14ac:dyDescent="0.25">
      <c r="A55291" s="1">
        <v>46220</v>
      </c>
      <c r="B55291" s="4">
        <v>0.45053240740740741</v>
      </c>
      <c r="C55291" s="5" t="s">
        <v>21</v>
      </c>
      <c r="D55291">
        <v>1390.65380859375</v>
      </c>
      <c r="E55291">
        <v>12.800000190734863</v>
      </c>
    </row>
    <row r="55292" spans="1:5" x14ac:dyDescent="0.25">
      <c r="A55292" s="1">
        <v>46220</v>
      </c>
      <c r="B55292" s="4">
        <v>0.45071759259259259</v>
      </c>
      <c r="C55292" s="5" t="s">
        <v>21</v>
      </c>
      <c r="D55292">
        <v>1388.698486328125</v>
      </c>
      <c r="E55292">
        <v>11.399999618530273</v>
      </c>
    </row>
    <row r="55293" spans="1:5" x14ac:dyDescent="0.25">
      <c r="A55293" s="1">
        <v>46220</v>
      </c>
      <c r="B55293" s="4">
        <v>0.45093749999999999</v>
      </c>
      <c r="C55293" s="5" t="s">
        <v>21</v>
      </c>
      <c r="D55293">
        <v>1387.48974609375</v>
      </c>
      <c r="E55293">
        <v>14.710000038146973</v>
      </c>
    </row>
    <row r="55294" spans="1:5" x14ac:dyDescent="0.25">
      <c r="A55294" s="1">
        <v>46220</v>
      </c>
      <c r="B55294" s="4">
        <v>0.45109953703703703</v>
      </c>
      <c r="C55294" s="5" t="s">
        <v>21</v>
      </c>
      <c r="D55294">
        <v>1398.65869140625</v>
      </c>
      <c r="E55294">
        <v>11.550000190734863</v>
      </c>
    </row>
    <row r="55295" spans="1:5" x14ac:dyDescent="0.25">
      <c r="A55295" s="1">
        <v>46220</v>
      </c>
      <c r="B55295" s="4">
        <v>0.45130787037037035</v>
      </c>
      <c r="C55295" s="5" t="s">
        <v>21</v>
      </c>
      <c r="D55295">
        <v>1355.8314208984375</v>
      </c>
      <c r="E55295">
        <v>15.25</v>
      </c>
    </row>
    <row r="55296" spans="1:5" x14ac:dyDescent="0.25">
      <c r="A55296" s="1">
        <v>46220</v>
      </c>
      <c r="B55296" s="4">
        <v>0.45144675925925926</v>
      </c>
      <c r="C55296" s="5" t="s">
        <v>21</v>
      </c>
      <c r="D55296">
        <v>1339.9117431640625</v>
      </c>
      <c r="E55296">
        <v>9.9099998474121094</v>
      </c>
    </row>
    <row r="55297" spans="1:5" x14ac:dyDescent="0.25">
      <c r="A55297" s="1">
        <v>46220</v>
      </c>
      <c r="B55297" s="4">
        <v>0.45164351851851853</v>
      </c>
      <c r="C55297" s="5" t="s">
        <v>21</v>
      </c>
      <c r="D55297">
        <v>1360.8603515625</v>
      </c>
      <c r="E55297">
        <v>14.109999656677246</v>
      </c>
    </row>
    <row r="55298" spans="1:5" x14ac:dyDescent="0.25">
      <c r="A55298" s="1">
        <v>46220</v>
      </c>
      <c r="B55298" s="4">
        <v>0.4518287037037037</v>
      </c>
      <c r="C55298" s="5" t="s">
        <v>21</v>
      </c>
      <c r="D55298">
        <v>1374.95751953125</v>
      </c>
      <c r="E55298">
        <v>13.789999961853027</v>
      </c>
    </row>
    <row r="55299" spans="1:5" x14ac:dyDescent="0.25">
      <c r="A55299" s="1">
        <v>46220</v>
      </c>
      <c r="B55299" s="4">
        <v>0.45200231481481479</v>
      </c>
      <c r="C55299" s="5" t="s">
        <v>21</v>
      </c>
      <c r="D55299">
        <v>1377.491943359375</v>
      </c>
      <c r="E55299">
        <v>11.109999656677246</v>
      </c>
    </row>
    <row r="55300" spans="1:5" x14ac:dyDescent="0.25">
      <c r="A55300" s="1">
        <v>46220</v>
      </c>
      <c r="B55300" s="4">
        <v>0.45215277777777779</v>
      </c>
      <c r="C55300" s="5" t="s">
        <v>21</v>
      </c>
      <c r="D55300">
        <v>1390.4884033203125</v>
      </c>
      <c r="E55300">
        <v>10.899999618530273</v>
      </c>
    </row>
    <row r="55301" spans="1:5" x14ac:dyDescent="0.25">
      <c r="A55301" s="1">
        <v>46220</v>
      </c>
      <c r="B55301" s="4">
        <v>0.45229166666666665</v>
      </c>
      <c r="C55301" s="5" t="s">
        <v>21</v>
      </c>
      <c r="D55301">
        <v>1385.62744140625</v>
      </c>
      <c r="E55301">
        <v>9.5200004577636719</v>
      </c>
    </row>
    <row r="55302" spans="1:5" x14ac:dyDescent="0.25">
      <c r="A55302" s="1">
        <v>46220</v>
      </c>
      <c r="B55302" s="4">
        <v>0.45250000000000001</v>
      </c>
      <c r="C55302" s="5" t="s">
        <v>21</v>
      </c>
      <c r="D55302">
        <v>1354.8431396484375</v>
      </c>
      <c r="E55302">
        <v>10.840000152587891</v>
      </c>
    </row>
    <row r="55303" spans="1:5" x14ac:dyDescent="0.25">
      <c r="A55303" s="1">
        <v>46220</v>
      </c>
      <c r="B55303" s="4">
        <v>0.45281250000000001</v>
      </c>
      <c r="C55303" s="5" t="s">
        <v>21</v>
      </c>
      <c r="D55303">
        <v>1379.692626953125</v>
      </c>
      <c r="E55303">
        <v>12.939999580383301</v>
      </c>
    </row>
    <row r="55304" spans="1:5" x14ac:dyDescent="0.25">
      <c r="A55304" s="1">
        <v>46220</v>
      </c>
      <c r="B55304" s="4">
        <v>0.45299768518518518</v>
      </c>
      <c r="C55304" s="5" t="s">
        <v>21</v>
      </c>
      <c r="D55304">
        <v>1364.247314453125</v>
      </c>
      <c r="E55304">
        <v>13.930000305175781</v>
      </c>
    </row>
    <row r="55305" spans="1:5" x14ac:dyDescent="0.25">
      <c r="A55305" s="1">
        <v>46220</v>
      </c>
      <c r="B55305" s="4">
        <v>0.45314814814814813</v>
      </c>
      <c r="C55305" s="5" t="s">
        <v>21</v>
      </c>
      <c r="D55305">
        <v>1390.465576171875</v>
      </c>
      <c r="E55305">
        <v>9.2700004577636719</v>
      </c>
    </row>
    <row r="55306" spans="1:5" x14ac:dyDescent="0.25">
      <c r="A55306" s="1">
        <v>46220</v>
      </c>
      <c r="B55306" s="4">
        <v>0.45329861111111114</v>
      </c>
      <c r="C55306" s="5" t="s">
        <v>21</v>
      </c>
      <c r="D55306">
        <v>1374.56640625</v>
      </c>
      <c r="E55306">
        <v>11.069999694824219</v>
      </c>
    </row>
    <row r="55307" spans="1:5" x14ac:dyDescent="0.25">
      <c r="A55307" s="1">
        <v>46220</v>
      </c>
      <c r="B55307" s="4">
        <v>0.45349537037037035</v>
      </c>
      <c r="C55307" s="5" t="s">
        <v>21</v>
      </c>
      <c r="D55307">
        <v>1373.2176513671875</v>
      </c>
      <c r="E55307">
        <v>9.8599996566772461</v>
      </c>
    </row>
    <row r="55308" spans="1:5" x14ac:dyDescent="0.25">
      <c r="A55308" s="1">
        <v>46220</v>
      </c>
      <c r="B55308" s="4">
        <v>0.45368055555555553</v>
      </c>
      <c r="C55308" s="5" t="s">
        <v>21</v>
      </c>
      <c r="D55308">
        <v>1358.1953125</v>
      </c>
      <c r="E55308">
        <v>12.420000076293945</v>
      </c>
    </row>
    <row r="55309" spans="1:5" x14ac:dyDescent="0.25">
      <c r="A55309" s="1">
        <v>46220</v>
      </c>
      <c r="B55309" s="4">
        <v>0.45383101851851854</v>
      </c>
      <c r="C55309" s="5" t="s">
        <v>21</v>
      </c>
      <c r="D55309">
        <v>1386.211181640625</v>
      </c>
      <c r="E55309">
        <v>10.25</v>
      </c>
    </row>
    <row r="55310" spans="1:5" x14ac:dyDescent="0.25">
      <c r="A55310" s="1">
        <v>46220</v>
      </c>
      <c r="B55310" s="4">
        <v>0.45398148148148149</v>
      </c>
      <c r="C55310" s="5" t="s">
        <v>21</v>
      </c>
      <c r="D55310">
        <v>1390.5111083984375</v>
      </c>
      <c r="E55310">
        <v>10.689999580383301</v>
      </c>
    </row>
    <row r="55311" spans="1:5" x14ac:dyDescent="0.25">
      <c r="A55311" s="1">
        <v>46220</v>
      </c>
      <c r="B55311" s="4">
        <v>0.4541203703703704</v>
      </c>
      <c r="C55311" s="5" t="s">
        <v>21</v>
      </c>
      <c r="D55311">
        <v>1392.0928955078125</v>
      </c>
      <c r="E55311">
        <v>10.550000190734863</v>
      </c>
    </row>
    <row r="55312" spans="1:5" x14ac:dyDescent="0.25">
      <c r="A55312" s="1">
        <v>46220</v>
      </c>
      <c r="B55312" s="4">
        <v>0.45429398148148148</v>
      </c>
      <c r="C55312" s="5" t="s">
        <v>21</v>
      </c>
      <c r="D55312">
        <v>1390.846923828125</v>
      </c>
      <c r="E55312">
        <v>12.670000076293945</v>
      </c>
    </row>
    <row r="55313" spans="1:5" x14ac:dyDescent="0.25">
      <c r="A55313" s="1">
        <v>46220</v>
      </c>
      <c r="B55313" s="4">
        <v>0.45447916666666666</v>
      </c>
      <c r="C55313" s="5" t="s">
        <v>21</v>
      </c>
      <c r="D55313">
        <v>1377.812744140625</v>
      </c>
      <c r="E55313">
        <v>11.949999809265137</v>
      </c>
    </row>
    <row r="55314" spans="1:5" x14ac:dyDescent="0.25">
      <c r="A55314" s="1">
        <v>46220</v>
      </c>
      <c r="B55314" s="4">
        <v>0.45462962962962961</v>
      </c>
      <c r="C55314" s="5" t="s">
        <v>21</v>
      </c>
      <c r="D55314">
        <v>1367.1053466796875</v>
      </c>
      <c r="E55314">
        <v>11</v>
      </c>
    </row>
    <row r="55315" spans="1:5" x14ac:dyDescent="0.25">
      <c r="A55315" s="1">
        <v>46220</v>
      </c>
      <c r="B55315" s="4">
        <v>0.45479166666666665</v>
      </c>
      <c r="C55315" s="5" t="s">
        <v>21</v>
      </c>
      <c r="D55315">
        <v>1383.712158203125</v>
      </c>
      <c r="E55315">
        <v>11.640000343322754</v>
      </c>
    </row>
    <row r="55316" spans="1:5" x14ac:dyDescent="0.25">
      <c r="A55316" s="1">
        <v>46220</v>
      </c>
      <c r="B55316" s="4">
        <v>0.45494212962962965</v>
      </c>
      <c r="C55316" s="5" t="s">
        <v>21</v>
      </c>
      <c r="D55316">
        <v>1385.271484375</v>
      </c>
      <c r="E55316">
        <v>10.640000343322754</v>
      </c>
    </row>
    <row r="55317" spans="1:5" x14ac:dyDescent="0.25">
      <c r="A55317" s="1">
        <v>46220</v>
      </c>
      <c r="B55317" s="4">
        <v>0.45510416666666664</v>
      </c>
      <c r="C55317" s="5" t="s">
        <v>21</v>
      </c>
      <c r="D55317">
        <v>1377.178955078125</v>
      </c>
      <c r="E55317">
        <v>11.989999771118164</v>
      </c>
    </row>
    <row r="55318" spans="1:5" x14ac:dyDescent="0.25">
      <c r="A55318" s="1">
        <v>46220</v>
      </c>
      <c r="B55318" s="4">
        <v>0.45665509259259257</v>
      </c>
      <c r="C55318" s="5" t="s">
        <v>21</v>
      </c>
      <c r="D55318">
        <v>1347.924560546875</v>
      </c>
      <c r="E55318">
        <v>12.090000152587891</v>
      </c>
    </row>
    <row r="55319" spans="1:5" x14ac:dyDescent="0.25">
      <c r="A55319" s="1">
        <v>46220</v>
      </c>
      <c r="B55319" s="4">
        <v>0.46832175925925928</v>
      </c>
      <c r="C55319" s="5" t="s">
        <v>17</v>
      </c>
      <c r="D55319">
        <v>1347.924560546875</v>
      </c>
      <c r="E55319">
        <v>4.0300002098083496</v>
      </c>
    </row>
    <row r="55320" spans="1:5" x14ac:dyDescent="0.25">
      <c r="A55320" s="1">
        <v>46220</v>
      </c>
      <c r="B55320" s="4">
        <v>0.46850694444444446</v>
      </c>
      <c r="C55320" s="5" t="s">
        <v>17</v>
      </c>
      <c r="D55320">
        <v>1328.1591796875</v>
      </c>
      <c r="E55320">
        <v>4.6100001335144043</v>
      </c>
    </row>
    <row r="55321" spans="1:5" x14ac:dyDescent="0.25">
      <c r="A55321" s="1">
        <v>46220</v>
      </c>
      <c r="B55321" s="4">
        <v>0.46863425925925928</v>
      </c>
      <c r="C55321" s="5" t="s">
        <v>17</v>
      </c>
      <c r="D55321">
        <v>1418.1407470703125</v>
      </c>
      <c r="E55321">
        <v>2.5899999141693115</v>
      </c>
    </row>
    <row r="55322" spans="1:5" x14ac:dyDescent="0.25">
      <c r="A55322" s="1">
        <v>46220</v>
      </c>
      <c r="B55322" s="4">
        <v>0.46877314814814813</v>
      </c>
      <c r="C55322" s="5" t="s">
        <v>17</v>
      </c>
      <c r="D55322">
        <v>1342.96533203125</v>
      </c>
      <c r="E55322">
        <v>3.9800000190734863</v>
      </c>
    </row>
    <row r="55323" spans="1:5" x14ac:dyDescent="0.25">
      <c r="A55323" s="1">
        <v>46220</v>
      </c>
      <c r="B55323" s="4">
        <v>0.46891203703703704</v>
      </c>
      <c r="C55323" s="5" t="s">
        <v>17</v>
      </c>
      <c r="D55323">
        <v>1304.8739013671875</v>
      </c>
      <c r="E55323">
        <v>3.0499999523162842</v>
      </c>
    </row>
    <row r="55324" spans="1:5" x14ac:dyDescent="0.25">
      <c r="A55324" s="1">
        <v>46220</v>
      </c>
      <c r="B55324" s="4">
        <v>0.4690509259259259</v>
      </c>
      <c r="C55324" s="5" t="s">
        <v>17</v>
      </c>
      <c r="D55324">
        <v>1321.9310302734375</v>
      </c>
      <c r="E55324">
        <v>4.2800002098083496</v>
      </c>
    </row>
    <row r="55325" spans="1:5" x14ac:dyDescent="0.25">
      <c r="A55325" s="1">
        <v>46220</v>
      </c>
      <c r="B55325" s="4">
        <v>0.4692824074074074</v>
      </c>
      <c r="C55325" s="5" t="s">
        <v>17</v>
      </c>
      <c r="D55325">
        <v>1388.0863037109375</v>
      </c>
      <c r="E55325">
        <v>6.440000057220459</v>
      </c>
    </row>
    <row r="55326" spans="1:5" x14ac:dyDescent="0.25">
      <c r="A55326" s="1">
        <v>46220</v>
      </c>
      <c r="B55326" s="4">
        <v>0.46960648148148149</v>
      </c>
      <c r="C55326" s="5" t="s">
        <v>17</v>
      </c>
      <c r="D55326">
        <v>1308.631591796875</v>
      </c>
      <c r="E55326">
        <v>7.8499999046325684</v>
      </c>
    </row>
    <row r="55327" spans="1:5" x14ac:dyDescent="0.25">
      <c r="A55327" s="1">
        <v>46220</v>
      </c>
      <c r="B55327" s="4">
        <v>0.46975694444444444</v>
      </c>
      <c r="C55327" s="5" t="s">
        <v>17</v>
      </c>
      <c r="D55327">
        <v>1295.05126953125</v>
      </c>
      <c r="E55327">
        <v>9.8999996185302734</v>
      </c>
    </row>
    <row r="55328" spans="1:5" x14ac:dyDescent="0.25">
      <c r="A55328" s="1">
        <v>46220</v>
      </c>
      <c r="B55328" s="4">
        <v>0.46994212962962961</v>
      </c>
      <c r="C55328" s="5" t="s">
        <v>17</v>
      </c>
      <c r="D55328">
        <v>1328.2064208984375</v>
      </c>
      <c r="E55328">
        <v>8.5799999237060547</v>
      </c>
    </row>
    <row r="55329" spans="1:5" x14ac:dyDescent="0.25">
      <c r="A55329" s="1">
        <v>46220</v>
      </c>
      <c r="B55329" s="4">
        <v>0.47010416666666666</v>
      </c>
      <c r="C55329" s="5" t="s">
        <v>17</v>
      </c>
      <c r="D55329">
        <v>1372.3248291015625</v>
      </c>
      <c r="E55329">
        <v>8.8599996566772461</v>
      </c>
    </row>
    <row r="55330" spans="1:5" x14ac:dyDescent="0.25">
      <c r="A55330" s="1">
        <v>46220</v>
      </c>
      <c r="B55330" s="4">
        <v>0.47025462962962961</v>
      </c>
      <c r="C55330" s="5" t="s">
        <v>17</v>
      </c>
      <c r="D55330">
        <v>1371.7208251953125</v>
      </c>
      <c r="E55330">
        <v>8.7399997711181641</v>
      </c>
    </row>
    <row r="55331" spans="1:5" x14ac:dyDescent="0.25">
      <c r="A55331" s="1">
        <v>46220</v>
      </c>
      <c r="B55331" s="4">
        <v>0.47039351851851852</v>
      </c>
      <c r="C55331" s="5" t="s">
        <v>17</v>
      </c>
      <c r="D55331">
        <v>1279.845947265625</v>
      </c>
      <c r="E55331">
        <v>9.3400001525878906</v>
      </c>
    </row>
    <row r="55332" spans="1:5" x14ac:dyDescent="0.25">
      <c r="A55332" s="1">
        <v>46220</v>
      </c>
      <c r="B55332" s="4">
        <v>0.47053240740740743</v>
      </c>
      <c r="C55332" s="5" t="s">
        <v>17</v>
      </c>
      <c r="D55332">
        <v>1222.572998046875</v>
      </c>
      <c r="E55332">
        <v>7.5399999618530273</v>
      </c>
    </row>
    <row r="55333" spans="1:5" x14ac:dyDescent="0.25">
      <c r="A55333" s="1">
        <v>46220</v>
      </c>
      <c r="B55333" s="4">
        <v>0.47069444444444447</v>
      </c>
      <c r="C55333" s="5" t="s">
        <v>17</v>
      </c>
      <c r="D55333">
        <v>1200</v>
      </c>
      <c r="E55333">
        <v>10.100000381469727</v>
      </c>
    </row>
    <row r="55334" spans="1:5" x14ac:dyDescent="0.25">
      <c r="A55334" s="1">
        <v>46220</v>
      </c>
      <c r="B55334" s="4">
        <v>0.47084490740740742</v>
      </c>
      <c r="C55334" s="5" t="s">
        <v>17</v>
      </c>
      <c r="D55334">
        <v>1252.6474609375</v>
      </c>
      <c r="E55334">
        <v>8.7799997329711914</v>
      </c>
    </row>
    <row r="55335" spans="1:5" x14ac:dyDescent="0.25">
      <c r="A55335" s="1">
        <v>46220</v>
      </c>
      <c r="B55335" s="4">
        <v>0.4710185185185185</v>
      </c>
      <c r="C55335" s="5" t="s">
        <v>17</v>
      </c>
      <c r="D55335">
        <v>1386.76806640625</v>
      </c>
      <c r="E55335">
        <v>11.189999580383301</v>
      </c>
    </row>
    <row r="55336" spans="1:5" x14ac:dyDescent="0.25">
      <c r="A55336" s="1">
        <v>46220</v>
      </c>
      <c r="B55336" s="4">
        <v>0.47121527777777777</v>
      </c>
      <c r="C55336" s="5" t="s">
        <v>17</v>
      </c>
      <c r="D55336">
        <v>1353.80810546875</v>
      </c>
      <c r="E55336">
        <v>8.4200000762939453</v>
      </c>
    </row>
    <row r="55337" spans="1:5" x14ac:dyDescent="0.25">
      <c r="A55337" s="1">
        <v>46220</v>
      </c>
      <c r="B55337" s="4">
        <v>0.47135416666666669</v>
      </c>
      <c r="C55337" s="5" t="s">
        <v>17</v>
      </c>
      <c r="D55337">
        <v>1381.9698486328125</v>
      </c>
      <c r="E55337">
        <v>9.0200004577636719</v>
      </c>
    </row>
    <row r="55338" spans="1:5" x14ac:dyDescent="0.25">
      <c r="A55338" s="1">
        <v>46220</v>
      </c>
      <c r="B55338" s="4">
        <v>0.47150462962962963</v>
      </c>
      <c r="C55338" s="5" t="s">
        <v>17</v>
      </c>
      <c r="D55338">
        <v>1417.762451171875</v>
      </c>
      <c r="E55338">
        <v>11.619999885559082</v>
      </c>
    </row>
    <row r="55339" spans="1:5" x14ac:dyDescent="0.25">
      <c r="A55339" s="1">
        <v>46220</v>
      </c>
      <c r="B55339" s="4">
        <v>0.47164351851851855</v>
      </c>
      <c r="C55339" s="5" t="s">
        <v>17</v>
      </c>
      <c r="D55339">
        <v>1415.48095703125</v>
      </c>
      <c r="E55339">
        <v>9.4700002670288086</v>
      </c>
    </row>
    <row r="55340" spans="1:5" x14ac:dyDescent="0.25">
      <c r="A55340" s="1">
        <v>46220</v>
      </c>
      <c r="B55340" s="4">
        <v>0.47179398148148149</v>
      </c>
      <c r="C55340" s="5" t="s">
        <v>17</v>
      </c>
      <c r="D55340">
        <v>1412.06884765625</v>
      </c>
      <c r="E55340">
        <v>10.840000152587891</v>
      </c>
    </row>
    <row r="55341" spans="1:5" x14ac:dyDescent="0.25">
      <c r="A55341" s="1">
        <v>46220</v>
      </c>
      <c r="B55341" s="4">
        <v>0.47193287037037035</v>
      </c>
      <c r="C55341" s="5" t="s">
        <v>17</v>
      </c>
      <c r="D55341">
        <v>1414.57080078125</v>
      </c>
      <c r="E55341">
        <v>8.4899997711181641</v>
      </c>
    </row>
    <row r="55342" spans="1:5" x14ac:dyDescent="0.25">
      <c r="A55342" s="1">
        <v>46220</v>
      </c>
      <c r="B55342" s="4">
        <v>0.47207175925925926</v>
      </c>
      <c r="C55342" s="5" t="s">
        <v>17</v>
      </c>
      <c r="D55342">
        <v>1413.525634765625</v>
      </c>
      <c r="E55342">
        <v>7.820000171661377</v>
      </c>
    </row>
    <row r="55343" spans="1:5" x14ac:dyDescent="0.25">
      <c r="A55343" s="1">
        <v>46220</v>
      </c>
      <c r="B55343" s="4">
        <v>0.47222222222222221</v>
      </c>
      <c r="C55343" s="5" t="s">
        <v>17</v>
      </c>
      <c r="D55343">
        <v>1412.149169921875</v>
      </c>
      <c r="E55343">
        <v>10.270000457763672</v>
      </c>
    </row>
    <row r="55344" spans="1:5" x14ac:dyDescent="0.25">
      <c r="A55344" s="1">
        <v>46220</v>
      </c>
      <c r="B55344" s="4">
        <v>0.47236111111111112</v>
      </c>
      <c r="C55344" s="5" t="s">
        <v>17</v>
      </c>
      <c r="D55344">
        <v>1413.5128173828125</v>
      </c>
      <c r="E55344">
        <v>7.7800002098083496</v>
      </c>
    </row>
    <row r="55345" spans="1:5" x14ac:dyDescent="0.25">
      <c r="A55345" s="1">
        <v>46220</v>
      </c>
      <c r="B55345" s="4">
        <v>0.47249999999999998</v>
      </c>
      <c r="C55345" s="5" t="s">
        <v>17</v>
      </c>
      <c r="D55345">
        <v>1419.29150390625</v>
      </c>
      <c r="E55345">
        <v>8.3900003433227539</v>
      </c>
    </row>
    <row r="55346" spans="1:5" x14ac:dyDescent="0.25">
      <c r="A55346" s="1">
        <v>46220</v>
      </c>
      <c r="B55346" s="4">
        <v>0.47263888888888889</v>
      </c>
      <c r="C55346" s="5" t="s">
        <v>17</v>
      </c>
      <c r="D55346">
        <v>1421.0965576171875</v>
      </c>
      <c r="E55346">
        <v>8.1000003814697266</v>
      </c>
    </row>
    <row r="55347" spans="1:5" x14ac:dyDescent="0.25">
      <c r="A55347" s="1">
        <v>46220</v>
      </c>
      <c r="B55347" s="4">
        <v>0.47283564814814816</v>
      </c>
      <c r="C55347" s="5" t="s">
        <v>17</v>
      </c>
      <c r="D55347">
        <v>1418.8201904296875</v>
      </c>
      <c r="E55347">
        <v>13.600000381469727</v>
      </c>
    </row>
    <row r="55348" spans="1:5" x14ac:dyDescent="0.25">
      <c r="A55348" s="1">
        <v>46220</v>
      </c>
      <c r="B55348" s="4">
        <v>0.47296296296296297</v>
      </c>
      <c r="C55348" s="5" t="s">
        <v>17</v>
      </c>
      <c r="D55348">
        <v>1414.2022705078125</v>
      </c>
      <c r="E55348">
        <v>7.0399999618530273</v>
      </c>
    </row>
    <row r="55349" spans="1:5" x14ac:dyDescent="0.25">
      <c r="A55349" s="1">
        <v>46220</v>
      </c>
      <c r="B55349" s="4">
        <v>0.47311342592592592</v>
      </c>
      <c r="C55349" s="5" t="s">
        <v>17</v>
      </c>
      <c r="D55349">
        <v>1417.02001953125</v>
      </c>
      <c r="E55349">
        <v>8.9700002670288086</v>
      </c>
    </row>
    <row r="55350" spans="1:5" x14ac:dyDescent="0.25">
      <c r="A55350" s="1">
        <v>46220</v>
      </c>
      <c r="B55350" s="4">
        <v>0.47326388888888887</v>
      </c>
      <c r="C55350" s="5" t="s">
        <v>17</v>
      </c>
      <c r="D55350">
        <v>1414.468017578125</v>
      </c>
      <c r="E55350">
        <v>8.9600000381469727</v>
      </c>
    </row>
    <row r="55351" spans="1:5" x14ac:dyDescent="0.25">
      <c r="A55351" s="1">
        <v>46220</v>
      </c>
      <c r="B55351" s="4">
        <v>0.47341435185185188</v>
      </c>
      <c r="C55351" s="5" t="s">
        <v>17</v>
      </c>
      <c r="D55351">
        <v>1416.142578125</v>
      </c>
      <c r="E55351">
        <v>9.1400003433227539</v>
      </c>
    </row>
    <row r="55352" spans="1:5" x14ac:dyDescent="0.25">
      <c r="A55352" s="1">
        <v>46220</v>
      </c>
      <c r="B55352" s="4">
        <v>0.47357638888888887</v>
      </c>
      <c r="C55352" s="5" t="s">
        <v>17</v>
      </c>
      <c r="D55352">
        <v>1418.6220703125</v>
      </c>
      <c r="E55352">
        <v>10.430000305175781</v>
      </c>
    </row>
    <row r="55353" spans="1:5" x14ac:dyDescent="0.25">
      <c r="A55353" s="1">
        <v>46220</v>
      </c>
      <c r="B55353" s="4">
        <v>0.47375</v>
      </c>
      <c r="C55353" s="5" t="s">
        <v>17</v>
      </c>
      <c r="D55353">
        <v>1418.7777099609375</v>
      </c>
      <c r="E55353">
        <v>12.140000343322754</v>
      </c>
    </row>
    <row r="55354" spans="1:5" x14ac:dyDescent="0.25">
      <c r="A55354" s="1">
        <v>46220</v>
      </c>
      <c r="B55354" s="4">
        <v>0.47392361111111109</v>
      </c>
      <c r="C55354" s="5" t="s">
        <v>17</v>
      </c>
      <c r="D55354">
        <v>1415.871826171875</v>
      </c>
      <c r="E55354">
        <v>11.399999618530273</v>
      </c>
    </row>
    <row r="55355" spans="1:5" x14ac:dyDescent="0.25">
      <c r="A55355" s="1">
        <v>46220</v>
      </c>
      <c r="B55355" s="4">
        <v>0.47407407407407409</v>
      </c>
      <c r="C55355" s="5" t="s">
        <v>17</v>
      </c>
      <c r="D55355">
        <v>1414.435546875</v>
      </c>
      <c r="E55355">
        <v>9.8299999237060547</v>
      </c>
    </row>
    <row r="55356" spans="1:5" x14ac:dyDescent="0.25">
      <c r="A55356" s="1">
        <v>46220</v>
      </c>
      <c r="B55356" s="4">
        <v>0.47421296296296295</v>
      </c>
      <c r="C55356" s="5" t="s">
        <v>17</v>
      </c>
      <c r="D55356">
        <v>1418.291015625</v>
      </c>
      <c r="E55356">
        <v>9.8000001907348633</v>
      </c>
    </row>
    <row r="55357" spans="1:5" x14ac:dyDescent="0.25">
      <c r="A55357" s="1">
        <v>46220</v>
      </c>
      <c r="B55357" s="4">
        <v>0.47436342592592595</v>
      </c>
      <c r="C55357" s="5" t="s">
        <v>17</v>
      </c>
      <c r="D55357">
        <v>1418.4063720703125</v>
      </c>
      <c r="E55357">
        <v>10.869999885559082</v>
      </c>
    </row>
    <row r="55358" spans="1:5" x14ac:dyDescent="0.25">
      <c r="A55358" s="1">
        <v>46220</v>
      </c>
      <c r="B55358" s="4">
        <v>0.4745138888888889</v>
      </c>
      <c r="C55358" s="5" t="s">
        <v>17</v>
      </c>
      <c r="D55358">
        <v>1417.917724609375</v>
      </c>
      <c r="E55358">
        <v>10.029999732971191</v>
      </c>
    </row>
    <row r="55359" spans="1:5" x14ac:dyDescent="0.25">
      <c r="A55359" s="1">
        <v>46220</v>
      </c>
      <c r="B55359" s="4">
        <v>0.47467592592592595</v>
      </c>
      <c r="C55359" s="5" t="s">
        <v>17</v>
      </c>
      <c r="D55359">
        <v>1418.7576904296875</v>
      </c>
      <c r="E55359">
        <v>8.619999885559082</v>
      </c>
    </row>
    <row r="55360" spans="1:5" x14ac:dyDescent="0.25">
      <c r="A55360" s="1">
        <v>46220</v>
      </c>
      <c r="B55360" s="4">
        <v>0.47484953703703703</v>
      </c>
      <c r="C55360" s="5" t="s">
        <v>17</v>
      </c>
      <c r="D55360">
        <v>1415.1397705078125</v>
      </c>
      <c r="E55360">
        <v>10.119999885559082</v>
      </c>
    </row>
    <row r="55361" spans="1:5" x14ac:dyDescent="0.25">
      <c r="A55361" s="1">
        <v>46220</v>
      </c>
      <c r="B55361" s="4">
        <v>0.47499999999999998</v>
      </c>
      <c r="C55361" s="5" t="s">
        <v>17</v>
      </c>
      <c r="D55361">
        <v>1417.24072265625</v>
      </c>
      <c r="E55361">
        <v>9.4099998474121094</v>
      </c>
    </row>
    <row r="55362" spans="1:5" x14ac:dyDescent="0.25">
      <c r="A55362" s="1">
        <v>46220</v>
      </c>
      <c r="B55362" s="4">
        <v>0.47513888888888889</v>
      </c>
      <c r="C55362" s="5" t="s">
        <v>17</v>
      </c>
      <c r="D55362">
        <v>1419.28662109375</v>
      </c>
      <c r="E55362">
        <v>9.9399995803833008</v>
      </c>
    </row>
    <row r="55363" spans="1:5" x14ac:dyDescent="0.25">
      <c r="A55363" s="1">
        <v>46220</v>
      </c>
      <c r="B55363" s="4">
        <v>0.47530092592592593</v>
      </c>
      <c r="C55363" s="5" t="s">
        <v>17</v>
      </c>
      <c r="D55363">
        <v>1417.546875</v>
      </c>
      <c r="E55363">
        <v>9.1499996185302734</v>
      </c>
    </row>
    <row r="55364" spans="1:5" x14ac:dyDescent="0.25">
      <c r="A55364" s="1">
        <v>46220</v>
      </c>
      <c r="B55364" s="4">
        <v>0.47546296296296298</v>
      </c>
      <c r="C55364" s="5" t="s">
        <v>17</v>
      </c>
      <c r="D55364">
        <v>1417.51904296875</v>
      </c>
      <c r="E55364">
        <v>9.3900003433227539</v>
      </c>
    </row>
    <row r="55365" spans="1:5" x14ac:dyDescent="0.25">
      <c r="A55365" s="1">
        <v>46220</v>
      </c>
      <c r="B55365" s="4">
        <v>0.48313657407407407</v>
      </c>
      <c r="C55365" s="5" t="s">
        <v>17</v>
      </c>
      <c r="D55365">
        <v>1384.5665283203125</v>
      </c>
      <c r="E55365">
        <v>15.779999732971191</v>
      </c>
    </row>
    <row r="55366" spans="1:5" x14ac:dyDescent="0.25">
      <c r="A55366" s="1">
        <v>46220</v>
      </c>
      <c r="B55366" s="4">
        <v>0.48394675925925928</v>
      </c>
      <c r="C55366" s="5" t="s">
        <v>17</v>
      </c>
      <c r="D55366">
        <v>1386.2437744140625</v>
      </c>
      <c r="E55366">
        <v>11.210000038146973</v>
      </c>
    </row>
    <row r="55367" spans="1:5" x14ac:dyDescent="0.25">
      <c r="A55367" s="1">
        <v>46220</v>
      </c>
      <c r="B55367" s="4">
        <v>0.48408564814814814</v>
      </c>
      <c r="C55367" s="5" t="s">
        <v>17</v>
      </c>
      <c r="D55367">
        <v>1384.4036865234375</v>
      </c>
      <c r="E55367">
        <v>9.880000114440918</v>
      </c>
    </row>
    <row r="55368" spans="1:5" x14ac:dyDescent="0.25">
      <c r="A55368" s="1">
        <v>46220</v>
      </c>
      <c r="B55368" s="4">
        <v>0.48423611111111109</v>
      </c>
      <c r="C55368" s="5" t="s">
        <v>17</v>
      </c>
      <c r="D55368">
        <v>1388.2122802734375</v>
      </c>
      <c r="E55368">
        <v>8.4799995422363281</v>
      </c>
    </row>
    <row r="55369" spans="1:5" x14ac:dyDescent="0.25">
      <c r="A55369" s="1">
        <v>46220</v>
      </c>
      <c r="B55369" s="4">
        <v>0.48440972222222223</v>
      </c>
      <c r="C55369" s="5" t="s">
        <v>17</v>
      </c>
      <c r="D55369">
        <v>1393.802734375</v>
      </c>
      <c r="E55369">
        <v>8.1899995803833008</v>
      </c>
    </row>
    <row r="55370" spans="1:5" x14ac:dyDescent="0.25">
      <c r="A55370" s="1">
        <v>46220</v>
      </c>
      <c r="B55370" s="4">
        <v>0.48560185185185184</v>
      </c>
      <c r="C55370" s="5" t="s">
        <v>17</v>
      </c>
      <c r="D55370">
        <v>1405.9569091796875</v>
      </c>
      <c r="E55370">
        <v>9.4899997711181641</v>
      </c>
    </row>
    <row r="55371" spans="1:5" x14ac:dyDescent="0.25">
      <c r="A55371" s="1">
        <v>46220</v>
      </c>
      <c r="B55371" s="4">
        <v>0.48576388888888888</v>
      </c>
      <c r="C55371" s="5" t="s">
        <v>17</v>
      </c>
      <c r="D55371">
        <v>1394.8953857421875</v>
      </c>
      <c r="E55371">
        <v>9.880000114440918</v>
      </c>
    </row>
    <row r="55372" spans="1:5" x14ac:dyDescent="0.25">
      <c r="A55372" s="1">
        <v>46220</v>
      </c>
      <c r="B55372" s="4">
        <v>0.4858912037037037</v>
      </c>
      <c r="C55372" s="5" t="s">
        <v>17</v>
      </c>
      <c r="D55372">
        <v>1397.2470703125</v>
      </c>
      <c r="E55372">
        <v>9.6099996566772461</v>
      </c>
    </row>
    <row r="55373" spans="1:5" x14ac:dyDescent="0.25">
      <c r="A55373" s="1">
        <v>46220</v>
      </c>
      <c r="B55373" s="4">
        <v>0.48684027777777777</v>
      </c>
      <c r="C55373" s="5" t="s">
        <v>17</v>
      </c>
      <c r="D55373">
        <v>1385.3790283203125</v>
      </c>
      <c r="E55373">
        <v>8.0500001907348633</v>
      </c>
    </row>
    <row r="55374" spans="1:5" x14ac:dyDescent="0.25">
      <c r="A55374" s="1">
        <v>46220</v>
      </c>
      <c r="B55374" s="4">
        <v>0.48697916666666669</v>
      </c>
      <c r="C55374" s="5" t="s">
        <v>17</v>
      </c>
      <c r="D55374">
        <v>1392.71435546875</v>
      </c>
      <c r="E55374">
        <v>10.399999618530273</v>
      </c>
    </row>
    <row r="55375" spans="1:5" x14ac:dyDescent="0.25">
      <c r="A55375" s="1">
        <v>46220</v>
      </c>
      <c r="B55375" s="4">
        <v>0.48712962962962963</v>
      </c>
      <c r="C55375" s="5" t="s">
        <v>17</v>
      </c>
      <c r="D55375">
        <v>1391.330810546875</v>
      </c>
      <c r="E55375">
        <v>9.4899997711181641</v>
      </c>
    </row>
    <row r="55376" spans="1:5" x14ac:dyDescent="0.25">
      <c r="A55376" s="1">
        <v>46220</v>
      </c>
      <c r="B55376" s="4">
        <v>0.48728009259259258</v>
      </c>
      <c r="C55376" s="5" t="s">
        <v>17</v>
      </c>
      <c r="D55376">
        <v>1394.5621337890625</v>
      </c>
      <c r="E55376">
        <v>9.0600004196166992</v>
      </c>
    </row>
    <row r="55377" spans="1:5" x14ac:dyDescent="0.25">
      <c r="A55377" s="1">
        <v>46220</v>
      </c>
      <c r="B55377" s="4">
        <v>0.48741898148148149</v>
      </c>
      <c r="C55377" s="5" t="s">
        <v>17</v>
      </c>
      <c r="D55377">
        <v>1392.1756591796875</v>
      </c>
      <c r="E55377">
        <v>8.7799997329711914</v>
      </c>
    </row>
    <row r="55378" spans="1:5" x14ac:dyDescent="0.25">
      <c r="A55378" s="1">
        <v>46220</v>
      </c>
      <c r="B55378" s="4">
        <v>0.48756944444444444</v>
      </c>
      <c r="C55378" s="5" t="s">
        <v>17</v>
      </c>
      <c r="D55378">
        <v>1391.9249267578125</v>
      </c>
      <c r="E55378">
        <v>10.159999847412109</v>
      </c>
    </row>
    <row r="55379" spans="1:5" x14ac:dyDescent="0.25">
      <c r="A55379" s="1">
        <v>46220</v>
      </c>
      <c r="B55379" s="4">
        <v>0.48770833333333335</v>
      </c>
      <c r="C55379" s="5" t="s">
        <v>17</v>
      </c>
      <c r="D55379">
        <v>1383.6920166015625</v>
      </c>
      <c r="E55379">
        <v>8.6800003051757813</v>
      </c>
    </row>
    <row r="55380" spans="1:5" x14ac:dyDescent="0.25">
      <c r="A55380" s="1">
        <v>46220</v>
      </c>
      <c r="B55380" s="4">
        <v>0.48832175925925925</v>
      </c>
      <c r="C55380" s="5" t="s">
        <v>17</v>
      </c>
      <c r="D55380">
        <v>1402.7972412109375</v>
      </c>
      <c r="E55380">
        <v>12.399999618530273</v>
      </c>
    </row>
    <row r="55381" spans="1:5" x14ac:dyDescent="0.25">
      <c r="A55381" s="1">
        <v>46220</v>
      </c>
      <c r="B55381" s="4">
        <v>0.48848379629629629</v>
      </c>
      <c r="C55381" s="5" t="s">
        <v>17</v>
      </c>
      <c r="D55381">
        <v>1392.3258056640625</v>
      </c>
      <c r="E55381">
        <v>10.130000114440918</v>
      </c>
    </row>
    <row r="55382" spans="1:5" x14ac:dyDescent="0.25">
      <c r="A55382" s="1">
        <v>46220</v>
      </c>
      <c r="B55382" s="4">
        <v>0.48863425925925924</v>
      </c>
      <c r="C55382" s="5" t="s">
        <v>17</v>
      </c>
      <c r="D55382">
        <v>1390.73876953125</v>
      </c>
      <c r="E55382">
        <v>10.779999732971191</v>
      </c>
    </row>
    <row r="55383" spans="1:5" x14ac:dyDescent="0.25">
      <c r="A55383" s="1">
        <v>46220</v>
      </c>
      <c r="B55383" s="4">
        <v>0.48877314814814815</v>
      </c>
      <c r="C55383" s="5" t="s">
        <v>17</v>
      </c>
      <c r="D55383">
        <v>1379.2845458984375</v>
      </c>
      <c r="E55383">
        <v>9.25</v>
      </c>
    </row>
    <row r="55384" spans="1:5" x14ac:dyDescent="0.25">
      <c r="A55384" s="1">
        <v>46220</v>
      </c>
      <c r="B55384" s="4">
        <v>0.48891203703703706</v>
      </c>
      <c r="C55384" s="5" t="s">
        <v>17</v>
      </c>
      <c r="D55384">
        <v>1383.8572998046875</v>
      </c>
      <c r="E55384">
        <v>9.2200002670288086</v>
      </c>
    </row>
    <row r="55385" spans="1:5" x14ac:dyDescent="0.25">
      <c r="A55385" s="1">
        <v>46220</v>
      </c>
      <c r="B55385" s="4">
        <v>0.48920138888888887</v>
      </c>
      <c r="C55385" s="5" t="s">
        <v>17</v>
      </c>
      <c r="D55385">
        <v>1382.47607421875</v>
      </c>
      <c r="E55385">
        <v>7.9099998474121094</v>
      </c>
    </row>
    <row r="55386" spans="1:5" x14ac:dyDescent="0.25">
      <c r="A55386" s="1">
        <v>46220</v>
      </c>
      <c r="B55386" s="4">
        <v>0.48965277777777777</v>
      </c>
      <c r="C55386" s="5" t="s">
        <v>17</v>
      </c>
      <c r="D55386">
        <v>1389.9219970703125</v>
      </c>
      <c r="E55386">
        <v>9.9399995803833008</v>
      </c>
    </row>
    <row r="55387" spans="1:5" x14ac:dyDescent="0.25">
      <c r="A55387" s="1">
        <v>46220</v>
      </c>
      <c r="B55387" s="4">
        <v>0.48980324074074072</v>
      </c>
      <c r="C55387" s="5" t="s">
        <v>17</v>
      </c>
      <c r="D55387">
        <v>1394.6754150390625</v>
      </c>
      <c r="E55387">
        <v>2.3399999141693115</v>
      </c>
    </row>
    <row r="55388" spans="1:5" x14ac:dyDescent="0.25">
      <c r="A55388" s="1">
        <v>46220</v>
      </c>
      <c r="B55388" s="4">
        <v>0.49040509259259257</v>
      </c>
      <c r="C55388" s="5" t="s">
        <v>17</v>
      </c>
      <c r="D55388">
        <v>1391.45068359375</v>
      </c>
      <c r="E55388">
        <v>5.8899998664855957</v>
      </c>
    </row>
    <row r="55389" spans="1:5" x14ac:dyDescent="0.25">
      <c r="A55389" s="1">
        <v>46220</v>
      </c>
      <c r="B55389" s="4">
        <v>0.5181365740740741</v>
      </c>
      <c r="C55389" s="5" t="s">
        <v>3</v>
      </c>
      <c r="D55389">
        <v>1392.780029296875</v>
      </c>
      <c r="E55389">
        <v>0.10999999940395355</v>
      </c>
    </row>
    <row r="55390" spans="1:5" x14ac:dyDescent="0.25">
      <c r="A55390" s="1">
        <v>46223</v>
      </c>
      <c r="B55390" s="4">
        <v>0.25324074074074077</v>
      </c>
      <c r="C55390" s="5" t="s">
        <v>5</v>
      </c>
      <c r="D55390">
        <v>1431.5833740234375</v>
      </c>
      <c r="E55390">
        <v>11.510000228881836</v>
      </c>
    </row>
    <row r="55391" spans="1:5" x14ac:dyDescent="0.25">
      <c r="A55391" s="1">
        <v>46223</v>
      </c>
      <c r="B55391" s="4">
        <v>0.25339120370370372</v>
      </c>
      <c r="C55391" s="5" t="s">
        <v>5</v>
      </c>
      <c r="D55391">
        <v>1431.638427734375</v>
      </c>
      <c r="E55391">
        <v>10.260000228881836</v>
      </c>
    </row>
    <row r="55392" spans="1:5" x14ac:dyDescent="0.25">
      <c r="A55392" s="1">
        <v>46223</v>
      </c>
      <c r="B55392" s="4">
        <v>0.25355324074074076</v>
      </c>
      <c r="C55392" s="5" t="s">
        <v>5</v>
      </c>
      <c r="D55392">
        <v>1450.3787841796875</v>
      </c>
      <c r="E55392">
        <v>9.9099998474121094</v>
      </c>
    </row>
    <row r="55393" spans="1:5" x14ac:dyDescent="0.25">
      <c r="A55393" s="1">
        <v>46223</v>
      </c>
      <c r="B55393" s="4">
        <v>0.25370370370370371</v>
      </c>
      <c r="C55393" s="5" t="s">
        <v>5</v>
      </c>
      <c r="D55393">
        <v>1461.890869140625</v>
      </c>
      <c r="E55393">
        <v>9.8299999237060547</v>
      </c>
    </row>
    <row r="55394" spans="1:5" x14ac:dyDescent="0.25">
      <c r="A55394" s="1">
        <v>46223</v>
      </c>
      <c r="B55394" s="4">
        <v>0.25384259259259262</v>
      </c>
      <c r="C55394" s="5" t="s">
        <v>5</v>
      </c>
      <c r="D55394">
        <v>1462.7882080078125</v>
      </c>
      <c r="E55394">
        <v>9.4700002670288086</v>
      </c>
    </row>
    <row r="55395" spans="1:5" x14ac:dyDescent="0.25">
      <c r="A55395" s="1">
        <v>46223</v>
      </c>
      <c r="B55395" s="4">
        <v>0.25399305555555557</v>
      </c>
      <c r="C55395" s="5" t="s">
        <v>5</v>
      </c>
      <c r="D55395">
        <v>1434.6595458984375</v>
      </c>
      <c r="E55395">
        <v>8.619999885559082</v>
      </c>
    </row>
    <row r="55396" spans="1:5" x14ac:dyDescent="0.25">
      <c r="A55396" s="1">
        <v>46223</v>
      </c>
      <c r="B55396" s="4">
        <v>0.25414351851851852</v>
      </c>
      <c r="C55396" s="5" t="s">
        <v>5</v>
      </c>
      <c r="D55396">
        <v>1441.4208984375</v>
      </c>
      <c r="E55396">
        <v>9.7299995422363281</v>
      </c>
    </row>
    <row r="55397" spans="1:5" x14ac:dyDescent="0.25">
      <c r="A55397" s="1">
        <v>46223</v>
      </c>
      <c r="B55397" s="4">
        <v>0.25429398148148147</v>
      </c>
      <c r="C55397" s="5" t="s">
        <v>5</v>
      </c>
      <c r="D55397">
        <v>1473.6490478515625</v>
      </c>
      <c r="E55397">
        <v>9.1800003051757813</v>
      </c>
    </row>
    <row r="55398" spans="1:5" x14ac:dyDescent="0.25">
      <c r="A55398" s="1">
        <v>46223</v>
      </c>
      <c r="B55398" s="4">
        <v>0.25443287037037038</v>
      </c>
      <c r="C55398" s="5" t="s">
        <v>5</v>
      </c>
      <c r="D55398">
        <v>1455.87646484375</v>
      </c>
      <c r="E55398">
        <v>9.2100000381469727</v>
      </c>
    </row>
    <row r="55399" spans="1:5" x14ac:dyDescent="0.25">
      <c r="A55399" s="1">
        <v>46223</v>
      </c>
      <c r="B55399" s="4">
        <v>0.25459490740740742</v>
      </c>
      <c r="C55399" s="5" t="s">
        <v>5</v>
      </c>
      <c r="D55399">
        <v>1445.4698486328125</v>
      </c>
      <c r="E55399">
        <v>9.4499998092651367</v>
      </c>
    </row>
    <row r="55400" spans="1:5" x14ac:dyDescent="0.25">
      <c r="A55400" s="1">
        <v>46223</v>
      </c>
      <c r="B55400" s="4">
        <v>0.25489583333333332</v>
      </c>
      <c r="C55400" s="5" t="s">
        <v>5</v>
      </c>
      <c r="D55400">
        <v>1396.4803466796875</v>
      </c>
      <c r="E55400">
        <v>11.670000076293945</v>
      </c>
    </row>
    <row r="55401" spans="1:5" x14ac:dyDescent="0.25">
      <c r="A55401" s="1">
        <v>46223</v>
      </c>
      <c r="B55401" s="4">
        <v>0.25506944444444446</v>
      </c>
      <c r="C55401" s="5" t="s">
        <v>5</v>
      </c>
      <c r="D55401">
        <v>1454.825927734375</v>
      </c>
      <c r="E55401">
        <v>11.189999580383301</v>
      </c>
    </row>
    <row r="55402" spans="1:5" x14ac:dyDescent="0.25">
      <c r="A55402" s="1">
        <v>46223</v>
      </c>
      <c r="B55402" s="4">
        <v>0.25524305555555554</v>
      </c>
      <c r="C55402" s="5" t="s">
        <v>5</v>
      </c>
      <c r="D55402">
        <v>1450.7392578125</v>
      </c>
      <c r="E55402">
        <v>11.539999961853027</v>
      </c>
    </row>
    <row r="55403" spans="1:5" x14ac:dyDescent="0.25">
      <c r="A55403" s="1">
        <v>46223</v>
      </c>
      <c r="B55403" s="4">
        <v>0.25547453703703704</v>
      </c>
      <c r="C55403" s="5" t="s">
        <v>5</v>
      </c>
      <c r="D55403">
        <v>1443.8631591796875</v>
      </c>
      <c r="E55403">
        <v>9.130000114440918</v>
      </c>
    </row>
    <row r="55404" spans="1:5" x14ac:dyDescent="0.25">
      <c r="A55404" s="1">
        <v>46223</v>
      </c>
      <c r="B55404" s="4">
        <v>0.25565972222222222</v>
      </c>
      <c r="C55404" s="5" t="s">
        <v>5</v>
      </c>
      <c r="D55404">
        <v>1432.36572265625</v>
      </c>
      <c r="E55404">
        <v>11.140000343322754</v>
      </c>
    </row>
    <row r="55405" spans="1:5" x14ac:dyDescent="0.25">
      <c r="A55405" s="1">
        <v>46223</v>
      </c>
      <c r="B55405" s="4">
        <v>0.2558449074074074</v>
      </c>
      <c r="C55405" s="5" t="s">
        <v>5</v>
      </c>
      <c r="D55405">
        <v>1431.377685546875</v>
      </c>
      <c r="E55405">
        <v>12.039999961853027</v>
      </c>
    </row>
    <row r="55406" spans="1:5" x14ac:dyDescent="0.25">
      <c r="A55406" s="1">
        <v>46223</v>
      </c>
      <c r="B55406" s="4">
        <v>0.25664351851851852</v>
      </c>
      <c r="C55406" s="5" t="s">
        <v>5</v>
      </c>
      <c r="D55406">
        <v>1405.505126953125</v>
      </c>
      <c r="E55406">
        <v>12.890000343322754</v>
      </c>
    </row>
    <row r="55407" spans="1:5" x14ac:dyDescent="0.25">
      <c r="A55407" s="1">
        <v>46223</v>
      </c>
      <c r="B55407" s="4">
        <v>0.2568287037037037</v>
      </c>
      <c r="C55407" s="5" t="s">
        <v>5</v>
      </c>
      <c r="D55407">
        <v>1405.91650390625</v>
      </c>
      <c r="E55407">
        <v>12.640000343322754</v>
      </c>
    </row>
    <row r="55408" spans="1:5" x14ac:dyDescent="0.25">
      <c r="A55408" s="1">
        <v>46223</v>
      </c>
      <c r="B55408" s="4">
        <v>0.25699074074074074</v>
      </c>
      <c r="C55408" s="5" t="s">
        <v>5</v>
      </c>
      <c r="D55408">
        <v>1385.84033203125</v>
      </c>
      <c r="E55408">
        <v>10.939999580383301</v>
      </c>
    </row>
    <row r="55409" spans="1:5" x14ac:dyDescent="0.25">
      <c r="A55409" s="1">
        <v>46223</v>
      </c>
      <c r="B55409" s="4">
        <v>0.25714120370370369</v>
      </c>
      <c r="C55409" s="5" t="s">
        <v>5</v>
      </c>
      <c r="D55409">
        <v>1440.275146484375</v>
      </c>
      <c r="E55409">
        <v>8.2100000381469727</v>
      </c>
    </row>
    <row r="55410" spans="1:5" x14ac:dyDescent="0.25">
      <c r="A55410" s="1">
        <v>46223</v>
      </c>
      <c r="B55410" s="4">
        <v>0.25731481481481483</v>
      </c>
      <c r="C55410" s="5" t="s">
        <v>5</v>
      </c>
      <c r="D55410">
        <v>1371.332275390625</v>
      </c>
      <c r="E55410">
        <v>10.930000305175781</v>
      </c>
    </row>
    <row r="55411" spans="1:5" x14ac:dyDescent="0.25">
      <c r="A55411" s="1">
        <v>46223</v>
      </c>
      <c r="B55411" s="4">
        <v>0.25754629629629627</v>
      </c>
      <c r="C55411" s="5" t="s">
        <v>5</v>
      </c>
      <c r="D55411">
        <v>1374.0123291015625</v>
      </c>
      <c r="E55411">
        <v>16</v>
      </c>
    </row>
    <row r="55412" spans="1:5" x14ac:dyDescent="0.25">
      <c r="A55412" s="1">
        <v>46223</v>
      </c>
      <c r="B55412" s="4">
        <v>0.25770833333333332</v>
      </c>
      <c r="C55412" s="5" t="s">
        <v>5</v>
      </c>
      <c r="D55412">
        <v>1391.450927734375</v>
      </c>
      <c r="E55412">
        <v>9.7299995422363281</v>
      </c>
    </row>
    <row r="55413" spans="1:5" x14ac:dyDescent="0.25">
      <c r="A55413" s="1">
        <v>46223</v>
      </c>
      <c r="B55413" s="4">
        <v>0.25787037037037036</v>
      </c>
      <c r="C55413" s="5" t="s">
        <v>5</v>
      </c>
      <c r="D55413">
        <v>1405.3448486328125</v>
      </c>
      <c r="E55413">
        <v>10.810000419616699</v>
      </c>
    </row>
    <row r="55414" spans="1:5" x14ac:dyDescent="0.25">
      <c r="A55414" s="1">
        <v>46223</v>
      </c>
      <c r="B55414" s="4">
        <v>0.25802083333333331</v>
      </c>
      <c r="C55414" s="5" t="s">
        <v>5</v>
      </c>
      <c r="D55414">
        <v>1416.797119140625</v>
      </c>
      <c r="E55414">
        <v>9.2799997329711914</v>
      </c>
    </row>
    <row r="55415" spans="1:5" x14ac:dyDescent="0.25">
      <c r="A55415" s="1">
        <v>46223</v>
      </c>
      <c r="B55415" s="4">
        <v>0.25817129629629632</v>
      </c>
      <c r="C55415" s="5" t="s">
        <v>5</v>
      </c>
      <c r="D55415">
        <v>1381.0894775390625</v>
      </c>
      <c r="E55415">
        <v>9.7200002670288086</v>
      </c>
    </row>
    <row r="55416" spans="1:5" x14ac:dyDescent="0.25">
      <c r="A55416" s="1">
        <v>46223</v>
      </c>
      <c r="B55416" s="4">
        <v>0.25832175925925926</v>
      </c>
      <c r="C55416" s="5" t="s">
        <v>5</v>
      </c>
      <c r="D55416">
        <v>1383.548828125</v>
      </c>
      <c r="E55416">
        <v>9.8900003433227539</v>
      </c>
    </row>
    <row r="55417" spans="1:5" x14ac:dyDescent="0.25">
      <c r="A55417" s="1">
        <v>46223</v>
      </c>
      <c r="B55417" s="4">
        <v>0.25850694444444444</v>
      </c>
      <c r="C55417" s="5" t="s">
        <v>5</v>
      </c>
      <c r="D55417">
        <v>1365.743896484375</v>
      </c>
      <c r="E55417">
        <v>10.630000114440918</v>
      </c>
    </row>
    <row r="55418" spans="1:5" x14ac:dyDescent="0.25">
      <c r="A55418" s="1">
        <v>46223</v>
      </c>
      <c r="B55418" s="4">
        <v>0.25864583333333335</v>
      </c>
      <c r="C55418" s="5" t="s">
        <v>5</v>
      </c>
      <c r="D55418">
        <v>1429.3948974609375</v>
      </c>
      <c r="E55418">
        <v>9.1700000762939453</v>
      </c>
    </row>
    <row r="55419" spans="1:5" x14ac:dyDescent="0.25">
      <c r="A55419" s="1">
        <v>46223</v>
      </c>
      <c r="B55419" s="4">
        <v>0.25884259259259257</v>
      </c>
      <c r="C55419" s="5" t="s">
        <v>5</v>
      </c>
      <c r="D55419">
        <v>1275.0853271484375</v>
      </c>
      <c r="E55419">
        <v>11.529999732971191</v>
      </c>
    </row>
    <row r="55420" spans="1:5" x14ac:dyDescent="0.25">
      <c r="A55420" s="1">
        <v>46223</v>
      </c>
      <c r="B55420" s="4">
        <v>0.25899305555555557</v>
      </c>
      <c r="C55420" s="5" t="s">
        <v>5</v>
      </c>
      <c r="D55420">
        <v>1278.8756103515625</v>
      </c>
      <c r="E55420">
        <v>10.729999542236328</v>
      </c>
    </row>
    <row r="55421" spans="1:5" x14ac:dyDescent="0.25">
      <c r="A55421" s="1">
        <v>46223</v>
      </c>
      <c r="B55421" s="4">
        <v>0.25915509259259262</v>
      </c>
      <c r="C55421" s="5" t="s">
        <v>5</v>
      </c>
      <c r="D55421">
        <v>1290.3204345703125</v>
      </c>
      <c r="E55421">
        <v>10.560000419616699</v>
      </c>
    </row>
    <row r="55422" spans="1:5" x14ac:dyDescent="0.25">
      <c r="A55422" s="1">
        <v>46223</v>
      </c>
      <c r="B55422" s="4">
        <v>0.25950231481481484</v>
      </c>
      <c r="C55422" s="5" t="s">
        <v>5</v>
      </c>
      <c r="D55422">
        <v>1262.4544677734375</v>
      </c>
      <c r="E55422">
        <v>10.600000381469727</v>
      </c>
    </row>
    <row r="55423" spans="1:5" x14ac:dyDescent="0.25">
      <c r="A55423" s="1">
        <v>46223</v>
      </c>
      <c r="B55423" s="4">
        <v>0.25964120370370369</v>
      </c>
      <c r="C55423" s="5" t="s">
        <v>5</v>
      </c>
      <c r="D55423">
        <v>1348.7940673828125</v>
      </c>
      <c r="E55423">
        <v>9.119999885559082</v>
      </c>
    </row>
    <row r="55424" spans="1:5" x14ac:dyDescent="0.25">
      <c r="A55424" s="1">
        <v>46223</v>
      </c>
      <c r="B55424" s="4">
        <v>0.25982638888888887</v>
      </c>
      <c r="C55424" s="5" t="s">
        <v>5</v>
      </c>
      <c r="D55424">
        <v>1354.9539794921875</v>
      </c>
      <c r="E55424">
        <v>9.4499998092651367</v>
      </c>
    </row>
    <row r="55425" spans="1:5" x14ac:dyDescent="0.25">
      <c r="A55425" s="1">
        <v>46223</v>
      </c>
      <c r="B55425" s="4">
        <v>0.25996527777777778</v>
      </c>
      <c r="C55425" s="5" t="s">
        <v>5</v>
      </c>
      <c r="D55425">
        <v>1400.323486328125</v>
      </c>
      <c r="E55425">
        <v>9.4200000762939453</v>
      </c>
    </row>
    <row r="55426" spans="1:5" x14ac:dyDescent="0.25">
      <c r="A55426" s="1">
        <v>46223</v>
      </c>
      <c r="B55426" s="4">
        <v>0.26017361111111109</v>
      </c>
      <c r="C55426" s="5" t="s">
        <v>5</v>
      </c>
      <c r="D55426">
        <v>1409.95263671875</v>
      </c>
      <c r="E55426">
        <v>10.260000228881836</v>
      </c>
    </row>
    <row r="55427" spans="1:5" x14ac:dyDescent="0.25">
      <c r="A55427" s="1">
        <v>46223</v>
      </c>
      <c r="B55427" s="4">
        <v>0.26038194444444446</v>
      </c>
      <c r="C55427" s="5" t="s">
        <v>5</v>
      </c>
      <c r="D55427">
        <v>1367.897216796875</v>
      </c>
      <c r="E55427">
        <v>11.949999809265137</v>
      </c>
    </row>
    <row r="55428" spans="1:5" x14ac:dyDescent="0.25">
      <c r="A55428" s="1">
        <v>46223</v>
      </c>
      <c r="B55428" s="4">
        <v>0.26053240740740741</v>
      </c>
      <c r="C55428" s="5" t="s">
        <v>5</v>
      </c>
      <c r="D55428">
        <v>1285.649658203125</v>
      </c>
      <c r="E55428">
        <v>9.6099996566772461</v>
      </c>
    </row>
    <row r="55429" spans="1:5" x14ac:dyDescent="0.25">
      <c r="A55429" s="1">
        <v>46223</v>
      </c>
      <c r="B55429" s="4">
        <v>0.26068287037037036</v>
      </c>
      <c r="C55429" s="5" t="s">
        <v>5</v>
      </c>
      <c r="D55429">
        <v>1361.5948486328125</v>
      </c>
      <c r="E55429">
        <v>9.5299997329711914</v>
      </c>
    </row>
    <row r="55430" spans="1:5" x14ac:dyDescent="0.25">
      <c r="A55430" s="1">
        <v>46223</v>
      </c>
      <c r="B55430" s="4">
        <v>0.2608449074074074</v>
      </c>
      <c r="C55430" s="5" t="s">
        <v>5</v>
      </c>
      <c r="D55430">
        <v>1423.8995361328125</v>
      </c>
      <c r="E55430">
        <v>9.9799995422363281</v>
      </c>
    </row>
    <row r="55431" spans="1:5" x14ac:dyDescent="0.25">
      <c r="A55431" s="1">
        <v>46223</v>
      </c>
      <c r="B55431" s="4">
        <v>0.26131944444444444</v>
      </c>
      <c r="C55431" s="5" t="s">
        <v>5</v>
      </c>
      <c r="D55431">
        <v>1419.90576171875</v>
      </c>
      <c r="E55431">
        <v>10.5</v>
      </c>
    </row>
    <row r="55432" spans="1:5" x14ac:dyDescent="0.25">
      <c r="A55432" s="1">
        <v>46223</v>
      </c>
      <c r="B55432" s="4">
        <v>0.26146990740740739</v>
      </c>
      <c r="C55432" s="5" t="s">
        <v>5</v>
      </c>
      <c r="D55432">
        <v>1425.35595703125</v>
      </c>
      <c r="E55432">
        <v>11</v>
      </c>
    </row>
    <row r="55433" spans="1:5" x14ac:dyDescent="0.25">
      <c r="A55433" s="1">
        <v>46223</v>
      </c>
      <c r="B55433" s="4">
        <v>0.2616087962962963</v>
      </c>
      <c r="C55433" s="5" t="s">
        <v>5</v>
      </c>
      <c r="D55433">
        <v>1426.338623046875</v>
      </c>
      <c r="E55433">
        <v>9.7700004577636719</v>
      </c>
    </row>
    <row r="55434" spans="1:5" x14ac:dyDescent="0.25">
      <c r="A55434" s="1">
        <v>46223</v>
      </c>
      <c r="B55434" s="4">
        <v>0.26177083333333334</v>
      </c>
      <c r="C55434" s="5" t="s">
        <v>5</v>
      </c>
      <c r="D55434">
        <v>1433.39599609375</v>
      </c>
      <c r="E55434">
        <v>10.909999847412109</v>
      </c>
    </row>
    <row r="55435" spans="1:5" x14ac:dyDescent="0.25">
      <c r="A55435" s="1">
        <v>46223</v>
      </c>
      <c r="B55435" s="4">
        <v>0.2619097222222222</v>
      </c>
      <c r="C55435" s="5" t="s">
        <v>5</v>
      </c>
      <c r="D55435">
        <v>1431.0067138671875</v>
      </c>
      <c r="E55435">
        <v>9.619999885559082</v>
      </c>
    </row>
    <row r="55436" spans="1:5" x14ac:dyDescent="0.25">
      <c r="A55436" s="1">
        <v>46223</v>
      </c>
      <c r="B55436" s="4">
        <v>0.26210648148148147</v>
      </c>
      <c r="C55436" s="5" t="s">
        <v>5</v>
      </c>
      <c r="D55436">
        <v>1431.5858154296875</v>
      </c>
      <c r="E55436">
        <v>10.890000343322754</v>
      </c>
    </row>
    <row r="55437" spans="1:5" x14ac:dyDescent="0.25">
      <c r="A55437" s="1">
        <v>46223</v>
      </c>
      <c r="B55437" s="4">
        <v>0.26225694444444442</v>
      </c>
      <c r="C55437" s="5" t="s">
        <v>5</v>
      </c>
      <c r="D55437">
        <v>1430.7762451171875</v>
      </c>
      <c r="E55437">
        <v>10.560000419616699</v>
      </c>
    </row>
    <row r="55438" spans="1:5" x14ac:dyDescent="0.25">
      <c r="A55438" s="1">
        <v>46223</v>
      </c>
      <c r="B55438" s="4">
        <v>0.26240740740740742</v>
      </c>
      <c r="C55438" s="5" t="s">
        <v>5</v>
      </c>
      <c r="D55438">
        <v>1427.7652587890625</v>
      </c>
      <c r="E55438">
        <v>9.630000114440918</v>
      </c>
    </row>
    <row r="55439" spans="1:5" x14ac:dyDescent="0.25">
      <c r="A55439" s="1">
        <v>46223</v>
      </c>
      <c r="B55439" s="4">
        <v>0.26255787037037037</v>
      </c>
      <c r="C55439" s="5" t="s">
        <v>5</v>
      </c>
      <c r="D55439">
        <v>1431.1719970703125</v>
      </c>
      <c r="E55439">
        <v>10.050000190734863</v>
      </c>
    </row>
    <row r="55440" spans="1:5" x14ac:dyDescent="0.25">
      <c r="A55440" s="1">
        <v>46223</v>
      </c>
      <c r="B55440" s="4">
        <v>0.26270833333333332</v>
      </c>
      <c r="C55440" s="5" t="s">
        <v>5</v>
      </c>
      <c r="D55440">
        <v>1427.900634765625</v>
      </c>
      <c r="E55440">
        <v>10.390000343322754</v>
      </c>
    </row>
    <row r="55441" spans="1:5" x14ac:dyDescent="0.25">
      <c r="A55441" s="1">
        <v>46223</v>
      </c>
      <c r="B55441" s="4">
        <v>0.26285879629629627</v>
      </c>
      <c r="C55441" s="5" t="s">
        <v>5</v>
      </c>
      <c r="D55441">
        <v>1338.1243896484375</v>
      </c>
      <c r="E55441">
        <v>10.229999542236328</v>
      </c>
    </row>
    <row r="55442" spans="1:5" x14ac:dyDescent="0.25">
      <c r="A55442" s="1">
        <v>46223</v>
      </c>
      <c r="B55442" s="4">
        <v>0.2630439814814815</v>
      </c>
      <c r="C55442" s="5" t="s">
        <v>5</v>
      </c>
      <c r="D55442">
        <v>1318.579345703125</v>
      </c>
      <c r="E55442">
        <v>11.100000381469727</v>
      </c>
    </row>
    <row r="55443" spans="1:5" x14ac:dyDescent="0.25">
      <c r="A55443" s="1">
        <v>46223</v>
      </c>
      <c r="B55443" s="4">
        <v>0.26319444444444445</v>
      </c>
      <c r="C55443" s="5" t="s">
        <v>5</v>
      </c>
      <c r="D55443">
        <v>1306.513427734375</v>
      </c>
      <c r="E55443">
        <v>9.630000114440918</v>
      </c>
    </row>
    <row r="55444" spans="1:5" x14ac:dyDescent="0.25">
      <c r="A55444" s="1">
        <v>46223</v>
      </c>
      <c r="B55444" s="4">
        <v>0.2633449074074074</v>
      </c>
      <c r="C55444" s="5" t="s">
        <v>5</v>
      </c>
      <c r="D55444">
        <v>1307.551025390625</v>
      </c>
      <c r="E55444">
        <v>10.569999694824219</v>
      </c>
    </row>
    <row r="55445" spans="1:5" x14ac:dyDescent="0.25">
      <c r="A55445" s="1">
        <v>46223</v>
      </c>
      <c r="B55445" s="4">
        <v>0.26350694444444445</v>
      </c>
      <c r="C55445" s="5" t="s">
        <v>5</v>
      </c>
      <c r="D55445">
        <v>1304.788330078125</v>
      </c>
      <c r="E55445">
        <v>10.619999885559082</v>
      </c>
    </row>
    <row r="55446" spans="1:5" x14ac:dyDescent="0.25">
      <c r="A55446" s="1">
        <v>46223</v>
      </c>
      <c r="B55446" s="4">
        <v>0.2636574074074074</v>
      </c>
      <c r="C55446" s="5" t="s">
        <v>5</v>
      </c>
      <c r="D55446">
        <v>1309.8123779296875</v>
      </c>
      <c r="E55446">
        <v>10.859999656677246</v>
      </c>
    </row>
    <row r="55447" spans="1:5" x14ac:dyDescent="0.25">
      <c r="A55447" s="1">
        <v>46223</v>
      </c>
      <c r="B55447" s="4">
        <v>0.26380787037037035</v>
      </c>
      <c r="C55447" s="5" t="s">
        <v>5</v>
      </c>
      <c r="D55447">
        <v>1264.317626953125</v>
      </c>
      <c r="E55447">
        <v>10.149999618530273</v>
      </c>
    </row>
    <row r="55448" spans="1:5" x14ac:dyDescent="0.25">
      <c r="A55448" s="1">
        <v>46223</v>
      </c>
      <c r="B55448" s="4">
        <v>0.26399305555555558</v>
      </c>
      <c r="C55448" s="5" t="s">
        <v>5</v>
      </c>
      <c r="D55448">
        <v>1308.3182373046875</v>
      </c>
      <c r="E55448">
        <v>11.140000343322754</v>
      </c>
    </row>
    <row r="55449" spans="1:5" x14ac:dyDescent="0.25">
      <c r="A55449" s="1">
        <v>46223</v>
      </c>
      <c r="B55449" s="4">
        <v>0.26416666666666666</v>
      </c>
      <c r="C55449" s="5" t="s">
        <v>5</v>
      </c>
      <c r="D55449">
        <v>1289.73876953125</v>
      </c>
      <c r="E55449">
        <v>10.140000343322754</v>
      </c>
    </row>
    <row r="55450" spans="1:5" x14ac:dyDescent="0.25">
      <c r="A55450" s="1">
        <v>46223</v>
      </c>
      <c r="B55450" s="4">
        <v>0.26431712962962961</v>
      </c>
      <c r="C55450" s="5" t="s">
        <v>5</v>
      </c>
      <c r="D55450">
        <v>1281.9869384765625</v>
      </c>
      <c r="E55450">
        <v>10.029999732971191</v>
      </c>
    </row>
    <row r="55451" spans="1:5" x14ac:dyDescent="0.25">
      <c r="A55451" s="1">
        <v>46223</v>
      </c>
      <c r="B55451" s="4">
        <v>0.26447916666666665</v>
      </c>
      <c r="C55451" s="5" t="s">
        <v>5</v>
      </c>
      <c r="D55451">
        <v>1290.94189453125</v>
      </c>
      <c r="E55451">
        <v>11.180000305175781</v>
      </c>
    </row>
    <row r="55452" spans="1:5" x14ac:dyDescent="0.25">
      <c r="A55452" s="1">
        <v>46225</v>
      </c>
      <c r="B55452" s="4">
        <v>0.73870370370370375</v>
      </c>
      <c r="C55452" s="5" t="s">
        <v>5</v>
      </c>
      <c r="D55452">
        <v>1392.0250244140625</v>
      </c>
      <c r="E55452">
        <v>10.529999732971191</v>
      </c>
    </row>
    <row r="55453" spans="1:5" x14ac:dyDescent="0.25">
      <c r="A55453" s="1">
        <v>46225</v>
      </c>
      <c r="B55453" s="4">
        <v>0.7388541666666667</v>
      </c>
      <c r="C55453" s="5" t="s">
        <v>5</v>
      </c>
      <c r="D55453">
        <v>1383.9722900390625</v>
      </c>
      <c r="E55453">
        <v>10.520000457763672</v>
      </c>
    </row>
    <row r="55454" spans="1:5" x14ac:dyDescent="0.25">
      <c r="A55454" s="1">
        <v>46225</v>
      </c>
      <c r="B55454" s="4">
        <v>0.73902777777777773</v>
      </c>
      <c r="C55454" s="5" t="s">
        <v>5</v>
      </c>
      <c r="D55454">
        <v>1386.7275390625</v>
      </c>
      <c r="E55454">
        <v>11.310000419616699</v>
      </c>
    </row>
    <row r="55455" spans="1:5" x14ac:dyDescent="0.25">
      <c r="A55455" s="1">
        <v>46225</v>
      </c>
      <c r="B55455" s="4">
        <v>0.73918981481481483</v>
      </c>
      <c r="C55455" s="5" t="s">
        <v>5</v>
      </c>
      <c r="D55455">
        <v>1387.4925537109375</v>
      </c>
      <c r="E55455">
        <v>12.060000419616699</v>
      </c>
    </row>
    <row r="55456" spans="1:5" x14ac:dyDescent="0.25">
      <c r="A55456" s="1">
        <v>46225</v>
      </c>
      <c r="B55456" s="4">
        <v>0.73934027777777778</v>
      </c>
      <c r="C55456" s="5" t="s">
        <v>5</v>
      </c>
      <c r="D55456">
        <v>1393.17333984375</v>
      </c>
      <c r="E55456">
        <v>10.909999847412109</v>
      </c>
    </row>
    <row r="55457" spans="1:5" x14ac:dyDescent="0.25">
      <c r="A55457" s="1">
        <v>46225</v>
      </c>
      <c r="B55457" s="4">
        <v>0.73956018518518518</v>
      </c>
      <c r="C55457" s="5" t="s">
        <v>5</v>
      </c>
      <c r="D55457">
        <v>1383.90966796875</v>
      </c>
      <c r="E55457">
        <v>11</v>
      </c>
    </row>
    <row r="55458" spans="1:5" x14ac:dyDescent="0.25">
      <c r="A55458" s="1">
        <v>46225</v>
      </c>
      <c r="B55458" s="4">
        <v>0.73971064814814813</v>
      </c>
      <c r="C55458" s="5" t="s">
        <v>5</v>
      </c>
      <c r="D55458">
        <v>1392.5540771484375</v>
      </c>
      <c r="E55458">
        <v>11.380000114440918</v>
      </c>
    </row>
    <row r="55459" spans="1:5" x14ac:dyDescent="0.25">
      <c r="A55459" s="1">
        <v>46225</v>
      </c>
      <c r="B55459" s="4">
        <v>0.73986111111111108</v>
      </c>
      <c r="C55459" s="5" t="s">
        <v>5</v>
      </c>
      <c r="D55459">
        <v>1393.9326171875</v>
      </c>
      <c r="E55459">
        <v>10.479999542236328</v>
      </c>
    </row>
    <row r="55460" spans="1:5" x14ac:dyDescent="0.25">
      <c r="A55460" s="1">
        <v>46225</v>
      </c>
      <c r="B55460" s="4">
        <v>0.74001157407407403</v>
      </c>
      <c r="C55460" s="5" t="s">
        <v>5</v>
      </c>
      <c r="D55460">
        <v>1401.5467529296875</v>
      </c>
      <c r="E55460">
        <v>10.829999923706055</v>
      </c>
    </row>
    <row r="55461" spans="1:5" x14ac:dyDescent="0.25">
      <c r="A55461" s="1">
        <v>46225</v>
      </c>
      <c r="B55461" s="4">
        <v>0.74017361111111113</v>
      </c>
      <c r="C55461" s="5" t="s">
        <v>5</v>
      </c>
      <c r="D55461">
        <v>1402.61474609375</v>
      </c>
      <c r="E55461">
        <v>11.479999542236328</v>
      </c>
    </row>
    <row r="55462" spans="1:5" x14ac:dyDescent="0.25">
      <c r="A55462" s="1">
        <v>46225</v>
      </c>
      <c r="B55462" s="4">
        <v>0.74032407407407408</v>
      </c>
      <c r="C55462" s="5" t="s">
        <v>5</v>
      </c>
      <c r="D55462">
        <v>1400.677001953125</v>
      </c>
      <c r="E55462">
        <v>9.5100002288818359</v>
      </c>
    </row>
    <row r="55463" spans="1:5" x14ac:dyDescent="0.25">
      <c r="A55463" s="1">
        <v>46225</v>
      </c>
      <c r="B55463" s="4">
        <v>0.74048611111111107</v>
      </c>
      <c r="C55463" s="5" t="s">
        <v>5</v>
      </c>
      <c r="D55463">
        <v>1403.0260009765625</v>
      </c>
      <c r="E55463">
        <v>11.460000038146973</v>
      </c>
    </row>
    <row r="55464" spans="1:5" x14ac:dyDescent="0.25">
      <c r="A55464" s="1">
        <v>46225</v>
      </c>
      <c r="B55464" s="4">
        <v>0.74063657407407413</v>
      </c>
      <c r="C55464" s="5" t="s">
        <v>5</v>
      </c>
      <c r="D55464">
        <v>1401.6292724609375</v>
      </c>
      <c r="E55464">
        <v>11.319999694824219</v>
      </c>
    </row>
    <row r="55465" spans="1:5" x14ac:dyDescent="0.25">
      <c r="A55465" s="1">
        <v>46225</v>
      </c>
      <c r="B55465" s="4">
        <v>0.74078703703703708</v>
      </c>
      <c r="C55465" s="5" t="s">
        <v>5</v>
      </c>
      <c r="D55465">
        <v>1400.0576171875</v>
      </c>
      <c r="E55465">
        <v>10.430000305175781</v>
      </c>
    </row>
    <row r="55466" spans="1:5" x14ac:dyDescent="0.25">
      <c r="A55466" s="1">
        <v>46225</v>
      </c>
      <c r="B55466" s="4">
        <v>0.74092592592592588</v>
      </c>
      <c r="C55466" s="5" t="s">
        <v>5</v>
      </c>
      <c r="D55466">
        <v>1404.375</v>
      </c>
      <c r="E55466">
        <v>10.069999694824219</v>
      </c>
    </row>
    <row r="55467" spans="1:5" x14ac:dyDescent="0.25">
      <c r="A55467" s="1">
        <v>46225</v>
      </c>
      <c r="B55467" s="4">
        <v>0.74107638888888894</v>
      </c>
      <c r="C55467" s="5" t="s">
        <v>5</v>
      </c>
      <c r="D55467">
        <v>1399.0845947265625</v>
      </c>
      <c r="E55467">
        <v>10.949999809265137</v>
      </c>
    </row>
    <row r="55468" spans="1:5" x14ac:dyDescent="0.25">
      <c r="A55468" s="1">
        <v>46225</v>
      </c>
      <c r="B55468" s="4">
        <v>0.74124999999999996</v>
      </c>
      <c r="C55468" s="5" t="s">
        <v>5</v>
      </c>
      <c r="D55468">
        <v>1404.1292724609375</v>
      </c>
      <c r="E55468">
        <v>12.619999885559082</v>
      </c>
    </row>
    <row r="55469" spans="1:5" x14ac:dyDescent="0.25">
      <c r="A55469" s="1">
        <v>46225</v>
      </c>
      <c r="B55469" s="4">
        <v>0.74140046296296291</v>
      </c>
      <c r="C55469" s="5" t="s">
        <v>5</v>
      </c>
      <c r="D55469">
        <v>1406.155029296875</v>
      </c>
      <c r="E55469">
        <v>10.680000305175781</v>
      </c>
    </row>
    <row r="55470" spans="1:5" x14ac:dyDescent="0.25">
      <c r="A55470" s="1">
        <v>46225</v>
      </c>
      <c r="B55470" s="4">
        <v>0.74156250000000001</v>
      </c>
      <c r="C55470" s="5" t="s">
        <v>5</v>
      </c>
      <c r="D55470">
        <v>1399.992431640625</v>
      </c>
      <c r="E55470">
        <v>11.859999656677246</v>
      </c>
    </row>
    <row r="55471" spans="1:5" x14ac:dyDescent="0.25">
      <c r="A55471" s="1">
        <v>46225</v>
      </c>
      <c r="B55471" s="4">
        <v>0.74171296296296296</v>
      </c>
      <c r="C55471" s="5" t="s">
        <v>5</v>
      </c>
      <c r="D55471">
        <v>1402.602294921875</v>
      </c>
      <c r="E55471">
        <v>11.319999694824219</v>
      </c>
    </row>
    <row r="55472" spans="1:5" x14ac:dyDescent="0.25">
      <c r="A55472" s="1">
        <v>46225</v>
      </c>
      <c r="B55472" s="4">
        <v>0.7418865740740741</v>
      </c>
      <c r="C55472" s="5" t="s">
        <v>5</v>
      </c>
      <c r="D55472">
        <v>1398.46044921875</v>
      </c>
      <c r="E55472">
        <v>12.350000381469727</v>
      </c>
    </row>
    <row r="55473" spans="1:5" x14ac:dyDescent="0.25">
      <c r="A55473" s="1">
        <v>46225</v>
      </c>
      <c r="B55473" s="4">
        <v>0.74204861111111109</v>
      </c>
      <c r="C55473" s="5" t="s">
        <v>5</v>
      </c>
      <c r="D55473">
        <v>1403.11865234375</v>
      </c>
      <c r="E55473">
        <v>12.670000076293945</v>
      </c>
    </row>
    <row r="55474" spans="1:5" x14ac:dyDescent="0.25">
      <c r="A55474" s="1">
        <v>46225</v>
      </c>
      <c r="B55474" s="4">
        <v>0.74223379629629627</v>
      </c>
      <c r="C55474" s="5" t="s">
        <v>5</v>
      </c>
      <c r="D55474">
        <v>1400.42626953125</v>
      </c>
      <c r="E55474">
        <v>12.979999542236328</v>
      </c>
    </row>
    <row r="55475" spans="1:5" x14ac:dyDescent="0.25">
      <c r="A55475" s="1">
        <v>46225</v>
      </c>
      <c r="B55475" s="4">
        <v>0.7424074074074074</v>
      </c>
      <c r="C55475" s="5" t="s">
        <v>5</v>
      </c>
      <c r="D55475">
        <v>1406.2203369140625</v>
      </c>
      <c r="E55475">
        <v>12.140000343322754</v>
      </c>
    </row>
    <row r="55476" spans="1:5" x14ac:dyDescent="0.25">
      <c r="A55476" s="1">
        <v>46225</v>
      </c>
      <c r="B55476" s="4">
        <v>0.74256944444444439</v>
      </c>
      <c r="C55476" s="5" t="s">
        <v>5</v>
      </c>
      <c r="D55476">
        <v>1398.1998291015625</v>
      </c>
      <c r="E55476">
        <v>11.069999694824219</v>
      </c>
    </row>
    <row r="55477" spans="1:5" x14ac:dyDescent="0.25">
      <c r="A55477" s="1">
        <v>46225</v>
      </c>
      <c r="B55477" s="4">
        <v>0.74271990740740745</v>
      </c>
      <c r="C55477" s="5" t="s">
        <v>5</v>
      </c>
      <c r="D55477">
        <v>1406.1395263671875</v>
      </c>
      <c r="E55477">
        <v>11.050000190734863</v>
      </c>
    </row>
    <row r="55478" spans="1:5" x14ac:dyDescent="0.25">
      <c r="A55478" s="1">
        <v>46225</v>
      </c>
      <c r="B55478" s="4">
        <v>0.7428703703703704</v>
      </c>
      <c r="C55478" s="5" t="s">
        <v>5</v>
      </c>
      <c r="D55478">
        <v>1397.395263671875</v>
      </c>
      <c r="E55478">
        <v>10.930000305175781</v>
      </c>
    </row>
    <row r="55479" spans="1:5" x14ac:dyDescent="0.25">
      <c r="A55479" s="1">
        <v>46225</v>
      </c>
      <c r="B55479" s="4">
        <v>0.74302083333333335</v>
      </c>
      <c r="C55479" s="5" t="s">
        <v>5</v>
      </c>
      <c r="D55479">
        <v>1404.1064453125</v>
      </c>
      <c r="E55479">
        <v>10.439999580383301</v>
      </c>
    </row>
    <row r="55480" spans="1:5" x14ac:dyDescent="0.25">
      <c r="A55480" s="1">
        <v>46225</v>
      </c>
      <c r="B55480" s="4">
        <v>0.7431712962962963</v>
      </c>
      <c r="C55480" s="5" t="s">
        <v>5</v>
      </c>
      <c r="D55480">
        <v>1404.71337890625</v>
      </c>
      <c r="E55480">
        <v>11.189999580383301</v>
      </c>
    </row>
    <row r="55481" spans="1:5" x14ac:dyDescent="0.25">
      <c r="A55481" s="1">
        <v>46225</v>
      </c>
      <c r="B55481" s="4">
        <v>0.74333333333333329</v>
      </c>
      <c r="C55481" s="5" t="s">
        <v>5</v>
      </c>
      <c r="D55481">
        <v>1401.2685546875</v>
      </c>
      <c r="E55481">
        <v>10.829999923706055</v>
      </c>
    </row>
    <row r="55482" spans="1:5" x14ac:dyDescent="0.25">
      <c r="A55482" s="1">
        <v>46225</v>
      </c>
      <c r="B55482" s="4">
        <v>0.74349537037037039</v>
      </c>
      <c r="C55482" s="5" t="s">
        <v>5</v>
      </c>
      <c r="D55482">
        <v>1398.435546875</v>
      </c>
      <c r="E55482">
        <v>12.090000152587891</v>
      </c>
    </row>
    <row r="55483" spans="1:5" x14ac:dyDescent="0.25">
      <c r="A55483" s="1">
        <v>46225</v>
      </c>
      <c r="B55483" s="4">
        <v>0.74365740740740738</v>
      </c>
      <c r="C55483" s="5" t="s">
        <v>5</v>
      </c>
      <c r="D55483">
        <v>1402.70263671875</v>
      </c>
      <c r="E55483">
        <v>11.25</v>
      </c>
    </row>
    <row r="55484" spans="1:5" x14ac:dyDescent="0.25">
      <c r="A55484" s="1">
        <v>46225</v>
      </c>
      <c r="B55484" s="4">
        <v>0.74383101851851852</v>
      </c>
      <c r="C55484" s="5" t="s">
        <v>5</v>
      </c>
      <c r="D55484">
        <v>1397.084228515625</v>
      </c>
      <c r="E55484">
        <v>12.189999580383301</v>
      </c>
    </row>
    <row r="55485" spans="1:5" x14ac:dyDescent="0.25">
      <c r="A55485" s="1">
        <v>46225</v>
      </c>
      <c r="B55485" s="4">
        <v>0.74398148148148147</v>
      </c>
      <c r="C55485" s="5" t="s">
        <v>5</v>
      </c>
      <c r="D55485">
        <v>1396.2069091796875</v>
      </c>
      <c r="E55485">
        <v>10.489999771118164</v>
      </c>
    </row>
    <row r="55486" spans="1:5" x14ac:dyDescent="0.25">
      <c r="A55486" s="1">
        <v>46225</v>
      </c>
      <c r="B55486" s="4">
        <v>0.74413194444444442</v>
      </c>
      <c r="C55486" s="5" t="s">
        <v>5</v>
      </c>
      <c r="D55486">
        <v>1404.4871826171875</v>
      </c>
      <c r="E55486">
        <v>10.470000267028809</v>
      </c>
    </row>
    <row r="55487" spans="1:5" x14ac:dyDescent="0.25">
      <c r="A55487" s="1">
        <v>46225</v>
      </c>
      <c r="B55487" s="4">
        <v>0.74428240740740736</v>
      </c>
      <c r="C55487" s="5" t="s">
        <v>5</v>
      </c>
      <c r="D55487">
        <v>1408.57373046875</v>
      </c>
      <c r="E55487">
        <v>10.869999885559082</v>
      </c>
    </row>
    <row r="55488" spans="1:5" x14ac:dyDescent="0.25">
      <c r="A55488" s="1">
        <v>46225</v>
      </c>
      <c r="B55488" s="4">
        <v>0.74444444444444446</v>
      </c>
      <c r="C55488" s="5" t="s">
        <v>5</v>
      </c>
      <c r="D55488">
        <v>1409.61962890625</v>
      </c>
      <c r="E55488">
        <v>11.039999961853027</v>
      </c>
    </row>
    <row r="55489" spans="1:5" x14ac:dyDescent="0.25">
      <c r="A55489" s="1">
        <v>46225</v>
      </c>
      <c r="B55489" s="4">
        <v>0.74462962962962964</v>
      </c>
      <c r="C55489" s="5" t="s">
        <v>5</v>
      </c>
      <c r="D55489">
        <v>1404.4273681640625</v>
      </c>
      <c r="E55489">
        <v>12.399999618530273</v>
      </c>
    </row>
    <row r="55490" spans="1:5" x14ac:dyDescent="0.25">
      <c r="A55490" s="1">
        <v>46225</v>
      </c>
      <c r="B55490" s="4">
        <v>0.74480324074074078</v>
      </c>
      <c r="C55490" s="5" t="s">
        <v>5</v>
      </c>
      <c r="D55490">
        <v>1405.24462890625</v>
      </c>
      <c r="E55490">
        <v>12.090000152587891</v>
      </c>
    </row>
    <row r="55491" spans="1:5" x14ac:dyDescent="0.25">
      <c r="A55491" s="1">
        <v>46225</v>
      </c>
      <c r="B55491" s="4">
        <v>0.74496527777777777</v>
      </c>
      <c r="C55491" s="5" t="s">
        <v>5</v>
      </c>
      <c r="D55491">
        <v>1407.7066650390625</v>
      </c>
      <c r="E55491">
        <v>12.939999580383301</v>
      </c>
    </row>
    <row r="55492" spans="1:5" x14ac:dyDescent="0.25">
      <c r="A55492" s="1">
        <v>46225</v>
      </c>
      <c r="B55492" s="4">
        <v>0.74512731481481487</v>
      </c>
      <c r="C55492" s="5" t="s">
        <v>5</v>
      </c>
      <c r="D55492">
        <v>1405.61083984375</v>
      </c>
      <c r="E55492">
        <v>11.170000076293945</v>
      </c>
    </row>
    <row r="55493" spans="1:5" x14ac:dyDescent="0.25">
      <c r="A55493" s="1">
        <v>46225</v>
      </c>
      <c r="B55493" s="4">
        <v>0.74528935185185186</v>
      </c>
      <c r="C55493" s="5" t="s">
        <v>5</v>
      </c>
      <c r="D55493">
        <v>1403.898193359375</v>
      </c>
      <c r="E55493">
        <v>11.189999580383301</v>
      </c>
    </row>
    <row r="55494" spans="1:5" x14ac:dyDescent="0.25">
      <c r="A55494" s="1">
        <v>46225</v>
      </c>
      <c r="B55494" s="4">
        <v>0.74543981481481481</v>
      </c>
      <c r="C55494" s="5" t="s">
        <v>5</v>
      </c>
      <c r="D55494">
        <v>1403.3443603515625</v>
      </c>
      <c r="E55494">
        <v>11.079999923706055</v>
      </c>
    </row>
    <row r="55495" spans="1:5" x14ac:dyDescent="0.25">
      <c r="A55495" s="1">
        <v>46225</v>
      </c>
      <c r="B55495" s="4">
        <v>0.74561342592592594</v>
      </c>
      <c r="C55495" s="5" t="s">
        <v>5</v>
      </c>
      <c r="D55495">
        <v>1403.9488525390625</v>
      </c>
      <c r="E55495">
        <v>11.100000381469727</v>
      </c>
    </row>
    <row r="55496" spans="1:5" x14ac:dyDescent="0.25">
      <c r="A55496" s="1">
        <v>46225</v>
      </c>
      <c r="B55496" s="4">
        <v>0.74575231481481485</v>
      </c>
      <c r="C55496" s="5" t="s">
        <v>5</v>
      </c>
      <c r="D55496">
        <v>1408.5689697265625</v>
      </c>
      <c r="E55496">
        <v>10.180000305175781</v>
      </c>
    </row>
    <row r="55497" spans="1:5" x14ac:dyDescent="0.25">
      <c r="A55497" s="1">
        <v>46225</v>
      </c>
      <c r="B55497" s="4">
        <v>0.74591435185185184</v>
      </c>
      <c r="C55497" s="5" t="s">
        <v>5</v>
      </c>
      <c r="D55497">
        <v>1405.9066162109375</v>
      </c>
      <c r="E55497">
        <v>11.319999694824219</v>
      </c>
    </row>
    <row r="55498" spans="1:5" x14ac:dyDescent="0.25">
      <c r="A55498" s="1">
        <v>46225</v>
      </c>
      <c r="B55498" s="4">
        <v>0.74609953703703702</v>
      </c>
      <c r="C55498" s="5" t="s">
        <v>5</v>
      </c>
      <c r="D55498">
        <v>1405.073974609375</v>
      </c>
      <c r="E55498">
        <v>12.869999885559082</v>
      </c>
    </row>
    <row r="55499" spans="1:5" x14ac:dyDescent="0.25">
      <c r="A55499" s="1">
        <v>46225</v>
      </c>
      <c r="B55499" s="4">
        <v>0.74626157407407412</v>
      </c>
      <c r="C55499" s="5" t="s">
        <v>5</v>
      </c>
      <c r="D55499">
        <v>1408.817138671875</v>
      </c>
      <c r="E55499">
        <v>11.739999771118164</v>
      </c>
    </row>
    <row r="55500" spans="1:5" x14ac:dyDescent="0.25">
      <c r="A55500" s="1">
        <v>46225</v>
      </c>
      <c r="B55500" s="4">
        <v>0.74642361111111111</v>
      </c>
      <c r="C55500" s="5" t="s">
        <v>5</v>
      </c>
      <c r="D55500">
        <v>1404.547607421875</v>
      </c>
      <c r="E55500">
        <v>10.739999771118164</v>
      </c>
    </row>
    <row r="55501" spans="1:5" x14ac:dyDescent="0.25">
      <c r="A55501" s="1">
        <v>46225</v>
      </c>
      <c r="B55501" s="4">
        <v>0.74657407407407406</v>
      </c>
      <c r="C55501" s="5" t="s">
        <v>5</v>
      </c>
      <c r="D55501">
        <v>1406.9796142578125</v>
      </c>
      <c r="E55501">
        <v>11.020000457763672</v>
      </c>
    </row>
    <row r="55502" spans="1:5" x14ac:dyDescent="0.25">
      <c r="A55502" s="1">
        <v>46225</v>
      </c>
      <c r="B55502" s="4">
        <v>0.74675925925925923</v>
      </c>
      <c r="C55502" s="5" t="s">
        <v>5</v>
      </c>
      <c r="D55502">
        <v>1400.2431640625</v>
      </c>
      <c r="E55502">
        <v>11.840000152587891</v>
      </c>
    </row>
    <row r="55503" spans="1:5" x14ac:dyDescent="0.25">
      <c r="A55503" s="1">
        <v>46225</v>
      </c>
      <c r="B55503" s="4">
        <v>0.74692129629629633</v>
      </c>
      <c r="C55503" s="5" t="s">
        <v>5</v>
      </c>
      <c r="D55503">
        <v>1401.56201171875</v>
      </c>
      <c r="E55503">
        <v>10.279999732971191</v>
      </c>
    </row>
    <row r="55504" spans="1:5" x14ac:dyDescent="0.25">
      <c r="A55504" s="1">
        <v>46225</v>
      </c>
      <c r="B55504" s="4">
        <v>0.74707175925925928</v>
      </c>
      <c r="C55504" s="5" t="s">
        <v>5</v>
      </c>
      <c r="D55504">
        <v>1402.24365234375</v>
      </c>
      <c r="E55504">
        <v>10.869999885559082</v>
      </c>
    </row>
    <row r="55505" spans="1:5" x14ac:dyDescent="0.25">
      <c r="A55505" s="1">
        <v>46225</v>
      </c>
      <c r="B55505" s="4">
        <v>0.74722222222222223</v>
      </c>
      <c r="C55505" s="5" t="s">
        <v>5</v>
      </c>
      <c r="D55505">
        <v>1404.462646484375</v>
      </c>
      <c r="E55505">
        <v>9.4600000381469727</v>
      </c>
    </row>
    <row r="55506" spans="1:5" x14ac:dyDescent="0.25">
      <c r="A55506" s="1">
        <v>46225</v>
      </c>
      <c r="B55506" s="4">
        <v>0.74738425925925922</v>
      </c>
      <c r="C55506" s="5" t="s">
        <v>5</v>
      </c>
      <c r="D55506">
        <v>1404.42724609375</v>
      </c>
      <c r="E55506">
        <v>10.260000228881836</v>
      </c>
    </row>
    <row r="55507" spans="1:5" x14ac:dyDescent="0.25">
      <c r="A55507" s="1">
        <v>46225</v>
      </c>
      <c r="B55507" s="4">
        <v>0.7475694444444444</v>
      </c>
      <c r="C55507" s="5" t="s">
        <v>5</v>
      </c>
      <c r="D55507">
        <v>1401.4666748046875</v>
      </c>
      <c r="E55507">
        <v>11.630000114440918</v>
      </c>
    </row>
    <row r="55508" spans="1:5" x14ac:dyDescent="0.25">
      <c r="A55508" s="1">
        <v>46225</v>
      </c>
      <c r="B55508" s="4">
        <v>0.7477314814814815</v>
      </c>
      <c r="C55508" s="5" t="s">
        <v>5</v>
      </c>
      <c r="D55508">
        <v>1402.8504638671875</v>
      </c>
      <c r="E55508">
        <v>12.170000076293945</v>
      </c>
    </row>
    <row r="55509" spans="1:5" x14ac:dyDescent="0.25">
      <c r="A55509" s="1">
        <v>46225</v>
      </c>
      <c r="B55509" s="4">
        <v>0.74790509259259264</v>
      </c>
      <c r="C55509" s="5" t="s">
        <v>5</v>
      </c>
      <c r="D55509">
        <v>1405.214599609375</v>
      </c>
      <c r="E55509">
        <v>12.439999580383301</v>
      </c>
    </row>
    <row r="55510" spans="1:5" x14ac:dyDescent="0.25">
      <c r="A55510" s="1">
        <v>46225</v>
      </c>
      <c r="B55510" s="4">
        <v>0.74806712962962962</v>
      </c>
      <c r="C55510" s="5" t="s">
        <v>5</v>
      </c>
      <c r="D55510">
        <v>1407.71923828125</v>
      </c>
      <c r="E55510">
        <v>11.720000267028809</v>
      </c>
    </row>
    <row r="55511" spans="1:5" x14ac:dyDescent="0.25">
      <c r="A55511" s="1">
        <v>46225</v>
      </c>
      <c r="B55511" s="4">
        <v>0.74820601851851853</v>
      </c>
      <c r="C55511" s="5" t="s">
        <v>5</v>
      </c>
      <c r="D55511">
        <v>1406.2147216796875</v>
      </c>
      <c r="E55511">
        <v>10.670000076293945</v>
      </c>
    </row>
    <row r="55512" spans="1:5" x14ac:dyDescent="0.25">
      <c r="A55512" s="1">
        <v>46225</v>
      </c>
      <c r="B55512" s="4">
        <v>0.74836805555555552</v>
      </c>
      <c r="C55512" s="5" t="s">
        <v>5</v>
      </c>
      <c r="D55512">
        <v>1405.0693359375</v>
      </c>
      <c r="E55512">
        <v>10.899999618530273</v>
      </c>
    </row>
    <row r="55513" spans="1:5" x14ac:dyDescent="0.25">
      <c r="A55513" s="1">
        <v>46225</v>
      </c>
      <c r="B55513" s="4">
        <v>0.74851851851851847</v>
      </c>
      <c r="C55513" s="5" t="s">
        <v>5</v>
      </c>
      <c r="D55513">
        <v>1405.43017578125</v>
      </c>
      <c r="E55513">
        <v>11.060000419616699</v>
      </c>
    </row>
    <row r="55514" spans="1:5" x14ac:dyDescent="0.25">
      <c r="A55514" s="1">
        <v>46225</v>
      </c>
      <c r="B55514" s="4">
        <v>0.74869212962962961</v>
      </c>
      <c r="C55514" s="5" t="s">
        <v>5</v>
      </c>
      <c r="D55514">
        <v>1400.8021240234375</v>
      </c>
      <c r="E55514">
        <v>10.869999885559082</v>
      </c>
    </row>
    <row r="55515" spans="1:5" x14ac:dyDescent="0.25">
      <c r="A55515" s="1">
        <v>46225</v>
      </c>
      <c r="B55515" s="4">
        <v>0.74887731481481479</v>
      </c>
      <c r="C55515" s="5" t="s">
        <v>5</v>
      </c>
      <c r="D55515">
        <v>1404.525146484375</v>
      </c>
      <c r="E55515">
        <v>12.260000228881836</v>
      </c>
    </row>
    <row r="55516" spans="1:5" x14ac:dyDescent="0.25">
      <c r="A55516" s="1">
        <v>46225</v>
      </c>
      <c r="B55516" s="4">
        <v>0.74903935185185189</v>
      </c>
      <c r="C55516" s="5" t="s">
        <v>5</v>
      </c>
      <c r="D55516">
        <v>1399.94970703125</v>
      </c>
      <c r="E55516">
        <v>10.100000381469727</v>
      </c>
    </row>
    <row r="55517" spans="1:5" x14ac:dyDescent="0.25">
      <c r="A55517" s="1">
        <v>46225</v>
      </c>
      <c r="B55517" s="4">
        <v>0.74924768518518514</v>
      </c>
      <c r="C55517" s="5" t="s">
        <v>5</v>
      </c>
      <c r="D55517">
        <v>1403.657958984375</v>
      </c>
      <c r="E55517">
        <v>11.979999542236328</v>
      </c>
    </row>
    <row r="55518" spans="1:5" x14ac:dyDescent="0.25">
      <c r="A55518" s="1">
        <v>46225</v>
      </c>
      <c r="B55518" s="4">
        <v>0.74940972222222224</v>
      </c>
      <c r="C55518" s="5" t="s">
        <v>5</v>
      </c>
      <c r="D55518">
        <v>1405.84130859375</v>
      </c>
      <c r="E55518">
        <v>12.310000419616699</v>
      </c>
    </row>
    <row r="55519" spans="1:5" x14ac:dyDescent="0.25">
      <c r="A55519" s="1">
        <v>46225</v>
      </c>
      <c r="B55519" s="4">
        <v>0.74957175925925923</v>
      </c>
      <c r="C55519" s="5" t="s">
        <v>5</v>
      </c>
      <c r="D55519">
        <v>1406.1297607421875</v>
      </c>
      <c r="E55519">
        <v>11.270000457763672</v>
      </c>
    </row>
    <row r="55520" spans="1:5" x14ac:dyDescent="0.25">
      <c r="A55520" s="1">
        <v>46225</v>
      </c>
      <c r="B55520" s="4">
        <v>0.74973379629629633</v>
      </c>
      <c r="C55520" s="5" t="s">
        <v>5</v>
      </c>
      <c r="D55520">
        <v>1402.6124267578125</v>
      </c>
      <c r="E55520">
        <v>11.279999732971191</v>
      </c>
    </row>
    <row r="55521" spans="1:5" x14ac:dyDescent="0.25">
      <c r="A55521" s="1">
        <v>46225</v>
      </c>
      <c r="B55521" s="4">
        <v>0.74989583333333332</v>
      </c>
      <c r="C55521" s="5" t="s">
        <v>5</v>
      </c>
      <c r="D55521">
        <v>1402.4644775390625</v>
      </c>
      <c r="E55521">
        <v>11.640000343322754</v>
      </c>
    </row>
    <row r="55522" spans="1:5" x14ac:dyDescent="0.25">
      <c r="A55522" s="1">
        <v>46225</v>
      </c>
      <c r="B55522" s="4">
        <v>0.75004629629629627</v>
      </c>
      <c r="C55522" s="5" t="s">
        <v>5</v>
      </c>
      <c r="D55522">
        <v>1405.625732421875</v>
      </c>
      <c r="E55522">
        <v>10.220000267028809</v>
      </c>
    </row>
    <row r="55523" spans="1:5" x14ac:dyDescent="0.25">
      <c r="A55523" s="1">
        <v>46225</v>
      </c>
      <c r="B55523" s="4">
        <v>0.75019675925925922</v>
      </c>
      <c r="C55523" s="5" t="s">
        <v>5</v>
      </c>
      <c r="D55523">
        <v>1405.1168212890625</v>
      </c>
      <c r="E55523">
        <v>10.409999847412109</v>
      </c>
    </row>
    <row r="55524" spans="1:5" x14ac:dyDescent="0.25">
      <c r="A55524" s="1">
        <v>46225</v>
      </c>
      <c r="B55524" s="4">
        <v>0.75034722222222228</v>
      </c>
      <c r="C55524" s="5" t="s">
        <v>5</v>
      </c>
      <c r="D55524">
        <v>1404.27685546875</v>
      </c>
      <c r="E55524">
        <v>10.869999885559082</v>
      </c>
    </row>
    <row r="55525" spans="1:5" x14ac:dyDescent="0.25">
      <c r="A55525" s="1">
        <v>46225</v>
      </c>
      <c r="B55525" s="4">
        <v>0.75055555555555553</v>
      </c>
      <c r="C55525" s="5" t="s">
        <v>5</v>
      </c>
      <c r="D55525">
        <v>1397.2928466796875</v>
      </c>
      <c r="E55525">
        <v>10.789999961853027</v>
      </c>
    </row>
    <row r="55526" spans="1:5" x14ac:dyDescent="0.25">
      <c r="A55526" s="1">
        <v>46225</v>
      </c>
      <c r="B55526" s="4">
        <v>0.75070601851851848</v>
      </c>
      <c r="C55526" s="5" t="s">
        <v>5</v>
      </c>
      <c r="D55526">
        <v>1401.7823486328125</v>
      </c>
      <c r="E55526">
        <v>9.9899997711181641</v>
      </c>
    </row>
    <row r="55527" spans="1:5" x14ac:dyDescent="0.25">
      <c r="A55527" s="1">
        <v>46225</v>
      </c>
      <c r="B55527" s="4">
        <v>0.75085648148148143</v>
      </c>
      <c r="C55527" s="5" t="s">
        <v>5</v>
      </c>
      <c r="D55527">
        <v>1403.880859375</v>
      </c>
      <c r="E55527">
        <v>10.590000152587891</v>
      </c>
    </row>
    <row r="55528" spans="1:5" x14ac:dyDescent="0.25">
      <c r="A55528" s="1">
        <v>46225</v>
      </c>
      <c r="B55528" s="4">
        <v>0.75100694444444449</v>
      </c>
      <c r="C55528" s="5" t="s">
        <v>5</v>
      </c>
      <c r="D55528">
        <v>1400.1907958984375</v>
      </c>
      <c r="E55528">
        <v>10.439999580383301</v>
      </c>
    </row>
    <row r="55529" spans="1:5" x14ac:dyDescent="0.25">
      <c r="A55529" s="1">
        <v>46225</v>
      </c>
      <c r="B55529" s="4">
        <v>0.75115740740740744</v>
      </c>
      <c r="C55529" s="5" t="s">
        <v>5</v>
      </c>
      <c r="D55529">
        <v>1400.5316162109375</v>
      </c>
      <c r="E55529">
        <v>11.420000076293945</v>
      </c>
    </row>
    <row r="55530" spans="1:5" x14ac:dyDescent="0.25">
      <c r="A55530" s="1">
        <v>46225</v>
      </c>
      <c r="B55530" s="4">
        <v>0.75130787037037039</v>
      </c>
      <c r="C55530" s="5" t="s">
        <v>5</v>
      </c>
      <c r="D55530">
        <v>1405.3623046875</v>
      </c>
      <c r="E55530">
        <v>10.380000114440918</v>
      </c>
    </row>
    <row r="55531" spans="1:5" x14ac:dyDescent="0.25">
      <c r="A55531" s="1">
        <v>46225</v>
      </c>
      <c r="B55531" s="4">
        <v>0.75145833333333334</v>
      </c>
      <c r="C55531" s="5" t="s">
        <v>5</v>
      </c>
      <c r="D55531">
        <v>1400.080078125</v>
      </c>
      <c r="E55531">
        <v>10.630000114440918</v>
      </c>
    </row>
    <row r="55532" spans="1:5" x14ac:dyDescent="0.25">
      <c r="A55532" s="1">
        <v>46225</v>
      </c>
      <c r="B55532" s="4">
        <v>0.75162037037037033</v>
      </c>
      <c r="C55532" s="5" t="s">
        <v>5</v>
      </c>
      <c r="D55532">
        <v>1402.8780517578125</v>
      </c>
      <c r="E55532">
        <v>11.420000076293945</v>
      </c>
    </row>
    <row r="55533" spans="1:5" x14ac:dyDescent="0.25">
      <c r="A55533" s="1">
        <v>46225</v>
      </c>
      <c r="B55533" s="4">
        <v>0.75175925925925924</v>
      </c>
      <c r="C55533" s="5" t="s">
        <v>5</v>
      </c>
      <c r="D55533">
        <v>1403.214111328125</v>
      </c>
      <c r="E55533">
        <v>9.4899997711181641</v>
      </c>
    </row>
    <row r="55534" spans="1:5" x14ac:dyDescent="0.25">
      <c r="A55534" s="1">
        <v>46225</v>
      </c>
      <c r="B55534" s="4">
        <v>0.75192129629629634</v>
      </c>
      <c r="C55534" s="5" t="s">
        <v>5</v>
      </c>
      <c r="D55534">
        <v>1404.9891357421875</v>
      </c>
      <c r="E55534">
        <v>12.180000305175781</v>
      </c>
    </row>
    <row r="55535" spans="1:5" x14ac:dyDescent="0.25">
      <c r="A55535" s="1">
        <v>46225</v>
      </c>
      <c r="B55535" s="4">
        <v>0.75208333333333333</v>
      </c>
      <c r="C55535" s="5" t="s">
        <v>5</v>
      </c>
      <c r="D55535">
        <v>1405.4652099609375</v>
      </c>
      <c r="E55535">
        <v>10.840000152587891</v>
      </c>
    </row>
    <row r="55536" spans="1:5" x14ac:dyDescent="0.25">
      <c r="A55536" s="1">
        <v>46225</v>
      </c>
      <c r="B55536" s="4">
        <v>0.75224537037037043</v>
      </c>
      <c r="C55536" s="5" t="s">
        <v>5</v>
      </c>
      <c r="D55536">
        <v>1404.2493896484375</v>
      </c>
      <c r="E55536">
        <v>11.390000343322754</v>
      </c>
    </row>
    <row r="55537" spans="1:5" x14ac:dyDescent="0.25">
      <c r="A55537" s="1">
        <v>46225</v>
      </c>
      <c r="B55537" s="4">
        <v>0.75240740740740741</v>
      </c>
      <c r="C55537" s="5" t="s">
        <v>5</v>
      </c>
      <c r="D55537">
        <v>1405.3525390625</v>
      </c>
      <c r="E55537">
        <v>11.270000457763672</v>
      </c>
    </row>
    <row r="55538" spans="1:5" x14ac:dyDescent="0.25">
      <c r="A55538" s="1">
        <v>46225</v>
      </c>
      <c r="B55538" s="4">
        <v>0.75255787037037036</v>
      </c>
      <c r="C55538" s="5" t="s">
        <v>5</v>
      </c>
      <c r="D55538">
        <v>1407.387939453125</v>
      </c>
      <c r="E55538">
        <v>9.8599996566772461</v>
      </c>
    </row>
    <row r="55539" spans="1:5" x14ac:dyDescent="0.25">
      <c r="A55539" s="1">
        <v>46225</v>
      </c>
      <c r="B55539" s="4">
        <v>0.75271990740740746</v>
      </c>
      <c r="C55539" s="5" t="s">
        <v>5</v>
      </c>
      <c r="D55539">
        <v>1406.1373291015625</v>
      </c>
      <c r="E55539">
        <v>10.279999732971191</v>
      </c>
    </row>
    <row r="55540" spans="1:5" x14ac:dyDescent="0.25">
      <c r="A55540" s="1">
        <v>46225</v>
      </c>
      <c r="B55540" s="4">
        <v>0.75288194444444445</v>
      </c>
      <c r="C55540" s="5" t="s">
        <v>5</v>
      </c>
      <c r="D55540">
        <v>1403.77294921875</v>
      </c>
      <c r="E55540">
        <v>10.699999809265137</v>
      </c>
    </row>
    <row r="55541" spans="1:5" x14ac:dyDescent="0.25">
      <c r="A55541" s="1">
        <v>46225</v>
      </c>
      <c r="B55541" s="4">
        <v>0.75306712962962963</v>
      </c>
      <c r="C55541" s="5" t="s">
        <v>5</v>
      </c>
      <c r="D55541">
        <v>1399.5439453125</v>
      </c>
      <c r="E55541">
        <v>10.640000343322754</v>
      </c>
    </row>
    <row r="55542" spans="1:5" x14ac:dyDescent="0.25">
      <c r="A55542" s="1">
        <v>46225</v>
      </c>
      <c r="B55542" s="4">
        <v>0.75321759259259258</v>
      </c>
      <c r="C55542" s="5" t="s">
        <v>5</v>
      </c>
      <c r="D55542">
        <v>1394.0133056640625</v>
      </c>
      <c r="E55542">
        <v>9.7200002670288086</v>
      </c>
    </row>
    <row r="55543" spans="1:5" x14ac:dyDescent="0.25">
      <c r="A55543" s="1">
        <v>46225</v>
      </c>
      <c r="B55543" s="4">
        <v>0.75339120370370372</v>
      </c>
      <c r="C55543" s="5" t="s">
        <v>5</v>
      </c>
      <c r="D55543">
        <v>1401.81982421875</v>
      </c>
      <c r="E55543">
        <v>12.710000038146973</v>
      </c>
    </row>
    <row r="55544" spans="1:5" x14ac:dyDescent="0.25">
      <c r="A55544" s="1">
        <v>46225</v>
      </c>
      <c r="B55544" s="4">
        <v>0.75354166666666667</v>
      </c>
      <c r="C55544" s="5" t="s">
        <v>5</v>
      </c>
      <c r="D55544">
        <v>1407.355712890625</v>
      </c>
      <c r="E55544">
        <v>9.5900001525878906</v>
      </c>
    </row>
    <row r="55545" spans="1:5" x14ac:dyDescent="0.25">
      <c r="A55545" s="1">
        <v>46225</v>
      </c>
      <c r="B55545" s="4">
        <v>0.75369212962962961</v>
      </c>
      <c r="C55545" s="5" t="s">
        <v>5</v>
      </c>
      <c r="D55545">
        <v>1407.5386962890625</v>
      </c>
      <c r="E55545">
        <v>11.539999961853027</v>
      </c>
    </row>
    <row r="55546" spans="1:5" x14ac:dyDescent="0.25">
      <c r="A55546" s="1">
        <v>46225</v>
      </c>
      <c r="B55546" s="4">
        <v>0.75386574074074075</v>
      </c>
      <c r="C55546" s="5" t="s">
        <v>5</v>
      </c>
      <c r="D55546">
        <v>1405.4249267578125</v>
      </c>
      <c r="E55546">
        <v>12.189999580383301</v>
      </c>
    </row>
    <row r="55547" spans="1:5" x14ac:dyDescent="0.25">
      <c r="A55547" s="1">
        <v>46225</v>
      </c>
      <c r="B55547" s="4">
        <v>0.75405092592592593</v>
      </c>
      <c r="C55547" s="5" t="s">
        <v>5</v>
      </c>
      <c r="D55547">
        <v>1404.3272705078125</v>
      </c>
      <c r="E55547">
        <v>11.770000457763672</v>
      </c>
    </row>
    <row r="55548" spans="1:5" x14ac:dyDescent="0.25">
      <c r="A55548" s="1">
        <v>46225</v>
      </c>
      <c r="B55548" s="4">
        <v>0.75421296296296292</v>
      </c>
      <c r="C55548" s="5" t="s">
        <v>5</v>
      </c>
      <c r="D55548">
        <v>1399.90478515625</v>
      </c>
      <c r="E55548">
        <v>12.25</v>
      </c>
    </row>
    <row r="55549" spans="1:5" x14ac:dyDescent="0.25">
      <c r="A55549" s="1">
        <v>46225</v>
      </c>
      <c r="B55549" s="4">
        <v>0.75436342592592598</v>
      </c>
      <c r="C55549" s="5" t="s">
        <v>5</v>
      </c>
      <c r="D55549">
        <v>1397.5733642578125</v>
      </c>
      <c r="E55549">
        <v>10.329999923706055</v>
      </c>
    </row>
    <row r="55550" spans="1:5" x14ac:dyDescent="0.25">
      <c r="A55550" s="1">
        <v>46225</v>
      </c>
      <c r="B55550" s="4">
        <v>0.75454861111111116</v>
      </c>
      <c r="C55550" s="5" t="s">
        <v>5</v>
      </c>
      <c r="D55550">
        <v>1399.45849609375</v>
      </c>
      <c r="E55550">
        <v>11.520000457763672</v>
      </c>
    </row>
    <row r="55551" spans="1:5" x14ac:dyDescent="0.25">
      <c r="A55551" s="1">
        <v>46225</v>
      </c>
      <c r="B55551" s="4">
        <v>0.75475694444444441</v>
      </c>
      <c r="C55551" s="5" t="s">
        <v>5</v>
      </c>
      <c r="D55551">
        <v>1403.3646240234375</v>
      </c>
      <c r="E55551">
        <v>14.460000038146973</v>
      </c>
    </row>
    <row r="55552" spans="1:5" x14ac:dyDescent="0.25">
      <c r="A55552" s="1">
        <v>46225</v>
      </c>
      <c r="B55552" s="4">
        <v>0.75496527777777778</v>
      </c>
      <c r="C55552" s="5" t="s">
        <v>5</v>
      </c>
      <c r="D55552">
        <v>1399.6363525390625</v>
      </c>
      <c r="E55552">
        <v>13.100000381469727</v>
      </c>
    </row>
    <row r="55553" spans="1:5" x14ac:dyDescent="0.25">
      <c r="A55553" s="1">
        <v>46225</v>
      </c>
      <c r="B55553" s="4">
        <v>0.75512731481481477</v>
      </c>
      <c r="C55553" s="5" t="s">
        <v>5</v>
      </c>
      <c r="D55553">
        <v>1401.4866943359375</v>
      </c>
      <c r="E55553">
        <v>11.390000343322754</v>
      </c>
    </row>
    <row r="55554" spans="1:5" x14ac:dyDescent="0.25">
      <c r="A55554" s="1">
        <v>46225</v>
      </c>
      <c r="B55554" s="4">
        <v>0.75532407407407409</v>
      </c>
      <c r="C55554" s="5" t="s">
        <v>5</v>
      </c>
      <c r="D55554">
        <v>1399.207763671875</v>
      </c>
      <c r="E55554">
        <v>13.670000076293945</v>
      </c>
    </row>
    <row r="55555" spans="1:5" x14ac:dyDescent="0.25">
      <c r="A55555" s="1">
        <v>46225</v>
      </c>
      <c r="B55555" s="4">
        <v>0.75548611111111108</v>
      </c>
      <c r="C55555" s="5" t="s">
        <v>5</v>
      </c>
      <c r="D55555">
        <v>1403.9534912109375</v>
      </c>
      <c r="E55555">
        <v>10.979999542236328</v>
      </c>
    </row>
    <row r="55556" spans="1:5" x14ac:dyDescent="0.25">
      <c r="A55556" s="1">
        <v>46225</v>
      </c>
      <c r="B55556" s="4">
        <v>0.75567129629629626</v>
      </c>
      <c r="C55556" s="5" t="s">
        <v>5</v>
      </c>
      <c r="D55556">
        <v>1405.779052734375</v>
      </c>
      <c r="E55556">
        <v>13.720000267028809</v>
      </c>
    </row>
    <row r="55557" spans="1:5" x14ac:dyDescent="0.25">
      <c r="A55557" s="1">
        <v>46225</v>
      </c>
      <c r="B55557" s="4">
        <v>0.75585648148148143</v>
      </c>
      <c r="C55557" s="5" t="s">
        <v>5</v>
      </c>
      <c r="D55557">
        <v>1405.8287353515625</v>
      </c>
      <c r="E55557">
        <v>13.539999961853027</v>
      </c>
    </row>
    <row r="55558" spans="1:5" x14ac:dyDescent="0.25">
      <c r="A55558" s="1">
        <v>46225</v>
      </c>
      <c r="B55558" s="4">
        <v>0.75605324074074076</v>
      </c>
      <c r="C55558" s="5" t="s">
        <v>5</v>
      </c>
      <c r="D55558">
        <v>1403.933349609375</v>
      </c>
      <c r="E55558">
        <v>15.670000076293945</v>
      </c>
    </row>
    <row r="55559" spans="1:5" x14ac:dyDescent="0.25">
      <c r="A55559" s="1">
        <v>46225</v>
      </c>
      <c r="B55559" s="4">
        <v>0.75623842592592594</v>
      </c>
      <c r="C55559" s="5" t="s">
        <v>5</v>
      </c>
      <c r="D55559">
        <v>1407.8367919921875</v>
      </c>
      <c r="E55559">
        <v>13.489999771118164</v>
      </c>
    </row>
    <row r="55560" spans="1:5" x14ac:dyDescent="0.25">
      <c r="A55560" s="1">
        <v>46225</v>
      </c>
      <c r="B55560" s="4">
        <v>0.7564467592592593</v>
      </c>
      <c r="C55560" s="5" t="s">
        <v>5</v>
      </c>
      <c r="D55560">
        <v>1406.134521484375</v>
      </c>
      <c r="E55560">
        <v>14.100000381469727</v>
      </c>
    </row>
    <row r="55561" spans="1:5" x14ac:dyDescent="0.25">
      <c r="A55561" s="1">
        <v>46225</v>
      </c>
      <c r="B55561" s="4">
        <v>0.75662037037037033</v>
      </c>
      <c r="C55561" s="5" t="s">
        <v>5</v>
      </c>
      <c r="D55561">
        <v>1406.2449951171875</v>
      </c>
      <c r="E55561">
        <v>12.989999771118164</v>
      </c>
    </row>
    <row r="55562" spans="1:5" x14ac:dyDescent="0.25">
      <c r="A55562" s="1">
        <v>46225</v>
      </c>
      <c r="B55562" s="4">
        <v>0.75680555555555551</v>
      </c>
      <c r="C55562" s="5" t="s">
        <v>5</v>
      </c>
      <c r="D55562">
        <v>1406.3126220703125</v>
      </c>
      <c r="E55562">
        <v>12.960000038146973</v>
      </c>
    </row>
    <row r="55563" spans="1:5" x14ac:dyDescent="0.25">
      <c r="A55563" s="1">
        <v>46225</v>
      </c>
      <c r="B55563" s="4">
        <v>0.75696759259259261</v>
      </c>
      <c r="C55563" s="5" t="s">
        <v>5</v>
      </c>
      <c r="D55563">
        <v>1407.7618408203125</v>
      </c>
      <c r="E55563">
        <v>10.899999618530273</v>
      </c>
    </row>
    <row r="55564" spans="1:5" x14ac:dyDescent="0.25">
      <c r="A55564" s="1">
        <v>46225</v>
      </c>
      <c r="B55564" s="4">
        <v>0.75711805555555556</v>
      </c>
      <c r="C55564" s="5" t="s">
        <v>5</v>
      </c>
      <c r="D55564">
        <v>1408.6243896484375</v>
      </c>
      <c r="E55564">
        <v>11.25</v>
      </c>
    </row>
    <row r="55565" spans="1:5" x14ac:dyDescent="0.25">
      <c r="A55565" s="1">
        <v>46225</v>
      </c>
      <c r="B55565" s="4">
        <v>0.75725694444444447</v>
      </c>
      <c r="C55565" s="5" t="s">
        <v>5</v>
      </c>
      <c r="D55565">
        <v>1406.1649169921875</v>
      </c>
      <c r="E55565">
        <v>10.069999694824219</v>
      </c>
    </row>
    <row r="55566" spans="1:5" x14ac:dyDescent="0.25">
      <c r="A55566" s="1">
        <v>46225</v>
      </c>
      <c r="B55566" s="4">
        <v>0.75743055555555561</v>
      </c>
      <c r="C55566" s="5" t="s">
        <v>5</v>
      </c>
      <c r="D55566">
        <v>1407.142822265625</v>
      </c>
      <c r="E55566">
        <v>12.399999618530273</v>
      </c>
    </row>
    <row r="55567" spans="1:5" x14ac:dyDescent="0.25">
      <c r="A55567" s="1">
        <v>46225</v>
      </c>
      <c r="B55567" s="4">
        <v>0.7575925925925926</v>
      </c>
      <c r="C55567" s="5" t="s">
        <v>5</v>
      </c>
      <c r="D55567">
        <v>1405.0364990234375</v>
      </c>
      <c r="E55567">
        <v>10.800000190734863</v>
      </c>
    </row>
    <row r="55568" spans="1:5" x14ac:dyDescent="0.25">
      <c r="A55568" s="1">
        <v>46225</v>
      </c>
      <c r="B55568" s="4">
        <v>0.75776620370370373</v>
      </c>
      <c r="C55568" s="5" t="s">
        <v>5</v>
      </c>
      <c r="D55568">
        <v>1403.20654296875</v>
      </c>
      <c r="E55568">
        <v>11.869999885559082</v>
      </c>
    </row>
    <row r="55569" spans="1:5" x14ac:dyDescent="0.25">
      <c r="A55569" s="1">
        <v>46225</v>
      </c>
      <c r="B55569" s="4">
        <v>0.75791666666666668</v>
      </c>
      <c r="C55569" s="5" t="s">
        <v>5</v>
      </c>
      <c r="D55569">
        <v>1407.0220947265625</v>
      </c>
      <c r="E55569">
        <v>10.899999618530273</v>
      </c>
    </row>
    <row r="55570" spans="1:5" x14ac:dyDescent="0.25">
      <c r="A55570" s="1">
        <v>46225</v>
      </c>
      <c r="B55570" s="4">
        <v>0.75807870370370367</v>
      </c>
      <c r="C55570" s="5" t="s">
        <v>5</v>
      </c>
      <c r="D55570">
        <v>1407.39599609375</v>
      </c>
      <c r="E55570">
        <v>11.050000190734863</v>
      </c>
    </row>
    <row r="55571" spans="1:5" x14ac:dyDescent="0.25">
      <c r="A55571" s="1">
        <v>46225</v>
      </c>
      <c r="B55571" s="4">
        <v>0.75824074074074077</v>
      </c>
      <c r="C55571" s="5" t="s">
        <v>5</v>
      </c>
      <c r="D55571">
        <v>1405.41259765625</v>
      </c>
      <c r="E55571">
        <v>12.720000267028809</v>
      </c>
    </row>
    <row r="55572" spans="1:5" x14ac:dyDescent="0.25">
      <c r="A55572" s="1">
        <v>46225</v>
      </c>
      <c r="B55572" s="4">
        <v>0.75839120370370372</v>
      </c>
      <c r="C55572" s="5" t="s">
        <v>5</v>
      </c>
      <c r="D55572">
        <v>1406.234619140625</v>
      </c>
      <c r="E55572">
        <v>9.9099998474121094</v>
      </c>
    </row>
    <row r="55573" spans="1:5" x14ac:dyDescent="0.25">
      <c r="A55573" s="1">
        <v>46225</v>
      </c>
      <c r="B55573" s="4">
        <v>0.75856481481481486</v>
      </c>
      <c r="C55573" s="5" t="s">
        <v>5</v>
      </c>
      <c r="D55573">
        <v>1404.933837890625</v>
      </c>
      <c r="E55573">
        <v>11.859999656677246</v>
      </c>
    </row>
    <row r="55574" spans="1:5" x14ac:dyDescent="0.25">
      <c r="A55574" s="1">
        <v>46225</v>
      </c>
      <c r="B55574" s="4">
        <v>0.75873842592592589</v>
      </c>
      <c r="C55574" s="5" t="s">
        <v>5</v>
      </c>
      <c r="D55574">
        <v>1406.1373291015625</v>
      </c>
      <c r="E55574">
        <v>12.699999809265137</v>
      </c>
    </row>
    <row r="55575" spans="1:5" x14ac:dyDescent="0.25">
      <c r="A55575" s="1">
        <v>46225</v>
      </c>
      <c r="B55575" s="4">
        <v>0.75891203703703702</v>
      </c>
      <c r="C55575" s="5" t="s">
        <v>5</v>
      </c>
      <c r="D55575">
        <v>1406.47314453125</v>
      </c>
      <c r="E55575">
        <v>12.069999694824219</v>
      </c>
    </row>
    <row r="55576" spans="1:5" x14ac:dyDescent="0.25">
      <c r="A55576" s="1">
        <v>46225</v>
      </c>
      <c r="B55576" s="4">
        <v>0.75908564814814816</v>
      </c>
      <c r="C55576" s="5" t="s">
        <v>5</v>
      </c>
      <c r="D55576">
        <v>1405.773681640625</v>
      </c>
      <c r="E55576">
        <v>12.470000267028809</v>
      </c>
    </row>
    <row r="55577" spans="1:5" x14ac:dyDescent="0.25">
      <c r="A55577" s="1">
        <v>46225</v>
      </c>
      <c r="B55577" s="4">
        <v>0.75929398148148153</v>
      </c>
      <c r="C55577" s="5" t="s">
        <v>5</v>
      </c>
      <c r="D55577">
        <v>1407.20751953125</v>
      </c>
      <c r="E55577">
        <v>15.529999732971191</v>
      </c>
    </row>
    <row r="55578" spans="1:5" x14ac:dyDescent="0.25">
      <c r="A55578" s="1">
        <v>46225</v>
      </c>
      <c r="B55578" s="4">
        <v>0.75949074074074074</v>
      </c>
      <c r="C55578" s="5" t="s">
        <v>5</v>
      </c>
      <c r="D55578">
        <v>1406.72119140625</v>
      </c>
      <c r="E55578">
        <v>14.020000457763672</v>
      </c>
    </row>
    <row r="55579" spans="1:5" x14ac:dyDescent="0.25">
      <c r="A55579" s="1">
        <v>46225</v>
      </c>
      <c r="B55579" s="4">
        <v>0.75965277777777773</v>
      </c>
      <c r="C55579" s="5" t="s">
        <v>5</v>
      </c>
      <c r="D55579">
        <v>1408.045166015625</v>
      </c>
      <c r="E55579">
        <v>11.569999694824219</v>
      </c>
    </row>
    <row r="55580" spans="1:5" x14ac:dyDescent="0.25">
      <c r="A55580" s="1">
        <v>46225</v>
      </c>
      <c r="B55580" s="4">
        <v>0.75983796296296291</v>
      </c>
      <c r="C55580" s="5" t="s">
        <v>5</v>
      </c>
      <c r="D55580">
        <v>1407.4935302734375</v>
      </c>
      <c r="E55580">
        <v>14.050000190734863</v>
      </c>
    </row>
    <row r="55581" spans="1:5" x14ac:dyDescent="0.25">
      <c r="A55581" s="1">
        <v>46225</v>
      </c>
      <c r="B55581" s="4">
        <v>0.76003472222222224</v>
      </c>
      <c r="C55581" s="5" t="s">
        <v>5</v>
      </c>
      <c r="D55581">
        <v>1406.8515625</v>
      </c>
      <c r="E55581">
        <v>13.729999542236328</v>
      </c>
    </row>
    <row r="55582" spans="1:5" x14ac:dyDescent="0.25">
      <c r="A55582" s="1">
        <v>46225</v>
      </c>
      <c r="B55582" s="4">
        <v>0.76018518518518519</v>
      </c>
      <c r="C55582" s="5" t="s">
        <v>5</v>
      </c>
      <c r="D55582">
        <v>1407.8193359375</v>
      </c>
      <c r="E55582">
        <v>11</v>
      </c>
    </row>
    <row r="55583" spans="1:5" x14ac:dyDescent="0.25">
      <c r="A55583" s="1">
        <v>46225</v>
      </c>
      <c r="B55583" s="4">
        <v>0.76033564814814814</v>
      </c>
      <c r="C55583" s="5" t="s">
        <v>5</v>
      </c>
      <c r="D55583">
        <v>1409.1329345703125</v>
      </c>
      <c r="E55583">
        <v>11.359999656677246</v>
      </c>
    </row>
    <row r="55584" spans="1:5" x14ac:dyDescent="0.25">
      <c r="A55584" s="1">
        <v>46225</v>
      </c>
      <c r="B55584" s="4">
        <v>0.76050925925925927</v>
      </c>
      <c r="C55584" s="5" t="s">
        <v>5</v>
      </c>
      <c r="D55584">
        <v>1409.1856689453125</v>
      </c>
      <c r="E55584">
        <v>11.939999580383301</v>
      </c>
    </row>
    <row r="55585" spans="1:5" x14ac:dyDescent="0.25">
      <c r="A55585" s="1">
        <v>46225</v>
      </c>
      <c r="B55585" s="4">
        <v>0.76065972222222222</v>
      </c>
      <c r="C55585" s="5" t="s">
        <v>5</v>
      </c>
      <c r="D55585">
        <v>1409.8026123046875</v>
      </c>
      <c r="E55585">
        <v>11.449999809265137</v>
      </c>
    </row>
    <row r="55586" spans="1:5" x14ac:dyDescent="0.25">
      <c r="A55586" s="1">
        <v>46225</v>
      </c>
      <c r="B55586" s="4">
        <v>0.76082175925925921</v>
      </c>
      <c r="C55586" s="5" t="s">
        <v>5</v>
      </c>
      <c r="D55586">
        <v>1408.6014404296875</v>
      </c>
      <c r="E55586">
        <v>11.449999809265137</v>
      </c>
    </row>
    <row r="55587" spans="1:5" x14ac:dyDescent="0.25">
      <c r="A55587" s="1">
        <v>46225</v>
      </c>
      <c r="B55587" s="4">
        <v>0.7610069444444445</v>
      </c>
      <c r="C55587" s="5" t="s">
        <v>5</v>
      </c>
      <c r="D55587">
        <v>1406.2073974609375</v>
      </c>
      <c r="E55587">
        <v>12.859999656677246</v>
      </c>
    </row>
    <row r="55588" spans="1:5" x14ac:dyDescent="0.25">
      <c r="A55588" s="1">
        <v>46225</v>
      </c>
      <c r="B55588" s="4">
        <v>0.76116898148148149</v>
      </c>
      <c r="C55588" s="5" t="s">
        <v>5</v>
      </c>
      <c r="D55588">
        <v>1408.8494873046875</v>
      </c>
      <c r="E55588">
        <v>11.569999694824219</v>
      </c>
    </row>
    <row r="55589" spans="1:5" x14ac:dyDescent="0.25">
      <c r="A55589" s="1">
        <v>46225</v>
      </c>
      <c r="B55589" s="4">
        <v>0.76134259259259263</v>
      </c>
      <c r="C55589" s="5" t="s">
        <v>5</v>
      </c>
      <c r="D55589">
        <v>1408.626953125</v>
      </c>
      <c r="E55589">
        <v>13.350000381469727</v>
      </c>
    </row>
    <row r="55590" spans="1:5" x14ac:dyDescent="0.25">
      <c r="A55590" s="1">
        <v>46218</v>
      </c>
      <c r="B55590" s="4">
        <v>0.39607638888888891</v>
      </c>
      <c r="C55590" s="5" t="s">
        <v>5</v>
      </c>
      <c r="D55590">
        <v>1419.9434814453125</v>
      </c>
      <c r="E55590">
        <v>10.960000038146973</v>
      </c>
    </row>
    <row r="55591" spans="1:5" x14ac:dyDescent="0.25">
      <c r="A55591" s="1">
        <v>46218</v>
      </c>
      <c r="B55591" s="4">
        <v>0.39622685185185186</v>
      </c>
      <c r="C55591" s="5" t="s">
        <v>5</v>
      </c>
      <c r="D55591">
        <v>1420.0787353515625</v>
      </c>
      <c r="E55591">
        <v>10.609999656677246</v>
      </c>
    </row>
    <row r="55592" spans="1:5" x14ac:dyDescent="0.25">
      <c r="A55592" s="1">
        <v>46218</v>
      </c>
      <c r="B55592" s="4">
        <v>0.3963888888888889</v>
      </c>
      <c r="C55592" s="5" t="s">
        <v>5</v>
      </c>
      <c r="D55592">
        <v>1417.436279296875</v>
      </c>
      <c r="E55592">
        <v>12.199999809265137</v>
      </c>
    </row>
    <row r="55593" spans="1:5" x14ac:dyDescent="0.25">
      <c r="A55593" s="1">
        <v>46218</v>
      </c>
      <c r="B55593" s="4">
        <v>0.39653935185185185</v>
      </c>
      <c r="C55593" s="5" t="s">
        <v>5</v>
      </c>
      <c r="D55593">
        <v>1417.9329833984375</v>
      </c>
      <c r="E55593">
        <v>10.390000343322754</v>
      </c>
    </row>
    <row r="55594" spans="1:5" x14ac:dyDescent="0.25">
      <c r="A55594" s="1">
        <v>46218</v>
      </c>
      <c r="B55594" s="4">
        <v>0.3966898148148148</v>
      </c>
      <c r="C55594" s="5" t="s">
        <v>5</v>
      </c>
      <c r="D55594">
        <v>1418.0804443359375</v>
      </c>
      <c r="E55594">
        <v>11.460000038146973</v>
      </c>
    </row>
    <row r="55595" spans="1:5" x14ac:dyDescent="0.25">
      <c r="A55595" s="1">
        <v>46218</v>
      </c>
      <c r="B55595" s="4">
        <v>0.39684027777777775</v>
      </c>
      <c r="C55595" s="5" t="s">
        <v>5</v>
      </c>
      <c r="D55595">
        <v>1417.2608642578125</v>
      </c>
      <c r="E55595">
        <v>11.119999885559082</v>
      </c>
    </row>
    <row r="55596" spans="1:5" x14ac:dyDescent="0.25">
      <c r="A55596" s="1">
        <v>46218</v>
      </c>
      <c r="B55596" s="4">
        <v>0.39699074074074076</v>
      </c>
      <c r="C55596" s="5" t="s">
        <v>5</v>
      </c>
      <c r="D55596">
        <v>1418.903076171875</v>
      </c>
      <c r="E55596">
        <v>9.7100000381469727</v>
      </c>
    </row>
    <row r="55597" spans="1:5" x14ac:dyDescent="0.25">
      <c r="A55597" s="1">
        <v>46218</v>
      </c>
      <c r="B55597" s="4">
        <v>0.3971412037037037</v>
      </c>
      <c r="C55597" s="5" t="s">
        <v>5</v>
      </c>
      <c r="D55597">
        <v>1417.7598876953125</v>
      </c>
      <c r="E55597">
        <v>8.6499996185302734</v>
      </c>
    </row>
    <row r="55598" spans="1:5" x14ac:dyDescent="0.25">
      <c r="A55598" s="1">
        <v>46218</v>
      </c>
      <c r="B55598" s="4">
        <v>0.39729166666666665</v>
      </c>
      <c r="C55598" s="5" t="s">
        <v>5</v>
      </c>
      <c r="D55598">
        <v>1411.1915283203125</v>
      </c>
      <c r="E55598">
        <v>10.050000190734863</v>
      </c>
    </row>
    <row r="55599" spans="1:5" x14ac:dyDescent="0.25">
      <c r="A55599" s="1">
        <v>46218</v>
      </c>
      <c r="B55599" s="4">
        <v>0.39746527777777779</v>
      </c>
      <c r="C55599" s="5" t="s">
        <v>5</v>
      </c>
      <c r="D55599">
        <v>1414.919189453125</v>
      </c>
      <c r="E55599">
        <v>10.989999771118164</v>
      </c>
    </row>
    <row r="55600" spans="1:5" x14ac:dyDescent="0.25">
      <c r="A55600" s="1">
        <v>46218</v>
      </c>
      <c r="B55600" s="4">
        <v>0.39761574074074074</v>
      </c>
      <c r="C55600" s="5" t="s">
        <v>5</v>
      </c>
      <c r="D55600">
        <v>1416.428466796875</v>
      </c>
      <c r="E55600">
        <v>11.470000267028809</v>
      </c>
    </row>
    <row r="55601" spans="1:5" x14ac:dyDescent="0.25">
      <c r="A55601" s="1">
        <v>46218</v>
      </c>
      <c r="B55601" s="4">
        <v>0.39781250000000001</v>
      </c>
      <c r="C55601" s="5" t="s">
        <v>5</v>
      </c>
      <c r="D55601">
        <v>1420.359619140625</v>
      </c>
      <c r="E55601">
        <v>11.449999809265137</v>
      </c>
    </row>
    <row r="55602" spans="1:5" x14ac:dyDescent="0.25">
      <c r="A55602" s="1">
        <v>46218</v>
      </c>
      <c r="B55602" s="4">
        <v>0.39795138888888887</v>
      </c>
      <c r="C55602" s="5" t="s">
        <v>5</v>
      </c>
      <c r="D55602">
        <v>1420.70263671875</v>
      </c>
      <c r="E55602">
        <v>9.5</v>
      </c>
    </row>
    <row r="55603" spans="1:5" x14ac:dyDescent="0.25">
      <c r="A55603" s="1">
        <v>46218</v>
      </c>
      <c r="B55603" s="4">
        <v>0.39810185185185187</v>
      </c>
      <c r="C55603" s="5" t="s">
        <v>5</v>
      </c>
      <c r="D55603">
        <v>1418.8431396484375</v>
      </c>
      <c r="E55603">
        <v>10.5</v>
      </c>
    </row>
    <row r="55604" spans="1:5" x14ac:dyDescent="0.25">
      <c r="A55604" s="1">
        <v>46218</v>
      </c>
      <c r="B55604" s="4">
        <v>0.39824074074074073</v>
      </c>
      <c r="C55604" s="5" t="s">
        <v>5</v>
      </c>
      <c r="D55604">
        <v>1415.3931884765625</v>
      </c>
      <c r="E55604">
        <v>10.640000343322754</v>
      </c>
    </row>
    <row r="55605" spans="1:5" x14ac:dyDescent="0.25">
      <c r="A55605" s="1">
        <v>46218</v>
      </c>
      <c r="B55605" s="4">
        <v>0.39840277777777777</v>
      </c>
      <c r="C55605" s="5" t="s">
        <v>5</v>
      </c>
      <c r="D55605">
        <v>1418.5743408203125</v>
      </c>
      <c r="E55605">
        <v>11.279999732971191</v>
      </c>
    </row>
    <row r="55606" spans="1:5" x14ac:dyDescent="0.25">
      <c r="A55606" s="1">
        <v>46218</v>
      </c>
      <c r="B55606" s="4">
        <v>0.39856481481481482</v>
      </c>
      <c r="C55606" s="5" t="s">
        <v>5</v>
      </c>
      <c r="D55606">
        <v>1411.86083984375</v>
      </c>
      <c r="E55606">
        <v>12.460000038146973</v>
      </c>
    </row>
    <row r="55607" spans="1:5" x14ac:dyDescent="0.25">
      <c r="A55607" s="1">
        <v>46218</v>
      </c>
      <c r="B55607" s="4">
        <v>0.39872685185185186</v>
      </c>
      <c r="C55607" s="5" t="s">
        <v>5</v>
      </c>
      <c r="D55607">
        <v>1416.6488037109375</v>
      </c>
      <c r="E55607">
        <v>12.119999885559082</v>
      </c>
    </row>
    <row r="55608" spans="1:5" x14ac:dyDescent="0.25">
      <c r="A55608" s="1">
        <v>46218</v>
      </c>
      <c r="B55608" s="4">
        <v>0.3988888888888889</v>
      </c>
      <c r="C55608" s="5" t="s">
        <v>5</v>
      </c>
      <c r="D55608">
        <v>1416.982421875</v>
      </c>
      <c r="E55608">
        <v>11.229999542236328</v>
      </c>
    </row>
    <row r="55609" spans="1:5" x14ac:dyDescent="0.25">
      <c r="A55609" s="1">
        <v>46218</v>
      </c>
      <c r="B55609" s="4">
        <v>0.39903935185185185</v>
      </c>
      <c r="C55609" s="5" t="s">
        <v>5</v>
      </c>
      <c r="D55609">
        <v>1417.0001220703125</v>
      </c>
      <c r="E55609">
        <v>11.479999542236328</v>
      </c>
    </row>
    <row r="55610" spans="1:5" x14ac:dyDescent="0.25">
      <c r="A55610" s="1">
        <v>46218</v>
      </c>
      <c r="B55610" s="4">
        <v>0.3992013888888889</v>
      </c>
      <c r="C55610" s="5" t="s">
        <v>5</v>
      </c>
      <c r="D55610">
        <v>1416.7867431640625</v>
      </c>
      <c r="E55610">
        <v>11.739999771118164</v>
      </c>
    </row>
    <row r="55611" spans="1:5" x14ac:dyDescent="0.25">
      <c r="A55611" s="1">
        <v>46218</v>
      </c>
      <c r="B55611" s="4">
        <v>0.39938657407407407</v>
      </c>
      <c r="C55611" s="5" t="s">
        <v>5</v>
      </c>
      <c r="D55611">
        <v>1418.0478515625</v>
      </c>
      <c r="E55611">
        <v>13.630000114440918</v>
      </c>
    </row>
    <row r="55612" spans="1:5" x14ac:dyDescent="0.25">
      <c r="A55612" s="1">
        <v>46218</v>
      </c>
      <c r="B55612" s="4">
        <v>0.39952546296296299</v>
      </c>
      <c r="C55612" s="5" t="s">
        <v>5</v>
      </c>
      <c r="D55612">
        <v>1418.31884765625</v>
      </c>
      <c r="E55612">
        <v>9.8100004196166992</v>
      </c>
    </row>
    <row r="55613" spans="1:5" x14ac:dyDescent="0.25">
      <c r="A55613" s="1">
        <v>46218</v>
      </c>
      <c r="B55613" s="4">
        <v>0.39966435185185184</v>
      </c>
      <c r="C55613" s="5" t="s">
        <v>5</v>
      </c>
      <c r="D55613">
        <v>1418.5946044921875</v>
      </c>
      <c r="E55613">
        <v>10.439999580383301</v>
      </c>
    </row>
    <row r="55614" spans="1:5" x14ac:dyDescent="0.25">
      <c r="A55614" s="1">
        <v>46218</v>
      </c>
      <c r="B55614" s="4">
        <v>0.39981481481481479</v>
      </c>
      <c r="C55614" s="5" t="s">
        <v>5</v>
      </c>
      <c r="D55614">
        <v>1416.370849609375</v>
      </c>
      <c r="E55614">
        <v>9.8599996566772461</v>
      </c>
    </row>
    <row r="55615" spans="1:5" x14ac:dyDescent="0.25">
      <c r="A55615" s="1">
        <v>46218</v>
      </c>
      <c r="B55615" s="4">
        <v>0.39996527777777779</v>
      </c>
      <c r="C55615" s="5" t="s">
        <v>5</v>
      </c>
      <c r="D55615">
        <v>1421.1392822265625</v>
      </c>
      <c r="E55615">
        <v>9.130000114440918</v>
      </c>
    </row>
    <row r="55616" spans="1:5" x14ac:dyDescent="0.25">
      <c r="A55616" s="1">
        <v>46218</v>
      </c>
      <c r="B55616" s="4">
        <v>0.40010416666666665</v>
      </c>
      <c r="C55616" s="5" t="s">
        <v>5</v>
      </c>
      <c r="D55616">
        <v>1418.9630126953125</v>
      </c>
      <c r="E55616">
        <v>9.25</v>
      </c>
    </row>
    <row r="55617" spans="1:5" x14ac:dyDescent="0.25">
      <c r="A55617" s="1">
        <v>46218</v>
      </c>
      <c r="B55617" s="4">
        <v>0.40025462962962965</v>
      </c>
      <c r="C55617" s="5" t="s">
        <v>5</v>
      </c>
      <c r="D55617">
        <v>1420.309326171875</v>
      </c>
      <c r="E55617">
        <v>9.6899995803833008</v>
      </c>
    </row>
    <row r="55618" spans="1:5" x14ac:dyDescent="0.25">
      <c r="A55618" s="1">
        <v>46218</v>
      </c>
      <c r="B55618" s="4">
        <v>0.40039351851851851</v>
      </c>
      <c r="C55618" s="5" t="s">
        <v>5</v>
      </c>
      <c r="D55618">
        <v>1419.02587890625</v>
      </c>
      <c r="E55618">
        <v>10.319999694824219</v>
      </c>
    </row>
    <row r="55619" spans="1:5" x14ac:dyDescent="0.25">
      <c r="A55619" s="1">
        <v>46218</v>
      </c>
      <c r="B55619" s="4">
        <v>0.40054398148148146</v>
      </c>
      <c r="C55619" s="5" t="s">
        <v>5</v>
      </c>
      <c r="D55619">
        <v>1417.18798828125</v>
      </c>
      <c r="E55619">
        <v>10.659999847412109</v>
      </c>
    </row>
    <row r="55620" spans="1:5" x14ac:dyDescent="0.25">
      <c r="A55620" s="1">
        <v>46218</v>
      </c>
      <c r="B55620" s="4">
        <v>0.40075231481481483</v>
      </c>
      <c r="C55620" s="5" t="s">
        <v>5</v>
      </c>
      <c r="D55620">
        <v>1417.5087890625</v>
      </c>
      <c r="E55620">
        <v>11.159999847412109</v>
      </c>
    </row>
    <row r="55621" spans="1:5" x14ac:dyDescent="0.25">
      <c r="A55621" s="1">
        <v>46218</v>
      </c>
      <c r="B55621" s="4">
        <v>0.40091435185185187</v>
      </c>
      <c r="C55621" s="5" t="s">
        <v>5</v>
      </c>
      <c r="D55621">
        <v>1418.4864501953125</v>
      </c>
      <c r="E55621">
        <v>11.520000457763672</v>
      </c>
    </row>
    <row r="55622" spans="1:5" x14ac:dyDescent="0.25">
      <c r="A55622" s="1">
        <v>46218</v>
      </c>
      <c r="B55622" s="4">
        <v>0.40106481481481482</v>
      </c>
      <c r="C55622" s="5" t="s">
        <v>5</v>
      </c>
      <c r="D55622">
        <v>1417.32373046875</v>
      </c>
      <c r="E55622">
        <v>10.600000381469727</v>
      </c>
    </row>
    <row r="55623" spans="1:5" x14ac:dyDescent="0.25">
      <c r="A55623" s="1">
        <v>46218</v>
      </c>
      <c r="B55623" s="4">
        <v>0.40122685185185186</v>
      </c>
      <c r="C55623" s="5" t="s">
        <v>5</v>
      </c>
      <c r="D55623">
        <v>1414.9166259765625</v>
      </c>
      <c r="E55623">
        <v>11.109999656677246</v>
      </c>
    </row>
    <row r="55624" spans="1:5" x14ac:dyDescent="0.25">
      <c r="A55624" s="1">
        <v>46218</v>
      </c>
      <c r="B55624" s="4">
        <v>0.40137731481481481</v>
      </c>
      <c r="C55624" s="5" t="s">
        <v>5</v>
      </c>
      <c r="D55624">
        <v>1414.22998046875</v>
      </c>
      <c r="E55624">
        <v>9.8299999237060547</v>
      </c>
    </row>
    <row r="55625" spans="1:5" x14ac:dyDescent="0.25">
      <c r="A55625" s="1">
        <v>46218</v>
      </c>
      <c r="B55625" s="4">
        <v>0.40155092592592595</v>
      </c>
      <c r="C55625" s="5" t="s">
        <v>5</v>
      </c>
      <c r="D55625">
        <v>1415.26025390625</v>
      </c>
      <c r="E55625">
        <v>11.029999732971191</v>
      </c>
    </row>
    <row r="55626" spans="1:5" x14ac:dyDescent="0.25">
      <c r="A55626" s="1">
        <v>46218</v>
      </c>
      <c r="B55626" s="4">
        <v>0.40171296296296294</v>
      </c>
      <c r="C55626" s="5" t="s">
        <v>5</v>
      </c>
      <c r="D55626">
        <v>1415.641357421875</v>
      </c>
      <c r="E55626">
        <v>11.810000419616699</v>
      </c>
    </row>
    <row r="55627" spans="1:5" x14ac:dyDescent="0.25">
      <c r="A55627" s="1">
        <v>46218</v>
      </c>
      <c r="B55627" s="4">
        <v>0.40187499999999998</v>
      </c>
      <c r="C55627" s="5" t="s">
        <v>5</v>
      </c>
      <c r="D55627">
        <v>1416.280517578125</v>
      </c>
      <c r="E55627">
        <v>11.470000267028809</v>
      </c>
    </row>
    <row r="55628" spans="1:5" x14ac:dyDescent="0.25">
      <c r="A55628" s="1">
        <v>46218</v>
      </c>
      <c r="B55628" s="4">
        <v>0.40201388888888889</v>
      </c>
      <c r="C55628" s="5" t="s">
        <v>5</v>
      </c>
      <c r="D55628">
        <v>1415.6490478515625</v>
      </c>
      <c r="E55628">
        <v>10.420000076293945</v>
      </c>
    </row>
    <row r="55629" spans="1:5" x14ac:dyDescent="0.25">
      <c r="A55629" s="1">
        <v>46218</v>
      </c>
      <c r="B55629" s="4">
        <v>0.40216435185185184</v>
      </c>
      <c r="C55629" s="5" t="s">
        <v>5</v>
      </c>
      <c r="D55629">
        <v>1414.651123046875</v>
      </c>
      <c r="E55629">
        <v>11.050000190734863</v>
      </c>
    </row>
    <row r="55630" spans="1:5" x14ac:dyDescent="0.25">
      <c r="A55630" s="1">
        <v>46218</v>
      </c>
      <c r="B55630" s="4">
        <v>0.40231481481481479</v>
      </c>
      <c r="C55630" s="5" t="s">
        <v>5</v>
      </c>
      <c r="D55630">
        <v>1415.0872802734375</v>
      </c>
      <c r="E55630">
        <v>10.760000228881836</v>
      </c>
    </row>
    <row r="55631" spans="1:5" x14ac:dyDescent="0.25">
      <c r="A55631" s="1">
        <v>46218</v>
      </c>
      <c r="B55631" s="4">
        <v>0.40250000000000002</v>
      </c>
      <c r="C55631" s="5" t="s">
        <v>5</v>
      </c>
      <c r="D55631">
        <v>1417.6370849609375</v>
      </c>
      <c r="E55631">
        <v>10.229999542236328</v>
      </c>
    </row>
    <row r="55632" spans="1:5" x14ac:dyDescent="0.25">
      <c r="A55632" s="1">
        <v>46218</v>
      </c>
      <c r="B55632" s="4">
        <v>0.40295138888888887</v>
      </c>
      <c r="C55632" s="5" t="s">
        <v>5</v>
      </c>
      <c r="D55632">
        <v>1408.8441162109375</v>
      </c>
      <c r="E55632">
        <v>11.380000114440918</v>
      </c>
    </row>
    <row r="55633" spans="1:5" x14ac:dyDescent="0.25">
      <c r="A55633" s="1">
        <v>46218</v>
      </c>
      <c r="B55633" s="4">
        <v>0.40312500000000001</v>
      </c>
      <c r="C55633" s="5" t="s">
        <v>5</v>
      </c>
      <c r="D55633">
        <v>1401.6446533203125</v>
      </c>
      <c r="E55633">
        <v>9.4399995803833008</v>
      </c>
    </row>
    <row r="55634" spans="1:5" x14ac:dyDescent="0.25">
      <c r="A55634" s="1">
        <v>46218</v>
      </c>
      <c r="B55634" s="4">
        <v>0.40329861111111109</v>
      </c>
      <c r="C55634" s="5" t="s">
        <v>5</v>
      </c>
      <c r="D55634">
        <v>1411.138671875</v>
      </c>
      <c r="E55634">
        <v>13.609999656677246</v>
      </c>
    </row>
    <row r="55635" spans="1:5" x14ac:dyDescent="0.25">
      <c r="A55635" s="1">
        <v>46218</v>
      </c>
      <c r="B55635" s="4">
        <v>0.40347222222222223</v>
      </c>
      <c r="C55635" s="5" t="s">
        <v>5</v>
      </c>
      <c r="D55635">
        <v>1412.1744384765625</v>
      </c>
      <c r="E55635">
        <v>12.260000228881836</v>
      </c>
    </row>
    <row r="55636" spans="1:5" x14ac:dyDescent="0.25">
      <c r="A55636" s="1">
        <v>46218</v>
      </c>
      <c r="B55636" s="4">
        <v>0.40362268518518518</v>
      </c>
      <c r="C55636" s="5" t="s">
        <v>5</v>
      </c>
      <c r="D55636">
        <v>1414.06982421875</v>
      </c>
      <c r="E55636">
        <v>11.210000038146973</v>
      </c>
    </row>
    <row r="55637" spans="1:5" x14ac:dyDescent="0.25">
      <c r="A55637" s="1">
        <v>46218</v>
      </c>
      <c r="B55637" s="4">
        <v>0.40377314814814813</v>
      </c>
      <c r="C55637" s="5" t="s">
        <v>5</v>
      </c>
      <c r="D55637">
        <v>1414.73876953125</v>
      </c>
      <c r="E55637">
        <v>10.640000343322754</v>
      </c>
    </row>
    <row r="55638" spans="1:5" x14ac:dyDescent="0.25">
      <c r="A55638" s="1">
        <v>46218</v>
      </c>
      <c r="B55638" s="4">
        <v>0.4039699074074074</v>
      </c>
      <c r="C55638" s="5" t="s">
        <v>5</v>
      </c>
      <c r="D55638">
        <v>1415.07763671875</v>
      </c>
      <c r="E55638">
        <v>14.739999771118164</v>
      </c>
    </row>
    <row r="55639" spans="1:5" x14ac:dyDescent="0.25">
      <c r="A55639" s="1">
        <v>46218</v>
      </c>
      <c r="B55639" s="4">
        <v>0.40412037037037035</v>
      </c>
      <c r="C55639" s="5" t="s">
        <v>5</v>
      </c>
      <c r="D55639">
        <v>1416.09521484375</v>
      </c>
      <c r="E55639">
        <v>10.989999771118164</v>
      </c>
    </row>
    <row r="55640" spans="1:5" x14ac:dyDescent="0.25">
      <c r="A55640" s="1">
        <v>46218</v>
      </c>
      <c r="B55640" s="4">
        <v>0.40429398148148149</v>
      </c>
      <c r="C55640" s="5" t="s">
        <v>5</v>
      </c>
      <c r="D55640">
        <v>1415.72412109375</v>
      </c>
      <c r="E55640">
        <v>12.729999542236328</v>
      </c>
    </row>
    <row r="55641" spans="1:5" x14ac:dyDescent="0.25">
      <c r="A55641" s="1">
        <v>46218</v>
      </c>
      <c r="B55641" s="4">
        <v>0.40446759259259257</v>
      </c>
      <c r="C55641" s="5" t="s">
        <v>5</v>
      </c>
      <c r="D55641">
        <v>1415.453369140625</v>
      </c>
      <c r="E55641">
        <v>13.319999694824219</v>
      </c>
    </row>
    <row r="55642" spans="1:5" x14ac:dyDescent="0.25">
      <c r="A55642" s="1">
        <v>46218</v>
      </c>
      <c r="B55642" s="4">
        <v>0.40464120370370371</v>
      </c>
      <c r="C55642" s="5" t="s">
        <v>5</v>
      </c>
      <c r="D55642">
        <v>1414.630859375</v>
      </c>
      <c r="E55642">
        <v>12.920000076293945</v>
      </c>
    </row>
    <row r="55643" spans="1:5" x14ac:dyDescent="0.25">
      <c r="A55643" s="1">
        <v>46218</v>
      </c>
      <c r="B55643" s="4">
        <v>0.40480324074074076</v>
      </c>
      <c r="C55643" s="5" t="s">
        <v>5</v>
      </c>
      <c r="D55643">
        <v>1416.1148681640625</v>
      </c>
      <c r="E55643">
        <v>11.489999771118164</v>
      </c>
    </row>
    <row r="55644" spans="1:5" x14ac:dyDescent="0.25">
      <c r="A55644" s="1">
        <v>46218</v>
      </c>
      <c r="B55644" s="4">
        <v>0.4049537037037037</v>
      </c>
      <c r="C55644" s="5" t="s">
        <v>5</v>
      </c>
      <c r="D55644">
        <v>1415.89697265625</v>
      </c>
      <c r="E55644">
        <v>11.060000419616699</v>
      </c>
    </row>
    <row r="55645" spans="1:5" x14ac:dyDescent="0.25">
      <c r="A55645" s="1">
        <v>46218</v>
      </c>
      <c r="B55645" s="4">
        <v>0.40510416666666665</v>
      </c>
      <c r="C55645" s="5" t="s">
        <v>5</v>
      </c>
      <c r="D55645">
        <v>1414.4603271484375</v>
      </c>
      <c r="E55645">
        <v>9.0200004577636719</v>
      </c>
    </row>
    <row r="55646" spans="1:5" x14ac:dyDescent="0.25">
      <c r="A55646" s="1">
        <v>46218</v>
      </c>
      <c r="B55646" s="4">
        <v>0.4052662037037037</v>
      </c>
      <c r="C55646" s="5" t="s">
        <v>5</v>
      </c>
      <c r="D55646">
        <v>1413.6207275390625</v>
      </c>
      <c r="E55646">
        <v>9.5600004196166992</v>
      </c>
    </row>
    <row r="55647" spans="1:5" x14ac:dyDescent="0.25">
      <c r="A55647" s="1">
        <v>46218</v>
      </c>
      <c r="B55647" s="4">
        <v>0.40546296296296297</v>
      </c>
      <c r="C55647" s="5" t="s">
        <v>5</v>
      </c>
      <c r="D55647">
        <v>1417.403564453125</v>
      </c>
      <c r="E55647">
        <v>10.359999656677246</v>
      </c>
    </row>
    <row r="55648" spans="1:5" x14ac:dyDescent="0.25">
      <c r="A55648" s="1">
        <v>46218</v>
      </c>
      <c r="B55648" s="4">
        <v>0.40562500000000001</v>
      </c>
      <c r="C55648" s="5" t="s">
        <v>5</v>
      </c>
      <c r="D55648">
        <v>1415.02197265625</v>
      </c>
      <c r="E55648">
        <v>11.069999694824219</v>
      </c>
    </row>
    <row r="55649" spans="1:5" x14ac:dyDescent="0.25">
      <c r="A55649" s="1">
        <v>46218</v>
      </c>
      <c r="B55649" s="4">
        <v>0.40577546296296296</v>
      </c>
      <c r="C55649" s="5" t="s">
        <v>5</v>
      </c>
      <c r="D55649">
        <v>1416.45849609375</v>
      </c>
      <c r="E55649">
        <v>9.8299999237060547</v>
      </c>
    </row>
    <row r="55650" spans="1:5" x14ac:dyDescent="0.25">
      <c r="A55650" s="1">
        <v>46218</v>
      </c>
      <c r="B55650" s="4">
        <v>0.40593750000000001</v>
      </c>
      <c r="C55650" s="5" t="s">
        <v>5</v>
      </c>
      <c r="D55650">
        <v>1411.9183349609375</v>
      </c>
      <c r="E55650">
        <v>11.479999542236328</v>
      </c>
    </row>
    <row r="55651" spans="1:5" x14ac:dyDescent="0.25">
      <c r="A55651" s="1">
        <v>46218</v>
      </c>
      <c r="B55651" s="4">
        <v>0.40609953703703705</v>
      </c>
      <c r="C55651" s="5" t="s">
        <v>5</v>
      </c>
      <c r="D55651">
        <v>1412.406982421875</v>
      </c>
      <c r="E55651">
        <v>11.329999923706055</v>
      </c>
    </row>
    <row r="55652" spans="1:5" x14ac:dyDescent="0.25">
      <c r="A55652" s="1">
        <v>46218</v>
      </c>
      <c r="B55652" s="4">
        <v>0.40623842592592591</v>
      </c>
      <c r="C55652" s="5" t="s">
        <v>5</v>
      </c>
      <c r="D55652">
        <v>1403.71044921875</v>
      </c>
      <c r="E55652">
        <v>10.960000038146973</v>
      </c>
    </row>
    <row r="55653" spans="1:5" x14ac:dyDescent="0.25">
      <c r="A55653" s="1">
        <v>46218</v>
      </c>
      <c r="B55653" s="4">
        <v>0.40638888888888891</v>
      </c>
      <c r="C55653" s="5" t="s">
        <v>5</v>
      </c>
      <c r="D55653">
        <v>1412.43212890625</v>
      </c>
      <c r="E55653">
        <v>10.939999580383301</v>
      </c>
    </row>
    <row r="55654" spans="1:5" x14ac:dyDescent="0.25">
      <c r="A55654" s="1">
        <v>46218</v>
      </c>
      <c r="B55654" s="4">
        <v>0.40653935185185186</v>
      </c>
      <c r="C55654" s="5" t="s">
        <v>5</v>
      </c>
      <c r="D55654">
        <v>1411.895751953125</v>
      </c>
      <c r="E55654">
        <v>9.5200004577636719</v>
      </c>
    </row>
    <row r="55655" spans="1:5" x14ac:dyDescent="0.25">
      <c r="A55655" s="1">
        <v>46218</v>
      </c>
      <c r="B55655" s="4">
        <v>0.40668981481481481</v>
      </c>
      <c r="C55655" s="5" t="s">
        <v>5</v>
      </c>
      <c r="D55655">
        <v>1413.2120361328125</v>
      </c>
      <c r="E55655">
        <v>10.510000228881836</v>
      </c>
    </row>
    <row r="55656" spans="1:5" x14ac:dyDescent="0.25">
      <c r="A55656" s="1">
        <v>46218</v>
      </c>
      <c r="B55656" s="4">
        <v>0.40685185185185185</v>
      </c>
      <c r="C55656" s="5" t="s">
        <v>5</v>
      </c>
      <c r="D55656">
        <v>1412.417236328125</v>
      </c>
      <c r="E55656">
        <v>10.579999923706055</v>
      </c>
    </row>
    <row r="55657" spans="1:5" x14ac:dyDescent="0.25">
      <c r="A55657" s="1">
        <v>46218</v>
      </c>
      <c r="B55657" s="4">
        <v>0.4070023148148148</v>
      </c>
      <c r="C55657" s="5" t="s">
        <v>5</v>
      </c>
      <c r="D55657">
        <v>1412.7509765625</v>
      </c>
      <c r="E55657">
        <v>11.449999809265137</v>
      </c>
    </row>
    <row r="55658" spans="1:5" x14ac:dyDescent="0.25">
      <c r="A55658" s="1">
        <v>46218</v>
      </c>
      <c r="B55658" s="4">
        <v>0.40716435185185185</v>
      </c>
      <c r="C55658" s="5" t="s">
        <v>5</v>
      </c>
      <c r="D55658">
        <v>1413.2293701171875</v>
      </c>
      <c r="E55658">
        <v>9.8500003814697266</v>
      </c>
    </row>
    <row r="55659" spans="1:5" x14ac:dyDescent="0.25">
      <c r="A55659" s="1">
        <v>46218</v>
      </c>
      <c r="B55659" s="4">
        <v>0.40738425925925925</v>
      </c>
      <c r="C55659" s="5" t="s">
        <v>5</v>
      </c>
      <c r="D55659">
        <v>1413.144287109375</v>
      </c>
      <c r="E55659">
        <v>13.689999580383301</v>
      </c>
    </row>
    <row r="55660" spans="1:5" x14ac:dyDescent="0.25">
      <c r="A55660" s="1">
        <v>46218</v>
      </c>
      <c r="B55660" s="4">
        <v>0.40756944444444443</v>
      </c>
      <c r="C55660" s="5" t="s">
        <v>5</v>
      </c>
      <c r="D55660">
        <v>1415.20751953125</v>
      </c>
      <c r="E55660">
        <v>13.590000152587891</v>
      </c>
    </row>
    <row r="55661" spans="1:5" x14ac:dyDescent="0.25">
      <c r="A55661" s="1">
        <v>46218</v>
      </c>
      <c r="B55661" s="4">
        <v>0.40773148148148147</v>
      </c>
      <c r="C55661" s="5" t="s">
        <v>5</v>
      </c>
      <c r="D55661">
        <v>1414.74365234375</v>
      </c>
      <c r="E55661">
        <v>11.350000381469727</v>
      </c>
    </row>
    <row r="55662" spans="1:5" x14ac:dyDescent="0.25">
      <c r="A55662" s="1">
        <v>46218</v>
      </c>
      <c r="B55662" s="4">
        <v>0.40788194444444442</v>
      </c>
      <c r="C55662" s="5" t="s">
        <v>5</v>
      </c>
      <c r="D55662">
        <v>1403.0587158203125</v>
      </c>
      <c r="E55662">
        <v>8.3299999237060547</v>
      </c>
    </row>
    <row r="55663" spans="1:5" x14ac:dyDescent="0.25">
      <c r="A55663" s="1">
        <v>46218</v>
      </c>
      <c r="B55663" s="4">
        <v>0.40803240740740743</v>
      </c>
      <c r="C55663" s="5" t="s">
        <v>5</v>
      </c>
      <c r="D55663">
        <v>1412.4622802734375</v>
      </c>
      <c r="E55663">
        <v>11.930000305175781</v>
      </c>
    </row>
    <row r="55664" spans="1:5" x14ac:dyDescent="0.25">
      <c r="A55664" s="1">
        <v>46218</v>
      </c>
      <c r="B55664" s="4">
        <v>0.40818287037037038</v>
      </c>
      <c r="C55664" s="5" t="s">
        <v>5</v>
      </c>
      <c r="D55664">
        <v>1413.839111328125</v>
      </c>
      <c r="E55664">
        <v>10.859999656677246</v>
      </c>
    </row>
    <row r="55665" spans="1:5" x14ac:dyDescent="0.25">
      <c r="A55665" s="1">
        <v>46218</v>
      </c>
      <c r="B55665" s="4">
        <v>0.40833333333333333</v>
      </c>
      <c r="C55665" s="5" t="s">
        <v>5</v>
      </c>
      <c r="D55665">
        <v>1412.8057861328125</v>
      </c>
      <c r="E55665">
        <v>9.7600002288818359</v>
      </c>
    </row>
    <row r="55666" spans="1:5" x14ac:dyDescent="0.25">
      <c r="A55666" s="1">
        <v>46218</v>
      </c>
      <c r="B55666" s="4">
        <v>0.40849537037037037</v>
      </c>
      <c r="C55666" s="5" t="s">
        <v>5</v>
      </c>
      <c r="D55666">
        <v>1414.347900390625</v>
      </c>
      <c r="E55666">
        <v>12.699999809265137</v>
      </c>
    </row>
    <row r="55667" spans="1:5" x14ac:dyDescent="0.25">
      <c r="A55667" s="1">
        <v>46218</v>
      </c>
      <c r="B55667" s="4">
        <v>0.40865740740740741</v>
      </c>
      <c r="C55667" s="5" t="s">
        <v>5</v>
      </c>
      <c r="D55667">
        <v>1411.3194580078125</v>
      </c>
      <c r="E55667">
        <v>11.159999847412109</v>
      </c>
    </row>
    <row r="55668" spans="1:5" x14ac:dyDescent="0.25">
      <c r="A55668" s="1">
        <v>46218</v>
      </c>
      <c r="B55668" s="4">
        <v>0.40881944444444446</v>
      </c>
      <c r="C55668" s="5" t="s">
        <v>5</v>
      </c>
      <c r="D55668">
        <v>1413.603271484375</v>
      </c>
      <c r="E55668">
        <v>11.850000381469727</v>
      </c>
    </row>
    <row r="55669" spans="1:5" x14ac:dyDescent="0.25">
      <c r="A55669" s="1">
        <v>46218</v>
      </c>
      <c r="B55669" s="4">
        <v>0.40895833333333331</v>
      </c>
      <c r="C55669" s="5" t="s">
        <v>5</v>
      </c>
      <c r="D55669">
        <v>1412.419677734375</v>
      </c>
      <c r="E55669">
        <v>10.100000381469727</v>
      </c>
    </row>
    <row r="55670" spans="1:5" x14ac:dyDescent="0.25">
      <c r="A55670" s="1">
        <v>46218</v>
      </c>
      <c r="B55670" s="4">
        <v>0.40909722222222222</v>
      </c>
      <c r="C55670" s="5" t="s">
        <v>5</v>
      </c>
      <c r="D55670">
        <v>1409.3662109375</v>
      </c>
      <c r="E55670">
        <v>9.3100004196166992</v>
      </c>
    </row>
    <row r="55671" spans="1:5" x14ac:dyDescent="0.25">
      <c r="A55671" s="1">
        <v>46218</v>
      </c>
      <c r="B55671" s="4">
        <v>0.40929398148148149</v>
      </c>
      <c r="C55671" s="5" t="s">
        <v>5</v>
      </c>
      <c r="D55671">
        <v>1412.673095703125</v>
      </c>
      <c r="E55671">
        <v>10.560000419616699</v>
      </c>
    </row>
    <row r="55672" spans="1:5" x14ac:dyDescent="0.25">
      <c r="A55672" s="1">
        <v>46218</v>
      </c>
      <c r="B55672" s="4">
        <v>0.40946759259259258</v>
      </c>
      <c r="C55672" s="5" t="s">
        <v>5</v>
      </c>
      <c r="D55672">
        <v>1412.0963134765625</v>
      </c>
      <c r="E55672">
        <v>12.869999885559082</v>
      </c>
    </row>
    <row r="55673" spans="1:5" x14ac:dyDescent="0.25">
      <c r="A55673" s="1">
        <v>46218</v>
      </c>
      <c r="B55673" s="4">
        <v>0.40961805555555558</v>
      </c>
      <c r="C55673" s="5" t="s">
        <v>5</v>
      </c>
      <c r="D55673">
        <v>1413.0863037109375</v>
      </c>
      <c r="E55673">
        <v>11.359999656677246</v>
      </c>
    </row>
    <row r="55674" spans="1:5" x14ac:dyDescent="0.25">
      <c r="A55674" s="1">
        <v>46218</v>
      </c>
      <c r="B55674" s="4">
        <v>0.40976851851851853</v>
      </c>
      <c r="C55674" s="5" t="s">
        <v>5</v>
      </c>
      <c r="D55674">
        <v>1411.828125</v>
      </c>
      <c r="E55674">
        <v>10.090000152587891</v>
      </c>
    </row>
    <row r="55675" spans="1:5" x14ac:dyDescent="0.25">
      <c r="A55675" s="1">
        <v>46218</v>
      </c>
      <c r="B55675" s="4">
        <v>0.40993055555555558</v>
      </c>
      <c r="C55675" s="5" t="s">
        <v>5</v>
      </c>
      <c r="D55675">
        <v>1413.141845703125</v>
      </c>
      <c r="E55675">
        <v>12.180000305175781</v>
      </c>
    </row>
    <row r="55676" spans="1:5" x14ac:dyDescent="0.25">
      <c r="A55676" s="1">
        <v>46218</v>
      </c>
      <c r="B55676" s="4">
        <v>0.41008101851851853</v>
      </c>
      <c r="C55676" s="5" t="s">
        <v>5</v>
      </c>
      <c r="D55676">
        <v>1411.234130859375</v>
      </c>
      <c r="E55676">
        <v>11.5</v>
      </c>
    </row>
    <row r="55677" spans="1:5" x14ac:dyDescent="0.25">
      <c r="A55677" s="1">
        <v>46218</v>
      </c>
      <c r="B55677" s="4">
        <v>0.41030092592592593</v>
      </c>
      <c r="C55677" s="5" t="s">
        <v>5</v>
      </c>
      <c r="D55677">
        <v>1407.4912109375</v>
      </c>
      <c r="E55677">
        <v>9.9300003051757813</v>
      </c>
    </row>
    <row r="55678" spans="1:5" x14ac:dyDescent="0.25">
      <c r="A55678" s="1">
        <v>46218</v>
      </c>
      <c r="B55678" s="4">
        <v>0.41045138888888888</v>
      </c>
      <c r="C55678" s="5" t="s">
        <v>5</v>
      </c>
      <c r="D55678">
        <v>1411.39453125</v>
      </c>
      <c r="E55678">
        <v>10.779999732971191</v>
      </c>
    </row>
    <row r="55679" spans="1:5" x14ac:dyDescent="0.25">
      <c r="A55679" s="1">
        <v>46218</v>
      </c>
      <c r="B55679" s="4">
        <v>0.41060185185185183</v>
      </c>
      <c r="C55679" s="5" t="s">
        <v>5</v>
      </c>
      <c r="D55679">
        <v>1411.7406005859375</v>
      </c>
      <c r="E55679">
        <v>11.029999732971191</v>
      </c>
    </row>
    <row r="55680" spans="1:5" x14ac:dyDescent="0.25">
      <c r="A55680" s="1">
        <v>46218</v>
      </c>
      <c r="B55680" s="4">
        <v>0.41075231481481483</v>
      </c>
      <c r="C55680" s="5" t="s">
        <v>5</v>
      </c>
      <c r="D55680">
        <v>1412.066162109375</v>
      </c>
      <c r="E55680">
        <v>11.279999732971191</v>
      </c>
    </row>
    <row r="55681" spans="1:5" x14ac:dyDescent="0.25">
      <c r="A55681" s="1">
        <v>46218</v>
      </c>
      <c r="B55681" s="4">
        <v>0.41091435185185188</v>
      </c>
      <c r="C55681" s="5" t="s">
        <v>5</v>
      </c>
      <c r="D55681">
        <v>1412.2969970703125</v>
      </c>
      <c r="E55681">
        <v>11.689999580383301</v>
      </c>
    </row>
    <row r="55682" spans="1:5" x14ac:dyDescent="0.25">
      <c r="A55682" s="1">
        <v>46218</v>
      </c>
      <c r="B55682" s="4">
        <v>0.41108796296296296</v>
      </c>
      <c r="C55682" s="5" t="s">
        <v>5</v>
      </c>
      <c r="D55682">
        <v>1411.3238525390625</v>
      </c>
      <c r="E55682">
        <v>10.579999923706055</v>
      </c>
    </row>
    <row r="55683" spans="1:5" x14ac:dyDescent="0.25">
      <c r="A55683" s="1">
        <v>46218</v>
      </c>
      <c r="B55683" s="4">
        <v>0.41127314814814814</v>
      </c>
      <c r="C55683" s="5" t="s">
        <v>5</v>
      </c>
      <c r="D55683">
        <v>1411.301513671875</v>
      </c>
      <c r="E55683">
        <v>9.75</v>
      </c>
    </row>
    <row r="55684" spans="1:5" x14ac:dyDescent="0.25">
      <c r="A55684" s="1">
        <v>46218</v>
      </c>
      <c r="B55684" s="4">
        <v>0.41143518518518518</v>
      </c>
      <c r="C55684" s="5" t="s">
        <v>5</v>
      </c>
      <c r="D55684">
        <v>1410.138427734375</v>
      </c>
      <c r="E55684">
        <v>10.800000190734863</v>
      </c>
    </row>
    <row r="55685" spans="1:5" x14ac:dyDescent="0.25">
      <c r="A55685" s="1">
        <v>46218</v>
      </c>
      <c r="B55685" s="4">
        <v>0.41158564814814813</v>
      </c>
      <c r="C55685" s="5" t="s">
        <v>5</v>
      </c>
      <c r="D55685">
        <v>1410.3541259765625</v>
      </c>
      <c r="E55685">
        <v>9.7700004577636719</v>
      </c>
    </row>
    <row r="55686" spans="1:5" x14ac:dyDescent="0.25">
      <c r="A55686" s="1">
        <v>46218</v>
      </c>
      <c r="B55686" s="4">
        <v>0.41173611111111114</v>
      </c>
      <c r="C55686" s="5" t="s">
        <v>5</v>
      </c>
      <c r="D55686">
        <v>1411.3121337890625</v>
      </c>
      <c r="E55686">
        <v>11.079999923706055</v>
      </c>
    </row>
    <row r="55687" spans="1:5" x14ac:dyDescent="0.25">
      <c r="A55687" s="1">
        <v>46218</v>
      </c>
      <c r="B55687" s="4">
        <v>0.41188657407407409</v>
      </c>
      <c r="C55687" s="5" t="s">
        <v>5</v>
      </c>
      <c r="D55687">
        <v>1413.05908203125</v>
      </c>
      <c r="E55687">
        <v>11.039999961853027</v>
      </c>
    </row>
    <row r="55688" spans="1:5" x14ac:dyDescent="0.25">
      <c r="A55688" s="1">
        <v>46218</v>
      </c>
      <c r="B55688" s="4">
        <v>0.41204861111111113</v>
      </c>
      <c r="C55688" s="5" t="s">
        <v>5</v>
      </c>
      <c r="D55688">
        <v>1411.4471435546875</v>
      </c>
      <c r="E55688">
        <v>9.8500003814697266</v>
      </c>
    </row>
    <row r="55689" spans="1:5" x14ac:dyDescent="0.25">
      <c r="A55689" s="1">
        <v>46218</v>
      </c>
      <c r="B55689" s="4">
        <v>0.41218749999999998</v>
      </c>
      <c r="C55689" s="5" t="s">
        <v>5</v>
      </c>
      <c r="D55689">
        <v>1412.3743896484375</v>
      </c>
      <c r="E55689">
        <v>9.8400001525878906</v>
      </c>
    </row>
    <row r="55690" spans="1:5" x14ac:dyDescent="0.25">
      <c r="A55690" s="1">
        <v>46218</v>
      </c>
      <c r="B55690" s="4">
        <v>0.41233796296296299</v>
      </c>
      <c r="C55690" s="5" t="s">
        <v>5</v>
      </c>
      <c r="D55690">
        <v>1412.0135498046875</v>
      </c>
      <c r="E55690">
        <v>10.180000305175781</v>
      </c>
    </row>
    <row r="55691" spans="1:5" x14ac:dyDescent="0.25">
      <c r="A55691" s="1">
        <v>46218</v>
      </c>
      <c r="B55691" s="4">
        <v>0.41248842592592594</v>
      </c>
      <c r="C55691" s="5" t="s">
        <v>5</v>
      </c>
      <c r="D55691">
        <v>1411.68017578125</v>
      </c>
      <c r="E55691">
        <v>10.5</v>
      </c>
    </row>
    <row r="55692" spans="1:5" x14ac:dyDescent="0.25">
      <c r="A55692" s="1">
        <v>46218</v>
      </c>
      <c r="B55692" s="4">
        <v>0.41263888888888889</v>
      </c>
      <c r="C55692" s="5" t="s">
        <v>5</v>
      </c>
      <c r="D55692">
        <v>1412.5126953125</v>
      </c>
      <c r="E55692">
        <v>11.039999961853027</v>
      </c>
    </row>
    <row r="55693" spans="1:5" x14ac:dyDescent="0.25">
      <c r="A55693" s="1">
        <v>46218</v>
      </c>
      <c r="B55693" s="4">
        <v>0.41280092592592593</v>
      </c>
      <c r="C55693" s="5" t="s">
        <v>5</v>
      </c>
      <c r="D55693">
        <v>1411.5220947265625</v>
      </c>
      <c r="E55693">
        <v>10.670000076293945</v>
      </c>
    </row>
    <row r="55694" spans="1:5" x14ac:dyDescent="0.25">
      <c r="A55694" s="1">
        <v>46218</v>
      </c>
      <c r="B55694" s="4">
        <v>0.41293981481481479</v>
      </c>
      <c r="C55694" s="5" t="s">
        <v>5</v>
      </c>
      <c r="D55694">
        <v>1410.3040771484375</v>
      </c>
      <c r="E55694">
        <v>9.8900003433227539</v>
      </c>
    </row>
    <row r="55695" spans="1:5" x14ac:dyDescent="0.25">
      <c r="A55695" s="1">
        <v>46218</v>
      </c>
      <c r="B55695" s="4">
        <v>0.41310185185185183</v>
      </c>
      <c r="C55695" s="5" t="s">
        <v>5</v>
      </c>
      <c r="D55695">
        <v>1408.8546142578125</v>
      </c>
      <c r="E55695">
        <v>10.649999618530273</v>
      </c>
    </row>
    <row r="55696" spans="1:5" x14ac:dyDescent="0.25">
      <c r="A55696" s="1">
        <v>46218</v>
      </c>
      <c r="B55696" s="4">
        <v>0.41325231481481484</v>
      </c>
      <c r="C55696" s="5" t="s">
        <v>5</v>
      </c>
      <c r="D55696">
        <v>1410.361572265625</v>
      </c>
      <c r="E55696">
        <v>9.7799997329711914</v>
      </c>
    </row>
    <row r="55697" spans="1:5" x14ac:dyDescent="0.25">
      <c r="A55697" s="1">
        <v>46218</v>
      </c>
      <c r="B55697" s="4">
        <v>0.41340277777777779</v>
      </c>
      <c r="C55697" s="5" t="s">
        <v>5</v>
      </c>
      <c r="D55697">
        <v>1407.6915283203125</v>
      </c>
      <c r="E55697">
        <v>10.220000267028809</v>
      </c>
    </row>
    <row r="55698" spans="1:5" x14ac:dyDescent="0.25">
      <c r="A55698" s="1">
        <v>46218</v>
      </c>
      <c r="B55698" s="4">
        <v>0.41355324074074074</v>
      </c>
      <c r="C55698" s="5" t="s">
        <v>5</v>
      </c>
      <c r="D55698">
        <v>1409.4239501953125</v>
      </c>
      <c r="E55698">
        <v>9.7399997711181641</v>
      </c>
    </row>
    <row r="55699" spans="1:5" x14ac:dyDescent="0.25">
      <c r="A55699" s="1">
        <v>46218</v>
      </c>
      <c r="B55699" s="4">
        <v>0.41370370370370368</v>
      </c>
      <c r="C55699" s="5" t="s">
        <v>5</v>
      </c>
      <c r="D55699">
        <v>1406.7137451171875</v>
      </c>
      <c r="E55699">
        <v>10.270000457763672</v>
      </c>
    </row>
    <row r="55700" spans="1:5" x14ac:dyDescent="0.25">
      <c r="A55700" s="1">
        <v>46218</v>
      </c>
      <c r="B55700" s="4">
        <v>0.41385416666666669</v>
      </c>
      <c r="C55700" s="5" t="s">
        <v>5</v>
      </c>
      <c r="D55700">
        <v>1407.60888671875</v>
      </c>
      <c r="E55700">
        <v>11.590000152587891</v>
      </c>
    </row>
    <row r="55701" spans="1:5" x14ac:dyDescent="0.25">
      <c r="A55701" s="1">
        <v>46218</v>
      </c>
      <c r="B55701" s="4">
        <v>0.41400462962962964</v>
      </c>
      <c r="C55701" s="5" t="s">
        <v>5</v>
      </c>
      <c r="D55701">
        <v>1408.2652587890625</v>
      </c>
      <c r="E55701">
        <v>9.8500003814697266</v>
      </c>
    </row>
    <row r="55702" spans="1:5" x14ac:dyDescent="0.25">
      <c r="A55702" s="1">
        <v>46218</v>
      </c>
      <c r="B55702" s="4">
        <v>0.41417824074074072</v>
      </c>
      <c r="C55702" s="5" t="s">
        <v>5</v>
      </c>
      <c r="D55702">
        <v>1409.31396484375</v>
      </c>
      <c r="E55702">
        <v>12.029999732971191</v>
      </c>
    </row>
    <row r="55703" spans="1:5" x14ac:dyDescent="0.25">
      <c r="A55703" s="1">
        <v>46218</v>
      </c>
      <c r="B55703" s="4">
        <v>0.41432870370370373</v>
      </c>
      <c r="C55703" s="5" t="s">
        <v>5</v>
      </c>
      <c r="D55703">
        <v>1407.4736328125</v>
      </c>
      <c r="E55703">
        <v>9.3000001907348633</v>
      </c>
    </row>
    <row r="55704" spans="1:5" x14ac:dyDescent="0.25">
      <c r="A55704" s="1">
        <v>46218</v>
      </c>
      <c r="B55704" s="4">
        <v>0.41446759259259258</v>
      </c>
      <c r="C55704" s="5" t="s">
        <v>5</v>
      </c>
      <c r="D55704">
        <v>1408.516357421875</v>
      </c>
      <c r="E55704">
        <v>10.460000038146973</v>
      </c>
    </row>
    <row r="55705" spans="1:5" x14ac:dyDescent="0.25">
      <c r="A55705" s="1">
        <v>46218</v>
      </c>
      <c r="B55705" s="4">
        <v>0.41460648148148149</v>
      </c>
      <c r="C55705" s="5" t="s">
        <v>5</v>
      </c>
      <c r="D55705">
        <v>1408.401123046875</v>
      </c>
      <c r="E55705">
        <v>10.310000419616699</v>
      </c>
    </row>
    <row r="55706" spans="1:5" x14ac:dyDescent="0.25">
      <c r="A55706" s="1">
        <v>46218</v>
      </c>
      <c r="B55706" s="4">
        <v>0.41475694444444444</v>
      </c>
      <c r="C55706" s="5" t="s">
        <v>5</v>
      </c>
      <c r="D55706">
        <v>1408.1229248046875</v>
      </c>
      <c r="E55706">
        <v>9.75</v>
      </c>
    </row>
    <row r="55707" spans="1:5" x14ac:dyDescent="0.25">
      <c r="A55707" s="1">
        <v>46218</v>
      </c>
      <c r="B55707" s="4">
        <v>0.41490740740740739</v>
      </c>
      <c r="C55707" s="5" t="s">
        <v>5</v>
      </c>
      <c r="D55707">
        <v>1406.6790771484375</v>
      </c>
      <c r="E55707">
        <v>10.029999732971191</v>
      </c>
    </row>
    <row r="55708" spans="1:5" x14ac:dyDescent="0.25">
      <c r="A55708" s="1">
        <v>46218</v>
      </c>
      <c r="B55708" s="4">
        <v>0.4150578703703704</v>
      </c>
      <c r="C55708" s="5" t="s">
        <v>5</v>
      </c>
      <c r="D55708">
        <v>1409.69970703125</v>
      </c>
      <c r="E55708">
        <v>10.979999542236328</v>
      </c>
    </row>
    <row r="55709" spans="1:5" x14ac:dyDescent="0.25">
      <c r="A55709" s="1">
        <v>46218</v>
      </c>
      <c r="B55709" s="4">
        <v>0.41520833333333335</v>
      </c>
      <c r="C55709" s="5" t="s">
        <v>5</v>
      </c>
      <c r="D55709">
        <v>1409.57177734375</v>
      </c>
      <c r="E55709">
        <v>10.779999732971191</v>
      </c>
    </row>
    <row r="55710" spans="1:5" x14ac:dyDescent="0.25">
      <c r="A55710" s="1">
        <v>46218</v>
      </c>
      <c r="B55710" s="4">
        <v>0.4153587962962963</v>
      </c>
      <c r="C55710" s="5" t="s">
        <v>5</v>
      </c>
      <c r="D55710">
        <v>1410.687255859375</v>
      </c>
      <c r="E55710">
        <v>10.670000076293945</v>
      </c>
    </row>
    <row r="55711" spans="1:5" x14ac:dyDescent="0.25">
      <c r="A55711" s="1">
        <v>46218</v>
      </c>
      <c r="B55711" s="4">
        <v>0.41552083333333334</v>
      </c>
      <c r="C55711" s="5" t="s">
        <v>5</v>
      </c>
      <c r="D55711">
        <v>1409.877685546875</v>
      </c>
      <c r="E55711">
        <v>11.079999923706055</v>
      </c>
    </row>
    <row r="55712" spans="1:5" x14ac:dyDescent="0.25">
      <c r="A55712" s="1">
        <v>46218</v>
      </c>
      <c r="B55712" s="4">
        <v>0.41567129629629629</v>
      </c>
      <c r="C55712" s="5" t="s">
        <v>5</v>
      </c>
      <c r="D55712">
        <v>1410.2664794921875</v>
      </c>
      <c r="E55712">
        <v>10.989999771118164</v>
      </c>
    </row>
    <row r="55713" spans="1:5" x14ac:dyDescent="0.25">
      <c r="A55713" s="1">
        <v>46218</v>
      </c>
      <c r="B55713" s="4">
        <v>0.41582175925925924</v>
      </c>
      <c r="C55713" s="5" t="s">
        <v>5</v>
      </c>
      <c r="D55713">
        <v>1409.521728515625</v>
      </c>
      <c r="E55713">
        <v>9.1400003433227539</v>
      </c>
    </row>
    <row r="55714" spans="1:5" x14ac:dyDescent="0.25">
      <c r="A55714" s="1">
        <v>46218</v>
      </c>
      <c r="B55714" s="4">
        <v>0.41596064814814815</v>
      </c>
      <c r="C55714" s="5" t="s">
        <v>5</v>
      </c>
      <c r="D55714">
        <v>1410.7222900390625</v>
      </c>
      <c r="E55714">
        <v>9.869999885559082</v>
      </c>
    </row>
    <row r="55715" spans="1:5" x14ac:dyDescent="0.25">
      <c r="A55715" s="1">
        <v>46218</v>
      </c>
      <c r="B55715" s="4">
        <v>0.4161111111111111</v>
      </c>
      <c r="C55715" s="5" t="s">
        <v>5</v>
      </c>
      <c r="D55715">
        <v>1411.1964111328125</v>
      </c>
      <c r="E55715">
        <v>10.640000343322754</v>
      </c>
    </row>
    <row r="55716" spans="1:5" x14ac:dyDescent="0.25">
      <c r="A55716" s="1">
        <v>46218</v>
      </c>
      <c r="B55716" s="4">
        <v>0.41625000000000001</v>
      </c>
      <c r="C55716" s="5" t="s">
        <v>5</v>
      </c>
      <c r="D55716">
        <v>1410.93310546875</v>
      </c>
      <c r="E55716">
        <v>10.020000457763672</v>
      </c>
    </row>
    <row r="55717" spans="1:5" x14ac:dyDescent="0.25">
      <c r="A55717" s="1">
        <v>46218</v>
      </c>
      <c r="B55717" s="4">
        <v>0.41640046296296296</v>
      </c>
      <c r="C55717" s="5" t="s">
        <v>5</v>
      </c>
      <c r="D55717">
        <v>1411.3895263671875</v>
      </c>
      <c r="E55717">
        <v>10.640000343322754</v>
      </c>
    </row>
    <row r="55718" spans="1:5" x14ac:dyDescent="0.25">
      <c r="A55718" s="1">
        <v>46218</v>
      </c>
      <c r="B55718" s="4">
        <v>0.4165740740740741</v>
      </c>
      <c r="C55718" s="5" t="s">
        <v>5</v>
      </c>
      <c r="D55718">
        <v>1409.481689453125</v>
      </c>
      <c r="E55718">
        <v>11.989999771118164</v>
      </c>
    </row>
    <row r="55719" spans="1:5" x14ac:dyDescent="0.25">
      <c r="A55719" s="1">
        <v>46218</v>
      </c>
      <c r="B55719" s="4">
        <v>0.41672453703703705</v>
      </c>
      <c r="C55719" s="5" t="s">
        <v>5</v>
      </c>
      <c r="D55719">
        <v>1408.47900390625</v>
      </c>
      <c r="E55719">
        <v>9.6499996185302734</v>
      </c>
    </row>
    <row r="55720" spans="1:5" x14ac:dyDescent="0.25">
      <c r="A55720" s="1">
        <v>46218</v>
      </c>
      <c r="B55720" s="4">
        <v>0.4168634259259259</v>
      </c>
      <c r="C55720" s="5" t="s">
        <v>5</v>
      </c>
      <c r="D55720">
        <v>1409.431640625</v>
      </c>
      <c r="E55720">
        <v>10.550000190734863</v>
      </c>
    </row>
    <row r="55721" spans="1:5" x14ac:dyDescent="0.25">
      <c r="A55721" s="1">
        <v>46218</v>
      </c>
      <c r="B55721" s="4">
        <v>0.41701388888888891</v>
      </c>
      <c r="C55721" s="5" t="s">
        <v>5</v>
      </c>
      <c r="D55721">
        <v>1407.38818359375</v>
      </c>
      <c r="E55721">
        <v>10.739999771118164</v>
      </c>
    </row>
    <row r="55722" spans="1:5" x14ac:dyDescent="0.25">
      <c r="A55722" s="1">
        <v>46218</v>
      </c>
      <c r="B55722" s="4">
        <v>0.41715277777777776</v>
      </c>
      <c r="C55722" s="5" t="s">
        <v>5</v>
      </c>
      <c r="D55722">
        <v>1408.3233642578125</v>
      </c>
      <c r="E55722">
        <v>9.7600002288818359</v>
      </c>
    </row>
    <row r="55723" spans="1:5" x14ac:dyDescent="0.25">
      <c r="A55723" s="1">
        <v>46218</v>
      </c>
      <c r="B55723" s="4">
        <v>0.41730324074074077</v>
      </c>
      <c r="C55723" s="5" t="s">
        <v>5</v>
      </c>
      <c r="D55723">
        <v>1407.5687255859375</v>
      </c>
      <c r="E55723">
        <v>10.220000267028809</v>
      </c>
    </row>
    <row r="55724" spans="1:5" x14ac:dyDescent="0.25">
      <c r="A55724" s="1">
        <v>46218</v>
      </c>
      <c r="B55724" s="4">
        <v>0.41745370370370372</v>
      </c>
      <c r="C55724" s="5" t="s">
        <v>5</v>
      </c>
      <c r="D55724">
        <v>1407.769287109375</v>
      </c>
      <c r="E55724">
        <v>11.239999771118164</v>
      </c>
    </row>
    <row r="55725" spans="1:5" x14ac:dyDescent="0.25">
      <c r="A55725" s="1">
        <v>46218</v>
      </c>
      <c r="B55725" s="4">
        <v>0.41760416666666667</v>
      </c>
      <c r="C55725" s="5" t="s">
        <v>5</v>
      </c>
      <c r="D55725">
        <v>1408.0523681640625</v>
      </c>
      <c r="E55725">
        <v>10.729999542236328</v>
      </c>
    </row>
    <row r="55726" spans="1:5" x14ac:dyDescent="0.25">
      <c r="A55726" s="1">
        <v>46218</v>
      </c>
      <c r="B55726" s="4">
        <v>0.41776620370370371</v>
      </c>
      <c r="C55726" s="5" t="s">
        <v>5</v>
      </c>
      <c r="D55726">
        <v>1406.410400390625</v>
      </c>
      <c r="E55726">
        <v>11.170000076293945</v>
      </c>
    </row>
    <row r="55727" spans="1:5" x14ac:dyDescent="0.25">
      <c r="A55727" s="1">
        <v>46218</v>
      </c>
      <c r="B55727" s="4">
        <v>0.41792824074074075</v>
      </c>
      <c r="C55727" s="5" t="s">
        <v>5</v>
      </c>
      <c r="D55727">
        <v>1407.4813232421875</v>
      </c>
      <c r="E55727">
        <v>10.199999809265137</v>
      </c>
    </row>
    <row r="55728" spans="1:5" x14ac:dyDescent="0.25">
      <c r="A55728" s="1">
        <v>46218</v>
      </c>
      <c r="B55728" s="4">
        <v>0.4180787037037037</v>
      </c>
      <c r="C55728" s="5" t="s">
        <v>5</v>
      </c>
      <c r="D55728">
        <v>1407.8546142578125</v>
      </c>
      <c r="E55728">
        <v>10.180000305175781</v>
      </c>
    </row>
    <row r="55729" spans="1:5" x14ac:dyDescent="0.25">
      <c r="A55729" s="1">
        <v>46218</v>
      </c>
      <c r="B55729" s="4">
        <v>0.41821759259259261</v>
      </c>
      <c r="C55729" s="5" t="s">
        <v>5</v>
      </c>
      <c r="D55729">
        <v>1407.59619140625</v>
      </c>
      <c r="E55729">
        <v>10.289999961853027</v>
      </c>
    </row>
    <row r="55730" spans="1:5" x14ac:dyDescent="0.25">
      <c r="A55730" s="1">
        <v>46218</v>
      </c>
      <c r="B55730" s="4">
        <v>0.41836805555555556</v>
      </c>
      <c r="C55730" s="5" t="s">
        <v>5</v>
      </c>
      <c r="D55730">
        <v>1408.30322265625</v>
      </c>
      <c r="E55730">
        <v>10.470000267028809</v>
      </c>
    </row>
    <row r="55731" spans="1:5" x14ac:dyDescent="0.25">
      <c r="A55731" s="1">
        <v>46218</v>
      </c>
      <c r="B55731" s="4">
        <v>0.41851851851851851</v>
      </c>
      <c r="C55731" s="5" t="s">
        <v>5</v>
      </c>
      <c r="D55731">
        <v>1408.962646484375</v>
      </c>
      <c r="E55731">
        <v>10.75</v>
      </c>
    </row>
    <row r="55732" spans="1:5" x14ac:dyDescent="0.25">
      <c r="A55732" s="1">
        <v>46218</v>
      </c>
      <c r="B55732" s="4">
        <v>0.41871527777777778</v>
      </c>
      <c r="C55732" s="5" t="s">
        <v>5</v>
      </c>
      <c r="D55732">
        <v>1406.7188720703125</v>
      </c>
      <c r="E55732">
        <v>10.770000457763672</v>
      </c>
    </row>
    <row r="55733" spans="1:5" x14ac:dyDescent="0.25">
      <c r="A55733" s="1">
        <v>46218</v>
      </c>
      <c r="B55733" s="4">
        <v>0.41890046296296296</v>
      </c>
      <c r="C55733" s="5" t="s">
        <v>5</v>
      </c>
      <c r="D55733">
        <v>1406.340576171875</v>
      </c>
      <c r="E55733">
        <v>10.619999885559082</v>
      </c>
    </row>
    <row r="55734" spans="1:5" x14ac:dyDescent="0.25">
      <c r="A55734" s="1">
        <v>46218</v>
      </c>
      <c r="B55734" s="4">
        <v>0.41905092592592591</v>
      </c>
      <c r="C55734" s="5" t="s">
        <v>5</v>
      </c>
      <c r="D55734">
        <v>1407.1549072265625</v>
      </c>
      <c r="E55734">
        <v>10.470000267028809</v>
      </c>
    </row>
    <row r="55735" spans="1:5" x14ac:dyDescent="0.25">
      <c r="A55735" s="1">
        <v>46218</v>
      </c>
      <c r="B55735" s="4">
        <v>0.41920138888888892</v>
      </c>
      <c r="C55735" s="5" t="s">
        <v>5</v>
      </c>
      <c r="D55735">
        <v>1409.6571044921875</v>
      </c>
      <c r="E55735">
        <v>10.560000419616699</v>
      </c>
    </row>
    <row r="55736" spans="1:5" x14ac:dyDescent="0.25">
      <c r="A55736" s="1">
        <v>46218</v>
      </c>
      <c r="B55736" s="4">
        <v>0.41935185185185186</v>
      </c>
      <c r="C55736" s="5" t="s">
        <v>5</v>
      </c>
      <c r="D55736">
        <v>1409.4691162109375</v>
      </c>
      <c r="E55736">
        <v>10.699999809265137</v>
      </c>
    </row>
    <row r="55737" spans="1:5" x14ac:dyDescent="0.25">
      <c r="A55737" s="1">
        <v>46218</v>
      </c>
      <c r="B55737" s="4">
        <v>0.41952546296296295</v>
      </c>
      <c r="C55737" s="5" t="s">
        <v>5</v>
      </c>
      <c r="D55737">
        <v>1409.0728759765625</v>
      </c>
      <c r="E55737">
        <v>9.9899997711181641</v>
      </c>
    </row>
    <row r="55738" spans="1:5" x14ac:dyDescent="0.25">
      <c r="A55738" s="1">
        <v>46218</v>
      </c>
      <c r="B55738" s="4">
        <v>0.41966435185185186</v>
      </c>
      <c r="C55738" s="5" t="s">
        <v>5</v>
      </c>
      <c r="D55738">
        <v>1409.5694580078125</v>
      </c>
      <c r="E55738">
        <v>10.220000267028809</v>
      </c>
    </row>
    <row r="55739" spans="1:5" x14ac:dyDescent="0.25">
      <c r="A55739" s="1">
        <v>46218</v>
      </c>
      <c r="B55739" s="4">
        <v>0.4198263888888889</v>
      </c>
      <c r="C55739" s="5" t="s">
        <v>5</v>
      </c>
      <c r="D55739">
        <v>1410.000244140625</v>
      </c>
      <c r="E55739">
        <v>11.619999885559082</v>
      </c>
    </row>
    <row r="55740" spans="1:5" x14ac:dyDescent="0.25">
      <c r="A55740" s="1">
        <v>46218</v>
      </c>
      <c r="B55740" s="4">
        <v>0.41997685185185185</v>
      </c>
      <c r="C55740" s="5" t="s">
        <v>5</v>
      </c>
      <c r="D55740">
        <v>1409.42138671875</v>
      </c>
      <c r="E55740">
        <v>9.880000114440918</v>
      </c>
    </row>
    <row r="55741" spans="1:5" x14ac:dyDescent="0.25">
      <c r="A55741" s="1">
        <v>46218</v>
      </c>
      <c r="B55741" s="4">
        <v>0.42011574074074076</v>
      </c>
      <c r="C55741" s="5" t="s">
        <v>5</v>
      </c>
      <c r="D55741">
        <v>1409.609619140625</v>
      </c>
      <c r="E55741">
        <v>10.260000228881836</v>
      </c>
    </row>
    <row r="55742" spans="1:5" x14ac:dyDescent="0.25">
      <c r="A55742" s="1">
        <v>46218</v>
      </c>
      <c r="B55742" s="4">
        <v>0.42026620370370371</v>
      </c>
      <c r="C55742" s="5" t="s">
        <v>5</v>
      </c>
      <c r="D55742">
        <v>1409.7398681640625</v>
      </c>
      <c r="E55742">
        <v>10.640000343322754</v>
      </c>
    </row>
    <row r="55743" spans="1:5" x14ac:dyDescent="0.25">
      <c r="A55743" s="1">
        <v>46218</v>
      </c>
      <c r="B55743" s="4">
        <v>0.42042824074074076</v>
      </c>
      <c r="C55743" s="5" t="s">
        <v>5</v>
      </c>
      <c r="D55743">
        <v>1410.5394287109375</v>
      </c>
      <c r="E55743">
        <v>10.159999847412109</v>
      </c>
    </row>
    <row r="55744" spans="1:5" x14ac:dyDescent="0.25">
      <c r="A55744" s="1">
        <v>46218</v>
      </c>
      <c r="B55744" s="4">
        <v>0.4205787037037037</v>
      </c>
      <c r="C55744" s="5" t="s">
        <v>5</v>
      </c>
      <c r="D55744">
        <v>1409.7320556640625</v>
      </c>
      <c r="E55744">
        <v>10.649999618530273</v>
      </c>
    </row>
    <row r="55745" spans="1:5" x14ac:dyDescent="0.25">
      <c r="A55745" s="1">
        <v>46218</v>
      </c>
      <c r="B55745" s="4">
        <v>0.42072916666666665</v>
      </c>
      <c r="C55745" s="5" t="s">
        <v>5</v>
      </c>
      <c r="D55745">
        <v>1410.356201171875</v>
      </c>
      <c r="E55745">
        <v>10.600000381469727</v>
      </c>
    </row>
    <row r="55746" spans="1:5" x14ac:dyDescent="0.25">
      <c r="A55746" s="1">
        <v>46218</v>
      </c>
      <c r="B55746" s="4">
        <v>0.4208912037037037</v>
      </c>
      <c r="C55746" s="5" t="s">
        <v>5</v>
      </c>
      <c r="D55746">
        <v>1409.7071533203125</v>
      </c>
      <c r="E55746">
        <v>10.079999923706055</v>
      </c>
    </row>
    <row r="55747" spans="1:5" x14ac:dyDescent="0.25">
      <c r="A55747" s="1">
        <v>46218</v>
      </c>
      <c r="B55747" s="4">
        <v>0.42105324074074074</v>
      </c>
      <c r="C55747" s="5" t="s">
        <v>5</v>
      </c>
      <c r="D55747">
        <v>1411.5577392578125</v>
      </c>
      <c r="E55747">
        <v>11.189999580383301</v>
      </c>
    </row>
    <row r="55748" spans="1:5" x14ac:dyDescent="0.25">
      <c r="A55748" s="1">
        <v>46218</v>
      </c>
      <c r="B55748" s="4">
        <v>0.42120370370370369</v>
      </c>
      <c r="C55748" s="5" t="s">
        <v>5</v>
      </c>
      <c r="D55748">
        <v>1409.4263916015625</v>
      </c>
      <c r="E55748">
        <v>11.010000228881836</v>
      </c>
    </row>
    <row r="55749" spans="1:5" x14ac:dyDescent="0.25">
      <c r="A55749" s="1">
        <v>46218</v>
      </c>
      <c r="B55749" s="4">
        <v>0.42136574074074074</v>
      </c>
      <c r="C55749" s="5" t="s">
        <v>5</v>
      </c>
      <c r="D55749">
        <v>1408.5968017578125</v>
      </c>
      <c r="E55749">
        <v>10.880000114440918</v>
      </c>
    </row>
    <row r="55750" spans="1:5" x14ac:dyDescent="0.25">
      <c r="A55750" s="1">
        <v>46218</v>
      </c>
      <c r="B55750" s="4">
        <v>0.42155092592592591</v>
      </c>
      <c r="C55750" s="5" t="s">
        <v>5</v>
      </c>
      <c r="D55750">
        <v>1410.29150390625</v>
      </c>
      <c r="E55750">
        <v>10.550000190734863</v>
      </c>
    </row>
    <row r="55751" spans="1:5" x14ac:dyDescent="0.25">
      <c r="A55751" s="1">
        <v>46218</v>
      </c>
      <c r="B55751" s="4">
        <v>0.42170138888888886</v>
      </c>
      <c r="C55751" s="5" t="s">
        <v>5</v>
      </c>
      <c r="D55751">
        <v>1409.7623291015625</v>
      </c>
      <c r="E55751">
        <v>11.180000305175781</v>
      </c>
    </row>
    <row r="55752" spans="1:5" x14ac:dyDescent="0.25">
      <c r="A55752" s="1">
        <v>46218</v>
      </c>
      <c r="B55752" s="4">
        <v>0.42185185185185187</v>
      </c>
      <c r="C55752" s="5" t="s">
        <v>5</v>
      </c>
      <c r="D55752">
        <v>1409.2734375</v>
      </c>
      <c r="E55752">
        <v>10.550000190734863</v>
      </c>
    </row>
    <row r="55753" spans="1:5" x14ac:dyDescent="0.25">
      <c r="A55753" s="1">
        <v>46218</v>
      </c>
      <c r="B55753" s="4">
        <v>0.4221759259259259</v>
      </c>
      <c r="C55753" s="5" t="s">
        <v>5</v>
      </c>
      <c r="D55753">
        <v>1412.2738037109375</v>
      </c>
      <c r="E55753">
        <v>10.470000267028809</v>
      </c>
    </row>
    <row r="55754" spans="1:5" x14ac:dyDescent="0.25">
      <c r="A55754" s="1">
        <v>46218</v>
      </c>
      <c r="B55754" s="4">
        <v>0.42234953703703704</v>
      </c>
      <c r="C55754" s="5" t="s">
        <v>5</v>
      </c>
      <c r="D55754">
        <v>1402.77294921875</v>
      </c>
      <c r="E55754">
        <v>10.550000190734863</v>
      </c>
    </row>
    <row r="55755" spans="1:5" x14ac:dyDescent="0.25">
      <c r="A55755" s="1">
        <v>46218</v>
      </c>
      <c r="B55755" s="4">
        <v>0.42252314814814818</v>
      </c>
      <c r="C55755" s="5" t="s">
        <v>5</v>
      </c>
      <c r="D55755">
        <v>1405.668212890625</v>
      </c>
      <c r="E55755">
        <v>13.390000343322754</v>
      </c>
    </row>
    <row r="55756" spans="1:5" x14ac:dyDescent="0.25">
      <c r="A55756" s="1">
        <v>46218</v>
      </c>
      <c r="B55756" s="4">
        <v>0.42267361111111112</v>
      </c>
      <c r="C55756" s="5" t="s">
        <v>5</v>
      </c>
      <c r="D55756">
        <v>1407.2252197265625</v>
      </c>
      <c r="E55756">
        <v>11.420000076293945</v>
      </c>
    </row>
    <row r="55757" spans="1:5" x14ac:dyDescent="0.25">
      <c r="A55757" s="1">
        <v>46218</v>
      </c>
      <c r="B55757" s="4">
        <v>0.42282407407407407</v>
      </c>
      <c r="C55757" s="5" t="s">
        <v>5</v>
      </c>
      <c r="D55757">
        <v>1406.668701171875</v>
      </c>
      <c r="E55757">
        <v>10.239999771118164</v>
      </c>
    </row>
    <row r="55758" spans="1:5" x14ac:dyDescent="0.25">
      <c r="A55758" s="1">
        <v>46218</v>
      </c>
      <c r="B55758" s="4">
        <v>0.42297453703703702</v>
      </c>
      <c r="C55758" s="5" t="s">
        <v>5</v>
      </c>
      <c r="D55758">
        <v>1406.1873779296875</v>
      </c>
      <c r="E55758">
        <v>10.600000381469727</v>
      </c>
    </row>
    <row r="55759" spans="1:5" x14ac:dyDescent="0.25">
      <c r="A55759" s="1">
        <v>46218</v>
      </c>
      <c r="B55759" s="4">
        <v>0.42311342592592593</v>
      </c>
      <c r="C55759" s="5" t="s">
        <v>5</v>
      </c>
      <c r="D55759">
        <v>1407.2279052734375</v>
      </c>
      <c r="E55759">
        <v>10.260000228881836</v>
      </c>
    </row>
    <row r="55760" spans="1:5" x14ac:dyDescent="0.25">
      <c r="A55760" s="1">
        <v>46218</v>
      </c>
      <c r="B55760" s="4">
        <v>0.42325231481481479</v>
      </c>
      <c r="C55760" s="5" t="s">
        <v>5</v>
      </c>
      <c r="D55760">
        <v>1406.4281005859375</v>
      </c>
      <c r="E55760">
        <v>9.6599998474121094</v>
      </c>
    </row>
    <row r="55761" spans="1:5" x14ac:dyDescent="0.25">
      <c r="A55761" s="1">
        <v>46218</v>
      </c>
      <c r="B55761" s="4">
        <v>0.42340277777777779</v>
      </c>
      <c r="C55761" s="5" t="s">
        <v>5</v>
      </c>
      <c r="D55761">
        <v>1406.1849365234375</v>
      </c>
      <c r="E55761">
        <v>10.619999885559082</v>
      </c>
    </row>
    <row r="55762" spans="1:5" x14ac:dyDescent="0.25">
      <c r="A55762" s="1">
        <v>46218</v>
      </c>
      <c r="B55762" s="4">
        <v>0.42354166666666665</v>
      </c>
      <c r="C55762" s="5" t="s">
        <v>5</v>
      </c>
      <c r="D55762">
        <v>1405.7760009765625</v>
      </c>
      <c r="E55762">
        <v>9.5799999237060547</v>
      </c>
    </row>
    <row r="55763" spans="1:5" x14ac:dyDescent="0.25">
      <c r="A55763" s="1">
        <v>46218</v>
      </c>
      <c r="B55763" s="4">
        <v>0.42369212962962965</v>
      </c>
      <c r="C55763" s="5" t="s">
        <v>5</v>
      </c>
      <c r="D55763">
        <v>1407.28076171875</v>
      </c>
      <c r="E55763">
        <v>10.199999809265137</v>
      </c>
    </row>
    <row r="55764" spans="1:5" x14ac:dyDescent="0.25">
      <c r="A55764" s="1">
        <v>46218</v>
      </c>
      <c r="B55764" s="4">
        <v>0.42383101851851851</v>
      </c>
      <c r="C55764" s="5" t="s">
        <v>5</v>
      </c>
      <c r="D55764">
        <v>1407.3756103515625</v>
      </c>
      <c r="E55764">
        <v>10.460000038146973</v>
      </c>
    </row>
    <row r="55765" spans="1:5" x14ac:dyDescent="0.25">
      <c r="A55765" s="1">
        <v>46218</v>
      </c>
      <c r="B55765" s="4">
        <v>0.42400462962962965</v>
      </c>
      <c r="C55765" s="5" t="s">
        <v>5</v>
      </c>
      <c r="D55765">
        <v>1405.560546875</v>
      </c>
      <c r="E55765">
        <v>11.670000076293945</v>
      </c>
    </row>
    <row r="55766" spans="1:5" x14ac:dyDescent="0.25">
      <c r="A55766" s="1">
        <v>46218</v>
      </c>
      <c r="B55766" s="4">
        <v>0.4241435185185185</v>
      </c>
      <c r="C55766" s="5" t="s">
        <v>5</v>
      </c>
      <c r="D55766">
        <v>1407.390869140625</v>
      </c>
      <c r="E55766">
        <v>10.569999694824219</v>
      </c>
    </row>
    <row r="55767" spans="1:5" x14ac:dyDescent="0.25">
      <c r="A55767" s="1">
        <v>46218</v>
      </c>
      <c r="B55767" s="4">
        <v>0.42429398148148151</v>
      </c>
      <c r="C55767" s="5" t="s">
        <v>5</v>
      </c>
      <c r="D55767">
        <v>1407.3707275390625</v>
      </c>
      <c r="E55767">
        <v>10.430000305175781</v>
      </c>
    </row>
    <row r="55768" spans="1:5" x14ac:dyDescent="0.25">
      <c r="A55768" s="1">
        <v>46218</v>
      </c>
      <c r="B55768" s="4">
        <v>0.4244560185185185</v>
      </c>
      <c r="C55768" s="5" t="s">
        <v>5</v>
      </c>
      <c r="D55768">
        <v>1407.969970703125</v>
      </c>
      <c r="E55768">
        <v>10.550000190734863</v>
      </c>
    </row>
    <row r="55769" spans="1:5" x14ac:dyDescent="0.25">
      <c r="A55769" s="1">
        <v>46218</v>
      </c>
      <c r="B55769" s="4">
        <v>0.42461805555555554</v>
      </c>
      <c r="C55769" s="5" t="s">
        <v>5</v>
      </c>
      <c r="D55769">
        <v>1408.0850830078125</v>
      </c>
      <c r="E55769">
        <v>10.829999923706055</v>
      </c>
    </row>
    <row r="55770" spans="1:5" x14ac:dyDescent="0.25">
      <c r="A55770" s="1">
        <v>46218</v>
      </c>
      <c r="B55770" s="4">
        <v>0.42476851851851855</v>
      </c>
      <c r="C55770" s="5" t="s">
        <v>5</v>
      </c>
      <c r="D55770">
        <v>1406.7437744140625</v>
      </c>
      <c r="E55770">
        <v>11.079999923706055</v>
      </c>
    </row>
    <row r="55771" spans="1:5" x14ac:dyDescent="0.25">
      <c r="A55771" s="1">
        <v>46218</v>
      </c>
      <c r="B55771" s="4">
        <v>0.42493055555555553</v>
      </c>
      <c r="C55771" s="5" t="s">
        <v>5</v>
      </c>
      <c r="D55771">
        <v>1409.2957763671875</v>
      </c>
      <c r="E55771">
        <v>12.300000190734863</v>
      </c>
    </row>
    <row r="55772" spans="1:5" x14ac:dyDescent="0.25">
      <c r="A55772" s="1">
        <v>46218</v>
      </c>
      <c r="B55772" s="4">
        <v>0.42508101851851854</v>
      </c>
      <c r="C55772" s="5" t="s">
        <v>5</v>
      </c>
      <c r="D55772">
        <v>1409.060546875</v>
      </c>
      <c r="E55772">
        <v>10.439999580383301</v>
      </c>
    </row>
    <row r="55773" spans="1:5" x14ac:dyDescent="0.25">
      <c r="A55773" s="1">
        <v>46218</v>
      </c>
      <c r="B55773" s="4">
        <v>0.42523148148148149</v>
      </c>
      <c r="C55773" s="5" t="s">
        <v>5</v>
      </c>
      <c r="D55773">
        <v>1408.8248291015625</v>
      </c>
      <c r="E55773">
        <v>10.640000343322754</v>
      </c>
    </row>
    <row r="55774" spans="1:5" x14ac:dyDescent="0.25">
      <c r="A55774" s="1">
        <v>46218</v>
      </c>
      <c r="B55774" s="4">
        <v>0.42538194444444444</v>
      </c>
      <c r="C55774" s="5" t="s">
        <v>5</v>
      </c>
      <c r="D55774">
        <v>1408.4158935546875</v>
      </c>
      <c r="E55774">
        <v>10.510000228881836</v>
      </c>
    </row>
    <row r="55775" spans="1:5" x14ac:dyDescent="0.25">
      <c r="A55775" s="1">
        <v>46218</v>
      </c>
      <c r="B55775" s="4">
        <v>0.42552083333333335</v>
      </c>
      <c r="C55775" s="5" t="s">
        <v>5</v>
      </c>
      <c r="D55775">
        <v>1407.2503662109375</v>
      </c>
      <c r="E55775">
        <v>10.489999771118164</v>
      </c>
    </row>
    <row r="55776" spans="1:5" x14ac:dyDescent="0.25">
      <c r="A55776" s="1">
        <v>46218</v>
      </c>
      <c r="B55776" s="4">
        <v>0.4256712962962963</v>
      </c>
      <c r="C55776" s="5" t="s">
        <v>5</v>
      </c>
      <c r="D55776">
        <v>1407.42578125</v>
      </c>
      <c r="E55776">
        <v>10.479999542236328</v>
      </c>
    </row>
    <row r="55777" spans="1:5" x14ac:dyDescent="0.25">
      <c r="A55777" s="1">
        <v>46218</v>
      </c>
      <c r="B55777" s="4">
        <v>0.42583333333333334</v>
      </c>
      <c r="C55777" s="5" t="s">
        <v>5</v>
      </c>
      <c r="D55777">
        <v>1408.3157958984375</v>
      </c>
      <c r="E55777">
        <v>11.979999542236328</v>
      </c>
    </row>
    <row r="55778" spans="1:5" x14ac:dyDescent="0.25">
      <c r="A55778" s="1">
        <v>46218</v>
      </c>
      <c r="B55778" s="4">
        <v>0.42598379629629629</v>
      </c>
      <c r="C55778" s="5" t="s">
        <v>5</v>
      </c>
      <c r="D55778">
        <v>1407.776611328125</v>
      </c>
      <c r="E55778">
        <v>11.050000190734863</v>
      </c>
    </row>
    <row r="55779" spans="1:5" x14ac:dyDescent="0.25">
      <c r="A55779" s="1">
        <v>46218</v>
      </c>
      <c r="B55779" s="4">
        <v>0.42614583333333333</v>
      </c>
      <c r="C55779" s="5" t="s">
        <v>5</v>
      </c>
      <c r="D55779">
        <v>1407.3055419921875</v>
      </c>
      <c r="E55779">
        <v>10.850000381469727</v>
      </c>
    </row>
    <row r="55780" spans="1:5" x14ac:dyDescent="0.25">
      <c r="A55780" s="1">
        <v>46218</v>
      </c>
      <c r="B55780" s="4">
        <v>0.42629629629629628</v>
      </c>
      <c r="C55780" s="5" t="s">
        <v>5</v>
      </c>
      <c r="D55780">
        <v>1406.1851806640625</v>
      </c>
      <c r="E55780">
        <v>10.819999694824219</v>
      </c>
    </row>
    <row r="55781" spans="1:5" x14ac:dyDescent="0.25">
      <c r="A55781" s="1">
        <v>46218</v>
      </c>
      <c r="B55781" s="4">
        <v>0.42649305555555556</v>
      </c>
      <c r="C55781" s="5" t="s">
        <v>5</v>
      </c>
      <c r="D55781">
        <v>1406.052001953125</v>
      </c>
      <c r="E55781">
        <v>13.899999618530273</v>
      </c>
    </row>
    <row r="55782" spans="1:5" x14ac:dyDescent="0.25">
      <c r="A55782" s="1">
        <v>46218</v>
      </c>
      <c r="B55782" s="4">
        <v>0.42664351851851851</v>
      </c>
      <c r="C55782" s="5" t="s">
        <v>5</v>
      </c>
      <c r="D55782">
        <v>1405.93408203125</v>
      </c>
      <c r="E55782">
        <v>11.300000190734863</v>
      </c>
    </row>
    <row r="55783" spans="1:5" x14ac:dyDescent="0.25">
      <c r="A55783" s="1">
        <v>46218</v>
      </c>
      <c r="B55783" s="4">
        <v>0.42679398148148145</v>
      </c>
      <c r="C55783" s="5" t="s">
        <v>5</v>
      </c>
      <c r="D55783">
        <v>1405.8966064453125</v>
      </c>
      <c r="E55783">
        <v>10.140000343322754</v>
      </c>
    </row>
    <row r="55784" spans="1:5" x14ac:dyDescent="0.25">
      <c r="A55784" s="1">
        <v>46218</v>
      </c>
      <c r="B55784" s="4">
        <v>0.42702546296296295</v>
      </c>
      <c r="C55784" s="5" t="s">
        <v>5</v>
      </c>
      <c r="D55784">
        <v>1408.213623046875</v>
      </c>
      <c r="E55784">
        <v>9.7399997711181641</v>
      </c>
    </row>
    <row r="55785" spans="1:5" x14ac:dyDescent="0.25">
      <c r="A55785" s="1">
        <v>46218</v>
      </c>
      <c r="B55785" s="4">
        <v>0.4271875</v>
      </c>
      <c r="C55785" s="5" t="s">
        <v>5</v>
      </c>
      <c r="D55785">
        <v>1403.6351318359375</v>
      </c>
      <c r="E55785">
        <v>11.350000381469727</v>
      </c>
    </row>
    <row r="55786" spans="1:5" x14ac:dyDescent="0.25">
      <c r="A55786" s="1">
        <v>46218</v>
      </c>
      <c r="B55786" s="4">
        <v>0.42733796296296295</v>
      </c>
      <c r="C55786" s="5" t="s">
        <v>5</v>
      </c>
      <c r="D55786">
        <v>1400.5640869140625</v>
      </c>
      <c r="E55786">
        <v>11.329999923706055</v>
      </c>
    </row>
    <row r="55787" spans="1:5" x14ac:dyDescent="0.25">
      <c r="A55787" s="1">
        <v>46218</v>
      </c>
      <c r="B55787" s="4">
        <v>0.42749999999999999</v>
      </c>
      <c r="C55787" s="5" t="s">
        <v>5</v>
      </c>
      <c r="D55787">
        <v>1402.5145263671875</v>
      </c>
      <c r="E55787">
        <v>10.800000190734863</v>
      </c>
    </row>
    <row r="55788" spans="1:5" x14ac:dyDescent="0.25">
      <c r="A55788" s="1">
        <v>46218</v>
      </c>
      <c r="B55788" s="4">
        <v>0.42765046296296294</v>
      </c>
      <c r="C55788" s="5" t="s">
        <v>5</v>
      </c>
      <c r="D55788">
        <v>1400.1978759765625</v>
      </c>
      <c r="E55788">
        <v>10.800000190734863</v>
      </c>
    </row>
    <row r="55789" spans="1:5" x14ac:dyDescent="0.25">
      <c r="A55789" s="1">
        <v>46218</v>
      </c>
      <c r="B55789" s="4">
        <v>0.42780092592592595</v>
      </c>
      <c r="C55789" s="5" t="s">
        <v>5</v>
      </c>
      <c r="D55789">
        <v>1400.1854248046875</v>
      </c>
      <c r="E55789">
        <v>10.800000190734863</v>
      </c>
    </row>
    <row r="55790" spans="1:5" x14ac:dyDescent="0.25">
      <c r="A55790" s="1">
        <v>46218</v>
      </c>
      <c r="B55790" s="4">
        <v>0.4279513888888889</v>
      </c>
      <c r="C55790" s="5" t="s">
        <v>5</v>
      </c>
      <c r="D55790">
        <v>1400.005126953125</v>
      </c>
      <c r="E55790">
        <v>11.409999847412109</v>
      </c>
    </row>
    <row r="55791" spans="1:5" x14ac:dyDescent="0.25">
      <c r="A55791" s="1">
        <v>46218</v>
      </c>
      <c r="B55791" s="4">
        <v>0.42810185185185184</v>
      </c>
      <c r="C55791" s="5" t="s">
        <v>5</v>
      </c>
      <c r="D55791">
        <v>1398.97705078125</v>
      </c>
      <c r="E55791">
        <v>10.859999656677246</v>
      </c>
    </row>
    <row r="55792" spans="1:5" x14ac:dyDescent="0.25">
      <c r="A55792" s="1">
        <v>46218</v>
      </c>
      <c r="B55792" s="4">
        <v>0.42825231481481479</v>
      </c>
      <c r="C55792" s="5" t="s">
        <v>5</v>
      </c>
      <c r="D55792">
        <v>1398.759033203125</v>
      </c>
      <c r="E55792">
        <v>10.340000152587891</v>
      </c>
    </row>
    <row r="55793" spans="1:5" x14ac:dyDescent="0.25">
      <c r="A55793" s="1">
        <v>46218</v>
      </c>
      <c r="B55793" s="4">
        <v>0.4283912037037037</v>
      </c>
      <c r="C55793" s="5" t="s">
        <v>5</v>
      </c>
      <c r="D55793">
        <v>1398.310546875</v>
      </c>
      <c r="E55793">
        <v>9.7899999618530273</v>
      </c>
    </row>
    <row r="55794" spans="1:5" x14ac:dyDescent="0.25">
      <c r="A55794" s="1">
        <v>46218</v>
      </c>
      <c r="B55794" s="4">
        <v>0.42854166666666665</v>
      </c>
      <c r="C55794" s="5" t="s">
        <v>5</v>
      </c>
      <c r="D55794">
        <v>1400.1981201171875</v>
      </c>
      <c r="E55794">
        <v>10.590000152587891</v>
      </c>
    </row>
    <row r="55795" spans="1:5" x14ac:dyDescent="0.25">
      <c r="A55795" s="1">
        <v>46218</v>
      </c>
      <c r="B55795" s="4">
        <v>0.42871527777777779</v>
      </c>
      <c r="C55795" s="5" t="s">
        <v>5</v>
      </c>
      <c r="D55795">
        <v>1399.0523681640625</v>
      </c>
      <c r="E55795">
        <v>11.409999847412109</v>
      </c>
    </row>
    <row r="55796" spans="1:5" x14ac:dyDescent="0.25">
      <c r="A55796" s="1">
        <v>46218</v>
      </c>
      <c r="B55796" s="4">
        <v>0.42886574074074074</v>
      </c>
      <c r="C55796" s="5" t="s">
        <v>5</v>
      </c>
      <c r="D55796">
        <v>1396.3221435546875</v>
      </c>
      <c r="E55796">
        <v>11.289999961853027</v>
      </c>
    </row>
    <row r="55797" spans="1:5" x14ac:dyDescent="0.25">
      <c r="A55797" s="1">
        <v>46218</v>
      </c>
      <c r="B55797" s="4">
        <v>0.42900462962962965</v>
      </c>
      <c r="C55797" s="5" t="s">
        <v>5</v>
      </c>
      <c r="D55797">
        <v>1396.5677490234375</v>
      </c>
      <c r="E55797">
        <v>10.479999542236328</v>
      </c>
    </row>
    <row r="55798" spans="1:5" x14ac:dyDescent="0.25">
      <c r="A55798" s="1">
        <v>46218</v>
      </c>
      <c r="B55798" s="4">
        <v>0.42916666666666664</v>
      </c>
      <c r="C55798" s="5" t="s">
        <v>5</v>
      </c>
      <c r="D55798">
        <v>1399.6439208984375</v>
      </c>
      <c r="E55798">
        <v>10.050000190734863</v>
      </c>
    </row>
    <row r="55799" spans="1:5" x14ac:dyDescent="0.25">
      <c r="A55799" s="1">
        <v>46218</v>
      </c>
      <c r="B55799" s="4">
        <v>0.42931712962962965</v>
      </c>
      <c r="C55799" s="5" t="s">
        <v>5</v>
      </c>
      <c r="D55799">
        <v>1399.3228759765625</v>
      </c>
      <c r="E55799">
        <v>10.739999771118164</v>
      </c>
    </row>
    <row r="55800" spans="1:5" x14ac:dyDescent="0.25">
      <c r="A55800" s="1">
        <v>46218</v>
      </c>
      <c r="B55800" s="4">
        <v>0.4294675925925926</v>
      </c>
      <c r="C55800" s="5" t="s">
        <v>5</v>
      </c>
      <c r="D55800">
        <v>1399.7342529296875</v>
      </c>
      <c r="E55800">
        <v>11.060000419616699</v>
      </c>
    </row>
    <row r="55801" spans="1:5" x14ac:dyDescent="0.25">
      <c r="A55801" s="1">
        <v>46218</v>
      </c>
      <c r="B55801" s="4">
        <v>0.42962962962962964</v>
      </c>
      <c r="C55801" s="5" t="s">
        <v>5</v>
      </c>
      <c r="D55801">
        <v>1398.402587890625</v>
      </c>
      <c r="E55801">
        <v>11.619999885559082</v>
      </c>
    </row>
    <row r="55802" spans="1:5" x14ac:dyDescent="0.25">
      <c r="A55802" s="1">
        <v>46218</v>
      </c>
      <c r="B55802" s="4">
        <v>0.42979166666666668</v>
      </c>
      <c r="C55802" s="5" t="s">
        <v>5</v>
      </c>
      <c r="D55802">
        <v>1399.338134765625</v>
      </c>
      <c r="E55802">
        <v>11.619999885559082</v>
      </c>
    </row>
    <row r="55803" spans="1:5" x14ac:dyDescent="0.25">
      <c r="A55803" s="1">
        <v>46218</v>
      </c>
      <c r="B55803" s="4">
        <v>0.42996527777777777</v>
      </c>
      <c r="C55803" s="5" t="s">
        <v>5</v>
      </c>
      <c r="D55803">
        <v>1397.1968994140625</v>
      </c>
      <c r="E55803">
        <v>13.029999732971191</v>
      </c>
    </row>
    <row r="55804" spans="1:5" x14ac:dyDescent="0.25">
      <c r="A55804" s="1">
        <v>46218</v>
      </c>
      <c r="B55804" s="4">
        <v>0.43012731481481481</v>
      </c>
      <c r="C55804" s="5" t="s">
        <v>5</v>
      </c>
      <c r="D55804">
        <v>1396.2998046875</v>
      </c>
      <c r="E55804">
        <v>11.699999809265137</v>
      </c>
    </row>
    <row r="55805" spans="1:5" x14ac:dyDescent="0.25">
      <c r="A55805" s="1">
        <v>46218</v>
      </c>
      <c r="B55805" s="4">
        <v>0.43030092592592595</v>
      </c>
      <c r="C55805" s="5" t="s">
        <v>5</v>
      </c>
      <c r="D55805">
        <v>1399.41845703125</v>
      </c>
      <c r="E55805">
        <v>11.310000419616699</v>
      </c>
    </row>
    <row r="55806" spans="1:5" x14ac:dyDescent="0.25">
      <c r="A55806" s="1">
        <v>46218</v>
      </c>
      <c r="B55806" s="4">
        <v>0.43046296296296294</v>
      </c>
      <c r="C55806" s="5" t="s">
        <v>5</v>
      </c>
      <c r="D55806">
        <v>1398.1798095703125</v>
      </c>
      <c r="E55806">
        <v>12.100000381469727</v>
      </c>
    </row>
    <row r="55807" spans="1:5" x14ac:dyDescent="0.25">
      <c r="A55807" s="1">
        <v>46218</v>
      </c>
      <c r="B55807" s="4">
        <v>0.43063657407407407</v>
      </c>
      <c r="C55807" s="5" t="s">
        <v>5</v>
      </c>
      <c r="D55807">
        <v>1395.2265625</v>
      </c>
      <c r="E55807">
        <v>11.890000343322754</v>
      </c>
    </row>
    <row r="55808" spans="1:5" x14ac:dyDescent="0.25">
      <c r="A55808" s="1">
        <v>46218</v>
      </c>
      <c r="B55808" s="4">
        <v>0.43082175925925925</v>
      </c>
      <c r="C55808" s="5" t="s">
        <v>5</v>
      </c>
      <c r="D55808">
        <v>1391.280517578125</v>
      </c>
      <c r="E55808">
        <v>14.119999885559082</v>
      </c>
    </row>
    <row r="55809" spans="1:5" x14ac:dyDescent="0.25">
      <c r="A55809" s="1">
        <v>46218</v>
      </c>
      <c r="B55809" s="4">
        <v>0.43104166666666666</v>
      </c>
      <c r="C55809" s="5" t="s">
        <v>5</v>
      </c>
      <c r="D55809">
        <v>1389.89892578125</v>
      </c>
      <c r="E55809">
        <v>9.4799995422363281</v>
      </c>
    </row>
    <row r="55810" spans="1:5" x14ac:dyDescent="0.25">
      <c r="A55810" s="1">
        <v>46218</v>
      </c>
      <c r="B55810" s="4">
        <v>0.4312037037037037</v>
      </c>
      <c r="C55810" s="5" t="s">
        <v>5</v>
      </c>
      <c r="D55810">
        <v>1385.2962646484375</v>
      </c>
      <c r="E55810">
        <v>11.539999961853027</v>
      </c>
    </row>
    <row r="55811" spans="1:5" x14ac:dyDescent="0.25">
      <c r="A55811" s="1">
        <v>46218</v>
      </c>
      <c r="B55811" s="4">
        <v>0.43135416666666665</v>
      </c>
      <c r="C55811" s="5" t="s">
        <v>5</v>
      </c>
      <c r="D55811">
        <v>1389.317626953125</v>
      </c>
      <c r="E55811">
        <v>11.090000152587891</v>
      </c>
    </row>
    <row r="55812" spans="1:5" x14ac:dyDescent="0.25">
      <c r="A55812" s="1">
        <v>46218</v>
      </c>
      <c r="B55812" s="4">
        <v>0.43151620370370369</v>
      </c>
      <c r="C55812" s="5" t="s">
        <v>5</v>
      </c>
      <c r="D55812">
        <v>1387.8236083984375</v>
      </c>
      <c r="E55812">
        <v>11.619999885559082</v>
      </c>
    </row>
    <row r="55813" spans="1:5" x14ac:dyDescent="0.25">
      <c r="A55813" s="1">
        <v>46218</v>
      </c>
      <c r="B55813" s="4">
        <v>0.43166666666666664</v>
      </c>
      <c r="C55813" s="5" t="s">
        <v>5</v>
      </c>
      <c r="D55813">
        <v>1390.841796875</v>
      </c>
      <c r="E55813">
        <v>10.699999809265137</v>
      </c>
    </row>
    <row r="55814" spans="1:5" x14ac:dyDescent="0.25">
      <c r="A55814" s="1">
        <v>46218</v>
      </c>
      <c r="B55814" s="4">
        <v>0.43181712962962965</v>
      </c>
      <c r="C55814" s="5" t="s">
        <v>5</v>
      </c>
      <c r="D55814">
        <v>1386.3466796875</v>
      </c>
      <c r="E55814">
        <v>10.970000267028809</v>
      </c>
    </row>
    <row r="55815" spans="1:5" x14ac:dyDescent="0.25">
      <c r="A55815" s="1">
        <v>46218</v>
      </c>
      <c r="B55815" s="4">
        <v>0.43201388888888886</v>
      </c>
      <c r="C55815" s="5" t="s">
        <v>5</v>
      </c>
      <c r="D55815">
        <v>1383.85986328125</v>
      </c>
      <c r="E55815">
        <v>11.560000419616699</v>
      </c>
    </row>
    <row r="55816" spans="1:5" x14ac:dyDescent="0.25">
      <c r="A55816" s="1">
        <v>46218</v>
      </c>
      <c r="B55816" s="4">
        <v>0.43216435185185187</v>
      </c>
      <c r="C55816" s="5" t="s">
        <v>5</v>
      </c>
      <c r="D55816">
        <v>1387.3746337890625</v>
      </c>
      <c r="E55816">
        <v>11.350000381469727</v>
      </c>
    </row>
    <row r="55817" spans="1:5" x14ac:dyDescent="0.25">
      <c r="A55817" s="1">
        <v>46218</v>
      </c>
      <c r="B55817" s="4">
        <v>0.43234953703703705</v>
      </c>
      <c r="C55817" s="5" t="s">
        <v>5</v>
      </c>
      <c r="D55817">
        <v>1384.5845947265625</v>
      </c>
      <c r="E55817">
        <v>13.369999885559082</v>
      </c>
    </row>
    <row r="55818" spans="1:5" x14ac:dyDescent="0.25">
      <c r="A55818" s="1">
        <v>46218</v>
      </c>
      <c r="B55818" s="4">
        <v>0.43251157407407409</v>
      </c>
      <c r="C55818" s="5" t="s">
        <v>5</v>
      </c>
      <c r="D55818">
        <v>1384.34130859375</v>
      </c>
      <c r="E55818">
        <v>11.800000190734863</v>
      </c>
    </row>
    <row r="55819" spans="1:5" x14ac:dyDescent="0.25">
      <c r="A55819" s="1">
        <v>46218</v>
      </c>
      <c r="B55819" s="4">
        <v>0.43269675925925927</v>
      </c>
      <c r="C55819" s="5" t="s">
        <v>5</v>
      </c>
      <c r="D55819">
        <v>1384.54931640625</v>
      </c>
      <c r="E55819">
        <v>12.569999694824219</v>
      </c>
    </row>
    <row r="55820" spans="1:5" x14ac:dyDescent="0.25">
      <c r="A55820" s="1">
        <v>46218</v>
      </c>
      <c r="B55820" s="4">
        <v>0.43284722222222222</v>
      </c>
      <c r="C55820" s="5" t="s">
        <v>5</v>
      </c>
      <c r="D55820">
        <v>1377.63232421875</v>
      </c>
      <c r="E55820">
        <v>11.060000419616699</v>
      </c>
    </row>
    <row r="55821" spans="1:5" x14ac:dyDescent="0.25">
      <c r="A55821" s="1">
        <v>46218</v>
      </c>
      <c r="B55821" s="4">
        <v>0.43303240740740739</v>
      </c>
      <c r="C55821" s="5" t="s">
        <v>5</v>
      </c>
      <c r="D55821">
        <v>1380.5032958984375</v>
      </c>
      <c r="E55821">
        <v>10.010000228881836</v>
      </c>
    </row>
    <row r="55822" spans="1:5" x14ac:dyDescent="0.25">
      <c r="A55822" s="1">
        <v>46218</v>
      </c>
      <c r="B55822" s="4">
        <v>0.43324074074074076</v>
      </c>
      <c r="C55822" s="5" t="s">
        <v>5</v>
      </c>
      <c r="D55822">
        <v>1380.964111328125</v>
      </c>
      <c r="E55822">
        <v>12.239999771118164</v>
      </c>
    </row>
    <row r="55823" spans="1:5" x14ac:dyDescent="0.25">
      <c r="A55823" s="1">
        <v>46218</v>
      </c>
      <c r="B55823" s="4">
        <v>0.43339120370370371</v>
      </c>
      <c r="C55823" s="5" t="s">
        <v>5</v>
      </c>
      <c r="D55823">
        <v>1376.0255126953125</v>
      </c>
      <c r="E55823">
        <v>11.640000343322754</v>
      </c>
    </row>
    <row r="55824" spans="1:5" x14ac:dyDescent="0.25">
      <c r="A55824" s="1">
        <v>46218</v>
      </c>
      <c r="B55824" s="4">
        <v>0.43355324074074075</v>
      </c>
      <c r="C55824" s="5" t="s">
        <v>5</v>
      </c>
      <c r="D55824">
        <v>1376.667236328125</v>
      </c>
      <c r="E55824">
        <v>11.449999809265137</v>
      </c>
    </row>
    <row r="55825" spans="1:5" x14ac:dyDescent="0.25">
      <c r="A55825" s="1">
        <v>46218</v>
      </c>
      <c r="B55825" s="4">
        <v>0.4337037037037037</v>
      </c>
      <c r="C55825" s="5" t="s">
        <v>5</v>
      </c>
      <c r="D55825">
        <v>1377.4796142578125</v>
      </c>
      <c r="E55825">
        <v>11.210000038146973</v>
      </c>
    </row>
    <row r="55826" spans="1:5" x14ac:dyDescent="0.25">
      <c r="A55826" s="1">
        <v>46218</v>
      </c>
      <c r="B55826" s="4">
        <v>0.43385416666666665</v>
      </c>
      <c r="C55826" s="5" t="s">
        <v>5</v>
      </c>
      <c r="D55826">
        <v>1370.673095703125</v>
      </c>
      <c r="E55826">
        <v>10.770000457763672</v>
      </c>
    </row>
    <row r="55827" spans="1:5" x14ac:dyDescent="0.25">
      <c r="A55827" s="1">
        <v>46218</v>
      </c>
      <c r="B55827" s="4">
        <v>0.43399305555555556</v>
      </c>
      <c r="C55827" s="5" t="s">
        <v>5</v>
      </c>
      <c r="D55827">
        <v>1375.8424072265625</v>
      </c>
      <c r="E55827">
        <v>9.3999996185302734</v>
      </c>
    </row>
    <row r="55828" spans="1:5" x14ac:dyDescent="0.25">
      <c r="A55828" s="1">
        <v>46218</v>
      </c>
      <c r="B55828" s="4">
        <v>0.43414351851851851</v>
      </c>
      <c r="C55828" s="5" t="s">
        <v>5</v>
      </c>
      <c r="D55828">
        <v>1370.4573974609375</v>
      </c>
      <c r="E55828">
        <v>9.9700002670288086</v>
      </c>
    </row>
    <row r="55829" spans="1:5" x14ac:dyDescent="0.25">
      <c r="A55829" s="1">
        <v>46218</v>
      </c>
      <c r="B55829" s="4">
        <v>0.43429398148148146</v>
      </c>
      <c r="C55829" s="5" t="s">
        <v>5</v>
      </c>
      <c r="D55829">
        <v>1373.38037109375</v>
      </c>
      <c r="E55829">
        <v>10.710000038146973</v>
      </c>
    </row>
    <row r="55830" spans="1:5" x14ac:dyDescent="0.25">
      <c r="A55830" s="1">
        <v>46218</v>
      </c>
      <c r="B55830" s="4">
        <v>0.4344675925925926</v>
      </c>
      <c r="C55830" s="5" t="s">
        <v>5</v>
      </c>
      <c r="D55830">
        <v>1377.32666015625</v>
      </c>
      <c r="E55830">
        <v>10.649999618530273</v>
      </c>
    </row>
    <row r="55831" spans="1:5" x14ac:dyDescent="0.25">
      <c r="A55831" s="1">
        <v>46218</v>
      </c>
      <c r="B55831" s="4">
        <v>0.43461805555555555</v>
      </c>
      <c r="C55831" s="5" t="s">
        <v>5</v>
      </c>
      <c r="D55831">
        <v>1376.1732177734375</v>
      </c>
      <c r="E55831">
        <v>10.090000152587891</v>
      </c>
    </row>
    <row r="55832" spans="1:5" x14ac:dyDescent="0.25">
      <c r="A55832" s="1">
        <v>46218</v>
      </c>
      <c r="B55832" s="4">
        <v>0.4347685185185185</v>
      </c>
      <c r="C55832" s="5" t="s">
        <v>5</v>
      </c>
      <c r="D55832">
        <v>1368.7349853515625</v>
      </c>
      <c r="E55832">
        <v>10.539999961853027</v>
      </c>
    </row>
    <row r="55833" spans="1:5" x14ac:dyDescent="0.25">
      <c r="A55833" s="1">
        <v>46218</v>
      </c>
      <c r="B55833" s="4">
        <v>0.4349189814814815</v>
      </c>
      <c r="C55833" s="5" t="s">
        <v>5</v>
      </c>
      <c r="D55833">
        <v>1373.63623046875</v>
      </c>
      <c r="E55833">
        <v>10.689999580383301</v>
      </c>
    </row>
    <row r="55834" spans="1:5" x14ac:dyDescent="0.25">
      <c r="A55834" s="1">
        <v>46218</v>
      </c>
      <c r="B55834" s="4">
        <v>0.43508101851851849</v>
      </c>
      <c r="C55834" s="5" t="s">
        <v>5</v>
      </c>
      <c r="D55834">
        <v>1374.7794189453125</v>
      </c>
      <c r="E55834">
        <v>11.470000267028809</v>
      </c>
    </row>
    <row r="55835" spans="1:5" x14ac:dyDescent="0.25">
      <c r="A55835" s="1">
        <v>46218</v>
      </c>
      <c r="B55835" s="4">
        <v>0.43524305555555554</v>
      </c>
      <c r="C55835" s="5" t="s">
        <v>5</v>
      </c>
      <c r="D55835">
        <v>1372.0394287109375</v>
      </c>
      <c r="E55835">
        <v>11.489999771118164</v>
      </c>
    </row>
    <row r="55836" spans="1:5" x14ac:dyDescent="0.25">
      <c r="A55836" s="1">
        <v>46218</v>
      </c>
      <c r="B55836" s="4">
        <v>0.43539351851851854</v>
      </c>
      <c r="C55836" s="5" t="s">
        <v>5</v>
      </c>
      <c r="D55836">
        <v>1372.3475341796875</v>
      </c>
      <c r="E55836">
        <v>11.220000267028809</v>
      </c>
    </row>
    <row r="55837" spans="1:5" x14ac:dyDescent="0.25">
      <c r="A55837" s="1">
        <v>46218</v>
      </c>
      <c r="B55837" s="4">
        <v>0.43556712962962962</v>
      </c>
      <c r="C55837" s="5" t="s">
        <v>5</v>
      </c>
      <c r="D55837">
        <v>1370.28173828125</v>
      </c>
      <c r="E55837">
        <v>10.840000152587891</v>
      </c>
    </row>
    <row r="55838" spans="1:5" x14ac:dyDescent="0.25">
      <c r="A55838" s="1">
        <v>46218</v>
      </c>
      <c r="B55838" s="4">
        <v>0.43577546296296299</v>
      </c>
      <c r="C55838" s="5" t="s">
        <v>5</v>
      </c>
      <c r="D55838">
        <v>1375.54150390625</v>
      </c>
      <c r="E55838">
        <v>11.479999542236328</v>
      </c>
    </row>
    <row r="55839" spans="1:5" x14ac:dyDescent="0.25">
      <c r="A55839" s="1">
        <v>46218</v>
      </c>
      <c r="B55839" s="4">
        <v>0.43592592592592594</v>
      </c>
      <c r="C55839" s="5" t="s">
        <v>5</v>
      </c>
      <c r="D55839">
        <v>1368.5067138671875</v>
      </c>
      <c r="E55839">
        <v>10.970000267028809</v>
      </c>
    </row>
    <row r="55840" spans="1:5" x14ac:dyDescent="0.25">
      <c r="A55840" s="1">
        <v>46218</v>
      </c>
      <c r="B55840" s="4">
        <v>0.43609953703703702</v>
      </c>
      <c r="C55840" s="5" t="s">
        <v>5</v>
      </c>
      <c r="D55840">
        <v>1367.922607421875</v>
      </c>
      <c r="E55840">
        <v>12.699999809265137</v>
      </c>
    </row>
    <row r="55841" spans="1:5" x14ac:dyDescent="0.25">
      <c r="A55841" s="1">
        <v>46218</v>
      </c>
      <c r="B55841" s="4">
        <v>0.43626157407407407</v>
      </c>
      <c r="C55841" s="5" t="s">
        <v>5</v>
      </c>
      <c r="D55841">
        <v>1371.0386962890625</v>
      </c>
      <c r="E55841">
        <v>12.310000419616699</v>
      </c>
    </row>
    <row r="55842" spans="1:5" x14ac:dyDescent="0.25">
      <c r="A55842" s="1">
        <v>46218</v>
      </c>
      <c r="B55842" s="4">
        <v>0.43642361111111111</v>
      </c>
      <c r="C55842" s="5" t="s">
        <v>5</v>
      </c>
      <c r="D55842">
        <v>1369.7802734375</v>
      </c>
      <c r="E55842">
        <v>11.739999771118164</v>
      </c>
    </row>
    <row r="55843" spans="1:5" x14ac:dyDescent="0.25">
      <c r="A55843" s="1">
        <v>46218</v>
      </c>
      <c r="B55843" s="4">
        <v>0.43657407407407406</v>
      </c>
      <c r="C55843" s="5" t="s">
        <v>5</v>
      </c>
      <c r="D55843">
        <v>1370.627685546875</v>
      </c>
      <c r="E55843">
        <v>10.960000038146973</v>
      </c>
    </row>
    <row r="55844" spans="1:5" x14ac:dyDescent="0.25">
      <c r="A55844" s="1">
        <v>46218</v>
      </c>
      <c r="B55844" s="4">
        <v>0.4367361111111111</v>
      </c>
      <c r="C55844" s="5" t="s">
        <v>5</v>
      </c>
      <c r="D55844">
        <v>1365.3076171875</v>
      </c>
      <c r="E55844">
        <v>11.569999694824219</v>
      </c>
    </row>
    <row r="55845" spans="1:5" x14ac:dyDescent="0.25">
      <c r="A55845" s="1">
        <v>46218</v>
      </c>
      <c r="B55845" s="4">
        <v>0.43689814814814815</v>
      </c>
      <c r="C55845" s="5" t="s">
        <v>5</v>
      </c>
      <c r="D55845">
        <v>1364.628662109375</v>
      </c>
      <c r="E55845">
        <v>10.880000114440918</v>
      </c>
    </row>
    <row r="55846" spans="1:5" x14ac:dyDescent="0.25">
      <c r="A55846" s="1">
        <v>46218</v>
      </c>
      <c r="B55846" s="4">
        <v>0.43708333333333332</v>
      </c>
      <c r="C55846" s="5" t="s">
        <v>5</v>
      </c>
      <c r="D55846">
        <v>1370.429443359375</v>
      </c>
      <c r="E55846">
        <v>10.939999580383301</v>
      </c>
    </row>
    <row r="55847" spans="1:5" x14ac:dyDescent="0.25">
      <c r="A55847" s="1">
        <v>46218</v>
      </c>
      <c r="B55847" s="4">
        <v>0.43723379629629627</v>
      </c>
      <c r="C55847" s="5" t="s">
        <v>5</v>
      </c>
      <c r="D55847">
        <v>1366.8623046875</v>
      </c>
      <c r="E55847">
        <v>11.109999656677246</v>
      </c>
    </row>
    <row r="55848" spans="1:5" x14ac:dyDescent="0.25">
      <c r="A55848" s="1">
        <v>46218</v>
      </c>
      <c r="B55848" s="4">
        <v>0.43743055555555554</v>
      </c>
      <c r="C55848" s="5" t="s">
        <v>5</v>
      </c>
      <c r="D55848">
        <v>1366.00244140625</v>
      </c>
      <c r="E55848">
        <v>11.640000343322754</v>
      </c>
    </row>
    <row r="55849" spans="1:5" x14ac:dyDescent="0.25">
      <c r="A55849" s="1">
        <v>46218</v>
      </c>
      <c r="B55849" s="4">
        <v>0.43760416666666668</v>
      </c>
      <c r="C55849" s="5" t="s">
        <v>5</v>
      </c>
      <c r="D55849">
        <v>1362.6151123046875</v>
      </c>
      <c r="E55849">
        <v>11.619999885559082</v>
      </c>
    </row>
    <row r="55850" spans="1:5" x14ac:dyDescent="0.25">
      <c r="A55850" s="1">
        <v>46218</v>
      </c>
      <c r="B55850" s="4">
        <v>0.43777777777777777</v>
      </c>
      <c r="C55850" s="5" t="s">
        <v>5</v>
      </c>
      <c r="D55850">
        <v>1365.3177490234375</v>
      </c>
      <c r="E55850">
        <v>11.819999694824219</v>
      </c>
    </row>
    <row r="55851" spans="1:5" x14ac:dyDescent="0.25">
      <c r="A55851" s="1">
        <v>46218</v>
      </c>
      <c r="B55851" s="4">
        <v>0.43793981481481481</v>
      </c>
      <c r="C55851" s="5" t="s">
        <v>5</v>
      </c>
      <c r="D55851">
        <v>1361.54736328125</v>
      </c>
      <c r="E55851">
        <v>12.270000457763672</v>
      </c>
    </row>
    <row r="55852" spans="1:5" x14ac:dyDescent="0.25">
      <c r="A55852" s="1">
        <v>46218</v>
      </c>
      <c r="B55852" s="4">
        <v>0.43827546296296294</v>
      </c>
      <c r="C55852" s="5" t="s">
        <v>5</v>
      </c>
      <c r="D55852">
        <v>1318.411376953125</v>
      </c>
      <c r="E55852">
        <v>17.200000762939453</v>
      </c>
    </row>
    <row r="55853" spans="1:5" x14ac:dyDescent="0.25">
      <c r="A55853" s="1">
        <v>46218</v>
      </c>
      <c r="B55853" s="4">
        <v>0.43843749999999998</v>
      </c>
      <c r="C55853" s="5" t="s">
        <v>5</v>
      </c>
      <c r="D55853">
        <v>1362.7181396484375</v>
      </c>
      <c r="E55853">
        <v>11.920000076293945</v>
      </c>
    </row>
    <row r="55854" spans="1:5" x14ac:dyDescent="0.25">
      <c r="A55854" s="1">
        <v>46218</v>
      </c>
      <c r="B55854" s="4">
        <v>0.43859953703703702</v>
      </c>
      <c r="C55854" s="5" t="s">
        <v>5</v>
      </c>
      <c r="D55854">
        <v>1363.78857421875</v>
      </c>
      <c r="E55854">
        <v>11.680000305175781</v>
      </c>
    </row>
    <row r="55855" spans="1:5" x14ac:dyDescent="0.25">
      <c r="A55855" s="1">
        <v>46218</v>
      </c>
      <c r="B55855" s="4">
        <v>0.43877314814814816</v>
      </c>
      <c r="C55855" s="5" t="s">
        <v>5</v>
      </c>
      <c r="D55855">
        <v>1360.216064453125</v>
      </c>
      <c r="E55855">
        <v>12.319999694824219</v>
      </c>
    </row>
    <row r="55856" spans="1:5" x14ac:dyDescent="0.25">
      <c r="A55856" s="1">
        <v>46218</v>
      </c>
      <c r="B55856" s="4">
        <v>0.43895833333333334</v>
      </c>
      <c r="C55856" s="5" t="s">
        <v>5</v>
      </c>
      <c r="D55856">
        <v>1355.239501953125</v>
      </c>
      <c r="E55856">
        <v>10.310000419616699</v>
      </c>
    </row>
    <row r="55857" spans="1:5" x14ac:dyDescent="0.25">
      <c r="A55857" s="1">
        <v>46218</v>
      </c>
      <c r="B55857" s="4">
        <v>0.43912037037037038</v>
      </c>
      <c r="C55857" s="5" t="s">
        <v>5</v>
      </c>
      <c r="D55857">
        <v>1351.692138671875</v>
      </c>
      <c r="E55857">
        <v>11.739999771118164</v>
      </c>
    </row>
    <row r="55858" spans="1:5" x14ac:dyDescent="0.25">
      <c r="A55858" s="1">
        <v>46218</v>
      </c>
      <c r="B55858" s="4">
        <v>0.43927083333333333</v>
      </c>
      <c r="C55858" s="5" t="s">
        <v>5</v>
      </c>
      <c r="D55858">
        <v>1358.717041015625</v>
      </c>
      <c r="E55858">
        <v>10.470000267028809</v>
      </c>
    </row>
    <row r="55859" spans="1:5" x14ac:dyDescent="0.25">
      <c r="A55859" s="1">
        <v>46218</v>
      </c>
      <c r="B55859" s="4">
        <v>0.43944444444444447</v>
      </c>
      <c r="C55859" s="5" t="s">
        <v>5</v>
      </c>
      <c r="D55859">
        <v>1371.47509765625</v>
      </c>
      <c r="E55859">
        <v>10.420000076293945</v>
      </c>
    </row>
    <row r="55860" spans="1:5" x14ac:dyDescent="0.25">
      <c r="A55860" s="1">
        <v>46218</v>
      </c>
      <c r="B55860" s="4">
        <v>0.43960648148148146</v>
      </c>
      <c r="C55860" s="5" t="s">
        <v>5</v>
      </c>
      <c r="D55860">
        <v>1373.4056396484375</v>
      </c>
      <c r="E55860">
        <v>12.430000305175781</v>
      </c>
    </row>
    <row r="55861" spans="1:5" x14ac:dyDescent="0.25">
      <c r="A55861" s="1">
        <v>46218</v>
      </c>
      <c r="B55861" s="4">
        <v>0.4397685185185185</v>
      </c>
      <c r="C55861" s="5" t="s">
        <v>5</v>
      </c>
      <c r="D55861">
        <v>1375.28076171875</v>
      </c>
      <c r="E55861">
        <v>11.319999694824219</v>
      </c>
    </row>
    <row r="55862" spans="1:5" x14ac:dyDescent="0.25">
      <c r="A55862" s="1">
        <v>46218</v>
      </c>
      <c r="B55862" s="4">
        <v>0.43994212962962964</v>
      </c>
      <c r="C55862" s="5" t="s">
        <v>5</v>
      </c>
      <c r="D55862">
        <v>1377.382080078125</v>
      </c>
      <c r="E55862">
        <v>13.369999885559082</v>
      </c>
    </row>
    <row r="55863" spans="1:5" x14ac:dyDescent="0.25">
      <c r="A55863" s="1">
        <v>46218</v>
      </c>
      <c r="B55863" s="4">
        <v>0.44011574074074072</v>
      </c>
      <c r="C55863" s="5" t="s">
        <v>5</v>
      </c>
      <c r="D55863">
        <v>1380.8963623046875</v>
      </c>
      <c r="E55863">
        <v>11.810000419616699</v>
      </c>
    </row>
    <row r="55864" spans="1:5" x14ac:dyDescent="0.25">
      <c r="A55864" s="1">
        <v>46218</v>
      </c>
      <c r="B55864" s="4">
        <v>0.44026620370370373</v>
      </c>
      <c r="C55864" s="5" t="s">
        <v>5</v>
      </c>
      <c r="D55864">
        <v>1381.555908203125</v>
      </c>
      <c r="E55864">
        <v>11.010000228881836</v>
      </c>
    </row>
    <row r="55865" spans="1:5" x14ac:dyDescent="0.25">
      <c r="A55865" s="1">
        <v>46218</v>
      </c>
      <c r="B55865" s="4">
        <v>0.44041666666666668</v>
      </c>
      <c r="C55865" s="5" t="s">
        <v>5</v>
      </c>
      <c r="D55865">
        <v>1385.7249755859375</v>
      </c>
      <c r="E55865">
        <v>10.460000038146973</v>
      </c>
    </row>
    <row r="55866" spans="1:5" x14ac:dyDescent="0.25">
      <c r="A55866" s="1">
        <v>46218</v>
      </c>
      <c r="B55866" s="4">
        <v>0.44061342592592595</v>
      </c>
      <c r="C55866" s="5" t="s">
        <v>5</v>
      </c>
      <c r="D55866">
        <v>1389.533203125</v>
      </c>
      <c r="E55866">
        <v>10.600000381469727</v>
      </c>
    </row>
    <row r="55867" spans="1:5" x14ac:dyDescent="0.25">
      <c r="A55867" s="1">
        <v>46218</v>
      </c>
      <c r="B55867" s="4">
        <v>0.4407638888888889</v>
      </c>
      <c r="C55867" s="5" t="s">
        <v>5</v>
      </c>
      <c r="D55867">
        <v>1386.5574951171875</v>
      </c>
      <c r="E55867">
        <v>10.939999580383301</v>
      </c>
    </row>
    <row r="55868" spans="1:5" x14ac:dyDescent="0.25">
      <c r="A55868" s="1">
        <v>46218</v>
      </c>
      <c r="B55868" s="4">
        <v>0.44091435185185185</v>
      </c>
      <c r="C55868" s="5" t="s">
        <v>5</v>
      </c>
      <c r="D55868">
        <v>1386.2615966796875</v>
      </c>
      <c r="E55868">
        <v>10.930000305175781</v>
      </c>
    </row>
    <row r="55869" spans="1:5" x14ac:dyDescent="0.25">
      <c r="A55869" s="1">
        <v>46218</v>
      </c>
      <c r="B55869" s="4">
        <v>0.44111111111111112</v>
      </c>
      <c r="C55869" s="5" t="s">
        <v>5</v>
      </c>
      <c r="D55869">
        <v>1392.6888427734375</v>
      </c>
      <c r="E55869">
        <v>10.359999656677246</v>
      </c>
    </row>
    <row r="55870" spans="1:5" x14ac:dyDescent="0.25">
      <c r="A55870" s="1">
        <v>46218</v>
      </c>
      <c r="B55870" s="4">
        <v>0.44134259259259262</v>
      </c>
      <c r="C55870" s="5" t="s">
        <v>5</v>
      </c>
      <c r="D55870">
        <v>1390.322998046875</v>
      </c>
      <c r="E55870">
        <v>12.710000038146973</v>
      </c>
    </row>
    <row r="55871" spans="1:5" x14ac:dyDescent="0.25">
      <c r="A55871" s="1">
        <v>46218</v>
      </c>
      <c r="B55871" s="4">
        <v>0.4415277777777778</v>
      </c>
      <c r="C55871" s="5" t="s">
        <v>5</v>
      </c>
      <c r="D55871">
        <v>1388.98193359375</v>
      </c>
      <c r="E55871">
        <v>12.350000381469727</v>
      </c>
    </row>
    <row r="55872" spans="1:5" x14ac:dyDescent="0.25">
      <c r="A55872" s="1">
        <v>46218</v>
      </c>
      <c r="B55872" s="4">
        <v>0.44172453703703701</v>
      </c>
      <c r="C55872" s="5" t="s">
        <v>5</v>
      </c>
      <c r="D55872">
        <v>1387.3922119140625</v>
      </c>
      <c r="E55872">
        <v>11.020000457763672</v>
      </c>
    </row>
    <row r="55873" spans="1:5" x14ac:dyDescent="0.25">
      <c r="A55873" s="1">
        <v>46218</v>
      </c>
      <c r="B55873" s="4">
        <v>0.44193287037037038</v>
      </c>
      <c r="C55873" s="5" t="s">
        <v>5</v>
      </c>
      <c r="D55873">
        <v>1388.101318359375</v>
      </c>
      <c r="E55873">
        <v>11.289999961853027</v>
      </c>
    </row>
    <row r="55874" spans="1:5" x14ac:dyDescent="0.25">
      <c r="A55874" s="1">
        <v>46218</v>
      </c>
      <c r="B55874" s="4">
        <v>0.44208333333333333</v>
      </c>
      <c r="C55874" s="5" t="s">
        <v>5</v>
      </c>
      <c r="D55874">
        <v>1387.95361328125</v>
      </c>
      <c r="E55874">
        <v>11.149999618530273</v>
      </c>
    </row>
    <row r="55875" spans="1:5" x14ac:dyDescent="0.25">
      <c r="A55875" s="1">
        <v>46218</v>
      </c>
      <c r="B55875" s="4">
        <v>0.44224537037037037</v>
      </c>
      <c r="C55875" s="5" t="s">
        <v>5</v>
      </c>
      <c r="D55875">
        <v>1388.88623046875</v>
      </c>
      <c r="E55875">
        <v>11.149999618530273</v>
      </c>
    </row>
    <row r="55876" spans="1:5" x14ac:dyDescent="0.25">
      <c r="A55876" s="1">
        <v>46218</v>
      </c>
      <c r="B55876" s="4">
        <v>0.44240740740740742</v>
      </c>
      <c r="C55876" s="5" t="s">
        <v>5</v>
      </c>
      <c r="D55876">
        <v>1386.5474853515625</v>
      </c>
      <c r="E55876">
        <v>12.510000228881836</v>
      </c>
    </row>
    <row r="55877" spans="1:5" x14ac:dyDescent="0.25">
      <c r="A55877" s="1">
        <v>46218</v>
      </c>
      <c r="B55877" s="4">
        <v>0.44262731481481482</v>
      </c>
      <c r="C55877" s="5" t="s">
        <v>5</v>
      </c>
      <c r="D55877">
        <v>1386.3714599609375</v>
      </c>
      <c r="E55877">
        <v>11.729999542236328</v>
      </c>
    </row>
    <row r="55878" spans="1:5" x14ac:dyDescent="0.25">
      <c r="A55878" s="1">
        <v>46218</v>
      </c>
      <c r="B55878" s="4">
        <v>0.4428009259259259</v>
      </c>
      <c r="C55878" s="5" t="s">
        <v>5</v>
      </c>
      <c r="D55878">
        <v>1386.6903076171875</v>
      </c>
      <c r="E55878">
        <v>12.359999656677246</v>
      </c>
    </row>
    <row r="55879" spans="1:5" x14ac:dyDescent="0.25">
      <c r="A55879" s="1">
        <v>46218</v>
      </c>
      <c r="B55879" s="4">
        <v>0.44299768518518517</v>
      </c>
      <c r="C55879" s="5" t="s">
        <v>5</v>
      </c>
      <c r="D55879">
        <v>1378.702880859375</v>
      </c>
      <c r="E55879">
        <v>10.729999542236328</v>
      </c>
    </row>
    <row r="55880" spans="1:5" x14ac:dyDescent="0.25">
      <c r="A55880" s="1">
        <v>46218</v>
      </c>
      <c r="B55880" s="4">
        <v>0.44315972222222222</v>
      </c>
      <c r="C55880" s="5" t="s">
        <v>5</v>
      </c>
      <c r="D55880">
        <v>1389.7261962890625</v>
      </c>
      <c r="E55880">
        <v>11</v>
      </c>
    </row>
    <row r="55881" spans="1:5" x14ac:dyDescent="0.25">
      <c r="A55881" s="1">
        <v>46218</v>
      </c>
      <c r="B55881" s="4">
        <v>0.44332175925925926</v>
      </c>
      <c r="C55881" s="5" t="s">
        <v>5</v>
      </c>
      <c r="D55881">
        <v>1388.09423828125</v>
      </c>
      <c r="E55881">
        <v>11.600000381469727</v>
      </c>
    </row>
    <row r="55882" spans="1:5" x14ac:dyDescent="0.25">
      <c r="A55882" s="1">
        <v>46218</v>
      </c>
      <c r="B55882" s="4">
        <v>0.44359953703703703</v>
      </c>
      <c r="C55882" s="5" t="s">
        <v>5</v>
      </c>
      <c r="D55882">
        <v>1388.266845703125</v>
      </c>
      <c r="E55882">
        <v>12.659999847412109</v>
      </c>
    </row>
    <row r="55883" spans="1:5" x14ac:dyDescent="0.25">
      <c r="A55883" s="1">
        <v>46218</v>
      </c>
      <c r="B55883" s="4">
        <v>0.44380787037037039</v>
      </c>
      <c r="C55883" s="5" t="s">
        <v>5</v>
      </c>
      <c r="D55883">
        <v>1389.0362548828125</v>
      </c>
      <c r="E55883">
        <v>11.289999961853027</v>
      </c>
    </row>
    <row r="55884" spans="1:5" x14ac:dyDescent="0.25">
      <c r="A55884" s="1">
        <v>46218</v>
      </c>
      <c r="B55884" s="4">
        <v>0.44405092592592593</v>
      </c>
      <c r="C55884" s="5" t="s">
        <v>5</v>
      </c>
      <c r="D55884">
        <v>1391.3358154296875</v>
      </c>
      <c r="E55884">
        <v>10.569999694824219</v>
      </c>
    </row>
    <row r="55885" spans="1:5" x14ac:dyDescent="0.25">
      <c r="A55885" s="1">
        <v>46218</v>
      </c>
      <c r="B55885" s="4">
        <v>0.44425925925925924</v>
      </c>
      <c r="C55885" s="5" t="s">
        <v>5</v>
      </c>
      <c r="D55885">
        <v>1402.7576904296875</v>
      </c>
      <c r="E55885">
        <v>14.880000114440918</v>
      </c>
    </row>
    <row r="55886" spans="1:5" x14ac:dyDescent="0.25">
      <c r="A55886" s="1">
        <v>46218</v>
      </c>
      <c r="B55886" s="4">
        <v>0.44450231481481484</v>
      </c>
      <c r="C55886" s="5" t="s">
        <v>5</v>
      </c>
      <c r="D55886">
        <v>1408.213623046875</v>
      </c>
      <c r="E55886">
        <v>13.100000381469727</v>
      </c>
    </row>
    <row r="55887" spans="1:5" x14ac:dyDescent="0.25">
      <c r="A55887" s="1">
        <v>46218</v>
      </c>
      <c r="B55887" s="4">
        <v>0.44468750000000001</v>
      </c>
      <c r="C55887" s="5" t="s">
        <v>5</v>
      </c>
      <c r="D55887">
        <v>1406.9217529296875</v>
      </c>
      <c r="E55887">
        <v>13.859999656677246</v>
      </c>
    </row>
    <row r="55888" spans="1:5" x14ac:dyDescent="0.25">
      <c r="A55888" s="1">
        <v>46218</v>
      </c>
      <c r="B55888" s="4">
        <v>0.44487268518518519</v>
      </c>
      <c r="C55888" s="5" t="s">
        <v>5</v>
      </c>
      <c r="D55888">
        <v>1410.78759765625</v>
      </c>
      <c r="E55888">
        <v>11.640000343322754</v>
      </c>
    </row>
    <row r="55889" spans="1:5" x14ac:dyDescent="0.25">
      <c r="A55889" s="1">
        <v>46218</v>
      </c>
      <c r="B55889" s="4">
        <v>0.4450925925925926</v>
      </c>
      <c r="C55889" s="5" t="s">
        <v>5</v>
      </c>
      <c r="D55889">
        <v>1409.3865966796875</v>
      </c>
      <c r="E55889">
        <v>11.689999580383301</v>
      </c>
    </row>
    <row r="55890" spans="1:5" x14ac:dyDescent="0.25">
      <c r="A55890" s="1">
        <v>46218</v>
      </c>
      <c r="B55890" s="4">
        <v>0.4453125</v>
      </c>
      <c r="C55890" s="5" t="s">
        <v>5</v>
      </c>
      <c r="D55890">
        <v>1410.5545654296875</v>
      </c>
      <c r="E55890">
        <v>13.369999885559082</v>
      </c>
    </row>
    <row r="55891" spans="1:5" x14ac:dyDescent="0.25">
      <c r="A55891" s="1">
        <v>46218</v>
      </c>
      <c r="B55891" s="4">
        <v>0.44546296296296295</v>
      </c>
      <c r="C55891" s="5" t="s">
        <v>5</v>
      </c>
      <c r="D55891">
        <v>1412.6881103515625</v>
      </c>
      <c r="E55891">
        <v>11.539999961853027</v>
      </c>
    </row>
    <row r="55892" spans="1:5" x14ac:dyDescent="0.25">
      <c r="A55892" s="1">
        <v>46218</v>
      </c>
      <c r="B55892" s="4">
        <v>0.44563657407407409</v>
      </c>
      <c r="C55892" s="5" t="s">
        <v>5</v>
      </c>
      <c r="D55892">
        <v>1412.92626953125</v>
      </c>
      <c r="E55892">
        <v>12.119999885559082</v>
      </c>
    </row>
    <row r="55893" spans="1:5" x14ac:dyDescent="0.25">
      <c r="A55893" s="1">
        <v>46218</v>
      </c>
      <c r="B55893" s="4">
        <v>0.44578703703703704</v>
      </c>
      <c r="C55893" s="5" t="s">
        <v>5</v>
      </c>
      <c r="D55893">
        <v>1414.77880859375</v>
      </c>
      <c r="E55893">
        <v>11.420000076293945</v>
      </c>
    </row>
    <row r="55894" spans="1:5" x14ac:dyDescent="0.25">
      <c r="A55894" s="1">
        <v>46218</v>
      </c>
      <c r="B55894" s="4">
        <v>0.44597222222222221</v>
      </c>
      <c r="C55894" s="5" t="s">
        <v>5</v>
      </c>
      <c r="D55894">
        <v>1416.27294921875</v>
      </c>
      <c r="E55894">
        <v>12.979999542236328</v>
      </c>
    </row>
    <row r="55895" spans="1:5" x14ac:dyDescent="0.25">
      <c r="A55895" s="1">
        <v>46218</v>
      </c>
      <c r="B55895" s="4">
        <v>0.44613425925925926</v>
      </c>
      <c r="C55895" s="5" t="s">
        <v>5</v>
      </c>
      <c r="D55895">
        <v>1416.6739501953125</v>
      </c>
      <c r="E55895">
        <v>12.829999923706055</v>
      </c>
    </row>
    <row r="55896" spans="1:5" x14ac:dyDescent="0.25">
      <c r="A55896" s="1">
        <v>46218</v>
      </c>
      <c r="B55896" s="4">
        <v>0.4463078703703704</v>
      </c>
      <c r="C55896" s="5" t="s">
        <v>5</v>
      </c>
      <c r="D55896">
        <v>1414.979248046875</v>
      </c>
      <c r="E55896">
        <v>11.909999847412109</v>
      </c>
    </row>
    <row r="55897" spans="1:5" x14ac:dyDescent="0.25">
      <c r="A55897" s="1">
        <v>46218</v>
      </c>
      <c r="B55897" s="4">
        <v>0.44648148148148148</v>
      </c>
      <c r="C55897" s="5" t="s">
        <v>5</v>
      </c>
      <c r="D55897">
        <v>1415.0850830078125</v>
      </c>
      <c r="E55897">
        <v>10.75</v>
      </c>
    </row>
    <row r="55898" spans="1:5" x14ac:dyDescent="0.25">
      <c r="A55898" s="1">
        <v>46218</v>
      </c>
      <c r="B55898" s="4">
        <v>0.44663194444444443</v>
      </c>
      <c r="C55898" s="5" t="s">
        <v>5</v>
      </c>
      <c r="D55898">
        <v>1414.463134765625</v>
      </c>
      <c r="E55898">
        <v>10.810000419616699</v>
      </c>
    </row>
    <row r="55899" spans="1:5" x14ac:dyDescent="0.25">
      <c r="A55899" s="1">
        <v>46218</v>
      </c>
      <c r="B55899" s="4">
        <v>0.44679398148148147</v>
      </c>
      <c r="C55899" s="5" t="s">
        <v>5</v>
      </c>
      <c r="D55899">
        <v>1416.8800048828125</v>
      </c>
      <c r="E55899">
        <v>10.539999961853027</v>
      </c>
    </row>
    <row r="55900" spans="1:5" x14ac:dyDescent="0.25">
      <c r="A55900" s="1">
        <v>46218</v>
      </c>
      <c r="B55900" s="4">
        <v>0.44903935185185184</v>
      </c>
      <c r="C55900" s="5" t="s">
        <v>5</v>
      </c>
      <c r="D55900">
        <v>1419.494873046875</v>
      </c>
      <c r="E55900">
        <v>12.470000267028809</v>
      </c>
    </row>
    <row r="55901" spans="1:5" x14ac:dyDescent="0.25">
      <c r="A55901" s="1">
        <v>46218</v>
      </c>
      <c r="B55901" s="4">
        <v>0.44958333333333333</v>
      </c>
      <c r="C55901" s="5" t="s">
        <v>5</v>
      </c>
      <c r="D55901">
        <v>1407.35302734375</v>
      </c>
      <c r="E55901">
        <v>15.100000381469727</v>
      </c>
    </row>
    <row r="55902" spans="1:5" x14ac:dyDescent="0.25">
      <c r="A55902" s="1">
        <v>46218</v>
      </c>
      <c r="B55902" s="4">
        <v>0.44976851851851851</v>
      </c>
      <c r="C55902" s="5" t="s">
        <v>5</v>
      </c>
      <c r="D55902">
        <v>1413.141845703125</v>
      </c>
      <c r="E55902">
        <v>14.069999694824219</v>
      </c>
    </row>
    <row r="55903" spans="1:5" x14ac:dyDescent="0.25">
      <c r="A55903" s="1">
        <v>46218</v>
      </c>
      <c r="B55903" s="4">
        <v>0.44990740740740742</v>
      </c>
      <c r="C55903" s="5" t="s">
        <v>5</v>
      </c>
      <c r="D55903">
        <v>1413.9766845703125</v>
      </c>
      <c r="E55903">
        <v>10.369999885559082</v>
      </c>
    </row>
    <row r="55904" spans="1:5" x14ac:dyDescent="0.25">
      <c r="A55904" s="1">
        <v>46218</v>
      </c>
      <c r="B55904" s="4">
        <v>0.45010416666666669</v>
      </c>
      <c r="C55904" s="5" t="s">
        <v>5</v>
      </c>
      <c r="D55904">
        <v>1379.5704345703125</v>
      </c>
      <c r="E55904">
        <v>14.579999923706055</v>
      </c>
    </row>
    <row r="55905" spans="1:5" x14ac:dyDescent="0.25">
      <c r="A55905" s="1">
        <v>46218</v>
      </c>
      <c r="B55905" s="4">
        <v>0.45027777777777778</v>
      </c>
      <c r="C55905" s="5" t="s">
        <v>5</v>
      </c>
      <c r="D55905">
        <v>1416.3807373046875</v>
      </c>
      <c r="E55905">
        <v>13.5</v>
      </c>
    </row>
    <row r="55906" spans="1:5" x14ac:dyDescent="0.25">
      <c r="A55906" s="1">
        <v>46218</v>
      </c>
      <c r="B55906" s="4">
        <v>0.45042824074074073</v>
      </c>
      <c r="C55906" s="5" t="s">
        <v>5</v>
      </c>
      <c r="D55906">
        <v>1417.2659912109375</v>
      </c>
      <c r="E55906">
        <v>10.760000228881836</v>
      </c>
    </row>
    <row r="55907" spans="1:5" x14ac:dyDescent="0.25">
      <c r="A55907" s="1">
        <v>46218</v>
      </c>
      <c r="B55907" s="4">
        <v>0.45059027777777777</v>
      </c>
      <c r="C55907" s="5" t="s">
        <v>5</v>
      </c>
      <c r="D55907">
        <v>1418.5169677734375</v>
      </c>
      <c r="E55907">
        <v>11.189999580383301</v>
      </c>
    </row>
    <row r="55908" spans="1:5" x14ac:dyDescent="0.25">
      <c r="A55908" s="1">
        <v>46218</v>
      </c>
      <c r="B55908" s="4">
        <v>0.45072916666666668</v>
      </c>
      <c r="C55908" s="5" t="s">
        <v>5</v>
      </c>
      <c r="D55908">
        <v>1418.8001708984375</v>
      </c>
      <c r="E55908">
        <v>10.579999923706055</v>
      </c>
    </row>
    <row r="55909" spans="1:5" x14ac:dyDescent="0.25">
      <c r="A55909" s="1">
        <v>46218</v>
      </c>
      <c r="B55909" s="4">
        <v>0.45089120370370372</v>
      </c>
      <c r="C55909" s="5" t="s">
        <v>5</v>
      </c>
      <c r="D55909">
        <v>1420.3521728515625</v>
      </c>
      <c r="E55909">
        <v>11.100000381469727</v>
      </c>
    </row>
    <row r="55910" spans="1:5" x14ac:dyDescent="0.25">
      <c r="A55910" s="1">
        <v>46218</v>
      </c>
      <c r="B55910" s="4">
        <v>0.45104166666666667</v>
      </c>
      <c r="C55910" s="5" t="s">
        <v>5</v>
      </c>
      <c r="D55910">
        <v>1420.336669921875</v>
      </c>
      <c r="E55910">
        <v>11.289999961853027</v>
      </c>
    </row>
    <row r="55911" spans="1:5" x14ac:dyDescent="0.25">
      <c r="A55911" s="1">
        <v>46218</v>
      </c>
      <c r="B55911" s="4">
        <v>0.45119212962962962</v>
      </c>
      <c r="C55911" s="5" t="s">
        <v>5</v>
      </c>
      <c r="D55911">
        <v>1419.0157470703125</v>
      </c>
      <c r="E55911">
        <v>11.279999732971191</v>
      </c>
    </row>
    <row r="55912" spans="1:5" x14ac:dyDescent="0.25">
      <c r="A55912" s="1">
        <v>46218</v>
      </c>
      <c r="B55912" s="4">
        <v>0.45134259259259257</v>
      </c>
      <c r="C55912" s="5" t="s">
        <v>5</v>
      </c>
      <c r="D55912">
        <v>1417.7021484375</v>
      </c>
      <c r="E55912">
        <v>10.979999542236328</v>
      </c>
    </row>
    <row r="55913" spans="1:5" x14ac:dyDescent="0.25">
      <c r="A55913" s="1">
        <v>46218</v>
      </c>
      <c r="B55913" s="4">
        <v>0.45149305555555558</v>
      </c>
      <c r="C55913" s="5" t="s">
        <v>5</v>
      </c>
      <c r="D55913">
        <v>1420.0811767578125</v>
      </c>
      <c r="E55913">
        <v>10.560000419616699</v>
      </c>
    </row>
    <row r="55914" spans="1:5" x14ac:dyDescent="0.25">
      <c r="A55914" s="1">
        <v>46218</v>
      </c>
      <c r="B55914" s="4">
        <v>0.45170138888888889</v>
      </c>
      <c r="C55914" s="5" t="s">
        <v>5</v>
      </c>
      <c r="D55914">
        <v>1422.853759765625</v>
      </c>
      <c r="E55914">
        <v>12.100000381469727</v>
      </c>
    </row>
    <row r="55915" spans="1:5" x14ac:dyDescent="0.25">
      <c r="A55915" s="1">
        <v>46218</v>
      </c>
      <c r="B55915" s="4">
        <v>0.45443287037037039</v>
      </c>
      <c r="C55915" s="5" t="s">
        <v>5</v>
      </c>
      <c r="D55915">
        <v>1390.5234375</v>
      </c>
      <c r="E55915">
        <v>19.069999694824219</v>
      </c>
    </row>
    <row r="55916" spans="1:5" x14ac:dyDescent="0.25">
      <c r="A55916" s="1">
        <v>46218</v>
      </c>
      <c r="B55916" s="4">
        <v>0.45508101851851851</v>
      </c>
      <c r="C55916" s="5" t="s">
        <v>5</v>
      </c>
      <c r="D55916">
        <v>1410.05810546875</v>
      </c>
      <c r="E55916">
        <v>17.450000762939453</v>
      </c>
    </row>
    <row r="55917" spans="1:5" x14ac:dyDescent="0.25">
      <c r="A55917" s="1">
        <v>46218</v>
      </c>
      <c r="B55917" s="4">
        <v>0.45523148148148146</v>
      </c>
      <c r="C55917" s="5" t="s">
        <v>5</v>
      </c>
      <c r="D55917">
        <v>1410.2764892578125</v>
      </c>
      <c r="E55917">
        <v>10.609999656677246</v>
      </c>
    </row>
    <row r="55918" spans="1:5" x14ac:dyDescent="0.25">
      <c r="A55918" s="1">
        <v>46218</v>
      </c>
      <c r="B55918" s="4">
        <v>0.4553935185185185</v>
      </c>
      <c r="C55918" s="5" t="s">
        <v>5</v>
      </c>
      <c r="D55918">
        <v>1406.2547607421875</v>
      </c>
      <c r="E55918">
        <v>10.319999694824219</v>
      </c>
    </row>
    <row r="55919" spans="1:5" x14ac:dyDescent="0.25">
      <c r="A55919" s="1">
        <v>46218</v>
      </c>
      <c r="B55919" s="4">
        <v>0.45554398148148151</v>
      </c>
      <c r="C55919" s="5" t="s">
        <v>5</v>
      </c>
      <c r="D55919">
        <v>1408.62939453125</v>
      </c>
      <c r="E55919">
        <v>10.949999809265137</v>
      </c>
    </row>
    <row r="55920" spans="1:5" x14ac:dyDescent="0.25">
      <c r="A55920" s="1">
        <v>46218</v>
      </c>
      <c r="B55920" s="4">
        <v>0.45569444444444446</v>
      </c>
      <c r="C55920" s="5" t="s">
        <v>5</v>
      </c>
      <c r="D55920">
        <v>1409.5611572265625</v>
      </c>
      <c r="E55920">
        <v>8.1800003051757813</v>
      </c>
    </row>
    <row r="55921" spans="1:5" x14ac:dyDescent="0.25">
      <c r="A55921" s="1">
        <v>46218</v>
      </c>
      <c r="B55921" s="4">
        <v>0.45584490740740741</v>
      </c>
      <c r="C55921" s="5" t="s">
        <v>5</v>
      </c>
      <c r="D55921">
        <v>1408.0150146484375</v>
      </c>
      <c r="E55921">
        <v>9.8900003433227539</v>
      </c>
    </row>
    <row r="55922" spans="1:5" x14ac:dyDescent="0.25">
      <c r="A55922" s="1">
        <v>46218</v>
      </c>
      <c r="B55922" s="4">
        <v>0.45599537037037036</v>
      </c>
      <c r="C55922" s="5" t="s">
        <v>5</v>
      </c>
      <c r="D55922">
        <v>1403.730712890625</v>
      </c>
      <c r="E55922">
        <v>8.2700004577636719</v>
      </c>
    </row>
    <row r="55923" spans="1:5" x14ac:dyDescent="0.25">
      <c r="A55923" s="1">
        <v>46218</v>
      </c>
      <c r="B55923" s="4">
        <v>0.45613425925925927</v>
      </c>
      <c r="C55923" s="5" t="s">
        <v>5</v>
      </c>
      <c r="D55923">
        <v>1408.2406005859375</v>
      </c>
      <c r="E55923">
        <v>9.8400001525878906</v>
      </c>
    </row>
    <row r="55924" spans="1:5" x14ac:dyDescent="0.25">
      <c r="A55924" s="1">
        <v>46218</v>
      </c>
      <c r="B55924" s="4">
        <v>0.45629629629629631</v>
      </c>
      <c r="C55924" s="5" t="s">
        <v>5</v>
      </c>
      <c r="D55924">
        <v>1407.1624755859375</v>
      </c>
      <c r="E55924">
        <v>10.199999809265137</v>
      </c>
    </row>
    <row r="55925" spans="1:5" x14ac:dyDescent="0.25">
      <c r="A55925" s="1">
        <v>46218</v>
      </c>
      <c r="B55925" s="4">
        <v>0.45644675925925926</v>
      </c>
      <c r="C55925" s="5" t="s">
        <v>5</v>
      </c>
      <c r="D55925">
        <v>1407.2779541015625</v>
      </c>
      <c r="E55925">
        <v>10.989999771118164</v>
      </c>
    </row>
    <row r="55926" spans="1:5" x14ac:dyDescent="0.25">
      <c r="A55926" s="1">
        <v>46218</v>
      </c>
      <c r="B55926" s="4">
        <v>0.4566087962962963</v>
      </c>
      <c r="C55926" s="5" t="s">
        <v>5</v>
      </c>
      <c r="D55926">
        <v>1409.265869140625</v>
      </c>
      <c r="E55926">
        <v>9.6099996566772461</v>
      </c>
    </row>
    <row r="55927" spans="1:5" x14ac:dyDescent="0.25">
      <c r="A55927" s="1">
        <v>46218</v>
      </c>
      <c r="B55927" s="4">
        <v>0.45675925925925925</v>
      </c>
      <c r="C55927" s="5" t="s">
        <v>5</v>
      </c>
      <c r="D55927">
        <v>1410.830810546875</v>
      </c>
      <c r="E55927">
        <v>8.8400001525878906</v>
      </c>
    </row>
    <row r="55928" spans="1:5" x14ac:dyDescent="0.25">
      <c r="A55928" s="1">
        <v>46218</v>
      </c>
      <c r="B55928" s="4">
        <v>0.45689814814814816</v>
      </c>
      <c r="C55928" s="5" t="s">
        <v>5</v>
      </c>
      <c r="D55928">
        <v>1414.072021484375</v>
      </c>
      <c r="E55928">
        <v>9.369999885559082</v>
      </c>
    </row>
    <row r="55929" spans="1:5" x14ac:dyDescent="0.25">
      <c r="A55929" s="1">
        <v>46218</v>
      </c>
      <c r="B55929" s="4">
        <v>0.45704861111111111</v>
      </c>
      <c r="C55929" s="5" t="s">
        <v>5</v>
      </c>
      <c r="D55929">
        <v>1415.4559326171875</v>
      </c>
      <c r="E55929">
        <v>8.4899997711181641</v>
      </c>
    </row>
    <row r="55930" spans="1:5" x14ac:dyDescent="0.25">
      <c r="A55930" s="1">
        <v>46218</v>
      </c>
      <c r="B55930" s="4">
        <v>0.45721064814814816</v>
      </c>
      <c r="C55930" s="5" t="s">
        <v>5</v>
      </c>
      <c r="D55930">
        <v>1414.55810546875</v>
      </c>
      <c r="E55930">
        <v>9.5699996948242188</v>
      </c>
    </row>
    <row r="55931" spans="1:5" x14ac:dyDescent="0.25">
      <c r="A55931" s="1">
        <v>46218</v>
      </c>
      <c r="B55931" s="4">
        <v>0.45738425925925924</v>
      </c>
      <c r="C55931" s="5" t="s">
        <v>5</v>
      </c>
      <c r="D55931">
        <v>1416.3782958984375</v>
      </c>
      <c r="E55931">
        <v>10.210000038146973</v>
      </c>
    </row>
    <row r="55932" spans="1:5" x14ac:dyDescent="0.25">
      <c r="A55932" s="1">
        <v>46218</v>
      </c>
      <c r="B55932" s="4">
        <v>0.45752314814814815</v>
      </c>
      <c r="C55932" s="5" t="s">
        <v>5</v>
      </c>
      <c r="D55932">
        <v>1415.9847412109375</v>
      </c>
      <c r="E55932">
        <v>9.9600000381469727</v>
      </c>
    </row>
    <row r="55933" spans="1:5" x14ac:dyDescent="0.25">
      <c r="A55933" s="1">
        <v>46218</v>
      </c>
      <c r="B55933" s="4">
        <v>0.4576736111111111</v>
      </c>
      <c r="C55933" s="5" t="s">
        <v>5</v>
      </c>
      <c r="D55933">
        <v>1413.9215087890625</v>
      </c>
      <c r="E55933">
        <v>9.869999885559082</v>
      </c>
    </row>
    <row r="55934" spans="1:5" x14ac:dyDescent="0.25">
      <c r="A55934" s="1">
        <v>46218</v>
      </c>
      <c r="B55934" s="4">
        <v>0.45782407407407405</v>
      </c>
      <c r="C55934" s="5" t="s">
        <v>5</v>
      </c>
      <c r="D55934">
        <v>1414.235107421875</v>
      </c>
      <c r="E55934">
        <v>8.4300003051757813</v>
      </c>
    </row>
    <row r="55935" spans="1:5" x14ac:dyDescent="0.25">
      <c r="A55935" s="1">
        <v>46218</v>
      </c>
      <c r="B55935" s="4">
        <v>0.45796296296296296</v>
      </c>
      <c r="C55935" s="5" t="s">
        <v>5</v>
      </c>
      <c r="D55935">
        <v>1415.5089111328125</v>
      </c>
      <c r="E55935">
        <v>8.4099998474121094</v>
      </c>
    </row>
    <row r="55936" spans="1:5" x14ac:dyDescent="0.25">
      <c r="A55936" s="1">
        <v>46218</v>
      </c>
      <c r="B55936" s="4">
        <v>0.45811342592592591</v>
      </c>
      <c r="C55936" s="5" t="s">
        <v>5</v>
      </c>
      <c r="D55936">
        <v>1417.19580078125</v>
      </c>
      <c r="E55936">
        <v>8.2700004577636719</v>
      </c>
    </row>
    <row r="55937" spans="1:5" x14ac:dyDescent="0.25">
      <c r="A55937" s="1">
        <v>46218</v>
      </c>
      <c r="B55937" s="4">
        <v>0.45825231481481482</v>
      </c>
      <c r="C55937" s="5" t="s">
        <v>5</v>
      </c>
      <c r="D55937">
        <v>1414.5908203125</v>
      </c>
      <c r="E55937">
        <v>9.75</v>
      </c>
    </row>
    <row r="55938" spans="1:5" x14ac:dyDescent="0.25">
      <c r="A55938" s="1">
        <v>46218</v>
      </c>
      <c r="B55938" s="4">
        <v>0.45840277777777777</v>
      </c>
      <c r="C55938" s="5" t="s">
        <v>5</v>
      </c>
      <c r="D55938">
        <v>1414.9344482421875</v>
      </c>
      <c r="E55938">
        <v>9.3900003433227539</v>
      </c>
    </row>
    <row r="55939" spans="1:5" x14ac:dyDescent="0.25">
      <c r="A55939" s="1">
        <v>46218</v>
      </c>
      <c r="B55939" s="4">
        <v>0.45856481481481481</v>
      </c>
      <c r="C55939" s="5" t="s">
        <v>5</v>
      </c>
      <c r="D55939">
        <v>1415.2127685546875</v>
      </c>
      <c r="E55939">
        <v>9.5</v>
      </c>
    </row>
    <row r="55940" spans="1:5" x14ac:dyDescent="0.25">
      <c r="A55940" s="1">
        <v>46218</v>
      </c>
      <c r="B55940" s="4">
        <v>0.45870370370370372</v>
      </c>
      <c r="C55940" s="5" t="s">
        <v>5</v>
      </c>
      <c r="D55940">
        <v>1415.239990234375</v>
      </c>
      <c r="E55940">
        <v>10.630000114440918</v>
      </c>
    </row>
    <row r="55941" spans="1:5" x14ac:dyDescent="0.25">
      <c r="A55941" s="1">
        <v>46218</v>
      </c>
      <c r="B55941" s="4">
        <v>0.45890046296296294</v>
      </c>
      <c r="C55941" s="5" t="s">
        <v>5</v>
      </c>
      <c r="D55941">
        <v>1416.7119140625</v>
      </c>
      <c r="E55941">
        <v>10.170000076293945</v>
      </c>
    </row>
    <row r="55942" spans="1:5" x14ac:dyDescent="0.25">
      <c r="A55942" s="1">
        <v>46218</v>
      </c>
      <c r="B55942" s="4">
        <v>0.45903935185185185</v>
      </c>
      <c r="C55942" s="5" t="s">
        <v>5</v>
      </c>
      <c r="D55942">
        <v>1418.0574951171875</v>
      </c>
      <c r="E55942">
        <v>8.2700004577636719</v>
      </c>
    </row>
    <row r="55943" spans="1:5" x14ac:dyDescent="0.25">
      <c r="A55943" s="1">
        <v>46218</v>
      </c>
      <c r="B55943" s="4">
        <v>0.4592013888888889</v>
      </c>
      <c r="C55943" s="5" t="s">
        <v>5</v>
      </c>
      <c r="D55943">
        <v>1416.47119140625</v>
      </c>
      <c r="E55943">
        <v>10.729999542236328</v>
      </c>
    </row>
    <row r="55944" spans="1:5" x14ac:dyDescent="0.25">
      <c r="A55944" s="1">
        <v>46218</v>
      </c>
      <c r="B55944" s="4">
        <v>0.45935185185185184</v>
      </c>
      <c r="C55944" s="5" t="s">
        <v>5</v>
      </c>
      <c r="D55944">
        <v>1416.972412109375</v>
      </c>
      <c r="E55944">
        <v>9.7899999618530273</v>
      </c>
    </row>
    <row r="55945" spans="1:5" x14ac:dyDescent="0.25">
      <c r="A55945" s="1">
        <v>46218</v>
      </c>
      <c r="B55945" s="4">
        <v>0.45950231481481479</v>
      </c>
      <c r="C55945" s="5" t="s">
        <v>5</v>
      </c>
      <c r="D55945">
        <v>1414.0794677734375</v>
      </c>
      <c r="E55945">
        <v>10.020000457763672</v>
      </c>
    </row>
    <row r="55946" spans="1:5" x14ac:dyDescent="0.25">
      <c r="A55946" s="1">
        <v>46218</v>
      </c>
      <c r="B55946" s="4">
        <v>0.4596527777777778</v>
      </c>
      <c r="C55946" s="5" t="s">
        <v>5</v>
      </c>
      <c r="D55946">
        <v>1416.4683837890625</v>
      </c>
      <c r="E55946">
        <v>9.3599996566772461</v>
      </c>
    </row>
    <row r="55947" spans="1:5" x14ac:dyDescent="0.25">
      <c r="A55947" s="1">
        <v>46218</v>
      </c>
      <c r="B55947" s="4">
        <v>0.45979166666666665</v>
      </c>
      <c r="C55947" s="5" t="s">
        <v>5</v>
      </c>
      <c r="D55947">
        <v>1418.820068359375</v>
      </c>
      <c r="E55947">
        <v>9.619999885559082</v>
      </c>
    </row>
    <row r="55948" spans="1:5" x14ac:dyDescent="0.25">
      <c r="A55948" s="1">
        <v>46218</v>
      </c>
      <c r="B55948" s="4">
        <v>0.4599537037037037</v>
      </c>
      <c r="C55948" s="5" t="s">
        <v>5</v>
      </c>
      <c r="D55948">
        <v>1419.3189697265625</v>
      </c>
      <c r="E55948">
        <v>10.520000457763672</v>
      </c>
    </row>
    <row r="55949" spans="1:5" x14ac:dyDescent="0.25">
      <c r="A55949" s="1">
        <v>46218</v>
      </c>
      <c r="B55949" s="4">
        <v>0.4601736111111111</v>
      </c>
      <c r="C55949" s="5" t="s">
        <v>5</v>
      </c>
      <c r="D55949">
        <v>1420.7579345703125</v>
      </c>
      <c r="E55949">
        <v>9.5900001525878906</v>
      </c>
    </row>
    <row r="55950" spans="1:5" x14ac:dyDescent="0.25">
      <c r="A55950" s="1">
        <v>46218</v>
      </c>
      <c r="B55950" s="4">
        <v>0.46032407407407405</v>
      </c>
      <c r="C55950" s="5" t="s">
        <v>5</v>
      </c>
      <c r="D55950">
        <v>1419.9429931640625</v>
      </c>
      <c r="E55950">
        <v>10.460000038146973</v>
      </c>
    </row>
    <row r="55951" spans="1:5" x14ac:dyDescent="0.25">
      <c r="A55951" s="1">
        <v>46218</v>
      </c>
      <c r="B55951" s="4">
        <v>0.46047453703703706</v>
      </c>
      <c r="C55951" s="5" t="s">
        <v>5</v>
      </c>
      <c r="D55951">
        <v>1418.932861328125</v>
      </c>
      <c r="E55951">
        <v>9.6700000762939453</v>
      </c>
    </row>
    <row r="55952" spans="1:5" x14ac:dyDescent="0.25">
      <c r="A55952" s="1">
        <v>46218</v>
      </c>
      <c r="B55952" s="4">
        <v>0.46061342592592591</v>
      </c>
      <c r="C55952" s="5" t="s">
        <v>5</v>
      </c>
      <c r="D55952">
        <v>1421.3570556640625</v>
      </c>
      <c r="E55952">
        <v>9.0399999618530273</v>
      </c>
    </row>
    <row r="55953" spans="1:5" x14ac:dyDescent="0.25">
      <c r="A55953" s="1">
        <v>46218</v>
      </c>
      <c r="B55953" s="4">
        <v>0.46075231481481482</v>
      </c>
      <c r="C55953" s="5" t="s">
        <v>5</v>
      </c>
      <c r="D55953">
        <v>1421.6929931640625</v>
      </c>
      <c r="E55953">
        <v>9.1999998092651367</v>
      </c>
    </row>
    <row r="55954" spans="1:5" x14ac:dyDescent="0.25">
      <c r="A55954" s="1">
        <v>46218</v>
      </c>
      <c r="B55954" s="4">
        <v>0.46090277777777777</v>
      </c>
      <c r="C55954" s="5" t="s">
        <v>5</v>
      </c>
      <c r="D55954">
        <v>1422.716064453125</v>
      </c>
      <c r="E55954">
        <v>10.159999847412109</v>
      </c>
    </row>
    <row r="55955" spans="1:5" x14ac:dyDescent="0.25">
      <c r="A55955" s="1">
        <v>46218</v>
      </c>
      <c r="B55955" s="4">
        <v>0.46105324074074072</v>
      </c>
      <c r="C55955" s="5" t="s">
        <v>5</v>
      </c>
      <c r="D55955">
        <v>1422.104248046875</v>
      </c>
      <c r="E55955">
        <v>9.6999998092651367</v>
      </c>
    </row>
    <row r="55956" spans="1:5" x14ac:dyDescent="0.25">
      <c r="A55956" s="1">
        <v>46218</v>
      </c>
      <c r="B55956" s="4">
        <v>0.46119212962962963</v>
      </c>
      <c r="C55956" s="5" t="s">
        <v>5</v>
      </c>
      <c r="D55956">
        <v>1424.43896484375</v>
      </c>
      <c r="E55956">
        <v>8.4799995422363281</v>
      </c>
    </row>
    <row r="55957" spans="1:5" x14ac:dyDescent="0.25">
      <c r="A55957" s="1">
        <v>46218</v>
      </c>
      <c r="B55957" s="4">
        <v>0.46134259259259258</v>
      </c>
      <c r="C55957" s="5" t="s">
        <v>5</v>
      </c>
      <c r="D55957">
        <v>1422.1116943359375</v>
      </c>
      <c r="E55957">
        <v>8.6499996185302734</v>
      </c>
    </row>
    <row r="55958" spans="1:5" x14ac:dyDescent="0.25">
      <c r="A55958" s="1">
        <v>46218</v>
      </c>
      <c r="B55958" s="4">
        <v>0.46149305555555553</v>
      </c>
      <c r="C55958" s="5" t="s">
        <v>5</v>
      </c>
      <c r="D55958">
        <v>1426.10791015625</v>
      </c>
      <c r="E55958">
        <v>9.4300003051757813</v>
      </c>
    </row>
    <row r="55959" spans="1:5" x14ac:dyDescent="0.25">
      <c r="A55959" s="1">
        <v>46218</v>
      </c>
      <c r="B55959" s="4">
        <v>0.46163194444444444</v>
      </c>
      <c r="C55959" s="5" t="s">
        <v>5</v>
      </c>
      <c r="D55959">
        <v>1419.699951171875</v>
      </c>
      <c r="E55959">
        <v>8.8599996566772461</v>
      </c>
    </row>
    <row r="55960" spans="1:5" x14ac:dyDescent="0.25">
      <c r="A55960" s="1">
        <v>46218</v>
      </c>
      <c r="B55960" s="4">
        <v>0.46178240740740739</v>
      </c>
      <c r="C55960" s="5" t="s">
        <v>5</v>
      </c>
      <c r="D55960">
        <v>1418.947998046875</v>
      </c>
      <c r="E55960">
        <v>8.1899995803833008</v>
      </c>
    </row>
    <row r="55961" spans="1:5" x14ac:dyDescent="0.25">
      <c r="A55961" s="1">
        <v>46218</v>
      </c>
      <c r="B55961" s="4">
        <v>0.4619328703703704</v>
      </c>
      <c r="C55961" s="5" t="s">
        <v>5</v>
      </c>
      <c r="D55961">
        <v>1422.5400390625</v>
      </c>
      <c r="E55961">
        <v>9.2899999618530273</v>
      </c>
    </row>
    <row r="55962" spans="1:5" x14ac:dyDescent="0.25">
      <c r="A55962" s="1">
        <v>46218</v>
      </c>
      <c r="B55962" s="4">
        <v>0.46207175925925925</v>
      </c>
      <c r="C55962" s="5" t="s">
        <v>5</v>
      </c>
      <c r="D55962">
        <v>1420.02099609375</v>
      </c>
      <c r="E55962">
        <v>8.9899997711181641</v>
      </c>
    </row>
    <row r="55963" spans="1:5" x14ac:dyDescent="0.25">
      <c r="A55963" s="1">
        <v>46218</v>
      </c>
      <c r="B55963" s="4">
        <v>0.46221064814814816</v>
      </c>
      <c r="C55963" s="5" t="s">
        <v>5</v>
      </c>
      <c r="D55963">
        <v>1420.888427734375</v>
      </c>
      <c r="E55963">
        <v>9.3999996185302734</v>
      </c>
    </row>
    <row r="55964" spans="1:5" x14ac:dyDescent="0.25">
      <c r="A55964" s="1">
        <v>46218</v>
      </c>
      <c r="B55964" s="4">
        <v>0.46236111111111111</v>
      </c>
      <c r="C55964" s="5" t="s">
        <v>5</v>
      </c>
      <c r="D55964">
        <v>1416.1978759765625</v>
      </c>
      <c r="E55964">
        <v>9.6000003814697266</v>
      </c>
    </row>
    <row r="55965" spans="1:5" x14ac:dyDescent="0.25">
      <c r="A55965" s="1">
        <v>46218</v>
      </c>
      <c r="B55965" s="4">
        <v>0.46251157407407406</v>
      </c>
      <c r="C55965" s="5" t="s">
        <v>5</v>
      </c>
      <c r="D55965">
        <v>1420.1839599609375</v>
      </c>
      <c r="E55965">
        <v>9.2399997711181641</v>
      </c>
    </row>
    <row r="55966" spans="1:5" x14ac:dyDescent="0.25">
      <c r="A55966" s="1">
        <v>46218</v>
      </c>
      <c r="B55966" s="4">
        <v>0.4626736111111111</v>
      </c>
      <c r="C55966" s="5" t="s">
        <v>5</v>
      </c>
      <c r="D55966">
        <v>1417.6942138671875</v>
      </c>
      <c r="E55966">
        <v>8.9700002670288086</v>
      </c>
    </row>
    <row r="55967" spans="1:5" x14ac:dyDescent="0.25">
      <c r="A55967" s="1">
        <v>46218</v>
      </c>
      <c r="B55967" s="4">
        <v>0.46282407407407405</v>
      </c>
      <c r="C55967" s="5" t="s">
        <v>5</v>
      </c>
      <c r="D55967">
        <v>1420.319580078125</v>
      </c>
      <c r="E55967">
        <v>8.6499996185302734</v>
      </c>
    </row>
    <row r="55968" spans="1:5" x14ac:dyDescent="0.25">
      <c r="A55968" s="1">
        <v>46218</v>
      </c>
      <c r="B55968" s="4">
        <v>0.46296296296296297</v>
      </c>
      <c r="C55968" s="5" t="s">
        <v>5</v>
      </c>
      <c r="D55968">
        <v>1419.966064453125</v>
      </c>
      <c r="E55968">
        <v>8.5799999237060547</v>
      </c>
    </row>
    <row r="55969" spans="1:5" x14ac:dyDescent="0.25">
      <c r="A55969" s="1">
        <v>46218</v>
      </c>
      <c r="B55969" s="4">
        <v>0.46313657407407405</v>
      </c>
      <c r="C55969" s="5" t="s">
        <v>5</v>
      </c>
      <c r="D55969">
        <v>1420.8480224609375</v>
      </c>
      <c r="E55969">
        <v>8.1499996185302734</v>
      </c>
    </row>
    <row r="55970" spans="1:5" x14ac:dyDescent="0.25">
      <c r="A55970" s="1">
        <v>46218</v>
      </c>
      <c r="B55970" s="4">
        <v>0.46328703703703705</v>
      </c>
      <c r="C55970" s="5" t="s">
        <v>5</v>
      </c>
      <c r="D55970">
        <v>1423.01171875</v>
      </c>
      <c r="E55970">
        <v>10.479999542236328</v>
      </c>
    </row>
    <row r="55971" spans="1:5" x14ac:dyDescent="0.25">
      <c r="A55971" s="1">
        <v>46218</v>
      </c>
      <c r="B55971" s="4">
        <v>0.4634490740740741</v>
      </c>
      <c r="C55971" s="5" t="s">
        <v>5</v>
      </c>
      <c r="D55971">
        <v>1421.6556396484375</v>
      </c>
      <c r="E55971">
        <v>9.9399995803833008</v>
      </c>
    </row>
    <row r="55972" spans="1:5" x14ac:dyDescent="0.25">
      <c r="A55972" s="1">
        <v>46218</v>
      </c>
      <c r="B55972" s="4">
        <v>0.46358796296296295</v>
      </c>
      <c r="C55972" s="5" t="s">
        <v>5</v>
      </c>
      <c r="D55972">
        <v>1420.1285400390625</v>
      </c>
      <c r="E55972">
        <v>9.1599998474121094</v>
      </c>
    </row>
    <row r="55973" spans="1:5" x14ac:dyDescent="0.25">
      <c r="A55973" s="1">
        <v>46218</v>
      </c>
      <c r="B55973" s="4">
        <v>0.46375</v>
      </c>
      <c r="C55973" s="5" t="s">
        <v>5</v>
      </c>
      <c r="D55973">
        <v>1419.537353515625</v>
      </c>
      <c r="E55973">
        <v>9.0799999237060547</v>
      </c>
    </row>
    <row r="55974" spans="1:5" x14ac:dyDescent="0.25">
      <c r="A55974" s="1">
        <v>46218</v>
      </c>
      <c r="B55974" s="4">
        <v>0.46393518518518517</v>
      </c>
      <c r="C55974" s="5" t="s">
        <v>5</v>
      </c>
      <c r="D55974">
        <v>1423.9176025390625</v>
      </c>
      <c r="E55974">
        <v>9.2299995422363281</v>
      </c>
    </row>
    <row r="55975" spans="1:5" x14ac:dyDescent="0.25">
      <c r="A55975" s="1">
        <v>46218</v>
      </c>
      <c r="B55975" s="4">
        <v>0.46408564814814812</v>
      </c>
      <c r="C55975" s="5" t="s">
        <v>5</v>
      </c>
      <c r="D55975">
        <v>1420.56787109375</v>
      </c>
      <c r="E55975">
        <v>9.5900001525878906</v>
      </c>
    </row>
    <row r="55976" spans="1:5" x14ac:dyDescent="0.25">
      <c r="A55976" s="1">
        <v>46218</v>
      </c>
      <c r="B55976" s="4">
        <v>0.46423611111111113</v>
      </c>
      <c r="C55976" s="5" t="s">
        <v>5</v>
      </c>
      <c r="D55976">
        <v>1424.589111328125</v>
      </c>
      <c r="E55976">
        <v>9.6000003814697266</v>
      </c>
    </row>
    <row r="55977" spans="1:5" x14ac:dyDescent="0.25">
      <c r="A55977" s="1">
        <v>46218</v>
      </c>
      <c r="B55977" s="4">
        <v>0.46440972222222221</v>
      </c>
      <c r="C55977" s="5" t="s">
        <v>5</v>
      </c>
      <c r="D55977">
        <v>1427.88818359375</v>
      </c>
      <c r="E55977">
        <v>10.939999580383301</v>
      </c>
    </row>
    <row r="55978" spans="1:5" x14ac:dyDescent="0.25">
      <c r="A55978" s="1">
        <v>46218</v>
      </c>
      <c r="B55978" s="4">
        <v>0.46456018518518516</v>
      </c>
      <c r="C55978" s="5" t="s">
        <v>5</v>
      </c>
      <c r="D55978">
        <v>1424.3709716796875</v>
      </c>
      <c r="E55978">
        <v>9.5200004577636719</v>
      </c>
    </row>
    <row r="55979" spans="1:5" x14ac:dyDescent="0.25">
      <c r="A55979" s="1">
        <v>46218</v>
      </c>
      <c r="B55979" s="4">
        <v>0.46476851851851853</v>
      </c>
      <c r="C55979" s="5" t="s">
        <v>5</v>
      </c>
      <c r="D55979">
        <v>1424.8199462890625</v>
      </c>
      <c r="E55979">
        <v>9.7200002670288086</v>
      </c>
    </row>
    <row r="55980" spans="1:5" x14ac:dyDescent="0.25">
      <c r="A55980" s="1">
        <v>46218</v>
      </c>
      <c r="B55980" s="4">
        <v>0.46501157407407406</v>
      </c>
      <c r="C55980" s="5" t="s">
        <v>5</v>
      </c>
      <c r="D55980">
        <v>1423.28515625</v>
      </c>
      <c r="E55980">
        <v>9.0900001525878906</v>
      </c>
    </row>
    <row r="55981" spans="1:5" x14ac:dyDescent="0.25">
      <c r="A55981" s="1">
        <v>46218</v>
      </c>
      <c r="B55981" s="4">
        <v>0.4651851851851852</v>
      </c>
      <c r="C55981" s="5" t="s">
        <v>5</v>
      </c>
      <c r="D55981">
        <v>1420.13134765625</v>
      </c>
      <c r="E55981">
        <v>7.3499999046325684</v>
      </c>
    </row>
    <row r="55982" spans="1:5" x14ac:dyDescent="0.25">
      <c r="A55982" s="1">
        <v>46218</v>
      </c>
      <c r="B55982" s="4">
        <v>0.46535879629629628</v>
      </c>
      <c r="C55982" s="5" t="s">
        <v>5</v>
      </c>
      <c r="D55982">
        <v>1422.5628662109375</v>
      </c>
      <c r="E55982">
        <v>8.9899997711181641</v>
      </c>
    </row>
    <row r="55983" spans="1:5" x14ac:dyDescent="0.25">
      <c r="A55983" s="1">
        <v>46218</v>
      </c>
      <c r="B55983" s="4">
        <v>0.46553240740740742</v>
      </c>
      <c r="C55983" s="5" t="s">
        <v>5</v>
      </c>
      <c r="D55983">
        <v>1423.6163330078125</v>
      </c>
      <c r="E55983">
        <v>9.8100004196166992</v>
      </c>
    </row>
    <row r="55984" spans="1:5" x14ac:dyDescent="0.25">
      <c r="A55984" s="1">
        <v>46218</v>
      </c>
      <c r="B55984" s="4">
        <v>0.46568287037037037</v>
      </c>
      <c r="C55984" s="5" t="s">
        <v>5</v>
      </c>
      <c r="D55984">
        <v>1420.0135498046875</v>
      </c>
      <c r="E55984">
        <v>8.5</v>
      </c>
    </row>
    <row r="55985" spans="1:5" x14ac:dyDescent="0.25">
      <c r="A55985" s="1">
        <v>46218</v>
      </c>
      <c r="B55985" s="4">
        <v>0.46583333333333332</v>
      </c>
      <c r="C55985" s="5" t="s">
        <v>5</v>
      </c>
      <c r="D55985">
        <v>1421.11669921875</v>
      </c>
      <c r="E55985">
        <v>7.820000171661377</v>
      </c>
    </row>
    <row r="55986" spans="1:5" x14ac:dyDescent="0.25">
      <c r="A55986" s="1">
        <v>46218</v>
      </c>
      <c r="B55986" s="4">
        <v>0.46598379629629627</v>
      </c>
      <c r="C55986" s="5" t="s">
        <v>5</v>
      </c>
      <c r="D55986">
        <v>1424.7796630859375</v>
      </c>
      <c r="E55986">
        <v>9.1599998474121094</v>
      </c>
    </row>
    <row r="55987" spans="1:5" x14ac:dyDescent="0.25">
      <c r="A55987" s="1">
        <v>46218</v>
      </c>
      <c r="B55987" s="4">
        <v>0.46615740740740741</v>
      </c>
      <c r="C55987" s="5" t="s">
        <v>5</v>
      </c>
      <c r="D55987">
        <v>1425.3638916015625</v>
      </c>
      <c r="E55987">
        <v>8.2100000381469727</v>
      </c>
    </row>
    <row r="55988" spans="1:5" x14ac:dyDescent="0.25">
      <c r="A55988" s="1">
        <v>46218</v>
      </c>
      <c r="B55988" s="4">
        <v>0.46633101851851849</v>
      </c>
      <c r="C55988" s="5" t="s">
        <v>5</v>
      </c>
      <c r="D55988">
        <v>1427.8104248046875</v>
      </c>
      <c r="E55988">
        <v>8.4300003051757813</v>
      </c>
    </row>
    <row r="55989" spans="1:5" x14ac:dyDescent="0.25">
      <c r="A55989" s="1">
        <v>46218</v>
      </c>
      <c r="B55989" s="4">
        <v>0.4664814814814815</v>
      </c>
      <c r="C55989" s="5" t="s">
        <v>5</v>
      </c>
      <c r="D55989">
        <v>1426.1429443359375</v>
      </c>
      <c r="E55989">
        <v>8.130000114440918</v>
      </c>
    </row>
    <row r="55990" spans="1:5" x14ac:dyDescent="0.25">
      <c r="A55990" s="1">
        <v>46218</v>
      </c>
      <c r="B55990" s="4">
        <v>0.46667824074074077</v>
      </c>
      <c r="C55990" s="5" t="s">
        <v>5</v>
      </c>
      <c r="D55990">
        <v>1426.0823974609375</v>
      </c>
      <c r="E55990">
        <v>7.380000114440918</v>
      </c>
    </row>
    <row r="55991" spans="1:5" x14ac:dyDescent="0.25">
      <c r="A55991" s="1">
        <v>46218</v>
      </c>
      <c r="B55991" s="4">
        <v>0.46685185185185185</v>
      </c>
      <c r="C55991" s="5" t="s">
        <v>5</v>
      </c>
      <c r="D55991">
        <v>1424.972900390625</v>
      </c>
      <c r="E55991">
        <v>7.1399998664855957</v>
      </c>
    </row>
    <row r="55992" spans="1:5" x14ac:dyDescent="0.25">
      <c r="A55992" s="1">
        <v>46218</v>
      </c>
      <c r="B55992" s="4">
        <v>0.46702546296296299</v>
      </c>
      <c r="C55992" s="5" t="s">
        <v>5</v>
      </c>
      <c r="D55992">
        <v>1427.7144775390625</v>
      </c>
      <c r="E55992">
        <v>7.7399997711181641</v>
      </c>
    </row>
    <row r="55993" spans="1:5" x14ac:dyDescent="0.25">
      <c r="A55993" s="1">
        <v>46218</v>
      </c>
      <c r="B55993" s="4">
        <v>0.46718749999999998</v>
      </c>
      <c r="C55993" s="5" t="s">
        <v>5</v>
      </c>
      <c r="D55993">
        <v>1427.3466796875</v>
      </c>
      <c r="E55993">
        <v>8.5299997329711914</v>
      </c>
    </row>
    <row r="55994" spans="1:5" x14ac:dyDescent="0.25">
      <c r="A55994" s="1">
        <v>46218</v>
      </c>
      <c r="B55994" s="4">
        <v>0.46734953703703702</v>
      </c>
      <c r="C55994" s="5" t="s">
        <v>5</v>
      </c>
      <c r="D55994">
        <v>1428.427001953125</v>
      </c>
      <c r="E55994">
        <v>7.7199997901916504</v>
      </c>
    </row>
    <row r="55995" spans="1:5" x14ac:dyDescent="0.25">
      <c r="A55995" s="1">
        <v>46218</v>
      </c>
      <c r="B55995" s="4">
        <v>0.46750000000000003</v>
      </c>
      <c r="C55995" s="5" t="s">
        <v>5</v>
      </c>
      <c r="D55995">
        <v>1420.307373046875</v>
      </c>
      <c r="E55995">
        <v>7.679999828338623</v>
      </c>
    </row>
    <row r="55996" spans="1:5" x14ac:dyDescent="0.25">
      <c r="A55996" s="1">
        <v>46218</v>
      </c>
      <c r="B55996" s="4">
        <v>0.46766203703703701</v>
      </c>
      <c r="C55996" s="5" t="s">
        <v>5</v>
      </c>
      <c r="D55996">
        <v>1424.0074462890625</v>
      </c>
      <c r="E55996">
        <v>6.7300000190734863</v>
      </c>
    </row>
    <row r="55997" spans="1:5" x14ac:dyDescent="0.25">
      <c r="A55997" s="1">
        <v>46218</v>
      </c>
      <c r="B55997" s="4">
        <v>0.46783564814814815</v>
      </c>
      <c r="C55997" s="5" t="s">
        <v>5</v>
      </c>
      <c r="D55997">
        <v>1424.458251953125</v>
      </c>
      <c r="E55997">
        <v>7.2399997711181641</v>
      </c>
    </row>
    <row r="55998" spans="1:5" x14ac:dyDescent="0.25">
      <c r="A55998" s="1">
        <v>46218</v>
      </c>
      <c r="B55998" s="4">
        <v>0.46802083333333333</v>
      </c>
      <c r="C55998" s="5" t="s">
        <v>5</v>
      </c>
      <c r="D55998">
        <v>1427.3466796875</v>
      </c>
      <c r="E55998">
        <v>6.2199997901916504</v>
      </c>
    </row>
    <row r="55999" spans="1:5" x14ac:dyDescent="0.25">
      <c r="A55999" s="1">
        <v>46218</v>
      </c>
      <c r="B55999" s="4">
        <v>0.46822916666666664</v>
      </c>
      <c r="C55999" s="5" t="s">
        <v>5</v>
      </c>
      <c r="D55999">
        <v>1425.9925537109375</v>
      </c>
      <c r="E55999">
        <v>4.690000057220459</v>
      </c>
    </row>
    <row r="56000" spans="1:5" x14ac:dyDescent="0.25">
      <c r="A56000" s="1">
        <v>46218</v>
      </c>
      <c r="B56000" s="4">
        <v>0.46840277777777778</v>
      </c>
      <c r="C56000" s="5" t="s">
        <v>5</v>
      </c>
      <c r="D56000">
        <v>1427.22607421875</v>
      </c>
      <c r="E56000">
        <v>8.3900003433227539</v>
      </c>
    </row>
    <row r="56001" spans="1:5" x14ac:dyDescent="0.25">
      <c r="A56001" s="1">
        <v>46218</v>
      </c>
      <c r="B56001" s="4">
        <v>0.46857638888888886</v>
      </c>
      <c r="C56001" s="5" t="s">
        <v>5</v>
      </c>
      <c r="D56001">
        <v>1426.262939453125</v>
      </c>
      <c r="E56001">
        <v>4.5100002288818359</v>
      </c>
    </row>
    <row r="56002" spans="1:5" x14ac:dyDescent="0.25">
      <c r="A56002" s="1">
        <v>46218</v>
      </c>
      <c r="B56002" s="4">
        <v>0.46876157407407409</v>
      </c>
      <c r="C56002" s="5" t="s">
        <v>5</v>
      </c>
      <c r="D56002">
        <v>1426.262939453125</v>
      </c>
      <c r="E56002">
        <v>0.68999999761581421</v>
      </c>
    </row>
    <row r="56003" spans="1:5" x14ac:dyDescent="0.25">
      <c r="A56003" s="1">
        <v>46218</v>
      </c>
      <c r="B56003" s="4">
        <v>0.46895833333333331</v>
      </c>
      <c r="C56003" s="5" t="s">
        <v>5</v>
      </c>
      <c r="D56003">
        <v>1426.262939453125</v>
      </c>
      <c r="E56003">
        <v>1.440000057220459</v>
      </c>
    </row>
    <row r="56004" spans="1:5" x14ac:dyDescent="0.25">
      <c r="A56004" s="1">
        <v>46218</v>
      </c>
      <c r="B56004" s="4">
        <v>0.46916666666666668</v>
      </c>
      <c r="C56004" s="5" t="s">
        <v>5</v>
      </c>
      <c r="D56004">
        <v>1426.262939453125</v>
      </c>
      <c r="E56004">
        <v>1.5900000333786011</v>
      </c>
    </row>
    <row r="56005" spans="1:5" x14ac:dyDescent="0.25">
      <c r="A56005" s="1">
        <v>46218</v>
      </c>
      <c r="B56005" s="4">
        <v>0.46934027777777776</v>
      </c>
      <c r="C56005" s="5" t="s">
        <v>5</v>
      </c>
      <c r="D56005">
        <v>1426.262939453125</v>
      </c>
      <c r="E56005">
        <v>1.9700000286102295</v>
      </c>
    </row>
    <row r="56006" spans="1:5" x14ac:dyDescent="0.25">
      <c r="A56006" s="1">
        <v>46218</v>
      </c>
      <c r="B56006" s="4">
        <v>0.4695138888888889</v>
      </c>
      <c r="C56006" s="5" t="s">
        <v>5</v>
      </c>
      <c r="D56006">
        <v>1424.8199462890625</v>
      </c>
      <c r="E56006">
        <v>2.9100000858306885</v>
      </c>
    </row>
    <row r="56007" spans="1:5" x14ac:dyDescent="0.25">
      <c r="A56007" s="1">
        <v>46218</v>
      </c>
      <c r="B56007" s="4">
        <v>0.46971064814814817</v>
      </c>
      <c r="C56007" s="5" t="s">
        <v>5</v>
      </c>
      <c r="D56007">
        <v>1424.8199462890625</v>
      </c>
      <c r="E56007">
        <v>1.3500000238418579</v>
      </c>
    </row>
    <row r="56008" spans="1:5" x14ac:dyDescent="0.25">
      <c r="A56008" s="1">
        <v>46218</v>
      </c>
      <c r="B56008" s="4">
        <v>0.46991898148148148</v>
      </c>
      <c r="C56008" s="5" t="s">
        <v>5</v>
      </c>
      <c r="D56008">
        <v>1424.8199462890625</v>
      </c>
      <c r="E56008">
        <v>1.7899999618530273</v>
      </c>
    </row>
    <row r="56009" spans="1:5" x14ac:dyDescent="0.25">
      <c r="A56009" s="1">
        <v>46218</v>
      </c>
      <c r="B56009" s="4">
        <v>0.47009259259259262</v>
      </c>
      <c r="C56009" s="5" t="s">
        <v>5</v>
      </c>
      <c r="D56009">
        <v>1424.8199462890625</v>
      </c>
      <c r="E56009">
        <v>2.2400000095367432</v>
      </c>
    </row>
    <row r="56010" spans="1:5" x14ac:dyDescent="0.25">
      <c r="A56010" s="1">
        <v>46218</v>
      </c>
      <c r="B56010" s="4">
        <v>0.47031250000000002</v>
      </c>
      <c r="C56010" s="5" t="s">
        <v>5</v>
      </c>
      <c r="D56010">
        <v>1424.8199462890625</v>
      </c>
      <c r="E56010">
        <v>1.4900000095367432</v>
      </c>
    </row>
    <row r="56011" spans="1:5" x14ac:dyDescent="0.25">
      <c r="A56011" s="1">
        <v>46218</v>
      </c>
      <c r="B56011" s="4">
        <v>0.47052083333333333</v>
      </c>
      <c r="C56011" s="5" t="s">
        <v>5</v>
      </c>
      <c r="D56011">
        <v>1424.8199462890625</v>
      </c>
      <c r="E56011">
        <v>1.9299999475479126</v>
      </c>
    </row>
    <row r="56012" spans="1:5" x14ac:dyDescent="0.25">
      <c r="A56012" s="1">
        <v>46218</v>
      </c>
      <c r="B56012" s="4">
        <v>0.4707175925925926</v>
      </c>
      <c r="C56012" s="5" t="s">
        <v>5</v>
      </c>
      <c r="D56012">
        <v>1424.8199462890625</v>
      </c>
      <c r="E56012">
        <v>3.2200000286102295</v>
      </c>
    </row>
    <row r="56013" spans="1:5" x14ac:dyDescent="0.25">
      <c r="A56013" s="1">
        <v>46218</v>
      </c>
      <c r="B56013" s="4">
        <v>0.47091435185185188</v>
      </c>
      <c r="C56013" s="5" t="s">
        <v>5</v>
      </c>
      <c r="D56013">
        <v>1424.8199462890625</v>
      </c>
      <c r="E56013">
        <v>2.0899999141693115</v>
      </c>
    </row>
    <row r="56014" spans="1:5" x14ac:dyDescent="0.25">
      <c r="A56014" s="1">
        <v>46218</v>
      </c>
      <c r="B56014" s="4">
        <v>0.47113425925925928</v>
      </c>
      <c r="C56014" s="5" t="s">
        <v>5</v>
      </c>
      <c r="D56014">
        <v>1424.8199462890625</v>
      </c>
      <c r="E56014">
        <v>1.2400000095367432</v>
      </c>
    </row>
    <row r="56015" spans="1:5" x14ac:dyDescent="0.25">
      <c r="A56015" s="1">
        <v>46218</v>
      </c>
      <c r="B56015" s="4">
        <v>0.47134259259259259</v>
      </c>
      <c r="C56015" s="5" t="s">
        <v>5</v>
      </c>
      <c r="D56015">
        <v>1424.8199462890625</v>
      </c>
      <c r="E56015">
        <v>1.7000000476837158</v>
      </c>
    </row>
    <row r="56016" spans="1:5" x14ac:dyDescent="0.25">
      <c r="A56016" s="1">
        <v>46218</v>
      </c>
      <c r="B56016" s="4">
        <v>0.47157407407407409</v>
      </c>
      <c r="C56016" s="5" t="s">
        <v>5</v>
      </c>
      <c r="D56016">
        <v>1423.7596435546875</v>
      </c>
      <c r="E56016">
        <v>6.3600001335144043</v>
      </c>
    </row>
    <row r="56017" spans="1:5" x14ac:dyDescent="0.25">
      <c r="A56017" s="1">
        <v>46218</v>
      </c>
      <c r="B56017" s="4">
        <v>0.47174768518518517</v>
      </c>
      <c r="C56017" s="5" t="s">
        <v>5</v>
      </c>
      <c r="D56017">
        <v>1420.20654296875</v>
      </c>
      <c r="E56017">
        <v>8.6700000762939453</v>
      </c>
    </row>
    <row r="56018" spans="1:5" x14ac:dyDescent="0.25">
      <c r="A56018" s="1">
        <v>46218</v>
      </c>
      <c r="B56018" s="4">
        <v>0.47192129629629631</v>
      </c>
      <c r="C56018" s="5" t="s">
        <v>5</v>
      </c>
      <c r="D56018">
        <v>1420.331787109375</v>
      </c>
      <c r="E56018">
        <v>12.350000381469727</v>
      </c>
    </row>
    <row r="56019" spans="1:5" x14ac:dyDescent="0.25">
      <c r="A56019" s="1">
        <v>46218</v>
      </c>
      <c r="B56019" s="4">
        <v>0.47208333333333335</v>
      </c>
      <c r="C56019" s="5" t="s">
        <v>5</v>
      </c>
      <c r="D56019">
        <v>1423.4932861328125</v>
      </c>
      <c r="E56019">
        <v>11.699999809265137</v>
      </c>
    </row>
    <row r="56020" spans="1:5" x14ac:dyDescent="0.25">
      <c r="A56020" s="1">
        <v>46218</v>
      </c>
      <c r="B56020" s="4">
        <v>0.47229166666666667</v>
      </c>
      <c r="C56020" s="5" t="s">
        <v>5</v>
      </c>
      <c r="D56020">
        <v>1426.0477294921875</v>
      </c>
      <c r="E56020">
        <v>6.1599998474121094</v>
      </c>
    </row>
    <row r="56021" spans="1:5" x14ac:dyDescent="0.25">
      <c r="A56021" s="1">
        <v>46218</v>
      </c>
      <c r="B56021" s="4">
        <v>0.4724652777777778</v>
      </c>
      <c r="C56021" s="5" t="s">
        <v>5</v>
      </c>
      <c r="D56021">
        <v>1423.8594970703125</v>
      </c>
      <c r="E56021">
        <v>10.380000114440918</v>
      </c>
    </row>
    <row r="56022" spans="1:5" x14ac:dyDescent="0.25">
      <c r="A56022" s="1">
        <v>46218</v>
      </c>
      <c r="B56022" s="4">
        <v>0.47265046296296298</v>
      </c>
      <c r="C56022" s="5" t="s">
        <v>5</v>
      </c>
      <c r="D56022">
        <v>1417.7698974609375</v>
      </c>
      <c r="E56022">
        <v>10.510000228881836</v>
      </c>
    </row>
    <row r="56023" spans="1:5" x14ac:dyDescent="0.25">
      <c r="A56023" s="1">
        <v>46218</v>
      </c>
      <c r="B56023" s="4">
        <v>0.47281250000000002</v>
      </c>
      <c r="C56023" s="5" t="s">
        <v>5</v>
      </c>
      <c r="D56023">
        <v>1412.99853515625</v>
      </c>
      <c r="E56023">
        <v>10.680000305175781</v>
      </c>
    </row>
    <row r="56024" spans="1:5" x14ac:dyDescent="0.25">
      <c r="A56024" s="1">
        <v>46218</v>
      </c>
      <c r="B56024" s="4">
        <v>0.47300925925925924</v>
      </c>
      <c r="C56024" s="5" t="s">
        <v>5</v>
      </c>
      <c r="D56024">
        <v>1420.07373046875</v>
      </c>
      <c r="E56024">
        <v>8.9200000762939453</v>
      </c>
    </row>
    <row r="56025" spans="1:5" x14ac:dyDescent="0.25">
      <c r="A56025" s="1">
        <v>46218</v>
      </c>
      <c r="B56025" s="4">
        <v>0.47320601851851851</v>
      </c>
      <c r="C56025" s="5" t="s">
        <v>5</v>
      </c>
      <c r="D56025">
        <v>1420.986328125</v>
      </c>
      <c r="E56025">
        <v>12.75</v>
      </c>
    </row>
    <row r="56026" spans="1:5" x14ac:dyDescent="0.25">
      <c r="A56026" s="1">
        <v>46218</v>
      </c>
      <c r="B56026" s="4">
        <v>0.47355324074074073</v>
      </c>
      <c r="C56026" s="5" t="s">
        <v>5</v>
      </c>
      <c r="D56026">
        <v>1433.6641845703125</v>
      </c>
      <c r="E56026">
        <v>17.180000305175781</v>
      </c>
    </row>
    <row r="56027" spans="1:5" x14ac:dyDescent="0.25">
      <c r="A56027" s="1">
        <v>46218</v>
      </c>
      <c r="B56027" s="4">
        <v>0.4763310185185185</v>
      </c>
      <c r="C56027" s="5" t="s">
        <v>5</v>
      </c>
      <c r="D56027">
        <v>1394.1331787109375</v>
      </c>
      <c r="E56027">
        <v>4.570000171661377</v>
      </c>
    </row>
    <row r="56028" spans="1:5" x14ac:dyDescent="0.25">
      <c r="A56028" s="1">
        <v>46218</v>
      </c>
      <c r="B56028" s="4">
        <v>0.47724537037037035</v>
      </c>
      <c r="C56028" s="5" t="s">
        <v>5</v>
      </c>
      <c r="D56028">
        <v>1398.41796875</v>
      </c>
      <c r="E56028">
        <v>20</v>
      </c>
    </row>
    <row r="56029" spans="1:5" x14ac:dyDescent="0.25">
      <c r="A56029" s="1">
        <v>46218</v>
      </c>
      <c r="B56029" s="4">
        <v>0.47758101851851853</v>
      </c>
      <c r="C56029" s="5" t="s">
        <v>5</v>
      </c>
      <c r="D56029">
        <v>1402.672607421875</v>
      </c>
      <c r="E56029">
        <v>20</v>
      </c>
    </row>
    <row r="56030" spans="1:5" x14ac:dyDescent="0.25">
      <c r="A56030" s="1">
        <v>46218</v>
      </c>
      <c r="B56030" s="4">
        <v>0.47780092592592593</v>
      </c>
      <c r="C56030" s="5" t="s">
        <v>5</v>
      </c>
      <c r="D56030">
        <v>1401.97802734375</v>
      </c>
      <c r="E56030">
        <v>17.489999771118164</v>
      </c>
    </row>
    <row r="56031" spans="1:5" x14ac:dyDescent="0.25">
      <c r="A56031" s="1">
        <v>46218</v>
      </c>
      <c r="B56031" s="4">
        <v>0.4780787037037037</v>
      </c>
      <c r="C56031" s="5" t="s">
        <v>5</v>
      </c>
      <c r="D56031">
        <v>1410.972900390625</v>
      </c>
      <c r="E56031">
        <v>20</v>
      </c>
    </row>
    <row r="56032" spans="1:5" x14ac:dyDescent="0.25">
      <c r="A56032" s="1">
        <v>46218</v>
      </c>
      <c r="B56032" s="4">
        <v>0.47833333333333333</v>
      </c>
      <c r="C56032" s="5" t="s">
        <v>5</v>
      </c>
      <c r="D56032">
        <v>1405.4852294921875</v>
      </c>
      <c r="E56032">
        <v>20</v>
      </c>
    </row>
    <row r="56033" spans="1:5" x14ac:dyDescent="0.25">
      <c r="A56033" s="1">
        <v>46218</v>
      </c>
      <c r="B56033" s="4">
        <v>0.47850694444444447</v>
      </c>
      <c r="C56033" s="5" t="s">
        <v>5</v>
      </c>
      <c r="D56033">
        <v>1404.4925537109375</v>
      </c>
      <c r="E56033">
        <v>13.069999694824219</v>
      </c>
    </row>
    <row r="56034" spans="1:5" x14ac:dyDescent="0.25">
      <c r="A56034" s="1">
        <v>46218</v>
      </c>
      <c r="B56034" s="4">
        <v>0.47869212962962965</v>
      </c>
      <c r="C56034" s="5" t="s">
        <v>5</v>
      </c>
      <c r="D56034">
        <v>1409.1329345703125</v>
      </c>
      <c r="E56034">
        <v>13.729999542236328</v>
      </c>
    </row>
    <row r="56035" spans="1:5" x14ac:dyDescent="0.25">
      <c r="A56035" s="1">
        <v>46218</v>
      </c>
      <c r="B56035" s="4">
        <v>0.47885416666666669</v>
      </c>
      <c r="C56035" s="5" t="s">
        <v>5</v>
      </c>
      <c r="D56035">
        <v>1399.0975341796875</v>
      </c>
      <c r="E56035">
        <v>12.270000457763672</v>
      </c>
    </row>
    <row r="56036" spans="1:5" x14ac:dyDescent="0.25">
      <c r="A56036" s="1">
        <v>46218</v>
      </c>
      <c r="B56036" s="4">
        <v>0.47905092592592591</v>
      </c>
      <c r="C56036" s="5" t="s">
        <v>5</v>
      </c>
      <c r="D56036">
        <v>1409.865234375</v>
      </c>
      <c r="E56036">
        <v>15.189999580383301</v>
      </c>
    </row>
    <row r="56037" spans="1:5" x14ac:dyDescent="0.25">
      <c r="A56037" s="1">
        <v>46218</v>
      </c>
      <c r="B56037" s="4">
        <v>0.47925925925925927</v>
      </c>
      <c r="C56037" s="5" t="s">
        <v>5</v>
      </c>
      <c r="D56037">
        <v>1406.2099609375</v>
      </c>
      <c r="E56037">
        <v>15.409999847412109</v>
      </c>
    </row>
    <row r="56038" spans="1:5" x14ac:dyDescent="0.25">
      <c r="A56038" s="1">
        <v>46218</v>
      </c>
      <c r="B56038" s="4">
        <v>0.47945601851851855</v>
      </c>
      <c r="C56038" s="5" t="s">
        <v>5</v>
      </c>
      <c r="D56038">
        <v>1407.23291015625</v>
      </c>
      <c r="E56038">
        <v>15.630000114440918</v>
      </c>
    </row>
    <row r="56039" spans="1:5" x14ac:dyDescent="0.25">
      <c r="A56039" s="1">
        <v>46218</v>
      </c>
      <c r="B56039" s="4">
        <v>0.47966435185185186</v>
      </c>
      <c r="C56039" s="5" t="s">
        <v>5</v>
      </c>
      <c r="D56039">
        <v>1405.47314453125</v>
      </c>
      <c r="E56039">
        <v>14.840000152587891</v>
      </c>
    </row>
    <row r="56040" spans="1:5" x14ac:dyDescent="0.25">
      <c r="A56040" s="1">
        <v>46218</v>
      </c>
      <c r="B56040" s="4">
        <v>0.47984953703703703</v>
      </c>
      <c r="C56040" s="5" t="s">
        <v>5</v>
      </c>
      <c r="D56040">
        <v>1405.33251953125</v>
      </c>
      <c r="E56040">
        <v>14.470000267028809</v>
      </c>
    </row>
    <row r="56041" spans="1:5" x14ac:dyDescent="0.25">
      <c r="A56041" s="1">
        <v>46218</v>
      </c>
      <c r="B56041" s="4">
        <v>0.48005787037037034</v>
      </c>
      <c r="C56041" s="5" t="s">
        <v>5</v>
      </c>
      <c r="D56041">
        <v>1406.573486328125</v>
      </c>
      <c r="E56041">
        <v>15.649999618530273</v>
      </c>
    </row>
    <row r="56042" spans="1:5" x14ac:dyDescent="0.25">
      <c r="A56042" s="1">
        <v>46218</v>
      </c>
      <c r="B56042" s="4">
        <v>0.48026620370370371</v>
      </c>
      <c r="C56042" s="5" t="s">
        <v>5</v>
      </c>
      <c r="D56042">
        <v>1407.488525390625</v>
      </c>
      <c r="E56042">
        <v>15.680000305175781</v>
      </c>
    </row>
    <row r="56043" spans="1:5" x14ac:dyDescent="0.25">
      <c r="A56043" s="1">
        <v>46218</v>
      </c>
      <c r="B56043" s="4">
        <v>0.48046296296296298</v>
      </c>
      <c r="C56043" s="5" t="s">
        <v>5</v>
      </c>
      <c r="D56043">
        <v>1409.24072265625</v>
      </c>
      <c r="E56043">
        <v>15.569999694824219</v>
      </c>
    </row>
    <row r="56044" spans="1:5" x14ac:dyDescent="0.25">
      <c r="A56044" s="1">
        <v>46218</v>
      </c>
      <c r="B56044" s="4">
        <v>0.48067129629629629</v>
      </c>
      <c r="C56044" s="5" t="s">
        <v>5</v>
      </c>
      <c r="D56044">
        <v>1407.2003173828125</v>
      </c>
      <c r="E56044">
        <v>15.649999618530273</v>
      </c>
    </row>
    <row r="56045" spans="1:5" x14ac:dyDescent="0.25">
      <c r="A56045" s="1">
        <v>46218</v>
      </c>
      <c r="B56045" s="4">
        <v>0.48094907407407406</v>
      </c>
      <c r="C56045" s="5" t="s">
        <v>5</v>
      </c>
      <c r="D56045">
        <v>1409.669677734375</v>
      </c>
      <c r="E56045">
        <v>20</v>
      </c>
    </row>
    <row r="56046" spans="1:5" x14ac:dyDescent="0.25">
      <c r="A56046" s="1">
        <v>46218</v>
      </c>
      <c r="B56046" s="4">
        <v>0.48120370370370369</v>
      </c>
      <c r="C56046" s="5" t="s">
        <v>5</v>
      </c>
      <c r="D56046">
        <v>1407.7867431640625</v>
      </c>
      <c r="E56046">
        <v>19.420000076293945</v>
      </c>
    </row>
    <row r="56047" spans="1:5" x14ac:dyDescent="0.25">
      <c r="A56047" s="1">
        <v>46218</v>
      </c>
      <c r="B56047" s="4">
        <v>0.48148148148148145</v>
      </c>
      <c r="C56047" s="5" t="s">
        <v>5</v>
      </c>
      <c r="D56047">
        <v>1408.641845703125</v>
      </c>
      <c r="E56047">
        <v>20</v>
      </c>
    </row>
    <row r="56048" spans="1:5" x14ac:dyDescent="0.25">
      <c r="A56048" s="1">
        <v>46218</v>
      </c>
      <c r="B56048" s="4">
        <v>0.48173611111111109</v>
      </c>
      <c r="C56048" s="5" t="s">
        <v>5</v>
      </c>
      <c r="D56048">
        <v>1405.7535400390625</v>
      </c>
      <c r="E56048">
        <v>20</v>
      </c>
    </row>
    <row r="56049" spans="1:5" x14ac:dyDescent="0.25">
      <c r="A56049" s="1">
        <v>46218</v>
      </c>
      <c r="B56049" s="4">
        <v>0.48199074074074072</v>
      </c>
      <c r="C56049" s="5" t="s">
        <v>5</v>
      </c>
      <c r="D56049">
        <v>1405.0491943359375</v>
      </c>
      <c r="E56049">
        <v>20</v>
      </c>
    </row>
    <row r="56050" spans="1:5" x14ac:dyDescent="0.25">
      <c r="A56050" s="1">
        <v>46218</v>
      </c>
      <c r="B56050" s="4">
        <v>0.48231481481481481</v>
      </c>
      <c r="C56050" s="5" t="s">
        <v>5</v>
      </c>
      <c r="D56050">
        <v>1406.4229736328125</v>
      </c>
      <c r="E56050">
        <v>20</v>
      </c>
    </row>
    <row r="56051" spans="1:5" x14ac:dyDescent="0.25">
      <c r="A56051" s="1">
        <v>46218</v>
      </c>
      <c r="B56051" s="4">
        <v>0.4826273148148148</v>
      </c>
      <c r="C56051" s="5" t="s">
        <v>5</v>
      </c>
      <c r="D56051">
        <v>1407.7015380859375</v>
      </c>
      <c r="E56051">
        <v>20</v>
      </c>
    </row>
    <row r="56052" spans="1:5" x14ac:dyDescent="0.25">
      <c r="A56052" s="1">
        <v>46218</v>
      </c>
      <c r="B56052" s="4">
        <v>0.4828587962962963</v>
      </c>
      <c r="C56052" s="5" t="s">
        <v>5</v>
      </c>
      <c r="D56052">
        <v>1400.7523193359375</v>
      </c>
      <c r="E56052">
        <v>18.5</v>
      </c>
    </row>
    <row r="56053" spans="1:5" x14ac:dyDescent="0.25">
      <c r="A56053" s="1">
        <v>46218</v>
      </c>
      <c r="B56053" s="4">
        <v>0.4830902777777778</v>
      </c>
      <c r="C56053" s="5" t="s">
        <v>5</v>
      </c>
      <c r="D56053">
        <v>1400.48876953125</v>
      </c>
      <c r="E56053">
        <v>17.989999771118164</v>
      </c>
    </row>
    <row r="56054" spans="1:5" x14ac:dyDescent="0.25">
      <c r="A56054" s="1">
        <v>46218</v>
      </c>
      <c r="B56054" s="4">
        <v>0.48329861111111111</v>
      </c>
      <c r="C56054" s="5" t="s">
        <v>5</v>
      </c>
      <c r="D56054">
        <v>1396.56298828125</v>
      </c>
      <c r="E56054">
        <v>15.810000419616699</v>
      </c>
    </row>
    <row r="56055" spans="1:5" x14ac:dyDescent="0.25">
      <c r="A56055" s="1">
        <v>46218</v>
      </c>
      <c r="B56055" s="4">
        <v>0.48350694444444442</v>
      </c>
      <c r="C56055" s="5" t="s">
        <v>5</v>
      </c>
      <c r="D56055">
        <v>1396.2845458984375</v>
      </c>
      <c r="E56055">
        <v>15.369999885559082</v>
      </c>
    </row>
    <row r="56056" spans="1:5" x14ac:dyDescent="0.25">
      <c r="A56056" s="1">
        <v>46218</v>
      </c>
      <c r="B56056" s="4">
        <v>0.48373842592592592</v>
      </c>
      <c r="C56056" s="5" t="s">
        <v>5</v>
      </c>
      <c r="D56056">
        <v>1401.616943359375</v>
      </c>
      <c r="E56056">
        <v>18.059999465942383</v>
      </c>
    </row>
    <row r="56057" spans="1:5" x14ac:dyDescent="0.25">
      <c r="A56057" s="1">
        <v>46218</v>
      </c>
      <c r="B56057" s="4">
        <v>0.48394675925925928</v>
      </c>
      <c r="C56057" s="5" t="s">
        <v>5</v>
      </c>
      <c r="D56057">
        <v>1396.2120361328125</v>
      </c>
      <c r="E56057">
        <v>15.810000419616699</v>
      </c>
    </row>
    <row r="56058" spans="1:5" x14ac:dyDescent="0.25">
      <c r="A56058" s="1">
        <v>46218</v>
      </c>
      <c r="B56058" s="4">
        <v>0.4841435185185185</v>
      </c>
      <c r="C56058" s="5" t="s">
        <v>5</v>
      </c>
      <c r="D56058">
        <v>1397.091796875</v>
      </c>
      <c r="E56058">
        <v>14.630000114440918</v>
      </c>
    </row>
    <row r="56059" spans="1:5" x14ac:dyDescent="0.25">
      <c r="A56059" s="1">
        <v>46218</v>
      </c>
      <c r="B56059" s="4">
        <v>0.48434027777777777</v>
      </c>
      <c r="C56059" s="5" t="s">
        <v>5</v>
      </c>
      <c r="D56059">
        <v>1400.162841796875</v>
      </c>
      <c r="E56059">
        <v>15.420000076293945</v>
      </c>
    </row>
    <row r="56060" spans="1:5" x14ac:dyDescent="0.25">
      <c r="A56060" s="1">
        <v>46218</v>
      </c>
      <c r="B56060" s="4">
        <v>0.48452546296296295</v>
      </c>
      <c r="C56060" s="5" t="s">
        <v>5</v>
      </c>
      <c r="D56060">
        <v>1394.2213134765625</v>
      </c>
      <c r="E56060">
        <v>14.510000228881836</v>
      </c>
    </row>
    <row r="56061" spans="1:5" x14ac:dyDescent="0.25">
      <c r="A56061" s="1">
        <v>46218</v>
      </c>
      <c r="B56061" s="4">
        <v>0.48474537037037035</v>
      </c>
      <c r="C56061" s="5" t="s">
        <v>5</v>
      </c>
      <c r="D56061">
        <v>1403.0010986328125</v>
      </c>
      <c r="E56061">
        <v>16.100000381469727</v>
      </c>
    </row>
    <row r="56062" spans="1:5" x14ac:dyDescent="0.25">
      <c r="A56062" s="1">
        <v>46218</v>
      </c>
      <c r="B56062" s="4">
        <v>0.48495370370370372</v>
      </c>
      <c r="C56062" s="5" t="s">
        <v>5</v>
      </c>
      <c r="D56062">
        <v>1396.64794921875</v>
      </c>
      <c r="E56062">
        <v>16.079999923706055</v>
      </c>
    </row>
    <row r="56063" spans="1:5" x14ac:dyDescent="0.25">
      <c r="A56063" s="1">
        <v>46218</v>
      </c>
      <c r="B56063" s="4">
        <v>0.48516203703703703</v>
      </c>
      <c r="C56063" s="5" t="s">
        <v>5</v>
      </c>
      <c r="D56063">
        <v>1396.7158203125</v>
      </c>
      <c r="E56063">
        <v>15.979999542236328</v>
      </c>
    </row>
    <row r="56064" spans="1:5" x14ac:dyDescent="0.25">
      <c r="A56064" s="1">
        <v>46218</v>
      </c>
      <c r="B56064" s="4">
        <v>0.4853587962962963</v>
      </c>
      <c r="C56064" s="5" t="s">
        <v>5</v>
      </c>
      <c r="D56064">
        <v>1396.5927734375</v>
      </c>
      <c r="E56064">
        <v>14.789999961853027</v>
      </c>
    </row>
    <row r="56065" spans="1:5" x14ac:dyDescent="0.25">
      <c r="A56065" s="1">
        <v>46218</v>
      </c>
      <c r="B56065" s="4">
        <v>0.48555555555555557</v>
      </c>
      <c r="C56065" s="5" t="s">
        <v>5</v>
      </c>
      <c r="D56065">
        <v>1392.376220703125</v>
      </c>
      <c r="E56065">
        <v>14.470000267028809</v>
      </c>
    </row>
    <row r="56066" spans="1:5" x14ac:dyDescent="0.25">
      <c r="A56066" s="1">
        <v>46218</v>
      </c>
      <c r="B56066" s="4">
        <v>0.48572916666666666</v>
      </c>
      <c r="C56066" s="5" t="s">
        <v>5</v>
      </c>
      <c r="D56066">
        <v>1392.2984619140625</v>
      </c>
      <c r="E56066">
        <v>13.489999771118164</v>
      </c>
    </row>
    <row r="56067" spans="1:5" x14ac:dyDescent="0.25">
      <c r="A56067" s="1">
        <v>46218</v>
      </c>
      <c r="B56067" s="4">
        <v>0.48592592592592593</v>
      </c>
      <c r="C56067" s="5" t="s">
        <v>5</v>
      </c>
      <c r="D56067">
        <v>1397.881591796875</v>
      </c>
      <c r="E56067">
        <v>13.960000038146973</v>
      </c>
    </row>
    <row r="56068" spans="1:5" x14ac:dyDescent="0.25">
      <c r="A56068" s="1">
        <v>46218</v>
      </c>
      <c r="B56068" s="4">
        <v>0.4861111111111111</v>
      </c>
      <c r="C56068" s="5" t="s">
        <v>5</v>
      </c>
      <c r="D56068">
        <v>1400.8372802734375</v>
      </c>
      <c r="E56068">
        <v>14.359999656677246</v>
      </c>
    </row>
    <row r="56069" spans="1:5" x14ac:dyDescent="0.25">
      <c r="A56069" s="1">
        <v>46218</v>
      </c>
      <c r="B56069" s="4">
        <v>0.48627314814814815</v>
      </c>
      <c r="C56069" s="5" t="s">
        <v>5</v>
      </c>
      <c r="D56069">
        <v>1393.930419921875</v>
      </c>
      <c r="E56069">
        <v>12.619999885559082</v>
      </c>
    </row>
    <row r="56070" spans="1:5" x14ac:dyDescent="0.25">
      <c r="A56070" s="1">
        <v>46218</v>
      </c>
      <c r="B56070" s="4">
        <v>0.48644675925925923</v>
      </c>
      <c r="C56070" s="5" t="s">
        <v>5</v>
      </c>
      <c r="D56070">
        <v>1396.61279296875</v>
      </c>
      <c r="E56070">
        <v>12.939999580383301</v>
      </c>
    </row>
    <row r="56071" spans="1:5" x14ac:dyDescent="0.25">
      <c r="A56071" s="1">
        <v>46218</v>
      </c>
      <c r="B56071" s="4">
        <v>0.48663194444444446</v>
      </c>
      <c r="C56071" s="5" t="s">
        <v>5</v>
      </c>
      <c r="D56071">
        <v>1398.099609375</v>
      </c>
      <c r="E56071">
        <v>13.340000152587891</v>
      </c>
    </row>
    <row r="56072" spans="1:5" x14ac:dyDescent="0.25">
      <c r="A56072" s="1">
        <v>46218</v>
      </c>
      <c r="B56072" s="4">
        <v>0.48681712962962964</v>
      </c>
      <c r="C56072" s="5" t="s">
        <v>5</v>
      </c>
      <c r="D56072">
        <v>1391.7017822265625</v>
      </c>
      <c r="E56072">
        <v>13.699999809265137</v>
      </c>
    </row>
    <row r="56073" spans="1:5" x14ac:dyDescent="0.25">
      <c r="A56073" s="1">
        <v>46218</v>
      </c>
      <c r="B56073" s="4">
        <v>0.48699074074074072</v>
      </c>
      <c r="C56073" s="5" t="s">
        <v>5</v>
      </c>
      <c r="D56073">
        <v>1393.8177490234375</v>
      </c>
      <c r="E56073">
        <v>13.319999694824219</v>
      </c>
    </row>
    <row r="56074" spans="1:5" x14ac:dyDescent="0.25">
      <c r="A56074" s="1">
        <v>46218</v>
      </c>
      <c r="B56074" s="4">
        <v>0.48716435185185186</v>
      </c>
      <c r="C56074" s="5" t="s">
        <v>5</v>
      </c>
      <c r="D56074">
        <v>1391.416015625</v>
      </c>
      <c r="E56074">
        <v>12.609999656677246</v>
      </c>
    </row>
    <row r="56075" spans="1:5" x14ac:dyDescent="0.25">
      <c r="A56075" s="1">
        <v>46218</v>
      </c>
      <c r="B56075" s="4">
        <v>0.48732638888888891</v>
      </c>
      <c r="C56075" s="5" t="s">
        <v>5</v>
      </c>
      <c r="D56075">
        <v>1398.312744140625</v>
      </c>
      <c r="E56075">
        <v>11.569999694824219</v>
      </c>
    </row>
    <row r="56076" spans="1:5" x14ac:dyDescent="0.25">
      <c r="A56076" s="1">
        <v>46218</v>
      </c>
      <c r="B56076" s="4">
        <v>0.48749999999999999</v>
      </c>
      <c r="C56076" s="5" t="s">
        <v>5</v>
      </c>
      <c r="D56076">
        <v>1397.224609375</v>
      </c>
      <c r="E56076">
        <v>13.739999771118164</v>
      </c>
    </row>
    <row r="56077" spans="1:5" x14ac:dyDescent="0.25">
      <c r="A56077" s="1">
        <v>46218</v>
      </c>
      <c r="B56077" s="4">
        <v>0.48767361111111113</v>
      </c>
      <c r="C56077" s="5" t="s">
        <v>5</v>
      </c>
      <c r="D56077">
        <v>1397.1243896484375</v>
      </c>
      <c r="E56077">
        <v>12.569999694824219</v>
      </c>
    </row>
    <row r="56078" spans="1:5" x14ac:dyDescent="0.25">
      <c r="A56078" s="1">
        <v>46218</v>
      </c>
      <c r="B56078" s="4">
        <v>0.48784722222222221</v>
      </c>
      <c r="C56078" s="5" t="s">
        <v>5</v>
      </c>
      <c r="D56078">
        <v>1396.33203125</v>
      </c>
      <c r="E56078">
        <v>12.350000381469727</v>
      </c>
    </row>
    <row r="56079" spans="1:5" x14ac:dyDescent="0.25">
      <c r="A56079" s="1">
        <v>46218</v>
      </c>
      <c r="B56079" s="4">
        <v>0.48802083333333335</v>
      </c>
      <c r="C56079" s="5" t="s">
        <v>5</v>
      </c>
      <c r="D56079">
        <v>1401.9002685546875</v>
      </c>
      <c r="E56079">
        <v>13.109999656677246</v>
      </c>
    </row>
    <row r="56080" spans="1:5" x14ac:dyDescent="0.25">
      <c r="A56080" s="1">
        <v>46218</v>
      </c>
      <c r="B56080" s="4">
        <v>0.48820601851851853</v>
      </c>
      <c r="C56080" s="5" t="s">
        <v>5</v>
      </c>
      <c r="D56080">
        <v>1403.6375732421875</v>
      </c>
      <c r="E56080">
        <v>13.420000076293945</v>
      </c>
    </row>
    <row r="56081" spans="1:5" x14ac:dyDescent="0.25">
      <c r="A56081" s="1">
        <v>46218</v>
      </c>
      <c r="B56081" s="4">
        <v>0.48837962962962961</v>
      </c>
      <c r="C56081" s="5" t="s">
        <v>5</v>
      </c>
      <c r="D56081">
        <v>1403.5299072265625</v>
      </c>
      <c r="E56081">
        <v>12.75</v>
      </c>
    </row>
    <row r="56082" spans="1:5" x14ac:dyDescent="0.25">
      <c r="A56082" s="1">
        <v>46218</v>
      </c>
      <c r="B56082" s="4">
        <v>0.48855324074074075</v>
      </c>
      <c r="C56082" s="5" t="s">
        <v>5</v>
      </c>
      <c r="D56082">
        <v>1401.9227294921875</v>
      </c>
      <c r="E56082">
        <v>12.989999771118164</v>
      </c>
    </row>
    <row r="56083" spans="1:5" x14ac:dyDescent="0.25">
      <c r="A56083" s="1">
        <v>46218</v>
      </c>
      <c r="B56083" s="4">
        <v>0.48871527777777779</v>
      </c>
      <c r="C56083" s="5" t="s">
        <v>5</v>
      </c>
      <c r="D56083">
        <v>1403.7879638671875</v>
      </c>
      <c r="E56083">
        <v>12.390000343322754</v>
      </c>
    </row>
    <row r="56084" spans="1:5" x14ac:dyDescent="0.25">
      <c r="A56084" s="1">
        <v>46218</v>
      </c>
      <c r="B56084" s="4">
        <v>0.48888888888888887</v>
      </c>
      <c r="C56084" s="5" t="s">
        <v>5</v>
      </c>
      <c r="D56084">
        <v>1402.988525390625</v>
      </c>
      <c r="E56084">
        <v>12.579999923706055</v>
      </c>
    </row>
    <row r="56085" spans="1:5" x14ac:dyDescent="0.25">
      <c r="A56085" s="1">
        <v>46218</v>
      </c>
      <c r="B56085" s="4">
        <v>0.48906250000000001</v>
      </c>
      <c r="C56085" s="5" t="s">
        <v>5</v>
      </c>
      <c r="D56085">
        <v>1405.490478515625</v>
      </c>
      <c r="E56085">
        <v>12.920000076293945</v>
      </c>
    </row>
    <row r="56086" spans="1:5" x14ac:dyDescent="0.25">
      <c r="A56086" s="1">
        <v>46218</v>
      </c>
      <c r="B56086" s="4">
        <v>0.48923611111111109</v>
      </c>
      <c r="C56086" s="5" t="s">
        <v>5</v>
      </c>
      <c r="D56086">
        <v>1400.308349609375</v>
      </c>
      <c r="E56086">
        <v>12.529999732971191</v>
      </c>
    </row>
    <row r="56087" spans="1:5" x14ac:dyDescent="0.25">
      <c r="A56087" s="1">
        <v>46218</v>
      </c>
      <c r="B56087" s="4">
        <v>0.48940972222222223</v>
      </c>
      <c r="C56087" s="5" t="s">
        <v>5</v>
      </c>
      <c r="D56087">
        <v>1402.9884033203125</v>
      </c>
      <c r="E56087">
        <v>13.600000381469727</v>
      </c>
    </row>
    <row r="56088" spans="1:5" x14ac:dyDescent="0.25">
      <c r="A56088" s="1">
        <v>46218</v>
      </c>
      <c r="B56088" s="4">
        <v>0.48958333333333331</v>
      </c>
      <c r="C56088" s="5" t="s">
        <v>5</v>
      </c>
      <c r="D56088">
        <v>1396.023681640625</v>
      </c>
      <c r="E56088">
        <v>13.069999694824219</v>
      </c>
    </row>
    <row r="56089" spans="1:5" x14ac:dyDescent="0.25">
      <c r="A56089" s="1">
        <v>46218</v>
      </c>
      <c r="B56089" s="4">
        <v>0.48976851851851849</v>
      </c>
      <c r="C56089" s="5" t="s">
        <v>5</v>
      </c>
      <c r="D56089">
        <v>1402.8277587890625</v>
      </c>
      <c r="E56089">
        <v>13.409999847412109</v>
      </c>
    </row>
    <row r="56090" spans="1:5" x14ac:dyDescent="0.25">
      <c r="A56090" s="1">
        <v>46218</v>
      </c>
      <c r="B56090" s="4">
        <v>0.48994212962962963</v>
      </c>
      <c r="C56090" s="5" t="s">
        <v>5</v>
      </c>
      <c r="D56090">
        <v>1398.8642578125</v>
      </c>
      <c r="E56090">
        <v>12.810000419616699</v>
      </c>
    </row>
    <row r="56091" spans="1:5" x14ac:dyDescent="0.25">
      <c r="A56091" s="1">
        <v>46218</v>
      </c>
      <c r="B56091" s="4">
        <v>0.49011574074074077</v>
      </c>
      <c r="C56091" s="5" t="s">
        <v>5</v>
      </c>
      <c r="D56091">
        <v>1394.712890625</v>
      </c>
      <c r="E56091">
        <v>12.189999580383301</v>
      </c>
    </row>
    <row r="56092" spans="1:5" x14ac:dyDescent="0.25">
      <c r="A56092" s="1">
        <v>46218</v>
      </c>
      <c r="B56092" s="4">
        <v>0.49027777777777776</v>
      </c>
      <c r="C56092" s="5" t="s">
        <v>5</v>
      </c>
      <c r="D56092">
        <v>1394.559814453125</v>
      </c>
      <c r="E56092">
        <v>12.109999656677246</v>
      </c>
    </row>
    <row r="56093" spans="1:5" x14ac:dyDescent="0.25">
      <c r="A56093" s="1">
        <v>46218</v>
      </c>
      <c r="B56093" s="4">
        <v>0.4904398148148148</v>
      </c>
      <c r="C56093" s="5" t="s">
        <v>5</v>
      </c>
      <c r="D56093">
        <v>1397.8739013671875</v>
      </c>
      <c r="E56093">
        <v>12.239999771118164</v>
      </c>
    </row>
    <row r="56094" spans="1:5" x14ac:dyDescent="0.25">
      <c r="A56094" s="1">
        <v>46218</v>
      </c>
      <c r="B56094" s="4">
        <v>0.49064814814814817</v>
      </c>
      <c r="C56094" s="5" t="s">
        <v>5</v>
      </c>
      <c r="D56094">
        <v>1399.4658203125</v>
      </c>
      <c r="E56094">
        <v>16.090000152587891</v>
      </c>
    </row>
    <row r="56095" spans="1:5" x14ac:dyDescent="0.25">
      <c r="A56095" s="1">
        <v>46218</v>
      </c>
      <c r="B56095" s="4">
        <v>0.49084490740740738</v>
      </c>
      <c r="C56095" s="5" t="s">
        <v>5</v>
      </c>
      <c r="D56095">
        <v>1395.547607421875</v>
      </c>
      <c r="E56095">
        <v>14.329999923706055</v>
      </c>
    </row>
    <row r="56096" spans="1:5" x14ac:dyDescent="0.25">
      <c r="A56096" s="1">
        <v>46218</v>
      </c>
      <c r="B56096" s="4">
        <v>0.49101851851851852</v>
      </c>
      <c r="C56096" s="5" t="s">
        <v>5</v>
      </c>
      <c r="D56096">
        <v>1394.745361328125</v>
      </c>
      <c r="E56096">
        <v>13.239999771118164</v>
      </c>
    </row>
    <row r="56097" spans="1:5" x14ac:dyDescent="0.25">
      <c r="A56097" s="1">
        <v>46218</v>
      </c>
      <c r="B56097" s="4">
        <v>0.4912037037037037</v>
      </c>
      <c r="C56097" s="5" t="s">
        <v>5</v>
      </c>
      <c r="D56097">
        <v>1395.65771484375</v>
      </c>
      <c r="E56097">
        <v>13.529999732971191</v>
      </c>
    </row>
    <row r="56098" spans="1:5" x14ac:dyDescent="0.25">
      <c r="A56098" s="1">
        <v>46218</v>
      </c>
      <c r="B56098" s="4">
        <v>0.4914236111111111</v>
      </c>
      <c r="C56098" s="5" t="s">
        <v>5</v>
      </c>
      <c r="D56098">
        <v>1400.56640625</v>
      </c>
      <c r="E56098">
        <v>17.440000534057617</v>
      </c>
    </row>
    <row r="56099" spans="1:5" x14ac:dyDescent="0.25">
      <c r="A56099" s="1">
        <v>46218</v>
      </c>
      <c r="B56099" s="4">
        <v>0.49160879629629628</v>
      </c>
      <c r="C56099" s="5" t="s">
        <v>5</v>
      </c>
      <c r="D56099">
        <v>1396.41259765625</v>
      </c>
      <c r="E56099">
        <v>13.409999847412109</v>
      </c>
    </row>
    <row r="56100" spans="1:5" x14ac:dyDescent="0.25">
      <c r="A56100" s="1">
        <v>46218</v>
      </c>
      <c r="B56100" s="4">
        <v>0.49178240740740742</v>
      </c>
      <c r="C56100" s="5" t="s">
        <v>5</v>
      </c>
      <c r="D56100">
        <v>1405.58056640625</v>
      </c>
      <c r="E56100">
        <v>12.75</v>
      </c>
    </row>
    <row r="56101" spans="1:5" x14ac:dyDescent="0.25">
      <c r="A56101" s="1">
        <v>46218</v>
      </c>
      <c r="B56101" s="4">
        <v>0.49193287037037037</v>
      </c>
      <c r="C56101" s="5" t="s">
        <v>5</v>
      </c>
      <c r="D56101">
        <v>1414.651123046875</v>
      </c>
      <c r="E56101">
        <v>12.090000152587891</v>
      </c>
    </row>
    <row r="56102" spans="1:5" x14ac:dyDescent="0.25">
      <c r="A56102" s="1">
        <v>46218</v>
      </c>
      <c r="B56102" s="4">
        <v>0.49210648148148151</v>
      </c>
      <c r="C56102" s="5" t="s">
        <v>5</v>
      </c>
      <c r="D56102">
        <v>1410.2586669921875</v>
      </c>
      <c r="E56102">
        <v>12.159999847412109</v>
      </c>
    </row>
    <row r="56103" spans="1:5" x14ac:dyDescent="0.25">
      <c r="A56103" s="1">
        <v>46218</v>
      </c>
      <c r="B56103" s="4">
        <v>0.49231481481481482</v>
      </c>
      <c r="C56103" s="5" t="s">
        <v>5</v>
      </c>
      <c r="D56103">
        <v>1407.0570068359375</v>
      </c>
      <c r="E56103">
        <v>11.100000381469727</v>
      </c>
    </row>
    <row r="56104" spans="1:5" x14ac:dyDescent="0.25">
      <c r="A56104" s="1">
        <v>46218</v>
      </c>
      <c r="B56104" s="4">
        <v>0.49253472222222222</v>
      </c>
      <c r="C56104" s="5" t="s">
        <v>5</v>
      </c>
      <c r="D56104">
        <v>1407.2979736328125</v>
      </c>
      <c r="E56104">
        <v>16.889999389648438</v>
      </c>
    </row>
    <row r="56105" spans="1:5" x14ac:dyDescent="0.25">
      <c r="A56105" s="1">
        <v>46218</v>
      </c>
      <c r="B56105" s="4">
        <v>0.49268518518518517</v>
      </c>
      <c r="C56105" s="5" t="s">
        <v>5</v>
      </c>
      <c r="D56105">
        <v>1413.5029296875</v>
      </c>
      <c r="E56105">
        <v>10.909999847412109</v>
      </c>
    </row>
    <row r="56106" spans="1:5" x14ac:dyDescent="0.25">
      <c r="A56106" s="1">
        <v>46218</v>
      </c>
      <c r="B56106" s="4">
        <v>0.49284722222222221</v>
      </c>
      <c r="C56106" s="5" t="s">
        <v>5</v>
      </c>
      <c r="D56106">
        <v>1410.31396484375</v>
      </c>
      <c r="E56106">
        <v>11.819999694824219</v>
      </c>
    </row>
    <row r="56107" spans="1:5" x14ac:dyDescent="0.25">
      <c r="A56107" s="1">
        <v>46218</v>
      </c>
      <c r="B56107" s="4">
        <v>0.49300925925925926</v>
      </c>
      <c r="C56107" s="5" t="s">
        <v>5</v>
      </c>
      <c r="D56107">
        <v>1412.0408935546875</v>
      </c>
      <c r="E56107">
        <v>11.840000152587891</v>
      </c>
    </row>
    <row r="56108" spans="1:5" x14ac:dyDescent="0.25">
      <c r="A56108" s="1">
        <v>46218</v>
      </c>
      <c r="B56108" s="4">
        <v>0.49315972222222221</v>
      </c>
      <c r="C56108" s="5" t="s">
        <v>5</v>
      </c>
      <c r="D56108">
        <v>1410.1734619140625</v>
      </c>
      <c r="E56108">
        <v>11.199999809265137</v>
      </c>
    </row>
    <row r="56109" spans="1:5" x14ac:dyDescent="0.25">
      <c r="A56109" s="1">
        <v>46218</v>
      </c>
      <c r="B56109" s="4">
        <v>0.49332175925925925</v>
      </c>
      <c r="C56109" s="5" t="s">
        <v>5</v>
      </c>
      <c r="D56109">
        <v>1407.3150634765625</v>
      </c>
      <c r="E56109">
        <v>11.680000305175781</v>
      </c>
    </row>
    <row r="56110" spans="1:5" x14ac:dyDescent="0.25">
      <c r="A56110" s="1">
        <v>46218</v>
      </c>
      <c r="B56110" s="4">
        <v>0.49351851851851852</v>
      </c>
      <c r="C56110" s="5" t="s">
        <v>5</v>
      </c>
      <c r="D56110">
        <v>1407.2452392578125</v>
      </c>
      <c r="E56110">
        <v>11.859999656677246</v>
      </c>
    </row>
    <row r="56111" spans="1:5" x14ac:dyDescent="0.25">
      <c r="A56111" s="1">
        <v>46218</v>
      </c>
      <c r="B56111" s="4">
        <v>0.49371527777777779</v>
      </c>
      <c r="C56111" s="5" t="s">
        <v>5</v>
      </c>
      <c r="D56111">
        <v>1400.6217041015625</v>
      </c>
      <c r="E56111">
        <v>13.109999656677246</v>
      </c>
    </row>
    <row r="56112" spans="1:5" x14ac:dyDescent="0.25">
      <c r="A56112" s="1">
        <v>46218</v>
      </c>
      <c r="B56112" s="4">
        <v>0.49390046296296297</v>
      </c>
      <c r="C56112" s="5" t="s">
        <v>5</v>
      </c>
      <c r="D56112">
        <v>1410.6700439453125</v>
      </c>
      <c r="E56112">
        <v>13.850000381469727</v>
      </c>
    </row>
    <row r="56113" spans="1:5" x14ac:dyDescent="0.25">
      <c r="A56113" s="1">
        <v>46218</v>
      </c>
      <c r="B56113" s="4">
        <v>0.49408564814814815</v>
      </c>
      <c r="C56113" s="5" t="s">
        <v>5</v>
      </c>
      <c r="D56113">
        <v>1408.478759765625</v>
      </c>
      <c r="E56113">
        <v>14.050000190734863</v>
      </c>
    </row>
    <row r="56114" spans="1:5" x14ac:dyDescent="0.25">
      <c r="A56114" s="1">
        <v>46218</v>
      </c>
      <c r="B56114" s="4">
        <v>0.49425925925925923</v>
      </c>
      <c r="C56114" s="5" t="s">
        <v>5</v>
      </c>
      <c r="D56114">
        <v>1411.20654296875</v>
      </c>
      <c r="E56114">
        <v>13.470000267028809</v>
      </c>
    </row>
    <row r="56115" spans="1:5" x14ac:dyDescent="0.25">
      <c r="A56115" s="1">
        <v>46218</v>
      </c>
      <c r="B56115" s="4">
        <v>0.49442129629629628</v>
      </c>
      <c r="C56115" s="5" t="s">
        <v>5</v>
      </c>
      <c r="D56115">
        <v>1405.4127197265625</v>
      </c>
      <c r="E56115">
        <v>11.960000038146973</v>
      </c>
    </row>
    <row r="56116" spans="1:5" x14ac:dyDescent="0.25">
      <c r="A56116" s="1">
        <v>46218</v>
      </c>
      <c r="B56116" s="4">
        <v>0.49457175925925928</v>
      </c>
      <c r="C56116" s="5" t="s">
        <v>5</v>
      </c>
      <c r="D56116">
        <v>1407.408203125</v>
      </c>
      <c r="E56116">
        <v>10.159999847412109</v>
      </c>
    </row>
    <row r="56117" spans="1:5" x14ac:dyDescent="0.25">
      <c r="A56117" s="1">
        <v>46218</v>
      </c>
      <c r="B56117" s="4">
        <v>0.4947685185185185</v>
      </c>
      <c r="C56117" s="5" t="s">
        <v>5</v>
      </c>
      <c r="D56117">
        <v>1403.46728515625</v>
      </c>
      <c r="E56117">
        <v>10.199999809265137</v>
      </c>
    </row>
    <row r="56118" spans="1:5" x14ac:dyDescent="0.25">
      <c r="A56118" s="1">
        <v>46218</v>
      </c>
      <c r="B56118" s="4">
        <v>0.49493055555555554</v>
      </c>
      <c r="C56118" s="5" t="s">
        <v>5</v>
      </c>
      <c r="D56118">
        <v>1399.27294921875</v>
      </c>
      <c r="E56118">
        <v>11.399999618530273</v>
      </c>
    </row>
    <row r="56119" spans="1:5" x14ac:dyDescent="0.25">
      <c r="A56119" s="1">
        <v>46218</v>
      </c>
      <c r="B56119" s="4">
        <v>0.49515046296296295</v>
      </c>
      <c r="C56119" s="5" t="s">
        <v>5</v>
      </c>
      <c r="D56119">
        <v>1401.4443359375</v>
      </c>
      <c r="E56119">
        <v>10.039999961853027</v>
      </c>
    </row>
    <row r="56120" spans="1:5" x14ac:dyDescent="0.25">
      <c r="A56120" s="1">
        <v>46218</v>
      </c>
      <c r="B56120" s="4">
        <v>0.49531249999999999</v>
      </c>
      <c r="C56120" s="5" t="s">
        <v>5</v>
      </c>
      <c r="D56120">
        <v>1404.1942138671875</v>
      </c>
      <c r="E56120">
        <v>11.359999656677246</v>
      </c>
    </row>
    <row r="56121" spans="1:5" x14ac:dyDescent="0.25">
      <c r="A56121" s="1">
        <v>46218</v>
      </c>
      <c r="B56121" s="4">
        <v>0.49550925925925926</v>
      </c>
      <c r="C56121" s="5" t="s">
        <v>5</v>
      </c>
      <c r="D56121">
        <v>1402.1761474609375</v>
      </c>
      <c r="E56121">
        <v>10.720000267028809</v>
      </c>
    </row>
    <row r="56122" spans="1:5" x14ac:dyDescent="0.25">
      <c r="A56122" s="1">
        <v>46218</v>
      </c>
      <c r="B56122" s="4">
        <v>0.49565972222222221</v>
      </c>
      <c r="C56122" s="5" t="s">
        <v>5</v>
      </c>
      <c r="D56122">
        <v>1404.13427734375</v>
      </c>
      <c r="E56122">
        <v>10.800000190734863</v>
      </c>
    </row>
    <row r="56123" spans="1:5" x14ac:dyDescent="0.25">
      <c r="A56123" s="1">
        <v>46218</v>
      </c>
      <c r="B56123" s="4">
        <v>0.49582175925925925</v>
      </c>
      <c r="C56123" s="5" t="s">
        <v>5</v>
      </c>
      <c r="D56123">
        <v>1403.439453125</v>
      </c>
      <c r="E56123">
        <v>11.489999771118164</v>
      </c>
    </row>
    <row r="56124" spans="1:5" x14ac:dyDescent="0.25">
      <c r="A56124" s="1">
        <v>46218</v>
      </c>
      <c r="B56124" s="4">
        <v>0.4959722222222222</v>
      </c>
      <c r="C56124" s="5" t="s">
        <v>5</v>
      </c>
      <c r="D56124">
        <v>1405.369873046875</v>
      </c>
      <c r="E56124">
        <v>11.359999656677246</v>
      </c>
    </row>
    <row r="56125" spans="1:5" x14ac:dyDescent="0.25">
      <c r="A56125" s="1">
        <v>46218</v>
      </c>
      <c r="B56125" s="4">
        <v>0.49612268518518521</v>
      </c>
      <c r="C56125" s="5" t="s">
        <v>5</v>
      </c>
      <c r="D56125">
        <v>1402.055419921875</v>
      </c>
      <c r="E56125">
        <v>11.270000457763672</v>
      </c>
    </row>
    <row r="56126" spans="1:5" x14ac:dyDescent="0.25">
      <c r="A56126" s="1">
        <v>46218</v>
      </c>
      <c r="B56126" s="4">
        <v>0.49627314814814816</v>
      </c>
      <c r="C56126" s="5" t="s">
        <v>5</v>
      </c>
      <c r="D56126">
        <v>1403.928466796875</v>
      </c>
      <c r="E56126">
        <v>11.229999542236328</v>
      </c>
    </row>
    <row r="56127" spans="1:5" x14ac:dyDescent="0.25">
      <c r="A56127" s="1">
        <v>46218</v>
      </c>
      <c r="B56127" s="4">
        <v>0.49644675925925924</v>
      </c>
      <c r="C56127" s="5" t="s">
        <v>5</v>
      </c>
      <c r="D56127">
        <v>1404.1065673828125</v>
      </c>
      <c r="E56127">
        <v>10.560000419616699</v>
      </c>
    </row>
    <row r="56128" spans="1:5" x14ac:dyDescent="0.25">
      <c r="A56128" s="1">
        <v>46218</v>
      </c>
      <c r="B56128" s="4">
        <v>0.49659722222222225</v>
      </c>
      <c r="C56128" s="5" t="s">
        <v>5</v>
      </c>
      <c r="D56128">
        <v>1402.54443359375</v>
      </c>
      <c r="E56128">
        <v>9.5900001525878906</v>
      </c>
    </row>
    <row r="56129" spans="1:5" x14ac:dyDescent="0.25">
      <c r="A56129" s="1">
        <v>46218</v>
      </c>
      <c r="B56129" s="4">
        <v>0.49674768518518519</v>
      </c>
      <c r="C56129" s="5" t="s">
        <v>5</v>
      </c>
      <c r="D56129">
        <v>1402.3641357421875</v>
      </c>
      <c r="E56129">
        <v>10.739999771118164</v>
      </c>
    </row>
    <row r="56130" spans="1:5" x14ac:dyDescent="0.25">
      <c r="A56130" s="1">
        <v>46218</v>
      </c>
      <c r="B56130" s="4">
        <v>0.49690972222222224</v>
      </c>
      <c r="C56130" s="5" t="s">
        <v>5</v>
      </c>
      <c r="D56130">
        <v>1400.9677734375</v>
      </c>
      <c r="E56130">
        <v>11.680000305175781</v>
      </c>
    </row>
    <row r="56131" spans="1:5" x14ac:dyDescent="0.25">
      <c r="A56131" s="1">
        <v>46218</v>
      </c>
      <c r="B56131" s="4">
        <v>0.49704861111111109</v>
      </c>
      <c r="C56131" s="5" t="s">
        <v>5</v>
      </c>
      <c r="D56131">
        <v>1405.74365234375</v>
      </c>
      <c r="E56131">
        <v>10.310000419616699</v>
      </c>
    </row>
    <row r="56132" spans="1:5" x14ac:dyDescent="0.25">
      <c r="A56132" s="1">
        <v>46218</v>
      </c>
      <c r="B56132" s="4">
        <v>0.49725694444444446</v>
      </c>
      <c r="C56132" s="5" t="s">
        <v>5</v>
      </c>
      <c r="D56132">
        <v>1405.6484375</v>
      </c>
      <c r="E56132">
        <v>11.090000152587891</v>
      </c>
    </row>
    <row r="56133" spans="1:5" x14ac:dyDescent="0.25">
      <c r="A56133" s="1">
        <v>46218</v>
      </c>
      <c r="B56133" s="4">
        <v>0.49746527777777777</v>
      </c>
      <c r="C56133" s="5" t="s">
        <v>5</v>
      </c>
      <c r="D56133">
        <v>1400.9200439453125</v>
      </c>
      <c r="E56133">
        <v>11.270000457763672</v>
      </c>
    </row>
    <row r="56134" spans="1:5" x14ac:dyDescent="0.25">
      <c r="A56134" s="1">
        <v>46218</v>
      </c>
      <c r="B56134" s="4">
        <v>0.49761574074074072</v>
      </c>
      <c r="C56134" s="5" t="s">
        <v>5</v>
      </c>
      <c r="D56134">
        <v>1404.44482421875</v>
      </c>
      <c r="E56134">
        <v>10.739999771118164</v>
      </c>
    </row>
    <row r="56135" spans="1:5" x14ac:dyDescent="0.25">
      <c r="A56135" s="1">
        <v>46218</v>
      </c>
      <c r="B56135" s="4">
        <v>0.49778935185185186</v>
      </c>
      <c r="C56135" s="5" t="s">
        <v>5</v>
      </c>
      <c r="D56135">
        <v>1402.126220703125</v>
      </c>
      <c r="E56135">
        <v>10.880000114440918</v>
      </c>
    </row>
    <row r="56136" spans="1:5" x14ac:dyDescent="0.25">
      <c r="A56136" s="1">
        <v>46225</v>
      </c>
      <c r="B56136" s="4">
        <v>0.99283564814814818</v>
      </c>
      <c r="C56136" s="5" t="s">
        <v>21</v>
      </c>
      <c r="D56136">
        <v>1421.016357421875</v>
      </c>
      <c r="E56136">
        <v>9.2600002288818359</v>
      </c>
    </row>
    <row r="56137" spans="1:5" x14ac:dyDescent="0.25">
      <c r="A56137" s="1">
        <v>46225</v>
      </c>
      <c r="B56137" s="4">
        <v>0.99299768518518516</v>
      </c>
      <c r="C56137" s="5" t="s">
        <v>21</v>
      </c>
      <c r="D56137">
        <v>1421.439697265625</v>
      </c>
      <c r="E56137">
        <v>8.2200002670288086</v>
      </c>
    </row>
    <row r="56138" spans="1:5" x14ac:dyDescent="0.25">
      <c r="A56138" s="1">
        <v>46225</v>
      </c>
      <c r="B56138" s="4">
        <v>0.99331018518518521</v>
      </c>
      <c r="C56138" s="5" t="s">
        <v>21</v>
      </c>
      <c r="D56138">
        <v>1418.3890380859375</v>
      </c>
      <c r="E56138">
        <v>9.9300003051757813</v>
      </c>
    </row>
    <row r="56139" spans="1:5" x14ac:dyDescent="0.25">
      <c r="A56139" s="1">
        <v>46225</v>
      </c>
      <c r="B56139" s="4">
        <v>0.99346064814814816</v>
      </c>
      <c r="C56139" s="5" t="s">
        <v>21</v>
      </c>
      <c r="D56139">
        <v>1418.9481201171875</v>
      </c>
      <c r="E56139">
        <v>9.2200002670288086</v>
      </c>
    </row>
    <row r="56140" spans="1:5" x14ac:dyDescent="0.25">
      <c r="A56140" s="1">
        <v>46225</v>
      </c>
      <c r="B56140" s="4">
        <v>0.99359953703703707</v>
      </c>
      <c r="C56140" s="5" t="s">
        <v>21</v>
      </c>
      <c r="D56140">
        <v>1414.17724609375</v>
      </c>
      <c r="E56140">
        <v>9.0699996948242188</v>
      </c>
    </row>
    <row r="56141" spans="1:5" x14ac:dyDescent="0.25">
      <c r="A56141" s="1">
        <v>46225</v>
      </c>
      <c r="B56141" s="4">
        <v>0.99375000000000002</v>
      </c>
      <c r="C56141" s="5" t="s">
        <v>21</v>
      </c>
      <c r="D56141">
        <v>1415.5809326171875</v>
      </c>
      <c r="E56141">
        <v>9.3100004196166992</v>
      </c>
    </row>
    <row r="56142" spans="1:5" x14ac:dyDescent="0.25">
      <c r="A56142" s="1">
        <v>46225</v>
      </c>
      <c r="B56142" s="4">
        <v>0.99416666666666664</v>
      </c>
      <c r="C56142" s="5" t="s">
        <v>21</v>
      </c>
      <c r="D56142">
        <v>1407.1292724609375</v>
      </c>
      <c r="E56142">
        <v>9.2100000381469727</v>
      </c>
    </row>
    <row r="56143" spans="1:5" x14ac:dyDescent="0.25">
      <c r="A56143" s="1">
        <v>46225</v>
      </c>
      <c r="B56143" s="4">
        <v>0.99434027777777778</v>
      </c>
      <c r="C56143" s="5" t="s">
        <v>21</v>
      </c>
      <c r="D56143">
        <v>1408.5992431640625</v>
      </c>
      <c r="E56143">
        <v>9.6599998474121094</v>
      </c>
    </row>
    <row r="56144" spans="1:5" x14ac:dyDescent="0.25">
      <c r="A56144" s="1">
        <v>46225</v>
      </c>
      <c r="B56144" s="4">
        <v>0.99454861111111115</v>
      </c>
      <c r="C56144" s="5" t="s">
        <v>21</v>
      </c>
      <c r="D56144">
        <v>1405.2344970703125</v>
      </c>
      <c r="E56144">
        <v>9.3999996185302734</v>
      </c>
    </row>
    <row r="56145" spans="1:5" x14ac:dyDescent="0.25">
      <c r="A56145" s="1">
        <v>46225</v>
      </c>
      <c r="B56145" s="4">
        <v>0.99476851851851855</v>
      </c>
      <c r="C56145" s="5" t="s">
        <v>21</v>
      </c>
      <c r="D56145">
        <v>1412.2738037109375</v>
      </c>
      <c r="E56145">
        <v>10.239999771118164</v>
      </c>
    </row>
    <row r="56146" spans="1:5" x14ac:dyDescent="0.25">
      <c r="A56146" s="1">
        <v>46225</v>
      </c>
      <c r="B56146" s="4">
        <v>0.99493055555555554</v>
      </c>
      <c r="C56146" s="5" t="s">
        <v>21</v>
      </c>
      <c r="D56146">
        <v>1413.648193359375</v>
      </c>
      <c r="E56146">
        <v>9.0699996948242188</v>
      </c>
    </row>
    <row r="56147" spans="1:5" x14ac:dyDescent="0.25">
      <c r="A56147" s="1">
        <v>46225</v>
      </c>
      <c r="B56147" s="4">
        <v>0.99508101851851849</v>
      </c>
      <c r="C56147" s="5" t="s">
        <v>21</v>
      </c>
      <c r="D56147">
        <v>1413.7738037109375</v>
      </c>
      <c r="E56147">
        <v>9.4799995422363281</v>
      </c>
    </row>
    <row r="56148" spans="1:5" x14ac:dyDescent="0.25">
      <c r="A56148" s="1">
        <v>46225</v>
      </c>
      <c r="B56148" s="4">
        <v>0.99523148148148144</v>
      </c>
      <c r="C56148" s="5" t="s">
        <v>21</v>
      </c>
      <c r="D56148">
        <v>1410.391357421875</v>
      </c>
      <c r="E56148">
        <v>9.9200000762939453</v>
      </c>
    </row>
    <row r="56149" spans="1:5" x14ac:dyDescent="0.25">
      <c r="A56149" s="1">
        <v>46225</v>
      </c>
      <c r="B56149" s="4">
        <v>0.99537037037037035</v>
      </c>
      <c r="C56149" s="5" t="s">
        <v>21</v>
      </c>
      <c r="D56149">
        <v>1416.89453125</v>
      </c>
      <c r="E56149">
        <v>9.869999885559082</v>
      </c>
    </row>
    <row r="56150" spans="1:5" x14ac:dyDescent="0.25">
      <c r="A56150" s="1">
        <v>46225</v>
      </c>
      <c r="B56150" s="4">
        <v>0.99556712962962968</v>
      </c>
      <c r="C56150" s="5" t="s">
        <v>21</v>
      </c>
      <c r="D56150">
        <v>1409.3087158203125</v>
      </c>
      <c r="E56150">
        <v>10.260000228881836</v>
      </c>
    </row>
    <row r="56151" spans="1:5" x14ac:dyDescent="0.25">
      <c r="A56151" s="1">
        <v>46225</v>
      </c>
      <c r="B56151" s="4">
        <v>0.99643518518518515</v>
      </c>
      <c r="C56151" s="5" t="s">
        <v>21</v>
      </c>
      <c r="D56151">
        <v>1410.649658203125</v>
      </c>
      <c r="E56151">
        <v>9.8500003814697266</v>
      </c>
    </row>
    <row r="56152" spans="1:5" x14ac:dyDescent="0.25">
      <c r="A56152" s="1">
        <v>46225</v>
      </c>
      <c r="B56152" s="4">
        <v>0.99659722222222225</v>
      </c>
      <c r="C56152" s="5" t="s">
        <v>21</v>
      </c>
      <c r="D56152">
        <v>1395.3594970703125</v>
      </c>
      <c r="E56152">
        <v>8.5699996948242188</v>
      </c>
    </row>
    <row r="56153" spans="1:5" x14ac:dyDescent="0.25">
      <c r="A56153" s="1">
        <v>46225</v>
      </c>
      <c r="B56153" s="4">
        <v>0.99677083333333338</v>
      </c>
      <c r="C56153" s="5" t="s">
        <v>21</v>
      </c>
      <c r="D56153">
        <v>1410.9359130859375</v>
      </c>
      <c r="E56153">
        <v>11.210000038146973</v>
      </c>
    </row>
    <row r="56154" spans="1:5" x14ac:dyDescent="0.25">
      <c r="A56154" s="1">
        <v>46225</v>
      </c>
      <c r="B56154" s="4">
        <v>0.99694444444444441</v>
      </c>
      <c r="C56154" s="5" t="s">
        <v>21</v>
      </c>
      <c r="D56154">
        <v>1413.5301513671875</v>
      </c>
      <c r="E56154">
        <v>12.420000076293945</v>
      </c>
    </row>
    <row r="56155" spans="1:5" x14ac:dyDescent="0.25">
      <c r="A56155" s="1">
        <v>46225</v>
      </c>
      <c r="B56155" s="4">
        <v>0.99709490740740736</v>
      </c>
      <c r="C56155" s="5" t="s">
        <v>21</v>
      </c>
      <c r="D56155">
        <v>1405.540283203125</v>
      </c>
      <c r="E56155">
        <v>10.470000267028809</v>
      </c>
    </row>
    <row r="56156" spans="1:5" x14ac:dyDescent="0.25">
      <c r="A56156" s="1">
        <v>46225</v>
      </c>
      <c r="B56156" s="4">
        <v>0.99740740740740741</v>
      </c>
      <c r="C56156" s="5" t="s">
        <v>21</v>
      </c>
      <c r="D56156">
        <v>1410.6522216796875</v>
      </c>
      <c r="E56156">
        <v>9.8199996948242188</v>
      </c>
    </row>
    <row r="56157" spans="1:5" x14ac:dyDescent="0.25">
      <c r="A56157" s="1">
        <v>46225</v>
      </c>
      <c r="B56157" s="4">
        <v>0.99761574074074078</v>
      </c>
      <c r="C56157" s="5" t="s">
        <v>21</v>
      </c>
      <c r="D56157">
        <v>1412.9962158203125</v>
      </c>
      <c r="E56157">
        <v>9.3599996566772461</v>
      </c>
    </row>
    <row r="56158" spans="1:5" x14ac:dyDescent="0.25">
      <c r="A56158" s="1">
        <v>46225</v>
      </c>
      <c r="B56158" s="4">
        <v>0.99777777777777776</v>
      </c>
      <c r="C56158" s="5" t="s">
        <v>21</v>
      </c>
      <c r="D56158">
        <v>1407.674072265625</v>
      </c>
      <c r="E56158">
        <v>11.189999580383301</v>
      </c>
    </row>
    <row r="56159" spans="1:5" x14ac:dyDescent="0.25">
      <c r="A56159" s="1">
        <v>46225</v>
      </c>
      <c r="B56159" s="4">
        <v>0.99802083333333336</v>
      </c>
      <c r="C56159" s="5" t="s">
        <v>21</v>
      </c>
      <c r="D56159">
        <v>1408.5740966796875</v>
      </c>
      <c r="E56159">
        <v>9.6400003433227539</v>
      </c>
    </row>
    <row r="56160" spans="1:5" x14ac:dyDescent="0.25">
      <c r="A56160" s="1">
        <v>46225</v>
      </c>
      <c r="B56160" s="4">
        <v>0.99817129629629631</v>
      </c>
      <c r="C56160" s="5" t="s">
        <v>21</v>
      </c>
      <c r="D56160">
        <v>1411.151123046875</v>
      </c>
      <c r="E56160">
        <v>9.2600002288818359</v>
      </c>
    </row>
    <row r="56161" spans="1:5" x14ac:dyDescent="0.25">
      <c r="A56161" s="1">
        <v>46225</v>
      </c>
      <c r="B56161" s="4">
        <v>0.99833333333333329</v>
      </c>
      <c r="C56161" s="5" t="s">
        <v>21</v>
      </c>
      <c r="D56161">
        <v>1407.4984130859375</v>
      </c>
      <c r="E56161">
        <v>11.5</v>
      </c>
    </row>
    <row r="56162" spans="1:5" x14ac:dyDescent="0.25">
      <c r="A56162" s="1">
        <v>46225</v>
      </c>
      <c r="B56162" s="4">
        <v>0.99848379629629624</v>
      </c>
      <c r="C56162" s="5" t="s">
        <v>21</v>
      </c>
      <c r="D56162">
        <v>1410.1558837890625</v>
      </c>
      <c r="E56162">
        <v>8.9300003051757813</v>
      </c>
    </row>
    <row r="56163" spans="1:5" x14ac:dyDescent="0.25">
      <c r="A56163" s="1">
        <v>46225</v>
      </c>
      <c r="B56163" s="4">
        <v>0.99864583333333334</v>
      </c>
      <c r="C56163" s="5" t="s">
        <v>21</v>
      </c>
      <c r="D56163">
        <v>1413.146484375</v>
      </c>
      <c r="E56163">
        <v>8.1700000762939453</v>
      </c>
    </row>
    <row r="56164" spans="1:5" x14ac:dyDescent="0.25">
      <c r="A56164" s="1">
        <v>46225</v>
      </c>
      <c r="B56164" s="4">
        <v>0.99879629629629629</v>
      </c>
      <c r="C56164" s="5" t="s">
        <v>21</v>
      </c>
      <c r="D56164">
        <v>1411.374267578125</v>
      </c>
      <c r="E56164">
        <v>9.75</v>
      </c>
    </row>
    <row r="56165" spans="1:5" x14ac:dyDescent="0.25">
      <c r="A56165" s="1">
        <v>46225</v>
      </c>
      <c r="B56165" s="4">
        <v>0.99894675925925924</v>
      </c>
      <c r="C56165" s="5" t="s">
        <v>21</v>
      </c>
      <c r="D56165">
        <v>1413.7611083984375</v>
      </c>
      <c r="E56165">
        <v>9.369999885559082</v>
      </c>
    </row>
    <row r="56166" spans="1:5" x14ac:dyDescent="0.25">
      <c r="A56166" s="1">
        <v>46225</v>
      </c>
      <c r="B56166" s="4">
        <v>0.99909722222222219</v>
      </c>
      <c r="C56166" s="5" t="s">
        <v>21</v>
      </c>
      <c r="D56166">
        <v>1413.83642578125</v>
      </c>
      <c r="E56166">
        <v>8.8000001907348633</v>
      </c>
    </row>
    <row r="56167" spans="1:5" x14ac:dyDescent="0.25">
      <c r="A56167" s="1">
        <v>46225</v>
      </c>
      <c r="B56167" s="4">
        <v>0.99957175925925923</v>
      </c>
      <c r="C56167" s="5" t="s">
        <v>21</v>
      </c>
      <c r="D56167">
        <v>1413.6285400390625</v>
      </c>
      <c r="E56167">
        <v>9.6899995803833008</v>
      </c>
    </row>
    <row r="56168" spans="1:5" x14ac:dyDescent="0.25">
      <c r="A56168" s="1">
        <v>46225</v>
      </c>
      <c r="B56168" s="4">
        <v>0.99972222222222218</v>
      </c>
      <c r="C56168" s="5" t="s">
        <v>21</v>
      </c>
      <c r="D56168">
        <v>1410.94580078125</v>
      </c>
      <c r="E56168">
        <v>10.689999580383301</v>
      </c>
    </row>
    <row r="56169" spans="1:5" x14ac:dyDescent="0.25">
      <c r="A56169" s="1">
        <v>46225</v>
      </c>
      <c r="B56169" s="4">
        <v>0.99987268518518524</v>
      </c>
      <c r="C56169" s="5" t="s">
        <v>21</v>
      </c>
      <c r="D56169">
        <v>1409.1156005859375</v>
      </c>
      <c r="E56169">
        <v>8.9300003051757813</v>
      </c>
    </row>
    <row r="56170" spans="1:5" x14ac:dyDescent="0.25">
      <c r="A56170" s="1">
        <v>46226</v>
      </c>
      <c r="B56170" s="4">
        <v>2.3148148148148147E-5</v>
      </c>
      <c r="C56170" s="5" t="s">
        <v>21</v>
      </c>
      <c r="D56170">
        <v>1408.413330078125</v>
      </c>
      <c r="E56170">
        <v>8.5600004196166992</v>
      </c>
    </row>
    <row r="56171" spans="1:5" x14ac:dyDescent="0.25">
      <c r="A56171" s="1">
        <v>46226</v>
      </c>
      <c r="B56171" s="4">
        <v>1.9675925925925926E-4</v>
      </c>
      <c r="C56171" s="5" t="s">
        <v>21</v>
      </c>
      <c r="D56171">
        <v>1403.22900390625</v>
      </c>
      <c r="E56171">
        <v>11.659999847412109</v>
      </c>
    </row>
    <row r="56172" spans="1:5" x14ac:dyDescent="0.25">
      <c r="A56172" s="1">
        <v>46226</v>
      </c>
      <c r="B56172" s="4">
        <v>4.1666666666666669E-4</v>
      </c>
      <c r="C56172" s="5" t="s">
        <v>21</v>
      </c>
      <c r="D56172">
        <v>1408.2882080078125</v>
      </c>
      <c r="E56172">
        <v>16.850000381469727</v>
      </c>
    </row>
    <row r="56173" spans="1:5" x14ac:dyDescent="0.25">
      <c r="A56173" s="1">
        <v>46226</v>
      </c>
      <c r="B56173" s="4">
        <v>5.6712962962962967E-4</v>
      </c>
      <c r="C56173" s="5" t="s">
        <v>21</v>
      </c>
      <c r="D56173">
        <v>1408.79443359375</v>
      </c>
      <c r="E56173">
        <v>8.3400001525878906</v>
      </c>
    </row>
    <row r="56174" spans="1:5" x14ac:dyDescent="0.25">
      <c r="A56174" s="1">
        <v>46226</v>
      </c>
      <c r="B56174" s="4">
        <v>7.1759259259259259E-4</v>
      </c>
      <c r="C56174" s="5" t="s">
        <v>21</v>
      </c>
      <c r="D56174">
        <v>1409.002685546875</v>
      </c>
      <c r="E56174">
        <v>8.75</v>
      </c>
    </row>
    <row r="56175" spans="1:5" x14ac:dyDescent="0.25">
      <c r="A56175" s="1">
        <v>46226</v>
      </c>
      <c r="B56175" s="4">
        <v>8.564814814814815E-4</v>
      </c>
      <c r="C56175" s="5" t="s">
        <v>21</v>
      </c>
      <c r="D56175">
        <v>1408.3284912109375</v>
      </c>
      <c r="E56175">
        <v>9.75</v>
      </c>
    </row>
    <row r="56176" spans="1:5" x14ac:dyDescent="0.25">
      <c r="A56176" s="1">
        <v>46226</v>
      </c>
      <c r="B56176" s="4">
        <v>1.0069444444444444E-3</v>
      </c>
      <c r="C56176" s="5" t="s">
        <v>21</v>
      </c>
      <c r="D56176">
        <v>1408.080078125</v>
      </c>
      <c r="E56176">
        <v>9.2899999618530273</v>
      </c>
    </row>
    <row r="56177" spans="1:5" x14ac:dyDescent="0.25">
      <c r="A56177" s="1">
        <v>46226</v>
      </c>
      <c r="B56177" s="4">
        <v>1.1805555555555556E-3</v>
      </c>
      <c r="C56177" s="5" t="s">
        <v>21</v>
      </c>
      <c r="D56177">
        <v>1409.321044921875</v>
      </c>
      <c r="E56177">
        <v>9.4200000762939453</v>
      </c>
    </row>
    <row r="56178" spans="1:5" x14ac:dyDescent="0.25">
      <c r="A56178" s="1">
        <v>46226</v>
      </c>
      <c r="B56178" s="4">
        <v>1.3310185185185185E-3</v>
      </c>
      <c r="C56178" s="5" t="s">
        <v>21</v>
      </c>
      <c r="D56178">
        <v>1411.178955078125</v>
      </c>
      <c r="E56178">
        <v>10.329999923706055</v>
      </c>
    </row>
    <row r="56179" spans="1:5" x14ac:dyDescent="0.25">
      <c r="A56179" s="1">
        <v>46226</v>
      </c>
      <c r="B56179" s="4">
        <v>1.4814814814814814E-3</v>
      </c>
      <c r="C56179" s="5" t="s">
        <v>21</v>
      </c>
      <c r="D56179">
        <v>1408.0751953125</v>
      </c>
      <c r="E56179">
        <v>9.7200002670288086</v>
      </c>
    </row>
    <row r="56180" spans="1:5" x14ac:dyDescent="0.25">
      <c r="A56180" s="1">
        <v>46226</v>
      </c>
      <c r="B56180" s="4">
        <v>1.6203703703703703E-3</v>
      </c>
      <c r="C56180" s="5" t="s">
        <v>21</v>
      </c>
      <c r="D56180">
        <v>1408.9976806640625</v>
      </c>
      <c r="E56180">
        <v>9.1800003051757813</v>
      </c>
    </row>
    <row r="56181" spans="1:5" x14ac:dyDescent="0.25">
      <c r="A56181" s="1">
        <v>46226</v>
      </c>
      <c r="B56181" s="4">
        <v>1.7708333333333332E-3</v>
      </c>
      <c r="C56181" s="5" t="s">
        <v>21</v>
      </c>
      <c r="D56181">
        <v>1405.6510009765625</v>
      </c>
      <c r="E56181">
        <v>9.3900003433227539</v>
      </c>
    </row>
    <row r="56182" spans="1:5" x14ac:dyDescent="0.25">
      <c r="A56182" s="1">
        <v>46226</v>
      </c>
      <c r="B56182" s="4">
        <v>1.9212962962962964E-3</v>
      </c>
      <c r="C56182" s="5" t="s">
        <v>21</v>
      </c>
      <c r="D56182">
        <v>1394.7303466796875</v>
      </c>
      <c r="E56182">
        <v>9.130000114440918</v>
      </c>
    </row>
    <row r="56183" spans="1:5" x14ac:dyDescent="0.25">
      <c r="A56183" s="1">
        <v>46226</v>
      </c>
      <c r="B56183" s="4">
        <v>2.0717592592592593E-3</v>
      </c>
      <c r="C56183" s="5" t="s">
        <v>21</v>
      </c>
      <c r="D56183">
        <v>1397.03173828125</v>
      </c>
      <c r="E56183">
        <v>8.5100002288818359</v>
      </c>
    </row>
    <row r="56184" spans="1:5" x14ac:dyDescent="0.25">
      <c r="A56184" s="1">
        <v>46226</v>
      </c>
      <c r="B56184" s="4">
        <v>2.2106481481481482E-3</v>
      </c>
      <c r="C56184" s="5" t="s">
        <v>21</v>
      </c>
      <c r="D56184">
        <v>1409.471435546875</v>
      </c>
      <c r="E56184">
        <v>8.619999885559082</v>
      </c>
    </row>
    <row r="56185" spans="1:5" x14ac:dyDescent="0.25">
      <c r="A56185" s="1">
        <v>46226</v>
      </c>
      <c r="B56185" s="4">
        <v>2.4074074074074076E-3</v>
      </c>
      <c r="C56185" s="5" t="s">
        <v>21</v>
      </c>
      <c r="D56185">
        <v>1409.115966796875</v>
      </c>
      <c r="E56185">
        <v>9.4700002670288086</v>
      </c>
    </row>
    <row r="56186" spans="1:5" x14ac:dyDescent="0.25">
      <c r="A56186" s="1">
        <v>46226</v>
      </c>
      <c r="B56186" s="4">
        <v>2.5578703703703705E-3</v>
      </c>
      <c r="C56186" s="5" t="s">
        <v>21</v>
      </c>
      <c r="D56186">
        <v>1409.12548828125</v>
      </c>
      <c r="E56186">
        <v>8.8900003433227539</v>
      </c>
    </row>
    <row r="56187" spans="1:5" x14ac:dyDescent="0.25">
      <c r="A56187" s="1">
        <v>46226</v>
      </c>
      <c r="B56187" s="4">
        <v>2.7083333333333334E-3</v>
      </c>
      <c r="C56187" s="5" t="s">
        <v>21</v>
      </c>
      <c r="D56187">
        <v>1408.777099609375</v>
      </c>
      <c r="E56187">
        <v>10.710000038146973</v>
      </c>
    </row>
    <row r="56188" spans="1:5" x14ac:dyDescent="0.25">
      <c r="A56188" s="1">
        <v>46226</v>
      </c>
      <c r="B56188" s="4">
        <v>2.8587962962962963E-3</v>
      </c>
      <c r="C56188" s="5" t="s">
        <v>21</v>
      </c>
      <c r="D56188">
        <v>1407.718994140625</v>
      </c>
      <c r="E56188">
        <v>9.4600000381469727</v>
      </c>
    </row>
    <row r="56189" spans="1:5" x14ac:dyDescent="0.25">
      <c r="A56189" s="1">
        <v>46226</v>
      </c>
      <c r="B56189" s="4">
        <v>3.0092592592592593E-3</v>
      </c>
      <c r="C56189" s="5" t="s">
        <v>21</v>
      </c>
      <c r="D56189">
        <v>1408.0899658203125</v>
      </c>
      <c r="E56189">
        <v>9.75</v>
      </c>
    </row>
    <row r="56190" spans="1:5" x14ac:dyDescent="0.25">
      <c r="A56190" s="1">
        <v>46226</v>
      </c>
      <c r="B56190" s="4">
        <v>3.1481481481481482E-3</v>
      </c>
      <c r="C56190" s="5" t="s">
        <v>21</v>
      </c>
      <c r="D56190">
        <v>1398.0093994140625</v>
      </c>
      <c r="E56190">
        <v>9.7700004577636719</v>
      </c>
    </row>
    <row r="56191" spans="1:5" x14ac:dyDescent="0.25">
      <c r="A56191" s="1">
        <v>46226</v>
      </c>
      <c r="B56191" s="4">
        <v>3.2986111111111111E-3</v>
      </c>
      <c r="C56191" s="5" t="s">
        <v>21</v>
      </c>
      <c r="D56191">
        <v>1405.1219482421875</v>
      </c>
      <c r="E56191">
        <v>9.0500001907348633</v>
      </c>
    </row>
    <row r="56192" spans="1:5" x14ac:dyDescent="0.25">
      <c r="A56192" s="1">
        <v>46226</v>
      </c>
      <c r="B56192" s="4">
        <v>3.472222222222222E-3</v>
      </c>
      <c r="C56192" s="5" t="s">
        <v>21</v>
      </c>
      <c r="D56192">
        <v>1407.114990234375</v>
      </c>
      <c r="E56192">
        <v>8.6499996185302734</v>
      </c>
    </row>
    <row r="56193" spans="1:5" x14ac:dyDescent="0.25">
      <c r="A56193" s="1">
        <v>46226</v>
      </c>
      <c r="B56193" s="4">
        <v>3.6226851851851854E-3</v>
      </c>
      <c r="C56193" s="5" t="s">
        <v>21</v>
      </c>
      <c r="D56193">
        <v>1405.0494384765625</v>
      </c>
      <c r="E56193">
        <v>8.3000001907348633</v>
      </c>
    </row>
    <row r="56194" spans="1:5" x14ac:dyDescent="0.25">
      <c r="A56194" s="1">
        <v>46226</v>
      </c>
      <c r="B56194" s="4">
        <v>3.7615740740740739E-3</v>
      </c>
      <c r="C56194" s="5" t="s">
        <v>21</v>
      </c>
      <c r="D56194">
        <v>1404.20166015625</v>
      </c>
      <c r="E56194">
        <v>8.7700004577636719</v>
      </c>
    </row>
    <row r="56195" spans="1:5" x14ac:dyDescent="0.25">
      <c r="A56195" s="1">
        <v>46226</v>
      </c>
      <c r="B56195" s="4">
        <v>3.9004629629629628E-3</v>
      </c>
      <c r="C56195" s="5" t="s">
        <v>21</v>
      </c>
      <c r="D56195">
        <v>1397.4954833984375</v>
      </c>
      <c r="E56195">
        <v>8.4200000762939453</v>
      </c>
    </row>
    <row r="56196" spans="1:5" x14ac:dyDescent="0.25">
      <c r="A56196" s="1">
        <v>46226</v>
      </c>
      <c r="B56196" s="4">
        <v>4.0625000000000001E-3</v>
      </c>
      <c r="C56196" s="5" t="s">
        <v>21</v>
      </c>
      <c r="D56196">
        <v>1393.2083740234375</v>
      </c>
      <c r="E56196">
        <v>7.380000114440918</v>
      </c>
    </row>
    <row r="56197" spans="1:5" x14ac:dyDescent="0.25">
      <c r="A56197" s="1">
        <v>46226</v>
      </c>
      <c r="B56197" s="4">
        <v>4.2013888888888891E-3</v>
      </c>
      <c r="C56197" s="5" t="s">
        <v>21</v>
      </c>
      <c r="D56197">
        <v>1397.8314208984375</v>
      </c>
      <c r="E56197">
        <v>8.5399999618530273</v>
      </c>
    </row>
    <row r="56198" spans="1:5" x14ac:dyDescent="0.25">
      <c r="A56198" s="1">
        <v>46226</v>
      </c>
      <c r="B56198" s="4">
        <v>4.340277777777778E-3</v>
      </c>
      <c r="C56198" s="5" t="s">
        <v>21</v>
      </c>
      <c r="D56198">
        <v>1405.0390625</v>
      </c>
      <c r="E56198">
        <v>9.5900001525878906</v>
      </c>
    </row>
    <row r="56199" spans="1:5" x14ac:dyDescent="0.25">
      <c r="A56199" s="1">
        <v>46226</v>
      </c>
      <c r="B56199" s="4">
        <v>4.4907407407407405E-3</v>
      </c>
      <c r="C56199" s="5" t="s">
        <v>21</v>
      </c>
      <c r="D56199">
        <v>1396.78076171875</v>
      </c>
      <c r="E56199">
        <v>6.5799999237060547</v>
      </c>
    </row>
    <row r="56200" spans="1:5" x14ac:dyDescent="0.25">
      <c r="A56200" s="1">
        <v>46226</v>
      </c>
      <c r="B56200" s="4">
        <v>4.6412037037037038E-3</v>
      </c>
      <c r="C56200" s="5" t="s">
        <v>21</v>
      </c>
      <c r="D56200">
        <v>1393.50927734375</v>
      </c>
      <c r="E56200">
        <v>7.929999828338623</v>
      </c>
    </row>
    <row r="56201" spans="1:5" x14ac:dyDescent="0.25">
      <c r="A56201" s="1">
        <v>46226</v>
      </c>
      <c r="B56201" s="4">
        <v>4.7916666666666663E-3</v>
      </c>
      <c r="C56201" s="5" t="s">
        <v>21</v>
      </c>
      <c r="D56201">
        <v>1399.5811767578125</v>
      </c>
      <c r="E56201">
        <v>8.8400001525878906</v>
      </c>
    </row>
    <row r="56202" spans="1:5" x14ac:dyDescent="0.25">
      <c r="A56202" s="1">
        <v>46226</v>
      </c>
      <c r="B56202" s="4">
        <v>4.9652777777777777E-3</v>
      </c>
      <c r="C56202" s="5" t="s">
        <v>21</v>
      </c>
      <c r="D56202">
        <v>1405.415283203125</v>
      </c>
      <c r="E56202">
        <v>9.2799997329711914</v>
      </c>
    </row>
    <row r="56203" spans="1:5" x14ac:dyDescent="0.25">
      <c r="A56203" s="1">
        <v>46226</v>
      </c>
      <c r="B56203" s="4">
        <v>5.1504629629629626E-3</v>
      </c>
      <c r="C56203" s="5" t="s">
        <v>21</v>
      </c>
      <c r="D56203">
        <v>1394.92822265625</v>
      </c>
      <c r="E56203">
        <v>8.9300003051757813</v>
      </c>
    </row>
    <row r="56204" spans="1:5" x14ac:dyDescent="0.25">
      <c r="A56204" s="1">
        <v>46226</v>
      </c>
      <c r="B56204" s="4">
        <v>5.3009259259259259E-3</v>
      </c>
      <c r="C56204" s="5" t="s">
        <v>21</v>
      </c>
      <c r="D56204">
        <v>1405.0966796875</v>
      </c>
      <c r="E56204">
        <v>7.6399998664855957</v>
      </c>
    </row>
    <row r="56205" spans="1:5" x14ac:dyDescent="0.25">
      <c r="A56205" s="1">
        <v>46226</v>
      </c>
      <c r="B56205" s="4">
        <v>5.4398148148148149E-3</v>
      </c>
      <c r="C56205" s="5" t="s">
        <v>21</v>
      </c>
      <c r="D56205">
        <v>1405.0694580078125</v>
      </c>
      <c r="E56205">
        <v>8.9899997711181641</v>
      </c>
    </row>
    <row r="56206" spans="1:5" x14ac:dyDescent="0.25">
      <c r="A56206" s="1">
        <v>46226</v>
      </c>
      <c r="B56206" s="4">
        <v>5.5671296296296293E-3</v>
      </c>
      <c r="C56206" s="5" t="s">
        <v>21</v>
      </c>
      <c r="D56206">
        <v>1395.59033203125</v>
      </c>
      <c r="E56206">
        <v>9.130000114440918</v>
      </c>
    </row>
    <row r="56207" spans="1:5" x14ac:dyDescent="0.25">
      <c r="A56207" s="1">
        <v>46226</v>
      </c>
      <c r="B56207" s="4">
        <v>5.7060185185185183E-3</v>
      </c>
      <c r="C56207" s="5" t="s">
        <v>21</v>
      </c>
      <c r="D56207">
        <v>1401.17822265625</v>
      </c>
      <c r="E56207">
        <v>8.8999996185302734</v>
      </c>
    </row>
    <row r="56208" spans="1:5" x14ac:dyDescent="0.25">
      <c r="A56208" s="1">
        <v>46226</v>
      </c>
      <c r="B56208" s="4">
        <v>5.8912037037037041E-3</v>
      </c>
      <c r="C56208" s="5" t="s">
        <v>21</v>
      </c>
      <c r="D56208">
        <v>1403.6097412109375</v>
      </c>
      <c r="E56208">
        <v>8.3900003433227539</v>
      </c>
    </row>
    <row r="56209" spans="1:5" x14ac:dyDescent="0.25">
      <c r="A56209" s="1">
        <v>46226</v>
      </c>
      <c r="B56209" s="4">
        <v>6.0416666666666665E-3</v>
      </c>
      <c r="C56209" s="5" t="s">
        <v>21</v>
      </c>
      <c r="D56209">
        <v>1401.7025146484375</v>
      </c>
      <c r="E56209">
        <v>8.3100004196166992</v>
      </c>
    </row>
    <row r="56210" spans="1:5" x14ac:dyDescent="0.25">
      <c r="A56210" s="1">
        <v>46226</v>
      </c>
      <c r="B56210" s="4">
        <v>6.1574074074074074E-3</v>
      </c>
      <c r="C56210" s="5" t="s">
        <v>21</v>
      </c>
      <c r="D56210">
        <v>1393.3590087890625</v>
      </c>
      <c r="E56210">
        <v>8.2799997329711914</v>
      </c>
    </row>
    <row r="56211" spans="1:5" x14ac:dyDescent="0.25">
      <c r="A56211" s="1">
        <v>46226</v>
      </c>
      <c r="B56211" s="4">
        <v>6.3078703703703708E-3</v>
      </c>
      <c r="C56211" s="5" t="s">
        <v>21</v>
      </c>
      <c r="D56211">
        <v>1400.832275390625</v>
      </c>
      <c r="E56211">
        <v>8.630000114440918</v>
      </c>
    </row>
    <row r="56212" spans="1:5" x14ac:dyDescent="0.25">
      <c r="A56212" s="1">
        <v>46226</v>
      </c>
      <c r="B56212" s="4">
        <v>6.4467592592592588E-3</v>
      </c>
      <c r="C56212" s="5" t="s">
        <v>21</v>
      </c>
      <c r="D56212">
        <v>1390.1500244140625</v>
      </c>
      <c r="E56212">
        <v>8.6099996566772461</v>
      </c>
    </row>
    <row r="56213" spans="1:5" x14ac:dyDescent="0.25">
      <c r="A56213" s="1">
        <v>46226</v>
      </c>
      <c r="B56213" s="4">
        <v>6.5972222222222222E-3</v>
      </c>
      <c r="C56213" s="5" t="s">
        <v>21</v>
      </c>
      <c r="D56213">
        <v>1399.8170166015625</v>
      </c>
      <c r="E56213">
        <v>9.1999998092651367</v>
      </c>
    </row>
    <row r="56214" spans="1:5" x14ac:dyDescent="0.25">
      <c r="A56214" s="1">
        <v>46226</v>
      </c>
      <c r="B56214" s="4">
        <v>6.875E-3</v>
      </c>
      <c r="C56214" s="5" t="s">
        <v>21</v>
      </c>
      <c r="D56214">
        <v>1400.7222900390625</v>
      </c>
      <c r="E56214">
        <v>7.9699997901916504</v>
      </c>
    </row>
    <row r="56215" spans="1:5" x14ac:dyDescent="0.25">
      <c r="A56215" s="1">
        <v>46226</v>
      </c>
      <c r="B56215" s="4">
        <v>9.780092592592592E-3</v>
      </c>
      <c r="C56215" s="5" t="s">
        <v>3</v>
      </c>
      <c r="D56215">
        <v>1400.7222900390625</v>
      </c>
      <c r="E56215">
        <v>9.2399997711181641</v>
      </c>
    </row>
    <row r="56216" spans="1:5" x14ac:dyDescent="0.25">
      <c r="A56216" s="1">
        <v>46226</v>
      </c>
      <c r="B56216" s="4">
        <v>3.3888888888888892E-2</v>
      </c>
      <c r="C56216" s="5" t="s">
        <v>23</v>
      </c>
      <c r="D56216">
        <v>1396.998779296875</v>
      </c>
      <c r="E56216">
        <v>9.7299995422363281</v>
      </c>
    </row>
    <row r="56217" spans="1:5" x14ac:dyDescent="0.25">
      <c r="A56217" s="1">
        <v>46226</v>
      </c>
      <c r="B56217" s="4">
        <v>3.4108796296296297E-2</v>
      </c>
      <c r="C56217" s="5" t="s">
        <v>23</v>
      </c>
      <c r="D56217">
        <v>1394.90087890625</v>
      </c>
      <c r="E56217">
        <v>13.25</v>
      </c>
    </row>
    <row r="56218" spans="1:5" x14ac:dyDescent="0.25">
      <c r="A56218" s="1">
        <v>46226</v>
      </c>
      <c r="B56218" s="4">
        <v>3.4293981481481481E-2</v>
      </c>
      <c r="C56218" s="5" t="s">
        <v>23</v>
      </c>
      <c r="D56218">
        <v>1402.8956298828125</v>
      </c>
      <c r="E56218">
        <v>12.409999847412109</v>
      </c>
    </row>
    <row r="56219" spans="1:5" x14ac:dyDescent="0.25">
      <c r="A56219" s="1">
        <v>46226</v>
      </c>
      <c r="B56219" s="4">
        <v>3.4490740740740738E-2</v>
      </c>
      <c r="C56219" s="5" t="s">
        <v>23</v>
      </c>
      <c r="D56219">
        <v>1405.3748779296875</v>
      </c>
      <c r="E56219">
        <v>10.810000419616699</v>
      </c>
    </row>
    <row r="56220" spans="1:5" x14ac:dyDescent="0.25">
      <c r="A56220" s="1">
        <v>46226</v>
      </c>
      <c r="B56220" s="4">
        <v>3.4664351851851849E-2</v>
      </c>
      <c r="C56220" s="5" t="s">
        <v>23</v>
      </c>
      <c r="D56220">
        <v>1393.52685546875</v>
      </c>
      <c r="E56220">
        <v>11.850000381469727</v>
      </c>
    </row>
    <row r="56221" spans="1:5" x14ac:dyDescent="0.25">
      <c r="A56221" s="1">
        <v>46226</v>
      </c>
      <c r="B56221" s="4">
        <v>3.4861111111111114E-2</v>
      </c>
      <c r="C56221" s="5" t="s">
        <v>23</v>
      </c>
      <c r="D56221">
        <v>1401.75732421875</v>
      </c>
      <c r="E56221">
        <v>10.529999732971191</v>
      </c>
    </row>
    <row r="56222" spans="1:5" x14ac:dyDescent="0.25">
      <c r="A56222" s="1">
        <v>46226</v>
      </c>
      <c r="B56222" s="4">
        <v>3.5046296296296298E-2</v>
      </c>
      <c r="C56222" s="5" t="s">
        <v>23</v>
      </c>
      <c r="D56222">
        <v>1400.27587890625</v>
      </c>
      <c r="E56222">
        <v>9.3999996185302734</v>
      </c>
    </row>
    <row r="56223" spans="1:5" x14ac:dyDescent="0.25">
      <c r="A56223" s="1">
        <v>46226</v>
      </c>
      <c r="B56223" s="4">
        <v>3.5231481481481482E-2</v>
      </c>
      <c r="C56223" s="5" t="s">
        <v>23</v>
      </c>
      <c r="D56223">
        <v>1404.8887939453125</v>
      </c>
      <c r="E56223">
        <v>9.3299999237060547</v>
      </c>
    </row>
    <row r="56224" spans="1:5" x14ac:dyDescent="0.25">
      <c r="A56224" s="1">
        <v>46226</v>
      </c>
      <c r="B56224" s="4">
        <v>3.5509259259259261E-2</v>
      </c>
      <c r="C56224" s="5" t="s">
        <v>23</v>
      </c>
      <c r="D56224">
        <v>1387.9012451171875</v>
      </c>
      <c r="E56224">
        <v>14.930000305175781</v>
      </c>
    </row>
    <row r="56225" spans="1:5" x14ac:dyDescent="0.25">
      <c r="A56225" s="1">
        <v>46226</v>
      </c>
      <c r="B56225" s="4">
        <v>3.5706018518518519E-2</v>
      </c>
      <c r="C56225" s="5" t="s">
        <v>23</v>
      </c>
      <c r="D56225">
        <v>1402.748046875</v>
      </c>
      <c r="E56225">
        <v>12.289999961853027</v>
      </c>
    </row>
    <row r="56226" spans="1:5" x14ac:dyDescent="0.25">
      <c r="A56226" s="1">
        <v>46226</v>
      </c>
      <c r="B56226" s="4">
        <v>3.5891203703703703E-2</v>
      </c>
      <c r="C56226" s="5" t="s">
        <v>23</v>
      </c>
      <c r="D56226">
        <v>1400.065185546875</v>
      </c>
      <c r="E56226">
        <v>12.550000190734863</v>
      </c>
    </row>
    <row r="56227" spans="1:5" x14ac:dyDescent="0.25">
      <c r="A56227" s="1">
        <v>46226</v>
      </c>
      <c r="B56227" s="4">
        <v>3.6099537037037034E-2</v>
      </c>
      <c r="C56227" s="5" t="s">
        <v>23</v>
      </c>
      <c r="D56227">
        <v>1361.6025390625</v>
      </c>
      <c r="E56227">
        <v>14.560000419616699</v>
      </c>
    </row>
    <row r="56228" spans="1:5" x14ac:dyDescent="0.25">
      <c r="A56228" s="1">
        <v>46226</v>
      </c>
      <c r="B56228" s="4">
        <v>3.6296296296296299E-2</v>
      </c>
      <c r="C56228" s="5" t="s">
        <v>23</v>
      </c>
      <c r="D56228">
        <v>1392.6898193359375</v>
      </c>
      <c r="E56228">
        <v>13.369999885559082</v>
      </c>
    </row>
    <row r="56229" spans="1:5" x14ac:dyDescent="0.25">
      <c r="A56229" s="1">
        <v>46226</v>
      </c>
      <c r="B56229" s="4">
        <v>3.6481481481481483E-2</v>
      </c>
      <c r="C56229" s="5" t="s">
        <v>23</v>
      </c>
      <c r="D56229">
        <v>1392.02001953125</v>
      </c>
      <c r="E56229">
        <v>13.390000343322754</v>
      </c>
    </row>
    <row r="56230" spans="1:5" x14ac:dyDescent="0.25">
      <c r="A56230" s="1">
        <v>46226</v>
      </c>
      <c r="B56230" s="4">
        <v>4.1504629629629627E-2</v>
      </c>
      <c r="C56230" s="5" t="s">
        <v>23</v>
      </c>
      <c r="D56230">
        <v>1400.7222900390625</v>
      </c>
      <c r="E56230">
        <v>13.630000114440918</v>
      </c>
    </row>
    <row r="56231" spans="1:5" x14ac:dyDescent="0.25">
      <c r="A56231" s="1">
        <v>46226</v>
      </c>
      <c r="B56231" s="4">
        <v>4.2141203703703702E-2</v>
      </c>
      <c r="C56231" s="5" t="s">
        <v>23</v>
      </c>
      <c r="D56231">
        <v>1337.6728515625</v>
      </c>
      <c r="E56231">
        <v>13.659999847412109</v>
      </c>
    </row>
    <row r="56232" spans="1:5" x14ac:dyDescent="0.25">
      <c r="A56232" s="1">
        <v>46226</v>
      </c>
      <c r="B56232" s="4">
        <v>4.2372685185185187E-2</v>
      </c>
      <c r="C56232" s="5" t="s">
        <v>23</v>
      </c>
      <c r="D56232">
        <v>1327.4017333984375</v>
      </c>
      <c r="E56232">
        <v>14.659999847412109</v>
      </c>
    </row>
    <row r="56233" spans="1:5" x14ac:dyDescent="0.25">
      <c r="A56233" s="1">
        <v>46226</v>
      </c>
      <c r="B56233" s="4">
        <v>4.2557870370370371E-2</v>
      </c>
      <c r="C56233" s="5" t="s">
        <v>23</v>
      </c>
      <c r="D56233">
        <v>1393.80029296875</v>
      </c>
      <c r="E56233">
        <v>11.789999961853027</v>
      </c>
    </row>
    <row r="56234" spans="1:5" x14ac:dyDescent="0.25">
      <c r="A56234" s="1">
        <v>46226</v>
      </c>
      <c r="B56234" s="4">
        <v>4.2789351851851849E-2</v>
      </c>
      <c r="C56234" s="5" t="s">
        <v>23</v>
      </c>
      <c r="D56234">
        <v>1385.8529052734375</v>
      </c>
      <c r="E56234">
        <v>13.390000343322754</v>
      </c>
    </row>
    <row r="56235" spans="1:5" x14ac:dyDescent="0.25">
      <c r="A56235" s="1">
        <v>46226</v>
      </c>
      <c r="B56235" s="4">
        <v>4.355324074074074E-2</v>
      </c>
      <c r="C56235" s="5" t="s">
        <v>23</v>
      </c>
      <c r="D56235">
        <v>1393.0506591796875</v>
      </c>
      <c r="E56235">
        <v>12.420000076293945</v>
      </c>
    </row>
    <row r="56236" spans="1:5" x14ac:dyDescent="0.25">
      <c r="A56236" s="1">
        <v>46226</v>
      </c>
      <c r="B56236" s="4">
        <v>4.3958333333333335E-2</v>
      </c>
      <c r="C56236" s="5" t="s">
        <v>23</v>
      </c>
      <c r="D56236">
        <v>1375.1829833984375</v>
      </c>
      <c r="E56236">
        <v>12.460000038146973</v>
      </c>
    </row>
    <row r="56237" spans="1:5" x14ac:dyDescent="0.25">
      <c r="A56237" s="1">
        <v>46226</v>
      </c>
      <c r="B56237" s="4">
        <v>4.4155092592592593E-2</v>
      </c>
      <c r="C56237" s="5" t="s">
        <v>23</v>
      </c>
      <c r="D56237">
        <v>1385.973388671875</v>
      </c>
      <c r="E56237">
        <v>12.090000152587891</v>
      </c>
    </row>
    <row r="56238" spans="1:5" x14ac:dyDescent="0.25">
      <c r="A56238" s="1">
        <v>46226</v>
      </c>
      <c r="B56238" s="4">
        <v>4.4340277777777777E-2</v>
      </c>
      <c r="C56238" s="5" t="s">
        <v>23</v>
      </c>
      <c r="D56238">
        <v>1375.6943359375</v>
      </c>
      <c r="E56238">
        <v>12.100000381469727</v>
      </c>
    </row>
    <row r="56239" spans="1:5" x14ac:dyDescent="0.25">
      <c r="A56239" s="1">
        <v>46226</v>
      </c>
      <c r="B56239" s="4">
        <v>4.4525462962962961E-2</v>
      </c>
      <c r="C56239" s="5" t="s">
        <v>23</v>
      </c>
      <c r="D56239">
        <v>1387.788330078125</v>
      </c>
      <c r="E56239">
        <v>12.239999771118164</v>
      </c>
    </row>
    <row r="56240" spans="1:5" x14ac:dyDescent="0.25">
      <c r="A56240" s="1">
        <v>46226</v>
      </c>
      <c r="B56240" s="4">
        <v>4.5312499999999999E-2</v>
      </c>
      <c r="C56240" s="5" t="s">
        <v>23</v>
      </c>
      <c r="D56240">
        <v>1379.337158203125</v>
      </c>
      <c r="E56240">
        <v>14.939999580383301</v>
      </c>
    </row>
    <row r="56241" spans="1:5" x14ac:dyDescent="0.25">
      <c r="A56241" s="1">
        <v>46226</v>
      </c>
      <c r="B56241" s="4">
        <v>4.5740740740740742E-2</v>
      </c>
      <c r="C56241" s="5" t="s">
        <v>23</v>
      </c>
      <c r="D56241">
        <v>1389.0791015625</v>
      </c>
      <c r="E56241">
        <v>13.220000267028809</v>
      </c>
    </row>
    <row r="56242" spans="1:5" x14ac:dyDescent="0.25">
      <c r="A56242" s="1">
        <v>46226</v>
      </c>
      <c r="B56242" s="4">
        <v>4.5983796296296293E-2</v>
      </c>
      <c r="C56242" s="5" t="s">
        <v>23</v>
      </c>
      <c r="D56242">
        <v>1383.3636474609375</v>
      </c>
      <c r="E56242">
        <v>16.840000152587891</v>
      </c>
    </row>
    <row r="56243" spans="1:5" x14ac:dyDescent="0.25">
      <c r="A56243" s="1">
        <v>46226</v>
      </c>
      <c r="B56243" s="4">
        <v>4.6203703703703705E-2</v>
      </c>
      <c r="C56243" s="5" t="s">
        <v>23</v>
      </c>
      <c r="D56243">
        <v>1385.9932861328125</v>
      </c>
      <c r="E56243">
        <v>15.359999656677246</v>
      </c>
    </row>
    <row r="56244" spans="1:5" x14ac:dyDescent="0.25">
      <c r="A56244" s="1">
        <v>46226</v>
      </c>
      <c r="B56244" s="4">
        <v>4.6412037037037036E-2</v>
      </c>
      <c r="C56244" s="5" t="s">
        <v>23</v>
      </c>
      <c r="D56244">
        <v>1377.903076171875</v>
      </c>
      <c r="E56244">
        <v>14.609999656677246</v>
      </c>
    </row>
    <row r="56245" spans="1:5" x14ac:dyDescent="0.25">
      <c r="A56245" s="1">
        <v>46226</v>
      </c>
      <c r="B56245" s="4">
        <v>4.6782407407407404E-2</v>
      </c>
      <c r="C56245" s="5" t="s">
        <v>23</v>
      </c>
      <c r="D56245">
        <v>1377.7972412109375</v>
      </c>
      <c r="E56245">
        <v>16.090000152587891</v>
      </c>
    </row>
    <row r="56246" spans="1:5" x14ac:dyDescent="0.25">
      <c r="A56246" s="1">
        <v>46226</v>
      </c>
      <c r="B56246" s="4">
        <v>4.6990740740740743E-2</v>
      </c>
      <c r="C56246" s="5" t="s">
        <v>23</v>
      </c>
      <c r="D56246">
        <v>1379.33203125</v>
      </c>
      <c r="E56246">
        <v>13.869999885559082</v>
      </c>
    </row>
    <row r="56247" spans="1:5" x14ac:dyDescent="0.25">
      <c r="A56247" s="1">
        <v>46226</v>
      </c>
      <c r="B56247" s="4">
        <v>4.7210648148148147E-2</v>
      </c>
      <c r="C56247" s="5" t="s">
        <v>23</v>
      </c>
      <c r="D56247">
        <v>1375.418701171875</v>
      </c>
      <c r="E56247">
        <v>13.520000457763672</v>
      </c>
    </row>
    <row r="56248" spans="1:5" x14ac:dyDescent="0.25">
      <c r="A56248" s="1">
        <v>46226</v>
      </c>
      <c r="B56248" s="4">
        <v>4.7500000000000001E-2</v>
      </c>
      <c r="C56248" s="5" t="s">
        <v>23</v>
      </c>
      <c r="D56248">
        <v>1380.7637939453125</v>
      </c>
      <c r="E56248">
        <v>13.649999618530273</v>
      </c>
    </row>
    <row r="56249" spans="1:5" x14ac:dyDescent="0.25">
      <c r="A56249" s="1">
        <v>46226</v>
      </c>
      <c r="B56249" s="4">
        <v>4.7754629629629633E-2</v>
      </c>
      <c r="C56249" s="5" t="s">
        <v>23</v>
      </c>
      <c r="D56249">
        <v>1380.13427734375</v>
      </c>
      <c r="E56249">
        <v>14.720000267028809</v>
      </c>
    </row>
    <row r="56250" spans="1:5" x14ac:dyDescent="0.25">
      <c r="A56250" s="1">
        <v>46226</v>
      </c>
      <c r="B56250" s="4">
        <v>4.7962962962962964E-2</v>
      </c>
      <c r="C56250" s="5" t="s">
        <v>23</v>
      </c>
      <c r="D56250">
        <v>1394.68505859375</v>
      </c>
      <c r="E56250">
        <v>13.569999694824219</v>
      </c>
    </row>
    <row r="56251" spans="1:5" x14ac:dyDescent="0.25">
      <c r="A56251" s="1">
        <v>46226</v>
      </c>
      <c r="B56251" s="4">
        <v>4.8252314814814817E-2</v>
      </c>
      <c r="C56251" s="5" t="s">
        <v>23</v>
      </c>
      <c r="D56251">
        <v>1388.4779052734375</v>
      </c>
      <c r="E56251">
        <v>13.810000419616699</v>
      </c>
    </row>
    <row r="56252" spans="1:5" x14ac:dyDescent="0.25">
      <c r="A56252" s="1">
        <v>46226</v>
      </c>
      <c r="B56252" s="4">
        <v>4.8437500000000001E-2</v>
      </c>
      <c r="C56252" s="5" t="s">
        <v>23</v>
      </c>
      <c r="D56252">
        <v>1389.1295166015625</v>
      </c>
      <c r="E56252">
        <v>13.340000152587891</v>
      </c>
    </row>
    <row r="56253" spans="1:5" x14ac:dyDescent="0.25">
      <c r="A56253" s="1">
        <v>46226</v>
      </c>
      <c r="B56253" s="4">
        <v>4.8622685185185185E-2</v>
      </c>
      <c r="C56253" s="5" t="s">
        <v>23</v>
      </c>
      <c r="D56253">
        <v>1388.086669921875</v>
      </c>
      <c r="E56253">
        <v>12.770000457763672</v>
      </c>
    </row>
    <row r="56254" spans="1:5" x14ac:dyDescent="0.25">
      <c r="A56254" s="1">
        <v>46226</v>
      </c>
      <c r="B56254" s="4">
        <v>4.8831018518518517E-2</v>
      </c>
      <c r="C56254" s="5" t="s">
        <v>23</v>
      </c>
      <c r="D56254">
        <v>1399.1953125</v>
      </c>
      <c r="E56254">
        <v>13.850000381469727</v>
      </c>
    </row>
    <row r="56255" spans="1:5" x14ac:dyDescent="0.25">
      <c r="A56255" s="1">
        <v>46226</v>
      </c>
      <c r="B56255" s="4">
        <v>4.9027777777777781E-2</v>
      </c>
      <c r="C56255" s="5" t="s">
        <v>23</v>
      </c>
      <c r="D56255">
        <v>1395.121337890625</v>
      </c>
      <c r="E56255">
        <v>12.199999809265137</v>
      </c>
    </row>
    <row r="56256" spans="1:5" x14ac:dyDescent="0.25">
      <c r="A56256" s="1">
        <v>46226</v>
      </c>
      <c r="B56256" s="4">
        <v>4.9224537037037039E-2</v>
      </c>
      <c r="C56256" s="5" t="s">
        <v>23</v>
      </c>
      <c r="D56256">
        <v>1387.8609619140625</v>
      </c>
      <c r="E56256">
        <v>12.609999656677246</v>
      </c>
    </row>
    <row r="56257" spans="1:5" x14ac:dyDescent="0.25">
      <c r="A56257" s="1">
        <v>46226</v>
      </c>
      <c r="B56257" s="4">
        <v>4.9409722222222223E-2</v>
      </c>
      <c r="C56257" s="5" t="s">
        <v>23</v>
      </c>
      <c r="D56257">
        <v>1388.85888671875</v>
      </c>
      <c r="E56257">
        <v>13.289999961853027</v>
      </c>
    </row>
    <row r="56258" spans="1:5" x14ac:dyDescent="0.25">
      <c r="A56258" s="1">
        <v>46226</v>
      </c>
      <c r="B56258" s="4">
        <v>4.9606481481481481E-2</v>
      </c>
      <c r="C56258" s="5" t="s">
        <v>23</v>
      </c>
      <c r="D56258">
        <v>1392.962646484375</v>
      </c>
      <c r="E56258">
        <v>13.079999923706055</v>
      </c>
    </row>
    <row r="56259" spans="1:5" x14ac:dyDescent="0.25">
      <c r="A56259" s="1">
        <v>46226</v>
      </c>
      <c r="B56259" s="4">
        <v>4.9814814814814812E-2</v>
      </c>
      <c r="C56259" s="5" t="s">
        <v>23</v>
      </c>
      <c r="D56259">
        <v>1396.3770751953125</v>
      </c>
      <c r="E56259">
        <v>14.310000419616699</v>
      </c>
    </row>
    <row r="56260" spans="1:5" x14ac:dyDescent="0.25">
      <c r="A56260" s="1">
        <v>46226</v>
      </c>
      <c r="B56260" s="4">
        <v>0.05</v>
      </c>
      <c r="C56260" s="5" t="s">
        <v>23</v>
      </c>
      <c r="D56260">
        <v>1394.45703125</v>
      </c>
      <c r="E56260">
        <v>12.770000457763672</v>
      </c>
    </row>
    <row r="56261" spans="1:5" x14ac:dyDescent="0.25">
      <c r="A56261" s="1">
        <v>46226</v>
      </c>
      <c r="B56261" s="4">
        <v>5.019675925925926E-2</v>
      </c>
      <c r="C56261" s="5" t="s">
        <v>23</v>
      </c>
      <c r="D56261">
        <v>1395.6829833984375</v>
      </c>
      <c r="E56261">
        <v>13.75</v>
      </c>
    </row>
    <row r="56262" spans="1:5" x14ac:dyDescent="0.25">
      <c r="A56262" s="1">
        <v>46226</v>
      </c>
      <c r="B56262" s="4">
        <v>5.0555555555555555E-2</v>
      </c>
      <c r="C56262" s="5" t="s">
        <v>23</v>
      </c>
      <c r="D56262">
        <v>1407.6717529296875</v>
      </c>
      <c r="E56262">
        <v>13.289999961853027</v>
      </c>
    </row>
    <row r="56263" spans="1:5" x14ac:dyDescent="0.25">
      <c r="A56263" s="1">
        <v>46226</v>
      </c>
      <c r="B56263" s="4">
        <v>5.078703703703704E-2</v>
      </c>
      <c r="C56263" s="5" t="s">
        <v>23</v>
      </c>
      <c r="D56263">
        <v>1394.6724853515625</v>
      </c>
      <c r="E56263">
        <v>15.470000267028809</v>
      </c>
    </row>
    <row r="56264" spans="1:5" x14ac:dyDescent="0.25">
      <c r="A56264" s="1">
        <v>46226</v>
      </c>
      <c r="B56264" s="4">
        <v>5.0983796296296298E-2</v>
      </c>
      <c r="C56264" s="5" t="s">
        <v>23</v>
      </c>
      <c r="D56264">
        <v>1392.77978515625</v>
      </c>
      <c r="E56264">
        <v>13.75</v>
      </c>
    </row>
    <row r="56265" spans="1:5" x14ac:dyDescent="0.25">
      <c r="A56265" s="1">
        <v>46226</v>
      </c>
      <c r="B56265" s="4">
        <v>5.1180555555555556E-2</v>
      </c>
      <c r="C56265" s="5" t="s">
        <v>23</v>
      </c>
      <c r="D56265">
        <v>1383.3233642578125</v>
      </c>
      <c r="E56265">
        <v>14.409999847412109</v>
      </c>
    </row>
    <row r="56266" spans="1:5" x14ac:dyDescent="0.25">
      <c r="A56266" s="1">
        <v>46226</v>
      </c>
      <c r="B56266" s="4">
        <v>5.136574074074074E-2</v>
      </c>
      <c r="C56266" s="5" t="s">
        <v>23</v>
      </c>
      <c r="D56266">
        <v>1386.1435546875</v>
      </c>
      <c r="E56266">
        <v>12.520000457763672</v>
      </c>
    </row>
    <row r="56267" spans="1:5" x14ac:dyDescent="0.25">
      <c r="A56267" s="1">
        <v>46226</v>
      </c>
      <c r="B56267" s="4">
        <v>5.1550925925925924E-2</v>
      </c>
      <c r="C56267" s="5" t="s">
        <v>23</v>
      </c>
      <c r="D56267">
        <v>1389.463134765625</v>
      </c>
      <c r="E56267">
        <v>11.850000381469727</v>
      </c>
    </row>
    <row r="56268" spans="1:5" x14ac:dyDescent="0.25">
      <c r="A56268" s="1">
        <v>46226</v>
      </c>
      <c r="B56268" s="4">
        <v>5.1736111111111108E-2</v>
      </c>
      <c r="C56268" s="5" t="s">
        <v>23</v>
      </c>
      <c r="D56268">
        <v>1388.3826904296875</v>
      </c>
      <c r="E56268">
        <v>12.630000114440918</v>
      </c>
    </row>
    <row r="56269" spans="1:5" x14ac:dyDescent="0.25">
      <c r="A56269" s="1">
        <v>46226</v>
      </c>
      <c r="B56269" s="4">
        <v>5.1932870370370372E-2</v>
      </c>
      <c r="C56269" s="5" t="s">
        <v>23</v>
      </c>
      <c r="D56269">
        <v>1381.9268798828125</v>
      </c>
      <c r="E56269">
        <v>13.260000228881836</v>
      </c>
    </row>
    <row r="56270" spans="1:5" x14ac:dyDescent="0.25">
      <c r="A56270" s="1">
        <v>46226</v>
      </c>
      <c r="B56270" s="4">
        <v>5.212962962962963E-2</v>
      </c>
      <c r="C56270" s="5" t="s">
        <v>23</v>
      </c>
      <c r="D56270">
        <v>1386.1661376953125</v>
      </c>
      <c r="E56270">
        <v>13.260000228881836</v>
      </c>
    </row>
    <row r="56271" spans="1:5" x14ac:dyDescent="0.25">
      <c r="A56271" s="1">
        <v>46226</v>
      </c>
      <c r="B56271" s="4">
        <v>5.2314814814814814E-2</v>
      </c>
      <c r="C56271" s="5" t="s">
        <v>23</v>
      </c>
      <c r="D56271">
        <v>1397.3551025390625</v>
      </c>
      <c r="E56271">
        <v>13.319999694824219</v>
      </c>
    </row>
    <row r="56272" spans="1:5" x14ac:dyDescent="0.25">
      <c r="A56272" s="1">
        <v>46226</v>
      </c>
      <c r="B56272" s="4">
        <v>5.2534722222222219E-2</v>
      </c>
      <c r="C56272" s="5" t="s">
        <v>23</v>
      </c>
      <c r="D56272">
        <v>1402.63232421875</v>
      </c>
      <c r="E56272">
        <v>12.869999885559082</v>
      </c>
    </row>
    <row r="56273" spans="1:5" x14ac:dyDescent="0.25">
      <c r="A56273" s="1">
        <v>46226</v>
      </c>
      <c r="B56273" s="4">
        <v>5.2974537037037035E-2</v>
      </c>
      <c r="C56273" s="5" t="s">
        <v>23</v>
      </c>
      <c r="D56273">
        <v>1401.4815673828125</v>
      </c>
      <c r="E56273">
        <v>14.699999809265137</v>
      </c>
    </row>
    <row r="56274" spans="1:5" x14ac:dyDescent="0.25">
      <c r="A56274" s="1">
        <v>46226</v>
      </c>
      <c r="B56274" s="4">
        <v>5.5312500000000001E-2</v>
      </c>
      <c r="C56274" s="5" t="s">
        <v>23</v>
      </c>
      <c r="D56274">
        <v>1397.5782470703125</v>
      </c>
      <c r="E56274">
        <v>12.060000419616699</v>
      </c>
    </row>
    <row r="56275" spans="1:5" x14ac:dyDescent="0.25">
      <c r="A56275" s="1">
        <v>46226</v>
      </c>
      <c r="B56275" s="4">
        <v>5.5543981481481479E-2</v>
      </c>
      <c r="C56275" s="5" t="s">
        <v>23</v>
      </c>
      <c r="D56275">
        <v>1403.484619140625</v>
      </c>
      <c r="E56275">
        <v>16.399999618530273</v>
      </c>
    </row>
    <row r="56276" spans="1:5" x14ac:dyDescent="0.25">
      <c r="A56276" s="1">
        <v>46226</v>
      </c>
      <c r="B56276" s="4">
        <v>5.5740740740740743E-2</v>
      </c>
      <c r="C56276" s="5" t="s">
        <v>23</v>
      </c>
      <c r="D56276">
        <v>1396.993896484375</v>
      </c>
      <c r="E56276">
        <v>14.300000190734863</v>
      </c>
    </row>
    <row r="56277" spans="1:5" x14ac:dyDescent="0.25">
      <c r="A56277" s="1">
        <v>46226</v>
      </c>
      <c r="B56277" s="4">
        <v>5.6400462962962965E-2</v>
      </c>
      <c r="C56277" s="5" t="s">
        <v>23</v>
      </c>
      <c r="D56277">
        <v>1405.0545654296875</v>
      </c>
      <c r="E56277">
        <v>12.779999732971191</v>
      </c>
    </row>
    <row r="56278" spans="1:5" x14ac:dyDescent="0.25">
      <c r="A56278" s="1">
        <v>46226</v>
      </c>
      <c r="B56278" s="4">
        <v>5.662037037037037E-2</v>
      </c>
      <c r="C56278" s="5" t="s">
        <v>23</v>
      </c>
      <c r="D56278">
        <v>1397.96923828125</v>
      </c>
      <c r="E56278">
        <v>13.199999809265137</v>
      </c>
    </row>
    <row r="56279" spans="1:5" x14ac:dyDescent="0.25">
      <c r="A56279" s="1">
        <v>46226</v>
      </c>
      <c r="B56279" s="4">
        <v>5.6817129629629627E-2</v>
      </c>
      <c r="C56279" s="5" t="s">
        <v>23</v>
      </c>
      <c r="D56279">
        <v>1395.0963134765625</v>
      </c>
      <c r="E56279">
        <v>14.130000114440918</v>
      </c>
    </row>
    <row r="56280" spans="1:5" x14ac:dyDescent="0.25">
      <c r="A56280" s="1">
        <v>46226</v>
      </c>
      <c r="B56280" s="4">
        <v>5.7002314814814818E-2</v>
      </c>
      <c r="C56280" s="5" t="s">
        <v>23</v>
      </c>
      <c r="D56280">
        <v>1380.4947509765625</v>
      </c>
      <c r="E56280">
        <v>7.7800002098083496</v>
      </c>
    </row>
    <row r="56281" spans="1:5" x14ac:dyDescent="0.25">
      <c r="A56281" s="1">
        <v>46226</v>
      </c>
      <c r="B56281" s="4">
        <v>5.7210648148148149E-2</v>
      </c>
      <c r="C56281" s="5" t="s">
        <v>23</v>
      </c>
      <c r="D56281">
        <v>1397.508056640625</v>
      </c>
      <c r="E56281">
        <v>15.340000152587891</v>
      </c>
    </row>
    <row r="56282" spans="1:5" x14ac:dyDescent="0.25">
      <c r="A56282" s="1">
        <v>46226</v>
      </c>
      <c r="B56282" s="4">
        <v>5.7395833333333333E-2</v>
      </c>
      <c r="C56282" s="5" t="s">
        <v>23</v>
      </c>
      <c r="D56282">
        <v>1397.7310791015625</v>
      </c>
      <c r="E56282">
        <v>13.079999923706055</v>
      </c>
    </row>
    <row r="56283" spans="1:5" x14ac:dyDescent="0.25">
      <c r="A56283" s="1">
        <v>46226</v>
      </c>
      <c r="B56283" s="4">
        <v>5.7581018518518517E-2</v>
      </c>
      <c r="C56283" s="5" t="s">
        <v>23</v>
      </c>
      <c r="D56283">
        <v>1406.62353515625</v>
      </c>
      <c r="E56283">
        <v>12.840000152587891</v>
      </c>
    </row>
    <row r="56284" spans="1:5" x14ac:dyDescent="0.25">
      <c r="A56284" s="1">
        <v>46226</v>
      </c>
      <c r="B56284" s="4">
        <v>5.7777777777777775E-2</v>
      </c>
      <c r="C56284" s="5" t="s">
        <v>23</v>
      </c>
      <c r="D56284">
        <v>1397.3175048828125</v>
      </c>
      <c r="E56284">
        <v>13.170000076293945</v>
      </c>
    </row>
    <row r="56285" spans="1:5" x14ac:dyDescent="0.25">
      <c r="A56285" s="1">
        <v>46226</v>
      </c>
      <c r="B56285" s="4">
        <v>5.7962962962962966E-2</v>
      </c>
      <c r="C56285" s="5" t="s">
        <v>23</v>
      </c>
      <c r="D56285">
        <v>1404.13134765625</v>
      </c>
      <c r="E56285">
        <v>13.359999656677246</v>
      </c>
    </row>
    <row r="56286" spans="1:5" x14ac:dyDescent="0.25">
      <c r="A56286" s="1">
        <v>46226</v>
      </c>
      <c r="B56286" s="4">
        <v>5.8159722222222224E-2</v>
      </c>
      <c r="C56286" s="5" t="s">
        <v>23</v>
      </c>
      <c r="D56286">
        <v>1402.7728271484375</v>
      </c>
      <c r="E56286">
        <v>13.350000381469727</v>
      </c>
    </row>
    <row r="56287" spans="1:5" x14ac:dyDescent="0.25">
      <c r="A56287" s="1">
        <v>46226</v>
      </c>
      <c r="B56287" s="4">
        <v>5.8368055555555555E-2</v>
      </c>
      <c r="C56287" s="5" t="s">
        <v>23</v>
      </c>
      <c r="D56287">
        <v>1406.904296875</v>
      </c>
      <c r="E56287">
        <v>15.199999809265137</v>
      </c>
    </row>
    <row r="56288" spans="1:5" x14ac:dyDescent="0.25">
      <c r="A56288" s="1">
        <v>46226</v>
      </c>
      <c r="B56288" s="4">
        <v>5.9074074074074077E-2</v>
      </c>
      <c r="C56288" s="5" t="s">
        <v>23</v>
      </c>
      <c r="D56288">
        <v>1406.407470703125</v>
      </c>
      <c r="E56288">
        <v>13.260000228881836</v>
      </c>
    </row>
    <row r="56289" spans="1:5" x14ac:dyDescent="0.25">
      <c r="A56289" s="1">
        <v>46226</v>
      </c>
      <c r="B56289" s="4">
        <v>5.9247685185185188E-2</v>
      </c>
      <c r="C56289" s="5" t="s">
        <v>23</v>
      </c>
      <c r="D56289">
        <v>1406.4029541015625</v>
      </c>
      <c r="E56289">
        <v>11.659999847412109</v>
      </c>
    </row>
    <row r="56290" spans="1:5" x14ac:dyDescent="0.25">
      <c r="A56290" s="1">
        <v>46226</v>
      </c>
      <c r="B56290" s="4">
        <v>5.9432870370370372E-2</v>
      </c>
      <c r="C56290" s="5" t="s">
        <v>23</v>
      </c>
      <c r="D56290">
        <v>1398.4908447265625</v>
      </c>
      <c r="E56290">
        <v>12.630000114440918</v>
      </c>
    </row>
    <row r="56291" spans="1:5" x14ac:dyDescent="0.25">
      <c r="A56291" s="1">
        <v>46226</v>
      </c>
      <c r="B56291" s="4">
        <v>5.9618055555555556E-2</v>
      </c>
      <c r="C56291" s="5" t="s">
        <v>23</v>
      </c>
      <c r="D56291">
        <v>1407.7039794921875</v>
      </c>
      <c r="E56291">
        <v>12.989999771118164</v>
      </c>
    </row>
    <row r="56292" spans="1:5" x14ac:dyDescent="0.25">
      <c r="A56292" s="1">
        <v>46226</v>
      </c>
      <c r="B56292" s="4">
        <v>6.0069444444444446E-2</v>
      </c>
      <c r="C56292" s="5" t="s">
        <v>23</v>
      </c>
      <c r="D56292">
        <v>1411.1014404296875</v>
      </c>
      <c r="E56292">
        <v>13.060000419616699</v>
      </c>
    </row>
    <row r="56293" spans="1:5" x14ac:dyDescent="0.25">
      <c r="A56293" s="1">
        <v>46226</v>
      </c>
      <c r="B56293" s="4">
        <v>6.0266203703703704E-2</v>
      </c>
      <c r="C56293" s="5" t="s">
        <v>23</v>
      </c>
      <c r="D56293">
        <v>1408.4962158203125</v>
      </c>
      <c r="E56293">
        <v>11.649999618530273</v>
      </c>
    </row>
    <row r="56294" spans="1:5" x14ac:dyDescent="0.25">
      <c r="A56294" s="1">
        <v>46226</v>
      </c>
      <c r="B56294" s="4">
        <v>6.0486111111111109E-2</v>
      </c>
      <c r="C56294" s="5" t="s">
        <v>23</v>
      </c>
      <c r="D56294">
        <v>1407.8167724609375</v>
      </c>
      <c r="E56294">
        <v>15.859999656677246</v>
      </c>
    </row>
    <row r="56295" spans="1:5" x14ac:dyDescent="0.25">
      <c r="A56295" s="1">
        <v>46226</v>
      </c>
      <c r="B56295" s="4">
        <v>6.0729166666666667E-2</v>
      </c>
      <c r="C56295" s="5" t="s">
        <v>23</v>
      </c>
      <c r="D56295">
        <v>1405.1622314453125</v>
      </c>
      <c r="E56295">
        <v>14.670000076293945</v>
      </c>
    </row>
    <row r="56296" spans="1:5" x14ac:dyDescent="0.25">
      <c r="A56296" s="1">
        <v>46226</v>
      </c>
      <c r="B56296" s="4">
        <v>6.4895833333333333E-2</v>
      </c>
      <c r="C56296" s="5" t="s">
        <v>23</v>
      </c>
      <c r="D56296">
        <v>1412.0037841796875</v>
      </c>
      <c r="E56296">
        <v>13.699999809265137</v>
      </c>
    </row>
    <row r="56297" spans="1:5" x14ac:dyDescent="0.25">
      <c r="A56297" s="1">
        <v>46226</v>
      </c>
      <c r="B56297" s="4">
        <v>6.5393518518518517E-2</v>
      </c>
      <c r="C56297" s="5" t="s">
        <v>23</v>
      </c>
      <c r="D56297">
        <v>1385.649658203125</v>
      </c>
      <c r="E56297">
        <v>13.260000228881836</v>
      </c>
    </row>
    <row r="56298" spans="1:5" x14ac:dyDescent="0.25">
      <c r="A56298" s="1">
        <v>46226</v>
      </c>
      <c r="B56298" s="4">
        <v>6.5601851851851856E-2</v>
      </c>
      <c r="C56298" s="5" t="s">
        <v>23</v>
      </c>
      <c r="D56298">
        <v>1377.0107421875</v>
      </c>
      <c r="E56298">
        <v>13.699999809265137</v>
      </c>
    </row>
    <row r="56299" spans="1:5" x14ac:dyDescent="0.25">
      <c r="A56299" s="1">
        <v>46226</v>
      </c>
      <c r="B56299" s="4">
        <v>6.581018518518518E-2</v>
      </c>
      <c r="C56299" s="5" t="s">
        <v>23</v>
      </c>
      <c r="D56299">
        <v>1389.1319580078125</v>
      </c>
      <c r="E56299">
        <v>13.399999618530273</v>
      </c>
    </row>
    <row r="56300" spans="1:5" x14ac:dyDescent="0.25">
      <c r="A56300" s="1">
        <v>46226</v>
      </c>
      <c r="B56300" s="4">
        <v>6.6064814814814812E-2</v>
      </c>
      <c r="C56300" s="5" t="s">
        <v>23</v>
      </c>
      <c r="D56300">
        <v>1389.700927734375</v>
      </c>
      <c r="E56300">
        <v>17.040000915527344</v>
      </c>
    </row>
    <row r="56301" spans="1:5" x14ac:dyDescent="0.25">
      <c r="A56301" s="1">
        <v>46226</v>
      </c>
      <c r="B56301" s="4">
        <v>6.626157407407407E-2</v>
      </c>
      <c r="C56301" s="5" t="s">
        <v>23</v>
      </c>
      <c r="D56301">
        <v>1387.5703125</v>
      </c>
      <c r="E56301">
        <v>13.149999618530273</v>
      </c>
    </row>
    <row r="56302" spans="1:5" x14ac:dyDescent="0.25">
      <c r="A56302" s="1">
        <v>46226</v>
      </c>
      <c r="B56302" s="4">
        <v>6.643518518518518E-2</v>
      </c>
      <c r="C56302" s="5" t="s">
        <v>23</v>
      </c>
      <c r="D56302">
        <v>1382.360595703125</v>
      </c>
      <c r="E56302">
        <v>11.810000419616699</v>
      </c>
    </row>
    <row r="56303" spans="1:5" x14ac:dyDescent="0.25">
      <c r="A56303" s="1">
        <v>46226</v>
      </c>
      <c r="B56303" s="4">
        <v>6.6631944444444438E-2</v>
      </c>
      <c r="C56303" s="5" t="s">
        <v>23</v>
      </c>
      <c r="D56303">
        <v>1385.43701171875</v>
      </c>
      <c r="E56303">
        <v>11.140000343322754</v>
      </c>
    </row>
    <row r="56304" spans="1:5" x14ac:dyDescent="0.25">
      <c r="A56304" s="1">
        <v>46226</v>
      </c>
      <c r="B56304" s="4">
        <v>6.6805555555555562E-2</v>
      </c>
      <c r="C56304" s="5" t="s">
        <v>23</v>
      </c>
      <c r="D56304">
        <v>1385.9029541015625</v>
      </c>
      <c r="E56304">
        <v>11.439999580383301</v>
      </c>
    </row>
    <row r="56305" spans="1:5" x14ac:dyDescent="0.25">
      <c r="A56305" s="1">
        <v>46226</v>
      </c>
      <c r="B56305" s="4">
        <v>6.700231481481482E-2</v>
      </c>
      <c r="C56305" s="5" t="s">
        <v>23</v>
      </c>
      <c r="D56305">
        <v>1392.3787841796875</v>
      </c>
      <c r="E56305">
        <v>12.470000267028809</v>
      </c>
    </row>
    <row r="56306" spans="1:5" x14ac:dyDescent="0.25">
      <c r="A56306" s="1">
        <v>46226</v>
      </c>
      <c r="B56306" s="4">
        <v>6.7175925925925931E-2</v>
      </c>
      <c r="C56306" s="5" t="s">
        <v>23</v>
      </c>
      <c r="D56306">
        <v>1387.5826416015625</v>
      </c>
      <c r="E56306">
        <v>12.239999771118164</v>
      </c>
    </row>
    <row r="56307" spans="1:5" x14ac:dyDescent="0.25">
      <c r="A56307" s="1">
        <v>46226</v>
      </c>
      <c r="B56307" s="4">
        <v>6.7731481481481476E-2</v>
      </c>
      <c r="C56307" s="5" t="s">
        <v>23</v>
      </c>
      <c r="D56307">
        <v>1381.19970703125</v>
      </c>
      <c r="E56307">
        <v>11.899999618530273</v>
      </c>
    </row>
    <row r="56308" spans="1:5" x14ac:dyDescent="0.25">
      <c r="A56308" s="1">
        <v>46226</v>
      </c>
      <c r="B56308" s="4">
        <v>6.7916666666666667E-2</v>
      </c>
      <c r="C56308" s="5" t="s">
        <v>23</v>
      </c>
      <c r="D56308">
        <v>1375.761962890625</v>
      </c>
      <c r="E56308">
        <v>11.369999885559082</v>
      </c>
    </row>
    <row r="56309" spans="1:5" x14ac:dyDescent="0.25">
      <c r="A56309" s="1">
        <v>46226</v>
      </c>
      <c r="B56309" s="4">
        <v>6.8101851851851858E-2</v>
      </c>
      <c r="C56309" s="5" t="s">
        <v>23</v>
      </c>
      <c r="D56309">
        <v>1369.23388671875</v>
      </c>
      <c r="E56309">
        <v>11.729999542236328</v>
      </c>
    </row>
    <row r="56310" spans="1:5" x14ac:dyDescent="0.25">
      <c r="A56310" s="1">
        <v>46226</v>
      </c>
      <c r="B56310" s="4">
        <v>6.8287037037037035E-2</v>
      </c>
      <c r="C56310" s="5" t="s">
        <v>23</v>
      </c>
      <c r="D56310">
        <v>1388.60546875</v>
      </c>
      <c r="E56310">
        <v>11.319999694824219</v>
      </c>
    </row>
    <row r="56311" spans="1:5" x14ac:dyDescent="0.25">
      <c r="A56311" s="1">
        <v>46226</v>
      </c>
      <c r="B56311" s="4">
        <v>6.8460648148148145E-2</v>
      </c>
      <c r="C56311" s="5" t="s">
        <v>23</v>
      </c>
      <c r="D56311">
        <v>1389.864013671875</v>
      </c>
      <c r="E56311">
        <v>11.399999618530273</v>
      </c>
    </row>
    <row r="56312" spans="1:5" x14ac:dyDescent="0.25">
      <c r="A56312" s="1">
        <v>46226</v>
      </c>
      <c r="B56312" s="4">
        <v>6.8645833333333336E-2</v>
      </c>
      <c r="C56312" s="5" t="s">
        <v>23</v>
      </c>
      <c r="D56312">
        <v>1392.245849609375</v>
      </c>
      <c r="E56312">
        <v>11.439999580383301</v>
      </c>
    </row>
    <row r="56313" spans="1:5" x14ac:dyDescent="0.25">
      <c r="A56313" s="1">
        <v>46226</v>
      </c>
      <c r="B56313" s="4">
        <v>6.8831018518518514E-2</v>
      </c>
      <c r="C56313" s="5" t="s">
        <v>23</v>
      </c>
      <c r="D56313">
        <v>1384.7122802734375</v>
      </c>
      <c r="E56313">
        <v>11.409999847412109</v>
      </c>
    </row>
    <row r="56314" spans="1:5" x14ac:dyDescent="0.25">
      <c r="A56314" s="1">
        <v>46226</v>
      </c>
      <c r="B56314" s="4">
        <v>6.9016203703703705E-2</v>
      </c>
      <c r="C56314" s="5" t="s">
        <v>23</v>
      </c>
      <c r="D56314">
        <v>1384.68994140625</v>
      </c>
      <c r="E56314">
        <v>12.180000305175781</v>
      </c>
    </row>
    <row r="56315" spans="1:5" x14ac:dyDescent="0.25">
      <c r="A56315" s="1">
        <v>46226</v>
      </c>
      <c r="B56315" s="4">
        <v>6.9201388888888896E-2</v>
      </c>
      <c r="C56315" s="5" t="s">
        <v>23</v>
      </c>
      <c r="D56315">
        <v>1401.90283203125</v>
      </c>
      <c r="E56315">
        <v>12.050000190734863</v>
      </c>
    </row>
    <row r="56316" spans="1:5" x14ac:dyDescent="0.25">
      <c r="A56316" s="1">
        <v>46226</v>
      </c>
      <c r="B56316" s="4">
        <v>6.9386574074074073E-2</v>
      </c>
      <c r="C56316" s="5" t="s">
        <v>23</v>
      </c>
      <c r="D56316">
        <v>1391.49365234375</v>
      </c>
      <c r="E56316">
        <v>12</v>
      </c>
    </row>
    <row r="56317" spans="1:5" x14ac:dyDescent="0.25">
      <c r="A56317" s="1">
        <v>46226</v>
      </c>
      <c r="B56317" s="4">
        <v>6.9571759259259264E-2</v>
      </c>
      <c r="C56317" s="5" t="s">
        <v>23</v>
      </c>
      <c r="D56317">
        <v>1393.6396484375</v>
      </c>
      <c r="E56317">
        <v>11.529999732971191</v>
      </c>
    </row>
    <row r="56318" spans="1:5" x14ac:dyDescent="0.25">
      <c r="A56318" s="1">
        <v>46226</v>
      </c>
      <c r="B56318" s="4">
        <v>6.9768518518518521E-2</v>
      </c>
      <c r="C56318" s="5" t="s">
        <v>23</v>
      </c>
      <c r="D56318">
        <v>1405.713623046875</v>
      </c>
      <c r="E56318">
        <v>14.380000114440918</v>
      </c>
    </row>
    <row r="56319" spans="1:5" x14ac:dyDescent="0.25">
      <c r="A56319" s="1">
        <v>46226</v>
      </c>
      <c r="B56319" s="4">
        <v>6.9953703703703699E-2</v>
      </c>
      <c r="C56319" s="5" t="s">
        <v>23</v>
      </c>
      <c r="D56319">
        <v>1404.6151123046875</v>
      </c>
      <c r="E56319">
        <v>11.949999809265137</v>
      </c>
    </row>
    <row r="56320" spans="1:5" x14ac:dyDescent="0.25">
      <c r="A56320" s="1">
        <v>46226</v>
      </c>
      <c r="B56320" s="4">
        <v>7.0150462962962956E-2</v>
      </c>
      <c r="C56320" s="5" t="s">
        <v>23</v>
      </c>
      <c r="D56320">
        <v>1404.0211181640625</v>
      </c>
      <c r="E56320">
        <v>12.840000152587891</v>
      </c>
    </row>
    <row r="56321" spans="1:5" x14ac:dyDescent="0.25">
      <c r="A56321" s="1">
        <v>46226</v>
      </c>
      <c r="B56321" s="4">
        <v>7.0335648148148147E-2</v>
      </c>
      <c r="C56321" s="5" t="s">
        <v>23</v>
      </c>
      <c r="D56321">
        <v>1403.9208984375</v>
      </c>
      <c r="E56321">
        <v>11.630000114440918</v>
      </c>
    </row>
    <row r="56322" spans="1:5" x14ac:dyDescent="0.25">
      <c r="A56322" s="1">
        <v>46226</v>
      </c>
      <c r="B56322" s="4">
        <v>7.0520833333333338E-2</v>
      </c>
      <c r="C56322" s="5" t="s">
        <v>23</v>
      </c>
      <c r="D56322">
        <v>1402.6173095703125</v>
      </c>
      <c r="E56322">
        <v>11.840000152587891</v>
      </c>
    </row>
    <row r="56323" spans="1:5" x14ac:dyDescent="0.25">
      <c r="A56323" s="1">
        <v>46226</v>
      </c>
      <c r="B56323" s="4">
        <v>7.0706018518518515E-2</v>
      </c>
      <c r="C56323" s="5" t="s">
        <v>23</v>
      </c>
      <c r="D56323">
        <v>1399.8646240234375</v>
      </c>
      <c r="E56323">
        <v>12.659999847412109</v>
      </c>
    </row>
    <row r="56324" spans="1:5" x14ac:dyDescent="0.25">
      <c r="A56324" s="1">
        <v>46226</v>
      </c>
      <c r="B56324" s="4">
        <v>7.0891203703703706E-2</v>
      </c>
      <c r="C56324" s="5" t="s">
        <v>23</v>
      </c>
      <c r="D56324">
        <v>1403.349365234375</v>
      </c>
      <c r="E56324">
        <v>11.829999923706055</v>
      </c>
    </row>
    <row r="56325" spans="1:5" x14ac:dyDescent="0.25">
      <c r="A56325" s="1">
        <v>46226</v>
      </c>
      <c r="B56325" s="4">
        <v>7.1076388888888883E-2</v>
      </c>
      <c r="C56325" s="5" t="s">
        <v>23</v>
      </c>
      <c r="D56325">
        <v>1398.571044921875</v>
      </c>
      <c r="E56325">
        <v>11.810000419616699</v>
      </c>
    </row>
    <row r="56326" spans="1:5" x14ac:dyDescent="0.25">
      <c r="A56326" s="1">
        <v>46226</v>
      </c>
      <c r="B56326" s="4">
        <v>7.1273148148148155E-2</v>
      </c>
      <c r="C56326" s="5" t="s">
        <v>23</v>
      </c>
      <c r="D56326">
        <v>1395.06103515625</v>
      </c>
      <c r="E56326">
        <v>13.550000190734863</v>
      </c>
    </row>
    <row r="56327" spans="1:5" x14ac:dyDescent="0.25">
      <c r="A56327" s="1">
        <v>46226</v>
      </c>
      <c r="B56327" s="4">
        <v>7.1458333333333332E-2</v>
      </c>
      <c r="C56327" s="5" t="s">
        <v>23</v>
      </c>
      <c r="D56327">
        <v>1393.78271484375</v>
      </c>
      <c r="E56327">
        <v>11.630000114440918</v>
      </c>
    </row>
    <row r="56328" spans="1:5" x14ac:dyDescent="0.25">
      <c r="A56328" s="1">
        <v>46226</v>
      </c>
      <c r="B56328" s="4">
        <v>7.1643518518518523E-2</v>
      </c>
      <c r="C56328" s="5" t="s">
        <v>23</v>
      </c>
      <c r="D56328">
        <v>1396.1944580078125</v>
      </c>
      <c r="E56328">
        <v>12.399999618530273</v>
      </c>
    </row>
    <row r="56329" spans="1:5" x14ac:dyDescent="0.25">
      <c r="A56329" s="1">
        <v>46226</v>
      </c>
      <c r="B56329" s="4">
        <v>7.18287037037037E-2</v>
      </c>
      <c r="C56329" s="5" t="s">
        <v>23</v>
      </c>
      <c r="D56329">
        <v>1401.19580078125</v>
      </c>
      <c r="E56329">
        <v>12.170000076293945</v>
      </c>
    </row>
    <row r="56330" spans="1:5" x14ac:dyDescent="0.25">
      <c r="A56330" s="1">
        <v>46226</v>
      </c>
      <c r="B56330" s="4">
        <v>7.2013888888888891E-2</v>
      </c>
      <c r="C56330" s="5" t="s">
        <v>23</v>
      </c>
      <c r="D56330">
        <v>1381.83154296875</v>
      </c>
      <c r="E56330">
        <v>12.829999923706055</v>
      </c>
    </row>
    <row r="56331" spans="1:5" x14ac:dyDescent="0.25">
      <c r="A56331" s="1">
        <v>46226</v>
      </c>
      <c r="B56331" s="4">
        <v>7.2210648148148149E-2</v>
      </c>
      <c r="C56331" s="5" t="s">
        <v>23</v>
      </c>
      <c r="D56331">
        <v>1402.216064453125</v>
      </c>
      <c r="E56331">
        <v>12.960000038146973</v>
      </c>
    </row>
    <row r="56332" spans="1:5" x14ac:dyDescent="0.25">
      <c r="A56332" s="1">
        <v>46226</v>
      </c>
      <c r="B56332" s="4">
        <v>7.2407407407407406E-2</v>
      </c>
      <c r="C56332" s="5" t="s">
        <v>23</v>
      </c>
      <c r="D56332">
        <v>1390.448486328125</v>
      </c>
      <c r="E56332">
        <v>13.289999961853027</v>
      </c>
    </row>
    <row r="56333" spans="1:5" x14ac:dyDescent="0.25">
      <c r="A56333" s="1">
        <v>46226</v>
      </c>
      <c r="B56333" s="4">
        <v>7.2592592592592597E-2</v>
      </c>
      <c r="C56333" s="5" t="s">
        <v>23</v>
      </c>
      <c r="D56333">
        <v>1401.7498779296875</v>
      </c>
      <c r="E56333">
        <v>11.720000267028809</v>
      </c>
    </row>
    <row r="56334" spans="1:5" x14ac:dyDescent="0.25">
      <c r="A56334" s="1">
        <v>46226</v>
      </c>
      <c r="B56334" s="4">
        <v>7.2777777777777775E-2</v>
      </c>
      <c r="C56334" s="5" t="s">
        <v>23</v>
      </c>
      <c r="D56334">
        <v>1383.847412109375</v>
      </c>
      <c r="E56334">
        <v>12.520000457763672</v>
      </c>
    </row>
    <row r="56335" spans="1:5" x14ac:dyDescent="0.25">
      <c r="A56335" s="1">
        <v>46226</v>
      </c>
      <c r="B56335" s="4">
        <v>7.2974537037037032E-2</v>
      </c>
      <c r="C56335" s="5" t="s">
        <v>23</v>
      </c>
      <c r="D56335">
        <v>1374.774658203125</v>
      </c>
      <c r="E56335">
        <v>12.390000343322754</v>
      </c>
    </row>
    <row r="56336" spans="1:5" x14ac:dyDescent="0.25">
      <c r="A56336" s="1">
        <v>46226</v>
      </c>
      <c r="B56336" s="4">
        <v>7.3206018518518517E-2</v>
      </c>
      <c r="C56336" s="5" t="s">
        <v>23</v>
      </c>
      <c r="D56336">
        <v>1353.9085693359375</v>
      </c>
      <c r="E56336">
        <v>12.520000457763672</v>
      </c>
    </row>
    <row r="56337" spans="1:5" x14ac:dyDescent="0.25">
      <c r="A56337" s="1">
        <v>46226</v>
      </c>
      <c r="B56337" s="4">
        <v>7.3402777777777775E-2</v>
      </c>
      <c r="C56337" s="5" t="s">
        <v>23</v>
      </c>
      <c r="D56337">
        <v>1375.255859375</v>
      </c>
      <c r="E56337">
        <v>13.289999961853027</v>
      </c>
    </row>
    <row r="56338" spans="1:5" x14ac:dyDescent="0.25">
      <c r="A56338" s="1">
        <v>46226</v>
      </c>
      <c r="B56338" s="4">
        <v>7.3599537037037033E-2</v>
      </c>
      <c r="C56338" s="5" t="s">
        <v>23</v>
      </c>
      <c r="D56338">
        <v>1381.5430908203125</v>
      </c>
      <c r="E56338">
        <v>13.199999809265137</v>
      </c>
    </row>
    <row r="56339" spans="1:5" x14ac:dyDescent="0.25">
      <c r="A56339" s="1">
        <v>46226</v>
      </c>
      <c r="B56339" s="4">
        <v>7.3807870370370371E-2</v>
      </c>
      <c r="C56339" s="5" t="s">
        <v>23</v>
      </c>
      <c r="D56339">
        <v>1386.6702880859375</v>
      </c>
      <c r="E56339">
        <v>14.369999885559082</v>
      </c>
    </row>
    <row r="56340" spans="1:5" x14ac:dyDescent="0.25">
      <c r="A56340" s="1">
        <v>46226</v>
      </c>
      <c r="B56340" s="4">
        <v>7.3993055555555562E-2</v>
      </c>
      <c r="C56340" s="5" t="s">
        <v>23</v>
      </c>
      <c r="D56340">
        <v>1385.546875</v>
      </c>
      <c r="E56340">
        <v>11.560000419616699</v>
      </c>
    </row>
    <row r="56341" spans="1:5" x14ac:dyDescent="0.25">
      <c r="A56341" s="1">
        <v>46226</v>
      </c>
      <c r="B56341" s="4">
        <v>7.4178240740740739E-2</v>
      </c>
      <c r="C56341" s="5" t="s">
        <v>23</v>
      </c>
      <c r="D56341">
        <v>1381.01904296875</v>
      </c>
      <c r="E56341">
        <v>12.529999732971191</v>
      </c>
    </row>
    <row r="56342" spans="1:5" x14ac:dyDescent="0.25">
      <c r="A56342" s="1">
        <v>46226</v>
      </c>
      <c r="B56342" s="4">
        <v>7.435185185185185E-2</v>
      </c>
      <c r="C56342" s="5" t="s">
        <v>23</v>
      </c>
      <c r="D56342">
        <v>1385.9180908203125</v>
      </c>
      <c r="E56342">
        <v>12.270000457763672</v>
      </c>
    </row>
    <row r="56343" spans="1:5" x14ac:dyDescent="0.25">
      <c r="A56343" s="1">
        <v>46226</v>
      </c>
      <c r="B56343" s="4">
        <v>7.4560185185185188E-2</v>
      </c>
      <c r="C56343" s="5" t="s">
        <v>23</v>
      </c>
      <c r="D56343">
        <v>1397.7437744140625</v>
      </c>
      <c r="E56343">
        <v>12.180000305175781</v>
      </c>
    </row>
    <row r="56344" spans="1:5" x14ac:dyDescent="0.25">
      <c r="A56344" s="1">
        <v>46226</v>
      </c>
      <c r="B56344" s="4">
        <v>7.4745370370370365E-2</v>
      </c>
      <c r="C56344" s="5" t="s">
        <v>23</v>
      </c>
      <c r="D56344">
        <v>1390.0797119140625</v>
      </c>
      <c r="E56344">
        <v>12</v>
      </c>
    </row>
    <row r="56345" spans="1:5" x14ac:dyDescent="0.25">
      <c r="A56345" s="1">
        <v>46226</v>
      </c>
      <c r="B56345" s="4">
        <v>7.4930555555555556E-2</v>
      </c>
      <c r="C56345" s="5" t="s">
        <v>23</v>
      </c>
      <c r="D56345">
        <v>1391.0599365234375</v>
      </c>
      <c r="E56345">
        <v>10.180000305175781</v>
      </c>
    </row>
    <row r="56346" spans="1:5" x14ac:dyDescent="0.25">
      <c r="A56346" s="1">
        <v>46226</v>
      </c>
      <c r="B56346" s="4">
        <v>7.5115740740740747E-2</v>
      </c>
      <c r="C56346" s="5" t="s">
        <v>23</v>
      </c>
      <c r="D56346">
        <v>1403.07861328125</v>
      </c>
      <c r="E56346">
        <v>11.210000038146973</v>
      </c>
    </row>
    <row r="56347" spans="1:5" x14ac:dyDescent="0.25">
      <c r="A56347" s="1">
        <v>46226</v>
      </c>
      <c r="B56347" s="4">
        <v>7.5300925925925924E-2</v>
      </c>
      <c r="C56347" s="5" t="s">
        <v>23</v>
      </c>
      <c r="D56347">
        <v>1403.028564453125</v>
      </c>
      <c r="E56347">
        <v>12.340000152587891</v>
      </c>
    </row>
    <row r="56348" spans="1:5" x14ac:dyDescent="0.25">
      <c r="A56348" s="1">
        <v>46226</v>
      </c>
      <c r="B56348" s="4">
        <v>7.5486111111111115E-2</v>
      </c>
      <c r="C56348" s="5" t="s">
        <v>23</v>
      </c>
      <c r="D56348">
        <v>1404.4652099609375</v>
      </c>
      <c r="E56348">
        <v>11.270000457763672</v>
      </c>
    </row>
    <row r="56349" spans="1:5" x14ac:dyDescent="0.25">
      <c r="A56349" s="1">
        <v>46226</v>
      </c>
      <c r="B56349" s="4">
        <v>7.5671296296296292E-2</v>
      </c>
      <c r="C56349" s="5" t="s">
        <v>23</v>
      </c>
      <c r="D56349">
        <v>1403.1514892578125</v>
      </c>
      <c r="E56349">
        <v>11.489999771118164</v>
      </c>
    </row>
    <row r="56350" spans="1:5" x14ac:dyDescent="0.25">
      <c r="A56350" s="1">
        <v>46226</v>
      </c>
      <c r="B56350" s="4">
        <v>7.5856481481481483E-2</v>
      </c>
      <c r="C56350" s="5" t="s">
        <v>23</v>
      </c>
      <c r="D56350">
        <v>1400.7921142578125</v>
      </c>
      <c r="E56350">
        <v>11.850000381469727</v>
      </c>
    </row>
    <row r="56351" spans="1:5" x14ac:dyDescent="0.25">
      <c r="A56351" s="1">
        <v>46226</v>
      </c>
      <c r="B56351" s="4">
        <v>7.6053240740740741E-2</v>
      </c>
      <c r="C56351" s="5" t="s">
        <v>23</v>
      </c>
      <c r="D56351">
        <v>1400.2205810546875</v>
      </c>
      <c r="E56351">
        <v>13.329999923706055</v>
      </c>
    </row>
    <row r="56352" spans="1:5" x14ac:dyDescent="0.25">
      <c r="A56352" s="1">
        <v>46226</v>
      </c>
      <c r="B56352" s="4">
        <v>7.6249999999999998E-2</v>
      </c>
      <c r="C56352" s="5" t="s">
        <v>23</v>
      </c>
      <c r="D56352">
        <v>1400.165283203125</v>
      </c>
      <c r="E56352">
        <v>13.319999694824219</v>
      </c>
    </row>
    <row r="56353" spans="1:5" x14ac:dyDescent="0.25">
      <c r="A56353" s="1">
        <v>46226</v>
      </c>
      <c r="B56353" s="4">
        <v>7.6435185185185189E-2</v>
      </c>
      <c r="C56353" s="5" t="s">
        <v>23</v>
      </c>
      <c r="D56353">
        <v>1404.8662109375</v>
      </c>
      <c r="E56353">
        <v>11.989999771118164</v>
      </c>
    </row>
    <row r="56354" spans="1:5" x14ac:dyDescent="0.25">
      <c r="A56354" s="1">
        <v>46226</v>
      </c>
      <c r="B56354" s="4">
        <v>7.6620370370370366E-2</v>
      </c>
      <c r="C56354" s="5" t="s">
        <v>23</v>
      </c>
      <c r="D56354">
        <v>1406.7489013671875</v>
      </c>
      <c r="E56354">
        <v>12.380000114440918</v>
      </c>
    </row>
    <row r="56355" spans="1:5" x14ac:dyDescent="0.25">
      <c r="A56355" s="1">
        <v>46226</v>
      </c>
      <c r="B56355" s="4">
        <v>7.6840277777777771E-2</v>
      </c>
      <c r="C56355" s="5" t="s">
        <v>23</v>
      </c>
      <c r="D56355">
        <v>1397.6484375</v>
      </c>
      <c r="E56355">
        <v>16.329999923706055</v>
      </c>
    </row>
    <row r="56356" spans="1:5" x14ac:dyDescent="0.25">
      <c r="A56356" s="1">
        <v>46226</v>
      </c>
      <c r="B56356" s="4">
        <v>7.7037037037037043E-2</v>
      </c>
      <c r="C56356" s="5" t="s">
        <v>23</v>
      </c>
      <c r="D56356">
        <v>1377.23388671875</v>
      </c>
      <c r="E56356">
        <v>12.840000152587891</v>
      </c>
    </row>
    <row r="56357" spans="1:5" x14ac:dyDescent="0.25">
      <c r="A56357" s="1">
        <v>46226</v>
      </c>
      <c r="B56357" s="4">
        <v>7.7268518518518514E-2</v>
      </c>
      <c r="C56357" s="5" t="s">
        <v>23</v>
      </c>
      <c r="D56357">
        <v>1403.87060546875</v>
      </c>
      <c r="E56357">
        <v>12.109999656677246</v>
      </c>
    </row>
    <row r="56358" spans="1:5" x14ac:dyDescent="0.25">
      <c r="A56358" s="1">
        <v>46226</v>
      </c>
      <c r="B56358" s="4">
        <v>7.7453703703703705E-2</v>
      </c>
      <c r="C56358" s="5" t="s">
        <v>23</v>
      </c>
      <c r="D56358">
        <v>1408.2781982421875</v>
      </c>
      <c r="E56358">
        <v>11.300000190734863</v>
      </c>
    </row>
    <row r="56359" spans="1:5" x14ac:dyDescent="0.25">
      <c r="A56359" s="1">
        <v>46226</v>
      </c>
      <c r="B56359" s="4">
        <v>7.7696759259259257E-2</v>
      </c>
      <c r="C56359" s="5" t="s">
        <v>23</v>
      </c>
      <c r="D56359">
        <v>1408.2532958984375</v>
      </c>
      <c r="E56359">
        <v>11.619999885559082</v>
      </c>
    </row>
    <row r="56360" spans="1:5" x14ac:dyDescent="0.25">
      <c r="A56360" s="1">
        <v>46226</v>
      </c>
      <c r="B56360" s="4">
        <v>7.7881944444444448E-2</v>
      </c>
      <c r="C56360" s="5" t="s">
        <v>23</v>
      </c>
      <c r="D56360">
        <v>1407.150146484375</v>
      </c>
      <c r="E56360">
        <v>11.770000457763672</v>
      </c>
    </row>
    <row r="56361" spans="1:5" x14ac:dyDescent="0.25">
      <c r="A56361" s="1">
        <v>46226</v>
      </c>
      <c r="B56361" s="4">
        <v>7.8055555555555559E-2</v>
      </c>
      <c r="C56361" s="5" t="s">
        <v>23</v>
      </c>
      <c r="D56361">
        <v>1407.89208984375</v>
      </c>
      <c r="E56361">
        <v>11.460000038146973</v>
      </c>
    </row>
    <row r="56362" spans="1:5" x14ac:dyDescent="0.25">
      <c r="A56362" s="1">
        <v>46226</v>
      </c>
      <c r="B56362" s="4">
        <v>7.8252314814814816E-2</v>
      </c>
      <c r="C56362" s="5" t="s">
        <v>23</v>
      </c>
      <c r="D56362">
        <v>1409.4188232421875</v>
      </c>
      <c r="E56362">
        <v>11.529999732971191</v>
      </c>
    </row>
    <row r="56363" spans="1:5" x14ac:dyDescent="0.25">
      <c r="A56363" s="1">
        <v>46226</v>
      </c>
      <c r="B56363" s="4">
        <v>7.8425925925925927E-2</v>
      </c>
      <c r="C56363" s="5" t="s">
        <v>23</v>
      </c>
      <c r="D56363">
        <v>1406.9093017578125</v>
      </c>
      <c r="E56363">
        <v>11.829999923706055</v>
      </c>
    </row>
    <row r="56364" spans="1:5" x14ac:dyDescent="0.25">
      <c r="A56364" s="1">
        <v>46226</v>
      </c>
      <c r="B56364" s="4">
        <v>7.8622685185185184E-2</v>
      </c>
      <c r="C56364" s="5" t="s">
        <v>23</v>
      </c>
      <c r="D56364">
        <v>1401.8175048828125</v>
      </c>
      <c r="E56364">
        <v>12.449999809265137</v>
      </c>
    </row>
    <row r="56365" spans="1:5" x14ac:dyDescent="0.25">
      <c r="A56365" s="1">
        <v>46226</v>
      </c>
      <c r="B56365" s="4">
        <v>7.8796296296296295E-2</v>
      </c>
      <c r="C56365" s="5" t="s">
        <v>23</v>
      </c>
      <c r="D56365">
        <v>1401.316162109375</v>
      </c>
      <c r="E56365">
        <v>11.989999771118164</v>
      </c>
    </row>
    <row r="56366" spans="1:5" x14ac:dyDescent="0.25">
      <c r="A56366" s="1">
        <v>46226</v>
      </c>
      <c r="B56366" s="4">
        <v>7.8981481481481486E-2</v>
      </c>
      <c r="C56366" s="5" t="s">
        <v>23</v>
      </c>
      <c r="D56366">
        <v>1406.3201904296875</v>
      </c>
      <c r="E56366">
        <v>10.710000038146973</v>
      </c>
    </row>
    <row r="56367" spans="1:5" x14ac:dyDescent="0.25">
      <c r="A56367" s="1">
        <v>46226</v>
      </c>
      <c r="B56367" s="4">
        <v>7.9166666666666663E-2</v>
      </c>
      <c r="C56367" s="5" t="s">
        <v>23</v>
      </c>
      <c r="D56367">
        <v>1411.38427734375</v>
      </c>
      <c r="E56367">
        <v>9.1000003814697266</v>
      </c>
    </row>
    <row r="56368" spans="1:5" x14ac:dyDescent="0.25">
      <c r="A56368" s="1">
        <v>46226</v>
      </c>
      <c r="B56368" s="4">
        <v>7.9351851851851854E-2</v>
      </c>
      <c r="C56368" s="5" t="s">
        <v>23</v>
      </c>
      <c r="D56368">
        <v>1391.48876953125</v>
      </c>
      <c r="E56368">
        <v>13.119999885559082</v>
      </c>
    </row>
    <row r="56369" spans="1:5" x14ac:dyDescent="0.25">
      <c r="A56369" s="1">
        <v>46226</v>
      </c>
      <c r="B56369" s="4">
        <v>7.9537037037037031E-2</v>
      </c>
      <c r="C56369" s="5" t="s">
        <v>23</v>
      </c>
      <c r="D56369">
        <v>1393.38134765625</v>
      </c>
      <c r="E56369">
        <v>12.5</v>
      </c>
    </row>
    <row r="56370" spans="1:5" x14ac:dyDescent="0.25">
      <c r="A56370" s="1">
        <v>46226</v>
      </c>
      <c r="B56370" s="4">
        <v>7.9722222222222222E-2</v>
      </c>
      <c r="C56370" s="5" t="s">
        <v>23</v>
      </c>
      <c r="D56370">
        <v>1408.9473876953125</v>
      </c>
      <c r="E56370">
        <v>11.569999694824219</v>
      </c>
    </row>
    <row r="56371" spans="1:5" x14ac:dyDescent="0.25">
      <c r="A56371" s="1">
        <v>46226</v>
      </c>
      <c r="B56371" s="4">
        <v>7.9907407407407413E-2</v>
      </c>
      <c r="C56371" s="5" t="s">
        <v>23</v>
      </c>
      <c r="D56371">
        <v>1396.946533203125</v>
      </c>
      <c r="E56371">
        <v>12.569999694824219</v>
      </c>
    </row>
    <row r="56372" spans="1:5" x14ac:dyDescent="0.25">
      <c r="A56372" s="1">
        <v>46226</v>
      </c>
      <c r="B56372" s="4">
        <v>8.0081018518518524E-2</v>
      </c>
      <c r="C56372" s="5" t="s">
        <v>23</v>
      </c>
      <c r="D56372">
        <v>1408.9649658203125</v>
      </c>
      <c r="E56372">
        <v>11.819999694824219</v>
      </c>
    </row>
    <row r="56373" spans="1:5" x14ac:dyDescent="0.25">
      <c r="A56373" s="1">
        <v>46226</v>
      </c>
      <c r="B56373" s="4">
        <v>8.0266203703703701E-2</v>
      </c>
      <c r="C56373" s="5" t="s">
        <v>23</v>
      </c>
      <c r="D56373">
        <v>1404.427490234375</v>
      </c>
      <c r="E56373">
        <v>11.239999771118164</v>
      </c>
    </row>
    <row r="56374" spans="1:5" x14ac:dyDescent="0.25">
      <c r="A56374" s="1">
        <v>46226</v>
      </c>
      <c r="B56374" s="4">
        <v>8.0451388888888892E-2</v>
      </c>
      <c r="C56374" s="5" t="s">
        <v>23</v>
      </c>
      <c r="D56374">
        <v>1405.928955078125</v>
      </c>
      <c r="E56374">
        <v>11.909999847412109</v>
      </c>
    </row>
    <row r="56375" spans="1:5" x14ac:dyDescent="0.25">
      <c r="A56375" s="1">
        <v>46226</v>
      </c>
      <c r="B56375" s="4">
        <v>8.0648148148148149E-2</v>
      </c>
      <c r="C56375" s="5" t="s">
        <v>23</v>
      </c>
      <c r="D56375">
        <v>1409.18310546875</v>
      </c>
      <c r="E56375">
        <v>13.010000228881836</v>
      </c>
    </row>
    <row r="56376" spans="1:5" x14ac:dyDescent="0.25">
      <c r="A56376" s="1">
        <v>46226</v>
      </c>
      <c r="B56376" s="4">
        <v>8.0833333333333326E-2</v>
      </c>
      <c r="C56376" s="5" t="s">
        <v>23</v>
      </c>
      <c r="D56376">
        <v>1404.2696533203125</v>
      </c>
      <c r="E56376">
        <v>11.720000267028809</v>
      </c>
    </row>
    <row r="56377" spans="1:5" x14ac:dyDescent="0.25">
      <c r="A56377" s="1">
        <v>46226</v>
      </c>
      <c r="B56377" s="4">
        <v>8.1018518518518517E-2</v>
      </c>
      <c r="C56377" s="5" t="s">
        <v>23</v>
      </c>
      <c r="D56377">
        <v>1384.1683349609375</v>
      </c>
      <c r="E56377">
        <v>11.310000419616699</v>
      </c>
    </row>
    <row r="56378" spans="1:5" x14ac:dyDescent="0.25">
      <c r="A56378" s="1">
        <v>46226</v>
      </c>
      <c r="B56378" s="4">
        <v>8.1226851851851856E-2</v>
      </c>
      <c r="C56378" s="5" t="s">
        <v>23</v>
      </c>
      <c r="D56378">
        <v>1392.802490234375</v>
      </c>
      <c r="E56378">
        <v>12.670000076293945</v>
      </c>
    </row>
    <row r="56379" spans="1:5" x14ac:dyDescent="0.25">
      <c r="A56379" s="1">
        <v>46226</v>
      </c>
      <c r="B56379" s="4">
        <v>8.143518518518518E-2</v>
      </c>
      <c r="C56379" s="5" t="s">
        <v>23</v>
      </c>
      <c r="D56379">
        <v>1384.1829833984375</v>
      </c>
      <c r="E56379">
        <v>14.630000114440918</v>
      </c>
    </row>
    <row r="56380" spans="1:5" x14ac:dyDescent="0.25">
      <c r="A56380" s="1">
        <v>46226</v>
      </c>
      <c r="B56380" s="4">
        <v>8.1631944444444438E-2</v>
      </c>
      <c r="C56380" s="5" t="s">
        <v>23</v>
      </c>
      <c r="D56380">
        <v>1404.73095703125</v>
      </c>
      <c r="E56380">
        <v>12.449999809265137</v>
      </c>
    </row>
    <row r="56381" spans="1:5" x14ac:dyDescent="0.25">
      <c r="A56381" s="1">
        <v>46226</v>
      </c>
      <c r="B56381" s="4">
        <v>8.7581018518518516E-2</v>
      </c>
      <c r="C56381" s="5" t="s">
        <v>23</v>
      </c>
      <c r="D56381">
        <v>1415.6134033203125</v>
      </c>
      <c r="E56381">
        <v>12.550000190734863</v>
      </c>
    </row>
    <row r="56382" spans="1:5" x14ac:dyDescent="0.25">
      <c r="A56382" s="1">
        <v>46226</v>
      </c>
      <c r="B56382" s="4">
        <v>8.8275462962962958E-2</v>
      </c>
      <c r="C56382" s="5" t="s">
        <v>23</v>
      </c>
      <c r="D56382">
        <v>1383.571533203125</v>
      </c>
      <c r="E56382">
        <v>13.319999694824219</v>
      </c>
    </row>
    <row r="56383" spans="1:5" x14ac:dyDescent="0.25">
      <c r="A56383" s="1">
        <v>46226</v>
      </c>
      <c r="B56383" s="4">
        <v>8.8460648148148149E-2</v>
      </c>
      <c r="C56383" s="5" t="s">
        <v>23</v>
      </c>
      <c r="D56383">
        <v>1390.360595703125</v>
      </c>
      <c r="E56383">
        <v>12.119999885559082</v>
      </c>
    </row>
    <row r="56384" spans="1:5" x14ac:dyDescent="0.25">
      <c r="A56384" s="1">
        <v>46226</v>
      </c>
      <c r="B56384" s="4">
        <v>8.8645833333333326E-2</v>
      </c>
      <c r="C56384" s="5" t="s">
        <v>23</v>
      </c>
      <c r="D56384">
        <v>1379.848876953125</v>
      </c>
      <c r="E56384">
        <v>12.069999694824219</v>
      </c>
    </row>
    <row r="56385" spans="1:5" x14ac:dyDescent="0.25">
      <c r="A56385" s="1">
        <v>46226</v>
      </c>
      <c r="B56385" s="4">
        <v>8.8877314814814812E-2</v>
      </c>
      <c r="C56385" s="5" t="s">
        <v>23</v>
      </c>
      <c r="D56385">
        <v>1369.501708984375</v>
      </c>
      <c r="E56385">
        <v>16.649999618530273</v>
      </c>
    </row>
    <row r="56386" spans="1:5" x14ac:dyDescent="0.25">
      <c r="A56386" s="1">
        <v>46226</v>
      </c>
      <c r="B56386" s="4">
        <v>8.908564814814815E-2</v>
      </c>
      <c r="C56386" s="5" t="s">
        <v>23</v>
      </c>
      <c r="D56386">
        <v>1399.039794921875</v>
      </c>
      <c r="E56386">
        <v>12.380000114440918</v>
      </c>
    </row>
    <row r="56387" spans="1:5" x14ac:dyDescent="0.25">
      <c r="A56387" s="1">
        <v>46226</v>
      </c>
      <c r="B56387" s="4">
        <v>8.9270833333333327E-2</v>
      </c>
      <c r="C56387" s="5" t="s">
        <v>23</v>
      </c>
      <c r="D56387">
        <v>1399.967529296875</v>
      </c>
      <c r="E56387">
        <v>11.890000343322754</v>
      </c>
    </row>
    <row r="56388" spans="1:5" x14ac:dyDescent="0.25">
      <c r="A56388" s="1">
        <v>46226</v>
      </c>
      <c r="B56388" s="4">
        <v>8.9444444444444438E-2</v>
      </c>
      <c r="C56388" s="5" t="s">
        <v>23</v>
      </c>
      <c r="D56388">
        <v>1397.50830078125</v>
      </c>
      <c r="E56388">
        <v>11.770000457763672</v>
      </c>
    </row>
    <row r="56389" spans="1:5" x14ac:dyDescent="0.25">
      <c r="A56389" s="1">
        <v>46226</v>
      </c>
      <c r="B56389" s="4">
        <v>8.9664351851851856E-2</v>
      </c>
      <c r="C56389" s="5" t="s">
        <v>23</v>
      </c>
      <c r="D56389">
        <v>1404.963623046875</v>
      </c>
      <c r="E56389">
        <v>11.430000305175781</v>
      </c>
    </row>
    <row r="56390" spans="1:5" x14ac:dyDescent="0.25">
      <c r="A56390" s="1">
        <v>46226</v>
      </c>
      <c r="B56390" s="4">
        <v>8.9837962962962967E-2</v>
      </c>
      <c r="C56390" s="5" t="s">
        <v>23</v>
      </c>
      <c r="D56390">
        <v>1403.7205810546875</v>
      </c>
      <c r="E56390">
        <v>11.949999809265137</v>
      </c>
    </row>
    <row r="56391" spans="1:5" x14ac:dyDescent="0.25">
      <c r="A56391" s="1">
        <v>46226</v>
      </c>
      <c r="B56391" s="4">
        <v>9.0069444444444438E-2</v>
      </c>
      <c r="C56391" s="5" t="s">
        <v>23</v>
      </c>
      <c r="D56391">
        <v>1398.257568359375</v>
      </c>
      <c r="E56391">
        <v>11.800000190734863</v>
      </c>
    </row>
    <row r="56392" spans="1:5" x14ac:dyDescent="0.25">
      <c r="A56392" s="1">
        <v>46226</v>
      </c>
      <c r="B56392" s="4">
        <v>9.0277777777777776E-2</v>
      </c>
      <c r="C56392" s="5" t="s">
        <v>23</v>
      </c>
      <c r="D56392">
        <v>1405.495361328125</v>
      </c>
      <c r="E56392">
        <v>14.050000190734863</v>
      </c>
    </row>
    <row r="56393" spans="1:5" x14ac:dyDescent="0.25">
      <c r="A56393" s="1">
        <v>46226</v>
      </c>
      <c r="B56393" s="4">
        <v>9.0451388888888887E-2</v>
      </c>
      <c r="C56393" s="5" t="s">
        <v>23</v>
      </c>
      <c r="D56393">
        <v>1405.665771484375</v>
      </c>
      <c r="E56393">
        <v>12.229999542236328</v>
      </c>
    </row>
    <row r="56394" spans="1:5" x14ac:dyDescent="0.25">
      <c r="A56394" s="1">
        <v>46226</v>
      </c>
      <c r="B56394" s="4">
        <v>9.0636574074074078E-2</v>
      </c>
      <c r="C56394" s="5" t="s">
        <v>23</v>
      </c>
      <c r="D56394">
        <v>1405.5830078125</v>
      </c>
      <c r="E56394">
        <v>12.670000076293945</v>
      </c>
    </row>
    <row r="56395" spans="1:5" x14ac:dyDescent="0.25">
      <c r="A56395" s="1">
        <v>46226</v>
      </c>
      <c r="B56395" s="4">
        <v>9.0821759259259255E-2</v>
      </c>
      <c r="C56395" s="5" t="s">
        <v>23</v>
      </c>
      <c r="D56395">
        <v>1401.81005859375</v>
      </c>
      <c r="E56395">
        <v>11.829999923706055</v>
      </c>
    </row>
    <row r="56396" spans="1:5" x14ac:dyDescent="0.25">
      <c r="A56396" s="1">
        <v>46226</v>
      </c>
      <c r="B56396" s="4">
        <v>9.1006944444444446E-2</v>
      </c>
      <c r="C56396" s="5" t="s">
        <v>23</v>
      </c>
      <c r="D56396">
        <v>1388.8939208984375</v>
      </c>
      <c r="E56396">
        <v>12.449999809265137</v>
      </c>
    </row>
    <row r="56397" spans="1:5" x14ac:dyDescent="0.25">
      <c r="A56397" s="1">
        <v>46226</v>
      </c>
      <c r="B56397" s="4">
        <v>9.1192129629629623E-2</v>
      </c>
      <c r="C56397" s="5" t="s">
        <v>23</v>
      </c>
      <c r="D56397">
        <v>1395.6552734375</v>
      </c>
      <c r="E56397">
        <v>11.229999542236328</v>
      </c>
    </row>
    <row r="56398" spans="1:5" x14ac:dyDescent="0.25">
      <c r="A56398" s="1">
        <v>46226</v>
      </c>
      <c r="B56398" s="4">
        <v>9.2604166666666668E-2</v>
      </c>
      <c r="C56398" s="5" t="s">
        <v>23</v>
      </c>
      <c r="D56398">
        <v>1390.0716552734375</v>
      </c>
      <c r="E56398">
        <v>11.930000305175781</v>
      </c>
    </row>
    <row r="56399" spans="1:5" x14ac:dyDescent="0.25">
      <c r="A56399" s="1">
        <v>46226</v>
      </c>
      <c r="B56399" s="4">
        <v>9.2824074074074073E-2</v>
      </c>
      <c r="C56399" s="5" t="s">
        <v>23</v>
      </c>
      <c r="D56399">
        <v>1417.93017578125</v>
      </c>
      <c r="E56399">
        <v>12.069999694824219</v>
      </c>
    </row>
    <row r="56400" spans="1:5" x14ac:dyDescent="0.25">
      <c r="A56400" s="1">
        <v>46226</v>
      </c>
      <c r="B56400" s="4">
        <v>9.302083333333333E-2</v>
      </c>
      <c r="C56400" s="5" t="s">
        <v>23</v>
      </c>
      <c r="D56400">
        <v>1417.6744384765625</v>
      </c>
      <c r="E56400">
        <v>10.739999771118164</v>
      </c>
    </row>
    <row r="56401" spans="1:5" x14ac:dyDescent="0.25">
      <c r="A56401" s="1">
        <v>46226</v>
      </c>
      <c r="B56401" s="4">
        <v>9.3206018518518521E-2</v>
      </c>
      <c r="C56401" s="5" t="s">
        <v>23</v>
      </c>
      <c r="D56401">
        <v>1416.0272216796875</v>
      </c>
      <c r="E56401">
        <v>11.779999732971191</v>
      </c>
    </row>
    <row r="56402" spans="1:5" x14ac:dyDescent="0.25">
      <c r="A56402" s="1">
        <v>46226</v>
      </c>
      <c r="B56402" s="4">
        <v>9.3622685185185184E-2</v>
      </c>
      <c r="C56402" s="5" t="s">
        <v>23</v>
      </c>
      <c r="D56402">
        <v>1413.3580322265625</v>
      </c>
      <c r="E56402">
        <v>12.109999656677246</v>
      </c>
    </row>
    <row r="56403" spans="1:5" x14ac:dyDescent="0.25">
      <c r="A56403" s="1">
        <v>46226</v>
      </c>
      <c r="B56403" s="4">
        <v>9.3842592592592589E-2</v>
      </c>
      <c r="C56403" s="5" t="s">
        <v>23</v>
      </c>
      <c r="D56403">
        <v>1416.919921875</v>
      </c>
      <c r="E56403">
        <v>13.279999732971191</v>
      </c>
    </row>
    <row r="56404" spans="1:5" x14ac:dyDescent="0.25">
      <c r="A56404" s="1">
        <v>46226</v>
      </c>
      <c r="B56404" s="4">
        <v>9.402777777777778E-2</v>
      </c>
      <c r="C56404" s="5" t="s">
        <v>23</v>
      </c>
      <c r="D56404">
        <v>1418.2135009765625</v>
      </c>
      <c r="E56404">
        <v>11.739999771118164</v>
      </c>
    </row>
    <row r="56405" spans="1:5" x14ac:dyDescent="0.25">
      <c r="A56405" s="1">
        <v>46226</v>
      </c>
      <c r="B56405" s="4">
        <v>9.4224537037037037E-2</v>
      </c>
      <c r="C56405" s="5" t="s">
        <v>23</v>
      </c>
      <c r="D56405">
        <v>1406.0697021484375</v>
      </c>
      <c r="E56405">
        <v>12.439999580383301</v>
      </c>
    </row>
    <row r="56406" spans="1:5" x14ac:dyDescent="0.25">
      <c r="A56406" s="1">
        <v>46226</v>
      </c>
      <c r="B56406" s="4">
        <v>9.4444444444444442E-2</v>
      </c>
      <c r="C56406" s="5" t="s">
        <v>23</v>
      </c>
      <c r="D56406">
        <v>1420.206298828125</v>
      </c>
      <c r="E56406">
        <v>11.729999542236328</v>
      </c>
    </row>
    <row r="56407" spans="1:5" x14ac:dyDescent="0.25">
      <c r="A56407" s="1">
        <v>46226</v>
      </c>
      <c r="B56407" s="4">
        <v>9.4953703703703707E-2</v>
      </c>
      <c r="C56407" s="5" t="s">
        <v>23</v>
      </c>
      <c r="D56407">
        <v>1414.260498046875</v>
      </c>
      <c r="E56407">
        <v>12.300000190734863</v>
      </c>
    </row>
    <row r="56408" spans="1:5" x14ac:dyDescent="0.25">
      <c r="A56408" s="1">
        <v>46226</v>
      </c>
      <c r="B56408" s="4">
        <v>9.5254629629629634E-2</v>
      </c>
      <c r="C56408" s="5" t="s">
        <v>23</v>
      </c>
      <c r="D56408">
        <v>1409.8577880859375</v>
      </c>
      <c r="E56408">
        <v>12.909999847412109</v>
      </c>
    </row>
    <row r="56409" spans="1:5" x14ac:dyDescent="0.25">
      <c r="A56409" s="1">
        <v>46226</v>
      </c>
      <c r="B56409" s="4">
        <v>9.5914351851851848E-2</v>
      </c>
      <c r="C56409" s="5" t="s">
        <v>23</v>
      </c>
      <c r="D56409">
        <v>1404.5120849609375</v>
      </c>
      <c r="E56409">
        <v>11.75</v>
      </c>
    </row>
    <row r="56410" spans="1:5" x14ac:dyDescent="0.25">
      <c r="A56410" s="1">
        <v>46226</v>
      </c>
      <c r="B56410" s="4">
        <v>9.6111111111111105E-2</v>
      </c>
      <c r="C56410" s="5" t="s">
        <v>23</v>
      </c>
      <c r="D56410">
        <v>1408.3583984375</v>
      </c>
      <c r="E56410">
        <v>12.439999580383301</v>
      </c>
    </row>
    <row r="56411" spans="1:5" x14ac:dyDescent="0.25">
      <c r="A56411" s="1">
        <v>46226</v>
      </c>
      <c r="B56411" s="4">
        <v>9.6481481481481488E-2</v>
      </c>
      <c r="C56411" s="5" t="s">
        <v>23</v>
      </c>
      <c r="D56411">
        <v>1396.896240234375</v>
      </c>
      <c r="E56411">
        <v>12.220000267028809</v>
      </c>
    </row>
    <row r="56412" spans="1:5" x14ac:dyDescent="0.25">
      <c r="A56412" s="1">
        <v>46226</v>
      </c>
      <c r="B56412" s="4">
        <v>9.6666666666666665E-2</v>
      </c>
      <c r="C56412" s="5" t="s">
        <v>23</v>
      </c>
      <c r="D56412">
        <v>1394.94580078125</v>
      </c>
      <c r="E56412">
        <v>11.840000152587891</v>
      </c>
    </row>
    <row r="56413" spans="1:5" x14ac:dyDescent="0.25">
      <c r="A56413" s="1">
        <v>46226</v>
      </c>
      <c r="B56413" s="4">
        <v>9.7048611111111113E-2</v>
      </c>
      <c r="C56413" s="5" t="s">
        <v>23</v>
      </c>
      <c r="D56413">
        <v>1395.7579345703125</v>
      </c>
      <c r="E56413">
        <v>11.739999771118164</v>
      </c>
    </row>
    <row r="56414" spans="1:5" x14ac:dyDescent="0.25">
      <c r="A56414" s="1">
        <v>46226</v>
      </c>
      <c r="B56414" s="4">
        <v>9.7268518518518518E-2</v>
      </c>
      <c r="C56414" s="5" t="s">
        <v>23</v>
      </c>
      <c r="D56414">
        <v>1385.23876953125</v>
      </c>
      <c r="E56414">
        <v>13.470000267028809</v>
      </c>
    </row>
    <row r="56415" spans="1:5" x14ac:dyDescent="0.25">
      <c r="A56415" s="1">
        <v>46226</v>
      </c>
      <c r="B56415" s="4">
        <v>9.7662037037037033E-2</v>
      </c>
      <c r="C56415" s="5" t="s">
        <v>23</v>
      </c>
      <c r="D56415">
        <v>1377.82275390625</v>
      </c>
      <c r="E56415">
        <v>13.010000228881836</v>
      </c>
    </row>
    <row r="56416" spans="1:5" x14ac:dyDescent="0.25">
      <c r="A56416" s="1">
        <v>46226</v>
      </c>
      <c r="B56416" s="4">
        <v>9.7847222222222224E-2</v>
      </c>
      <c r="C56416" s="5" t="s">
        <v>23</v>
      </c>
      <c r="D56416">
        <v>1387.0286865234375</v>
      </c>
      <c r="E56416">
        <v>12.819999694824219</v>
      </c>
    </row>
    <row r="56417" spans="1:5" x14ac:dyDescent="0.25">
      <c r="A56417" s="1">
        <v>46226</v>
      </c>
      <c r="B56417" s="4">
        <v>9.8032407407407401E-2</v>
      </c>
      <c r="C56417" s="5" t="s">
        <v>23</v>
      </c>
      <c r="D56417">
        <v>1392.4112548828125</v>
      </c>
      <c r="E56417">
        <v>11.270000457763672</v>
      </c>
    </row>
    <row r="56418" spans="1:5" x14ac:dyDescent="0.25">
      <c r="A56418" s="1">
        <v>46226</v>
      </c>
      <c r="B56418" s="4">
        <v>9.8229166666666673E-2</v>
      </c>
      <c r="C56418" s="5" t="s">
        <v>23</v>
      </c>
      <c r="D56418">
        <v>1379.0714111328125</v>
      </c>
      <c r="E56418">
        <v>13.430000305175781</v>
      </c>
    </row>
    <row r="56419" spans="1:5" x14ac:dyDescent="0.25">
      <c r="A56419" s="1">
        <v>46226</v>
      </c>
      <c r="B56419" s="4">
        <v>9.841435185185185E-2</v>
      </c>
      <c r="C56419" s="5" t="s">
        <v>23</v>
      </c>
      <c r="D56419">
        <v>1381.6336669921875</v>
      </c>
      <c r="E56419">
        <v>11.659999847412109</v>
      </c>
    </row>
    <row r="56420" spans="1:5" x14ac:dyDescent="0.25">
      <c r="A56420" s="1">
        <v>46226</v>
      </c>
      <c r="B56420" s="4">
        <v>9.8599537037037041E-2</v>
      </c>
      <c r="C56420" s="5" t="s">
        <v>23</v>
      </c>
      <c r="D56420">
        <v>1390.32275390625</v>
      </c>
      <c r="E56420">
        <v>12.970000267028809</v>
      </c>
    </row>
    <row r="56421" spans="1:5" x14ac:dyDescent="0.25">
      <c r="A56421" s="1">
        <v>46226</v>
      </c>
      <c r="B56421" s="4">
        <v>9.8807870370370365E-2</v>
      </c>
      <c r="C56421" s="5" t="s">
        <v>23</v>
      </c>
      <c r="D56421">
        <v>1390.29296875</v>
      </c>
      <c r="E56421">
        <v>13.649999618530273</v>
      </c>
    </row>
    <row r="56422" spans="1:5" x14ac:dyDescent="0.25">
      <c r="A56422" s="1">
        <v>46226</v>
      </c>
      <c r="B56422" s="4">
        <v>9.9212962962962961E-2</v>
      </c>
      <c r="C56422" s="5" t="s">
        <v>23</v>
      </c>
      <c r="D56422">
        <v>1385.572021484375</v>
      </c>
      <c r="E56422">
        <v>14.970000267028809</v>
      </c>
    </row>
    <row r="56423" spans="1:5" x14ac:dyDescent="0.25">
      <c r="A56423" s="1">
        <v>46226</v>
      </c>
      <c r="B56423" s="4">
        <v>9.9421296296296299E-2</v>
      </c>
      <c r="C56423" s="5" t="s">
        <v>23</v>
      </c>
      <c r="D56423">
        <v>1387.64794921875</v>
      </c>
      <c r="E56423">
        <v>13.039999961853027</v>
      </c>
    </row>
    <row r="56424" spans="1:5" x14ac:dyDescent="0.25">
      <c r="A56424" s="1">
        <v>46226</v>
      </c>
      <c r="B56424" s="4">
        <v>9.9606481481481476E-2</v>
      </c>
      <c r="C56424" s="5" t="s">
        <v>23</v>
      </c>
      <c r="D56424">
        <v>1386.073486328125</v>
      </c>
      <c r="E56424">
        <v>12.210000038146973</v>
      </c>
    </row>
    <row r="56425" spans="1:5" x14ac:dyDescent="0.25">
      <c r="A56425" s="1">
        <v>46226</v>
      </c>
      <c r="B56425" s="4">
        <v>9.9780092592592587E-2</v>
      </c>
      <c r="C56425" s="5" t="s">
        <v>23</v>
      </c>
      <c r="D56425">
        <v>1389.3304443359375</v>
      </c>
      <c r="E56425">
        <v>11.649999618530273</v>
      </c>
    </row>
    <row r="56426" spans="1:5" x14ac:dyDescent="0.25">
      <c r="A56426" s="1">
        <v>46226</v>
      </c>
      <c r="B56426" s="4">
        <v>9.9965277777777778E-2</v>
      </c>
      <c r="C56426" s="5" t="s">
        <v>23</v>
      </c>
      <c r="D56426">
        <v>1390.3604736328125</v>
      </c>
      <c r="E56426">
        <v>11.170000076293945</v>
      </c>
    </row>
    <row r="56427" spans="1:5" x14ac:dyDescent="0.25">
      <c r="A56427" s="1">
        <v>46226</v>
      </c>
      <c r="B56427" s="4">
        <v>0.10015046296296297</v>
      </c>
      <c r="C56427" s="5" t="s">
        <v>23</v>
      </c>
      <c r="D56427">
        <v>1385.09814453125</v>
      </c>
      <c r="E56427">
        <v>13.020000457763672</v>
      </c>
    </row>
    <row r="56428" spans="1:5" x14ac:dyDescent="0.25">
      <c r="A56428" s="1">
        <v>46226</v>
      </c>
      <c r="B56428" s="4">
        <v>0.10033564814814815</v>
      </c>
      <c r="C56428" s="5" t="s">
        <v>23</v>
      </c>
      <c r="D56428">
        <v>1383.2703857421875</v>
      </c>
      <c r="E56428">
        <v>12.229999542236328</v>
      </c>
    </row>
    <row r="56429" spans="1:5" x14ac:dyDescent="0.25">
      <c r="A56429" s="1">
        <v>46226</v>
      </c>
      <c r="B56429" s="4">
        <v>0.10052083333333334</v>
      </c>
      <c r="C56429" s="5" t="s">
        <v>23</v>
      </c>
      <c r="D56429">
        <v>1374.7767333984375</v>
      </c>
      <c r="E56429">
        <v>11.779999732971191</v>
      </c>
    </row>
    <row r="56430" spans="1:5" x14ac:dyDescent="0.25">
      <c r="A56430" s="1">
        <v>46226</v>
      </c>
      <c r="B56430" s="4">
        <v>0.10070601851851851</v>
      </c>
      <c r="C56430" s="5" t="s">
        <v>23</v>
      </c>
      <c r="D56430">
        <v>1388.896240234375</v>
      </c>
      <c r="E56430">
        <v>12.310000419616699</v>
      </c>
    </row>
    <row r="56431" spans="1:5" x14ac:dyDescent="0.25">
      <c r="A56431" s="1">
        <v>46226</v>
      </c>
      <c r="B56431" s="4">
        <v>0.10089120370370371</v>
      </c>
      <c r="C56431" s="5" t="s">
        <v>23</v>
      </c>
      <c r="D56431">
        <v>1395.00341796875</v>
      </c>
      <c r="E56431">
        <v>12.390000343322754</v>
      </c>
    </row>
    <row r="56432" spans="1:5" x14ac:dyDescent="0.25">
      <c r="A56432" s="1">
        <v>46226</v>
      </c>
      <c r="B56432" s="4">
        <v>0.10107638888888888</v>
      </c>
      <c r="C56432" s="5" t="s">
        <v>23</v>
      </c>
      <c r="D56432">
        <v>1394.542236328125</v>
      </c>
      <c r="E56432">
        <v>11.760000228881836</v>
      </c>
    </row>
    <row r="56433" spans="1:5" x14ac:dyDescent="0.25">
      <c r="A56433" s="1">
        <v>46226</v>
      </c>
      <c r="B56433" s="4">
        <v>0.10125000000000001</v>
      </c>
      <c r="C56433" s="5" t="s">
        <v>23</v>
      </c>
      <c r="D56433">
        <v>1397.1370849609375</v>
      </c>
      <c r="E56433">
        <v>12.069999694824219</v>
      </c>
    </row>
    <row r="56434" spans="1:5" x14ac:dyDescent="0.25">
      <c r="A56434" s="1">
        <v>46226</v>
      </c>
      <c r="B56434" s="4">
        <v>0.10144675925925926</v>
      </c>
      <c r="C56434" s="5" t="s">
        <v>23</v>
      </c>
      <c r="D56434">
        <v>1397.6583251953125</v>
      </c>
      <c r="E56434">
        <v>11.020000457763672</v>
      </c>
    </row>
    <row r="56435" spans="1:5" x14ac:dyDescent="0.25">
      <c r="A56435" s="1">
        <v>46226</v>
      </c>
      <c r="B56435" s="4">
        <v>0.10163194444444444</v>
      </c>
      <c r="C56435" s="5" t="s">
        <v>23</v>
      </c>
      <c r="D56435">
        <v>1392.157958984375</v>
      </c>
      <c r="E56435">
        <v>12.550000190734863</v>
      </c>
    </row>
    <row r="56436" spans="1:5" x14ac:dyDescent="0.25">
      <c r="A56436" s="1">
        <v>46226</v>
      </c>
      <c r="B56436" s="4">
        <v>0.1018287037037037</v>
      </c>
      <c r="C56436" s="5" t="s">
        <v>23</v>
      </c>
      <c r="D56436">
        <v>1385.01318359375</v>
      </c>
      <c r="E56436">
        <v>12.670000076293945</v>
      </c>
    </row>
    <row r="56437" spans="1:5" x14ac:dyDescent="0.25">
      <c r="A56437" s="1">
        <v>46226</v>
      </c>
      <c r="B56437" s="4">
        <v>0.10208333333333333</v>
      </c>
      <c r="C56437" s="5" t="s">
        <v>23</v>
      </c>
      <c r="D56437">
        <v>1395.1259765625</v>
      </c>
      <c r="E56437">
        <v>12.140000343322754</v>
      </c>
    </row>
    <row r="56438" spans="1:5" x14ac:dyDescent="0.25">
      <c r="A56438" s="1">
        <v>46226</v>
      </c>
      <c r="B56438" s="4">
        <v>0.10226851851851852</v>
      </c>
      <c r="C56438" s="5" t="s">
        <v>23</v>
      </c>
      <c r="D56438">
        <v>1372.0242919921875</v>
      </c>
      <c r="E56438">
        <v>12.159999847412109</v>
      </c>
    </row>
    <row r="56439" spans="1:5" x14ac:dyDescent="0.25">
      <c r="A56439" s="1">
        <v>46226</v>
      </c>
      <c r="B56439" s="4">
        <v>0.1024537037037037</v>
      </c>
      <c r="C56439" s="5" t="s">
        <v>23</v>
      </c>
      <c r="D56439">
        <v>1398.142333984375</v>
      </c>
      <c r="E56439">
        <v>12.529999732971191</v>
      </c>
    </row>
    <row r="56440" spans="1:5" x14ac:dyDescent="0.25">
      <c r="A56440" s="1">
        <v>46226</v>
      </c>
      <c r="B56440" s="4">
        <v>0.10263888888888889</v>
      </c>
      <c r="C56440" s="5" t="s">
        <v>23</v>
      </c>
      <c r="D56440">
        <v>1394.16357421875</v>
      </c>
      <c r="E56440">
        <v>12.779999732971191</v>
      </c>
    </row>
    <row r="56441" spans="1:5" x14ac:dyDescent="0.25">
      <c r="A56441" s="1">
        <v>46226</v>
      </c>
      <c r="B56441" s="4">
        <v>0.1028125</v>
      </c>
      <c r="C56441" s="5" t="s">
        <v>23</v>
      </c>
      <c r="D56441">
        <v>1396.743408203125</v>
      </c>
      <c r="E56441">
        <v>11.510000228881836</v>
      </c>
    </row>
    <row r="56442" spans="1:5" x14ac:dyDescent="0.25">
      <c r="A56442" s="1">
        <v>46226</v>
      </c>
      <c r="B56442" s="4">
        <v>0.10653935185185186</v>
      </c>
      <c r="C56442" s="5" t="s">
        <v>23</v>
      </c>
      <c r="D56442">
        <v>1394.4049072265625</v>
      </c>
      <c r="E56442">
        <v>11.829999923706055</v>
      </c>
    </row>
    <row r="56443" spans="1:5" x14ac:dyDescent="0.25">
      <c r="A56443" s="1">
        <v>46226</v>
      </c>
      <c r="B56443" s="4">
        <v>0.10908564814814815</v>
      </c>
      <c r="C56443" s="5" t="s">
        <v>23</v>
      </c>
      <c r="D56443">
        <v>1402.5272216796875</v>
      </c>
      <c r="E56443">
        <v>0.38999998569488525</v>
      </c>
    </row>
    <row r="56444" spans="1:5" x14ac:dyDescent="0.25">
      <c r="A56444" s="1">
        <v>46226</v>
      </c>
      <c r="B56444" s="4">
        <v>0.11008101851851852</v>
      </c>
      <c r="C56444" s="5" t="s">
        <v>23</v>
      </c>
      <c r="D56444">
        <v>1353.25146484375</v>
      </c>
      <c r="E56444">
        <v>15.329999923706055</v>
      </c>
    </row>
    <row r="56445" spans="1:5" x14ac:dyDescent="0.25">
      <c r="A56445" s="1">
        <v>46226</v>
      </c>
      <c r="B56445" s="4">
        <v>0.1102662037037037</v>
      </c>
      <c r="C56445" s="5" t="s">
        <v>23</v>
      </c>
      <c r="D56445">
        <v>1363.5679931640625</v>
      </c>
      <c r="E56445">
        <v>11.300000190734863</v>
      </c>
    </row>
    <row r="56446" spans="1:5" x14ac:dyDescent="0.25">
      <c r="A56446" s="1">
        <v>46226</v>
      </c>
      <c r="B56446" s="4">
        <v>0.1104861111111111</v>
      </c>
      <c r="C56446" s="5" t="s">
        <v>23</v>
      </c>
      <c r="D56446">
        <v>1363.2093505859375</v>
      </c>
      <c r="E56446">
        <v>12.979999542236328</v>
      </c>
    </row>
    <row r="56447" spans="1:5" x14ac:dyDescent="0.25">
      <c r="A56447" s="1">
        <v>46226</v>
      </c>
      <c r="B56447" s="4">
        <v>0.11065972222222223</v>
      </c>
      <c r="C56447" s="5" t="s">
        <v>23</v>
      </c>
      <c r="D56447">
        <v>1348.4205322265625</v>
      </c>
      <c r="E56447">
        <v>11.369999885559082</v>
      </c>
    </row>
    <row r="56448" spans="1:5" x14ac:dyDescent="0.25">
      <c r="A56448" s="1">
        <v>46226</v>
      </c>
      <c r="B56448" s="4">
        <v>0.11087962962962963</v>
      </c>
      <c r="C56448" s="5" t="s">
        <v>23</v>
      </c>
      <c r="D56448">
        <v>1374.1552734375</v>
      </c>
      <c r="E56448">
        <v>14.380000114440918</v>
      </c>
    </row>
    <row r="56449" spans="1:5" x14ac:dyDescent="0.25">
      <c r="A56449" s="1">
        <v>46226</v>
      </c>
      <c r="B56449" s="4">
        <v>0.11106481481481481</v>
      </c>
      <c r="C56449" s="5" t="s">
        <v>23</v>
      </c>
      <c r="D56449">
        <v>1382.76171875</v>
      </c>
      <c r="E56449">
        <v>1.0299999713897705</v>
      </c>
    </row>
    <row r="56450" spans="1:5" x14ac:dyDescent="0.25">
      <c r="A56450" s="1">
        <v>46226</v>
      </c>
      <c r="B56450" s="4">
        <v>0.11210648148148149</v>
      </c>
      <c r="C56450" s="5" t="s">
        <v>23</v>
      </c>
      <c r="D56450">
        <v>1316.4310302734375</v>
      </c>
      <c r="E56450">
        <v>13.260000228881836</v>
      </c>
    </row>
    <row r="56451" spans="1:5" x14ac:dyDescent="0.25">
      <c r="A56451" s="1">
        <v>46226</v>
      </c>
      <c r="B56451" s="4">
        <v>0.11230324074074075</v>
      </c>
      <c r="C56451" s="5" t="s">
        <v>23</v>
      </c>
      <c r="D56451">
        <v>1369.4619140625</v>
      </c>
      <c r="E56451">
        <v>12.930000305175781</v>
      </c>
    </row>
    <row r="56452" spans="1:5" x14ac:dyDescent="0.25">
      <c r="A56452" s="1">
        <v>46226</v>
      </c>
      <c r="B56452" s="4">
        <v>0.11248842592592592</v>
      </c>
      <c r="C56452" s="5" t="s">
        <v>23</v>
      </c>
      <c r="D56452">
        <v>1390.390380859375</v>
      </c>
      <c r="E56452">
        <v>11.640000343322754</v>
      </c>
    </row>
    <row r="56453" spans="1:5" x14ac:dyDescent="0.25">
      <c r="A56453" s="1">
        <v>46226</v>
      </c>
      <c r="B56453" s="4">
        <v>0.11267361111111111</v>
      </c>
      <c r="C56453" s="5" t="s">
        <v>23</v>
      </c>
      <c r="D56453">
        <v>1392.5689697265625</v>
      </c>
      <c r="E56453">
        <v>12.229999542236328</v>
      </c>
    </row>
    <row r="56454" spans="1:5" x14ac:dyDescent="0.25">
      <c r="A56454" s="1">
        <v>46226</v>
      </c>
      <c r="B56454" s="4">
        <v>0.11285879629629629</v>
      </c>
      <c r="C56454" s="5" t="s">
        <v>23</v>
      </c>
      <c r="D56454">
        <v>1377.7528076171875</v>
      </c>
      <c r="E56454">
        <v>12.279999732971191</v>
      </c>
    </row>
    <row r="56455" spans="1:5" x14ac:dyDescent="0.25">
      <c r="A56455" s="1">
        <v>46226</v>
      </c>
      <c r="B56455" s="4">
        <v>0.11304398148148148</v>
      </c>
      <c r="C56455" s="5" t="s">
        <v>23</v>
      </c>
      <c r="D56455">
        <v>1362.693115234375</v>
      </c>
      <c r="E56455">
        <v>11.840000152587891</v>
      </c>
    </row>
    <row r="56456" spans="1:5" x14ac:dyDescent="0.25">
      <c r="A56456" s="1">
        <v>46226</v>
      </c>
      <c r="B56456" s="4">
        <v>0.11322916666666667</v>
      </c>
      <c r="C56456" s="5" t="s">
        <v>23</v>
      </c>
      <c r="D56456">
        <v>1351.6370849609375</v>
      </c>
      <c r="E56456">
        <v>10.640000343322754</v>
      </c>
    </row>
    <row r="56457" spans="1:5" x14ac:dyDescent="0.25">
      <c r="A56457" s="1">
        <v>46226</v>
      </c>
      <c r="B56457" s="4">
        <v>0.11341435185185185</v>
      </c>
      <c r="C56457" s="5" t="s">
        <v>23</v>
      </c>
      <c r="D56457">
        <v>1370.602783203125</v>
      </c>
      <c r="E56457">
        <v>12.350000381469727</v>
      </c>
    </row>
    <row r="56458" spans="1:5" x14ac:dyDescent="0.25">
      <c r="A56458" s="1">
        <v>46226</v>
      </c>
      <c r="B56458" s="4">
        <v>0.11363425925925925</v>
      </c>
      <c r="C56458" s="5" t="s">
        <v>23</v>
      </c>
      <c r="D56458">
        <v>1373.2276611328125</v>
      </c>
      <c r="E56458">
        <v>12.800000190734863</v>
      </c>
    </row>
    <row r="56459" spans="1:5" x14ac:dyDescent="0.25">
      <c r="A56459" s="1">
        <v>46226</v>
      </c>
      <c r="B56459" s="4">
        <v>0.11383101851851851</v>
      </c>
      <c r="C56459" s="5" t="s">
        <v>23</v>
      </c>
      <c r="D56459">
        <v>1379.685791015625</v>
      </c>
      <c r="E56459">
        <v>12.380000114440918</v>
      </c>
    </row>
    <row r="56460" spans="1:5" x14ac:dyDescent="0.25">
      <c r="A56460" s="1">
        <v>46226</v>
      </c>
      <c r="B56460" s="4">
        <v>0.11405092592592593</v>
      </c>
      <c r="C56460" s="5" t="s">
        <v>23</v>
      </c>
      <c r="D56460">
        <v>1362.9788818359375</v>
      </c>
      <c r="E56460">
        <v>13.550000190734863</v>
      </c>
    </row>
    <row r="56461" spans="1:5" x14ac:dyDescent="0.25">
      <c r="A56461" s="1">
        <v>46226</v>
      </c>
      <c r="B56461" s="4">
        <v>0.11422453703703704</v>
      </c>
      <c r="C56461" s="5" t="s">
        <v>23</v>
      </c>
      <c r="D56461">
        <v>1378.9610595703125</v>
      </c>
      <c r="E56461">
        <v>11.890000343322754</v>
      </c>
    </row>
    <row r="56462" spans="1:5" x14ac:dyDescent="0.25">
      <c r="A56462" s="1">
        <v>46226</v>
      </c>
      <c r="B56462" s="4">
        <v>0.11605324074074073</v>
      </c>
      <c r="C56462" s="5" t="s">
        <v>23</v>
      </c>
      <c r="D56462">
        <v>1375.2705078125</v>
      </c>
      <c r="E56462">
        <v>10.770000457763672</v>
      </c>
    </row>
    <row r="56463" spans="1:5" x14ac:dyDescent="0.25">
      <c r="A56463" s="1">
        <v>46226</v>
      </c>
      <c r="B56463" s="4">
        <v>0.11633101851851851</v>
      </c>
      <c r="C56463" s="5" t="s">
        <v>23</v>
      </c>
      <c r="D56463">
        <v>1358.7470703125</v>
      </c>
      <c r="E56463">
        <v>11.689999580383301</v>
      </c>
    </row>
    <row r="56464" spans="1:5" x14ac:dyDescent="0.25">
      <c r="A56464" s="1">
        <v>46226</v>
      </c>
      <c r="B56464" s="4">
        <v>0.11651620370370371</v>
      </c>
      <c r="C56464" s="5" t="s">
        <v>23</v>
      </c>
      <c r="D56464">
        <v>1377.39697265625</v>
      </c>
      <c r="E56464">
        <v>12.060000419616699</v>
      </c>
    </row>
    <row r="56465" spans="1:5" x14ac:dyDescent="0.25">
      <c r="A56465" s="1">
        <v>46226</v>
      </c>
      <c r="B56465" s="4">
        <v>0.11681712962962963</v>
      </c>
      <c r="C56465" s="5" t="s">
        <v>23</v>
      </c>
      <c r="D56465">
        <v>1376.591552734375</v>
      </c>
      <c r="E56465">
        <v>11.989999771118164</v>
      </c>
    </row>
    <row r="56466" spans="1:5" x14ac:dyDescent="0.25">
      <c r="A56466" s="1">
        <v>46226</v>
      </c>
      <c r="B56466" s="4">
        <v>0.11700231481481481</v>
      </c>
      <c r="C56466" s="5" t="s">
        <v>23</v>
      </c>
      <c r="D56466">
        <v>1366.593994140625</v>
      </c>
      <c r="E56466">
        <v>12.449999809265137</v>
      </c>
    </row>
    <row r="56467" spans="1:5" x14ac:dyDescent="0.25">
      <c r="A56467" s="1">
        <v>46226</v>
      </c>
      <c r="B56467" s="4">
        <v>0.1171875</v>
      </c>
      <c r="C56467" s="5" t="s">
        <v>23</v>
      </c>
      <c r="D56467">
        <v>1363.6610107421875</v>
      </c>
      <c r="E56467">
        <v>12.100000381469727</v>
      </c>
    </row>
    <row r="56468" spans="1:5" x14ac:dyDescent="0.25">
      <c r="A56468" s="1">
        <v>46226</v>
      </c>
      <c r="B56468" s="4">
        <v>0.11736111111111111</v>
      </c>
      <c r="C56468" s="5" t="s">
        <v>23</v>
      </c>
      <c r="D56468">
        <v>1374.909912109375</v>
      </c>
      <c r="E56468">
        <v>11.380000114440918</v>
      </c>
    </row>
    <row r="56469" spans="1:5" x14ac:dyDescent="0.25">
      <c r="A56469" s="1">
        <v>46226</v>
      </c>
      <c r="B56469" s="4">
        <v>0.1175462962962963</v>
      </c>
      <c r="C56469" s="5" t="s">
        <v>23</v>
      </c>
      <c r="D56469">
        <v>1357.9923095703125</v>
      </c>
      <c r="E56469">
        <v>11.270000457763672</v>
      </c>
    </row>
    <row r="56470" spans="1:5" x14ac:dyDescent="0.25">
      <c r="A56470" s="1">
        <v>46226</v>
      </c>
      <c r="B56470" s="4">
        <v>0.11774305555555556</v>
      </c>
      <c r="C56470" s="5" t="s">
        <v>23</v>
      </c>
      <c r="D56470">
        <v>1370.530029296875</v>
      </c>
      <c r="E56470">
        <v>11.119999885559082</v>
      </c>
    </row>
    <row r="56471" spans="1:5" x14ac:dyDescent="0.25">
      <c r="A56471" s="1">
        <v>46226</v>
      </c>
      <c r="B56471" s="4">
        <v>0.11791666666666667</v>
      </c>
      <c r="C56471" s="5" t="s">
        <v>23</v>
      </c>
      <c r="D56471">
        <v>1372.2598876953125</v>
      </c>
      <c r="E56471">
        <v>12.039999961853027</v>
      </c>
    </row>
    <row r="56472" spans="1:5" x14ac:dyDescent="0.25">
      <c r="A56472" s="1">
        <v>46226</v>
      </c>
      <c r="B56472" s="4">
        <v>0.11810185185185185</v>
      </c>
      <c r="C56472" s="5" t="s">
        <v>23</v>
      </c>
      <c r="D56472">
        <v>1372.9091796875</v>
      </c>
      <c r="E56472">
        <v>12.319999694824219</v>
      </c>
    </row>
    <row r="56473" spans="1:5" x14ac:dyDescent="0.25">
      <c r="A56473" s="1">
        <v>46226</v>
      </c>
      <c r="B56473" s="4">
        <v>0.11828703703703704</v>
      </c>
      <c r="C56473" s="5" t="s">
        <v>23</v>
      </c>
      <c r="D56473">
        <v>1370.2264404296875</v>
      </c>
      <c r="E56473">
        <v>12.140000343322754</v>
      </c>
    </row>
    <row r="56474" spans="1:5" x14ac:dyDescent="0.25">
      <c r="A56474" s="1">
        <v>46226</v>
      </c>
      <c r="B56474" s="4">
        <v>0.11847222222222223</v>
      </c>
      <c r="C56474" s="5" t="s">
        <v>23</v>
      </c>
      <c r="D56474">
        <v>1365.0673828125</v>
      </c>
      <c r="E56474">
        <v>12.539999961853027</v>
      </c>
    </row>
    <row r="56475" spans="1:5" x14ac:dyDescent="0.25">
      <c r="A56475" s="1">
        <v>46226</v>
      </c>
      <c r="B56475" s="4">
        <v>0.11865740740740741</v>
      </c>
      <c r="C56475" s="5" t="s">
        <v>23</v>
      </c>
      <c r="D56475">
        <v>1364.4881591796875</v>
      </c>
      <c r="E56475">
        <v>11.840000152587891</v>
      </c>
    </row>
    <row r="56476" spans="1:5" x14ac:dyDescent="0.25">
      <c r="A56476" s="1">
        <v>46226</v>
      </c>
      <c r="B56476" s="4">
        <v>0.1188425925925926</v>
      </c>
      <c r="C56476" s="5" t="s">
        <v>23</v>
      </c>
      <c r="D56476">
        <v>1359.8851318359375</v>
      </c>
      <c r="E56476">
        <v>12.710000038146973</v>
      </c>
    </row>
    <row r="56477" spans="1:5" x14ac:dyDescent="0.25">
      <c r="A56477" s="1">
        <v>46226</v>
      </c>
      <c r="B56477" s="4">
        <v>0.11903935185185185</v>
      </c>
      <c r="C56477" s="5" t="s">
        <v>23</v>
      </c>
      <c r="D56477">
        <v>1366.3408203125</v>
      </c>
      <c r="E56477">
        <v>12.470000267028809</v>
      </c>
    </row>
    <row r="56478" spans="1:5" x14ac:dyDescent="0.25">
      <c r="A56478" s="1">
        <v>46226</v>
      </c>
      <c r="B56478" s="4">
        <v>0.11922453703703703</v>
      </c>
      <c r="C56478" s="5" t="s">
        <v>23</v>
      </c>
      <c r="D56478">
        <v>1355.74853515625</v>
      </c>
      <c r="E56478">
        <v>11.810000419616699</v>
      </c>
    </row>
    <row r="56479" spans="1:5" x14ac:dyDescent="0.25">
      <c r="A56479" s="1">
        <v>46226</v>
      </c>
      <c r="B56479" s="4">
        <v>0.11940972222222222</v>
      </c>
      <c r="C56479" s="5" t="s">
        <v>23</v>
      </c>
      <c r="D56479">
        <v>1356.7486572265625</v>
      </c>
      <c r="E56479">
        <v>11.720000267028809</v>
      </c>
    </row>
    <row r="56480" spans="1:5" x14ac:dyDescent="0.25">
      <c r="A56480" s="1">
        <v>46226</v>
      </c>
      <c r="B56480" s="4">
        <v>0.11960648148148148</v>
      </c>
      <c r="C56480" s="5" t="s">
        <v>23</v>
      </c>
      <c r="D56480">
        <v>1355.9566650390625</v>
      </c>
      <c r="E56480">
        <v>11.199999809265137</v>
      </c>
    </row>
    <row r="56481" spans="1:5" x14ac:dyDescent="0.25">
      <c r="A56481" s="1">
        <v>46226</v>
      </c>
      <c r="B56481" s="4">
        <v>0.11981481481481482</v>
      </c>
      <c r="C56481" s="5" t="s">
        <v>23</v>
      </c>
      <c r="D56481">
        <v>1355.099365234375</v>
      </c>
      <c r="E56481">
        <v>14.399999618530273</v>
      </c>
    </row>
    <row r="56482" spans="1:5" x14ac:dyDescent="0.25">
      <c r="A56482" s="1">
        <v>46226</v>
      </c>
      <c r="B56482" s="4">
        <v>0.12</v>
      </c>
      <c r="C56482" s="5" t="s">
        <v>23</v>
      </c>
      <c r="D56482">
        <v>1356.97705078125</v>
      </c>
      <c r="E56482">
        <v>13.210000038146973</v>
      </c>
    </row>
    <row r="56483" spans="1:5" x14ac:dyDescent="0.25">
      <c r="A56483" s="1">
        <v>46226</v>
      </c>
      <c r="B56483" s="4">
        <v>0.12041666666666667</v>
      </c>
      <c r="C56483" s="5" t="s">
        <v>23</v>
      </c>
      <c r="D56483">
        <v>1351.173095703125</v>
      </c>
      <c r="E56483">
        <v>12.539999961853027</v>
      </c>
    </row>
    <row r="56484" spans="1:5" x14ac:dyDescent="0.25">
      <c r="A56484" s="1">
        <v>46226</v>
      </c>
      <c r="B56484" s="4">
        <v>0.12063657407407408</v>
      </c>
      <c r="C56484" s="5" t="s">
        <v>23</v>
      </c>
      <c r="D56484">
        <v>1359.333740234375</v>
      </c>
      <c r="E56484">
        <v>12.489999771118164</v>
      </c>
    </row>
    <row r="56485" spans="1:5" x14ac:dyDescent="0.25">
      <c r="A56485" s="1">
        <v>46226</v>
      </c>
      <c r="B56485" s="4">
        <v>0.12082175925925925</v>
      </c>
      <c r="C56485" s="5" t="s">
        <v>23</v>
      </c>
      <c r="D56485">
        <v>1373.78662109375</v>
      </c>
      <c r="E56485">
        <v>11.409999847412109</v>
      </c>
    </row>
    <row r="56486" spans="1:5" x14ac:dyDescent="0.25">
      <c r="A56486" s="1">
        <v>46226</v>
      </c>
      <c r="B56486" s="4">
        <v>0.12100694444444444</v>
      </c>
      <c r="C56486" s="5" t="s">
        <v>23</v>
      </c>
      <c r="D56486">
        <v>1394.79541015625</v>
      </c>
      <c r="E56486">
        <v>12.310000419616699</v>
      </c>
    </row>
    <row r="56487" spans="1:5" x14ac:dyDescent="0.25">
      <c r="A56487" s="1">
        <v>46226</v>
      </c>
      <c r="B56487" s="4">
        <v>0.12121527777777778</v>
      </c>
      <c r="C56487" s="5" t="s">
        <v>23</v>
      </c>
      <c r="D56487">
        <v>1368.8377685546875</v>
      </c>
      <c r="E56487">
        <v>13.140000343322754</v>
      </c>
    </row>
    <row r="56488" spans="1:5" x14ac:dyDescent="0.25">
      <c r="A56488" s="1">
        <v>46226</v>
      </c>
      <c r="B56488" s="4">
        <v>0.12140046296296296</v>
      </c>
      <c r="C56488" s="5" t="s">
        <v>23</v>
      </c>
      <c r="D56488">
        <v>1377.6148681640625</v>
      </c>
      <c r="E56488">
        <v>11.550000190734863</v>
      </c>
    </row>
    <row r="56489" spans="1:5" x14ac:dyDescent="0.25">
      <c r="A56489" s="1">
        <v>46226</v>
      </c>
      <c r="B56489" s="4">
        <v>0.12158564814814815</v>
      </c>
      <c r="C56489" s="5" t="s">
        <v>23</v>
      </c>
      <c r="D56489">
        <v>1379.5728759765625</v>
      </c>
      <c r="E56489">
        <v>11.149999618530273</v>
      </c>
    </row>
    <row r="56490" spans="1:5" x14ac:dyDescent="0.25">
      <c r="A56490" s="1">
        <v>46226</v>
      </c>
      <c r="B56490" s="4">
        <v>0.12177083333333333</v>
      </c>
      <c r="C56490" s="5" t="s">
        <v>23</v>
      </c>
      <c r="D56490">
        <v>1385.502197265625</v>
      </c>
      <c r="E56490">
        <v>10.149999618530273</v>
      </c>
    </row>
    <row r="56491" spans="1:5" x14ac:dyDescent="0.25">
      <c r="A56491" s="1">
        <v>46226</v>
      </c>
      <c r="B56491" s="4">
        <v>0.12194444444444444</v>
      </c>
      <c r="C56491" s="5" t="s">
        <v>23</v>
      </c>
      <c r="D56491">
        <v>1381.7589111328125</v>
      </c>
      <c r="E56491">
        <v>11.189999580383301</v>
      </c>
    </row>
    <row r="56492" spans="1:5" x14ac:dyDescent="0.25">
      <c r="A56492" s="1">
        <v>46226</v>
      </c>
      <c r="B56492" s="4">
        <v>0.12214120370370371</v>
      </c>
      <c r="C56492" s="5" t="s">
        <v>23</v>
      </c>
      <c r="D56492">
        <v>1361.2088623046875</v>
      </c>
      <c r="E56492">
        <v>12.899999618530273</v>
      </c>
    </row>
    <row r="56493" spans="1:5" x14ac:dyDescent="0.25">
      <c r="A56493" s="1">
        <v>46226</v>
      </c>
      <c r="B56493" s="4">
        <v>0.12232638888888889</v>
      </c>
      <c r="C56493" s="5" t="s">
        <v>23</v>
      </c>
      <c r="D56493">
        <v>1365.22265625</v>
      </c>
      <c r="E56493">
        <v>12.010000228881836</v>
      </c>
    </row>
    <row r="56494" spans="1:5" x14ac:dyDescent="0.25">
      <c r="A56494" s="1">
        <v>46226</v>
      </c>
      <c r="B56494" s="4">
        <v>0.1225</v>
      </c>
      <c r="C56494" s="5" t="s">
        <v>23</v>
      </c>
      <c r="D56494">
        <v>1386.56005859375</v>
      </c>
      <c r="E56494">
        <v>12.529999732971191</v>
      </c>
    </row>
    <row r="56495" spans="1:5" x14ac:dyDescent="0.25">
      <c r="A56495" s="1">
        <v>46226</v>
      </c>
      <c r="B56495" s="4">
        <v>0.12328703703703704</v>
      </c>
      <c r="C56495" s="5" t="s">
        <v>23</v>
      </c>
      <c r="D56495">
        <v>1377.075439453125</v>
      </c>
      <c r="E56495">
        <v>0.18000000715255737</v>
      </c>
    </row>
    <row r="56496" spans="1:5" x14ac:dyDescent="0.25">
      <c r="A56496" s="1">
        <v>46226</v>
      </c>
      <c r="B56496" s="4">
        <v>0.12359953703703704</v>
      </c>
      <c r="C56496" s="5" t="s">
        <v>23</v>
      </c>
      <c r="D56496">
        <v>1351.1807861328125</v>
      </c>
      <c r="E56496">
        <v>12.329999923706055</v>
      </c>
    </row>
    <row r="56497" spans="1:5" x14ac:dyDescent="0.25">
      <c r="A56497" s="1">
        <v>46226</v>
      </c>
      <c r="B56497" s="4">
        <v>0.12378472222222223</v>
      </c>
      <c r="C56497" s="5" t="s">
        <v>23</v>
      </c>
      <c r="D56497">
        <v>1355.736083984375</v>
      </c>
      <c r="E56497">
        <v>11.399999618530273</v>
      </c>
    </row>
    <row r="56498" spans="1:5" x14ac:dyDescent="0.25">
      <c r="A56498" s="1">
        <v>46226</v>
      </c>
      <c r="B56498" s="4">
        <v>0.12400462962962963</v>
      </c>
      <c r="C56498" s="5" t="s">
        <v>23</v>
      </c>
      <c r="D56498">
        <v>1354.87060546875</v>
      </c>
      <c r="E56498">
        <v>11.220000267028809</v>
      </c>
    </row>
    <row r="56499" spans="1:5" x14ac:dyDescent="0.25">
      <c r="A56499" s="1">
        <v>46226</v>
      </c>
      <c r="B56499" s="4">
        <v>0.12427083333333333</v>
      </c>
      <c r="C56499" s="5" t="s">
        <v>23</v>
      </c>
      <c r="D56499">
        <v>1361.552001953125</v>
      </c>
      <c r="E56499">
        <v>13.760000228881836</v>
      </c>
    </row>
    <row r="56500" spans="1:5" x14ac:dyDescent="0.25">
      <c r="A56500" s="1">
        <v>46226</v>
      </c>
      <c r="B56500" s="4">
        <v>0.12452546296296296</v>
      </c>
      <c r="C56500" s="5" t="s">
        <v>23</v>
      </c>
      <c r="D56500">
        <v>1351.9853515625</v>
      </c>
      <c r="E56500">
        <v>11.350000381469727</v>
      </c>
    </row>
    <row r="56501" spans="1:5" x14ac:dyDescent="0.25">
      <c r="A56501" s="1">
        <v>46226</v>
      </c>
      <c r="B56501" s="4">
        <v>0.12471064814814815</v>
      </c>
      <c r="C56501" s="5" t="s">
        <v>23</v>
      </c>
      <c r="D56501">
        <v>1370.7879638671875</v>
      </c>
      <c r="E56501">
        <v>11.420000076293945</v>
      </c>
    </row>
    <row r="56502" spans="1:5" x14ac:dyDescent="0.25">
      <c r="A56502" s="1">
        <v>46226</v>
      </c>
      <c r="B56502" s="4">
        <v>0.12489583333333333</v>
      </c>
      <c r="C56502" s="5" t="s">
        <v>23</v>
      </c>
      <c r="D56502">
        <v>1351.43896484375</v>
      </c>
      <c r="E56502">
        <v>11.970000267028809</v>
      </c>
    </row>
    <row r="56503" spans="1:5" x14ac:dyDescent="0.25">
      <c r="A56503" s="1">
        <v>46226</v>
      </c>
      <c r="B56503" s="4">
        <v>0.12512731481481482</v>
      </c>
      <c r="C56503" s="5" t="s">
        <v>23</v>
      </c>
      <c r="D56503">
        <v>1361.023193359375</v>
      </c>
      <c r="E56503">
        <v>11.729999542236328</v>
      </c>
    </row>
    <row r="56504" spans="1:5" x14ac:dyDescent="0.25">
      <c r="A56504" s="1">
        <v>46226</v>
      </c>
      <c r="B56504" s="4">
        <v>0.12530092592592593</v>
      </c>
      <c r="C56504" s="5" t="s">
        <v>23</v>
      </c>
      <c r="D56504">
        <v>1340.4708251953125</v>
      </c>
      <c r="E56504">
        <v>11.210000038146973</v>
      </c>
    </row>
    <row r="56505" spans="1:5" x14ac:dyDescent="0.25">
      <c r="A56505" s="1">
        <v>46226</v>
      </c>
      <c r="B56505" s="4">
        <v>0.1254861111111111</v>
      </c>
      <c r="C56505" s="5" t="s">
        <v>23</v>
      </c>
      <c r="D56505">
        <v>1347.879150390625</v>
      </c>
      <c r="E56505">
        <v>11.479999542236328</v>
      </c>
    </row>
    <row r="56506" spans="1:5" x14ac:dyDescent="0.25">
      <c r="A56506" s="1">
        <v>46226</v>
      </c>
      <c r="B56506" s="4">
        <v>0.12570601851851851</v>
      </c>
      <c r="C56506" s="5" t="s">
        <v>23</v>
      </c>
      <c r="D56506">
        <v>1335.5570068359375</v>
      </c>
      <c r="E56506">
        <v>11.550000190734863</v>
      </c>
    </row>
    <row r="56507" spans="1:5" x14ac:dyDescent="0.25">
      <c r="A56507" s="1">
        <v>46226</v>
      </c>
      <c r="B56507" s="4">
        <v>0.12589120370370371</v>
      </c>
      <c r="C56507" s="5" t="s">
        <v>23</v>
      </c>
      <c r="D56507">
        <v>1384.2532958984375</v>
      </c>
      <c r="E56507">
        <v>12.310000419616699</v>
      </c>
    </row>
    <row r="56508" spans="1:5" x14ac:dyDescent="0.25">
      <c r="A56508" s="1">
        <v>46226</v>
      </c>
      <c r="B56508" s="4">
        <v>0.12607638888888889</v>
      </c>
      <c r="C56508" s="5" t="s">
        <v>23</v>
      </c>
      <c r="D56508">
        <v>1371.710693359375</v>
      </c>
      <c r="E56508">
        <v>11.729999542236328</v>
      </c>
    </row>
    <row r="56509" spans="1:5" x14ac:dyDescent="0.25">
      <c r="A56509" s="1">
        <v>46226</v>
      </c>
      <c r="B56509" s="4">
        <v>0.12626157407407407</v>
      </c>
      <c r="C56509" s="5" t="s">
        <v>23</v>
      </c>
      <c r="D56509">
        <v>1376.09814453125</v>
      </c>
      <c r="E56509">
        <v>12.289999961853027</v>
      </c>
    </row>
    <row r="56510" spans="1:5" x14ac:dyDescent="0.25">
      <c r="A56510" s="1">
        <v>46226</v>
      </c>
      <c r="B56510" s="4">
        <v>0.12645833333333334</v>
      </c>
      <c r="C56510" s="5" t="s">
        <v>23</v>
      </c>
      <c r="D56510">
        <v>1379.725830078125</v>
      </c>
      <c r="E56510">
        <v>12.399999618530273</v>
      </c>
    </row>
    <row r="56511" spans="1:5" x14ac:dyDescent="0.25">
      <c r="A56511" s="1">
        <v>46226</v>
      </c>
      <c r="B56511" s="4">
        <v>0.12664351851851852</v>
      </c>
      <c r="C56511" s="5" t="s">
        <v>23</v>
      </c>
      <c r="D56511">
        <v>1373.322998046875</v>
      </c>
      <c r="E56511">
        <v>11.920000076293945</v>
      </c>
    </row>
    <row r="56512" spans="1:5" x14ac:dyDescent="0.25">
      <c r="A56512" s="1">
        <v>46226</v>
      </c>
      <c r="B56512" s="4">
        <v>0.12682870370370369</v>
      </c>
      <c r="C56512" s="5" t="s">
        <v>23</v>
      </c>
      <c r="D56512">
        <v>1378.1865234375</v>
      </c>
      <c r="E56512">
        <v>10.289999961853027</v>
      </c>
    </row>
    <row r="56513" spans="1:5" x14ac:dyDescent="0.25">
      <c r="A56513" s="1">
        <v>46226</v>
      </c>
      <c r="B56513" s="4">
        <v>0.1270138888888889</v>
      </c>
      <c r="C56513" s="5" t="s">
        <v>23</v>
      </c>
      <c r="D56513">
        <v>1383.4686279296875</v>
      </c>
      <c r="E56513">
        <v>11.060000419616699</v>
      </c>
    </row>
    <row r="56514" spans="1:5" x14ac:dyDescent="0.25">
      <c r="A56514" s="1">
        <v>46226</v>
      </c>
      <c r="B56514" s="4">
        <v>0.1272800925925926</v>
      </c>
      <c r="C56514" s="5" t="s">
        <v>23</v>
      </c>
      <c r="D56514">
        <v>1398.10986328125</v>
      </c>
      <c r="E56514">
        <v>14</v>
      </c>
    </row>
    <row r="56515" spans="1:5" x14ac:dyDescent="0.25">
      <c r="A56515" s="1">
        <v>46226</v>
      </c>
      <c r="B56515" s="4">
        <v>0.12747685185185184</v>
      </c>
      <c r="C56515" s="5" t="s">
        <v>23</v>
      </c>
      <c r="D56515">
        <v>1381.89453125</v>
      </c>
      <c r="E56515">
        <v>11.640000343322754</v>
      </c>
    </row>
    <row r="56516" spans="1:5" x14ac:dyDescent="0.25">
      <c r="A56516" s="1">
        <v>46226</v>
      </c>
      <c r="B56516" s="4">
        <v>0.12782407407407406</v>
      </c>
      <c r="C56516" s="5" t="s">
        <v>23</v>
      </c>
      <c r="D56516">
        <v>1374.7294921875</v>
      </c>
      <c r="E56516">
        <v>12.970000267028809</v>
      </c>
    </row>
    <row r="56517" spans="1:5" x14ac:dyDescent="0.25">
      <c r="A56517" s="1">
        <v>46226</v>
      </c>
      <c r="B56517" s="4">
        <v>0.13241898148148148</v>
      </c>
      <c r="C56517" s="5" t="s">
        <v>23</v>
      </c>
      <c r="D56517">
        <v>1373.28515625</v>
      </c>
      <c r="E56517">
        <v>12.479999542236328</v>
      </c>
    </row>
    <row r="56518" spans="1:5" x14ac:dyDescent="0.25">
      <c r="A56518" s="1">
        <v>46226</v>
      </c>
      <c r="B56518" s="4">
        <v>0.13285879629629629</v>
      </c>
      <c r="C56518" s="5" t="s">
        <v>23</v>
      </c>
      <c r="D56518">
        <v>1373.28515625</v>
      </c>
      <c r="E56518">
        <v>1.5099999904632568</v>
      </c>
    </row>
    <row r="56519" spans="1:5" x14ac:dyDescent="0.25">
      <c r="A56519" s="1">
        <v>46226</v>
      </c>
      <c r="B56519" s="4">
        <v>0.1330787037037037</v>
      </c>
      <c r="C56519" s="5" t="s">
        <v>23</v>
      </c>
      <c r="D56519">
        <v>1347.1121826171875</v>
      </c>
      <c r="E56519">
        <v>1.1799999475479126</v>
      </c>
    </row>
    <row r="56520" spans="1:5" x14ac:dyDescent="0.25">
      <c r="A56520" s="1">
        <v>46226</v>
      </c>
      <c r="B56520" s="4">
        <v>0.13327546296296297</v>
      </c>
      <c r="C56520" s="5" t="s">
        <v>23</v>
      </c>
      <c r="D56520">
        <v>1370.8236083984375</v>
      </c>
      <c r="E56520">
        <v>12.529999732971191</v>
      </c>
    </row>
    <row r="56521" spans="1:5" x14ac:dyDescent="0.25">
      <c r="A56521" s="1">
        <v>46226</v>
      </c>
      <c r="B56521" s="4">
        <v>0.13346064814814815</v>
      </c>
      <c r="C56521" s="5" t="s">
        <v>23</v>
      </c>
      <c r="D56521">
        <v>1377.74560546875</v>
      </c>
      <c r="E56521">
        <v>11.850000381469727</v>
      </c>
    </row>
    <row r="56522" spans="1:5" x14ac:dyDescent="0.25">
      <c r="A56522" s="1">
        <v>46226</v>
      </c>
      <c r="B56522" s="4">
        <v>0.13365740740740742</v>
      </c>
      <c r="C56522" s="5" t="s">
        <v>23</v>
      </c>
      <c r="D56522">
        <v>1368.8677978515625</v>
      </c>
      <c r="E56522">
        <v>13.020000457763672</v>
      </c>
    </row>
    <row r="56523" spans="1:5" x14ac:dyDescent="0.25">
      <c r="A56523" s="1">
        <v>46226</v>
      </c>
      <c r="B56523" s="4">
        <v>0.13386574074074073</v>
      </c>
      <c r="C56523" s="5" t="s">
        <v>23</v>
      </c>
      <c r="D56523">
        <v>1373.3580322265625</v>
      </c>
      <c r="E56523">
        <v>14.560000419616699</v>
      </c>
    </row>
    <row r="56524" spans="1:5" x14ac:dyDescent="0.25">
      <c r="A56524" s="1">
        <v>46226</v>
      </c>
      <c r="B56524" s="4">
        <v>0.13405092592592593</v>
      </c>
      <c r="C56524" s="5" t="s">
        <v>23</v>
      </c>
      <c r="D56524">
        <v>1373.2200927734375</v>
      </c>
      <c r="E56524">
        <v>12.310000419616699</v>
      </c>
    </row>
    <row r="56525" spans="1:5" x14ac:dyDescent="0.25">
      <c r="A56525" s="1">
        <v>46226</v>
      </c>
      <c r="B56525" s="4">
        <v>0.13423611111111111</v>
      </c>
      <c r="C56525" s="5" t="s">
        <v>23</v>
      </c>
      <c r="D56525">
        <v>1383.8997802734375</v>
      </c>
      <c r="E56525">
        <v>10.710000038146973</v>
      </c>
    </row>
    <row r="56526" spans="1:5" x14ac:dyDescent="0.25">
      <c r="A56526" s="1">
        <v>46226</v>
      </c>
      <c r="B56526" s="4">
        <v>0.13442129629629629</v>
      </c>
      <c r="C56526" s="5" t="s">
        <v>23</v>
      </c>
      <c r="D56526">
        <v>1383.388427734375</v>
      </c>
      <c r="E56526">
        <v>11.449999809265137</v>
      </c>
    </row>
    <row r="56527" spans="1:5" x14ac:dyDescent="0.25">
      <c r="A56527" s="1">
        <v>46226</v>
      </c>
      <c r="B56527" s="4">
        <v>0.13464120370370369</v>
      </c>
      <c r="C56527" s="5" t="s">
        <v>23</v>
      </c>
      <c r="D56527">
        <v>1385.9781494140625</v>
      </c>
      <c r="E56527">
        <v>13.560000419616699</v>
      </c>
    </row>
    <row r="56528" spans="1:5" x14ac:dyDescent="0.25">
      <c r="A56528" s="1">
        <v>46226</v>
      </c>
      <c r="B56528" s="4">
        <v>0.13501157407407408</v>
      </c>
      <c r="C56528" s="5" t="s">
        <v>23</v>
      </c>
      <c r="D56528">
        <v>1384.6566162109375</v>
      </c>
      <c r="E56528">
        <v>7.1599998474121094</v>
      </c>
    </row>
    <row r="56529" spans="1:5" x14ac:dyDescent="0.25">
      <c r="A56529" s="1">
        <v>46226</v>
      </c>
      <c r="B56529" s="4">
        <v>0.13539351851851852</v>
      </c>
      <c r="C56529" s="5" t="s">
        <v>23</v>
      </c>
      <c r="D56529">
        <v>1383.5865478515625</v>
      </c>
      <c r="E56529">
        <v>12.069999694824219</v>
      </c>
    </row>
    <row r="56530" spans="1:5" x14ac:dyDescent="0.25">
      <c r="A56530" s="1">
        <v>46226</v>
      </c>
      <c r="B56530" s="4">
        <v>0.1355787037037037</v>
      </c>
      <c r="C56530" s="5" t="s">
        <v>23</v>
      </c>
      <c r="D56530">
        <v>1388.17724609375</v>
      </c>
      <c r="E56530">
        <v>10.25</v>
      </c>
    </row>
    <row r="56531" spans="1:5" x14ac:dyDescent="0.25">
      <c r="A56531" s="1">
        <v>46226</v>
      </c>
      <c r="B56531" s="4">
        <v>0.13576388888888888</v>
      </c>
      <c r="C56531" s="5" t="s">
        <v>23</v>
      </c>
      <c r="D56531">
        <v>1391.107666015625</v>
      </c>
      <c r="E56531">
        <v>11.989999771118164</v>
      </c>
    </row>
    <row r="56532" spans="1:5" x14ac:dyDescent="0.25">
      <c r="A56532" s="1">
        <v>46226</v>
      </c>
      <c r="B56532" s="4">
        <v>0.13594907407407408</v>
      </c>
      <c r="C56532" s="5" t="s">
        <v>23</v>
      </c>
      <c r="D56532">
        <v>1391.2655029296875</v>
      </c>
      <c r="E56532">
        <v>11.210000038146973</v>
      </c>
    </row>
    <row r="56533" spans="1:5" x14ac:dyDescent="0.25">
      <c r="A56533" s="1">
        <v>46226</v>
      </c>
      <c r="B56533" s="4">
        <v>0.13614583333333333</v>
      </c>
      <c r="C56533" s="5" t="s">
        <v>23</v>
      </c>
      <c r="D56533">
        <v>1391.2076416015625</v>
      </c>
      <c r="E56533">
        <v>11.039999961853027</v>
      </c>
    </row>
    <row r="56534" spans="1:5" x14ac:dyDescent="0.25">
      <c r="A56534" s="1">
        <v>46226</v>
      </c>
      <c r="B56534" s="4">
        <v>0.13633101851851853</v>
      </c>
      <c r="C56534" s="5" t="s">
        <v>23</v>
      </c>
      <c r="D56534">
        <v>1388.74560546875</v>
      </c>
      <c r="E56534">
        <v>13.300000190734863</v>
      </c>
    </row>
    <row r="56535" spans="1:5" x14ac:dyDescent="0.25">
      <c r="A56535" s="1">
        <v>46226</v>
      </c>
      <c r="B56535" s="4">
        <v>0.13651620370370371</v>
      </c>
      <c r="C56535" s="5" t="s">
        <v>23</v>
      </c>
      <c r="D56535">
        <v>1390.581298828125</v>
      </c>
      <c r="E56535">
        <v>12.359999656677246</v>
      </c>
    </row>
    <row r="56536" spans="1:5" x14ac:dyDescent="0.25">
      <c r="A56536" s="1">
        <v>46226</v>
      </c>
      <c r="B56536" s="4">
        <v>0.13670138888888889</v>
      </c>
      <c r="C56536" s="5" t="s">
        <v>23</v>
      </c>
      <c r="D56536">
        <v>1388.57568359375</v>
      </c>
      <c r="E56536">
        <v>12.020000457763672</v>
      </c>
    </row>
    <row r="56537" spans="1:5" x14ac:dyDescent="0.25">
      <c r="A56537" s="1">
        <v>46226</v>
      </c>
      <c r="B56537" s="4">
        <v>0.13689814814814816</v>
      </c>
      <c r="C56537" s="5" t="s">
        <v>23</v>
      </c>
      <c r="D56537">
        <v>1400.15283203125</v>
      </c>
      <c r="E56537">
        <v>11.609999656677246</v>
      </c>
    </row>
    <row r="56538" spans="1:5" x14ac:dyDescent="0.25">
      <c r="A56538" s="1">
        <v>46226</v>
      </c>
      <c r="B56538" s="4">
        <v>0.1370949074074074</v>
      </c>
      <c r="C56538" s="5" t="s">
        <v>23</v>
      </c>
      <c r="D56538">
        <v>1394.925537109375</v>
      </c>
      <c r="E56538">
        <v>10.720000267028809</v>
      </c>
    </row>
    <row r="56539" spans="1:5" x14ac:dyDescent="0.25">
      <c r="A56539" s="1">
        <v>46226</v>
      </c>
      <c r="B56539" s="4">
        <v>0.13726851851851851</v>
      </c>
      <c r="C56539" s="5" t="s">
        <v>23</v>
      </c>
      <c r="D56539">
        <v>1397.6959228515625</v>
      </c>
      <c r="E56539">
        <v>11.760000228881836</v>
      </c>
    </row>
    <row r="56540" spans="1:5" x14ac:dyDescent="0.25">
      <c r="A56540" s="1">
        <v>46226</v>
      </c>
      <c r="B56540" s="4">
        <v>0.13745370370370372</v>
      </c>
      <c r="C56540" s="5" t="s">
        <v>23</v>
      </c>
      <c r="D56540">
        <v>1399.3931884765625</v>
      </c>
      <c r="E56540">
        <v>11.649999618530273</v>
      </c>
    </row>
    <row r="56541" spans="1:5" x14ac:dyDescent="0.25">
      <c r="A56541" s="1">
        <v>46226</v>
      </c>
      <c r="B56541" s="4">
        <v>0.13763888888888889</v>
      </c>
      <c r="C56541" s="5" t="s">
        <v>23</v>
      </c>
      <c r="D56541">
        <v>1393.333740234375</v>
      </c>
      <c r="E56541">
        <v>10.930000305175781</v>
      </c>
    </row>
    <row r="56542" spans="1:5" x14ac:dyDescent="0.25">
      <c r="A56542" s="1">
        <v>46226</v>
      </c>
      <c r="B56542" s="4">
        <v>0.13783564814814814</v>
      </c>
      <c r="C56542" s="5" t="s">
        <v>23</v>
      </c>
      <c r="D56542">
        <v>1396.690673828125</v>
      </c>
      <c r="E56542">
        <v>11.890000343322754</v>
      </c>
    </row>
    <row r="56543" spans="1:5" x14ac:dyDescent="0.25">
      <c r="A56543" s="1">
        <v>46226</v>
      </c>
      <c r="B56543" s="4">
        <v>0.13800925925925925</v>
      </c>
      <c r="C56543" s="5" t="s">
        <v>23</v>
      </c>
      <c r="D56543">
        <v>1395.1160888671875</v>
      </c>
      <c r="E56543">
        <v>11.430000305175781</v>
      </c>
    </row>
    <row r="56544" spans="1:5" x14ac:dyDescent="0.25">
      <c r="A56544" s="1">
        <v>46226</v>
      </c>
      <c r="B56544" s="4">
        <v>0.13819444444444445</v>
      </c>
      <c r="C56544" s="5" t="s">
        <v>23</v>
      </c>
      <c r="D56544">
        <v>1395.7906494140625</v>
      </c>
      <c r="E56544">
        <v>12.279999732971191</v>
      </c>
    </row>
    <row r="56545" spans="1:5" x14ac:dyDescent="0.25">
      <c r="A56545" s="1">
        <v>46226</v>
      </c>
      <c r="B56545" s="4">
        <v>0.1383912037037037</v>
      </c>
      <c r="C56545" s="5" t="s">
        <v>23</v>
      </c>
      <c r="D56545">
        <v>1394.46923828125</v>
      </c>
      <c r="E56545">
        <v>12.210000038146973</v>
      </c>
    </row>
    <row r="56546" spans="1:5" x14ac:dyDescent="0.25">
      <c r="A56546" s="1">
        <v>46226</v>
      </c>
      <c r="B56546" s="4">
        <v>0.1385763888888889</v>
      </c>
      <c r="C56546" s="5" t="s">
        <v>23</v>
      </c>
      <c r="D56546">
        <v>1390.65869140625</v>
      </c>
      <c r="E56546">
        <v>11.439999580383301</v>
      </c>
    </row>
    <row r="56547" spans="1:5" x14ac:dyDescent="0.25">
      <c r="A56547" s="1">
        <v>46226</v>
      </c>
      <c r="B56547" s="4">
        <v>0.13876157407407408</v>
      </c>
      <c r="C56547" s="5" t="s">
        <v>23</v>
      </c>
      <c r="D56547">
        <v>1392.456298828125</v>
      </c>
      <c r="E56547">
        <v>10.789999961853027</v>
      </c>
    </row>
    <row r="56548" spans="1:5" x14ac:dyDescent="0.25">
      <c r="A56548" s="1">
        <v>46226</v>
      </c>
      <c r="B56548" s="4">
        <v>0.13894675925925926</v>
      </c>
      <c r="C56548" s="5" t="s">
        <v>23</v>
      </c>
      <c r="D56548">
        <v>1393.008056640625</v>
      </c>
      <c r="E56548">
        <v>11.630000114440918</v>
      </c>
    </row>
    <row r="56549" spans="1:5" x14ac:dyDescent="0.25">
      <c r="A56549" s="1">
        <v>46226</v>
      </c>
      <c r="B56549" s="4">
        <v>0.13913194444444443</v>
      </c>
      <c r="C56549" s="5" t="s">
        <v>23</v>
      </c>
      <c r="D56549">
        <v>1391.1002197265625</v>
      </c>
      <c r="E56549">
        <v>11.5</v>
      </c>
    </row>
    <row r="56550" spans="1:5" x14ac:dyDescent="0.25">
      <c r="A56550" s="1">
        <v>46226</v>
      </c>
      <c r="B56550" s="4">
        <v>0.13931712962962964</v>
      </c>
      <c r="C56550" s="5" t="s">
        <v>23</v>
      </c>
      <c r="D56550">
        <v>1391.67919921875</v>
      </c>
      <c r="E56550">
        <v>11.720000267028809</v>
      </c>
    </row>
    <row r="56551" spans="1:5" x14ac:dyDescent="0.25">
      <c r="A56551" s="1">
        <v>46226</v>
      </c>
      <c r="B56551" s="4">
        <v>0.13950231481481482</v>
      </c>
      <c r="C56551" s="5" t="s">
        <v>23</v>
      </c>
      <c r="D56551">
        <v>1388.37255859375</v>
      </c>
      <c r="E56551">
        <v>12.489999771118164</v>
      </c>
    </row>
    <row r="56552" spans="1:5" x14ac:dyDescent="0.25">
      <c r="A56552" s="1">
        <v>46226</v>
      </c>
      <c r="B56552" s="4">
        <v>0.13969907407407409</v>
      </c>
      <c r="C56552" s="5" t="s">
        <v>23</v>
      </c>
      <c r="D56552">
        <v>1394.6527099609375</v>
      </c>
      <c r="E56552">
        <v>12.869999885559082</v>
      </c>
    </row>
    <row r="56553" spans="1:5" x14ac:dyDescent="0.25">
      <c r="A56553" s="1">
        <v>46226</v>
      </c>
      <c r="B56553" s="4">
        <v>0.14193287037037036</v>
      </c>
      <c r="C56553" s="5" t="s">
        <v>23</v>
      </c>
      <c r="D56553">
        <v>1373.8692626953125</v>
      </c>
      <c r="E56553">
        <v>12.279999732971191</v>
      </c>
    </row>
    <row r="56554" spans="1:5" x14ac:dyDescent="0.25">
      <c r="A56554" s="1">
        <v>46226</v>
      </c>
      <c r="B56554" s="4">
        <v>0.14212962962962963</v>
      </c>
      <c r="C56554" s="5" t="s">
        <v>23</v>
      </c>
      <c r="D56554">
        <v>1382.135009765625</v>
      </c>
      <c r="E56554">
        <v>12.710000038146973</v>
      </c>
    </row>
    <row r="56555" spans="1:5" x14ac:dyDescent="0.25">
      <c r="A56555" s="1">
        <v>46226</v>
      </c>
      <c r="B56555" s="4">
        <v>0.14231481481481481</v>
      </c>
      <c r="C56555" s="5" t="s">
        <v>23</v>
      </c>
      <c r="D56555">
        <v>1354.617919921875</v>
      </c>
      <c r="E56555">
        <v>11.340000152587891</v>
      </c>
    </row>
    <row r="56556" spans="1:5" x14ac:dyDescent="0.25">
      <c r="A56556" s="1">
        <v>46226</v>
      </c>
      <c r="B56556" s="4">
        <v>0.14248842592592592</v>
      </c>
      <c r="C56556" s="5" t="s">
        <v>23</v>
      </c>
      <c r="D56556">
        <v>1382.8746337890625</v>
      </c>
      <c r="E56556">
        <v>12.239999771118164</v>
      </c>
    </row>
    <row r="56557" spans="1:5" x14ac:dyDescent="0.25">
      <c r="A56557" s="1">
        <v>46226</v>
      </c>
      <c r="B56557" s="4">
        <v>0.1426736111111111</v>
      </c>
      <c r="C56557" s="5" t="s">
        <v>23</v>
      </c>
      <c r="D56557">
        <v>1379.186767578125</v>
      </c>
      <c r="E56557">
        <v>11.329999923706055</v>
      </c>
    </row>
    <row r="56558" spans="1:5" x14ac:dyDescent="0.25">
      <c r="A56558" s="1">
        <v>46226</v>
      </c>
      <c r="B56558" s="4">
        <v>0.14287037037037037</v>
      </c>
      <c r="C56558" s="5" t="s">
        <v>23</v>
      </c>
      <c r="D56558">
        <v>1385.17138671875</v>
      </c>
      <c r="E56558">
        <v>12.399999618530273</v>
      </c>
    </row>
    <row r="56559" spans="1:5" x14ac:dyDescent="0.25">
      <c r="A56559" s="1">
        <v>46226</v>
      </c>
      <c r="B56559" s="4">
        <v>0.14304398148148148</v>
      </c>
      <c r="C56559" s="5" t="s">
        <v>23</v>
      </c>
      <c r="D56559">
        <v>1385.5595703125</v>
      </c>
      <c r="E56559">
        <v>10.680000305175781</v>
      </c>
    </row>
    <row r="56560" spans="1:5" x14ac:dyDescent="0.25">
      <c r="A56560" s="1">
        <v>46226</v>
      </c>
      <c r="B56560" s="4">
        <v>0.14322916666666666</v>
      </c>
      <c r="C56560" s="5" t="s">
        <v>23</v>
      </c>
      <c r="D56560">
        <v>1389.372802734375</v>
      </c>
      <c r="E56560">
        <v>11.090000152587891</v>
      </c>
    </row>
    <row r="56561" spans="1:5" x14ac:dyDescent="0.25">
      <c r="A56561" s="1">
        <v>46226</v>
      </c>
      <c r="B56561" s="4">
        <v>0.14342592592592593</v>
      </c>
      <c r="C56561" s="5" t="s">
        <v>23</v>
      </c>
      <c r="D56561">
        <v>1392.6719970703125</v>
      </c>
      <c r="E56561">
        <v>10.670000076293945</v>
      </c>
    </row>
    <row r="56562" spans="1:5" x14ac:dyDescent="0.25">
      <c r="A56562" s="1">
        <v>46226</v>
      </c>
      <c r="B56562" s="4">
        <v>0.1438888888888889</v>
      </c>
      <c r="C56562" s="5" t="s">
        <v>23</v>
      </c>
      <c r="D56562">
        <v>1393.6826171875</v>
      </c>
      <c r="E56562">
        <v>11.399999618530273</v>
      </c>
    </row>
    <row r="56563" spans="1:5" x14ac:dyDescent="0.25">
      <c r="A56563" s="1">
        <v>46226</v>
      </c>
      <c r="B56563" s="4">
        <v>0.14431712962962964</v>
      </c>
      <c r="C56563" s="5" t="s">
        <v>23</v>
      </c>
      <c r="D56563">
        <v>1394.8555908203125</v>
      </c>
      <c r="E56563">
        <v>11.329999923706055</v>
      </c>
    </row>
    <row r="56564" spans="1:5" x14ac:dyDescent="0.25">
      <c r="A56564" s="1">
        <v>46226</v>
      </c>
      <c r="B56564" s="4">
        <v>0.14450231481481482</v>
      </c>
      <c r="C56564" s="5" t="s">
        <v>23</v>
      </c>
      <c r="D56564">
        <v>1370.7603759765625</v>
      </c>
      <c r="E56564">
        <v>11.470000267028809</v>
      </c>
    </row>
    <row r="56565" spans="1:5" x14ac:dyDescent="0.25">
      <c r="A56565" s="1">
        <v>46226</v>
      </c>
      <c r="B56565" s="4">
        <v>0.1446875</v>
      </c>
      <c r="C56565" s="5" t="s">
        <v>23</v>
      </c>
      <c r="D56565">
        <v>1384.4840087890625</v>
      </c>
      <c r="E56565">
        <v>11.630000114440918</v>
      </c>
    </row>
    <row r="56566" spans="1:5" x14ac:dyDescent="0.25">
      <c r="A56566" s="1">
        <v>46226</v>
      </c>
      <c r="B56566" s="4">
        <v>0.14487268518518517</v>
      </c>
      <c r="C56566" s="5" t="s">
        <v>23</v>
      </c>
      <c r="D56566">
        <v>1390.3328857421875</v>
      </c>
      <c r="E56566">
        <v>12.140000343322754</v>
      </c>
    </row>
    <row r="56567" spans="1:5" x14ac:dyDescent="0.25">
      <c r="A56567" s="1">
        <v>46226</v>
      </c>
      <c r="B56567" s="4">
        <v>0.14508101851851851</v>
      </c>
      <c r="C56567" s="5" t="s">
        <v>23</v>
      </c>
      <c r="D56567">
        <v>1393.0556640625</v>
      </c>
      <c r="E56567">
        <v>14.020000457763672</v>
      </c>
    </row>
    <row r="56568" spans="1:5" x14ac:dyDescent="0.25">
      <c r="A56568" s="1">
        <v>46226</v>
      </c>
      <c r="B56568" s="4">
        <v>0.14525462962962962</v>
      </c>
      <c r="C56568" s="5" t="s">
        <v>23</v>
      </c>
      <c r="D56568">
        <v>1390.98486328125</v>
      </c>
      <c r="E56568">
        <v>11.810000419616699</v>
      </c>
    </row>
    <row r="56569" spans="1:5" x14ac:dyDescent="0.25">
      <c r="A56569" s="1">
        <v>46226</v>
      </c>
      <c r="B56569" s="4">
        <v>0.14545138888888889</v>
      </c>
      <c r="C56569" s="5" t="s">
        <v>23</v>
      </c>
      <c r="D56569">
        <v>1392.9400634765625</v>
      </c>
      <c r="E56569">
        <v>13.090000152587891</v>
      </c>
    </row>
    <row r="56570" spans="1:5" x14ac:dyDescent="0.25">
      <c r="A56570" s="1">
        <v>46226</v>
      </c>
      <c r="B56570" s="4">
        <v>0.14563657407407407</v>
      </c>
      <c r="C56570" s="5" t="s">
        <v>23</v>
      </c>
      <c r="D56570">
        <v>1379.3448486328125</v>
      </c>
      <c r="E56570">
        <v>11.970000267028809</v>
      </c>
    </row>
    <row r="56571" spans="1:5" x14ac:dyDescent="0.25">
      <c r="A56571" s="1">
        <v>46226</v>
      </c>
      <c r="B56571" s="4">
        <v>0.14582175925925925</v>
      </c>
      <c r="C56571" s="5" t="s">
        <v>23</v>
      </c>
      <c r="D56571">
        <v>1389.0743408203125</v>
      </c>
      <c r="E56571">
        <v>12.710000038146973</v>
      </c>
    </row>
    <row r="56572" spans="1:5" x14ac:dyDescent="0.25">
      <c r="A56572" s="1">
        <v>46226</v>
      </c>
      <c r="B56572" s="4">
        <v>0.14600694444444445</v>
      </c>
      <c r="C56572" s="5" t="s">
        <v>23</v>
      </c>
      <c r="D56572">
        <v>1388.41015625</v>
      </c>
      <c r="E56572">
        <v>12</v>
      </c>
    </row>
    <row r="56573" spans="1:5" x14ac:dyDescent="0.25">
      <c r="A56573" s="1">
        <v>46226</v>
      </c>
      <c r="B56573" s="4">
        <v>0.14621527777777779</v>
      </c>
      <c r="C56573" s="5" t="s">
        <v>23</v>
      </c>
      <c r="D56573">
        <v>1382.678955078125</v>
      </c>
      <c r="E56573">
        <v>15.220000267028809</v>
      </c>
    </row>
    <row r="56574" spans="1:5" x14ac:dyDescent="0.25">
      <c r="A56574" s="1">
        <v>46226</v>
      </c>
      <c r="B56574" s="4">
        <v>0.14641203703703703</v>
      </c>
      <c r="C56574" s="5" t="s">
        <v>23</v>
      </c>
      <c r="D56574">
        <v>1391.8997802734375</v>
      </c>
      <c r="E56574">
        <v>10.859999656677246</v>
      </c>
    </row>
    <row r="56575" spans="1:5" x14ac:dyDescent="0.25">
      <c r="A56575" s="1">
        <v>46226</v>
      </c>
      <c r="B56575" s="4">
        <v>0.14658564814814815</v>
      </c>
      <c r="C56575" s="5" t="s">
        <v>23</v>
      </c>
      <c r="D56575">
        <v>1384.5166015625</v>
      </c>
      <c r="E56575">
        <v>10.729999542236328</v>
      </c>
    </row>
    <row r="56576" spans="1:5" x14ac:dyDescent="0.25">
      <c r="A56576" s="1">
        <v>46226</v>
      </c>
      <c r="B56576" s="4">
        <v>0.14678240740740742</v>
      </c>
      <c r="C56576" s="5" t="s">
        <v>23</v>
      </c>
      <c r="D56576">
        <v>1383.388427734375</v>
      </c>
      <c r="E56576">
        <v>11.590000152587891</v>
      </c>
    </row>
    <row r="56577" spans="1:5" x14ac:dyDescent="0.25">
      <c r="A56577" s="1">
        <v>46226</v>
      </c>
      <c r="B56577" s="4">
        <v>0.14696759259259259</v>
      </c>
      <c r="C56577" s="5" t="s">
        <v>23</v>
      </c>
      <c r="D56577">
        <v>1389.5208740234375</v>
      </c>
      <c r="E56577">
        <v>11.279999732971191</v>
      </c>
    </row>
    <row r="56578" spans="1:5" x14ac:dyDescent="0.25">
      <c r="A56578" s="1">
        <v>46226</v>
      </c>
      <c r="B56578" s="4">
        <v>0.1471412037037037</v>
      </c>
      <c r="C56578" s="5" t="s">
        <v>23</v>
      </c>
      <c r="D56578">
        <v>1387.5350341796875</v>
      </c>
      <c r="E56578">
        <v>10.930000305175781</v>
      </c>
    </row>
    <row r="56579" spans="1:5" x14ac:dyDescent="0.25">
      <c r="A56579" s="1">
        <v>46226</v>
      </c>
      <c r="B56579" s="4">
        <v>0.14736111111111111</v>
      </c>
      <c r="C56579" s="5" t="s">
        <v>23</v>
      </c>
      <c r="D56579">
        <v>1385.3790283203125</v>
      </c>
      <c r="E56579">
        <v>8.25</v>
      </c>
    </row>
    <row r="56580" spans="1:5" x14ac:dyDescent="0.25">
      <c r="A56580" s="1">
        <v>46226</v>
      </c>
      <c r="B56580" s="4">
        <v>0.14754629629629629</v>
      </c>
      <c r="C56580" s="5" t="s">
        <v>23</v>
      </c>
      <c r="D56580">
        <v>1401.5897216796875</v>
      </c>
      <c r="E56580">
        <v>12.439999580383301</v>
      </c>
    </row>
    <row r="56581" spans="1:5" x14ac:dyDescent="0.25">
      <c r="A56581" s="1">
        <v>46226</v>
      </c>
      <c r="B56581" s="4">
        <v>0.14773148148148149</v>
      </c>
      <c r="C56581" s="5" t="s">
        <v>23</v>
      </c>
      <c r="D56581">
        <v>1397.6256103515625</v>
      </c>
      <c r="E56581">
        <v>12.539999961853027</v>
      </c>
    </row>
    <row r="56582" spans="1:5" x14ac:dyDescent="0.25">
      <c r="A56582" s="1">
        <v>46226</v>
      </c>
      <c r="B56582" s="4">
        <v>0.14791666666666667</v>
      </c>
      <c r="C56582" s="5" t="s">
        <v>23</v>
      </c>
      <c r="D56582">
        <v>1401.9052734375</v>
      </c>
      <c r="E56582">
        <v>12.380000114440918</v>
      </c>
    </row>
    <row r="56583" spans="1:5" x14ac:dyDescent="0.25">
      <c r="A56583" s="1">
        <v>46226</v>
      </c>
      <c r="B56583" s="4">
        <v>0.14810185185185185</v>
      </c>
      <c r="C56583" s="5" t="s">
        <v>23</v>
      </c>
      <c r="D56583">
        <v>1381.5482177734375</v>
      </c>
      <c r="E56583">
        <v>12.300000190734863</v>
      </c>
    </row>
    <row r="56584" spans="1:5" x14ac:dyDescent="0.25">
      <c r="A56584" s="1">
        <v>46226</v>
      </c>
      <c r="B56584" s="4">
        <v>0.14828703703703705</v>
      </c>
      <c r="C56584" s="5" t="s">
        <v>23</v>
      </c>
      <c r="D56584">
        <v>1391.1502685546875</v>
      </c>
      <c r="E56584">
        <v>12.180000305175781</v>
      </c>
    </row>
    <row r="56585" spans="1:5" x14ac:dyDescent="0.25">
      <c r="A56585" s="1">
        <v>46226</v>
      </c>
      <c r="B56585" s="4">
        <v>0.14858796296296295</v>
      </c>
      <c r="C56585" s="5" t="s">
        <v>23</v>
      </c>
      <c r="D56585">
        <v>1387.8834228515625</v>
      </c>
      <c r="E56585">
        <v>11.520000457763672</v>
      </c>
    </row>
    <row r="56586" spans="1:5" x14ac:dyDescent="0.25">
      <c r="A56586" s="1">
        <v>46226</v>
      </c>
      <c r="B56586" s="4">
        <v>0.14877314814814815</v>
      </c>
      <c r="C56586" s="5" t="s">
        <v>23</v>
      </c>
      <c r="D56586">
        <v>1392.7144775390625</v>
      </c>
      <c r="E56586">
        <v>12.409999847412109</v>
      </c>
    </row>
    <row r="56587" spans="1:5" x14ac:dyDescent="0.25">
      <c r="A56587" s="1">
        <v>46226</v>
      </c>
      <c r="B56587" s="4">
        <v>0.1489699074074074</v>
      </c>
      <c r="C56587" s="5" t="s">
        <v>23</v>
      </c>
      <c r="D56587">
        <v>1393.26123046875</v>
      </c>
      <c r="E56587">
        <v>13.689999580383301</v>
      </c>
    </row>
    <row r="56588" spans="1:5" x14ac:dyDescent="0.25">
      <c r="A56588" s="1">
        <v>46226</v>
      </c>
      <c r="B56588" s="4">
        <v>0.14916666666666667</v>
      </c>
      <c r="C56588" s="5" t="s">
        <v>23</v>
      </c>
      <c r="D56588">
        <v>1369.81298828125</v>
      </c>
      <c r="E56588">
        <v>14.090000152587891</v>
      </c>
    </row>
    <row r="56589" spans="1:5" x14ac:dyDescent="0.25">
      <c r="A56589" s="1">
        <v>46226</v>
      </c>
      <c r="B56589" s="4">
        <v>0.14935185185185185</v>
      </c>
      <c r="C56589" s="5" t="s">
        <v>23</v>
      </c>
      <c r="D56589">
        <v>1352.679931640625</v>
      </c>
      <c r="E56589">
        <v>12.220000267028809</v>
      </c>
    </row>
    <row r="56590" spans="1:5" x14ac:dyDescent="0.25">
      <c r="A56590" s="1">
        <v>46226</v>
      </c>
      <c r="B56590" s="4">
        <v>0.14953703703703702</v>
      </c>
      <c r="C56590" s="5" t="s">
        <v>23</v>
      </c>
      <c r="D56590">
        <v>1362.941162109375</v>
      </c>
      <c r="E56590">
        <v>12.649999618530273</v>
      </c>
    </row>
    <row r="56591" spans="1:5" x14ac:dyDescent="0.25">
      <c r="A56591" s="1">
        <v>46226</v>
      </c>
      <c r="B56591" s="4">
        <v>0.14972222222222223</v>
      </c>
      <c r="C56591" s="5" t="s">
        <v>23</v>
      </c>
      <c r="D56591">
        <v>1379.8460693359375</v>
      </c>
      <c r="E56591">
        <v>12.460000038146973</v>
      </c>
    </row>
    <row r="56592" spans="1:5" x14ac:dyDescent="0.25">
      <c r="A56592" s="1">
        <v>46226</v>
      </c>
      <c r="B56592" s="4">
        <v>0.14990740740740741</v>
      </c>
      <c r="C56592" s="5" t="s">
        <v>23</v>
      </c>
      <c r="D56592">
        <v>1380.2896728515625</v>
      </c>
      <c r="E56592">
        <v>11.340000152587891</v>
      </c>
    </row>
    <row r="56593" spans="1:5" x14ac:dyDescent="0.25">
      <c r="A56593" s="1">
        <v>46226</v>
      </c>
      <c r="B56593" s="4">
        <v>0.15009259259259258</v>
      </c>
      <c r="C56593" s="5" t="s">
        <v>23</v>
      </c>
      <c r="D56593">
        <v>1374.247802734375</v>
      </c>
      <c r="E56593">
        <v>12.300000190734863</v>
      </c>
    </row>
    <row r="56594" spans="1:5" x14ac:dyDescent="0.25">
      <c r="A56594" s="1">
        <v>46226</v>
      </c>
      <c r="B56594" s="4">
        <v>0.15027777777777779</v>
      </c>
      <c r="C56594" s="5" t="s">
        <v>23</v>
      </c>
      <c r="D56594">
        <v>1366.202880859375</v>
      </c>
      <c r="E56594">
        <v>12.350000381469727</v>
      </c>
    </row>
    <row r="56595" spans="1:5" x14ac:dyDescent="0.25">
      <c r="A56595" s="1">
        <v>46226</v>
      </c>
      <c r="B56595" s="4">
        <v>0.15046296296296297</v>
      </c>
      <c r="C56595" s="5" t="s">
        <v>23</v>
      </c>
      <c r="D56595">
        <v>1389.66357421875</v>
      </c>
      <c r="E56595">
        <v>12.550000190734863</v>
      </c>
    </row>
    <row r="56596" spans="1:5" x14ac:dyDescent="0.25">
      <c r="A56596" s="1">
        <v>46226</v>
      </c>
      <c r="B56596" s="4">
        <v>0.15064814814814814</v>
      </c>
      <c r="C56596" s="5" t="s">
        <v>23</v>
      </c>
      <c r="D56596">
        <v>1366.686767578125</v>
      </c>
      <c r="E56596">
        <v>12.289999961853027</v>
      </c>
    </row>
    <row r="56597" spans="1:5" x14ac:dyDescent="0.25">
      <c r="A56597" s="1">
        <v>46226</v>
      </c>
      <c r="B56597" s="4">
        <v>0.15083333333333335</v>
      </c>
      <c r="C56597" s="5" t="s">
        <v>23</v>
      </c>
      <c r="D56597">
        <v>1363.5654296875</v>
      </c>
      <c r="E56597">
        <v>12.359999656677246</v>
      </c>
    </row>
    <row r="56598" spans="1:5" x14ac:dyDescent="0.25">
      <c r="A56598" s="1">
        <v>46226</v>
      </c>
      <c r="B56598" s="4">
        <v>0.15103009259259259</v>
      </c>
      <c r="C56598" s="5" t="s">
        <v>23</v>
      </c>
      <c r="D56598">
        <v>1384.1881103515625</v>
      </c>
      <c r="E56598">
        <v>11.770000457763672</v>
      </c>
    </row>
    <row r="56599" spans="1:5" x14ac:dyDescent="0.25">
      <c r="A56599" s="1">
        <v>46226</v>
      </c>
      <c r="B56599" s="4">
        <v>0.1512037037037037</v>
      </c>
      <c r="C56599" s="5" t="s">
        <v>23</v>
      </c>
      <c r="D56599">
        <v>1372.430419921875</v>
      </c>
      <c r="E56599">
        <v>11.729999542236328</v>
      </c>
    </row>
    <row r="56600" spans="1:5" x14ac:dyDescent="0.25">
      <c r="A56600" s="1">
        <v>46226</v>
      </c>
      <c r="B56600" s="4">
        <v>0.15138888888888888</v>
      </c>
      <c r="C56600" s="5" t="s">
        <v>23</v>
      </c>
      <c r="D56600">
        <v>1395.141357421875</v>
      </c>
      <c r="E56600">
        <v>10.930000305175781</v>
      </c>
    </row>
    <row r="56601" spans="1:5" x14ac:dyDescent="0.25">
      <c r="A56601" s="1">
        <v>46226</v>
      </c>
      <c r="B56601" s="4">
        <v>0.15158564814814815</v>
      </c>
      <c r="C56601" s="5" t="s">
        <v>23</v>
      </c>
      <c r="D56601">
        <v>1402.4744873046875</v>
      </c>
      <c r="E56601">
        <v>11.020000457763672</v>
      </c>
    </row>
    <row r="56602" spans="1:5" x14ac:dyDescent="0.25">
      <c r="A56602" s="1">
        <v>46226</v>
      </c>
      <c r="B56602" s="4">
        <v>0.1519675925925926</v>
      </c>
      <c r="C56602" s="5" t="s">
        <v>23</v>
      </c>
      <c r="D56602">
        <v>1370.63037109375</v>
      </c>
      <c r="E56602">
        <v>12.399999618530273</v>
      </c>
    </row>
    <row r="56603" spans="1:5" x14ac:dyDescent="0.25">
      <c r="A56603" s="1">
        <v>46226</v>
      </c>
      <c r="B56603" s="4">
        <v>0.15267361111111111</v>
      </c>
      <c r="C56603" s="5" t="s">
        <v>23</v>
      </c>
      <c r="D56603">
        <v>1388.0863037109375</v>
      </c>
      <c r="E56603">
        <v>12.579999923706055</v>
      </c>
    </row>
    <row r="56604" spans="1:5" x14ac:dyDescent="0.25">
      <c r="A56604" s="1">
        <v>46226</v>
      </c>
      <c r="B56604" s="4">
        <v>0.1529861111111111</v>
      </c>
      <c r="C56604" s="5" t="s">
        <v>23</v>
      </c>
      <c r="D56604">
        <v>1374.8199462890625</v>
      </c>
      <c r="E56604">
        <v>12.739999771118164</v>
      </c>
    </row>
    <row r="56605" spans="1:5" x14ac:dyDescent="0.25">
      <c r="A56605" s="1">
        <v>46226</v>
      </c>
      <c r="B56605" s="4">
        <v>0.15318287037037037</v>
      </c>
      <c r="C56605" s="5" t="s">
        <v>23</v>
      </c>
      <c r="D56605">
        <v>1394.0533447265625</v>
      </c>
      <c r="E56605">
        <v>12.779999732971191</v>
      </c>
    </row>
    <row r="56606" spans="1:5" x14ac:dyDescent="0.25">
      <c r="A56606" s="1">
        <v>46226</v>
      </c>
      <c r="B56606" s="4">
        <v>0.15414351851851851</v>
      </c>
      <c r="C56606" s="5" t="s">
        <v>23</v>
      </c>
      <c r="D56606">
        <v>1395.8480224609375</v>
      </c>
      <c r="E56606">
        <v>11.909999847412109</v>
      </c>
    </row>
    <row r="56607" spans="1:5" x14ac:dyDescent="0.25">
      <c r="A56607" s="1">
        <v>46226</v>
      </c>
      <c r="B56607" s="4">
        <v>0.15442129629629631</v>
      </c>
      <c r="C56607" s="5" t="s">
        <v>23</v>
      </c>
      <c r="D56607">
        <v>1392.1483154296875</v>
      </c>
      <c r="E56607">
        <v>11.529999732971191</v>
      </c>
    </row>
    <row r="56608" spans="1:5" x14ac:dyDescent="0.25">
      <c r="A56608" s="1">
        <v>46226</v>
      </c>
      <c r="B56608" s="4">
        <v>0.15460648148148148</v>
      </c>
      <c r="C56608" s="5" t="s">
        <v>23</v>
      </c>
      <c r="D56608">
        <v>1410.2186279296875</v>
      </c>
      <c r="E56608">
        <v>11.800000190734863</v>
      </c>
    </row>
    <row r="56609" spans="1:5" x14ac:dyDescent="0.25">
      <c r="A56609" s="1">
        <v>46226</v>
      </c>
      <c r="B56609" s="4">
        <v>0.15480324074074073</v>
      </c>
      <c r="C56609" s="5" t="s">
        <v>23</v>
      </c>
      <c r="D56609">
        <v>1400.46875</v>
      </c>
      <c r="E56609">
        <v>12</v>
      </c>
    </row>
    <row r="56610" spans="1:5" x14ac:dyDescent="0.25">
      <c r="A56610" s="1">
        <v>46226</v>
      </c>
      <c r="B56610" s="4">
        <v>0.15503472222222223</v>
      </c>
      <c r="C56610" s="5" t="s">
        <v>23</v>
      </c>
      <c r="D56610">
        <v>1410.1988525390625</v>
      </c>
      <c r="E56610">
        <v>11.760000228881836</v>
      </c>
    </row>
    <row r="56611" spans="1:5" x14ac:dyDescent="0.25">
      <c r="A56611" s="1">
        <v>46226</v>
      </c>
      <c r="B56611" s="4">
        <v>0.1552199074074074</v>
      </c>
      <c r="C56611" s="5" t="s">
        <v>23</v>
      </c>
      <c r="D56611">
        <v>1397.2698974609375</v>
      </c>
      <c r="E56611">
        <v>11.140000343322754</v>
      </c>
    </row>
    <row r="56612" spans="1:5" x14ac:dyDescent="0.25">
      <c r="A56612" s="1">
        <v>46226</v>
      </c>
      <c r="B56612" s="4">
        <v>0.15541666666666668</v>
      </c>
      <c r="C56612" s="5" t="s">
        <v>23</v>
      </c>
      <c r="D56612">
        <v>1394.74267578125</v>
      </c>
      <c r="E56612">
        <v>11.569999694824219</v>
      </c>
    </row>
    <row r="56613" spans="1:5" x14ac:dyDescent="0.25">
      <c r="A56613" s="1">
        <v>46226</v>
      </c>
      <c r="B56613" s="4">
        <v>0.15560185185185185</v>
      </c>
      <c r="C56613" s="5" t="s">
        <v>23</v>
      </c>
      <c r="D56613">
        <v>1405.936767578125</v>
      </c>
      <c r="E56613">
        <v>11.949999809265137</v>
      </c>
    </row>
    <row r="56614" spans="1:5" x14ac:dyDescent="0.25">
      <c r="A56614" s="1">
        <v>46226</v>
      </c>
      <c r="B56614" s="4">
        <v>0.15597222222222223</v>
      </c>
      <c r="C56614" s="5" t="s">
        <v>23</v>
      </c>
      <c r="D56614">
        <v>1369.9459228515625</v>
      </c>
      <c r="E56614">
        <v>11.850000381469727</v>
      </c>
    </row>
    <row r="56615" spans="1:5" x14ac:dyDescent="0.25">
      <c r="A56615" s="1">
        <v>46226</v>
      </c>
      <c r="B56615" s="4">
        <v>0.15616898148148148</v>
      </c>
      <c r="C56615" s="5" t="s">
        <v>23</v>
      </c>
      <c r="D56615">
        <v>1402.574462890625</v>
      </c>
      <c r="E56615">
        <v>12.130000114440918</v>
      </c>
    </row>
    <row r="56616" spans="1:5" x14ac:dyDescent="0.25">
      <c r="A56616" s="1">
        <v>46226</v>
      </c>
      <c r="B56616" s="4">
        <v>0.15635416666666666</v>
      </c>
      <c r="C56616" s="5" t="s">
        <v>23</v>
      </c>
      <c r="D56616">
        <v>1400.14306640625</v>
      </c>
      <c r="E56616">
        <v>11.939999580383301</v>
      </c>
    </row>
    <row r="56617" spans="1:5" x14ac:dyDescent="0.25">
      <c r="A56617" s="1">
        <v>46226</v>
      </c>
      <c r="B56617" s="4">
        <v>0.15653935185185186</v>
      </c>
      <c r="C56617" s="5" t="s">
        <v>23</v>
      </c>
      <c r="D56617">
        <v>1402.6524658203125</v>
      </c>
      <c r="E56617">
        <v>12.710000038146973</v>
      </c>
    </row>
    <row r="56618" spans="1:5" x14ac:dyDescent="0.25">
      <c r="A56618" s="1">
        <v>46226</v>
      </c>
      <c r="B56618" s="4">
        <v>0.1567361111111111</v>
      </c>
      <c r="C56618" s="5" t="s">
        <v>23</v>
      </c>
      <c r="D56618">
        <v>1403.0208740234375</v>
      </c>
      <c r="E56618">
        <v>12.520000457763672</v>
      </c>
    </row>
    <row r="56619" spans="1:5" x14ac:dyDescent="0.25">
      <c r="A56619" s="1">
        <v>46226</v>
      </c>
      <c r="B56619" s="4">
        <v>0.15692129629629631</v>
      </c>
      <c r="C56619" s="5" t="s">
        <v>23</v>
      </c>
      <c r="D56619">
        <v>1402.807861328125</v>
      </c>
      <c r="E56619">
        <v>12.359999656677246</v>
      </c>
    </row>
    <row r="56620" spans="1:5" x14ac:dyDescent="0.25">
      <c r="A56620" s="1">
        <v>46226</v>
      </c>
      <c r="B56620" s="4">
        <v>0.15710648148148149</v>
      </c>
      <c r="C56620" s="5" t="s">
        <v>23</v>
      </c>
      <c r="D56620">
        <v>1416.1878662109375</v>
      </c>
      <c r="E56620">
        <v>13.149999618530273</v>
      </c>
    </row>
    <row r="56621" spans="1:5" x14ac:dyDescent="0.25">
      <c r="A56621" s="1">
        <v>46226</v>
      </c>
      <c r="B56621" s="4">
        <v>0.15730324074074073</v>
      </c>
      <c r="C56621" s="5" t="s">
        <v>23</v>
      </c>
      <c r="D56621">
        <v>1427.0506591796875</v>
      </c>
      <c r="E56621">
        <v>11.699999809265137</v>
      </c>
    </row>
    <row r="56622" spans="1:5" x14ac:dyDescent="0.25">
      <c r="A56622" s="1">
        <v>46226</v>
      </c>
      <c r="B56622" s="4">
        <v>0.15748842592592593</v>
      </c>
      <c r="C56622" s="5" t="s">
        <v>23</v>
      </c>
      <c r="D56622">
        <v>1397.7310791015625</v>
      </c>
      <c r="E56622">
        <v>12.590000152587891</v>
      </c>
    </row>
    <row r="56623" spans="1:5" x14ac:dyDescent="0.25">
      <c r="A56623" s="1">
        <v>46226</v>
      </c>
      <c r="B56623" s="4">
        <v>0.15767361111111111</v>
      </c>
      <c r="C56623" s="5" t="s">
        <v>23</v>
      </c>
      <c r="D56623">
        <v>1425.9951171875</v>
      </c>
      <c r="E56623">
        <v>12.020000457763672</v>
      </c>
    </row>
    <row r="56624" spans="1:5" x14ac:dyDescent="0.25">
      <c r="A56624" s="1">
        <v>46226</v>
      </c>
      <c r="B56624" s="4">
        <v>0.15785879629629629</v>
      </c>
      <c r="C56624" s="5" t="s">
        <v>23</v>
      </c>
      <c r="D56624">
        <v>1423.1700439453125</v>
      </c>
      <c r="E56624">
        <v>10.770000457763672</v>
      </c>
    </row>
    <row r="56625" spans="1:5" x14ac:dyDescent="0.25">
      <c r="A56625" s="1">
        <v>46226</v>
      </c>
      <c r="B56625" s="4">
        <v>0.15804398148148149</v>
      </c>
      <c r="C56625" s="5" t="s">
        <v>23</v>
      </c>
      <c r="D56625">
        <v>1417.53173828125</v>
      </c>
      <c r="E56625">
        <v>12.119999885559082</v>
      </c>
    </row>
    <row r="56626" spans="1:5" x14ac:dyDescent="0.25">
      <c r="A56626" s="1">
        <v>46218</v>
      </c>
      <c r="B56626" s="4">
        <v>0.49793981481481481</v>
      </c>
      <c r="C56626" s="5" t="s">
        <v>5</v>
      </c>
      <c r="D56626">
        <v>1405.50537109375</v>
      </c>
      <c r="E56626">
        <v>11.189999580383301</v>
      </c>
    </row>
    <row r="56627" spans="1:5" x14ac:dyDescent="0.25">
      <c r="A56627" s="1">
        <v>46218</v>
      </c>
      <c r="B56627" s="4">
        <v>0.49809027777777776</v>
      </c>
      <c r="C56627" s="5" t="s">
        <v>5</v>
      </c>
      <c r="D56627">
        <v>1409.44140625</v>
      </c>
      <c r="E56627">
        <v>10.640000343322754</v>
      </c>
    </row>
    <row r="56628" spans="1:5" x14ac:dyDescent="0.25">
      <c r="A56628" s="1">
        <v>46218</v>
      </c>
      <c r="B56628" s="4">
        <v>0.4982523148148148</v>
      </c>
      <c r="C56628" s="5" t="s">
        <v>5</v>
      </c>
      <c r="D56628">
        <v>1402.484619140625</v>
      </c>
      <c r="E56628">
        <v>11.890000343322754</v>
      </c>
    </row>
    <row r="56629" spans="1:5" x14ac:dyDescent="0.25">
      <c r="A56629" s="1">
        <v>46218</v>
      </c>
      <c r="B56629" s="4">
        <v>0.49840277777777775</v>
      </c>
      <c r="C56629" s="5" t="s">
        <v>5</v>
      </c>
      <c r="D56629">
        <v>1409.69970703125</v>
      </c>
      <c r="E56629">
        <v>10.789999961853027</v>
      </c>
    </row>
    <row r="56630" spans="1:5" x14ac:dyDescent="0.25">
      <c r="A56630" s="1">
        <v>46218</v>
      </c>
      <c r="B56630" s="4">
        <v>0.49855324074074076</v>
      </c>
      <c r="C56630" s="5" t="s">
        <v>5</v>
      </c>
      <c r="D56630">
        <v>1407.007080078125</v>
      </c>
      <c r="E56630">
        <v>11.050000190734863</v>
      </c>
    </row>
    <row r="56631" spans="1:5" x14ac:dyDescent="0.25">
      <c r="A56631" s="1">
        <v>46218</v>
      </c>
      <c r="B56631" s="4">
        <v>0.4987037037037037</v>
      </c>
      <c r="C56631" s="5" t="s">
        <v>5</v>
      </c>
      <c r="D56631">
        <v>1405.7459716796875</v>
      </c>
      <c r="E56631">
        <v>11.460000038146973</v>
      </c>
    </row>
    <row r="56632" spans="1:5" x14ac:dyDescent="0.25">
      <c r="A56632" s="1">
        <v>46218</v>
      </c>
      <c r="B56632" s="4">
        <v>0.49887731481481479</v>
      </c>
      <c r="C56632" s="5" t="s">
        <v>5</v>
      </c>
      <c r="D56632">
        <v>1402.376708984375</v>
      </c>
      <c r="E56632">
        <v>12.159999847412109</v>
      </c>
    </row>
    <row r="56633" spans="1:5" x14ac:dyDescent="0.25">
      <c r="A56633" s="1">
        <v>46218</v>
      </c>
      <c r="B56633" s="4">
        <v>0.49906250000000002</v>
      </c>
      <c r="C56633" s="5" t="s">
        <v>5</v>
      </c>
      <c r="D56633">
        <v>1403.3668212890625</v>
      </c>
      <c r="E56633">
        <v>13.989999771118164</v>
      </c>
    </row>
    <row r="56634" spans="1:5" x14ac:dyDescent="0.25">
      <c r="A56634" s="1">
        <v>46218</v>
      </c>
      <c r="B56634" s="4">
        <v>0.49922453703703706</v>
      </c>
      <c r="C56634" s="5" t="s">
        <v>5</v>
      </c>
      <c r="D56634">
        <v>1406.9798583984375</v>
      </c>
      <c r="E56634">
        <v>12.380000114440918</v>
      </c>
    </row>
    <row r="56635" spans="1:5" x14ac:dyDescent="0.25">
      <c r="A56635" s="1">
        <v>46218</v>
      </c>
      <c r="B56635" s="4">
        <v>0.49940972222222224</v>
      </c>
      <c r="C56635" s="5" t="s">
        <v>5</v>
      </c>
      <c r="D56635">
        <v>1405.4276123046875</v>
      </c>
      <c r="E56635">
        <v>13.140000343322754</v>
      </c>
    </row>
    <row r="56636" spans="1:5" x14ac:dyDescent="0.25">
      <c r="A56636" s="1">
        <v>46218</v>
      </c>
      <c r="B56636" s="4">
        <v>0.49957175925925928</v>
      </c>
      <c r="C56636" s="5" t="s">
        <v>5</v>
      </c>
      <c r="D56636">
        <v>1404.3521728515625</v>
      </c>
      <c r="E56636">
        <v>11.699999809265137</v>
      </c>
    </row>
    <row r="56637" spans="1:5" x14ac:dyDescent="0.25">
      <c r="A56637" s="1">
        <v>46218</v>
      </c>
      <c r="B56637" s="4">
        <v>0.49972222222222223</v>
      </c>
      <c r="C56637" s="5" t="s">
        <v>5</v>
      </c>
      <c r="D56637">
        <v>1406.683837890625</v>
      </c>
      <c r="E56637">
        <v>11</v>
      </c>
    </row>
    <row r="56638" spans="1:5" x14ac:dyDescent="0.25">
      <c r="A56638" s="1">
        <v>46218</v>
      </c>
      <c r="B56638" s="4">
        <v>0.49986111111111109</v>
      </c>
      <c r="C56638" s="5" t="s">
        <v>5</v>
      </c>
      <c r="D56638">
        <v>1404.51513671875</v>
      </c>
      <c r="E56638">
        <v>10.090000152587891</v>
      </c>
    </row>
    <row r="56639" spans="1:5" x14ac:dyDescent="0.25">
      <c r="A56639" s="1">
        <v>46218</v>
      </c>
      <c r="B56639" s="4">
        <v>0.5</v>
      </c>
      <c r="C56639" s="5" t="s">
        <v>5</v>
      </c>
      <c r="D56639">
        <v>1407.25537109375</v>
      </c>
      <c r="E56639">
        <v>10.260000228881836</v>
      </c>
    </row>
    <row r="56640" spans="1:5" x14ac:dyDescent="0.25">
      <c r="A56640" s="1">
        <v>46218</v>
      </c>
      <c r="B56640" s="4">
        <v>0.50017361111111114</v>
      </c>
      <c r="C56640" s="5" t="s">
        <v>5</v>
      </c>
      <c r="D56640">
        <v>1403.727783203125</v>
      </c>
      <c r="E56640">
        <v>11.930000305175781</v>
      </c>
    </row>
    <row r="56641" spans="1:5" x14ac:dyDescent="0.25">
      <c r="A56641" s="1">
        <v>46218</v>
      </c>
      <c r="B56641" s="4">
        <v>0.50032407407407409</v>
      </c>
      <c r="C56641" s="5" t="s">
        <v>5</v>
      </c>
      <c r="D56641">
        <v>1406.851806640625</v>
      </c>
      <c r="E56641">
        <v>11.539999961853027</v>
      </c>
    </row>
    <row r="56642" spans="1:5" x14ac:dyDescent="0.25">
      <c r="A56642" s="1">
        <v>46218</v>
      </c>
      <c r="B56642" s="4">
        <v>0.50049768518518523</v>
      </c>
      <c r="C56642" s="5" t="s">
        <v>5</v>
      </c>
      <c r="D56642">
        <v>1403.8834228515625</v>
      </c>
      <c r="E56642">
        <v>12.539999961853027</v>
      </c>
    </row>
    <row r="56643" spans="1:5" x14ac:dyDescent="0.25">
      <c r="A56643" s="1">
        <v>46218</v>
      </c>
      <c r="B56643" s="4">
        <v>0.50064814814814818</v>
      </c>
      <c r="C56643" s="5" t="s">
        <v>5</v>
      </c>
      <c r="D56643">
        <v>1405.6533203125</v>
      </c>
      <c r="E56643">
        <v>11.539999961853027</v>
      </c>
    </row>
    <row r="56644" spans="1:5" x14ac:dyDescent="0.25">
      <c r="A56644" s="1">
        <v>46218</v>
      </c>
      <c r="B56644" s="4">
        <v>0.50081018518518516</v>
      </c>
      <c r="C56644" s="5" t="s">
        <v>5</v>
      </c>
      <c r="D56644">
        <v>1405.899169921875</v>
      </c>
      <c r="E56644">
        <v>10.890000343322754</v>
      </c>
    </row>
    <row r="56645" spans="1:5" x14ac:dyDescent="0.25">
      <c r="A56645" s="1">
        <v>46218</v>
      </c>
      <c r="B56645" s="4">
        <v>0.5009837962962963</v>
      </c>
      <c r="C56645" s="5" t="s">
        <v>5</v>
      </c>
      <c r="D56645">
        <v>1402.07080078125</v>
      </c>
      <c r="E56645">
        <v>10.909999847412109</v>
      </c>
    </row>
    <row r="56646" spans="1:5" x14ac:dyDescent="0.25">
      <c r="A56646" s="1">
        <v>46218</v>
      </c>
      <c r="B56646" s="4">
        <v>0.50114583333333329</v>
      </c>
      <c r="C56646" s="5" t="s">
        <v>5</v>
      </c>
      <c r="D56646">
        <v>1401.2562255859375</v>
      </c>
      <c r="E56646">
        <v>11.979999542236328</v>
      </c>
    </row>
    <row r="56647" spans="1:5" x14ac:dyDescent="0.25">
      <c r="A56647" s="1">
        <v>46218</v>
      </c>
      <c r="B56647" s="4">
        <v>0.50131944444444443</v>
      </c>
      <c r="C56647" s="5" t="s">
        <v>5</v>
      </c>
      <c r="D56647">
        <v>1398.1573486328125</v>
      </c>
      <c r="E56647">
        <v>12.229999542236328</v>
      </c>
    </row>
    <row r="56648" spans="1:5" x14ac:dyDescent="0.25">
      <c r="A56648" s="1">
        <v>46218</v>
      </c>
      <c r="B56648" s="4">
        <v>0.50146990740740738</v>
      </c>
      <c r="C56648" s="5" t="s">
        <v>5</v>
      </c>
      <c r="D56648">
        <v>1398.686279296875</v>
      </c>
      <c r="E56648">
        <v>11.720000267028809</v>
      </c>
    </row>
    <row r="56649" spans="1:5" x14ac:dyDescent="0.25">
      <c r="A56649" s="1">
        <v>46218</v>
      </c>
      <c r="B56649" s="4">
        <v>0.50163194444444448</v>
      </c>
      <c r="C56649" s="5" t="s">
        <v>5</v>
      </c>
      <c r="D56649">
        <v>1399.949951171875</v>
      </c>
      <c r="E56649">
        <v>11.390000343322754</v>
      </c>
    </row>
    <row r="56650" spans="1:5" x14ac:dyDescent="0.25">
      <c r="A56650" s="1">
        <v>46218</v>
      </c>
      <c r="B56650" s="4">
        <v>0.50178240740740743</v>
      </c>
      <c r="C56650" s="5" t="s">
        <v>5</v>
      </c>
      <c r="D56650">
        <v>1408.757080078125</v>
      </c>
      <c r="E56650">
        <v>11.210000038146973</v>
      </c>
    </row>
    <row r="56651" spans="1:5" x14ac:dyDescent="0.25">
      <c r="A56651" s="1">
        <v>46218</v>
      </c>
      <c r="B56651" s="4">
        <v>0.50194444444444442</v>
      </c>
      <c r="C56651" s="5" t="s">
        <v>5</v>
      </c>
      <c r="D56651">
        <v>1403.760498046875</v>
      </c>
      <c r="E56651">
        <v>11.390000343322754</v>
      </c>
    </row>
    <row r="56652" spans="1:5" x14ac:dyDescent="0.25">
      <c r="A56652" s="1">
        <v>46218</v>
      </c>
      <c r="B56652" s="4">
        <v>0.50211805555555555</v>
      </c>
      <c r="C56652" s="5" t="s">
        <v>5</v>
      </c>
      <c r="D56652">
        <v>1399.8270263671875</v>
      </c>
      <c r="E56652">
        <v>12.720000267028809</v>
      </c>
    </row>
    <row r="56653" spans="1:5" x14ac:dyDescent="0.25">
      <c r="A56653" s="1">
        <v>46218</v>
      </c>
      <c r="B56653" s="4">
        <v>0.50228009259259254</v>
      </c>
      <c r="C56653" s="5" t="s">
        <v>5</v>
      </c>
      <c r="D56653">
        <v>1401.917724609375</v>
      </c>
      <c r="E56653">
        <v>12.609999656677246</v>
      </c>
    </row>
    <row r="56654" spans="1:5" x14ac:dyDescent="0.25">
      <c r="A56654" s="1">
        <v>46218</v>
      </c>
      <c r="B56654" s="4">
        <v>0.50245370370370368</v>
      </c>
      <c r="C56654" s="5" t="s">
        <v>5</v>
      </c>
      <c r="D56654">
        <v>1406.5357666015625</v>
      </c>
      <c r="E56654">
        <v>12.689999580383301</v>
      </c>
    </row>
    <row r="56655" spans="1:5" x14ac:dyDescent="0.25">
      <c r="A56655" s="1">
        <v>46218</v>
      </c>
      <c r="B56655" s="4">
        <v>0.50260416666666663</v>
      </c>
      <c r="C56655" s="5" t="s">
        <v>5</v>
      </c>
      <c r="D56655">
        <v>1404.32470703125</v>
      </c>
      <c r="E56655">
        <v>10.979999542236328</v>
      </c>
    </row>
    <row r="56656" spans="1:5" x14ac:dyDescent="0.25">
      <c r="A56656" s="1">
        <v>46218</v>
      </c>
      <c r="B56656" s="4">
        <v>0.50275462962962958</v>
      </c>
      <c r="C56656" s="5" t="s">
        <v>5</v>
      </c>
      <c r="D56656">
        <v>1396.8009033203125</v>
      </c>
      <c r="E56656">
        <v>10.189999580383301</v>
      </c>
    </row>
    <row r="56657" spans="1:5" x14ac:dyDescent="0.25">
      <c r="A56657" s="1">
        <v>46218</v>
      </c>
      <c r="B56657" s="4">
        <v>0.50293981481481487</v>
      </c>
      <c r="C56657" s="5" t="s">
        <v>5</v>
      </c>
      <c r="D56657">
        <v>1395.7252197265625</v>
      </c>
      <c r="E56657">
        <v>10.510000228881836</v>
      </c>
    </row>
    <row r="56658" spans="1:5" x14ac:dyDescent="0.25">
      <c r="A56658" s="1">
        <v>46218</v>
      </c>
      <c r="B56658" s="4">
        <v>0.50318287037037035</v>
      </c>
      <c r="C56658" s="5" t="s">
        <v>5</v>
      </c>
      <c r="D56658">
        <v>1395.1259765625</v>
      </c>
      <c r="E56658">
        <v>12.050000190734863</v>
      </c>
    </row>
    <row r="56659" spans="1:5" x14ac:dyDescent="0.25">
      <c r="A56659" s="1">
        <v>46218</v>
      </c>
      <c r="B56659" s="4">
        <v>0.50335648148148149</v>
      </c>
      <c r="C56659" s="5" t="s">
        <v>5</v>
      </c>
      <c r="D56659">
        <v>1400.669189453125</v>
      </c>
      <c r="E56659">
        <v>12.510000228881836</v>
      </c>
    </row>
    <row r="56660" spans="1:5" x14ac:dyDescent="0.25">
      <c r="A56660" s="1">
        <v>46218</v>
      </c>
      <c r="B56660" s="4">
        <v>0.50353009259259263</v>
      </c>
      <c r="C56660" s="5" t="s">
        <v>5</v>
      </c>
      <c r="D56660">
        <v>1397.2623291015625</v>
      </c>
      <c r="E56660">
        <v>13.220000267028809</v>
      </c>
    </row>
    <row r="56661" spans="1:5" x14ac:dyDescent="0.25">
      <c r="A56661" s="1">
        <v>46218</v>
      </c>
      <c r="B56661" s="4">
        <v>0.50369212962962961</v>
      </c>
      <c r="C56661" s="5" t="s">
        <v>5</v>
      </c>
      <c r="D56661">
        <v>1396.53271484375</v>
      </c>
      <c r="E56661">
        <v>12.069999694824219</v>
      </c>
    </row>
    <row r="56662" spans="1:5" x14ac:dyDescent="0.25">
      <c r="A56662" s="1">
        <v>46218</v>
      </c>
      <c r="B56662" s="4">
        <v>0.50386574074074075</v>
      </c>
      <c r="C56662" s="5" t="s">
        <v>5</v>
      </c>
      <c r="D56662">
        <v>1396.560791015625</v>
      </c>
      <c r="E56662">
        <v>12.680000305175781</v>
      </c>
    </row>
    <row r="56663" spans="1:5" x14ac:dyDescent="0.25">
      <c r="A56663" s="1">
        <v>46218</v>
      </c>
      <c r="B56663" s="4">
        <v>0.50402777777777774</v>
      </c>
      <c r="C56663" s="5" t="s">
        <v>5</v>
      </c>
      <c r="D56663">
        <v>1395.2469482421875</v>
      </c>
      <c r="E56663">
        <v>11.550000190734863</v>
      </c>
    </row>
    <row r="56664" spans="1:5" x14ac:dyDescent="0.25">
      <c r="A56664" s="1">
        <v>46218</v>
      </c>
      <c r="B56664" s="4">
        <v>0.50424768518518515</v>
      </c>
      <c r="C56664" s="5" t="s">
        <v>5</v>
      </c>
      <c r="D56664">
        <v>1393.953125</v>
      </c>
      <c r="E56664">
        <v>12.449999809265137</v>
      </c>
    </row>
    <row r="56665" spans="1:5" x14ac:dyDescent="0.25">
      <c r="A56665" s="1">
        <v>46218</v>
      </c>
      <c r="B56665" s="4">
        <v>0.50450231481481478</v>
      </c>
      <c r="C56665" s="5" t="s">
        <v>5</v>
      </c>
      <c r="D56665">
        <v>1384.972900390625</v>
      </c>
      <c r="E56665">
        <v>15.510000228881836</v>
      </c>
    </row>
    <row r="56666" spans="1:5" x14ac:dyDescent="0.25">
      <c r="A56666" s="1">
        <v>46218</v>
      </c>
      <c r="B56666" s="4">
        <v>0.50474537037037037</v>
      </c>
      <c r="C56666" s="5" t="s">
        <v>5</v>
      </c>
      <c r="D56666">
        <v>1392.99267578125</v>
      </c>
      <c r="E56666">
        <v>18.75</v>
      </c>
    </row>
    <row r="56667" spans="1:5" x14ac:dyDescent="0.25">
      <c r="A56667" s="1">
        <v>46218</v>
      </c>
      <c r="B56667" s="4">
        <v>0.50495370370370374</v>
      </c>
      <c r="C56667" s="5" t="s">
        <v>5</v>
      </c>
      <c r="D56667">
        <v>1396.009033203125</v>
      </c>
      <c r="E56667">
        <v>15.760000228881836</v>
      </c>
    </row>
    <row r="56668" spans="1:5" x14ac:dyDescent="0.25">
      <c r="A56668" s="1">
        <v>46218</v>
      </c>
      <c r="B56668" s="4">
        <v>0.50512731481481477</v>
      </c>
      <c r="C56668" s="5" t="s">
        <v>5</v>
      </c>
      <c r="D56668">
        <v>1392.583740234375</v>
      </c>
      <c r="E56668">
        <v>13.260000228881836</v>
      </c>
    </row>
    <row r="56669" spans="1:5" x14ac:dyDescent="0.25">
      <c r="A56669" s="1">
        <v>46218</v>
      </c>
      <c r="B56669" s="4">
        <v>0.50531250000000005</v>
      </c>
      <c r="C56669" s="5" t="s">
        <v>5</v>
      </c>
      <c r="D56669">
        <v>1394.71533203125</v>
      </c>
      <c r="E56669">
        <v>14.119999885559082</v>
      </c>
    </row>
    <row r="56670" spans="1:5" x14ac:dyDescent="0.25">
      <c r="A56670" s="1">
        <v>46218</v>
      </c>
      <c r="B56670" s="4">
        <v>0.50547453703703704</v>
      </c>
      <c r="C56670" s="5" t="s">
        <v>5</v>
      </c>
      <c r="D56670">
        <v>1390.5108642578125</v>
      </c>
      <c r="E56670">
        <v>12.100000381469727</v>
      </c>
    </row>
    <row r="56671" spans="1:5" x14ac:dyDescent="0.25">
      <c r="A56671" s="1">
        <v>46218</v>
      </c>
      <c r="B56671" s="4">
        <v>0.50565972222222222</v>
      </c>
      <c r="C56671" s="5" t="s">
        <v>5</v>
      </c>
      <c r="D56671">
        <v>1390.28271484375</v>
      </c>
      <c r="E56671">
        <v>11.489999771118164</v>
      </c>
    </row>
    <row r="56672" spans="1:5" x14ac:dyDescent="0.25">
      <c r="A56672" s="1">
        <v>46218</v>
      </c>
      <c r="B56672" s="4">
        <v>0.5058449074074074</v>
      </c>
      <c r="C56672" s="5" t="s">
        <v>5</v>
      </c>
      <c r="D56672">
        <v>1389.435546875</v>
      </c>
      <c r="E56672">
        <v>14.550000190734863</v>
      </c>
    </row>
    <row r="56673" spans="1:5" x14ac:dyDescent="0.25">
      <c r="A56673" s="1">
        <v>46218</v>
      </c>
      <c r="B56673" s="4">
        <v>0.50603009259259257</v>
      </c>
      <c r="C56673" s="5" t="s">
        <v>5</v>
      </c>
      <c r="D56673">
        <v>1387.4874267578125</v>
      </c>
      <c r="E56673">
        <v>13.329999923706055</v>
      </c>
    </row>
    <row r="56674" spans="1:5" x14ac:dyDescent="0.25">
      <c r="A56674" s="1">
        <v>46218</v>
      </c>
      <c r="B56674" s="4">
        <v>0.50620370370370371</v>
      </c>
      <c r="C56674" s="5" t="s">
        <v>5</v>
      </c>
      <c r="D56674">
        <v>1386.6851806640625</v>
      </c>
      <c r="E56674">
        <v>12.949999809265137</v>
      </c>
    </row>
    <row r="56675" spans="1:5" x14ac:dyDescent="0.25">
      <c r="A56675" s="1">
        <v>46218</v>
      </c>
      <c r="B56675" s="4">
        <v>0.50635416666666666</v>
      </c>
      <c r="C56675" s="5" t="s">
        <v>5</v>
      </c>
      <c r="D56675">
        <v>1386.4395751953125</v>
      </c>
      <c r="E56675">
        <v>10.819999694824219</v>
      </c>
    </row>
    <row r="56676" spans="1:5" x14ac:dyDescent="0.25">
      <c r="A56676" s="1">
        <v>46218</v>
      </c>
      <c r="B56676" s="4">
        <v>0.50651620370370365</v>
      </c>
      <c r="C56676" s="5" t="s">
        <v>5</v>
      </c>
      <c r="D56676">
        <v>1386.7576904296875</v>
      </c>
      <c r="E56676">
        <v>11.600000381469727</v>
      </c>
    </row>
    <row r="56677" spans="1:5" x14ac:dyDescent="0.25">
      <c r="A56677" s="1">
        <v>46218</v>
      </c>
      <c r="B56677" s="4">
        <v>0.50666666666666671</v>
      </c>
      <c r="C56677" s="5" t="s">
        <v>5</v>
      </c>
      <c r="D56677">
        <v>1386.9033203125</v>
      </c>
      <c r="E56677">
        <v>12.039999961853027</v>
      </c>
    </row>
    <row r="56678" spans="1:5" x14ac:dyDescent="0.25">
      <c r="A56678" s="1">
        <v>46218</v>
      </c>
      <c r="B56678" s="4">
        <v>0.5068287037037037</v>
      </c>
      <c r="C56678" s="5" t="s">
        <v>5</v>
      </c>
      <c r="D56678">
        <v>1386.767822265625</v>
      </c>
      <c r="E56678">
        <v>10.960000038146973</v>
      </c>
    </row>
    <row r="56679" spans="1:5" x14ac:dyDescent="0.25">
      <c r="A56679" s="1">
        <v>46218</v>
      </c>
      <c r="B56679" s="4">
        <v>0.50699074074074069</v>
      </c>
      <c r="C56679" s="5" t="s">
        <v>5</v>
      </c>
      <c r="D56679">
        <v>1387.9034423828125</v>
      </c>
      <c r="E56679">
        <v>11.800000190734863</v>
      </c>
    </row>
    <row r="56680" spans="1:5" x14ac:dyDescent="0.25">
      <c r="A56680" s="1">
        <v>46218</v>
      </c>
      <c r="B56680" s="4">
        <v>0.50719907407407405</v>
      </c>
      <c r="C56680" s="5" t="s">
        <v>5</v>
      </c>
      <c r="D56680">
        <v>1390.1597900390625</v>
      </c>
      <c r="E56680">
        <v>13.359999656677246</v>
      </c>
    </row>
    <row r="56681" spans="1:5" x14ac:dyDescent="0.25">
      <c r="A56681" s="1">
        <v>46218</v>
      </c>
      <c r="B56681" s="4">
        <v>0.50738425925925923</v>
      </c>
      <c r="C56681" s="5" t="s">
        <v>5</v>
      </c>
      <c r="D56681">
        <v>1388.5130615234375</v>
      </c>
      <c r="E56681">
        <v>14.170000076293945</v>
      </c>
    </row>
    <row r="56682" spans="1:5" x14ac:dyDescent="0.25">
      <c r="A56682" s="1">
        <v>46218</v>
      </c>
      <c r="B56682" s="4">
        <v>0.50754629629629633</v>
      </c>
      <c r="C56682" s="5" t="s">
        <v>5</v>
      </c>
      <c r="D56682">
        <v>1386.753173828125</v>
      </c>
      <c r="E56682">
        <v>11.840000152587891</v>
      </c>
    </row>
    <row r="56683" spans="1:5" x14ac:dyDescent="0.25">
      <c r="A56683" s="1">
        <v>46218</v>
      </c>
      <c r="B56683" s="4">
        <v>0.50770833333333332</v>
      </c>
      <c r="C56683" s="5" t="s">
        <v>5</v>
      </c>
      <c r="D56683">
        <v>1387.38232421875</v>
      </c>
      <c r="E56683">
        <v>11.319999694824219</v>
      </c>
    </row>
    <row r="56684" spans="1:5" x14ac:dyDescent="0.25">
      <c r="A56684" s="1">
        <v>46218</v>
      </c>
      <c r="B56684" s="4">
        <v>0.50784722222222223</v>
      </c>
      <c r="C56684" s="5" t="s">
        <v>5</v>
      </c>
      <c r="D56684">
        <v>1388.477783203125</v>
      </c>
      <c r="E56684">
        <v>10.880000114440918</v>
      </c>
    </row>
    <row r="56685" spans="1:5" x14ac:dyDescent="0.25">
      <c r="A56685" s="1">
        <v>46218</v>
      </c>
      <c r="B56685" s="4">
        <v>0.50799768518518518</v>
      </c>
      <c r="C56685" s="5" t="s">
        <v>5</v>
      </c>
      <c r="D56685">
        <v>1383.0626220703125</v>
      </c>
      <c r="E56685">
        <v>10.829999923706055</v>
      </c>
    </row>
    <row r="56686" spans="1:5" x14ac:dyDescent="0.25">
      <c r="A56686" s="1">
        <v>46218</v>
      </c>
      <c r="B56686" s="4">
        <v>0.50818287037037035</v>
      </c>
      <c r="C56686" s="5" t="s">
        <v>5</v>
      </c>
      <c r="D56686">
        <v>1387.23681640625</v>
      </c>
      <c r="E56686">
        <v>13.819999694824219</v>
      </c>
    </row>
    <row r="56687" spans="1:5" x14ac:dyDescent="0.25">
      <c r="A56687" s="1">
        <v>46218</v>
      </c>
      <c r="B56687" s="4">
        <v>0.50834490740740745</v>
      </c>
      <c r="C56687" s="5" t="s">
        <v>5</v>
      </c>
      <c r="D56687">
        <v>1385.266357421875</v>
      </c>
      <c r="E56687">
        <v>11.949999809265137</v>
      </c>
    </row>
    <row r="56688" spans="1:5" x14ac:dyDescent="0.25">
      <c r="A56688" s="1">
        <v>46218</v>
      </c>
      <c r="B56688" s="4">
        <v>0.5084953703703704</v>
      </c>
      <c r="C56688" s="5" t="s">
        <v>5</v>
      </c>
      <c r="D56688">
        <v>1384.02294921875</v>
      </c>
      <c r="E56688">
        <v>10.939999580383301</v>
      </c>
    </row>
    <row r="56689" spans="1:5" x14ac:dyDescent="0.25">
      <c r="A56689" s="1">
        <v>46218</v>
      </c>
      <c r="B56689" s="4">
        <v>0.50884259259259257</v>
      </c>
      <c r="C56689" s="5" t="s">
        <v>5</v>
      </c>
      <c r="D56689">
        <v>1387.3642578125</v>
      </c>
      <c r="E56689">
        <v>12.029999732971191</v>
      </c>
    </row>
    <row r="56690" spans="1:5" x14ac:dyDescent="0.25">
      <c r="A56690" s="1">
        <v>46218</v>
      </c>
      <c r="B56690" s="4">
        <v>0.50899305555555552</v>
      </c>
      <c r="C56690" s="5" t="s">
        <v>5</v>
      </c>
      <c r="D56690">
        <v>1381.834228515625</v>
      </c>
      <c r="E56690">
        <v>10.869999885559082</v>
      </c>
    </row>
    <row r="56691" spans="1:5" x14ac:dyDescent="0.25">
      <c r="A56691" s="1">
        <v>46218</v>
      </c>
      <c r="B56691" s="4">
        <v>0.5091782407407407</v>
      </c>
      <c r="C56691" s="5" t="s">
        <v>5</v>
      </c>
      <c r="D56691">
        <v>1376.035400390625</v>
      </c>
      <c r="E56691">
        <v>13.239999771118164</v>
      </c>
    </row>
    <row r="56692" spans="1:5" x14ac:dyDescent="0.25">
      <c r="A56692" s="1">
        <v>46218</v>
      </c>
      <c r="B56692" s="4">
        <v>0.50932870370370376</v>
      </c>
      <c r="C56692" s="5" t="s">
        <v>5</v>
      </c>
      <c r="D56692">
        <v>1377.7073974609375</v>
      </c>
      <c r="E56692">
        <v>11.069999694824219</v>
      </c>
    </row>
    <row r="56693" spans="1:5" x14ac:dyDescent="0.25">
      <c r="A56693" s="1">
        <v>46218</v>
      </c>
      <c r="B56693" s="4">
        <v>0.50950231481481478</v>
      </c>
      <c r="C56693" s="5" t="s">
        <v>5</v>
      </c>
      <c r="D56693">
        <v>1379.7530517578125</v>
      </c>
      <c r="E56693">
        <v>10.789999961853027</v>
      </c>
    </row>
    <row r="56694" spans="1:5" x14ac:dyDescent="0.25">
      <c r="A56694" s="1">
        <v>46218</v>
      </c>
      <c r="B56694" s="4">
        <v>0.50969907407407411</v>
      </c>
      <c r="C56694" s="5" t="s">
        <v>5</v>
      </c>
      <c r="D56694">
        <v>1381.14990234375</v>
      </c>
      <c r="E56694">
        <v>11.800000190734863</v>
      </c>
    </row>
    <row r="56695" spans="1:5" x14ac:dyDescent="0.25">
      <c r="A56695" s="1">
        <v>46218</v>
      </c>
      <c r="B56695" s="4">
        <v>0.50984953703703706</v>
      </c>
      <c r="C56695" s="5" t="s">
        <v>5</v>
      </c>
      <c r="D56695">
        <v>1381.2750244140625</v>
      </c>
      <c r="E56695">
        <v>10.670000076293945</v>
      </c>
    </row>
    <row r="56696" spans="1:5" x14ac:dyDescent="0.25">
      <c r="A56696" s="1">
        <v>46218</v>
      </c>
      <c r="B56696" s="4">
        <v>0.51</v>
      </c>
      <c r="C56696" s="5" t="s">
        <v>5</v>
      </c>
      <c r="D56696">
        <v>1385.507080078125</v>
      </c>
      <c r="E56696">
        <v>10.600000381469727</v>
      </c>
    </row>
    <row r="56697" spans="1:5" x14ac:dyDescent="0.25">
      <c r="A56697" s="1">
        <v>46218</v>
      </c>
      <c r="B56697" s="4">
        <v>0.51025462962962964</v>
      </c>
      <c r="C56697" s="5" t="s">
        <v>5</v>
      </c>
      <c r="D56697">
        <v>1378.2496337890625</v>
      </c>
      <c r="E56697">
        <v>12.079999923706055</v>
      </c>
    </row>
    <row r="56698" spans="1:5" x14ac:dyDescent="0.25">
      <c r="A56698" s="1">
        <v>46218</v>
      </c>
      <c r="B56698" s="4">
        <v>0.51041666666666663</v>
      </c>
      <c r="C56698" s="5" t="s">
        <v>5</v>
      </c>
      <c r="D56698">
        <v>1379.562744140625</v>
      </c>
      <c r="E56698">
        <v>11.819999694824219</v>
      </c>
    </row>
    <row r="56699" spans="1:5" x14ac:dyDescent="0.25">
      <c r="A56699" s="1">
        <v>46218</v>
      </c>
      <c r="B56699" s="4">
        <v>0.51060185185185181</v>
      </c>
      <c r="C56699" s="5" t="s">
        <v>5</v>
      </c>
      <c r="D56699">
        <v>1379.43994140625</v>
      </c>
      <c r="E56699">
        <v>13.75</v>
      </c>
    </row>
    <row r="56700" spans="1:5" x14ac:dyDescent="0.25">
      <c r="A56700" s="1">
        <v>46218</v>
      </c>
      <c r="B56700" s="4">
        <v>0.51076388888888891</v>
      </c>
      <c r="C56700" s="5" t="s">
        <v>5</v>
      </c>
      <c r="D56700">
        <v>1379.3795166015625</v>
      </c>
      <c r="E56700">
        <v>11.920000076293945</v>
      </c>
    </row>
    <row r="56701" spans="1:5" x14ac:dyDescent="0.25">
      <c r="A56701" s="1">
        <v>46218</v>
      </c>
      <c r="B56701" s="4">
        <v>0.51091435185185186</v>
      </c>
      <c r="C56701" s="5" t="s">
        <v>5</v>
      </c>
      <c r="D56701">
        <v>1379.3170166015625</v>
      </c>
      <c r="E56701">
        <v>11.310000419616699</v>
      </c>
    </row>
    <row r="56702" spans="1:5" x14ac:dyDescent="0.25">
      <c r="A56702" s="1">
        <v>46218</v>
      </c>
      <c r="B56702" s="4">
        <v>0.51107638888888884</v>
      </c>
      <c r="C56702" s="5" t="s">
        <v>5</v>
      </c>
      <c r="D56702">
        <v>1375.3807373046875</v>
      </c>
      <c r="E56702">
        <v>11.520000457763672</v>
      </c>
    </row>
    <row r="56703" spans="1:5" x14ac:dyDescent="0.25">
      <c r="A56703" s="1">
        <v>46218</v>
      </c>
      <c r="B56703" s="4">
        <v>0.5112268518518519</v>
      </c>
      <c r="C56703" s="5" t="s">
        <v>5</v>
      </c>
      <c r="D56703">
        <v>1375.0601806640625</v>
      </c>
      <c r="E56703">
        <v>10.829999923706055</v>
      </c>
    </row>
    <row r="56704" spans="1:5" x14ac:dyDescent="0.25">
      <c r="A56704" s="1">
        <v>46218</v>
      </c>
      <c r="B56704" s="4">
        <v>0.51137731481481485</v>
      </c>
      <c r="C56704" s="5" t="s">
        <v>5</v>
      </c>
      <c r="D56704">
        <v>1377.7855224609375</v>
      </c>
      <c r="E56704">
        <v>11.180000305175781</v>
      </c>
    </row>
    <row r="56705" spans="1:5" x14ac:dyDescent="0.25">
      <c r="A56705" s="1">
        <v>46218</v>
      </c>
      <c r="B56705" s="4">
        <v>0.51153935185185184</v>
      </c>
      <c r="C56705" s="5" t="s">
        <v>5</v>
      </c>
      <c r="D56705">
        <v>1378.2666015625</v>
      </c>
      <c r="E56705">
        <v>11.630000114440918</v>
      </c>
    </row>
    <row r="56706" spans="1:5" x14ac:dyDescent="0.25">
      <c r="A56706" s="1">
        <v>46218</v>
      </c>
      <c r="B56706" s="4">
        <v>0.51168981481481479</v>
      </c>
      <c r="C56706" s="5" t="s">
        <v>5</v>
      </c>
      <c r="D56706">
        <v>1379.6705322265625</v>
      </c>
      <c r="E56706">
        <v>10.449999809265137</v>
      </c>
    </row>
    <row r="56707" spans="1:5" x14ac:dyDescent="0.25">
      <c r="A56707" s="1">
        <v>46218</v>
      </c>
      <c r="B56707" s="4">
        <v>0.51185185185185189</v>
      </c>
      <c r="C56707" s="5" t="s">
        <v>5</v>
      </c>
      <c r="D56707">
        <v>1378.2642822265625</v>
      </c>
      <c r="E56707">
        <v>11.300000190734863</v>
      </c>
    </row>
    <row r="56708" spans="1:5" x14ac:dyDescent="0.25">
      <c r="A56708" s="1">
        <v>46218</v>
      </c>
      <c r="B56708" s="4">
        <v>0.51201388888888888</v>
      </c>
      <c r="C56708" s="5" t="s">
        <v>5</v>
      </c>
      <c r="D56708">
        <v>1379.7108154296875</v>
      </c>
      <c r="E56708">
        <v>11.350000381469727</v>
      </c>
    </row>
    <row r="56709" spans="1:5" x14ac:dyDescent="0.25">
      <c r="A56709" s="1">
        <v>46218</v>
      </c>
      <c r="B56709" s="4">
        <v>0.51215277777777779</v>
      </c>
      <c r="C56709" s="5" t="s">
        <v>5</v>
      </c>
      <c r="D56709">
        <v>1379.1566162109375</v>
      </c>
      <c r="E56709">
        <v>10.479999542236328</v>
      </c>
    </row>
    <row r="56710" spans="1:5" x14ac:dyDescent="0.25">
      <c r="A56710" s="1">
        <v>46218</v>
      </c>
      <c r="B56710" s="4">
        <v>0.51230324074074074</v>
      </c>
      <c r="C56710" s="5" t="s">
        <v>5</v>
      </c>
      <c r="D56710">
        <v>1378.978759765625</v>
      </c>
      <c r="E56710">
        <v>10.930000305175781</v>
      </c>
    </row>
    <row r="56711" spans="1:5" x14ac:dyDescent="0.25">
      <c r="A56711" s="1">
        <v>46218</v>
      </c>
      <c r="B56711" s="4">
        <v>0.51246527777777773</v>
      </c>
      <c r="C56711" s="5" t="s">
        <v>5</v>
      </c>
      <c r="D56711">
        <v>1378.04345703125</v>
      </c>
      <c r="E56711">
        <v>11.159999847412109</v>
      </c>
    </row>
    <row r="56712" spans="1:5" x14ac:dyDescent="0.25">
      <c r="A56712" s="1">
        <v>46218</v>
      </c>
      <c r="B56712" s="4">
        <v>0.51261574074074079</v>
      </c>
      <c r="C56712" s="5" t="s">
        <v>5</v>
      </c>
      <c r="D56712">
        <v>1378.6126708984375</v>
      </c>
      <c r="E56712">
        <v>10.479999542236328</v>
      </c>
    </row>
    <row r="56713" spans="1:5" x14ac:dyDescent="0.25">
      <c r="A56713" s="1">
        <v>46218</v>
      </c>
      <c r="B56713" s="4">
        <v>0.51276620370370374</v>
      </c>
      <c r="C56713" s="5" t="s">
        <v>5</v>
      </c>
      <c r="D56713">
        <v>1377.341552734375</v>
      </c>
      <c r="E56713">
        <v>11.090000152587891</v>
      </c>
    </row>
    <row r="56714" spans="1:5" x14ac:dyDescent="0.25">
      <c r="A56714" s="1">
        <v>46218</v>
      </c>
      <c r="B56714" s="4">
        <v>0.5146412037037037</v>
      </c>
      <c r="C56714" s="5" t="s">
        <v>3</v>
      </c>
      <c r="D56714">
        <v>1380.5950927734375</v>
      </c>
      <c r="E56714">
        <v>11.140000343322754</v>
      </c>
    </row>
    <row r="56715" spans="1:5" x14ac:dyDescent="0.25">
      <c r="A56715" s="1">
        <v>46218</v>
      </c>
      <c r="B56715" s="4">
        <v>0.51528935185185187</v>
      </c>
      <c r="C56715" s="5" t="s">
        <v>3</v>
      </c>
      <c r="D56715">
        <v>1354.4122314453125</v>
      </c>
      <c r="E56715">
        <v>18.510000228881836</v>
      </c>
    </row>
    <row r="56716" spans="1:5" x14ac:dyDescent="0.25">
      <c r="A56716" s="1">
        <v>46218</v>
      </c>
      <c r="B56716" s="4">
        <v>0.51593750000000005</v>
      </c>
      <c r="C56716" s="5" t="s">
        <v>3</v>
      </c>
      <c r="D56716">
        <v>1356.9493408203125</v>
      </c>
      <c r="E56716">
        <v>15.560000419616699</v>
      </c>
    </row>
    <row r="56717" spans="1:5" x14ac:dyDescent="0.25">
      <c r="A56717" s="1">
        <v>46218</v>
      </c>
      <c r="B56717" s="4">
        <v>0.52483796296296292</v>
      </c>
      <c r="C56717" s="5" t="s">
        <v>18</v>
      </c>
      <c r="D56717">
        <v>1356.9493408203125</v>
      </c>
      <c r="E56717">
        <v>0.40999999642372131</v>
      </c>
    </row>
    <row r="56718" spans="1:5" x14ac:dyDescent="0.25">
      <c r="A56718" s="1">
        <v>46218</v>
      </c>
      <c r="B56718" s="4">
        <v>0.52498842592592587</v>
      </c>
      <c r="C56718" s="5" t="s">
        <v>18</v>
      </c>
      <c r="D56718">
        <v>1394.9454345703125</v>
      </c>
      <c r="E56718">
        <v>4.7399997711181641</v>
      </c>
    </row>
    <row r="56719" spans="1:5" x14ac:dyDescent="0.25">
      <c r="A56719" s="1">
        <v>46218</v>
      </c>
      <c r="B56719" s="4">
        <v>0.52513888888888893</v>
      </c>
      <c r="C56719" s="5" t="s">
        <v>18</v>
      </c>
      <c r="D56719">
        <v>1302.6173095703125</v>
      </c>
      <c r="E56719">
        <v>3.869999885559082</v>
      </c>
    </row>
    <row r="56720" spans="1:5" x14ac:dyDescent="0.25">
      <c r="A56720" s="1">
        <v>46218</v>
      </c>
      <c r="B56720" s="4">
        <v>0.52528935185185188</v>
      </c>
      <c r="C56720" s="5" t="s">
        <v>18</v>
      </c>
      <c r="D56720">
        <v>1306.4075927734375</v>
      </c>
      <c r="E56720">
        <v>4.880000114440918</v>
      </c>
    </row>
    <row r="56721" spans="1:5" x14ac:dyDescent="0.25">
      <c r="A56721" s="1">
        <v>46218</v>
      </c>
      <c r="B56721" s="4">
        <v>0.52545138888888887</v>
      </c>
      <c r="C56721" s="5" t="s">
        <v>18</v>
      </c>
      <c r="D56721">
        <v>1315.6134033203125</v>
      </c>
      <c r="E56721">
        <v>5.7899999618530273</v>
      </c>
    </row>
    <row r="56722" spans="1:5" x14ac:dyDescent="0.25">
      <c r="A56722" s="1">
        <v>46218</v>
      </c>
      <c r="B56722" s="4">
        <v>0.52560185185185182</v>
      </c>
      <c r="C56722" s="5" t="s">
        <v>18</v>
      </c>
      <c r="D56722">
        <v>1315.6134033203125</v>
      </c>
      <c r="E56722">
        <v>2.8599998950958252</v>
      </c>
    </row>
    <row r="56723" spans="1:5" x14ac:dyDescent="0.25">
      <c r="A56723" s="1">
        <v>46218</v>
      </c>
      <c r="B56723" s="4">
        <v>0.52575231481481477</v>
      </c>
      <c r="C56723" s="5" t="s">
        <v>18</v>
      </c>
      <c r="D56723">
        <v>1333.6641845703125</v>
      </c>
      <c r="E56723">
        <v>3.4500000476837158</v>
      </c>
    </row>
    <row r="56724" spans="1:5" x14ac:dyDescent="0.25">
      <c r="A56724" s="1">
        <v>46218</v>
      </c>
      <c r="B56724" s="4">
        <v>0.52608796296296301</v>
      </c>
      <c r="C56724" s="5" t="s">
        <v>18</v>
      </c>
      <c r="D56724">
        <v>1343.411376953125</v>
      </c>
      <c r="E56724">
        <v>3.5799999237060547</v>
      </c>
    </row>
    <row r="56725" spans="1:5" x14ac:dyDescent="0.25">
      <c r="A56725" s="1">
        <v>46218</v>
      </c>
      <c r="B56725" s="4">
        <v>0.52625</v>
      </c>
      <c r="C56725" s="5" t="s">
        <v>18</v>
      </c>
      <c r="D56725">
        <v>1305.0545654296875</v>
      </c>
      <c r="E56725">
        <v>3.059999942779541</v>
      </c>
    </row>
    <row r="56726" spans="1:5" x14ac:dyDescent="0.25">
      <c r="A56726" s="1">
        <v>46218</v>
      </c>
      <c r="B56726" s="4">
        <v>0.52640046296296295</v>
      </c>
      <c r="C56726" s="5" t="s">
        <v>18</v>
      </c>
      <c r="D56726">
        <v>1341.7864990234375</v>
      </c>
      <c r="E56726">
        <v>4.1700000762939453</v>
      </c>
    </row>
    <row r="56727" spans="1:5" x14ac:dyDescent="0.25">
      <c r="A56727" s="1">
        <v>46218</v>
      </c>
      <c r="B56727" s="4">
        <v>0.52655092592592589</v>
      </c>
      <c r="C56727" s="5" t="s">
        <v>18</v>
      </c>
      <c r="D56727">
        <v>1393.0506591796875</v>
      </c>
      <c r="E56727">
        <v>3.4600000381469727</v>
      </c>
    </row>
    <row r="56728" spans="1:5" x14ac:dyDescent="0.25">
      <c r="A56728" s="1">
        <v>46218</v>
      </c>
      <c r="B56728" s="4">
        <v>0.52684027777777775</v>
      </c>
      <c r="C56728" s="5" t="s">
        <v>18</v>
      </c>
      <c r="D56728">
        <v>1363.73095703125</v>
      </c>
      <c r="E56728">
        <v>15.689999580383301</v>
      </c>
    </row>
    <row r="56729" spans="1:5" x14ac:dyDescent="0.25">
      <c r="A56729" s="1">
        <v>46218</v>
      </c>
      <c r="B56729" s="4">
        <v>0.5269907407407407</v>
      </c>
      <c r="C56729" s="5" t="s">
        <v>18</v>
      </c>
      <c r="D56729">
        <v>1399.2353515625</v>
      </c>
      <c r="E56729">
        <v>9.4700002670288086</v>
      </c>
    </row>
    <row r="56730" spans="1:5" x14ac:dyDescent="0.25">
      <c r="A56730" s="1">
        <v>46218</v>
      </c>
      <c r="B56730" s="4">
        <v>0.52714120370370365</v>
      </c>
      <c r="C56730" s="5" t="s">
        <v>18</v>
      </c>
      <c r="D56730">
        <v>1393.0931396484375</v>
      </c>
      <c r="E56730">
        <v>9.25</v>
      </c>
    </row>
    <row r="56731" spans="1:5" x14ac:dyDescent="0.25">
      <c r="A56731" s="1">
        <v>46218</v>
      </c>
      <c r="B56731" s="4">
        <v>0.52729166666666671</v>
      </c>
      <c r="C56731" s="5" t="s">
        <v>18</v>
      </c>
      <c r="D56731">
        <v>1390.9195556640625</v>
      </c>
      <c r="E56731">
        <v>11.130000114440918</v>
      </c>
    </row>
    <row r="56732" spans="1:5" x14ac:dyDescent="0.25">
      <c r="A56732" s="1">
        <v>46218</v>
      </c>
      <c r="B56732" s="4">
        <v>0.5274537037037037</v>
      </c>
      <c r="C56732" s="5" t="s">
        <v>18</v>
      </c>
      <c r="D56732">
        <v>1390.638671875</v>
      </c>
      <c r="E56732">
        <v>11.510000228881836</v>
      </c>
    </row>
    <row r="56733" spans="1:5" x14ac:dyDescent="0.25">
      <c r="A56733" s="1">
        <v>46218</v>
      </c>
      <c r="B56733" s="4">
        <v>0.52759259259259261</v>
      </c>
      <c r="C56733" s="5" t="s">
        <v>18</v>
      </c>
      <c r="D56733">
        <v>1400.792236328125</v>
      </c>
      <c r="E56733">
        <v>10.520000457763672</v>
      </c>
    </row>
    <row r="56734" spans="1:5" x14ac:dyDescent="0.25">
      <c r="A56734" s="1">
        <v>46218</v>
      </c>
      <c r="B56734" s="4">
        <v>0.5277546296296296</v>
      </c>
      <c r="C56734" s="5" t="s">
        <v>18</v>
      </c>
      <c r="D56734">
        <v>1387.958740234375</v>
      </c>
      <c r="E56734">
        <v>9.8299999237060547</v>
      </c>
    </row>
    <row r="56735" spans="1:5" x14ac:dyDescent="0.25">
      <c r="A56735" s="1">
        <v>46218</v>
      </c>
      <c r="B56735" s="4">
        <v>0.52789351851851851</v>
      </c>
      <c r="C56735" s="5" t="s">
        <v>18</v>
      </c>
      <c r="D56735">
        <v>1386.8055419921875</v>
      </c>
      <c r="E56735">
        <v>9.7799997329711914</v>
      </c>
    </row>
    <row r="56736" spans="1:5" x14ac:dyDescent="0.25">
      <c r="A56736" s="1">
        <v>46218</v>
      </c>
      <c r="B56736" s="4">
        <v>0.52804398148148146</v>
      </c>
      <c r="C56736" s="5" t="s">
        <v>18</v>
      </c>
      <c r="D56736">
        <v>1401.1632080078125</v>
      </c>
      <c r="E56736">
        <v>9.2200002670288086</v>
      </c>
    </row>
    <row r="56737" spans="1:5" x14ac:dyDescent="0.25">
      <c r="A56737" s="1">
        <v>46218</v>
      </c>
      <c r="B56737" s="4">
        <v>0.52819444444444441</v>
      </c>
      <c r="C56737" s="5" t="s">
        <v>18</v>
      </c>
      <c r="D56737">
        <v>1399.60888671875</v>
      </c>
      <c r="E56737">
        <v>8.6400003433227539</v>
      </c>
    </row>
    <row r="56738" spans="1:5" x14ac:dyDescent="0.25">
      <c r="A56738" s="1">
        <v>46218</v>
      </c>
      <c r="B56738" s="4">
        <v>0.52834490740740736</v>
      </c>
      <c r="C56738" s="5" t="s">
        <v>18</v>
      </c>
      <c r="D56738">
        <v>1394.4019775390625</v>
      </c>
      <c r="E56738">
        <v>9.7399997711181641</v>
      </c>
    </row>
    <row r="56739" spans="1:5" x14ac:dyDescent="0.25">
      <c r="A56739" s="1">
        <v>46218</v>
      </c>
      <c r="B56739" s="4">
        <v>0.52893518518518523</v>
      </c>
      <c r="C56739" s="5" t="s">
        <v>18</v>
      </c>
      <c r="D56739">
        <v>1389.8916015625</v>
      </c>
      <c r="E56739">
        <v>9.6099996566772461</v>
      </c>
    </row>
    <row r="56740" spans="1:5" x14ac:dyDescent="0.25">
      <c r="A56740" s="1">
        <v>46218</v>
      </c>
      <c r="B56740" s="4">
        <v>0.52909722222222222</v>
      </c>
      <c r="C56740" s="5" t="s">
        <v>18</v>
      </c>
      <c r="D56740">
        <v>1388.324462890625</v>
      </c>
      <c r="E56740">
        <v>11.039999961853027</v>
      </c>
    </row>
    <row r="56741" spans="1:5" x14ac:dyDescent="0.25">
      <c r="A56741" s="1">
        <v>46218</v>
      </c>
      <c r="B56741" s="4">
        <v>0.52923611111111113</v>
      </c>
      <c r="C56741" s="5" t="s">
        <v>18</v>
      </c>
      <c r="D56741">
        <v>1385.7100830078125</v>
      </c>
      <c r="E56741">
        <v>10.409999847412109</v>
      </c>
    </row>
    <row r="56742" spans="1:5" x14ac:dyDescent="0.25">
      <c r="A56742" s="1">
        <v>46218</v>
      </c>
      <c r="B56742" s="4">
        <v>0.52938657407407408</v>
      </c>
      <c r="C56742" s="5" t="s">
        <v>18</v>
      </c>
      <c r="D56742">
        <v>1390.7138671875</v>
      </c>
      <c r="E56742">
        <v>9.4200000762939453</v>
      </c>
    </row>
    <row r="56743" spans="1:5" x14ac:dyDescent="0.25">
      <c r="A56743" s="1">
        <v>46218</v>
      </c>
      <c r="B56743" s="4">
        <v>0.52953703703703703</v>
      </c>
      <c r="C56743" s="5" t="s">
        <v>18</v>
      </c>
      <c r="D56743">
        <v>1390.90966796875</v>
      </c>
      <c r="E56743">
        <v>10.890000343322754</v>
      </c>
    </row>
    <row r="56744" spans="1:5" x14ac:dyDescent="0.25">
      <c r="A56744" s="1">
        <v>46218</v>
      </c>
      <c r="B56744" s="4">
        <v>0.52968749999999998</v>
      </c>
      <c r="C56744" s="5" t="s">
        <v>18</v>
      </c>
      <c r="D56744">
        <v>1389.9842529296875</v>
      </c>
      <c r="E56744">
        <v>9.5100002288818359</v>
      </c>
    </row>
    <row r="56745" spans="1:5" x14ac:dyDescent="0.25">
      <c r="A56745" s="1">
        <v>46218</v>
      </c>
      <c r="B56745" s="4">
        <v>0.52982638888888889</v>
      </c>
      <c r="C56745" s="5" t="s">
        <v>18</v>
      </c>
      <c r="D56745">
        <v>1389.6611328125</v>
      </c>
      <c r="E56745">
        <v>10.609999656677246</v>
      </c>
    </row>
    <row r="56746" spans="1:5" x14ac:dyDescent="0.25">
      <c r="A56746" s="1">
        <v>46218</v>
      </c>
      <c r="B56746" s="4">
        <v>0.52997685185185184</v>
      </c>
      <c r="C56746" s="5" t="s">
        <v>18</v>
      </c>
      <c r="D56746">
        <v>1384.2059326171875</v>
      </c>
      <c r="E56746">
        <v>9.9799995422363281</v>
      </c>
    </row>
    <row r="56747" spans="1:5" x14ac:dyDescent="0.25">
      <c r="A56747" s="1">
        <v>46218</v>
      </c>
      <c r="B56747" s="4">
        <v>0.53012731481481479</v>
      </c>
      <c r="C56747" s="5" t="s">
        <v>18</v>
      </c>
      <c r="D56747">
        <v>1388.896484375</v>
      </c>
      <c r="E56747">
        <v>10.25</v>
      </c>
    </row>
    <row r="56748" spans="1:5" x14ac:dyDescent="0.25">
      <c r="A56748" s="1">
        <v>46218</v>
      </c>
      <c r="B56748" s="4">
        <v>0.5302662037037037</v>
      </c>
      <c r="C56748" s="5" t="s">
        <v>18</v>
      </c>
      <c r="D56748">
        <v>1389.50830078125</v>
      </c>
      <c r="E56748">
        <v>9.4799995422363281</v>
      </c>
    </row>
    <row r="56749" spans="1:5" x14ac:dyDescent="0.25">
      <c r="A56749" s="1">
        <v>46218</v>
      </c>
      <c r="B56749" s="4">
        <v>0.53042824074074069</v>
      </c>
      <c r="C56749" s="5" t="s">
        <v>18</v>
      </c>
      <c r="D56749">
        <v>1389.4654541015625</v>
      </c>
      <c r="E56749">
        <v>9.7600002288818359</v>
      </c>
    </row>
    <row r="56750" spans="1:5" x14ac:dyDescent="0.25">
      <c r="A56750" s="1">
        <v>46218</v>
      </c>
      <c r="B56750" s="4">
        <v>0.5305671296296296</v>
      </c>
      <c r="C56750" s="5" t="s">
        <v>18</v>
      </c>
      <c r="D56750">
        <v>1389.2900390625</v>
      </c>
      <c r="E56750">
        <v>9.6700000762939453</v>
      </c>
    </row>
    <row r="56751" spans="1:5" x14ac:dyDescent="0.25">
      <c r="A56751" s="1">
        <v>46218</v>
      </c>
      <c r="B56751" s="4">
        <v>0.53074074074074074</v>
      </c>
      <c r="C56751" s="5" t="s">
        <v>18</v>
      </c>
      <c r="D56751">
        <v>1390.3077392578125</v>
      </c>
      <c r="E56751">
        <v>10.119999885559082</v>
      </c>
    </row>
    <row r="56752" spans="1:5" x14ac:dyDescent="0.25">
      <c r="A56752" s="1">
        <v>46218</v>
      </c>
      <c r="B56752" s="4">
        <v>0.53090277777777772</v>
      </c>
      <c r="C56752" s="5" t="s">
        <v>18</v>
      </c>
      <c r="D56752">
        <v>1393.679931640625</v>
      </c>
      <c r="E56752">
        <v>11.689999580383301</v>
      </c>
    </row>
    <row r="56753" spans="1:5" x14ac:dyDescent="0.25">
      <c r="A56753" s="1">
        <v>46218</v>
      </c>
      <c r="B56753" s="4">
        <v>0.53105324074074078</v>
      </c>
      <c r="C56753" s="5" t="s">
        <v>18</v>
      </c>
      <c r="D56753">
        <v>1401.62451171875</v>
      </c>
      <c r="E56753">
        <v>10.380000114440918</v>
      </c>
    </row>
    <row r="56754" spans="1:5" x14ac:dyDescent="0.25">
      <c r="A56754" s="1">
        <v>46218</v>
      </c>
      <c r="B56754" s="4">
        <v>0.53142361111111114</v>
      </c>
      <c r="C56754" s="5" t="s">
        <v>18</v>
      </c>
      <c r="D56754">
        <v>1389.087158203125</v>
      </c>
      <c r="E56754">
        <v>10.890000343322754</v>
      </c>
    </row>
    <row r="56755" spans="1:5" x14ac:dyDescent="0.25">
      <c r="A56755" s="1">
        <v>46218</v>
      </c>
      <c r="B56755" s="4">
        <v>0.53156250000000005</v>
      </c>
      <c r="C56755" s="5" t="s">
        <v>18</v>
      </c>
      <c r="D56755">
        <v>1394.2164306640625</v>
      </c>
      <c r="E56755">
        <v>9</v>
      </c>
    </row>
    <row r="56756" spans="1:5" x14ac:dyDescent="0.25">
      <c r="A56756" s="1">
        <v>46218</v>
      </c>
      <c r="B56756" s="4">
        <v>0.531712962962963</v>
      </c>
      <c r="C56756" s="5" t="s">
        <v>18</v>
      </c>
      <c r="D56756">
        <v>1394.8304443359375</v>
      </c>
      <c r="E56756">
        <v>10.420000076293945</v>
      </c>
    </row>
    <row r="56757" spans="1:5" x14ac:dyDescent="0.25">
      <c r="A56757" s="1">
        <v>46218</v>
      </c>
      <c r="B56757" s="4">
        <v>0.53186342592592595</v>
      </c>
      <c r="C56757" s="5" t="s">
        <v>18</v>
      </c>
      <c r="D56757">
        <v>1392.927734375</v>
      </c>
      <c r="E56757">
        <v>9.0900001525878906</v>
      </c>
    </row>
    <row r="56758" spans="1:5" x14ac:dyDescent="0.25">
      <c r="A56758" s="1">
        <v>46218</v>
      </c>
      <c r="B56758" s="4">
        <v>0.53208333333333335</v>
      </c>
      <c r="C56758" s="5" t="s">
        <v>18</v>
      </c>
      <c r="D56758">
        <v>1400.0899658203125</v>
      </c>
      <c r="E56758">
        <v>10.300000190734863</v>
      </c>
    </row>
    <row r="56759" spans="1:5" x14ac:dyDescent="0.25">
      <c r="A56759" s="1">
        <v>46218</v>
      </c>
      <c r="B56759" s="4">
        <v>0.5322337962962963</v>
      </c>
      <c r="C56759" s="5" t="s">
        <v>18</v>
      </c>
      <c r="D56759">
        <v>1394.20361328125</v>
      </c>
      <c r="E56759">
        <v>11.420000076293945</v>
      </c>
    </row>
    <row r="56760" spans="1:5" x14ac:dyDescent="0.25">
      <c r="A56760" s="1">
        <v>46218</v>
      </c>
      <c r="B56760" s="4">
        <v>0.53237268518518521</v>
      </c>
      <c r="C56760" s="5" t="s">
        <v>18</v>
      </c>
      <c r="D56760">
        <v>1394.1910400390625</v>
      </c>
      <c r="E56760">
        <v>9.869999885559082</v>
      </c>
    </row>
    <row r="56761" spans="1:5" x14ac:dyDescent="0.25">
      <c r="A56761" s="1">
        <v>46218</v>
      </c>
      <c r="B56761" s="4">
        <v>0.53252314814814816</v>
      </c>
      <c r="C56761" s="5" t="s">
        <v>18</v>
      </c>
      <c r="D56761">
        <v>1395.2188720703125</v>
      </c>
      <c r="E56761">
        <v>9.0799999237060547</v>
      </c>
    </row>
    <row r="56762" spans="1:5" x14ac:dyDescent="0.25">
      <c r="A56762" s="1">
        <v>46218</v>
      </c>
      <c r="B56762" s="4">
        <v>0.53267361111111111</v>
      </c>
      <c r="C56762" s="5" t="s">
        <v>18</v>
      </c>
      <c r="D56762">
        <v>1396.69091796875</v>
      </c>
      <c r="E56762">
        <v>10.079999923706055</v>
      </c>
    </row>
    <row r="56763" spans="1:5" x14ac:dyDescent="0.25">
      <c r="A56763" s="1">
        <v>46218</v>
      </c>
      <c r="B56763" s="4">
        <v>0.53281250000000002</v>
      </c>
      <c r="C56763" s="5" t="s">
        <v>18</v>
      </c>
      <c r="D56763">
        <v>1395.18408203125</v>
      </c>
      <c r="E56763">
        <v>9.9899997711181641</v>
      </c>
    </row>
    <row r="56764" spans="1:5" x14ac:dyDescent="0.25">
      <c r="A56764" s="1">
        <v>46218</v>
      </c>
      <c r="B56764" s="4">
        <v>0.53296296296296297</v>
      </c>
      <c r="C56764" s="5" t="s">
        <v>18</v>
      </c>
      <c r="D56764">
        <v>1398.9696044921875</v>
      </c>
      <c r="E56764">
        <v>10.079999923706055</v>
      </c>
    </row>
    <row r="56765" spans="1:5" x14ac:dyDescent="0.25">
      <c r="A56765" s="1">
        <v>46218</v>
      </c>
      <c r="B56765" s="4">
        <v>0.53310185185185188</v>
      </c>
      <c r="C56765" s="5" t="s">
        <v>18</v>
      </c>
      <c r="D56765">
        <v>1396.5980224609375</v>
      </c>
      <c r="E56765">
        <v>8.6899995803833008</v>
      </c>
    </row>
    <row r="56766" spans="1:5" x14ac:dyDescent="0.25">
      <c r="A56766" s="1">
        <v>46218</v>
      </c>
      <c r="B56766" s="4">
        <v>0.53325231481481483</v>
      </c>
      <c r="C56766" s="5" t="s">
        <v>18</v>
      </c>
      <c r="D56766">
        <v>1398.4705810546875</v>
      </c>
      <c r="E56766">
        <v>9.4600000381469727</v>
      </c>
    </row>
    <row r="56767" spans="1:5" x14ac:dyDescent="0.25">
      <c r="A56767" s="1">
        <v>46218</v>
      </c>
      <c r="B56767" s="4">
        <v>0.53340277777777778</v>
      </c>
      <c r="C56767" s="5" t="s">
        <v>18</v>
      </c>
      <c r="D56767">
        <v>1400.2908935546875</v>
      </c>
      <c r="E56767">
        <v>10.109999656677246</v>
      </c>
    </row>
    <row r="56768" spans="1:5" x14ac:dyDescent="0.25">
      <c r="A56768" s="1">
        <v>46218</v>
      </c>
      <c r="B56768" s="4">
        <v>0.53354166666666669</v>
      </c>
      <c r="C56768" s="5" t="s">
        <v>18</v>
      </c>
      <c r="D56768">
        <v>1397.85888671875</v>
      </c>
      <c r="E56768">
        <v>10.260000228881836</v>
      </c>
    </row>
    <row r="56769" spans="1:5" x14ac:dyDescent="0.25">
      <c r="A56769" s="1">
        <v>46218</v>
      </c>
      <c r="B56769" s="4">
        <v>0.53369212962962964</v>
      </c>
      <c r="C56769" s="5" t="s">
        <v>18</v>
      </c>
      <c r="D56769">
        <v>1396.7459716796875</v>
      </c>
      <c r="E56769">
        <v>10.189999580383301</v>
      </c>
    </row>
    <row r="56770" spans="1:5" x14ac:dyDescent="0.25">
      <c r="A56770" s="1">
        <v>46218</v>
      </c>
      <c r="B56770" s="4">
        <v>0.53383101851851855</v>
      </c>
      <c r="C56770" s="5" t="s">
        <v>18</v>
      </c>
      <c r="D56770">
        <v>1390.8692626953125</v>
      </c>
      <c r="E56770">
        <v>8.1800003051757813</v>
      </c>
    </row>
    <row r="56771" spans="1:5" x14ac:dyDescent="0.25">
      <c r="A56771" s="1">
        <v>46218</v>
      </c>
      <c r="B56771" s="4">
        <v>0.5339814814814815</v>
      </c>
      <c r="C56771" s="5" t="s">
        <v>18</v>
      </c>
      <c r="D56771">
        <v>1397.10205078125</v>
      </c>
      <c r="E56771">
        <v>9.1000003814697266</v>
      </c>
    </row>
    <row r="56772" spans="1:5" x14ac:dyDescent="0.25">
      <c r="A56772" s="1">
        <v>46218</v>
      </c>
      <c r="B56772" s="4">
        <v>0.53412037037037041</v>
      </c>
      <c r="C56772" s="5" t="s">
        <v>18</v>
      </c>
      <c r="D56772">
        <v>1398.598388671875</v>
      </c>
      <c r="E56772">
        <v>9.5799999237060547</v>
      </c>
    </row>
    <row r="56773" spans="1:5" x14ac:dyDescent="0.25">
      <c r="A56773" s="1">
        <v>46218</v>
      </c>
      <c r="B56773" s="4">
        <v>0.53427083333333336</v>
      </c>
      <c r="C56773" s="5" t="s">
        <v>18</v>
      </c>
      <c r="D56773">
        <v>1394.04345703125</v>
      </c>
      <c r="E56773">
        <v>8.630000114440918</v>
      </c>
    </row>
    <row r="56774" spans="1:5" x14ac:dyDescent="0.25">
      <c r="A56774" s="1">
        <v>46218</v>
      </c>
      <c r="B56774" s="4">
        <v>0.53440972222222227</v>
      </c>
      <c r="C56774" s="5" t="s">
        <v>18</v>
      </c>
      <c r="D56774">
        <v>1402.6121826171875</v>
      </c>
      <c r="E56774">
        <v>9.3500003814697266</v>
      </c>
    </row>
    <row r="56775" spans="1:5" x14ac:dyDescent="0.25">
      <c r="A56775" s="1">
        <v>46218</v>
      </c>
      <c r="B56775" s="4">
        <v>0.53456018518518522</v>
      </c>
      <c r="C56775" s="5" t="s">
        <v>18</v>
      </c>
      <c r="D56775">
        <v>1397.0667724609375</v>
      </c>
      <c r="E56775">
        <v>8.2700004577636719</v>
      </c>
    </row>
    <row r="56776" spans="1:5" x14ac:dyDescent="0.25">
      <c r="A56776" s="1">
        <v>46218</v>
      </c>
      <c r="B56776" s="4">
        <v>0.53471064814814817</v>
      </c>
      <c r="C56776" s="5" t="s">
        <v>18</v>
      </c>
      <c r="D56776">
        <v>1395.03369140625</v>
      </c>
      <c r="E56776">
        <v>9.5399999618530273</v>
      </c>
    </row>
    <row r="56777" spans="1:5" x14ac:dyDescent="0.25">
      <c r="A56777" s="1">
        <v>46218</v>
      </c>
      <c r="B56777" s="4">
        <v>0.53484953703703708</v>
      </c>
      <c r="C56777" s="5" t="s">
        <v>18</v>
      </c>
      <c r="D56777">
        <v>1400.9150390625</v>
      </c>
      <c r="E56777">
        <v>9.0900001525878906</v>
      </c>
    </row>
    <row r="56778" spans="1:5" x14ac:dyDescent="0.25">
      <c r="A56778" s="1">
        <v>46218</v>
      </c>
      <c r="B56778" s="4">
        <v>0.53498842592592588</v>
      </c>
      <c r="C56778" s="5" t="s">
        <v>18</v>
      </c>
      <c r="D56778">
        <v>1402.469482421875</v>
      </c>
      <c r="E56778">
        <v>7.5799999237060547</v>
      </c>
    </row>
    <row r="56779" spans="1:5" x14ac:dyDescent="0.25">
      <c r="A56779" s="1">
        <v>46218</v>
      </c>
      <c r="B56779" s="4">
        <v>0.53513888888888894</v>
      </c>
      <c r="C56779" s="5" t="s">
        <v>18</v>
      </c>
      <c r="D56779">
        <v>1404.45263671875</v>
      </c>
      <c r="E56779">
        <v>9.4700002670288086</v>
      </c>
    </row>
    <row r="56780" spans="1:5" x14ac:dyDescent="0.25">
      <c r="A56780" s="1">
        <v>46218</v>
      </c>
      <c r="B56780" s="4">
        <v>0.53528935185185189</v>
      </c>
      <c r="C56780" s="5" t="s">
        <v>18</v>
      </c>
      <c r="D56780">
        <v>1396.2921142578125</v>
      </c>
      <c r="E56780">
        <v>9.2200002670288086</v>
      </c>
    </row>
    <row r="56781" spans="1:5" x14ac:dyDescent="0.25">
      <c r="A56781" s="1">
        <v>46218</v>
      </c>
      <c r="B56781" s="4">
        <v>0.53542824074074069</v>
      </c>
      <c r="C56781" s="5" t="s">
        <v>18</v>
      </c>
      <c r="D56781">
        <v>1395.4622802734375</v>
      </c>
      <c r="E56781">
        <v>8.2100000381469727</v>
      </c>
    </row>
    <row r="56782" spans="1:5" x14ac:dyDescent="0.25">
      <c r="A56782" s="1">
        <v>46218</v>
      </c>
      <c r="B56782" s="4">
        <v>0.53557870370370375</v>
      </c>
      <c r="C56782" s="5" t="s">
        <v>18</v>
      </c>
      <c r="D56782">
        <v>1402.3065185546875</v>
      </c>
      <c r="E56782">
        <v>8.8999996185302734</v>
      </c>
    </row>
    <row r="56783" spans="1:5" x14ac:dyDescent="0.25">
      <c r="A56783" s="1">
        <v>46218</v>
      </c>
      <c r="B56783" s="4">
        <v>0.53571759259259255</v>
      </c>
      <c r="C56783" s="5" t="s">
        <v>18</v>
      </c>
      <c r="D56783">
        <v>1399.50341796875</v>
      </c>
      <c r="E56783">
        <v>8.8500003814697266</v>
      </c>
    </row>
    <row r="56784" spans="1:5" x14ac:dyDescent="0.25">
      <c r="A56784" s="1">
        <v>46218</v>
      </c>
      <c r="B56784" s="4">
        <v>0.5358680555555555</v>
      </c>
      <c r="C56784" s="5" t="s">
        <v>18</v>
      </c>
      <c r="D56784">
        <v>1395.685546875</v>
      </c>
      <c r="E56784">
        <v>7.9099998474121094</v>
      </c>
    </row>
    <row r="56785" spans="1:5" x14ac:dyDescent="0.25">
      <c r="A56785" s="1">
        <v>46218</v>
      </c>
      <c r="B56785" s="4">
        <v>0.53601851851851856</v>
      </c>
      <c r="C56785" s="5" t="s">
        <v>18</v>
      </c>
      <c r="D56785">
        <v>1394.6273193359375</v>
      </c>
      <c r="E56785">
        <v>9.4300003051757813</v>
      </c>
    </row>
    <row r="56786" spans="1:5" x14ac:dyDescent="0.25">
      <c r="A56786" s="1">
        <v>46218</v>
      </c>
      <c r="B56786" s="4">
        <v>0.53616898148148151</v>
      </c>
      <c r="C56786" s="5" t="s">
        <v>18</v>
      </c>
      <c r="D56786">
        <v>1400.6068115234375</v>
      </c>
      <c r="E56786">
        <v>8.75</v>
      </c>
    </row>
    <row r="56787" spans="1:5" x14ac:dyDescent="0.25">
      <c r="A56787" s="1">
        <v>46218</v>
      </c>
      <c r="B56787" s="4">
        <v>0.53630787037037042</v>
      </c>
      <c r="C56787" s="5" t="s">
        <v>18</v>
      </c>
      <c r="D56787">
        <v>1399.6087646484375</v>
      </c>
      <c r="E56787">
        <v>9.5600004196166992</v>
      </c>
    </row>
    <row r="56788" spans="1:5" x14ac:dyDescent="0.25">
      <c r="A56788" s="1">
        <v>46218</v>
      </c>
      <c r="B56788" s="4">
        <v>0.53644675925925922</v>
      </c>
      <c r="C56788" s="5" t="s">
        <v>18</v>
      </c>
      <c r="D56788">
        <v>1397.405029296875</v>
      </c>
      <c r="E56788">
        <v>8.8100004196166992</v>
      </c>
    </row>
    <row r="56789" spans="1:5" x14ac:dyDescent="0.25">
      <c r="A56789" s="1">
        <v>46218</v>
      </c>
      <c r="B56789" s="4">
        <v>0.53659722222222217</v>
      </c>
      <c r="C56789" s="5" t="s">
        <v>18</v>
      </c>
      <c r="D56789">
        <v>1397.9617919921875</v>
      </c>
      <c r="E56789">
        <v>9</v>
      </c>
    </row>
    <row r="56790" spans="1:5" x14ac:dyDescent="0.25">
      <c r="A56790" s="1">
        <v>46218</v>
      </c>
      <c r="B56790" s="4">
        <v>0.53673611111111108</v>
      </c>
      <c r="C56790" s="5" t="s">
        <v>18</v>
      </c>
      <c r="D56790">
        <v>1394.90576171875</v>
      </c>
      <c r="E56790">
        <v>9.5500001907348633</v>
      </c>
    </row>
    <row r="56791" spans="1:5" x14ac:dyDescent="0.25">
      <c r="A56791" s="1">
        <v>46218</v>
      </c>
      <c r="B56791" s="4">
        <v>0.53688657407407403</v>
      </c>
      <c r="C56791" s="5" t="s">
        <v>18</v>
      </c>
      <c r="D56791">
        <v>1401.228271484375</v>
      </c>
      <c r="E56791">
        <v>9.2899999618530273</v>
      </c>
    </row>
    <row r="56792" spans="1:5" x14ac:dyDescent="0.25">
      <c r="A56792" s="1">
        <v>46218</v>
      </c>
      <c r="B56792" s="4">
        <v>0.53703703703703709</v>
      </c>
      <c r="C56792" s="5" t="s">
        <v>18</v>
      </c>
      <c r="D56792">
        <v>1402.6876220703125</v>
      </c>
      <c r="E56792">
        <v>8.880000114440918</v>
      </c>
    </row>
    <row r="56793" spans="1:5" x14ac:dyDescent="0.25">
      <c r="A56793" s="1">
        <v>46218</v>
      </c>
      <c r="B56793" s="4">
        <v>0.53717592592592589</v>
      </c>
      <c r="C56793" s="5" t="s">
        <v>18</v>
      </c>
      <c r="D56793">
        <v>1397.7237548828125</v>
      </c>
      <c r="E56793">
        <v>8.3100004196166992</v>
      </c>
    </row>
    <row r="56794" spans="1:5" x14ac:dyDescent="0.25">
      <c r="A56794" s="1">
        <v>46218</v>
      </c>
      <c r="B56794" s="4">
        <v>0.53732638888888884</v>
      </c>
      <c r="C56794" s="5" t="s">
        <v>18</v>
      </c>
      <c r="D56794">
        <v>1393.84521484375</v>
      </c>
      <c r="E56794">
        <v>10.289999961853027</v>
      </c>
    </row>
    <row r="56795" spans="1:5" x14ac:dyDescent="0.25">
      <c r="A56795" s="1">
        <v>46218</v>
      </c>
      <c r="B56795" s="4">
        <v>0.53746527777777775</v>
      </c>
      <c r="C56795" s="5" t="s">
        <v>18</v>
      </c>
      <c r="D56795">
        <v>1396.6806640625</v>
      </c>
      <c r="E56795">
        <v>9.1599998474121094</v>
      </c>
    </row>
    <row r="56796" spans="1:5" x14ac:dyDescent="0.25">
      <c r="A56796" s="1">
        <v>46218</v>
      </c>
      <c r="B56796" s="4">
        <v>0.5376157407407407</v>
      </c>
      <c r="C56796" s="5" t="s">
        <v>18</v>
      </c>
      <c r="D56796">
        <v>1397.6307373046875</v>
      </c>
      <c r="E56796">
        <v>9.2100000381469727</v>
      </c>
    </row>
    <row r="56797" spans="1:5" x14ac:dyDescent="0.25">
      <c r="A56797" s="1">
        <v>46218</v>
      </c>
      <c r="B56797" s="4">
        <v>0.53778935185185184</v>
      </c>
      <c r="C56797" s="5" t="s">
        <v>18</v>
      </c>
      <c r="D56797">
        <v>1402.1514892578125</v>
      </c>
      <c r="E56797">
        <v>8.9899997711181641</v>
      </c>
    </row>
    <row r="56798" spans="1:5" x14ac:dyDescent="0.25">
      <c r="A56798" s="1">
        <v>46218</v>
      </c>
      <c r="B56798" s="4">
        <v>0.53792824074074075</v>
      </c>
      <c r="C56798" s="5" t="s">
        <v>18</v>
      </c>
      <c r="D56798">
        <v>1400.4034423828125</v>
      </c>
      <c r="E56798">
        <v>8.3400001525878906</v>
      </c>
    </row>
    <row r="56799" spans="1:5" x14ac:dyDescent="0.25">
      <c r="A56799" s="1">
        <v>46218</v>
      </c>
      <c r="B56799" s="4">
        <v>0.53809027777777774</v>
      </c>
      <c r="C56799" s="5" t="s">
        <v>18</v>
      </c>
      <c r="D56799">
        <v>1401.4443359375</v>
      </c>
      <c r="E56799">
        <v>8.5600004196166992</v>
      </c>
    </row>
    <row r="56800" spans="1:5" x14ac:dyDescent="0.25">
      <c r="A56800" s="1">
        <v>46218</v>
      </c>
      <c r="B56800" s="4">
        <v>0.53824074074074069</v>
      </c>
      <c r="C56800" s="5" t="s">
        <v>18</v>
      </c>
      <c r="D56800">
        <v>1407.937255859375</v>
      </c>
      <c r="E56800">
        <v>9.0399999618530273</v>
      </c>
    </row>
    <row r="56801" spans="1:5" x14ac:dyDescent="0.25">
      <c r="A56801" s="1">
        <v>46218</v>
      </c>
      <c r="B56801" s="4">
        <v>0.5383796296296296</v>
      </c>
      <c r="C56801" s="5" t="s">
        <v>18</v>
      </c>
      <c r="D56801">
        <v>1398.7037353515625</v>
      </c>
      <c r="E56801">
        <v>9.6099996566772461</v>
      </c>
    </row>
    <row r="56802" spans="1:5" x14ac:dyDescent="0.25">
      <c r="A56802" s="1">
        <v>46218</v>
      </c>
      <c r="B56802" s="4">
        <v>0.53851851851851851</v>
      </c>
      <c r="C56802" s="5" t="s">
        <v>18</v>
      </c>
      <c r="D56802">
        <v>1400.8824462890625</v>
      </c>
      <c r="E56802">
        <v>8.5500001907348633</v>
      </c>
    </row>
    <row r="56803" spans="1:5" x14ac:dyDescent="0.25">
      <c r="A56803" s="1">
        <v>46218</v>
      </c>
      <c r="B56803" s="4">
        <v>0.53870370370370368</v>
      </c>
      <c r="C56803" s="5" t="s">
        <v>18</v>
      </c>
      <c r="D56803">
        <v>1401.358642578125</v>
      </c>
      <c r="E56803">
        <v>10.010000228881836</v>
      </c>
    </row>
    <row r="56804" spans="1:5" x14ac:dyDescent="0.25">
      <c r="A56804" s="1">
        <v>46218</v>
      </c>
      <c r="B56804" s="4">
        <v>0.53886574074074078</v>
      </c>
      <c r="C56804" s="5" t="s">
        <v>18</v>
      </c>
      <c r="D56804">
        <v>1395.4873046875</v>
      </c>
      <c r="E56804">
        <v>9.7700004577636719</v>
      </c>
    </row>
    <row r="56805" spans="1:5" x14ac:dyDescent="0.25">
      <c r="A56805" s="1">
        <v>46218</v>
      </c>
      <c r="B56805" s="4">
        <v>0.53901620370370373</v>
      </c>
      <c r="C56805" s="5" t="s">
        <v>18</v>
      </c>
      <c r="D56805">
        <v>1393.37890625</v>
      </c>
      <c r="E56805">
        <v>9.3100004196166992</v>
      </c>
    </row>
    <row r="56806" spans="1:5" x14ac:dyDescent="0.25">
      <c r="A56806" s="1">
        <v>46218</v>
      </c>
      <c r="B56806" s="4">
        <v>0.53916666666666668</v>
      </c>
      <c r="C56806" s="5" t="s">
        <v>18</v>
      </c>
      <c r="D56806">
        <v>1389.5279541015625</v>
      </c>
      <c r="E56806">
        <v>7.9899997711181641</v>
      </c>
    </row>
    <row r="56807" spans="1:5" x14ac:dyDescent="0.25">
      <c r="A56807" s="1">
        <v>46218</v>
      </c>
      <c r="B56807" s="4">
        <v>0.53931712962962963</v>
      </c>
      <c r="C56807" s="5" t="s">
        <v>18</v>
      </c>
      <c r="D56807">
        <v>1395.7406005859375</v>
      </c>
      <c r="E56807">
        <v>9.6099996566772461</v>
      </c>
    </row>
    <row r="56808" spans="1:5" x14ac:dyDescent="0.25">
      <c r="A56808" s="1">
        <v>46218</v>
      </c>
      <c r="B56808" s="4">
        <v>0.53945601851851854</v>
      </c>
      <c r="C56808" s="5" t="s">
        <v>18</v>
      </c>
      <c r="D56808">
        <v>1390.345458984375</v>
      </c>
      <c r="E56808">
        <v>9.4399995803833008</v>
      </c>
    </row>
    <row r="56809" spans="1:5" x14ac:dyDescent="0.25">
      <c r="A56809" s="1">
        <v>46218</v>
      </c>
      <c r="B56809" s="4">
        <v>0.53960648148148149</v>
      </c>
      <c r="C56809" s="5" t="s">
        <v>18</v>
      </c>
      <c r="D56809">
        <v>1394.371826171875</v>
      </c>
      <c r="E56809">
        <v>9.630000114440918</v>
      </c>
    </row>
    <row r="56810" spans="1:5" x14ac:dyDescent="0.25">
      <c r="A56810" s="1">
        <v>46218</v>
      </c>
      <c r="B56810" s="4">
        <v>0.5397453703703704</v>
      </c>
      <c r="C56810" s="5" t="s">
        <v>18</v>
      </c>
      <c r="D56810">
        <v>1396.658203125</v>
      </c>
      <c r="E56810">
        <v>9.5100002288818359</v>
      </c>
    </row>
    <row r="56811" spans="1:5" x14ac:dyDescent="0.25">
      <c r="A56811" s="1">
        <v>46218</v>
      </c>
      <c r="B56811" s="4">
        <v>0.53988425925925931</v>
      </c>
      <c r="C56811" s="5" t="s">
        <v>18</v>
      </c>
      <c r="D56811">
        <v>1399.2803955078125</v>
      </c>
      <c r="E56811">
        <v>9.3900003433227539</v>
      </c>
    </row>
    <row r="56812" spans="1:5" x14ac:dyDescent="0.25">
      <c r="A56812" s="1">
        <v>46218</v>
      </c>
      <c r="B56812" s="4">
        <v>0.54003472222222226</v>
      </c>
      <c r="C56812" s="5" t="s">
        <v>18</v>
      </c>
      <c r="D56812">
        <v>1395.65283203125</v>
      </c>
      <c r="E56812">
        <v>8.6400003433227539</v>
      </c>
    </row>
    <row r="56813" spans="1:5" x14ac:dyDescent="0.25">
      <c r="A56813" s="1">
        <v>46218</v>
      </c>
      <c r="B56813" s="4">
        <v>0.54025462962962967</v>
      </c>
      <c r="C56813" s="5" t="s">
        <v>18</v>
      </c>
      <c r="D56813">
        <v>1390.884033203125</v>
      </c>
      <c r="E56813">
        <v>7.940000057220459</v>
      </c>
    </row>
    <row r="56814" spans="1:5" x14ac:dyDescent="0.25">
      <c r="A56814" s="1">
        <v>46218</v>
      </c>
      <c r="B56814" s="4">
        <v>0.54039351851851847</v>
      </c>
      <c r="C56814" s="5" t="s">
        <v>18</v>
      </c>
      <c r="D56814">
        <v>1389.9189453125</v>
      </c>
      <c r="E56814">
        <v>7.2899999618530273</v>
      </c>
    </row>
    <row r="56815" spans="1:5" x14ac:dyDescent="0.25">
      <c r="A56815" s="1">
        <v>46218</v>
      </c>
      <c r="B56815" s="4">
        <v>0.54057870370370376</v>
      </c>
      <c r="C56815" s="5" t="s">
        <v>18</v>
      </c>
      <c r="D56815">
        <v>1392.54638671875</v>
      </c>
      <c r="E56815">
        <v>8.9600000381469727</v>
      </c>
    </row>
    <row r="56816" spans="1:5" x14ac:dyDescent="0.25">
      <c r="A56816" s="1">
        <v>46218</v>
      </c>
      <c r="B56816" s="4">
        <v>0.54071759259259256</v>
      </c>
      <c r="C56816" s="5" t="s">
        <v>18</v>
      </c>
      <c r="D56816">
        <v>1398.28759765625</v>
      </c>
      <c r="E56816">
        <v>9.6599998474121094</v>
      </c>
    </row>
    <row r="56817" spans="1:5" x14ac:dyDescent="0.25">
      <c r="A56817" s="1">
        <v>46218</v>
      </c>
      <c r="B56817" s="4">
        <v>0.5408680555555555</v>
      </c>
      <c r="C56817" s="5" t="s">
        <v>18</v>
      </c>
      <c r="D56817">
        <v>1398.3653564453125</v>
      </c>
      <c r="E56817">
        <v>9.9600000381469727</v>
      </c>
    </row>
    <row r="56818" spans="1:5" x14ac:dyDescent="0.25">
      <c r="A56818" s="1">
        <v>46218</v>
      </c>
      <c r="B56818" s="4">
        <v>0.5410300925925926</v>
      </c>
      <c r="C56818" s="5" t="s">
        <v>18</v>
      </c>
      <c r="D56818">
        <v>1391.054931640625</v>
      </c>
      <c r="E56818">
        <v>11.75</v>
      </c>
    </row>
    <row r="56819" spans="1:5" x14ac:dyDescent="0.25">
      <c r="A56819" s="1">
        <v>46218</v>
      </c>
      <c r="B56819" s="4">
        <v>0.54116898148148151</v>
      </c>
      <c r="C56819" s="5" t="s">
        <v>18</v>
      </c>
      <c r="D56819">
        <v>1402.890625</v>
      </c>
      <c r="E56819">
        <v>9.0799999237060547</v>
      </c>
    </row>
    <row r="56820" spans="1:5" x14ac:dyDescent="0.25">
      <c r="A56820" s="1">
        <v>46218</v>
      </c>
      <c r="B56820" s="4">
        <v>0.54131944444444446</v>
      </c>
      <c r="C56820" s="5" t="s">
        <v>18</v>
      </c>
      <c r="D56820">
        <v>1396.545654296875</v>
      </c>
      <c r="E56820">
        <v>8.4200000762939453</v>
      </c>
    </row>
    <row r="56821" spans="1:5" x14ac:dyDescent="0.25">
      <c r="A56821" s="1">
        <v>46218</v>
      </c>
      <c r="B56821" s="4">
        <v>0.54146990740740741</v>
      </c>
      <c r="C56821" s="5" t="s">
        <v>18</v>
      </c>
      <c r="D56821">
        <v>1397.02392578125</v>
      </c>
      <c r="E56821">
        <v>9.0299997329711914</v>
      </c>
    </row>
    <row r="56822" spans="1:5" x14ac:dyDescent="0.25">
      <c r="A56822" s="1">
        <v>46218</v>
      </c>
      <c r="B56822" s="4">
        <v>0.54160879629629632</v>
      </c>
      <c r="C56822" s="5" t="s">
        <v>18</v>
      </c>
      <c r="D56822">
        <v>1399.2127685546875</v>
      </c>
      <c r="E56822">
        <v>8.7399997711181641</v>
      </c>
    </row>
    <row r="56823" spans="1:5" x14ac:dyDescent="0.25">
      <c r="A56823" s="1">
        <v>46218</v>
      </c>
      <c r="B56823" s="4">
        <v>0.54174768518518523</v>
      </c>
      <c r="C56823" s="5" t="s">
        <v>18</v>
      </c>
      <c r="D56823">
        <v>1394.266845703125</v>
      </c>
      <c r="E56823">
        <v>8.9200000762939453</v>
      </c>
    </row>
    <row r="56824" spans="1:5" x14ac:dyDescent="0.25">
      <c r="A56824" s="1">
        <v>46218</v>
      </c>
      <c r="B56824" s="4">
        <v>0.54189814814814818</v>
      </c>
      <c r="C56824" s="5" t="s">
        <v>18</v>
      </c>
      <c r="D56824">
        <v>1394.24658203125</v>
      </c>
      <c r="E56824">
        <v>8.5</v>
      </c>
    </row>
    <row r="56825" spans="1:5" x14ac:dyDescent="0.25">
      <c r="A56825" s="1">
        <v>46218</v>
      </c>
      <c r="B56825" s="4">
        <v>0.54204861111111113</v>
      </c>
      <c r="C56825" s="5" t="s">
        <v>18</v>
      </c>
      <c r="D56825">
        <v>1394.1336669921875</v>
      </c>
      <c r="E56825">
        <v>10.75</v>
      </c>
    </row>
    <row r="56826" spans="1:5" x14ac:dyDescent="0.25">
      <c r="A56826" s="1">
        <v>46218</v>
      </c>
      <c r="B56826" s="4">
        <v>0.54224537037037035</v>
      </c>
      <c r="C56826" s="5" t="s">
        <v>18</v>
      </c>
      <c r="D56826">
        <v>1388.959228515625</v>
      </c>
      <c r="E56826">
        <v>14.109999656677246</v>
      </c>
    </row>
    <row r="56827" spans="1:5" x14ac:dyDescent="0.25">
      <c r="A56827" s="1">
        <v>46218</v>
      </c>
      <c r="B56827" s="4">
        <v>0.54240740740740745</v>
      </c>
      <c r="C56827" s="5" t="s">
        <v>18</v>
      </c>
      <c r="D56827">
        <v>1388.01123046875</v>
      </c>
      <c r="E56827">
        <v>9.6599998474121094</v>
      </c>
    </row>
    <row r="56828" spans="1:5" x14ac:dyDescent="0.25">
      <c r="A56828" s="1">
        <v>46218</v>
      </c>
      <c r="B56828" s="4">
        <v>0.54259259259259263</v>
      </c>
      <c r="C56828" s="5" t="s">
        <v>18</v>
      </c>
      <c r="D56828">
        <v>1393.3206787109375</v>
      </c>
      <c r="E56828">
        <v>8.3999996185302734</v>
      </c>
    </row>
    <row r="56829" spans="1:5" x14ac:dyDescent="0.25">
      <c r="A56829" s="1">
        <v>46218</v>
      </c>
      <c r="B56829" s="4">
        <v>0.5427777777777778</v>
      </c>
      <c r="C56829" s="5" t="s">
        <v>18</v>
      </c>
      <c r="D56829">
        <v>1391.97998046875</v>
      </c>
      <c r="E56829">
        <v>13.279999732971191</v>
      </c>
    </row>
    <row r="56830" spans="1:5" x14ac:dyDescent="0.25">
      <c r="A56830" s="1">
        <v>46218</v>
      </c>
      <c r="B56830" s="4">
        <v>0.54292824074074075</v>
      </c>
      <c r="C56830" s="5" t="s">
        <v>18</v>
      </c>
      <c r="D56830">
        <v>1389.5657958984375</v>
      </c>
      <c r="E56830">
        <v>10.329999923706055</v>
      </c>
    </row>
    <row r="56831" spans="1:5" x14ac:dyDescent="0.25">
      <c r="A56831" s="1">
        <v>46218</v>
      </c>
      <c r="B56831" s="4">
        <v>0.54306712962962966</v>
      </c>
      <c r="C56831" s="5" t="s">
        <v>18</v>
      </c>
      <c r="D56831">
        <v>1389.8563232421875</v>
      </c>
      <c r="E56831">
        <v>8.8599996566772461</v>
      </c>
    </row>
    <row r="56832" spans="1:5" x14ac:dyDescent="0.25">
      <c r="A56832" s="1">
        <v>46218</v>
      </c>
      <c r="B56832" s="4">
        <v>0.54321759259259261</v>
      </c>
      <c r="C56832" s="5" t="s">
        <v>18</v>
      </c>
      <c r="D56832">
        <v>1391.78466796875</v>
      </c>
      <c r="E56832">
        <v>8.5600004196166992</v>
      </c>
    </row>
    <row r="56833" spans="1:5" x14ac:dyDescent="0.25">
      <c r="A56833" s="1">
        <v>46218</v>
      </c>
      <c r="B56833" s="4">
        <v>0.54336805555555556</v>
      </c>
      <c r="C56833" s="5" t="s">
        <v>18</v>
      </c>
      <c r="D56833">
        <v>1394.9207763671875</v>
      </c>
      <c r="E56833">
        <v>9.6400003433227539</v>
      </c>
    </row>
    <row r="56834" spans="1:5" x14ac:dyDescent="0.25">
      <c r="A56834" s="1">
        <v>46218</v>
      </c>
      <c r="B56834" s="4">
        <v>0.54351851851851851</v>
      </c>
      <c r="C56834" s="5" t="s">
        <v>18</v>
      </c>
      <c r="D56834">
        <v>1396.989013671875</v>
      </c>
      <c r="E56834">
        <v>9.5</v>
      </c>
    </row>
    <row r="56835" spans="1:5" x14ac:dyDescent="0.25">
      <c r="A56835" s="1">
        <v>46218</v>
      </c>
      <c r="B56835" s="4">
        <v>0.54365740740740742</v>
      </c>
      <c r="C56835" s="5" t="s">
        <v>18</v>
      </c>
      <c r="D56835">
        <v>1398.1446533203125</v>
      </c>
      <c r="E56835">
        <v>9.0799999237060547</v>
      </c>
    </row>
    <row r="56836" spans="1:5" x14ac:dyDescent="0.25">
      <c r="A56836" s="1">
        <v>46218</v>
      </c>
      <c r="B56836" s="4">
        <v>0.54380787037037037</v>
      </c>
      <c r="C56836" s="5" t="s">
        <v>18</v>
      </c>
      <c r="D56836">
        <v>1385.7125244140625</v>
      </c>
      <c r="E56836">
        <v>8.880000114440918</v>
      </c>
    </row>
    <row r="56837" spans="1:5" x14ac:dyDescent="0.25">
      <c r="A56837" s="1">
        <v>46218</v>
      </c>
      <c r="B56837" s="4">
        <v>0.54395833333333332</v>
      </c>
      <c r="C56837" s="5" t="s">
        <v>18</v>
      </c>
      <c r="D56837">
        <v>1378.121337890625</v>
      </c>
      <c r="E56837">
        <v>8.4200000762939453</v>
      </c>
    </row>
    <row r="56838" spans="1:5" x14ac:dyDescent="0.25">
      <c r="A56838" s="1">
        <v>46218</v>
      </c>
      <c r="B56838" s="4">
        <v>0.54409722222222223</v>
      </c>
      <c r="C56838" s="5" t="s">
        <v>18</v>
      </c>
      <c r="D56838">
        <v>1381.1519775390625</v>
      </c>
      <c r="E56838">
        <v>9.380000114440918</v>
      </c>
    </row>
    <row r="56839" spans="1:5" x14ac:dyDescent="0.25">
      <c r="A56839" s="1">
        <v>46218</v>
      </c>
      <c r="B56839" s="4">
        <v>0.54425925925925922</v>
      </c>
      <c r="C56839" s="5" t="s">
        <v>18</v>
      </c>
      <c r="D56839">
        <v>1376.9879150390625</v>
      </c>
      <c r="E56839">
        <v>8.3100004196166992</v>
      </c>
    </row>
    <row r="56840" spans="1:5" x14ac:dyDescent="0.25">
      <c r="A56840" s="1">
        <v>46218</v>
      </c>
      <c r="B56840" s="4">
        <v>0.54439814814814813</v>
      </c>
      <c r="C56840" s="5" t="s">
        <v>18</v>
      </c>
      <c r="D56840">
        <v>1369.4619140625</v>
      </c>
      <c r="E56840">
        <v>8.6000003814697266</v>
      </c>
    </row>
    <row r="56841" spans="1:5" x14ac:dyDescent="0.25">
      <c r="A56841" s="1">
        <v>46218</v>
      </c>
      <c r="B56841" s="4">
        <v>0.54454861111111108</v>
      </c>
      <c r="C56841" s="5" t="s">
        <v>18</v>
      </c>
      <c r="D56841">
        <v>1375.55908203125</v>
      </c>
      <c r="E56841">
        <v>10.100000381469727</v>
      </c>
    </row>
    <row r="56842" spans="1:5" x14ac:dyDescent="0.25">
      <c r="A56842" s="1">
        <v>46218</v>
      </c>
      <c r="B56842" s="4">
        <v>0.54468749999999999</v>
      </c>
      <c r="C56842" s="5" t="s">
        <v>18</v>
      </c>
      <c r="D56842">
        <v>1372.36767578125</v>
      </c>
      <c r="E56842">
        <v>8.630000114440918</v>
      </c>
    </row>
    <row r="56843" spans="1:5" x14ac:dyDescent="0.25">
      <c r="A56843" s="1">
        <v>46218</v>
      </c>
      <c r="B56843" s="4">
        <v>0.54483796296296294</v>
      </c>
      <c r="C56843" s="5" t="s">
        <v>18</v>
      </c>
      <c r="D56843">
        <v>1374.879638671875</v>
      </c>
      <c r="E56843">
        <v>9.3900003433227539</v>
      </c>
    </row>
    <row r="56844" spans="1:5" x14ac:dyDescent="0.25">
      <c r="A56844" s="1">
        <v>46218</v>
      </c>
      <c r="B56844" s="4">
        <v>0.54497685185185185</v>
      </c>
      <c r="C56844" s="5" t="s">
        <v>18</v>
      </c>
      <c r="D56844">
        <v>1370.6776123046875</v>
      </c>
      <c r="E56844">
        <v>10.020000457763672</v>
      </c>
    </row>
    <row r="56845" spans="1:5" x14ac:dyDescent="0.25">
      <c r="A56845" s="1">
        <v>46218</v>
      </c>
      <c r="B56845" s="4">
        <v>0.5451273148148148</v>
      </c>
      <c r="C56845" s="5" t="s">
        <v>18</v>
      </c>
      <c r="D56845">
        <v>1376.574462890625</v>
      </c>
      <c r="E56845">
        <v>8.8299999237060547</v>
      </c>
    </row>
    <row r="56846" spans="1:5" x14ac:dyDescent="0.25">
      <c r="A56846" s="1">
        <v>46218</v>
      </c>
      <c r="B56846" s="4">
        <v>0.54527777777777775</v>
      </c>
      <c r="C56846" s="5" t="s">
        <v>18</v>
      </c>
      <c r="D56846">
        <v>1375.99560546875</v>
      </c>
      <c r="E56846">
        <v>10.689999580383301</v>
      </c>
    </row>
    <row r="56847" spans="1:5" x14ac:dyDescent="0.25">
      <c r="A56847" s="1">
        <v>46218</v>
      </c>
      <c r="B56847" s="4">
        <v>0.5454282407407407</v>
      </c>
      <c r="C56847" s="5" t="s">
        <v>18</v>
      </c>
      <c r="D56847">
        <v>1377.41650390625</v>
      </c>
      <c r="E56847">
        <v>10.310000419616699</v>
      </c>
    </row>
    <row r="56848" spans="1:5" x14ac:dyDescent="0.25">
      <c r="A56848" s="1">
        <v>46218</v>
      </c>
      <c r="B56848" s="4">
        <v>0.54561342592592588</v>
      </c>
      <c r="C56848" s="5" t="s">
        <v>18</v>
      </c>
      <c r="D56848">
        <v>1381.3173828125</v>
      </c>
      <c r="E56848">
        <v>9.7200002670288086</v>
      </c>
    </row>
    <row r="56849" spans="1:5" x14ac:dyDescent="0.25">
      <c r="A56849" s="1">
        <v>46218</v>
      </c>
      <c r="B56849" s="4">
        <v>0.54577546296296298</v>
      </c>
      <c r="C56849" s="5" t="s">
        <v>18</v>
      </c>
      <c r="D56849">
        <v>1376.89013671875</v>
      </c>
      <c r="E56849">
        <v>11.029999732971191</v>
      </c>
    </row>
    <row r="56850" spans="1:5" x14ac:dyDescent="0.25">
      <c r="A56850" s="1">
        <v>46218</v>
      </c>
      <c r="B56850" s="4">
        <v>0.54591435185185189</v>
      </c>
      <c r="C56850" s="5" t="s">
        <v>18</v>
      </c>
      <c r="D56850">
        <v>1375.3759765625</v>
      </c>
      <c r="E56850">
        <v>9.3900003433227539</v>
      </c>
    </row>
    <row r="56851" spans="1:5" x14ac:dyDescent="0.25">
      <c r="A56851" s="1">
        <v>46218</v>
      </c>
      <c r="B56851" s="4">
        <v>0.54605324074074069</v>
      </c>
      <c r="C56851" s="5" t="s">
        <v>18</v>
      </c>
      <c r="D56851">
        <v>1380.11181640625</v>
      </c>
      <c r="E56851">
        <v>9.380000114440918</v>
      </c>
    </row>
    <row r="56852" spans="1:5" x14ac:dyDescent="0.25">
      <c r="A56852" s="1">
        <v>46218</v>
      </c>
      <c r="B56852" s="4">
        <v>0.54620370370370375</v>
      </c>
      <c r="C56852" s="5" t="s">
        <v>18</v>
      </c>
      <c r="D56852">
        <v>1381.623291015625</v>
      </c>
      <c r="E56852">
        <v>9.6700000762939453</v>
      </c>
    </row>
    <row r="56853" spans="1:5" x14ac:dyDescent="0.25">
      <c r="A56853" s="1">
        <v>46218</v>
      </c>
      <c r="B56853" s="4">
        <v>0.5463541666666667</v>
      </c>
      <c r="C56853" s="5" t="s">
        <v>18</v>
      </c>
      <c r="D56853">
        <v>1382.378173828125</v>
      </c>
      <c r="E56853">
        <v>10.100000381469727</v>
      </c>
    </row>
    <row r="56854" spans="1:5" x14ac:dyDescent="0.25">
      <c r="A56854" s="1">
        <v>46218</v>
      </c>
      <c r="B56854" s="4">
        <v>0.54651620370370368</v>
      </c>
      <c r="C56854" s="5" t="s">
        <v>18</v>
      </c>
      <c r="D56854">
        <v>1384.556884765625</v>
      </c>
      <c r="E56854">
        <v>9.6700000762939453</v>
      </c>
    </row>
    <row r="56855" spans="1:5" x14ac:dyDescent="0.25">
      <c r="A56855" s="1">
        <v>46218</v>
      </c>
      <c r="B56855" s="4">
        <v>0.5466550925925926</v>
      </c>
      <c r="C56855" s="5" t="s">
        <v>18</v>
      </c>
      <c r="D56855">
        <v>1384.476318359375</v>
      </c>
      <c r="E56855">
        <v>9.8400001525878906</v>
      </c>
    </row>
    <row r="56856" spans="1:5" x14ac:dyDescent="0.25">
      <c r="A56856" s="1">
        <v>46218</v>
      </c>
      <c r="B56856" s="4">
        <v>0.54679398148148151</v>
      </c>
      <c r="C56856" s="5" t="s">
        <v>18</v>
      </c>
      <c r="D56856">
        <v>1389.8466796875</v>
      </c>
      <c r="E56856">
        <v>8.9099998474121094</v>
      </c>
    </row>
    <row r="56857" spans="1:5" x14ac:dyDescent="0.25">
      <c r="A56857" s="1">
        <v>46218</v>
      </c>
      <c r="B56857" s="4">
        <v>0.54694444444444446</v>
      </c>
      <c r="C56857" s="5" t="s">
        <v>18</v>
      </c>
      <c r="D56857">
        <v>1391.83203125</v>
      </c>
      <c r="E56857">
        <v>10.590000152587891</v>
      </c>
    </row>
    <row r="56858" spans="1:5" x14ac:dyDescent="0.25">
      <c r="A56858" s="1">
        <v>46218</v>
      </c>
      <c r="B56858" s="4">
        <v>0.54710648148148144</v>
      </c>
      <c r="C56858" s="5" t="s">
        <v>18</v>
      </c>
      <c r="D56858">
        <v>1393.2510986328125</v>
      </c>
      <c r="E56858">
        <v>9.4499998092651367</v>
      </c>
    </row>
    <row r="56859" spans="1:5" x14ac:dyDescent="0.25">
      <c r="A56859" s="1">
        <v>46218</v>
      </c>
      <c r="B56859" s="4">
        <v>0.54724537037037035</v>
      </c>
      <c r="C56859" s="5" t="s">
        <v>18</v>
      </c>
      <c r="D56859">
        <v>1393.6597900390625</v>
      </c>
      <c r="E56859">
        <v>9.1999998092651367</v>
      </c>
    </row>
    <row r="56860" spans="1:5" x14ac:dyDescent="0.25">
      <c r="A56860" s="1">
        <v>46218</v>
      </c>
      <c r="B56860" s="4">
        <v>0.5473958333333333</v>
      </c>
      <c r="C56860" s="5" t="s">
        <v>18</v>
      </c>
      <c r="D56860">
        <v>1378.50732421875</v>
      </c>
      <c r="E56860">
        <v>8.9700002670288086</v>
      </c>
    </row>
    <row r="56861" spans="1:5" x14ac:dyDescent="0.25">
      <c r="A56861" s="1">
        <v>46218</v>
      </c>
      <c r="B56861" s="4">
        <v>0.54753472222222221</v>
      </c>
      <c r="C56861" s="5" t="s">
        <v>18</v>
      </c>
      <c r="D56861">
        <v>1382.8746337890625</v>
      </c>
      <c r="E56861">
        <v>8.7600002288818359</v>
      </c>
    </row>
    <row r="56862" spans="1:5" x14ac:dyDescent="0.25">
      <c r="A56862" s="1">
        <v>46218</v>
      </c>
      <c r="B56862" s="4">
        <v>0.54768518518518516</v>
      </c>
      <c r="C56862" s="5" t="s">
        <v>18</v>
      </c>
      <c r="D56862">
        <v>1377.2464599609375</v>
      </c>
      <c r="E56862">
        <v>8.5900001525878906</v>
      </c>
    </row>
    <row r="56863" spans="1:5" x14ac:dyDescent="0.25">
      <c r="A56863" s="1">
        <v>46218</v>
      </c>
      <c r="B56863" s="4">
        <v>0.54783564814814811</v>
      </c>
      <c r="C56863" s="5" t="s">
        <v>18</v>
      </c>
      <c r="D56863">
        <v>1390.75927734375</v>
      </c>
      <c r="E56863">
        <v>8.7399997711181641</v>
      </c>
    </row>
    <row r="56864" spans="1:5" x14ac:dyDescent="0.25">
      <c r="A56864" s="1">
        <v>46218</v>
      </c>
      <c r="B56864" s="4">
        <v>0.54798611111111106</v>
      </c>
      <c r="C56864" s="5" t="s">
        <v>18</v>
      </c>
      <c r="D56864">
        <v>1384.6168212890625</v>
      </c>
      <c r="E56864">
        <v>8.9200000762939453</v>
      </c>
    </row>
    <row r="56865" spans="1:5" x14ac:dyDescent="0.25">
      <c r="A56865" s="1">
        <v>46218</v>
      </c>
      <c r="B56865" s="4">
        <v>0.54813657407407412</v>
      </c>
      <c r="C56865" s="5" t="s">
        <v>18</v>
      </c>
      <c r="D56865">
        <v>1374.711181640625</v>
      </c>
      <c r="E56865">
        <v>8.5699996948242188</v>
      </c>
    </row>
    <row r="56866" spans="1:5" x14ac:dyDescent="0.25">
      <c r="A56866" s="1">
        <v>46218</v>
      </c>
      <c r="B56866" s="4">
        <v>0.54827546296296292</v>
      </c>
      <c r="C56866" s="5" t="s">
        <v>18</v>
      </c>
      <c r="D56866">
        <v>1381.523193359375</v>
      </c>
      <c r="E56866">
        <v>8.0799999237060547</v>
      </c>
    </row>
    <row r="56867" spans="1:5" x14ac:dyDescent="0.25">
      <c r="A56867" s="1">
        <v>46218</v>
      </c>
      <c r="B56867" s="4">
        <v>0.54842592592592587</v>
      </c>
      <c r="C56867" s="5" t="s">
        <v>18</v>
      </c>
      <c r="D56867">
        <v>1383.3157958984375</v>
      </c>
      <c r="E56867">
        <v>8.6899995803833008</v>
      </c>
    </row>
    <row r="56868" spans="1:5" x14ac:dyDescent="0.25">
      <c r="A56868" s="1">
        <v>46218</v>
      </c>
      <c r="B56868" s="4">
        <v>0.54858796296296297</v>
      </c>
      <c r="C56868" s="5" t="s">
        <v>18</v>
      </c>
      <c r="D56868">
        <v>1378.680419921875</v>
      </c>
      <c r="E56868">
        <v>11.800000190734863</v>
      </c>
    </row>
    <row r="56869" spans="1:5" x14ac:dyDescent="0.25">
      <c r="A56869" s="1">
        <v>46218</v>
      </c>
      <c r="B56869" s="4">
        <v>0.54876157407407411</v>
      </c>
      <c r="C56869" s="5" t="s">
        <v>18</v>
      </c>
      <c r="D56869">
        <v>1376.98095703125</v>
      </c>
      <c r="E56869">
        <v>8.9099998474121094</v>
      </c>
    </row>
    <row r="56870" spans="1:5" x14ac:dyDescent="0.25">
      <c r="A56870" s="1">
        <v>46218</v>
      </c>
      <c r="B56870" s="4">
        <v>0.5489236111111111</v>
      </c>
      <c r="C56870" s="5" t="s">
        <v>18</v>
      </c>
      <c r="D56870">
        <v>1379.0238037109375</v>
      </c>
      <c r="E56870">
        <v>10.050000190734863</v>
      </c>
    </row>
    <row r="56871" spans="1:5" x14ac:dyDescent="0.25">
      <c r="A56871" s="1">
        <v>46218</v>
      </c>
      <c r="B56871" s="4">
        <v>0.5490856481481482</v>
      </c>
      <c r="C56871" s="5" t="s">
        <v>18</v>
      </c>
      <c r="D56871">
        <v>1374.5836181640625</v>
      </c>
      <c r="E56871">
        <v>11.050000190734863</v>
      </c>
    </row>
    <row r="56872" spans="1:5" x14ac:dyDescent="0.25">
      <c r="A56872" s="1">
        <v>46218</v>
      </c>
      <c r="B56872" s="4">
        <v>0.549224537037037</v>
      </c>
      <c r="C56872" s="5" t="s">
        <v>18</v>
      </c>
      <c r="D56872">
        <v>1379.61279296875</v>
      </c>
      <c r="E56872">
        <v>10.170000076293945</v>
      </c>
    </row>
    <row r="56873" spans="1:5" x14ac:dyDescent="0.25">
      <c r="A56873" s="1">
        <v>46218</v>
      </c>
      <c r="B56873" s="4">
        <v>0.5493865740740741</v>
      </c>
      <c r="C56873" s="5" t="s">
        <v>18</v>
      </c>
      <c r="D56873">
        <v>1376.8048095703125</v>
      </c>
      <c r="E56873">
        <v>8.4899997711181641</v>
      </c>
    </row>
    <row r="56874" spans="1:5" x14ac:dyDescent="0.25">
      <c r="A56874" s="1">
        <v>46218</v>
      </c>
      <c r="B56874" s="4">
        <v>0.54953703703703705</v>
      </c>
      <c r="C56874" s="5" t="s">
        <v>18</v>
      </c>
      <c r="D56874">
        <v>1378.544921875</v>
      </c>
      <c r="E56874">
        <v>10.010000228881836</v>
      </c>
    </row>
    <row r="56875" spans="1:5" x14ac:dyDescent="0.25">
      <c r="A56875" s="1">
        <v>46218</v>
      </c>
      <c r="B56875" s="4">
        <v>0.54967592592592596</v>
      </c>
      <c r="C56875" s="5" t="s">
        <v>18</v>
      </c>
      <c r="D56875">
        <v>1375.59912109375</v>
      </c>
      <c r="E56875">
        <v>9.5900001525878906</v>
      </c>
    </row>
    <row r="56876" spans="1:5" x14ac:dyDescent="0.25">
      <c r="A56876" s="1">
        <v>46218</v>
      </c>
      <c r="B56876" s="4">
        <v>0.54982638888888891</v>
      </c>
      <c r="C56876" s="5" t="s">
        <v>18</v>
      </c>
      <c r="D56876">
        <v>1367.7520751953125</v>
      </c>
      <c r="E56876">
        <v>10.090000152587891</v>
      </c>
    </row>
    <row r="56877" spans="1:5" x14ac:dyDescent="0.25">
      <c r="A56877" s="1">
        <v>46218</v>
      </c>
      <c r="B56877" s="4">
        <v>0.54997685185185186</v>
      </c>
      <c r="C56877" s="5" t="s">
        <v>18</v>
      </c>
      <c r="D56877">
        <v>1377.9534912109375</v>
      </c>
      <c r="E56877">
        <v>12.069999694824219</v>
      </c>
    </row>
    <row r="56878" spans="1:5" x14ac:dyDescent="0.25">
      <c r="A56878" s="1">
        <v>46218</v>
      </c>
      <c r="B56878" s="4">
        <v>0.55012731481481481</v>
      </c>
      <c r="C56878" s="5" t="s">
        <v>18</v>
      </c>
      <c r="D56878">
        <v>1377.70751953125</v>
      </c>
      <c r="E56878">
        <v>9.630000114440918</v>
      </c>
    </row>
    <row r="56879" spans="1:5" x14ac:dyDescent="0.25">
      <c r="A56879" s="1">
        <v>46218</v>
      </c>
      <c r="B56879" s="4">
        <v>0.5502893518518519</v>
      </c>
      <c r="C56879" s="5" t="s">
        <v>18</v>
      </c>
      <c r="D56879">
        <v>1383.03759765625</v>
      </c>
      <c r="E56879">
        <v>9.630000114440918</v>
      </c>
    </row>
    <row r="56880" spans="1:5" x14ac:dyDescent="0.25">
      <c r="A56880" s="1">
        <v>46218</v>
      </c>
      <c r="B56880" s="4">
        <v>0.5504282407407407</v>
      </c>
      <c r="C56880" s="5" t="s">
        <v>18</v>
      </c>
      <c r="D56880">
        <v>1377.83837890625</v>
      </c>
      <c r="E56880">
        <v>8.7799997329711914</v>
      </c>
    </row>
    <row r="56881" spans="1:5" x14ac:dyDescent="0.25">
      <c r="A56881" s="1">
        <v>46218</v>
      </c>
      <c r="B56881" s="4">
        <v>0.55057870370370365</v>
      </c>
      <c r="C56881" s="5" t="s">
        <v>18</v>
      </c>
      <c r="D56881">
        <v>1368.037841796875</v>
      </c>
      <c r="E56881">
        <v>8.2899999618530273</v>
      </c>
    </row>
    <row r="56882" spans="1:5" x14ac:dyDescent="0.25">
      <c r="A56882" s="1">
        <v>46218</v>
      </c>
      <c r="B56882" s="4">
        <v>0.55071759259259256</v>
      </c>
      <c r="C56882" s="5" t="s">
        <v>18</v>
      </c>
      <c r="D56882">
        <v>1377.9508056640625</v>
      </c>
      <c r="E56882">
        <v>9.3400001525878906</v>
      </c>
    </row>
    <row r="56883" spans="1:5" x14ac:dyDescent="0.25">
      <c r="A56883" s="1">
        <v>46218</v>
      </c>
      <c r="B56883" s="4">
        <v>0.55086805555555551</v>
      </c>
      <c r="C56883" s="5" t="s">
        <v>18</v>
      </c>
      <c r="D56883">
        <v>1371.8134765625</v>
      </c>
      <c r="E56883">
        <v>8.7899999618530273</v>
      </c>
    </row>
    <row r="56884" spans="1:5" x14ac:dyDescent="0.25">
      <c r="A56884" s="1">
        <v>46218</v>
      </c>
      <c r="B56884" s="4">
        <v>0.55101851851851846</v>
      </c>
      <c r="C56884" s="5" t="s">
        <v>18</v>
      </c>
      <c r="D56884">
        <v>1378.206787109375</v>
      </c>
      <c r="E56884">
        <v>9.0600004196166992</v>
      </c>
    </row>
    <row r="56885" spans="1:5" x14ac:dyDescent="0.25">
      <c r="A56885" s="1">
        <v>46218</v>
      </c>
      <c r="B56885" s="4">
        <v>0.55115740740740737</v>
      </c>
      <c r="C56885" s="5" t="s">
        <v>18</v>
      </c>
      <c r="D56885">
        <v>1373.558349609375</v>
      </c>
      <c r="E56885">
        <v>9.3199996948242188</v>
      </c>
    </row>
    <row r="56886" spans="1:5" x14ac:dyDescent="0.25">
      <c r="A56886" s="1">
        <v>46218</v>
      </c>
      <c r="B56886" s="4">
        <v>0.55130787037037032</v>
      </c>
      <c r="C56886" s="5" t="s">
        <v>18</v>
      </c>
      <c r="D56886">
        <v>1372.3651123046875</v>
      </c>
      <c r="E56886">
        <v>8.880000114440918</v>
      </c>
    </row>
    <row r="56887" spans="1:5" x14ac:dyDescent="0.25">
      <c r="A56887" s="1">
        <v>46218</v>
      </c>
      <c r="B56887" s="4">
        <v>0.55144675925925923</v>
      </c>
      <c r="C56887" s="5" t="s">
        <v>18</v>
      </c>
      <c r="D56887">
        <v>1375.7747802734375</v>
      </c>
      <c r="E56887">
        <v>8.9399995803833008</v>
      </c>
    </row>
    <row r="56888" spans="1:5" x14ac:dyDescent="0.25">
      <c r="A56888" s="1">
        <v>46218</v>
      </c>
      <c r="B56888" s="4">
        <v>0.55159722222222218</v>
      </c>
      <c r="C56888" s="5" t="s">
        <v>18</v>
      </c>
      <c r="D56888">
        <v>1372.227294921875</v>
      </c>
      <c r="E56888">
        <v>9.8100004196166992</v>
      </c>
    </row>
    <row r="56889" spans="1:5" x14ac:dyDescent="0.25">
      <c r="A56889" s="1">
        <v>46218</v>
      </c>
      <c r="B56889" s="4">
        <v>0.55174768518518513</v>
      </c>
      <c r="C56889" s="5" t="s">
        <v>18</v>
      </c>
      <c r="D56889">
        <v>1378.539794921875</v>
      </c>
      <c r="E56889">
        <v>9.8100004196166992</v>
      </c>
    </row>
    <row r="56890" spans="1:5" x14ac:dyDescent="0.25">
      <c r="A56890" s="1">
        <v>46218</v>
      </c>
      <c r="B56890" s="4">
        <v>0.55188657407407404</v>
      </c>
      <c r="C56890" s="5" t="s">
        <v>18</v>
      </c>
      <c r="D56890">
        <v>1378.3720703125</v>
      </c>
      <c r="E56890">
        <v>9.1800003051757813</v>
      </c>
    </row>
    <row r="56891" spans="1:5" x14ac:dyDescent="0.25">
      <c r="A56891" s="1">
        <v>46218</v>
      </c>
      <c r="B56891" s="4">
        <v>0.55202546296296295</v>
      </c>
      <c r="C56891" s="5" t="s">
        <v>18</v>
      </c>
      <c r="D56891">
        <v>1372.640869140625</v>
      </c>
      <c r="E56891">
        <v>9.0500001907348633</v>
      </c>
    </row>
    <row r="56892" spans="1:5" x14ac:dyDescent="0.25">
      <c r="A56892" s="1">
        <v>46218</v>
      </c>
      <c r="B56892" s="4">
        <v>0.5521759259259259</v>
      </c>
      <c r="C56892" s="5" t="s">
        <v>18</v>
      </c>
      <c r="D56892">
        <v>1373.673828125</v>
      </c>
      <c r="E56892">
        <v>9.6000003814697266</v>
      </c>
    </row>
    <row r="56893" spans="1:5" x14ac:dyDescent="0.25">
      <c r="A56893" s="1">
        <v>46218</v>
      </c>
      <c r="B56893" s="4">
        <v>0.55232638888888885</v>
      </c>
      <c r="C56893" s="5" t="s">
        <v>18</v>
      </c>
      <c r="D56893">
        <v>1375.2933349609375</v>
      </c>
      <c r="E56893">
        <v>9.8999996185302734</v>
      </c>
    </row>
    <row r="56894" spans="1:5" x14ac:dyDescent="0.25">
      <c r="A56894" s="1">
        <v>46218</v>
      </c>
      <c r="B56894" s="4">
        <v>0.55246527777777776</v>
      </c>
      <c r="C56894" s="5" t="s">
        <v>18</v>
      </c>
      <c r="D56894">
        <v>1374.185546875</v>
      </c>
      <c r="E56894">
        <v>9.0699996948242188</v>
      </c>
    </row>
    <row r="56895" spans="1:5" x14ac:dyDescent="0.25">
      <c r="A56895" s="1">
        <v>46218</v>
      </c>
      <c r="B56895" s="4">
        <v>0.55261574074074071</v>
      </c>
      <c r="C56895" s="5" t="s">
        <v>18</v>
      </c>
      <c r="D56895">
        <v>1371.5830078125</v>
      </c>
      <c r="E56895">
        <v>10.050000190734863</v>
      </c>
    </row>
    <row r="56896" spans="1:5" x14ac:dyDescent="0.25">
      <c r="A56896" s="1">
        <v>46218</v>
      </c>
      <c r="B56896" s="4">
        <v>0.55276620370370366</v>
      </c>
      <c r="C56896" s="5" t="s">
        <v>18</v>
      </c>
      <c r="D56896">
        <v>1374.047119140625</v>
      </c>
      <c r="E56896">
        <v>9.3400001525878906</v>
      </c>
    </row>
    <row r="56897" spans="1:5" x14ac:dyDescent="0.25">
      <c r="A56897" s="1">
        <v>46218</v>
      </c>
      <c r="B56897" s="4">
        <v>0.55298611111111107</v>
      </c>
      <c r="C56897" s="5" t="s">
        <v>18</v>
      </c>
      <c r="D56897">
        <v>1376.3212890625</v>
      </c>
      <c r="E56897">
        <v>11.25</v>
      </c>
    </row>
    <row r="56898" spans="1:5" x14ac:dyDescent="0.25">
      <c r="A56898" s="1">
        <v>46218</v>
      </c>
      <c r="B56898" s="4">
        <v>0.55314814814814817</v>
      </c>
      <c r="C56898" s="5" t="s">
        <v>18</v>
      </c>
      <c r="D56898">
        <v>1370.6651611328125</v>
      </c>
      <c r="E56898">
        <v>8.9600000381469727</v>
      </c>
    </row>
    <row r="56899" spans="1:5" x14ac:dyDescent="0.25">
      <c r="A56899" s="1">
        <v>46218</v>
      </c>
      <c r="B56899" s="4">
        <v>0.55328703703703708</v>
      </c>
      <c r="C56899" s="5" t="s">
        <v>18</v>
      </c>
      <c r="D56899">
        <v>1375.3133544921875</v>
      </c>
      <c r="E56899">
        <v>8.7600002288818359</v>
      </c>
    </row>
    <row r="56900" spans="1:5" x14ac:dyDescent="0.25">
      <c r="A56900" s="1">
        <v>46218</v>
      </c>
      <c r="B56900" s="4">
        <v>0.55343750000000003</v>
      </c>
      <c r="C56900" s="5" t="s">
        <v>18</v>
      </c>
      <c r="D56900">
        <v>1376.99560546875</v>
      </c>
      <c r="E56900">
        <v>9.7100000381469727</v>
      </c>
    </row>
    <row r="56901" spans="1:5" x14ac:dyDescent="0.25">
      <c r="A56901" s="1">
        <v>46218</v>
      </c>
      <c r="B56901" s="4">
        <v>0.55357638888888894</v>
      </c>
      <c r="C56901" s="5" t="s">
        <v>18</v>
      </c>
      <c r="D56901">
        <v>1374.97509765625</v>
      </c>
      <c r="E56901">
        <v>9.380000114440918</v>
      </c>
    </row>
    <row r="56902" spans="1:5" x14ac:dyDescent="0.25">
      <c r="A56902" s="1">
        <v>46218</v>
      </c>
      <c r="B56902" s="4">
        <v>0.55372685185185189</v>
      </c>
      <c r="C56902" s="5" t="s">
        <v>18</v>
      </c>
      <c r="D56902">
        <v>1379.94384765625</v>
      </c>
      <c r="E56902">
        <v>9.7899999618530273</v>
      </c>
    </row>
    <row r="56903" spans="1:5" x14ac:dyDescent="0.25">
      <c r="A56903" s="1">
        <v>46218</v>
      </c>
      <c r="B56903" s="4">
        <v>0.55388888888888888</v>
      </c>
      <c r="C56903" s="5" t="s">
        <v>18</v>
      </c>
      <c r="D56903">
        <v>1377.396728515625</v>
      </c>
      <c r="E56903">
        <v>9.3100004196166992</v>
      </c>
    </row>
    <row r="56904" spans="1:5" x14ac:dyDescent="0.25">
      <c r="A56904" s="1">
        <v>46218</v>
      </c>
      <c r="B56904" s="4">
        <v>0.55407407407407405</v>
      </c>
      <c r="C56904" s="5" t="s">
        <v>18</v>
      </c>
      <c r="D56904">
        <v>1371.83642578125</v>
      </c>
      <c r="E56904">
        <v>9.6800003051757813</v>
      </c>
    </row>
    <row r="56905" spans="1:5" x14ac:dyDescent="0.25">
      <c r="A56905" s="1">
        <v>46218</v>
      </c>
      <c r="B56905" s="4">
        <v>0.554224537037037</v>
      </c>
      <c r="C56905" s="5" t="s">
        <v>18</v>
      </c>
      <c r="D56905">
        <v>1369.893310546875</v>
      </c>
      <c r="E56905">
        <v>10.689999580383301</v>
      </c>
    </row>
    <row r="56906" spans="1:5" x14ac:dyDescent="0.25">
      <c r="A56906" s="1">
        <v>46218</v>
      </c>
      <c r="B56906" s="4">
        <v>0.55436342592592591</v>
      </c>
      <c r="C56906" s="5" t="s">
        <v>18</v>
      </c>
      <c r="D56906">
        <v>1372.44287109375</v>
      </c>
      <c r="E56906">
        <v>10.189999580383301</v>
      </c>
    </row>
    <row r="56907" spans="1:5" x14ac:dyDescent="0.25">
      <c r="A56907" s="1">
        <v>46218</v>
      </c>
      <c r="B56907" s="4">
        <v>0.55451388888888886</v>
      </c>
      <c r="C56907" s="5" t="s">
        <v>18</v>
      </c>
      <c r="D56907">
        <v>1381.7088623046875</v>
      </c>
      <c r="E56907">
        <v>9.2100000381469727</v>
      </c>
    </row>
    <row r="56908" spans="1:5" x14ac:dyDescent="0.25">
      <c r="A56908" s="1">
        <v>46218</v>
      </c>
      <c r="B56908" s="4">
        <v>0.55465277777777777</v>
      </c>
      <c r="C56908" s="5" t="s">
        <v>18</v>
      </c>
      <c r="D56908">
        <v>1381.763916015625</v>
      </c>
      <c r="E56908">
        <v>8.5500001907348633</v>
      </c>
    </row>
    <row r="56909" spans="1:5" x14ac:dyDescent="0.25">
      <c r="A56909" s="1">
        <v>46218</v>
      </c>
      <c r="B56909" s="4">
        <v>0.55480324074074072</v>
      </c>
      <c r="C56909" s="5" t="s">
        <v>18</v>
      </c>
      <c r="D56909">
        <v>1380.4627685546875</v>
      </c>
      <c r="E56909">
        <v>8.9399995803833008</v>
      </c>
    </row>
    <row r="56910" spans="1:5" x14ac:dyDescent="0.25">
      <c r="A56910" s="1">
        <v>46218</v>
      </c>
      <c r="B56910" s="4">
        <v>0.55495370370370367</v>
      </c>
      <c r="C56910" s="5" t="s">
        <v>18</v>
      </c>
      <c r="D56910">
        <v>1369.587646484375</v>
      </c>
      <c r="E56910">
        <v>8.7600002288818359</v>
      </c>
    </row>
    <row r="56911" spans="1:5" x14ac:dyDescent="0.25">
      <c r="A56911" s="1">
        <v>46218</v>
      </c>
      <c r="B56911" s="4">
        <v>0.55509259259259258</v>
      </c>
      <c r="C56911" s="5" t="s">
        <v>18</v>
      </c>
      <c r="D56911">
        <v>1372.9368896484375</v>
      </c>
      <c r="E56911">
        <v>9.3299999237060547</v>
      </c>
    </row>
    <row r="56912" spans="1:5" x14ac:dyDescent="0.25">
      <c r="A56912" s="1">
        <v>46218</v>
      </c>
      <c r="B56912" s="4">
        <v>0.55523148148148149</v>
      </c>
      <c r="C56912" s="5" t="s">
        <v>18</v>
      </c>
      <c r="D56912">
        <v>1370.5150146484375</v>
      </c>
      <c r="E56912">
        <v>8.9700002670288086</v>
      </c>
    </row>
    <row r="56913" spans="1:5" x14ac:dyDescent="0.25">
      <c r="A56913" s="1">
        <v>46218</v>
      </c>
      <c r="B56913" s="4">
        <v>0.55538194444444444</v>
      </c>
      <c r="C56913" s="5" t="s">
        <v>18</v>
      </c>
      <c r="D56913">
        <v>1374.27783203125</v>
      </c>
      <c r="E56913">
        <v>9.3400001525878906</v>
      </c>
    </row>
    <row r="56914" spans="1:5" x14ac:dyDescent="0.25">
      <c r="A56914" s="1">
        <v>46218</v>
      </c>
      <c r="B56914" s="4">
        <v>0.55553240740740739</v>
      </c>
      <c r="C56914" s="5" t="s">
        <v>18</v>
      </c>
      <c r="D56914">
        <v>1368.8299560546875</v>
      </c>
      <c r="E56914">
        <v>10.569999694824219</v>
      </c>
    </row>
    <row r="56915" spans="1:5" x14ac:dyDescent="0.25">
      <c r="A56915" s="1">
        <v>46218</v>
      </c>
      <c r="B56915" s="4">
        <v>0.55568287037037034</v>
      </c>
      <c r="C56915" s="5" t="s">
        <v>18</v>
      </c>
      <c r="D56915">
        <v>1367.3211669921875</v>
      </c>
      <c r="E56915">
        <v>9.8900003433227539</v>
      </c>
    </row>
    <row r="56916" spans="1:5" x14ac:dyDescent="0.25">
      <c r="A56916" s="1">
        <v>46218</v>
      </c>
      <c r="B56916" s="4">
        <v>0.55582175925925925</v>
      </c>
      <c r="C56916" s="5" t="s">
        <v>18</v>
      </c>
      <c r="D56916">
        <v>1361.366943359375</v>
      </c>
      <c r="E56916">
        <v>8.8199996948242188</v>
      </c>
    </row>
    <row r="56917" spans="1:5" x14ac:dyDescent="0.25">
      <c r="A56917" s="1">
        <v>46218</v>
      </c>
      <c r="B56917" s="4">
        <v>0.5559722222222222</v>
      </c>
      <c r="C56917" s="5" t="s">
        <v>18</v>
      </c>
      <c r="D56917">
        <v>1370.4072265625</v>
      </c>
      <c r="E56917">
        <v>9.3900003433227539</v>
      </c>
    </row>
    <row r="56918" spans="1:5" x14ac:dyDescent="0.25">
      <c r="A56918" s="1">
        <v>46218</v>
      </c>
      <c r="B56918" s="4">
        <v>0.55611111111111111</v>
      </c>
      <c r="C56918" s="5" t="s">
        <v>18</v>
      </c>
      <c r="D56918">
        <v>1368.0828857421875</v>
      </c>
      <c r="E56918">
        <v>8.5</v>
      </c>
    </row>
    <row r="56919" spans="1:5" x14ac:dyDescent="0.25">
      <c r="A56919" s="1">
        <v>46218</v>
      </c>
      <c r="B56919" s="4">
        <v>0.55626157407407406</v>
      </c>
      <c r="C56919" s="5" t="s">
        <v>18</v>
      </c>
      <c r="D56919">
        <v>1364.1744384765625</v>
      </c>
      <c r="E56919">
        <v>10.310000419616699</v>
      </c>
    </row>
    <row r="56920" spans="1:5" x14ac:dyDescent="0.25">
      <c r="A56920" s="1">
        <v>46218</v>
      </c>
      <c r="B56920" s="4">
        <v>0.55641203703703701</v>
      </c>
      <c r="C56920" s="5" t="s">
        <v>18</v>
      </c>
      <c r="D56920">
        <v>1369.90087890625</v>
      </c>
      <c r="E56920">
        <v>8.5799999237060547</v>
      </c>
    </row>
    <row r="56921" spans="1:5" x14ac:dyDescent="0.25">
      <c r="A56921" s="1">
        <v>46218</v>
      </c>
      <c r="B56921" s="4">
        <v>0.55656249999999996</v>
      </c>
      <c r="C56921" s="5" t="s">
        <v>18</v>
      </c>
      <c r="D56921">
        <v>1368.41650390625</v>
      </c>
      <c r="E56921">
        <v>9.5200004577636719</v>
      </c>
    </row>
    <row r="56922" spans="1:5" x14ac:dyDescent="0.25">
      <c r="A56922" s="1">
        <v>46218</v>
      </c>
      <c r="B56922" s="4">
        <v>0.55671296296296291</v>
      </c>
      <c r="C56922" s="5" t="s">
        <v>18</v>
      </c>
      <c r="D56922">
        <v>1368.9630126953125</v>
      </c>
      <c r="E56922">
        <v>11.069999694824219</v>
      </c>
    </row>
    <row r="56923" spans="1:5" x14ac:dyDescent="0.25">
      <c r="A56923" s="1">
        <v>46218</v>
      </c>
      <c r="B56923" s="4">
        <v>0.55685185185185182</v>
      </c>
      <c r="C56923" s="5" t="s">
        <v>18</v>
      </c>
      <c r="D56923">
        <v>1365.0721435546875</v>
      </c>
      <c r="E56923">
        <v>9.619999885559082</v>
      </c>
    </row>
    <row r="56924" spans="1:5" x14ac:dyDescent="0.25">
      <c r="A56924" s="1">
        <v>46218</v>
      </c>
      <c r="B56924" s="4">
        <v>0.55700231481481477</v>
      </c>
      <c r="C56924" s="5" t="s">
        <v>18</v>
      </c>
      <c r="D56924">
        <v>1373.90478515625</v>
      </c>
      <c r="E56924">
        <v>8.2200002670288086</v>
      </c>
    </row>
    <row r="56925" spans="1:5" x14ac:dyDescent="0.25">
      <c r="A56925" s="1">
        <v>46218</v>
      </c>
      <c r="B56925" s="4">
        <v>0.55714120370370368</v>
      </c>
      <c r="C56925" s="5" t="s">
        <v>18</v>
      </c>
      <c r="D56925">
        <v>1372.525390625</v>
      </c>
      <c r="E56925">
        <v>9.2700004577636719</v>
      </c>
    </row>
    <row r="56926" spans="1:5" x14ac:dyDescent="0.25">
      <c r="A56926" s="1">
        <v>46218</v>
      </c>
      <c r="B56926" s="4">
        <v>0.55729166666666663</v>
      </c>
      <c r="C56926" s="5" t="s">
        <v>18</v>
      </c>
      <c r="D56926">
        <v>1370.4622802734375</v>
      </c>
      <c r="E56926">
        <v>8.2899999618530273</v>
      </c>
    </row>
    <row r="56927" spans="1:5" x14ac:dyDescent="0.25">
      <c r="A56927" s="1">
        <v>46218</v>
      </c>
      <c r="B56927" s="4">
        <v>0.55744212962962958</v>
      </c>
      <c r="C56927" s="5" t="s">
        <v>18</v>
      </c>
      <c r="D56927">
        <v>1365.5009765625</v>
      </c>
      <c r="E56927">
        <v>9.2799997329711914</v>
      </c>
    </row>
    <row r="56928" spans="1:5" x14ac:dyDescent="0.25">
      <c r="A56928" s="1">
        <v>46218</v>
      </c>
      <c r="B56928" s="4">
        <v>0.55758101851851849</v>
      </c>
      <c r="C56928" s="5" t="s">
        <v>18</v>
      </c>
      <c r="D56928">
        <v>1377.72021484375</v>
      </c>
      <c r="E56928">
        <v>9.630000114440918</v>
      </c>
    </row>
    <row r="56929" spans="1:5" x14ac:dyDescent="0.25">
      <c r="A56929" s="1">
        <v>46218</v>
      </c>
      <c r="B56929" s="4">
        <v>0.5577199074074074</v>
      </c>
      <c r="C56929" s="5" t="s">
        <v>18</v>
      </c>
      <c r="D56929">
        <v>1382.69140625</v>
      </c>
      <c r="E56929">
        <v>8.3100004196166992</v>
      </c>
    </row>
    <row r="56930" spans="1:5" x14ac:dyDescent="0.25">
      <c r="A56930" s="1">
        <v>46218</v>
      </c>
      <c r="B56930" s="4">
        <v>0.55787037037037035</v>
      </c>
      <c r="C56930" s="5" t="s">
        <v>18</v>
      </c>
      <c r="D56930">
        <v>1380.6734619140625</v>
      </c>
      <c r="E56930">
        <v>8.0200004577636719</v>
      </c>
    </row>
    <row r="56931" spans="1:5" x14ac:dyDescent="0.25">
      <c r="A56931" s="1">
        <v>46218</v>
      </c>
      <c r="B56931" s="4">
        <v>0.55800925925925926</v>
      </c>
      <c r="C56931" s="5" t="s">
        <v>18</v>
      </c>
      <c r="D56931">
        <v>1385.44677734375</v>
      </c>
      <c r="E56931">
        <v>9.0299997329711914</v>
      </c>
    </row>
    <row r="56932" spans="1:5" x14ac:dyDescent="0.25">
      <c r="A56932" s="1">
        <v>46218</v>
      </c>
      <c r="B56932" s="4">
        <v>0.55815972222222221</v>
      </c>
      <c r="C56932" s="5" t="s">
        <v>18</v>
      </c>
      <c r="D56932">
        <v>1380.73095703125</v>
      </c>
      <c r="E56932">
        <v>8.8999996185302734</v>
      </c>
    </row>
    <row r="56933" spans="1:5" x14ac:dyDescent="0.25">
      <c r="A56933" s="1">
        <v>46218</v>
      </c>
      <c r="B56933" s="4">
        <v>0.55898148148148152</v>
      </c>
      <c r="C56933" s="5" t="s">
        <v>18</v>
      </c>
      <c r="D56933">
        <v>1385.4688720703125</v>
      </c>
      <c r="E56933">
        <v>9.8199996948242188</v>
      </c>
    </row>
    <row r="56934" spans="1:5" x14ac:dyDescent="0.25">
      <c r="A56934" s="1">
        <v>46218</v>
      </c>
      <c r="B56934" s="4">
        <v>0.55914351851851851</v>
      </c>
      <c r="C56934" s="5" t="s">
        <v>18</v>
      </c>
      <c r="D56934">
        <v>1363.4827880859375</v>
      </c>
      <c r="E56934">
        <v>10.920000076293945</v>
      </c>
    </row>
    <row r="56935" spans="1:5" x14ac:dyDescent="0.25">
      <c r="A56935" s="1">
        <v>46218</v>
      </c>
      <c r="B56935" s="4">
        <v>0.55928240740740742</v>
      </c>
      <c r="C56935" s="5" t="s">
        <v>18</v>
      </c>
      <c r="D56935">
        <v>1375.22802734375</v>
      </c>
      <c r="E56935">
        <v>10.489999771118164</v>
      </c>
    </row>
    <row r="56936" spans="1:5" x14ac:dyDescent="0.25">
      <c r="A56936" s="1">
        <v>46218</v>
      </c>
      <c r="B56936" s="4">
        <v>0.55943287037037037</v>
      </c>
      <c r="C56936" s="5" t="s">
        <v>18</v>
      </c>
      <c r="D56936">
        <v>1373.6864013671875</v>
      </c>
      <c r="E56936">
        <v>10.579999923706055</v>
      </c>
    </row>
    <row r="56937" spans="1:5" x14ac:dyDescent="0.25">
      <c r="A56937" s="1">
        <v>46218</v>
      </c>
      <c r="B56937" s="4">
        <v>0.55958333333333332</v>
      </c>
      <c r="C56937" s="5" t="s">
        <v>18</v>
      </c>
      <c r="D56937">
        <v>1373.390380859375</v>
      </c>
      <c r="E56937">
        <v>8.869999885559082</v>
      </c>
    </row>
    <row r="56938" spans="1:5" x14ac:dyDescent="0.25">
      <c r="A56938" s="1">
        <v>46218</v>
      </c>
      <c r="B56938" s="4">
        <v>0.55972222222222223</v>
      </c>
      <c r="C56938" s="5" t="s">
        <v>18</v>
      </c>
      <c r="D56938">
        <v>1371.9365234375</v>
      </c>
      <c r="E56938">
        <v>8.4399995803833008</v>
      </c>
    </row>
    <row r="56939" spans="1:5" x14ac:dyDescent="0.25">
      <c r="A56939" s="1">
        <v>46218</v>
      </c>
      <c r="B56939" s="4">
        <v>0.55987268518518518</v>
      </c>
      <c r="C56939" s="5" t="s">
        <v>18</v>
      </c>
      <c r="D56939">
        <v>1377.5621337890625</v>
      </c>
      <c r="E56939">
        <v>8.8999996185302734</v>
      </c>
    </row>
    <row r="56940" spans="1:5" x14ac:dyDescent="0.25">
      <c r="A56940" s="1">
        <v>46218</v>
      </c>
      <c r="B56940" s="4">
        <v>0.56002314814814813</v>
      </c>
      <c r="C56940" s="5" t="s">
        <v>18</v>
      </c>
      <c r="D56940">
        <v>1373.4210205078125</v>
      </c>
      <c r="E56940">
        <v>9.130000114440918</v>
      </c>
    </row>
    <row r="56941" spans="1:5" x14ac:dyDescent="0.25">
      <c r="A56941" s="1">
        <v>46218</v>
      </c>
      <c r="B56941" s="4">
        <v>0.56016203703703704</v>
      </c>
      <c r="C56941" s="5" t="s">
        <v>18</v>
      </c>
      <c r="D56941">
        <v>1371.8436279296875</v>
      </c>
      <c r="E56941">
        <v>8.6400003433227539</v>
      </c>
    </row>
    <row r="56942" spans="1:5" x14ac:dyDescent="0.25">
      <c r="A56942" s="1">
        <v>46218</v>
      </c>
      <c r="B56942" s="4">
        <v>0.56032407407407403</v>
      </c>
      <c r="C56942" s="5" t="s">
        <v>18</v>
      </c>
      <c r="D56942">
        <v>1363.3572998046875</v>
      </c>
      <c r="E56942">
        <v>9.8199996948242188</v>
      </c>
    </row>
    <row r="56943" spans="1:5" x14ac:dyDescent="0.25">
      <c r="A56943" s="1">
        <v>46218</v>
      </c>
      <c r="B56943" s="4">
        <v>0.56047453703703709</v>
      </c>
      <c r="C56943" s="5" t="s">
        <v>18</v>
      </c>
      <c r="D56943">
        <v>1371.768310546875</v>
      </c>
      <c r="E56943">
        <v>10.390000343322754</v>
      </c>
    </row>
    <row r="56944" spans="1:5" x14ac:dyDescent="0.25">
      <c r="A56944" s="1">
        <v>46218</v>
      </c>
      <c r="B56944" s="4">
        <v>0.56062500000000004</v>
      </c>
      <c r="C56944" s="5" t="s">
        <v>18</v>
      </c>
      <c r="D56944">
        <v>1365.310302734375</v>
      </c>
      <c r="E56944">
        <v>9.5799999237060547</v>
      </c>
    </row>
    <row r="56945" spans="1:5" x14ac:dyDescent="0.25">
      <c r="A56945" s="1">
        <v>46218</v>
      </c>
      <c r="B56945" s="4">
        <v>0.56077546296296299</v>
      </c>
      <c r="C56945" s="5" t="s">
        <v>18</v>
      </c>
      <c r="D56945">
        <v>1369.91552734375</v>
      </c>
      <c r="E56945">
        <v>9.3000001907348633</v>
      </c>
    </row>
    <row r="56946" spans="1:5" x14ac:dyDescent="0.25">
      <c r="A56946" s="1">
        <v>46218</v>
      </c>
      <c r="B56946" s="4">
        <v>0.5609143518518519</v>
      </c>
      <c r="C56946" s="5" t="s">
        <v>18</v>
      </c>
      <c r="D56946">
        <v>1373.1400146484375</v>
      </c>
      <c r="E56946">
        <v>10.180000305175781</v>
      </c>
    </row>
    <row r="56947" spans="1:5" x14ac:dyDescent="0.25">
      <c r="A56947" s="1">
        <v>46218</v>
      </c>
      <c r="B56947" s="4">
        <v>0.56106481481481485</v>
      </c>
      <c r="C56947" s="5" t="s">
        <v>18</v>
      </c>
      <c r="D56947">
        <v>1361.3665771484375</v>
      </c>
      <c r="E56947">
        <v>9.0100002288818359</v>
      </c>
    </row>
    <row r="56948" spans="1:5" x14ac:dyDescent="0.25">
      <c r="A56948" s="1">
        <v>46218</v>
      </c>
      <c r="B56948" s="4">
        <v>0.56120370370370365</v>
      </c>
      <c r="C56948" s="5" t="s">
        <v>18</v>
      </c>
      <c r="D56948">
        <v>1362.963623046875</v>
      </c>
      <c r="E56948">
        <v>8.4700002670288086</v>
      </c>
    </row>
    <row r="56949" spans="1:5" x14ac:dyDescent="0.25">
      <c r="A56949" s="1">
        <v>46218</v>
      </c>
      <c r="B56949" s="4">
        <v>0.56135416666666671</v>
      </c>
      <c r="C56949" s="5" t="s">
        <v>18</v>
      </c>
      <c r="D56949">
        <v>1355.2171630859375</v>
      </c>
      <c r="E56949">
        <v>8.3400001525878906</v>
      </c>
    </row>
    <row r="56950" spans="1:5" x14ac:dyDescent="0.25">
      <c r="A56950" s="1">
        <v>46218</v>
      </c>
      <c r="B56950" s="4">
        <v>0.56149305555555551</v>
      </c>
      <c r="C56950" s="5" t="s">
        <v>18</v>
      </c>
      <c r="D56950">
        <v>1364.819091796875</v>
      </c>
      <c r="E56950">
        <v>8.2399997711181641</v>
      </c>
    </row>
    <row r="56951" spans="1:5" x14ac:dyDescent="0.25">
      <c r="A56951" s="1">
        <v>46218</v>
      </c>
      <c r="B56951" s="4">
        <v>0.56164351851851857</v>
      </c>
      <c r="C56951" s="5" t="s">
        <v>18</v>
      </c>
      <c r="D56951">
        <v>1364.6259765625</v>
      </c>
      <c r="E56951">
        <v>8.869999885559082</v>
      </c>
    </row>
    <row r="56952" spans="1:5" x14ac:dyDescent="0.25">
      <c r="A56952" s="1">
        <v>46218</v>
      </c>
      <c r="B56952" s="4">
        <v>0.56179398148148152</v>
      </c>
      <c r="C56952" s="5" t="s">
        <v>18</v>
      </c>
      <c r="D56952">
        <v>1358.84716796875</v>
      </c>
      <c r="E56952">
        <v>10.229999542236328</v>
      </c>
    </row>
    <row r="56953" spans="1:5" x14ac:dyDescent="0.25">
      <c r="A56953" s="1">
        <v>46218</v>
      </c>
      <c r="B56953" s="4">
        <v>0.56193287037037032</v>
      </c>
      <c r="C56953" s="5" t="s">
        <v>18</v>
      </c>
      <c r="D56953">
        <v>1364.2371826171875</v>
      </c>
      <c r="E56953">
        <v>8.7899999618530273</v>
      </c>
    </row>
    <row r="56954" spans="1:5" x14ac:dyDescent="0.25">
      <c r="A56954" s="1">
        <v>46218</v>
      </c>
      <c r="B56954" s="4">
        <v>0.56208333333333338</v>
      </c>
      <c r="C56954" s="5" t="s">
        <v>18</v>
      </c>
      <c r="D56954">
        <v>1366.3583984375</v>
      </c>
      <c r="E56954">
        <v>8.6999998092651367</v>
      </c>
    </row>
    <row r="56955" spans="1:5" x14ac:dyDescent="0.25">
      <c r="A56955" s="1">
        <v>46218</v>
      </c>
      <c r="B56955" s="4">
        <v>0.56222222222222218</v>
      </c>
      <c r="C56955" s="5" t="s">
        <v>18</v>
      </c>
      <c r="D56955">
        <v>1362.6380615234375</v>
      </c>
      <c r="E56955">
        <v>8.1000003814697266</v>
      </c>
    </row>
    <row r="56956" spans="1:5" x14ac:dyDescent="0.25">
      <c r="A56956" s="1">
        <v>46218</v>
      </c>
      <c r="B56956" s="4">
        <v>0.56237268518518524</v>
      </c>
      <c r="C56956" s="5" t="s">
        <v>18</v>
      </c>
      <c r="D56956">
        <v>1362.051025390625</v>
      </c>
      <c r="E56956">
        <v>10.149999618530273</v>
      </c>
    </row>
    <row r="56957" spans="1:5" x14ac:dyDescent="0.25">
      <c r="A56957" s="1">
        <v>46218</v>
      </c>
      <c r="B56957" s="4">
        <v>0.56251157407407404</v>
      </c>
      <c r="C56957" s="5" t="s">
        <v>18</v>
      </c>
      <c r="D56957">
        <v>1361.8157958984375</v>
      </c>
      <c r="E56957">
        <v>9.9099998474121094</v>
      </c>
    </row>
    <row r="56958" spans="1:5" x14ac:dyDescent="0.25">
      <c r="A56958" s="1">
        <v>46218</v>
      </c>
      <c r="B56958" s="4">
        <v>0.56266203703703699</v>
      </c>
      <c r="C56958" s="5" t="s">
        <v>18</v>
      </c>
      <c r="D56958">
        <v>1373.3126220703125</v>
      </c>
      <c r="E56958">
        <v>9.7399997711181641</v>
      </c>
    </row>
    <row r="56959" spans="1:5" x14ac:dyDescent="0.25">
      <c r="A56959" s="1">
        <v>46218</v>
      </c>
      <c r="B56959" s="4">
        <v>0.5628009259259259</v>
      </c>
      <c r="C56959" s="5" t="s">
        <v>18</v>
      </c>
      <c r="D56959">
        <v>1370.7633056640625</v>
      </c>
      <c r="E56959">
        <v>7.1399998664855957</v>
      </c>
    </row>
    <row r="56960" spans="1:5" x14ac:dyDescent="0.25">
      <c r="A56960" s="1">
        <v>46218</v>
      </c>
      <c r="B56960" s="4">
        <v>0.56295138888888885</v>
      </c>
      <c r="C56960" s="5" t="s">
        <v>18</v>
      </c>
      <c r="D56960">
        <v>1362.101318359375</v>
      </c>
      <c r="E56960">
        <v>10.520000457763672</v>
      </c>
    </row>
    <row r="56961" spans="1:5" x14ac:dyDescent="0.25">
      <c r="A56961" s="1">
        <v>46218</v>
      </c>
      <c r="B56961" s="4">
        <v>0.56340277777777781</v>
      </c>
      <c r="C56961" s="5" t="s">
        <v>18</v>
      </c>
      <c r="D56961">
        <v>1365.975341796875</v>
      </c>
      <c r="E56961">
        <v>9.4700002670288086</v>
      </c>
    </row>
    <row r="56962" spans="1:5" x14ac:dyDescent="0.25">
      <c r="A56962" s="1">
        <v>46218</v>
      </c>
      <c r="B56962" s="4">
        <v>0.5635648148148148</v>
      </c>
      <c r="C56962" s="5" t="s">
        <v>18</v>
      </c>
      <c r="D56962">
        <v>1358.59130859375</v>
      </c>
      <c r="E56962">
        <v>9.25</v>
      </c>
    </row>
    <row r="56963" spans="1:5" x14ac:dyDescent="0.25">
      <c r="A56963" s="1">
        <v>46218</v>
      </c>
      <c r="B56963" s="4">
        <v>0.56370370370370371</v>
      </c>
      <c r="C56963" s="5" t="s">
        <v>18</v>
      </c>
      <c r="D56963">
        <v>1360.1885986328125</v>
      </c>
      <c r="E56963">
        <v>9.3599996566772461</v>
      </c>
    </row>
    <row r="56964" spans="1:5" x14ac:dyDescent="0.25">
      <c r="A56964" s="1">
        <v>46218</v>
      </c>
      <c r="B56964" s="4">
        <v>0.56385416666666666</v>
      </c>
      <c r="C56964" s="5" t="s">
        <v>18</v>
      </c>
      <c r="D56964">
        <v>1355.357666015625</v>
      </c>
      <c r="E56964">
        <v>9.880000114440918</v>
      </c>
    </row>
    <row r="56965" spans="1:5" x14ac:dyDescent="0.25">
      <c r="A56965" s="1">
        <v>46218</v>
      </c>
      <c r="B56965" s="4">
        <v>0.56399305555555557</v>
      </c>
      <c r="C56965" s="5" t="s">
        <v>18</v>
      </c>
      <c r="D56965">
        <v>1355.3323974609375</v>
      </c>
      <c r="E56965">
        <v>9.5100002288818359</v>
      </c>
    </row>
    <row r="56966" spans="1:5" x14ac:dyDescent="0.25">
      <c r="A56966" s="1">
        <v>46218</v>
      </c>
      <c r="B56966" s="4">
        <v>0.56415509259259256</v>
      </c>
      <c r="C56966" s="5" t="s">
        <v>18</v>
      </c>
      <c r="D56966">
        <v>1360.92041015625</v>
      </c>
      <c r="E56966">
        <v>10.970000267028809</v>
      </c>
    </row>
    <row r="56967" spans="1:5" x14ac:dyDescent="0.25">
      <c r="A56967" s="1">
        <v>46218</v>
      </c>
      <c r="B56967" s="4">
        <v>0.56431712962962965</v>
      </c>
      <c r="C56967" s="5" t="s">
        <v>18</v>
      </c>
      <c r="D56967">
        <v>1361.106201171875</v>
      </c>
      <c r="E56967">
        <v>10.239999771118164</v>
      </c>
    </row>
    <row r="56968" spans="1:5" x14ac:dyDescent="0.25">
      <c r="A56968" s="1">
        <v>46218</v>
      </c>
      <c r="B56968" s="4">
        <v>0.56445601851851857</v>
      </c>
      <c r="C56968" s="5" t="s">
        <v>18</v>
      </c>
      <c r="D56968">
        <v>1366.651611328125</v>
      </c>
      <c r="E56968">
        <v>10.199999809265137</v>
      </c>
    </row>
    <row r="56969" spans="1:5" x14ac:dyDescent="0.25">
      <c r="A56969" s="1">
        <v>46218</v>
      </c>
      <c r="B56969" s="4">
        <v>0.56461805555555555</v>
      </c>
      <c r="C56969" s="5" t="s">
        <v>18</v>
      </c>
      <c r="D56969">
        <v>1360.30126953125</v>
      </c>
      <c r="E56969">
        <v>11.470000267028809</v>
      </c>
    </row>
    <row r="56970" spans="1:5" x14ac:dyDescent="0.25">
      <c r="A56970" s="1">
        <v>46218</v>
      </c>
      <c r="B56970" s="4">
        <v>0.5647685185185185</v>
      </c>
      <c r="C56970" s="5" t="s">
        <v>18</v>
      </c>
      <c r="D56970">
        <v>1362.3946533203125</v>
      </c>
      <c r="E56970">
        <v>9.8000001907348633</v>
      </c>
    </row>
    <row r="56971" spans="1:5" x14ac:dyDescent="0.25">
      <c r="A56971" s="1">
        <v>46218</v>
      </c>
      <c r="B56971" s="4">
        <v>0.56490740740740741</v>
      </c>
      <c r="C56971" s="5" t="s">
        <v>18</v>
      </c>
      <c r="D56971">
        <v>1362.4876708984375</v>
      </c>
      <c r="E56971">
        <v>9.5500001907348633</v>
      </c>
    </row>
    <row r="56972" spans="1:5" x14ac:dyDescent="0.25">
      <c r="A56972" s="1">
        <v>46218</v>
      </c>
      <c r="B56972" s="4">
        <v>0.56505787037037036</v>
      </c>
      <c r="C56972" s="5" t="s">
        <v>18</v>
      </c>
      <c r="D56972">
        <v>1362.90087890625</v>
      </c>
      <c r="E56972">
        <v>9.5600004196166992</v>
      </c>
    </row>
    <row r="56973" spans="1:5" x14ac:dyDescent="0.25">
      <c r="A56973" s="1">
        <v>46218</v>
      </c>
      <c r="B56973" s="4">
        <v>0.56519675925925927</v>
      </c>
      <c r="C56973" s="5" t="s">
        <v>18</v>
      </c>
      <c r="D56973">
        <v>1360.281494140625</v>
      </c>
      <c r="E56973">
        <v>10.010000228881836</v>
      </c>
    </row>
    <row r="56974" spans="1:5" x14ac:dyDescent="0.25">
      <c r="A56974" s="1">
        <v>46218</v>
      </c>
      <c r="B56974" s="4">
        <v>0.56534722222222222</v>
      </c>
      <c r="C56974" s="5" t="s">
        <v>18</v>
      </c>
      <c r="D56974">
        <v>1364.32275390625</v>
      </c>
      <c r="E56974">
        <v>9.7799997329711914</v>
      </c>
    </row>
    <row r="56975" spans="1:5" x14ac:dyDescent="0.25">
      <c r="A56975" s="1">
        <v>46218</v>
      </c>
      <c r="B56975" s="4">
        <v>0.56549768518518517</v>
      </c>
      <c r="C56975" s="5" t="s">
        <v>18</v>
      </c>
      <c r="D56975">
        <v>1361.14892578125</v>
      </c>
      <c r="E56975">
        <v>8.4799995422363281</v>
      </c>
    </row>
    <row r="56976" spans="1:5" x14ac:dyDescent="0.25">
      <c r="A56976" s="1">
        <v>46218</v>
      </c>
      <c r="B56976" s="4">
        <v>0.56563657407407408</v>
      </c>
      <c r="C56976" s="5" t="s">
        <v>18</v>
      </c>
      <c r="D56976">
        <v>1363.2095947265625</v>
      </c>
      <c r="E56976">
        <v>8.1899995803833008</v>
      </c>
    </row>
    <row r="56977" spans="1:5" x14ac:dyDescent="0.25">
      <c r="A56977" s="1">
        <v>46218</v>
      </c>
      <c r="B56977" s="4">
        <v>0.56579861111111107</v>
      </c>
      <c r="C56977" s="5" t="s">
        <v>18</v>
      </c>
      <c r="D56977">
        <v>1367.95263671875</v>
      </c>
      <c r="E56977">
        <v>10.75</v>
      </c>
    </row>
    <row r="56978" spans="1:5" x14ac:dyDescent="0.25">
      <c r="A56978" s="1">
        <v>46218</v>
      </c>
      <c r="B56978" s="4">
        <v>0.56594907407407402</v>
      </c>
      <c r="C56978" s="5" t="s">
        <v>18</v>
      </c>
      <c r="D56978">
        <v>1364.4029541015625</v>
      </c>
      <c r="E56978">
        <v>8.6599998474121094</v>
      </c>
    </row>
    <row r="56979" spans="1:5" x14ac:dyDescent="0.25">
      <c r="A56979" s="1">
        <v>46218</v>
      </c>
      <c r="B56979" s="4">
        <v>0.56608796296296293</v>
      </c>
      <c r="C56979" s="5" t="s">
        <v>18</v>
      </c>
      <c r="D56979">
        <v>1366.032470703125</v>
      </c>
      <c r="E56979">
        <v>9.4700002670288086</v>
      </c>
    </row>
    <row r="56980" spans="1:5" x14ac:dyDescent="0.25">
      <c r="A56980" s="1">
        <v>46218</v>
      </c>
      <c r="B56980" s="4">
        <v>0.56623842592592588</v>
      </c>
      <c r="C56980" s="5" t="s">
        <v>18</v>
      </c>
      <c r="D56980">
        <v>1360.5396728515625</v>
      </c>
      <c r="E56980">
        <v>9.3500003814697266</v>
      </c>
    </row>
    <row r="56981" spans="1:5" x14ac:dyDescent="0.25">
      <c r="A56981" s="1">
        <v>46218</v>
      </c>
      <c r="B56981" s="4">
        <v>0.56637731481481479</v>
      </c>
      <c r="C56981" s="5" t="s">
        <v>18</v>
      </c>
      <c r="D56981">
        <v>1361.83837890625</v>
      </c>
      <c r="E56981">
        <v>9.0200004577636719</v>
      </c>
    </row>
    <row r="56982" spans="1:5" x14ac:dyDescent="0.25">
      <c r="A56982" s="1">
        <v>46218</v>
      </c>
      <c r="B56982" s="4">
        <v>0.56652777777777774</v>
      </c>
      <c r="C56982" s="5" t="s">
        <v>18</v>
      </c>
      <c r="D56982">
        <v>1355.7008056640625</v>
      </c>
      <c r="E56982">
        <v>9.5200004577636719</v>
      </c>
    </row>
    <row r="56983" spans="1:5" x14ac:dyDescent="0.25">
      <c r="A56983" s="1">
        <v>46218</v>
      </c>
      <c r="B56983" s="4">
        <v>0.56667824074074069</v>
      </c>
      <c r="C56983" s="5" t="s">
        <v>18</v>
      </c>
      <c r="D56983">
        <v>1359.140869140625</v>
      </c>
      <c r="E56983">
        <v>8.7600002288818359</v>
      </c>
    </row>
    <row r="56984" spans="1:5" x14ac:dyDescent="0.25">
      <c r="A56984" s="1">
        <v>46218</v>
      </c>
      <c r="B56984" s="4">
        <v>0.5668171296296296</v>
      </c>
      <c r="C56984" s="5" t="s">
        <v>18</v>
      </c>
      <c r="D56984">
        <v>1352.7755126953125</v>
      </c>
      <c r="E56984">
        <v>7.7600002288818359</v>
      </c>
    </row>
    <row r="56985" spans="1:5" x14ac:dyDescent="0.25">
      <c r="A56985" s="1">
        <v>46218</v>
      </c>
      <c r="B56985" s="4">
        <v>0.56696759259259255</v>
      </c>
      <c r="C56985" s="5" t="s">
        <v>18</v>
      </c>
      <c r="D56985">
        <v>1365.390625</v>
      </c>
      <c r="E56985">
        <v>8.9099998474121094</v>
      </c>
    </row>
    <row r="56986" spans="1:5" x14ac:dyDescent="0.25">
      <c r="A56986" s="1">
        <v>46218</v>
      </c>
      <c r="B56986" s="4">
        <v>0.56710648148148146</v>
      </c>
      <c r="C56986" s="5" t="s">
        <v>18</v>
      </c>
      <c r="D56986">
        <v>1363.8011474609375</v>
      </c>
      <c r="E56986">
        <v>7.4499998092651367</v>
      </c>
    </row>
    <row r="56987" spans="1:5" x14ac:dyDescent="0.25">
      <c r="A56987" s="1">
        <v>46218</v>
      </c>
      <c r="B56987" s="4">
        <v>0.56725694444444441</v>
      </c>
      <c r="C56987" s="5" t="s">
        <v>18</v>
      </c>
      <c r="D56987">
        <v>1364.9117431640625</v>
      </c>
      <c r="E56987">
        <v>9.2399997711181641</v>
      </c>
    </row>
    <row r="56988" spans="1:5" x14ac:dyDescent="0.25">
      <c r="A56988" s="1">
        <v>46218</v>
      </c>
      <c r="B56988" s="4">
        <v>0.56741898148148151</v>
      </c>
      <c r="C56988" s="5" t="s">
        <v>18</v>
      </c>
      <c r="D56988">
        <v>1350.2705078125</v>
      </c>
      <c r="E56988">
        <v>8.2799997329711914</v>
      </c>
    </row>
    <row r="56989" spans="1:5" x14ac:dyDescent="0.25">
      <c r="A56989" s="1">
        <v>46218</v>
      </c>
      <c r="B56989" s="4">
        <v>0.56756944444444446</v>
      </c>
      <c r="C56989" s="5" t="s">
        <v>18</v>
      </c>
      <c r="D56989">
        <v>1358.2880859375</v>
      </c>
      <c r="E56989">
        <v>8.7200002670288086</v>
      </c>
    </row>
    <row r="56990" spans="1:5" x14ac:dyDescent="0.25">
      <c r="A56990" s="1">
        <v>46218</v>
      </c>
      <c r="B56990" s="4">
        <v>0.56770833333333337</v>
      </c>
      <c r="C56990" s="5" t="s">
        <v>18</v>
      </c>
      <c r="D56990">
        <v>1363.31982421875</v>
      </c>
      <c r="E56990">
        <v>9.0299997329711914</v>
      </c>
    </row>
    <row r="56991" spans="1:5" x14ac:dyDescent="0.25">
      <c r="A56991" s="1">
        <v>46218</v>
      </c>
      <c r="B56991" s="4">
        <v>0.56785879629629632</v>
      </c>
      <c r="C56991" s="5" t="s">
        <v>18</v>
      </c>
      <c r="D56991">
        <v>1360.9830322265625</v>
      </c>
      <c r="E56991">
        <v>9.1899995803833008</v>
      </c>
    </row>
    <row r="56992" spans="1:5" x14ac:dyDescent="0.25">
      <c r="A56992" s="1">
        <v>46218</v>
      </c>
      <c r="B56992" s="4">
        <v>0.56800925925925927</v>
      </c>
      <c r="C56992" s="5" t="s">
        <v>18</v>
      </c>
      <c r="D56992">
        <v>1356.6285400390625</v>
      </c>
      <c r="E56992">
        <v>9.2200002670288086</v>
      </c>
    </row>
    <row r="56993" spans="1:5" x14ac:dyDescent="0.25">
      <c r="A56993" s="1">
        <v>46218</v>
      </c>
      <c r="B56993" s="4">
        <v>0.56814814814814818</v>
      </c>
      <c r="C56993" s="5" t="s">
        <v>18</v>
      </c>
      <c r="D56993">
        <v>1360.639892578125</v>
      </c>
      <c r="E56993">
        <v>10.680000305175781</v>
      </c>
    </row>
    <row r="56994" spans="1:5" x14ac:dyDescent="0.25">
      <c r="A56994" s="1">
        <v>46218</v>
      </c>
      <c r="B56994" s="4">
        <v>0.56829861111111113</v>
      </c>
      <c r="C56994" s="5" t="s">
        <v>18</v>
      </c>
      <c r="D56994">
        <v>1422.0267333984375</v>
      </c>
      <c r="E56994">
        <v>8.9300003051757813</v>
      </c>
    </row>
    <row r="56995" spans="1:5" x14ac:dyDescent="0.25">
      <c r="A56995" s="1">
        <v>46218</v>
      </c>
      <c r="B56995" s="4">
        <v>0.56843750000000004</v>
      </c>
      <c r="C56995" s="5" t="s">
        <v>18</v>
      </c>
      <c r="D56995">
        <v>1358.6065673828125</v>
      </c>
      <c r="E56995">
        <v>9.8199996948242188</v>
      </c>
    </row>
    <row r="56996" spans="1:5" x14ac:dyDescent="0.25">
      <c r="A56996" s="1">
        <v>46218</v>
      </c>
      <c r="B56996" s="4">
        <v>0.56858796296296299</v>
      </c>
      <c r="C56996" s="5" t="s">
        <v>18</v>
      </c>
      <c r="D56996">
        <v>1356.68896484375</v>
      </c>
      <c r="E56996">
        <v>9.0799999237060547</v>
      </c>
    </row>
    <row r="56997" spans="1:5" x14ac:dyDescent="0.25">
      <c r="A56997" s="1">
        <v>46218</v>
      </c>
      <c r="B56997" s="4">
        <v>0.56873842592592594</v>
      </c>
      <c r="C56997" s="5" t="s">
        <v>18</v>
      </c>
      <c r="D56997">
        <v>1357.2352294921875</v>
      </c>
      <c r="E56997">
        <v>9.8100004196166992</v>
      </c>
    </row>
    <row r="56998" spans="1:5" x14ac:dyDescent="0.25">
      <c r="A56998" s="1">
        <v>46218</v>
      </c>
      <c r="B56998" s="4">
        <v>0.56888888888888889</v>
      </c>
      <c r="C56998" s="5" t="s">
        <v>18</v>
      </c>
      <c r="D56998">
        <v>1364.1871337890625</v>
      </c>
      <c r="E56998">
        <v>11.260000228881836</v>
      </c>
    </row>
    <row r="56999" spans="1:5" x14ac:dyDescent="0.25">
      <c r="A56999" s="1">
        <v>46218</v>
      </c>
      <c r="B56999" s="4">
        <v>0.5690277777777778</v>
      </c>
      <c r="C56999" s="5" t="s">
        <v>18</v>
      </c>
      <c r="D56999">
        <v>1363.281982421875</v>
      </c>
      <c r="E56999">
        <v>9.8599996566772461</v>
      </c>
    </row>
    <row r="57000" spans="1:5" x14ac:dyDescent="0.25">
      <c r="A57000" s="1">
        <v>46218</v>
      </c>
      <c r="B57000" s="4">
        <v>0.56917824074074075</v>
      </c>
      <c r="C57000" s="5" t="s">
        <v>18</v>
      </c>
      <c r="D57000">
        <v>1364.4427490234375</v>
      </c>
      <c r="E57000">
        <v>10.470000267028809</v>
      </c>
    </row>
    <row r="57001" spans="1:5" x14ac:dyDescent="0.25">
      <c r="A57001" s="1">
        <v>46218</v>
      </c>
      <c r="B57001" s="4">
        <v>0.5693287037037037</v>
      </c>
      <c r="C57001" s="5" t="s">
        <v>18</v>
      </c>
      <c r="D57001">
        <v>1359.860107421875</v>
      </c>
      <c r="E57001">
        <v>9.6999998092651367</v>
      </c>
    </row>
    <row r="57002" spans="1:5" x14ac:dyDescent="0.25">
      <c r="A57002" s="1">
        <v>46218</v>
      </c>
      <c r="B57002" s="4">
        <v>0.56946759259259261</v>
      </c>
      <c r="C57002" s="5" t="s">
        <v>18</v>
      </c>
      <c r="D57002">
        <v>1363.6732177734375</v>
      </c>
      <c r="E57002">
        <v>9.4499998092651367</v>
      </c>
    </row>
    <row r="57003" spans="1:5" x14ac:dyDescent="0.25">
      <c r="A57003" s="1">
        <v>46218</v>
      </c>
      <c r="B57003" s="4">
        <v>0.5696296296296296</v>
      </c>
      <c r="C57003" s="5" t="s">
        <v>18</v>
      </c>
      <c r="D57003">
        <v>1360.830078125</v>
      </c>
      <c r="E57003">
        <v>10.199999809265137</v>
      </c>
    </row>
    <row r="57004" spans="1:5" x14ac:dyDescent="0.25">
      <c r="A57004" s="1">
        <v>46218</v>
      </c>
      <c r="B57004" s="4">
        <v>0.56978009259259255</v>
      </c>
      <c r="C57004" s="5" t="s">
        <v>18</v>
      </c>
      <c r="D57004">
        <v>1361.15380859375</v>
      </c>
      <c r="E57004">
        <v>9.1499996185302734</v>
      </c>
    </row>
    <row r="57005" spans="1:5" x14ac:dyDescent="0.25">
      <c r="A57005" s="1">
        <v>46218</v>
      </c>
      <c r="B57005" s="4">
        <v>0.56991898148148146</v>
      </c>
      <c r="C57005" s="5" t="s">
        <v>18</v>
      </c>
      <c r="D57005">
        <v>1357.6990966796875</v>
      </c>
      <c r="E57005">
        <v>9.9300003051757813</v>
      </c>
    </row>
    <row r="57006" spans="1:5" x14ac:dyDescent="0.25">
      <c r="A57006" s="1">
        <v>46218</v>
      </c>
      <c r="B57006" s="4">
        <v>0.57011574074074078</v>
      </c>
      <c r="C57006" s="5" t="s">
        <v>18</v>
      </c>
      <c r="D57006">
        <v>1383.3941650390625</v>
      </c>
      <c r="E57006">
        <v>8.8599996566772461</v>
      </c>
    </row>
    <row r="57007" spans="1:5" x14ac:dyDescent="0.25">
      <c r="A57007" s="1">
        <v>46218</v>
      </c>
      <c r="B57007" s="4">
        <v>0.57026620370370373</v>
      </c>
      <c r="C57007" s="5" t="s">
        <v>18</v>
      </c>
      <c r="D57007">
        <v>1361.8328857421875</v>
      </c>
      <c r="E57007">
        <v>8.6800003051757813</v>
      </c>
    </row>
    <row r="57008" spans="1:5" x14ac:dyDescent="0.25">
      <c r="A57008" s="1">
        <v>46218</v>
      </c>
      <c r="B57008" s="4">
        <v>0.57040509259259264</v>
      </c>
      <c r="C57008" s="5" t="s">
        <v>18</v>
      </c>
      <c r="D57008">
        <v>1359.9554443359375</v>
      </c>
      <c r="E57008">
        <v>8.1599998474121094</v>
      </c>
    </row>
    <row r="57009" spans="1:5" x14ac:dyDescent="0.25">
      <c r="A57009" s="1">
        <v>46218</v>
      </c>
      <c r="B57009" s="4">
        <v>0.57055555555555559</v>
      </c>
      <c r="C57009" s="5" t="s">
        <v>18</v>
      </c>
      <c r="D57009">
        <v>1371.56298828125</v>
      </c>
      <c r="E57009">
        <v>9.380000114440918</v>
      </c>
    </row>
    <row r="57010" spans="1:5" x14ac:dyDescent="0.25">
      <c r="A57010" s="1">
        <v>46218</v>
      </c>
      <c r="B57010" s="4">
        <v>0.57069444444444439</v>
      </c>
      <c r="C57010" s="5" t="s">
        <v>18</v>
      </c>
      <c r="D57010">
        <v>1371.5379638671875</v>
      </c>
      <c r="E57010">
        <v>8.0399999618530273</v>
      </c>
    </row>
    <row r="57011" spans="1:5" x14ac:dyDescent="0.25">
      <c r="A57011" s="1">
        <v>46218</v>
      </c>
      <c r="B57011" s="4">
        <v>0.57084490740740745</v>
      </c>
      <c r="C57011" s="5" t="s">
        <v>18</v>
      </c>
      <c r="D57011">
        <v>1368.2484130859375</v>
      </c>
      <c r="E57011">
        <v>8.3100004196166992</v>
      </c>
    </row>
    <row r="57012" spans="1:5" x14ac:dyDescent="0.25">
      <c r="A57012" s="1">
        <v>46218</v>
      </c>
      <c r="B57012" s="4">
        <v>0.5709953703703704</v>
      </c>
      <c r="C57012" s="5" t="s">
        <v>18</v>
      </c>
      <c r="D57012">
        <v>1367.197998046875</v>
      </c>
      <c r="E57012">
        <v>8.8299999237060547</v>
      </c>
    </row>
    <row r="57013" spans="1:5" x14ac:dyDescent="0.25">
      <c r="A57013" s="1">
        <v>46218</v>
      </c>
      <c r="B57013" s="4">
        <v>0.57130787037037034</v>
      </c>
      <c r="C57013" s="5" t="s">
        <v>18</v>
      </c>
      <c r="D57013">
        <v>1366.1558837890625</v>
      </c>
      <c r="E57013">
        <v>8.2899999618530273</v>
      </c>
    </row>
    <row r="57014" spans="1:5" x14ac:dyDescent="0.25">
      <c r="A57014" s="1">
        <v>46218</v>
      </c>
      <c r="B57014" s="4">
        <v>0.57145833333333329</v>
      </c>
      <c r="C57014" s="5" t="s">
        <v>18</v>
      </c>
      <c r="D57014">
        <v>1355.2296142578125</v>
      </c>
      <c r="E57014">
        <v>8.3900003433227539</v>
      </c>
    </row>
    <row r="57015" spans="1:5" x14ac:dyDescent="0.25">
      <c r="A57015" s="1">
        <v>46218</v>
      </c>
      <c r="B57015" s="4">
        <v>0.57160879629629635</v>
      </c>
      <c r="C57015" s="5" t="s">
        <v>18</v>
      </c>
      <c r="D57015">
        <v>1350.9530029296875</v>
      </c>
      <c r="E57015">
        <v>8.0699996948242188</v>
      </c>
    </row>
    <row r="57016" spans="1:5" x14ac:dyDescent="0.25">
      <c r="A57016" s="1">
        <v>46218</v>
      </c>
      <c r="B57016" s="4">
        <v>0.5717592592592593</v>
      </c>
      <c r="C57016" s="5" t="s">
        <v>18</v>
      </c>
      <c r="D57016">
        <v>1353.221435546875</v>
      </c>
      <c r="E57016">
        <v>8.6000003814697266</v>
      </c>
    </row>
    <row r="57017" spans="1:5" x14ac:dyDescent="0.25">
      <c r="A57017" s="1">
        <v>46218</v>
      </c>
      <c r="B57017" s="4">
        <v>0.5718981481481481</v>
      </c>
      <c r="C57017" s="5" t="s">
        <v>18</v>
      </c>
      <c r="D57017">
        <v>1354.75048828125</v>
      </c>
      <c r="E57017">
        <v>8.5100002288818359</v>
      </c>
    </row>
    <row r="57018" spans="1:5" x14ac:dyDescent="0.25">
      <c r="A57018" s="1">
        <v>46218</v>
      </c>
      <c r="B57018" s="4">
        <v>0.57204861111111116</v>
      </c>
      <c r="C57018" s="5" t="s">
        <v>18</v>
      </c>
      <c r="D57018">
        <v>1359.3134765625</v>
      </c>
      <c r="E57018">
        <v>8.9399995803833008</v>
      </c>
    </row>
    <row r="57019" spans="1:5" x14ac:dyDescent="0.25">
      <c r="A57019" s="1">
        <v>46218</v>
      </c>
      <c r="B57019" s="4">
        <v>0.57219907407407411</v>
      </c>
      <c r="C57019" s="5" t="s">
        <v>18</v>
      </c>
      <c r="D57019">
        <v>1351.674560546875</v>
      </c>
      <c r="E57019">
        <v>9.1400003433227539</v>
      </c>
    </row>
    <row r="57020" spans="1:5" x14ac:dyDescent="0.25">
      <c r="A57020" s="1">
        <v>46218</v>
      </c>
      <c r="B57020" s="4">
        <v>0.57233796296296291</v>
      </c>
      <c r="C57020" s="5" t="s">
        <v>18</v>
      </c>
      <c r="D57020">
        <v>1354.5928955078125</v>
      </c>
      <c r="E57020">
        <v>9.5100002288818359</v>
      </c>
    </row>
    <row r="57021" spans="1:5" x14ac:dyDescent="0.25">
      <c r="A57021" s="1">
        <v>46218</v>
      </c>
      <c r="B57021" s="4">
        <v>0.57247685185185182</v>
      </c>
      <c r="C57021" s="5" t="s">
        <v>18</v>
      </c>
      <c r="D57021">
        <v>1356.61865234375</v>
      </c>
      <c r="E57021">
        <v>9.6899995803833008</v>
      </c>
    </row>
    <row r="57022" spans="1:5" x14ac:dyDescent="0.25">
      <c r="A57022" s="1">
        <v>46218</v>
      </c>
      <c r="B57022" s="4">
        <v>0.57262731481481477</v>
      </c>
      <c r="C57022" s="5" t="s">
        <v>18</v>
      </c>
      <c r="D57022">
        <v>1351.17578125</v>
      </c>
      <c r="E57022">
        <v>10.229999542236328</v>
      </c>
    </row>
    <row r="57023" spans="1:5" x14ac:dyDescent="0.25">
      <c r="A57023" s="1">
        <v>46218</v>
      </c>
      <c r="B57023" s="4">
        <v>0.57280092592592591</v>
      </c>
      <c r="C57023" s="5" t="s">
        <v>18</v>
      </c>
      <c r="D57023">
        <v>1353.868408203125</v>
      </c>
      <c r="E57023">
        <v>9.0100002288818359</v>
      </c>
    </row>
    <row r="57024" spans="1:5" x14ac:dyDescent="0.25">
      <c r="A57024" s="1">
        <v>46218</v>
      </c>
      <c r="B57024" s="4">
        <v>0.57300925925925927</v>
      </c>
      <c r="C57024" s="5" t="s">
        <v>18</v>
      </c>
      <c r="D57024">
        <v>1359.2060546875</v>
      </c>
      <c r="E57024">
        <v>10.220000267028809</v>
      </c>
    </row>
    <row r="57025" spans="1:5" x14ac:dyDescent="0.25">
      <c r="A57025" s="1">
        <v>46218</v>
      </c>
      <c r="B57025" s="4">
        <v>0.57317129629629626</v>
      </c>
      <c r="C57025" s="5" t="s">
        <v>18</v>
      </c>
      <c r="D57025">
        <v>1289.1044921875</v>
      </c>
      <c r="E57025">
        <v>9.0600004196166992</v>
      </c>
    </row>
    <row r="57026" spans="1:5" x14ac:dyDescent="0.25">
      <c r="A57026" s="1">
        <v>46218</v>
      </c>
      <c r="B57026" s="4">
        <v>0.57331018518518517</v>
      </c>
      <c r="C57026" s="5" t="s">
        <v>18</v>
      </c>
      <c r="D57026">
        <v>1350.724609375</v>
      </c>
      <c r="E57026">
        <v>10.359999656677246</v>
      </c>
    </row>
    <row r="57027" spans="1:5" x14ac:dyDescent="0.25">
      <c r="A57027" s="1">
        <v>46218</v>
      </c>
      <c r="B57027" s="4">
        <v>0.57346064814814812</v>
      </c>
      <c r="C57027" s="5" t="s">
        <v>18</v>
      </c>
      <c r="D57027">
        <v>1350.526611328125</v>
      </c>
      <c r="E57027">
        <v>10.520000457763672</v>
      </c>
    </row>
    <row r="57028" spans="1:5" x14ac:dyDescent="0.25">
      <c r="A57028" s="1">
        <v>46218</v>
      </c>
      <c r="B57028" s="4">
        <v>0.57359953703703703</v>
      </c>
      <c r="C57028" s="5" t="s">
        <v>18</v>
      </c>
      <c r="D57028">
        <v>1349.6416015625</v>
      </c>
      <c r="E57028">
        <v>8.8299999237060547</v>
      </c>
    </row>
    <row r="57029" spans="1:5" x14ac:dyDescent="0.25">
      <c r="A57029" s="1">
        <v>46218</v>
      </c>
      <c r="B57029" s="4">
        <v>0.57374999999999998</v>
      </c>
      <c r="C57029" s="5" t="s">
        <v>18</v>
      </c>
      <c r="D57029">
        <v>1349.7493896484375</v>
      </c>
      <c r="E57029">
        <v>9.7899999618530273</v>
      </c>
    </row>
    <row r="57030" spans="1:5" x14ac:dyDescent="0.25">
      <c r="A57030" s="1">
        <v>46218</v>
      </c>
      <c r="B57030" s="4">
        <v>0.57391203703703708</v>
      </c>
      <c r="C57030" s="5" t="s">
        <v>18</v>
      </c>
      <c r="D57030">
        <v>1353.51513671875</v>
      </c>
      <c r="E57030">
        <v>12.260000228881836</v>
      </c>
    </row>
    <row r="57031" spans="1:5" x14ac:dyDescent="0.25">
      <c r="A57031" s="1">
        <v>46218</v>
      </c>
      <c r="B57031" s="4">
        <v>0.57450231481481484</v>
      </c>
      <c r="C57031" s="5" t="s">
        <v>18</v>
      </c>
      <c r="D57031">
        <v>1353.3895263671875</v>
      </c>
      <c r="E57031">
        <v>3.380000114440918</v>
      </c>
    </row>
    <row r="57032" spans="1:5" x14ac:dyDescent="0.25">
      <c r="A57032" s="1">
        <v>46218</v>
      </c>
      <c r="B57032" s="4">
        <v>0.57464120370370375</v>
      </c>
      <c r="C57032" s="5" t="s">
        <v>18</v>
      </c>
      <c r="D57032">
        <v>1355.4302978515625</v>
      </c>
      <c r="E57032">
        <v>10.279999732971191</v>
      </c>
    </row>
    <row r="57033" spans="1:5" x14ac:dyDescent="0.25">
      <c r="A57033" s="1">
        <v>46218</v>
      </c>
      <c r="B57033" s="4">
        <v>0.5747916666666667</v>
      </c>
      <c r="C57033" s="5" t="s">
        <v>18</v>
      </c>
      <c r="D57033">
        <v>1355.828857421875</v>
      </c>
      <c r="E57033">
        <v>8.9300003051757813</v>
      </c>
    </row>
    <row r="57034" spans="1:5" x14ac:dyDescent="0.25">
      <c r="A57034" s="1">
        <v>46218</v>
      </c>
      <c r="B57034" s="4">
        <v>0.57494212962962965</v>
      </c>
      <c r="C57034" s="5" t="s">
        <v>18</v>
      </c>
      <c r="D57034">
        <v>1358.2581787109375</v>
      </c>
      <c r="E57034">
        <v>9.6899995803833008</v>
      </c>
    </row>
    <row r="57035" spans="1:5" x14ac:dyDescent="0.25">
      <c r="A57035" s="1">
        <v>46218</v>
      </c>
      <c r="B57035" s="4">
        <v>0.57508101851851856</v>
      </c>
      <c r="C57035" s="5" t="s">
        <v>18</v>
      </c>
      <c r="D57035">
        <v>1370.03369140625</v>
      </c>
      <c r="E57035">
        <v>10.069999694824219</v>
      </c>
    </row>
    <row r="57036" spans="1:5" x14ac:dyDescent="0.25">
      <c r="A57036" s="1">
        <v>46218</v>
      </c>
      <c r="B57036" s="4">
        <v>0.57523148148148151</v>
      </c>
      <c r="C57036" s="5" t="s">
        <v>18</v>
      </c>
      <c r="D57036">
        <v>1357.40576171875</v>
      </c>
      <c r="E57036">
        <v>9.4099998474121094</v>
      </c>
    </row>
    <row r="57037" spans="1:5" x14ac:dyDescent="0.25">
      <c r="A57037" s="1">
        <v>46218</v>
      </c>
      <c r="B57037" s="4">
        <v>0.57538194444444446</v>
      </c>
      <c r="C57037" s="5" t="s">
        <v>18</v>
      </c>
      <c r="D57037">
        <v>1354.6954345703125</v>
      </c>
      <c r="E57037">
        <v>9.4799995422363281</v>
      </c>
    </row>
    <row r="57038" spans="1:5" x14ac:dyDescent="0.25">
      <c r="A57038" s="1">
        <v>46218</v>
      </c>
      <c r="B57038" s="4">
        <v>0.57552083333333337</v>
      </c>
      <c r="C57038" s="5" t="s">
        <v>18</v>
      </c>
      <c r="D57038">
        <v>1355.7537841796875</v>
      </c>
      <c r="E57038">
        <v>8.25</v>
      </c>
    </row>
    <row r="57039" spans="1:5" x14ac:dyDescent="0.25">
      <c r="A57039" s="1">
        <v>46218</v>
      </c>
      <c r="B57039" s="4">
        <v>0.57567129629629632</v>
      </c>
      <c r="C57039" s="5" t="s">
        <v>18</v>
      </c>
      <c r="D57039">
        <v>1364.7139892578125</v>
      </c>
      <c r="E57039">
        <v>8.9099998474121094</v>
      </c>
    </row>
    <row r="57040" spans="1:5" x14ac:dyDescent="0.25">
      <c r="A57040" s="1">
        <v>46218</v>
      </c>
      <c r="B57040" s="4">
        <v>0.57581018518518523</v>
      </c>
      <c r="C57040" s="5" t="s">
        <v>18</v>
      </c>
      <c r="D57040">
        <v>1364.934326171875</v>
      </c>
      <c r="E57040">
        <v>9.8100004196166992</v>
      </c>
    </row>
    <row r="57041" spans="1:5" x14ac:dyDescent="0.25">
      <c r="A57041" s="1">
        <v>46218</v>
      </c>
      <c r="B57041" s="4">
        <v>0.57597222222222222</v>
      </c>
      <c r="C57041" s="5" t="s">
        <v>18</v>
      </c>
      <c r="D57041">
        <v>1367.5140380859375</v>
      </c>
      <c r="E57041">
        <v>10.649999618530273</v>
      </c>
    </row>
    <row r="57042" spans="1:5" x14ac:dyDescent="0.25">
      <c r="A57042" s="1">
        <v>46218</v>
      </c>
      <c r="B57042" s="4">
        <v>0.57611111111111113</v>
      </c>
      <c r="C57042" s="5" t="s">
        <v>18</v>
      </c>
      <c r="D57042">
        <v>1365.76171875</v>
      </c>
      <c r="E57042">
        <v>8.2799997329711914</v>
      </c>
    </row>
    <row r="57043" spans="1:5" x14ac:dyDescent="0.25">
      <c r="A57043" s="1">
        <v>46218</v>
      </c>
      <c r="B57043" s="4">
        <v>0.57626157407407408</v>
      </c>
      <c r="C57043" s="5" t="s">
        <v>18</v>
      </c>
      <c r="D57043">
        <v>1372.9117431640625</v>
      </c>
      <c r="E57043">
        <v>9.2600002288818359</v>
      </c>
    </row>
    <row r="57044" spans="1:5" x14ac:dyDescent="0.25">
      <c r="A57044" s="1">
        <v>46218</v>
      </c>
      <c r="B57044" s="4">
        <v>0.57641203703703703</v>
      </c>
      <c r="C57044" s="5" t="s">
        <v>18</v>
      </c>
      <c r="D57044">
        <v>1373.9320068359375</v>
      </c>
      <c r="E57044">
        <v>9.0500001907348633</v>
      </c>
    </row>
    <row r="57045" spans="1:5" x14ac:dyDescent="0.25">
      <c r="A57045" s="1">
        <v>46218</v>
      </c>
      <c r="B57045" s="4">
        <v>0.57655092592592594</v>
      </c>
      <c r="C57045" s="5" t="s">
        <v>18</v>
      </c>
      <c r="D57045">
        <v>1377.18603515625</v>
      </c>
      <c r="E57045">
        <v>10.420000076293945</v>
      </c>
    </row>
    <row r="57046" spans="1:5" x14ac:dyDescent="0.25">
      <c r="A57046" s="1">
        <v>46218</v>
      </c>
      <c r="B57046" s="4">
        <v>0.57670138888888889</v>
      </c>
      <c r="C57046" s="5" t="s">
        <v>18</v>
      </c>
      <c r="D57046">
        <v>1375.752197265625</v>
      </c>
      <c r="E57046">
        <v>9.6700000762939453</v>
      </c>
    </row>
    <row r="57047" spans="1:5" x14ac:dyDescent="0.25">
      <c r="A57047" s="1">
        <v>46218</v>
      </c>
      <c r="B57047" s="4">
        <v>0.5768402777777778</v>
      </c>
      <c r="C57047" s="5" t="s">
        <v>18</v>
      </c>
      <c r="D57047">
        <v>1375.40869140625</v>
      </c>
      <c r="E57047">
        <v>8.6099996566772461</v>
      </c>
    </row>
    <row r="57048" spans="1:5" x14ac:dyDescent="0.25">
      <c r="A57048" s="1">
        <v>46218</v>
      </c>
      <c r="B57048" s="4">
        <v>0.57699074074074075</v>
      </c>
      <c r="C57048" s="5" t="s">
        <v>18</v>
      </c>
      <c r="D57048">
        <v>1369.1710205078125</v>
      </c>
      <c r="E57048">
        <v>9.0900001525878906</v>
      </c>
    </row>
    <row r="57049" spans="1:5" x14ac:dyDescent="0.25">
      <c r="A57049" s="1">
        <v>46218</v>
      </c>
      <c r="B57049" s="4">
        <v>0.5771412037037037</v>
      </c>
      <c r="C57049" s="5" t="s">
        <v>18</v>
      </c>
      <c r="D57049">
        <v>1378.77294921875</v>
      </c>
      <c r="E57049">
        <v>9.3299999237060547</v>
      </c>
    </row>
    <row r="57050" spans="1:5" x14ac:dyDescent="0.25">
      <c r="A57050" s="1">
        <v>46218</v>
      </c>
      <c r="B57050" s="4">
        <v>0.57728009259259261</v>
      </c>
      <c r="C57050" s="5" t="s">
        <v>18</v>
      </c>
      <c r="D57050">
        <v>1369.3568115234375</v>
      </c>
      <c r="E57050">
        <v>7.9200000762939453</v>
      </c>
    </row>
    <row r="57051" spans="1:5" x14ac:dyDescent="0.25">
      <c r="A57051" s="1">
        <v>46218</v>
      </c>
      <c r="B57051" s="4">
        <v>0.57743055555555556</v>
      </c>
      <c r="C57051" s="5" t="s">
        <v>18</v>
      </c>
      <c r="D57051">
        <v>1372.224853515625</v>
      </c>
      <c r="E57051">
        <v>9.8199996948242188</v>
      </c>
    </row>
    <row r="57052" spans="1:5" x14ac:dyDescent="0.25">
      <c r="A57052" s="1">
        <v>46218</v>
      </c>
      <c r="B57052" s="4">
        <v>0.57756944444444447</v>
      </c>
      <c r="C57052" s="5" t="s">
        <v>18</v>
      </c>
      <c r="D57052">
        <v>1365.714111328125</v>
      </c>
      <c r="E57052">
        <v>8.8900003433227539</v>
      </c>
    </row>
    <row r="57053" spans="1:5" x14ac:dyDescent="0.25">
      <c r="A57053" s="1">
        <v>46218</v>
      </c>
      <c r="B57053" s="4">
        <v>0.57771990740740742</v>
      </c>
      <c r="C57053" s="5" t="s">
        <v>18</v>
      </c>
      <c r="D57053">
        <v>1369.180908203125</v>
      </c>
      <c r="E57053">
        <v>9.4799995422363281</v>
      </c>
    </row>
    <row r="57054" spans="1:5" x14ac:dyDescent="0.25">
      <c r="A57054" s="1">
        <v>46218</v>
      </c>
      <c r="B57054" s="4">
        <v>0.57787037037037037</v>
      </c>
      <c r="C57054" s="5" t="s">
        <v>18</v>
      </c>
      <c r="D57054">
        <v>1376.484130859375</v>
      </c>
      <c r="E57054">
        <v>10.159999847412109</v>
      </c>
    </row>
    <row r="57055" spans="1:5" x14ac:dyDescent="0.25">
      <c r="A57055" s="1">
        <v>46218</v>
      </c>
      <c r="B57055" s="4">
        <v>0.57800925925925928</v>
      </c>
      <c r="C57055" s="5" t="s">
        <v>18</v>
      </c>
      <c r="D57055">
        <v>1360.2862548828125</v>
      </c>
      <c r="E57055">
        <v>8.2200002670288086</v>
      </c>
    </row>
    <row r="57056" spans="1:5" x14ac:dyDescent="0.25">
      <c r="A57056" s="1">
        <v>46218</v>
      </c>
      <c r="B57056" s="4">
        <v>0.57815972222222223</v>
      </c>
      <c r="C57056" s="5" t="s">
        <v>18</v>
      </c>
      <c r="D57056">
        <v>1366.4285888671875</v>
      </c>
      <c r="E57056">
        <v>10.029999732971191</v>
      </c>
    </row>
    <row r="57057" spans="1:5" x14ac:dyDescent="0.25">
      <c r="A57057" s="1">
        <v>46218</v>
      </c>
      <c r="B57057" s="4">
        <v>0.57831018518518518</v>
      </c>
      <c r="C57057" s="5" t="s">
        <v>18</v>
      </c>
      <c r="D57057">
        <v>1360.261474609375</v>
      </c>
      <c r="E57057">
        <v>8.3400001525878906</v>
      </c>
    </row>
    <row r="57058" spans="1:5" x14ac:dyDescent="0.25">
      <c r="A57058" s="1">
        <v>46218</v>
      </c>
      <c r="B57058" s="4">
        <v>0.57846064814814813</v>
      </c>
      <c r="C57058" s="5" t="s">
        <v>18</v>
      </c>
      <c r="D57058">
        <v>1372.94677734375</v>
      </c>
      <c r="E57058">
        <v>8.9899997711181641</v>
      </c>
    </row>
    <row r="57059" spans="1:5" x14ac:dyDescent="0.25">
      <c r="A57059" s="1">
        <v>46218</v>
      </c>
      <c r="B57059" s="4">
        <v>0.57861111111111108</v>
      </c>
      <c r="C57059" s="5" t="s">
        <v>18</v>
      </c>
      <c r="D57059">
        <v>1372.8690185546875</v>
      </c>
      <c r="E57059">
        <v>10.890000343322754</v>
      </c>
    </row>
    <row r="57060" spans="1:5" x14ac:dyDescent="0.25">
      <c r="A57060" s="1">
        <v>46218</v>
      </c>
      <c r="B57060" s="4">
        <v>0.57874999999999999</v>
      </c>
      <c r="C57060" s="5" t="s">
        <v>18</v>
      </c>
      <c r="D57060">
        <v>1372.9896240234375</v>
      </c>
      <c r="E57060">
        <v>8.3000001907348633</v>
      </c>
    </row>
    <row r="57061" spans="1:5" x14ac:dyDescent="0.25">
      <c r="A57061" s="1">
        <v>46218</v>
      </c>
      <c r="B57061" s="4">
        <v>0.57890046296296294</v>
      </c>
      <c r="C57061" s="5" t="s">
        <v>18</v>
      </c>
      <c r="D57061">
        <v>1374.6915283203125</v>
      </c>
      <c r="E57061">
        <v>10.25</v>
      </c>
    </row>
    <row r="57062" spans="1:5" x14ac:dyDescent="0.25">
      <c r="A57062" s="1">
        <v>46218</v>
      </c>
      <c r="B57062" s="4">
        <v>0.57905092592592589</v>
      </c>
      <c r="C57062" s="5" t="s">
        <v>18</v>
      </c>
      <c r="D57062">
        <v>1371.981689453125</v>
      </c>
      <c r="E57062">
        <v>10.590000152587891</v>
      </c>
    </row>
    <row r="57063" spans="1:5" x14ac:dyDescent="0.25">
      <c r="A57063" s="1">
        <v>46218</v>
      </c>
      <c r="B57063" s="4">
        <v>0.5791898148148148</v>
      </c>
      <c r="C57063" s="5" t="s">
        <v>18</v>
      </c>
      <c r="D57063">
        <v>1369.5595703125</v>
      </c>
      <c r="E57063">
        <v>8.9399995803833008</v>
      </c>
    </row>
    <row r="57064" spans="1:5" x14ac:dyDescent="0.25">
      <c r="A57064" s="1">
        <v>46218</v>
      </c>
      <c r="B57064" s="4">
        <v>0.57934027777777775</v>
      </c>
      <c r="C57064" s="5" t="s">
        <v>18</v>
      </c>
      <c r="D57064">
        <v>1370.48486328125</v>
      </c>
      <c r="E57064">
        <v>10.010000228881836</v>
      </c>
    </row>
    <row r="57065" spans="1:5" x14ac:dyDescent="0.25">
      <c r="A57065" s="1">
        <v>46218</v>
      </c>
      <c r="B57065" s="4">
        <v>0.5794907407407407</v>
      </c>
      <c r="C57065" s="5" t="s">
        <v>18</v>
      </c>
      <c r="D57065">
        <v>1371.6405029296875</v>
      </c>
      <c r="E57065">
        <v>9.0500001907348633</v>
      </c>
    </row>
    <row r="57066" spans="1:5" x14ac:dyDescent="0.25">
      <c r="A57066" s="1">
        <v>46218</v>
      </c>
      <c r="B57066" s="4">
        <v>0.57962962962962961</v>
      </c>
      <c r="C57066" s="5" t="s">
        <v>18</v>
      </c>
      <c r="D57066">
        <v>1371.796142578125</v>
      </c>
      <c r="E57066">
        <v>9.4600000381469727</v>
      </c>
    </row>
    <row r="57067" spans="1:5" x14ac:dyDescent="0.25">
      <c r="A57067" s="1">
        <v>46218</v>
      </c>
      <c r="B57067" s="4">
        <v>0.57978009259259256</v>
      </c>
      <c r="C57067" s="5" t="s">
        <v>18</v>
      </c>
      <c r="D57067">
        <v>1370.835693359375</v>
      </c>
      <c r="E57067">
        <v>9.7799997329711914</v>
      </c>
    </row>
    <row r="57068" spans="1:5" x14ac:dyDescent="0.25">
      <c r="A57068" s="1">
        <v>46218</v>
      </c>
      <c r="B57068" s="4">
        <v>0.57991898148148147</v>
      </c>
      <c r="C57068" s="5" t="s">
        <v>18</v>
      </c>
      <c r="D57068">
        <v>1367.60693359375</v>
      </c>
      <c r="E57068">
        <v>9.2100000381469727</v>
      </c>
    </row>
    <row r="57069" spans="1:5" x14ac:dyDescent="0.25">
      <c r="A57069" s="1">
        <v>46218</v>
      </c>
      <c r="B57069" s="4">
        <v>0.58006944444444442</v>
      </c>
      <c r="C57069" s="5" t="s">
        <v>18</v>
      </c>
      <c r="D57069">
        <v>1375.451416015625</v>
      </c>
      <c r="E57069">
        <v>8.8299999237060547</v>
      </c>
    </row>
    <row r="57070" spans="1:5" x14ac:dyDescent="0.25">
      <c r="A57070" s="1">
        <v>46218</v>
      </c>
      <c r="B57070" s="4">
        <v>0.58020833333333333</v>
      </c>
      <c r="C57070" s="5" t="s">
        <v>18</v>
      </c>
      <c r="D57070">
        <v>1375.752197265625</v>
      </c>
      <c r="E57070">
        <v>10.109999656677246</v>
      </c>
    </row>
    <row r="57071" spans="1:5" x14ac:dyDescent="0.25">
      <c r="A57071" s="1">
        <v>46218</v>
      </c>
      <c r="B57071" s="4">
        <v>0.58037037037037043</v>
      </c>
      <c r="C57071" s="5" t="s">
        <v>18</v>
      </c>
      <c r="D57071">
        <v>1370.75830078125</v>
      </c>
      <c r="E57071">
        <v>10.010000228881836</v>
      </c>
    </row>
    <row r="57072" spans="1:5" x14ac:dyDescent="0.25">
      <c r="A57072" s="1">
        <v>46218</v>
      </c>
      <c r="B57072" s="4">
        <v>0.58050925925925922</v>
      </c>
      <c r="C57072" s="5" t="s">
        <v>18</v>
      </c>
      <c r="D57072">
        <v>1372.1845703125</v>
      </c>
      <c r="E57072">
        <v>9.8299999237060547</v>
      </c>
    </row>
    <row r="57073" spans="1:5" x14ac:dyDescent="0.25">
      <c r="A57073" s="1">
        <v>46218</v>
      </c>
      <c r="B57073" s="4">
        <v>0.58065972222222217</v>
      </c>
      <c r="C57073" s="5" t="s">
        <v>18</v>
      </c>
      <c r="D57073">
        <v>1375.0101318359375</v>
      </c>
      <c r="E57073">
        <v>10.100000381469727</v>
      </c>
    </row>
    <row r="57074" spans="1:5" x14ac:dyDescent="0.25">
      <c r="A57074" s="1">
        <v>46218</v>
      </c>
      <c r="B57074" s="4">
        <v>0.58081018518518523</v>
      </c>
      <c r="C57074" s="5" t="s">
        <v>18</v>
      </c>
      <c r="D57074">
        <v>1370.2392578125</v>
      </c>
      <c r="E57074">
        <v>9.75</v>
      </c>
    </row>
    <row r="57075" spans="1:5" x14ac:dyDescent="0.25">
      <c r="A57075" s="1">
        <v>46218</v>
      </c>
      <c r="B57075" s="4">
        <v>0.58116898148148144</v>
      </c>
      <c r="C57075" s="5" t="s">
        <v>18</v>
      </c>
      <c r="D57075">
        <v>1362.8162841796875</v>
      </c>
      <c r="E57075">
        <v>8.1899995803833008</v>
      </c>
    </row>
    <row r="57076" spans="1:5" x14ac:dyDescent="0.25">
      <c r="A57076" s="1">
        <v>46218</v>
      </c>
      <c r="B57076" s="4">
        <v>0.5813194444444445</v>
      </c>
      <c r="C57076" s="5" t="s">
        <v>18</v>
      </c>
      <c r="D57076">
        <v>1366.8096923828125</v>
      </c>
      <c r="E57076">
        <v>9.1000003814697266</v>
      </c>
    </row>
    <row r="57077" spans="1:5" x14ac:dyDescent="0.25">
      <c r="A57077" s="1">
        <v>46218</v>
      </c>
      <c r="B57077" s="4">
        <v>0.5814583333333333</v>
      </c>
      <c r="C57077" s="5" t="s">
        <v>18</v>
      </c>
      <c r="D57077">
        <v>1366.19287109375</v>
      </c>
      <c r="E57077">
        <v>9.5500001907348633</v>
      </c>
    </row>
    <row r="57078" spans="1:5" x14ac:dyDescent="0.25">
      <c r="A57078" s="1">
        <v>46218</v>
      </c>
      <c r="B57078" s="4">
        <v>0.58160879629629625</v>
      </c>
      <c r="C57078" s="5" t="s">
        <v>18</v>
      </c>
      <c r="D57078">
        <v>1364.0213623046875</v>
      </c>
      <c r="E57078">
        <v>9.2200002670288086</v>
      </c>
    </row>
    <row r="57079" spans="1:5" x14ac:dyDescent="0.25">
      <c r="A57079" s="1">
        <v>46218</v>
      </c>
      <c r="B57079" s="4">
        <v>0.58175925925925931</v>
      </c>
      <c r="C57079" s="5" t="s">
        <v>18</v>
      </c>
      <c r="D57079">
        <v>1360.8753662109375</v>
      </c>
      <c r="E57079">
        <v>8.5799999237060547</v>
      </c>
    </row>
    <row r="57080" spans="1:5" x14ac:dyDescent="0.25">
      <c r="A57080" s="1">
        <v>46218</v>
      </c>
      <c r="B57080" s="4">
        <v>0.58189814814814811</v>
      </c>
      <c r="C57080" s="5" t="s">
        <v>18</v>
      </c>
      <c r="D57080">
        <v>1357.859375</v>
      </c>
      <c r="E57080">
        <v>8.3299999237060547</v>
      </c>
    </row>
    <row r="57081" spans="1:5" x14ac:dyDescent="0.25">
      <c r="A57081" s="1">
        <v>46218</v>
      </c>
      <c r="B57081" s="4">
        <v>0.58204861111111106</v>
      </c>
      <c r="C57081" s="5" t="s">
        <v>18</v>
      </c>
      <c r="D57081">
        <v>1366.39599609375</v>
      </c>
      <c r="E57081">
        <v>9.2899999618530273</v>
      </c>
    </row>
    <row r="57082" spans="1:5" x14ac:dyDescent="0.25">
      <c r="A57082" s="1">
        <v>46218</v>
      </c>
      <c r="B57082" s="4">
        <v>0.58218749999999997</v>
      </c>
      <c r="C57082" s="5" t="s">
        <v>18</v>
      </c>
      <c r="D57082">
        <v>1370.748046875</v>
      </c>
      <c r="E57082">
        <v>9.4799995422363281</v>
      </c>
    </row>
    <row r="57083" spans="1:5" x14ac:dyDescent="0.25">
      <c r="A57083" s="1">
        <v>46218</v>
      </c>
      <c r="B57083" s="4">
        <v>0.58233796296296292</v>
      </c>
      <c r="C57083" s="5" t="s">
        <v>18</v>
      </c>
      <c r="D57083">
        <v>1362.9661865234375</v>
      </c>
      <c r="E57083">
        <v>8.9899997711181641</v>
      </c>
    </row>
    <row r="57084" spans="1:5" x14ac:dyDescent="0.25">
      <c r="A57084" s="1">
        <v>46218</v>
      </c>
      <c r="B57084" s="4">
        <v>0.58247685185185183</v>
      </c>
      <c r="C57084" s="5" t="s">
        <v>18</v>
      </c>
      <c r="D57084">
        <v>1363.562744140625</v>
      </c>
      <c r="E57084">
        <v>9.7700004577636719</v>
      </c>
    </row>
    <row r="57085" spans="1:5" x14ac:dyDescent="0.25">
      <c r="A57085" s="1">
        <v>46218</v>
      </c>
      <c r="B57085" s="4">
        <v>0.58262731481481478</v>
      </c>
      <c r="C57085" s="5" t="s">
        <v>18</v>
      </c>
      <c r="D57085">
        <v>1363.61279296875</v>
      </c>
      <c r="E57085">
        <v>9.1999998092651367</v>
      </c>
    </row>
    <row r="57086" spans="1:5" x14ac:dyDescent="0.25">
      <c r="A57086" s="1">
        <v>46218</v>
      </c>
      <c r="B57086" s="4">
        <v>0.73571759259259262</v>
      </c>
      <c r="C57086" s="5" t="s">
        <v>18</v>
      </c>
      <c r="D57086">
        <v>1410.02294921875</v>
      </c>
      <c r="E57086">
        <v>10.859999656677246</v>
      </c>
    </row>
    <row r="57087" spans="1:5" x14ac:dyDescent="0.25">
      <c r="A57087" s="1">
        <v>46218</v>
      </c>
      <c r="B57087" s="4">
        <v>0.73589120370370376</v>
      </c>
      <c r="C57087" s="5" t="s">
        <v>18</v>
      </c>
      <c r="D57087">
        <v>1406.11962890625</v>
      </c>
      <c r="E57087">
        <v>12.579999923706055</v>
      </c>
    </row>
    <row r="57088" spans="1:5" x14ac:dyDescent="0.25">
      <c r="A57088" s="1">
        <v>46218</v>
      </c>
      <c r="B57088" s="4">
        <v>0.73606481481481478</v>
      </c>
      <c r="C57088" s="5" t="s">
        <v>18</v>
      </c>
      <c r="D57088">
        <v>1409.674560546875</v>
      </c>
      <c r="E57088">
        <v>12.270000457763672</v>
      </c>
    </row>
    <row r="57089" spans="1:5" x14ac:dyDescent="0.25">
      <c r="A57089" s="1">
        <v>46218</v>
      </c>
      <c r="B57089" s="4">
        <v>0.73620370370370369</v>
      </c>
      <c r="C57089" s="5" t="s">
        <v>18</v>
      </c>
      <c r="D57089">
        <v>1404.0712890625</v>
      </c>
      <c r="E57089">
        <v>9.2899999618530273</v>
      </c>
    </row>
    <row r="57090" spans="1:5" x14ac:dyDescent="0.25">
      <c r="A57090" s="1">
        <v>46218</v>
      </c>
      <c r="B57090" s="4">
        <v>0.73635416666666664</v>
      </c>
      <c r="C57090" s="5" t="s">
        <v>18</v>
      </c>
      <c r="D57090">
        <v>1405.4927978515625</v>
      </c>
      <c r="E57090">
        <v>10.109999656677246</v>
      </c>
    </row>
    <row r="57091" spans="1:5" x14ac:dyDescent="0.25">
      <c r="A57091" s="1">
        <v>46218</v>
      </c>
      <c r="B57091" s="4">
        <v>0.73650462962962959</v>
      </c>
      <c r="C57091" s="5" t="s">
        <v>18</v>
      </c>
      <c r="D57091">
        <v>1408.646728515625</v>
      </c>
      <c r="E57091">
        <v>11.229999542236328</v>
      </c>
    </row>
    <row r="57092" spans="1:5" x14ac:dyDescent="0.25">
      <c r="A57092" s="1">
        <v>46218</v>
      </c>
      <c r="B57092" s="4">
        <v>0.73666666666666669</v>
      </c>
      <c r="C57092" s="5" t="s">
        <v>18</v>
      </c>
      <c r="D57092">
        <v>1410.802490234375</v>
      </c>
      <c r="E57092">
        <v>12.029999732971191</v>
      </c>
    </row>
    <row r="57093" spans="1:5" x14ac:dyDescent="0.25">
      <c r="A57093" s="1">
        <v>46218</v>
      </c>
      <c r="B57093" s="4">
        <v>0.73682870370370368</v>
      </c>
      <c r="C57093" s="5" t="s">
        <v>18</v>
      </c>
      <c r="D57093">
        <v>1411.6552734375</v>
      </c>
      <c r="E57093">
        <v>11.439999580383301</v>
      </c>
    </row>
    <row r="57094" spans="1:5" x14ac:dyDescent="0.25">
      <c r="A57094" s="1">
        <v>46218</v>
      </c>
      <c r="B57094" s="4">
        <v>0.73697916666666663</v>
      </c>
      <c r="C57094" s="5" t="s">
        <v>18</v>
      </c>
      <c r="D57094">
        <v>1411.800537109375</v>
      </c>
      <c r="E57094">
        <v>9.0699996948242188</v>
      </c>
    </row>
    <row r="57095" spans="1:5" x14ac:dyDescent="0.25">
      <c r="A57095" s="1">
        <v>46218</v>
      </c>
      <c r="B57095" s="4">
        <v>0.73711805555555554</v>
      </c>
      <c r="C57095" s="5" t="s">
        <v>18</v>
      </c>
      <c r="D57095">
        <v>1407.8218994140625</v>
      </c>
      <c r="E57095">
        <v>10.300000190734863</v>
      </c>
    </row>
    <row r="57096" spans="1:5" x14ac:dyDescent="0.25">
      <c r="A57096" s="1">
        <v>46218</v>
      </c>
      <c r="B57096" s="4">
        <v>0.73728009259259264</v>
      </c>
      <c r="C57096" s="5" t="s">
        <v>18</v>
      </c>
      <c r="D57096">
        <v>1410.3388671875</v>
      </c>
      <c r="E57096">
        <v>11.449999809265137</v>
      </c>
    </row>
    <row r="57097" spans="1:5" x14ac:dyDescent="0.25">
      <c r="A57097" s="1">
        <v>46218</v>
      </c>
      <c r="B57097" s="4">
        <v>0.73744212962962963</v>
      </c>
      <c r="C57097" s="5" t="s">
        <v>18</v>
      </c>
      <c r="D57097">
        <v>1411.111083984375</v>
      </c>
      <c r="E57097">
        <v>11.350000381469727</v>
      </c>
    </row>
    <row r="57098" spans="1:5" x14ac:dyDescent="0.25">
      <c r="A57098" s="1">
        <v>46218</v>
      </c>
      <c r="B57098" s="4">
        <v>0.73761574074074077</v>
      </c>
      <c r="C57098" s="5" t="s">
        <v>18</v>
      </c>
      <c r="D57098">
        <v>1408.5489501953125</v>
      </c>
      <c r="E57098">
        <v>10.069999694824219</v>
      </c>
    </row>
    <row r="57099" spans="1:5" x14ac:dyDescent="0.25">
      <c r="A57099" s="1">
        <v>46218</v>
      </c>
      <c r="B57099" s="4">
        <v>0.73776620370370372</v>
      </c>
      <c r="C57099" s="5" t="s">
        <v>18</v>
      </c>
      <c r="D57099">
        <v>1409.39892578125</v>
      </c>
      <c r="E57099">
        <v>9.0200004577636719</v>
      </c>
    </row>
    <row r="57100" spans="1:5" x14ac:dyDescent="0.25">
      <c r="A57100" s="1">
        <v>46218</v>
      </c>
      <c r="B57100" s="4">
        <v>0.7379282407407407</v>
      </c>
      <c r="C57100" s="5" t="s">
        <v>18</v>
      </c>
      <c r="D57100">
        <v>1408.93212890625</v>
      </c>
      <c r="E57100">
        <v>12.340000152587891</v>
      </c>
    </row>
    <row r="57101" spans="1:5" x14ac:dyDescent="0.25">
      <c r="A57101" s="1">
        <v>46218</v>
      </c>
      <c r="B57101" s="4">
        <v>0.73810185185185184</v>
      </c>
      <c r="C57101" s="5" t="s">
        <v>18</v>
      </c>
      <c r="D57101">
        <v>1410.4844970703125</v>
      </c>
      <c r="E57101">
        <v>11.680000305175781</v>
      </c>
    </row>
    <row r="57102" spans="1:5" x14ac:dyDescent="0.25">
      <c r="A57102" s="1">
        <v>46218</v>
      </c>
      <c r="B57102" s="4">
        <v>0.73825231481481479</v>
      </c>
      <c r="C57102" s="5" t="s">
        <v>18</v>
      </c>
      <c r="D57102">
        <v>1411.95849609375</v>
      </c>
      <c r="E57102">
        <v>9.7700004577636719</v>
      </c>
    </row>
    <row r="57103" spans="1:5" x14ac:dyDescent="0.25">
      <c r="A57103" s="1">
        <v>46218</v>
      </c>
      <c r="B57103" s="4">
        <v>0.7383912037037037</v>
      </c>
      <c r="C57103" s="5" t="s">
        <v>18</v>
      </c>
      <c r="D57103">
        <v>1410.6998291015625</v>
      </c>
      <c r="E57103">
        <v>8.8100004196166992</v>
      </c>
    </row>
    <row r="57104" spans="1:5" x14ac:dyDescent="0.25">
      <c r="A57104" s="1">
        <v>46218</v>
      </c>
      <c r="B57104" s="4">
        <v>0.73854166666666665</v>
      </c>
      <c r="C57104" s="5" t="s">
        <v>18</v>
      </c>
      <c r="D57104">
        <v>1411.75830078125</v>
      </c>
      <c r="E57104">
        <v>10.779999732971191</v>
      </c>
    </row>
    <row r="57105" spans="1:5" x14ac:dyDescent="0.25">
      <c r="A57105" s="1">
        <v>46218</v>
      </c>
      <c r="B57105" s="4">
        <v>0.7386921296296296</v>
      </c>
      <c r="C57105" s="5" t="s">
        <v>18</v>
      </c>
      <c r="D57105">
        <v>1410.6773681640625</v>
      </c>
      <c r="E57105">
        <v>9.3199996948242188</v>
      </c>
    </row>
    <row r="57106" spans="1:5" x14ac:dyDescent="0.25">
      <c r="A57106" s="1">
        <v>46218</v>
      </c>
      <c r="B57106" s="4">
        <v>0.73883101851851851</v>
      </c>
      <c r="C57106" s="5" t="s">
        <v>18</v>
      </c>
      <c r="D57106">
        <v>1401.8778076171875</v>
      </c>
      <c r="E57106">
        <v>10.119999885559082</v>
      </c>
    </row>
    <row r="57107" spans="1:5" x14ac:dyDescent="0.25">
      <c r="A57107" s="1">
        <v>46218</v>
      </c>
      <c r="B57107" s="4">
        <v>0.73898148148148146</v>
      </c>
      <c r="C57107" s="5" t="s">
        <v>18</v>
      </c>
      <c r="D57107">
        <v>1408.31591796875</v>
      </c>
      <c r="E57107">
        <v>10.430000305175781</v>
      </c>
    </row>
    <row r="57108" spans="1:5" x14ac:dyDescent="0.25">
      <c r="A57108" s="1">
        <v>46218</v>
      </c>
      <c r="B57108" s="4">
        <v>0.73913194444444441</v>
      </c>
      <c r="C57108" s="5" t="s">
        <v>18</v>
      </c>
      <c r="D57108">
        <v>1412.6905517578125</v>
      </c>
      <c r="E57108">
        <v>9.8100004196166992</v>
      </c>
    </row>
    <row r="57109" spans="1:5" x14ac:dyDescent="0.25">
      <c r="A57109" s="1">
        <v>46218</v>
      </c>
      <c r="B57109" s="4">
        <v>0.73927083333333332</v>
      </c>
      <c r="C57109" s="5" t="s">
        <v>18</v>
      </c>
      <c r="D57109">
        <v>1409.296142578125</v>
      </c>
      <c r="E57109">
        <v>8.7899999618530273</v>
      </c>
    </row>
    <row r="57110" spans="1:5" x14ac:dyDescent="0.25">
      <c r="A57110" s="1">
        <v>46218</v>
      </c>
      <c r="B57110" s="4">
        <v>0.73942129629629627</v>
      </c>
      <c r="C57110" s="5" t="s">
        <v>18</v>
      </c>
      <c r="D57110">
        <v>1412.0062255859375</v>
      </c>
      <c r="E57110">
        <v>10.210000038146973</v>
      </c>
    </row>
    <row r="57111" spans="1:5" x14ac:dyDescent="0.25">
      <c r="A57111" s="1">
        <v>46218</v>
      </c>
      <c r="B57111" s="4">
        <v>0.73956018518518518</v>
      </c>
      <c r="C57111" s="5" t="s">
        <v>18</v>
      </c>
      <c r="D57111">
        <v>1409.2259521484375</v>
      </c>
      <c r="E57111">
        <v>7.7199997901916504</v>
      </c>
    </row>
    <row r="57112" spans="1:5" x14ac:dyDescent="0.25">
      <c r="A57112" s="1">
        <v>46218</v>
      </c>
      <c r="B57112" s="4">
        <v>0.73971064814814813</v>
      </c>
      <c r="C57112" s="5" t="s">
        <v>18</v>
      </c>
      <c r="D57112">
        <v>1405.8963623046875</v>
      </c>
      <c r="E57112">
        <v>8.8299999237060547</v>
      </c>
    </row>
    <row r="57113" spans="1:5" x14ac:dyDescent="0.25">
      <c r="A57113" s="1">
        <v>46218</v>
      </c>
      <c r="B57113" s="4">
        <v>0.73986111111111108</v>
      </c>
      <c r="C57113" s="5" t="s">
        <v>18</v>
      </c>
      <c r="D57113">
        <v>1405.1065673828125</v>
      </c>
      <c r="E57113">
        <v>9.5200004577636719</v>
      </c>
    </row>
    <row r="57114" spans="1:5" x14ac:dyDescent="0.25">
      <c r="A57114" s="1">
        <v>46218</v>
      </c>
      <c r="B57114" s="4">
        <v>0.74039351851851853</v>
      </c>
      <c r="C57114" s="5" t="s">
        <v>18</v>
      </c>
      <c r="D57114">
        <v>1392.780029296875</v>
      </c>
      <c r="E57114">
        <v>10.170000076293945</v>
      </c>
    </row>
    <row r="57115" spans="1:5" x14ac:dyDescent="0.25">
      <c r="A57115" s="1">
        <v>46218</v>
      </c>
      <c r="B57115" s="4">
        <v>0.74055555555555552</v>
      </c>
      <c r="C57115" s="5" t="s">
        <v>18</v>
      </c>
      <c r="D57115">
        <v>1399.6766357421875</v>
      </c>
      <c r="E57115">
        <v>9.6800003051757813</v>
      </c>
    </row>
    <row r="57116" spans="1:5" x14ac:dyDescent="0.25">
      <c r="A57116" s="1">
        <v>46218</v>
      </c>
      <c r="B57116" s="4">
        <v>0.74069444444444443</v>
      </c>
      <c r="C57116" s="5" t="s">
        <v>18</v>
      </c>
      <c r="D57116">
        <v>1406.99169921875</v>
      </c>
      <c r="E57116">
        <v>10.449999809265137</v>
      </c>
    </row>
    <row r="57117" spans="1:5" x14ac:dyDescent="0.25">
      <c r="A57117" s="1">
        <v>46218</v>
      </c>
      <c r="B57117" s="4">
        <v>0.74084490740740738</v>
      </c>
      <c r="C57117" s="5" t="s">
        <v>18</v>
      </c>
      <c r="D57117">
        <v>1405.33740234375</v>
      </c>
      <c r="E57117">
        <v>8.4700002670288086</v>
      </c>
    </row>
    <row r="57118" spans="1:5" x14ac:dyDescent="0.25">
      <c r="A57118" s="1">
        <v>46218</v>
      </c>
      <c r="B57118" s="4">
        <v>0.74099537037037033</v>
      </c>
      <c r="C57118" s="5" t="s">
        <v>18</v>
      </c>
      <c r="D57118">
        <v>1409.2562255859375</v>
      </c>
      <c r="E57118">
        <v>9.1700000762939453</v>
      </c>
    </row>
    <row r="57119" spans="1:5" x14ac:dyDescent="0.25">
      <c r="A57119" s="1">
        <v>46218</v>
      </c>
      <c r="B57119" s="4">
        <v>0.74114583333333328</v>
      </c>
      <c r="C57119" s="5" t="s">
        <v>18</v>
      </c>
      <c r="D57119">
        <v>1408.95263671875</v>
      </c>
      <c r="E57119">
        <v>9.3400001525878906</v>
      </c>
    </row>
    <row r="57120" spans="1:5" x14ac:dyDescent="0.25">
      <c r="A57120" s="1">
        <v>46218</v>
      </c>
      <c r="B57120" s="4">
        <v>0.74128472222222219</v>
      </c>
      <c r="C57120" s="5" t="s">
        <v>18</v>
      </c>
      <c r="D57120">
        <v>1402.78759765625</v>
      </c>
      <c r="E57120">
        <v>9.5100002288818359</v>
      </c>
    </row>
    <row r="57121" spans="1:5" x14ac:dyDescent="0.25">
      <c r="A57121" s="1">
        <v>46218</v>
      </c>
      <c r="B57121" s="4">
        <v>0.74143518518518514</v>
      </c>
      <c r="C57121" s="5" t="s">
        <v>18</v>
      </c>
      <c r="D57121">
        <v>1406.13720703125</v>
      </c>
      <c r="E57121">
        <v>9.369999885559082</v>
      </c>
    </row>
    <row r="57122" spans="1:5" x14ac:dyDescent="0.25">
      <c r="A57122" s="1">
        <v>46218</v>
      </c>
      <c r="B57122" s="4">
        <v>0.7415856481481482</v>
      </c>
      <c r="C57122" s="5" t="s">
        <v>18</v>
      </c>
      <c r="D57122">
        <v>1404.041259765625</v>
      </c>
      <c r="E57122">
        <v>10.5</v>
      </c>
    </row>
    <row r="57123" spans="1:5" x14ac:dyDescent="0.25">
      <c r="A57123" s="1">
        <v>46218</v>
      </c>
      <c r="B57123" s="4">
        <v>0.74173611111111115</v>
      </c>
      <c r="C57123" s="5" t="s">
        <v>18</v>
      </c>
      <c r="D57123">
        <v>1405.9591064453125</v>
      </c>
      <c r="E57123">
        <v>9.9499998092651367</v>
      </c>
    </row>
    <row r="57124" spans="1:5" x14ac:dyDescent="0.25">
      <c r="A57124" s="1">
        <v>46218</v>
      </c>
      <c r="B57124" s="4">
        <v>0.74192129629629633</v>
      </c>
      <c r="C57124" s="5" t="s">
        <v>18</v>
      </c>
      <c r="D57124">
        <v>1407.3006591796875</v>
      </c>
      <c r="E57124">
        <v>10.600000381469727</v>
      </c>
    </row>
    <row r="57125" spans="1:5" x14ac:dyDescent="0.25">
      <c r="A57125" s="1">
        <v>46218</v>
      </c>
      <c r="B57125" s="4">
        <v>0.74212962962962958</v>
      </c>
      <c r="C57125" s="5" t="s">
        <v>18</v>
      </c>
      <c r="D57125">
        <v>1402.732421875</v>
      </c>
      <c r="E57125">
        <v>13.369999885559082</v>
      </c>
    </row>
    <row r="57126" spans="1:5" x14ac:dyDescent="0.25">
      <c r="A57126" s="1">
        <v>46218</v>
      </c>
      <c r="B57126" s="4">
        <v>0.74228009259259264</v>
      </c>
      <c r="C57126" s="5" t="s">
        <v>18</v>
      </c>
      <c r="D57126">
        <v>1402.3665771484375</v>
      </c>
      <c r="E57126">
        <v>9.4700002670288086</v>
      </c>
    </row>
    <row r="57127" spans="1:5" x14ac:dyDescent="0.25">
      <c r="A57127" s="1">
        <v>46218</v>
      </c>
      <c r="B57127" s="4">
        <v>0.74261574074074077</v>
      </c>
      <c r="C57127" s="5" t="s">
        <v>18</v>
      </c>
      <c r="D57127">
        <v>1409.7874755859375</v>
      </c>
      <c r="E57127">
        <v>13.770000457763672</v>
      </c>
    </row>
    <row r="57128" spans="1:5" x14ac:dyDescent="0.25">
      <c r="A57128" s="1">
        <v>46218</v>
      </c>
      <c r="B57128" s="4">
        <v>0.74276620370370372</v>
      </c>
      <c r="C57128" s="5" t="s">
        <v>18</v>
      </c>
      <c r="D57128">
        <v>1408.46142578125</v>
      </c>
      <c r="E57128">
        <v>10.399999618530273</v>
      </c>
    </row>
    <row r="57129" spans="1:5" x14ac:dyDescent="0.25">
      <c r="A57129" s="1">
        <v>46218</v>
      </c>
      <c r="B57129" s="4">
        <v>0.74290509259259263</v>
      </c>
      <c r="C57129" s="5" t="s">
        <v>18</v>
      </c>
      <c r="D57129">
        <v>1400.4537353515625</v>
      </c>
      <c r="E57129">
        <v>10.060000419616699</v>
      </c>
    </row>
    <row r="57130" spans="1:5" x14ac:dyDescent="0.25">
      <c r="A57130" s="1">
        <v>46218</v>
      </c>
      <c r="B57130" s="4">
        <v>0.74306712962962962</v>
      </c>
      <c r="C57130" s="5" t="s">
        <v>18</v>
      </c>
      <c r="D57130">
        <v>1400.533935546875</v>
      </c>
      <c r="E57130">
        <v>11.359999656677246</v>
      </c>
    </row>
    <row r="57131" spans="1:5" x14ac:dyDescent="0.25">
      <c r="A57131" s="1">
        <v>46218</v>
      </c>
      <c r="B57131" s="4">
        <v>0.74321759259259257</v>
      </c>
      <c r="C57131" s="5" t="s">
        <v>18</v>
      </c>
      <c r="D57131">
        <v>1405.0140380859375</v>
      </c>
      <c r="E57131">
        <v>10.420000076293945</v>
      </c>
    </row>
    <row r="57132" spans="1:5" x14ac:dyDescent="0.25">
      <c r="A57132" s="1">
        <v>46218</v>
      </c>
      <c r="B57132" s="4">
        <v>0.74336805555555552</v>
      </c>
      <c r="C57132" s="5" t="s">
        <v>18</v>
      </c>
      <c r="D57132">
        <v>1406.07177734375</v>
      </c>
      <c r="E57132">
        <v>10.079999923706055</v>
      </c>
    </row>
    <row r="57133" spans="1:5" x14ac:dyDescent="0.25">
      <c r="A57133" s="1">
        <v>46218</v>
      </c>
      <c r="B57133" s="4">
        <v>0.74351851851851847</v>
      </c>
      <c r="C57133" s="5" t="s">
        <v>18</v>
      </c>
      <c r="D57133">
        <v>1400.977783203125</v>
      </c>
      <c r="E57133">
        <v>9.0399999618530273</v>
      </c>
    </row>
    <row r="57134" spans="1:5" x14ac:dyDescent="0.25">
      <c r="A57134" s="1">
        <v>46218</v>
      </c>
      <c r="B57134" s="4">
        <v>0.74368055555555557</v>
      </c>
      <c r="C57134" s="5" t="s">
        <v>18</v>
      </c>
      <c r="D57134">
        <v>1399.2176513671875</v>
      </c>
      <c r="E57134">
        <v>8.6000003814697266</v>
      </c>
    </row>
    <row r="57135" spans="1:5" x14ac:dyDescent="0.25">
      <c r="A57135" s="1">
        <v>46218</v>
      </c>
      <c r="B57135" s="4">
        <v>0.74383101851851852</v>
      </c>
      <c r="C57135" s="5" t="s">
        <v>18</v>
      </c>
      <c r="D57135">
        <v>1407.1949462890625</v>
      </c>
      <c r="E57135">
        <v>10.529999732971191</v>
      </c>
    </row>
    <row r="57136" spans="1:5" x14ac:dyDescent="0.25">
      <c r="A57136" s="1">
        <v>46218</v>
      </c>
      <c r="B57136" s="4">
        <v>0.74396990740740743</v>
      </c>
      <c r="C57136" s="5" t="s">
        <v>18</v>
      </c>
      <c r="D57136">
        <v>1405.136962890625</v>
      </c>
      <c r="E57136">
        <v>10.029999732971191</v>
      </c>
    </row>
    <row r="57137" spans="1:5" x14ac:dyDescent="0.25">
      <c r="A57137" s="1">
        <v>46218</v>
      </c>
      <c r="B57137" s="4">
        <v>0.74412037037037038</v>
      </c>
      <c r="C57137" s="5" t="s">
        <v>18</v>
      </c>
      <c r="D57137">
        <v>1410.27099609375</v>
      </c>
      <c r="E57137">
        <v>9.0200004577636719</v>
      </c>
    </row>
    <row r="57138" spans="1:5" x14ac:dyDescent="0.25">
      <c r="A57138" s="1">
        <v>46218</v>
      </c>
      <c r="B57138" s="4">
        <v>0.74425925925925929</v>
      </c>
      <c r="C57138" s="5" t="s">
        <v>18</v>
      </c>
      <c r="D57138">
        <v>1409.8651123046875</v>
      </c>
      <c r="E57138">
        <v>9.3999996185302734</v>
      </c>
    </row>
    <row r="57139" spans="1:5" x14ac:dyDescent="0.25">
      <c r="A57139" s="1">
        <v>46218</v>
      </c>
      <c r="B57139" s="4">
        <v>0.74443287037037043</v>
      </c>
      <c r="C57139" s="5" t="s">
        <v>18</v>
      </c>
      <c r="D57139">
        <v>1407.31298828125</v>
      </c>
      <c r="E57139">
        <v>10.640000343322754</v>
      </c>
    </row>
    <row r="57140" spans="1:5" x14ac:dyDescent="0.25">
      <c r="A57140" s="1">
        <v>46218</v>
      </c>
      <c r="B57140" s="4">
        <v>0.74459490740740741</v>
      </c>
      <c r="C57140" s="5" t="s">
        <v>18</v>
      </c>
      <c r="D57140">
        <v>1405.2923583984375</v>
      </c>
      <c r="E57140">
        <v>9.6700000762939453</v>
      </c>
    </row>
    <row r="57141" spans="1:5" x14ac:dyDescent="0.25">
      <c r="A57141" s="1">
        <v>46218</v>
      </c>
      <c r="B57141" s="4">
        <v>0.7447569444444444</v>
      </c>
      <c r="C57141" s="5" t="s">
        <v>18</v>
      </c>
      <c r="D57141">
        <v>1402.19384765625</v>
      </c>
      <c r="E57141">
        <v>12.25</v>
      </c>
    </row>
    <row r="57142" spans="1:5" x14ac:dyDescent="0.25">
      <c r="A57142" s="1">
        <v>46218</v>
      </c>
      <c r="B57142" s="4">
        <v>0.74490740740740746</v>
      </c>
      <c r="C57142" s="5" t="s">
        <v>18</v>
      </c>
      <c r="D57142">
        <v>1399.59130859375</v>
      </c>
      <c r="E57142">
        <v>7.7199997901916504</v>
      </c>
    </row>
    <row r="57143" spans="1:5" x14ac:dyDescent="0.25">
      <c r="A57143" s="1">
        <v>46218</v>
      </c>
      <c r="B57143" s="4">
        <v>0.74506944444444445</v>
      </c>
      <c r="C57143" s="5" t="s">
        <v>18</v>
      </c>
      <c r="D57143">
        <v>1401.453857421875</v>
      </c>
      <c r="E57143">
        <v>9.6000003814697266</v>
      </c>
    </row>
    <row r="57144" spans="1:5" x14ac:dyDescent="0.25">
      <c r="A57144" s="1">
        <v>46218</v>
      </c>
      <c r="B57144" s="4">
        <v>0.74520833333333336</v>
      </c>
      <c r="C57144" s="5" t="s">
        <v>18</v>
      </c>
      <c r="D57144">
        <v>1399.9324951171875</v>
      </c>
      <c r="E57144">
        <v>9.9600000381469727</v>
      </c>
    </row>
    <row r="57145" spans="1:5" x14ac:dyDescent="0.25">
      <c r="A57145" s="1">
        <v>46218</v>
      </c>
      <c r="B57145" s="4">
        <v>0.74535879629629631</v>
      </c>
      <c r="C57145" s="5" t="s">
        <v>18</v>
      </c>
      <c r="D57145">
        <v>1403.5150146484375</v>
      </c>
      <c r="E57145">
        <v>9.3100004196166992</v>
      </c>
    </row>
    <row r="57146" spans="1:5" x14ac:dyDescent="0.25">
      <c r="A57146" s="1">
        <v>46218</v>
      </c>
      <c r="B57146" s="4">
        <v>0.74549768518518522</v>
      </c>
      <c r="C57146" s="5" t="s">
        <v>18</v>
      </c>
      <c r="D57146">
        <v>1408.0577392578125</v>
      </c>
      <c r="E57146">
        <v>8.9799995422363281</v>
      </c>
    </row>
    <row r="57147" spans="1:5" x14ac:dyDescent="0.25">
      <c r="A57147" s="1">
        <v>46218</v>
      </c>
      <c r="B57147" s="4">
        <v>0.74564814814814817</v>
      </c>
      <c r="C57147" s="5" t="s">
        <v>18</v>
      </c>
      <c r="D57147">
        <v>1410.7723388671875</v>
      </c>
      <c r="E57147">
        <v>10.680000305175781</v>
      </c>
    </row>
    <row r="57148" spans="1:5" x14ac:dyDescent="0.25">
      <c r="A57148" s="1">
        <v>46218</v>
      </c>
      <c r="B57148" s="4">
        <v>0.74589120370370365</v>
      </c>
      <c r="C57148" s="5" t="s">
        <v>18</v>
      </c>
      <c r="D57148">
        <v>1402.5272216796875</v>
      </c>
      <c r="E57148">
        <v>9.8100004196166992</v>
      </c>
    </row>
    <row r="57149" spans="1:5" x14ac:dyDescent="0.25">
      <c r="A57149" s="1">
        <v>46218</v>
      </c>
      <c r="B57149" s="4">
        <v>0.74605324074074075</v>
      </c>
      <c r="C57149" s="5" t="s">
        <v>18</v>
      </c>
      <c r="D57149">
        <v>1409.1080322265625</v>
      </c>
      <c r="E57149">
        <v>12.220000267028809</v>
      </c>
    </row>
    <row r="57150" spans="1:5" x14ac:dyDescent="0.25">
      <c r="A57150" s="1">
        <v>46218</v>
      </c>
      <c r="B57150" s="4">
        <v>0.7462037037037037</v>
      </c>
      <c r="C57150" s="5" t="s">
        <v>18</v>
      </c>
      <c r="D57150">
        <v>1400.579345703125</v>
      </c>
      <c r="E57150">
        <v>8.0299997329711914</v>
      </c>
    </row>
    <row r="57151" spans="1:5" x14ac:dyDescent="0.25">
      <c r="A57151" s="1">
        <v>46218</v>
      </c>
      <c r="B57151" s="4">
        <v>0.74634259259259261</v>
      </c>
      <c r="C57151" s="5" t="s">
        <v>18</v>
      </c>
      <c r="D57151">
        <v>1405.3074951171875</v>
      </c>
      <c r="E57151">
        <v>8.9700002670288086</v>
      </c>
    </row>
    <row r="57152" spans="1:5" x14ac:dyDescent="0.25">
      <c r="A57152" s="1">
        <v>46218</v>
      </c>
      <c r="B57152" s="4">
        <v>0.7465046296296296</v>
      </c>
      <c r="C57152" s="5" t="s">
        <v>18</v>
      </c>
      <c r="D57152">
        <v>1404.5926513671875</v>
      </c>
      <c r="E57152">
        <v>10.890000343322754</v>
      </c>
    </row>
    <row r="57153" spans="1:5" x14ac:dyDescent="0.25">
      <c r="A57153" s="1">
        <v>46218</v>
      </c>
      <c r="B57153" s="4">
        <v>0.7466666666666667</v>
      </c>
      <c r="C57153" s="5" t="s">
        <v>18</v>
      </c>
      <c r="D57153">
        <v>1410.51708984375</v>
      </c>
      <c r="E57153">
        <v>11.960000038146973</v>
      </c>
    </row>
    <row r="57154" spans="1:5" x14ac:dyDescent="0.25">
      <c r="A57154" s="1">
        <v>46226</v>
      </c>
      <c r="B57154" s="4">
        <v>0.17414351851851853</v>
      </c>
      <c r="C57154" s="5" t="s">
        <v>23</v>
      </c>
      <c r="D57154">
        <v>1401.1055908203125</v>
      </c>
      <c r="E57154">
        <v>11.039999961853027</v>
      </c>
    </row>
    <row r="57155" spans="1:5" x14ac:dyDescent="0.25">
      <c r="A57155" s="1">
        <v>46226</v>
      </c>
      <c r="B57155" s="4">
        <v>0.17450231481481482</v>
      </c>
      <c r="C57155" s="5" t="s">
        <v>23</v>
      </c>
      <c r="D57155">
        <v>1387.1363525390625</v>
      </c>
      <c r="E57155">
        <v>11.720000267028809</v>
      </c>
    </row>
    <row r="57156" spans="1:5" x14ac:dyDescent="0.25">
      <c r="A57156" s="1">
        <v>46226</v>
      </c>
      <c r="B57156" s="4">
        <v>0.1746875</v>
      </c>
      <c r="C57156" s="5" t="s">
        <v>23</v>
      </c>
      <c r="D57156">
        <v>1393.529296875</v>
      </c>
      <c r="E57156">
        <v>11.619999885559082</v>
      </c>
    </row>
    <row r="57157" spans="1:5" x14ac:dyDescent="0.25">
      <c r="A57157" s="1">
        <v>46226</v>
      </c>
      <c r="B57157" s="4">
        <v>0.17487268518518517</v>
      </c>
      <c r="C57157" s="5" t="s">
        <v>23</v>
      </c>
      <c r="D57157">
        <v>1394.9608154296875</v>
      </c>
      <c r="E57157">
        <v>12.859999656677246</v>
      </c>
    </row>
    <row r="57158" spans="1:5" x14ac:dyDescent="0.25">
      <c r="A57158" s="1">
        <v>46226</v>
      </c>
      <c r="B57158" s="4">
        <v>0.17506944444444444</v>
      </c>
      <c r="C57158" s="5" t="s">
        <v>23</v>
      </c>
      <c r="D57158">
        <v>1395.1865234375</v>
      </c>
      <c r="E57158">
        <v>12.5</v>
      </c>
    </row>
    <row r="57159" spans="1:5" x14ac:dyDescent="0.25">
      <c r="A57159" s="1">
        <v>46226</v>
      </c>
      <c r="B57159" s="4">
        <v>0.17525462962962962</v>
      </c>
      <c r="C57159" s="5" t="s">
        <v>23</v>
      </c>
      <c r="D57159">
        <v>1394.3968505859375</v>
      </c>
      <c r="E57159">
        <v>11.760000228881836</v>
      </c>
    </row>
    <row r="57160" spans="1:5" x14ac:dyDescent="0.25">
      <c r="A57160" s="1">
        <v>46226</v>
      </c>
      <c r="B57160" s="4">
        <v>0.17543981481481483</v>
      </c>
      <c r="C57160" s="5" t="s">
        <v>23</v>
      </c>
      <c r="D57160">
        <v>1398.6309814453125</v>
      </c>
      <c r="E57160">
        <v>10.659999847412109</v>
      </c>
    </row>
    <row r="57161" spans="1:5" x14ac:dyDescent="0.25">
      <c r="A57161" s="1">
        <v>46226</v>
      </c>
      <c r="B57161" s="4">
        <v>0.175625</v>
      </c>
      <c r="C57161" s="5" t="s">
        <v>23</v>
      </c>
      <c r="D57161">
        <v>1397.2374267578125</v>
      </c>
      <c r="E57161">
        <v>11.630000114440918</v>
      </c>
    </row>
    <row r="57162" spans="1:5" x14ac:dyDescent="0.25">
      <c r="A57162" s="1">
        <v>46226</v>
      </c>
      <c r="B57162" s="4">
        <v>0.17581018518518518</v>
      </c>
      <c r="C57162" s="5" t="s">
        <v>23</v>
      </c>
      <c r="D57162">
        <v>1392.1705322265625</v>
      </c>
      <c r="E57162">
        <v>11.520000457763672</v>
      </c>
    </row>
    <row r="57163" spans="1:5" x14ac:dyDescent="0.25">
      <c r="A57163" s="1">
        <v>46226</v>
      </c>
      <c r="B57163" s="4">
        <v>0.17600694444444445</v>
      </c>
      <c r="C57163" s="5" t="s">
        <v>23</v>
      </c>
      <c r="D57163">
        <v>1395.399658203125</v>
      </c>
      <c r="E57163">
        <v>12.760000228881836</v>
      </c>
    </row>
    <row r="57164" spans="1:5" x14ac:dyDescent="0.25">
      <c r="A57164" s="1">
        <v>46226</v>
      </c>
      <c r="B57164" s="4">
        <v>0.17619212962962963</v>
      </c>
      <c r="C57164" s="5" t="s">
        <v>23</v>
      </c>
      <c r="D57164">
        <v>1392.32861328125</v>
      </c>
      <c r="E57164">
        <v>12.460000038146973</v>
      </c>
    </row>
    <row r="57165" spans="1:5" x14ac:dyDescent="0.25">
      <c r="A57165" s="1">
        <v>46226</v>
      </c>
      <c r="B57165" s="4">
        <v>0.17637731481481481</v>
      </c>
      <c r="C57165" s="5" t="s">
        <v>23</v>
      </c>
      <c r="D57165">
        <v>1397.40283203125</v>
      </c>
      <c r="E57165">
        <v>11.470000267028809</v>
      </c>
    </row>
    <row r="57166" spans="1:5" x14ac:dyDescent="0.25">
      <c r="A57166" s="1">
        <v>46226</v>
      </c>
      <c r="B57166" s="4">
        <v>0.17656250000000001</v>
      </c>
      <c r="C57166" s="5" t="s">
        <v>23</v>
      </c>
      <c r="D57166">
        <v>1392.7921142578125</v>
      </c>
      <c r="E57166">
        <v>12.010000228881836</v>
      </c>
    </row>
    <row r="57167" spans="1:5" x14ac:dyDescent="0.25">
      <c r="A57167" s="1">
        <v>46226</v>
      </c>
      <c r="B57167" s="4">
        <v>0.17674768518518519</v>
      </c>
      <c r="C57167" s="5" t="s">
        <v>23</v>
      </c>
      <c r="D57167">
        <v>1395.3970947265625</v>
      </c>
      <c r="E57167">
        <v>11.75</v>
      </c>
    </row>
    <row r="57168" spans="1:5" x14ac:dyDescent="0.25">
      <c r="A57168" s="1">
        <v>46226</v>
      </c>
      <c r="B57168" s="4">
        <v>0.17694444444444443</v>
      </c>
      <c r="C57168" s="5" t="s">
        <v>23</v>
      </c>
      <c r="D57168">
        <v>1394.0885009765625</v>
      </c>
      <c r="E57168">
        <v>11.039999961853027</v>
      </c>
    </row>
    <row r="57169" spans="1:5" x14ac:dyDescent="0.25">
      <c r="A57169" s="1">
        <v>46226</v>
      </c>
      <c r="B57169" s="4">
        <v>0.17712962962962964</v>
      </c>
      <c r="C57169" s="5" t="s">
        <v>23</v>
      </c>
      <c r="D57169">
        <v>1401.629638671875</v>
      </c>
      <c r="E57169">
        <v>11.260000228881836</v>
      </c>
    </row>
    <row r="57170" spans="1:5" x14ac:dyDescent="0.25">
      <c r="A57170" s="1">
        <v>46226</v>
      </c>
      <c r="B57170" s="4">
        <v>0.17731481481481481</v>
      </c>
      <c r="C57170" s="5" t="s">
        <v>23</v>
      </c>
      <c r="D57170">
        <v>1399.0975341796875</v>
      </c>
      <c r="E57170">
        <v>11.680000305175781</v>
      </c>
    </row>
    <row r="57171" spans="1:5" x14ac:dyDescent="0.25">
      <c r="A57171" s="1">
        <v>46226</v>
      </c>
      <c r="B57171" s="4">
        <v>0.17751157407407409</v>
      </c>
      <c r="C57171" s="5" t="s">
        <v>23</v>
      </c>
      <c r="D57171">
        <v>1399.2828369140625</v>
      </c>
      <c r="E57171">
        <v>12.310000419616699</v>
      </c>
    </row>
    <row r="57172" spans="1:5" x14ac:dyDescent="0.25">
      <c r="A57172" s="1">
        <v>46226</v>
      </c>
      <c r="B57172" s="4">
        <v>0.17769675925925926</v>
      </c>
      <c r="C57172" s="5" t="s">
        <v>23</v>
      </c>
      <c r="D57172">
        <v>1387.3895263671875</v>
      </c>
      <c r="E57172">
        <v>12.630000114440918</v>
      </c>
    </row>
    <row r="57173" spans="1:5" x14ac:dyDescent="0.25">
      <c r="A57173" s="1">
        <v>46226</v>
      </c>
      <c r="B57173" s="4">
        <v>0.17788194444444444</v>
      </c>
      <c r="C57173" s="5" t="s">
        <v>23</v>
      </c>
      <c r="D57173">
        <v>1400.238037109375</v>
      </c>
      <c r="E57173">
        <v>11.560000419616699</v>
      </c>
    </row>
    <row r="57174" spans="1:5" x14ac:dyDescent="0.25">
      <c r="A57174" s="1">
        <v>46226</v>
      </c>
      <c r="B57174" s="4">
        <v>0.17806712962962962</v>
      </c>
      <c r="C57174" s="5" t="s">
        <v>23</v>
      </c>
      <c r="D57174">
        <v>1395.01318359375</v>
      </c>
      <c r="E57174">
        <v>11.239999771118164</v>
      </c>
    </row>
    <row r="57175" spans="1:5" x14ac:dyDescent="0.25">
      <c r="A57175" s="1">
        <v>46226</v>
      </c>
      <c r="B57175" s="4">
        <v>0.17825231481481482</v>
      </c>
      <c r="C57175" s="5" t="s">
        <v>23</v>
      </c>
      <c r="D57175">
        <v>1394.0257568359375</v>
      </c>
      <c r="E57175">
        <v>11.710000038146973</v>
      </c>
    </row>
    <row r="57176" spans="1:5" x14ac:dyDescent="0.25">
      <c r="A57176" s="1">
        <v>46226</v>
      </c>
      <c r="B57176" s="4">
        <v>0.17925925925925926</v>
      </c>
      <c r="C57176" s="5" t="s">
        <v>23</v>
      </c>
      <c r="D57176">
        <v>1404.4219970703125</v>
      </c>
      <c r="E57176">
        <v>12.689999580383301</v>
      </c>
    </row>
    <row r="57177" spans="1:5" x14ac:dyDescent="0.25">
      <c r="A57177" s="1">
        <v>46226</v>
      </c>
      <c r="B57177" s="4">
        <v>0.17944444444444443</v>
      </c>
      <c r="C57177" s="5" t="s">
        <v>23</v>
      </c>
      <c r="D57177">
        <v>1381.157470703125</v>
      </c>
      <c r="E57177">
        <v>12.399999618530273</v>
      </c>
    </row>
    <row r="57178" spans="1:5" x14ac:dyDescent="0.25">
      <c r="A57178" s="1">
        <v>46226</v>
      </c>
      <c r="B57178" s="4">
        <v>0.17962962962962964</v>
      </c>
      <c r="C57178" s="5" t="s">
        <v>23</v>
      </c>
      <c r="D57178">
        <v>1383.784423828125</v>
      </c>
      <c r="E57178">
        <v>12.119999885559082</v>
      </c>
    </row>
    <row r="57179" spans="1:5" x14ac:dyDescent="0.25">
      <c r="A57179" s="1">
        <v>46226</v>
      </c>
      <c r="B57179" s="4">
        <v>0.17980324074074075</v>
      </c>
      <c r="C57179" s="5" t="s">
        <v>23</v>
      </c>
      <c r="D57179">
        <v>1383.774658203125</v>
      </c>
      <c r="E57179">
        <v>11.739999771118164</v>
      </c>
    </row>
    <row r="57180" spans="1:5" x14ac:dyDescent="0.25">
      <c r="A57180" s="1">
        <v>46226</v>
      </c>
      <c r="B57180" s="4">
        <v>0.17997685185185186</v>
      </c>
      <c r="C57180" s="5" t="s">
        <v>23</v>
      </c>
      <c r="D57180">
        <v>1379.8511962890625</v>
      </c>
      <c r="E57180">
        <v>12.050000190734863</v>
      </c>
    </row>
    <row r="57181" spans="1:5" x14ac:dyDescent="0.25">
      <c r="A57181" s="1">
        <v>46226</v>
      </c>
      <c r="B57181" s="4">
        <v>0.18020833333333333</v>
      </c>
      <c r="C57181" s="5" t="s">
        <v>23</v>
      </c>
      <c r="D57181">
        <v>1363.447998046875</v>
      </c>
      <c r="E57181">
        <v>2.4800000190734863</v>
      </c>
    </row>
    <row r="57182" spans="1:5" x14ac:dyDescent="0.25">
      <c r="A57182" s="1">
        <v>46226</v>
      </c>
      <c r="B57182" s="4">
        <v>0.1804513888888889</v>
      </c>
      <c r="C57182" s="5" t="s">
        <v>23</v>
      </c>
      <c r="D57182">
        <v>1392.88037109375</v>
      </c>
      <c r="E57182">
        <v>16.040000915527344</v>
      </c>
    </row>
    <row r="57183" spans="1:5" x14ac:dyDescent="0.25">
      <c r="A57183" s="1">
        <v>46226</v>
      </c>
      <c r="B57183" s="4">
        <v>0.18065972222222224</v>
      </c>
      <c r="C57183" s="5" t="s">
        <v>23</v>
      </c>
      <c r="D57183">
        <v>1377.0860595703125</v>
      </c>
      <c r="E57183">
        <v>14.300000190734863</v>
      </c>
    </row>
    <row r="57184" spans="1:5" x14ac:dyDescent="0.25">
      <c r="A57184" s="1">
        <v>46226</v>
      </c>
      <c r="B57184" s="4">
        <v>0.18087962962962964</v>
      </c>
      <c r="C57184" s="5" t="s">
        <v>23</v>
      </c>
      <c r="D57184">
        <v>1396.8536376953125</v>
      </c>
      <c r="E57184">
        <v>15.279999732971191</v>
      </c>
    </row>
    <row r="57185" spans="1:5" x14ac:dyDescent="0.25">
      <c r="A57185" s="1">
        <v>46226</v>
      </c>
      <c r="B57185" s="4">
        <v>0.18108796296296295</v>
      </c>
      <c r="C57185" s="5" t="s">
        <v>23</v>
      </c>
      <c r="D57185">
        <v>1394.68017578125</v>
      </c>
      <c r="E57185">
        <v>15.199999809265137</v>
      </c>
    </row>
    <row r="57186" spans="1:5" x14ac:dyDescent="0.25">
      <c r="A57186" s="1">
        <v>46226</v>
      </c>
      <c r="B57186" s="4">
        <v>0.18131944444444445</v>
      </c>
      <c r="C57186" s="5" t="s">
        <v>23</v>
      </c>
      <c r="D57186">
        <v>1387.46240234375</v>
      </c>
      <c r="E57186">
        <v>13.550000190734863</v>
      </c>
    </row>
    <row r="57187" spans="1:5" x14ac:dyDescent="0.25">
      <c r="A57187" s="1">
        <v>46226</v>
      </c>
      <c r="B57187" s="4">
        <v>0.18157407407407408</v>
      </c>
      <c r="C57187" s="5" t="s">
        <v>23</v>
      </c>
      <c r="D57187">
        <v>1402.3466796875</v>
      </c>
      <c r="E57187">
        <v>0.14000000059604645</v>
      </c>
    </row>
    <row r="57188" spans="1:5" x14ac:dyDescent="0.25">
      <c r="A57188" s="1">
        <v>46226</v>
      </c>
      <c r="B57188" s="4">
        <v>0.19898148148148148</v>
      </c>
      <c r="C57188" s="5" t="s">
        <v>12</v>
      </c>
      <c r="D57188">
        <v>1359.89794921875</v>
      </c>
      <c r="E57188">
        <v>4.7699999809265137</v>
      </c>
    </row>
    <row r="57189" spans="1:5" x14ac:dyDescent="0.25">
      <c r="A57189" s="1">
        <v>46226</v>
      </c>
      <c r="B57189" s="4">
        <v>0.19918981481481482</v>
      </c>
      <c r="C57189" s="5" t="s">
        <v>12</v>
      </c>
      <c r="D57189">
        <v>1373.26025390625</v>
      </c>
      <c r="E57189">
        <v>12.930000305175781</v>
      </c>
    </row>
    <row r="57190" spans="1:5" x14ac:dyDescent="0.25">
      <c r="A57190" s="1">
        <v>46226</v>
      </c>
      <c r="B57190" s="4">
        <v>0.199375</v>
      </c>
      <c r="C57190" s="5" t="s">
        <v>12</v>
      </c>
      <c r="D57190">
        <v>1403.454833984375</v>
      </c>
      <c r="E57190">
        <v>12.050000190734863</v>
      </c>
    </row>
    <row r="57191" spans="1:5" x14ac:dyDescent="0.25">
      <c r="A57191" s="1">
        <v>46226</v>
      </c>
      <c r="B57191" s="4">
        <v>0.19952546296296297</v>
      </c>
      <c r="C57191" s="5" t="s">
        <v>12</v>
      </c>
      <c r="D57191">
        <v>1400.1126708984375</v>
      </c>
      <c r="E57191">
        <v>9.619999885559082</v>
      </c>
    </row>
    <row r="57192" spans="1:5" x14ac:dyDescent="0.25">
      <c r="A57192" s="1">
        <v>46226</v>
      </c>
      <c r="B57192" s="4">
        <v>0.19972222222222222</v>
      </c>
      <c r="C57192" s="5" t="s">
        <v>12</v>
      </c>
      <c r="D57192">
        <v>1418.7928466796875</v>
      </c>
      <c r="E57192">
        <v>13.279999732971191</v>
      </c>
    </row>
    <row r="57193" spans="1:5" x14ac:dyDescent="0.25">
      <c r="A57193" s="1">
        <v>46226</v>
      </c>
      <c r="B57193" s="4">
        <v>0.19997685185185185</v>
      </c>
      <c r="C57193" s="5" t="s">
        <v>12</v>
      </c>
      <c r="D57193">
        <v>1407.663818359375</v>
      </c>
      <c r="E57193">
        <v>17.049999237060547</v>
      </c>
    </row>
    <row r="57194" spans="1:5" x14ac:dyDescent="0.25">
      <c r="A57194" s="1">
        <v>46226</v>
      </c>
      <c r="B57194" s="4">
        <v>0.20026620370370371</v>
      </c>
      <c r="C57194" s="5" t="s">
        <v>12</v>
      </c>
      <c r="D57194">
        <v>1368.747314453125</v>
      </c>
      <c r="E57194">
        <v>10.569999694824219</v>
      </c>
    </row>
    <row r="57195" spans="1:5" x14ac:dyDescent="0.25">
      <c r="A57195" s="1">
        <v>46226</v>
      </c>
      <c r="B57195" s="4">
        <v>0.20042824074074075</v>
      </c>
      <c r="C57195" s="5" t="s">
        <v>12</v>
      </c>
      <c r="D57195">
        <v>1402.8228759765625</v>
      </c>
      <c r="E57195">
        <v>11.430000305175781</v>
      </c>
    </row>
    <row r="57196" spans="1:5" x14ac:dyDescent="0.25">
      <c r="A57196" s="1">
        <v>46226</v>
      </c>
      <c r="B57196" s="4">
        <v>0.20060185185185186</v>
      </c>
      <c r="C57196" s="5" t="s">
        <v>12</v>
      </c>
      <c r="D57196">
        <v>1376.75244140625</v>
      </c>
      <c r="E57196">
        <v>10.75</v>
      </c>
    </row>
    <row r="57197" spans="1:5" x14ac:dyDescent="0.25">
      <c r="A57197" s="1">
        <v>46226</v>
      </c>
      <c r="B57197" s="4">
        <v>0.20077546296296298</v>
      </c>
      <c r="C57197" s="5" t="s">
        <v>12</v>
      </c>
      <c r="D57197">
        <v>1400.44873046875</v>
      </c>
      <c r="E57197">
        <v>11.869999885559082</v>
      </c>
    </row>
    <row r="57198" spans="1:5" x14ac:dyDescent="0.25">
      <c r="A57198" s="1">
        <v>46226</v>
      </c>
      <c r="B57198" s="4">
        <v>0.20099537037037038</v>
      </c>
      <c r="C57198" s="5" t="s">
        <v>12</v>
      </c>
      <c r="D57198">
        <v>1397.9014892578125</v>
      </c>
      <c r="E57198">
        <v>14.739999771118164</v>
      </c>
    </row>
    <row r="57199" spans="1:5" x14ac:dyDescent="0.25">
      <c r="A57199" s="1">
        <v>46226</v>
      </c>
      <c r="B57199" s="4">
        <v>0.20120370370370369</v>
      </c>
      <c r="C57199" s="5" t="s">
        <v>12</v>
      </c>
      <c r="D57199">
        <v>1401.38134765625</v>
      </c>
      <c r="E57199">
        <v>12.550000190734863</v>
      </c>
    </row>
    <row r="57200" spans="1:5" x14ac:dyDescent="0.25">
      <c r="A57200" s="1">
        <v>46226</v>
      </c>
      <c r="B57200" s="4">
        <v>0.20533564814814814</v>
      </c>
      <c r="C57200" s="5" t="s">
        <v>12</v>
      </c>
      <c r="D57200">
        <v>1418.534423828125</v>
      </c>
      <c r="E57200">
        <v>20</v>
      </c>
    </row>
    <row r="57201" spans="1:5" x14ac:dyDescent="0.25">
      <c r="A57201" s="1">
        <v>46226</v>
      </c>
      <c r="B57201" s="4">
        <v>0.20550925925925925</v>
      </c>
      <c r="C57201" s="5" t="s">
        <v>12</v>
      </c>
      <c r="D57201">
        <v>1433.31591796875</v>
      </c>
      <c r="E57201">
        <v>11.529999732971191</v>
      </c>
    </row>
    <row r="57202" spans="1:5" x14ac:dyDescent="0.25">
      <c r="A57202" s="1">
        <v>46226</v>
      </c>
      <c r="B57202" s="4">
        <v>0.20568287037037036</v>
      </c>
      <c r="C57202" s="5" t="s">
        <v>12</v>
      </c>
      <c r="D57202">
        <v>1427.0531005859375</v>
      </c>
      <c r="E57202">
        <v>9.880000114440918</v>
      </c>
    </row>
    <row r="57203" spans="1:5" x14ac:dyDescent="0.25">
      <c r="A57203" s="1">
        <v>46226</v>
      </c>
      <c r="B57203" s="4">
        <v>0.20583333333333334</v>
      </c>
      <c r="C57203" s="5" t="s">
        <v>12</v>
      </c>
      <c r="D57203">
        <v>1409.3839111328125</v>
      </c>
      <c r="E57203">
        <v>9.7299995422363281</v>
      </c>
    </row>
    <row r="57204" spans="1:5" x14ac:dyDescent="0.25">
      <c r="A57204" s="1">
        <v>46226</v>
      </c>
      <c r="B57204" s="4">
        <v>0.20601851851851852</v>
      </c>
      <c r="C57204" s="5" t="s">
        <v>12</v>
      </c>
      <c r="D57204">
        <v>1419.276611328125</v>
      </c>
      <c r="E57204">
        <v>12.529999732971191</v>
      </c>
    </row>
    <row r="57205" spans="1:5" x14ac:dyDescent="0.25">
      <c r="A57205" s="1">
        <v>46226</v>
      </c>
      <c r="B57205" s="4">
        <v>0.20630787037037038</v>
      </c>
      <c r="C57205" s="5" t="s">
        <v>12</v>
      </c>
      <c r="D57205">
        <v>1395.8858642578125</v>
      </c>
      <c r="E57205">
        <v>12.850000381469727</v>
      </c>
    </row>
    <row r="57206" spans="1:5" x14ac:dyDescent="0.25">
      <c r="A57206" s="1">
        <v>46226</v>
      </c>
      <c r="B57206" s="4">
        <v>0.20644675925925926</v>
      </c>
      <c r="C57206" s="5" t="s">
        <v>12</v>
      </c>
      <c r="D57206">
        <v>1397.96435546875</v>
      </c>
      <c r="E57206">
        <v>8.5799999237060547</v>
      </c>
    </row>
    <row r="57207" spans="1:5" x14ac:dyDescent="0.25">
      <c r="A57207" s="1">
        <v>46226</v>
      </c>
      <c r="B57207" s="4">
        <v>0.20658564814814814</v>
      </c>
      <c r="C57207" s="5" t="s">
        <v>12</v>
      </c>
      <c r="D57207">
        <v>1400.1982421875</v>
      </c>
      <c r="E57207">
        <v>10.220000267028809</v>
      </c>
    </row>
    <row r="57208" spans="1:5" x14ac:dyDescent="0.25">
      <c r="A57208" s="1">
        <v>46226</v>
      </c>
      <c r="B57208" s="4">
        <v>0.20673611111111112</v>
      </c>
      <c r="C57208" s="5" t="s">
        <v>12</v>
      </c>
      <c r="D57208">
        <v>1400.5240478515625</v>
      </c>
      <c r="E57208">
        <v>9.5900001525878906</v>
      </c>
    </row>
    <row r="57209" spans="1:5" x14ac:dyDescent="0.25">
      <c r="A57209" s="1">
        <v>46226</v>
      </c>
      <c r="B57209" s="4">
        <v>0.20690972222222223</v>
      </c>
      <c r="C57209" s="5" t="s">
        <v>12</v>
      </c>
      <c r="D57209">
        <v>1384.694580078125</v>
      </c>
      <c r="E57209">
        <v>12.670000076293945</v>
      </c>
    </row>
    <row r="57210" spans="1:5" x14ac:dyDescent="0.25">
      <c r="A57210" s="1">
        <v>46226</v>
      </c>
      <c r="B57210" s="4">
        <v>0.20710648148148147</v>
      </c>
      <c r="C57210" s="5" t="s">
        <v>12</v>
      </c>
      <c r="D57210">
        <v>1404.545166015625</v>
      </c>
      <c r="E57210">
        <v>14.470000267028809</v>
      </c>
    </row>
    <row r="57211" spans="1:5" x14ac:dyDescent="0.25">
      <c r="A57211" s="1">
        <v>46226</v>
      </c>
      <c r="B57211" s="4">
        <v>0.20733796296296297</v>
      </c>
      <c r="C57211" s="5" t="s">
        <v>12</v>
      </c>
      <c r="D57211">
        <v>1398.939697265625</v>
      </c>
      <c r="E57211">
        <v>17.110000610351563</v>
      </c>
    </row>
    <row r="57212" spans="1:5" x14ac:dyDescent="0.25">
      <c r="A57212" s="1">
        <v>46226</v>
      </c>
      <c r="B57212" s="4">
        <v>0.20753472222222222</v>
      </c>
      <c r="C57212" s="5" t="s">
        <v>12</v>
      </c>
      <c r="D57212">
        <v>1401.9754638671875</v>
      </c>
      <c r="E57212">
        <v>13.510000228881836</v>
      </c>
    </row>
    <row r="57213" spans="1:5" x14ac:dyDescent="0.25">
      <c r="A57213" s="1">
        <v>46226</v>
      </c>
      <c r="B57213" s="4">
        <v>0.20775462962962962</v>
      </c>
      <c r="C57213" s="5" t="s">
        <v>12</v>
      </c>
      <c r="D57213">
        <v>1405.07177734375</v>
      </c>
      <c r="E57213">
        <v>14.449999809265137</v>
      </c>
    </row>
    <row r="57214" spans="1:5" x14ac:dyDescent="0.25">
      <c r="A57214" s="1">
        <v>46226</v>
      </c>
      <c r="B57214" s="4">
        <v>0.20799768518518519</v>
      </c>
      <c r="C57214" s="5" t="s">
        <v>12</v>
      </c>
      <c r="D57214">
        <v>1410.16357421875</v>
      </c>
      <c r="E57214">
        <v>17.379999160766602</v>
      </c>
    </row>
    <row r="57215" spans="1:5" x14ac:dyDescent="0.25">
      <c r="A57215" s="1">
        <v>46226</v>
      </c>
      <c r="B57215" s="4">
        <v>0.20844907407407406</v>
      </c>
      <c r="C57215" s="5" t="s">
        <v>12</v>
      </c>
      <c r="D57215">
        <v>1403.8814697265625</v>
      </c>
      <c r="E57215">
        <v>16.860000610351563</v>
      </c>
    </row>
    <row r="57216" spans="1:5" x14ac:dyDescent="0.25">
      <c r="A57216" s="1">
        <v>46226</v>
      </c>
      <c r="B57216" s="4">
        <v>0.2086574074074074</v>
      </c>
      <c r="C57216" s="5" t="s">
        <v>12</v>
      </c>
      <c r="D57216">
        <v>1384.9981689453125</v>
      </c>
      <c r="E57216">
        <v>13.659999847412109</v>
      </c>
    </row>
    <row r="57217" spans="1:5" x14ac:dyDescent="0.25">
      <c r="A57217" s="1">
        <v>46226</v>
      </c>
      <c r="B57217" s="4">
        <v>0.2089236111111111</v>
      </c>
      <c r="C57217" s="5" t="s">
        <v>12</v>
      </c>
      <c r="D57217">
        <v>1396.5780029296875</v>
      </c>
      <c r="E57217">
        <v>14.630000114440918</v>
      </c>
    </row>
    <row r="57218" spans="1:5" x14ac:dyDescent="0.25">
      <c r="A57218" s="1">
        <v>46226</v>
      </c>
      <c r="B57218" s="4">
        <v>0.2096875</v>
      </c>
      <c r="C57218" s="5" t="s">
        <v>12</v>
      </c>
      <c r="D57218">
        <v>1391.59375</v>
      </c>
      <c r="E57218">
        <v>17.260000228881836</v>
      </c>
    </row>
    <row r="57219" spans="1:5" x14ac:dyDescent="0.25">
      <c r="A57219" s="1">
        <v>46226</v>
      </c>
      <c r="B57219" s="4">
        <v>0.20989583333333334</v>
      </c>
      <c r="C57219" s="5" t="s">
        <v>12</v>
      </c>
      <c r="D57219">
        <v>1391.3636474609375</v>
      </c>
      <c r="E57219">
        <v>14.689999580383301</v>
      </c>
    </row>
    <row r="57220" spans="1:5" x14ac:dyDescent="0.25">
      <c r="A57220" s="1">
        <v>46226</v>
      </c>
      <c r="B57220" s="4">
        <v>0.21015046296296297</v>
      </c>
      <c r="C57220" s="5" t="s">
        <v>12</v>
      </c>
      <c r="D57220">
        <v>1393.6845703125</v>
      </c>
      <c r="E57220">
        <v>15.869999885559082</v>
      </c>
    </row>
    <row r="57221" spans="1:5" x14ac:dyDescent="0.25">
      <c r="A57221" s="1">
        <v>46226</v>
      </c>
      <c r="B57221" s="4">
        <v>0.21039351851851851</v>
      </c>
      <c r="C57221" s="5" t="s">
        <v>12</v>
      </c>
      <c r="D57221">
        <v>1407.047119140625</v>
      </c>
      <c r="E57221">
        <v>17.840000152587891</v>
      </c>
    </row>
    <row r="57222" spans="1:5" x14ac:dyDescent="0.25">
      <c r="A57222" s="1">
        <v>46226</v>
      </c>
      <c r="B57222" s="4">
        <v>0.2107175925925926</v>
      </c>
      <c r="C57222" s="5" t="s">
        <v>12</v>
      </c>
      <c r="D57222">
        <v>1392.1956787109375</v>
      </c>
      <c r="E57222">
        <v>16.510000228881836</v>
      </c>
    </row>
    <row r="57223" spans="1:5" x14ac:dyDescent="0.25">
      <c r="A57223" s="1">
        <v>46226</v>
      </c>
      <c r="B57223" s="4">
        <v>0.21104166666666666</v>
      </c>
      <c r="C57223" s="5" t="s">
        <v>12</v>
      </c>
      <c r="D57223">
        <v>1392.4412841796875</v>
      </c>
      <c r="E57223">
        <v>20</v>
      </c>
    </row>
    <row r="57224" spans="1:5" x14ac:dyDescent="0.25">
      <c r="A57224" s="1">
        <v>46226</v>
      </c>
      <c r="B57224" s="4">
        <v>0.21155092592592592</v>
      </c>
      <c r="C57224" s="5" t="s">
        <v>12</v>
      </c>
      <c r="D57224">
        <v>1373.3751220703125</v>
      </c>
      <c r="E57224">
        <v>20</v>
      </c>
    </row>
    <row r="57225" spans="1:5" x14ac:dyDescent="0.25">
      <c r="A57225" s="1">
        <v>46226</v>
      </c>
      <c r="B57225" s="4">
        <v>0.21207175925925925</v>
      </c>
      <c r="C57225" s="5" t="s">
        <v>12</v>
      </c>
      <c r="D57225">
        <v>1387.63525390625</v>
      </c>
      <c r="E57225">
        <v>13.310000419616699</v>
      </c>
    </row>
    <row r="57226" spans="1:5" x14ac:dyDescent="0.25">
      <c r="A57226" s="1">
        <v>46226</v>
      </c>
      <c r="B57226" s="4">
        <v>0.21232638888888888</v>
      </c>
      <c r="C57226" s="5" t="s">
        <v>12</v>
      </c>
      <c r="D57226">
        <v>1397.380126953125</v>
      </c>
      <c r="E57226">
        <v>17.590000152587891</v>
      </c>
    </row>
    <row r="57227" spans="1:5" x14ac:dyDescent="0.25">
      <c r="A57227" s="1">
        <v>46226</v>
      </c>
      <c r="B57227" s="4">
        <v>0.21259259259259258</v>
      </c>
      <c r="C57227" s="5" t="s">
        <v>12</v>
      </c>
      <c r="D57227">
        <v>1406.29541015625</v>
      </c>
      <c r="E57227">
        <v>19.780000686645508</v>
      </c>
    </row>
    <row r="57228" spans="1:5" x14ac:dyDescent="0.25">
      <c r="A57228" s="1">
        <v>46226</v>
      </c>
      <c r="B57228" s="4">
        <v>0.21405092592592592</v>
      </c>
      <c r="C57228" s="5" t="s">
        <v>12</v>
      </c>
      <c r="D57228">
        <v>1400.8123779296875</v>
      </c>
      <c r="E57228">
        <v>5.75</v>
      </c>
    </row>
    <row r="57229" spans="1:5" x14ac:dyDescent="0.25">
      <c r="A57229" s="1">
        <v>46226</v>
      </c>
      <c r="B57229" s="4">
        <v>0.2142361111111111</v>
      </c>
      <c r="C57229" s="5" t="s">
        <v>12</v>
      </c>
      <c r="D57229">
        <v>1384.396240234375</v>
      </c>
      <c r="E57229">
        <v>11.5</v>
      </c>
    </row>
    <row r="57230" spans="1:5" x14ac:dyDescent="0.25">
      <c r="A57230" s="1">
        <v>46226</v>
      </c>
      <c r="B57230" s="4">
        <v>0.2144675925925926</v>
      </c>
      <c r="C57230" s="5" t="s">
        <v>12</v>
      </c>
      <c r="D57230">
        <v>1386.77783203125</v>
      </c>
      <c r="E57230">
        <v>17.549999237060547</v>
      </c>
    </row>
    <row r="57231" spans="1:5" x14ac:dyDescent="0.25">
      <c r="A57231" s="1">
        <v>46226</v>
      </c>
      <c r="B57231" s="4">
        <v>0.21461805555555555</v>
      </c>
      <c r="C57231" s="5" t="s">
        <v>12</v>
      </c>
      <c r="D57231">
        <v>1316.86962890625</v>
      </c>
      <c r="E57231">
        <v>7.4800000190734863</v>
      </c>
    </row>
    <row r="57232" spans="1:5" x14ac:dyDescent="0.25">
      <c r="A57232" s="1">
        <v>46226</v>
      </c>
      <c r="B57232" s="4">
        <v>0.21479166666666666</v>
      </c>
      <c r="C57232" s="5" t="s">
        <v>12</v>
      </c>
      <c r="D57232">
        <v>1377.9508056640625</v>
      </c>
      <c r="E57232">
        <v>12.109999656677246</v>
      </c>
    </row>
    <row r="57233" spans="1:5" x14ac:dyDescent="0.25">
      <c r="A57233" s="1">
        <v>46226</v>
      </c>
      <c r="B57233" s="4">
        <v>0.21494212962962964</v>
      </c>
      <c r="C57233" s="5" t="s">
        <v>12</v>
      </c>
      <c r="D57233">
        <v>1381.427978515625</v>
      </c>
      <c r="E57233">
        <v>7.5900001525878906</v>
      </c>
    </row>
    <row r="57234" spans="1:5" x14ac:dyDescent="0.25">
      <c r="A57234" s="1">
        <v>46226</v>
      </c>
      <c r="B57234" s="4">
        <v>0.21516203703703704</v>
      </c>
      <c r="C57234" s="5" t="s">
        <v>12</v>
      </c>
      <c r="D57234">
        <v>1388.8438720703125</v>
      </c>
      <c r="E57234">
        <v>14.770000457763672</v>
      </c>
    </row>
    <row r="57235" spans="1:5" x14ac:dyDescent="0.25">
      <c r="A57235" s="1">
        <v>46226</v>
      </c>
      <c r="B57235" s="4">
        <v>0.21537037037037038</v>
      </c>
      <c r="C57235" s="5" t="s">
        <v>12</v>
      </c>
      <c r="D57235">
        <v>1391.02978515625</v>
      </c>
      <c r="E57235">
        <v>14.439999580383301</v>
      </c>
    </row>
    <row r="57236" spans="1:5" x14ac:dyDescent="0.25">
      <c r="A57236" s="1">
        <v>46226</v>
      </c>
      <c r="B57236" s="4">
        <v>0.21554398148148149</v>
      </c>
      <c r="C57236" s="5" t="s">
        <v>12</v>
      </c>
      <c r="D57236">
        <v>1405.6357421875</v>
      </c>
      <c r="E57236">
        <v>10.670000076293945</v>
      </c>
    </row>
    <row r="57237" spans="1:5" x14ac:dyDescent="0.25">
      <c r="A57237" s="1">
        <v>46226</v>
      </c>
      <c r="B57237" s="4">
        <v>0.21570601851851851</v>
      </c>
      <c r="C57237" s="5" t="s">
        <v>12</v>
      </c>
      <c r="D57237">
        <v>1395.3671875</v>
      </c>
      <c r="E57237">
        <v>11.869999885559082</v>
      </c>
    </row>
    <row r="57238" spans="1:5" x14ac:dyDescent="0.25">
      <c r="A57238" s="1">
        <v>46226</v>
      </c>
      <c r="B57238" s="4">
        <v>0.21586805555555555</v>
      </c>
      <c r="C57238" s="5" t="s">
        <v>12</v>
      </c>
      <c r="D57238">
        <v>1386.0159912109375</v>
      </c>
      <c r="E57238">
        <v>8.0399999618530273</v>
      </c>
    </row>
    <row r="57239" spans="1:5" x14ac:dyDescent="0.25">
      <c r="A57239" s="1">
        <v>46226</v>
      </c>
      <c r="B57239" s="4">
        <v>0.21601851851851853</v>
      </c>
      <c r="C57239" s="5" t="s">
        <v>12</v>
      </c>
      <c r="D57239">
        <v>1401.09814453125</v>
      </c>
      <c r="E57239">
        <v>9.3599996566772461</v>
      </c>
    </row>
    <row r="57240" spans="1:5" x14ac:dyDescent="0.25">
      <c r="A57240" s="1">
        <v>46226</v>
      </c>
      <c r="B57240" s="4">
        <v>0.21621527777777777</v>
      </c>
      <c r="C57240" s="5" t="s">
        <v>12</v>
      </c>
      <c r="D57240">
        <v>1394.9107666015625</v>
      </c>
      <c r="E57240">
        <v>10.010000228881836</v>
      </c>
    </row>
    <row r="57241" spans="1:5" x14ac:dyDescent="0.25">
      <c r="A57241" s="1">
        <v>46226</v>
      </c>
      <c r="B57241" s="4">
        <v>0.21652777777777779</v>
      </c>
      <c r="C57241" s="5" t="s">
        <v>12</v>
      </c>
      <c r="D57241">
        <v>1386.5374755859375</v>
      </c>
      <c r="E57241">
        <v>8.6700000762939453</v>
      </c>
    </row>
    <row r="57242" spans="1:5" x14ac:dyDescent="0.25">
      <c r="A57242" s="1">
        <v>46226</v>
      </c>
      <c r="B57242" s="4">
        <v>0.21668981481481481</v>
      </c>
      <c r="C57242" s="5" t="s">
        <v>12</v>
      </c>
      <c r="D57242">
        <v>1374.18994140625</v>
      </c>
      <c r="E57242">
        <v>8.4200000762939453</v>
      </c>
    </row>
    <row r="57243" spans="1:5" x14ac:dyDescent="0.25">
      <c r="A57243" s="1">
        <v>46226</v>
      </c>
      <c r="B57243" s="4">
        <v>0.21684027777777778</v>
      </c>
      <c r="C57243" s="5" t="s">
        <v>12</v>
      </c>
      <c r="D57243">
        <v>1388.3072509765625</v>
      </c>
      <c r="E57243">
        <v>9.1999998092651367</v>
      </c>
    </row>
    <row r="57244" spans="1:5" x14ac:dyDescent="0.25">
      <c r="A57244" s="1">
        <v>46226</v>
      </c>
      <c r="B57244" s="4">
        <v>0.21700231481481483</v>
      </c>
      <c r="C57244" s="5" t="s">
        <v>12</v>
      </c>
      <c r="D57244">
        <v>1381.7261962890625</v>
      </c>
      <c r="E57244">
        <v>8.4499998092651367</v>
      </c>
    </row>
    <row r="57245" spans="1:5" x14ac:dyDescent="0.25">
      <c r="A57245" s="1">
        <v>46226</v>
      </c>
      <c r="B57245" s="4">
        <v>0.21716435185185184</v>
      </c>
      <c r="C57245" s="5" t="s">
        <v>12</v>
      </c>
      <c r="D57245">
        <v>1396.45751953125</v>
      </c>
      <c r="E57245">
        <v>9.7899999618530273</v>
      </c>
    </row>
    <row r="57246" spans="1:5" x14ac:dyDescent="0.25">
      <c r="A57246" s="1">
        <v>46226</v>
      </c>
      <c r="B57246" s="4">
        <v>0.21766203703703704</v>
      </c>
      <c r="C57246" s="5" t="s">
        <v>12</v>
      </c>
      <c r="D57246">
        <v>1404.8740234375</v>
      </c>
      <c r="E57246">
        <v>8.880000114440918</v>
      </c>
    </row>
    <row r="57247" spans="1:5" x14ac:dyDescent="0.25">
      <c r="A57247" s="1">
        <v>46226</v>
      </c>
      <c r="B57247" s="4">
        <v>0.21781249999999999</v>
      </c>
      <c r="C57247" s="5" t="s">
        <v>12</v>
      </c>
      <c r="D57247">
        <v>1383.744384765625</v>
      </c>
      <c r="E57247">
        <v>9.4300003051757813</v>
      </c>
    </row>
    <row r="57248" spans="1:5" x14ac:dyDescent="0.25">
      <c r="A57248" s="1">
        <v>46226</v>
      </c>
      <c r="B57248" s="4">
        <v>0.2179861111111111</v>
      </c>
      <c r="C57248" s="5" t="s">
        <v>12</v>
      </c>
      <c r="D57248">
        <v>1376.82275390625</v>
      </c>
      <c r="E57248">
        <v>8.8100004196166992</v>
      </c>
    </row>
    <row r="57249" spans="1:5" x14ac:dyDescent="0.25">
      <c r="A57249" s="1">
        <v>46226</v>
      </c>
      <c r="B57249" s="4">
        <v>0.21814814814814815</v>
      </c>
      <c r="C57249" s="5" t="s">
        <v>12</v>
      </c>
      <c r="D57249">
        <v>1391.1876220703125</v>
      </c>
      <c r="E57249">
        <v>8.8599996566772461</v>
      </c>
    </row>
    <row r="57250" spans="1:5" x14ac:dyDescent="0.25">
      <c r="A57250" s="1">
        <v>46226</v>
      </c>
      <c r="B57250" s="4">
        <v>0.21832175925925926</v>
      </c>
      <c r="C57250" s="5" t="s">
        <v>12</v>
      </c>
      <c r="D57250">
        <v>1387.53271484375</v>
      </c>
      <c r="E57250">
        <v>9.8000001907348633</v>
      </c>
    </row>
    <row r="57251" spans="1:5" x14ac:dyDescent="0.25">
      <c r="A57251" s="1">
        <v>46226</v>
      </c>
      <c r="B57251" s="4">
        <v>0.21847222222222223</v>
      </c>
      <c r="C57251" s="5" t="s">
        <v>12</v>
      </c>
      <c r="D57251">
        <v>1401.0076904296875</v>
      </c>
      <c r="E57251">
        <v>7.25</v>
      </c>
    </row>
    <row r="57252" spans="1:5" x14ac:dyDescent="0.25">
      <c r="A57252" s="1">
        <v>46226</v>
      </c>
      <c r="B57252" s="4">
        <v>0.21863425925925925</v>
      </c>
      <c r="C57252" s="5" t="s">
        <v>12</v>
      </c>
      <c r="D57252">
        <v>1390.1298828125</v>
      </c>
      <c r="E57252">
        <v>8.369999885559082</v>
      </c>
    </row>
    <row r="57253" spans="1:5" x14ac:dyDescent="0.25">
      <c r="A57253" s="1">
        <v>46226</v>
      </c>
      <c r="B57253" s="4">
        <v>0.21878472222222223</v>
      </c>
      <c r="C57253" s="5" t="s">
        <v>12</v>
      </c>
      <c r="D57253">
        <v>1393.4615478515625</v>
      </c>
      <c r="E57253">
        <v>8.5</v>
      </c>
    </row>
    <row r="57254" spans="1:5" x14ac:dyDescent="0.25">
      <c r="A57254" s="1">
        <v>46226</v>
      </c>
      <c r="B57254" s="4">
        <v>0.21893518518518518</v>
      </c>
      <c r="C57254" s="5" t="s">
        <v>12</v>
      </c>
      <c r="D57254">
        <v>1394.955810546875</v>
      </c>
      <c r="E57254">
        <v>7.8899998664855957</v>
      </c>
    </row>
    <row r="57255" spans="1:5" x14ac:dyDescent="0.25">
      <c r="A57255" s="1">
        <v>46226</v>
      </c>
      <c r="B57255" s="4">
        <v>0.21908564814814815</v>
      </c>
      <c r="C57255" s="5" t="s">
        <v>12</v>
      </c>
      <c r="D57255">
        <v>1388.8837890625</v>
      </c>
      <c r="E57255">
        <v>8.4499998092651367</v>
      </c>
    </row>
    <row r="57256" spans="1:5" x14ac:dyDescent="0.25">
      <c r="A57256" s="1">
        <v>46226</v>
      </c>
      <c r="B57256" s="4">
        <v>0.2192361111111111</v>
      </c>
      <c r="C57256" s="5" t="s">
        <v>12</v>
      </c>
      <c r="D57256">
        <v>1378.73291015625</v>
      </c>
      <c r="E57256">
        <v>8.9399995803833008</v>
      </c>
    </row>
    <row r="57257" spans="1:5" x14ac:dyDescent="0.25">
      <c r="A57257" s="1">
        <v>46226</v>
      </c>
      <c r="B57257" s="4">
        <v>0.21940972222222221</v>
      </c>
      <c r="C57257" s="5" t="s">
        <v>12</v>
      </c>
      <c r="D57257">
        <v>1383.787109375</v>
      </c>
      <c r="E57257">
        <v>9.8900003433227539</v>
      </c>
    </row>
    <row r="57258" spans="1:5" x14ac:dyDescent="0.25">
      <c r="A57258" s="1">
        <v>46226</v>
      </c>
      <c r="B57258" s="4">
        <v>0.21960648148148149</v>
      </c>
      <c r="C57258" s="5" t="s">
        <v>12</v>
      </c>
      <c r="D57258">
        <v>1392.561767578125</v>
      </c>
      <c r="E57258">
        <v>8.5299997329711914</v>
      </c>
    </row>
    <row r="57259" spans="1:5" x14ac:dyDescent="0.25">
      <c r="A57259" s="1">
        <v>46226</v>
      </c>
      <c r="B57259" s="4">
        <v>0.21975694444444444</v>
      </c>
      <c r="C57259" s="5" t="s">
        <v>12</v>
      </c>
      <c r="D57259">
        <v>1392.65185546875</v>
      </c>
      <c r="E57259">
        <v>8.380000114440918</v>
      </c>
    </row>
    <row r="57260" spans="1:5" x14ac:dyDescent="0.25">
      <c r="A57260" s="1">
        <v>46226</v>
      </c>
      <c r="B57260" s="4">
        <v>0.21993055555555555</v>
      </c>
      <c r="C57260" s="5" t="s">
        <v>12</v>
      </c>
      <c r="D57260">
        <v>1389.8492431640625</v>
      </c>
      <c r="E57260">
        <v>8.6099996566772461</v>
      </c>
    </row>
    <row r="57261" spans="1:5" x14ac:dyDescent="0.25">
      <c r="A57261" s="1">
        <v>46226</v>
      </c>
      <c r="B57261" s="4">
        <v>0.22009259259259259</v>
      </c>
      <c r="C57261" s="5" t="s">
        <v>12</v>
      </c>
      <c r="D57261">
        <v>1384.35107421875</v>
      </c>
      <c r="E57261">
        <v>9.6999998092651367</v>
      </c>
    </row>
    <row r="57262" spans="1:5" x14ac:dyDescent="0.25">
      <c r="A57262" s="1">
        <v>46226</v>
      </c>
      <c r="B57262" s="4">
        <v>0.22024305555555557</v>
      </c>
      <c r="C57262" s="5" t="s">
        <v>12</v>
      </c>
      <c r="D57262">
        <v>1387.6678466796875</v>
      </c>
      <c r="E57262">
        <v>8.0600004196166992</v>
      </c>
    </row>
    <row r="57263" spans="1:5" x14ac:dyDescent="0.25">
      <c r="A57263" s="1">
        <v>46226</v>
      </c>
      <c r="B57263" s="4">
        <v>0.22039351851851852</v>
      </c>
      <c r="C57263" s="5" t="s">
        <v>12</v>
      </c>
      <c r="D57263">
        <v>1399.1624755859375</v>
      </c>
      <c r="E57263">
        <v>8.75</v>
      </c>
    </row>
    <row r="57264" spans="1:5" x14ac:dyDescent="0.25">
      <c r="A57264" s="1">
        <v>46226</v>
      </c>
      <c r="B57264" s="4">
        <v>0.22054398148148149</v>
      </c>
      <c r="C57264" s="5" t="s">
        <v>12</v>
      </c>
      <c r="D57264">
        <v>1380.251953125</v>
      </c>
      <c r="E57264">
        <v>9.7200002670288086</v>
      </c>
    </row>
    <row r="57265" spans="1:5" x14ac:dyDescent="0.25">
      <c r="A57265" s="1">
        <v>46226</v>
      </c>
      <c r="B57265" s="4">
        <v>0.2207175925925926</v>
      </c>
      <c r="C57265" s="5" t="s">
        <v>12</v>
      </c>
      <c r="D57265">
        <v>1385.657470703125</v>
      </c>
      <c r="E57265">
        <v>11.779999732971191</v>
      </c>
    </row>
    <row r="57266" spans="1:5" x14ac:dyDescent="0.25">
      <c r="A57266" s="1">
        <v>46226</v>
      </c>
      <c r="B57266" s="4">
        <v>0.22091435185185185</v>
      </c>
      <c r="C57266" s="5" t="s">
        <v>12</v>
      </c>
      <c r="D57266">
        <v>1394.6575927734375</v>
      </c>
      <c r="E57266">
        <v>9.7399997711181641</v>
      </c>
    </row>
    <row r="57267" spans="1:5" x14ac:dyDescent="0.25">
      <c r="A57267" s="1">
        <v>46226</v>
      </c>
      <c r="B57267" s="4">
        <v>0.22105324074074073</v>
      </c>
      <c r="C57267" s="5" t="s">
        <v>12</v>
      </c>
      <c r="D57267">
        <v>1399.3607177734375</v>
      </c>
      <c r="E57267">
        <v>10.170000076293945</v>
      </c>
    </row>
    <row r="57268" spans="1:5" x14ac:dyDescent="0.25">
      <c r="A57268" s="1">
        <v>46226</v>
      </c>
      <c r="B57268" s="4">
        <v>0.22120370370370371</v>
      </c>
      <c r="C57268" s="5" t="s">
        <v>12</v>
      </c>
      <c r="D57268">
        <v>1404.3297119140625</v>
      </c>
      <c r="E57268">
        <v>9.1099996566772461</v>
      </c>
    </row>
    <row r="57269" spans="1:5" x14ac:dyDescent="0.25">
      <c r="A57269" s="1">
        <v>46226</v>
      </c>
      <c r="B57269" s="4">
        <v>0.22137731481481482</v>
      </c>
      <c r="C57269" s="5" t="s">
        <v>12</v>
      </c>
      <c r="D57269">
        <v>1404.465087890625</v>
      </c>
      <c r="E57269">
        <v>8.8000001907348633</v>
      </c>
    </row>
    <row r="57270" spans="1:5" x14ac:dyDescent="0.25">
      <c r="A57270" s="1">
        <v>46226</v>
      </c>
      <c r="B57270" s="4">
        <v>0.2215162037037037</v>
      </c>
      <c r="C57270" s="5" t="s">
        <v>12</v>
      </c>
      <c r="D57270">
        <v>1401.970703125</v>
      </c>
      <c r="E57270">
        <v>9.2299995422363281</v>
      </c>
    </row>
    <row r="57271" spans="1:5" x14ac:dyDescent="0.25">
      <c r="A57271" s="1">
        <v>46226</v>
      </c>
      <c r="B57271" s="4">
        <v>0.22167824074074075</v>
      </c>
      <c r="C57271" s="5" t="s">
        <v>12</v>
      </c>
      <c r="D57271">
        <v>1403.24658203125</v>
      </c>
      <c r="E57271">
        <v>11.090000152587891</v>
      </c>
    </row>
    <row r="57272" spans="1:5" x14ac:dyDescent="0.25">
      <c r="A57272" s="1">
        <v>46226</v>
      </c>
      <c r="B57272" s="4">
        <v>0.22184027777777779</v>
      </c>
      <c r="C57272" s="5" t="s">
        <v>12</v>
      </c>
      <c r="D57272">
        <v>1384.7171630859375</v>
      </c>
      <c r="E57272">
        <v>9.4300003051757813</v>
      </c>
    </row>
    <row r="57273" spans="1:5" x14ac:dyDescent="0.25">
      <c r="A57273" s="1">
        <v>46226</v>
      </c>
      <c r="B57273" s="4">
        <v>0.22199074074074074</v>
      </c>
      <c r="C57273" s="5" t="s">
        <v>12</v>
      </c>
      <c r="D57273">
        <v>1387.5125732421875</v>
      </c>
      <c r="E57273">
        <v>9.5100002288818359</v>
      </c>
    </row>
    <row r="57274" spans="1:5" x14ac:dyDescent="0.25">
      <c r="A57274" s="1">
        <v>46226</v>
      </c>
      <c r="B57274" s="4">
        <v>0.22214120370370372</v>
      </c>
      <c r="C57274" s="5" t="s">
        <v>12</v>
      </c>
      <c r="D57274">
        <v>1405.2347412109375</v>
      </c>
      <c r="E57274">
        <v>8.7399997711181641</v>
      </c>
    </row>
    <row r="57275" spans="1:5" x14ac:dyDescent="0.25">
      <c r="A57275" s="1">
        <v>46226</v>
      </c>
      <c r="B57275" s="4">
        <v>0.2222800925925926</v>
      </c>
      <c r="C57275" s="5" t="s">
        <v>12</v>
      </c>
      <c r="D57275">
        <v>1403.1865234375</v>
      </c>
      <c r="E57275">
        <v>8.25</v>
      </c>
    </row>
    <row r="57276" spans="1:5" x14ac:dyDescent="0.25">
      <c r="A57276" s="1">
        <v>46226</v>
      </c>
      <c r="B57276" s="4">
        <v>0.22251157407407407</v>
      </c>
      <c r="C57276" s="5" t="s">
        <v>12</v>
      </c>
      <c r="D57276">
        <v>1406.736328125</v>
      </c>
      <c r="E57276">
        <v>8.6499996185302734</v>
      </c>
    </row>
    <row r="57277" spans="1:5" x14ac:dyDescent="0.25">
      <c r="A57277" s="1">
        <v>46226</v>
      </c>
      <c r="B57277" s="4">
        <v>0.22265046296296295</v>
      </c>
      <c r="C57277" s="5" t="s">
        <v>12</v>
      </c>
      <c r="D57277">
        <v>1405.868896484375</v>
      </c>
      <c r="E57277">
        <v>9.6800003051757813</v>
      </c>
    </row>
    <row r="57278" spans="1:5" x14ac:dyDescent="0.25">
      <c r="A57278" s="1">
        <v>46226</v>
      </c>
      <c r="B57278" s="4">
        <v>0.22299768518518517</v>
      </c>
      <c r="C57278" s="5" t="s">
        <v>12</v>
      </c>
      <c r="D57278">
        <v>1410.9208984375</v>
      </c>
      <c r="E57278">
        <v>8.1099996566772461</v>
      </c>
    </row>
    <row r="57279" spans="1:5" x14ac:dyDescent="0.25">
      <c r="A57279" s="1">
        <v>46226</v>
      </c>
      <c r="B57279" s="4">
        <v>0.22321759259259261</v>
      </c>
      <c r="C57279" s="5" t="s">
        <v>12</v>
      </c>
      <c r="D57279">
        <v>1397.756103515625</v>
      </c>
      <c r="E57279">
        <v>13.399999618530273</v>
      </c>
    </row>
    <row r="57280" spans="1:5" x14ac:dyDescent="0.25">
      <c r="A57280" s="1">
        <v>46226</v>
      </c>
      <c r="B57280" s="4">
        <v>0.22342592592592592</v>
      </c>
      <c r="C57280" s="5" t="s">
        <v>12</v>
      </c>
      <c r="D57280">
        <v>1371.4803466796875</v>
      </c>
      <c r="E57280">
        <v>9.4099998474121094</v>
      </c>
    </row>
    <row r="57281" spans="1:5" x14ac:dyDescent="0.25">
      <c r="A57281" s="1">
        <v>46226</v>
      </c>
      <c r="B57281" s="4">
        <v>0.22359953703703703</v>
      </c>
      <c r="C57281" s="5" t="s">
        <v>12</v>
      </c>
      <c r="D57281">
        <v>1389.1395263671875</v>
      </c>
      <c r="E57281">
        <v>11.359999656677246</v>
      </c>
    </row>
    <row r="57282" spans="1:5" x14ac:dyDescent="0.25">
      <c r="A57282" s="1">
        <v>46226</v>
      </c>
      <c r="B57282" s="4">
        <v>0.22377314814814814</v>
      </c>
      <c r="C57282" s="5" t="s">
        <v>12</v>
      </c>
      <c r="D57282">
        <v>1390.5938720703125</v>
      </c>
      <c r="E57282">
        <v>8.2399997711181641</v>
      </c>
    </row>
    <row r="57283" spans="1:5" x14ac:dyDescent="0.25">
      <c r="A57283" s="1">
        <v>46226</v>
      </c>
      <c r="B57283" s="4">
        <v>0.22391203703703705</v>
      </c>
      <c r="C57283" s="5" t="s">
        <v>12</v>
      </c>
      <c r="D57283">
        <v>1385.514404296875</v>
      </c>
      <c r="E57283">
        <v>8.1800003051757813</v>
      </c>
    </row>
    <row r="57284" spans="1:5" x14ac:dyDescent="0.25">
      <c r="A57284" s="1">
        <v>46226</v>
      </c>
      <c r="B57284" s="4">
        <v>0.2240625</v>
      </c>
      <c r="C57284" s="5" t="s">
        <v>12</v>
      </c>
      <c r="D57284">
        <v>1386.94580078125</v>
      </c>
      <c r="E57284">
        <v>9.9399995803833008</v>
      </c>
    </row>
    <row r="57285" spans="1:5" x14ac:dyDescent="0.25">
      <c r="A57285" s="1">
        <v>46226</v>
      </c>
      <c r="B57285" s="4">
        <v>0.22421296296296298</v>
      </c>
      <c r="C57285" s="5" t="s">
        <v>12</v>
      </c>
      <c r="D57285">
        <v>1388.490234375</v>
      </c>
      <c r="E57285">
        <v>8.4099998474121094</v>
      </c>
    </row>
    <row r="57286" spans="1:5" x14ac:dyDescent="0.25">
      <c r="A57286" s="1">
        <v>46226</v>
      </c>
      <c r="B57286" s="4">
        <v>0.22435185185185186</v>
      </c>
      <c r="C57286" s="5" t="s">
        <v>12</v>
      </c>
      <c r="D57286">
        <v>1392.388671875</v>
      </c>
      <c r="E57286">
        <v>9.9300003051757813</v>
      </c>
    </row>
    <row r="57287" spans="1:5" x14ac:dyDescent="0.25">
      <c r="A57287" s="1">
        <v>46226</v>
      </c>
      <c r="B57287" s="4">
        <v>0.22450231481481481</v>
      </c>
      <c r="C57287" s="5" t="s">
        <v>12</v>
      </c>
      <c r="D57287">
        <v>1388.55029296875</v>
      </c>
      <c r="E57287">
        <v>8.119999885559082</v>
      </c>
    </row>
    <row r="57288" spans="1:5" x14ac:dyDescent="0.25">
      <c r="A57288" s="1">
        <v>46226</v>
      </c>
      <c r="B57288" s="4">
        <v>0.22464120370370369</v>
      </c>
      <c r="C57288" s="5" t="s">
        <v>12</v>
      </c>
      <c r="D57288">
        <v>1388.82373046875</v>
      </c>
      <c r="E57288">
        <v>7.9099998474121094</v>
      </c>
    </row>
    <row r="57289" spans="1:5" x14ac:dyDescent="0.25">
      <c r="A57289" s="1">
        <v>46226</v>
      </c>
      <c r="B57289" s="4">
        <v>0.22479166666666667</v>
      </c>
      <c r="C57289" s="5" t="s">
        <v>12</v>
      </c>
      <c r="D57289">
        <v>1383.8897705078125</v>
      </c>
      <c r="E57289">
        <v>8.5500001907348633</v>
      </c>
    </row>
    <row r="57290" spans="1:5" x14ac:dyDescent="0.25">
      <c r="A57290" s="1">
        <v>46226</v>
      </c>
      <c r="B57290" s="4">
        <v>0.22495370370370371</v>
      </c>
      <c r="C57290" s="5" t="s">
        <v>12</v>
      </c>
      <c r="D57290">
        <v>1383.77197265625</v>
      </c>
      <c r="E57290">
        <v>9.2600002288818359</v>
      </c>
    </row>
    <row r="57291" spans="1:5" x14ac:dyDescent="0.25">
      <c r="A57291" s="1">
        <v>46226</v>
      </c>
      <c r="B57291" s="4">
        <v>0.22509259259259259</v>
      </c>
      <c r="C57291" s="5" t="s">
        <v>12</v>
      </c>
      <c r="D57291">
        <v>1381.7064208984375</v>
      </c>
      <c r="E57291">
        <v>8.5200004577636719</v>
      </c>
    </row>
    <row r="57292" spans="1:5" x14ac:dyDescent="0.25">
      <c r="A57292" s="1">
        <v>46226</v>
      </c>
      <c r="B57292" s="4">
        <v>0.22524305555555554</v>
      </c>
      <c r="C57292" s="5" t="s">
        <v>12</v>
      </c>
      <c r="D57292">
        <v>1390.177490234375</v>
      </c>
      <c r="E57292">
        <v>8.5100002288818359</v>
      </c>
    </row>
    <row r="57293" spans="1:5" x14ac:dyDescent="0.25">
      <c r="A57293" s="1">
        <v>46226</v>
      </c>
      <c r="B57293" s="4">
        <v>0.22542824074074075</v>
      </c>
      <c r="C57293" s="5" t="s">
        <v>12</v>
      </c>
      <c r="D57293">
        <v>1383.0826416015625</v>
      </c>
      <c r="E57293">
        <v>8.7299995422363281</v>
      </c>
    </row>
    <row r="57294" spans="1:5" x14ac:dyDescent="0.25">
      <c r="A57294" s="1">
        <v>46226</v>
      </c>
      <c r="B57294" s="4">
        <v>0.22567129629629629</v>
      </c>
      <c r="C57294" s="5" t="s">
        <v>12</v>
      </c>
      <c r="D57294">
        <v>1392.7071533203125</v>
      </c>
      <c r="E57294">
        <v>11.960000038146973</v>
      </c>
    </row>
    <row r="57295" spans="1:5" x14ac:dyDescent="0.25">
      <c r="A57295" s="1">
        <v>46226</v>
      </c>
      <c r="B57295" s="4">
        <v>0.2258101851851852</v>
      </c>
      <c r="C57295" s="5" t="s">
        <v>12</v>
      </c>
      <c r="D57295">
        <v>1401.0379638671875</v>
      </c>
      <c r="E57295">
        <v>9.4200000762939453</v>
      </c>
    </row>
    <row r="57296" spans="1:5" x14ac:dyDescent="0.25">
      <c r="A57296" s="1">
        <v>46226</v>
      </c>
      <c r="B57296" s="4">
        <v>0.22598379629629631</v>
      </c>
      <c r="C57296" s="5" t="s">
        <v>12</v>
      </c>
      <c r="D57296">
        <v>1397.620849609375</v>
      </c>
      <c r="E57296">
        <v>10.479999542236328</v>
      </c>
    </row>
    <row r="57297" spans="1:5" x14ac:dyDescent="0.25">
      <c r="A57297" s="1">
        <v>46226</v>
      </c>
      <c r="B57297" s="4">
        <v>0.22612268518518519</v>
      </c>
      <c r="C57297" s="5" t="s">
        <v>12</v>
      </c>
      <c r="D57297">
        <v>1397.8966064453125</v>
      </c>
      <c r="E57297">
        <v>9.1999998092651367</v>
      </c>
    </row>
    <row r="57298" spans="1:5" x14ac:dyDescent="0.25">
      <c r="A57298" s="1">
        <v>46226</v>
      </c>
      <c r="B57298" s="4">
        <v>0.22628472222222223</v>
      </c>
      <c r="C57298" s="5" t="s">
        <v>12</v>
      </c>
      <c r="D57298">
        <v>1397.0465087890625</v>
      </c>
      <c r="E57298">
        <v>9.0799999237060547</v>
      </c>
    </row>
    <row r="57299" spans="1:5" x14ac:dyDescent="0.25">
      <c r="A57299" s="1">
        <v>46226</v>
      </c>
      <c r="B57299" s="4">
        <v>0.22644675925925925</v>
      </c>
      <c r="C57299" s="5" t="s">
        <v>12</v>
      </c>
      <c r="D57299">
        <v>1403.3017578125</v>
      </c>
      <c r="E57299">
        <v>10.350000381469727</v>
      </c>
    </row>
    <row r="57300" spans="1:5" x14ac:dyDescent="0.25">
      <c r="A57300" s="1">
        <v>46226</v>
      </c>
      <c r="B57300" s="4">
        <v>0.22659722222222223</v>
      </c>
      <c r="C57300" s="5" t="s">
        <v>12</v>
      </c>
      <c r="D57300">
        <v>1397.8414306640625</v>
      </c>
      <c r="E57300">
        <v>8.3299999237060547</v>
      </c>
    </row>
    <row r="57301" spans="1:5" x14ac:dyDescent="0.25">
      <c r="A57301" s="1">
        <v>46226</v>
      </c>
      <c r="B57301" s="4">
        <v>0.22673611111111111</v>
      </c>
      <c r="C57301" s="5" t="s">
        <v>12</v>
      </c>
      <c r="D57301">
        <v>1403.24658203125</v>
      </c>
      <c r="E57301">
        <v>9.6499996185302734</v>
      </c>
    </row>
    <row r="57302" spans="1:5" x14ac:dyDescent="0.25">
      <c r="A57302" s="1">
        <v>46226</v>
      </c>
      <c r="B57302" s="4">
        <v>0.22689814814814815</v>
      </c>
      <c r="C57302" s="5" t="s">
        <v>12</v>
      </c>
      <c r="D57302">
        <v>1401.6370849609375</v>
      </c>
      <c r="E57302">
        <v>8.7100000381469727</v>
      </c>
    </row>
    <row r="57303" spans="1:5" x14ac:dyDescent="0.25">
      <c r="A57303" s="1">
        <v>46226</v>
      </c>
      <c r="B57303" s="4">
        <v>0.22707175925925926</v>
      </c>
      <c r="C57303" s="5" t="s">
        <v>12</v>
      </c>
      <c r="D57303">
        <v>1408.4510498046875</v>
      </c>
      <c r="E57303">
        <v>9.2899999618530273</v>
      </c>
    </row>
    <row r="57304" spans="1:5" x14ac:dyDescent="0.25">
      <c r="A57304" s="1">
        <v>46226</v>
      </c>
      <c r="B57304" s="4">
        <v>0.22730324074074074</v>
      </c>
      <c r="C57304" s="5" t="s">
        <v>12</v>
      </c>
      <c r="D57304">
        <v>1409.9052734375</v>
      </c>
      <c r="E57304">
        <v>9.6999998092651367</v>
      </c>
    </row>
    <row r="57305" spans="1:5" x14ac:dyDescent="0.25">
      <c r="A57305" s="1">
        <v>46226</v>
      </c>
      <c r="B57305" s="4">
        <v>0.22745370370370371</v>
      </c>
      <c r="C57305" s="5" t="s">
        <v>12</v>
      </c>
      <c r="D57305">
        <v>1407.6942138671875</v>
      </c>
      <c r="E57305">
        <v>9.2700004577636719</v>
      </c>
    </row>
    <row r="57306" spans="1:5" x14ac:dyDescent="0.25">
      <c r="A57306" s="1">
        <v>46226</v>
      </c>
      <c r="B57306" s="4">
        <v>0.2275925925925926</v>
      </c>
      <c r="C57306" s="5" t="s">
        <v>12</v>
      </c>
      <c r="D57306">
        <v>1409.0179443359375</v>
      </c>
      <c r="E57306">
        <v>7.4099998474121094</v>
      </c>
    </row>
    <row r="57307" spans="1:5" x14ac:dyDescent="0.25">
      <c r="A57307" s="1">
        <v>46226</v>
      </c>
      <c r="B57307" s="4">
        <v>0.22778935185185184</v>
      </c>
      <c r="C57307" s="5" t="s">
        <v>12</v>
      </c>
      <c r="D57307">
        <v>1390.987060546875</v>
      </c>
      <c r="E57307">
        <v>11.859999656677246</v>
      </c>
    </row>
    <row r="57308" spans="1:5" x14ac:dyDescent="0.25">
      <c r="A57308" s="1">
        <v>46226</v>
      </c>
      <c r="B57308" s="4">
        <v>0.22792824074074075</v>
      </c>
      <c r="C57308" s="5" t="s">
        <v>12</v>
      </c>
      <c r="D57308">
        <v>1394.6275634765625</v>
      </c>
      <c r="E57308">
        <v>9.6599998474121094</v>
      </c>
    </row>
    <row r="57309" spans="1:5" x14ac:dyDescent="0.25">
      <c r="A57309" s="1">
        <v>46226</v>
      </c>
      <c r="B57309" s="4">
        <v>0.2280787037037037</v>
      </c>
      <c r="C57309" s="5" t="s">
        <v>12</v>
      </c>
      <c r="D57309">
        <v>1394.59228515625</v>
      </c>
      <c r="E57309">
        <v>8.4399995803833008</v>
      </c>
    </row>
    <row r="57310" spans="1:5" x14ac:dyDescent="0.25">
      <c r="A57310" s="1">
        <v>46226</v>
      </c>
      <c r="B57310" s="4">
        <v>0.22824074074074074</v>
      </c>
      <c r="C57310" s="5" t="s">
        <v>12</v>
      </c>
      <c r="D57310">
        <v>1383.87744140625</v>
      </c>
      <c r="E57310">
        <v>10.630000114440918</v>
      </c>
    </row>
    <row r="57311" spans="1:5" x14ac:dyDescent="0.25">
      <c r="A57311" s="1">
        <v>46226</v>
      </c>
      <c r="B57311" s="4">
        <v>0.22837962962962963</v>
      </c>
      <c r="C57311" s="5" t="s">
        <v>12</v>
      </c>
      <c r="D57311">
        <v>1399.52880859375</v>
      </c>
      <c r="E57311">
        <v>9.380000114440918</v>
      </c>
    </row>
    <row r="57312" spans="1:5" x14ac:dyDescent="0.25">
      <c r="A57312" s="1">
        <v>46226</v>
      </c>
      <c r="B57312" s="4">
        <v>0.2285300925925926</v>
      </c>
      <c r="C57312" s="5" t="s">
        <v>12</v>
      </c>
      <c r="D57312">
        <v>1389.0867919921875</v>
      </c>
      <c r="E57312">
        <v>9.1599998474121094</v>
      </c>
    </row>
    <row r="57313" spans="1:5" x14ac:dyDescent="0.25">
      <c r="A57313" s="1">
        <v>46226</v>
      </c>
      <c r="B57313" s="4">
        <v>0.22866898148148149</v>
      </c>
      <c r="C57313" s="5" t="s">
        <v>12</v>
      </c>
      <c r="D57313">
        <v>1382.8319091796875</v>
      </c>
      <c r="E57313">
        <v>8.7799997329711914</v>
      </c>
    </row>
    <row r="57314" spans="1:5" x14ac:dyDescent="0.25">
      <c r="A57314" s="1">
        <v>46226</v>
      </c>
      <c r="B57314" s="4">
        <v>0.22881944444444444</v>
      </c>
      <c r="C57314" s="5" t="s">
        <v>12</v>
      </c>
      <c r="D57314">
        <v>1396.43505859375</v>
      </c>
      <c r="E57314">
        <v>9.4700002670288086</v>
      </c>
    </row>
    <row r="57315" spans="1:5" x14ac:dyDescent="0.25">
      <c r="A57315" s="1">
        <v>46226</v>
      </c>
      <c r="B57315" s="4">
        <v>0.22898148148148148</v>
      </c>
      <c r="C57315" s="5" t="s">
        <v>12</v>
      </c>
      <c r="D57315">
        <v>1396.302001953125</v>
      </c>
      <c r="E57315">
        <v>9.119999885559082</v>
      </c>
    </row>
    <row r="57316" spans="1:5" x14ac:dyDescent="0.25">
      <c r="A57316" s="1">
        <v>46226</v>
      </c>
      <c r="B57316" s="4">
        <v>0.22912037037037036</v>
      </c>
      <c r="C57316" s="5" t="s">
        <v>12</v>
      </c>
      <c r="D57316">
        <v>1405.48291015625</v>
      </c>
      <c r="E57316">
        <v>9.2100000381469727</v>
      </c>
    </row>
    <row r="57317" spans="1:5" x14ac:dyDescent="0.25">
      <c r="A57317" s="1">
        <v>46226</v>
      </c>
      <c r="B57317" s="4">
        <v>0.22925925925925925</v>
      </c>
      <c r="C57317" s="5" t="s">
        <v>12</v>
      </c>
      <c r="D57317">
        <v>1403.6126708984375</v>
      </c>
      <c r="E57317">
        <v>9.119999885559082</v>
      </c>
    </row>
    <row r="57318" spans="1:5" x14ac:dyDescent="0.25">
      <c r="A57318" s="1">
        <v>46226</v>
      </c>
      <c r="B57318" s="4">
        <v>0.22946759259259258</v>
      </c>
      <c r="C57318" s="5" t="s">
        <v>12</v>
      </c>
      <c r="D57318">
        <v>1402.8905029296875</v>
      </c>
      <c r="E57318">
        <v>8.8100004196166992</v>
      </c>
    </row>
    <row r="57319" spans="1:5" x14ac:dyDescent="0.25">
      <c r="A57319" s="1">
        <v>46226</v>
      </c>
      <c r="B57319" s="4">
        <v>0.22961805555555556</v>
      </c>
      <c r="C57319" s="5" t="s">
        <v>12</v>
      </c>
      <c r="D57319">
        <v>1393.1556396484375</v>
      </c>
      <c r="E57319">
        <v>8.6599998474121094</v>
      </c>
    </row>
    <row r="57320" spans="1:5" x14ac:dyDescent="0.25">
      <c r="A57320" s="1">
        <v>46226</v>
      </c>
      <c r="B57320" s="4">
        <v>0.22994212962962962</v>
      </c>
      <c r="C57320" s="5" t="s">
        <v>12</v>
      </c>
      <c r="D57320">
        <v>1391.0322265625</v>
      </c>
      <c r="E57320">
        <v>10</v>
      </c>
    </row>
    <row r="57321" spans="1:5" x14ac:dyDescent="0.25">
      <c r="A57321" s="1">
        <v>46226</v>
      </c>
      <c r="B57321" s="4">
        <v>0.2300925925925926</v>
      </c>
      <c r="C57321" s="5" t="s">
        <v>12</v>
      </c>
      <c r="D57321">
        <v>1407.5611572265625</v>
      </c>
      <c r="E57321">
        <v>10.170000076293945</v>
      </c>
    </row>
    <row r="57322" spans="1:5" x14ac:dyDescent="0.25">
      <c r="A57322" s="1">
        <v>46226</v>
      </c>
      <c r="B57322" s="4">
        <v>0.23023148148148148</v>
      </c>
      <c r="C57322" s="5" t="s">
        <v>12</v>
      </c>
      <c r="D57322">
        <v>1403.8634033203125</v>
      </c>
      <c r="E57322">
        <v>7.6999998092651367</v>
      </c>
    </row>
    <row r="57323" spans="1:5" x14ac:dyDescent="0.25">
      <c r="A57323" s="1">
        <v>46226</v>
      </c>
      <c r="B57323" s="4">
        <v>0.23038194444444443</v>
      </c>
      <c r="C57323" s="5" t="s">
        <v>12</v>
      </c>
      <c r="D57323">
        <v>1399.0496826171875</v>
      </c>
      <c r="E57323">
        <v>9.4899997711181641</v>
      </c>
    </row>
    <row r="57324" spans="1:5" x14ac:dyDescent="0.25">
      <c r="A57324" s="1">
        <v>46226</v>
      </c>
      <c r="B57324" s="4">
        <v>0.2305787037037037</v>
      </c>
      <c r="C57324" s="5" t="s">
        <v>12</v>
      </c>
      <c r="D57324">
        <v>1390.54833984375</v>
      </c>
      <c r="E57324">
        <v>10.100000381469727</v>
      </c>
    </row>
    <row r="57325" spans="1:5" x14ac:dyDescent="0.25">
      <c r="A57325" s="1">
        <v>46226</v>
      </c>
      <c r="B57325" s="4">
        <v>0.23074074074074075</v>
      </c>
      <c r="C57325" s="5" t="s">
        <v>12</v>
      </c>
      <c r="D57325">
        <v>1408.147705078125</v>
      </c>
      <c r="E57325">
        <v>8.7700004577636719</v>
      </c>
    </row>
    <row r="57326" spans="1:5" x14ac:dyDescent="0.25">
      <c r="A57326" s="1">
        <v>46226</v>
      </c>
      <c r="B57326" s="4">
        <v>0.23087962962962963</v>
      </c>
      <c r="C57326" s="5" t="s">
        <v>12</v>
      </c>
      <c r="D57326">
        <v>1402.2489013671875</v>
      </c>
      <c r="E57326">
        <v>9.2299995422363281</v>
      </c>
    </row>
    <row r="57327" spans="1:5" x14ac:dyDescent="0.25">
      <c r="A57327" s="1">
        <v>46226</v>
      </c>
      <c r="B57327" s="4">
        <v>0.23103009259259261</v>
      </c>
      <c r="C57327" s="5" t="s">
        <v>12</v>
      </c>
      <c r="D57327">
        <v>1400.81982421875</v>
      </c>
      <c r="E57327">
        <v>7.8299999237060547</v>
      </c>
    </row>
    <row r="57328" spans="1:5" x14ac:dyDescent="0.25">
      <c r="A57328" s="1">
        <v>46226</v>
      </c>
      <c r="B57328" s="4">
        <v>0.23122685185185185</v>
      </c>
      <c r="C57328" s="5" t="s">
        <v>12</v>
      </c>
      <c r="D57328">
        <v>1403.6951904296875</v>
      </c>
      <c r="E57328">
        <v>9.4600000381469727</v>
      </c>
    </row>
    <row r="57329" spans="1:5" x14ac:dyDescent="0.25">
      <c r="A57329" s="1">
        <v>46226</v>
      </c>
      <c r="B57329" s="4">
        <v>0.23136574074074073</v>
      </c>
      <c r="C57329" s="5" t="s">
        <v>12</v>
      </c>
      <c r="D57329">
        <v>1401.6671142578125</v>
      </c>
      <c r="E57329">
        <v>9.380000114440918</v>
      </c>
    </row>
    <row r="57330" spans="1:5" x14ac:dyDescent="0.25">
      <c r="A57330" s="1">
        <v>46226</v>
      </c>
      <c r="B57330" s="4">
        <v>0.23152777777777778</v>
      </c>
      <c r="C57330" s="5" t="s">
        <v>12</v>
      </c>
      <c r="D57330">
        <v>1403.6475830078125</v>
      </c>
      <c r="E57330">
        <v>9.7399997711181641</v>
      </c>
    </row>
    <row r="57331" spans="1:5" x14ac:dyDescent="0.25">
      <c r="A57331" s="1">
        <v>46226</v>
      </c>
      <c r="B57331" s="4">
        <v>0.23167824074074075</v>
      </c>
      <c r="C57331" s="5" t="s">
        <v>12</v>
      </c>
      <c r="D57331">
        <v>1407.267822265625</v>
      </c>
      <c r="E57331">
        <v>8.1099996566772461</v>
      </c>
    </row>
    <row r="57332" spans="1:5" x14ac:dyDescent="0.25">
      <c r="A57332" s="1">
        <v>46226</v>
      </c>
      <c r="B57332" s="4">
        <v>0.23185185185185186</v>
      </c>
      <c r="C57332" s="5" t="s">
        <v>12</v>
      </c>
      <c r="D57332">
        <v>1414.3123779296875</v>
      </c>
      <c r="E57332">
        <v>10.039999961853027</v>
      </c>
    </row>
    <row r="57333" spans="1:5" x14ac:dyDescent="0.25">
      <c r="A57333" s="1">
        <v>46226</v>
      </c>
      <c r="B57333" s="4">
        <v>0.23204861111111111</v>
      </c>
      <c r="C57333" s="5" t="s">
        <v>12</v>
      </c>
      <c r="D57333">
        <v>1408.047607421875</v>
      </c>
      <c r="E57333">
        <v>8.130000114440918</v>
      </c>
    </row>
    <row r="57334" spans="1:5" x14ac:dyDescent="0.25">
      <c r="A57334" s="1">
        <v>46226</v>
      </c>
      <c r="B57334" s="4">
        <v>0.23219907407407409</v>
      </c>
      <c r="C57334" s="5" t="s">
        <v>12</v>
      </c>
      <c r="D57334">
        <v>1412.211669921875</v>
      </c>
      <c r="E57334">
        <v>10.029999732971191</v>
      </c>
    </row>
    <row r="57335" spans="1:5" x14ac:dyDescent="0.25">
      <c r="A57335" s="1">
        <v>46226</v>
      </c>
      <c r="B57335" s="4">
        <v>0.23238425925925926</v>
      </c>
      <c r="C57335" s="5" t="s">
        <v>12</v>
      </c>
      <c r="D57335">
        <v>1410.5145263671875</v>
      </c>
      <c r="E57335">
        <v>13.689999580383301</v>
      </c>
    </row>
    <row r="57336" spans="1:5" x14ac:dyDescent="0.25">
      <c r="A57336" s="1">
        <v>46226</v>
      </c>
      <c r="B57336" s="4">
        <v>0.23256944444444444</v>
      </c>
      <c r="C57336" s="5" t="s">
        <v>12</v>
      </c>
      <c r="D57336">
        <v>1410.33154296875</v>
      </c>
      <c r="E57336">
        <v>10.850000381469727</v>
      </c>
    </row>
    <row r="57337" spans="1:5" x14ac:dyDescent="0.25">
      <c r="A57337" s="1">
        <v>46226</v>
      </c>
      <c r="B57337" s="4">
        <v>0.23273148148148148</v>
      </c>
      <c r="C57337" s="5" t="s">
        <v>12</v>
      </c>
      <c r="D57337">
        <v>1397.9114990234375</v>
      </c>
      <c r="E57337">
        <v>12.069999694824219</v>
      </c>
    </row>
    <row r="57338" spans="1:5" x14ac:dyDescent="0.25">
      <c r="A57338" s="1">
        <v>46226</v>
      </c>
      <c r="B57338" s="4">
        <v>0.23289351851851853</v>
      </c>
      <c r="C57338" s="5" t="s">
        <v>12</v>
      </c>
      <c r="D57338">
        <v>1388.9466552734375</v>
      </c>
      <c r="E57338">
        <v>11.279999732971191</v>
      </c>
    </row>
    <row r="57339" spans="1:5" x14ac:dyDescent="0.25">
      <c r="A57339" s="1">
        <v>46226</v>
      </c>
      <c r="B57339" s="4">
        <v>0.23306712962962964</v>
      </c>
      <c r="C57339" s="5" t="s">
        <v>12</v>
      </c>
      <c r="D57339">
        <v>1407.78173828125</v>
      </c>
      <c r="E57339">
        <v>9.9899997711181641</v>
      </c>
    </row>
    <row r="57340" spans="1:5" x14ac:dyDescent="0.25">
      <c r="A57340" s="1">
        <v>46226</v>
      </c>
      <c r="B57340" s="4">
        <v>0.23321759259259259</v>
      </c>
      <c r="C57340" s="5" t="s">
        <v>12</v>
      </c>
      <c r="D57340">
        <v>1408.451171875</v>
      </c>
      <c r="E57340">
        <v>8.6400003433227539</v>
      </c>
    </row>
    <row r="57341" spans="1:5" x14ac:dyDescent="0.25">
      <c r="A57341" s="1">
        <v>46226</v>
      </c>
      <c r="B57341" s="4">
        <v>0.2333912037037037</v>
      </c>
      <c r="C57341" s="5" t="s">
        <v>12</v>
      </c>
      <c r="D57341">
        <v>1398.71630859375</v>
      </c>
      <c r="E57341">
        <v>10.359999656677246</v>
      </c>
    </row>
    <row r="57342" spans="1:5" x14ac:dyDescent="0.25">
      <c r="A57342" s="1">
        <v>46226</v>
      </c>
      <c r="B57342" s="4">
        <v>0.23354166666666668</v>
      </c>
      <c r="C57342" s="5" t="s">
        <v>12</v>
      </c>
      <c r="D57342">
        <v>1402.8480224609375</v>
      </c>
      <c r="E57342">
        <v>8.6099996566772461</v>
      </c>
    </row>
    <row r="57343" spans="1:5" x14ac:dyDescent="0.25">
      <c r="A57343" s="1">
        <v>46226</v>
      </c>
      <c r="B57343" s="4">
        <v>0.23379629629629631</v>
      </c>
      <c r="C57343" s="5" t="s">
        <v>12</v>
      </c>
      <c r="D57343">
        <v>1405.796142578125</v>
      </c>
      <c r="E57343">
        <v>9.0600004196166992</v>
      </c>
    </row>
    <row r="57344" spans="1:5" x14ac:dyDescent="0.25">
      <c r="A57344" s="1">
        <v>46226</v>
      </c>
      <c r="B57344" s="4">
        <v>0.23394675925925926</v>
      </c>
      <c r="C57344" s="5" t="s">
        <v>12</v>
      </c>
      <c r="D57344">
        <v>1407.7841796875</v>
      </c>
      <c r="E57344">
        <v>9.3999996185302734</v>
      </c>
    </row>
    <row r="57345" spans="1:5" x14ac:dyDescent="0.25">
      <c r="A57345" s="1">
        <v>46226</v>
      </c>
      <c r="B57345" s="4">
        <v>0.2341087962962963</v>
      </c>
      <c r="C57345" s="5" t="s">
        <v>12</v>
      </c>
      <c r="D57345">
        <v>1411.3846435546875</v>
      </c>
      <c r="E57345">
        <v>9.1099996566772461</v>
      </c>
    </row>
    <row r="57346" spans="1:5" x14ac:dyDescent="0.25">
      <c r="A57346" s="1">
        <v>46226</v>
      </c>
      <c r="B57346" s="4">
        <v>0.23435185185185184</v>
      </c>
      <c r="C57346" s="5" t="s">
        <v>12</v>
      </c>
      <c r="D57346">
        <v>1410.5318603515625</v>
      </c>
      <c r="E57346">
        <v>11.939999580383301</v>
      </c>
    </row>
    <row r="57347" spans="1:5" x14ac:dyDescent="0.25">
      <c r="A57347" s="1">
        <v>46226</v>
      </c>
      <c r="B57347" s="4">
        <v>0.23449074074074075</v>
      </c>
      <c r="C57347" s="5" t="s">
        <v>12</v>
      </c>
      <c r="D57347">
        <v>1415.3304443359375</v>
      </c>
      <c r="E57347">
        <v>9.4300003051757813</v>
      </c>
    </row>
    <row r="57348" spans="1:5" x14ac:dyDescent="0.25">
      <c r="A57348" s="1">
        <v>46226</v>
      </c>
      <c r="B57348" s="4">
        <v>0.2346412037037037</v>
      </c>
      <c r="C57348" s="5" t="s">
        <v>12</v>
      </c>
      <c r="D57348">
        <v>1416.8922119140625</v>
      </c>
      <c r="E57348">
        <v>7.880000114440918</v>
      </c>
    </row>
    <row r="57349" spans="1:5" x14ac:dyDescent="0.25">
      <c r="A57349" s="1">
        <v>46226</v>
      </c>
      <c r="B57349" s="4">
        <v>0.23478009259259258</v>
      </c>
      <c r="C57349" s="5" t="s">
        <v>12</v>
      </c>
      <c r="D57349">
        <v>1414.224853515625</v>
      </c>
      <c r="E57349">
        <v>9.5</v>
      </c>
    </row>
    <row r="57350" spans="1:5" x14ac:dyDescent="0.25">
      <c r="A57350" s="1">
        <v>46226</v>
      </c>
      <c r="B57350" s="4">
        <v>0.23493055555555556</v>
      </c>
      <c r="C57350" s="5" t="s">
        <v>12</v>
      </c>
      <c r="D57350">
        <v>1414.9169921875</v>
      </c>
      <c r="E57350">
        <v>9.6800003051757813</v>
      </c>
    </row>
    <row r="57351" spans="1:5" x14ac:dyDescent="0.25">
      <c r="A57351" s="1">
        <v>46226</v>
      </c>
      <c r="B57351" s="4">
        <v>0.23508101851851851</v>
      </c>
      <c r="C57351" s="5" t="s">
        <v>12</v>
      </c>
      <c r="D57351">
        <v>1415.77685546875</v>
      </c>
      <c r="E57351">
        <v>9.7600002288818359</v>
      </c>
    </row>
    <row r="57352" spans="1:5" x14ac:dyDescent="0.25">
      <c r="A57352" s="1">
        <v>46226</v>
      </c>
      <c r="B57352" s="4">
        <v>0.23523148148148149</v>
      </c>
      <c r="C57352" s="5" t="s">
        <v>12</v>
      </c>
      <c r="D57352">
        <v>1415.2877197265625</v>
      </c>
      <c r="E57352">
        <v>10.010000228881836</v>
      </c>
    </row>
    <row r="57353" spans="1:5" x14ac:dyDescent="0.25">
      <c r="A57353" s="1">
        <v>46226</v>
      </c>
      <c r="B57353" s="4">
        <v>0.23541666666666666</v>
      </c>
      <c r="C57353" s="5" t="s">
        <v>12</v>
      </c>
      <c r="D57353">
        <v>1415.6412353515625</v>
      </c>
      <c r="E57353">
        <v>8.0399999618530273</v>
      </c>
    </row>
    <row r="57354" spans="1:5" x14ac:dyDescent="0.25">
      <c r="A57354" s="1">
        <v>46226</v>
      </c>
      <c r="B57354" s="4">
        <v>0.23556712962962964</v>
      </c>
      <c r="C57354" s="5" t="s">
        <v>12</v>
      </c>
      <c r="D57354">
        <v>1411.9283447265625</v>
      </c>
      <c r="E57354">
        <v>8.9499998092651367</v>
      </c>
    </row>
    <row r="57355" spans="1:5" x14ac:dyDescent="0.25">
      <c r="A57355" s="1">
        <v>46226</v>
      </c>
      <c r="B57355" s="4">
        <v>0.23570601851851852</v>
      </c>
      <c r="C57355" s="5" t="s">
        <v>12</v>
      </c>
      <c r="D57355">
        <v>1411.73291015625</v>
      </c>
      <c r="E57355">
        <v>7.8499999046325684</v>
      </c>
    </row>
    <row r="57356" spans="1:5" x14ac:dyDescent="0.25">
      <c r="A57356" s="1">
        <v>46226</v>
      </c>
      <c r="B57356" s="4">
        <v>0.23585648148148147</v>
      </c>
      <c r="C57356" s="5" t="s">
        <v>12</v>
      </c>
      <c r="D57356">
        <v>1413.26953125</v>
      </c>
      <c r="E57356">
        <v>8</v>
      </c>
    </row>
    <row r="57357" spans="1:5" x14ac:dyDescent="0.25">
      <c r="A57357" s="1">
        <v>46226</v>
      </c>
      <c r="B57357" s="4">
        <v>0.23603009259259258</v>
      </c>
      <c r="C57357" s="5" t="s">
        <v>12</v>
      </c>
      <c r="D57357">
        <v>1416.69921875</v>
      </c>
      <c r="E57357">
        <v>9.4799995422363281</v>
      </c>
    </row>
    <row r="57358" spans="1:5" x14ac:dyDescent="0.25">
      <c r="A57358" s="1">
        <v>46226</v>
      </c>
      <c r="B57358" s="4">
        <v>0.23616898148148149</v>
      </c>
      <c r="C57358" s="5" t="s">
        <v>12</v>
      </c>
      <c r="D57358">
        <v>1421.4600830078125</v>
      </c>
      <c r="E57358">
        <v>8.6700000762939453</v>
      </c>
    </row>
    <row r="57359" spans="1:5" x14ac:dyDescent="0.25">
      <c r="A57359" s="1">
        <v>46226</v>
      </c>
      <c r="B57359" s="4">
        <v>0.23631944444444444</v>
      </c>
      <c r="C57359" s="5" t="s">
        <v>12</v>
      </c>
      <c r="D57359">
        <v>1417.74951171875</v>
      </c>
      <c r="E57359">
        <v>8.9099998474121094</v>
      </c>
    </row>
    <row r="57360" spans="1:5" x14ac:dyDescent="0.25">
      <c r="A57360" s="1">
        <v>46226</v>
      </c>
      <c r="B57360" s="4">
        <v>0.23679398148148148</v>
      </c>
      <c r="C57360" s="5" t="s">
        <v>12</v>
      </c>
      <c r="D57360">
        <v>1407.6717529296875</v>
      </c>
      <c r="E57360">
        <v>9.5900001525878906</v>
      </c>
    </row>
    <row r="57361" spans="1:5" x14ac:dyDescent="0.25">
      <c r="A57361" s="1">
        <v>46226</v>
      </c>
      <c r="B57361" s="4">
        <v>0.23699074074074075</v>
      </c>
      <c r="C57361" s="5" t="s">
        <v>12</v>
      </c>
      <c r="D57361">
        <v>1414.3250732421875</v>
      </c>
      <c r="E57361">
        <v>9.6400003433227539</v>
      </c>
    </row>
    <row r="57362" spans="1:5" x14ac:dyDescent="0.25">
      <c r="A57362" s="1">
        <v>46226</v>
      </c>
      <c r="B57362" s="4">
        <v>0.2371412037037037</v>
      </c>
      <c r="C57362" s="5" t="s">
        <v>12</v>
      </c>
      <c r="D57362">
        <v>1418.459228515625</v>
      </c>
      <c r="E57362">
        <v>9.6700000762939453</v>
      </c>
    </row>
    <row r="57363" spans="1:5" x14ac:dyDescent="0.25">
      <c r="A57363" s="1">
        <v>46226</v>
      </c>
      <c r="B57363" s="4">
        <v>0.23728009259259258</v>
      </c>
      <c r="C57363" s="5" t="s">
        <v>12</v>
      </c>
      <c r="D57363">
        <v>1410.4141845703125</v>
      </c>
      <c r="E57363">
        <v>8.8299999237060547</v>
      </c>
    </row>
    <row r="57364" spans="1:5" x14ac:dyDescent="0.25">
      <c r="A57364" s="1">
        <v>46226</v>
      </c>
      <c r="B57364" s="4">
        <v>0.23743055555555556</v>
      </c>
      <c r="C57364" s="5" t="s">
        <v>12</v>
      </c>
      <c r="D57364">
        <v>1396.590576171875</v>
      </c>
      <c r="E57364">
        <v>9.630000114440918</v>
      </c>
    </row>
    <row r="57365" spans="1:5" x14ac:dyDescent="0.25">
      <c r="A57365" s="1">
        <v>46226</v>
      </c>
      <c r="B57365" s="4">
        <v>0.23756944444444444</v>
      </c>
      <c r="C57365" s="5" t="s">
        <v>12</v>
      </c>
      <c r="D57365">
        <v>1403.29931640625</v>
      </c>
      <c r="E57365">
        <v>8.2299995422363281</v>
      </c>
    </row>
    <row r="57366" spans="1:5" x14ac:dyDescent="0.25">
      <c r="A57366" s="1">
        <v>46226</v>
      </c>
      <c r="B57366" s="4">
        <v>0.23775462962962962</v>
      </c>
      <c r="C57366" s="5" t="s">
        <v>12</v>
      </c>
      <c r="D57366">
        <v>1411.8330078125</v>
      </c>
      <c r="E57366">
        <v>8.4099998474121094</v>
      </c>
    </row>
    <row r="57367" spans="1:5" x14ac:dyDescent="0.25">
      <c r="A57367" s="1">
        <v>46226</v>
      </c>
      <c r="B57367" s="4">
        <v>0.23791666666666667</v>
      </c>
      <c r="C57367" s="5" t="s">
        <v>12</v>
      </c>
      <c r="D57367">
        <v>1417.672119140625</v>
      </c>
      <c r="E57367">
        <v>11.390000343322754</v>
      </c>
    </row>
    <row r="57368" spans="1:5" x14ac:dyDescent="0.25">
      <c r="A57368" s="1">
        <v>46226</v>
      </c>
      <c r="B57368" s="4">
        <v>0.23809027777777778</v>
      </c>
      <c r="C57368" s="5" t="s">
        <v>12</v>
      </c>
      <c r="D57368">
        <v>1405.47021484375</v>
      </c>
      <c r="E57368">
        <v>10.550000190734863</v>
      </c>
    </row>
    <row r="57369" spans="1:5" x14ac:dyDescent="0.25">
      <c r="A57369" s="1">
        <v>46226</v>
      </c>
      <c r="B57369" s="4">
        <v>0.23824074074074075</v>
      </c>
      <c r="C57369" s="5" t="s">
        <v>12</v>
      </c>
      <c r="D57369">
        <v>1398.495849609375</v>
      </c>
      <c r="E57369">
        <v>8.7700004577636719</v>
      </c>
    </row>
    <row r="57370" spans="1:5" x14ac:dyDescent="0.25">
      <c r="A57370" s="1">
        <v>46226</v>
      </c>
      <c r="B57370" s="4">
        <v>0.23840277777777777</v>
      </c>
      <c r="C57370" s="5" t="s">
        <v>12</v>
      </c>
      <c r="D57370">
        <v>1403.855712890625</v>
      </c>
      <c r="E57370">
        <v>10.180000305175781</v>
      </c>
    </row>
    <row r="57371" spans="1:5" x14ac:dyDescent="0.25">
      <c r="A57371" s="1">
        <v>46226</v>
      </c>
      <c r="B57371" s="4">
        <v>0.23859953703703704</v>
      </c>
      <c r="C57371" s="5" t="s">
        <v>12</v>
      </c>
      <c r="D57371">
        <v>1400.270751953125</v>
      </c>
      <c r="E57371">
        <v>7.7600002288818359</v>
      </c>
    </row>
    <row r="57372" spans="1:5" x14ac:dyDescent="0.25">
      <c r="A57372" s="1">
        <v>46226</v>
      </c>
      <c r="B57372" s="4">
        <v>0.23876157407407408</v>
      </c>
      <c r="C57372" s="5" t="s">
        <v>12</v>
      </c>
      <c r="D57372">
        <v>1394.68017578125</v>
      </c>
      <c r="E57372">
        <v>10.119999885559082</v>
      </c>
    </row>
    <row r="57373" spans="1:5" x14ac:dyDescent="0.25">
      <c r="A57373" s="1">
        <v>46226</v>
      </c>
      <c r="B57373" s="4">
        <v>0.23895833333333333</v>
      </c>
      <c r="C57373" s="5" t="s">
        <v>12</v>
      </c>
      <c r="D57373">
        <v>1394.863037109375</v>
      </c>
      <c r="E57373">
        <v>12.430000305175781</v>
      </c>
    </row>
    <row r="57374" spans="1:5" x14ac:dyDescent="0.25">
      <c r="A57374" s="1">
        <v>46226</v>
      </c>
      <c r="B57374" s="4">
        <v>0.23916666666666667</v>
      </c>
      <c r="C57374" s="5" t="s">
        <v>12</v>
      </c>
      <c r="D57374">
        <v>1408.012451171875</v>
      </c>
      <c r="E57374">
        <v>10.199999809265137</v>
      </c>
    </row>
    <row r="57375" spans="1:5" x14ac:dyDescent="0.25">
      <c r="A57375" s="1">
        <v>46226</v>
      </c>
      <c r="B57375" s="4">
        <v>0.23932870370370371</v>
      </c>
      <c r="C57375" s="5" t="s">
        <v>12</v>
      </c>
      <c r="D57375">
        <v>1393.998291015625</v>
      </c>
      <c r="E57375">
        <v>10.479999542236328</v>
      </c>
    </row>
    <row r="57376" spans="1:5" x14ac:dyDescent="0.25">
      <c r="A57376" s="1">
        <v>46226</v>
      </c>
      <c r="B57376" s="4">
        <v>0.23947916666666666</v>
      </c>
      <c r="C57376" s="5" t="s">
        <v>12</v>
      </c>
      <c r="D57376">
        <v>1411.8406982421875</v>
      </c>
      <c r="E57376">
        <v>9.6599998474121094</v>
      </c>
    </row>
    <row r="57377" spans="1:5" x14ac:dyDescent="0.25">
      <c r="A57377" s="1">
        <v>46226</v>
      </c>
      <c r="B57377" s="4">
        <v>0.2396412037037037</v>
      </c>
      <c r="C57377" s="5" t="s">
        <v>12</v>
      </c>
      <c r="D57377">
        <v>1408.636474609375</v>
      </c>
      <c r="E57377">
        <v>8.9600000381469727</v>
      </c>
    </row>
    <row r="57378" spans="1:5" x14ac:dyDescent="0.25">
      <c r="A57378" s="1">
        <v>46226</v>
      </c>
      <c r="B57378" s="4">
        <v>0.23980324074074075</v>
      </c>
      <c r="C57378" s="5" t="s">
        <v>12</v>
      </c>
      <c r="D57378">
        <v>1412.434814453125</v>
      </c>
      <c r="E57378">
        <v>11.439999580383301</v>
      </c>
    </row>
    <row r="57379" spans="1:5" x14ac:dyDescent="0.25">
      <c r="A57379" s="1">
        <v>46226</v>
      </c>
      <c r="B57379" s="4">
        <v>0.23998842592592592</v>
      </c>
      <c r="C57379" s="5" t="s">
        <v>12</v>
      </c>
      <c r="D57379">
        <v>1409.5316162109375</v>
      </c>
      <c r="E57379">
        <v>10.149999618530273</v>
      </c>
    </row>
    <row r="57380" spans="1:5" x14ac:dyDescent="0.25">
      <c r="A57380" s="1">
        <v>46226</v>
      </c>
      <c r="B57380" s="4">
        <v>0.2401388888888889</v>
      </c>
      <c r="C57380" s="5" t="s">
        <v>12</v>
      </c>
      <c r="D57380">
        <v>1411.3768310546875</v>
      </c>
      <c r="E57380">
        <v>9.6899995803833008</v>
      </c>
    </row>
    <row r="57381" spans="1:5" x14ac:dyDescent="0.25">
      <c r="A57381" s="1">
        <v>46226</v>
      </c>
      <c r="B57381" s="4">
        <v>0.24028935185185185</v>
      </c>
      <c r="C57381" s="5" t="s">
        <v>12</v>
      </c>
      <c r="D57381">
        <v>1411.3367919921875</v>
      </c>
      <c r="E57381">
        <v>9.7200002670288086</v>
      </c>
    </row>
    <row r="57382" spans="1:5" x14ac:dyDescent="0.25">
      <c r="A57382" s="1">
        <v>46226</v>
      </c>
      <c r="B57382" s="4">
        <v>0.24043981481481483</v>
      </c>
      <c r="C57382" s="5" t="s">
        <v>12</v>
      </c>
      <c r="D57382">
        <v>1411.484619140625</v>
      </c>
      <c r="E57382">
        <v>8.4399995803833008</v>
      </c>
    </row>
    <row r="57383" spans="1:5" x14ac:dyDescent="0.25">
      <c r="A57383" s="1">
        <v>46226</v>
      </c>
      <c r="B57383" s="4">
        <v>0.24059027777777778</v>
      </c>
      <c r="C57383" s="5" t="s">
        <v>12</v>
      </c>
      <c r="D57383">
        <v>1420.2392578125</v>
      </c>
      <c r="E57383">
        <v>8.5699996948242188</v>
      </c>
    </row>
    <row r="57384" spans="1:5" x14ac:dyDescent="0.25">
      <c r="A57384" s="1">
        <v>46226</v>
      </c>
      <c r="B57384" s="4">
        <v>0.24074074074074073</v>
      </c>
      <c r="C57384" s="5" t="s">
        <v>12</v>
      </c>
      <c r="D57384">
        <v>1416.955078125</v>
      </c>
      <c r="E57384">
        <v>7.9099998474121094</v>
      </c>
    </row>
    <row r="57385" spans="1:5" x14ac:dyDescent="0.25">
      <c r="A57385" s="1">
        <v>46226</v>
      </c>
      <c r="B57385" s="4">
        <v>0.2408912037037037</v>
      </c>
      <c r="C57385" s="5" t="s">
        <v>12</v>
      </c>
      <c r="D57385">
        <v>1417.5416259765625</v>
      </c>
      <c r="E57385">
        <v>9.8500003814697266</v>
      </c>
    </row>
    <row r="57386" spans="1:5" x14ac:dyDescent="0.25">
      <c r="A57386" s="1">
        <v>46226</v>
      </c>
      <c r="B57386" s="4">
        <v>0.24105324074074075</v>
      </c>
      <c r="C57386" s="5" t="s">
        <v>12</v>
      </c>
      <c r="D57386">
        <v>1419.19384765625</v>
      </c>
      <c r="E57386">
        <v>10.239999771118164</v>
      </c>
    </row>
    <row r="57387" spans="1:5" x14ac:dyDescent="0.25">
      <c r="A57387" s="1">
        <v>46226</v>
      </c>
      <c r="B57387" s="4">
        <v>0.24121527777777776</v>
      </c>
      <c r="C57387" s="5" t="s">
        <v>12</v>
      </c>
      <c r="D57387">
        <v>1422.543212890625</v>
      </c>
      <c r="E57387">
        <v>11.600000381469727</v>
      </c>
    </row>
    <row r="57388" spans="1:5" x14ac:dyDescent="0.25">
      <c r="A57388" s="1">
        <v>46226</v>
      </c>
      <c r="B57388" s="4">
        <v>0.24137731481481481</v>
      </c>
      <c r="C57388" s="5" t="s">
        <v>12</v>
      </c>
      <c r="D57388">
        <v>1420.249267578125</v>
      </c>
      <c r="E57388">
        <v>10.210000038146973</v>
      </c>
    </row>
    <row r="57389" spans="1:5" x14ac:dyDescent="0.25">
      <c r="A57389" s="1">
        <v>46226</v>
      </c>
      <c r="B57389" s="4">
        <v>0.24153935185185185</v>
      </c>
      <c r="C57389" s="5" t="s">
        <v>12</v>
      </c>
      <c r="D57389">
        <v>1419.802978515625</v>
      </c>
      <c r="E57389">
        <v>9.619999885559082</v>
      </c>
    </row>
    <row r="57390" spans="1:5" x14ac:dyDescent="0.25">
      <c r="A57390" s="1">
        <v>46226</v>
      </c>
      <c r="B57390" s="4">
        <v>0.24173611111111112</v>
      </c>
      <c r="C57390" s="5" t="s">
        <v>12</v>
      </c>
      <c r="D57390">
        <v>1410.028076171875</v>
      </c>
      <c r="E57390">
        <v>11.270000457763672</v>
      </c>
    </row>
    <row r="57391" spans="1:5" x14ac:dyDescent="0.25">
      <c r="A57391" s="1">
        <v>46226</v>
      </c>
      <c r="B57391" s="4">
        <v>0.24188657407407407</v>
      </c>
      <c r="C57391" s="5" t="s">
        <v>12</v>
      </c>
      <c r="D57391">
        <v>1423.2679443359375</v>
      </c>
      <c r="E57391">
        <v>7.7699999809265137</v>
      </c>
    </row>
    <row r="57392" spans="1:5" x14ac:dyDescent="0.25">
      <c r="A57392" s="1">
        <v>46226</v>
      </c>
      <c r="B57392" s="4">
        <v>0.24203703703703705</v>
      </c>
      <c r="C57392" s="5" t="s">
        <v>12</v>
      </c>
      <c r="D57392">
        <v>1423.736083984375</v>
      </c>
      <c r="E57392">
        <v>8.8100004196166992</v>
      </c>
    </row>
    <row r="57393" spans="1:5" x14ac:dyDescent="0.25">
      <c r="A57393" s="1">
        <v>46226</v>
      </c>
      <c r="B57393" s="4">
        <v>0.24217592592592593</v>
      </c>
      <c r="C57393" s="5" t="s">
        <v>12</v>
      </c>
      <c r="D57393">
        <v>1425.107666015625</v>
      </c>
      <c r="E57393">
        <v>8.7100000381469727</v>
      </c>
    </row>
    <row r="57394" spans="1:5" x14ac:dyDescent="0.25">
      <c r="A57394" s="1">
        <v>46226</v>
      </c>
      <c r="B57394" s="4">
        <v>0.24232638888888888</v>
      </c>
      <c r="C57394" s="5" t="s">
        <v>12</v>
      </c>
      <c r="D57394">
        <v>1426.654541015625</v>
      </c>
      <c r="E57394">
        <v>7.8400001525878906</v>
      </c>
    </row>
    <row r="57395" spans="1:5" x14ac:dyDescent="0.25">
      <c r="A57395" s="1">
        <v>46226</v>
      </c>
      <c r="B57395" s="4">
        <v>0.24247685185185186</v>
      </c>
      <c r="C57395" s="5" t="s">
        <v>12</v>
      </c>
      <c r="D57395">
        <v>1411.1563720703125</v>
      </c>
      <c r="E57395">
        <v>10.020000457763672</v>
      </c>
    </row>
    <row r="57396" spans="1:5" x14ac:dyDescent="0.25">
      <c r="A57396" s="1">
        <v>46226</v>
      </c>
      <c r="B57396" s="4">
        <v>0.24261574074074074</v>
      </c>
      <c r="C57396" s="5" t="s">
        <v>12</v>
      </c>
      <c r="D57396">
        <v>1402.74267578125</v>
      </c>
      <c r="E57396">
        <v>9.9600000381469727</v>
      </c>
    </row>
    <row r="57397" spans="1:5" x14ac:dyDescent="0.25">
      <c r="A57397" s="1">
        <v>46226</v>
      </c>
      <c r="B57397" s="4">
        <v>0.24276620370370369</v>
      </c>
      <c r="C57397" s="5" t="s">
        <v>12</v>
      </c>
      <c r="D57397">
        <v>1409.03759765625</v>
      </c>
      <c r="E57397">
        <v>9.6000003814697266</v>
      </c>
    </row>
    <row r="57398" spans="1:5" x14ac:dyDescent="0.25">
      <c r="A57398" s="1">
        <v>46226</v>
      </c>
      <c r="B57398" s="4">
        <v>0.24291666666666667</v>
      </c>
      <c r="C57398" s="5" t="s">
        <v>12</v>
      </c>
      <c r="D57398">
        <v>1409.406494140625</v>
      </c>
      <c r="E57398">
        <v>9.6400003433227539</v>
      </c>
    </row>
    <row r="57399" spans="1:5" x14ac:dyDescent="0.25">
      <c r="A57399" s="1">
        <v>46226</v>
      </c>
      <c r="B57399" s="4">
        <v>0.24307870370370371</v>
      </c>
      <c r="C57399" s="5" t="s">
        <v>12</v>
      </c>
      <c r="D57399">
        <v>1405.011474609375</v>
      </c>
      <c r="E57399">
        <v>11.010000228881836</v>
      </c>
    </row>
    <row r="57400" spans="1:5" x14ac:dyDescent="0.25">
      <c r="A57400" s="1">
        <v>46226</v>
      </c>
      <c r="B57400" s="4">
        <v>0.24325231481481482</v>
      </c>
      <c r="C57400" s="5" t="s">
        <v>12</v>
      </c>
      <c r="D57400">
        <v>1411.208984375</v>
      </c>
      <c r="E57400">
        <v>11.060000419616699</v>
      </c>
    </row>
    <row r="57401" spans="1:5" x14ac:dyDescent="0.25">
      <c r="A57401" s="1">
        <v>46226</v>
      </c>
      <c r="B57401" s="4">
        <v>0.24341435185185184</v>
      </c>
      <c r="C57401" s="5" t="s">
        <v>12</v>
      </c>
      <c r="D57401">
        <v>1417.66455078125</v>
      </c>
      <c r="E57401">
        <v>11.319999694824219</v>
      </c>
    </row>
    <row r="57402" spans="1:5" x14ac:dyDescent="0.25">
      <c r="A57402" s="1">
        <v>46226</v>
      </c>
      <c r="B57402" s="4">
        <v>0.24356481481481482</v>
      </c>
      <c r="C57402" s="5" t="s">
        <v>12</v>
      </c>
      <c r="D57402">
        <v>1413.748291015625</v>
      </c>
      <c r="E57402">
        <v>7.9800000190734863</v>
      </c>
    </row>
    <row r="57403" spans="1:5" x14ac:dyDescent="0.25">
      <c r="A57403" s="1">
        <v>46226</v>
      </c>
      <c r="B57403" s="4">
        <v>0.24371527777777777</v>
      </c>
      <c r="C57403" s="5" t="s">
        <v>12</v>
      </c>
      <c r="D57403">
        <v>1413.8863525390625</v>
      </c>
      <c r="E57403">
        <v>9.6800003051757813</v>
      </c>
    </row>
    <row r="57404" spans="1:5" x14ac:dyDescent="0.25">
      <c r="A57404" s="1">
        <v>46226</v>
      </c>
      <c r="B57404" s="4">
        <v>0.2439236111111111</v>
      </c>
      <c r="C57404" s="5" t="s">
        <v>12</v>
      </c>
      <c r="D57404">
        <v>1412.8609619140625</v>
      </c>
      <c r="E57404">
        <v>9.4799995422363281</v>
      </c>
    </row>
    <row r="57405" spans="1:5" x14ac:dyDescent="0.25">
      <c r="A57405" s="1">
        <v>46226</v>
      </c>
      <c r="B57405" s="4">
        <v>0.24407407407407408</v>
      </c>
      <c r="C57405" s="5" t="s">
        <v>12</v>
      </c>
      <c r="D57405">
        <v>1430.061767578125</v>
      </c>
      <c r="E57405">
        <v>8.6700000762939453</v>
      </c>
    </row>
    <row r="57406" spans="1:5" x14ac:dyDescent="0.25">
      <c r="A57406" s="1">
        <v>46226</v>
      </c>
      <c r="B57406" s="4">
        <v>0.24421296296296297</v>
      </c>
      <c r="C57406" s="5" t="s">
        <v>12</v>
      </c>
      <c r="D57406">
        <v>1419.431884765625</v>
      </c>
      <c r="E57406">
        <v>9.7200002670288086</v>
      </c>
    </row>
    <row r="57407" spans="1:5" x14ac:dyDescent="0.25">
      <c r="A57407" s="1">
        <v>46226</v>
      </c>
      <c r="B57407" s="4">
        <v>0.24436342592592591</v>
      </c>
      <c r="C57407" s="5" t="s">
        <v>12</v>
      </c>
      <c r="D57407">
        <v>1417.050048828125</v>
      </c>
      <c r="E57407">
        <v>10.050000190734863</v>
      </c>
    </row>
    <row r="57408" spans="1:5" x14ac:dyDescent="0.25">
      <c r="A57408" s="1">
        <v>46226</v>
      </c>
      <c r="B57408" s="4">
        <v>0.24451388888888889</v>
      </c>
      <c r="C57408" s="5" t="s">
        <v>12</v>
      </c>
      <c r="D57408">
        <v>1417.06005859375</v>
      </c>
      <c r="E57408">
        <v>10.840000152587891</v>
      </c>
    </row>
    <row r="57409" spans="1:5" x14ac:dyDescent="0.25">
      <c r="A57409" s="1">
        <v>46226</v>
      </c>
      <c r="B57409" s="4">
        <v>0.24466435185185184</v>
      </c>
      <c r="C57409" s="5" t="s">
        <v>12</v>
      </c>
      <c r="D57409">
        <v>1419.9007568359375</v>
      </c>
      <c r="E57409">
        <v>9.3400001525878906</v>
      </c>
    </row>
    <row r="57410" spans="1:5" x14ac:dyDescent="0.25">
      <c r="A57410" s="1">
        <v>46226</v>
      </c>
      <c r="B57410" s="4">
        <v>0.24480324074074075</v>
      </c>
      <c r="C57410" s="5" t="s">
        <v>12</v>
      </c>
      <c r="D57410">
        <v>1414.571044921875</v>
      </c>
      <c r="E57410">
        <v>9.9200000762939453</v>
      </c>
    </row>
    <row r="57411" spans="1:5" x14ac:dyDescent="0.25">
      <c r="A57411" s="1">
        <v>46226</v>
      </c>
      <c r="B57411" s="4">
        <v>0.245</v>
      </c>
      <c r="C57411" s="5" t="s">
        <v>12</v>
      </c>
      <c r="D57411">
        <v>1418.4139404296875</v>
      </c>
      <c r="E57411">
        <v>14.25</v>
      </c>
    </row>
    <row r="57412" spans="1:5" x14ac:dyDescent="0.25">
      <c r="A57412" s="1">
        <v>46226</v>
      </c>
      <c r="B57412" s="4">
        <v>0.24515046296296297</v>
      </c>
      <c r="C57412" s="5" t="s">
        <v>12</v>
      </c>
      <c r="D57412">
        <v>1417.5213623046875</v>
      </c>
      <c r="E57412">
        <v>9.6599998474121094</v>
      </c>
    </row>
    <row r="57413" spans="1:5" x14ac:dyDescent="0.25">
      <c r="A57413" s="1">
        <v>46226</v>
      </c>
      <c r="B57413" s="4">
        <v>0.24531249999999999</v>
      </c>
      <c r="C57413" s="5" t="s">
        <v>12</v>
      </c>
      <c r="D57413">
        <v>1417.86474609375</v>
      </c>
      <c r="E57413">
        <v>9.5600004196166992</v>
      </c>
    </row>
    <row r="57414" spans="1:5" x14ac:dyDescent="0.25">
      <c r="A57414" s="1">
        <v>46226</v>
      </c>
      <c r="B57414" s="4">
        <v>0.24546296296296297</v>
      </c>
      <c r="C57414" s="5" t="s">
        <v>12</v>
      </c>
      <c r="D57414">
        <v>1405.693603515625</v>
      </c>
      <c r="E57414">
        <v>8.4300003051757813</v>
      </c>
    </row>
    <row r="57415" spans="1:5" x14ac:dyDescent="0.25">
      <c r="A57415" s="1">
        <v>46226</v>
      </c>
      <c r="B57415" s="4">
        <v>0.24561342592592592</v>
      </c>
      <c r="C57415" s="5" t="s">
        <v>12</v>
      </c>
      <c r="D57415">
        <v>1411.477294921875</v>
      </c>
      <c r="E57415">
        <v>9.3000001907348633</v>
      </c>
    </row>
    <row r="57416" spans="1:5" x14ac:dyDescent="0.25">
      <c r="A57416" s="1">
        <v>46226</v>
      </c>
      <c r="B57416" s="4">
        <v>0.24576388888888889</v>
      </c>
      <c r="C57416" s="5" t="s">
        <v>12</v>
      </c>
      <c r="D57416">
        <v>1407.548583984375</v>
      </c>
      <c r="E57416">
        <v>8.5600004196166992</v>
      </c>
    </row>
    <row r="57417" spans="1:5" x14ac:dyDescent="0.25">
      <c r="A57417" s="1">
        <v>46226</v>
      </c>
      <c r="B57417" s="4">
        <v>0.24594907407407407</v>
      </c>
      <c r="C57417" s="5" t="s">
        <v>12</v>
      </c>
      <c r="D57417">
        <v>1406.7288818359375</v>
      </c>
      <c r="E57417">
        <v>9.8000001907348633</v>
      </c>
    </row>
    <row r="57418" spans="1:5" x14ac:dyDescent="0.25">
      <c r="A57418" s="1">
        <v>46226</v>
      </c>
      <c r="B57418" s="4">
        <v>0.24609953703703705</v>
      </c>
      <c r="C57418" s="5" t="s">
        <v>12</v>
      </c>
      <c r="D57418">
        <v>1416.51123046875</v>
      </c>
      <c r="E57418">
        <v>9.5699996948242188</v>
      </c>
    </row>
    <row r="57419" spans="1:5" x14ac:dyDescent="0.25">
      <c r="A57419" s="1">
        <v>46226</v>
      </c>
      <c r="B57419" s="4">
        <v>0.24623842592592593</v>
      </c>
      <c r="C57419" s="5" t="s">
        <v>12</v>
      </c>
      <c r="D57419">
        <v>1414.533203125</v>
      </c>
      <c r="E57419">
        <v>8.630000114440918</v>
      </c>
    </row>
    <row r="57420" spans="1:5" x14ac:dyDescent="0.25">
      <c r="A57420" s="1">
        <v>46226</v>
      </c>
      <c r="B57420" s="4">
        <v>0.24638888888888888</v>
      </c>
      <c r="C57420" s="5" t="s">
        <v>12</v>
      </c>
      <c r="D57420">
        <v>1415.89453125</v>
      </c>
      <c r="E57420">
        <v>8.6000003814697266</v>
      </c>
    </row>
    <row r="57421" spans="1:5" x14ac:dyDescent="0.25">
      <c r="A57421" s="1">
        <v>46226</v>
      </c>
      <c r="B57421" s="4">
        <v>0.24653935185185186</v>
      </c>
      <c r="C57421" s="5" t="s">
        <v>12</v>
      </c>
      <c r="D57421">
        <v>1413.181884765625</v>
      </c>
      <c r="E57421">
        <v>8.630000114440918</v>
      </c>
    </row>
    <row r="57422" spans="1:5" x14ac:dyDescent="0.25">
      <c r="A57422" s="1">
        <v>46226</v>
      </c>
      <c r="B57422" s="4">
        <v>0.24667824074074074</v>
      </c>
      <c r="C57422" s="5" t="s">
        <v>12</v>
      </c>
      <c r="D57422">
        <v>1419.7501220703125</v>
      </c>
      <c r="E57422">
        <v>8.4499998092651367</v>
      </c>
    </row>
    <row r="57423" spans="1:5" x14ac:dyDescent="0.25">
      <c r="A57423" s="1">
        <v>46226</v>
      </c>
      <c r="B57423" s="4">
        <v>0.24682870370370372</v>
      </c>
      <c r="C57423" s="5" t="s">
        <v>12</v>
      </c>
      <c r="D57423">
        <v>1410.7049560546875</v>
      </c>
      <c r="E57423">
        <v>9.2299995422363281</v>
      </c>
    </row>
    <row r="57424" spans="1:5" x14ac:dyDescent="0.25">
      <c r="A57424" s="1">
        <v>46226</v>
      </c>
      <c r="B57424" s="4">
        <v>0.24709490740740742</v>
      </c>
      <c r="C57424" s="5" t="s">
        <v>12</v>
      </c>
      <c r="D57424">
        <v>1403.7479248046875</v>
      </c>
      <c r="E57424">
        <v>9.2100000381469727</v>
      </c>
    </row>
    <row r="57425" spans="1:5" x14ac:dyDescent="0.25">
      <c r="A57425" s="1">
        <v>46226</v>
      </c>
      <c r="B57425" s="4">
        <v>0.24724537037037037</v>
      </c>
      <c r="C57425" s="5" t="s">
        <v>12</v>
      </c>
      <c r="D57425">
        <v>1411.451904296875</v>
      </c>
      <c r="E57425">
        <v>10.289999961853027</v>
      </c>
    </row>
    <row r="57426" spans="1:5" x14ac:dyDescent="0.25">
      <c r="A57426" s="1">
        <v>46226</v>
      </c>
      <c r="B57426" s="4">
        <v>0.24740740740740741</v>
      </c>
      <c r="C57426" s="5" t="s">
        <v>12</v>
      </c>
      <c r="D57426">
        <v>1408.8323974609375</v>
      </c>
      <c r="E57426">
        <v>10.689999580383301</v>
      </c>
    </row>
    <row r="57427" spans="1:5" x14ac:dyDescent="0.25">
      <c r="A57427" s="1">
        <v>46226</v>
      </c>
      <c r="B57427" s="4">
        <v>0.24760416666666665</v>
      </c>
      <c r="C57427" s="5" t="s">
        <v>12</v>
      </c>
      <c r="D57427">
        <v>1409.346435546875</v>
      </c>
      <c r="E57427">
        <v>9.6899995803833008</v>
      </c>
    </row>
    <row r="57428" spans="1:5" x14ac:dyDescent="0.25">
      <c r="A57428" s="1">
        <v>46226</v>
      </c>
      <c r="B57428" s="4">
        <v>0.24775462962962963</v>
      </c>
      <c r="C57428" s="5" t="s">
        <v>12</v>
      </c>
      <c r="D57428">
        <v>1414.11474609375</v>
      </c>
      <c r="E57428">
        <v>10.470000267028809</v>
      </c>
    </row>
    <row r="57429" spans="1:5" x14ac:dyDescent="0.25">
      <c r="A57429" s="1">
        <v>46226</v>
      </c>
      <c r="B57429" s="4">
        <v>0.24792824074074074</v>
      </c>
      <c r="C57429" s="5" t="s">
        <v>12</v>
      </c>
      <c r="D57429">
        <v>1415.9847412109375</v>
      </c>
      <c r="E57429">
        <v>11.670000076293945</v>
      </c>
    </row>
    <row r="57430" spans="1:5" x14ac:dyDescent="0.25">
      <c r="A57430" s="1">
        <v>46226</v>
      </c>
      <c r="B57430" s="4">
        <v>0.24807870370370369</v>
      </c>
      <c r="C57430" s="5" t="s">
        <v>12</v>
      </c>
      <c r="D57430">
        <v>1412.580078125</v>
      </c>
      <c r="E57430">
        <v>9.4399995803833008</v>
      </c>
    </row>
    <row r="57431" spans="1:5" x14ac:dyDescent="0.25">
      <c r="A57431" s="1">
        <v>46226</v>
      </c>
      <c r="B57431" s="4">
        <v>0.2482638888888889</v>
      </c>
      <c r="C57431" s="5" t="s">
        <v>12</v>
      </c>
      <c r="D57431">
        <v>1415.14013671875</v>
      </c>
      <c r="E57431">
        <v>11.090000152587891</v>
      </c>
    </row>
    <row r="57432" spans="1:5" x14ac:dyDescent="0.25">
      <c r="A57432" s="1">
        <v>46226</v>
      </c>
      <c r="B57432" s="4">
        <v>0.24846064814814814</v>
      </c>
      <c r="C57432" s="5" t="s">
        <v>12</v>
      </c>
      <c r="D57432">
        <v>1411.3643798828125</v>
      </c>
      <c r="E57432">
        <v>9.8900003433227539</v>
      </c>
    </row>
    <row r="57433" spans="1:5" x14ac:dyDescent="0.25">
      <c r="A57433" s="1">
        <v>46226</v>
      </c>
      <c r="B57433" s="4">
        <v>0.24861111111111112</v>
      </c>
      <c r="C57433" s="5" t="s">
        <v>12</v>
      </c>
      <c r="D57433">
        <v>1410.5771484375</v>
      </c>
      <c r="E57433">
        <v>9.630000114440918</v>
      </c>
    </row>
    <row r="57434" spans="1:5" x14ac:dyDescent="0.25">
      <c r="A57434" s="1">
        <v>46226</v>
      </c>
      <c r="B57434" s="4">
        <v>0.24880787037037036</v>
      </c>
      <c r="C57434" s="5" t="s">
        <v>12</v>
      </c>
      <c r="D57434">
        <v>1416.037353515625</v>
      </c>
      <c r="E57434">
        <v>12.869999885559082</v>
      </c>
    </row>
    <row r="57435" spans="1:5" x14ac:dyDescent="0.25">
      <c r="A57435" s="1">
        <v>46226</v>
      </c>
      <c r="B57435" s="4">
        <v>0.24895833333333334</v>
      </c>
      <c r="C57435" s="5" t="s">
        <v>12</v>
      </c>
      <c r="D57435">
        <v>1397.8214111328125</v>
      </c>
      <c r="E57435">
        <v>10.239999771118164</v>
      </c>
    </row>
    <row r="57436" spans="1:5" x14ac:dyDescent="0.25">
      <c r="A57436" s="1">
        <v>46226</v>
      </c>
      <c r="B57436" s="4">
        <v>0.24910879629629629</v>
      </c>
      <c r="C57436" s="5" t="s">
        <v>12</v>
      </c>
      <c r="D57436">
        <v>1410.554931640625</v>
      </c>
      <c r="E57436">
        <v>10.560000419616699</v>
      </c>
    </row>
    <row r="57437" spans="1:5" x14ac:dyDescent="0.25">
      <c r="A57437" s="1">
        <v>46226</v>
      </c>
      <c r="B57437" s="4">
        <v>0.24925925925925926</v>
      </c>
      <c r="C57437" s="5" t="s">
        <v>12</v>
      </c>
      <c r="D57437">
        <v>1390.783935546875</v>
      </c>
      <c r="E57437">
        <v>9.3400001525878906</v>
      </c>
    </row>
    <row r="57438" spans="1:5" x14ac:dyDescent="0.25">
      <c r="A57438" s="1">
        <v>46226</v>
      </c>
      <c r="B57438" s="4">
        <v>0.24940972222222221</v>
      </c>
      <c r="C57438" s="5" t="s">
        <v>12</v>
      </c>
      <c r="D57438">
        <v>1388.966552734375</v>
      </c>
      <c r="E57438">
        <v>9.0699996948242188</v>
      </c>
    </row>
    <row r="57439" spans="1:5" x14ac:dyDescent="0.25">
      <c r="A57439" s="1">
        <v>46226</v>
      </c>
      <c r="B57439" s="4">
        <v>0.24956018518518519</v>
      </c>
      <c r="C57439" s="5" t="s">
        <v>12</v>
      </c>
      <c r="D57439">
        <v>1386.9111328125</v>
      </c>
      <c r="E57439">
        <v>10.510000228881836</v>
      </c>
    </row>
    <row r="57440" spans="1:5" x14ac:dyDescent="0.25">
      <c r="A57440" s="1">
        <v>46226</v>
      </c>
      <c r="B57440" s="4">
        <v>0.24972222222222223</v>
      </c>
      <c r="C57440" s="5" t="s">
        <v>12</v>
      </c>
      <c r="D57440">
        <v>1394.8934326171875</v>
      </c>
      <c r="E57440">
        <v>10.909999847412109</v>
      </c>
    </row>
    <row r="57441" spans="1:5" x14ac:dyDescent="0.25">
      <c r="A57441" s="1">
        <v>46226</v>
      </c>
      <c r="B57441" s="4">
        <v>0.24989583333333334</v>
      </c>
      <c r="C57441" s="5" t="s">
        <v>12</v>
      </c>
      <c r="D57441">
        <v>1413.6932373046875</v>
      </c>
      <c r="E57441">
        <v>11.210000038146973</v>
      </c>
    </row>
    <row r="57442" spans="1:5" x14ac:dyDescent="0.25">
      <c r="A57442" s="1">
        <v>46226</v>
      </c>
      <c r="B57442" s="4">
        <v>0.25009259259259259</v>
      </c>
      <c r="C57442" s="5" t="s">
        <v>12</v>
      </c>
      <c r="D57442">
        <v>1417.5615234375</v>
      </c>
      <c r="E57442">
        <v>14.119999885559082</v>
      </c>
    </row>
    <row r="57443" spans="1:5" x14ac:dyDescent="0.25">
      <c r="A57443" s="1">
        <v>46226</v>
      </c>
      <c r="B57443" s="4">
        <v>0.25024305555555554</v>
      </c>
      <c r="C57443" s="5" t="s">
        <v>12</v>
      </c>
      <c r="D57443">
        <v>1387.1063232421875</v>
      </c>
      <c r="E57443">
        <v>8.3900003433227539</v>
      </c>
    </row>
    <row r="57444" spans="1:5" x14ac:dyDescent="0.25">
      <c r="A57444" s="1">
        <v>46226</v>
      </c>
      <c r="B57444" s="4">
        <v>0.25046296296296294</v>
      </c>
      <c r="C57444" s="5" t="s">
        <v>12</v>
      </c>
      <c r="D57444">
        <v>1389.4605712890625</v>
      </c>
      <c r="E57444">
        <v>9.5600004196166992</v>
      </c>
    </row>
    <row r="57445" spans="1:5" x14ac:dyDescent="0.25">
      <c r="A57445" s="1">
        <v>46226</v>
      </c>
      <c r="B57445" s="4">
        <v>0.25067129629629631</v>
      </c>
      <c r="C57445" s="5" t="s">
        <v>12</v>
      </c>
      <c r="D57445">
        <v>1390.380615234375</v>
      </c>
      <c r="E57445">
        <v>10.130000114440918</v>
      </c>
    </row>
    <row r="57446" spans="1:5" x14ac:dyDescent="0.25">
      <c r="A57446" s="1">
        <v>46226</v>
      </c>
      <c r="B57446" s="4">
        <v>0.25082175925925926</v>
      </c>
      <c r="C57446" s="5" t="s">
        <v>12</v>
      </c>
      <c r="D57446">
        <v>1394.0384521484375</v>
      </c>
      <c r="E57446">
        <v>7.8000001907348633</v>
      </c>
    </row>
    <row r="57447" spans="1:5" x14ac:dyDescent="0.25">
      <c r="A57447" s="1">
        <v>46226</v>
      </c>
      <c r="B57447" s="4">
        <v>0.25101851851851853</v>
      </c>
      <c r="C57447" s="5" t="s">
        <v>12</v>
      </c>
      <c r="D57447">
        <v>1385.258544921875</v>
      </c>
      <c r="E57447">
        <v>9.380000114440918</v>
      </c>
    </row>
    <row r="57448" spans="1:5" x14ac:dyDescent="0.25">
      <c r="A57448" s="1">
        <v>46226</v>
      </c>
      <c r="B57448" s="4">
        <v>0.25116898148148148</v>
      </c>
      <c r="C57448" s="5" t="s">
        <v>12</v>
      </c>
      <c r="D57448">
        <v>1397.7640380859375</v>
      </c>
      <c r="E57448">
        <v>10.390000343322754</v>
      </c>
    </row>
    <row r="57449" spans="1:5" x14ac:dyDescent="0.25">
      <c r="A57449" s="1">
        <v>46226</v>
      </c>
      <c r="B57449" s="4">
        <v>0.25133101851851852</v>
      </c>
      <c r="C57449" s="5" t="s">
        <v>12</v>
      </c>
      <c r="D57449">
        <v>1398.02978515625</v>
      </c>
      <c r="E57449">
        <v>10.699999809265137</v>
      </c>
    </row>
    <row r="57450" spans="1:5" x14ac:dyDescent="0.25">
      <c r="A57450" s="1">
        <v>46226</v>
      </c>
      <c r="B57450" s="4">
        <v>0.25148148148148147</v>
      </c>
      <c r="C57450" s="5" t="s">
        <v>12</v>
      </c>
      <c r="D57450">
        <v>1397.3175048828125</v>
      </c>
      <c r="E57450">
        <v>9.8000001907348633</v>
      </c>
    </row>
    <row r="57451" spans="1:5" x14ac:dyDescent="0.25">
      <c r="A57451" s="1">
        <v>46226</v>
      </c>
      <c r="B57451" s="4">
        <v>0.25164351851851852</v>
      </c>
      <c r="C57451" s="5" t="s">
        <v>12</v>
      </c>
      <c r="D57451">
        <v>1394.8604736328125</v>
      </c>
      <c r="E57451">
        <v>11.319999694824219</v>
      </c>
    </row>
    <row r="57452" spans="1:5" x14ac:dyDescent="0.25">
      <c r="A57452" s="1">
        <v>46226</v>
      </c>
      <c r="B57452" s="4">
        <v>0.25179398148148147</v>
      </c>
      <c r="C57452" s="5" t="s">
        <v>12</v>
      </c>
      <c r="D57452">
        <v>1411.4522705078125</v>
      </c>
      <c r="E57452">
        <v>9.2600002288818359</v>
      </c>
    </row>
    <row r="57453" spans="1:5" x14ac:dyDescent="0.25">
      <c r="A57453" s="1">
        <v>46226</v>
      </c>
      <c r="B57453" s="4">
        <v>0.25194444444444447</v>
      </c>
      <c r="C57453" s="5" t="s">
        <v>12</v>
      </c>
      <c r="D57453">
        <v>1410.993408203125</v>
      </c>
      <c r="E57453">
        <v>9.3000001907348633</v>
      </c>
    </row>
    <row r="57454" spans="1:5" x14ac:dyDescent="0.25">
      <c r="A57454" s="1">
        <v>46226</v>
      </c>
      <c r="B57454" s="4">
        <v>0.25209490740740742</v>
      </c>
      <c r="C57454" s="5" t="s">
        <v>12</v>
      </c>
      <c r="D57454">
        <v>1412.69287109375</v>
      </c>
      <c r="E57454">
        <v>8.5</v>
      </c>
    </row>
    <row r="57455" spans="1:5" x14ac:dyDescent="0.25">
      <c r="A57455" s="1">
        <v>46226</v>
      </c>
      <c r="B57455" s="4">
        <v>0.25223379629629628</v>
      </c>
      <c r="C57455" s="5" t="s">
        <v>12</v>
      </c>
      <c r="D57455">
        <v>1418.5943603515625</v>
      </c>
      <c r="E57455">
        <v>8.8900003433227539</v>
      </c>
    </row>
    <row r="57456" spans="1:5" x14ac:dyDescent="0.25">
      <c r="A57456" s="1">
        <v>46226</v>
      </c>
      <c r="B57456" s="4">
        <v>0.25240740740740741</v>
      </c>
      <c r="C57456" s="5" t="s">
        <v>12</v>
      </c>
      <c r="D57456">
        <v>1410.5794677734375</v>
      </c>
      <c r="E57456">
        <v>11.909999847412109</v>
      </c>
    </row>
    <row r="57457" spans="1:5" x14ac:dyDescent="0.25">
      <c r="A57457" s="1">
        <v>46226</v>
      </c>
      <c r="B57457" s="4">
        <v>0.25254629629629627</v>
      </c>
      <c r="C57457" s="5" t="s">
        <v>12</v>
      </c>
      <c r="D57457">
        <v>1409.471435546875</v>
      </c>
      <c r="E57457">
        <v>9</v>
      </c>
    </row>
    <row r="57458" spans="1:5" x14ac:dyDescent="0.25">
      <c r="A57458" s="1">
        <v>46226</v>
      </c>
      <c r="B57458" s="4">
        <v>0.25271990740740741</v>
      </c>
      <c r="C57458" s="5" t="s">
        <v>12</v>
      </c>
      <c r="D57458">
        <v>1413.2945556640625</v>
      </c>
      <c r="E57458">
        <v>9.880000114440918</v>
      </c>
    </row>
    <row r="57459" spans="1:5" x14ac:dyDescent="0.25">
      <c r="A57459" s="1">
        <v>46226</v>
      </c>
      <c r="B57459" s="4">
        <v>0.25299768518518517</v>
      </c>
      <c r="C57459" s="5" t="s">
        <v>12</v>
      </c>
      <c r="D57459">
        <v>1390.5234375</v>
      </c>
      <c r="E57459">
        <v>10.539999961853027</v>
      </c>
    </row>
    <row r="57460" spans="1:5" x14ac:dyDescent="0.25">
      <c r="A57460" s="1">
        <v>46226</v>
      </c>
      <c r="B57460" s="4">
        <v>0.25322916666666667</v>
      </c>
      <c r="C57460" s="5" t="s">
        <v>12</v>
      </c>
      <c r="D57460">
        <v>1421.1185302734375</v>
      </c>
      <c r="E57460">
        <v>9.9499998092651367</v>
      </c>
    </row>
    <row r="57461" spans="1:5" x14ac:dyDescent="0.25">
      <c r="A57461" s="1">
        <v>46226</v>
      </c>
      <c r="B57461" s="4">
        <v>0.25343749999999998</v>
      </c>
      <c r="C57461" s="5" t="s">
        <v>12</v>
      </c>
      <c r="D57461">
        <v>1409.5665283203125</v>
      </c>
      <c r="E57461">
        <v>9.4300003051757813</v>
      </c>
    </row>
    <row r="57462" spans="1:5" x14ac:dyDescent="0.25">
      <c r="A57462" s="1">
        <v>46226</v>
      </c>
      <c r="B57462" s="4">
        <v>0.25365740740740739</v>
      </c>
      <c r="C57462" s="5" t="s">
        <v>12</v>
      </c>
      <c r="D57462">
        <v>1416.3358154296875</v>
      </c>
      <c r="E57462">
        <v>9.9200000762939453</v>
      </c>
    </row>
    <row r="57463" spans="1:5" x14ac:dyDescent="0.25">
      <c r="A57463" s="1">
        <v>46226</v>
      </c>
      <c r="B57463" s="4">
        <v>0.25385416666666666</v>
      </c>
      <c r="C57463" s="5" t="s">
        <v>12</v>
      </c>
      <c r="D57463">
        <v>1415.91455078125</v>
      </c>
      <c r="E57463">
        <v>8.8999996185302734</v>
      </c>
    </row>
    <row r="57464" spans="1:5" x14ac:dyDescent="0.25">
      <c r="A57464" s="1">
        <v>46226</v>
      </c>
      <c r="B57464" s="4">
        <v>0.2540162037037037</v>
      </c>
      <c r="C57464" s="5" t="s">
        <v>12</v>
      </c>
      <c r="D57464">
        <v>1409.0579833984375</v>
      </c>
      <c r="E57464">
        <v>10.180000305175781</v>
      </c>
    </row>
    <row r="57465" spans="1:5" x14ac:dyDescent="0.25">
      <c r="A57465" s="1">
        <v>46226</v>
      </c>
      <c r="B57465" s="4">
        <v>0.25421296296296297</v>
      </c>
      <c r="C57465" s="5" t="s">
        <v>12</v>
      </c>
      <c r="D57465">
        <v>1403.86865234375</v>
      </c>
      <c r="E57465">
        <v>11.140000343322754</v>
      </c>
    </row>
    <row r="57466" spans="1:5" x14ac:dyDescent="0.25">
      <c r="A57466" s="1">
        <v>46226</v>
      </c>
      <c r="B57466" s="4">
        <v>0.25443287037037038</v>
      </c>
      <c r="C57466" s="5" t="s">
        <v>12</v>
      </c>
      <c r="D57466">
        <v>1392.486328125</v>
      </c>
      <c r="E57466">
        <v>10.039999961853027</v>
      </c>
    </row>
    <row r="57467" spans="1:5" x14ac:dyDescent="0.25">
      <c r="A57467" s="1">
        <v>46226</v>
      </c>
      <c r="B57467" s="4">
        <v>0.25459490740740742</v>
      </c>
      <c r="C57467" s="5" t="s">
        <v>12</v>
      </c>
      <c r="D57467">
        <v>1401.388671875</v>
      </c>
      <c r="E57467">
        <v>11.529999732971191</v>
      </c>
    </row>
    <row r="57468" spans="1:5" x14ac:dyDescent="0.25">
      <c r="A57468" s="1">
        <v>46226</v>
      </c>
      <c r="B57468" s="4">
        <v>0.25473379629629628</v>
      </c>
      <c r="C57468" s="5" t="s">
        <v>12</v>
      </c>
      <c r="D57468">
        <v>1414.2374267578125</v>
      </c>
      <c r="E57468">
        <v>9.0699996948242188</v>
      </c>
    </row>
    <row r="57469" spans="1:5" x14ac:dyDescent="0.25">
      <c r="A57469" s="1">
        <v>46226</v>
      </c>
      <c r="B57469" s="4">
        <v>0.25488425925925928</v>
      </c>
      <c r="C57469" s="5" t="s">
        <v>12</v>
      </c>
      <c r="D57469">
        <v>1424.315673828125</v>
      </c>
      <c r="E57469">
        <v>8.9799995422363281</v>
      </c>
    </row>
    <row r="57470" spans="1:5" x14ac:dyDescent="0.25">
      <c r="A57470" s="1">
        <v>46226</v>
      </c>
      <c r="B57470" s="4">
        <v>0.25503472222222223</v>
      </c>
      <c r="C57470" s="5" t="s">
        <v>12</v>
      </c>
      <c r="D57470">
        <v>1409.150634765625</v>
      </c>
      <c r="E57470">
        <v>9.2200002670288086</v>
      </c>
    </row>
    <row r="57471" spans="1:5" x14ac:dyDescent="0.25">
      <c r="A57471" s="1">
        <v>46226</v>
      </c>
      <c r="B57471" s="4">
        <v>0.25517361111111109</v>
      </c>
      <c r="C57471" s="5" t="s">
        <v>12</v>
      </c>
      <c r="D57471">
        <v>1407.5084228515625</v>
      </c>
      <c r="E57471">
        <v>8.0699996948242188</v>
      </c>
    </row>
    <row r="57472" spans="1:5" x14ac:dyDescent="0.25">
      <c r="A57472" s="1">
        <v>46226</v>
      </c>
      <c r="B57472" s="4">
        <v>0.2553125</v>
      </c>
      <c r="C57472" s="5" t="s">
        <v>12</v>
      </c>
      <c r="D57472">
        <v>1409.7421875</v>
      </c>
      <c r="E57472">
        <v>9.3400001525878906</v>
      </c>
    </row>
    <row r="57473" spans="1:5" x14ac:dyDescent="0.25">
      <c r="A57473" s="1">
        <v>46226</v>
      </c>
      <c r="B57473" s="4">
        <v>0.25546296296296295</v>
      </c>
      <c r="C57473" s="5" t="s">
        <v>12</v>
      </c>
      <c r="D57473">
        <v>1411.1239013671875</v>
      </c>
      <c r="E57473">
        <v>8.3900003433227539</v>
      </c>
    </row>
    <row r="57474" spans="1:5" x14ac:dyDescent="0.25">
      <c r="A57474" s="1">
        <v>46226</v>
      </c>
      <c r="B57474" s="4">
        <v>0.25560185185185186</v>
      </c>
      <c r="C57474" s="5" t="s">
        <v>12</v>
      </c>
      <c r="D57474">
        <v>1409.86279296875</v>
      </c>
      <c r="E57474">
        <v>9.0799999237060547</v>
      </c>
    </row>
    <row r="57475" spans="1:5" x14ac:dyDescent="0.25">
      <c r="A57475" s="1">
        <v>46226</v>
      </c>
      <c r="B57475" s="4">
        <v>0.25574074074074077</v>
      </c>
      <c r="C57475" s="5" t="s">
        <v>12</v>
      </c>
      <c r="D57475">
        <v>1404.625244140625</v>
      </c>
      <c r="E57475">
        <v>9.0600004196166992</v>
      </c>
    </row>
    <row r="57476" spans="1:5" x14ac:dyDescent="0.25">
      <c r="A57476" s="1">
        <v>46226</v>
      </c>
      <c r="B57476" s="4">
        <v>0.25587962962962962</v>
      </c>
      <c r="C57476" s="5" t="s">
        <v>12</v>
      </c>
      <c r="D57476">
        <v>1402.522216796875</v>
      </c>
      <c r="E57476">
        <v>9.2200002670288086</v>
      </c>
    </row>
    <row r="57477" spans="1:5" x14ac:dyDescent="0.25">
      <c r="A57477" s="1">
        <v>46226</v>
      </c>
      <c r="B57477" s="4">
        <v>0.25603009259259257</v>
      </c>
      <c r="C57477" s="5" t="s">
        <v>12</v>
      </c>
      <c r="D57477">
        <v>1400.5289306640625</v>
      </c>
      <c r="E57477">
        <v>9.0799999237060547</v>
      </c>
    </row>
    <row r="57478" spans="1:5" x14ac:dyDescent="0.25">
      <c r="A57478" s="1">
        <v>46226</v>
      </c>
      <c r="B57478" s="4">
        <v>0.25616898148148148</v>
      </c>
      <c r="C57478" s="5" t="s">
        <v>12</v>
      </c>
      <c r="D57478">
        <v>1405.22216796875</v>
      </c>
      <c r="E57478">
        <v>8.5600004196166992</v>
      </c>
    </row>
    <row r="57479" spans="1:5" x14ac:dyDescent="0.25">
      <c r="A57479" s="1">
        <v>46226</v>
      </c>
      <c r="B57479" s="4">
        <v>0.25631944444444443</v>
      </c>
      <c r="C57479" s="5" t="s">
        <v>12</v>
      </c>
      <c r="D57479">
        <v>1399.581298828125</v>
      </c>
      <c r="E57479">
        <v>8.1099996566772461</v>
      </c>
    </row>
    <row r="57480" spans="1:5" x14ac:dyDescent="0.25">
      <c r="A57480" s="1">
        <v>46226</v>
      </c>
      <c r="B57480" s="4">
        <v>0.25645833333333334</v>
      </c>
      <c r="C57480" s="5" t="s">
        <v>12</v>
      </c>
      <c r="D57480">
        <v>1405.4478759765625</v>
      </c>
      <c r="E57480">
        <v>8.6599998474121094</v>
      </c>
    </row>
    <row r="57481" spans="1:5" x14ac:dyDescent="0.25">
      <c r="A57481" s="1">
        <v>46226</v>
      </c>
      <c r="B57481" s="4">
        <v>0.2565972222222222</v>
      </c>
      <c r="C57481" s="5" t="s">
        <v>12</v>
      </c>
      <c r="D57481">
        <v>1395.349609375</v>
      </c>
      <c r="E57481">
        <v>9.0900001525878906</v>
      </c>
    </row>
    <row r="57482" spans="1:5" x14ac:dyDescent="0.25">
      <c r="A57482" s="1">
        <v>46226</v>
      </c>
      <c r="B57482" s="4">
        <v>0.25673611111111111</v>
      </c>
      <c r="C57482" s="5" t="s">
        <v>12</v>
      </c>
      <c r="D57482">
        <v>1404.013671875</v>
      </c>
      <c r="E57482">
        <v>9.2299995422363281</v>
      </c>
    </row>
    <row r="57483" spans="1:5" x14ac:dyDescent="0.25">
      <c r="A57483" s="1">
        <v>46226</v>
      </c>
      <c r="B57483" s="4">
        <v>0.25688657407407406</v>
      </c>
      <c r="C57483" s="5" t="s">
        <v>12</v>
      </c>
      <c r="D57483">
        <v>1412.2618408203125</v>
      </c>
      <c r="E57483">
        <v>9.0600004196166992</v>
      </c>
    </row>
    <row r="57484" spans="1:5" x14ac:dyDescent="0.25">
      <c r="A57484" s="1">
        <v>46226</v>
      </c>
      <c r="B57484" s="4">
        <v>0.25703703703703706</v>
      </c>
      <c r="C57484" s="5" t="s">
        <v>12</v>
      </c>
      <c r="D57484">
        <v>1405.1943359375</v>
      </c>
      <c r="E57484">
        <v>8.8199996948242188</v>
      </c>
    </row>
    <row r="57485" spans="1:5" x14ac:dyDescent="0.25">
      <c r="A57485" s="1">
        <v>46226</v>
      </c>
      <c r="B57485" s="4">
        <v>0.25718750000000001</v>
      </c>
      <c r="C57485" s="5" t="s">
        <v>12</v>
      </c>
      <c r="D57485">
        <v>1415.15771484375</v>
      </c>
      <c r="E57485">
        <v>9.1599998474121094</v>
      </c>
    </row>
    <row r="57486" spans="1:5" x14ac:dyDescent="0.25">
      <c r="A57486" s="1">
        <v>46226</v>
      </c>
      <c r="B57486" s="4">
        <v>0.25732638888888887</v>
      </c>
      <c r="C57486" s="5" t="s">
        <v>12</v>
      </c>
      <c r="D57486">
        <v>1411.1312255859375</v>
      </c>
      <c r="E57486">
        <v>9.6000003814697266</v>
      </c>
    </row>
    <row r="57487" spans="1:5" x14ac:dyDescent="0.25">
      <c r="A57487" s="1">
        <v>46226</v>
      </c>
      <c r="B57487" s="4">
        <v>0.2575810185185185</v>
      </c>
      <c r="C57487" s="5" t="s">
        <v>12</v>
      </c>
      <c r="D57487">
        <v>1415.7939453125</v>
      </c>
      <c r="E57487">
        <v>10.829999923706055</v>
      </c>
    </row>
    <row r="57488" spans="1:5" x14ac:dyDescent="0.25">
      <c r="A57488" s="1">
        <v>46226</v>
      </c>
      <c r="B57488" s="4">
        <v>0.25773148148148151</v>
      </c>
      <c r="C57488" s="5" t="s">
        <v>12</v>
      </c>
      <c r="D57488">
        <v>1416.99267578125</v>
      </c>
      <c r="E57488">
        <v>8.9200000762939453</v>
      </c>
    </row>
    <row r="57489" spans="1:5" x14ac:dyDescent="0.25">
      <c r="A57489" s="1">
        <v>46226</v>
      </c>
      <c r="B57489" s="4">
        <v>0.25787037037037036</v>
      </c>
      <c r="C57489" s="5" t="s">
        <v>12</v>
      </c>
      <c r="D57489">
        <v>1419.5872802734375</v>
      </c>
      <c r="E57489">
        <v>9.3900003433227539</v>
      </c>
    </row>
    <row r="57490" spans="1:5" x14ac:dyDescent="0.25">
      <c r="A57490" s="1">
        <v>46226</v>
      </c>
      <c r="B57490" s="4">
        <v>0.25802083333333331</v>
      </c>
      <c r="C57490" s="5" t="s">
        <v>12</v>
      </c>
      <c r="D57490">
        <v>1412.3721923828125</v>
      </c>
      <c r="E57490">
        <v>9.7399997711181641</v>
      </c>
    </row>
    <row r="57491" spans="1:5" x14ac:dyDescent="0.25">
      <c r="A57491" s="1">
        <v>46226</v>
      </c>
      <c r="B57491" s="4">
        <v>0.25894675925925925</v>
      </c>
      <c r="C57491" s="5" t="s">
        <v>12</v>
      </c>
      <c r="D57491">
        <v>1408.122314453125</v>
      </c>
      <c r="E57491">
        <v>8.9200000762939453</v>
      </c>
    </row>
    <row r="57492" spans="1:5" x14ac:dyDescent="0.25">
      <c r="A57492" s="1">
        <v>46226</v>
      </c>
      <c r="B57492" s="4">
        <v>0.25946759259259261</v>
      </c>
      <c r="C57492" s="5" t="s">
        <v>12</v>
      </c>
      <c r="D57492">
        <v>1418.501220703125</v>
      </c>
      <c r="E57492">
        <v>8.8199996948242188</v>
      </c>
    </row>
    <row r="57493" spans="1:5" x14ac:dyDescent="0.25">
      <c r="A57493" s="1">
        <v>46226</v>
      </c>
      <c r="B57493" s="4">
        <v>0.25962962962962965</v>
      </c>
      <c r="C57493" s="5" t="s">
        <v>12</v>
      </c>
      <c r="D57493">
        <v>1400.9754638671875</v>
      </c>
      <c r="E57493">
        <v>9.4600000381469727</v>
      </c>
    </row>
    <row r="57494" spans="1:5" x14ac:dyDescent="0.25">
      <c r="A57494" s="1">
        <v>46226</v>
      </c>
      <c r="B57494" s="4">
        <v>0.2597800925925926</v>
      </c>
      <c r="C57494" s="5" t="s">
        <v>12</v>
      </c>
      <c r="D57494">
        <v>1395.2513427734375</v>
      </c>
      <c r="E57494">
        <v>10.319999694824219</v>
      </c>
    </row>
    <row r="57495" spans="1:5" x14ac:dyDescent="0.25">
      <c r="A57495" s="1">
        <v>46226</v>
      </c>
      <c r="B57495" s="4">
        <v>0.25994212962962965</v>
      </c>
      <c r="C57495" s="5" t="s">
        <v>12</v>
      </c>
      <c r="D57495">
        <v>1405.07666015625</v>
      </c>
      <c r="E57495">
        <v>9.1000003814697266</v>
      </c>
    </row>
    <row r="57496" spans="1:5" x14ac:dyDescent="0.25">
      <c r="A57496" s="1">
        <v>46226</v>
      </c>
      <c r="B57496" s="4">
        <v>0.2600925925925926</v>
      </c>
      <c r="C57496" s="5" t="s">
        <v>12</v>
      </c>
      <c r="D57496">
        <v>1401.2034912109375</v>
      </c>
      <c r="E57496">
        <v>9.9600000381469727</v>
      </c>
    </row>
    <row r="57497" spans="1:5" x14ac:dyDescent="0.25">
      <c r="A57497" s="1">
        <v>46226</v>
      </c>
      <c r="B57497" s="4">
        <v>0.26023148148148151</v>
      </c>
      <c r="C57497" s="5" t="s">
        <v>12</v>
      </c>
      <c r="D57497">
        <v>1404.8939208984375</v>
      </c>
      <c r="E57497">
        <v>10.159999847412109</v>
      </c>
    </row>
    <row r="57498" spans="1:5" x14ac:dyDescent="0.25">
      <c r="A57498" s="1">
        <v>46226</v>
      </c>
      <c r="B57498" s="4">
        <v>0.2603935185185185</v>
      </c>
      <c r="C57498" s="5" t="s">
        <v>12</v>
      </c>
      <c r="D57498">
        <v>1404.23193359375</v>
      </c>
      <c r="E57498">
        <v>10.630000114440918</v>
      </c>
    </row>
    <row r="57499" spans="1:5" x14ac:dyDescent="0.25">
      <c r="A57499" s="1">
        <v>46226</v>
      </c>
      <c r="B57499" s="4">
        <v>0.26070601851851855</v>
      </c>
      <c r="C57499" s="5" t="s">
        <v>12</v>
      </c>
      <c r="D57499">
        <v>1370.0355224609375</v>
      </c>
      <c r="E57499">
        <v>13.729999542236328</v>
      </c>
    </row>
    <row r="57500" spans="1:5" x14ac:dyDescent="0.25">
      <c r="A57500" s="1">
        <v>46226</v>
      </c>
      <c r="B57500" s="4">
        <v>0.26086805555555553</v>
      </c>
      <c r="C57500" s="5" t="s">
        <v>12</v>
      </c>
      <c r="D57500">
        <v>1400.7042236328125</v>
      </c>
      <c r="E57500">
        <v>10.239999771118164</v>
      </c>
    </row>
    <row r="57501" spans="1:5" x14ac:dyDescent="0.25">
      <c r="A57501" s="1">
        <v>46226</v>
      </c>
      <c r="B57501" s="4">
        <v>0.26103009259259258</v>
      </c>
      <c r="C57501" s="5" t="s">
        <v>12</v>
      </c>
      <c r="D57501">
        <v>1407.94970703125</v>
      </c>
      <c r="E57501">
        <v>11.569999694824219</v>
      </c>
    </row>
    <row r="57502" spans="1:5" x14ac:dyDescent="0.25">
      <c r="A57502" s="1">
        <v>46226</v>
      </c>
      <c r="B57502" s="4">
        <v>0.26123842592592594</v>
      </c>
      <c r="C57502" s="5" t="s">
        <v>12</v>
      </c>
      <c r="D57502">
        <v>1405.7811279296875</v>
      </c>
      <c r="E57502">
        <v>14.840000152587891</v>
      </c>
    </row>
    <row r="57503" spans="1:5" x14ac:dyDescent="0.25">
      <c r="A57503" s="1">
        <v>46226</v>
      </c>
      <c r="B57503" s="4">
        <v>0.26142361111111112</v>
      </c>
      <c r="C57503" s="5" t="s">
        <v>12</v>
      </c>
      <c r="D57503">
        <v>1404.389892578125</v>
      </c>
      <c r="E57503">
        <v>12.329999923706055</v>
      </c>
    </row>
    <row r="57504" spans="1:5" x14ac:dyDescent="0.25">
      <c r="A57504" s="1">
        <v>46226</v>
      </c>
      <c r="B57504" s="4">
        <v>0.26158564814814816</v>
      </c>
      <c r="C57504" s="5" t="s">
        <v>12</v>
      </c>
      <c r="D57504">
        <v>1400.9251708984375</v>
      </c>
      <c r="E57504">
        <v>11.489999771118164</v>
      </c>
    </row>
    <row r="57505" spans="1:5" x14ac:dyDescent="0.25">
      <c r="A57505" s="1">
        <v>46226</v>
      </c>
      <c r="B57505" s="4">
        <v>0.26175925925925925</v>
      </c>
      <c r="C57505" s="5" t="s">
        <v>12</v>
      </c>
      <c r="D57505">
        <v>1401.83740234375</v>
      </c>
      <c r="E57505">
        <v>10.779999732971191</v>
      </c>
    </row>
    <row r="57506" spans="1:5" x14ac:dyDescent="0.25">
      <c r="A57506" s="1">
        <v>46226</v>
      </c>
      <c r="B57506" s="4">
        <v>0.26221064814814815</v>
      </c>
      <c r="C57506" s="5" t="s">
        <v>12</v>
      </c>
      <c r="D57506">
        <v>1412.454345703125</v>
      </c>
      <c r="E57506">
        <v>11.880000114440918</v>
      </c>
    </row>
    <row r="57507" spans="1:5" x14ac:dyDescent="0.25">
      <c r="A57507" s="1">
        <v>46226</v>
      </c>
      <c r="B57507" s="4">
        <v>0.26234953703703706</v>
      </c>
      <c r="C57507" s="5" t="s">
        <v>12</v>
      </c>
      <c r="D57507">
        <v>1402.2041015625</v>
      </c>
      <c r="E57507">
        <v>9.8400001525878906</v>
      </c>
    </row>
    <row r="57508" spans="1:5" x14ac:dyDescent="0.25">
      <c r="A57508" s="1">
        <v>46226</v>
      </c>
      <c r="B57508" s="4">
        <v>0.26250000000000001</v>
      </c>
      <c r="C57508" s="5" t="s">
        <v>12</v>
      </c>
      <c r="D57508">
        <v>1399.7469482421875</v>
      </c>
      <c r="E57508">
        <v>9.1599998474121094</v>
      </c>
    </row>
    <row r="57509" spans="1:5" x14ac:dyDescent="0.25">
      <c r="A57509" s="1">
        <v>46226</v>
      </c>
      <c r="B57509" s="4">
        <v>0.26263888888888887</v>
      </c>
      <c r="C57509" s="5" t="s">
        <v>12</v>
      </c>
      <c r="D57509">
        <v>1408.2005615234375</v>
      </c>
      <c r="E57509">
        <v>9.5600004196166992</v>
      </c>
    </row>
    <row r="57510" spans="1:5" x14ac:dyDescent="0.25">
      <c r="A57510" s="1">
        <v>46226</v>
      </c>
      <c r="B57510" s="4">
        <v>0.26328703703703704</v>
      </c>
      <c r="C57510" s="5" t="s">
        <v>12</v>
      </c>
      <c r="D57510">
        <v>1414.4410400390625</v>
      </c>
      <c r="E57510">
        <v>9.0299997329711914</v>
      </c>
    </row>
    <row r="57511" spans="1:5" x14ac:dyDescent="0.25">
      <c r="A57511" s="1">
        <v>46226</v>
      </c>
      <c r="B57511" s="4">
        <v>0.26342592592592595</v>
      </c>
      <c r="C57511" s="5" t="s">
        <v>12</v>
      </c>
      <c r="D57511">
        <v>1357.876953125</v>
      </c>
      <c r="E57511">
        <v>6.8600001335144043</v>
      </c>
    </row>
    <row r="57512" spans="1:5" x14ac:dyDescent="0.25">
      <c r="A57512" s="1">
        <v>46226</v>
      </c>
      <c r="B57512" s="4">
        <v>0.26358796296296294</v>
      </c>
      <c r="C57512" s="5" t="s">
        <v>12</v>
      </c>
      <c r="D57512">
        <v>1396.552734375</v>
      </c>
      <c r="E57512">
        <v>10.010000228881836</v>
      </c>
    </row>
    <row r="57513" spans="1:5" x14ac:dyDescent="0.25">
      <c r="A57513" s="1">
        <v>46226</v>
      </c>
      <c r="B57513" s="4">
        <v>0.26376157407407408</v>
      </c>
      <c r="C57513" s="5" t="s">
        <v>12</v>
      </c>
      <c r="D57513">
        <v>1402.973388671875</v>
      </c>
      <c r="E57513">
        <v>11.989999771118164</v>
      </c>
    </row>
    <row r="57514" spans="1:5" x14ac:dyDescent="0.25">
      <c r="A57514" s="1">
        <v>46226</v>
      </c>
      <c r="B57514" s="4">
        <v>0.26391203703703703</v>
      </c>
      <c r="C57514" s="5" t="s">
        <v>12</v>
      </c>
      <c r="D57514">
        <v>1405.9766845703125</v>
      </c>
      <c r="E57514">
        <v>9.3400001525878906</v>
      </c>
    </row>
    <row r="57515" spans="1:5" x14ac:dyDescent="0.25">
      <c r="A57515" s="1">
        <v>46226</v>
      </c>
      <c r="B57515" s="4">
        <v>0.26405092592592594</v>
      </c>
      <c r="C57515" s="5" t="s">
        <v>12</v>
      </c>
      <c r="D57515">
        <v>1400.97021484375</v>
      </c>
      <c r="E57515">
        <v>9.880000114440918</v>
      </c>
    </row>
    <row r="57516" spans="1:5" x14ac:dyDescent="0.25">
      <c r="A57516" s="1">
        <v>46226</v>
      </c>
      <c r="B57516" s="4">
        <v>0.26420138888888889</v>
      </c>
      <c r="C57516" s="5" t="s">
        <v>12</v>
      </c>
      <c r="D57516">
        <v>1397.5855712890625</v>
      </c>
      <c r="E57516">
        <v>10.170000076293945</v>
      </c>
    </row>
    <row r="57517" spans="1:5" x14ac:dyDescent="0.25">
      <c r="A57517" s="1">
        <v>46226</v>
      </c>
      <c r="B57517" s="4">
        <v>0.26435185185185184</v>
      </c>
      <c r="C57517" s="5" t="s">
        <v>12</v>
      </c>
      <c r="D57517">
        <v>1399.019775390625</v>
      </c>
      <c r="E57517">
        <v>10.199999809265137</v>
      </c>
    </row>
    <row r="57518" spans="1:5" x14ac:dyDescent="0.25">
      <c r="A57518" s="1">
        <v>46226</v>
      </c>
      <c r="B57518" s="4">
        <v>0.26450231481481479</v>
      </c>
      <c r="C57518" s="5" t="s">
        <v>12</v>
      </c>
      <c r="D57518">
        <v>1404.8665771484375</v>
      </c>
      <c r="E57518">
        <v>9.2399997711181641</v>
      </c>
    </row>
    <row r="57519" spans="1:5" x14ac:dyDescent="0.25">
      <c r="A57519" s="1">
        <v>46226</v>
      </c>
      <c r="B57519" s="4">
        <v>0.2646412037037037</v>
      </c>
      <c r="C57519" s="5" t="s">
        <v>12</v>
      </c>
      <c r="D57519">
        <v>1402.4193115234375</v>
      </c>
      <c r="E57519">
        <v>8.5900001525878906</v>
      </c>
    </row>
    <row r="57520" spans="1:5" x14ac:dyDescent="0.25">
      <c r="A57520" s="1">
        <v>46226</v>
      </c>
      <c r="B57520" s="4">
        <v>0.26479166666666665</v>
      </c>
      <c r="C57520" s="5" t="s">
        <v>12</v>
      </c>
      <c r="D57520">
        <v>1403.818359375</v>
      </c>
      <c r="E57520">
        <v>9.0600004196166992</v>
      </c>
    </row>
    <row r="57521" spans="1:5" x14ac:dyDescent="0.25">
      <c r="A57521" s="1">
        <v>46226</v>
      </c>
      <c r="B57521" s="4">
        <v>0.26493055555555556</v>
      </c>
      <c r="C57521" s="5" t="s">
        <v>12</v>
      </c>
      <c r="D57521">
        <v>1401.3411865234375</v>
      </c>
      <c r="E57521">
        <v>8.9600000381469727</v>
      </c>
    </row>
    <row r="57522" spans="1:5" x14ac:dyDescent="0.25">
      <c r="A57522" s="1">
        <v>46226</v>
      </c>
      <c r="B57522" s="4">
        <v>0.26508101851851851</v>
      </c>
      <c r="C57522" s="5" t="s">
        <v>12</v>
      </c>
      <c r="D57522">
        <v>1403.2667236328125</v>
      </c>
      <c r="E57522">
        <v>8.9700002670288086</v>
      </c>
    </row>
    <row r="57523" spans="1:5" x14ac:dyDescent="0.25">
      <c r="A57523" s="1">
        <v>46226</v>
      </c>
      <c r="B57523" s="4">
        <v>0.26523148148148146</v>
      </c>
      <c r="C57523" s="5" t="s">
        <v>12</v>
      </c>
      <c r="D57523">
        <v>1399.4234619140625</v>
      </c>
      <c r="E57523">
        <v>8.5699996948242188</v>
      </c>
    </row>
    <row r="57524" spans="1:5" x14ac:dyDescent="0.25">
      <c r="A57524" s="1">
        <v>46226</v>
      </c>
      <c r="B57524" s="4">
        <v>0.26537037037037037</v>
      </c>
      <c r="C57524" s="5" t="s">
        <v>12</v>
      </c>
      <c r="D57524">
        <v>1407.9295654296875</v>
      </c>
      <c r="E57524">
        <v>9.7200002670288086</v>
      </c>
    </row>
    <row r="57525" spans="1:5" x14ac:dyDescent="0.25">
      <c r="A57525" s="1">
        <v>46226</v>
      </c>
      <c r="B57525" s="4">
        <v>0.26553240740740741</v>
      </c>
      <c r="C57525" s="5" t="s">
        <v>12</v>
      </c>
      <c r="D57525">
        <v>1403.2142333984375</v>
      </c>
      <c r="E57525">
        <v>8.9399995803833008</v>
      </c>
    </row>
    <row r="57526" spans="1:5" x14ac:dyDescent="0.25">
      <c r="A57526" s="1">
        <v>46226</v>
      </c>
      <c r="B57526" s="4">
        <v>0.26568287037037036</v>
      </c>
      <c r="C57526" s="5" t="s">
        <v>12</v>
      </c>
      <c r="D57526">
        <v>1399.82958984375</v>
      </c>
      <c r="E57526">
        <v>9.5100002288818359</v>
      </c>
    </row>
    <row r="57527" spans="1:5" x14ac:dyDescent="0.25">
      <c r="A57527" s="1">
        <v>46226</v>
      </c>
      <c r="B57527" s="4">
        <v>0.26582175925925927</v>
      </c>
      <c r="C57527" s="5" t="s">
        <v>12</v>
      </c>
      <c r="D57527">
        <v>1403.690185546875</v>
      </c>
      <c r="E57527">
        <v>8.7700004577636719</v>
      </c>
    </row>
    <row r="57528" spans="1:5" x14ac:dyDescent="0.25">
      <c r="A57528" s="1">
        <v>46226</v>
      </c>
      <c r="B57528" s="4">
        <v>0.26597222222222222</v>
      </c>
      <c r="C57528" s="5" t="s">
        <v>12</v>
      </c>
      <c r="D57528">
        <v>1406.31005859375</v>
      </c>
      <c r="E57528">
        <v>8.3000001907348633</v>
      </c>
    </row>
    <row r="57529" spans="1:5" x14ac:dyDescent="0.25">
      <c r="A57529" s="1">
        <v>46226</v>
      </c>
      <c r="B57529" s="4">
        <v>0.26611111111111113</v>
      </c>
      <c r="C57529" s="5" t="s">
        <v>12</v>
      </c>
      <c r="D57529">
        <v>1408.609130859375</v>
      </c>
      <c r="E57529">
        <v>8.8000001907348633</v>
      </c>
    </row>
    <row r="57530" spans="1:5" x14ac:dyDescent="0.25">
      <c r="A57530" s="1">
        <v>46226</v>
      </c>
      <c r="B57530" s="4">
        <v>0.26626157407407408</v>
      </c>
      <c r="C57530" s="5" t="s">
        <v>12</v>
      </c>
      <c r="D57530">
        <v>1409.411376953125</v>
      </c>
      <c r="E57530">
        <v>8.3999996185302734</v>
      </c>
    </row>
    <row r="57531" spans="1:5" x14ac:dyDescent="0.25">
      <c r="A57531" s="1">
        <v>46226</v>
      </c>
      <c r="B57531" s="4">
        <v>0.26641203703703703</v>
      </c>
      <c r="C57531" s="5" t="s">
        <v>12</v>
      </c>
      <c r="D57531">
        <v>1409.393798828125</v>
      </c>
      <c r="E57531">
        <v>9.6700000762939453</v>
      </c>
    </row>
    <row r="57532" spans="1:5" x14ac:dyDescent="0.25">
      <c r="A57532" s="1">
        <v>46226</v>
      </c>
      <c r="B57532" s="4">
        <v>0.26666666666666666</v>
      </c>
      <c r="C57532" s="5" t="s">
        <v>12</v>
      </c>
      <c r="D57532">
        <v>1401.5767822265625</v>
      </c>
      <c r="E57532">
        <v>9.4899997711181641</v>
      </c>
    </row>
    <row r="57533" spans="1:5" x14ac:dyDescent="0.25">
      <c r="A57533" s="1">
        <v>46226</v>
      </c>
      <c r="B57533" s="4">
        <v>0.26682870370370371</v>
      </c>
      <c r="C57533" s="5" t="s">
        <v>12</v>
      </c>
      <c r="D57533">
        <v>1404.31689453125</v>
      </c>
      <c r="E57533">
        <v>9.5200004577636719</v>
      </c>
    </row>
    <row r="57534" spans="1:5" x14ac:dyDescent="0.25">
      <c r="A57534" s="1">
        <v>46226</v>
      </c>
      <c r="B57534" s="4">
        <v>0.26697916666666666</v>
      </c>
      <c r="C57534" s="5" t="s">
        <v>12</v>
      </c>
      <c r="D57534">
        <v>1408.88720703125</v>
      </c>
      <c r="E57534">
        <v>10.369999885559082</v>
      </c>
    </row>
    <row r="57535" spans="1:5" x14ac:dyDescent="0.25">
      <c r="A57535" s="1">
        <v>46226</v>
      </c>
      <c r="B57535" s="4">
        <v>0.26712962962962961</v>
      </c>
      <c r="C57535" s="5" t="s">
        <v>12</v>
      </c>
      <c r="D57535">
        <v>1405.8311767578125</v>
      </c>
      <c r="E57535">
        <v>9.130000114440918</v>
      </c>
    </row>
    <row r="57536" spans="1:5" x14ac:dyDescent="0.25">
      <c r="A57536" s="1">
        <v>46226</v>
      </c>
      <c r="B57536" s="4">
        <v>0.26726851851851852</v>
      </c>
      <c r="C57536" s="5" t="s">
        <v>12</v>
      </c>
      <c r="D57536">
        <v>1409.8900146484375</v>
      </c>
      <c r="E57536">
        <v>8.9399995803833008</v>
      </c>
    </row>
    <row r="57537" spans="1:5" x14ac:dyDescent="0.25">
      <c r="A57537" s="1">
        <v>46226</v>
      </c>
      <c r="B57537" s="4">
        <v>0.26741898148148147</v>
      </c>
      <c r="C57537" s="5" t="s">
        <v>12</v>
      </c>
      <c r="D57537">
        <v>1408.26318359375</v>
      </c>
      <c r="E57537">
        <v>9.5900001525878906</v>
      </c>
    </row>
    <row r="57538" spans="1:5" x14ac:dyDescent="0.25">
      <c r="A57538" s="1">
        <v>46226</v>
      </c>
      <c r="B57538" s="4">
        <v>0.26758101851851851</v>
      </c>
      <c r="C57538" s="5" t="s">
        <v>12</v>
      </c>
      <c r="D57538">
        <v>1408.5338134765625</v>
      </c>
      <c r="E57538">
        <v>9.630000114440918</v>
      </c>
    </row>
    <row r="57539" spans="1:5" x14ac:dyDescent="0.25">
      <c r="A57539" s="1">
        <v>46226</v>
      </c>
      <c r="B57539" s="4">
        <v>0.26771990740740742</v>
      </c>
      <c r="C57539" s="5" t="s">
        <v>12</v>
      </c>
      <c r="D57539">
        <v>1410.474365234375</v>
      </c>
      <c r="E57539">
        <v>9.4399995803833008</v>
      </c>
    </row>
    <row r="57540" spans="1:5" x14ac:dyDescent="0.25">
      <c r="A57540" s="1">
        <v>46226</v>
      </c>
      <c r="B57540" s="4">
        <v>0.26787037037037037</v>
      </c>
      <c r="C57540" s="5" t="s">
        <v>12</v>
      </c>
      <c r="D57540">
        <v>1404.2069091796875</v>
      </c>
      <c r="E57540">
        <v>9.8000001907348633</v>
      </c>
    </row>
    <row r="57541" spans="1:5" x14ac:dyDescent="0.25">
      <c r="A57541" s="1">
        <v>46226</v>
      </c>
      <c r="B57541" s="4">
        <v>0.26802083333333332</v>
      </c>
      <c r="C57541" s="5" t="s">
        <v>12</v>
      </c>
      <c r="D57541">
        <v>1413.1092529296875</v>
      </c>
      <c r="E57541">
        <v>9.6899995803833008</v>
      </c>
    </row>
    <row r="57542" spans="1:5" x14ac:dyDescent="0.25">
      <c r="A57542" s="1">
        <v>46226</v>
      </c>
      <c r="B57542" s="4">
        <v>0.26814814814814814</v>
      </c>
      <c r="C57542" s="5" t="s">
        <v>12</v>
      </c>
      <c r="D57542">
        <v>1410.2464599609375</v>
      </c>
      <c r="E57542">
        <v>8.8900003433227539</v>
      </c>
    </row>
    <row r="57543" spans="1:5" x14ac:dyDescent="0.25">
      <c r="A57543" s="1">
        <v>46226</v>
      </c>
      <c r="B57543" s="4">
        <v>0.26829861111111108</v>
      </c>
      <c r="C57543" s="5" t="s">
        <v>12</v>
      </c>
      <c r="D57543">
        <v>1406.62353515625</v>
      </c>
      <c r="E57543">
        <v>9.0699996948242188</v>
      </c>
    </row>
    <row r="57544" spans="1:5" x14ac:dyDescent="0.25">
      <c r="A57544" s="1">
        <v>46226</v>
      </c>
      <c r="B57544" s="4">
        <v>0.2684375</v>
      </c>
      <c r="C57544" s="5" t="s">
        <v>12</v>
      </c>
      <c r="D57544">
        <v>1412.40966796875</v>
      </c>
      <c r="E57544">
        <v>9.0200004577636719</v>
      </c>
    </row>
    <row r="57545" spans="1:5" x14ac:dyDescent="0.25">
      <c r="A57545" s="1">
        <v>46226</v>
      </c>
      <c r="B57545" s="4">
        <v>0.26857638888888891</v>
      </c>
      <c r="C57545" s="5" t="s">
        <v>12</v>
      </c>
      <c r="D57545">
        <v>1413.2821044921875</v>
      </c>
      <c r="E57545">
        <v>8.4099998474121094</v>
      </c>
    </row>
    <row r="57546" spans="1:5" x14ac:dyDescent="0.25">
      <c r="A57546" s="1">
        <v>46226</v>
      </c>
      <c r="B57546" s="4">
        <v>0.26871527777777776</v>
      </c>
      <c r="C57546" s="5" t="s">
        <v>12</v>
      </c>
      <c r="D57546">
        <v>1412.3897705078125</v>
      </c>
      <c r="E57546">
        <v>8.7799997329711914</v>
      </c>
    </row>
    <row r="57547" spans="1:5" x14ac:dyDescent="0.25">
      <c r="A57547" s="1">
        <v>46226</v>
      </c>
      <c r="B57547" s="4">
        <v>0.26886574074074077</v>
      </c>
      <c r="C57547" s="5" t="s">
        <v>12</v>
      </c>
      <c r="D57547">
        <v>1410.2412109375</v>
      </c>
      <c r="E57547">
        <v>8.6700000762939453</v>
      </c>
    </row>
    <row r="57548" spans="1:5" x14ac:dyDescent="0.25">
      <c r="A57548" s="1">
        <v>46226</v>
      </c>
      <c r="B57548" s="4">
        <v>0.26900462962962962</v>
      </c>
      <c r="C57548" s="5" t="s">
        <v>12</v>
      </c>
      <c r="D57548">
        <v>1409.250732421875</v>
      </c>
      <c r="E57548">
        <v>8.1599998474121094</v>
      </c>
    </row>
    <row r="57549" spans="1:5" x14ac:dyDescent="0.25">
      <c r="A57549" s="1">
        <v>46226</v>
      </c>
      <c r="B57549" s="4">
        <v>0.26914351851851853</v>
      </c>
      <c r="C57549" s="5" t="s">
        <v>12</v>
      </c>
      <c r="D57549">
        <v>1410.99072265625</v>
      </c>
      <c r="E57549">
        <v>8.369999885559082</v>
      </c>
    </row>
    <row r="57550" spans="1:5" x14ac:dyDescent="0.25">
      <c r="A57550" s="1">
        <v>46226</v>
      </c>
      <c r="B57550" s="4">
        <v>0.26928240740740739</v>
      </c>
      <c r="C57550" s="5" t="s">
        <v>12</v>
      </c>
      <c r="D57550">
        <v>1410.7852783203125</v>
      </c>
      <c r="E57550">
        <v>9.0200004577636719</v>
      </c>
    </row>
    <row r="57551" spans="1:5" x14ac:dyDescent="0.25">
      <c r="A57551" s="1">
        <v>46226</v>
      </c>
      <c r="B57551" s="4">
        <v>0.2694212962962963</v>
      </c>
      <c r="C57551" s="5" t="s">
        <v>12</v>
      </c>
      <c r="D57551">
        <v>1411.2939453125</v>
      </c>
      <c r="E57551">
        <v>9.1800003051757813</v>
      </c>
    </row>
    <row r="57552" spans="1:5" x14ac:dyDescent="0.25">
      <c r="A57552" s="1">
        <v>46226</v>
      </c>
      <c r="B57552" s="4">
        <v>0.26956018518518521</v>
      </c>
      <c r="C57552" s="5" t="s">
        <v>12</v>
      </c>
      <c r="D57552">
        <v>1412.958740234375</v>
      </c>
      <c r="E57552">
        <v>8.2200002670288086</v>
      </c>
    </row>
    <row r="57553" spans="1:5" x14ac:dyDescent="0.25">
      <c r="A57553" s="1">
        <v>46226</v>
      </c>
      <c r="B57553" s="4">
        <v>0.26969907407407406</v>
      </c>
      <c r="C57553" s="5" t="s">
        <v>12</v>
      </c>
      <c r="D57553">
        <v>1407.9296875</v>
      </c>
      <c r="E57553">
        <v>8.0200004577636719</v>
      </c>
    </row>
    <row r="57554" spans="1:5" x14ac:dyDescent="0.25">
      <c r="A57554" s="1">
        <v>46226</v>
      </c>
      <c r="B57554" s="4">
        <v>0.26984953703703701</v>
      </c>
      <c r="C57554" s="5" t="s">
        <v>12</v>
      </c>
      <c r="D57554">
        <v>1406.3076171875</v>
      </c>
      <c r="E57554">
        <v>8.9899997711181641</v>
      </c>
    </row>
    <row r="57555" spans="1:5" x14ac:dyDescent="0.25">
      <c r="A57555" s="1">
        <v>46226</v>
      </c>
      <c r="B57555" s="4">
        <v>0.26998842592592592</v>
      </c>
      <c r="C57555" s="5" t="s">
        <v>12</v>
      </c>
      <c r="D57555">
        <v>1407.079833984375</v>
      </c>
      <c r="E57555">
        <v>8.9099998474121094</v>
      </c>
    </row>
    <row r="57556" spans="1:5" x14ac:dyDescent="0.25">
      <c r="A57556" s="1">
        <v>46226</v>
      </c>
      <c r="B57556" s="4">
        <v>0.27012731481481483</v>
      </c>
      <c r="C57556" s="5" t="s">
        <v>12</v>
      </c>
      <c r="D57556">
        <v>1405.2120361328125</v>
      </c>
      <c r="E57556">
        <v>8.5200004577636719</v>
      </c>
    </row>
    <row r="57557" spans="1:5" x14ac:dyDescent="0.25">
      <c r="A57557" s="1">
        <v>46226</v>
      </c>
      <c r="B57557" s="4">
        <v>0.27026620370370369</v>
      </c>
      <c r="C57557" s="5" t="s">
        <v>12</v>
      </c>
      <c r="D57557">
        <v>1403.329345703125</v>
      </c>
      <c r="E57557">
        <v>8.5600004196166992</v>
      </c>
    </row>
    <row r="57558" spans="1:5" x14ac:dyDescent="0.25">
      <c r="A57558" s="1">
        <v>46226</v>
      </c>
      <c r="B57558" s="4">
        <v>0.27041666666666669</v>
      </c>
      <c r="C57558" s="5" t="s">
        <v>12</v>
      </c>
      <c r="D57558">
        <v>1405.73095703125</v>
      </c>
      <c r="E57558">
        <v>9.8500003814697266</v>
      </c>
    </row>
    <row r="57559" spans="1:5" x14ac:dyDescent="0.25">
      <c r="A57559" s="1">
        <v>46226</v>
      </c>
      <c r="B57559" s="4">
        <v>0.27055555555555555</v>
      </c>
      <c r="C57559" s="5" t="s">
        <v>12</v>
      </c>
      <c r="D57559">
        <v>1409.441650390625</v>
      </c>
      <c r="E57559">
        <v>8.8400001525878906</v>
      </c>
    </row>
    <row r="57560" spans="1:5" x14ac:dyDescent="0.25">
      <c r="A57560" s="1">
        <v>46226</v>
      </c>
      <c r="B57560" s="4">
        <v>0.27069444444444446</v>
      </c>
      <c r="C57560" s="5" t="s">
        <v>12</v>
      </c>
      <c r="D57560">
        <v>1395.4898681640625</v>
      </c>
      <c r="E57560">
        <v>9.6499996185302734</v>
      </c>
    </row>
    <row r="57561" spans="1:5" x14ac:dyDescent="0.25">
      <c r="A57561" s="1">
        <v>46226</v>
      </c>
      <c r="B57561" s="4">
        <v>0.27083333333333331</v>
      </c>
      <c r="C57561" s="5" t="s">
        <v>12</v>
      </c>
      <c r="D57561">
        <v>1405.508056640625</v>
      </c>
      <c r="E57561">
        <v>7.7300000190734863</v>
      </c>
    </row>
    <row r="57562" spans="1:5" x14ac:dyDescent="0.25">
      <c r="A57562" s="1">
        <v>46226</v>
      </c>
      <c r="B57562" s="4">
        <v>0.27097222222222223</v>
      </c>
      <c r="C57562" s="5" t="s">
        <v>12</v>
      </c>
      <c r="D57562">
        <v>1399.3782958984375</v>
      </c>
      <c r="E57562">
        <v>8.4899997711181641</v>
      </c>
    </row>
    <row r="57563" spans="1:5" x14ac:dyDescent="0.25">
      <c r="A57563" s="1">
        <v>46226</v>
      </c>
      <c r="B57563" s="4">
        <v>0.27111111111111114</v>
      </c>
      <c r="C57563" s="5" t="s">
        <v>12</v>
      </c>
      <c r="D57563">
        <v>1409.351318359375</v>
      </c>
      <c r="E57563">
        <v>8.869999885559082</v>
      </c>
    </row>
    <row r="57564" spans="1:5" x14ac:dyDescent="0.25">
      <c r="A57564" s="1">
        <v>46226</v>
      </c>
      <c r="B57564" s="4">
        <v>0.27126157407407409</v>
      </c>
      <c r="C57564" s="5" t="s">
        <v>12</v>
      </c>
      <c r="D57564">
        <v>1406.7965087890625</v>
      </c>
      <c r="E57564">
        <v>8.369999885559082</v>
      </c>
    </row>
    <row r="57565" spans="1:5" x14ac:dyDescent="0.25">
      <c r="A57565" s="1">
        <v>46226</v>
      </c>
      <c r="B57565" s="4">
        <v>0.27140046296296294</v>
      </c>
      <c r="C57565" s="5" t="s">
        <v>12</v>
      </c>
      <c r="D57565">
        <v>1405.7412109375</v>
      </c>
      <c r="E57565">
        <v>8.6499996185302734</v>
      </c>
    </row>
    <row r="57566" spans="1:5" x14ac:dyDescent="0.25">
      <c r="A57566" s="1">
        <v>46226</v>
      </c>
      <c r="B57566" s="4">
        <v>0.27152777777777776</v>
      </c>
      <c r="C57566" s="5" t="s">
        <v>12</v>
      </c>
      <c r="D57566">
        <v>1404.9537353515625</v>
      </c>
      <c r="E57566">
        <v>8.7399997711181641</v>
      </c>
    </row>
    <row r="57567" spans="1:5" x14ac:dyDescent="0.25">
      <c r="A57567" s="1">
        <v>46226</v>
      </c>
      <c r="B57567" s="4">
        <v>0.27167824074074076</v>
      </c>
      <c r="C57567" s="5" t="s">
        <v>12</v>
      </c>
      <c r="D57567">
        <v>1406.02685546875</v>
      </c>
      <c r="E57567">
        <v>8.2399997711181641</v>
      </c>
    </row>
    <row r="57568" spans="1:5" x14ac:dyDescent="0.25">
      <c r="A57568" s="1">
        <v>46226</v>
      </c>
      <c r="B57568" s="4">
        <v>0.27181712962962962</v>
      </c>
      <c r="C57568" s="5" t="s">
        <v>12</v>
      </c>
      <c r="D57568">
        <v>1409.7271728515625</v>
      </c>
      <c r="E57568">
        <v>7.7300000190734863</v>
      </c>
    </row>
    <row r="57569" spans="1:5" x14ac:dyDescent="0.25">
      <c r="A57569" s="1">
        <v>46226</v>
      </c>
      <c r="B57569" s="4">
        <v>0.27195601851851853</v>
      </c>
      <c r="C57569" s="5" t="s">
        <v>12</v>
      </c>
      <c r="D57569">
        <v>1408.1456298828125</v>
      </c>
      <c r="E57569">
        <v>8.1999998092651367</v>
      </c>
    </row>
    <row r="57570" spans="1:5" x14ac:dyDescent="0.25">
      <c r="A57570" s="1">
        <v>46226</v>
      </c>
      <c r="B57570" s="4">
        <v>0.27209490740740738</v>
      </c>
      <c r="C57570" s="5" t="s">
        <v>12</v>
      </c>
      <c r="D57570">
        <v>1406.65869140625</v>
      </c>
      <c r="E57570">
        <v>8.1700000762939453</v>
      </c>
    </row>
    <row r="57571" spans="1:5" x14ac:dyDescent="0.25">
      <c r="A57571" s="1">
        <v>46226</v>
      </c>
      <c r="B57571" s="4">
        <v>0.27223379629629629</v>
      </c>
      <c r="C57571" s="5" t="s">
        <v>12</v>
      </c>
      <c r="D57571">
        <v>1405.3575439453125</v>
      </c>
      <c r="E57571">
        <v>8.4899997711181641</v>
      </c>
    </row>
    <row r="57572" spans="1:5" x14ac:dyDescent="0.25">
      <c r="A57572" s="1">
        <v>46226</v>
      </c>
      <c r="B57572" s="4">
        <v>0.2723726851851852</v>
      </c>
      <c r="C57572" s="5" t="s">
        <v>12</v>
      </c>
      <c r="D57572">
        <v>1403.331787109375</v>
      </c>
      <c r="E57572">
        <v>7.8499999046325684</v>
      </c>
    </row>
    <row r="57573" spans="1:5" x14ac:dyDescent="0.25">
      <c r="A57573" s="1">
        <v>46226</v>
      </c>
      <c r="B57573" s="4">
        <v>0.27251157407407406</v>
      </c>
      <c r="C57573" s="5" t="s">
        <v>12</v>
      </c>
      <c r="D57573">
        <v>1407.8973388671875</v>
      </c>
      <c r="E57573">
        <v>8.5900001525878906</v>
      </c>
    </row>
    <row r="57574" spans="1:5" x14ac:dyDescent="0.25">
      <c r="A57574" s="1">
        <v>46226</v>
      </c>
      <c r="B57574" s="4">
        <v>0.27265046296296297</v>
      </c>
      <c r="C57574" s="5" t="s">
        <v>12</v>
      </c>
      <c r="D57574">
        <v>1404.6956787109375</v>
      </c>
      <c r="E57574">
        <v>7.7100000381469727</v>
      </c>
    </row>
    <row r="57575" spans="1:5" x14ac:dyDescent="0.25">
      <c r="A57575" s="1">
        <v>46226</v>
      </c>
      <c r="B57575" s="4">
        <v>0.27278935185185182</v>
      </c>
      <c r="C57575" s="5" t="s">
        <v>12</v>
      </c>
      <c r="D57575">
        <v>1407.884521484375</v>
      </c>
      <c r="E57575">
        <v>7.2699999809265137</v>
      </c>
    </row>
    <row r="57576" spans="1:5" x14ac:dyDescent="0.25">
      <c r="A57576" s="1">
        <v>46226</v>
      </c>
      <c r="B57576" s="4">
        <v>0.27292824074074074</v>
      </c>
      <c r="C57576" s="5" t="s">
        <v>12</v>
      </c>
      <c r="D57576">
        <v>1404.0037841796875</v>
      </c>
      <c r="E57576">
        <v>8.4899997711181641</v>
      </c>
    </row>
    <row r="57577" spans="1:5" x14ac:dyDescent="0.25">
      <c r="A57577" s="1">
        <v>46226</v>
      </c>
      <c r="B57577" s="4">
        <v>0.27307870370370368</v>
      </c>
      <c r="C57577" s="5" t="s">
        <v>12</v>
      </c>
      <c r="D57577">
        <v>1408.5364990234375</v>
      </c>
      <c r="E57577">
        <v>9.1800003051757813</v>
      </c>
    </row>
    <row r="57578" spans="1:5" x14ac:dyDescent="0.25">
      <c r="A57578" s="1">
        <v>46226</v>
      </c>
      <c r="B57578" s="4">
        <v>0.2732060185185185</v>
      </c>
      <c r="C57578" s="5" t="s">
        <v>12</v>
      </c>
      <c r="D57578">
        <v>1408.2105712890625</v>
      </c>
      <c r="E57578">
        <v>8.6800003051757813</v>
      </c>
    </row>
    <row r="57579" spans="1:5" x14ac:dyDescent="0.25">
      <c r="A57579" s="1">
        <v>46226</v>
      </c>
      <c r="B57579" s="4">
        <v>0.27334490740740741</v>
      </c>
      <c r="C57579" s="5" t="s">
        <v>12</v>
      </c>
      <c r="D57579">
        <v>1409.06298828125</v>
      </c>
      <c r="E57579">
        <v>8.5500001907348633</v>
      </c>
    </row>
    <row r="57580" spans="1:5" x14ac:dyDescent="0.25">
      <c r="A57580" s="1">
        <v>46226</v>
      </c>
      <c r="B57580" s="4">
        <v>0.27349537037037036</v>
      </c>
      <c r="C57580" s="5" t="s">
        <v>12</v>
      </c>
      <c r="D57580">
        <v>1410.48193359375</v>
      </c>
      <c r="E57580">
        <v>8.380000114440918</v>
      </c>
    </row>
    <row r="57581" spans="1:5" x14ac:dyDescent="0.25">
      <c r="A57581" s="1">
        <v>46226</v>
      </c>
      <c r="B57581" s="4">
        <v>0.27363425925925927</v>
      </c>
      <c r="C57581" s="5" t="s">
        <v>12</v>
      </c>
      <c r="D57581">
        <v>1409.40380859375</v>
      </c>
      <c r="E57581">
        <v>8.1499996185302734</v>
      </c>
    </row>
    <row r="57582" spans="1:5" x14ac:dyDescent="0.25">
      <c r="A57582" s="1">
        <v>46226</v>
      </c>
      <c r="B57582" s="4">
        <v>0.27377314814814813</v>
      </c>
      <c r="C57582" s="5" t="s">
        <v>12</v>
      </c>
      <c r="D57582">
        <v>1414.156982421875</v>
      </c>
      <c r="E57582">
        <v>8.6000003814697266</v>
      </c>
    </row>
    <row r="57583" spans="1:5" x14ac:dyDescent="0.25">
      <c r="A57583" s="1">
        <v>46226</v>
      </c>
      <c r="B57583" s="4">
        <v>0.27391203703703704</v>
      </c>
      <c r="C57583" s="5" t="s">
        <v>12</v>
      </c>
      <c r="D57583">
        <v>1411.389404296875</v>
      </c>
      <c r="E57583">
        <v>9.3999996185302734</v>
      </c>
    </row>
    <row r="57584" spans="1:5" x14ac:dyDescent="0.25">
      <c r="A57584" s="1">
        <v>46226</v>
      </c>
      <c r="B57584" s="4">
        <v>0.27406249999999999</v>
      </c>
      <c r="C57584" s="5" t="s">
        <v>12</v>
      </c>
      <c r="D57584">
        <v>1410.4266357421875</v>
      </c>
      <c r="E57584">
        <v>8.6499996185302734</v>
      </c>
    </row>
    <row r="57585" spans="1:5" x14ac:dyDescent="0.25">
      <c r="A57585" s="1">
        <v>46226</v>
      </c>
      <c r="B57585" s="4">
        <v>0.2742013888888889</v>
      </c>
      <c r="C57585" s="5" t="s">
        <v>12</v>
      </c>
      <c r="D57585">
        <v>1411.7904052734375</v>
      </c>
      <c r="E57585">
        <v>8.3199996948242188</v>
      </c>
    </row>
    <row r="57586" spans="1:5" x14ac:dyDescent="0.25">
      <c r="A57586" s="1">
        <v>46226</v>
      </c>
      <c r="B57586" s="4">
        <v>0.27434027777777775</v>
      </c>
      <c r="C57586" s="5" t="s">
        <v>12</v>
      </c>
      <c r="D57586">
        <v>1410.0582275390625</v>
      </c>
      <c r="E57586">
        <v>8.8299999237060547</v>
      </c>
    </row>
    <row r="57587" spans="1:5" x14ac:dyDescent="0.25">
      <c r="A57587" s="1">
        <v>46226</v>
      </c>
      <c r="B57587" s="4">
        <v>0.27447916666666666</v>
      </c>
      <c r="C57587" s="5" t="s">
        <v>12</v>
      </c>
      <c r="D57587">
        <v>1412.0989990234375</v>
      </c>
      <c r="E57587">
        <v>9.1000003814697266</v>
      </c>
    </row>
    <row r="57588" spans="1:5" x14ac:dyDescent="0.25">
      <c r="A57588" s="1">
        <v>46226</v>
      </c>
      <c r="B57588" s="4">
        <v>0.27462962962962961</v>
      </c>
      <c r="C57588" s="5" t="s">
        <v>12</v>
      </c>
      <c r="D57588">
        <v>1408.76953125</v>
      </c>
      <c r="E57588">
        <v>8.9200000762939453</v>
      </c>
    </row>
    <row r="57589" spans="1:5" x14ac:dyDescent="0.25">
      <c r="A57589" s="1">
        <v>46226</v>
      </c>
      <c r="B57589" s="4">
        <v>0.27476851851851852</v>
      </c>
      <c r="C57589" s="5" t="s">
        <v>12</v>
      </c>
      <c r="D57589">
        <v>1408.949951171875</v>
      </c>
      <c r="E57589">
        <v>8.8199996948242188</v>
      </c>
    </row>
    <row r="57590" spans="1:5" x14ac:dyDescent="0.25">
      <c r="A57590" s="1">
        <v>46226</v>
      </c>
      <c r="B57590" s="4">
        <v>0.27490740740740743</v>
      </c>
      <c r="C57590" s="5" t="s">
        <v>12</v>
      </c>
      <c r="D57590">
        <v>1402.343994140625</v>
      </c>
      <c r="E57590">
        <v>8.5799999237060547</v>
      </c>
    </row>
    <row r="57591" spans="1:5" x14ac:dyDescent="0.25">
      <c r="A57591" s="1">
        <v>46226</v>
      </c>
      <c r="B57591" s="4">
        <v>0.27504629629629629</v>
      </c>
      <c r="C57591" s="5" t="s">
        <v>12</v>
      </c>
      <c r="D57591">
        <v>1404.6278076171875</v>
      </c>
      <c r="E57591">
        <v>9.119999885559082</v>
      </c>
    </row>
    <row r="57592" spans="1:5" x14ac:dyDescent="0.25">
      <c r="A57592" s="1">
        <v>46226</v>
      </c>
      <c r="B57592" s="4">
        <v>0.27519675925925924</v>
      </c>
      <c r="C57592" s="5" t="s">
        <v>12</v>
      </c>
      <c r="D57592">
        <v>1406.8416748046875</v>
      </c>
      <c r="E57592">
        <v>8.9200000762939453</v>
      </c>
    </row>
    <row r="57593" spans="1:5" x14ac:dyDescent="0.25">
      <c r="A57593" s="1">
        <v>46226</v>
      </c>
      <c r="B57593" s="4">
        <v>0.27533564814814815</v>
      </c>
      <c r="C57593" s="5" t="s">
        <v>12</v>
      </c>
      <c r="D57593">
        <v>1407.538330078125</v>
      </c>
      <c r="E57593">
        <v>8.5299997329711914</v>
      </c>
    </row>
    <row r="57594" spans="1:5" x14ac:dyDescent="0.25">
      <c r="A57594" s="1">
        <v>46226</v>
      </c>
      <c r="B57594" s="4">
        <v>0.27547453703703706</v>
      </c>
      <c r="C57594" s="5" t="s">
        <v>12</v>
      </c>
      <c r="D57594">
        <v>1409.3740234375</v>
      </c>
      <c r="E57594">
        <v>9.4600000381469727</v>
      </c>
    </row>
    <row r="57595" spans="1:5" x14ac:dyDescent="0.25">
      <c r="A57595" s="1">
        <v>46226</v>
      </c>
      <c r="B57595" s="4">
        <v>0.27561342592592591</v>
      </c>
      <c r="C57595" s="5" t="s">
        <v>12</v>
      </c>
      <c r="D57595">
        <v>1405.75341796875</v>
      </c>
      <c r="E57595">
        <v>8.8299999237060547</v>
      </c>
    </row>
    <row r="57596" spans="1:5" x14ac:dyDescent="0.25">
      <c r="A57596" s="1">
        <v>46226</v>
      </c>
      <c r="B57596" s="4">
        <v>0.27587962962962964</v>
      </c>
      <c r="C57596" s="5" t="s">
        <v>12</v>
      </c>
      <c r="D57596">
        <v>1405.9569091796875</v>
      </c>
      <c r="E57596">
        <v>8.7200002670288086</v>
      </c>
    </row>
    <row r="57597" spans="1:5" x14ac:dyDescent="0.25">
      <c r="A57597" s="1">
        <v>46226</v>
      </c>
      <c r="B57597" s="4">
        <v>0.27603009259259259</v>
      </c>
      <c r="C57597" s="5" t="s">
        <v>12</v>
      </c>
      <c r="D57597">
        <v>1408.761962890625</v>
      </c>
      <c r="E57597">
        <v>7.820000171661377</v>
      </c>
    </row>
    <row r="57598" spans="1:5" x14ac:dyDescent="0.25">
      <c r="A57598" s="1">
        <v>46226</v>
      </c>
      <c r="B57598" s="4">
        <v>0.27615740740740741</v>
      </c>
      <c r="C57598" s="5" t="s">
        <v>12</v>
      </c>
      <c r="D57598">
        <v>1413.2669677734375</v>
      </c>
      <c r="E57598">
        <v>8.7200002670288086</v>
      </c>
    </row>
    <row r="57599" spans="1:5" x14ac:dyDescent="0.25">
      <c r="A57599" s="1">
        <v>46226</v>
      </c>
      <c r="B57599" s="4">
        <v>0.27630787037037036</v>
      </c>
      <c r="C57599" s="5" t="s">
        <v>12</v>
      </c>
      <c r="D57599">
        <v>1413.4578857421875</v>
      </c>
      <c r="E57599">
        <v>8.8599996566772461</v>
      </c>
    </row>
    <row r="57600" spans="1:5" x14ac:dyDescent="0.25">
      <c r="A57600" s="1">
        <v>46226</v>
      </c>
      <c r="B57600" s="4">
        <v>0.27644675925925927</v>
      </c>
      <c r="C57600" s="5" t="s">
        <v>12</v>
      </c>
      <c r="D57600">
        <v>1412.89892578125</v>
      </c>
      <c r="E57600">
        <v>8.1999998092651367</v>
      </c>
    </row>
    <row r="57601" spans="1:5" x14ac:dyDescent="0.25">
      <c r="A57601" s="1">
        <v>46226</v>
      </c>
      <c r="B57601" s="4">
        <v>0.27657407407407408</v>
      </c>
      <c r="C57601" s="5" t="s">
        <v>12</v>
      </c>
      <c r="D57601">
        <v>1413.8988037109375</v>
      </c>
      <c r="E57601">
        <v>7.2399997711181641</v>
      </c>
    </row>
    <row r="57602" spans="1:5" x14ac:dyDescent="0.25">
      <c r="A57602" s="1">
        <v>46226</v>
      </c>
      <c r="B57602" s="4">
        <v>0.27671296296296294</v>
      </c>
      <c r="C57602" s="5" t="s">
        <v>12</v>
      </c>
      <c r="D57602">
        <v>1411.8006591796875</v>
      </c>
      <c r="E57602">
        <v>8.5900001525878906</v>
      </c>
    </row>
    <row r="57603" spans="1:5" x14ac:dyDescent="0.25">
      <c r="A57603" s="1">
        <v>46226</v>
      </c>
      <c r="B57603" s="4">
        <v>0.27688657407407408</v>
      </c>
      <c r="C57603" s="5" t="s">
        <v>12</v>
      </c>
      <c r="D57603">
        <v>1406.934326171875</v>
      </c>
      <c r="E57603">
        <v>9.0500001907348633</v>
      </c>
    </row>
    <row r="57604" spans="1:5" x14ac:dyDescent="0.25">
      <c r="A57604" s="1">
        <v>46226</v>
      </c>
      <c r="B57604" s="4">
        <v>0.27702546296296299</v>
      </c>
      <c r="C57604" s="5" t="s">
        <v>12</v>
      </c>
      <c r="D57604">
        <v>1408.3909912109375</v>
      </c>
      <c r="E57604">
        <v>9.3000001907348633</v>
      </c>
    </row>
    <row r="57605" spans="1:5" x14ac:dyDescent="0.25">
      <c r="A57605" s="1">
        <v>46226</v>
      </c>
      <c r="B57605" s="4">
        <v>0.27717592592592594</v>
      </c>
      <c r="C57605" s="5" t="s">
        <v>12</v>
      </c>
      <c r="D57605">
        <v>1408.4036865234375</v>
      </c>
      <c r="E57605">
        <v>9.5500001907348633</v>
      </c>
    </row>
    <row r="57606" spans="1:5" x14ac:dyDescent="0.25">
      <c r="A57606" s="1">
        <v>46226</v>
      </c>
      <c r="B57606" s="4">
        <v>0.27730324074074075</v>
      </c>
      <c r="C57606" s="5" t="s">
        <v>12</v>
      </c>
      <c r="D57606">
        <v>1405.7987060546875</v>
      </c>
      <c r="E57606">
        <v>8.2299995422363281</v>
      </c>
    </row>
    <row r="57607" spans="1:5" x14ac:dyDescent="0.25">
      <c r="A57607" s="1">
        <v>46226</v>
      </c>
      <c r="B57607" s="4">
        <v>0.2774537037037037</v>
      </c>
      <c r="C57607" s="5" t="s">
        <v>12</v>
      </c>
      <c r="D57607">
        <v>1406.93212890625</v>
      </c>
      <c r="E57607">
        <v>8.1000003814697266</v>
      </c>
    </row>
    <row r="57608" spans="1:5" x14ac:dyDescent="0.25">
      <c r="A57608" s="1">
        <v>46226</v>
      </c>
      <c r="B57608" s="4">
        <v>0.27759259259259261</v>
      </c>
      <c r="C57608" s="5" t="s">
        <v>12</v>
      </c>
      <c r="D57608">
        <v>1405.828857421875</v>
      </c>
      <c r="E57608">
        <v>8.1499996185302734</v>
      </c>
    </row>
    <row r="57609" spans="1:5" x14ac:dyDescent="0.25">
      <c r="A57609" s="1">
        <v>46226</v>
      </c>
      <c r="B57609" s="4">
        <v>0.27773148148148147</v>
      </c>
      <c r="C57609" s="5" t="s">
        <v>12</v>
      </c>
      <c r="D57609">
        <v>1405.37744140625</v>
      </c>
      <c r="E57609">
        <v>8.8000001907348633</v>
      </c>
    </row>
    <row r="57610" spans="1:5" x14ac:dyDescent="0.25">
      <c r="A57610" s="1">
        <v>46226</v>
      </c>
      <c r="B57610" s="4">
        <v>0.27787037037037038</v>
      </c>
      <c r="C57610" s="5" t="s">
        <v>12</v>
      </c>
      <c r="D57610">
        <v>1404.0086669921875</v>
      </c>
      <c r="E57610">
        <v>8.6499996185302734</v>
      </c>
    </row>
    <row r="57611" spans="1:5" x14ac:dyDescent="0.25">
      <c r="A57611" s="1">
        <v>46226</v>
      </c>
      <c r="B57611" s="4">
        <v>0.27800925925925923</v>
      </c>
      <c r="C57611" s="5" t="s">
        <v>12</v>
      </c>
      <c r="D57611">
        <v>1402.2813720703125</v>
      </c>
      <c r="E57611">
        <v>7.880000114440918</v>
      </c>
    </row>
    <row r="57612" spans="1:5" x14ac:dyDescent="0.25">
      <c r="A57612" s="1">
        <v>46226</v>
      </c>
      <c r="B57612" s="4">
        <v>0.27815972222222224</v>
      </c>
      <c r="C57612" s="5" t="s">
        <v>12</v>
      </c>
      <c r="D57612">
        <v>1411.4493408203125</v>
      </c>
      <c r="E57612">
        <v>8.75</v>
      </c>
    </row>
    <row r="57613" spans="1:5" x14ac:dyDescent="0.25">
      <c r="A57613" s="1">
        <v>46226</v>
      </c>
      <c r="B57613" s="4">
        <v>0.27831018518518519</v>
      </c>
      <c r="C57613" s="5" t="s">
        <v>12</v>
      </c>
      <c r="D57613">
        <v>1408.38330078125</v>
      </c>
      <c r="E57613">
        <v>8.7700004577636719</v>
      </c>
    </row>
    <row r="57614" spans="1:5" x14ac:dyDescent="0.25">
      <c r="A57614" s="1">
        <v>46226</v>
      </c>
      <c r="B57614" s="4">
        <v>0.27846064814814814</v>
      </c>
      <c r="C57614" s="5" t="s">
        <v>12</v>
      </c>
      <c r="D57614">
        <v>1411.8408203125</v>
      </c>
      <c r="E57614">
        <v>8.6099996566772461</v>
      </c>
    </row>
    <row r="57615" spans="1:5" x14ac:dyDescent="0.25">
      <c r="A57615" s="1">
        <v>46226</v>
      </c>
      <c r="B57615" s="4">
        <v>0.27863425925925928</v>
      </c>
      <c r="C57615" s="5" t="s">
        <v>12</v>
      </c>
      <c r="D57615">
        <v>1408.583984375</v>
      </c>
      <c r="E57615">
        <v>9.4099998474121094</v>
      </c>
    </row>
    <row r="57616" spans="1:5" x14ac:dyDescent="0.25">
      <c r="A57616" s="1">
        <v>46226</v>
      </c>
      <c r="B57616" s="4">
        <v>0.27877314814814813</v>
      </c>
      <c r="C57616" s="5" t="s">
        <v>12</v>
      </c>
      <c r="D57616">
        <v>1414.2222900390625</v>
      </c>
      <c r="E57616">
        <v>9.3100004196166992</v>
      </c>
    </row>
    <row r="57617" spans="1:5" x14ac:dyDescent="0.25">
      <c r="A57617" s="1">
        <v>46226</v>
      </c>
      <c r="B57617" s="4">
        <v>0.27891203703703704</v>
      </c>
      <c r="C57617" s="5" t="s">
        <v>12</v>
      </c>
      <c r="D57617">
        <v>1414.8291015625</v>
      </c>
      <c r="E57617">
        <v>8.8900003433227539</v>
      </c>
    </row>
    <row r="57618" spans="1:5" x14ac:dyDescent="0.25">
      <c r="A57618" s="1">
        <v>46226</v>
      </c>
      <c r="B57618" s="4">
        <v>0.27907407407407409</v>
      </c>
      <c r="C57618" s="5" t="s">
        <v>12</v>
      </c>
      <c r="D57618">
        <v>1417.177978515625</v>
      </c>
      <c r="E57618">
        <v>9.380000114440918</v>
      </c>
    </row>
    <row r="57619" spans="1:5" x14ac:dyDescent="0.25">
      <c r="A57619" s="1">
        <v>46226</v>
      </c>
      <c r="B57619" s="4">
        <v>0.27921296296296294</v>
      </c>
      <c r="C57619" s="5" t="s">
        <v>12</v>
      </c>
      <c r="D57619">
        <v>1416.280517578125</v>
      </c>
      <c r="E57619">
        <v>9.3100004196166992</v>
      </c>
    </row>
    <row r="57620" spans="1:5" x14ac:dyDescent="0.25">
      <c r="A57620" s="1">
        <v>46226</v>
      </c>
      <c r="B57620" s="4">
        <v>0.27935185185185185</v>
      </c>
      <c r="C57620" s="5" t="s">
        <v>12</v>
      </c>
      <c r="D57620">
        <v>1420.18896484375</v>
      </c>
      <c r="E57620">
        <v>9</v>
      </c>
    </row>
    <row r="57621" spans="1:5" x14ac:dyDescent="0.25">
      <c r="A57621" s="1">
        <v>46226</v>
      </c>
      <c r="B57621" s="4">
        <v>0.2795138888888889</v>
      </c>
      <c r="C57621" s="5" t="s">
        <v>12</v>
      </c>
      <c r="D57621">
        <v>1415.6588134765625</v>
      </c>
      <c r="E57621">
        <v>8.6099996566772461</v>
      </c>
    </row>
    <row r="57622" spans="1:5" x14ac:dyDescent="0.25">
      <c r="A57622" s="1">
        <v>46226</v>
      </c>
      <c r="B57622" s="4">
        <v>0.27965277777777775</v>
      </c>
      <c r="C57622" s="5" t="s">
        <v>12</v>
      </c>
      <c r="D57622">
        <v>1415.4908447265625</v>
      </c>
      <c r="E57622">
        <v>9.1099996566772461</v>
      </c>
    </row>
    <row r="57623" spans="1:5" x14ac:dyDescent="0.25">
      <c r="A57623" s="1">
        <v>46226</v>
      </c>
      <c r="B57623" s="4">
        <v>0.27980324074074076</v>
      </c>
      <c r="C57623" s="5" t="s">
        <v>12</v>
      </c>
      <c r="D57623">
        <v>1415.66650390625</v>
      </c>
      <c r="E57623">
        <v>8.7700004577636719</v>
      </c>
    </row>
    <row r="57624" spans="1:5" x14ac:dyDescent="0.25">
      <c r="A57624" s="1">
        <v>46226</v>
      </c>
      <c r="B57624" s="4">
        <v>0.27994212962962961</v>
      </c>
      <c r="C57624" s="5" t="s">
        <v>12</v>
      </c>
      <c r="D57624">
        <v>1415.99462890625</v>
      </c>
      <c r="E57624">
        <v>8.25</v>
      </c>
    </row>
    <row r="57625" spans="1:5" x14ac:dyDescent="0.25">
      <c r="A57625" s="1">
        <v>46226</v>
      </c>
      <c r="B57625" s="4">
        <v>0.28009259259259262</v>
      </c>
      <c r="C57625" s="5" t="s">
        <v>12</v>
      </c>
      <c r="D57625">
        <v>1414.5833740234375</v>
      </c>
      <c r="E57625">
        <v>8.8599996566772461</v>
      </c>
    </row>
    <row r="57626" spans="1:5" x14ac:dyDescent="0.25">
      <c r="A57626" s="1">
        <v>46226</v>
      </c>
      <c r="B57626" s="4">
        <v>0.28024305555555556</v>
      </c>
      <c r="C57626" s="5" t="s">
        <v>12</v>
      </c>
      <c r="D57626">
        <v>1415.851806640625</v>
      </c>
      <c r="E57626">
        <v>8.9200000762939453</v>
      </c>
    </row>
    <row r="57627" spans="1:5" x14ac:dyDescent="0.25">
      <c r="A57627" s="1">
        <v>46226</v>
      </c>
      <c r="B57627" s="4">
        <v>0.28038194444444442</v>
      </c>
      <c r="C57627" s="5" t="s">
        <v>12</v>
      </c>
      <c r="D57627">
        <v>1413.2845458984375</v>
      </c>
      <c r="E57627">
        <v>8.5</v>
      </c>
    </row>
    <row r="57628" spans="1:5" x14ac:dyDescent="0.25">
      <c r="A57628" s="1">
        <v>46226</v>
      </c>
      <c r="B57628" s="4">
        <v>0.28055555555555556</v>
      </c>
      <c r="C57628" s="5" t="s">
        <v>12</v>
      </c>
      <c r="D57628">
        <v>1410.441650390625</v>
      </c>
      <c r="E57628">
        <v>11.239999771118164</v>
      </c>
    </row>
    <row r="57629" spans="1:5" x14ac:dyDescent="0.25">
      <c r="A57629" s="1">
        <v>46226</v>
      </c>
      <c r="B57629" s="4">
        <v>0.28069444444444447</v>
      </c>
      <c r="C57629" s="5" t="s">
        <v>12</v>
      </c>
      <c r="D57629">
        <v>1408.1929931640625</v>
      </c>
      <c r="E57629">
        <v>9.4399995803833008</v>
      </c>
    </row>
    <row r="57630" spans="1:5" x14ac:dyDescent="0.25">
      <c r="A57630" s="1">
        <v>46226</v>
      </c>
      <c r="B57630" s="4">
        <v>0.28083333333333332</v>
      </c>
      <c r="C57630" s="5" t="s">
        <v>12</v>
      </c>
      <c r="D57630">
        <v>1412.67041015625</v>
      </c>
      <c r="E57630">
        <v>8.7200002670288086</v>
      </c>
    </row>
    <row r="57631" spans="1:5" x14ac:dyDescent="0.25">
      <c r="A57631" s="1">
        <v>46226</v>
      </c>
      <c r="B57631" s="4">
        <v>0.28097222222222223</v>
      </c>
      <c r="C57631" s="5" t="s">
        <v>12</v>
      </c>
      <c r="D57631">
        <v>1411.993408203125</v>
      </c>
      <c r="E57631">
        <v>7.9499998092651367</v>
      </c>
    </row>
    <row r="57632" spans="1:5" x14ac:dyDescent="0.25">
      <c r="A57632" s="1">
        <v>46226</v>
      </c>
      <c r="B57632" s="4">
        <v>0.28111111111111109</v>
      </c>
      <c r="C57632" s="5" t="s">
        <v>12</v>
      </c>
      <c r="D57632">
        <v>1412.74560546875</v>
      </c>
      <c r="E57632">
        <v>8.0699996948242188</v>
      </c>
    </row>
    <row r="57633" spans="1:5" x14ac:dyDescent="0.25">
      <c r="A57633" s="1">
        <v>46226</v>
      </c>
      <c r="B57633" s="4">
        <v>0.28125</v>
      </c>
      <c r="C57633" s="5" t="s">
        <v>12</v>
      </c>
      <c r="D57633">
        <v>1411.4169921875</v>
      </c>
      <c r="E57633">
        <v>7.9899997711181641</v>
      </c>
    </row>
    <row r="57634" spans="1:5" x14ac:dyDescent="0.25">
      <c r="A57634" s="1">
        <v>46226</v>
      </c>
      <c r="B57634" s="4">
        <v>0.28138888888888891</v>
      </c>
      <c r="C57634" s="5" t="s">
        <v>12</v>
      </c>
      <c r="D57634">
        <v>1411.96875</v>
      </c>
      <c r="E57634">
        <v>8.4399995803833008</v>
      </c>
    </row>
    <row r="57635" spans="1:5" x14ac:dyDescent="0.25">
      <c r="A57635" s="1">
        <v>46226</v>
      </c>
      <c r="B57635" s="4">
        <v>0.28152777777777777</v>
      </c>
      <c r="C57635" s="5" t="s">
        <v>12</v>
      </c>
      <c r="D57635">
        <v>1415.0570068359375</v>
      </c>
      <c r="E57635">
        <v>8.7200002670288086</v>
      </c>
    </row>
    <row r="57636" spans="1:5" x14ac:dyDescent="0.25">
      <c r="A57636" s="1">
        <v>46226</v>
      </c>
      <c r="B57636" s="4">
        <v>0.28167824074074072</v>
      </c>
      <c r="C57636" s="5" t="s">
        <v>12</v>
      </c>
      <c r="D57636">
        <v>1404.8133544921875</v>
      </c>
      <c r="E57636">
        <v>9.8999996185302734</v>
      </c>
    </row>
    <row r="57637" spans="1:5" x14ac:dyDescent="0.25">
      <c r="A57637" s="1">
        <v>46226</v>
      </c>
      <c r="B57637" s="4">
        <v>0.28182870370370372</v>
      </c>
      <c r="C57637" s="5" t="s">
        <v>12</v>
      </c>
      <c r="D57637">
        <v>1414.10693359375</v>
      </c>
      <c r="E57637">
        <v>9.0299997329711914</v>
      </c>
    </row>
    <row r="57638" spans="1:5" x14ac:dyDescent="0.25">
      <c r="A57638" s="1">
        <v>46226</v>
      </c>
      <c r="B57638" s="4">
        <v>0.28196759259259258</v>
      </c>
      <c r="C57638" s="5" t="s">
        <v>12</v>
      </c>
      <c r="D57638">
        <v>1411.9180908203125</v>
      </c>
      <c r="E57638">
        <v>9.369999885559082</v>
      </c>
    </row>
    <row r="57639" spans="1:5" x14ac:dyDescent="0.25">
      <c r="A57639" s="1">
        <v>46226</v>
      </c>
      <c r="B57639" s="4">
        <v>0.28210648148148149</v>
      </c>
      <c r="C57639" s="5" t="s">
        <v>12</v>
      </c>
      <c r="D57639">
        <v>1418.9205322265625</v>
      </c>
      <c r="E57639">
        <v>9.0200004577636719</v>
      </c>
    </row>
    <row r="57640" spans="1:5" x14ac:dyDescent="0.25">
      <c r="A57640" s="1">
        <v>46226</v>
      </c>
      <c r="B57640" s="4">
        <v>0.28225694444444444</v>
      </c>
      <c r="C57640" s="5" t="s">
        <v>12</v>
      </c>
      <c r="D57640">
        <v>1412.2318115234375</v>
      </c>
      <c r="E57640">
        <v>9.4700002670288086</v>
      </c>
    </row>
    <row r="57641" spans="1:5" x14ac:dyDescent="0.25">
      <c r="A57641" s="1">
        <v>46226</v>
      </c>
      <c r="B57641" s="4">
        <v>0.28239583333333335</v>
      </c>
      <c r="C57641" s="5" t="s">
        <v>12</v>
      </c>
      <c r="D57641">
        <v>1399.31298828125</v>
      </c>
      <c r="E57641">
        <v>9.6899995803833008</v>
      </c>
    </row>
    <row r="57642" spans="1:5" x14ac:dyDescent="0.25">
      <c r="A57642" s="1">
        <v>46226</v>
      </c>
      <c r="B57642" s="4">
        <v>0.28256944444444443</v>
      </c>
      <c r="C57642" s="5" t="s">
        <v>12</v>
      </c>
      <c r="D57642">
        <v>1393.3011474609375</v>
      </c>
      <c r="E57642">
        <v>11.680000305175781</v>
      </c>
    </row>
    <row r="57643" spans="1:5" x14ac:dyDescent="0.25">
      <c r="A57643" s="1">
        <v>46226</v>
      </c>
      <c r="B57643" s="4">
        <v>0.28273148148148147</v>
      </c>
      <c r="C57643" s="5" t="s">
        <v>12</v>
      </c>
      <c r="D57643">
        <v>1414.92431640625</v>
      </c>
      <c r="E57643">
        <v>10.109999656677246</v>
      </c>
    </row>
    <row r="57644" spans="1:5" x14ac:dyDescent="0.25">
      <c r="A57644" s="1">
        <v>46226</v>
      </c>
      <c r="B57644" s="4">
        <v>0.28291666666666665</v>
      </c>
      <c r="C57644" s="5" t="s">
        <v>12</v>
      </c>
      <c r="D57644">
        <v>1421.2822265625</v>
      </c>
      <c r="E57644">
        <v>9.4200000762939453</v>
      </c>
    </row>
    <row r="57645" spans="1:5" x14ac:dyDescent="0.25">
      <c r="A57645" s="1">
        <v>46226</v>
      </c>
      <c r="B57645" s="4">
        <v>0.28306712962962965</v>
      </c>
      <c r="C57645" s="5" t="s">
        <v>12</v>
      </c>
      <c r="D57645">
        <v>1413.7635498046875</v>
      </c>
      <c r="E57645">
        <v>10.220000267028809</v>
      </c>
    </row>
    <row r="57646" spans="1:5" x14ac:dyDescent="0.25">
      <c r="A57646" s="1">
        <v>46226</v>
      </c>
      <c r="B57646" s="4">
        <v>0.28320601851851851</v>
      </c>
      <c r="C57646" s="5" t="s">
        <v>12</v>
      </c>
      <c r="D57646">
        <v>1414.86181640625</v>
      </c>
      <c r="E57646">
        <v>8.2100000381469727</v>
      </c>
    </row>
    <row r="57647" spans="1:5" x14ac:dyDescent="0.25">
      <c r="A57647" s="1">
        <v>46226</v>
      </c>
      <c r="B57647" s="4">
        <v>0.28335648148148146</v>
      </c>
      <c r="C57647" s="5" t="s">
        <v>12</v>
      </c>
      <c r="D57647">
        <v>1416.3555908203125</v>
      </c>
      <c r="E57647">
        <v>8.5</v>
      </c>
    </row>
    <row r="57648" spans="1:5" x14ac:dyDescent="0.25">
      <c r="A57648" s="1">
        <v>46226</v>
      </c>
      <c r="B57648" s="4">
        <v>0.28349537037037037</v>
      </c>
      <c r="C57648" s="5" t="s">
        <v>12</v>
      </c>
      <c r="D57648">
        <v>1418.7247314453125</v>
      </c>
      <c r="E57648">
        <v>10.149999618530273</v>
      </c>
    </row>
    <row r="57649" spans="1:5" x14ac:dyDescent="0.25">
      <c r="A57649" s="1">
        <v>46226</v>
      </c>
      <c r="B57649" s="4">
        <v>0.28363425925925928</v>
      </c>
      <c r="C57649" s="5" t="s">
        <v>12</v>
      </c>
      <c r="D57649">
        <v>1418.037841796875</v>
      </c>
      <c r="E57649">
        <v>8.880000114440918</v>
      </c>
    </row>
    <row r="57650" spans="1:5" x14ac:dyDescent="0.25">
      <c r="A57650" s="1">
        <v>46226</v>
      </c>
      <c r="B57650" s="4">
        <v>0.28377314814814814</v>
      </c>
      <c r="C57650" s="5" t="s">
        <v>12</v>
      </c>
      <c r="D57650">
        <v>1422.3424072265625</v>
      </c>
      <c r="E57650">
        <v>9.0100002288818359</v>
      </c>
    </row>
    <row r="57651" spans="1:5" x14ac:dyDescent="0.25">
      <c r="A57651" s="1">
        <v>46226</v>
      </c>
      <c r="B57651" s="4">
        <v>0.28392361111111108</v>
      </c>
      <c r="C57651" s="5" t="s">
        <v>12</v>
      </c>
      <c r="D57651">
        <v>1415.982177734375</v>
      </c>
      <c r="E57651">
        <v>9.0299997329711914</v>
      </c>
    </row>
    <row r="57652" spans="1:5" x14ac:dyDescent="0.25">
      <c r="A57652" s="1">
        <v>46226</v>
      </c>
      <c r="B57652" s="4">
        <v>0.2840625</v>
      </c>
      <c r="C57652" s="5" t="s">
        <v>12</v>
      </c>
      <c r="D57652">
        <v>1418.51708984375</v>
      </c>
      <c r="E57652">
        <v>8.4499998092651367</v>
      </c>
    </row>
    <row r="57653" spans="1:5" x14ac:dyDescent="0.25">
      <c r="A57653" s="1">
        <v>46226</v>
      </c>
      <c r="B57653" s="4">
        <v>0.28421296296296295</v>
      </c>
      <c r="C57653" s="5" t="s">
        <v>12</v>
      </c>
      <c r="D57653">
        <v>1414.8065185546875</v>
      </c>
      <c r="E57653">
        <v>9.369999885559082</v>
      </c>
    </row>
    <row r="57654" spans="1:5" x14ac:dyDescent="0.25">
      <c r="A57654" s="1">
        <v>46226</v>
      </c>
      <c r="B57654" s="4">
        <v>0.28435185185185186</v>
      </c>
      <c r="C57654" s="5" t="s">
        <v>12</v>
      </c>
      <c r="D57654">
        <v>1413.6107177734375</v>
      </c>
      <c r="E57654">
        <v>7.8299999237060547</v>
      </c>
    </row>
    <row r="57655" spans="1:5" x14ac:dyDescent="0.25">
      <c r="A57655" s="1">
        <v>46226</v>
      </c>
      <c r="B57655" s="4">
        <v>0.28449074074074077</v>
      </c>
      <c r="C57655" s="5" t="s">
        <v>12</v>
      </c>
      <c r="D57655">
        <v>1410.81787109375</v>
      </c>
      <c r="E57655">
        <v>9.0399999618530273</v>
      </c>
    </row>
    <row r="57656" spans="1:5" x14ac:dyDescent="0.25">
      <c r="A57656" s="1">
        <v>46226</v>
      </c>
      <c r="B57656" s="4">
        <v>0.28462962962962962</v>
      </c>
      <c r="C57656" s="5" t="s">
        <v>12</v>
      </c>
      <c r="D57656">
        <v>1413.3525390625</v>
      </c>
      <c r="E57656">
        <v>8.6400003433227539</v>
      </c>
    </row>
    <row r="57657" spans="1:5" x14ac:dyDescent="0.25">
      <c r="A57657" s="1">
        <v>46226</v>
      </c>
      <c r="B57657" s="4">
        <v>0.28476851851851853</v>
      </c>
      <c r="C57657" s="5" t="s">
        <v>12</v>
      </c>
      <c r="D57657">
        <v>1413.20947265625</v>
      </c>
      <c r="E57657">
        <v>9.5699996948242188</v>
      </c>
    </row>
    <row r="57658" spans="1:5" x14ac:dyDescent="0.25">
      <c r="A57658" s="1">
        <v>46226</v>
      </c>
      <c r="B57658" s="4">
        <v>0.28490740740740739</v>
      </c>
      <c r="C57658" s="5" t="s">
        <v>12</v>
      </c>
      <c r="D57658">
        <v>1412.5050048828125</v>
      </c>
      <c r="E57658">
        <v>8.5600004196166992</v>
      </c>
    </row>
    <row r="57659" spans="1:5" x14ac:dyDescent="0.25">
      <c r="A57659" s="1">
        <v>46226</v>
      </c>
      <c r="B57659" s="4">
        <v>0.28506944444444443</v>
      </c>
      <c r="C57659" s="5" t="s">
        <v>12</v>
      </c>
      <c r="D57659">
        <v>1409.61181640625</v>
      </c>
      <c r="E57659">
        <v>9.75</v>
      </c>
    </row>
    <row r="57660" spans="1:5" x14ac:dyDescent="0.25">
      <c r="A57660" s="1">
        <v>46226</v>
      </c>
      <c r="B57660" s="4">
        <v>0.28521990740740738</v>
      </c>
      <c r="C57660" s="5" t="s">
        <v>12</v>
      </c>
      <c r="D57660">
        <v>1414.08203125</v>
      </c>
      <c r="E57660">
        <v>8.8299999237060547</v>
      </c>
    </row>
    <row r="57661" spans="1:5" x14ac:dyDescent="0.25">
      <c r="A57661" s="1">
        <v>46226</v>
      </c>
      <c r="B57661" s="4">
        <v>0.28535879629629629</v>
      </c>
      <c r="C57661" s="5" t="s">
        <v>12</v>
      </c>
      <c r="D57661">
        <v>1414.392822265625</v>
      </c>
      <c r="E57661">
        <v>9.0500001907348633</v>
      </c>
    </row>
    <row r="57662" spans="1:5" x14ac:dyDescent="0.25">
      <c r="A57662" s="1">
        <v>46226</v>
      </c>
      <c r="B57662" s="4">
        <v>0.28550925925925924</v>
      </c>
      <c r="C57662" s="5" t="s">
        <v>12</v>
      </c>
      <c r="D57662">
        <v>1410.130859375</v>
      </c>
      <c r="E57662">
        <v>9.8000001907348633</v>
      </c>
    </row>
    <row r="57663" spans="1:5" x14ac:dyDescent="0.25">
      <c r="A57663" s="1">
        <v>46226</v>
      </c>
      <c r="B57663" s="4">
        <v>0.28564814814814815</v>
      </c>
      <c r="C57663" s="5" t="s">
        <v>12</v>
      </c>
      <c r="D57663">
        <v>1416.114990234375</v>
      </c>
      <c r="E57663">
        <v>8.3599996566772461</v>
      </c>
    </row>
    <row r="57664" spans="1:5" x14ac:dyDescent="0.25">
      <c r="A57664" s="1">
        <v>46226</v>
      </c>
      <c r="B57664" s="4">
        <v>0.2857986111111111</v>
      </c>
      <c r="C57664" s="5" t="s">
        <v>12</v>
      </c>
      <c r="D57664">
        <v>1413.40771484375</v>
      </c>
      <c r="E57664">
        <v>8.4899997711181641</v>
      </c>
    </row>
    <row r="57665" spans="1:5" x14ac:dyDescent="0.25">
      <c r="A57665" s="1">
        <v>46226</v>
      </c>
      <c r="B57665" s="4">
        <v>0.28593750000000001</v>
      </c>
      <c r="C57665" s="5" t="s">
        <v>12</v>
      </c>
      <c r="D57665">
        <v>1411.4871826171875</v>
      </c>
      <c r="E57665">
        <v>8.2399997711181641</v>
      </c>
    </row>
    <row r="57666" spans="1:5" x14ac:dyDescent="0.25">
      <c r="A57666" s="1">
        <v>46226</v>
      </c>
      <c r="B57666" s="4">
        <v>0.28608796296296296</v>
      </c>
      <c r="C57666" s="5" t="s">
        <v>12</v>
      </c>
      <c r="D57666">
        <v>1415.6788330078125</v>
      </c>
      <c r="E57666">
        <v>9</v>
      </c>
    </row>
    <row r="57667" spans="1:5" x14ac:dyDescent="0.25">
      <c r="A57667" s="1">
        <v>46226</v>
      </c>
      <c r="B57667" s="4">
        <v>0.28622685185185187</v>
      </c>
      <c r="C57667" s="5" t="s">
        <v>12</v>
      </c>
      <c r="D57667">
        <v>1416.370849609375</v>
      </c>
      <c r="E57667">
        <v>9.1099996566772461</v>
      </c>
    </row>
    <row r="57668" spans="1:5" x14ac:dyDescent="0.25">
      <c r="A57668" s="1">
        <v>46226</v>
      </c>
      <c r="B57668" s="4">
        <v>0.28636574074074073</v>
      </c>
      <c r="C57668" s="5" t="s">
        <v>12</v>
      </c>
      <c r="D57668">
        <v>1410.9482421875</v>
      </c>
      <c r="E57668">
        <v>8.619999885559082</v>
      </c>
    </row>
    <row r="57669" spans="1:5" x14ac:dyDescent="0.25">
      <c r="A57669" s="1">
        <v>46226</v>
      </c>
      <c r="B57669" s="4">
        <v>0.28650462962962964</v>
      </c>
      <c r="C57669" s="5" t="s">
        <v>12</v>
      </c>
      <c r="D57669">
        <v>1418.1234130859375</v>
      </c>
      <c r="E57669">
        <v>8.5399999618530273</v>
      </c>
    </row>
    <row r="57670" spans="1:5" x14ac:dyDescent="0.25">
      <c r="A57670" s="1">
        <v>46226</v>
      </c>
      <c r="B57670" s="4">
        <v>0.28665509259259259</v>
      </c>
      <c r="C57670" s="5" t="s">
        <v>12</v>
      </c>
      <c r="D57670">
        <v>1412.4947509765625</v>
      </c>
      <c r="E57670">
        <v>9.0100002288818359</v>
      </c>
    </row>
    <row r="57671" spans="1:5" x14ac:dyDescent="0.25">
      <c r="A57671" s="1">
        <v>46226</v>
      </c>
      <c r="B57671" s="4">
        <v>0.2867939814814815</v>
      </c>
      <c r="C57671" s="5" t="s">
        <v>12</v>
      </c>
      <c r="D57671">
        <v>1417.0926513671875</v>
      </c>
      <c r="E57671">
        <v>8.8000001907348633</v>
      </c>
    </row>
    <row r="57672" spans="1:5" x14ac:dyDescent="0.25">
      <c r="A57672" s="1">
        <v>46226</v>
      </c>
      <c r="B57672" s="4">
        <v>0.28693287037037035</v>
      </c>
      <c r="C57672" s="5" t="s">
        <v>12</v>
      </c>
      <c r="D57672">
        <v>1418.27880859375</v>
      </c>
      <c r="E57672">
        <v>8.3900003433227539</v>
      </c>
    </row>
    <row r="57673" spans="1:5" x14ac:dyDescent="0.25">
      <c r="A57673" s="1">
        <v>46226</v>
      </c>
      <c r="B57673" s="4">
        <v>0.2870949074074074</v>
      </c>
      <c r="C57673" s="5" t="s">
        <v>12</v>
      </c>
      <c r="D57673">
        <v>1419.2711181640625</v>
      </c>
      <c r="E57673">
        <v>9.6899995803833008</v>
      </c>
    </row>
    <row r="57674" spans="1:5" x14ac:dyDescent="0.25">
      <c r="A57674" s="1">
        <v>46226</v>
      </c>
      <c r="B57674" s="4">
        <v>0.28729166666666667</v>
      </c>
      <c r="C57674" s="5" t="s">
        <v>12</v>
      </c>
      <c r="D57674">
        <v>1413.1265869140625</v>
      </c>
      <c r="E57674">
        <v>10.189999580383301</v>
      </c>
    </row>
    <row r="57675" spans="1:5" x14ac:dyDescent="0.25">
      <c r="A57675" s="1">
        <v>46226</v>
      </c>
      <c r="B57675" s="4">
        <v>0.28743055555555558</v>
      </c>
      <c r="C57675" s="5" t="s">
        <v>12</v>
      </c>
      <c r="D57675">
        <v>1414.5709228515625</v>
      </c>
      <c r="E57675">
        <v>10.039999961853027</v>
      </c>
    </row>
    <row r="57676" spans="1:5" x14ac:dyDescent="0.25">
      <c r="A57676" s="1">
        <v>46226</v>
      </c>
      <c r="B57676" s="4">
        <v>0.28758101851851853</v>
      </c>
      <c r="C57676" s="5" t="s">
        <v>12</v>
      </c>
      <c r="D57676">
        <v>1415.668701171875</v>
      </c>
      <c r="E57676">
        <v>9.8900003433227539</v>
      </c>
    </row>
    <row r="57677" spans="1:5" x14ac:dyDescent="0.25">
      <c r="A57677" s="1">
        <v>46226</v>
      </c>
      <c r="B57677" s="4">
        <v>0.2877662037037037</v>
      </c>
      <c r="C57677" s="5" t="s">
        <v>12</v>
      </c>
      <c r="D57677">
        <v>1409.4840087890625</v>
      </c>
      <c r="E57677">
        <v>12.949999809265137</v>
      </c>
    </row>
    <row r="57678" spans="1:5" x14ac:dyDescent="0.25">
      <c r="A57678" s="1">
        <v>46226</v>
      </c>
      <c r="B57678" s="4">
        <v>0.28792824074074075</v>
      </c>
      <c r="C57678" s="5" t="s">
        <v>12</v>
      </c>
      <c r="D57678">
        <v>1415.59375</v>
      </c>
      <c r="E57678">
        <v>11.029999732971191</v>
      </c>
    </row>
    <row r="57679" spans="1:5" x14ac:dyDescent="0.25">
      <c r="A57679" s="1">
        <v>46226</v>
      </c>
      <c r="B57679" s="4">
        <v>0.2880787037037037</v>
      </c>
      <c r="C57679" s="5" t="s">
        <v>12</v>
      </c>
      <c r="D57679">
        <v>1414.292724609375</v>
      </c>
      <c r="E57679">
        <v>9.5699996948242188</v>
      </c>
    </row>
    <row r="57680" spans="1:5" x14ac:dyDescent="0.25">
      <c r="A57680" s="1">
        <v>46226</v>
      </c>
      <c r="B57680" s="4">
        <v>0.28827546296296297</v>
      </c>
      <c r="C57680" s="5" t="s">
        <v>12</v>
      </c>
      <c r="D57680">
        <v>1413.9942626953125</v>
      </c>
      <c r="E57680">
        <v>10.050000190734863</v>
      </c>
    </row>
    <row r="57681" spans="1:5" x14ac:dyDescent="0.25">
      <c r="A57681" s="1">
        <v>46226</v>
      </c>
      <c r="B57681" s="4">
        <v>0.28846064814814815</v>
      </c>
      <c r="C57681" s="5" t="s">
        <v>12</v>
      </c>
      <c r="D57681">
        <v>1412.357177734375</v>
      </c>
      <c r="E57681">
        <v>12.220000267028809</v>
      </c>
    </row>
    <row r="57682" spans="1:5" x14ac:dyDescent="0.25">
      <c r="A57682" s="1">
        <v>46226</v>
      </c>
      <c r="B57682" s="4">
        <v>0.28859953703703706</v>
      </c>
      <c r="C57682" s="5" t="s">
        <v>12</v>
      </c>
      <c r="D57682">
        <v>1416.461181640625</v>
      </c>
      <c r="E57682">
        <v>8.6800003051757813</v>
      </c>
    </row>
    <row r="57683" spans="1:5" x14ac:dyDescent="0.25">
      <c r="A57683" s="1">
        <v>46226</v>
      </c>
      <c r="B57683" s="4">
        <v>0.28875000000000001</v>
      </c>
      <c r="C57683" s="5" t="s">
        <v>12</v>
      </c>
      <c r="D57683">
        <v>1415.8721923828125</v>
      </c>
      <c r="E57683">
        <v>9.4399995803833008</v>
      </c>
    </row>
    <row r="57684" spans="1:5" x14ac:dyDescent="0.25">
      <c r="A57684" s="1">
        <v>46226</v>
      </c>
      <c r="B57684" s="4">
        <v>0.28893518518518518</v>
      </c>
      <c r="C57684" s="5" t="s">
        <v>12</v>
      </c>
      <c r="D57684">
        <v>1410.83544921875</v>
      </c>
      <c r="E57684">
        <v>9.8500003814697266</v>
      </c>
    </row>
    <row r="57685" spans="1:5" x14ac:dyDescent="0.25">
      <c r="A57685" s="1">
        <v>46223</v>
      </c>
      <c r="B57685" s="4">
        <v>0.1572337962962963</v>
      </c>
      <c r="C57685" s="5" t="s">
        <v>17</v>
      </c>
      <c r="D57685">
        <v>1200</v>
      </c>
      <c r="E57685">
        <v>8.0600004196166992</v>
      </c>
    </row>
    <row r="57686" spans="1:5" x14ac:dyDescent="0.25">
      <c r="A57686" s="1">
        <v>46223</v>
      </c>
      <c r="B57686" s="4">
        <v>0.15739583333333335</v>
      </c>
      <c r="C57686" s="5" t="s">
        <v>17</v>
      </c>
      <c r="D57686">
        <v>1200</v>
      </c>
      <c r="E57686">
        <v>7.309999942779541</v>
      </c>
    </row>
    <row r="57687" spans="1:5" x14ac:dyDescent="0.25">
      <c r="A57687" s="1">
        <v>46223</v>
      </c>
      <c r="B57687" s="4">
        <v>0.15753472222222223</v>
      </c>
      <c r="C57687" s="5" t="s">
        <v>17</v>
      </c>
      <c r="D57687">
        <v>1200</v>
      </c>
      <c r="E57687">
        <v>7.0799999237060547</v>
      </c>
    </row>
    <row r="57688" spans="1:5" x14ac:dyDescent="0.25">
      <c r="A57688" s="1">
        <v>46223</v>
      </c>
      <c r="B57688" s="4">
        <v>0.15768518518518518</v>
      </c>
      <c r="C57688" s="5" t="s">
        <v>17</v>
      </c>
      <c r="D57688">
        <v>1200</v>
      </c>
      <c r="E57688">
        <v>7.619999885559082</v>
      </c>
    </row>
    <row r="57689" spans="1:5" x14ac:dyDescent="0.25">
      <c r="A57689" s="1">
        <v>46223</v>
      </c>
      <c r="B57689" s="4">
        <v>0.15784722222222222</v>
      </c>
      <c r="C57689" s="5" t="s">
        <v>17</v>
      </c>
      <c r="D57689">
        <v>1200</v>
      </c>
      <c r="E57689">
        <v>7.9499998092651367</v>
      </c>
    </row>
    <row r="57690" spans="1:5" x14ac:dyDescent="0.25">
      <c r="A57690" s="1">
        <v>46223</v>
      </c>
      <c r="B57690" s="4">
        <v>0.15799768518518517</v>
      </c>
      <c r="C57690" s="5" t="s">
        <v>17</v>
      </c>
      <c r="D57690">
        <v>1200</v>
      </c>
      <c r="E57690">
        <v>6.6100001335144043</v>
      </c>
    </row>
    <row r="57691" spans="1:5" x14ac:dyDescent="0.25">
      <c r="A57691" s="1">
        <v>46223</v>
      </c>
      <c r="B57691" s="4">
        <v>0.15815972222222222</v>
      </c>
      <c r="C57691" s="5" t="s">
        <v>17</v>
      </c>
      <c r="D57691">
        <v>1200</v>
      </c>
      <c r="E57691">
        <v>8.4099998474121094</v>
      </c>
    </row>
    <row r="57692" spans="1:5" x14ac:dyDescent="0.25">
      <c r="A57692" s="1">
        <v>46223</v>
      </c>
      <c r="B57692" s="4">
        <v>0.15831018518518519</v>
      </c>
      <c r="C57692" s="5" t="s">
        <v>17</v>
      </c>
      <c r="D57692">
        <v>1200</v>
      </c>
      <c r="E57692">
        <v>8.2299995422363281</v>
      </c>
    </row>
    <row r="57693" spans="1:5" x14ac:dyDescent="0.25">
      <c r="A57693" s="1">
        <v>46223</v>
      </c>
      <c r="B57693" s="4">
        <v>0.15847222222222221</v>
      </c>
      <c r="C57693" s="5" t="s">
        <v>17</v>
      </c>
      <c r="D57693">
        <v>1200</v>
      </c>
      <c r="E57693">
        <v>7.3499999046325684</v>
      </c>
    </row>
    <row r="57694" spans="1:5" x14ac:dyDescent="0.25">
      <c r="A57694" s="1">
        <v>46223</v>
      </c>
      <c r="B57694" s="4">
        <v>0.15862268518518519</v>
      </c>
      <c r="C57694" s="5" t="s">
        <v>17</v>
      </c>
      <c r="D57694">
        <v>1200</v>
      </c>
      <c r="E57694">
        <v>8.1899995803833008</v>
      </c>
    </row>
    <row r="57695" spans="1:5" x14ac:dyDescent="0.25">
      <c r="A57695" s="1">
        <v>46223</v>
      </c>
      <c r="B57695" s="4">
        <v>0.15877314814814814</v>
      </c>
      <c r="C57695" s="5" t="s">
        <v>17</v>
      </c>
      <c r="D57695">
        <v>1200</v>
      </c>
      <c r="E57695">
        <v>6.2899999618530273</v>
      </c>
    </row>
    <row r="57696" spans="1:5" x14ac:dyDescent="0.25">
      <c r="A57696" s="1">
        <v>46223</v>
      </c>
      <c r="B57696" s="4">
        <v>0.15893518518518518</v>
      </c>
      <c r="C57696" s="5" t="s">
        <v>17</v>
      </c>
      <c r="D57696">
        <v>1200</v>
      </c>
      <c r="E57696">
        <v>7.8400001525878906</v>
      </c>
    </row>
    <row r="57697" spans="1:5" x14ac:dyDescent="0.25">
      <c r="A57697" s="1">
        <v>46223</v>
      </c>
      <c r="B57697" s="4">
        <v>0.15909722222222222</v>
      </c>
      <c r="C57697" s="5" t="s">
        <v>17</v>
      </c>
      <c r="D57697">
        <v>1200</v>
      </c>
      <c r="E57697">
        <v>8.1099996566772461</v>
      </c>
    </row>
    <row r="57698" spans="1:5" x14ac:dyDescent="0.25">
      <c r="A57698" s="1">
        <v>46223</v>
      </c>
      <c r="B57698" s="4">
        <v>0.15934027777777779</v>
      </c>
      <c r="C57698" s="5" t="s">
        <v>17</v>
      </c>
      <c r="D57698">
        <v>1200</v>
      </c>
      <c r="E57698">
        <v>7.6100001335144043</v>
      </c>
    </row>
    <row r="57699" spans="1:5" x14ac:dyDescent="0.25">
      <c r="A57699" s="1">
        <v>46223</v>
      </c>
      <c r="B57699" s="4">
        <v>0.1595138888888889</v>
      </c>
      <c r="C57699" s="5" t="s">
        <v>17</v>
      </c>
      <c r="D57699">
        <v>1200</v>
      </c>
      <c r="E57699">
        <v>7.3400001525878906</v>
      </c>
    </row>
    <row r="57700" spans="1:5" x14ac:dyDescent="0.25">
      <c r="A57700" s="1">
        <v>46223</v>
      </c>
      <c r="B57700" s="4">
        <v>0.15966435185185185</v>
      </c>
      <c r="C57700" s="5" t="s">
        <v>17</v>
      </c>
      <c r="D57700">
        <v>1200</v>
      </c>
      <c r="E57700">
        <v>6.8400001525878906</v>
      </c>
    </row>
    <row r="57701" spans="1:5" x14ac:dyDescent="0.25">
      <c r="A57701" s="1">
        <v>46223</v>
      </c>
      <c r="B57701" s="4">
        <v>0.15981481481481483</v>
      </c>
      <c r="C57701" s="5" t="s">
        <v>17</v>
      </c>
      <c r="D57701">
        <v>1200</v>
      </c>
      <c r="E57701">
        <v>8.369999885559082</v>
      </c>
    </row>
    <row r="57702" spans="1:5" x14ac:dyDescent="0.25">
      <c r="A57702" s="1">
        <v>46223</v>
      </c>
      <c r="B57702" s="4">
        <v>0.15995370370370371</v>
      </c>
      <c r="C57702" s="5" t="s">
        <v>17</v>
      </c>
      <c r="D57702">
        <v>1200</v>
      </c>
      <c r="E57702">
        <v>7.3899998664855957</v>
      </c>
    </row>
    <row r="57703" spans="1:5" x14ac:dyDescent="0.25">
      <c r="A57703" s="1">
        <v>46223</v>
      </c>
      <c r="B57703" s="4">
        <v>0.16009259259259259</v>
      </c>
      <c r="C57703" s="5" t="s">
        <v>17</v>
      </c>
      <c r="D57703">
        <v>1200</v>
      </c>
      <c r="E57703">
        <v>7.6100001335144043</v>
      </c>
    </row>
    <row r="57704" spans="1:5" x14ac:dyDescent="0.25">
      <c r="A57704" s="1">
        <v>46223</v>
      </c>
      <c r="B57704" s="4">
        <v>0.16023148148148147</v>
      </c>
      <c r="C57704" s="5" t="s">
        <v>17</v>
      </c>
      <c r="D57704">
        <v>1200</v>
      </c>
      <c r="E57704">
        <v>8.1599998474121094</v>
      </c>
    </row>
    <row r="57705" spans="1:5" x14ac:dyDescent="0.25">
      <c r="A57705" s="1">
        <v>46223</v>
      </c>
      <c r="B57705" s="4">
        <v>0.16038194444444445</v>
      </c>
      <c r="C57705" s="5" t="s">
        <v>17</v>
      </c>
      <c r="D57705">
        <v>1200</v>
      </c>
      <c r="E57705">
        <v>8.1999998092651367</v>
      </c>
    </row>
    <row r="57706" spans="1:5" x14ac:dyDescent="0.25">
      <c r="A57706" s="1">
        <v>46223</v>
      </c>
      <c r="B57706" s="4">
        <v>0.16054398148148147</v>
      </c>
      <c r="C57706" s="5" t="s">
        <v>17</v>
      </c>
      <c r="D57706">
        <v>1200</v>
      </c>
      <c r="E57706">
        <v>7.440000057220459</v>
      </c>
    </row>
    <row r="57707" spans="1:5" x14ac:dyDescent="0.25">
      <c r="A57707" s="1">
        <v>46223</v>
      </c>
      <c r="B57707" s="4">
        <v>0.16069444444444445</v>
      </c>
      <c r="C57707" s="5" t="s">
        <v>17</v>
      </c>
      <c r="D57707">
        <v>1200</v>
      </c>
      <c r="E57707">
        <v>7.8499999046325684</v>
      </c>
    </row>
    <row r="57708" spans="1:5" x14ac:dyDescent="0.25">
      <c r="A57708" s="1">
        <v>46223</v>
      </c>
      <c r="B57708" s="4">
        <v>0.16084490740740739</v>
      </c>
      <c r="C57708" s="5" t="s">
        <v>17</v>
      </c>
      <c r="D57708">
        <v>1200</v>
      </c>
      <c r="E57708">
        <v>9.6899995803833008</v>
      </c>
    </row>
    <row r="57709" spans="1:5" x14ac:dyDescent="0.25">
      <c r="A57709" s="1">
        <v>46223</v>
      </c>
      <c r="B57709" s="4">
        <v>0.16100694444444444</v>
      </c>
      <c r="C57709" s="5" t="s">
        <v>17</v>
      </c>
      <c r="D57709">
        <v>1200</v>
      </c>
      <c r="E57709">
        <v>8.2600002288818359</v>
      </c>
    </row>
    <row r="57710" spans="1:5" x14ac:dyDescent="0.25">
      <c r="A57710" s="1">
        <v>46223</v>
      </c>
      <c r="B57710" s="4">
        <v>0.16114583333333332</v>
      </c>
      <c r="C57710" s="5" t="s">
        <v>17</v>
      </c>
      <c r="D57710">
        <v>1200</v>
      </c>
      <c r="E57710">
        <v>8.3100004196166992</v>
      </c>
    </row>
    <row r="57711" spans="1:5" x14ac:dyDescent="0.25">
      <c r="A57711" s="1">
        <v>46223</v>
      </c>
      <c r="B57711" s="4">
        <v>0.16128472222222223</v>
      </c>
      <c r="C57711" s="5" t="s">
        <v>17</v>
      </c>
      <c r="D57711">
        <v>1200</v>
      </c>
      <c r="E57711">
        <v>7.1700000762939453</v>
      </c>
    </row>
    <row r="57712" spans="1:5" x14ac:dyDescent="0.25">
      <c r="A57712" s="1">
        <v>46223</v>
      </c>
      <c r="B57712" s="4">
        <v>0.16142361111111111</v>
      </c>
      <c r="C57712" s="5" t="s">
        <v>17</v>
      </c>
      <c r="D57712">
        <v>1200</v>
      </c>
      <c r="E57712">
        <v>7.8299999237060547</v>
      </c>
    </row>
    <row r="57713" spans="1:5" x14ac:dyDescent="0.25">
      <c r="A57713" s="1">
        <v>46223</v>
      </c>
      <c r="B57713" s="4">
        <v>0.16157407407407406</v>
      </c>
      <c r="C57713" s="5" t="s">
        <v>17</v>
      </c>
      <c r="D57713">
        <v>1200</v>
      </c>
      <c r="E57713">
        <v>8.2600002288818359</v>
      </c>
    </row>
    <row r="57714" spans="1:5" x14ac:dyDescent="0.25">
      <c r="A57714" s="1">
        <v>46223</v>
      </c>
      <c r="B57714" s="4">
        <v>0.16173611111111111</v>
      </c>
      <c r="C57714" s="5" t="s">
        <v>17</v>
      </c>
      <c r="D57714">
        <v>1200</v>
      </c>
      <c r="E57714">
        <v>7.2399997711181641</v>
      </c>
    </row>
    <row r="57715" spans="1:5" x14ac:dyDescent="0.25">
      <c r="A57715" s="1">
        <v>46223</v>
      </c>
      <c r="B57715" s="4">
        <v>0.16188657407407409</v>
      </c>
      <c r="C57715" s="5" t="s">
        <v>17</v>
      </c>
      <c r="D57715">
        <v>1200</v>
      </c>
      <c r="E57715">
        <v>7.0300002098083496</v>
      </c>
    </row>
    <row r="57716" spans="1:5" x14ac:dyDescent="0.25">
      <c r="A57716" s="1">
        <v>46223</v>
      </c>
      <c r="B57716" s="4">
        <v>0.16203703703703703</v>
      </c>
      <c r="C57716" s="5" t="s">
        <v>17</v>
      </c>
      <c r="D57716">
        <v>1200</v>
      </c>
      <c r="E57716">
        <v>8.4700002670288086</v>
      </c>
    </row>
    <row r="57717" spans="1:5" x14ac:dyDescent="0.25">
      <c r="A57717" s="1">
        <v>46223</v>
      </c>
      <c r="B57717" s="4">
        <v>0.16219907407407408</v>
      </c>
      <c r="C57717" s="5" t="s">
        <v>17</v>
      </c>
      <c r="D57717">
        <v>1200</v>
      </c>
      <c r="E57717">
        <v>7.1100001335144043</v>
      </c>
    </row>
    <row r="57718" spans="1:5" x14ac:dyDescent="0.25">
      <c r="A57718" s="1">
        <v>46223</v>
      </c>
      <c r="B57718" s="4">
        <v>0.16234953703703703</v>
      </c>
      <c r="C57718" s="5" t="s">
        <v>17</v>
      </c>
      <c r="D57718">
        <v>1200</v>
      </c>
      <c r="E57718">
        <v>7.6999998092651367</v>
      </c>
    </row>
    <row r="57719" spans="1:5" x14ac:dyDescent="0.25">
      <c r="A57719" s="1">
        <v>46223</v>
      </c>
      <c r="B57719" s="4">
        <v>0.16250000000000001</v>
      </c>
      <c r="C57719" s="5" t="s">
        <v>17</v>
      </c>
      <c r="D57719">
        <v>1200</v>
      </c>
      <c r="E57719">
        <v>8.7899999618530273</v>
      </c>
    </row>
    <row r="57720" spans="1:5" x14ac:dyDescent="0.25">
      <c r="A57720" s="1">
        <v>46223</v>
      </c>
      <c r="B57720" s="4">
        <v>0.16266203703703705</v>
      </c>
      <c r="C57720" s="5" t="s">
        <v>17</v>
      </c>
      <c r="D57720">
        <v>1200</v>
      </c>
      <c r="E57720">
        <v>7.6599998474121094</v>
      </c>
    </row>
    <row r="57721" spans="1:5" x14ac:dyDescent="0.25">
      <c r="A57721" s="1">
        <v>46223</v>
      </c>
      <c r="B57721" s="4">
        <v>0.1628125</v>
      </c>
      <c r="C57721" s="5" t="s">
        <v>17</v>
      </c>
      <c r="D57721">
        <v>1200</v>
      </c>
      <c r="E57721">
        <v>8.630000114440918</v>
      </c>
    </row>
    <row r="57722" spans="1:5" x14ac:dyDescent="0.25">
      <c r="A57722" s="1">
        <v>46223</v>
      </c>
      <c r="B57722" s="4">
        <v>0.16297453703703704</v>
      </c>
      <c r="C57722" s="5" t="s">
        <v>17</v>
      </c>
      <c r="D57722">
        <v>1200</v>
      </c>
      <c r="E57722">
        <v>6.9899997711181641</v>
      </c>
    </row>
    <row r="57723" spans="1:5" x14ac:dyDescent="0.25">
      <c r="A57723" s="1">
        <v>46223</v>
      </c>
      <c r="B57723" s="4">
        <v>0.16312499999999999</v>
      </c>
      <c r="C57723" s="5" t="s">
        <v>17</v>
      </c>
      <c r="D57723">
        <v>1200</v>
      </c>
      <c r="E57723">
        <v>8.4300003051757813</v>
      </c>
    </row>
    <row r="57724" spans="1:5" x14ac:dyDescent="0.25">
      <c r="A57724" s="1">
        <v>46223</v>
      </c>
      <c r="B57724" s="4">
        <v>0.16328703703703704</v>
      </c>
      <c r="C57724" s="5" t="s">
        <v>17</v>
      </c>
      <c r="D57724">
        <v>1200</v>
      </c>
      <c r="E57724">
        <v>7.690000057220459</v>
      </c>
    </row>
    <row r="57725" spans="1:5" x14ac:dyDescent="0.25">
      <c r="A57725" s="1">
        <v>46223</v>
      </c>
      <c r="B57725" s="4">
        <v>0.16343750000000001</v>
      </c>
      <c r="C57725" s="5" t="s">
        <v>17</v>
      </c>
      <c r="D57725">
        <v>1200</v>
      </c>
      <c r="E57725">
        <v>7.7600002288818359</v>
      </c>
    </row>
    <row r="57726" spans="1:5" x14ac:dyDescent="0.25">
      <c r="A57726" s="1">
        <v>46223</v>
      </c>
      <c r="B57726" s="4">
        <v>0.16359953703703703</v>
      </c>
      <c r="C57726" s="5" t="s">
        <v>17</v>
      </c>
      <c r="D57726">
        <v>1200</v>
      </c>
      <c r="E57726">
        <v>8.8199996948242188</v>
      </c>
    </row>
    <row r="57727" spans="1:5" x14ac:dyDescent="0.25">
      <c r="A57727" s="1">
        <v>46223</v>
      </c>
      <c r="B57727" s="4">
        <v>0.16375000000000001</v>
      </c>
      <c r="C57727" s="5" t="s">
        <v>17</v>
      </c>
      <c r="D57727">
        <v>1200</v>
      </c>
      <c r="E57727">
        <v>7.570000171661377</v>
      </c>
    </row>
    <row r="57728" spans="1:5" x14ac:dyDescent="0.25">
      <c r="A57728" s="1">
        <v>46223</v>
      </c>
      <c r="B57728" s="4">
        <v>0.16390046296296296</v>
      </c>
      <c r="C57728" s="5" t="s">
        <v>17</v>
      </c>
      <c r="D57728">
        <v>1200</v>
      </c>
      <c r="E57728">
        <v>8.369999885559082</v>
      </c>
    </row>
    <row r="57729" spans="1:5" x14ac:dyDescent="0.25">
      <c r="A57729" s="1">
        <v>46223</v>
      </c>
      <c r="B57729" s="4">
        <v>0.1640625</v>
      </c>
      <c r="C57729" s="5" t="s">
        <v>17</v>
      </c>
      <c r="D57729">
        <v>1200</v>
      </c>
      <c r="E57729">
        <v>8.1999998092651367</v>
      </c>
    </row>
    <row r="57730" spans="1:5" x14ac:dyDescent="0.25">
      <c r="A57730" s="1">
        <v>46223</v>
      </c>
      <c r="B57730" s="4">
        <v>0.16422453703703704</v>
      </c>
      <c r="C57730" s="5" t="s">
        <v>17</v>
      </c>
      <c r="D57730">
        <v>1200</v>
      </c>
      <c r="E57730">
        <v>7.0900001525878906</v>
      </c>
    </row>
    <row r="57731" spans="1:5" x14ac:dyDescent="0.25">
      <c r="A57731" s="1">
        <v>46223</v>
      </c>
      <c r="B57731" s="4">
        <v>0.16436342592592593</v>
      </c>
      <c r="C57731" s="5" t="s">
        <v>17</v>
      </c>
      <c r="D57731">
        <v>1200</v>
      </c>
      <c r="E57731">
        <v>8.3500003814697266</v>
      </c>
    </row>
    <row r="57732" spans="1:5" x14ac:dyDescent="0.25">
      <c r="A57732" s="1">
        <v>46223</v>
      </c>
      <c r="B57732" s="4">
        <v>0.16451388888888888</v>
      </c>
      <c r="C57732" s="5" t="s">
        <v>17</v>
      </c>
      <c r="D57732">
        <v>1200</v>
      </c>
      <c r="E57732">
        <v>8.0500001907348633</v>
      </c>
    </row>
    <row r="57733" spans="1:5" x14ac:dyDescent="0.25">
      <c r="A57733" s="1">
        <v>46223</v>
      </c>
      <c r="B57733" s="4">
        <v>0.16467592592592592</v>
      </c>
      <c r="C57733" s="5" t="s">
        <v>17</v>
      </c>
      <c r="D57733">
        <v>1200</v>
      </c>
      <c r="E57733">
        <v>8.880000114440918</v>
      </c>
    </row>
    <row r="57734" spans="1:5" x14ac:dyDescent="0.25">
      <c r="A57734" s="1">
        <v>46223</v>
      </c>
      <c r="B57734" s="4">
        <v>0.1648263888888889</v>
      </c>
      <c r="C57734" s="5" t="s">
        <v>17</v>
      </c>
      <c r="D57734">
        <v>1200</v>
      </c>
      <c r="E57734">
        <v>8.1800003051757813</v>
      </c>
    </row>
    <row r="57735" spans="1:5" x14ac:dyDescent="0.25">
      <c r="A57735" s="1">
        <v>46223</v>
      </c>
      <c r="B57735" s="4">
        <v>0.16497685185185185</v>
      </c>
      <c r="C57735" s="5" t="s">
        <v>17</v>
      </c>
      <c r="D57735">
        <v>1200</v>
      </c>
      <c r="E57735">
        <v>8.2200002670288086</v>
      </c>
    </row>
    <row r="57736" spans="1:5" x14ac:dyDescent="0.25">
      <c r="A57736" s="1">
        <v>46223</v>
      </c>
      <c r="B57736" s="4">
        <v>0.16512731481481482</v>
      </c>
      <c r="C57736" s="5" t="s">
        <v>17</v>
      </c>
      <c r="D57736">
        <v>1200</v>
      </c>
      <c r="E57736">
        <v>8.3000001907348633</v>
      </c>
    </row>
    <row r="57737" spans="1:5" x14ac:dyDescent="0.25">
      <c r="A57737" s="1">
        <v>46223</v>
      </c>
      <c r="B57737" s="4">
        <v>0.16527777777777777</v>
      </c>
      <c r="C57737" s="5" t="s">
        <v>17</v>
      </c>
      <c r="D57737">
        <v>1200</v>
      </c>
      <c r="E57737">
        <v>7.5900001525878906</v>
      </c>
    </row>
    <row r="57738" spans="1:5" x14ac:dyDescent="0.25">
      <c r="A57738" s="1">
        <v>46223</v>
      </c>
      <c r="B57738" s="4">
        <v>0.16543981481481482</v>
      </c>
      <c r="C57738" s="5" t="s">
        <v>17</v>
      </c>
      <c r="D57738">
        <v>1200</v>
      </c>
      <c r="E57738">
        <v>8.6800003051757813</v>
      </c>
    </row>
    <row r="57739" spans="1:5" x14ac:dyDescent="0.25">
      <c r="A57739" s="1">
        <v>46223</v>
      </c>
      <c r="B57739" s="4">
        <v>0.16559027777777777</v>
      </c>
      <c r="C57739" s="5" t="s">
        <v>17</v>
      </c>
      <c r="D57739">
        <v>1200</v>
      </c>
      <c r="E57739">
        <v>8.130000114440918</v>
      </c>
    </row>
    <row r="57740" spans="1:5" x14ac:dyDescent="0.25">
      <c r="A57740" s="1">
        <v>46223</v>
      </c>
      <c r="B57740" s="4">
        <v>0.16574074074074074</v>
      </c>
      <c r="C57740" s="5" t="s">
        <v>17</v>
      </c>
      <c r="D57740">
        <v>1200</v>
      </c>
      <c r="E57740">
        <v>7.2800002098083496</v>
      </c>
    </row>
    <row r="57741" spans="1:5" x14ac:dyDescent="0.25">
      <c r="A57741" s="1">
        <v>46223</v>
      </c>
      <c r="B57741" s="4">
        <v>0.16590277777777779</v>
      </c>
      <c r="C57741" s="5" t="s">
        <v>17</v>
      </c>
      <c r="D57741">
        <v>1200</v>
      </c>
      <c r="E57741">
        <v>7.4699997901916504</v>
      </c>
    </row>
    <row r="57742" spans="1:5" x14ac:dyDescent="0.25">
      <c r="A57742" s="1">
        <v>46223</v>
      </c>
      <c r="B57742" s="4">
        <v>0.16605324074074074</v>
      </c>
      <c r="C57742" s="5" t="s">
        <v>17</v>
      </c>
      <c r="D57742">
        <v>1200</v>
      </c>
      <c r="E57742">
        <v>8.1899995803833008</v>
      </c>
    </row>
    <row r="57743" spans="1:5" x14ac:dyDescent="0.25">
      <c r="A57743" s="1">
        <v>46223</v>
      </c>
      <c r="B57743" s="4">
        <v>0.16621527777777778</v>
      </c>
      <c r="C57743" s="5" t="s">
        <v>17</v>
      </c>
      <c r="D57743">
        <v>1200</v>
      </c>
      <c r="E57743">
        <v>7.130000114440918</v>
      </c>
    </row>
    <row r="57744" spans="1:5" x14ac:dyDescent="0.25">
      <c r="A57744" s="1">
        <v>46223</v>
      </c>
      <c r="B57744" s="4">
        <v>0.16636574074074073</v>
      </c>
      <c r="C57744" s="5" t="s">
        <v>17</v>
      </c>
      <c r="D57744">
        <v>1200</v>
      </c>
      <c r="E57744">
        <v>8.0399999618530273</v>
      </c>
    </row>
    <row r="57745" spans="1:5" x14ac:dyDescent="0.25">
      <c r="A57745" s="1">
        <v>46223</v>
      </c>
      <c r="B57745" s="4">
        <v>0.16652777777777777</v>
      </c>
      <c r="C57745" s="5" t="s">
        <v>17</v>
      </c>
      <c r="D57745">
        <v>1200</v>
      </c>
      <c r="E57745">
        <v>7.869999885559082</v>
      </c>
    </row>
    <row r="57746" spans="1:5" x14ac:dyDescent="0.25">
      <c r="A57746" s="1">
        <v>46223</v>
      </c>
      <c r="B57746" s="4">
        <v>0.16667824074074075</v>
      </c>
      <c r="C57746" s="5" t="s">
        <v>17</v>
      </c>
      <c r="D57746">
        <v>1200</v>
      </c>
      <c r="E57746">
        <v>8.119999885559082</v>
      </c>
    </row>
    <row r="57747" spans="1:5" x14ac:dyDescent="0.25">
      <c r="A57747" s="1">
        <v>46223</v>
      </c>
      <c r="B57747" s="4">
        <v>0.16684027777777777</v>
      </c>
      <c r="C57747" s="5" t="s">
        <v>17</v>
      </c>
      <c r="D57747">
        <v>1200</v>
      </c>
      <c r="E57747">
        <v>8.9499998092651367</v>
      </c>
    </row>
    <row r="57748" spans="1:5" x14ac:dyDescent="0.25">
      <c r="A57748" s="1">
        <v>46223</v>
      </c>
      <c r="B57748" s="4">
        <v>0.16699074074074075</v>
      </c>
      <c r="C57748" s="5" t="s">
        <v>17</v>
      </c>
      <c r="D57748">
        <v>1200</v>
      </c>
      <c r="E57748">
        <v>7.2199997901916504</v>
      </c>
    </row>
    <row r="57749" spans="1:5" x14ac:dyDescent="0.25">
      <c r="A57749" s="1">
        <v>46223</v>
      </c>
      <c r="B57749" s="4">
        <v>0.16714120370370369</v>
      </c>
      <c r="C57749" s="5" t="s">
        <v>17</v>
      </c>
      <c r="D57749">
        <v>1200</v>
      </c>
      <c r="E57749">
        <v>7.4200000762939453</v>
      </c>
    </row>
    <row r="57750" spans="1:5" x14ac:dyDescent="0.25">
      <c r="A57750" s="1">
        <v>46223</v>
      </c>
      <c r="B57750" s="4">
        <v>0.16728009259259261</v>
      </c>
      <c r="C57750" s="5" t="s">
        <v>17</v>
      </c>
      <c r="D57750">
        <v>1200</v>
      </c>
      <c r="E57750">
        <v>8.6599998474121094</v>
      </c>
    </row>
    <row r="57751" spans="1:5" x14ac:dyDescent="0.25">
      <c r="A57751" s="1">
        <v>46223</v>
      </c>
      <c r="B57751" s="4">
        <v>0.16741898148148149</v>
      </c>
      <c r="C57751" s="5" t="s">
        <v>17</v>
      </c>
      <c r="D57751">
        <v>1200</v>
      </c>
      <c r="E57751">
        <v>8.2799997329711914</v>
      </c>
    </row>
    <row r="57752" spans="1:5" x14ac:dyDescent="0.25">
      <c r="A57752" s="1">
        <v>46223</v>
      </c>
      <c r="B57752" s="4">
        <v>0.16756944444444444</v>
      </c>
      <c r="C57752" s="5" t="s">
        <v>17</v>
      </c>
      <c r="D57752">
        <v>1200</v>
      </c>
      <c r="E57752">
        <v>7.940000057220459</v>
      </c>
    </row>
    <row r="57753" spans="1:5" x14ac:dyDescent="0.25">
      <c r="A57753" s="1">
        <v>46223</v>
      </c>
      <c r="B57753" s="4">
        <v>0.16771990740740741</v>
      </c>
      <c r="C57753" s="5" t="s">
        <v>17</v>
      </c>
      <c r="D57753">
        <v>1200</v>
      </c>
      <c r="E57753">
        <v>7.619999885559082</v>
      </c>
    </row>
    <row r="57754" spans="1:5" x14ac:dyDescent="0.25">
      <c r="A57754" s="1">
        <v>46223</v>
      </c>
      <c r="B57754" s="4">
        <v>0.16787037037037036</v>
      </c>
      <c r="C57754" s="5" t="s">
        <v>17</v>
      </c>
      <c r="D57754">
        <v>1200</v>
      </c>
      <c r="E57754">
        <v>7.2100000381469727</v>
      </c>
    </row>
    <row r="57755" spans="1:5" x14ac:dyDescent="0.25">
      <c r="A57755" s="1">
        <v>46223</v>
      </c>
      <c r="B57755" s="4">
        <v>0.16803240740740741</v>
      </c>
      <c r="C57755" s="5" t="s">
        <v>17</v>
      </c>
      <c r="D57755">
        <v>1200</v>
      </c>
      <c r="E57755">
        <v>8.8000001907348633</v>
      </c>
    </row>
    <row r="57756" spans="1:5" x14ac:dyDescent="0.25">
      <c r="A57756" s="1">
        <v>46223</v>
      </c>
      <c r="B57756" s="4">
        <v>0.16818287037037036</v>
      </c>
      <c r="C57756" s="5" t="s">
        <v>17</v>
      </c>
      <c r="D57756">
        <v>1200</v>
      </c>
      <c r="E57756">
        <v>7.6399998664855957</v>
      </c>
    </row>
    <row r="57757" spans="1:5" x14ac:dyDescent="0.25">
      <c r="A57757" s="1">
        <v>46223</v>
      </c>
      <c r="B57757" s="4">
        <v>0.16833333333333333</v>
      </c>
      <c r="C57757" s="5" t="s">
        <v>17</v>
      </c>
      <c r="D57757">
        <v>1200</v>
      </c>
      <c r="E57757">
        <v>8.4399995803833008</v>
      </c>
    </row>
    <row r="57758" spans="1:5" x14ac:dyDescent="0.25">
      <c r="A57758" s="1">
        <v>46223</v>
      </c>
      <c r="B57758" s="4">
        <v>0.16849537037037038</v>
      </c>
      <c r="C57758" s="5" t="s">
        <v>17</v>
      </c>
      <c r="D57758">
        <v>1200</v>
      </c>
      <c r="E57758">
        <v>8.3999996185302734</v>
      </c>
    </row>
    <row r="57759" spans="1:5" x14ac:dyDescent="0.25">
      <c r="A57759" s="1">
        <v>46223</v>
      </c>
      <c r="B57759" s="4">
        <v>0.16864583333333333</v>
      </c>
      <c r="C57759" s="5" t="s">
        <v>17</v>
      </c>
      <c r="D57759">
        <v>1200</v>
      </c>
      <c r="E57759">
        <v>8.0100002288818359</v>
      </c>
    </row>
    <row r="57760" spans="1:5" x14ac:dyDescent="0.25">
      <c r="A57760" s="1">
        <v>46223</v>
      </c>
      <c r="B57760" s="4">
        <v>0.16879629629629631</v>
      </c>
      <c r="C57760" s="5" t="s">
        <v>17</v>
      </c>
      <c r="D57760">
        <v>1200</v>
      </c>
      <c r="E57760">
        <v>8.4099998474121094</v>
      </c>
    </row>
    <row r="57761" spans="1:5" x14ac:dyDescent="0.25">
      <c r="A57761" s="1">
        <v>46223</v>
      </c>
      <c r="B57761" s="4">
        <v>0.16895833333333332</v>
      </c>
      <c r="C57761" s="5" t="s">
        <v>17</v>
      </c>
      <c r="D57761">
        <v>1200</v>
      </c>
      <c r="E57761">
        <v>7.6399998664855957</v>
      </c>
    </row>
    <row r="57762" spans="1:5" x14ac:dyDescent="0.25">
      <c r="A57762" s="1">
        <v>46223</v>
      </c>
      <c r="B57762" s="4">
        <v>0.1691087962962963</v>
      </c>
      <c r="C57762" s="5" t="s">
        <v>17</v>
      </c>
      <c r="D57762">
        <v>1200</v>
      </c>
      <c r="E57762">
        <v>7.6700000762939453</v>
      </c>
    </row>
    <row r="57763" spans="1:5" x14ac:dyDescent="0.25">
      <c r="A57763" s="1">
        <v>46223</v>
      </c>
      <c r="B57763" s="4">
        <v>0.16925925925925925</v>
      </c>
      <c r="C57763" s="5" t="s">
        <v>17</v>
      </c>
      <c r="D57763">
        <v>1200</v>
      </c>
      <c r="E57763">
        <v>8.630000114440918</v>
      </c>
    </row>
    <row r="57764" spans="1:5" x14ac:dyDescent="0.25">
      <c r="A57764" s="1">
        <v>46223</v>
      </c>
      <c r="B57764" s="4">
        <v>0.16940972222222223</v>
      </c>
      <c r="C57764" s="5" t="s">
        <v>17</v>
      </c>
      <c r="D57764">
        <v>1200</v>
      </c>
      <c r="E57764">
        <v>8.7600002288818359</v>
      </c>
    </row>
    <row r="57765" spans="1:5" x14ac:dyDescent="0.25">
      <c r="A57765" s="1">
        <v>46223</v>
      </c>
      <c r="B57765" s="4">
        <v>0.16956018518518517</v>
      </c>
      <c r="C57765" s="5" t="s">
        <v>17</v>
      </c>
      <c r="D57765">
        <v>1200</v>
      </c>
      <c r="E57765">
        <v>7.4000000953674316</v>
      </c>
    </row>
    <row r="57766" spans="1:5" x14ac:dyDescent="0.25">
      <c r="A57766" s="1">
        <v>46223</v>
      </c>
      <c r="B57766" s="4">
        <v>0.16969907407407409</v>
      </c>
      <c r="C57766" s="5" t="s">
        <v>17</v>
      </c>
      <c r="D57766">
        <v>1200</v>
      </c>
      <c r="E57766">
        <v>8.8199996948242188</v>
      </c>
    </row>
    <row r="57767" spans="1:5" x14ac:dyDescent="0.25">
      <c r="A57767" s="1">
        <v>46223</v>
      </c>
      <c r="B57767" s="4">
        <v>0.1698611111111111</v>
      </c>
      <c r="C57767" s="5" t="s">
        <v>17</v>
      </c>
      <c r="D57767">
        <v>1200</v>
      </c>
      <c r="E57767">
        <v>6.7199997901916504</v>
      </c>
    </row>
    <row r="57768" spans="1:5" x14ac:dyDescent="0.25">
      <c r="A57768" s="1">
        <v>46223</v>
      </c>
      <c r="B57768" s="4">
        <v>0.17001157407407408</v>
      </c>
      <c r="C57768" s="5" t="s">
        <v>17</v>
      </c>
      <c r="D57768">
        <v>1200</v>
      </c>
      <c r="E57768">
        <v>8.6800003051757813</v>
      </c>
    </row>
    <row r="57769" spans="1:5" x14ac:dyDescent="0.25">
      <c r="A57769" s="1">
        <v>46223</v>
      </c>
      <c r="B57769" s="4">
        <v>0.17016203703703703</v>
      </c>
      <c r="C57769" s="5" t="s">
        <v>17</v>
      </c>
      <c r="D57769">
        <v>1200</v>
      </c>
      <c r="E57769">
        <v>10.149999618530273</v>
      </c>
    </row>
    <row r="57770" spans="1:5" x14ac:dyDescent="0.25">
      <c r="A57770" s="1">
        <v>46223</v>
      </c>
      <c r="B57770" s="4">
        <v>0.17032407407407407</v>
      </c>
      <c r="C57770" s="5" t="s">
        <v>17</v>
      </c>
      <c r="D57770">
        <v>1200</v>
      </c>
      <c r="E57770">
        <v>9.0500001907348633</v>
      </c>
    </row>
    <row r="57771" spans="1:5" x14ac:dyDescent="0.25">
      <c r="A57771" s="1">
        <v>46223</v>
      </c>
      <c r="B57771" s="4">
        <v>0.17047453703703705</v>
      </c>
      <c r="C57771" s="5" t="s">
        <v>17</v>
      </c>
      <c r="D57771">
        <v>1200</v>
      </c>
      <c r="E57771">
        <v>8.7200002670288086</v>
      </c>
    </row>
    <row r="57772" spans="1:5" x14ac:dyDescent="0.25">
      <c r="A57772" s="1">
        <v>46223</v>
      </c>
      <c r="B57772" s="4">
        <v>0.170625</v>
      </c>
      <c r="C57772" s="5" t="s">
        <v>17</v>
      </c>
      <c r="D57772">
        <v>1200</v>
      </c>
      <c r="E57772">
        <v>9.0500001907348633</v>
      </c>
    </row>
    <row r="57773" spans="1:5" x14ac:dyDescent="0.25">
      <c r="A57773" s="1">
        <v>46223</v>
      </c>
      <c r="B57773" s="4">
        <v>0.17077546296296298</v>
      </c>
      <c r="C57773" s="5" t="s">
        <v>17</v>
      </c>
      <c r="D57773">
        <v>1200</v>
      </c>
      <c r="E57773">
        <v>8.5699996948242188</v>
      </c>
    </row>
    <row r="57774" spans="1:5" x14ac:dyDescent="0.25">
      <c r="A57774" s="1">
        <v>46223</v>
      </c>
      <c r="B57774" s="4">
        <v>0.17093749999999999</v>
      </c>
      <c r="C57774" s="5" t="s">
        <v>17</v>
      </c>
      <c r="D57774">
        <v>1200</v>
      </c>
      <c r="E57774">
        <v>9.6700000762939453</v>
      </c>
    </row>
    <row r="57775" spans="1:5" x14ac:dyDescent="0.25">
      <c r="A57775" s="1">
        <v>46223</v>
      </c>
      <c r="B57775" s="4">
        <v>0.17108796296296297</v>
      </c>
      <c r="C57775" s="5" t="s">
        <v>17</v>
      </c>
      <c r="D57775">
        <v>1200</v>
      </c>
      <c r="E57775">
        <v>6.9000000953674316</v>
      </c>
    </row>
    <row r="57776" spans="1:5" x14ac:dyDescent="0.25">
      <c r="A57776" s="1">
        <v>46223</v>
      </c>
      <c r="B57776" s="4">
        <v>0.17125000000000001</v>
      </c>
      <c r="C57776" s="5" t="s">
        <v>17</v>
      </c>
      <c r="D57776">
        <v>1200</v>
      </c>
      <c r="E57776">
        <v>8.880000114440918</v>
      </c>
    </row>
    <row r="57777" spans="1:5" x14ac:dyDescent="0.25">
      <c r="A57777" s="1">
        <v>46223</v>
      </c>
      <c r="B57777" s="4">
        <v>0.17140046296296296</v>
      </c>
      <c r="C57777" s="5" t="s">
        <v>17</v>
      </c>
      <c r="D57777">
        <v>1200</v>
      </c>
      <c r="E57777">
        <v>7.9899997711181641</v>
      </c>
    </row>
    <row r="57778" spans="1:5" x14ac:dyDescent="0.25">
      <c r="A57778" s="1">
        <v>46223</v>
      </c>
      <c r="B57778" s="4">
        <v>0.17155092592592591</v>
      </c>
      <c r="C57778" s="5" t="s">
        <v>17</v>
      </c>
      <c r="D57778">
        <v>1200</v>
      </c>
      <c r="E57778">
        <v>7.0900001525878906</v>
      </c>
    </row>
    <row r="57779" spans="1:5" x14ac:dyDescent="0.25">
      <c r="A57779" s="1">
        <v>46223</v>
      </c>
      <c r="B57779" s="4">
        <v>0.17170138888888889</v>
      </c>
      <c r="C57779" s="5" t="s">
        <v>17</v>
      </c>
      <c r="D57779">
        <v>1200</v>
      </c>
      <c r="E57779">
        <v>7.440000057220459</v>
      </c>
    </row>
    <row r="57780" spans="1:5" x14ac:dyDescent="0.25">
      <c r="A57780" s="1">
        <v>46223</v>
      </c>
      <c r="B57780" s="4">
        <v>0.17184027777777777</v>
      </c>
      <c r="C57780" s="5" t="s">
        <v>17</v>
      </c>
      <c r="D57780">
        <v>1200</v>
      </c>
      <c r="E57780">
        <v>7.8499999046325684</v>
      </c>
    </row>
    <row r="57781" spans="1:5" x14ac:dyDescent="0.25">
      <c r="A57781" s="1">
        <v>46223</v>
      </c>
      <c r="B57781" s="4">
        <v>0.17200231481481482</v>
      </c>
      <c r="C57781" s="5" t="s">
        <v>17</v>
      </c>
      <c r="D57781">
        <v>1200</v>
      </c>
      <c r="E57781">
        <v>7.5500001907348633</v>
      </c>
    </row>
    <row r="57782" spans="1:5" x14ac:dyDescent="0.25">
      <c r="A57782" s="1">
        <v>46223</v>
      </c>
      <c r="B57782" s="4">
        <v>0.17215277777777777</v>
      </c>
      <c r="C57782" s="5" t="s">
        <v>17</v>
      </c>
      <c r="D57782">
        <v>1200</v>
      </c>
      <c r="E57782">
        <v>7.6999998092651367</v>
      </c>
    </row>
    <row r="57783" spans="1:5" x14ac:dyDescent="0.25">
      <c r="A57783" s="1">
        <v>46223</v>
      </c>
      <c r="B57783" s="4">
        <v>0.17230324074074074</v>
      </c>
      <c r="C57783" s="5" t="s">
        <v>17</v>
      </c>
      <c r="D57783">
        <v>1200</v>
      </c>
      <c r="E57783">
        <v>7.5399999618530273</v>
      </c>
    </row>
    <row r="57784" spans="1:5" x14ac:dyDescent="0.25">
      <c r="A57784" s="1">
        <v>46223</v>
      </c>
      <c r="B57784" s="4">
        <v>0.17245370370370369</v>
      </c>
      <c r="C57784" s="5" t="s">
        <v>17</v>
      </c>
      <c r="D57784">
        <v>1200</v>
      </c>
      <c r="E57784">
        <v>7.5999999046325684</v>
      </c>
    </row>
    <row r="57785" spans="1:5" x14ac:dyDescent="0.25">
      <c r="A57785" s="1">
        <v>46223</v>
      </c>
      <c r="B57785" s="4">
        <v>0.1726273148148148</v>
      </c>
      <c r="C57785" s="5" t="s">
        <v>17</v>
      </c>
      <c r="D57785">
        <v>1200</v>
      </c>
      <c r="E57785">
        <v>8.8199996948242188</v>
      </c>
    </row>
    <row r="57786" spans="1:5" x14ac:dyDescent="0.25">
      <c r="A57786" s="1">
        <v>46223</v>
      </c>
      <c r="B57786" s="4">
        <v>0.17276620370370371</v>
      </c>
      <c r="C57786" s="5" t="s">
        <v>17</v>
      </c>
      <c r="D57786">
        <v>1200</v>
      </c>
      <c r="E57786">
        <v>8.1599998474121094</v>
      </c>
    </row>
    <row r="57787" spans="1:5" x14ac:dyDescent="0.25">
      <c r="A57787" s="1">
        <v>46223</v>
      </c>
      <c r="B57787" s="4">
        <v>0.1729050925925926</v>
      </c>
      <c r="C57787" s="5" t="s">
        <v>17</v>
      </c>
      <c r="D57787">
        <v>1200</v>
      </c>
      <c r="E57787">
        <v>6.9600000381469727</v>
      </c>
    </row>
    <row r="57788" spans="1:5" x14ac:dyDescent="0.25">
      <c r="A57788" s="1">
        <v>46223</v>
      </c>
      <c r="B57788" s="4">
        <v>0.17306712962962964</v>
      </c>
      <c r="C57788" s="5" t="s">
        <v>17</v>
      </c>
      <c r="D57788">
        <v>1200</v>
      </c>
      <c r="E57788">
        <v>8.3999996185302734</v>
      </c>
    </row>
    <row r="57789" spans="1:5" x14ac:dyDescent="0.25">
      <c r="A57789" s="1">
        <v>46223</v>
      </c>
      <c r="B57789" s="4">
        <v>0.17321759259259259</v>
      </c>
      <c r="C57789" s="5" t="s">
        <v>17</v>
      </c>
      <c r="D57789">
        <v>1200</v>
      </c>
      <c r="E57789">
        <v>8.0699996948242188</v>
      </c>
    </row>
    <row r="57790" spans="1:5" x14ac:dyDescent="0.25">
      <c r="A57790" s="1">
        <v>46223</v>
      </c>
      <c r="B57790" s="4">
        <v>0.17336805555555557</v>
      </c>
      <c r="C57790" s="5" t="s">
        <v>17</v>
      </c>
      <c r="D57790">
        <v>1200</v>
      </c>
      <c r="E57790">
        <v>8.0100002288818359</v>
      </c>
    </row>
    <row r="57791" spans="1:5" x14ac:dyDescent="0.25">
      <c r="A57791" s="1">
        <v>46223</v>
      </c>
      <c r="B57791" s="4">
        <v>0.17353009259259258</v>
      </c>
      <c r="C57791" s="5" t="s">
        <v>17</v>
      </c>
      <c r="D57791">
        <v>1200</v>
      </c>
      <c r="E57791">
        <v>7.4699997901916504</v>
      </c>
    </row>
    <row r="57792" spans="1:5" x14ac:dyDescent="0.25">
      <c r="A57792" s="1">
        <v>46223</v>
      </c>
      <c r="B57792" s="4">
        <v>0.17368055555555556</v>
      </c>
      <c r="C57792" s="5" t="s">
        <v>17</v>
      </c>
      <c r="D57792">
        <v>1200</v>
      </c>
      <c r="E57792">
        <v>8.3000001907348633</v>
      </c>
    </row>
    <row r="57793" spans="1:5" x14ac:dyDescent="0.25">
      <c r="A57793" s="1">
        <v>46223</v>
      </c>
      <c r="B57793" s="4">
        <v>0.1738425925925926</v>
      </c>
      <c r="C57793" s="5" t="s">
        <v>17</v>
      </c>
      <c r="D57793">
        <v>1200</v>
      </c>
      <c r="E57793">
        <v>7.070000171661377</v>
      </c>
    </row>
    <row r="57794" spans="1:5" x14ac:dyDescent="0.25">
      <c r="A57794" s="1">
        <v>46223</v>
      </c>
      <c r="B57794" s="4">
        <v>0.17399305555555555</v>
      </c>
      <c r="C57794" s="5" t="s">
        <v>17</v>
      </c>
      <c r="D57794">
        <v>1200</v>
      </c>
      <c r="E57794">
        <v>8.4899997711181641</v>
      </c>
    </row>
    <row r="57795" spans="1:5" x14ac:dyDescent="0.25">
      <c r="A57795" s="1">
        <v>46223</v>
      </c>
      <c r="B57795" s="4">
        <v>0.17414351851851853</v>
      </c>
      <c r="C57795" s="5" t="s">
        <v>17</v>
      </c>
      <c r="D57795">
        <v>1200</v>
      </c>
      <c r="E57795">
        <v>8.0100002288818359</v>
      </c>
    </row>
    <row r="57796" spans="1:5" x14ac:dyDescent="0.25">
      <c r="A57796" s="1">
        <v>46223</v>
      </c>
      <c r="B57796" s="4">
        <v>0.17429398148148148</v>
      </c>
      <c r="C57796" s="5" t="s">
        <v>17</v>
      </c>
      <c r="D57796">
        <v>1200</v>
      </c>
      <c r="E57796">
        <v>7.4099998474121094</v>
      </c>
    </row>
    <row r="57797" spans="1:5" x14ac:dyDescent="0.25">
      <c r="A57797" s="1">
        <v>46223</v>
      </c>
      <c r="B57797" s="4">
        <v>0.17445601851851852</v>
      </c>
      <c r="C57797" s="5" t="s">
        <v>17</v>
      </c>
      <c r="D57797">
        <v>1200</v>
      </c>
      <c r="E57797">
        <v>9.3100004196166992</v>
      </c>
    </row>
    <row r="57798" spans="1:5" x14ac:dyDescent="0.25">
      <c r="A57798" s="1">
        <v>46223</v>
      </c>
      <c r="B57798" s="4">
        <v>0.17460648148148147</v>
      </c>
      <c r="C57798" s="5" t="s">
        <v>17</v>
      </c>
      <c r="D57798">
        <v>1200</v>
      </c>
      <c r="E57798">
        <v>7.9000000953674316</v>
      </c>
    </row>
    <row r="57799" spans="1:5" x14ac:dyDescent="0.25">
      <c r="A57799" s="1">
        <v>46223</v>
      </c>
      <c r="B57799" s="4">
        <v>0.17476851851851852</v>
      </c>
      <c r="C57799" s="5" t="s">
        <v>17</v>
      </c>
      <c r="D57799">
        <v>1200</v>
      </c>
      <c r="E57799">
        <v>6.7899999618530273</v>
      </c>
    </row>
    <row r="57800" spans="1:5" x14ac:dyDescent="0.25">
      <c r="A57800" s="1">
        <v>46223</v>
      </c>
      <c r="B57800" s="4">
        <v>0.17491898148148149</v>
      </c>
      <c r="C57800" s="5" t="s">
        <v>17</v>
      </c>
      <c r="D57800">
        <v>1200</v>
      </c>
      <c r="E57800">
        <v>7.440000057220459</v>
      </c>
    </row>
    <row r="57801" spans="1:5" x14ac:dyDescent="0.25">
      <c r="A57801" s="1">
        <v>46223</v>
      </c>
      <c r="B57801" s="4">
        <v>0.17508101851851851</v>
      </c>
      <c r="C57801" s="5" t="s">
        <v>17</v>
      </c>
      <c r="D57801">
        <v>1200</v>
      </c>
      <c r="E57801">
        <v>8.4600000381469727</v>
      </c>
    </row>
    <row r="57802" spans="1:5" x14ac:dyDescent="0.25">
      <c r="A57802" s="1">
        <v>46223</v>
      </c>
      <c r="B57802" s="4">
        <v>0.17523148148148149</v>
      </c>
      <c r="C57802" s="5" t="s">
        <v>17</v>
      </c>
      <c r="D57802">
        <v>1200</v>
      </c>
      <c r="E57802">
        <v>7.3299999237060547</v>
      </c>
    </row>
    <row r="57803" spans="1:5" x14ac:dyDescent="0.25">
      <c r="A57803" s="1">
        <v>46223</v>
      </c>
      <c r="B57803" s="4">
        <v>0.17538194444444444</v>
      </c>
      <c r="C57803" s="5" t="s">
        <v>17</v>
      </c>
      <c r="D57803">
        <v>1200</v>
      </c>
      <c r="E57803">
        <v>9.1499996185302734</v>
      </c>
    </row>
    <row r="57804" spans="1:5" x14ac:dyDescent="0.25">
      <c r="A57804" s="1">
        <v>46223</v>
      </c>
      <c r="B57804" s="4">
        <v>0.17553240740740741</v>
      </c>
      <c r="C57804" s="5" t="s">
        <v>17</v>
      </c>
      <c r="D57804">
        <v>1200</v>
      </c>
      <c r="E57804">
        <v>7.6700000762939453</v>
      </c>
    </row>
    <row r="57805" spans="1:5" x14ac:dyDescent="0.25">
      <c r="A57805" s="1">
        <v>46223</v>
      </c>
      <c r="B57805" s="4">
        <v>0.17569444444444443</v>
      </c>
      <c r="C57805" s="5" t="s">
        <v>17</v>
      </c>
      <c r="D57805">
        <v>1200</v>
      </c>
      <c r="E57805">
        <v>7.75</v>
      </c>
    </row>
    <row r="57806" spans="1:5" x14ac:dyDescent="0.25">
      <c r="A57806" s="1">
        <v>46223</v>
      </c>
      <c r="B57806" s="4">
        <v>0.17583333333333334</v>
      </c>
      <c r="C57806" s="5" t="s">
        <v>17</v>
      </c>
      <c r="D57806">
        <v>1200</v>
      </c>
      <c r="E57806">
        <v>8.1999998092651367</v>
      </c>
    </row>
    <row r="57807" spans="1:5" x14ac:dyDescent="0.25">
      <c r="A57807" s="1">
        <v>46223</v>
      </c>
      <c r="B57807" s="4">
        <v>0.17597222222222222</v>
      </c>
      <c r="C57807" s="5" t="s">
        <v>17</v>
      </c>
      <c r="D57807">
        <v>1200</v>
      </c>
      <c r="E57807">
        <v>7.25</v>
      </c>
    </row>
    <row r="57808" spans="1:5" x14ac:dyDescent="0.25">
      <c r="A57808" s="1">
        <v>46223</v>
      </c>
      <c r="B57808" s="4">
        <v>0.17612268518518517</v>
      </c>
      <c r="C57808" s="5" t="s">
        <v>17</v>
      </c>
      <c r="D57808">
        <v>1200</v>
      </c>
      <c r="E57808">
        <v>8.3199996948242188</v>
      </c>
    </row>
    <row r="57809" spans="1:5" x14ac:dyDescent="0.25">
      <c r="A57809" s="1">
        <v>46223</v>
      </c>
      <c r="B57809" s="4">
        <v>0.17627314814814815</v>
      </c>
      <c r="C57809" s="5" t="s">
        <v>17</v>
      </c>
      <c r="D57809">
        <v>1200</v>
      </c>
      <c r="E57809">
        <v>8.2399997711181641</v>
      </c>
    </row>
    <row r="57810" spans="1:5" x14ac:dyDescent="0.25">
      <c r="A57810" s="1">
        <v>46223</v>
      </c>
      <c r="B57810" s="4">
        <v>0.1764236111111111</v>
      </c>
      <c r="C57810" s="5" t="s">
        <v>17</v>
      </c>
      <c r="D57810">
        <v>1200</v>
      </c>
      <c r="E57810">
        <v>9.1499996185302734</v>
      </c>
    </row>
    <row r="57811" spans="1:5" x14ac:dyDescent="0.25">
      <c r="A57811" s="1">
        <v>46223</v>
      </c>
      <c r="B57811" s="4">
        <v>0.17656250000000001</v>
      </c>
      <c r="C57811" s="5" t="s">
        <v>17</v>
      </c>
      <c r="D57811">
        <v>1200</v>
      </c>
      <c r="E57811">
        <v>8.1499996185302734</v>
      </c>
    </row>
    <row r="57812" spans="1:5" x14ac:dyDescent="0.25">
      <c r="A57812" s="1">
        <v>46223</v>
      </c>
      <c r="B57812" s="4">
        <v>0.17671296296296296</v>
      </c>
      <c r="C57812" s="5" t="s">
        <v>17</v>
      </c>
      <c r="D57812">
        <v>1200</v>
      </c>
      <c r="E57812">
        <v>8.2200002670288086</v>
      </c>
    </row>
    <row r="57813" spans="1:5" x14ac:dyDescent="0.25">
      <c r="A57813" s="1">
        <v>46223</v>
      </c>
      <c r="B57813" s="4">
        <v>0.17685185185185184</v>
      </c>
      <c r="C57813" s="5" t="s">
        <v>17</v>
      </c>
      <c r="D57813">
        <v>1200</v>
      </c>
      <c r="E57813">
        <v>8.2200002670288086</v>
      </c>
    </row>
    <row r="57814" spans="1:5" x14ac:dyDescent="0.25">
      <c r="A57814" s="1">
        <v>46223</v>
      </c>
      <c r="B57814" s="4">
        <v>0.17699074074074075</v>
      </c>
      <c r="C57814" s="5" t="s">
        <v>17</v>
      </c>
      <c r="D57814">
        <v>1200</v>
      </c>
      <c r="E57814">
        <v>7.320000171661377</v>
      </c>
    </row>
    <row r="57815" spans="1:5" x14ac:dyDescent="0.25">
      <c r="A57815" s="1">
        <v>46223</v>
      </c>
      <c r="B57815" s="4">
        <v>0.17712962962962964</v>
      </c>
      <c r="C57815" s="5" t="s">
        <v>17</v>
      </c>
      <c r="D57815">
        <v>1200</v>
      </c>
      <c r="E57815">
        <v>7.5300002098083496</v>
      </c>
    </row>
    <row r="57816" spans="1:5" x14ac:dyDescent="0.25">
      <c r="A57816" s="1">
        <v>46223</v>
      </c>
      <c r="B57816" s="4">
        <v>0.17728009259259259</v>
      </c>
      <c r="C57816" s="5" t="s">
        <v>17</v>
      </c>
      <c r="D57816">
        <v>1200</v>
      </c>
      <c r="E57816">
        <v>8.3900003433227539</v>
      </c>
    </row>
    <row r="57817" spans="1:5" x14ac:dyDescent="0.25">
      <c r="A57817" s="1">
        <v>46223</v>
      </c>
      <c r="B57817" s="4">
        <v>0.17743055555555556</v>
      </c>
      <c r="C57817" s="5" t="s">
        <v>17</v>
      </c>
      <c r="D57817">
        <v>1200</v>
      </c>
      <c r="E57817">
        <v>8.3500003814697266</v>
      </c>
    </row>
    <row r="57818" spans="1:5" x14ac:dyDescent="0.25">
      <c r="A57818" s="1">
        <v>46223</v>
      </c>
      <c r="B57818" s="4">
        <v>0.17756944444444445</v>
      </c>
      <c r="C57818" s="5" t="s">
        <v>17</v>
      </c>
      <c r="D57818">
        <v>1200</v>
      </c>
      <c r="E57818">
        <v>7.9600000381469727</v>
      </c>
    </row>
    <row r="57819" spans="1:5" x14ac:dyDescent="0.25">
      <c r="A57819" s="1">
        <v>46223</v>
      </c>
      <c r="B57819" s="4">
        <v>0.1777199074074074</v>
      </c>
      <c r="C57819" s="5" t="s">
        <v>17</v>
      </c>
      <c r="D57819">
        <v>1200</v>
      </c>
      <c r="E57819">
        <v>7.619999885559082</v>
      </c>
    </row>
    <row r="57820" spans="1:5" x14ac:dyDescent="0.25">
      <c r="A57820" s="1">
        <v>46223</v>
      </c>
      <c r="B57820" s="4">
        <v>0.17787037037037037</v>
      </c>
      <c r="C57820" s="5" t="s">
        <v>17</v>
      </c>
      <c r="D57820">
        <v>1200</v>
      </c>
      <c r="E57820">
        <v>8.1800003051757813</v>
      </c>
    </row>
    <row r="57821" spans="1:5" x14ac:dyDescent="0.25">
      <c r="A57821" s="1">
        <v>46223</v>
      </c>
      <c r="B57821" s="4">
        <v>0.17802083333333332</v>
      </c>
      <c r="C57821" s="5" t="s">
        <v>17</v>
      </c>
      <c r="D57821">
        <v>1200</v>
      </c>
      <c r="E57821">
        <v>7.4499998092651367</v>
      </c>
    </row>
    <row r="57822" spans="1:5" x14ac:dyDescent="0.25">
      <c r="A57822" s="1">
        <v>46223</v>
      </c>
      <c r="B57822" s="4">
        <v>0.1781712962962963</v>
      </c>
      <c r="C57822" s="5" t="s">
        <v>17</v>
      </c>
      <c r="D57822">
        <v>1200</v>
      </c>
      <c r="E57822">
        <v>8.5600004196166992</v>
      </c>
    </row>
    <row r="57823" spans="1:5" x14ac:dyDescent="0.25">
      <c r="A57823" s="1">
        <v>46223</v>
      </c>
      <c r="B57823" s="4">
        <v>0.17832175925925925</v>
      </c>
      <c r="C57823" s="5" t="s">
        <v>17</v>
      </c>
      <c r="D57823">
        <v>1344.44970703125</v>
      </c>
      <c r="E57823">
        <v>8.6899995803833008</v>
      </c>
    </row>
    <row r="57824" spans="1:5" x14ac:dyDescent="0.25">
      <c r="A57824" s="1">
        <v>46223</v>
      </c>
      <c r="B57824" s="4">
        <v>0.17847222222222223</v>
      </c>
      <c r="C57824" s="5" t="s">
        <v>17</v>
      </c>
      <c r="D57824">
        <v>1406.10205078125</v>
      </c>
      <c r="E57824">
        <v>6.8899998664855957</v>
      </c>
    </row>
    <row r="57825" spans="1:5" x14ac:dyDescent="0.25">
      <c r="A57825" s="1">
        <v>46223</v>
      </c>
      <c r="B57825" s="4">
        <v>0.17866898148148147</v>
      </c>
      <c r="C57825" s="5" t="s">
        <v>17</v>
      </c>
      <c r="D57825">
        <v>1360.604736328125</v>
      </c>
      <c r="E57825">
        <v>12.149999618530273</v>
      </c>
    </row>
    <row r="57826" spans="1:5" x14ac:dyDescent="0.25">
      <c r="A57826" s="1">
        <v>46223</v>
      </c>
      <c r="B57826" s="4">
        <v>0.17880787037037038</v>
      </c>
      <c r="C57826" s="5" t="s">
        <v>17</v>
      </c>
      <c r="D57826">
        <v>1395.1263427734375</v>
      </c>
      <c r="E57826">
        <v>8.6800003051757813</v>
      </c>
    </row>
    <row r="57827" spans="1:5" x14ac:dyDescent="0.25">
      <c r="A57827" s="1">
        <v>46223</v>
      </c>
      <c r="B57827" s="4">
        <v>0.17895833333333333</v>
      </c>
      <c r="C57827" s="5" t="s">
        <v>17</v>
      </c>
      <c r="D57827">
        <v>1402.8831787109375</v>
      </c>
      <c r="E57827">
        <v>10.319999694824219</v>
      </c>
    </row>
    <row r="57828" spans="1:5" x14ac:dyDescent="0.25">
      <c r="A57828" s="1">
        <v>46223</v>
      </c>
      <c r="B57828" s="4">
        <v>0.17910879629629631</v>
      </c>
      <c r="C57828" s="5" t="s">
        <v>17</v>
      </c>
      <c r="D57828">
        <v>1391.092529296875</v>
      </c>
      <c r="E57828">
        <v>9.9099998474121094</v>
      </c>
    </row>
    <row r="57829" spans="1:5" x14ac:dyDescent="0.25">
      <c r="A57829" s="1">
        <v>46223</v>
      </c>
      <c r="B57829" s="4">
        <v>0.17927083333333332</v>
      </c>
      <c r="C57829" s="5" t="s">
        <v>17</v>
      </c>
      <c r="D57829">
        <v>1386.3944091796875</v>
      </c>
      <c r="E57829">
        <v>10.850000381469727</v>
      </c>
    </row>
    <row r="57830" spans="1:5" x14ac:dyDescent="0.25">
      <c r="A57830" s="1">
        <v>46223</v>
      </c>
      <c r="B57830" s="4">
        <v>0.1794212962962963</v>
      </c>
      <c r="C57830" s="5" t="s">
        <v>17</v>
      </c>
      <c r="D57830">
        <v>1382.8221435546875</v>
      </c>
      <c r="E57830">
        <v>11.25</v>
      </c>
    </row>
    <row r="57831" spans="1:5" x14ac:dyDescent="0.25">
      <c r="A57831" s="1">
        <v>46223</v>
      </c>
      <c r="B57831" s="4">
        <v>0.17958333333333334</v>
      </c>
      <c r="C57831" s="5" t="s">
        <v>17</v>
      </c>
      <c r="D57831">
        <v>1383.202880859375</v>
      </c>
      <c r="E57831">
        <v>10.649999618530273</v>
      </c>
    </row>
    <row r="57832" spans="1:5" x14ac:dyDescent="0.25">
      <c r="A57832" s="1">
        <v>46223</v>
      </c>
      <c r="B57832" s="4">
        <v>0.17974537037037036</v>
      </c>
      <c r="C57832" s="5" t="s">
        <v>17</v>
      </c>
      <c r="D57832">
        <v>1384.1705322265625</v>
      </c>
      <c r="E57832">
        <v>9.8400001525878906</v>
      </c>
    </row>
    <row r="57833" spans="1:5" x14ac:dyDescent="0.25">
      <c r="A57833" s="1">
        <v>46223</v>
      </c>
      <c r="B57833" s="4">
        <v>0.1799074074074074</v>
      </c>
      <c r="C57833" s="5" t="s">
        <v>17</v>
      </c>
      <c r="D57833">
        <v>1395.7430419921875</v>
      </c>
      <c r="E57833">
        <v>10.539999961853027</v>
      </c>
    </row>
    <row r="57834" spans="1:5" x14ac:dyDescent="0.25">
      <c r="A57834" s="1">
        <v>46223</v>
      </c>
      <c r="B57834" s="4">
        <v>0.18006944444444445</v>
      </c>
      <c r="C57834" s="5" t="s">
        <v>17</v>
      </c>
      <c r="D57834">
        <v>1406.9046630859375</v>
      </c>
      <c r="E57834">
        <v>10.149999618530273</v>
      </c>
    </row>
    <row r="57835" spans="1:5" x14ac:dyDescent="0.25">
      <c r="A57835" s="1">
        <v>46223</v>
      </c>
      <c r="B57835" s="4">
        <v>0.18023148148148149</v>
      </c>
      <c r="C57835" s="5" t="s">
        <v>17</v>
      </c>
      <c r="D57835">
        <v>1394.87548828125</v>
      </c>
      <c r="E57835">
        <v>10.680000305175781</v>
      </c>
    </row>
    <row r="57836" spans="1:5" x14ac:dyDescent="0.25">
      <c r="A57836" s="1">
        <v>46223</v>
      </c>
      <c r="B57836" s="4">
        <v>0.18057870370370371</v>
      </c>
      <c r="C57836" s="5" t="s">
        <v>17</v>
      </c>
      <c r="D57836">
        <v>1410.9208984375</v>
      </c>
      <c r="E57836">
        <v>10.350000381469727</v>
      </c>
    </row>
    <row r="57837" spans="1:5" x14ac:dyDescent="0.25">
      <c r="A57837" s="1">
        <v>46223</v>
      </c>
      <c r="B57837" s="4">
        <v>0.18072916666666666</v>
      </c>
      <c r="C57837" s="5" t="s">
        <v>17</v>
      </c>
      <c r="D57837">
        <v>1400.947509765625</v>
      </c>
      <c r="E57837">
        <v>10.100000381469727</v>
      </c>
    </row>
    <row r="57838" spans="1:5" x14ac:dyDescent="0.25">
      <c r="A57838" s="1">
        <v>46223</v>
      </c>
      <c r="B57838" s="4">
        <v>0.18086805555555555</v>
      </c>
      <c r="C57838" s="5" t="s">
        <v>17</v>
      </c>
      <c r="D57838">
        <v>1398.1748046875</v>
      </c>
      <c r="E57838">
        <v>9.7600002288818359</v>
      </c>
    </row>
    <row r="57839" spans="1:5" x14ac:dyDescent="0.25">
      <c r="A57839" s="1">
        <v>46223</v>
      </c>
      <c r="B57839" s="4">
        <v>0.18103009259259259</v>
      </c>
      <c r="C57839" s="5" t="s">
        <v>17</v>
      </c>
      <c r="D57839">
        <v>1406.27978515625</v>
      </c>
      <c r="E57839">
        <v>9.0799999237060547</v>
      </c>
    </row>
    <row r="57840" spans="1:5" x14ac:dyDescent="0.25">
      <c r="A57840" s="1">
        <v>46223</v>
      </c>
      <c r="B57840" s="4">
        <v>0.18118055555555557</v>
      </c>
      <c r="C57840" s="5" t="s">
        <v>17</v>
      </c>
      <c r="D57840">
        <v>1409.453857421875</v>
      </c>
      <c r="E57840">
        <v>9.5500001907348633</v>
      </c>
    </row>
    <row r="57841" spans="1:5" x14ac:dyDescent="0.25">
      <c r="A57841" s="1">
        <v>46223</v>
      </c>
      <c r="B57841" s="4">
        <v>0.18131944444444445</v>
      </c>
      <c r="C57841" s="5" t="s">
        <v>17</v>
      </c>
      <c r="D57841">
        <v>1398.641357421875</v>
      </c>
      <c r="E57841">
        <v>8.5600004196166992</v>
      </c>
    </row>
    <row r="57842" spans="1:5" x14ac:dyDescent="0.25">
      <c r="A57842" s="1">
        <v>46223</v>
      </c>
      <c r="B57842" s="4">
        <v>0.1814699074074074</v>
      </c>
      <c r="C57842" s="5" t="s">
        <v>17</v>
      </c>
      <c r="D57842">
        <v>1402.47412109375</v>
      </c>
      <c r="E57842">
        <v>9.0600004196166992</v>
      </c>
    </row>
    <row r="57843" spans="1:5" x14ac:dyDescent="0.25">
      <c r="A57843" s="1">
        <v>46223</v>
      </c>
      <c r="B57843" s="4">
        <v>0.18160879629629631</v>
      </c>
      <c r="C57843" s="5" t="s">
        <v>17</v>
      </c>
      <c r="D57843">
        <v>1409.3262939453125</v>
      </c>
      <c r="E57843">
        <v>8.5299997329711914</v>
      </c>
    </row>
    <row r="57844" spans="1:5" x14ac:dyDescent="0.25">
      <c r="A57844" s="1">
        <v>46223</v>
      </c>
      <c r="B57844" s="4">
        <v>0.18177083333333333</v>
      </c>
      <c r="C57844" s="5" t="s">
        <v>17</v>
      </c>
      <c r="D57844">
        <v>1412.9010009765625</v>
      </c>
      <c r="E57844">
        <v>9.0299997329711914</v>
      </c>
    </row>
    <row r="57845" spans="1:5" x14ac:dyDescent="0.25">
      <c r="A57845" s="1">
        <v>46223</v>
      </c>
      <c r="B57845" s="4">
        <v>0.1819212962962963</v>
      </c>
      <c r="C57845" s="5" t="s">
        <v>17</v>
      </c>
      <c r="D57845">
        <v>1411.893310546875</v>
      </c>
      <c r="E57845">
        <v>9.3900003433227539</v>
      </c>
    </row>
    <row r="57846" spans="1:5" x14ac:dyDescent="0.25">
      <c r="A57846" s="1">
        <v>46223</v>
      </c>
      <c r="B57846" s="4">
        <v>0.18207175925925925</v>
      </c>
      <c r="C57846" s="5" t="s">
        <v>17</v>
      </c>
      <c r="D57846">
        <v>1402.6502685546875</v>
      </c>
      <c r="E57846">
        <v>6.7300000190734863</v>
      </c>
    </row>
    <row r="57847" spans="1:5" x14ac:dyDescent="0.25">
      <c r="A57847" s="1">
        <v>46223</v>
      </c>
      <c r="B57847" s="4">
        <v>0.18222222222222223</v>
      </c>
      <c r="C57847" s="5" t="s">
        <v>17</v>
      </c>
      <c r="D57847">
        <v>1414.1343994140625</v>
      </c>
      <c r="E57847">
        <v>9.8500003814697266</v>
      </c>
    </row>
    <row r="57848" spans="1:5" x14ac:dyDescent="0.25">
      <c r="A57848" s="1">
        <v>46223</v>
      </c>
      <c r="B57848" s="4">
        <v>0.18236111111111111</v>
      </c>
      <c r="C57848" s="5" t="s">
        <v>17</v>
      </c>
      <c r="D57848">
        <v>1414.14208984375</v>
      </c>
      <c r="E57848">
        <v>9.5200004577636719</v>
      </c>
    </row>
    <row r="57849" spans="1:5" x14ac:dyDescent="0.25">
      <c r="A57849" s="1">
        <v>46223</v>
      </c>
      <c r="B57849" s="4">
        <v>0.18251157407407406</v>
      </c>
      <c r="C57849" s="5" t="s">
        <v>17</v>
      </c>
      <c r="D57849">
        <v>1413.2470703125</v>
      </c>
      <c r="E57849">
        <v>8.5399999618530273</v>
      </c>
    </row>
    <row r="57850" spans="1:5" x14ac:dyDescent="0.25">
      <c r="A57850" s="1">
        <v>46223</v>
      </c>
      <c r="B57850" s="4">
        <v>0.18266203703703704</v>
      </c>
      <c r="C57850" s="5" t="s">
        <v>17</v>
      </c>
      <c r="D57850">
        <v>1402.91064453125</v>
      </c>
      <c r="E57850">
        <v>8.9799995422363281</v>
      </c>
    </row>
    <row r="57851" spans="1:5" x14ac:dyDescent="0.25">
      <c r="A57851" s="1">
        <v>46223</v>
      </c>
      <c r="B57851" s="4">
        <v>0.18280092592592592</v>
      </c>
      <c r="C57851" s="5" t="s">
        <v>17</v>
      </c>
      <c r="D57851">
        <v>1414.3753662109375</v>
      </c>
      <c r="E57851">
        <v>8.7200002670288086</v>
      </c>
    </row>
    <row r="57852" spans="1:5" x14ac:dyDescent="0.25">
      <c r="A57852" s="1">
        <v>46223</v>
      </c>
      <c r="B57852" s="4">
        <v>0.18296296296296297</v>
      </c>
      <c r="C57852" s="5" t="s">
        <v>17</v>
      </c>
      <c r="D57852">
        <v>1408.947265625</v>
      </c>
      <c r="E57852">
        <v>9.25</v>
      </c>
    </row>
    <row r="57853" spans="1:5" x14ac:dyDescent="0.25">
      <c r="A57853" s="1">
        <v>46223</v>
      </c>
      <c r="B57853" s="4">
        <v>0.18311342592592592</v>
      </c>
      <c r="C57853" s="5" t="s">
        <v>17</v>
      </c>
      <c r="D57853">
        <v>1408.74951171875</v>
      </c>
      <c r="E57853">
        <v>9.9499998092651367</v>
      </c>
    </row>
    <row r="57854" spans="1:5" x14ac:dyDescent="0.25">
      <c r="A57854" s="1">
        <v>46223</v>
      </c>
      <c r="B57854" s="4">
        <v>0.18326388888888889</v>
      </c>
      <c r="C57854" s="5" t="s">
        <v>17</v>
      </c>
      <c r="D57854">
        <v>1412.7530517578125</v>
      </c>
      <c r="E57854">
        <v>8.2799997329711914</v>
      </c>
    </row>
    <row r="57855" spans="1:5" x14ac:dyDescent="0.25">
      <c r="A57855" s="1">
        <v>46223</v>
      </c>
      <c r="B57855" s="4">
        <v>0.18342592592592594</v>
      </c>
      <c r="C57855" s="5" t="s">
        <v>17</v>
      </c>
      <c r="D57855">
        <v>1411.244140625</v>
      </c>
      <c r="E57855">
        <v>7.8400001525878906</v>
      </c>
    </row>
    <row r="57856" spans="1:5" x14ac:dyDescent="0.25">
      <c r="A57856" s="1">
        <v>46223</v>
      </c>
      <c r="B57856" s="4">
        <v>0.18357638888888889</v>
      </c>
      <c r="C57856" s="5" t="s">
        <v>17</v>
      </c>
      <c r="D57856">
        <v>1414.8367919921875</v>
      </c>
      <c r="E57856">
        <v>7.369999885559082</v>
      </c>
    </row>
    <row r="57857" spans="1:5" x14ac:dyDescent="0.25">
      <c r="A57857" s="1">
        <v>46223</v>
      </c>
      <c r="B57857" s="4">
        <v>0.18372685185185186</v>
      </c>
      <c r="C57857" s="5" t="s">
        <v>17</v>
      </c>
      <c r="D57857">
        <v>1412.913330078125</v>
      </c>
      <c r="E57857">
        <v>8.9899997711181641</v>
      </c>
    </row>
    <row r="57858" spans="1:5" x14ac:dyDescent="0.25">
      <c r="A57858" s="1">
        <v>46223</v>
      </c>
      <c r="B57858" s="4">
        <v>0.18388888888888888</v>
      </c>
      <c r="C57858" s="5" t="s">
        <v>17</v>
      </c>
      <c r="D57858">
        <v>1414.38525390625</v>
      </c>
      <c r="E57858">
        <v>8.6099996566772461</v>
      </c>
    </row>
    <row r="57859" spans="1:5" x14ac:dyDescent="0.25">
      <c r="A57859" s="1">
        <v>46223</v>
      </c>
      <c r="B57859" s="4">
        <v>0.18403935185185186</v>
      </c>
      <c r="C57859" s="5" t="s">
        <v>17</v>
      </c>
      <c r="D57859">
        <v>1413.99169921875</v>
      </c>
      <c r="E57859">
        <v>8.6599998474121094</v>
      </c>
    </row>
    <row r="57860" spans="1:5" x14ac:dyDescent="0.25">
      <c r="A57860" s="1">
        <v>46223</v>
      </c>
      <c r="B57860" s="4">
        <v>0.18417824074074074</v>
      </c>
      <c r="C57860" s="5" t="s">
        <v>17</v>
      </c>
      <c r="D57860">
        <v>1420.625244140625</v>
      </c>
      <c r="E57860">
        <v>7.9000000953674316</v>
      </c>
    </row>
    <row r="57861" spans="1:5" x14ac:dyDescent="0.25">
      <c r="A57861" s="1">
        <v>46223</v>
      </c>
      <c r="B57861" s="4">
        <v>0.18432870370370372</v>
      </c>
      <c r="C57861" s="5" t="s">
        <v>17</v>
      </c>
      <c r="D57861">
        <v>1416.78466796875</v>
      </c>
      <c r="E57861">
        <v>10.319999694824219</v>
      </c>
    </row>
    <row r="57862" spans="1:5" x14ac:dyDescent="0.25">
      <c r="A57862" s="1">
        <v>46223</v>
      </c>
      <c r="B57862" s="4">
        <v>0.1844675925925926</v>
      </c>
      <c r="C57862" s="5" t="s">
        <v>17</v>
      </c>
      <c r="D57862">
        <v>1411.2264404296875</v>
      </c>
      <c r="E57862">
        <v>8.6899995803833008</v>
      </c>
    </row>
    <row r="57863" spans="1:5" x14ac:dyDescent="0.25">
      <c r="A57863" s="1">
        <v>46223</v>
      </c>
      <c r="B57863" s="4">
        <v>0.18460648148148148</v>
      </c>
      <c r="C57863" s="5" t="s">
        <v>17</v>
      </c>
      <c r="D57863">
        <v>1418.8026123046875</v>
      </c>
      <c r="E57863">
        <v>9.3400001525878906</v>
      </c>
    </row>
    <row r="57864" spans="1:5" x14ac:dyDescent="0.25">
      <c r="A57864" s="1">
        <v>46223</v>
      </c>
      <c r="B57864" s="4">
        <v>0.18474537037037037</v>
      </c>
      <c r="C57864" s="5" t="s">
        <v>17</v>
      </c>
      <c r="D57864">
        <v>1413.197265625</v>
      </c>
      <c r="E57864">
        <v>7.9499998092651367</v>
      </c>
    </row>
    <row r="57865" spans="1:5" x14ac:dyDescent="0.25">
      <c r="A57865" s="1">
        <v>46223</v>
      </c>
      <c r="B57865" s="4">
        <v>0.18489583333333334</v>
      </c>
      <c r="C57865" s="5" t="s">
        <v>17</v>
      </c>
      <c r="D57865">
        <v>1414.8590087890625</v>
      </c>
      <c r="E57865">
        <v>9.1599998474121094</v>
      </c>
    </row>
    <row r="57866" spans="1:5" x14ac:dyDescent="0.25">
      <c r="A57866" s="1">
        <v>46223</v>
      </c>
      <c r="B57866" s="4">
        <v>0.18504629629629629</v>
      </c>
      <c r="C57866" s="5" t="s">
        <v>17</v>
      </c>
      <c r="D57866">
        <v>1417.385986328125</v>
      </c>
      <c r="E57866">
        <v>8.2399997711181641</v>
      </c>
    </row>
    <row r="57867" spans="1:5" x14ac:dyDescent="0.25">
      <c r="A57867" s="1">
        <v>46223</v>
      </c>
      <c r="B57867" s="4">
        <v>0.18518518518518517</v>
      </c>
      <c r="C57867" s="5" t="s">
        <v>17</v>
      </c>
      <c r="D57867">
        <v>1418.4166259765625</v>
      </c>
      <c r="E57867">
        <v>8.2899999618530273</v>
      </c>
    </row>
    <row r="57868" spans="1:5" x14ac:dyDescent="0.25">
      <c r="A57868" s="1">
        <v>46223</v>
      </c>
      <c r="B57868" s="4">
        <v>0.18533564814814815</v>
      </c>
      <c r="C57868" s="5" t="s">
        <v>17</v>
      </c>
      <c r="D57868">
        <v>1418.032958984375</v>
      </c>
      <c r="E57868">
        <v>8.3199996948242188</v>
      </c>
    </row>
    <row r="57869" spans="1:5" x14ac:dyDescent="0.25">
      <c r="A57869" s="1">
        <v>46223</v>
      </c>
      <c r="B57869" s="4">
        <v>0.1854861111111111</v>
      </c>
      <c r="C57869" s="5" t="s">
        <v>17</v>
      </c>
      <c r="D57869">
        <v>1412.4998779296875</v>
      </c>
      <c r="E57869">
        <v>9.1099996566772461</v>
      </c>
    </row>
    <row r="57870" spans="1:5" x14ac:dyDescent="0.25">
      <c r="A57870" s="1">
        <v>46223</v>
      </c>
      <c r="B57870" s="4">
        <v>0.18562500000000001</v>
      </c>
      <c r="C57870" s="5" t="s">
        <v>17</v>
      </c>
      <c r="D57870">
        <v>1416.4735107421875</v>
      </c>
      <c r="E57870">
        <v>7.9899997711181641</v>
      </c>
    </row>
    <row r="57871" spans="1:5" x14ac:dyDescent="0.25">
      <c r="A57871" s="1">
        <v>46223</v>
      </c>
      <c r="B57871" s="4">
        <v>0.18577546296296296</v>
      </c>
      <c r="C57871" s="5" t="s">
        <v>17</v>
      </c>
      <c r="D57871">
        <v>1417.73193359375</v>
      </c>
      <c r="E57871">
        <v>9.1400003433227539</v>
      </c>
    </row>
    <row r="57872" spans="1:5" x14ac:dyDescent="0.25">
      <c r="A57872" s="1">
        <v>46223</v>
      </c>
      <c r="B57872" s="4">
        <v>0.18592592592592594</v>
      </c>
      <c r="C57872" s="5" t="s">
        <v>17</v>
      </c>
      <c r="D57872">
        <v>1411.9307861328125</v>
      </c>
      <c r="E57872">
        <v>9.2799997329711914</v>
      </c>
    </row>
    <row r="57873" spans="1:5" x14ac:dyDescent="0.25">
      <c r="A57873" s="1">
        <v>46223</v>
      </c>
      <c r="B57873" s="4">
        <v>0.18607638888888889</v>
      </c>
      <c r="C57873" s="5" t="s">
        <v>17</v>
      </c>
      <c r="D57873">
        <v>1416.212646484375</v>
      </c>
      <c r="E57873">
        <v>8.4899997711181641</v>
      </c>
    </row>
    <row r="57874" spans="1:5" x14ac:dyDescent="0.25">
      <c r="A57874" s="1">
        <v>46223</v>
      </c>
      <c r="B57874" s="4">
        <v>0.18623842592592593</v>
      </c>
      <c r="C57874" s="5" t="s">
        <v>17</v>
      </c>
      <c r="D57874">
        <v>1414.991943359375</v>
      </c>
      <c r="E57874">
        <v>8.5100002288818359</v>
      </c>
    </row>
    <row r="57875" spans="1:5" x14ac:dyDescent="0.25">
      <c r="A57875" s="1">
        <v>46223</v>
      </c>
      <c r="B57875" s="4">
        <v>0.18638888888888888</v>
      </c>
      <c r="C57875" s="5" t="s">
        <v>17</v>
      </c>
      <c r="D57875">
        <v>1414.6409912109375</v>
      </c>
      <c r="E57875">
        <v>8.6099996566772461</v>
      </c>
    </row>
    <row r="57876" spans="1:5" x14ac:dyDescent="0.25">
      <c r="A57876" s="1">
        <v>46223</v>
      </c>
      <c r="B57876" s="4">
        <v>0.18653935185185186</v>
      </c>
      <c r="C57876" s="5" t="s">
        <v>17</v>
      </c>
      <c r="D57876">
        <v>1415.37548828125</v>
      </c>
      <c r="E57876">
        <v>7.8400001525878906</v>
      </c>
    </row>
    <row r="57877" spans="1:5" x14ac:dyDescent="0.25">
      <c r="A57877" s="1">
        <v>46223</v>
      </c>
      <c r="B57877" s="4">
        <v>0.18670138888888888</v>
      </c>
      <c r="C57877" s="5" t="s">
        <v>17</v>
      </c>
      <c r="D57877">
        <v>1413.6431884765625</v>
      </c>
      <c r="E57877">
        <v>8.1800003051757813</v>
      </c>
    </row>
    <row r="57878" spans="1:5" x14ac:dyDescent="0.25">
      <c r="A57878" s="1">
        <v>46223</v>
      </c>
      <c r="B57878" s="4">
        <v>0.18685185185185185</v>
      </c>
      <c r="C57878" s="5" t="s">
        <v>17</v>
      </c>
      <c r="D57878">
        <v>1412.76806640625</v>
      </c>
      <c r="E57878">
        <v>7.6599998474121094</v>
      </c>
    </row>
    <row r="57879" spans="1:5" x14ac:dyDescent="0.25">
      <c r="A57879" s="1">
        <v>46223</v>
      </c>
      <c r="B57879" s="4">
        <v>0.1870023148148148</v>
      </c>
      <c r="C57879" s="5" t="s">
        <v>17</v>
      </c>
      <c r="D57879">
        <v>1408.9500732421875</v>
      </c>
      <c r="E57879">
        <v>9.4499998092651367</v>
      </c>
    </row>
    <row r="57880" spans="1:5" x14ac:dyDescent="0.25">
      <c r="A57880" s="1">
        <v>46223</v>
      </c>
      <c r="B57880" s="4">
        <v>0.18716435185185185</v>
      </c>
      <c r="C57880" s="5" t="s">
        <v>17</v>
      </c>
      <c r="D57880">
        <v>1407.1148681640625</v>
      </c>
      <c r="E57880">
        <v>9.3500003814697266</v>
      </c>
    </row>
    <row r="57881" spans="1:5" x14ac:dyDescent="0.25">
      <c r="A57881" s="1">
        <v>46223</v>
      </c>
      <c r="B57881" s="4">
        <v>0.18731481481481482</v>
      </c>
      <c r="C57881" s="5" t="s">
        <v>17</v>
      </c>
      <c r="D57881">
        <v>1406.98681640625</v>
      </c>
      <c r="E57881">
        <v>7.8899998664855957</v>
      </c>
    </row>
    <row r="57882" spans="1:5" x14ac:dyDescent="0.25">
      <c r="A57882" s="1">
        <v>46223</v>
      </c>
      <c r="B57882" s="4">
        <v>0.18745370370370371</v>
      </c>
      <c r="C57882" s="5" t="s">
        <v>17</v>
      </c>
      <c r="D57882">
        <v>1408.9376220703125</v>
      </c>
      <c r="E57882">
        <v>8.3500003814697266</v>
      </c>
    </row>
    <row r="57883" spans="1:5" x14ac:dyDescent="0.25">
      <c r="A57883" s="1">
        <v>46223</v>
      </c>
      <c r="B57883" s="4">
        <v>0.18759259259259259</v>
      </c>
      <c r="C57883" s="5" t="s">
        <v>17</v>
      </c>
      <c r="D57883">
        <v>1411.311767578125</v>
      </c>
      <c r="E57883">
        <v>8.5299997329711914</v>
      </c>
    </row>
    <row r="57884" spans="1:5" x14ac:dyDescent="0.25">
      <c r="A57884" s="1">
        <v>46223</v>
      </c>
      <c r="B57884" s="4">
        <v>0.18773148148148147</v>
      </c>
      <c r="C57884" s="5" t="s">
        <v>17</v>
      </c>
      <c r="D57884">
        <v>1412.158935546875</v>
      </c>
      <c r="E57884">
        <v>6.9499998092651367</v>
      </c>
    </row>
    <row r="57885" spans="1:5" x14ac:dyDescent="0.25">
      <c r="A57885" s="1">
        <v>46223</v>
      </c>
      <c r="B57885" s="4">
        <v>0.18788194444444445</v>
      </c>
      <c r="C57885" s="5" t="s">
        <v>17</v>
      </c>
      <c r="D57885">
        <v>1409.86767578125</v>
      </c>
      <c r="E57885">
        <v>8.4799995422363281</v>
      </c>
    </row>
    <row r="57886" spans="1:5" x14ac:dyDescent="0.25">
      <c r="A57886" s="1">
        <v>46223</v>
      </c>
      <c r="B57886" s="4">
        <v>0.18802083333333333</v>
      </c>
      <c r="C57886" s="5" t="s">
        <v>17</v>
      </c>
      <c r="D57886">
        <v>1414.9798583984375</v>
      </c>
      <c r="E57886">
        <v>9.1499996185302734</v>
      </c>
    </row>
    <row r="57887" spans="1:5" x14ac:dyDescent="0.25">
      <c r="A57887" s="1">
        <v>46223</v>
      </c>
      <c r="B57887" s="4">
        <v>0.18815972222222221</v>
      </c>
      <c r="C57887" s="5" t="s">
        <v>17</v>
      </c>
      <c r="D57887">
        <v>1413.12451171875</v>
      </c>
      <c r="E57887">
        <v>8.1800003051757813</v>
      </c>
    </row>
    <row r="57888" spans="1:5" x14ac:dyDescent="0.25">
      <c r="A57888" s="1">
        <v>46223</v>
      </c>
      <c r="B57888" s="4">
        <v>0.18829861111111112</v>
      </c>
      <c r="C57888" s="5" t="s">
        <v>17</v>
      </c>
      <c r="D57888">
        <v>1409.7923583984375</v>
      </c>
      <c r="E57888">
        <v>9.6400003433227539</v>
      </c>
    </row>
    <row r="57889" spans="1:5" x14ac:dyDescent="0.25">
      <c r="A57889" s="1">
        <v>46223</v>
      </c>
      <c r="B57889" s="4">
        <v>0.18843750000000001</v>
      </c>
      <c r="C57889" s="5" t="s">
        <v>17</v>
      </c>
      <c r="D57889">
        <v>1410.895751953125</v>
      </c>
      <c r="E57889">
        <v>7.3600001335144043</v>
      </c>
    </row>
    <row r="57890" spans="1:5" x14ac:dyDescent="0.25">
      <c r="A57890" s="1">
        <v>46223</v>
      </c>
      <c r="B57890" s="4">
        <v>0.18858796296296296</v>
      </c>
      <c r="C57890" s="5" t="s">
        <v>17</v>
      </c>
      <c r="D57890">
        <v>1408.5113525390625</v>
      </c>
      <c r="E57890">
        <v>8.8999996185302734</v>
      </c>
    </row>
    <row r="57891" spans="1:5" x14ac:dyDescent="0.25">
      <c r="A57891" s="1">
        <v>46223</v>
      </c>
      <c r="B57891" s="4">
        <v>0.18872685185185184</v>
      </c>
      <c r="C57891" s="5" t="s">
        <v>17</v>
      </c>
      <c r="D57891">
        <v>1411.59716796875</v>
      </c>
      <c r="E57891">
        <v>8.0900001525878906</v>
      </c>
    </row>
    <row r="57892" spans="1:5" x14ac:dyDescent="0.25">
      <c r="A57892" s="1">
        <v>46223</v>
      </c>
      <c r="B57892" s="4">
        <v>0.18887731481481482</v>
      </c>
      <c r="C57892" s="5" t="s">
        <v>17</v>
      </c>
      <c r="D57892">
        <v>1410.353759765625</v>
      </c>
      <c r="E57892">
        <v>8.5100002288818359</v>
      </c>
    </row>
    <row r="57893" spans="1:5" x14ac:dyDescent="0.25">
      <c r="A57893" s="1">
        <v>46223</v>
      </c>
      <c r="B57893" s="4">
        <v>0.1890162037037037</v>
      </c>
      <c r="C57893" s="5" t="s">
        <v>17</v>
      </c>
      <c r="D57893">
        <v>1411.6300048828125</v>
      </c>
      <c r="E57893">
        <v>9.380000114440918</v>
      </c>
    </row>
    <row r="57894" spans="1:5" x14ac:dyDescent="0.25">
      <c r="A57894" s="1">
        <v>46223</v>
      </c>
      <c r="B57894" s="4">
        <v>0.18916666666666668</v>
      </c>
      <c r="C57894" s="5" t="s">
        <v>17</v>
      </c>
      <c r="D57894">
        <v>1410.0531005859375</v>
      </c>
      <c r="E57894">
        <v>7.5999999046325684</v>
      </c>
    </row>
    <row r="57895" spans="1:5" x14ac:dyDescent="0.25">
      <c r="A57895" s="1">
        <v>46223</v>
      </c>
      <c r="B57895" s="4">
        <v>0.18931712962962963</v>
      </c>
      <c r="C57895" s="5" t="s">
        <v>17</v>
      </c>
      <c r="D57895">
        <v>1413.6634521484375</v>
      </c>
      <c r="E57895">
        <v>7.6100001335144043</v>
      </c>
    </row>
    <row r="57896" spans="1:5" x14ac:dyDescent="0.25">
      <c r="A57896" s="1">
        <v>46223</v>
      </c>
      <c r="B57896" s="4">
        <v>0.1894675925925926</v>
      </c>
      <c r="C57896" s="5" t="s">
        <v>17</v>
      </c>
      <c r="D57896">
        <v>1414.0364990234375</v>
      </c>
      <c r="E57896">
        <v>8.6700000762939453</v>
      </c>
    </row>
    <row r="57897" spans="1:5" x14ac:dyDescent="0.25">
      <c r="A57897" s="1">
        <v>46223</v>
      </c>
      <c r="B57897" s="4">
        <v>0.18960648148148149</v>
      </c>
      <c r="C57897" s="5" t="s">
        <v>17</v>
      </c>
      <c r="D57897">
        <v>1411.7679443359375</v>
      </c>
      <c r="E57897">
        <v>8.6400003433227539</v>
      </c>
    </row>
    <row r="57898" spans="1:5" x14ac:dyDescent="0.25">
      <c r="A57898" s="1">
        <v>46223</v>
      </c>
      <c r="B57898" s="4">
        <v>0.18974537037037037</v>
      </c>
      <c r="C57898" s="5" t="s">
        <v>17</v>
      </c>
      <c r="D57898">
        <v>1413.40234375</v>
      </c>
      <c r="E57898">
        <v>7.7899999618530273</v>
      </c>
    </row>
    <row r="57899" spans="1:5" x14ac:dyDescent="0.25">
      <c r="A57899" s="1">
        <v>46223</v>
      </c>
      <c r="B57899" s="4">
        <v>0.18989583333333335</v>
      </c>
      <c r="C57899" s="5" t="s">
        <v>17</v>
      </c>
      <c r="D57899">
        <v>1413.5980224609375</v>
      </c>
      <c r="E57899">
        <v>9.2200002670288086</v>
      </c>
    </row>
    <row r="57900" spans="1:5" x14ac:dyDescent="0.25">
      <c r="A57900" s="1">
        <v>46223</v>
      </c>
      <c r="B57900" s="4">
        <v>0.1900462962962963</v>
      </c>
      <c r="C57900" s="5" t="s">
        <v>17</v>
      </c>
      <c r="D57900">
        <v>1413.106689453125</v>
      </c>
      <c r="E57900">
        <v>7.9699997901916504</v>
      </c>
    </row>
    <row r="57901" spans="1:5" x14ac:dyDescent="0.25">
      <c r="A57901" s="1">
        <v>46223</v>
      </c>
      <c r="B57901" s="4">
        <v>0.19020833333333334</v>
      </c>
      <c r="C57901" s="5" t="s">
        <v>17</v>
      </c>
      <c r="D57901">
        <v>1406.2197265625</v>
      </c>
      <c r="E57901">
        <v>9.3000001907348633</v>
      </c>
    </row>
    <row r="57902" spans="1:5" x14ac:dyDescent="0.25">
      <c r="A57902" s="1">
        <v>46223</v>
      </c>
      <c r="B57902" s="4">
        <v>0.19035879629629629</v>
      </c>
      <c r="C57902" s="5" t="s">
        <v>17</v>
      </c>
      <c r="D57902">
        <v>1409.0228271484375</v>
      </c>
      <c r="E57902">
        <v>9.0299997329711914</v>
      </c>
    </row>
    <row r="57903" spans="1:5" x14ac:dyDescent="0.25">
      <c r="A57903" s="1">
        <v>46223</v>
      </c>
      <c r="B57903" s="4">
        <v>0.19049768518518517</v>
      </c>
      <c r="C57903" s="5" t="s">
        <v>17</v>
      </c>
      <c r="D57903">
        <v>1411.58251953125</v>
      </c>
      <c r="E57903">
        <v>8.9600000381469727</v>
      </c>
    </row>
    <row r="57904" spans="1:5" x14ac:dyDescent="0.25">
      <c r="A57904" s="1">
        <v>46223</v>
      </c>
      <c r="B57904" s="4">
        <v>0.19063657407407408</v>
      </c>
      <c r="C57904" s="5" t="s">
        <v>17</v>
      </c>
      <c r="D57904">
        <v>1414.5181884765625</v>
      </c>
      <c r="E57904">
        <v>8.6400003433227539</v>
      </c>
    </row>
    <row r="57905" spans="1:5" x14ac:dyDescent="0.25">
      <c r="A57905" s="1">
        <v>46223</v>
      </c>
      <c r="B57905" s="4">
        <v>0.19078703703703703</v>
      </c>
      <c r="C57905" s="5" t="s">
        <v>17</v>
      </c>
      <c r="D57905">
        <v>1412.5374755859375</v>
      </c>
      <c r="E57905">
        <v>6.940000057220459</v>
      </c>
    </row>
    <row r="57906" spans="1:5" x14ac:dyDescent="0.25">
      <c r="A57906" s="1">
        <v>46223</v>
      </c>
      <c r="B57906" s="4">
        <v>0.19093750000000001</v>
      </c>
      <c r="C57906" s="5" t="s">
        <v>17</v>
      </c>
      <c r="D57906">
        <v>1414.0946044921875</v>
      </c>
      <c r="E57906">
        <v>7.7600002288818359</v>
      </c>
    </row>
    <row r="57907" spans="1:5" x14ac:dyDescent="0.25">
      <c r="A57907" s="1">
        <v>46223</v>
      </c>
      <c r="B57907" s="4">
        <v>0.19107638888888889</v>
      </c>
      <c r="C57907" s="5" t="s">
        <v>17</v>
      </c>
      <c r="D57907">
        <v>1407.453369140625</v>
      </c>
      <c r="E57907">
        <v>10</v>
      </c>
    </row>
    <row r="57908" spans="1:5" x14ac:dyDescent="0.25">
      <c r="A57908" s="1">
        <v>46223</v>
      </c>
      <c r="B57908" s="4">
        <v>0.19123842592592594</v>
      </c>
      <c r="C57908" s="5" t="s">
        <v>17</v>
      </c>
      <c r="D57908">
        <v>1412.8258056640625</v>
      </c>
      <c r="E57908">
        <v>7.5100002288818359</v>
      </c>
    </row>
    <row r="57909" spans="1:5" x14ac:dyDescent="0.25">
      <c r="A57909" s="1">
        <v>46223</v>
      </c>
      <c r="B57909" s="4">
        <v>0.19137731481481482</v>
      </c>
      <c r="C57909" s="5" t="s">
        <v>17</v>
      </c>
      <c r="D57909">
        <v>1412.9136962890625</v>
      </c>
      <c r="E57909">
        <v>8.3999996185302734</v>
      </c>
    </row>
    <row r="57910" spans="1:5" x14ac:dyDescent="0.25">
      <c r="A57910" s="1">
        <v>46223</v>
      </c>
      <c r="B57910" s="4">
        <v>0.1915162037037037</v>
      </c>
      <c r="C57910" s="5" t="s">
        <v>17</v>
      </c>
      <c r="D57910">
        <v>1411.7376708984375</v>
      </c>
      <c r="E57910">
        <v>7.8899998664855957</v>
      </c>
    </row>
    <row r="57911" spans="1:5" x14ac:dyDescent="0.25">
      <c r="A57911" s="1">
        <v>46223</v>
      </c>
      <c r="B57911" s="4">
        <v>0.19166666666666668</v>
      </c>
      <c r="C57911" s="5" t="s">
        <v>17</v>
      </c>
      <c r="D57911">
        <v>1407.09228515625</v>
      </c>
      <c r="E57911">
        <v>8.8100004196166992</v>
      </c>
    </row>
    <row r="57912" spans="1:5" x14ac:dyDescent="0.25">
      <c r="A57912" s="1">
        <v>46223</v>
      </c>
      <c r="B57912" s="4">
        <v>0.19181712962962963</v>
      </c>
      <c r="C57912" s="5" t="s">
        <v>17</v>
      </c>
      <c r="D57912">
        <v>1405.9266357421875</v>
      </c>
      <c r="E57912">
        <v>8.869999885559082</v>
      </c>
    </row>
    <row r="57913" spans="1:5" x14ac:dyDescent="0.25">
      <c r="A57913" s="1">
        <v>46223</v>
      </c>
      <c r="B57913" s="4">
        <v>0.19195601851851851</v>
      </c>
      <c r="C57913" s="5" t="s">
        <v>17</v>
      </c>
      <c r="D57913">
        <v>1405.9239501953125</v>
      </c>
      <c r="E57913">
        <v>8.6400003433227539</v>
      </c>
    </row>
    <row r="57914" spans="1:5" x14ac:dyDescent="0.25">
      <c r="A57914" s="1">
        <v>46223</v>
      </c>
      <c r="B57914" s="4">
        <v>0.19210648148148149</v>
      </c>
      <c r="C57914" s="5" t="s">
        <v>17</v>
      </c>
      <c r="D57914">
        <v>1407.451171875</v>
      </c>
      <c r="E57914">
        <v>9.8100004196166992</v>
      </c>
    </row>
    <row r="57915" spans="1:5" x14ac:dyDescent="0.25">
      <c r="A57915" s="1">
        <v>46223</v>
      </c>
      <c r="B57915" s="4">
        <v>0.19225694444444444</v>
      </c>
      <c r="C57915" s="5" t="s">
        <v>17</v>
      </c>
      <c r="D57915">
        <v>1401.930419921875</v>
      </c>
      <c r="E57915">
        <v>9.7799997329711914</v>
      </c>
    </row>
    <row r="57916" spans="1:5" x14ac:dyDescent="0.25">
      <c r="A57916" s="1">
        <v>46223</v>
      </c>
      <c r="B57916" s="4">
        <v>0.19240740740740742</v>
      </c>
      <c r="C57916" s="5" t="s">
        <v>17</v>
      </c>
      <c r="D57916">
        <v>1402.695068359375</v>
      </c>
      <c r="E57916">
        <v>9.8500003814697266</v>
      </c>
    </row>
    <row r="57917" spans="1:5" x14ac:dyDescent="0.25">
      <c r="A57917" s="1">
        <v>46223</v>
      </c>
      <c r="B57917" s="4">
        <v>0.19256944444444443</v>
      </c>
      <c r="C57917" s="5" t="s">
        <v>17</v>
      </c>
      <c r="D57917">
        <v>1401.9029541015625</v>
      </c>
      <c r="E57917">
        <v>9.3999996185302734</v>
      </c>
    </row>
    <row r="57918" spans="1:5" x14ac:dyDescent="0.25">
      <c r="A57918" s="1">
        <v>46223</v>
      </c>
      <c r="B57918" s="4">
        <v>0.19271990740740741</v>
      </c>
      <c r="C57918" s="5" t="s">
        <v>17</v>
      </c>
      <c r="D57918">
        <v>1404.91357421875</v>
      </c>
      <c r="E57918">
        <v>9.5299997329711914</v>
      </c>
    </row>
    <row r="57919" spans="1:5" x14ac:dyDescent="0.25">
      <c r="A57919" s="1">
        <v>46223</v>
      </c>
      <c r="B57919" s="4">
        <v>0.19285879629629629</v>
      </c>
      <c r="C57919" s="5" t="s">
        <v>17</v>
      </c>
      <c r="D57919">
        <v>1408.8321533203125</v>
      </c>
      <c r="E57919">
        <v>8.0699996948242188</v>
      </c>
    </row>
    <row r="57920" spans="1:5" x14ac:dyDescent="0.25">
      <c r="A57920" s="1">
        <v>46223</v>
      </c>
      <c r="B57920" s="4">
        <v>0.19300925925925927</v>
      </c>
      <c r="C57920" s="5" t="s">
        <v>17</v>
      </c>
      <c r="D57920">
        <v>1405.9842529296875</v>
      </c>
      <c r="E57920">
        <v>7.9499998092651367</v>
      </c>
    </row>
    <row r="57921" spans="1:5" x14ac:dyDescent="0.25">
      <c r="A57921" s="1">
        <v>46223</v>
      </c>
      <c r="B57921" s="4">
        <v>0.19314814814814815</v>
      </c>
      <c r="C57921" s="5" t="s">
        <v>17</v>
      </c>
      <c r="D57921">
        <v>1410.7952880859375</v>
      </c>
      <c r="E57921">
        <v>7.6999998092651367</v>
      </c>
    </row>
    <row r="57922" spans="1:5" x14ac:dyDescent="0.25">
      <c r="A57922" s="1">
        <v>46223</v>
      </c>
      <c r="B57922" s="4">
        <v>0.19328703703703703</v>
      </c>
      <c r="C57922" s="5" t="s">
        <v>17</v>
      </c>
      <c r="D57922">
        <v>1406.882080078125</v>
      </c>
      <c r="E57922">
        <v>8.0299997329711914</v>
      </c>
    </row>
    <row r="57923" spans="1:5" x14ac:dyDescent="0.25">
      <c r="A57923" s="1">
        <v>46223</v>
      </c>
      <c r="B57923" s="4">
        <v>0.19342592592592592</v>
      </c>
      <c r="C57923" s="5" t="s">
        <v>17</v>
      </c>
      <c r="D57923">
        <v>1409.69482421875</v>
      </c>
      <c r="E57923">
        <v>8.4899997711181641</v>
      </c>
    </row>
    <row r="57924" spans="1:5" x14ac:dyDescent="0.25">
      <c r="A57924" s="1">
        <v>46223</v>
      </c>
      <c r="B57924" s="4">
        <v>0.1935763888888889</v>
      </c>
      <c r="C57924" s="5" t="s">
        <v>17</v>
      </c>
      <c r="D57924">
        <v>1411.3243408203125</v>
      </c>
      <c r="E57924">
        <v>8.8100004196166992</v>
      </c>
    </row>
    <row r="57925" spans="1:5" x14ac:dyDescent="0.25">
      <c r="A57925" s="1">
        <v>46223</v>
      </c>
      <c r="B57925" s="4">
        <v>0.19370370370370371</v>
      </c>
      <c r="C57925" s="5" t="s">
        <v>17</v>
      </c>
      <c r="D57925">
        <v>1412.2066650390625</v>
      </c>
      <c r="E57925">
        <v>9.4600000381469727</v>
      </c>
    </row>
    <row r="57926" spans="1:5" x14ac:dyDescent="0.25">
      <c r="A57926" s="1">
        <v>46223</v>
      </c>
      <c r="B57926" s="4">
        <v>0.19385416666666666</v>
      </c>
      <c r="C57926" s="5" t="s">
        <v>17</v>
      </c>
      <c r="D57926">
        <v>1408.1754150390625</v>
      </c>
      <c r="E57926">
        <v>9.1099996566772461</v>
      </c>
    </row>
    <row r="57927" spans="1:5" x14ac:dyDescent="0.25">
      <c r="A57927" s="1">
        <v>46223</v>
      </c>
      <c r="B57927" s="4">
        <v>0.19399305555555554</v>
      </c>
      <c r="C57927" s="5" t="s">
        <v>17</v>
      </c>
      <c r="D57927">
        <v>1409.2083740234375</v>
      </c>
      <c r="E57927">
        <v>8.9899997711181641</v>
      </c>
    </row>
    <row r="57928" spans="1:5" x14ac:dyDescent="0.25">
      <c r="A57928" s="1">
        <v>46223</v>
      </c>
      <c r="B57928" s="4">
        <v>0.19414351851851852</v>
      </c>
      <c r="C57928" s="5" t="s">
        <v>17</v>
      </c>
      <c r="D57928">
        <v>1408.95751953125</v>
      </c>
      <c r="E57928">
        <v>9.4600000381469727</v>
      </c>
    </row>
    <row r="57929" spans="1:5" x14ac:dyDescent="0.25">
      <c r="A57929" s="1">
        <v>46223</v>
      </c>
      <c r="B57929" s="4">
        <v>0.19443287037037038</v>
      </c>
      <c r="C57929" s="5" t="s">
        <v>17</v>
      </c>
      <c r="D57929">
        <v>1408.5740966796875</v>
      </c>
      <c r="E57929">
        <v>9.6000003814697266</v>
      </c>
    </row>
    <row r="57930" spans="1:5" x14ac:dyDescent="0.25">
      <c r="A57930" s="1">
        <v>46223</v>
      </c>
      <c r="B57930" s="4">
        <v>0.19457175925925926</v>
      </c>
      <c r="C57930" s="5" t="s">
        <v>17</v>
      </c>
      <c r="D57930">
        <v>1407.1951904296875</v>
      </c>
      <c r="E57930">
        <v>7.9800000190734863</v>
      </c>
    </row>
    <row r="57931" spans="1:5" x14ac:dyDescent="0.25">
      <c r="A57931" s="1">
        <v>46223</v>
      </c>
      <c r="B57931" s="4">
        <v>0.19471064814814815</v>
      </c>
      <c r="C57931" s="5" t="s">
        <v>17</v>
      </c>
      <c r="D57931">
        <v>1408.917724609375</v>
      </c>
      <c r="E57931">
        <v>9.1999998092651367</v>
      </c>
    </row>
    <row r="57932" spans="1:5" x14ac:dyDescent="0.25">
      <c r="A57932" s="1">
        <v>46223</v>
      </c>
      <c r="B57932" s="4">
        <v>0.19486111111111112</v>
      </c>
      <c r="C57932" s="5" t="s">
        <v>17</v>
      </c>
      <c r="D57932">
        <v>1411.61474609375</v>
      </c>
      <c r="E57932">
        <v>8.8500003814697266</v>
      </c>
    </row>
    <row r="57933" spans="1:5" x14ac:dyDescent="0.25">
      <c r="A57933" s="1">
        <v>46223</v>
      </c>
      <c r="B57933" s="4">
        <v>0.19501157407407407</v>
      </c>
      <c r="C57933" s="5" t="s">
        <v>17</v>
      </c>
      <c r="D57933">
        <v>1409.2283935546875</v>
      </c>
      <c r="E57933">
        <v>8.5699996948242188</v>
      </c>
    </row>
    <row r="57934" spans="1:5" x14ac:dyDescent="0.25">
      <c r="A57934" s="1">
        <v>46223</v>
      </c>
      <c r="B57934" s="4">
        <v>0.19516203703703705</v>
      </c>
      <c r="C57934" s="5" t="s">
        <v>17</v>
      </c>
      <c r="D57934">
        <v>1412.3997802734375</v>
      </c>
      <c r="E57934">
        <v>9.4499998092651367</v>
      </c>
    </row>
    <row r="57935" spans="1:5" x14ac:dyDescent="0.25">
      <c r="A57935" s="1">
        <v>46223</v>
      </c>
      <c r="B57935" s="4">
        <v>0.19530092592592593</v>
      </c>
      <c r="C57935" s="5" t="s">
        <v>17</v>
      </c>
      <c r="D57935">
        <v>1408.09521484375</v>
      </c>
      <c r="E57935">
        <v>8.7100000381469727</v>
      </c>
    </row>
    <row r="57936" spans="1:5" x14ac:dyDescent="0.25">
      <c r="A57936" s="1">
        <v>46223</v>
      </c>
      <c r="B57936" s="4">
        <v>0.19545138888888888</v>
      </c>
      <c r="C57936" s="5" t="s">
        <v>17</v>
      </c>
      <c r="D57936">
        <v>1409.3839111328125</v>
      </c>
      <c r="E57936">
        <v>9.0200004577636719</v>
      </c>
    </row>
    <row r="57937" spans="1:5" x14ac:dyDescent="0.25">
      <c r="A57937" s="1">
        <v>46223</v>
      </c>
      <c r="B57937" s="4">
        <v>0.19559027777777777</v>
      </c>
      <c r="C57937" s="5" t="s">
        <v>17</v>
      </c>
      <c r="D57937">
        <v>1408.894775390625</v>
      </c>
      <c r="E57937">
        <v>8.6599998474121094</v>
      </c>
    </row>
    <row r="57938" spans="1:5" x14ac:dyDescent="0.25">
      <c r="A57938" s="1">
        <v>46223</v>
      </c>
      <c r="B57938" s="4">
        <v>0.19572916666666668</v>
      </c>
      <c r="C57938" s="5" t="s">
        <v>17</v>
      </c>
      <c r="D57938">
        <v>1408.8773193359375</v>
      </c>
      <c r="E57938">
        <v>7.820000171661377</v>
      </c>
    </row>
    <row r="57939" spans="1:5" x14ac:dyDescent="0.25">
      <c r="A57939" s="1">
        <v>46223</v>
      </c>
      <c r="B57939" s="4">
        <v>0.19586805555555556</v>
      </c>
      <c r="C57939" s="5" t="s">
        <v>17</v>
      </c>
      <c r="D57939">
        <v>1408.0726318359375</v>
      </c>
      <c r="E57939">
        <v>5.869999885559082</v>
      </c>
    </row>
    <row r="57940" spans="1:5" x14ac:dyDescent="0.25">
      <c r="A57940" s="1">
        <v>46223</v>
      </c>
      <c r="B57940" s="4">
        <v>0.19601851851851851</v>
      </c>
      <c r="C57940" s="5" t="s">
        <v>17</v>
      </c>
      <c r="D57940">
        <v>1404.785888671875</v>
      </c>
      <c r="E57940">
        <v>9.5299997329711914</v>
      </c>
    </row>
    <row r="57941" spans="1:5" x14ac:dyDescent="0.25">
      <c r="A57941" s="1">
        <v>46223</v>
      </c>
      <c r="B57941" s="4">
        <v>0.19615740740740742</v>
      </c>
      <c r="C57941" s="5" t="s">
        <v>17</v>
      </c>
      <c r="D57941">
        <v>1396.171875</v>
      </c>
      <c r="E57941">
        <v>8.5900001525878906</v>
      </c>
    </row>
    <row r="57942" spans="1:5" x14ac:dyDescent="0.25">
      <c r="A57942" s="1">
        <v>46223</v>
      </c>
      <c r="B57942" s="4">
        <v>0.1962962962962963</v>
      </c>
      <c r="C57942" s="5" t="s">
        <v>17</v>
      </c>
      <c r="D57942">
        <v>1403.98095703125</v>
      </c>
      <c r="E57942">
        <v>9.5200004577636719</v>
      </c>
    </row>
    <row r="57943" spans="1:5" x14ac:dyDescent="0.25">
      <c r="A57943" s="1">
        <v>46223</v>
      </c>
      <c r="B57943" s="4">
        <v>0.19643518518518518</v>
      </c>
      <c r="C57943" s="5" t="s">
        <v>17</v>
      </c>
      <c r="D57943">
        <v>1402.63232421875</v>
      </c>
      <c r="E57943">
        <v>9.7799997329711914</v>
      </c>
    </row>
    <row r="57944" spans="1:5" x14ac:dyDescent="0.25">
      <c r="A57944" s="1">
        <v>46223</v>
      </c>
      <c r="B57944" s="4">
        <v>0.19657407407407407</v>
      </c>
      <c r="C57944" s="5" t="s">
        <v>17</v>
      </c>
      <c r="D57944">
        <v>1397.771240234375</v>
      </c>
      <c r="E57944">
        <v>8.4300003051757813</v>
      </c>
    </row>
    <row r="57945" spans="1:5" x14ac:dyDescent="0.25">
      <c r="A57945" s="1">
        <v>46223</v>
      </c>
      <c r="B57945" s="4">
        <v>0.19672453703703704</v>
      </c>
      <c r="C57945" s="5" t="s">
        <v>17</v>
      </c>
      <c r="D57945">
        <v>1405.4151611328125</v>
      </c>
      <c r="E57945">
        <v>8.1700000762939453</v>
      </c>
    </row>
    <row r="57946" spans="1:5" x14ac:dyDescent="0.25">
      <c r="A57946" s="1">
        <v>46223</v>
      </c>
      <c r="B57946" s="4">
        <v>0.19687499999999999</v>
      </c>
      <c r="C57946" s="5" t="s">
        <v>17</v>
      </c>
      <c r="D57946">
        <v>1403.5272216796875</v>
      </c>
      <c r="E57946">
        <v>9.1899995803833008</v>
      </c>
    </row>
    <row r="57947" spans="1:5" x14ac:dyDescent="0.25">
      <c r="A57947" s="1">
        <v>46223</v>
      </c>
      <c r="B57947" s="4">
        <v>0.19702546296296297</v>
      </c>
      <c r="C57947" s="5" t="s">
        <v>17</v>
      </c>
      <c r="D57947">
        <v>1406.4581298828125</v>
      </c>
      <c r="E57947">
        <v>9.1599998474121094</v>
      </c>
    </row>
    <row r="57948" spans="1:5" x14ac:dyDescent="0.25">
      <c r="A57948" s="1">
        <v>46223</v>
      </c>
      <c r="B57948" s="4">
        <v>0.19717592592592592</v>
      </c>
      <c r="C57948" s="5" t="s">
        <v>17</v>
      </c>
      <c r="D57948">
        <v>1407.16064453125</v>
      </c>
      <c r="E57948">
        <v>8.8999996185302734</v>
      </c>
    </row>
    <row r="57949" spans="1:5" x14ac:dyDescent="0.25">
      <c r="A57949" s="1">
        <v>46223</v>
      </c>
      <c r="B57949" s="4">
        <v>0.1973263888888889</v>
      </c>
      <c r="C57949" s="5" t="s">
        <v>17</v>
      </c>
      <c r="D57949">
        <v>1404.11669921875</v>
      </c>
      <c r="E57949">
        <v>8.6899995803833008</v>
      </c>
    </row>
    <row r="57950" spans="1:5" x14ac:dyDescent="0.25">
      <c r="A57950" s="1">
        <v>46223</v>
      </c>
      <c r="B57950" s="4">
        <v>0.19748842592592591</v>
      </c>
      <c r="C57950" s="5" t="s">
        <v>17</v>
      </c>
      <c r="D57950">
        <v>1405.35986328125</v>
      </c>
      <c r="E57950">
        <v>8.4499998092651367</v>
      </c>
    </row>
    <row r="57951" spans="1:5" x14ac:dyDescent="0.25">
      <c r="A57951" s="1">
        <v>46223</v>
      </c>
      <c r="B57951" s="4">
        <v>0.19763888888888889</v>
      </c>
      <c r="C57951" s="5" t="s">
        <v>17</v>
      </c>
      <c r="D57951">
        <v>1405.908935546875</v>
      </c>
      <c r="E57951">
        <v>7.7800002098083496</v>
      </c>
    </row>
    <row r="57952" spans="1:5" x14ac:dyDescent="0.25">
      <c r="A57952" s="1">
        <v>46223</v>
      </c>
      <c r="B57952" s="4">
        <v>0.19777777777777777</v>
      </c>
      <c r="C57952" s="5" t="s">
        <v>17</v>
      </c>
      <c r="D57952">
        <v>1403.3516845703125</v>
      </c>
      <c r="E57952">
        <v>9.4300003051757813</v>
      </c>
    </row>
    <row r="57953" spans="1:5" x14ac:dyDescent="0.25">
      <c r="A57953" s="1">
        <v>46223</v>
      </c>
      <c r="B57953" s="4">
        <v>0.19791666666666666</v>
      </c>
      <c r="C57953" s="5" t="s">
        <v>17</v>
      </c>
      <c r="D57953">
        <v>1405.2347412109375</v>
      </c>
      <c r="E57953">
        <v>8.1099996566772461</v>
      </c>
    </row>
    <row r="57954" spans="1:5" x14ac:dyDescent="0.25">
      <c r="A57954" s="1">
        <v>46223</v>
      </c>
      <c r="B57954" s="4">
        <v>0.19804398148148147</v>
      </c>
      <c r="C57954" s="5" t="s">
        <v>17</v>
      </c>
      <c r="D57954">
        <v>1405.364990234375</v>
      </c>
      <c r="E57954">
        <v>9.5100002288818359</v>
      </c>
    </row>
    <row r="57955" spans="1:5" x14ac:dyDescent="0.25">
      <c r="A57955" s="1">
        <v>46223</v>
      </c>
      <c r="B57955" s="4">
        <v>0.19818287037037038</v>
      </c>
      <c r="C57955" s="5" t="s">
        <v>17</v>
      </c>
      <c r="D57955">
        <v>1404.20166015625</v>
      </c>
      <c r="E57955">
        <v>9.3900003433227539</v>
      </c>
    </row>
    <row r="57956" spans="1:5" x14ac:dyDescent="0.25">
      <c r="A57956" s="1">
        <v>46223</v>
      </c>
      <c r="B57956" s="4">
        <v>0.19833333333333333</v>
      </c>
      <c r="C57956" s="5" t="s">
        <v>17</v>
      </c>
      <c r="D57956">
        <v>1403.1212158203125</v>
      </c>
      <c r="E57956">
        <v>10.109999656677246</v>
      </c>
    </row>
    <row r="57957" spans="1:5" x14ac:dyDescent="0.25">
      <c r="A57957" s="1">
        <v>46223</v>
      </c>
      <c r="B57957" s="4">
        <v>0.19847222222222222</v>
      </c>
      <c r="C57957" s="5" t="s">
        <v>17</v>
      </c>
      <c r="D57957">
        <v>1404.445068359375</v>
      </c>
      <c r="E57957">
        <v>8.9099998474121094</v>
      </c>
    </row>
    <row r="57958" spans="1:5" x14ac:dyDescent="0.25">
      <c r="A57958" s="1">
        <v>46223</v>
      </c>
      <c r="B57958" s="4">
        <v>0.1986111111111111</v>
      </c>
      <c r="C57958" s="5" t="s">
        <v>17</v>
      </c>
      <c r="D57958">
        <v>1401.1580810546875</v>
      </c>
      <c r="E57958">
        <v>7.9499998092651367</v>
      </c>
    </row>
    <row r="57959" spans="1:5" x14ac:dyDescent="0.25">
      <c r="A57959" s="1">
        <v>46223</v>
      </c>
      <c r="B57959" s="4">
        <v>0.19875000000000001</v>
      </c>
      <c r="C57959" s="5" t="s">
        <v>17</v>
      </c>
      <c r="D57959">
        <v>1389.2249755859375</v>
      </c>
      <c r="E57959">
        <v>9.1800003051757813</v>
      </c>
    </row>
    <row r="57960" spans="1:5" x14ac:dyDescent="0.25">
      <c r="A57960" s="1">
        <v>46223</v>
      </c>
      <c r="B57960" s="4">
        <v>0.19888888888888889</v>
      </c>
      <c r="C57960" s="5" t="s">
        <v>17</v>
      </c>
      <c r="D57960">
        <v>1400.67431640625</v>
      </c>
      <c r="E57960">
        <v>9.2299995422363281</v>
      </c>
    </row>
    <row r="57961" spans="1:5" x14ac:dyDescent="0.25">
      <c r="A57961" s="1">
        <v>46223</v>
      </c>
      <c r="B57961" s="4">
        <v>0.19902777777777778</v>
      </c>
      <c r="C57961" s="5" t="s">
        <v>17</v>
      </c>
      <c r="D57961">
        <v>1405.0218505859375</v>
      </c>
      <c r="E57961">
        <v>9.75</v>
      </c>
    </row>
    <row r="57962" spans="1:5" x14ac:dyDescent="0.25">
      <c r="A57962" s="1">
        <v>46223</v>
      </c>
      <c r="B57962" s="4">
        <v>0.19917824074074075</v>
      </c>
      <c r="C57962" s="5" t="s">
        <v>17</v>
      </c>
      <c r="D57962">
        <v>1397.36279296875</v>
      </c>
      <c r="E57962">
        <v>9.8999996185302734</v>
      </c>
    </row>
    <row r="57963" spans="1:5" x14ac:dyDescent="0.25">
      <c r="A57963" s="1">
        <v>46223</v>
      </c>
      <c r="B57963" s="4">
        <v>0.19931712962962964</v>
      </c>
      <c r="C57963" s="5" t="s">
        <v>17</v>
      </c>
      <c r="D57963">
        <v>1400.76220703125</v>
      </c>
      <c r="E57963">
        <v>8.9600000381469727</v>
      </c>
    </row>
    <row r="57964" spans="1:5" x14ac:dyDescent="0.25">
      <c r="A57964" s="1">
        <v>46223</v>
      </c>
      <c r="B57964" s="4">
        <v>0.19945601851851852</v>
      </c>
      <c r="C57964" s="5" t="s">
        <v>17</v>
      </c>
      <c r="D57964">
        <v>1404.4322509765625</v>
      </c>
      <c r="E57964">
        <v>8.8900003433227539</v>
      </c>
    </row>
    <row r="57965" spans="1:5" x14ac:dyDescent="0.25">
      <c r="A57965" s="1">
        <v>46223</v>
      </c>
      <c r="B57965" s="4">
        <v>0.1995949074074074</v>
      </c>
      <c r="C57965" s="5" t="s">
        <v>17</v>
      </c>
      <c r="D57965">
        <v>1401.3388671875</v>
      </c>
      <c r="E57965">
        <v>8.0100002288818359</v>
      </c>
    </row>
    <row r="57966" spans="1:5" x14ac:dyDescent="0.25">
      <c r="A57966" s="1">
        <v>46223</v>
      </c>
      <c r="B57966" s="4">
        <v>0.19974537037037038</v>
      </c>
      <c r="C57966" s="5" t="s">
        <v>17</v>
      </c>
      <c r="D57966">
        <v>1403.5826416015625</v>
      </c>
      <c r="E57966">
        <v>8.8500003814697266</v>
      </c>
    </row>
    <row r="57967" spans="1:5" x14ac:dyDescent="0.25">
      <c r="A57967" s="1">
        <v>46223</v>
      </c>
      <c r="B57967" s="4">
        <v>0.19988425925925926</v>
      </c>
      <c r="C57967" s="5" t="s">
        <v>17</v>
      </c>
      <c r="D57967">
        <v>1403.359619140625</v>
      </c>
      <c r="E57967">
        <v>9.5399999618530273</v>
      </c>
    </row>
    <row r="57968" spans="1:5" x14ac:dyDescent="0.25">
      <c r="A57968" s="1">
        <v>46223</v>
      </c>
      <c r="B57968" s="4">
        <v>0.20002314814814814</v>
      </c>
      <c r="C57968" s="5" t="s">
        <v>17</v>
      </c>
      <c r="D57968">
        <v>1404.48291015625</v>
      </c>
      <c r="E57968">
        <v>8.4899997711181641</v>
      </c>
    </row>
    <row r="57969" spans="1:5" x14ac:dyDescent="0.25">
      <c r="A57969" s="1">
        <v>46223</v>
      </c>
      <c r="B57969" s="4">
        <v>0.20016203703703703</v>
      </c>
      <c r="C57969" s="5" t="s">
        <v>17</v>
      </c>
      <c r="D57969">
        <v>1402.333984375</v>
      </c>
      <c r="E57969">
        <v>8.6099996566772461</v>
      </c>
    </row>
    <row r="57970" spans="1:5" x14ac:dyDescent="0.25">
      <c r="A57970" s="1">
        <v>46223</v>
      </c>
      <c r="B57970" s="4">
        <v>0.20030092592592594</v>
      </c>
      <c r="C57970" s="5" t="s">
        <v>17</v>
      </c>
      <c r="D57970">
        <v>1401.6322021484375</v>
      </c>
      <c r="E57970">
        <v>9.8500003814697266</v>
      </c>
    </row>
    <row r="57971" spans="1:5" x14ac:dyDescent="0.25">
      <c r="A57971" s="1">
        <v>46223</v>
      </c>
      <c r="B57971" s="4">
        <v>0.20043981481481482</v>
      </c>
      <c r="C57971" s="5" t="s">
        <v>17</v>
      </c>
      <c r="D57971">
        <v>1401.9329833984375</v>
      </c>
      <c r="E57971">
        <v>8.8599996566772461</v>
      </c>
    </row>
    <row r="57972" spans="1:5" x14ac:dyDescent="0.25">
      <c r="A57972" s="1">
        <v>46223</v>
      </c>
      <c r="B57972" s="4">
        <v>0.2005787037037037</v>
      </c>
      <c r="C57972" s="5" t="s">
        <v>17</v>
      </c>
      <c r="D57972">
        <v>1399.69677734375</v>
      </c>
      <c r="E57972">
        <v>8.3100004196166992</v>
      </c>
    </row>
    <row r="57973" spans="1:5" x14ac:dyDescent="0.25">
      <c r="A57973" s="1">
        <v>46223</v>
      </c>
      <c r="B57973" s="4">
        <v>0.20072916666666665</v>
      </c>
      <c r="C57973" s="5" t="s">
        <v>17</v>
      </c>
      <c r="D57973">
        <v>1402.3065185546875</v>
      </c>
      <c r="E57973">
        <v>9.119999885559082</v>
      </c>
    </row>
    <row r="57974" spans="1:5" x14ac:dyDescent="0.25">
      <c r="A57974" s="1">
        <v>46223</v>
      </c>
      <c r="B57974" s="4">
        <v>0.20086805555555556</v>
      </c>
      <c r="C57974" s="5" t="s">
        <v>17</v>
      </c>
      <c r="D57974">
        <v>1401.79248046875</v>
      </c>
      <c r="E57974">
        <v>8.6000003814697266</v>
      </c>
    </row>
    <row r="57975" spans="1:5" x14ac:dyDescent="0.25">
      <c r="A57975" s="1">
        <v>46223</v>
      </c>
      <c r="B57975" s="4">
        <v>0.20101851851851851</v>
      </c>
      <c r="C57975" s="5" t="s">
        <v>17</v>
      </c>
      <c r="D57975">
        <v>1401.39892578125</v>
      </c>
      <c r="E57975">
        <v>9.4600000381469727</v>
      </c>
    </row>
    <row r="57976" spans="1:5" x14ac:dyDescent="0.25">
      <c r="A57976" s="1">
        <v>46223</v>
      </c>
      <c r="B57976" s="4">
        <v>0.2011574074074074</v>
      </c>
      <c r="C57976" s="5" t="s">
        <v>17</v>
      </c>
      <c r="D57976">
        <v>1389.55322265625</v>
      </c>
      <c r="E57976">
        <v>9.3900003433227539</v>
      </c>
    </row>
    <row r="57977" spans="1:5" x14ac:dyDescent="0.25">
      <c r="A57977" s="1">
        <v>46223</v>
      </c>
      <c r="B57977" s="4">
        <v>0.20129629629629631</v>
      </c>
      <c r="C57977" s="5" t="s">
        <v>17</v>
      </c>
      <c r="D57977">
        <v>1398.20751953125</v>
      </c>
      <c r="E57977">
        <v>9.1800003051757813</v>
      </c>
    </row>
    <row r="57978" spans="1:5" x14ac:dyDescent="0.25">
      <c r="A57978" s="1">
        <v>46223</v>
      </c>
      <c r="B57978" s="4">
        <v>0.20144675925925926</v>
      </c>
      <c r="C57978" s="5" t="s">
        <v>17</v>
      </c>
      <c r="D57978">
        <v>1398.2152099609375</v>
      </c>
      <c r="E57978">
        <v>9.0900001525878906</v>
      </c>
    </row>
    <row r="57979" spans="1:5" x14ac:dyDescent="0.25">
      <c r="A57979" s="1">
        <v>46223</v>
      </c>
      <c r="B57979" s="4">
        <v>0.20158564814814814</v>
      </c>
      <c r="C57979" s="5" t="s">
        <v>17</v>
      </c>
      <c r="D57979">
        <v>1397.0565185546875</v>
      </c>
      <c r="E57979">
        <v>8.6499996185302734</v>
      </c>
    </row>
    <row r="57980" spans="1:5" x14ac:dyDescent="0.25">
      <c r="A57980" s="1">
        <v>46223</v>
      </c>
      <c r="B57980" s="4">
        <v>0.20172453703703705</v>
      </c>
      <c r="C57980" s="5" t="s">
        <v>17</v>
      </c>
      <c r="D57980">
        <v>1398.1976318359375</v>
      </c>
      <c r="E57980">
        <v>7.1500000953674316</v>
      </c>
    </row>
    <row r="57981" spans="1:5" x14ac:dyDescent="0.25">
      <c r="A57981" s="1">
        <v>46223</v>
      </c>
      <c r="B57981" s="4">
        <v>0.20186342592592593</v>
      </c>
      <c r="C57981" s="5" t="s">
        <v>17</v>
      </c>
      <c r="D57981">
        <v>1396.2093505859375</v>
      </c>
      <c r="E57981">
        <v>8.880000114440918</v>
      </c>
    </row>
    <row r="57982" spans="1:5" x14ac:dyDescent="0.25">
      <c r="A57982" s="1">
        <v>46223</v>
      </c>
      <c r="B57982" s="4">
        <v>0.20201388888888888</v>
      </c>
      <c r="C57982" s="5" t="s">
        <v>17</v>
      </c>
      <c r="D57982">
        <v>1396.6732177734375</v>
      </c>
      <c r="E57982">
        <v>7.679999828338623</v>
      </c>
    </row>
    <row r="57983" spans="1:5" x14ac:dyDescent="0.25">
      <c r="A57983" s="1">
        <v>46223</v>
      </c>
      <c r="B57983" s="4">
        <v>0.20215277777777776</v>
      </c>
      <c r="C57983" s="5" t="s">
        <v>17</v>
      </c>
      <c r="D57983">
        <v>1394.65478515625</v>
      </c>
      <c r="E57983">
        <v>8</v>
      </c>
    </row>
    <row r="57984" spans="1:5" x14ac:dyDescent="0.25">
      <c r="A57984" s="1">
        <v>46223</v>
      </c>
      <c r="B57984" s="4">
        <v>0.20229166666666668</v>
      </c>
      <c r="C57984" s="5" t="s">
        <v>17</v>
      </c>
      <c r="D57984">
        <v>1395.94384765625</v>
      </c>
      <c r="E57984">
        <v>8.3199996948242188</v>
      </c>
    </row>
    <row r="57985" spans="1:5" x14ac:dyDescent="0.25">
      <c r="A57985" s="1">
        <v>46223</v>
      </c>
      <c r="B57985" s="4">
        <v>0.20243055555555556</v>
      </c>
      <c r="C57985" s="5" t="s">
        <v>17</v>
      </c>
      <c r="D57985">
        <v>1388.8763427734375</v>
      </c>
      <c r="E57985">
        <v>7.8400001525878906</v>
      </c>
    </row>
    <row r="57986" spans="1:5" x14ac:dyDescent="0.25">
      <c r="A57986" s="1">
        <v>46223</v>
      </c>
      <c r="B57986" s="4">
        <v>0.20258101851851851</v>
      </c>
      <c r="C57986" s="5" t="s">
        <v>17</v>
      </c>
      <c r="D57986">
        <v>1394.9033203125</v>
      </c>
      <c r="E57986">
        <v>8.6400003433227539</v>
      </c>
    </row>
    <row r="57987" spans="1:5" x14ac:dyDescent="0.25">
      <c r="A57987" s="1">
        <v>46223</v>
      </c>
      <c r="B57987" s="4">
        <v>0.20271990740740742</v>
      </c>
      <c r="C57987" s="5" t="s">
        <v>17</v>
      </c>
      <c r="D57987">
        <v>1397.197265625</v>
      </c>
      <c r="E57987">
        <v>7.2100000381469727</v>
      </c>
    </row>
    <row r="57988" spans="1:5" x14ac:dyDescent="0.25">
      <c r="A57988" s="1">
        <v>46223</v>
      </c>
      <c r="B57988" s="4">
        <v>0.20287037037037037</v>
      </c>
      <c r="C57988" s="5" t="s">
        <v>17</v>
      </c>
      <c r="D57988">
        <v>1390.1624755859375</v>
      </c>
      <c r="E57988">
        <v>9.5100002288818359</v>
      </c>
    </row>
    <row r="57989" spans="1:5" x14ac:dyDescent="0.25">
      <c r="A57989" s="1">
        <v>46223</v>
      </c>
      <c r="B57989" s="4">
        <v>0.20300925925925925</v>
      </c>
      <c r="C57989" s="5" t="s">
        <v>17</v>
      </c>
      <c r="D57989">
        <v>1392.8074951171875</v>
      </c>
      <c r="E57989">
        <v>7.4899997711181641</v>
      </c>
    </row>
    <row r="57990" spans="1:5" x14ac:dyDescent="0.25">
      <c r="A57990" s="1">
        <v>46223</v>
      </c>
      <c r="B57990" s="4">
        <v>0.20315972222222223</v>
      </c>
      <c r="C57990" s="5" t="s">
        <v>17</v>
      </c>
      <c r="D57990">
        <v>1393.3486328125</v>
      </c>
      <c r="E57990">
        <v>8.6700000762939453</v>
      </c>
    </row>
    <row r="57991" spans="1:5" x14ac:dyDescent="0.25">
      <c r="A57991" s="1">
        <v>46223</v>
      </c>
      <c r="B57991" s="4">
        <v>0.20329861111111111</v>
      </c>
      <c r="C57991" s="5" t="s">
        <v>17</v>
      </c>
      <c r="D57991">
        <v>1394.2989501953125</v>
      </c>
      <c r="E57991">
        <v>8.7700004577636719</v>
      </c>
    </row>
    <row r="57992" spans="1:5" x14ac:dyDescent="0.25">
      <c r="A57992" s="1">
        <v>46223</v>
      </c>
      <c r="B57992" s="4">
        <v>0.20343749999999999</v>
      </c>
      <c r="C57992" s="5" t="s">
        <v>17</v>
      </c>
      <c r="D57992">
        <v>1393.3887939453125</v>
      </c>
      <c r="E57992">
        <v>8.5</v>
      </c>
    </row>
    <row r="57993" spans="1:5" x14ac:dyDescent="0.25">
      <c r="A57993" s="1">
        <v>46223</v>
      </c>
      <c r="B57993" s="4">
        <v>0.20357638888888888</v>
      </c>
      <c r="C57993" s="5" t="s">
        <v>17</v>
      </c>
      <c r="D57993">
        <v>1392.822509765625</v>
      </c>
      <c r="E57993">
        <v>8.3400001525878906</v>
      </c>
    </row>
    <row r="57994" spans="1:5" x14ac:dyDescent="0.25">
      <c r="A57994" s="1">
        <v>46223</v>
      </c>
      <c r="B57994" s="4">
        <v>0.20371527777777779</v>
      </c>
      <c r="C57994" s="5" t="s">
        <v>17</v>
      </c>
      <c r="D57994">
        <v>1391.99267578125</v>
      </c>
      <c r="E57994">
        <v>8.4300003051757813</v>
      </c>
    </row>
    <row r="57995" spans="1:5" x14ac:dyDescent="0.25">
      <c r="A57995" s="1">
        <v>46223</v>
      </c>
      <c r="B57995" s="4">
        <v>0.20385416666666667</v>
      </c>
      <c r="C57995" s="5" t="s">
        <v>17</v>
      </c>
      <c r="D57995">
        <v>1390.5634765625</v>
      </c>
      <c r="E57995">
        <v>8.8900003433227539</v>
      </c>
    </row>
    <row r="57996" spans="1:5" x14ac:dyDescent="0.25">
      <c r="A57996" s="1">
        <v>46223</v>
      </c>
      <c r="B57996" s="4">
        <v>0.20399305555555555</v>
      </c>
      <c r="C57996" s="5" t="s">
        <v>17</v>
      </c>
      <c r="D57996">
        <v>1390.0869140625</v>
      </c>
      <c r="E57996">
        <v>8.0600004196166992</v>
      </c>
    </row>
    <row r="57997" spans="1:5" x14ac:dyDescent="0.25">
      <c r="A57997" s="1">
        <v>46223</v>
      </c>
      <c r="B57997" s="4">
        <v>0.20414351851851853</v>
      </c>
      <c r="C57997" s="5" t="s">
        <v>17</v>
      </c>
      <c r="D57997">
        <v>1393.0906982421875</v>
      </c>
      <c r="E57997">
        <v>8.8999996185302734</v>
      </c>
    </row>
    <row r="57998" spans="1:5" x14ac:dyDescent="0.25">
      <c r="A57998" s="1">
        <v>46223</v>
      </c>
      <c r="B57998" s="4">
        <v>0.20428240740740741</v>
      </c>
      <c r="C57998" s="5" t="s">
        <v>17</v>
      </c>
      <c r="D57998">
        <v>1386.80322265625</v>
      </c>
      <c r="E57998">
        <v>9.3100004196166992</v>
      </c>
    </row>
    <row r="57999" spans="1:5" x14ac:dyDescent="0.25">
      <c r="A57999" s="1">
        <v>46223</v>
      </c>
      <c r="B57999" s="4">
        <v>0.2044212962962963</v>
      </c>
      <c r="C57999" s="5" t="s">
        <v>17</v>
      </c>
      <c r="D57999">
        <v>1389.7664794921875</v>
      </c>
      <c r="E57999">
        <v>9.6499996185302734</v>
      </c>
    </row>
    <row r="58000" spans="1:5" x14ac:dyDescent="0.25">
      <c r="A58000" s="1">
        <v>46223</v>
      </c>
      <c r="B58000" s="4">
        <v>0.20456018518518518</v>
      </c>
      <c r="C58000" s="5" t="s">
        <v>17</v>
      </c>
      <c r="D58000">
        <v>1390.1749267578125</v>
      </c>
      <c r="E58000">
        <v>8.7200002670288086</v>
      </c>
    </row>
    <row r="58001" spans="1:5" x14ac:dyDescent="0.25">
      <c r="A58001" s="1">
        <v>46223</v>
      </c>
      <c r="B58001" s="4">
        <v>0.20469907407407406</v>
      </c>
      <c r="C58001" s="5" t="s">
        <v>17</v>
      </c>
      <c r="D58001">
        <v>1392.403564453125</v>
      </c>
      <c r="E58001">
        <v>9.6000003814697266</v>
      </c>
    </row>
    <row r="58002" spans="1:5" x14ac:dyDescent="0.25">
      <c r="A58002" s="1">
        <v>46223</v>
      </c>
      <c r="B58002" s="4">
        <v>0.20483796296296297</v>
      </c>
      <c r="C58002" s="5" t="s">
        <v>17</v>
      </c>
      <c r="D58002">
        <v>1388.81884765625</v>
      </c>
      <c r="E58002">
        <v>7.5300002098083496</v>
      </c>
    </row>
    <row r="58003" spans="1:5" x14ac:dyDescent="0.25">
      <c r="A58003" s="1">
        <v>46223</v>
      </c>
      <c r="B58003" s="4">
        <v>0.20497685185185185</v>
      </c>
      <c r="C58003" s="5" t="s">
        <v>17</v>
      </c>
      <c r="D58003">
        <v>1390.756591796875</v>
      </c>
      <c r="E58003">
        <v>9.0600004196166992</v>
      </c>
    </row>
    <row r="58004" spans="1:5" x14ac:dyDescent="0.25">
      <c r="A58004" s="1">
        <v>46223</v>
      </c>
      <c r="B58004" s="4">
        <v>0.2051273148148148</v>
      </c>
      <c r="C58004" s="5" t="s">
        <v>17</v>
      </c>
      <c r="D58004">
        <v>1386.214111328125</v>
      </c>
      <c r="E58004">
        <v>6.369999885559082</v>
      </c>
    </row>
    <row r="58005" spans="1:5" x14ac:dyDescent="0.25">
      <c r="A58005" s="1">
        <v>46223</v>
      </c>
      <c r="B58005" s="4">
        <v>0.20526620370370371</v>
      </c>
      <c r="C58005" s="5" t="s">
        <v>17</v>
      </c>
      <c r="D58005">
        <v>1382.56103515625</v>
      </c>
      <c r="E58005">
        <v>8.4899997711181641</v>
      </c>
    </row>
    <row r="58006" spans="1:5" x14ac:dyDescent="0.25">
      <c r="A58006" s="1">
        <v>46223</v>
      </c>
      <c r="B58006" s="4">
        <v>0.20542824074074073</v>
      </c>
      <c r="C58006" s="5" t="s">
        <v>17</v>
      </c>
      <c r="D58006">
        <v>1379.3896484375</v>
      </c>
      <c r="E58006">
        <v>10.949999809265137</v>
      </c>
    </row>
    <row r="58007" spans="1:5" x14ac:dyDescent="0.25">
      <c r="A58007" s="1">
        <v>46223</v>
      </c>
      <c r="B58007" s="4">
        <v>0.2056712962962963</v>
      </c>
      <c r="C58007" s="5" t="s">
        <v>17</v>
      </c>
      <c r="D58007">
        <v>1374.8172607421875</v>
      </c>
      <c r="E58007">
        <v>11.399999618530273</v>
      </c>
    </row>
    <row r="58008" spans="1:5" x14ac:dyDescent="0.25">
      <c r="A58008" s="1">
        <v>46223</v>
      </c>
      <c r="B58008" s="4">
        <v>0.20581018518518518</v>
      </c>
      <c r="C58008" s="5" t="s">
        <v>17</v>
      </c>
      <c r="D58008">
        <v>1383.932373046875</v>
      </c>
      <c r="E58008">
        <v>7.929999828338623</v>
      </c>
    </row>
    <row r="58009" spans="1:5" x14ac:dyDescent="0.25">
      <c r="A58009" s="1">
        <v>46223</v>
      </c>
      <c r="B58009" s="4">
        <v>0.20596064814814816</v>
      </c>
      <c r="C58009" s="5" t="s">
        <v>17</v>
      </c>
      <c r="D58009">
        <v>1384.2635498046875</v>
      </c>
      <c r="E58009">
        <v>10.739999771118164</v>
      </c>
    </row>
    <row r="58010" spans="1:5" x14ac:dyDescent="0.25">
      <c r="A58010" s="1">
        <v>46223</v>
      </c>
      <c r="B58010" s="4">
        <v>0.20609953703703704</v>
      </c>
      <c r="C58010" s="5" t="s">
        <v>17</v>
      </c>
      <c r="D58010">
        <v>1385.5772705078125</v>
      </c>
      <c r="E58010">
        <v>9.1099996566772461</v>
      </c>
    </row>
    <row r="58011" spans="1:5" x14ac:dyDescent="0.25">
      <c r="A58011" s="1">
        <v>46223</v>
      </c>
      <c r="B58011" s="4">
        <v>0.20623842592592592</v>
      </c>
      <c r="C58011" s="5" t="s">
        <v>17</v>
      </c>
      <c r="D58011">
        <v>1381.7535400390625</v>
      </c>
      <c r="E58011">
        <v>8.5900001525878906</v>
      </c>
    </row>
    <row r="58012" spans="1:5" x14ac:dyDescent="0.25">
      <c r="A58012" s="1">
        <v>46223</v>
      </c>
      <c r="B58012" s="4">
        <v>0.20637731481481481</v>
      </c>
      <c r="C58012" s="5" t="s">
        <v>17</v>
      </c>
      <c r="D58012">
        <v>1385.9432373046875</v>
      </c>
      <c r="E58012">
        <v>9.119999885559082</v>
      </c>
    </row>
    <row r="58013" spans="1:5" x14ac:dyDescent="0.25">
      <c r="A58013" s="1">
        <v>46223</v>
      </c>
      <c r="B58013" s="4">
        <v>0.20655092592592592</v>
      </c>
      <c r="C58013" s="5" t="s">
        <v>17</v>
      </c>
      <c r="D58013">
        <v>1383.5689697265625</v>
      </c>
      <c r="E58013">
        <v>7.9699997901916504</v>
      </c>
    </row>
    <row r="58014" spans="1:5" x14ac:dyDescent="0.25">
      <c r="A58014" s="1">
        <v>46223</v>
      </c>
      <c r="B58014" s="4">
        <v>0.20668981481481483</v>
      </c>
      <c r="C58014" s="5" t="s">
        <v>17</v>
      </c>
      <c r="D58014">
        <v>1380.7763671875</v>
      </c>
      <c r="E58014">
        <v>9.1700000762939453</v>
      </c>
    </row>
    <row r="58015" spans="1:5" x14ac:dyDescent="0.25">
      <c r="A58015" s="1">
        <v>46223</v>
      </c>
      <c r="B58015" s="4">
        <v>0.20684027777777778</v>
      </c>
      <c r="C58015" s="5" t="s">
        <v>17</v>
      </c>
      <c r="D58015">
        <v>1368.594482421875</v>
      </c>
      <c r="E58015">
        <v>8.0600004196166992</v>
      </c>
    </row>
    <row r="58016" spans="1:5" x14ac:dyDescent="0.25">
      <c r="A58016" s="1">
        <v>46223</v>
      </c>
      <c r="B58016" s="4">
        <v>0.20697916666666666</v>
      </c>
      <c r="C58016" s="5" t="s">
        <v>17</v>
      </c>
      <c r="D58016">
        <v>1361.83056640625</v>
      </c>
      <c r="E58016">
        <v>7.3899998664855957</v>
      </c>
    </row>
    <row r="58017" spans="1:5" x14ac:dyDescent="0.25">
      <c r="A58017" s="1">
        <v>46223</v>
      </c>
      <c r="B58017" s="4">
        <v>0.20721064814814816</v>
      </c>
      <c r="C58017" s="5" t="s">
        <v>17</v>
      </c>
      <c r="D58017">
        <v>1367.2281494140625</v>
      </c>
      <c r="E58017">
        <v>14.649999618530273</v>
      </c>
    </row>
    <row r="58018" spans="1:5" x14ac:dyDescent="0.25">
      <c r="A58018" s="1">
        <v>46223</v>
      </c>
      <c r="B58018" s="4">
        <v>0.20930555555555555</v>
      </c>
      <c r="C58018" s="5" t="s">
        <v>3</v>
      </c>
      <c r="D58018">
        <v>1358.5740966796875</v>
      </c>
      <c r="E58018">
        <v>0.17000000178813934</v>
      </c>
    </row>
    <row r="58019" spans="1:5" x14ac:dyDescent="0.25">
      <c r="A58019" s="1">
        <v>46223</v>
      </c>
      <c r="B58019" s="4">
        <v>0.21</v>
      </c>
      <c r="C58019" s="5" t="s">
        <v>3</v>
      </c>
      <c r="D58019">
        <v>1358.5740966796875</v>
      </c>
      <c r="E58019">
        <v>0.2800000011920929</v>
      </c>
    </row>
    <row r="58020" spans="1:5" x14ac:dyDescent="0.25">
      <c r="A58020" s="1">
        <v>46223</v>
      </c>
      <c r="B58020" s="4">
        <v>0.22255787037037036</v>
      </c>
      <c r="C58020" s="5" t="s">
        <v>5</v>
      </c>
      <c r="D58020">
        <v>1358.5740966796875</v>
      </c>
      <c r="E58020">
        <v>1.190000057220459</v>
      </c>
    </row>
    <row r="58021" spans="1:5" x14ac:dyDescent="0.25">
      <c r="A58021" s="1">
        <v>46223</v>
      </c>
      <c r="B58021" s="4">
        <v>0.22274305555555557</v>
      </c>
      <c r="C58021" s="5" t="s">
        <v>5</v>
      </c>
      <c r="D58021">
        <v>1349.3582763671875</v>
      </c>
      <c r="E58021">
        <v>13.640000343322754</v>
      </c>
    </row>
    <row r="58022" spans="1:5" x14ac:dyDescent="0.25">
      <c r="A58022" s="1">
        <v>46223</v>
      </c>
      <c r="B58022" s="4">
        <v>0.22289351851851852</v>
      </c>
      <c r="C58022" s="5" t="s">
        <v>5</v>
      </c>
      <c r="D58022">
        <v>1257.942138671875</v>
      </c>
      <c r="E58022">
        <v>8.3400001525878906</v>
      </c>
    </row>
    <row r="58023" spans="1:5" x14ac:dyDescent="0.25">
      <c r="A58023" s="1">
        <v>46223</v>
      </c>
      <c r="B58023" s="4">
        <v>0.2230787037037037</v>
      </c>
      <c r="C58023" s="5" t="s">
        <v>5</v>
      </c>
      <c r="D58023">
        <v>1292.11572265625</v>
      </c>
      <c r="E58023">
        <v>8.0100002288818359</v>
      </c>
    </row>
    <row r="58024" spans="1:5" x14ac:dyDescent="0.25">
      <c r="A58024" s="1">
        <v>46223</v>
      </c>
      <c r="B58024" s="4">
        <v>0.22321759259259261</v>
      </c>
      <c r="C58024" s="5" t="s">
        <v>5</v>
      </c>
      <c r="D58024">
        <v>1406.5430908203125</v>
      </c>
      <c r="E58024">
        <v>7.869999885559082</v>
      </c>
    </row>
    <row r="58025" spans="1:5" x14ac:dyDescent="0.25">
      <c r="A58025" s="1">
        <v>46223</v>
      </c>
      <c r="B58025" s="4">
        <v>0.22337962962962962</v>
      </c>
      <c r="C58025" s="5" t="s">
        <v>5</v>
      </c>
      <c r="D58025">
        <v>1444.690185546875</v>
      </c>
      <c r="E58025">
        <v>7.4000000953674316</v>
      </c>
    </row>
    <row r="58026" spans="1:5" x14ac:dyDescent="0.25">
      <c r="A58026" s="1">
        <v>46223</v>
      </c>
      <c r="B58026" s="4">
        <v>0.22351851851851851</v>
      </c>
      <c r="C58026" s="5" t="s">
        <v>5</v>
      </c>
      <c r="D58026">
        <v>1429.6080322265625</v>
      </c>
      <c r="E58026">
        <v>6.5399999618530273</v>
      </c>
    </row>
    <row r="58027" spans="1:5" x14ac:dyDescent="0.25">
      <c r="A58027" s="1">
        <v>46223</v>
      </c>
      <c r="B58027" s="4">
        <v>0.22368055555555555</v>
      </c>
      <c r="C58027" s="5" t="s">
        <v>5</v>
      </c>
      <c r="D58027">
        <v>1412.47216796875</v>
      </c>
      <c r="E58027">
        <v>4.9600000381469727</v>
      </c>
    </row>
    <row r="58028" spans="1:5" x14ac:dyDescent="0.25">
      <c r="A58028" s="1">
        <v>46223</v>
      </c>
      <c r="B58028" s="4">
        <v>0.22386574074074075</v>
      </c>
      <c r="C58028" s="5" t="s">
        <v>5</v>
      </c>
      <c r="D58028">
        <v>1415.4334716796875</v>
      </c>
      <c r="E58028">
        <v>2.8199999332427979</v>
      </c>
    </row>
    <row r="58029" spans="1:5" x14ac:dyDescent="0.25">
      <c r="A58029" s="1">
        <v>46223</v>
      </c>
      <c r="B58029" s="4">
        <v>0.2242824074074074</v>
      </c>
      <c r="C58029" s="5" t="s">
        <v>5</v>
      </c>
      <c r="D58029">
        <v>1412.454345703125</v>
      </c>
      <c r="E58029">
        <v>2.6800000667572021</v>
      </c>
    </row>
    <row r="58030" spans="1:5" x14ac:dyDescent="0.25">
      <c r="A58030" s="1">
        <v>46223</v>
      </c>
      <c r="B58030" s="4">
        <v>0.22445601851851851</v>
      </c>
      <c r="C58030" s="5" t="s">
        <v>5</v>
      </c>
      <c r="D58030">
        <v>1407.5816650390625</v>
      </c>
      <c r="E58030">
        <v>3.190000057220459</v>
      </c>
    </row>
    <row r="58031" spans="1:5" x14ac:dyDescent="0.25">
      <c r="A58031" s="1">
        <v>46223</v>
      </c>
      <c r="B58031" s="4">
        <v>0.22460648148148149</v>
      </c>
      <c r="C58031" s="5" t="s">
        <v>5</v>
      </c>
      <c r="D58031">
        <v>1405.4150390625</v>
      </c>
      <c r="E58031">
        <v>3.4800000190734863</v>
      </c>
    </row>
    <row r="58032" spans="1:5" x14ac:dyDescent="0.25">
      <c r="A58032" s="1">
        <v>46223</v>
      </c>
      <c r="B58032" s="4">
        <v>0.22475694444444444</v>
      </c>
      <c r="C58032" s="5" t="s">
        <v>5</v>
      </c>
      <c r="D58032">
        <v>1403.6097412109375</v>
      </c>
      <c r="E58032">
        <v>3.2200000286102295</v>
      </c>
    </row>
    <row r="58033" spans="1:5" x14ac:dyDescent="0.25">
      <c r="A58033" s="1">
        <v>46223</v>
      </c>
      <c r="B58033" s="4">
        <v>0.22495370370370371</v>
      </c>
      <c r="C58033" s="5" t="s">
        <v>5</v>
      </c>
      <c r="D58033">
        <v>1310.1531982421875</v>
      </c>
      <c r="E58033">
        <v>12.470000267028809</v>
      </c>
    </row>
    <row r="58034" spans="1:5" x14ac:dyDescent="0.25">
      <c r="A58034" s="1">
        <v>46223</v>
      </c>
      <c r="B58034" s="4">
        <v>0.22511574074074073</v>
      </c>
      <c r="C58034" s="5" t="s">
        <v>5</v>
      </c>
      <c r="D58034">
        <v>1350.7120361328125</v>
      </c>
      <c r="E58034">
        <v>10.600000381469727</v>
      </c>
    </row>
    <row r="58035" spans="1:5" x14ac:dyDescent="0.25">
      <c r="A58035" s="1">
        <v>46223</v>
      </c>
      <c r="B58035" s="4">
        <v>0.22527777777777777</v>
      </c>
      <c r="C58035" s="5" t="s">
        <v>5</v>
      </c>
      <c r="D58035">
        <v>1390.588623046875</v>
      </c>
      <c r="E58035">
        <v>10.460000038146973</v>
      </c>
    </row>
    <row r="58036" spans="1:5" x14ac:dyDescent="0.25">
      <c r="A58036" s="1">
        <v>46223</v>
      </c>
      <c r="B58036" s="4">
        <v>0.22542824074074075</v>
      </c>
      <c r="C58036" s="5" t="s">
        <v>5</v>
      </c>
      <c r="D58036">
        <v>1410.04052734375</v>
      </c>
      <c r="E58036">
        <v>10.210000038146973</v>
      </c>
    </row>
    <row r="58037" spans="1:5" x14ac:dyDescent="0.25">
      <c r="A58037" s="1">
        <v>46223</v>
      </c>
      <c r="B58037" s="4">
        <v>0.2255787037037037</v>
      </c>
      <c r="C58037" s="5" t="s">
        <v>5</v>
      </c>
      <c r="D58037">
        <v>1431.00439453125</v>
      </c>
      <c r="E58037">
        <v>9.4300003051757813</v>
      </c>
    </row>
    <row r="58038" spans="1:5" x14ac:dyDescent="0.25">
      <c r="A58038" s="1">
        <v>46223</v>
      </c>
      <c r="B58038" s="4">
        <v>0.22572916666666668</v>
      </c>
      <c r="C58038" s="5" t="s">
        <v>5</v>
      </c>
      <c r="D58038">
        <v>1402.0986328125</v>
      </c>
      <c r="E58038">
        <v>9.5500001907348633</v>
      </c>
    </row>
    <row r="58039" spans="1:5" x14ac:dyDescent="0.25">
      <c r="A58039" s="1">
        <v>46223</v>
      </c>
      <c r="B58039" s="4">
        <v>0.22687499999999999</v>
      </c>
      <c r="C58039" s="5" t="s">
        <v>5</v>
      </c>
      <c r="D58039">
        <v>1497.4727783203125</v>
      </c>
      <c r="E58039">
        <v>12.939999580383301</v>
      </c>
    </row>
    <row r="58040" spans="1:5" x14ac:dyDescent="0.25">
      <c r="A58040" s="1">
        <v>46223</v>
      </c>
      <c r="B58040" s="4">
        <v>0.22714120370370369</v>
      </c>
      <c r="C58040" s="5" t="s">
        <v>5</v>
      </c>
      <c r="D58040">
        <v>1336.733154296875</v>
      </c>
      <c r="E58040">
        <v>10.779999732971191</v>
      </c>
    </row>
    <row r="58041" spans="1:5" x14ac:dyDescent="0.25">
      <c r="A58041" s="1">
        <v>46223</v>
      </c>
      <c r="B58041" s="4">
        <v>0.22730324074074074</v>
      </c>
      <c r="C58041" s="5" t="s">
        <v>5</v>
      </c>
      <c r="D58041">
        <v>1435.451904296875</v>
      </c>
      <c r="E58041">
        <v>10.170000076293945</v>
      </c>
    </row>
    <row r="58042" spans="1:5" x14ac:dyDescent="0.25">
      <c r="A58042" s="1">
        <v>46223</v>
      </c>
      <c r="B58042" s="4">
        <v>0.22744212962962962</v>
      </c>
      <c r="C58042" s="5" t="s">
        <v>5</v>
      </c>
      <c r="D58042">
        <v>1449.2830810546875</v>
      </c>
      <c r="E58042">
        <v>9.1499996185302734</v>
      </c>
    </row>
    <row r="58043" spans="1:5" x14ac:dyDescent="0.25">
      <c r="A58043" s="1">
        <v>46223</v>
      </c>
      <c r="B58043" s="4">
        <v>0.22760416666666666</v>
      </c>
      <c r="C58043" s="5" t="s">
        <v>5</v>
      </c>
      <c r="D58043">
        <v>1445.93115234375</v>
      </c>
      <c r="E58043">
        <v>10.069999694824219</v>
      </c>
    </row>
    <row r="58044" spans="1:5" x14ac:dyDescent="0.25">
      <c r="A58044" s="1">
        <v>46223</v>
      </c>
      <c r="B58044" s="4">
        <v>0.22775462962962964</v>
      </c>
      <c r="C58044" s="5" t="s">
        <v>5</v>
      </c>
      <c r="D58044">
        <v>1478.6275634765625</v>
      </c>
      <c r="E58044">
        <v>9.9099998474121094</v>
      </c>
    </row>
    <row r="58045" spans="1:5" x14ac:dyDescent="0.25">
      <c r="A58045" s="1">
        <v>46223</v>
      </c>
      <c r="B58045" s="4">
        <v>0.22790509259259259</v>
      </c>
      <c r="C58045" s="5" t="s">
        <v>5</v>
      </c>
      <c r="D58045">
        <v>1461.562255859375</v>
      </c>
      <c r="E58045">
        <v>9.7799997329711914</v>
      </c>
    </row>
    <row r="58046" spans="1:5" x14ac:dyDescent="0.25">
      <c r="A58046" s="1">
        <v>46223</v>
      </c>
      <c r="B58046" s="4">
        <v>0.22805555555555557</v>
      </c>
      <c r="C58046" s="5" t="s">
        <v>5</v>
      </c>
      <c r="D58046">
        <v>1401.1727294921875</v>
      </c>
      <c r="E58046">
        <v>9.6499996185302734</v>
      </c>
    </row>
    <row r="58047" spans="1:5" x14ac:dyDescent="0.25">
      <c r="A58047" s="1">
        <v>46223</v>
      </c>
      <c r="B58047" s="4">
        <v>0.22821759259259258</v>
      </c>
      <c r="C58047" s="5" t="s">
        <v>5</v>
      </c>
      <c r="D58047">
        <v>1329.306884765625</v>
      </c>
      <c r="E58047">
        <v>10.319999694824219</v>
      </c>
    </row>
    <row r="58048" spans="1:5" x14ac:dyDescent="0.25">
      <c r="A58048" s="1">
        <v>46223</v>
      </c>
      <c r="B58048" s="4">
        <v>0.22837962962962963</v>
      </c>
      <c r="C58048" s="5" t="s">
        <v>5</v>
      </c>
      <c r="D58048">
        <v>1472.44775390625</v>
      </c>
      <c r="E58048">
        <v>10.029999732971191</v>
      </c>
    </row>
    <row r="58049" spans="1:5" x14ac:dyDescent="0.25">
      <c r="A58049" s="1">
        <v>46223</v>
      </c>
      <c r="B58049" s="4">
        <v>0.22851851851851851</v>
      </c>
      <c r="C58049" s="5" t="s">
        <v>5</v>
      </c>
      <c r="D58049">
        <v>1461.5748291015625</v>
      </c>
      <c r="E58049">
        <v>9.5299997329711914</v>
      </c>
    </row>
    <row r="58050" spans="1:5" x14ac:dyDescent="0.25">
      <c r="A58050" s="1">
        <v>46223</v>
      </c>
      <c r="B58050" s="4">
        <v>0.22869212962962962</v>
      </c>
      <c r="C58050" s="5" t="s">
        <v>5</v>
      </c>
      <c r="D58050">
        <v>1464.8089599609375</v>
      </c>
      <c r="E58050">
        <v>10.979999542236328</v>
      </c>
    </row>
    <row r="58051" spans="1:5" x14ac:dyDescent="0.25">
      <c r="A58051" s="1">
        <v>46223</v>
      </c>
      <c r="B58051" s="4">
        <v>0.2288425925925926</v>
      </c>
      <c r="C58051" s="5" t="s">
        <v>5</v>
      </c>
      <c r="D58051">
        <v>1481.625732421875</v>
      </c>
      <c r="E58051">
        <v>9.7700004577636719</v>
      </c>
    </row>
    <row r="58052" spans="1:5" x14ac:dyDescent="0.25">
      <c r="A58052" s="1">
        <v>46223</v>
      </c>
      <c r="B58052" s="4">
        <v>0.22898148148148148</v>
      </c>
      <c r="C58052" s="5" t="s">
        <v>5</v>
      </c>
      <c r="D58052">
        <v>1465.7215576171875</v>
      </c>
      <c r="E58052">
        <v>9.1000003814697266</v>
      </c>
    </row>
    <row r="58053" spans="1:5" x14ac:dyDescent="0.25">
      <c r="A58053" s="1">
        <v>46223</v>
      </c>
      <c r="B58053" s="4">
        <v>0.22940972222222222</v>
      </c>
      <c r="C58053" s="5" t="s">
        <v>5</v>
      </c>
      <c r="D58053">
        <v>1437.0037841796875</v>
      </c>
      <c r="E58053">
        <v>8.6899995803833008</v>
      </c>
    </row>
    <row r="58054" spans="1:5" x14ac:dyDescent="0.25">
      <c r="A58054" s="1">
        <v>46223</v>
      </c>
      <c r="B58054" s="4">
        <v>0.22957175925925927</v>
      </c>
      <c r="C58054" s="5" t="s">
        <v>5</v>
      </c>
      <c r="D58054">
        <v>1468.8704833984375</v>
      </c>
      <c r="E58054">
        <v>10.829999923706055</v>
      </c>
    </row>
    <row r="58055" spans="1:5" x14ac:dyDescent="0.25">
      <c r="A58055" s="1">
        <v>46223</v>
      </c>
      <c r="B58055" s="4">
        <v>0.22972222222222222</v>
      </c>
      <c r="C58055" s="5" t="s">
        <v>5</v>
      </c>
      <c r="D58055">
        <v>1405.5079345703125</v>
      </c>
      <c r="E58055">
        <v>8.8000001907348633</v>
      </c>
    </row>
    <row r="58056" spans="1:5" x14ac:dyDescent="0.25">
      <c r="A58056" s="1">
        <v>46223</v>
      </c>
      <c r="B58056" s="4">
        <v>0.22988425925925926</v>
      </c>
      <c r="C58056" s="5" t="s">
        <v>5</v>
      </c>
      <c r="D58056">
        <v>1471.06396484375</v>
      </c>
      <c r="E58056">
        <v>10.960000038146973</v>
      </c>
    </row>
    <row r="58057" spans="1:5" x14ac:dyDescent="0.25">
      <c r="A58057" s="1">
        <v>46223</v>
      </c>
      <c r="B58057" s="4">
        <v>0.23003472222222221</v>
      </c>
      <c r="C58057" s="5" t="s">
        <v>5</v>
      </c>
      <c r="D58057">
        <v>1383.89208984375</v>
      </c>
      <c r="E58057">
        <v>8.880000114440918</v>
      </c>
    </row>
    <row r="58058" spans="1:5" x14ac:dyDescent="0.25">
      <c r="A58058" s="1">
        <v>46223</v>
      </c>
      <c r="B58058" s="4">
        <v>0.23018518518518519</v>
      </c>
      <c r="C58058" s="5" t="s">
        <v>5</v>
      </c>
      <c r="D58058">
        <v>1398.4532470703125</v>
      </c>
      <c r="E58058">
        <v>8.6599998474121094</v>
      </c>
    </row>
    <row r="58059" spans="1:5" x14ac:dyDescent="0.25">
      <c r="A58059" s="1">
        <v>46223</v>
      </c>
      <c r="B58059" s="4">
        <v>0.23033564814814814</v>
      </c>
      <c r="C58059" s="5" t="s">
        <v>5</v>
      </c>
      <c r="D58059">
        <v>1428.6275634765625</v>
      </c>
      <c r="E58059">
        <v>9.869999885559082</v>
      </c>
    </row>
    <row r="58060" spans="1:5" x14ac:dyDescent="0.25">
      <c r="A58060" s="1">
        <v>46223</v>
      </c>
      <c r="B58060" s="4">
        <v>0.23048611111111111</v>
      </c>
      <c r="C58060" s="5" t="s">
        <v>5</v>
      </c>
      <c r="D58060">
        <v>1452.38916015625</v>
      </c>
      <c r="E58060">
        <v>9.6700000762939453</v>
      </c>
    </row>
    <row r="58061" spans="1:5" x14ac:dyDescent="0.25">
      <c r="A58061" s="1">
        <v>46223</v>
      </c>
      <c r="B58061" s="4">
        <v>0.230625</v>
      </c>
      <c r="C58061" s="5" t="s">
        <v>5</v>
      </c>
      <c r="D58061">
        <v>1430.14697265625</v>
      </c>
      <c r="E58061">
        <v>9.2200002670288086</v>
      </c>
    </row>
    <row r="58062" spans="1:5" x14ac:dyDescent="0.25">
      <c r="A58062" s="1">
        <v>46223</v>
      </c>
      <c r="B58062" s="4">
        <v>0.23078703703703704</v>
      </c>
      <c r="C58062" s="5" t="s">
        <v>5</v>
      </c>
      <c r="D58062">
        <v>1437.3394775390625</v>
      </c>
      <c r="E58062">
        <v>9.9499998092651367</v>
      </c>
    </row>
    <row r="58063" spans="1:5" x14ac:dyDescent="0.25">
      <c r="A58063" s="1">
        <v>46223</v>
      </c>
      <c r="B58063" s="4">
        <v>0.23108796296296297</v>
      </c>
      <c r="C58063" s="5" t="s">
        <v>5</v>
      </c>
      <c r="D58063">
        <v>1414.260498046875</v>
      </c>
      <c r="E58063">
        <v>10.279999732971191</v>
      </c>
    </row>
    <row r="58064" spans="1:5" x14ac:dyDescent="0.25">
      <c r="A58064" s="1">
        <v>46223</v>
      </c>
      <c r="B58064" s="4">
        <v>0.23125000000000001</v>
      </c>
      <c r="C58064" s="5" t="s">
        <v>5</v>
      </c>
      <c r="D58064">
        <v>1356.8016357421875</v>
      </c>
      <c r="E58064">
        <v>9.0399999618530273</v>
      </c>
    </row>
    <row r="58065" spans="1:5" x14ac:dyDescent="0.25">
      <c r="A58065" s="1">
        <v>46223</v>
      </c>
      <c r="B58065" s="4">
        <v>0.23140046296296296</v>
      </c>
      <c r="C58065" s="5" t="s">
        <v>5</v>
      </c>
      <c r="D58065">
        <v>1441.70166015625</v>
      </c>
      <c r="E58065">
        <v>10.039999961853027</v>
      </c>
    </row>
    <row r="58066" spans="1:5" x14ac:dyDescent="0.25">
      <c r="A58066" s="1">
        <v>46223</v>
      </c>
      <c r="B58066" s="4">
        <v>0.23158564814814814</v>
      </c>
      <c r="C58066" s="5" t="s">
        <v>5</v>
      </c>
      <c r="D58066">
        <v>1458.1478271484375</v>
      </c>
      <c r="E58066">
        <v>10.050000190734863</v>
      </c>
    </row>
    <row r="58067" spans="1:5" x14ac:dyDescent="0.25">
      <c r="A58067" s="1">
        <v>46223</v>
      </c>
      <c r="B58067" s="4">
        <v>0.23173611111111111</v>
      </c>
      <c r="C58067" s="5" t="s">
        <v>5</v>
      </c>
      <c r="D58067">
        <v>1424.66162109375</v>
      </c>
      <c r="E58067">
        <v>9.2399997711181641</v>
      </c>
    </row>
    <row r="58068" spans="1:5" x14ac:dyDescent="0.25">
      <c r="A58068" s="1">
        <v>46223</v>
      </c>
      <c r="B58068" s="4">
        <v>0.23189814814814816</v>
      </c>
      <c r="C58068" s="5" t="s">
        <v>5</v>
      </c>
      <c r="D58068">
        <v>1458.3409423828125</v>
      </c>
      <c r="E58068">
        <v>8.7299995422363281</v>
      </c>
    </row>
    <row r="58069" spans="1:5" x14ac:dyDescent="0.25">
      <c r="A58069" s="1">
        <v>46223</v>
      </c>
      <c r="B58069" s="4">
        <v>0.23206018518518517</v>
      </c>
      <c r="C58069" s="5" t="s">
        <v>5</v>
      </c>
      <c r="D58069">
        <v>1487.7381591796875</v>
      </c>
      <c r="E58069">
        <v>10.420000076293945</v>
      </c>
    </row>
    <row r="58070" spans="1:5" x14ac:dyDescent="0.25">
      <c r="A58070" s="1">
        <v>46223</v>
      </c>
      <c r="B58070" s="4">
        <v>0.23219907407407409</v>
      </c>
      <c r="C58070" s="5" t="s">
        <v>5</v>
      </c>
      <c r="D58070">
        <v>1439.8389892578125</v>
      </c>
      <c r="E58070">
        <v>8.8599996566772461</v>
      </c>
    </row>
    <row r="58071" spans="1:5" x14ac:dyDescent="0.25">
      <c r="A58071" s="1">
        <v>46223</v>
      </c>
      <c r="B58071" s="4">
        <v>0.2323611111111111</v>
      </c>
      <c r="C58071" s="5" t="s">
        <v>5</v>
      </c>
      <c r="D58071">
        <v>1455.0616455078125</v>
      </c>
      <c r="E58071">
        <v>9.1899995803833008</v>
      </c>
    </row>
    <row r="58072" spans="1:5" x14ac:dyDescent="0.25">
      <c r="A58072" s="1">
        <v>46223</v>
      </c>
      <c r="B58072" s="4">
        <v>0.23255787037037037</v>
      </c>
      <c r="C58072" s="5" t="s">
        <v>5</v>
      </c>
      <c r="D58072">
        <v>1476.905517578125</v>
      </c>
      <c r="E58072">
        <v>9.1599998474121094</v>
      </c>
    </row>
    <row r="58073" spans="1:5" x14ac:dyDescent="0.25">
      <c r="A58073" s="1">
        <v>46223</v>
      </c>
      <c r="B58073" s="4">
        <v>0.23270833333333332</v>
      </c>
      <c r="C58073" s="5" t="s">
        <v>5</v>
      </c>
      <c r="D58073">
        <v>1439.2974853515625</v>
      </c>
      <c r="E58073">
        <v>10.819999694824219</v>
      </c>
    </row>
    <row r="58074" spans="1:5" x14ac:dyDescent="0.25">
      <c r="A58074" s="1">
        <v>46223</v>
      </c>
      <c r="B58074" s="4">
        <v>0.2328587962962963</v>
      </c>
      <c r="C58074" s="5" t="s">
        <v>5</v>
      </c>
      <c r="D58074">
        <v>1472.25732421875</v>
      </c>
      <c r="E58074">
        <v>9.4399995803833008</v>
      </c>
    </row>
    <row r="58075" spans="1:5" x14ac:dyDescent="0.25">
      <c r="A58075" s="1">
        <v>46223</v>
      </c>
      <c r="B58075" s="4">
        <v>0.23302083333333334</v>
      </c>
      <c r="C58075" s="5" t="s">
        <v>5</v>
      </c>
      <c r="D58075">
        <v>1440.390380859375</v>
      </c>
      <c r="E58075">
        <v>8.6499996185302734</v>
      </c>
    </row>
    <row r="58076" spans="1:5" x14ac:dyDescent="0.25">
      <c r="A58076" s="1">
        <v>46223</v>
      </c>
      <c r="B58076" s="4">
        <v>0.23317129629629629</v>
      </c>
      <c r="C58076" s="5" t="s">
        <v>5</v>
      </c>
      <c r="D58076">
        <v>1477.55712890625</v>
      </c>
      <c r="E58076">
        <v>9.25</v>
      </c>
    </row>
    <row r="58077" spans="1:5" x14ac:dyDescent="0.25">
      <c r="A58077" s="1">
        <v>46223</v>
      </c>
      <c r="B58077" s="4">
        <v>0.23333333333333334</v>
      </c>
      <c r="C58077" s="5" t="s">
        <v>5</v>
      </c>
      <c r="D58077">
        <v>1447.395751953125</v>
      </c>
      <c r="E58077">
        <v>9.7700004577636719</v>
      </c>
    </row>
    <row r="58078" spans="1:5" x14ac:dyDescent="0.25">
      <c r="A58078" s="1">
        <v>46223</v>
      </c>
      <c r="B58078" s="4">
        <v>0.23349537037037038</v>
      </c>
      <c r="C58078" s="5" t="s">
        <v>5</v>
      </c>
      <c r="D58078">
        <v>1479.5050048828125</v>
      </c>
      <c r="E58078">
        <v>10.329999923706055</v>
      </c>
    </row>
    <row r="58079" spans="1:5" x14ac:dyDescent="0.25">
      <c r="A58079" s="1">
        <v>46223</v>
      </c>
      <c r="B58079" s="4">
        <v>0.23363425925925926</v>
      </c>
      <c r="C58079" s="5" t="s">
        <v>5</v>
      </c>
      <c r="D58079">
        <v>1490.02685546875</v>
      </c>
      <c r="E58079">
        <v>9.4499998092651367</v>
      </c>
    </row>
    <row r="58080" spans="1:5" x14ac:dyDescent="0.25">
      <c r="A58080" s="1">
        <v>46223</v>
      </c>
      <c r="B58080" s="4">
        <v>0.23381944444444444</v>
      </c>
      <c r="C58080" s="5" t="s">
        <v>5</v>
      </c>
      <c r="D58080">
        <v>1471.7713623046875</v>
      </c>
      <c r="E58080">
        <v>9.6499996185302734</v>
      </c>
    </row>
    <row r="58081" spans="1:5" x14ac:dyDescent="0.25">
      <c r="A58081" s="1">
        <v>46223</v>
      </c>
      <c r="B58081" s="4">
        <v>0.23396990740740742</v>
      </c>
      <c r="C58081" s="5" t="s">
        <v>5</v>
      </c>
      <c r="D58081">
        <v>1489.1495361328125</v>
      </c>
      <c r="E58081">
        <v>10.130000114440918</v>
      </c>
    </row>
    <row r="58082" spans="1:5" x14ac:dyDescent="0.25">
      <c r="A58082" s="1">
        <v>46223</v>
      </c>
      <c r="B58082" s="4">
        <v>0.23413194444444443</v>
      </c>
      <c r="C58082" s="5" t="s">
        <v>5</v>
      </c>
      <c r="D58082">
        <v>1444.328857421875</v>
      </c>
      <c r="E58082">
        <v>10.909999847412109</v>
      </c>
    </row>
    <row r="58083" spans="1:5" x14ac:dyDescent="0.25">
      <c r="A58083" s="1">
        <v>46223</v>
      </c>
      <c r="B58083" s="4">
        <v>0.23428240740740741</v>
      </c>
      <c r="C58083" s="5" t="s">
        <v>5</v>
      </c>
      <c r="D58083">
        <v>1459.807373046875</v>
      </c>
      <c r="E58083">
        <v>9.1099996566772461</v>
      </c>
    </row>
    <row r="58084" spans="1:5" x14ac:dyDescent="0.25">
      <c r="A58084" s="1">
        <v>46223</v>
      </c>
      <c r="B58084" s="4">
        <v>0.23442129629629629</v>
      </c>
      <c r="C58084" s="5" t="s">
        <v>5</v>
      </c>
      <c r="D58084">
        <v>1477.2113037109375</v>
      </c>
      <c r="E58084">
        <v>9.3199996948242188</v>
      </c>
    </row>
    <row r="58085" spans="1:5" x14ac:dyDescent="0.25">
      <c r="A58085" s="1">
        <v>46223</v>
      </c>
      <c r="B58085" s="4">
        <v>0.23460648148148147</v>
      </c>
      <c r="C58085" s="5" t="s">
        <v>5</v>
      </c>
      <c r="D58085">
        <v>1454.27197265625</v>
      </c>
      <c r="E58085">
        <v>9.380000114440918</v>
      </c>
    </row>
    <row r="58086" spans="1:5" x14ac:dyDescent="0.25">
      <c r="A58086" s="1">
        <v>46223</v>
      </c>
      <c r="B58086" s="4">
        <v>0.23478009259259258</v>
      </c>
      <c r="C58086" s="5" t="s">
        <v>5</v>
      </c>
      <c r="D58086">
        <v>1458.5089111328125</v>
      </c>
      <c r="E58086">
        <v>11.779999732971191</v>
      </c>
    </row>
    <row r="58087" spans="1:5" x14ac:dyDescent="0.25">
      <c r="A58087" s="1">
        <v>46223</v>
      </c>
      <c r="B58087" s="4">
        <v>0.23494212962962963</v>
      </c>
      <c r="C58087" s="5" t="s">
        <v>5</v>
      </c>
      <c r="D58087">
        <v>1428.198974609375</v>
      </c>
      <c r="E58087">
        <v>9.75</v>
      </c>
    </row>
    <row r="58088" spans="1:5" x14ac:dyDescent="0.25">
      <c r="A58088" s="1">
        <v>46223</v>
      </c>
      <c r="B58088" s="4">
        <v>0.23515046296296296</v>
      </c>
      <c r="C58088" s="5" t="s">
        <v>5</v>
      </c>
      <c r="D58088">
        <v>1457.35302734375</v>
      </c>
      <c r="E58088">
        <v>9.1499996185302734</v>
      </c>
    </row>
    <row r="58089" spans="1:5" x14ac:dyDescent="0.25">
      <c r="A58089" s="1">
        <v>46223</v>
      </c>
      <c r="B58089" s="4">
        <v>0.23528935185185185</v>
      </c>
      <c r="C58089" s="5" t="s">
        <v>5</v>
      </c>
      <c r="D58089">
        <v>1484.12548828125</v>
      </c>
      <c r="E58089">
        <v>9.5299997329711914</v>
      </c>
    </row>
    <row r="58090" spans="1:5" x14ac:dyDescent="0.25">
      <c r="A58090" s="1">
        <v>46223</v>
      </c>
      <c r="B58090" s="4">
        <v>0.23545138888888889</v>
      </c>
      <c r="C58090" s="5" t="s">
        <v>5</v>
      </c>
      <c r="D58090">
        <v>1434.070556640625</v>
      </c>
      <c r="E58090">
        <v>10.680000305175781</v>
      </c>
    </row>
    <row r="58091" spans="1:5" x14ac:dyDescent="0.25">
      <c r="A58091" s="1">
        <v>46223</v>
      </c>
      <c r="B58091" s="4">
        <v>0.23560185185185184</v>
      </c>
      <c r="C58091" s="5" t="s">
        <v>5</v>
      </c>
      <c r="D58091">
        <v>1398.6563720703125</v>
      </c>
      <c r="E58091">
        <v>8.5699996948242188</v>
      </c>
    </row>
    <row r="58092" spans="1:5" x14ac:dyDescent="0.25">
      <c r="A58092" s="1">
        <v>46223</v>
      </c>
      <c r="B58092" s="4">
        <v>0.23578703703703704</v>
      </c>
      <c r="C58092" s="5" t="s">
        <v>5</v>
      </c>
      <c r="D58092">
        <v>1429.6329345703125</v>
      </c>
      <c r="E58092">
        <v>8.9399995803833008</v>
      </c>
    </row>
    <row r="58093" spans="1:5" x14ac:dyDescent="0.25">
      <c r="A58093" s="1">
        <v>46223</v>
      </c>
      <c r="B58093" s="4">
        <v>0.23594907407407406</v>
      </c>
      <c r="C58093" s="5" t="s">
        <v>5</v>
      </c>
      <c r="D58093">
        <v>1425.1754150390625</v>
      </c>
      <c r="E58093">
        <v>10.649999618530273</v>
      </c>
    </row>
    <row r="58094" spans="1:5" x14ac:dyDescent="0.25">
      <c r="A58094" s="1">
        <v>46223</v>
      </c>
      <c r="B58094" s="4">
        <v>0.23608796296296297</v>
      </c>
      <c r="C58094" s="5" t="s">
        <v>5</v>
      </c>
      <c r="D58094">
        <v>1413.274658203125</v>
      </c>
      <c r="E58094">
        <v>8.5200004577636719</v>
      </c>
    </row>
    <row r="58095" spans="1:5" x14ac:dyDescent="0.25">
      <c r="A58095" s="1">
        <v>46223</v>
      </c>
      <c r="B58095" s="4">
        <v>0.23623842592592592</v>
      </c>
      <c r="C58095" s="5" t="s">
        <v>5</v>
      </c>
      <c r="D58095">
        <v>1421.3372802734375</v>
      </c>
      <c r="E58095">
        <v>8.0799999237060547</v>
      </c>
    </row>
    <row r="58096" spans="1:5" x14ac:dyDescent="0.25">
      <c r="A58096" s="1">
        <v>46223</v>
      </c>
      <c r="B58096" s="4">
        <v>0.2363888888888889</v>
      </c>
      <c r="C58096" s="5" t="s">
        <v>5</v>
      </c>
      <c r="D58096">
        <v>1367.1204833984375</v>
      </c>
      <c r="E58096">
        <v>8.8000001907348633</v>
      </c>
    </row>
    <row r="58097" spans="1:5" x14ac:dyDescent="0.25">
      <c r="A58097" s="1">
        <v>46223</v>
      </c>
      <c r="B58097" s="4">
        <v>0.23656250000000001</v>
      </c>
      <c r="C58097" s="5" t="s">
        <v>5</v>
      </c>
      <c r="D58097">
        <v>1442.912841796875</v>
      </c>
      <c r="E58097">
        <v>8.8000001907348633</v>
      </c>
    </row>
    <row r="58098" spans="1:5" x14ac:dyDescent="0.25">
      <c r="A58098" s="1">
        <v>46223</v>
      </c>
      <c r="B58098" s="4">
        <v>0.23674768518518519</v>
      </c>
      <c r="C58098" s="5" t="s">
        <v>5</v>
      </c>
      <c r="D58098">
        <v>1429.3846435546875</v>
      </c>
      <c r="E58098">
        <v>9.5100002288818359</v>
      </c>
    </row>
    <row r="58099" spans="1:5" x14ac:dyDescent="0.25">
      <c r="A58099" s="1">
        <v>46223</v>
      </c>
      <c r="B58099" s="4">
        <v>0.23690972222222223</v>
      </c>
      <c r="C58099" s="5" t="s">
        <v>5</v>
      </c>
      <c r="D58099">
        <v>1466.37841796875</v>
      </c>
      <c r="E58099">
        <v>9.4099998474121094</v>
      </c>
    </row>
    <row r="58100" spans="1:5" x14ac:dyDescent="0.25">
      <c r="A58100" s="1">
        <v>46223</v>
      </c>
      <c r="B58100" s="4">
        <v>0.23706018518518518</v>
      </c>
      <c r="C58100" s="5" t="s">
        <v>5</v>
      </c>
      <c r="D58100">
        <v>1428.118896484375</v>
      </c>
      <c r="E58100">
        <v>8.2700004577636719</v>
      </c>
    </row>
    <row r="58101" spans="1:5" x14ac:dyDescent="0.25">
      <c r="A58101" s="1">
        <v>46223</v>
      </c>
      <c r="B58101" s="4">
        <v>0.23719907407407406</v>
      </c>
      <c r="C58101" s="5" t="s">
        <v>5</v>
      </c>
      <c r="D58101">
        <v>1414.6436767578125</v>
      </c>
      <c r="E58101">
        <v>7.0199999809265137</v>
      </c>
    </row>
    <row r="58102" spans="1:5" x14ac:dyDescent="0.25">
      <c r="A58102" s="1">
        <v>46223</v>
      </c>
      <c r="B58102" s="4">
        <v>0.23736111111111111</v>
      </c>
      <c r="C58102" s="5" t="s">
        <v>5</v>
      </c>
      <c r="D58102">
        <v>1444.710205078125</v>
      </c>
      <c r="E58102">
        <v>9.5900001525878906</v>
      </c>
    </row>
    <row r="58103" spans="1:5" x14ac:dyDescent="0.25">
      <c r="A58103" s="1">
        <v>46223</v>
      </c>
      <c r="B58103" s="4">
        <v>0.23751157407407408</v>
      </c>
      <c r="C58103" s="5" t="s">
        <v>5</v>
      </c>
      <c r="D58103">
        <v>1431.7916259765625</v>
      </c>
      <c r="E58103">
        <v>8.75</v>
      </c>
    </row>
    <row r="58104" spans="1:5" x14ac:dyDescent="0.25">
      <c r="A58104" s="1">
        <v>46223</v>
      </c>
      <c r="B58104" s="4">
        <v>0.23765046296296297</v>
      </c>
      <c r="C58104" s="5" t="s">
        <v>5</v>
      </c>
      <c r="D58104">
        <v>1439.12451171875</v>
      </c>
      <c r="E58104">
        <v>9.3999996185302734</v>
      </c>
    </row>
    <row r="58105" spans="1:5" x14ac:dyDescent="0.25">
      <c r="A58105" s="1">
        <v>46223</v>
      </c>
      <c r="B58105" s="4">
        <v>0.23781250000000001</v>
      </c>
      <c r="C58105" s="5" t="s">
        <v>5</v>
      </c>
      <c r="D58105">
        <v>1429.1339111328125</v>
      </c>
      <c r="E58105">
        <v>9.4099998474121094</v>
      </c>
    </row>
    <row r="58106" spans="1:5" x14ac:dyDescent="0.25">
      <c r="A58106" s="1">
        <v>46223</v>
      </c>
      <c r="B58106" s="4">
        <v>0.23796296296296296</v>
      </c>
      <c r="C58106" s="5" t="s">
        <v>5</v>
      </c>
      <c r="D58106">
        <v>1418.629638671875</v>
      </c>
      <c r="E58106">
        <v>9.9799995422363281</v>
      </c>
    </row>
    <row r="58107" spans="1:5" x14ac:dyDescent="0.25">
      <c r="A58107" s="1">
        <v>46223</v>
      </c>
      <c r="B58107" s="4">
        <v>0.23813657407407407</v>
      </c>
      <c r="C58107" s="5" t="s">
        <v>5</v>
      </c>
      <c r="D58107">
        <v>1442.75732421875</v>
      </c>
      <c r="E58107">
        <v>10.130000114440918</v>
      </c>
    </row>
    <row r="58108" spans="1:5" x14ac:dyDescent="0.25">
      <c r="A58108" s="1">
        <v>46223</v>
      </c>
      <c r="B58108" s="4">
        <v>0.23828703703703705</v>
      </c>
      <c r="C58108" s="5" t="s">
        <v>5</v>
      </c>
      <c r="D58108">
        <v>1429.12158203125</v>
      </c>
      <c r="E58108">
        <v>8.7700004577636719</v>
      </c>
    </row>
    <row r="58109" spans="1:5" x14ac:dyDescent="0.25">
      <c r="A58109" s="1">
        <v>46223</v>
      </c>
      <c r="B58109" s="4">
        <v>0.23842592592592593</v>
      </c>
      <c r="C58109" s="5" t="s">
        <v>5</v>
      </c>
      <c r="D58109">
        <v>1453.5797119140625</v>
      </c>
      <c r="E58109">
        <v>9.9399995803833008</v>
      </c>
    </row>
    <row r="58110" spans="1:5" x14ac:dyDescent="0.25">
      <c r="A58110" s="1">
        <v>46223</v>
      </c>
      <c r="B58110" s="4">
        <v>0.23858796296296297</v>
      </c>
      <c r="C58110" s="5" t="s">
        <v>5</v>
      </c>
      <c r="D58110">
        <v>1437.337158203125</v>
      </c>
      <c r="E58110">
        <v>9.4399995803833008</v>
      </c>
    </row>
    <row r="58111" spans="1:5" x14ac:dyDescent="0.25">
      <c r="A58111" s="1">
        <v>46223</v>
      </c>
      <c r="B58111" s="4">
        <v>0.23873842592592592</v>
      </c>
      <c r="C58111" s="5" t="s">
        <v>5</v>
      </c>
      <c r="D58111">
        <v>1413.2093505859375</v>
      </c>
      <c r="E58111">
        <v>9.4799995422363281</v>
      </c>
    </row>
    <row r="58112" spans="1:5" x14ac:dyDescent="0.25">
      <c r="A58112" s="1">
        <v>46223</v>
      </c>
      <c r="B58112" s="4">
        <v>0.2388888888888889</v>
      </c>
      <c r="C58112" s="5" t="s">
        <v>5</v>
      </c>
      <c r="D58112">
        <v>1450.6817626953125</v>
      </c>
      <c r="E58112">
        <v>8.2299995422363281</v>
      </c>
    </row>
    <row r="58113" spans="1:5" x14ac:dyDescent="0.25">
      <c r="A58113" s="1">
        <v>46223</v>
      </c>
      <c r="B58113" s="4">
        <v>0.23902777777777778</v>
      </c>
      <c r="C58113" s="5" t="s">
        <v>5</v>
      </c>
      <c r="D58113">
        <v>1418.28125</v>
      </c>
      <c r="E58113">
        <v>8.4600000381469727</v>
      </c>
    </row>
    <row r="58114" spans="1:5" x14ac:dyDescent="0.25">
      <c r="A58114" s="1">
        <v>46223</v>
      </c>
      <c r="B58114" s="4">
        <v>0.23917824074074073</v>
      </c>
      <c r="C58114" s="5" t="s">
        <v>5</v>
      </c>
      <c r="D58114">
        <v>1429.0238037109375</v>
      </c>
      <c r="E58114">
        <v>8.1000003814697266</v>
      </c>
    </row>
    <row r="58115" spans="1:5" x14ac:dyDescent="0.25">
      <c r="A58115" s="1">
        <v>46223</v>
      </c>
      <c r="B58115" s="4">
        <v>0.23936342592592594</v>
      </c>
      <c r="C58115" s="5" t="s">
        <v>5</v>
      </c>
      <c r="D58115">
        <v>1404.8939208984375</v>
      </c>
      <c r="E58115">
        <v>8.7600002288818359</v>
      </c>
    </row>
    <row r="58116" spans="1:5" x14ac:dyDescent="0.25">
      <c r="A58116" s="1">
        <v>46223</v>
      </c>
      <c r="B58116" s="4">
        <v>0.23951388888888889</v>
      </c>
      <c r="C58116" s="5" t="s">
        <v>5</v>
      </c>
      <c r="D58116">
        <v>1474.561279296875</v>
      </c>
      <c r="E58116">
        <v>9.4399995803833008</v>
      </c>
    </row>
    <row r="58117" spans="1:5" x14ac:dyDescent="0.25">
      <c r="A58117" s="1">
        <v>46223</v>
      </c>
      <c r="B58117" s="4">
        <v>0.23966435185185186</v>
      </c>
      <c r="C58117" s="5" t="s">
        <v>5</v>
      </c>
      <c r="D58117">
        <v>1471.776123046875</v>
      </c>
      <c r="E58117">
        <v>10.399999618530273</v>
      </c>
    </row>
    <row r="58118" spans="1:5" x14ac:dyDescent="0.25">
      <c r="A58118" s="1">
        <v>46223</v>
      </c>
      <c r="B58118" s="4">
        <v>0.23998842592592592</v>
      </c>
      <c r="C58118" s="5" t="s">
        <v>5</v>
      </c>
      <c r="D58118">
        <v>1386.542236328125</v>
      </c>
      <c r="E58118">
        <v>12.529999732971191</v>
      </c>
    </row>
    <row r="58119" spans="1:5" x14ac:dyDescent="0.25">
      <c r="A58119" s="1">
        <v>46223</v>
      </c>
      <c r="B58119" s="4">
        <v>0.2401736111111111</v>
      </c>
      <c r="C58119" s="5" t="s">
        <v>5</v>
      </c>
      <c r="D58119">
        <v>1339.8292236328125</v>
      </c>
      <c r="E58119">
        <v>12.680000305175781</v>
      </c>
    </row>
    <row r="58120" spans="1:5" x14ac:dyDescent="0.25">
      <c r="A58120" s="1">
        <v>46223</v>
      </c>
      <c r="B58120" s="4">
        <v>0.24035879629629631</v>
      </c>
      <c r="C58120" s="5" t="s">
        <v>5</v>
      </c>
      <c r="D58120">
        <v>1316.84228515625</v>
      </c>
      <c r="E58120">
        <v>12.579999923706055</v>
      </c>
    </row>
    <row r="58121" spans="1:5" x14ac:dyDescent="0.25">
      <c r="A58121" s="1">
        <v>46223</v>
      </c>
      <c r="B58121" s="4">
        <v>0.24052083333333332</v>
      </c>
      <c r="C58121" s="5" t="s">
        <v>5</v>
      </c>
      <c r="D58121">
        <v>1364.2296142578125</v>
      </c>
      <c r="E58121">
        <v>10.539999961853027</v>
      </c>
    </row>
    <row r="58122" spans="1:5" x14ac:dyDescent="0.25">
      <c r="A58122" s="1">
        <v>46223</v>
      </c>
      <c r="B58122" s="4">
        <v>0.2406712962962963</v>
      </c>
      <c r="C58122" s="5" t="s">
        <v>5</v>
      </c>
      <c r="D58122">
        <v>1440.57861328125</v>
      </c>
      <c r="E58122">
        <v>10.550000190734863</v>
      </c>
    </row>
    <row r="58123" spans="1:5" x14ac:dyDescent="0.25">
      <c r="A58123" s="1">
        <v>46223</v>
      </c>
      <c r="B58123" s="4">
        <v>0.24084490740740741</v>
      </c>
      <c r="C58123" s="5" t="s">
        <v>5</v>
      </c>
      <c r="D58123">
        <v>1428.66015625</v>
      </c>
      <c r="E58123">
        <v>11.100000381469727</v>
      </c>
    </row>
    <row r="58124" spans="1:5" x14ac:dyDescent="0.25">
      <c r="A58124" s="1">
        <v>46223</v>
      </c>
      <c r="B58124" s="4">
        <v>0.24099537037037036</v>
      </c>
      <c r="C58124" s="5" t="s">
        <v>5</v>
      </c>
      <c r="D58124">
        <v>1433.0850830078125</v>
      </c>
      <c r="E58124">
        <v>10.140000343322754</v>
      </c>
    </row>
    <row r="58125" spans="1:5" x14ac:dyDescent="0.25">
      <c r="A58125" s="1">
        <v>46223</v>
      </c>
      <c r="B58125" s="4">
        <v>0.24130787037037038</v>
      </c>
      <c r="C58125" s="5" t="s">
        <v>5</v>
      </c>
      <c r="D58125">
        <v>1403.8814697265625</v>
      </c>
      <c r="E58125">
        <v>11.520000457763672</v>
      </c>
    </row>
    <row r="58126" spans="1:5" x14ac:dyDescent="0.25">
      <c r="A58126" s="1">
        <v>46223</v>
      </c>
      <c r="B58126" s="4">
        <v>0.2414699074074074</v>
      </c>
      <c r="C58126" s="5" t="s">
        <v>5</v>
      </c>
      <c r="D58126">
        <v>1479.1165771484375</v>
      </c>
      <c r="E58126">
        <v>10.770000457763672</v>
      </c>
    </row>
    <row r="58127" spans="1:5" x14ac:dyDescent="0.25">
      <c r="A58127" s="1">
        <v>46223</v>
      </c>
      <c r="B58127" s="4">
        <v>0.24163194444444444</v>
      </c>
      <c r="C58127" s="5" t="s">
        <v>5</v>
      </c>
      <c r="D58127">
        <v>1452.38427734375</v>
      </c>
      <c r="E58127">
        <v>8.8900003433227539</v>
      </c>
    </row>
    <row r="58128" spans="1:5" x14ac:dyDescent="0.25">
      <c r="A58128" s="1">
        <v>46223</v>
      </c>
      <c r="B58128" s="4">
        <v>0.24179398148148148</v>
      </c>
      <c r="C58128" s="5" t="s">
        <v>5</v>
      </c>
      <c r="D58128">
        <v>1317.769775390625</v>
      </c>
      <c r="E58128">
        <v>9.880000114440918</v>
      </c>
    </row>
    <row r="58129" spans="1:5" x14ac:dyDescent="0.25">
      <c r="A58129" s="1">
        <v>46223</v>
      </c>
      <c r="B58129" s="4">
        <v>0.24195601851851853</v>
      </c>
      <c r="C58129" s="5" t="s">
        <v>5</v>
      </c>
      <c r="D58129">
        <v>1471.66064453125</v>
      </c>
      <c r="E58129">
        <v>9.4300003051757813</v>
      </c>
    </row>
    <row r="58130" spans="1:5" x14ac:dyDescent="0.25">
      <c r="A58130" s="1">
        <v>46223</v>
      </c>
      <c r="B58130" s="4">
        <v>0.24210648148148148</v>
      </c>
      <c r="C58130" s="5" t="s">
        <v>5</v>
      </c>
      <c r="D58130">
        <v>1451.7171630859375</v>
      </c>
      <c r="E58130">
        <v>10.100000381469727</v>
      </c>
    </row>
    <row r="58131" spans="1:5" x14ac:dyDescent="0.25">
      <c r="A58131" s="1">
        <v>46223</v>
      </c>
      <c r="B58131" s="4">
        <v>0.24225694444444446</v>
      </c>
      <c r="C58131" s="5" t="s">
        <v>5</v>
      </c>
      <c r="D58131">
        <v>1471.5531005859375</v>
      </c>
      <c r="E58131">
        <v>10.119999885559082</v>
      </c>
    </row>
    <row r="58132" spans="1:5" x14ac:dyDescent="0.25">
      <c r="A58132" s="1">
        <v>46223</v>
      </c>
      <c r="B58132" s="4">
        <v>0.24583333333333332</v>
      </c>
      <c r="C58132" s="5" t="s">
        <v>5</v>
      </c>
      <c r="D58132">
        <v>1477.1654052734375</v>
      </c>
      <c r="E58132">
        <v>8.9600000381469727</v>
      </c>
    </row>
    <row r="58133" spans="1:5" x14ac:dyDescent="0.25">
      <c r="A58133" s="1">
        <v>46223</v>
      </c>
      <c r="B58133" s="4">
        <v>0.24599537037037036</v>
      </c>
      <c r="C58133" s="5" t="s">
        <v>5</v>
      </c>
      <c r="D58133">
        <v>1441.50341796875</v>
      </c>
      <c r="E58133">
        <v>9.8900003433227539</v>
      </c>
    </row>
    <row r="58134" spans="1:5" x14ac:dyDescent="0.25">
      <c r="A58134" s="1">
        <v>46223</v>
      </c>
      <c r="B58134" s="4">
        <v>0.24613425925925925</v>
      </c>
      <c r="C58134" s="5" t="s">
        <v>5</v>
      </c>
      <c r="D58134">
        <v>1440.98974609375</v>
      </c>
      <c r="E58134">
        <v>8.75</v>
      </c>
    </row>
    <row r="58135" spans="1:5" x14ac:dyDescent="0.25">
      <c r="A58135" s="1">
        <v>46223</v>
      </c>
      <c r="B58135" s="4">
        <v>0.24628472222222222</v>
      </c>
      <c r="C58135" s="5" t="s">
        <v>5</v>
      </c>
      <c r="D58135">
        <v>1428.5902099609375</v>
      </c>
      <c r="E58135">
        <v>8.0600004196166992</v>
      </c>
    </row>
    <row r="58136" spans="1:5" x14ac:dyDescent="0.25">
      <c r="A58136" s="1">
        <v>46223</v>
      </c>
      <c r="B58136" s="4">
        <v>0.24643518518518517</v>
      </c>
      <c r="C58136" s="5" t="s">
        <v>5</v>
      </c>
      <c r="D58136">
        <v>1408.4185791015625</v>
      </c>
      <c r="E58136">
        <v>9.6000003814697266</v>
      </c>
    </row>
    <row r="58137" spans="1:5" x14ac:dyDescent="0.25">
      <c r="A58137" s="1">
        <v>46223</v>
      </c>
      <c r="B58137" s="4">
        <v>0.24657407407407408</v>
      </c>
      <c r="C58137" s="5" t="s">
        <v>5</v>
      </c>
      <c r="D58137">
        <v>1436.3017578125</v>
      </c>
      <c r="E58137">
        <v>7.5100002288818359</v>
      </c>
    </row>
    <row r="58138" spans="1:5" x14ac:dyDescent="0.25">
      <c r="A58138" s="1">
        <v>46223</v>
      </c>
      <c r="B58138" s="4">
        <v>0.24672453703703703</v>
      </c>
      <c r="C58138" s="5" t="s">
        <v>5</v>
      </c>
      <c r="D58138">
        <v>1408.3582763671875</v>
      </c>
      <c r="E58138">
        <v>9.9300003051757813</v>
      </c>
    </row>
    <row r="58139" spans="1:5" x14ac:dyDescent="0.25">
      <c r="A58139" s="1">
        <v>46223</v>
      </c>
      <c r="B58139" s="4">
        <v>0.24687500000000001</v>
      </c>
      <c r="C58139" s="5" t="s">
        <v>5</v>
      </c>
      <c r="D58139">
        <v>1435.3564453125</v>
      </c>
      <c r="E58139">
        <v>9.6899995803833008</v>
      </c>
    </row>
    <row r="58140" spans="1:5" x14ac:dyDescent="0.25">
      <c r="A58140" s="1">
        <v>46223</v>
      </c>
      <c r="B58140" s="4">
        <v>0.24702546296296296</v>
      </c>
      <c r="C58140" s="5" t="s">
        <v>5</v>
      </c>
      <c r="D58140">
        <v>1414.4754638671875</v>
      </c>
      <c r="E58140">
        <v>9.9499998092651367</v>
      </c>
    </row>
    <row r="58141" spans="1:5" x14ac:dyDescent="0.25">
      <c r="A58141" s="1">
        <v>46223</v>
      </c>
      <c r="B58141" s="4">
        <v>0.24717592592592594</v>
      </c>
      <c r="C58141" s="5" t="s">
        <v>5</v>
      </c>
      <c r="D58141">
        <v>1419.303955078125</v>
      </c>
      <c r="E58141">
        <v>8.7899999618530273</v>
      </c>
    </row>
    <row r="58142" spans="1:5" x14ac:dyDescent="0.25">
      <c r="A58142" s="1">
        <v>46223</v>
      </c>
      <c r="B58142" s="4">
        <v>0.24731481481481482</v>
      </c>
      <c r="C58142" s="5" t="s">
        <v>5</v>
      </c>
      <c r="D58142">
        <v>1448.9595947265625</v>
      </c>
      <c r="E58142">
        <v>9.0100002288818359</v>
      </c>
    </row>
    <row r="58143" spans="1:5" x14ac:dyDescent="0.25">
      <c r="A58143" s="1">
        <v>46223</v>
      </c>
      <c r="B58143" s="4">
        <v>0.24746527777777777</v>
      </c>
      <c r="C58143" s="5" t="s">
        <v>5</v>
      </c>
      <c r="D58143">
        <v>1412.3094482421875</v>
      </c>
      <c r="E58143">
        <v>8.0399999618530273</v>
      </c>
    </row>
    <row r="58144" spans="1:5" x14ac:dyDescent="0.25">
      <c r="A58144" s="1">
        <v>46223</v>
      </c>
      <c r="B58144" s="4">
        <v>0.24760416666666665</v>
      </c>
      <c r="C58144" s="5" t="s">
        <v>5</v>
      </c>
      <c r="D58144">
        <v>1413.086669921875</v>
      </c>
      <c r="E58144">
        <v>9.2799997329711914</v>
      </c>
    </row>
    <row r="58145" spans="1:5" x14ac:dyDescent="0.25">
      <c r="A58145" s="1">
        <v>46223</v>
      </c>
      <c r="B58145" s="4">
        <v>0.2477662037037037</v>
      </c>
      <c r="C58145" s="5" t="s">
        <v>5</v>
      </c>
      <c r="D58145">
        <v>1410.509521484375</v>
      </c>
      <c r="E58145">
        <v>8.1499996185302734</v>
      </c>
    </row>
    <row r="58146" spans="1:5" x14ac:dyDescent="0.25">
      <c r="A58146" s="1">
        <v>46223</v>
      </c>
      <c r="B58146" s="4">
        <v>0.24792824074074074</v>
      </c>
      <c r="C58146" s="5" t="s">
        <v>5</v>
      </c>
      <c r="D58146">
        <v>1416.23046875</v>
      </c>
      <c r="E58146">
        <v>10.409999847412109</v>
      </c>
    </row>
    <row r="58147" spans="1:5" x14ac:dyDescent="0.25">
      <c r="A58147" s="1">
        <v>46223</v>
      </c>
      <c r="B58147" s="4">
        <v>0.24806712962962962</v>
      </c>
      <c r="C58147" s="5" t="s">
        <v>5</v>
      </c>
      <c r="D58147">
        <v>1406.7537841796875</v>
      </c>
      <c r="E58147">
        <v>9.1999998092651367</v>
      </c>
    </row>
    <row r="58148" spans="1:5" x14ac:dyDescent="0.25">
      <c r="A58148" s="1">
        <v>46223</v>
      </c>
      <c r="B58148" s="4">
        <v>0.2482175925925926</v>
      </c>
      <c r="C58148" s="5" t="s">
        <v>5</v>
      </c>
      <c r="D58148">
        <v>1434.428955078125</v>
      </c>
      <c r="E58148">
        <v>10.229999542236328</v>
      </c>
    </row>
    <row r="58149" spans="1:5" x14ac:dyDescent="0.25">
      <c r="A58149" s="1">
        <v>46223</v>
      </c>
      <c r="B58149" s="4">
        <v>0.24836805555555555</v>
      </c>
      <c r="C58149" s="5" t="s">
        <v>5</v>
      </c>
      <c r="D58149">
        <v>1469.8079833984375</v>
      </c>
      <c r="E58149">
        <v>9.2399997711181641</v>
      </c>
    </row>
    <row r="58150" spans="1:5" x14ac:dyDescent="0.25">
      <c r="A58150" s="1">
        <v>46223</v>
      </c>
      <c r="B58150" s="4">
        <v>0.24850694444444443</v>
      </c>
      <c r="C58150" s="5" t="s">
        <v>5</v>
      </c>
      <c r="D58150">
        <v>1466.664306640625</v>
      </c>
      <c r="E58150">
        <v>8.880000114440918</v>
      </c>
    </row>
    <row r="58151" spans="1:5" x14ac:dyDescent="0.25">
      <c r="A58151" s="1">
        <v>46223</v>
      </c>
      <c r="B58151" s="4">
        <v>0.24865740740740741</v>
      </c>
      <c r="C58151" s="5" t="s">
        <v>5</v>
      </c>
      <c r="D58151">
        <v>1465.4583740234375</v>
      </c>
      <c r="E58151">
        <v>9.0100002288818359</v>
      </c>
    </row>
    <row r="58152" spans="1:5" x14ac:dyDescent="0.25">
      <c r="A58152" s="1">
        <v>46223</v>
      </c>
      <c r="B58152" s="4">
        <v>0.24880787037037036</v>
      </c>
      <c r="C58152" s="5" t="s">
        <v>5</v>
      </c>
      <c r="D58152">
        <v>1443.6195068359375</v>
      </c>
      <c r="E58152">
        <v>9.0200004577636719</v>
      </c>
    </row>
    <row r="58153" spans="1:5" x14ac:dyDescent="0.25">
      <c r="A58153" s="1">
        <v>46223</v>
      </c>
      <c r="B58153" s="4">
        <v>0.24895833333333334</v>
      </c>
      <c r="C58153" s="5" t="s">
        <v>5</v>
      </c>
      <c r="D58153">
        <v>1479.02392578125</v>
      </c>
      <c r="E58153">
        <v>10.020000457763672</v>
      </c>
    </row>
    <row r="58154" spans="1:5" x14ac:dyDescent="0.25">
      <c r="A58154" s="1">
        <v>46223</v>
      </c>
      <c r="B58154" s="4">
        <v>0.24922453703703704</v>
      </c>
      <c r="C58154" s="5" t="s">
        <v>5</v>
      </c>
      <c r="D58154">
        <v>1468.1407470703125</v>
      </c>
      <c r="E58154">
        <v>10.699999809265137</v>
      </c>
    </row>
    <row r="58155" spans="1:5" x14ac:dyDescent="0.25">
      <c r="A58155" s="1">
        <v>46223</v>
      </c>
      <c r="B58155" s="4">
        <v>0.24937500000000001</v>
      </c>
      <c r="C58155" s="5" t="s">
        <v>5</v>
      </c>
      <c r="D58155">
        <v>1427.459228515625</v>
      </c>
      <c r="E58155">
        <v>9.9099998474121094</v>
      </c>
    </row>
    <row r="58156" spans="1:5" x14ac:dyDescent="0.25">
      <c r="A58156" s="1">
        <v>46223</v>
      </c>
      <c r="B58156" s="4">
        <v>0.24952546296296296</v>
      </c>
      <c r="C58156" s="5" t="s">
        <v>5</v>
      </c>
      <c r="D58156">
        <v>1415.3656005859375</v>
      </c>
      <c r="E58156">
        <v>9.1700000762939453</v>
      </c>
    </row>
    <row r="58157" spans="1:5" x14ac:dyDescent="0.25">
      <c r="A58157" s="1">
        <v>46223</v>
      </c>
      <c r="B58157" s="4">
        <v>0.24968750000000001</v>
      </c>
      <c r="C58157" s="5" t="s">
        <v>5</v>
      </c>
      <c r="D58157">
        <v>1418.8704833984375</v>
      </c>
      <c r="E58157">
        <v>10.079999923706055</v>
      </c>
    </row>
    <row r="58158" spans="1:5" x14ac:dyDescent="0.25">
      <c r="A58158" s="1">
        <v>46223</v>
      </c>
      <c r="B58158" s="4">
        <v>0.24983796296296296</v>
      </c>
      <c r="C58158" s="5" t="s">
        <v>5</v>
      </c>
      <c r="D58158">
        <v>1479.85107421875</v>
      </c>
      <c r="E58158">
        <v>9.1599998474121094</v>
      </c>
    </row>
    <row r="58159" spans="1:5" x14ac:dyDescent="0.25">
      <c r="A58159" s="1">
        <v>46223</v>
      </c>
      <c r="B58159" s="4">
        <v>0.25</v>
      </c>
      <c r="C58159" s="5" t="s">
        <v>5</v>
      </c>
      <c r="D58159">
        <v>1462.482421875</v>
      </c>
      <c r="E58159">
        <v>9.5</v>
      </c>
    </row>
    <row r="58160" spans="1:5" x14ac:dyDescent="0.25">
      <c r="A58160" s="1">
        <v>46223</v>
      </c>
      <c r="B58160" s="4">
        <v>0.25013888888888891</v>
      </c>
      <c r="C58160" s="5" t="s">
        <v>5</v>
      </c>
      <c r="D58160">
        <v>1466.47607421875</v>
      </c>
      <c r="E58160">
        <v>9.4799995422363281</v>
      </c>
    </row>
    <row r="58161" spans="1:5" x14ac:dyDescent="0.25">
      <c r="A58161" s="1">
        <v>46223</v>
      </c>
      <c r="B58161" s="4">
        <v>0.2503009259259259</v>
      </c>
      <c r="C58161" s="5" t="s">
        <v>5</v>
      </c>
      <c r="D58161">
        <v>1432.0374755859375</v>
      </c>
      <c r="E58161">
        <v>10.289999961853027</v>
      </c>
    </row>
    <row r="58162" spans="1:5" x14ac:dyDescent="0.25">
      <c r="A58162" s="1">
        <v>46223</v>
      </c>
      <c r="B58162" s="4">
        <v>0.25043981481481481</v>
      </c>
      <c r="C58162" s="5" t="s">
        <v>5</v>
      </c>
      <c r="D58162">
        <v>1441.44091796875</v>
      </c>
      <c r="E58162">
        <v>9.0600004196166992</v>
      </c>
    </row>
    <row r="58163" spans="1:5" x14ac:dyDescent="0.25">
      <c r="A58163" s="1">
        <v>46223</v>
      </c>
      <c r="B58163" s="4">
        <v>0.25059027777777776</v>
      </c>
      <c r="C58163" s="5" t="s">
        <v>5</v>
      </c>
      <c r="D58163">
        <v>1415.6312255859375</v>
      </c>
      <c r="E58163">
        <v>9.5299997329711914</v>
      </c>
    </row>
    <row r="58164" spans="1:5" x14ac:dyDescent="0.25">
      <c r="A58164" s="1">
        <v>46223</v>
      </c>
      <c r="B58164" s="4">
        <v>0.25074074074074076</v>
      </c>
      <c r="C58164" s="5" t="s">
        <v>5</v>
      </c>
      <c r="D58164">
        <v>1419.34912109375</v>
      </c>
      <c r="E58164">
        <v>9.5</v>
      </c>
    </row>
    <row r="58165" spans="1:5" x14ac:dyDescent="0.25">
      <c r="A58165" s="1">
        <v>46223</v>
      </c>
      <c r="B58165" s="4">
        <v>0.25089120370370371</v>
      </c>
      <c r="C58165" s="5" t="s">
        <v>5</v>
      </c>
      <c r="D58165">
        <v>1431.4608154296875</v>
      </c>
      <c r="E58165">
        <v>8.8100004196166992</v>
      </c>
    </row>
    <row r="58166" spans="1:5" x14ac:dyDescent="0.25">
      <c r="A58166" s="1">
        <v>46223</v>
      </c>
      <c r="B58166" s="4">
        <v>0.25103009259259257</v>
      </c>
      <c r="C58166" s="5" t="s">
        <v>5</v>
      </c>
      <c r="D58166">
        <v>1427.008056640625</v>
      </c>
      <c r="E58166">
        <v>9.0399999618530273</v>
      </c>
    </row>
    <row r="58167" spans="1:5" x14ac:dyDescent="0.25">
      <c r="A58167" s="1">
        <v>46223</v>
      </c>
      <c r="B58167" s="4">
        <v>0.25118055555555557</v>
      </c>
      <c r="C58167" s="5" t="s">
        <v>5</v>
      </c>
      <c r="D58167">
        <v>1439.555908203125</v>
      </c>
      <c r="E58167">
        <v>8.9399995803833008</v>
      </c>
    </row>
    <row r="58168" spans="1:5" x14ac:dyDescent="0.25">
      <c r="A58168" s="1">
        <v>46223</v>
      </c>
      <c r="B58168" s="4">
        <v>0.25133101851851852</v>
      </c>
      <c r="C58168" s="5" t="s">
        <v>5</v>
      </c>
      <c r="D58168">
        <v>1438.851318359375</v>
      </c>
      <c r="E58168">
        <v>10.029999732971191</v>
      </c>
    </row>
    <row r="58169" spans="1:5" x14ac:dyDescent="0.25">
      <c r="A58169" s="1">
        <v>46223</v>
      </c>
      <c r="B58169" s="4">
        <v>0.25148148148148147</v>
      </c>
      <c r="C58169" s="5" t="s">
        <v>5</v>
      </c>
      <c r="D58169">
        <v>1401.1357421875</v>
      </c>
      <c r="E58169">
        <v>9.9300003051757813</v>
      </c>
    </row>
    <row r="58170" spans="1:5" x14ac:dyDescent="0.25">
      <c r="A58170" s="1">
        <v>46223</v>
      </c>
      <c r="B58170" s="4">
        <v>0.25163194444444442</v>
      </c>
      <c r="C58170" s="5" t="s">
        <v>5</v>
      </c>
      <c r="D58170">
        <v>1408.867431640625</v>
      </c>
      <c r="E58170">
        <v>8.4700002670288086</v>
      </c>
    </row>
    <row r="58171" spans="1:5" x14ac:dyDescent="0.25">
      <c r="A58171" s="1">
        <v>46223</v>
      </c>
      <c r="B58171" s="4">
        <v>0.25178240740740743</v>
      </c>
      <c r="C58171" s="5" t="s">
        <v>5</v>
      </c>
      <c r="D58171">
        <v>1389.046875</v>
      </c>
      <c r="E58171">
        <v>10.199999809265137</v>
      </c>
    </row>
    <row r="58172" spans="1:5" x14ac:dyDescent="0.25">
      <c r="A58172" s="1">
        <v>46223</v>
      </c>
      <c r="B58172" s="4">
        <v>0.25193287037037038</v>
      </c>
      <c r="C58172" s="5" t="s">
        <v>5</v>
      </c>
      <c r="D58172">
        <v>1396.0640869140625</v>
      </c>
      <c r="E58172">
        <v>8.2399997711181641</v>
      </c>
    </row>
    <row r="58173" spans="1:5" x14ac:dyDescent="0.25">
      <c r="A58173" s="1">
        <v>46223</v>
      </c>
      <c r="B58173" s="4">
        <v>0.25208333333333333</v>
      </c>
      <c r="C58173" s="5" t="s">
        <v>5</v>
      </c>
      <c r="D58173">
        <v>1335.5072021484375</v>
      </c>
      <c r="E58173">
        <v>9.2799997329711914</v>
      </c>
    </row>
    <row r="58174" spans="1:5" x14ac:dyDescent="0.25">
      <c r="A58174" s="1">
        <v>46223</v>
      </c>
      <c r="B58174" s="4">
        <v>0.2522800925925926</v>
      </c>
      <c r="C58174" s="5" t="s">
        <v>5</v>
      </c>
      <c r="D58174">
        <v>1420.1112060546875</v>
      </c>
      <c r="E58174">
        <v>10.319999694824219</v>
      </c>
    </row>
    <row r="58175" spans="1:5" x14ac:dyDescent="0.25">
      <c r="A58175" s="1">
        <v>46223</v>
      </c>
      <c r="B58175" s="4">
        <v>0.25243055555555555</v>
      </c>
      <c r="C58175" s="5" t="s">
        <v>5</v>
      </c>
      <c r="D58175">
        <v>1382.77685546875</v>
      </c>
      <c r="E58175">
        <v>9.4399995803833008</v>
      </c>
    </row>
    <row r="58176" spans="1:5" x14ac:dyDescent="0.25">
      <c r="A58176" s="1">
        <v>46223</v>
      </c>
      <c r="B58176" s="4">
        <v>0.25259259259259259</v>
      </c>
      <c r="C58176" s="5" t="s">
        <v>5</v>
      </c>
      <c r="D58176">
        <v>1412.600341796875</v>
      </c>
      <c r="E58176">
        <v>10.25</v>
      </c>
    </row>
    <row r="58177" spans="1:5" x14ac:dyDescent="0.25">
      <c r="A58177" s="1">
        <v>46223</v>
      </c>
      <c r="B58177" s="4">
        <v>0.25274305555555554</v>
      </c>
      <c r="C58177" s="5" t="s">
        <v>5</v>
      </c>
      <c r="D58177">
        <v>1401.015625</v>
      </c>
      <c r="E58177">
        <v>10.260000228881836</v>
      </c>
    </row>
    <row r="58178" spans="1:5" x14ac:dyDescent="0.25">
      <c r="A58178" s="1">
        <v>46223</v>
      </c>
      <c r="B58178" s="4">
        <v>0.25289351851851855</v>
      </c>
      <c r="C58178" s="5" t="s">
        <v>5</v>
      </c>
      <c r="D58178">
        <v>1392.01513671875</v>
      </c>
      <c r="E58178">
        <v>9.8100004196166992</v>
      </c>
    </row>
    <row r="58179" spans="1:5" x14ac:dyDescent="0.25">
      <c r="A58179" s="1">
        <v>46223</v>
      </c>
      <c r="B58179" s="4">
        <v>0.25305555555555553</v>
      </c>
      <c r="C58179" s="5" t="s">
        <v>5</v>
      </c>
      <c r="D58179">
        <v>1431.518310546875</v>
      </c>
      <c r="E58179">
        <v>10.670000076293945</v>
      </c>
    </row>
    <row r="58180" spans="1:5" x14ac:dyDescent="0.25">
      <c r="A58180" s="1">
        <v>46223</v>
      </c>
      <c r="B58180" s="4">
        <v>0.2646296296296296</v>
      </c>
      <c r="C58180" s="5" t="s">
        <v>5</v>
      </c>
      <c r="D58180">
        <v>1328.56005859375</v>
      </c>
      <c r="E58180">
        <v>9.7700004577636719</v>
      </c>
    </row>
    <row r="58181" spans="1:5" x14ac:dyDescent="0.25">
      <c r="A58181" s="1">
        <v>46223</v>
      </c>
      <c r="B58181" s="4">
        <v>0.26479166666666665</v>
      </c>
      <c r="C58181" s="5" t="s">
        <v>5</v>
      </c>
      <c r="D58181">
        <v>1431.3602294921875</v>
      </c>
      <c r="E58181">
        <v>10.569999694824219</v>
      </c>
    </row>
    <row r="58182" spans="1:5" x14ac:dyDescent="0.25">
      <c r="A58182" s="1">
        <v>46223</v>
      </c>
      <c r="B58182" s="4">
        <v>0.26495370370370369</v>
      </c>
      <c r="C58182" s="5" t="s">
        <v>5</v>
      </c>
      <c r="D58182">
        <v>1460.220947265625</v>
      </c>
      <c r="E58182">
        <v>10.229999542236328</v>
      </c>
    </row>
    <row r="58183" spans="1:5" x14ac:dyDescent="0.25">
      <c r="A58183" s="1">
        <v>46223</v>
      </c>
      <c r="B58183" s="4">
        <v>0.26513888888888887</v>
      </c>
      <c r="C58183" s="5" t="s">
        <v>5</v>
      </c>
      <c r="D58183">
        <v>1399.6966552734375</v>
      </c>
      <c r="E58183">
        <v>10.319999694824219</v>
      </c>
    </row>
    <row r="58184" spans="1:5" x14ac:dyDescent="0.25">
      <c r="A58184" s="1">
        <v>46223</v>
      </c>
      <c r="B58184" s="4">
        <v>0.26528935185185187</v>
      </c>
      <c r="C58184" s="5" t="s">
        <v>5</v>
      </c>
      <c r="D58184">
        <v>1447.55322265625</v>
      </c>
      <c r="E58184">
        <v>9.6499996185302734</v>
      </c>
    </row>
    <row r="58185" spans="1:5" x14ac:dyDescent="0.25">
      <c r="A58185" s="1">
        <v>46223</v>
      </c>
      <c r="B58185" s="4">
        <v>0.26543981481481482</v>
      </c>
      <c r="C58185" s="5" t="s">
        <v>5</v>
      </c>
      <c r="D58185">
        <v>1429.7835693359375</v>
      </c>
      <c r="E58185">
        <v>10.369999885559082</v>
      </c>
    </row>
    <row r="58186" spans="1:5" x14ac:dyDescent="0.25">
      <c r="A58186" s="1">
        <v>46223</v>
      </c>
      <c r="B58186" s="4">
        <v>0.26563657407407409</v>
      </c>
      <c r="C58186" s="5" t="s">
        <v>5</v>
      </c>
      <c r="D58186">
        <v>1200</v>
      </c>
      <c r="E58186">
        <v>11.210000038146973</v>
      </c>
    </row>
    <row r="58187" spans="1:5" x14ac:dyDescent="0.25">
      <c r="A58187" s="1">
        <v>46223</v>
      </c>
      <c r="B58187" s="4">
        <v>0.26579861111111114</v>
      </c>
      <c r="C58187" s="5" t="s">
        <v>5</v>
      </c>
      <c r="D58187">
        <v>1254.7181396484375</v>
      </c>
      <c r="E58187">
        <v>10.560000419616699</v>
      </c>
    </row>
    <row r="58188" spans="1:5" x14ac:dyDescent="0.25">
      <c r="A58188" s="1">
        <v>46223</v>
      </c>
      <c r="B58188" s="4">
        <v>0.26596064814814813</v>
      </c>
      <c r="C58188" s="5" t="s">
        <v>5</v>
      </c>
      <c r="D58188">
        <v>1281.84912109375</v>
      </c>
      <c r="E58188">
        <v>11.210000038146973</v>
      </c>
    </row>
    <row r="58189" spans="1:5" x14ac:dyDescent="0.25">
      <c r="A58189" s="1">
        <v>46223</v>
      </c>
      <c r="B58189" s="4">
        <v>0.26611111111111113</v>
      </c>
      <c r="C58189" s="5" t="s">
        <v>5</v>
      </c>
      <c r="D58189">
        <v>1200.852294921875</v>
      </c>
      <c r="E58189">
        <v>9.6099996566772461</v>
      </c>
    </row>
    <row r="58190" spans="1:5" x14ac:dyDescent="0.25">
      <c r="A58190" s="1">
        <v>46223</v>
      </c>
      <c r="B58190" s="4">
        <v>0.26626157407407408</v>
      </c>
      <c r="C58190" s="5" t="s">
        <v>5</v>
      </c>
      <c r="D58190">
        <v>1263.683349609375</v>
      </c>
      <c r="E58190">
        <v>9.3100004196166992</v>
      </c>
    </row>
    <row r="58191" spans="1:5" x14ac:dyDescent="0.25">
      <c r="A58191" s="1">
        <v>46223</v>
      </c>
      <c r="B58191" s="4">
        <v>0.26640046296296294</v>
      </c>
      <c r="C58191" s="5" t="s">
        <v>5</v>
      </c>
      <c r="D58191">
        <v>1231.9993896484375</v>
      </c>
      <c r="E58191">
        <v>9.5299997329711914</v>
      </c>
    </row>
    <row r="58192" spans="1:5" x14ac:dyDescent="0.25">
      <c r="A58192" s="1">
        <v>46223</v>
      </c>
      <c r="B58192" s="4">
        <v>0.26657407407407407</v>
      </c>
      <c r="C58192" s="5" t="s">
        <v>5</v>
      </c>
      <c r="D58192">
        <v>1215.68408203125</v>
      </c>
      <c r="E58192">
        <v>11.789999961853027</v>
      </c>
    </row>
    <row r="58193" spans="1:5" x14ac:dyDescent="0.25">
      <c r="A58193" s="1">
        <v>46223</v>
      </c>
      <c r="B58193" s="4">
        <v>0.26673611111111112</v>
      </c>
      <c r="C58193" s="5" t="s">
        <v>5</v>
      </c>
      <c r="D58193">
        <v>1200</v>
      </c>
      <c r="E58193">
        <v>11.609999656677246</v>
      </c>
    </row>
    <row r="58194" spans="1:5" x14ac:dyDescent="0.25">
      <c r="A58194" s="1">
        <v>46223</v>
      </c>
      <c r="B58194" s="4">
        <v>0.26689814814814816</v>
      </c>
      <c r="C58194" s="5" t="s">
        <v>5</v>
      </c>
      <c r="D58194">
        <v>1221.7860107421875</v>
      </c>
      <c r="E58194">
        <v>10.909999847412109</v>
      </c>
    </row>
    <row r="58195" spans="1:5" x14ac:dyDescent="0.25">
      <c r="A58195" s="1">
        <v>46223</v>
      </c>
      <c r="B58195" s="4">
        <v>0.26708333333333334</v>
      </c>
      <c r="C58195" s="5" t="s">
        <v>5</v>
      </c>
      <c r="D58195">
        <v>1213.0465087890625</v>
      </c>
      <c r="E58195">
        <v>10.880000114440918</v>
      </c>
    </row>
    <row r="58196" spans="1:5" x14ac:dyDescent="0.25">
      <c r="A58196" s="1">
        <v>46223</v>
      </c>
      <c r="B58196" s="4">
        <v>0.26726851851851852</v>
      </c>
      <c r="C58196" s="5" t="s">
        <v>5</v>
      </c>
      <c r="D58196">
        <v>1225.02490234375</v>
      </c>
      <c r="E58196">
        <v>10.609999656677246</v>
      </c>
    </row>
    <row r="58197" spans="1:5" x14ac:dyDescent="0.25">
      <c r="A58197" s="1">
        <v>46223</v>
      </c>
      <c r="B58197" s="4">
        <v>0.26743055555555556</v>
      </c>
      <c r="C58197" s="5" t="s">
        <v>5</v>
      </c>
      <c r="D58197">
        <v>1201.69482421875</v>
      </c>
      <c r="E58197">
        <v>10.819999694824219</v>
      </c>
    </row>
    <row r="58198" spans="1:5" x14ac:dyDescent="0.25">
      <c r="A58198" s="1">
        <v>46223</v>
      </c>
      <c r="B58198" s="4">
        <v>0.26758101851851851</v>
      </c>
      <c r="C58198" s="5" t="s">
        <v>5</v>
      </c>
      <c r="D58198">
        <v>1200</v>
      </c>
      <c r="E58198">
        <v>9.8900003433227539</v>
      </c>
    </row>
    <row r="58199" spans="1:5" x14ac:dyDescent="0.25">
      <c r="A58199" s="1">
        <v>46223</v>
      </c>
      <c r="B58199" s="4">
        <v>0.26773148148148146</v>
      </c>
      <c r="C58199" s="5" t="s">
        <v>5</v>
      </c>
      <c r="D58199">
        <v>1200</v>
      </c>
      <c r="E58199">
        <v>9.8999996185302734</v>
      </c>
    </row>
    <row r="58200" spans="1:5" x14ac:dyDescent="0.25">
      <c r="A58200" s="1">
        <v>46223</v>
      </c>
      <c r="B58200" s="4">
        <v>0.26787037037037037</v>
      </c>
      <c r="C58200" s="5" t="s">
        <v>5</v>
      </c>
      <c r="D58200">
        <v>1200.1002197265625</v>
      </c>
      <c r="E58200">
        <v>9.2100000381469727</v>
      </c>
    </row>
    <row r="58201" spans="1:5" x14ac:dyDescent="0.25">
      <c r="A58201" s="1">
        <v>46223</v>
      </c>
      <c r="B58201" s="4">
        <v>0.26803240740740741</v>
      </c>
      <c r="C58201" s="5" t="s">
        <v>5</v>
      </c>
      <c r="D58201">
        <v>1232.92724609375</v>
      </c>
      <c r="E58201">
        <v>10.659999847412109</v>
      </c>
    </row>
    <row r="58202" spans="1:5" x14ac:dyDescent="0.25">
      <c r="A58202" s="1">
        <v>46223</v>
      </c>
      <c r="B58202" s="4">
        <v>0.26818287037037036</v>
      </c>
      <c r="C58202" s="5" t="s">
        <v>5</v>
      </c>
      <c r="D58202">
        <v>1256.2901611328125</v>
      </c>
      <c r="E58202">
        <v>10.760000228881836</v>
      </c>
    </row>
    <row r="58203" spans="1:5" x14ac:dyDescent="0.25">
      <c r="A58203" s="1">
        <v>46223</v>
      </c>
      <c r="B58203" s="4">
        <v>0.26834490740740741</v>
      </c>
      <c r="C58203" s="5" t="s">
        <v>5</v>
      </c>
      <c r="D58203">
        <v>1413.447509765625</v>
      </c>
      <c r="E58203">
        <v>11.229999542236328</v>
      </c>
    </row>
    <row r="58204" spans="1:5" x14ac:dyDescent="0.25">
      <c r="A58204" s="1">
        <v>46223</v>
      </c>
      <c r="B58204" s="4">
        <v>0.26849537037037036</v>
      </c>
      <c r="C58204" s="5" t="s">
        <v>5</v>
      </c>
      <c r="D58204">
        <v>1449.82177734375</v>
      </c>
      <c r="E58204">
        <v>10.350000381469727</v>
      </c>
    </row>
    <row r="58205" spans="1:5" x14ac:dyDescent="0.25">
      <c r="A58205" s="1">
        <v>46223</v>
      </c>
      <c r="B58205" s="4">
        <v>0.2686574074074074</v>
      </c>
      <c r="C58205" s="5" t="s">
        <v>5</v>
      </c>
      <c r="D58205">
        <v>1431.771240234375</v>
      </c>
      <c r="E58205">
        <v>11.800000190734863</v>
      </c>
    </row>
    <row r="58206" spans="1:5" x14ac:dyDescent="0.25">
      <c r="A58206" s="1">
        <v>46223</v>
      </c>
      <c r="B58206" s="4">
        <v>0.26880787037037035</v>
      </c>
      <c r="C58206" s="5" t="s">
        <v>5</v>
      </c>
      <c r="D58206">
        <v>1430.9093017578125</v>
      </c>
      <c r="E58206">
        <v>10.810000419616699</v>
      </c>
    </row>
    <row r="58207" spans="1:5" x14ac:dyDescent="0.25">
      <c r="A58207" s="1">
        <v>46223</v>
      </c>
      <c r="B58207" s="4">
        <v>0.26896990740740739</v>
      </c>
      <c r="C58207" s="5" t="s">
        <v>5</v>
      </c>
      <c r="D58207">
        <v>1432.4359130859375</v>
      </c>
      <c r="E58207">
        <v>10.319999694824219</v>
      </c>
    </row>
    <row r="58208" spans="1:5" x14ac:dyDescent="0.25">
      <c r="A58208" s="1">
        <v>46223</v>
      </c>
      <c r="B58208" s="4">
        <v>0.26912037037037034</v>
      </c>
      <c r="C58208" s="5" t="s">
        <v>5</v>
      </c>
      <c r="D58208">
        <v>1426.000244140625</v>
      </c>
      <c r="E58208">
        <v>11.470000267028809</v>
      </c>
    </row>
    <row r="58209" spans="1:5" x14ac:dyDescent="0.25">
      <c r="A58209" s="1">
        <v>46223</v>
      </c>
      <c r="B58209" s="4">
        <v>0.26927083333333335</v>
      </c>
      <c r="C58209" s="5" t="s">
        <v>5</v>
      </c>
      <c r="D58209">
        <v>1427.908203125</v>
      </c>
      <c r="E58209">
        <v>9.7600002288818359</v>
      </c>
    </row>
    <row r="58210" spans="1:5" x14ac:dyDescent="0.25">
      <c r="A58210" s="1">
        <v>46223</v>
      </c>
      <c r="B58210" s="4">
        <v>0.2694097222222222</v>
      </c>
      <c r="C58210" s="5" t="s">
        <v>5</v>
      </c>
      <c r="D58210">
        <v>1426.8953857421875</v>
      </c>
      <c r="E58210">
        <v>10.479999542236328</v>
      </c>
    </row>
    <row r="58211" spans="1:5" x14ac:dyDescent="0.25">
      <c r="A58211" s="1">
        <v>46223</v>
      </c>
      <c r="B58211" s="4">
        <v>0.26956018518518521</v>
      </c>
      <c r="C58211" s="5" t="s">
        <v>5</v>
      </c>
      <c r="D58211">
        <v>1426.439208984375</v>
      </c>
      <c r="E58211">
        <v>9.8199996948242188</v>
      </c>
    </row>
    <row r="58212" spans="1:5" x14ac:dyDescent="0.25">
      <c r="A58212" s="1">
        <v>46223</v>
      </c>
      <c r="B58212" s="4">
        <v>0.26969907407407406</v>
      </c>
      <c r="C58212" s="5" t="s">
        <v>5</v>
      </c>
      <c r="D58212">
        <v>1423.3956298828125</v>
      </c>
      <c r="E58212">
        <v>9.25</v>
      </c>
    </row>
    <row r="58213" spans="1:5" x14ac:dyDescent="0.25">
      <c r="A58213" s="1">
        <v>46223</v>
      </c>
      <c r="B58213" s="4">
        <v>0.2698726851851852</v>
      </c>
      <c r="C58213" s="5" t="s">
        <v>5</v>
      </c>
      <c r="D58213">
        <v>1427.2562255859375</v>
      </c>
      <c r="E58213">
        <v>10.539999961853027</v>
      </c>
    </row>
    <row r="58214" spans="1:5" x14ac:dyDescent="0.25">
      <c r="A58214" s="1">
        <v>46223</v>
      </c>
      <c r="B58214" s="4">
        <v>0.27003472222222225</v>
      </c>
      <c r="C58214" s="5" t="s">
        <v>5</v>
      </c>
      <c r="D58214">
        <v>1423.64111328125</v>
      </c>
      <c r="E58214">
        <v>11.520000457763672</v>
      </c>
    </row>
    <row r="58215" spans="1:5" x14ac:dyDescent="0.25">
      <c r="A58215" s="1">
        <v>46223</v>
      </c>
      <c r="B58215" s="4">
        <v>0.27020833333333333</v>
      </c>
      <c r="C58215" s="5" t="s">
        <v>5</v>
      </c>
      <c r="D58215">
        <v>1437.459716796875</v>
      </c>
      <c r="E58215">
        <v>12.270000457763672</v>
      </c>
    </row>
    <row r="58216" spans="1:5" x14ac:dyDescent="0.25">
      <c r="A58216" s="1">
        <v>46223</v>
      </c>
      <c r="B58216" s="4">
        <v>0.27041666666666669</v>
      </c>
      <c r="C58216" s="5" t="s">
        <v>5</v>
      </c>
      <c r="D58216">
        <v>1432.92236328125</v>
      </c>
      <c r="E58216">
        <v>12.079999923706055</v>
      </c>
    </row>
    <row r="58217" spans="1:5" x14ac:dyDescent="0.25">
      <c r="A58217" s="1">
        <v>46223</v>
      </c>
      <c r="B58217" s="4">
        <v>0.27057870370370368</v>
      </c>
      <c r="C58217" s="5" t="s">
        <v>5</v>
      </c>
      <c r="D58217">
        <v>1423.4129638671875</v>
      </c>
      <c r="E58217">
        <v>11.720000267028809</v>
      </c>
    </row>
    <row r="58218" spans="1:5" x14ac:dyDescent="0.25">
      <c r="A58218" s="1">
        <v>46223</v>
      </c>
      <c r="B58218" s="4">
        <v>0.27100694444444445</v>
      </c>
      <c r="C58218" s="5" t="s">
        <v>5</v>
      </c>
      <c r="D58218">
        <v>1428.9715576171875</v>
      </c>
      <c r="E58218">
        <v>11.670000076293945</v>
      </c>
    </row>
    <row r="58219" spans="1:5" x14ac:dyDescent="0.25">
      <c r="A58219" s="1">
        <v>46223</v>
      </c>
      <c r="B58219" s="4">
        <v>0.27145833333333336</v>
      </c>
      <c r="C58219" s="5" t="s">
        <v>5</v>
      </c>
      <c r="D58219">
        <v>1418.61962890625</v>
      </c>
      <c r="E58219">
        <v>9.880000114440918</v>
      </c>
    </row>
    <row r="58220" spans="1:5" x14ac:dyDescent="0.25">
      <c r="A58220" s="1">
        <v>46223</v>
      </c>
      <c r="B58220" s="4">
        <v>0.27160879629629631</v>
      </c>
      <c r="C58220" s="5" t="s">
        <v>5</v>
      </c>
      <c r="D58220">
        <v>1416.12744140625</v>
      </c>
      <c r="E58220">
        <v>10.600000381469727</v>
      </c>
    </row>
    <row r="58221" spans="1:5" x14ac:dyDescent="0.25">
      <c r="A58221" s="1">
        <v>46223</v>
      </c>
      <c r="B58221" s="4">
        <v>0.27175925925925926</v>
      </c>
      <c r="C58221" s="5" t="s">
        <v>5</v>
      </c>
      <c r="D58221">
        <v>1416.5941162109375</v>
      </c>
      <c r="E58221">
        <v>10.170000076293945</v>
      </c>
    </row>
    <row r="58222" spans="1:5" x14ac:dyDescent="0.25">
      <c r="A58222" s="1">
        <v>46223</v>
      </c>
      <c r="B58222" s="4">
        <v>0.27190972222222221</v>
      </c>
      <c r="C58222" s="5" t="s">
        <v>5</v>
      </c>
      <c r="D58222">
        <v>1415.87451171875</v>
      </c>
      <c r="E58222">
        <v>10.930000305175781</v>
      </c>
    </row>
    <row r="58223" spans="1:5" x14ac:dyDescent="0.25">
      <c r="A58223" s="1">
        <v>46223</v>
      </c>
      <c r="B58223" s="4">
        <v>0.27204861111111112</v>
      </c>
      <c r="C58223" s="5" t="s">
        <v>5</v>
      </c>
      <c r="D58223">
        <v>1419.695068359375</v>
      </c>
      <c r="E58223">
        <v>9.75</v>
      </c>
    </row>
    <row r="58224" spans="1:5" x14ac:dyDescent="0.25">
      <c r="A58224" s="1">
        <v>46223</v>
      </c>
      <c r="B58224" s="4">
        <v>0.2722222222222222</v>
      </c>
      <c r="C58224" s="5" t="s">
        <v>5</v>
      </c>
      <c r="D58224">
        <v>1427.7630615234375</v>
      </c>
      <c r="E58224">
        <v>11.970000267028809</v>
      </c>
    </row>
    <row r="58225" spans="1:5" x14ac:dyDescent="0.25">
      <c r="A58225" s="1">
        <v>46223</v>
      </c>
      <c r="B58225" s="4">
        <v>0.2723726851851852</v>
      </c>
      <c r="C58225" s="5" t="s">
        <v>5</v>
      </c>
      <c r="D58225">
        <v>1430.778564453125</v>
      </c>
      <c r="E58225">
        <v>10.409999847412109</v>
      </c>
    </row>
    <row r="58226" spans="1:5" x14ac:dyDescent="0.25">
      <c r="A58226" s="1">
        <v>46223</v>
      </c>
      <c r="B58226" s="4">
        <v>0.27252314814814815</v>
      </c>
      <c r="C58226" s="5" t="s">
        <v>5</v>
      </c>
      <c r="D58226">
        <v>1432.5740966796875</v>
      </c>
      <c r="E58226">
        <v>10.199999809265137</v>
      </c>
    </row>
    <row r="58227" spans="1:5" x14ac:dyDescent="0.25">
      <c r="A58227" s="1">
        <v>46223</v>
      </c>
      <c r="B58227" s="4">
        <v>0.27266203703703706</v>
      </c>
      <c r="C58227" s="5" t="s">
        <v>5</v>
      </c>
      <c r="D58227">
        <v>1430.1795654296875</v>
      </c>
      <c r="E58227">
        <v>10.25</v>
      </c>
    </row>
    <row r="58228" spans="1:5" x14ac:dyDescent="0.25">
      <c r="A58228" s="1">
        <v>46223</v>
      </c>
      <c r="B58228" s="4">
        <v>0.27281250000000001</v>
      </c>
      <c r="C58228" s="5" t="s">
        <v>5</v>
      </c>
      <c r="D58228">
        <v>1424.501220703125</v>
      </c>
      <c r="E58228">
        <v>10.739999771118164</v>
      </c>
    </row>
    <row r="58229" spans="1:5" x14ac:dyDescent="0.25">
      <c r="A58229" s="1">
        <v>46223</v>
      </c>
      <c r="B58229" s="4">
        <v>0.27297453703703706</v>
      </c>
      <c r="C58229" s="5" t="s">
        <v>5</v>
      </c>
      <c r="D58229">
        <v>1430.550537109375</v>
      </c>
      <c r="E58229">
        <v>11.369999885559082</v>
      </c>
    </row>
    <row r="58230" spans="1:5" x14ac:dyDescent="0.25">
      <c r="A58230" s="1">
        <v>46223</v>
      </c>
      <c r="B58230" s="4">
        <v>0.2731365740740741</v>
      </c>
      <c r="C58230" s="5" t="s">
        <v>5</v>
      </c>
      <c r="D58230">
        <v>1430.798583984375</v>
      </c>
      <c r="E58230">
        <v>10.949999809265137</v>
      </c>
    </row>
    <row r="58231" spans="1:5" x14ac:dyDescent="0.25">
      <c r="A58231" s="1">
        <v>46223</v>
      </c>
      <c r="B58231" s="4">
        <v>0.27329861111111109</v>
      </c>
      <c r="C58231" s="5" t="s">
        <v>5</v>
      </c>
      <c r="D58231">
        <v>1426.7144775390625</v>
      </c>
      <c r="E58231">
        <v>11.710000038146973</v>
      </c>
    </row>
    <row r="58232" spans="1:5" x14ac:dyDescent="0.25">
      <c r="A58232" s="1">
        <v>46223</v>
      </c>
      <c r="B58232" s="4">
        <v>0.2734375</v>
      </c>
      <c r="C58232" s="5" t="s">
        <v>5</v>
      </c>
      <c r="D58232">
        <v>1428.1812744140625</v>
      </c>
      <c r="E58232">
        <v>9.3400001525878906</v>
      </c>
    </row>
    <row r="58233" spans="1:5" x14ac:dyDescent="0.25">
      <c r="A58233" s="1">
        <v>46223</v>
      </c>
      <c r="B58233" s="4">
        <v>0.27358796296296295</v>
      </c>
      <c r="C58233" s="5" t="s">
        <v>5</v>
      </c>
      <c r="D58233">
        <v>1428.9310302734375</v>
      </c>
      <c r="E58233">
        <v>10.529999732971191</v>
      </c>
    </row>
    <row r="58234" spans="1:5" x14ac:dyDescent="0.25">
      <c r="A58234" s="1">
        <v>46223</v>
      </c>
      <c r="B58234" s="4">
        <v>0.27376157407407409</v>
      </c>
      <c r="C58234" s="5" t="s">
        <v>5</v>
      </c>
      <c r="D58234">
        <v>1428.349609375</v>
      </c>
      <c r="E58234">
        <v>11.670000076293945</v>
      </c>
    </row>
    <row r="58235" spans="1:5" x14ac:dyDescent="0.25">
      <c r="A58235" s="1">
        <v>46223</v>
      </c>
      <c r="B58235" s="4">
        <v>0.27390046296296294</v>
      </c>
      <c r="C58235" s="5" t="s">
        <v>5</v>
      </c>
      <c r="D58235">
        <v>1427.04052734375</v>
      </c>
      <c r="E58235">
        <v>9.9300003051757813</v>
      </c>
    </row>
    <row r="58236" spans="1:5" x14ac:dyDescent="0.25">
      <c r="A58236" s="1">
        <v>46223</v>
      </c>
      <c r="B58236" s="4">
        <v>0.27405092592592595</v>
      </c>
      <c r="C58236" s="5" t="s">
        <v>5</v>
      </c>
      <c r="D58236">
        <v>1427.4393310546875</v>
      </c>
      <c r="E58236">
        <v>10.670000076293945</v>
      </c>
    </row>
    <row r="58237" spans="1:5" x14ac:dyDescent="0.25">
      <c r="A58237" s="1">
        <v>46223</v>
      </c>
      <c r="B58237" s="4">
        <v>0.2742013888888889</v>
      </c>
      <c r="C58237" s="5" t="s">
        <v>5</v>
      </c>
      <c r="D58237">
        <v>1431.7364501953125</v>
      </c>
      <c r="E58237">
        <v>10.399999618530273</v>
      </c>
    </row>
    <row r="58238" spans="1:5" x14ac:dyDescent="0.25">
      <c r="A58238" s="1">
        <v>46223</v>
      </c>
      <c r="B58238" s="4">
        <v>0.27435185185185185</v>
      </c>
      <c r="C58238" s="5" t="s">
        <v>5</v>
      </c>
      <c r="D58238">
        <v>1424.1475830078125</v>
      </c>
      <c r="E58238">
        <v>9.6700000762939453</v>
      </c>
    </row>
    <row r="58239" spans="1:5" x14ac:dyDescent="0.25">
      <c r="A58239" s="1">
        <v>46223</v>
      </c>
      <c r="B58239" s="4">
        <v>0.27453703703703702</v>
      </c>
      <c r="C58239" s="5" t="s">
        <v>5</v>
      </c>
      <c r="D58239">
        <v>1424.4083251953125</v>
      </c>
      <c r="E58239">
        <v>11.670000076293945</v>
      </c>
    </row>
    <row r="58240" spans="1:5" x14ac:dyDescent="0.25">
      <c r="A58240" s="1">
        <v>46223</v>
      </c>
      <c r="B58240" s="4">
        <v>0.27468749999999997</v>
      </c>
      <c r="C58240" s="5" t="s">
        <v>5</v>
      </c>
      <c r="D58240">
        <v>1422.262451171875</v>
      </c>
      <c r="E58240">
        <v>10.079999923706055</v>
      </c>
    </row>
    <row r="58241" spans="1:5" x14ac:dyDescent="0.25">
      <c r="A58241" s="1">
        <v>46223</v>
      </c>
      <c r="B58241" s="4">
        <v>0.27486111111111111</v>
      </c>
      <c r="C58241" s="5" t="s">
        <v>5</v>
      </c>
      <c r="D58241">
        <v>1427.31396484375</v>
      </c>
      <c r="E58241">
        <v>12.539999961853027</v>
      </c>
    </row>
    <row r="58242" spans="1:5" x14ac:dyDescent="0.25">
      <c r="A58242" s="1">
        <v>46223</v>
      </c>
      <c r="B58242" s="4">
        <v>0.27503472222222225</v>
      </c>
      <c r="C58242" s="5" t="s">
        <v>5</v>
      </c>
      <c r="D58242">
        <v>1418.73486328125</v>
      </c>
      <c r="E58242">
        <v>10.569999694824219</v>
      </c>
    </row>
    <row r="58243" spans="1:5" x14ac:dyDescent="0.25">
      <c r="A58243" s="1">
        <v>46223</v>
      </c>
      <c r="B58243" s="4">
        <v>0.2751736111111111</v>
      </c>
      <c r="C58243" s="5" t="s">
        <v>5</v>
      </c>
      <c r="D58243">
        <v>1423.305419921875</v>
      </c>
      <c r="E58243">
        <v>9.869999885559082</v>
      </c>
    </row>
    <row r="58244" spans="1:5" x14ac:dyDescent="0.25">
      <c r="A58244" s="1">
        <v>46223</v>
      </c>
      <c r="B58244" s="4">
        <v>0.27534722222222224</v>
      </c>
      <c r="C58244" s="5" t="s">
        <v>5</v>
      </c>
      <c r="D58244">
        <v>1418.80029296875</v>
      </c>
      <c r="E58244">
        <v>11.619999885559082</v>
      </c>
    </row>
    <row r="58245" spans="1:5" x14ac:dyDescent="0.25">
      <c r="A58245" s="1">
        <v>46223</v>
      </c>
      <c r="B58245" s="4">
        <v>0.27561342592592591</v>
      </c>
      <c r="C58245" s="5" t="s">
        <v>5</v>
      </c>
      <c r="D58245">
        <v>1284.8372802734375</v>
      </c>
      <c r="E58245">
        <v>12.890000343322754</v>
      </c>
    </row>
    <row r="58246" spans="1:5" x14ac:dyDescent="0.25">
      <c r="A58246" s="1">
        <v>46223</v>
      </c>
      <c r="B58246" s="4">
        <v>0.27597222222222223</v>
      </c>
      <c r="C58246" s="5" t="s">
        <v>5</v>
      </c>
      <c r="D58246">
        <v>1403.7001953125</v>
      </c>
      <c r="E58246">
        <v>12.880000114440918</v>
      </c>
    </row>
    <row r="58247" spans="1:5" x14ac:dyDescent="0.25">
      <c r="A58247" s="1">
        <v>46223</v>
      </c>
      <c r="B58247" s="4">
        <v>0.27741898148148147</v>
      </c>
      <c r="C58247" s="5" t="s">
        <v>5</v>
      </c>
      <c r="D58247">
        <v>1360.2889404296875</v>
      </c>
      <c r="E58247">
        <v>2.6400001049041748</v>
      </c>
    </row>
    <row r="58248" spans="1:5" x14ac:dyDescent="0.25">
      <c r="A58248" s="1">
        <v>46223</v>
      </c>
      <c r="B58248" s="4">
        <v>0.27775462962962966</v>
      </c>
      <c r="C58248" s="5" t="s">
        <v>5</v>
      </c>
      <c r="D58248">
        <v>1406.801513671875</v>
      </c>
      <c r="E58248">
        <v>10.930000305175781</v>
      </c>
    </row>
    <row r="58249" spans="1:5" x14ac:dyDescent="0.25">
      <c r="A58249" s="1">
        <v>46223</v>
      </c>
      <c r="B58249" s="4">
        <v>0.27792824074074074</v>
      </c>
      <c r="C58249" s="5" t="s">
        <v>5</v>
      </c>
      <c r="D58249">
        <v>1406.5029296875</v>
      </c>
      <c r="E58249">
        <v>11.930000305175781</v>
      </c>
    </row>
    <row r="58250" spans="1:5" x14ac:dyDescent="0.25">
      <c r="A58250" s="1">
        <v>46223</v>
      </c>
      <c r="B58250" s="4">
        <v>0.27814814814814814</v>
      </c>
      <c r="C58250" s="5" t="s">
        <v>5</v>
      </c>
      <c r="D58250">
        <v>1402.53466796875</v>
      </c>
      <c r="E58250">
        <v>16.440000534057617</v>
      </c>
    </row>
    <row r="58251" spans="1:5" x14ac:dyDescent="0.25">
      <c r="A58251" s="1">
        <v>46223</v>
      </c>
      <c r="B58251" s="4">
        <v>0.27828703703703705</v>
      </c>
      <c r="C58251" s="5" t="s">
        <v>5</v>
      </c>
      <c r="D58251">
        <v>1406.99462890625</v>
      </c>
      <c r="E58251">
        <v>9.119999885559082</v>
      </c>
    </row>
    <row r="58252" spans="1:5" x14ac:dyDescent="0.25">
      <c r="A58252" s="1">
        <v>46223</v>
      </c>
      <c r="B58252" s="4">
        <v>0.27847222222222223</v>
      </c>
      <c r="C58252" s="5" t="s">
        <v>5</v>
      </c>
      <c r="D58252">
        <v>1416.2830810546875</v>
      </c>
      <c r="E58252">
        <v>12.640000343322754</v>
      </c>
    </row>
    <row r="58253" spans="1:5" x14ac:dyDescent="0.25">
      <c r="A58253" s="1">
        <v>46223</v>
      </c>
      <c r="B58253" s="4">
        <v>0.27862268518518518</v>
      </c>
      <c r="C58253" s="5" t="s">
        <v>5</v>
      </c>
      <c r="D58253">
        <v>1419.77783203125</v>
      </c>
      <c r="E58253">
        <v>10.470000267028809</v>
      </c>
    </row>
    <row r="58254" spans="1:5" x14ac:dyDescent="0.25">
      <c r="A58254" s="1">
        <v>46223</v>
      </c>
      <c r="B58254" s="4">
        <v>0.27878472222222223</v>
      </c>
      <c r="C58254" s="5" t="s">
        <v>5</v>
      </c>
      <c r="D58254">
        <v>1422.5482177734375</v>
      </c>
      <c r="E58254">
        <v>12.270000457763672</v>
      </c>
    </row>
    <row r="58255" spans="1:5" x14ac:dyDescent="0.25">
      <c r="A58255" s="1">
        <v>46223</v>
      </c>
      <c r="B58255" s="4">
        <v>0.27894675925925927</v>
      </c>
      <c r="C58255" s="5" t="s">
        <v>5</v>
      </c>
      <c r="D58255">
        <v>1418.6068115234375</v>
      </c>
      <c r="E58255">
        <v>11.010000228881836</v>
      </c>
    </row>
    <row r="58256" spans="1:5" x14ac:dyDescent="0.25">
      <c r="A58256" s="1">
        <v>46223</v>
      </c>
      <c r="B58256" s="4">
        <v>0.27909722222222222</v>
      </c>
      <c r="C58256" s="5" t="s">
        <v>5</v>
      </c>
      <c r="D58256">
        <v>1420.0538330078125</v>
      </c>
      <c r="E58256">
        <v>11.210000038146973</v>
      </c>
    </row>
    <row r="58257" spans="1:5" x14ac:dyDescent="0.25">
      <c r="A58257" s="1">
        <v>46223</v>
      </c>
      <c r="B58257" s="4">
        <v>0.27927083333333336</v>
      </c>
      <c r="C58257" s="5" t="s">
        <v>5</v>
      </c>
      <c r="D58257">
        <v>1422.1270751953125</v>
      </c>
      <c r="E58257">
        <v>11.710000038146973</v>
      </c>
    </row>
    <row r="58258" spans="1:5" x14ac:dyDescent="0.25">
      <c r="A58258" s="1">
        <v>46223</v>
      </c>
      <c r="B58258" s="4">
        <v>0.27943287037037035</v>
      </c>
      <c r="C58258" s="5" t="s">
        <v>5</v>
      </c>
      <c r="D58258">
        <v>1422.2423095703125</v>
      </c>
      <c r="E58258">
        <v>10.789999961853027</v>
      </c>
    </row>
    <row r="58259" spans="1:5" x14ac:dyDescent="0.25">
      <c r="A58259" s="1">
        <v>46223</v>
      </c>
      <c r="B58259" s="4">
        <v>0.27959490740740739</v>
      </c>
      <c r="C58259" s="5" t="s">
        <v>5</v>
      </c>
      <c r="D58259">
        <v>1421.78369140625</v>
      </c>
      <c r="E58259">
        <v>11.979999542236328</v>
      </c>
    </row>
    <row r="58260" spans="1:5" x14ac:dyDescent="0.25">
      <c r="A58260" s="1">
        <v>46223</v>
      </c>
      <c r="B58260" s="4">
        <v>0.27975694444444443</v>
      </c>
      <c r="C58260" s="5" t="s">
        <v>5</v>
      </c>
      <c r="D58260">
        <v>1421.492431640625</v>
      </c>
      <c r="E58260">
        <v>11.119999885559082</v>
      </c>
    </row>
    <row r="58261" spans="1:5" x14ac:dyDescent="0.25">
      <c r="A58261" s="1">
        <v>46223</v>
      </c>
      <c r="B58261" s="4">
        <v>0.27991898148148148</v>
      </c>
      <c r="C58261" s="5" t="s">
        <v>5</v>
      </c>
      <c r="D58261">
        <v>1423.22509765625</v>
      </c>
      <c r="E58261">
        <v>12.430000305175781</v>
      </c>
    </row>
    <row r="58262" spans="1:5" x14ac:dyDescent="0.25">
      <c r="A58262" s="1">
        <v>46223</v>
      </c>
      <c r="B58262" s="4">
        <v>0.28005787037037039</v>
      </c>
      <c r="C58262" s="5" t="s">
        <v>5</v>
      </c>
      <c r="D58262">
        <v>1420.2264404296875</v>
      </c>
      <c r="E58262">
        <v>8.9099998474121094</v>
      </c>
    </row>
    <row r="58263" spans="1:5" x14ac:dyDescent="0.25">
      <c r="A58263" s="1">
        <v>46223</v>
      </c>
      <c r="B58263" s="4">
        <v>0.28021990740740743</v>
      </c>
      <c r="C58263" s="5" t="s">
        <v>5</v>
      </c>
      <c r="D58263">
        <v>1422.640869140625</v>
      </c>
      <c r="E58263">
        <v>9.8000001907348633</v>
      </c>
    </row>
    <row r="58264" spans="1:5" x14ac:dyDescent="0.25">
      <c r="A58264" s="1">
        <v>46223</v>
      </c>
      <c r="B58264" s="4">
        <v>0.28037037037037038</v>
      </c>
      <c r="C58264" s="5" t="s">
        <v>5</v>
      </c>
      <c r="D58264">
        <v>1423.2652587890625</v>
      </c>
      <c r="E58264">
        <v>10.689999580383301</v>
      </c>
    </row>
    <row r="58265" spans="1:5" x14ac:dyDescent="0.25">
      <c r="A58265" s="1">
        <v>46223</v>
      </c>
      <c r="B58265" s="4">
        <v>0.28052083333333333</v>
      </c>
      <c r="C58265" s="5" t="s">
        <v>5</v>
      </c>
      <c r="D58265">
        <v>1425.283447265625</v>
      </c>
      <c r="E58265">
        <v>10.130000114440918</v>
      </c>
    </row>
    <row r="58266" spans="1:5" x14ac:dyDescent="0.25">
      <c r="A58266" s="1">
        <v>46223</v>
      </c>
      <c r="B58266" s="4">
        <v>0.28068287037037037</v>
      </c>
      <c r="C58266" s="5" t="s">
        <v>5</v>
      </c>
      <c r="D58266">
        <v>1420.47216796875</v>
      </c>
      <c r="E58266">
        <v>12.640000343322754</v>
      </c>
    </row>
    <row r="58267" spans="1:5" x14ac:dyDescent="0.25">
      <c r="A58267" s="1">
        <v>46223</v>
      </c>
      <c r="B58267" s="4">
        <v>0.28084490740740742</v>
      </c>
      <c r="C58267" s="5" t="s">
        <v>5</v>
      </c>
      <c r="D58267">
        <v>1414.9842529296875</v>
      </c>
      <c r="E58267">
        <v>10.300000190734863</v>
      </c>
    </row>
    <row r="58268" spans="1:5" x14ac:dyDescent="0.25">
      <c r="A58268" s="1">
        <v>46223</v>
      </c>
      <c r="B58268" s="4">
        <v>0.2810185185185185</v>
      </c>
      <c r="C58268" s="5" t="s">
        <v>5</v>
      </c>
      <c r="D58268">
        <v>1420.530029296875</v>
      </c>
      <c r="E58268">
        <v>12.390000343322754</v>
      </c>
    </row>
    <row r="58269" spans="1:5" x14ac:dyDescent="0.25">
      <c r="A58269" s="1">
        <v>46223</v>
      </c>
      <c r="B58269" s="4">
        <v>0.28118055555555554</v>
      </c>
      <c r="C58269" s="5" t="s">
        <v>5</v>
      </c>
      <c r="D58269">
        <v>1417.017578125</v>
      </c>
      <c r="E58269">
        <v>11.909999847412109</v>
      </c>
    </row>
    <row r="58270" spans="1:5" x14ac:dyDescent="0.25">
      <c r="A58270" s="1">
        <v>46223</v>
      </c>
      <c r="B58270" s="4">
        <v>0.28134259259259259</v>
      </c>
      <c r="C58270" s="5" t="s">
        <v>5</v>
      </c>
      <c r="D58270">
        <v>1414.4932861328125</v>
      </c>
      <c r="E58270">
        <v>11.390000343322754</v>
      </c>
    </row>
    <row r="58271" spans="1:5" x14ac:dyDescent="0.25">
      <c r="A58271" s="1">
        <v>46223</v>
      </c>
      <c r="B58271" s="4">
        <v>0.28156249999999999</v>
      </c>
      <c r="C58271" s="5" t="s">
        <v>5</v>
      </c>
      <c r="D58271">
        <v>1418.075439453125</v>
      </c>
      <c r="E58271">
        <v>12.140000343322754</v>
      </c>
    </row>
    <row r="58272" spans="1:5" x14ac:dyDescent="0.25">
      <c r="A58272" s="1">
        <v>46223</v>
      </c>
      <c r="B58272" s="4">
        <v>0.28184027777777776</v>
      </c>
      <c r="C58272" s="5" t="s">
        <v>5</v>
      </c>
      <c r="D58272">
        <v>1415.2529296875</v>
      </c>
      <c r="E58272">
        <v>11.319999694824219</v>
      </c>
    </row>
    <row r="58273" spans="1:5" x14ac:dyDescent="0.25">
      <c r="A58273" s="1">
        <v>46223</v>
      </c>
      <c r="B58273" s="4">
        <v>0.28202546296296294</v>
      </c>
      <c r="C58273" s="5" t="s">
        <v>5</v>
      </c>
      <c r="D58273">
        <v>1410.8778076171875</v>
      </c>
      <c r="E58273">
        <v>13.029999732971191</v>
      </c>
    </row>
    <row r="58274" spans="1:5" x14ac:dyDescent="0.25">
      <c r="A58274" s="1">
        <v>46223</v>
      </c>
      <c r="B58274" s="4">
        <v>0.28221064814814817</v>
      </c>
      <c r="C58274" s="5" t="s">
        <v>5</v>
      </c>
      <c r="D58274">
        <v>1414.9644775390625</v>
      </c>
      <c r="E58274">
        <v>13.460000038146973</v>
      </c>
    </row>
    <row r="58275" spans="1:5" x14ac:dyDescent="0.25">
      <c r="A58275" s="1">
        <v>46223</v>
      </c>
      <c r="B58275" s="4">
        <v>0.28237268518518521</v>
      </c>
      <c r="C58275" s="5" t="s">
        <v>5</v>
      </c>
      <c r="D58275">
        <v>1416.5892333984375</v>
      </c>
      <c r="E58275">
        <v>10.729999542236328</v>
      </c>
    </row>
    <row r="58276" spans="1:5" x14ac:dyDescent="0.25">
      <c r="A58276" s="1">
        <v>46223</v>
      </c>
      <c r="B58276" s="4">
        <v>0.28252314814814816</v>
      </c>
      <c r="C58276" s="5" t="s">
        <v>5</v>
      </c>
      <c r="D58276">
        <v>1419.1510009765625</v>
      </c>
      <c r="E58276">
        <v>11.130000114440918</v>
      </c>
    </row>
    <row r="58277" spans="1:5" x14ac:dyDescent="0.25">
      <c r="A58277" s="1">
        <v>46223</v>
      </c>
      <c r="B58277" s="4">
        <v>0.28273148148148147</v>
      </c>
      <c r="C58277" s="5" t="s">
        <v>5</v>
      </c>
      <c r="D58277">
        <v>1416.01953125</v>
      </c>
      <c r="E58277">
        <v>15.310000419616699</v>
      </c>
    </row>
    <row r="58278" spans="1:5" x14ac:dyDescent="0.25">
      <c r="A58278" s="1">
        <v>46223</v>
      </c>
      <c r="B58278" s="4">
        <v>0.28289351851851852</v>
      </c>
      <c r="C58278" s="5" t="s">
        <v>5</v>
      </c>
      <c r="D58278">
        <v>1419.5948486328125</v>
      </c>
      <c r="E58278">
        <v>12.529999732971191</v>
      </c>
    </row>
    <row r="58279" spans="1:5" x14ac:dyDescent="0.25">
      <c r="A58279" s="1">
        <v>46223</v>
      </c>
      <c r="B58279" s="4">
        <v>0.28305555555555556</v>
      </c>
      <c r="C58279" s="5" t="s">
        <v>5</v>
      </c>
      <c r="D58279">
        <v>1419.21142578125</v>
      </c>
      <c r="E58279">
        <v>11.340000152587891</v>
      </c>
    </row>
    <row r="58280" spans="1:5" x14ac:dyDescent="0.25">
      <c r="A58280" s="1">
        <v>46223</v>
      </c>
      <c r="B58280" s="4">
        <v>0.2832175925925926</v>
      </c>
      <c r="C58280" s="5" t="s">
        <v>5</v>
      </c>
      <c r="D58280">
        <v>1419.5072021484375</v>
      </c>
      <c r="E58280">
        <v>12.100000381469727</v>
      </c>
    </row>
    <row r="58281" spans="1:5" x14ac:dyDescent="0.25">
      <c r="A58281" s="1">
        <v>46223</v>
      </c>
      <c r="B58281" s="4">
        <v>0.28336805555555555</v>
      </c>
      <c r="C58281" s="5" t="s">
        <v>5</v>
      </c>
      <c r="D58281">
        <v>1418.0880126953125</v>
      </c>
      <c r="E58281">
        <v>10.550000190734863</v>
      </c>
    </row>
    <row r="58282" spans="1:5" x14ac:dyDescent="0.25">
      <c r="A58282" s="1">
        <v>46223</v>
      </c>
      <c r="B58282" s="4">
        <v>0.2835300925925926</v>
      </c>
      <c r="C58282" s="5" t="s">
        <v>5</v>
      </c>
      <c r="D58282">
        <v>1419.73779296875</v>
      </c>
      <c r="E58282">
        <v>11.579999923706055</v>
      </c>
    </row>
    <row r="58283" spans="1:5" x14ac:dyDescent="0.25">
      <c r="A58283" s="1">
        <v>46223</v>
      </c>
      <c r="B58283" s="4">
        <v>0.28370370370370368</v>
      </c>
      <c r="C58283" s="5" t="s">
        <v>5</v>
      </c>
      <c r="D58283">
        <v>1419.5848388671875</v>
      </c>
      <c r="E58283">
        <v>12.380000114440918</v>
      </c>
    </row>
    <row r="58284" spans="1:5" x14ac:dyDescent="0.25">
      <c r="A58284" s="1">
        <v>46223</v>
      </c>
      <c r="B58284" s="4">
        <v>0.28385416666666669</v>
      </c>
      <c r="C58284" s="5" t="s">
        <v>5</v>
      </c>
      <c r="D58284">
        <v>1415.9547119140625</v>
      </c>
      <c r="E58284">
        <v>10.979999542236328</v>
      </c>
    </row>
    <row r="58285" spans="1:5" x14ac:dyDescent="0.25">
      <c r="A58285" s="1">
        <v>46223</v>
      </c>
      <c r="B58285" s="4">
        <v>0.28401620370370373</v>
      </c>
      <c r="C58285" s="5" t="s">
        <v>5</v>
      </c>
      <c r="D58285">
        <v>1421.392333984375</v>
      </c>
      <c r="E58285">
        <v>11.140000343322754</v>
      </c>
    </row>
    <row r="58286" spans="1:5" x14ac:dyDescent="0.25">
      <c r="A58286" s="1">
        <v>46223</v>
      </c>
      <c r="B58286" s="4">
        <v>0.28418981481481481</v>
      </c>
      <c r="C58286" s="5" t="s">
        <v>5</v>
      </c>
      <c r="D58286">
        <v>1421.97900390625</v>
      </c>
      <c r="E58286">
        <v>12.310000419616699</v>
      </c>
    </row>
    <row r="58287" spans="1:5" x14ac:dyDescent="0.25">
      <c r="A58287" s="1">
        <v>46223</v>
      </c>
      <c r="B58287" s="4">
        <v>0.28435185185185186</v>
      </c>
      <c r="C58287" s="5" t="s">
        <v>5</v>
      </c>
      <c r="D58287">
        <v>1423.0595703125</v>
      </c>
      <c r="E58287">
        <v>11.189999580383301</v>
      </c>
    </row>
    <row r="58288" spans="1:5" x14ac:dyDescent="0.25">
      <c r="A58288" s="1">
        <v>46223</v>
      </c>
      <c r="B58288" s="4">
        <v>0.28450231481481481</v>
      </c>
      <c r="C58288" s="5" t="s">
        <v>5</v>
      </c>
      <c r="D58288">
        <v>1423.7315673828125</v>
      </c>
      <c r="E58288">
        <v>11.220000267028809</v>
      </c>
    </row>
    <row r="58289" spans="1:5" x14ac:dyDescent="0.25">
      <c r="A58289" s="1">
        <v>46223</v>
      </c>
      <c r="B58289" s="4">
        <v>0.28465277777777775</v>
      </c>
      <c r="C58289" s="5" t="s">
        <v>5</v>
      </c>
      <c r="D58289">
        <v>1418.14794921875</v>
      </c>
      <c r="E58289">
        <v>10.479999542236328</v>
      </c>
    </row>
    <row r="58290" spans="1:5" x14ac:dyDescent="0.25">
      <c r="A58290" s="1">
        <v>46223</v>
      </c>
      <c r="B58290" s="4">
        <v>0.28482638888888889</v>
      </c>
      <c r="C58290" s="5" t="s">
        <v>5</v>
      </c>
      <c r="D58290">
        <v>1418.9908447265625</v>
      </c>
      <c r="E58290">
        <v>11.560000419616699</v>
      </c>
    </row>
    <row r="58291" spans="1:5" x14ac:dyDescent="0.25">
      <c r="A58291" s="1">
        <v>46223</v>
      </c>
      <c r="B58291" s="4">
        <v>0.28497685185185184</v>
      </c>
      <c r="C58291" s="5" t="s">
        <v>5</v>
      </c>
      <c r="D58291">
        <v>1417.128173828125</v>
      </c>
      <c r="E58291">
        <v>10.880000114440918</v>
      </c>
    </row>
    <row r="58292" spans="1:5" x14ac:dyDescent="0.25">
      <c r="A58292" s="1">
        <v>46223</v>
      </c>
      <c r="B58292" s="4">
        <v>0.28513888888888889</v>
      </c>
      <c r="C58292" s="5" t="s">
        <v>5</v>
      </c>
      <c r="D58292">
        <v>1417.85986328125</v>
      </c>
      <c r="E58292">
        <v>11.289999961853027</v>
      </c>
    </row>
    <row r="58293" spans="1:5" x14ac:dyDescent="0.25">
      <c r="A58293" s="1">
        <v>46223</v>
      </c>
      <c r="B58293" s="4">
        <v>0.28528935185185184</v>
      </c>
      <c r="C58293" s="5" t="s">
        <v>5</v>
      </c>
      <c r="D58293">
        <v>1414.9644775390625</v>
      </c>
      <c r="E58293">
        <v>9.8100004196166992</v>
      </c>
    </row>
    <row r="58294" spans="1:5" x14ac:dyDescent="0.25">
      <c r="A58294" s="1">
        <v>46223</v>
      </c>
      <c r="B58294" s="4">
        <v>0.28547453703703701</v>
      </c>
      <c r="C58294" s="5" t="s">
        <v>5</v>
      </c>
      <c r="D58294">
        <v>1415.608642578125</v>
      </c>
      <c r="E58294">
        <v>13.140000343322754</v>
      </c>
    </row>
    <row r="58295" spans="1:5" x14ac:dyDescent="0.25">
      <c r="A58295" s="1">
        <v>46223</v>
      </c>
      <c r="B58295" s="4">
        <v>0.28563657407407406</v>
      </c>
      <c r="C58295" s="5" t="s">
        <v>5</v>
      </c>
      <c r="D58295">
        <v>1417.3609619140625</v>
      </c>
      <c r="E58295">
        <v>11.390000343322754</v>
      </c>
    </row>
    <row r="58296" spans="1:5" x14ac:dyDescent="0.25">
      <c r="A58296" s="1">
        <v>46223</v>
      </c>
      <c r="B58296" s="4">
        <v>0.2857986111111111</v>
      </c>
      <c r="C58296" s="5" t="s">
        <v>5</v>
      </c>
      <c r="D58296">
        <v>1415.3829345703125</v>
      </c>
      <c r="E58296">
        <v>11.340000152587891</v>
      </c>
    </row>
    <row r="58297" spans="1:5" x14ac:dyDescent="0.25">
      <c r="A58297" s="1">
        <v>46223</v>
      </c>
      <c r="B58297" s="4">
        <v>0.28594907407407405</v>
      </c>
      <c r="C58297" s="5" t="s">
        <v>5</v>
      </c>
      <c r="D58297">
        <v>1415.1298828125</v>
      </c>
      <c r="E58297">
        <v>10.949999809265137</v>
      </c>
    </row>
    <row r="58298" spans="1:5" x14ac:dyDescent="0.25">
      <c r="A58298" s="1">
        <v>46223</v>
      </c>
      <c r="B58298" s="4">
        <v>0.28609953703703705</v>
      </c>
      <c r="C58298" s="5" t="s">
        <v>5</v>
      </c>
      <c r="D58298">
        <v>1414.8968505859375</v>
      </c>
      <c r="E58298">
        <v>11.189999580383301</v>
      </c>
    </row>
    <row r="58299" spans="1:5" x14ac:dyDescent="0.25">
      <c r="A58299" s="1">
        <v>46223</v>
      </c>
      <c r="B58299" s="4">
        <v>0.28627314814814814</v>
      </c>
      <c r="C58299" s="5" t="s">
        <v>5</v>
      </c>
      <c r="D58299">
        <v>1417.66455078125</v>
      </c>
      <c r="E58299">
        <v>12.270000457763672</v>
      </c>
    </row>
    <row r="58300" spans="1:5" x14ac:dyDescent="0.25">
      <c r="A58300" s="1">
        <v>46223</v>
      </c>
      <c r="B58300" s="4">
        <v>0.28644675925925928</v>
      </c>
      <c r="C58300" s="5" t="s">
        <v>5</v>
      </c>
      <c r="D58300">
        <v>1412.7357177734375</v>
      </c>
      <c r="E58300">
        <v>11.090000152587891</v>
      </c>
    </row>
    <row r="58301" spans="1:5" x14ac:dyDescent="0.25">
      <c r="A58301" s="1">
        <v>46223</v>
      </c>
      <c r="B58301" s="4">
        <v>0.28659722222222223</v>
      </c>
      <c r="C58301" s="5" t="s">
        <v>5</v>
      </c>
      <c r="D58301">
        <v>1413.4427490234375</v>
      </c>
      <c r="E58301">
        <v>11.579999923706055</v>
      </c>
    </row>
    <row r="58302" spans="1:5" x14ac:dyDescent="0.25">
      <c r="A58302" s="1">
        <v>46223</v>
      </c>
      <c r="B58302" s="4">
        <v>0.28675925925925927</v>
      </c>
      <c r="C58302" s="5" t="s">
        <v>5</v>
      </c>
      <c r="D58302">
        <v>1413.0816650390625</v>
      </c>
      <c r="E58302">
        <v>11.060000419616699</v>
      </c>
    </row>
    <row r="58303" spans="1:5" x14ac:dyDescent="0.25">
      <c r="A58303" s="1">
        <v>46223</v>
      </c>
      <c r="B58303" s="4">
        <v>0.28689814814814812</v>
      </c>
      <c r="C58303" s="5" t="s">
        <v>5</v>
      </c>
      <c r="D58303">
        <v>1412.068603515625</v>
      </c>
      <c r="E58303">
        <v>9.6800003051757813</v>
      </c>
    </row>
    <row r="58304" spans="1:5" x14ac:dyDescent="0.25">
      <c r="A58304" s="1">
        <v>46223</v>
      </c>
      <c r="B58304" s="4">
        <v>0.28706018518518517</v>
      </c>
      <c r="C58304" s="5" t="s">
        <v>5</v>
      </c>
      <c r="D58304">
        <v>1417.105712890625</v>
      </c>
      <c r="E58304">
        <v>11.670000076293945</v>
      </c>
    </row>
    <row r="58305" spans="1:5" x14ac:dyDescent="0.25">
      <c r="A58305" s="1">
        <v>46223</v>
      </c>
      <c r="B58305" s="4">
        <v>0.28722222222222221</v>
      </c>
      <c r="C58305" s="5" t="s">
        <v>5</v>
      </c>
      <c r="D58305">
        <v>1416.0272216796875</v>
      </c>
      <c r="E58305">
        <v>10.590000152587891</v>
      </c>
    </row>
    <row r="58306" spans="1:5" x14ac:dyDescent="0.25">
      <c r="A58306" s="1">
        <v>46223</v>
      </c>
      <c r="B58306" s="4">
        <v>0.28739583333333335</v>
      </c>
      <c r="C58306" s="5" t="s">
        <v>5</v>
      </c>
      <c r="D58306">
        <v>1421.9615478515625</v>
      </c>
      <c r="E58306">
        <v>12.140000343322754</v>
      </c>
    </row>
    <row r="58307" spans="1:5" x14ac:dyDescent="0.25">
      <c r="A58307" s="1">
        <v>46223</v>
      </c>
      <c r="B58307" s="4">
        <v>0.28756944444444443</v>
      </c>
      <c r="C58307" s="5" t="s">
        <v>5</v>
      </c>
      <c r="D58307">
        <v>1418.830322265625</v>
      </c>
      <c r="E58307">
        <v>11.430000305175781</v>
      </c>
    </row>
    <row r="58308" spans="1:5" x14ac:dyDescent="0.25">
      <c r="A58308" s="1">
        <v>46223</v>
      </c>
      <c r="B58308" s="4">
        <v>0.28771990740740738</v>
      </c>
      <c r="C58308" s="5" t="s">
        <v>5</v>
      </c>
      <c r="D58308">
        <v>1417.4964599609375</v>
      </c>
      <c r="E58308">
        <v>10.520000457763672</v>
      </c>
    </row>
    <row r="58309" spans="1:5" x14ac:dyDescent="0.25">
      <c r="A58309" s="1">
        <v>46223</v>
      </c>
      <c r="B58309" s="4">
        <v>0.28788194444444443</v>
      </c>
      <c r="C58309" s="5" t="s">
        <v>5</v>
      </c>
      <c r="D58309">
        <v>1416.2376708984375</v>
      </c>
      <c r="E58309">
        <v>11</v>
      </c>
    </row>
    <row r="58310" spans="1:5" x14ac:dyDescent="0.25">
      <c r="A58310" s="1">
        <v>46223</v>
      </c>
      <c r="B58310" s="4">
        <v>0.28804398148148147</v>
      </c>
      <c r="C58310" s="5" t="s">
        <v>5</v>
      </c>
      <c r="D58310">
        <v>1418.918212890625</v>
      </c>
      <c r="E58310">
        <v>11.210000038146973</v>
      </c>
    </row>
    <row r="58311" spans="1:5" x14ac:dyDescent="0.25">
      <c r="A58311" s="1">
        <v>46223</v>
      </c>
      <c r="B58311" s="4">
        <v>0.28817129629629629</v>
      </c>
      <c r="C58311" s="5" t="s">
        <v>5</v>
      </c>
      <c r="D58311">
        <v>1417.0828857421875</v>
      </c>
      <c r="E58311">
        <v>9.3299999237060547</v>
      </c>
    </row>
    <row r="58312" spans="1:5" x14ac:dyDescent="0.25">
      <c r="A58312" s="1">
        <v>46223</v>
      </c>
      <c r="B58312" s="4">
        <v>0.28834490740740742</v>
      </c>
      <c r="C58312" s="5" t="s">
        <v>5</v>
      </c>
      <c r="D58312">
        <v>1419.6875</v>
      </c>
      <c r="E58312">
        <v>11.890000343322754</v>
      </c>
    </row>
    <row r="58313" spans="1:5" x14ac:dyDescent="0.25">
      <c r="A58313" s="1">
        <v>46223</v>
      </c>
      <c r="B58313" s="4">
        <v>0.28849537037037037</v>
      </c>
      <c r="C58313" s="5" t="s">
        <v>5</v>
      </c>
      <c r="D58313">
        <v>1418.3037109375</v>
      </c>
      <c r="E58313">
        <v>11.310000419616699</v>
      </c>
    </row>
    <row r="58314" spans="1:5" x14ac:dyDescent="0.25">
      <c r="A58314" s="1">
        <v>46223</v>
      </c>
      <c r="B58314" s="4">
        <v>0.28865740740740742</v>
      </c>
      <c r="C58314" s="5" t="s">
        <v>5</v>
      </c>
      <c r="D58314">
        <v>1417.4512939453125</v>
      </c>
      <c r="E58314">
        <v>12.239999771118164</v>
      </c>
    </row>
    <row r="58315" spans="1:5" x14ac:dyDescent="0.25">
      <c r="A58315" s="1">
        <v>46223</v>
      </c>
      <c r="B58315" s="4">
        <v>0.2888425925925926</v>
      </c>
      <c r="C58315" s="5" t="s">
        <v>5</v>
      </c>
      <c r="D58315">
        <v>1416.543701171875</v>
      </c>
      <c r="E58315">
        <v>10.800000190734863</v>
      </c>
    </row>
    <row r="58316" spans="1:5" x14ac:dyDescent="0.25">
      <c r="A58316" s="1">
        <v>46223</v>
      </c>
      <c r="B58316" s="4">
        <v>0.28903935185185187</v>
      </c>
      <c r="C58316" s="5" t="s">
        <v>5</v>
      </c>
      <c r="D58316">
        <v>1421.6380615234375</v>
      </c>
      <c r="E58316">
        <v>10.979999542236328</v>
      </c>
    </row>
    <row r="58317" spans="1:5" x14ac:dyDescent="0.25">
      <c r="A58317" s="1">
        <v>46223</v>
      </c>
      <c r="B58317" s="4">
        <v>0.28923611111111114</v>
      </c>
      <c r="C58317" s="5" t="s">
        <v>5</v>
      </c>
      <c r="D58317">
        <v>1422.174560546875</v>
      </c>
      <c r="E58317">
        <v>13.729999542236328</v>
      </c>
    </row>
    <row r="58318" spans="1:5" x14ac:dyDescent="0.25">
      <c r="A58318" s="1">
        <v>46223</v>
      </c>
      <c r="B58318" s="4">
        <v>0.28940972222222222</v>
      </c>
      <c r="C58318" s="5" t="s">
        <v>5</v>
      </c>
      <c r="D58318">
        <v>1421.2496337890625</v>
      </c>
      <c r="E58318">
        <v>11.840000152587891</v>
      </c>
    </row>
    <row r="58319" spans="1:5" x14ac:dyDescent="0.25">
      <c r="A58319" s="1">
        <v>46223</v>
      </c>
      <c r="B58319" s="4">
        <v>0.28956018518518517</v>
      </c>
      <c r="C58319" s="5" t="s">
        <v>5</v>
      </c>
      <c r="D58319">
        <v>1419.1484375</v>
      </c>
      <c r="E58319">
        <v>11.229999542236328</v>
      </c>
    </row>
    <row r="58320" spans="1:5" x14ac:dyDescent="0.25">
      <c r="A58320" s="1">
        <v>46223</v>
      </c>
      <c r="B58320" s="4">
        <v>0.28974537037037035</v>
      </c>
      <c r="C58320" s="5" t="s">
        <v>5</v>
      </c>
      <c r="D58320">
        <v>1419.038330078125</v>
      </c>
      <c r="E58320">
        <v>11.300000190734863</v>
      </c>
    </row>
    <row r="58321" spans="1:5" x14ac:dyDescent="0.25">
      <c r="A58321" s="1">
        <v>46223</v>
      </c>
      <c r="B58321" s="4">
        <v>0.28991898148148149</v>
      </c>
      <c r="C58321" s="5" t="s">
        <v>5</v>
      </c>
      <c r="D58321">
        <v>1419.4970703125</v>
      </c>
      <c r="E58321">
        <v>11.770000457763672</v>
      </c>
    </row>
    <row r="58322" spans="1:5" x14ac:dyDescent="0.25">
      <c r="A58322" s="1">
        <v>46223</v>
      </c>
      <c r="B58322" s="4">
        <v>0.2901273148148148</v>
      </c>
      <c r="C58322" s="5" t="s">
        <v>5</v>
      </c>
      <c r="D58322">
        <v>1422.114501953125</v>
      </c>
      <c r="E58322">
        <v>10.5</v>
      </c>
    </row>
    <row r="58323" spans="1:5" x14ac:dyDescent="0.25">
      <c r="A58323" s="1">
        <v>46223</v>
      </c>
      <c r="B58323" s="4">
        <v>0.29082175925925924</v>
      </c>
      <c r="C58323" s="5" t="s">
        <v>5</v>
      </c>
      <c r="D58323">
        <v>1423.4652099609375</v>
      </c>
      <c r="E58323">
        <v>11.5</v>
      </c>
    </row>
    <row r="58324" spans="1:5" x14ac:dyDescent="0.25">
      <c r="A58324" s="1">
        <v>46223</v>
      </c>
      <c r="B58324" s="4">
        <v>0.29099537037037038</v>
      </c>
      <c r="C58324" s="5" t="s">
        <v>5</v>
      </c>
      <c r="D58324">
        <v>1413.63818359375</v>
      </c>
      <c r="E58324">
        <v>11.239999771118164</v>
      </c>
    </row>
    <row r="58325" spans="1:5" x14ac:dyDescent="0.25">
      <c r="A58325" s="1">
        <v>46223</v>
      </c>
      <c r="B58325" s="4">
        <v>0.29115740740740742</v>
      </c>
      <c r="C58325" s="5" t="s">
        <v>5</v>
      </c>
      <c r="D58325">
        <v>1411.1663818359375</v>
      </c>
      <c r="E58325">
        <v>10.029999732971191</v>
      </c>
    </row>
    <row r="58326" spans="1:5" x14ac:dyDescent="0.25">
      <c r="A58326" s="1">
        <v>46223</v>
      </c>
      <c r="B58326" s="4">
        <v>0.29131944444444446</v>
      </c>
      <c r="C58326" s="5" t="s">
        <v>5</v>
      </c>
      <c r="D58326">
        <v>1413.572998046875</v>
      </c>
      <c r="E58326">
        <v>11.319999694824219</v>
      </c>
    </row>
    <row r="58327" spans="1:5" x14ac:dyDescent="0.25">
      <c r="A58327" s="1">
        <v>46223</v>
      </c>
      <c r="B58327" s="4">
        <v>0.29146990740740741</v>
      </c>
      <c r="C58327" s="5" t="s">
        <v>5</v>
      </c>
      <c r="D58327">
        <v>1414.8392333984375</v>
      </c>
      <c r="E58327">
        <v>10.840000152587891</v>
      </c>
    </row>
    <row r="58328" spans="1:5" x14ac:dyDescent="0.25">
      <c r="A58328" s="1">
        <v>46223</v>
      </c>
      <c r="B58328" s="4">
        <v>0.29163194444444446</v>
      </c>
      <c r="C58328" s="5" t="s">
        <v>5</v>
      </c>
      <c r="D58328">
        <v>1414.6112060546875</v>
      </c>
      <c r="E58328">
        <v>10.619999885559082</v>
      </c>
    </row>
    <row r="58329" spans="1:5" x14ac:dyDescent="0.25">
      <c r="A58329" s="1">
        <v>46223</v>
      </c>
      <c r="B58329" s="4">
        <v>0.2917939814814815</v>
      </c>
      <c r="C58329" s="5" t="s">
        <v>5</v>
      </c>
      <c r="D58329">
        <v>1416.5186767578125</v>
      </c>
      <c r="E58329">
        <v>10.810000419616699</v>
      </c>
    </row>
    <row r="58330" spans="1:5" x14ac:dyDescent="0.25">
      <c r="A58330" s="1">
        <v>46223</v>
      </c>
      <c r="B58330" s="4">
        <v>0.29196759259259258</v>
      </c>
      <c r="C58330" s="5" t="s">
        <v>5</v>
      </c>
      <c r="D58330">
        <v>1412.0811767578125</v>
      </c>
      <c r="E58330">
        <v>12.75</v>
      </c>
    </row>
    <row r="58331" spans="1:5" x14ac:dyDescent="0.25">
      <c r="A58331" s="1">
        <v>46223</v>
      </c>
      <c r="B58331" s="4">
        <v>0.29212962962962963</v>
      </c>
      <c r="C58331" s="5" t="s">
        <v>5</v>
      </c>
      <c r="D58331">
        <v>1418.0177001953125</v>
      </c>
      <c r="E58331">
        <v>10.869999885559082</v>
      </c>
    </row>
    <row r="58332" spans="1:5" x14ac:dyDescent="0.25">
      <c r="A58332" s="1">
        <v>46223</v>
      </c>
      <c r="B58332" s="4">
        <v>0.2923263888888889</v>
      </c>
      <c r="C58332" s="5" t="s">
        <v>5</v>
      </c>
      <c r="D58332">
        <v>1418.0833740234375</v>
      </c>
      <c r="E58332">
        <v>10.859999656677246</v>
      </c>
    </row>
    <row r="58333" spans="1:5" x14ac:dyDescent="0.25">
      <c r="A58333" s="1">
        <v>46223</v>
      </c>
      <c r="B58333" s="4">
        <v>0.29247685185185185</v>
      </c>
      <c r="C58333" s="5" t="s">
        <v>5</v>
      </c>
      <c r="D58333">
        <v>1415.4056396484375</v>
      </c>
      <c r="E58333">
        <v>9.3599996566772461</v>
      </c>
    </row>
    <row r="58334" spans="1:5" x14ac:dyDescent="0.25">
      <c r="A58334" s="1">
        <v>46223</v>
      </c>
      <c r="B58334" s="4">
        <v>0.29261574074074076</v>
      </c>
      <c r="C58334" s="5" t="s">
        <v>5</v>
      </c>
      <c r="D58334">
        <v>1416.2703857421875</v>
      </c>
      <c r="E58334">
        <v>10.289999961853027</v>
      </c>
    </row>
    <row r="58335" spans="1:5" x14ac:dyDescent="0.25">
      <c r="A58335" s="1">
        <v>46223</v>
      </c>
      <c r="B58335" s="4">
        <v>0.29276620370370371</v>
      </c>
      <c r="C58335" s="5" t="s">
        <v>5</v>
      </c>
      <c r="D58335">
        <v>1415.80419921875</v>
      </c>
      <c r="E58335">
        <v>9.0399999618530273</v>
      </c>
    </row>
    <row r="58336" spans="1:5" x14ac:dyDescent="0.25">
      <c r="A58336" s="1">
        <v>46223</v>
      </c>
      <c r="B58336" s="4">
        <v>0.29290509259259262</v>
      </c>
      <c r="C58336" s="5" t="s">
        <v>5</v>
      </c>
      <c r="D58336">
        <v>1417.260986328125</v>
      </c>
      <c r="E58336">
        <v>9.4200000762939453</v>
      </c>
    </row>
    <row r="58337" spans="1:5" x14ac:dyDescent="0.25">
      <c r="A58337" s="1">
        <v>46223</v>
      </c>
      <c r="B58337" s="4">
        <v>0.29304398148148147</v>
      </c>
      <c r="C58337" s="5" t="s">
        <v>5</v>
      </c>
      <c r="D58337">
        <v>1419.068603515625</v>
      </c>
      <c r="E58337">
        <v>9.6800003051757813</v>
      </c>
    </row>
    <row r="58338" spans="1:5" x14ac:dyDescent="0.25">
      <c r="A58338" s="1">
        <v>46223</v>
      </c>
      <c r="B58338" s="4">
        <v>0.29319444444444442</v>
      </c>
      <c r="C58338" s="5" t="s">
        <v>5</v>
      </c>
      <c r="D58338">
        <v>1419.1435546875</v>
      </c>
      <c r="E58338">
        <v>10.439999580383301</v>
      </c>
    </row>
    <row r="58339" spans="1:5" x14ac:dyDescent="0.25">
      <c r="A58339" s="1">
        <v>46223</v>
      </c>
      <c r="B58339" s="4">
        <v>0.29335648148148147</v>
      </c>
      <c r="C58339" s="5" t="s">
        <v>5</v>
      </c>
      <c r="D58339">
        <v>1423.3052978515625</v>
      </c>
      <c r="E58339">
        <v>9.5200004577636719</v>
      </c>
    </row>
    <row r="58340" spans="1:5" x14ac:dyDescent="0.25">
      <c r="A58340" s="1">
        <v>46223</v>
      </c>
      <c r="B58340" s="4">
        <v>0.29348379629629628</v>
      </c>
      <c r="C58340" s="5" t="s">
        <v>5</v>
      </c>
      <c r="D58340">
        <v>1420.03857421875</v>
      </c>
      <c r="E58340">
        <v>8.7700004577636719</v>
      </c>
    </row>
    <row r="58341" spans="1:5" x14ac:dyDescent="0.25">
      <c r="A58341" s="1">
        <v>46223</v>
      </c>
      <c r="B58341" s="4">
        <v>0.29364583333333333</v>
      </c>
      <c r="C58341" s="5" t="s">
        <v>5</v>
      </c>
      <c r="D58341">
        <v>1420.274169921875</v>
      </c>
      <c r="E58341">
        <v>9.8199996948242188</v>
      </c>
    </row>
    <row r="58342" spans="1:5" x14ac:dyDescent="0.25">
      <c r="A58342" s="1">
        <v>46223</v>
      </c>
      <c r="B58342" s="4">
        <v>0.29380787037037037</v>
      </c>
      <c r="C58342" s="5" t="s">
        <v>5</v>
      </c>
      <c r="D58342">
        <v>1420.8934326171875</v>
      </c>
      <c r="E58342">
        <v>8.630000114440918</v>
      </c>
    </row>
    <row r="58343" spans="1:5" x14ac:dyDescent="0.25">
      <c r="A58343" s="1">
        <v>46223</v>
      </c>
      <c r="B58343" s="4">
        <v>0.29399305555555555</v>
      </c>
      <c r="C58343" s="5" t="s">
        <v>5</v>
      </c>
      <c r="D58343">
        <v>1420.6552734375</v>
      </c>
      <c r="E58343">
        <v>10.920000076293945</v>
      </c>
    </row>
    <row r="58344" spans="1:5" x14ac:dyDescent="0.25">
      <c r="A58344" s="1">
        <v>46223</v>
      </c>
      <c r="B58344" s="4">
        <v>0.2941435185185185</v>
      </c>
      <c r="C58344" s="5" t="s">
        <v>5</v>
      </c>
      <c r="D58344">
        <v>1418.6396484375</v>
      </c>
      <c r="E58344">
        <v>9.880000114440918</v>
      </c>
    </row>
    <row r="58345" spans="1:5" x14ac:dyDescent="0.25">
      <c r="A58345" s="1">
        <v>46223</v>
      </c>
      <c r="B58345" s="4">
        <v>0.2942939814814815</v>
      </c>
      <c r="C58345" s="5" t="s">
        <v>5</v>
      </c>
      <c r="D58345">
        <v>1420.324462890625</v>
      </c>
      <c r="E58345">
        <v>10.880000114440918</v>
      </c>
    </row>
    <row r="58346" spans="1:5" x14ac:dyDescent="0.25">
      <c r="A58346" s="1">
        <v>46223</v>
      </c>
      <c r="B58346" s="4">
        <v>0.29445601851851849</v>
      </c>
      <c r="C58346" s="5" t="s">
        <v>5</v>
      </c>
      <c r="D58346">
        <v>1417.9678955078125</v>
      </c>
      <c r="E58346">
        <v>10.489999771118164</v>
      </c>
    </row>
    <row r="58347" spans="1:5" x14ac:dyDescent="0.25">
      <c r="A58347" s="1">
        <v>46223</v>
      </c>
      <c r="B58347" s="4">
        <v>0.2945949074074074</v>
      </c>
      <c r="C58347" s="5" t="s">
        <v>5</v>
      </c>
      <c r="D58347">
        <v>1417.3660888671875</v>
      </c>
      <c r="E58347">
        <v>10.279999732971191</v>
      </c>
    </row>
    <row r="58348" spans="1:5" x14ac:dyDescent="0.25">
      <c r="A58348" s="1">
        <v>46223</v>
      </c>
      <c r="B58348" s="4">
        <v>0.29475694444444445</v>
      </c>
      <c r="C58348" s="5" t="s">
        <v>5</v>
      </c>
      <c r="D58348">
        <v>1422.1796875</v>
      </c>
      <c r="E58348">
        <v>10.600000381469727</v>
      </c>
    </row>
    <row r="58349" spans="1:5" x14ac:dyDescent="0.25">
      <c r="A58349" s="1">
        <v>46223</v>
      </c>
      <c r="B58349" s="4">
        <v>0.29494212962962962</v>
      </c>
      <c r="C58349" s="5" t="s">
        <v>5</v>
      </c>
      <c r="D58349">
        <v>1414.03173828125</v>
      </c>
      <c r="E58349">
        <v>11.260000228881836</v>
      </c>
    </row>
    <row r="58350" spans="1:5" x14ac:dyDescent="0.25">
      <c r="A58350" s="1">
        <v>46223</v>
      </c>
      <c r="B58350" s="4">
        <v>0.2951273148148148</v>
      </c>
      <c r="C58350" s="5" t="s">
        <v>5</v>
      </c>
      <c r="D58350">
        <v>1414.755859375</v>
      </c>
      <c r="E58350">
        <v>9.7700004577636719</v>
      </c>
    </row>
    <row r="58351" spans="1:5" x14ac:dyDescent="0.25">
      <c r="A58351" s="1">
        <v>46223</v>
      </c>
      <c r="B58351" s="4">
        <v>0.29531249999999998</v>
      </c>
      <c r="C58351" s="5" t="s">
        <v>5</v>
      </c>
      <c r="D58351">
        <v>1415.3858642578125</v>
      </c>
      <c r="E58351">
        <v>10.260000228881836</v>
      </c>
    </row>
    <row r="58352" spans="1:5" x14ac:dyDescent="0.25">
      <c r="A58352" s="1">
        <v>46223</v>
      </c>
      <c r="B58352" s="4">
        <v>0.29545138888888889</v>
      </c>
      <c r="C58352" s="5" t="s">
        <v>5</v>
      </c>
      <c r="D58352">
        <v>1412.3970947265625</v>
      </c>
      <c r="E58352">
        <v>9.2700004577636719</v>
      </c>
    </row>
    <row r="58353" spans="1:5" x14ac:dyDescent="0.25">
      <c r="A58353" s="1">
        <v>46223</v>
      </c>
      <c r="B58353" s="4">
        <v>0.29562500000000003</v>
      </c>
      <c r="C58353" s="5" t="s">
        <v>5</v>
      </c>
      <c r="D58353">
        <v>1404.8009033203125</v>
      </c>
      <c r="E58353">
        <v>10.649999618530273</v>
      </c>
    </row>
    <row r="58354" spans="1:5" x14ac:dyDescent="0.25">
      <c r="A58354" s="1">
        <v>46223</v>
      </c>
      <c r="B58354" s="4">
        <v>0.29579861111111111</v>
      </c>
      <c r="C58354" s="5" t="s">
        <v>5</v>
      </c>
      <c r="D58354">
        <v>1415.7161865234375</v>
      </c>
      <c r="E58354">
        <v>9.1700000762939453</v>
      </c>
    </row>
    <row r="58355" spans="1:5" x14ac:dyDescent="0.25">
      <c r="A58355" s="1">
        <v>46223</v>
      </c>
      <c r="B58355" s="4">
        <v>0.29597222222222225</v>
      </c>
      <c r="C58355" s="5" t="s">
        <v>5</v>
      </c>
      <c r="D58355">
        <v>1420.5546875</v>
      </c>
      <c r="E58355">
        <v>10.329999923706055</v>
      </c>
    </row>
    <row r="58356" spans="1:5" x14ac:dyDescent="0.25">
      <c r="A58356" s="1">
        <v>46223</v>
      </c>
      <c r="B58356" s="4">
        <v>0.2961226851851852</v>
      </c>
      <c r="C58356" s="5" t="s">
        <v>5</v>
      </c>
      <c r="D58356">
        <v>1417.05517578125</v>
      </c>
      <c r="E58356">
        <v>10.510000228881836</v>
      </c>
    </row>
    <row r="58357" spans="1:5" x14ac:dyDescent="0.25">
      <c r="A58357" s="1">
        <v>46223</v>
      </c>
      <c r="B58357" s="4">
        <v>0.29628472222222224</v>
      </c>
      <c r="C58357" s="5" t="s">
        <v>5</v>
      </c>
      <c r="D58357">
        <v>1420.3695068359375</v>
      </c>
      <c r="E58357">
        <v>9.6899995803833008</v>
      </c>
    </row>
    <row r="58358" spans="1:5" x14ac:dyDescent="0.25">
      <c r="A58358" s="1">
        <v>46223</v>
      </c>
      <c r="B58358" s="4">
        <v>0.29645833333333332</v>
      </c>
      <c r="C58358" s="5" t="s">
        <v>5</v>
      </c>
      <c r="D58358">
        <v>1420.94873046875</v>
      </c>
      <c r="E58358">
        <v>10.619999885559082</v>
      </c>
    </row>
    <row r="58359" spans="1:5" x14ac:dyDescent="0.25">
      <c r="A58359" s="1">
        <v>46223</v>
      </c>
      <c r="B58359" s="4">
        <v>0.2966435185185185</v>
      </c>
      <c r="C58359" s="5" t="s">
        <v>5</v>
      </c>
      <c r="D58359">
        <v>1419.484375</v>
      </c>
      <c r="E58359">
        <v>10.550000190734863</v>
      </c>
    </row>
    <row r="58360" spans="1:5" x14ac:dyDescent="0.25">
      <c r="A58360" s="1">
        <v>46223</v>
      </c>
      <c r="B58360" s="4">
        <v>0.29678240740740741</v>
      </c>
      <c r="C58360" s="5" t="s">
        <v>5</v>
      </c>
      <c r="D58360">
        <v>1415.187744140625</v>
      </c>
      <c r="E58360">
        <v>9.6499996185302734</v>
      </c>
    </row>
    <row r="58361" spans="1:5" x14ac:dyDescent="0.25">
      <c r="A58361" s="1">
        <v>46223</v>
      </c>
      <c r="B58361" s="4">
        <v>0.29693287037037036</v>
      </c>
      <c r="C58361" s="5" t="s">
        <v>5</v>
      </c>
      <c r="D58361">
        <v>1418.326416015625</v>
      </c>
      <c r="E58361">
        <v>9.9300003051757813</v>
      </c>
    </row>
    <row r="58362" spans="1:5" x14ac:dyDescent="0.25">
      <c r="A58362" s="1">
        <v>46223</v>
      </c>
      <c r="B58362" s="4">
        <v>0.29708333333333331</v>
      </c>
      <c r="C58362" s="5" t="s">
        <v>5</v>
      </c>
      <c r="D58362">
        <v>1411.830810546875</v>
      </c>
      <c r="E58362">
        <v>9.7600002288818359</v>
      </c>
    </row>
    <row r="58363" spans="1:5" x14ac:dyDescent="0.25">
      <c r="A58363" s="1">
        <v>46223</v>
      </c>
      <c r="B58363" s="4">
        <v>0.29723379629629632</v>
      </c>
      <c r="C58363" s="5" t="s">
        <v>5</v>
      </c>
      <c r="D58363">
        <v>1417.3936767578125</v>
      </c>
      <c r="E58363">
        <v>9.0900001525878906</v>
      </c>
    </row>
    <row r="58364" spans="1:5" x14ac:dyDescent="0.25">
      <c r="A58364" s="1">
        <v>46223</v>
      </c>
      <c r="B58364" s="4">
        <v>0.29871527777777779</v>
      </c>
      <c r="C58364" s="5" t="s">
        <v>5</v>
      </c>
      <c r="D58364">
        <v>1413.80859375</v>
      </c>
      <c r="E58364">
        <v>10.930000305175781</v>
      </c>
    </row>
    <row r="58365" spans="1:5" x14ac:dyDescent="0.25">
      <c r="A58365" s="1">
        <v>46223</v>
      </c>
      <c r="B58365" s="4">
        <v>0.29895833333333333</v>
      </c>
      <c r="C58365" s="5" t="s">
        <v>5</v>
      </c>
      <c r="D58365">
        <v>1392.025146484375</v>
      </c>
      <c r="E58365">
        <v>11.920000076293945</v>
      </c>
    </row>
    <row r="58366" spans="1:5" x14ac:dyDescent="0.25">
      <c r="A58366" s="1">
        <v>46223</v>
      </c>
      <c r="B58366" s="4">
        <v>0.29910879629629628</v>
      </c>
      <c r="C58366" s="5" t="s">
        <v>5</v>
      </c>
      <c r="D58366">
        <v>1402.6925048828125</v>
      </c>
      <c r="E58366">
        <v>9.7899999618530273</v>
      </c>
    </row>
    <row r="58367" spans="1:5" x14ac:dyDescent="0.25">
      <c r="A58367" s="1">
        <v>46223</v>
      </c>
      <c r="B58367" s="4">
        <v>0.29925925925925928</v>
      </c>
      <c r="C58367" s="5" t="s">
        <v>5</v>
      </c>
      <c r="D58367">
        <v>1394.7802734375</v>
      </c>
      <c r="E58367">
        <v>10.159999847412109</v>
      </c>
    </row>
    <row r="58368" spans="1:5" x14ac:dyDescent="0.25">
      <c r="A58368" s="1">
        <v>46223</v>
      </c>
      <c r="B58368" s="4">
        <v>0.2994560185185185</v>
      </c>
      <c r="C58368" s="5" t="s">
        <v>5</v>
      </c>
      <c r="D58368">
        <v>1393.6968994140625</v>
      </c>
      <c r="E58368">
        <v>10.560000419616699</v>
      </c>
    </row>
    <row r="58369" spans="1:5" x14ac:dyDescent="0.25">
      <c r="A58369" s="1">
        <v>46223</v>
      </c>
      <c r="B58369" s="4">
        <v>0.29962962962962963</v>
      </c>
      <c r="C58369" s="5" t="s">
        <v>5</v>
      </c>
      <c r="D58369">
        <v>1401.9830322265625</v>
      </c>
      <c r="E58369">
        <v>11.050000190734863</v>
      </c>
    </row>
    <row r="58370" spans="1:5" x14ac:dyDescent="0.25">
      <c r="A58370" s="1">
        <v>46223</v>
      </c>
      <c r="B58370" s="4">
        <v>0.29979166666666668</v>
      </c>
      <c r="C58370" s="5" t="s">
        <v>5</v>
      </c>
      <c r="D58370">
        <v>1403.669921875</v>
      </c>
      <c r="E58370">
        <v>8.5500001907348633</v>
      </c>
    </row>
    <row r="58371" spans="1:5" x14ac:dyDescent="0.25">
      <c r="A58371" s="1">
        <v>46223</v>
      </c>
      <c r="B58371" s="4">
        <v>0.29994212962962963</v>
      </c>
      <c r="C58371" s="5" t="s">
        <v>5</v>
      </c>
      <c r="D58371">
        <v>1402.2060546875</v>
      </c>
      <c r="E58371">
        <v>10.760000228881836</v>
      </c>
    </row>
    <row r="58372" spans="1:5" x14ac:dyDescent="0.25">
      <c r="A58372" s="1">
        <v>46223</v>
      </c>
      <c r="B58372" s="4">
        <v>0.30009259259259258</v>
      </c>
      <c r="C58372" s="5" t="s">
        <v>5</v>
      </c>
      <c r="D58372">
        <v>1405.4954833984375</v>
      </c>
      <c r="E58372">
        <v>9.6099996566772461</v>
      </c>
    </row>
    <row r="58373" spans="1:5" x14ac:dyDescent="0.25">
      <c r="A58373" s="1">
        <v>46223</v>
      </c>
      <c r="B58373" s="4">
        <v>0.30024305555555558</v>
      </c>
      <c r="C58373" s="5" t="s">
        <v>5</v>
      </c>
      <c r="D58373">
        <v>1406.1822509765625</v>
      </c>
      <c r="E58373">
        <v>9.1400003433227539</v>
      </c>
    </row>
    <row r="58374" spans="1:5" x14ac:dyDescent="0.25">
      <c r="A58374" s="1">
        <v>46223</v>
      </c>
      <c r="B58374" s="4">
        <v>0.30091435185185184</v>
      </c>
      <c r="C58374" s="5" t="s">
        <v>5</v>
      </c>
      <c r="D58374">
        <v>1395.1239013671875</v>
      </c>
      <c r="E58374">
        <v>10.810000419616699</v>
      </c>
    </row>
    <row r="58375" spans="1:5" x14ac:dyDescent="0.25">
      <c r="A58375" s="1">
        <v>46223</v>
      </c>
      <c r="B58375" s="4">
        <v>0.30105324074074075</v>
      </c>
      <c r="C58375" s="5" t="s">
        <v>5</v>
      </c>
      <c r="D58375">
        <v>1392.5264892578125</v>
      </c>
      <c r="E58375">
        <v>10.720000267028809</v>
      </c>
    </row>
    <row r="58376" spans="1:5" x14ac:dyDescent="0.25">
      <c r="A58376" s="1">
        <v>46223</v>
      </c>
      <c r="B58376" s="4">
        <v>0.30122685185185183</v>
      </c>
      <c r="C58376" s="5" t="s">
        <v>5</v>
      </c>
      <c r="D58376">
        <v>1398.315673828125</v>
      </c>
      <c r="E58376">
        <v>9.1999998092651367</v>
      </c>
    </row>
    <row r="58377" spans="1:5" x14ac:dyDescent="0.25">
      <c r="A58377" s="1">
        <v>46223</v>
      </c>
      <c r="B58377" s="4">
        <v>0.3014236111111111</v>
      </c>
      <c r="C58377" s="5" t="s">
        <v>5</v>
      </c>
      <c r="D58377">
        <v>1393.80322265625</v>
      </c>
      <c r="E58377">
        <v>9.619999885559082</v>
      </c>
    </row>
    <row r="58378" spans="1:5" x14ac:dyDescent="0.25">
      <c r="A58378" s="1">
        <v>46223</v>
      </c>
      <c r="B58378" s="4">
        <v>0.30156250000000001</v>
      </c>
      <c r="C58378" s="5" t="s">
        <v>5</v>
      </c>
      <c r="D58378">
        <v>1395.1036376953125</v>
      </c>
      <c r="E58378">
        <v>8.5600004196166992</v>
      </c>
    </row>
    <row r="58379" spans="1:5" x14ac:dyDescent="0.25">
      <c r="A58379" s="1">
        <v>46223</v>
      </c>
      <c r="B58379" s="4">
        <v>0.30172453703703705</v>
      </c>
      <c r="C58379" s="5" t="s">
        <v>5</v>
      </c>
      <c r="D58379">
        <v>1387.650390625</v>
      </c>
      <c r="E58379">
        <v>11.329999923706055</v>
      </c>
    </row>
    <row r="58380" spans="1:5" x14ac:dyDescent="0.25">
      <c r="A58380" s="1">
        <v>46223</v>
      </c>
      <c r="B58380" s="4">
        <v>0.3018865740740741</v>
      </c>
      <c r="C58380" s="5" t="s">
        <v>5</v>
      </c>
      <c r="D58380">
        <v>1388.577880859375</v>
      </c>
      <c r="E58380">
        <v>10.619999885559082</v>
      </c>
    </row>
    <row r="58381" spans="1:5" x14ac:dyDescent="0.25">
      <c r="A58381" s="1">
        <v>46223</v>
      </c>
      <c r="B58381" s="4">
        <v>0.30207175925925928</v>
      </c>
      <c r="C58381" s="5" t="s">
        <v>5</v>
      </c>
      <c r="D58381">
        <v>1391.18505859375</v>
      </c>
      <c r="E58381">
        <v>11.489999771118164</v>
      </c>
    </row>
    <row r="58382" spans="1:5" x14ac:dyDescent="0.25">
      <c r="A58382" s="1">
        <v>46223</v>
      </c>
      <c r="B58382" s="4">
        <v>0.30222222222222223</v>
      </c>
      <c r="C58382" s="5" t="s">
        <v>5</v>
      </c>
      <c r="D58382">
        <v>1389.2474365234375</v>
      </c>
      <c r="E58382">
        <v>10.859999656677246</v>
      </c>
    </row>
    <row r="58383" spans="1:5" x14ac:dyDescent="0.25">
      <c r="A58383" s="1">
        <v>46223</v>
      </c>
      <c r="B58383" s="4">
        <v>0.30237268518518517</v>
      </c>
      <c r="C58383" s="5" t="s">
        <v>5</v>
      </c>
      <c r="D58383">
        <v>1386.1787109375</v>
      </c>
      <c r="E58383">
        <v>8.9499998092651367</v>
      </c>
    </row>
    <row r="58384" spans="1:5" x14ac:dyDescent="0.25">
      <c r="A58384" s="1">
        <v>46223</v>
      </c>
      <c r="B58384" s="4">
        <v>0.30254629629629631</v>
      </c>
      <c r="C58384" s="5" t="s">
        <v>5</v>
      </c>
      <c r="D58384">
        <v>1387.9990234375</v>
      </c>
      <c r="E58384">
        <v>11.140000343322754</v>
      </c>
    </row>
    <row r="58385" spans="1:5" x14ac:dyDescent="0.25">
      <c r="A58385" s="1">
        <v>46223</v>
      </c>
      <c r="B58385" s="4">
        <v>0.30274305555555553</v>
      </c>
      <c r="C58385" s="5" t="s">
        <v>5</v>
      </c>
      <c r="D58385">
        <v>1396.14404296875</v>
      </c>
      <c r="E58385">
        <v>13.979999542236328</v>
      </c>
    </row>
    <row r="58386" spans="1:5" x14ac:dyDescent="0.25">
      <c r="A58386" s="1">
        <v>46223</v>
      </c>
      <c r="B58386" s="4">
        <v>0.30368055555555556</v>
      </c>
      <c r="C58386" s="5" t="s">
        <v>5</v>
      </c>
      <c r="D58386">
        <v>1221.5478515625</v>
      </c>
      <c r="E58386">
        <v>14.329999923706055</v>
      </c>
    </row>
    <row r="58387" spans="1:5" x14ac:dyDescent="0.25">
      <c r="A58387" s="1">
        <v>46223</v>
      </c>
      <c r="B58387" s="4">
        <v>0.30479166666666668</v>
      </c>
      <c r="C58387" s="5" t="s">
        <v>5</v>
      </c>
      <c r="D58387">
        <v>1291.4285888671875</v>
      </c>
      <c r="E58387">
        <v>1.0700000524520874</v>
      </c>
    </row>
    <row r="58388" spans="1:5" x14ac:dyDescent="0.25">
      <c r="A58388" s="1">
        <v>46223</v>
      </c>
      <c r="B58388" s="4">
        <v>0.30502314814814813</v>
      </c>
      <c r="C58388" s="5" t="s">
        <v>5</v>
      </c>
      <c r="D58388">
        <v>1267.6016845703125</v>
      </c>
      <c r="E58388">
        <v>13.369999885559082</v>
      </c>
    </row>
    <row r="58389" spans="1:5" x14ac:dyDescent="0.25">
      <c r="A58389" s="1">
        <v>46223</v>
      </c>
      <c r="B58389" s="4">
        <v>0.30525462962962963</v>
      </c>
      <c r="C58389" s="5" t="s">
        <v>5</v>
      </c>
      <c r="D58389">
        <v>1261.86083984375</v>
      </c>
      <c r="E58389">
        <v>16.370000839233398</v>
      </c>
    </row>
    <row r="58390" spans="1:5" x14ac:dyDescent="0.25">
      <c r="A58390" s="1">
        <v>46223</v>
      </c>
      <c r="B58390" s="4">
        <v>0.30539351851851854</v>
      </c>
      <c r="C58390" s="5" t="s">
        <v>5</v>
      </c>
      <c r="D58390">
        <v>1376.303466796875</v>
      </c>
      <c r="E58390">
        <v>7.690000057220459</v>
      </c>
    </row>
    <row r="58391" spans="1:5" x14ac:dyDescent="0.25">
      <c r="A58391" s="1">
        <v>46223</v>
      </c>
      <c r="B58391" s="4">
        <v>0.30555555555555558</v>
      </c>
      <c r="C58391" s="5" t="s">
        <v>5</v>
      </c>
      <c r="D58391">
        <v>1397.5355224609375</v>
      </c>
      <c r="E58391">
        <v>11.189999580383301</v>
      </c>
    </row>
    <row r="58392" spans="1:5" x14ac:dyDescent="0.25">
      <c r="A58392" s="1">
        <v>46223</v>
      </c>
      <c r="B58392" s="4">
        <v>0.30571759259259257</v>
      </c>
      <c r="C58392" s="5" t="s">
        <v>5</v>
      </c>
      <c r="D58392">
        <v>1406.0897216796875</v>
      </c>
      <c r="E58392">
        <v>9.9099998474121094</v>
      </c>
    </row>
    <row r="58393" spans="1:5" x14ac:dyDescent="0.25">
      <c r="A58393" s="1">
        <v>46223</v>
      </c>
      <c r="B58393" s="4">
        <v>0.30587962962962961</v>
      </c>
      <c r="C58393" s="5" t="s">
        <v>5</v>
      </c>
      <c r="D58393">
        <v>1405.1292724609375</v>
      </c>
      <c r="E58393">
        <v>9.6099996566772461</v>
      </c>
    </row>
    <row r="58394" spans="1:5" x14ac:dyDescent="0.25">
      <c r="A58394" s="1">
        <v>46223</v>
      </c>
      <c r="B58394" s="4">
        <v>0.30603009259259262</v>
      </c>
      <c r="C58394" s="5" t="s">
        <v>5</v>
      </c>
      <c r="D58394">
        <v>1406.503173828125</v>
      </c>
      <c r="E58394">
        <v>10.520000457763672</v>
      </c>
    </row>
    <row r="58395" spans="1:5" x14ac:dyDescent="0.25">
      <c r="A58395" s="1">
        <v>46223</v>
      </c>
      <c r="B58395" s="4">
        <v>0.30616898148148147</v>
      </c>
      <c r="C58395" s="5" t="s">
        <v>5</v>
      </c>
      <c r="D58395">
        <v>1408.10498046875</v>
      </c>
      <c r="E58395">
        <v>9.5500001907348633</v>
      </c>
    </row>
    <row r="58396" spans="1:5" x14ac:dyDescent="0.25">
      <c r="A58396" s="1">
        <v>46223</v>
      </c>
      <c r="B58396" s="4">
        <v>0.30633101851851852</v>
      </c>
      <c r="C58396" s="5" t="s">
        <v>5</v>
      </c>
      <c r="D58396">
        <v>1407.651611328125</v>
      </c>
      <c r="E58396">
        <v>10.979999542236328</v>
      </c>
    </row>
    <row r="58397" spans="1:5" x14ac:dyDescent="0.25">
      <c r="A58397" s="1">
        <v>46223</v>
      </c>
      <c r="B58397" s="4">
        <v>0.30646990740740743</v>
      </c>
      <c r="C58397" s="5" t="s">
        <v>5</v>
      </c>
      <c r="D58397">
        <v>1409.5968017578125</v>
      </c>
      <c r="E58397">
        <v>9.619999885559082</v>
      </c>
    </row>
    <row r="58398" spans="1:5" x14ac:dyDescent="0.25">
      <c r="A58398" s="1">
        <v>46223</v>
      </c>
      <c r="B58398" s="4">
        <v>0.30663194444444447</v>
      </c>
      <c r="C58398" s="5" t="s">
        <v>5</v>
      </c>
      <c r="D58398">
        <v>1407.63623046875</v>
      </c>
      <c r="E58398">
        <v>9.1000003814697266</v>
      </c>
    </row>
    <row r="58399" spans="1:5" x14ac:dyDescent="0.25">
      <c r="A58399" s="1">
        <v>46223</v>
      </c>
      <c r="B58399" s="4">
        <v>0.30677083333333333</v>
      </c>
      <c r="C58399" s="5" t="s">
        <v>5</v>
      </c>
      <c r="D58399">
        <v>1407.2579345703125</v>
      </c>
      <c r="E58399">
        <v>10.119999885559082</v>
      </c>
    </row>
    <row r="58400" spans="1:5" x14ac:dyDescent="0.25">
      <c r="A58400" s="1">
        <v>46223</v>
      </c>
      <c r="B58400" s="4">
        <v>0.30692129629629628</v>
      </c>
      <c r="C58400" s="5" t="s">
        <v>5</v>
      </c>
      <c r="D58400">
        <v>1406.4730224609375</v>
      </c>
      <c r="E58400">
        <v>9.7399997711181641</v>
      </c>
    </row>
    <row r="58401" spans="1:5" x14ac:dyDescent="0.25">
      <c r="A58401" s="1">
        <v>46223</v>
      </c>
      <c r="B58401" s="4">
        <v>0.30707175925925928</v>
      </c>
      <c r="C58401" s="5" t="s">
        <v>5</v>
      </c>
      <c r="D58401">
        <v>1407.4610595703125</v>
      </c>
      <c r="E58401">
        <v>9.880000114440918</v>
      </c>
    </row>
    <row r="58402" spans="1:5" x14ac:dyDescent="0.25">
      <c r="A58402" s="1">
        <v>46223</v>
      </c>
      <c r="B58402" s="4">
        <v>0.30723379629629627</v>
      </c>
      <c r="C58402" s="5" t="s">
        <v>5</v>
      </c>
      <c r="D58402">
        <v>1407.75927734375</v>
      </c>
      <c r="E58402">
        <v>11.050000190734863</v>
      </c>
    </row>
    <row r="58403" spans="1:5" x14ac:dyDescent="0.25">
      <c r="A58403" s="1">
        <v>46223</v>
      </c>
      <c r="B58403" s="4">
        <v>0.30739583333333331</v>
      </c>
      <c r="C58403" s="5" t="s">
        <v>5</v>
      </c>
      <c r="D58403">
        <v>1407.14013671875</v>
      </c>
      <c r="E58403">
        <v>9.3199996948242188</v>
      </c>
    </row>
    <row r="58404" spans="1:5" x14ac:dyDescent="0.25">
      <c r="A58404" s="1">
        <v>46223</v>
      </c>
      <c r="B58404" s="4">
        <v>0.30755787037037036</v>
      </c>
      <c r="C58404" s="5" t="s">
        <v>5</v>
      </c>
      <c r="D58404">
        <v>1408.177978515625</v>
      </c>
      <c r="E58404">
        <v>10.119999885559082</v>
      </c>
    </row>
    <row r="58405" spans="1:5" x14ac:dyDescent="0.25">
      <c r="A58405" s="1">
        <v>46223</v>
      </c>
      <c r="B58405" s="4">
        <v>0.30770833333333331</v>
      </c>
      <c r="C58405" s="5" t="s">
        <v>5</v>
      </c>
      <c r="D58405">
        <v>1405.6407470703125</v>
      </c>
      <c r="E58405">
        <v>10.560000419616699</v>
      </c>
    </row>
    <row r="58406" spans="1:5" x14ac:dyDescent="0.25">
      <c r="A58406" s="1">
        <v>46223</v>
      </c>
      <c r="B58406" s="4">
        <v>0.30787037037037035</v>
      </c>
      <c r="C58406" s="5" t="s">
        <v>5</v>
      </c>
      <c r="D58406">
        <v>1406.914306640625</v>
      </c>
      <c r="E58406">
        <v>9.5799999237060547</v>
      </c>
    </row>
    <row r="58407" spans="1:5" x14ac:dyDescent="0.25">
      <c r="A58407" s="1">
        <v>46223</v>
      </c>
      <c r="B58407" s="4">
        <v>0.30802083333333335</v>
      </c>
      <c r="C58407" s="5" t="s">
        <v>5</v>
      </c>
      <c r="D58407">
        <v>1405.272216796875</v>
      </c>
      <c r="E58407">
        <v>9.2799997329711914</v>
      </c>
    </row>
    <row r="58408" spans="1:5" x14ac:dyDescent="0.25">
      <c r="A58408" s="1">
        <v>46223</v>
      </c>
      <c r="B58408" s="4">
        <v>0.30818287037037034</v>
      </c>
      <c r="C58408" s="5" t="s">
        <v>5</v>
      </c>
      <c r="D58408">
        <v>1398.067138671875</v>
      </c>
      <c r="E58408">
        <v>10.909999847412109</v>
      </c>
    </row>
    <row r="58409" spans="1:5" x14ac:dyDescent="0.25">
      <c r="A58409" s="1">
        <v>46223</v>
      </c>
      <c r="B58409" s="4">
        <v>0.30834490740740739</v>
      </c>
      <c r="C58409" s="5" t="s">
        <v>5</v>
      </c>
      <c r="D58409">
        <v>1410.0859375</v>
      </c>
      <c r="E58409">
        <v>11.020000457763672</v>
      </c>
    </row>
    <row r="58410" spans="1:5" x14ac:dyDescent="0.25">
      <c r="A58410" s="1">
        <v>46223</v>
      </c>
      <c r="B58410" s="4">
        <v>0.30853009259259262</v>
      </c>
      <c r="C58410" s="5" t="s">
        <v>5</v>
      </c>
      <c r="D58410">
        <v>1413.7186279296875</v>
      </c>
      <c r="E58410">
        <v>13.109999656677246</v>
      </c>
    </row>
    <row r="58411" spans="1:5" x14ac:dyDescent="0.25">
      <c r="A58411" s="1">
        <v>46223</v>
      </c>
      <c r="B58411" s="4">
        <v>0.30875000000000002</v>
      </c>
      <c r="C58411" s="5" t="s">
        <v>5</v>
      </c>
      <c r="D58411">
        <v>1406.79150390625</v>
      </c>
      <c r="E58411">
        <v>12.510000228881836</v>
      </c>
    </row>
    <row r="58412" spans="1:5" x14ac:dyDescent="0.25">
      <c r="A58412" s="1">
        <v>46223</v>
      </c>
      <c r="B58412" s="4">
        <v>0.30890046296296297</v>
      </c>
      <c r="C58412" s="5" t="s">
        <v>5</v>
      </c>
      <c r="D58412">
        <v>1405.41748046875</v>
      </c>
      <c r="E58412">
        <v>10.640000343322754</v>
      </c>
    </row>
    <row r="58413" spans="1:5" x14ac:dyDescent="0.25">
      <c r="A58413" s="1">
        <v>46223</v>
      </c>
      <c r="B58413" s="4">
        <v>0.30905092592592592</v>
      </c>
      <c r="C58413" s="5" t="s">
        <v>5</v>
      </c>
      <c r="D58413">
        <v>1406.8115234375</v>
      </c>
      <c r="E58413">
        <v>10.5</v>
      </c>
    </row>
    <row r="58414" spans="1:5" x14ac:dyDescent="0.25">
      <c r="A58414" s="1">
        <v>46223</v>
      </c>
      <c r="B58414" s="4">
        <v>0.30920138888888887</v>
      </c>
      <c r="C58414" s="5" t="s">
        <v>5</v>
      </c>
      <c r="D58414">
        <v>1403.98876953125</v>
      </c>
      <c r="E58414">
        <v>9.619999885559082</v>
      </c>
    </row>
    <row r="58415" spans="1:5" x14ac:dyDescent="0.25">
      <c r="A58415" s="1">
        <v>46223</v>
      </c>
      <c r="B58415" s="4">
        <v>0.30935185185185188</v>
      </c>
      <c r="C58415" s="5" t="s">
        <v>5</v>
      </c>
      <c r="D58415">
        <v>1405.588134765625</v>
      </c>
      <c r="E58415">
        <v>10.039999961853027</v>
      </c>
    </row>
    <row r="58416" spans="1:5" x14ac:dyDescent="0.25">
      <c r="A58416" s="1">
        <v>46223</v>
      </c>
      <c r="B58416" s="4">
        <v>0.30951388888888887</v>
      </c>
      <c r="C58416" s="5" t="s">
        <v>5</v>
      </c>
      <c r="D58416">
        <v>1404.02880859375</v>
      </c>
      <c r="E58416">
        <v>11.279999732971191</v>
      </c>
    </row>
    <row r="58417" spans="1:5" x14ac:dyDescent="0.25">
      <c r="A58417" s="1">
        <v>46223</v>
      </c>
      <c r="B58417" s="4">
        <v>0.30967592592592591</v>
      </c>
      <c r="C58417" s="5" t="s">
        <v>5</v>
      </c>
      <c r="D58417">
        <v>1403.80322265625</v>
      </c>
      <c r="E58417">
        <v>11.109999656677246</v>
      </c>
    </row>
    <row r="58418" spans="1:5" x14ac:dyDescent="0.25">
      <c r="A58418" s="1">
        <v>46223</v>
      </c>
      <c r="B58418" s="4">
        <v>0.30981481481481482</v>
      </c>
      <c r="C58418" s="5" t="s">
        <v>5</v>
      </c>
      <c r="D58418">
        <v>1411.750244140625</v>
      </c>
      <c r="E58418">
        <v>9.9300003051757813</v>
      </c>
    </row>
    <row r="58419" spans="1:5" x14ac:dyDescent="0.25">
      <c r="A58419" s="1">
        <v>46223</v>
      </c>
      <c r="B58419" s="4">
        <v>0.30996527777777777</v>
      </c>
      <c r="C58419" s="5" t="s">
        <v>5</v>
      </c>
      <c r="D58419">
        <v>1411.9134521484375</v>
      </c>
      <c r="E58419">
        <v>9.3299999237060547</v>
      </c>
    </row>
    <row r="58420" spans="1:5" x14ac:dyDescent="0.25">
      <c r="A58420" s="1">
        <v>46223</v>
      </c>
      <c r="B58420" s="4">
        <v>0.31011574074074072</v>
      </c>
      <c r="C58420" s="5" t="s">
        <v>5</v>
      </c>
      <c r="D58420">
        <v>1414.1195068359375</v>
      </c>
      <c r="E58420">
        <v>10.239999771118164</v>
      </c>
    </row>
    <row r="58421" spans="1:5" x14ac:dyDescent="0.25">
      <c r="A58421" s="1">
        <v>46223</v>
      </c>
      <c r="B58421" s="4">
        <v>0.31027777777777776</v>
      </c>
      <c r="C58421" s="5" t="s">
        <v>5</v>
      </c>
      <c r="D58421">
        <v>1416.4783935546875</v>
      </c>
      <c r="E58421">
        <v>11.050000190734863</v>
      </c>
    </row>
    <row r="58422" spans="1:5" x14ac:dyDescent="0.25">
      <c r="A58422" s="1">
        <v>46223</v>
      </c>
      <c r="B58422" s="4">
        <v>0.31042824074074077</v>
      </c>
      <c r="C58422" s="5" t="s">
        <v>5</v>
      </c>
      <c r="D58422">
        <v>1417.1002197265625</v>
      </c>
      <c r="E58422">
        <v>10.510000228881836</v>
      </c>
    </row>
    <row r="58423" spans="1:5" x14ac:dyDescent="0.25">
      <c r="A58423" s="1">
        <v>46223</v>
      </c>
      <c r="B58423" s="4">
        <v>0.31059027777777776</v>
      </c>
      <c r="C58423" s="5" t="s">
        <v>5</v>
      </c>
      <c r="D58423">
        <v>1419.8277587890625</v>
      </c>
      <c r="E58423">
        <v>10.510000228881836</v>
      </c>
    </row>
    <row r="58424" spans="1:5" x14ac:dyDescent="0.25">
      <c r="A58424" s="1">
        <v>46223</v>
      </c>
      <c r="B58424" s="4">
        <v>0.3107523148148148</v>
      </c>
      <c r="C58424" s="5" t="s">
        <v>5</v>
      </c>
      <c r="D58424">
        <v>1419.4720458984375</v>
      </c>
      <c r="E58424">
        <v>10.279999732971191</v>
      </c>
    </row>
    <row r="58425" spans="1:5" x14ac:dyDescent="0.25">
      <c r="A58425" s="1">
        <v>46223</v>
      </c>
      <c r="B58425" s="4">
        <v>0.31091435185185184</v>
      </c>
      <c r="C58425" s="5" t="s">
        <v>5</v>
      </c>
      <c r="D58425">
        <v>1420.4871826171875</v>
      </c>
      <c r="E58425">
        <v>11.270000457763672</v>
      </c>
    </row>
    <row r="58426" spans="1:5" x14ac:dyDescent="0.25">
      <c r="A58426" s="1">
        <v>46223</v>
      </c>
      <c r="B58426" s="4">
        <v>0.31107638888888889</v>
      </c>
      <c r="C58426" s="5" t="s">
        <v>5</v>
      </c>
      <c r="D58426">
        <v>1414.167236328125</v>
      </c>
      <c r="E58426">
        <v>9.2299995422363281</v>
      </c>
    </row>
    <row r="58427" spans="1:5" x14ac:dyDescent="0.25">
      <c r="A58427" s="1">
        <v>46223</v>
      </c>
      <c r="B58427" s="4">
        <v>0.31123842592592593</v>
      </c>
      <c r="C58427" s="5" t="s">
        <v>5</v>
      </c>
      <c r="D58427">
        <v>1417.0396728515625</v>
      </c>
      <c r="E58427">
        <v>8.6000003814697266</v>
      </c>
    </row>
    <row r="58428" spans="1:5" x14ac:dyDescent="0.25">
      <c r="A58428" s="1">
        <v>46223</v>
      </c>
      <c r="B58428" s="4">
        <v>0.31138888888888888</v>
      </c>
      <c r="C58428" s="5" t="s">
        <v>5</v>
      </c>
      <c r="D58428">
        <v>1417.97021484375</v>
      </c>
      <c r="E58428">
        <v>10.149999618530273</v>
      </c>
    </row>
    <row r="58429" spans="1:5" x14ac:dyDescent="0.25">
      <c r="A58429" s="1">
        <v>46223</v>
      </c>
      <c r="B58429" s="4">
        <v>0.31155092592592593</v>
      </c>
      <c r="C58429" s="5" t="s">
        <v>5</v>
      </c>
      <c r="D58429">
        <v>1418.60693359375</v>
      </c>
      <c r="E58429">
        <v>9.3299999237060547</v>
      </c>
    </row>
    <row r="58430" spans="1:5" x14ac:dyDescent="0.25">
      <c r="A58430" s="1">
        <v>46223</v>
      </c>
      <c r="B58430" s="4">
        <v>0.31177083333333333</v>
      </c>
      <c r="C58430" s="5" t="s">
        <v>5</v>
      </c>
      <c r="D58430">
        <v>1419.4049072265625</v>
      </c>
      <c r="E58430">
        <v>9.1000003814697266</v>
      </c>
    </row>
    <row r="58431" spans="1:5" x14ac:dyDescent="0.25">
      <c r="A58431" s="1">
        <v>46223</v>
      </c>
      <c r="B58431" s="4">
        <v>0.31194444444444447</v>
      </c>
      <c r="C58431" s="5" t="s">
        <v>5</v>
      </c>
      <c r="D58431">
        <v>1415.67138671875</v>
      </c>
      <c r="E58431">
        <v>9.9799995422363281</v>
      </c>
    </row>
    <row r="58432" spans="1:5" x14ac:dyDescent="0.25">
      <c r="A58432" s="1">
        <v>46223</v>
      </c>
      <c r="B58432" s="4">
        <v>0.31211805555555555</v>
      </c>
      <c r="C58432" s="5" t="s">
        <v>5</v>
      </c>
      <c r="D58432">
        <v>1419.25146484375</v>
      </c>
      <c r="E58432">
        <v>11.369999885559082</v>
      </c>
    </row>
    <row r="58433" spans="1:5" x14ac:dyDescent="0.25">
      <c r="A58433" s="1">
        <v>46223</v>
      </c>
      <c r="B58433" s="4">
        <v>0.3122800925925926</v>
      </c>
      <c r="C58433" s="5" t="s">
        <v>5</v>
      </c>
      <c r="D58433">
        <v>1419.0382080078125</v>
      </c>
      <c r="E58433">
        <v>9.2899999618530273</v>
      </c>
    </row>
    <row r="58434" spans="1:5" x14ac:dyDescent="0.25">
      <c r="A58434" s="1">
        <v>46223</v>
      </c>
      <c r="B58434" s="4">
        <v>0.31243055555555554</v>
      </c>
      <c r="C58434" s="5" t="s">
        <v>5</v>
      </c>
      <c r="D58434">
        <v>1417.737060546875</v>
      </c>
      <c r="E58434">
        <v>10.470000267028809</v>
      </c>
    </row>
    <row r="58435" spans="1:5" x14ac:dyDescent="0.25">
      <c r="A58435" s="1">
        <v>46223</v>
      </c>
      <c r="B58435" s="4">
        <v>0.31258101851851849</v>
      </c>
      <c r="C58435" s="5" t="s">
        <v>5</v>
      </c>
      <c r="D58435">
        <v>1422.42529296875</v>
      </c>
      <c r="E58435">
        <v>9.880000114440918</v>
      </c>
    </row>
    <row r="58436" spans="1:5" x14ac:dyDescent="0.25">
      <c r="A58436" s="1">
        <v>46223</v>
      </c>
      <c r="B58436" s="4">
        <v>0.3127199074074074</v>
      </c>
      <c r="C58436" s="5" t="s">
        <v>5</v>
      </c>
      <c r="D58436">
        <v>1425.0400390625</v>
      </c>
      <c r="E58436">
        <v>9.130000114440918</v>
      </c>
    </row>
    <row r="58437" spans="1:5" x14ac:dyDescent="0.25">
      <c r="A58437" s="1">
        <v>46223</v>
      </c>
      <c r="B58437" s="4">
        <v>0.31287037037037035</v>
      </c>
      <c r="C58437" s="5" t="s">
        <v>5</v>
      </c>
      <c r="D58437">
        <v>1427.883056640625</v>
      </c>
      <c r="E58437">
        <v>10.069999694824219</v>
      </c>
    </row>
    <row r="58438" spans="1:5" x14ac:dyDescent="0.25">
      <c r="A58438" s="1">
        <v>46223</v>
      </c>
      <c r="B58438" s="4">
        <v>0.31302083333333336</v>
      </c>
      <c r="C58438" s="5" t="s">
        <v>5</v>
      </c>
      <c r="D58438">
        <v>1427.8355712890625</v>
      </c>
      <c r="E58438">
        <v>10.409999847412109</v>
      </c>
    </row>
    <row r="58439" spans="1:5" x14ac:dyDescent="0.25">
      <c r="A58439" s="1">
        <v>46223</v>
      </c>
      <c r="B58439" s="4">
        <v>0.31318287037037035</v>
      </c>
      <c r="C58439" s="5" t="s">
        <v>5</v>
      </c>
      <c r="D58439">
        <v>1429.5426025390625</v>
      </c>
      <c r="E58439">
        <v>9.7700004577636719</v>
      </c>
    </row>
    <row r="58440" spans="1:5" x14ac:dyDescent="0.25">
      <c r="A58440" s="1">
        <v>46223</v>
      </c>
      <c r="B58440" s="4">
        <v>0.31334490740740739</v>
      </c>
      <c r="C58440" s="5" t="s">
        <v>5</v>
      </c>
      <c r="D58440">
        <v>1428.9761962890625</v>
      </c>
      <c r="E58440">
        <v>9.9799995422363281</v>
      </c>
    </row>
    <row r="58441" spans="1:5" x14ac:dyDescent="0.25">
      <c r="A58441" s="1">
        <v>46223</v>
      </c>
      <c r="B58441" s="4">
        <v>0.31350694444444444</v>
      </c>
      <c r="C58441" s="5" t="s">
        <v>5</v>
      </c>
      <c r="D58441">
        <v>1430.3701171875</v>
      </c>
      <c r="E58441">
        <v>9.9399995803833008</v>
      </c>
    </row>
    <row r="58442" spans="1:5" x14ac:dyDescent="0.25">
      <c r="A58442" s="1">
        <v>46223</v>
      </c>
      <c r="B58442" s="4">
        <v>0.31366898148148148</v>
      </c>
      <c r="C58442" s="5" t="s">
        <v>5</v>
      </c>
      <c r="D58442">
        <v>1424.729248046875</v>
      </c>
      <c r="E58442">
        <v>9.9200000762939453</v>
      </c>
    </row>
    <row r="58443" spans="1:5" x14ac:dyDescent="0.25">
      <c r="A58443" s="1">
        <v>46223</v>
      </c>
      <c r="B58443" s="4">
        <v>0.31381944444444443</v>
      </c>
      <c r="C58443" s="5" t="s">
        <v>5</v>
      </c>
      <c r="D58443">
        <v>1428.2540283203125</v>
      </c>
      <c r="E58443">
        <v>10.229999542236328</v>
      </c>
    </row>
    <row r="58444" spans="1:5" x14ac:dyDescent="0.25">
      <c r="A58444" s="1">
        <v>46223</v>
      </c>
      <c r="B58444" s="4">
        <v>0.31398148148148147</v>
      </c>
      <c r="C58444" s="5" t="s">
        <v>5</v>
      </c>
      <c r="D58444">
        <v>1427.31396484375</v>
      </c>
      <c r="E58444">
        <v>9.6000003814697266</v>
      </c>
    </row>
    <row r="58445" spans="1:5" x14ac:dyDescent="0.25">
      <c r="A58445" s="1">
        <v>46223</v>
      </c>
      <c r="B58445" s="4">
        <v>0.31414351851851852</v>
      </c>
      <c r="C58445" s="5" t="s">
        <v>5</v>
      </c>
      <c r="D58445">
        <v>1421.091552734375</v>
      </c>
      <c r="E58445">
        <v>8.7799997329711914</v>
      </c>
    </row>
    <row r="58446" spans="1:5" x14ac:dyDescent="0.25">
      <c r="A58446" s="1">
        <v>46223</v>
      </c>
      <c r="B58446" s="4">
        <v>0.31436342592592592</v>
      </c>
      <c r="C58446" s="5" t="s">
        <v>5</v>
      </c>
      <c r="D58446">
        <v>1425.360595703125</v>
      </c>
      <c r="E58446">
        <v>10.039999961853027</v>
      </c>
    </row>
    <row r="58447" spans="1:5" x14ac:dyDescent="0.25">
      <c r="A58447" s="1">
        <v>46223</v>
      </c>
      <c r="B58447" s="4">
        <v>0.31451388888888887</v>
      </c>
      <c r="C58447" s="5" t="s">
        <v>5</v>
      </c>
      <c r="D58447">
        <v>1423.668701171875</v>
      </c>
      <c r="E58447">
        <v>9.4700002670288086</v>
      </c>
    </row>
    <row r="58448" spans="1:5" x14ac:dyDescent="0.25">
      <c r="A58448" s="1">
        <v>46223</v>
      </c>
      <c r="B58448" s="4">
        <v>0.31469907407407405</v>
      </c>
      <c r="C58448" s="5" t="s">
        <v>5</v>
      </c>
      <c r="D58448">
        <v>1423.69677734375</v>
      </c>
      <c r="E58448">
        <v>10.670000076293945</v>
      </c>
    </row>
    <row r="58449" spans="1:5" x14ac:dyDescent="0.25">
      <c r="A58449" s="1">
        <v>46223</v>
      </c>
      <c r="B58449" s="4">
        <v>0.31483796296296296</v>
      </c>
      <c r="C58449" s="5" t="s">
        <v>5</v>
      </c>
      <c r="D58449">
        <v>1422.28759765625</v>
      </c>
      <c r="E58449">
        <v>8.4300003051757813</v>
      </c>
    </row>
    <row r="58450" spans="1:5" x14ac:dyDescent="0.25">
      <c r="A58450" s="1">
        <v>46223</v>
      </c>
      <c r="B58450" s="4">
        <v>0.31498842592592591</v>
      </c>
      <c r="C58450" s="5" t="s">
        <v>5</v>
      </c>
      <c r="D58450">
        <v>1422.7386474609375</v>
      </c>
      <c r="E58450">
        <v>10.789999961853027</v>
      </c>
    </row>
    <row r="58451" spans="1:5" x14ac:dyDescent="0.25">
      <c r="A58451" s="1">
        <v>46223</v>
      </c>
      <c r="B58451" s="4">
        <v>0.31515046296296295</v>
      </c>
      <c r="C58451" s="5" t="s">
        <v>5</v>
      </c>
      <c r="D58451">
        <v>1424.010009765625</v>
      </c>
      <c r="E58451">
        <v>10.649999618530273</v>
      </c>
    </row>
    <row r="58452" spans="1:5" x14ac:dyDescent="0.25">
      <c r="A58452" s="1">
        <v>46223</v>
      </c>
      <c r="B58452" s="4">
        <v>0.3153009259259259</v>
      </c>
      <c r="C58452" s="5" t="s">
        <v>5</v>
      </c>
      <c r="D58452">
        <v>1425.2181396484375</v>
      </c>
      <c r="E58452">
        <v>10.890000343322754</v>
      </c>
    </row>
    <row r="58453" spans="1:5" x14ac:dyDescent="0.25">
      <c r="A58453" s="1">
        <v>46223</v>
      </c>
      <c r="B58453" s="4">
        <v>0.31545138888888891</v>
      </c>
      <c r="C58453" s="5" t="s">
        <v>5</v>
      </c>
      <c r="D58453">
        <v>1422.881591796875</v>
      </c>
      <c r="E58453">
        <v>8.5900001525878906</v>
      </c>
    </row>
    <row r="58454" spans="1:5" x14ac:dyDescent="0.25">
      <c r="A58454" s="1">
        <v>46223</v>
      </c>
      <c r="B58454" s="4">
        <v>0.31561342592592595</v>
      </c>
      <c r="C58454" s="5" t="s">
        <v>5</v>
      </c>
      <c r="D58454">
        <v>1422.31005859375</v>
      </c>
      <c r="E58454">
        <v>9.9399995803833008</v>
      </c>
    </row>
    <row r="58455" spans="1:5" x14ac:dyDescent="0.25">
      <c r="A58455" s="1">
        <v>46223</v>
      </c>
      <c r="B58455" s="4">
        <v>0.3157638888888889</v>
      </c>
      <c r="C58455" s="5" t="s">
        <v>5</v>
      </c>
      <c r="D58455">
        <v>1417.2081298828125</v>
      </c>
      <c r="E58455">
        <v>9.380000114440918</v>
      </c>
    </row>
    <row r="58456" spans="1:5" x14ac:dyDescent="0.25">
      <c r="A58456" s="1">
        <v>46223</v>
      </c>
      <c r="B58456" s="4">
        <v>0.31592592592592594</v>
      </c>
      <c r="C58456" s="5" t="s">
        <v>5</v>
      </c>
      <c r="D58456">
        <v>1422.954345703125</v>
      </c>
      <c r="E58456">
        <v>9.130000114440918</v>
      </c>
    </row>
    <row r="58457" spans="1:5" x14ac:dyDescent="0.25">
      <c r="A58457" s="1">
        <v>46223</v>
      </c>
      <c r="B58457" s="4">
        <v>0.31608796296296299</v>
      </c>
      <c r="C58457" s="5" t="s">
        <v>5</v>
      </c>
      <c r="D58457">
        <v>1422.5382080078125</v>
      </c>
      <c r="E58457">
        <v>11.180000305175781</v>
      </c>
    </row>
    <row r="58458" spans="1:5" x14ac:dyDescent="0.25">
      <c r="A58458" s="1">
        <v>46223</v>
      </c>
      <c r="B58458" s="4">
        <v>0.31623842592592594</v>
      </c>
      <c r="C58458" s="5" t="s">
        <v>5</v>
      </c>
      <c r="D58458">
        <v>1421.0791015625</v>
      </c>
      <c r="E58458">
        <v>10.159999847412109</v>
      </c>
    </row>
    <row r="58459" spans="1:5" x14ac:dyDescent="0.25">
      <c r="A58459" s="1">
        <v>46223</v>
      </c>
      <c r="B58459" s="4">
        <v>0.31640046296296298</v>
      </c>
      <c r="C58459" s="5" t="s">
        <v>5</v>
      </c>
      <c r="D58459">
        <v>1422.525634765625</v>
      </c>
      <c r="E58459">
        <v>9.4899997711181641</v>
      </c>
    </row>
    <row r="58460" spans="1:5" x14ac:dyDescent="0.25">
      <c r="A58460" s="1">
        <v>46223</v>
      </c>
      <c r="B58460" s="4">
        <v>0.31656250000000002</v>
      </c>
      <c r="C58460" s="5" t="s">
        <v>5</v>
      </c>
      <c r="D58460">
        <v>1420.09375</v>
      </c>
      <c r="E58460">
        <v>10.350000381469727</v>
      </c>
    </row>
    <row r="58461" spans="1:5" x14ac:dyDescent="0.25">
      <c r="A58461" s="1">
        <v>46223</v>
      </c>
      <c r="B58461" s="4">
        <v>0.31672453703703701</v>
      </c>
      <c r="C58461" s="5" t="s">
        <v>5</v>
      </c>
      <c r="D58461">
        <v>1419.705322265625</v>
      </c>
      <c r="E58461">
        <v>10.100000381469727</v>
      </c>
    </row>
    <row r="58462" spans="1:5" x14ac:dyDescent="0.25">
      <c r="A58462" s="1">
        <v>46223</v>
      </c>
      <c r="B58462" s="4">
        <v>0.31688657407407406</v>
      </c>
      <c r="C58462" s="5" t="s">
        <v>5</v>
      </c>
      <c r="D58462">
        <v>1422.7513427734375</v>
      </c>
      <c r="E58462">
        <v>10.180000305175781</v>
      </c>
    </row>
    <row r="58463" spans="1:5" x14ac:dyDescent="0.25">
      <c r="A58463" s="1">
        <v>46223</v>
      </c>
      <c r="B58463" s="4">
        <v>0.31703703703703706</v>
      </c>
      <c r="C58463" s="5" t="s">
        <v>5</v>
      </c>
      <c r="D58463">
        <v>1425.73681640625</v>
      </c>
      <c r="E58463">
        <v>10.279999732971191</v>
      </c>
    </row>
    <row r="58464" spans="1:5" x14ac:dyDescent="0.25">
      <c r="A58464" s="1">
        <v>46223</v>
      </c>
      <c r="B58464" s="4">
        <v>0.31721064814814814</v>
      </c>
      <c r="C58464" s="5" t="s">
        <v>5</v>
      </c>
      <c r="D58464">
        <v>1425.970703125</v>
      </c>
      <c r="E58464">
        <v>8.6800003051757813</v>
      </c>
    </row>
    <row r="58465" spans="1:5" x14ac:dyDescent="0.25">
      <c r="A58465" s="1">
        <v>46223</v>
      </c>
      <c r="B58465" s="4">
        <v>0.31736111111111109</v>
      </c>
      <c r="C58465" s="5" t="s">
        <v>5</v>
      </c>
      <c r="D58465">
        <v>1426.81787109375</v>
      </c>
      <c r="E58465">
        <v>10.109999656677246</v>
      </c>
    </row>
    <row r="58466" spans="1:5" x14ac:dyDescent="0.25">
      <c r="A58466" s="1">
        <v>46223</v>
      </c>
      <c r="B58466" s="4">
        <v>0.3175115740740741</v>
      </c>
      <c r="C58466" s="5" t="s">
        <v>5</v>
      </c>
      <c r="D58466">
        <v>1426.2083740234375</v>
      </c>
      <c r="E58466">
        <v>10.289999961853027</v>
      </c>
    </row>
    <row r="58467" spans="1:5" x14ac:dyDescent="0.25">
      <c r="A58467" s="1">
        <v>46223</v>
      </c>
      <c r="B58467" s="4">
        <v>0.31769675925925928</v>
      </c>
      <c r="C58467" s="5" t="s">
        <v>5</v>
      </c>
      <c r="D58467">
        <v>1424.2427978515625</v>
      </c>
      <c r="E58467">
        <v>12.970000267028809</v>
      </c>
    </row>
    <row r="58468" spans="1:5" x14ac:dyDescent="0.25">
      <c r="A58468" s="1">
        <v>46223</v>
      </c>
      <c r="B58468" s="4">
        <v>0.31785879629629632</v>
      </c>
      <c r="C58468" s="5" t="s">
        <v>5</v>
      </c>
      <c r="D58468">
        <v>1425.245849609375</v>
      </c>
      <c r="E58468">
        <v>10.909999847412109</v>
      </c>
    </row>
    <row r="58469" spans="1:5" x14ac:dyDescent="0.25">
      <c r="A58469" s="1">
        <v>46223</v>
      </c>
      <c r="B58469" s="4">
        <v>0.31799768518518517</v>
      </c>
      <c r="C58469" s="5" t="s">
        <v>5</v>
      </c>
      <c r="D58469">
        <v>1426.240966796875</v>
      </c>
      <c r="E58469">
        <v>10.25</v>
      </c>
    </row>
    <row r="58470" spans="1:5" x14ac:dyDescent="0.25">
      <c r="A58470" s="1">
        <v>46223</v>
      </c>
      <c r="B58470" s="4">
        <v>0.31814814814814812</v>
      </c>
      <c r="C58470" s="5" t="s">
        <v>5</v>
      </c>
      <c r="D58470">
        <v>1424.7216796875</v>
      </c>
      <c r="E58470">
        <v>10.039999961853027</v>
      </c>
    </row>
    <row r="58471" spans="1:5" x14ac:dyDescent="0.25">
      <c r="A58471" s="1">
        <v>46223</v>
      </c>
      <c r="B58471" s="4">
        <v>0.31829861111111113</v>
      </c>
      <c r="C58471" s="5" t="s">
        <v>5</v>
      </c>
      <c r="D58471">
        <v>1425.090087890625</v>
      </c>
      <c r="E58471">
        <v>10.649999618530273</v>
      </c>
    </row>
    <row r="58472" spans="1:5" x14ac:dyDescent="0.25">
      <c r="A58472" s="1">
        <v>46223</v>
      </c>
      <c r="B58472" s="4">
        <v>0.31846064814814817</v>
      </c>
      <c r="C58472" s="5" t="s">
        <v>5</v>
      </c>
      <c r="D58472">
        <v>1428.72021484375</v>
      </c>
      <c r="E58472">
        <v>10.729999542236328</v>
      </c>
    </row>
    <row r="58473" spans="1:5" x14ac:dyDescent="0.25">
      <c r="A58473" s="1">
        <v>46223</v>
      </c>
      <c r="B58473" s="4">
        <v>0.31862268518518516</v>
      </c>
      <c r="C58473" s="5" t="s">
        <v>5</v>
      </c>
      <c r="D58473">
        <v>1429.056396484375</v>
      </c>
      <c r="E58473">
        <v>11.340000152587891</v>
      </c>
    </row>
    <row r="58474" spans="1:5" x14ac:dyDescent="0.25">
      <c r="A58474" s="1">
        <v>46223</v>
      </c>
      <c r="B58474" s="4">
        <v>0.31878472222222221</v>
      </c>
      <c r="C58474" s="5" t="s">
        <v>5</v>
      </c>
      <c r="D58474">
        <v>1427.5498046875</v>
      </c>
      <c r="E58474">
        <v>11.470000267028809</v>
      </c>
    </row>
    <row r="58475" spans="1:5" x14ac:dyDescent="0.25">
      <c r="A58475" s="1">
        <v>46223</v>
      </c>
      <c r="B58475" s="4">
        <v>0.31893518518518521</v>
      </c>
      <c r="C58475" s="5" t="s">
        <v>5</v>
      </c>
      <c r="D58475">
        <v>1427.4493408203125</v>
      </c>
      <c r="E58475">
        <v>10.829999923706055</v>
      </c>
    </row>
    <row r="58476" spans="1:5" x14ac:dyDescent="0.25">
      <c r="A58476" s="1">
        <v>46223</v>
      </c>
      <c r="B58476" s="4">
        <v>0.31910879629629629</v>
      </c>
      <c r="C58476" s="5" t="s">
        <v>5</v>
      </c>
      <c r="D58476">
        <v>1425.885009765625</v>
      </c>
      <c r="E58476">
        <v>11.050000190734863</v>
      </c>
    </row>
    <row r="58477" spans="1:5" x14ac:dyDescent="0.25">
      <c r="A58477" s="1">
        <v>46223</v>
      </c>
      <c r="B58477" s="4">
        <v>0.31925925925925924</v>
      </c>
      <c r="C58477" s="5" t="s">
        <v>5</v>
      </c>
      <c r="D58477">
        <v>1425.81201171875</v>
      </c>
      <c r="E58477">
        <v>10.449999809265137</v>
      </c>
    </row>
    <row r="58478" spans="1:5" x14ac:dyDescent="0.25">
      <c r="A58478" s="1">
        <v>46223</v>
      </c>
      <c r="B58478" s="4">
        <v>0.31940972222222225</v>
      </c>
      <c r="C58478" s="5" t="s">
        <v>5</v>
      </c>
      <c r="D58478">
        <v>1424.809326171875</v>
      </c>
      <c r="E58478">
        <v>9.5799999237060547</v>
      </c>
    </row>
    <row r="58479" spans="1:5" x14ac:dyDescent="0.25">
      <c r="A58479" s="1">
        <v>46223</v>
      </c>
      <c r="B58479" s="4">
        <v>0.3195601851851852</v>
      </c>
      <c r="C58479" s="5" t="s">
        <v>5</v>
      </c>
      <c r="D58479">
        <v>1423.806640625</v>
      </c>
      <c r="E58479">
        <v>9.8299999237060547</v>
      </c>
    </row>
    <row r="58480" spans="1:5" x14ac:dyDescent="0.25">
      <c r="A58480" s="1">
        <v>46223</v>
      </c>
      <c r="B58480" s="4">
        <v>0.31975694444444447</v>
      </c>
      <c r="C58480" s="5" t="s">
        <v>5</v>
      </c>
      <c r="D58480">
        <v>1423.0146484375</v>
      </c>
      <c r="E58480">
        <v>9.2399997711181641</v>
      </c>
    </row>
    <row r="58481" spans="1:5" x14ac:dyDescent="0.25">
      <c r="A58481" s="1">
        <v>46223</v>
      </c>
      <c r="B58481" s="4">
        <v>0.31994212962962965</v>
      </c>
      <c r="C58481" s="5" t="s">
        <v>5</v>
      </c>
      <c r="D58481">
        <v>1428.9686279296875</v>
      </c>
      <c r="E58481">
        <v>13.560000419616699</v>
      </c>
    </row>
    <row r="58482" spans="1:5" x14ac:dyDescent="0.25">
      <c r="A58482" s="1">
        <v>46223</v>
      </c>
      <c r="B58482" s="4">
        <v>0.32063657407407409</v>
      </c>
      <c r="C58482" s="5" t="s">
        <v>5</v>
      </c>
      <c r="D58482">
        <v>1424.7294921875</v>
      </c>
      <c r="E58482">
        <v>9.6899995803833008</v>
      </c>
    </row>
    <row r="58483" spans="1:5" x14ac:dyDescent="0.25">
      <c r="A58483" s="1">
        <v>46223</v>
      </c>
      <c r="B58483" s="4">
        <v>0.32079861111111113</v>
      </c>
      <c r="C58483" s="5" t="s">
        <v>5</v>
      </c>
      <c r="D58483">
        <v>1425.3359375</v>
      </c>
      <c r="E58483">
        <v>10.329999923706055</v>
      </c>
    </row>
    <row r="58484" spans="1:5" x14ac:dyDescent="0.25">
      <c r="A58484" s="1">
        <v>46223</v>
      </c>
      <c r="B58484" s="4">
        <v>0.32093749999999999</v>
      </c>
      <c r="C58484" s="5" t="s">
        <v>5</v>
      </c>
      <c r="D58484">
        <v>1425.767333984375</v>
      </c>
      <c r="E58484">
        <v>10.039999961853027</v>
      </c>
    </row>
    <row r="58485" spans="1:5" x14ac:dyDescent="0.25">
      <c r="A58485" s="1">
        <v>46223</v>
      </c>
      <c r="B58485" s="4">
        <v>0.32108796296296294</v>
      </c>
      <c r="C58485" s="5" t="s">
        <v>5</v>
      </c>
      <c r="D58485">
        <v>1424.6895751953125</v>
      </c>
      <c r="E58485">
        <v>8.1899995803833008</v>
      </c>
    </row>
    <row r="58486" spans="1:5" x14ac:dyDescent="0.25">
      <c r="A58486" s="1">
        <v>46223</v>
      </c>
      <c r="B58486" s="4">
        <v>0.32122685185185185</v>
      </c>
      <c r="C58486" s="5" t="s">
        <v>5</v>
      </c>
      <c r="D58486">
        <v>1426.042724609375</v>
      </c>
      <c r="E58486">
        <v>10</v>
      </c>
    </row>
    <row r="58487" spans="1:5" x14ac:dyDescent="0.25">
      <c r="A58487" s="1">
        <v>46223</v>
      </c>
      <c r="B58487" s="4">
        <v>0.32136574074074076</v>
      </c>
      <c r="C58487" s="5" t="s">
        <v>5</v>
      </c>
      <c r="D58487">
        <v>1427.1861572265625</v>
      </c>
      <c r="E58487">
        <v>9.8000001907348633</v>
      </c>
    </row>
    <row r="58488" spans="1:5" x14ac:dyDescent="0.25">
      <c r="A58488" s="1">
        <v>46223</v>
      </c>
      <c r="B58488" s="4">
        <v>0.32151620370370371</v>
      </c>
      <c r="C58488" s="5" t="s">
        <v>5</v>
      </c>
      <c r="D58488">
        <v>1428.2540283203125</v>
      </c>
      <c r="E58488">
        <v>10.079999923706055</v>
      </c>
    </row>
    <row r="58489" spans="1:5" x14ac:dyDescent="0.25">
      <c r="A58489" s="1">
        <v>46223</v>
      </c>
      <c r="B58489" s="4">
        <v>0.32166666666666666</v>
      </c>
      <c r="C58489" s="5" t="s">
        <v>5</v>
      </c>
      <c r="D58489">
        <v>1423.9822998046875</v>
      </c>
      <c r="E58489">
        <v>9.7100000381469727</v>
      </c>
    </row>
    <row r="58490" spans="1:5" x14ac:dyDescent="0.25">
      <c r="A58490" s="1">
        <v>46223</v>
      </c>
      <c r="B58490" s="4">
        <v>0.32181712962962961</v>
      </c>
      <c r="C58490" s="5" t="s">
        <v>5</v>
      </c>
      <c r="D58490">
        <v>1424.49853515625</v>
      </c>
      <c r="E58490">
        <v>10.909999847412109</v>
      </c>
    </row>
    <row r="58491" spans="1:5" x14ac:dyDescent="0.25">
      <c r="A58491" s="1">
        <v>46223</v>
      </c>
      <c r="B58491" s="4">
        <v>0.32197916666666665</v>
      </c>
      <c r="C58491" s="5" t="s">
        <v>5</v>
      </c>
      <c r="D58491">
        <v>1424.44580078125</v>
      </c>
      <c r="E58491">
        <v>10.550000190734863</v>
      </c>
    </row>
    <row r="58492" spans="1:5" x14ac:dyDescent="0.25">
      <c r="A58492" s="1">
        <v>46223</v>
      </c>
      <c r="B58492" s="4">
        <v>0.32214120370370369</v>
      </c>
      <c r="C58492" s="5" t="s">
        <v>5</v>
      </c>
      <c r="D58492">
        <v>1424.2529296875</v>
      </c>
      <c r="E58492">
        <v>10.760000228881836</v>
      </c>
    </row>
    <row r="58493" spans="1:5" x14ac:dyDescent="0.25">
      <c r="A58493" s="1">
        <v>46223</v>
      </c>
      <c r="B58493" s="4">
        <v>0.32230324074074074</v>
      </c>
      <c r="C58493" s="5" t="s">
        <v>5</v>
      </c>
      <c r="D58493">
        <v>1421.62060546875</v>
      </c>
      <c r="E58493">
        <v>9.2899999618530273</v>
      </c>
    </row>
    <row r="58494" spans="1:5" x14ac:dyDescent="0.25">
      <c r="A58494" s="1">
        <v>46223</v>
      </c>
      <c r="B58494" s="4">
        <v>0.32247685185185188</v>
      </c>
      <c r="C58494" s="5" t="s">
        <v>5</v>
      </c>
      <c r="D58494">
        <v>1421.3170166015625</v>
      </c>
      <c r="E58494">
        <v>10.840000152587891</v>
      </c>
    </row>
    <row r="58495" spans="1:5" x14ac:dyDescent="0.25">
      <c r="A58495" s="1">
        <v>46223</v>
      </c>
      <c r="B58495" s="4">
        <v>0.32262731481481483</v>
      </c>
      <c r="C58495" s="5" t="s">
        <v>5</v>
      </c>
      <c r="D58495">
        <v>1420.1187744140625</v>
      </c>
      <c r="E58495">
        <v>10.460000038146973</v>
      </c>
    </row>
    <row r="58496" spans="1:5" x14ac:dyDescent="0.25">
      <c r="A58496" s="1">
        <v>46223</v>
      </c>
      <c r="B58496" s="4">
        <v>0.32278935185185187</v>
      </c>
      <c r="C58496" s="5" t="s">
        <v>5</v>
      </c>
      <c r="D58496">
        <v>1422.3076171875</v>
      </c>
      <c r="E58496">
        <v>9.6999998092651367</v>
      </c>
    </row>
    <row r="58497" spans="1:5" x14ac:dyDescent="0.25">
      <c r="A58497" s="1">
        <v>46223</v>
      </c>
      <c r="B58497" s="4">
        <v>0.32295138888888891</v>
      </c>
      <c r="C58497" s="5" t="s">
        <v>5</v>
      </c>
      <c r="D58497">
        <v>1422.42529296875</v>
      </c>
      <c r="E58497">
        <v>11.149999618530273</v>
      </c>
    </row>
    <row r="58498" spans="1:5" x14ac:dyDescent="0.25">
      <c r="A58498" s="1">
        <v>46223</v>
      </c>
      <c r="B58498" s="4">
        <v>0.3231134259259259</v>
      </c>
      <c r="C58498" s="5" t="s">
        <v>5</v>
      </c>
      <c r="D58498">
        <v>1421.3798828125</v>
      </c>
      <c r="E58498">
        <v>9.5600004196166992</v>
      </c>
    </row>
    <row r="58499" spans="1:5" x14ac:dyDescent="0.25">
      <c r="A58499" s="1">
        <v>46223</v>
      </c>
      <c r="B58499" s="4">
        <v>0.32327546296296295</v>
      </c>
      <c r="C58499" s="5" t="s">
        <v>5</v>
      </c>
      <c r="D58499">
        <v>1419.371826171875</v>
      </c>
      <c r="E58499">
        <v>10.869999885559082</v>
      </c>
    </row>
    <row r="58500" spans="1:5" x14ac:dyDescent="0.25">
      <c r="A58500" s="1">
        <v>46223</v>
      </c>
      <c r="B58500" s="4">
        <v>0.32348379629629631</v>
      </c>
      <c r="C58500" s="5" t="s">
        <v>5</v>
      </c>
      <c r="D58500">
        <v>1422.4202880859375</v>
      </c>
      <c r="E58500">
        <v>14.229999542236328</v>
      </c>
    </row>
    <row r="58501" spans="1:5" x14ac:dyDescent="0.25">
      <c r="A58501" s="1">
        <v>46223</v>
      </c>
      <c r="B58501" s="4">
        <v>0.32362268518518517</v>
      </c>
      <c r="C58501" s="5" t="s">
        <v>5</v>
      </c>
      <c r="D58501">
        <v>1415.4259033203125</v>
      </c>
      <c r="E58501">
        <v>9.8299999237060547</v>
      </c>
    </row>
    <row r="58502" spans="1:5" x14ac:dyDescent="0.25">
      <c r="A58502" s="1">
        <v>46223</v>
      </c>
      <c r="B58502" s="4">
        <v>0.32377314814814817</v>
      </c>
      <c r="C58502" s="5" t="s">
        <v>5</v>
      </c>
      <c r="D58502">
        <v>1417.7222900390625</v>
      </c>
      <c r="E58502">
        <v>9.2600002288818359</v>
      </c>
    </row>
    <row r="58503" spans="1:5" x14ac:dyDescent="0.25">
      <c r="A58503" s="1">
        <v>46223</v>
      </c>
      <c r="B58503" s="4">
        <v>0.32393518518518516</v>
      </c>
      <c r="C58503" s="5" t="s">
        <v>5</v>
      </c>
      <c r="D58503">
        <v>1421.3175048828125</v>
      </c>
      <c r="E58503">
        <v>9.5200004577636719</v>
      </c>
    </row>
    <row r="58504" spans="1:5" x14ac:dyDescent="0.25">
      <c r="A58504" s="1">
        <v>46223</v>
      </c>
      <c r="B58504" s="4">
        <v>0.32408564814814816</v>
      </c>
      <c r="C58504" s="5" t="s">
        <v>5</v>
      </c>
      <c r="D58504">
        <v>1419.7930908203125</v>
      </c>
      <c r="E58504">
        <v>10.380000114440918</v>
      </c>
    </row>
    <row r="58505" spans="1:5" x14ac:dyDescent="0.25">
      <c r="A58505" s="1">
        <v>46223</v>
      </c>
      <c r="B58505" s="4">
        <v>0.32425925925925925</v>
      </c>
      <c r="C58505" s="5" t="s">
        <v>5</v>
      </c>
      <c r="D58505">
        <v>1432.262939453125</v>
      </c>
      <c r="E58505">
        <v>10.670000076293945</v>
      </c>
    </row>
    <row r="58506" spans="1:5" x14ac:dyDescent="0.25">
      <c r="A58506" s="1">
        <v>46223</v>
      </c>
      <c r="B58506" s="4">
        <v>0.32442129629629629</v>
      </c>
      <c r="C58506" s="5" t="s">
        <v>5</v>
      </c>
      <c r="D58506">
        <v>1419.5120849609375</v>
      </c>
      <c r="E58506">
        <v>9.4200000762939453</v>
      </c>
    </row>
    <row r="58507" spans="1:5" x14ac:dyDescent="0.25">
      <c r="A58507" s="1">
        <v>46223</v>
      </c>
      <c r="B58507" s="4">
        <v>0.32458333333333333</v>
      </c>
      <c r="C58507" s="5" t="s">
        <v>5</v>
      </c>
      <c r="D58507">
        <v>1422.0089111328125</v>
      </c>
      <c r="E58507">
        <v>9.630000114440918</v>
      </c>
    </row>
    <row r="58508" spans="1:5" x14ac:dyDescent="0.25">
      <c r="A58508" s="1">
        <v>46223</v>
      </c>
      <c r="B58508" s="4">
        <v>0.32473379629629628</v>
      </c>
      <c r="C58508" s="5" t="s">
        <v>5</v>
      </c>
      <c r="D58508">
        <v>1421.55810546875</v>
      </c>
      <c r="E58508">
        <v>11.210000038146973</v>
      </c>
    </row>
    <row r="58509" spans="1:5" x14ac:dyDescent="0.25">
      <c r="A58509" s="1">
        <v>46223</v>
      </c>
      <c r="B58509" s="4">
        <v>0.32489583333333333</v>
      </c>
      <c r="C58509" s="5" t="s">
        <v>5</v>
      </c>
      <c r="D58509">
        <v>1424.621337890625</v>
      </c>
      <c r="E58509">
        <v>10.649999618530273</v>
      </c>
    </row>
    <row r="58510" spans="1:5" x14ac:dyDescent="0.25">
      <c r="A58510" s="1">
        <v>46223</v>
      </c>
      <c r="B58510" s="4">
        <v>0.32505787037037037</v>
      </c>
      <c r="C58510" s="5" t="s">
        <v>5</v>
      </c>
      <c r="D58510">
        <v>1421.4677734375</v>
      </c>
      <c r="E58510">
        <v>11.329999923706055</v>
      </c>
    </row>
    <row r="58511" spans="1:5" x14ac:dyDescent="0.25">
      <c r="A58511" s="1">
        <v>46223</v>
      </c>
      <c r="B58511" s="4">
        <v>0.32523148148148145</v>
      </c>
      <c r="C58511" s="5" t="s">
        <v>5</v>
      </c>
      <c r="D58511">
        <v>1422.13720703125</v>
      </c>
      <c r="E58511">
        <v>11.279999732971191</v>
      </c>
    </row>
    <row r="58512" spans="1:5" x14ac:dyDescent="0.25">
      <c r="A58512" s="1">
        <v>46223</v>
      </c>
      <c r="B58512" s="4">
        <v>0.32541666666666669</v>
      </c>
      <c r="C58512" s="5" t="s">
        <v>5</v>
      </c>
      <c r="D58512">
        <v>1421.115966796875</v>
      </c>
      <c r="E58512">
        <v>8.880000114440918</v>
      </c>
    </row>
    <row r="58513" spans="1:5" x14ac:dyDescent="0.25">
      <c r="A58513" s="1">
        <v>46223</v>
      </c>
      <c r="B58513" s="4">
        <v>0.32556712962962964</v>
      </c>
      <c r="C58513" s="5" t="s">
        <v>5</v>
      </c>
      <c r="D58513">
        <v>1420.98876953125</v>
      </c>
      <c r="E58513">
        <v>9.619999885559082</v>
      </c>
    </row>
    <row r="58514" spans="1:5" x14ac:dyDescent="0.25">
      <c r="A58514" s="1">
        <v>46223</v>
      </c>
      <c r="B58514" s="4">
        <v>0.32572916666666668</v>
      </c>
      <c r="C58514" s="5" t="s">
        <v>5</v>
      </c>
      <c r="D58514">
        <v>1419.469482421875</v>
      </c>
      <c r="E58514">
        <v>10.539999961853027</v>
      </c>
    </row>
    <row r="58515" spans="1:5" x14ac:dyDescent="0.25">
      <c r="A58515" s="1">
        <v>46223</v>
      </c>
      <c r="B58515" s="4">
        <v>0.32589120370370372</v>
      </c>
      <c r="C58515" s="5" t="s">
        <v>5</v>
      </c>
      <c r="D58515">
        <v>1420.35693359375</v>
      </c>
      <c r="E58515">
        <v>9.5</v>
      </c>
    </row>
    <row r="58516" spans="1:5" x14ac:dyDescent="0.25">
      <c r="A58516" s="1">
        <v>46223</v>
      </c>
      <c r="B58516" s="4">
        <v>0.32605324074074077</v>
      </c>
      <c r="C58516" s="5" t="s">
        <v>5</v>
      </c>
      <c r="D58516">
        <v>1420.943603515625</v>
      </c>
      <c r="E58516">
        <v>10.300000190734863</v>
      </c>
    </row>
    <row r="58517" spans="1:5" x14ac:dyDescent="0.25">
      <c r="A58517" s="1">
        <v>46223</v>
      </c>
      <c r="B58517" s="4">
        <v>0.32621527777777776</v>
      </c>
      <c r="C58517" s="5" t="s">
        <v>5</v>
      </c>
      <c r="D58517">
        <v>1418.2686767578125</v>
      </c>
      <c r="E58517">
        <v>9.0799999237060547</v>
      </c>
    </row>
    <row r="58518" spans="1:5" x14ac:dyDescent="0.25">
      <c r="A58518" s="1">
        <v>46223</v>
      </c>
      <c r="B58518" s="4">
        <v>0.32635416666666667</v>
      </c>
      <c r="C58518" s="5" t="s">
        <v>5</v>
      </c>
      <c r="D58518">
        <v>1420.1888427734375</v>
      </c>
      <c r="E58518">
        <v>10.420000076293945</v>
      </c>
    </row>
    <row r="58519" spans="1:5" x14ac:dyDescent="0.25">
      <c r="A58519" s="1">
        <v>46223</v>
      </c>
      <c r="B58519" s="4">
        <v>0.32651620370370371</v>
      </c>
      <c r="C58519" s="5" t="s">
        <v>5</v>
      </c>
      <c r="D58519">
        <v>1420.3896484375</v>
      </c>
      <c r="E58519">
        <v>10.760000228881836</v>
      </c>
    </row>
    <row r="58520" spans="1:5" x14ac:dyDescent="0.25">
      <c r="A58520" s="1">
        <v>46223</v>
      </c>
      <c r="B58520" s="4">
        <v>0.32666666666666666</v>
      </c>
      <c r="C58520" s="5" t="s">
        <v>5</v>
      </c>
      <c r="D58520">
        <v>1419.70751953125</v>
      </c>
      <c r="E58520">
        <v>10.970000267028809</v>
      </c>
    </row>
    <row r="58521" spans="1:5" x14ac:dyDescent="0.25">
      <c r="A58521" s="1">
        <v>46223</v>
      </c>
      <c r="B58521" s="4">
        <v>0.3268287037037037</v>
      </c>
      <c r="C58521" s="5" t="s">
        <v>5</v>
      </c>
      <c r="D58521">
        <v>1420.9110107421875</v>
      </c>
      <c r="E58521">
        <v>10.890000343322754</v>
      </c>
    </row>
    <row r="58522" spans="1:5" x14ac:dyDescent="0.25">
      <c r="A58522" s="1">
        <v>46223</v>
      </c>
      <c r="B58522" s="4">
        <v>0.32699074074074075</v>
      </c>
      <c r="C58522" s="5" t="s">
        <v>5</v>
      </c>
      <c r="D58522">
        <v>1414.97705078125</v>
      </c>
      <c r="E58522">
        <v>9.7399997711181641</v>
      </c>
    </row>
    <row r="58523" spans="1:5" x14ac:dyDescent="0.25">
      <c r="A58523" s="1">
        <v>46223</v>
      </c>
      <c r="B58523" s="4">
        <v>0.32715277777777779</v>
      </c>
      <c r="C58523" s="5" t="s">
        <v>5</v>
      </c>
      <c r="D58523">
        <v>1417.5087890625</v>
      </c>
      <c r="E58523">
        <v>10.529999732971191</v>
      </c>
    </row>
    <row r="58524" spans="1:5" x14ac:dyDescent="0.25">
      <c r="A58524" s="1">
        <v>46223</v>
      </c>
      <c r="B58524" s="4">
        <v>0.32733796296296297</v>
      </c>
      <c r="C58524" s="5" t="s">
        <v>5</v>
      </c>
      <c r="D58524">
        <v>1421.39990234375</v>
      </c>
      <c r="E58524">
        <v>13.050000190734863</v>
      </c>
    </row>
    <row r="58525" spans="1:5" x14ac:dyDescent="0.25">
      <c r="A58525" s="1">
        <v>46223</v>
      </c>
      <c r="B58525" s="4">
        <v>0.32748842592592592</v>
      </c>
      <c r="C58525" s="5" t="s">
        <v>5</v>
      </c>
      <c r="D58525">
        <v>1419.828125</v>
      </c>
      <c r="E58525">
        <v>8.7100000381469727</v>
      </c>
    </row>
    <row r="58526" spans="1:5" x14ac:dyDescent="0.25">
      <c r="A58526" s="1">
        <v>46223</v>
      </c>
      <c r="B58526" s="4">
        <v>0.32763888888888887</v>
      </c>
      <c r="C58526" s="5" t="s">
        <v>5</v>
      </c>
      <c r="D58526">
        <v>1420.8660888671875</v>
      </c>
      <c r="E58526">
        <v>10.239999771118164</v>
      </c>
    </row>
    <row r="58527" spans="1:5" x14ac:dyDescent="0.25">
      <c r="A58527" s="1">
        <v>46223</v>
      </c>
      <c r="B58527" s="4">
        <v>0.32780092592592591</v>
      </c>
      <c r="C58527" s="5" t="s">
        <v>5</v>
      </c>
      <c r="D58527">
        <v>1418.461669921875</v>
      </c>
      <c r="E58527">
        <v>9.2299995422363281</v>
      </c>
    </row>
    <row r="58528" spans="1:5" x14ac:dyDescent="0.25">
      <c r="A58528" s="1">
        <v>46223</v>
      </c>
      <c r="B58528" s="4">
        <v>0.32795138888888886</v>
      </c>
      <c r="C58528" s="5" t="s">
        <v>5</v>
      </c>
      <c r="D58528">
        <v>1416.05517578125</v>
      </c>
      <c r="E58528">
        <v>10.909999847412109</v>
      </c>
    </row>
    <row r="58529" spans="1:5" x14ac:dyDescent="0.25">
      <c r="A58529" s="1">
        <v>46223</v>
      </c>
      <c r="B58529" s="4">
        <v>0.32811342592592591</v>
      </c>
      <c r="C58529" s="5" t="s">
        <v>5</v>
      </c>
      <c r="D58529">
        <v>1420.00341796875</v>
      </c>
      <c r="E58529">
        <v>11.789999961853027</v>
      </c>
    </row>
    <row r="58530" spans="1:5" x14ac:dyDescent="0.25">
      <c r="A58530" s="1">
        <v>46223</v>
      </c>
      <c r="B58530" s="4">
        <v>0.32827546296296295</v>
      </c>
      <c r="C58530" s="5" t="s">
        <v>5</v>
      </c>
      <c r="D58530">
        <v>1420.7132568359375</v>
      </c>
      <c r="E58530">
        <v>11.380000114440918</v>
      </c>
    </row>
    <row r="58531" spans="1:5" x14ac:dyDescent="0.25">
      <c r="A58531" s="1">
        <v>46223</v>
      </c>
      <c r="B58531" s="4">
        <v>0.32843749999999999</v>
      </c>
      <c r="C58531" s="5" t="s">
        <v>5</v>
      </c>
      <c r="D58531">
        <v>1419.1083984375</v>
      </c>
      <c r="E58531">
        <v>11.779999732971191</v>
      </c>
    </row>
    <row r="58532" spans="1:5" x14ac:dyDescent="0.25">
      <c r="A58532" s="1">
        <v>46223</v>
      </c>
      <c r="B58532" s="4">
        <v>0.3285763888888889</v>
      </c>
      <c r="C58532" s="5" t="s">
        <v>5</v>
      </c>
      <c r="D58532">
        <v>1422.264892578125</v>
      </c>
      <c r="E58532">
        <v>10.229999542236328</v>
      </c>
    </row>
    <row r="58533" spans="1:5" x14ac:dyDescent="0.25">
      <c r="A58533" s="1">
        <v>46223</v>
      </c>
      <c r="B58533" s="4">
        <v>0.32872685185185185</v>
      </c>
      <c r="C58533" s="5" t="s">
        <v>5</v>
      </c>
      <c r="D58533">
        <v>1422.3426513671875</v>
      </c>
      <c r="E58533">
        <v>9.75</v>
      </c>
    </row>
    <row r="58534" spans="1:5" x14ac:dyDescent="0.25">
      <c r="A58534" s="1">
        <v>46223</v>
      </c>
      <c r="B58534" s="4">
        <v>0.3288888888888889</v>
      </c>
      <c r="C58534" s="5" t="s">
        <v>5</v>
      </c>
      <c r="D58534">
        <v>1422.751220703125</v>
      </c>
      <c r="E58534">
        <v>10.079999923706055</v>
      </c>
    </row>
    <row r="58535" spans="1:5" x14ac:dyDescent="0.25">
      <c r="A58535" s="1">
        <v>46223</v>
      </c>
      <c r="B58535" s="4">
        <v>0.32905092592592594</v>
      </c>
      <c r="C58535" s="5" t="s">
        <v>5</v>
      </c>
      <c r="D58535">
        <v>1423.761474609375</v>
      </c>
      <c r="E58535">
        <v>8.9600000381469727</v>
      </c>
    </row>
    <row r="58536" spans="1:5" x14ac:dyDescent="0.25">
      <c r="A58536" s="1">
        <v>46223</v>
      </c>
      <c r="B58536" s="4">
        <v>0.32920138888888889</v>
      </c>
      <c r="C58536" s="5" t="s">
        <v>5</v>
      </c>
      <c r="D58536">
        <v>1428.0509033203125</v>
      </c>
      <c r="E58536">
        <v>8.9899997711181641</v>
      </c>
    </row>
    <row r="58537" spans="1:5" x14ac:dyDescent="0.25">
      <c r="A58537" s="1">
        <v>46223</v>
      </c>
      <c r="B58537" s="4">
        <v>0.32936342592592593</v>
      </c>
      <c r="C58537" s="5" t="s">
        <v>5</v>
      </c>
      <c r="D58537">
        <v>1424.1099853515625</v>
      </c>
      <c r="E58537">
        <v>9.8599996566772461</v>
      </c>
    </row>
    <row r="58538" spans="1:5" x14ac:dyDescent="0.25">
      <c r="A58538" s="1">
        <v>46223</v>
      </c>
      <c r="B58538" s="4">
        <v>0.32952546296296298</v>
      </c>
      <c r="C58538" s="5" t="s">
        <v>5</v>
      </c>
      <c r="D58538">
        <v>1420.941162109375</v>
      </c>
      <c r="E58538">
        <v>10.930000305175781</v>
      </c>
    </row>
    <row r="58539" spans="1:5" x14ac:dyDescent="0.25">
      <c r="A58539" s="1">
        <v>46223</v>
      </c>
      <c r="B58539" s="4">
        <v>0.32969907407407406</v>
      </c>
      <c r="C58539" s="5" t="s">
        <v>5</v>
      </c>
      <c r="D58539">
        <v>1421.34228515625</v>
      </c>
      <c r="E58539">
        <v>9.1499996185302734</v>
      </c>
    </row>
    <row r="58540" spans="1:5" x14ac:dyDescent="0.25">
      <c r="A58540" s="1">
        <v>46223</v>
      </c>
      <c r="B58540" s="4">
        <v>0.32984953703703701</v>
      </c>
      <c r="C58540" s="5" t="s">
        <v>5</v>
      </c>
      <c r="D58540">
        <v>1419.8682861328125</v>
      </c>
      <c r="E58540">
        <v>10.359999656677246</v>
      </c>
    </row>
    <row r="58541" spans="1:5" x14ac:dyDescent="0.25">
      <c r="A58541" s="1">
        <v>46223</v>
      </c>
      <c r="B58541" s="4">
        <v>0.33002314814814815</v>
      </c>
      <c r="C58541" s="5" t="s">
        <v>5</v>
      </c>
      <c r="D58541">
        <v>1412.404541015625</v>
      </c>
      <c r="E58541">
        <v>10.510000228881836</v>
      </c>
    </row>
    <row r="58542" spans="1:5" x14ac:dyDescent="0.25">
      <c r="A58542" s="1">
        <v>46223</v>
      </c>
      <c r="B58542" s="4">
        <v>0.33020833333333333</v>
      </c>
      <c r="C58542" s="5" t="s">
        <v>5</v>
      </c>
      <c r="D58542">
        <v>1420.79052734375</v>
      </c>
      <c r="E58542">
        <v>9.3000001907348633</v>
      </c>
    </row>
    <row r="58543" spans="1:5" x14ac:dyDescent="0.25">
      <c r="A58543" s="1">
        <v>46223</v>
      </c>
      <c r="B58543" s="4">
        <v>0.33035879629629628</v>
      </c>
      <c r="C58543" s="5" t="s">
        <v>5</v>
      </c>
      <c r="D58543">
        <v>1425.6365966796875</v>
      </c>
      <c r="E58543">
        <v>9.5799999237060547</v>
      </c>
    </row>
    <row r="58544" spans="1:5" x14ac:dyDescent="0.25">
      <c r="A58544" s="1">
        <v>46223</v>
      </c>
      <c r="B58544" s="4">
        <v>0.33050925925925928</v>
      </c>
      <c r="C58544" s="5" t="s">
        <v>5</v>
      </c>
      <c r="D58544">
        <v>1419.000732421875</v>
      </c>
      <c r="E58544">
        <v>8.8400001525878906</v>
      </c>
    </row>
    <row r="58545" spans="1:5" x14ac:dyDescent="0.25">
      <c r="A58545" s="1">
        <v>46223</v>
      </c>
      <c r="B58545" s="4">
        <v>0.33065972222222223</v>
      </c>
      <c r="C58545" s="5" t="s">
        <v>5</v>
      </c>
      <c r="D58545">
        <v>1419.6651611328125</v>
      </c>
      <c r="E58545">
        <v>9.6400003433227539</v>
      </c>
    </row>
    <row r="58546" spans="1:5" x14ac:dyDescent="0.25">
      <c r="A58546" s="1">
        <v>46223</v>
      </c>
      <c r="B58546" s="4">
        <v>0.33081018518518518</v>
      </c>
      <c r="C58546" s="5" t="s">
        <v>5</v>
      </c>
      <c r="D58546">
        <v>1421.465087890625</v>
      </c>
      <c r="E58546">
        <v>10.170000076293945</v>
      </c>
    </row>
    <row r="58547" spans="1:5" x14ac:dyDescent="0.25">
      <c r="A58547" s="1">
        <v>46223</v>
      </c>
      <c r="B58547" s="4">
        <v>0.33094907407407409</v>
      </c>
      <c r="C58547" s="5" t="s">
        <v>5</v>
      </c>
      <c r="D58547">
        <v>1418.1907958984375</v>
      </c>
      <c r="E58547">
        <v>9.9099998474121094</v>
      </c>
    </row>
    <row r="58548" spans="1:5" x14ac:dyDescent="0.25">
      <c r="A58548" s="1">
        <v>46223</v>
      </c>
      <c r="B58548" s="4">
        <v>0.33109953703703704</v>
      </c>
      <c r="C58548" s="5" t="s">
        <v>5</v>
      </c>
      <c r="D58548">
        <v>1419.8228759765625</v>
      </c>
      <c r="E58548">
        <v>10.279999732971191</v>
      </c>
    </row>
    <row r="58549" spans="1:5" x14ac:dyDescent="0.25">
      <c r="A58549" s="1">
        <v>46223</v>
      </c>
      <c r="B58549" s="4">
        <v>0.33124999999999999</v>
      </c>
      <c r="C58549" s="5" t="s">
        <v>5</v>
      </c>
      <c r="D58549">
        <v>1421.4276123046875</v>
      </c>
      <c r="E58549">
        <v>9.8900003433227539</v>
      </c>
    </row>
    <row r="58550" spans="1:5" x14ac:dyDescent="0.25">
      <c r="A58550" s="1">
        <v>46223</v>
      </c>
      <c r="B58550" s="4">
        <v>0.33140046296296294</v>
      </c>
      <c r="C58550" s="5" t="s">
        <v>5</v>
      </c>
      <c r="D58550">
        <v>1423.27783203125</v>
      </c>
      <c r="E58550">
        <v>10.170000076293945</v>
      </c>
    </row>
    <row r="58551" spans="1:5" x14ac:dyDescent="0.25">
      <c r="A58551" s="1">
        <v>46223</v>
      </c>
      <c r="B58551" s="4">
        <v>0.33156249999999998</v>
      </c>
      <c r="C58551" s="5" t="s">
        <v>5</v>
      </c>
      <c r="D58551">
        <v>1421.377197265625</v>
      </c>
      <c r="E58551">
        <v>9.8299999237060547</v>
      </c>
    </row>
    <row r="58552" spans="1:5" x14ac:dyDescent="0.25">
      <c r="A58552" s="1">
        <v>46223</v>
      </c>
      <c r="B58552" s="4">
        <v>0.33171296296296299</v>
      </c>
      <c r="C58552" s="5" t="s">
        <v>5</v>
      </c>
      <c r="D58552">
        <v>1421.1142578125</v>
      </c>
      <c r="E58552">
        <v>10.720000267028809</v>
      </c>
    </row>
    <row r="58553" spans="1:5" x14ac:dyDescent="0.25">
      <c r="A58553" s="1">
        <v>46223</v>
      </c>
      <c r="B58553" s="4">
        <v>0.33187499999999998</v>
      </c>
      <c r="C58553" s="5" t="s">
        <v>5</v>
      </c>
      <c r="D58553">
        <v>1424.483642578125</v>
      </c>
      <c r="E58553">
        <v>9.8199996948242188</v>
      </c>
    </row>
    <row r="58554" spans="1:5" x14ac:dyDescent="0.25">
      <c r="A58554" s="1">
        <v>46223</v>
      </c>
      <c r="B58554" s="4">
        <v>0.33203703703703702</v>
      </c>
      <c r="C58554" s="5" t="s">
        <v>5</v>
      </c>
      <c r="D58554">
        <v>1418.963134765625</v>
      </c>
      <c r="E58554">
        <v>8.6499996185302734</v>
      </c>
    </row>
    <row r="58555" spans="1:5" x14ac:dyDescent="0.25">
      <c r="A58555" s="1">
        <v>46223</v>
      </c>
      <c r="B58555" s="4">
        <v>0.33218750000000002</v>
      </c>
      <c r="C58555" s="5" t="s">
        <v>5</v>
      </c>
      <c r="D58555">
        <v>1419.797607421875</v>
      </c>
      <c r="E58555">
        <v>10.359999656677246</v>
      </c>
    </row>
    <row r="58556" spans="1:5" x14ac:dyDescent="0.25">
      <c r="A58556" s="1">
        <v>46223</v>
      </c>
      <c r="B58556" s="4">
        <v>0.33234953703703701</v>
      </c>
      <c r="C58556" s="5" t="s">
        <v>5</v>
      </c>
      <c r="D58556">
        <v>1424.528564453125</v>
      </c>
      <c r="E58556">
        <v>10.229999542236328</v>
      </c>
    </row>
    <row r="58557" spans="1:5" x14ac:dyDescent="0.25">
      <c r="A58557" s="1">
        <v>46223</v>
      </c>
      <c r="B58557" s="4">
        <v>0.33251157407407406</v>
      </c>
      <c r="C58557" s="5" t="s">
        <v>5</v>
      </c>
      <c r="D58557">
        <v>1423.285400390625</v>
      </c>
      <c r="E58557">
        <v>10.899999618530273</v>
      </c>
    </row>
    <row r="58558" spans="1:5" x14ac:dyDescent="0.25">
      <c r="A58558" s="1">
        <v>46223</v>
      </c>
      <c r="B58558" s="4">
        <v>0.33268518518518519</v>
      </c>
      <c r="C58558" s="5" t="s">
        <v>5</v>
      </c>
      <c r="D58558">
        <v>1423.5283203125</v>
      </c>
      <c r="E58558">
        <v>11.119999885559082</v>
      </c>
    </row>
    <row r="58559" spans="1:5" x14ac:dyDescent="0.25">
      <c r="A58559" s="1">
        <v>46223</v>
      </c>
      <c r="B58559" s="4">
        <v>0.33283564814814814</v>
      </c>
      <c r="C58559" s="5" t="s">
        <v>5</v>
      </c>
      <c r="D58559">
        <v>1423.252685546875</v>
      </c>
      <c r="E58559">
        <v>10.029999732971191</v>
      </c>
    </row>
    <row r="58560" spans="1:5" x14ac:dyDescent="0.25">
      <c r="A58560" s="1">
        <v>46223</v>
      </c>
      <c r="B58560" s="4">
        <v>0.33298611111111109</v>
      </c>
      <c r="C58560" s="5" t="s">
        <v>5</v>
      </c>
      <c r="D58560">
        <v>1422.29736328125</v>
      </c>
      <c r="E58560">
        <v>10.130000114440918</v>
      </c>
    </row>
    <row r="58561" spans="1:5" x14ac:dyDescent="0.25">
      <c r="A58561" s="1">
        <v>46223</v>
      </c>
      <c r="B58561" s="4">
        <v>0.33314814814814814</v>
      </c>
      <c r="C58561" s="5" t="s">
        <v>5</v>
      </c>
      <c r="D58561">
        <v>1422.39013671875</v>
      </c>
      <c r="E58561">
        <v>11.289999961853027</v>
      </c>
    </row>
    <row r="58562" spans="1:5" x14ac:dyDescent="0.25">
      <c r="A58562" s="1">
        <v>46223</v>
      </c>
      <c r="B58562" s="4">
        <v>0.33329861111111109</v>
      </c>
      <c r="C58562" s="5" t="s">
        <v>5</v>
      </c>
      <c r="D58562">
        <v>1422.0694580078125</v>
      </c>
      <c r="E58562">
        <v>10.140000343322754</v>
      </c>
    </row>
    <row r="58563" spans="1:5" x14ac:dyDescent="0.25">
      <c r="A58563" s="1">
        <v>46223</v>
      </c>
      <c r="B58563" s="4">
        <v>0.33346064814814813</v>
      </c>
      <c r="C58563" s="5" t="s">
        <v>5</v>
      </c>
      <c r="D58563">
        <v>1422.21240234375</v>
      </c>
      <c r="E58563">
        <v>10.460000038146973</v>
      </c>
    </row>
    <row r="58564" spans="1:5" x14ac:dyDescent="0.25">
      <c r="A58564" s="1">
        <v>46223</v>
      </c>
      <c r="B58564" s="4">
        <v>0.33361111111111114</v>
      </c>
      <c r="C58564" s="5" t="s">
        <v>5</v>
      </c>
      <c r="D58564">
        <v>1420.44970703125</v>
      </c>
      <c r="E58564">
        <v>10.239999771118164</v>
      </c>
    </row>
    <row r="58565" spans="1:5" x14ac:dyDescent="0.25">
      <c r="A58565" s="1">
        <v>46223</v>
      </c>
      <c r="B58565" s="4">
        <v>0.33376157407407409</v>
      </c>
      <c r="C58565" s="5" t="s">
        <v>5</v>
      </c>
      <c r="D58565">
        <v>1417.3134765625</v>
      </c>
      <c r="E58565">
        <v>8.8199996948242188</v>
      </c>
    </row>
    <row r="58566" spans="1:5" x14ac:dyDescent="0.25">
      <c r="A58566" s="1">
        <v>46223</v>
      </c>
      <c r="B58566" s="4">
        <v>0.33392361111111113</v>
      </c>
      <c r="C58566" s="5" t="s">
        <v>5</v>
      </c>
      <c r="D58566">
        <v>1412.6453857421875</v>
      </c>
      <c r="E58566">
        <v>11.069999694824219</v>
      </c>
    </row>
    <row r="58567" spans="1:5" x14ac:dyDescent="0.25">
      <c r="A58567" s="1">
        <v>46223</v>
      </c>
      <c r="B58567" s="4">
        <v>0.33409722222222221</v>
      </c>
      <c r="C58567" s="5" t="s">
        <v>5</v>
      </c>
      <c r="D58567">
        <v>1421.78857421875</v>
      </c>
      <c r="E58567">
        <v>10.960000038146973</v>
      </c>
    </row>
    <row r="58568" spans="1:5" x14ac:dyDescent="0.25">
      <c r="A58568" s="1">
        <v>46223</v>
      </c>
      <c r="B58568" s="4">
        <v>0.33431712962962962</v>
      </c>
      <c r="C58568" s="5" t="s">
        <v>5</v>
      </c>
      <c r="D58568">
        <v>1419.8555908203125</v>
      </c>
      <c r="E58568">
        <v>11.020000457763672</v>
      </c>
    </row>
    <row r="58569" spans="1:5" x14ac:dyDescent="0.25">
      <c r="A58569" s="1">
        <v>46223</v>
      </c>
      <c r="B58569" s="4">
        <v>0.33452546296296298</v>
      </c>
      <c r="C58569" s="5" t="s">
        <v>5</v>
      </c>
      <c r="D58569">
        <v>1418.26611328125</v>
      </c>
      <c r="E58569">
        <v>10.470000267028809</v>
      </c>
    </row>
    <row r="58570" spans="1:5" x14ac:dyDescent="0.25">
      <c r="A58570" s="1">
        <v>46223</v>
      </c>
      <c r="B58570" s="4">
        <v>0.33467592592592593</v>
      </c>
      <c r="C58570" s="5" t="s">
        <v>5</v>
      </c>
      <c r="D58570">
        <v>1418.88525390625</v>
      </c>
      <c r="E58570">
        <v>10.609999656677246</v>
      </c>
    </row>
    <row r="58571" spans="1:5" x14ac:dyDescent="0.25">
      <c r="A58571" s="1">
        <v>46223</v>
      </c>
      <c r="B58571" s="4">
        <v>0.33483796296296298</v>
      </c>
      <c r="C58571" s="5" t="s">
        <v>5</v>
      </c>
      <c r="D58571">
        <v>1418.245849609375</v>
      </c>
      <c r="E58571">
        <v>9.75</v>
      </c>
    </row>
    <row r="58572" spans="1:5" x14ac:dyDescent="0.25">
      <c r="A58572" s="1">
        <v>46223</v>
      </c>
      <c r="B58572" s="4">
        <v>0.33500000000000002</v>
      </c>
      <c r="C58572" s="5" t="s">
        <v>5</v>
      </c>
      <c r="D58572">
        <v>1420.14892578125</v>
      </c>
      <c r="E58572">
        <v>11.399999618530273</v>
      </c>
    </row>
    <row r="58573" spans="1:5" x14ac:dyDescent="0.25">
      <c r="A58573" s="1">
        <v>46223</v>
      </c>
      <c r="B58573" s="4">
        <v>0.33515046296296297</v>
      </c>
      <c r="C58573" s="5" t="s">
        <v>5</v>
      </c>
      <c r="D58573">
        <v>1419.3013916015625</v>
      </c>
      <c r="E58573">
        <v>9.8000001907348633</v>
      </c>
    </row>
    <row r="58574" spans="1:5" x14ac:dyDescent="0.25">
      <c r="A58574" s="1">
        <v>46223</v>
      </c>
      <c r="B58574" s="4">
        <v>0.33528935185185182</v>
      </c>
      <c r="C58574" s="5" t="s">
        <v>5</v>
      </c>
      <c r="D58574">
        <v>1413.89892578125</v>
      </c>
      <c r="E58574">
        <v>8.9600000381469727</v>
      </c>
    </row>
    <row r="58575" spans="1:5" x14ac:dyDescent="0.25">
      <c r="A58575" s="1">
        <v>46223</v>
      </c>
      <c r="B58575" s="4">
        <v>0.33545138888888887</v>
      </c>
      <c r="C58575" s="5" t="s">
        <v>5</v>
      </c>
      <c r="D58575">
        <v>1418.3638916015625</v>
      </c>
      <c r="E58575">
        <v>10.800000190734863</v>
      </c>
    </row>
    <row r="58576" spans="1:5" x14ac:dyDescent="0.25">
      <c r="A58576" s="1">
        <v>46223</v>
      </c>
      <c r="B58576" s="4">
        <v>0.33561342592592591</v>
      </c>
      <c r="C58576" s="5" t="s">
        <v>5</v>
      </c>
      <c r="D58576">
        <v>1416.4034423828125</v>
      </c>
      <c r="E58576">
        <v>11.510000228881836</v>
      </c>
    </row>
    <row r="58577" spans="1:5" x14ac:dyDescent="0.25">
      <c r="A58577" s="1">
        <v>46223</v>
      </c>
      <c r="B58577" s="4">
        <v>0.33576388888888886</v>
      </c>
      <c r="C58577" s="5" t="s">
        <v>5</v>
      </c>
      <c r="D58577">
        <v>1417.4991455078125</v>
      </c>
      <c r="E58577">
        <v>10.439999580383301</v>
      </c>
    </row>
    <row r="58578" spans="1:5" x14ac:dyDescent="0.25">
      <c r="A58578" s="1">
        <v>46223</v>
      </c>
      <c r="B58578" s="4">
        <v>0.33592592592592591</v>
      </c>
      <c r="C58578" s="5" t="s">
        <v>5</v>
      </c>
      <c r="D58578">
        <v>1416.3555908203125</v>
      </c>
      <c r="E58578">
        <v>11.460000038146973</v>
      </c>
    </row>
    <row r="58579" spans="1:5" x14ac:dyDescent="0.25">
      <c r="A58579" s="1">
        <v>46223</v>
      </c>
      <c r="B58579" s="4">
        <v>0.33609953703703704</v>
      </c>
      <c r="C58579" s="5" t="s">
        <v>5</v>
      </c>
      <c r="D58579">
        <v>1415.1298828125</v>
      </c>
      <c r="E58579">
        <v>9.4300003051757813</v>
      </c>
    </row>
    <row r="58580" spans="1:5" x14ac:dyDescent="0.25">
      <c r="A58580" s="1">
        <v>46223</v>
      </c>
      <c r="B58580" s="4">
        <v>0.33627314814814813</v>
      </c>
      <c r="C58580" s="5" t="s">
        <v>5</v>
      </c>
      <c r="D58580">
        <v>1415.69140625</v>
      </c>
      <c r="E58580">
        <v>12.420000076293945</v>
      </c>
    </row>
    <row r="58581" spans="1:5" x14ac:dyDescent="0.25">
      <c r="A58581" s="1">
        <v>46223</v>
      </c>
      <c r="B58581" s="4">
        <v>0.33641203703703704</v>
      </c>
      <c r="C58581" s="5" t="s">
        <v>5</v>
      </c>
      <c r="D58581">
        <v>1416.1026611328125</v>
      </c>
      <c r="E58581">
        <v>9.5200004577636719</v>
      </c>
    </row>
    <row r="58582" spans="1:5" x14ac:dyDescent="0.25">
      <c r="A58582" s="1">
        <v>46223</v>
      </c>
      <c r="B58582" s="4">
        <v>0.33656249999999999</v>
      </c>
      <c r="C58582" s="5" t="s">
        <v>5</v>
      </c>
      <c r="D58582">
        <v>1414.46044921875</v>
      </c>
      <c r="E58582">
        <v>10.229999542236328</v>
      </c>
    </row>
    <row r="58583" spans="1:5" x14ac:dyDescent="0.25">
      <c r="A58583" s="1">
        <v>46223</v>
      </c>
      <c r="B58583" s="4">
        <v>0.33672453703703703</v>
      </c>
      <c r="C58583" s="5" t="s">
        <v>5</v>
      </c>
      <c r="D58583">
        <v>1411.7127685546875</v>
      </c>
      <c r="E58583">
        <v>9.7899999618530273</v>
      </c>
    </row>
    <row r="58584" spans="1:5" x14ac:dyDescent="0.25">
      <c r="A58584" s="1">
        <v>46223</v>
      </c>
      <c r="B58584" s="4">
        <v>0.33687499999999998</v>
      </c>
      <c r="C58584" s="5" t="s">
        <v>5</v>
      </c>
      <c r="D58584">
        <v>1411.8883056640625</v>
      </c>
      <c r="E58584">
        <v>9.7700004577636719</v>
      </c>
    </row>
    <row r="58585" spans="1:5" x14ac:dyDescent="0.25">
      <c r="A58585" s="1">
        <v>46223</v>
      </c>
      <c r="B58585" s="4">
        <v>0.33702546296296299</v>
      </c>
      <c r="C58585" s="5" t="s">
        <v>5</v>
      </c>
      <c r="D58585">
        <v>1413.508056640625</v>
      </c>
      <c r="E58585">
        <v>10.550000190734863</v>
      </c>
    </row>
    <row r="58586" spans="1:5" x14ac:dyDescent="0.25">
      <c r="A58586" s="1">
        <v>46223</v>
      </c>
      <c r="B58586" s="4">
        <v>0.33719907407407407</v>
      </c>
      <c r="C58586" s="5" t="s">
        <v>5</v>
      </c>
      <c r="D58586">
        <v>1415.2852783203125</v>
      </c>
      <c r="E58586">
        <v>8.3000001907348633</v>
      </c>
    </row>
    <row r="58587" spans="1:5" x14ac:dyDescent="0.25">
      <c r="A58587" s="1">
        <v>46223</v>
      </c>
      <c r="B58587" s="4">
        <v>0.33733796296296298</v>
      </c>
      <c r="C58587" s="5" t="s">
        <v>5</v>
      </c>
      <c r="D58587">
        <v>1412.545166015625</v>
      </c>
      <c r="E58587">
        <v>10.060000419616699</v>
      </c>
    </row>
    <row r="58588" spans="1:5" x14ac:dyDescent="0.25">
      <c r="A58588" s="1">
        <v>46223</v>
      </c>
      <c r="B58588" s="4">
        <v>0.33750000000000002</v>
      </c>
      <c r="C58588" s="5" t="s">
        <v>5</v>
      </c>
      <c r="D58588">
        <v>1408.7122802734375</v>
      </c>
      <c r="E58588">
        <v>10.439999580383301</v>
      </c>
    </row>
    <row r="58589" spans="1:5" x14ac:dyDescent="0.25">
      <c r="A58589" s="1">
        <v>46223</v>
      </c>
      <c r="B58589" s="4">
        <v>0.33765046296296297</v>
      </c>
      <c r="C58589" s="5" t="s">
        <v>5</v>
      </c>
      <c r="D58589">
        <v>1409.27099609375</v>
      </c>
      <c r="E58589">
        <v>9.130000114440918</v>
      </c>
    </row>
    <row r="58590" spans="1:5" x14ac:dyDescent="0.25">
      <c r="A58590" s="1">
        <v>46223</v>
      </c>
      <c r="B58590" s="4">
        <v>0.33781250000000002</v>
      </c>
      <c r="C58590" s="5" t="s">
        <v>5</v>
      </c>
      <c r="D58590">
        <v>1408.8221435546875</v>
      </c>
      <c r="E58590">
        <v>9.5399999618530273</v>
      </c>
    </row>
    <row r="58591" spans="1:5" x14ac:dyDescent="0.25">
      <c r="A58591" s="1">
        <v>46223</v>
      </c>
      <c r="B58591" s="4">
        <v>0.33797453703703706</v>
      </c>
      <c r="C58591" s="5" t="s">
        <v>5</v>
      </c>
      <c r="D58591">
        <v>1409.972900390625</v>
      </c>
      <c r="E58591">
        <v>11.649999618530273</v>
      </c>
    </row>
    <row r="58592" spans="1:5" x14ac:dyDescent="0.25">
      <c r="A58592" s="1">
        <v>46223</v>
      </c>
      <c r="B58592" s="4">
        <v>0.33812500000000001</v>
      </c>
      <c r="C58592" s="5" t="s">
        <v>5</v>
      </c>
      <c r="D58592">
        <v>1409.4588623046875</v>
      </c>
      <c r="E58592">
        <v>10.880000114440918</v>
      </c>
    </row>
    <row r="58593" spans="1:5" x14ac:dyDescent="0.25">
      <c r="A58593" s="1">
        <v>46223</v>
      </c>
      <c r="B58593" s="4">
        <v>0.33827546296296296</v>
      </c>
      <c r="C58593" s="5" t="s">
        <v>5</v>
      </c>
      <c r="D58593">
        <v>1409.5640869140625</v>
      </c>
      <c r="E58593">
        <v>10.289999961853027</v>
      </c>
    </row>
    <row r="58594" spans="1:5" x14ac:dyDescent="0.25">
      <c r="A58594" s="1">
        <v>46223</v>
      </c>
      <c r="B58594" s="4">
        <v>0.33842592592592591</v>
      </c>
      <c r="C58594" s="5" t="s">
        <v>5</v>
      </c>
      <c r="D58594">
        <v>1401.5770263671875</v>
      </c>
      <c r="E58594">
        <v>10.590000152587891</v>
      </c>
    </row>
    <row r="58595" spans="1:5" x14ac:dyDescent="0.25">
      <c r="A58595" s="1">
        <v>46223</v>
      </c>
      <c r="B58595" s="4">
        <v>0.33858796296296295</v>
      </c>
      <c r="C58595" s="5" t="s">
        <v>5</v>
      </c>
      <c r="D58595">
        <v>1406.8568115234375</v>
      </c>
      <c r="E58595">
        <v>10.390000343322754</v>
      </c>
    </row>
    <row r="58596" spans="1:5" x14ac:dyDescent="0.25">
      <c r="A58596" s="1">
        <v>46223</v>
      </c>
      <c r="B58596" s="4">
        <v>0.3387384259259259</v>
      </c>
      <c r="C58596" s="5" t="s">
        <v>5</v>
      </c>
      <c r="D58596">
        <v>1407.83447265625</v>
      </c>
      <c r="E58596">
        <v>11.390000343322754</v>
      </c>
    </row>
    <row r="58597" spans="1:5" x14ac:dyDescent="0.25">
      <c r="A58597" s="1">
        <v>46223</v>
      </c>
      <c r="B58597" s="4">
        <v>0.33890046296296295</v>
      </c>
      <c r="C58597" s="5" t="s">
        <v>5</v>
      </c>
      <c r="D58597">
        <v>1407.49365234375</v>
      </c>
      <c r="E58597">
        <v>9.4099998474121094</v>
      </c>
    </row>
    <row r="58598" spans="1:5" x14ac:dyDescent="0.25">
      <c r="A58598" s="1">
        <v>46223</v>
      </c>
      <c r="B58598" s="4">
        <v>0.33906249999999999</v>
      </c>
      <c r="C58598" s="5" t="s">
        <v>5</v>
      </c>
      <c r="D58598">
        <v>1405.20947265625</v>
      </c>
      <c r="E58598">
        <v>10.909999847412109</v>
      </c>
    </row>
    <row r="58599" spans="1:5" x14ac:dyDescent="0.25">
      <c r="A58599" s="1">
        <v>46223</v>
      </c>
      <c r="B58599" s="4">
        <v>0.33957175925925925</v>
      </c>
      <c r="C58599" s="5" t="s">
        <v>5</v>
      </c>
      <c r="D58599">
        <v>1407.70654296875</v>
      </c>
      <c r="E58599">
        <v>10.949999809265137</v>
      </c>
    </row>
    <row r="58600" spans="1:5" x14ac:dyDescent="0.25">
      <c r="A58600" s="1">
        <v>46223</v>
      </c>
      <c r="B58600" s="4">
        <v>0.3397222222222222</v>
      </c>
      <c r="C58600" s="5" t="s">
        <v>5</v>
      </c>
      <c r="D58600">
        <v>1402.8055419921875</v>
      </c>
      <c r="E58600">
        <v>9.880000114440918</v>
      </c>
    </row>
    <row r="58601" spans="1:5" x14ac:dyDescent="0.25">
      <c r="A58601" s="1">
        <v>46223</v>
      </c>
      <c r="B58601" s="4">
        <v>0.33988425925925925</v>
      </c>
      <c r="C58601" s="5" t="s">
        <v>5</v>
      </c>
      <c r="D58601">
        <v>1406.3101806640625</v>
      </c>
      <c r="E58601">
        <v>9.2200002670288086</v>
      </c>
    </row>
    <row r="58602" spans="1:5" x14ac:dyDescent="0.25">
      <c r="A58602" s="1">
        <v>46223</v>
      </c>
      <c r="B58602" s="4">
        <v>0.3400347222222222</v>
      </c>
      <c r="C58602" s="5" t="s">
        <v>5</v>
      </c>
      <c r="D58602">
        <v>1404.585205078125</v>
      </c>
      <c r="E58602">
        <v>9.3000001907348633</v>
      </c>
    </row>
    <row r="58603" spans="1:5" x14ac:dyDescent="0.25">
      <c r="A58603" s="1">
        <v>46223</v>
      </c>
      <c r="B58603" s="4">
        <v>0.34020833333333333</v>
      </c>
      <c r="C58603" s="5" t="s">
        <v>5</v>
      </c>
      <c r="D58603">
        <v>1398.09716796875</v>
      </c>
      <c r="E58603">
        <v>9.9499998092651367</v>
      </c>
    </row>
    <row r="58604" spans="1:5" x14ac:dyDescent="0.25">
      <c r="A58604" s="1">
        <v>46223</v>
      </c>
      <c r="B58604" s="4">
        <v>0.34037037037037038</v>
      </c>
      <c r="C58604" s="5" t="s">
        <v>5</v>
      </c>
      <c r="D58604">
        <v>1402.732666015625</v>
      </c>
      <c r="E58604">
        <v>11.159999847412109</v>
      </c>
    </row>
    <row r="58605" spans="1:5" x14ac:dyDescent="0.25">
      <c r="A58605" s="1">
        <v>46223</v>
      </c>
      <c r="B58605" s="4">
        <v>0.34052083333333333</v>
      </c>
      <c r="C58605" s="5" t="s">
        <v>5</v>
      </c>
      <c r="D58605">
        <v>1401.2008056640625</v>
      </c>
      <c r="E58605">
        <v>8.630000114440918</v>
      </c>
    </row>
    <row r="58606" spans="1:5" x14ac:dyDescent="0.25">
      <c r="A58606" s="1">
        <v>46223</v>
      </c>
      <c r="B58606" s="4">
        <v>0.34068287037037037</v>
      </c>
      <c r="C58606" s="5" t="s">
        <v>5</v>
      </c>
      <c r="D58606">
        <v>1408.7620849609375</v>
      </c>
      <c r="E58606">
        <v>8.6599998474121094</v>
      </c>
    </row>
    <row r="58607" spans="1:5" x14ac:dyDescent="0.25">
      <c r="A58607" s="1">
        <v>46223</v>
      </c>
      <c r="B58607" s="4">
        <v>0.34083333333333332</v>
      </c>
      <c r="C58607" s="5" t="s">
        <v>5</v>
      </c>
      <c r="D58607">
        <v>1410.89306640625</v>
      </c>
      <c r="E58607">
        <v>10.520000457763672</v>
      </c>
    </row>
    <row r="58608" spans="1:5" x14ac:dyDescent="0.25">
      <c r="A58608" s="1">
        <v>46223</v>
      </c>
      <c r="B58608" s="4">
        <v>0.34098379629629627</v>
      </c>
      <c r="C58608" s="5" t="s">
        <v>5</v>
      </c>
      <c r="D58608">
        <v>1409.92529296875</v>
      </c>
      <c r="E58608">
        <v>10.149999618530273</v>
      </c>
    </row>
    <row r="58609" spans="1:5" x14ac:dyDescent="0.25">
      <c r="A58609" s="1">
        <v>46223</v>
      </c>
      <c r="B58609" s="4">
        <v>0.34113425925925928</v>
      </c>
      <c r="C58609" s="5" t="s">
        <v>5</v>
      </c>
      <c r="D58609">
        <v>1393.0654296875</v>
      </c>
      <c r="E58609">
        <v>10.590000152587891</v>
      </c>
    </row>
    <row r="58610" spans="1:5" x14ac:dyDescent="0.25">
      <c r="A58610" s="1">
        <v>46223</v>
      </c>
      <c r="B58610" s="4">
        <v>0.34129629629629632</v>
      </c>
      <c r="C58610" s="5" t="s">
        <v>5</v>
      </c>
      <c r="D58610">
        <v>1413.1466064453125</v>
      </c>
      <c r="E58610">
        <v>7.6599998474121094</v>
      </c>
    </row>
    <row r="58611" spans="1:5" x14ac:dyDescent="0.25">
      <c r="A58611" s="1">
        <v>46223</v>
      </c>
      <c r="B58611" s="4">
        <v>0.34144675925925927</v>
      </c>
      <c r="C58611" s="5" t="s">
        <v>5</v>
      </c>
      <c r="D58611">
        <v>1410.930908203125</v>
      </c>
      <c r="E58611">
        <v>9.0799999237060547</v>
      </c>
    </row>
    <row r="58612" spans="1:5" x14ac:dyDescent="0.25">
      <c r="A58612" s="1">
        <v>46223</v>
      </c>
      <c r="B58612" s="4">
        <v>0.34159722222222222</v>
      </c>
      <c r="C58612" s="5" t="s">
        <v>5</v>
      </c>
      <c r="D58612">
        <v>1410.0609130859375</v>
      </c>
      <c r="E58612">
        <v>10.689999580383301</v>
      </c>
    </row>
    <row r="58613" spans="1:5" x14ac:dyDescent="0.25">
      <c r="A58613" s="1">
        <v>46223</v>
      </c>
      <c r="B58613" s="4">
        <v>0.34174768518518517</v>
      </c>
      <c r="C58613" s="5" t="s">
        <v>5</v>
      </c>
      <c r="D58613">
        <v>1409.4190673828125</v>
      </c>
      <c r="E58613">
        <v>9</v>
      </c>
    </row>
    <row r="58614" spans="1:5" x14ac:dyDescent="0.25">
      <c r="A58614" s="1">
        <v>46223</v>
      </c>
      <c r="B58614" s="4">
        <v>0.34190972222222221</v>
      </c>
      <c r="C58614" s="5" t="s">
        <v>5</v>
      </c>
      <c r="D58614">
        <v>1407.92236328125</v>
      </c>
      <c r="E58614">
        <v>10.300000190734863</v>
      </c>
    </row>
    <row r="58615" spans="1:5" x14ac:dyDescent="0.25">
      <c r="A58615" s="1">
        <v>46223</v>
      </c>
      <c r="B58615" s="4">
        <v>0.34207175925925926</v>
      </c>
      <c r="C58615" s="5" t="s">
        <v>5</v>
      </c>
      <c r="D58615">
        <v>1405.6358642578125</v>
      </c>
      <c r="E58615">
        <v>9.0399999618530273</v>
      </c>
    </row>
    <row r="58616" spans="1:5" x14ac:dyDescent="0.25">
      <c r="A58616" s="1">
        <v>46223</v>
      </c>
      <c r="B58616" s="4">
        <v>0.3422337962962963</v>
      </c>
      <c r="C58616" s="5" t="s">
        <v>5</v>
      </c>
      <c r="D58616">
        <v>1409.223388671875</v>
      </c>
      <c r="E58616">
        <v>11.470000267028809</v>
      </c>
    </row>
    <row r="58617" spans="1:5" x14ac:dyDescent="0.25">
      <c r="A58617" s="1">
        <v>46223</v>
      </c>
      <c r="B58617" s="4">
        <v>0.34240740740740738</v>
      </c>
      <c r="C58617" s="5" t="s">
        <v>5</v>
      </c>
      <c r="D58617">
        <v>1407.6114501953125</v>
      </c>
      <c r="E58617">
        <v>10.140000343322754</v>
      </c>
    </row>
    <row r="58618" spans="1:5" x14ac:dyDescent="0.25">
      <c r="A58618" s="1">
        <v>46223</v>
      </c>
      <c r="B58618" s="4">
        <v>0.34255787037037039</v>
      </c>
      <c r="C58618" s="5" t="s">
        <v>5</v>
      </c>
      <c r="D58618">
        <v>1409.157958984375</v>
      </c>
      <c r="E58618">
        <v>9.3500003814697266</v>
      </c>
    </row>
    <row r="58619" spans="1:5" x14ac:dyDescent="0.25">
      <c r="A58619" s="1">
        <v>46223</v>
      </c>
      <c r="B58619" s="4">
        <v>0.3427546296296296</v>
      </c>
      <c r="C58619" s="5" t="s">
        <v>5</v>
      </c>
      <c r="D58619">
        <v>1410.0457763671875</v>
      </c>
      <c r="E58619">
        <v>9.0299997329711914</v>
      </c>
    </row>
    <row r="58620" spans="1:5" x14ac:dyDescent="0.25">
      <c r="A58620" s="1">
        <v>46223</v>
      </c>
      <c r="B58620" s="4">
        <v>0.34291666666666665</v>
      </c>
      <c r="C58620" s="5" t="s">
        <v>5</v>
      </c>
      <c r="D58620">
        <v>1403.236572265625</v>
      </c>
      <c r="E58620">
        <v>9.7899999618530273</v>
      </c>
    </row>
    <row r="58621" spans="1:5" x14ac:dyDescent="0.25">
      <c r="A58621" s="1">
        <v>46223</v>
      </c>
      <c r="B58621" s="4">
        <v>0.34312500000000001</v>
      </c>
      <c r="C58621" s="5" t="s">
        <v>5</v>
      </c>
      <c r="D58621">
        <v>1405.7811279296875</v>
      </c>
      <c r="E58621">
        <v>12.029999732971191</v>
      </c>
    </row>
    <row r="58622" spans="1:5" x14ac:dyDescent="0.25">
      <c r="A58622" s="1">
        <v>46223</v>
      </c>
      <c r="B58622" s="4">
        <v>0.3432986111111111</v>
      </c>
      <c r="C58622" s="5" t="s">
        <v>5</v>
      </c>
      <c r="D58622">
        <v>1404.0513916015625</v>
      </c>
      <c r="E58622">
        <v>10.220000267028809</v>
      </c>
    </row>
    <row r="58623" spans="1:5" x14ac:dyDescent="0.25">
      <c r="A58623" s="1">
        <v>46223</v>
      </c>
      <c r="B58623" s="4">
        <v>0.3434490740740741</v>
      </c>
      <c r="C58623" s="5" t="s">
        <v>5</v>
      </c>
      <c r="D58623">
        <v>1409.8848876953125</v>
      </c>
      <c r="E58623">
        <v>10.529999732971191</v>
      </c>
    </row>
    <row r="58624" spans="1:5" x14ac:dyDescent="0.25">
      <c r="A58624" s="1">
        <v>46223</v>
      </c>
      <c r="B58624" s="4">
        <v>0.34361111111111109</v>
      </c>
      <c r="C58624" s="5" t="s">
        <v>5</v>
      </c>
      <c r="D58624">
        <v>1407.6539306640625</v>
      </c>
      <c r="E58624">
        <v>10.109999656677246</v>
      </c>
    </row>
    <row r="58625" spans="1:5" x14ac:dyDescent="0.25">
      <c r="A58625" s="1">
        <v>46223</v>
      </c>
      <c r="B58625" s="4">
        <v>0.34377314814814813</v>
      </c>
      <c r="C58625" s="5" t="s">
        <v>5</v>
      </c>
      <c r="D58625">
        <v>1403.123779296875</v>
      </c>
      <c r="E58625">
        <v>7.9099998474121094</v>
      </c>
    </row>
    <row r="58626" spans="1:5" x14ac:dyDescent="0.25">
      <c r="A58626" s="1">
        <v>46223</v>
      </c>
      <c r="B58626" s="4">
        <v>0.34393518518518518</v>
      </c>
      <c r="C58626" s="5" t="s">
        <v>5</v>
      </c>
      <c r="D58626">
        <v>1407.29052734375</v>
      </c>
      <c r="E58626">
        <v>11.590000152587891</v>
      </c>
    </row>
    <row r="58627" spans="1:5" x14ac:dyDescent="0.25">
      <c r="A58627" s="1">
        <v>46223</v>
      </c>
      <c r="B58627" s="4">
        <v>0.34409722222222222</v>
      </c>
      <c r="C58627" s="5" t="s">
        <v>5</v>
      </c>
      <c r="D58627">
        <v>1408.32080078125</v>
      </c>
      <c r="E58627">
        <v>9.3900003433227539</v>
      </c>
    </row>
    <row r="58628" spans="1:5" x14ac:dyDescent="0.25">
      <c r="A58628" s="1">
        <v>46223</v>
      </c>
      <c r="B58628" s="4">
        <v>0.34430555555555553</v>
      </c>
      <c r="C58628" s="5" t="s">
        <v>5</v>
      </c>
      <c r="D58628">
        <v>1408.9549560546875</v>
      </c>
      <c r="E58628">
        <v>11.310000419616699</v>
      </c>
    </row>
    <row r="58629" spans="1:5" x14ac:dyDescent="0.25">
      <c r="A58629" s="1">
        <v>46223</v>
      </c>
      <c r="B58629" s="4">
        <v>0.34445601851851854</v>
      </c>
      <c r="C58629" s="5" t="s">
        <v>5</v>
      </c>
      <c r="D58629">
        <v>1414.580810546875</v>
      </c>
      <c r="E58629">
        <v>10.409999847412109</v>
      </c>
    </row>
    <row r="58630" spans="1:5" x14ac:dyDescent="0.25">
      <c r="A58630" s="1">
        <v>46223</v>
      </c>
      <c r="B58630" s="4">
        <v>0.34461805555555558</v>
      </c>
      <c r="C58630" s="5" t="s">
        <v>5</v>
      </c>
      <c r="D58630">
        <v>1412.469970703125</v>
      </c>
      <c r="E58630">
        <v>10.079999923706055</v>
      </c>
    </row>
    <row r="58631" spans="1:5" x14ac:dyDescent="0.25">
      <c r="A58631" s="1">
        <v>46223</v>
      </c>
      <c r="B58631" s="4">
        <v>0.34478009259259257</v>
      </c>
      <c r="C58631" s="5" t="s">
        <v>5</v>
      </c>
      <c r="D58631">
        <v>1410.9808349609375</v>
      </c>
      <c r="E58631">
        <v>9.3999996185302734</v>
      </c>
    </row>
    <row r="58632" spans="1:5" x14ac:dyDescent="0.25">
      <c r="A58632" s="1">
        <v>46223</v>
      </c>
      <c r="B58632" s="4">
        <v>0.34495370370370371</v>
      </c>
      <c r="C58632" s="5" t="s">
        <v>5</v>
      </c>
      <c r="D58632">
        <v>1411.73291015625</v>
      </c>
      <c r="E58632">
        <v>12.25</v>
      </c>
    </row>
    <row r="58633" spans="1:5" x14ac:dyDescent="0.25">
      <c r="A58633" s="1">
        <v>46223</v>
      </c>
      <c r="B58633" s="4">
        <v>0.34509259259259262</v>
      </c>
      <c r="C58633" s="5" t="s">
        <v>5</v>
      </c>
      <c r="D58633">
        <v>1408.265625</v>
      </c>
      <c r="E58633">
        <v>9.8900003433227539</v>
      </c>
    </row>
    <row r="58634" spans="1:5" x14ac:dyDescent="0.25">
      <c r="A58634" s="1">
        <v>46223</v>
      </c>
      <c r="B58634" s="4">
        <v>0.34525462962962961</v>
      </c>
      <c r="C58634" s="5" t="s">
        <v>5</v>
      </c>
      <c r="D58634">
        <v>1407.48095703125</v>
      </c>
      <c r="E58634">
        <v>11.510000228881836</v>
      </c>
    </row>
    <row r="58635" spans="1:5" x14ac:dyDescent="0.25">
      <c r="A58635" s="1">
        <v>46223</v>
      </c>
      <c r="B58635" s="4">
        <v>0.34541666666666665</v>
      </c>
      <c r="C58635" s="5" t="s">
        <v>5</v>
      </c>
      <c r="D58635">
        <v>1408.644287109375</v>
      </c>
      <c r="E58635">
        <v>10.890000343322754</v>
      </c>
    </row>
    <row r="58636" spans="1:5" x14ac:dyDescent="0.25">
      <c r="A58636" s="1">
        <v>46223</v>
      </c>
      <c r="B58636" s="4">
        <v>0.34556712962962965</v>
      </c>
      <c r="C58636" s="5" t="s">
        <v>5</v>
      </c>
      <c r="D58636">
        <v>1406.3604736328125</v>
      </c>
      <c r="E58636">
        <v>10.050000190734863</v>
      </c>
    </row>
    <row r="58637" spans="1:5" x14ac:dyDescent="0.25">
      <c r="A58637" s="1">
        <v>46223</v>
      </c>
      <c r="B58637" s="4">
        <v>0.34572916666666664</v>
      </c>
      <c r="C58637" s="5" t="s">
        <v>5</v>
      </c>
      <c r="D58637">
        <v>1401.947998046875</v>
      </c>
      <c r="E58637">
        <v>8.6400003433227539</v>
      </c>
    </row>
    <row r="58638" spans="1:5" x14ac:dyDescent="0.25">
      <c r="A58638" s="1">
        <v>46223</v>
      </c>
      <c r="B58638" s="4">
        <v>0.34606481481481483</v>
      </c>
      <c r="C58638" s="5" t="s">
        <v>5</v>
      </c>
      <c r="D58638">
        <v>1397.00146484375</v>
      </c>
      <c r="E58638">
        <v>9.0600004196166992</v>
      </c>
    </row>
    <row r="58639" spans="1:5" x14ac:dyDescent="0.25">
      <c r="A58639" s="1">
        <v>46223</v>
      </c>
      <c r="B58639" s="4">
        <v>0.34621527777777777</v>
      </c>
      <c r="C58639" s="5" t="s">
        <v>5</v>
      </c>
      <c r="D58639">
        <v>1391.601318359375</v>
      </c>
      <c r="E58639">
        <v>8.9499998092651367</v>
      </c>
    </row>
    <row r="58640" spans="1:5" x14ac:dyDescent="0.25">
      <c r="A58640" s="1">
        <v>46223</v>
      </c>
      <c r="B58640" s="4">
        <v>0.34637731481481482</v>
      </c>
      <c r="C58640" s="5" t="s">
        <v>5</v>
      </c>
      <c r="D58640">
        <v>1370.37451171875</v>
      </c>
      <c r="E58640">
        <v>9.3299999237060547</v>
      </c>
    </row>
    <row r="58641" spans="1:5" x14ac:dyDescent="0.25">
      <c r="A58641" s="1">
        <v>46223</v>
      </c>
      <c r="B58641" s="4">
        <v>0.34685185185185186</v>
      </c>
      <c r="C58641" s="5" t="s">
        <v>5</v>
      </c>
      <c r="D58641">
        <v>1405.081787109375</v>
      </c>
      <c r="E58641">
        <v>8.8100004196166992</v>
      </c>
    </row>
    <row r="58642" spans="1:5" x14ac:dyDescent="0.25">
      <c r="A58642" s="1">
        <v>46223</v>
      </c>
      <c r="B58642" s="4">
        <v>0.3470138888888889</v>
      </c>
      <c r="C58642" s="5" t="s">
        <v>5</v>
      </c>
      <c r="D58642">
        <v>1264.109375</v>
      </c>
      <c r="E58642">
        <v>9.75</v>
      </c>
    </row>
    <row r="58643" spans="1:5" x14ac:dyDescent="0.25">
      <c r="A58643" s="1">
        <v>46223</v>
      </c>
      <c r="B58643" s="4">
        <v>0.34717592592592594</v>
      </c>
      <c r="C58643" s="5" t="s">
        <v>5</v>
      </c>
      <c r="D58643">
        <v>1407.466064453125</v>
      </c>
      <c r="E58643">
        <v>9.130000114440918</v>
      </c>
    </row>
    <row r="58644" spans="1:5" x14ac:dyDescent="0.25">
      <c r="A58644" s="1">
        <v>46223</v>
      </c>
      <c r="B58644" s="4">
        <v>0.34733796296296299</v>
      </c>
      <c r="C58644" s="5" t="s">
        <v>5</v>
      </c>
      <c r="D58644">
        <v>1412.379638671875</v>
      </c>
      <c r="E58644">
        <v>9.4700002670288086</v>
      </c>
    </row>
    <row r="58645" spans="1:5" x14ac:dyDescent="0.25">
      <c r="A58645" s="1">
        <v>46223</v>
      </c>
      <c r="B58645" s="4">
        <v>0.34749999999999998</v>
      </c>
      <c r="C58645" s="5" t="s">
        <v>5</v>
      </c>
      <c r="D58645">
        <v>1412.9388427734375</v>
      </c>
      <c r="E58645">
        <v>10.329999923706055</v>
      </c>
    </row>
    <row r="58646" spans="1:5" x14ac:dyDescent="0.25">
      <c r="A58646" s="1">
        <v>46223</v>
      </c>
      <c r="B58646" s="4">
        <v>0.34766203703703702</v>
      </c>
      <c r="C58646" s="5" t="s">
        <v>5</v>
      </c>
      <c r="D58646">
        <v>1415.6162109375</v>
      </c>
      <c r="E58646">
        <v>8.0699996948242188</v>
      </c>
    </row>
    <row r="58647" spans="1:5" x14ac:dyDescent="0.25">
      <c r="A58647" s="1">
        <v>46223</v>
      </c>
      <c r="B58647" s="4">
        <v>0.34782407407407406</v>
      </c>
      <c r="C58647" s="5" t="s">
        <v>5</v>
      </c>
      <c r="D58647">
        <v>1409.917724609375</v>
      </c>
      <c r="E58647">
        <v>8.7799997329711914</v>
      </c>
    </row>
    <row r="58648" spans="1:5" x14ac:dyDescent="0.25">
      <c r="A58648" s="1">
        <v>46223</v>
      </c>
      <c r="B58648" s="4">
        <v>0.34797453703703701</v>
      </c>
      <c r="C58648" s="5" t="s">
        <v>5</v>
      </c>
      <c r="D58648">
        <v>1413.9241943359375</v>
      </c>
      <c r="E58648">
        <v>8.630000114440918</v>
      </c>
    </row>
    <row r="58649" spans="1:5" x14ac:dyDescent="0.25">
      <c r="A58649" s="1">
        <v>46223</v>
      </c>
      <c r="B58649" s="4">
        <v>0.34814814814814815</v>
      </c>
      <c r="C58649" s="5" t="s">
        <v>5</v>
      </c>
      <c r="D58649">
        <v>1411.8507080078125</v>
      </c>
      <c r="E58649">
        <v>9.5</v>
      </c>
    </row>
    <row r="58650" spans="1:5" x14ac:dyDescent="0.25">
      <c r="A58650" s="1">
        <v>46223</v>
      </c>
      <c r="B58650" s="4">
        <v>0.34831018518518519</v>
      </c>
      <c r="C58650" s="5" t="s">
        <v>5</v>
      </c>
      <c r="D58650">
        <v>1413.8184814453125</v>
      </c>
      <c r="E58650">
        <v>10.029999732971191</v>
      </c>
    </row>
    <row r="58651" spans="1:5" x14ac:dyDescent="0.25">
      <c r="A58651" s="1">
        <v>46223</v>
      </c>
      <c r="B58651" s="4">
        <v>0.34846064814814814</v>
      </c>
      <c r="C58651" s="5" t="s">
        <v>5</v>
      </c>
      <c r="D58651">
        <v>1412.23681640625</v>
      </c>
      <c r="E58651">
        <v>9.5699996948242188</v>
      </c>
    </row>
    <row r="58652" spans="1:5" x14ac:dyDescent="0.25">
      <c r="A58652" s="1">
        <v>46223</v>
      </c>
      <c r="B58652" s="4">
        <v>0.34862268518518519</v>
      </c>
      <c r="C58652" s="5" t="s">
        <v>5</v>
      </c>
      <c r="D58652">
        <v>1413.7459716796875</v>
      </c>
      <c r="E58652">
        <v>9.1499996185302734</v>
      </c>
    </row>
    <row r="58653" spans="1:5" x14ac:dyDescent="0.25">
      <c r="A58653" s="1">
        <v>46223</v>
      </c>
      <c r="B58653" s="4">
        <v>0.34880787037037037</v>
      </c>
      <c r="C58653" s="5" t="s">
        <v>5</v>
      </c>
      <c r="D58653">
        <v>1414.2647705078125</v>
      </c>
      <c r="E58653">
        <v>11.409999847412109</v>
      </c>
    </row>
    <row r="58654" spans="1:5" x14ac:dyDescent="0.25">
      <c r="A58654" s="1">
        <v>46223</v>
      </c>
      <c r="B58654" s="4">
        <v>0.34896990740740741</v>
      </c>
      <c r="C58654" s="5" t="s">
        <v>5</v>
      </c>
      <c r="D58654">
        <v>1415.85693359375</v>
      </c>
      <c r="E58654">
        <v>9.9899997711181641</v>
      </c>
    </row>
    <row r="58655" spans="1:5" x14ac:dyDescent="0.25">
      <c r="A58655" s="1">
        <v>46223</v>
      </c>
      <c r="B58655" s="4">
        <v>0.34910879629629632</v>
      </c>
      <c r="C58655" s="5" t="s">
        <v>5</v>
      </c>
      <c r="D58655">
        <v>1410.6624755859375</v>
      </c>
      <c r="E58655">
        <v>9.8299999237060547</v>
      </c>
    </row>
    <row r="58656" spans="1:5" x14ac:dyDescent="0.25">
      <c r="A58656" s="1">
        <v>46223</v>
      </c>
      <c r="B58656" s="4">
        <v>0.34925925925925927</v>
      </c>
      <c r="C58656" s="5" t="s">
        <v>5</v>
      </c>
      <c r="D58656">
        <v>1409.0679931640625</v>
      </c>
      <c r="E58656">
        <v>10.539999961853027</v>
      </c>
    </row>
    <row r="58657" spans="1:5" x14ac:dyDescent="0.25">
      <c r="A58657" s="1">
        <v>46223</v>
      </c>
      <c r="B58657" s="4">
        <v>0.34943287037037035</v>
      </c>
      <c r="C58657" s="5" t="s">
        <v>5</v>
      </c>
      <c r="D58657">
        <v>1410.421630859375</v>
      </c>
      <c r="E58657">
        <v>8.4099998474121094</v>
      </c>
    </row>
    <row r="58658" spans="1:5" x14ac:dyDescent="0.25">
      <c r="A58658" s="1">
        <v>46223</v>
      </c>
      <c r="B58658" s="4">
        <v>0.34958333333333336</v>
      </c>
      <c r="C58658" s="5" t="s">
        <v>5</v>
      </c>
      <c r="D58658">
        <v>1406.788818359375</v>
      </c>
      <c r="E58658">
        <v>8.8900003433227539</v>
      </c>
    </row>
    <row r="58659" spans="1:5" x14ac:dyDescent="0.25">
      <c r="A58659" s="1">
        <v>46223</v>
      </c>
      <c r="B58659" s="4">
        <v>0.34974537037037035</v>
      </c>
      <c r="C58659" s="5" t="s">
        <v>5</v>
      </c>
      <c r="D58659">
        <v>1405.7159423828125</v>
      </c>
      <c r="E58659">
        <v>10.300000190734863</v>
      </c>
    </row>
    <row r="58660" spans="1:5" x14ac:dyDescent="0.25">
      <c r="A58660" s="1">
        <v>46223</v>
      </c>
      <c r="B58660" s="4">
        <v>0.34989583333333335</v>
      </c>
      <c r="C58660" s="5" t="s">
        <v>5</v>
      </c>
      <c r="D58660">
        <v>1406.0618896484375</v>
      </c>
      <c r="E58660">
        <v>9.2700004577636719</v>
      </c>
    </row>
    <row r="58661" spans="1:5" x14ac:dyDescent="0.25">
      <c r="A58661" s="1">
        <v>46223</v>
      </c>
      <c r="B58661" s="4">
        <v>0.3500462962962963</v>
      </c>
      <c r="C58661" s="5" t="s">
        <v>5</v>
      </c>
      <c r="D58661">
        <v>1410.2987060546875</v>
      </c>
      <c r="E58661">
        <v>9.5699996948242188</v>
      </c>
    </row>
    <row r="58662" spans="1:5" x14ac:dyDescent="0.25">
      <c r="A58662" s="1">
        <v>46223</v>
      </c>
      <c r="B58662" s="4">
        <v>0.35020833333333334</v>
      </c>
      <c r="C58662" s="5" t="s">
        <v>5</v>
      </c>
      <c r="D58662">
        <v>1416.368408203125</v>
      </c>
      <c r="E58662">
        <v>10.039999961853027</v>
      </c>
    </row>
    <row r="58663" spans="1:5" x14ac:dyDescent="0.25">
      <c r="A58663" s="1">
        <v>46223</v>
      </c>
      <c r="B58663" s="4">
        <v>0.35035879629629629</v>
      </c>
      <c r="C58663" s="5" t="s">
        <v>5</v>
      </c>
      <c r="D58663">
        <v>1414.706298828125</v>
      </c>
      <c r="E58663">
        <v>9.7100000381469727</v>
      </c>
    </row>
    <row r="58664" spans="1:5" x14ac:dyDescent="0.25">
      <c r="A58664" s="1">
        <v>46223</v>
      </c>
      <c r="B58664" s="4">
        <v>0.35050925925925924</v>
      </c>
      <c r="C58664" s="5" t="s">
        <v>5</v>
      </c>
      <c r="D58664">
        <v>1416.48876953125</v>
      </c>
      <c r="E58664">
        <v>9.6499996185302734</v>
      </c>
    </row>
    <row r="58665" spans="1:5" x14ac:dyDescent="0.25">
      <c r="A58665" s="1">
        <v>46223</v>
      </c>
      <c r="B58665" s="4">
        <v>0.35067129629629629</v>
      </c>
      <c r="C58665" s="5" t="s">
        <v>5</v>
      </c>
      <c r="D58665">
        <v>1417.9979248046875</v>
      </c>
      <c r="E58665">
        <v>9.7399997711181641</v>
      </c>
    </row>
    <row r="58666" spans="1:5" x14ac:dyDescent="0.25">
      <c r="A58666" s="1">
        <v>46223</v>
      </c>
      <c r="B58666" s="4">
        <v>0.35082175925925924</v>
      </c>
      <c r="C58666" s="5" t="s">
        <v>5</v>
      </c>
      <c r="D58666">
        <v>1417.87255859375</v>
      </c>
      <c r="E58666">
        <v>9.2799997329711914</v>
      </c>
    </row>
    <row r="58667" spans="1:5" x14ac:dyDescent="0.25">
      <c r="A58667" s="1">
        <v>46223</v>
      </c>
      <c r="B58667" s="4">
        <v>0.35098379629629628</v>
      </c>
      <c r="C58667" s="5" t="s">
        <v>5</v>
      </c>
      <c r="D58667">
        <v>1417.77978515625</v>
      </c>
      <c r="E58667">
        <v>9.4600000381469727</v>
      </c>
    </row>
    <row r="58668" spans="1:5" x14ac:dyDescent="0.25">
      <c r="A58668" s="1">
        <v>46223</v>
      </c>
      <c r="B58668" s="4">
        <v>0.35114583333333332</v>
      </c>
      <c r="C58668" s="5" t="s">
        <v>5</v>
      </c>
      <c r="D58668">
        <v>1418.3814697265625</v>
      </c>
      <c r="E58668">
        <v>9.6499996185302734</v>
      </c>
    </row>
    <row r="58669" spans="1:5" x14ac:dyDescent="0.25">
      <c r="A58669" s="1">
        <v>46223</v>
      </c>
      <c r="B58669" s="4">
        <v>0.35131944444444446</v>
      </c>
      <c r="C58669" s="5" t="s">
        <v>5</v>
      </c>
      <c r="D58669">
        <v>1413.502685546875</v>
      </c>
      <c r="E58669">
        <v>10.869999885559082</v>
      </c>
    </row>
    <row r="58670" spans="1:5" x14ac:dyDescent="0.25">
      <c r="A58670" s="1">
        <v>46223</v>
      </c>
      <c r="B58670" s="4">
        <v>0.35146990740740741</v>
      </c>
      <c r="C58670" s="5" t="s">
        <v>5</v>
      </c>
      <c r="D58670">
        <v>1416.2655029296875</v>
      </c>
      <c r="E58670">
        <v>10.079999923706055</v>
      </c>
    </row>
    <row r="58671" spans="1:5" x14ac:dyDescent="0.25">
      <c r="A58671" s="1">
        <v>46223</v>
      </c>
      <c r="B58671" s="4">
        <v>0.35163194444444446</v>
      </c>
      <c r="C58671" s="5" t="s">
        <v>5</v>
      </c>
      <c r="D58671">
        <v>1417.822509765625</v>
      </c>
      <c r="E58671">
        <v>9.9899997711181641</v>
      </c>
    </row>
    <row r="58672" spans="1:5" x14ac:dyDescent="0.25">
      <c r="A58672" s="1">
        <v>46223</v>
      </c>
      <c r="B58672" s="4">
        <v>0.35181712962962963</v>
      </c>
      <c r="C58672" s="5" t="s">
        <v>5</v>
      </c>
      <c r="D58672">
        <v>1419.003173828125</v>
      </c>
      <c r="E58672">
        <v>11.109999656677246</v>
      </c>
    </row>
    <row r="58673" spans="1:5" x14ac:dyDescent="0.25">
      <c r="A58673" s="1">
        <v>46223</v>
      </c>
      <c r="B58673" s="4">
        <v>0.35197916666666668</v>
      </c>
      <c r="C58673" s="5" t="s">
        <v>5</v>
      </c>
      <c r="D58673">
        <v>1416.817138671875</v>
      </c>
      <c r="E58673">
        <v>12</v>
      </c>
    </row>
    <row r="58674" spans="1:5" x14ac:dyDescent="0.25">
      <c r="A58674" s="1">
        <v>46223</v>
      </c>
      <c r="B58674" s="4">
        <v>0.35211805555555553</v>
      </c>
      <c r="C58674" s="5" t="s">
        <v>5</v>
      </c>
      <c r="D58674">
        <v>1415.0997314453125</v>
      </c>
      <c r="E58674">
        <v>10.380000114440918</v>
      </c>
    </row>
    <row r="58675" spans="1:5" x14ac:dyDescent="0.25">
      <c r="A58675" s="1">
        <v>46223</v>
      </c>
      <c r="B58675" s="4">
        <v>0.35245370370370371</v>
      </c>
      <c r="C58675" s="5" t="s">
        <v>5</v>
      </c>
      <c r="D58675">
        <v>1415.7939453125</v>
      </c>
      <c r="E58675">
        <v>9.3299999237060547</v>
      </c>
    </row>
    <row r="58676" spans="1:5" x14ac:dyDescent="0.25">
      <c r="A58676" s="1">
        <v>46223</v>
      </c>
      <c r="B58676" s="4">
        <v>0.35261574074074076</v>
      </c>
      <c r="C58676" s="5" t="s">
        <v>5</v>
      </c>
      <c r="D58676">
        <v>1416.30078125</v>
      </c>
      <c r="E58676">
        <v>11.329999923706055</v>
      </c>
    </row>
    <row r="58677" spans="1:5" x14ac:dyDescent="0.25">
      <c r="A58677" s="1">
        <v>46223</v>
      </c>
      <c r="B58677" s="4">
        <v>0.35276620370370371</v>
      </c>
      <c r="C58677" s="5" t="s">
        <v>5</v>
      </c>
      <c r="D58677">
        <v>1415.2952880859375</v>
      </c>
      <c r="E58677">
        <v>9.5699996948242188</v>
      </c>
    </row>
    <row r="58678" spans="1:5" x14ac:dyDescent="0.25">
      <c r="A58678" s="1">
        <v>46223</v>
      </c>
      <c r="B58678" s="4">
        <v>0.35290509259259262</v>
      </c>
      <c r="C58678" s="5" t="s">
        <v>5</v>
      </c>
      <c r="D58678">
        <v>1414.6837158203125</v>
      </c>
      <c r="E58678">
        <v>9.7200002670288086</v>
      </c>
    </row>
    <row r="58679" spans="1:5" x14ac:dyDescent="0.25">
      <c r="A58679" s="1">
        <v>46223</v>
      </c>
      <c r="B58679" s="4">
        <v>0.35306712962962961</v>
      </c>
      <c r="C58679" s="5" t="s">
        <v>5</v>
      </c>
      <c r="D58679">
        <v>1415.9268798828125</v>
      </c>
      <c r="E58679">
        <v>10.170000076293945</v>
      </c>
    </row>
    <row r="58680" spans="1:5" x14ac:dyDescent="0.25">
      <c r="A58680" s="1">
        <v>46223</v>
      </c>
      <c r="B58680" s="4">
        <v>0.35322916666666665</v>
      </c>
      <c r="C58680" s="5" t="s">
        <v>5</v>
      </c>
      <c r="D58680">
        <v>1418.5494384765625</v>
      </c>
      <c r="E58680">
        <v>9.5100002288818359</v>
      </c>
    </row>
    <row r="58681" spans="1:5" x14ac:dyDescent="0.25">
      <c r="A58681" s="1">
        <v>46223</v>
      </c>
      <c r="B58681" s="4">
        <v>0.35339120370370369</v>
      </c>
      <c r="C58681" s="5" t="s">
        <v>5</v>
      </c>
      <c r="D58681">
        <v>1416.43310546875</v>
      </c>
      <c r="E58681">
        <v>8.619999885559082</v>
      </c>
    </row>
    <row r="58682" spans="1:5" x14ac:dyDescent="0.25">
      <c r="A58682" s="1">
        <v>46223</v>
      </c>
      <c r="B58682" s="4">
        <v>0.35355324074074074</v>
      </c>
      <c r="C58682" s="5" t="s">
        <v>5</v>
      </c>
      <c r="D58682">
        <v>1414.8111572265625</v>
      </c>
      <c r="E58682">
        <v>10.25</v>
      </c>
    </row>
    <row r="58683" spans="1:5" x14ac:dyDescent="0.25">
      <c r="A58683" s="1">
        <v>46223</v>
      </c>
      <c r="B58683" s="4">
        <v>0.35371527777777778</v>
      </c>
      <c r="C58683" s="5" t="s">
        <v>5</v>
      </c>
      <c r="D58683">
        <v>1414.2047119140625</v>
      </c>
      <c r="E58683">
        <v>9.4399995803833008</v>
      </c>
    </row>
    <row r="58684" spans="1:5" x14ac:dyDescent="0.25">
      <c r="A58684" s="1">
        <v>46223</v>
      </c>
      <c r="B58684" s="4">
        <v>0.35386574074074073</v>
      </c>
      <c r="C58684" s="5" t="s">
        <v>5</v>
      </c>
      <c r="D58684">
        <v>1414.0570068359375</v>
      </c>
      <c r="E58684">
        <v>9.5100002288818359</v>
      </c>
    </row>
    <row r="58685" spans="1:5" x14ac:dyDescent="0.25">
      <c r="A58685" s="1">
        <v>46223</v>
      </c>
      <c r="B58685" s="4">
        <v>0.35418981481481482</v>
      </c>
      <c r="C58685" s="5" t="s">
        <v>5</v>
      </c>
      <c r="D58685">
        <v>1414.543212890625</v>
      </c>
      <c r="E58685">
        <v>11.439999580383301</v>
      </c>
    </row>
    <row r="58686" spans="1:5" x14ac:dyDescent="0.25">
      <c r="A58686" s="1">
        <v>46226</v>
      </c>
      <c r="B58686" s="4">
        <v>0.28907407407407409</v>
      </c>
      <c r="C58686" s="5" t="s">
        <v>12</v>
      </c>
      <c r="D58686">
        <v>1408.619140625</v>
      </c>
      <c r="E58686">
        <v>9.25</v>
      </c>
    </row>
    <row r="58687" spans="1:5" x14ac:dyDescent="0.25">
      <c r="A58687" s="1">
        <v>46226</v>
      </c>
      <c r="B58687" s="4">
        <v>0.28922453703703704</v>
      </c>
      <c r="C58687" s="5" t="s">
        <v>12</v>
      </c>
      <c r="D58687">
        <v>1405.046630859375</v>
      </c>
      <c r="E58687">
        <v>8.75</v>
      </c>
    </row>
    <row r="58688" spans="1:5" x14ac:dyDescent="0.25">
      <c r="A58688" s="1">
        <v>46226</v>
      </c>
      <c r="B58688" s="4">
        <v>0.28964120370370372</v>
      </c>
      <c r="C58688" s="5" t="s">
        <v>12</v>
      </c>
      <c r="D58688">
        <v>1418.1407470703125</v>
      </c>
      <c r="E58688">
        <v>8.4399995803833008</v>
      </c>
    </row>
    <row r="58689" spans="1:5" x14ac:dyDescent="0.25">
      <c r="A58689" s="1">
        <v>46226</v>
      </c>
      <c r="B58689" s="4">
        <v>0.28989583333333335</v>
      </c>
      <c r="C58689" s="5" t="s">
        <v>12</v>
      </c>
      <c r="D58689">
        <v>1424.56640625</v>
      </c>
      <c r="E58689">
        <v>8.5600004196166992</v>
      </c>
    </row>
    <row r="58690" spans="1:5" x14ac:dyDescent="0.25">
      <c r="A58690" s="1">
        <v>46226</v>
      </c>
      <c r="B58690" s="4">
        <v>0.29003472222222221</v>
      </c>
      <c r="C58690" s="5" t="s">
        <v>12</v>
      </c>
      <c r="D58690">
        <v>1419.873046875</v>
      </c>
      <c r="E58690">
        <v>8.7700004577636719</v>
      </c>
    </row>
    <row r="58691" spans="1:5" x14ac:dyDescent="0.25">
      <c r="A58691" s="1">
        <v>46226</v>
      </c>
      <c r="B58691" s="4">
        <v>0.29018518518518521</v>
      </c>
      <c r="C58691" s="5" t="s">
        <v>12</v>
      </c>
      <c r="D58691">
        <v>1421.47998046875</v>
      </c>
      <c r="E58691">
        <v>9.1800003051757813</v>
      </c>
    </row>
    <row r="58692" spans="1:5" x14ac:dyDescent="0.25">
      <c r="A58692" s="1">
        <v>46226</v>
      </c>
      <c r="B58692" s="4">
        <v>0.29033564814814816</v>
      </c>
      <c r="C58692" s="5" t="s">
        <v>12</v>
      </c>
      <c r="D58692">
        <v>1415.27490234375</v>
      </c>
      <c r="E58692">
        <v>9.4700002670288086</v>
      </c>
    </row>
    <row r="58693" spans="1:5" x14ac:dyDescent="0.25">
      <c r="A58693" s="1">
        <v>46226</v>
      </c>
      <c r="B58693" s="4">
        <v>0.29049768518518521</v>
      </c>
      <c r="C58693" s="5" t="s">
        <v>12</v>
      </c>
      <c r="D58693">
        <v>1416.12255859375</v>
      </c>
      <c r="E58693">
        <v>9.869999885559082</v>
      </c>
    </row>
    <row r="58694" spans="1:5" x14ac:dyDescent="0.25">
      <c r="A58694" s="1">
        <v>46226</v>
      </c>
      <c r="B58694" s="4">
        <v>0.29070601851851852</v>
      </c>
      <c r="C58694" s="5" t="s">
        <v>12</v>
      </c>
      <c r="D58694">
        <v>1420.9010009765625</v>
      </c>
      <c r="E58694">
        <v>10.399999618530273</v>
      </c>
    </row>
    <row r="58695" spans="1:5" x14ac:dyDescent="0.25">
      <c r="A58695" s="1">
        <v>46226</v>
      </c>
      <c r="B58695" s="4">
        <v>0.29090277777777779</v>
      </c>
      <c r="C58695" s="5" t="s">
        <v>12</v>
      </c>
      <c r="D58695">
        <v>1419.62744140625</v>
      </c>
      <c r="E58695">
        <v>8.6400003433227539</v>
      </c>
    </row>
    <row r="58696" spans="1:5" x14ac:dyDescent="0.25">
      <c r="A58696" s="1">
        <v>46226</v>
      </c>
      <c r="B58696" s="4">
        <v>0.29106481481481483</v>
      </c>
      <c r="C58696" s="5" t="s">
        <v>12</v>
      </c>
      <c r="D58696">
        <v>1415.0771484375</v>
      </c>
      <c r="E58696">
        <v>8.619999885559082</v>
      </c>
    </row>
    <row r="58697" spans="1:5" x14ac:dyDescent="0.25">
      <c r="A58697" s="1">
        <v>46226</v>
      </c>
      <c r="B58697" s="4">
        <v>0.29120370370370369</v>
      </c>
      <c r="C58697" s="5" t="s">
        <v>12</v>
      </c>
      <c r="D58697">
        <v>1413.8038330078125</v>
      </c>
      <c r="E58697">
        <v>7.7600002288818359</v>
      </c>
    </row>
    <row r="58698" spans="1:5" x14ac:dyDescent="0.25">
      <c r="A58698" s="1">
        <v>46226</v>
      </c>
      <c r="B58698" s="4">
        <v>0.2913425925925926</v>
      </c>
      <c r="C58698" s="5" t="s">
        <v>12</v>
      </c>
      <c r="D58698">
        <v>1413.7008056640625</v>
      </c>
      <c r="E58698">
        <v>9.3500003814697266</v>
      </c>
    </row>
    <row r="58699" spans="1:5" x14ac:dyDescent="0.25">
      <c r="A58699" s="1">
        <v>46226</v>
      </c>
      <c r="B58699" s="4">
        <v>0.29148148148148151</v>
      </c>
      <c r="C58699" s="5" t="s">
        <v>12</v>
      </c>
      <c r="D58699">
        <v>1417.516357421875</v>
      </c>
      <c r="E58699">
        <v>8.5699996948242188</v>
      </c>
    </row>
    <row r="58700" spans="1:5" x14ac:dyDescent="0.25">
      <c r="A58700" s="1">
        <v>46226</v>
      </c>
      <c r="B58700" s="4">
        <v>0.29163194444444446</v>
      </c>
      <c r="C58700" s="5" t="s">
        <v>12</v>
      </c>
      <c r="D58700">
        <v>1404.7884521484375</v>
      </c>
      <c r="E58700">
        <v>7.929999828338623</v>
      </c>
    </row>
    <row r="58701" spans="1:5" x14ac:dyDescent="0.25">
      <c r="A58701" s="1">
        <v>46226</v>
      </c>
      <c r="B58701" s="4">
        <v>0.29177083333333331</v>
      </c>
      <c r="C58701" s="5" t="s">
        <v>12</v>
      </c>
      <c r="D58701">
        <v>1413.8160400390625</v>
      </c>
      <c r="E58701">
        <v>9.7200002670288086</v>
      </c>
    </row>
    <row r="58702" spans="1:5" x14ac:dyDescent="0.25">
      <c r="A58702" s="1">
        <v>46226</v>
      </c>
      <c r="B58702" s="4">
        <v>0.29190972222222222</v>
      </c>
      <c r="C58702" s="5" t="s">
        <v>12</v>
      </c>
      <c r="D58702">
        <v>1419.0335693359375</v>
      </c>
      <c r="E58702">
        <v>9.9399995803833008</v>
      </c>
    </row>
    <row r="58703" spans="1:5" x14ac:dyDescent="0.25">
      <c r="A58703" s="1">
        <v>46226</v>
      </c>
      <c r="B58703" s="4">
        <v>0.29207175925925927</v>
      </c>
      <c r="C58703" s="5" t="s">
        <v>12</v>
      </c>
      <c r="D58703">
        <v>1423.9517822265625</v>
      </c>
      <c r="E58703">
        <v>9.8900003433227539</v>
      </c>
    </row>
    <row r="58704" spans="1:5" x14ac:dyDescent="0.25">
      <c r="A58704" s="1">
        <v>46226</v>
      </c>
      <c r="B58704" s="4">
        <v>0.29222222222222222</v>
      </c>
      <c r="C58704" s="5" t="s">
        <v>12</v>
      </c>
      <c r="D58704">
        <v>1416.11767578125</v>
      </c>
      <c r="E58704">
        <v>8.2700004577636719</v>
      </c>
    </row>
    <row r="58705" spans="1:5" x14ac:dyDescent="0.25">
      <c r="A58705" s="1">
        <v>46226</v>
      </c>
      <c r="B58705" s="4">
        <v>0.29236111111111113</v>
      </c>
      <c r="C58705" s="5" t="s">
        <v>12</v>
      </c>
      <c r="D58705">
        <v>1411.95068359375</v>
      </c>
      <c r="E58705">
        <v>8.9600000381469727</v>
      </c>
    </row>
    <row r="58706" spans="1:5" x14ac:dyDescent="0.25">
      <c r="A58706" s="1">
        <v>46226</v>
      </c>
      <c r="B58706" s="4">
        <v>0.29249999999999998</v>
      </c>
      <c r="C58706" s="5" t="s">
        <v>12</v>
      </c>
      <c r="D58706">
        <v>1411.9686279296875</v>
      </c>
      <c r="E58706">
        <v>8.6400003433227539</v>
      </c>
    </row>
    <row r="58707" spans="1:5" x14ac:dyDescent="0.25">
      <c r="A58707" s="1">
        <v>46226</v>
      </c>
      <c r="B58707" s="4">
        <v>0.29265046296296299</v>
      </c>
      <c r="C58707" s="5" t="s">
        <v>12</v>
      </c>
      <c r="D58707">
        <v>1409.8651123046875</v>
      </c>
      <c r="E58707">
        <v>8.2600002288818359</v>
      </c>
    </row>
    <row r="58708" spans="1:5" x14ac:dyDescent="0.25">
      <c r="A58708" s="1">
        <v>46226</v>
      </c>
      <c r="B58708" s="4">
        <v>0.29278935185185184</v>
      </c>
      <c r="C58708" s="5" t="s">
        <v>12</v>
      </c>
      <c r="D58708">
        <v>1410.42431640625</v>
      </c>
      <c r="E58708">
        <v>7.7800002098083496</v>
      </c>
    </row>
    <row r="58709" spans="1:5" x14ac:dyDescent="0.25">
      <c r="A58709" s="1">
        <v>46226</v>
      </c>
      <c r="B58709" s="4">
        <v>0.29292824074074075</v>
      </c>
      <c r="C58709" s="5" t="s">
        <v>12</v>
      </c>
      <c r="D58709">
        <v>1414.91943359375</v>
      </c>
      <c r="E58709">
        <v>7.570000171661377</v>
      </c>
    </row>
    <row r="58710" spans="1:5" x14ac:dyDescent="0.25">
      <c r="A58710" s="1">
        <v>46226</v>
      </c>
      <c r="B58710" s="4">
        <v>0.29306712962962961</v>
      </c>
      <c r="C58710" s="5" t="s">
        <v>12</v>
      </c>
      <c r="D58710">
        <v>1413.891357421875</v>
      </c>
      <c r="E58710">
        <v>8.0799999237060547</v>
      </c>
    </row>
    <row r="58711" spans="1:5" x14ac:dyDescent="0.25">
      <c r="A58711" s="1">
        <v>46226</v>
      </c>
      <c r="B58711" s="4">
        <v>0.29327546296296297</v>
      </c>
      <c r="C58711" s="5" t="s">
        <v>12</v>
      </c>
      <c r="D58711">
        <v>1411.3719482421875</v>
      </c>
      <c r="E58711">
        <v>8.5500001907348633</v>
      </c>
    </row>
    <row r="58712" spans="1:5" x14ac:dyDescent="0.25">
      <c r="A58712" s="1">
        <v>46226</v>
      </c>
      <c r="B58712" s="4">
        <v>0.29343750000000002</v>
      </c>
      <c r="C58712" s="5" t="s">
        <v>12</v>
      </c>
      <c r="D58712">
        <v>1408.03271484375</v>
      </c>
      <c r="E58712">
        <v>9.3000001907348633</v>
      </c>
    </row>
    <row r="58713" spans="1:5" x14ac:dyDescent="0.25">
      <c r="A58713" s="1">
        <v>46226</v>
      </c>
      <c r="B58713" s="4">
        <v>0.29362268518518519</v>
      </c>
      <c r="C58713" s="5" t="s">
        <v>12</v>
      </c>
      <c r="D58713">
        <v>1410.838134765625</v>
      </c>
      <c r="E58713">
        <v>8.3999996185302734</v>
      </c>
    </row>
    <row r="58714" spans="1:5" x14ac:dyDescent="0.25">
      <c r="A58714" s="1">
        <v>46226</v>
      </c>
      <c r="B58714" s="4">
        <v>0.29377314814814814</v>
      </c>
      <c r="C58714" s="5" t="s">
        <v>12</v>
      </c>
      <c r="D58714">
        <v>1410.276123046875</v>
      </c>
      <c r="E58714">
        <v>7.820000171661377</v>
      </c>
    </row>
    <row r="58715" spans="1:5" x14ac:dyDescent="0.25">
      <c r="A58715" s="1">
        <v>46226</v>
      </c>
      <c r="B58715" s="4">
        <v>0.29391203703703705</v>
      </c>
      <c r="C58715" s="5" t="s">
        <v>12</v>
      </c>
      <c r="D58715">
        <v>1412.9638671875</v>
      </c>
      <c r="E58715">
        <v>8.8000001907348633</v>
      </c>
    </row>
    <row r="58716" spans="1:5" x14ac:dyDescent="0.25">
      <c r="A58716" s="1">
        <v>46226</v>
      </c>
      <c r="B58716" s="4">
        <v>0.2940625</v>
      </c>
      <c r="C58716" s="5" t="s">
        <v>12</v>
      </c>
      <c r="D58716">
        <v>1408.1802978515625</v>
      </c>
      <c r="E58716">
        <v>8.7600002288818359</v>
      </c>
    </row>
    <row r="58717" spans="1:5" x14ac:dyDescent="0.25">
      <c r="A58717" s="1">
        <v>46226</v>
      </c>
      <c r="B58717" s="4">
        <v>0.29421296296296295</v>
      </c>
      <c r="C58717" s="5" t="s">
        <v>12</v>
      </c>
      <c r="D58717">
        <v>1409.42138671875</v>
      </c>
      <c r="E58717">
        <v>7.75</v>
      </c>
    </row>
    <row r="58718" spans="1:5" x14ac:dyDescent="0.25">
      <c r="A58718" s="1">
        <v>46226</v>
      </c>
      <c r="B58718" s="4">
        <v>0.29439814814814813</v>
      </c>
      <c r="C58718" s="5" t="s">
        <v>12</v>
      </c>
      <c r="D58718">
        <v>1406.3001708984375</v>
      </c>
      <c r="E58718">
        <v>10.329999923706055</v>
      </c>
    </row>
    <row r="58719" spans="1:5" x14ac:dyDescent="0.25">
      <c r="A58719" s="1">
        <v>46226</v>
      </c>
      <c r="B58719" s="4">
        <v>0.29457175925925927</v>
      </c>
      <c r="C58719" s="5" t="s">
        <v>12</v>
      </c>
      <c r="D58719">
        <v>1415.1473388671875</v>
      </c>
      <c r="E58719">
        <v>8.7700004577636719</v>
      </c>
    </row>
    <row r="58720" spans="1:5" x14ac:dyDescent="0.25">
      <c r="A58720" s="1">
        <v>46226</v>
      </c>
      <c r="B58720" s="4">
        <v>0.29472222222222222</v>
      </c>
      <c r="C58720" s="5" t="s">
        <v>12</v>
      </c>
      <c r="D58720">
        <v>1416.335693359375</v>
      </c>
      <c r="E58720">
        <v>8.880000114440918</v>
      </c>
    </row>
    <row r="58721" spans="1:5" x14ac:dyDescent="0.25">
      <c r="A58721" s="1">
        <v>46226</v>
      </c>
      <c r="B58721" s="4">
        <v>0.29489583333333336</v>
      </c>
      <c r="C58721" s="5" t="s">
        <v>12</v>
      </c>
      <c r="D58721">
        <v>1409.1583251953125</v>
      </c>
      <c r="E58721">
        <v>8.3299999237060547</v>
      </c>
    </row>
    <row r="58722" spans="1:5" x14ac:dyDescent="0.25">
      <c r="A58722" s="1">
        <v>46226</v>
      </c>
      <c r="B58722" s="4">
        <v>0.29509259259259257</v>
      </c>
      <c r="C58722" s="5" t="s">
        <v>12</v>
      </c>
      <c r="D58722">
        <v>1413.9212646484375</v>
      </c>
      <c r="E58722">
        <v>7.2399997711181641</v>
      </c>
    </row>
    <row r="58723" spans="1:5" x14ac:dyDescent="0.25">
      <c r="A58723" s="1">
        <v>46226</v>
      </c>
      <c r="B58723" s="4">
        <v>0.29528935185185184</v>
      </c>
      <c r="C58723" s="5" t="s">
        <v>12</v>
      </c>
      <c r="D58723">
        <v>1424.1500244140625</v>
      </c>
      <c r="E58723">
        <v>10.550000190734863</v>
      </c>
    </row>
    <row r="58724" spans="1:5" x14ac:dyDescent="0.25">
      <c r="A58724" s="1">
        <v>46226</v>
      </c>
      <c r="B58724" s="4">
        <v>0.29546296296296298</v>
      </c>
      <c r="C58724" s="5" t="s">
        <v>12</v>
      </c>
      <c r="D58724">
        <v>1426.30615234375</v>
      </c>
      <c r="E58724">
        <v>9.4899997711181641</v>
      </c>
    </row>
    <row r="58725" spans="1:5" x14ac:dyDescent="0.25">
      <c r="A58725" s="1">
        <v>46226</v>
      </c>
      <c r="B58725" s="4">
        <v>0.29560185185185184</v>
      </c>
      <c r="C58725" s="5" t="s">
        <v>12</v>
      </c>
      <c r="D58725">
        <v>1415.157470703125</v>
      </c>
      <c r="E58725">
        <v>6.7100000381469727</v>
      </c>
    </row>
    <row r="58726" spans="1:5" x14ac:dyDescent="0.25">
      <c r="A58726" s="1">
        <v>46226</v>
      </c>
      <c r="B58726" s="4">
        <v>0.29574074074074075</v>
      </c>
      <c r="C58726" s="5" t="s">
        <v>12</v>
      </c>
      <c r="D58726">
        <v>1425.180419921875</v>
      </c>
      <c r="E58726">
        <v>8.6999998092651367</v>
      </c>
    </row>
    <row r="58727" spans="1:5" x14ac:dyDescent="0.25">
      <c r="A58727" s="1">
        <v>46226</v>
      </c>
      <c r="B58727" s="4">
        <v>0.29591435185185183</v>
      </c>
      <c r="C58727" s="5" t="s">
        <v>12</v>
      </c>
      <c r="D58727">
        <v>1422.224609375</v>
      </c>
      <c r="E58727">
        <v>9.619999885559082</v>
      </c>
    </row>
    <row r="58728" spans="1:5" x14ac:dyDescent="0.25">
      <c r="A58728" s="1">
        <v>46226</v>
      </c>
      <c r="B58728" s="4">
        <v>0.29605324074074074</v>
      </c>
      <c r="C58728" s="5" t="s">
        <v>12</v>
      </c>
      <c r="D58728">
        <v>1420.9986572265625</v>
      </c>
      <c r="E58728">
        <v>8.6400003433227539</v>
      </c>
    </row>
    <row r="58729" spans="1:5" x14ac:dyDescent="0.25">
      <c r="A58729" s="1">
        <v>46226</v>
      </c>
      <c r="B58729" s="4">
        <v>0.29621527777777779</v>
      </c>
      <c r="C58729" s="5" t="s">
        <v>12</v>
      </c>
      <c r="D58729">
        <v>1420.8583984375</v>
      </c>
      <c r="E58729">
        <v>9.2299995422363281</v>
      </c>
    </row>
    <row r="58730" spans="1:5" x14ac:dyDescent="0.25">
      <c r="A58730" s="1">
        <v>46226</v>
      </c>
      <c r="B58730" s="4">
        <v>0.29635416666666664</v>
      </c>
      <c r="C58730" s="5" t="s">
        <v>12</v>
      </c>
      <c r="D58730">
        <v>1420.03369140625</v>
      </c>
      <c r="E58730">
        <v>9.2899999618530273</v>
      </c>
    </row>
    <row r="58731" spans="1:5" x14ac:dyDescent="0.25">
      <c r="A58731" s="1">
        <v>46226</v>
      </c>
      <c r="B58731" s="4">
        <v>0.29649305555555555</v>
      </c>
      <c r="C58731" s="5" t="s">
        <v>12</v>
      </c>
      <c r="D58731">
        <v>1417.68212890625</v>
      </c>
      <c r="E58731">
        <v>9.0100002288818359</v>
      </c>
    </row>
    <row r="58732" spans="1:5" x14ac:dyDescent="0.25">
      <c r="A58732" s="1">
        <v>46226</v>
      </c>
      <c r="B58732" s="4">
        <v>0.2966550925925926</v>
      </c>
      <c r="C58732" s="5" t="s">
        <v>12</v>
      </c>
      <c r="D58732">
        <v>1405.66845703125</v>
      </c>
      <c r="E58732">
        <v>8.8999996185302734</v>
      </c>
    </row>
    <row r="58733" spans="1:5" x14ac:dyDescent="0.25">
      <c r="A58733" s="1">
        <v>46226</v>
      </c>
      <c r="B58733" s="4">
        <v>0.29680555555555554</v>
      </c>
      <c r="C58733" s="5" t="s">
        <v>12</v>
      </c>
      <c r="D58733">
        <v>1413.9615478515625</v>
      </c>
      <c r="E58733">
        <v>9.5100002288818359</v>
      </c>
    </row>
    <row r="58734" spans="1:5" x14ac:dyDescent="0.25">
      <c r="A58734" s="1">
        <v>46226</v>
      </c>
      <c r="B58734" s="4">
        <v>0.29695601851851849</v>
      </c>
      <c r="C58734" s="5" t="s">
        <v>12</v>
      </c>
      <c r="D58734">
        <v>1413.3197021484375</v>
      </c>
      <c r="E58734">
        <v>8.2100000381469727</v>
      </c>
    </row>
    <row r="58735" spans="1:5" x14ac:dyDescent="0.25">
      <c r="A58735" s="1">
        <v>46226</v>
      </c>
      <c r="B58735" s="4">
        <v>0.2970949074074074</v>
      </c>
      <c r="C58735" s="5" t="s">
        <v>12</v>
      </c>
      <c r="D58735">
        <v>1418.75</v>
      </c>
      <c r="E58735">
        <v>8.5699996948242188</v>
      </c>
    </row>
    <row r="58736" spans="1:5" x14ac:dyDescent="0.25">
      <c r="A58736" s="1">
        <v>46226</v>
      </c>
      <c r="B58736" s="4">
        <v>0.29723379629629632</v>
      </c>
      <c r="C58736" s="5" t="s">
        <v>12</v>
      </c>
      <c r="D58736">
        <v>1419.8780517578125</v>
      </c>
      <c r="E58736">
        <v>7.6100001335144043</v>
      </c>
    </row>
    <row r="58737" spans="1:5" x14ac:dyDescent="0.25">
      <c r="A58737" s="1">
        <v>46226</v>
      </c>
      <c r="B58737" s="4">
        <v>0.29737268518518517</v>
      </c>
      <c r="C58737" s="5" t="s">
        <v>12</v>
      </c>
      <c r="D58737">
        <v>1417.6572265625</v>
      </c>
      <c r="E58737">
        <v>8.0299997329711914</v>
      </c>
    </row>
    <row r="58738" spans="1:5" x14ac:dyDescent="0.25">
      <c r="A58738" s="1">
        <v>46226</v>
      </c>
      <c r="B58738" s="4">
        <v>0.29751157407407408</v>
      </c>
      <c r="C58738" s="5" t="s">
        <v>12</v>
      </c>
      <c r="D58738">
        <v>1416.8271484375</v>
      </c>
      <c r="E58738">
        <v>7.820000171661377</v>
      </c>
    </row>
    <row r="58739" spans="1:5" x14ac:dyDescent="0.25">
      <c r="A58739" s="1">
        <v>46226</v>
      </c>
      <c r="B58739" s="4">
        <v>0.29766203703703703</v>
      </c>
      <c r="C58739" s="5" t="s">
        <v>12</v>
      </c>
      <c r="D58739">
        <v>1426.5118408203125</v>
      </c>
      <c r="E58739">
        <v>8.1099996566772461</v>
      </c>
    </row>
    <row r="58740" spans="1:5" x14ac:dyDescent="0.25">
      <c r="A58740" s="1">
        <v>46226</v>
      </c>
      <c r="B58740" s="4">
        <v>0.29780092592592594</v>
      </c>
      <c r="C58740" s="5" t="s">
        <v>12</v>
      </c>
      <c r="D58740">
        <v>1426.727294921875</v>
      </c>
      <c r="E58740">
        <v>9.0200004577636719</v>
      </c>
    </row>
    <row r="58741" spans="1:5" x14ac:dyDescent="0.25">
      <c r="A58741" s="1">
        <v>46226</v>
      </c>
      <c r="B58741" s="4">
        <v>0.2979398148148148</v>
      </c>
      <c r="C58741" s="5" t="s">
        <v>12</v>
      </c>
      <c r="D58741">
        <v>1421.783447265625</v>
      </c>
      <c r="E58741">
        <v>8.0200004577636719</v>
      </c>
    </row>
    <row r="58742" spans="1:5" x14ac:dyDescent="0.25">
      <c r="A58742" s="1">
        <v>46226</v>
      </c>
      <c r="B58742" s="4">
        <v>0.2980902777777778</v>
      </c>
      <c r="C58742" s="5" t="s">
        <v>12</v>
      </c>
      <c r="D58742">
        <v>1420.11376953125</v>
      </c>
      <c r="E58742">
        <v>8.1999998092651367</v>
      </c>
    </row>
    <row r="58743" spans="1:5" x14ac:dyDescent="0.25">
      <c r="A58743" s="1">
        <v>46226</v>
      </c>
      <c r="B58743" s="4">
        <v>0.29824074074074075</v>
      </c>
      <c r="C58743" s="5" t="s">
        <v>12</v>
      </c>
      <c r="D58743">
        <v>1417.8975830078125</v>
      </c>
      <c r="E58743">
        <v>8.3500003814697266</v>
      </c>
    </row>
    <row r="58744" spans="1:5" x14ac:dyDescent="0.25">
      <c r="A58744" s="1">
        <v>46226</v>
      </c>
      <c r="B58744" s="4">
        <v>0.29837962962962961</v>
      </c>
      <c r="C58744" s="5" t="s">
        <v>12</v>
      </c>
      <c r="D58744">
        <v>1425.1728515625</v>
      </c>
      <c r="E58744">
        <v>8.2100000381469727</v>
      </c>
    </row>
    <row r="58745" spans="1:5" x14ac:dyDescent="0.25">
      <c r="A58745" s="1">
        <v>46226</v>
      </c>
      <c r="B58745" s="4">
        <v>0.29851851851851852</v>
      </c>
      <c r="C58745" s="5" t="s">
        <v>12</v>
      </c>
      <c r="D58745">
        <v>1413.254638671875</v>
      </c>
      <c r="E58745">
        <v>8.7700004577636719</v>
      </c>
    </row>
    <row r="58746" spans="1:5" x14ac:dyDescent="0.25">
      <c r="A58746" s="1">
        <v>46226</v>
      </c>
      <c r="B58746" s="4">
        <v>0.29866898148148147</v>
      </c>
      <c r="C58746" s="5" t="s">
        <v>12</v>
      </c>
      <c r="D58746">
        <v>1425.080078125</v>
      </c>
      <c r="E58746">
        <v>7.3899998664855957</v>
      </c>
    </row>
    <row r="58747" spans="1:5" x14ac:dyDescent="0.25">
      <c r="A58747" s="1">
        <v>46226</v>
      </c>
      <c r="B58747" s="4">
        <v>0.29881944444444447</v>
      </c>
      <c r="C58747" s="5" t="s">
        <v>12</v>
      </c>
      <c r="D58747">
        <v>1418.67236328125</v>
      </c>
      <c r="E58747">
        <v>8.3599996566772461</v>
      </c>
    </row>
    <row r="58748" spans="1:5" x14ac:dyDescent="0.25">
      <c r="A58748" s="1">
        <v>46226</v>
      </c>
      <c r="B58748" s="4">
        <v>0.29895833333333333</v>
      </c>
      <c r="C58748" s="5" t="s">
        <v>12</v>
      </c>
      <c r="D58748">
        <v>1419.92333984375</v>
      </c>
      <c r="E58748">
        <v>9.1499996185302734</v>
      </c>
    </row>
    <row r="58749" spans="1:5" x14ac:dyDescent="0.25">
      <c r="A58749" s="1">
        <v>46226</v>
      </c>
      <c r="B58749" s="4">
        <v>0.29909722222222224</v>
      </c>
      <c r="C58749" s="5" t="s">
        <v>12</v>
      </c>
      <c r="D58749">
        <v>1414.771240234375</v>
      </c>
      <c r="E58749">
        <v>8.5500001907348633</v>
      </c>
    </row>
    <row r="58750" spans="1:5" x14ac:dyDescent="0.25">
      <c r="A58750" s="1">
        <v>46226</v>
      </c>
      <c r="B58750" s="4">
        <v>0.29924768518518519</v>
      </c>
      <c r="C58750" s="5" t="s">
        <v>12</v>
      </c>
      <c r="D58750">
        <v>1424.6517333984375</v>
      </c>
      <c r="E58750">
        <v>8.6599998474121094</v>
      </c>
    </row>
    <row r="58751" spans="1:5" x14ac:dyDescent="0.25">
      <c r="A58751" s="1">
        <v>46226</v>
      </c>
      <c r="B58751" s="4">
        <v>0.2993865740740741</v>
      </c>
      <c r="C58751" s="5" t="s">
        <v>12</v>
      </c>
      <c r="D58751">
        <v>1425.7545166015625</v>
      </c>
      <c r="E58751">
        <v>9.6000003814697266</v>
      </c>
    </row>
    <row r="58752" spans="1:5" x14ac:dyDescent="0.25">
      <c r="A58752" s="1">
        <v>46226</v>
      </c>
      <c r="B58752" s="4">
        <v>0.29953703703703705</v>
      </c>
      <c r="C58752" s="5" t="s">
        <v>12</v>
      </c>
      <c r="D58752">
        <v>1413.8013916015625</v>
      </c>
      <c r="E58752">
        <v>8.9899997711181641</v>
      </c>
    </row>
    <row r="58753" spans="1:5" x14ac:dyDescent="0.25">
      <c r="A58753" s="1">
        <v>46226</v>
      </c>
      <c r="B58753" s="4">
        <v>0.2996759259259259</v>
      </c>
      <c r="C58753" s="5" t="s">
        <v>12</v>
      </c>
      <c r="D58753">
        <v>1417.85986328125</v>
      </c>
      <c r="E58753">
        <v>8.6400003433227539</v>
      </c>
    </row>
    <row r="58754" spans="1:5" x14ac:dyDescent="0.25">
      <c r="A58754" s="1">
        <v>46226</v>
      </c>
      <c r="B58754" s="4">
        <v>0.29982638888888891</v>
      </c>
      <c r="C58754" s="5" t="s">
        <v>12</v>
      </c>
      <c r="D58754">
        <v>1424.5484619140625</v>
      </c>
      <c r="E58754">
        <v>9.619999885559082</v>
      </c>
    </row>
    <row r="58755" spans="1:5" x14ac:dyDescent="0.25">
      <c r="A58755" s="1">
        <v>46226</v>
      </c>
      <c r="B58755" s="4">
        <v>0.29997685185185186</v>
      </c>
      <c r="C58755" s="5" t="s">
        <v>12</v>
      </c>
      <c r="D58755">
        <v>1415.71923828125</v>
      </c>
      <c r="E58755">
        <v>8.3500003814697266</v>
      </c>
    </row>
    <row r="58756" spans="1:5" x14ac:dyDescent="0.25">
      <c r="A58756" s="1">
        <v>46226</v>
      </c>
      <c r="B58756" s="4">
        <v>0.30012731481481481</v>
      </c>
      <c r="C58756" s="5" t="s">
        <v>12</v>
      </c>
      <c r="D58756">
        <v>1405.8265380859375</v>
      </c>
      <c r="E58756">
        <v>8.5699996948242188</v>
      </c>
    </row>
    <row r="58757" spans="1:5" x14ac:dyDescent="0.25">
      <c r="A58757" s="1">
        <v>46226</v>
      </c>
      <c r="B58757" s="4">
        <v>0.30026620370370372</v>
      </c>
      <c r="C58757" s="5" t="s">
        <v>12</v>
      </c>
      <c r="D58757">
        <v>1409.3736572265625</v>
      </c>
      <c r="E58757">
        <v>8.5699996948242188</v>
      </c>
    </row>
    <row r="58758" spans="1:5" x14ac:dyDescent="0.25">
      <c r="A58758" s="1">
        <v>46226</v>
      </c>
      <c r="B58758" s="4">
        <v>0.30040509259259257</v>
      </c>
      <c r="C58758" s="5" t="s">
        <v>12</v>
      </c>
      <c r="D58758">
        <v>1404.986572265625</v>
      </c>
      <c r="E58758">
        <v>8.119999885559082</v>
      </c>
    </row>
    <row r="58759" spans="1:5" x14ac:dyDescent="0.25">
      <c r="A58759" s="1">
        <v>46226</v>
      </c>
      <c r="B58759" s="4">
        <v>0.30055555555555558</v>
      </c>
      <c r="C58759" s="5" t="s">
        <v>12</v>
      </c>
      <c r="D58759">
        <v>1398.7889404296875</v>
      </c>
      <c r="E58759">
        <v>8.7799997329711914</v>
      </c>
    </row>
    <row r="58760" spans="1:5" x14ac:dyDescent="0.25">
      <c r="A58760" s="1">
        <v>46226</v>
      </c>
      <c r="B58760" s="4">
        <v>0.30074074074074075</v>
      </c>
      <c r="C58760" s="5" t="s">
        <v>12</v>
      </c>
      <c r="D58760">
        <v>1410.49462890625</v>
      </c>
      <c r="E58760">
        <v>9.8400001525878906</v>
      </c>
    </row>
    <row r="58761" spans="1:5" x14ac:dyDescent="0.25">
      <c r="A58761" s="1">
        <v>46226</v>
      </c>
      <c r="B58761" s="4">
        <v>0.30087962962962961</v>
      </c>
      <c r="C58761" s="5" t="s">
        <v>12</v>
      </c>
      <c r="D58761">
        <v>1419.798095703125</v>
      </c>
      <c r="E58761">
        <v>8.5500001907348633</v>
      </c>
    </row>
    <row r="58762" spans="1:5" x14ac:dyDescent="0.25">
      <c r="A58762" s="1">
        <v>46226</v>
      </c>
      <c r="B58762" s="4">
        <v>0.30101851851851852</v>
      </c>
      <c r="C58762" s="5" t="s">
        <v>12</v>
      </c>
      <c r="D58762">
        <v>1427.1788330078125</v>
      </c>
      <c r="E58762">
        <v>8.6700000762939453</v>
      </c>
    </row>
    <row r="58763" spans="1:5" x14ac:dyDescent="0.25">
      <c r="A58763" s="1">
        <v>46226</v>
      </c>
      <c r="B58763" s="4">
        <v>0.30116898148148147</v>
      </c>
      <c r="C58763" s="5" t="s">
        <v>12</v>
      </c>
      <c r="D58763">
        <v>1418.0302734375</v>
      </c>
      <c r="E58763">
        <v>9.2899999618530273</v>
      </c>
    </row>
    <row r="58764" spans="1:5" x14ac:dyDescent="0.25">
      <c r="A58764" s="1">
        <v>46226</v>
      </c>
      <c r="B58764" s="4">
        <v>0.30131944444444442</v>
      </c>
      <c r="C58764" s="5" t="s">
        <v>12</v>
      </c>
      <c r="D58764">
        <v>1417.1378173828125</v>
      </c>
      <c r="E58764">
        <v>8.1599998474121094</v>
      </c>
    </row>
    <row r="58765" spans="1:5" x14ac:dyDescent="0.25">
      <c r="A58765" s="1">
        <v>46226</v>
      </c>
      <c r="B58765" s="4">
        <v>0.30146990740740742</v>
      </c>
      <c r="C58765" s="5" t="s">
        <v>12</v>
      </c>
      <c r="D58765">
        <v>1413.89404296875</v>
      </c>
      <c r="E58765">
        <v>8.8000001907348633</v>
      </c>
    </row>
    <row r="58766" spans="1:5" x14ac:dyDescent="0.25">
      <c r="A58766" s="1">
        <v>46226</v>
      </c>
      <c r="B58766" s="4">
        <v>0.30160879629629628</v>
      </c>
      <c r="C58766" s="5" t="s">
        <v>12</v>
      </c>
      <c r="D58766">
        <v>1412.883544921875</v>
      </c>
      <c r="E58766">
        <v>8.6700000762939453</v>
      </c>
    </row>
    <row r="58767" spans="1:5" x14ac:dyDescent="0.25">
      <c r="A58767" s="1">
        <v>46226</v>
      </c>
      <c r="B58767" s="4">
        <v>0.30175925925925928</v>
      </c>
      <c r="C58767" s="5" t="s">
        <v>12</v>
      </c>
      <c r="D58767">
        <v>1408.990234375</v>
      </c>
      <c r="E58767">
        <v>8.3900003433227539</v>
      </c>
    </row>
    <row r="58768" spans="1:5" x14ac:dyDescent="0.25">
      <c r="A58768" s="1">
        <v>46226</v>
      </c>
      <c r="B58768" s="4">
        <v>0.30189814814814814</v>
      </c>
      <c r="C58768" s="5" t="s">
        <v>12</v>
      </c>
      <c r="D58768">
        <v>1411.60986328125</v>
      </c>
      <c r="E58768">
        <v>8.5699996948242188</v>
      </c>
    </row>
    <row r="58769" spans="1:5" x14ac:dyDescent="0.25">
      <c r="A58769" s="1">
        <v>46226</v>
      </c>
      <c r="B58769" s="4">
        <v>0.30207175925925928</v>
      </c>
      <c r="C58769" s="5" t="s">
        <v>12</v>
      </c>
      <c r="D58769">
        <v>1415.6287841796875</v>
      </c>
      <c r="E58769">
        <v>10.479999542236328</v>
      </c>
    </row>
    <row r="58770" spans="1:5" x14ac:dyDescent="0.25">
      <c r="A58770" s="1">
        <v>46226</v>
      </c>
      <c r="B58770" s="4">
        <v>0.30222222222222223</v>
      </c>
      <c r="C58770" s="5" t="s">
        <v>12</v>
      </c>
      <c r="D58770">
        <v>1401.8350830078125</v>
      </c>
      <c r="E58770">
        <v>9.7100000381469727</v>
      </c>
    </row>
    <row r="58771" spans="1:5" x14ac:dyDescent="0.25">
      <c r="A58771" s="1">
        <v>46226</v>
      </c>
      <c r="B58771" s="4">
        <v>0.30237268518518517</v>
      </c>
      <c r="C58771" s="5" t="s">
        <v>12</v>
      </c>
      <c r="D58771">
        <v>1409.3837890625</v>
      </c>
      <c r="E58771">
        <v>8.4200000762939453</v>
      </c>
    </row>
    <row r="58772" spans="1:5" x14ac:dyDescent="0.25">
      <c r="A58772" s="1">
        <v>46226</v>
      </c>
      <c r="B58772" s="4">
        <v>0.30251157407407409</v>
      </c>
      <c r="C58772" s="5" t="s">
        <v>12</v>
      </c>
      <c r="D58772">
        <v>1401.50927734375</v>
      </c>
      <c r="E58772">
        <v>8.8199996948242188</v>
      </c>
    </row>
    <row r="58773" spans="1:5" x14ac:dyDescent="0.25">
      <c r="A58773" s="1">
        <v>46226</v>
      </c>
      <c r="B58773" s="4">
        <v>0.30265046296296294</v>
      </c>
      <c r="C58773" s="5" t="s">
        <v>12</v>
      </c>
      <c r="D58773">
        <v>1399.6566162109375</v>
      </c>
      <c r="E58773">
        <v>7.5799999237060547</v>
      </c>
    </row>
    <row r="58774" spans="1:5" x14ac:dyDescent="0.25">
      <c r="A58774" s="1">
        <v>46226</v>
      </c>
      <c r="B58774" s="4">
        <v>0.30280092592592595</v>
      </c>
      <c r="C58774" s="5" t="s">
        <v>12</v>
      </c>
      <c r="D58774">
        <v>1401.273681640625</v>
      </c>
      <c r="E58774">
        <v>8.619999885559082</v>
      </c>
    </row>
    <row r="58775" spans="1:5" x14ac:dyDescent="0.25">
      <c r="A58775" s="1">
        <v>46226</v>
      </c>
      <c r="B58775" s="4">
        <v>0.3029398148148148</v>
      </c>
      <c r="C58775" s="5" t="s">
        <v>12</v>
      </c>
      <c r="D58775">
        <v>1403.234130859375</v>
      </c>
      <c r="E58775">
        <v>8.1099996566772461</v>
      </c>
    </row>
    <row r="58776" spans="1:5" x14ac:dyDescent="0.25">
      <c r="A58776" s="1">
        <v>46226</v>
      </c>
      <c r="B58776" s="4">
        <v>0.30309027777777775</v>
      </c>
      <c r="C58776" s="5" t="s">
        <v>12</v>
      </c>
      <c r="D58776">
        <v>1399.9022216796875</v>
      </c>
      <c r="E58776">
        <v>8.9099998474121094</v>
      </c>
    </row>
    <row r="58777" spans="1:5" x14ac:dyDescent="0.25">
      <c r="A58777" s="1">
        <v>46226</v>
      </c>
      <c r="B58777" s="4">
        <v>0.30325231481481479</v>
      </c>
      <c r="C58777" s="5" t="s">
        <v>12</v>
      </c>
      <c r="D58777">
        <v>1399.488525390625</v>
      </c>
      <c r="E58777">
        <v>9.869999885559082</v>
      </c>
    </row>
    <row r="58778" spans="1:5" x14ac:dyDescent="0.25">
      <c r="A58778" s="1">
        <v>46226</v>
      </c>
      <c r="B58778" s="4">
        <v>0.3034027777777778</v>
      </c>
      <c r="C58778" s="5" t="s">
        <v>12</v>
      </c>
      <c r="D58778">
        <v>1405.35498046875</v>
      </c>
      <c r="E58778">
        <v>9.5699996948242188</v>
      </c>
    </row>
    <row r="58779" spans="1:5" x14ac:dyDescent="0.25">
      <c r="A58779" s="1">
        <v>46226</v>
      </c>
      <c r="B58779" s="4">
        <v>0.30355324074074075</v>
      </c>
      <c r="C58779" s="5" t="s">
        <v>12</v>
      </c>
      <c r="D58779">
        <v>1410.8931884765625</v>
      </c>
      <c r="E58779">
        <v>8.630000114440918</v>
      </c>
    </row>
    <row r="58780" spans="1:5" x14ac:dyDescent="0.25">
      <c r="A58780" s="1">
        <v>46226</v>
      </c>
      <c r="B58780" s="4">
        <v>0.3037037037037037</v>
      </c>
      <c r="C58780" s="5" t="s">
        <v>12</v>
      </c>
      <c r="D58780">
        <v>1411.9986572265625</v>
      </c>
      <c r="E58780">
        <v>9.2299995422363281</v>
      </c>
    </row>
    <row r="58781" spans="1:5" x14ac:dyDescent="0.25">
      <c r="A58781" s="1">
        <v>46226</v>
      </c>
      <c r="B58781" s="4">
        <v>0.30385416666666665</v>
      </c>
      <c r="C58781" s="5" t="s">
        <v>12</v>
      </c>
      <c r="D58781">
        <v>1399.067138671875</v>
      </c>
      <c r="E58781">
        <v>8.6899995803833008</v>
      </c>
    </row>
    <row r="58782" spans="1:5" x14ac:dyDescent="0.25">
      <c r="A58782" s="1">
        <v>46226</v>
      </c>
      <c r="B58782" s="4">
        <v>0.30399305555555556</v>
      </c>
      <c r="C58782" s="5" t="s">
        <v>12</v>
      </c>
      <c r="D58782">
        <v>1412.720458984375</v>
      </c>
      <c r="E58782">
        <v>8.6099996566772461</v>
      </c>
    </row>
    <row r="58783" spans="1:5" x14ac:dyDescent="0.25">
      <c r="A58783" s="1">
        <v>46226</v>
      </c>
      <c r="B58783" s="4">
        <v>0.30414351851851851</v>
      </c>
      <c r="C58783" s="5" t="s">
        <v>12</v>
      </c>
      <c r="D58783">
        <v>1397.2850341796875</v>
      </c>
      <c r="E58783">
        <v>7.8600001335144043</v>
      </c>
    </row>
    <row r="58784" spans="1:5" x14ac:dyDescent="0.25">
      <c r="A58784" s="1">
        <v>46226</v>
      </c>
      <c r="B58784" s="4">
        <v>0.30429398148148146</v>
      </c>
      <c r="C58784" s="5" t="s">
        <v>12</v>
      </c>
      <c r="D58784">
        <v>1403.7154541015625</v>
      </c>
      <c r="E58784">
        <v>9.4499998092651367</v>
      </c>
    </row>
    <row r="58785" spans="1:5" x14ac:dyDescent="0.25">
      <c r="A58785" s="1">
        <v>46226</v>
      </c>
      <c r="B58785" s="4">
        <v>0.30442129629629627</v>
      </c>
      <c r="C58785" s="5" t="s">
        <v>12</v>
      </c>
      <c r="D58785">
        <v>1399.11767578125</v>
      </c>
      <c r="E58785">
        <v>8.880000114440918</v>
      </c>
    </row>
    <row r="58786" spans="1:5" x14ac:dyDescent="0.25">
      <c r="A58786" s="1">
        <v>46226</v>
      </c>
      <c r="B58786" s="4">
        <v>0.30457175925925928</v>
      </c>
      <c r="C58786" s="5" t="s">
        <v>12</v>
      </c>
      <c r="D58786">
        <v>1407.009521484375</v>
      </c>
      <c r="E58786">
        <v>8.0100002288818359</v>
      </c>
    </row>
    <row r="58787" spans="1:5" x14ac:dyDescent="0.25">
      <c r="A58787" s="1">
        <v>46226</v>
      </c>
      <c r="B58787" s="4">
        <v>0.30471064814814813</v>
      </c>
      <c r="C58787" s="5" t="s">
        <v>12</v>
      </c>
      <c r="D58787">
        <v>1408.1905517578125</v>
      </c>
      <c r="E58787">
        <v>8.3599996566772461</v>
      </c>
    </row>
    <row r="58788" spans="1:5" x14ac:dyDescent="0.25">
      <c r="A58788" s="1">
        <v>46226</v>
      </c>
      <c r="B58788" s="4">
        <v>0.3049074074074074</v>
      </c>
      <c r="C58788" s="5" t="s">
        <v>12</v>
      </c>
      <c r="D58788">
        <v>1402.2589111328125</v>
      </c>
      <c r="E58788">
        <v>7.5399999618530273</v>
      </c>
    </row>
    <row r="58789" spans="1:5" x14ac:dyDescent="0.25">
      <c r="A58789" s="1">
        <v>46226</v>
      </c>
      <c r="B58789" s="4">
        <v>0.30508101851851854</v>
      </c>
      <c r="C58789" s="5" t="s">
        <v>12</v>
      </c>
      <c r="D58789">
        <v>1403.61767578125</v>
      </c>
      <c r="E58789">
        <v>8.7700004577636719</v>
      </c>
    </row>
    <row r="58790" spans="1:5" x14ac:dyDescent="0.25">
      <c r="A58790" s="1">
        <v>46226</v>
      </c>
      <c r="B58790" s="4">
        <v>0.30526620370370372</v>
      </c>
      <c r="C58790" s="5" t="s">
        <v>12</v>
      </c>
      <c r="D58790">
        <v>1394.727783203125</v>
      </c>
      <c r="E58790">
        <v>10.869999885559082</v>
      </c>
    </row>
    <row r="58791" spans="1:5" x14ac:dyDescent="0.25">
      <c r="A58791" s="1">
        <v>46226</v>
      </c>
      <c r="B58791" s="4">
        <v>0.30542824074074076</v>
      </c>
      <c r="C58791" s="5" t="s">
        <v>12</v>
      </c>
      <c r="D58791">
        <v>1405.28466796875</v>
      </c>
      <c r="E58791">
        <v>8.9899997711181641</v>
      </c>
    </row>
    <row r="58792" spans="1:5" x14ac:dyDescent="0.25">
      <c r="A58792" s="1">
        <v>46226</v>
      </c>
      <c r="B58792" s="4">
        <v>0.30559027777777775</v>
      </c>
      <c r="C58792" s="5" t="s">
        <v>12</v>
      </c>
      <c r="D58792">
        <v>1409.017822265625</v>
      </c>
      <c r="E58792">
        <v>8.6899995803833008</v>
      </c>
    </row>
    <row r="58793" spans="1:5" x14ac:dyDescent="0.25">
      <c r="A58793" s="1">
        <v>46226</v>
      </c>
      <c r="B58793" s="4">
        <v>0.3057523148148148</v>
      </c>
      <c r="C58793" s="5" t="s">
        <v>12</v>
      </c>
      <c r="D58793">
        <v>1398.7464599609375</v>
      </c>
      <c r="E58793">
        <v>9.6400003433227539</v>
      </c>
    </row>
    <row r="58794" spans="1:5" x14ac:dyDescent="0.25">
      <c r="A58794" s="1">
        <v>46226</v>
      </c>
      <c r="B58794" s="4">
        <v>0.3059027777777778</v>
      </c>
      <c r="C58794" s="5" t="s">
        <v>12</v>
      </c>
      <c r="D58794">
        <v>1411.5098876953125</v>
      </c>
      <c r="E58794">
        <v>9.1400003433227539</v>
      </c>
    </row>
    <row r="58795" spans="1:5" x14ac:dyDescent="0.25">
      <c r="A58795" s="1">
        <v>46226</v>
      </c>
      <c r="B58795" s="4">
        <v>0.30605324074074075</v>
      </c>
      <c r="C58795" s="5" t="s">
        <v>12</v>
      </c>
      <c r="D58795">
        <v>1407.1328125</v>
      </c>
      <c r="E58795">
        <v>8.6400003433227539</v>
      </c>
    </row>
    <row r="58796" spans="1:5" x14ac:dyDescent="0.25">
      <c r="A58796" s="1">
        <v>46226</v>
      </c>
      <c r="B58796" s="4">
        <v>0.30619212962962961</v>
      </c>
      <c r="C58796" s="5" t="s">
        <v>12</v>
      </c>
      <c r="D58796">
        <v>1402.5369873046875</v>
      </c>
      <c r="E58796">
        <v>8.9600000381469727</v>
      </c>
    </row>
    <row r="58797" spans="1:5" x14ac:dyDescent="0.25">
      <c r="A58797" s="1">
        <v>46226</v>
      </c>
      <c r="B58797" s="4">
        <v>0.30636574074074074</v>
      </c>
      <c r="C58797" s="5" t="s">
        <v>12</v>
      </c>
      <c r="D58797">
        <v>1421.0264892578125</v>
      </c>
      <c r="E58797">
        <v>10.319999694824219</v>
      </c>
    </row>
    <row r="58798" spans="1:5" x14ac:dyDescent="0.25">
      <c r="A58798" s="1">
        <v>46226</v>
      </c>
      <c r="B58798" s="4">
        <v>0.30651620370370369</v>
      </c>
      <c r="C58798" s="5" t="s">
        <v>12</v>
      </c>
      <c r="D58798">
        <v>1426.842529296875</v>
      </c>
      <c r="E58798">
        <v>9.5</v>
      </c>
    </row>
    <row r="58799" spans="1:5" x14ac:dyDescent="0.25">
      <c r="A58799" s="1">
        <v>46226</v>
      </c>
      <c r="B58799" s="4">
        <v>0.30668981481481483</v>
      </c>
      <c r="C58799" s="5" t="s">
        <v>12</v>
      </c>
      <c r="D58799">
        <v>1417.922607421875</v>
      </c>
      <c r="E58799">
        <v>9.880000114440918</v>
      </c>
    </row>
    <row r="58800" spans="1:5" x14ac:dyDescent="0.25">
      <c r="A58800" s="1">
        <v>46226</v>
      </c>
      <c r="B58800" s="4">
        <v>0.30684027777777778</v>
      </c>
      <c r="C58800" s="5" t="s">
        <v>12</v>
      </c>
      <c r="D58800">
        <v>1405.1719970703125</v>
      </c>
      <c r="E58800">
        <v>9.1499996185302734</v>
      </c>
    </row>
    <row r="58801" spans="1:5" x14ac:dyDescent="0.25">
      <c r="A58801" s="1">
        <v>46226</v>
      </c>
      <c r="B58801" s="4">
        <v>0.30699074074074073</v>
      </c>
      <c r="C58801" s="5" t="s">
        <v>12</v>
      </c>
      <c r="D58801">
        <v>1397.99169921875</v>
      </c>
      <c r="E58801">
        <v>9.9600000381469727</v>
      </c>
    </row>
    <row r="58802" spans="1:5" x14ac:dyDescent="0.25">
      <c r="A58802" s="1">
        <v>46226</v>
      </c>
      <c r="B58802" s="4">
        <v>0.30715277777777777</v>
      </c>
      <c r="C58802" s="5" t="s">
        <v>12</v>
      </c>
      <c r="D58802">
        <v>1404.021240234375</v>
      </c>
      <c r="E58802">
        <v>9.5200004577636719</v>
      </c>
    </row>
    <row r="58803" spans="1:5" x14ac:dyDescent="0.25">
      <c r="A58803" s="1">
        <v>46226</v>
      </c>
      <c r="B58803" s="4">
        <v>0.30732638888888891</v>
      </c>
      <c r="C58803" s="5" t="s">
        <v>12</v>
      </c>
      <c r="D58803">
        <v>1385.56689453125</v>
      </c>
      <c r="E58803">
        <v>8.880000114440918</v>
      </c>
    </row>
    <row r="58804" spans="1:5" x14ac:dyDescent="0.25">
      <c r="A58804" s="1">
        <v>46226</v>
      </c>
      <c r="B58804" s="4">
        <v>0.30747685185185186</v>
      </c>
      <c r="C58804" s="5" t="s">
        <v>12</v>
      </c>
      <c r="D58804">
        <v>1404.1416015625</v>
      </c>
      <c r="E58804">
        <v>9.7700004577636719</v>
      </c>
    </row>
    <row r="58805" spans="1:5" x14ac:dyDescent="0.25">
      <c r="A58805" s="1">
        <v>46226</v>
      </c>
      <c r="B58805" s="4">
        <v>0.30762731481481481</v>
      </c>
      <c r="C58805" s="5" t="s">
        <v>12</v>
      </c>
      <c r="D58805">
        <v>1394.20361328125</v>
      </c>
      <c r="E58805">
        <v>9.5399999618530273</v>
      </c>
    </row>
    <row r="58806" spans="1:5" x14ac:dyDescent="0.25">
      <c r="A58806" s="1">
        <v>46226</v>
      </c>
      <c r="B58806" s="4">
        <v>0.30777777777777776</v>
      </c>
      <c r="C58806" s="5" t="s">
        <v>12</v>
      </c>
      <c r="D58806">
        <v>1392.586669921875</v>
      </c>
      <c r="E58806">
        <v>8.8400001525878906</v>
      </c>
    </row>
    <row r="58807" spans="1:5" x14ac:dyDescent="0.25">
      <c r="A58807" s="1">
        <v>46226</v>
      </c>
      <c r="B58807" s="4">
        <v>0.30792824074074077</v>
      </c>
      <c r="C58807" s="5" t="s">
        <v>12</v>
      </c>
      <c r="D58807">
        <v>1385.90576171875</v>
      </c>
      <c r="E58807">
        <v>8.8500003814697266</v>
      </c>
    </row>
    <row r="58808" spans="1:5" x14ac:dyDescent="0.25">
      <c r="A58808" s="1">
        <v>46226</v>
      </c>
      <c r="B58808" s="4">
        <v>0.30811342592592594</v>
      </c>
      <c r="C58808" s="5" t="s">
        <v>12</v>
      </c>
      <c r="D58808">
        <v>1401.6173095703125</v>
      </c>
      <c r="E58808">
        <v>10.789999961853027</v>
      </c>
    </row>
    <row r="58809" spans="1:5" x14ac:dyDescent="0.25">
      <c r="A58809" s="1">
        <v>46226</v>
      </c>
      <c r="B58809" s="4">
        <v>0.30826388888888889</v>
      </c>
      <c r="C58809" s="5" t="s">
        <v>12</v>
      </c>
      <c r="D58809">
        <v>1392.39111328125</v>
      </c>
      <c r="E58809">
        <v>9.1599998474121094</v>
      </c>
    </row>
    <row r="58810" spans="1:5" x14ac:dyDescent="0.25">
      <c r="A58810" s="1">
        <v>46226</v>
      </c>
      <c r="B58810" s="4">
        <v>0.30841435185185184</v>
      </c>
      <c r="C58810" s="5" t="s">
        <v>12</v>
      </c>
      <c r="D58810">
        <v>1395.5020751953125</v>
      </c>
      <c r="E58810">
        <v>9.380000114440918</v>
      </c>
    </row>
    <row r="58811" spans="1:5" x14ac:dyDescent="0.25">
      <c r="A58811" s="1">
        <v>46226</v>
      </c>
      <c r="B58811" s="4">
        <v>0.30857638888888889</v>
      </c>
      <c r="C58811" s="5" t="s">
        <v>12</v>
      </c>
      <c r="D58811">
        <v>1396.0513916015625</v>
      </c>
      <c r="E58811">
        <v>10.199999809265137</v>
      </c>
    </row>
    <row r="58812" spans="1:5" x14ac:dyDescent="0.25">
      <c r="A58812" s="1">
        <v>46226</v>
      </c>
      <c r="B58812" s="4">
        <v>0.30872685185185184</v>
      </c>
      <c r="C58812" s="5" t="s">
        <v>12</v>
      </c>
      <c r="D58812">
        <v>1395.18408203125</v>
      </c>
      <c r="E58812">
        <v>8.880000114440918</v>
      </c>
    </row>
    <row r="58813" spans="1:5" x14ac:dyDescent="0.25">
      <c r="A58813" s="1">
        <v>46226</v>
      </c>
      <c r="B58813" s="4">
        <v>0.30887731481481484</v>
      </c>
      <c r="C58813" s="5" t="s">
        <v>12</v>
      </c>
      <c r="D58813">
        <v>1392.749755859375</v>
      </c>
      <c r="E58813">
        <v>8.7200002670288086</v>
      </c>
    </row>
    <row r="58814" spans="1:5" x14ac:dyDescent="0.25">
      <c r="A58814" s="1">
        <v>46226</v>
      </c>
      <c r="B58814" s="4">
        <v>0.30903935185185183</v>
      </c>
      <c r="C58814" s="5" t="s">
        <v>12</v>
      </c>
      <c r="D58814">
        <v>1403.32177734375</v>
      </c>
      <c r="E58814">
        <v>9.630000114440918</v>
      </c>
    </row>
    <row r="58815" spans="1:5" x14ac:dyDescent="0.25">
      <c r="A58815" s="1">
        <v>46226</v>
      </c>
      <c r="B58815" s="4">
        <v>0.30921296296296297</v>
      </c>
      <c r="C58815" s="5" t="s">
        <v>12</v>
      </c>
      <c r="D58815">
        <v>1391.7218017578125</v>
      </c>
      <c r="E58815">
        <v>10.119999885559082</v>
      </c>
    </row>
    <row r="58816" spans="1:5" x14ac:dyDescent="0.25">
      <c r="A58816" s="1">
        <v>46226</v>
      </c>
      <c r="B58816" s="4">
        <v>0.30937500000000001</v>
      </c>
      <c r="C58816" s="5" t="s">
        <v>12</v>
      </c>
      <c r="D58816">
        <v>1397.638671875</v>
      </c>
      <c r="E58816">
        <v>9.2799997329711914</v>
      </c>
    </row>
    <row r="58817" spans="1:5" x14ac:dyDescent="0.25">
      <c r="A58817" s="1">
        <v>46226</v>
      </c>
      <c r="B58817" s="4">
        <v>0.30951388888888887</v>
      </c>
      <c r="C58817" s="5" t="s">
        <v>12</v>
      </c>
      <c r="D58817">
        <v>1376.6220703125</v>
      </c>
      <c r="E58817">
        <v>8.3100004196166992</v>
      </c>
    </row>
    <row r="58818" spans="1:5" x14ac:dyDescent="0.25">
      <c r="A58818" s="1">
        <v>46226</v>
      </c>
      <c r="B58818" s="4">
        <v>0.30967592592592591</v>
      </c>
      <c r="C58818" s="5" t="s">
        <v>12</v>
      </c>
      <c r="D58818">
        <v>1404.116455078125</v>
      </c>
      <c r="E58818">
        <v>9.7200002670288086</v>
      </c>
    </row>
    <row r="58819" spans="1:5" x14ac:dyDescent="0.25">
      <c r="A58819" s="1">
        <v>46226</v>
      </c>
      <c r="B58819" s="4">
        <v>0.30982638888888892</v>
      </c>
      <c r="C58819" s="5" t="s">
        <v>12</v>
      </c>
      <c r="D58819">
        <v>1385.38916015625</v>
      </c>
      <c r="E58819">
        <v>8.869999885559082</v>
      </c>
    </row>
    <row r="58820" spans="1:5" x14ac:dyDescent="0.25">
      <c r="A58820" s="1">
        <v>46226</v>
      </c>
      <c r="B58820" s="4">
        <v>0.31002314814814813</v>
      </c>
      <c r="C58820" s="5" t="s">
        <v>12</v>
      </c>
      <c r="D58820">
        <v>1379.7159423828125</v>
      </c>
      <c r="E58820">
        <v>8.7399997711181641</v>
      </c>
    </row>
    <row r="58821" spans="1:5" x14ac:dyDescent="0.25">
      <c r="A58821" s="1">
        <v>46226</v>
      </c>
      <c r="B58821" s="4">
        <v>0.31016203703703704</v>
      </c>
      <c r="C58821" s="5" t="s">
        <v>12</v>
      </c>
      <c r="D58821">
        <v>1375.3812255859375</v>
      </c>
      <c r="E58821">
        <v>8.0600004196166992</v>
      </c>
    </row>
    <row r="58822" spans="1:5" x14ac:dyDescent="0.25">
      <c r="A58822" s="1">
        <v>46226</v>
      </c>
      <c r="B58822" s="4">
        <v>0.31030092592592595</v>
      </c>
      <c r="C58822" s="5" t="s">
        <v>12</v>
      </c>
      <c r="D58822">
        <v>1393.8302001953125</v>
      </c>
      <c r="E58822">
        <v>9.119999885559082</v>
      </c>
    </row>
    <row r="58823" spans="1:5" x14ac:dyDescent="0.25">
      <c r="A58823" s="1">
        <v>46226</v>
      </c>
      <c r="B58823" s="4">
        <v>0.31046296296296294</v>
      </c>
      <c r="C58823" s="5" t="s">
        <v>12</v>
      </c>
      <c r="D58823">
        <v>1383.489013671875</v>
      </c>
      <c r="E58823">
        <v>8.1800003051757813</v>
      </c>
    </row>
    <row r="58824" spans="1:5" x14ac:dyDescent="0.25">
      <c r="A58824" s="1">
        <v>46226</v>
      </c>
      <c r="B58824" s="4">
        <v>0.31061342592592595</v>
      </c>
      <c r="C58824" s="5" t="s">
        <v>12</v>
      </c>
      <c r="D58824">
        <v>1385.5648193359375</v>
      </c>
      <c r="E58824">
        <v>8.880000114440918</v>
      </c>
    </row>
    <row r="58825" spans="1:5" x14ac:dyDescent="0.25">
      <c r="A58825" s="1">
        <v>46226</v>
      </c>
      <c r="B58825" s="4">
        <v>0.31078703703703703</v>
      </c>
      <c r="C58825" s="5" t="s">
        <v>12</v>
      </c>
      <c r="D58825">
        <v>1401.444091796875</v>
      </c>
      <c r="E58825">
        <v>10.510000228881836</v>
      </c>
    </row>
    <row r="58826" spans="1:5" x14ac:dyDescent="0.25">
      <c r="A58826" s="1">
        <v>46226</v>
      </c>
      <c r="B58826" s="4">
        <v>0.31094907407407407</v>
      </c>
      <c r="C58826" s="5" t="s">
        <v>12</v>
      </c>
      <c r="D58826">
        <v>1402.00048828125</v>
      </c>
      <c r="E58826">
        <v>9.3100004196166992</v>
      </c>
    </row>
    <row r="58827" spans="1:5" x14ac:dyDescent="0.25">
      <c r="A58827" s="1">
        <v>46226</v>
      </c>
      <c r="B58827" s="4">
        <v>0.31119212962962961</v>
      </c>
      <c r="C58827" s="5" t="s">
        <v>12</v>
      </c>
      <c r="D58827">
        <v>1403.12890625</v>
      </c>
      <c r="E58827">
        <v>10.199999809265137</v>
      </c>
    </row>
    <row r="58828" spans="1:5" x14ac:dyDescent="0.25">
      <c r="A58828" s="1">
        <v>46226</v>
      </c>
      <c r="B58828" s="4">
        <v>0.31138888888888888</v>
      </c>
      <c r="C58828" s="5" t="s">
        <v>12</v>
      </c>
      <c r="D58828">
        <v>1396.47265625</v>
      </c>
      <c r="E58828">
        <v>10.399999618530273</v>
      </c>
    </row>
    <row r="58829" spans="1:5" x14ac:dyDescent="0.25">
      <c r="A58829" s="1">
        <v>46226</v>
      </c>
      <c r="B58829" s="4">
        <v>0.31153935185185183</v>
      </c>
      <c r="C58829" s="5" t="s">
        <v>12</v>
      </c>
      <c r="D58829">
        <v>1407.3553466796875</v>
      </c>
      <c r="E58829">
        <v>9.2100000381469727</v>
      </c>
    </row>
    <row r="58830" spans="1:5" x14ac:dyDescent="0.25">
      <c r="A58830" s="1">
        <v>46226</v>
      </c>
      <c r="B58830" s="4">
        <v>0.31168981481481484</v>
      </c>
      <c r="C58830" s="5" t="s">
        <v>12</v>
      </c>
      <c r="D58830">
        <v>1413.4752197265625</v>
      </c>
      <c r="E58830">
        <v>9.25</v>
      </c>
    </row>
    <row r="58831" spans="1:5" x14ac:dyDescent="0.25">
      <c r="A58831" s="1">
        <v>46226</v>
      </c>
      <c r="B58831" s="4">
        <v>0.31185185185185182</v>
      </c>
      <c r="C58831" s="5" t="s">
        <v>12</v>
      </c>
      <c r="D58831">
        <v>1411.3065185546875</v>
      </c>
      <c r="E58831">
        <v>9.0500001907348633</v>
      </c>
    </row>
    <row r="58832" spans="1:5" x14ac:dyDescent="0.25">
      <c r="A58832" s="1">
        <v>46226</v>
      </c>
      <c r="B58832" s="4">
        <v>0.31199074074074074</v>
      </c>
      <c r="C58832" s="5" t="s">
        <v>12</v>
      </c>
      <c r="D58832">
        <v>1400.4288330078125</v>
      </c>
      <c r="E58832">
        <v>9.0900001525878906</v>
      </c>
    </row>
    <row r="58833" spans="1:5" x14ac:dyDescent="0.25">
      <c r="A58833" s="1">
        <v>46226</v>
      </c>
      <c r="B58833" s="4">
        <v>0.31215277777777778</v>
      </c>
      <c r="C58833" s="5" t="s">
        <v>12</v>
      </c>
      <c r="D58833">
        <v>1398.89453125</v>
      </c>
      <c r="E58833">
        <v>9.2700004577636719</v>
      </c>
    </row>
    <row r="58834" spans="1:5" x14ac:dyDescent="0.25">
      <c r="A58834" s="1">
        <v>46226</v>
      </c>
      <c r="B58834" s="4">
        <v>0.31230324074074073</v>
      </c>
      <c r="C58834" s="5" t="s">
        <v>12</v>
      </c>
      <c r="D58834">
        <v>1396.3048095703125</v>
      </c>
      <c r="E58834">
        <v>9.3599996566772461</v>
      </c>
    </row>
    <row r="58835" spans="1:5" x14ac:dyDescent="0.25">
      <c r="A58835" s="1">
        <v>46226</v>
      </c>
      <c r="B58835" s="4">
        <v>0.31245370370370368</v>
      </c>
      <c r="C58835" s="5" t="s">
        <v>12</v>
      </c>
      <c r="D58835">
        <v>1394.1712646484375</v>
      </c>
      <c r="E58835">
        <v>8.369999885559082</v>
      </c>
    </row>
    <row r="58836" spans="1:5" x14ac:dyDescent="0.25">
      <c r="A58836" s="1">
        <v>46226</v>
      </c>
      <c r="B58836" s="4">
        <v>0.31260416666666668</v>
      </c>
      <c r="C58836" s="5" t="s">
        <v>12</v>
      </c>
      <c r="D58836">
        <v>1387.3519287109375</v>
      </c>
      <c r="E58836">
        <v>9.2399997711181641</v>
      </c>
    </row>
    <row r="58837" spans="1:5" x14ac:dyDescent="0.25">
      <c r="A58837" s="1">
        <v>46226</v>
      </c>
      <c r="B58837" s="4">
        <v>0.31274305555555554</v>
      </c>
      <c r="C58837" s="5" t="s">
        <v>12</v>
      </c>
      <c r="D58837">
        <v>1388.2020263671875</v>
      </c>
      <c r="E58837">
        <v>7.7100000381469727</v>
      </c>
    </row>
    <row r="58838" spans="1:5" x14ac:dyDescent="0.25">
      <c r="A58838" s="1">
        <v>46226</v>
      </c>
      <c r="B58838" s="4">
        <v>0.31290509259259258</v>
      </c>
      <c r="C58838" s="5" t="s">
        <v>12</v>
      </c>
      <c r="D58838">
        <v>1398.4229736328125</v>
      </c>
      <c r="E58838">
        <v>9.1999998092651367</v>
      </c>
    </row>
    <row r="58839" spans="1:5" x14ac:dyDescent="0.25">
      <c r="A58839" s="1">
        <v>46226</v>
      </c>
      <c r="B58839" s="4">
        <v>0.31309027777777776</v>
      </c>
      <c r="C58839" s="5" t="s">
        <v>12</v>
      </c>
      <c r="D58839">
        <v>1404.6983642578125</v>
      </c>
      <c r="E58839">
        <v>11.550000190734863</v>
      </c>
    </row>
    <row r="58840" spans="1:5" x14ac:dyDescent="0.25">
      <c r="A58840" s="1">
        <v>46226</v>
      </c>
      <c r="B58840" s="4">
        <v>0.31327546296296294</v>
      </c>
      <c r="C58840" s="5" t="s">
        <v>12</v>
      </c>
      <c r="D58840">
        <v>1405.2344970703125</v>
      </c>
      <c r="E58840">
        <v>6.5399999618530273</v>
      </c>
    </row>
    <row r="58841" spans="1:5" x14ac:dyDescent="0.25">
      <c r="A58841" s="1">
        <v>46226</v>
      </c>
      <c r="B58841" s="4">
        <v>0.31342592592592594</v>
      </c>
      <c r="C58841" s="5" t="s">
        <v>12</v>
      </c>
      <c r="D58841">
        <v>1405.239501953125</v>
      </c>
      <c r="E58841">
        <v>8.0900001525878906</v>
      </c>
    </row>
    <row r="58842" spans="1:5" x14ac:dyDescent="0.25">
      <c r="A58842" s="1">
        <v>46226</v>
      </c>
      <c r="B58842" s="4">
        <v>0.31358796296296299</v>
      </c>
      <c r="C58842" s="5" t="s">
        <v>12</v>
      </c>
      <c r="D58842">
        <v>1403.02587890625</v>
      </c>
      <c r="E58842">
        <v>8.3999996185302734</v>
      </c>
    </row>
    <row r="58843" spans="1:5" x14ac:dyDescent="0.25">
      <c r="A58843" s="1">
        <v>46226</v>
      </c>
      <c r="B58843" s="4">
        <v>0.31373842592592593</v>
      </c>
      <c r="C58843" s="5" t="s">
        <v>12</v>
      </c>
      <c r="D58843">
        <v>1405.16455078125</v>
      </c>
      <c r="E58843">
        <v>8.5699996948242188</v>
      </c>
    </row>
    <row r="58844" spans="1:5" x14ac:dyDescent="0.25">
      <c r="A58844" s="1">
        <v>46226</v>
      </c>
      <c r="B58844" s="4">
        <v>0.31388888888888888</v>
      </c>
      <c r="C58844" s="5" t="s">
        <v>12</v>
      </c>
      <c r="D58844">
        <v>1398.2276611328125</v>
      </c>
      <c r="E58844">
        <v>7.9099998474121094</v>
      </c>
    </row>
    <row r="58845" spans="1:5" x14ac:dyDescent="0.25">
      <c r="A58845" s="1">
        <v>46226</v>
      </c>
      <c r="B58845" s="4">
        <v>0.31402777777777779</v>
      </c>
      <c r="C58845" s="5" t="s">
        <v>12</v>
      </c>
      <c r="D58845">
        <v>1401.1358642578125</v>
      </c>
      <c r="E58845">
        <v>8.5600004196166992</v>
      </c>
    </row>
    <row r="58846" spans="1:5" x14ac:dyDescent="0.25">
      <c r="A58846" s="1">
        <v>46226</v>
      </c>
      <c r="B58846" s="4">
        <v>0.31421296296296297</v>
      </c>
      <c r="C58846" s="5" t="s">
        <v>12</v>
      </c>
      <c r="D58846">
        <v>1393.3514404296875</v>
      </c>
      <c r="E58846">
        <v>10.199999809265137</v>
      </c>
    </row>
    <row r="58847" spans="1:5" x14ac:dyDescent="0.25">
      <c r="A58847" s="1">
        <v>46226</v>
      </c>
      <c r="B58847" s="4">
        <v>0.31436342592592592</v>
      </c>
      <c r="C58847" s="5" t="s">
        <v>12</v>
      </c>
      <c r="D58847">
        <v>1388.71826171875</v>
      </c>
      <c r="E58847">
        <v>8.0699996948242188</v>
      </c>
    </row>
    <row r="58848" spans="1:5" x14ac:dyDescent="0.25">
      <c r="A58848" s="1">
        <v>46226</v>
      </c>
      <c r="B58848" s="4">
        <v>0.31452546296296297</v>
      </c>
      <c r="C58848" s="5" t="s">
        <v>12</v>
      </c>
      <c r="D58848">
        <v>1398.7467041015625</v>
      </c>
      <c r="E58848">
        <v>8.5900001525878906</v>
      </c>
    </row>
    <row r="58849" spans="1:5" x14ac:dyDescent="0.25">
      <c r="A58849" s="1">
        <v>46226</v>
      </c>
      <c r="B58849" s="4">
        <v>0.31466435185185188</v>
      </c>
      <c r="C58849" s="5" t="s">
        <v>12</v>
      </c>
      <c r="D58849">
        <v>1397.7086181640625</v>
      </c>
      <c r="E58849">
        <v>8.9799995422363281</v>
      </c>
    </row>
    <row r="58850" spans="1:5" x14ac:dyDescent="0.25">
      <c r="A58850" s="1">
        <v>46226</v>
      </c>
      <c r="B58850" s="4">
        <v>0.31482638888888886</v>
      </c>
      <c r="C58850" s="5" t="s">
        <v>12</v>
      </c>
      <c r="D58850">
        <v>1407.71142578125</v>
      </c>
      <c r="E58850">
        <v>9.4600000381469727</v>
      </c>
    </row>
    <row r="58851" spans="1:5" x14ac:dyDescent="0.25">
      <c r="A58851" s="1">
        <v>46226</v>
      </c>
      <c r="B58851" s="4">
        <v>0.31497685185185187</v>
      </c>
      <c r="C58851" s="5" t="s">
        <v>12</v>
      </c>
      <c r="D58851">
        <v>1411.642578125</v>
      </c>
      <c r="E58851">
        <v>8.7600002288818359</v>
      </c>
    </row>
    <row r="58852" spans="1:5" x14ac:dyDescent="0.25">
      <c r="A58852" s="1">
        <v>46226</v>
      </c>
      <c r="B58852" s="4">
        <v>0.31513888888888891</v>
      </c>
      <c r="C58852" s="5" t="s">
        <v>12</v>
      </c>
      <c r="D58852">
        <v>1413.470458984375</v>
      </c>
      <c r="E58852">
        <v>10.479999542236328</v>
      </c>
    </row>
    <row r="58853" spans="1:5" x14ac:dyDescent="0.25">
      <c r="A58853" s="1">
        <v>46226</v>
      </c>
      <c r="B58853" s="4">
        <v>0.3153009259259259</v>
      </c>
      <c r="C58853" s="5" t="s">
        <v>12</v>
      </c>
      <c r="D58853">
        <v>1409.18603515625</v>
      </c>
      <c r="E58853">
        <v>9.3400001525878906</v>
      </c>
    </row>
    <row r="58854" spans="1:5" x14ac:dyDescent="0.25">
      <c r="A58854" s="1">
        <v>46226</v>
      </c>
      <c r="B58854" s="4">
        <v>0.31545138888888891</v>
      </c>
      <c r="C58854" s="5" t="s">
        <v>12</v>
      </c>
      <c r="D58854">
        <v>1404.2493896484375</v>
      </c>
      <c r="E58854">
        <v>9.6499996185302734</v>
      </c>
    </row>
    <row r="58855" spans="1:5" x14ac:dyDescent="0.25">
      <c r="A58855" s="1">
        <v>46226</v>
      </c>
      <c r="B58855" s="4">
        <v>0.31569444444444444</v>
      </c>
      <c r="C58855" s="5" t="s">
        <v>12</v>
      </c>
      <c r="D58855">
        <v>1409.2757568359375</v>
      </c>
      <c r="E58855">
        <v>12.319999694824219</v>
      </c>
    </row>
    <row r="58856" spans="1:5" x14ac:dyDescent="0.25">
      <c r="A58856" s="1">
        <v>46226</v>
      </c>
      <c r="B58856" s="4">
        <v>0.31583333333333335</v>
      </c>
      <c r="C58856" s="5" t="s">
        <v>12</v>
      </c>
      <c r="D58856">
        <v>1402.1507568359375</v>
      </c>
      <c r="E58856">
        <v>9.3999996185302734</v>
      </c>
    </row>
    <row r="58857" spans="1:5" x14ac:dyDescent="0.25">
      <c r="A58857" s="1">
        <v>46226</v>
      </c>
      <c r="B58857" s="4">
        <v>0.31599537037037034</v>
      </c>
      <c r="C58857" s="5" t="s">
        <v>12</v>
      </c>
      <c r="D58857">
        <v>1407.0699462890625</v>
      </c>
      <c r="E58857">
        <v>10.489999771118164</v>
      </c>
    </row>
    <row r="58858" spans="1:5" x14ac:dyDescent="0.25">
      <c r="A58858" s="1">
        <v>46226</v>
      </c>
      <c r="B58858" s="4">
        <v>0.31616898148148148</v>
      </c>
      <c r="C58858" s="5" t="s">
        <v>12</v>
      </c>
      <c r="D58858">
        <v>1405.44287109375</v>
      </c>
      <c r="E58858">
        <v>8.8400001525878906</v>
      </c>
    </row>
    <row r="58859" spans="1:5" x14ac:dyDescent="0.25">
      <c r="A58859" s="1">
        <v>46226</v>
      </c>
      <c r="B58859" s="4">
        <v>0.31630787037037039</v>
      </c>
      <c r="C58859" s="5" t="s">
        <v>12</v>
      </c>
      <c r="D58859">
        <v>1408.2205810546875</v>
      </c>
      <c r="E58859">
        <v>9.0100002288818359</v>
      </c>
    </row>
    <row r="58860" spans="1:5" x14ac:dyDescent="0.25">
      <c r="A58860" s="1">
        <v>46226</v>
      </c>
      <c r="B58860" s="4">
        <v>0.31646990740740738</v>
      </c>
      <c r="C58860" s="5" t="s">
        <v>12</v>
      </c>
      <c r="D58860">
        <v>1416.909912109375</v>
      </c>
      <c r="E58860">
        <v>10.029999732971191</v>
      </c>
    </row>
    <row r="58861" spans="1:5" x14ac:dyDescent="0.25">
      <c r="A58861" s="1">
        <v>46226</v>
      </c>
      <c r="B58861" s="4">
        <v>0.31663194444444442</v>
      </c>
      <c r="C58861" s="5" t="s">
        <v>12</v>
      </c>
      <c r="D58861">
        <v>1412.8359375</v>
      </c>
      <c r="E58861">
        <v>9.7399997711181641</v>
      </c>
    </row>
    <row r="58862" spans="1:5" x14ac:dyDescent="0.25">
      <c r="A58862" s="1">
        <v>46226</v>
      </c>
      <c r="B58862" s="4">
        <v>0.31679398148148147</v>
      </c>
      <c r="C58862" s="5" t="s">
        <v>12</v>
      </c>
      <c r="D58862">
        <v>1411.9609375</v>
      </c>
      <c r="E58862">
        <v>10.689999580383301</v>
      </c>
    </row>
    <row r="58863" spans="1:5" x14ac:dyDescent="0.25">
      <c r="A58863" s="1">
        <v>46226</v>
      </c>
      <c r="B58863" s="4">
        <v>0.31697916666666665</v>
      </c>
      <c r="C58863" s="5" t="s">
        <v>12</v>
      </c>
      <c r="D58863">
        <v>1398.989501953125</v>
      </c>
      <c r="E58863">
        <v>11.569999694824219</v>
      </c>
    </row>
    <row r="58864" spans="1:5" x14ac:dyDescent="0.25">
      <c r="A58864" s="1">
        <v>46226</v>
      </c>
      <c r="B58864" s="4">
        <v>0.31714120370370369</v>
      </c>
      <c r="C58864" s="5" t="s">
        <v>12</v>
      </c>
      <c r="D58864">
        <v>1402.627197265625</v>
      </c>
      <c r="E58864">
        <v>9.6999998092651367</v>
      </c>
    </row>
    <row r="58865" spans="1:5" x14ac:dyDescent="0.25">
      <c r="A58865" s="1">
        <v>46226</v>
      </c>
      <c r="B58865" s="4">
        <v>0.31729166666666669</v>
      </c>
      <c r="C58865" s="5" t="s">
        <v>12</v>
      </c>
      <c r="D58865">
        <v>1401.068115234375</v>
      </c>
      <c r="E58865">
        <v>9.5399999618530273</v>
      </c>
    </row>
    <row r="58866" spans="1:5" x14ac:dyDescent="0.25">
      <c r="A58866" s="1">
        <v>46226</v>
      </c>
      <c r="B58866" s="4">
        <v>0.31744212962962964</v>
      </c>
      <c r="C58866" s="5" t="s">
        <v>12</v>
      </c>
      <c r="D58866">
        <v>1402.314208984375</v>
      </c>
      <c r="E58866">
        <v>9.5900001525878906</v>
      </c>
    </row>
    <row r="58867" spans="1:5" x14ac:dyDescent="0.25">
      <c r="A58867" s="1">
        <v>46226</v>
      </c>
      <c r="B58867" s="4">
        <v>0.31760416666666669</v>
      </c>
      <c r="C58867" s="5" t="s">
        <v>12</v>
      </c>
      <c r="D58867">
        <v>1409.1832275390625</v>
      </c>
      <c r="E58867">
        <v>9.7299995422363281</v>
      </c>
    </row>
    <row r="58868" spans="1:5" x14ac:dyDescent="0.25">
      <c r="A58868" s="1">
        <v>46226</v>
      </c>
      <c r="B58868" s="4">
        <v>0.31775462962962964</v>
      </c>
      <c r="C58868" s="5" t="s">
        <v>12</v>
      </c>
      <c r="D58868">
        <v>1407.80419921875</v>
      </c>
      <c r="E58868">
        <v>9.3299999237060547</v>
      </c>
    </row>
    <row r="58869" spans="1:5" x14ac:dyDescent="0.25">
      <c r="A58869" s="1">
        <v>46226</v>
      </c>
      <c r="B58869" s="4">
        <v>0.31790509259259259</v>
      </c>
      <c r="C58869" s="5" t="s">
        <v>12</v>
      </c>
      <c r="D58869">
        <v>1407.0697021484375</v>
      </c>
      <c r="E58869">
        <v>9.7700004577636719</v>
      </c>
    </row>
    <row r="58870" spans="1:5" x14ac:dyDescent="0.25">
      <c r="A58870" s="1">
        <v>46226</v>
      </c>
      <c r="B58870" s="4">
        <v>0.31805555555555554</v>
      </c>
      <c r="C58870" s="5" t="s">
        <v>12</v>
      </c>
      <c r="D58870">
        <v>1401.88525390625</v>
      </c>
      <c r="E58870">
        <v>8.6099996566772461</v>
      </c>
    </row>
    <row r="58871" spans="1:5" x14ac:dyDescent="0.25">
      <c r="A58871" s="1">
        <v>46226</v>
      </c>
      <c r="B58871" s="4">
        <v>0.31820601851851854</v>
      </c>
      <c r="C58871" s="5" t="s">
        <v>12</v>
      </c>
      <c r="D58871">
        <v>1402.9056396484375</v>
      </c>
      <c r="E58871">
        <v>8.9700002670288086</v>
      </c>
    </row>
    <row r="58872" spans="1:5" x14ac:dyDescent="0.25">
      <c r="A58872" s="1">
        <v>46226</v>
      </c>
      <c r="B58872" s="4">
        <v>0.31835648148148149</v>
      </c>
      <c r="C58872" s="5" t="s">
        <v>12</v>
      </c>
      <c r="D58872">
        <v>1400.050048828125</v>
      </c>
      <c r="E58872">
        <v>8.9600000381469727</v>
      </c>
    </row>
    <row r="58873" spans="1:5" x14ac:dyDescent="0.25">
      <c r="A58873" s="1">
        <v>46226</v>
      </c>
      <c r="B58873" s="4">
        <v>0.31851851851851853</v>
      </c>
      <c r="C58873" s="5" t="s">
        <v>12</v>
      </c>
      <c r="D58873">
        <v>1407.6766357421875</v>
      </c>
      <c r="E58873">
        <v>10.409999847412109</v>
      </c>
    </row>
    <row r="58874" spans="1:5" x14ac:dyDescent="0.25">
      <c r="A58874" s="1">
        <v>46226</v>
      </c>
      <c r="B58874" s="4">
        <v>0.31870370370370371</v>
      </c>
      <c r="C58874" s="5" t="s">
        <v>12</v>
      </c>
      <c r="D58874">
        <v>1403.8707275390625</v>
      </c>
      <c r="E58874">
        <v>9.1599998474121094</v>
      </c>
    </row>
    <row r="58875" spans="1:5" x14ac:dyDescent="0.25">
      <c r="A58875" s="1">
        <v>46226</v>
      </c>
      <c r="B58875" s="4">
        <v>0.31885416666666666</v>
      </c>
      <c r="C58875" s="5" t="s">
        <v>12</v>
      </c>
      <c r="D58875">
        <v>1405.11669921875</v>
      </c>
      <c r="E58875">
        <v>9.6800003051757813</v>
      </c>
    </row>
    <row r="58876" spans="1:5" x14ac:dyDescent="0.25">
      <c r="A58876" s="1">
        <v>46226</v>
      </c>
      <c r="B58876" s="4">
        <v>0.31900462962962961</v>
      </c>
      <c r="C58876" s="5" t="s">
        <v>12</v>
      </c>
      <c r="D58876">
        <v>1405.55322265625</v>
      </c>
      <c r="E58876">
        <v>9.3599996566772461</v>
      </c>
    </row>
    <row r="58877" spans="1:5" x14ac:dyDescent="0.25">
      <c r="A58877" s="1">
        <v>46226</v>
      </c>
      <c r="B58877" s="4">
        <v>0.31914351851851852</v>
      </c>
      <c r="C58877" s="5" t="s">
        <v>12</v>
      </c>
      <c r="D58877">
        <v>1407.646484375</v>
      </c>
      <c r="E58877">
        <v>8.7299995422363281</v>
      </c>
    </row>
    <row r="58878" spans="1:5" x14ac:dyDescent="0.25">
      <c r="A58878" s="1">
        <v>46226</v>
      </c>
      <c r="B58878" s="4">
        <v>0.31929398148148147</v>
      </c>
      <c r="C58878" s="5" t="s">
        <v>12</v>
      </c>
      <c r="D58878">
        <v>1401.5667724609375</v>
      </c>
      <c r="E58878">
        <v>9.6499996185302734</v>
      </c>
    </row>
    <row r="58879" spans="1:5" x14ac:dyDescent="0.25">
      <c r="A58879" s="1">
        <v>46226</v>
      </c>
      <c r="B58879" s="4">
        <v>0.31947916666666665</v>
      </c>
      <c r="C58879" s="5" t="s">
        <v>12</v>
      </c>
      <c r="D58879">
        <v>1400.160400390625</v>
      </c>
      <c r="E58879">
        <v>11.439999580383301</v>
      </c>
    </row>
    <row r="58880" spans="1:5" x14ac:dyDescent="0.25">
      <c r="A58880" s="1">
        <v>46226</v>
      </c>
      <c r="B58880" s="4">
        <v>0.31962962962962965</v>
      </c>
      <c r="C58880" s="5" t="s">
        <v>12</v>
      </c>
      <c r="D58880">
        <v>1405.67333984375</v>
      </c>
      <c r="E58880">
        <v>9.0699996948242188</v>
      </c>
    </row>
    <row r="58881" spans="1:5" x14ac:dyDescent="0.25">
      <c r="A58881" s="1">
        <v>46226</v>
      </c>
      <c r="B58881" s="4">
        <v>0.31979166666666664</v>
      </c>
      <c r="C58881" s="5" t="s">
        <v>12</v>
      </c>
      <c r="D58881">
        <v>1412.4825439453125</v>
      </c>
      <c r="E58881">
        <v>9.0799999237060547</v>
      </c>
    </row>
    <row r="58882" spans="1:5" x14ac:dyDescent="0.25">
      <c r="A58882" s="1">
        <v>46226</v>
      </c>
      <c r="B58882" s="4">
        <v>0.31995370370370368</v>
      </c>
      <c r="C58882" s="5" t="s">
        <v>12</v>
      </c>
      <c r="D58882">
        <v>1410.0306396484375</v>
      </c>
      <c r="E58882">
        <v>9.880000114440918</v>
      </c>
    </row>
    <row r="58883" spans="1:5" x14ac:dyDescent="0.25">
      <c r="A58883" s="1">
        <v>46226</v>
      </c>
      <c r="B58883" s="4">
        <v>0.32011574074074073</v>
      </c>
      <c r="C58883" s="5" t="s">
        <v>12</v>
      </c>
      <c r="D58883">
        <v>1412.3243408203125</v>
      </c>
      <c r="E58883">
        <v>10.550000190734863</v>
      </c>
    </row>
    <row r="58884" spans="1:5" x14ac:dyDescent="0.25">
      <c r="A58884" s="1">
        <v>46226</v>
      </c>
      <c r="B58884" s="4">
        <v>0.32026620370370368</v>
      </c>
      <c r="C58884" s="5" t="s">
        <v>12</v>
      </c>
      <c r="D58884">
        <v>1410.740234375</v>
      </c>
      <c r="E58884">
        <v>9.8400001525878906</v>
      </c>
    </row>
    <row r="58885" spans="1:5" x14ac:dyDescent="0.25">
      <c r="A58885" s="1">
        <v>46226</v>
      </c>
      <c r="B58885" s="4">
        <v>0.32042824074074072</v>
      </c>
      <c r="C58885" s="5" t="s">
        <v>12</v>
      </c>
      <c r="D58885">
        <v>1403.7802734375</v>
      </c>
      <c r="E58885">
        <v>10.130000114440918</v>
      </c>
    </row>
    <row r="58886" spans="1:5" x14ac:dyDescent="0.25">
      <c r="A58886" s="1">
        <v>46226</v>
      </c>
      <c r="B58886" s="4">
        <v>0.32057870370370373</v>
      </c>
      <c r="C58886" s="5" t="s">
        <v>12</v>
      </c>
      <c r="D58886">
        <v>1413.971923828125</v>
      </c>
      <c r="E58886">
        <v>9.9300003051757813</v>
      </c>
    </row>
    <row r="58887" spans="1:5" x14ac:dyDescent="0.25">
      <c r="A58887" s="1">
        <v>46226</v>
      </c>
      <c r="B58887" s="4">
        <v>0.3207638888888889</v>
      </c>
      <c r="C58887" s="5" t="s">
        <v>12</v>
      </c>
      <c r="D58887">
        <v>1418.7100830078125</v>
      </c>
      <c r="E58887">
        <v>11.060000419616699</v>
      </c>
    </row>
    <row r="58888" spans="1:5" x14ac:dyDescent="0.25">
      <c r="A58888" s="1">
        <v>46226</v>
      </c>
      <c r="B58888" s="4">
        <v>0.32097222222222221</v>
      </c>
      <c r="C58888" s="5" t="s">
        <v>12</v>
      </c>
      <c r="D58888">
        <v>1421.4249267578125</v>
      </c>
      <c r="E58888">
        <v>11.520000457763672</v>
      </c>
    </row>
    <row r="58889" spans="1:5" x14ac:dyDescent="0.25">
      <c r="A58889" s="1">
        <v>46226</v>
      </c>
      <c r="B58889" s="4">
        <v>0.32114583333333335</v>
      </c>
      <c r="C58889" s="5" t="s">
        <v>12</v>
      </c>
      <c r="D58889">
        <v>1417.4688720703125</v>
      </c>
      <c r="E58889">
        <v>11.720000267028809</v>
      </c>
    </row>
    <row r="58890" spans="1:5" x14ac:dyDescent="0.25">
      <c r="A58890" s="1">
        <v>46226</v>
      </c>
      <c r="B58890" s="4">
        <v>0.32131944444444444</v>
      </c>
      <c r="C58890" s="5" t="s">
        <v>12</v>
      </c>
      <c r="D58890">
        <v>1412.480224609375</v>
      </c>
      <c r="E58890">
        <v>11.359999656677246</v>
      </c>
    </row>
    <row r="58891" spans="1:5" x14ac:dyDescent="0.25">
      <c r="A58891" s="1">
        <v>46226</v>
      </c>
      <c r="B58891" s="4">
        <v>0.32145833333333335</v>
      </c>
      <c r="C58891" s="5" t="s">
        <v>12</v>
      </c>
      <c r="D58891">
        <v>1407.85693359375</v>
      </c>
      <c r="E58891">
        <v>8.8100004196166992</v>
      </c>
    </row>
    <row r="58892" spans="1:5" x14ac:dyDescent="0.25">
      <c r="A58892" s="1">
        <v>46226</v>
      </c>
      <c r="B58892" s="4">
        <v>0.3216087962962963</v>
      </c>
      <c r="C58892" s="5" t="s">
        <v>12</v>
      </c>
      <c r="D58892">
        <v>1402.4169921875</v>
      </c>
      <c r="E58892">
        <v>9.25</v>
      </c>
    </row>
    <row r="58893" spans="1:5" x14ac:dyDescent="0.25">
      <c r="A58893" s="1">
        <v>46226</v>
      </c>
      <c r="B58893" s="4">
        <v>0.32177083333333334</v>
      </c>
      <c r="C58893" s="5" t="s">
        <v>12</v>
      </c>
      <c r="D58893">
        <v>1408.406005859375</v>
      </c>
      <c r="E58893">
        <v>10.100000381469727</v>
      </c>
    </row>
    <row r="58894" spans="1:5" x14ac:dyDescent="0.25">
      <c r="A58894" s="1">
        <v>46226</v>
      </c>
      <c r="B58894" s="4">
        <v>0.32263888888888886</v>
      </c>
      <c r="C58894" s="5" t="s">
        <v>12</v>
      </c>
      <c r="D58894">
        <v>1403.8814697265625</v>
      </c>
      <c r="E58894">
        <v>9.1400003433227539</v>
      </c>
    </row>
    <row r="58895" spans="1:5" x14ac:dyDescent="0.25">
      <c r="A58895" s="1">
        <v>46226</v>
      </c>
      <c r="B58895" s="4">
        <v>0.3228125</v>
      </c>
      <c r="C58895" s="5" t="s">
        <v>12</v>
      </c>
      <c r="D58895">
        <v>1402.1585693359375</v>
      </c>
      <c r="E58895">
        <v>9.4799995422363281</v>
      </c>
    </row>
    <row r="58896" spans="1:5" x14ac:dyDescent="0.25">
      <c r="A58896" s="1">
        <v>46226</v>
      </c>
      <c r="B58896" s="4">
        <v>0.32297453703703705</v>
      </c>
      <c r="C58896" s="5" t="s">
        <v>12</v>
      </c>
      <c r="D58896">
        <v>1413.89892578125</v>
      </c>
      <c r="E58896">
        <v>9.3400001525878906</v>
      </c>
    </row>
    <row r="58897" spans="1:5" x14ac:dyDescent="0.25">
      <c r="A58897" s="1">
        <v>46226</v>
      </c>
      <c r="B58897" s="4">
        <v>0.3231134259259259</v>
      </c>
      <c r="C58897" s="5" t="s">
        <v>12</v>
      </c>
      <c r="D58897">
        <v>1418.41162109375</v>
      </c>
      <c r="E58897">
        <v>9.2200002670288086</v>
      </c>
    </row>
    <row r="58898" spans="1:5" x14ac:dyDescent="0.25">
      <c r="A58898" s="1">
        <v>46226</v>
      </c>
      <c r="B58898" s="4">
        <v>0.32326388888888891</v>
      </c>
      <c r="C58898" s="5" t="s">
        <v>12</v>
      </c>
      <c r="D58898">
        <v>1419.915771484375</v>
      </c>
      <c r="E58898">
        <v>9.2299995422363281</v>
      </c>
    </row>
    <row r="58899" spans="1:5" x14ac:dyDescent="0.25">
      <c r="A58899" s="1">
        <v>46226</v>
      </c>
      <c r="B58899" s="4">
        <v>0.32343749999999999</v>
      </c>
      <c r="C58899" s="5" t="s">
        <v>12</v>
      </c>
      <c r="D58899">
        <v>1421.9063720703125</v>
      </c>
      <c r="E58899">
        <v>11.020000457763672</v>
      </c>
    </row>
    <row r="58900" spans="1:5" x14ac:dyDescent="0.25">
      <c r="A58900" s="1">
        <v>46226</v>
      </c>
      <c r="B58900" s="4">
        <v>0.32376157407407408</v>
      </c>
      <c r="C58900" s="5" t="s">
        <v>12</v>
      </c>
      <c r="D58900">
        <v>1419.6754150390625</v>
      </c>
      <c r="E58900">
        <v>8.6000003814697266</v>
      </c>
    </row>
    <row r="58901" spans="1:5" x14ac:dyDescent="0.25">
      <c r="A58901" s="1">
        <v>46226</v>
      </c>
      <c r="B58901" s="4">
        <v>0.32396990740740739</v>
      </c>
      <c r="C58901" s="5" t="s">
        <v>12</v>
      </c>
      <c r="D58901">
        <v>1412.9986572265625</v>
      </c>
      <c r="E58901">
        <v>11.439999580383301</v>
      </c>
    </row>
    <row r="58902" spans="1:5" x14ac:dyDescent="0.25">
      <c r="A58902" s="1">
        <v>46226</v>
      </c>
      <c r="B58902" s="4">
        <v>0.32416666666666666</v>
      </c>
      <c r="C58902" s="5" t="s">
        <v>12</v>
      </c>
      <c r="D58902">
        <v>1423.8819580078125</v>
      </c>
      <c r="E58902">
        <v>8.6700000762939453</v>
      </c>
    </row>
    <row r="58903" spans="1:5" x14ac:dyDescent="0.25">
      <c r="A58903" s="1">
        <v>46226</v>
      </c>
      <c r="B58903" s="4">
        <v>0.32442129629629629</v>
      </c>
      <c r="C58903" s="5" t="s">
        <v>12</v>
      </c>
      <c r="D58903">
        <v>1420.730224609375</v>
      </c>
      <c r="E58903">
        <v>12.890000343322754</v>
      </c>
    </row>
    <row r="58904" spans="1:5" x14ac:dyDescent="0.25">
      <c r="A58904" s="1">
        <v>46226</v>
      </c>
      <c r="B58904" s="4">
        <v>0.32458333333333333</v>
      </c>
      <c r="C58904" s="5" t="s">
        <v>12</v>
      </c>
      <c r="D58904">
        <v>1418.96826171875</v>
      </c>
      <c r="E58904">
        <v>10.270000457763672</v>
      </c>
    </row>
    <row r="58905" spans="1:5" x14ac:dyDescent="0.25">
      <c r="A58905" s="1">
        <v>46226</v>
      </c>
      <c r="B58905" s="4">
        <v>0.32473379629629628</v>
      </c>
      <c r="C58905" s="5" t="s">
        <v>12</v>
      </c>
      <c r="D58905">
        <v>1413.9466552734375</v>
      </c>
      <c r="E58905">
        <v>9.8900003433227539</v>
      </c>
    </row>
    <row r="58906" spans="1:5" x14ac:dyDescent="0.25">
      <c r="A58906" s="1">
        <v>46226</v>
      </c>
      <c r="B58906" s="4">
        <v>0.32487268518518519</v>
      </c>
      <c r="C58906" s="5" t="s">
        <v>12</v>
      </c>
      <c r="D58906">
        <v>1418.8551025390625</v>
      </c>
      <c r="E58906">
        <v>8.5</v>
      </c>
    </row>
    <row r="58907" spans="1:5" x14ac:dyDescent="0.25">
      <c r="A58907" s="1">
        <v>46226</v>
      </c>
      <c r="B58907" s="4">
        <v>0.32504629629629628</v>
      </c>
      <c r="C58907" s="5" t="s">
        <v>12</v>
      </c>
      <c r="D58907">
        <v>1418.501708984375</v>
      </c>
      <c r="E58907">
        <v>9</v>
      </c>
    </row>
    <row r="58908" spans="1:5" x14ac:dyDescent="0.25">
      <c r="A58908" s="1">
        <v>46226</v>
      </c>
      <c r="B58908" s="4">
        <v>0.32520833333333332</v>
      </c>
      <c r="C58908" s="5" t="s">
        <v>12</v>
      </c>
      <c r="D58908">
        <v>1408.0050048828125</v>
      </c>
      <c r="E58908">
        <v>8.9799995422363281</v>
      </c>
    </row>
    <row r="58909" spans="1:5" x14ac:dyDescent="0.25">
      <c r="A58909" s="1">
        <v>46226</v>
      </c>
      <c r="B58909" s="4">
        <v>0.32538194444444446</v>
      </c>
      <c r="C58909" s="5" t="s">
        <v>12</v>
      </c>
      <c r="D58909">
        <v>1409.5743408203125</v>
      </c>
      <c r="E58909">
        <v>10.270000457763672</v>
      </c>
    </row>
    <row r="58910" spans="1:5" x14ac:dyDescent="0.25">
      <c r="A58910" s="1">
        <v>46226</v>
      </c>
      <c r="B58910" s="4">
        <v>0.32553240740740741</v>
      </c>
      <c r="C58910" s="5" t="s">
        <v>12</v>
      </c>
      <c r="D58910">
        <v>1405.16943359375</v>
      </c>
      <c r="E58910">
        <v>8.880000114440918</v>
      </c>
    </row>
    <row r="58911" spans="1:5" x14ac:dyDescent="0.25">
      <c r="A58911" s="1">
        <v>46226</v>
      </c>
      <c r="B58911" s="4">
        <v>0.32567129629629632</v>
      </c>
      <c r="C58911" s="5" t="s">
        <v>12</v>
      </c>
      <c r="D58911">
        <v>1412.4197998046875</v>
      </c>
      <c r="E58911">
        <v>8.9600000381469727</v>
      </c>
    </row>
    <row r="58912" spans="1:5" x14ac:dyDescent="0.25">
      <c r="A58912" s="1">
        <v>46226</v>
      </c>
      <c r="B58912" s="4">
        <v>0.32582175925925927</v>
      </c>
      <c r="C58912" s="5" t="s">
        <v>12</v>
      </c>
      <c r="D58912">
        <v>1412.570068359375</v>
      </c>
      <c r="E58912">
        <v>8.2399997711181641</v>
      </c>
    </row>
    <row r="58913" spans="1:5" x14ac:dyDescent="0.25">
      <c r="A58913" s="1">
        <v>46226</v>
      </c>
      <c r="B58913" s="4">
        <v>0.32596064814814812</v>
      </c>
      <c r="C58913" s="5" t="s">
        <v>12</v>
      </c>
      <c r="D58913">
        <v>1421.51025390625</v>
      </c>
      <c r="E58913">
        <v>8.1800003051757813</v>
      </c>
    </row>
    <row r="58914" spans="1:5" x14ac:dyDescent="0.25">
      <c r="A58914" s="1">
        <v>46226</v>
      </c>
      <c r="B58914" s="4">
        <v>0.32612268518518517</v>
      </c>
      <c r="C58914" s="5" t="s">
        <v>12</v>
      </c>
      <c r="D58914">
        <v>1424.2703857421875</v>
      </c>
      <c r="E58914">
        <v>9.2200002670288086</v>
      </c>
    </row>
    <row r="58915" spans="1:5" x14ac:dyDescent="0.25">
      <c r="A58915" s="1">
        <v>46226</v>
      </c>
      <c r="B58915" s="4">
        <v>0.32627314814814817</v>
      </c>
      <c r="C58915" s="5" t="s">
        <v>12</v>
      </c>
      <c r="D58915">
        <v>1418.8328857421875</v>
      </c>
      <c r="E58915">
        <v>9.7600002288818359</v>
      </c>
    </row>
    <row r="58916" spans="1:5" x14ac:dyDescent="0.25">
      <c r="A58916" s="1">
        <v>46226</v>
      </c>
      <c r="B58916" s="4">
        <v>0.32642361111111112</v>
      </c>
      <c r="C58916" s="5" t="s">
        <v>12</v>
      </c>
      <c r="D58916">
        <v>1422.6810302734375</v>
      </c>
      <c r="E58916">
        <v>9.25</v>
      </c>
    </row>
    <row r="58917" spans="1:5" x14ac:dyDescent="0.25">
      <c r="A58917" s="1">
        <v>46226</v>
      </c>
      <c r="B58917" s="4">
        <v>0.32656249999999998</v>
      </c>
      <c r="C58917" s="5" t="s">
        <v>12</v>
      </c>
      <c r="D58917">
        <v>1417.353515625</v>
      </c>
      <c r="E58917">
        <v>8.9300003051757813</v>
      </c>
    </row>
    <row r="58918" spans="1:5" x14ac:dyDescent="0.25">
      <c r="A58918" s="1">
        <v>46226</v>
      </c>
      <c r="B58918" s="4">
        <v>0.32671296296296298</v>
      </c>
      <c r="C58918" s="5" t="s">
        <v>12</v>
      </c>
      <c r="D58918">
        <v>1417.3135986328125</v>
      </c>
      <c r="E58918">
        <v>9.4399995803833008</v>
      </c>
    </row>
    <row r="58919" spans="1:5" x14ac:dyDescent="0.25">
      <c r="A58919" s="1">
        <v>46226</v>
      </c>
      <c r="B58919" s="4">
        <v>0.32685185185185184</v>
      </c>
      <c r="C58919" s="5" t="s">
        <v>12</v>
      </c>
      <c r="D58919">
        <v>1419.16357421875</v>
      </c>
      <c r="E58919">
        <v>7.8600001335144043</v>
      </c>
    </row>
    <row r="58920" spans="1:5" x14ac:dyDescent="0.25">
      <c r="A58920" s="1">
        <v>46226</v>
      </c>
      <c r="B58920" s="4">
        <v>0.32699074074074075</v>
      </c>
      <c r="C58920" s="5" t="s">
        <v>12</v>
      </c>
      <c r="D58920">
        <v>1422.515625</v>
      </c>
      <c r="E58920">
        <v>7.7899999618530273</v>
      </c>
    </row>
    <row r="58921" spans="1:5" x14ac:dyDescent="0.25">
      <c r="A58921" s="1">
        <v>46226</v>
      </c>
      <c r="B58921" s="4">
        <v>0.3271412037037037</v>
      </c>
      <c r="C58921" s="5" t="s">
        <v>12</v>
      </c>
      <c r="D58921">
        <v>1420.151123046875</v>
      </c>
      <c r="E58921">
        <v>8.5900001525878906</v>
      </c>
    </row>
    <row r="58922" spans="1:5" x14ac:dyDescent="0.25">
      <c r="A58922" s="1">
        <v>46226</v>
      </c>
      <c r="B58922" s="4">
        <v>0.32729166666666665</v>
      </c>
      <c r="C58922" s="5" t="s">
        <v>12</v>
      </c>
      <c r="D58922">
        <v>1418.2259521484375</v>
      </c>
      <c r="E58922">
        <v>8.6999998092651367</v>
      </c>
    </row>
    <row r="58923" spans="1:5" x14ac:dyDescent="0.25">
      <c r="A58923" s="1">
        <v>46226</v>
      </c>
      <c r="B58923" s="4">
        <v>0.32743055555555556</v>
      </c>
      <c r="C58923" s="5" t="s">
        <v>12</v>
      </c>
      <c r="D58923">
        <v>1418.9505615234375</v>
      </c>
      <c r="E58923">
        <v>8.3299999237060547</v>
      </c>
    </row>
    <row r="58924" spans="1:5" x14ac:dyDescent="0.25">
      <c r="A58924" s="1">
        <v>46226</v>
      </c>
      <c r="B58924" s="4">
        <v>0.32758101851851851</v>
      </c>
      <c r="C58924" s="5" t="s">
        <v>12</v>
      </c>
      <c r="D58924">
        <v>1420.73291015625</v>
      </c>
      <c r="E58924">
        <v>9.130000114440918</v>
      </c>
    </row>
    <row r="58925" spans="1:5" x14ac:dyDescent="0.25">
      <c r="A58925" s="1">
        <v>46226</v>
      </c>
      <c r="B58925" s="4">
        <v>0.32774305555555555</v>
      </c>
      <c r="C58925" s="5" t="s">
        <v>12</v>
      </c>
      <c r="D58925">
        <v>1423.15234375</v>
      </c>
      <c r="E58925">
        <v>9.1099996566772461</v>
      </c>
    </row>
    <row r="58926" spans="1:5" x14ac:dyDescent="0.25">
      <c r="A58926" s="1">
        <v>46226</v>
      </c>
      <c r="B58926" s="4">
        <v>0.3278935185185185</v>
      </c>
      <c r="C58926" s="5" t="s">
        <v>12</v>
      </c>
      <c r="D58926">
        <v>1423.27783203125</v>
      </c>
      <c r="E58926">
        <v>8.7799997329711914</v>
      </c>
    </row>
    <row r="58927" spans="1:5" x14ac:dyDescent="0.25">
      <c r="A58927" s="1">
        <v>46226</v>
      </c>
      <c r="B58927" s="4">
        <v>0.32804398148148151</v>
      </c>
      <c r="C58927" s="5" t="s">
        <v>12</v>
      </c>
      <c r="D58927">
        <v>1420.2015380859375</v>
      </c>
      <c r="E58927">
        <v>8.3299999237060547</v>
      </c>
    </row>
    <row r="58928" spans="1:5" x14ac:dyDescent="0.25">
      <c r="A58928" s="1">
        <v>46226</v>
      </c>
      <c r="B58928" s="4">
        <v>0.32819444444444446</v>
      </c>
      <c r="C58928" s="5" t="s">
        <v>12</v>
      </c>
      <c r="D58928">
        <v>1423.6612548828125</v>
      </c>
      <c r="E58928">
        <v>8.8900003433227539</v>
      </c>
    </row>
    <row r="58929" spans="1:5" x14ac:dyDescent="0.25">
      <c r="A58929" s="1">
        <v>46226</v>
      </c>
      <c r="B58929" s="4">
        <v>0.3283449074074074</v>
      </c>
      <c r="C58929" s="5" t="s">
        <v>12</v>
      </c>
      <c r="D58929">
        <v>1420.55224609375</v>
      </c>
      <c r="E58929">
        <v>9.1599998474121094</v>
      </c>
    </row>
    <row r="58930" spans="1:5" x14ac:dyDescent="0.25">
      <c r="A58930" s="1">
        <v>46226</v>
      </c>
      <c r="B58930" s="4">
        <v>0.32849537037037035</v>
      </c>
      <c r="C58930" s="5" t="s">
        <v>12</v>
      </c>
      <c r="D58930">
        <v>1424.21533203125</v>
      </c>
      <c r="E58930">
        <v>8.3400001525878906</v>
      </c>
    </row>
    <row r="58931" spans="1:5" x14ac:dyDescent="0.25">
      <c r="A58931" s="1">
        <v>46226</v>
      </c>
      <c r="B58931" s="4">
        <v>0.32864583333333336</v>
      </c>
      <c r="C58931" s="5" t="s">
        <v>12</v>
      </c>
      <c r="D58931">
        <v>1421.9188232421875</v>
      </c>
      <c r="E58931">
        <v>8.5399999618530273</v>
      </c>
    </row>
    <row r="58932" spans="1:5" x14ac:dyDescent="0.25">
      <c r="A58932" s="1">
        <v>46226</v>
      </c>
      <c r="B58932" s="4">
        <v>0.32878472222222221</v>
      </c>
      <c r="C58932" s="5" t="s">
        <v>12</v>
      </c>
      <c r="D58932">
        <v>1417.095458984375</v>
      </c>
      <c r="E58932">
        <v>7.9200000762939453</v>
      </c>
    </row>
    <row r="58933" spans="1:5" x14ac:dyDescent="0.25">
      <c r="A58933" s="1">
        <v>46226</v>
      </c>
      <c r="B58933" s="4">
        <v>0.32893518518518516</v>
      </c>
      <c r="C58933" s="5" t="s">
        <v>12</v>
      </c>
      <c r="D58933">
        <v>1421.96142578125</v>
      </c>
      <c r="E58933">
        <v>8.9899997711181641</v>
      </c>
    </row>
    <row r="58934" spans="1:5" x14ac:dyDescent="0.25">
      <c r="A58934" s="1">
        <v>46226</v>
      </c>
      <c r="B58934" s="4">
        <v>0.32907407407407407</v>
      </c>
      <c r="C58934" s="5" t="s">
        <v>12</v>
      </c>
      <c r="D58934">
        <v>1425.4713134765625</v>
      </c>
      <c r="E58934">
        <v>9.380000114440918</v>
      </c>
    </row>
    <row r="58935" spans="1:5" x14ac:dyDescent="0.25">
      <c r="A58935" s="1">
        <v>46226</v>
      </c>
      <c r="B58935" s="4">
        <v>0.32923611111111112</v>
      </c>
      <c r="C58935" s="5" t="s">
        <v>12</v>
      </c>
      <c r="D58935">
        <v>1422.884033203125</v>
      </c>
      <c r="E58935">
        <v>9.2299995422363281</v>
      </c>
    </row>
    <row r="58936" spans="1:5" x14ac:dyDescent="0.25">
      <c r="A58936" s="1">
        <v>46226</v>
      </c>
      <c r="B58936" s="4">
        <v>0.32943287037037039</v>
      </c>
      <c r="C58936" s="5" t="s">
        <v>12</v>
      </c>
      <c r="D58936">
        <v>1422.861572265625</v>
      </c>
      <c r="E58936">
        <v>9.0900001525878906</v>
      </c>
    </row>
    <row r="58937" spans="1:5" x14ac:dyDescent="0.25">
      <c r="A58937" s="1">
        <v>46226</v>
      </c>
      <c r="B58937" s="4">
        <v>0.32958333333333334</v>
      </c>
      <c r="C58937" s="5" t="s">
        <v>12</v>
      </c>
      <c r="D58937">
        <v>1427.9481201171875</v>
      </c>
      <c r="E58937">
        <v>9.0699996948242188</v>
      </c>
    </row>
    <row r="58938" spans="1:5" x14ac:dyDescent="0.25">
      <c r="A58938" s="1">
        <v>46226</v>
      </c>
      <c r="B58938" s="4">
        <v>0.32973379629629629</v>
      </c>
      <c r="C58938" s="5" t="s">
        <v>12</v>
      </c>
      <c r="D58938">
        <v>1414.638427734375</v>
      </c>
      <c r="E58938">
        <v>9.3299999237060547</v>
      </c>
    </row>
    <row r="58939" spans="1:5" x14ac:dyDescent="0.25">
      <c r="A58939" s="1">
        <v>46226</v>
      </c>
      <c r="B58939" s="4">
        <v>0.3298726851851852</v>
      </c>
      <c r="C58939" s="5" t="s">
        <v>12</v>
      </c>
      <c r="D58939">
        <v>1420.742919921875</v>
      </c>
      <c r="E58939">
        <v>8.2399997711181641</v>
      </c>
    </row>
    <row r="58940" spans="1:5" x14ac:dyDescent="0.25">
      <c r="A58940" s="1">
        <v>46226</v>
      </c>
      <c r="B58940" s="4">
        <v>0.33002314814814815</v>
      </c>
      <c r="C58940" s="5" t="s">
        <v>12</v>
      </c>
      <c r="D58940">
        <v>1423.97705078125</v>
      </c>
      <c r="E58940">
        <v>7.5399999618530273</v>
      </c>
    </row>
    <row r="58941" spans="1:5" x14ac:dyDescent="0.25">
      <c r="A58941" s="1">
        <v>46226</v>
      </c>
      <c r="B58941" s="4">
        <v>0.33016203703703706</v>
      </c>
      <c r="C58941" s="5" t="s">
        <v>12</v>
      </c>
      <c r="D58941">
        <v>1419.34912109375</v>
      </c>
      <c r="E58941">
        <v>9.1599998474121094</v>
      </c>
    </row>
    <row r="58942" spans="1:5" x14ac:dyDescent="0.25">
      <c r="A58942" s="1">
        <v>46226</v>
      </c>
      <c r="B58942" s="4">
        <v>0.33031250000000001</v>
      </c>
      <c r="C58942" s="5" t="s">
        <v>12</v>
      </c>
      <c r="D58942">
        <v>1415.4708251953125</v>
      </c>
      <c r="E58942">
        <v>9.2700004577636719</v>
      </c>
    </row>
    <row r="58943" spans="1:5" x14ac:dyDescent="0.25">
      <c r="A58943" s="1">
        <v>46226</v>
      </c>
      <c r="B58943" s="4">
        <v>0.33046296296296296</v>
      </c>
      <c r="C58943" s="5" t="s">
        <v>12</v>
      </c>
      <c r="D58943">
        <v>1416.6336669921875</v>
      </c>
      <c r="E58943">
        <v>8.7700004577636719</v>
      </c>
    </row>
    <row r="58944" spans="1:5" x14ac:dyDescent="0.25">
      <c r="A58944" s="1">
        <v>46226</v>
      </c>
      <c r="B58944" s="4">
        <v>0.33061342592592591</v>
      </c>
      <c r="C58944" s="5" t="s">
        <v>12</v>
      </c>
      <c r="D58944">
        <v>1416.240234375</v>
      </c>
      <c r="E58944">
        <v>8.119999885559082</v>
      </c>
    </row>
    <row r="58945" spans="1:5" x14ac:dyDescent="0.25">
      <c r="A58945" s="1">
        <v>46226</v>
      </c>
      <c r="B58945" s="4">
        <v>0.33075231481481482</v>
      </c>
      <c r="C58945" s="5" t="s">
        <v>12</v>
      </c>
      <c r="D58945">
        <v>1422.966796875</v>
      </c>
      <c r="E58945">
        <v>8.9099998474121094</v>
      </c>
    </row>
    <row r="58946" spans="1:5" x14ac:dyDescent="0.25">
      <c r="A58946" s="1">
        <v>46226</v>
      </c>
      <c r="B58946" s="4">
        <v>0.33089120370370373</v>
      </c>
      <c r="C58946" s="5" t="s">
        <v>12</v>
      </c>
      <c r="D58946">
        <v>1414.96435546875</v>
      </c>
      <c r="E58946">
        <v>8.2700004577636719</v>
      </c>
    </row>
    <row r="58947" spans="1:5" x14ac:dyDescent="0.25">
      <c r="A58947" s="1">
        <v>46226</v>
      </c>
      <c r="B58947" s="4">
        <v>0.33104166666666668</v>
      </c>
      <c r="C58947" s="5" t="s">
        <v>12</v>
      </c>
      <c r="D58947">
        <v>1418.842529296875</v>
      </c>
      <c r="E58947">
        <v>7.809999942779541</v>
      </c>
    </row>
    <row r="58948" spans="1:5" x14ac:dyDescent="0.25">
      <c r="A58948" s="1">
        <v>46226</v>
      </c>
      <c r="B58948" s="4">
        <v>0.33118055555555553</v>
      </c>
      <c r="C58948" s="5" t="s">
        <v>12</v>
      </c>
      <c r="D58948">
        <v>1415.3856201171875</v>
      </c>
      <c r="E58948">
        <v>8.130000114440918</v>
      </c>
    </row>
    <row r="58949" spans="1:5" x14ac:dyDescent="0.25">
      <c r="A58949" s="1">
        <v>46226</v>
      </c>
      <c r="B58949" s="4">
        <v>0.33131944444444444</v>
      </c>
      <c r="C58949" s="5" t="s">
        <v>12</v>
      </c>
      <c r="D58949">
        <v>1421.9437255859375</v>
      </c>
      <c r="E58949">
        <v>8.8999996185302734</v>
      </c>
    </row>
    <row r="58950" spans="1:5" x14ac:dyDescent="0.25">
      <c r="A58950" s="1">
        <v>46226</v>
      </c>
      <c r="B58950" s="4">
        <v>0.33145833333333335</v>
      </c>
      <c r="C58950" s="5" t="s">
        <v>12</v>
      </c>
      <c r="D58950">
        <v>1424.142578125</v>
      </c>
      <c r="E58950">
        <v>9.130000114440918</v>
      </c>
    </row>
    <row r="58951" spans="1:5" x14ac:dyDescent="0.25">
      <c r="A58951" s="1">
        <v>46226</v>
      </c>
      <c r="B58951" s="4">
        <v>0.3316087962962963</v>
      </c>
      <c r="C58951" s="5" t="s">
        <v>12</v>
      </c>
      <c r="D58951">
        <v>1416.49853515625</v>
      </c>
      <c r="E58951">
        <v>9.8199996948242188</v>
      </c>
    </row>
    <row r="58952" spans="1:5" x14ac:dyDescent="0.25">
      <c r="A58952" s="1">
        <v>46226</v>
      </c>
      <c r="B58952" s="4">
        <v>0.33175925925925925</v>
      </c>
      <c r="C58952" s="5" t="s">
        <v>12</v>
      </c>
      <c r="D58952">
        <v>1419.860595703125</v>
      </c>
      <c r="E58952">
        <v>8.7299995422363281</v>
      </c>
    </row>
    <row r="58953" spans="1:5" x14ac:dyDescent="0.25">
      <c r="A58953" s="1">
        <v>46226</v>
      </c>
      <c r="B58953" s="4">
        <v>0.3319097222222222</v>
      </c>
      <c r="C58953" s="5" t="s">
        <v>12</v>
      </c>
      <c r="D58953">
        <v>1415.4483642578125</v>
      </c>
      <c r="E58953">
        <v>8.5699996948242188</v>
      </c>
    </row>
    <row r="58954" spans="1:5" x14ac:dyDescent="0.25">
      <c r="A58954" s="1">
        <v>46226</v>
      </c>
      <c r="B58954" s="4">
        <v>0.33204861111111111</v>
      </c>
      <c r="C58954" s="5" t="s">
        <v>12</v>
      </c>
      <c r="D58954">
        <v>1416.7744140625</v>
      </c>
      <c r="E58954">
        <v>9.3500003814697266</v>
      </c>
    </row>
    <row r="58955" spans="1:5" x14ac:dyDescent="0.25">
      <c r="A58955" s="1">
        <v>46226</v>
      </c>
      <c r="B58955" s="4">
        <v>0.33219907407407406</v>
      </c>
      <c r="C58955" s="5" t="s">
        <v>12</v>
      </c>
      <c r="D58955">
        <v>1419.2764892578125</v>
      </c>
      <c r="E58955">
        <v>8.7399997711181641</v>
      </c>
    </row>
    <row r="58956" spans="1:5" x14ac:dyDescent="0.25">
      <c r="A58956" s="1">
        <v>46226</v>
      </c>
      <c r="B58956" s="4">
        <v>0.33234953703703701</v>
      </c>
      <c r="C58956" s="5" t="s">
        <v>12</v>
      </c>
      <c r="D58956">
        <v>1427.6524658203125</v>
      </c>
      <c r="E58956">
        <v>9.3900003433227539</v>
      </c>
    </row>
    <row r="58957" spans="1:5" x14ac:dyDescent="0.25">
      <c r="A58957" s="1">
        <v>46226</v>
      </c>
      <c r="B58957" s="4">
        <v>0.33250000000000002</v>
      </c>
      <c r="C58957" s="5" t="s">
        <v>12</v>
      </c>
      <c r="D58957">
        <v>1425.732177734375</v>
      </c>
      <c r="E58957">
        <v>9.4200000762939453</v>
      </c>
    </row>
    <row r="58958" spans="1:5" x14ac:dyDescent="0.25">
      <c r="A58958" s="1">
        <v>46226</v>
      </c>
      <c r="B58958" s="4">
        <v>0.33263888888888887</v>
      </c>
      <c r="C58958" s="5" t="s">
        <v>12</v>
      </c>
      <c r="D58958">
        <v>1421.56298828125</v>
      </c>
      <c r="E58958">
        <v>8.7899999618530273</v>
      </c>
    </row>
    <row r="58959" spans="1:5" x14ac:dyDescent="0.25">
      <c r="A58959" s="1">
        <v>46226</v>
      </c>
      <c r="B58959" s="4">
        <v>0.33278935185185188</v>
      </c>
      <c r="C58959" s="5" t="s">
        <v>12</v>
      </c>
      <c r="D58959">
        <v>1420.53759765625</v>
      </c>
      <c r="E58959">
        <v>8.630000114440918</v>
      </c>
    </row>
    <row r="58960" spans="1:5" x14ac:dyDescent="0.25">
      <c r="A58960" s="1">
        <v>46226</v>
      </c>
      <c r="B58960" s="4">
        <v>0.33295138888888887</v>
      </c>
      <c r="C58960" s="5" t="s">
        <v>12</v>
      </c>
      <c r="D58960">
        <v>1423.34033203125</v>
      </c>
      <c r="E58960">
        <v>9.0399999618530273</v>
      </c>
    </row>
    <row r="58961" spans="1:5" x14ac:dyDescent="0.25">
      <c r="A58961" s="1">
        <v>46226</v>
      </c>
      <c r="B58961" s="4">
        <v>0.33317129629629627</v>
      </c>
      <c r="C58961" s="5" t="s">
        <v>12</v>
      </c>
      <c r="D58961">
        <v>1412.0662841796875</v>
      </c>
      <c r="E58961">
        <v>10.729999542236328</v>
      </c>
    </row>
    <row r="58962" spans="1:5" x14ac:dyDescent="0.25">
      <c r="A58962" s="1">
        <v>46226</v>
      </c>
      <c r="B58962" s="4">
        <v>0.33332175925925928</v>
      </c>
      <c r="C58962" s="5" t="s">
        <v>12</v>
      </c>
      <c r="D58962">
        <v>1416.681640625</v>
      </c>
      <c r="E58962">
        <v>9.5500001907348633</v>
      </c>
    </row>
    <row r="58963" spans="1:5" x14ac:dyDescent="0.25">
      <c r="A58963" s="1">
        <v>46226</v>
      </c>
      <c r="B58963" s="4">
        <v>0.33347222222222223</v>
      </c>
      <c r="C58963" s="5" t="s">
        <v>12</v>
      </c>
      <c r="D58963">
        <v>1415.86962890625</v>
      </c>
      <c r="E58963">
        <v>10.119999885559082</v>
      </c>
    </row>
    <row r="58964" spans="1:5" x14ac:dyDescent="0.25">
      <c r="A58964" s="1">
        <v>46226</v>
      </c>
      <c r="B58964" s="4">
        <v>0.33363425925925927</v>
      </c>
      <c r="C58964" s="5" t="s">
        <v>12</v>
      </c>
      <c r="D58964">
        <v>1417.326171875</v>
      </c>
      <c r="E58964">
        <v>10.090000152587891</v>
      </c>
    </row>
    <row r="58965" spans="1:5" x14ac:dyDescent="0.25">
      <c r="A58965" s="1">
        <v>46226</v>
      </c>
      <c r="B58965" s="4">
        <v>0.33379629629629631</v>
      </c>
      <c r="C58965" s="5" t="s">
        <v>12</v>
      </c>
      <c r="D58965">
        <v>1413.8035888671875</v>
      </c>
      <c r="E58965">
        <v>9.5299997329711914</v>
      </c>
    </row>
    <row r="58966" spans="1:5" x14ac:dyDescent="0.25">
      <c r="A58966" s="1">
        <v>46226</v>
      </c>
      <c r="B58966" s="4">
        <v>0.33393518518518517</v>
      </c>
      <c r="C58966" s="5" t="s">
        <v>12</v>
      </c>
      <c r="D58966">
        <v>1413.5404052734375</v>
      </c>
      <c r="E58966">
        <v>9.130000114440918</v>
      </c>
    </row>
    <row r="58967" spans="1:5" x14ac:dyDescent="0.25">
      <c r="A58967" s="1">
        <v>46226</v>
      </c>
      <c r="B58967" s="4">
        <v>0.33410879629629631</v>
      </c>
      <c r="C58967" s="5" t="s">
        <v>12</v>
      </c>
      <c r="D58967">
        <v>1417.65185546875</v>
      </c>
      <c r="E58967">
        <v>10.989999771118164</v>
      </c>
    </row>
    <row r="58968" spans="1:5" x14ac:dyDescent="0.25">
      <c r="A58968" s="1">
        <v>46226</v>
      </c>
      <c r="B58968" s="4">
        <v>0.33427083333333335</v>
      </c>
      <c r="C58968" s="5" t="s">
        <v>12</v>
      </c>
      <c r="D58968">
        <v>1409.4891357421875</v>
      </c>
      <c r="E58968">
        <v>9.1800003051757813</v>
      </c>
    </row>
    <row r="58969" spans="1:5" x14ac:dyDescent="0.25">
      <c r="A58969" s="1">
        <v>46226</v>
      </c>
      <c r="B58969" s="4">
        <v>0.3344212962962963</v>
      </c>
      <c r="C58969" s="5" t="s">
        <v>12</v>
      </c>
      <c r="D58969">
        <v>1415.155029296875</v>
      </c>
      <c r="E58969">
        <v>9.8299999237060547</v>
      </c>
    </row>
    <row r="58970" spans="1:5" x14ac:dyDescent="0.25">
      <c r="A58970" s="1">
        <v>46226</v>
      </c>
      <c r="B58970" s="4">
        <v>0.33461805555555557</v>
      </c>
      <c r="C58970" s="5" t="s">
        <v>12</v>
      </c>
      <c r="D58970">
        <v>1421.3270263671875</v>
      </c>
      <c r="E58970">
        <v>10.579999923706055</v>
      </c>
    </row>
    <row r="58971" spans="1:5" x14ac:dyDescent="0.25">
      <c r="A58971" s="1">
        <v>46226</v>
      </c>
      <c r="B58971" s="4">
        <v>0.33478009259259262</v>
      </c>
      <c r="C58971" s="5" t="s">
        <v>12</v>
      </c>
      <c r="D58971">
        <v>1416.5941162109375</v>
      </c>
      <c r="E58971">
        <v>10.020000457763672</v>
      </c>
    </row>
    <row r="58972" spans="1:5" x14ac:dyDescent="0.25">
      <c r="A58972" s="1">
        <v>46226</v>
      </c>
      <c r="B58972" s="4">
        <v>0.33496527777777779</v>
      </c>
      <c r="C58972" s="5" t="s">
        <v>12</v>
      </c>
      <c r="D58972">
        <v>1417.3134765625</v>
      </c>
      <c r="E58972">
        <v>10.670000076293945</v>
      </c>
    </row>
    <row r="58973" spans="1:5" x14ac:dyDescent="0.25">
      <c r="A58973" s="1">
        <v>46226</v>
      </c>
      <c r="B58973" s="4">
        <v>0.33512731481481484</v>
      </c>
      <c r="C58973" s="5" t="s">
        <v>12</v>
      </c>
      <c r="D58973">
        <v>1416.553955078125</v>
      </c>
      <c r="E58973">
        <v>10.039999961853027</v>
      </c>
    </row>
    <row r="58974" spans="1:5" x14ac:dyDescent="0.25">
      <c r="A58974" s="1">
        <v>46226</v>
      </c>
      <c r="B58974" s="4">
        <v>0.33527777777777779</v>
      </c>
      <c r="C58974" s="5" t="s">
        <v>12</v>
      </c>
      <c r="D58974">
        <v>1406.9169921875</v>
      </c>
      <c r="E58974">
        <v>9.3500003814697266</v>
      </c>
    </row>
    <row r="58975" spans="1:5" x14ac:dyDescent="0.25">
      <c r="A58975" s="1">
        <v>46226</v>
      </c>
      <c r="B58975" s="4">
        <v>0.33542824074074074</v>
      </c>
      <c r="C58975" s="5" t="s">
        <v>12</v>
      </c>
      <c r="D58975">
        <v>1412.066162109375</v>
      </c>
      <c r="E58975">
        <v>8.3599996566772461</v>
      </c>
    </row>
    <row r="58976" spans="1:5" x14ac:dyDescent="0.25">
      <c r="A58976" s="1">
        <v>46226</v>
      </c>
      <c r="B58976" s="4">
        <v>0.33557870370370368</v>
      </c>
      <c r="C58976" s="5" t="s">
        <v>12</v>
      </c>
      <c r="D58976">
        <v>1410.0555419921875</v>
      </c>
      <c r="E58976">
        <v>8.7799997329711914</v>
      </c>
    </row>
    <row r="58977" spans="1:5" x14ac:dyDescent="0.25">
      <c r="A58977" s="1">
        <v>46226</v>
      </c>
      <c r="B58977" s="4">
        <v>0.33572916666666669</v>
      </c>
      <c r="C58977" s="5" t="s">
        <v>12</v>
      </c>
      <c r="D58977">
        <v>1414.187255859375</v>
      </c>
      <c r="E58977">
        <v>9.4499998092651367</v>
      </c>
    </row>
    <row r="58978" spans="1:5" x14ac:dyDescent="0.25">
      <c r="A58978" s="1">
        <v>46226</v>
      </c>
      <c r="B58978" s="4">
        <v>0.33587962962962964</v>
      </c>
      <c r="C58978" s="5" t="s">
        <v>12</v>
      </c>
      <c r="D58978">
        <v>1410.4993896484375</v>
      </c>
      <c r="E58978">
        <v>8.6899995803833008</v>
      </c>
    </row>
    <row r="58979" spans="1:5" x14ac:dyDescent="0.25">
      <c r="A58979" s="1">
        <v>46226</v>
      </c>
      <c r="B58979" s="4">
        <v>0.33603009259259259</v>
      </c>
      <c r="C58979" s="5" t="s">
        <v>12</v>
      </c>
      <c r="D58979">
        <v>1412.68310546875</v>
      </c>
      <c r="E58979">
        <v>8.6800003051757813</v>
      </c>
    </row>
    <row r="58980" spans="1:5" x14ac:dyDescent="0.25">
      <c r="A58980" s="1">
        <v>46226</v>
      </c>
      <c r="B58980" s="4">
        <v>0.3361689814814815</v>
      </c>
      <c r="C58980" s="5" t="s">
        <v>12</v>
      </c>
      <c r="D58980">
        <v>1414.9193115234375</v>
      </c>
      <c r="E58980">
        <v>8.5500001907348633</v>
      </c>
    </row>
    <row r="58981" spans="1:5" x14ac:dyDescent="0.25">
      <c r="A58981" s="1">
        <v>46226</v>
      </c>
      <c r="B58981" s="4">
        <v>0.33631944444444445</v>
      </c>
      <c r="C58981" s="5" t="s">
        <v>12</v>
      </c>
      <c r="D58981">
        <v>1411.487060546875</v>
      </c>
      <c r="E58981">
        <v>8.9899997711181641</v>
      </c>
    </row>
    <row r="58982" spans="1:5" x14ac:dyDescent="0.25">
      <c r="A58982" s="1">
        <v>46226</v>
      </c>
      <c r="B58982" s="4">
        <v>0.3364699074074074</v>
      </c>
      <c r="C58982" s="5" t="s">
        <v>12</v>
      </c>
      <c r="D58982">
        <v>1418.569580078125</v>
      </c>
      <c r="E58982">
        <v>9.0699996948242188</v>
      </c>
    </row>
    <row r="58983" spans="1:5" x14ac:dyDescent="0.25">
      <c r="A58983" s="1">
        <v>46226</v>
      </c>
      <c r="B58983" s="4">
        <v>0.33662037037037035</v>
      </c>
      <c r="C58983" s="5" t="s">
        <v>12</v>
      </c>
      <c r="D58983">
        <v>1424.00732421875</v>
      </c>
      <c r="E58983">
        <v>8.880000114440918</v>
      </c>
    </row>
    <row r="58984" spans="1:5" x14ac:dyDescent="0.25">
      <c r="A58984" s="1">
        <v>46226</v>
      </c>
      <c r="B58984" s="4">
        <v>0.33677083333333335</v>
      </c>
      <c r="C58984" s="5" t="s">
        <v>12</v>
      </c>
      <c r="D58984">
        <v>1417.29345703125</v>
      </c>
      <c r="E58984">
        <v>9.2100000381469727</v>
      </c>
    </row>
    <row r="58985" spans="1:5" x14ac:dyDescent="0.25">
      <c r="A58985" s="1">
        <v>46226</v>
      </c>
      <c r="B58985" s="4">
        <v>0.33690972222222221</v>
      </c>
      <c r="C58985" s="5" t="s">
        <v>12</v>
      </c>
      <c r="D58985">
        <v>1417.2083740234375</v>
      </c>
      <c r="E58985">
        <v>8.5100002288818359</v>
      </c>
    </row>
    <row r="58986" spans="1:5" x14ac:dyDescent="0.25">
      <c r="A58986" s="1">
        <v>46226</v>
      </c>
      <c r="B58986" s="4">
        <v>0.33706018518518521</v>
      </c>
      <c r="C58986" s="5" t="s">
        <v>12</v>
      </c>
      <c r="D58986">
        <v>1415.87939453125</v>
      </c>
      <c r="E58986">
        <v>8.4099998474121094</v>
      </c>
    </row>
    <row r="58987" spans="1:5" x14ac:dyDescent="0.25">
      <c r="A58987" s="1">
        <v>46226</v>
      </c>
      <c r="B58987" s="4">
        <v>0.33721064814814816</v>
      </c>
      <c r="C58987" s="5" t="s">
        <v>12</v>
      </c>
      <c r="D58987">
        <v>1419.015625</v>
      </c>
      <c r="E58987">
        <v>9.5600004196166992</v>
      </c>
    </row>
    <row r="58988" spans="1:5" x14ac:dyDescent="0.25">
      <c r="A58988" s="1">
        <v>46226</v>
      </c>
      <c r="B58988" s="4">
        <v>0.33736111111111111</v>
      </c>
      <c r="C58988" s="5" t="s">
        <v>12</v>
      </c>
      <c r="D58988">
        <v>1421.49267578125</v>
      </c>
      <c r="E58988">
        <v>8.7700004577636719</v>
      </c>
    </row>
    <row r="58989" spans="1:5" x14ac:dyDescent="0.25">
      <c r="A58989" s="1">
        <v>46226</v>
      </c>
      <c r="B58989" s="4">
        <v>0.33753472222222225</v>
      </c>
      <c r="C58989" s="5" t="s">
        <v>12</v>
      </c>
      <c r="D58989">
        <v>1416.7142333984375</v>
      </c>
      <c r="E58989">
        <v>10.350000381469727</v>
      </c>
    </row>
    <row r="58990" spans="1:5" x14ac:dyDescent="0.25">
      <c r="A58990" s="1">
        <v>46226</v>
      </c>
      <c r="B58990" s="4">
        <v>0.3376851851851852</v>
      </c>
      <c r="C58990" s="5" t="s">
        <v>12</v>
      </c>
      <c r="D58990">
        <v>1421.1240234375</v>
      </c>
      <c r="E58990">
        <v>8.3900003433227539</v>
      </c>
    </row>
    <row r="58991" spans="1:5" x14ac:dyDescent="0.25">
      <c r="A58991" s="1">
        <v>46226</v>
      </c>
      <c r="B58991" s="4">
        <v>0.33783564814814815</v>
      </c>
      <c r="C58991" s="5" t="s">
        <v>12</v>
      </c>
      <c r="D58991">
        <v>1423.94482421875</v>
      </c>
      <c r="E58991">
        <v>9.5399999618530273</v>
      </c>
    </row>
    <row r="58992" spans="1:5" x14ac:dyDescent="0.25">
      <c r="A58992" s="1">
        <v>46226</v>
      </c>
      <c r="B58992" s="4">
        <v>0.33799768518518519</v>
      </c>
      <c r="C58992" s="5" t="s">
        <v>12</v>
      </c>
      <c r="D58992">
        <v>1423.3177490234375</v>
      </c>
      <c r="E58992">
        <v>9.3999996185302734</v>
      </c>
    </row>
    <row r="58993" spans="1:5" x14ac:dyDescent="0.25">
      <c r="A58993" s="1">
        <v>46226</v>
      </c>
      <c r="B58993" s="4">
        <v>0.33813657407407405</v>
      </c>
      <c r="C58993" s="5" t="s">
        <v>12</v>
      </c>
      <c r="D58993">
        <v>1418.032958984375</v>
      </c>
      <c r="E58993">
        <v>8.7299995422363281</v>
      </c>
    </row>
    <row r="58994" spans="1:5" x14ac:dyDescent="0.25">
      <c r="A58994" s="1">
        <v>46226</v>
      </c>
      <c r="B58994" s="4">
        <v>0.33828703703703705</v>
      </c>
      <c r="C58994" s="5" t="s">
        <v>12</v>
      </c>
      <c r="D58994">
        <v>1420.17919921875</v>
      </c>
      <c r="E58994">
        <v>8.6000003814697266</v>
      </c>
    </row>
    <row r="58995" spans="1:5" x14ac:dyDescent="0.25">
      <c r="A58995" s="1">
        <v>46226</v>
      </c>
      <c r="B58995" s="4">
        <v>0.3384375</v>
      </c>
      <c r="C58995" s="5" t="s">
        <v>12</v>
      </c>
      <c r="D58995">
        <v>1412.6329345703125</v>
      </c>
      <c r="E58995">
        <v>9.0200004577636719</v>
      </c>
    </row>
    <row r="58996" spans="1:5" x14ac:dyDescent="0.25">
      <c r="A58996" s="1">
        <v>46226</v>
      </c>
      <c r="B58996" s="4">
        <v>0.33858796296296295</v>
      </c>
      <c r="C58996" s="5" t="s">
        <v>12</v>
      </c>
      <c r="D58996">
        <v>1415.992431640625</v>
      </c>
      <c r="E58996">
        <v>8.619999885559082</v>
      </c>
    </row>
    <row r="58997" spans="1:5" x14ac:dyDescent="0.25">
      <c r="A58997" s="1">
        <v>46226</v>
      </c>
      <c r="B58997" s="4">
        <v>0.3387384259259259</v>
      </c>
      <c r="C58997" s="5" t="s">
        <v>12</v>
      </c>
      <c r="D58997">
        <v>1417.2607421875</v>
      </c>
      <c r="E58997">
        <v>8.1499996185302734</v>
      </c>
    </row>
    <row r="58998" spans="1:5" x14ac:dyDescent="0.25">
      <c r="A58998" s="1">
        <v>46226</v>
      </c>
      <c r="B58998" s="4">
        <v>0.33887731481481481</v>
      </c>
      <c r="C58998" s="5" t="s">
        <v>12</v>
      </c>
      <c r="D58998">
        <v>1422.658447265625</v>
      </c>
      <c r="E58998">
        <v>8.2899999618530273</v>
      </c>
    </row>
    <row r="58999" spans="1:5" x14ac:dyDescent="0.25">
      <c r="A58999" s="1">
        <v>46226</v>
      </c>
      <c r="B58999" s="4">
        <v>0.33938657407407408</v>
      </c>
      <c r="C58999" s="5" t="s">
        <v>12</v>
      </c>
      <c r="D58999">
        <v>1432.6688232421875</v>
      </c>
      <c r="E58999">
        <v>10.619999885559082</v>
      </c>
    </row>
    <row r="59000" spans="1:5" x14ac:dyDescent="0.25">
      <c r="A59000" s="1">
        <v>46226</v>
      </c>
      <c r="B59000" s="4">
        <v>0.33953703703703703</v>
      </c>
      <c r="C59000" s="5" t="s">
        <v>12</v>
      </c>
      <c r="D59000">
        <v>1448.272705078125</v>
      </c>
      <c r="E59000">
        <v>8.5699996948242188</v>
      </c>
    </row>
    <row r="59001" spans="1:5" x14ac:dyDescent="0.25">
      <c r="A59001" s="1">
        <v>46226</v>
      </c>
      <c r="B59001" s="4">
        <v>0.33968749999999998</v>
      </c>
      <c r="C59001" s="5" t="s">
        <v>12</v>
      </c>
      <c r="D59001">
        <v>1427.5723876953125</v>
      </c>
      <c r="E59001">
        <v>8.8299999237060547</v>
      </c>
    </row>
    <row r="59002" spans="1:5" x14ac:dyDescent="0.25">
      <c r="A59002" s="1">
        <v>46226</v>
      </c>
      <c r="B59002" s="4">
        <v>0.33982638888888889</v>
      </c>
      <c r="C59002" s="5" t="s">
        <v>12</v>
      </c>
      <c r="D59002">
        <v>1420.2618408203125</v>
      </c>
      <c r="E59002">
        <v>8.6400003433227539</v>
      </c>
    </row>
    <row r="59003" spans="1:5" x14ac:dyDescent="0.25">
      <c r="A59003" s="1">
        <v>46226</v>
      </c>
      <c r="B59003" s="4">
        <v>0.34001157407407406</v>
      </c>
      <c r="C59003" s="5" t="s">
        <v>12</v>
      </c>
      <c r="D59003">
        <v>1416.68408203125</v>
      </c>
      <c r="E59003">
        <v>10.119999885559082</v>
      </c>
    </row>
    <row r="59004" spans="1:5" x14ac:dyDescent="0.25">
      <c r="A59004" s="1">
        <v>46226</v>
      </c>
      <c r="B59004" s="4">
        <v>0.34015046296296297</v>
      </c>
      <c r="C59004" s="5" t="s">
        <v>12</v>
      </c>
      <c r="D59004">
        <v>1420.1339111328125</v>
      </c>
      <c r="E59004">
        <v>9.3500003814697266</v>
      </c>
    </row>
    <row r="59005" spans="1:5" x14ac:dyDescent="0.25">
      <c r="A59005" s="1">
        <v>46226</v>
      </c>
      <c r="B59005" s="4">
        <v>0.34030092592592592</v>
      </c>
      <c r="C59005" s="5" t="s">
        <v>12</v>
      </c>
      <c r="D59005">
        <v>1421.8863525390625</v>
      </c>
      <c r="E59005">
        <v>8.4600000381469727</v>
      </c>
    </row>
    <row r="59006" spans="1:5" x14ac:dyDescent="0.25">
      <c r="A59006" s="1">
        <v>46226</v>
      </c>
      <c r="B59006" s="4">
        <v>0.34045138888888887</v>
      </c>
      <c r="C59006" s="5" t="s">
        <v>12</v>
      </c>
      <c r="D59006">
        <v>1420.4722900390625</v>
      </c>
      <c r="E59006">
        <v>9.1000003814697266</v>
      </c>
    </row>
    <row r="59007" spans="1:5" x14ac:dyDescent="0.25">
      <c r="A59007" s="1">
        <v>46226</v>
      </c>
      <c r="B59007" s="4">
        <v>0.34060185185185188</v>
      </c>
      <c r="C59007" s="5" t="s">
        <v>12</v>
      </c>
      <c r="D59007">
        <v>1419.6751708984375</v>
      </c>
      <c r="E59007">
        <v>7.8499999046325684</v>
      </c>
    </row>
    <row r="59008" spans="1:5" x14ac:dyDescent="0.25">
      <c r="A59008" s="1">
        <v>46226</v>
      </c>
      <c r="B59008" s="4">
        <v>0.34075231481481483</v>
      </c>
      <c r="C59008" s="5" t="s">
        <v>12</v>
      </c>
      <c r="D59008">
        <v>1423.944580078125</v>
      </c>
      <c r="E59008">
        <v>9.4099998474121094</v>
      </c>
    </row>
    <row r="59009" spans="1:5" x14ac:dyDescent="0.25">
      <c r="A59009" s="1">
        <v>46226</v>
      </c>
      <c r="B59009" s="4">
        <v>0.34091435185185187</v>
      </c>
      <c r="C59009" s="5" t="s">
        <v>12</v>
      </c>
      <c r="D59009">
        <v>1426.356201171875</v>
      </c>
      <c r="E59009">
        <v>9.7899999618530273</v>
      </c>
    </row>
    <row r="59010" spans="1:5" x14ac:dyDescent="0.25">
      <c r="A59010" s="1">
        <v>46226</v>
      </c>
      <c r="B59010" s="4">
        <v>0.34106481481481482</v>
      </c>
      <c r="C59010" s="5" t="s">
        <v>12</v>
      </c>
      <c r="D59010">
        <v>1430.470458984375</v>
      </c>
      <c r="E59010">
        <v>8.630000114440918</v>
      </c>
    </row>
    <row r="59011" spans="1:5" x14ac:dyDescent="0.25">
      <c r="A59011" s="1">
        <v>46226</v>
      </c>
      <c r="B59011" s="4">
        <v>0.34121527777777777</v>
      </c>
      <c r="C59011" s="5" t="s">
        <v>12</v>
      </c>
      <c r="D59011">
        <v>1429.8912353515625</v>
      </c>
      <c r="E59011">
        <v>9.7399997711181641</v>
      </c>
    </row>
    <row r="59012" spans="1:5" x14ac:dyDescent="0.25">
      <c r="A59012" s="1">
        <v>46226</v>
      </c>
      <c r="B59012" s="4">
        <v>0.34136574074074072</v>
      </c>
      <c r="C59012" s="5" t="s">
        <v>12</v>
      </c>
      <c r="D59012">
        <v>1433.9949951171875</v>
      </c>
      <c r="E59012">
        <v>9.3199996948242188</v>
      </c>
    </row>
    <row r="59013" spans="1:5" x14ac:dyDescent="0.25">
      <c r="A59013" s="1">
        <v>46226</v>
      </c>
      <c r="B59013" s="4">
        <v>0.34151620370370372</v>
      </c>
      <c r="C59013" s="5" t="s">
        <v>12</v>
      </c>
      <c r="D59013">
        <v>1427.2586669921875</v>
      </c>
      <c r="E59013">
        <v>8.6599998474121094</v>
      </c>
    </row>
    <row r="59014" spans="1:5" x14ac:dyDescent="0.25">
      <c r="A59014" s="1">
        <v>46226</v>
      </c>
      <c r="B59014" s="4">
        <v>0.34166666666666667</v>
      </c>
      <c r="C59014" s="5" t="s">
        <v>12</v>
      </c>
      <c r="D59014">
        <v>1427.12841796875</v>
      </c>
      <c r="E59014">
        <v>8.7799997329711914</v>
      </c>
    </row>
    <row r="59015" spans="1:5" x14ac:dyDescent="0.25">
      <c r="A59015" s="1">
        <v>46226</v>
      </c>
      <c r="B59015" s="4">
        <v>0.34181712962962962</v>
      </c>
      <c r="C59015" s="5" t="s">
        <v>12</v>
      </c>
      <c r="D59015">
        <v>1425.054931640625</v>
      </c>
      <c r="E59015">
        <v>9.6800003051757813</v>
      </c>
    </row>
    <row r="59016" spans="1:5" x14ac:dyDescent="0.25">
      <c r="A59016" s="1">
        <v>46226</v>
      </c>
      <c r="B59016" s="4">
        <v>0.34196759259259257</v>
      </c>
      <c r="C59016" s="5" t="s">
        <v>12</v>
      </c>
      <c r="D59016">
        <v>1425.0853271484375</v>
      </c>
      <c r="E59016">
        <v>9.0200004577636719</v>
      </c>
    </row>
    <row r="59017" spans="1:5" x14ac:dyDescent="0.25">
      <c r="A59017" s="1">
        <v>46226</v>
      </c>
      <c r="B59017" s="4">
        <v>0.34211805555555558</v>
      </c>
      <c r="C59017" s="5" t="s">
        <v>12</v>
      </c>
      <c r="D59017">
        <v>1419.32421875</v>
      </c>
      <c r="E59017">
        <v>8.5600004196166992</v>
      </c>
    </row>
    <row r="59018" spans="1:5" x14ac:dyDescent="0.25">
      <c r="A59018" s="1">
        <v>46226</v>
      </c>
      <c r="B59018" s="4">
        <v>0.34226851851851853</v>
      </c>
      <c r="C59018" s="5" t="s">
        <v>12</v>
      </c>
      <c r="D59018">
        <v>1422.92919921875</v>
      </c>
      <c r="E59018">
        <v>8.6099996566772461</v>
      </c>
    </row>
    <row r="59019" spans="1:5" x14ac:dyDescent="0.25">
      <c r="A59019" s="1">
        <v>46226</v>
      </c>
      <c r="B59019" s="4">
        <v>0.34241898148148148</v>
      </c>
      <c r="C59019" s="5" t="s">
        <v>12</v>
      </c>
      <c r="D59019">
        <v>1422.1044921875</v>
      </c>
      <c r="E59019">
        <v>7.9099998474121094</v>
      </c>
    </row>
    <row r="59020" spans="1:5" x14ac:dyDescent="0.25">
      <c r="A59020" s="1">
        <v>46226</v>
      </c>
      <c r="B59020" s="4">
        <v>0.34255787037037039</v>
      </c>
      <c r="C59020" s="5" t="s">
        <v>12</v>
      </c>
      <c r="D59020">
        <v>1424.2281494140625</v>
      </c>
      <c r="E59020">
        <v>8.2799997329711914</v>
      </c>
    </row>
    <row r="59021" spans="1:5" x14ac:dyDescent="0.25">
      <c r="A59021" s="1">
        <v>46226</v>
      </c>
      <c r="B59021" s="4">
        <v>0.34270833333333334</v>
      </c>
      <c r="C59021" s="5" t="s">
        <v>12</v>
      </c>
      <c r="D59021">
        <v>1429.1790771484375</v>
      </c>
      <c r="E59021">
        <v>7.7600002288818359</v>
      </c>
    </row>
    <row r="59022" spans="1:5" x14ac:dyDescent="0.25">
      <c r="A59022" s="1">
        <v>46226</v>
      </c>
      <c r="B59022" s="4">
        <v>0.34285879629629629</v>
      </c>
      <c r="C59022" s="5" t="s">
        <v>12</v>
      </c>
      <c r="D59022">
        <v>1430.239501953125</v>
      </c>
      <c r="E59022">
        <v>9.2899999618530273</v>
      </c>
    </row>
    <row r="59023" spans="1:5" x14ac:dyDescent="0.25">
      <c r="A59023" s="1">
        <v>46226</v>
      </c>
      <c r="B59023" s="4">
        <v>0.3429976851851852</v>
      </c>
      <c r="C59023" s="5" t="s">
        <v>12</v>
      </c>
      <c r="D59023">
        <v>1423.9395751953125</v>
      </c>
      <c r="E59023">
        <v>7.9600000381469727</v>
      </c>
    </row>
    <row r="59024" spans="1:5" x14ac:dyDescent="0.25">
      <c r="A59024" s="1">
        <v>46226</v>
      </c>
      <c r="B59024" s="4">
        <v>0.34314814814814815</v>
      </c>
      <c r="C59024" s="5" t="s">
        <v>12</v>
      </c>
      <c r="D59024">
        <v>1418.915283203125</v>
      </c>
      <c r="E59024">
        <v>8.0500001907348633</v>
      </c>
    </row>
    <row r="59025" spans="1:5" x14ac:dyDescent="0.25">
      <c r="A59025" s="1">
        <v>46226</v>
      </c>
      <c r="B59025" s="4">
        <v>0.34332175925925928</v>
      </c>
      <c r="C59025" s="5" t="s">
        <v>12</v>
      </c>
      <c r="D59025">
        <v>1395.58251953125</v>
      </c>
      <c r="E59025">
        <v>9.7700004577636719</v>
      </c>
    </row>
    <row r="59026" spans="1:5" x14ac:dyDescent="0.25">
      <c r="A59026" s="1">
        <v>46226</v>
      </c>
      <c r="B59026" s="4">
        <v>0.34347222222222223</v>
      </c>
      <c r="C59026" s="5" t="s">
        <v>12</v>
      </c>
      <c r="D59026">
        <v>1428.1236572265625</v>
      </c>
      <c r="E59026">
        <v>7.7899999618530273</v>
      </c>
    </row>
    <row r="59027" spans="1:5" x14ac:dyDescent="0.25">
      <c r="A59027" s="1">
        <v>46226</v>
      </c>
      <c r="B59027" s="4">
        <v>0.34361111111111109</v>
      </c>
      <c r="C59027" s="5" t="s">
        <v>12</v>
      </c>
      <c r="D59027">
        <v>1419.873291015625</v>
      </c>
      <c r="E59027">
        <v>8.9399995803833008</v>
      </c>
    </row>
    <row r="59028" spans="1:5" x14ac:dyDescent="0.25">
      <c r="A59028" s="1">
        <v>46226</v>
      </c>
      <c r="B59028" s="4">
        <v>0.34383101851851849</v>
      </c>
      <c r="C59028" s="5" t="s">
        <v>12</v>
      </c>
      <c r="D59028">
        <v>1417.153076171875</v>
      </c>
      <c r="E59028">
        <v>9.2200002670288086</v>
      </c>
    </row>
    <row r="59029" spans="1:5" x14ac:dyDescent="0.25">
      <c r="A59029" s="1">
        <v>46226</v>
      </c>
      <c r="B59029" s="4">
        <v>0.34399305555555554</v>
      </c>
      <c r="C59029" s="5" t="s">
        <v>12</v>
      </c>
      <c r="D59029">
        <v>1422.532958984375</v>
      </c>
      <c r="E59029">
        <v>10.109999656677246</v>
      </c>
    </row>
    <row r="59030" spans="1:5" x14ac:dyDescent="0.25">
      <c r="A59030" s="1">
        <v>46226</v>
      </c>
      <c r="B59030" s="4">
        <v>0.34414351851851854</v>
      </c>
      <c r="C59030" s="5" t="s">
        <v>12</v>
      </c>
      <c r="D59030">
        <v>1433.20556640625</v>
      </c>
      <c r="E59030">
        <v>9.5799999237060547</v>
      </c>
    </row>
    <row r="59031" spans="1:5" x14ac:dyDescent="0.25">
      <c r="A59031" s="1">
        <v>46226</v>
      </c>
      <c r="B59031" s="4">
        <v>0.34429398148148149</v>
      </c>
      <c r="C59031" s="5" t="s">
        <v>12</v>
      </c>
      <c r="D59031">
        <v>1424.76171875</v>
      </c>
      <c r="E59031">
        <v>9.0799999237060547</v>
      </c>
    </row>
    <row r="59032" spans="1:5" x14ac:dyDescent="0.25">
      <c r="A59032" s="1">
        <v>46226</v>
      </c>
      <c r="B59032" s="4">
        <v>0.34445601851851854</v>
      </c>
      <c r="C59032" s="5" t="s">
        <v>12</v>
      </c>
      <c r="D59032">
        <v>1424.696533203125</v>
      </c>
      <c r="E59032">
        <v>9.9200000762939453</v>
      </c>
    </row>
    <row r="59033" spans="1:5" x14ac:dyDescent="0.25">
      <c r="A59033" s="1">
        <v>46226</v>
      </c>
      <c r="B59033" s="4">
        <v>0.34460648148148149</v>
      </c>
      <c r="C59033" s="5" t="s">
        <v>12</v>
      </c>
      <c r="D59033">
        <v>1418.326416015625</v>
      </c>
      <c r="E59033">
        <v>8.9499998092651367</v>
      </c>
    </row>
    <row r="59034" spans="1:5" x14ac:dyDescent="0.25">
      <c r="A59034" s="1">
        <v>46226</v>
      </c>
      <c r="B59034" s="4">
        <v>0.34475694444444444</v>
      </c>
      <c r="C59034" s="5" t="s">
        <v>12</v>
      </c>
      <c r="D59034">
        <v>1420.02099609375</v>
      </c>
      <c r="E59034">
        <v>9.1899995803833008</v>
      </c>
    </row>
    <row r="59035" spans="1:5" x14ac:dyDescent="0.25">
      <c r="A59035" s="1">
        <v>46226</v>
      </c>
      <c r="B59035" s="4">
        <v>0.34489583333333335</v>
      </c>
      <c r="C59035" s="5" t="s">
        <v>12</v>
      </c>
      <c r="D59035">
        <v>1422.62841796875</v>
      </c>
      <c r="E59035">
        <v>9.3000001907348633</v>
      </c>
    </row>
    <row r="59036" spans="1:5" x14ac:dyDescent="0.25">
      <c r="A59036" s="1">
        <v>46226</v>
      </c>
      <c r="B59036" s="4">
        <v>0.34505787037037039</v>
      </c>
      <c r="C59036" s="5" t="s">
        <v>12</v>
      </c>
      <c r="D59036">
        <v>1426.7474365234375</v>
      </c>
      <c r="E59036">
        <v>9.4200000762939453</v>
      </c>
    </row>
    <row r="59037" spans="1:5" x14ac:dyDescent="0.25">
      <c r="A59037" s="1">
        <v>46226</v>
      </c>
      <c r="B59037" s="4">
        <v>0.34520833333333334</v>
      </c>
      <c r="C59037" s="5" t="s">
        <v>12</v>
      </c>
      <c r="D59037">
        <v>1426.1405029296875</v>
      </c>
      <c r="E59037">
        <v>9.1499996185302734</v>
      </c>
    </row>
    <row r="59038" spans="1:5" x14ac:dyDescent="0.25">
      <c r="A59038" s="1">
        <v>46226</v>
      </c>
      <c r="B59038" s="4">
        <v>0.34537037037037038</v>
      </c>
      <c r="C59038" s="5" t="s">
        <v>12</v>
      </c>
      <c r="D59038">
        <v>1419.988525390625</v>
      </c>
      <c r="E59038">
        <v>9.1400003433227539</v>
      </c>
    </row>
    <row r="59039" spans="1:5" x14ac:dyDescent="0.25">
      <c r="A59039" s="1">
        <v>46226</v>
      </c>
      <c r="B59039" s="4">
        <v>0.34593750000000001</v>
      </c>
      <c r="C59039" s="5" t="s">
        <v>12</v>
      </c>
      <c r="D59039">
        <v>1403.6097412109375</v>
      </c>
      <c r="E59039">
        <v>9.1899995803833008</v>
      </c>
    </row>
    <row r="59040" spans="1:5" x14ac:dyDescent="0.25">
      <c r="A59040" s="1">
        <v>46226</v>
      </c>
      <c r="B59040" s="4">
        <v>0.34628472222222223</v>
      </c>
      <c r="C59040" s="5" t="s">
        <v>12</v>
      </c>
      <c r="D59040">
        <v>1397.1123046875</v>
      </c>
      <c r="E59040">
        <v>9.619999885559082</v>
      </c>
    </row>
    <row r="59041" spans="1:5" x14ac:dyDescent="0.25">
      <c r="A59041" s="1">
        <v>46226</v>
      </c>
      <c r="B59041" s="4">
        <v>0.34643518518518518</v>
      </c>
      <c r="C59041" s="5" t="s">
        <v>12</v>
      </c>
      <c r="D59041">
        <v>1426.413818359375</v>
      </c>
      <c r="E59041">
        <v>9.2399997711181641</v>
      </c>
    </row>
    <row r="59042" spans="1:5" x14ac:dyDescent="0.25">
      <c r="A59042" s="1">
        <v>46226</v>
      </c>
      <c r="B59042" s="4">
        <v>0.34658564814814813</v>
      </c>
      <c r="C59042" s="5" t="s">
        <v>12</v>
      </c>
      <c r="D59042">
        <v>1425.0250244140625</v>
      </c>
      <c r="E59042">
        <v>8.3100004196166992</v>
      </c>
    </row>
    <row r="59043" spans="1:5" x14ac:dyDescent="0.25">
      <c r="A59043" s="1">
        <v>46226</v>
      </c>
      <c r="B59043" s="4">
        <v>0.34673611111111113</v>
      </c>
      <c r="C59043" s="5" t="s">
        <v>12</v>
      </c>
      <c r="D59043">
        <v>1429.7508544921875</v>
      </c>
      <c r="E59043">
        <v>8.0299997329711914</v>
      </c>
    </row>
    <row r="59044" spans="1:5" x14ac:dyDescent="0.25">
      <c r="A59044" s="1">
        <v>46226</v>
      </c>
      <c r="B59044" s="4">
        <v>0.34687499999999999</v>
      </c>
      <c r="C59044" s="5" t="s">
        <v>12</v>
      </c>
      <c r="D59044">
        <v>1423.8719482421875</v>
      </c>
      <c r="E59044">
        <v>8.6599998474121094</v>
      </c>
    </row>
    <row r="59045" spans="1:5" x14ac:dyDescent="0.25">
      <c r="A59045" s="1">
        <v>46226</v>
      </c>
      <c r="B59045" s="4">
        <v>0.34702546296296294</v>
      </c>
      <c r="C59045" s="5" t="s">
        <v>12</v>
      </c>
      <c r="D59045">
        <v>1419.8331298828125</v>
      </c>
      <c r="E59045">
        <v>8.75</v>
      </c>
    </row>
    <row r="59046" spans="1:5" x14ac:dyDescent="0.25">
      <c r="A59046" s="1">
        <v>46226</v>
      </c>
      <c r="B59046" s="4">
        <v>0.34717592592592594</v>
      </c>
      <c r="C59046" s="5" t="s">
        <v>12</v>
      </c>
      <c r="D59046">
        <v>1433.0150146484375</v>
      </c>
      <c r="E59046">
        <v>8.4300003051757813</v>
      </c>
    </row>
    <row r="59047" spans="1:5" x14ac:dyDescent="0.25">
      <c r="A59047" s="1">
        <v>46226</v>
      </c>
      <c r="B59047" s="4">
        <v>0.34736111111111112</v>
      </c>
      <c r="C59047" s="5" t="s">
        <v>12</v>
      </c>
      <c r="D59047">
        <v>1426.2784423828125</v>
      </c>
      <c r="E59047">
        <v>9.380000114440918</v>
      </c>
    </row>
    <row r="59048" spans="1:5" x14ac:dyDescent="0.25">
      <c r="A59048" s="1">
        <v>46226</v>
      </c>
      <c r="B59048" s="4">
        <v>0.34751157407407407</v>
      </c>
      <c r="C59048" s="5" t="s">
        <v>12</v>
      </c>
      <c r="D59048">
        <v>1426.4263916015625</v>
      </c>
      <c r="E59048">
        <v>9.7700004577636719</v>
      </c>
    </row>
    <row r="59049" spans="1:5" x14ac:dyDescent="0.25">
      <c r="A59049" s="1">
        <v>46226</v>
      </c>
      <c r="B59049" s="4">
        <v>0.34767361111111111</v>
      </c>
      <c r="C59049" s="5" t="s">
        <v>12</v>
      </c>
      <c r="D59049">
        <v>1424.26806640625</v>
      </c>
      <c r="E59049">
        <v>9.119999885559082</v>
      </c>
    </row>
    <row r="59050" spans="1:5" x14ac:dyDescent="0.25">
      <c r="A59050" s="1">
        <v>46226</v>
      </c>
      <c r="B59050" s="4">
        <v>0.3478472222222222</v>
      </c>
      <c r="C59050" s="5" t="s">
        <v>12</v>
      </c>
      <c r="D59050">
        <v>1430.5982666015625</v>
      </c>
      <c r="E59050">
        <v>9.1599998474121094</v>
      </c>
    </row>
    <row r="59051" spans="1:5" x14ac:dyDescent="0.25">
      <c r="A59051" s="1">
        <v>46226</v>
      </c>
      <c r="B59051" s="4">
        <v>0.3479976851851852</v>
      </c>
      <c r="C59051" s="5" t="s">
        <v>12</v>
      </c>
      <c r="D59051">
        <v>1428.2213134765625</v>
      </c>
      <c r="E59051">
        <v>8.7200002670288086</v>
      </c>
    </row>
    <row r="59052" spans="1:5" x14ac:dyDescent="0.25">
      <c r="A59052" s="1">
        <v>46226</v>
      </c>
      <c r="B59052" s="4">
        <v>0.34814814814814815</v>
      </c>
      <c r="C59052" s="5" t="s">
        <v>12</v>
      </c>
      <c r="D59052">
        <v>1434.8248291015625</v>
      </c>
      <c r="E59052">
        <v>9.0900001525878906</v>
      </c>
    </row>
    <row r="59053" spans="1:5" x14ac:dyDescent="0.25">
      <c r="A59053" s="1">
        <v>46226</v>
      </c>
      <c r="B59053" s="4">
        <v>0.34831018518518519</v>
      </c>
      <c r="C59053" s="5" t="s">
        <v>12</v>
      </c>
      <c r="D59053">
        <v>1429.690673828125</v>
      </c>
      <c r="E59053">
        <v>9.8900003433227539</v>
      </c>
    </row>
    <row r="59054" spans="1:5" x14ac:dyDescent="0.25">
      <c r="A59054" s="1">
        <v>46226</v>
      </c>
      <c r="B59054" s="4">
        <v>0.34890046296296295</v>
      </c>
      <c r="C59054" s="5" t="s">
        <v>12</v>
      </c>
      <c r="D59054">
        <v>1404.246826171875</v>
      </c>
      <c r="E59054">
        <v>7.7300000190734863</v>
      </c>
    </row>
    <row r="59055" spans="1:5" x14ac:dyDescent="0.25">
      <c r="A59055" s="1">
        <v>46226</v>
      </c>
      <c r="B59055" s="4">
        <v>0.3490509259259259</v>
      </c>
      <c r="C59055" s="5" t="s">
        <v>12</v>
      </c>
      <c r="D59055">
        <v>1416.26025390625</v>
      </c>
      <c r="E59055">
        <v>10.020000457763672</v>
      </c>
    </row>
    <row r="59056" spans="1:5" x14ac:dyDescent="0.25">
      <c r="A59056" s="1">
        <v>46226</v>
      </c>
      <c r="B59056" s="4">
        <v>0.34921296296296295</v>
      </c>
      <c r="C59056" s="5" t="s">
        <v>12</v>
      </c>
      <c r="D59056">
        <v>1422.2421875</v>
      </c>
      <c r="E59056">
        <v>9</v>
      </c>
    </row>
    <row r="59057" spans="1:5" x14ac:dyDescent="0.25">
      <c r="A59057" s="1">
        <v>46226</v>
      </c>
      <c r="B59057" s="4">
        <v>0.34936342592592595</v>
      </c>
      <c r="C59057" s="5" t="s">
        <v>12</v>
      </c>
      <c r="D59057">
        <v>1419.1788330078125</v>
      </c>
      <c r="E59057">
        <v>10.020000457763672</v>
      </c>
    </row>
    <row r="59058" spans="1:5" x14ac:dyDescent="0.25">
      <c r="A59058" s="1">
        <v>46226</v>
      </c>
      <c r="B59058" s="4">
        <v>0.34952546296296294</v>
      </c>
      <c r="C59058" s="5" t="s">
        <v>12</v>
      </c>
      <c r="D59058">
        <v>1417.794677734375</v>
      </c>
      <c r="E59058">
        <v>9.4200000762939453</v>
      </c>
    </row>
    <row r="59059" spans="1:5" x14ac:dyDescent="0.25">
      <c r="A59059" s="1">
        <v>46226</v>
      </c>
      <c r="B59059" s="4">
        <v>0.34968749999999998</v>
      </c>
      <c r="C59059" s="5" t="s">
        <v>12</v>
      </c>
      <c r="D59059">
        <v>1421.171875</v>
      </c>
      <c r="E59059">
        <v>9.5900001525878906</v>
      </c>
    </row>
    <row r="59060" spans="1:5" x14ac:dyDescent="0.25">
      <c r="A59060" s="1">
        <v>46226</v>
      </c>
      <c r="B59060" s="4">
        <v>0.34983796296296299</v>
      </c>
      <c r="C59060" s="5" t="s">
        <v>12</v>
      </c>
      <c r="D59060">
        <v>1426.12060546875</v>
      </c>
      <c r="E59060">
        <v>9.7299995422363281</v>
      </c>
    </row>
    <row r="59061" spans="1:5" x14ac:dyDescent="0.25">
      <c r="A59061" s="1">
        <v>46226</v>
      </c>
      <c r="B59061" s="4">
        <v>0.35001157407407407</v>
      </c>
      <c r="C59061" s="5" t="s">
        <v>12</v>
      </c>
      <c r="D59061">
        <v>1428.3319091796875</v>
      </c>
      <c r="E59061">
        <v>8</v>
      </c>
    </row>
    <row r="59062" spans="1:5" x14ac:dyDescent="0.25">
      <c r="A59062" s="1">
        <v>46226</v>
      </c>
      <c r="B59062" s="4">
        <v>0.35016203703703702</v>
      </c>
      <c r="C59062" s="5" t="s">
        <v>12</v>
      </c>
      <c r="D59062">
        <v>1428.121337890625</v>
      </c>
      <c r="E59062">
        <v>8.5100002288818359</v>
      </c>
    </row>
    <row r="59063" spans="1:5" x14ac:dyDescent="0.25">
      <c r="A59063" s="1">
        <v>46226</v>
      </c>
      <c r="B59063" s="4">
        <v>0.35031250000000003</v>
      </c>
      <c r="C59063" s="5" t="s">
        <v>12</v>
      </c>
      <c r="D59063">
        <v>1424.02978515625</v>
      </c>
      <c r="E59063">
        <v>8.6700000762939453</v>
      </c>
    </row>
    <row r="59064" spans="1:5" x14ac:dyDescent="0.25">
      <c r="A59064" s="1">
        <v>46226</v>
      </c>
      <c r="B59064" s="4">
        <v>0.35045138888888888</v>
      </c>
      <c r="C59064" s="5" t="s">
        <v>12</v>
      </c>
      <c r="D59064">
        <v>1427.4393310546875</v>
      </c>
      <c r="E59064">
        <v>8.1800003051757813</v>
      </c>
    </row>
    <row r="59065" spans="1:5" x14ac:dyDescent="0.25">
      <c r="A59065" s="1">
        <v>46226</v>
      </c>
      <c r="B59065" s="4">
        <v>0.35060185185185183</v>
      </c>
      <c r="C59065" s="5" t="s">
        <v>12</v>
      </c>
      <c r="D59065">
        <v>1430.575439453125</v>
      </c>
      <c r="E59065">
        <v>8.119999885559082</v>
      </c>
    </row>
    <row r="59066" spans="1:5" x14ac:dyDescent="0.25">
      <c r="A59066" s="1">
        <v>46226</v>
      </c>
      <c r="B59066" s="4">
        <v>0.35074074074074074</v>
      </c>
      <c r="C59066" s="5" t="s">
        <v>12</v>
      </c>
      <c r="D59066">
        <v>1427.384033203125</v>
      </c>
      <c r="E59066">
        <v>7.9200000762939453</v>
      </c>
    </row>
    <row r="59067" spans="1:5" x14ac:dyDescent="0.25">
      <c r="A59067" s="1">
        <v>46226</v>
      </c>
      <c r="B59067" s="4">
        <v>0.35087962962962965</v>
      </c>
      <c r="C59067" s="5" t="s">
        <v>12</v>
      </c>
      <c r="D59067">
        <v>1431.61083984375</v>
      </c>
      <c r="E59067">
        <v>8.5900001525878906</v>
      </c>
    </row>
    <row r="59068" spans="1:5" x14ac:dyDescent="0.25">
      <c r="A59068" s="1">
        <v>46226</v>
      </c>
      <c r="B59068" s="4">
        <v>0.35108796296296296</v>
      </c>
      <c r="C59068" s="5" t="s">
        <v>12</v>
      </c>
      <c r="D59068">
        <v>1430.5528564453125</v>
      </c>
      <c r="E59068">
        <v>8.3299999237060547</v>
      </c>
    </row>
    <row r="59069" spans="1:5" x14ac:dyDescent="0.25">
      <c r="A59069" s="1">
        <v>46226</v>
      </c>
      <c r="B59069" s="4">
        <v>0.35122685185185187</v>
      </c>
      <c r="C59069" s="5" t="s">
        <v>12</v>
      </c>
      <c r="D59069">
        <v>1433.9625244140625</v>
      </c>
      <c r="E59069">
        <v>9.0600004196166992</v>
      </c>
    </row>
    <row r="59070" spans="1:5" x14ac:dyDescent="0.25">
      <c r="A59070" s="1">
        <v>46226</v>
      </c>
      <c r="B59070" s="4">
        <v>0.35145833333333332</v>
      </c>
      <c r="C59070" s="5" t="s">
        <v>12</v>
      </c>
      <c r="D59070">
        <v>1434.5693359375</v>
      </c>
      <c r="E59070">
        <v>7.5799999237060547</v>
      </c>
    </row>
    <row r="59071" spans="1:5" x14ac:dyDescent="0.25">
      <c r="A59071" s="1">
        <v>46226</v>
      </c>
      <c r="B59071" s="4">
        <v>0.35160879629629632</v>
      </c>
      <c r="C59071" s="5" t="s">
        <v>12</v>
      </c>
      <c r="D59071">
        <v>1429.90869140625</v>
      </c>
      <c r="E59071">
        <v>8.0200004577636719</v>
      </c>
    </row>
    <row r="59072" spans="1:5" x14ac:dyDescent="0.25">
      <c r="A59072" s="1">
        <v>46226</v>
      </c>
      <c r="B59072" s="4">
        <v>0.35175925925925927</v>
      </c>
      <c r="C59072" s="5" t="s">
        <v>12</v>
      </c>
      <c r="D59072">
        <v>1424.37353515625</v>
      </c>
      <c r="E59072">
        <v>7.4600000381469727</v>
      </c>
    </row>
    <row r="59073" spans="1:5" x14ac:dyDescent="0.25">
      <c r="A59073" s="1">
        <v>46226</v>
      </c>
      <c r="B59073" s="4">
        <v>0.35189814814814813</v>
      </c>
      <c r="C59073" s="5" t="s">
        <v>12</v>
      </c>
      <c r="D59073">
        <v>1418.120849609375</v>
      </c>
      <c r="E59073">
        <v>9.0799999237060547</v>
      </c>
    </row>
    <row r="59074" spans="1:5" x14ac:dyDescent="0.25">
      <c r="A59074" s="1">
        <v>46226</v>
      </c>
      <c r="B59074" s="4">
        <v>0.35204861111111113</v>
      </c>
      <c r="C59074" s="5" t="s">
        <v>12</v>
      </c>
      <c r="D59074">
        <v>1427.1962890625</v>
      </c>
      <c r="E59074">
        <v>7.7699999809265137</v>
      </c>
    </row>
    <row r="59075" spans="1:5" x14ac:dyDescent="0.25">
      <c r="A59075" s="1">
        <v>46226</v>
      </c>
      <c r="B59075" s="4">
        <v>0.35219907407407408</v>
      </c>
      <c r="C59075" s="5" t="s">
        <v>12</v>
      </c>
      <c r="D59075">
        <v>1428.4071044921875</v>
      </c>
      <c r="E59075">
        <v>9.9200000762939453</v>
      </c>
    </row>
    <row r="59076" spans="1:5" x14ac:dyDescent="0.25">
      <c r="A59076" s="1">
        <v>46226</v>
      </c>
      <c r="B59076" s="4">
        <v>0.35239583333333335</v>
      </c>
      <c r="C59076" s="5" t="s">
        <v>12</v>
      </c>
      <c r="D59076">
        <v>1416.1351318359375</v>
      </c>
      <c r="E59076">
        <v>10.210000038146973</v>
      </c>
    </row>
    <row r="59077" spans="1:5" x14ac:dyDescent="0.25">
      <c r="A59077" s="1">
        <v>46226</v>
      </c>
      <c r="B59077" s="4">
        <v>0.3525462962962963</v>
      </c>
      <c r="C59077" s="5" t="s">
        <v>12</v>
      </c>
      <c r="D59077">
        <v>1423.034423828125</v>
      </c>
      <c r="E59077">
        <v>8.0900001525878906</v>
      </c>
    </row>
    <row r="59078" spans="1:5" x14ac:dyDescent="0.25">
      <c r="A59078" s="1">
        <v>46226</v>
      </c>
      <c r="B59078" s="4">
        <v>0.35270833333333335</v>
      </c>
      <c r="C59078" s="5" t="s">
        <v>12</v>
      </c>
      <c r="D59078">
        <v>1433.8221435546875</v>
      </c>
      <c r="E59078">
        <v>9.6899995803833008</v>
      </c>
    </row>
    <row r="59079" spans="1:5" x14ac:dyDescent="0.25">
      <c r="A59079" s="1">
        <v>46226</v>
      </c>
      <c r="B59079" s="4">
        <v>0.3528587962962963</v>
      </c>
      <c r="C59079" s="5" t="s">
        <v>12</v>
      </c>
      <c r="D59079">
        <v>1430.826416015625</v>
      </c>
      <c r="E59079">
        <v>8.4200000762939453</v>
      </c>
    </row>
    <row r="59080" spans="1:5" x14ac:dyDescent="0.25">
      <c r="A59080" s="1">
        <v>46226</v>
      </c>
      <c r="B59080" s="4">
        <v>0.35300925925925924</v>
      </c>
      <c r="C59080" s="5" t="s">
        <v>12</v>
      </c>
      <c r="D59080">
        <v>1436.005859375</v>
      </c>
      <c r="E59080">
        <v>8.6599998474121094</v>
      </c>
    </row>
    <row r="59081" spans="1:5" x14ac:dyDescent="0.25">
      <c r="A59081" s="1">
        <v>46226</v>
      </c>
      <c r="B59081" s="4">
        <v>0.35314814814814816</v>
      </c>
      <c r="C59081" s="5" t="s">
        <v>12</v>
      </c>
      <c r="D59081">
        <v>1433.1578369140625</v>
      </c>
      <c r="E59081">
        <v>8.4499998092651367</v>
      </c>
    </row>
    <row r="59082" spans="1:5" x14ac:dyDescent="0.25">
      <c r="A59082" s="1">
        <v>46226</v>
      </c>
      <c r="B59082" s="4">
        <v>0.3532986111111111</v>
      </c>
      <c r="C59082" s="5" t="s">
        <v>12</v>
      </c>
      <c r="D59082">
        <v>1437.6151123046875</v>
      </c>
      <c r="E59082">
        <v>8.7899999618530273</v>
      </c>
    </row>
    <row r="59083" spans="1:5" x14ac:dyDescent="0.25">
      <c r="A59083" s="1">
        <v>46226</v>
      </c>
      <c r="B59083" s="4">
        <v>0.35344907407407405</v>
      </c>
      <c r="C59083" s="5" t="s">
        <v>12</v>
      </c>
      <c r="D59083">
        <v>1435.9605712890625</v>
      </c>
      <c r="E59083">
        <v>7.7300000190734863</v>
      </c>
    </row>
    <row r="59084" spans="1:5" x14ac:dyDescent="0.25">
      <c r="A59084" s="1">
        <v>46226</v>
      </c>
      <c r="B59084" s="4">
        <v>0.35358796296296297</v>
      </c>
      <c r="C59084" s="5" t="s">
        <v>12</v>
      </c>
      <c r="D59084">
        <v>1434.3935546875</v>
      </c>
      <c r="E59084">
        <v>9.25</v>
      </c>
    </row>
    <row r="59085" spans="1:5" x14ac:dyDescent="0.25">
      <c r="A59085" s="1">
        <v>46226</v>
      </c>
      <c r="B59085" s="4">
        <v>0.35373842592592591</v>
      </c>
      <c r="C59085" s="5" t="s">
        <v>12</v>
      </c>
      <c r="D59085">
        <v>1429.81103515625</v>
      </c>
      <c r="E59085">
        <v>8.1800003051757813</v>
      </c>
    </row>
    <row r="59086" spans="1:5" x14ac:dyDescent="0.25">
      <c r="A59086" s="1">
        <v>46226</v>
      </c>
      <c r="B59086" s="4">
        <v>0.35387731481481483</v>
      </c>
      <c r="C59086" s="5" t="s">
        <v>12</v>
      </c>
      <c r="D59086">
        <v>1433.11279296875</v>
      </c>
      <c r="E59086">
        <v>8.5100002288818359</v>
      </c>
    </row>
    <row r="59087" spans="1:5" x14ac:dyDescent="0.25">
      <c r="A59087" s="1">
        <v>46226</v>
      </c>
      <c r="B59087" s="4">
        <v>0.35403935185185187</v>
      </c>
      <c r="C59087" s="5" t="s">
        <v>12</v>
      </c>
      <c r="D59087">
        <v>1429.843505859375</v>
      </c>
      <c r="E59087">
        <v>9.3599996566772461</v>
      </c>
    </row>
    <row r="59088" spans="1:5" x14ac:dyDescent="0.25">
      <c r="A59088" s="1">
        <v>46226</v>
      </c>
      <c r="B59088" s="4">
        <v>0.35420138888888891</v>
      </c>
      <c r="C59088" s="5" t="s">
        <v>12</v>
      </c>
      <c r="D59088">
        <v>1416.1549072265625</v>
      </c>
      <c r="E59088">
        <v>8.8999996185302734</v>
      </c>
    </row>
    <row r="59089" spans="1:5" x14ac:dyDescent="0.25">
      <c r="A59089" s="1">
        <v>46226</v>
      </c>
      <c r="B59089" s="4">
        <v>0.3543634259259259</v>
      </c>
      <c r="C59089" s="5" t="s">
        <v>12</v>
      </c>
      <c r="D59089">
        <v>1416.573974609375</v>
      </c>
      <c r="E59089">
        <v>7.9099998474121094</v>
      </c>
    </row>
    <row r="59090" spans="1:5" x14ac:dyDescent="0.25">
      <c r="A59090" s="1">
        <v>46226</v>
      </c>
      <c r="B59090" s="4">
        <v>0.35475694444444444</v>
      </c>
      <c r="C59090" s="5" t="s">
        <v>12</v>
      </c>
      <c r="D59090">
        <v>1432.310791015625</v>
      </c>
      <c r="E59090">
        <v>9.3199996948242188</v>
      </c>
    </row>
    <row r="59091" spans="1:5" x14ac:dyDescent="0.25">
      <c r="A59091" s="1">
        <v>46226</v>
      </c>
      <c r="B59091" s="4">
        <v>0.35490740740740739</v>
      </c>
      <c r="C59091" s="5" t="s">
        <v>12</v>
      </c>
      <c r="D59091">
        <v>1430.3524169921875</v>
      </c>
      <c r="E59091">
        <v>9.1999998092651367</v>
      </c>
    </row>
    <row r="59092" spans="1:5" x14ac:dyDescent="0.25">
      <c r="A59092" s="1">
        <v>46226</v>
      </c>
      <c r="B59092" s="4">
        <v>0.35505787037037034</v>
      </c>
      <c r="C59092" s="5" t="s">
        <v>12</v>
      </c>
      <c r="D59092">
        <v>1431.7591552734375</v>
      </c>
      <c r="E59092">
        <v>9.5</v>
      </c>
    </row>
    <row r="59093" spans="1:5" x14ac:dyDescent="0.25">
      <c r="A59093" s="1">
        <v>46226</v>
      </c>
      <c r="B59093" s="4">
        <v>0.35521990740740739</v>
      </c>
      <c r="C59093" s="5" t="s">
        <v>12</v>
      </c>
      <c r="D59093">
        <v>1423.147216796875</v>
      </c>
      <c r="E59093">
        <v>8.1899995803833008</v>
      </c>
    </row>
    <row r="59094" spans="1:5" x14ac:dyDescent="0.25">
      <c r="A59094" s="1">
        <v>46226</v>
      </c>
      <c r="B59094" s="4">
        <v>0.35538194444444443</v>
      </c>
      <c r="C59094" s="5" t="s">
        <v>12</v>
      </c>
      <c r="D59094">
        <v>1421.5301513671875</v>
      </c>
      <c r="E59094">
        <v>9.0600004196166992</v>
      </c>
    </row>
    <row r="59095" spans="1:5" x14ac:dyDescent="0.25">
      <c r="A59095" s="1">
        <v>46226</v>
      </c>
      <c r="B59095" s="4">
        <v>0.35553240740740738</v>
      </c>
      <c r="C59095" s="5" t="s">
        <v>12</v>
      </c>
      <c r="D59095">
        <v>1419.218994140625</v>
      </c>
      <c r="E59095">
        <v>8.4200000762939453</v>
      </c>
    </row>
    <row r="59096" spans="1:5" x14ac:dyDescent="0.25">
      <c r="A59096" s="1">
        <v>46226</v>
      </c>
      <c r="B59096" s="4">
        <v>0.35567129629629629</v>
      </c>
      <c r="C59096" s="5" t="s">
        <v>12</v>
      </c>
      <c r="D59096">
        <v>1414.8316650390625</v>
      </c>
      <c r="E59096">
        <v>8.1400003433227539</v>
      </c>
    </row>
    <row r="59097" spans="1:5" x14ac:dyDescent="0.25">
      <c r="A59097" s="1">
        <v>46226</v>
      </c>
      <c r="B59097" s="4">
        <v>0.35582175925925924</v>
      </c>
      <c r="C59097" s="5" t="s">
        <v>12</v>
      </c>
      <c r="D59097">
        <v>1422.9869384765625</v>
      </c>
      <c r="E59097">
        <v>9.2799997329711914</v>
      </c>
    </row>
    <row r="59098" spans="1:5" x14ac:dyDescent="0.25">
      <c r="A59098" s="1">
        <v>46226</v>
      </c>
      <c r="B59098" s="4">
        <v>0.35597222222222225</v>
      </c>
      <c r="C59098" s="5" t="s">
        <v>12</v>
      </c>
      <c r="D59098">
        <v>1412.5928955078125</v>
      </c>
      <c r="E59098">
        <v>8.880000114440918</v>
      </c>
    </row>
    <row r="59099" spans="1:5" x14ac:dyDescent="0.25">
      <c r="A59099" s="1">
        <v>46226</v>
      </c>
      <c r="B59099" s="4">
        <v>0.35613425925925923</v>
      </c>
      <c r="C59099" s="5" t="s">
        <v>12</v>
      </c>
      <c r="D59099">
        <v>1412.5902099609375</v>
      </c>
      <c r="E59099">
        <v>9.4300003051757813</v>
      </c>
    </row>
    <row r="59100" spans="1:5" x14ac:dyDescent="0.25">
      <c r="A59100" s="1">
        <v>46226</v>
      </c>
      <c r="B59100" s="4">
        <v>0.35628472222222224</v>
      </c>
      <c r="C59100" s="5" t="s">
        <v>12</v>
      </c>
      <c r="D59100">
        <v>1416.15771484375</v>
      </c>
      <c r="E59100">
        <v>9.0699996948242188</v>
      </c>
    </row>
    <row r="59101" spans="1:5" x14ac:dyDescent="0.25">
      <c r="A59101" s="1">
        <v>46226</v>
      </c>
      <c r="B59101" s="4">
        <v>0.35642361111111109</v>
      </c>
      <c r="C59101" s="5" t="s">
        <v>12</v>
      </c>
      <c r="D59101">
        <v>1419.3319091796875</v>
      </c>
      <c r="E59101">
        <v>8.7700004577636719</v>
      </c>
    </row>
    <row r="59102" spans="1:5" x14ac:dyDescent="0.25">
      <c r="A59102" s="1">
        <v>46226</v>
      </c>
      <c r="B59102" s="4">
        <v>0.35659722222222223</v>
      </c>
      <c r="C59102" s="5" t="s">
        <v>12</v>
      </c>
      <c r="D59102">
        <v>1422.939208984375</v>
      </c>
      <c r="E59102">
        <v>9.0100002288818359</v>
      </c>
    </row>
    <row r="59103" spans="1:5" x14ac:dyDescent="0.25">
      <c r="A59103" s="1">
        <v>46226</v>
      </c>
      <c r="B59103" s="4">
        <v>0.35673611111111109</v>
      </c>
      <c r="C59103" s="5" t="s">
        <v>12</v>
      </c>
      <c r="D59103">
        <v>1418.4241943359375</v>
      </c>
      <c r="E59103">
        <v>8.9700002670288086</v>
      </c>
    </row>
    <row r="59104" spans="1:5" x14ac:dyDescent="0.25">
      <c r="A59104" s="1">
        <v>46226</v>
      </c>
      <c r="B59104" s="4">
        <v>0.35689814814814813</v>
      </c>
      <c r="C59104" s="5" t="s">
        <v>12</v>
      </c>
      <c r="D59104">
        <v>1410.346435546875</v>
      </c>
      <c r="E59104">
        <v>9.1599998474121094</v>
      </c>
    </row>
    <row r="59105" spans="1:5" x14ac:dyDescent="0.25">
      <c r="A59105" s="1">
        <v>46226</v>
      </c>
      <c r="B59105" s="4">
        <v>0.35731481481481481</v>
      </c>
      <c r="C59105" s="5" t="s">
        <v>12</v>
      </c>
      <c r="D59105">
        <v>1400.451904296875</v>
      </c>
      <c r="E59105">
        <v>10.529999732971191</v>
      </c>
    </row>
    <row r="59106" spans="1:5" x14ac:dyDescent="0.25">
      <c r="A59106" s="1">
        <v>46226</v>
      </c>
      <c r="B59106" s="4">
        <v>0.35752314814814817</v>
      </c>
      <c r="C59106" s="5" t="s">
        <v>12</v>
      </c>
      <c r="D59106">
        <v>1408.115234375</v>
      </c>
      <c r="E59106">
        <v>9.5699996948242188</v>
      </c>
    </row>
    <row r="59107" spans="1:5" x14ac:dyDescent="0.25">
      <c r="A59107" s="1">
        <v>46226</v>
      </c>
      <c r="B59107" s="4">
        <v>0.35781249999999998</v>
      </c>
      <c r="C59107" s="5" t="s">
        <v>12</v>
      </c>
      <c r="D59107">
        <v>1413.80859375</v>
      </c>
      <c r="E59107">
        <v>9.2399997711181641</v>
      </c>
    </row>
    <row r="59108" spans="1:5" x14ac:dyDescent="0.25">
      <c r="A59108" s="1">
        <v>46226</v>
      </c>
      <c r="B59108" s="4">
        <v>0.3664236111111111</v>
      </c>
      <c r="C59108" s="5" t="s">
        <v>32</v>
      </c>
      <c r="D59108">
        <v>1376.5819091796875</v>
      </c>
      <c r="E59108">
        <v>16.430000305175781</v>
      </c>
    </row>
    <row r="59109" spans="1:5" x14ac:dyDescent="0.25">
      <c r="A59109" s="1">
        <v>46226</v>
      </c>
      <c r="B59109" s="4">
        <v>0.36681712962962965</v>
      </c>
      <c r="C59109" s="5" t="s">
        <v>32</v>
      </c>
      <c r="D59109">
        <v>1347.924560546875</v>
      </c>
      <c r="E59109">
        <v>20</v>
      </c>
    </row>
    <row r="59110" spans="1:5" x14ac:dyDescent="0.25">
      <c r="A59110" s="1">
        <v>46226</v>
      </c>
      <c r="B59110" s="4">
        <v>0.36710648148148151</v>
      </c>
      <c r="C59110" s="5" t="s">
        <v>32</v>
      </c>
      <c r="D59110">
        <v>1360.30126953125</v>
      </c>
      <c r="E59110">
        <v>16.5</v>
      </c>
    </row>
    <row r="59111" spans="1:5" x14ac:dyDescent="0.25">
      <c r="A59111" s="1">
        <v>46226</v>
      </c>
      <c r="B59111" s="4">
        <v>0.36731481481481482</v>
      </c>
      <c r="C59111" s="5" t="s">
        <v>32</v>
      </c>
      <c r="D59111">
        <v>1388.88134765625</v>
      </c>
      <c r="E59111">
        <v>13.569999694824219</v>
      </c>
    </row>
    <row r="59112" spans="1:5" x14ac:dyDescent="0.25">
      <c r="A59112" s="1">
        <v>46226</v>
      </c>
      <c r="B59112" s="4">
        <v>0.36752314814814813</v>
      </c>
      <c r="C59112" s="5" t="s">
        <v>32</v>
      </c>
      <c r="D59112">
        <v>1390.35791015625</v>
      </c>
      <c r="E59112">
        <v>12.840000152587891</v>
      </c>
    </row>
    <row r="59113" spans="1:5" x14ac:dyDescent="0.25">
      <c r="A59113" s="1">
        <v>46226</v>
      </c>
      <c r="B59113" s="4">
        <v>0.36773148148148149</v>
      </c>
      <c r="C59113" s="5" t="s">
        <v>32</v>
      </c>
      <c r="D59113">
        <v>1390.5086669921875</v>
      </c>
      <c r="E59113">
        <v>11.75</v>
      </c>
    </row>
    <row r="59114" spans="1:5" x14ac:dyDescent="0.25">
      <c r="A59114" s="1">
        <v>46226</v>
      </c>
      <c r="B59114" s="4">
        <v>0.36792824074074076</v>
      </c>
      <c r="C59114" s="5" t="s">
        <v>32</v>
      </c>
      <c r="D59114">
        <v>1384.36865234375</v>
      </c>
      <c r="E59114">
        <v>11.949999809265137</v>
      </c>
    </row>
    <row r="59115" spans="1:5" x14ac:dyDescent="0.25">
      <c r="A59115" s="1">
        <v>46226</v>
      </c>
      <c r="B59115" s="4">
        <v>0.36812499999999998</v>
      </c>
      <c r="C59115" s="5" t="s">
        <v>32</v>
      </c>
      <c r="D59115">
        <v>1380.01904296875</v>
      </c>
      <c r="E59115">
        <v>12.729999542236328</v>
      </c>
    </row>
    <row r="59116" spans="1:5" x14ac:dyDescent="0.25">
      <c r="A59116" s="1">
        <v>46226</v>
      </c>
      <c r="B59116" s="4">
        <v>0.36831018518518521</v>
      </c>
      <c r="C59116" s="5" t="s">
        <v>32</v>
      </c>
      <c r="D59116">
        <v>1389.07421875</v>
      </c>
      <c r="E59116">
        <v>11.600000381469727</v>
      </c>
    </row>
    <row r="59117" spans="1:5" x14ac:dyDescent="0.25">
      <c r="A59117" s="1">
        <v>46226</v>
      </c>
      <c r="B59117" s="4">
        <v>0.36850694444444443</v>
      </c>
      <c r="C59117" s="5" t="s">
        <v>32</v>
      </c>
      <c r="D59117">
        <v>1391.0675048828125</v>
      </c>
      <c r="E59117">
        <v>11.539999961853027</v>
      </c>
    </row>
    <row r="59118" spans="1:5" x14ac:dyDescent="0.25">
      <c r="A59118" s="1">
        <v>46226</v>
      </c>
      <c r="B59118" s="4">
        <v>0.36868055555555557</v>
      </c>
      <c r="C59118" s="5" t="s">
        <v>32</v>
      </c>
      <c r="D59118">
        <v>1391.410888671875</v>
      </c>
      <c r="E59118">
        <v>11.340000152587891</v>
      </c>
    </row>
    <row r="59119" spans="1:5" x14ac:dyDescent="0.25">
      <c r="A59119" s="1">
        <v>46226</v>
      </c>
      <c r="B59119" s="4">
        <v>0.36887731481481484</v>
      </c>
      <c r="C59119" s="5" t="s">
        <v>32</v>
      </c>
      <c r="D59119">
        <v>1387.5701904296875</v>
      </c>
      <c r="E59119">
        <v>11.069999694824219</v>
      </c>
    </row>
    <row r="59120" spans="1:5" x14ac:dyDescent="0.25">
      <c r="A59120" s="1">
        <v>46226</v>
      </c>
      <c r="B59120" s="4">
        <v>0.36906250000000002</v>
      </c>
      <c r="C59120" s="5" t="s">
        <v>32</v>
      </c>
      <c r="D59120">
        <v>1382.0020751953125</v>
      </c>
      <c r="E59120">
        <v>10.939999580383301</v>
      </c>
    </row>
    <row r="59121" spans="1:5" x14ac:dyDescent="0.25">
      <c r="A59121" s="1">
        <v>46226</v>
      </c>
      <c r="B59121" s="4">
        <v>0.36924768518518519</v>
      </c>
      <c r="C59121" s="5" t="s">
        <v>32</v>
      </c>
      <c r="D59121">
        <v>1402.8328857421875</v>
      </c>
      <c r="E59121">
        <v>11.930000305175781</v>
      </c>
    </row>
    <row r="59122" spans="1:5" x14ac:dyDescent="0.25">
      <c r="A59122" s="1">
        <v>46226</v>
      </c>
      <c r="B59122" s="4">
        <v>0.3694560185185185</v>
      </c>
      <c r="C59122" s="5" t="s">
        <v>32</v>
      </c>
      <c r="D59122">
        <v>1394.4422607421875</v>
      </c>
      <c r="E59122">
        <v>12.840000152587891</v>
      </c>
    </row>
    <row r="59123" spans="1:5" x14ac:dyDescent="0.25">
      <c r="A59123" s="1">
        <v>46226</v>
      </c>
      <c r="B59123" s="4">
        <v>0.36979166666666669</v>
      </c>
      <c r="C59123" s="5" t="s">
        <v>32</v>
      </c>
      <c r="D59123">
        <v>1396.3902587890625</v>
      </c>
      <c r="E59123">
        <v>11.949999809265137</v>
      </c>
    </row>
    <row r="59124" spans="1:5" x14ac:dyDescent="0.25">
      <c r="A59124" s="1">
        <v>46226</v>
      </c>
      <c r="B59124" s="4">
        <v>0.36997685185185186</v>
      </c>
      <c r="C59124" s="5" t="s">
        <v>32</v>
      </c>
      <c r="D59124">
        <v>1401.391357421875</v>
      </c>
      <c r="E59124">
        <v>11.210000038146973</v>
      </c>
    </row>
    <row r="59125" spans="1:5" x14ac:dyDescent="0.25">
      <c r="A59125" s="1">
        <v>46226</v>
      </c>
      <c r="B59125" s="4">
        <v>0.37016203703703704</v>
      </c>
      <c r="C59125" s="5" t="s">
        <v>32</v>
      </c>
      <c r="D59125">
        <v>1386.1185302734375</v>
      </c>
      <c r="E59125">
        <v>11.260000228881836</v>
      </c>
    </row>
    <row r="59126" spans="1:5" x14ac:dyDescent="0.25">
      <c r="A59126" s="1">
        <v>46226</v>
      </c>
      <c r="B59126" s="4">
        <v>0.37033564814814812</v>
      </c>
      <c r="C59126" s="5" t="s">
        <v>32</v>
      </c>
      <c r="D59126">
        <v>1404.635498046875</v>
      </c>
      <c r="E59126">
        <v>10.5</v>
      </c>
    </row>
    <row r="59127" spans="1:5" x14ac:dyDescent="0.25">
      <c r="A59127" s="1">
        <v>46226</v>
      </c>
      <c r="B59127" s="4">
        <v>0.37053240740740739</v>
      </c>
      <c r="C59127" s="5" t="s">
        <v>32</v>
      </c>
      <c r="D59127">
        <v>1401.3663330078125</v>
      </c>
      <c r="E59127">
        <v>11.029999732971191</v>
      </c>
    </row>
    <row r="59128" spans="1:5" x14ac:dyDescent="0.25">
      <c r="A59128" s="1">
        <v>46226</v>
      </c>
      <c r="B59128" s="4">
        <v>0.37071759259259257</v>
      </c>
      <c r="C59128" s="5" t="s">
        <v>32</v>
      </c>
      <c r="D59128">
        <v>1396.2694091796875</v>
      </c>
      <c r="E59128">
        <v>12.260000228881836</v>
      </c>
    </row>
    <row r="59129" spans="1:5" x14ac:dyDescent="0.25">
      <c r="A59129" s="1">
        <v>46226</v>
      </c>
      <c r="B59129" s="4">
        <v>0.37089120370370371</v>
      </c>
      <c r="C59129" s="5" t="s">
        <v>32</v>
      </c>
      <c r="D59129">
        <v>1388.4375</v>
      </c>
      <c r="E59129">
        <v>10.659999847412109</v>
      </c>
    </row>
    <row r="59130" spans="1:5" x14ac:dyDescent="0.25">
      <c r="A59130" s="1">
        <v>46226</v>
      </c>
      <c r="B59130" s="4">
        <v>0.37107638888888889</v>
      </c>
      <c r="C59130" s="5" t="s">
        <v>32</v>
      </c>
      <c r="D59130">
        <v>1400.671875</v>
      </c>
      <c r="E59130">
        <v>12.510000228881836</v>
      </c>
    </row>
    <row r="59131" spans="1:5" x14ac:dyDescent="0.25">
      <c r="A59131" s="1">
        <v>46226</v>
      </c>
      <c r="B59131" s="4">
        <v>0.3714351851851852</v>
      </c>
      <c r="C59131" s="5" t="s">
        <v>32</v>
      </c>
      <c r="D59131">
        <v>1397.0040283203125</v>
      </c>
      <c r="E59131">
        <v>11.539999961853027</v>
      </c>
    </row>
    <row r="59132" spans="1:5" x14ac:dyDescent="0.25">
      <c r="A59132" s="1">
        <v>46226</v>
      </c>
      <c r="B59132" s="4">
        <v>0.37164351851851851</v>
      </c>
      <c r="C59132" s="5" t="s">
        <v>32</v>
      </c>
      <c r="D59132">
        <v>1405.9765625</v>
      </c>
      <c r="E59132">
        <v>12.100000381469727</v>
      </c>
    </row>
    <row r="59133" spans="1:5" x14ac:dyDescent="0.25">
      <c r="A59133" s="1">
        <v>46226</v>
      </c>
      <c r="B59133" s="4">
        <v>0.37182870370370369</v>
      </c>
      <c r="C59133" s="5" t="s">
        <v>32</v>
      </c>
      <c r="D59133">
        <v>1398.001953125</v>
      </c>
      <c r="E59133">
        <v>11.069999694824219</v>
      </c>
    </row>
    <row r="59134" spans="1:5" x14ac:dyDescent="0.25">
      <c r="A59134" s="1">
        <v>46226</v>
      </c>
      <c r="B59134" s="4">
        <v>0.37200231481481483</v>
      </c>
      <c r="C59134" s="5" t="s">
        <v>32</v>
      </c>
      <c r="D59134">
        <v>1397.8768310546875</v>
      </c>
      <c r="E59134">
        <v>11.220000267028809</v>
      </c>
    </row>
    <row r="59135" spans="1:5" x14ac:dyDescent="0.25">
      <c r="A59135" s="1">
        <v>46226</v>
      </c>
      <c r="B59135" s="4">
        <v>0.37222222222222223</v>
      </c>
      <c r="C59135" s="5" t="s">
        <v>32</v>
      </c>
      <c r="D59135">
        <v>1404.01611328125</v>
      </c>
      <c r="E59135">
        <v>14.930000305175781</v>
      </c>
    </row>
    <row r="59136" spans="1:5" x14ac:dyDescent="0.25">
      <c r="A59136" s="1">
        <v>46226</v>
      </c>
      <c r="B59136" s="4">
        <v>0.37239583333333331</v>
      </c>
      <c r="C59136" s="5" t="s">
        <v>32</v>
      </c>
      <c r="D59136">
        <v>1394.14111328125</v>
      </c>
      <c r="E59136">
        <v>11.630000114440918</v>
      </c>
    </row>
    <row r="59137" spans="1:5" x14ac:dyDescent="0.25">
      <c r="A59137" s="1">
        <v>46226</v>
      </c>
      <c r="B59137" s="4">
        <v>0.37258101851851849</v>
      </c>
      <c r="C59137" s="5" t="s">
        <v>32</v>
      </c>
      <c r="D59137">
        <v>1403.0635986328125</v>
      </c>
      <c r="E59137">
        <v>11.5</v>
      </c>
    </row>
    <row r="59138" spans="1:5" x14ac:dyDescent="0.25">
      <c r="A59138" s="1">
        <v>46226</v>
      </c>
      <c r="B59138" s="4">
        <v>0.37276620370370372</v>
      </c>
      <c r="C59138" s="5" t="s">
        <v>32</v>
      </c>
      <c r="D59138">
        <v>1402.26611328125</v>
      </c>
      <c r="E59138">
        <v>11.100000381469727</v>
      </c>
    </row>
    <row r="59139" spans="1:5" x14ac:dyDescent="0.25">
      <c r="A59139" s="1">
        <v>46226</v>
      </c>
      <c r="B59139" s="4">
        <v>0.37293981481481481</v>
      </c>
      <c r="C59139" s="5" t="s">
        <v>32</v>
      </c>
      <c r="D59139">
        <v>1407.4334716796875</v>
      </c>
      <c r="E59139">
        <v>9.3400001525878906</v>
      </c>
    </row>
    <row r="59140" spans="1:5" x14ac:dyDescent="0.25">
      <c r="A59140" s="1">
        <v>46226</v>
      </c>
      <c r="B59140" s="4">
        <v>0.37311342592592595</v>
      </c>
      <c r="C59140" s="5" t="s">
        <v>32</v>
      </c>
      <c r="D59140">
        <v>1391.225341796875</v>
      </c>
      <c r="E59140">
        <v>10.260000228881836</v>
      </c>
    </row>
    <row r="59141" spans="1:5" x14ac:dyDescent="0.25">
      <c r="A59141" s="1">
        <v>46226</v>
      </c>
      <c r="B59141" s="4">
        <v>0.37331018518518516</v>
      </c>
      <c r="C59141" s="5" t="s">
        <v>32</v>
      </c>
      <c r="D59141">
        <v>1378.0860595703125</v>
      </c>
      <c r="E59141">
        <v>11.390000343322754</v>
      </c>
    </row>
    <row r="59142" spans="1:5" x14ac:dyDescent="0.25">
      <c r="A59142" s="1">
        <v>46226</v>
      </c>
      <c r="B59142" s="4">
        <v>0.3734837962962963</v>
      </c>
      <c r="C59142" s="5" t="s">
        <v>32</v>
      </c>
      <c r="D59142">
        <v>1401.097900390625</v>
      </c>
      <c r="E59142">
        <v>10.5</v>
      </c>
    </row>
    <row r="59143" spans="1:5" x14ac:dyDescent="0.25">
      <c r="A59143" s="1">
        <v>46226</v>
      </c>
      <c r="B59143" s="4">
        <v>0.3737037037037037</v>
      </c>
      <c r="C59143" s="5" t="s">
        <v>32</v>
      </c>
      <c r="D59143">
        <v>1391.04248046875</v>
      </c>
      <c r="E59143">
        <v>10.350000381469727</v>
      </c>
    </row>
    <row r="59144" spans="1:5" x14ac:dyDescent="0.25">
      <c r="A59144" s="1">
        <v>46226</v>
      </c>
      <c r="B59144" s="4">
        <v>0.37387731481481479</v>
      </c>
      <c r="C59144" s="5" t="s">
        <v>32</v>
      </c>
      <c r="D59144">
        <v>1401.0028076171875</v>
      </c>
      <c r="E59144">
        <v>11.239999771118164</v>
      </c>
    </row>
    <row r="59145" spans="1:5" x14ac:dyDescent="0.25">
      <c r="A59145" s="1">
        <v>46226</v>
      </c>
      <c r="B59145" s="4">
        <v>0.37406250000000002</v>
      </c>
      <c r="C59145" s="5" t="s">
        <v>32</v>
      </c>
      <c r="D59145">
        <v>1404.5377197265625</v>
      </c>
      <c r="E59145">
        <v>11.680000305175781</v>
      </c>
    </row>
    <row r="59146" spans="1:5" x14ac:dyDescent="0.25">
      <c r="A59146" s="1">
        <v>46226</v>
      </c>
      <c r="B59146" s="4">
        <v>0.3742361111111111</v>
      </c>
      <c r="C59146" s="5" t="s">
        <v>32</v>
      </c>
      <c r="D59146">
        <v>1397.320068359375</v>
      </c>
      <c r="E59146">
        <v>11.569999694824219</v>
      </c>
    </row>
    <row r="59147" spans="1:5" x14ac:dyDescent="0.25">
      <c r="A59147" s="1">
        <v>46226</v>
      </c>
      <c r="B59147" s="4">
        <v>0.37460648148148146</v>
      </c>
      <c r="C59147" s="5" t="s">
        <v>32</v>
      </c>
      <c r="D59147">
        <v>1368.3314208984375</v>
      </c>
      <c r="E59147">
        <v>10.010000228881836</v>
      </c>
    </row>
    <row r="59148" spans="1:5" x14ac:dyDescent="0.25">
      <c r="A59148" s="1">
        <v>46226</v>
      </c>
      <c r="B59148" s="4">
        <v>0.3747800925925926</v>
      </c>
      <c r="C59148" s="5" t="s">
        <v>32</v>
      </c>
      <c r="D59148">
        <v>1395.791015625</v>
      </c>
      <c r="E59148">
        <v>11.510000228881836</v>
      </c>
    </row>
    <row r="59149" spans="1:5" x14ac:dyDescent="0.25">
      <c r="A59149" s="1">
        <v>46226</v>
      </c>
      <c r="B59149" s="4">
        <v>0.37496527777777777</v>
      </c>
      <c r="C59149" s="5" t="s">
        <v>32</v>
      </c>
      <c r="D59149">
        <v>1401.1680908203125</v>
      </c>
      <c r="E59149">
        <v>11.550000190734863</v>
      </c>
    </row>
    <row r="59150" spans="1:5" x14ac:dyDescent="0.25">
      <c r="A59150" s="1">
        <v>46226</v>
      </c>
      <c r="B59150" s="4">
        <v>0.37515046296296295</v>
      </c>
      <c r="C59150" s="5" t="s">
        <v>32</v>
      </c>
      <c r="D59150">
        <v>1400.65673828125</v>
      </c>
      <c r="E59150">
        <v>11.289999961853027</v>
      </c>
    </row>
    <row r="59151" spans="1:5" x14ac:dyDescent="0.25">
      <c r="A59151" s="1">
        <v>46226</v>
      </c>
      <c r="B59151" s="4">
        <v>0.37531249999999999</v>
      </c>
      <c r="C59151" s="5" t="s">
        <v>32</v>
      </c>
      <c r="D59151">
        <v>1395.765625</v>
      </c>
      <c r="E59151">
        <v>10.060000419616699</v>
      </c>
    </row>
    <row r="59152" spans="1:5" x14ac:dyDescent="0.25">
      <c r="A59152" s="1">
        <v>46226</v>
      </c>
      <c r="B59152" s="4">
        <v>0.37548611111111113</v>
      </c>
      <c r="C59152" s="5" t="s">
        <v>32</v>
      </c>
      <c r="D59152">
        <v>1399.403076171875</v>
      </c>
      <c r="E59152">
        <v>10.439999580383301</v>
      </c>
    </row>
    <row r="59153" spans="1:5" x14ac:dyDescent="0.25">
      <c r="A59153" s="1">
        <v>46226</v>
      </c>
      <c r="B59153" s="4">
        <v>0.3757638888888889</v>
      </c>
      <c r="C59153" s="5" t="s">
        <v>32</v>
      </c>
      <c r="D59153">
        <v>1370.504638671875</v>
      </c>
      <c r="E59153">
        <v>12.340000152587891</v>
      </c>
    </row>
    <row r="59154" spans="1:5" x14ac:dyDescent="0.25">
      <c r="A59154" s="1">
        <v>46226</v>
      </c>
      <c r="B59154" s="4">
        <v>0.37592592592592594</v>
      </c>
      <c r="C59154" s="5" t="s">
        <v>32</v>
      </c>
      <c r="D59154">
        <v>1375.0927734375</v>
      </c>
      <c r="E59154">
        <v>10.25</v>
      </c>
    </row>
    <row r="59155" spans="1:5" x14ac:dyDescent="0.25">
      <c r="A59155" s="1">
        <v>46226</v>
      </c>
      <c r="B59155" s="4">
        <v>0.37609953703703702</v>
      </c>
      <c r="C59155" s="5" t="s">
        <v>32</v>
      </c>
      <c r="D59155">
        <v>1379.92626953125</v>
      </c>
      <c r="E59155">
        <v>11.069999694824219</v>
      </c>
    </row>
    <row r="59156" spans="1:5" x14ac:dyDescent="0.25">
      <c r="A59156" s="1">
        <v>46226</v>
      </c>
      <c r="B59156" s="4">
        <v>0.37627314814814816</v>
      </c>
      <c r="C59156" s="5" t="s">
        <v>32</v>
      </c>
      <c r="D59156">
        <v>1378.2542724609375</v>
      </c>
      <c r="E59156">
        <v>9.9799995422363281</v>
      </c>
    </row>
    <row r="59157" spans="1:5" x14ac:dyDescent="0.25">
      <c r="A59157" s="1">
        <v>46226</v>
      </c>
      <c r="B59157" s="4">
        <v>0.37643518518518521</v>
      </c>
      <c r="C59157" s="5" t="s">
        <v>32</v>
      </c>
      <c r="D59157">
        <v>1380.2596435546875</v>
      </c>
      <c r="E59157">
        <v>9.4399995803833008</v>
      </c>
    </row>
    <row r="59158" spans="1:5" x14ac:dyDescent="0.25">
      <c r="A59158" s="1">
        <v>46226</v>
      </c>
      <c r="B59158" s="4">
        <v>0.37660879629629629</v>
      </c>
      <c r="C59158" s="5" t="s">
        <v>32</v>
      </c>
      <c r="D59158">
        <v>1382.86962890625</v>
      </c>
      <c r="E59158">
        <v>10.899999618530273</v>
      </c>
    </row>
    <row r="59159" spans="1:5" x14ac:dyDescent="0.25">
      <c r="A59159" s="1">
        <v>46226</v>
      </c>
      <c r="B59159" s="4">
        <v>0.37678240740740743</v>
      </c>
      <c r="C59159" s="5" t="s">
        <v>32</v>
      </c>
      <c r="D59159">
        <v>1388.7056884765625</v>
      </c>
      <c r="E59159">
        <v>11.220000267028809</v>
      </c>
    </row>
    <row r="59160" spans="1:5" x14ac:dyDescent="0.25">
      <c r="A59160" s="1">
        <v>46226</v>
      </c>
      <c r="B59160" s="4">
        <v>0.37695601851851851</v>
      </c>
      <c r="C59160" s="5" t="s">
        <v>32</v>
      </c>
      <c r="D59160">
        <v>1393.02783203125</v>
      </c>
      <c r="E59160">
        <v>10.350000381469727</v>
      </c>
    </row>
    <row r="59161" spans="1:5" x14ac:dyDescent="0.25">
      <c r="A59161" s="1">
        <v>46226</v>
      </c>
      <c r="B59161" s="4">
        <v>0.37712962962962965</v>
      </c>
      <c r="C59161" s="5" t="s">
        <v>32</v>
      </c>
      <c r="D59161">
        <v>1380.9442138671875</v>
      </c>
      <c r="E59161">
        <v>11.840000152587891</v>
      </c>
    </row>
    <row r="59162" spans="1:5" x14ac:dyDescent="0.25">
      <c r="A59162" s="1">
        <v>46226</v>
      </c>
      <c r="B59162" s="4">
        <v>0.37730324074074073</v>
      </c>
      <c r="C59162" s="5" t="s">
        <v>32</v>
      </c>
      <c r="D59162">
        <v>1388.194580078125</v>
      </c>
      <c r="E59162">
        <v>9.4700002670288086</v>
      </c>
    </row>
    <row r="59163" spans="1:5" x14ac:dyDescent="0.25">
      <c r="A59163" s="1">
        <v>46226</v>
      </c>
      <c r="B59163" s="4">
        <v>0.37747685185185187</v>
      </c>
      <c r="C59163" s="5" t="s">
        <v>32</v>
      </c>
      <c r="D59163">
        <v>1389.465576171875</v>
      </c>
      <c r="E59163">
        <v>10.399999618530273</v>
      </c>
    </row>
    <row r="59164" spans="1:5" x14ac:dyDescent="0.25">
      <c r="A59164" s="1">
        <v>46226</v>
      </c>
      <c r="B59164" s="4">
        <v>0.37767361111111108</v>
      </c>
      <c r="C59164" s="5" t="s">
        <v>32</v>
      </c>
      <c r="D59164">
        <v>1390.4432373046875</v>
      </c>
      <c r="E59164">
        <v>11.960000038146973</v>
      </c>
    </row>
    <row r="59165" spans="1:5" x14ac:dyDescent="0.25">
      <c r="A59165" s="1">
        <v>46226</v>
      </c>
      <c r="B59165" s="4">
        <v>0.37785879629629632</v>
      </c>
      <c r="C59165" s="5" t="s">
        <v>32</v>
      </c>
      <c r="D59165">
        <v>1402.2939453125</v>
      </c>
      <c r="E59165">
        <v>12.170000076293945</v>
      </c>
    </row>
    <row r="59166" spans="1:5" x14ac:dyDescent="0.25">
      <c r="A59166" s="1">
        <v>46226</v>
      </c>
      <c r="B59166" s="4">
        <v>0.37807870370370372</v>
      </c>
      <c r="C59166" s="5" t="s">
        <v>32</v>
      </c>
      <c r="D59166">
        <v>1393.65478515625</v>
      </c>
      <c r="E59166">
        <v>11.960000038146973</v>
      </c>
    </row>
    <row r="59167" spans="1:5" x14ac:dyDescent="0.25">
      <c r="A59167" s="1">
        <v>46226</v>
      </c>
      <c r="B59167" s="4">
        <v>0.37866898148148148</v>
      </c>
      <c r="C59167" s="5" t="s">
        <v>32</v>
      </c>
      <c r="D59167">
        <v>1289.4302978515625</v>
      </c>
      <c r="E59167">
        <v>12.319999694824219</v>
      </c>
    </row>
    <row r="59168" spans="1:5" x14ac:dyDescent="0.25">
      <c r="A59168" s="1">
        <v>46226</v>
      </c>
      <c r="B59168" s="4">
        <v>0.37884259259259262</v>
      </c>
      <c r="C59168" s="5" t="s">
        <v>32</v>
      </c>
      <c r="D59168">
        <v>1287.8460693359375</v>
      </c>
      <c r="E59168">
        <v>11.640000343322754</v>
      </c>
    </row>
    <row r="59169" spans="1:5" x14ac:dyDescent="0.25">
      <c r="A59169" s="1">
        <v>46226</v>
      </c>
      <c r="B59169" s="4">
        <v>0.37899305555555557</v>
      </c>
      <c r="C59169" s="5" t="s">
        <v>32</v>
      </c>
      <c r="D59169">
        <v>1317.28857421875</v>
      </c>
      <c r="E59169">
        <v>9.7399997711181641</v>
      </c>
    </row>
    <row r="59170" spans="1:5" x14ac:dyDescent="0.25">
      <c r="A59170" s="1">
        <v>46226</v>
      </c>
      <c r="B59170" s="4">
        <v>0.37916666666666665</v>
      </c>
      <c r="C59170" s="5" t="s">
        <v>32</v>
      </c>
      <c r="D59170">
        <v>1348.332763671875</v>
      </c>
      <c r="E59170">
        <v>10.489999771118164</v>
      </c>
    </row>
    <row r="59171" spans="1:5" x14ac:dyDescent="0.25">
      <c r="A59171" s="1">
        <v>46226</v>
      </c>
      <c r="B59171" s="4">
        <v>0.37931712962962966</v>
      </c>
      <c r="C59171" s="5" t="s">
        <v>32</v>
      </c>
      <c r="D59171">
        <v>1390.23291015625</v>
      </c>
      <c r="E59171">
        <v>9.6999998092651367</v>
      </c>
    </row>
    <row r="59172" spans="1:5" x14ac:dyDescent="0.25">
      <c r="A59172" s="1">
        <v>46226</v>
      </c>
      <c r="B59172" s="4">
        <v>0.37949074074074074</v>
      </c>
      <c r="C59172" s="5" t="s">
        <v>32</v>
      </c>
      <c r="D59172">
        <v>1388.0789794921875</v>
      </c>
      <c r="E59172">
        <v>10.649999618530273</v>
      </c>
    </row>
    <row r="59173" spans="1:5" x14ac:dyDescent="0.25">
      <c r="A59173" s="1">
        <v>46226</v>
      </c>
      <c r="B59173" s="4">
        <v>0.37966435185185188</v>
      </c>
      <c r="C59173" s="5" t="s">
        <v>32</v>
      </c>
      <c r="D59173">
        <v>1392.2584228515625</v>
      </c>
      <c r="E59173">
        <v>10.890000343322754</v>
      </c>
    </row>
    <row r="59174" spans="1:5" x14ac:dyDescent="0.25">
      <c r="A59174" s="1">
        <v>46226</v>
      </c>
      <c r="B59174" s="4">
        <v>0.37982638888888887</v>
      </c>
      <c r="C59174" s="5" t="s">
        <v>32</v>
      </c>
      <c r="D59174">
        <v>1397.8114013671875</v>
      </c>
      <c r="E59174">
        <v>10.819999694824219</v>
      </c>
    </row>
    <row r="59175" spans="1:5" x14ac:dyDescent="0.25">
      <c r="A59175" s="1">
        <v>46226</v>
      </c>
      <c r="B59175" s="4">
        <v>0.38</v>
      </c>
      <c r="C59175" s="5" t="s">
        <v>32</v>
      </c>
      <c r="D59175">
        <v>1407.0596923828125</v>
      </c>
      <c r="E59175">
        <v>11.310000419616699</v>
      </c>
    </row>
    <row r="59176" spans="1:5" x14ac:dyDescent="0.25">
      <c r="A59176" s="1">
        <v>46226</v>
      </c>
      <c r="B59176" s="4">
        <v>0.38017361111111109</v>
      </c>
      <c r="C59176" s="5" t="s">
        <v>32</v>
      </c>
      <c r="D59176">
        <v>1393.79541015625</v>
      </c>
      <c r="E59176">
        <v>11.649999618530273</v>
      </c>
    </row>
    <row r="59177" spans="1:5" x14ac:dyDescent="0.25">
      <c r="A59177" s="1">
        <v>46226</v>
      </c>
      <c r="B59177" s="4">
        <v>0.38039351851851849</v>
      </c>
      <c r="C59177" s="5" t="s">
        <v>32</v>
      </c>
      <c r="D59177">
        <v>1392.533935546875</v>
      </c>
      <c r="E59177">
        <v>11.380000114440918</v>
      </c>
    </row>
    <row r="59178" spans="1:5" x14ac:dyDescent="0.25">
      <c r="A59178" s="1">
        <v>46226</v>
      </c>
      <c r="B59178" s="4">
        <v>0.38055555555555554</v>
      </c>
      <c r="C59178" s="5" t="s">
        <v>32</v>
      </c>
      <c r="D59178">
        <v>1401.8477783203125</v>
      </c>
      <c r="E59178">
        <v>10.649999618530273</v>
      </c>
    </row>
    <row r="59179" spans="1:5" x14ac:dyDescent="0.25">
      <c r="A59179" s="1">
        <v>46226</v>
      </c>
      <c r="B59179" s="4">
        <v>0.38074074074074077</v>
      </c>
      <c r="C59179" s="5" t="s">
        <v>32</v>
      </c>
      <c r="D59179">
        <v>1401.115478515625</v>
      </c>
      <c r="E59179">
        <v>11.060000419616699</v>
      </c>
    </row>
    <row r="59180" spans="1:5" x14ac:dyDescent="0.25">
      <c r="A59180" s="1">
        <v>46226</v>
      </c>
      <c r="B59180" s="4">
        <v>0.38090277777777776</v>
      </c>
      <c r="C59180" s="5" t="s">
        <v>32</v>
      </c>
      <c r="D59180">
        <v>1394.72265625</v>
      </c>
      <c r="E59180">
        <v>10.470000267028809</v>
      </c>
    </row>
    <row r="59181" spans="1:5" x14ac:dyDescent="0.25">
      <c r="A59181" s="1">
        <v>46226</v>
      </c>
      <c r="B59181" s="4">
        <v>0.3810648148148148</v>
      </c>
      <c r="C59181" s="5" t="s">
        <v>32</v>
      </c>
      <c r="D59181">
        <v>1393.87548828125</v>
      </c>
      <c r="E59181">
        <v>10.489999771118164</v>
      </c>
    </row>
    <row r="59182" spans="1:5" x14ac:dyDescent="0.25">
      <c r="A59182" s="1">
        <v>46226</v>
      </c>
      <c r="B59182" s="4">
        <v>0.38123842592592594</v>
      </c>
      <c r="C59182" s="5" t="s">
        <v>32</v>
      </c>
      <c r="D59182">
        <v>1388.02880859375</v>
      </c>
      <c r="E59182">
        <v>11.720000267028809</v>
      </c>
    </row>
    <row r="59183" spans="1:5" x14ac:dyDescent="0.25">
      <c r="A59183" s="1">
        <v>46226</v>
      </c>
      <c r="B59183" s="4">
        <v>0.38142361111111112</v>
      </c>
      <c r="C59183" s="5" t="s">
        <v>32</v>
      </c>
      <c r="D59183">
        <v>1389.096923828125</v>
      </c>
      <c r="E59183">
        <v>10.689999580383301</v>
      </c>
    </row>
    <row r="59184" spans="1:5" x14ac:dyDescent="0.25">
      <c r="A59184" s="1">
        <v>46226</v>
      </c>
      <c r="B59184" s="4">
        <v>0.3815972222222222</v>
      </c>
      <c r="C59184" s="5" t="s">
        <v>32</v>
      </c>
      <c r="D59184">
        <v>1391.3734130859375</v>
      </c>
      <c r="E59184">
        <v>10.949999809265137</v>
      </c>
    </row>
    <row r="59185" spans="1:5" x14ac:dyDescent="0.25">
      <c r="A59185" s="1">
        <v>46226</v>
      </c>
      <c r="B59185" s="4">
        <v>0.38177083333333334</v>
      </c>
      <c r="C59185" s="5" t="s">
        <v>32</v>
      </c>
      <c r="D59185">
        <v>1402.72998046875</v>
      </c>
      <c r="E59185">
        <v>11.130000114440918</v>
      </c>
    </row>
    <row r="59186" spans="1:5" x14ac:dyDescent="0.25">
      <c r="A59186" s="1">
        <v>46226</v>
      </c>
      <c r="B59186" s="4">
        <v>0.38194444444444442</v>
      </c>
      <c r="C59186" s="5" t="s">
        <v>32</v>
      </c>
      <c r="D59186">
        <v>1397.81396484375</v>
      </c>
      <c r="E59186">
        <v>11.229999542236328</v>
      </c>
    </row>
    <row r="59187" spans="1:5" x14ac:dyDescent="0.25">
      <c r="A59187" s="1">
        <v>46226</v>
      </c>
      <c r="B59187" s="4">
        <v>0.38211805555555556</v>
      </c>
      <c r="C59187" s="5" t="s">
        <v>32</v>
      </c>
      <c r="D59187">
        <v>1393.30126953125</v>
      </c>
      <c r="E59187">
        <v>10.560000419616699</v>
      </c>
    </row>
    <row r="59188" spans="1:5" x14ac:dyDescent="0.25">
      <c r="A59188" s="1">
        <v>46226</v>
      </c>
      <c r="B59188" s="4">
        <v>0.38229166666666664</v>
      </c>
      <c r="C59188" s="5" t="s">
        <v>32</v>
      </c>
      <c r="D59188">
        <v>1399.79443359375</v>
      </c>
      <c r="E59188">
        <v>11.189999580383301</v>
      </c>
    </row>
    <row r="59189" spans="1:5" x14ac:dyDescent="0.25">
      <c r="A59189" s="1">
        <v>46226</v>
      </c>
      <c r="B59189" s="4">
        <v>0.38247685185185187</v>
      </c>
      <c r="C59189" s="5" t="s">
        <v>32</v>
      </c>
      <c r="D59189">
        <v>1398.7666015625</v>
      </c>
      <c r="E59189">
        <v>11.899999618530273</v>
      </c>
    </row>
    <row r="59190" spans="1:5" x14ac:dyDescent="0.25">
      <c r="A59190" s="1">
        <v>46226</v>
      </c>
      <c r="B59190" s="4">
        <v>0.38265046296296296</v>
      </c>
      <c r="C59190" s="5" t="s">
        <v>32</v>
      </c>
      <c r="D59190">
        <v>1396.8109130859375</v>
      </c>
      <c r="E59190">
        <v>10.550000190734863</v>
      </c>
    </row>
    <row r="59191" spans="1:5" x14ac:dyDescent="0.25">
      <c r="A59191" s="1">
        <v>46226</v>
      </c>
      <c r="B59191" s="4">
        <v>0.38324074074074072</v>
      </c>
      <c r="C59191" s="5" t="s">
        <v>32</v>
      </c>
      <c r="D59191">
        <v>1379.9814453125</v>
      </c>
      <c r="E59191">
        <v>10.409999847412109</v>
      </c>
    </row>
    <row r="59192" spans="1:5" x14ac:dyDescent="0.25">
      <c r="A59192" s="1">
        <v>46226</v>
      </c>
      <c r="B59192" s="4">
        <v>0.38340277777777776</v>
      </c>
      <c r="C59192" s="5" t="s">
        <v>32</v>
      </c>
      <c r="D59192">
        <v>1373.947265625</v>
      </c>
      <c r="E59192">
        <v>10.050000190734863</v>
      </c>
    </row>
    <row r="59193" spans="1:5" x14ac:dyDescent="0.25">
      <c r="A59193" s="1">
        <v>46226</v>
      </c>
      <c r="B59193" s="4">
        <v>0.38384259259259257</v>
      </c>
      <c r="C59193" s="5" t="s">
        <v>32</v>
      </c>
      <c r="D59193">
        <v>1288.8985595703125</v>
      </c>
      <c r="E59193">
        <v>10.449999809265137</v>
      </c>
    </row>
    <row r="59194" spans="1:5" x14ac:dyDescent="0.25">
      <c r="A59194" s="1">
        <v>46226</v>
      </c>
      <c r="B59194" s="4">
        <v>0.38403935185185184</v>
      </c>
      <c r="C59194" s="5" t="s">
        <v>32</v>
      </c>
      <c r="D59194">
        <v>1323.2227783203125</v>
      </c>
      <c r="E59194">
        <v>11.880000114440918</v>
      </c>
    </row>
    <row r="59195" spans="1:5" x14ac:dyDescent="0.25">
      <c r="A59195" s="1">
        <v>46226</v>
      </c>
      <c r="B59195" s="4">
        <v>0.38421296296296298</v>
      </c>
      <c r="C59195" s="5" t="s">
        <v>32</v>
      </c>
      <c r="D59195">
        <v>1358.3358154296875</v>
      </c>
      <c r="E59195">
        <v>10.689999580383301</v>
      </c>
    </row>
    <row r="59196" spans="1:5" x14ac:dyDescent="0.25">
      <c r="A59196" s="1">
        <v>46226</v>
      </c>
      <c r="B59196" s="4">
        <v>0.38437500000000002</v>
      </c>
      <c r="C59196" s="5" t="s">
        <v>32</v>
      </c>
      <c r="D59196">
        <v>1372.97412109375</v>
      </c>
      <c r="E59196">
        <v>10.439999580383301</v>
      </c>
    </row>
    <row r="59197" spans="1:5" x14ac:dyDescent="0.25">
      <c r="A59197" s="1">
        <v>46226</v>
      </c>
      <c r="B59197" s="4">
        <v>0.38453703703703701</v>
      </c>
      <c r="C59197" s="5" t="s">
        <v>32</v>
      </c>
      <c r="D59197">
        <v>1394.0107421875</v>
      </c>
      <c r="E59197">
        <v>10.539999961853027</v>
      </c>
    </row>
    <row r="59198" spans="1:5" x14ac:dyDescent="0.25">
      <c r="A59198" s="1">
        <v>46226</v>
      </c>
      <c r="B59198" s="4">
        <v>0.38471064814814815</v>
      </c>
      <c r="C59198" s="5" t="s">
        <v>32</v>
      </c>
      <c r="D59198">
        <v>1393.251220703125</v>
      </c>
      <c r="E59198">
        <v>10.770000457763672</v>
      </c>
    </row>
    <row r="59199" spans="1:5" x14ac:dyDescent="0.25">
      <c r="A59199" s="1">
        <v>46226</v>
      </c>
      <c r="B59199" s="4">
        <v>0.38489583333333333</v>
      </c>
      <c r="C59199" s="5" t="s">
        <v>32</v>
      </c>
      <c r="D59199">
        <v>1391.774169921875</v>
      </c>
      <c r="E59199">
        <v>10.869999885559082</v>
      </c>
    </row>
    <row r="59200" spans="1:5" x14ac:dyDescent="0.25">
      <c r="A59200" s="1">
        <v>46226</v>
      </c>
      <c r="B59200" s="4">
        <v>0.38506944444444446</v>
      </c>
      <c r="C59200" s="5" t="s">
        <v>32</v>
      </c>
      <c r="D59200">
        <v>1402.03076171875</v>
      </c>
      <c r="E59200">
        <v>11.199999809265137</v>
      </c>
    </row>
    <row r="59201" spans="1:5" x14ac:dyDescent="0.25">
      <c r="A59201" s="1">
        <v>46226</v>
      </c>
      <c r="B59201" s="4">
        <v>0.38525462962962964</v>
      </c>
      <c r="C59201" s="5" t="s">
        <v>32</v>
      </c>
      <c r="D59201">
        <v>1403.65771484375</v>
      </c>
      <c r="E59201">
        <v>11.140000343322754</v>
      </c>
    </row>
    <row r="59202" spans="1:5" x14ac:dyDescent="0.25">
      <c r="A59202" s="1">
        <v>46226</v>
      </c>
      <c r="B59202" s="4">
        <v>0.38543981481481482</v>
      </c>
      <c r="C59202" s="5" t="s">
        <v>32</v>
      </c>
      <c r="D59202">
        <v>1398.9920654296875</v>
      </c>
      <c r="E59202">
        <v>11.090000152587891</v>
      </c>
    </row>
    <row r="59203" spans="1:5" x14ac:dyDescent="0.25">
      <c r="A59203" s="1">
        <v>46226</v>
      </c>
      <c r="B59203" s="4">
        <v>0.38563657407407409</v>
      </c>
      <c r="C59203" s="5" t="s">
        <v>32</v>
      </c>
      <c r="D59203">
        <v>1408.571533203125</v>
      </c>
      <c r="E59203">
        <v>10.399999618530273</v>
      </c>
    </row>
    <row r="59204" spans="1:5" x14ac:dyDescent="0.25">
      <c r="A59204" s="1">
        <v>46226</v>
      </c>
      <c r="B59204" s="4">
        <v>0.38581018518518517</v>
      </c>
      <c r="C59204" s="5" t="s">
        <v>32</v>
      </c>
      <c r="D59204">
        <v>1404.32958984375</v>
      </c>
      <c r="E59204">
        <v>11.090000152587891</v>
      </c>
    </row>
    <row r="59205" spans="1:5" x14ac:dyDescent="0.25">
      <c r="A59205" s="1">
        <v>46223</v>
      </c>
      <c r="B59205" s="4">
        <v>0.3543634259259259</v>
      </c>
      <c r="C59205" s="5" t="s">
        <v>5</v>
      </c>
      <c r="D59205">
        <v>1417.33349609375</v>
      </c>
      <c r="E59205">
        <v>8.4799995422363281</v>
      </c>
    </row>
    <row r="59206" spans="1:5" x14ac:dyDescent="0.25">
      <c r="A59206" s="1">
        <v>46223</v>
      </c>
      <c r="B59206" s="4">
        <v>0.35451388888888891</v>
      </c>
      <c r="C59206" s="5" t="s">
        <v>5</v>
      </c>
      <c r="D59206">
        <v>1410.98828125</v>
      </c>
      <c r="E59206">
        <v>8.3999996185302734</v>
      </c>
    </row>
    <row r="59207" spans="1:5" x14ac:dyDescent="0.25">
      <c r="A59207" s="1">
        <v>46223</v>
      </c>
      <c r="B59207" s="4">
        <v>0.3552777777777778</v>
      </c>
      <c r="C59207" s="5" t="s">
        <v>5</v>
      </c>
      <c r="D59207">
        <v>1416.696533203125</v>
      </c>
      <c r="E59207">
        <v>11</v>
      </c>
    </row>
    <row r="59208" spans="1:5" x14ac:dyDescent="0.25">
      <c r="A59208" s="1">
        <v>46223</v>
      </c>
      <c r="B59208" s="4">
        <v>0.35543981481481479</v>
      </c>
      <c r="C59208" s="5" t="s">
        <v>5</v>
      </c>
      <c r="D59208">
        <v>1413.7235107421875</v>
      </c>
      <c r="E59208">
        <v>7.8600001335144043</v>
      </c>
    </row>
    <row r="59209" spans="1:5" x14ac:dyDescent="0.25">
      <c r="A59209" s="1">
        <v>46223</v>
      </c>
      <c r="B59209" s="4">
        <v>0.35561342592592593</v>
      </c>
      <c r="C59209" s="5" t="s">
        <v>5</v>
      </c>
      <c r="D59209">
        <v>1414.7939453125</v>
      </c>
      <c r="E59209">
        <v>10.029999732971191</v>
      </c>
    </row>
    <row r="59210" spans="1:5" x14ac:dyDescent="0.25">
      <c r="A59210" s="1">
        <v>46223</v>
      </c>
      <c r="B59210" s="4">
        <v>0.35577546296296297</v>
      </c>
      <c r="C59210" s="5" t="s">
        <v>5</v>
      </c>
      <c r="D59210">
        <v>1416.33544921875</v>
      </c>
      <c r="E59210">
        <v>8.1700000762939453</v>
      </c>
    </row>
    <row r="59211" spans="1:5" x14ac:dyDescent="0.25">
      <c r="A59211" s="1">
        <v>46223</v>
      </c>
      <c r="B59211" s="4">
        <v>0.35592592592592592</v>
      </c>
      <c r="C59211" s="5" t="s">
        <v>5</v>
      </c>
      <c r="D59211">
        <v>1416.4683837890625</v>
      </c>
      <c r="E59211">
        <v>10.029999732971191</v>
      </c>
    </row>
    <row r="59212" spans="1:5" x14ac:dyDescent="0.25">
      <c r="A59212" s="1">
        <v>46223</v>
      </c>
      <c r="B59212" s="4">
        <v>0.35608796296296297</v>
      </c>
      <c r="C59212" s="5" t="s">
        <v>5</v>
      </c>
      <c r="D59212">
        <v>1415.20263671875</v>
      </c>
      <c r="E59212">
        <v>9.5299997329711914</v>
      </c>
    </row>
    <row r="59213" spans="1:5" x14ac:dyDescent="0.25">
      <c r="A59213" s="1">
        <v>46223</v>
      </c>
      <c r="B59213" s="4">
        <v>0.35630787037037037</v>
      </c>
      <c r="C59213" s="5" t="s">
        <v>5</v>
      </c>
      <c r="D59213">
        <v>1414.497802734375</v>
      </c>
      <c r="E59213">
        <v>13.130000114440918</v>
      </c>
    </row>
    <row r="59214" spans="1:5" x14ac:dyDescent="0.25">
      <c r="A59214" s="1">
        <v>46223</v>
      </c>
      <c r="B59214" s="4">
        <v>0.35648148148148145</v>
      </c>
      <c r="C59214" s="5" t="s">
        <v>5</v>
      </c>
      <c r="D59214">
        <v>1416.3834228515625</v>
      </c>
      <c r="E59214">
        <v>10.970000267028809</v>
      </c>
    </row>
    <row r="59215" spans="1:5" x14ac:dyDescent="0.25">
      <c r="A59215" s="1">
        <v>46223</v>
      </c>
      <c r="B59215" s="4">
        <v>0.35667824074074073</v>
      </c>
      <c r="C59215" s="5" t="s">
        <v>5</v>
      </c>
      <c r="D59215">
        <v>1417.9581298828125</v>
      </c>
      <c r="E59215">
        <v>10.199999809265137</v>
      </c>
    </row>
    <row r="59216" spans="1:5" x14ac:dyDescent="0.25">
      <c r="A59216" s="1">
        <v>46223</v>
      </c>
      <c r="B59216" s="4">
        <v>0.35684027777777777</v>
      </c>
      <c r="C59216" s="5" t="s">
        <v>5</v>
      </c>
      <c r="D59216">
        <v>1418.930419921875</v>
      </c>
      <c r="E59216">
        <v>9.5600004196166992</v>
      </c>
    </row>
    <row r="59217" spans="1:5" x14ac:dyDescent="0.25">
      <c r="A59217" s="1">
        <v>46223</v>
      </c>
      <c r="B59217" s="4">
        <v>0.35701388888888891</v>
      </c>
      <c r="C59217" s="5" t="s">
        <v>5</v>
      </c>
      <c r="D59217">
        <v>1412.627685546875</v>
      </c>
      <c r="E59217">
        <v>10</v>
      </c>
    </row>
    <row r="59218" spans="1:5" x14ac:dyDescent="0.25">
      <c r="A59218" s="1">
        <v>46223</v>
      </c>
      <c r="B59218" s="4">
        <v>0.35718749999999999</v>
      </c>
      <c r="C59218" s="5" t="s">
        <v>5</v>
      </c>
      <c r="D59218">
        <v>1412.214111328125</v>
      </c>
      <c r="E59218">
        <v>11.159999847412109</v>
      </c>
    </row>
    <row r="59219" spans="1:5" x14ac:dyDescent="0.25">
      <c r="A59219" s="1">
        <v>46223</v>
      </c>
      <c r="B59219" s="4">
        <v>0.35737268518518517</v>
      </c>
      <c r="C59219" s="5" t="s">
        <v>5</v>
      </c>
      <c r="D59219">
        <v>1408.7294921875</v>
      </c>
      <c r="E59219">
        <v>12.920000076293945</v>
      </c>
    </row>
    <row r="59220" spans="1:5" x14ac:dyDescent="0.25">
      <c r="A59220" s="1">
        <v>46223</v>
      </c>
      <c r="B59220" s="4">
        <v>0.35758101851851853</v>
      </c>
      <c r="C59220" s="5" t="s">
        <v>5</v>
      </c>
      <c r="D59220">
        <v>1401.196044921875</v>
      </c>
      <c r="E59220">
        <v>11.180000305175781</v>
      </c>
    </row>
    <row r="59221" spans="1:5" x14ac:dyDescent="0.25">
      <c r="A59221" s="1">
        <v>46223</v>
      </c>
      <c r="B59221" s="4">
        <v>0.35774305555555558</v>
      </c>
      <c r="C59221" s="5" t="s">
        <v>5</v>
      </c>
      <c r="D59221">
        <v>1412.26953125</v>
      </c>
      <c r="E59221">
        <v>11.600000381469727</v>
      </c>
    </row>
    <row r="59222" spans="1:5" x14ac:dyDescent="0.25">
      <c r="A59222" s="1">
        <v>46223</v>
      </c>
      <c r="B59222" s="4">
        <v>0.35790509259259257</v>
      </c>
      <c r="C59222" s="5" t="s">
        <v>5</v>
      </c>
      <c r="D59222">
        <v>1412.4822998046875</v>
      </c>
      <c r="E59222">
        <v>11.319999694824219</v>
      </c>
    </row>
    <row r="59223" spans="1:5" x14ac:dyDescent="0.25">
      <c r="A59223" s="1">
        <v>46223</v>
      </c>
      <c r="B59223" s="4">
        <v>0.35806712962962961</v>
      </c>
      <c r="C59223" s="5" t="s">
        <v>5</v>
      </c>
      <c r="D59223">
        <v>1411.05859375</v>
      </c>
      <c r="E59223">
        <v>9.2700004577636719</v>
      </c>
    </row>
    <row r="59224" spans="1:5" x14ac:dyDescent="0.25">
      <c r="A59224" s="1">
        <v>46223</v>
      </c>
      <c r="B59224" s="4">
        <v>0.35821759259259262</v>
      </c>
      <c r="C59224" s="5" t="s">
        <v>5</v>
      </c>
      <c r="D59224">
        <v>1415.43310546875</v>
      </c>
      <c r="E59224">
        <v>11.100000381469727</v>
      </c>
    </row>
    <row r="59225" spans="1:5" x14ac:dyDescent="0.25">
      <c r="A59225" s="1">
        <v>46223</v>
      </c>
      <c r="B59225" s="4">
        <v>0.3583796296296296</v>
      </c>
      <c r="C59225" s="5" t="s">
        <v>5</v>
      </c>
      <c r="D59225">
        <v>1415.776611328125</v>
      </c>
      <c r="E59225">
        <v>10.529999732971191</v>
      </c>
    </row>
    <row r="59226" spans="1:5" x14ac:dyDescent="0.25">
      <c r="A59226" s="1">
        <v>46223</v>
      </c>
      <c r="B59226" s="4">
        <v>0.35854166666666665</v>
      </c>
      <c r="C59226" s="5" t="s">
        <v>5</v>
      </c>
      <c r="D59226">
        <v>1415.2449951171875</v>
      </c>
      <c r="E59226">
        <v>12.210000038146973</v>
      </c>
    </row>
    <row r="59227" spans="1:5" x14ac:dyDescent="0.25">
      <c r="A59227" s="1">
        <v>46223</v>
      </c>
      <c r="B59227" s="4">
        <v>0.35872685185185182</v>
      </c>
      <c r="C59227" s="5" t="s">
        <v>5</v>
      </c>
      <c r="D59227">
        <v>1414.87646484375</v>
      </c>
      <c r="E59227">
        <v>13.470000267028809</v>
      </c>
    </row>
    <row r="59228" spans="1:5" x14ac:dyDescent="0.25">
      <c r="A59228" s="1">
        <v>46223</v>
      </c>
      <c r="B59228" s="4">
        <v>0.35890046296296296</v>
      </c>
      <c r="C59228" s="5" t="s">
        <v>5</v>
      </c>
      <c r="D59228">
        <v>1413.99658203125</v>
      </c>
      <c r="E59228">
        <v>10.119999885559082</v>
      </c>
    </row>
    <row r="59229" spans="1:5" x14ac:dyDescent="0.25">
      <c r="A59229" s="1">
        <v>46223</v>
      </c>
      <c r="B59229" s="4">
        <v>0.35905092592592591</v>
      </c>
      <c r="C59229" s="5" t="s">
        <v>5</v>
      </c>
      <c r="D59229">
        <v>1412.946044921875</v>
      </c>
      <c r="E59229">
        <v>10.079999923706055</v>
      </c>
    </row>
    <row r="59230" spans="1:5" x14ac:dyDescent="0.25">
      <c r="A59230" s="1">
        <v>46223</v>
      </c>
      <c r="B59230" s="4">
        <v>0.35921296296296296</v>
      </c>
      <c r="C59230" s="5" t="s">
        <v>5</v>
      </c>
      <c r="D59230">
        <v>1414.239990234375</v>
      </c>
      <c r="E59230">
        <v>9.8599996566772461</v>
      </c>
    </row>
    <row r="59231" spans="1:5" x14ac:dyDescent="0.25">
      <c r="A59231" s="1">
        <v>46223</v>
      </c>
      <c r="B59231" s="4">
        <v>0.35936342592592591</v>
      </c>
      <c r="C59231" s="5" t="s">
        <v>5</v>
      </c>
      <c r="D59231">
        <v>1413.8787841796875</v>
      </c>
      <c r="E59231">
        <v>11.239999771118164</v>
      </c>
    </row>
    <row r="59232" spans="1:5" x14ac:dyDescent="0.25">
      <c r="A59232" s="1">
        <v>46223</v>
      </c>
      <c r="B59232" s="4">
        <v>0.35951388888888891</v>
      </c>
      <c r="C59232" s="5" t="s">
        <v>5</v>
      </c>
      <c r="D59232">
        <v>1415.5863037109375</v>
      </c>
      <c r="E59232">
        <v>9.7399997711181641</v>
      </c>
    </row>
    <row r="59233" spans="1:5" x14ac:dyDescent="0.25">
      <c r="A59233" s="1">
        <v>46223</v>
      </c>
      <c r="B59233" s="4">
        <v>0.35979166666666668</v>
      </c>
      <c r="C59233" s="5" t="s">
        <v>5</v>
      </c>
      <c r="D59233">
        <v>1412.9962158203125</v>
      </c>
      <c r="E59233">
        <v>11.319999694824219</v>
      </c>
    </row>
    <row r="59234" spans="1:5" x14ac:dyDescent="0.25">
      <c r="A59234" s="1">
        <v>46223</v>
      </c>
      <c r="B59234" s="4">
        <v>0.35995370370370372</v>
      </c>
      <c r="C59234" s="5" t="s">
        <v>5</v>
      </c>
      <c r="D59234">
        <v>1406.420654296875</v>
      </c>
      <c r="E59234">
        <v>9.9300003051757813</v>
      </c>
    </row>
    <row r="59235" spans="1:5" x14ac:dyDescent="0.25">
      <c r="A59235" s="1">
        <v>46223</v>
      </c>
      <c r="B59235" s="4">
        <v>0.36010416666666667</v>
      </c>
      <c r="C59235" s="5" t="s">
        <v>5</v>
      </c>
      <c r="D59235">
        <v>1412.076171875</v>
      </c>
      <c r="E59235">
        <v>10.340000152587891</v>
      </c>
    </row>
    <row r="59236" spans="1:5" x14ac:dyDescent="0.25">
      <c r="A59236" s="1">
        <v>46223</v>
      </c>
      <c r="B59236" s="4">
        <v>0.36026620370370371</v>
      </c>
      <c r="C59236" s="5" t="s">
        <v>5</v>
      </c>
      <c r="D59236">
        <v>1412.033447265625</v>
      </c>
      <c r="E59236">
        <v>11.729999542236328</v>
      </c>
    </row>
    <row r="59237" spans="1:5" x14ac:dyDescent="0.25">
      <c r="A59237" s="1">
        <v>46223</v>
      </c>
      <c r="B59237" s="4">
        <v>0.36045138888888889</v>
      </c>
      <c r="C59237" s="5" t="s">
        <v>5</v>
      </c>
      <c r="D59237">
        <v>1414.13720703125</v>
      </c>
      <c r="E59237">
        <v>9.5500001907348633</v>
      </c>
    </row>
    <row r="59238" spans="1:5" x14ac:dyDescent="0.25">
      <c r="A59238" s="1">
        <v>46223</v>
      </c>
      <c r="B59238" s="4">
        <v>0.3606597222222222</v>
      </c>
      <c r="C59238" s="5" t="s">
        <v>5</v>
      </c>
      <c r="D59238">
        <v>1412.31201171875</v>
      </c>
      <c r="E59238">
        <v>11.850000381469727</v>
      </c>
    </row>
    <row r="59239" spans="1:5" x14ac:dyDescent="0.25">
      <c r="A59239" s="1">
        <v>46223</v>
      </c>
      <c r="B59239" s="4">
        <v>0.36079861111111111</v>
      </c>
      <c r="C59239" s="5" t="s">
        <v>5</v>
      </c>
      <c r="D59239">
        <v>1413.7108154296875</v>
      </c>
      <c r="E59239">
        <v>9.8199996948242188</v>
      </c>
    </row>
    <row r="59240" spans="1:5" x14ac:dyDescent="0.25">
      <c r="A59240" s="1">
        <v>46223</v>
      </c>
      <c r="B59240" s="4">
        <v>0.36098379629629629</v>
      </c>
      <c r="C59240" s="5" t="s">
        <v>5</v>
      </c>
      <c r="D59240">
        <v>1412.9737548828125</v>
      </c>
      <c r="E59240">
        <v>13.329999923706055</v>
      </c>
    </row>
    <row r="59241" spans="1:5" x14ac:dyDescent="0.25">
      <c r="A59241" s="1">
        <v>46223</v>
      </c>
      <c r="B59241" s="4">
        <v>0.3611226851851852</v>
      </c>
      <c r="C59241" s="5" t="s">
        <v>5</v>
      </c>
      <c r="D59241">
        <v>1415.0296630859375</v>
      </c>
      <c r="E59241">
        <v>9.1000003814697266</v>
      </c>
    </row>
    <row r="59242" spans="1:5" x14ac:dyDescent="0.25">
      <c r="A59242" s="1">
        <v>46223</v>
      </c>
      <c r="B59242" s="4">
        <v>0.36131944444444447</v>
      </c>
      <c r="C59242" s="5" t="s">
        <v>5</v>
      </c>
      <c r="D59242">
        <v>1415.1571044921875</v>
      </c>
      <c r="E59242">
        <v>8.8000001907348633</v>
      </c>
    </row>
    <row r="59243" spans="1:5" x14ac:dyDescent="0.25">
      <c r="A59243" s="1">
        <v>46223</v>
      </c>
      <c r="B59243" s="4">
        <v>0.36146990740740742</v>
      </c>
      <c r="C59243" s="5" t="s">
        <v>5</v>
      </c>
      <c r="D59243">
        <v>1409.2784423828125</v>
      </c>
      <c r="E59243">
        <v>9.9200000762939453</v>
      </c>
    </row>
    <row r="59244" spans="1:5" x14ac:dyDescent="0.25">
      <c r="A59244" s="1">
        <v>46223</v>
      </c>
      <c r="B59244" s="4">
        <v>0.36162037037037037</v>
      </c>
      <c r="C59244" s="5" t="s">
        <v>5</v>
      </c>
      <c r="D59244">
        <v>1414.720947265625</v>
      </c>
      <c r="E59244">
        <v>9.7600002288818359</v>
      </c>
    </row>
    <row r="59245" spans="1:5" x14ac:dyDescent="0.25">
      <c r="A59245" s="1">
        <v>46223</v>
      </c>
      <c r="B59245" s="4">
        <v>0.36177083333333332</v>
      </c>
      <c r="C59245" s="5" t="s">
        <v>5</v>
      </c>
      <c r="D59245">
        <v>1412.3043212890625</v>
      </c>
      <c r="E59245">
        <v>9.0799999237060547</v>
      </c>
    </row>
    <row r="59246" spans="1:5" x14ac:dyDescent="0.25">
      <c r="A59246" s="1">
        <v>46223</v>
      </c>
      <c r="B59246" s="4">
        <v>0.36193287037037036</v>
      </c>
      <c r="C59246" s="5" t="s">
        <v>5</v>
      </c>
      <c r="D59246">
        <v>1413.375</v>
      </c>
      <c r="E59246">
        <v>11.460000038146973</v>
      </c>
    </row>
    <row r="59247" spans="1:5" x14ac:dyDescent="0.25">
      <c r="A59247" s="1">
        <v>46223</v>
      </c>
      <c r="B59247" s="4">
        <v>0.36225694444444445</v>
      </c>
      <c r="C59247" s="5" t="s">
        <v>5</v>
      </c>
      <c r="D59247">
        <v>1414.33740234375</v>
      </c>
      <c r="E59247">
        <v>9.7899999618530273</v>
      </c>
    </row>
    <row r="59248" spans="1:5" x14ac:dyDescent="0.25">
      <c r="A59248" s="1">
        <v>46223</v>
      </c>
      <c r="B59248" s="4">
        <v>0.3624074074074074</v>
      </c>
      <c r="C59248" s="5" t="s">
        <v>5</v>
      </c>
      <c r="D59248">
        <v>1413.57275390625</v>
      </c>
      <c r="E59248">
        <v>9.0399999618530273</v>
      </c>
    </row>
    <row r="59249" spans="1:5" x14ac:dyDescent="0.25">
      <c r="A59249" s="1">
        <v>46223</v>
      </c>
      <c r="B59249" s="4">
        <v>0.36256944444444444</v>
      </c>
      <c r="C59249" s="5" t="s">
        <v>5</v>
      </c>
      <c r="D59249">
        <v>1413.5733642578125</v>
      </c>
      <c r="E59249">
        <v>9.6700000762939453</v>
      </c>
    </row>
    <row r="59250" spans="1:5" x14ac:dyDescent="0.25">
      <c r="A59250" s="1">
        <v>46223</v>
      </c>
      <c r="B59250" s="4">
        <v>0.36273148148148149</v>
      </c>
      <c r="C59250" s="5" t="s">
        <v>5</v>
      </c>
      <c r="D59250">
        <v>1412.394775390625</v>
      </c>
      <c r="E59250">
        <v>10.109999656677246</v>
      </c>
    </row>
    <row r="59251" spans="1:5" x14ac:dyDescent="0.25">
      <c r="A59251" s="1">
        <v>46223</v>
      </c>
      <c r="B59251" s="4">
        <v>0.36289351851851853</v>
      </c>
      <c r="C59251" s="5" t="s">
        <v>5</v>
      </c>
      <c r="D59251">
        <v>1414.18212890625</v>
      </c>
      <c r="E59251">
        <v>10.170000076293945</v>
      </c>
    </row>
    <row r="59252" spans="1:5" x14ac:dyDescent="0.25">
      <c r="A59252" s="1">
        <v>46223</v>
      </c>
      <c r="B59252" s="4">
        <v>0.36305555555555558</v>
      </c>
      <c r="C59252" s="5" t="s">
        <v>5</v>
      </c>
      <c r="D59252">
        <v>1414.505615234375</v>
      </c>
      <c r="E59252">
        <v>10.199999809265137</v>
      </c>
    </row>
    <row r="59253" spans="1:5" x14ac:dyDescent="0.25">
      <c r="A59253" s="1">
        <v>46223</v>
      </c>
      <c r="B59253" s="4">
        <v>0.36321759259259262</v>
      </c>
      <c r="C59253" s="5" t="s">
        <v>5</v>
      </c>
      <c r="D59253">
        <v>1412.296630859375</v>
      </c>
      <c r="E59253">
        <v>10.079999923706055</v>
      </c>
    </row>
    <row r="59254" spans="1:5" x14ac:dyDescent="0.25">
      <c r="A59254" s="1">
        <v>46223</v>
      </c>
      <c r="B59254" s="4">
        <v>0.36337962962962961</v>
      </c>
      <c r="C59254" s="5" t="s">
        <v>5</v>
      </c>
      <c r="D59254">
        <v>1417.122802734375</v>
      </c>
      <c r="E59254">
        <v>10.640000343322754</v>
      </c>
    </row>
    <row r="59255" spans="1:5" x14ac:dyDescent="0.25">
      <c r="A59255" s="1">
        <v>46223</v>
      </c>
      <c r="B59255" s="4">
        <v>0.36355324074074075</v>
      </c>
      <c r="C59255" s="5" t="s">
        <v>5</v>
      </c>
      <c r="D59255">
        <v>1414.4779052734375</v>
      </c>
      <c r="E59255">
        <v>9.5</v>
      </c>
    </row>
    <row r="59256" spans="1:5" x14ac:dyDescent="0.25">
      <c r="A59256" s="1">
        <v>46223</v>
      </c>
      <c r="B59256" s="4">
        <v>0.36371527777777779</v>
      </c>
      <c r="C59256" s="5" t="s">
        <v>5</v>
      </c>
      <c r="D59256">
        <v>1412.798095703125</v>
      </c>
      <c r="E59256">
        <v>9.9300003051757813</v>
      </c>
    </row>
    <row r="59257" spans="1:5" x14ac:dyDescent="0.25">
      <c r="A59257" s="1">
        <v>46223</v>
      </c>
      <c r="B59257" s="4">
        <v>0.36387731481481483</v>
      </c>
      <c r="C59257" s="5" t="s">
        <v>5</v>
      </c>
      <c r="D59257">
        <v>1413.460205078125</v>
      </c>
      <c r="E59257">
        <v>9.8599996566772461</v>
      </c>
    </row>
    <row r="59258" spans="1:5" x14ac:dyDescent="0.25">
      <c r="A59258" s="1">
        <v>46223</v>
      </c>
      <c r="B59258" s="4">
        <v>0.36403935185185188</v>
      </c>
      <c r="C59258" s="5" t="s">
        <v>5</v>
      </c>
      <c r="D59258">
        <v>1411.61962890625</v>
      </c>
      <c r="E59258">
        <v>10.739999771118164</v>
      </c>
    </row>
    <row r="59259" spans="1:5" x14ac:dyDescent="0.25">
      <c r="A59259" s="1">
        <v>46223</v>
      </c>
      <c r="B59259" s="4">
        <v>0.36421296296296296</v>
      </c>
      <c r="C59259" s="5" t="s">
        <v>5</v>
      </c>
      <c r="D59259">
        <v>1411.81298828125</v>
      </c>
      <c r="E59259">
        <v>10.359999656677246</v>
      </c>
    </row>
    <row r="59260" spans="1:5" x14ac:dyDescent="0.25">
      <c r="A59260" s="1">
        <v>46223</v>
      </c>
      <c r="B59260" s="4">
        <v>0.364375</v>
      </c>
      <c r="C59260" s="5" t="s">
        <v>5</v>
      </c>
      <c r="D59260">
        <v>1410.396728515625</v>
      </c>
      <c r="E59260">
        <v>10.859999656677246</v>
      </c>
    </row>
    <row r="59261" spans="1:5" x14ac:dyDescent="0.25">
      <c r="A59261" s="1">
        <v>46223</v>
      </c>
      <c r="B59261" s="4">
        <v>0.36453703703703705</v>
      </c>
      <c r="C59261" s="5" t="s">
        <v>5</v>
      </c>
      <c r="D59261">
        <v>1408.4862060546875</v>
      </c>
      <c r="E59261">
        <v>10.239999771118164</v>
      </c>
    </row>
    <row r="59262" spans="1:5" x14ac:dyDescent="0.25">
      <c r="A59262" s="1">
        <v>46223</v>
      </c>
      <c r="B59262" s="4">
        <v>0.36469907407407409</v>
      </c>
      <c r="C59262" s="5" t="s">
        <v>5</v>
      </c>
      <c r="D59262">
        <v>1410.88330078125</v>
      </c>
      <c r="E59262">
        <v>9.1099996566772461</v>
      </c>
    </row>
    <row r="59263" spans="1:5" x14ac:dyDescent="0.25">
      <c r="A59263" s="1">
        <v>46223</v>
      </c>
      <c r="B59263" s="4">
        <v>0.36486111111111114</v>
      </c>
      <c r="C59263" s="5" t="s">
        <v>5</v>
      </c>
      <c r="D59263">
        <v>1410.23095703125</v>
      </c>
      <c r="E59263">
        <v>9.619999885559082</v>
      </c>
    </row>
    <row r="59264" spans="1:5" x14ac:dyDescent="0.25">
      <c r="A59264" s="1">
        <v>46223</v>
      </c>
      <c r="B59264" s="4">
        <v>0.36502314814814812</v>
      </c>
      <c r="C59264" s="5" t="s">
        <v>5</v>
      </c>
      <c r="D59264">
        <v>1409.2159423828125</v>
      </c>
      <c r="E59264">
        <v>10.229999542236328</v>
      </c>
    </row>
    <row r="59265" spans="1:5" x14ac:dyDescent="0.25">
      <c r="A59265" s="1">
        <v>46223</v>
      </c>
      <c r="B59265" s="4">
        <v>0.36519675925925926</v>
      </c>
      <c r="C59265" s="5" t="s">
        <v>5</v>
      </c>
      <c r="D59265">
        <v>1407.06494140625</v>
      </c>
      <c r="E59265">
        <v>9.1899995803833008</v>
      </c>
    </row>
    <row r="59266" spans="1:5" x14ac:dyDescent="0.25">
      <c r="A59266" s="1">
        <v>46223</v>
      </c>
      <c r="B59266" s="4">
        <v>0.36535879629629631</v>
      </c>
      <c r="C59266" s="5" t="s">
        <v>5</v>
      </c>
      <c r="D59266">
        <v>1407.8043212890625</v>
      </c>
      <c r="E59266">
        <v>10.010000228881836</v>
      </c>
    </row>
    <row r="59267" spans="1:5" x14ac:dyDescent="0.25">
      <c r="A59267" s="1">
        <v>46223</v>
      </c>
      <c r="B59267" s="4">
        <v>0.36552083333333335</v>
      </c>
      <c r="C59267" s="5" t="s">
        <v>5</v>
      </c>
      <c r="D59267">
        <v>1408.646728515625</v>
      </c>
      <c r="E59267">
        <v>11.659999847412109</v>
      </c>
    </row>
    <row r="59268" spans="1:5" x14ac:dyDescent="0.25">
      <c r="A59268" s="1">
        <v>46223</v>
      </c>
      <c r="B59268" s="4">
        <v>0.36569444444444443</v>
      </c>
      <c r="C59268" s="5" t="s">
        <v>5</v>
      </c>
      <c r="D59268">
        <v>1408.6541748046875</v>
      </c>
      <c r="E59268">
        <v>11.909999847412109</v>
      </c>
    </row>
    <row r="59269" spans="1:5" x14ac:dyDescent="0.25">
      <c r="A59269" s="1">
        <v>46223</v>
      </c>
      <c r="B59269" s="4">
        <v>0.36584490740740738</v>
      </c>
      <c r="C59269" s="5" t="s">
        <v>5</v>
      </c>
      <c r="D59269">
        <v>1404.693359375</v>
      </c>
      <c r="E59269">
        <v>9.6899995803833008</v>
      </c>
    </row>
    <row r="59270" spans="1:5" x14ac:dyDescent="0.25">
      <c r="A59270" s="1">
        <v>46223</v>
      </c>
      <c r="B59270" s="4">
        <v>0.36600694444444443</v>
      </c>
      <c r="C59270" s="5" t="s">
        <v>5</v>
      </c>
      <c r="D59270">
        <v>1407.7843017578125</v>
      </c>
      <c r="E59270">
        <v>10.579999923706055</v>
      </c>
    </row>
    <row r="59271" spans="1:5" x14ac:dyDescent="0.25">
      <c r="A59271" s="1">
        <v>46223</v>
      </c>
      <c r="B59271" s="4">
        <v>0.36618055555555556</v>
      </c>
      <c r="C59271" s="5" t="s">
        <v>5</v>
      </c>
      <c r="D59271">
        <v>1397.10693359375</v>
      </c>
      <c r="E59271">
        <v>9.6599998474121094</v>
      </c>
    </row>
    <row r="59272" spans="1:5" x14ac:dyDescent="0.25">
      <c r="A59272" s="1">
        <v>46223</v>
      </c>
      <c r="B59272" s="4">
        <v>0.36638888888888888</v>
      </c>
      <c r="C59272" s="5" t="s">
        <v>5</v>
      </c>
      <c r="D59272">
        <v>1405.8587646484375</v>
      </c>
      <c r="E59272">
        <v>14.609999656677246</v>
      </c>
    </row>
    <row r="59273" spans="1:5" x14ac:dyDescent="0.25">
      <c r="A59273" s="1">
        <v>46223</v>
      </c>
      <c r="B59273" s="4">
        <v>0.36653935185185182</v>
      </c>
      <c r="C59273" s="5" t="s">
        <v>5</v>
      </c>
      <c r="D59273">
        <v>1406.1197509765625</v>
      </c>
      <c r="E59273">
        <v>11.060000419616699</v>
      </c>
    </row>
    <row r="59274" spans="1:5" x14ac:dyDescent="0.25">
      <c r="A59274" s="1">
        <v>46223</v>
      </c>
      <c r="B59274" s="4">
        <v>0.36672453703703706</v>
      </c>
      <c r="C59274" s="5" t="s">
        <v>5</v>
      </c>
      <c r="D59274">
        <v>1405.05419921875</v>
      </c>
      <c r="E59274">
        <v>13.270000457763672</v>
      </c>
    </row>
    <row r="59275" spans="1:5" x14ac:dyDescent="0.25">
      <c r="A59275" s="1">
        <v>46223</v>
      </c>
      <c r="B59275" s="4">
        <v>0.36690972222222223</v>
      </c>
      <c r="C59275" s="5" t="s">
        <v>5</v>
      </c>
      <c r="D59275">
        <v>1406.3326416015625</v>
      </c>
      <c r="E59275">
        <v>10.100000381469727</v>
      </c>
    </row>
    <row r="59276" spans="1:5" x14ac:dyDescent="0.25">
      <c r="A59276" s="1">
        <v>46223</v>
      </c>
      <c r="B59276" s="4">
        <v>0.36708333333333332</v>
      </c>
      <c r="C59276" s="5" t="s">
        <v>5</v>
      </c>
      <c r="D59276">
        <v>1406.601318359375</v>
      </c>
      <c r="E59276">
        <v>10.979999542236328</v>
      </c>
    </row>
    <row r="59277" spans="1:5" x14ac:dyDescent="0.25">
      <c r="A59277" s="1">
        <v>46223</v>
      </c>
      <c r="B59277" s="4">
        <v>0.36725694444444446</v>
      </c>
      <c r="C59277" s="5" t="s">
        <v>5</v>
      </c>
      <c r="D59277">
        <v>1406.9617919921875</v>
      </c>
      <c r="E59277">
        <v>12.979999542236328</v>
      </c>
    </row>
    <row r="59278" spans="1:5" x14ac:dyDescent="0.25">
      <c r="A59278" s="1">
        <v>46223</v>
      </c>
      <c r="B59278" s="4">
        <v>0.3674189814814815</v>
      </c>
      <c r="C59278" s="5" t="s">
        <v>5</v>
      </c>
      <c r="D59278">
        <v>1409.1456298828125</v>
      </c>
      <c r="E59278">
        <v>11.020000457763672</v>
      </c>
    </row>
    <row r="59279" spans="1:5" x14ac:dyDescent="0.25">
      <c r="A59279" s="1">
        <v>46223</v>
      </c>
      <c r="B59279" s="4">
        <v>0.36756944444444445</v>
      </c>
      <c r="C59279" s="5" t="s">
        <v>5</v>
      </c>
      <c r="D59279">
        <v>1408.3231201171875</v>
      </c>
      <c r="E59279">
        <v>10.739999771118164</v>
      </c>
    </row>
    <row r="59280" spans="1:5" x14ac:dyDescent="0.25">
      <c r="A59280" s="1">
        <v>46223</v>
      </c>
      <c r="B59280" s="4">
        <v>0.36774305555555553</v>
      </c>
      <c r="C59280" s="5" t="s">
        <v>5</v>
      </c>
      <c r="D59280">
        <v>1407.0845947265625</v>
      </c>
      <c r="E59280">
        <v>10.069999694824219</v>
      </c>
    </row>
    <row r="59281" spans="1:5" x14ac:dyDescent="0.25">
      <c r="A59281" s="1">
        <v>46223</v>
      </c>
      <c r="B59281" s="4">
        <v>0.36791666666666667</v>
      </c>
      <c r="C59281" s="5" t="s">
        <v>5</v>
      </c>
      <c r="D59281">
        <v>1409.556640625</v>
      </c>
      <c r="E59281">
        <v>9.9200000762939453</v>
      </c>
    </row>
    <row r="59282" spans="1:5" x14ac:dyDescent="0.25">
      <c r="A59282" s="1">
        <v>46223</v>
      </c>
      <c r="B59282" s="4">
        <v>0.36807870370370371</v>
      </c>
      <c r="C59282" s="5" t="s">
        <v>5</v>
      </c>
      <c r="D59282">
        <v>1404.9063720703125</v>
      </c>
      <c r="E59282">
        <v>9.619999885559082</v>
      </c>
    </row>
    <row r="59283" spans="1:5" x14ac:dyDescent="0.25">
      <c r="A59283" s="1">
        <v>46223</v>
      </c>
      <c r="B59283" s="4">
        <v>0.36826388888888889</v>
      </c>
      <c r="C59283" s="5" t="s">
        <v>5</v>
      </c>
      <c r="D59283">
        <v>1408.0299072265625</v>
      </c>
      <c r="E59283">
        <v>10.229999542236328</v>
      </c>
    </row>
    <row r="59284" spans="1:5" x14ac:dyDescent="0.25">
      <c r="A59284" s="1">
        <v>46223</v>
      </c>
      <c r="B59284" s="4">
        <v>0.36841435185185184</v>
      </c>
      <c r="C59284" s="5" t="s">
        <v>5</v>
      </c>
      <c r="D59284">
        <v>1397.65087890625</v>
      </c>
      <c r="E59284">
        <v>9.6599998474121094</v>
      </c>
    </row>
    <row r="59285" spans="1:5" x14ac:dyDescent="0.25">
      <c r="A59285" s="1">
        <v>46223</v>
      </c>
      <c r="B59285" s="4">
        <v>0.36858796296296298</v>
      </c>
      <c r="C59285" s="5" t="s">
        <v>5</v>
      </c>
      <c r="D59285">
        <v>1402.11328125</v>
      </c>
      <c r="E59285">
        <v>10.970000267028809</v>
      </c>
    </row>
    <row r="59286" spans="1:5" x14ac:dyDescent="0.25">
      <c r="A59286" s="1">
        <v>46223</v>
      </c>
      <c r="B59286" s="4">
        <v>0.36875000000000002</v>
      </c>
      <c r="C59286" s="5" t="s">
        <v>5</v>
      </c>
      <c r="D59286">
        <v>1406.1998291015625</v>
      </c>
      <c r="E59286">
        <v>11.239999771118164</v>
      </c>
    </row>
    <row r="59287" spans="1:5" x14ac:dyDescent="0.25">
      <c r="A59287" s="1">
        <v>46223</v>
      </c>
      <c r="B59287" s="4">
        <v>0.3689236111111111</v>
      </c>
      <c r="C59287" s="5" t="s">
        <v>5</v>
      </c>
      <c r="D59287">
        <v>1405.7762451171875</v>
      </c>
      <c r="E59287">
        <v>11.479999542236328</v>
      </c>
    </row>
    <row r="59288" spans="1:5" x14ac:dyDescent="0.25">
      <c r="A59288" s="1">
        <v>46223</v>
      </c>
      <c r="B59288" s="4">
        <v>0.36909722222222224</v>
      </c>
      <c r="C59288" s="5" t="s">
        <v>5</v>
      </c>
      <c r="D59288">
        <v>1404.9012451171875</v>
      </c>
      <c r="E59288">
        <v>10.520000457763672</v>
      </c>
    </row>
    <row r="59289" spans="1:5" x14ac:dyDescent="0.25">
      <c r="A59289" s="1">
        <v>46223</v>
      </c>
      <c r="B59289" s="4">
        <v>0.36927083333333333</v>
      </c>
      <c r="C59289" s="5" t="s">
        <v>5</v>
      </c>
      <c r="D59289">
        <v>1392.586669921875</v>
      </c>
      <c r="E59289">
        <v>10.770000457763672</v>
      </c>
    </row>
    <row r="59290" spans="1:5" x14ac:dyDescent="0.25">
      <c r="A59290" s="1">
        <v>46223</v>
      </c>
      <c r="B59290" s="4">
        <v>0.36943287037037037</v>
      </c>
      <c r="C59290" s="5" t="s">
        <v>5</v>
      </c>
      <c r="D59290">
        <v>1406.330322265625</v>
      </c>
      <c r="E59290">
        <v>11.109999656677246</v>
      </c>
    </row>
    <row r="59291" spans="1:5" x14ac:dyDescent="0.25">
      <c r="A59291" s="1">
        <v>46223</v>
      </c>
      <c r="B59291" s="4">
        <v>0.36960648148148151</v>
      </c>
      <c r="C59291" s="5" t="s">
        <v>5</v>
      </c>
      <c r="D59291">
        <v>1406.754150390625</v>
      </c>
      <c r="E59291">
        <v>11.210000038146973</v>
      </c>
    </row>
    <row r="59292" spans="1:5" x14ac:dyDescent="0.25">
      <c r="A59292" s="1">
        <v>46223</v>
      </c>
      <c r="B59292" s="4">
        <v>0.3697685185185185</v>
      </c>
      <c r="C59292" s="5" t="s">
        <v>5</v>
      </c>
      <c r="D59292">
        <v>1402.4141845703125</v>
      </c>
      <c r="E59292">
        <v>11.920000076293945</v>
      </c>
    </row>
    <row r="59293" spans="1:5" x14ac:dyDescent="0.25">
      <c r="A59293" s="1">
        <v>46223</v>
      </c>
      <c r="B59293" s="4">
        <v>0.36993055555555554</v>
      </c>
      <c r="C59293" s="5" t="s">
        <v>5</v>
      </c>
      <c r="D59293">
        <v>1404.1064453125</v>
      </c>
      <c r="E59293">
        <v>10.149999618530273</v>
      </c>
    </row>
    <row r="59294" spans="1:5" x14ac:dyDescent="0.25">
      <c r="A59294" s="1">
        <v>46223</v>
      </c>
      <c r="B59294" s="4">
        <v>0.37009259259259258</v>
      </c>
      <c r="C59294" s="5" t="s">
        <v>5</v>
      </c>
      <c r="D59294">
        <v>1400.28564453125</v>
      </c>
      <c r="E59294">
        <v>10.489999771118164</v>
      </c>
    </row>
    <row r="59295" spans="1:5" x14ac:dyDescent="0.25">
      <c r="A59295" s="1">
        <v>46223</v>
      </c>
      <c r="B59295" s="4">
        <v>0.37025462962962963</v>
      </c>
      <c r="C59295" s="5" t="s">
        <v>5</v>
      </c>
      <c r="D59295">
        <v>1404.3572998046875</v>
      </c>
      <c r="E59295">
        <v>10.880000114440918</v>
      </c>
    </row>
    <row r="59296" spans="1:5" x14ac:dyDescent="0.25">
      <c r="A59296" s="1">
        <v>46223</v>
      </c>
      <c r="B59296" s="4">
        <v>0.37042824074074077</v>
      </c>
      <c r="C59296" s="5" t="s">
        <v>5</v>
      </c>
      <c r="D59296">
        <v>1402.49951171875</v>
      </c>
      <c r="E59296">
        <v>10.789999961853027</v>
      </c>
    </row>
    <row r="59297" spans="1:5" x14ac:dyDescent="0.25">
      <c r="A59297" s="1">
        <v>46223</v>
      </c>
      <c r="B59297" s="4">
        <v>0.37060185185185185</v>
      </c>
      <c r="C59297" s="5" t="s">
        <v>5</v>
      </c>
      <c r="D59297">
        <v>1399.897216796875</v>
      </c>
      <c r="E59297">
        <v>10.100000381469727</v>
      </c>
    </row>
    <row r="59298" spans="1:5" x14ac:dyDescent="0.25">
      <c r="A59298" s="1">
        <v>46223</v>
      </c>
      <c r="B59298" s="4">
        <v>0.37076388888888889</v>
      </c>
      <c r="C59298" s="5" t="s">
        <v>5</v>
      </c>
      <c r="D59298">
        <v>1397.9970703125</v>
      </c>
      <c r="E59298">
        <v>10.640000343322754</v>
      </c>
    </row>
    <row r="59299" spans="1:5" x14ac:dyDescent="0.25">
      <c r="A59299" s="1">
        <v>46223</v>
      </c>
      <c r="B59299" s="4">
        <v>0.37093749999999998</v>
      </c>
      <c r="C59299" s="5" t="s">
        <v>5</v>
      </c>
      <c r="D59299">
        <v>1399.463623046875</v>
      </c>
      <c r="E59299">
        <v>10.869999885559082</v>
      </c>
    </row>
    <row r="59300" spans="1:5" x14ac:dyDescent="0.25">
      <c r="A59300" s="1">
        <v>46223</v>
      </c>
      <c r="B59300" s="4">
        <v>0.37114583333333334</v>
      </c>
      <c r="C59300" s="5" t="s">
        <v>5</v>
      </c>
      <c r="D59300">
        <v>1402.0604248046875</v>
      </c>
      <c r="E59300">
        <v>9.8400001525878906</v>
      </c>
    </row>
    <row r="59301" spans="1:5" x14ac:dyDescent="0.25">
      <c r="A59301" s="1">
        <v>46223</v>
      </c>
      <c r="B59301" s="4">
        <v>0.37129629629629629</v>
      </c>
      <c r="C59301" s="5" t="s">
        <v>5</v>
      </c>
      <c r="D59301">
        <v>1399.9146728515625</v>
      </c>
      <c r="E59301">
        <v>10.890000343322754</v>
      </c>
    </row>
    <row r="59302" spans="1:5" x14ac:dyDescent="0.25">
      <c r="A59302" s="1">
        <v>46223</v>
      </c>
      <c r="B59302" s="4">
        <v>0.3714351851851852</v>
      </c>
      <c r="C59302" s="5" t="s">
        <v>5</v>
      </c>
      <c r="D59302">
        <v>1399.990234375</v>
      </c>
      <c r="E59302">
        <v>9.7799997329711914</v>
      </c>
    </row>
    <row r="59303" spans="1:5" x14ac:dyDescent="0.25">
      <c r="A59303" s="1">
        <v>46223</v>
      </c>
      <c r="B59303" s="4">
        <v>0.37159722222222225</v>
      </c>
      <c r="C59303" s="5" t="s">
        <v>5</v>
      </c>
      <c r="D59303">
        <v>1398.1697998046875</v>
      </c>
      <c r="E59303">
        <v>9.4600000381469727</v>
      </c>
    </row>
    <row r="59304" spans="1:5" x14ac:dyDescent="0.25">
      <c r="A59304" s="1">
        <v>46223</v>
      </c>
      <c r="B59304" s="4">
        <v>0.37175925925925923</v>
      </c>
      <c r="C59304" s="5" t="s">
        <v>5</v>
      </c>
      <c r="D59304">
        <v>1398.282470703125</v>
      </c>
      <c r="E59304">
        <v>11.079999923706055</v>
      </c>
    </row>
    <row r="59305" spans="1:5" x14ac:dyDescent="0.25">
      <c r="A59305" s="1">
        <v>46223</v>
      </c>
      <c r="B59305" s="4">
        <v>0.37192129629629628</v>
      </c>
      <c r="C59305" s="5" t="s">
        <v>5</v>
      </c>
      <c r="D59305">
        <v>1399.4859619140625</v>
      </c>
      <c r="E59305">
        <v>10.159999847412109</v>
      </c>
    </row>
    <row r="59306" spans="1:5" x14ac:dyDescent="0.25">
      <c r="A59306" s="1">
        <v>46223</v>
      </c>
      <c r="B59306" s="4">
        <v>0.37209490740740742</v>
      </c>
      <c r="C59306" s="5" t="s">
        <v>5</v>
      </c>
      <c r="D59306">
        <v>1399.80419921875</v>
      </c>
      <c r="E59306">
        <v>9.880000114440918</v>
      </c>
    </row>
    <row r="59307" spans="1:5" x14ac:dyDescent="0.25">
      <c r="A59307" s="1">
        <v>46223</v>
      </c>
      <c r="B59307" s="4">
        <v>0.37225694444444446</v>
      </c>
      <c r="C59307" s="5" t="s">
        <v>5</v>
      </c>
      <c r="D59307">
        <v>1396.8187255859375</v>
      </c>
      <c r="E59307">
        <v>10.220000267028809</v>
      </c>
    </row>
    <row r="59308" spans="1:5" x14ac:dyDescent="0.25">
      <c r="A59308" s="1">
        <v>46223</v>
      </c>
      <c r="B59308" s="4">
        <v>0.37243055555555554</v>
      </c>
      <c r="C59308" s="5" t="s">
        <v>5</v>
      </c>
      <c r="D59308">
        <v>1386.875732421875</v>
      </c>
      <c r="E59308">
        <v>10.029999732971191</v>
      </c>
    </row>
    <row r="59309" spans="1:5" x14ac:dyDescent="0.25">
      <c r="A59309" s="1">
        <v>46223</v>
      </c>
      <c r="B59309" s="4">
        <v>0.37259259259259259</v>
      </c>
      <c r="C59309" s="5" t="s">
        <v>5</v>
      </c>
      <c r="D59309">
        <v>1390.9296875</v>
      </c>
      <c r="E59309">
        <v>10.640000343322754</v>
      </c>
    </row>
    <row r="59310" spans="1:5" x14ac:dyDescent="0.25">
      <c r="A59310" s="1">
        <v>46223</v>
      </c>
      <c r="B59310" s="4">
        <v>0.37276620370370372</v>
      </c>
      <c r="C59310" s="5" t="s">
        <v>5</v>
      </c>
      <c r="D59310">
        <v>1390.38818359375</v>
      </c>
      <c r="E59310">
        <v>9.869999885559082</v>
      </c>
    </row>
    <row r="59311" spans="1:5" x14ac:dyDescent="0.25">
      <c r="A59311" s="1">
        <v>46223</v>
      </c>
      <c r="B59311" s="4">
        <v>0.37292824074074077</v>
      </c>
      <c r="C59311" s="5" t="s">
        <v>5</v>
      </c>
      <c r="D59311">
        <v>1388.623291015625</v>
      </c>
      <c r="E59311">
        <v>9.4200000762939453</v>
      </c>
    </row>
    <row r="59312" spans="1:5" x14ac:dyDescent="0.25">
      <c r="A59312" s="1">
        <v>46223</v>
      </c>
      <c r="B59312" s="4">
        <v>0.37310185185185185</v>
      </c>
      <c r="C59312" s="5" t="s">
        <v>5</v>
      </c>
      <c r="D59312">
        <v>1389.748779296875</v>
      </c>
      <c r="E59312">
        <v>9.6800003051757813</v>
      </c>
    </row>
    <row r="59313" spans="1:5" x14ac:dyDescent="0.25">
      <c r="A59313" s="1">
        <v>46223</v>
      </c>
      <c r="B59313" s="4">
        <v>0.3732638888888889</v>
      </c>
      <c r="C59313" s="5" t="s">
        <v>5</v>
      </c>
      <c r="D59313">
        <v>1388.2218017578125</v>
      </c>
      <c r="E59313">
        <v>9.2700004577636719</v>
      </c>
    </row>
    <row r="59314" spans="1:5" x14ac:dyDescent="0.25">
      <c r="A59314" s="1">
        <v>46223</v>
      </c>
      <c r="B59314" s="4">
        <v>0.37342592592592594</v>
      </c>
      <c r="C59314" s="5" t="s">
        <v>5</v>
      </c>
      <c r="D59314">
        <v>1390.4332275390625</v>
      </c>
      <c r="E59314">
        <v>9.7799997329711914</v>
      </c>
    </row>
    <row r="59315" spans="1:5" x14ac:dyDescent="0.25">
      <c r="A59315" s="1">
        <v>46223</v>
      </c>
      <c r="B59315" s="4">
        <v>0.37358796296296298</v>
      </c>
      <c r="C59315" s="5" t="s">
        <v>5</v>
      </c>
      <c r="D59315">
        <v>1389.11669921875</v>
      </c>
      <c r="E59315">
        <v>10.020000457763672</v>
      </c>
    </row>
    <row r="59316" spans="1:5" x14ac:dyDescent="0.25">
      <c r="A59316" s="1">
        <v>46223</v>
      </c>
      <c r="B59316" s="4">
        <v>0.37375000000000003</v>
      </c>
      <c r="C59316" s="5" t="s">
        <v>5</v>
      </c>
      <c r="D59316">
        <v>1391.8773193359375</v>
      </c>
      <c r="E59316">
        <v>10.590000152587891</v>
      </c>
    </row>
    <row r="59317" spans="1:5" x14ac:dyDescent="0.25">
      <c r="A59317" s="1">
        <v>46223</v>
      </c>
      <c r="B59317" s="4">
        <v>0.3740162037037037</v>
      </c>
      <c r="C59317" s="5" t="s">
        <v>5</v>
      </c>
      <c r="D59317">
        <v>1390.871826171875</v>
      </c>
      <c r="E59317">
        <v>20</v>
      </c>
    </row>
    <row r="59318" spans="1:5" x14ac:dyDescent="0.25">
      <c r="A59318" s="1">
        <v>46223</v>
      </c>
      <c r="B59318" s="4">
        <v>0.37417824074074074</v>
      </c>
      <c r="C59318" s="5" t="s">
        <v>5</v>
      </c>
      <c r="D59318">
        <v>1397.0167236328125</v>
      </c>
      <c r="E59318">
        <v>10.859999656677246</v>
      </c>
    </row>
    <row r="59319" spans="1:5" x14ac:dyDescent="0.25">
      <c r="A59319" s="1">
        <v>46223</v>
      </c>
      <c r="B59319" s="4">
        <v>0.37434027777777779</v>
      </c>
      <c r="C59319" s="5" t="s">
        <v>5</v>
      </c>
      <c r="D59319">
        <v>1390.14990234375</v>
      </c>
      <c r="E59319">
        <v>11.359999656677246</v>
      </c>
    </row>
    <row r="59320" spans="1:5" x14ac:dyDescent="0.25">
      <c r="A59320" s="1">
        <v>46223</v>
      </c>
      <c r="B59320" s="4">
        <v>0.37451388888888887</v>
      </c>
      <c r="C59320" s="5" t="s">
        <v>5</v>
      </c>
      <c r="D59320">
        <v>1388.570556640625</v>
      </c>
      <c r="E59320">
        <v>9.7700004577636719</v>
      </c>
    </row>
    <row r="59321" spans="1:5" x14ac:dyDescent="0.25">
      <c r="A59321" s="1">
        <v>46223</v>
      </c>
      <c r="B59321" s="4">
        <v>0.37466435185185187</v>
      </c>
      <c r="C59321" s="5" t="s">
        <v>5</v>
      </c>
      <c r="D59321">
        <v>1386.12353515625</v>
      </c>
      <c r="E59321">
        <v>10.420000076293945</v>
      </c>
    </row>
    <row r="59322" spans="1:5" x14ac:dyDescent="0.25">
      <c r="A59322" s="1">
        <v>46223</v>
      </c>
      <c r="B59322" s="4">
        <v>0.37483796296296296</v>
      </c>
      <c r="C59322" s="5" t="s">
        <v>5</v>
      </c>
      <c r="D59322">
        <v>1383.46630859375</v>
      </c>
      <c r="E59322">
        <v>9.9399995803833008</v>
      </c>
    </row>
    <row r="59323" spans="1:5" x14ac:dyDescent="0.25">
      <c r="A59323" s="1">
        <v>46223</v>
      </c>
      <c r="B59323" s="4">
        <v>0.37498842592592591</v>
      </c>
      <c r="C59323" s="5" t="s">
        <v>5</v>
      </c>
      <c r="D59323">
        <v>1393.837646484375</v>
      </c>
      <c r="E59323">
        <v>10.699999809265137</v>
      </c>
    </row>
    <row r="59324" spans="1:5" x14ac:dyDescent="0.25">
      <c r="A59324" s="1">
        <v>46223</v>
      </c>
      <c r="B59324" s="4">
        <v>0.37513888888888891</v>
      </c>
      <c r="C59324" s="5" t="s">
        <v>5</v>
      </c>
      <c r="D59324">
        <v>1397.46533203125</v>
      </c>
      <c r="E59324">
        <v>10.069999694824219</v>
      </c>
    </row>
    <row r="59325" spans="1:5" x14ac:dyDescent="0.25">
      <c r="A59325" s="1">
        <v>46223</v>
      </c>
      <c r="B59325" s="4">
        <v>0.37528935185185186</v>
      </c>
      <c r="C59325" s="5" t="s">
        <v>5</v>
      </c>
      <c r="D59325">
        <v>1396.2998046875</v>
      </c>
      <c r="E59325">
        <v>11.039999961853027</v>
      </c>
    </row>
    <row r="59326" spans="1:5" x14ac:dyDescent="0.25">
      <c r="A59326" s="1">
        <v>46223</v>
      </c>
      <c r="B59326" s="4">
        <v>0.37549768518518517</v>
      </c>
      <c r="C59326" s="5" t="s">
        <v>5</v>
      </c>
      <c r="D59326">
        <v>1405.3197021484375</v>
      </c>
      <c r="E59326">
        <v>11.739999771118164</v>
      </c>
    </row>
    <row r="59327" spans="1:5" x14ac:dyDescent="0.25">
      <c r="A59327" s="1">
        <v>46223</v>
      </c>
      <c r="B59327" s="4">
        <v>0.37572916666666667</v>
      </c>
      <c r="C59327" s="5" t="s">
        <v>5</v>
      </c>
      <c r="D59327">
        <v>1404.0615234375</v>
      </c>
      <c r="E59327">
        <v>10.229999542236328</v>
      </c>
    </row>
    <row r="59328" spans="1:5" x14ac:dyDescent="0.25">
      <c r="A59328" s="1">
        <v>46223</v>
      </c>
      <c r="B59328" s="4">
        <v>0.37587962962962962</v>
      </c>
      <c r="C59328" s="5" t="s">
        <v>5</v>
      </c>
      <c r="D59328">
        <v>1403.5347900390625</v>
      </c>
      <c r="E59328">
        <v>10.149999618530273</v>
      </c>
    </row>
    <row r="59329" spans="1:5" x14ac:dyDescent="0.25">
      <c r="A59329" s="1">
        <v>46223</v>
      </c>
      <c r="B59329" s="4">
        <v>0.3760648148148148</v>
      </c>
      <c r="C59329" s="5" t="s">
        <v>5</v>
      </c>
      <c r="D59329">
        <v>1404.6177978515625</v>
      </c>
      <c r="E59329">
        <v>11.060000419616699</v>
      </c>
    </row>
    <row r="59330" spans="1:5" x14ac:dyDescent="0.25">
      <c r="A59330" s="1">
        <v>46223</v>
      </c>
      <c r="B59330" s="4">
        <v>0.37619212962962961</v>
      </c>
      <c r="C59330" s="5" t="s">
        <v>5</v>
      </c>
      <c r="D59330">
        <v>1398.352783203125</v>
      </c>
      <c r="E59330">
        <v>9.8299999237060547</v>
      </c>
    </row>
    <row r="59331" spans="1:5" x14ac:dyDescent="0.25">
      <c r="A59331" s="1">
        <v>46223</v>
      </c>
      <c r="B59331" s="4">
        <v>0.37635416666666666</v>
      </c>
      <c r="C59331" s="5" t="s">
        <v>5</v>
      </c>
      <c r="D59331">
        <v>1405.332275390625</v>
      </c>
      <c r="E59331">
        <v>9.9600000381469727</v>
      </c>
    </row>
    <row r="59332" spans="1:5" x14ac:dyDescent="0.25">
      <c r="A59332" s="1">
        <v>46223</v>
      </c>
      <c r="B59332" s="4">
        <v>0.3765162037037037</v>
      </c>
      <c r="C59332" s="5" t="s">
        <v>5</v>
      </c>
      <c r="D59332">
        <v>1407.5963134765625</v>
      </c>
      <c r="E59332">
        <v>9.7299995422363281</v>
      </c>
    </row>
    <row r="59333" spans="1:5" x14ac:dyDescent="0.25">
      <c r="A59333" s="1">
        <v>46223</v>
      </c>
      <c r="B59333" s="4">
        <v>0.37667824074074074</v>
      </c>
      <c r="C59333" s="5" t="s">
        <v>5</v>
      </c>
      <c r="D59333">
        <v>1406.1949462890625</v>
      </c>
      <c r="E59333">
        <v>10.510000228881836</v>
      </c>
    </row>
    <row r="59334" spans="1:5" x14ac:dyDescent="0.25">
      <c r="A59334" s="1">
        <v>46223</v>
      </c>
      <c r="B59334" s="4">
        <v>0.37685185185185183</v>
      </c>
      <c r="C59334" s="5" t="s">
        <v>5</v>
      </c>
      <c r="D59334">
        <v>1409.4842529296875</v>
      </c>
      <c r="E59334">
        <v>11.979999542236328</v>
      </c>
    </row>
    <row r="59335" spans="1:5" x14ac:dyDescent="0.25">
      <c r="A59335" s="1">
        <v>46223</v>
      </c>
      <c r="B59335" s="4">
        <v>0.37700231481481483</v>
      </c>
      <c r="C59335" s="5" t="s">
        <v>5</v>
      </c>
      <c r="D59335">
        <v>1405.49560546875</v>
      </c>
      <c r="E59335">
        <v>9.8599996566772461</v>
      </c>
    </row>
    <row r="59336" spans="1:5" x14ac:dyDescent="0.25">
      <c r="A59336" s="1">
        <v>46223</v>
      </c>
      <c r="B59336" s="4">
        <v>0.37715277777777778</v>
      </c>
      <c r="C59336" s="5" t="s">
        <v>5</v>
      </c>
      <c r="D59336">
        <v>1407.7216796875</v>
      </c>
      <c r="E59336">
        <v>8.5699996948242188</v>
      </c>
    </row>
    <row r="59337" spans="1:5" x14ac:dyDescent="0.25">
      <c r="A59337" s="1">
        <v>46223</v>
      </c>
      <c r="B59337" s="4">
        <v>0.37734953703703705</v>
      </c>
      <c r="C59337" s="5" t="s">
        <v>5</v>
      </c>
      <c r="D59337">
        <v>1409.513916015625</v>
      </c>
      <c r="E59337">
        <v>10.159999847412109</v>
      </c>
    </row>
    <row r="59338" spans="1:5" x14ac:dyDescent="0.25">
      <c r="A59338" s="1">
        <v>46223</v>
      </c>
      <c r="B59338" s="4">
        <v>0.3775</v>
      </c>
      <c r="C59338" s="5" t="s">
        <v>5</v>
      </c>
      <c r="D59338">
        <v>1403.48486328125</v>
      </c>
      <c r="E59338">
        <v>9.1000003814697266</v>
      </c>
    </row>
    <row r="59339" spans="1:5" x14ac:dyDescent="0.25">
      <c r="A59339" s="1">
        <v>46223</v>
      </c>
      <c r="B59339" s="4">
        <v>0.37767361111111108</v>
      </c>
      <c r="C59339" s="5" t="s">
        <v>5</v>
      </c>
      <c r="D59339">
        <v>1407.952392578125</v>
      </c>
      <c r="E59339">
        <v>9.7600002288818359</v>
      </c>
    </row>
    <row r="59340" spans="1:5" x14ac:dyDescent="0.25">
      <c r="A59340" s="1">
        <v>46223</v>
      </c>
      <c r="B59340" s="4">
        <v>0.37782407407407409</v>
      </c>
      <c r="C59340" s="5" t="s">
        <v>5</v>
      </c>
      <c r="D59340">
        <v>1408.787109375</v>
      </c>
      <c r="E59340">
        <v>9.1099996566772461</v>
      </c>
    </row>
    <row r="59341" spans="1:5" x14ac:dyDescent="0.25">
      <c r="A59341" s="1">
        <v>46223</v>
      </c>
      <c r="B59341" s="4">
        <v>0.37798611111111113</v>
      </c>
      <c r="C59341" s="5" t="s">
        <v>5</v>
      </c>
      <c r="D59341">
        <v>1407.192626953125</v>
      </c>
      <c r="E59341">
        <v>10.909999847412109</v>
      </c>
    </row>
    <row r="59342" spans="1:5" x14ac:dyDescent="0.25">
      <c r="A59342" s="1">
        <v>46223</v>
      </c>
      <c r="B59342" s="4">
        <v>0.37815972222222222</v>
      </c>
      <c r="C59342" s="5" t="s">
        <v>5</v>
      </c>
      <c r="D59342">
        <v>1405.66845703125</v>
      </c>
      <c r="E59342">
        <v>11.619999885559082</v>
      </c>
    </row>
    <row r="59343" spans="1:5" x14ac:dyDescent="0.25">
      <c r="A59343" s="1">
        <v>46223</v>
      </c>
      <c r="B59343" s="4">
        <v>0.37829861111111113</v>
      </c>
      <c r="C59343" s="5" t="s">
        <v>5</v>
      </c>
      <c r="D59343">
        <v>1400.980224609375</v>
      </c>
      <c r="E59343">
        <v>10.380000114440918</v>
      </c>
    </row>
    <row r="59344" spans="1:5" x14ac:dyDescent="0.25">
      <c r="A59344" s="1">
        <v>46223</v>
      </c>
      <c r="B59344" s="4">
        <v>0.37846064814814817</v>
      </c>
      <c r="C59344" s="5" t="s">
        <v>5</v>
      </c>
      <c r="D59344">
        <v>1404.1690673828125</v>
      </c>
      <c r="E59344">
        <v>10.880000114440918</v>
      </c>
    </row>
    <row r="59345" spans="1:5" x14ac:dyDescent="0.25">
      <c r="A59345" s="1">
        <v>46223</v>
      </c>
      <c r="B59345" s="4">
        <v>0.37861111111111112</v>
      </c>
      <c r="C59345" s="5" t="s">
        <v>5</v>
      </c>
      <c r="D59345">
        <v>1396.92138671875</v>
      </c>
      <c r="E59345">
        <v>9.25</v>
      </c>
    </row>
    <row r="59346" spans="1:5" x14ac:dyDescent="0.25">
      <c r="A59346" s="1">
        <v>46223</v>
      </c>
      <c r="B59346" s="4">
        <v>0.37876157407407407</v>
      </c>
      <c r="C59346" s="5" t="s">
        <v>5</v>
      </c>
      <c r="D59346">
        <v>1401.890380859375</v>
      </c>
      <c r="E59346">
        <v>9.880000114440918</v>
      </c>
    </row>
    <row r="59347" spans="1:5" x14ac:dyDescent="0.25">
      <c r="A59347" s="1">
        <v>46223</v>
      </c>
      <c r="B59347" s="4">
        <v>0.37893518518518521</v>
      </c>
      <c r="C59347" s="5" t="s">
        <v>5</v>
      </c>
      <c r="D59347">
        <v>1403.7930908203125</v>
      </c>
      <c r="E59347">
        <v>9.5</v>
      </c>
    </row>
    <row r="59348" spans="1:5" x14ac:dyDescent="0.25">
      <c r="A59348" s="1">
        <v>46223</v>
      </c>
      <c r="B59348" s="4">
        <v>0.37908564814814816</v>
      </c>
      <c r="C59348" s="5" t="s">
        <v>5</v>
      </c>
      <c r="D59348">
        <v>1401.5069580078125</v>
      </c>
      <c r="E59348">
        <v>10.189999580383301</v>
      </c>
    </row>
    <row r="59349" spans="1:5" x14ac:dyDescent="0.25">
      <c r="A59349" s="1">
        <v>46223</v>
      </c>
      <c r="B59349" s="4">
        <v>0.37925925925925924</v>
      </c>
      <c r="C59349" s="5" t="s">
        <v>5</v>
      </c>
      <c r="D59349">
        <v>1399.19775390625</v>
      </c>
      <c r="E59349">
        <v>9.9600000381469727</v>
      </c>
    </row>
    <row r="59350" spans="1:5" x14ac:dyDescent="0.25">
      <c r="A59350" s="1">
        <v>46223</v>
      </c>
      <c r="B59350" s="4">
        <v>0.37942129629629628</v>
      </c>
      <c r="C59350" s="5" t="s">
        <v>5</v>
      </c>
      <c r="D59350">
        <v>1401.77490234375</v>
      </c>
      <c r="E59350">
        <v>10.159999847412109</v>
      </c>
    </row>
    <row r="59351" spans="1:5" x14ac:dyDescent="0.25">
      <c r="A59351" s="1">
        <v>46223</v>
      </c>
      <c r="B59351" s="4">
        <v>0.37958333333333333</v>
      </c>
      <c r="C59351" s="5" t="s">
        <v>5</v>
      </c>
      <c r="D59351">
        <v>1404.713134765625</v>
      </c>
      <c r="E59351">
        <v>12.770000457763672</v>
      </c>
    </row>
    <row r="59352" spans="1:5" x14ac:dyDescent="0.25">
      <c r="A59352" s="1">
        <v>46223</v>
      </c>
      <c r="B59352" s="4">
        <v>0.37983796296296296</v>
      </c>
      <c r="C59352" s="5" t="s">
        <v>5</v>
      </c>
      <c r="D59352">
        <v>1385.1658935546875</v>
      </c>
      <c r="E59352">
        <v>14.039999961853027</v>
      </c>
    </row>
    <row r="59353" spans="1:5" x14ac:dyDescent="0.25">
      <c r="A59353" s="1">
        <v>46223</v>
      </c>
      <c r="B59353" s="4">
        <v>0.38</v>
      </c>
      <c r="C59353" s="5" t="s">
        <v>5</v>
      </c>
      <c r="D59353">
        <v>1397.8839111328125</v>
      </c>
      <c r="E59353">
        <v>10.649999618530273</v>
      </c>
    </row>
    <row r="59354" spans="1:5" x14ac:dyDescent="0.25">
      <c r="A59354" s="1">
        <v>46223</v>
      </c>
      <c r="B59354" s="4">
        <v>0.38017361111111109</v>
      </c>
      <c r="C59354" s="5" t="s">
        <v>5</v>
      </c>
      <c r="D59354">
        <v>1401.4112548828125</v>
      </c>
      <c r="E59354">
        <v>9.5100002288818359</v>
      </c>
    </row>
    <row r="59355" spans="1:5" x14ac:dyDescent="0.25">
      <c r="A59355" s="1">
        <v>46223</v>
      </c>
      <c r="B59355" s="4">
        <v>0.38035879629629632</v>
      </c>
      <c r="C59355" s="5" t="s">
        <v>5</v>
      </c>
      <c r="D59355">
        <v>1407.0494384765625</v>
      </c>
      <c r="E59355">
        <v>10.039999961853027</v>
      </c>
    </row>
    <row r="59356" spans="1:5" x14ac:dyDescent="0.25">
      <c r="A59356" s="1">
        <v>46223</v>
      </c>
      <c r="B59356" s="4">
        <v>0.3805324074074074</v>
      </c>
      <c r="C59356" s="5" t="s">
        <v>5</v>
      </c>
      <c r="D59356">
        <v>1411.986083984375</v>
      </c>
      <c r="E59356">
        <v>9.5600004196166992</v>
      </c>
    </row>
    <row r="59357" spans="1:5" x14ac:dyDescent="0.25">
      <c r="A59357" s="1">
        <v>46223</v>
      </c>
      <c r="B59357" s="4">
        <v>0.38068287037037035</v>
      </c>
      <c r="C59357" s="5" t="s">
        <v>5</v>
      </c>
      <c r="D59357">
        <v>1426.23828125</v>
      </c>
      <c r="E59357">
        <v>10.739999771118164</v>
      </c>
    </row>
    <row r="59358" spans="1:5" x14ac:dyDescent="0.25">
      <c r="A59358" s="1">
        <v>46223</v>
      </c>
      <c r="B59358" s="4">
        <v>0.38086805555555553</v>
      </c>
      <c r="C59358" s="5" t="s">
        <v>5</v>
      </c>
      <c r="D59358">
        <v>1427.3917236328125</v>
      </c>
      <c r="E59358">
        <v>13.090000152587891</v>
      </c>
    </row>
    <row r="59359" spans="1:5" x14ac:dyDescent="0.25">
      <c r="A59359" s="1">
        <v>46223</v>
      </c>
      <c r="B59359" s="4">
        <v>0.38101851851851853</v>
      </c>
      <c r="C59359" s="5" t="s">
        <v>5</v>
      </c>
      <c r="D59359">
        <v>1416.3682861328125</v>
      </c>
      <c r="E59359">
        <v>8.6499996185302734</v>
      </c>
    </row>
    <row r="59360" spans="1:5" x14ac:dyDescent="0.25">
      <c r="A59360" s="1">
        <v>46223</v>
      </c>
      <c r="B59360" s="4">
        <v>0.38116898148148148</v>
      </c>
      <c r="C59360" s="5" t="s">
        <v>5</v>
      </c>
      <c r="D59360">
        <v>1425.2154541015625</v>
      </c>
      <c r="E59360">
        <v>9.5</v>
      </c>
    </row>
    <row r="59361" spans="1:5" x14ac:dyDescent="0.25">
      <c r="A59361" s="1">
        <v>46223</v>
      </c>
      <c r="B59361" s="4">
        <v>0.38134259259259257</v>
      </c>
      <c r="C59361" s="5" t="s">
        <v>5</v>
      </c>
      <c r="D59361">
        <v>1427.421875</v>
      </c>
      <c r="E59361">
        <v>9.5699996948242188</v>
      </c>
    </row>
    <row r="59362" spans="1:5" x14ac:dyDescent="0.25">
      <c r="A59362" s="1">
        <v>46223</v>
      </c>
      <c r="B59362" s="4">
        <v>0.38155092592592593</v>
      </c>
      <c r="C59362" s="5" t="s">
        <v>5</v>
      </c>
      <c r="D59362">
        <v>1415.31787109375</v>
      </c>
      <c r="E59362">
        <v>10.239999771118164</v>
      </c>
    </row>
    <row r="59363" spans="1:5" x14ac:dyDescent="0.25">
      <c r="A59363" s="1">
        <v>46223</v>
      </c>
      <c r="B59363" s="4">
        <v>0.38172453703703701</v>
      </c>
      <c r="C59363" s="5" t="s">
        <v>5</v>
      </c>
      <c r="D59363">
        <v>1425.6644287109375</v>
      </c>
      <c r="E59363">
        <v>11.609999656677246</v>
      </c>
    </row>
    <row r="59364" spans="1:5" x14ac:dyDescent="0.25">
      <c r="A59364" s="1">
        <v>46223</v>
      </c>
      <c r="B59364" s="4">
        <v>0.38188657407407406</v>
      </c>
      <c r="C59364" s="5" t="s">
        <v>5</v>
      </c>
      <c r="D59364">
        <v>1423.6136474609375</v>
      </c>
      <c r="E59364">
        <v>9.9600000381469727</v>
      </c>
    </row>
    <row r="59365" spans="1:5" x14ac:dyDescent="0.25">
      <c r="A59365" s="1">
        <v>46223</v>
      </c>
      <c r="B59365" s="4">
        <v>0.38207175925925924</v>
      </c>
      <c r="C59365" s="5" t="s">
        <v>5</v>
      </c>
      <c r="D59365">
        <v>1419.236572265625</v>
      </c>
      <c r="E59365">
        <v>9.380000114440918</v>
      </c>
    </row>
    <row r="59366" spans="1:5" x14ac:dyDescent="0.25">
      <c r="A59366" s="1">
        <v>46223</v>
      </c>
      <c r="B59366" s="4">
        <v>0.38225694444444447</v>
      </c>
      <c r="C59366" s="5" t="s">
        <v>5</v>
      </c>
      <c r="D59366">
        <v>1417.1656494140625</v>
      </c>
      <c r="E59366">
        <v>9.9499998092651367</v>
      </c>
    </row>
    <row r="59367" spans="1:5" x14ac:dyDescent="0.25">
      <c r="A59367" s="1">
        <v>46223</v>
      </c>
      <c r="B59367" s="4">
        <v>0.38241898148148146</v>
      </c>
      <c r="C59367" s="5" t="s">
        <v>5</v>
      </c>
      <c r="D59367">
        <v>1418.8330078125</v>
      </c>
      <c r="E59367">
        <v>10.100000381469727</v>
      </c>
    </row>
    <row r="59368" spans="1:5" x14ac:dyDescent="0.25">
      <c r="A59368" s="1">
        <v>46223</v>
      </c>
      <c r="B59368" s="4">
        <v>0.3825925925925926</v>
      </c>
      <c r="C59368" s="5" t="s">
        <v>5</v>
      </c>
      <c r="D59368">
        <v>1418.7376708984375</v>
      </c>
      <c r="E59368">
        <v>11.479999542236328</v>
      </c>
    </row>
    <row r="59369" spans="1:5" x14ac:dyDescent="0.25">
      <c r="A59369" s="1">
        <v>46223</v>
      </c>
      <c r="B59369" s="4">
        <v>0.38280092592592591</v>
      </c>
      <c r="C59369" s="5" t="s">
        <v>5</v>
      </c>
      <c r="D59369">
        <v>1414.523193359375</v>
      </c>
      <c r="E59369">
        <v>12.340000152587891</v>
      </c>
    </row>
    <row r="59370" spans="1:5" x14ac:dyDescent="0.25">
      <c r="A59370" s="1">
        <v>46223</v>
      </c>
      <c r="B59370" s="4">
        <v>0.38297453703703704</v>
      </c>
      <c r="C59370" s="5" t="s">
        <v>5</v>
      </c>
      <c r="D59370">
        <v>1419.21630859375</v>
      </c>
      <c r="E59370">
        <v>9.8100004196166992</v>
      </c>
    </row>
    <row r="59371" spans="1:5" x14ac:dyDescent="0.25">
      <c r="A59371" s="1">
        <v>46223</v>
      </c>
      <c r="B59371" s="4">
        <v>0.38313657407407409</v>
      </c>
      <c r="C59371" s="5" t="s">
        <v>5</v>
      </c>
      <c r="D59371">
        <v>1421.7861328125</v>
      </c>
      <c r="E59371">
        <v>9.8900003433227539</v>
      </c>
    </row>
    <row r="59372" spans="1:5" x14ac:dyDescent="0.25">
      <c r="A59372" s="1">
        <v>46223</v>
      </c>
      <c r="B59372" s="4">
        <v>0.38329861111111113</v>
      </c>
      <c r="C59372" s="5" t="s">
        <v>5</v>
      </c>
      <c r="D59372">
        <v>1427.14599609375</v>
      </c>
      <c r="E59372">
        <v>10.680000305175781</v>
      </c>
    </row>
    <row r="59373" spans="1:5" x14ac:dyDescent="0.25">
      <c r="A59373" s="1">
        <v>46223</v>
      </c>
      <c r="B59373" s="4">
        <v>0.38344907407407408</v>
      </c>
      <c r="C59373" s="5" t="s">
        <v>5</v>
      </c>
      <c r="D59373">
        <v>1429.1693115234375</v>
      </c>
      <c r="E59373">
        <v>10.310000419616699</v>
      </c>
    </row>
    <row r="59374" spans="1:5" x14ac:dyDescent="0.25">
      <c r="A59374" s="1">
        <v>46223</v>
      </c>
      <c r="B59374" s="4">
        <v>0.38361111111111112</v>
      </c>
      <c r="C59374" s="5" t="s">
        <v>5</v>
      </c>
      <c r="D59374">
        <v>1429.93896484375</v>
      </c>
      <c r="E59374">
        <v>11.159999847412109</v>
      </c>
    </row>
    <row r="59375" spans="1:5" x14ac:dyDescent="0.25">
      <c r="A59375" s="1">
        <v>46223</v>
      </c>
      <c r="B59375" s="4">
        <v>0.38377314814814817</v>
      </c>
      <c r="C59375" s="5" t="s">
        <v>5</v>
      </c>
      <c r="D59375">
        <v>1436.1337890625</v>
      </c>
      <c r="E59375">
        <v>11.25</v>
      </c>
    </row>
    <row r="59376" spans="1:5" x14ac:dyDescent="0.25">
      <c r="A59376" s="1">
        <v>46223</v>
      </c>
      <c r="B59376" s="4">
        <v>0.38421296296296298</v>
      </c>
      <c r="C59376" s="5" t="s">
        <v>5</v>
      </c>
      <c r="D59376">
        <v>1427.075439453125</v>
      </c>
      <c r="E59376">
        <v>11.840000152587891</v>
      </c>
    </row>
    <row r="59377" spans="1:5" x14ac:dyDescent="0.25">
      <c r="A59377" s="1">
        <v>46223</v>
      </c>
      <c r="B59377" s="4">
        <v>0.38446759259259261</v>
      </c>
      <c r="C59377" s="5" t="s">
        <v>5</v>
      </c>
      <c r="D59377">
        <v>1436.035888671875</v>
      </c>
      <c r="E59377">
        <v>13.949999809265137</v>
      </c>
    </row>
    <row r="59378" spans="1:5" x14ac:dyDescent="0.25">
      <c r="A59378" s="1">
        <v>46223</v>
      </c>
      <c r="B59378" s="4">
        <v>0.38462962962962965</v>
      </c>
      <c r="C59378" s="5" t="s">
        <v>5</v>
      </c>
      <c r="D59378">
        <v>1432.4659423828125</v>
      </c>
      <c r="E59378">
        <v>10.409999847412109</v>
      </c>
    </row>
    <row r="59379" spans="1:5" x14ac:dyDescent="0.25">
      <c r="A59379" s="1">
        <v>46223</v>
      </c>
      <c r="B59379" s="4">
        <v>0.38479166666666664</v>
      </c>
      <c r="C59379" s="5" t="s">
        <v>5</v>
      </c>
      <c r="D59379">
        <v>1437.8936767578125</v>
      </c>
      <c r="E59379">
        <v>11.449999809265137</v>
      </c>
    </row>
    <row r="59380" spans="1:5" x14ac:dyDescent="0.25">
      <c r="A59380" s="1">
        <v>46223</v>
      </c>
      <c r="B59380" s="4">
        <v>0.38495370370370369</v>
      </c>
      <c r="C59380" s="5" t="s">
        <v>5</v>
      </c>
      <c r="D59380">
        <v>1437.136474609375</v>
      </c>
      <c r="E59380">
        <v>10.409999847412109</v>
      </c>
    </row>
    <row r="59381" spans="1:5" x14ac:dyDescent="0.25">
      <c r="A59381" s="1">
        <v>46223</v>
      </c>
      <c r="B59381" s="4">
        <v>0.38516203703703705</v>
      </c>
      <c r="C59381" s="5" t="s">
        <v>5</v>
      </c>
      <c r="D59381">
        <v>1441.786376953125</v>
      </c>
      <c r="E59381">
        <v>10.479999542236328</v>
      </c>
    </row>
    <row r="59382" spans="1:5" x14ac:dyDescent="0.25">
      <c r="A59382" s="1">
        <v>46223</v>
      </c>
      <c r="B59382" s="4">
        <v>0.3853125</v>
      </c>
      <c r="C59382" s="5" t="s">
        <v>5</v>
      </c>
      <c r="D59382">
        <v>1437.6529541015625</v>
      </c>
      <c r="E59382">
        <v>10.170000076293945</v>
      </c>
    </row>
    <row r="59383" spans="1:5" x14ac:dyDescent="0.25">
      <c r="A59383" s="1">
        <v>46223</v>
      </c>
      <c r="B59383" s="4">
        <v>0.38545138888888891</v>
      </c>
      <c r="C59383" s="5" t="s">
        <v>5</v>
      </c>
      <c r="D59383">
        <v>1440.122314453125</v>
      </c>
      <c r="E59383">
        <v>10.359999656677246</v>
      </c>
    </row>
    <row r="59384" spans="1:5" x14ac:dyDescent="0.25">
      <c r="A59384" s="1">
        <v>46223</v>
      </c>
      <c r="B59384" s="4">
        <v>0.3856134259259259</v>
      </c>
      <c r="C59384" s="5" t="s">
        <v>5</v>
      </c>
      <c r="D59384">
        <v>1436.60498046875</v>
      </c>
      <c r="E59384">
        <v>10.840000152587891</v>
      </c>
    </row>
    <row r="59385" spans="1:5" x14ac:dyDescent="0.25">
      <c r="A59385" s="1">
        <v>46223</v>
      </c>
      <c r="B59385" s="4">
        <v>0.38577546296296295</v>
      </c>
      <c r="C59385" s="5" t="s">
        <v>5</v>
      </c>
      <c r="D59385">
        <v>1441.656494140625</v>
      </c>
      <c r="E59385">
        <v>10.550000190734863</v>
      </c>
    </row>
    <row r="59386" spans="1:5" x14ac:dyDescent="0.25">
      <c r="A59386" s="1">
        <v>46223</v>
      </c>
      <c r="B59386" s="4">
        <v>0.38592592592592595</v>
      </c>
      <c r="C59386" s="5" t="s">
        <v>5</v>
      </c>
      <c r="D59386">
        <v>1424.5489501953125</v>
      </c>
      <c r="E59386">
        <v>10.640000343322754</v>
      </c>
    </row>
    <row r="59387" spans="1:5" x14ac:dyDescent="0.25">
      <c r="A59387" s="1">
        <v>46223</v>
      </c>
      <c r="B59387" s="4">
        <v>0.38612268518518517</v>
      </c>
      <c r="C59387" s="5" t="s">
        <v>5</v>
      </c>
      <c r="D59387">
        <v>1425.6395263671875</v>
      </c>
      <c r="E59387">
        <v>9</v>
      </c>
    </row>
    <row r="59388" spans="1:5" x14ac:dyDescent="0.25">
      <c r="A59388" s="1">
        <v>46223</v>
      </c>
      <c r="B59388" s="4">
        <v>0.38630787037037034</v>
      </c>
      <c r="C59388" s="5" t="s">
        <v>5</v>
      </c>
      <c r="D59388">
        <v>1438.03662109375</v>
      </c>
      <c r="E59388">
        <v>12.25</v>
      </c>
    </row>
    <row r="59389" spans="1:5" x14ac:dyDescent="0.25">
      <c r="A59389" s="1">
        <v>46223</v>
      </c>
      <c r="B59389" s="4">
        <v>0.38645833333333335</v>
      </c>
      <c r="C59389" s="5" t="s">
        <v>5</v>
      </c>
      <c r="D59389">
        <v>1425.2154541015625</v>
      </c>
      <c r="E59389">
        <v>10.75</v>
      </c>
    </row>
    <row r="59390" spans="1:5" x14ac:dyDescent="0.25">
      <c r="A59390" s="1">
        <v>46223</v>
      </c>
      <c r="B59390" s="4">
        <v>0.3866087962962963</v>
      </c>
      <c r="C59390" s="5" t="s">
        <v>5</v>
      </c>
      <c r="D59390">
        <v>1425.960205078125</v>
      </c>
      <c r="E59390">
        <v>10.720000267028809</v>
      </c>
    </row>
    <row r="59391" spans="1:5" x14ac:dyDescent="0.25">
      <c r="A59391" s="1">
        <v>46223</v>
      </c>
      <c r="B59391" s="4">
        <v>0.38694444444444442</v>
      </c>
      <c r="C59391" s="5" t="s">
        <v>5</v>
      </c>
      <c r="D59391">
        <v>1426.20361328125</v>
      </c>
      <c r="E59391">
        <v>10.979999542236328</v>
      </c>
    </row>
    <row r="59392" spans="1:5" x14ac:dyDescent="0.25">
      <c r="A59392" s="1">
        <v>46223</v>
      </c>
      <c r="B59392" s="4">
        <v>0.38716435185185183</v>
      </c>
      <c r="C59392" s="5" t="s">
        <v>5</v>
      </c>
      <c r="D59392">
        <v>1417.749267578125</v>
      </c>
      <c r="E59392">
        <v>10.890000343322754</v>
      </c>
    </row>
    <row r="59393" spans="1:5" x14ac:dyDescent="0.25">
      <c r="A59393" s="1">
        <v>46223</v>
      </c>
      <c r="B59393" s="4">
        <v>0.38732638888888887</v>
      </c>
      <c r="C59393" s="5" t="s">
        <v>5</v>
      </c>
      <c r="D59393">
        <v>1422.3074951171875</v>
      </c>
      <c r="E59393">
        <v>11.079999923706055</v>
      </c>
    </row>
    <row r="59394" spans="1:5" x14ac:dyDescent="0.25">
      <c r="A59394" s="1">
        <v>46223</v>
      </c>
      <c r="B59394" s="4">
        <v>0.38748842592592592</v>
      </c>
      <c r="C59394" s="5" t="s">
        <v>5</v>
      </c>
      <c r="D59394">
        <v>1425.7720947265625</v>
      </c>
      <c r="E59394">
        <v>10.430000305175781</v>
      </c>
    </row>
    <row r="59395" spans="1:5" x14ac:dyDescent="0.25">
      <c r="A59395" s="1">
        <v>46223</v>
      </c>
      <c r="B59395" s="4">
        <v>0.38767361111111109</v>
      </c>
      <c r="C59395" s="5" t="s">
        <v>5</v>
      </c>
      <c r="D59395">
        <v>1421.8912353515625</v>
      </c>
      <c r="E59395">
        <v>10.520000457763672</v>
      </c>
    </row>
    <row r="59396" spans="1:5" x14ac:dyDescent="0.25">
      <c r="A59396" s="1">
        <v>46223</v>
      </c>
      <c r="B59396" s="4">
        <v>0.38785879629629627</v>
      </c>
      <c r="C59396" s="5" t="s">
        <v>5</v>
      </c>
      <c r="D59396">
        <v>1422.427978515625</v>
      </c>
      <c r="E59396">
        <v>11.060000419616699</v>
      </c>
    </row>
    <row r="59397" spans="1:5" x14ac:dyDescent="0.25">
      <c r="A59397" s="1">
        <v>46223</v>
      </c>
      <c r="B59397" s="4">
        <v>0.38802083333333331</v>
      </c>
      <c r="C59397" s="5" t="s">
        <v>5</v>
      </c>
      <c r="D59397">
        <v>1417.330810546875</v>
      </c>
      <c r="E59397">
        <v>10.699999809265137</v>
      </c>
    </row>
    <row r="59398" spans="1:5" x14ac:dyDescent="0.25">
      <c r="A59398" s="1">
        <v>46223</v>
      </c>
      <c r="B59398" s="4">
        <v>0.38817129629629632</v>
      </c>
      <c r="C59398" s="5" t="s">
        <v>5</v>
      </c>
      <c r="D59398">
        <v>1418.6497802734375</v>
      </c>
      <c r="E59398">
        <v>11.140000343322754</v>
      </c>
    </row>
    <row r="59399" spans="1:5" x14ac:dyDescent="0.25">
      <c r="A59399" s="1">
        <v>46223</v>
      </c>
      <c r="B59399" s="4">
        <v>0.3883449074074074</v>
      </c>
      <c r="C59399" s="5" t="s">
        <v>5</v>
      </c>
      <c r="D59399">
        <v>1420.0712890625</v>
      </c>
      <c r="E59399">
        <v>10.260000228881836</v>
      </c>
    </row>
    <row r="59400" spans="1:5" x14ac:dyDescent="0.25">
      <c r="A59400" s="1">
        <v>46223</v>
      </c>
      <c r="B59400" s="4">
        <v>0.38848379629629631</v>
      </c>
      <c r="C59400" s="5" t="s">
        <v>5</v>
      </c>
      <c r="D59400">
        <v>1419.9208984375</v>
      </c>
      <c r="E59400">
        <v>10.460000038146973</v>
      </c>
    </row>
    <row r="59401" spans="1:5" x14ac:dyDescent="0.25">
      <c r="A59401" s="1">
        <v>46223</v>
      </c>
      <c r="B59401" s="4">
        <v>0.38863425925925926</v>
      </c>
      <c r="C59401" s="5" t="s">
        <v>5</v>
      </c>
      <c r="D59401">
        <v>1420.587646484375</v>
      </c>
      <c r="E59401">
        <v>9.5900001525878906</v>
      </c>
    </row>
    <row r="59402" spans="1:5" x14ac:dyDescent="0.25">
      <c r="A59402" s="1">
        <v>46223</v>
      </c>
      <c r="B59402" s="4">
        <v>0.38879629629629631</v>
      </c>
      <c r="C59402" s="5" t="s">
        <v>5</v>
      </c>
      <c r="D59402">
        <v>1422.3253173828125</v>
      </c>
      <c r="E59402">
        <v>10</v>
      </c>
    </row>
    <row r="59403" spans="1:5" x14ac:dyDescent="0.25">
      <c r="A59403" s="1">
        <v>46223</v>
      </c>
      <c r="B59403" s="4">
        <v>0.38894675925925926</v>
      </c>
      <c r="C59403" s="5" t="s">
        <v>5</v>
      </c>
      <c r="D59403">
        <v>1420.74560546875</v>
      </c>
      <c r="E59403">
        <v>9.6599998474121094</v>
      </c>
    </row>
    <row r="59404" spans="1:5" x14ac:dyDescent="0.25">
      <c r="A59404" s="1">
        <v>46223</v>
      </c>
      <c r="B59404" s="4">
        <v>0.38912037037037039</v>
      </c>
      <c r="C59404" s="5" t="s">
        <v>5</v>
      </c>
      <c r="D59404">
        <v>1419.6878662109375</v>
      </c>
      <c r="E59404">
        <v>9.7799997329711914</v>
      </c>
    </row>
    <row r="59405" spans="1:5" x14ac:dyDescent="0.25">
      <c r="A59405" s="1">
        <v>46223</v>
      </c>
      <c r="B59405" s="4">
        <v>0.38927083333333334</v>
      </c>
      <c r="C59405" s="5" t="s">
        <v>5</v>
      </c>
      <c r="D59405">
        <v>1423.9346923828125</v>
      </c>
      <c r="E59405">
        <v>11.210000038146973</v>
      </c>
    </row>
    <row r="59406" spans="1:5" x14ac:dyDescent="0.25">
      <c r="A59406" s="1">
        <v>46223</v>
      </c>
      <c r="B59406" s="4">
        <v>0.38944444444444443</v>
      </c>
      <c r="C59406" s="5" t="s">
        <v>5</v>
      </c>
      <c r="D59406">
        <v>1421.63037109375</v>
      </c>
      <c r="E59406">
        <v>11.609999656677246</v>
      </c>
    </row>
    <row r="59407" spans="1:5" x14ac:dyDescent="0.25">
      <c r="A59407" s="1">
        <v>46223</v>
      </c>
      <c r="B59407" s="4">
        <v>0.38959490740740743</v>
      </c>
      <c r="C59407" s="5" t="s">
        <v>5</v>
      </c>
      <c r="D59407">
        <v>1421.693359375</v>
      </c>
      <c r="E59407">
        <v>10.899999618530273</v>
      </c>
    </row>
    <row r="59408" spans="1:5" x14ac:dyDescent="0.25">
      <c r="A59408" s="1">
        <v>46223</v>
      </c>
      <c r="B59408" s="4">
        <v>0.38975694444444442</v>
      </c>
      <c r="C59408" s="5" t="s">
        <v>5</v>
      </c>
      <c r="D59408">
        <v>1416.4610595703125</v>
      </c>
      <c r="E59408">
        <v>10.800000190734863</v>
      </c>
    </row>
    <row r="59409" spans="1:5" x14ac:dyDescent="0.25">
      <c r="A59409" s="1">
        <v>46223</v>
      </c>
      <c r="B59409" s="4">
        <v>0.38990740740740742</v>
      </c>
      <c r="C59409" s="5" t="s">
        <v>5</v>
      </c>
      <c r="D59409">
        <v>1414.1497802734375</v>
      </c>
      <c r="E59409">
        <v>10.760000228881836</v>
      </c>
    </row>
    <row r="59410" spans="1:5" x14ac:dyDescent="0.25">
      <c r="A59410" s="1">
        <v>46223</v>
      </c>
      <c r="B59410" s="4">
        <v>0.39008101851851851</v>
      </c>
      <c r="C59410" s="5" t="s">
        <v>5</v>
      </c>
      <c r="D59410">
        <v>1413.0263671875</v>
      </c>
      <c r="E59410">
        <v>10.329999923706055</v>
      </c>
    </row>
    <row r="59411" spans="1:5" x14ac:dyDescent="0.25">
      <c r="A59411" s="1">
        <v>46223</v>
      </c>
      <c r="B59411" s="4">
        <v>0.39023148148148146</v>
      </c>
      <c r="C59411" s="5" t="s">
        <v>5</v>
      </c>
      <c r="D59411">
        <v>1416.25048828125</v>
      </c>
      <c r="E59411">
        <v>10.710000038146973</v>
      </c>
    </row>
    <row r="59412" spans="1:5" x14ac:dyDescent="0.25">
      <c r="A59412" s="1">
        <v>46223</v>
      </c>
      <c r="B59412" s="4">
        <v>0.39038194444444446</v>
      </c>
      <c r="C59412" s="5" t="s">
        <v>5</v>
      </c>
      <c r="D59412">
        <v>1421.92138671875</v>
      </c>
      <c r="E59412">
        <v>9.6800003051757813</v>
      </c>
    </row>
    <row r="59413" spans="1:5" x14ac:dyDescent="0.25">
      <c r="A59413" s="1">
        <v>46223</v>
      </c>
      <c r="B59413" s="4">
        <v>0.39055555555555554</v>
      </c>
      <c r="C59413" s="5" t="s">
        <v>5</v>
      </c>
      <c r="D59413">
        <v>1429.12646484375</v>
      </c>
      <c r="E59413">
        <v>10.789999961853027</v>
      </c>
    </row>
    <row r="59414" spans="1:5" x14ac:dyDescent="0.25">
      <c r="A59414" s="1">
        <v>46223</v>
      </c>
      <c r="B59414" s="4">
        <v>0.39070601851851849</v>
      </c>
      <c r="C59414" s="5" t="s">
        <v>5</v>
      </c>
      <c r="D59414">
        <v>1430.3524169921875</v>
      </c>
      <c r="E59414">
        <v>9.4700002670288086</v>
      </c>
    </row>
    <row r="59415" spans="1:5" x14ac:dyDescent="0.25">
      <c r="A59415" s="1">
        <v>46223</v>
      </c>
      <c r="B59415" s="4">
        <v>0.39086805555555554</v>
      </c>
      <c r="C59415" s="5" t="s">
        <v>5</v>
      </c>
      <c r="D59415">
        <v>1429.56298828125</v>
      </c>
      <c r="E59415">
        <v>10.149999618530273</v>
      </c>
    </row>
    <row r="59416" spans="1:5" x14ac:dyDescent="0.25">
      <c r="A59416" s="1">
        <v>46223</v>
      </c>
      <c r="B59416" s="4">
        <v>0.39103009259259258</v>
      </c>
      <c r="C59416" s="5" t="s">
        <v>5</v>
      </c>
      <c r="D59416">
        <v>1426.38134765625</v>
      </c>
      <c r="E59416">
        <v>10.289999961853027</v>
      </c>
    </row>
    <row r="59417" spans="1:5" x14ac:dyDescent="0.25">
      <c r="A59417" s="1">
        <v>46223</v>
      </c>
      <c r="B59417" s="4">
        <v>0.39118055555555553</v>
      </c>
      <c r="C59417" s="5" t="s">
        <v>5</v>
      </c>
      <c r="D59417">
        <v>1423.99951171875</v>
      </c>
      <c r="E59417">
        <v>9.5399999618530273</v>
      </c>
    </row>
    <row r="59418" spans="1:5" x14ac:dyDescent="0.25">
      <c r="A59418" s="1">
        <v>46223</v>
      </c>
      <c r="B59418" s="4">
        <v>0.39134259259259258</v>
      </c>
      <c r="C59418" s="5" t="s">
        <v>5</v>
      </c>
      <c r="D59418">
        <v>1428.091064453125</v>
      </c>
      <c r="E59418">
        <v>9.5200004577636719</v>
      </c>
    </row>
    <row r="59419" spans="1:5" x14ac:dyDescent="0.25">
      <c r="A59419" s="1">
        <v>46223</v>
      </c>
      <c r="B59419" s="4">
        <v>0.39150462962962962</v>
      </c>
      <c r="C59419" s="5" t="s">
        <v>5</v>
      </c>
      <c r="D59419">
        <v>1428.2587890625</v>
      </c>
      <c r="E59419">
        <v>10.510000228881836</v>
      </c>
    </row>
    <row r="59420" spans="1:5" x14ac:dyDescent="0.25">
      <c r="A59420" s="1">
        <v>46223</v>
      </c>
      <c r="B59420" s="4">
        <v>0.39167824074074076</v>
      </c>
      <c r="C59420" s="5" t="s">
        <v>5</v>
      </c>
      <c r="D59420">
        <v>1423.2047119140625</v>
      </c>
      <c r="E59420">
        <v>9.6700000762939453</v>
      </c>
    </row>
    <row r="59421" spans="1:5" x14ac:dyDescent="0.25">
      <c r="A59421" s="1">
        <v>46223</v>
      </c>
      <c r="B59421" s="4">
        <v>0.3918402777777778</v>
      </c>
      <c r="C59421" s="5" t="s">
        <v>5</v>
      </c>
      <c r="D59421">
        <v>1424.1953125</v>
      </c>
      <c r="E59421">
        <v>9.630000114440918</v>
      </c>
    </row>
    <row r="59422" spans="1:5" x14ac:dyDescent="0.25">
      <c r="A59422" s="1">
        <v>46223</v>
      </c>
      <c r="B59422" s="4">
        <v>0.39199074074074075</v>
      </c>
      <c r="C59422" s="5" t="s">
        <v>5</v>
      </c>
      <c r="D59422">
        <v>1428.642578125</v>
      </c>
      <c r="E59422">
        <v>10.369999885559082</v>
      </c>
    </row>
    <row r="59423" spans="1:5" x14ac:dyDescent="0.25">
      <c r="A59423" s="1">
        <v>46223</v>
      </c>
      <c r="B59423" s="4">
        <v>0.39215277777777779</v>
      </c>
      <c r="C59423" s="5" t="s">
        <v>5</v>
      </c>
      <c r="D59423">
        <v>1429.861083984375</v>
      </c>
      <c r="E59423">
        <v>9.9399995803833008</v>
      </c>
    </row>
    <row r="59424" spans="1:5" x14ac:dyDescent="0.25">
      <c r="A59424" s="1">
        <v>46223</v>
      </c>
      <c r="B59424" s="4">
        <v>0.39230324074074074</v>
      </c>
      <c r="C59424" s="5" t="s">
        <v>5</v>
      </c>
      <c r="D59424">
        <v>1421.552978515625</v>
      </c>
      <c r="E59424">
        <v>10.75</v>
      </c>
    </row>
    <row r="59425" spans="1:5" x14ac:dyDescent="0.25">
      <c r="A59425" s="1">
        <v>46223</v>
      </c>
      <c r="B59425" s="4">
        <v>0.39247685185185183</v>
      </c>
      <c r="C59425" s="5" t="s">
        <v>5</v>
      </c>
      <c r="D59425">
        <v>1422.315185546875</v>
      </c>
      <c r="E59425">
        <v>11</v>
      </c>
    </row>
    <row r="59426" spans="1:5" x14ac:dyDescent="0.25">
      <c r="A59426" s="1">
        <v>46223</v>
      </c>
      <c r="B59426" s="4">
        <v>0.39262731481481483</v>
      </c>
      <c r="C59426" s="5" t="s">
        <v>5</v>
      </c>
      <c r="D59426">
        <v>1424.0399169921875</v>
      </c>
      <c r="E59426">
        <v>10.279999732971191</v>
      </c>
    </row>
    <row r="59427" spans="1:5" x14ac:dyDescent="0.25">
      <c r="A59427" s="1">
        <v>46223</v>
      </c>
      <c r="B59427" s="4">
        <v>0.39278935185185188</v>
      </c>
      <c r="C59427" s="5" t="s">
        <v>5</v>
      </c>
      <c r="D59427">
        <v>1422.6708984375</v>
      </c>
      <c r="E59427">
        <v>10.859999656677246</v>
      </c>
    </row>
    <row r="59428" spans="1:5" x14ac:dyDescent="0.25">
      <c r="A59428" s="1">
        <v>46223</v>
      </c>
      <c r="B59428" s="4">
        <v>0.39293981481481483</v>
      </c>
      <c r="C59428" s="5" t="s">
        <v>5</v>
      </c>
      <c r="D59428">
        <v>1422.139404296875</v>
      </c>
      <c r="E59428">
        <v>10.300000190734863</v>
      </c>
    </row>
    <row r="59429" spans="1:5" x14ac:dyDescent="0.25">
      <c r="A59429" s="1">
        <v>46223</v>
      </c>
      <c r="B59429" s="4">
        <v>0.393125</v>
      </c>
      <c r="C59429" s="5" t="s">
        <v>5</v>
      </c>
      <c r="D59429">
        <v>1427.7801513671875</v>
      </c>
      <c r="E59429">
        <v>9.6599998474121094</v>
      </c>
    </row>
    <row r="59430" spans="1:5" x14ac:dyDescent="0.25">
      <c r="A59430" s="1">
        <v>46223</v>
      </c>
      <c r="B59430" s="4">
        <v>0.39328703703703705</v>
      </c>
      <c r="C59430" s="5" t="s">
        <v>5</v>
      </c>
      <c r="D59430">
        <v>1432.039794921875</v>
      </c>
      <c r="E59430">
        <v>10.5</v>
      </c>
    </row>
    <row r="59431" spans="1:5" x14ac:dyDescent="0.25">
      <c r="A59431" s="1">
        <v>46223</v>
      </c>
      <c r="B59431" s="4">
        <v>0.3934375</v>
      </c>
      <c r="C59431" s="5" t="s">
        <v>5</v>
      </c>
      <c r="D59431">
        <v>1429.2620849609375</v>
      </c>
      <c r="E59431">
        <v>10.630000114440918</v>
      </c>
    </row>
    <row r="59432" spans="1:5" x14ac:dyDescent="0.25">
      <c r="A59432" s="1">
        <v>46223</v>
      </c>
      <c r="B59432" s="4">
        <v>0.39359953703703704</v>
      </c>
      <c r="C59432" s="5" t="s">
        <v>5</v>
      </c>
      <c r="D59432">
        <v>1434.7647705078125</v>
      </c>
      <c r="E59432">
        <v>10.430000305175781</v>
      </c>
    </row>
    <row r="59433" spans="1:5" x14ac:dyDescent="0.25">
      <c r="A59433" s="1">
        <v>46223</v>
      </c>
      <c r="B59433" s="4">
        <v>0.39376157407407408</v>
      </c>
      <c r="C59433" s="5" t="s">
        <v>5</v>
      </c>
      <c r="D59433">
        <v>1433.1829833984375</v>
      </c>
      <c r="E59433">
        <v>10.520000457763672</v>
      </c>
    </row>
    <row r="59434" spans="1:5" x14ac:dyDescent="0.25">
      <c r="A59434" s="1">
        <v>46223</v>
      </c>
      <c r="B59434" s="4">
        <v>0.39392361111111113</v>
      </c>
      <c r="C59434" s="5" t="s">
        <v>5</v>
      </c>
      <c r="D59434">
        <v>1430.57568359375</v>
      </c>
      <c r="E59434">
        <v>10.810000419616699</v>
      </c>
    </row>
    <row r="59435" spans="1:5" x14ac:dyDescent="0.25">
      <c r="A59435" s="1">
        <v>46223</v>
      </c>
      <c r="B59435" s="4">
        <v>0.3941087962962963</v>
      </c>
      <c r="C59435" s="5" t="s">
        <v>5</v>
      </c>
      <c r="D59435">
        <v>1434.4063720703125</v>
      </c>
      <c r="E59435">
        <v>10.020000457763672</v>
      </c>
    </row>
    <row r="59436" spans="1:5" x14ac:dyDescent="0.25">
      <c r="A59436" s="1">
        <v>46223</v>
      </c>
      <c r="B59436" s="4">
        <v>0.39425925925925925</v>
      </c>
      <c r="C59436" s="5" t="s">
        <v>5</v>
      </c>
      <c r="D59436">
        <v>1432.03466796875</v>
      </c>
      <c r="E59436">
        <v>9.0699996948242188</v>
      </c>
    </row>
    <row r="59437" spans="1:5" x14ac:dyDescent="0.25">
      <c r="A59437" s="1">
        <v>46223</v>
      </c>
      <c r="B59437" s="4">
        <v>0.3944097222222222</v>
      </c>
      <c r="C59437" s="5" t="s">
        <v>5</v>
      </c>
      <c r="D59437">
        <v>1434.782470703125</v>
      </c>
      <c r="E59437">
        <v>10.539999961853027</v>
      </c>
    </row>
    <row r="59438" spans="1:5" x14ac:dyDescent="0.25">
      <c r="A59438" s="1">
        <v>46223</v>
      </c>
      <c r="B59438" s="4">
        <v>0.39457175925925925</v>
      </c>
      <c r="C59438" s="5" t="s">
        <v>5</v>
      </c>
      <c r="D59438">
        <v>1433.9150390625</v>
      </c>
      <c r="E59438">
        <v>9.6099996566772461</v>
      </c>
    </row>
    <row r="59439" spans="1:5" x14ac:dyDescent="0.25">
      <c r="A59439" s="1">
        <v>46223</v>
      </c>
      <c r="B59439" s="4">
        <v>0.39474537037037039</v>
      </c>
      <c r="C59439" s="5" t="s">
        <v>5</v>
      </c>
      <c r="D59439">
        <v>1430.4324951171875</v>
      </c>
      <c r="E59439">
        <v>10.380000114440918</v>
      </c>
    </row>
    <row r="59440" spans="1:5" x14ac:dyDescent="0.25">
      <c r="A59440" s="1">
        <v>46223</v>
      </c>
      <c r="B59440" s="4">
        <v>0.39489583333333333</v>
      </c>
      <c r="C59440" s="5" t="s">
        <v>5</v>
      </c>
      <c r="D59440">
        <v>1434.203369140625</v>
      </c>
      <c r="E59440">
        <v>10.859999656677246</v>
      </c>
    </row>
    <row r="59441" spans="1:5" x14ac:dyDescent="0.25">
      <c r="A59441" s="1">
        <v>46223</v>
      </c>
      <c r="B59441" s="4">
        <v>0.39505787037037038</v>
      </c>
      <c r="C59441" s="5" t="s">
        <v>5</v>
      </c>
      <c r="D59441">
        <v>1433.71923828125</v>
      </c>
      <c r="E59441">
        <v>9.6899995803833008</v>
      </c>
    </row>
    <row r="59442" spans="1:5" x14ac:dyDescent="0.25">
      <c r="A59442" s="1">
        <v>46223</v>
      </c>
      <c r="B59442" s="4">
        <v>0.39521990740740742</v>
      </c>
      <c r="C59442" s="5" t="s">
        <v>5</v>
      </c>
      <c r="D59442">
        <v>1435.3465576171875</v>
      </c>
      <c r="E59442">
        <v>11.189999580383301</v>
      </c>
    </row>
    <row r="59443" spans="1:5" x14ac:dyDescent="0.25">
      <c r="A59443" s="1">
        <v>46223</v>
      </c>
      <c r="B59443" s="4">
        <v>0.39538194444444447</v>
      </c>
      <c r="C59443" s="5" t="s">
        <v>5</v>
      </c>
      <c r="D59443">
        <v>1437.685546875</v>
      </c>
      <c r="E59443">
        <v>10.579999923706055</v>
      </c>
    </row>
    <row r="59444" spans="1:5" x14ac:dyDescent="0.25">
      <c r="A59444" s="1">
        <v>46223</v>
      </c>
      <c r="B59444" s="4">
        <v>0.39554398148148145</v>
      </c>
      <c r="C59444" s="5" t="s">
        <v>5</v>
      </c>
      <c r="D59444">
        <v>1435.1658935546875</v>
      </c>
      <c r="E59444">
        <v>10.510000228881836</v>
      </c>
    </row>
    <row r="59445" spans="1:5" x14ac:dyDescent="0.25">
      <c r="A59445" s="1">
        <v>46223</v>
      </c>
      <c r="B59445" s="4">
        <v>0.3957060185185185</v>
      </c>
      <c r="C59445" s="5" t="s">
        <v>5</v>
      </c>
      <c r="D59445">
        <v>1432.797119140625</v>
      </c>
      <c r="E59445">
        <v>11.270000457763672</v>
      </c>
    </row>
    <row r="59446" spans="1:5" x14ac:dyDescent="0.25">
      <c r="A59446" s="1">
        <v>46223</v>
      </c>
      <c r="B59446" s="4">
        <v>0.3958564814814815</v>
      </c>
      <c r="C59446" s="5" t="s">
        <v>5</v>
      </c>
      <c r="D59446">
        <v>1433.80224609375</v>
      </c>
      <c r="E59446">
        <v>9.619999885559082</v>
      </c>
    </row>
    <row r="59447" spans="1:5" x14ac:dyDescent="0.25">
      <c r="A59447" s="1">
        <v>46223</v>
      </c>
      <c r="B59447" s="4">
        <v>0.39601851851851849</v>
      </c>
      <c r="C59447" s="5" t="s">
        <v>5</v>
      </c>
      <c r="D59447">
        <v>1433.98779296875</v>
      </c>
      <c r="E59447">
        <v>11.399999618530273</v>
      </c>
    </row>
    <row r="59448" spans="1:5" x14ac:dyDescent="0.25">
      <c r="A59448" s="1">
        <v>46223</v>
      </c>
      <c r="B59448" s="4">
        <v>0.39618055555555554</v>
      </c>
      <c r="C59448" s="5" t="s">
        <v>5</v>
      </c>
      <c r="D59448">
        <v>1434.5867919921875</v>
      </c>
      <c r="E59448">
        <v>11.130000114440918</v>
      </c>
    </row>
    <row r="59449" spans="1:5" x14ac:dyDescent="0.25">
      <c r="A59449" s="1">
        <v>46223</v>
      </c>
      <c r="B59449" s="4">
        <v>0.39635416666666667</v>
      </c>
      <c r="C59449" s="5" t="s">
        <v>5</v>
      </c>
      <c r="D59449">
        <v>1436.32666015625</v>
      </c>
      <c r="E59449">
        <v>10.340000152587891</v>
      </c>
    </row>
    <row r="59450" spans="1:5" x14ac:dyDescent="0.25">
      <c r="A59450" s="1">
        <v>46223</v>
      </c>
      <c r="B59450" s="4">
        <v>0.39650462962962962</v>
      </c>
      <c r="C59450" s="5" t="s">
        <v>5</v>
      </c>
      <c r="D59450">
        <v>1437.2315673828125</v>
      </c>
      <c r="E59450">
        <v>10.140000343322754</v>
      </c>
    </row>
    <row r="59451" spans="1:5" x14ac:dyDescent="0.25">
      <c r="A59451" s="1">
        <v>46223</v>
      </c>
      <c r="B59451" s="4">
        <v>0.39667824074074076</v>
      </c>
      <c r="C59451" s="5" t="s">
        <v>5</v>
      </c>
      <c r="D59451">
        <v>1435.98095703125</v>
      </c>
      <c r="E59451">
        <v>12.239999771118164</v>
      </c>
    </row>
    <row r="59452" spans="1:5" x14ac:dyDescent="0.25">
      <c r="A59452" s="1">
        <v>46223</v>
      </c>
      <c r="B59452" s="4">
        <v>0.39685185185185184</v>
      </c>
      <c r="C59452" s="5" t="s">
        <v>5</v>
      </c>
      <c r="D59452">
        <v>1437.1763916015625</v>
      </c>
      <c r="E59452">
        <v>12.640000343322754</v>
      </c>
    </row>
    <row r="59453" spans="1:5" x14ac:dyDescent="0.25">
      <c r="A59453" s="1">
        <v>46223</v>
      </c>
      <c r="B59453" s="4">
        <v>0.39700231481481479</v>
      </c>
      <c r="C59453" s="5" t="s">
        <v>5</v>
      </c>
      <c r="D59453">
        <v>1431.19970703125</v>
      </c>
      <c r="E59453">
        <v>9.8999996185302734</v>
      </c>
    </row>
    <row r="59454" spans="1:5" x14ac:dyDescent="0.25">
      <c r="A59454" s="1">
        <v>46223</v>
      </c>
      <c r="B59454" s="4">
        <v>0.39716435185185184</v>
      </c>
      <c r="C59454" s="5" t="s">
        <v>5</v>
      </c>
      <c r="D59454">
        <v>1430.502685546875</v>
      </c>
      <c r="E59454">
        <v>10.420000076293945</v>
      </c>
    </row>
    <row r="59455" spans="1:5" x14ac:dyDescent="0.25">
      <c r="A59455" s="1">
        <v>46223</v>
      </c>
      <c r="B59455" s="4">
        <v>0.39730324074074075</v>
      </c>
      <c r="C59455" s="5" t="s">
        <v>5</v>
      </c>
      <c r="D59455">
        <v>1426.1231689453125</v>
      </c>
      <c r="E59455">
        <v>9.5</v>
      </c>
    </row>
    <row r="59456" spans="1:5" x14ac:dyDescent="0.25">
      <c r="A59456" s="1">
        <v>46223</v>
      </c>
      <c r="B59456" s="4">
        <v>0.39746527777777779</v>
      </c>
      <c r="C59456" s="5" t="s">
        <v>5</v>
      </c>
      <c r="D59456">
        <v>1432.7764892578125</v>
      </c>
      <c r="E59456">
        <v>10.159999847412109</v>
      </c>
    </row>
    <row r="59457" spans="1:5" x14ac:dyDescent="0.25">
      <c r="A59457" s="1">
        <v>46223</v>
      </c>
      <c r="B59457" s="4">
        <v>0.39763888888888888</v>
      </c>
      <c r="C59457" s="5" t="s">
        <v>5</v>
      </c>
      <c r="D59457">
        <v>1432.4232177734375</v>
      </c>
      <c r="E59457">
        <v>12.189999580383301</v>
      </c>
    </row>
    <row r="59458" spans="1:5" x14ac:dyDescent="0.25">
      <c r="A59458" s="1">
        <v>46223</v>
      </c>
      <c r="B59458" s="4">
        <v>0.39781250000000001</v>
      </c>
      <c r="C59458" s="5" t="s">
        <v>5</v>
      </c>
      <c r="D59458">
        <v>1434.9755859375</v>
      </c>
      <c r="E59458">
        <v>12.470000267028809</v>
      </c>
    </row>
    <row r="59459" spans="1:5" x14ac:dyDescent="0.25">
      <c r="A59459" s="1">
        <v>46223</v>
      </c>
      <c r="B59459" s="4">
        <v>0.39795138888888887</v>
      </c>
      <c r="C59459" s="5" t="s">
        <v>5</v>
      </c>
      <c r="D59459">
        <v>1430.2724609375</v>
      </c>
      <c r="E59459">
        <v>9.5699996948242188</v>
      </c>
    </row>
    <row r="59460" spans="1:5" x14ac:dyDescent="0.25">
      <c r="A59460" s="1">
        <v>46223</v>
      </c>
      <c r="B59460" s="4">
        <v>0.39810185185185187</v>
      </c>
      <c r="C59460" s="5" t="s">
        <v>5</v>
      </c>
      <c r="D59460">
        <v>1432.1348876953125</v>
      </c>
      <c r="E59460">
        <v>10.420000076293945</v>
      </c>
    </row>
    <row r="59461" spans="1:5" x14ac:dyDescent="0.25">
      <c r="A59461" s="1">
        <v>46223</v>
      </c>
      <c r="B59461" s="4">
        <v>0.39826388888888886</v>
      </c>
      <c r="C59461" s="5" t="s">
        <v>5</v>
      </c>
      <c r="D59461">
        <v>1438.09912109375</v>
      </c>
      <c r="E59461">
        <v>10.260000228881836</v>
      </c>
    </row>
    <row r="59462" spans="1:5" x14ac:dyDescent="0.25">
      <c r="A59462" s="1">
        <v>46223</v>
      </c>
      <c r="B59462" s="4">
        <v>0.39841435185185187</v>
      </c>
      <c r="C59462" s="5" t="s">
        <v>5</v>
      </c>
      <c r="D59462">
        <v>1437.3922119140625</v>
      </c>
      <c r="E59462">
        <v>9.619999885559082</v>
      </c>
    </row>
    <row r="59463" spans="1:5" x14ac:dyDescent="0.25">
      <c r="A59463" s="1">
        <v>46223</v>
      </c>
      <c r="B59463" s="4">
        <v>0.39856481481481482</v>
      </c>
      <c r="C59463" s="5" t="s">
        <v>5</v>
      </c>
      <c r="D59463">
        <v>1435.8504638671875</v>
      </c>
      <c r="E59463">
        <v>10.960000038146973</v>
      </c>
    </row>
    <row r="59464" spans="1:5" x14ac:dyDescent="0.25">
      <c r="A59464" s="1">
        <v>46223</v>
      </c>
      <c r="B59464" s="4">
        <v>0.3987384259259259</v>
      </c>
      <c r="C59464" s="5" t="s">
        <v>5</v>
      </c>
      <c r="D59464">
        <v>1435.326416015625</v>
      </c>
      <c r="E59464">
        <v>12.270000457763672</v>
      </c>
    </row>
    <row r="59465" spans="1:5" x14ac:dyDescent="0.25">
      <c r="A59465" s="1">
        <v>46223</v>
      </c>
      <c r="B59465" s="4">
        <v>0.3988888888888889</v>
      </c>
      <c r="C59465" s="5" t="s">
        <v>5</v>
      </c>
      <c r="D59465">
        <v>1434.81494140625</v>
      </c>
      <c r="E59465">
        <v>9.1700000762939453</v>
      </c>
    </row>
    <row r="59466" spans="1:5" x14ac:dyDescent="0.25">
      <c r="A59466" s="1">
        <v>46223</v>
      </c>
      <c r="B59466" s="4">
        <v>0.39906249999999999</v>
      </c>
      <c r="C59466" s="5" t="s">
        <v>5</v>
      </c>
      <c r="D59466">
        <v>1439.119384765625</v>
      </c>
      <c r="E59466">
        <v>10.010000228881836</v>
      </c>
    </row>
    <row r="59467" spans="1:5" x14ac:dyDescent="0.25">
      <c r="A59467" s="1">
        <v>46223</v>
      </c>
      <c r="B59467" s="4">
        <v>0.39922453703703703</v>
      </c>
      <c r="C59467" s="5" t="s">
        <v>5</v>
      </c>
      <c r="D59467">
        <v>1439.91650390625</v>
      </c>
      <c r="E59467">
        <v>10.680000305175781</v>
      </c>
    </row>
    <row r="59468" spans="1:5" x14ac:dyDescent="0.25">
      <c r="A59468" s="1">
        <v>46223</v>
      </c>
      <c r="B59468" s="4">
        <v>0.39938657407407407</v>
      </c>
      <c r="C59468" s="5" t="s">
        <v>5</v>
      </c>
      <c r="D59468">
        <v>1431.222412109375</v>
      </c>
      <c r="E59468">
        <v>10.680000305175781</v>
      </c>
    </row>
    <row r="59469" spans="1:5" x14ac:dyDescent="0.25">
      <c r="A59469" s="1">
        <v>46223</v>
      </c>
      <c r="B59469" s="4">
        <v>0.39953703703703702</v>
      </c>
      <c r="C59469" s="5" t="s">
        <v>5</v>
      </c>
      <c r="D59469">
        <v>1436.196533203125</v>
      </c>
      <c r="E59469">
        <v>10.489999771118164</v>
      </c>
    </row>
    <row r="59470" spans="1:5" x14ac:dyDescent="0.25">
      <c r="A59470" s="1">
        <v>46223</v>
      </c>
      <c r="B59470" s="4">
        <v>0.39969907407407407</v>
      </c>
      <c r="C59470" s="5" t="s">
        <v>5</v>
      </c>
      <c r="D59470">
        <v>1428.7930908203125</v>
      </c>
      <c r="E59470">
        <v>10.390000343322754</v>
      </c>
    </row>
    <row r="59471" spans="1:5" x14ac:dyDescent="0.25">
      <c r="A59471" s="1">
        <v>46223</v>
      </c>
      <c r="B59471" s="4">
        <v>0.39986111111111111</v>
      </c>
      <c r="C59471" s="5" t="s">
        <v>5</v>
      </c>
      <c r="D59471">
        <v>1433.3084716796875</v>
      </c>
      <c r="E59471">
        <v>10.869999885559082</v>
      </c>
    </row>
    <row r="59472" spans="1:5" x14ac:dyDescent="0.25">
      <c r="A59472" s="1">
        <v>46223</v>
      </c>
      <c r="B59472" s="4">
        <v>0.40001157407407406</v>
      </c>
      <c r="C59472" s="5" t="s">
        <v>5</v>
      </c>
      <c r="D59472">
        <v>1432.33544921875</v>
      </c>
      <c r="E59472">
        <v>9.8400001525878906</v>
      </c>
    </row>
    <row r="59473" spans="1:5" x14ac:dyDescent="0.25">
      <c r="A59473" s="1">
        <v>46223</v>
      </c>
      <c r="B59473" s="4">
        <v>0.40015046296296297</v>
      </c>
      <c r="C59473" s="5" t="s">
        <v>5</v>
      </c>
      <c r="D59473">
        <v>1430.8863525390625</v>
      </c>
      <c r="E59473">
        <v>9.3199996948242188</v>
      </c>
    </row>
    <row r="59474" spans="1:5" x14ac:dyDescent="0.25">
      <c r="A59474" s="1">
        <v>46223</v>
      </c>
      <c r="B59474" s="4">
        <v>0.40031250000000002</v>
      </c>
      <c r="C59474" s="5" t="s">
        <v>5</v>
      </c>
      <c r="D59474">
        <v>1434.9378662109375</v>
      </c>
      <c r="E59474">
        <v>9.4600000381469727</v>
      </c>
    </row>
    <row r="59475" spans="1:5" x14ac:dyDescent="0.25">
      <c r="A59475" s="1">
        <v>46223</v>
      </c>
      <c r="B59475" s="4">
        <v>0.40046296296296297</v>
      </c>
      <c r="C59475" s="5" t="s">
        <v>5</v>
      </c>
      <c r="D59475">
        <v>1438.48779296875</v>
      </c>
      <c r="E59475">
        <v>10.109999656677246</v>
      </c>
    </row>
    <row r="59476" spans="1:5" x14ac:dyDescent="0.25">
      <c r="A59476" s="1">
        <v>46223</v>
      </c>
      <c r="B59476" s="4">
        <v>0.40062500000000001</v>
      </c>
      <c r="C59476" s="5" t="s">
        <v>5</v>
      </c>
      <c r="D59476">
        <v>1437.1917724609375</v>
      </c>
      <c r="E59476">
        <v>8.8500003814697266</v>
      </c>
    </row>
    <row r="59477" spans="1:5" x14ac:dyDescent="0.25">
      <c r="A59477" s="1">
        <v>46223</v>
      </c>
      <c r="B59477" s="4">
        <v>0.40079861111111109</v>
      </c>
      <c r="C59477" s="5" t="s">
        <v>5</v>
      </c>
      <c r="D59477">
        <v>1435.3914794921875</v>
      </c>
      <c r="E59477">
        <v>10.180000305175781</v>
      </c>
    </row>
    <row r="59478" spans="1:5" x14ac:dyDescent="0.25">
      <c r="A59478" s="1">
        <v>46223</v>
      </c>
      <c r="B59478" s="4">
        <v>0.40096064814814814</v>
      </c>
      <c r="C59478" s="5" t="s">
        <v>5</v>
      </c>
      <c r="D59478">
        <v>1442.383544921875</v>
      </c>
      <c r="E59478">
        <v>10.319999694824219</v>
      </c>
    </row>
    <row r="59479" spans="1:5" x14ac:dyDescent="0.25">
      <c r="A59479" s="1">
        <v>46223</v>
      </c>
      <c r="B59479" s="4">
        <v>0.40113425925925927</v>
      </c>
      <c r="C59479" s="5" t="s">
        <v>5</v>
      </c>
      <c r="D59479">
        <v>1440.8394775390625</v>
      </c>
      <c r="E59479">
        <v>9.6499996185302734</v>
      </c>
    </row>
    <row r="59480" spans="1:5" x14ac:dyDescent="0.25">
      <c r="A59480" s="1">
        <v>46223</v>
      </c>
      <c r="B59480" s="4">
        <v>0.40128472222222222</v>
      </c>
      <c r="C59480" s="5" t="s">
        <v>5</v>
      </c>
      <c r="D59480">
        <v>1439.31787109375</v>
      </c>
      <c r="E59480">
        <v>10.119999885559082</v>
      </c>
    </row>
    <row r="59481" spans="1:5" x14ac:dyDescent="0.25">
      <c r="A59481" s="1">
        <v>46223</v>
      </c>
      <c r="B59481" s="4">
        <v>0.40145833333333331</v>
      </c>
      <c r="C59481" s="5" t="s">
        <v>5</v>
      </c>
      <c r="D59481">
        <v>1437.101318359375</v>
      </c>
      <c r="E59481">
        <v>9.9600000381469727</v>
      </c>
    </row>
    <row r="59482" spans="1:5" x14ac:dyDescent="0.25">
      <c r="A59482" s="1">
        <v>46223</v>
      </c>
      <c r="B59482" s="4">
        <v>0.40162037037037035</v>
      </c>
      <c r="C59482" s="5" t="s">
        <v>5</v>
      </c>
      <c r="D59482">
        <v>1436.9031982421875</v>
      </c>
      <c r="E59482">
        <v>9.380000114440918</v>
      </c>
    </row>
    <row r="59483" spans="1:5" x14ac:dyDescent="0.25">
      <c r="A59483" s="1">
        <v>46223</v>
      </c>
      <c r="B59483" s="4">
        <v>0.40178240740740739</v>
      </c>
      <c r="C59483" s="5" t="s">
        <v>5</v>
      </c>
      <c r="D59483">
        <v>1437.6199951171875</v>
      </c>
      <c r="E59483">
        <v>10.75</v>
      </c>
    </row>
    <row r="59484" spans="1:5" x14ac:dyDescent="0.25">
      <c r="A59484" s="1">
        <v>46223</v>
      </c>
      <c r="B59484" s="4">
        <v>0.40194444444444444</v>
      </c>
      <c r="C59484" s="5" t="s">
        <v>5</v>
      </c>
      <c r="D59484">
        <v>1436.201416015625</v>
      </c>
      <c r="E59484">
        <v>10.409999847412109</v>
      </c>
    </row>
    <row r="59485" spans="1:5" x14ac:dyDescent="0.25">
      <c r="A59485" s="1">
        <v>46223</v>
      </c>
      <c r="B59485" s="4">
        <v>0.40211805555555558</v>
      </c>
      <c r="C59485" s="5" t="s">
        <v>5</v>
      </c>
      <c r="D59485">
        <v>1433.516357421875</v>
      </c>
      <c r="E59485">
        <v>10.930000305175781</v>
      </c>
    </row>
    <row r="59486" spans="1:5" x14ac:dyDescent="0.25">
      <c r="A59486" s="1">
        <v>46223</v>
      </c>
      <c r="B59486" s="4">
        <v>0.40228009259259262</v>
      </c>
      <c r="C59486" s="5" t="s">
        <v>5</v>
      </c>
      <c r="D59486">
        <v>1431.653564453125</v>
      </c>
      <c r="E59486">
        <v>10.789999961853027</v>
      </c>
    </row>
    <row r="59487" spans="1:5" x14ac:dyDescent="0.25">
      <c r="A59487" s="1">
        <v>46223</v>
      </c>
      <c r="B59487" s="4">
        <v>0.4024537037037037</v>
      </c>
      <c r="C59487" s="5" t="s">
        <v>5</v>
      </c>
      <c r="D59487">
        <v>1431.01953125</v>
      </c>
      <c r="E59487">
        <v>10.390000343322754</v>
      </c>
    </row>
    <row r="59488" spans="1:5" x14ac:dyDescent="0.25">
      <c r="A59488" s="1">
        <v>46223</v>
      </c>
      <c r="B59488" s="4">
        <v>0.40261574074074075</v>
      </c>
      <c r="C59488" s="5" t="s">
        <v>5</v>
      </c>
      <c r="D59488">
        <v>1436.4620361328125</v>
      </c>
      <c r="E59488">
        <v>11.260000228881836</v>
      </c>
    </row>
    <row r="59489" spans="1:5" x14ac:dyDescent="0.25">
      <c r="A59489" s="1">
        <v>46223</v>
      </c>
      <c r="B59489" s="4">
        <v>0.4027662037037037</v>
      </c>
      <c r="C59489" s="5" t="s">
        <v>5</v>
      </c>
      <c r="D59489">
        <v>1432.2755126953125</v>
      </c>
      <c r="E59489">
        <v>9.2799997329711914</v>
      </c>
    </row>
    <row r="59490" spans="1:5" x14ac:dyDescent="0.25">
      <c r="A59490" s="1">
        <v>46223</v>
      </c>
      <c r="B59490" s="4">
        <v>0.40292824074074074</v>
      </c>
      <c r="C59490" s="5" t="s">
        <v>5</v>
      </c>
      <c r="D59490">
        <v>1431.32763671875</v>
      </c>
      <c r="E59490">
        <v>10.409999847412109</v>
      </c>
    </row>
    <row r="59491" spans="1:5" x14ac:dyDescent="0.25">
      <c r="A59491" s="1">
        <v>46223</v>
      </c>
      <c r="B59491" s="4">
        <v>0.40309027777777778</v>
      </c>
      <c r="C59491" s="5" t="s">
        <v>5</v>
      </c>
      <c r="D59491">
        <v>1440.6513671875</v>
      </c>
      <c r="E59491">
        <v>11.329999923706055</v>
      </c>
    </row>
    <row r="59492" spans="1:5" x14ac:dyDescent="0.25">
      <c r="A59492" s="1">
        <v>46223</v>
      </c>
      <c r="B59492" s="4">
        <v>0.40325231481481483</v>
      </c>
      <c r="C59492" s="5" t="s">
        <v>5</v>
      </c>
      <c r="D59492">
        <v>1435.744873046875</v>
      </c>
      <c r="E59492">
        <v>9.380000114440918</v>
      </c>
    </row>
    <row r="59493" spans="1:5" x14ac:dyDescent="0.25">
      <c r="A59493" s="1">
        <v>46223</v>
      </c>
      <c r="B59493" s="4">
        <v>0.40340277777777778</v>
      </c>
      <c r="C59493" s="5" t="s">
        <v>5</v>
      </c>
      <c r="D59493">
        <v>1436.9010009765625</v>
      </c>
      <c r="E59493">
        <v>9.7200002670288086</v>
      </c>
    </row>
    <row r="59494" spans="1:5" x14ac:dyDescent="0.25">
      <c r="A59494" s="1">
        <v>46223</v>
      </c>
      <c r="B59494" s="4">
        <v>0.40357638888888892</v>
      </c>
      <c r="C59494" s="5" t="s">
        <v>5</v>
      </c>
      <c r="D59494">
        <v>1433.208251953125</v>
      </c>
      <c r="E59494">
        <v>12.279999732971191</v>
      </c>
    </row>
    <row r="59495" spans="1:5" x14ac:dyDescent="0.25">
      <c r="A59495" s="1">
        <v>46223</v>
      </c>
      <c r="B59495" s="4">
        <v>0.4037384259259259</v>
      </c>
      <c r="C59495" s="5" t="s">
        <v>5</v>
      </c>
      <c r="D59495">
        <v>1433.0902099609375</v>
      </c>
      <c r="E59495">
        <v>10.930000305175781</v>
      </c>
    </row>
    <row r="59496" spans="1:5" x14ac:dyDescent="0.25">
      <c r="A59496" s="1">
        <v>46223</v>
      </c>
      <c r="B59496" s="4">
        <v>0.40390046296296295</v>
      </c>
      <c r="C59496" s="5" t="s">
        <v>5</v>
      </c>
      <c r="D59496">
        <v>1434.4639892578125</v>
      </c>
      <c r="E59496">
        <v>10.619999885559082</v>
      </c>
    </row>
    <row r="59497" spans="1:5" x14ac:dyDescent="0.25">
      <c r="A59497" s="1">
        <v>46223</v>
      </c>
      <c r="B59497" s="4">
        <v>0.40406249999999999</v>
      </c>
      <c r="C59497" s="5" t="s">
        <v>5</v>
      </c>
      <c r="D59497">
        <v>1433.1805419921875</v>
      </c>
      <c r="E59497">
        <v>9.4099998474121094</v>
      </c>
    </row>
    <row r="59498" spans="1:5" x14ac:dyDescent="0.25">
      <c r="A59498" s="1">
        <v>46223</v>
      </c>
      <c r="B59498" s="4">
        <v>0.40422453703703703</v>
      </c>
      <c r="C59498" s="5" t="s">
        <v>5</v>
      </c>
      <c r="D59498">
        <v>1433.0753173828125</v>
      </c>
      <c r="E59498">
        <v>10.090000152587891</v>
      </c>
    </row>
    <row r="59499" spans="1:5" x14ac:dyDescent="0.25">
      <c r="A59499" s="1">
        <v>46223</v>
      </c>
      <c r="B59499" s="4">
        <v>0.40438657407407408</v>
      </c>
      <c r="C59499" s="5" t="s">
        <v>5</v>
      </c>
      <c r="D59499">
        <v>1430.7286376953125</v>
      </c>
      <c r="E59499">
        <v>8.7799997329711914</v>
      </c>
    </row>
    <row r="59500" spans="1:5" x14ac:dyDescent="0.25">
      <c r="A59500" s="1">
        <v>46223</v>
      </c>
      <c r="B59500" s="4">
        <v>0.40454861111111112</v>
      </c>
      <c r="C59500" s="5" t="s">
        <v>5</v>
      </c>
      <c r="D59500">
        <v>1441.493408203125</v>
      </c>
      <c r="E59500">
        <v>10.899999618530273</v>
      </c>
    </row>
    <row r="59501" spans="1:5" x14ac:dyDescent="0.25">
      <c r="A59501" s="1">
        <v>46223</v>
      </c>
      <c r="B59501" s="4">
        <v>0.40471064814814817</v>
      </c>
      <c r="C59501" s="5" t="s">
        <v>5</v>
      </c>
      <c r="D59501">
        <v>1437.2191162109375</v>
      </c>
      <c r="E59501">
        <v>10.840000152587891</v>
      </c>
    </row>
    <row r="59502" spans="1:5" x14ac:dyDescent="0.25">
      <c r="A59502" s="1">
        <v>46223</v>
      </c>
      <c r="B59502" s="4">
        <v>0.40487268518518521</v>
      </c>
      <c r="C59502" s="5" t="s">
        <v>5</v>
      </c>
      <c r="D59502">
        <v>1436.8731689453125</v>
      </c>
      <c r="E59502">
        <v>9.630000114440918</v>
      </c>
    </row>
    <row r="59503" spans="1:5" x14ac:dyDescent="0.25">
      <c r="A59503" s="1">
        <v>46223</v>
      </c>
      <c r="B59503" s="4">
        <v>0.40504629629629629</v>
      </c>
      <c r="C59503" s="5" t="s">
        <v>5</v>
      </c>
      <c r="D59503">
        <v>1437.85595703125</v>
      </c>
      <c r="E59503">
        <v>10.399999618530273</v>
      </c>
    </row>
    <row r="59504" spans="1:5" x14ac:dyDescent="0.25">
      <c r="A59504" s="1">
        <v>46223</v>
      </c>
      <c r="B59504" s="4">
        <v>0.40520833333333334</v>
      </c>
      <c r="C59504" s="5" t="s">
        <v>5</v>
      </c>
      <c r="D59504">
        <v>1442.8951416015625</v>
      </c>
      <c r="E59504">
        <v>10.270000457763672</v>
      </c>
    </row>
    <row r="59505" spans="1:5" x14ac:dyDescent="0.25">
      <c r="A59505" s="1">
        <v>46223</v>
      </c>
      <c r="B59505" s="4">
        <v>0.40535879629629629</v>
      </c>
      <c r="C59505" s="5" t="s">
        <v>5</v>
      </c>
      <c r="D59505">
        <v>1442.8626708984375</v>
      </c>
      <c r="E59505">
        <v>10.369999885559082</v>
      </c>
    </row>
    <row r="59506" spans="1:5" x14ac:dyDescent="0.25">
      <c r="A59506" s="1">
        <v>46223</v>
      </c>
      <c r="B59506" s="4">
        <v>0.40552083333333333</v>
      </c>
      <c r="C59506" s="5" t="s">
        <v>5</v>
      </c>
      <c r="D59506">
        <v>1439.2950439453125</v>
      </c>
      <c r="E59506">
        <v>11.359999656677246</v>
      </c>
    </row>
    <row r="59507" spans="1:5" x14ac:dyDescent="0.25">
      <c r="A59507" s="1">
        <v>46223</v>
      </c>
      <c r="B59507" s="4">
        <v>0.40568287037037037</v>
      </c>
      <c r="C59507" s="5" t="s">
        <v>5</v>
      </c>
      <c r="D59507">
        <v>1436.986083984375</v>
      </c>
      <c r="E59507">
        <v>10.359999656677246</v>
      </c>
    </row>
    <row r="59508" spans="1:5" x14ac:dyDescent="0.25">
      <c r="A59508" s="1">
        <v>46223</v>
      </c>
      <c r="B59508" s="4">
        <v>0.40585648148148146</v>
      </c>
      <c r="C59508" s="5" t="s">
        <v>5</v>
      </c>
      <c r="D59508">
        <v>1437.8634033203125</v>
      </c>
      <c r="E59508">
        <v>10.310000419616699</v>
      </c>
    </row>
    <row r="59509" spans="1:5" x14ac:dyDescent="0.25">
      <c r="A59509" s="1">
        <v>46223</v>
      </c>
      <c r="B59509" s="4">
        <v>0.4060185185185185</v>
      </c>
      <c r="C59509" s="5" t="s">
        <v>5</v>
      </c>
      <c r="D59509">
        <v>1438.3421630859375</v>
      </c>
      <c r="E59509">
        <v>9.7799997329711914</v>
      </c>
    </row>
    <row r="59510" spans="1:5" x14ac:dyDescent="0.25">
      <c r="A59510" s="1">
        <v>46223</v>
      </c>
      <c r="B59510" s="4">
        <v>0.40618055555555554</v>
      </c>
      <c r="C59510" s="5" t="s">
        <v>5</v>
      </c>
      <c r="D59510">
        <v>1438.0064697265625</v>
      </c>
      <c r="E59510">
        <v>10.189999580383301</v>
      </c>
    </row>
    <row r="59511" spans="1:5" x14ac:dyDescent="0.25">
      <c r="A59511" s="1">
        <v>46223</v>
      </c>
      <c r="B59511" s="4">
        <v>0.40633101851851849</v>
      </c>
      <c r="C59511" s="5" t="s">
        <v>5</v>
      </c>
      <c r="D59511">
        <v>1440.7064208984375</v>
      </c>
      <c r="E59511">
        <v>9.8199996948242188</v>
      </c>
    </row>
    <row r="59512" spans="1:5" x14ac:dyDescent="0.25">
      <c r="A59512" s="1">
        <v>46223</v>
      </c>
      <c r="B59512" s="4">
        <v>0.40649305555555554</v>
      </c>
      <c r="C59512" s="5" t="s">
        <v>5</v>
      </c>
      <c r="D59512">
        <v>1439.3353271484375</v>
      </c>
      <c r="E59512">
        <v>9.5799999237060547</v>
      </c>
    </row>
    <row r="59513" spans="1:5" x14ac:dyDescent="0.25">
      <c r="A59513" s="1">
        <v>46223</v>
      </c>
      <c r="B59513" s="4">
        <v>0.40665509259259258</v>
      </c>
      <c r="C59513" s="5" t="s">
        <v>5</v>
      </c>
      <c r="D59513">
        <v>1435.77490234375</v>
      </c>
      <c r="E59513">
        <v>9.2200002670288086</v>
      </c>
    </row>
    <row r="59514" spans="1:5" x14ac:dyDescent="0.25">
      <c r="A59514" s="1">
        <v>46223</v>
      </c>
      <c r="B59514" s="4">
        <v>0.40680555555555553</v>
      </c>
      <c r="C59514" s="5" t="s">
        <v>5</v>
      </c>
      <c r="D59514">
        <v>1437.6854248046875</v>
      </c>
      <c r="E59514">
        <v>10.149999618530273</v>
      </c>
    </row>
    <row r="59515" spans="1:5" x14ac:dyDescent="0.25">
      <c r="A59515" s="1">
        <v>46223</v>
      </c>
      <c r="B59515" s="4">
        <v>0.40696759259259258</v>
      </c>
      <c r="C59515" s="5" t="s">
        <v>5</v>
      </c>
      <c r="D59515">
        <v>1432.7943115234375</v>
      </c>
      <c r="E59515">
        <v>9.8599996566772461</v>
      </c>
    </row>
    <row r="59516" spans="1:5" x14ac:dyDescent="0.25">
      <c r="A59516" s="1">
        <v>46223</v>
      </c>
      <c r="B59516" s="4">
        <v>0.40714120370370371</v>
      </c>
      <c r="C59516" s="5" t="s">
        <v>5</v>
      </c>
      <c r="D59516">
        <v>1434.51416015625</v>
      </c>
      <c r="E59516">
        <v>9.369999885559082</v>
      </c>
    </row>
    <row r="59517" spans="1:5" x14ac:dyDescent="0.25">
      <c r="A59517" s="1">
        <v>46223</v>
      </c>
      <c r="B59517" s="4">
        <v>0.40729166666666666</v>
      </c>
      <c r="C59517" s="5" t="s">
        <v>5</v>
      </c>
      <c r="D59517">
        <v>1435.73486328125</v>
      </c>
      <c r="E59517">
        <v>10.020000457763672</v>
      </c>
    </row>
    <row r="59518" spans="1:5" x14ac:dyDescent="0.25">
      <c r="A59518" s="1">
        <v>46223</v>
      </c>
      <c r="B59518" s="4">
        <v>0.40745370370370371</v>
      </c>
      <c r="C59518" s="5" t="s">
        <v>5</v>
      </c>
      <c r="D59518">
        <v>1436.8104248046875</v>
      </c>
      <c r="E59518">
        <v>10.369999885559082</v>
      </c>
    </row>
    <row r="59519" spans="1:5" x14ac:dyDescent="0.25">
      <c r="A59519" s="1">
        <v>46223</v>
      </c>
      <c r="B59519" s="4">
        <v>0.40761574074074075</v>
      </c>
      <c r="C59519" s="5" t="s">
        <v>5</v>
      </c>
      <c r="D59519">
        <v>1434.556640625</v>
      </c>
      <c r="E59519">
        <v>9.0699996948242188</v>
      </c>
    </row>
    <row r="59520" spans="1:5" x14ac:dyDescent="0.25">
      <c r="A59520" s="1">
        <v>46223</v>
      </c>
      <c r="B59520" s="4">
        <v>0.4077662037037037</v>
      </c>
      <c r="C59520" s="5" t="s">
        <v>5</v>
      </c>
      <c r="D59520">
        <v>1434.3336181640625</v>
      </c>
      <c r="E59520">
        <v>10.979999542236328</v>
      </c>
    </row>
    <row r="59521" spans="1:5" x14ac:dyDescent="0.25">
      <c r="A59521" s="1">
        <v>46223</v>
      </c>
      <c r="B59521" s="4">
        <v>0.40796296296296297</v>
      </c>
      <c r="C59521" s="5" t="s">
        <v>5</v>
      </c>
      <c r="D59521">
        <v>1432.4306640625</v>
      </c>
      <c r="E59521">
        <v>10.390000343322754</v>
      </c>
    </row>
    <row r="59522" spans="1:5" x14ac:dyDescent="0.25">
      <c r="A59522" s="1">
        <v>46223</v>
      </c>
      <c r="B59522" s="4">
        <v>0.40810185185185183</v>
      </c>
      <c r="C59522" s="5" t="s">
        <v>5</v>
      </c>
      <c r="D59522">
        <v>1430.9439697265625</v>
      </c>
      <c r="E59522">
        <v>9.7100000381469727</v>
      </c>
    </row>
    <row r="59523" spans="1:5" x14ac:dyDescent="0.25">
      <c r="A59523" s="1">
        <v>46223</v>
      </c>
      <c r="B59523" s="4">
        <v>0.40826388888888887</v>
      </c>
      <c r="C59523" s="5" t="s">
        <v>5</v>
      </c>
      <c r="D59523">
        <v>1439.781494140625</v>
      </c>
      <c r="E59523">
        <v>10.850000381469727</v>
      </c>
    </row>
    <row r="59524" spans="1:5" x14ac:dyDescent="0.25">
      <c r="A59524" s="1">
        <v>46223</v>
      </c>
      <c r="B59524" s="4">
        <v>0.40843750000000001</v>
      </c>
      <c r="C59524" s="5" t="s">
        <v>5</v>
      </c>
      <c r="D59524">
        <v>1441.4256591796875</v>
      </c>
      <c r="E59524">
        <v>9.9899997711181641</v>
      </c>
    </row>
    <row r="59525" spans="1:5" x14ac:dyDescent="0.25">
      <c r="A59525" s="1">
        <v>46223</v>
      </c>
      <c r="B59525" s="4">
        <v>0.40875</v>
      </c>
      <c r="C59525" s="5" t="s">
        <v>5</v>
      </c>
      <c r="D59525">
        <v>1443.4642333984375</v>
      </c>
      <c r="E59525">
        <v>10.149999618530273</v>
      </c>
    </row>
    <row r="59526" spans="1:5" x14ac:dyDescent="0.25">
      <c r="A59526" s="1">
        <v>46223</v>
      </c>
      <c r="B59526" s="4">
        <v>0.40891203703703705</v>
      </c>
      <c r="C59526" s="5" t="s">
        <v>5</v>
      </c>
      <c r="D59526">
        <v>1434.42138671875</v>
      </c>
      <c r="E59526">
        <v>9.6000003814697266</v>
      </c>
    </row>
    <row r="59527" spans="1:5" x14ac:dyDescent="0.25">
      <c r="A59527" s="1">
        <v>46223</v>
      </c>
      <c r="B59527" s="4">
        <v>0.40907407407407409</v>
      </c>
      <c r="C59527" s="5" t="s">
        <v>5</v>
      </c>
      <c r="D59527">
        <v>1439.0894775390625</v>
      </c>
      <c r="E59527">
        <v>9.4200000762939453</v>
      </c>
    </row>
    <row r="59528" spans="1:5" x14ac:dyDescent="0.25">
      <c r="A59528" s="1">
        <v>46223</v>
      </c>
      <c r="B59528" s="4">
        <v>0.40923611111111113</v>
      </c>
      <c r="C59528" s="5" t="s">
        <v>5</v>
      </c>
      <c r="D59528">
        <v>1433.77978515625</v>
      </c>
      <c r="E59528">
        <v>9.5900001525878906</v>
      </c>
    </row>
    <row r="59529" spans="1:5" x14ac:dyDescent="0.25">
      <c r="A59529" s="1">
        <v>46223</v>
      </c>
      <c r="B59529" s="4">
        <v>0.40940972222222222</v>
      </c>
      <c r="C59529" s="5" t="s">
        <v>5</v>
      </c>
      <c r="D59529">
        <v>1439.7938232421875</v>
      </c>
      <c r="E59529">
        <v>10.25</v>
      </c>
    </row>
    <row r="59530" spans="1:5" x14ac:dyDescent="0.25">
      <c r="A59530" s="1">
        <v>46223</v>
      </c>
      <c r="B59530" s="4">
        <v>0.4097337962962963</v>
      </c>
      <c r="C59530" s="5" t="s">
        <v>5</v>
      </c>
      <c r="D59530">
        <v>1436.467041015625</v>
      </c>
      <c r="E59530">
        <v>9.6800003051757813</v>
      </c>
    </row>
    <row r="59531" spans="1:5" x14ac:dyDescent="0.25">
      <c r="A59531" s="1">
        <v>46223</v>
      </c>
      <c r="B59531" s="4">
        <v>0.40988425925925925</v>
      </c>
      <c r="C59531" s="5" t="s">
        <v>5</v>
      </c>
      <c r="D59531">
        <v>1432.3857421875</v>
      </c>
      <c r="E59531">
        <v>10.670000076293945</v>
      </c>
    </row>
    <row r="59532" spans="1:5" x14ac:dyDescent="0.25">
      <c r="A59532" s="1">
        <v>46223</v>
      </c>
      <c r="B59532" s="4">
        <v>0.41005787037037039</v>
      </c>
      <c r="C59532" s="5" t="s">
        <v>5</v>
      </c>
      <c r="D59532">
        <v>1435.2762451171875</v>
      </c>
      <c r="E59532">
        <v>10.729999542236328</v>
      </c>
    </row>
    <row r="59533" spans="1:5" x14ac:dyDescent="0.25">
      <c r="A59533" s="1">
        <v>46223</v>
      </c>
      <c r="B59533" s="4">
        <v>0.41021990740740738</v>
      </c>
      <c r="C59533" s="5" t="s">
        <v>5</v>
      </c>
      <c r="D59533">
        <v>1433.5211181640625</v>
      </c>
      <c r="E59533">
        <v>9.8400001525878906</v>
      </c>
    </row>
    <row r="59534" spans="1:5" x14ac:dyDescent="0.25">
      <c r="A59534" s="1">
        <v>46223</v>
      </c>
      <c r="B59534" s="4">
        <v>0.41038194444444442</v>
      </c>
      <c r="C59534" s="5" t="s">
        <v>5</v>
      </c>
      <c r="D59534">
        <v>1436.79833984375</v>
      </c>
      <c r="E59534">
        <v>10.399999618530273</v>
      </c>
    </row>
    <row r="59535" spans="1:5" x14ac:dyDescent="0.25">
      <c r="A59535" s="1">
        <v>46223</v>
      </c>
      <c r="B59535" s="4">
        <v>0.41054398148148147</v>
      </c>
      <c r="C59535" s="5" t="s">
        <v>5</v>
      </c>
      <c r="D59535">
        <v>1438.2598876953125</v>
      </c>
      <c r="E59535">
        <v>10.210000038146973</v>
      </c>
    </row>
    <row r="59536" spans="1:5" x14ac:dyDescent="0.25">
      <c r="A59536" s="1">
        <v>46223</v>
      </c>
      <c r="B59536" s="4">
        <v>0.41071759259259261</v>
      </c>
      <c r="C59536" s="5" t="s">
        <v>5</v>
      </c>
      <c r="D59536">
        <v>1435.3165283203125</v>
      </c>
      <c r="E59536">
        <v>10.550000190734863</v>
      </c>
    </row>
    <row r="59537" spans="1:5" x14ac:dyDescent="0.25">
      <c r="A59537" s="1">
        <v>46223</v>
      </c>
      <c r="B59537" s="4">
        <v>0.41087962962962965</v>
      </c>
      <c r="C59537" s="5" t="s">
        <v>5</v>
      </c>
      <c r="D59537">
        <v>1431.61865234375</v>
      </c>
      <c r="E59537">
        <v>10.399999618530273</v>
      </c>
    </row>
    <row r="59538" spans="1:5" x14ac:dyDescent="0.25">
      <c r="A59538" s="1">
        <v>46223</v>
      </c>
      <c r="B59538" s="4">
        <v>0.41172453703703704</v>
      </c>
      <c r="C59538" s="5" t="s">
        <v>5</v>
      </c>
      <c r="D59538">
        <v>1431.046875</v>
      </c>
      <c r="E59538">
        <v>11.449999809265137</v>
      </c>
    </row>
    <row r="59539" spans="1:5" x14ac:dyDescent="0.25">
      <c r="A59539" s="1">
        <v>46223</v>
      </c>
      <c r="B59539" s="4">
        <v>0.41218749999999998</v>
      </c>
      <c r="C59539" s="5" t="s">
        <v>5</v>
      </c>
      <c r="D59539">
        <v>1438.62548828125</v>
      </c>
      <c r="E59539">
        <v>11.460000038146973</v>
      </c>
    </row>
    <row r="59540" spans="1:5" x14ac:dyDescent="0.25">
      <c r="A59540" s="1">
        <v>46223</v>
      </c>
      <c r="B59540" s="4">
        <v>0.41234953703703703</v>
      </c>
      <c r="C59540" s="5" t="s">
        <v>5</v>
      </c>
      <c r="D59540">
        <v>1438.44775390625</v>
      </c>
      <c r="E59540">
        <v>10.340000152587891</v>
      </c>
    </row>
    <row r="59541" spans="1:5" x14ac:dyDescent="0.25">
      <c r="A59541" s="1">
        <v>46223</v>
      </c>
      <c r="B59541" s="4">
        <v>0.41251157407407407</v>
      </c>
      <c r="C59541" s="5" t="s">
        <v>5</v>
      </c>
      <c r="D59541">
        <v>1435.63232421875</v>
      </c>
      <c r="E59541">
        <v>10.020000457763672</v>
      </c>
    </row>
    <row r="59542" spans="1:5" x14ac:dyDescent="0.25">
      <c r="A59542" s="1">
        <v>46223</v>
      </c>
      <c r="B59542" s="4">
        <v>0.41266203703703702</v>
      </c>
      <c r="C59542" s="5" t="s">
        <v>5</v>
      </c>
      <c r="D59542">
        <v>1437.424560546875</v>
      </c>
      <c r="E59542">
        <v>10.109999656677246</v>
      </c>
    </row>
    <row r="59543" spans="1:5" x14ac:dyDescent="0.25">
      <c r="A59543" s="1">
        <v>46223</v>
      </c>
      <c r="B59543" s="4">
        <v>0.41281250000000003</v>
      </c>
      <c r="C59543" s="5" t="s">
        <v>5</v>
      </c>
      <c r="D59543">
        <v>1440.0247802734375</v>
      </c>
      <c r="E59543">
        <v>10.899999618530273</v>
      </c>
    </row>
    <row r="59544" spans="1:5" x14ac:dyDescent="0.25">
      <c r="A59544" s="1">
        <v>46223</v>
      </c>
      <c r="B59544" s="4">
        <v>0.41298611111111111</v>
      </c>
      <c r="C59544" s="5" t="s">
        <v>5</v>
      </c>
      <c r="D59544">
        <v>1442.065185546875</v>
      </c>
      <c r="E59544">
        <v>9.4799995422363281</v>
      </c>
    </row>
    <row r="59545" spans="1:5" x14ac:dyDescent="0.25">
      <c r="A59545" s="1">
        <v>46223</v>
      </c>
      <c r="B59545" s="4">
        <v>0.41314814814814815</v>
      </c>
      <c r="C59545" s="5" t="s">
        <v>5</v>
      </c>
      <c r="D59545">
        <v>1438.053955078125</v>
      </c>
      <c r="E59545">
        <v>10.579999923706055</v>
      </c>
    </row>
    <row r="59546" spans="1:5" x14ac:dyDescent="0.25">
      <c r="A59546" s="1">
        <v>46223</v>
      </c>
      <c r="B59546" s="4">
        <v>0.4133101851851852</v>
      </c>
      <c r="C59546" s="5" t="s">
        <v>5</v>
      </c>
      <c r="D59546">
        <v>1443.05322265625</v>
      </c>
      <c r="E59546">
        <v>9.7700004577636719</v>
      </c>
    </row>
    <row r="59547" spans="1:5" x14ac:dyDescent="0.25">
      <c r="A59547" s="1">
        <v>46223</v>
      </c>
      <c r="B59547" s="4">
        <v>0.41347222222222224</v>
      </c>
      <c r="C59547" s="5" t="s">
        <v>5</v>
      </c>
      <c r="D59547">
        <v>1440.831787109375</v>
      </c>
      <c r="E59547">
        <v>10.300000190734863</v>
      </c>
    </row>
    <row r="59548" spans="1:5" x14ac:dyDescent="0.25">
      <c r="A59548" s="1">
        <v>46223</v>
      </c>
      <c r="B59548" s="4">
        <v>0.41363425925925928</v>
      </c>
      <c r="C59548" s="5" t="s">
        <v>5</v>
      </c>
      <c r="D59548">
        <v>1433.8748779296875</v>
      </c>
      <c r="E59548">
        <v>11.039999961853027</v>
      </c>
    </row>
    <row r="59549" spans="1:5" x14ac:dyDescent="0.25">
      <c r="A59549" s="1">
        <v>46223</v>
      </c>
      <c r="B59549" s="4">
        <v>0.41379629629629627</v>
      </c>
      <c r="C59549" s="5" t="s">
        <v>5</v>
      </c>
      <c r="D59549">
        <v>1436.6051025390625</v>
      </c>
      <c r="E59549">
        <v>10.359999656677246</v>
      </c>
    </row>
    <row r="59550" spans="1:5" x14ac:dyDescent="0.25">
      <c r="A59550" s="1">
        <v>46223</v>
      </c>
      <c r="B59550" s="4">
        <v>0.41395833333333332</v>
      </c>
      <c r="C59550" s="5" t="s">
        <v>5</v>
      </c>
      <c r="D59550">
        <v>1429.251708984375</v>
      </c>
      <c r="E59550">
        <v>11.090000152587891</v>
      </c>
    </row>
    <row r="59551" spans="1:5" x14ac:dyDescent="0.25">
      <c r="A59551" s="1">
        <v>46223</v>
      </c>
      <c r="B59551" s="4">
        <v>0.41414351851851849</v>
      </c>
      <c r="C59551" s="5" t="s">
        <v>5</v>
      </c>
      <c r="D59551">
        <v>1437.868408203125</v>
      </c>
      <c r="E59551">
        <v>11.890000343322754</v>
      </c>
    </row>
    <row r="59552" spans="1:5" x14ac:dyDescent="0.25">
      <c r="A59552" s="1">
        <v>46223</v>
      </c>
      <c r="B59552" s="4">
        <v>0.41430555555555554</v>
      </c>
      <c r="C59552" s="5" t="s">
        <v>5</v>
      </c>
      <c r="D59552">
        <v>1438.344970703125</v>
      </c>
      <c r="E59552">
        <v>11.510000228881836</v>
      </c>
    </row>
    <row r="59553" spans="1:5" x14ac:dyDescent="0.25">
      <c r="A59553" s="1">
        <v>46223</v>
      </c>
      <c r="B59553" s="4">
        <v>0.41447916666666668</v>
      </c>
      <c r="C59553" s="5" t="s">
        <v>5</v>
      </c>
      <c r="D59553">
        <v>1439.3353271484375</v>
      </c>
      <c r="E59553">
        <v>12.239999771118164</v>
      </c>
    </row>
    <row r="59554" spans="1:5" x14ac:dyDescent="0.25">
      <c r="A59554" s="1">
        <v>46223</v>
      </c>
      <c r="B59554" s="4">
        <v>0.41462962962962963</v>
      </c>
      <c r="C59554" s="5" t="s">
        <v>5</v>
      </c>
      <c r="D59554">
        <v>1439.2950439453125</v>
      </c>
      <c r="E59554">
        <v>9.7299995422363281</v>
      </c>
    </row>
    <row r="59555" spans="1:5" x14ac:dyDescent="0.25">
      <c r="A59555" s="1">
        <v>46223</v>
      </c>
      <c r="B59555" s="4">
        <v>0.41478009259259258</v>
      </c>
      <c r="C59555" s="5" t="s">
        <v>5</v>
      </c>
      <c r="D59555">
        <v>1436.17626953125</v>
      </c>
      <c r="E59555">
        <v>9.5299997329711914</v>
      </c>
    </row>
    <row r="59556" spans="1:5" x14ac:dyDescent="0.25">
      <c r="A59556" s="1">
        <v>46223</v>
      </c>
      <c r="B59556" s="4">
        <v>0.41493055555555558</v>
      </c>
      <c r="C59556" s="5" t="s">
        <v>5</v>
      </c>
      <c r="D59556">
        <v>1425.3157958984375</v>
      </c>
      <c r="E59556">
        <v>9.8400001525878906</v>
      </c>
    </row>
    <row r="59557" spans="1:5" x14ac:dyDescent="0.25">
      <c r="A59557" s="1">
        <v>46223</v>
      </c>
      <c r="B59557" s="4">
        <v>0.41509259259259257</v>
      </c>
      <c r="C59557" s="5" t="s">
        <v>5</v>
      </c>
      <c r="D59557">
        <v>1430.6007080078125</v>
      </c>
      <c r="E59557">
        <v>10.470000267028809</v>
      </c>
    </row>
    <row r="59558" spans="1:5" x14ac:dyDescent="0.25">
      <c r="A59558" s="1">
        <v>46223</v>
      </c>
      <c r="B59558" s="4">
        <v>0.41525462962962961</v>
      </c>
      <c r="C59558" s="5" t="s">
        <v>5</v>
      </c>
      <c r="D59558">
        <v>1427.48193359375</v>
      </c>
      <c r="E59558">
        <v>9.4799995422363281</v>
      </c>
    </row>
    <row r="59559" spans="1:5" x14ac:dyDescent="0.25">
      <c r="A59559" s="1">
        <v>46223</v>
      </c>
      <c r="B59559" s="4">
        <v>0.41541666666666666</v>
      </c>
      <c r="C59559" s="5" t="s">
        <v>5</v>
      </c>
      <c r="D59559">
        <v>1432.024658203125</v>
      </c>
      <c r="E59559">
        <v>11.060000419616699</v>
      </c>
    </row>
    <row r="59560" spans="1:5" x14ac:dyDescent="0.25">
      <c r="A59560" s="1">
        <v>46223</v>
      </c>
      <c r="B59560" s="4">
        <v>0.4155787037037037</v>
      </c>
      <c r="C59560" s="5" t="s">
        <v>5</v>
      </c>
      <c r="D59560">
        <v>1430.924072265625</v>
      </c>
      <c r="E59560">
        <v>11.119999885559082</v>
      </c>
    </row>
    <row r="59561" spans="1:5" x14ac:dyDescent="0.25">
      <c r="A59561" s="1">
        <v>46223</v>
      </c>
      <c r="B59561" s="4">
        <v>0.41574074074074074</v>
      </c>
      <c r="C59561" s="5" t="s">
        <v>5</v>
      </c>
      <c r="D59561">
        <v>1439.1796875</v>
      </c>
      <c r="E59561">
        <v>10.680000305175781</v>
      </c>
    </row>
    <row r="59562" spans="1:5" x14ac:dyDescent="0.25">
      <c r="A59562" s="1">
        <v>46223</v>
      </c>
      <c r="B59562" s="4">
        <v>0.41590277777777779</v>
      </c>
      <c r="C59562" s="5" t="s">
        <v>5</v>
      </c>
      <c r="D59562">
        <v>1425.0201416015625</v>
      </c>
      <c r="E59562">
        <v>9.8000001907348633</v>
      </c>
    </row>
    <row r="59563" spans="1:5" x14ac:dyDescent="0.25">
      <c r="A59563" s="1">
        <v>46223</v>
      </c>
      <c r="B59563" s="4">
        <v>0.41606481481481483</v>
      </c>
      <c r="C59563" s="5" t="s">
        <v>5</v>
      </c>
      <c r="D59563">
        <v>1428.73779296875</v>
      </c>
      <c r="E59563">
        <v>9.630000114440918</v>
      </c>
    </row>
    <row r="59564" spans="1:5" x14ac:dyDescent="0.25">
      <c r="A59564" s="1">
        <v>46223</v>
      </c>
      <c r="B59564" s="4">
        <v>0.41622685185185188</v>
      </c>
      <c r="C59564" s="5" t="s">
        <v>5</v>
      </c>
      <c r="D59564">
        <v>1426.015380859375</v>
      </c>
      <c r="E59564">
        <v>10.109999656677246</v>
      </c>
    </row>
    <row r="59565" spans="1:5" x14ac:dyDescent="0.25">
      <c r="A59565" s="1">
        <v>46223</v>
      </c>
      <c r="B59565" s="4">
        <v>0.41640046296296296</v>
      </c>
      <c r="C59565" s="5" t="s">
        <v>5</v>
      </c>
      <c r="D59565">
        <v>1425.4010009765625</v>
      </c>
      <c r="E59565">
        <v>11.680000305175781</v>
      </c>
    </row>
    <row r="59566" spans="1:5" x14ac:dyDescent="0.25">
      <c r="A59566" s="1">
        <v>46223</v>
      </c>
      <c r="B59566" s="4">
        <v>0.4165625</v>
      </c>
      <c r="C59566" s="5" t="s">
        <v>5</v>
      </c>
      <c r="D59566">
        <v>1426.0179443359375</v>
      </c>
      <c r="E59566">
        <v>9.4399995803833008</v>
      </c>
    </row>
    <row r="59567" spans="1:5" x14ac:dyDescent="0.25">
      <c r="A59567" s="1">
        <v>46223</v>
      </c>
      <c r="B59567" s="4">
        <v>0.41672453703703705</v>
      </c>
      <c r="C59567" s="5" t="s">
        <v>5</v>
      </c>
      <c r="D59567">
        <v>1422.4754638671875</v>
      </c>
      <c r="E59567">
        <v>10.310000419616699</v>
      </c>
    </row>
    <row r="59568" spans="1:5" x14ac:dyDescent="0.25">
      <c r="A59568" s="1">
        <v>46223</v>
      </c>
      <c r="B59568" s="4">
        <v>0.41689814814814813</v>
      </c>
      <c r="C59568" s="5" t="s">
        <v>5</v>
      </c>
      <c r="D59568">
        <v>1421.5374755859375</v>
      </c>
      <c r="E59568">
        <v>8.3599996566772461</v>
      </c>
    </row>
    <row r="59569" spans="1:5" x14ac:dyDescent="0.25">
      <c r="A59569" s="1">
        <v>46223</v>
      </c>
      <c r="B59569" s="4">
        <v>0.41707175925925927</v>
      </c>
      <c r="C59569" s="5" t="s">
        <v>5</v>
      </c>
      <c r="D59569">
        <v>1418.9207763671875</v>
      </c>
      <c r="E59569">
        <v>8.1700000762939453</v>
      </c>
    </row>
    <row r="59570" spans="1:5" x14ac:dyDescent="0.25">
      <c r="A59570" s="1">
        <v>46223</v>
      </c>
      <c r="B59570" s="4">
        <v>0.41725694444444444</v>
      </c>
      <c r="C59570" s="5" t="s">
        <v>5</v>
      </c>
      <c r="D59570">
        <v>1421.06884765625</v>
      </c>
      <c r="E59570">
        <v>11.529999732971191</v>
      </c>
    </row>
    <row r="59571" spans="1:5" x14ac:dyDescent="0.25">
      <c r="A59571" s="1">
        <v>46223</v>
      </c>
      <c r="B59571" s="4">
        <v>0.41741898148148149</v>
      </c>
      <c r="C59571" s="5" t="s">
        <v>5</v>
      </c>
      <c r="D59571">
        <v>1419.1258544921875</v>
      </c>
      <c r="E59571">
        <v>9.6800003051757813</v>
      </c>
    </row>
    <row r="59572" spans="1:5" x14ac:dyDescent="0.25">
      <c r="A59572" s="1">
        <v>46223</v>
      </c>
      <c r="B59572" s="4">
        <v>0.41758101851851853</v>
      </c>
      <c r="C59572" s="5" t="s">
        <v>5</v>
      </c>
      <c r="D59572">
        <v>1419.0084228515625</v>
      </c>
      <c r="E59572">
        <v>10.229999542236328</v>
      </c>
    </row>
    <row r="59573" spans="1:5" x14ac:dyDescent="0.25">
      <c r="A59573" s="1">
        <v>46223</v>
      </c>
      <c r="B59573" s="4">
        <v>0.41773148148148148</v>
      </c>
      <c r="C59573" s="5" t="s">
        <v>5</v>
      </c>
      <c r="D59573">
        <v>1420.7532958984375</v>
      </c>
      <c r="E59573">
        <v>10.619999885559082</v>
      </c>
    </row>
    <row r="59574" spans="1:5" x14ac:dyDescent="0.25">
      <c r="A59574" s="1">
        <v>46223</v>
      </c>
      <c r="B59574" s="4">
        <v>0.41788194444444443</v>
      </c>
      <c r="C59574" s="5" t="s">
        <v>5</v>
      </c>
      <c r="D59574">
        <v>1419.7401123046875</v>
      </c>
      <c r="E59574">
        <v>10.060000419616699</v>
      </c>
    </row>
    <row r="59575" spans="1:5" x14ac:dyDescent="0.25">
      <c r="A59575" s="1">
        <v>46223</v>
      </c>
      <c r="B59575" s="4">
        <v>0.41804398148148147</v>
      </c>
      <c r="C59575" s="5" t="s">
        <v>5</v>
      </c>
      <c r="D59575">
        <v>1424.1629638671875</v>
      </c>
      <c r="E59575">
        <v>10.479999542236328</v>
      </c>
    </row>
    <row r="59576" spans="1:5" x14ac:dyDescent="0.25">
      <c r="A59576" s="1">
        <v>46223</v>
      </c>
      <c r="B59576" s="4">
        <v>0.41820601851851852</v>
      </c>
      <c r="C59576" s="5" t="s">
        <v>5</v>
      </c>
      <c r="D59576">
        <v>1419.5870361328125</v>
      </c>
      <c r="E59576">
        <v>10.409999847412109</v>
      </c>
    </row>
    <row r="59577" spans="1:5" x14ac:dyDescent="0.25">
      <c r="A59577" s="1">
        <v>46223</v>
      </c>
      <c r="B59577" s="4">
        <v>0.41836805555555556</v>
      </c>
      <c r="C59577" s="5" t="s">
        <v>5</v>
      </c>
      <c r="D59577">
        <v>1416.44091796875</v>
      </c>
      <c r="E59577">
        <v>10.149999618530273</v>
      </c>
    </row>
    <row r="59578" spans="1:5" x14ac:dyDescent="0.25">
      <c r="A59578" s="1">
        <v>46223</v>
      </c>
      <c r="B59578" s="4">
        <v>0.41853009259259261</v>
      </c>
      <c r="C59578" s="5" t="s">
        <v>5</v>
      </c>
      <c r="D59578">
        <v>1417.4185791015625</v>
      </c>
      <c r="E59578">
        <v>10.760000228881836</v>
      </c>
    </row>
    <row r="59579" spans="1:5" x14ac:dyDescent="0.25">
      <c r="A59579" s="1">
        <v>46223</v>
      </c>
      <c r="B59579" s="4">
        <v>0.41869212962962965</v>
      </c>
      <c r="C59579" s="5" t="s">
        <v>5</v>
      </c>
      <c r="D59579">
        <v>1415.3353271484375</v>
      </c>
      <c r="E59579">
        <v>9.7299995422363281</v>
      </c>
    </row>
    <row r="59580" spans="1:5" x14ac:dyDescent="0.25">
      <c r="A59580" s="1">
        <v>46223</v>
      </c>
      <c r="B59580" s="4">
        <v>0.41885416666666669</v>
      </c>
      <c r="C59580" s="5" t="s">
        <v>5</v>
      </c>
      <c r="D59580">
        <v>1415.776611328125</v>
      </c>
      <c r="E59580">
        <v>10.949999809265137</v>
      </c>
    </row>
    <row r="59581" spans="1:5" x14ac:dyDescent="0.25">
      <c r="A59581" s="1">
        <v>46223</v>
      </c>
      <c r="B59581" s="4">
        <v>0.41903935185185187</v>
      </c>
      <c r="C59581" s="5" t="s">
        <v>5</v>
      </c>
      <c r="D59581">
        <v>1413.8363037109375</v>
      </c>
      <c r="E59581">
        <v>9.75</v>
      </c>
    </row>
    <row r="59582" spans="1:5" x14ac:dyDescent="0.25">
      <c r="A59582" s="1">
        <v>46223</v>
      </c>
      <c r="B59582" s="4">
        <v>0.41918981481481482</v>
      </c>
      <c r="C59582" s="5" t="s">
        <v>5</v>
      </c>
      <c r="D59582">
        <v>1414.1798095703125</v>
      </c>
      <c r="E59582">
        <v>9.9399995803833008</v>
      </c>
    </row>
    <row r="59583" spans="1:5" x14ac:dyDescent="0.25">
      <c r="A59583" s="1">
        <v>46223</v>
      </c>
      <c r="B59583" s="4">
        <v>0.41935185185185186</v>
      </c>
      <c r="C59583" s="5" t="s">
        <v>5</v>
      </c>
      <c r="D59583">
        <v>1414.5958251953125</v>
      </c>
      <c r="E59583">
        <v>10.170000076293945</v>
      </c>
    </row>
    <row r="59584" spans="1:5" x14ac:dyDescent="0.25">
      <c r="A59584" s="1">
        <v>46223</v>
      </c>
      <c r="B59584" s="4">
        <v>0.41950231481481481</v>
      </c>
      <c r="C59584" s="5" t="s">
        <v>5</v>
      </c>
      <c r="D59584">
        <v>1415.1297607421875</v>
      </c>
      <c r="E59584">
        <v>9.9399995803833008</v>
      </c>
    </row>
    <row r="59585" spans="1:5" x14ac:dyDescent="0.25">
      <c r="A59585" s="1">
        <v>46223</v>
      </c>
      <c r="B59585" s="4">
        <v>0.41966435185185186</v>
      </c>
      <c r="C59585" s="5" t="s">
        <v>5</v>
      </c>
      <c r="D59585">
        <v>1414.4229736328125</v>
      </c>
      <c r="E59585">
        <v>9.8500003814697266</v>
      </c>
    </row>
    <row r="59586" spans="1:5" x14ac:dyDescent="0.25">
      <c r="A59586" s="1">
        <v>46223</v>
      </c>
      <c r="B59586" s="4">
        <v>0.4198263888888889</v>
      </c>
      <c r="C59586" s="5" t="s">
        <v>5</v>
      </c>
      <c r="D59586">
        <v>1417.1002197265625</v>
      </c>
      <c r="E59586">
        <v>10.819999694824219</v>
      </c>
    </row>
    <row r="59587" spans="1:5" x14ac:dyDescent="0.25">
      <c r="A59587" s="1">
        <v>46223</v>
      </c>
      <c r="B59587" s="4">
        <v>0.41998842592592595</v>
      </c>
      <c r="C59587" s="5" t="s">
        <v>5</v>
      </c>
      <c r="D59587">
        <v>1423.32275390625</v>
      </c>
      <c r="E59587">
        <v>9.6999998092651367</v>
      </c>
    </row>
    <row r="59588" spans="1:5" x14ac:dyDescent="0.25">
      <c r="A59588" s="1">
        <v>46223</v>
      </c>
      <c r="B59588" s="4">
        <v>0.42015046296296299</v>
      </c>
      <c r="C59588" s="5" t="s">
        <v>5</v>
      </c>
      <c r="D59588">
        <v>1420.3170166015625</v>
      </c>
      <c r="E59588">
        <v>10.899999618530273</v>
      </c>
    </row>
    <row r="59589" spans="1:5" x14ac:dyDescent="0.25">
      <c r="A59589" s="1">
        <v>46223</v>
      </c>
      <c r="B59589" s="4">
        <v>0.42031249999999998</v>
      </c>
      <c r="C59589" s="5" t="s">
        <v>5</v>
      </c>
      <c r="D59589">
        <v>1417.714599609375</v>
      </c>
      <c r="E59589">
        <v>9.4600000381469727</v>
      </c>
    </row>
    <row r="59590" spans="1:5" x14ac:dyDescent="0.25">
      <c r="A59590" s="1">
        <v>46223</v>
      </c>
      <c r="B59590" s="4">
        <v>0.42047453703703702</v>
      </c>
      <c r="C59590" s="5" t="s">
        <v>5</v>
      </c>
      <c r="D59590">
        <v>1415.2049560546875</v>
      </c>
      <c r="E59590">
        <v>9.5200004577636719</v>
      </c>
    </row>
    <row r="59591" spans="1:5" x14ac:dyDescent="0.25">
      <c r="A59591" s="1">
        <v>46223</v>
      </c>
      <c r="B59591" s="4">
        <v>0.42063657407407407</v>
      </c>
      <c r="C59591" s="5" t="s">
        <v>5</v>
      </c>
      <c r="D59591">
        <v>1420.01611328125</v>
      </c>
      <c r="E59591">
        <v>10.649999618530273</v>
      </c>
    </row>
    <row r="59592" spans="1:5" x14ac:dyDescent="0.25">
      <c r="A59592" s="1">
        <v>46223</v>
      </c>
      <c r="B59592" s="4">
        <v>0.42079861111111111</v>
      </c>
      <c r="C59592" s="5" t="s">
        <v>5</v>
      </c>
      <c r="D59592">
        <v>1419.617431640625</v>
      </c>
      <c r="E59592">
        <v>11.399999618530273</v>
      </c>
    </row>
    <row r="59593" spans="1:5" x14ac:dyDescent="0.25">
      <c r="A59593" s="1">
        <v>46223</v>
      </c>
      <c r="B59593" s="4">
        <v>0.42097222222222225</v>
      </c>
      <c r="C59593" s="5" t="s">
        <v>5</v>
      </c>
      <c r="D59593">
        <v>1421.98388671875</v>
      </c>
      <c r="E59593">
        <v>11.340000152587891</v>
      </c>
    </row>
    <row r="59594" spans="1:5" x14ac:dyDescent="0.25">
      <c r="A59594" s="1">
        <v>46223</v>
      </c>
      <c r="B59594" s="4">
        <v>0.4211226851851852</v>
      </c>
      <c r="C59594" s="5" t="s">
        <v>5</v>
      </c>
      <c r="D59594">
        <v>1424.9022216796875</v>
      </c>
      <c r="E59594">
        <v>9.9600000381469727</v>
      </c>
    </row>
    <row r="59595" spans="1:5" x14ac:dyDescent="0.25">
      <c r="A59595" s="1">
        <v>46223</v>
      </c>
      <c r="B59595" s="4">
        <v>0.42127314814814815</v>
      </c>
      <c r="C59595" s="5" t="s">
        <v>5</v>
      </c>
      <c r="D59595">
        <v>1421.23193359375</v>
      </c>
      <c r="E59595">
        <v>10.020000457763672</v>
      </c>
    </row>
    <row r="59596" spans="1:5" x14ac:dyDescent="0.25">
      <c r="A59596" s="1">
        <v>46223</v>
      </c>
      <c r="B59596" s="4">
        <v>0.4214236111111111</v>
      </c>
      <c r="C59596" s="5" t="s">
        <v>5</v>
      </c>
      <c r="D59596">
        <v>1423.29248046875</v>
      </c>
      <c r="E59596">
        <v>9.8199996948242188</v>
      </c>
    </row>
    <row r="59597" spans="1:5" x14ac:dyDescent="0.25">
      <c r="A59597" s="1">
        <v>46223</v>
      </c>
      <c r="B59597" s="4">
        <v>0.4215740740740741</v>
      </c>
      <c r="C59597" s="5" t="s">
        <v>5</v>
      </c>
      <c r="D59597">
        <v>1423.36279296875</v>
      </c>
      <c r="E59597">
        <v>9.7700004577636719</v>
      </c>
    </row>
    <row r="59598" spans="1:5" x14ac:dyDescent="0.25">
      <c r="A59598" s="1">
        <v>46223</v>
      </c>
      <c r="B59598" s="4">
        <v>0.42177083333333332</v>
      </c>
      <c r="C59598" s="5" t="s">
        <v>5</v>
      </c>
      <c r="D59598">
        <v>1422.68115234375</v>
      </c>
      <c r="E59598">
        <v>10.609999656677246</v>
      </c>
    </row>
    <row r="59599" spans="1:5" x14ac:dyDescent="0.25">
      <c r="A59599" s="1">
        <v>46223</v>
      </c>
      <c r="B59599" s="4">
        <v>0.42190972222222223</v>
      </c>
      <c r="C59599" s="5" t="s">
        <v>5</v>
      </c>
      <c r="D59599">
        <v>1420.1387939453125</v>
      </c>
      <c r="E59599">
        <v>9.4300003051757813</v>
      </c>
    </row>
    <row r="59600" spans="1:5" x14ac:dyDescent="0.25">
      <c r="A59600" s="1">
        <v>46223</v>
      </c>
      <c r="B59600" s="4">
        <v>0.42206018518518518</v>
      </c>
      <c r="C59600" s="5" t="s">
        <v>5</v>
      </c>
      <c r="D59600">
        <v>1418.9305419921875</v>
      </c>
      <c r="E59600">
        <v>10.010000228881836</v>
      </c>
    </row>
    <row r="59601" spans="1:5" x14ac:dyDescent="0.25">
      <c r="A59601" s="1">
        <v>46223</v>
      </c>
      <c r="B59601" s="4">
        <v>0.42222222222222222</v>
      </c>
      <c r="C59601" s="5" t="s">
        <v>5</v>
      </c>
      <c r="D59601">
        <v>1417.0654296875</v>
      </c>
      <c r="E59601">
        <v>9.380000114440918</v>
      </c>
    </row>
    <row r="59602" spans="1:5" x14ac:dyDescent="0.25">
      <c r="A59602" s="1">
        <v>46223</v>
      </c>
      <c r="B59602" s="4">
        <v>0.42238425925925926</v>
      </c>
      <c r="C59602" s="5" t="s">
        <v>5</v>
      </c>
      <c r="D59602">
        <v>1421.5252685546875</v>
      </c>
      <c r="E59602">
        <v>11.279999732971191</v>
      </c>
    </row>
    <row r="59603" spans="1:5" x14ac:dyDescent="0.25">
      <c r="A59603" s="1">
        <v>46223</v>
      </c>
      <c r="B59603" s="4">
        <v>0.42254629629629631</v>
      </c>
      <c r="C59603" s="5" t="s">
        <v>5</v>
      </c>
      <c r="D59603">
        <v>1424.36328125</v>
      </c>
      <c r="E59603">
        <v>9.6999998092651367</v>
      </c>
    </row>
    <row r="59604" spans="1:5" x14ac:dyDescent="0.25">
      <c r="A59604" s="1">
        <v>46223</v>
      </c>
      <c r="B59604" s="4">
        <v>0.42269675925925926</v>
      </c>
      <c r="C59604" s="5" t="s">
        <v>5</v>
      </c>
      <c r="D59604">
        <v>1422.11181640625</v>
      </c>
      <c r="E59604">
        <v>10.529999732971191</v>
      </c>
    </row>
    <row r="59605" spans="1:5" x14ac:dyDescent="0.25">
      <c r="A59605" s="1">
        <v>46223</v>
      </c>
      <c r="B59605" s="4">
        <v>0.42288194444444444</v>
      </c>
      <c r="C59605" s="5" t="s">
        <v>5</v>
      </c>
      <c r="D59605">
        <v>1421.8138427734375</v>
      </c>
      <c r="E59605">
        <v>13</v>
      </c>
    </row>
    <row r="59606" spans="1:5" x14ac:dyDescent="0.25">
      <c r="A59606" s="1">
        <v>46223</v>
      </c>
      <c r="B59606" s="4">
        <v>0.42304398148148148</v>
      </c>
      <c r="C59606" s="5" t="s">
        <v>5</v>
      </c>
      <c r="D59606">
        <v>1419.780517578125</v>
      </c>
      <c r="E59606">
        <v>11.430000305175781</v>
      </c>
    </row>
    <row r="59607" spans="1:5" x14ac:dyDescent="0.25">
      <c r="A59607" s="1">
        <v>46223</v>
      </c>
      <c r="B59607" s="4">
        <v>0.42319444444444443</v>
      </c>
      <c r="C59607" s="5" t="s">
        <v>5</v>
      </c>
      <c r="D59607">
        <v>1420.39697265625</v>
      </c>
      <c r="E59607">
        <v>9.6099996566772461</v>
      </c>
    </row>
    <row r="59608" spans="1:5" x14ac:dyDescent="0.25">
      <c r="A59608" s="1">
        <v>46223</v>
      </c>
      <c r="B59608" s="4">
        <v>0.42335648148148147</v>
      </c>
      <c r="C59608" s="5" t="s">
        <v>5</v>
      </c>
      <c r="D59608">
        <v>1422.85888671875</v>
      </c>
      <c r="E59608">
        <v>10.210000038146973</v>
      </c>
    </row>
    <row r="59609" spans="1:5" x14ac:dyDescent="0.25">
      <c r="A59609" s="1">
        <v>46223</v>
      </c>
      <c r="B59609" s="4">
        <v>0.42351851851851852</v>
      </c>
      <c r="C59609" s="5" t="s">
        <v>5</v>
      </c>
      <c r="D59609">
        <v>1425.0577392578125</v>
      </c>
      <c r="E59609">
        <v>9.4399995803833008</v>
      </c>
    </row>
    <row r="59610" spans="1:5" x14ac:dyDescent="0.25">
      <c r="A59610" s="1">
        <v>46223</v>
      </c>
      <c r="B59610" s="4">
        <v>0.42368055555555556</v>
      </c>
      <c r="C59610" s="5" t="s">
        <v>5</v>
      </c>
      <c r="D59610">
        <v>1420.67041015625</v>
      </c>
      <c r="E59610">
        <v>10.399999618530273</v>
      </c>
    </row>
    <row r="59611" spans="1:5" x14ac:dyDescent="0.25">
      <c r="A59611" s="1">
        <v>46223</v>
      </c>
      <c r="B59611" s="4">
        <v>0.42385416666666664</v>
      </c>
      <c r="C59611" s="5" t="s">
        <v>5</v>
      </c>
      <c r="D59611">
        <v>1424.5360107421875</v>
      </c>
      <c r="E59611">
        <v>10.640000343322754</v>
      </c>
    </row>
    <row r="59612" spans="1:5" x14ac:dyDescent="0.25">
      <c r="A59612" s="1">
        <v>46223</v>
      </c>
      <c r="B59612" s="4">
        <v>0.42401620370370369</v>
      </c>
      <c r="C59612" s="5" t="s">
        <v>5</v>
      </c>
      <c r="D59612">
        <v>1425.160400390625</v>
      </c>
      <c r="E59612">
        <v>10.869999885559082</v>
      </c>
    </row>
    <row r="59613" spans="1:5" x14ac:dyDescent="0.25">
      <c r="A59613" s="1">
        <v>46223</v>
      </c>
      <c r="B59613" s="4">
        <v>0.42416666666666669</v>
      </c>
      <c r="C59613" s="5" t="s">
        <v>5</v>
      </c>
      <c r="D59613">
        <v>1415.899658203125</v>
      </c>
      <c r="E59613">
        <v>11.409999847412109</v>
      </c>
    </row>
    <row r="59614" spans="1:5" x14ac:dyDescent="0.25">
      <c r="A59614" s="1">
        <v>46223</v>
      </c>
      <c r="B59614" s="4">
        <v>0.42431712962962964</v>
      </c>
      <c r="C59614" s="5" t="s">
        <v>5</v>
      </c>
      <c r="D59614">
        <v>1415.6336669921875</v>
      </c>
      <c r="E59614">
        <v>8.3500003814697266</v>
      </c>
    </row>
    <row r="59615" spans="1:5" x14ac:dyDescent="0.25">
      <c r="A59615" s="1">
        <v>46223</v>
      </c>
      <c r="B59615" s="4">
        <v>0.4246875</v>
      </c>
      <c r="C59615" s="5" t="s">
        <v>5</v>
      </c>
      <c r="D59615">
        <v>1420.3974609375</v>
      </c>
      <c r="E59615">
        <v>10.319999694824219</v>
      </c>
    </row>
    <row r="59616" spans="1:5" x14ac:dyDescent="0.25">
      <c r="A59616" s="1">
        <v>46223</v>
      </c>
      <c r="B59616" s="4">
        <v>0.42483796296296295</v>
      </c>
      <c r="C59616" s="5" t="s">
        <v>5</v>
      </c>
      <c r="D59616">
        <v>1422.57568359375</v>
      </c>
      <c r="E59616">
        <v>10.069999694824219</v>
      </c>
    </row>
    <row r="59617" spans="1:5" x14ac:dyDescent="0.25">
      <c r="A59617" s="1">
        <v>46223</v>
      </c>
      <c r="B59617" s="4">
        <v>0.42520833333333335</v>
      </c>
      <c r="C59617" s="5" t="s">
        <v>5</v>
      </c>
      <c r="D59617">
        <v>1419.8555908203125</v>
      </c>
      <c r="E59617">
        <v>9.9200000762939453</v>
      </c>
    </row>
    <row r="59618" spans="1:5" x14ac:dyDescent="0.25">
      <c r="A59618" s="1">
        <v>46223</v>
      </c>
      <c r="B59618" s="4">
        <v>0.42537037037037034</v>
      </c>
      <c r="C59618" s="5" t="s">
        <v>5</v>
      </c>
      <c r="D59618">
        <v>1417.87255859375</v>
      </c>
      <c r="E59618">
        <v>9.5500001907348633</v>
      </c>
    </row>
    <row r="59619" spans="1:5" x14ac:dyDescent="0.25">
      <c r="A59619" s="1">
        <v>46223</v>
      </c>
      <c r="B59619" s="4">
        <v>0.42552083333333335</v>
      </c>
      <c r="C59619" s="5" t="s">
        <v>5</v>
      </c>
      <c r="D59619">
        <v>1421.1318359375</v>
      </c>
      <c r="E59619">
        <v>10.210000038146973</v>
      </c>
    </row>
    <row r="59620" spans="1:5" x14ac:dyDescent="0.25">
      <c r="A59620" s="1">
        <v>46223</v>
      </c>
      <c r="B59620" s="4">
        <v>0.4256712962962963</v>
      </c>
      <c r="C59620" s="5" t="s">
        <v>5</v>
      </c>
      <c r="D59620">
        <v>1420.1263427734375</v>
      </c>
      <c r="E59620">
        <v>9.9600000381469727</v>
      </c>
    </row>
    <row r="59621" spans="1:5" x14ac:dyDescent="0.25">
      <c r="A59621" s="1">
        <v>46223</v>
      </c>
      <c r="B59621" s="4">
        <v>0.42583333333333334</v>
      </c>
      <c r="C59621" s="5" t="s">
        <v>5</v>
      </c>
      <c r="D59621">
        <v>1420.2568359375</v>
      </c>
      <c r="E59621">
        <v>10.170000076293945</v>
      </c>
    </row>
    <row r="59622" spans="1:5" x14ac:dyDescent="0.25">
      <c r="A59622" s="1">
        <v>46223</v>
      </c>
      <c r="B59622" s="4">
        <v>0.42600694444444442</v>
      </c>
      <c r="C59622" s="5" t="s">
        <v>5</v>
      </c>
      <c r="D59622">
        <v>1420.6253662109375</v>
      </c>
      <c r="E59622">
        <v>9.9200000762939453</v>
      </c>
    </row>
    <row r="59623" spans="1:5" x14ac:dyDescent="0.25">
      <c r="A59623" s="1">
        <v>46223</v>
      </c>
      <c r="B59623" s="4">
        <v>0.4262037037037037</v>
      </c>
      <c r="C59623" s="5" t="s">
        <v>5</v>
      </c>
      <c r="D59623">
        <v>1417.858154296875</v>
      </c>
      <c r="E59623">
        <v>9.6099996566772461</v>
      </c>
    </row>
    <row r="59624" spans="1:5" x14ac:dyDescent="0.25">
      <c r="A59624" s="1">
        <v>46223</v>
      </c>
      <c r="B59624" s="4">
        <v>0.42635416666666665</v>
      </c>
      <c r="C59624" s="5" t="s">
        <v>5</v>
      </c>
      <c r="D59624">
        <v>1423.6964111328125</v>
      </c>
      <c r="E59624">
        <v>10.5</v>
      </c>
    </row>
    <row r="59625" spans="1:5" x14ac:dyDescent="0.25">
      <c r="A59625" s="1">
        <v>46223</v>
      </c>
      <c r="B59625" s="4">
        <v>0.42649305555555556</v>
      </c>
      <c r="C59625" s="5" t="s">
        <v>5</v>
      </c>
      <c r="D59625">
        <v>1421.948974609375</v>
      </c>
      <c r="E59625">
        <v>9.9499998092651367</v>
      </c>
    </row>
    <row r="59626" spans="1:5" x14ac:dyDescent="0.25">
      <c r="A59626" s="1">
        <v>46223</v>
      </c>
      <c r="B59626" s="4">
        <v>0.4266550925925926</v>
      </c>
      <c r="C59626" s="5" t="s">
        <v>5</v>
      </c>
      <c r="D59626">
        <v>1416.654296875</v>
      </c>
      <c r="E59626">
        <v>10.989999771118164</v>
      </c>
    </row>
    <row r="59627" spans="1:5" x14ac:dyDescent="0.25">
      <c r="A59627" s="1">
        <v>46223</v>
      </c>
      <c r="B59627" s="4">
        <v>0.42681712962962964</v>
      </c>
      <c r="C59627" s="5" t="s">
        <v>5</v>
      </c>
      <c r="D59627">
        <v>1412.5</v>
      </c>
      <c r="E59627">
        <v>10.029999732971191</v>
      </c>
    </row>
    <row r="59628" spans="1:5" x14ac:dyDescent="0.25">
      <c r="A59628" s="1">
        <v>46223</v>
      </c>
      <c r="B59628" s="4">
        <v>0.42697916666666669</v>
      </c>
      <c r="C59628" s="5" t="s">
        <v>5</v>
      </c>
      <c r="D59628">
        <v>1415.7213134765625</v>
      </c>
      <c r="E59628">
        <v>10.850000381469727</v>
      </c>
    </row>
    <row r="59629" spans="1:5" x14ac:dyDescent="0.25">
      <c r="A59629" s="1">
        <v>46223</v>
      </c>
      <c r="B59629" s="4">
        <v>0.42715277777777777</v>
      </c>
      <c r="C59629" s="5" t="s">
        <v>5</v>
      </c>
      <c r="D59629">
        <v>1410.9483642578125</v>
      </c>
      <c r="E59629">
        <v>9.6800003051757813</v>
      </c>
    </row>
    <row r="59630" spans="1:5" x14ac:dyDescent="0.25">
      <c r="A59630" s="1">
        <v>46223</v>
      </c>
      <c r="B59630" s="4">
        <v>0.42731481481481481</v>
      </c>
      <c r="C59630" s="5" t="s">
        <v>5</v>
      </c>
      <c r="D59630">
        <v>1417.8948974609375</v>
      </c>
      <c r="E59630">
        <v>9.869999885559082</v>
      </c>
    </row>
    <row r="59631" spans="1:5" x14ac:dyDescent="0.25">
      <c r="A59631" s="1">
        <v>46223</v>
      </c>
      <c r="B59631" s="4">
        <v>0.42746527777777776</v>
      </c>
      <c r="C59631" s="5" t="s">
        <v>5</v>
      </c>
      <c r="D59631">
        <v>1414.25732421875</v>
      </c>
      <c r="E59631">
        <v>9.2700004577636719</v>
      </c>
    </row>
    <row r="59632" spans="1:5" x14ac:dyDescent="0.25">
      <c r="A59632" s="1">
        <v>46223</v>
      </c>
      <c r="B59632" s="4">
        <v>0.42762731481481481</v>
      </c>
      <c r="C59632" s="5" t="s">
        <v>5</v>
      </c>
      <c r="D59632">
        <v>1413.1768798828125</v>
      </c>
      <c r="E59632">
        <v>8.4700002670288086</v>
      </c>
    </row>
    <row r="59633" spans="1:5" x14ac:dyDescent="0.25">
      <c r="A59633" s="1">
        <v>46223</v>
      </c>
      <c r="B59633" s="4">
        <v>0.42777777777777776</v>
      </c>
      <c r="C59633" s="5" t="s">
        <v>5</v>
      </c>
      <c r="D59633">
        <v>1414.673583984375</v>
      </c>
      <c r="E59633">
        <v>9.0799999237060547</v>
      </c>
    </row>
    <row r="59634" spans="1:5" x14ac:dyDescent="0.25">
      <c r="A59634" s="1">
        <v>46223</v>
      </c>
      <c r="B59634" s="4">
        <v>0.4279398148148148</v>
      </c>
      <c r="C59634" s="5" t="s">
        <v>5</v>
      </c>
      <c r="D59634">
        <v>1413.9942626953125</v>
      </c>
      <c r="E59634">
        <v>9.369999885559082</v>
      </c>
    </row>
    <row r="59635" spans="1:5" x14ac:dyDescent="0.25">
      <c r="A59635" s="1">
        <v>46223</v>
      </c>
      <c r="B59635" s="4">
        <v>0.42809027777777775</v>
      </c>
      <c r="C59635" s="5" t="s">
        <v>5</v>
      </c>
      <c r="D59635">
        <v>1414.35302734375</v>
      </c>
      <c r="E59635">
        <v>10.359999656677246</v>
      </c>
    </row>
    <row r="59636" spans="1:5" x14ac:dyDescent="0.25">
      <c r="A59636" s="1">
        <v>46223</v>
      </c>
      <c r="B59636" s="4">
        <v>0.42825231481481479</v>
      </c>
      <c r="C59636" s="5" t="s">
        <v>5</v>
      </c>
      <c r="D59636">
        <v>1414.944580078125</v>
      </c>
      <c r="E59636">
        <v>9.8900003433227539</v>
      </c>
    </row>
    <row r="59637" spans="1:5" x14ac:dyDescent="0.25">
      <c r="A59637" s="1">
        <v>46223</v>
      </c>
      <c r="B59637" s="4">
        <v>0.42841435185185184</v>
      </c>
      <c r="C59637" s="5" t="s">
        <v>5</v>
      </c>
      <c r="D59637">
        <v>1417.8675537109375</v>
      </c>
      <c r="E59637">
        <v>10.5</v>
      </c>
    </row>
    <row r="59638" spans="1:5" x14ac:dyDescent="0.25">
      <c r="A59638" s="1">
        <v>46223</v>
      </c>
      <c r="B59638" s="4">
        <v>0.42856481481481479</v>
      </c>
      <c r="C59638" s="5" t="s">
        <v>5</v>
      </c>
      <c r="D59638">
        <v>1416.77685546875</v>
      </c>
      <c r="E59638">
        <v>9.0200004577636719</v>
      </c>
    </row>
    <row r="59639" spans="1:5" x14ac:dyDescent="0.25">
      <c r="A59639" s="1">
        <v>46223</v>
      </c>
      <c r="B59639" s="4">
        <v>0.42875000000000002</v>
      </c>
      <c r="C59639" s="5" t="s">
        <v>5</v>
      </c>
      <c r="D59639">
        <v>1417.20068359375</v>
      </c>
      <c r="E59639">
        <v>10.899999618530273</v>
      </c>
    </row>
    <row r="59640" spans="1:5" x14ac:dyDescent="0.25">
      <c r="A59640" s="1">
        <v>46223</v>
      </c>
      <c r="B59640" s="4">
        <v>0.42891203703703706</v>
      </c>
      <c r="C59640" s="5" t="s">
        <v>5</v>
      </c>
      <c r="D59640">
        <v>1409.0931396484375</v>
      </c>
      <c r="E59640">
        <v>10.090000152587891</v>
      </c>
    </row>
    <row r="59641" spans="1:5" x14ac:dyDescent="0.25">
      <c r="A59641" s="1">
        <v>46223</v>
      </c>
      <c r="B59641" s="4">
        <v>0.42907407407407405</v>
      </c>
      <c r="C59641" s="5" t="s">
        <v>5</v>
      </c>
      <c r="D59641">
        <v>1412.3170166015625</v>
      </c>
      <c r="E59641">
        <v>12.029999732971191</v>
      </c>
    </row>
    <row r="59642" spans="1:5" x14ac:dyDescent="0.25">
      <c r="A59642" s="1">
        <v>46223</v>
      </c>
      <c r="B59642" s="4">
        <v>0.42922453703703706</v>
      </c>
      <c r="C59642" s="5" t="s">
        <v>5</v>
      </c>
      <c r="D59642">
        <v>1409.458984375</v>
      </c>
      <c r="E59642">
        <v>9.8400001525878906</v>
      </c>
    </row>
    <row r="59643" spans="1:5" x14ac:dyDescent="0.25">
      <c r="A59643" s="1">
        <v>46223</v>
      </c>
      <c r="B59643" s="4">
        <v>0.4293865740740741</v>
      </c>
      <c r="C59643" s="5" t="s">
        <v>5</v>
      </c>
      <c r="D59643">
        <v>1409.955078125</v>
      </c>
      <c r="E59643">
        <v>10.460000038146973</v>
      </c>
    </row>
    <row r="59644" spans="1:5" x14ac:dyDescent="0.25">
      <c r="A59644" s="1">
        <v>46223</v>
      </c>
      <c r="B59644" s="4">
        <v>0.42954861111111109</v>
      </c>
      <c r="C59644" s="5" t="s">
        <v>5</v>
      </c>
      <c r="D59644">
        <v>1411.0360107421875</v>
      </c>
      <c r="E59644">
        <v>9.4399995803833008</v>
      </c>
    </row>
    <row r="59645" spans="1:5" x14ac:dyDescent="0.25">
      <c r="A59645" s="1">
        <v>46223</v>
      </c>
      <c r="B59645" s="4">
        <v>0.42971064814814813</v>
      </c>
      <c r="C59645" s="5" t="s">
        <v>5</v>
      </c>
      <c r="D59645">
        <v>1409.7296142578125</v>
      </c>
      <c r="E59645">
        <v>10.380000114440918</v>
      </c>
    </row>
    <row r="59646" spans="1:5" x14ac:dyDescent="0.25">
      <c r="A59646" s="1">
        <v>46223</v>
      </c>
      <c r="B59646" s="4">
        <v>0.42987268518518518</v>
      </c>
      <c r="C59646" s="5" t="s">
        <v>5</v>
      </c>
      <c r="D59646">
        <v>1411.765380859375</v>
      </c>
      <c r="E59646">
        <v>9.3900003433227539</v>
      </c>
    </row>
    <row r="59647" spans="1:5" x14ac:dyDescent="0.25">
      <c r="A59647" s="1">
        <v>46223</v>
      </c>
      <c r="B59647" s="4">
        <v>0.43003472222222222</v>
      </c>
      <c r="C59647" s="5" t="s">
        <v>5</v>
      </c>
      <c r="D59647">
        <v>1414.2349853515625</v>
      </c>
      <c r="E59647">
        <v>10.560000419616699</v>
      </c>
    </row>
    <row r="59648" spans="1:5" x14ac:dyDescent="0.25">
      <c r="A59648" s="1">
        <v>46223</v>
      </c>
      <c r="B59648" s="4">
        <v>0.43018518518518517</v>
      </c>
      <c r="C59648" s="5" t="s">
        <v>5</v>
      </c>
      <c r="D59648">
        <v>1409.927490234375</v>
      </c>
      <c r="E59648">
        <v>9.0600004196166992</v>
      </c>
    </row>
    <row r="59649" spans="1:5" x14ac:dyDescent="0.25">
      <c r="A59649" s="1">
        <v>46223</v>
      </c>
      <c r="B59649" s="4">
        <v>0.43034722222222221</v>
      </c>
      <c r="C59649" s="5" t="s">
        <v>5</v>
      </c>
      <c r="D59649">
        <v>1411.845458984375</v>
      </c>
      <c r="E59649">
        <v>10.239999771118164</v>
      </c>
    </row>
    <row r="59650" spans="1:5" x14ac:dyDescent="0.25">
      <c r="A59650" s="1">
        <v>46223</v>
      </c>
      <c r="B59650" s="4">
        <v>0.43050925925925926</v>
      </c>
      <c r="C59650" s="5" t="s">
        <v>5</v>
      </c>
      <c r="D59650">
        <v>1408.07275390625</v>
      </c>
      <c r="E59650">
        <v>10.770000457763672</v>
      </c>
    </row>
    <row r="59651" spans="1:5" x14ac:dyDescent="0.25">
      <c r="A59651" s="1">
        <v>46223</v>
      </c>
      <c r="B59651" s="4">
        <v>0.4306712962962963</v>
      </c>
      <c r="C59651" s="5" t="s">
        <v>5</v>
      </c>
      <c r="D59651">
        <v>1407.0345458984375</v>
      </c>
      <c r="E59651">
        <v>9.6400003433227539</v>
      </c>
    </row>
    <row r="59652" spans="1:5" x14ac:dyDescent="0.25">
      <c r="A59652" s="1">
        <v>46223</v>
      </c>
      <c r="B59652" s="4">
        <v>0.43082175925925925</v>
      </c>
      <c r="C59652" s="5" t="s">
        <v>5</v>
      </c>
      <c r="D59652">
        <v>1408.88720703125</v>
      </c>
      <c r="E59652">
        <v>10.670000076293945</v>
      </c>
    </row>
    <row r="59653" spans="1:5" x14ac:dyDescent="0.25">
      <c r="A59653" s="1">
        <v>46223</v>
      </c>
      <c r="B59653" s="4">
        <v>0.4309837962962963</v>
      </c>
      <c r="C59653" s="5" t="s">
        <v>5</v>
      </c>
      <c r="D59653">
        <v>1411.519775390625</v>
      </c>
      <c r="E59653">
        <v>11.079999923706055</v>
      </c>
    </row>
    <row r="59654" spans="1:5" x14ac:dyDescent="0.25">
      <c r="A59654" s="1">
        <v>46223</v>
      </c>
      <c r="B59654" s="4">
        <v>0.43113425925925924</v>
      </c>
      <c r="C59654" s="5" t="s">
        <v>5</v>
      </c>
      <c r="D59654">
        <v>1408.53662109375</v>
      </c>
      <c r="E59654">
        <v>11.159999847412109</v>
      </c>
    </row>
    <row r="59655" spans="1:5" x14ac:dyDescent="0.25">
      <c r="A59655" s="1">
        <v>46223</v>
      </c>
      <c r="B59655" s="4">
        <v>0.43133101851851852</v>
      </c>
      <c r="C59655" s="5" t="s">
        <v>5</v>
      </c>
      <c r="D59655">
        <v>1410.53466796875</v>
      </c>
      <c r="E59655">
        <v>11.039999961853027</v>
      </c>
    </row>
    <row r="59656" spans="1:5" x14ac:dyDescent="0.25">
      <c r="A59656" s="1">
        <v>46223</v>
      </c>
      <c r="B59656" s="4">
        <v>0.43251157407407409</v>
      </c>
      <c r="C59656" s="5" t="s">
        <v>5</v>
      </c>
      <c r="D59656">
        <v>1349.0074462890625</v>
      </c>
      <c r="E59656">
        <v>11.670000076293945</v>
      </c>
    </row>
    <row r="59657" spans="1:5" x14ac:dyDescent="0.25">
      <c r="A59657" s="1">
        <v>46223</v>
      </c>
      <c r="B59657" s="4">
        <v>0.43266203703703704</v>
      </c>
      <c r="C59657" s="5" t="s">
        <v>5</v>
      </c>
      <c r="D59657">
        <v>1405.4927978515625</v>
      </c>
      <c r="E59657">
        <v>9.4700002670288086</v>
      </c>
    </row>
    <row r="59658" spans="1:5" x14ac:dyDescent="0.25">
      <c r="A59658" s="1">
        <v>46223</v>
      </c>
      <c r="B59658" s="4">
        <v>0.43281249999999999</v>
      </c>
      <c r="C59658" s="5" t="s">
        <v>5</v>
      </c>
      <c r="D59658">
        <v>1406.72119140625</v>
      </c>
      <c r="E59658">
        <v>10.670000076293945</v>
      </c>
    </row>
    <row r="59659" spans="1:5" x14ac:dyDescent="0.25">
      <c r="A59659" s="1">
        <v>46223</v>
      </c>
      <c r="B59659" s="4">
        <v>0.43298611111111113</v>
      </c>
      <c r="C59659" s="5" t="s">
        <v>5</v>
      </c>
      <c r="D59659">
        <v>1406.00927734375</v>
      </c>
      <c r="E59659">
        <v>10.319999694824219</v>
      </c>
    </row>
    <row r="59660" spans="1:5" x14ac:dyDescent="0.25">
      <c r="A59660" s="1">
        <v>46223</v>
      </c>
      <c r="B59660" s="4">
        <v>0.43313657407407408</v>
      </c>
      <c r="C59660" s="5" t="s">
        <v>5</v>
      </c>
      <c r="D59660">
        <v>1408.012451171875</v>
      </c>
      <c r="E59660">
        <v>11.060000419616699</v>
      </c>
    </row>
    <row r="59661" spans="1:5" x14ac:dyDescent="0.25">
      <c r="A59661" s="1">
        <v>46223</v>
      </c>
      <c r="B59661" s="4">
        <v>0.43329861111111112</v>
      </c>
      <c r="C59661" s="5" t="s">
        <v>5</v>
      </c>
      <c r="D59661">
        <v>1406.823974609375</v>
      </c>
      <c r="E59661">
        <v>10.800000190734863</v>
      </c>
    </row>
    <row r="59662" spans="1:5" x14ac:dyDescent="0.25">
      <c r="A59662" s="1">
        <v>46223</v>
      </c>
      <c r="B59662" s="4">
        <v>0.44312499999999999</v>
      </c>
      <c r="C59662" s="5" t="s">
        <v>21</v>
      </c>
      <c r="D59662">
        <v>1331.4986572265625</v>
      </c>
      <c r="E59662">
        <v>13.880000114440918</v>
      </c>
    </row>
    <row r="59663" spans="1:5" x14ac:dyDescent="0.25">
      <c r="A59663" s="1">
        <v>46223</v>
      </c>
      <c r="B59663" s="4">
        <v>0.44359953703703703</v>
      </c>
      <c r="C59663" s="5" t="s">
        <v>21</v>
      </c>
      <c r="D59663">
        <v>1375.451904296875</v>
      </c>
      <c r="E59663">
        <v>10.109999656677246</v>
      </c>
    </row>
    <row r="59664" spans="1:5" x14ac:dyDescent="0.25">
      <c r="A59664" s="1">
        <v>46223</v>
      </c>
      <c r="B59664" s="4">
        <v>0.44377314814814817</v>
      </c>
      <c r="C59664" s="5" t="s">
        <v>21</v>
      </c>
      <c r="D59664">
        <v>1382.7591552734375</v>
      </c>
      <c r="E59664">
        <v>11.569999694824219</v>
      </c>
    </row>
    <row r="59665" spans="1:5" x14ac:dyDescent="0.25">
      <c r="A59665" s="1">
        <v>46223</v>
      </c>
      <c r="B59665" s="4">
        <v>0.4440162037037037</v>
      </c>
      <c r="C59665" s="5" t="s">
        <v>21</v>
      </c>
      <c r="D59665">
        <v>1369.6754150390625</v>
      </c>
      <c r="E59665">
        <v>9.5399999618530273</v>
      </c>
    </row>
    <row r="59666" spans="1:5" x14ac:dyDescent="0.25">
      <c r="A59666" s="1">
        <v>46223</v>
      </c>
      <c r="B59666" s="4">
        <v>0.44417824074074075</v>
      </c>
      <c r="C59666" s="5" t="s">
        <v>21</v>
      </c>
      <c r="D59666">
        <v>1387.77099609375</v>
      </c>
      <c r="E59666">
        <v>11.689999580383301</v>
      </c>
    </row>
    <row r="59667" spans="1:5" x14ac:dyDescent="0.25">
      <c r="A59667" s="1">
        <v>46223</v>
      </c>
      <c r="B59667" s="4">
        <v>0.4443287037037037</v>
      </c>
      <c r="C59667" s="5" t="s">
        <v>21</v>
      </c>
      <c r="D59667">
        <v>1380.30517578125</v>
      </c>
      <c r="E59667">
        <v>11.060000419616699</v>
      </c>
    </row>
    <row r="59668" spans="1:5" x14ac:dyDescent="0.25">
      <c r="A59668" s="1">
        <v>46223</v>
      </c>
      <c r="B59668" s="4">
        <v>0.44450231481481484</v>
      </c>
      <c r="C59668" s="5" t="s">
        <v>21</v>
      </c>
      <c r="D59668">
        <v>1383.0875244140625</v>
      </c>
      <c r="E59668">
        <v>10.289999961853027</v>
      </c>
    </row>
    <row r="59669" spans="1:5" x14ac:dyDescent="0.25">
      <c r="A59669" s="1">
        <v>46223</v>
      </c>
      <c r="B59669" s="4">
        <v>0.44466435185185182</v>
      </c>
      <c r="C59669" s="5" t="s">
        <v>21</v>
      </c>
      <c r="D59669">
        <v>1384.61669921875</v>
      </c>
      <c r="E59669">
        <v>10.399999618530273</v>
      </c>
    </row>
    <row r="59670" spans="1:5" x14ac:dyDescent="0.25">
      <c r="A59670" s="1">
        <v>46223</v>
      </c>
      <c r="B59670" s="4">
        <v>0.44487268518518519</v>
      </c>
      <c r="C59670" s="5" t="s">
        <v>21</v>
      </c>
      <c r="D59670">
        <v>1386.0113525390625</v>
      </c>
      <c r="E59670">
        <v>11.359999656677246</v>
      </c>
    </row>
    <row r="59671" spans="1:5" x14ac:dyDescent="0.25">
      <c r="A59671" s="1">
        <v>46223</v>
      </c>
      <c r="B59671" s="4">
        <v>0.44504629629629627</v>
      </c>
      <c r="C59671" s="5" t="s">
        <v>21</v>
      </c>
      <c r="D59671">
        <v>1387.550048828125</v>
      </c>
      <c r="E59671">
        <v>11.119999885559082</v>
      </c>
    </row>
    <row r="59672" spans="1:5" x14ac:dyDescent="0.25">
      <c r="A59672" s="1">
        <v>46223</v>
      </c>
      <c r="B59672" s="4">
        <v>0.44614583333333335</v>
      </c>
      <c r="C59672" s="5" t="s">
        <v>21</v>
      </c>
      <c r="D59672">
        <v>1376.15576171875</v>
      </c>
      <c r="E59672">
        <v>9.4300003051757813</v>
      </c>
    </row>
    <row r="59673" spans="1:5" x14ac:dyDescent="0.25">
      <c r="A59673" s="1">
        <v>46223</v>
      </c>
      <c r="B59673" s="4">
        <v>0.44636574074074076</v>
      </c>
      <c r="C59673" s="5" t="s">
        <v>21</v>
      </c>
      <c r="D59673">
        <v>1378.8814697265625</v>
      </c>
      <c r="E59673">
        <v>8.9799995422363281</v>
      </c>
    </row>
    <row r="59674" spans="1:5" x14ac:dyDescent="0.25">
      <c r="A59674" s="1">
        <v>46223</v>
      </c>
      <c r="B59674" s="4">
        <v>0.44651620370370371</v>
      </c>
      <c r="C59674" s="5" t="s">
        <v>21</v>
      </c>
      <c r="D59674">
        <v>1378.11376953125</v>
      </c>
      <c r="E59674">
        <v>10.539999961853027</v>
      </c>
    </row>
    <row r="59675" spans="1:5" x14ac:dyDescent="0.25">
      <c r="A59675" s="1">
        <v>46223</v>
      </c>
      <c r="B59675" s="4">
        <v>0.44666666666666666</v>
      </c>
      <c r="C59675" s="5" t="s">
        <v>21</v>
      </c>
      <c r="D59675">
        <v>1377.99853515625</v>
      </c>
      <c r="E59675">
        <v>10.960000038146973</v>
      </c>
    </row>
    <row r="59676" spans="1:5" x14ac:dyDescent="0.25">
      <c r="A59676" s="1">
        <v>46223</v>
      </c>
      <c r="B59676" s="4">
        <v>0.44681712962962961</v>
      </c>
      <c r="C59676" s="5" t="s">
        <v>21</v>
      </c>
      <c r="D59676">
        <v>1379.2445068359375</v>
      </c>
      <c r="E59676">
        <v>10.340000152587891</v>
      </c>
    </row>
    <row r="59677" spans="1:5" x14ac:dyDescent="0.25">
      <c r="A59677" s="1">
        <v>46223</v>
      </c>
      <c r="B59677" s="4">
        <v>0.44697916666666665</v>
      </c>
      <c r="C59677" s="5" t="s">
        <v>21</v>
      </c>
      <c r="D59677">
        <v>1376.0706787109375</v>
      </c>
      <c r="E59677">
        <v>10.869999885559082</v>
      </c>
    </row>
    <row r="59678" spans="1:5" x14ac:dyDescent="0.25">
      <c r="A59678" s="1">
        <v>46223</v>
      </c>
      <c r="B59678" s="4">
        <v>0.44712962962962965</v>
      </c>
      <c r="C59678" s="5" t="s">
        <v>21</v>
      </c>
      <c r="D59678">
        <v>1379.319580078125</v>
      </c>
      <c r="E59678">
        <v>10.550000190734863</v>
      </c>
    </row>
    <row r="59679" spans="1:5" x14ac:dyDescent="0.25">
      <c r="A59679" s="1">
        <v>46223</v>
      </c>
      <c r="B59679" s="4">
        <v>0.44730324074074074</v>
      </c>
      <c r="C59679" s="5" t="s">
        <v>21</v>
      </c>
      <c r="D59679">
        <v>1380.55810546875</v>
      </c>
      <c r="E59679">
        <v>10.659999847412109</v>
      </c>
    </row>
    <row r="59680" spans="1:5" x14ac:dyDescent="0.25">
      <c r="A59680" s="1">
        <v>46223</v>
      </c>
      <c r="B59680" s="4">
        <v>0.44745370370370369</v>
      </c>
      <c r="C59680" s="5" t="s">
        <v>21</v>
      </c>
      <c r="D59680">
        <v>1378.97607421875</v>
      </c>
      <c r="E59680">
        <v>9.4799995422363281</v>
      </c>
    </row>
    <row r="59681" spans="1:5" x14ac:dyDescent="0.25">
      <c r="A59681" s="1">
        <v>46223</v>
      </c>
      <c r="B59681" s="4">
        <v>0.44760416666666669</v>
      </c>
      <c r="C59681" s="5" t="s">
        <v>21</v>
      </c>
      <c r="D59681">
        <v>1372.631103515625</v>
      </c>
      <c r="E59681">
        <v>10.039999961853027</v>
      </c>
    </row>
    <row r="59682" spans="1:5" x14ac:dyDescent="0.25">
      <c r="A59682" s="1">
        <v>46223</v>
      </c>
      <c r="B59682" s="4">
        <v>0.44776620370370368</v>
      </c>
      <c r="C59682" s="5" t="s">
        <v>21</v>
      </c>
      <c r="D59682">
        <v>1371.768310546875</v>
      </c>
      <c r="E59682">
        <v>10.439999580383301</v>
      </c>
    </row>
    <row r="59683" spans="1:5" x14ac:dyDescent="0.25">
      <c r="A59683" s="1">
        <v>46223</v>
      </c>
      <c r="B59683" s="4">
        <v>0.44792824074074072</v>
      </c>
      <c r="C59683" s="5" t="s">
        <v>21</v>
      </c>
      <c r="D59683">
        <v>1369.243896484375</v>
      </c>
      <c r="E59683">
        <v>9.1700000762939453</v>
      </c>
    </row>
    <row r="59684" spans="1:5" x14ac:dyDescent="0.25">
      <c r="A59684" s="1">
        <v>46223</v>
      </c>
      <c r="B59684" s="4">
        <v>0.44809027777777777</v>
      </c>
      <c r="C59684" s="5" t="s">
        <v>21</v>
      </c>
      <c r="D59684">
        <v>1373.611083984375</v>
      </c>
      <c r="E59684">
        <v>9.380000114440918</v>
      </c>
    </row>
    <row r="59685" spans="1:5" x14ac:dyDescent="0.25">
      <c r="A59685" s="1">
        <v>46223</v>
      </c>
      <c r="B59685" s="4">
        <v>0.44825231481481481</v>
      </c>
      <c r="C59685" s="5" t="s">
        <v>21</v>
      </c>
      <c r="D59685">
        <v>1376.852783203125</v>
      </c>
      <c r="E59685">
        <v>9.8999996185302734</v>
      </c>
    </row>
    <row r="59686" spans="1:5" x14ac:dyDescent="0.25">
      <c r="A59686" s="1">
        <v>46223</v>
      </c>
      <c r="B59686" s="4">
        <v>0.44841435185185186</v>
      </c>
      <c r="C59686" s="5" t="s">
        <v>21</v>
      </c>
      <c r="D59686">
        <v>1378.6728515625</v>
      </c>
      <c r="E59686">
        <v>8.3000001907348633</v>
      </c>
    </row>
    <row r="59687" spans="1:5" x14ac:dyDescent="0.25">
      <c r="A59687" s="1">
        <v>46223</v>
      </c>
      <c r="B59687" s="4">
        <v>0.44862268518518517</v>
      </c>
      <c r="C59687" s="5" t="s">
        <v>21</v>
      </c>
      <c r="D59687">
        <v>1371.209716796875</v>
      </c>
      <c r="E59687">
        <v>10.680000305175781</v>
      </c>
    </row>
    <row r="59688" spans="1:5" x14ac:dyDescent="0.25">
      <c r="A59688" s="1">
        <v>46223</v>
      </c>
      <c r="B59688" s="4">
        <v>0.44878472222222221</v>
      </c>
      <c r="C59688" s="5" t="s">
        <v>21</v>
      </c>
      <c r="D59688">
        <v>1380.924072265625</v>
      </c>
      <c r="E59688">
        <v>11.329999923706055</v>
      </c>
    </row>
    <row r="59689" spans="1:5" x14ac:dyDescent="0.25">
      <c r="A59689" s="1">
        <v>46223</v>
      </c>
      <c r="B59689" s="4">
        <v>0.44894675925925925</v>
      </c>
      <c r="C59689" s="5" t="s">
        <v>21</v>
      </c>
      <c r="D59689">
        <v>1373.78662109375</v>
      </c>
      <c r="E59689">
        <v>9.3199996948242188</v>
      </c>
    </row>
    <row r="59690" spans="1:5" x14ac:dyDescent="0.25">
      <c r="A59690" s="1">
        <v>46223</v>
      </c>
      <c r="B59690" s="4">
        <v>0.44913194444444443</v>
      </c>
      <c r="C59690" s="5" t="s">
        <v>21</v>
      </c>
      <c r="D59690">
        <v>1368.411376953125</v>
      </c>
      <c r="E59690">
        <v>9.2600002288818359</v>
      </c>
    </row>
    <row r="59691" spans="1:5" x14ac:dyDescent="0.25">
      <c r="A59691" s="1">
        <v>46223</v>
      </c>
      <c r="B59691" s="4">
        <v>0.44928240740740738</v>
      </c>
      <c r="C59691" s="5" t="s">
        <v>21</v>
      </c>
      <c r="D59691">
        <v>1371.4373779296875</v>
      </c>
      <c r="E59691">
        <v>11.180000305175781</v>
      </c>
    </row>
    <row r="59692" spans="1:5" x14ac:dyDescent="0.25">
      <c r="A59692" s="1">
        <v>46223</v>
      </c>
      <c r="B59692" s="4">
        <v>0.44944444444444442</v>
      </c>
      <c r="C59692" s="5" t="s">
        <v>21</v>
      </c>
      <c r="D59692">
        <v>1372.5208740234375</v>
      </c>
      <c r="E59692">
        <v>8.9099998474121094</v>
      </c>
    </row>
    <row r="59693" spans="1:5" x14ac:dyDescent="0.25">
      <c r="A59693" s="1">
        <v>46223</v>
      </c>
      <c r="B59693" s="4">
        <v>0.44962962962962966</v>
      </c>
      <c r="C59693" s="5" t="s">
        <v>21</v>
      </c>
      <c r="D59693">
        <v>1370.6148681640625</v>
      </c>
      <c r="E59693">
        <v>12.979999542236328</v>
      </c>
    </row>
    <row r="59694" spans="1:5" x14ac:dyDescent="0.25">
      <c r="A59694" s="1">
        <v>46223</v>
      </c>
      <c r="B59694" s="4">
        <v>0.44980324074074074</v>
      </c>
      <c r="C59694" s="5" t="s">
        <v>21</v>
      </c>
      <c r="D59694">
        <v>1374.952392578125</v>
      </c>
      <c r="E59694">
        <v>12.039999961853027</v>
      </c>
    </row>
    <row r="59695" spans="1:5" x14ac:dyDescent="0.25">
      <c r="A59695" s="1">
        <v>46223</v>
      </c>
      <c r="B59695" s="4">
        <v>0.44995370370370369</v>
      </c>
      <c r="C59695" s="5" t="s">
        <v>21</v>
      </c>
      <c r="D59695">
        <v>1371.562744140625</v>
      </c>
      <c r="E59695">
        <v>9.6999998092651367</v>
      </c>
    </row>
    <row r="59696" spans="1:5" x14ac:dyDescent="0.25">
      <c r="A59696" s="1">
        <v>46223</v>
      </c>
      <c r="B59696" s="4">
        <v>0.45011574074074073</v>
      </c>
      <c r="C59696" s="5" t="s">
        <v>21</v>
      </c>
      <c r="D59696">
        <v>1375.7142333984375</v>
      </c>
      <c r="E59696">
        <v>11.539999961853027</v>
      </c>
    </row>
    <row r="59697" spans="1:5" x14ac:dyDescent="0.25">
      <c r="A59697" s="1">
        <v>46223</v>
      </c>
      <c r="B59697" s="4">
        <v>0.45025462962962964</v>
      </c>
      <c r="C59697" s="5" t="s">
        <v>21</v>
      </c>
      <c r="D59697">
        <v>1373.6910400390625</v>
      </c>
      <c r="E59697">
        <v>9.8299999237060547</v>
      </c>
    </row>
    <row r="59698" spans="1:5" x14ac:dyDescent="0.25">
      <c r="A59698" s="1">
        <v>46223</v>
      </c>
      <c r="B59698" s="4">
        <v>0.45041666666666669</v>
      </c>
      <c r="C59698" s="5" t="s">
        <v>21</v>
      </c>
      <c r="D59698">
        <v>1370.5250244140625</v>
      </c>
      <c r="E59698">
        <v>10.279999732971191</v>
      </c>
    </row>
    <row r="59699" spans="1:5" x14ac:dyDescent="0.25">
      <c r="A59699" s="1">
        <v>46223</v>
      </c>
      <c r="B59699" s="4">
        <v>0.45056712962962964</v>
      </c>
      <c r="C59699" s="5" t="s">
        <v>21</v>
      </c>
      <c r="D59699">
        <v>1370.465087890625</v>
      </c>
      <c r="E59699">
        <v>9.880000114440918</v>
      </c>
    </row>
    <row r="59700" spans="1:5" x14ac:dyDescent="0.25">
      <c r="A59700" s="1">
        <v>46223</v>
      </c>
      <c r="B59700" s="4">
        <v>0.45072916666666668</v>
      </c>
      <c r="C59700" s="5" t="s">
        <v>21</v>
      </c>
      <c r="D59700">
        <v>1366.7093505859375</v>
      </c>
      <c r="E59700">
        <v>8.9600000381469727</v>
      </c>
    </row>
    <row r="59701" spans="1:5" x14ac:dyDescent="0.25">
      <c r="A59701" s="1">
        <v>46223</v>
      </c>
      <c r="B59701" s="4">
        <v>0.45103009259259258</v>
      </c>
      <c r="C59701" s="5" t="s">
        <v>21</v>
      </c>
      <c r="D59701">
        <v>1359.3865966796875</v>
      </c>
      <c r="E59701">
        <v>12.989999771118164</v>
      </c>
    </row>
    <row r="59702" spans="1:5" x14ac:dyDescent="0.25">
      <c r="A59702" s="1">
        <v>46223</v>
      </c>
      <c r="B59702" s="4">
        <v>0.45128472222222221</v>
      </c>
      <c r="C59702" s="5" t="s">
        <v>21</v>
      </c>
      <c r="D59702">
        <v>1342.93505859375</v>
      </c>
      <c r="E59702">
        <v>14.659999847412109</v>
      </c>
    </row>
    <row r="59703" spans="1:5" x14ac:dyDescent="0.25">
      <c r="A59703" s="1">
        <v>46223</v>
      </c>
      <c r="B59703" s="4">
        <v>0.45148148148148148</v>
      </c>
      <c r="C59703" s="5" t="s">
        <v>21</v>
      </c>
      <c r="D59703">
        <v>1355.896484375</v>
      </c>
      <c r="E59703">
        <v>14.130000114440918</v>
      </c>
    </row>
    <row r="59704" spans="1:5" x14ac:dyDescent="0.25">
      <c r="A59704" s="1">
        <v>46223</v>
      </c>
      <c r="B59704" s="4">
        <v>0.45969907407407407</v>
      </c>
      <c r="C59704" s="5" t="s">
        <v>3</v>
      </c>
      <c r="D59704">
        <v>1263.5379638671875</v>
      </c>
      <c r="E59704">
        <v>2.8399999141693115</v>
      </c>
    </row>
    <row r="59705" spans="1:5" x14ac:dyDescent="0.25">
      <c r="A59705" s="1">
        <v>46223</v>
      </c>
      <c r="B59705" s="4">
        <v>0.46236111111111111</v>
      </c>
      <c r="C59705" s="5" t="s">
        <v>3</v>
      </c>
      <c r="D59705">
        <v>1327.953369140625</v>
      </c>
      <c r="E59705">
        <v>15.029999732971191</v>
      </c>
    </row>
    <row r="59706" spans="1:5" x14ac:dyDescent="0.25">
      <c r="A59706" s="1">
        <v>46223</v>
      </c>
      <c r="B59706" s="4">
        <v>0.46252314814814816</v>
      </c>
      <c r="C59706" s="5" t="s">
        <v>3</v>
      </c>
      <c r="D59706">
        <v>1335.4617919921875</v>
      </c>
      <c r="E59706">
        <v>11.029999732971191</v>
      </c>
    </row>
    <row r="59707" spans="1:5" x14ac:dyDescent="0.25">
      <c r="A59707" s="1">
        <v>46223</v>
      </c>
      <c r="B59707" s="4">
        <v>0.4626736111111111</v>
      </c>
      <c r="C59707" s="5" t="s">
        <v>3</v>
      </c>
      <c r="D59707">
        <v>1331.977294921875</v>
      </c>
      <c r="E59707">
        <v>10.739999771118164</v>
      </c>
    </row>
    <row r="59708" spans="1:5" x14ac:dyDescent="0.25">
      <c r="A59708" s="1">
        <v>46223</v>
      </c>
      <c r="B59708" s="4">
        <v>0.46284722222222224</v>
      </c>
      <c r="C59708" s="5" t="s">
        <v>3</v>
      </c>
      <c r="D59708">
        <v>1330.5482177734375</v>
      </c>
      <c r="E59708">
        <v>10.180000305175781</v>
      </c>
    </row>
    <row r="59709" spans="1:5" x14ac:dyDescent="0.25">
      <c r="A59709" s="1">
        <v>46223</v>
      </c>
      <c r="B59709" s="4">
        <v>0.46300925925925923</v>
      </c>
      <c r="C59709" s="5" t="s">
        <v>3</v>
      </c>
      <c r="D59709">
        <v>1332.5111083984375</v>
      </c>
      <c r="E59709">
        <v>11.699999809265137</v>
      </c>
    </row>
    <row r="59710" spans="1:5" x14ac:dyDescent="0.25">
      <c r="A59710" s="1">
        <v>46223</v>
      </c>
      <c r="B59710" s="4">
        <v>0.46314814814814814</v>
      </c>
      <c r="C59710" s="5" t="s">
        <v>3</v>
      </c>
      <c r="D59710">
        <v>1327.8631591796875</v>
      </c>
      <c r="E59710">
        <v>9.5</v>
      </c>
    </row>
    <row r="59711" spans="1:5" x14ac:dyDescent="0.25">
      <c r="A59711" s="1">
        <v>46223</v>
      </c>
      <c r="B59711" s="4">
        <v>0.46332175925925928</v>
      </c>
      <c r="C59711" s="5" t="s">
        <v>3</v>
      </c>
      <c r="D59711">
        <v>1337.26416015625</v>
      </c>
      <c r="E59711">
        <v>10.729999542236328</v>
      </c>
    </row>
    <row r="59712" spans="1:5" x14ac:dyDescent="0.25">
      <c r="A59712" s="1">
        <v>46223</v>
      </c>
      <c r="B59712" s="4">
        <v>0.46349537037037036</v>
      </c>
      <c r="C59712" s="5" t="s">
        <v>3</v>
      </c>
      <c r="D59712">
        <v>1330.1192626953125</v>
      </c>
      <c r="E59712">
        <v>11.609999656677246</v>
      </c>
    </row>
    <row r="59713" spans="1:5" x14ac:dyDescent="0.25">
      <c r="A59713" s="1">
        <v>46223</v>
      </c>
      <c r="B59713" s="4">
        <v>0.4636689814814815</v>
      </c>
      <c r="C59713" s="5" t="s">
        <v>3</v>
      </c>
      <c r="D59713">
        <v>1328.4495849609375</v>
      </c>
      <c r="E59713">
        <v>11.779999732971191</v>
      </c>
    </row>
    <row r="59714" spans="1:5" x14ac:dyDescent="0.25">
      <c r="A59714" s="1">
        <v>46223</v>
      </c>
      <c r="B59714" s="4">
        <v>0.46385416666666668</v>
      </c>
      <c r="C59714" s="5" t="s">
        <v>3</v>
      </c>
      <c r="D59714">
        <v>1318.9405517578125</v>
      </c>
      <c r="E59714">
        <v>13.420000076293945</v>
      </c>
    </row>
    <row r="59715" spans="1:5" x14ac:dyDescent="0.25">
      <c r="A59715" s="1">
        <v>46223</v>
      </c>
      <c r="B59715" s="4">
        <v>0.46401620370370372</v>
      </c>
      <c r="C59715" s="5" t="s">
        <v>3</v>
      </c>
      <c r="D59715">
        <v>1312.3218994140625</v>
      </c>
      <c r="E59715">
        <v>12.060000419616699</v>
      </c>
    </row>
    <row r="59716" spans="1:5" x14ac:dyDescent="0.25">
      <c r="A59716" s="1">
        <v>46223</v>
      </c>
      <c r="B59716" s="4">
        <v>0.46421296296296294</v>
      </c>
      <c r="C59716" s="5" t="s">
        <v>3</v>
      </c>
      <c r="D59716">
        <v>1318.1732177734375</v>
      </c>
      <c r="E59716">
        <v>13.850000381469727</v>
      </c>
    </row>
    <row r="59717" spans="1:5" x14ac:dyDescent="0.25">
      <c r="A59717" s="1">
        <v>46223</v>
      </c>
      <c r="B59717" s="4">
        <v>0.46437499999999998</v>
      </c>
      <c r="C59717" s="5" t="s">
        <v>3</v>
      </c>
      <c r="D59717">
        <v>1320.5574951171875</v>
      </c>
      <c r="E59717">
        <v>11.420000076293945</v>
      </c>
    </row>
    <row r="59718" spans="1:5" x14ac:dyDescent="0.25">
      <c r="A59718" s="1">
        <v>46223</v>
      </c>
      <c r="B59718" s="4">
        <v>0.46482638888888889</v>
      </c>
      <c r="C59718" s="5" t="s">
        <v>3</v>
      </c>
      <c r="D59718">
        <v>1335.9208984375</v>
      </c>
      <c r="E59718">
        <v>13.699999809265137</v>
      </c>
    </row>
    <row r="59719" spans="1:5" x14ac:dyDescent="0.25">
      <c r="A59719" s="1">
        <v>46223</v>
      </c>
      <c r="B59719" s="4">
        <v>0.46510416666666665</v>
      </c>
      <c r="C59719" s="5" t="s">
        <v>3</v>
      </c>
      <c r="D59719">
        <v>1313.87646484375</v>
      </c>
      <c r="E59719">
        <v>20</v>
      </c>
    </row>
    <row r="59720" spans="1:5" x14ac:dyDescent="0.25">
      <c r="A59720" s="1">
        <v>46223</v>
      </c>
      <c r="B59720" s="4">
        <v>0.46530092592592592</v>
      </c>
      <c r="C59720" s="5" t="s">
        <v>3</v>
      </c>
      <c r="D59720">
        <v>1313.961669921875</v>
      </c>
      <c r="E59720">
        <v>14.579999923706055</v>
      </c>
    </row>
    <row r="59721" spans="1:5" x14ac:dyDescent="0.25">
      <c r="A59721" s="1">
        <v>46223</v>
      </c>
      <c r="B59721" s="4">
        <v>0.46552083333333333</v>
      </c>
      <c r="C59721" s="5" t="s">
        <v>3</v>
      </c>
      <c r="D59721">
        <v>1320.733154296875</v>
      </c>
      <c r="E59721">
        <v>16.079999923706055</v>
      </c>
    </row>
    <row r="59722" spans="1:5" x14ac:dyDescent="0.25">
      <c r="A59722" s="1">
        <v>46223</v>
      </c>
      <c r="B59722" s="4">
        <v>0.46572916666666669</v>
      </c>
      <c r="C59722" s="5" t="s">
        <v>3</v>
      </c>
      <c r="D59722">
        <v>1305.4578857421875</v>
      </c>
      <c r="E59722">
        <v>14.899999618530273</v>
      </c>
    </row>
    <row r="59723" spans="1:5" x14ac:dyDescent="0.25">
      <c r="A59723" s="1">
        <v>46223</v>
      </c>
      <c r="B59723" s="4">
        <v>0.4659375</v>
      </c>
      <c r="C59723" s="5" t="s">
        <v>3</v>
      </c>
      <c r="D59723">
        <v>1309.1480712890625</v>
      </c>
      <c r="E59723">
        <v>16.049999237060547</v>
      </c>
    </row>
    <row r="59724" spans="1:5" x14ac:dyDescent="0.25">
      <c r="A59724" s="1">
        <v>46223</v>
      </c>
      <c r="B59724" s="4">
        <v>0.46613425925925928</v>
      </c>
      <c r="C59724" s="5" t="s">
        <v>3</v>
      </c>
      <c r="D59724">
        <v>1316.4635009765625</v>
      </c>
      <c r="E59724">
        <v>14.489999771118164</v>
      </c>
    </row>
    <row r="59725" spans="1:5" x14ac:dyDescent="0.25">
      <c r="A59725" s="1">
        <v>46223</v>
      </c>
      <c r="B59725" s="4">
        <v>0.46635416666666668</v>
      </c>
      <c r="C59725" s="5" t="s">
        <v>3</v>
      </c>
      <c r="D59725">
        <v>1314.1044921875</v>
      </c>
      <c r="E59725">
        <v>16.729999542236328</v>
      </c>
    </row>
    <row r="59726" spans="1:5" x14ac:dyDescent="0.25">
      <c r="A59726" s="1">
        <v>46223</v>
      </c>
      <c r="B59726" s="4">
        <v>0.46653935185185186</v>
      </c>
      <c r="C59726" s="5" t="s">
        <v>3</v>
      </c>
      <c r="D59726">
        <v>1319.2713623046875</v>
      </c>
      <c r="E59726">
        <v>13.119999885559082</v>
      </c>
    </row>
    <row r="59727" spans="1:5" x14ac:dyDescent="0.25">
      <c r="A59727" s="1">
        <v>46223</v>
      </c>
      <c r="B59727" s="4">
        <v>0.46677083333333336</v>
      </c>
      <c r="C59727" s="5" t="s">
        <v>3</v>
      </c>
      <c r="D59727">
        <v>1308.4561767578125</v>
      </c>
      <c r="E59727">
        <v>17.649999618530273</v>
      </c>
    </row>
    <row r="59728" spans="1:5" x14ac:dyDescent="0.25">
      <c r="A59728" s="1">
        <v>46223</v>
      </c>
      <c r="B59728" s="4">
        <v>0.46699074074074076</v>
      </c>
      <c r="C59728" s="5" t="s">
        <v>3</v>
      </c>
      <c r="D59728">
        <v>1314.5809326171875</v>
      </c>
      <c r="E59728">
        <v>16.219999313354492</v>
      </c>
    </row>
    <row r="59729" spans="1:5" x14ac:dyDescent="0.25">
      <c r="A59729" s="1">
        <v>46223</v>
      </c>
      <c r="B59729" s="4">
        <v>0.46717592592592594</v>
      </c>
      <c r="C59729" s="5" t="s">
        <v>3</v>
      </c>
      <c r="D59729">
        <v>1319.467041015625</v>
      </c>
      <c r="E59729">
        <v>13.520000457763672</v>
      </c>
    </row>
    <row r="59730" spans="1:5" x14ac:dyDescent="0.25">
      <c r="A59730" s="1">
        <v>46223</v>
      </c>
      <c r="B59730" s="4">
        <v>0.46733796296296298</v>
      </c>
      <c r="C59730" s="5" t="s">
        <v>3</v>
      </c>
      <c r="D59730">
        <v>1317.11572265625</v>
      </c>
      <c r="E59730">
        <v>12.050000190734863</v>
      </c>
    </row>
    <row r="59731" spans="1:5" x14ac:dyDescent="0.25">
      <c r="A59731" s="1">
        <v>46223</v>
      </c>
      <c r="B59731" s="4">
        <v>0.46751157407407407</v>
      </c>
      <c r="C59731" s="5" t="s">
        <v>3</v>
      </c>
      <c r="D59731">
        <v>1313.2645263671875</v>
      </c>
      <c r="E59731">
        <v>12.590000152587891</v>
      </c>
    </row>
    <row r="59732" spans="1:5" x14ac:dyDescent="0.25">
      <c r="A59732" s="1">
        <v>46223</v>
      </c>
      <c r="B59732" s="4">
        <v>0.4676851851851852</v>
      </c>
      <c r="C59732" s="5" t="s">
        <v>3</v>
      </c>
      <c r="D59732">
        <v>1305.953857421875</v>
      </c>
      <c r="E59732">
        <v>12.960000038146973</v>
      </c>
    </row>
    <row r="59733" spans="1:5" x14ac:dyDescent="0.25">
      <c r="A59733" s="1">
        <v>46223</v>
      </c>
      <c r="B59733" s="4">
        <v>0.46784722222222225</v>
      </c>
      <c r="C59733" s="5" t="s">
        <v>3</v>
      </c>
      <c r="D59733">
        <v>1295.8985595703125</v>
      </c>
      <c r="E59733">
        <v>11.359999656677246</v>
      </c>
    </row>
    <row r="59734" spans="1:5" x14ac:dyDescent="0.25">
      <c r="A59734" s="1">
        <v>46223</v>
      </c>
      <c r="B59734" s="4">
        <v>0.46803240740740742</v>
      </c>
      <c r="C59734" s="5" t="s">
        <v>3</v>
      </c>
      <c r="D59734">
        <v>1295.349365234375</v>
      </c>
      <c r="E59734">
        <v>14.359999656677246</v>
      </c>
    </row>
    <row r="59735" spans="1:5" x14ac:dyDescent="0.25">
      <c r="A59735" s="1">
        <v>46223</v>
      </c>
      <c r="B59735" s="4">
        <v>0.4682175925925926</v>
      </c>
      <c r="C59735" s="5" t="s">
        <v>3</v>
      </c>
      <c r="D59735">
        <v>1304.9212646484375</v>
      </c>
      <c r="E59735">
        <v>12.739999771118164</v>
      </c>
    </row>
    <row r="59736" spans="1:5" x14ac:dyDescent="0.25">
      <c r="A59736" s="1">
        <v>46223</v>
      </c>
      <c r="B59736" s="4">
        <v>0.46841435185185187</v>
      </c>
      <c r="C59736" s="5" t="s">
        <v>3</v>
      </c>
      <c r="D59736">
        <v>1298.7640380859375</v>
      </c>
      <c r="E59736">
        <v>13.720000267028809</v>
      </c>
    </row>
    <row r="59737" spans="1:5" x14ac:dyDescent="0.25">
      <c r="A59737" s="1">
        <v>46223</v>
      </c>
      <c r="B59737" s="4">
        <v>0.46859953703703705</v>
      </c>
      <c r="C59737" s="5" t="s">
        <v>3</v>
      </c>
      <c r="D59737">
        <v>1300.88232421875</v>
      </c>
      <c r="E59737">
        <v>13.100000381469727</v>
      </c>
    </row>
    <row r="59738" spans="1:5" x14ac:dyDescent="0.25">
      <c r="A59738" s="1">
        <v>46223</v>
      </c>
      <c r="B59738" s="4">
        <v>0.46876157407407409</v>
      </c>
      <c r="C59738" s="5" t="s">
        <v>3</v>
      </c>
      <c r="D59738">
        <v>1294.607421875</v>
      </c>
      <c r="E59738">
        <v>12.020000457763672</v>
      </c>
    </row>
    <row r="59739" spans="1:5" x14ac:dyDescent="0.25">
      <c r="A59739" s="1">
        <v>46223</v>
      </c>
      <c r="B59739" s="4">
        <v>0.46892361111111114</v>
      </c>
      <c r="C59739" s="5" t="s">
        <v>3</v>
      </c>
      <c r="D59739">
        <v>1289.445556640625</v>
      </c>
      <c r="E59739">
        <v>12.220000267028809</v>
      </c>
    </row>
    <row r="59740" spans="1:5" x14ac:dyDescent="0.25">
      <c r="A59740" s="1">
        <v>46223</v>
      </c>
      <c r="B59740" s="4">
        <v>0.46914351851851854</v>
      </c>
      <c r="C59740" s="5" t="s">
        <v>3</v>
      </c>
      <c r="D59740">
        <v>1288.2947998046875</v>
      </c>
      <c r="E59740">
        <v>16.290000915527344</v>
      </c>
    </row>
    <row r="59741" spans="1:5" x14ac:dyDescent="0.25">
      <c r="A59741" s="1">
        <v>46223</v>
      </c>
      <c r="B59741" s="4">
        <v>0.46937499999999999</v>
      </c>
      <c r="C59741" s="5" t="s">
        <v>3</v>
      </c>
      <c r="D59741">
        <v>1293.41162109375</v>
      </c>
      <c r="E59741">
        <v>17.370000839233398</v>
      </c>
    </row>
    <row r="59742" spans="1:5" x14ac:dyDescent="0.25">
      <c r="A59742" s="1">
        <v>46223</v>
      </c>
      <c r="B59742" s="4">
        <v>0.46957175925925926</v>
      </c>
      <c r="C59742" s="5" t="s">
        <v>3</v>
      </c>
      <c r="D59742">
        <v>1294.2967529296875</v>
      </c>
      <c r="E59742">
        <v>14.409999847412109</v>
      </c>
    </row>
    <row r="59743" spans="1:5" x14ac:dyDescent="0.25">
      <c r="A59743" s="1">
        <v>46223</v>
      </c>
      <c r="B59743" s="4">
        <v>0.46971064814814817</v>
      </c>
      <c r="C59743" s="5" t="s">
        <v>3</v>
      </c>
      <c r="D59743">
        <v>1304.3973388671875</v>
      </c>
      <c r="E59743">
        <v>9.6499996185302734</v>
      </c>
    </row>
    <row r="59744" spans="1:5" x14ac:dyDescent="0.25">
      <c r="A59744" s="1">
        <v>46223</v>
      </c>
      <c r="B59744" s="4">
        <v>0.46989583333333335</v>
      </c>
      <c r="C59744" s="5" t="s">
        <v>3</v>
      </c>
      <c r="D59744">
        <v>1295.33935546875</v>
      </c>
      <c r="E59744">
        <v>13.720000267028809</v>
      </c>
    </row>
    <row r="59745" spans="1:5" x14ac:dyDescent="0.25">
      <c r="A59745" s="1">
        <v>46223</v>
      </c>
      <c r="B59745" s="4">
        <v>0.47008101851851852</v>
      </c>
      <c r="C59745" s="5" t="s">
        <v>3</v>
      </c>
      <c r="D59745">
        <v>1284.70703125</v>
      </c>
      <c r="E59745">
        <v>13.630000114440918</v>
      </c>
    </row>
    <row r="59746" spans="1:5" x14ac:dyDescent="0.25">
      <c r="A59746" s="1">
        <v>46223</v>
      </c>
      <c r="B59746" s="4">
        <v>0.4702662037037037</v>
      </c>
      <c r="C59746" s="5" t="s">
        <v>3</v>
      </c>
      <c r="D59746">
        <v>1286.2314453125</v>
      </c>
      <c r="E59746">
        <v>13.510000228881836</v>
      </c>
    </row>
    <row r="59747" spans="1:5" x14ac:dyDescent="0.25">
      <c r="A59747" s="1">
        <v>46223</v>
      </c>
      <c r="B59747" s="4">
        <v>0.47046296296296297</v>
      </c>
      <c r="C59747" s="5" t="s">
        <v>3</v>
      </c>
      <c r="D59747">
        <v>1298.7789306640625</v>
      </c>
      <c r="E59747">
        <v>13.479999542236328</v>
      </c>
    </row>
    <row r="59748" spans="1:5" x14ac:dyDescent="0.25">
      <c r="A59748" s="1">
        <v>46223</v>
      </c>
      <c r="B59748" s="4">
        <v>0.47065972222222224</v>
      </c>
      <c r="C59748" s="5" t="s">
        <v>3</v>
      </c>
      <c r="D59748">
        <v>1286.0809326171875</v>
      </c>
      <c r="E59748">
        <v>14.640000343322754</v>
      </c>
    </row>
    <row r="59749" spans="1:5" x14ac:dyDescent="0.25">
      <c r="A59749" s="1">
        <v>46223</v>
      </c>
      <c r="B59749" s="4">
        <v>0.47083333333333333</v>
      </c>
      <c r="C59749" s="5" t="s">
        <v>3</v>
      </c>
      <c r="D59749">
        <v>1285.943115234375</v>
      </c>
      <c r="E59749">
        <v>11.710000038146973</v>
      </c>
    </row>
    <row r="59750" spans="1:5" x14ac:dyDescent="0.25">
      <c r="A59750" s="1">
        <v>46223</v>
      </c>
      <c r="B59750" s="4">
        <v>0.47097222222222224</v>
      </c>
      <c r="C59750" s="5" t="s">
        <v>3</v>
      </c>
      <c r="D59750">
        <v>1280.2724609375</v>
      </c>
      <c r="E59750">
        <v>9.9600000381469727</v>
      </c>
    </row>
    <row r="59751" spans="1:5" x14ac:dyDescent="0.25">
      <c r="A59751" s="1">
        <v>46223</v>
      </c>
      <c r="B59751" s="4">
        <v>0.47115740740740741</v>
      </c>
      <c r="C59751" s="5" t="s">
        <v>3</v>
      </c>
      <c r="D59751">
        <v>1283.6441650390625</v>
      </c>
      <c r="E59751">
        <v>13.800000190734863</v>
      </c>
    </row>
    <row r="59752" spans="1:5" x14ac:dyDescent="0.25">
      <c r="A59752" s="1">
        <v>46223</v>
      </c>
      <c r="B59752" s="4">
        <v>0.47136574074074072</v>
      </c>
      <c r="C59752" s="5" t="s">
        <v>3</v>
      </c>
      <c r="D59752">
        <v>1284.6641845703125</v>
      </c>
      <c r="E59752">
        <v>14.899999618530273</v>
      </c>
    </row>
    <row r="59753" spans="1:5" x14ac:dyDescent="0.25">
      <c r="A59753" s="1">
        <v>46223</v>
      </c>
      <c r="B59753" s="4">
        <v>0.47158564814814813</v>
      </c>
      <c r="C59753" s="5" t="s">
        <v>3</v>
      </c>
      <c r="D59753">
        <v>1292.03759765625</v>
      </c>
      <c r="E59753">
        <v>16.010000228881836</v>
      </c>
    </row>
    <row r="59754" spans="1:5" x14ac:dyDescent="0.25">
      <c r="A59754" s="1">
        <v>46223</v>
      </c>
      <c r="B59754" s="4">
        <v>0.47208333333333335</v>
      </c>
      <c r="C59754" s="5" t="s">
        <v>3</v>
      </c>
      <c r="D59754">
        <v>1289.3502197265625</v>
      </c>
      <c r="E59754">
        <v>19.760000228881836</v>
      </c>
    </row>
    <row r="59755" spans="1:5" x14ac:dyDescent="0.25">
      <c r="A59755" s="1">
        <v>46223</v>
      </c>
      <c r="B59755" s="4">
        <v>0.49568287037037034</v>
      </c>
      <c r="C59755" s="5" t="s">
        <v>22</v>
      </c>
      <c r="D59755">
        <v>1313.5833740234375</v>
      </c>
      <c r="E59755">
        <v>4.6100001335144043</v>
      </c>
    </row>
    <row r="59756" spans="1:5" x14ac:dyDescent="0.25">
      <c r="A59756" s="1">
        <v>46223</v>
      </c>
      <c r="B59756" s="4">
        <v>0.49587962962962961</v>
      </c>
      <c r="C59756" s="5" t="s">
        <v>22</v>
      </c>
      <c r="D59756">
        <v>1272.7510986328125</v>
      </c>
      <c r="E59756">
        <v>2.4800000190734863</v>
      </c>
    </row>
    <row r="59757" spans="1:5" x14ac:dyDescent="0.25">
      <c r="A59757" s="1">
        <v>46223</v>
      </c>
      <c r="B59757" s="4">
        <v>0.49645833333333333</v>
      </c>
      <c r="C59757" s="5" t="s">
        <v>22</v>
      </c>
      <c r="D59757">
        <v>1306.162353515625</v>
      </c>
      <c r="E59757">
        <v>6.070000171661377</v>
      </c>
    </row>
    <row r="59758" spans="1:5" x14ac:dyDescent="0.25">
      <c r="A59758" s="1">
        <v>46223</v>
      </c>
      <c r="B59758" s="4">
        <v>0.49664351851851851</v>
      </c>
      <c r="C59758" s="5" t="s">
        <v>22</v>
      </c>
      <c r="D59758">
        <v>1368.953125</v>
      </c>
      <c r="E59758">
        <v>5.9899997711181641</v>
      </c>
    </row>
    <row r="59759" spans="1:5" x14ac:dyDescent="0.25">
      <c r="A59759" s="1">
        <v>46223</v>
      </c>
      <c r="B59759" s="4">
        <v>0.49684027777777778</v>
      </c>
      <c r="C59759" s="5" t="s">
        <v>22</v>
      </c>
      <c r="D59759">
        <v>1368.343505859375</v>
      </c>
      <c r="E59759">
        <v>7.0100002288818359</v>
      </c>
    </row>
    <row r="59760" spans="1:5" x14ac:dyDescent="0.25">
      <c r="A59760" s="1">
        <v>46223</v>
      </c>
      <c r="B59760" s="4">
        <v>0.49702546296296296</v>
      </c>
      <c r="C59760" s="5" t="s">
        <v>22</v>
      </c>
      <c r="D59760">
        <v>1274.6392822265625</v>
      </c>
      <c r="E59760">
        <v>3.1800000667572021</v>
      </c>
    </row>
    <row r="59761" spans="1:5" x14ac:dyDescent="0.25">
      <c r="A59761" s="1">
        <v>46223</v>
      </c>
      <c r="B59761" s="4">
        <v>0.4971990740740741</v>
      </c>
      <c r="C59761" s="5" t="s">
        <v>22</v>
      </c>
      <c r="D59761">
        <v>1241.15576171875</v>
      </c>
      <c r="E59761">
        <v>3.2400000095367432</v>
      </c>
    </row>
    <row r="59762" spans="1:5" x14ac:dyDescent="0.25">
      <c r="A59762" s="1">
        <v>46223</v>
      </c>
      <c r="B59762" s="4">
        <v>0.49739583333333331</v>
      </c>
      <c r="C59762" s="5" t="s">
        <v>22</v>
      </c>
      <c r="D59762">
        <v>1222.2928466796875</v>
      </c>
      <c r="E59762">
        <v>3.869999885559082</v>
      </c>
    </row>
    <row r="59763" spans="1:5" x14ac:dyDescent="0.25">
      <c r="A59763" s="1">
        <v>46223</v>
      </c>
      <c r="B59763" s="4">
        <v>0.49758101851851849</v>
      </c>
      <c r="C59763" s="5" t="s">
        <v>22</v>
      </c>
      <c r="D59763">
        <v>1208.032470703125</v>
      </c>
      <c r="E59763">
        <v>3.25</v>
      </c>
    </row>
    <row r="59764" spans="1:5" x14ac:dyDescent="0.25">
      <c r="A59764" s="1">
        <v>46223</v>
      </c>
      <c r="B59764" s="4">
        <v>0.49775462962962963</v>
      </c>
      <c r="C59764" s="5" t="s">
        <v>22</v>
      </c>
      <c r="D59764">
        <v>1327.256591796875</v>
      </c>
      <c r="E59764">
        <v>3.0799999237060547</v>
      </c>
    </row>
    <row r="59765" spans="1:5" x14ac:dyDescent="0.25">
      <c r="A59765" s="1">
        <v>46223</v>
      </c>
      <c r="B59765" s="4">
        <v>0.4979513888888889</v>
      </c>
      <c r="C59765" s="5" t="s">
        <v>22</v>
      </c>
      <c r="D59765">
        <v>1341.614013671875</v>
      </c>
      <c r="E59765">
        <v>12.510000228881836</v>
      </c>
    </row>
    <row r="59766" spans="1:5" x14ac:dyDescent="0.25">
      <c r="A59766" s="1">
        <v>46223</v>
      </c>
      <c r="B59766" s="4">
        <v>0.49813657407407408</v>
      </c>
      <c r="C59766" s="5" t="s">
        <v>22</v>
      </c>
      <c r="D59766">
        <v>1357.9146728515625</v>
      </c>
      <c r="E59766">
        <v>11.710000038146973</v>
      </c>
    </row>
    <row r="59767" spans="1:5" x14ac:dyDescent="0.25">
      <c r="A59767" s="1">
        <v>46223</v>
      </c>
      <c r="B59767" s="4">
        <v>0.49833333333333335</v>
      </c>
      <c r="C59767" s="5" t="s">
        <v>22</v>
      </c>
      <c r="D59767">
        <v>1355.2322998046875</v>
      </c>
      <c r="E59767">
        <v>13.239999771118164</v>
      </c>
    </row>
    <row r="59768" spans="1:5" x14ac:dyDescent="0.25">
      <c r="A59768" s="1">
        <v>46223</v>
      </c>
      <c r="B59768" s="4">
        <v>0.49850694444444443</v>
      </c>
      <c r="C59768" s="5" t="s">
        <v>22</v>
      </c>
      <c r="D59768">
        <v>1349.4608154296875</v>
      </c>
      <c r="E59768">
        <v>11.159999847412109</v>
      </c>
    </row>
    <row r="59769" spans="1:5" x14ac:dyDescent="0.25">
      <c r="A59769" s="1">
        <v>46223</v>
      </c>
      <c r="B59769" s="4">
        <v>0.49979166666666669</v>
      </c>
      <c r="C59769" s="5" t="s">
        <v>22</v>
      </c>
      <c r="D59769">
        <v>1304.6927490234375</v>
      </c>
      <c r="E59769">
        <v>9.8500003814697266</v>
      </c>
    </row>
    <row r="59770" spans="1:5" x14ac:dyDescent="0.25">
      <c r="A59770" s="1">
        <v>46223</v>
      </c>
      <c r="B59770" s="4">
        <v>0.5</v>
      </c>
      <c r="C59770" s="5" t="s">
        <v>22</v>
      </c>
      <c r="D59770">
        <v>1327.970947265625</v>
      </c>
      <c r="E59770">
        <v>11.399999618530273</v>
      </c>
    </row>
    <row r="59771" spans="1:5" x14ac:dyDescent="0.25">
      <c r="A59771" s="1">
        <v>46223</v>
      </c>
      <c r="B59771" s="4">
        <v>0.50017361111111114</v>
      </c>
      <c r="C59771" s="5" t="s">
        <v>22</v>
      </c>
      <c r="D59771">
        <v>1338.62060546875</v>
      </c>
      <c r="E59771">
        <v>11.560000419616699</v>
      </c>
    </row>
    <row r="59772" spans="1:5" x14ac:dyDescent="0.25">
      <c r="A59772" s="1">
        <v>46223</v>
      </c>
      <c r="B59772" s="4">
        <v>0.50035879629629632</v>
      </c>
      <c r="C59772" s="5" t="s">
        <v>22</v>
      </c>
      <c r="D59772">
        <v>1345.43701171875</v>
      </c>
      <c r="E59772">
        <v>11.130000114440918</v>
      </c>
    </row>
    <row r="59773" spans="1:5" x14ac:dyDescent="0.25">
      <c r="A59773" s="1">
        <v>46223</v>
      </c>
      <c r="B59773" s="4">
        <v>0.50053240740740745</v>
      </c>
      <c r="C59773" s="5" t="s">
        <v>22</v>
      </c>
      <c r="D59773">
        <v>1369.504638671875</v>
      </c>
      <c r="E59773">
        <v>11.010000228881836</v>
      </c>
    </row>
    <row r="59774" spans="1:5" x14ac:dyDescent="0.25">
      <c r="A59774" s="1">
        <v>46223</v>
      </c>
      <c r="B59774" s="4">
        <v>0.50074074074074071</v>
      </c>
      <c r="C59774" s="5" t="s">
        <v>22</v>
      </c>
      <c r="D59774">
        <v>1363.9739990234375</v>
      </c>
      <c r="E59774">
        <v>11.319999694824219</v>
      </c>
    </row>
    <row r="59775" spans="1:5" x14ac:dyDescent="0.25">
      <c r="A59775" s="1">
        <v>46223</v>
      </c>
      <c r="B59775" s="4">
        <v>0.50091435185185185</v>
      </c>
      <c r="C59775" s="5" t="s">
        <v>22</v>
      </c>
      <c r="D59775">
        <v>1355.984130859375</v>
      </c>
      <c r="E59775">
        <v>11.600000381469727</v>
      </c>
    </row>
    <row r="59776" spans="1:5" x14ac:dyDescent="0.25">
      <c r="A59776" s="1">
        <v>46223</v>
      </c>
      <c r="B59776" s="4">
        <v>0.50109953703703702</v>
      </c>
      <c r="C59776" s="5" t="s">
        <v>22</v>
      </c>
      <c r="D59776">
        <v>1361.6575927734375</v>
      </c>
      <c r="E59776">
        <v>12.569999694824219</v>
      </c>
    </row>
    <row r="59777" spans="1:5" x14ac:dyDescent="0.25">
      <c r="A59777" s="1">
        <v>46223</v>
      </c>
      <c r="B59777" s="4">
        <v>0.5012847222222222</v>
      </c>
      <c r="C59777" s="5" t="s">
        <v>22</v>
      </c>
      <c r="D59777">
        <v>1364.375</v>
      </c>
      <c r="E59777">
        <v>11.729999542236328</v>
      </c>
    </row>
    <row r="59778" spans="1:5" x14ac:dyDescent="0.25">
      <c r="A59778" s="1">
        <v>46223</v>
      </c>
      <c r="B59778" s="4">
        <v>0.50146990740740738</v>
      </c>
      <c r="C59778" s="5" t="s">
        <v>22</v>
      </c>
      <c r="D59778">
        <v>1371.1517333984375</v>
      </c>
      <c r="E59778">
        <v>11.409999847412109</v>
      </c>
    </row>
    <row r="59779" spans="1:5" x14ac:dyDescent="0.25">
      <c r="A59779" s="1">
        <v>46223</v>
      </c>
      <c r="B59779" s="4">
        <v>0.50167824074074074</v>
      </c>
      <c r="C59779" s="5" t="s">
        <v>22</v>
      </c>
      <c r="D59779">
        <v>1354.733154296875</v>
      </c>
      <c r="E59779">
        <v>11.380000114440918</v>
      </c>
    </row>
    <row r="59780" spans="1:5" x14ac:dyDescent="0.25">
      <c r="A59780" s="1">
        <v>46223</v>
      </c>
      <c r="B59780" s="4">
        <v>0.50202546296296291</v>
      </c>
      <c r="C59780" s="5" t="s">
        <v>22</v>
      </c>
      <c r="D59780">
        <v>1359.2060546875</v>
      </c>
      <c r="E59780">
        <v>13.229999542236328</v>
      </c>
    </row>
    <row r="59781" spans="1:5" x14ac:dyDescent="0.25">
      <c r="A59781" s="1">
        <v>46223</v>
      </c>
      <c r="B59781" s="4">
        <v>0.50237268518518519</v>
      </c>
      <c r="C59781" s="5" t="s">
        <v>22</v>
      </c>
      <c r="D59781">
        <v>1339.8916015625</v>
      </c>
      <c r="E59781">
        <v>11.319999694824219</v>
      </c>
    </row>
    <row r="59782" spans="1:5" x14ac:dyDescent="0.25">
      <c r="A59782" s="1">
        <v>46223</v>
      </c>
      <c r="B59782" s="4">
        <v>0.50258101851851855</v>
      </c>
      <c r="C59782" s="5" t="s">
        <v>22</v>
      </c>
      <c r="D59782">
        <v>1346.76611328125</v>
      </c>
      <c r="E59782">
        <v>12.420000076293945</v>
      </c>
    </row>
    <row r="59783" spans="1:5" x14ac:dyDescent="0.25">
      <c r="A59783" s="1">
        <v>46223</v>
      </c>
      <c r="B59783" s="4">
        <v>0.50277777777777777</v>
      </c>
      <c r="C59783" s="5" t="s">
        <v>22</v>
      </c>
      <c r="D59783">
        <v>1351.0103759765625</v>
      </c>
      <c r="E59783">
        <v>11.689999580383301</v>
      </c>
    </row>
    <row r="59784" spans="1:5" x14ac:dyDescent="0.25">
      <c r="A59784" s="1">
        <v>46223</v>
      </c>
      <c r="B59784" s="4">
        <v>0.50295138888888891</v>
      </c>
      <c r="C59784" s="5" t="s">
        <v>22</v>
      </c>
      <c r="D59784">
        <v>1354.8084716796875</v>
      </c>
      <c r="E59784">
        <v>11.859999656677246</v>
      </c>
    </row>
    <row r="59785" spans="1:5" x14ac:dyDescent="0.25">
      <c r="A59785" s="1">
        <v>46223</v>
      </c>
      <c r="B59785" s="4">
        <v>0.50313657407407408</v>
      </c>
      <c r="C59785" s="5" t="s">
        <v>22</v>
      </c>
      <c r="D59785">
        <v>1362.845947265625</v>
      </c>
      <c r="E59785">
        <v>12.479999542236328</v>
      </c>
    </row>
    <row r="59786" spans="1:5" x14ac:dyDescent="0.25">
      <c r="A59786" s="1">
        <v>46223</v>
      </c>
      <c r="B59786" s="4">
        <v>0.50332175925925926</v>
      </c>
      <c r="C59786" s="5" t="s">
        <v>22</v>
      </c>
      <c r="D59786">
        <v>1376.58935546875</v>
      </c>
      <c r="E59786">
        <v>11.659999847412109</v>
      </c>
    </row>
    <row r="59787" spans="1:5" x14ac:dyDescent="0.25">
      <c r="A59787" s="1">
        <v>46223</v>
      </c>
      <c r="B59787" s="4">
        <v>0.5034953703703704</v>
      </c>
      <c r="C59787" s="5" t="s">
        <v>22</v>
      </c>
      <c r="D59787">
        <v>1360.68994140625</v>
      </c>
      <c r="E59787">
        <v>10.029999732971191</v>
      </c>
    </row>
    <row r="59788" spans="1:5" x14ac:dyDescent="0.25">
      <c r="A59788" s="1">
        <v>46223</v>
      </c>
      <c r="B59788" s="4">
        <v>0.50368055555555558</v>
      </c>
      <c r="C59788" s="5" t="s">
        <v>22</v>
      </c>
      <c r="D59788">
        <v>1365.8017578125</v>
      </c>
      <c r="E59788">
        <v>10.770000457763672</v>
      </c>
    </row>
    <row r="59789" spans="1:5" x14ac:dyDescent="0.25">
      <c r="A59789" s="1">
        <v>46223</v>
      </c>
      <c r="B59789" s="4">
        <v>0.50385416666666671</v>
      </c>
      <c r="C59789" s="5" t="s">
        <v>22</v>
      </c>
      <c r="D59789">
        <v>1363.8489990234375</v>
      </c>
      <c r="E59789">
        <v>11.430000305175781</v>
      </c>
    </row>
    <row r="59790" spans="1:5" x14ac:dyDescent="0.25">
      <c r="A59790" s="1">
        <v>46223</v>
      </c>
      <c r="B59790" s="4">
        <v>0.50422453703703707</v>
      </c>
      <c r="C59790" s="5" t="s">
        <v>22</v>
      </c>
      <c r="D59790">
        <v>1358.4337158203125</v>
      </c>
      <c r="E59790">
        <v>11.859999656677246</v>
      </c>
    </row>
    <row r="59791" spans="1:5" x14ac:dyDescent="0.25">
      <c r="A59791" s="1">
        <v>46223</v>
      </c>
      <c r="B59791" s="4">
        <v>0.5043981481481481</v>
      </c>
      <c r="C59791" s="5" t="s">
        <v>22</v>
      </c>
      <c r="D59791">
        <v>1360.1885986328125</v>
      </c>
      <c r="E59791">
        <v>10.399999618530273</v>
      </c>
    </row>
    <row r="59792" spans="1:5" x14ac:dyDescent="0.25">
      <c r="A59792" s="1">
        <v>46223</v>
      </c>
      <c r="B59792" s="4">
        <v>0.50458333333333338</v>
      </c>
      <c r="C59792" s="5" t="s">
        <v>22</v>
      </c>
      <c r="D59792">
        <v>1356.1422119140625</v>
      </c>
      <c r="E59792">
        <v>13.630000114440918</v>
      </c>
    </row>
    <row r="59793" spans="1:5" x14ac:dyDescent="0.25">
      <c r="A59793" s="1">
        <v>46223</v>
      </c>
      <c r="B59793" s="4">
        <v>0.50476851851851856</v>
      </c>
      <c r="C59793" s="5" t="s">
        <v>22</v>
      </c>
      <c r="D59793">
        <v>1362.2166748046875</v>
      </c>
      <c r="E59793">
        <v>11.350000381469727</v>
      </c>
    </row>
    <row r="59794" spans="1:5" x14ac:dyDescent="0.25">
      <c r="A59794" s="1">
        <v>46223</v>
      </c>
      <c r="B59794" s="4">
        <v>0.50494212962962959</v>
      </c>
      <c r="C59794" s="5" t="s">
        <v>22</v>
      </c>
      <c r="D59794">
        <v>1359.1705322265625</v>
      </c>
      <c r="E59794">
        <v>11.149999618530273</v>
      </c>
    </row>
    <row r="59795" spans="1:5" x14ac:dyDescent="0.25">
      <c r="A59795" s="1">
        <v>46223</v>
      </c>
      <c r="B59795" s="4">
        <v>0.50519675925925922</v>
      </c>
      <c r="C59795" s="5" t="s">
        <v>22</v>
      </c>
      <c r="D59795">
        <v>1357.9417724609375</v>
      </c>
      <c r="E59795">
        <v>10.909999847412109</v>
      </c>
    </row>
    <row r="59796" spans="1:5" x14ac:dyDescent="0.25">
      <c r="A59796" s="1">
        <v>46223</v>
      </c>
      <c r="B59796" s="4">
        <v>0.50537037037037036</v>
      </c>
      <c r="C59796" s="5" t="s">
        <v>22</v>
      </c>
      <c r="D59796">
        <v>1362.3218994140625</v>
      </c>
      <c r="E59796">
        <v>10.340000152587891</v>
      </c>
    </row>
    <row r="59797" spans="1:5" x14ac:dyDescent="0.25">
      <c r="A59797" s="1">
        <v>46223</v>
      </c>
      <c r="B59797" s="4">
        <v>0.5055439814814815</v>
      </c>
      <c r="C59797" s="5" t="s">
        <v>22</v>
      </c>
      <c r="D59797">
        <v>1375.80712890625</v>
      </c>
      <c r="E59797">
        <v>11.630000114440918</v>
      </c>
    </row>
    <row r="59798" spans="1:5" x14ac:dyDescent="0.25">
      <c r="A59798" s="1">
        <v>46223</v>
      </c>
      <c r="B59798" s="4">
        <v>0.50572916666666667</v>
      </c>
      <c r="C59798" s="5" t="s">
        <v>22</v>
      </c>
      <c r="D59798">
        <v>1384.7296142578125</v>
      </c>
      <c r="E59798">
        <v>10.590000152587891</v>
      </c>
    </row>
    <row r="59799" spans="1:5" x14ac:dyDescent="0.25">
      <c r="A59799" s="1">
        <v>46223</v>
      </c>
      <c r="B59799" s="4">
        <v>0.50589120370370366</v>
      </c>
      <c r="C59799" s="5" t="s">
        <v>22</v>
      </c>
      <c r="D59799">
        <v>1378.48486328125</v>
      </c>
      <c r="E59799">
        <v>11.420000076293945</v>
      </c>
    </row>
    <row r="59800" spans="1:5" x14ac:dyDescent="0.25">
      <c r="A59800" s="1">
        <v>46223</v>
      </c>
      <c r="B59800" s="4">
        <v>0.50607638888888884</v>
      </c>
      <c r="C59800" s="5" t="s">
        <v>22</v>
      </c>
      <c r="D59800">
        <v>1377.211181640625</v>
      </c>
      <c r="E59800">
        <v>11.199999809265137</v>
      </c>
    </row>
    <row r="59801" spans="1:5" x14ac:dyDescent="0.25">
      <c r="A59801" s="1">
        <v>46223</v>
      </c>
      <c r="B59801" s="4">
        <v>0.50626157407407413</v>
      </c>
      <c r="C59801" s="5" t="s">
        <v>22</v>
      </c>
      <c r="D59801">
        <v>1365.22509765625</v>
      </c>
      <c r="E59801">
        <v>10.680000305175781</v>
      </c>
    </row>
    <row r="59802" spans="1:5" x14ac:dyDescent="0.25">
      <c r="A59802" s="1">
        <v>46223</v>
      </c>
      <c r="B59802" s="4">
        <v>0.50643518518518515</v>
      </c>
      <c r="C59802" s="5" t="s">
        <v>22</v>
      </c>
      <c r="D59802">
        <v>1364.041748046875</v>
      </c>
      <c r="E59802">
        <v>11.439999580383301</v>
      </c>
    </row>
    <row r="59803" spans="1:5" x14ac:dyDescent="0.25">
      <c r="A59803" s="1">
        <v>46223</v>
      </c>
      <c r="B59803" s="4">
        <v>0.50660879629629629</v>
      </c>
      <c r="C59803" s="5" t="s">
        <v>22</v>
      </c>
      <c r="D59803">
        <v>1356.4632568359375</v>
      </c>
      <c r="E59803">
        <v>11.729999542236328</v>
      </c>
    </row>
    <row r="59804" spans="1:5" x14ac:dyDescent="0.25">
      <c r="A59804" s="1">
        <v>46223</v>
      </c>
      <c r="B59804" s="4">
        <v>0.50700231481481484</v>
      </c>
      <c r="C59804" s="5" t="s">
        <v>22</v>
      </c>
      <c r="D59804">
        <v>1365.6134033203125</v>
      </c>
      <c r="E59804">
        <v>14.310000419616699</v>
      </c>
    </row>
    <row r="59805" spans="1:5" x14ac:dyDescent="0.25">
      <c r="A59805" s="1">
        <v>46223</v>
      </c>
      <c r="B59805" s="4">
        <v>0.50719907407407405</v>
      </c>
      <c r="C59805" s="5" t="s">
        <v>22</v>
      </c>
      <c r="D59805">
        <v>1361.1737060546875</v>
      </c>
      <c r="E59805">
        <v>10.939999580383301</v>
      </c>
    </row>
    <row r="59806" spans="1:5" x14ac:dyDescent="0.25">
      <c r="A59806" s="1">
        <v>46223</v>
      </c>
      <c r="B59806" s="4">
        <v>0.50741898148148146</v>
      </c>
      <c r="C59806" s="5" t="s">
        <v>22</v>
      </c>
      <c r="D59806">
        <v>1374.5362548828125</v>
      </c>
      <c r="E59806">
        <v>11.069999694824219</v>
      </c>
    </row>
    <row r="59807" spans="1:5" x14ac:dyDescent="0.25">
      <c r="A59807" s="1">
        <v>46223</v>
      </c>
      <c r="B59807" s="4">
        <v>0.5075925925925926</v>
      </c>
      <c r="C59807" s="5" t="s">
        <v>22</v>
      </c>
      <c r="D59807">
        <v>1368.3538818359375</v>
      </c>
      <c r="E59807">
        <v>11.840000152587891</v>
      </c>
    </row>
    <row r="59808" spans="1:5" x14ac:dyDescent="0.25">
      <c r="A59808" s="1">
        <v>46223</v>
      </c>
      <c r="B59808" s="4">
        <v>0.50776620370370373</v>
      </c>
      <c r="C59808" s="5" t="s">
        <v>22</v>
      </c>
      <c r="D59808">
        <v>1369.0484619140625</v>
      </c>
      <c r="E59808">
        <v>11.310000419616699</v>
      </c>
    </row>
    <row r="59809" spans="1:5" x14ac:dyDescent="0.25">
      <c r="A59809" s="1">
        <v>46223</v>
      </c>
      <c r="B59809" s="4">
        <v>0.50800925925925922</v>
      </c>
      <c r="C59809" s="5" t="s">
        <v>22</v>
      </c>
      <c r="D59809">
        <v>1387.2738037109375</v>
      </c>
      <c r="E59809">
        <v>11.479999542236328</v>
      </c>
    </row>
    <row r="59810" spans="1:5" x14ac:dyDescent="0.25">
      <c r="A59810" s="1">
        <v>46223</v>
      </c>
      <c r="B59810" s="4">
        <v>0.50821759259259258</v>
      </c>
      <c r="C59810" s="5" t="s">
        <v>22</v>
      </c>
      <c r="D59810">
        <v>1367.062744140625</v>
      </c>
      <c r="E59810">
        <v>13.670000076293945</v>
      </c>
    </row>
    <row r="59811" spans="1:5" x14ac:dyDescent="0.25">
      <c r="A59811" s="1">
        <v>46223</v>
      </c>
      <c r="B59811" s="4">
        <v>0.50842592592592595</v>
      </c>
      <c r="C59811" s="5" t="s">
        <v>22</v>
      </c>
      <c r="D59811">
        <v>1376.00537109375</v>
      </c>
      <c r="E59811">
        <v>12.069999694824219</v>
      </c>
    </row>
    <row r="59812" spans="1:5" x14ac:dyDescent="0.25">
      <c r="A59812" s="1">
        <v>46223</v>
      </c>
      <c r="B59812" s="4">
        <v>0.50861111111111112</v>
      </c>
      <c r="C59812" s="5" t="s">
        <v>22</v>
      </c>
      <c r="D59812">
        <v>1319.306396484375</v>
      </c>
      <c r="E59812">
        <v>10.520000457763672</v>
      </c>
    </row>
    <row r="59813" spans="1:5" x14ac:dyDescent="0.25">
      <c r="A59813" s="1">
        <v>46223</v>
      </c>
      <c r="B59813" s="4">
        <v>0.50878472222222226</v>
      </c>
      <c r="C59813" s="5" t="s">
        <v>22</v>
      </c>
      <c r="D59813">
        <v>1377.0657958984375</v>
      </c>
      <c r="E59813">
        <v>11.279999732971191</v>
      </c>
    </row>
    <row r="59814" spans="1:5" x14ac:dyDescent="0.25">
      <c r="A59814" s="1">
        <v>46223</v>
      </c>
      <c r="B59814" s="4">
        <v>0.50913194444444443</v>
      </c>
      <c r="C59814" s="5" t="s">
        <v>22</v>
      </c>
      <c r="D59814">
        <v>1356.59619140625</v>
      </c>
      <c r="E59814">
        <v>11.25</v>
      </c>
    </row>
    <row r="59815" spans="1:5" x14ac:dyDescent="0.25">
      <c r="A59815" s="1">
        <v>46223</v>
      </c>
      <c r="B59815" s="4">
        <v>0.50934027777777779</v>
      </c>
      <c r="C59815" s="5" t="s">
        <v>22</v>
      </c>
      <c r="D59815">
        <v>1381.670654296875</v>
      </c>
      <c r="E59815">
        <v>12.319999694824219</v>
      </c>
    </row>
    <row r="59816" spans="1:5" x14ac:dyDescent="0.25">
      <c r="A59816" s="1">
        <v>46223</v>
      </c>
      <c r="B59816" s="4">
        <v>0.50953703703703701</v>
      </c>
      <c r="C59816" s="5" t="s">
        <v>22</v>
      </c>
      <c r="D59816">
        <v>1365.4306640625</v>
      </c>
      <c r="E59816">
        <v>11.399999618530273</v>
      </c>
    </row>
    <row r="59817" spans="1:5" x14ac:dyDescent="0.25">
      <c r="A59817" s="1">
        <v>46223</v>
      </c>
      <c r="B59817" s="4">
        <v>0.50971064814814815</v>
      </c>
      <c r="C59817" s="5" t="s">
        <v>22</v>
      </c>
      <c r="D59817">
        <v>1371.555419921875</v>
      </c>
      <c r="E59817">
        <v>11.819999694824219</v>
      </c>
    </row>
    <row r="59818" spans="1:5" x14ac:dyDescent="0.25">
      <c r="A59818" s="1">
        <v>46223</v>
      </c>
      <c r="B59818" s="4">
        <v>0.50988425925925929</v>
      </c>
      <c r="C59818" s="5" t="s">
        <v>22</v>
      </c>
      <c r="D59818">
        <v>1367.789794921875</v>
      </c>
      <c r="E59818">
        <v>12.010000228881836</v>
      </c>
    </row>
    <row r="59819" spans="1:5" x14ac:dyDescent="0.25">
      <c r="A59819" s="1">
        <v>46223</v>
      </c>
      <c r="B59819" s="4">
        <v>0.51006944444444446</v>
      </c>
      <c r="C59819" s="5" t="s">
        <v>22</v>
      </c>
      <c r="D59819">
        <v>1365.7315673828125</v>
      </c>
      <c r="E59819">
        <v>11.909999847412109</v>
      </c>
    </row>
    <row r="59820" spans="1:5" x14ac:dyDescent="0.25">
      <c r="A59820" s="1">
        <v>46223</v>
      </c>
      <c r="B59820" s="4">
        <v>0.5102430555555556</v>
      </c>
      <c r="C59820" s="5" t="s">
        <v>22</v>
      </c>
      <c r="D59820">
        <v>1365.112548828125</v>
      </c>
      <c r="E59820">
        <v>10.300000190734863</v>
      </c>
    </row>
    <row r="59821" spans="1:5" x14ac:dyDescent="0.25">
      <c r="A59821" s="1">
        <v>46223</v>
      </c>
      <c r="B59821" s="4">
        <v>0.51041666666666663</v>
      </c>
      <c r="C59821" s="5" t="s">
        <v>22</v>
      </c>
      <c r="D59821">
        <v>1357.6337890625</v>
      </c>
      <c r="E59821">
        <v>11.659999847412109</v>
      </c>
    </row>
    <row r="59822" spans="1:5" x14ac:dyDescent="0.25">
      <c r="A59822" s="1">
        <v>46223</v>
      </c>
      <c r="B59822" s="4">
        <v>0.51059027777777777</v>
      </c>
      <c r="C59822" s="5" t="s">
        <v>22</v>
      </c>
      <c r="D59822">
        <v>1358.047607421875</v>
      </c>
      <c r="E59822">
        <v>10.689999580383301</v>
      </c>
    </row>
    <row r="59823" spans="1:5" x14ac:dyDescent="0.25">
      <c r="A59823" s="1">
        <v>46223</v>
      </c>
      <c r="B59823" s="4">
        <v>0.51085648148148144</v>
      </c>
      <c r="C59823" s="5" t="s">
        <v>22</v>
      </c>
      <c r="D59823">
        <v>1375.0899658203125</v>
      </c>
      <c r="E59823">
        <v>10.859999656677246</v>
      </c>
    </row>
    <row r="59824" spans="1:5" x14ac:dyDescent="0.25">
      <c r="A59824" s="1">
        <v>46223</v>
      </c>
      <c r="B59824" s="4">
        <v>0.51103009259259258</v>
      </c>
      <c r="C59824" s="5" t="s">
        <v>22</v>
      </c>
      <c r="D59824">
        <v>1364.618408203125</v>
      </c>
      <c r="E59824">
        <v>11.470000267028809</v>
      </c>
    </row>
    <row r="59825" spans="1:5" x14ac:dyDescent="0.25">
      <c r="A59825" s="1">
        <v>46223</v>
      </c>
      <c r="B59825" s="4">
        <v>0.51120370370370372</v>
      </c>
      <c r="C59825" s="5" t="s">
        <v>22</v>
      </c>
      <c r="D59825">
        <v>1367.210693359375</v>
      </c>
      <c r="E59825">
        <v>11.989999771118164</v>
      </c>
    </row>
    <row r="59826" spans="1:5" x14ac:dyDescent="0.25">
      <c r="A59826" s="1">
        <v>46223</v>
      </c>
      <c r="B59826" s="4">
        <v>0.51137731481481485</v>
      </c>
      <c r="C59826" s="5" t="s">
        <v>22</v>
      </c>
      <c r="D59826">
        <v>1377.923095703125</v>
      </c>
      <c r="E59826">
        <v>11.510000228881836</v>
      </c>
    </row>
    <row r="59827" spans="1:5" x14ac:dyDescent="0.25">
      <c r="A59827" s="1">
        <v>46223</v>
      </c>
      <c r="B59827" s="4">
        <v>0.51155092592592588</v>
      </c>
      <c r="C59827" s="5" t="s">
        <v>22</v>
      </c>
      <c r="D59827">
        <v>1381.332763671875</v>
      </c>
      <c r="E59827">
        <v>11.239999771118164</v>
      </c>
    </row>
    <row r="59828" spans="1:5" x14ac:dyDescent="0.25">
      <c r="A59828" s="1">
        <v>46223</v>
      </c>
      <c r="B59828" s="4">
        <v>0.51172453703703702</v>
      </c>
      <c r="C59828" s="5" t="s">
        <v>22</v>
      </c>
      <c r="D59828">
        <v>1386.4244384765625</v>
      </c>
      <c r="E59828">
        <v>11.840000152587891</v>
      </c>
    </row>
    <row r="59829" spans="1:5" x14ac:dyDescent="0.25">
      <c r="A59829" s="1">
        <v>46223</v>
      </c>
      <c r="B59829" s="4">
        <v>0.51195601851851846</v>
      </c>
      <c r="C59829" s="5" t="s">
        <v>22</v>
      </c>
      <c r="D59829">
        <v>1386.8455810546875</v>
      </c>
      <c r="E59829">
        <v>11.189999580383301</v>
      </c>
    </row>
    <row r="59830" spans="1:5" x14ac:dyDescent="0.25">
      <c r="A59830" s="1">
        <v>46223</v>
      </c>
      <c r="B59830" s="4">
        <v>0.5121296296296296</v>
      </c>
      <c r="C59830" s="5" t="s">
        <v>22</v>
      </c>
      <c r="D59830">
        <v>1386.4168701171875</v>
      </c>
      <c r="E59830">
        <v>11.260000228881836</v>
      </c>
    </row>
    <row r="59831" spans="1:5" x14ac:dyDescent="0.25">
      <c r="A59831" s="1">
        <v>46223</v>
      </c>
      <c r="B59831" s="4">
        <v>0.51230324074074074</v>
      </c>
      <c r="C59831" s="5" t="s">
        <v>22</v>
      </c>
      <c r="D59831">
        <v>1380.5106201171875</v>
      </c>
      <c r="E59831">
        <v>11.260000228881836</v>
      </c>
    </row>
    <row r="59832" spans="1:5" x14ac:dyDescent="0.25">
      <c r="A59832" s="1">
        <v>46223</v>
      </c>
      <c r="B59832" s="4">
        <v>0.51251157407407411</v>
      </c>
      <c r="C59832" s="5" t="s">
        <v>22</v>
      </c>
      <c r="D59832">
        <v>1386.9710693359375</v>
      </c>
      <c r="E59832">
        <v>11.949999809265137</v>
      </c>
    </row>
    <row r="59833" spans="1:5" x14ac:dyDescent="0.25">
      <c r="A59833" s="1">
        <v>46223</v>
      </c>
      <c r="B59833" s="4">
        <v>0.51271990740740736</v>
      </c>
      <c r="C59833" s="5" t="s">
        <v>22</v>
      </c>
      <c r="D59833">
        <v>1383.81201171875</v>
      </c>
      <c r="E59833">
        <v>11.329999923706055</v>
      </c>
    </row>
    <row r="59834" spans="1:5" x14ac:dyDescent="0.25">
      <c r="A59834" s="1">
        <v>46223</v>
      </c>
      <c r="B59834" s="4">
        <v>0.51288194444444446</v>
      </c>
      <c r="C59834" s="5" t="s">
        <v>22</v>
      </c>
      <c r="D59834">
        <v>1386.32177734375</v>
      </c>
      <c r="E59834">
        <v>11.159999847412109</v>
      </c>
    </row>
    <row r="59835" spans="1:5" x14ac:dyDescent="0.25">
      <c r="A59835" s="1">
        <v>46223</v>
      </c>
      <c r="B59835" s="4">
        <v>0.5130555555555556</v>
      </c>
      <c r="C59835" s="5" t="s">
        <v>22</v>
      </c>
      <c r="D59835">
        <v>1380.9417724609375</v>
      </c>
      <c r="E59835">
        <v>10.739999771118164</v>
      </c>
    </row>
    <row r="59836" spans="1:5" x14ac:dyDescent="0.25">
      <c r="A59836" s="1">
        <v>46223</v>
      </c>
      <c r="B59836" s="4">
        <v>0.51324074074074078</v>
      </c>
      <c r="C59836" s="5" t="s">
        <v>22</v>
      </c>
      <c r="D59836">
        <v>1382.325439453125</v>
      </c>
      <c r="E59836">
        <v>12.430000305175781</v>
      </c>
    </row>
    <row r="59837" spans="1:5" x14ac:dyDescent="0.25">
      <c r="A59837" s="1">
        <v>46223</v>
      </c>
      <c r="B59837" s="4">
        <v>0.51343749999999999</v>
      </c>
      <c r="C59837" s="5" t="s">
        <v>22</v>
      </c>
      <c r="D59837">
        <v>1381.4759521484375</v>
      </c>
      <c r="E59837">
        <v>11.760000228881836</v>
      </c>
    </row>
    <row r="59838" spans="1:5" x14ac:dyDescent="0.25">
      <c r="A59838" s="1">
        <v>46223</v>
      </c>
      <c r="B59838" s="4">
        <v>0.51361111111111113</v>
      </c>
      <c r="C59838" s="5" t="s">
        <v>22</v>
      </c>
      <c r="D59838">
        <v>1385.607177734375</v>
      </c>
      <c r="E59838">
        <v>11.640000343322754</v>
      </c>
    </row>
    <row r="59839" spans="1:5" x14ac:dyDescent="0.25">
      <c r="A59839" s="1">
        <v>46223</v>
      </c>
      <c r="B59839" s="4">
        <v>0.51378472222222227</v>
      </c>
      <c r="C59839" s="5" t="s">
        <v>22</v>
      </c>
      <c r="D59839">
        <v>1388.327392578125</v>
      </c>
      <c r="E59839">
        <v>10.970000267028809</v>
      </c>
    </row>
    <row r="59840" spans="1:5" x14ac:dyDescent="0.25">
      <c r="A59840" s="1">
        <v>46223</v>
      </c>
      <c r="B59840" s="4">
        <v>0.51436342592592588</v>
      </c>
      <c r="C59840" s="5" t="s">
        <v>22</v>
      </c>
      <c r="D59840">
        <v>1391.2457275390625</v>
      </c>
      <c r="E59840">
        <v>12.029999732971191</v>
      </c>
    </row>
    <row r="59841" spans="1:5" x14ac:dyDescent="0.25">
      <c r="A59841" s="1">
        <v>46223</v>
      </c>
      <c r="B59841" s="4">
        <v>0.51458333333333328</v>
      </c>
      <c r="C59841" s="5" t="s">
        <v>22</v>
      </c>
      <c r="D59841">
        <v>1381.1544189453125</v>
      </c>
      <c r="E59841">
        <v>10.640000343322754</v>
      </c>
    </row>
    <row r="59842" spans="1:5" x14ac:dyDescent="0.25">
      <c r="A59842" s="1">
        <v>46223</v>
      </c>
      <c r="B59842" s="4">
        <v>0.51475694444444442</v>
      </c>
      <c r="C59842" s="5" t="s">
        <v>22</v>
      </c>
      <c r="D59842">
        <v>1375.972900390625</v>
      </c>
      <c r="E59842">
        <v>10.329999923706055</v>
      </c>
    </row>
    <row r="59843" spans="1:5" x14ac:dyDescent="0.25">
      <c r="A59843" s="1">
        <v>46223</v>
      </c>
      <c r="B59843" s="4">
        <v>0.51495370370370375</v>
      </c>
      <c r="C59843" s="5" t="s">
        <v>22</v>
      </c>
      <c r="D59843">
        <v>1376.927978515625</v>
      </c>
      <c r="E59843">
        <v>11.899999618530273</v>
      </c>
    </row>
    <row r="59844" spans="1:5" x14ac:dyDescent="0.25">
      <c r="A59844" s="1">
        <v>46223</v>
      </c>
      <c r="B59844" s="4">
        <v>0.51517361111111115</v>
      </c>
      <c r="C59844" s="5" t="s">
        <v>22</v>
      </c>
      <c r="D59844">
        <v>1367.51904296875</v>
      </c>
      <c r="E59844">
        <v>12.079999923706055</v>
      </c>
    </row>
    <row r="59845" spans="1:5" x14ac:dyDescent="0.25">
      <c r="A59845" s="1">
        <v>46223</v>
      </c>
      <c r="B59845" s="4">
        <v>0.51599537037037035</v>
      </c>
      <c r="C59845" s="5" t="s">
        <v>22</v>
      </c>
      <c r="D59845">
        <v>1338.9886474609375</v>
      </c>
      <c r="E59845">
        <v>9.7600002288818359</v>
      </c>
    </row>
    <row r="59846" spans="1:5" x14ac:dyDescent="0.25">
      <c r="A59846" s="1">
        <v>46223</v>
      </c>
      <c r="B59846" s="4">
        <v>0.5163888888888889</v>
      </c>
      <c r="C59846" s="5" t="s">
        <v>22</v>
      </c>
      <c r="D59846">
        <v>1340.2801513671875</v>
      </c>
      <c r="E59846">
        <v>11.029999732971191</v>
      </c>
    </row>
    <row r="59847" spans="1:5" x14ac:dyDescent="0.25">
      <c r="A59847" s="1">
        <v>46223</v>
      </c>
      <c r="B59847" s="4">
        <v>0.51656250000000004</v>
      </c>
      <c r="C59847" s="5" t="s">
        <v>22</v>
      </c>
      <c r="D59847">
        <v>1329.34228515625</v>
      </c>
      <c r="E59847">
        <v>11.319999694824219</v>
      </c>
    </row>
    <row r="59848" spans="1:5" x14ac:dyDescent="0.25">
      <c r="A59848" s="1">
        <v>46223</v>
      </c>
      <c r="B59848" s="4">
        <v>0.51673611111111106</v>
      </c>
      <c r="C59848" s="5" t="s">
        <v>22</v>
      </c>
      <c r="D59848">
        <v>1331.56103515625</v>
      </c>
      <c r="E59848">
        <v>11.390000343322754</v>
      </c>
    </row>
    <row r="59849" spans="1:5" x14ac:dyDescent="0.25">
      <c r="A59849" s="1">
        <v>46223</v>
      </c>
      <c r="B59849" s="4">
        <v>0.51745370370370369</v>
      </c>
      <c r="C59849" s="5" t="s">
        <v>22</v>
      </c>
      <c r="D59849">
        <v>1339.12939453125</v>
      </c>
      <c r="E59849">
        <v>11.590000152587891</v>
      </c>
    </row>
    <row r="59850" spans="1:5" x14ac:dyDescent="0.25">
      <c r="A59850" s="1">
        <v>46223</v>
      </c>
      <c r="B59850" s="4">
        <v>0.51762731481481483</v>
      </c>
      <c r="C59850" s="5" t="s">
        <v>22</v>
      </c>
      <c r="D59850">
        <v>1350.523681640625</v>
      </c>
      <c r="E59850">
        <v>10.449999809265137</v>
      </c>
    </row>
    <row r="59851" spans="1:5" x14ac:dyDescent="0.25">
      <c r="A59851" s="1">
        <v>46223</v>
      </c>
      <c r="B59851" s="4">
        <v>0.51780092592592597</v>
      </c>
      <c r="C59851" s="5" t="s">
        <v>22</v>
      </c>
      <c r="D59851">
        <v>1353.9434814453125</v>
      </c>
      <c r="E59851">
        <v>10.199999809265137</v>
      </c>
    </row>
    <row r="59852" spans="1:5" x14ac:dyDescent="0.25">
      <c r="A59852" s="1">
        <v>46223</v>
      </c>
      <c r="B59852" s="4">
        <v>0.51798611111111115</v>
      </c>
      <c r="C59852" s="5" t="s">
        <v>22</v>
      </c>
      <c r="D59852">
        <v>1353.745361328125</v>
      </c>
      <c r="E59852">
        <v>10.560000419616699</v>
      </c>
    </row>
    <row r="59853" spans="1:5" x14ac:dyDescent="0.25">
      <c r="A59853" s="1">
        <v>46223</v>
      </c>
      <c r="B59853" s="4">
        <v>0.51815972222222217</v>
      </c>
      <c r="C59853" s="5" t="s">
        <v>22</v>
      </c>
      <c r="D59853">
        <v>1361.97607421875</v>
      </c>
      <c r="E59853">
        <v>11.319999694824219</v>
      </c>
    </row>
    <row r="59854" spans="1:5" x14ac:dyDescent="0.25">
      <c r="A59854" s="1">
        <v>46223</v>
      </c>
      <c r="B59854" s="4">
        <v>0.51832175925925927</v>
      </c>
      <c r="C59854" s="5" t="s">
        <v>22</v>
      </c>
      <c r="D59854">
        <v>1356.9796142578125</v>
      </c>
      <c r="E59854">
        <v>10.649999618530273</v>
      </c>
    </row>
    <row r="59855" spans="1:5" x14ac:dyDescent="0.25">
      <c r="A59855" s="1">
        <v>46223</v>
      </c>
      <c r="B59855" s="4">
        <v>0.51850694444444445</v>
      </c>
      <c r="C59855" s="5" t="s">
        <v>22</v>
      </c>
      <c r="D59855">
        <v>1353.5047607421875</v>
      </c>
      <c r="E59855">
        <v>11.550000190734863</v>
      </c>
    </row>
    <row r="59856" spans="1:5" x14ac:dyDescent="0.25">
      <c r="A59856" s="1">
        <v>46223</v>
      </c>
      <c r="B59856" s="4">
        <v>0.51868055555555559</v>
      </c>
      <c r="C59856" s="5" t="s">
        <v>22</v>
      </c>
      <c r="D59856">
        <v>1374.4810791015625</v>
      </c>
      <c r="E59856">
        <v>12.949999809265137</v>
      </c>
    </row>
    <row r="59857" spans="1:5" x14ac:dyDescent="0.25">
      <c r="A59857" s="1">
        <v>46223</v>
      </c>
      <c r="B59857" s="4">
        <v>0.5189583333333333</v>
      </c>
      <c r="C59857" s="5" t="s">
        <v>22</v>
      </c>
      <c r="D59857">
        <v>1379.1519775390625</v>
      </c>
      <c r="E59857">
        <v>10.810000419616699</v>
      </c>
    </row>
    <row r="59858" spans="1:5" x14ac:dyDescent="0.25">
      <c r="A59858" s="1">
        <v>46223</v>
      </c>
      <c r="B59858" s="4">
        <v>0.51937500000000003</v>
      </c>
      <c r="C59858" s="5" t="s">
        <v>22</v>
      </c>
      <c r="D59858">
        <v>1364.4410400390625</v>
      </c>
      <c r="E59858">
        <v>11.609999656677246</v>
      </c>
    </row>
    <row r="59859" spans="1:5" x14ac:dyDescent="0.25">
      <c r="A59859" s="1">
        <v>46223</v>
      </c>
      <c r="B59859" s="4">
        <v>0.51962962962962966</v>
      </c>
      <c r="C59859" s="5" t="s">
        <v>22</v>
      </c>
      <c r="D59859">
        <v>1351.173095703125</v>
      </c>
      <c r="E59859">
        <v>10.710000038146973</v>
      </c>
    </row>
    <row r="59860" spans="1:5" x14ac:dyDescent="0.25">
      <c r="A59860" s="1">
        <v>46223</v>
      </c>
      <c r="B59860" s="4">
        <v>0.51983796296296292</v>
      </c>
      <c r="C59860" s="5" t="s">
        <v>22</v>
      </c>
      <c r="D59860">
        <v>1355.1944580078125</v>
      </c>
      <c r="E59860">
        <v>11.569999694824219</v>
      </c>
    </row>
    <row r="59861" spans="1:5" x14ac:dyDescent="0.25">
      <c r="A59861" s="1">
        <v>46223</v>
      </c>
      <c r="B59861" s="4">
        <v>0.52008101851851851</v>
      </c>
      <c r="C59861" s="5" t="s">
        <v>22</v>
      </c>
      <c r="D59861">
        <v>1359.27099609375</v>
      </c>
      <c r="E59861">
        <v>15.670000076293945</v>
      </c>
    </row>
    <row r="59862" spans="1:5" x14ac:dyDescent="0.25">
      <c r="A59862" s="1">
        <v>46223</v>
      </c>
      <c r="B59862" s="4">
        <v>0.52027777777777773</v>
      </c>
      <c r="C59862" s="5" t="s">
        <v>22</v>
      </c>
      <c r="D59862">
        <v>1374.072265625</v>
      </c>
      <c r="E59862">
        <v>11.380000114440918</v>
      </c>
    </row>
    <row r="59863" spans="1:5" x14ac:dyDescent="0.25">
      <c r="A59863" s="1">
        <v>46223</v>
      </c>
      <c r="B59863" s="4">
        <v>0.52047453703703705</v>
      </c>
      <c r="C59863" s="5" t="s">
        <v>22</v>
      </c>
      <c r="D59863">
        <v>1358.1551513671875</v>
      </c>
      <c r="E59863">
        <v>11.5</v>
      </c>
    </row>
    <row r="59864" spans="1:5" x14ac:dyDescent="0.25">
      <c r="A59864" s="1">
        <v>46223</v>
      </c>
      <c r="B59864" s="4">
        <v>0.52064814814814819</v>
      </c>
      <c r="C59864" s="5" t="s">
        <v>22</v>
      </c>
      <c r="D59864">
        <v>1351.10546875</v>
      </c>
      <c r="E59864">
        <v>11.689999580383301</v>
      </c>
    </row>
    <row r="59865" spans="1:5" x14ac:dyDescent="0.25">
      <c r="A59865" s="1">
        <v>46223</v>
      </c>
      <c r="B59865" s="4">
        <v>0.52082175925925922</v>
      </c>
      <c r="C59865" s="5" t="s">
        <v>22</v>
      </c>
      <c r="D59865">
        <v>1365.01953125</v>
      </c>
      <c r="E59865">
        <v>10.939999580383301</v>
      </c>
    </row>
    <row r="59866" spans="1:5" x14ac:dyDescent="0.25">
      <c r="A59866" s="1">
        <v>46223</v>
      </c>
      <c r="B59866" s="4">
        <v>0.52099537037037036</v>
      </c>
      <c r="C59866" s="5" t="s">
        <v>22</v>
      </c>
      <c r="D59866">
        <v>1374.9598388671875</v>
      </c>
      <c r="E59866">
        <v>11.550000190734863</v>
      </c>
    </row>
    <row r="59867" spans="1:5" x14ac:dyDescent="0.25">
      <c r="A59867" s="1">
        <v>46223</v>
      </c>
      <c r="B59867" s="4">
        <v>0.5211689814814815</v>
      </c>
      <c r="C59867" s="5" t="s">
        <v>22</v>
      </c>
      <c r="D59867">
        <v>1380.6585693359375</v>
      </c>
      <c r="E59867">
        <v>11.220000267028809</v>
      </c>
    </row>
    <row r="59868" spans="1:5" x14ac:dyDescent="0.25">
      <c r="A59868" s="1">
        <v>46223</v>
      </c>
      <c r="B59868" s="4">
        <v>0.52152777777777781</v>
      </c>
      <c r="C59868" s="5" t="s">
        <v>22</v>
      </c>
      <c r="D59868">
        <v>1367.1956787109375</v>
      </c>
      <c r="E59868">
        <v>11.439999580383301</v>
      </c>
    </row>
    <row r="59869" spans="1:5" x14ac:dyDescent="0.25">
      <c r="A59869" s="1">
        <v>46223</v>
      </c>
      <c r="B59869" s="4">
        <v>0.52170138888888884</v>
      </c>
      <c r="C59869" s="5" t="s">
        <v>22</v>
      </c>
      <c r="D59869">
        <v>1368.3262939453125</v>
      </c>
      <c r="E59869">
        <v>11.180000305175781</v>
      </c>
    </row>
    <row r="59870" spans="1:5" x14ac:dyDescent="0.25">
      <c r="A59870" s="1">
        <v>46223</v>
      </c>
      <c r="B59870" s="4">
        <v>0.52192129629629624</v>
      </c>
      <c r="C59870" s="5" t="s">
        <v>22</v>
      </c>
      <c r="D59870">
        <v>1379.692626953125</v>
      </c>
      <c r="E59870">
        <v>11.409999847412109</v>
      </c>
    </row>
    <row r="59871" spans="1:5" x14ac:dyDescent="0.25">
      <c r="A59871" s="1">
        <v>46223</v>
      </c>
      <c r="B59871" s="4">
        <v>0.52210648148148153</v>
      </c>
      <c r="C59871" s="5" t="s">
        <v>22</v>
      </c>
      <c r="D59871">
        <v>1345.37451171875</v>
      </c>
      <c r="E59871">
        <v>10.119999885559082</v>
      </c>
    </row>
    <row r="59872" spans="1:5" x14ac:dyDescent="0.25">
      <c r="A59872" s="1">
        <v>46223</v>
      </c>
      <c r="B59872" s="4">
        <v>0.52228009259259256</v>
      </c>
      <c r="C59872" s="5" t="s">
        <v>22</v>
      </c>
      <c r="D59872">
        <v>1352.376953125</v>
      </c>
      <c r="E59872">
        <v>10.619999885559082</v>
      </c>
    </row>
    <row r="59873" spans="1:5" x14ac:dyDescent="0.25">
      <c r="A59873" s="1">
        <v>46223</v>
      </c>
      <c r="B59873" s="4">
        <v>0.5224537037037037</v>
      </c>
      <c r="C59873" s="5" t="s">
        <v>22</v>
      </c>
      <c r="D59873">
        <v>1355.4501953125</v>
      </c>
      <c r="E59873">
        <v>11.449999809265137</v>
      </c>
    </row>
    <row r="59874" spans="1:5" x14ac:dyDescent="0.25">
      <c r="A59874" s="1">
        <v>46223</v>
      </c>
      <c r="B59874" s="4">
        <v>0.52262731481481484</v>
      </c>
      <c r="C59874" s="5" t="s">
        <v>22</v>
      </c>
      <c r="D59874">
        <v>1356.8392333984375</v>
      </c>
      <c r="E59874">
        <v>11.689999580383301</v>
      </c>
    </row>
    <row r="59875" spans="1:5" x14ac:dyDescent="0.25">
      <c r="A59875" s="1">
        <v>46223</v>
      </c>
      <c r="B59875" s="4">
        <v>0.52288194444444447</v>
      </c>
      <c r="C59875" s="5" t="s">
        <v>22</v>
      </c>
      <c r="D59875">
        <v>1352.4371337890625</v>
      </c>
      <c r="E59875">
        <v>10.880000114440918</v>
      </c>
    </row>
    <row r="59876" spans="1:5" x14ac:dyDescent="0.25">
      <c r="A59876" s="1">
        <v>46223</v>
      </c>
      <c r="B59876" s="4">
        <v>0.52305555555555561</v>
      </c>
      <c r="C59876" s="5" t="s">
        <v>22</v>
      </c>
      <c r="D59876">
        <v>1356.06201171875</v>
      </c>
      <c r="E59876">
        <v>9.880000114440918</v>
      </c>
    </row>
    <row r="59877" spans="1:5" x14ac:dyDescent="0.25">
      <c r="A59877" s="1">
        <v>46223</v>
      </c>
      <c r="B59877" s="4">
        <v>0.52325231481481482</v>
      </c>
      <c r="C59877" s="5" t="s">
        <v>22</v>
      </c>
      <c r="D59877">
        <v>1361.810791015625</v>
      </c>
      <c r="E59877">
        <v>11.5</v>
      </c>
    </row>
    <row r="59878" spans="1:5" x14ac:dyDescent="0.25">
      <c r="A59878" s="1">
        <v>46223</v>
      </c>
      <c r="B59878" s="4">
        <v>0.52342592592592596</v>
      </c>
      <c r="C59878" s="5" t="s">
        <v>22</v>
      </c>
      <c r="D59878">
        <v>1364.994384765625</v>
      </c>
      <c r="E59878">
        <v>10.710000038146973</v>
      </c>
    </row>
    <row r="59879" spans="1:5" x14ac:dyDescent="0.25">
      <c r="A59879" s="1">
        <v>46223</v>
      </c>
      <c r="B59879" s="4">
        <v>0.52359953703703699</v>
      </c>
      <c r="C59879" s="5" t="s">
        <v>22</v>
      </c>
      <c r="D59879">
        <v>1351.090576171875</v>
      </c>
      <c r="E59879">
        <v>10.029999732971191</v>
      </c>
    </row>
    <row r="59880" spans="1:5" x14ac:dyDescent="0.25">
      <c r="A59880" s="1">
        <v>46223</v>
      </c>
      <c r="B59880" s="4">
        <v>0.52386574074074077</v>
      </c>
      <c r="C59880" s="5" t="s">
        <v>22</v>
      </c>
      <c r="D59880">
        <v>1362.098876953125</v>
      </c>
      <c r="E59880">
        <v>12.210000038146973</v>
      </c>
    </row>
    <row r="59881" spans="1:5" x14ac:dyDescent="0.25">
      <c r="A59881" s="1">
        <v>46223</v>
      </c>
      <c r="B59881" s="4">
        <v>0.5240393518518518</v>
      </c>
      <c r="C59881" s="5" t="s">
        <v>22</v>
      </c>
      <c r="D59881">
        <v>1364.1749267578125</v>
      </c>
      <c r="E59881">
        <v>10.460000038146973</v>
      </c>
    </row>
    <row r="59882" spans="1:5" x14ac:dyDescent="0.25">
      <c r="A59882" s="1">
        <v>46223</v>
      </c>
      <c r="B59882" s="4">
        <v>0.52422453703703709</v>
      </c>
      <c r="C59882" s="5" t="s">
        <v>22</v>
      </c>
      <c r="D59882">
        <v>1350.4813232421875</v>
      </c>
      <c r="E59882">
        <v>12.569999694824219</v>
      </c>
    </row>
    <row r="59883" spans="1:5" x14ac:dyDescent="0.25">
      <c r="A59883" s="1">
        <v>46223</v>
      </c>
      <c r="B59883" s="4">
        <v>0.52439814814814811</v>
      </c>
      <c r="C59883" s="5" t="s">
        <v>22</v>
      </c>
      <c r="D59883">
        <v>1353.8082275390625</v>
      </c>
      <c r="E59883">
        <v>10.5</v>
      </c>
    </row>
    <row r="59884" spans="1:5" x14ac:dyDescent="0.25">
      <c r="A59884" s="1">
        <v>46223</v>
      </c>
      <c r="B59884" s="4">
        <v>0.52458333333333329</v>
      </c>
      <c r="C59884" s="5" t="s">
        <v>22</v>
      </c>
      <c r="D59884">
        <v>1354.1866455078125</v>
      </c>
      <c r="E59884">
        <v>11.920000076293945</v>
      </c>
    </row>
    <row r="59885" spans="1:5" x14ac:dyDescent="0.25">
      <c r="A59885" s="1">
        <v>46223</v>
      </c>
      <c r="B59885" s="4">
        <v>0.52476851851851847</v>
      </c>
      <c r="C59885" s="5" t="s">
        <v>22</v>
      </c>
      <c r="D59885">
        <v>1347.3876953125</v>
      </c>
      <c r="E59885">
        <v>12.060000419616699</v>
      </c>
    </row>
    <row r="59886" spans="1:5" x14ac:dyDescent="0.25">
      <c r="A59886" s="1">
        <v>46223</v>
      </c>
      <c r="B59886" s="4">
        <v>0.52494212962962961</v>
      </c>
      <c r="C59886" s="5" t="s">
        <v>22</v>
      </c>
      <c r="D59886">
        <v>1348.6590576171875</v>
      </c>
      <c r="E59886">
        <v>12.069999694824219</v>
      </c>
    </row>
    <row r="59887" spans="1:5" x14ac:dyDescent="0.25">
      <c r="A59887" s="1">
        <v>46223</v>
      </c>
      <c r="B59887" s="4">
        <v>0.52512731481481478</v>
      </c>
      <c r="C59887" s="5" t="s">
        <v>22</v>
      </c>
      <c r="D59887">
        <v>1367.3209228515625</v>
      </c>
      <c r="E59887">
        <v>12.859999656677246</v>
      </c>
    </row>
    <row r="59888" spans="1:5" x14ac:dyDescent="0.25">
      <c r="A59888" s="1">
        <v>46223</v>
      </c>
      <c r="B59888" s="4">
        <v>0.52534722222222219</v>
      </c>
      <c r="C59888" s="5" t="s">
        <v>22</v>
      </c>
      <c r="D59888">
        <v>1345.4998779296875</v>
      </c>
      <c r="E59888">
        <v>11</v>
      </c>
    </row>
    <row r="59889" spans="1:5" x14ac:dyDescent="0.25">
      <c r="A59889" s="1">
        <v>46223</v>
      </c>
      <c r="B59889" s="4">
        <v>0.52552083333333333</v>
      </c>
      <c r="C59889" s="5" t="s">
        <v>22</v>
      </c>
      <c r="D59889">
        <v>1360.31640625</v>
      </c>
      <c r="E59889">
        <v>13.039999961853027</v>
      </c>
    </row>
    <row r="59890" spans="1:5" x14ac:dyDescent="0.25">
      <c r="A59890" s="1">
        <v>46223</v>
      </c>
      <c r="B59890" s="4">
        <v>0.52569444444444446</v>
      </c>
      <c r="C59890" s="5" t="s">
        <v>22</v>
      </c>
      <c r="D59890">
        <v>1349.8568115234375</v>
      </c>
      <c r="E59890">
        <v>10.770000457763672</v>
      </c>
    </row>
    <row r="59891" spans="1:5" x14ac:dyDescent="0.25">
      <c r="A59891" s="1">
        <v>46223</v>
      </c>
      <c r="B59891" s="4">
        <v>0.5260069444444444</v>
      </c>
      <c r="C59891" s="5" t="s">
        <v>22</v>
      </c>
      <c r="D59891">
        <v>1383.3941650390625</v>
      </c>
      <c r="E59891">
        <v>11.909999847412109</v>
      </c>
    </row>
    <row r="59892" spans="1:5" x14ac:dyDescent="0.25">
      <c r="A59892" s="1">
        <v>46223</v>
      </c>
      <c r="B59892" s="4">
        <v>0.52622685185185181</v>
      </c>
      <c r="C59892" s="5" t="s">
        <v>22</v>
      </c>
      <c r="D59892">
        <v>1373.974609375</v>
      </c>
      <c r="E59892">
        <v>14.579999923706055</v>
      </c>
    </row>
    <row r="59893" spans="1:5" x14ac:dyDescent="0.25">
      <c r="A59893" s="1">
        <v>46223</v>
      </c>
      <c r="B59893" s="4">
        <v>0.52641203703703698</v>
      </c>
      <c r="C59893" s="5" t="s">
        <v>22</v>
      </c>
      <c r="D59893">
        <v>1362.823486328125</v>
      </c>
      <c r="E59893">
        <v>11.420000076293945</v>
      </c>
    </row>
    <row r="59894" spans="1:5" x14ac:dyDescent="0.25">
      <c r="A59894" s="1">
        <v>46223</v>
      </c>
      <c r="B59894" s="4">
        <v>0.52659722222222227</v>
      </c>
      <c r="C59894" s="5" t="s">
        <v>22</v>
      </c>
      <c r="D59894">
        <v>1377.213623046875</v>
      </c>
      <c r="E59894">
        <v>10.649999618530273</v>
      </c>
    </row>
    <row r="59895" spans="1:5" x14ac:dyDescent="0.25">
      <c r="A59895" s="1">
        <v>46223</v>
      </c>
      <c r="B59895" s="4">
        <v>0.52678240740740745</v>
      </c>
      <c r="C59895" s="5" t="s">
        <v>22</v>
      </c>
      <c r="D59895">
        <v>1351.7874755859375</v>
      </c>
      <c r="E59895">
        <v>10.560000419616699</v>
      </c>
    </row>
    <row r="59896" spans="1:5" x14ac:dyDescent="0.25">
      <c r="A59896" s="1">
        <v>46223</v>
      </c>
      <c r="B59896" s="4">
        <v>0.52695601851851848</v>
      </c>
      <c r="C59896" s="5" t="s">
        <v>22</v>
      </c>
      <c r="D59896">
        <v>1368.9630126953125</v>
      </c>
      <c r="E59896">
        <v>11.220000267028809</v>
      </c>
    </row>
    <row r="59897" spans="1:5" x14ac:dyDescent="0.25">
      <c r="A59897" s="1">
        <v>46223</v>
      </c>
      <c r="B59897" s="4">
        <v>0.52712962962962961</v>
      </c>
      <c r="C59897" s="5" t="s">
        <v>22</v>
      </c>
      <c r="D59897">
        <v>1365.80419921875</v>
      </c>
      <c r="E59897">
        <v>10.760000228881836</v>
      </c>
    </row>
    <row r="59898" spans="1:5" x14ac:dyDescent="0.25">
      <c r="A59898" s="1">
        <v>46223</v>
      </c>
      <c r="B59898" s="4">
        <v>0.52747685185185189</v>
      </c>
      <c r="C59898" s="5" t="s">
        <v>22</v>
      </c>
      <c r="D59898">
        <v>1363.39501953125</v>
      </c>
      <c r="E59898">
        <v>10.409999847412109</v>
      </c>
    </row>
    <row r="59899" spans="1:5" x14ac:dyDescent="0.25">
      <c r="A59899" s="1">
        <v>46223</v>
      </c>
      <c r="B59899" s="4">
        <v>0.52766203703703707</v>
      </c>
      <c r="C59899" s="5" t="s">
        <v>22</v>
      </c>
      <c r="D59899">
        <v>1362.7105712890625</v>
      </c>
      <c r="E59899">
        <v>11.739999771118164</v>
      </c>
    </row>
    <row r="59900" spans="1:5" x14ac:dyDescent="0.25">
      <c r="A59900" s="1">
        <v>46223</v>
      </c>
      <c r="B59900" s="4">
        <v>0.5278356481481481</v>
      </c>
      <c r="C59900" s="5" t="s">
        <v>22</v>
      </c>
      <c r="D59900">
        <v>1359.5894775390625</v>
      </c>
      <c r="E59900">
        <v>11.75</v>
      </c>
    </row>
    <row r="59901" spans="1:5" x14ac:dyDescent="0.25">
      <c r="A59901" s="1">
        <v>46223</v>
      </c>
      <c r="B59901" s="4">
        <v>0.52802083333333338</v>
      </c>
      <c r="C59901" s="5" t="s">
        <v>22</v>
      </c>
      <c r="D59901">
        <v>1376.2459716796875</v>
      </c>
      <c r="E59901">
        <v>11</v>
      </c>
    </row>
    <row r="59902" spans="1:5" x14ac:dyDescent="0.25">
      <c r="A59902" s="1">
        <v>46223</v>
      </c>
      <c r="B59902" s="4">
        <v>0.52820601851851856</v>
      </c>
      <c r="C59902" s="5" t="s">
        <v>22</v>
      </c>
      <c r="D59902">
        <v>1378.464599609375</v>
      </c>
      <c r="E59902">
        <v>12.369999885559082</v>
      </c>
    </row>
    <row r="59903" spans="1:5" x14ac:dyDescent="0.25">
      <c r="A59903" s="1">
        <v>46223</v>
      </c>
      <c r="B59903" s="4">
        <v>0.52837962962962959</v>
      </c>
      <c r="C59903" s="5" t="s">
        <v>22</v>
      </c>
      <c r="D59903">
        <v>1377.99853515625</v>
      </c>
      <c r="E59903">
        <v>11.800000190734863</v>
      </c>
    </row>
    <row r="59904" spans="1:5" x14ac:dyDescent="0.25">
      <c r="A59904" s="1">
        <v>46223</v>
      </c>
      <c r="B59904" s="4">
        <v>0.52857638888888892</v>
      </c>
      <c r="C59904" s="5" t="s">
        <v>22</v>
      </c>
      <c r="D59904">
        <v>1368.6170654296875</v>
      </c>
      <c r="E59904">
        <v>12.590000152587891</v>
      </c>
    </row>
    <row r="59905" spans="1:5" x14ac:dyDescent="0.25">
      <c r="A59905" s="1">
        <v>46223</v>
      </c>
      <c r="B59905" s="4">
        <v>0.52875000000000005</v>
      </c>
      <c r="C59905" s="5" t="s">
        <v>22</v>
      </c>
      <c r="D59905">
        <v>1348.3905029296875</v>
      </c>
      <c r="E59905">
        <v>11.199999809265137</v>
      </c>
    </row>
    <row r="59906" spans="1:5" x14ac:dyDescent="0.25">
      <c r="A59906" s="1">
        <v>46223</v>
      </c>
      <c r="B59906" s="4">
        <v>0.52892361111111108</v>
      </c>
      <c r="C59906" s="5" t="s">
        <v>22</v>
      </c>
      <c r="D59906">
        <v>1371.6005859375</v>
      </c>
      <c r="E59906">
        <v>11.710000038146973</v>
      </c>
    </row>
    <row r="59907" spans="1:5" x14ac:dyDescent="0.25">
      <c r="A59907" s="1">
        <v>46223</v>
      </c>
      <c r="B59907" s="4">
        <v>0.52909722222222222</v>
      </c>
      <c r="C59907" s="5" t="s">
        <v>22</v>
      </c>
      <c r="D59907">
        <v>1378.5875244140625</v>
      </c>
      <c r="E59907">
        <v>11.5</v>
      </c>
    </row>
    <row r="59908" spans="1:5" x14ac:dyDescent="0.25">
      <c r="A59908" s="1">
        <v>46223</v>
      </c>
      <c r="B59908" s="4">
        <v>0.52929398148148143</v>
      </c>
      <c r="C59908" s="5" t="s">
        <v>22</v>
      </c>
      <c r="D59908">
        <v>1378.7027587890625</v>
      </c>
      <c r="E59908">
        <v>12.890000343322754</v>
      </c>
    </row>
    <row r="59909" spans="1:5" x14ac:dyDescent="0.25">
      <c r="A59909" s="1">
        <v>46223</v>
      </c>
      <c r="B59909" s="4">
        <v>0.52946759259259257</v>
      </c>
      <c r="C59909" s="5" t="s">
        <v>22</v>
      </c>
      <c r="D59909">
        <v>1358.2103271484375</v>
      </c>
      <c r="E59909">
        <v>11.949999809265137</v>
      </c>
    </row>
    <row r="59910" spans="1:5" x14ac:dyDescent="0.25">
      <c r="A59910" s="1">
        <v>46223</v>
      </c>
      <c r="B59910" s="4">
        <v>0.52965277777777775</v>
      </c>
      <c r="C59910" s="5" t="s">
        <v>22</v>
      </c>
      <c r="D59910">
        <v>1380.07666015625</v>
      </c>
      <c r="E59910">
        <v>12.369999885559082</v>
      </c>
    </row>
    <row r="59911" spans="1:5" x14ac:dyDescent="0.25">
      <c r="A59911" s="1">
        <v>46223</v>
      </c>
      <c r="B59911" s="4">
        <v>0.52984953703703708</v>
      </c>
      <c r="C59911" s="5" t="s">
        <v>22</v>
      </c>
      <c r="D59911">
        <v>1360.3341064453125</v>
      </c>
      <c r="E59911">
        <v>11.789999961853027</v>
      </c>
    </row>
    <row r="59912" spans="1:5" x14ac:dyDescent="0.25">
      <c r="A59912" s="1">
        <v>46223</v>
      </c>
      <c r="B59912" s="4">
        <v>0.53003472222222225</v>
      </c>
      <c r="C59912" s="5" t="s">
        <v>22</v>
      </c>
      <c r="D59912">
        <v>1371.49267578125</v>
      </c>
      <c r="E59912">
        <v>12.050000190734863</v>
      </c>
    </row>
    <row r="59913" spans="1:5" x14ac:dyDescent="0.25">
      <c r="A59913" s="1">
        <v>46223</v>
      </c>
      <c r="B59913" s="4">
        <v>0.53021990740740743</v>
      </c>
      <c r="C59913" s="5" t="s">
        <v>22</v>
      </c>
      <c r="D59913">
        <v>1372.2423095703125</v>
      </c>
      <c r="E59913">
        <v>11.920000076293945</v>
      </c>
    </row>
    <row r="59914" spans="1:5" x14ac:dyDescent="0.25">
      <c r="A59914" s="1">
        <v>46223</v>
      </c>
      <c r="B59914" s="4">
        <v>0.53040509259259261</v>
      </c>
      <c r="C59914" s="5" t="s">
        <v>22</v>
      </c>
      <c r="D59914">
        <v>1377.321533203125</v>
      </c>
      <c r="E59914">
        <v>11.989999771118164</v>
      </c>
    </row>
    <row r="59915" spans="1:5" x14ac:dyDescent="0.25">
      <c r="A59915" s="1">
        <v>46223</v>
      </c>
      <c r="B59915" s="4">
        <v>0.53057870370370375</v>
      </c>
      <c r="C59915" s="5" t="s">
        <v>22</v>
      </c>
      <c r="D59915">
        <v>1383.150146484375</v>
      </c>
      <c r="E59915">
        <v>11.159999847412109</v>
      </c>
    </row>
    <row r="59916" spans="1:5" x14ac:dyDescent="0.25">
      <c r="A59916" s="1">
        <v>46223</v>
      </c>
      <c r="B59916" s="4">
        <v>0.53077546296296296</v>
      </c>
      <c r="C59916" s="5" t="s">
        <v>22</v>
      </c>
      <c r="D59916">
        <v>1372.96923828125</v>
      </c>
      <c r="E59916">
        <v>13.119999885559082</v>
      </c>
    </row>
    <row r="59917" spans="1:5" x14ac:dyDescent="0.25">
      <c r="A59917" s="1">
        <v>46223</v>
      </c>
      <c r="B59917" s="4">
        <v>0.53096064814814814</v>
      </c>
      <c r="C59917" s="5" t="s">
        <v>22</v>
      </c>
      <c r="D59917">
        <v>1371.8310546875</v>
      </c>
      <c r="E59917">
        <v>11.930000305175781</v>
      </c>
    </row>
    <row r="59918" spans="1:5" x14ac:dyDescent="0.25">
      <c r="A59918" s="1">
        <v>46223</v>
      </c>
      <c r="B59918" s="4">
        <v>0.53113425925925928</v>
      </c>
      <c r="C59918" s="5" t="s">
        <v>22</v>
      </c>
      <c r="D59918">
        <v>1361.3692626953125</v>
      </c>
      <c r="E59918">
        <v>11.399999618530273</v>
      </c>
    </row>
    <row r="59919" spans="1:5" x14ac:dyDescent="0.25">
      <c r="A59919" s="1">
        <v>46223</v>
      </c>
      <c r="B59919" s="4">
        <v>0.53131944444444446</v>
      </c>
      <c r="C59919" s="5" t="s">
        <v>22</v>
      </c>
      <c r="D59919">
        <v>1369.68994140625</v>
      </c>
      <c r="E59919">
        <v>11.300000190734863</v>
      </c>
    </row>
    <row r="59920" spans="1:5" x14ac:dyDescent="0.25">
      <c r="A59920" s="1">
        <v>46223</v>
      </c>
      <c r="B59920" s="4">
        <v>0.53148148148148144</v>
      </c>
      <c r="C59920" s="5" t="s">
        <v>22</v>
      </c>
      <c r="D59920">
        <v>1356.452880859375</v>
      </c>
      <c r="E59920">
        <v>9.8000001907348633</v>
      </c>
    </row>
    <row r="59921" spans="1:5" x14ac:dyDescent="0.25">
      <c r="A59921" s="1">
        <v>46223</v>
      </c>
      <c r="B59921" s="4">
        <v>0.53170138888888885</v>
      </c>
      <c r="C59921" s="5" t="s">
        <v>22</v>
      </c>
      <c r="D59921">
        <v>1368.406494140625</v>
      </c>
      <c r="E59921">
        <v>14.210000038146973</v>
      </c>
    </row>
    <row r="59922" spans="1:5" x14ac:dyDescent="0.25">
      <c r="A59922" s="1">
        <v>46223</v>
      </c>
      <c r="B59922" s="4">
        <v>0.53186342592592595</v>
      </c>
      <c r="C59922" s="5" t="s">
        <v>22</v>
      </c>
      <c r="D59922">
        <v>1346.0662841796875</v>
      </c>
      <c r="E59922">
        <v>10.880000114440918</v>
      </c>
    </row>
    <row r="59923" spans="1:5" x14ac:dyDescent="0.25">
      <c r="A59923" s="1">
        <v>46223</v>
      </c>
      <c r="B59923" s="4">
        <v>0.53207175925925931</v>
      </c>
      <c r="C59923" s="5" t="s">
        <v>22</v>
      </c>
      <c r="D59923">
        <v>1352.2388916015625</v>
      </c>
      <c r="E59923">
        <v>11.039999961853027</v>
      </c>
    </row>
    <row r="59924" spans="1:5" x14ac:dyDescent="0.25">
      <c r="A59924" s="1">
        <v>46223</v>
      </c>
      <c r="B59924" s="4">
        <v>0.53225694444444449</v>
      </c>
      <c r="C59924" s="5" t="s">
        <v>22</v>
      </c>
      <c r="D59924">
        <v>1349.6339111328125</v>
      </c>
      <c r="E59924">
        <v>11.229999542236328</v>
      </c>
    </row>
    <row r="59925" spans="1:5" x14ac:dyDescent="0.25">
      <c r="A59925" s="1">
        <v>46223</v>
      </c>
      <c r="B59925" s="4">
        <v>0.53243055555555552</v>
      </c>
      <c r="C59925" s="5" t="s">
        <v>22</v>
      </c>
      <c r="D59925">
        <v>1355.87890625</v>
      </c>
      <c r="E59925">
        <v>11.590000152587891</v>
      </c>
    </row>
    <row r="59926" spans="1:5" x14ac:dyDescent="0.25">
      <c r="A59926" s="1">
        <v>46223</v>
      </c>
      <c r="B59926" s="4">
        <v>0.53266203703703707</v>
      </c>
      <c r="C59926" s="5" t="s">
        <v>22</v>
      </c>
      <c r="D59926">
        <v>1369.9383544921875</v>
      </c>
      <c r="E59926">
        <v>11.890000343322754</v>
      </c>
    </row>
    <row r="59927" spans="1:5" x14ac:dyDescent="0.25">
      <c r="A59927" s="1">
        <v>46223</v>
      </c>
      <c r="B59927" s="4">
        <v>0.53285879629629629</v>
      </c>
      <c r="C59927" s="5" t="s">
        <v>22</v>
      </c>
      <c r="D59927">
        <v>1369.8480224609375</v>
      </c>
      <c r="E59927">
        <v>14.069999694824219</v>
      </c>
    </row>
    <row r="59928" spans="1:5" x14ac:dyDescent="0.25">
      <c r="A59928" s="1">
        <v>46223</v>
      </c>
      <c r="B59928" s="4">
        <v>0.53306712962962965</v>
      </c>
      <c r="C59928" s="5" t="s">
        <v>22</v>
      </c>
      <c r="D59928">
        <v>1366.423583984375</v>
      </c>
      <c r="E59928">
        <v>12.380000114440918</v>
      </c>
    </row>
    <row r="59929" spans="1:5" x14ac:dyDescent="0.25">
      <c r="A59929" s="1">
        <v>46223</v>
      </c>
      <c r="B59929" s="4">
        <v>0.53325231481481483</v>
      </c>
      <c r="C59929" s="5" t="s">
        <v>22</v>
      </c>
      <c r="D59929">
        <v>1355.9967041015625</v>
      </c>
      <c r="E59929">
        <v>11.369999885559082</v>
      </c>
    </row>
    <row r="59930" spans="1:5" x14ac:dyDescent="0.25">
      <c r="A59930" s="1">
        <v>46223</v>
      </c>
      <c r="B59930" s="4">
        <v>0.53342592592592597</v>
      </c>
      <c r="C59930" s="5" t="s">
        <v>22</v>
      </c>
      <c r="D59930">
        <v>1354.9237060546875</v>
      </c>
      <c r="E59930">
        <v>10.260000228881836</v>
      </c>
    </row>
    <row r="59931" spans="1:5" x14ac:dyDescent="0.25">
      <c r="A59931" s="1">
        <v>46223</v>
      </c>
      <c r="B59931" s="4">
        <v>0.533599537037037</v>
      </c>
      <c r="C59931" s="5" t="s">
        <v>22</v>
      </c>
      <c r="D59931">
        <v>1362.9913330078125</v>
      </c>
      <c r="E59931">
        <v>11.520000457763672</v>
      </c>
    </row>
    <row r="59932" spans="1:5" x14ac:dyDescent="0.25">
      <c r="A59932" s="1">
        <v>46223</v>
      </c>
      <c r="B59932" s="4">
        <v>0.53384259259259259</v>
      </c>
      <c r="C59932" s="5" t="s">
        <v>22</v>
      </c>
      <c r="D59932">
        <v>1355.686279296875</v>
      </c>
      <c r="E59932">
        <v>11.810000419616699</v>
      </c>
    </row>
    <row r="59933" spans="1:5" x14ac:dyDescent="0.25">
      <c r="A59933" s="1">
        <v>46223</v>
      </c>
      <c r="B59933" s="4">
        <v>0.53403935185185181</v>
      </c>
      <c r="C59933" s="5" t="s">
        <v>22</v>
      </c>
      <c r="D59933">
        <v>1346.923828125</v>
      </c>
      <c r="E59933">
        <v>11.079999923706055</v>
      </c>
    </row>
    <row r="59934" spans="1:5" x14ac:dyDescent="0.25">
      <c r="A59934" s="1">
        <v>46223</v>
      </c>
      <c r="B59934" s="4">
        <v>0.53431712962962963</v>
      </c>
      <c r="C59934" s="5" t="s">
        <v>22</v>
      </c>
      <c r="D59934">
        <v>1379.5120849609375</v>
      </c>
      <c r="E59934">
        <v>11.430000305175781</v>
      </c>
    </row>
    <row r="59935" spans="1:5" x14ac:dyDescent="0.25">
      <c r="A59935" s="1">
        <v>46223</v>
      </c>
      <c r="B59935" s="4">
        <v>0.53452546296296299</v>
      </c>
      <c r="C59935" s="5" t="s">
        <v>22</v>
      </c>
      <c r="D59935">
        <v>1366.7042236328125</v>
      </c>
      <c r="E59935">
        <v>11.489999771118164</v>
      </c>
    </row>
    <row r="59936" spans="1:5" x14ac:dyDescent="0.25">
      <c r="A59936" s="1">
        <v>46223</v>
      </c>
      <c r="B59936" s="4">
        <v>0.53469907407407402</v>
      </c>
      <c r="C59936" s="5" t="s">
        <v>22</v>
      </c>
      <c r="D59936">
        <v>1375.76953125</v>
      </c>
      <c r="E59936">
        <v>10.180000305175781</v>
      </c>
    </row>
    <row r="59937" spans="1:5" x14ac:dyDescent="0.25">
      <c r="A59937" s="1">
        <v>46223</v>
      </c>
      <c r="B59937" s="4">
        <v>0.53487268518518516</v>
      </c>
      <c r="C59937" s="5" t="s">
        <v>22</v>
      </c>
      <c r="D59937">
        <v>1341.616455078125</v>
      </c>
      <c r="E59937">
        <v>10.840000152587891</v>
      </c>
    </row>
    <row r="59938" spans="1:5" x14ac:dyDescent="0.25">
      <c r="A59938" s="1">
        <v>46223</v>
      </c>
      <c r="B59938" s="4">
        <v>0.53513888888888894</v>
      </c>
      <c r="C59938" s="5" t="s">
        <v>22</v>
      </c>
      <c r="D59938">
        <v>1341.533935546875</v>
      </c>
      <c r="E59938">
        <v>11.630000114440918</v>
      </c>
    </row>
    <row r="59939" spans="1:5" x14ac:dyDescent="0.25">
      <c r="A59939" s="1">
        <v>46223</v>
      </c>
      <c r="B59939" s="4">
        <v>0.53531249999999997</v>
      </c>
      <c r="C59939" s="5" t="s">
        <v>22</v>
      </c>
      <c r="D59939">
        <v>1351.69970703125</v>
      </c>
      <c r="E59939">
        <v>10.850000381469727</v>
      </c>
    </row>
    <row r="59940" spans="1:5" x14ac:dyDescent="0.25">
      <c r="A59940" s="1">
        <v>46223</v>
      </c>
      <c r="B59940" s="4">
        <v>0.53548611111111111</v>
      </c>
      <c r="C59940" s="5" t="s">
        <v>22</v>
      </c>
      <c r="D59940">
        <v>1348.505859375</v>
      </c>
      <c r="E59940">
        <v>9.4700002670288086</v>
      </c>
    </row>
    <row r="59941" spans="1:5" x14ac:dyDescent="0.25">
      <c r="A59941" s="1">
        <v>46223</v>
      </c>
      <c r="B59941" s="4">
        <v>0.53567129629629628</v>
      </c>
      <c r="C59941" s="5" t="s">
        <v>22</v>
      </c>
      <c r="D59941">
        <v>1346.1065673828125</v>
      </c>
      <c r="E59941">
        <v>10.479999542236328</v>
      </c>
    </row>
    <row r="59942" spans="1:5" x14ac:dyDescent="0.25">
      <c r="A59942" s="1">
        <v>46223</v>
      </c>
      <c r="B59942" s="4">
        <v>0.53584490740740742</v>
      </c>
      <c r="C59942" s="5" t="s">
        <v>22</v>
      </c>
      <c r="D59942">
        <v>1350.0750732421875</v>
      </c>
      <c r="E59942">
        <v>11.020000457763672</v>
      </c>
    </row>
    <row r="59943" spans="1:5" x14ac:dyDescent="0.25">
      <c r="A59943" s="1">
        <v>46223</v>
      </c>
      <c r="B59943" s="4">
        <v>0.53601851851851856</v>
      </c>
      <c r="C59943" s="5" t="s">
        <v>22</v>
      </c>
      <c r="D59943">
        <v>1351.88037109375</v>
      </c>
      <c r="E59943">
        <v>10.819999694824219</v>
      </c>
    </row>
    <row r="59944" spans="1:5" x14ac:dyDescent="0.25">
      <c r="A59944" s="1">
        <v>46223</v>
      </c>
      <c r="B59944" s="4">
        <v>0.53619212962962959</v>
      </c>
      <c r="C59944" s="5" t="s">
        <v>22</v>
      </c>
      <c r="D59944">
        <v>1350.40625</v>
      </c>
      <c r="E59944">
        <v>10.600000381469727</v>
      </c>
    </row>
    <row r="59945" spans="1:5" x14ac:dyDescent="0.25">
      <c r="A59945" s="1">
        <v>46223</v>
      </c>
      <c r="B59945" s="4">
        <v>0.53637731481481477</v>
      </c>
      <c r="C59945" s="5" t="s">
        <v>22</v>
      </c>
      <c r="D59945">
        <v>1346.05908203125</v>
      </c>
      <c r="E59945">
        <v>11.180000305175781</v>
      </c>
    </row>
    <row r="59946" spans="1:5" x14ac:dyDescent="0.25">
      <c r="A59946" s="1">
        <v>46223</v>
      </c>
      <c r="B59946" s="4">
        <v>0.53656250000000005</v>
      </c>
      <c r="C59946" s="5" t="s">
        <v>22</v>
      </c>
      <c r="D59946">
        <v>1361.0960693359375</v>
      </c>
      <c r="E59946">
        <v>10.520000457763672</v>
      </c>
    </row>
    <row r="59947" spans="1:5" x14ac:dyDescent="0.25">
      <c r="A59947" s="1">
        <v>46223</v>
      </c>
      <c r="B59947" s="4">
        <v>0.53673611111111108</v>
      </c>
      <c r="C59947" s="5" t="s">
        <v>22</v>
      </c>
      <c r="D59947">
        <v>1361.073486328125</v>
      </c>
      <c r="E59947">
        <v>10.75</v>
      </c>
    </row>
    <row r="59948" spans="1:5" x14ac:dyDescent="0.25">
      <c r="A59948" s="1">
        <v>46223</v>
      </c>
      <c r="B59948" s="4">
        <v>0.53690972222222222</v>
      </c>
      <c r="C59948" s="5" t="s">
        <v>22</v>
      </c>
      <c r="D59948">
        <v>1368.529296875</v>
      </c>
      <c r="E59948">
        <v>10.390000343322754</v>
      </c>
    </row>
    <row r="59949" spans="1:5" x14ac:dyDescent="0.25">
      <c r="A59949" s="1">
        <v>46223</v>
      </c>
      <c r="B59949" s="4">
        <v>0.5370949074074074</v>
      </c>
      <c r="C59949" s="5" t="s">
        <v>22</v>
      </c>
      <c r="D59949">
        <v>1362.4146728515625</v>
      </c>
      <c r="E59949">
        <v>11.409999847412109</v>
      </c>
    </row>
    <row r="59950" spans="1:5" x14ac:dyDescent="0.25">
      <c r="A59950" s="1">
        <v>46223</v>
      </c>
      <c r="B59950" s="4">
        <v>0.53726851851851853</v>
      </c>
      <c r="C59950" s="5" t="s">
        <v>22</v>
      </c>
      <c r="D59950">
        <v>1354.44775390625</v>
      </c>
      <c r="E59950">
        <v>11</v>
      </c>
    </row>
    <row r="59951" spans="1:5" x14ac:dyDescent="0.25">
      <c r="A59951" s="1">
        <v>46223</v>
      </c>
      <c r="B59951" s="4">
        <v>0.53744212962962967</v>
      </c>
      <c r="C59951" s="5" t="s">
        <v>22</v>
      </c>
      <c r="D59951">
        <v>1361.33154296875</v>
      </c>
      <c r="E59951">
        <v>11.449999809265137</v>
      </c>
    </row>
    <row r="59952" spans="1:5" x14ac:dyDescent="0.25">
      <c r="A59952" s="1">
        <v>46223</v>
      </c>
      <c r="B59952" s="4">
        <v>0.5376157407407407</v>
      </c>
      <c r="C59952" s="5" t="s">
        <v>22</v>
      </c>
      <c r="D59952">
        <v>1362.5048828125</v>
      </c>
      <c r="E59952">
        <v>10.720000267028809</v>
      </c>
    </row>
    <row r="59953" spans="1:5" x14ac:dyDescent="0.25">
      <c r="A59953" s="1">
        <v>46223</v>
      </c>
      <c r="B59953" s="4">
        <v>0.53780092592592588</v>
      </c>
      <c r="C59953" s="5" t="s">
        <v>22</v>
      </c>
      <c r="D59953">
        <v>1365.14990234375</v>
      </c>
      <c r="E59953">
        <v>11.939999580383301</v>
      </c>
    </row>
    <row r="59954" spans="1:5" x14ac:dyDescent="0.25">
      <c r="A59954" s="1">
        <v>46223</v>
      </c>
      <c r="B59954" s="4">
        <v>0.53797453703703701</v>
      </c>
      <c r="C59954" s="5" t="s">
        <v>22</v>
      </c>
      <c r="D59954">
        <v>1364.68359375</v>
      </c>
      <c r="E59954">
        <v>10.850000381469727</v>
      </c>
    </row>
    <row r="59955" spans="1:5" x14ac:dyDescent="0.25">
      <c r="A59955" s="1">
        <v>46223</v>
      </c>
      <c r="B59955" s="4">
        <v>0.5390625</v>
      </c>
      <c r="C59955" s="5" t="s">
        <v>22</v>
      </c>
      <c r="D59955">
        <v>1366.696533203125</v>
      </c>
      <c r="E59955">
        <v>12.239999771118164</v>
      </c>
    </row>
    <row r="59956" spans="1:5" x14ac:dyDescent="0.25">
      <c r="A59956" s="1">
        <v>46223</v>
      </c>
      <c r="B59956" s="4">
        <v>0.53935185185185186</v>
      </c>
      <c r="C59956" s="5" t="s">
        <v>22</v>
      </c>
      <c r="D59956">
        <v>1333.0322265625</v>
      </c>
      <c r="E59956">
        <v>11.569999694824219</v>
      </c>
    </row>
    <row r="59957" spans="1:5" x14ac:dyDescent="0.25">
      <c r="A59957" s="1">
        <v>46223</v>
      </c>
      <c r="B59957" s="4">
        <v>0.53960648148148149</v>
      </c>
      <c r="C59957" s="5" t="s">
        <v>22</v>
      </c>
      <c r="D59957">
        <v>1354.4219970703125</v>
      </c>
      <c r="E59957">
        <v>10.819999694824219</v>
      </c>
    </row>
    <row r="59958" spans="1:5" x14ac:dyDescent="0.25">
      <c r="A59958" s="1">
        <v>46223</v>
      </c>
      <c r="B59958" s="4">
        <v>0.53981481481481486</v>
      </c>
      <c r="C59958" s="5" t="s">
        <v>22</v>
      </c>
      <c r="D59958">
        <v>1357.1402587890625</v>
      </c>
      <c r="E59958">
        <v>10.439999580383301</v>
      </c>
    </row>
    <row r="59959" spans="1:5" x14ac:dyDescent="0.25">
      <c r="A59959" s="1">
        <v>46223</v>
      </c>
      <c r="B59959" s="4">
        <v>0.53998842592592589</v>
      </c>
      <c r="C59959" s="5" t="s">
        <v>22</v>
      </c>
      <c r="D59959">
        <v>1347.01416015625</v>
      </c>
      <c r="E59959">
        <v>10.909999847412109</v>
      </c>
    </row>
    <row r="59960" spans="1:5" x14ac:dyDescent="0.25">
      <c r="A59960" s="1">
        <v>46223</v>
      </c>
      <c r="B59960" s="4">
        <v>0.54016203703703702</v>
      </c>
      <c r="C59960" s="5" t="s">
        <v>22</v>
      </c>
      <c r="D59960">
        <v>1346.134033203125</v>
      </c>
      <c r="E59960">
        <v>10.399999618530273</v>
      </c>
    </row>
    <row r="59961" spans="1:5" x14ac:dyDescent="0.25">
      <c r="A59961" s="1">
        <v>46223</v>
      </c>
      <c r="B59961" s="4">
        <v>0.54033564814814816</v>
      </c>
      <c r="C59961" s="5" t="s">
        <v>22</v>
      </c>
      <c r="D59961">
        <v>1352.1864013671875</v>
      </c>
      <c r="E59961">
        <v>9.6499996185302734</v>
      </c>
    </row>
    <row r="59962" spans="1:5" x14ac:dyDescent="0.25">
      <c r="A59962" s="1">
        <v>46223</v>
      </c>
      <c r="B59962" s="4">
        <v>0.5405092592592593</v>
      </c>
      <c r="C59962" s="5" t="s">
        <v>22</v>
      </c>
      <c r="D59962">
        <v>1356.219970703125</v>
      </c>
      <c r="E59962">
        <v>10.760000228881836</v>
      </c>
    </row>
    <row r="59963" spans="1:5" x14ac:dyDescent="0.25">
      <c r="A59963" s="1">
        <v>46223</v>
      </c>
      <c r="B59963" s="4">
        <v>0.54069444444444448</v>
      </c>
      <c r="C59963" s="5" t="s">
        <v>22</v>
      </c>
      <c r="D59963">
        <v>1363.216796875</v>
      </c>
      <c r="E59963">
        <v>10.479999542236328</v>
      </c>
    </row>
    <row r="59964" spans="1:5" x14ac:dyDescent="0.25">
      <c r="A59964" s="1">
        <v>46223</v>
      </c>
      <c r="B59964" s="4">
        <v>0.5408680555555555</v>
      </c>
      <c r="C59964" s="5" t="s">
        <v>22</v>
      </c>
      <c r="D59964">
        <v>1363.7711181640625</v>
      </c>
      <c r="E59964">
        <v>11.520000457763672</v>
      </c>
    </row>
    <row r="59965" spans="1:5" x14ac:dyDescent="0.25">
      <c r="A59965" s="1">
        <v>46223</v>
      </c>
      <c r="B59965" s="4">
        <v>0.54104166666666664</v>
      </c>
      <c r="C59965" s="5" t="s">
        <v>22</v>
      </c>
      <c r="D59965">
        <v>1359.40625</v>
      </c>
      <c r="E59965">
        <v>10.850000381469727</v>
      </c>
    </row>
    <row r="59966" spans="1:5" x14ac:dyDescent="0.25">
      <c r="A59966" s="1">
        <v>46223</v>
      </c>
      <c r="B59966" s="4">
        <v>0.54122685185185182</v>
      </c>
      <c r="C59966" s="5" t="s">
        <v>22</v>
      </c>
      <c r="D59966">
        <v>1351.1456298828125</v>
      </c>
      <c r="E59966">
        <v>10.470000267028809</v>
      </c>
    </row>
    <row r="59967" spans="1:5" x14ac:dyDescent="0.25">
      <c r="A59967" s="1">
        <v>46223</v>
      </c>
      <c r="B59967" s="4">
        <v>0.54140046296296296</v>
      </c>
      <c r="C59967" s="5" t="s">
        <v>22</v>
      </c>
      <c r="D59967">
        <v>1354.0135498046875</v>
      </c>
      <c r="E59967">
        <v>10.729999542236328</v>
      </c>
    </row>
    <row r="59968" spans="1:5" x14ac:dyDescent="0.25">
      <c r="A59968" s="1">
        <v>46223</v>
      </c>
      <c r="B59968" s="4">
        <v>0.5415740740740741</v>
      </c>
      <c r="C59968" s="5" t="s">
        <v>22</v>
      </c>
      <c r="D59968">
        <v>1351.318603515625</v>
      </c>
      <c r="E59968">
        <v>10.600000381469727</v>
      </c>
    </row>
    <row r="59969" spans="1:5" x14ac:dyDescent="0.25">
      <c r="A59969" s="1">
        <v>46223</v>
      </c>
      <c r="B59969" s="4">
        <v>0.54175925925925927</v>
      </c>
      <c r="C59969" s="5" t="s">
        <v>22</v>
      </c>
      <c r="D59969">
        <v>1350.4012451171875</v>
      </c>
      <c r="E59969">
        <v>10.600000381469727</v>
      </c>
    </row>
    <row r="59970" spans="1:5" x14ac:dyDescent="0.25">
      <c r="A59970" s="1">
        <v>46223</v>
      </c>
      <c r="B59970" s="4">
        <v>0.54193287037037041</v>
      </c>
      <c r="C59970" s="5" t="s">
        <v>22</v>
      </c>
      <c r="D59970">
        <v>1359.98046875</v>
      </c>
      <c r="E59970">
        <v>10.920000076293945</v>
      </c>
    </row>
    <row r="59971" spans="1:5" x14ac:dyDescent="0.25">
      <c r="A59971" s="1">
        <v>46223</v>
      </c>
      <c r="B59971" s="4">
        <v>0.54211805555555559</v>
      </c>
      <c r="C59971" s="5" t="s">
        <v>22</v>
      </c>
      <c r="D59971">
        <v>1356.851806640625</v>
      </c>
      <c r="E59971">
        <v>10.130000114440918</v>
      </c>
    </row>
    <row r="59972" spans="1:5" x14ac:dyDescent="0.25">
      <c r="A59972" s="1">
        <v>46223</v>
      </c>
      <c r="B59972" s="4">
        <v>0.54237268518518522</v>
      </c>
      <c r="C59972" s="5" t="s">
        <v>22</v>
      </c>
      <c r="D59972">
        <v>1370.7579345703125</v>
      </c>
      <c r="E59972">
        <v>10.319999694824219</v>
      </c>
    </row>
    <row r="59973" spans="1:5" x14ac:dyDescent="0.25">
      <c r="A59973" s="1">
        <v>46223</v>
      </c>
      <c r="B59973" s="4">
        <v>0.54260416666666667</v>
      </c>
      <c r="C59973" s="5" t="s">
        <v>22</v>
      </c>
      <c r="D59973">
        <v>1376.0823974609375</v>
      </c>
      <c r="E59973">
        <v>10.560000419616699</v>
      </c>
    </row>
    <row r="59974" spans="1:5" x14ac:dyDescent="0.25">
      <c r="A59974" s="1">
        <v>46223</v>
      </c>
      <c r="B59974" s="4">
        <v>0.5427777777777778</v>
      </c>
      <c r="C59974" s="5" t="s">
        <v>22</v>
      </c>
      <c r="D59974">
        <v>1359.817626953125</v>
      </c>
      <c r="E59974">
        <v>9.9200000762939453</v>
      </c>
    </row>
    <row r="59975" spans="1:5" x14ac:dyDescent="0.25">
      <c r="A59975" s="1">
        <v>46223</v>
      </c>
      <c r="B59975" s="4">
        <v>0.54295138888888894</v>
      </c>
      <c r="C59975" s="5" t="s">
        <v>22</v>
      </c>
      <c r="D59975">
        <v>1363.327392578125</v>
      </c>
      <c r="E59975">
        <v>10.100000381469727</v>
      </c>
    </row>
    <row r="59976" spans="1:5" x14ac:dyDescent="0.25">
      <c r="A59976" s="1">
        <v>46223</v>
      </c>
      <c r="B59976" s="4">
        <v>0.54314814814814816</v>
      </c>
      <c r="C59976" s="5" t="s">
        <v>22</v>
      </c>
      <c r="D59976">
        <v>1362.8109130859375</v>
      </c>
      <c r="E59976">
        <v>9.8599996566772461</v>
      </c>
    </row>
    <row r="59977" spans="1:5" x14ac:dyDescent="0.25">
      <c r="A59977" s="1">
        <v>46223</v>
      </c>
      <c r="B59977" s="4">
        <v>0.54333333333333333</v>
      </c>
      <c r="C59977" s="5" t="s">
        <v>22</v>
      </c>
      <c r="D59977">
        <v>1362.91357421875</v>
      </c>
      <c r="E59977">
        <v>10.680000305175781</v>
      </c>
    </row>
    <row r="59978" spans="1:5" x14ac:dyDescent="0.25">
      <c r="A59978" s="1">
        <v>46223</v>
      </c>
      <c r="B59978" s="4">
        <v>0.54350694444444447</v>
      </c>
      <c r="C59978" s="5" t="s">
        <v>22</v>
      </c>
      <c r="D59978">
        <v>1367.50146484375</v>
      </c>
      <c r="E59978">
        <v>11.090000152587891</v>
      </c>
    </row>
    <row r="59979" spans="1:5" x14ac:dyDescent="0.25">
      <c r="A59979" s="1">
        <v>46223</v>
      </c>
      <c r="B59979" s="4">
        <v>0.54376157407407411</v>
      </c>
      <c r="C59979" s="5" t="s">
        <v>22</v>
      </c>
      <c r="D59979">
        <v>1377.7972412109375</v>
      </c>
      <c r="E59979">
        <v>10.729999542236328</v>
      </c>
    </row>
    <row r="59980" spans="1:5" x14ac:dyDescent="0.25">
      <c r="A59980" s="1">
        <v>46223</v>
      </c>
      <c r="B59980" s="4">
        <v>0.54396990740740736</v>
      </c>
      <c r="C59980" s="5" t="s">
        <v>22</v>
      </c>
      <c r="D59980">
        <v>1372.4102783203125</v>
      </c>
      <c r="E59980">
        <v>10.350000381469727</v>
      </c>
    </row>
    <row r="59981" spans="1:5" x14ac:dyDescent="0.25">
      <c r="A59981" s="1">
        <v>46223</v>
      </c>
      <c r="B59981" s="4">
        <v>0.5441435185185185</v>
      </c>
      <c r="C59981" s="5" t="s">
        <v>22</v>
      </c>
      <c r="D59981">
        <v>1364.3076171875</v>
      </c>
      <c r="E59981">
        <v>10.979999542236328</v>
      </c>
    </row>
    <row r="59982" spans="1:5" x14ac:dyDescent="0.25">
      <c r="A59982" s="1">
        <v>46223</v>
      </c>
      <c r="B59982" s="4">
        <v>0.54432870370370368</v>
      </c>
      <c r="C59982" s="5" t="s">
        <v>22</v>
      </c>
      <c r="D59982">
        <v>1370.1259765625</v>
      </c>
      <c r="E59982">
        <v>0.12999999523162842</v>
      </c>
    </row>
    <row r="59983" spans="1:5" x14ac:dyDescent="0.25">
      <c r="A59983" s="1">
        <v>46223</v>
      </c>
      <c r="B59983" s="4">
        <v>0.54451388888888885</v>
      </c>
      <c r="C59983" s="5" t="s">
        <v>22</v>
      </c>
      <c r="D59983">
        <v>1357.4486083984375</v>
      </c>
      <c r="E59983">
        <v>10.119999885559082</v>
      </c>
    </row>
    <row r="59984" spans="1:5" x14ac:dyDescent="0.25">
      <c r="A59984" s="1">
        <v>46223</v>
      </c>
      <c r="B59984" s="4">
        <v>0.54468749999999999</v>
      </c>
      <c r="C59984" s="5" t="s">
        <v>22</v>
      </c>
      <c r="D59984">
        <v>1365.7215576171875</v>
      </c>
      <c r="E59984">
        <v>10.539999961853027</v>
      </c>
    </row>
    <row r="59985" spans="1:5" x14ac:dyDescent="0.25">
      <c r="A59985" s="1">
        <v>46223</v>
      </c>
      <c r="B59985" s="4">
        <v>0.54486111111111113</v>
      </c>
      <c r="C59985" s="5" t="s">
        <v>22</v>
      </c>
      <c r="D59985">
        <v>1367.1455078125</v>
      </c>
      <c r="E59985">
        <v>11.560000419616699</v>
      </c>
    </row>
    <row r="59986" spans="1:5" x14ac:dyDescent="0.25">
      <c r="A59986" s="1">
        <v>46223</v>
      </c>
      <c r="B59986" s="4">
        <v>0.54503472222222227</v>
      </c>
      <c r="C59986" s="5" t="s">
        <v>22</v>
      </c>
      <c r="D59986">
        <v>1367.847412109375</v>
      </c>
      <c r="E59986">
        <v>11.489999771118164</v>
      </c>
    </row>
    <row r="59987" spans="1:5" x14ac:dyDescent="0.25">
      <c r="A59987" s="1">
        <v>46223</v>
      </c>
      <c r="B59987" s="4">
        <v>0.54552083333333334</v>
      </c>
      <c r="C59987" s="5" t="s">
        <v>22</v>
      </c>
      <c r="D59987">
        <v>1374.7294921875</v>
      </c>
      <c r="E59987">
        <v>11.270000457763672</v>
      </c>
    </row>
    <row r="59988" spans="1:5" x14ac:dyDescent="0.25">
      <c r="A59988" s="1">
        <v>46223</v>
      </c>
      <c r="B59988" s="4">
        <v>0.54574074074074075</v>
      </c>
      <c r="C59988" s="5" t="s">
        <v>22</v>
      </c>
      <c r="D59988">
        <v>1331.3604736328125</v>
      </c>
      <c r="E59988">
        <v>11.670000076293945</v>
      </c>
    </row>
    <row r="59989" spans="1:5" x14ac:dyDescent="0.25">
      <c r="A59989" s="1">
        <v>46223</v>
      </c>
      <c r="B59989" s="4">
        <v>0.54606481481481484</v>
      </c>
      <c r="C59989" s="5" t="s">
        <v>22</v>
      </c>
      <c r="D59989">
        <v>1353.3397216796875</v>
      </c>
      <c r="E59989">
        <v>12</v>
      </c>
    </row>
    <row r="59990" spans="1:5" x14ac:dyDescent="0.25">
      <c r="A59990" s="1">
        <v>46223</v>
      </c>
      <c r="B59990" s="4">
        <v>0.54679398148148151</v>
      </c>
      <c r="C59990" s="5" t="s">
        <v>22</v>
      </c>
      <c r="D59990">
        <v>1376.9853515625</v>
      </c>
      <c r="E59990">
        <v>11.630000114440918</v>
      </c>
    </row>
    <row r="59991" spans="1:5" x14ac:dyDescent="0.25">
      <c r="A59991" s="1">
        <v>46223</v>
      </c>
      <c r="B59991" s="4">
        <v>0.55010416666666662</v>
      </c>
      <c r="C59991" s="5" t="s">
        <v>3</v>
      </c>
      <c r="D59991">
        <v>1278.5196533203125</v>
      </c>
      <c r="E59991">
        <v>19.639999389648438</v>
      </c>
    </row>
    <row r="59992" spans="1:5" x14ac:dyDescent="0.25">
      <c r="A59992" s="1">
        <v>46223</v>
      </c>
      <c r="B59992" s="4">
        <v>0.56155092592592593</v>
      </c>
      <c r="C59992" s="5" t="s">
        <v>22</v>
      </c>
      <c r="D59992">
        <v>1446.5703125</v>
      </c>
      <c r="E59992">
        <v>0.97000002861022949</v>
      </c>
    </row>
    <row r="59993" spans="1:5" x14ac:dyDescent="0.25">
      <c r="A59993" s="1">
        <v>46223</v>
      </c>
      <c r="B59993" s="4">
        <v>0.56180555555555556</v>
      </c>
      <c r="C59993" s="5" t="s">
        <v>22</v>
      </c>
      <c r="D59993">
        <v>1331.240234375</v>
      </c>
      <c r="E59993">
        <v>14.180000305175781</v>
      </c>
    </row>
    <row r="59994" spans="1:5" x14ac:dyDescent="0.25">
      <c r="A59994" s="1">
        <v>46223</v>
      </c>
      <c r="B59994" s="4">
        <v>0.56206018518518519</v>
      </c>
      <c r="C59994" s="5" t="s">
        <v>22</v>
      </c>
      <c r="D59994">
        <v>1334.1158447265625</v>
      </c>
      <c r="E59994">
        <v>9.7799997329711914</v>
      </c>
    </row>
    <row r="59995" spans="1:5" x14ac:dyDescent="0.25">
      <c r="A59995" s="1">
        <v>46223</v>
      </c>
      <c r="B59995" s="4">
        <v>0.5622800925925926</v>
      </c>
      <c r="C59995" s="5" t="s">
        <v>22</v>
      </c>
      <c r="D59995">
        <v>1353.0762939453125</v>
      </c>
      <c r="E59995">
        <v>8.9700002670288086</v>
      </c>
    </row>
    <row r="59996" spans="1:5" x14ac:dyDescent="0.25">
      <c r="A59996" s="1">
        <v>46223</v>
      </c>
      <c r="B59996" s="4">
        <v>0.56260416666666668</v>
      </c>
      <c r="C59996" s="5" t="s">
        <v>22</v>
      </c>
      <c r="D59996">
        <v>1325.8123779296875</v>
      </c>
      <c r="E59996">
        <v>15.739999771118164</v>
      </c>
    </row>
    <row r="59997" spans="1:5" x14ac:dyDescent="0.25">
      <c r="A59997" s="1">
        <v>46223</v>
      </c>
      <c r="B59997" s="4">
        <v>0.56283564814814813</v>
      </c>
      <c r="C59997" s="5" t="s">
        <v>22</v>
      </c>
      <c r="D59997">
        <v>1373.34033203125</v>
      </c>
      <c r="E59997">
        <v>15.229999542236328</v>
      </c>
    </row>
    <row r="59998" spans="1:5" x14ac:dyDescent="0.25">
      <c r="A59998" s="1">
        <v>46223</v>
      </c>
      <c r="B59998" s="4">
        <v>0.56304398148148149</v>
      </c>
      <c r="C59998" s="5" t="s">
        <v>22</v>
      </c>
      <c r="D59998">
        <v>1379.673095703125</v>
      </c>
      <c r="E59998">
        <v>13.550000190734863</v>
      </c>
    </row>
    <row r="59999" spans="1:5" x14ac:dyDescent="0.25">
      <c r="A59999" s="1">
        <v>46223</v>
      </c>
      <c r="B59999" s="4">
        <v>0.56337962962962962</v>
      </c>
      <c r="C59999" s="5" t="s">
        <v>22</v>
      </c>
      <c r="D59999">
        <v>1371.1185302734375</v>
      </c>
      <c r="E59999">
        <v>11.060000419616699</v>
      </c>
    </row>
    <row r="60000" spans="1:5" x14ac:dyDescent="0.25">
      <c r="A60000" s="1">
        <v>46223</v>
      </c>
      <c r="B60000" s="4">
        <v>0.56385416666666666</v>
      </c>
      <c r="C60000" s="5" t="s">
        <v>22</v>
      </c>
      <c r="D60000">
        <v>1370.612548828125</v>
      </c>
      <c r="E60000">
        <v>12.489999771118164</v>
      </c>
    </row>
    <row r="60001" spans="1:5" x14ac:dyDescent="0.25">
      <c r="A60001" s="1">
        <v>46223</v>
      </c>
      <c r="B60001" s="4">
        <v>0.56526620370370373</v>
      </c>
      <c r="C60001" s="5" t="s">
        <v>22</v>
      </c>
      <c r="D60001">
        <v>1364.38037109375</v>
      </c>
      <c r="E60001">
        <v>11.329999923706055</v>
      </c>
    </row>
    <row r="60002" spans="1:5" x14ac:dyDescent="0.25">
      <c r="A60002" s="1">
        <v>46223</v>
      </c>
      <c r="B60002" s="4">
        <v>0.56547453703703698</v>
      </c>
      <c r="C60002" s="5" t="s">
        <v>22</v>
      </c>
      <c r="D60002">
        <v>1362.3472900390625</v>
      </c>
      <c r="E60002">
        <v>11.449999809265137</v>
      </c>
    </row>
    <row r="60003" spans="1:5" x14ac:dyDescent="0.25">
      <c r="A60003" s="1">
        <v>46223</v>
      </c>
      <c r="B60003" s="4">
        <v>0.56567129629629631</v>
      </c>
      <c r="C60003" s="5" t="s">
        <v>22</v>
      </c>
      <c r="D60003">
        <v>1368.1834716796875</v>
      </c>
      <c r="E60003">
        <v>11.810000419616699</v>
      </c>
    </row>
    <row r="60004" spans="1:5" x14ac:dyDescent="0.25">
      <c r="A60004" s="1">
        <v>46223</v>
      </c>
      <c r="B60004" s="4">
        <v>0.56589120370370372</v>
      </c>
      <c r="C60004" s="5" t="s">
        <v>22</v>
      </c>
      <c r="D60004">
        <v>1367.0125732421875</v>
      </c>
      <c r="E60004">
        <v>13.140000343322754</v>
      </c>
    </row>
    <row r="60005" spans="1:5" x14ac:dyDescent="0.25">
      <c r="A60005" s="1">
        <v>46223</v>
      </c>
      <c r="B60005" s="4">
        <v>0.56608796296296293</v>
      </c>
      <c r="C60005" s="5" t="s">
        <v>22</v>
      </c>
      <c r="D60005">
        <v>1374.2955322265625</v>
      </c>
      <c r="E60005">
        <v>12.359999656677246</v>
      </c>
    </row>
    <row r="60006" spans="1:5" x14ac:dyDescent="0.25">
      <c r="A60006" s="1">
        <v>46223</v>
      </c>
      <c r="B60006" s="4">
        <v>0.5662962962962963</v>
      </c>
      <c r="C60006" s="5" t="s">
        <v>22</v>
      </c>
      <c r="D60006">
        <v>1361.2315673828125</v>
      </c>
      <c r="E60006">
        <v>11.439999580383301</v>
      </c>
    </row>
    <row r="60007" spans="1:5" x14ac:dyDescent="0.25">
      <c r="A60007" s="1">
        <v>46223</v>
      </c>
      <c r="B60007" s="4">
        <v>0.56674768518518515</v>
      </c>
      <c r="C60007" s="5" t="s">
        <v>22</v>
      </c>
      <c r="D60007">
        <v>1362.9061279296875</v>
      </c>
      <c r="E60007">
        <v>11.970000267028809</v>
      </c>
    </row>
    <row r="60008" spans="1:5" x14ac:dyDescent="0.25">
      <c r="A60008" s="1">
        <v>46223</v>
      </c>
      <c r="B60008" s="4">
        <v>0.56696759259259255</v>
      </c>
      <c r="C60008" s="5" t="s">
        <v>22</v>
      </c>
      <c r="D60008">
        <v>1354.3896484375</v>
      </c>
      <c r="E60008">
        <v>11.220000267028809</v>
      </c>
    </row>
    <row r="60009" spans="1:5" x14ac:dyDescent="0.25">
      <c r="A60009" s="1">
        <v>46223</v>
      </c>
      <c r="B60009" s="4">
        <v>0.56716435185185188</v>
      </c>
      <c r="C60009" s="5" t="s">
        <v>22</v>
      </c>
      <c r="D60009">
        <v>1378.306884765625</v>
      </c>
      <c r="E60009">
        <v>11.489999771118164</v>
      </c>
    </row>
    <row r="60010" spans="1:5" x14ac:dyDescent="0.25">
      <c r="A60010" s="1">
        <v>46223</v>
      </c>
      <c r="B60010" s="4">
        <v>0.56737268518518513</v>
      </c>
      <c r="C60010" s="5" t="s">
        <v>22</v>
      </c>
      <c r="D60010">
        <v>1364.0845947265625</v>
      </c>
      <c r="E60010">
        <v>11.369999885559082</v>
      </c>
    </row>
    <row r="60011" spans="1:5" x14ac:dyDescent="0.25">
      <c r="A60011" s="1">
        <v>46223</v>
      </c>
      <c r="B60011" s="4">
        <v>0.56756944444444446</v>
      </c>
      <c r="C60011" s="5" t="s">
        <v>22</v>
      </c>
      <c r="D60011">
        <v>1380.52294921875</v>
      </c>
      <c r="E60011">
        <v>11.510000228881836</v>
      </c>
    </row>
    <row r="60012" spans="1:5" x14ac:dyDescent="0.25">
      <c r="A60012" s="1">
        <v>46223</v>
      </c>
      <c r="B60012" s="4">
        <v>0.56777777777777783</v>
      </c>
      <c r="C60012" s="5" t="s">
        <v>22</v>
      </c>
      <c r="D60012">
        <v>1366.0675048828125</v>
      </c>
      <c r="E60012">
        <v>11.350000381469727</v>
      </c>
    </row>
    <row r="60013" spans="1:5" x14ac:dyDescent="0.25">
      <c r="A60013" s="1">
        <v>46223</v>
      </c>
      <c r="B60013" s="4">
        <v>0.56844907407407408</v>
      </c>
      <c r="C60013" s="5" t="s">
        <v>22</v>
      </c>
      <c r="D60013">
        <v>1375.6324462890625</v>
      </c>
      <c r="E60013">
        <v>11.630000114440918</v>
      </c>
    </row>
    <row r="60014" spans="1:5" x14ac:dyDescent="0.25">
      <c r="A60014" s="1">
        <v>46223</v>
      </c>
      <c r="B60014" s="4">
        <v>0.56865740740740744</v>
      </c>
      <c r="C60014" s="5" t="s">
        <v>22</v>
      </c>
      <c r="D60014">
        <v>1370.2442626953125</v>
      </c>
      <c r="E60014">
        <v>12.859999656677246</v>
      </c>
    </row>
    <row r="60015" spans="1:5" x14ac:dyDescent="0.25">
      <c r="A60015" s="1">
        <v>46223</v>
      </c>
      <c r="B60015" s="4">
        <v>0.56887731481481485</v>
      </c>
      <c r="C60015" s="5" t="s">
        <v>22</v>
      </c>
      <c r="D60015">
        <v>1372.2322998046875</v>
      </c>
      <c r="E60015">
        <v>13.770000457763672</v>
      </c>
    </row>
    <row r="60016" spans="1:5" x14ac:dyDescent="0.25">
      <c r="A60016" s="1">
        <v>46223</v>
      </c>
      <c r="B60016" s="4">
        <v>0.56914351851851852</v>
      </c>
      <c r="C60016" s="5" t="s">
        <v>22</v>
      </c>
      <c r="D60016">
        <v>1361.09375</v>
      </c>
      <c r="E60016">
        <v>17.159999847412109</v>
      </c>
    </row>
    <row r="60017" spans="1:5" x14ac:dyDescent="0.25">
      <c r="A60017" s="1">
        <v>46223</v>
      </c>
      <c r="B60017" s="4">
        <v>0.56934027777777774</v>
      </c>
      <c r="C60017" s="5" t="s">
        <v>22</v>
      </c>
      <c r="D60017">
        <v>1370.041015625</v>
      </c>
      <c r="E60017">
        <v>11.930000305175781</v>
      </c>
    </row>
    <row r="60018" spans="1:5" x14ac:dyDescent="0.25">
      <c r="A60018" s="1">
        <v>46223</v>
      </c>
      <c r="B60018" s="4">
        <v>0.5695486111111111</v>
      </c>
      <c r="C60018" s="5" t="s">
        <v>22</v>
      </c>
      <c r="D60018">
        <v>1367.388671875</v>
      </c>
      <c r="E60018">
        <v>11.069999694824219</v>
      </c>
    </row>
    <row r="60019" spans="1:5" x14ac:dyDescent="0.25">
      <c r="A60019" s="1">
        <v>46223</v>
      </c>
      <c r="B60019" s="4">
        <v>0.56975694444444447</v>
      </c>
      <c r="C60019" s="5" t="s">
        <v>22</v>
      </c>
      <c r="D60019">
        <v>1374.691650390625</v>
      </c>
      <c r="E60019">
        <v>12.329999923706055</v>
      </c>
    </row>
    <row r="60020" spans="1:5" x14ac:dyDescent="0.25">
      <c r="A60020" s="1">
        <v>46223</v>
      </c>
      <c r="B60020" s="4">
        <v>0.56995370370370368</v>
      </c>
      <c r="C60020" s="5" t="s">
        <v>22</v>
      </c>
      <c r="D60020">
        <v>1380.43017578125</v>
      </c>
      <c r="E60020">
        <v>11.539999961853027</v>
      </c>
    </row>
    <row r="60021" spans="1:5" x14ac:dyDescent="0.25">
      <c r="A60021" s="1">
        <v>46223</v>
      </c>
      <c r="B60021" s="4">
        <v>0.57016203703703705</v>
      </c>
      <c r="C60021" s="5" t="s">
        <v>22</v>
      </c>
      <c r="D60021">
        <v>1381.4327392578125</v>
      </c>
      <c r="E60021">
        <v>11.710000038146973</v>
      </c>
    </row>
    <row r="60022" spans="1:5" x14ac:dyDescent="0.25">
      <c r="A60022" s="1">
        <v>46223</v>
      </c>
      <c r="B60022" s="4">
        <v>0.57035879629629627</v>
      </c>
      <c r="C60022" s="5" t="s">
        <v>22</v>
      </c>
      <c r="D60022">
        <v>1377.431884765625</v>
      </c>
      <c r="E60022">
        <v>12.189999580383301</v>
      </c>
    </row>
    <row r="60023" spans="1:5" x14ac:dyDescent="0.25">
      <c r="A60023" s="1">
        <v>46223</v>
      </c>
      <c r="B60023" s="4">
        <v>0.57056712962962963</v>
      </c>
      <c r="C60023" s="5" t="s">
        <v>22</v>
      </c>
      <c r="D60023">
        <v>1369.632568359375</v>
      </c>
      <c r="E60023">
        <v>11.289999961853027</v>
      </c>
    </row>
    <row r="60024" spans="1:5" x14ac:dyDescent="0.25">
      <c r="A60024" s="1">
        <v>46223</v>
      </c>
      <c r="B60024" s="4">
        <v>0.570775462962963</v>
      </c>
      <c r="C60024" s="5" t="s">
        <v>22</v>
      </c>
      <c r="D60024">
        <v>1366.558837890625</v>
      </c>
      <c r="E60024">
        <v>11.140000343322754</v>
      </c>
    </row>
    <row r="60025" spans="1:5" x14ac:dyDescent="0.25">
      <c r="A60025" s="1">
        <v>46223</v>
      </c>
      <c r="B60025" s="4">
        <v>0.57097222222222221</v>
      </c>
      <c r="C60025" s="5" t="s">
        <v>22</v>
      </c>
      <c r="D60025">
        <v>1380.80126953125</v>
      </c>
      <c r="E60025">
        <v>11.880000114440918</v>
      </c>
    </row>
    <row r="60026" spans="1:5" x14ac:dyDescent="0.25">
      <c r="A60026" s="1">
        <v>46223</v>
      </c>
      <c r="B60026" s="4">
        <v>0.57119212962962962</v>
      </c>
      <c r="C60026" s="5" t="s">
        <v>22</v>
      </c>
      <c r="D60026">
        <v>1378.0986328125</v>
      </c>
      <c r="E60026">
        <v>12.039999961853027</v>
      </c>
    </row>
    <row r="60027" spans="1:5" x14ac:dyDescent="0.25">
      <c r="A60027" s="1">
        <v>46223</v>
      </c>
      <c r="B60027" s="4">
        <v>0.57165509259259262</v>
      </c>
      <c r="C60027" s="5" t="s">
        <v>22</v>
      </c>
      <c r="D60027">
        <v>1370.6678466796875</v>
      </c>
      <c r="E60027">
        <v>12.470000267028809</v>
      </c>
    </row>
    <row r="60028" spans="1:5" x14ac:dyDescent="0.25">
      <c r="A60028" s="1">
        <v>46223</v>
      </c>
      <c r="B60028" s="4">
        <v>0.57187500000000002</v>
      </c>
      <c r="C60028" s="5" t="s">
        <v>22</v>
      </c>
      <c r="D60028">
        <v>1379.169189453125</v>
      </c>
      <c r="E60028">
        <v>11.289999961853027</v>
      </c>
    </row>
    <row r="60029" spans="1:5" x14ac:dyDescent="0.25">
      <c r="A60029" s="1">
        <v>46223</v>
      </c>
      <c r="B60029" s="4">
        <v>0.57208333333333339</v>
      </c>
      <c r="C60029" s="5" t="s">
        <v>22</v>
      </c>
      <c r="D60029">
        <v>1369.68505859375</v>
      </c>
      <c r="E60029">
        <v>10.840000152587891</v>
      </c>
    </row>
    <row r="60030" spans="1:5" x14ac:dyDescent="0.25">
      <c r="A60030" s="1">
        <v>46223</v>
      </c>
      <c r="B60030" s="4">
        <v>0.5722800925925926</v>
      </c>
      <c r="C60030" s="5" t="s">
        <v>22</v>
      </c>
      <c r="D60030">
        <v>1384.0927734375</v>
      </c>
      <c r="E60030">
        <v>12.25</v>
      </c>
    </row>
    <row r="60031" spans="1:5" x14ac:dyDescent="0.25">
      <c r="A60031" s="1">
        <v>46223</v>
      </c>
      <c r="B60031" s="4">
        <v>0.57253472222222224</v>
      </c>
      <c r="C60031" s="5" t="s">
        <v>22</v>
      </c>
      <c r="D60031">
        <v>1375.0924072265625</v>
      </c>
      <c r="E60031">
        <v>12.409999847412109</v>
      </c>
    </row>
    <row r="60032" spans="1:5" x14ac:dyDescent="0.25">
      <c r="A60032" s="1">
        <v>46223</v>
      </c>
      <c r="B60032" s="4">
        <v>0.5728240740740741</v>
      </c>
      <c r="C60032" s="5" t="s">
        <v>22</v>
      </c>
      <c r="D60032">
        <v>1372.743408203125</v>
      </c>
      <c r="E60032">
        <v>11.600000381469727</v>
      </c>
    </row>
    <row r="60033" spans="1:5" x14ac:dyDescent="0.25">
      <c r="A60033" s="1">
        <v>46223</v>
      </c>
      <c r="B60033" s="4">
        <v>0.57303240740740746</v>
      </c>
      <c r="C60033" s="5" t="s">
        <v>22</v>
      </c>
      <c r="D60033">
        <v>1383.6141357421875</v>
      </c>
      <c r="E60033">
        <v>11.720000267028809</v>
      </c>
    </row>
    <row r="60034" spans="1:5" x14ac:dyDescent="0.25">
      <c r="A60034" s="1">
        <v>46223</v>
      </c>
      <c r="B60034" s="4">
        <v>0.57324074074074072</v>
      </c>
      <c r="C60034" s="5" t="s">
        <v>22</v>
      </c>
      <c r="D60034">
        <v>1376.0328369140625</v>
      </c>
      <c r="E60034">
        <v>13.100000381469727</v>
      </c>
    </row>
    <row r="60035" spans="1:5" x14ac:dyDescent="0.25">
      <c r="A60035" s="1">
        <v>46223</v>
      </c>
      <c r="B60035" s="4">
        <v>0.57343750000000004</v>
      </c>
      <c r="C60035" s="5" t="s">
        <v>22</v>
      </c>
      <c r="D60035">
        <v>1376.654541015625</v>
      </c>
      <c r="E60035">
        <v>11.100000381469727</v>
      </c>
    </row>
    <row r="60036" spans="1:5" x14ac:dyDescent="0.25">
      <c r="A60036" s="1">
        <v>46223</v>
      </c>
      <c r="B60036" s="4">
        <v>0.5736458333333333</v>
      </c>
      <c r="C60036" s="5" t="s">
        <v>22</v>
      </c>
      <c r="D60036">
        <v>1378.2037353515625</v>
      </c>
      <c r="E60036">
        <v>12.050000190734863</v>
      </c>
    </row>
    <row r="60037" spans="1:5" x14ac:dyDescent="0.25">
      <c r="A60037" s="1">
        <v>46223</v>
      </c>
      <c r="B60037" s="4">
        <v>0.57395833333333335</v>
      </c>
      <c r="C60037" s="5" t="s">
        <v>22</v>
      </c>
      <c r="D60037">
        <v>1368.6826171875</v>
      </c>
      <c r="E60037">
        <v>11.010000228881836</v>
      </c>
    </row>
    <row r="60038" spans="1:5" x14ac:dyDescent="0.25">
      <c r="A60038" s="1">
        <v>46223</v>
      </c>
      <c r="B60038" s="4">
        <v>0.57425925925925925</v>
      </c>
      <c r="C60038" s="5" t="s">
        <v>22</v>
      </c>
      <c r="D60038">
        <v>1384.6566162109375</v>
      </c>
      <c r="E60038">
        <v>11.25</v>
      </c>
    </row>
    <row r="60039" spans="1:5" x14ac:dyDescent="0.25">
      <c r="A60039" s="1">
        <v>46223</v>
      </c>
      <c r="B60039" s="4">
        <v>0.57446759259259261</v>
      </c>
      <c r="C60039" s="5" t="s">
        <v>22</v>
      </c>
      <c r="D60039">
        <v>1373.5859375</v>
      </c>
      <c r="E60039">
        <v>11.760000228881836</v>
      </c>
    </row>
    <row r="60040" spans="1:5" x14ac:dyDescent="0.25">
      <c r="A60040" s="1">
        <v>46223</v>
      </c>
      <c r="B60040" s="4">
        <v>0.57475694444444447</v>
      </c>
      <c r="C60040" s="5" t="s">
        <v>22</v>
      </c>
      <c r="D60040">
        <v>1376.8048095703125</v>
      </c>
      <c r="E60040">
        <v>11.970000267028809</v>
      </c>
    </row>
    <row r="60041" spans="1:5" x14ac:dyDescent="0.25">
      <c r="A60041" s="1">
        <v>46223</v>
      </c>
      <c r="B60041" s="4">
        <v>0.5756134259259259</v>
      </c>
      <c r="C60041" s="5" t="s">
        <v>22</v>
      </c>
      <c r="D60041">
        <v>1370.9033203125</v>
      </c>
      <c r="E60041">
        <v>10.899999618530273</v>
      </c>
    </row>
    <row r="60042" spans="1:5" x14ac:dyDescent="0.25">
      <c r="A60042" s="1">
        <v>46223</v>
      </c>
      <c r="B60042" s="4">
        <v>0.57582175925925927</v>
      </c>
      <c r="C60042" s="5" t="s">
        <v>22</v>
      </c>
      <c r="D60042">
        <v>1355.630615234375</v>
      </c>
      <c r="E60042">
        <v>10.670000076293945</v>
      </c>
    </row>
    <row r="60043" spans="1:5" x14ac:dyDescent="0.25">
      <c r="A60043" s="1">
        <v>46223</v>
      </c>
      <c r="B60043" s="4">
        <v>0.57606481481481486</v>
      </c>
      <c r="C60043" s="5" t="s">
        <v>22</v>
      </c>
      <c r="D60043">
        <v>1359.4765625</v>
      </c>
      <c r="E60043">
        <v>11.119999885559082</v>
      </c>
    </row>
    <row r="60044" spans="1:5" x14ac:dyDescent="0.25">
      <c r="A60044" s="1">
        <v>46223</v>
      </c>
      <c r="B60044" s="4">
        <v>0.57626157407407408</v>
      </c>
      <c r="C60044" s="5" t="s">
        <v>22</v>
      </c>
      <c r="D60044">
        <v>1375.8096923828125</v>
      </c>
      <c r="E60044">
        <v>11.989999771118164</v>
      </c>
    </row>
    <row r="60045" spans="1:5" x14ac:dyDescent="0.25">
      <c r="A60045" s="1">
        <v>46223</v>
      </c>
      <c r="B60045" s="4">
        <v>0.57645833333333329</v>
      </c>
      <c r="C60045" s="5" t="s">
        <v>22</v>
      </c>
      <c r="D60045">
        <v>1362.71044921875</v>
      </c>
      <c r="E60045">
        <v>12.189999580383301</v>
      </c>
    </row>
    <row r="60046" spans="1:5" x14ac:dyDescent="0.25">
      <c r="A60046" s="1">
        <v>46223</v>
      </c>
      <c r="B60046" s="4">
        <v>0.57687500000000003</v>
      </c>
      <c r="C60046" s="5" t="s">
        <v>22</v>
      </c>
      <c r="D60046">
        <v>1372.2823486328125</v>
      </c>
      <c r="E60046">
        <v>12.869999885559082</v>
      </c>
    </row>
    <row r="60047" spans="1:5" x14ac:dyDescent="0.25">
      <c r="A60047" s="1">
        <v>46223</v>
      </c>
      <c r="B60047" s="4">
        <v>0.57728009259259261</v>
      </c>
      <c r="C60047" s="5" t="s">
        <v>22</v>
      </c>
      <c r="D60047">
        <v>1361.08837890625</v>
      </c>
      <c r="E60047">
        <v>11.380000114440918</v>
      </c>
    </row>
    <row r="60048" spans="1:5" x14ac:dyDescent="0.25">
      <c r="A60048" s="1">
        <v>46223</v>
      </c>
      <c r="B60048" s="4">
        <v>0.57746527777777779</v>
      </c>
      <c r="C60048" s="5" t="s">
        <v>22</v>
      </c>
      <c r="D60048">
        <v>1355.0213623046875</v>
      </c>
      <c r="E60048">
        <v>11.109999656677246</v>
      </c>
    </row>
    <row r="60049" spans="1:5" x14ac:dyDescent="0.25">
      <c r="A60049" s="1">
        <v>46223</v>
      </c>
      <c r="B60049" s="4">
        <v>0.57778935185185187</v>
      </c>
      <c r="C60049" s="5" t="s">
        <v>22</v>
      </c>
      <c r="D60049">
        <v>1368.0506591796875</v>
      </c>
      <c r="E60049">
        <v>12.229999542236328</v>
      </c>
    </row>
    <row r="60050" spans="1:5" x14ac:dyDescent="0.25">
      <c r="A60050" s="1">
        <v>46223</v>
      </c>
      <c r="B60050" s="4">
        <v>0.57802083333333332</v>
      </c>
      <c r="C60050" s="5" t="s">
        <v>22</v>
      </c>
      <c r="D60050">
        <v>1370.457275390625</v>
      </c>
      <c r="E60050">
        <v>14.180000305175781</v>
      </c>
    </row>
    <row r="60051" spans="1:5" x14ac:dyDescent="0.25">
      <c r="A60051" s="1">
        <v>46223</v>
      </c>
      <c r="B60051" s="4">
        <v>0.57820601851851849</v>
      </c>
      <c r="C60051" s="5" t="s">
        <v>22</v>
      </c>
      <c r="D60051">
        <v>1373.6187744140625</v>
      </c>
      <c r="E60051">
        <v>11.430000305175781</v>
      </c>
    </row>
    <row r="60052" spans="1:5" x14ac:dyDescent="0.25">
      <c r="A60052" s="1">
        <v>46223</v>
      </c>
      <c r="B60052" s="4">
        <v>0.57841435185185186</v>
      </c>
      <c r="C60052" s="5" t="s">
        <v>22</v>
      </c>
      <c r="D60052">
        <v>1368.8853759765625</v>
      </c>
      <c r="E60052">
        <v>13.439999580383301</v>
      </c>
    </row>
    <row r="60053" spans="1:5" x14ac:dyDescent="0.25">
      <c r="A60053" s="1">
        <v>46223</v>
      </c>
      <c r="B60053" s="4">
        <v>0.57859953703703704</v>
      </c>
      <c r="C60053" s="5" t="s">
        <v>22</v>
      </c>
      <c r="D60053">
        <v>1375.774658203125</v>
      </c>
      <c r="E60053">
        <v>11.590000152587891</v>
      </c>
    </row>
    <row r="60054" spans="1:5" x14ac:dyDescent="0.25">
      <c r="A60054" s="1">
        <v>46223</v>
      </c>
      <c r="B60054" s="4">
        <v>0.5788078703703704</v>
      </c>
      <c r="C60054" s="5" t="s">
        <v>22</v>
      </c>
      <c r="D60054">
        <v>1368.2659912109375</v>
      </c>
      <c r="E60054">
        <v>12.170000076293945</v>
      </c>
    </row>
    <row r="60055" spans="1:5" x14ac:dyDescent="0.25">
      <c r="A60055" s="1">
        <v>46223</v>
      </c>
      <c r="B60055" s="4">
        <v>0.57900462962962962</v>
      </c>
      <c r="C60055" s="5" t="s">
        <v>22</v>
      </c>
      <c r="D60055">
        <v>1374.5238037109375</v>
      </c>
      <c r="E60055">
        <v>11.560000419616699</v>
      </c>
    </row>
    <row r="60056" spans="1:5" x14ac:dyDescent="0.25">
      <c r="A60056" s="1">
        <v>46223</v>
      </c>
      <c r="B60056" s="4">
        <v>0.5791898148148148</v>
      </c>
      <c r="C60056" s="5" t="s">
        <v>22</v>
      </c>
      <c r="D60056">
        <v>1374.4483642578125</v>
      </c>
      <c r="E60056">
        <v>11.619999885559082</v>
      </c>
    </row>
    <row r="60057" spans="1:5" x14ac:dyDescent="0.25">
      <c r="A60057" s="1">
        <v>46223</v>
      </c>
      <c r="B60057" s="4">
        <v>0.57938657407407412</v>
      </c>
      <c r="C60057" s="5" t="s">
        <v>22</v>
      </c>
      <c r="D60057">
        <v>1375.40869140625</v>
      </c>
      <c r="E60057">
        <v>11.819999694824219</v>
      </c>
    </row>
    <row r="60058" spans="1:5" x14ac:dyDescent="0.25">
      <c r="A60058" s="1">
        <v>46223</v>
      </c>
      <c r="B60058" s="4">
        <v>0.57961805555555557</v>
      </c>
      <c r="C60058" s="5" t="s">
        <v>22</v>
      </c>
      <c r="D60058">
        <v>1374.2777099609375</v>
      </c>
      <c r="E60058">
        <v>10.840000152587891</v>
      </c>
    </row>
    <row r="60059" spans="1:5" x14ac:dyDescent="0.25">
      <c r="A60059" s="1">
        <v>46223</v>
      </c>
      <c r="B60059" s="4">
        <v>0.57981481481481478</v>
      </c>
      <c r="C60059" s="5" t="s">
        <v>22</v>
      </c>
      <c r="D60059">
        <v>1379.13427734375</v>
      </c>
      <c r="E60059">
        <v>13.079999923706055</v>
      </c>
    </row>
    <row r="60060" spans="1:5" x14ac:dyDescent="0.25">
      <c r="A60060" s="1">
        <v>46223</v>
      </c>
      <c r="B60060" s="4">
        <v>0.58002314814814815</v>
      </c>
      <c r="C60060" s="5" t="s">
        <v>22</v>
      </c>
      <c r="D60060">
        <v>1374.8995361328125</v>
      </c>
      <c r="E60060">
        <v>12.239999771118164</v>
      </c>
    </row>
    <row r="60061" spans="1:5" x14ac:dyDescent="0.25">
      <c r="A60061" s="1">
        <v>46223</v>
      </c>
      <c r="B60061" s="4">
        <v>0.58020833333333333</v>
      </c>
      <c r="C60061" s="5" t="s">
        <v>22</v>
      </c>
      <c r="D60061">
        <v>1368.3787841796875</v>
      </c>
      <c r="E60061">
        <v>12.140000343322754</v>
      </c>
    </row>
    <row r="60062" spans="1:5" x14ac:dyDescent="0.25">
      <c r="A60062" s="1">
        <v>46223</v>
      </c>
      <c r="B60062" s="4">
        <v>0.5803935185185185</v>
      </c>
      <c r="C60062" s="5" t="s">
        <v>22</v>
      </c>
      <c r="D60062">
        <v>1374.90966796875</v>
      </c>
      <c r="E60062">
        <v>12.020000457763672</v>
      </c>
    </row>
    <row r="60063" spans="1:5" x14ac:dyDescent="0.25">
      <c r="A60063" s="1">
        <v>46223</v>
      </c>
      <c r="B60063" s="4">
        <v>0.5806365740740741</v>
      </c>
      <c r="C60063" s="5" t="s">
        <v>22</v>
      </c>
      <c r="D60063">
        <v>1375.42626953125</v>
      </c>
      <c r="E60063">
        <v>12.189999580383301</v>
      </c>
    </row>
    <row r="60064" spans="1:5" x14ac:dyDescent="0.25">
      <c r="A60064" s="1">
        <v>46223</v>
      </c>
      <c r="B60064" s="4">
        <v>0.58084490740740746</v>
      </c>
      <c r="C60064" s="5" t="s">
        <v>22</v>
      </c>
      <c r="D60064">
        <v>1362.0863037109375</v>
      </c>
      <c r="E60064">
        <v>10.880000114440918</v>
      </c>
    </row>
    <row r="60065" spans="1:5" x14ac:dyDescent="0.25">
      <c r="A60065" s="1">
        <v>46223</v>
      </c>
      <c r="B60065" s="4">
        <v>0.58104166666666668</v>
      </c>
      <c r="C60065" s="5" t="s">
        <v>22</v>
      </c>
      <c r="D60065">
        <v>1366.5462646484375</v>
      </c>
      <c r="E60065">
        <v>11.630000114440918</v>
      </c>
    </row>
    <row r="60066" spans="1:5" x14ac:dyDescent="0.25">
      <c r="A60066" s="1">
        <v>46223</v>
      </c>
      <c r="B60066" s="4">
        <v>0.58125000000000004</v>
      </c>
      <c r="C60066" s="5" t="s">
        <v>22</v>
      </c>
      <c r="D60066">
        <v>1366.751708984375</v>
      </c>
      <c r="E60066">
        <v>11.520000457763672</v>
      </c>
    </row>
    <row r="60067" spans="1:5" x14ac:dyDescent="0.25">
      <c r="A60067" s="1">
        <v>46223</v>
      </c>
      <c r="B60067" s="4">
        <v>0.58144675925925926</v>
      </c>
      <c r="C60067" s="5" t="s">
        <v>22</v>
      </c>
      <c r="D60067">
        <v>1376.2735595703125</v>
      </c>
      <c r="E60067">
        <v>11.810000419616699</v>
      </c>
    </row>
    <row r="60068" spans="1:5" x14ac:dyDescent="0.25">
      <c r="A60068" s="1">
        <v>46223</v>
      </c>
      <c r="B60068" s="4">
        <v>0.5816782407407407</v>
      </c>
      <c r="C60068" s="5" t="s">
        <v>22</v>
      </c>
      <c r="D60068">
        <v>1365.1300048828125</v>
      </c>
      <c r="E60068">
        <v>11.739999771118164</v>
      </c>
    </row>
    <row r="60069" spans="1:5" x14ac:dyDescent="0.25">
      <c r="A60069" s="1">
        <v>46223</v>
      </c>
      <c r="B60069" s="4">
        <v>0.58190972222222226</v>
      </c>
      <c r="C60069" s="5" t="s">
        <v>22</v>
      </c>
      <c r="D60069">
        <v>1352.3792724609375</v>
      </c>
      <c r="E60069">
        <v>14.779999732971191</v>
      </c>
    </row>
    <row r="60070" spans="1:5" x14ac:dyDescent="0.25">
      <c r="A60070" s="1">
        <v>46223</v>
      </c>
      <c r="B60070" s="4">
        <v>0.58211805555555551</v>
      </c>
      <c r="C60070" s="5" t="s">
        <v>22</v>
      </c>
      <c r="D60070">
        <v>1369.9034423828125</v>
      </c>
      <c r="E60070">
        <v>11.890000343322754</v>
      </c>
    </row>
    <row r="60071" spans="1:5" x14ac:dyDescent="0.25">
      <c r="A60071" s="1">
        <v>46223</v>
      </c>
      <c r="B60071" s="4">
        <v>0.58232638888888888</v>
      </c>
      <c r="C60071" s="5" t="s">
        <v>22</v>
      </c>
      <c r="D60071">
        <v>1371.0267333984375</v>
      </c>
      <c r="E60071">
        <v>11.789999961853027</v>
      </c>
    </row>
    <row r="60072" spans="1:5" x14ac:dyDescent="0.25">
      <c r="A60072" s="1">
        <v>46223</v>
      </c>
      <c r="B60072" s="4">
        <v>0.5825231481481481</v>
      </c>
      <c r="C60072" s="5" t="s">
        <v>22</v>
      </c>
      <c r="D60072">
        <v>1376.8277587890625</v>
      </c>
      <c r="E60072">
        <v>12.079999923706055</v>
      </c>
    </row>
    <row r="60073" spans="1:5" x14ac:dyDescent="0.25">
      <c r="A60073" s="1">
        <v>46223</v>
      </c>
      <c r="B60073" s="4">
        <v>0.58270833333333338</v>
      </c>
      <c r="C60073" s="5" t="s">
        <v>22</v>
      </c>
      <c r="D60073">
        <v>1376.04296875</v>
      </c>
      <c r="E60073">
        <v>11.600000381469727</v>
      </c>
    </row>
    <row r="60074" spans="1:5" x14ac:dyDescent="0.25">
      <c r="A60074" s="1">
        <v>46223</v>
      </c>
      <c r="B60074" s="4">
        <v>0.58292824074074079</v>
      </c>
      <c r="C60074" s="5" t="s">
        <v>22</v>
      </c>
      <c r="D60074">
        <v>1368.5697021484375</v>
      </c>
      <c r="E60074">
        <v>12.810000419616699</v>
      </c>
    </row>
    <row r="60075" spans="1:5" x14ac:dyDescent="0.25">
      <c r="A60075" s="1">
        <v>46223</v>
      </c>
      <c r="B60075" s="4">
        <v>0.58311342592592597</v>
      </c>
      <c r="C60075" s="5" t="s">
        <v>22</v>
      </c>
      <c r="D60075">
        <v>1368.0306396484375</v>
      </c>
      <c r="E60075">
        <v>12.840000152587891</v>
      </c>
    </row>
    <row r="60076" spans="1:5" x14ac:dyDescent="0.25">
      <c r="A60076" s="1">
        <v>46223</v>
      </c>
      <c r="B60076" s="4">
        <v>0.58332175925925922</v>
      </c>
      <c r="C60076" s="5" t="s">
        <v>22</v>
      </c>
      <c r="D60076">
        <v>1373.14501953125</v>
      </c>
      <c r="E60076">
        <v>13.659999847412109</v>
      </c>
    </row>
    <row r="60077" spans="1:5" x14ac:dyDescent="0.25">
      <c r="A60077" s="1">
        <v>46223</v>
      </c>
      <c r="B60077" s="4">
        <v>0.58377314814814818</v>
      </c>
      <c r="C60077" s="5" t="s">
        <v>22</v>
      </c>
      <c r="D60077">
        <v>1372.3826904296875</v>
      </c>
      <c r="E60077">
        <v>12</v>
      </c>
    </row>
    <row r="60078" spans="1:5" x14ac:dyDescent="0.25">
      <c r="A60078" s="1">
        <v>46223</v>
      </c>
      <c r="B60078" s="4">
        <v>0.58398148148148143</v>
      </c>
      <c r="C60078" s="5" t="s">
        <v>22</v>
      </c>
      <c r="D60078">
        <v>1381.297607421875</v>
      </c>
      <c r="E60078">
        <v>11.529999732971191</v>
      </c>
    </row>
    <row r="60079" spans="1:5" x14ac:dyDescent="0.25">
      <c r="A60079" s="1">
        <v>46223</v>
      </c>
      <c r="B60079" s="4">
        <v>0.58423611111111107</v>
      </c>
      <c r="C60079" s="5" t="s">
        <v>22</v>
      </c>
      <c r="D60079">
        <v>1377.1710205078125</v>
      </c>
      <c r="E60079">
        <v>12.340000152587891</v>
      </c>
    </row>
    <row r="60080" spans="1:5" x14ac:dyDescent="0.25">
      <c r="A60080" s="1">
        <v>46223</v>
      </c>
      <c r="B60080" s="4">
        <v>0.58444444444444443</v>
      </c>
      <c r="C60080" s="5" t="s">
        <v>22</v>
      </c>
      <c r="D60080">
        <v>1371.633056640625</v>
      </c>
      <c r="E60080">
        <v>13.189999580383301</v>
      </c>
    </row>
    <row r="60081" spans="1:5" x14ac:dyDescent="0.25">
      <c r="A60081" s="1">
        <v>46223</v>
      </c>
      <c r="B60081" s="4">
        <v>0.58467592592592588</v>
      </c>
      <c r="C60081" s="5" t="s">
        <v>22</v>
      </c>
      <c r="D60081">
        <v>1370.7054443359375</v>
      </c>
      <c r="E60081">
        <v>11.350000381469727</v>
      </c>
    </row>
    <row r="60082" spans="1:5" x14ac:dyDescent="0.25">
      <c r="A60082" s="1">
        <v>46223</v>
      </c>
      <c r="B60082" s="4">
        <v>0.58489583333333328</v>
      </c>
      <c r="C60082" s="5" t="s">
        <v>22</v>
      </c>
      <c r="D60082">
        <v>1370.93115234375</v>
      </c>
      <c r="E60082">
        <v>14.020000457763672</v>
      </c>
    </row>
    <row r="60083" spans="1:5" x14ac:dyDescent="0.25">
      <c r="A60083" s="1">
        <v>46223</v>
      </c>
      <c r="B60083" s="4">
        <v>0.58509259259259261</v>
      </c>
      <c r="C60083" s="5" t="s">
        <v>22</v>
      </c>
      <c r="D60083">
        <v>1373.81689453125</v>
      </c>
      <c r="E60083">
        <v>13.770000457763672</v>
      </c>
    </row>
    <row r="60084" spans="1:5" x14ac:dyDescent="0.25">
      <c r="A60084" s="1">
        <v>46223</v>
      </c>
      <c r="B60084" s="4">
        <v>0.58528935185185182</v>
      </c>
      <c r="C60084" s="5" t="s">
        <v>22</v>
      </c>
      <c r="D60084">
        <v>1377.80517578125</v>
      </c>
      <c r="E60084">
        <v>12.770000457763672</v>
      </c>
    </row>
    <row r="60085" spans="1:5" x14ac:dyDescent="0.25">
      <c r="A60085" s="1">
        <v>46223</v>
      </c>
      <c r="B60085" s="4">
        <v>0.58548611111111115</v>
      </c>
      <c r="C60085" s="5" t="s">
        <v>22</v>
      </c>
      <c r="D60085">
        <v>1372.696044921875</v>
      </c>
      <c r="E60085">
        <v>11.829999923706055</v>
      </c>
    </row>
    <row r="60086" spans="1:5" x14ac:dyDescent="0.25">
      <c r="A60086" s="1">
        <v>46223</v>
      </c>
      <c r="B60086" s="4">
        <v>0.58568287037037037</v>
      </c>
      <c r="C60086" s="5" t="s">
        <v>22</v>
      </c>
      <c r="D60086">
        <v>1367.39111328125</v>
      </c>
      <c r="E60086">
        <v>12.869999885559082</v>
      </c>
    </row>
    <row r="60087" spans="1:5" x14ac:dyDescent="0.25">
      <c r="A60087" s="1">
        <v>46223</v>
      </c>
      <c r="B60087" s="4">
        <v>0.58589120370370373</v>
      </c>
      <c r="C60087" s="5" t="s">
        <v>22</v>
      </c>
      <c r="D60087">
        <v>1369.5599365234375</v>
      </c>
      <c r="E60087">
        <v>13.869999885559082</v>
      </c>
    </row>
    <row r="60088" spans="1:5" x14ac:dyDescent="0.25">
      <c r="A60088" s="1">
        <v>46223</v>
      </c>
      <c r="B60088" s="4">
        <v>0.58607638888888891</v>
      </c>
      <c r="C60088" s="5" t="s">
        <v>22</v>
      </c>
      <c r="D60088">
        <v>1374.82958984375</v>
      </c>
      <c r="E60088">
        <v>11.270000457763672</v>
      </c>
    </row>
    <row r="60089" spans="1:5" x14ac:dyDescent="0.25">
      <c r="A60089" s="1">
        <v>46223</v>
      </c>
      <c r="B60089" s="4">
        <v>0.58627314814814813</v>
      </c>
      <c r="C60089" s="5" t="s">
        <v>22</v>
      </c>
      <c r="D60089">
        <v>1370.8658447265625</v>
      </c>
      <c r="E60089">
        <v>12.899999618530273</v>
      </c>
    </row>
    <row r="60090" spans="1:5" x14ac:dyDescent="0.25">
      <c r="A60090" s="1">
        <v>46223</v>
      </c>
      <c r="B60090" s="4">
        <v>0.58650462962962968</v>
      </c>
      <c r="C60090" s="5" t="s">
        <v>22</v>
      </c>
      <c r="D60090">
        <v>1364.7562255859375</v>
      </c>
      <c r="E60090">
        <v>12.289999961853027</v>
      </c>
    </row>
    <row r="60091" spans="1:5" x14ac:dyDescent="0.25">
      <c r="A60091" s="1">
        <v>46223</v>
      </c>
      <c r="B60091" s="4">
        <v>0.58667824074074071</v>
      </c>
      <c r="C60091" s="5" t="s">
        <v>22</v>
      </c>
      <c r="D60091">
        <v>1359.0777587890625</v>
      </c>
      <c r="E60091">
        <v>12.569999694824219</v>
      </c>
    </row>
    <row r="60092" spans="1:5" x14ac:dyDescent="0.25">
      <c r="A60092" s="1">
        <v>46223</v>
      </c>
      <c r="B60092" s="4">
        <v>0.5869212962962963</v>
      </c>
      <c r="C60092" s="5" t="s">
        <v>22</v>
      </c>
      <c r="D60092">
        <v>1357.5460205078125</v>
      </c>
      <c r="E60092">
        <v>13.239999771118164</v>
      </c>
    </row>
    <row r="60093" spans="1:5" x14ac:dyDescent="0.25">
      <c r="A60093" s="1">
        <v>46223</v>
      </c>
      <c r="B60093" s="4">
        <v>0.58869212962962958</v>
      </c>
      <c r="C60093" s="5" t="s">
        <v>22</v>
      </c>
      <c r="D60093">
        <v>1320.2161865234375</v>
      </c>
      <c r="E60093">
        <v>13</v>
      </c>
    </row>
    <row r="60094" spans="1:5" x14ac:dyDescent="0.25">
      <c r="A60094" s="1">
        <v>46223</v>
      </c>
      <c r="B60094" s="4">
        <v>0.58890046296296295</v>
      </c>
      <c r="C60094" s="5" t="s">
        <v>22</v>
      </c>
      <c r="D60094">
        <v>1349.8570556640625</v>
      </c>
      <c r="E60094">
        <v>11.600000381469727</v>
      </c>
    </row>
    <row r="60095" spans="1:5" x14ac:dyDescent="0.25">
      <c r="A60095" s="1">
        <v>46223</v>
      </c>
      <c r="B60095" s="4">
        <v>0.58944444444444444</v>
      </c>
      <c r="C60095" s="5" t="s">
        <v>22</v>
      </c>
      <c r="D60095">
        <v>1354.9644775390625</v>
      </c>
      <c r="E60095">
        <v>11.479999542236328</v>
      </c>
    </row>
    <row r="60096" spans="1:5" x14ac:dyDescent="0.25">
      <c r="A60096" s="1">
        <v>46223</v>
      </c>
      <c r="B60096" s="4">
        <v>0.58994212962962966</v>
      </c>
      <c r="C60096" s="5" t="s">
        <v>22</v>
      </c>
      <c r="D60096">
        <v>1365.975341796875</v>
      </c>
      <c r="E60096">
        <v>12.829999923706055</v>
      </c>
    </row>
    <row r="60097" spans="1:5" x14ac:dyDescent="0.25">
      <c r="A60097" s="1">
        <v>46223</v>
      </c>
      <c r="B60097" s="4">
        <v>0.59032407407407406</v>
      </c>
      <c r="C60097" s="5" t="s">
        <v>22</v>
      </c>
      <c r="D60097">
        <v>1383.3941650390625</v>
      </c>
      <c r="E60097">
        <v>12.020000457763672</v>
      </c>
    </row>
    <row r="60098" spans="1:5" x14ac:dyDescent="0.25">
      <c r="A60098" s="1">
        <v>46223</v>
      </c>
      <c r="B60098" s="4">
        <v>0.59054398148148146</v>
      </c>
      <c r="C60098" s="5" t="s">
        <v>22</v>
      </c>
      <c r="D60098">
        <v>1378.20166015625</v>
      </c>
      <c r="E60098">
        <v>11.689999580383301</v>
      </c>
    </row>
    <row r="60099" spans="1:5" x14ac:dyDescent="0.25">
      <c r="A60099" s="1">
        <v>46223</v>
      </c>
      <c r="B60099" s="4">
        <v>0.59078703703703705</v>
      </c>
      <c r="C60099" s="5" t="s">
        <v>22</v>
      </c>
      <c r="D60099">
        <v>1365.50537109375</v>
      </c>
      <c r="E60099">
        <v>12.289999961853027</v>
      </c>
    </row>
    <row r="60100" spans="1:5" x14ac:dyDescent="0.25">
      <c r="A60100" s="1">
        <v>46223</v>
      </c>
      <c r="B60100" s="4">
        <v>0.59237268518518515</v>
      </c>
      <c r="C60100" s="5" t="s">
        <v>22</v>
      </c>
      <c r="D60100">
        <v>1323.28515625</v>
      </c>
      <c r="E60100">
        <v>14.359999656677246</v>
      </c>
    </row>
    <row r="60101" spans="1:5" x14ac:dyDescent="0.25">
      <c r="A60101" s="1">
        <v>46223</v>
      </c>
      <c r="B60101" s="4">
        <v>0.59259259259259256</v>
      </c>
      <c r="C60101" s="5" t="s">
        <v>22</v>
      </c>
      <c r="D60101">
        <v>1361.8983154296875</v>
      </c>
      <c r="E60101">
        <v>13.840000152587891</v>
      </c>
    </row>
    <row r="60102" spans="1:5" x14ac:dyDescent="0.25">
      <c r="A60102" s="1">
        <v>46223</v>
      </c>
      <c r="B60102" s="4">
        <v>0.59280092592592593</v>
      </c>
      <c r="C60102" s="5" t="s">
        <v>22</v>
      </c>
      <c r="D60102">
        <v>1369.3565673828125</v>
      </c>
      <c r="E60102">
        <v>14.699999809265137</v>
      </c>
    </row>
    <row r="60103" spans="1:5" x14ac:dyDescent="0.25">
      <c r="A60103" s="1">
        <v>46223</v>
      </c>
      <c r="B60103" s="4">
        <v>0.59350694444444441</v>
      </c>
      <c r="C60103" s="5" t="s">
        <v>22</v>
      </c>
      <c r="D60103">
        <v>1355.4150390625</v>
      </c>
      <c r="E60103">
        <v>13.689999580383301</v>
      </c>
    </row>
    <row r="60104" spans="1:5" x14ac:dyDescent="0.25">
      <c r="A60104" s="1">
        <v>46223</v>
      </c>
      <c r="B60104" s="4">
        <v>0.59434027777777776</v>
      </c>
      <c r="C60104" s="5" t="s">
        <v>22</v>
      </c>
      <c r="D60104">
        <v>1355.7763671875</v>
      </c>
      <c r="E60104">
        <v>11.619999885559082</v>
      </c>
    </row>
    <row r="60105" spans="1:5" x14ac:dyDescent="0.25">
      <c r="A60105" s="1">
        <v>46223</v>
      </c>
      <c r="B60105" s="4">
        <v>0.59452546296296294</v>
      </c>
      <c r="C60105" s="5" t="s">
        <v>22</v>
      </c>
      <c r="D60105">
        <v>1371.75341796875</v>
      </c>
      <c r="E60105">
        <v>12.180000305175781</v>
      </c>
    </row>
    <row r="60106" spans="1:5" x14ac:dyDescent="0.25">
      <c r="A60106" s="1">
        <v>46223</v>
      </c>
      <c r="B60106" s="4">
        <v>0.59474537037037034</v>
      </c>
      <c r="C60106" s="5" t="s">
        <v>22</v>
      </c>
      <c r="D60106">
        <v>1379.4727783203125</v>
      </c>
      <c r="E60106">
        <v>12.149999618530273</v>
      </c>
    </row>
    <row r="60107" spans="1:5" x14ac:dyDescent="0.25">
      <c r="A60107" s="1">
        <v>46223</v>
      </c>
      <c r="B60107" s="4">
        <v>0.59493055555555552</v>
      </c>
      <c r="C60107" s="5" t="s">
        <v>22</v>
      </c>
      <c r="D60107">
        <v>1383.65185546875</v>
      </c>
      <c r="E60107">
        <v>12.359999656677246</v>
      </c>
    </row>
    <row r="60108" spans="1:5" x14ac:dyDescent="0.25">
      <c r="A60108" s="1">
        <v>46223</v>
      </c>
      <c r="B60108" s="4">
        <v>0.59512731481481485</v>
      </c>
      <c r="C60108" s="5" t="s">
        <v>22</v>
      </c>
      <c r="D60108">
        <v>1383.84716796875</v>
      </c>
      <c r="E60108">
        <v>11.920000076293945</v>
      </c>
    </row>
    <row r="60109" spans="1:5" x14ac:dyDescent="0.25">
      <c r="A60109" s="1">
        <v>46223</v>
      </c>
      <c r="B60109" s="4">
        <v>0.59531250000000002</v>
      </c>
      <c r="C60109" s="5" t="s">
        <v>22</v>
      </c>
      <c r="D60109">
        <v>1378.690185546875</v>
      </c>
      <c r="E60109">
        <v>11.680000305175781</v>
      </c>
    </row>
    <row r="60110" spans="1:5" x14ac:dyDescent="0.25">
      <c r="A60110" s="1">
        <v>46223</v>
      </c>
      <c r="B60110" s="4">
        <v>0.59569444444444442</v>
      </c>
      <c r="C60110" s="5" t="s">
        <v>22</v>
      </c>
      <c r="D60110">
        <v>1379.1890869140625</v>
      </c>
      <c r="E60110">
        <v>11.840000152587891</v>
      </c>
    </row>
    <row r="60111" spans="1:5" x14ac:dyDescent="0.25">
      <c r="A60111" s="1">
        <v>46223</v>
      </c>
      <c r="B60111" s="4">
        <v>0.59591435185185182</v>
      </c>
      <c r="C60111" s="5" t="s">
        <v>22</v>
      </c>
      <c r="D60111">
        <v>1388.2022705078125</v>
      </c>
      <c r="E60111">
        <v>15.119999885559082</v>
      </c>
    </row>
    <row r="60112" spans="1:5" x14ac:dyDescent="0.25">
      <c r="A60112" s="1">
        <v>46223</v>
      </c>
      <c r="B60112" s="4">
        <v>0.596099537037037</v>
      </c>
      <c r="C60112" s="5" t="s">
        <v>22</v>
      </c>
      <c r="D60112">
        <v>1384.2958984375</v>
      </c>
      <c r="E60112">
        <v>12.050000190734863</v>
      </c>
    </row>
    <row r="60113" spans="1:5" x14ac:dyDescent="0.25">
      <c r="A60113" s="1">
        <v>46223</v>
      </c>
      <c r="B60113" s="4">
        <v>0.59637731481481482</v>
      </c>
      <c r="C60113" s="5" t="s">
        <v>22</v>
      </c>
      <c r="D60113">
        <v>1397.2027587890625</v>
      </c>
      <c r="E60113">
        <v>11.649999618530273</v>
      </c>
    </row>
    <row r="60114" spans="1:5" x14ac:dyDescent="0.25">
      <c r="A60114" s="1">
        <v>46223</v>
      </c>
      <c r="B60114" s="4">
        <v>0.59687500000000004</v>
      </c>
      <c r="C60114" s="5" t="s">
        <v>22</v>
      </c>
      <c r="D60114">
        <v>1376.354248046875</v>
      </c>
      <c r="E60114">
        <v>11.409999847412109</v>
      </c>
    </row>
    <row r="60115" spans="1:5" x14ac:dyDescent="0.25">
      <c r="A60115" s="1">
        <v>46223</v>
      </c>
      <c r="B60115" s="4">
        <v>0.59707175925925926</v>
      </c>
      <c r="C60115" s="5" t="s">
        <v>22</v>
      </c>
      <c r="D60115">
        <v>1365.2501220703125</v>
      </c>
      <c r="E60115">
        <v>11.75</v>
      </c>
    </row>
    <row r="60116" spans="1:5" x14ac:dyDescent="0.25">
      <c r="A60116" s="1">
        <v>46223</v>
      </c>
      <c r="B60116" s="4">
        <v>0.59725694444444444</v>
      </c>
      <c r="C60116" s="5" t="s">
        <v>22</v>
      </c>
      <c r="D60116">
        <v>1357.7366943359375</v>
      </c>
      <c r="E60116">
        <v>11.859999656677246</v>
      </c>
    </row>
    <row r="60117" spans="1:5" x14ac:dyDescent="0.25">
      <c r="A60117" s="1">
        <v>46223</v>
      </c>
      <c r="B60117" s="4">
        <v>0.59747685185185184</v>
      </c>
      <c r="C60117" s="5" t="s">
        <v>22</v>
      </c>
      <c r="D60117">
        <v>1383.0953369140625</v>
      </c>
      <c r="E60117">
        <v>11.529999732971191</v>
      </c>
    </row>
    <row r="60118" spans="1:5" x14ac:dyDescent="0.25">
      <c r="A60118" s="1">
        <v>46223</v>
      </c>
      <c r="B60118" s="4">
        <v>0.59785879629629635</v>
      </c>
      <c r="C60118" s="5" t="s">
        <v>22</v>
      </c>
      <c r="D60118">
        <v>1390.6134033203125</v>
      </c>
      <c r="E60118">
        <v>13.050000190734863</v>
      </c>
    </row>
    <row r="60119" spans="1:5" x14ac:dyDescent="0.25">
      <c r="A60119" s="1">
        <v>46223</v>
      </c>
      <c r="B60119" s="4">
        <v>0.59819444444444447</v>
      </c>
      <c r="C60119" s="5" t="s">
        <v>22</v>
      </c>
      <c r="D60119">
        <v>1388.6285400390625</v>
      </c>
      <c r="E60119">
        <v>11.869999885559082</v>
      </c>
    </row>
    <row r="60120" spans="1:5" x14ac:dyDescent="0.25">
      <c r="A60120" s="1">
        <v>46223</v>
      </c>
      <c r="B60120" s="4">
        <v>0.59840277777777773</v>
      </c>
      <c r="C60120" s="5" t="s">
        <v>22</v>
      </c>
      <c r="D60120">
        <v>1381.47314453125</v>
      </c>
      <c r="E60120">
        <v>11.899999618530273</v>
      </c>
    </row>
    <row r="60121" spans="1:5" x14ac:dyDescent="0.25">
      <c r="A60121" s="1">
        <v>46223</v>
      </c>
      <c r="B60121" s="4">
        <v>0.59870370370370374</v>
      </c>
      <c r="C60121" s="5" t="s">
        <v>22</v>
      </c>
      <c r="D60121">
        <v>1378.3397216796875</v>
      </c>
      <c r="E60121">
        <v>11.399999618530273</v>
      </c>
    </row>
    <row r="60122" spans="1:5" x14ac:dyDescent="0.25">
      <c r="A60122" s="1">
        <v>46223</v>
      </c>
      <c r="B60122" s="4">
        <v>0.59888888888888892</v>
      </c>
      <c r="C60122" s="5" t="s">
        <v>22</v>
      </c>
      <c r="D60122">
        <v>1361.3416748046875</v>
      </c>
      <c r="E60122">
        <v>11.439999580383301</v>
      </c>
    </row>
    <row r="60123" spans="1:5" x14ac:dyDescent="0.25">
      <c r="A60123" s="1">
        <v>46223</v>
      </c>
      <c r="B60123" s="4">
        <v>0.59923611111111108</v>
      </c>
      <c r="C60123" s="5" t="s">
        <v>22</v>
      </c>
      <c r="D60123">
        <v>1361.1014404296875</v>
      </c>
      <c r="E60123">
        <v>11.600000381469727</v>
      </c>
    </row>
    <row r="60124" spans="1:5" x14ac:dyDescent="0.25">
      <c r="A60124" s="1">
        <v>46223</v>
      </c>
      <c r="B60124" s="4">
        <v>0.59974537037037035</v>
      </c>
      <c r="C60124" s="5" t="s">
        <v>22</v>
      </c>
      <c r="D60124">
        <v>1372.4727783203125</v>
      </c>
      <c r="E60124">
        <v>11.829999923706055</v>
      </c>
    </row>
    <row r="60125" spans="1:5" x14ac:dyDescent="0.25">
      <c r="A60125" s="1">
        <v>46223</v>
      </c>
      <c r="B60125" s="4">
        <v>0.5999768518518519</v>
      </c>
      <c r="C60125" s="5" t="s">
        <v>22</v>
      </c>
      <c r="D60125">
        <v>1368.4442138671875</v>
      </c>
      <c r="E60125">
        <v>14.699999809265137</v>
      </c>
    </row>
    <row r="60126" spans="1:5" x14ac:dyDescent="0.25">
      <c r="A60126" s="1">
        <v>46223</v>
      </c>
      <c r="B60126" s="4">
        <v>0.60018518518518515</v>
      </c>
      <c r="C60126" s="5" t="s">
        <v>22</v>
      </c>
      <c r="D60126">
        <v>1386.0560302734375</v>
      </c>
      <c r="E60126">
        <v>13.930000305175781</v>
      </c>
    </row>
    <row r="60127" spans="1:5" x14ac:dyDescent="0.25">
      <c r="A60127" s="1">
        <v>46223</v>
      </c>
      <c r="B60127" s="4">
        <v>0.60076388888888888</v>
      </c>
      <c r="C60127" s="5" t="s">
        <v>22</v>
      </c>
      <c r="D60127">
        <v>1364.5684814453125</v>
      </c>
      <c r="E60127">
        <v>12.659999847412109</v>
      </c>
    </row>
    <row r="60128" spans="1:5" x14ac:dyDescent="0.25">
      <c r="A60128" s="1">
        <v>46223</v>
      </c>
      <c r="B60128" s="4">
        <v>0.6009606481481482</v>
      </c>
      <c r="C60128" s="5" t="s">
        <v>22</v>
      </c>
      <c r="D60128">
        <v>1390.93212890625</v>
      </c>
      <c r="E60128">
        <v>13.399999618530273</v>
      </c>
    </row>
    <row r="60129" spans="1:5" x14ac:dyDescent="0.25">
      <c r="A60129" s="1">
        <v>46223</v>
      </c>
      <c r="B60129" s="4">
        <v>0.60115740740740742</v>
      </c>
      <c r="C60129" s="5" t="s">
        <v>22</v>
      </c>
      <c r="D60129">
        <v>1353.4871826171875</v>
      </c>
      <c r="E60129">
        <v>11.789999961853027</v>
      </c>
    </row>
    <row r="60130" spans="1:5" x14ac:dyDescent="0.25">
      <c r="A60130" s="1">
        <v>46223</v>
      </c>
      <c r="B60130" s="4">
        <v>0.60158564814814819</v>
      </c>
      <c r="C60130" s="5" t="s">
        <v>22</v>
      </c>
      <c r="D60130">
        <v>1363.8985595703125</v>
      </c>
      <c r="E60130">
        <v>11.470000267028809</v>
      </c>
    </row>
    <row r="60131" spans="1:5" x14ac:dyDescent="0.25">
      <c r="A60131" s="1">
        <v>46223</v>
      </c>
      <c r="B60131" s="4">
        <v>0.60190972222222228</v>
      </c>
      <c r="C60131" s="5" t="s">
        <v>22</v>
      </c>
      <c r="D60131">
        <v>1368.411376953125</v>
      </c>
      <c r="E60131">
        <v>12.539999961853027</v>
      </c>
    </row>
    <row r="60132" spans="1:5" x14ac:dyDescent="0.25">
      <c r="A60132" s="1">
        <v>46223</v>
      </c>
      <c r="B60132" s="4">
        <v>0.60211805555555553</v>
      </c>
      <c r="C60132" s="5" t="s">
        <v>22</v>
      </c>
      <c r="D60132">
        <v>1350.43603515625</v>
      </c>
      <c r="E60132">
        <v>12.659999847412109</v>
      </c>
    </row>
    <row r="60133" spans="1:5" x14ac:dyDescent="0.25">
      <c r="A60133" s="1">
        <v>46223</v>
      </c>
      <c r="B60133" s="4">
        <v>0.60230324074074071</v>
      </c>
      <c r="C60133" s="5" t="s">
        <v>22</v>
      </c>
      <c r="D60133">
        <v>1352.9432373046875</v>
      </c>
      <c r="E60133">
        <v>11.859999656677246</v>
      </c>
    </row>
    <row r="60134" spans="1:5" x14ac:dyDescent="0.25">
      <c r="A60134" s="1">
        <v>46223</v>
      </c>
      <c r="B60134" s="4">
        <v>0.60250000000000004</v>
      </c>
      <c r="C60134" s="5" t="s">
        <v>22</v>
      </c>
      <c r="D60134">
        <v>1356.708740234375</v>
      </c>
      <c r="E60134">
        <v>12.350000381469727</v>
      </c>
    </row>
    <row r="60135" spans="1:5" x14ac:dyDescent="0.25">
      <c r="A60135" s="1">
        <v>46223</v>
      </c>
      <c r="B60135" s="4">
        <v>0.60293981481481485</v>
      </c>
      <c r="C60135" s="5" t="s">
        <v>22</v>
      </c>
      <c r="D60135">
        <v>1353.6097412109375</v>
      </c>
      <c r="E60135">
        <v>11.319999694824219</v>
      </c>
    </row>
    <row r="60136" spans="1:5" x14ac:dyDescent="0.25">
      <c r="A60136" s="1">
        <v>46223</v>
      </c>
      <c r="B60136" s="4">
        <v>0.60346064814814815</v>
      </c>
      <c r="C60136" s="5" t="s">
        <v>22</v>
      </c>
      <c r="D60136">
        <v>1351.8048095703125</v>
      </c>
      <c r="E60136">
        <v>11.779999732971191</v>
      </c>
    </row>
    <row r="60137" spans="1:5" x14ac:dyDescent="0.25">
      <c r="A60137" s="1">
        <v>46223</v>
      </c>
      <c r="B60137" s="4">
        <v>0.60366898148148151</v>
      </c>
      <c r="C60137" s="5" t="s">
        <v>22</v>
      </c>
      <c r="D60137">
        <v>1363.0892333984375</v>
      </c>
      <c r="E60137">
        <v>11.029999732971191</v>
      </c>
    </row>
    <row r="60138" spans="1:5" x14ac:dyDescent="0.25">
      <c r="A60138" s="1">
        <v>46223</v>
      </c>
      <c r="B60138" s="4">
        <v>0.60409722222222217</v>
      </c>
      <c r="C60138" s="5" t="s">
        <v>22</v>
      </c>
      <c r="D60138">
        <v>1361.4619140625</v>
      </c>
      <c r="E60138">
        <v>12.840000152587891</v>
      </c>
    </row>
    <row r="60139" spans="1:5" x14ac:dyDescent="0.25">
      <c r="A60139" s="1">
        <v>46223</v>
      </c>
      <c r="B60139" s="4">
        <v>0.60430555555555554</v>
      </c>
      <c r="C60139" s="5" t="s">
        <v>22</v>
      </c>
      <c r="D60139">
        <v>1367.9578857421875</v>
      </c>
      <c r="E60139">
        <v>11.239999771118164</v>
      </c>
    </row>
    <row r="60140" spans="1:5" x14ac:dyDescent="0.25">
      <c r="A60140" s="1">
        <v>46223</v>
      </c>
      <c r="B60140" s="4">
        <v>0.60449074074074072</v>
      </c>
      <c r="C60140" s="5" t="s">
        <v>22</v>
      </c>
      <c r="D60140">
        <v>1371.1944580078125</v>
      </c>
      <c r="E60140">
        <v>11.710000038146973</v>
      </c>
    </row>
    <row r="60141" spans="1:5" x14ac:dyDescent="0.25">
      <c r="A60141" s="1">
        <v>46223</v>
      </c>
      <c r="B60141" s="4">
        <v>0.60468750000000004</v>
      </c>
      <c r="C60141" s="5" t="s">
        <v>22</v>
      </c>
      <c r="D60141">
        <v>1376.1883544921875</v>
      </c>
      <c r="E60141">
        <v>13.489999771118164</v>
      </c>
    </row>
    <row r="60142" spans="1:5" x14ac:dyDescent="0.25">
      <c r="A60142" s="1">
        <v>46223</v>
      </c>
      <c r="B60142" s="4">
        <v>0.60494212962962968</v>
      </c>
      <c r="C60142" s="5" t="s">
        <v>22</v>
      </c>
      <c r="D60142">
        <v>1363.5380859375</v>
      </c>
      <c r="E60142">
        <v>11.720000267028809</v>
      </c>
    </row>
    <row r="60143" spans="1:5" x14ac:dyDescent="0.25">
      <c r="A60143" s="1">
        <v>46223</v>
      </c>
      <c r="B60143" s="4">
        <v>0.6056597222222222</v>
      </c>
      <c r="C60143" s="5" t="s">
        <v>22</v>
      </c>
      <c r="D60143">
        <v>1371.6602783203125</v>
      </c>
      <c r="E60143">
        <v>13.359999656677246</v>
      </c>
    </row>
    <row r="60144" spans="1:5" x14ac:dyDescent="0.25">
      <c r="A60144" s="1">
        <v>46223</v>
      </c>
      <c r="B60144" s="4">
        <v>0.60590277777777779</v>
      </c>
      <c r="C60144" s="5" t="s">
        <v>22</v>
      </c>
      <c r="D60144">
        <v>1371.001220703125</v>
      </c>
      <c r="E60144">
        <v>15.199999809265137</v>
      </c>
    </row>
    <row r="60145" spans="1:5" x14ac:dyDescent="0.25">
      <c r="A60145" s="1">
        <v>46223</v>
      </c>
      <c r="B60145" s="4">
        <v>0.60758101851851853</v>
      </c>
      <c r="C60145" s="5" t="s">
        <v>22</v>
      </c>
      <c r="D60145">
        <v>1354.4219970703125</v>
      </c>
      <c r="E60145">
        <v>0.18999999761581421</v>
      </c>
    </row>
    <row r="60146" spans="1:5" x14ac:dyDescent="0.25">
      <c r="A60146" s="1">
        <v>46223</v>
      </c>
      <c r="B60146" s="4">
        <v>0.6086111111111111</v>
      </c>
      <c r="C60146" s="5" t="s">
        <v>22</v>
      </c>
      <c r="D60146">
        <v>1348.2451171875</v>
      </c>
      <c r="E60146">
        <v>12.279999732971191</v>
      </c>
    </row>
    <row r="60147" spans="1:5" x14ac:dyDescent="0.25">
      <c r="A60147" s="1">
        <v>46223</v>
      </c>
      <c r="B60147" s="4">
        <v>0.60899305555555561</v>
      </c>
      <c r="C60147" s="5" t="s">
        <v>22</v>
      </c>
      <c r="D60147">
        <v>1354.9644775390625</v>
      </c>
      <c r="E60147">
        <v>11.779999732971191</v>
      </c>
    </row>
    <row r="60148" spans="1:5" x14ac:dyDescent="0.25">
      <c r="A60148" s="1">
        <v>46223</v>
      </c>
      <c r="B60148" s="4">
        <v>0.60931712962962958</v>
      </c>
      <c r="C60148" s="5" t="s">
        <v>22</v>
      </c>
      <c r="D60148">
        <v>1346.5703125</v>
      </c>
      <c r="E60148">
        <v>11.630000114440918</v>
      </c>
    </row>
    <row r="60149" spans="1:5" x14ac:dyDescent="0.25">
      <c r="A60149" s="1">
        <v>46223</v>
      </c>
      <c r="B60149" s="4">
        <v>0.60952546296296295</v>
      </c>
      <c r="C60149" s="5" t="s">
        <v>22</v>
      </c>
      <c r="D60149">
        <v>1354.6829833984375</v>
      </c>
      <c r="E60149">
        <v>12.539999961853027</v>
      </c>
    </row>
    <row r="60150" spans="1:5" x14ac:dyDescent="0.25">
      <c r="A60150" s="1">
        <v>46223</v>
      </c>
      <c r="B60150" s="4">
        <v>0.60972222222222228</v>
      </c>
      <c r="C60150" s="5" t="s">
        <v>22</v>
      </c>
      <c r="D60150">
        <v>1359.7874755859375</v>
      </c>
      <c r="E60150">
        <v>12.560000419616699</v>
      </c>
    </row>
    <row r="60151" spans="1:5" x14ac:dyDescent="0.25">
      <c r="A60151" s="1">
        <v>46223</v>
      </c>
      <c r="B60151" s="4">
        <v>0.60990740740740745</v>
      </c>
      <c r="C60151" s="5" t="s">
        <v>22</v>
      </c>
      <c r="D60151">
        <v>1360.0509033203125</v>
      </c>
      <c r="E60151">
        <v>13.130000114440918</v>
      </c>
    </row>
    <row r="60152" spans="1:5" x14ac:dyDescent="0.25">
      <c r="A60152" s="1">
        <v>46223</v>
      </c>
      <c r="B60152" s="4">
        <v>0.61011574074074071</v>
      </c>
      <c r="C60152" s="5" t="s">
        <v>22</v>
      </c>
      <c r="D60152">
        <v>1360.6573486328125</v>
      </c>
      <c r="E60152">
        <v>13.460000038146973</v>
      </c>
    </row>
    <row r="60153" spans="1:5" x14ac:dyDescent="0.25">
      <c r="A60153" s="1">
        <v>46223</v>
      </c>
      <c r="B60153" s="4">
        <v>0.61031250000000004</v>
      </c>
      <c r="C60153" s="5" t="s">
        <v>22</v>
      </c>
      <c r="D60153">
        <v>1358.6466064453125</v>
      </c>
      <c r="E60153">
        <v>10.909999847412109</v>
      </c>
    </row>
    <row r="60154" spans="1:5" x14ac:dyDescent="0.25">
      <c r="A60154" s="1">
        <v>46223</v>
      </c>
      <c r="B60154" s="4">
        <v>0.61050925925925925</v>
      </c>
      <c r="C60154" s="5" t="s">
        <v>22</v>
      </c>
      <c r="D60154">
        <v>1361.9635009765625</v>
      </c>
      <c r="E60154">
        <v>10.729999542236328</v>
      </c>
    </row>
    <row r="60155" spans="1:5" x14ac:dyDescent="0.25">
      <c r="A60155" s="1">
        <v>46223</v>
      </c>
      <c r="B60155" s="4">
        <v>0.6113425925925926</v>
      </c>
      <c r="C60155" s="5" t="s">
        <v>22</v>
      </c>
      <c r="D60155">
        <v>1376.6248779296875</v>
      </c>
      <c r="E60155">
        <v>13.510000228881836</v>
      </c>
    </row>
    <row r="60156" spans="1:5" x14ac:dyDescent="0.25">
      <c r="A60156" s="1">
        <v>46223</v>
      </c>
      <c r="B60156" s="4">
        <v>0.6149768518518518</v>
      </c>
      <c r="C60156" s="5" t="s">
        <v>3</v>
      </c>
      <c r="D60156">
        <v>1376.6248779296875</v>
      </c>
      <c r="E60156">
        <v>3.619999885559082</v>
      </c>
    </row>
    <row r="60157" spans="1:5" x14ac:dyDescent="0.25">
      <c r="A60157" s="1">
        <v>46223</v>
      </c>
      <c r="B60157" s="4">
        <v>0.63748842592592592</v>
      </c>
      <c r="C60157" s="5" t="s">
        <v>32</v>
      </c>
      <c r="D60157">
        <v>1312.3643798828125</v>
      </c>
      <c r="E60157">
        <v>5.7100000381469727</v>
      </c>
    </row>
    <row r="60158" spans="1:5" x14ac:dyDescent="0.25">
      <c r="A60158" s="1">
        <v>46223</v>
      </c>
      <c r="B60158" s="4">
        <v>0.63777777777777778</v>
      </c>
      <c r="C60158" s="5" t="s">
        <v>32</v>
      </c>
      <c r="D60158">
        <v>1259.639404296875</v>
      </c>
      <c r="E60158">
        <v>12.989999771118164</v>
      </c>
    </row>
    <row r="60159" spans="1:5" x14ac:dyDescent="0.25">
      <c r="A60159" s="1">
        <v>46223</v>
      </c>
      <c r="B60159" s="4">
        <v>0.63802083333333337</v>
      </c>
      <c r="C60159" s="5" t="s">
        <v>32</v>
      </c>
      <c r="D60159">
        <v>1353.1536865234375</v>
      </c>
      <c r="E60159">
        <v>13.310000419616699</v>
      </c>
    </row>
    <row r="60160" spans="1:5" x14ac:dyDescent="0.25">
      <c r="A60160" s="1">
        <v>46223</v>
      </c>
      <c r="B60160" s="4">
        <v>0.63822916666666663</v>
      </c>
      <c r="C60160" s="5" t="s">
        <v>32</v>
      </c>
      <c r="D60160">
        <v>1359.7899169921875</v>
      </c>
      <c r="E60160">
        <v>14.220000267028809</v>
      </c>
    </row>
    <row r="60161" spans="1:5" x14ac:dyDescent="0.25">
      <c r="A60161" s="1">
        <v>46223</v>
      </c>
      <c r="B60161" s="4">
        <v>0.63843749999999999</v>
      </c>
      <c r="C60161" s="5" t="s">
        <v>32</v>
      </c>
      <c r="D60161">
        <v>1374.4287109375</v>
      </c>
      <c r="E60161">
        <v>13.479999542236328</v>
      </c>
    </row>
    <row r="60162" spans="1:5" x14ac:dyDescent="0.25">
      <c r="A60162" s="1">
        <v>46223</v>
      </c>
      <c r="B60162" s="4">
        <v>0.6386574074074074</v>
      </c>
      <c r="C60162" s="5" t="s">
        <v>32</v>
      </c>
      <c r="D60162">
        <v>1361.2916259765625</v>
      </c>
      <c r="E60162">
        <v>17.530000686645508</v>
      </c>
    </row>
    <row r="60163" spans="1:5" x14ac:dyDescent="0.25">
      <c r="A60163" s="1">
        <v>46223</v>
      </c>
      <c r="B60163" s="4">
        <v>0.63883101851851853</v>
      </c>
      <c r="C60163" s="5" t="s">
        <v>32</v>
      </c>
      <c r="D60163">
        <v>1366.82958984375</v>
      </c>
      <c r="E60163">
        <v>11.729999542236328</v>
      </c>
    </row>
    <row r="60164" spans="1:5" x14ac:dyDescent="0.25">
      <c r="A60164" s="1">
        <v>46223</v>
      </c>
      <c r="B60164" s="4">
        <v>0.63898148148148148</v>
      </c>
      <c r="C60164" s="5" t="s">
        <v>32</v>
      </c>
      <c r="D60164">
        <v>1361.619873046875</v>
      </c>
      <c r="E60164">
        <v>11.5</v>
      </c>
    </row>
    <row r="60165" spans="1:5" x14ac:dyDescent="0.25">
      <c r="A60165" s="1">
        <v>46223</v>
      </c>
      <c r="B60165" s="4">
        <v>0.6391782407407407</v>
      </c>
      <c r="C60165" s="5" t="s">
        <v>32</v>
      </c>
      <c r="D60165">
        <v>1353.13623046875</v>
      </c>
      <c r="E60165">
        <v>13.439999580383301</v>
      </c>
    </row>
    <row r="60166" spans="1:5" x14ac:dyDescent="0.25">
      <c r="A60166" s="1">
        <v>46223</v>
      </c>
      <c r="B60166" s="4">
        <v>0.63932870370370365</v>
      </c>
      <c r="C60166" s="5" t="s">
        <v>32</v>
      </c>
      <c r="D60166">
        <v>1308.343505859375</v>
      </c>
      <c r="E60166">
        <v>6.3000001907348633</v>
      </c>
    </row>
    <row r="60167" spans="1:5" x14ac:dyDescent="0.25">
      <c r="A60167" s="1">
        <v>46223</v>
      </c>
      <c r="B60167" s="4">
        <v>0.63947916666666671</v>
      </c>
      <c r="C60167" s="5" t="s">
        <v>32</v>
      </c>
      <c r="D60167">
        <v>1246.93115234375</v>
      </c>
      <c r="E60167">
        <v>4.5199999809265137</v>
      </c>
    </row>
    <row r="60168" spans="1:5" x14ac:dyDescent="0.25">
      <c r="A60168" s="1">
        <v>46223</v>
      </c>
      <c r="B60168" s="4">
        <v>0.6396412037037037</v>
      </c>
      <c r="C60168" s="5" t="s">
        <v>32</v>
      </c>
      <c r="D60168">
        <v>1259.434326171875</v>
      </c>
      <c r="E60168">
        <v>7.5900001525878906</v>
      </c>
    </row>
    <row r="60169" spans="1:5" x14ac:dyDescent="0.25">
      <c r="A60169" s="1">
        <v>46223</v>
      </c>
      <c r="B60169" s="4">
        <v>0.63979166666666665</v>
      </c>
      <c r="C60169" s="5" t="s">
        <v>32</v>
      </c>
      <c r="D60169">
        <v>1212.27392578125</v>
      </c>
      <c r="E60169">
        <v>3.3499999046325684</v>
      </c>
    </row>
    <row r="60170" spans="1:5" x14ac:dyDescent="0.25">
      <c r="A60170" s="1">
        <v>46223</v>
      </c>
      <c r="B60170" s="4">
        <v>0.6399421296296296</v>
      </c>
      <c r="C60170" s="5" t="s">
        <v>32</v>
      </c>
      <c r="D60170">
        <v>1200</v>
      </c>
      <c r="E60170">
        <v>4.3899998664855957</v>
      </c>
    </row>
    <row r="60171" spans="1:5" x14ac:dyDescent="0.25">
      <c r="A60171" s="1">
        <v>46223</v>
      </c>
      <c r="B60171" s="4">
        <v>0.64018518518518519</v>
      </c>
      <c r="C60171" s="5" t="s">
        <v>32</v>
      </c>
      <c r="D60171">
        <v>1200</v>
      </c>
      <c r="E60171">
        <v>14.310000419616699</v>
      </c>
    </row>
    <row r="60172" spans="1:5" x14ac:dyDescent="0.25">
      <c r="A60172" s="1">
        <v>46223</v>
      </c>
      <c r="B60172" s="4">
        <v>0.64041666666666663</v>
      </c>
      <c r="C60172" s="5" t="s">
        <v>32</v>
      </c>
      <c r="D60172">
        <v>1200</v>
      </c>
      <c r="E60172">
        <v>15.579999923706055</v>
      </c>
    </row>
    <row r="60173" spans="1:5" x14ac:dyDescent="0.25">
      <c r="A60173" s="1">
        <v>46223</v>
      </c>
      <c r="B60173" s="4">
        <v>0.64057870370370373</v>
      </c>
      <c r="C60173" s="5" t="s">
        <v>32</v>
      </c>
      <c r="D60173">
        <v>1392.0452880859375</v>
      </c>
      <c r="E60173">
        <v>11.779999732971191</v>
      </c>
    </row>
    <row r="60174" spans="1:5" x14ac:dyDescent="0.25">
      <c r="A60174" s="1">
        <v>46223</v>
      </c>
      <c r="B60174" s="4">
        <v>0.64076388888888891</v>
      </c>
      <c r="C60174" s="5" t="s">
        <v>32</v>
      </c>
      <c r="D60174">
        <v>1398.463134765625</v>
      </c>
      <c r="E60174">
        <v>12.560000419616699</v>
      </c>
    </row>
    <row r="60175" spans="1:5" x14ac:dyDescent="0.25">
      <c r="A60175" s="1">
        <v>46223</v>
      </c>
      <c r="B60175" s="4">
        <v>0.64148148148148143</v>
      </c>
      <c r="C60175" s="5" t="s">
        <v>32</v>
      </c>
      <c r="D60175">
        <v>1333.0322265625</v>
      </c>
      <c r="E60175">
        <v>20</v>
      </c>
    </row>
    <row r="60176" spans="1:5" x14ac:dyDescent="0.25">
      <c r="A60176" s="1">
        <v>46223</v>
      </c>
      <c r="B60176" s="4">
        <v>0.64252314814814815</v>
      </c>
      <c r="C60176" s="5" t="s">
        <v>32</v>
      </c>
      <c r="D60176">
        <v>1337.92626953125</v>
      </c>
      <c r="E60176">
        <v>10.090000152587891</v>
      </c>
    </row>
    <row r="60177" spans="1:5" x14ac:dyDescent="0.25">
      <c r="A60177" s="1">
        <v>46223</v>
      </c>
      <c r="B60177" s="4">
        <v>0.64268518518518514</v>
      </c>
      <c r="C60177" s="5" t="s">
        <v>32</v>
      </c>
      <c r="D60177">
        <v>1327.3990478515625</v>
      </c>
      <c r="E60177">
        <v>11.850000381469727</v>
      </c>
    </row>
    <row r="60178" spans="1:5" x14ac:dyDescent="0.25">
      <c r="A60178" s="1">
        <v>46223</v>
      </c>
      <c r="B60178" s="4">
        <v>0.64284722222222224</v>
      </c>
      <c r="C60178" s="5" t="s">
        <v>32</v>
      </c>
      <c r="D60178">
        <v>1333.66943359375</v>
      </c>
      <c r="E60178">
        <v>11.479999542236328</v>
      </c>
    </row>
    <row r="60179" spans="1:5" x14ac:dyDescent="0.25">
      <c r="A60179" s="1">
        <v>46223</v>
      </c>
      <c r="B60179" s="4">
        <v>0.64302083333333337</v>
      </c>
      <c r="C60179" s="5" t="s">
        <v>32</v>
      </c>
      <c r="D60179">
        <v>1355.2344970703125</v>
      </c>
      <c r="E60179">
        <v>12.560000419616699</v>
      </c>
    </row>
    <row r="60180" spans="1:5" x14ac:dyDescent="0.25">
      <c r="A60180" s="1">
        <v>46223</v>
      </c>
      <c r="B60180" s="4">
        <v>0.6431944444444444</v>
      </c>
      <c r="C60180" s="5" t="s">
        <v>32</v>
      </c>
      <c r="D60180">
        <v>1349.9097900390625</v>
      </c>
      <c r="E60180">
        <v>11.529999732971191</v>
      </c>
    </row>
    <row r="60181" spans="1:5" x14ac:dyDescent="0.25">
      <c r="A60181" s="1">
        <v>46223</v>
      </c>
      <c r="B60181" s="4">
        <v>0.6433564814814815</v>
      </c>
      <c r="C60181" s="5" t="s">
        <v>32</v>
      </c>
      <c r="D60181">
        <v>1366.0372314453125</v>
      </c>
      <c r="E60181">
        <v>11.5</v>
      </c>
    </row>
    <row r="60182" spans="1:5" x14ac:dyDescent="0.25">
      <c r="A60182" s="1">
        <v>46223</v>
      </c>
      <c r="B60182" s="4">
        <v>0.64350694444444445</v>
      </c>
      <c r="C60182" s="5" t="s">
        <v>32</v>
      </c>
      <c r="D60182">
        <v>1360.837646484375</v>
      </c>
      <c r="E60182">
        <v>11.329999923706055</v>
      </c>
    </row>
    <row r="60183" spans="1:5" x14ac:dyDescent="0.25">
      <c r="A60183" s="1">
        <v>46223</v>
      </c>
      <c r="B60183" s="4">
        <v>0.64366898148148144</v>
      </c>
      <c r="C60183" s="5" t="s">
        <v>32</v>
      </c>
      <c r="D60183">
        <v>1361.30419921875</v>
      </c>
      <c r="E60183">
        <v>11.199999809265137</v>
      </c>
    </row>
    <row r="60184" spans="1:5" x14ac:dyDescent="0.25">
      <c r="A60184" s="1">
        <v>46223</v>
      </c>
      <c r="B60184" s="4">
        <v>0.64385416666666662</v>
      </c>
      <c r="C60184" s="5" t="s">
        <v>32</v>
      </c>
      <c r="D60184">
        <v>1359.2056884765625</v>
      </c>
      <c r="E60184">
        <v>13.689999580383301</v>
      </c>
    </row>
    <row r="60185" spans="1:5" x14ac:dyDescent="0.25">
      <c r="A60185" s="1">
        <v>46223</v>
      </c>
      <c r="B60185" s="4">
        <v>0.64405092592592594</v>
      </c>
      <c r="C60185" s="5" t="s">
        <v>32</v>
      </c>
      <c r="D60185">
        <v>1349.27783203125</v>
      </c>
      <c r="E60185">
        <v>13.029999732971191</v>
      </c>
    </row>
    <row r="60186" spans="1:5" x14ac:dyDescent="0.25">
      <c r="A60186" s="1">
        <v>46223</v>
      </c>
      <c r="B60186" s="4">
        <v>0.64421296296296293</v>
      </c>
      <c r="C60186" s="5" t="s">
        <v>32</v>
      </c>
      <c r="D60186">
        <v>1361.2789306640625</v>
      </c>
      <c r="E60186">
        <v>11.569999694824219</v>
      </c>
    </row>
    <row r="60187" spans="1:5" x14ac:dyDescent="0.25">
      <c r="A60187" s="1">
        <v>46223</v>
      </c>
      <c r="B60187" s="4">
        <v>0.64437500000000003</v>
      </c>
      <c r="C60187" s="5" t="s">
        <v>32</v>
      </c>
      <c r="D60187">
        <v>1363.422607421875</v>
      </c>
      <c r="E60187">
        <v>11.140000343322754</v>
      </c>
    </row>
    <row r="60188" spans="1:5" x14ac:dyDescent="0.25">
      <c r="A60188" s="1">
        <v>46223</v>
      </c>
      <c r="B60188" s="4">
        <v>0.64452546296296298</v>
      </c>
      <c r="C60188" s="5" t="s">
        <v>32</v>
      </c>
      <c r="D60188">
        <v>1359.5869140625</v>
      </c>
      <c r="E60188">
        <v>10.859999656677246</v>
      </c>
    </row>
    <row r="60189" spans="1:5" x14ac:dyDescent="0.25">
      <c r="A60189" s="1">
        <v>46223</v>
      </c>
      <c r="B60189" s="4">
        <v>0.64468749999999997</v>
      </c>
      <c r="C60189" s="5" t="s">
        <v>32</v>
      </c>
      <c r="D60189">
        <v>1372.9044189453125</v>
      </c>
      <c r="E60189">
        <v>11.189999580383301</v>
      </c>
    </row>
    <row r="60190" spans="1:5" x14ac:dyDescent="0.25">
      <c r="A60190" s="1">
        <v>46223</v>
      </c>
      <c r="B60190" s="4">
        <v>0.64483796296296292</v>
      </c>
      <c r="C60190" s="5" t="s">
        <v>32</v>
      </c>
      <c r="D60190">
        <v>1374.3228759765625</v>
      </c>
      <c r="E60190">
        <v>10.529999732971191</v>
      </c>
    </row>
    <row r="60191" spans="1:5" x14ac:dyDescent="0.25">
      <c r="A60191" s="1">
        <v>46223</v>
      </c>
      <c r="B60191" s="4">
        <v>0.6450231481481481</v>
      </c>
      <c r="C60191" s="5" t="s">
        <v>32</v>
      </c>
      <c r="D60191">
        <v>1359.3812255859375</v>
      </c>
      <c r="E60191">
        <v>11.399999618530273</v>
      </c>
    </row>
    <row r="60192" spans="1:5" x14ac:dyDescent="0.25">
      <c r="A60192" s="1">
        <v>46223</v>
      </c>
      <c r="B60192" s="4">
        <v>0.64518518518518519</v>
      </c>
      <c r="C60192" s="5" t="s">
        <v>32</v>
      </c>
      <c r="D60192">
        <v>1369.57470703125</v>
      </c>
      <c r="E60192">
        <v>11.5</v>
      </c>
    </row>
    <row r="60193" spans="1:5" x14ac:dyDescent="0.25">
      <c r="A60193" s="1">
        <v>46223</v>
      </c>
      <c r="B60193" s="4">
        <v>0.64535879629629633</v>
      </c>
      <c r="C60193" s="5" t="s">
        <v>32</v>
      </c>
      <c r="D60193">
        <v>1380.4251708984375</v>
      </c>
      <c r="E60193">
        <v>11.520000457763672</v>
      </c>
    </row>
    <row r="60194" spans="1:5" x14ac:dyDescent="0.25">
      <c r="A60194" s="1">
        <v>46223</v>
      </c>
      <c r="B60194" s="4">
        <v>0.64552083333333332</v>
      </c>
      <c r="C60194" s="5" t="s">
        <v>32</v>
      </c>
      <c r="D60194">
        <v>1381.3778076171875</v>
      </c>
      <c r="E60194">
        <v>11.739999771118164</v>
      </c>
    </row>
    <row r="60195" spans="1:5" x14ac:dyDescent="0.25">
      <c r="A60195" s="1">
        <v>46223</v>
      </c>
      <c r="B60195" s="4">
        <v>0.64568287037037042</v>
      </c>
      <c r="C60195" s="5" t="s">
        <v>32</v>
      </c>
      <c r="D60195">
        <v>1382.06982421875</v>
      </c>
      <c r="E60195">
        <v>11.420000076293945</v>
      </c>
    </row>
    <row r="60196" spans="1:5" x14ac:dyDescent="0.25">
      <c r="A60196" s="1">
        <v>46223</v>
      </c>
      <c r="B60196" s="4">
        <v>0.64591435185185186</v>
      </c>
      <c r="C60196" s="5" t="s">
        <v>32</v>
      </c>
      <c r="D60196">
        <v>1391.2657470703125</v>
      </c>
      <c r="E60196">
        <v>13.579999923706055</v>
      </c>
    </row>
    <row r="60197" spans="1:5" x14ac:dyDescent="0.25">
      <c r="A60197" s="1">
        <v>46223</v>
      </c>
      <c r="B60197" s="4">
        <v>0.64756944444444442</v>
      </c>
      <c r="C60197" s="5" t="s">
        <v>32</v>
      </c>
      <c r="D60197">
        <v>1292.5989990234375</v>
      </c>
      <c r="E60197">
        <v>15.810000419616699</v>
      </c>
    </row>
    <row r="60198" spans="1:5" x14ac:dyDescent="0.25">
      <c r="A60198" s="1">
        <v>46223</v>
      </c>
      <c r="B60198" s="4">
        <v>0.64776620370370375</v>
      </c>
      <c r="C60198" s="5" t="s">
        <v>32</v>
      </c>
      <c r="D60198">
        <v>1345.82080078125</v>
      </c>
      <c r="E60198">
        <v>11.180000305175781</v>
      </c>
    </row>
    <row r="60199" spans="1:5" x14ac:dyDescent="0.25">
      <c r="A60199" s="1">
        <v>46223</v>
      </c>
      <c r="B60199" s="4">
        <v>0.64792824074074074</v>
      </c>
      <c r="C60199" s="5" t="s">
        <v>32</v>
      </c>
      <c r="D60199">
        <v>1352.1510009765625</v>
      </c>
      <c r="E60199">
        <v>11.729999542236328</v>
      </c>
    </row>
    <row r="60200" spans="1:5" x14ac:dyDescent="0.25">
      <c r="A60200" s="1">
        <v>46223</v>
      </c>
      <c r="B60200" s="4">
        <v>0.64810185185185187</v>
      </c>
      <c r="C60200" s="5" t="s">
        <v>32</v>
      </c>
      <c r="D60200">
        <v>1352.5419921875</v>
      </c>
      <c r="E60200">
        <v>11.779999732971191</v>
      </c>
    </row>
    <row r="60201" spans="1:5" x14ac:dyDescent="0.25">
      <c r="A60201" s="1">
        <v>46223</v>
      </c>
      <c r="B60201" s="4">
        <v>0.64828703703703705</v>
      </c>
      <c r="C60201" s="5" t="s">
        <v>32</v>
      </c>
      <c r="D60201">
        <v>1345.06103515625</v>
      </c>
      <c r="E60201">
        <v>13.220000267028809</v>
      </c>
    </row>
    <row r="60202" spans="1:5" x14ac:dyDescent="0.25">
      <c r="A60202" s="1">
        <v>46223</v>
      </c>
      <c r="B60202" s="4">
        <v>0.64846064814814819</v>
      </c>
      <c r="C60202" s="5" t="s">
        <v>32</v>
      </c>
      <c r="D60202">
        <v>1371.75830078125</v>
      </c>
      <c r="E60202">
        <v>10.829999923706055</v>
      </c>
    </row>
    <row r="60203" spans="1:5" x14ac:dyDescent="0.25">
      <c r="A60203" s="1">
        <v>46223</v>
      </c>
      <c r="B60203" s="4">
        <v>0.64862268518518518</v>
      </c>
      <c r="C60203" s="5" t="s">
        <v>32</v>
      </c>
      <c r="D60203">
        <v>1362.958984375</v>
      </c>
      <c r="E60203">
        <v>11.899999618530273</v>
      </c>
    </row>
    <row r="60204" spans="1:5" x14ac:dyDescent="0.25">
      <c r="A60204" s="1">
        <v>46223</v>
      </c>
      <c r="B60204" s="4">
        <v>0.64881944444444439</v>
      </c>
      <c r="C60204" s="5" t="s">
        <v>32</v>
      </c>
      <c r="D60204">
        <v>1370.70556640625</v>
      </c>
      <c r="E60204">
        <v>11.520000457763672</v>
      </c>
    </row>
    <row r="60205" spans="1:5" x14ac:dyDescent="0.25">
      <c r="A60205" s="1">
        <v>46223</v>
      </c>
      <c r="B60205" s="4">
        <v>0.64900462962962968</v>
      </c>
      <c r="C60205" s="5" t="s">
        <v>32</v>
      </c>
      <c r="D60205">
        <v>1361.1488037109375</v>
      </c>
      <c r="E60205">
        <v>13.260000228881836</v>
      </c>
    </row>
    <row r="60206" spans="1:5" x14ac:dyDescent="0.25">
      <c r="A60206" s="1">
        <v>46223</v>
      </c>
      <c r="B60206" s="4">
        <v>0.64916666666666667</v>
      </c>
      <c r="C60206" s="5" t="s">
        <v>32</v>
      </c>
      <c r="D60206">
        <v>1370.051025390625</v>
      </c>
      <c r="E60206">
        <v>11.590000152587891</v>
      </c>
    </row>
    <row r="60207" spans="1:5" x14ac:dyDescent="0.25">
      <c r="A60207" s="1">
        <v>46223</v>
      </c>
      <c r="B60207" s="4">
        <v>0.64934027777777781</v>
      </c>
      <c r="C60207" s="5" t="s">
        <v>32</v>
      </c>
      <c r="D60207">
        <v>1368.702392578125</v>
      </c>
      <c r="E60207">
        <v>12.210000038146973</v>
      </c>
    </row>
    <row r="60208" spans="1:5" x14ac:dyDescent="0.25">
      <c r="A60208" s="1">
        <v>46223</v>
      </c>
      <c r="B60208" s="4">
        <v>0.64949074074074076</v>
      </c>
      <c r="C60208" s="5" t="s">
        <v>32</v>
      </c>
      <c r="D60208">
        <v>1368.767822265625</v>
      </c>
      <c r="E60208">
        <v>11.159999847412109</v>
      </c>
    </row>
    <row r="60209" spans="1:5" x14ac:dyDescent="0.25">
      <c r="A60209" s="1">
        <v>46223</v>
      </c>
      <c r="B60209" s="4">
        <v>0.64965277777777775</v>
      </c>
      <c r="C60209" s="5" t="s">
        <v>32</v>
      </c>
      <c r="D60209">
        <v>1364.578369140625</v>
      </c>
      <c r="E60209">
        <v>10.479999542236328</v>
      </c>
    </row>
    <row r="60210" spans="1:5" x14ac:dyDescent="0.25">
      <c r="A60210" s="1">
        <v>46223</v>
      </c>
      <c r="B60210" s="4">
        <v>0.64982638888888888</v>
      </c>
      <c r="C60210" s="5" t="s">
        <v>32</v>
      </c>
      <c r="D60210">
        <v>1361.5850830078125</v>
      </c>
      <c r="E60210">
        <v>12.659999847412109</v>
      </c>
    </row>
    <row r="60211" spans="1:5" x14ac:dyDescent="0.25">
      <c r="A60211" s="1">
        <v>46223</v>
      </c>
      <c r="B60211" s="4">
        <v>0.65001157407407406</v>
      </c>
      <c r="C60211" s="5" t="s">
        <v>32</v>
      </c>
      <c r="D60211">
        <v>1359.0379638671875</v>
      </c>
      <c r="E60211">
        <v>12.710000038146973</v>
      </c>
    </row>
    <row r="60212" spans="1:5" x14ac:dyDescent="0.25">
      <c r="A60212" s="1">
        <v>46223</v>
      </c>
      <c r="B60212" s="4">
        <v>0.65016203703703701</v>
      </c>
      <c r="C60212" s="5" t="s">
        <v>32</v>
      </c>
      <c r="D60212">
        <v>1367.2733154296875</v>
      </c>
      <c r="E60212">
        <v>11.350000381469727</v>
      </c>
    </row>
    <row r="60213" spans="1:5" x14ac:dyDescent="0.25">
      <c r="A60213" s="1">
        <v>46223</v>
      </c>
      <c r="B60213" s="4">
        <v>0.65033564814814815</v>
      </c>
      <c r="C60213" s="5" t="s">
        <v>32</v>
      </c>
      <c r="D60213">
        <v>1375.323486328125</v>
      </c>
      <c r="E60213">
        <v>12.109999656677246</v>
      </c>
    </row>
    <row r="60214" spans="1:5" x14ac:dyDescent="0.25">
      <c r="A60214" s="1">
        <v>46223</v>
      </c>
      <c r="B60214" s="4">
        <v>0.65050925925925929</v>
      </c>
      <c r="C60214" s="5" t="s">
        <v>32</v>
      </c>
      <c r="D60214">
        <v>1380.5155029296875</v>
      </c>
      <c r="E60214">
        <v>13.010000228881836</v>
      </c>
    </row>
    <row r="60215" spans="1:5" x14ac:dyDescent="0.25">
      <c r="A60215" s="1">
        <v>46223</v>
      </c>
      <c r="B60215" s="4">
        <v>0.6507060185185185</v>
      </c>
      <c r="C60215" s="5" t="s">
        <v>32</v>
      </c>
      <c r="D60215">
        <v>1352.16357421875</v>
      </c>
      <c r="E60215">
        <v>13.840000152587891</v>
      </c>
    </row>
    <row r="60216" spans="1:5" x14ac:dyDescent="0.25">
      <c r="A60216" s="1">
        <v>46223</v>
      </c>
      <c r="B60216" s="4">
        <v>0.65089120370370368</v>
      </c>
      <c r="C60216" s="5" t="s">
        <v>32</v>
      </c>
      <c r="D60216">
        <v>1337.36962890625</v>
      </c>
      <c r="E60216">
        <v>12.010000228881836</v>
      </c>
    </row>
    <row r="60217" spans="1:5" x14ac:dyDescent="0.25">
      <c r="A60217" s="1">
        <v>46223</v>
      </c>
      <c r="B60217" s="4">
        <v>0.65105324074074078</v>
      </c>
      <c r="C60217" s="5" t="s">
        <v>32</v>
      </c>
      <c r="D60217">
        <v>1372.22216796875</v>
      </c>
      <c r="E60217">
        <v>11.720000267028809</v>
      </c>
    </row>
    <row r="60218" spans="1:5" x14ac:dyDescent="0.25">
      <c r="A60218" s="1">
        <v>46223</v>
      </c>
      <c r="B60218" s="4">
        <v>0.65128472222222222</v>
      </c>
      <c r="C60218" s="5" t="s">
        <v>32</v>
      </c>
      <c r="D60218">
        <v>1358.3941650390625</v>
      </c>
      <c r="E60218">
        <v>11.289999961853027</v>
      </c>
    </row>
    <row r="60219" spans="1:5" x14ac:dyDescent="0.25">
      <c r="A60219" s="1">
        <v>46223</v>
      </c>
      <c r="B60219" s="4">
        <v>0.65143518518518517</v>
      </c>
      <c r="C60219" s="5" t="s">
        <v>32</v>
      </c>
      <c r="D60219">
        <v>1366.0372314453125</v>
      </c>
      <c r="E60219">
        <v>9.7299995422363281</v>
      </c>
    </row>
    <row r="60220" spans="1:5" x14ac:dyDescent="0.25">
      <c r="A60220" s="1">
        <v>46223</v>
      </c>
      <c r="B60220" s="4">
        <v>0.6516319444444445</v>
      </c>
      <c r="C60220" s="5" t="s">
        <v>32</v>
      </c>
      <c r="D60220">
        <v>1367.98291015625</v>
      </c>
      <c r="E60220">
        <v>13.640000343322754</v>
      </c>
    </row>
    <row r="60221" spans="1:5" x14ac:dyDescent="0.25">
      <c r="A60221" s="1">
        <v>46223</v>
      </c>
      <c r="B60221" s="4">
        <v>0.65178240740740745</v>
      </c>
      <c r="C60221" s="5" t="s">
        <v>32</v>
      </c>
      <c r="D60221">
        <v>1364.2977294921875</v>
      </c>
      <c r="E60221">
        <v>10.289999961853027</v>
      </c>
    </row>
    <row r="60222" spans="1:5" x14ac:dyDescent="0.25">
      <c r="A60222" s="1">
        <v>46223</v>
      </c>
      <c r="B60222" s="4">
        <v>0.65197916666666667</v>
      </c>
      <c r="C60222" s="5" t="s">
        <v>32</v>
      </c>
      <c r="D60222">
        <v>1359.81982421875</v>
      </c>
      <c r="E60222">
        <v>13.850000381469727</v>
      </c>
    </row>
    <row r="60223" spans="1:5" x14ac:dyDescent="0.25">
      <c r="A60223" s="1">
        <v>46223</v>
      </c>
      <c r="B60223" s="4">
        <v>0.65212962962962961</v>
      </c>
      <c r="C60223" s="5" t="s">
        <v>32</v>
      </c>
      <c r="D60223">
        <v>1360.46923828125</v>
      </c>
      <c r="E60223">
        <v>9.869999885559082</v>
      </c>
    </row>
    <row r="60224" spans="1:5" x14ac:dyDescent="0.25">
      <c r="A60224" s="1">
        <v>46223</v>
      </c>
      <c r="B60224" s="4">
        <v>0.65228009259259256</v>
      </c>
      <c r="C60224" s="5" t="s">
        <v>32</v>
      </c>
      <c r="D60224">
        <v>1356.651123046875</v>
      </c>
      <c r="E60224">
        <v>10.460000038146973</v>
      </c>
    </row>
    <row r="60225" spans="1:5" x14ac:dyDescent="0.25">
      <c r="A60225" s="1">
        <v>46223</v>
      </c>
      <c r="B60225" s="4">
        <v>0.6524537037037037</v>
      </c>
      <c r="C60225" s="5" t="s">
        <v>32</v>
      </c>
      <c r="D60225">
        <v>1358.8673095703125</v>
      </c>
      <c r="E60225">
        <v>10.359999656677246</v>
      </c>
    </row>
    <row r="60226" spans="1:5" x14ac:dyDescent="0.25">
      <c r="A60226" s="1">
        <v>46223</v>
      </c>
      <c r="B60226" s="4">
        <v>0.65271990740740737</v>
      </c>
      <c r="C60226" s="5" t="s">
        <v>32</v>
      </c>
      <c r="D60226">
        <v>1368.01318359375</v>
      </c>
      <c r="E60226">
        <v>17.069999694824219</v>
      </c>
    </row>
    <row r="60227" spans="1:5" x14ac:dyDescent="0.25">
      <c r="A60227" s="1">
        <v>46223</v>
      </c>
      <c r="B60227" s="4">
        <v>0.65327546296296302</v>
      </c>
      <c r="C60227" s="5" t="s">
        <v>32</v>
      </c>
      <c r="D60227">
        <v>1367.4183349609375</v>
      </c>
      <c r="E60227">
        <v>10.579999923706055</v>
      </c>
    </row>
    <row r="60228" spans="1:5" x14ac:dyDescent="0.25">
      <c r="A60228" s="1">
        <v>46223</v>
      </c>
      <c r="B60228" s="4">
        <v>0.65346064814814819</v>
      </c>
      <c r="C60228" s="5" t="s">
        <v>32</v>
      </c>
      <c r="D60228">
        <v>1345.2694091796875</v>
      </c>
      <c r="E60228">
        <v>11</v>
      </c>
    </row>
    <row r="60229" spans="1:5" x14ac:dyDescent="0.25">
      <c r="A60229" s="1">
        <v>46223</v>
      </c>
      <c r="B60229" s="4">
        <v>0.65363425925925922</v>
      </c>
      <c r="C60229" s="5" t="s">
        <v>32</v>
      </c>
      <c r="D60229">
        <v>1356.400390625</v>
      </c>
      <c r="E60229">
        <v>12.350000381469727</v>
      </c>
    </row>
    <row r="60230" spans="1:5" x14ac:dyDescent="0.25">
      <c r="A60230" s="1">
        <v>46223</v>
      </c>
      <c r="B60230" s="4">
        <v>0.65379629629629632</v>
      </c>
      <c r="C60230" s="5" t="s">
        <v>32</v>
      </c>
      <c r="D60230">
        <v>1341.3582763671875</v>
      </c>
      <c r="E60230">
        <v>10.310000419616699</v>
      </c>
    </row>
    <row r="60231" spans="1:5" x14ac:dyDescent="0.25">
      <c r="A60231" s="1">
        <v>46223</v>
      </c>
      <c r="B60231" s="4">
        <v>0.65396990740740746</v>
      </c>
      <c r="C60231" s="5" t="s">
        <v>32</v>
      </c>
      <c r="D60231">
        <v>1365.0972900390625</v>
      </c>
      <c r="E60231">
        <v>12.979999542236328</v>
      </c>
    </row>
    <row r="60232" spans="1:5" x14ac:dyDescent="0.25">
      <c r="A60232" s="1">
        <v>46223</v>
      </c>
      <c r="B60232" s="4">
        <v>0.65414351851851849</v>
      </c>
      <c r="C60232" s="5" t="s">
        <v>32</v>
      </c>
      <c r="D60232">
        <v>1375.2032470703125</v>
      </c>
      <c r="E60232">
        <v>12.720000267028809</v>
      </c>
    </row>
    <row r="60233" spans="1:5" x14ac:dyDescent="0.25">
      <c r="A60233" s="1">
        <v>46223</v>
      </c>
      <c r="B60233" s="4">
        <v>0.65431712962962962</v>
      </c>
      <c r="C60233" s="5" t="s">
        <v>32</v>
      </c>
      <c r="D60233">
        <v>1361.687744140625</v>
      </c>
      <c r="E60233">
        <v>10.779999732971191</v>
      </c>
    </row>
    <row r="60234" spans="1:5" x14ac:dyDescent="0.25">
      <c r="A60234" s="1">
        <v>46223</v>
      </c>
      <c r="B60234" s="4">
        <v>0.65449074074074076</v>
      </c>
      <c r="C60234" s="5" t="s">
        <v>32</v>
      </c>
      <c r="D60234">
        <v>1340.8895263671875</v>
      </c>
      <c r="E60234">
        <v>9.3199996948242188</v>
      </c>
    </row>
    <row r="60235" spans="1:5" x14ac:dyDescent="0.25">
      <c r="A60235" s="1">
        <v>46223</v>
      </c>
      <c r="B60235" s="4">
        <v>0.65467592592592594</v>
      </c>
      <c r="C60235" s="5" t="s">
        <v>32</v>
      </c>
      <c r="D60235">
        <v>1342.9000244140625</v>
      </c>
      <c r="E60235">
        <v>13.689999580383301</v>
      </c>
    </row>
    <row r="60236" spans="1:5" x14ac:dyDescent="0.25">
      <c r="A60236" s="1">
        <v>46223</v>
      </c>
      <c r="B60236" s="4">
        <v>0.65495370370370365</v>
      </c>
      <c r="C60236" s="5" t="s">
        <v>32</v>
      </c>
      <c r="D60236">
        <v>1336.7027587890625</v>
      </c>
      <c r="E60236">
        <v>5.130000114440918</v>
      </c>
    </row>
    <row r="60237" spans="1:5" x14ac:dyDescent="0.25">
      <c r="A60237" s="1">
        <v>46223</v>
      </c>
      <c r="B60237" s="4">
        <v>0.65510416666666671</v>
      </c>
      <c r="C60237" s="5" t="s">
        <v>32</v>
      </c>
      <c r="D60237">
        <v>1334.985595703125</v>
      </c>
      <c r="E60237">
        <v>11.300000190734863</v>
      </c>
    </row>
    <row r="60238" spans="1:5" x14ac:dyDescent="0.25">
      <c r="A60238" s="1">
        <v>46223</v>
      </c>
      <c r="B60238" s="4">
        <v>0.65525462962962966</v>
      </c>
      <c r="C60238" s="5" t="s">
        <v>32</v>
      </c>
      <c r="D60238">
        <v>1360.7274169921875</v>
      </c>
      <c r="E60238">
        <v>7.059999942779541</v>
      </c>
    </row>
    <row r="60239" spans="1:5" x14ac:dyDescent="0.25">
      <c r="A60239" s="1">
        <v>46223</v>
      </c>
      <c r="B60239" s="4">
        <v>0.65541666666666665</v>
      </c>
      <c r="C60239" s="5" t="s">
        <v>32</v>
      </c>
      <c r="D60239">
        <v>1370.6527099609375</v>
      </c>
      <c r="E60239">
        <v>10.539999961853027</v>
      </c>
    </row>
    <row r="60240" spans="1:5" x14ac:dyDescent="0.25">
      <c r="A60240" s="1">
        <v>46223</v>
      </c>
      <c r="B60240" s="4">
        <v>0.6555671296296296</v>
      </c>
      <c r="C60240" s="5" t="s">
        <v>32</v>
      </c>
      <c r="D60240">
        <v>1370.9234619140625</v>
      </c>
      <c r="E60240">
        <v>9.5500001907348633</v>
      </c>
    </row>
    <row r="60241" spans="1:5" x14ac:dyDescent="0.25">
      <c r="A60241" s="1">
        <v>46223</v>
      </c>
      <c r="B60241" s="4">
        <v>0.65571759259259255</v>
      </c>
      <c r="C60241" s="5" t="s">
        <v>32</v>
      </c>
      <c r="D60241">
        <v>1365.1224365234375</v>
      </c>
      <c r="E60241">
        <v>10.010000228881836</v>
      </c>
    </row>
    <row r="60242" spans="1:5" x14ac:dyDescent="0.25">
      <c r="A60242" s="1">
        <v>46223</v>
      </c>
      <c r="B60242" s="4">
        <v>0.65590277777777772</v>
      </c>
      <c r="C60242" s="5" t="s">
        <v>32</v>
      </c>
      <c r="D60242">
        <v>1374.5338134765625</v>
      </c>
      <c r="E60242">
        <v>12.739999771118164</v>
      </c>
    </row>
    <row r="60243" spans="1:5" x14ac:dyDescent="0.25">
      <c r="A60243" s="1">
        <v>46223</v>
      </c>
      <c r="B60243" s="4">
        <v>0.65605324074074078</v>
      </c>
      <c r="C60243" s="5" t="s">
        <v>32</v>
      </c>
      <c r="D60243">
        <v>1372.317626953125</v>
      </c>
      <c r="E60243">
        <v>10.810000419616699</v>
      </c>
    </row>
    <row r="60244" spans="1:5" x14ac:dyDescent="0.25">
      <c r="A60244" s="1">
        <v>46223</v>
      </c>
      <c r="B60244" s="4">
        <v>0.65626157407407404</v>
      </c>
      <c r="C60244" s="5" t="s">
        <v>32</v>
      </c>
      <c r="D60244">
        <v>1352.76513671875</v>
      </c>
      <c r="E60244">
        <v>12.729999542236328</v>
      </c>
    </row>
    <row r="60245" spans="1:5" x14ac:dyDescent="0.25">
      <c r="A60245" s="1">
        <v>46223</v>
      </c>
      <c r="B60245" s="4">
        <v>0.65644675925925922</v>
      </c>
      <c r="C60245" s="5" t="s">
        <v>32</v>
      </c>
      <c r="D60245">
        <v>1374.355712890625</v>
      </c>
      <c r="E60245">
        <v>11.340000152587891</v>
      </c>
    </row>
    <row r="60246" spans="1:5" x14ac:dyDescent="0.25">
      <c r="A60246" s="1">
        <v>46223</v>
      </c>
      <c r="B60246" s="4">
        <v>0.65662037037037035</v>
      </c>
      <c r="C60246" s="5" t="s">
        <v>32</v>
      </c>
      <c r="D60246">
        <v>1362.66796875</v>
      </c>
      <c r="E60246">
        <v>12.420000076293945</v>
      </c>
    </row>
    <row r="60247" spans="1:5" x14ac:dyDescent="0.25">
      <c r="A60247" s="1">
        <v>46223</v>
      </c>
      <c r="B60247" s="4">
        <v>0.65679398148148149</v>
      </c>
      <c r="C60247" s="5" t="s">
        <v>32</v>
      </c>
      <c r="D60247">
        <v>1359.55419921875</v>
      </c>
      <c r="E60247">
        <v>9.8999996185302734</v>
      </c>
    </row>
    <row r="60248" spans="1:5" x14ac:dyDescent="0.25">
      <c r="A60248" s="1">
        <v>46223</v>
      </c>
      <c r="B60248" s="4">
        <v>0.65696759259259263</v>
      </c>
      <c r="C60248" s="5" t="s">
        <v>32</v>
      </c>
      <c r="D60248">
        <v>1367.74462890625</v>
      </c>
      <c r="E60248">
        <v>11.369999885559082</v>
      </c>
    </row>
    <row r="60249" spans="1:5" x14ac:dyDescent="0.25">
      <c r="A60249" s="1">
        <v>46223</v>
      </c>
      <c r="B60249" s="4">
        <v>0.65712962962962962</v>
      </c>
      <c r="C60249" s="5" t="s">
        <v>32</v>
      </c>
      <c r="D60249">
        <v>1361.715576171875</v>
      </c>
      <c r="E60249">
        <v>10.340000152587891</v>
      </c>
    </row>
    <row r="60250" spans="1:5" x14ac:dyDescent="0.25">
      <c r="A60250" s="1">
        <v>46223</v>
      </c>
      <c r="B60250" s="4">
        <v>0.6573148148148148</v>
      </c>
      <c r="C60250" s="5" t="s">
        <v>32</v>
      </c>
      <c r="D60250">
        <v>1361.9056396484375</v>
      </c>
      <c r="E60250">
        <v>12.550000190734863</v>
      </c>
    </row>
    <row r="60251" spans="1:5" x14ac:dyDescent="0.25">
      <c r="A60251" s="1">
        <v>46223</v>
      </c>
      <c r="B60251" s="4">
        <v>0.65752314814814816</v>
      </c>
      <c r="C60251" s="5" t="s">
        <v>32</v>
      </c>
      <c r="D60251">
        <v>1302.5845947265625</v>
      </c>
      <c r="E60251">
        <v>7.0100002288818359</v>
      </c>
    </row>
    <row r="60252" spans="1:5" x14ac:dyDescent="0.25">
      <c r="A60252" s="1">
        <v>46223</v>
      </c>
      <c r="B60252" s="4">
        <v>0.65817129629629634</v>
      </c>
      <c r="C60252" s="5" t="s">
        <v>32</v>
      </c>
      <c r="D60252">
        <v>1348.2628173828125</v>
      </c>
      <c r="E60252">
        <v>10.069999694824219</v>
      </c>
    </row>
    <row r="60253" spans="1:5" x14ac:dyDescent="0.25">
      <c r="A60253" s="1">
        <v>46223</v>
      </c>
      <c r="B60253" s="4">
        <v>0.65834490740740736</v>
      </c>
      <c r="C60253" s="5" t="s">
        <v>32</v>
      </c>
      <c r="D60253">
        <v>1365.2904052734375</v>
      </c>
      <c r="E60253">
        <v>12.510000228881836</v>
      </c>
    </row>
    <row r="60254" spans="1:5" x14ac:dyDescent="0.25">
      <c r="A60254" s="1">
        <v>46223</v>
      </c>
      <c r="B60254" s="4">
        <v>0.65849537037037043</v>
      </c>
      <c r="C60254" s="5" t="s">
        <v>32</v>
      </c>
      <c r="D60254">
        <v>1344.6800537109375</v>
      </c>
      <c r="E60254">
        <v>10.380000114440918</v>
      </c>
    </row>
    <row r="60255" spans="1:5" x14ac:dyDescent="0.25">
      <c r="A60255" s="1">
        <v>46223</v>
      </c>
      <c r="B60255" s="4">
        <v>0.6586805555555556</v>
      </c>
      <c r="C60255" s="5" t="s">
        <v>32</v>
      </c>
      <c r="D60255">
        <v>1353.14892578125</v>
      </c>
      <c r="E60255">
        <v>10.439999580383301</v>
      </c>
    </row>
    <row r="60256" spans="1:5" x14ac:dyDescent="0.25">
      <c r="A60256" s="1">
        <v>46223</v>
      </c>
      <c r="B60256" s="4">
        <v>0.65885416666666663</v>
      </c>
      <c r="C60256" s="5" t="s">
        <v>32</v>
      </c>
      <c r="D60256">
        <v>1352.607421875</v>
      </c>
      <c r="E60256">
        <v>10.729999542236328</v>
      </c>
    </row>
    <row r="60257" spans="1:5" x14ac:dyDescent="0.25">
      <c r="A60257" s="1">
        <v>46223</v>
      </c>
      <c r="B60257" s="4">
        <v>0.65902777777777777</v>
      </c>
      <c r="C60257" s="5" t="s">
        <v>32</v>
      </c>
      <c r="D60257">
        <v>1358.373291015625</v>
      </c>
      <c r="E60257">
        <v>11.189999580383301</v>
      </c>
    </row>
    <row r="60258" spans="1:5" x14ac:dyDescent="0.25">
      <c r="A60258" s="1">
        <v>46223</v>
      </c>
      <c r="B60258" s="4">
        <v>0.65920138888888891</v>
      </c>
      <c r="C60258" s="5" t="s">
        <v>32</v>
      </c>
      <c r="D60258">
        <v>1349.22314453125</v>
      </c>
      <c r="E60258">
        <v>9.8500003814697266</v>
      </c>
    </row>
    <row r="60259" spans="1:5" x14ac:dyDescent="0.25">
      <c r="A60259" s="1">
        <v>46223</v>
      </c>
      <c r="B60259" s="4">
        <v>0.65937500000000004</v>
      </c>
      <c r="C60259" s="5" t="s">
        <v>32</v>
      </c>
      <c r="D60259">
        <v>1371.091552734375</v>
      </c>
      <c r="E60259">
        <v>11.680000305175781</v>
      </c>
    </row>
    <row r="60260" spans="1:5" x14ac:dyDescent="0.25">
      <c r="A60260" s="1">
        <v>46223</v>
      </c>
      <c r="B60260" s="4">
        <v>0.65953703703703703</v>
      </c>
      <c r="C60260" s="5" t="s">
        <v>32</v>
      </c>
      <c r="D60260">
        <v>1356.7940673828125</v>
      </c>
      <c r="E60260">
        <v>11.699999809265137</v>
      </c>
    </row>
    <row r="60261" spans="1:5" x14ac:dyDescent="0.25">
      <c r="A60261" s="1">
        <v>46223</v>
      </c>
      <c r="B60261" s="4">
        <v>0.65973379629629625</v>
      </c>
      <c r="C60261" s="5" t="s">
        <v>32</v>
      </c>
      <c r="D60261">
        <v>1381.518310546875</v>
      </c>
      <c r="E60261">
        <v>14.460000038146973</v>
      </c>
    </row>
    <row r="60262" spans="1:5" x14ac:dyDescent="0.25">
      <c r="A60262" s="1">
        <v>46223</v>
      </c>
      <c r="B60262" s="4">
        <v>0.65989583333333335</v>
      </c>
      <c r="C60262" s="5" t="s">
        <v>32</v>
      </c>
      <c r="D60262">
        <v>1377.3740234375</v>
      </c>
      <c r="E60262">
        <v>12.050000190734863</v>
      </c>
    </row>
    <row r="60263" spans="1:5" x14ac:dyDescent="0.25">
      <c r="A60263" s="1">
        <v>46223</v>
      </c>
      <c r="B60263" s="4">
        <v>0.66005787037037034</v>
      </c>
      <c r="C60263" s="5" t="s">
        <v>32</v>
      </c>
      <c r="D60263">
        <v>1372.603515625</v>
      </c>
      <c r="E60263">
        <v>11.279999732971191</v>
      </c>
    </row>
    <row r="60264" spans="1:5" x14ac:dyDescent="0.25">
      <c r="A60264" s="1">
        <v>46223</v>
      </c>
      <c r="B60264" s="4">
        <v>0.66020833333333329</v>
      </c>
      <c r="C60264" s="5" t="s">
        <v>32</v>
      </c>
      <c r="D60264">
        <v>1363.3121337890625</v>
      </c>
      <c r="E60264">
        <v>10.770000457763672</v>
      </c>
    </row>
    <row r="60265" spans="1:5" x14ac:dyDescent="0.25">
      <c r="A60265" s="1">
        <v>46223</v>
      </c>
      <c r="B60265" s="4">
        <v>0.66035879629629635</v>
      </c>
      <c r="C60265" s="5" t="s">
        <v>32</v>
      </c>
      <c r="D60265">
        <v>1357.4486083984375</v>
      </c>
      <c r="E60265">
        <v>10.279999732971191</v>
      </c>
    </row>
    <row r="60266" spans="1:5" x14ac:dyDescent="0.25">
      <c r="A60266" s="1">
        <v>46223</v>
      </c>
      <c r="B60266" s="4">
        <v>0.66055555555555556</v>
      </c>
      <c r="C60266" s="5" t="s">
        <v>32</v>
      </c>
      <c r="D60266">
        <v>1361.196533203125</v>
      </c>
      <c r="E60266">
        <v>10.319999694824219</v>
      </c>
    </row>
    <row r="60267" spans="1:5" x14ac:dyDescent="0.25">
      <c r="A60267" s="1">
        <v>46223</v>
      </c>
      <c r="B60267" s="4">
        <v>0.66071759259259255</v>
      </c>
      <c r="C60267" s="5" t="s">
        <v>32</v>
      </c>
      <c r="D60267">
        <v>1369.18115234375</v>
      </c>
      <c r="E60267">
        <v>10.770000457763672</v>
      </c>
    </row>
    <row r="60268" spans="1:5" x14ac:dyDescent="0.25">
      <c r="A60268" s="1">
        <v>46223</v>
      </c>
      <c r="B60268" s="4">
        <v>0.66090277777777773</v>
      </c>
      <c r="C60268" s="5" t="s">
        <v>32</v>
      </c>
      <c r="D60268">
        <v>1365.8843994140625</v>
      </c>
      <c r="E60268">
        <v>11.850000381469727</v>
      </c>
    </row>
    <row r="60269" spans="1:5" x14ac:dyDescent="0.25">
      <c r="A60269" s="1">
        <v>46223</v>
      </c>
      <c r="B60269" s="4">
        <v>0.66106481481481483</v>
      </c>
      <c r="C60269" s="5" t="s">
        <v>32</v>
      </c>
      <c r="D60269">
        <v>1376.2232666015625</v>
      </c>
      <c r="E60269">
        <v>11.670000076293945</v>
      </c>
    </row>
    <row r="60270" spans="1:5" x14ac:dyDescent="0.25">
      <c r="A60270" s="1">
        <v>46223</v>
      </c>
      <c r="B60270" s="4">
        <v>0.66123842592592597</v>
      </c>
      <c r="C60270" s="5" t="s">
        <v>32</v>
      </c>
      <c r="D60270">
        <v>1376.6295166015625</v>
      </c>
      <c r="E60270">
        <v>10.75</v>
      </c>
    </row>
    <row r="60271" spans="1:5" x14ac:dyDescent="0.25">
      <c r="A60271" s="1">
        <v>46223</v>
      </c>
      <c r="B60271" s="4">
        <v>0.66140046296296295</v>
      </c>
      <c r="C60271" s="5" t="s">
        <v>32</v>
      </c>
      <c r="D60271">
        <v>1367.882568359375</v>
      </c>
      <c r="E60271">
        <v>9.619999885559082</v>
      </c>
    </row>
    <row r="60272" spans="1:5" x14ac:dyDescent="0.25">
      <c r="A60272" s="1">
        <v>46223</v>
      </c>
      <c r="B60272" s="4">
        <v>0.66156250000000005</v>
      </c>
      <c r="C60272" s="5" t="s">
        <v>32</v>
      </c>
      <c r="D60272">
        <v>1377.5396728515625</v>
      </c>
      <c r="E60272">
        <v>11.229999542236328</v>
      </c>
    </row>
    <row r="60273" spans="1:5" x14ac:dyDescent="0.25">
      <c r="A60273" s="1">
        <v>46223</v>
      </c>
      <c r="B60273" s="4">
        <v>0.66173611111111108</v>
      </c>
      <c r="C60273" s="5" t="s">
        <v>32</v>
      </c>
      <c r="D60273">
        <v>1374.9874267578125</v>
      </c>
      <c r="E60273">
        <v>10.520000457763672</v>
      </c>
    </row>
    <row r="60274" spans="1:5" x14ac:dyDescent="0.25">
      <c r="A60274" s="1">
        <v>46223</v>
      </c>
      <c r="B60274" s="4">
        <v>0.66189814814814818</v>
      </c>
      <c r="C60274" s="5" t="s">
        <v>32</v>
      </c>
      <c r="D60274">
        <v>1361.12646484375</v>
      </c>
      <c r="E60274">
        <v>10.609999656677246</v>
      </c>
    </row>
    <row r="60275" spans="1:5" x14ac:dyDescent="0.25">
      <c r="A60275" s="1">
        <v>46223</v>
      </c>
      <c r="B60275" s="4">
        <v>0.66204861111111113</v>
      </c>
      <c r="C60275" s="5" t="s">
        <v>32</v>
      </c>
      <c r="D60275">
        <v>1369.9031982421875</v>
      </c>
      <c r="E60275">
        <v>10.899999618530273</v>
      </c>
    </row>
    <row r="60276" spans="1:5" x14ac:dyDescent="0.25">
      <c r="A60276" s="1">
        <v>46223</v>
      </c>
      <c r="B60276" s="4">
        <v>0.66219907407407408</v>
      </c>
      <c r="C60276" s="5" t="s">
        <v>32</v>
      </c>
      <c r="D60276">
        <v>1370.42724609375</v>
      </c>
      <c r="E60276">
        <v>10.699999809265137</v>
      </c>
    </row>
    <row r="60277" spans="1:5" x14ac:dyDescent="0.25">
      <c r="A60277" s="1">
        <v>46223</v>
      </c>
      <c r="B60277" s="4">
        <v>0.66234953703703703</v>
      </c>
      <c r="C60277" s="5" t="s">
        <v>32</v>
      </c>
      <c r="D60277">
        <v>1358.4737548828125</v>
      </c>
      <c r="E60277">
        <v>11.130000114440918</v>
      </c>
    </row>
    <row r="60278" spans="1:5" x14ac:dyDescent="0.25">
      <c r="A60278" s="1">
        <v>46223</v>
      </c>
      <c r="B60278" s="4">
        <v>0.66254629629629624</v>
      </c>
      <c r="C60278" s="5" t="s">
        <v>32</v>
      </c>
      <c r="D60278">
        <v>1359.9227294921875</v>
      </c>
      <c r="E60278">
        <v>11.529999732971191</v>
      </c>
    </row>
    <row r="60279" spans="1:5" x14ac:dyDescent="0.25">
      <c r="A60279" s="1">
        <v>46223</v>
      </c>
      <c r="B60279" s="4">
        <v>0.6626967592592593</v>
      </c>
      <c r="C60279" s="5" t="s">
        <v>32</v>
      </c>
      <c r="D60279">
        <v>1344.51220703125</v>
      </c>
      <c r="E60279">
        <v>10.380000114440918</v>
      </c>
    </row>
    <row r="60280" spans="1:5" x14ac:dyDescent="0.25">
      <c r="A60280" s="1">
        <v>46223</v>
      </c>
      <c r="B60280" s="4">
        <v>0.66285879629629629</v>
      </c>
      <c r="C60280" s="5" t="s">
        <v>32</v>
      </c>
      <c r="D60280">
        <v>1354.489990234375</v>
      </c>
      <c r="E60280">
        <v>10.939999580383301</v>
      </c>
    </row>
    <row r="60281" spans="1:5" x14ac:dyDescent="0.25">
      <c r="A60281" s="1">
        <v>46223</v>
      </c>
      <c r="B60281" s="4">
        <v>0.66305555555555551</v>
      </c>
      <c r="C60281" s="5" t="s">
        <v>32</v>
      </c>
      <c r="D60281">
        <v>1356.9493408203125</v>
      </c>
      <c r="E60281">
        <v>9.9600000381469727</v>
      </c>
    </row>
    <row r="60282" spans="1:5" x14ac:dyDescent="0.25">
      <c r="A60282" s="1">
        <v>46223</v>
      </c>
      <c r="B60282" s="4">
        <v>0.66324074074074069</v>
      </c>
      <c r="C60282" s="5" t="s">
        <v>32</v>
      </c>
      <c r="D60282">
        <v>1360.4892578125</v>
      </c>
      <c r="E60282">
        <v>9.9200000762939453</v>
      </c>
    </row>
    <row r="60283" spans="1:5" x14ac:dyDescent="0.25">
      <c r="A60283" s="1">
        <v>46223</v>
      </c>
      <c r="B60283" s="4">
        <v>0.66339120370370375</v>
      </c>
      <c r="C60283" s="5" t="s">
        <v>32</v>
      </c>
      <c r="D60283">
        <v>1366.2982177734375</v>
      </c>
      <c r="E60283">
        <v>9.880000114440918</v>
      </c>
    </row>
    <row r="60284" spans="1:5" x14ac:dyDescent="0.25">
      <c r="A60284" s="1">
        <v>46223</v>
      </c>
      <c r="B60284" s="4">
        <v>0.66356481481481477</v>
      </c>
      <c r="C60284" s="5" t="s">
        <v>32</v>
      </c>
      <c r="D60284">
        <v>1382.731689453125</v>
      </c>
      <c r="E60284">
        <v>11.770000457763672</v>
      </c>
    </row>
    <row r="60285" spans="1:5" x14ac:dyDescent="0.25">
      <c r="A60285" s="1">
        <v>46223</v>
      </c>
      <c r="B60285" s="4">
        <v>0.66371527777777772</v>
      </c>
      <c r="C60285" s="5" t="s">
        <v>32</v>
      </c>
      <c r="D60285">
        <v>1380.502685546875</v>
      </c>
      <c r="E60285">
        <v>10.430000305175781</v>
      </c>
    </row>
    <row r="60286" spans="1:5" x14ac:dyDescent="0.25">
      <c r="A60286" s="1">
        <v>46223</v>
      </c>
      <c r="B60286" s="4">
        <v>0.66386574074074078</v>
      </c>
      <c r="C60286" s="5" t="s">
        <v>32</v>
      </c>
      <c r="D60286">
        <v>1378.18896484375</v>
      </c>
      <c r="E60286">
        <v>9.4499998092651367</v>
      </c>
    </row>
    <row r="60287" spans="1:5" x14ac:dyDescent="0.25">
      <c r="A60287" s="1">
        <v>46223</v>
      </c>
      <c r="B60287" s="4">
        <v>0.66402777777777777</v>
      </c>
      <c r="C60287" s="5" t="s">
        <v>32</v>
      </c>
      <c r="D60287">
        <v>1371.597900390625</v>
      </c>
      <c r="E60287">
        <v>10.800000190734863</v>
      </c>
    </row>
    <row r="60288" spans="1:5" x14ac:dyDescent="0.25">
      <c r="A60288" s="1">
        <v>46223</v>
      </c>
      <c r="B60288" s="4">
        <v>0.66418981481481476</v>
      </c>
      <c r="C60288" s="5" t="s">
        <v>32</v>
      </c>
      <c r="D60288">
        <v>1381.8817138671875</v>
      </c>
      <c r="E60288">
        <v>11.109999656677246</v>
      </c>
    </row>
    <row r="60289" spans="1:5" x14ac:dyDescent="0.25">
      <c r="A60289" s="1">
        <v>46223</v>
      </c>
      <c r="B60289" s="4">
        <v>0.66437500000000005</v>
      </c>
      <c r="C60289" s="5" t="s">
        <v>32</v>
      </c>
      <c r="D60289">
        <v>1386.181396484375</v>
      </c>
      <c r="E60289">
        <v>12.930000305175781</v>
      </c>
    </row>
    <row r="60290" spans="1:5" x14ac:dyDescent="0.25">
      <c r="A60290" s="1">
        <v>46223</v>
      </c>
      <c r="B60290" s="4">
        <v>0.664525462962963</v>
      </c>
      <c r="C60290" s="5" t="s">
        <v>32</v>
      </c>
      <c r="D60290">
        <v>1380.455322265625</v>
      </c>
      <c r="E60290">
        <v>10.630000114440918</v>
      </c>
    </row>
    <row r="60291" spans="1:5" x14ac:dyDescent="0.25">
      <c r="A60291" s="1">
        <v>46223</v>
      </c>
      <c r="B60291" s="4">
        <v>0.66471064814814818</v>
      </c>
      <c r="C60291" s="5" t="s">
        <v>32</v>
      </c>
      <c r="D60291">
        <v>1380.2117919921875</v>
      </c>
      <c r="E60291">
        <v>12.869999885559082</v>
      </c>
    </row>
    <row r="60292" spans="1:5" x14ac:dyDescent="0.25">
      <c r="A60292" s="1">
        <v>46223</v>
      </c>
      <c r="B60292" s="4">
        <v>0.66486111111111112</v>
      </c>
      <c r="C60292" s="5" t="s">
        <v>32</v>
      </c>
      <c r="D60292">
        <v>1381.34033203125</v>
      </c>
      <c r="E60292">
        <v>10.819999694824219</v>
      </c>
    </row>
    <row r="60293" spans="1:5" x14ac:dyDescent="0.25">
      <c r="A60293" s="1">
        <v>46223</v>
      </c>
      <c r="B60293" s="4">
        <v>0.66501157407407407</v>
      </c>
      <c r="C60293" s="5" t="s">
        <v>32</v>
      </c>
      <c r="D60293">
        <v>1346.59033203125</v>
      </c>
      <c r="E60293">
        <v>9.6099996566772461</v>
      </c>
    </row>
    <row r="60294" spans="1:5" x14ac:dyDescent="0.25">
      <c r="A60294" s="1">
        <v>46223</v>
      </c>
      <c r="B60294" s="4">
        <v>0.66518518518518521</v>
      </c>
      <c r="C60294" s="5" t="s">
        <v>32</v>
      </c>
      <c r="D60294">
        <v>1385.4593505859375</v>
      </c>
      <c r="E60294">
        <v>12.329999923706055</v>
      </c>
    </row>
    <row r="60295" spans="1:5" x14ac:dyDescent="0.25">
      <c r="A60295" s="1">
        <v>46223</v>
      </c>
      <c r="B60295" s="4">
        <v>0.6654282407407407</v>
      </c>
      <c r="C60295" s="5" t="s">
        <v>32</v>
      </c>
      <c r="D60295">
        <v>1393.592529296875</v>
      </c>
      <c r="E60295">
        <v>11.789999961853027</v>
      </c>
    </row>
    <row r="60296" spans="1:5" x14ac:dyDescent="0.25">
      <c r="A60296" s="1">
        <v>46223</v>
      </c>
      <c r="B60296" s="4">
        <v>0.66563657407407406</v>
      </c>
      <c r="C60296" s="5" t="s">
        <v>32</v>
      </c>
      <c r="D60296">
        <v>1380.420166015625</v>
      </c>
      <c r="E60296">
        <v>13.409999847412109</v>
      </c>
    </row>
    <row r="60297" spans="1:5" x14ac:dyDescent="0.25">
      <c r="A60297" s="1">
        <v>46223</v>
      </c>
      <c r="B60297" s="4">
        <v>0.66579861111111116</v>
      </c>
      <c r="C60297" s="5" t="s">
        <v>32</v>
      </c>
      <c r="D60297">
        <v>1376.4290771484375</v>
      </c>
      <c r="E60297">
        <v>10.869999885559082</v>
      </c>
    </row>
    <row r="60298" spans="1:5" x14ac:dyDescent="0.25">
      <c r="A60298" s="1">
        <v>46223</v>
      </c>
      <c r="B60298" s="4">
        <v>0.66596064814814815</v>
      </c>
      <c r="C60298" s="5" t="s">
        <v>32</v>
      </c>
      <c r="D60298">
        <v>1371.68310546875</v>
      </c>
      <c r="E60298">
        <v>11.189999580383301</v>
      </c>
    </row>
    <row r="60299" spans="1:5" x14ac:dyDescent="0.25">
      <c r="A60299" s="1">
        <v>46223</v>
      </c>
      <c r="B60299" s="4">
        <v>0.66612268518518514</v>
      </c>
      <c r="C60299" s="5" t="s">
        <v>32</v>
      </c>
      <c r="D60299">
        <v>1358.8272705078125</v>
      </c>
      <c r="E60299">
        <v>11.039999961853027</v>
      </c>
    </row>
    <row r="60300" spans="1:5" x14ac:dyDescent="0.25">
      <c r="A60300" s="1">
        <v>46223</v>
      </c>
      <c r="B60300" s="4">
        <v>0.6662731481481482</v>
      </c>
      <c r="C60300" s="5" t="s">
        <v>32</v>
      </c>
      <c r="D60300">
        <v>1363.013916015625</v>
      </c>
      <c r="E60300">
        <v>10.050000190734863</v>
      </c>
    </row>
    <row r="60301" spans="1:5" x14ac:dyDescent="0.25">
      <c r="A60301" s="1">
        <v>46223</v>
      </c>
      <c r="B60301" s="4">
        <v>0.66644675925925922</v>
      </c>
      <c r="C60301" s="5" t="s">
        <v>32</v>
      </c>
      <c r="D60301">
        <v>1372.88916015625</v>
      </c>
      <c r="E60301">
        <v>11.819999694824219</v>
      </c>
    </row>
    <row r="60302" spans="1:5" x14ac:dyDescent="0.25">
      <c r="A60302" s="1">
        <v>46223</v>
      </c>
      <c r="B60302" s="4">
        <v>0.66664351851851855</v>
      </c>
      <c r="C60302" s="5" t="s">
        <v>32</v>
      </c>
      <c r="D60302">
        <v>1378.03125</v>
      </c>
      <c r="E60302">
        <v>13.390000343322754</v>
      </c>
    </row>
    <row r="60303" spans="1:5" x14ac:dyDescent="0.25">
      <c r="A60303" s="1">
        <v>46223</v>
      </c>
      <c r="B60303" s="4">
        <v>0.66682870370370373</v>
      </c>
      <c r="C60303" s="5" t="s">
        <v>32</v>
      </c>
      <c r="D60303">
        <v>1375.14794921875</v>
      </c>
      <c r="E60303">
        <v>13.020000457763672</v>
      </c>
    </row>
    <row r="60304" spans="1:5" x14ac:dyDescent="0.25">
      <c r="A60304" s="1">
        <v>46223</v>
      </c>
      <c r="B60304" s="4">
        <v>0.66726851851851854</v>
      </c>
      <c r="C60304" s="5" t="s">
        <v>32</v>
      </c>
      <c r="D60304">
        <v>1235.83056640625</v>
      </c>
      <c r="E60304">
        <v>16.770000457763672</v>
      </c>
    </row>
    <row r="60305" spans="1:5" x14ac:dyDescent="0.25">
      <c r="A60305" s="1">
        <v>46223</v>
      </c>
      <c r="B60305" s="4">
        <v>0.66743055555555553</v>
      </c>
      <c r="C60305" s="5" t="s">
        <v>32</v>
      </c>
      <c r="D60305">
        <v>1365.1749267578125</v>
      </c>
      <c r="E60305">
        <v>9.8299999237060547</v>
      </c>
    </row>
    <row r="60306" spans="1:5" x14ac:dyDescent="0.25">
      <c r="A60306" s="1">
        <v>46223</v>
      </c>
      <c r="B60306" s="4">
        <v>0.66767361111111112</v>
      </c>
      <c r="C60306" s="5" t="s">
        <v>32</v>
      </c>
      <c r="D60306">
        <v>1362.1837158203125</v>
      </c>
      <c r="E60306">
        <v>13.260000228881836</v>
      </c>
    </row>
    <row r="60307" spans="1:5" x14ac:dyDescent="0.25">
      <c r="A60307" s="1">
        <v>46223</v>
      </c>
      <c r="B60307" s="4">
        <v>0.6680787037037037</v>
      </c>
      <c r="C60307" s="5" t="s">
        <v>32</v>
      </c>
      <c r="D60307">
        <v>1353.4296875</v>
      </c>
      <c r="E60307">
        <v>16.379999160766602</v>
      </c>
    </row>
    <row r="60308" spans="1:5" x14ac:dyDescent="0.25">
      <c r="A60308" s="1">
        <v>46223</v>
      </c>
      <c r="B60308" s="4">
        <v>0.66824074074074069</v>
      </c>
      <c r="C60308" s="5" t="s">
        <v>32</v>
      </c>
      <c r="D60308">
        <v>1360.24853515625</v>
      </c>
      <c r="E60308">
        <v>10.970000267028809</v>
      </c>
    </row>
    <row r="60309" spans="1:5" x14ac:dyDescent="0.25">
      <c r="A60309" s="1">
        <v>46223</v>
      </c>
      <c r="B60309" s="4">
        <v>0.66839120370370375</v>
      </c>
      <c r="C60309" s="5" t="s">
        <v>32</v>
      </c>
      <c r="D60309">
        <v>1358.857421875</v>
      </c>
      <c r="E60309">
        <v>9.6099996566772461</v>
      </c>
    </row>
    <row r="60310" spans="1:5" x14ac:dyDescent="0.25">
      <c r="A60310" s="1">
        <v>46223</v>
      </c>
      <c r="B60310" s="4">
        <v>0.66855324074074074</v>
      </c>
      <c r="C60310" s="5" t="s">
        <v>32</v>
      </c>
      <c r="D60310">
        <v>1365.2728271484375</v>
      </c>
      <c r="E60310">
        <v>12.039999961853027</v>
      </c>
    </row>
    <row r="60311" spans="1:5" x14ac:dyDescent="0.25">
      <c r="A60311" s="1">
        <v>46223</v>
      </c>
      <c r="B60311" s="4">
        <v>0.669525462962963</v>
      </c>
      <c r="C60311" s="5" t="s">
        <v>32</v>
      </c>
      <c r="D60311">
        <v>1374.3675537109375</v>
      </c>
      <c r="E60311">
        <v>11.220000267028809</v>
      </c>
    </row>
    <row r="60312" spans="1:5" x14ac:dyDescent="0.25">
      <c r="A60312" s="1">
        <v>46223</v>
      </c>
      <c r="B60312" s="4">
        <v>0.66968749999999999</v>
      </c>
      <c r="C60312" s="5" t="s">
        <v>32</v>
      </c>
      <c r="D60312">
        <v>1376.9755859375</v>
      </c>
      <c r="E60312">
        <v>10.579999923706055</v>
      </c>
    </row>
    <row r="60313" spans="1:5" x14ac:dyDescent="0.25">
      <c r="A60313" s="1">
        <v>46223</v>
      </c>
      <c r="B60313" s="4">
        <v>0.67</v>
      </c>
      <c r="C60313" s="5" t="s">
        <v>32</v>
      </c>
      <c r="D60313">
        <v>1357.9417724609375</v>
      </c>
      <c r="E60313">
        <v>10.739999771118164</v>
      </c>
    </row>
    <row r="60314" spans="1:5" x14ac:dyDescent="0.25">
      <c r="A60314" s="1">
        <v>46223</v>
      </c>
      <c r="B60314" s="4">
        <v>0.67016203703703703</v>
      </c>
      <c r="C60314" s="5" t="s">
        <v>32</v>
      </c>
      <c r="D60314">
        <v>1377.00048828125</v>
      </c>
      <c r="E60314">
        <v>11.220000267028809</v>
      </c>
    </row>
    <row r="60315" spans="1:5" x14ac:dyDescent="0.25">
      <c r="A60315" s="1">
        <v>46223</v>
      </c>
      <c r="B60315" s="4">
        <v>0.67031249999999998</v>
      </c>
      <c r="C60315" s="5" t="s">
        <v>32</v>
      </c>
      <c r="D60315">
        <v>1374.08984375</v>
      </c>
      <c r="E60315">
        <v>10.579999923706055</v>
      </c>
    </row>
    <row r="60316" spans="1:5" x14ac:dyDescent="0.25">
      <c r="A60316" s="1">
        <v>46223</v>
      </c>
      <c r="B60316" s="4">
        <v>0.67046296296296293</v>
      </c>
      <c r="C60316" s="5" t="s">
        <v>32</v>
      </c>
      <c r="D60316">
        <v>1372.7738037109375</v>
      </c>
      <c r="E60316">
        <v>10.399999618530273</v>
      </c>
    </row>
    <row r="60317" spans="1:5" x14ac:dyDescent="0.25">
      <c r="A60317" s="1">
        <v>46223</v>
      </c>
      <c r="B60317" s="4">
        <v>0.67062500000000003</v>
      </c>
      <c r="C60317" s="5" t="s">
        <v>32</v>
      </c>
      <c r="D60317">
        <v>1376.4139404296875</v>
      </c>
      <c r="E60317">
        <v>10.5</v>
      </c>
    </row>
    <row r="60318" spans="1:5" x14ac:dyDescent="0.25">
      <c r="A60318" s="1">
        <v>46223</v>
      </c>
      <c r="B60318" s="4">
        <v>0.67077546296296298</v>
      </c>
      <c r="C60318" s="5" t="s">
        <v>32</v>
      </c>
      <c r="D60318">
        <v>1381.5032958984375</v>
      </c>
      <c r="E60318">
        <v>9.869999885559082</v>
      </c>
    </row>
    <row r="60319" spans="1:5" x14ac:dyDescent="0.25">
      <c r="A60319" s="1">
        <v>46223</v>
      </c>
      <c r="B60319" s="4">
        <v>0.67093749999999996</v>
      </c>
      <c r="C60319" s="5" t="s">
        <v>32</v>
      </c>
      <c r="D60319">
        <v>1379.76318359375</v>
      </c>
      <c r="E60319">
        <v>10.239999771118164</v>
      </c>
    </row>
    <row r="60320" spans="1:5" x14ac:dyDescent="0.25">
      <c r="A60320" s="1">
        <v>46223</v>
      </c>
      <c r="B60320" s="4">
        <v>0.67109953703703706</v>
      </c>
      <c r="C60320" s="5" t="s">
        <v>32</v>
      </c>
      <c r="D60320">
        <v>1373.05712890625</v>
      </c>
      <c r="E60320">
        <v>10.100000381469727</v>
      </c>
    </row>
    <row r="60321" spans="1:5" x14ac:dyDescent="0.25">
      <c r="A60321" s="1">
        <v>46223</v>
      </c>
      <c r="B60321" s="4">
        <v>0.67125000000000001</v>
      </c>
      <c r="C60321" s="5" t="s">
        <v>32</v>
      </c>
      <c r="D60321">
        <v>1370.412109375</v>
      </c>
      <c r="E60321">
        <v>10.460000038146973</v>
      </c>
    </row>
    <row r="60322" spans="1:5" x14ac:dyDescent="0.25">
      <c r="A60322" s="1">
        <v>46223</v>
      </c>
      <c r="B60322" s="4">
        <v>0.67160879629629633</v>
      </c>
      <c r="C60322" s="5" t="s">
        <v>32</v>
      </c>
      <c r="D60322">
        <v>1362.0938720703125</v>
      </c>
      <c r="E60322">
        <v>10.569999694824219</v>
      </c>
    </row>
    <row r="60323" spans="1:5" x14ac:dyDescent="0.25">
      <c r="A60323" s="1">
        <v>46223</v>
      </c>
      <c r="B60323" s="4">
        <v>0.67177083333333332</v>
      </c>
      <c r="C60323" s="5" t="s">
        <v>32</v>
      </c>
      <c r="D60323">
        <v>1343.09814453125</v>
      </c>
      <c r="E60323">
        <v>10.640000343322754</v>
      </c>
    </row>
    <row r="60324" spans="1:5" x14ac:dyDescent="0.25">
      <c r="A60324" s="1">
        <v>46223</v>
      </c>
      <c r="B60324" s="4">
        <v>0.67193287037037042</v>
      </c>
      <c r="C60324" s="5" t="s">
        <v>32</v>
      </c>
      <c r="D60324">
        <v>1373.6112060546875</v>
      </c>
      <c r="E60324">
        <v>11.600000381469727</v>
      </c>
    </row>
    <row r="60325" spans="1:5" x14ac:dyDescent="0.25">
      <c r="A60325" s="1">
        <v>46223</v>
      </c>
      <c r="B60325" s="4">
        <v>0.67226851851851854</v>
      </c>
      <c r="C60325" s="5" t="s">
        <v>32</v>
      </c>
      <c r="D60325">
        <v>1371.121337890625</v>
      </c>
      <c r="E60325">
        <v>11.550000190734863</v>
      </c>
    </row>
    <row r="60326" spans="1:5" x14ac:dyDescent="0.25">
      <c r="A60326" s="1">
        <v>46223</v>
      </c>
      <c r="B60326" s="4">
        <v>0.67283564814814811</v>
      </c>
      <c r="C60326" s="5" t="s">
        <v>32</v>
      </c>
      <c r="D60326">
        <v>1368.501220703125</v>
      </c>
      <c r="E60326">
        <v>11.079999923706055</v>
      </c>
    </row>
    <row r="60327" spans="1:5" x14ac:dyDescent="0.25">
      <c r="A60327" s="1">
        <v>46223</v>
      </c>
      <c r="B60327" s="4">
        <v>0.67303240740740744</v>
      </c>
      <c r="C60327" s="5" t="s">
        <v>32</v>
      </c>
      <c r="D60327">
        <v>1354.04638671875</v>
      </c>
      <c r="E60327">
        <v>13.079999923706055</v>
      </c>
    </row>
    <row r="60328" spans="1:5" x14ac:dyDescent="0.25">
      <c r="A60328" s="1">
        <v>46223</v>
      </c>
      <c r="B60328" s="4">
        <v>0.67336805555555557</v>
      </c>
      <c r="C60328" s="5" t="s">
        <v>32</v>
      </c>
      <c r="D60328">
        <v>1350</v>
      </c>
      <c r="E60328">
        <v>14.989999771118164</v>
      </c>
    </row>
    <row r="60329" spans="1:5" x14ac:dyDescent="0.25">
      <c r="A60329" s="1">
        <v>46223</v>
      </c>
      <c r="B60329" s="4">
        <v>0.67357638888888893</v>
      </c>
      <c r="C60329" s="5" t="s">
        <v>32</v>
      </c>
      <c r="D60329">
        <v>1363.9591064453125</v>
      </c>
      <c r="E60329">
        <v>15.199999809265137</v>
      </c>
    </row>
    <row r="60330" spans="1:5" x14ac:dyDescent="0.25">
      <c r="A60330" s="1">
        <v>46223</v>
      </c>
      <c r="B60330" s="4">
        <v>0.67376157407407411</v>
      </c>
      <c r="C60330" s="5" t="s">
        <v>32</v>
      </c>
      <c r="D60330">
        <v>1362.3294677734375</v>
      </c>
      <c r="E60330">
        <v>13.609999656677246</v>
      </c>
    </row>
    <row r="60331" spans="1:5" x14ac:dyDescent="0.25">
      <c r="A60331" s="1">
        <v>46223</v>
      </c>
      <c r="B60331" s="4">
        <v>0.6739236111111111</v>
      </c>
      <c r="C60331" s="5" t="s">
        <v>32</v>
      </c>
      <c r="D60331">
        <v>1368.419189453125</v>
      </c>
      <c r="E60331">
        <v>12.069999694824219</v>
      </c>
    </row>
    <row r="60332" spans="1:5" x14ac:dyDescent="0.25">
      <c r="A60332" s="1">
        <v>46223</v>
      </c>
      <c r="B60332" s="4">
        <v>0.6740856481481482</v>
      </c>
      <c r="C60332" s="5" t="s">
        <v>32</v>
      </c>
      <c r="D60332">
        <v>1364.087158203125</v>
      </c>
      <c r="E60332">
        <v>11.149999618530273</v>
      </c>
    </row>
    <row r="60333" spans="1:5" x14ac:dyDescent="0.25">
      <c r="A60333" s="1">
        <v>46223</v>
      </c>
      <c r="B60333" s="4">
        <v>0.67424768518518519</v>
      </c>
      <c r="C60333" s="5" t="s">
        <v>32</v>
      </c>
      <c r="D60333">
        <v>1367.551513671875</v>
      </c>
      <c r="E60333">
        <v>11.109999656677246</v>
      </c>
    </row>
    <row r="60334" spans="1:5" x14ac:dyDescent="0.25">
      <c r="A60334" s="1">
        <v>46223</v>
      </c>
      <c r="B60334" s="4">
        <v>0.67440972222222217</v>
      </c>
      <c r="C60334" s="5" t="s">
        <v>32</v>
      </c>
      <c r="D60334">
        <v>1365.9571533203125</v>
      </c>
      <c r="E60334">
        <v>11.050000190734863</v>
      </c>
    </row>
    <row r="60335" spans="1:5" x14ac:dyDescent="0.25">
      <c r="A60335" s="1">
        <v>46223</v>
      </c>
      <c r="B60335" s="4">
        <v>0.67457175925925927</v>
      </c>
      <c r="C60335" s="5" t="s">
        <v>32</v>
      </c>
      <c r="D60335">
        <v>1370.52978515625</v>
      </c>
      <c r="E60335">
        <v>12.020000457763672</v>
      </c>
    </row>
    <row r="60336" spans="1:5" x14ac:dyDescent="0.25">
      <c r="A60336" s="1">
        <v>46223</v>
      </c>
      <c r="B60336" s="4">
        <v>0.67474537037037041</v>
      </c>
      <c r="C60336" s="5" t="s">
        <v>32</v>
      </c>
      <c r="D60336">
        <v>1370.791015625</v>
      </c>
      <c r="E60336">
        <v>10.960000038146973</v>
      </c>
    </row>
    <row r="60337" spans="1:5" x14ac:dyDescent="0.25">
      <c r="A60337" s="1">
        <v>46223</v>
      </c>
      <c r="B60337" s="4">
        <v>0.67488425925925921</v>
      </c>
      <c r="C60337" s="5" t="s">
        <v>32</v>
      </c>
      <c r="D60337">
        <v>1371.9290771484375</v>
      </c>
      <c r="E60337">
        <v>10.199999809265137</v>
      </c>
    </row>
    <row r="60338" spans="1:5" x14ac:dyDescent="0.25">
      <c r="A60338" s="1">
        <v>46223</v>
      </c>
      <c r="B60338" s="4">
        <v>0.67504629629629631</v>
      </c>
      <c r="C60338" s="5" t="s">
        <v>32</v>
      </c>
      <c r="D60338">
        <v>1378.853271484375</v>
      </c>
      <c r="E60338">
        <v>10.939999580383301</v>
      </c>
    </row>
    <row r="60339" spans="1:5" x14ac:dyDescent="0.25">
      <c r="A60339" s="1">
        <v>46223</v>
      </c>
      <c r="B60339" s="4">
        <v>0.67519675925925926</v>
      </c>
      <c r="C60339" s="5" t="s">
        <v>32</v>
      </c>
      <c r="D60339">
        <v>1377.63720703125</v>
      </c>
      <c r="E60339">
        <v>10.489999771118164</v>
      </c>
    </row>
    <row r="60340" spans="1:5" x14ac:dyDescent="0.25">
      <c r="A60340" s="1">
        <v>46223</v>
      </c>
      <c r="B60340" s="4">
        <v>0.67535879629629625</v>
      </c>
      <c r="C60340" s="5" t="s">
        <v>32</v>
      </c>
      <c r="D60340">
        <v>1378.660400390625</v>
      </c>
      <c r="E60340">
        <v>10.399999618530273</v>
      </c>
    </row>
    <row r="60341" spans="1:5" x14ac:dyDescent="0.25">
      <c r="A60341" s="1">
        <v>46223</v>
      </c>
      <c r="B60341" s="4">
        <v>0.67550925925925931</v>
      </c>
      <c r="C60341" s="5" t="s">
        <v>32</v>
      </c>
      <c r="D60341">
        <v>1373.7763671875</v>
      </c>
      <c r="E60341">
        <v>10.5</v>
      </c>
    </row>
    <row r="60342" spans="1:5" x14ac:dyDescent="0.25">
      <c r="A60342" s="1">
        <v>46223</v>
      </c>
      <c r="B60342" s="4">
        <v>0.6756712962962963</v>
      </c>
      <c r="C60342" s="5" t="s">
        <v>32</v>
      </c>
      <c r="D60342">
        <v>1374.31787109375</v>
      </c>
      <c r="E60342">
        <v>11.680000305175781</v>
      </c>
    </row>
    <row r="60343" spans="1:5" x14ac:dyDescent="0.25">
      <c r="A60343" s="1">
        <v>46223</v>
      </c>
      <c r="B60343" s="4">
        <v>0.67583333333333329</v>
      </c>
      <c r="C60343" s="5" t="s">
        <v>32</v>
      </c>
      <c r="D60343">
        <v>1346.1116943359375</v>
      </c>
      <c r="E60343">
        <v>11.289999961853027</v>
      </c>
    </row>
    <row r="60344" spans="1:5" x14ac:dyDescent="0.25">
      <c r="A60344" s="1">
        <v>46223</v>
      </c>
      <c r="B60344" s="4">
        <v>0.67600694444444442</v>
      </c>
      <c r="C60344" s="5" t="s">
        <v>32</v>
      </c>
      <c r="D60344">
        <v>1378.725341796875</v>
      </c>
      <c r="E60344">
        <v>11.75</v>
      </c>
    </row>
    <row r="60345" spans="1:5" x14ac:dyDescent="0.25">
      <c r="A60345" s="1">
        <v>46223</v>
      </c>
      <c r="B60345" s="4">
        <v>0.67618055555555556</v>
      </c>
      <c r="C60345" s="5" t="s">
        <v>32</v>
      </c>
      <c r="D60345">
        <v>1379.47509765625</v>
      </c>
      <c r="E60345">
        <v>13.609999656677246</v>
      </c>
    </row>
    <row r="60346" spans="1:5" x14ac:dyDescent="0.25">
      <c r="A60346" s="1">
        <v>46223</v>
      </c>
      <c r="B60346" s="4">
        <v>0.67637731481481478</v>
      </c>
      <c r="C60346" s="5" t="s">
        <v>32</v>
      </c>
      <c r="D60346">
        <v>1372.99951171875</v>
      </c>
      <c r="E60346">
        <v>13.569999694824219</v>
      </c>
    </row>
    <row r="60347" spans="1:5" x14ac:dyDescent="0.25">
      <c r="A60347" s="1">
        <v>46223</v>
      </c>
      <c r="B60347" s="4">
        <v>0.67653935185185188</v>
      </c>
      <c r="C60347" s="5" t="s">
        <v>32</v>
      </c>
      <c r="D60347">
        <v>1364.42041015625</v>
      </c>
      <c r="E60347">
        <v>12.479999542236328</v>
      </c>
    </row>
    <row r="60348" spans="1:5" x14ac:dyDescent="0.25">
      <c r="A60348" s="1">
        <v>46223</v>
      </c>
      <c r="B60348" s="4">
        <v>0.67670138888888887</v>
      </c>
      <c r="C60348" s="5" t="s">
        <v>32</v>
      </c>
      <c r="D60348">
        <v>1373.608642578125</v>
      </c>
      <c r="E60348">
        <v>11.039999961853027</v>
      </c>
    </row>
    <row r="60349" spans="1:5" x14ac:dyDescent="0.25">
      <c r="A60349" s="1">
        <v>46223</v>
      </c>
      <c r="B60349" s="4">
        <v>0.67686342592592597</v>
      </c>
      <c r="C60349" s="5" t="s">
        <v>32</v>
      </c>
      <c r="D60349">
        <v>1374.1474609375</v>
      </c>
      <c r="E60349">
        <v>11.579999923706055</v>
      </c>
    </row>
    <row r="60350" spans="1:5" x14ac:dyDescent="0.25">
      <c r="A60350" s="1">
        <v>46223</v>
      </c>
      <c r="B60350" s="4">
        <v>0.67702546296296295</v>
      </c>
      <c r="C60350" s="5" t="s">
        <v>32</v>
      </c>
      <c r="D60350">
        <v>1375.5992431640625</v>
      </c>
      <c r="E60350">
        <v>11.520000457763672</v>
      </c>
    </row>
    <row r="60351" spans="1:5" x14ac:dyDescent="0.25">
      <c r="A60351" s="1">
        <v>46223</v>
      </c>
      <c r="B60351" s="4">
        <v>0.67721064814814813</v>
      </c>
      <c r="C60351" s="5" t="s">
        <v>32</v>
      </c>
      <c r="D60351">
        <v>1378.79052734375</v>
      </c>
      <c r="E60351">
        <v>11.659999847412109</v>
      </c>
    </row>
    <row r="60352" spans="1:5" x14ac:dyDescent="0.25">
      <c r="A60352" s="1">
        <v>46223</v>
      </c>
      <c r="B60352" s="4">
        <v>0.67738425925925927</v>
      </c>
      <c r="C60352" s="5" t="s">
        <v>32</v>
      </c>
      <c r="D60352">
        <v>1379.4422607421875</v>
      </c>
      <c r="E60352">
        <v>10.649999618530273</v>
      </c>
    </row>
    <row r="60353" spans="1:5" x14ac:dyDescent="0.25">
      <c r="A60353" s="1">
        <v>46223</v>
      </c>
      <c r="B60353" s="4">
        <v>0.67756944444444445</v>
      </c>
      <c r="C60353" s="5" t="s">
        <v>32</v>
      </c>
      <c r="D60353">
        <v>1380.8388671875</v>
      </c>
      <c r="E60353">
        <v>12.770000457763672</v>
      </c>
    </row>
    <row r="60354" spans="1:5" x14ac:dyDescent="0.25">
      <c r="A60354" s="1">
        <v>46223</v>
      </c>
      <c r="B60354" s="4">
        <v>0.67775462962962962</v>
      </c>
      <c r="C60354" s="5" t="s">
        <v>32</v>
      </c>
      <c r="D60354">
        <v>1382.518798828125</v>
      </c>
      <c r="E60354">
        <v>12.390000343322754</v>
      </c>
    </row>
    <row r="60355" spans="1:5" x14ac:dyDescent="0.25">
      <c r="A60355" s="1">
        <v>46223</v>
      </c>
      <c r="B60355" s="4">
        <v>0.67796296296296299</v>
      </c>
      <c r="C60355" s="5" t="s">
        <v>32</v>
      </c>
      <c r="D60355">
        <v>1375.045166015625</v>
      </c>
      <c r="E60355">
        <v>14.279999732971191</v>
      </c>
    </row>
    <row r="60356" spans="1:5" x14ac:dyDescent="0.25">
      <c r="A60356" s="1">
        <v>46223</v>
      </c>
      <c r="B60356" s="4">
        <v>0.67814814814814817</v>
      </c>
      <c r="C60356" s="5" t="s">
        <v>32</v>
      </c>
      <c r="D60356">
        <v>1378.462158203125</v>
      </c>
      <c r="E60356">
        <v>12.260000228881836</v>
      </c>
    </row>
    <row r="60357" spans="1:5" x14ac:dyDescent="0.25">
      <c r="A60357" s="1">
        <v>46223</v>
      </c>
      <c r="B60357" s="4">
        <v>0.67829861111111112</v>
      </c>
      <c r="C60357" s="5" t="s">
        <v>32</v>
      </c>
      <c r="D60357">
        <v>1377.725341796875</v>
      </c>
      <c r="E60357">
        <v>10.880000114440918</v>
      </c>
    </row>
    <row r="60358" spans="1:5" x14ac:dyDescent="0.25">
      <c r="A60358" s="1">
        <v>46223</v>
      </c>
      <c r="B60358" s="4">
        <v>0.6784606481481481</v>
      </c>
      <c r="C60358" s="5" t="s">
        <v>32</v>
      </c>
      <c r="D60358">
        <v>1384.0128173828125</v>
      </c>
      <c r="E60358">
        <v>10.850000381469727</v>
      </c>
    </row>
    <row r="60359" spans="1:5" x14ac:dyDescent="0.25">
      <c r="A60359" s="1">
        <v>46223</v>
      </c>
      <c r="B60359" s="4">
        <v>0.6786226851851852</v>
      </c>
      <c r="C60359" s="5" t="s">
        <v>32</v>
      </c>
      <c r="D60359">
        <v>1381.75634765625</v>
      </c>
      <c r="E60359">
        <v>10.300000190734863</v>
      </c>
    </row>
    <row r="60360" spans="1:5" x14ac:dyDescent="0.25">
      <c r="A60360" s="1">
        <v>46223</v>
      </c>
      <c r="B60360" s="4">
        <v>0.67881944444444442</v>
      </c>
      <c r="C60360" s="5" t="s">
        <v>32</v>
      </c>
      <c r="D60360">
        <v>1384.160400390625</v>
      </c>
      <c r="E60360">
        <v>11.890000343322754</v>
      </c>
    </row>
    <row r="60361" spans="1:5" x14ac:dyDescent="0.25">
      <c r="A60361" s="1">
        <v>46223</v>
      </c>
      <c r="B60361" s="4">
        <v>0.67918981481481477</v>
      </c>
      <c r="C60361" s="5" t="s">
        <v>32</v>
      </c>
      <c r="D60361">
        <v>1387.9061279296875</v>
      </c>
      <c r="E60361">
        <v>10.970000267028809</v>
      </c>
    </row>
    <row r="60362" spans="1:5" x14ac:dyDescent="0.25">
      <c r="A60362" s="1">
        <v>46223</v>
      </c>
      <c r="B60362" s="4">
        <v>0.67935185185185187</v>
      </c>
      <c r="C60362" s="5" t="s">
        <v>32</v>
      </c>
      <c r="D60362">
        <v>1374.8846435546875</v>
      </c>
      <c r="E60362">
        <v>9.6700000762939453</v>
      </c>
    </row>
    <row r="60363" spans="1:5" x14ac:dyDescent="0.25">
      <c r="A60363" s="1">
        <v>46223</v>
      </c>
      <c r="B60363" s="4">
        <v>0.67950231481481482</v>
      </c>
      <c r="C60363" s="5" t="s">
        <v>32</v>
      </c>
      <c r="D60363">
        <v>1377.4444580078125</v>
      </c>
      <c r="E60363">
        <v>10.430000305175781</v>
      </c>
    </row>
    <row r="60364" spans="1:5" x14ac:dyDescent="0.25">
      <c r="A60364" s="1">
        <v>46223</v>
      </c>
      <c r="B60364" s="4">
        <v>0.68</v>
      </c>
      <c r="C60364" s="5" t="s">
        <v>32</v>
      </c>
      <c r="D60364">
        <v>1361.1014404296875</v>
      </c>
      <c r="E60364">
        <v>11.100000381469727</v>
      </c>
    </row>
    <row r="60365" spans="1:5" x14ac:dyDescent="0.25">
      <c r="A60365" s="1">
        <v>46223</v>
      </c>
      <c r="B60365" s="4">
        <v>0.68017361111111108</v>
      </c>
      <c r="C60365" s="5" t="s">
        <v>32</v>
      </c>
      <c r="D60365">
        <v>1362.8460693359375</v>
      </c>
      <c r="E60365">
        <v>11.789999961853027</v>
      </c>
    </row>
    <row r="60366" spans="1:5" x14ac:dyDescent="0.25">
      <c r="A60366" s="1">
        <v>46223</v>
      </c>
      <c r="B60366" s="4">
        <v>0.68038194444444444</v>
      </c>
      <c r="C60366" s="5" t="s">
        <v>32</v>
      </c>
      <c r="D60366">
        <v>1367.8076171875</v>
      </c>
      <c r="E60366">
        <v>10.989999771118164</v>
      </c>
    </row>
    <row r="60367" spans="1:5" x14ac:dyDescent="0.25">
      <c r="A60367" s="1">
        <v>46223</v>
      </c>
      <c r="B60367" s="4">
        <v>0.68054398148148143</v>
      </c>
      <c r="C60367" s="5" t="s">
        <v>32</v>
      </c>
      <c r="D60367">
        <v>1350.834716796875</v>
      </c>
      <c r="E60367">
        <v>10.960000038146973</v>
      </c>
    </row>
    <row r="60368" spans="1:5" x14ac:dyDescent="0.25">
      <c r="A60368" s="1">
        <v>46223</v>
      </c>
      <c r="B60368" s="4">
        <v>0.68074074074074076</v>
      </c>
      <c r="C60368" s="5" t="s">
        <v>32</v>
      </c>
      <c r="D60368">
        <v>1377.1234130859375</v>
      </c>
      <c r="E60368">
        <v>11.319999694824219</v>
      </c>
    </row>
    <row r="60369" spans="1:5" x14ac:dyDescent="0.25">
      <c r="A60369" s="1">
        <v>46223</v>
      </c>
      <c r="B60369" s="4">
        <v>0.68089120370370371</v>
      </c>
      <c r="C60369" s="5" t="s">
        <v>32</v>
      </c>
      <c r="D60369">
        <v>1370.7054443359375</v>
      </c>
      <c r="E60369">
        <v>10.539999961853027</v>
      </c>
    </row>
    <row r="60370" spans="1:5" x14ac:dyDescent="0.25">
      <c r="A60370" s="1">
        <v>46223</v>
      </c>
      <c r="B60370" s="4">
        <v>0.6810532407407407</v>
      </c>
      <c r="C60370" s="5" t="s">
        <v>32</v>
      </c>
      <c r="D60370">
        <v>1372.916748046875</v>
      </c>
      <c r="E60370">
        <v>11.020000457763672</v>
      </c>
    </row>
    <row r="60371" spans="1:5" x14ac:dyDescent="0.25">
      <c r="A60371" s="1">
        <v>46223</v>
      </c>
      <c r="B60371" s="4">
        <v>0.6812731481481481</v>
      </c>
      <c r="C60371" s="5" t="s">
        <v>32</v>
      </c>
      <c r="D60371">
        <v>1379.6383056640625</v>
      </c>
      <c r="E60371">
        <v>11.600000381469727</v>
      </c>
    </row>
    <row r="60372" spans="1:5" x14ac:dyDescent="0.25">
      <c r="A60372" s="1">
        <v>46223</v>
      </c>
      <c r="B60372" s="4">
        <v>0.68171296296296291</v>
      </c>
      <c r="C60372" s="5" t="s">
        <v>32</v>
      </c>
      <c r="D60372">
        <v>1364.4410400390625</v>
      </c>
      <c r="E60372">
        <v>10.470000267028809</v>
      </c>
    </row>
    <row r="60373" spans="1:5" x14ac:dyDescent="0.25">
      <c r="A60373" s="1">
        <v>46223</v>
      </c>
      <c r="B60373" s="4">
        <v>0.68188657407407405</v>
      </c>
      <c r="C60373" s="5" t="s">
        <v>32</v>
      </c>
      <c r="D60373">
        <v>1378.9210205078125</v>
      </c>
      <c r="E60373">
        <v>11.779999732971191</v>
      </c>
    </row>
    <row r="60374" spans="1:5" x14ac:dyDescent="0.25">
      <c r="A60374" s="1">
        <v>46223</v>
      </c>
      <c r="B60374" s="4">
        <v>0.68204861111111115</v>
      </c>
      <c r="C60374" s="5" t="s">
        <v>32</v>
      </c>
      <c r="D60374">
        <v>1377.22900390625</v>
      </c>
      <c r="E60374">
        <v>11.520000457763672</v>
      </c>
    </row>
    <row r="60375" spans="1:5" x14ac:dyDescent="0.25">
      <c r="A60375" s="1">
        <v>46223</v>
      </c>
      <c r="B60375" s="4">
        <v>0.68223379629629632</v>
      </c>
      <c r="C60375" s="5" t="s">
        <v>32</v>
      </c>
      <c r="D60375">
        <v>1372.15185546875</v>
      </c>
      <c r="E60375">
        <v>12.600000381469727</v>
      </c>
    </row>
    <row r="60376" spans="1:5" x14ac:dyDescent="0.25">
      <c r="A60376" s="1">
        <v>46223</v>
      </c>
      <c r="B60376" s="4">
        <v>0.68245370370370373</v>
      </c>
      <c r="C60376" s="5" t="s">
        <v>32</v>
      </c>
      <c r="D60376">
        <v>1368.2109375</v>
      </c>
      <c r="E60376">
        <v>14.489999771118164</v>
      </c>
    </row>
    <row r="60377" spans="1:5" x14ac:dyDescent="0.25">
      <c r="A60377" s="1">
        <v>46223</v>
      </c>
      <c r="B60377" s="4">
        <v>0.68261574074074072</v>
      </c>
      <c r="C60377" s="5" t="s">
        <v>32</v>
      </c>
      <c r="D60377">
        <v>1354.00634765625</v>
      </c>
      <c r="E60377">
        <v>10.600000381469727</v>
      </c>
    </row>
    <row r="60378" spans="1:5" x14ac:dyDescent="0.25">
      <c r="A60378" s="1">
        <v>46223</v>
      </c>
      <c r="B60378" s="4">
        <v>0.68278935185185186</v>
      </c>
      <c r="C60378" s="5" t="s">
        <v>32</v>
      </c>
      <c r="D60378">
        <v>1384.626953125</v>
      </c>
      <c r="E60378">
        <v>11.939999580383301</v>
      </c>
    </row>
    <row r="60379" spans="1:5" x14ac:dyDescent="0.25">
      <c r="A60379" s="1">
        <v>46223</v>
      </c>
      <c r="B60379" s="4">
        <v>0.68295138888888884</v>
      </c>
      <c r="C60379" s="5" t="s">
        <v>32</v>
      </c>
      <c r="D60379">
        <v>1381.4857177734375</v>
      </c>
      <c r="E60379">
        <v>12.140000343322754</v>
      </c>
    </row>
    <row r="60380" spans="1:5" x14ac:dyDescent="0.25">
      <c r="A60380" s="1">
        <v>46223</v>
      </c>
      <c r="B60380" s="4">
        <v>0.6831018518518519</v>
      </c>
      <c r="C60380" s="5" t="s">
        <v>32</v>
      </c>
      <c r="D60380">
        <v>1373.4080810546875</v>
      </c>
      <c r="E60380">
        <v>9.7200002670288086</v>
      </c>
    </row>
    <row r="60381" spans="1:5" x14ac:dyDescent="0.25">
      <c r="A60381" s="1">
        <v>46223</v>
      </c>
      <c r="B60381" s="4">
        <v>0.68325231481481485</v>
      </c>
      <c r="C60381" s="5" t="s">
        <v>32</v>
      </c>
      <c r="D60381">
        <v>1385.6671142578125</v>
      </c>
      <c r="E60381">
        <v>10.689999580383301</v>
      </c>
    </row>
    <row r="60382" spans="1:5" x14ac:dyDescent="0.25">
      <c r="A60382" s="1">
        <v>46223</v>
      </c>
      <c r="B60382" s="4">
        <v>0.68341435185185184</v>
      </c>
      <c r="C60382" s="5" t="s">
        <v>32</v>
      </c>
      <c r="D60382">
        <v>1373.551025390625</v>
      </c>
      <c r="E60382">
        <v>10.75</v>
      </c>
    </row>
    <row r="60383" spans="1:5" x14ac:dyDescent="0.25">
      <c r="A60383" s="1">
        <v>46223</v>
      </c>
      <c r="B60383" s="4">
        <v>0.68359953703703702</v>
      </c>
      <c r="C60383" s="5" t="s">
        <v>32</v>
      </c>
      <c r="D60383">
        <v>1385.0784912109375</v>
      </c>
      <c r="E60383">
        <v>9.869999885559082</v>
      </c>
    </row>
    <row r="60384" spans="1:5" x14ac:dyDescent="0.25">
      <c r="A60384" s="1">
        <v>46223</v>
      </c>
      <c r="B60384" s="4">
        <v>0.68379629629629635</v>
      </c>
      <c r="C60384" s="5" t="s">
        <v>32</v>
      </c>
      <c r="D60384">
        <v>1388.2568359375</v>
      </c>
      <c r="E60384">
        <v>13.520000457763672</v>
      </c>
    </row>
    <row r="60385" spans="1:5" x14ac:dyDescent="0.25">
      <c r="A60385" s="1">
        <v>46223</v>
      </c>
      <c r="B60385" s="4">
        <v>0.68398148148148152</v>
      </c>
      <c r="C60385" s="5" t="s">
        <v>32</v>
      </c>
      <c r="D60385">
        <v>1383.1429443359375</v>
      </c>
      <c r="E60385">
        <v>10.789999961853027</v>
      </c>
    </row>
    <row r="60386" spans="1:5" x14ac:dyDescent="0.25">
      <c r="A60386" s="1">
        <v>46223</v>
      </c>
      <c r="B60386" s="4">
        <v>0.68414351851851851</v>
      </c>
      <c r="C60386" s="5" t="s">
        <v>32</v>
      </c>
      <c r="D60386">
        <v>1379.1966552734375</v>
      </c>
      <c r="E60386">
        <v>11.449999809265137</v>
      </c>
    </row>
    <row r="60387" spans="1:5" x14ac:dyDescent="0.25">
      <c r="A60387" s="1">
        <v>46223</v>
      </c>
      <c r="B60387" s="4">
        <v>0.68431712962962965</v>
      </c>
      <c r="C60387" s="5" t="s">
        <v>32</v>
      </c>
      <c r="D60387">
        <v>1385.188720703125</v>
      </c>
      <c r="E60387">
        <v>9.8999996185302734</v>
      </c>
    </row>
    <row r="60388" spans="1:5" x14ac:dyDescent="0.25">
      <c r="A60388" s="1">
        <v>46223</v>
      </c>
      <c r="B60388" s="4">
        <v>0.68447916666666664</v>
      </c>
      <c r="C60388" s="5" t="s">
        <v>32</v>
      </c>
      <c r="D60388">
        <v>1383.1251220703125</v>
      </c>
      <c r="E60388">
        <v>11.850000381469727</v>
      </c>
    </row>
    <row r="60389" spans="1:5" x14ac:dyDescent="0.25">
      <c r="A60389" s="1">
        <v>46223</v>
      </c>
      <c r="B60389" s="4">
        <v>0.68464120370370374</v>
      </c>
      <c r="C60389" s="5" t="s">
        <v>32</v>
      </c>
      <c r="D60389">
        <v>1381.98486328125</v>
      </c>
      <c r="E60389">
        <v>11.130000114440918</v>
      </c>
    </row>
    <row r="60390" spans="1:5" x14ac:dyDescent="0.25">
      <c r="A60390" s="1">
        <v>46223</v>
      </c>
      <c r="B60390" s="4">
        <v>0.68480324074074073</v>
      </c>
      <c r="C60390" s="5" t="s">
        <v>32</v>
      </c>
      <c r="D60390">
        <v>1377.531982421875</v>
      </c>
      <c r="E60390">
        <v>11.380000114440918</v>
      </c>
    </row>
    <row r="60391" spans="1:5" x14ac:dyDescent="0.25">
      <c r="A60391" s="1">
        <v>46223</v>
      </c>
      <c r="B60391" s="4">
        <v>0.68496527777777783</v>
      </c>
      <c r="C60391" s="5" t="s">
        <v>32</v>
      </c>
      <c r="D60391">
        <v>1359.130615234375</v>
      </c>
      <c r="E60391">
        <v>10.829999923706055</v>
      </c>
    </row>
    <row r="60392" spans="1:5" x14ac:dyDescent="0.25">
      <c r="A60392" s="1">
        <v>46223</v>
      </c>
      <c r="B60392" s="4">
        <v>0.68512731481481481</v>
      </c>
      <c r="C60392" s="5" t="s">
        <v>32</v>
      </c>
      <c r="D60392">
        <v>1355.9266357421875</v>
      </c>
      <c r="E60392">
        <v>11.329999923706055</v>
      </c>
    </row>
    <row r="60393" spans="1:5" x14ac:dyDescent="0.25">
      <c r="A60393" s="1">
        <v>46223</v>
      </c>
      <c r="B60393" s="4">
        <v>0.68527777777777776</v>
      </c>
      <c r="C60393" s="5" t="s">
        <v>32</v>
      </c>
      <c r="D60393">
        <v>1370.7431640625</v>
      </c>
      <c r="E60393">
        <v>10.550000190734863</v>
      </c>
    </row>
    <row r="60394" spans="1:5" x14ac:dyDescent="0.25">
      <c r="A60394" s="1">
        <v>46223</v>
      </c>
      <c r="B60394" s="4">
        <v>0.68542824074074071</v>
      </c>
      <c r="C60394" s="5" t="s">
        <v>32</v>
      </c>
      <c r="D60394">
        <v>1370.3543701171875</v>
      </c>
      <c r="E60394">
        <v>10.260000228881836</v>
      </c>
    </row>
    <row r="60395" spans="1:5" x14ac:dyDescent="0.25">
      <c r="A60395" s="1">
        <v>46223</v>
      </c>
      <c r="B60395" s="4">
        <v>0.68559027777777781</v>
      </c>
      <c r="C60395" s="5" t="s">
        <v>32</v>
      </c>
      <c r="D60395">
        <v>1348.3328857421875</v>
      </c>
      <c r="E60395">
        <v>10.680000305175781</v>
      </c>
    </row>
    <row r="60396" spans="1:5" x14ac:dyDescent="0.25">
      <c r="A60396" s="1">
        <v>46223</v>
      </c>
      <c r="B60396" s="4">
        <v>0.68574074074074076</v>
      </c>
      <c r="C60396" s="5" t="s">
        <v>32</v>
      </c>
      <c r="D60396">
        <v>1362.0712890625</v>
      </c>
      <c r="E60396">
        <v>9.7100000381469727</v>
      </c>
    </row>
    <row r="60397" spans="1:5" x14ac:dyDescent="0.25">
      <c r="A60397" s="1">
        <v>46223</v>
      </c>
      <c r="B60397" s="4">
        <v>0.68590277777777775</v>
      </c>
      <c r="C60397" s="5" t="s">
        <v>32</v>
      </c>
      <c r="D60397">
        <v>1355.1318359375</v>
      </c>
      <c r="E60397">
        <v>10.680000305175781</v>
      </c>
    </row>
    <row r="60398" spans="1:5" x14ac:dyDescent="0.25">
      <c r="A60398" s="1">
        <v>46223</v>
      </c>
      <c r="B60398" s="4">
        <v>0.6860532407407407</v>
      </c>
      <c r="C60398" s="5" t="s">
        <v>32</v>
      </c>
      <c r="D60398">
        <v>1367.70947265625</v>
      </c>
      <c r="E60398">
        <v>9.8199996948242188</v>
      </c>
    </row>
    <row r="60399" spans="1:5" x14ac:dyDescent="0.25">
      <c r="A60399" s="1">
        <v>46223</v>
      </c>
      <c r="B60399" s="4">
        <v>0.68622685185185184</v>
      </c>
      <c r="C60399" s="5" t="s">
        <v>32</v>
      </c>
      <c r="D60399">
        <v>1361.20654296875</v>
      </c>
      <c r="E60399">
        <v>12.560000419616699</v>
      </c>
    </row>
    <row r="60400" spans="1:5" x14ac:dyDescent="0.25">
      <c r="A60400" s="1">
        <v>46223</v>
      </c>
      <c r="B60400" s="4">
        <v>0.68640046296296298</v>
      </c>
      <c r="C60400" s="5" t="s">
        <v>32</v>
      </c>
      <c r="D60400">
        <v>1370.96875</v>
      </c>
      <c r="E60400">
        <v>12.569999694824219</v>
      </c>
    </row>
    <row r="60401" spans="1:5" x14ac:dyDescent="0.25">
      <c r="A60401" s="1">
        <v>46223</v>
      </c>
      <c r="B60401" s="4">
        <v>0.68657407407407411</v>
      </c>
      <c r="C60401" s="5" t="s">
        <v>32</v>
      </c>
      <c r="D60401">
        <v>1378.893310546875</v>
      </c>
      <c r="E60401">
        <v>11.619999885559082</v>
      </c>
    </row>
    <row r="60402" spans="1:5" x14ac:dyDescent="0.25">
      <c r="A60402" s="1">
        <v>46223</v>
      </c>
      <c r="B60402" s="4">
        <v>0.68672453703703706</v>
      </c>
      <c r="C60402" s="5" t="s">
        <v>32</v>
      </c>
      <c r="D60402">
        <v>1360.8277587890625</v>
      </c>
      <c r="E60402">
        <v>10.439999580383301</v>
      </c>
    </row>
    <row r="60403" spans="1:5" x14ac:dyDescent="0.25">
      <c r="A60403" s="1">
        <v>46223</v>
      </c>
      <c r="B60403" s="4">
        <v>0.68688657407407405</v>
      </c>
      <c r="C60403" s="5" t="s">
        <v>32</v>
      </c>
      <c r="D60403">
        <v>1368.233642578125</v>
      </c>
      <c r="E60403">
        <v>11.229999542236328</v>
      </c>
    </row>
    <row r="60404" spans="1:5" x14ac:dyDescent="0.25">
      <c r="A60404" s="1">
        <v>46223</v>
      </c>
      <c r="B60404" s="4">
        <v>0.68706018518518519</v>
      </c>
      <c r="C60404" s="5" t="s">
        <v>32</v>
      </c>
      <c r="D60404">
        <v>1372.32275390625</v>
      </c>
      <c r="E60404">
        <v>10.539999961853027</v>
      </c>
    </row>
    <row r="60405" spans="1:5" x14ac:dyDescent="0.25">
      <c r="A60405" s="1">
        <v>46223</v>
      </c>
      <c r="B60405" s="4">
        <v>0.68725694444444441</v>
      </c>
      <c r="C60405" s="5" t="s">
        <v>32</v>
      </c>
      <c r="D60405">
        <v>1373.8870849609375</v>
      </c>
      <c r="E60405">
        <v>11.430000305175781</v>
      </c>
    </row>
    <row r="60406" spans="1:5" x14ac:dyDescent="0.25">
      <c r="A60406" s="1">
        <v>46223</v>
      </c>
      <c r="B60406" s="4">
        <v>0.68743055555555554</v>
      </c>
      <c r="C60406" s="5" t="s">
        <v>32</v>
      </c>
      <c r="D60406">
        <v>1378.52490234375</v>
      </c>
      <c r="E60406">
        <v>12.050000190734863</v>
      </c>
    </row>
    <row r="60407" spans="1:5" x14ac:dyDescent="0.25">
      <c r="A60407" s="1">
        <v>46223</v>
      </c>
      <c r="B60407" s="4">
        <v>0.68760416666666668</v>
      </c>
      <c r="C60407" s="5" t="s">
        <v>32</v>
      </c>
      <c r="D60407">
        <v>1375.7222900390625</v>
      </c>
      <c r="E60407">
        <v>13.020000457763672</v>
      </c>
    </row>
    <row r="60408" spans="1:5" x14ac:dyDescent="0.25">
      <c r="A60408" s="1">
        <v>46223</v>
      </c>
      <c r="B60408" s="4">
        <v>0.68777777777777782</v>
      </c>
      <c r="C60408" s="5" t="s">
        <v>32</v>
      </c>
      <c r="D60408">
        <v>1373.922119140625</v>
      </c>
      <c r="E60408">
        <v>12.329999923706055</v>
      </c>
    </row>
    <row r="60409" spans="1:5" x14ac:dyDescent="0.25">
      <c r="A60409" s="1">
        <v>46223</v>
      </c>
      <c r="B60409" s="4">
        <v>0.68799768518518523</v>
      </c>
      <c r="C60409" s="5" t="s">
        <v>32</v>
      </c>
      <c r="D60409">
        <v>1379.2420654296875</v>
      </c>
      <c r="E60409">
        <v>10.810000419616699</v>
      </c>
    </row>
    <row r="60410" spans="1:5" x14ac:dyDescent="0.25">
      <c r="A60410" s="1">
        <v>46223</v>
      </c>
      <c r="B60410" s="4">
        <v>0.6881828703703704</v>
      </c>
      <c r="C60410" s="5" t="s">
        <v>32</v>
      </c>
      <c r="D60410">
        <v>1363.6932373046875</v>
      </c>
      <c r="E60410">
        <v>11.149999618530273</v>
      </c>
    </row>
    <row r="60411" spans="1:5" x14ac:dyDescent="0.25">
      <c r="A60411" s="1">
        <v>46223</v>
      </c>
      <c r="B60411" s="4">
        <v>0.68836805555555558</v>
      </c>
      <c r="C60411" s="5" t="s">
        <v>32</v>
      </c>
      <c r="D60411">
        <v>1369.1334228515625</v>
      </c>
      <c r="E60411">
        <v>11.029999732971191</v>
      </c>
    </row>
    <row r="60412" spans="1:5" x14ac:dyDescent="0.25">
      <c r="A60412" s="1">
        <v>46223</v>
      </c>
      <c r="B60412" s="4">
        <v>0.68854166666666672</v>
      </c>
      <c r="C60412" s="5" t="s">
        <v>32</v>
      </c>
      <c r="D60412">
        <v>1380.8389892578125</v>
      </c>
      <c r="E60412">
        <v>12.289999961853027</v>
      </c>
    </row>
    <row r="60413" spans="1:5" x14ac:dyDescent="0.25">
      <c r="A60413" s="1">
        <v>46223</v>
      </c>
      <c r="B60413" s="4">
        <v>0.68888888888888888</v>
      </c>
      <c r="C60413" s="5" t="s">
        <v>32</v>
      </c>
      <c r="D60413">
        <v>1318.8631591796875</v>
      </c>
      <c r="E60413">
        <v>11.229999542236328</v>
      </c>
    </row>
    <row r="60414" spans="1:5" x14ac:dyDescent="0.25">
      <c r="A60414" s="1">
        <v>46223</v>
      </c>
      <c r="B60414" s="4">
        <v>0.68906250000000002</v>
      </c>
      <c r="C60414" s="5" t="s">
        <v>32</v>
      </c>
      <c r="D60414">
        <v>1376.9654541015625</v>
      </c>
      <c r="E60414">
        <v>10.510000228881836</v>
      </c>
    </row>
    <row r="60415" spans="1:5" x14ac:dyDescent="0.25">
      <c r="A60415" s="1">
        <v>46223</v>
      </c>
      <c r="B60415" s="4">
        <v>0.68922453703703701</v>
      </c>
      <c r="C60415" s="5" t="s">
        <v>32</v>
      </c>
      <c r="D60415">
        <v>1382.6666259765625</v>
      </c>
      <c r="E60415">
        <v>9.6700000762939453</v>
      </c>
    </row>
    <row r="60416" spans="1:5" x14ac:dyDescent="0.25">
      <c r="A60416" s="1">
        <v>46223</v>
      </c>
      <c r="B60416" s="4">
        <v>0.68942129629629634</v>
      </c>
      <c r="C60416" s="5" t="s">
        <v>32</v>
      </c>
      <c r="D60416">
        <v>1380.91162109375</v>
      </c>
      <c r="E60416">
        <v>13.890000343322754</v>
      </c>
    </row>
    <row r="60417" spans="1:5" x14ac:dyDescent="0.25">
      <c r="A60417" s="1">
        <v>46223</v>
      </c>
      <c r="B60417" s="4">
        <v>0.68958333333333333</v>
      </c>
      <c r="C60417" s="5" t="s">
        <v>32</v>
      </c>
      <c r="D60417">
        <v>1380.11669921875</v>
      </c>
      <c r="E60417">
        <v>10.170000076293945</v>
      </c>
    </row>
    <row r="60418" spans="1:5" x14ac:dyDescent="0.25">
      <c r="A60418" s="1">
        <v>46223</v>
      </c>
      <c r="B60418" s="4">
        <v>0.6899305555555556</v>
      </c>
      <c r="C60418" s="5" t="s">
        <v>32</v>
      </c>
      <c r="D60418">
        <v>1358.9849853515625</v>
      </c>
      <c r="E60418">
        <v>11.590000152587891</v>
      </c>
    </row>
    <row r="60419" spans="1:5" x14ac:dyDescent="0.25">
      <c r="A60419" s="1">
        <v>46223</v>
      </c>
      <c r="B60419" s="4">
        <v>0.69010416666666663</v>
      </c>
      <c r="C60419" s="5" t="s">
        <v>32</v>
      </c>
      <c r="D60419">
        <v>1366.14013671875</v>
      </c>
      <c r="E60419">
        <v>12.220000267028809</v>
      </c>
    </row>
    <row r="60420" spans="1:5" x14ac:dyDescent="0.25">
      <c r="A60420" s="1">
        <v>46223</v>
      </c>
      <c r="B60420" s="4">
        <v>0.69026620370370373</v>
      </c>
      <c r="C60420" s="5" t="s">
        <v>32</v>
      </c>
      <c r="D60420">
        <v>1368.336181640625</v>
      </c>
      <c r="E60420">
        <v>10.260000228881836</v>
      </c>
    </row>
    <row r="60421" spans="1:5" x14ac:dyDescent="0.25">
      <c r="A60421" s="1">
        <v>46223</v>
      </c>
      <c r="B60421" s="4">
        <v>0.69061342592592589</v>
      </c>
      <c r="C60421" s="5" t="s">
        <v>32</v>
      </c>
      <c r="D60421">
        <v>1377.41943359375</v>
      </c>
      <c r="E60421">
        <v>12.869999885559082</v>
      </c>
    </row>
    <row r="60422" spans="1:5" x14ac:dyDescent="0.25">
      <c r="A60422" s="1">
        <v>46223</v>
      </c>
      <c r="B60422" s="4">
        <v>0.69076388888888884</v>
      </c>
      <c r="C60422" s="5" t="s">
        <v>32</v>
      </c>
      <c r="D60422">
        <v>1379.1192626953125</v>
      </c>
      <c r="E60422">
        <v>10.840000152587891</v>
      </c>
    </row>
    <row r="60423" spans="1:5" x14ac:dyDescent="0.25">
      <c r="A60423" s="1">
        <v>46223</v>
      </c>
      <c r="B60423" s="4">
        <v>0.6909143518518519</v>
      </c>
      <c r="C60423" s="5" t="s">
        <v>32</v>
      </c>
      <c r="D60423">
        <v>1352.995849609375</v>
      </c>
      <c r="E60423">
        <v>9.8400001525878906</v>
      </c>
    </row>
    <row r="60424" spans="1:5" x14ac:dyDescent="0.25">
      <c r="A60424" s="1">
        <v>46223</v>
      </c>
      <c r="B60424" s="4">
        <v>0.69106481481481485</v>
      </c>
      <c r="C60424" s="5" t="s">
        <v>32</v>
      </c>
      <c r="D60424">
        <v>1366.578857421875</v>
      </c>
      <c r="E60424">
        <v>10.130000114440918</v>
      </c>
    </row>
    <row r="60425" spans="1:5" x14ac:dyDescent="0.25">
      <c r="A60425" s="1">
        <v>46223</v>
      </c>
      <c r="B60425" s="4">
        <v>0.69122685185185184</v>
      </c>
      <c r="C60425" s="5" t="s">
        <v>32</v>
      </c>
      <c r="D60425">
        <v>1365.568603515625</v>
      </c>
      <c r="E60425">
        <v>9.9099998474121094</v>
      </c>
    </row>
    <row r="60426" spans="1:5" x14ac:dyDescent="0.25">
      <c r="A60426" s="1">
        <v>46223</v>
      </c>
      <c r="B60426" s="4">
        <v>0.69137731481481479</v>
      </c>
      <c r="C60426" s="5" t="s">
        <v>32</v>
      </c>
      <c r="D60426">
        <v>1376.0582275390625</v>
      </c>
      <c r="E60426">
        <v>9.8999996185302734</v>
      </c>
    </row>
    <row r="60427" spans="1:5" x14ac:dyDescent="0.25">
      <c r="A60427" s="1">
        <v>46223</v>
      </c>
      <c r="B60427" s="4">
        <v>0.69157407407407412</v>
      </c>
      <c r="C60427" s="5" t="s">
        <v>32</v>
      </c>
      <c r="D60427">
        <v>1372.52783203125</v>
      </c>
      <c r="E60427">
        <v>10.579999923706055</v>
      </c>
    </row>
    <row r="60428" spans="1:5" x14ac:dyDescent="0.25">
      <c r="A60428" s="1">
        <v>46223</v>
      </c>
      <c r="B60428" s="4">
        <v>0.69173611111111111</v>
      </c>
      <c r="C60428" s="5" t="s">
        <v>32</v>
      </c>
      <c r="D60428">
        <v>1380.171875</v>
      </c>
      <c r="E60428">
        <v>9.7700004577636719</v>
      </c>
    </row>
    <row r="60429" spans="1:5" x14ac:dyDescent="0.25">
      <c r="A60429" s="1">
        <v>46223</v>
      </c>
      <c r="B60429" s="4">
        <v>0.69188657407407406</v>
      </c>
      <c r="C60429" s="5" t="s">
        <v>32</v>
      </c>
      <c r="D60429">
        <v>1377.2064208984375</v>
      </c>
      <c r="E60429">
        <v>9.8299999237060547</v>
      </c>
    </row>
    <row r="60430" spans="1:5" x14ac:dyDescent="0.25">
      <c r="A60430" s="1">
        <v>46223</v>
      </c>
      <c r="B60430" s="4">
        <v>0.69203703703703701</v>
      </c>
      <c r="C60430" s="5" t="s">
        <v>32</v>
      </c>
      <c r="D60430">
        <v>1376.47412109375</v>
      </c>
      <c r="E60430">
        <v>9.3599996566772461</v>
      </c>
    </row>
    <row r="60431" spans="1:5" x14ac:dyDescent="0.25">
      <c r="A60431" s="1">
        <v>46223</v>
      </c>
      <c r="B60431" s="4">
        <v>0.69218749999999996</v>
      </c>
      <c r="C60431" s="5" t="s">
        <v>32</v>
      </c>
      <c r="D60431">
        <v>1377.647216796875</v>
      </c>
      <c r="E60431">
        <v>9.8500003814697266</v>
      </c>
    </row>
    <row r="60432" spans="1:5" x14ac:dyDescent="0.25">
      <c r="A60432" s="1">
        <v>46223</v>
      </c>
      <c r="B60432" s="4">
        <v>0.69233796296296302</v>
      </c>
      <c r="C60432" s="5" t="s">
        <v>32</v>
      </c>
      <c r="D60432">
        <v>1376.155517578125</v>
      </c>
      <c r="E60432">
        <v>10</v>
      </c>
    </row>
    <row r="60433" spans="1:5" x14ac:dyDescent="0.25">
      <c r="A60433" s="1">
        <v>46223</v>
      </c>
      <c r="B60433" s="4">
        <v>0.69251157407407404</v>
      </c>
      <c r="C60433" s="5" t="s">
        <v>32</v>
      </c>
      <c r="D60433">
        <v>1375.546630859375</v>
      </c>
      <c r="E60433">
        <v>10.510000228881836</v>
      </c>
    </row>
    <row r="60434" spans="1:5" x14ac:dyDescent="0.25">
      <c r="A60434" s="1">
        <v>46223</v>
      </c>
      <c r="B60434" s="4">
        <v>0.69266203703703699</v>
      </c>
      <c r="C60434" s="5" t="s">
        <v>32</v>
      </c>
      <c r="D60434">
        <v>1379.1365966796875</v>
      </c>
      <c r="E60434">
        <v>9.9300003051757813</v>
      </c>
    </row>
    <row r="60435" spans="1:5" x14ac:dyDescent="0.25">
      <c r="A60435" s="1">
        <v>46223</v>
      </c>
      <c r="B60435" s="4">
        <v>0.69322916666666667</v>
      </c>
      <c r="C60435" s="5" t="s">
        <v>32</v>
      </c>
      <c r="D60435">
        <v>1376.173095703125</v>
      </c>
      <c r="E60435">
        <v>9.0200004577636719</v>
      </c>
    </row>
    <row r="60436" spans="1:5" x14ac:dyDescent="0.25">
      <c r="A60436" s="1">
        <v>46223</v>
      </c>
      <c r="B60436" s="4">
        <v>0.69339120370370366</v>
      </c>
      <c r="C60436" s="5" t="s">
        <v>32</v>
      </c>
      <c r="D60436">
        <v>1375.39599609375</v>
      </c>
      <c r="E60436">
        <v>9.7100000381469727</v>
      </c>
    </row>
    <row r="60437" spans="1:5" x14ac:dyDescent="0.25">
      <c r="A60437" s="1">
        <v>46223</v>
      </c>
      <c r="B60437" s="4">
        <v>0.69370370370370371</v>
      </c>
      <c r="C60437" s="5" t="s">
        <v>32</v>
      </c>
      <c r="D60437">
        <v>1382.8516845703125</v>
      </c>
      <c r="E60437">
        <v>9.7100000381469727</v>
      </c>
    </row>
    <row r="60438" spans="1:5" x14ac:dyDescent="0.25">
      <c r="A60438" s="1">
        <v>46223</v>
      </c>
      <c r="B60438" s="4">
        <v>0.69387731481481485</v>
      </c>
      <c r="C60438" s="5" t="s">
        <v>32</v>
      </c>
      <c r="D60438">
        <v>1386.960693359375</v>
      </c>
      <c r="E60438">
        <v>11.079999923706055</v>
      </c>
    </row>
    <row r="60439" spans="1:5" x14ac:dyDescent="0.25">
      <c r="A60439" s="1">
        <v>46223</v>
      </c>
      <c r="B60439" s="4">
        <v>0.69421296296296298</v>
      </c>
      <c r="C60439" s="5" t="s">
        <v>32</v>
      </c>
      <c r="D60439">
        <v>1367.8707275390625</v>
      </c>
      <c r="E60439">
        <v>10.289999961853027</v>
      </c>
    </row>
    <row r="60440" spans="1:5" x14ac:dyDescent="0.25">
      <c r="A60440" s="1">
        <v>46223</v>
      </c>
      <c r="B60440" s="4">
        <v>0.69506944444444441</v>
      </c>
      <c r="C60440" s="5" t="s">
        <v>32</v>
      </c>
      <c r="D60440">
        <v>1374.7294921875</v>
      </c>
      <c r="E60440">
        <v>11.520000457763672</v>
      </c>
    </row>
    <row r="60441" spans="1:5" x14ac:dyDescent="0.25">
      <c r="A60441" s="1">
        <v>46223</v>
      </c>
      <c r="B60441" s="4">
        <v>0.69526620370370373</v>
      </c>
      <c r="C60441" s="5" t="s">
        <v>32</v>
      </c>
      <c r="D60441">
        <v>1373.703857421875</v>
      </c>
      <c r="E60441">
        <v>13.699999809265137</v>
      </c>
    </row>
    <row r="60442" spans="1:5" x14ac:dyDescent="0.25">
      <c r="A60442" s="1">
        <v>46223</v>
      </c>
      <c r="B60442" s="4">
        <v>0.69545138888888891</v>
      </c>
      <c r="C60442" s="5" t="s">
        <v>32</v>
      </c>
      <c r="D60442">
        <v>1367.5567626953125</v>
      </c>
      <c r="E60442">
        <v>7.8899998664855957</v>
      </c>
    </row>
    <row r="60443" spans="1:5" x14ac:dyDescent="0.25">
      <c r="A60443" s="1">
        <v>46223</v>
      </c>
      <c r="B60443" s="4">
        <v>0.6956134259259259</v>
      </c>
      <c r="C60443" s="5" t="s">
        <v>32</v>
      </c>
      <c r="D60443">
        <v>1382.703857421875</v>
      </c>
      <c r="E60443">
        <v>11.720000267028809</v>
      </c>
    </row>
    <row r="60444" spans="1:5" x14ac:dyDescent="0.25">
      <c r="A60444" s="1">
        <v>46223</v>
      </c>
      <c r="B60444" s="4">
        <v>0.69578703703703704</v>
      </c>
      <c r="C60444" s="5" t="s">
        <v>32</v>
      </c>
      <c r="D60444">
        <v>1376.9053955078125</v>
      </c>
      <c r="E60444">
        <v>8.1400003433227539</v>
      </c>
    </row>
    <row r="60445" spans="1:5" x14ac:dyDescent="0.25">
      <c r="A60445" s="1">
        <v>46223</v>
      </c>
      <c r="B60445" s="4">
        <v>0.69593749999999999</v>
      </c>
      <c r="C60445" s="5" t="s">
        <v>32</v>
      </c>
      <c r="D60445">
        <v>1369.5823974609375</v>
      </c>
      <c r="E60445">
        <v>11.529999732971191</v>
      </c>
    </row>
    <row r="60446" spans="1:5" x14ac:dyDescent="0.25">
      <c r="A60446" s="1">
        <v>46223</v>
      </c>
      <c r="B60446" s="4">
        <v>0.69612268518518516</v>
      </c>
      <c r="C60446" s="5" t="s">
        <v>32</v>
      </c>
      <c r="D60446">
        <v>1364.5230712890625</v>
      </c>
      <c r="E60446">
        <v>12.850000381469727</v>
      </c>
    </row>
    <row r="60447" spans="1:5" x14ac:dyDescent="0.25">
      <c r="A60447" s="1">
        <v>46223</v>
      </c>
      <c r="B60447" s="4">
        <v>0.6962962962962963</v>
      </c>
      <c r="C60447" s="5" t="s">
        <v>32</v>
      </c>
      <c r="D60447">
        <v>1375.4713134765625</v>
      </c>
      <c r="E60447">
        <v>9.2899999618530273</v>
      </c>
    </row>
    <row r="60448" spans="1:5" x14ac:dyDescent="0.25">
      <c r="A60448" s="1">
        <v>46223</v>
      </c>
      <c r="B60448" s="4">
        <v>0.69644675925925925</v>
      </c>
      <c r="C60448" s="5" t="s">
        <v>32</v>
      </c>
      <c r="D60448">
        <v>1382.9373779296875</v>
      </c>
      <c r="E60448">
        <v>10.239999771118164</v>
      </c>
    </row>
    <row r="60449" spans="1:5" x14ac:dyDescent="0.25">
      <c r="A60449" s="1">
        <v>46223</v>
      </c>
      <c r="B60449" s="4">
        <v>0.69665509259259262</v>
      </c>
      <c r="C60449" s="5" t="s">
        <v>32</v>
      </c>
      <c r="D60449">
        <v>1379.4676513671875</v>
      </c>
      <c r="E60449">
        <v>12.989999771118164</v>
      </c>
    </row>
    <row r="60450" spans="1:5" x14ac:dyDescent="0.25">
      <c r="A60450" s="1">
        <v>46223</v>
      </c>
      <c r="B60450" s="4">
        <v>0.69682870370370376</v>
      </c>
      <c r="C60450" s="5" t="s">
        <v>32</v>
      </c>
      <c r="D60450">
        <v>1379.633056640625</v>
      </c>
      <c r="E60450">
        <v>11.520000457763672</v>
      </c>
    </row>
    <row r="60451" spans="1:5" x14ac:dyDescent="0.25">
      <c r="A60451" s="1">
        <v>46223</v>
      </c>
      <c r="B60451" s="4">
        <v>0.69697916666666671</v>
      </c>
      <c r="C60451" s="5" t="s">
        <v>32</v>
      </c>
      <c r="D60451">
        <v>1362.7530517578125</v>
      </c>
      <c r="E60451">
        <v>10.390000343322754</v>
      </c>
    </row>
    <row r="60452" spans="1:5" x14ac:dyDescent="0.25">
      <c r="A60452" s="1">
        <v>46223</v>
      </c>
      <c r="B60452" s="4">
        <v>0.69732638888888887</v>
      </c>
      <c r="C60452" s="5" t="s">
        <v>32</v>
      </c>
      <c r="D60452">
        <v>1372.924560546875</v>
      </c>
      <c r="E60452">
        <v>9.4099998474121094</v>
      </c>
    </row>
    <row r="60453" spans="1:5" x14ac:dyDescent="0.25">
      <c r="A60453" s="1">
        <v>46223</v>
      </c>
      <c r="B60453" s="4">
        <v>0.69750000000000001</v>
      </c>
      <c r="C60453" s="5" t="s">
        <v>32</v>
      </c>
      <c r="D60453">
        <v>1361.7452392578125</v>
      </c>
      <c r="E60453">
        <v>9.6499996185302734</v>
      </c>
    </row>
    <row r="60454" spans="1:5" x14ac:dyDescent="0.25">
      <c r="A60454" s="1">
        <v>46223</v>
      </c>
      <c r="B60454" s="4">
        <v>0.69795138888888886</v>
      </c>
      <c r="C60454" s="5" t="s">
        <v>32</v>
      </c>
      <c r="D60454">
        <v>1372.5628662109375</v>
      </c>
      <c r="E60454">
        <v>9.8999996185302734</v>
      </c>
    </row>
    <row r="60455" spans="1:5" x14ac:dyDescent="0.25">
      <c r="A60455" s="1">
        <v>46223</v>
      </c>
      <c r="B60455" s="4">
        <v>0.698125</v>
      </c>
      <c r="C60455" s="5" t="s">
        <v>32</v>
      </c>
      <c r="D60455">
        <v>1344.7755126953125</v>
      </c>
      <c r="E60455">
        <v>11.020000457763672</v>
      </c>
    </row>
    <row r="60456" spans="1:5" x14ac:dyDescent="0.25">
      <c r="A60456" s="1">
        <v>46223</v>
      </c>
      <c r="B60456" s="4">
        <v>0.69831018518518517</v>
      </c>
      <c r="C60456" s="5" t="s">
        <v>32</v>
      </c>
      <c r="D60456">
        <v>1350.0804443359375</v>
      </c>
      <c r="E60456">
        <v>12.159999847412109</v>
      </c>
    </row>
    <row r="60457" spans="1:5" x14ac:dyDescent="0.25">
      <c r="A60457" s="1">
        <v>46223</v>
      </c>
      <c r="B60457" s="4">
        <v>0.69846064814814812</v>
      </c>
      <c r="C60457" s="5" t="s">
        <v>32</v>
      </c>
      <c r="D60457">
        <v>1345.850830078125</v>
      </c>
      <c r="E60457">
        <v>10.100000381469727</v>
      </c>
    </row>
    <row r="60458" spans="1:5" x14ac:dyDescent="0.25">
      <c r="A60458" s="1">
        <v>46223</v>
      </c>
      <c r="B60458" s="4">
        <v>0.69873842592592594</v>
      </c>
      <c r="C60458" s="5" t="s">
        <v>32</v>
      </c>
      <c r="D60458">
        <v>1372.4727783203125</v>
      </c>
      <c r="E60458">
        <v>12.119999885559082</v>
      </c>
    </row>
    <row r="60459" spans="1:5" x14ac:dyDescent="0.25">
      <c r="A60459" s="1">
        <v>46223</v>
      </c>
      <c r="B60459" s="4">
        <v>0.69891203703703708</v>
      </c>
      <c r="C60459" s="5" t="s">
        <v>32</v>
      </c>
      <c r="D60459">
        <v>1344.6024169921875</v>
      </c>
      <c r="E60459">
        <v>10.340000152587891</v>
      </c>
    </row>
    <row r="60460" spans="1:5" x14ac:dyDescent="0.25">
      <c r="A60460" s="1">
        <v>46223</v>
      </c>
      <c r="B60460" s="4">
        <v>0.69906250000000003</v>
      </c>
      <c r="C60460" s="5" t="s">
        <v>32</v>
      </c>
      <c r="D60460">
        <v>1359.8802490234375</v>
      </c>
      <c r="E60460">
        <v>10.319999694824219</v>
      </c>
    </row>
    <row r="60461" spans="1:5" x14ac:dyDescent="0.25">
      <c r="A60461" s="1">
        <v>46223</v>
      </c>
      <c r="B60461" s="4">
        <v>0.69953703703703707</v>
      </c>
      <c r="C60461" s="5" t="s">
        <v>32</v>
      </c>
      <c r="D60461">
        <v>1365.6134033203125</v>
      </c>
      <c r="E60461">
        <v>11.119999885559082</v>
      </c>
    </row>
    <row r="60462" spans="1:5" x14ac:dyDescent="0.25">
      <c r="A60462" s="1">
        <v>46223</v>
      </c>
      <c r="B60462" s="4">
        <v>0.69972222222222225</v>
      </c>
      <c r="C60462" s="5" t="s">
        <v>32</v>
      </c>
      <c r="D60462">
        <v>1368.88037109375</v>
      </c>
      <c r="E60462">
        <v>12.449999809265137</v>
      </c>
    </row>
    <row r="60463" spans="1:5" x14ac:dyDescent="0.25">
      <c r="A60463" s="1">
        <v>46223</v>
      </c>
      <c r="B60463" s="4">
        <v>0.69988425925925923</v>
      </c>
      <c r="C60463" s="5" t="s">
        <v>32</v>
      </c>
      <c r="D60463">
        <v>1347.4854736328125</v>
      </c>
      <c r="E60463">
        <v>11.430000305175781</v>
      </c>
    </row>
    <row r="60464" spans="1:5" x14ac:dyDescent="0.25">
      <c r="A60464" s="1">
        <v>46223</v>
      </c>
      <c r="B60464" s="4">
        <v>0.70003472222222218</v>
      </c>
      <c r="C60464" s="5" t="s">
        <v>32</v>
      </c>
      <c r="D60464">
        <v>1366.48095703125</v>
      </c>
      <c r="E60464">
        <v>10.029999732971191</v>
      </c>
    </row>
    <row r="60465" spans="1:5" x14ac:dyDescent="0.25">
      <c r="A60465" s="1">
        <v>46223</v>
      </c>
      <c r="B60465" s="4">
        <v>0.70035879629629627</v>
      </c>
      <c r="C60465" s="5" t="s">
        <v>32</v>
      </c>
      <c r="D60465">
        <v>1374.165283203125</v>
      </c>
      <c r="E60465">
        <v>10.180000305175781</v>
      </c>
    </row>
    <row r="60466" spans="1:5" x14ac:dyDescent="0.25">
      <c r="A60466" s="1">
        <v>46223</v>
      </c>
      <c r="B60466" s="4">
        <v>0.70053240740740741</v>
      </c>
      <c r="C60466" s="5" t="s">
        <v>32</v>
      </c>
      <c r="D60466">
        <v>1357.7867431640625</v>
      </c>
      <c r="E60466">
        <v>9.2399997711181641</v>
      </c>
    </row>
    <row r="60467" spans="1:5" x14ac:dyDescent="0.25">
      <c r="A60467" s="1">
        <v>46223</v>
      </c>
      <c r="B60467" s="4">
        <v>0.70072916666666663</v>
      </c>
      <c r="C60467" s="5" t="s">
        <v>32</v>
      </c>
      <c r="D60467">
        <v>1370.80322265625</v>
      </c>
      <c r="E60467">
        <v>11.189999580383301</v>
      </c>
    </row>
    <row r="60468" spans="1:5" x14ac:dyDescent="0.25">
      <c r="A60468" s="1">
        <v>46223</v>
      </c>
      <c r="B60468" s="4">
        <v>0.70087962962962957</v>
      </c>
      <c r="C60468" s="5" t="s">
        <v>32</v>
      </c>
      <c r="D60468">
        <v>1373.77880859375</v>
      </c>
      <c r="E60468">
        <v>10.100000381469727</v>
      </c>
    </row>
    <row r="60469" spans="1:5" x14ac:dyDescent="0.25">
      <c r="A60469" s="1">
        <v>46223</v>
      </c>
      <c r="B60469" s="4">
        <v>0.70119212962962962</v>
      </c>
      <c r="C60469" s="5" t="s">
        <v>32</v>
      </c>
      <c r="D60469">
        <v>1386.0113525390625</v>
      </c>
      <c r="E60469">
        <v>10.670000076293945</v>
      </c>
    </row>
    <row r="60470" spans="1:5" x14ac:dyDescent="0.25">
      <c r="A60470" s="1">
        <v>46223</v>
      </c>
      <c r="B60470" s="4">
        <v>0.70136574074074076</v>
      </c>
      <c r="C60470" s="5" t="s">
        <v>32</v>
      </c>
      <c r="D60470">
        <v>1371.4476318359375</v>
      </c>
      <c r="E60470">
        <v>11.010000228881836</v>
      </c>
    </row>
    <row r="60471" spans="1:5" x14ac:dyDescent="0.25">
      <c r="A60471" s="1">
        <v>46223</v>
      </c>
      <c r="B60471" s="4">
        <v>0.70151620370370371</v>
      </c>
      <c r="C60471" s="5" t="s">
        <v>32</v>
      </c>
      <c r="D60471">
        <v>1373.2275390625</v>
      </c>
      <c r="E60471">
        <v>9.8599996566772461</v>
      </c>
    </row>
    <row r="60472" spans="1:5" x14ac:dyDescent="0.25">
      <c r="A60472" s="1">
        <v>46223</v>
      </c>
      <c r="B60472" s="4">
        <v>0.70166666666666666</v>
      </c>
      <c r="C60472" s="5" t="s">
        <v>32</v>
      </c>
      <c r="D60472">
        <v>1373.6988525390625</v>
      </c>
      <c r="E60472">
        <v>9.7600002288818359</v>
      </c>
    </row>
    <row r="60473" spans="1:5" x14ac:dyDescent="0.25">
      <c r="A60473" s="1">
        <v>46223</v>
      </c>
      <c r="B60473" s="4">
        <v>0.70182870370370365</v>
      </c>
      <c r="C60473" s="5" t="s">
        <v>32</v>
      </c>
      <c r="D60473">
        <v>1370.8232421875</v>
      </c>
      <c r="E60473">
        <v>11.329999923706055</v>
      </c>
    </row>
    <row r="60474" spans="1:5" x14ac:dyDescent="0.25">
      <c r="A60474" s="1">
        <v>46223</v>
      </c>
      <c r="B60474" s="4">
        <v>0.70211805555555551</v>
      </c>
      <c r="C60474" s="5" t="s">
        <v>32</v>
      </c>
      <c r="D60474">
        <v>1371.5703125</v>
      </c>
      <c r="E60474">
        <v>9.9700002670288086</v>
      </c>
    </row>
    <row r="60475" spans="1:5" x14ac:dyDescent="0.25">
      <c r="A60475" s="1">
        <v>46223</v>
      </c>
      <c r="B60475" s="4">
        <v>0.70228009259259261</v>
      </c>
      <c r="C60475" s="5" t="s">
        <v>32</v>
      </c>
      <c r="D60475">
        <v>1367.7872314453125</v>
      </c>
      <c r="E60475">
        <v>10.619999885559082</v>
      </c>
    </row>
    <row r="60476" spans="1:5" x14ac:dyDescent="0.25">
      <c r="A60476" s="1">
        <v>46223</v>
      </c>
      <c r="B60476" s="4">
        <v>0.7026041666666667</v>
      </c>
      <c r="C60476" s="5" t="s">
        <v>32</v>
      </c>
      <c r="D60476">
        <v>1346.2998046875</v>
      </c>
      <c r="E60476">
        <v>11.199999809265137</v>
      </c>
    </row>
    <row r="60477" spans="1:5" x14ac:dyDescent="0.25">
      <c r="A60477" s="1">
        <v>46223</v>
      </c>
      <c r="B60477" s="4">
        <v>0.70276620370370368</v>
      </c>
      <c r="C60477" s="5" t="s">
        <v>32</v>
      </c>
      <c r="D60477">
        <v>1358.99755859375</v>
      </c>
      <c r="E60477">
        <v>9.7799997329711914</v>
      </c>
    </row>
    <row r="60478" spans="1:5" x14ac:dyDescent="0.25">
      <c r="A60478" s="1">
        <v>46223</v>
      </c>
      <c r="B60478" s="4">
        <v>0.70291666666666663</v>
      </c>
      <c r="C60478" s="5" t="s">
        <v>32</v>
      </c>
      <c r="D60478">
        <v>1370.4471435546875</v>
      </c>
      <c r="E60478">
        <v>10.489999771118164</v>
      </c>
    </row>
    <row r="60479" spans="1:5" x14ac:dyDescent="0.25">
      <c r="A60479" s="1">
        <v>46223</v>
      </c>
      <c r="B60479" s="4">
        <v>0.70307870370370373</v>
      </c>
      <c r="C60479" s="5" t="s">
        <v>32</v>
      </c>
      <c r="D60479">
        <v>1371.0140380859375</v>
      </c>
      <c r="E60479">
        <v>11.020000457763672</v>
      </c>
    </row>
    <row r="60480" spans="1:5" x14ac:dyDescent="0.25">
      <c r="A60480" s="1">
        <v>46223</v>
      </c>
      <c r="B60480" s="4">
        <v>0.70322916666666668</v>
      </c>
      <c r="C60480" s="5" t="s">
        <v>32</v>
      </c>
      <c r="D60480">
        <v>1376.7247314453125</v>
      </c>
      <c r="E60480">
        <v>10.25</v>
      </c>
    </row>
    <row r="60481" spans="1:5" x14ac:dyDescent="0.25">
      <c r="A60481" s="1">
        <v>46223</v>
      </c>
      <c r="B60481" s="4">
        <v>0.70339120370370367</v>
      </c>
      <c r="C60481" s="5" t="s">
        <v>32</v>
      </c>
      <c r="D60481">
        <v>1376.1756591796875</v>
      </c>
      <c r="E60481">
        <v>11.590000152587891</v>
      </c>
    </row>
    <row r="60482" spans="1:5" x14ac:dyDescent="0.25">
      <c r="A60482" s="1">
        <v>46223</v>
      </c>
      <c r="B60482" s="4">
        <v>0.70356481481481481</v>
      </c>
      <c r="C60482" s="5" t="s">
        <v>32</v>
      </c>
      <c r="D60482">
        <v>1336.8558349609375</v>
      </c>
      <c r="E60482">
        <v>12.210000038146973</v>
      </c>
    </row>
    <row r="60483" spans="1:5" x14ac:dyDescent="0.25">
      <c r="A60483" s="1">
        <v>46223</v>
      </c>
      <c r="B60483" s="4">
        <v>0.70373842592592595</v>
      </c>
      <c r="C60483" s="5" t="s">
        <v>32</v>
      </c>
      <c r="D60483">
        <v>1352.7476806640625</v>
      </c>
      <c r="E60483">
        <v>11.939999580383301</v>
      </c>
    </row>
    <row r="60484" spans="1:5" x14ac:dyDescent="0.25">
      <c r="A60484" s="1">
        <v>46223</v>
      </c>
      <c r="B60484" s="4">
        <v>0.70390046296296294</v>
      </c>
      <c r="C60484" s="5" t="s">
        <v>32</v>
      </c>
      <c r="D60484">
        <v>1354.2042236328125</v>
      </c>
      <c r="E60484">
        <v>10.930000305175781</v>
      </c>
    </row>
    <row r="60485" spans="1:5" x14ac:dyDescent="0.25">
      <c r="A60485" s="1">
        <v>46223</v>
      </c>
      <c r="B60485" s="4">
        <v>0.70425925925925925</v>
      </c>
      <c r="C60485" s="5" t="s">
        <v>32</v>
      </c>
      <c r="D60485">
        <v>1360.2889404296875</v>
      </c>
      <c r="E60485">
        <v>12.319999694824219</v>
      </c>
    </row>
    <row r="60486" spans="1:5" x14ac:dyDescent="0.25">
      <c r="A60486" s="1">
        <v>46223</v>
      </c>
      <c r="B60486" s="4">
        <v>0.70443287037037039</v>
      </c>
      <c r="C60486" s="5" t="s">
        <v>32</v>
      </c>
      <c r="D60486">
        <v>1352.09326171875</v>
      </c>
      <c r="E60486">
        <v>11.649999618530273</v>
      </c>
    </row>
    <row r="60487" spans="1:5" x14ac:dyDescent="0.25">
      <c r="A60487" s="1">
        <v>46223</v>
      </c>
      <c r="B60487" s="4">
        <v>0.70459490740740738</v>
      </c>
      <c r="C60487" s="5" t="s">
        <v>32</v>
      </c>
      <c r="D60487">
        <v>1348.2449951171875</v>
      </c>
      <c r="E60487">
        <v>12.489999771118164</v>
      </c>
    </row>
    <row r="60488" spans="1:5" x14ac:dyDescent="0.25">
      <c r="A60488" s="1">
        <v>46223</v>
      </c>
      <c r="B60488" s="4">
        <v>0.70479166666666671</v>
      </c>
      <c r="C60488" s="5" t="s">
        <v>32</v>
      </c>
      <c r="D60488">
        <v>1359.97021484375</v>
      </c>
      <c r="E60488">
        <v>12.119999885559082</v>
      </c>
    </row>
    <row r="60489" spans="1:5" x14ac:dyDescent="0.25">
      <c r="A60489" s="1">
        <v>46223</v>
      </c>
      <c r="B60489" s="4">
        <v>0.70502314814814815</v>
      </c>
      <c r="C60489" s="5" t="s">
        <v>32</v>
      </c>
      <c r="D60489">
        <v>1368.1334228515625</v>
      </c>
      <c r="E60489">
        <v>12.979999542236328</v>
      </c>
    </row>
    <row r="60490" spans="1:5" x14ac:dyDescent="0.25">
      <c r="A60490" s="1">
        <v>46223</v>
      </c>
      <c r="B60490" s="4">
        <v>0.7051736111111111</v>
      </c>
      <c r="C60490" s="5" t="s">
        <v>32</v>
      </c>
      <c r="D60490">
        <v>1352.53173828125</v>
      </c>
      <c r="E60490">
        <v>10.090000152587891</v>
      </c>
    </row>
    <row r="60491" spans="1:5" x14ac:dyDescent="0.25">
      <c r="A60491" s="1">
        <v>46223</v>
      </c>
      <c r="B60491" s="4">
        <v>0.70534722222222224</v>
      </c>
      <c r="C60491" s="5" t="s">
        <v>32</v>
      </c>
      <c r="D60491">
        <v>1347.7236328125</v>
      </c>
      <c r="E60491">
        <v>12.390000343322754</v>
      </c>
    </row>
    <row r="60492" spans="1:5" x14ac:dyDescent="0.25">
      <c r="A60492" s="1">
        <v>46223</v>
      </c>
      <c r="B60492" s="4">
        <v>0.70554398148148145</v>
      </c>
      <c r="C60492" s="5" t="s">
        <v>32</v>
      </c>
      <c r="D60492">
        <v>1349.490966796875</v>
      </c>
      <c r="E60492">
        <v>14.979999542236328</v>
      </c>
    </row>
    <row r="60493" spans="1:5" x14ac:dyDescent="0.25">
      <c r="A60493" s="1">
        <v>46223</v>
      </c>
      <c r="B60493" s="4">
        <v>0.70584490740740746</v>
      </c>
      <c r="C60493" s="5" t="s">
        <v>32</v>
      </c>
      <c r="D60493">
        <v>1355.2374267578125</v>
      </c>
      <c r="E60493">
        <v>18.780000686645508</v>
      </c>
    </row>
    <row r="60494" spans="1:5" x14ac:dyDescent="0.25">
      <c r="A60494" s="1">
        <v>46223</v>
      </c>
      <c r="B60494" s="4">
        <v>0.70604166666666668</v>
      </c>
      <c r="C60494" s="5" t="s">
        <v>32</v>
      </c>
      <c r="D60494">
        <v>1356.239990234375</v>
      </c>
      <c r="E60494">
        <v>13.569999694824219</v>
      </c>
    </row>
    <row r="60495" spans="1:5" x14ac:dyDescent="0.25">
      <c r="A60495" s="1">
        <v>46223</v>
      </c>
      <c r="B60495" s="4">
        <v>0.70625000000000004</v>
      </c>
      <c r="C60495" s="5" t="s">
        <v>32</v>
      </c>
      <c r="D60495">
        <v>1372.362548828125</v>
      </c>
      <c r="E60495">
        <v>15.760000228881836</v>
      </c>
    </row>
    <row r="60496" spans="1:5" x14ac:dyDescent="0.25">
      <c r="A60496" s="1">
        <v>46223</v>
      </c>
      <c r="B60496" s="4">
        <v>0.70642361111111107</v>
      </c>
      <c r="C60496" s="5" t="s">
        <v>32</v>
      </c>
      <c r="D60496">
        <v>1347.71875</v>
      </c>
      <c r="E60496">
        <v>12.430000305175781</v>
      </c>
    </row>
    <row r="60497" spans="1:5" x14ac:dyDescent="0.25">
      <c r="A60497" s="1">
        <v>46223</v>
      </c>
      <c r="B60497" s="4">
        <v>0.70660879629629625</v>
      </c>
      <c r="C60497" s="5" t="s">
        <v>32</v>
      </c>
      <c r="D60497">
        <v>1363.1595458984375</v>
      </c>
      <c r="E60497">
        <v>12.739999771118164</v>
      </c>
    </row>
    <row r="60498" spans="1:5" x14ac:dyDescent="0.25">
      <c r="A60498" s="1">
        <v>46223</v>
      </c>
      <c r="B60498" s="4">
        <v>0.70728009259259261</v>
      </c>
      <c r="C60498" s="5" t="s">
        <v>32</v>
      </c>
      <c r="D60498">
        <v>1367.8707275390625</v>
      </c>
      <c r="E60498">
        <v>10.939999580383301</v>
      </c>
    </row>
    <row r="60499" spans="1:5" x14ac:dyDescent="0.25">
      <c r="A60499" s="1">
        <v>46223</v>
      </c>
      <c r="B60499" s="4">
        <v>0.70746527777777779</v>
      </c>
      <c r="C60499" s="5" t="s">
        <v>32</v>
      </c>
      <c r="D60499">
        <v>1373.02685546875</v>
      </c>
      <c r="E60499">
        <v>10.840000152587891</v>
      </c>
    </row>
    <row r="60500" spans="1:5" x14ac:dyDescent="0.25">
      <c r="A60500" s="1">
        <v>46223</v>
      </c>
      <c r="B60500" s="4">
        <v>0.70763888888888893</v>
      </c>
      <c r="C60500" s="5" t="s">
        <v>32</v>
      </c>
      <c r="D60500">
        <v>1363.86376953125</v>
      </c>
      <c r="E60500">
        <v>12.439999580383301</v>
      </c>
    </row>
    <row r="60501" spans="1:5" x14ac:dyDescent="0.25">
      <c r="A60501" s="1">
        <v>46223</v>
      </c>
      <c r="B60501" s="4">
        <v>0.70785879629629633</v>
      </c>
      <c r="C60501" s="5" t="s">
        <v>32</v>
      </c>
      <c r="D60501">
        <v>1366.25048828125</v>
      </c>
      <c r="E60501">
        <v>12.300000190734863</v>
      </c>
    </row>
    <row r="60502" spans="1:5" x14ac:dyDescent="0.25">
      <c r="A60502" s="1">
        <v>46223</v>
      </c>
      <c r="B60502" s="4">
        <v>0.70803240740740736</v>
      </c>
      <c r="C60502" s="5" t="s">
        <v>32</v>
      </c>
      <c r="D60502">
        <v>1355.05419921875</v>
      </c>
      <c r="E60502">
        <v>11.789999961853027</v>
      </c>
    </row>
    <row r="60503" spans="1:5" x14ac:dyDescent="0.25">
      <c r="A60503" s="1">
        <v>46223</v>
      </c>
      <c r="B60503" s="4">
        <v>0.70825231481481477</v>
      </c>
      <c r="C60503" s="5" t="s">
        <v>32</v>
      </c>
      <c r="D60503">
        <v>1356.03173828125</v>
      </c>
      <c r="E60503">
        <v>12.100000381469727</v>
      </c>
    </row>
    <row r="60504" spans="1:5" x14ac:dyDescent="0.25">
      <c r="A60504" s="1">
        <v>46223</v>
      </c>
      <c r="B60504" s="4">
        <v>0.70851851851851855</v>
      </c>
      <c r="C60504" s="5" t="s">
        <v>32</v>
      </c>
      <c r="D60504">
        <v>1376.5347900390625</v>
      </c>
      <c r="E60504">
        <v>11.949999809265137</v>
      </c>
    </row>
    <row r="60505" spans="1:5" x14ac:dyDescent="0.25">
      <c r="A60505" s="1">
        <v>46223</v>
      </c>
      <c r="B60505" s="4">
        <v>0.70868055555555554</v>
      </c>
      <c r="C60505" s="5" t="s">
        <v>32</v>
      </c>
      <c r="D60505">
        <v>1384.01025390625</v>
      </c>
      <c r="E60505">
        <v>9.6099996566772461</v>
      </c>
    </row>
    <row r="60506" spans="1:5" x14ac:dyDescent="0.25">
      <c r="A60506" s="1">
        <v>46223</v>
      </c>
      <c r="B60506" s="4">
        <v>0.70886574074074071</v>
      </c>
      <c r="C60506" s="5" t="s">
        <v>32</v>
      </c>
      <c r="D60506">
        <v>1386.961181640625</v>
      </c>
      <c r="E60506">
        <v>11.340000152587891</v>
      </c>
    </row>
    <row r="60507" spans="1:5" x14ac:dyDescent="0.25">
      <c r="A60507" s="1">
        <v>46223</v>
      </c>
      <c r="B60507" s="4">
        <v>0.70903935185185185</v>
      </c>
      <c r="C60507" s="5" t="s">
        <v>32</v>
      </c>
      <c r="D60507">
        <v>1396.16162109375</v>
      </c>
      <c r="E60507">
        <v>12.069999694824219</v>
      </c>
    </row>
    <row r="60508" spans="1:5" x14ac:dyDescent="0.25">
      <c r="A60508" s="1">
        <v>46223</v>
      </c>
      <c r="B60508" s="4">
        <v>0.70920138888888884</v>
      </c>
      <c r="C60508" s="5" t="s">
        <v>32</v>
      </c>
      <c r="D60508">
        <v>1395.59521484375</v>
      </c>
      <c r="E60508">
        <v>11.270000457763672</v>
      </c>
    </row>
    <row r="60509" spans="1:5" x14ac:dyDescent="0.25">
      <c r="A60509" s="1">
        <v>46223</v>
      </c>
      <c r="B60509" s="4">
        <v>0.70936342592592594</v>
      </c>
      <c r="C60509" s="5" t="s">
        <v>32</v>
      </c>
      <c r="D60509">
        <v>1390.9595947265625</v>
      </c>
      <c r="E60509">
        <v>10.319999694824219</v>
      </c>
    </row>
    <row r="60510" spans="1:5" x14ac:dyDescent="0.25">
      <c r="A60510" s="1">
        <v>46223</v>
      </c>
      <c r="B60510" s="4">
        <v>0.70952546296296293</v>
      </c>
      <c r="C60510" s="5" t="s">
        <v>32</v>
      </c>
      <c r="D60510">
        <v>1385.973388671875</v>
      </c>
      <c r="E60510">
        <v>11.100000381469727</v>
      </c>
    </row>
    <row r="60511" spans="1:5" x14ac:dyDescent="0.25">
      <c r="A60511" s="1">
        <v>46223</v>
      </c>
      <c r="B60511" s="4">
        <v>0.70974537037037033</v>
      </c>
      <c r="C60511" s="5" t="s">
        <v>32</v>
      </c>
      <c r="D60511">
        <v>1383.729248046875</v>
      </c>
      <c r="E60511">
        <v>12.220000267028809</v>
      </c>
    </row>
    <row r="60512" spans="1:5" x14ac:dyDescent="0.25">
      <c r="A60512" s="1">
        <v>46223</v>
      </c>
      <c r="B60512" s="4">
        <v>0.71005787037037038</v>
      </c>
      <c r="C60512" s="5" t="s">
        <v>32</v>
      </c>
      <c r="D60512">
        <v>1388.27197265625</v>
      </c>
      <c r="E60512">
        <v>11.090000152587891</v>
      </c>
    </row>
    <row r="60513" spans="1:5" x14ac:dyDescent="0.25">
      <c r="A60513" s="1">
        <v>46223</v>
      </c>
      <c r="B60513" s="4">
        <v>0.71023148148148152</v>
      </c>
      <c r="C60513" s="5" t="s">
        <v>32</v>
      </c>
      <c r="D60513">
        <v>1396.08154296875</v>
      </c>
      <c r="E60513">
        <v>11.529999732971191</v>
      </c>
    </row>
    <row r="60514" spans="1:5" x14ac:dyDescent="0.25">
      <c r="A60514" s="1">
        <v>46223</v>
      </c>
      <c r="B60514" s="4">
        <v>0.71038194444444447</v>
      </c>
      <c r="C60514" s="5" t="s">
        <v>32</v>
      </c>
      <c r="D60514">
        <v>1399.6688232421875</v>
      </c>
      <c r="E60514">
        <v>10.739999771118164</v>
      </c>
    </row>
    <row r="60515" spans="1:5" x14ac:dyDescent="0.25">
      <c r="A60515" s="1">
        <v>46223</v>
      </c>
      <c r="B60515" s="4">
        <v>0.71054398148148146</v>
      </c>
      <c r="C60515" s="5" t="s">
        <v>32</v>
      </c>
      <c r="D60515">
        <v>1395.306884765625</v>
      </c>
      <c r="E60515">
        <v>10.729999542236328</v>
      </c>
    </row>
    <row r="60516" spans="1:5" x14ac:dyDescent="0.25">
      <c r="A60516" s="1">
        <v>46223</v>
      </c>
      <c r="B60516" s="4">
        <v>0.71128472222222228</v>
      </c>
      <c r="C60516" s="5" t="s">
        <v>32</v>
      </c>
      <c r="D60516">
        <v>1388.3580322265625</v>
      </c>
      <c r="E60516">
        <v>11.279999732971191</v>
      </c>
    </row>
    <row r="60517" spans="1:5" x14ac:dyDescent="0.25">
      <c r="A60517" s="1">
        <v>46223</v>
      </c>
      <c r="B60517" s="4">
        <v>0.7114583333333333</v>
      </c>
      <c r="C60517" s="5" t="s">
        <v>32</v>
      </c>
      <c r="D60517">
        <v>1346.0338134765625</v>
      </c>
      <c r="E60517">
        <v>10.760000228881836</v>
      </c>
    </row>
    <row r="60518" spans="1:5" x14ac:dyDescent="0.25">
      <c r="A60518" s="1">
        <v>46223</v>
      </c>
      <c r="B60518" s="4">
        <v>0.71208333333333329</v>
      </c>
      <c r="C60518" s="5" t="s">
        <v>32</v>
      </c>
      <c r="D60518">
        <v>1361.4619140625</v>
      </c>
      <c r="E60518">
        <v>10.600000381469727</v>
      </c>
    </row>
    <row r="60519" spans="1:5" x14ac:dyDescent="0.25">
      <c r="A60519" s="1">
        <v>46223</v>
      </c>
      <c r="B60519" s="4">
        <v>0.71225694444444443</v>
      </c>
      <c r="C60519" s="5" t="s">
        <v>32</v>
      </c>
      <c r="D60519">
        <v>1387.40234375</v>
      </c>
      <c r="E60519">
        <v>9.1099996566772461</v>
      </c>
    </row>
    <row r="60520" spans="1:5" x14ac:dyDescent="0.25">
      <c r="A60520" s="1">
        <v>46223</v>
      </c>
      <c r="B60520" s="4">
        <v>0.71262731481481478</v>
      </c>
      <c r="C60520" s="5" t="s">
        <v>32</v>
      </c>
      <c r="D60520">
        <v>1271.9310302734375</v>
      </c>
      <c r="E60520">
        <v>9.5299997329711914</v>
      </c>
    </row>
    <row r="60521" spans="1:5" x14ac:dyDescent="0.25">
      <c r="A60521" s="1">
        <v>46223</v>
      </c>
      <c r="B60521" s="4">
        <v>0.71289351851851857</v>
      </c>
      <c r="C60521" s="5" t="s">
        <v>32</v>
      </c>
      <c r="D60521">
        <v>1386.5172119140625</v>
      </c>
      <c r="E60521">
        <v>15.699999809265137</v>
      </c>
    </row>
    <row r="60522" spans="1:5" x14ac:dyDescent="0.25">
      <c r="A60522" s="1">
        <v>46223</v>
      </c>
      <c r="B60522" s="4">
        <v>0.71307870370370374</v>
      </c>
      <c r="C60522" s="5" t="s">
        <v>32</v>
      </c>
      <c r="D60522">
        <v>1392.4310302734375</v>
      </c>
      <c r="E60522">
        <v>12.819999694824219</v>
      </c>
    </row>
    <row r="60523" spans="1:5" x14ac:dyDescent="0.25">
      <c r="A60523" s="1">
        <v>46223</v>
      </c>
      <c r="B60523" s="4">
        <v>0.71335648148148145</v>
      </c>
      <c r="C60523" s="5" t="s">
        <v>32</v>
      </c>
      <c r="D60523">
        <v>1377.4371337890625</v>
      </c>
      <c r="E60523">
        <v>11.270000457763672</v>
      </c>
    </row>
    <row r="60524" spans="1:5" x14ac:dyDescent="0.25">
      <c r="A60524" s="1">
        <v>46223</v>
      </c>
      <c r="B60524" s="4">
        <v>0.7135069444444444</v>
      </c>
      <c r="C60524" s="5" t="s">
        <v>32</v>
      </c>
      <c r="D60524">
        <v>1401.9554443359375</v>
      </c>
      <c r="E60524">
        <v>9.7299995422363281</v>
      </c>
    </row>
    <row r="60525" spans="1:5" x14ac:dyDescent="0.25">
      <c r="A60525" s="1">
        <v>46223</v>
      </c>
      <c r="B60525" s="4">
        <v>0.71365740740740746</v>
      </c>
      <c r="C60525" s="5" t="s">
        <v>32</v>
      </c>
      <c r="D60525">
        <v>1403.627685546875</v>
      </c>
      <c r="E60525">
        <v>10.869999885559082</v>
      </c>
    </row>
    <row r="60526" spans="1:5" x14ac:dyDescent="0.25">
      <c r="A60526" s="1">
        <v>46223</v>
      </c>
      <c r="B60526" s="4">
        <v>0.71381944444444445</v>
      </c>
      <c r="C60526" s="5" t="s">
        <v>32</v>
      </c>
      <c r="D60526">
        <v>1401.59423828125</v>
      </c>
      <c r="E60526">
        <v>11.119999885559082</v>
      </c>
    </row>
    <row r="60527" spans="1:5" x14ac:dyDescent="0.25">
      <c r="A60527" s="1">
        <v>46223</v>
      </c>
      <c r="B60527" s="4">
        <v>0.71400462962962963</v>
      </c>
      <c r="C60527" s="5" t="s">
        <v>32</v>
      </c>
      <c r="D60527">
        <v>1397.9744873046875</v>
      </c>
      <c r="E60527">
        <v>12.630000114440918</v>
      </c>
    </row>
    <row r="60528" spans="1:5" x14ac:dyDescent="0.25">
      <c r="A60528" s="1">
        <v>46223</v>
      </c>
      <c r="B60528" s="4">
        <v>0.71418981481481481</v>
      </c>
      <c r="C60528" s="5" t="s">
        <v>32</v>
      </c>
      <c r="D60528">
        <v>1393.5367431640625</v>
      </c>
      <c r="E60528">
        <v>13.989999771118164</v>
      </c>
    </row>
    <row r="60529" spans="1:5" x14ac:dyDescent="0.25">
      <c r="A60529" s="1">
        <v>46223</v>
      </c>
      <c r="B60529" s="4">
        <v>0.71554398148148146</v>
      </c>
      <c r="C60529" s="5" t="s">
        <v>32</v>
      </c>
      <c r="D60529">
        <v>1331.9493408203125</v>
      </c>
      <c r="E60529">
        <v>13.760000228881836</v>
      </c>
    </row>
    <row r="60530" spans="1:5" x14ac:dyDescent="0.25">
      <c r="A60530" s="1">
        <v>46223</v>
      </c>
      <c r="B60530" s="4">
        <v>0.71638888888888885</v>
      </c>
      <c r="C60530" s="5" t="s">
        <v>32</v>
      </c>
      <c r="D60530">
        <v>1205.776123046875</v>
      </c>
      <c r="E60530">
        <v>13.609999656677246</v>
      </c>
    </row>
    <row r="60531" spans="1:5" x14ac:dyDescent="0.25">
      <c r="A60531" s="1">
        <v>46223</v>
      </c>
      <c r="B60531" s="4">
        <v>0.71671296296296294</v>
      </c>
      <c r="C60531" s="5" t="s">
        <v>32</v>
      </c>
      <c r="D60531">
        <v>1397.25732421875</v>
      </c>
      <c r="E60531">
        <v>10.109999656677246</v>
      </c>
    </row>
    <row r="60532" spans="1:5" x14ac:dyDescent="0.25">
      <c r="A60532" s="1">
        <v>46223</v>
      </c>
      <c r="B60532" s="4">
        <v>0.71695601851851853</v>
      </c>
      <c r="C60532" s="5" t="s">
        <v>32</v>
      </c>
      <c r="D60532">
        <v>1391.2457275390625</v>
      </c>
      <c r="E60532">
        <v>11.25</v>
      </c>
    </row>
    <row r="60533" spans="1:5" x14ac:dyDescent="0.25">
      <c r="A60533" s="1">
        <v>46223</v>
      </c>
      <c r="B60533" s="4">
        <v>0.71715277777777775</v>
      </c>
      <c r="C60533" s="5" t="s">
        <v>32</v>
      </c>
      <c r="D60533">
        <v>1399.69677734375</v>
      </c>
      <c r="E60533">
        <v>13.310000419616699</v>
      </c>
    </row>
    <row r="60534" spans="1:5" x14ac:dyDescent="0.25">
      <c r="A60534" s="1">
        <v>46223</v>
      </c>
      <c r="B60534" s="4">
        <v>0.71743055555555557</v>
      </c>
      <c r="C60534" s="5" t="s">
        <v>32</v>
      </c>
      <c r="D60534">
        <v>1398.737060546875</v>
      </c>
      <c r="E60534">
        <v>10.640000343322754</v>
      </c>
    </row>
    <row r="60535" spans="1:5" x14ac:dyDescent="0.25">
      <c r="A60535" s="1">
        <v>46223</v>
      </c>
      <c r="B60535" s="4">
        <v>0.71759259259259256</v>
      </c>
      <c r="C60535" s="5" t="s">
        <v>32</v>
      </c>
      <c r="D60535">
        <v>1394.1512451171875</v>
      </c>
      <c r="E60535">
        <v>11.159999847412109</v>
      </c>
    </row>
    <row r="60536" spans="1:5" x14ac:dyDescent="0.25">
      <c r="A60536" s="1">
        <v>46223</v>
      </c>
      <c r="B60536" s="4">
        <v>0.71787037037037038</v>
      </c>
      <c r="C60536" s="5" t="s">
        <v>32</v>
      </c>
      <c r="D60536">
        <v>1403.1591796875</v>
      </c>
      <c r="E60536">
        <v>10.850000381469727</v>
      </c>
    </row>
    <row r="60537" spans="1:5" x14ac:dyDescent="0.25">
      <c r="A60537" s="1">
        <v>46223</v>
      </c>
      <c r="B60537" s="4">
        <v>0.71804398148148152</v>
      </c>
      <c r="C60537" s="5" t="s">
        <v>32</v>
      </c>
      <c r="D60537">
        <v>1362.459716796875</v>
      </c>
      <c r="E60537">
        <v>10.319999694824219</v>
      </c>
    </row>
    <row r="60538" spans="1:5" x14ac:dyDescent="0.25">
      <c r="A60538" s="1">
        <v>46223</v>
      </c>
      <c r="B60538" s="4">
        <v>0.71819444444444447</v>
      </c>
      <c r="C60538" s="5" t="s">
        <v>32</v>
      </c>
      <c r="D60538">
        <v>1364.04931640625</v>
      </c>
      <c r="E60538">
        <v>9.5200004577636719</v>
      </c>
    </row>
    <row r="60539" spans="1:5" x14ac:dyDescent="0.25">
      <c r="A60539" s="1">
        <v>46223</v>
      </c>
      <c r="B60539" s="4">
        <v>0.71835648148148146</v>
      </c>
      <c r="C60539" s="5" t="s">
        <v>32</v>
      </c>
      <c r="D60539">
        <v>1366.5914306640625</v>
      </c>
      <c r="E60539">
        <v>10.510000228881836</v>
      </c>
    </row>
    <row r="60540" spans="1:5" x14ac:dyDescent="0.25">
      <c r="A60540" s="1">
        <v>46223</v>
      </c>
      <c r="B60540" s="4">
        <v>0.71873842592592596</v>
      </c>
      <c r="C60540" s="5" t="s">
        <v>32</v>
      </c>
      <c r="D60540">
        <v>1359.7470703125</v>
      </c>
      <c r="E60540">
        <v>11.100000381469727</v>
      </c>
    </row>
    <row r="60541" spans="1:5" x14ac:dyDescent="0.25">
      <c r="A60541" s="1">
        <v>46223</v>
      </c>
      <c r="B60541" s="4">
        <v>0.71936342592592595</v>
      </c>
      <c r="C60541" s="5" t="s">
        <v>32</v>
      </c>
      <c r="D60541">
        <v>1377.2237548828125</v>
      </c>
      <c r="E60541">
        <v>10.100000381469727</v>
      </c>
    </row>
    <row r="60542" spans="1:5" x14ac:dyDescent="0.25">
      <c r="A60542" s="1">
        <v>46223</v>
      </c>
      <c r="B60542" s="4">
        <v>0.71952546296296294</v>
      </c>
      <c r="C60542" s="5" t="s">
        <v>32</v>
      </c>
      <c r="D60542">
        <v>1388.0164794921875</v>
      </c>
      <c r="E60542">
        <v>10.619999885559082</v>
      </c>
    </row>
    <row r="60543" spans="1:5" x14ac:dyDescent="0.25">
      <c r="A60543" s="1">
        <v>46223</v>
      </c>
      <c r="B60543" s="4">
        <v>0.71967592592592589</v>
      </c>
      <c r="C60543" s="5" t="s">
        <v>32</v>
      </c>
      <c r="D60543">
        <v>1372.75390625</v>
      </c>
      <c r="E60543">
        <v>10.029999732971191</v>
      </c>
    </row>
    <row r="60544" spans="1:5" x14ac:dyDescent="0.25">
      <c r="A60544" s="1">
        <v>46223</v>
      </c>
      <c r="B60544" s="4">
        <v>0.71983796296296299</v>
      </c>
      <c r="C60544" s="5" t="s">
        <v>32</v>
      </c>
      <c r="D60544">
        <v>1362.8087158203125</v>
      </c>
      <c r="E60544">
        <v>10.449999809265137</v>
      </c>
    </row>
    <row r="60545" spans="1:5" x14ac:dyDescent="0.25">
      <c r="A60545" s="1">
        <v>46223</v>
      </c>
      <c r="B60545" s="4">
        <v>0.72</v>
      </c>
      <c r="C60545" s="5" t="s">
        <v>32</v>
      </c>
      <c r="D60545">
        <v>1394.85302734375</v>
      </c>
      <c r="E60545">
        <v>10.369999885559082</v>
      </c>
    </row>
    <row r="60546" spans="1:5" x14ac:dyDescent="0.25">
      <c r="A60546" s="1">
        <v>46223</v>
      </c>
      <c r="B60546" s="4">
        <v>0.72015046296296292</v>
      </c>
      <c r="C60546" s="5" t="s">
        <v>32</v>
      </c>
      <c r="D60546">
        <v>1397.214599609375</v>
      </c>
      <c r="E60546">
        <v>9.3100004196166992</v>
      </c>
    </row>
    <row r="60547" spans="1:5" x14ac:dyDescent="0.25">
      <c r="A60547" s="1">
        <v>46223</v>
      </c>
      <c r="B60547" s="4">
        <v>0.72030092592592587</v>
      </c>
      <c r="C60547" s="5" t="s">
        <v>32</v>
      </c>
      <c r="D60547">
        <v>1363.0316162109375</v>
      </c>
      <c r="E60547">
        <v>11.380000114440918</v>
      </c>
    </row>
    <row r="60548" spans="1:5" x14ac:dyDescent="0.25">
      <c r="A60548" s="1">
        <v>46223</v>
      </c>
      <c r="B60548" s="4">
        <v>0.72046296296296297</v>
      </c>
      <c r="C60548" s="5" t="s">
        <v>32</v>
      </c>
      <c r="D60548">
        <v>1376.7572021484375</v>
      </c>
      <c r="E60548">
        <v>10.170000076293945</v>
      </c>
    </row>
    <row r="60549" spans="1:5" x14ac:dyDescent="0.25">
      <c r="A60549" s="1">
        <v>46223</v>
      </c>
      <c r="B60549" s="4">
        <v>0.72061342592592592</v>
      </c>
      <c r="C60549" s="5" t="s">
        <v>32</v>
      </c>
      <c r="D60549">
        <v>1371.1314697265625</v>
      </c>
      <c r="E60549">
        <v>11.590000152587891</v>
      </c>
    </row>
    <row r="60550" spans="1:5" x14ac:dyDescent="0.25">
      <c r="A60550" s="1">
        <v>46223</v>
      </c>
      <c r="B60550" s="4">
        <v>0.7207986111111111</v>
      </c>
      <c r="C60550" s="5" t="s">
        <v>32</v>
      </c>
      <c r="D60550">
        <v>1366.01220703125</v>
      </c>
      <c r="E60550">
        <v>9.7700004577636719</v>
      </c>
    </row>
    <row r="60551" spans="1:5" x14ac:dyDescent="0.25">
      <c r="A60551" s="1">
        <v>46223</v>
      </c>
      <c r="B60551" s="4">
        <v>0.72094907407407405</v>
      </c>
      <c r="C60551" s="5" t="s">
        <v>32</v>
      </c>
      <c r="D60551">
        <v>1359.4315185546875</v>
      </c>
      <c r="E60551">
        <v>11.380000114440918</v>
      </c>
    </row>
    <row r="60552" spans="1:5" x14ac:dyDescent="0.25">
      <c r="A60552" s="1">
        <v>46223</v>
      </c>
      <c r="B60552" s="4">
        <v>0.72111111111111115</v>
      </c>
      <c r="C60552" s="5" t="s">
        <v>32</v>
      </c>
      <c r="D60552">
        <v>1356.2449951171875</v>
      </c>
      <c r="E60552">
        <v>11.939999580383301</v>
      </c>
    </row>
    <row r="60553" spans="1:5" x14ac:dyDescent="0.25">
      <c r="A60553" s="1">
        <v>46223</v>
      </c>
      <c r="B60553" s="4">
        <v>0.72128472222222217</v>
      </c>
      <c r="C60553" s="5" t="s">
        <v>32</v>
      </c>
      <c r="D60553">
        <v>1369.0584716796875</v>
      </c>
      <c r="E60553">
        <v>11.050000190734863</v>
      </c>
    </row>
    <row r="60554" spans="1:5" x14ac:dyDescent="0.25">
      <c r="A60554" s="1">
        <v>46223</v>
      </c>
      <c r="B60554" s="4">
        <v>0.72146990740740746</v>
      </c>
      <c r="C60554" s="5" t="s">
        <v>32</v>
      </c>
      <c r="D60554">
        <v>1350.05029296875</v>
      </c>
      <c r="E60554">
        <v>11.050000190734863</v>
      </c>
    </row>
    <row r="60555" spans="1:5" x14ac:dyDescent="0.25">
      <c r="A60555" s="1">
        <v>46223</v>
      </c>
      <c r="B60555" s="4">
        <v>0.72165509259259264</v>
      </c>
      <c r="C60555" s="5" t="s">
        <v>32</v>
      </c>
      <c r="D60555">
        <v>1353.6021728515625</v>
      </c>
      <c r="E60555">
        <v>10</v>
      </c>
    </row>
    <row r="60556" spans="1:5" x14ac:dyDescent="0.25">
      <c r="A60556" s="1">
        <v>46223</v>
      </c>
      <c r="B60556" s="4">
        <v>0.72181712962962963</v>
      </c>
      <c r="C60556" s="5" t="s">
        <v>32</v>
      </c>
      <c r="D60556">
        <v>1341.919921875</v>
      </c>
      <c r="E60556">
        <v>10.119999885559082</v>
      </c>
    </row>
    <row r="60557" spans="1:5" x14ac:dyDescent="0.25">
      <c r="A60557" s="1">
        <v>46223</v>
      </c>
      <c r="B60557" s="4">
        <v>0.72200231481481481</v>
      </c>
      <c r="C60557" s="5" t="s">
        <v>32</v>
      </c>
      <c r="D60557">
        <v>1361.973388671875</v>
      </c>
      <c r="E60557">
        <v>12.899999618530273</v>
      </c>
    </row>
    <row r="60558" spans="1:5" x14ac:dyDescent="0.25">
      <c r="A60558" s="1">
        <v>46223</v>
      </c>
      <c r="B60558" s="4">
        <v>0.72217592592592594</v>
      </c>
      <c r="C60558" s="5" t="s">
        <v>32</v>
      </c>
      <c r="D60558">
        <v>1365.4482421875</v>
      </c>
      <c r="E60558">
        <v>10.579999923706055</v>
      </c>
    </row>
    <row r="60559" spans="1:5" x14ac:dyDescent="0.25">
      <c r="A60559" s="1">
        <v>46223</v>
      </c>
      <c r="B60559" s="4">
        <v>0.72233796296296293</v>
      </c>
      <c r="C60559" s="5" t="s">
        <v>32</v>
      </c>
      <c r="D60559">
        <v>1359.8726806640625</v>
      </c>
      <c r="E60559">
        <v>12.100000381469727</v>
      </c>
    </row>
    <row r="60560" spans="1:5" x14ac:dyDescent="0.25">
      <c r="A60560" s="1">
        <v>46223</v>
      </c>
      <c r="B60560" s="4">
        <v>0.72250000000000003</v>
      </c>
      <c r="C60560" s="5" t="s">
        <v>32</v>
      </c>
      <c r="D60560">
        <v>1362.3447265625</v>
      </c>
      <c r="E60560">
        <v>11.409999847412109</v>
      </c>
    </row>
    <row r="60561" spans="1:5" x14ac:dyDescent="0.25">
      <c r="A60561" s="1">
        <v>46223</v>
      </c>
      <c r="B60561" s="4">
        <v>0.72265046296296298</v>
      </c>
      <c r="C60561" s="5" t="s">
        <v>32</v>
      </c>
      <c r="D60561">
        <v>1357.8143310546875</v>
      </c>
      <c r="E60561">
        <v>10.489999771118164</v>
      </c>
    </row>
    <row r="60562" spans="1:5" x14ac:dyDescent="0.25">
      <c r="A60562" s="1">
        <v>46223</v>
      </c>
      <c r="B60562" s="4">
        <v>0.72280092592592593</v>
      </c>
      <c r="C60562" s="5" t="s">
        <v>32</v>
      </c>
      <c r="D60562">
        <v>1354.75830078125</v>
      </c>
      <c r="E60562">
        <v>10.520000457763672</v>
      </c>
    </row>
    <row r="60563" spans="1:5" x14ac:dyDescent="0.25">
      <c r="A60563" s="1">
        <v>46223</v>
      </c>
      <c r="B60563" s="4">
        <v>0.72296296296296292</v>
      </c>
      <c r="C60563" s="5" t="s">
        <v>32</v>
      </c>
      <c r="D60563">
        <v>1354.996337890625</v>
      </c>
      <c r="E60563">
        <v>11.399999618530273</v>
      </c>
    </row>
    <row r="60564" spans="1:5" x14ac:dyDescent="0.25">
      <c r="A60564" s="1">
        <v>46223</v>
      </c>
      <c r="B60564" s="4">
        <v>0.72312500000000002</v>
      </c>
      <c r="C60564" s="5" t="s">
        <v>32</v>
      </c>
      <c r="D60564">
        <v>1358.4940185546875</v>
      </c>
      <c r="E60564">
        <v>11.399999618530273</v>
      </c>
    </row>
    <row r="60565" spans="1:5" x14ac:dyDescent="0.25">
      <c r="A60565" s="1">
        <v>46223</v>
      </c>
      <c r="B60565" s="4">
        <v>0.72332175925925923</v>
      </c>
      <c r="C60565" s="5" t="s">
        <v>32</v>
      </c>
      <c r="D60565">
        <v>1336.552490234375</v>
      </c>
      <c r="E60565">
        <v>10.489999771118164</v>
      </c>
    </row>
    <row r="60566" spans="1:5" x14ac:dyDescent="0.25">
      <c r="A60566" s="1">
        <v>46223</v>
      </c>
      <c r="B60566" s="4">
        <v>0.72348379629629633</v>
      </c>
      <c r="C60566" s="5" t="s">
        <v>32</v>
      </c>
      <c r="D60566">
        <v>1200</v>
      </c>
      <c r="E60566">
        <v>11.409999847412109</v>
      </c>
    </row>
    <row r="60567" spans="1:5" x14ac:dyDescent="0.25">
      <c r="A60567" s="1">
        <v>46223</v>
      </c>
      <c r="B60567" s="4">
        <v>0.72364583333333332</v>
      </c>
      <c r="C60567" s="5" t="s">
        <v>32</v>
      </c>
      <c r="D60567">
        <v>1359.06298828125</v>
      </c>
      <c r="E60567">
        <v>11.279999732971191</v>
      </c>
    </row>
    <row r="60568" spans="1:5" x14ac:dyDescent="0.25">
      <c r="A60568" s="1">
        <v>46223</v>
      </c>
      <c r="B60568" s="4">
        <v>0.72380787037037042</v>
      </c>
      <c r="C60568" s="5" t="s">
        <v>32</v>
      </c>
      <c r="D60568">
        <v>1386.961181640625</v>
      </c>
      <c r="E60568">
        <v>10.329999923706055</v>
      </c>
    </row>
    <row r="60569" spans="1:5" x14ac:dyDescent="0.25">
      <c r="A60569" s="1">
        <v>46223</v>
      </c>
      <c r="B60569" s="4">
        <v>0.72396990740740741</v>
      </c>
      <c r="C60569" s="5" t="s">
        <v>32</v>
      </c>
      <c r="D60569">
        <v>1401.52685546875</v>
      </c>
      <c r="E60569">
        <v>12.130000114440918</v>
      </c>
    </row>
    <row r="60570" spans="1:5" x14ac:dyDescent="0.25">
      <c r="A60570" s="1">
        <v>46223</v>
      </c>
      <c r="B60570" s="4">
        <v>0.7241319444444444</v>
      </c>
      <c r="C60570" s="5" t="s">
        <v>32</v>
      </c>
      <c r="D60570">
        <v>1369.49462890625</v>
      </c>
      <c r="E60570">
        <v>11.539999961853027</v>
      </c>
    </row>
    <row r="60571" spans="1:5" x14ac:dyDescent="0.25">
      <c r="A60571" s="1">
        <v>46223</v>
      </c>
      <c r="B60571" s="4">
        <v>0.7242939814814815</v>
      </c>
      <c r="C60571" s="5" t="s">
        <v>32</v>
      </c>
      <c r="D60571">
        <v>1412.3721923828125</v>
      </c>
      <c r="E60571">
        <v>10.869999885559082</v>
      </c>
    </row>
    <row r="60572" spans="1:5" x14ac:dyDescent="0.25">
      <c r="A60572" s="1">
        <v>46223</v>
      </c>
      <c r="B60572" s="4">
        <v>0.72445601851851849</v>
      </c>
      <c r="C60572" s="5" t="s">
        <v>32</v>
      </c>
      <c r="D60572">
        <v>1390.2552490234375</v>
      </c>
      <c r="E60572">
        <v>11.390000343322754</v>
      </c>
    </row>
    <row r="60573" spans="1:5" x14ac:dyDescent="0.25">
      <c r="A60573" s="1">
        <v>46223</v>
      </c>
      <c r="B60573" s="4">
        <v>0.72465277777777781</v>
      </c>
      <c r="C60573" s="5" t="s">
        <v>32</v>
      </c>
      <c r="D60573">
        <v>1351.1683349609375</v>
      </c>
      <c r="E60573">
        <v>11.420000076293945</v>
      </c>
    </row>
    <row r="60574" spans="1:5" x14ac:dyDescent="0.25">
      <c r="A60574" s="1">
        <v>46223</v>
      </c>
      <c r="B60574" s="4">
        <v>0.72488425925925926</v>
      </c>
      <c r="C60574" s="5" t="s">
        <v>32</v>
      </c>
      <c r="D60574">
        <v>1350.2705078125</v>
      </c>
      <c r="E60574">
        <v>11.800000190734863</v>
      </c>
    </row>
    <row r="60575" spans="1:5" x14ac:dyDescent="0.25">
      <c r="A60575" s="1">
        <v>46223</v>
      </c>
      <c r="B60575" s="4">
        <v>0.72508101851851847</v>
      </c>
      <c r="C60575" s="5" t="s">
        <v>32</v>
      </c>
      <c r="D60575">
        <v>1360.9429931640625</v>
      </c>
      <c r="E60575">
        <v>11.199999809265137</v>
      </c>
    </row>
    <row r="60576" spans="1:5" x14ac:dyDescent="0.25">
      <c r="A60576" s="1">
        <v>46223</v>
      </c>
      <c r="B60576" s="4">
        <v>0.72526620370370365</v>
      </c>
      <c r="C60576" s="5" t="s">
        <v>32</v>
      </c>
      <c r="D60576">
        <v>1360.9156494140625</v>
      </c>
      <c r="E60576">
        <v>12.439999580383301</v>
      </c>
    </row>
    <row r="60577" spans="1:5" x14ac:dyDescent="0.25">
      <c r="A60577" s="1">
        <v>46223</v>
      </c>
      <c r="B60577" s="4">
        <v>0.72547453703703701</v>
      </c>
      <c r="C60577" s="5" t="s">
        <v>32</v>
      </c>
      <c r="D60577">
        <v>1360.4342041015625</v>
      </c>
      <c r="E60577">
        <v>9.2100000381469727</v>
      </c>
    </row>
    <row r="60578" spans="1:5" x14ac:dyDescent="0.25">
      <c r="A60578" s="1">
        <v>46223</v>
      </c>
      <c r="B60578" s="4">
        <v>0.72564814814814815</v>
      </c>
      <c r="C60578" s="5" t="s">
        <v>32</v>
      </c>
      <c r="D60578">
        <v>1357.5411376953125</v>
      </c>
      <c r="E60578">
        <v>11.340000152587891</v>
      </c>
    </row>
    <row r="60579" spans="1:5" x14ac:dyDescent="0.25">
      <c r="A60579" s="1">
        <v>46223</v>
      </c>
      <c r="B60579" s="4">
        <v>0.72582175925925929</v>
      </c>
      <c r="C60579" s="5" t="s">
        <v>32</v>
      </c>
      <c r="D60579">
        <v>1360.10595703125</v>
      </c>
      <c r="E60579">
        <v>11.050000190734863</v>
      </c>
    </row>
    <row r="60580" spans="1:5" x14ac:dyDescent="0.25">
      <c r="A60580" s="1">
        <v>46223</v>
      </c>
      <c r="B60580" s="4">
        <v>0.72597222222222224</v>
      </c>
      <c r="C60580" s="5" t="s">
        <v>32</v>
      </c>
      <c r="D60580">
        <v>1360.276123046875</v>
      </c>
      <c r="E60580">
        <v>9.9499998092651367</v>
      </c>
    </row>
    <row r="60581" spans="1:5" x14ac:dyDescent="0.25">
      <c r="A60581" s="1">
        <v>46223</v>
      </c>
      <c r="B60581" s="4">
        <v>0.72615740740740742</v>
      </c>
      <c r="C60581" s="5" t="s">
        <v>32</v>
      </c>
      <c r="D60581">
        <v>1357.5762939453125</v>
      </c>
      <c r="E60581">
        <v>12.430000305175781</v>
      </c>
    </row>
    <row r="60582" spans="1:5" x14ac:dyDescent="0.25">
      <c r="A60582" s="1">
        <v>46223</v>
      </c>
      <c r="B60582" s="4">
        <v>0.72630787037037037</v>
      </c>
      <c r="C60582" s="5" t="s">
        <v>32</v>
      </c>
      <c r="D60582">
        <v>1353.1163330078125</v>
      </c>
      <c r="E60582">
        <v>11.350000381469727</v>
      </c>
    </row>
    <row r="60583" spans="1:5" x14ac:dyDescent="0.25">
      <c r="A60583" s="1">
        <v>46223</v>
      </c>
      <c r="B60583" s="4">
        <v>0.72650462962962958</v>
      </c>
      <c r="C60583" s="5" t="s">
        <v>32</v>
      </c>
      <c r="D60583">
        <v>1351.120849609375</v>
      </c>
      <c r="E60583">
        <v>11.859999656677246</v>
      </c>
    </row>
    <row r="60584" spans="1:5" x14ac:dyDescent="0.25">
      <c r="A60584" s="1">
        <v>46223</v>
      </c>
      <c r="B60584" s="4">
        <v>0.72667824074074072</v>
      </c>
      <c r="C60584" s="5" t="s">
        <v>32</v>
      </c>
      <c r="D60584">
        <v>1349.0799560546875</v>
      </c>
      <c r="E60584">
        <v>11.510000228881836</v>
      </c>
    </row>
    <row r="60585" spans="1:5" x14ac:dyDescent="0.25">
      <c r="A60585" s="1">
        <v>46223</v>
      </c>
      <c r="B60585" s="4">
        <v>0.72687500000000005</v>
      </c>
      <c r="C60585" s="5" t="s">
        <v>32</v>
      </c>
      <c r="D60585">
        <v>1350.661865234375</v>
      </c>
      <c r="E60585">
        <v>12.189999580383301</v>
      </c>
    </row>
    <row r="60586" spans="1:5" x14ac:dyDescent="0.25">
      <c r="A60586" s="1">
        <v>46223</v>
      </c>
      <c r="B60586" s="4">
        <v>0.72731481481481486</v>
      </c>
      <c r="C60586" s="5" t="s">
        <v>32</v>
      </c>
      <c r="D60586">
        <v>1346.3902587890625</v>
      </c>
      <c r="E60586">
        <v>12.180000305175781</v>
      </c>
    </row>
    <row r="60587" spans="1:5" x14ac:dyDescent="0.25">
      <c r="A60587" s="1">
        <v>46223</v>
      </c>
      <c r="B60587" s="4">
        <v>0.72748842592592589</v>
      </c>
      <c r="C60587" s="5" t="s">
        <v>32</v>
      </c>
      <c r="D60587">
        <v>1351.5994873046875</v>
      </c>
      <c r="E60587">
        <v>10.409999847412109</v>
      </c>
    </row>
    <row r="60588" spans="1:5" x14ac:dyDescent="0.25">
      <c r="A60588" s="1">
        <v>46223</v>
      </c>
      <c r="B60588" s="4">
        <v>0.72766203703703702</v>
      </c>
      <c r="C60588" s="5" t="s">
        <v>32</v>
      </c>
      <c r="D60588">
        <v>1358.0723876953125</v>
      </c>
      <c r="E60588">
        <v>11.810000419616699</v>
      </c>
    </row>
    <row r="60589" spans="1:5" x14ac:dyDescent="0.25">
      <c r="A60589" s="1">
        <v>46223</v>
      </c>
      <c r="B60589" s="4">
        <v>0.72782407407407412</v>
      </c>
      <c r="C60589" s="5" t="s">
        <v>32</v>
      </c>
      <c r="D60589">
        <v>1358.83203125</v>
      </c>
      <c r="E60589">
        <v>11.060000419616699</v>
      </c>
    </row>
    <row r="60590" spans="1:5" x14ac:dyDescent="0.25">
      <c r="A60590" s="1">
        <v>46223</v>
      </c>
      <c r="B60590" s="4">
        <v>0.72798611111111111</v>
      </c>
      <c r="C60590" s="5" t="s">
        <v>32</v>
      </c>
      <c r="D60590">
        <v>1358.35595703125</v>
      </c>
      <c r="E60590">
        <v>11.680000305175781</v>
      </c>
    </row>
    <row r="60591" spans="1:5" x14ac:dyDescent="0.25">
      <c r="A60591" s="1">
        <v>46223</v>
      </c>
      <c r="B60591" s="4">
        <v>0.72817129629629629</v>
      </c>
      <c r="C60591" s="5" t="s">
        <v>32</v>
      </c>
      <c r="D60591">
        <v>1348.20751953125</v>
      </c>
      <c r="E60591">
        <v>13.010000228881836</v>
      </c>
    </row>
    <row r="60592" spans="1:5" x14ac:dyDescent="0.25">
      <c r="A60592" s="1">
        <v>46223</v>
      </c>
      <c r="B60592" s="4">
        <v>0.72834490740740743</v>
      </c>
      <c r="C60592" s="5" t="s">
        <v>32</v>
      </c>
      <c r="D60592">
        <v>1347.60546875</v>
      </c>
      <c r="E60592">
        <v>12.300000190734863</v>
      </c>
    </row>
    <row r="60593" spans="1:5" x14ac:dyDescent="0.25">
      <c r="A60593" s="1">
        <v>46223</v>
      </c>
      <c r="B60593" s="4">
        <v>0.72850694444444442</v>
      </c>
      <c r="C60593" s="5" t="s">
        <v>32</v>
      </c>
      <c r="D60593">
        <v>1348.498046875</v>
      </c>
      <c r="E60593">
        <v>11.590000152587891</v>
      </c>
    </row>
    <row r="60594" spans="1:5" x14ac:dyDescent="0.25">
      <c r="A60594" s="1">
        <v>46223</v>
      </c>
      <c r="B60594" s="4">
        <v>0.72865740740740736</v>
      </c>
      <c r="C60594" s="5" t="s">
        <v>32</v>
      </c>
      <c r="D60594">
        <v>1350.8648681640625</v>
      </c>
      <c r="E60594">
        <v>10.390000343322754</v>
      </c>
    </row>
    <row r="60595" spans="1:5" x14ac:dyDescent="0.25">
      <c r="A60595" s="1">
        <v>46223</v>
      </c>
      <c r="B60595" s="4">
        <v>0.72884259259259254</v>
      </c>
      <c r="C60595" s="5" t="s">
        <v>32</v>
      </c>
      <c r="D60595">
        <v>1361.7982177734375</v>
      </c>
      <c r="E60595">
        <v>12.270000457763672</v>
      </c>
    </row>
    <row r="60596" spans="1:5" x14ac:dyDescent="0.25">
      <c r="A60596" s="1">
        <v>46223</v>
      </c>
      <c r="B60596" s="4">
        <v>0.72903935185185187</v>
      </c>
      <c r="C60596" s="5" t="s">
        <v>32</v>
      </c>
      <c r="D60596">
        <v>1360.973388671875</v>
      </c>
      <c r="E60596">
        <v>9.3500003814697266</v>
      </c>
    </row>
    <row r="60597" spans="1:5" x14ac:dyDescent="0.25">
      <c r="A60597" s="1">
        <v>46223</v>
      </c>
      <c r="B60597" s="4">
        <v>0.72918981481481482</v>
      </c>
      <c r="C60597" s="5" t="s">
        <v>32</v>
      </c>
      <c r="D60597">
        <v>1362.2266845703125</v>
      </c>
      <c r="E60597">
        <v>11.039999961853027</v>
      </c>
    </row>
    <row r="60598" spans="1:5" x14ac:dyDescent="0.25">
      <c r="A60598" s="1">
        <v>46223</v>
      </c>
      <c r="B60598" s="4">
        <v>0.72936342592592596</v>
      </c>
      <c r="C60598" s="5" t="s">
        <v>32</v>
      </c>
      <c r="D60598">
        <v>1360.3212890625</v>
      </c>
      <c r="E60598">
        <v>11.859999656677246</v>
      </c>
    </row>
    <row r="60599" spans="1:5" x14ac:dyDescent="0.25">
      <c r="A60599" s="1">
        <v>46223</v>
      </c>
      <c r="B60599" s="4">
        <v>0.72952546296296295</v>
      </c>
      <c r="C60599" s="5" t="s">
        <v>32</v>
      </c>
      <c r="D60599">
        <v>1360.0782470703125</v>
      </c>
      <c r="E60599">
        <v>10.949999809265137</v>
      </c>
    </row>
    <row r="60600" spans="1:5" x14ac:dyDescent="0.25">
      <c r="A60600" s="1">
        <v>46223</v>
      </c>
      <c r="B60600" s="4">
        <v>0.72967592592592589</v>
      </c>
      <c r="C60600" s="5" t="s">
        <v>32</v>
      </c>
      <c r="D60600">
        <v>1358.6519775390625</v>
      </c>
      <c r="E60600">
        <v>10.939999580383301</v>
      </c>
    </row>
    <row r="60601" spans="1:5" x14ac:dyDescent="0.25">
      <c r="A60601" s="1">
        <v>46223</v>
      </c>
      <c r="B60601" s="4">
        <v>0.72991898148148149</v>
      </c>
      <c r="C60601" s="5" t="s">
        <v>32</v>
      </c>
      <c r="D60601">
        <v>1356.4986572265625</v>
      </c>
      <c r="E60601">
        <v>11.210000038146973</v>
      </c>
    </row>
    <row r="60602" spans="1:5" x14ac:dyDescent="0.25">
      <c r="A60602" s="1">
        <v>46223</v>
      </c>
      <c r="B60602" s="4">
        <v>0.73008101851851848</v>
      </c>
      <c r="C60602" s="5" t="s">
        <v>32</v>
      </c>
      <c r="D60602">
        <v>1362.99609375</v>
      </c>
      <c r="E60602">
        <v>10.939999580383301</v>
      </c>
    </row>
    <row r="60603" spans="1:5" x14ac:dyDescent="0.25">
      <c r="A60603" s="1">
        <v>46223</v>
      </c>
      <c r="B60603" s="4">
        <v>0.7302777777777778</v>
      </c>
      <c r="C60603" s="5" t="s">
        <v>32</v>
      </c>
      <c r="D60603">
        <v>1358.9825439453125</v>
      </c>
      <c r="E60603">
        <v>9.619999885559082</v>
      </c>
    </row>
    <row r="60604" spans="1:5" x14ac:dyDescent="0.25">
      <c r="A60604" s="1">
        <v>46223</v>
      </c>
      <c r="B60604" s="4">
        <v>0.73042824074074075</v>
      </c>
      <c r="C60604" s="5" t="s">
        <v>32</v>
      </c>
      <c r="D60604">
        <v>1358.8123779296875</v>
      </c>
      <c r="E60604">
        <v>9.7600002288818359</v>
      </c>
    </row>
    <row r="60605" spans="1:5" x14ac:dyDescent="0.25">
      <c r="A60605" s="1">
        <v>46223</v>
      </c>
      <c r="B60605" s="4">
        <v>0.73059027777777774</v>
      </c>
      <c r="C60605" s="5" t="s">
        <v>32</v>
      </c>
      <c r="D60605">
        <v>1359.64697265625</v>
      </c>
      <c r="E60605">
        <v>11.279999732971191</v>
      </c>
    </row>
    <row r="60606" spans="1:5" x14ac:dyDescent="0.25">
      <c r="A60606" s="1">
        <v>46223</v>
      </c>
      <c r="B60606" s="4">
        <v>0.73075231481481484</v>
      </c>
      <c r="C60606" s="5" t="s">
        <v>32</v>
      </c>
      <c r="D60606">
        <v>1359.62939453125</v>
      </c>
      <c r="E60606">
        <v>9.7799997329711914</v>
      </c>
    </row>
    <row r="60607" spans="1:5" x14ac:dyDescent="0.25">
      <c r="A60607" s="1">
        <v>46223</v>
      </c>
      <c r="B60607" s="4">
        <v>0.73090277777777779</v>
      </c>
      <c r="C60607" s="5" t="s">
        <v>32</v>
      </c>
      <c r="D60607">
        <v>1358.0526123046875</v>
      </c>
      <c r="E60607">
        <v>10.329999923706055</v>
      </c>
    </row>
    <row r="60608" spans="1:5" x14ac:dyDescent="0.25">
      <c r="A60608" s="1">
        <v>46223</v>
      </c>
      <c r="B60608" s="4">
        <v>0.73105324074074074</v>
      </c>
      <c r="C60608" s="5" t="s">
        <v>32</v>
      </c>
      <c r="D60608">
        <v>1353.20654296875</v>
      </c>
      <c r="E60608">
        <v>10.260000228881836</v>
      </c>
    </row>
    <row r="60609" spans="1:5" x14ac:dyDescent="0.25">
      <c r="A60609" s="1">
        <v>46223</v>
      </c>
      <c r="B60609" s="4">
        <v>0.73122685185185188</v>
      </c>
      <c r="C60609" s="5" t="s">
        <v>32</v>
      </c>
      <c r="D60609">
        <v>1356.7564697265625</v>
      </c>
      <c r="E60609">
        <v>10.510000228881836</v>
      </c>
    </row>
    <row r="60610" spans="1:5" x14ac:dyDescent="0.25">
      <c r="A60610" s="1">
        <v>46223</v>
      </c>
      <c r="B60610" s="4">
        <v>0.73138888888888887</v>
      </c>
      <c r="C60610" s="5" t="s">
        <v>32</v>
      </c>
      <c r="D60610">
        <v>1365.50830078125</v>
      </c>
      <c r="E60610">
        <v>11.119999885559082</v>
      </c>
    </row>
    <row r="60611" spans="1:5" x14ac:dyDescent="0.25">
      <c r="A60611" s="1">
        <v>46223</v>
      </c>
      <c r="B60611" s="4">
        <v>0.73153935185185182</v>
      </c>
      <c r="C60611" s="5" t="s">
        <v>32</v>
      </c>
      <c r="D60611">
        <v>1369.92822265625</v>
      </c>
      <c r="E60611">
        <v>10.119999885559082</v>
      </c>
    </row>
    <row r="60612" spans="1:5" x14ac:dyDescent="0.25">
      <c r="A60612" s="1">
        <v>46223</v>
      </c>
      <c r="B60612" s="4">
        <v>0.73170138888888892</v>
      </c>
      <c r="C60612" s="5" t="s">
        <v>32</v>
      </c>
      <c r="D60612">
        <v>1365.674072265625</v>
      </c>
      <c r="E60612">
        <v>10.409999847412109</v>
      </c>
    </row>
    <row r="60613" spans="1:5" x14ac:dyDescent="0.25">
      <c r="A60613" s="1">
        <v>46223</v>
      </c>
      <c r="B60613" s="4">
        <v>0.73185185185185186</v>
      </c>
      <c r="C60613" s="5" t="s">
        <v>32</v>
      </c>
      <c r="D60613">
        <v>1361.858154296875</v>
      </c>
      <c r="E60613">
        <v>9.2200002670288086</v>
      </c>
    </row>
    <row r="60614" spans="1:5" x14ac:dyDescent="0.25">
      <c r="A60614" s="1">
        <v>46223</v>
      </c>
      <c r="B60614" s="4">
        <v>0.73200231481481481</v>
      </c>
      <c r="C60614" s="5" t="s">
        <v>32</v>
      </c>
      <c r="D60614">
        <v>1368.910400390625</v>
      </c>
      <c r="E60614">
        <v>9.4300003051757813</v>
      </c>
    </row>
    <row r="60615" spans="1:5" x14ac:dyDescent="0.25">
      <c r="A60615" s="1">
        <v>46223</v>
      </c>
      <c r="B60615" s="4">
        <v>0.7321643518518518</v>
      </c>
      <c r="C60615" s="5" t="s">
        <v>32</v>
      </c>
      <c r="D60615">
        <v>1370.642578125</v>
      </c>
      <c r="E60615">
        <v>8.9700002670288086</v>
      </c>
    </row>
    <row r="60616" spans="1:5" x14ac:dyDescent="0.25">
      <c r="A60616" s="1">
        <v>46223</v>
      </c>
      <c r="B60616" s="4">
        <v>0.73231481481481486</v>
      </c>
      <c r="C60616" s="5" t="s">
        <v>32</v>
      </c>
      <c r="D60616">
        <v>1369.1962890625</v>
      </c>
      <c r="E60616">
        <v>11.109999656677246</v>
      </c>
    </row>
    <row r="60617" spans="1:5" x14ac:dyDescent="0.25">
      <c r="A60617" s="1">
        <v>46223</v>
      </c>
      <c r="B60617" s="4">
        <v>0.73246527777777781</v>
      </c>
      <c r="C60617" s="5" t="s">
        <v>32</v>
      </c>
      <c r="D60617">
        <v>1368.9979248046875</v>
      </c>
      <c r="E60617">
        <v>10.5</v>
      </c>
    </row>
    <row r="60618" spans="1:5" x14ac:dyDescent="0.25">
      <c r="A60618" s="1">
        <v>46223</v>
      </c>
      <c r="B60618" s="4">
        <v>0.73263888888888884</v>
      </c>
      <c r="C60618" s="5" t="s">
        <v>32</v>
      </c>
      <c r="D60618">
        <v>1367.8851318359375</v>
      </c>
      <c r="E60618">
        <v>11.100000381469727</v>
      </c>
    </row>
    <row r="60619" spans="1:5" x14ac:dyDescent="0.25">
      <c r="A60619" s="1">
        <v>46223</v>
      </c>
      <c r="B60619" s="4">
        <v>0.73280092592592594</v>
      </c>
      <c r="C60619" s="5" t="s">
        <v>32</v>
      </c>
      <c r="D60619">
        <v>1369.6678466796875</v>
      </c>
      <c r="E60619">
        <v>11.239999771118164</v>
      </c>
    </row>
    <row r="60620" spans="1:5" x14ac:dyDescent="0.25">
      <c r="A60620" s="1">
        <v>46223</v>
      </c>
      <c r="B60620" s="4">
        <v>0.73297453703703708</v>
      </c>
      <c r="C60620" s="5" t="s">
        <v>32</v>
      </c>
      <c r="D60620">
        <v>1371.385009765625</v>
      </c>
      <c r="E60620">
        <v>11.359999656677246</v>
      </c>
    </row>
    <row r="60621" spans="1:5" x14ac:dyDescent="0.25">
      <c r="A60621" s="1">
        <v>46223</v>
      </c>
      <c r="B60621" s="4">
        <v>0.73328703703703701</v>
      </c>
      <c r="C60621" s="5" t="s">
        <v>32</v>
      </c>
      <c r="D60621">
        <v>1370.307373046875</v>
      </c>
      <c r="E60621">
        <v>11.260000228881836</v>
      </c>
    </row>
    <row r="60622" spans="1:5" x14ac:dyDescent="0.25">
      <c r="A60622" s="1">
        <v>46223</v>
      </c>
      <c r="B60622" s="4">
        <v>0.73346064814814815</v>
      </c>
      <c r="C60622" s="5" t="s">
        <v>32</v>
      </c>
      <c r="D60622">
        <v>1370.8984375</v>
      </c>
      <c r="E60622">
        <v>11.550000190734863</v>
      </c>
    </row>
    <row r="60623" spans="1:5" x14ac:dyDescent="0.25">
      <c r="A60623" s="1">
        <v>46223</v>
      </c>
      <c r="B60623" s="4">
        <v>0.73363425925925929</v>
      </c>
      <c r="C60623" s="5" t="s">
        <v>32</v>
      </c>
      <c r="D60623">
        <v>1370.54736328125</v>
      </c>
      <c r="E60623">
        <v>12.119999885559082</v>
      </c>
    </row>
    <row r="60624" spans="1:5" x14ac:dyDescent="0.25">
      <c r="A60624" s="1">
        <v>46223</v>
      </c>
      <c r="B60624" s="4">
        <v>0.73379629629629628</v>
      </c>
      <c r="C60624" s="5" t="s">
        <v>32</v>
      </c>
      <c r="D60624">
        <v>1370.517578125</v>
      </c>
      <c r="E60624">
        <v>11.649999618530273</v>
      </c>
    </row>
    <row r="60625" spans="1:5" x14ac:dyDescent="0.25">
      <c r="A60625" s="1">
        <v>46223</v>
      </c>
      <c r="B60625" s="4">
        <v>0.73394675925925923</v>
      </c>
      <c r="C60625" s="5" t="s">
        <v>32</v>
      </c>
      <c r="D60625">
        <v>1365.65380859375</v>
      </c>
      <c r="E60625">
        <v>10.550000190734863</v>
      </c>
    </row>
    <row r="60626" spans="1:5" x14ac:dyDescent="0.25">
      <c r="A60626" s="1">
        <v>46223</v>
      </c>
      <c r="B60626" s="4">
        <v>0.73414351851851856</v>
      </c>
      <c r="C60626" s="5" t="s">
        <v>32</v>
      </c>
      <c r="D60626">
        <v>1363.8990478515625</v>
      </c>
      <c r="E60626">
        <v>9.5100002288818359</v>
      </c>
    </row>
    <row r="60627" spans="1:5" x14ac:dyDescent="0.25">
      <c r="A60627" s="1">
        <v>46223</v>
      </c>
      <c r="B60627" s="4">
        <v>0.73430555555555554</v>
      </c>
      <c r="C60627" s="5" t="s">
        <v>32</v>
      </c>
      <c r="D60627">
        <v>1364.896484375</v>
      </c>
      <c r="E60627">
        <v>11.140000343322754</v>
      </c>
    </row>
    <row r="60628" spans="1:5" x14ac:dyDescent="0.25">
      <c r="A60628" s="1">
        <v>46223</v>
      </c>
      <c r="B60628" s="4">
        <v>0.73445601851851849</v>
      </c>
      <c r="C60628" s="5" t="s">
        <v>32</v>
      </c>
      <c r="D60628">
        <v>1369.635009765625</v>
      </c>
      <c r="E60628">
        <v>11.479999542236328</v>
      </c>
    </row>
    <row r="60629" spans="1:5" x14ac:dyDescent="0.25">
      <c r="A60629" s="1">
        <v>46223</v>
      </c>
      <c r="B60629" s="4">
        <v>0.73464120370370367</v>
      </c>
      <c r="C60629" s="5" t="s">
        <v>32</v>
      </c>
      <c r="D60629">
        <v>1362.86083984375</v>
      </c>
      <c r="E60629">
        <v>9.1800003051757813</v>
      </c>
    </row>
    <row r="60630" spans="1:5" x14ac:dyDescent="0.25">
      <c r="A60630" s="1">
        <v>46223</v>
      </c>
      <c r="B60630" s="4">
        <v>0.73508101851851848</v>
      </c>
      <c r="C60630" s="5" t="s">
        <v>32</v>
      </c>
      <c r="D60630">
        <v>1356.046875</v>
      </c>
      <c r="E60630">
        <v>11.470000267028809</v>
      </c>
    </row>
    <row r="60631" spans="1:5" x14ac:dyDescent="0.25">
      <c r="A60631" s="1">
        <v>46223</v>
      </c>
      <c r="B60631" s="4">
        <v>0.73528935185185185</v>
      </c>
      <c r="C60631" s="5" t="s">
        <v>32</v>
      </c>
      <c r="D60631">
        <v>1356.4405517578125</v>
      </c>
      <c r="E60631">
        <v>11.720000267028809</v>
      </c>
    </row>
    <row r="60632" spans="1:5" x14ac:dyDescent="0.25">
      <c r="A60632" s="1">
        <v>46223</v>
      </c>
      <c r="B60632" s="4">
        <v>0.73545138888888884</v>
      </c>
      <c r="C60632" s="5" t="s">
        <v>32</v>
      </c>
      <c r="D60632">
        <v>1360.9105224609375</v>
      </c>
      <c r="E60632">
        <v>11.340000152587891</v>
      </c>
    </row>
    <row r="60633" spans="1:5" x14ac:dyDescent="0.25">
      <c r="A60633" s="1">
        <v>46223</v>
      </c>
      <c r="B60633" s="4">
        <v>0.73562499999999997</v>
      </c>
      <c r="C60633" s="5" t="s">
        <v>32</v>
      </c>
      <c r="D60633">
        <v>1359.7222900390625</v>
      </c>
      <c r="E60633">
        <v>11.989999771118164</v>
      </c>
    </row>
    <row r="60634" spans="1:5" x14ac:dyDescent="0.25">
      <c r="A60634" s="1">
        <v>46223</v>
      </c>
      <c r="B60634" s="4">
        <v>0.73579861111111111</v>
      </c>
      <c r="C60634" s="5" t="s">
        <v>32</v>
      </c>
      <c r="D60634">
        <v>1357.8720703125</v>
      </c>
      <c r="E60634">
        <v>11.600000381469727</v>
      </c>
    </row>
    <row r="60635" spans="1:5" x14ac:dyDescent="0.25">
      <c r="A60635" s="1">
        <v>46223</v>
      </c>
      <c r="B60635" s="4">
        <v>0.7359606481481481</v>
      </c>
      <c r="C60635" s="5" t="s">
        <v>32</v>
      </c>
      <c r="D60635">
        <v>1363.20947265625</v>
      </c>
      <c r="E60635">
        <v>11.270000457763672</v>
      </c>
    </row>
    <row r="60636" spans="1:5" x14ac:dyDescent="0.25">
      <c r="A60636" s="1">
        <v>46223</v>
      </c>
      <c r="B60636" s="4">
        <v>0.7361226851851852</v>
      </c>
      <c r="C60636" s="5" t="s">
        <v>32</v>
      </c>
      <c r="D60636">
        <v>1357.5010986328125</v>
      </c>
      <c r="E60636">
        <v>9.9600000381469727</v>
      </c>
    </row>
    <row r="60637" spans="1:5" x14ac:dyDescent="0.25">
      <c r="A60637" s="1">
        <v>46223</v>
      </c>
      <c r="B60637" s="4">
        <v>0.73627314814814815</v>
      </c>
      <c r="C60637" s="5" t="s">
        <v>32</v>
      </c>
      <c r="D60637">
        <v>1360.1959228515625</v>
      </c>
      <c r="E60637">
        <v>10.5</v>
      </c>
    </row>
    <row r="60638" spans="1:5" x14ac:dyDescent="0.25">
      <c r="A60638" s="1">
        <v>46223</v>
      </c>
      <c r="B60638" s="4">
        <v>0.7366435185185185</v>
      </c>
      <c r="C60638" s="5" t="s">
        <v>32</v>
      </c>
      <c r="D60638">
        <v>1362.4544677734375</v>
      </c>
      <c r="E60638">
        <v>10.479999542236328</v>
      </c>
    </row>
    <row r="60639" spans="1:5" x14ac:dyDescent="0.25">
      <c r="A60639" s="1">
        <v>46223</v>
      </c>
      <c r="B60639" s="4">
        <v>0.7368055555555556</v>
      </c>
      <c r="C60639" s="5" t="s">
        <v>32</v>
      </c>
      <c r="D60639">
        <v>1356.60595703125</v>
      </c>
      <c r="E60639">
        <v>9.9399995803833008</v>
      </c>
    </row>
    <row r="60640" spans="1:5" x14ac:dyDescent="0.25">
      <c r="A60640" s="1">
        <v>46223</v>
      </c>
      <c r="B60640" s="4">
        <v>0.73695601851851855</v>
      </c>
      <c r="C60640" s="5" t="s">
        <v>32</v>
      </c>
      <c r="D60640">
        <v>1352.883056640625</v>
      </c>
      <c r="E60640">
        <v>9.3900003433227539</v>
      </c>
    </row>
    <row r="60641" spans="1:5" x14ac:dyDescent="0.25">
      <c r="A60641" s="1">
        <v>46223</v>
      </c>
      <c r="B60641" s="4">
        <v>0.73711805555555554</v>
      </c>
      <c r="C60641" s="5" t="s">
        <v>32</v>
      </c>
      <c r="D60641">
        <v>1358.8621826171875</v>
      </c>
      <c r="E60641">
        <v>10.029999732971191</v>
      </c>
    </row>
    <row r="60642" spans="1:5" x14ac:dyDescent="0.25">
      <c r="A60642" s="1">
        <v>46223</v>
      </c>
      <c r="B60642" s="4">
        <v>0.73726851851851849</v>
      </c>
      <c r="C60642" s="5" t="s">
        <v>32</v>
      </c>
      <c r="D60642">
        <v>1359.71728515625</v>
      </c>
      <c r="E60642">
        <v>10.880000114440918</v>
      </c>
    </row>
    <row r="60643" spans="1:5" x14ac:dyDescent="0.25">
      <c r="A60643" s="1">
        <v>46223</v>
      </c>
      <c r="B60643" s="4">
        <v>0.73744212962962963</v>
      </c>
      <c r="C60643" s="5" t="s">
        <v>32</v>
      </c>
      <c r="D60643">
        <v>1357.02734375</v>
      </c>
      <c r="E60643">
        <v>11.310000419616699</v>
      </c>
    </row>
    <row r="60644" spans="1:5" x14ac:dyDescent="0.25">
      <c r="A60644" s="1">
        <v>46223</v>
      </c>
      <c r="B60644" s="4">
        <v>0.73760416666666662</v>
      </c>
      <c r="C60644" s="5" t="s">
        <v>32</v>
      </c>
      <c r="D60644">
        <v>1354.552734375</v>
      </c>
      <c r="E60644">
        <v>11.640000343322754</v>
      </c>
    </row>
    <row r="60645" spans="1:5" x14ac:dyDescent="0.25">
      <c r="A60645" s="1">
        <v>46223</v>
      </c>
      <c r="B60645" s="4">
        <v>0.7377893518518519</v>
      </c>
      <c r="C60645" s="5" t="s">
        <v>32</v>
      </c>
      <c r="D60645">
        <v>1350.4888916015625</v>
      </c>
      <c r="E60645">
        <v>13.729999542236328</v>
      </c>
    </row>
    <row r="60646" spans="1:5" x14ac:dyDescent="0.25">
      <c r="A60646" s="1">
        <v>46223</v>
      </c>
      <c r="B60646" s="4">
        <v>0.73795138888888889</v>
      </c>
      <c r="C60646" s="5" t="s">
        <v>32</v>
      </c>
      <c r="D60646">
        <v>1351.8902587890625</v>
      </c>
      <c r="E60646">
        <v>10.210000038146973</v>
      </c>
    </row>
    <row r="60647" spans="1:5" x14ac:dyDescent="0.25">
      <c r="A60647" s="1">
        <v>46223</v>
      </c>
      <c r="B60647" s="4">
        <v>0.73811342592592588</v>
      </c>
      <c r="C60647" s="5" t="s">
        <v>32</v>
      </c>
      <c r="D60647">
        <v>1361.391845703125</v>
      </c>
      <c r="E60647">
        <v>10.789999961853027</v>
      </c>
    </row>
    <row r="60648" spans="1:5" x14ac:dyDescent="0.25">
      <c r="A60648" s="1">
        <v>46223</v>
      </c>
      <c r="B60648" s="4">
        <v>0.73827546296296298</v>
      </c>
      <c r="C60648" s="5" t="s">
        <v>32</v>
      </c>
      <c r="D60648">
        <v>1404.048583984375</v>
      </c>
      <c r="E60648">
        <v>10.800000190734863</v>
      </c>
    </row>
    <row r="60649" spans="1:5" x14ac:dyDescent="0.25">
      <c r="A60649" s="1">
        <v>46223</v>
      </c>
      <c r="B60649" s="4">
        <v>0.73843749999999997</v>
      </c>
      <c r="C60649" s="5" t="s">
        <v>32</v>
      </c>
      <c r="D60649">
        <v>1404.720458984375</v>
      </c>
      <c r="E60649">
        <v>10.359999656677246</v>
      </c>
    </row>
    <row r="60650" spans="1:5" x14ac:dyDescent="0.25">
      <c r="A60650" s="1">
        <v>46226</v>
      </c>
      <c r="B60650" s="4">
        <v>0.38598379629629631</v>
      </c>
      <c r="C60650" s="5" t="s">
        <v>32</v>
      </c>
      <c r="D60650">
        <v>1409.75732421875</v>
      </c>
      <c r="E60650">
        <v>10.239999771118164</v>
      </c>
    </row>
    <row r="60651" spans="1:5" x14ac:dyDescent="0.25">
      <c r="A60651" s="1">
        <v>46226</v>
      </c>
      <c r="B60651" s="4">
        <v>0.38613425925925926</v>
      </c>
      <c r="C60651" s="5" t="s">
        <v>32</v>
      </c>
      <c r="D60651">
        <v>1399.157470703125</v>
      </c>
      <c r="E60651">
        <v>9.75</v>
      </c>
    </row>
    <row r="60652" spans="1:5" x14ac:dyDescent="0.25">
      <c r="A60652" s="1">
        <v>46226</v>
      </c>
      <c r="B60652" s="4">
        <v>0.3862962962962963</v>
      </c>
      <c r="C60652" s="5" t="s">
        <v>32</v>
      </c>
      <c r="D60652">
        <v>1387.1566162109375</v>
      </c>
      <c r="E60652">
        <v>10.909999847412109</v>
      </c>
    </row>
    <row r="60653" spans="1:5" x14ac:dyDescent="0.25">
      <c r="A60653" s="1">
        <v>46226</v>
      </c>
      <c r="B60653" s="4">
        <v>0.38648148148148148</v>
      </c>
      <c r="C60653" s="5" t="s">
        <v>32</v>
      </c>
      <c r="D60653">
        <v>1411.10595703125</v>
      </c>
      <c r="E60653">
        <v>10.550000190734863</v>
      </c>
    </row>
    <row r="60654" spans="1:5" x14ac:dyDescent="0.25">
      <c r="A60654" s="1">
        <v>46226</v>
      </c>
      <c r="B60654" s="4">
        <v>0.38664351851851853</v>
      </c>
      <c r="C60654" s="5" t="s">
        <v>32</v>
      </c>
      <c r="D60654">
        <v>1409.1353759765625</v>
      </c>
      <c r="E60654">
        <v>10.350000381469727</v>
      </c>
    </row>
    <row r="60655" spans="1:5" x14ac:dyDescent="0.25">
      <c r="A60655" s="1">
        <v>46226</v>
      </c>
      <c r="B60655" s="4">
        <v>0.38679398148148147</v>
      </c>
      <c r="C60655" s="5" t="s">
        <v>32</v>
      </c>
      <c r="D60655">
        <v>1415.7491455078125</v>
      </c>
      <c r="E60655">
        <v>10.510000228881836</v>
      </c>
    </row>
    <row r="60656" spans="1:5" x14ac:dyDescent="0.25">
      <c r="A60656" s="1">
        <v>46226</v>
      </c>
      <c r="B60656" s="4">
        <v>0.38697916666666665</v>
      </c>
      <c r="C60656" s="5" t="s">
        <v>32</v>
      </c>
      <c r="D60656">
        <v>1406.112060546875</v>
      </c>
      <c r="E60656">
        <v>11.579999923706055</v>
      </c>
    </row>
    <row r="60657" spans="1:5" x14ac:dyDescent="0.25">
      <c r="A60657" s="1">
        <v>46226</v>
      </c>
      <c r="B60657" s="4">
        <v>0.38716435185185183</v>
      </c>
      <c r="C60657" s="5" t="s">
        <v>32</v>
      </c>
      <c r="D60657">
        <v>1396.0540771484375</v>
      </c>
      <c r="E60657">
        <v>10.770000457763672</v>
      </c>
    </row>
    <row r="60658" spans="1:5" x14ac:dyDescent="0.25">
      <c r="A60658" s="1">
        <v>46226</v>
      </c>
      <c r="B60658" s="4">
        <v>0.38739583333333333</v>
      </c>
      <c r="C60658" s="5" t="s">
        <v>32</v>
      </c>
      <c r="D60658">
        <v>1399.7042236328125</v>
      </c>
      <c r="E60658">
        <v>15.310000419616699</v>
      </c>
    </row>
    <row r="60659" spans="1:5" x14ac:dyDescent="0.25">
      <c r="A60659" s="1">
        <v>46226</v>
      </c>
      <c r="B60659" s="4">
        <v>0.38756944444444447</v>
      </c>
      <c r="C60659" s="5" t="s">
        <v>32</v>
      </c>
      <c r="D60659">
        <v>1415.1373291015625</v>
      </c>
      <c r="E60659">
        <v>11.060000419616699</v>
      </c>
    </row>
    <row r="60660" spans="1:5" x14ac:dyDescent="0.25">
      <c r="A60660" s="1">
        <v>46226</v>
      </c>
      <c r="B60660" s="4">
        <v>0.38773148148148145</v>
      </c>
      <c r="C60660" s="5" t="s">
        <v>32</v>
      </c>
      <c r="D60660">
        <v>1372.3377685546875</v>
      </c>
      <c r="E60660">
        <v>11.229999542236328</v>
      </c>
    </row>
    <row r="60661" spans="1:5" x14ac:dyDescent="0.25">
      <c r="A60661" s="1">
        <v>46226</v>
      </c>
      <c r="B60661" s="4">
        <v>0.3878935185185185</v>
      </c>
      <c r="C60661" s="5" t="s">
        <v>32</v>
      </c>
      <c r="D60661">
        <v>1403.5123291015625</v>
      </c>
      <c r="E60661">
        <v>10.479999542236328</v>
      </c>
    </row>
    <row r="60662" spans="1:5" x14ac:dyDescent="0.25">
      <c r="A60662" s="1">
        <v>46226</v>
      </c>
      <c r="B60662" s="4">
        <v>0.38807870370370373</v>
      </c>
      <c r="C60662" s="5" t="s">
        <v>32</v>
      </c>
      <c r="D60662">
        <v>1409.2034912109375</v>
      </c>
      <c r="E60662">
        <v>10.979999542236328</v>
      </c>
    </row>
    <row r="60663" spans="1:5" x14ac:dyDescent="0.25">
      <c r="A60663" s="1">
        <v>46226</v>
      </c>
      <c r="B60663" s="4">
        <v>0.38824074074074072</v>
      </c>
      <c r="C60663" s="5" t="s">
        <v>32</v>
      </c>
      <c r="D60663">
        <v>1407.99462890625</v>
      </c>
      <c r="E60663">
        <v>10.210000038146973</v>
      </c>
    </row>
    <row r="60664" spans="1:5" x14ac:dyDescent="0.25">
      <c r="A60664" s="1">
        <v>46226</v>
      </c>
      <c r="B60664" s="4">
        <v>0.38840277777777776</v>
      </c>
      <c r="C60664" s="5" t="s">
        <v>32</v>
      </c>
      <c r="D60664">
        <v>1406.177490234375</v>
      </c>
      <c r="E60664">
        <v>10.569999694824219</v>
      </c>
    </row>
    <row r="60665" spans="1:5" x14ac:dyDescent="0.25">
      <c r="A60665" s="1">
        <v>46226</v>
      </c>
      <c r="B60665" s="4">
        <v>0.38858796296296294</v>
      </c>
      <c r="C60665" s="5" t="s">
        <v>32</v>
      </c>
      <c r="D60665">
        <v>1405.74853515625</v>
      </c>
      <c r="E60665">
        <v>9.9499998092651367</v>
      </c>
    </row>
    <row r="60666" spans="1:5" x14ac:dyDescent="0.25">
      <c r="A60666" s="1">
        <v>46226</v>
      </c>
      <c r="B60666" s="4">
        <v>0.38877314814814817</v>
      </c>
      <c r="C60666" s="5" t="s">
        <v>32</v>
      </c>
      <c r="D60666">
        <v>1407.576171875</v>
      </c>
      <c r="E60666">
        <v>11.609999656677246</v>
      </c>
    </row>
    <row r="60667" spans="1:5" x14ac:dyDescent="0.25">
      <c r="A60667" s="1">
        <v>46226</v>
      </c>
      <c r="B60667" s="4">
        <v>0.38930555555555557</v>
      </c>
      <c r="C60667" s="5" t="s">
        <v>32</v>
      </c>
      <c r="D60667">
        <v>1399.45361328125</v>
      </c>
      <c r="E60667">
        <v>7.9999998211860657E-2</v>
      </c>
    </row>
    <row r="60668" spans="1:5" x14ac:dyDescent="0.25">
      <c r="A60668" s="1">
        <v>46226</v>
      </c>
      <c r="B60668" s="4">
        <v>0.38947916666666665</v>
      </c>
      <c r="C60668" s="5" t="s">
        <v>32</v>
      </c>
      <c r="D60668">
        <v>1401.3564453125</v>
      </c>
      <c r="E60668">
        <v>10.439999580383301</v>
      </c>
    </row>
    <row r="60669" spans="1:5" x14ac:dyDescent="0.25">
      <c r="A60669" s="1">
        <v>46226</v>
      </c>
      <c r="B60669" s="4">
        <v>0.38966435185185183</v>
      </c>
      <c r="C60669" s="5" t="s">
        <v>32</v>
      </c>
      <c r="D60669">
        <v>1406.50341796875</v>
      </c>
      <c r="E60669">
        <v>11.079999923706055</v>
      </c>
    </row>
    <row r="60670" spans="1:5" x14ac:dyDescent="0.25">
      <c r="A60670" s="1">
        <v>46226</v>
      </c>
      <c r="B60670" s="4">
        <v>0.38983796296296297</v>
      </c>
      <c r="C60670" s="5" t="s">
        <v>32</v>
      </c>
      <c r="D60670">
        <v>1402.98583984375</v>
      </c>
      <c r="E60670">
        <v>11.180000305175781</v>
      </c>
    </row>
    <row r="60671" spans="1:5" x14ac:dyDescent="0.25">
      <c r="A60671" s="1">
        <v>46226</v>
      </c>
      <c r="B60671" s="4">
        <v>0.39</v>
      </c>
      <c r="C60671" s="5" t="s">
        <v>32</v>
      </c>
      <c r="D60671">
        <v>1402.8077392578125</v>
      </c>
      <c r="E60671">
        <v>10.140000343322754</v>
      </c>
    </row>
    <row r="60672" spans="1:5" x14ac:dyDescent="0.25">
      <c r="A60672" s="1">
        <v>46226</v>
      </c>
      <c r="B60672" s="4">
        <v>0.3901736111111111</v>
      </c>
      <c r="C60672" s="5" t="s">
        <v>32</v>
      </c>
      <c r="D60672">
        <v>1408.14794921875</v>
      </c>
      <c r="E60672">
        <v>11.989999771118164</v>
      </c>
    </row>
    <row r="60673" spans="1:5" x14ac:dyDescent="0.25">
      <c r="A60673" s="1">
        <v>46226</v>
      </c>
      <c r="B60673" s="4">
        <v>0.39034722222222223</v>
      </c>
      <c r="C60673" s="5" t="s">
        <v>32</v>
      </c>
      <c r="D60673">
        <v>1406.3375244140625</v>
      </c>
      <c r="E60673">
        <v>10.520000457763672</v>
      </c>
    </row>
    <row r="60674" spans="1:5" x14ac:dyDescent="0.25">
      <c r="A60674" s="1">
        <v>46226</v>
      </c>
      <c r="B60674" s="4">
        <v>0.39053240740740741</v>
      </c>
      <c r="C60674" s="5" t="s">
        <v>32</v>
      </c>
      <c r="D60674">
        <v>1409.391357421875</v>
      </c>
      <c r="E60674">
        <v>10.180000305175781</v>
      </c>
    </row>
    <row r="60675" spans="1:5" x14ac:dyDescent="0.25">
      <c r="A60675" s="1">
        <v>46226</v>
      </c>
      <c r="B60675" s="4">
        <v>0.39069444444444446</v>
      </c>
      <c r="C60675" s="5" t="s">
        <v>32</v>
      </c>
      <c r="D60675">
        <v>1406.8717041015625</v>
      </c>
      <c r="E60675">
        <v>9.8599996566772461</v>
      </c>
    </row>
    <row r="60676" spans="1:5" x14ac:dyDescent="0.25">
      <c r="A60676" s="1">
        <v>46226</v>
      </c>
      <c r="B60676" s="4">
        <v>0.3908564814814815</v>
      </c>
      <c r="C60676" s="5" t="s">
        <v>32</v>
      </c>
      <c r="D60676">
        <v>1405.5731201171875</v>
      </c>
      <c r="E60676">
        <v>10.739999771118164</v>
      </c>
    </row>
    <row r="60677" spans="1:5" x14ac:dyDescent="0.25">
      <c r="A60677" s="1">
        <v>46226</v>
      </c>
      <c r="B60677" s="4">
        <v>0.39104166666666668</v>
      </c>
      <c r="C60677" s="5" t="s">
        <v>32</v>
      </c>
      <c r="D60677">
        <v>1408.3660888671875</v>
      </c>
      <c r="E60677">
        <v>11.810000419616699</v>
      </c>
    </row>
    <row r="60678" spans="1:5" x14ac:dyDescent="0.25">
      <c r="A60678" s="1">
        <v>46226</v>
      </c>
      <c r="B60678" s="4">
        <v>0.39122685185185185</v>
      </c>
      <c r="C60678" s="5" t="s">
        <v>32</v>
      </c>
      <c r="D60678">
        <v>1403.30908203125</v>
      </c>
      <c r="E60678">
        <v>11.420000076293945</v>
      </c>
    </row>
    <row r="60679" spans="1:5" x14ac:dyDescent="0.25">
      <c r="A60679" s="1">
        <v>46226</v>
      </c>
      <c r="B60679" s="4">
        <v>0.39141203703703703</v>
      </c>
      <c r="C60679" s="5" t="s">
        <v>32</v>
      </c>
      <c r="D60679">
        <v>1401.5869140625</v>
      </c>
      <c r="E60679">
        <v>11.5</v>
      </c>
    </row>
    <row r="60680" spans="1:5" x14ac:dyDescent="0.25">
      <c r="A60680" s="1">
        <v>46226</v>
      </c>
      <c r="B60680" s="4">
        <v>0.39156249999999998</v>
      </c>
      <c r="C60680" s="5" t="s">
        <v>32</v>
      </c>
      <c r="D60680">
        <v>1401.20849609375</v>
      </c>
      <c r="E60680">
        <v>10.039999961853027</v>
      </c>
    </row>
    <row r="60681" spans="1:5" x14ac:dyDescent="0.25">
      <c r="A60681" s="1">
        <v>46226</v>
      </c>
      <c r="B60681" s="4">
        <v>0.39175925925925925</v>
      </c>
      <c r="C60681" s="5" t="s">
        <v>32</v>
      </c>
      <c r="D60681">
        <v>1401.07275390625</v>
      </c>
      <c r="E60681">
        <v>11.909999847412109</v>
      </c>
    </row>
    <row r="60682" spans="1:5" x14ac:dyDescent="0.25">
      <c r="A60682" s="1">
        <v>46226</v>
      </c>
      <c r="B60682" s="4">
        <v>0.39200231481481479</v>
      </c>
      <c r="C60682" s="5" t="s">
        <v>32</v>
      </c>
      <c r="D60682">
        <v>1377.6549072265625</v>
      </c>
      <c r="E60682">
        <v>11.029999732971191</v>
      </c>
    </row>
    <row r="60683" spans="1:5" x14ac:dyDescent="0.25">
      <c r="A60683" s="1">
        <v>46226</v>
      </c>
      <c r="B60683" s="4">
        <v>0.39217592592592593</v>
      </c>
      <c r="C60683" s="5" t="s">
        <v>32</v>
      </c>
      <c r="D60683">
        <v>1374.328125</v>
      </c>
      <c r="E60683">
        <v>10.989999771118164</v>
      </c>
    </row>
    <row r="60684" spans="1:5" x14ac:dyDescent="0.25">
      <c r="A60684" s="1">
        <v>46226</v>
      </c>
      <c r="B60684" s="4">
        <v>0.3923611111111111</v>
      </c>
      <c r="C60684" s="5" t="s">
        <v>32</v>
      </c>
      <c r="D60684">
        <v>1376.1080322265625</v>
      </c>
      <c r="E60684">
        <v>11.420000076293945</v>
      </c>
    </row>
    <row r="60685" spans="1:5" x14ac:dyDescent="0.25">
      <c r="A60685" s="1">
        <v>46226</v>
      </c>
      <c r="B60685" s="4">
        <v>0.39252314814814815</v>
      </c>
      <c r="C60685" s="5" t="s">
        <v>32</v>
      </c>
      <c r="D60685">
        <v>1385.9056396484375</v>
      </c>
      <c r="E60685">
        <v>11</v>
      </c>
    </row>
    <row r="60686" spans="1:5" x14ac:dyDescent="0.25">
      <c r="A60686" s="1">
        <v>46226</v>
      </c>
      <c r="B60686" s="4">
        <v>0.39276620370370369</v>
      </c>
      <c r="C60686" s="5" t="s">
        <v>32</v>
      </c>
      <c r="D60686">
        <v>1371.92138671875</v>
      </c>
      <c r="E60686">
        <v>10.350000381469727</v>
      </c>
    </row>
    <row r="60687" spans="1:5" x14ac:dyDescent="0.25">
      <c r="A60687" s="1">
        <v>46226</v>
      </c>
      <c r="B60687" s="4">
        <v>0.39293981481481483</v>
      </c>
      <c r="C60687" s="5" t="s">
        <v>32</v>
      </c>
      <c r="D60687">
        <v>1382.4180908203125</v>
      </c>
      <c r="E60687">
        <v>10.909999847412109</v>
      </c>
    </row>
    <row r="60688" spans="1:5" x14ac:dyDescent="0.25">
      <c r="A60688" s="1">
        <v>46226</v>
      </c>
      <c r="B60688" s="4">
        <v>0.39309027777777777</v>
      </c>
      <c r="C60688" s="5" t="s">
        <v>32</v>
      </c>
      <c r="D60688">
        <v>1381.0267333984375</v>
      </c>
      <c r="E60688">
        <v>9.9700002670288086</v>
      </c>
    </row>
    <row r="60689" spans="1:5" x14ac:dyDescent="0.25">
      <c r="A60689" s="1">
        <v>46226</v>
      </c>
      <c r="B60689" s="4">
        <v>0.39326388888888891</v>
      </c>
      <c r="C60689" s="5" t="s">
        <v>32</v>
      </c>
      <c r="D60689">
        <v>1387.0714111328125</v>
      </c>
      <c r="E60689">
        <v>10.859999656677246</v>
      </c>
    </row>
    <row r="60690" spans="1:5" x14ac:dyDescent="0.25">
      <c r="A60690" s="1">
        <v>46226</v>
      </c>
      <c r="B60690" s="4">
        <v>0.39346064814814813</v>
      </c>
      <c r="C60690" s="5" t="s">
        <v>32</v>
      </c>
      <c r="D60690">
        <v>1376.0782470703125</v>
      </c>
      <c r="E60690">
        <v>10.949999809265137</v>
      </c>
    </row>
    <row r="60691" spans="1:5" x14ac:dyDescent="0.25">
      <c r="A60691" s="1">
        <v>46226</v>
      </c>
      <c r="B60691" s="4">
        <v>0.39362268518518517</v>
      </c>
      <c r="C60691" s="5" t="s">
        <v>32</v>
      </c>
      <c r="D60691">
        <v>1381.13720703125</v>
      </c>
      <c r="E60691">
        <v>10.430000305175781</v>
      </c>
    </row>
    <row r="60692" spans="1:5" x14ac:dyDescent="0.25">
      <c r="A60692" s="1">
        <v>46226</v>
      </c>
      <c r="B60692" s="4">
        <v>0.39378472222222222</v>
      </c>
      <c r="C60692" s="5" t="s">
        <v>32</v>
      </c>
      <c r="D60692">
        <v>1381.7918701171875</v>
      </c>
      <c r="E60692">
        <v>9.9700002670288086</v>
      </c>
    </row>
    <row r="60693" spans="1:5" x14ac:dyDescent="0.25">
      <c r="A60693" s="1">
        <v>46226</v>
      </c>
      <c r="B60693" s="4">
        <v>0.39395833333333335</v>
      </c>
      <c r="C60693" s="5" t="s">
        <v>32</v>
      </c>
      <c r="D60693">
        <v>1401.2938232421875</v>
      </c>
      <c r="E60693">
        <v>11.069999694824219</v>
      </c>
    </row>
    <row r="60694" spans="1:5" x14ac:dyDescent="0.25">
      <c r="A60694" s="1">
        <v>46226</v>
      </c>
      <c r="B60694" s="4">
        <v>0.39413194444444444</v>
      </c>
      <c r="C60694" s="5" t="s">
        <v>32</v>
      </c>
      <c r="D60694">
        <v>1393.38916015625</v>
      </c>
      <c r="E60694">
        <v>10.989999771118164</v>
      </c>
    </row>
    <row r="60695" spans="1:5" x14ac:dyDescent="0.25">
      <c r="A60695" s="1">
        <v>46226</v>
      </c>
      <c r="B60695" s="4">
        <v>0.3943402777777778</v>
      </c>
      <c r="C60695" s="5" t="s">
        <v>32</v>
      </c>
      <c r="D60695">
        <v>1376.078125</v>
      </c>
      <c r="E60695">
        <v>13.25</v>
      </c>
    </row>
    <row r="60696" spans="1:5" x14ac:dyDescent="0.25">
      <c r="A60696" s="1">
        <v>46226</v>
      </c>
      <c r="B60696" s="4">
        <v>0.39450231481481479</v>
      </c>
      <c r="C60696" s="5" t="s">
        <v>32</v>
      </c>
      <c r="D60696">
        <v>1379.27197265625</v>
      </c>
      <c r="E60696">
        <v>11.720000267028809</v>
      </c>
    </row>
    <row r="60697" spans="1:5" x14ac:dyDescent="0.25">
      <c r="A60697" s="1">
        <v>46226</v>
      </c>
      <c r="B60697" s="4">
        <v>0.39468750000000002</v>
      </c>
      <c r="C60697" s="5" t="s">
        <v>32</v>
      </c>
      <c r="D60697">
        <v>1394.0205078125</v>
      </c>
      <c r="E60697">
        <v>11.680000305175781</v>
      </c>
    </row>
    <row r="60698" spans="1:5" x14ac:dyDescent="0.25">
      <c r="A60698" s="1">
        <v>46226</v>
      </c>
      <c r="B60698" s="4">
        <v>0.3948726851851852</v>
      </c>
      <c r="C60698" s="5" t="s">
        <v>32</v>
      </c>
      <c r="D60698">
        <v>1375.458984375</v>
      </c>
      <c r="E60698">
        <v>10.710000038146973</v>
      </c>
    </row>
    <row r="60699" spans="1:5" x14ac:dyDescent="0.25">
      <c r="A60699" s="1">
        <v>46226</v>
      </c>
      <c r="B60699" s="4">
        <v>0.39503472222222225</v>
      </c>
      <c r="C60699" s="5" t="s">
        <v>32</v>
      </c>
      <c r="D60699">
        <v>1382.846923828125</v>
      </c>
      <c r="E60699">
        <v>10.890000343322754</v>
      </c>
    </row>
    <row r="60700" spans="1:5" x14ac:dyDescent="0.25">
      <c r="A60700" s="1">
        <v>46226</v>
      </c>
      <c r="B60700" s="4">
        <v>0.39521990740740742</v>
      </c>
      <c r="C60700" s="5" t="s">
        <v>32</v>
      </c>
      <c r="D60700">
        <v>1392.9678955078125</v>
      </c>
      <c r="E60700">
        <v>9.7899999618530273</v>
      </c>
    </row>
    <row r="60701" spans="1:5" x14ac:dyDescent="0.25">
      <c r="A60701" s="1">
        <v>46226</v>
      </c>
      <c r="B60701" s="4">
        <v>0.39539351851851851</v>
      </c>
      <c r="C60701" s="5" t="s">
        <v>32</v>
      </c>
      <c r="D60701">
        <v>1383.195556640625</v>
      </c>
      <c r="E60701">
        <v>10.380000114440918</v>
      </c>
    </row>
    <row r="60702" spans="1:5" x14ac:dyDescent="0.25">
      <c r="A60702" s="1">
        <v>46226</v>
      </c>
      <c r="B60702" s="4">
        <v>0.39556712962962964</v>
      </c>
      <c r="C60702" s="5" t="s">
        <v>32</v>
      </c>
      <c r="D60702">
        <v>1391.3983154296875</v>
      </c>
      <c r="E60702">
        <v>10.989999771118164</v>
      </c>
    </row>
    <row r="60703" spans="1:5" x14ac:dyDescent="0.25">
      <c r="A60703" s="1">
        <v>46226</v>
      </c>
      <c r="B60703" s="4">
        <v>0.39575231481481482</v>
      </c>
      <c r="C60703" s="5" t="s">
        <v>32</v>
      </c>
      <c r="D60703">
        <v>1376.200927734375</v>
      </c>
      <c r="E60703">
        <v>11.220000267028809</v>
      </c>
    </row>
    <row r="60704" spans="1:5" x14ac:dyDescent="0.25">
      <c r="A60704" s="1">
        <v>46226</v>
      </c>
      <c r="B60704" s="4">
        <v>0.39591435185185186</v>
      </c>
      <c r="C60704" s="5" t="s">
        <v>32</v>
      </c>
      <c r="D60704">
        <v>1386.5596923828125</v>
      </c>
      <c r="E60704">
        <v>9.9899997711181641</v>
      </c>
    </row>
    <row r="60705" spans="1:5" x14ac:dyDescent="0.25">
      <c r="A60705" s="1">
        <v>46226</v>
      </c>
      <c r="B60705" s="4">
        <v>0.39611111111111114</v>
      </c>
      <c r="C60705" s="5" t="s">
        <v>32</v>
      </c>
      <c r="D60705">
        <v>1370.94384765625</v>
      </c>
      <c r="E60705">
        <v>14.020000457763672</v>
      </c>
    </row>
    <row r="60706" spans="1:5" x14ac:dyDescent="0.25">
      <c r="A60706" s="1">
        <v>46226</v>
      </c>
      <c r="B60706" s="4">
        <v>0.39644675925925926</v>
      </c>
      <c r="C60706" s="5" t="s">
        <v>32</v>
      </c>
      <c r="D60706">
        <v>1366.085205078125</v>
      </c>
      <c r="E60706">
        <v>13.869999885559082</v>
      </c>
    </row>
    <row r="60707" spans="1:5" x14ac:dyDescent="0.25">
      <c r="A60707" s="1">
        <v>46226</v>
      </c>
      <c r="B60707" s="4">
        <v>0.39662037037037035</v>
      </c>
      <c r="C60707" s="5" t="s">
        <v>32</v>
      </c>
      <c r="D60707">
        <v>1366.2430419921875</v>
      </c>
      <c r="E60707">
        <v>11.600000381469727</v>
      </c>
    </row>
    <row r="60708" spans="1:5" x14ac:dyDescent="0.25">
      <c r="A60708" s="1">
        <v>46226</v>
      </c>
      <c r="B60708" s="4">
        <v>0.39679398148148148</v>
      </c>
      <c r="C60708" s="5" t="s">
        <v>32</v>
      </c>
      <c r="D60708">
        <v>1372.7437744140625</v>
      </c>
      <c r="E60708">
        <v>11.960000038146973</v>
      </c>
    </row>
    <row r="60709" spans="1:5" x14ac:dyDescent="0.25">
      <c r="A60709" s="1">
        <v>46226</v>
      </c>
      <c r="B60709" s="4">
        <v>0.39695601851851853</v>
      </c>
      <c r="C60709" s="5" t="s">
        <v>32</v>
      </c>
      <c r="D60709">
        <v>1377.5648193359375</v>
      </c>
      <c r="E60709">
        <v>10.430000305175781</v>
      </c>
    </row>
    <row r="60710" spans="1:5" x14ac:dyDescent="0.25">
      <c r="A60710" s="1">
        <v>46226</v>
      </c>
      <c r="B60710" s="4">
        <v>0.39711805555555557</v>
      </c>
      <c r="C60710" s="5" t="s">
        <v>32</v>
      </c>
      <c r="D60710">
        <v>1359.737548828125</v>
      </c>
      <c r="E60710">
        <v>10.140000343322754</v>
      </c>
    </row>
    <row r="60711" spans="1:5" x14ac:dyDescent="0.25">
      <c r="A60711" s="1">
        <v>46226</v>
      </c>
      <c r="B60711" s="4">
        <v>0.39729166666666665</v>
      </c>
      <c r="C60711" s="5" t="s">
        <v>32</v>
      </c>
      <c r="D60711">
        <v>1375.6795654296875</v>
      </c>
      <c r="E60711">
        <v>10.550000190734863</v>
      </c>
    </row>
    <row r="60712" spans="1:5" x14ac:dyDescent="0.25">
      <c r="A60712" s="1">
        <v>46226</v>
      </c>
      <c r="B60712" s="4">
        <v>0.3974421296296296</v>
      </c>
      <c r="C60712" s="5" t="s">
        <v>32</v>
      </c>
      <c r="D60712">
        <v>1364.7713623046875</v>
      </c>
      <c r="E60712">
        <v>10.229999542236328</v>
      </c>
    </row>
    <row r="60713" spans="1:5" x14ac:dyDescent="0.25">
      <c r="A60713" s="1">
        <v>46226</v>
      </c>
      <c r="B60713" s="4">
        <v>0.39761574074074074</v>
      </c>
      <c r="C60713" s="5" t="s">
        <v>32</v>
      </c>
      <c r="D60713">
        <v>1387.595458984375</v>
      </c>
      <c r="E60713">
        <v>10.279999732971191</v>
      </c>
    </row>
    <row r="60714" spans="1:5" x14ac:dyDescent="0.25">
      <c r="A60714" s="1">
        <v>46226</v>
      </c>
      <c r="B60714" s="4">
        <v>0.39778935185185182</v>
      </c>
      <c r="C60714" s="5" t="s">
        <v>32</v>
      </c>
      <c r="D60714">
        <v>1384.220703125</v>
      </c>
      <c r="E60714">
        <v>11.5</v>
      </c>
    </row>
    <row r="60715" spans="1:5" x14ac:dyDescent="0.25">
      <c r="A60715" s="1">
        <v>46226</v>
      </c>
      <c r="B60715" s="4">
        <v>0.39797453703703706</v>
      </c>
      <c r="C60715" s="5" t="s">
        <v>32</v>
      </c>
      <c r="D60715">
        <v>1377.431884765625</v>
      </c>
      <c r="E60715">
        <v>11.850000381469727</v>
      </c>
    </row>
    <row r="60716" spans="1:5" x14ac:dyDescent="0.25">
      <c r="A60716" s="1">
        <v>46226</v>
      </c>
      <c r="B60716" s="4">
        <v>0.39814814814814814</v>
      </c>
      <c r="C60716" s="5" t="s">
        <v>32</v>
      </c>
      <c r="D60716">
        <v>1381.277587890625</v>
      </c>
      <c r="E60716">
        <v>10.819999694824219</v>
      </c>
    </row>
    <row r="60717" spans="1:5" x14ac:dyDescent="0.25">
      <c r="A60717" s="1">
        <v>46226</v>
      </c>
      <c r="B60717" s="4">
        <v>0.39832175925925928</v>
      </c>
      <c r="C60717" s="5" t="s">
        <v>32</v>
      </c>
      <c r="D60717">
        <v>1374.3231201171875</v>
      </c>
      <c r="E60717">
        <v>11.060000419616699</v>
      </c>
    </row>
    <row r="60718" spans="1:5" x14ac:dyDescent="0.25">
      <c r="A60718" s="1">
        <v>46226</v>
      </c>
      <c r="B60718" s="4">
        <v>0.4990162037037037</v>
      </c>
      <c r="C60718" s="5" t="s">
        <v>32</v>
      </c>
      <c r="D60718">
        <v>1387.4747314453125</v>
      </c>
      <c r="E60718">
        <v>9.7299995422363281</v>
      </c>
    </row>
    <row r="60719" spans="1:5" x14ac:dyDescent="0.25">
      <c r="A60719" s="1">
        <v>46226</v>
      </c>
      <c r="B60719" s="4">
        <v>0.49920138888888888</v>
      </c>
      <c r="C60719" s="5" t="s">
        <v>32</v>
      </c>
      <c r="D60719">
        <v>1373.50341796875</v>
      </c>
      <c r="E60719">
        <v>9.5799999237060547</v>
      </c>
    </row>
    <row r="60720" spans="1:5" x14ac:dyDescent="0.25">
      <c r="A60720" s="1">
        <v>46226</v>
      </c>
      <c r="B60720" s="4">
        <v>0.49937500000000001</v>
      </c>
      <c r="C60720" s="5" t="s">
        <v>32</v>
      </c>
      <c r="D60720">
        <v>1383.7420654296875</v>
      </c>
      <c r="E60720">
        <v>10.350000381469727</v>
      </c>
    </row>
    <row r="60721" spans="1:5" x14ac:dyDescent="0.25">
      <c r="A60721" s="1">
        <v>46226</v>
      </c>
      <c r="B60721" s="4">
        <v>0.49957175925925928</v>
      </c>
      <c r="C60721" s="5" t="s">
        <v>32</v>
      </c>
      <c r="D60721">
        <v>1381.3880615234375</v>
      </c>
      <c r="E60721">
        <v>10.239999771118164</v>
      </c>
    </row>
    <row r="60722" spans="1:5" x14ac:dyDescent="0.25">
      <c r="A60722" s="1">
        <v>46226</v>
      </c>
      <c r="B60722" s="4">
        <v>0.49973379629629627</v>
      </c>
      <c r="C60722" s="5" t="s">
        <v>32</v>
      </c>
      <c r="D60722">
        <v>1385.8026123046875</v>
      </c>
      <c r="E60722">
        <v>9.6499996185302734</v>
      </c>
    </row>
    <row r="60723" spans="1:5" x14ac:dyDescent="0.25">
      <c r="A60723" s="1">
        <v>46226</v>
      </c>
      <c r="B60723" s="4">
        <v>0.49990740740740741</v>
      </c>
      <c r="C60723" s="5" t="s">
        <v>32</v>
      </c>
      <c r="D60723">
        <v>1381.9644775390625</v>
      </c>
      <c r="E60723">
        <v>10.260000228881836</v>
      </c>
    </row>
    <row r="60724" spans="1:5" x14ac:dyDescent="0.25">
      <c r="A60724" s="1">
        <v>46226</v>
      </c>
      <c r="B60724" s="4">
        <v>0.50011574074074072</v>
      </c>
      <c r="C60724" s="5" t="s">
        <v>32</v>
      </c>
      <c r="D60724">
        <v>1387.23681640625</v>
      </c>
      <c r="E60724">
        <v>10.189999580383301</v>
      </c>
    </row>
    <row r="60725" spans="1:5" x14ac:dyDescent="0.25">
      <c r="A60725" s="1">
        <v>46226</v>
      </c>
      <c r="B60725" s="4">
        <v>0.50031250000000005</v>
      </c>
      <c r="C60725" s="5" t="s">
        <v>32</v>
      </c>
      <c r="D60725">
        <v>1395.214111328125</v>
      </c>
      <c r="E60725">
        <v>11.239999771118164</v>
      </c>
    </row>
    <row r="60726" spans="1:5" x14ac:dyDescent="0.25">
      <c r="A60726" s="1">
        <v>46226</v>
      </c>
      <c r="B60726" s="4">
        <v>0.50049768518518523</v>
      </c>
      <c r="C60726" s="5" t="s">
        <v>32</v>
      </c>
      <c r="D60726">
        <v>1391.182861328125</v>
      </c>
      <c r="E60726">
        <v>10.510000228881836</v>
      </c>
    </row>
    <row r="60727" spans="1:5" x14ac:dyDescent="0.25">
      <c r="A60727" s="1">
        <v>46226</v>
      </c>
      <c r="B60727" s="4">
        <v>0.5006828703703704</v>
      </c>
      <c r="C60727" s="5" t="s">
        <v>32</v>
      </c>
      <c r="D60727">
        <v>1394.2889404296875</v>
      </c>
      <c r="E60727">
        <v>10.600000381469727</v>
      </c>
    </row>
    <row r="60728" spans="1:5" x14ac:dyDescent="0.25">
      <c r="A60728" s="1">
        <v>46226</v>
      </c>
      <c r="B60728" s="4">
        <v>0.50087962962962962</v>
      </c>
      <c r="C60728" s="5" t="s">
        <v>32</v>
      </c>
      <c r="D60728">
        <v>1390.87939453125</v>
      </c>
      <c r="E60728">
        <v>11.579999923706055</v>
      </c>
    </row>
    <row r="60729" spans="1:5" x14ac:dyDescent="0.25">
      <c r="A60729" s="1">
        <v>46226</v>
      </c>
      <c r="B60729" s="4">
        <v>0.5010648148148148</v>
      </c>
      <c r="C60729" s="5" t="s">
        <v>32</v>
      </c>
      <c r="D60729">
        <v>1397.9468994140625</v>
      </c>
      <c r="E60729">
        <v>10.300000190734863</v>
      </c>
    </row>
    <row r="60730" spans="1:5" x14ac:dyDescent="0.25">
      <c r="A60730" s="1">
        <v>46226</v>
      </c>
      <c r="B60730" s="4">
        <v>0.5012847222222222</v>
      </c>
      <c r="C60730" s="5" t="s">
        <v>32</v>
      </c>
      <c r="D60730">
        <v>1398.844482421875</v>
      </c>
      <c r="E60730">
        <v>11.199999809265137</v>
      </c>
    </row>
    <row r="60731" spans="1:5" x14ac:dyDescent="0.25">
      <c r="A60731" s="1">
        <v>46226</v>
      </c>
      <c r="B60731" s="4">
        <v>0.50146990740740738</v>
      </c>
      <c r="C60731" s="5" t="s">
        <v>32</v>
      </c>
      <c r="D60731">
        <v>1398.9044189453125</v>
      </c>
      <c r="E60731">
        <v>11.279999732971191</v>
      </c>
    </row>
    <row r="60732" spans="1:5" x14ac:dyDescent="0.25">
      <c r="A60732" s="1">
        <v>46226</v>
      </c>
      <c r="B60732" s="4">
        <v>0.50165509259259256</v>
      </c>
      <c r="C60732" s="5" t="s">
        <v>32</v>
      </c>
      <c r="D60732">
        <v>1402.1761474609375</v>
      </c>
      <c r="E60732">
        <v>10.239999771118164</v>
      </c>
    </row>
    <row r="60733" spans="1:5" x14ac:dyDescent="0.25">
      <c r="A60733" s="1">
        <v>46226</v>
      </c>
      <c r="B60733" s="4">
        <v>0.50184027777777773</v>
      </c>
      <c r="C60733" s="5" t="s">
        <v>32</v>
      </c>
      <c r="D60733">
        <v>1405.2896728515625</v>
      </c>
      <c r="E60733">
        <v>10.539999961853027</v>
      </c>
    </row>
    <row r="60734" spans="1:5" x14ac:dyDescent="0.25">
      <c r="A60734" s="1">
        <v>46226</v>
      </c>
      <c r="B60734" s="4">
        <v>0.50203703703703706</v>
      </c>
      <c r="C60734" s="5" t="s">
        <v>32</v>
      </c>
      <c r="D60734">
        <v>1383.974853515625</v>
      </c>
      <c r="E60734">
        <v>11.460000038146973</v>
      </c>
    </row>
    <row r="60735" spans="1:5" x14ac:dyDescent="0.25">
      <c r="A60735" s="1">
        <v>46226</v>
      </c>
      <c r="B60735" s="4">
        <v>0.5022106481481482</v>
      </c>
      <c r="C60735" s="5" t="s">
        <v>32</v>
      </c>
      <c r="D60735">
        <v>1404.7608642578125</v>
      </c>
      <c r="E60735">
        <v>10.829999923706055</v>
      </c>
    </row>
    <row r="60736" spans="1:5" x14ac:dyDescent="0.25">
      <c r="A60736" s="1">
        <v>46226</v>
      </c>
      <c r="B60736" s="4">
        <v>0.50241898148148145</v>
      </c>
      <c r="C60736" s="5" t="s">
        <v>32</v>
      </c>
      <c r="D60736">
        <v>1398.35302734375</v>
      </c>
      <c r="E60736">
        <v>11.720000267028809</v>
      </c>
    </row>
    <row r="60737" spans="1:5" x14ac:dyDescent="0.25">
      <c r="A60737" s="1">
        <v>46226</v>
      </c>
      <c r="B60737" s="4">
        <v>0.50261574074074078</v>
      </c>
      <c r="C60737" s="5" t="s">
        <v>32</v>
      </c>
      <c r="D60737">
        <v>1398.518310546875</v>
      </c>
      <c r="E60737">
        <v>11.810000419616699</v>
      </c>
    </row>
    <row r="60738" spans="1:5" x14ac:dyDescent="0.25">
      <c r="A60738" s="1">
        <v>46226</v>
      </c>
      <c r="B60738" s="4">
        <v>0.50278935185185181</v>
      </c>
      <c r="C60738" s="5" t="s">
        <v>32</v>
      </c>
      <c r="D60738">
        <v>1381.603515625</v>
      </c>
      <c r="E60738">
        <v>10.859999656677246</v>
      </c>
    </row>
    <row r="60739" spans="1:5" x14ac:dyDescent="0.25">
      <c r="A60739" s="1">
        <v>46226</v>
      </c>
      <c r="B60739" s="4">
        <v>0.50297453703703698</v>
      </c>
      <c r="C60739" s="5" t="s">
        <v>32</v>
      </c>
      <c r="D60739">
        <v>1371.9991455078125</v>
      </c>
      <c r="E60739">
        <v>10.029999732971191</v>
      </c>
    </row>
    <row r="60740" spans="1:5" x14ac:dyDescent="0.25">
      <c r="A60740" s="1">
        <v>46226</v>
      </c>
      <c r="B60740" s="4">
        <v>0.50314814814814812</v>
      </c>
      <c r="C60740" s="5" t="s">
        <v>32</v>
      </c>
      <c r="D60740">
        <v>1382.5914306640625</v>
      </c>
      <c r="E60740">
        <v>10.439999580383301</v>
      </c>
    </row>
    <row r="60741" spans="1:5" x14ac:dyDescent="0.25">
      <c r="A60741" s="1">
        <v>46226</v>
      </c>
      <c r="B60741" s="4">
        <v>0.50332175925925926</v>
      </c>
      <c r="C60741" s="5" t="s">
        <v>32</v>
      </c>
      <c r="D60741">
        <v>1384.94287109375</v>
      </c>
      <c r="E60741">
        <v>10.390000343322754</v>
      </c>
    </row>
    <row r="60742" spans="1:5" x14ac:dyDescent="0.25">
      <c r="A60742" s="1">
        <v>46226</v>
      </c>
      <c r="B60742" s="4">
        <v>0.50350694444444444</v>
      </c>
      <c r="C60742" s="5" t="s">
        <v>32</v>
      </c>
      <c r="D60742">
        <v>1378.6728515625</v>
      </c>
      <c r="E60742">
        <v>11.159999847412109</v>
      </c>
    </row>
    <row r="60743" spans="1:5" x14ac:dyDescent="0.25">
      <c r="A60743" s="1">
        <v>46226</v>
      </c>
      <c r="B60743" s="4">
        <v>0.50369212962962961</v>
      </c>
      <c r="C60743" s="5" t="s">
        <v>32</v>
      </c>
      <c r="D60743">
        <v>1394.5020751953125</v>
      </c>
      <c r="E60743">
        <v>11.090000152587891</v>
      </c>
    </row>
    <row r="60744" spans="1:5" x14ac:dyDescent="0.25">
      <c r="A60744" s="1">
        <v>46226</v>
      </c>
      <c r="B60744" s="4">
        <v>0.50387731481481479</v>
      </c>
      <c r="C60744" s="5" t="s">
        <v>32</v>
      </c>
      <c r="D60744">
        <v>1400.1279296875</v>
      </c>
      <c r="E60744">
        <v>10.340000152587891</v>
      </c>
    </row>
    <row r="60745" spans="1:5" x14ac:dyDescent="0.25">
      <c r="A60745" s="1">
        <v>46226</v>
      </c>
      <c r="B60745" s="4">
        <v>0.50405092592592593</v>
      </c>
      <c r="C60745" s="5" t="s">
        <v>32</v>
      </c>
      <c r="D60745">
        <v>1402.7601318359375</v>
      </c>
      <c r="E60745">
        <v>10.060000419616699</v>
      </c>
    </row>
    <row r="60746" spans="1:5" x14ac:dyDescent="0.25">
      <c r="A60746" s="1">
        <v>46226</v>
      </c>
      <c r="B60746" s="4">
        <v>0.50421296296296292</v>
      </c>
      <c r="C60746" s="5" t="s">
        <v>32</v>
      </c>
      <c r="D60746">
        <v>1398.96240234375</v>
      </c>
      <c r="E60746">
        <v>9.75</v>
      </c>
    </row>
    <row r="60747" spans="1:5" x14ac:dyDescent="0.25">
      <c r="A60747" s="1">
        <v>46226</v>
      </c>
      <c r="B60747" s="4">
        <v>0.5044791666666667</v>
      </c>
      <c r="C60747" s="5" t="s">
        <v>32</v>
      </c>
      <c r="D60747">
        <v>1403.4296875</v>
      </c>
      <c r="E60747">
        <v>9.7600002288818359</v>
      </c>
    </row>
    <row r="60748" spans="1:5" x14ac:dyDescent="0.25">
      <c r="A60748" s="1">
        <v>46226</v>
      </c>
      <c r="B60748" s="4">
        <v>0.50467592592592592</v>
      </c>
      <c r="C60748" s="5" t="s">
        <v>32</v>
      </c>
      <c r="D60748">
        <v>1386.70751953125</v>
      </c>
      <c r="E60748">
        <v>10.520000457763672</v>
      </c>
    </row>
    <row r="60749" spans="1:5" x14ac:dyDescent="0.25">
      <c r="A60749" s="1">
        <v>46226</v>
      </c>
      <c r="B60749" s="4">
        <v>0.50486111111111109</v>
      </c>
      <c r="C60749" s="5" t="s">
        <v>32</v>
      </c>
      <c r="D60749">
        <v>1393.60205078125</v>
      </c>
      <c r="E60749">
        <v>9.6000003814697266</v>
      </c>
    </row>
    <row r="60750" spans="1:5" x14ac:dyDescent="0.25">
      <c r="A60750" s="1">
        <v>46226</v>
      </c>
      <c r="B60750" s="4">
        <v>0.50502314814814819</v>
      </c>
      <c r="C60750" s="5" t="s">
        <v>32</v>
      </c>
      <c r="D60750">
        <v>1388.0592041015625</v>
      </c>
      <c r="E60750">
        <v>10.159999847412109</v>
      </c>
    </row>
    <row r="60751" spans="1:5" x14ac:dyDescent="0.25">
      <c r="A60751" s="1">
        <v>46226</v>
      </c>
      <c r="B60751" s="4">
        <v>0.50520833333333337</v>
      </c>
      <c r="C60751" s="5" t="s">
        <v>32</v>
      </c>
      <c r="D60751">
        <v>1391.3658447265625</v>
      </c>
      <c r="E60751">
        <v>10.460000038146973</v>
      </c>
    </row>
    <row r="60752" spans="1:5" x14ac:dyDescent="0.25">
      <c r="A60752" s="1">
        <v>46226</v>
      </c>
      <c r="B60752" s="4">
        <v>0.50539351851851855</v>
      </c>
      <c r="C60752" s="5" t="s">
        <v>32</v>
      </c>
      <c r="D60752">
        <v>1380.440185546875</v>
      </c>
      <c r="E60752">
        <v>11.210000038146973</v>
      </c>
    </row>
    <row r="60753" spans="1:5" x14ac:dyDescent="0.25">
      <c r="A60753" s="1">
        <v>46226</v>
      </c>
      <c r="B60753" s="4">
        <v>0.50557870370370372</v>
      </c>
      <c r="C60753" s="5" t="s">
        <v>32</v>
      </c>
      <c r="D60753">
        <v>1397.7386474609375</v>
      </c>
      <c r="E60753">
        <v>10.789999961853027</v>
      </c>
    </row>
    <row r="60754" spans="1:5" x14ac:dyDescent="0.25">
      <c r="A60754" s="1">
        <v>46226</v>
      </c>
      <c r="B60754" s="4">
        <v>0.50578703703703709</v>
      </c>
      <c r="C60754" s="5" t="s">
        <v>32</v>
      </c>
      <c r="D60754">
        <v>1398.962158203125</v>
      </c>
      <c r="E60754">
        <v>10.529999732971191</v>
      </c>
    </row>
    <row r="60755" spans="1:5" x14ac:dyDescent="0.25">
      <c r="A60755" s="1">
        <v>46226</v>
      </c>
      <c r="B60755" s="4">
        <v>0.50597222222222227</v>
      </c>
      <c r="C60755" s="5" t="s">
        <v>32</v>
      </c>
      <c r="D60755">
        <v>1400.8248291015625</v>
      </c>
      <c r="E60755">
        <v>11.510000228881836</v>
      </c>
    </row>
    <row r="60756" spans="1:5" x14ac:dyDescent="0.25">
      <c r="A60756" s="1">
        <v>46226</v>
      </c>
      <c r="B60756" s="4">
        <v>0.50615740740740744</v>
      </c>
      <c r="C60756" s="5" t="s">
        <v>32</v>
      </c>
      <c r="D60756">
        <v>1400.5413818359375</v>
      </c>
      <c r="E60756">
        <v>10.359999656677246</v>
      </c>
    </row>
    <row r="60757" spans="1:5" x14ac:dyDescent="0.25">
      <c r="A60757" s="1">
        <v>46226</v>
      </c>
      <c r="B60757" s="4">
        <v>0.50651620370370365</v>
      </c>
      <c r="C60757" s="5" t="s">
        <v>32</v>
      </c>
      <c r="D60757">
        <v>1400.72705078125</v>
      </c>
      <c r="E60757">
        <v>10.760000228881836</v>
      </c>
    </row>
    <row r="60758" spans="1:5" x14ac:dyDescent="0.25">
      <c r="A60758" s="1">
        <v>46226</v>
      </c>
      <c r="B60758" s="4">
        <v>0.50670138888888894</v>
      </c>
      <c r="C60758" s="5" t="s">
        <v>32</v>
      </c>
      <c r="D60758">
        <v>1402.8780517578125</v>
      </c>
      <c r="E60758">
        <v>10.560000419616699</v>
      </c>
    </row>
    <row r="60759" spans="1:5" x14ac:dyDescent="0.25">
      <c r="A60759" s="1">
        <v>46226</v>
      </c>
      <c r="B60759" s="4">
        <v>0.50687499999999996</v>
      </c>
      <c r="C60759" s="5" t="s">
        <v>32</v>
      </c>
      <c r="D60759">
        <v>1402.6649169921875</v>
      </c>
      <c r="E60759">
        <v>10.569999694824219</v>
      </c>
    </row>
    <row r="60760" spans="1:5" x14ac:dyDescent="0.25">
      <c r="A60760" s="1">
        <v>46226</v>
      </c>
      <c r="B60760" s="4">
        <v>0.50707175925925929</v>
      </c>
      <c r="C60760" s="5" t="s">
        <v>32</v>
      </c>
      <c r="D60760">
        <v>1393.343994140625</v>
      </c>
      <c r="E60760">
        <v>11.569999694824219</v>
      </c>
    </row>
    <row r="60761" spans="1:5" x14ac:dyDescent="0.25">
      <c r="A60761" s="1">
        <v>46226</v>
      </c>
      <c r="B60761" s="4">
        <v>0.50733796296296296</v>
      </c>
      <c r="C60761" s="5" t="s">
        <v>32</v>
      </c>
      <c r="D60761">
        <v>1393.594482421875</v>
      </c>
      <c r="E60761">
        <v>17.510000228881836</v>
      </c>
    </row>
    <row r="60762" spans="1:5" x14ac:dyDescent="0.25">
      <c r="A60762" s="1">
        <v>46226</v>
      </c>
      <c r="B60762" s="4">
        <v>0.50754629629629633</v>
      </c>
      <c r="C60762" s="5" t="s">
        <v>32</v>
      </c>
      <c r="D60762">
        <v>1391.273193359375</v>
      </c>
      <c r="E60762">
        <v>12.75</v>
      </c>
    </row>
    <row r="60763" spans="1:5" x14ac:dyDescent="0.25">
      <c r="A60763" s="1">
        <v>46226</v>
      </c>
      <c r="B60763" s="4">
        <v>0.50773148148148151</v>
      </c>
      <c r="C60763" s="5" t="s">
        <v>32</v>
      </c>
      <c r="D60763">
        <v>1394.3717041015625</v>
      </c>
      <c r="E60763">
        <v>11.350000381469727</v>
      </c>
    </row>
    <row r="60764" spans="1:5" x14ac:dyDescent="0.25">
      <c r="A60764" s="1">
        <v>46226</v>
      </c>
      <c r="B60764" s="4">
        <v>0.50793981481481476</v>
      </c>
      <c r="C60764" s="5" t="s">
        <v>32</v>
      </c>
      <c r="D60764">
        <v>1381.0018310546875</v>
      </c>
      <c r="E60764">
        <v>10.899999618530273</v>
      </c>
    </row>
    <row r="60765" spans="1:5" x14ac:dyDescent="0.25">
      <c r="A60765" s="1">
        <v>46226</v>
      </c>
      <c r="B60765" s="4">
        <v>0.50812500000000005</v>
      </c>
      <c r="C60765" s="5" t="s">
        <v>32</v>
      </c>
      <c r="D60765">
        <v>1379.482666015625</v>
      </c>
      <c r="E60765">
        <v>10.670000076293945</v>
      </c>
    </row>
    <row r="60766" spans="1:5" x14ac:dyDescent="0.25">
      <c r="A60766" s="1">
        <v>46226</v>
      </c>
      <c r="B60766" s="4">
        <v>0.50829861111111108</v>
      </c>
      <c r="C60766" s="5" t="s">
        <v>32</v>
      </c>
      <c r="D60766">
        <v>1380.2471923828125</v>
      </c>
      <c r="E60766">
        <v>11.029999732971191</v>
      </c>
    </row>
    <row r="60767" spans="1:5" x14ac:dyDescent="0.25">
      <c r="A60767" s="1">
        <v>46226</v>
      </c>
      <c r="B60767" s="4">
        <v>0.50848379629629625</v>
      </c>
      <c r="C60767" s="5" t="s">
        <v>32</v>
      </c>
      <c r="D60767">
        <v>1385.38916015625</v>
      </c>
      <c r="E60767">
        <v>10.239999771118164</v>
      </c>
    </row>
    <row r="60768" spans="1:5" x14ac:dyDescent="0.25">
      <c r="A60768" s="1">
        <v>46226</v>
      </c>
      <c r="B60768" s="4">
        <v>0.50866898148148143</v>
      </c>
      <c r="C60768" s="5" t="s">
        <v>32</v>
      </c>
      <c r="D60768">
        <v>1390.9896240234375</v>
      </c>
      <c r="E60768">
        <v>11.289999961853027</v>
      </c>
    </row>
    <row r="60769" spans="1:5" x14ac:dyDescent="0.25">
      <c r="A60769" s="1">
        <v>46226</v>
      </c>
      <c r="B60769" s="4">
        <v>0.50884259259259257</v>
      </c>
      <c r="C60769" s="5" t="s">
        <v>32</v>
      </c>
      <c r="D60769">
        <v>1386.83837890625</v>
      </c>
      <c r="E60769">
        <v>10.789999961853027</v>
      </c>
    </row>
    <row r="60770" spans="1:5" x14ac:dyDescent="0.25">
      <c r="A60770" s="1">
        <v>46226</v>
      </c>
      <c r="B60770" s="4">
        <v>0.50902777777777775</v>
      </c>
      <c r="C60770" s="5" t="s">
        <v>32</v>
      </c>
      <c r="D60770">
        <v>1392.60693359375</v>
      </c>
      <c r="E60770">
        <v>10.140000343322754</v>
      </c>
    </row>
    <row r="60771" spans="1:5" x14ac:dyDescent="0.25">
      <c r="A60771" s="1">
        <v>46226</v>
      </c>
      <c r="B60771" s="4">
        <v>0.50921296296296292</v>
      </c>
      <c r="C60771" s="5" t="s">
        <v>32</v>
      </c>
      <c r="D60771">
        <v>1382.919677734375</v>
      </c>
      <c r="E60771">
        <v>10.939999580383301</v>
      </c>
    </row>
    <row r="60772" spans="1:5" x14ac:dyDescent="0.25">
      <c r="A60772" s="1">
        <v>46226</v>
      </c>
      <c r="B60772" s="4">
        <v>0.50940972222222225</v>
      </c>
      <c r="C60772" s="5" t="s">
        <v>32</v>
      </c>
      <c r="D60772">
        <v>1395.83837890625</v>
      </c>
      <c r="E60772">
        <v>11.319999694824219</v>
      </c>
    </row>
    <row r="60773" spans="1:5" x14ac:dyDescent="0.25">
      <c r="A60773" s="1">
        <v>46226</v>
      </c>
      <c r="B60773" s="4">
        <v>0.50960648148148147</v>
      </c>
      <c r="C60773" s="5" t="s">
        <v>32</v>
      </c>
      <c r="D60773">
        <v>1395.662841796875</v>
      </c>
      <c r="E60773">
        <v>12.479999542236328</v>
      </c>
    </row>
    <row r="60774" spans="1:5" x14ac:dyDescent="0.25">
      <c r="A60774" s="1">
        <v>46226</v>
      </c>
      <c r="B60774" s="4">
        <v>0.50979166666666664</v>
      </c>
      <c r="C60774" s="5" t="s">
        <v>32</v>
      </c>
      <c r="D60774">
        <v>1386.2138671875</v>
      </c>
      <c r="E60774">
        <v>11.329999923706055</v>
      </c>
    </row>
    <row r="60775" spans="1:5" x14ac:dyDescent="0.25">
      <c r="A60775" s="1">
        <v>46226</v>
      </c>
      <c r="B60775" s="4">
        <v>0.51001157407407405</v>
      </c>
      <c r="C60775" s="5" t="s">
        <v>32</v>
      </c>
      <c r="D60775">
        <v>1392.59423828125</v>
      </c>
      <c r="E60775">
        <v>12.649999618530273</v>
      </c>
    </row>
    <row r="60776" spans="1:5" x14ac:dyDescent="0.25">
      <c r="A60776" s="1">
        <v>46226</v>
      </c>
      <c r="B60776" s="4">
        <v>0.51021990740740741</v>
      </c>
      <c r="C60776" s="5" t="s">
        <v>32</v>
      </c>
      <c r="D60776">
        <v>1394.6123046875</v>
      </c>
      <c r="E60776">
        <v>11.899999618530273</v>
      </c>
    </row>
    <row r="60777" spans="1:5" x14ac:dyDescent="0.25">
      <c r="A60777" s="1">
        <v>46226</v>
      </c>
      <c r="B60777" s="4">
        <v>0.51040509259259259</v>
      </c>
      <c r="C60777" s="5" t="s">
        <v>32</v>
      </c>
      <c r="D60777">
        <v>1405.763671875</v>
      </c>
      <c r="E60777">
        <v>12.199999809265137</v>
      </c>
    </row>
    <row r="60778" spans="1:5" x14ac:dyDescent="0.25">
      <c r="A60778" s="1">
        <v>46226</v>
      </c>
      <c r="B60778" s="4">
        <v>0.510625</v>
      </c>
      <c r="C60778" s="5" t="s">
        <v>32</v>
      </c>
      <c r="D60778">
        <v>1401.707275390625</v>
      </c>
      <c r="E60778">
        <v>12.409999847412109</v>
      </c>
    </row>
    <row r="60779" spans="1:5" x14ac:dyDescent="0.25">
      <c r="A60779" s="1">
        <v>46226</v>
      </c>
      <c r="B60779" s="4">
        <v>0.51081018518518517</v>
      </c>
      <c r="C60779" s="5" t="s">
        <v>32</v>
      </c>
      <c r="D60779">
        <v>1411.3240966796875</v>
      </c>
      <c r="E60779">
        <v>10.689999580383301</v>
      </c>
    </row>
    <row r="60780" spans="1:5" x14ac:dyDescent="0.25">
      <c r="A60780" s="1">
        <v>46226</v>
      </c>
      <c r="B60780" s="4">
        <v>0.5110069444444445</v>
      </c>
      <c r="C60780" s="5" t="s">
        <v>32</v>
      </c>
      <c r="D60780">
        <v>1405.563232421875</v>
      </c>
      <c r="E60780">
        <v>12.020000457763672</v>
      </c>
    </row>
    <row r="60781" spans="1:5" x14ac:dyDescent="0.25">
      <c r="A60781" s="1">
        <v>46226</v>
      </c>
      <c r="B60781" s="4">
        <v>0.51120370370370372</v>
      </c>
      <c r="C60781" s="5" t="s">
        <v>32</v>
      </c>
      <c r="D60781">
        <v>1408.9927978515625</v>
      </c>
      <c r="E60781">
        <v>12.479999542236328</v>
      </c>
    </row>
    <row r="60782" spans="1:5" x14ac:dyDescent="0.25">
      <c r="A60782" s="1">
        <v>46226</v>
      </c>
      <c r="B60782" s="4">
        <v>0.51138888888888889</v>
      </c>
      <c r="C60782" s="5" t="s">
        <v>32</v>
      </c>
      <c r="D60782">
        <v>1398.8944091796875</v>
      </c>
      <c r="E60782">
        <v>11.560000419616699</v>
      </c>
    </row>
    <row r="60783" spans="1:5" x14ac:dyDescent="0.25">
      <c r="A60783" s="1">
        <v>46226</v>
      </c>
      <c r="B60783" s="4">
        <v>0.51159722222222226</v>
      </c>
      <c r="C60783" s="5" t="s">
        <v>32</v>
      </c>
      <c r="D60783">
        <v>1407.205078125</v>
      </c>
      <c r="E60783">
        <v>11.590000152587891</v>
      </c>
    </row>
    <row r="60784" spans="1:5" x14ac:dyDescent="0.25">
      <c r="A60784" s="1">
        <v>46226</v>
      </c>
      <c r="B60784" s="4">
        <v>0.51178240740740744</v>
      </c>
      <c r="C60784" s="5" t="s">
        <v>32</v>
      </c>
      <c r="D60784">
        <v>1410.4844970703125</v>
      </c>
      <c r="E60784">
        <v>11.100000381469727</v>
      </c>
    </row>
    <row r="60785" spans="1:5" x14ac:dyDescent="0.25">
      <c r="A60785" s="1">
        <v>46226</v>
      </c>
      <c r="B60785" s="4">
        <v>0.51199074074074069</v>
      </c>
      <c r="C60785" s="5" t="s">
        <v>32</v>
      </c>
      <c r="D60785">
        <v>1405.8062744140625</v>
      </c>
      <c r="E60785">
        <v>11.800000190734863</v>
      </c>
    </row>
    <row r="60786" spans="1:5" x14ac:dyDescent="0.25">
      <c r="A60786" s="1">
        <v>46226</v>
      </c>
      <c r="B60786" s="4">
        <v>0.51219907407407406</v>
      </c>
      <c r="C60786" s="5" t="s">
        <v>32</v>
      </c>
      <c r="D60786">
        <v>1401.687255859375</v>
      </c>
      <c r="E60786">
        <v>12.189999580383301</v>
      </c>
    </row>
    <row r="60787" spans="1:5" x14ac:dyDescent="0.25">
      <c r="A60787" s="1">
        <v>46226</v>
      </c>
      <c r="B60787" s="4">
        <v>0.51255787037037037</v>
      </c>
      <c r="C60787" s="5" t="s">
        <v>32</v>
      </c>
      <c r="D60787">
        <v>1398.756591796875</v>
      </c>
      <c r="E60787">
        <v>20</v>
      </c>
    </row>
    <row r="60788" spans="1:5" x14ac:dyDescent="0.25">
      <c r="A60788" s="1">
        <v>46226</v>
      </c>
      <c r="B60788" s="4">
        <v>0.51306712962962964</v>
      </c>
      <c r="C60788" s="5" t="s">
        <v>32</v>
      </c>
      <c r="D60788">
        <v>1337.5928955078125</v>
      </c>
      <c r="E60788">
        <v>20</v>
      </c>
    </row>
    <row r="60789" spans="1:5" x14ac:dyDescent="0.25">
      <c r="A60789" s="1">
        <v>46226</v>
      </c>
      <c r="B60789" s="4">
        <v>0.51427083333333334</v>
      </c>
      <c r="C60789" s="5" t="s">
        <v>32</v>
      </c>
      <c r="D60789">
        <v>1328.5196533203125</v>
      </c>
      <c r="E60789">
        <v>3.0099999904632568</v>
      </c>
    </row>
    <row r="60790" spans="1:5" x14ac:dyDescent="0.25">
      <c r="A60790" s="1">
        <v>46226</v>
      </c>
      <c r="B60790" s="4">
        <v>0.51453703703703701</v>
      </c>
      <c r="C60790" s="5" t="s">
        <v>32</v>
      </c>
      <c r="D60790">
        <v>1343.2510986328125</v>
      </c>
      <c r="E60790">
        <v>12.760000228881836</v>
      </c>
    </row>
    <row r="60791" spans="1:5" x14ac:dyDescent="0.25">
      <c r="A60791" s="1">
        <v>46226</v>
      </c>
      <c r="B60791" s="4">
        <v>0.51474537037037038</v>
      </c>
      <c r="C60791" s="5" t="s">
        <v>32</v>
      </c>
      <c r="D60791">
        <v>1370.2213134765625</v>
      </c>
      <c r="E60791">
        <v>11.350000381469727</v>
      </c>
    </row>
    <row r="60792" spans="1:5" x14ac:dyDescent="0.25">
      <c r="A60792" s="1">
        <v>46226</v>
      </c>
      <c r="B60792" s="4">
        <v>0.51495370370370375</v>
      </c>
      <c r="C60792" s="5" t="s">
        <v>32</v>
      </c>
      <c r="D60792">
        <v>1384.6395263671875</v>
      </c>
      <c r="E60792">
        <v>12.829999923706055</v>
      </c>
    </row>
    <row r="60793" spans="1:5" x14ac:dyDescent="0.25">
      <c r="A60793" s="1">
        <v>46226</v>
      </c>
      <c r="B60793" s="4">
        <v>0.515162037037037</v>
      </c>
      <c r="C60793" s="5" t="s">
        <v>32</v>
      </c>
      <c r="D60793">
        <v>1389.54833984375</v>
      </c>
      <c r="E60793">
        <v>11.75</v>
      </c>
    </row>
    <row r="60794" spans="1:5" x14ac:dyDescent="0.25">
      <c r="A60794" s="1">
        <v>46226</v>
      </c>
      <c r="B60794" s="4">
        <v>0.51534722222222218</v>
      </c>
      <c r="C60794" s="5" t="s">
        <v>32</v>
      </c>
      <c r="D60794">
        <v>1391.1175537109375</v>
      </c>
      <c r="E60794">
        <v>10.289999961853027</v>
      </c>
    </row>
    <row r="60795" spans="1:5" x14ac:dyDescent="0.25">
      <c r="A60795" s="1">
        <v>46226</v>
      </c>
      <c r="B60795" s="4">
        <v>0.51553240740740736</v>
      </c>
      <c r="C60795" s="5" t="s">
        <v>32</v>
      </c>
      <c r="D60795">
        <v>1397.0340576171875</v>
      </c>
      <c r="E60795">
        <v>10.579999923706055</v>
      </c>
    </row>
    <row r="60796" spans="1:5" x14ac:dyDescent="0.25">
      <c r="A60796" s="1">
        <v>46226</v>
      </c>
      <c r="B60796" s="4">
        <v>0.51576388888888891</v>
      </c>
      <c r="C60796" s="5" t="s">
        <v>32</v>
      </c>
      <c r="D60796">
        <v>1366.7696533203125</v>
      </c>
      <c r="E60796">
        <v>14.760000228881836</v>
      </c>
    </row>
    <row r="60797" spans="1:5" x14ac:dyDescent="0.25">
      <c r="A60797" s="1">
        <v>46226</v>
      </c>
      <c r="B60797" s="4">
        <v>0.51596064814814813</v>
      </c>
      <c r="C60797" s="5" t="s">
        <v>32</v>
      </c>
      <c r="D60797">
        <v>1387.2918701171875</v>
      </c>
      <c r="E60797">
        <v>12.710000038146973</v>
      </c>
    </row>
    <row r="60798" spans="1:5" x14ac:dyDescent="0.25">
      <c r="A60798" s="1">
        <v>46226</v>
      </c>
      <c r="B60798" s="4">
        <v>0.5161458333333333</v>
      </c>
      <c r="C60798" s="5" t="s">
        <v>32</v>
      </c>
      <c r="D60798">
        <v>1393.8477783203125</v>
      </c>
      <c r="E60798">
        <v>11.340000152587891</v>
      </c>
    </row>
    <row r="60799" spans="1:5" x14ac:dyDescent="0.25">
      <c r="A60799" s="1">
        <v>46226</v>
      </c>
      <c r="B60799" s="4">
        <v>0.51634259259259263</v>
      </c>
      <c r="C60799" s="5" t="s">
        <v>32</v>
      </c>
      <c r="D60799">
        <v>1389.545654296875</v>
      </c>
      <c r="E60799">
        <v>10.579999923706055</v>
      </c>
    </row>
    <row r="60800" spans="1:5" x14ac:dyDescent="0.25">
      <c r="A60800" s="1">
        <v>46226</v>
      </c>
      <c r="B60800" s="4">
        <v>0.51652777777777781</v>
      </c>
      <c r="C60800" s="5" t="s">
        <v>32</v>
      </c>
      <c r="D60800">
        <v>1390.7666015625</v>
      </c>
      <c r="E60800">
        <v>10.119999885559082</v>
      </c>
    </row>
    <row r="60801" spans="1:5" x14ac:dyDescent="0.25">
      <c r="A60801" s="1">
        <v>46226</v>
      </c>
      <c r="B60801" s="4">
        <v>0.51671296296296299</v>
      </c>
      <c r="C60801" s="5" t="s">
        <v>32</v>
      </c>
      <c r="D60801">
        <v>1405.1044921875</v>
      </c>
      <c r="E60801">
        <v>10.560000419616699</v>
      </c>
    </row>
    <row r="60802" spans="1:5" x14ac:dyDescent="0.25">
      <c r="A60802" s="1">
        <v>46226</v>
      </c>
      <c r="B60802" s="4">
        <v>0.51689814814814816</v>
      </c>
      <c r="C60802" s="5" t="s">
        <v>32</v>
      </c>
      <c r="D60802">
        <v>1406.069580078125</v>
      </c>
      <c r="E60802">
        <v>10.909999847412109</v>
      </c>
    </row>
    <row r="60803" spans="1:5" x14ac:dyDescent="0.25">
      <c r="A60803" s="1">
        <v>46226</v>
      </c>
      <c r="B60803" s="4">
        <v>0.51709490740740738</v>
      </c>
      <c r="C60803" s="5" t="s">
        <v>32</v>
      </c>
      <c r="D60803">
        <v>1402.3514404296875</v>
      </c>
      <c r="E60803">
        <v>11.119999885559082</v>
      </c>
    </row>
    <row r="60804" spans="1:5" x14ac:dyDescent="0.25">
      <c r="A60804" s="1">
        <v>46226</v>
      </c>
      <c r="B60804" s="4">
        <v>0.51728009259259256</v>
      </c>
      <c r="C60804" s="5" t="s">
        <v>32</v>
      </c>
      <c r="D60804">
        <v>1401.2508544921875</v>
      </c>
      <c r="E60804">
        <v>11.739999771118164</v>
      </c>
    </row>
    <row r="60805" spans="1:5" x14ac:dyDescent="0.25">
      <c r="A60805" s="1">
        <v>46226</v>
      </c>
      <c r="B60805" s="4">
        <v>0.51748842592592592</v>
      </c>
      <c r="C60805" s="5" t="s">
        <v>32</v>
      </c>
      <c r="D60805">
        <v>1402.496826171875</v>
      </c>
      <c r="E60805">
        <v>10.310000419616699</v>
      </c>
    </row>
    <row r="60806" spans="1:5" x14ac:dyDescent="0.25">
      <c r="A60806" s="1">
        <v>46226</v>
      </c>
      <c r="B60806" s="4">
        <v>0.51768518518518514</v>
      </c>
      <c r="C60806" s="5" t="s">
        <v>32</v>
      </c>
      <c r="D60806">
        <v>1397.76123046875</v>
      </c>
      <c r="E60806">
        <v>11.069999694824219</v>
      </c>
    </row>
    <row r="60807" spans="1:5" x14ac:dyDescent="0.25">
      <c r="A60807" s="1">
        <v>46226</v>
      </c>
      <c r="B60807" s="4">
        <v>0.51787037037037043</v>
      </c>
      <c r="C60807" s="5" t="s">
        <v>32</v>
      </c>
      <c r="D60807">
        <v>1404.2845458984375</v>
      </c>
      <c r="E60807">
        <v>11.579999923706055</v>
      </c>
    </row>
    <row r="60808" spans="1:5" x14ac:dyDescent="0.25">
      <c r="A60808" s="1">
        <v>46226</v>
      </c>
      <c r="B60808" s="4">
        <v>0.5180555555555556</v>
      </c>
      <c r="C60808" s="5" t="s">
        <v>32</v>
      </c>
      <c r="D60808">
        <v>1403.544921875</v>
      </c>
      <c r="E60808">
        <v>11.109999656677246</v>
      </c>
    </row>
    <row r="60809" spans="1:5" x14ac:dyDescent="0.25">
      <c r="A60809" s="1">
        <v>46226</v>
      </c>
      <c r="B60809" s="4">
        <v>0.51827546296296301</v>
      </c>
      <c r="C60809" s="5" t="s">
        <v>32</v>
      </c>
      <c r="D60809">
        <v>1397.05419921875</v>
      </c>
      <c r="E60809">
        <v>11.720000267028809</v>
      </c>
    </row>
    <row r="60810" spans="1:5" x14ac:dyDescent="0.25">
      <c r="A60810" s="1">
        <v>46226</v>
      </c>
      <c r="B60810" s="4">
        <v>0.5184375</v>
      </c>
      <c r="C60810" s="5" t="s">
        <v>32</v>
      </c>
      <c r="D60810">
        <v>1406.387939453125</v>
      </c>
      <c r="E60810">
        <v>10.479999542236328</v>
      </c>
    </row>
    <row r="60811" spans="1:5" x14ac:dyDescent="0.25">
      <c r="A60811" s="1">
        <v>46226</v>
      </c>
      <c r="B60811" s="4">
        <v>0.51863425925925921</v>
      </c>
      <c r="C60811" s="5" t="s">
        <v>32</v>
      </c>
      <c r="D60811">
        <v>1407.00732421875</v>
      </c>
      <c r="E60811">
        <v>11.590000152587891</v>
      </c>
    </row>
    <row r="60812" spans="1:5" x14ac:dyDescent="0.25">
      <c r="A60812" s="1">
        <v>46226</v>
      </c>
      <c r="B60812" s="4">
        <v>0.51886574074074077</v>
      </c>
      <c r="C60812" s="5" t="s">
        <v>32</v>
      </c>
      <c r="D60812">
        <v>1403.5797119140625</v>
      </c>
      <c r="E60812">
        <v>13.800000190734863</v>
      </c>
    </row>
    <row r="60813" spans="1:5" x14ac:dyDescent="0.25">
      <c r="A60813" s="1">
        <v>46226</v>
      </c>
      <c r="B60813" s="4">
        <v>0.51928240740740739</v>
      </c>
      <c r="C60813" s="5" t="s">
        <v>32</v>
      </c>
      <c r="D60813">
        <v>1376.9853515625</v>
      </c>
      <c r="E60813">
        <v>10.850000381469727</v>
      </c>
    </row>
    <row r="60814" spans="1:5" x14ac:dyDescent="0.25">
      <c r="A60814" s="1">
        <v>46226</v>
      </c>
      <c r="B60814" s="4">
        <v>0.51952546296296298</v>
      </c>
      <c r="C60814" s="5" t="s">
        <v>32</v>
      </c>
      <c r="D60814">
        <v>1391.3834228515625</v>
      </c>
      <c r="E60814">
        <v>9.5799999237060547</v>
      </c>
    </row>
    <row r="60815" spans="1:5" x14ac:dyDescent="0.25">
      <c r="A60815" s="1">
        <v>46226</v>
      </c>
      <c r="B60815" s="4">
        <v>0.51969907407407412</v>
      </c>
      <c r="C60815" s="5" t="s">
        <v>32</v>
      </c>
      <c r="D60815">
        <v>1391.06005859375</v>
      </c>
      <c r="E60815">
        <v>9.8100004196166992</v>
      </c>
    </row>
    <row r="60816" spans="1:5" x14ac:dyDescent="0.25">
      <c r="A60816" s="1">
        <v>46226</v>
      </c>
      <c r="B60816" s="4">
        <v>0.51987268518518515</v>
      </c>
      <c r="C60816" s="5" t="s">
        <v>32</v>
      </c>
      <c r="D60816">
        <v>1378.68798828125</v>
      </c>
      <c r="E60816">
        <v>10.770000457763672</v>
      </c>
    </row>
    <row r="60817" spans="1:5" x14ac:dyDescent="0.25">
      <c r="A60817" s="1">
        <v>46226</v>
      </c>
      <c r="B60817" s="4">
        <v>0.52008101851851851</v>
      </c>
      <c r="C60817" s="5" t="s">
        <v>32</v>
      </c>
      <c r="D60817">
        <v>1390.856689453125</v>
      </c>
      <c r="E60817">
        <v>10.149999618530273</v>
      </c>
    </row>
    <row r="60818" spans="1:5" x14ac:dyDescent="0.25">
      <c r="A60818" s="1">
        <v>46226</v>
      </c>
      <c r="B60818" s="4">
        <v>0.52033564814814814</v>
      </c>
      <c r="C60818" s="5" t="s">
        <v>32</v>
      </c>
      <c r="D60818">
        <v>1385.6671142578125</v>
      </c>
      <c r="E60818">
        <v>14.779999732971191</v>
      </c>
    </row>
    <row r="60819" spans="1:5" x14ac:dyDescent="0.25">
      <c r="A60819" s="1">
        <v>46226</v>
      </c>
      <c r="B60819" s="4">
        <v>0.52055555555555555</v>
      </c>
      <c r="C60819" s="5" t="s">
        <v>32</v>
      </c>
      <c r="D60819">
        <v>1398.104736328125</v>
      </c>
      <c r="E60819">
        <v>11.380000114440918</v>
      </c>
    </row>
    <row r="60820" spans="1:5" x14ac:dyDescent="0.25">
      <c r="A60820" s="1">
        <v>46226</v>
      </c>
      <c r="B60820" s="4">
        <v>0.52075231481481477</v>
      </c>
      <c r="C60820" s="5" t="s">
        <v>32</v>
      </c>
      <c r="D60820">
        <v>1356.64599609375</v>
      </c>
      <c r="E60820">
        <v>10.840000152587891</v>
      </c>
    </row>
    <row r="60821" spans="1:5" x14ac:dyDescent="0.25">
      <c r="A60821" s="1">
        <v>46226</v>
      </c>
      <c r="B60821" s="4">
        <v>0.52094907407407409</v>
      </c>
      <c r="C60821" s="5" t="s">
        <v>32</v>
      </c>
      <c r="D60821">
        <v>1387.9312744140625</v>
      </c>
      <c r="E60821">
        <v>10.989999771118164</v>
      </c>
    </row>
    <row r="60822" spans="1:5" x14ac:dyDescent="0.25">
      <c r="A60822" s="1">
        <v>46226</v>
      </c>
      <c r="B60822" s="4">
        <v>0.5211689814814815</v>
      </c>
      <c r="C60822" s="5" t="s">
        <v>32</v>
      </c>
      <c r="D60822">
        <v>1372.10693359375</v>
      </c>
      <c r="E60822">
        <v>11.329999923706055</v>
      </c>
    </row>
    <row r="60823" spans="1:5" x14ac:dyDescent="0.25">
      <c r="A60823" s="1">
        <v>46226</v>
      </c>
      <c r="B60823" s="4">
        <v>0.52134259259259264</v>
      </c>
      <c r="C60823" s="5" t="s">
        <v>32</v>
      </c>
      <c r="D60823">
        <v>1373.7037353515625</v>
      </c>
      <c r="E60823">
        <v>10.819999694824219</v>
      </c>
    </row>
    <row r="60824" spans="1:5" x14ac:dyDescent="0.25">
      <c r="A60824" s="1">
        <v>46226</v>
      </c>
      <c r="B60824" s="4">
        <v>0.52152777777777781</v>
      </c>
      <c r="C60824" s="5" t="s">
        <v>32</v>
      </c>
      <c r="D60824">
        <v>1393.1181640625</v>
      </c>
      <c r="E60824">
        <v>11.939999580383301</v>
      </c>
    </row>
    <row r="60825" spans="1:5" x14ac:dyDescent="0.25">
      <c r="A60825" s="1">
        <v>46226</v>
      </c>
      <c r="B60825" s="4">
        <v>0.52171296296296299</v>
      </c>
      <c r="C60825" s="5" t="s">
        <v>32</v>
      </c>
      <c r="D60825">
        <v>1395.1337890625</v>
      </c>
      <c r="E60825">
        <v>10.380000114440918</v>
      </c>
    </row>
    <row r="60826" spans="1:5" x14ac:dyDescent="0.25">
      <c r="A60826" s="1">
        <v>46226</v>
      </c>
      <c r="B60826" s="4">
        <v>0.52189814814814817</v>
      </c>
      <c r="C60826" s="5" t="s">
        <v>32</v>
      </c>
      <c r="D60826">
        <v>1396.9364013671875</v>
      </c>
      <c r="E60826">
        <v>10.689999580383301</v>
      </c>
    </row>
    <row r="60827" spans="1:5" x14ac:dyDescent="0.25">
      <c r="A60827" s="1">
        <v>46226</v>
      </c>
      <c r="B60827" s="4">
        <v>0.52209490740740738</v>
      </c>
      <c r="C60827" s="5" t="s">
        <v>32</v>
      </c>
      <c r="D60827">
        <v>1395.03857421875</v>
      </c>
      <c r="E60827">
        <v>11.819999694824219</v>
      </c>
    </row>
    <row r="60828" spans="1:5" x14ac:dyDescent="0.25">
      <c r="A60828" s="1">
        <v>46226</v>
      </c>
      <c r="B60828" s="4">
        <v>0.52228009259259256</v>
      </c>
      <c r="C60828" s="5" t="s">
        <v>32</v>
      </c>
      <c r="D60828">
        <v>1404.3472900390625</v>
      </c>
      <c r="E60828">
        <v>11</v>
      </c>
    </row>
    <row r="60829" spans="1:5" x14ac:dyDescent="0.25">
      <c r="A60829" s="1">
        <v>46226</v>
      </c>
      <c r="B60829" s="4">
        <v>0.52246527777777774</v>
      </c>
      <c r="C60829" s="5" t="s">
        <v>32</v>
      </c>
      <c r="D60829">
        <v>1405.6307373046875</v>
      </c>
      <c r="E60829">
        <v>10.229999542236328</v>
      </c>
    </row>
    <row r="60830" spans="1:5" x14ac:dyDescent="0.25">
      <c r="A60830" s="1">
        <v>46226</v>
      </c>
      <c r="B60830" s="4">
        <v>0.52266203703703706</v>
      </c>
      <c r="C60830" s="5" t="s">
        <v>32</v>
      </c>
      <c r="D60830">
        <v>1355.7059326171875</v>
      </c>
      <c r="E60830">
        <v>12.510000228881836</v>
      </c>
    </row>
    <row r="60831" spans="1:5" x14ac:dyDescent="0.25">
      <c r="A60831" s="1">
        <v>46226</v>
      </c>
      <c r="B60831" s="4">
        <v>0.52285879629629628</v>
      </c>
      <c r="C60831" s="5" t="s">
        <v>32</v>
      </c>
      <c r="D60831">
        <v>1401.9278564453125</v>
      </c>
      <c r="E60831">
        <v>11.739999771118164</v>
      </c>
    </row>
    <row r="60832" spans="1:5" x14ac:dyDescent="0.25">
      <c r="A60832" s="1">
        <v>46226</v>
      </c>
      <c r="B60832" s="4">
        <v>0.52303240740740742</v>
      </c>
      <c r="C60832" s="5" t="s">
        <v>32</v>
      </c>
      <c r="D60832">
        <v>1393.42919921875</v>
      </c>
      <c r="E60832">
        <v>11.069999694824219</v>
      </c>
    </row>
    <row r="60833" spans="1:5" x14ac:dyDescent="0.25">
      <c r="A60833" s="1">
        <v>46226</v>
      </c>
      <c r="B60833" s="4">
        <v>0.52326388888888886</v>
      </c>
      <c r="C60833" s="5" t="s">
        <v>32</v>
      </c>
      <c r="D60833">
        <v>1406.9271240234375</v>
      </c>
      <c r="E60833">
        <v>9.8299999237060547</v>
      </c>
    </row>
    <row r="60834" spans="1:5" x14ac:dyDescent="0.25">
      <c r="A60834" s="1">
        <v>46226</v>
      </c>
      <c r="B60834" s="4">
        <v>0.52344907407407404</v>
      </c>
      <c r="C60834" s="5" t="s">
        <v>32</v>
      </c>
      <c r="D60834">
        <v>1401.872802734375</v>
      </c>
      <c r="E60834">
        <v>11.369999885559082</v>
      </c>
    </row>
    <row r="60835" spans="1:5" x14ac:dyDescent="0.25">
      <c r="A60835" s="1">
        <v>46226</v>
      </c>
      <c r="B60835" s="4">
        <v>0.5236574074074074</v>
      </c>
      <c r="C60835" s="5" t="s">
        <v>32</v>
      </c>
      <c r="D60835">
        <v>1384.4388427734375</v>
      </c>
      <c r="E60835">
        <v>12.369999885559082</v>
      </c>
    </row>
    <row r="60836" spans="1:5" x14ac:dyDescent="0.25">
      <c r="A60836" s="1">
        <v>46226</v>
      </c>
      <c r="B60836" s="4">
        <v>0.52388888888888885</v>
      </c>
      <c r="C60836" s="5" t="s">
        <v>32</v>
      </c>
      <c r="D60836">
        <v>1406.52587890625</v>
      </c>
      <c r="E60836">
        <v>10.659999847412109</v>
      </c>
    </row>
    <row r="60837" spans="1:5" x14ac:dyDescent="0.25">
      <c r="A60837" s="1">
        <v>46226</v>
      </c>
      <c r="B60837" s="4">
        <v>0.52408564814814818</v>
      </c>
      <c r="C60837" s="5" t="s">
        <v>32</v>
      </c>
      <c r="D60837">
        <v>1402.6649169921875</v>
      </c>
      <c r="E60837">
        <v>10.489999771118164</v>
      </c>
    </row>
    <row r="60838" spans="1:5" x14ac:dyDescent="0.25">
      <c r="A60838" s="1">
        <v>46226</v>
      </c>
      <c r="B60838" s="4">
        <v>0.52428240740740739</v>
      </c>
      <c r="C60838" s="5" t="s">
        <v>32</v>
      </c>
      <c r="D60838">
        <v>1406.6888427734375</v>
      </c>
      <c r="E60838">
        <v>12.899999618530273</v>
      </c>
    </row>
    <row r="60839" spans="1:5" x14ac:dyDescent="0.25">
      <c r="A60839" s="1">
        <v>46226</v>
      </c>
      <c r="B60839" s="4">
        <v>0.52447916666666672</v>
      </c>
      <c r="C60839" s="5" t="s">
        <v>32</v>
      </c>
      <c r="D60839">
        <v>1402.451904296875</v>
      </c>
      <c r="E60839">
        <v>11.420000076293945</v>
      </c>
    </row>
    <row r="60840" spans="1:5" x14ac:dyDescent="0.25">
      <c r="A60840" s="1">
        <v>46226</v>
      </c>
      <c r="B60840" s="4">
        <v>0.52469907407407412</v>
      </c>
      <c r="C60840" s="5" t="s">
        <v>32</v>
      </c>
      <c r="D60840">
        <v>1402.22119140625</v>
      </c>
      <c r="E60840">
        <v>12.779999732971191</v>
      </c>
    </row>
    <row r="60841" spans="1:5" x14ac:dyDescent="0.25">
      <c r="A60841" s="1">
        <v>46226</v>
      </c>
      <c r="B60841" s="4">
        <v>0.52490740740740738</v>
      </c>
      <c r="C60841" s="5" t="s">
        <v>32</v>
      </c>
      <c r="D60841">
        <v>1394.507080078125</v>
      </c>
      <c r="E60841">
        <v>11.020000457763672</v>
      </c>
    </row>
    <row r="60842" spans="1:5" x14ac:dyDescent="0.25">
      <c r="A60842" s="1">
        <v>46226</v>
      </c>
      <c r="B60842" s="4">
        <v>0.52510416666666671</v>
      </c>
      <c r="C60842" s="5" t="s">
        <v>32</v>
      </c>
      <c r="D60842">
        <v>1397.48291015625</v>
      </c>
      <c r="E60842">
        <v>11.619999885559082</v>
      </c>
    </row>
    <row r="60843" spans="1:5" x14ac:dyDescent="0.25">
      <c r="A60843" s="1">
        <v>46226</v>
      </c>
      <c r="B60843" s="4">
        <v>0.52528935185185188</v>
      </c>
      <c r="C60843" s="5" t="s">
        <v>32</v>
      </c>
      <c r="D60843">
        <v>1387.7684326171875</v>
      </c>
      <c r="E60843">
        <v>11.619999885559082</v>
      </c>
    </row>
    <row r="60844" spans="1:5" x14ac:dyDescent="0.25">
      <c r="A60844" s="1">
        <v>46226</v>
      </c>
      <c r="B60844" s="4">
        <v>0.52546296296296291</v>
      </c>
      <c r="C60844" s="5" t="s">
        <v>32</v>
      </c>
      <c r="D60844">
        <v>1390.142333984375</v>
      </c>
      <c r="E60844">
        <v>10.289999961853027</v>
      </c>
    </row>
    <row r="60845" spans="1:5" x14ac:dyDescent="0.25">
      <c r="A60845" s="1">
        <v>46226</v>
      </c>
      <c r="B60845" s="4">
        <v>0.52563657407407405</v>
      </c>
      <c r="C60845" s="5" t="s">
        <v>32</v>
      </c>
      <c r="D60845">
        <v>1352.9381103515625</v>
      </c>
      <c r="E60845">
        <v>9.9499998092651367</v>
      </c>
    </row>
    <row r="60846" spans="1:5" x14ac:dyDescent="0.25">
      <c r="A60846" s="1">
        <v>46226</v>
      </c>
      <c r="B60846" s="4">
        <v>0.52581018518518519</v>
      </c>
      <c r="C60846" s="5" t="s">
        <v>32</v>
      </c>
      <c r="D60846">
        <v>1380.763427734375</v>
      </c>
      <c r="E60846">
        <v>10.329999923706055</v>
      </c>
    </row>
    <row r="60847" spans="1:5" x14ac:dyDescent="0.25">
      <c r="A60847" s="1">
        <v>46226</v>
      </c>
      <c r="B60847" s="4">
        <v>0.5260069444444444</v>
      </c>
      <c r="C60847" s="5" t="s">
        <v>32</v>
      </c>
      <c r="D60847">
        <v>1374.5614013671875</v>
      </c>
      <c r="E60847">
        <v>11.479999542236328</v>
      </c>
    </row>
    <row r="60848" spans="1:5" x14ac:dyDescent="0.25">
      <c r="A60848" s="1">
        <v>46226</v>
      </c>
      <c r="B60848" s="4">
        <v>0.52620370370370373</v>
      </c>
      <c r="C60848" s="5" t="s">
        <v>32</v>
      </c>
      <c r="D60848">
        <v>1375.5640869140625</v>
      </c>
      <c r="E60848">
        <v>11.529999732971191</v>
      </c>
    </row>
    <row r="60849" spans="1:5" x14ac:dyDescent="0.25">
      <c r="A60849" s="1">
        <v>46226</v>
      </c>
      <c r="B60849" s="4">
        <v>0.52638888888888891</v>
      </c>
      <c r="C60849" s="5" t="s">
        <v>32</v>
      </c>
      <c r="D60849">
        <v>1374.641357421875</v>
      </c>
      <c r="E60849">
        <v>11.430000305175781</v>
      </c>
    </row>
    <row r="60850" spans="1:5" x14ac:dyDescent="0.25">
      <c r="A60850" s="1">
        <v>46226</v>
      </c>
      <c r="B60850" s="4">
        <v>0.52660879629629631</v>
      </c>
      <c r="C60850" s="5" t="s">
        <v>32</v>
      </c>
      <c r="D60850">
        <v>1374.4132080078125</v>
      </c>
      <c r="E60850">
        <v>10.850000381469727</v>
      </c>
    </row>
    <row r="60851" spans="1:5" x14ac:dyDescent="0.25">
      <c r="A60851" s="1">
        <v>46226</v>
      </c>
      <c r="B60851" s="4">
        <v>0.52678240740740745</v>
      </c>
      <c r="C60851" s="5" t="s">
        <v>32</v>
      </c>
      <c r="D60851">
        <v>1370.2091064453125</v>
      </c>
      <c r="E60851">
        <v>11.970000267028809</v>
      </c>
    </row>
    <row r="60852" spans="1:5" x14ac:dyDescent="0.25">
      <c r="A60852" s="1">
        <v>46226</v>
      </c>
      <c r="B60852" s="4">
        <v>0.52697916666666667</v>
      </c>
      <c r="C60852" s="5" t="s">
        <v>32</v>
      </c>
      <c r="D60852">
        <v>1387.246826171875</v>
      </c>
      <c r="E60852">
        <v>10.859999656677246</v>
      </c>
    </row>
    <row r="60853" spans="1:5" x14ac:dyDescent="0.25">
      <c r="A60853" s="1">
        <v>46226</v>
      </c>
      <c r="B60853" s="4">
        <v>0.52714120370370365</v>
      </c>
      <c r="C60853" s="5" t="s">
        <v>32</v>
      </c>
      <c r="D60853">
        <v>1375.2281494140625</v>
      </c>
      <c r="E60853">
        <v>9.880000114440918</v>
      </c>
    </row>
    <row r="60854" spans="1:5" x14ac:dyDescent="0.25">
      <c r="A60854" s="1">
        <v>46226</v>
      </c>
      <c r="B60854" s="4">
        <v>0.52733796296296298</v>
      </c>
      <c r="C60854" s="5" t="s">
        <v>32</v>
      </c>
      <c r="D60854">
        <v>1364.4456787109375</v>
      </c>
      <c r="E60854">
        <v>11.430000305175781</v>
      </c>
    </row>
    <row r="60855" spans="1:5" x14ac:dyDescent="0.25">
      <c r="A60855" s="1">
        <v>46226</v>
      </c>
      <c r="B60855" s="4">
        <v>0.52752314814814816</v>
      </c>
      <c r="C60855" s="5" t="s">
        <v>32</v>
      </c>
      <c r="D60855">
        <v>1376.927734375</v>
      </c>
      <c r="E60855">
        <v>11.430000305175781</v>
      </c>
    </row>
    <row r="60856" spans="1:5" x14ac:dyDescent="0.25">
      <c r="A60856" s="1">
        <v>46226</v>
      </c>
      <c r="B60856" s="4">
        <v>0.52771990740740737</v>
      </c>
      <c r="C60856" s="5" t="s">
        <v>32</v>
      </c>
      <c r="D60856">
        <v>1369.99365234375</v>
      </c>
      <c r="E60856">
        <v>12.319999694824219</v>
      </c>
    </row>
    <row r="60857" spans="1:5" x14ac:dyDescent="0.25">
      <c r="A60857" s="1">
        <v>46226</v>
      </c>
      <c r="B60857" s="4">
        <v>0.52790509259259255</v>
      </c>
      <c r="C60857" s="5" t="s">
        <v>32</v>
      </c>
      <c r="D60857">
        <v>1385.800048828125</v>
      </c>
      <c r="E60857">
        <v>10.680000305175781</v>
      </c>
    </row>
    <row r="60858" spans="1:5" x14ac:dyDescent="0.25">
      <c r="A60858" s="1">
        <v>46226</v>
      </c>
      <c r="B60858" s="4">
        <v>0.52812499999999996</v>
      </c>
      <c r="C60858" s="5" t="s">
        <v>32</v>
      </c>
      <c r="D60858">
        <v>1392.353515625</v>
      </c>
      <c r="E60858">
        <v>11.390000343322754</v>
      </c>
    </row>
    <row r="60859" spans="1:5" x14ac:dyDescent="0.25">
      <c r="A60859" s="1">
        <v>46226</v>
      </c>
      <c r="B60859" s="4">
        <v>0.52831018518518513</v>
      </c>
      <c r="C60859" s="5" t="s">
        <v>32</v>
      </c>
      <c r="D60859">
        <v>1379.958984375</v>
      </c>
      <c r="E60859">
        <v>11.810000419616699</v>
      </c>
    </row>
    <row r="60860" spans="1:5" x14ac:dyDescent="0.25">
      <c r="A60860" s="1">
        <v>46226</v>
      </c>
      <c r="B60860" s="4">
        <v>0.52848379629629627</v>
      </c>
      <c r="C60860" s="5" t="s">
        <v>32</v>
      </c>
      <c r="D60860">
        <v>1401.0179443359375</v>
      </c>
      <c r="E60860">
        <v>9.7899999618530273</v>
      </c>
    </row>
    <row r="60861" spans="1:5" x14ac:dyDescent="0.25">
      <c r="A60861" s="1">
        <v>46226</v>
      </c>
      <c r="B60861" s="4">
        <v>0.5286805555555556</v>
      </c>
      <c r="C60861" s="5" t="s">
        <v>32</v>
      </c>
      <c r="D60861">
        <v>1404.16162109375</v>
      </c>
      <c r="E60861">
        <v>10.550000190734863</v>
      </c>
    </row>
    <row r="60862" spans="1:5" x14ac:dyDescent="0.25">
      <c r="A60862" s="1">
        <v>46226</v>
      </c>
      <c r="B60862" s="4">
        <v>0.52886574074074078</v>
      </c>
      <c r="C60862" s="5" t="s">
        <v>32</v>
      </c>
      <c r="D60862">
        <v>1405.23193359375</v>
      </c>
      <c r="E60862">
        <v>10.550000190734863</v>
      </c>
    </row>
    <row r="60863" spans="1:5" x14ac:dyDescent="0.25">
      <c r="A60863" s="1">
        <v>46226</v>
      </c>
      <c r="B60863" s="4">
        <v>0.52907407407407403</v>
      </c>
      <c r="C60863" s="5" t="s">
        <v>32</v>
      </c>
      <c r="D60863">
        <v>1400.4437255859375</v>
      </c>
      <c r="E60863">
        <v>11.649999618530273</v>
      </c>
    </row>
    <row r="60864" spans="1:5" x14ac:dyDescent="0.25">
      <c r="A60864" s="1">
        <v>46226</v>
      </c>
      <c r="B60864" s="4">
        <v>0.52931712962962962</v>
      </c>
      <c r="C60864" s="5" t="s">
        <v>32</v>
      </c>
      <c r="D60864">
        <v>1389.2750244140625</v>
      </c>
      <c r="E60864">
        <v>12.340000152587891</v>
      </c>
    </row>
    <row r="60865" spans="1:5" x14ac:dyDescent="0.25">
      <c r="A60865" s="1">
        <v>46226</v>
      </c>
      <c r="B60865" s="4">
        <v>0.52953703703703703</v>
      </c>
      <c r="C60865" s="5" t="s">
        <v>32</v>
      </c>
      <c r="D60865">
        <v>1395.97119140625</v>
      </c>
      <c r="E60865">
        <v>12.329999923706055</v>
      </c>
    </row>
    <row r="60866" spans="1:5" x14ac:dyDescent="0.25">
      <c r="A60866" s="1">
        <v>46226</v>
      </c>
      <c r="B60866" s="4">
        <v>0.52973379629629624</v>
      </c>
      <c r="C60866" s="5" t="s">
        <v>32</v>
      </c>
      <c r="D60866">
        <v>1380.3826904296875</v>
      </c>
      <c r="E60866">
        <v>11.840000152587891</v>
      </c>
    </row>
    <row r="60867" spans="1:5" x14ac:dyDescent="0.25">
      <c r="A60867" s="1">
        <v>46226</v>
      </c>
      <c r="B60867" s="4">
        <v>0.52993055555555557</v>
      </c>
      <c r="C60867" s="5" t="s">
        <v>32</v>
      </c>
      <c r="D60867">
        <v>1365.814208984375</v>
      </c>
      <c r="E60867">
        <v>10.899999618530273</v>
      </c>
    </row>
    <row r="60868" spans="1:5" x14ac:dyDescent="0.25">
      <c r="A60868" s="1">
        <v>46226</v>
      </c>
      <c r="B60868" s="4">
        <v>0.53009259259259256</v>
      </c>
      <c r="C60868" s="5" t="s">
        <v>32</v>
      </c>
      <c r="D60868">
        <v>1394.2486572265625</v>
      </c>
      <c r="E60868">
        <v>9.6999998092651367</v>
      </c>
    </row>
    <row r="60869" spans="1:5" x14ac:dyDescent="0.25">
      <c r="A60869" s="1">
        <v>46226</v>
      </c>
      <c r="B60869" s="4">
        <v>0.53028935185185189</v>
      </c>
      <c r="C60869" s="5" t="s">
        <v>32</v>
      </c>
      <c r="D60869">
        <v>1396.9439697265625</v>
      </c>
      <c r="E60869">
        <v>11.350000381469727</v>
      </c>
    </row>
    <row r="60870" spans="1:5" x14ac:dyDescent="0.25">
      <c r="A60870" s="1">
        <v>46226</v>
      </c>
      <c r="B60870" s="4">
        <v>0.53045138888888888</v>
      </c>
      <c r="C60870" s="5" t="s">
        <v>32</v>
      </c>
      <c r="D60870">
        <v>1390.4381103515625</v>
      </c>
      <c r="E60870">
        <v>9.7600002288818359</v>
      </c>
    </row>
    <row r="60871" spans="1:5" x14ac:dyDescent="0.25">
      <c r="A60871" s="1">
        <v>46226</v>
      </c>
      <c r="B60871" s="4">
        <v>0.53063657407407405</v>
      </c>
      <c r="C60871" s="5" t="s">
        <v>32</v>
      </c>
      <c r="D60871">
        <v>1396.71337890625</v>
      </c>
      <c r="E60871">
        <v>10.039999961853027</v>
      </c>
    </row>
    <row r="60872" spans="1:5" x14ac:dyDescent="0.25">
      <c r="A60872" s="1">
        <v>46226</v>
      </c>
      <c r="B60872" s="4">
        <v>0.53081018518518519</v>
      </c>
      <c r="C60872" s="5" t="s">
        <v>32</v>
      </c>
      <c r="D60872">
        <v>1395.2491455078125</v>
      </c>
      <c r="E60872">
        <v>10.199999809265137</v>
      </c>
    </row>
    <row r="60873" spans="1:5" x14ac:dyDescent="0.25">
      <c r="A60873" s="1">
        <v>46226</v>
      </c>
      <c r="B60873" s="4">
        <v>0.53099537037037037</v>
      </c>
      <c r="C60873" s="5" t="s">
        <v>32</v>
      </c>
      <c r="D60873">
        <v>1389.9215087890625</v>
      </c>
      <c r="E60873">
        <v>11.449999809265137</v>
      </c>
    </row>
    <row r="60874" spans="1:5" x14ac:dyDescent="0.25">
      <c r="A60874" s="1">
        <v>46226</v>
      </c>
      <c r="B60874" s="4">
        <v>0.53119212962962958</v>
      </c>
      <c r="C60874" s="5" t="s">
        <v>32</v>
      </c>
      <c r="D60874">
        <v>1373.54345703125</v>
      </c>
      <c r="E60874">
        <v>11.159999847412109</v>
      </c>
    </row>
    <row r="60875" spans="1:5" x14ac:dyDescent="0.25">
      <c r="A60875" s="1">
        <v>46226</v>
      </c>
      <c r="B60875" s="4">
        <v>0.53136574074074072</v>
      </c>
      <c r="C60875" s="5" t="s">
        <v>32</v>
      </c>
      <c r="D60875">
        <v>1403.0609130859375</v>
      </c>
      <c r="E60875">
        <v>10.289999961853027</v>
      </c>
    </row>
    <row r="60876" spans="1:5" x14ac:dyDescent="0.25">
      <c r="A60876" s="1">
        <v>46226</v>
      </c>
      <c r="B60876" s="4">
        <v>0.53158564814814813</v>
      </c>
      <c r="C60876" s="5" t="s">
        <v>32</v>
      </c>
      <c r="D60876">
        <v>1398.2027587890625</v>
      </c>
      <c r="E60876">
        <v>11.770000457763672</v>
      </c>
    </row>
    <row r="60877" spans="1:5" x14ac:dyDescent="0.25">
      <c r="A60877" s="1">
        <v>46226</v>
      </c>
      <c r="B60877" s="4">
        <v>0.53175925925925926</v>
      </c>
      <c r="C60877" s="5" t="s">
        <v>32</v>
      </c>
      <c r="D60877">
        <v>1395.96875</v>
      </c>
      <c r="E60877">
        <v>11.220000267028809</v>
      </c>
    </row>
    <row r="60878" spans="1:5" x14ac:dyDescent="0.25">
      <c r="A60878" s="1">
        <v>46226</v>
      </c>
      <c r="B60878" s="4">
        <v>0.5319328703703704</v>
      </c>
      <c r="C60878" s="5" t="s">
        <v>32</v>
      </c>
      <c r="D60878">
        <v>1396.462646484375</v>
      </c>
      <c r="E60878">
        <v>9.6899995803833008</v>
      </c>
    </row>
    <row r="60879" spans="1:5" x14ac:dyDescent="0.25">
      <c r="A60879" s="1">
        <v>46226</v>
      </c>
      <c r="B60879" s="4">
        <v>0.53211805555555558</v>
      </c>
      <c r="C60879" s="5" t="s">
        <v>32</v>
      </c>
      <c r="D60879">
        <v>1393.8250732421875</v>
      </c>
      <c r="E60879">
        <v>11.770000457763672</v>
      </c>
    </row>
    <row r="60880" spans="1:5" x14ac:dyDescent="0.25">
      <c r="A60880" s="1">
        <v>46226</v>
      </c>
      <c r="B60880" s="4">
        <v>0.53229166666666672</v>
      </c>
      <c r="C60880" s="5" t="s">
        <v>32</v>
      </c>
      <c r="D60880">
        <v>1394.8656005859375</v>
      </c>
      <c r="E60880">
        <v>9.5799999237060547</v>
      </c>
    </row>
    <row r="60881" spans="1:5" x14ac:dyDescent="0.25">
      <c r="A60881" s="1">
        <v>46226</v>
      </c>
      <c r="B60881" s="4">
        <v>0.53246527777777775</v>
      </c>
      <c r="C60881" s="5" t="s">
        <v>32</v>
      </c>
      <c r="D60881">
        <v>1391.59912109375</v>
      </c>
      <c r="E60881">
        <v>9.9099998474121094</v>
      </c>
    </row>
    <row r="60882" spans="1:5" x14ac:dyDescent="0.25">
      <c r="A60882" s="1">
        <v>46226</v>
      </c>
      <c r="B60882" s="4">
        <v>0.53263888888888888</v>
      </c>
      <c r="C60882" s="5" t="s">
        <v>32</v>
      </c>
      <c r="D60882">
        <v>1392.6220703125</v>
      </c>
      <c r="E60882">
        <v>10.109999656677246</v>
      </c>
    </row>
    <row r="60883" spans="1:5" x14ac:dyDescent="0.25">
      <c r="A60883" s="1">
        <v>46226</v>
      </c>
      <c r="B60883" s="4">
        <v>0.53281250000000002</v>
      </c>
      <c r="C60883" s="5" t="s">
        <v>32</v>
      </c>
      <c r="D60883">
        <v>1391.0372314453125</v>
      </c>
      <c r="E60883">
        <v>10.060000419616699</v>
      </c>
    </row>
    <row r="60884" spans="1:5" x14ac:dyDescent="0.25">
      <c r="A60884" s="1">
        <v>46226</v>
      </c>
      <c r="B60884" s="4">
        <v>0.5329976851851852</v>
      </c>
      <c r="C60884" s="5" t="s">
        <v>32</v>
      </c>
      <c r="D60884">
        <v>1386.63525390625</v>
      </c>
      <c r="E60884">
        <v>11.350000381469727</v>
      </c>
    </row>
    <row r="60885" spans="1:5" x14ac:dyDescent="0.25">
      <c r="A60885" s="1">
        <v>46226</v>
      </c>
      <c r="B60885" s="4">
        <v>0.53318287037037038</v>
      </c>
      <c r="C60885" s="5" t="s">
        <v>32</v>
      </c>
      <c r="D60885">
        <v>1385.3717041015625</v>
      </c>
      <c r="E60885">
        <v>10.739999771118164</v>
      </c>
    </row>
    <row r="60886" spans="1:5" x14ac:dyDescent="0.25">
      <c r="A60886" s="1">
        <v>46226</v>
      </c>
      <c r="B60886" s="4">
        <v>0.53336805555555555</v>
      </c>
      <c r="C60886" s="5" t="s">
        <v>32</v>
      </c>
      <c r="D60886">
        <v>1381.08935546875</v>
      </c>
      <c r="E60886">
        <v>10.380000114440918</v>
      </c>
    </row>
    <row r="60887" spans="1:5" x14ac:dyDescent="0.25">
      <c r="A60887" s="1">
        <v>46226</v>
      </c>
      <c r="B60887" s="4">
        <v>0.53355324074074073</v>
      </c>
      <c r="C60887" s="5" t="s">
        <v>32</v>
      </c>
      <c r="D60887">
        <v>1392.789794921875</v>
      </c>
      <c r="E60887">
        <v>11.689999580383301</v>
      </c>
    </row>
    <row r="60888" spans="1:5" x14ac:dyDescent="0.25">
      <c r="A60888" s="1">
        <v>46226</v>
      </c>
      <c r="B60888" s="4">
        <v>0.53374999999999995</v>
      </c>
      <c r="C60888" s="5" t="s">
        <v>32</v>
      </c>
      <c r="D60888">
        <v>1380.525634765625</v>
      </c>
      <c r="E60888">
        <v>12.149999618530273</v>
      </c>
    </row>
    <row r="60889" spans="1:5" x14ac:dyDescent="0.25">
      <c r="A60889" s="1">
        <v>46226</v>
      </c>
      <c r="B60889" s="4">
        <v>0.53393518518518523</v>
      </c>
      <c r="C60889" s="5" t="s">
        <v>32</v>
      </c>
      <c r="D60889">
        <v>1393.0428466796875</v>
      </c>
      <c r="E60889">
        <v>11.840000152587891</v>
      </c>
    </row>
    <row r="60890" spans="1:5" x14ac:dyDescent="0.25">
      <c r="A60890" s="1">
        <v>46226</v>
      </c>
      <c r="B60890" s="4">
        <v>0.53414351851851849</v>
      </c>
      <c r="C60890" s="5" t="s">
        <v>32</v>
      </c>
      <c r="D60890">
        <v>1388.9666748046875</v>
      </c>
      <c r="E60890">
        <v>12.560000419616699</v>
      </c>
    </row>
    <row r="60891" spans="1:5" x14ac:dyDescent="0.25">
      <c r="A60891" s="1">
        <v>46226</v>
      </c>
      <c r="B60891" s="4">
        <v>0.53434027777777782</v>
      </c>
      <c r="C60891" s="5" t="s">
        <v>32</v>
      </c>
      <c r="D60891">
        <v>1389.635986328125</v>
      </c>
      <c r="E60891">
        <v>12.100000381469727</v>
      </c>
    </row>
    <row r="60892" spans="1:5" x14ac:dyDescent="0.25">
      <c r="A60892" s="1">
        <v>46226</v>
      </c>
      <c r="B60892" s="4">
        <v>0.53453703703703703</v>
      </c>
      <c r="C60892" s="5" t="s">
        <v>32</v>
      </c>
      <c r="D60892">
        <v>1389.9442138671875</v>
      </c>
      <c r="E60892">
        <v>11.939999580383301</v>
      </c>
    </row>
    <row r="60893" spans="1:5" x14ac:dyDescent="0.25">
      <c r="A60893" s="1">
        <v>46226</v>
      </c>
      <c r="B60893" s="4">
        <v>0.53473379629629625</v>
      </c>
      <c r="C60893" s="5" t="s">
        <v>32</v>
      </c>
      <c r="D60893">
        <v>1383.12255859375</v>
      </c>
      <c r="E60893">
        <v>12.869999885559082</v>
      </c>
    </row>
    <row r="60894" spans="1:5" x14ac:dyDescent="0.25">
      <c r="A60894" s="1">
        <v>46226</v>
      </c>
      <c r="B60894" s="4">
        <v>0.53491898148148154</v>
      </c>
      <c r="C60894" s="5" t="s">
        <v>32</v>
      </c>
      <c r="D60894">
        <v>1387.5574951171875</v>
      </c>
      <c r="E60894">
        <v>12.279999732971191</v>
      </c>
    </row>
    <row r="60895" spans="1:5" x14ac:dyDescent="0.25">
      <c r="A60895" s="1">
        <v>46226</v>
      </c>
      <c r="B60895" s="4">
        <v>0.53513888888888894</v>
      </c>
      <c r="C60895" s="5" t="s">
        <v>32</v>
      </c>
      <c r="D60895">
        <v>1385.419189453125</v>
      </c>
      <c r="E60895">
        <v>13.220000267028809</v>
      </c>
    </row>
    <row r="60896" spans="1:5" x14ac:dyDescent="0.25">
      <c r="A60896" s="1">
        <v>46226</v>
      </c>
      <c r="B60896" s="4">
        <v>0.53532407407407412</v>
      </c>
      <c r="C60896" s="5" t="s">
        <v>32</v>
      </c>
      <c r="D60896">
        <v>1376.636962890625</v>
      </c>
      <c r="E60896">
        <v>12.409999847412109</v>
      </c>
    </row>
    <row r="60897" spans="1:5" x14ac:dyDescent="0.25">
      <c r="A60897" s="1">
        <v>46226</v>
      </c>
      <c r="B60897" s="4">
        <v>0.53549768518518515</v>
      </c>
      <c r="C60897" s="5" t="s">
        <v>32</v>
      </c>
      <c r="D60897">
        <v>1353.2039794921875</v>
      </c>
      <c r="E60897">
        <v>10.449999809265137</v>
      </c>
    </row>
    <row r="60898" spans="1:5" x14ac:dyDescent="0.25">
      <c r="A60898" s="1">
        <v>46226</v>
      </c>
      <c r="B60898" s="4">
        <v>0.53568287037037032</v>
      </c>
      <c r="C60898" s="5" t="s">
        <v>32</v>
      </c>
      <c r="D60898">
        <v>1378.5250244140625</v>
      </c>
      <c r="E60898">
        <v>11.489999771118164</v>
      </c>
    </row>
    <row r="60899" spans="1:5" x14ac:dyDescent="0.25">
      <c r="A60899" s="1">
        <v>46226</v>
      </c>
      <c r="B60899" s="4">
        <v>0.53584490740740742</v>
      </c>
      <c r="C60899" s="5" t="s">
        <v>32</v>
      </c>
      <c r="D60899">
        <v>1377.3741455078125</v>
      </c>
      <c r="E60899">
        <v>9.7799997329711914</v>
      </c>
    </row>
    <row r="60900" spans="1:5" x14ac:dyDescent="0.25">
      <c r="A60900" s="1">
        <v>46226</v>
      </c>
      <c r="B60900" s="4">
        <v>0.53600694444444441</v>
      </c>
      <c r="C60900" s="5" t="s">
        <v>32</v>
      </c>
      <c r="D60900">
        <v>1361.23876953125</v>
      </c>
      <c r="E60900">
        <v>7.559999942779541</v>
      </c>
    </row>
    <row r="60901" spans="1:5" x14ac:dyDescent="0.25">
      <c r="A60901" s="1">
        <v>46226</v>
      </c>
      <c r="B60901" s="4">
        <v>0.53618055555555555</v>
      </c>
      <c r="C60901" s="5" t="s">
        <v>32</v>
      </c>
      <c r="D60901">
        <v>1369.9783935546875</v>
      </c>
      <c r="E60901">
        <v>11.409999847412109</v>
      </c>
    </row>
    <row r="60902" spans="1:5" x14ac:dyDescent="0.25">
      <c r="A60902" s="1">
        <v>46226</v>
      </c>
      <c r="B60902" s="4">
        <v>0.53636574074074073</v>
      </c>
      <c r="C60902" s="5" t="s">
        <v>32</v>
      </c>
      <c r="D60902">
        <v>1377.9306640625</v>
      </c>
      <c r="E60902">
        <v>10.75</v>
      </c>
    </row>
    <row r="60903" spans="1:5" x14ac:dyDescent="0.25">
      <c r="A60903" s="1">
        <v>46226</v>
      </c>
      <c r="B60903" s="4">
        <v>0.53652777777777783</v>
      </c>
      <c r="C60903" s="5" t="s">
        <v>32</v>
      </c>
      <c r="D60903">
        <v>1372.1746826171875</v>
      </c>
      <c r="E60903">
        <v>10.029999732971191</v>
      </c>
    </row>
    <row r="60904" spans="1:5" x14ac:dyDescent="0.25">
      <c r="A60904" s="1">
        <v>46226</v>
      </c>
      <c r="B60904" s="4">
        <v>0.53672453703703704</v>
      </c>
      <c r="C60904" s="5" t="s">
        <v>32</v>
      </c>
      <c r="D60904">
        <v>1356.4580078125</v>
      </c>
      <c r="E60904">
        <v>11.420000076293945</v>
      </c>
    </row>
    <row r="60905" spans="1:5" x14ac:dyDescent="0.25">
      <c r="A60905" s="1">
        <v>46226</v>
      </c>
      <c r="B60905" s="4">
        <v>0.53689814814814818</v>
      </c>
      <c r="C60905" s="5" t="s">
        <v>32</v>
      </c>
      <c r="D60905">
        <v>1384.5491943359375</v>
      </c>
      <c r="E60905">
        <v>10.659999847412109</v>
      </c>
    </row>
    <row r="60906" spans="1:5" x14ac:dyDescent="0.25">
      <c r="A60906" s="1">
        <v>46226</v>
      </c>
      <c r="B60906" s="4">
        <v>0.53707175925925921</v>
      </c>
      <c r="C60906" s="5" t="s">
        <v>32</v>
      </c>
      <c r="D60906">
        <v>1362.8056640625</v>
      </c>
      <c r="E60906">
        <v>9.6800003051757813</v>
      </c>
    </row>
    <row r="60907" spans="1:5" x14ac:dyDescent="0.25">
      <c r="A60907" s="1">
        <v>46226</v>
      </c>
      <c r="B60907" s="4">
        <v>0.5372569444444445</v>
      </c>
      <c r="C60907" s="5" t="s">
        <v>32</v>
      </c>
      <c r="D60907">
        <v>1380.7413330078125</v>
      </c>
      <c r="E60907">
        <v>11.640000343322754</v>
      </c>
    </row>
    <row r="60908" spans="1:5" x14ac:dyDescent="0.25">
      <c r="A60908" s="1">
        <v>46226</v>
      </c>
      <c r="B60908" s="4">
        <v>0.53745370370370371</v>
      </c>
      <c r="C60908" s="5" t="s">
        <v>32</v>
      </c>
      <c r="D60908">
        <v>1376.7698974609375</v>
      </c>
      <c r="E60908">
        <v>11.130000114440918</v>
      </c>
    </row>
    <row r="60909" spans="1:5" x14ac:dyDescent="0.25">
      <c r="A60909" s="1">
        <v>46226</v>
      </c>
      <c r="B60909" s="4">
        <v>0.53767361111111112</v>
      </c>
      <c r="C60909" s="5" t="s">
        <v>32</v>
      </c>
      <c r="D60909">
        <v>1382.5537109375</v>
      </c>
      <c r="E60909">
        <v>10.199999809265137</v>
      </c>
    </row>
    <row r="60910" spans="1:5" x14ac:dyDescent="0.25">
      <c r="A60910" s="1">
        <v>46226</v>
      </c>
      <c r="B60910" s="4">
        <v>0.53784722222222225</v>
      </c>
      <c r="C60910" s="5" t="s">
        <v>32</v>
      </c>
      <c r="D60910">
        <v>1384.44873046875</v>
      </c>
      <c r="E60910">
        <v>10.899999618530273</v>
      </c>
    </row>
    <row r="60911" spans="1:5" x14ac:dyDescent="0.25">
      <c r="A60911" s="1">
        <v>46226</v>
      </c>
      <c r="B60911" s="4">
        <v>0.53804398148148147</v>
      </c>
      <c r="C60911" s="5" t="s">
        <v>32</v>
      </c>
      <c r="D60911">
        <v>1384.070068359375</v>
      </c>
      <c r="E60911">
        <v>11.939999580383301</v>
      </c>
    </row>
    <row r="60912" spans="1:5" x14ac:dyDescent="0.25">
      <c r="A60912" s="1">
        <v>46226</v>
      </c>
      <c r="B60912" s="4">
        <v>0.53824074074074069</v>
      </c>
      <c r="C60912" s="5" t="s">
        <v>32</v>
      </c>
      <c r="D60912">
        <v>1382.358154296875</v>
      </c>
      <c r="E60912">
        <v>13.220000267028809</v>
      </c>
    </row>
    <row r="60913" spans="1:5" x14ac:dyDescent="0.25">
      <c r="A60913" s="1">
        <v>46226</v>
      </c>
      <c r="B60913" s="4">
        <v>0.53843750000000001</v>
      </c>
      <c r="C60913" s="5" t="s">
        <v>32</v>
      </c>
      <c r="D60913">
        <v>1381.6312255859375</v>
      </c>
      <c r="E60913">
        <v>11.729999542236328</v>
      </c>
    </row>
    <row r="60914" spans="1:5" x14ac:dyDescent="0.25">
      <c r="A60914" s="1">
        <v>46226</v>
      </c>
      <c r="B60914" s="4">
        <v>0.53863425925925923</v>
      </c>
      <c r="C60914" s="5" t="s">
        <v>32</v>
      </c>
      <c r="D60914">
        <v>1378.013427734375</v>
      </c>
      <c r="E60914">
        <v>11.189999580383301</v>
      </c>
    </row>
    <row r="60915" spans="1:5" x14ac:dyDescent="0.25">
      <c r="A60915" s="1">
        <v>46226</v>
      </c>
      <c r="B60915" s="4">
        <v>0.53881944444444441</v>
      </c>
      <c r="C60915" s="5" t="s">
        <v>32</v>
      </c>
      <c r="D60915">
        <v>1392.5966796875</v>
      </c>
      <c r="E60915">
        <v>11.600000381469727</v>
      </c>
    </row>
    <row r="60916" spans="1:5" x14ac:dyDescent="0.25">
      <c r="A60916" s="1">
        <v>46226</v>
      </c>
      <c r="B60916" s="4">
        <v>0.53901620370370373</v>
      </c>
      <c r="C60916" s="5" t="s">
        <v>32</v>
      </c>
      <c r="D60916">
        <v>1392.922607421875</v>
      </c>
      <c r="E60916">
        <v>11.229999542236328</v>
      </c>
    </row>
    <row r="60917" spans="1:5" x14ac:dyDescent="0.25">
      <c r="A60917" s="1">
        <v>46226</v>
      </c>
      <c r="B60917" s="4">
        <v>0.53918981481481476</v>
      </c>
      <c r="C60917" s="5" t="s">
        <v>32</v>
      </c>
      <c r="D60917">
        <v>1383.3306884765625</v>
      </c>
      <c r="E60917">
        <v>11.810000419616699</v>
      </c>
    </row>
    <row r="60918" spans="1:5" x14ac:dyDescent="0.25">
      <c r="A60918" s="1">
        <v>46226</v>
      </c>
      <c r="B60918" s="4">
        <v>0.53938657407407409</v>
      </c>
      <c r="C60918" s="5" t="s">
        <v>32</v>
      </c>
      <c r="D60918">
        <v>1391.709228515625</v>
      </c>
      <c r="E60918">
        <v>11.619999885559082</v>
      </c>
    </row>
    <row r="60919" spans="1:5" x14ac:dyDescent="0.25">
      <c r="A60919" s="1">
        <v>46226</v>
      </c>
      <c r="B60919" s="4">
        <v>0.53957175925925926</v>
      </c>
      <c r="C60919" s="5" t="s">
        <v>32</v>
      </c>
      <c r="D60919">
        <v>1382.7493896484375</v>
      </c>
      <c r="E60919">
        <v>10.659999847412109</v>
      </c>
    </row>
    <row r="60920" spans="1:5" x14ac:dyDescent="0.25">
      <c r="A60920" s="1">
        <v>46226</v>
      </c>
      <c r="B60920" s="4">
        <v>0.53976851851851848</v>
      </c>
      <c r="C60920" s="5" t="s">
        <v>32</v>
      </c>
      <c r="D60920">
        <v>1378.5499267578125</v>
      </c>
      <c r="E60920">
        <v>11.229999542236328</v>
      </c>
    </row>
    <row r="60921" spans="1:5" x14ac:dyDescent="0.25">
      <c r="A60921" s="1">
        <v>46226</v>
      </c>
      <c r="B60921" s="4">
        <v>0.53995370370370366</v>
      </c>
      <c r="C60921" s="5" t="s">
        <v>32</v>
      </c>
      <c r="D60921">
        <v>1389.7313232421875</v>
      </c>
      <c r="E60921">
        <v>11.829999923706055</v>
      </c>
    </row>
    <row r="60922" spans="1:5" x14ac:dyDescent="0.25">
      <c r="A60922" s="1">
        <v>46226</v>
      </c>
      <c r="B60922" s="4">
        <v>0.5401273148148148</v>
      </c>
      <c r="C60922" s="5" t="s">
        <v>32</v>
      </c>
      <c r="D60922">
        <v>1379.154052734375</v>
      </c>
      <c r="E60922">
        <v>10.979999542236328</v>
      </c>
    </row>
    <row r="60923" spans="1:5" x14ac:dyDescent="0.25">
      <c r="A60923" s="1">
        <v>46226</v>
      </c>
      <c r="B60923" s="4">
        <v>0.54031249999999997</v>
      </c>
      <c r="C60923" s="5" t="s">
        <v>32</v>
      </c>
      <c r="D60923">
        <v>1379.088623046875</v>
      </c>
      <c r="E60923">
        <v>11.949999809265137</v>
      </c>
    </row>
    <row r="60924" spans="1:5" x14ac:dyDescent="0.25">
      <c r="A60924" s="1">
        <v>46226</v>
      </c>
      <c r="B60924" s="4">
        <v>0.54053240740740738</v>
      </c>
      <c r="C60924" s="5" t="s">
        <v>32</v>
      </c>
      <c r="D60924">
        <v>1378.6927490234375</v>
      </c>
      <c r="E60924">
        <v>13.699999809265137</v>
      </c>
    </row>
    <row r="60925" spans="1:5" x14ac:dyDescent="0.25">
      <c r="A60925" s="1">
        <v>46226</v>
      </c>
      <c r="B60925" s="4">
        <v>0.54071759259259256</v>
      </c>
      <c r="C60925" s="5" t="s">
        <v>32</v>
      </c>
      <c r="D60925">
        <v>1383.107421875</v>
      </c>
      <c r="E60925">
        <v>11.069999694824219</v>
      </c>
    </row>
    <row r="60926" spans="1:5" x14ac:dyDescent="0.25">
      <c r="A60926" s="1">
        <v>46226</v>
      </c>
      <c r="B60926" s="4">
        <v>0.54091435185185188</v>
      </c>
      <c r="C60926" s="5" t="s">
        <v>32</v>
      </c>
      <c r="D60926">
        <v>1390.67626953125</v>
      </c>
      <c r="E60926">
        <v>11.880000114440918</v>
      </c>
    </row>
    <row r="60927" spans="1:5" x14ac:dyDescent="0.25">
      <c r="A60927" s="1">
        <v>46226</v>
      </c>
      <c r="B60927" s="4">
        <v>0.5411111111111111</v>
      </c>
      <c r="C60927" s="5" t="s">
        <v>32</v>
      </c>
      <c r="D60927">
        <v>1394.983642578125</v>
      </c>
      <c r="E60927">
        <v>12.060000419616699</v>
      </c>
    </row>
    <row r="60928" spans="1:5" x14ac:dyDescent="0.25">
      <c r="A60928" s="1">
        <v>46226</v>
      </c>
      <c r="B60928" s="4">
        <v>0.5413310185185185</v>
      </c>
      <c r="C60928" s="5" t="s">
        <v>32</v>
      </c>
      <c r="D60928">
        <v>1388.1494140625</v>
      </c>
      <c r="E60928">
        <v>11.649999618530273</v>
      </c>
    </row>
    <row r="60929" spans="1:5" x14ac:dyDescent="0.25">
      <c r="A60929" s="1">
        <v>46226</v>
      </c>
      <c r="B60929" s="4">
        <v>0.54151620370370368</v>
      </c>
      <c r="C60929" s="5" t="s">
        <v>32</v>
      </c>
      <c r="D60929">
        <v>1386.0634765625</v>
      </c>
      <c r="E60929">
        <v>12.5</v>
      </c>
    </row>
    <row r="60930" spans="1:5" x14ac:dyDescent="0.25">
      <c r="A60930" s="1">
        <v>46226</v>
      </c>
      <c r="B60930" s="4">
        <v>0.54175925925925927</v>
      </c>
      <c r="C60930" s="5" t="s">
        <v>32</v>
      </c>
      <c r="D60930">
        <v>1384.6820068359375</v>
      </c>
      <c r="E60930">
        <v>13.050000190734863</v>
      </c>
    </row>
    <row r="60931" spans="1:5" x14ac:dyDescent="0.25">
      <c r="A60931" s="1">
        <v>46226</v>
      </c>
      <c r="B60931" s="4">
        <v>0.54193287037037041</v>
      </c>
      <c r="C60931" s="5" t="s">
        <v>32</v>
      </c>
      <c r="D60931">
        <v>1388.4024658203125</v>
      </c>
      <c r="E60931">
        <v>10.020000457763672</v>
      </c>
    </row>
    <row r="60932" spans="1:5" x14ac:dyDescent="0.25">
      <c r="A60932" s="1">
        <v>46226</v>
      </c>
      <c r="B60932" s="4">
        <v>0.5420949074074074</v>
      </c>
      <c r="C60932" s="5" t="s">
        <v>32</v>
      </c>
      <c r="D60932">
        <v>1382.8897705078125</v>
      </c>
      <c r="E60932">
        <v>10.789999961853027</v>
      </c>
    </row>
    <row r="60933" spans="1:5" x14ac:dyDescent="0.25">
      <c r="A60933" s="1">
        <v>46226</v>
      </c>
      <c r="B60933" s="4">
        <v>0.54226851851851854</v>
      </c>
      <c r="C60933" s="5" t="s">
        <v>32</v>
      </c>
      <c r="D60933">
        <v>1385.54443359375</v>
      </c>
      <c r="E60933">
        <v>10.479999542236328</v>
      </c>
    </row>
    <row r="60934" spans="1:5" x14ac:dyDescent="0.25">
      <c r="A60934" s="1">
        <v>46226</v>
      </c>
      <c r="B60934" s="4">
        <v>0.54244212962962968</v>
      </c>
      <c r="C60934" s="5" t="s">
        <v>32</v>
      </c>
      <c r="D60934">
        <v>1388.036376953125</v>
      </c>
      <c r="E60934">
        <v>10.970000267028809</v>
      </c>
    </row>
    <row r="60935" spans="1:5" x14ac:dyDescent="0.25">
      <c r="A60935" s="1">
        <v>46226</v>
      </c>
      <c r="B60935" s="4">
        <v>0.54263888888888889</v>
      </c>
      <c r="C60935" s="5" t="s">
        <v>32</v>
      </c>
      <c r="D60935">
        <v>1374.49609375</v>
      </c>
      <c r="E60935">
        <v>10.140000343322754</v>
      </c>
    </row>
    <row r="60936" spans="1:5" x14ac:dyDescent="0.25">
      <c r="A60936" s="1">
        <v>46226</v>
      </c>
      <c r="B60936" s="4">
        <v>0.54282407407407407</v>
      </c>
      <c r="C60936" s="5" t="s">
        <v>32</v>
      </c>
      <c r="D60936">
        <v>1379.6229248046875</v>
      </c>
      <c r="E60936">
        <v>11.989999771118164</v>
      </c>
    </row>
    <row r="60937" spans="1:5" x14ac:dyDescent="0.25">
      <c r="A60937" s="1">
        <v>46226</v>
      </c>
      <c r="B60937" s="4">
        <v>0.54303240740740744</v>
      </c>
      <c r="C60937" s="5" t="s">
        <v>32</v>
      </c>
      <c r="D60937">
        <v>1382.2379150390625</v>
      </c>
      <c r="E60937">
        <v>11.560000419616699</v>
      </c>
    </row>
    <row r="60938" spans="1:5" x14ac:dyDescent="0.25">
      <c r="A60938" s="1">
        <v>46226</v>
      </c>
      <c r="B60938" s="4">
        <v>0.54320601851851846</v>
      </c>
      <c r="C60938" s="5" t="s">
        <v>32</v>
      </c>
      <c r="D60938">
        <v>1384.9329833984375</v>
      </c>
      <c r="E60938">
        <v>11.340000152587891</v>
      </c>
    </row>
    <row r="60939" spans="1:5" x14ac:dyDescent="0.25">
      <c r="A60939" s="1">
        <v>46226</v>
      </c>
      <c r="B60939" s="4">
        <v>0.54339120370370375</v>
      </c>
      <c r="C60939" s="5" t="s">
        <v>32</v>
      </c>
      <c r="D60939">
        <v>1387.37451171875</v>
      </c>
      <c r="E60939">
        <v>11.180000305175781</v>
      </c>
    </row>
    <row r="60940" spans="1:5" x14ac:dyDescent="0.25">
      <c r="A60940" s="1">
        <v>46226</v>
      </c>
      <c r="B60940" s="4">
        <v>0.54358796296296297</v>
      </c>
      <c r="C60940" s="5" t="s">
        <v>32</v>
      </c>
      <c r="D60940">
        <v>1383.5714111328125</v>
      </c>
      <c r="E60940">
        <v>12.649999618530273</v>
      </c>
    </row>
    <row r="60941" spans="1:5" x14ac:dyDescent="0.25">
      <c r="A60941" s="1">
        <v>46226</v>
      </c>
      <c r="B60941" s="4">
        <v>0.54379629629629633</v>
      </c>
      <c r="C60941" s="5" t="s">
        <v>32</v>
      </c>
      <c r="D60941">
        <v>1384.7647705078125</v>
      </c>
      <c r="E60941">
        <v>14.140000343322754</v>
      </c>
    </row>
    <row r="60942" spans="1:5" x14ac:dyDescent="0.25">
      <c r="A60942" s="1">
        <v>46226</v>
      </c>
      <c r="B60942" s="4">
        <v>0.54399305555555555</v>
      </c>
      <c r="C60942" s="5" t="s">
        <v>32</v>
      </c>
      <c r="D60942">
        <v>1390.51611328125</v>
      </c>
      <c r="E60942">
        <v>12.539999961853027</v>
      </c>
    </row>
    <row r="60943" spans="1:5" x14ac:dyDescent="0.25">
      <c r="A60943" s="1">
        <v>46226</v>
      </c>
      <c r="B60943" s="4">
        <v>0.54420138888888892</v>
      </c>
      <c r="C60943" s="5" t="s">
        <v>32</v>
      </c>
      <c r="D60943">
        <v>1385.1712646484375</v>
      </c>
      <c r="E60943">
        <v>12.899999618530273</v>
      </c>
    </row>
    <row r="60944" spans="1:5" x14ac:dyDescent="0.25">
      <c r="A60944" s="1">
        <v>46226</v>
      </c>
      <c r="B60944" s="4">
        <v>0.54437500000000005</v>
      </c>
      <c r="C60944" s="5" t="s">
        <v>32</v>
      </c>
      <c r="D60944">
        <v>1362.39208984375</v>
      </c>
      <c r="E60944">
        <v>11.350000381469727</v>
      </c>
    </row>
    <row r="60945" spans="1:5" x14ac:dyDescent="0.25">
      <c r="A60945" s="1">
        <v>46226</v>
      </c>
      <c r="B60945" s="4">
        <v>0.54456018518518523</v>
      </c>
      <c r="C60945" s="5" t="s">
        <v>32</v>
      </c>
      <c r="D60945">
        <v>1375.857421875</v>
      </c>
      <c r="E60945">
        <v>12.239999771118164</v>
      </c>
    </row>
    <row r="60946" spans="1:5" x14ac:dyDescent="0.25">
      <c r="A60946" s="1">
        <v>46226</v>
      </c>
      <c r="B60946" s="4">
        <v>0.54474537037037041</v>
      </c>
      <c r="C60946" s="5" t="s">
        <v>32</v>
      </c>
      <c r="D60946">
        <v>1379.4652099609375</v>
      </c>
      <c r="E60946">
        <v>11.140000343322754</v>
      </c>
    </row>
    <row r="60947" spans="1:5" x14ac:dyDescent="0.25">
      <c r="A60947" s="1">
        <v>46226</v>
      </c>
      <c r="B60947" s="4">
        <v>0.54493055555555558</v>
      </c>
      <c r="C60947" s="5" t="s">
        <v>32</v>
      </c>
      <c r="D60947">
        <v>1360.271240234375</v>
      </c>
      <c r="E60947">
        <v>10.939999580383301</v>
      </c>
    </row>
    <row r="60948" spans="1:5" x14ac:dyDescent="0.25">
      <c r="A60948" s="1">
        <v>46226</v>
      </c>
      <c r="B60948" s="4">
        <v>0.54508101851851853</v>
      </c>
      <c r="C60948" s="5" t="s">
        <v>32</v>
      </c>
      <c r="D60948">
        <v>1352.14599609375</v>
      </c>
      <c r="E60948">
        <v>9.4300003051757813</v>
      </c>
    </row>
    <row r="60949" spans="1:5" x14ac:dyDescent="0.25">
      <c r="A60949" s="1">
        <v>46226</v>
      </c>
      <c r="B60949" s="4">
        <v>0.54527777777777775</v>
      </c>
      <c r="C60949" s="5" t="s">
        <v>32</v>
      </c>
      <c r="D60949">
        <v>1365.398193359375</v>
      </c>
      <c r="E60949">
        <v>9.9300003051757813</v>
      </c>
    </row>
    <row r="60950" spans="1:5" x14ac:dyDescent="0.25">
      <c r="A60950" s="1">
        <v>46226</v>
      </c>
      <c r="B60950" s="4">
        <v>0.54543981481481485</v>
      </c>
      <c r="C60950" s="5" t="s">
        <v>32</v>
      </c>
      <c r="D60950">
        <v>1375.5692138671875</v>
      </c>
      <c r="E60950">
        <v>9.8400001525878906</v>
      </c>
    </row>
    <row r="60951" spans="1:5" x14ac:dyDescent="0.25">
      <c r="A60951" s="1">
        <v>46226</v>
      </c>
      <c r="B60951" s="4">
        <v>0.5456481481481481</v>
      </c>
      <c r="C60951" s="5" t="s">
        <v>32</v>
      </c>
      <c r="D60951">
        <v>1365.22509765625</v>
      </c>
      <c r="E60951">
        <v>11.430000305175781</v>
      </c>
    </row>
    <row r="60952" spans="1:5" x14ac:dyDescent="0.25">
      <c r="A60952" s="1">
        <v>46226</v>
      </c>
      <c r="B60952" s="4">
        <v>0.5458101851851852</v>
      </c>
      <c r="C60952" s="5" t="s">
        <v>32</v>
      </c>
      <c r="D60952">
        <v>1371.2568359375</v>
      </c>
      <c r="E60952">
        <v>10.159999847412109</v>
      </c>
    </row>
    <row r="60953" spans="1:5" x14ac:dyDescent="0.25">
      <c r="A60953" s="1">
        <v>46226</v>
      </c>
      <c r="B60953" s="4">
        <v>0.54600694444444442</v>
      </c>
      <c r="C60953" s="5" t="s">
        <v>32</v>
      </c>
      <c r="D60953">
        <v>1344.740234375</v>
      </c>
      <c r="E60953">
        <v>12.5</v>
      </c>
    </row>
    <row r="60954" spans="1:5" x14ac:dyDescent="0.25">
      <c r="A60954" s="1">
        <v>46226</v>
      </c>
      <c r="B60954" s="4">
        <v>0.5461921296296296</v>
      </c>
      <c r="C60954" s="5" t="s">
        <v>32</v>
      </c>
      <c r="D60954">
        <v>1368.5821533203125</v>
      </c>
      <c r="E60954">
        <v>9.9700002670288086</v>
      </c>
    </row>
    <row r="60955" spans="1:5" x14ac:dyDescent="0.25">
      <c r="A60955" s="1">
        <v>46226</v>
      </c>
      <c r="B60955" s="4">
        <v>0.54636574074074074</v>
      </c>
      <c r="C60955" s="5" t="s">
        <v>32</v>
      </c>
      <c r="D60955">
        <v>1367.80224609375</v>
      </c>
      <c r="E60955">
        <v>10.359999656677246</v>
      </c>
    </row>
    <row r="60956" spans="1:5" x14ac:dyDescent="0.25">
      <c r="A60956" s="1">
        <v>46226</v>
      </c>
      <c r="B60956" s="4">
        <v>0.54656249999999995</v>
      </c>
      <c r="C60956" s="5" t="s">
        <v>32</v>
      </c>
      <c r="D60956">
        <v>1378.01123046875</v>
      </c>
      <c r="E60956">
        <v>10.810000419616699</v>
      </c>
    </row>
    <row r="60957" spans="1:5" x14ac:dyDescent="0.25">
      <c r="A60957" s="1">
        <v>46226</v>
      </c>
      <c r="B60957" s="4">
        <v>0.54674768518518524</v>
      </c>
      <c r="C60957" s="5" t="s">
        <v>32</v>
      </c>
      <c r="D60957">
        <v>1373.0545654296875</v>
      </c>
      <c r="E60957">
        <v>9.9899997711181641</v>
      </c>
    </row>
    <row r="60958" spans="1:5" x14ac:dyDescent="0.25">
      <c r="A60958" s="1">
        <v>46226</v>
      </c>
      <c r="B60958" s="4">
        <v>0.54695601851851849</v>
      </c>
      <c r="C60958" s="5" t="s">
        <v>32</v>
      </c>
      <c r="D60958">
        <v>1384.29345703125</v>
      </c>
      <c r="E60958">
        <v>11.380000114440918</v>
      </c>
    </row>
    <row r="60959" spans="1:5" x14ac:dyDescent="0.25">
      <c r="A60959" s="1">
        <v>46226</v>
      </c>
      <c r="B60959" s="4">
        <v>0.54714120370370367</v>
      </c>
      <c r="C60959" s="5" t="s">
        <v>32</v>
      </c>
      <c r="D60959">
        <v>1375.140380859375</v>
      </c>
      <c r="E60959">
        <v>11.119999885559082</v>
      </c>
    </row>
    <row r="60960" spans="1:5" x14ac:dyDescent="0.25">
      <c r="A60960" s="1">
        <v>46226</v>
      </c>
      <c r="B60960" s="4">
        <v>0.54986111111111113</v>
      </c>
      <c r="C60960" s="5" t="s">
        <v>32</v>
      </c>
      <c r="D60960">
        <v>1205.415283203125</v>
      </c>
      <c r="E60960">
        <v>18.940000534057617</v>
      </c>
    </row>
    <row r="60961" spans="1:5" x14ac:dyDescent="0.25">
      <c r="A60961" s="1">
        <v>46226</v>
      </c>
      <c r="B60961" s="4">
        <v>0.5509722222222222</v>
      </c>
      <c r="C60961" s="5" t="s">
        <v>32</v>
      </c>
      <c r="D60961">
        <v>1205.415283203125</v>
      </c>
      <c r="E60961">
        <v>1.8300000429153442</v>
      </c>
    </row>
    <row r="60962" spans="1:5" x14ac:dyDescent="0.25">
      <c r="A60962" s="1">
        <v>46226</v>
      </c>
      <c r="B60962" s="4">
        <v>0.55120370370370375</v>
      </c>
      <c r="C60962" s="5" t="s">
        <v>32</v>
      </c>
      <c r="D60962">
        <v>1344.9407958984375</v>
      </c>
      <c r="E60962">
        <v>14.75</v>
      </c>
    </row>
    <row r="60963" spans="1:5" x14ac:dyDescent="0.25">
      <c r="A60963" s="1">
        <v>46226</v>
      </c>
      <c r="B60963" s="4">
        <v>0.55138888888888893</v>
      </c>
      <c r="C60963" s="5" t="s">
        <v>32</v>
      </c>
      <c r="D60963">
        <v>1356.1646728515625</v>
      </c>
      <c r="E60963">
        <v>12.119999885559082</v>
      </c>
    </row>
    <row r="60964" spans="1:5" x14ac:dyDescent="0.25">
      <c r="A60964" s="1">
        <v>46226</v>
      </c>
      <c r="B60964" s="4">
        <v>0.55159722222222218</v>
      </c>
      <c r="C60964" s="5" t="s">
        <v>32</v>
      </c>
      <c r="D60964">
        <v>1357.4307861328125</v>
      </c>
      <c r="E60964">
        <v>13.25</v>
      </c>
    </row>
    <row r="60965" spans="1:5" x14ac:dyDescent="0.25">
      <c r="A60965" s="1">
        <v>46226</v>
      </c>
      <c r="B60965" s="4">
        <v>0.55180555555555555</v>
      </c>
      <c r="C60965" s="5" t="s">
        <v>32</v>
      </c>
      <c r="D60965">
        <v>1371.951416015625</v>
      </c>
      <c r="E60965">
        <v>13.520000457763672</v>
      </c>
    </row>
    <row r="60966" spans="1:5" x14ac:dyDescent="0.25">
      <c r="A60966" s="1">
        <v>46226</v>
      </c>
      <c r="B60966" s="4">
        <v>0.55202546296296295</v>
      </c>
      <c r="C60966" s="5" t="s">
        <v>32</v>
      </c>
      <c r="D60966">
        <v>1374.4234619140625</v>
      </c>
      <c r="E60966">
        <v>13.510000228881836</v>
      </c>
    </row>
    <row r="60967" spans="1:5" x14ac:dyDescent="0.25">
      <c r="A60967" s="1">
        <v>46226</v>
      </c>
      <c r="B60967" s="4">
        <v>0.55224537037037036</v>
      </c>
      <c r="C60967" s="5" t="s">
        <v>32</v>
      </c>
      <c r="D60967">
        <v>1362.68310546875</v>
      </c>
      <c r="E60967">
        <v>13.569999694824219</v>
      </c>
    </row>
    <row r="60968" spans="1:5" x14ac:dyDescent="0.25">
      <c r="A60968" s="1">
        <v>46226</v>
      </c>
      <c r="B60968" s="4">
        <v>0.55244212962962957</v>
      </c>
      <c r="C60968" s="5" t="s">
        <v>32</v>
      </c>
      <c r="D60968">
        <v>1369.4395751953125</v>
      </c>
      <c r="E60968">
        <v>11.909999847412109</v>
      </c>
    </row>
    <row r="60969" spans="1:5" x14ac:dyDescent="0.25">
      <c r="A60969" s="1">
        <v>46226</v>
      </c>
      <c r="B60969" s="4">
        <v>0.55265046296296294</v>
      </c>
      <c r="C60969" s="5" t="s">
        <v>32</v>
      </c>
      <c r="D60969">
        <v>1355.2371826171875</v>
      </c>
      <c r="E60969">
        <v>13.210000038146973</v>
      </c>
    </row>
    <row r="60970" spans="1:5" x14ac:dyDescent="0.25">
      <c r="A60970" s="1">
        <v>46226</v>
      </c>
      <c r="B60970" s="4">
        <v>0.55285879629629631</v>
      </c>
      <c r="C60970" s="5" t="s">
        <v>32</v>
      </c>
      <c r="D60970">
        <v>1372.6357421875</v>
      </c>
      <c r="E60970">
        <v>13.630000114440918</v>
      </c>
    </row>
    <row r="60971" spans="1:5" x14ac:dyDescent="0.25">
      <c r="A60971" s="1">
        <v>46226</v>
      </c>
      <c r="B60971" s="4">
        <v>0.55307870370370371</v>
      </c>
      <c r="C60971" s="5" t="s">
        <v>32</v>
      </c>
      <c r="D60971">
        <v>1359.358642578125</v>
      </c>
      <c r="E60971">
        <v>14.239999771118164</v>
      </c>
    </row>
    <row r="60972" spans="1:5" x14ac:dyDescent="0.25">
      <c r="A60972" s="1">
        <v>46226</v>
      </c>
      <c r="B60972" s="4">
        <v>0.55328703703703708</v>
      </c>
      <c r="C60972" s="5" t="s">
        <v>32</v>
      </c>
      <c r="D60972">
        <v>1341.49365234375</v>
      </c>
      <c r="E60972">
        <v>14.239999771118164</v>
      </c>
    </row>
    <row r="60973" spans="1:5" x14ac:dyDescent="0.25">
      <c r="A60973" s="1">
        <v>46226</v>
      </c>
      <c r="B60973" s="4">
        <v>0.55348379629629629</v>
      </c>
      <c r="C60973" s="5" t="s">
        <v>32</v>
      </c>
      <c r="D60973">
        <v>1356.633544921875</v>
      </c>
      <c r="E60973">
        <v>11.930000305175781</v>
      </c>
    </row>
    <row r="60974" spans="1:5" x14ac:dyDescent="0.25">
      <c r="A60974" s="1">
        <v>46226</v>
      </c>
      <c r="B60974" s="4">
        <v>0.55369212962962966</v>
      </c>
      <c r="C60974" s="5" t="s">
        <v>32</v>
      </c>
      <c r="D60974">
        <v>1369.0032958984375</v>
      </c>
      <c r="E60974">
        <v>13.109999656677246</v>
      </c>
    </row>
    <row r="60975" spans="1:5" x14ac:dyDescent="0.25">
      <c r="A60975" s="1">
        <v>46226</v>
      </c>
      <c r="B60975" s="4">
        <v>0.55388888888888888</v>
      </c>
      <c r="C60975" s="5" t="s">
        <v>32</v>
      </c>
      <c r="D60975">
        <v>1371.540283203125</v>
      </c>
      <c r="E60975">
        <v>11.649999618530273</v>
      </c>
    </row>
    <row r="60976" spans="1:5" x14ac:dyDescent="0.25">
      <c r="A60976" s="1">
        <v>46226</v>
      </c>
      <c r="B60976" s="4">
        <v>0.55414351851851851</v>
      </c>
      <c r="C60976" s="5" t="s">
        <v>32</v>
      </c>
      <c r="D60976">
        <v>1336.7635498046875</v>
      </c>
      <c r="E60976">
        <v>12.810000419616699</v>
      </c>
    </row>
    <row r="60977" spans="1:5" x14ac:dyDescent="0.25">
      <c r="A60977" s="1">
        <v>46226</v>
      </c>
      <c r="B60977" s="4">
        <v>0.55439814814814814</v>
      </c>
      <c r="C60977" s="5" t="s">
        <v>32</v>
      </c>
      <c r="D60977">
        <v>1367.3560791015625</v>
      </c>
      <c r="E60977">
        <v>12.329999923706055</v>
      </c>
    </row>
    <row r="60978" spans="1:5" x14ac:dyDescent="0.25">
      <c r="A60978" s="1">
        <v>46226</v>
      </c>
      <c r="B60978" s="4">
        <v>0.55457175925925928</v>
      </c>
      <c r="C60978" s="5" t="s">
        <v>32</v>
      </c>
      <c r="D60978">
        <v>1355.6710205078125</v>
      </c>
      <c r="E60978">
        <v>10.529999732971191</v>
      </c>
    </row>
    <row r="60979" spans="1:5" x14ac:dyDescent="0.25">
      <c r="A60979" s="1">
        <v>46226</v>
      </c>
      <c r="B60979" s="4">
        <v>0.55478009259259264</v>
      </c>
      <c r="C60979" s="5" t="s">
        <v>32</v>
      </c>
      <c r="D60979">
        <v>1355.93408203125</v>
      </c>
      <c r="E60979">
        <v>12.640000343322754</v>
      </c>
    </row>
    <row r="60980" spans="1:5" x14ac:dyDescent="0.25">
      <c r="A60980" s="1">
        <v>46226</v>
      </c>
      <c r="B60980" s="4">
        <v>0.55510416666666662</v>
      </c>
      <c r="C60980" s="5" t="s">
        <v>32</v>
      </c>
      <c r="D60980">
        <v>1378.7001953125</v>
      </c>
      <c r="E60980">
        <v>14.590000152587891</v>
      </c>
    </row>
    <row r="60981" spans="1:5" x14ac:dyDescent="0.25">
      <c r="A60981" s="1">
        <v>46226</v>
      </c>
      <c r="B60981" s="4">
        <v>0.55531249999999999</v>
      </c>
      <c r="C60981" s="5" t="s">
        <v>32</v>
      </c>
      <c r="D60981">
        <v>1353.8734130859375</v>
      </c>
      <c r="E60981">
        <v>12.170000076293945</v>
      </c>
    </row>
    <row r="60982" spans="1:5" x14ac:dyDescent="0.25">
      <c r="A60982" s="1">
        <v>46226</v>
      </c>
      <c r="B60982" s="4">
        <v>0.55552083333333335</v>
      </c>
      <c r="C60982" s="5" t="s">
        <v>32</v>
      </c>
      <c r="D60982">
        <v>1345.7730712890625</v>
      </c>
      <c r="E60982">
        <v>13.310000419616699</v>
      </c>
    </row>
    <row r="60983" spans="1:5" x14ac:dyDescent="0.25">
      <c r="A60983" s="1">
        <v>46226</v>
      </c>
      <c r="B60983" s="4">
        <v>0.5557523148148148</v>
      </c>
      <c r="C60983" s="5" t="s">
        <v>32</v>
      </c>
      <c r="D60983">
        <v>1359.5341796875</v>
      </c>
      <c r="E60983">
        <v>13.970000267028809</v>
      </c>
    </row>
    <row r="60984" spans="1:5" x14ac:dyDescent="0.25">
      <c r="A60984" s="1">
        <v>46226</v>
      </c>
      <c r="B60984" s="4">
        <v>0.55596064814814816</v>
      </c>
      <c r="C60984" s="5" t="s">
        <v>32</v>
      </c>
      <c r="D60984">
        <v>1360.9232177734375</v>
      </c>
      <c r="E60984">
        <v>12.829999923706055</v>
      </c>
    </row>
    <row r="60985" spans="1:5" x14ac:dyDescent="0.25">
      <c r="A60985" s="1">
        <v>46226</v>
      </c>
      <c r="B60985" s="4">
        <v>0.55615740740740738</v>
      </c>
      <c r="C60985" s="5" t="s">
        <v>32</v>
      </c>
      <c r="D60985">
        <v>1354.718017578125</v>
      </c>
      <c r="E60985">
        <v>12.720000267028809</v>
      </c>
    </row>
    <row r="60986" spans="1:5" x14ac:dyDescent="0.25">
      <c r="A60986" s="1">
        <v>46226</v>
      </c>
      <c r="B60986" s="4">
        <v>0.55635416666666671</v>
      </c>
      <c r="C60986" s="5" t="s">
        <v>32</v>
      </c>
      <c r="D60986">
        <v>1353.25927734375</v>
      </c>
      <c r="E60986">
        <v>10.800000190734863</v>
      </c>
    </row>
    <row r="60987" spans="1:5" x14ac:dyDescent="0.25">
      <c r="A60987" s="1">
        <v>46226</v>
      </c>
      <c r="B60987" s="4">
        <v>0.55656249999999996</v>
      </c>
      <c r="C60987" s="5" t="s">
        <v>32</v>
      </c>
      <c r="D60987">
        <v>1351.569580078125</v>
      </c>
      <c r="E60987">
        <v>12.460000038146973</v>
      </c>
    </row>
    <row r="60988" spans="1:5" x14ac:dyDescent="0.25">
      <c r="A60988" s="1">
        <v>46226</v>
      </c>
      <c r="B60988" s="4">
        <v>0.55675925925925929</v>
      </c>
      <c r="C60988" s="5" t="s">
        <v>32</v>
      </c>
      <c r="D60988">
        <v>1370.9586181640625</v>
      </c>
      <c r="E60988">
        <v>11.579999923706055</v>
      </c>
    </row>
    <row r="60989" spans="1:5" x14ac:dyDescent="0.25">
      <c r="A60989" s="1">
        <v>46226</v>
      </c>
      <c r="B60989" s="4">
        <v>0.55694444444444446</v>
      </c>
      <c r="C60989" s="5" t="s">
        <v>32</v>
      </c>
      <c r="D60989">
        <v>1363.084228515625</v>
      </c>
      <c r="E60989">
        <v>11.920000076293945</v>
      </c>
    </row>
    <row r="60990" spans="1:5" x14ac:dyDescent="0.25">
      <c r="A60990" s="1">
        <v>46226</v>
      </c>
      <c r="B60990" s="4">
        <v>0.55714120370370368</v>
      </c>
      <c r="C60990" s="5" t="s">
        <v>32</v>
      </c>
      <c r="D60990">
        <v>1343.9832763671875</v>
      </c>
      <c r="E60990">
        <v>13.470000267028809</v>
      </c>
    </row>
    <row r="60991" spans="1:5" x14ac:dyDescent="0.25">
      <c r="A60991" s="1">
        <v>46226</v>
      </c>
      <c r="B60991" s="4">
        <v>0.55733796296296301</v>
      </c>
      <c r="C60991" s="5" t="s">
        <v>11</v>
      </c>
      <c r="D60991">
        <v>1364.7962646484375</v>
      </c>
      <c r="E60991">
        <v>12.729999542236328</v>
      </c>
    </row>
    <row r="60992" spans="1:5" x14ac:dyDescent="0.25">
      <c r="A60992" s="1">
        <v>46226</v>
      </c>
      <c r="B60992" s="4">
        <v>0.55754629629629626</v>
      </c>
      <c r="C60992" s="5" t="s">
        <v>11</v>
      </c>
      <c r="D60992">
        <v>1357.3355712890625</v>
      </c>
      <c r="E60992">
        <v>14.800000190734863</v>
      </c>
    </row>
    <row r="60993" spans="1:5" x14ac:dyDescent="0.25">
      <c r="A60993" s="1">
        <v>46226</v>
      </c>
      <c r="B60993" s="4">
        <v>0.55776620370370367</v>
      </c>
      <c r="C60993" s="5" t="s">
        <v>11</v>
      </c>
      <c r="D60993">
        <v>1340.55859375</v>
      </c>
      <c r="E60993">
        <v>13.960000038146973</v>
      </c>
    </row>
    <row r="60994" spans="1:5" x14ac:dyDescent="0.25">
      <c r="A60994" s="1">
        <v>46226</v>
      </c>
      <c r="B60994" s="4">
        <v>0.55797453703703703</v>
      </c>
      <c r="C60994" s="5" t="s">
        <v>11</v>
      </c>
      <c r="D60994">
        <v>1362.49755859375</v>
      </c>
      <c r="E60994">
        <v>13.850000381469727</v>
      </c>
    </row>
    <row r="60995" spans="1:5" x14ac:dyDescent="0.25">
      <c r="A60995" s="1">
        <v>46226</v>
      </c>
      <c r="B60995" s="4">
        <v>0.55815972222222221</v>
      </c>
      <c r="C60995" s="5" t="s">
        <v>11</v>
      </c>
      <c r="D60995">
        <v>1351.4090576171875</v>
      </c>
      <c r="E60995">
        <v>11.579999923706055</v>
      </c>
    </row>
    <row r="60996" spans="1:5" x14ac:dyDescent="0.25">
      <c r="A60996" s="1">
        <v>46226</v>
      </c>
      <c r="B60996" s="4">
        <v>0.55836805555555558</v>
      </c>
      <c r="C60996" s="5" t="s">
        <v>11</v>
      </c>
      <c r="D60996">
        <v>1360.49951171875</v>
      </c>
      <c r="E60996">
        <v>12.75</v>
      </c>
    </row>
    <row r="60997" spans="1:5" x14ac:dyDescent="0.25">
      <c r="A60997" s="1">
        <v>46226</v>
      </c>
      <c r="B60997" s="4">
        <v>0.55856481481481479</v>
      </c>
      <c r="C60997" s="5" t="s">
        <v>11</v>
      </c>
      <c r="D60997">
        <v>1369.66748046875</v>
      </c>
      <c r="E60997">
        <v>11.189999580383301</v>
      </c>
    </row>
    <row r="60998" spans="1:5" x14ac:dyDescent="0.25">
      <c r="A60998" s="1">
        <v>46226</v>
      </c>
      <c r="B60998" s="4">
        <v>0.5587847222222222</v>
      </c>
      <c r="C60998" s="5" t="s">
        <v>11</v>
      </c>
      <c r="D60998">
        <v>1357.9649658203125</v>
      </c>
      <c r="E60998">
        <v>11.739999771118164</v>
      </c>
    </row>
    <row r="60999" spans="1:5" x14ac:dyDescent="0.25">
      <c r="A60999" s="1">
        <v>46226</v>
      </c>
      <c r="B60999" s="4">
        <v>0.55906250000000002</v>
      </c>
      <c r="C60999" s="5" t="s">
        <v>11</v>
      </c>
      <c r="D60999">
        <v>1361.0281982421875</v>
      </c>
      <c r="E60999">
        <v>11.630000114440918</v>
      </c>
    </row>
    <row r="61000" spans="1:5" x14ac:dyDescent="0.25">
      <c r="A61000" s="1">
        <v>46226</v>
      </c>
      <c r="B61000" s="4">
        <v>0.55936342592592592</v>
      </c>
      <c r="C61000" s="5" t="s">
        <v>11</v>
      </c>
      <c r="D61000">
        <v>1370.11865234375</v>
      </c>
      <c r="E61000">
        <v>15.640000343322754</v>
      </c>
    </row>
    <row r="61001" spans="1:5" x14ac:dyDescent="0.25">
      <c r="A61001" s="1">
        <v>46226</v>
      </c>
      <c r="B61001" s="4">
        <v>0.55966435185185182</v>
      </c>
      <c r="C61001" s="5" t="s">
        <v>11</v>
      </c>
      <c r="D61001">
        <v>1374.5010986328125</v>
      </c>
      <c r="E61001">
        <v>20</v>
      </c>
    </row>
    <row r="61002" spans="1:5" x14ac:dyDescent="0.25">
      <c r="A61002" s="1">
        <v>46226</v>
      </c>
      <c r="B61002" s="4">
        <v>0.55986111111111114</v>
      </c>
      <c r="C61002" s="5" t="s">
        <v>11</v>
      </c>
      <c r="D61002">
        <v>1362.602783203125</v>
      </c>
      <c r="E61002">
        <v>13.390000343322754</v>
      </c>
    </row>
    <row r="61003" spans="1:5" x14ac:dyDescent="0.25">
      <c r="A61003" s="1">
        <v>46226</v>
      </c>
      <c r="B61003" s="4">
        <v>0.56016203703703704</v>
      </c>
      <c r="C61003" s="5" t="s">
        <v>11</v>
      </c>
      <c r="D61003">
        <v>1354.36474609375</v>
      </c>
      <c r="E61003">
        <v>20</v>
      </c>
    </row>
    <row r="61004" spans="1:5" x14ac:dyDescent="0.25">
      <c r="A61004" s="1">
        <v>46226</v>
      </c>
      <c r="B61004" s="4">
        <v>0.56040509259259264</v>
      </c>
      <c r="C61004" s="5" t="s">
        <v>11</v>
      </c>
      <c r="D61004">
        <v>1370.7330322265625</v>
      </c>
      <c r="E61004">
        <v>16.510000228881836</v>
      </c>
    </row>
    <row r="61005" spans="1:5" x14ac:dyDescent="0.25">
      <c r="A61005" s="1">
        <v>46226</v>
      </c>
      <c r="B61005" s="4">
        <v>0.56056712962962962</v>
      </c>
      <c r="C61005" s="5" t="s">
        <v>11</v>
      </c>
      <c r="D61005">
        <v>1334.9451904296875</v>
      </c>
      <c r="E61005">
        <v>9.619999885559082</v>
      </c>
    </row>
    <row r="61006" spans="1:5" x14ac:dyDescent="0.25">
      <c r="A61006" s="1">
        <v>46226</v>
      </c>
      <c r="B61006" s="4">
        <v>0.56084490740740744</v>
      </c>
      <c r="C61006" s="5" t="s">
        <v>11</v>
      </c>
      <c r="D61006">
        <v>1365.41796875</v>
      </c>
      <c r="E61006">
        <v>19.819999694824219</v>
      </c>
    </row>
    <row r="61007" spans="1:5" x14ac:dyDescent="0.25">
      <c r="A61007" s="1">
        <v>46226</v>
      </c>
      <c r="B61007" s="4">
        <v>0.56104166666666666</v>
      </c>
      <c r="C61007" s="5" t="s">
        <v>11</v>
      </c>
      <c r="D61007">
        <v>1328.97119140625</v>
      </c>
      <c r="E61007">
        <v>12.989999771118164</v>
      </c>
    </row>
    <row r="61008" spans="1:5" x14ac:dyDescent="0.25">
      <c r="A61008" s="1">
        <v>46226</v>
      </c>
      <c r="B61008" s="4">
        <v>0.56120370370370365</v>
      </c>
      <c r="C61008" s="5" t="s">
        <v>11</v>
      </c>
      <c r="D61008">
        <v>1349.576171875</v>
      </c>
      <c r="E61008">
        <v>10.920000076293945</v>
      </c>
    </row>
    <row r="61009" spans="1:5" x14ac:dyDescent="0.25">
      <c r="A61009" s="1">
        <v>46226</v>
      </c>
      <c r="B61009" s="4">
        <v>0.56136574074074075</v>
      </c>
      <c r="C61009" s="5" t="s">
        <v>11</v>
      </c>
      <c r="D61009">
        <v>1354.010986328125</v>
      </c>
      <c r="E61009">
        <v>9.9200000762939453</v>
      </c>
    </row>
    <row r="61010" spans="1:5" x14ac:dyDescent="0.25">
      <c r="A61010" s="1">
        <v>46226</v>
      </c>
      <c r="B61010" s="4">
        <v>0.56153935185185189</v>
      </c>
      <c r="C61010" s="5" t="s">
        <v>11</v>
      </c>
      <c r="D61010">
        <v>1358.042724609375</v>
      </c>
      <c r="E61010">
        <v>11.210000038146973</v>
      </c>
    </row>
    <row r="61011" spans="1:5" x14ac:dyDescent="0.25">
      <c r="A61011" s="1">
        <v>46226</v>
      </c>
      <c r="B61011" s="4">
        <v>0.56170138888888888</v>
      </c>
      <c r="C61011" s="5" t="s">
        <v>11</v>
      </c>
      <c r="D61011">
        <v>1361.2138671875</v>
      </c>
      <c r="E61011">
        <v>10.329999923706055</v>
      </c>
    </row>
    <row r="61012" spans="1:5" x14ac:dyDescent="0.25">
      <c r="A61012" s="1">
        <v>46226</v>
      </c>
      <c r="B61012" s="4">
        <v>0.56196759259259255</v>
      </c>
      <c r="C61012" s="5" t="s">
        <v>11</v>
      </c>
      <c r="D61012">
        <v>1343.8402099609375</v>
      </c>
      <c r="E61012">
        <v>18.780000686645508</v>
      </c>
    </row>
    <row r="61013" spans="1:5" x14ac:dyDescent="0.25">
      <c r="A61013" s="1">
        <v>46226</v>
      </c>
      <c r="B61013" s="4">
        <v>0.56221064814814814</v>
      </c>
      <c r="C61013" s="5" t="s">
        <v>11</v>
      </c>
      <c r="D61013">
        <v>1355.763427734375</v>
      </c>
      <c r="E61013">
        <v>14.789999961853027</v>
      </c>
    </row>
    <row r="61014" spans="1:5" x14ac:dyDescent="0.25">
      <c r="A61014" s="1">
        <v>46226</v>
      </c>
      <c r="B61014" s="4">
        <v>0.56241898148148151</v>
      </c>
      <c r="C61014" s="5" t="s">
        <v>11</v>
      </c>
      <c r="D61014">
        <v>1361.507080078125</v>
      </c>
      <c r="E61014">
        <v>14.619999885559082</v>
      </c>
    </row>
    <row r="61015" spans="1:5" x14ac:dyDescent="0.25">
      <c r="A61015" s="1">
        <v>46226</v>
      </c>
      <c r="B61015" s="4">
        <v>0.56263888888888891</v>
      </c>
      <c r="C61015" s="5" t="s">
        <v>11</v>
      </c>
      <c r="D61015">
        <v>1361.48974609375</v>
      </c>
      <c r="E61015">
        <v>15.510000228881836</v>
      </c>
    </row>
    <row r="61016" spans="1:5" x14ac:dyDescent="0.25">
      <c r="A61016" s="1">
        <v>46226</v>
      </c>
      <c r="B61016" s="4">
        <v>0.56287037037037035</v>
      </c>
      <c r="C61016" s="5" t="s">
        <v>11</v>
      </c>
      <c r="D61016">
        <v>1359.328369140625</v>
      </c>
      <c r="E61016">
        <v>15.090000152587891</v>
      </c>
    </row>
    <row r="61017" spans="1:5" x14ac:dyDescent="0.25">
      <c r="A61017" s="1">
        <v>46226</v>
      </c>
      <c r="B61017" s="4">
        <v>0.56311342592592595</v>
      </c>
      <c r="C61017" s="5" t="s">
        <v>11</v>
      </c>
      <c r="D61017">
        <v>1357.35546875</v>
      </c>
      <c r="E61017">
        <v>17</v>
      </c>
    </row>
    <row r="61018" spans="1:5" x14ac:dyDescent="0.25">
      <c r="A61018" s="1">
        <v>46226</v>
      </c>
      <c r="B61018" s="4">
        <v>0.56336805555555558</v>
      </c>
      <c r="C61018" s="5" t="s">
        <v>11</v>
      </c>
      <c r="D61018">
        <v>1348.22998046875</v>
      </c>
      <c r="E61018">
        <v>18.329999923706055</v>
      </c>
    </row>
    <row r="61019" spans="1:5" x14ac:dyDescent="0.25">
      <c r="A61019" s="1">
        <v>46226</v>
      </c>
      <c r="B61019" s="4">
        <v>0.56353009259259257</v>
      </c>
      <c r="C61019" s="5" t="s">
        <v>11</v>
      </c>
      <c r="D61019">
        <v>1355.35498046875</v>
      </c>
      <c r="E61019">
        <v>10.199999809265137</v>
      </c>
    </row>
    <row r="61020" spans="1:5" x14ac:dyDescent="0.25">
      <c r="A61020" s="1">
        <v>46226</v>
      </c>
      <c r="B61020" s="4">
        <v>0.56374999999999997</v>
      </c>
      <c r="C61020" s="5" t="s">
        <v>11</v>
      </c>
      <c r="D61020">
        <v>1345.9111328125</v>
      </c>
      <c r="E61020">
        <v>15.270000457763672</v>
      </c>
    </row>
    <row r="61021" spans="1:5" x14ac:dyDescent="0.25">
      <c r="A61021" s="1">
        <v>46226</v>
      </c>
      <c r="B61021" s="4">
        <v>0.5640856481481481</v>
      </c>
      <c r="C61021" s="5" t="s">
        <v>11</v>
      </c>
      <c r="D61021">
        <v>1346.1995849609375</v>
      </c>
      <c r="E61021">
        <v>20</v>
      </c>
    </row>
    <row r="61022" spans="1:5" x14ac:dyDescent="0.25">
      <c r="A61022" s="1">
        <v>46226</v>
      </c>
      <c r="B61022" s="4">
        <v>0.56428240740740743</v>
      </c>
      <c r="C61022" s="5" t="s">
        <v>11</v>
      </c>
      <c r="D61022">
        <v>1342.596923828125</v>
      </c>
      <c r="E61022">
        <v>13.039999961853027</v>
      </c>
    </row>
    <row r="61023" spans="1:5" x14ac:dyDescent="0.25">
      <c r="A61023" s="1">
        <v>46226</v>
      </c>
      <c r="B61023" s="4">
        <v>0.56443287037037038</v>
      </c>
      <c r="C61023" s="5" t="s">
        <v>11</v>
      </c>
      <c r="D61023">
        <v>1345.271728515625</v>
      </c>
      <c r="E61023">
        <v>9.6599998474121094</v>
      </c>
    </row>
    <row r="61024" spans="1:5" x14ac:dyDescent="0.25">
      <c r="A61024" s="1">
        <v>46226</v>
      </c>
      <c r="B61024" s="4">
        <v>0.56464120370370374</v>
      </c>
      <c r="C61024" s="5" t="s">
        <v>11</v>
      </c>
      <c r="D61024">
        <v>1340.0821533203125</v>
      </c>
      <c r="E61024">
        <v>13.029999732971191</v>
      </c>
    </row>
    <row r="61025" spans="1:5" x14ac:dyDescent="0.25">
      <c r="A61025" s="1">
        <v>46226</v>
      </c>
      <c r="B61025" s="4">
        <v>0.56483796296296296</v>
      </c>
      <c r="C61025" s="5" t="s">
        <v>11</v>
      </c>
      <c r="D61025">
        <v>1338.96923828125</v>
      </c>
      <c r="E61025">
        <v>13.039999961853027</v>
      </c>
    </row>
    <row r="61026" spans="1:5" x14ac:dyDescent="0.25">
      <c r="A61026" s="1">
        <v>46226</v>
      </c>
      <c r="B61026" s="4">
        <v>0.56517361111111108</v>
      </c>
      <c r="C61026" s="5" t="s">
        <v>11</v>
      </c>
      <c r="D61026">
        <v>1359.65478515625</v>
      </c>
      <c r="E61026">
        <v>20</v>
      </c>
    </row>
    <row r="61027" spans="1:5" x14ac:dyDescent="0.25">
      <c r="A61027" s="1">
        <v>46226</v>
      </c>
      <c r="B61027" s="4">
        <v>0.56532407407407403</v>
      </c>
      <c r="C61027" s="5" t="s">
        <v>11</v>
      </c>
      <c r="D61027">
        <v>1358.5740966796875</v>
      </c>
      <c r="E61027">
        <v>1.1599999666213989</v>
      </c>
    </row>
    <row r="61028" spans="1:5" x14ac:dyDescent="0.25">
      <c r="A61028" s="1">
        <v>46226</v>
      </c>
      <c r="B61028" s="4">
        <v>0.56549768518518517</v>
      </c>
      <c r="C61028" s="5" t="s">
        <v>11</v>
      </c>
      <c r="D61028">
        <v>1337.134033203125</v>
      </c>
      <c r="E61028">
        <v>11.510000228881836</v>
      </c>
    </row>
    <row r="61029" spans="1:5" x14ac:dyDescent="0.25">
      <c r="A61029" s="1">
        <v>46226</v>
      </c>
      <c r="B61029" s="4">
        <v>0.56576388888888884</v>
      </c>
      <c r="C61029" s="5" t="s">
        <v>11</v>
      </c>
      <c r="D61029">
        <v>1342.7071533203125</v>
      </c>
      <c r="E61029">
        <v>18.290000915527344</v>
      </c>
    </row>
    <row r="61030" spans="1:5" x14ac:dyDescent="0.25">
      <c r="A61030" s="1">
        <v>46226</v>
      </c>
      <c r="B61030" s="4">
        <v>0.56596064814814817</v>
      </c>
      <c r="C61030" s="5" t="s">
        <v>11</v>
      </c>
      <c r="D61030">
        <v>1334.4061279296875</v>
      </c>
      <c r="E61030">
        <v>12.970000267028809</v>
      </c>
    </row>
    <row r="61031" spans="1:5" x14ac:dyDescent="0.25">
      <c r="A61031" s="1">
        <v>46226</v>
      </c>
      <c r="B61031" s="4">
        <v>0.56618055555555558</v>
      </c>
      <c r="C61031" s="5" t="s">
        <v>11</v>
      </c>
      <c r="D61031">
        <v>1342.007568359375</v>
      </c>
      <c r="E61031">
        <v>14.689999580383301</v>
      </c>
    </row>
    <row r="61032" spans="1:5" x14ac:dyDescent="0.25">
      <c r="A61032" s="1">
        <v>46226</v>
      </c>
      <c r="B61032" s="4">
        <v>0.56636574074074075</v>
      </c>
      <c r="C61032" s="5" t="s">
        <v>11</v>
      </c>
      <c r="D61032">
        <v>1340.0845947265625</v>
      </c>
      <c r="E61032">
        <v>12.949999809265137</v>
      </c>
    </row>
    <row r="61033" spans="1:5" x14ac:dyDescent="0.25">
      <c r="A61033" s="1">
        <v>46226</v>
      </c>
      <c r="B61033" s="4">
        <v>0.56656249999999997</v>
      </c>
      <c r="C61033" s="5" t="s">
        <v>11</v>
      </c>
      <c r="D61033">
        <v>1347.4127197265625</v>
      </c>
      <c r="E61033">
        <v>11.859999656677246</v>
      </c>
    </row>
    <row r="61034" spans="1:5" x14ac:dyDescent="0.25">
      <c r="A61034" s="1">
        <v>46226</v>
      </c>
      <c r="B61034" s="4">
        <v>0.56674768518518515</v>
      </c>
      <c r="C61034" s="5" t="s">
        <v>11</v>
      </c>
      <c r="D61034">
        <v>1347.54052734375</v>
      </c>
      <c r="E61034">
        <v>12.800000190734863</v>
      </c>
    </row>
    <row r="61035" spans="1:5" x14ac:dyDescent="0.25">
      <c r="A61035" s="1">
        <v>46226</v>
      </c>
      <c r="B61035" s="4">
        <v>0.5669791666666667</v>
      </c>
      <c r="C61035" s="5" t="s">
        <v>11</v>
      </c>
      <c r="D61035">
        <v>1365.8118896484375</v>
      </c>
      <c r="E61035">
        <v>15.949999809265137</v>
      </c>
    </row>
    <row r="61036" spans="1:5" x14ac:dyDescent="0.25">
      <c r="A61036" s="1">
        <v>46226</v>
      </c>
      <c r="B61036" s="4">
        <v>0.56717592592592592</v>
      </c>
      <c r="C61036" s="5" t="s">
        <v>11</v>
      </c>
      <c r="D61036">
        <v>1341.00732421875</v>
      </c>
      <c r="E61036">
        <v>12.479999542236328</v>
      </c>
    </row>
    <row r="61037" spans="1:5" x14ac:dyDescent="0.25">
      <c r="A61037" s="1">
        <v>46226</v>
      </c>
      <c r="B61037" s="4">
        <v>0.56737268518518513</v>
      </c>
      <c r="C61037" s="5" t="s">
        <v>11</v>
      </c>
      <c r="D61037">
        <v>1344.6949462890625</v>
      </c>
      <c r="E61037">
        <v>13.220000267028809</v>
      </c>
    </row>
    <row r="61038" spans="1:5" x14ac:dyDescent="0.25">
      <c r="A61038" s="1">
        <v>46226</v>
      </c>
      <c r="B61038" s="4">
        <v>0.56756944444444446</v>
      </c>
      <c r="C61038" s="5" t="s">
        <v>11</v>
      </c>
      <c r="D61038">
        <v>1347.5782470703125</v>
      </c>
      <c r="E61038">
        <v>13.270000457763672</v>
      </c>
    </row>
    <row r="61039" spans="1:5" x14ac:dyDescent="0.25">
      <c r="A61039" s="1">
        <v>46226</v>
      </c>
      <c r="B61039" s="4">
        <v>0.56778935185185186</v>
      </c>
      <c r="C61039" s="5" t="s">
        <v>11</v>
      </c>
      <c r="D61039">
        <v>1343.5494384765625</v>
      </c>
      <c r="E61039">
        <v>14.810000419616699</v>
      </c>
    </row>
    <row r="61040" spans="1:5" x14ac:dyDescent="0.25">
      <c r="A61040" s="1">
        <v>46226</v>
      </c>
      <c r="B61040" s="4">
        <v>0.56795138888888885</v>
      </c>
      <c r="C61040" s="5" t="s">
        <v>11</v>
      </c>
      <c r="D61040">
        <v>1347.43017578125</v>
      </c>
      <c r="E61040">
        <v>10.609999656677246</v>
      </c>
    </row>
    <row r="61041" spans="1:5" x14ac:dyDescent="0.25">
      <c r="A61041" s="1">
        <v>46226</v>
      </c>
      <c r="B61041" s="4">
        <v>0.56815972222222222</v>
      </c>
      <c r="C61041" s="5" t="s">
        <v>11</v>
      </c>
      <c r="D61041">
        <v>1356.8316650390625</v>
      </c>
      <c r="E61041">
        <v>14.109999656677246</v>
      </c>
    </row>
    <row r="61042" spans="1:5" x14ac:dyDescent="0.25">
      <c r="A61042" s="1">
        <v>46226</v>
      </c>
      <c r="B61042" s="4">
        <v>0.56835648148148143</v>
      </c>
      <c r="C61042" s="5" t="s">
        <v>11</v>
      </c>
      <c r="D61042">
        <v>1360.16845703125</v>
      </c>
      <c r="E61042">
        <v>12.899999618530273</v>
      </c>
    </row>
    <row r="61043" spans="1:5" x14ac:dyDescent="0.25">
      <c r="A61043" s="1">
        <v>46226</v>
      </c>
      <c r="B61043" s="4">
        <v>0.56855324074074076</v>
      </c>
      <c r="C61043" s="5" t="s">
        <v>11</v>
      </c>
      <c r="D61043">
        <v>1348.891845703125</v>
      </c>
      <c r="E61043">
        <v>13.039999961853027</v>
      </c>
    </row>
    <row r="61044" spans="1:5" x14ac:dyDescent="0.25">
      <c r="A61044" s="1">
        <v>46226</v>
      </c>
      <c r="B61044" s="4">
        <v>0.56874999999999998</v>
      </c>
      <c r="C61044" s="5" t="s">
        <v>11</v>
      </c>
      <c r="D61044">
        <v>1360.1558837890625</v>
      </c>
      <c r="E61044">
        <v>13.659999847412109</v>
      </c>
    </row>
    <row r="61045" spans="1:5" x14ac:dyDescent="0.25">
      <c r="A61045" s="1">
        <v>46226</v>
      </c>
      <c r="B61045" s="4">
        <v>0.5689467592592593</v>
      </c>
      <c r="C61045" s="5" t="s">
        <v>11</v>
      </c>
      <c r="D61045">
        <v>1340.9222412109375</v>
      </c>
      <c r="E61045">
        <v>13.090000152587891</v>
      </c>
    </row>
    <row r="61046" spans="1:5" x14ac:dyDescent="0.25">
      <c r="A61046" s="1">
        <v>46226</v>
      </c>
      <c r="B61046" s="4">
        <v>0.56913194444444448</v>
      </c>
      <c r="C61046" s="5" t="s">
        <v>11</v>
      </c>
      <c r="D61046">
        <v>1345.542724609375</v>
      </c>
      <c r="E61046">
        <v>11.920000076293945</v>
      </c>
    </row>
    <row r="61047" spans="1:5" x14ac:dyDescent="0.25">
      <c r="A61047" s="1">
        <v>46226</v>
      </c>
      <c r="B61047" s="4">
        <v>0.56935185185185189</v>
      </c>
      <c r="C61047" s="5" t="s">
        <v>11</v>
      </c>
      <c r="D61047">
        <v>1346.7108154296875</v>
      </c>
      <c r="E61047">
        <v>14.449999809265137</v>
      </c>
    </row>
    <row r="61048" spans="1:5" x14ac:dyDescent="0.25">
      <c r="A61048" s="1">
        <v>46226</v>
      </c>
      <c r="B61048" s="4">
        <v>0.56956018518518514</v>
      </c>
      <c r="C61048" s="5" t="s">
        <v>11</v>
      </c>
      <c r="D61048">
        <v>1364.68115234375</v>
      </c>
      <c r="E61048">
        <v>13.770000457763672</v>
      </c>
    </row>
    <row r="61049" spans="1:5" x14ac:dyDescent="0.25">
      <c r="A61049" s="1">
        <v>46226</v>
      </c>
      <c r="B61049" s="4">
        <v>0.56975694444444447</v>
      </c>
      <c r="C61049" s="5" t="s">
        <v>11</v>
      </c>
      <c r="D61049">
        <v>1344.5321044921875</v>
      </c>
      <c r="E61049">
        <v>13.329999923706055</v>
      </c>
    </row>
    <row r="61050" spans="1:5" x14ac:dyDescent="0.25">
      <c r="A61050" s="1">
        <v>46226</v>
      </c>
      <c r="B61050" s="4">
        <v>0.56994212962962965</v>
      </c>
      <c r="C61050" s="5" t="s">
        <v>11</v>
      </c>
      <c r="D61050">
        <v>1348.949462890625</v>
      </c>
      <c r="E61050">
        <v>11.279999732971191</v>
      </c>
    </row>
    <row r="61051" spans="1:5" x14ac:dyDescent="0.25">
      <c r="A61051" s="1">
        <v>46226</v>
      </c>
      <c r="B61051" s="4">
        <v>0.57013888888888886</v>
      </c>
      <c r="C61051" s="5" t="s">
        <v>11</v>
      </c>
      <c r="D61051">
        <v>1355.62548828125</v>
      </c>
      <c r="E61051">
        <v>12.300000190734863</v>
      </c>
    </row>
    <row r="61052" spans="1:5" x14ac:dyDescent="0.25">
      <c r="A61052" s="1">
        <v>46226</v>
      </c>
      <c r="B61052" s="4">
        <v>0.57033564814814819</v>
      </c>
      <c r="C61052" s="5" t="s">
        <v>11</v>
      </c>
      <c r="D61052">
        <v>1348.395263671875</v>
      </c>
      <c r="E61052">
        <v>13.880000114440918</v>
      </c>
    </row>
    <row r="61053" spans="1:5" x14ac:dyDescent="0.25">
      <c r="A61053" s="1">
        <v>46226</v>
      </c>
      <c r="B61053" s="4">
        <v>0.5705324074074074</v>
      </c>
      <c r="C61053" s="5" t="s">
        <v>11</v>
      </c>
      <c r="D61053">
        <v>1334.76220703125</v>
      </c>
      <c r="E61053">
        <v>12.760000228881836</v>
      </c>
    </row>
    <row r="61054" spans="1:5" x14ac:dyDescent="0.25">
      <c r="A61054" s="1">
        <v>46226</v>
      </c>
      <c r="B61054" s="4">
        <v>0.57074074074074077</v>
      </c>
      <c r="C61054" s="5" t="s">
        <v>11</v>
      </c>
      <c r="D61054">
        <v>1360.5999755859375</v>
      </c>
      <c r="E61054">
        <v>14.189999580383301</v>
      </c>
    </row>
    <row r="61055" spans="1:5" x14ac:dyDescent="0.25">
      <c r="A61055" s="1">
        <v>46226</v>
      </c>
      <c r="B61055" s="4">
        <v>0.57149305555555552</v>
      </c>
      <c r="C61055" s="5" t="s">
        <v>11</v>
      </c>
      <c r="D61055">
        <v>1352.5272216796875</v>
      </c>
      <c r="E61055">
        <v>10.140000343322754</v>
      </c>
    </row>
    <row r="61056" spans="1:5" x14ac:dyDescent="0.25">
      <c r="A61056" s="1">
        <v>46226</v>
      </c>
      <c r="B61056" s="4">
        <v>0.57545138888888892</v>
      </c>
      <c r="C61056" s="5" t="s">
        <v>3</v>
      </c>
      <c r="D61056">
        <v>1352.5272216796875</v>
      </c>
      <c r="E61056">
        <v>2.1700000762939453</v>
      </c>
    </row>
    <row r="61057" spans="1:5" x14ac:dyDescent="0.25">
      <c r="A61057" s="1">
        <v>46226</v>
      </c>
      <c r="B61057" s="4">
        <v>0.59240740740740738</v>
      </c>
      <c r="C61057" s="5" t="s">
        <v>11</v>
      </c>
      <c r="D61057">
        <v>1352.5272216796875</v>
      </c>
      <c r="E61057">
        <v>3.940000057220459</v>
      </c>
    </row>
    <row r="61058" spans="1:5" x14ac:dyDescent="0.25">
      <c r="A61058" s="1">
        <v>46226</v>
      </c>
      <c r="B61058" s="4">
        <v>0.59258101851851852</v>
      </c>
      <c r="C61058" s="5" t="s">
        <v>11</v>
      </c>
      <c r="D61058">
        <v>1352.5272216796875</v>
      </c>
      <c r="E61058">
        <v>3.6700000762939453</v>
      </c>
    </row>
    <row r="61059" spans="1:5" x14ac:dyDescent="0.25">
      <c r="A61059" s="1">
        <v>46226</v>
      </c>
      <c r="B61059" s="4">
        <v>0.59275462962962966</v>
      </c>
      <c r="C61059" s="5" t="s">
        <v>11</v>
      </c>
      <c r="D61059">
        <v>1354.7838134765625</v>
      </c>
      <c r="E61059">
        <v>6.440000057220459</v>
      </c>
    </row>
    <row r="61060" spans="1:5" x14ac:dyDescent="0.25">
      <c r="A61060" s="1">
        <v>46226</v>
      </c>
      <c r="B61060" s="4">
        <v>0.59292824074074069</v>
      </c>
      <c r="C61060" s="5" t="s">
        <v>11</v>
      </c>
      <c r="D61060">
        <v>1322.332275390625</v>
      </c>
      <c r="E61060">
        <v>7.6500000953674316</v>
      </c>
    </row>
    <row r="61061" spans="1:5" x14ac:dyDescent="0.25">
      <c r="A61061" s="1">
        <v>46226</v>
      </c>
      <c r="B61061" s="4">
        <v>0.59312500000000001</v>
      </c>
      <c r="C61061" s="5" t="s">
        <v>11</v>
      </c>
      <c r="D61061">
        <v>1257.676513671875</v>
      </c>
      <c r="E61061">
        <v>9.2399997711181641</v>
      </c>
    </row>
    <row r="61062" spans="1:5" x14ac:dyDescent="0.25">
      <c r="A61062" s="1">
        <v>46226</v>
      </c>
      <c r="B61062" s="4">
        <v>0.59340277777777772</v>
      </c>
      <c r="C61062" s="5" t="s">
        <v>11</v>
      </c>
      <c r="D61062">
        <v>1346.2998046875</v>
      </c>
      <c r="E61062">
        <v>4.6599998474121094</v>
      </c>
    </row>
    <row r="61063" spans="1:5" x14ac:dyDescent="0.25">
      <c r="A61063" s="1">
        <v>46226</v>
      </c>
      <c r="B61063" s="4">
        <v>0.59365740740740736</v>
      </c>
      <c r="C61063" s="5" t="s">
        <v>11</v>
      </c>
      <c r="D61063">
        <v>1378.0634765625</v>
      </c>
      <c r="E61063">
        <v>17.309999465942383</v>
      </c>
    </row>
    <row r="61064" spans="1:5" x14ac:dyDescent="0.25">
      <c r="A61064" s="1">
        <v>46226</v>
      </c>
      <c r="B61064" s="4">
        <v>0.59388888888888891</v>
      </c>
      <c r="C61064" s="5" t="s">
        <v>11</v>
      </c>
      <c r="D61064">
        <v>1370.434814453125</v>
      </c>
      <c r="E61064">
        <v>15.939999580383301</v>
      </c>
    </row>
    <row r="61065" spans="1:5" x14ac:dyDescent="0.25">
      <c r="A61065" s="1">
        <v>46226</v>
      </c>
      <c r="B61065" s="4">
        <v>0.59408564814814813</v>
      </c>
      <c r="C61065" s="5" t="s">
        <v>11</v>
      </c>
      <c r="D61065">
        <v>1371.0313720703125</v>
      </c>
      <c r="E61065">
        <v>12.689999580383301</v>
      </c>
    </row>
    <row r="61066" spans="1:5" x14ac:dyDescent="0.25">
      <c r="A61066" s="1">
        <v>46226</v>
      </c>
      <c r="B61066" s="4">
        <v>0.59429398148148149</v>
      </c>
      <c r="C61066" s="5" t="s">
        <v>11</v>
      </c>
      <c r="D61066">
        <v>1376.263671875</v>
      </c>
      <c r="E61066">
        <v>14.350000381469727</v>
      </c>
    </row>
    <row r="61067" spans="1:5" x14ac:dyDescent="0.25">
      <c r="A61067" s="1">
        <v>46226</v>
      </c>
      <c r="B61067" s="4">
        <v>0.59449074074074071</v>
      </c>
      <c r="C61067" s="5" t="s">
        <v>11</v>
      </c>
      <c r="D61067">
        <v>1376.0731201171875</v>
      </c>
      <c r="E61067">
        <v>12.640000343322754</v>
      </c>
    </row>
    <row r="61068" spans="1:5" x14ac:dyDescent="0.25">
      <c r="A61068" s="1">
        <v>46226</v>
      </c>
      <c r="B61068" s="4">
        <v>0.59469907407407407</v>
      </c>
      <c r="C61068" s="5" t="s">
        <v>11</v>
      </c>
      <c r="D61068">
        <v>1381.46044921875</v>
      </c>
      <c r="E61068">
        <v>14.140000343322754</v>
      </c>
    </row>
    <row r="61069" spans="1:5" x14ac:dyDescent="0.25">
      <c r="A61069" s="1">
        <v>46226</v>
      </c>
      <c r="B61069" s="4">
        <v>0.59491898148148148</v>
      </c>
      <c r="C61069" s="5" t="s">
        <v>11</v>
      </c>
      <c r="D61069">
        <v>1375.7294921875</v>
      </c>
      <c r="E61069">
        <v>14.529999732971191</v>
      </c>
    </row>
    <row r="61070" spans="1:5" x14ac:dyDescent="0.25">
      <c r="A61070" s="1">
        <v>46226</v>
      </c>
      <c r="B61070" s="4">
        <v>0.59512731481481485</v>
      </c>
      <c r="C61070" s="5" t="s">
        <v>11</v>
      </c>
      <c r="D61070">
        <v>1383.33544921875</v>
      </c>
      <c r="E61070">
        <v>13.369999885559082</v>
      </c>
    </row>
    <row r="61071" spans="1:5" x14ac:dyDescent="0.25">
      <c r="A61071" s="1">
        <v>46226</v>
      </c>
      <c r="B61071" s="4">
        <v>0.59530092592592587</v>
      </c>
      <c r="C61071" s="5" t="s">
        <v>11</v>
      </c>
      <c r="D61071">
        <v>1383.52392578125</v>
      </c>
      <c r="E61071">
        <v>11.949999809265137</v>
      </c>
    </row>
    <row r="61072" spans="1:5" x14ac:dyDescent="0.25">
      <c r="A61072" s="1">
        <v>46226</v>
      </c>
      <c r="B61072" s="4">
        <v>0.59605324074074073</v>
      </c>
      <c r="C61072" s="5" t="s">
        <v>11</v>
      </c>
      <c r="D61072">
        <v>1387.2738037109375</v>
      </c>
      <c r="E61072">
        <v>10.300000190734863</v>
      </c>
    </row>
    <row r="61073" spans="1:5" x14ac:dyDescent="0.25">
      <c r="A61073" s="1">
        <v>46226</v>
      </c>
      <c r="B61073" s="4">
        <v>0.59624999999999995</v>
      </c>
      <c r="C61073" s="5" t="s">
        <v>11</v>
      </c>
      <c r="D61073">
        <v>1368.970458984375</v>
      </c>
      <c r="E61073">
        <v>12.180000305175781</v>
      </c>
    </row>
    <row r="61074" spans="1:5" x14ac:dyDescent="0.25">
      <c r="A61074" s="1">
        <v>46226</v>
      </c>
      <c r="B61074" s="4">
        <v>0.59641203703703705</v>
      </c>
      <c r="C61074" s="5" t="s">
        <v>11</v>
      </c>
      <c r="D61074">
        <v>1376.4315185546875</v>
      </c>
      <c r="E61074">
        <v>10.630000114440918</v>
      </c>
    </row>
    <row r="61075" spans="1:5" x14ac:dyDescent="0.25">
      <c r="A61075" s="1">
        <v>46226</v>
      </c>
      <c r="B61075" s="4">
        <v>0.59660879629629626</v>
      </c>
      <c r="C61075" s="5" t="s">
        <v>11</v>
      </c>
      <c r="D61075">
        <v>1375.3836669921875</v>
      </c>
      <c r="E61075">
        <v>13.340000152587891</v>
      </c>
    </row>
    <row r="61076" spans="1:5" x14ac:dyDescent="0.25">
      <c r="A61076" s="1">
        <v>46226</v>
      </c>
      <c r="B61076" s="4">
        <v>0.59680555555555559</v>
      </c>
      <c r="C61076" s="5" t="s">
        <v>11</v>
      </c>
      <c r="D61076">
        <v>1385.905517578125</v>
      </c>
      <c r="E61076">
        <v>12.390000343322754</v>
      </c>
    </row>
    <row r="61077" spans="1:5" x14ac:dyDescent="0.25">
      <c r="A61077" s="1">
        <v>46226</v>
      </c>
      <c r="B61077" s="4">
        <v>0.59701388888888884</v>
      </c>
      <c r="C61077" s="5" t="s">
        <v>11</v>
      </c>
      <c r="D61077">
        <v>1383.5238037109375</v>
      </c>
      <c r="E61077">
        <v>13.239999771118164</v>
      </c>
    </row>
    <row r="61078" spans="1:5" x14ac:dyDescent="0.25">
      <c r="A61078" s="1">
        <v>46226</v>
      </c>
      <c r="B61078" s="4">
        <v>0.5972453703703704</v>
      </c>
      <c r="C61078" s="5" t="s">
        <v>11</v>
      </c>
      <c r="D61078">
        <v>1381.21240234375</v>
      </c>
      <c r="E61078">
        <v>13.449999809265137</v>
      </c>
    </row>
    <row r="61079" spans="1:5" x14ac:dyDescent="0.25">
      <c r="A61079" s="1">
        <v>46226</v>
      </c>
      <c r="B61079" s="4">
        <v>0.59741898148148154</v>
      </c>
      <c r="C61079" s="5" t="s">
        <v>11</v>
      </c>
      <c r="D61079">
        <v>1354.748046875</v>
      </c>
      <c r="E61079">
        <v>10.159999847412109</v>
      </c>
    </row>
    <row r="61080" spans="1:5" x14ac:dyDescent="0.25">
      <c r="A61080" s="1">
        <v>46226</v>
      </c>
      <c r="B61080" s="4">
        <v>0.59763888888888894</v>
      </c>
      <c r="C61080" s="5" t="s">
        <v>11</v>
      </c>
      <c r="D61080">
        <v>1380.9139404296875</v>
      </c>
      <c r="E61080">
        <v>14.149999618530273</v>
      </c>
    </row>
    <row r="61081" spans="1:5" x14ac:dyDescent="0.25">
      <c r="A61081" s="1">
        <v>46226</v>
      </c>
      <c r="B61081" s="4">
        <v>0.59802083333333333</v>
      </c>
      <c r="C61081" s="5" t="s">
        <v>11</v>
      </c>
      <c r="D61081">
        <v>1378.8814697265625</v>
      </c>
      <c r="E61081">
        <v>13.140000343322754</v>
      </c>
    </row>
    <row r="61082" spans="1:5" x14ac:dyDescent="0.25">
      <c r="A61082" s="1">
        <v>46226</v>
      </c>
      <c r="B61082" s="4">
        <v>0.59827546296296297</v>
      </c>
      <c r="C61082" s="5" t="s">
        <v>11</v>
      </c>
      <c r="D61082">
        <v>1376.8427734375</v>
      </c>
      <c r="E61082">
        <v>13.430000305175781</v>
      </c>
    </row>
    <row r="61083" spans="1:5" x14ac:dyDescent="0.25">
      <c r="A61083" s="1">
        <v>46226</v>
      </c>
      <c r="B61083" s="4">
        <v>0.59857638888888887</v>
      </c>
      <c r="C61083" s="5" t="s">
        <v>11</v>
      </c>
      <c r="D61083">
        <v>1239.7110595703125</v>
      </c>
      <c r="E61083">
        <v>15.710000038146973</v>
      </c>
    </row>
    <row r="61084" spans="1:5" x14ac:dyDescent="0.25">
      <c r="A61084" s="1">
        <v>46226</v>
      </c>
      <c r="B61084" s="4">
        <v>0.59891203703703699</v>
      </c>
      <c r="C61084" s="5" t="s">
        <v>11</v>
      </c>
      <c r="D61084">
        <v>1326.4443359375</v>
      </c>
      <c r="E61084">
        <v>17.920000076293945</v>
      </c>
    </row>
    <row r="61085" spans="1:5" x14ac:dyDescent="0.25">
      <c r="A61085" s="1">
        <v>46226</v>
      </c>
      <c r="B61085" s="4">
        <v>0.59940972222222222</v>
      </c>
      <c r="C61085" s="5" t="s">
        <v>11</v>
      </c>
      <c r="D61085">
        <v>1355.3245849609375</v>
      </c>
      <c r="E61085">
        <v>19.209999084472656</v>
      </c>
    </row>
    <row r="61086" spans="1:5" x14ac:dyDescent="0.25">
      <c r="A61086" s="1">
        <v>46226</v>
      </c>
      <c r="B61086" s="4">
        <v>0.59971064814814812</v>
      </c>
      <c r="C61086" s="5" t="s">
        <v>11</v>
      </c>
      <c r="D61086">
        <v>1354.12158203125</v>
      </c>
      <c r="E61086">
        <v>12.520000457763672</v>
      </c>
    </row>
    <row r="61087" spans="1:5" x14ac:dyDescent="0.25">
      <c r="A61087" s="1">
        <v>46226</v>
      </c>
      <c r="B61087" s="4">
        <v>0.59993055555555552</v>
      </c>
      <c r="C61087" s="5" t="s">
        <v>11</v>
      </c>
      <c r="D61087">
        <v>1340.9873046875</v>
      </c>
      <c r="E61087">
        <v>13.579999923706055</v>
      </c>
    </row>
    <row r="61088" spans="1:5" x14ac:dyDescent="0.25">
      <c r="A61088" s="1">
        <v>46226</v>
      </c>
      <c r="B61088" s="4">
        <v>0.60012731481481485</v>
      </c>
      <c r="C61088" s="5" t="s">
        <v>11</v>
      </c>
      <c r="D61088">
        <v>1348.3353271484375</v>
      </c>
      <c r="E61088">
        <v>12.449999809265137</v>
      </c>
    </row>
    <row r="61089" spans="1:5" x14ac:dyDescent="0.25">
      <c r="A61089" s="1">
        <v>46226</v>
      </c>
      <c r="B61089" s="4">
        <v>0.60031250000000003</v>
      </c>
      <c r="C61089" s="5" t="s">
        <v>11</v>
      </c>
      <c r="D61089">
        <v>1342.8447265625</v>
      </c>
      <c r="E61089">
        <v>11.569999694824219</v>
      </c>
    </row>
    <row r="61090" spans="1:5" x14ac:dyDescent="0.25">
      <c r="A61090" s="1">
        <v>46226</v>
      </c>
      <c r="B61090" s="4">
        <v>0.6004976851851852</v>
      </c>
      <c r="C61090" s="5" t="s">
        <v>11</v>
      </c>
      <c r="D61090">
        <v>1364.618408203125</v>
      </c>
      <c r="E61090">
        <v>12.840000152587891</v>
      </c>
    </row>
    <row r="61091" spans="1:5" x14ac:dyDescent="0.25">
      <c r="A61091" s="1">
        <v>46226</v>
      </c>
      <c r="B61091" s="4">
        <v>0.60070601851851857</v>
      </c>
      <c r="C61091" s="5" t="s">
        <v>11</v>
      </c>
      <c r="D61091">
        <v>1367.8948974609375</v>
      </c>
      <c r="E61091">
        <v>12.5</v>
      </c>
    </row>
    <row r="61092" spans="1:5" x14ac:dyDescent="0.25">
      <c r="A61092" s="1">
        <v>46226</v>
      </c>
      <c r="B61092" s="4">
        <v>0.60089120370370375</v>
      </c>
      <c r="C61092" s="5" t="s">
        <v>11</v>
      </c>
      <c r="D61092">
        <v>1369.1182861328125</v>
      </c>
      <c r="E61092">
        <v>11.779999732971191</v>
      </c>
    </row>
    <row r="61093" spans="1:5" x14ac:dyDescent="0.25">
      <c r="A61093" s="1">
        <v>46226</v>
      </c>
      <c r="B61093" s="4">
        <v>0.60106481481481477</v>
      </c>
      <c r="C61093" s="5" t="s">
        <v>11</v>
      </c>
      <c r="D61093">
        <v>1369.76806640625</v>
      </c>
      <c r="E61093">
        <v>11.399999618530273</v>
      </c>
    </row>
    <row r="61094" spans="1:5" x14ac:dyDescent="0.25">
      <c r="A61094" s="1">
        <v>46226</v>
      </c>
      <c r="B61094" s="4">
        <v>0.60122685185185187</v>
      </c>
      <c r="C61094" s="5" t="s">
        <v>11</v>
      </c>
      <c r="D61094">
        <v>1373.2750244140625</v>
      </c>
      <c r="E61094">
        <v>9.9799995422363281</v>
      </c>
    </row>
    <row r="61095" spans="1:5" x14ac:dyDescent="0.25">
      <c r="A61095" s="1">
        <v>46226</v>
      </c>
      <c r="B61095" s="4">
        <v>0.60138888888888886</v>
      </c>
      <c r="C61095" s="5" t="s">
        <v>11</v>
      </c>
      <c r="D61095">
        <v>1375.22802734375</v>
      </c>
      <c r="E61095">
        <v>9.1099996566772461</v>
      </c>
    </row>
    <row r="61096" spans="1:5" x14ac:dyDescent="0.25">
      <c r="A61096" s="1">
        <v>46226</v>
      </c>
      <c r="B61096" s="4">
        <v>0.60155092592592596</v>
      </c>
      <c r="C61096" s="5" t="s">
        <v>11</v>
      </c>
      <c r="D61096">
        <v>1365.7216796875</v>
      </c>
      <c r="E61096">
        <v>9.4700002670288086</v>
      </c>
    </row>
    <row r="61097" spans="1:5" x14ac:dyDescent="0.25">
      <c r="A61097" s="1">
        <v>46226</v>
      </c>
      <c r="B61097" s="4">
        <v>0.60171296296296295</v>
      </c>
      <c r="C61097" s="5" t="s">
        <v>11</v>
      </c>
      <c r="D61097">
        <v>1374.8795166015625</v>
      </c>
      <c r="E61097">
        <v>10.609999656677246</v>
      </c>
    </row>
    <row r="61098" spans="1:5" x14ac:dyDescent="0.25">
      <c r="A61098" s="1">
        <v>46226</v>
      </c>
      <c r="B61098" s="4">
        <v>0.60188657407407409</v>
      </c>
      <c r="C61098" s="5" t="s">
        <v>11</v>
      </c>
      <c r="D61098">
        <v>1372.1270751953125</v>
      </c>
      <c r="E61098">
        <v>11.340000152587891</v>
      </c>
    </row>
    <row r="61099" spans="1:5" x14ac:dyDescent="0.25">
      <c r="A61099" s="1">
        <v>46226</v>
      </c>
      <c r="B61099" s="4">
        <v>0.6020833333333333</v>
      </c>
      <c r="C61099" s="5" t="s">
        <v>11</v>
      </c>
      <c r="D61099">
        <v>1379.702880859375</v>
      </c>
      <c r="E61099">
        <v>12.600000381469727</v>
      </c>
    </row>
    <row r="61100" spans="1:5" x14ac:dyDescent="0.25">
      <c r="A61100" s="1">
        <v>46226</v>
      </c>
      <c r="B61100" s="4">
        <v>0.60226851851851848</v>
      </c>
      <c r="C61100" s="5" t="s">
        <v>11</v>
      </c>
      <c r="D61100">
        <v>1380.976806640625</v>
      </c>
      <c r="E61100">
        <v>11.479999542236328</v>
      </c>
    </row>
    <row r="61101" spans="1:5" x14ac:dyDescent="0.25">
      <c r="A61101" s="1">
        <v>46226</v>
      </c>
      <c r="B61101" s="4">
        <v>0.60250000000000004</v>
      </c>
      <c r="C61101" s="5" t="s">
        <v>11</v>
      </c>
      <c r="D61101">
        <v>1374.5662841796875</v>
      </c>
      <c r="E61101">
        <v>13.029999732971191</v>
      </c>
    </row>
    <row r="61102" spans="1:5" x14ac:dyDescent="0.25">
      <c r="A61102" s="1">
        <v>46226</v>
      </c>
      <c r="B61102" s="4">
        <v>0.60268518518518521</v>
      </c>
      <c r="C61102" s="5" t="s">
        <v>11</v>
      </c>
      <c r="D61102">
        <v>1372.492919921875</v>
      </c>
      <c r="E61102">
        <v>11.590000152587891</v>
      </c>
    </row>
    <row r="61103" spans="1:5" x14ac:dyDescent="0.25">
      <c r="A61103" s="1">
        <v>46226</v>
      </c>
      <c r="B61103" s="4">
        <v>0.60289351851851847</v>
      </c>
      <c r="C61103" s="5" t="s">
        <v>11</v>
      </c>
      <c r="D61103">
        <v>1378.1439208984375</v>
      </c>
      <c r="E61103">
        <v>13.979999542236328</v>
      </c>
    </row>
    <row r="61104" spans="1:5" x14ac:dyDescent="0.25">
      <c r="A61104" s="1">
        <v>46226</v>
      </c>
      <c r="B61104" s="4">
        <v>0.60306712962962961</v>
      </c>
      <c r="C61104" s="5" t="s">
        <v>11</v>
      </c>
      <c r="D61104">
        <v>1378.04833984375</v>
      </c>
      <c r="E61104">
        <v>11.180000305175781</v>
      </c>
    </row>
    <row r="61105" spans="1:5" x14ac:dyDescent="0.25">
      <c r="A61105" s="1">
        <v>46226</v>
      </c>
      <c r="B61105" s="4">
        <v>0.60329861111111116</v>
      </c>
      <c r="C61105" s="5" t="s">
        <v>11</v>
      </c>
      <c r="D61105">
        <v>1374.31298828125</v>
      </c>
      <c r="E61105">
        <v>13.260000228881836</v>
      </c>
    </row>
    <row r="61106" spans="1:5" x14ac:dyDescent="0.25">
      <c r="A61106" s="1">
        <v>46226</v>
      </c>
      <c r="B61106" s="4">
        <v>0.60348379629629634</v>
      </c>
      <c r="C61106" s="5" t="s">
        <v>11</v>
      </c>
      <c r="D61106">
        <v>1373.011962890625</v>
      </c>
      <c r="E61106">
        <v>12.649999618530273</v>
      </c>
    </row>
    <row r="61107" spans="1:5" x14ac:dyDescent="0.25">
      <c r="A61107" s="1">
        <v>46226</v>
      </c>
      <c r="B61107" s="4">
        <v>0.60369212962962959</v>
      </c>
      <c r="C61107" s="5" t="s">
        <v>11</v>
      </c>
      <c r="D61107">
        <v>1363.039306640625</v>
      </c>
      <c r="E61107">
        <v>13.590000152587891</v>
      </c>
    </row>
    <row r="61108" spans="1:5" x14ac:dyDescent="0.25">
      <c r="A61108" s="1">
        <v>46226</v>
      </c>
      <c r="B61108" s="4">
        <v>0.60393518518518519</v>
      </c>
      <c r="C61108" s="5" t="s">
        <v>11</v>
      </c>
      <c r="D61108">
        <v>1380.64599609375</v>
      </c>
      <c r="E61108">
        <v>15.380000114440918</v>
      </c>
    </row>
    <row r="61109" spans="1:5" x14ac:dyDescent="0.25">
      <c r="A61109" s="1">
        <v>46226</v>
      </c>
      <c r="B61109" s="4">
        <v>0.60483796296296299</v>
      </c>
      <c r="C61109" s="5" t="s">
        <v>11</v>
      </c>
      <c r="D61109">
        <v>1359.0247802734375</v>
      </c>
      <c r="E61109">
        <v>20</v>
      </c>
    </row>
    <row r="61110" spans="1:5" x14ac:dyDescent="0.25">
      <c r="A61110" s="1">
        <v>46226</v>
      </c>
      <c r="B61110" s="4">
        <v>0.6050578703703704</v>
      </c>
      <c r="C61110" s="5" t="s">
        <v>11</v>
      </c>
      <c r="D61110">
        <v>1370.424560546875</v>
      </c>
      <c r="E61110">
        <v>12.909999847412109</v>
      </c>
    </row>
    <row r="61111" spans="1:5" x14ac:dyDescent="0.25">
      <c r="A61111" s="1">
        <v>46226</v>
      </c>
      <c r="B61111" s="4">
        <v>0.60526620370370365</v>
      </c>
      <c r="C61111" s="5" t="s">
        <v>11</v>
      </c>
      <c r="D61111">
        <v>1372.58056640625</v>
      </c>
      <c r="E61111">
        <v>13.859999656677246</v>
      </c>
    </row>
    <row r="61112" spans="1:5" x14ac:dyDescent="0.25">
      <c r="A61112" s="1">
        <v>46226</v>
      </c>
      <c r="B61112" s="4">
        <v>0.60547453703703702</v>
      </c>
      <c r="C61112" s="5" t="s">
        <v>11</v>
      </c>
      <c r="D61112">
        <v>1364.1119384765625</v>
      </c>
      <c r="E61112">
        <v>12.850000381469727</v>
      </c>
    </row>
    <row r="61113" spans="1:5" x14ac:dyDescent="0.25">
      <c r="A61113" s="1">
        <v>46226</v>
      </c>
      <c r="B61113" s="4">
        <v>0.60567129629629635</v>
      </c>
      <c r="C61113" s="5" t="s">
        <v>11</v>
      </c>
      <c r="D61113">
        <v>1371.56005859375</v>
      </c>
      <c r="E61113">
        <v>12.470000267028809</v>
      </c>
    </row>
    <row r="61114" spans="1:5" x14ac:dyDescent="0.25">
      <c r="A61114" s="1">
        <v>46226</v>
      </c>
      <c r="B61114" s="4">
        <v>0.60586805555555556</v>
      </c>
      <c r="C61114" s="5" t="s">
        <v>11</v>
      </c>
      <c r="D61114">
        <v>1376.9005126953125</v>
      </c>
      <c r="E61114">
        <v>12.810000419616699</v>
      </c>
    </row>
    <row r="61115" spans="1:5" x14ac:dyDescent="0.25">
      <c r="A61115" s="1">
        <v>46226</v>
      </c>
      <c r="B61115" s="4">
        <v>0.60603009259259255</v>
      </c>
      <c r="C61115" s="5" t="s">
        <v>11</v>
      </c>
      <c r="D61115">
        <v>1376.72216796875</v>
      </c>
      <c r="E61115">
        <v>11.039999961853027</v>
      </c>
    </row>
    <row r="61116" spans="1:5" x14ac:dyDescent="0.25">
      <c r="A61116" s="1">
        <v>46226</v>
      </c>
      <c r="B61116" s="4">
        <v>0.60624999999999996</v>
      </c>
      <c r="C61116" s="5" t="s">
        <v>11</v>
      </c>
      <c r="D61116">
        <v>1379.92626953125</v>
      </c>
      <c r="E61116">
        <v>12.689999580383301</v>
      </c>
    </row>
    <row r="61117" spans="1:5" x14ac:dyDescent="0.25">
      <c r="A61117" s="1">
        <v>46226</v>
      </c>
      <c r="B61117" s="4">
        <v>0.60644675925925928</v>
      </c>
      <c r="C61117" s="5" t="s">
        <v>11</v>
      </c>
      <c r="D61117">
        <v>1381.295166015625</v>
      </c>
      <c r="E61117">
        <v>11.390000343322754</v>
      </c>
    </row>
    <row r="61118" spans="1:5" x14ac:dyDescent="0.25">
      <c r="A61118" s="1">
        <v>46226</v>
      </c>
      <c r="B61118" s="4">
        <v>0.60663194444444446</v>
      </c>
      <c r="C61118" s="5" t="s">
        <v>11</v>
      </c>
      <c r="D61118">
        <v>1385.9832763671875</v>
      </c>
      <c r="E61118">
        <v>11.239999771118164</v>
      </c>
    </row>
    <row r="61119" spans="1:5" x14ac:dyDescent="0.25">
      <c r="A61119" s="1">
        <v>46226</v>
      </c>
      <c r="B61119" s="4">
        <v>0.60684027777777783</v>
      </c>
      <c r="C61119" s="5" t="s">
        <v>11</v>
      </c>
      <c r="D61119">
        <v>1375.22314453125</v>
      </c>
      <c r="E61119">
        <v>13.310000419616699</v>
      </c>
    </row>
    <row r="61120" spans="1:5" x14ac:dyDescent="0.25">
      <c r="A61120" s="1">
        <v>46226</v>
      </c>
      <c r="B61120" s="4">
        <v>0.60707175925925927</v>
      </c>
      <c r="C61120" s="5" t="s">
        <v>11</v>
      </c>
      <c r="D61120">
        <v>1380.337646484375</v>
      </c>
      <c r="E61120">
        <v>13.079999923706055</v>
      </c>
    </row>
    <row r="61121" spans="1:5" x14ac:dyDescent="0.25">
      <c r="A61121" s="1">
        <v>46226</v>
      </c>
      <c r="B61121" s="4">
        <v>0.60725694444444445</v>
      </c>
      <c r="C61121" s="5" t="s">
        <v>11</v>
      </c>
      <c r="D61121">
        <v>1384.26611328125</v>
      </c>
      <c r="E61121">
        <v>11.600000381469727</v>
      </c>
    </row>
    <row r="61122" spans="1:5" x14ac:dyDescent="0.25">
      <c r="A61122" s="1">
        <v>46226</v>
      </c>
      <c r="B61122" s="4">
        <v>0.60747685185185185</v>
      </c>
      <c r="C61122" s="5" t="s">
        <v>11</v>
      </c>
      <c r="D61122">
        <v>1356.979736328125</v>
      </c>
      <c r="E61122">
        <v>13.909999847412109</v>
      </c>
    </row>
    <row r="61123" spans="1:5" x14ac:dyDescent="0.25">
      <c r="A61123" s="1">
        <v>46226</v>
      </c>
      <c r="B61123" s="4">
        <v>0.60767361111111107</v>
      </c>
      <c r="C61123" s="5" t="s">
        <v>11</v>
      </c>
      <c r="D61123">
        <v>1371.073974609375</v>
      </c>
      <c r="E61123">
        <v>13.560000419616699</v>
      </c>
    </row>
    <row r="61124" spans="1:5" x14ac:dyDescent="0.25">
      <c r="A61124" s="1">
        <v>46226</v>
      </c>
      <c r="B61124" s="4">
        <v>0.60784722222222221</v>
      </c>
      <c r="C61124" s="5" t="s">
        <v>11</v>
      </c>
      <c r="D61124">
        <v>1376.3284912109375</v>
      </c>
      <c r="E61124">
        <v>11.460000038146973</v>
      </c>
    </row>
    <row r="61125" spans="1:5" x14ac:dyDescent="0.25">
      <c r="A61125" s="1">
        <v>46226</v>
      </c>
      <c r="B61125" s="4">
        <v>0.60804398148148153</v>
      </c>
      <c r="C61125" s="5" t="s">
        <v>11</v>
      </c>
      <c r="D61125">
        <v>1379.2445068359375</v>
      </c>
      <c r="E61125">
        <v>11.909999847412109</v>
      </c>
    </row>
    <row r="61126" spans="1:5" x14ac:dyDescent="0.25">
      <c r="A61126" s="1">
        <v>46226</v>
      </c>
      <c r="B61126" s="4">
        <v>0.60825231481481479</v>
      </c>
      <c r="C61126" s="5" t="s">
        <v>11</v>
      </c>
      <c r="D61126">
        <v>1363.728515625</v>
      </c>
      <c r="E61126">
        <v>13.670000076293945</v>
      </c>
    </row>
    <row r="61127" spans="1:5" x14ac:dyDescent="0.25">
      <c r="A61127" s="1">
        <v>46226</v>
      </c>
      <c r="B61127" s="4">
        <v>0.60844907407407411</v>
      </c>
      <c r="C61127" s="5" t="s">
        <v>11</v>
      </c>
      <c r="D61127">
        <v>1357.804443359375</v>
      </c>
      <c r="E61127">
        <v>12.510000228881836</v>
      </c>
    </row>
    <row r="61128" spans="1:5" x14ac:dyDescent="0.25">
      <c r="A61128" s="1">
        <v>46226</v>
      </c>
      <c r="B61128" s="4">
        <v>0.60864583333333333</v>
      </c>
      <c r="C61128" s="5" t="s">
        <v>11</v>
      </c>
      <c r="D61128">
        <v>1368.3966064453125</v>
      </c>
      <c r="E61128">
        <v>12.859999656677246</v>
      </c>
    </row>
    <row r="61129" spans="1:5" x14ac:dyDescent="0.25">
      <c r="A61129" s="1">
        <v>46226</v>
      </c>
      <c r="B61129" s="4">
        <v>0.60884259259259255</v>
      </c>
      <c r="C61129" s="5" t="s">
        <v>11</v>
      </c>
      <c r="D61129">
        <v>1370.7532958984375</v>
      </c>
      <c r="E61129">
        <v>12.529999732971191</v>
      </c>
    </row>
    <row r="61130" spans="1:5" x14ac:dyDescent="0.25">
      <c r="A61130" s="1">
        <v>46226</v>
      </c>
      <c r="B61130" s="4">
        <v>0.6090740740740741</v>
      </c>
      <c r="C61130" s="5" t="s">
        <v>11</v>
      </c>
      <c r="D61130">
        <v>1361.9912109375</v>
      </c>
      <c r="E61130">
        <v>13.279999732971191</v>
      </c>
    </row>
    <row r="61131" spans="1:5" x14ac:dyDescent="0.25">
      <c r="A61131" s="1">
        <v>46226</v>
      </c>
      <c r="B61131" s="4">
        <v>0.60927083333333332</v>
      </c>
      <c r="C61131" s="5" t="s">
        <v>11</v>
      </c>
      <c r="D61131">
        <v>1369.08837890625</v>
      </c>
      <c r="E61131">
        <v>11.050000190734863</v>
      </c>
    </row>
    <row r="61132" spans="1:5" x14ac:dyDescent="0.25">
      <c r="A61132" s="1">
        <v>46226</v>
      </c>
      <c r="B61132" s="4">
        <v>0.60946759259259264</v>
      </c>
      <c r="C61132" s="5" t="s">
        <v>11</v>
      </c>
      <c r="D61132">
        <v>1361.83544921875</v>
      </c>
      <c r="E61132">
        <v>12</v>
      </c>
    </row>
    <row r="61133" spans="1:5" x14ac:dyDescent="0.25">
      <c r="A61133" s="1">
        <v>46226</v>
      </c>
      <c r="B61133" s="4">
        <v>0.60966435185185186</v>
      </c>
      <c r="C61133" s="5" t="s">
        <v>11</v>
      </c>
      <c r="D61133">
        <v>1362.46728515625</v>
      </c>
      <c r="E61133">
        <v>12.569999694824219</v>
      </c>
    </row>
    <row r="61134" spans="1:5" x14ac:dyDescent="0.25">
      <c r="A61134" s="1">
        <v>46226</v>
      </c>
      <c r="B61134" s="4">
        <v>0.60986111111111108</v>
      </c>
      <c r="C61134" s="5" t="s">
        <v>11</v>
      </c>
      <c r="D61134">
        <v>1375.9227294921875</v>
      </c>
      <c r="E61134">
        <v>11.859999656677246</v>
      </c>
    </row>
    <row r="61135" spans="1:5" x14ac:dyDescent="0.25">
      <c r="A61135" s="1">
        <v>46226</v>
      </c>
      <c r="B61135" s="4">
        <v>0.6100578703703704</v>
      </c>
      <c r="C61135" s="5" t="s">
        <v>11</v>
      </c>
      <c r="D61135">
        <v>1374.8822021484375</v>
      </c>
      <c r="E61135">
        <v>12.489999771118164</v>
      </c>
    </row>
    <row r="61136" spans="1:5" x14ac:dyDescent="0.25">
      <c r="A61136" s="1">
        <v>46226</v>
      </c>
      <c r="B61136" s="4">
        <v>0.61028935185185185</v>
      </c>
      <c r="C61136" s="5" t="s">
        <v>11</v>
      </c>
      <c r="D61136">
        <v>1380.6456298828125</v>
      </c>
      <c r="E61136">
        <v>15.850000381469727</v>
      </c>
    </row>
    <row r="61137" spans="1:5" x14ac:dyDescent="0.25">
      <c r="A61137" s="1">
        <v>46226</v>
      </c>
      <c r="B61137" s="4">
        <v>0.61047453703703702</v>
      </c>
      <c r="C61137" s="5" t="s">
        <v>11</v>
      </c>
      <c r="D61137">
        <v>1375.255615234375</v>
      </c>
      <c r="E61137">
        <v>11.960000038146973</v>
      </c>
    </row>
    <row r="61138" spans="1:5" x14ac:dyDescent="0.25">
      <c r="A61138" s="1">
        <v>46226</v>
      </c>
      <c r="B61138" s="4">
        <v>0.61069444444444443</v>
      </c>
      <c r="C61138" s="5" t="s">
        <v>11</v>
      </c>
      <c r="D61138">
        <v>1367.63427734375</v>
      </c>
      <c r="E61138">
        <v>15.130000114440918</v>
      </c>
    </row>
    <row r="61139" spans="1:5" x14ac:dyDescent="0.25">
      <c r="A61139" s="1">
        <v>46226</v>
      </c>
      <c r="B61139" s="4">
        <v>0.61091435185185183</v>
      </c>
      <c r="C61139" s="5" t="s">
        <v>11</v>
      </c>
      <c r="D61139">
        <v>1368.2960205078125</v>
      </c>
      <c r="E61139">
        <v>14.170000076293945</v>
      </c>
    </row>
    <row r="61140" spans="1:5" x14ac:dyDescent="0.25">
      <c r="A61140" s="1">
        <v>46226</v>
      </c>
      <c r="B61140" s="4">
        <v>0.61113425925925924</v>
      </c>
      <c r="C61140" s="5" t="s">
        <v>11</v>
      </c>
      <c r="D61140">
        <v>1380.52294921875</v>
      </c>
      <c r="E61140">
        <v>14.289999961853027</v>
      </c>
    </row>
    <row r="61141" spans="1:5" x14ac:dyDescent="0.25">
      <c r="A61141" s="1">
        <v>46226</v>
      </c>
      <c r="B61141" s="4">
        <v>0.6113425925925926</v>
      </c>
      <c r="C61141" s="5" t="s">
        <v>11</v>
      </c>
      <c r="D61141">
        <v>1376.885498046875</v>
      </c>
      <c r="E61141">
        <v>14.149999618530273</v>
      </c>
    </row>
    <row r="61142" spans="1:5" x14ac:dyDescent="0.25">
      <c r="A61142" s="1">
        <v>46226</v>
      </c>
      <c r="B61142" s="4">
        <v>0.61157407407407405</v>
      </c>
      <c r="C61142" s="5" t="s">
        <v>11</v>
      </c>
      <c r="D61142">
        <v>1378.90869140625</v>
      </c>
      <c r="E61142">
        <v>14.989999771118164</v>
      </c>
    </row>
    <row r="61143" spans="1:5" x14ac:dyDescent="0.25">
      <c r="A61143" s="1">
        <v>46226</v>
      </c>
      <c r="B61143" s="4">
        <v>0.61175925925925922</v>
      </c>
      <c r="C61143" s="5" t="s">
        <v>11</v>
      </c>
      <c r="D61143">
        <v>1377.439453125</v>
      </c>
      <c r="E61143">
        <v>12.739999771118164</v>
      </c>
    </row>
    <row r="61144" spans="1:5" x14ac:dyDescent="0.25">
      <c r="A61144" s="1">
        <v>46226</v>
      </c>
      <c r="B61144" s="4">
        <v>0.61196759259259259</v>
      </c>
      <c r="C61144" s="5" t="s">
        <v>11</v>
      </c>
      <c r="D61144">
        <v>1385.5245361328125</v>
      </c>
      <c r="E61144">
        <v>10.479999542236328</v>
      </c>
    </row>
    <row r="61145" spans="1:5" x14ac:dyDescent="0.25">
      <c r="A61145" s="1">
        <v>46226</v>
      </c>
      <c r="B61145" s="4">
        <v>0.61216435185185181</v>
      </c>
      <c r="C61145" s="5" t="s">
        <v>11</v>
      </c>
      <c r="D61145">
        <v>1371.409912109375</v>
      </c>
      <c r="E61145">
        <v>13.149999618530273</v>
      </c>
    </row>
    <row r="61146" spans="1:5" x14ac:dyDescent="0.25">
      <c r="A61146" s="1">
        <v>46226</v>
      </c>
      <c r="B61146" s="4">
        <v>0.61236111111111113</v>
      </c>
      <c r="C61146" s="5" t="s">
        <v>11</v>
      </c>
      <c r="D61146">
        <v>1374.6517333984375</v>
      </c>
      <c r="E61146">
        <v>12.239999771118164</v>
      </c>
    </row>
    <row r="61147" spans="1:5" x14ac:dyDescent="0.25">
      <c r="A61147" s="1">
        <v>46226</v>
      </c>
      <c r="B61147" s="4">
        <v>0.61254629629629631</v>
      </c>
      <c r="C61147" s="5" t="s">
        <v>11</v>
      </c>
      <c r="D61147">
        <v>1382.3231201171875</v>
      </c>
      <c r="E61147">
        <v>11.630000114440918</v>
      </c>
    </row>
    <row r="61148" spans="1:5" x14ac:dyDescent="0.25">
      <c r="A61148" s="1">
        <v>46226</v>
      </c>
      <c r="B61148" s="4">
        <v>0.61276620370370372</v>
      </c>
      <c r="C61148" s="5" t="s">
        <v>11</v>
      </c>
      <c r="D61148">
        <v>1381.754150390625</v>
      </c>
      <c r="E61148">
        <v>14.270000457763672</v>
      </c>
    </row>
    <row r="61149" spans="1:5" x14ac:dyDescent="0.25">
      <c r="A61149" s="1">
        <v>46226</v>
      </c>
      <c r="B61149" s="4">
        <v>0.61295138888888889</v>
      </c>
      <c r="C61149" s="5" t="s">
        <v>11</v>
      </c>
      <c r="D61149">
        <v>1376.191162109375</v>
      </c>
      <c r="E61149">
        <v>12.109999656677246</v>
      </c>
    </row>
    <row r="61150" spans="1:5" x14ac:dyDescent="0.25">
      <c r="A61150" s="1">
        <v>46226</v>
      </c>
      <c r="B61150" s="4">
        <v>0.61313657407407407</v>
      </c>
      <c r="C61150" s="5" t="s">
        <v>11</v>
      </c>
      <c r="D61150">
        <v>1384.1480712890625</v>
      </c>
      <c r="E61150">
        <v>12.279999732971191</v>
      </c>
    </row>
    <row r="61151" spans="1:5" x14ac:dyDescent="0.25">
      <c r="A61151" s="1">
        <v>46226</v>
      </c>
      <c r="B61151" s="4">
        <v>0.61333333333333329</v>
      </c>
      <c r="C61151" s="5" t="s">
        <v>11</v>
      </c>
      <c r="D61151">
        <v>1384.27099609375</v>
      </c>
      <c r="E61151">
        <v>11.819999694824219</v>
      </c>
    </row>
    <row r="61152" spans="1:5" x14ac:dyDescent="0.25">
      <c r="A61152" s="1">
        <v>46226</v>
      </c>
      <c r="B61152" s="4">
        <v>0.61351851851851846</v>
      </c>
      <c r="C61152" s="5" t="s">
        <v>11</v>
      </c>
      <c r="D61152">
        <v>1390.61376953125</v>
      </c>
      <c r="E61152">
        <v>11.300000190734863</v>
      </c>
    </row>
    <row r="61153" spans="1:5" x14ac:dyDescent="0.25">
      <c r="A61153" s="1">
        <v>46226</v>
      </c>
      <c r="B61153" s="4">
        <v>0.6136921296296296</v>
      </c>
      <c r="C61153" s="5" t="s">
        <v>11</v>
      </c>
      <c r="D61153">
        <v>1381.12451171875</v>
      </c>
      <c r="E61153">
        <v>11.289999961853027</v>
      </c>
    </row>
    <row r="61154" spans="1:5" x14ac:dyDescent="0.25">
      <c r="A61154" s="1">
        <v>46226</v>
      </c>
      <c r="B61154" s="4">
        <v>0.61387731481481478</v>
      </c>
      <c r="C61154" s="5" t="s">
        <v>11</v>
      </c>
      <c r="D61154">
        <v>1392.406005859375</v>
      </c>
      <c r="E61154">
        <v>11.470000267028809</v>
      </c>
    </row>
    <row r="61155" spans="1:5" x14ac:dyDescent="0.25">
      <c r="A61155" s="1">
        <v>46226</v>
      </c>
      <c r="B61155" s="4">
        <v>0.61405092592592592</v>
      </c>
      <c r="C61155" s="5" t="s">
        <v>11</v>
      </c>
      <c r="D61155">
        <v>1385.1107177734375</v>
      </c>
      <c r="E61155">
        <v>11.119999885559082</v>
      </c>
    </row>
    <row r="61156" spans="1:5" x14ac:dyDescent="0.25">
      <c r="A61156" s="1">
        <v>46226</v>
      </c>
      <c r="B61156" s="4">
        <v>0.61423611111111109</v>
      </c>
      <c r="C61156" s="5" t="s">
        <v>11</v>
      </c>
      <c r="D61156">
        <v>1385.975830078125</v>
      </c>
      <c r="E61156">
        <v>12.420000076293945</v>
      </c>
    </row>
    <row r="61157" spans="1:5" x14ac:dyDescent="0.25">
      <c r="A61157" s="1">
        <v>46226</v>
      </c>
      <c r="B61157" s="4">
        <v>0.61443287037037042</v>
      </c>
      <c r="C61157" s="5" t="s">
        <v>11</v>
      </c>
      <c r="D61157">
        <v>1385.4268798828125</v>
      </c>
      <c r="E61157">
        <v>12.479999542236328</v>
      </c>
    </row>
    <row r="61158" spans="1:5" x14ac:dyDescent="0.25">
      <c r="A61158" s="1">
        <v>46226</v>
      </c>
      <c r="B61158" s="4">
        <v>0.61465277777777783</v>
      </c>
      <c r="C61158" s="5" t="s">
        <v>11</v>
      </c>
      <c r="D61158">
        <v>1365.61376953125</v>
      </c>
      <c r="E61158">
        <v>15.689999580383301</v>
      </c>
    </row>
    <row r="61159" spans="1:5" x14ac:dyDescent="0.25">
      <c r="A61159" s="1">
        <v>46226</v>
      </c>
      <c r="B61159" s="4">
        <v>0.61484953703703704</v>
      </c>
      <c r="C61159" s="5" t="s">
        <v>11</v>
      </c>
      <c r="D61159">
        <v>1366.91455078125</v>
      </c>
      <c r="E61159">
        <v>10.680000305175781</v>
      </c>
    </row>
    <row r="61160" spans="1:5" x14ac:dyDescent="0.25">
      <c r="A61160" s="1">
        <v>46226</v>
      </c>
      <c r="B61160" s="4">
        <v>0.61505787037037041</v>
      </c>
      <c r="C61160" s="5" t="s">
        <v>11</v>
      </c>
      <c r="D61160">
        <v>1363.55029296875</v>
      </c>
      <c r="E61160">
        <v>12.930000305175781</v>
      </c>
    </row>
    <row r="61161" spans="1:5" x14ac:dyDescent="0.25">
      <c r="A61161" s="1">
        <v>46226</v>
      </c>
      <c r="B61161" s="4">
        <v>0.61527777777777781</v>
      </c>
      <c r="C61161" s="5" t="s">
        <v>11</v>
      </c>
      <c r="D61161">
        <v>1362.3995361328125</v>
      </c>
      <c r="E61161">
        <v>15.029999732971191</v>
      </c>
    </row>
    <row r="61162" spans="1:5" x14ac:dyDescent="0.25">
      <c r="A61162" s="1">
        <v>46226</v>
      </c>
      <c r="B61162" s="4">
        <v>0.61546296296296299</v>
      </c>
      <c r="C61162" s="5" t="s">
        <v>11</v>
      </c>
      <c r="D61162">
        <v>1369.379150390625</v>
      </c>
      <c r="E61162">
        <v>12.109999656677246</v>
      </c>
    </row>
    <row r="61163" spans="1:5" x14ac:dyDescent="0.25">
      <c r="A61163" s="1">
        <v>46226</v>
      </c>
      <c r="B61163" s="4">
        <v>0.61564814814814817</v>
      </c>
      <c r="C61163" s="5" t="s">
        <v>11</v>
      </c>
      <c r="D61163">
        <v>1382.45068359375</v>
      </c>
      <c r="E61163">
        <v>11.710000038146973</v>
      </c>
    </row>
    <row r="61164" spans="1:5" x14ac:dyDescent="0.25">
      <c r="A61164" s="1">
        <v>46226</v>
      </c>
      <c r="B61164" s="4">
        <v>0.61581018518518515</v>
      </c>
      <c r="C61164" s="5" t="s">
        <v>11</v>
      </c>
      <c r="D61164">
        <v>1393.3037109375</v>
      </c>
      <c r="E61164">
        <v>10.310000419616699</v>
      </c>
    </row>
    <row r="61165" spans="1:5" x14ac:dyDescent="0.25">
      <c r="A61165" s="1">
        <v>46226</v>
      </c>
      <c r="B61165" s="4">
        <v>0.61599537037037033</v>
      </c>
      <c r="C61165" s="5" t="s">
        <v>11</v>
      </c>
      <c r="D61165">
        <v>1364.0594482421875</v>
      </c>
      <c r="E61165">
        <v>12.020000457763672</v>
      </c>
    </row>
    <row r="61166" spans="1:5" x14ac:dyDescent="0.25">
      <c r="A61166" s="1">
        <v>46226</v>
      </c>
      <c r="B61166" s="4">
        <v>0.6162037037037037</v>
      </c>
      <c r="C61166" s="5" t="s">
        <v>11</v>
      </c>
      <c r="D61166">
        <v>1375.5740966796875</v>
      </c>
      <c r="E61166">
        <v>13.380000114440918</v>
      </c>
    </row>
    <row r="61167" spans="1:5" x14ac:dyDescent="0.25">
      <c r="A61167" s="1">
        <v>46226</v>
      </c>
      <c r="B61167" s="4">
        <v>0.61638888888888888</v>
      </c>
      <c r="C61167" s="5" t="s">
        <v>11</v>
      </c>
      <c r="D61167">
        <v>1380.41259765625</v>
      </c>
      <c r="E61167">
        <v>12.470000267028809</v>
      </c>
    </row>
    <row r="61168" spans="1:5" x14ac:dyDescent="0.25">
      <c r="A61168" s="1">
        <v>46223</v>
      </c>
      <c r="B61168" s="4">
        <v>0.73861111111111111</v>
      </c>
      <c r="C61168" s="5" t="s">
        <v>32</v>
      </c>
      <c r="D61168">
        <v>1408.7369384765625</v>
      </c>
      <c r="E61168">
        <v>11.369999885559082</v>
      </c>
    </row>
    <row r="61169" spans="1:5" x14ac:dyDescent="0.25">
      <c r="A61169" s="1">
        <v>46223</v>
      </c>
      <c r="B61169" s="4">
        <v>0.7387731481481481</v>
      </c>
      <c r="C61169" s="5" t="s">
        <v>32</v>
      </c>
      <c r="D61169">
        <v>1404.888427734375</v>
      </c>
      <c r="E61169">
        <v>9.4499998092651367</v>
      </c>
    </row>
    <row r="61170" spans="1:5" x14ac:dyDescent="0.25">
      <c r="A61170" s="1">
        <v>46223</v>
      </c>
      <c r="B61170" s="4">
        <v>0.73893518518518519</v>
      </c>
      <c r="C61170" s="5" t="s">
        <v>32</v>
      </c>
      <c r="D61170">
        <v>1407.5435791015625</v>
      </c>
      <c r="E61170">
        <v>11.560000419616699</v>
      </c>
    </row>
    <row r="61171" spans="1:5" x14ac:dyDescent="0.25">
      <c r="A61171" s="1">
        <v>46223</v>
      </c>
      <c r="B61171" s="4">
        <v>0.73909722222222218</v>
      </c>
      <c r="C61171" s="5" t="s">
        <v>32</v>
      </c>
      <c r="D61171">
        <v>1404.54296875</v>
      </c>
      <c r="E61171">
        <v>10.439999580383301</v>
      </c>
    </row>
    <row r="61172" spans="1:5" x14ac:dyDescent="0.25">
      <c r="A61172" s="1">
        <v>46223</v>
      </c>
      <c r="B61172" s="4">
        <v>0.73924768518518513</v>
      </c>
      <c r="C61172" s="5" t="s">
        <v>32</v>
      </c>
      <c r="D61172">
        <v>1407.5938720703125</v>
      </c>
      <c r="E61172">
        <v>9.75</v>
      </c>
    </row>
    <row r="61173" spans="1:5" x14ac:dyDescent="0.25">
      <c r="A61173" s="1">
        <v>46223</v>
      </c>
      <c r="B61173" s="4">
        <v>0.73947916666666669</v>
      </c>
      <c r="C61173" s="5" t="s">
        <v>32</v>
      </c>
      <c r="D61173">
        <v>1404.8740234375</v>
      </c>
      <c r="E61173">
        <v>10.010000228881836</v>
      </c>
    </row>
    <row r="61174" spans="1:5" x14ac:dyDescent="0.25">
      <c r="A61174" s="1">
        <v>46223</v>
      </c>
      <c r="B61174" s="4">
        <v>0.73964120370370368</v>
      </c>
      <c r="C61174" s="5" t="s">
        <v>32</v>
      </c>
      <c r="D61174">
        <v>1402.7227783203125</v>
      </c>
      <c r="E61174">
        <v>9.5699996948242188</v>
      </c>
    </row>
    <row r="61175" spans="1:5" x14ac:dyDescent="0.25">
      <c r="A61175" s="1">
        <v>46223</v>
      </c>
      <c r="B61175" s="4">
        <v>0.73980324074074078</v>
      </c>
      <c r="C61175" s="5" t="s">
        <v>32</v>
      </c>
      <c r="D61175">
        <v>1409.6343994140625</v>
      </c>
      <c r="E61175">
        <v>11.930000305175781</v>
      </c>
    </row>
    <row r="61176" spans="1:5" x14ac:dyDescent="0.25">
      <c r="A61176" s="1">
        <v>46223</v>
      </c>
      <c r="B61176" s="4">
        <v>0.74</v>
      </c>
      <c r="C61176" s="5" t="s">
        <v>32</v>
      </c>
      <c r="D61176">
        <v>1405.284912109375</v>
      </c>
      <c r="E61176">
        <v>11.079999923706055</v>
      </c>
    </row>
    <row r="61177" spans="1:5" x14ac:dyDescent="0.25">
      <c r="A61177" s="1">
        <v>46223</v>
      </c>
      <c r="B61177" s="4">
        <v>0.74015046296296294</v>
      </c>
      <c r="C61177" s="5" t="s">
        <v>32</v>
      </c>
      <c r="D61177">
        <v>1409.1131591796875</v>
      </c>
      <c r="E61177">
        <v>11.399999618530273</v>
      </c>
    </row>
    <row r="61178" spans="1:5" x14ac:dyDescent="0.25">
      <c r="A61178" s="1">
        <v>46223</v>
      </c>
      <c r="B61178" s="4">
        <v>0.74031250000000004</v>
      </c>
      <c r="C61178" s="5" t="s">
        <v>32</v>
      </c>
      <c r="D61178">
        <v>1405.55810546875</v>
      </c>
      <c r="E61178">
        <v>10.529999732971191</v>
      </c>
    </row>
    <row r="61179" spans="1:5" x14ac:dyDescent="0.25">
      <c r="A61179" s="1">
        <v>46223</v>
      </c>
      <c r="B61179" s="4">
        <v>0.74047453703703703</v>
      </c>
      <c r="C61179" s="5" t="s">
        <v>32</v>
      </c>
      <c r="D61179">
        <v>1406.1522216796875</v>
      </c>
      <c r="E61179">
        <v>10.25</v>
      </c>
    </row>
    <row r="61180" spans="1:5" x14ac:dyDescent="0.25">
      <c r="A61180" s="1">
        <v>46223</v>
      </c>
      <c r="B61180" s="4">
        <v>0.74065972222222221</v>
      </c>
      <c r="C61180" s="5" t="s">
        <v>32</v>
      </c>
      <c r="D61180">
        <v>1408.0626220703125</v>
      </c>
      <c r="E61180">
        <v>10.539999961853027</v>
      </c>
    </row>
    <row r="61181" spans="1:5" x14ac:dyDescent="0.25">
      <c r="A61181" s="1">
        <v>46223</v>
      </c>
      <c r="B61181" s="4">
        <v>0.7408217592592593</v>
      </c>
      <c r="C61181" s="5" t="s">
        <v>32</v>
      </c>
      <c r="D61181">
        <v>1405.5731201171875</v>
      </c>
      <c r="E61181">
        <v>9.9300003051757813</v>
      </c>
    </row>
    <row r="61182" spans="1:5" x14ac:dyDescent="0.25">
      <c r="A61182" s="1">
        <v>46223</v>
      </c>
      <c r="B61182" s="4">
        <v>0.74098379629629629</v>
      </c>
      <c r="C61182" s="5" t="s">
        <v>32</v>
      </c>
      <c r="D61182">
        <v>1409.7999267578125</v>
      </c>
      <c r="E61182">
        <v>10.550000190734863</v>
      </c>
    </row>
    <row r="61183" spans="1:5" x14ac:dyDescent="0.25">
      <c r="A61183" s="1">
        <v>46223</v>
      </c>
      <c r="B61183" s="4">
        <v>0.74114583333333328</v>
      </c>
      <c r="C61183" s="5" t="s">
        <v>32</v>
      </c>
      <c r="D61183">
        <v>1403.47216796875</v>
      </c>
      <c r="E61183">
        <v>10.079999923706055</v>
      </c>
    </row>
    <row r="61184" spans="1:5" x14ac:dyDescent="0.25">
      <c r="A61184" s="1">
        <v>46223</v>
      </c>
      <c r="B61184" s="4">
        <v>0.74129629629629634</v>
      </c>
      <c r="C61184" s="5" t="s">
        <v>32</v>
      </c>
      <c r="D61184">
        <v>1408.33349609375</v>
      </c>
      <c r="E61184">
        <v>10.430000305175781</v>
      </c>
    </row>
    <row r="61185" spans="1:5" x14ac:dyDescent="0.25">
      <c r="A61185" s="1">
        <v>46223</v>
      </c>
      <c r="B61185" s="4">
        <v>0.74144675925925929</v>
      </c>
      <c r="C61185" s="5" t="s">
        <v>32</v>
      </c>
      <c r="D61185">
        <v>1408.39599609375</v>
      </c>
      <c r="E61185">
        <v>10.460000038146973</v>
      </c>
    </row>
    <row r="61186" spans="1:5" x14ac:dyDescent="0.25">
      <c r="A61186" s="1">
        <v>46223</v>
      </c>
      <c r="B61186" s="4">
        <v>0.74160879629629628</v>
      </c>
      <c r="C61186" s="5" t="s">
        <v>32</v>
      </c>
      <c r="D61186">
        <v>1408.8572998046875</v>
      </c>
      <c r="E61186">
        <v>11.170000076293945</v>
      </c>
    </row>
    <row r="61187" spans="1:5" x14ac:dyDescent="0.25">
      <c r="A61187" s="1">
        <v>46223</v>
      </c>
      <c r="B61187" s="4">
        <v>0.74189814814814814</v>
      </c>
      <c r="C61187" s="5" t="s">
        <v>32</v>
      </c>
      <c r="D61187">
        <v>1399.0074462890625</v>
      </c>
      <c r="E61187">
        <v>10.529999732971191</v>
      </c>
    </row>
    <row r="61188" spans="1:5" x14ac:dyDescent="0.25">
      <c r="A61188" s="1">
        <v>46223</v>
      </c>
      <c r="B61188" s="4">
        <v>0.74247685185185186</v>
      </c>
      <c r="C61188" s="5" t="s">
        <v>32</v>
      </c>
      <c r="D61188">
        <v>1397.6533203125</v>
      </c>
      <c r="E61188">
        <v>10.010000228881836</v>
      </c>
    </row>
    <row r="61189" spans="1:5" x14ac:dyDescent="0.25">
      <c r="A61189" s="1">
        <v>46223</v>
      </c>
      <c r="B61189" s="4">
        <v>0.742650462962963</v>
      </c>
      <c r="C61189" s="5" t="s">
        <v>32</v>
      </c>
      <c r="D61189">
        <v>1401.188232421875</v>
      </c>
      <c r="E61189">
        <v>10.590000152587891</v>
      </c>
    </row>
    <row r="61190" spans="1:5" x14ac:dyDescent="0.25">
      <c r="A61190" s="1">
        <v>46223</v>
      </c>
      <c r="B61190" s="4">
        <v>0.74281249999999999</v>
      </c>
      <c r="C61190" s="5" t="s">
        <v>32</v>
      </c>
      <c r="D61190">
        <v>1405.0869140625</v>
      </c>
      <c r="E61190">
        <v>11.470000267028809</v>
      </c>
    </row>
    <row r="61191" spans="1:5" x14ac:dyDescent="0.25">
      <c r="A61191" s="1">
        <v>46223</v>
      </c>
      <c r="B61191" s="4">
        <v>0.74297453703703709</v>
      </c>
      <c r="C61191" s="5" t="s">
        <v>32</v>
      </c>
      <c r="D61191">
        <v>1405.2647705078125</v>
      </c>
      <c r="E61191">
        <v>10.970000267028809</v>
      </c>
    </row>
    <row r="61192" spans="1:5" x14ac:dyDescent="0.25">
      <c r="A61192" s="1">
        <v>46223</v>
      </c>
      <c r="B61192" s="4">
        <v>0.74312500000000004</v>
      </c>
      <c r="C61192" s="5" t="s">
        <v>32</v>
      </c>
      <c r="D61192">
        <v>1404.114013671875</v>
      </c>
      <c r="E61192">
        <v>9.8100004196166992</v>
      </c>
    </row>
    <row r="61193" spans="1:5" x14ac:dyDescent="0.25">
      <c r="A61193" s="1">
        <v>46223</v>
      </c>
      <c r="B61193" s="4">
        <v>0.74356481481481485</v>
      </c>
      <c r="C61193" s="5" t="s">
        <v>32</v>
      </c>
      <c r="D61193">
        <v>1404.5120849609375</v>
      </c>
      <c r="E61193">
        <v>11.75</v>
      </c>
    </row>
    <row r="61194" spans="1:5" x14ac:dyDescent="0.25">
      <c r="A61194" s="1">
        <v>46223</v>
      </c>
      <c r="B61194" s="4">
        <v>0.7437731481481481</v>
      </c>
      <c r="C61194" s="5" t="s">
        <v>32</v>
      </c>
      <c r="D61194">
        <v>1408.666748046875</v>
      </c>
      <c r="E61194">
        <v>12.619999885559082</v>
      </c>
    </row>
    <row r="61195" spans="1:5" x14ac:dyDescent="0.25">
      <c r="A61195" s="1">
        <v>46223</v>
      </c>
      <c r="B61195" s="4">
        <v>0.74395833333333339</v>
      </c>
      <c r="C61195" s="5" t="s">
        <v>32</v>
      </c>
      <c r="D61195">
        <v>1406.9520263671875</v>
      </c>
      <c r="E61195">
        <v>9.1499996185302734</v>
      </c>
    </row>
    <row r="61196" spans="1:5" x14ac:dyDescent="0.25">
      <c r="A61196" s="1">
        <v>46223</v>
      </c>
      <c r="B61196" s="4">
        <v>0.7441550925925926</v>
      </c>
      <c r="C61196" s="5" t="s">
        <v>32</v>
      </c>
      <c r="D61196">
        <v>1398.9144287109375</v>
      </c>
      <c r="E61196">
        <v>10.140000343322754</v>
      </c>
    </row>
    <row r="61197" spans="1:5" x14ac:dyDescent="0.25">
      <c r="A61197" s="1">
        <v>46223</v>
      </c>
      <c r="B61197" s="4">
        <v>0.74432870370370374</v>
      </c>
      <c r="C61197" s="5" t="s">
        <v>32</v>
      </c>
      <c r="D61197">
        <v>1407.4083251953125</v>
      </c>
      <c r="E61197">
        <v>11.689999580383301</v>
      </c>
    </row>
    <row r="61198" spans="1:5" x14ac:dyDescent="0.25">
      <c r="A61198" s="1">
        <v>46223</v>
      </c>
      <c r="B61198" s="4">
        <v>0.74447916666666669</v>
      </c>
      <c r="C61198" s="5" t="s">
        <v>32</v>
      </c>
      <c r="D61198">
        <v>1403.607177734375</v>
      </c>
      <c r="E61198">
        <v>10.270000457763672</v>
      </c>
    </row>
    <row r="61199" spans="1:5" x14ac:dyDescent="0.25">
      <c r="A61199" s="1">
        <v>46223</v>
      </c>
      <c r="B61199" s="4">
        <v>0.74487268518518523</v>
      </c>
      <c r="C61199" s="5" t="s">
        <v>32</v>
      </c>
      <c r="D61199">
        <v>1411.6419677734375</v>
      </c>
      <c r="E61199">
        <v>11.119999885559082</v>
      </c>
    </row>
    <row r="61200" spans="1:5" x14ac:dyDescent="0.25">
      <c r="A61200" s="1">
        <v>46223</v>
      </c>
      <c r="B61200" s="4">
        <v>0.74504629629629626</v>
      </c>
      <c r="C61200" s="5" t="s">
        <v>32</v>
      </c>
      <c r="D61200">
        <v>1410.9930419921875</v>
      </c>
      <c r="E61200">
        <v>10.489999771118164</v>
      </c>
    </row>
    <row r="61201" spans="1:5" x14ac:dyDescent="0.25">
      <c r="A61201" s="1">
        <v>46223</v>
      </c>
      <c r="B61201" s="4">
        <v>0.7452199074074074</v>
      </c>
      <c r="C61201" s="5" t="s">
        <v>32</v>
      </c>
      <c r="D61201">
        <v>1409.96533203125</v>
      </c>
      <c r="E61201">
        <v>9.3400001525878906</v>
      </c>
    </row>
    <row r="61202" spans="1:5" x14ac:dyDescent="0.25">
      <c r="A61202" s="1">
        <v>46223</v>
      </c>
      <c r="B61202" s="4">
        <v>0.74591435185185184</v>
      </c>
      <c r="C61202" s="5" t="s">
        <v>32</v>
      </c>
      <c r="D61202">
        <v>1412.7261962890625</v>
      </c>
      <c r="E61202">
        <v>10.699999809265137</v>
      </c>
    </row>
    <row r="61203" spans="1:5" x14ac:dyDescent="0.25">
      <c r="A61203" s="1">
        <v>46223</v>
      </c>
      <c r="B61203" s="4">
        <v>0.74608796296296298</v>
      </c>
      <c r="C61203" s="5" t="s">
        <v>32</v>
      </c>
      <c r="D61203">
        <v>1410.3717041015625</v>
      </c>
      <c r="E61203">
        <v>10.920000076293945</v>
      </c>
    </row>
    <row r="61204" spans="1:5" x14ac:dyDescent="0.25">
      <c r="A61204" s="1">
        <v>46223</v>
      </c>
      <c r="B61204" s="4">
        <v>0.74624999999999997</v>
      </c>
      <c r="C61204" s="5" t="s">
        <v>32</v>
      </c>
      <c r="D61204">
        <v>1369.306396484375</v>
      </c>
      <c r="E61204">
        <v>11.010000228881836</v>
      </c>
    </row>
    <row r="61205" spans="1:5" x14ac:dyDescent="0.25">
      <c r="A61205" s="1">
        <v>46223</v>
      </c>
      <c r="B61205" s="4">
        <v>0.74641203703703707</v>
      </c>
      <c r="C61205" s="5" t="s">
        <v>32</v>
      </c>
      <c r="D61205">
        <v>1370.645263671875</v>
      </c>
      <c r="E61205">
        <v>10.689999580383301</v>
      </c>
    </row>
    <row r="61206" spans="1:5" x14ac:dyDescent="0.25">
      <c r="A61206" s="1">
        <v>46223</v>
      </c>
      <c r="B61206" s="4">
        <v>0.7465856481481481</v>
      </c>
      <c r="C61206" s="5" t="s">
        <v>32</v>
      </c>
      <c r="D61206">
        <v>1367.26318359375</v>
      </c>
      <c r="E61206">
        <v>11.75</v>
      </c>
    </row>
    <row r="61207" spans="1:5" x14ac:dyDescent="0.25">
      <c r="A61207" s="1">
        <v>46223</v>
      </c>
      <c r="B61207" s="4">
        <v>0.74704861111111109</v>
      </c>
      <c r="C61207" s="5" t="s">
        <v>32</v>
      </c>
      <c r="D61207">
        <v>1370.4949951171875</v>
      </c>
      <c r="E61207">
        <v>11.850000381469727</v>
      </c>
    </row>
    <row r="61208" spans="1:5" x14ac:dyDescent="0.25">
      <c r="A61208" s="1">
        <v>46223</v>
      </c>
      <c r="B61208" s="4">
        <v>0.74722222222222223</v>
      </c>
      <c r="C61208" s="5" t="s">
        <v>32</v>
      </c>
      <c r="D61208">
        <v>1374.92236328125</v>
      </c>
      <c r="E61208">
        <v>11.020000457763672</v>
      </c>
    </row>
    <row r="61209" spans="1:5" x14ac:dyDescent="0.25">
      <c r="A61209" s="1">
        <v>46223</v>
      </c>
      <c r="B61209" s="4">
        <v>0.74739583333333337</v>
      </c>
      <c r="C61209" s="5" t="s">
        <v>32</v>
      </c>
      <c r="D61209">
        <v>1338.420166015625</v>
      </c>
      <c r="E61209">
        <v>10.479999542236328</v>
      </c>
    </row>
    <row r="61210" spans="1:5" x14ac:dyDescent="0.25">
      <c r="A61210" s="1">
        <v>46223</v>
      </c>
      <c r="B61210" s="4">
        <v>0.74782407407407403</v>
      </c>
      <c r="C61210" s="5" t="s">
        <v>32</v>
      </c>
      <c r="D61210">
        <v>1381.3173828125</v>
      </c>
      <c r="E61210">
        <v>11.590000152587891</v>
      </c>
    </row>
    <row r="61211" spans="1:5" x14ac:dyDescent="0.25">
      <c r="A61211" s="1">
        <v>46223</v>
      </c>
      <c r="B61211" s="4">
        <v>0.74814814814814812</v>
      </c>
      <c r="C61211" s="5" t="s">
        <v>32</v>
      </c>
      <c r="D61211">
        <v>1369.4219970703125</v>
      </c>
      <c r="E61211">
        <v>10.010000228881836</v>
      </c>
    </row>
    <row r="61212" spans="1:5" x14ac:dyDescent="0.25">
      <c r="A61212" s="1">
        <v>46223</v>
      </c>
      <c r="B61212" s="4">
        <v>0.74837962962962967</v>
      </c>
      <c r="C61212" s="5" t="s">
        <v>32</v>
      </c>
      <c r="D61212">
        <v>1378.2496337890625</v>
      </c>
      <c r="E61212">
        <v>11.25</v>
      </c>
    </row>
    <row r="61213" spans="1:5" x14ac:dyDescent="0.25">
      <c r="A61213" s="1">
        <v>46223</v>
      </c>
      <c r="B61213" s="4">
        <v>0.74859953703703708</v>
      </c>
      <c r="C61213" s="5" t="s">
        <v>32</v>
      </c>
      <c r="D61213">
        <v>1375.25830078125</v>
      </c>
      <c r="E61213">
        <v>10.170000076293945</v>
      </c>
    </row>
    <row r="61214" spans="1:5" x14ac:dyDescent="0.25">
      <c r="A61214" s="1">
        <v>46223</v>
      </c>
      <c r="B61214" s="4">
        <v>0.74875000000000003</v>
      </c>
      <c r="C61214" s="5" t="s">
        <v>32</v>
      </c>
      <c r="D61214">
        <v>1379.8385009765625</v>
      </c>
      <c r="E61214">
        <v>11.539999961853027</v>
      </c>
    </row>
    <row r="61215" spans="1:5" x14ac:dyDescent="0.25">
      <c r="A61215" s="1">
        <v>46223</v>
      </c>
      <c r="B61215" s="4">
        <v>0.74891203703703701</v>
      </c>
      <c r="C61215" s="5" t="s">
        <v>32</v>
      </c>
      <c r="D61215">
        <v>1379.1666259765625</v>
      </c>
      <c r="E61215">
        <v>10.800000190734863</v>
      </c>
    </row>
    <row r="61216" spans="1:5" x14ac:dyDescent="0.25">
      <c r="A61216" s="1">
        <v>46223</v>
      </c>
      <c r="B61216" s="4">
        <v>0.74908564814814815</v>
      </c>
      <c r="C61216" s="5" t="s">
        <v>32</v>
      </c>
      <c r="D61216">
        <v>1378.5550537109375</v>
      </c>
      <c r="E61216">
        <v>9.5299997329711914</v>
      </c>
    </row>
    <row r="61217" spans="1:5" x14ac:dyDescent="0.25">
      <c r="A61217" s="1">
        <v>46223</v>
      </c>
      <c r="B61217" s="4">
        <v>0.7492361111111111</v>
      </c>
      <c r="C61217" s="5" t="s">
        <v>32</v>
      </c>
      <c r="D61217">
        <v>1383.54638671875</v>
      </c>
      <c r="E61217">
        <v>10.260000228881836</v>
      </c>
    </row>
    <row r="61218" spans="1:5" x14ac:dyDescent="0.25">
      <c r="A61218" s="1">
        <v>46223</v>
      </c>
      <c r="B61218" s="4">
        <v>0.74938657407407405</v>
      </c>
      <c r="C61218" s="5" t="s">
        <v>32</v>
      </c>
      <c r="D61218">
        <v>1382.3055419921875</v>
      </c>
      <c r="E61218">
        <v>10.699999809265137</v>
      </c>
    </row>
    <row r="61219" spans="1:5" x14ac:dyDescent="0.25">
      <c r="A61219" s="1">
        <v>46223</v>
      </c>
      <c r="B61219" s="4">
        <v>0.74986111111111109</v>
      </c>
      <c r="C61219" s="5" t="s">
        <v>32</v>
      </c>
      <c r="D61219">
        <v>1380.528076171875</v>
      </c>
      <c r="E61219">
        <v>9.5100002288818359</v>
      </c>
    </row>
    <row r="61220" spans="1:5" x14ac:dyDescent="0.25">
      <c r="A61220" s="1">
        <v>46223</v>
      </c>
      <c r="B61220" s="4">
        <v>0.75002314814814819</v>
      </c>
      <c r="C61220" s="5" t="s">
        <v>32</v>
      </c>
      <c r="D61220">
        <v>1383.7042236328125</v>
      </c>
      <c r="E61220">
        <v>11.850000381469727</v>
      </c>
    </row>
    <row r="61221" spans="1:5" x14ac:dyDescent="0.25">
      <c r="A61221" s="1">
        <v>46223</v>
      </c>
      <c r="B61221" s="4">
        <v>0.75020833333333337</v>
      </c>
      <c r="C61221" s="5" t="s">
        <v>32</v>
      </c>
      <c r="D61221">
        <v>1380.90673828125</v>
      </c>
      <c r="E61221">
        <v>11.989999771118164</v>
      </c>
    </row>
    <row r="61222" spans="1:5" x14ac:dyDescent="0.25">
      <c r="A61222" s="1">
        <v>46223</v>
      </c>
      <c r="B61222" s="4">
        <v>0.75037037037037035</v>
      </c>
      <c r="C61222" s="5" t="s">
        <v>32</v>
      </c>
      <c r="D61222">
        <v>1381.76123046875</v>
      </c>
      <c r="E61222">
        <v>11.720000267028809</v>
      </c>
    </row>
    <row r="61223" spans="1:5" x14ac:dyDescent="0.25">
      <c r="A61223" s="1">
        <v>46223</v>
      </c>
      <c r="B61223" s="4">
        <v>0.7505208333333333</v>
      </c>
      <c r="C61223" s="5" t="s">
        <v>32</v>
      </c>
      <c r="D61223">
        <v>1376.258544921875</v>
      </c>
      <c r="E61223">
        <v>10.489999771118164</v>
      </c>
    </row>
    <row r="61224" spans="1:5" x14ac:dyDescent="0.25">
      <c r="A61224" s="1">
        <v>46223</v>
      </c>
      <c r="B61224" s="4">
        <v>0.75069444444444444</v>
      </c>
      <c r="C61224" s="5" t="s">
        <v>32</v>
      </c>
      <c r="D61224">
        <v>1378.9837646484375</v>
      </c>
      <c r="E61224">
        <v>10.180000305175781</v>
      </c>
    </row>
    <row r="61225" spans="1:5" x14ac:dyDescent="0.25">
      <c r="A61225" s="1">
        <v>46223</v>
      </c>
      <c r="B61225" s="4">
        <v>0.75084490740740739</v>
      </c>
      <c r="C61225" s="5" t="s">
        <v>32</v>
      </c>
      <c r="D61225">
        <v>1377.404052734375</v>
      </c>
      <c r="E61225">
        <v>10.560000419616699</v>
      </c>
    </row>
    <row r="61226" spans="1:5" x14ac:dyDescent="0.25">
      <c r="A61226" s="1">
        <v>46223</v>
      </c>
      <c r="B61226" s="4">
        <v>0.75126157407407412</v>
      </c>
      <c r="C61226" s="5" t="s">
        <v>32</v>
      </c>
      <c r="D61226">
        <v>1377.075439453125</v>
      </c>
      <c r="E61226">
        <v>10.880000114440918</v>
      </c>
    </row>
    <row r="61227" spans="1:5" x14ac:dyDescent="0.25">
      <c r="A61227" s="1">
        <v>46223</v>
      </c>
      <c r="B61227" s="4">
        <v>0.75143518518518515</v>
      </c>
      <c r="C61227" s="5" t="s">
        <v>32</v>
      </c>
      <c r="D61227">
        <v>1376.210693359375</v>
      </c>
      <c r="E61227">
        <v>10.930000305175781</v>
      </c>
    </row>
    <row r="61228" spans="1:5" x14ac:dyDescent="0.25">
      <c r="A61228" s="1">
        <v>46223</v>
      </c>
      <c r="B61228" s="4">
        <v>0.75162037037037033</v>
      </c>
      <c r="C61228" s="5" t="s">
        <v>32</v>
      </c>
      <c r="D61228">
        <v>1364.08935546875</v>
      </c>
      <c r="E61228">
        <v>9.4499998092651367</v>
      </c>
    </row>
    <row r="61229" spans="1:5" x14ac:dyDescent="0.25">
      <c r="A61229" s="1">
        <v>46223</v>
      </c>
      <c r="B61229" s="4">
        <v>0.75197916666666664</v>
      </c>
      <c r="C61229" s="5" t="s">
        <v>32</v>
      </c>
      <c r="D61229">
        <v>1364.8916015625</v>
      </c>
      <c r="E61229">
        <v>10.449999809265137</v>
      </c>
    </row>
    <row r="61230" spans="1:5" x14ac:dyDescent="0.25">
      <c r="A61230" s="1">
        <v>46223</v>
      </c>
      <c r="B61230" s="4">
        <v>0.75238425925925922</v>
      </c>
      <c r="C61230" s="5" t="s">
        <v>32</v>
      </c>
      <c r="D61230">
        <v>1353.3397216796875</v>
      </c>
      <c r="E61230">
        <v>11.680000305175781</v>
      </c>
    </row>
    <row r="61231" spans="1:5" x14ac:dyDescent="0.25">
      <c r="A61231" s="1">
        <v>46223</v>
      </c>
      <c r="B61231" s="4">
        <v>0.75255787037037036</v>
      </c>
      <c r="C61231" s="5" t="s">
        <v>32</v>
      </c>
      <c r="D61231">
        <v>1373.1197509765625</v>
      </c>
      <c r="E61231">
        <v>12.630000114440918</v>
      </c>
    </row>
    <row r="61232" spans="1:5" x14ac:dyDescent="0.25">
      <c r="A61232" s="1">
        <v>46223</v>
      </c>
      <c r="B61232" s="4">
        <v>0.75296296296296295</v>
      </c>
      <c r="C61232" s="5" t="s">
        <v>32</v>
      </c>
      <c r="D61232">
        <v>1359.9283447265625</v>
      </c>
      <c r="E61232">
        <v>12.789999961853027</v>
      </c>
    </row>
    <row r="61233" spans="1:5" x14ac:dyDescent="0.25">
      <c r="A61233" s="1">
        <v>46223</v>
      </c>
      <c r="B61233" s="4">
        <v>0.75313657407407408</v>
      </c>
      <c r="C61233" s="5" t="s">
        <v>32</v>
      </c>
      <c r="D61233">
        <v>1370.3419189453125</v>
      </c>
      <c r="E61233">
        <v>10.689999580383301</v>
      </c>
    </row>
    <row r="61234" spans="1:5" x14ac:dyDescent="0.25">
      <c r="A61234" s="1">
        <v>46223</v>
      </c>
      <c r="B61234" s="4">
        <v>0.75329861111111107</v>
      </c>
      <c r="C61234" s="5" t="s">
        <v>32</v>
      </c>
      <c r="D61234">
        <v>1368.98046875</v>
      </c>
      <c r="E61234">
        <v>10.960000038146973</v>
      </c>
    </row>
    <row r="61235" spans="1:5" x14ac:dyDescent="0.25">
      <c r="A61235" s="1">
        <v>46223</v>
      </c>
      <c r="B61235" s="4">
        <v>0.7534953703703704</v>
      </c>
      <c r="C61235" s="5" t="s">
        <v>32</v>
      </c>
      <c r="D61235">
        <v>1367.32568359375</v>
      </c>
      <c r="E61235">
        <v>9.7700004577636719</v>
      </c>
    </row>
    <row r="61236" spans="1:5" x14ac:dyDescent="0.25">
      <c r="A61236" s="1">
        <v>46223</v>
      </c>
      <c r="B61236" s="4">
        <v>0.75369212962962961</v>
      </c>
      <c r="C61236" s="5" t="s">
        <v>32</v>
      </c>
      <c r="D61236">
        <v>1377.87060546875</v>
      </c>
      <c r="E61236">
        <v>12.390000343322754</v>
      </c>
    </row>
    <row r="61237" spans="1:5" x14ac:dyDescent="0.25">
      <c r="A61237" s="1">
        <v>46223</v>
      </c>
      <c r="B61237" s="4">
        <v>0.75385416666666671</v>
      </c>
      <c r="C61237" s="5" t="s">
        <v>32</v>
      </c>
      <c r="D61237">
        <v>1377.44189453125</v>
      </c>
      <c r="E61237">
        <v>12.310000419616699</v>
      </c>
    </row>
    <row r="61238" spans="1:5" x14ac:dyDescent="0.25">
      <c r="A61238" s="1">
        <v>46223</v>
      </c>
      <c r="B61238" s="4">
        <v>0.75406249999999997</v>
      </c>
      <c r="C61238" s="5" t="s">
        <v>32</v>
      </c>
      <c r="D61238">
        <v>1378.1591796875</v>
      </c>
      <c r="E61238">
        <v>9.75</v>
      </c>
    </row>
    <row r="61239" spans="1:5" x14ac:dyDescent="0.25">
      <c r="A61239" s="1">
        <v>46223</v>
      </c>
      <c r="B61239" s="4">
        <v>0.75422453703703707</v>
      </c>
      <c r="C61239" s="5" t="s">
        <v>32</v>
      </c>
      <c r="D61239">
        <v>1363.610595703125</v>
      </c>
      <c r="E61239">
        <v>9.5</v>
      </c>
    </row>
    <row r="61240" spans="1:5" x14ac:dyDescent="0.25">
      <c r="A61240" s="1">
        <v>46223</v>
      </c>
      <c r="B61240" s="4">
        <v>0.75484953703703705</v>
      </c>
      <c r="C61240" s="5" t="s">
        <v>32</v>
      </c>
      <c r="D61240">
        <v>1383.3941650390625</v>
      </c>
      <c r="E61240">
        <v>9.4700002670288086</v>
      </c>
    </row>
    <row r="61241" spans="1:5" x14ac:dyDescent="0.25">
      <c r="A61241" s="1">
        <v>46223</v>
      </c>
      <c r="B61241" s="4">
        <v>0.75513888888888892</v>
      </c>
      <c r="C61241" s="5" t="s">
        <v>32</v>
      </c>
      <c r="D61241">
        <v>1373.64111328125</v>
      </c>
      <c r="E61241">
        <v>11.909999847412109</v>
      </c>
    </row>
    <row r="61242" spans="1:5" x14ac:dyDescent="0.25">
      <c r="A61242" s="1">
        <v>46223</v>
      </c>
      <c r="B61242" s="4">
        <v>0.7553009259259259</v>
      </c>
      <c r="C61242" s="5" t="s">
        <v>32</v>
      </c>
      <c r="D61242">
        <v>1378.6275634765625</v>
      </c>
      <c r="E61242">
        <v>9.75</v>
      </c>
    </row>
    <row r="61243" spans="1:5" x14ac:dyDescent="0.25">
      <c r="A61243" s="1">
        <v>46223</v>
      </c>
      <c r="B61243" s="4">
        <v>0.75587962962962962</v>
      </c>
      <c r="C61243" s="5" t="s">
        <v>32</v>
      </c>
      <c r="D61243">
        <v>1368.3038330078125</v>
      </c>
      <c r="E61243">
        <v>11.550000190734863</v>
      </c>
    </row>
    <row r="61244" spans="1:5" x14ac:dyDescent="0.25">
      <c r="A61244" s="1">
        <v>46223</v>
      </c>
      <c r="B61244" s="4">
        <v>0.75624999999999998</v>
      </c>
      <c r="C61244" s="5" t="s">
        <v>32</v>
      </c>
      <c r="D61244">
        <v>1369.9583740234375</v>
      </c>
      <c r="E61244">
        <v>10.800000190734863</v>
      </c>
    </row>
    <row r="61245" spans="1:5" x14ac:dyDescent="0.25">
      <c r="A61245" s="1">
        <v>46223</v>
      </c>
      <c r="B61245" s="4">
        <v>0.75640046296296293</v>
      </c>
      <c r="C61245" s="5" t="s">
        <v>32</v>
      </c>
      <c r="D61245">
        <v>1370.720458984375</v>
      </c>
      <c r="E61245">
        <v>10.800000190734863</v>
      </c>
    </row>
    <row r="61246" spans="1:5" x14ac:dyDescent="0.25">
      <c r="A61246" s="1">
        <v>46223</v>
      </c>
      <c r="B61246" s="4">
        <v>0.75675925925925924</v>
      </c>
      <c r="C61246" s="5" t="s">
        <v>32</v>
      </c>
      <c r="D61246">
        <v>1381.498779296875</v>
      </c>
      <c r="E61246">
        <v>10.270000457763672</v>
      </c>
    </row>
    <row r="61247" spans="1:5" x14ac:dyDescent="0.25">
      <c r="A61247" s="1">
        <v>46223</v>
      </c>
      <c r="B61247" s="4">
        <v>0.75773148148148151</v>
      </c>
      <c r="C61247" s="5" t="s">
        <v>32</v>
      </c>
      <c r="D61247">
        <v>1368.6826171875</v>
      </c>
      <c r="E61247">
        <v>9.7799997329711914</v>
      </c>
    </row>
    <row r="61248" spans="1:5" x14ac:dyDescent="0.25">
      <c r="A61248" s="1">
        <v>46223</v>
      </c>
      <c r="B61248" s="4">
        <v>0.75791666666666668</v>
      </c>
      <c r="C61248" s="5" t="s">
        <v>32</v>
      </c>
      <c r="D61248">
        <v>1368.71240234375</v>
      </c>
      <c r="E61248">
        <v>11.140000343322754</v>
      </c>
    </row>
    <row r="61249" spans="1:5" x14ac:dyDescent="0.25">
      <c r="A61249" s="1">
        <v>46223</v>
      </c>
      <c r="B61249" s="4">
        <v>0.75806712962962963</v>
      </c>
      <c r="C61249" s="5" t="s">
        <v>32</v>
      </c>
      <c r="D61249">
        <v>1370.61767578125</v>
      </c>
      <c r="E61249">
        <v>10.449999809265137</v>
      </c>
    </row>
    <row r="61250" spans="1:5" x14ac:dyDescent="0.25">
      <c r="A61250" s="1">
        <v>46223</v>
      </c>
      <c r="B61250" s="4">
        <v>0.75822916666666662</v>
      </c>
      <c r="C61250" s="5" t="s">
        <v>32</v>
      </c>
      <c r="D61250">
        <v>1372.9769287109375</v>
      </c>
      <c r="E61250">
        <v>9.2399997711181641</v>
      </c>
    </row>
    <row r="61251" spans="1:5" x14ac:dyDescent="0.25">
      <c r="A61251" s="1">
        <v>46223</v>
      </c>
      <c r="B61251" s="4">
        <v>0.75840277777777776</v>
      </c>
      <c r="C61251" s="5" t="s">
        <v>32</v>
      </c>
      <c r="D61251">
        <v>1383.5263671875</v>
      </c>
      <c r="E61251">
        <v>12.260000228881836</v>
      </c>
    </row>
    <row r="61252" spans="1:5" x14ac:dyDescent="0.25">
      <c r="A61252" s="1">
        <v>46223</v>
      </c>
      <c r="B61252" s="4">
        <v>0.75871527777777781</v>
      </c>
      <c r="C61252" s="5" t="s">
        <v>32</v>
      </c>
      <c r="D61252">
        <v>1380.9017333984375</v>
      </c>
      <c r="E61252">
        <v>10.390000343322754</v>
      </c>
    </row>
    <row r="61253" spans="1:5" x14ac:dyDescent="0.25">
      <c r="A61253" s="1">
        <v>46223</v>
      </c>
      <c r="B61253" s="4">
        <v>0.75890046296296299</v>
      </c>
      <c r="C61253" s="5" t="s">
        <v>32</v>
      </c>
      <c r="D61253">
        <v>1376.5743408203125</v>
      </c>
      <c r="E61253">
        <v>11.060000419616699</v>
      </c>
    </row>
    <row r="61254" spans="1:5" x14ac:dyDescent="0.25">
      <c r="A61254" s="1">
        <v>46223</v>
      </c>
      <c r="B61254" s="4">
        <v>0.75981481481481483</v>
      </c>
      <c r="C61254" s="5" t="s">
        <v>32</v>
      </c>
      <c r="D61254">
        <v>1380.686279296875</v>
      </c>
      <c r="E61254">
        <v>10.029999732971191</v>
      </c>
    </row>
    <row r="61255" spans="1:5" x14ac:dyDescent="0.25">
      <c r="A61255" s="1">
        <v>46223</v>
      </c>
      <c r="B61255" s="4">
        <v>0.76</v>
      </c>
      <c r="C61255" s="5" t="s">
        <v>32</v>
      </c>
      <c r="D61255">
        <v>1377.3140869140625</v>
      </c>
      <c r="E61255">
        <v>10.989999771118164</v>
      </c>
    </row>
    <row r="61256" spans="1:5" x14ac:dyDescent="0.25">
      <c r="A61256" s="1">
        <v>46223</v>
      </c>
      <c r="B61256" s="4">
        <v>0.760162037037037</v>
      </c>
      <c r="C61256" s="5" t="s">
        <v>32</v>
      </c>
      <c r="D61256">
        <v>1378.47216796875</v>
      </c>
      <c r="E61256">
        <v>11.239999771118164</v>
      </c>
    </row>
    <row r="61257" spans="1:5" x14ac:dyDescent="0.25">
      <c r="A61257" s="1">
        <v>46223</v>
      </c>
      <c r="B61257" s="4">
        <v>0.7603240740740741</v>
      </c>
      <c r="C61257" s="5" t="s">
        <v>32</v>
      </c>
      <c r="D61257">
        <v>1382.390869140625</v>
      </c>
      <c r="E61257">
        <v>10.350000381469727</v>
      </c>
    </row>
    <row r="61258" spans="1:5" x14ac:dyDescent="0.25">
      <c r="A61258" s="1">
        <v>46223</v>
      </c>
      <c r="B61258" s="4">
        <v>0.76049768518518523</v>
      </c>
      <c r="C61258" s="5" t="s">
        <v>32</v>
      </c>
      <c r="D61258">
        <v>1374.9774169921875</v>
      </c>
      <c r="E61258">
        <v>11.590000152587891</v>
      </c>
    </row>
    <row r="61259" spans="1:5" x14ac:dyDescent="0.25">
      <c r="A61259" s="1">
        <v>46223</v>
      </c>
      <c r="B61259" s="4">
        <v>0.76090277777777782</v>
      </c>
      <c r="C61259" s="5" t="s">
        <v>32</v>
      </c>
      <c r="D61259">
        <v>1375.451904296875</v>
      </c>
      <c r="E61259">
        <v>0.64999997615814209</v>
      </c>
    </row>
    <row r="61260" spans="1:5" x14ac:dyDescent="0.25">
      <c r="A61260" s="1">
        <v>46223</v>
      </c>
      <c r="B61260" s="4">
        <v>0.76105324074074077</v>
      </c>
      <c r="C61260" s="5" t="s">
        <v>32</v>
      </c>
      <c r="D61260">
        <v>1374.1527099609375</v>
      </c>
      <c r="E61260">
        <v>6.070000171661377</v>
      </c>
    </row>
    <row r="61261" spans="1:5" x14ac:dyDescent="0.25">
      <c r="A61261" s="1">
        <v>46223</v>
      </c>
      <c r="B61261" s="4">
        <v>0.76181712962962966</v>
      </c>
      <c r="C61261" s="5" t="s">
        <v>32</v>
      </c>
      <c r="D61261">
        <v>1376.7147216796875</v>
      </c>
      <c r="E61261">
        <v>11.149999618530273</v>
      </c>
    </row>
    <row r="61262" spans="1:5" x14ac:dyDescent="0.25">
      <c r="A61262" s="1">
        <v>46223</v>
      </c>
      <c r="B61262" s="4">
        <v>0.76197916666666665</v>
      </c>
      <c r="C61262" s="5" t="s">
        <v>32</v>
      </c>
      <c r="D61262">
        <v>1377.33154296875</v>
      </c>
      <c r="E61262">
        <v>11.550000190734863</v>
      </c>
    </row>
    <row r="61263" spans="1:5" x14ac:dyDescent="0.25">
      <c r="A61263" s="1">
        <v>46223</v>
      </c>
      <c r="B61263" s="4">
        <v>0.76215277777777779</v>
      </c>
      <c r="C61263" s="5" t="s">
        <v>32</v>
      </c>
      <c r="D61263">
        <v>1373.3253173828125</v>
      </c>
      <c r="E61263">
        <v>10.029999732971191</v>
      </c>
    </row>
    <row r="61264" spans="1:5" x14ac:dyDescent="0.25">
      <c r="A61264" s="1">
        <v>46223</v>
      </c>
      <c r="B61264" s="4">
        <v>0.76231481481481478</v>
      </c>
      <c r="C61264" s="5" t="s">
        <v>32</v>
      </c>
      <c r="D61264">
        <v>1375.5489501953125</v>
      </c>
      <c r="E61264">
        <v>9.0799999237060547</v>
      </c>
    </row>
    <row r="61265" spans="1:5" x14ac:dyDescent="0.25">
      <c r="A61265" s="1">
        <v>46223</v>
      </c>
      <c r="B61265" s="4">
        <v>0.76246527777777773</v>
      </c>
      <c r="C61265" s="5" t="s">
        <v>32</v>
      </c>
      <c r="D61265">
        <v>1355.3245849609375</v>
      </c>
      <c r="E61265">
        <v>2.369999885559082</v>
      </c>
    </row>
    <row r="61266" spans="1:5" x14ac:dyDescent="0.25">
      <c r="A61266" s="1">
        <v>46223</v>
      </c>
      <c r="B61266" s="4">
        <v>0.76282407407407404</v>
      </c>
      <c r="C61266" s="5" t="s">
        <v>32</v>
      </c>
      <c r="D61266">
        <v>1379.154052734375</v>
      </c>
      <c r="E61266">
        <v>12.520000457763672</v>
      </c>
    </row>
    <row r="61267" spans="1:5" x14ac:dyDescent="0.25">
      <c r="A61267" s="1">
        <v>46223</v>
      </c>
      <c r="B61267" s="4">
        <v>0.76300925925925922</v>
      </c>
      <c r="C61267" s="5" t="s">
        <v>32</v>
      </c>
      <c r="D61267">
        <v>1380.896484375</v>
      </c>
      <c r="E61267">
        <v>12.079999923706055</v>
      </c>
    </row>
    <row r="61268" spans="1:5" x14ac:dyDescent="0.25">
      <c r="A61268" s="1">
        <v>46223</v>
      </c>
      <c r="B61268" s="4">
        <v>0.76317129629629632</v>
      </c>
      <c r="C61268" s="5" t="s">
        <v>32</v>
      </c>
      <c r="D61268">
        <v>1380.4403076171875</v>
      </c>
      <c r="E61268">
        <v>11.640000343322754</v>
      </c>
    </row>
    <row r="61269" spans="1:5" x14ac:dyDescent="0.25">
      <c r="A61269" s="1">
        <v>46223</v>
      </c>
      <c r="B61269" s="4">
        <v>0.76333333333333331</v>
      </c>
      <c r="C61269" s="5" t="s">
        <v>32</v>
      </c>
      <c r="D61269">
        <v>1382.06982421875</v>
      </c>
      <c r="E61269">
        <v>10.930000305175781</v>
      </c>
    </row>
    <row r="61270" spans="1:5" x14ac:dyDescent="0.25">
      <c r="A61270" s="1">
        <v>46223</v>
      </c>
      <c r="B61270" s="4">
        <v>0.76400462962962967</v>
      </c>
      <c r="C61270" s="5" t="s">
        <v>32</v>
      </c>
      <c r="D61270">
        <v>1373.737060546875</v>
      </c>
      <c r="E61270">
        <v>11.340000152587891</v>
      </c>
    </row>
    <row r="61271" spans="1:5" x14ac:dyDescent="0.25">
      <c r="A61271" s="1">
        <v>46223</v>
      </c>
      <c r="B61271" s="4">
        <v>0.76418981481481485</v>
      </c>
      <c r="C61271" s="5" t="s">
        <v>32</v>
      </c>
      <c r="D61271">
        <v>1357.85693359375</v>
      </c>
      <c r="E61271">
        <v>10.909999847412109</v>
      </c>
    </row>
    <row r="61272" spans="1:5" x14ac:dyDescent="0.25">
      <c r="A61272" s="1">
        <v>46223</v>
      </c>
      <c r="B61272" s="4">
        <v>0.76435185185185184</v>
      </c>
      <c r="C61272" s="5" t="s">
        <v>32</v>
      </c>
      <c r="D61272">
        <v>1373.8365478515625</v>
      </c>
      <c r="E61272">
        <v>11.399999618530273</v>
      </c>
    </row>
    <row r="61273" spans="1:5" x14ac:dyDescent="0.25">
      <c r="A61273" s="1">
        <v>46223</v>
      </c>
      <c r="B61273" s="4">
        <v>0.76451388888888894</v>
      </c>
      <c r="C61273" s="5" t="s">
        <v>32</v>
      </c>
      <c r="D61273">
        <v>1367.737060546875</v>
      </c>
      <c r="E61273">
        <v>10.670000076293945</v>
      </c>
    </row>
    <row r="61274" spans="1:5" x14ac:dyDescent="0.25">
      <c r="A61274" s="1">
        <v>46223</v>
      </c>
      <c r="B61274" s="4">
        <v>0.76472222222222219</v>
      </c>
      <c r="C61274" s="5" t="s">
        <v>32</v>
      </c>
      <c r="D61274">
        <v>1380.8739013671875</v>
      </c>
      <c r="E61274">
        <v>10.75</v>
      </c>
    </row>
    <row r="61275" spans="1:5" x14ac:dyDescent="0.25">
      <c r="A61275" s="1">
        <v>46223</v>
      </c>
      <c r="B61275" s="4">
        <v>0.76488425925925929</v>
      </c>
      <c r="C61275" s="5" t="s">
        <v>32</v>
      </c>
      <c r="D61275">
        <v>1372.5205078125</v>
      </c>
      <c r="E61275">
        <v>10.350000381469727</v>
      </c>
    </row>
    <row r="61276" spans="1:5" x14ac:dyDescent="0.25">
      <c r="A61276" s="1">
        <v>46223</v>
      </c>
      <c r="B61276" s="4">
        <v>0.76506944444444447</v>
      </c>
      <c r="C61276" s="5" t="s">
        <v>32</v>
      </c>
      <c r="D61276">
        <v>1376.9632568359375</v>
      </c>
      <c r="E61276">
        <v>11.649999618530273</v>
      </c>
    </row>
    <row r="61277" spans="1:5" x14ac:dyDescent="0.25">
      <c r="A61277" s="1">
        <v>46223</v>
      </c>
      <c r="B61277" s="4">
        <v>0.76524305555555561</v>
      </c>
      <c r="C61277" s="5" t="s">
        <v>32</v>
      </c>
      <c r="D61277">
        <v>1382.7265625</v>
      </c>
      <c r="E61277">
        <v>10.979999542236328</v>
      </c>
    </row>
    <row r="61278" spans="1:5" x14ac:dyDescent="0.25">
      <c r="A61278" s="1">
        <v>46223</v>
      </c>
      <c r="B61278" s="4">
        <v>0.7654050925925926</v>
      </c>
      <c r="C61278" s="5" t="s">
        <v>32</v>
      </c>
      <c r="D61278">
        <v>1378.7628173828125</v>
      </c>
      <c r="E61278">
        <v>11</v>
      </c>
    </row>
    <row r="61279" spans="1:5" x14ac:dyDescent="0.25">
      <c r="A61279" s="1">
        <v>46223</v>
      </c>
      <c r="B61279" s="4">
        <v>0.76556712962962958</v>
      </c>
      <c r="C61279" s="5" t="s">
        <v>32</v>
      </c>
      <c r="D61279">
        <v>1384.401611328125</v>
      </c>
      <c r="E61279">
        <v>10.890000343322754</v>
      </c>
    </row>
    <row r="61280" spans="1:5" x14ac:dyDescent="0.25">
      <c r="A61280" s="1">
        <v>46223</v>
      </c>
      <c r="B61280" s="4">
        <v>0.76572916666666668</v>
      </c>
      <c r="C61280" s="5" t="s">
        <v>32</v>
      </c>
      <c r="D61280">
        <v>1357.345458984375</v>
      </c>
      <c r="E61280">
        <v>11.100000381469727</v>
      </c>
    </row>
    <row r="61281" spans="1:5" x14ac:dyDescent="0.25">
      <c r="A61281" s="1">
        <v>46223</v>
      </c>
      <c r="B61281" s="4">
        <v>0.76618055555555553</v>
      </c>
      <c r="C61281" s="5" t="s">
        <v>32</v>
      </c>
      <c r="D61281">
        <v>1373.0146484375</v>
      </c>
      <c r="E61281">
        <v>14.430000305175781</v>
      </c>
    </row>
    <row r="61282" spans="1:5" x14ac:dyDescent="0.25">
      <c r="A61282" s="1">
        <v>46223</v>
      </c>
      <c r="B61282" s="4">
        <v>0.76636574074074071</v>
      </c>
      <c r="C61282" s="5" t="s">
        <v>32</v>
      </c>
      <c r="D61282">
        <v>1368.1282958984375</v>
      </c>
      <c r="E61282">
        <v>11.75</v>
      </c>
    </row>
    <row r="61283" spans="1:5" x14ac:dyDescent="0.25">
      <c r="A61283" s="1">
        <v>46223</v>
      </c>
      <c r="B61283" s="4">
        <v>0.76652777777777781</v>
      </c>
      <c r="C61283" s="5" t="s">
        <v>32</v>
      </c>
      <c r="D61283">
        <v>1370.4825439453125</v>
      </c>
      <c r="E61283">
        <v>12.039999961853027</v>
      </c>
    </row>
    <row r="61284" spans="1:5" x14ac:dyDescent="0.25">
      <c r="A61284" s="1">
        <v>46223</v>
      </c>
      <c r="B61284" s="4">
        <v>0.76700231481481485</v>
      </c>
      <c r="C61284" s="5" t="s">
        <v>32</v>
      </c>
      <c r="D61284">
        <v>1362.8060302734375</v>
      </c>
      <c r="E61284">
        <v>16.090000152587891</v>
      </c>
    </row>
    <row r="61285" spans="1:5" x14ac:dyDescent="0.25">
      <c r="A61285" s="1">
        <v>46223</v>
      </c>
      <c r="B61285" s="4">
        <v>0.76717592592592587</v>
      </c>
      <c r="C61285" s="5" t="s">
        <v>32</v>
      </c>
      <c r="D61285">
        <v>1361.45458984375</v>
      </c>
      <c r="E61285">
        <v>12.020000457763672</v>
      </c>
    </row>
    <row r="61286" spans="1:5" x14ac:dyDescent="0.25">
      <c r="A61286" s="1">
        <v>46223</v>
      </c>
      <c r="B61286" s="4">
        <v>0.76733796296296297</v>
      </c>
      <c r="C61286" s="5" t="s">
        <v>32</v>
      </c>
      <c r="D61286">
        <v>1373.4532470703125</v>
      </c>
      <c r="E61286">
        <v>12.020000457763672</v>
      </c>
    </row>
    <row r="61287" spans="1:5" x14ac:dyDescent="0.25">
      <c r="A61287" s="1">
        <v>46223</v>
      </c>
      <c r="B61287" s="4">
        <v>0.76793981481481477</v>
      </c>
      <c r="C61287" s="5" t="s">
        <v>32</v>
      </c>
      <c r="D61287">
        <v>1379.2420654296875</v>
      </c>
      <c r="E61287">
        <v>12.260000228881836</v>
      </c>
    </row>
    <row r="61288" spans="1:5" x14ac:dyDescent="0.25">
      <c r="A61288" s="1">
        <v>46223</v>
      </c>
      <c r="B61288" s="4">
        <v>0.7681365740740741</v>
      </c>
      <c r="C61288" s="5" t="s">
        <v>32</v>
      </c>
      <c r="D61288">
        <v>1361.7001953125</v>
      </c>
      <c r="E61288">
        <v>13.130000114440918</v>
      </c>
    </row>
    <row r="61289" spans="1:5" x14ac:dyDescent="0.25">
      <c r="A61289" s="1">
        <v>46223</v>
      </c>
      <c r="B61289" s="4">
        <v>0.76831018518518523</v>
      </c>
      <c r="C61289" s="5" t="s">
        <v>32</v>
      </c>
      <c r="D61289">
        <v>1362.0386962890625</v>
      </c>
      <c r="E61289">
        <v>12.420000076293945</v>
      </c>
    </row>
    <row r="61290" spans="1:5" x14ac:dyDescent="0.25">
      <c r="A61290" s="1">
        <v>46223</v>
      </c>
      <c r="B61290" s="4">
        <v>0.76846064814814818</v>
      </c>
      <c r="C61290" s="5" t="s">
        <v>32</v>
      </c>
      <c r="D61290">
        <v>1367.0477294921875</v>
      </c>
      <c r="E61290">
        <v>11.229999542236328</v>
      </c>
    </row>
    <row r="61291" spans="1:5" x14ac:dyDescent="0.25">
      <c r="A61291" s="1">
        <v>46223</v>
      </c>
      <c r="B61291" s="4">
        <v>0.76862268518518517</v>
      </c>
      <c r="C61291" s="5" t="s">
        <v>32</v>
      </c>
      <c r="D61291">
        <v>1368.12060546875</v>
      </c>
      <c r="E61291">
        <v>11.229999542236328</v>
      </c>
    </row>
    <row r="61292" spans="1:5" x14ac:dyDescent="0.25">
      <c r="A61292" s="1">
        <v>46223</v>
      </c>
      <c r="B61292" s="4">
        <v>0.76878472222222227</v>
      </c>
      <c r="C61292" s="5" t="s">
        <v>32</v>
      </c>
      <c r="D61292">
        <v>1375.438720703125</v>
      </c>
      <c r="E61292">
        <v>10.989999771118164</v>
      </c>
    </row>
    <row r="61293" spans="1:5" x14ac:dyDescent="0.25">
      <c r="A61293" s="1">
        <v>46223</v>
      </c>
      <c r="B61293" s="4">
        <v>0.76920138888888889</v>
      </c>
      <c r="C61293" s="5" t="s">
        <v>32</v>
      </c>
      <c r="D61293">
        <v>1378.3397216796875</v>
      </c>
      <c r="E61293">
        <v>11.380000114440918</v>
      </c>
    </row>
    <row r="61294" spans="1:5" x14ac:dyDescent="0.25">
      <c r="A61294" s="1">
        <v>46223</v>
      </c>
      <c r="B61294" s="4">
        <v>0.76954861111111106</v>
      </c>
      <c r="C61294" s="5" t="s">
        <v>32</v>
      </c>
      <c r="D61294">
        <v>1359.65185546875</v>
      </c>
      <c r="E61294">
        <v>11.119999885559082</v>
      </c>
    </row>
    <row r="61295" spans="1:5" x14ac:dyDescent="0.25">
      <c r="A61295" s="1">
        <v>46223</v>
      </c>
      <c r="B61295" s="4">
        <v>0.7697222222222222</v>
      </c>
      <c r="C61295" s="5" t="s">
        <v>32</v>
      </c>
      <c r="D61295">
        <v>1373.0946044921875</v>
      </c>
      <c r="E61295">
        <v>12.810000419616699</v>
      </c>
    </row>
    <row r="61296" spans="1:5" x14ac:dyDescent="0.25">
      <c r="A61296" s="1">
        <v>46223</v>
      </c>
      <c r="B61296" s="4">
        <v>0.7698842592592593</v>
      </c>
      <c r="C61296" s="5" t="s">
        <v>32</v>
      </c>
      <c r="D61296">
        <v>1378.795654296875</v>
      </c>
      <c r="E61296">
        <v>11.350000381469727</v>
      </c>
    </row>
    <row r="61297" spans="1:5" x14ac:dyDescent="0.25">
      <c r="A61297" s="1">
        <v>46223</v>
      </c>
      <c r="B61297" s="4">
        <v>0.77003472222222225</v>
      </c>
      <c r="C61297" s="5" t="s">
        <v>32</v>
      </c>
      <c r="D61297">
        <v>1378.56005859375</v>
      </c>
      <c r="E61297">
        <v>10.869999885559082</v>
      </c>
    </row>
    <row r="61298" spans="1:5" x14ac:dyDescent="0.25">
      <c r="A61298" s="1">
        <v>46223</v>
      </c>
      <c r="B61298" s="4">
        <v>0.77019675925925923</v>
      </c>
      <c r="C61298" s="5" t="s">
        <v>32</v>
      </c>
      <c r="D61298">
        <v>1372.83642578125</v>
      </c>
      <c r="E61298">
        <v>10.300000190734863</v>
      </c>
    </row>
    <row r="61299" spans="1:5" x14ac:dyDescent="0.25">
      <c r="A61299" s="1">
        <v>46223</v>
      </c>
      <c r="B61299" s="4">
        <v>0.77038194444444441</v>
      </c>
      <c r="C61299" s="5" t="s">
        <v>32</v>
      </c>
      <c r="D61299">
        <v>1367.604248046875</v>
      </c>
      <c r="E61299">
        <v>12.140000343322754</v>
      </c>
    </row>
    <row r="61300" spans="1:5" x14ac:dyDescent="0.25">
      <c r="A61300" s="1">
        <v>46223</v>
      </c>
      <c r="B61300" s="4">
        <v>0.77059027777777778</v>
      </c>
      <c r="C61300" s="5" t="s">
        <v>32</v>
      </c>
      <c r="D61300">
        <v>1346.9290771484375</v>
      </c>
      <c r="E61300">
        <v>12.220000267028809</v>
      </c>
    </row>
    <row r="61301" spans="1:5" x14ac:dyDescent="0.25">
      <c r="A61301" s="1">
        <v>46223</v>
      </c>
      <c r="B61301" s="4">
        <v>0.77077546296296295</v>
      </c>
      <c r="C61301" s="5" t="s">
        <v>32</v>
      </c>
      <c r="D61301">
        <v>1376.672119140625</v>
      </c>
      <c r="E61301">
        <v>13.619999885559082</v>
      </c>
    </row>
    <row r="61302" spans="1:5" x14ac:dyDescent="0.25">
      <c r="A61302" s="1">
        <v>46223</v>
      </c>
      <c r="B61302" s="4">
        <v>0.77119212962962957</v>
      </c>
      <c r="C61302" s="5" t="s">
        <v>32</v>
      </c>
      <c r="D61302">
        <v>1357.5816650390625</v>
      </c>
      <c r="E61302">
        <v>13.119999885559082</v>
      </c>
    </row>
    <row r="61303" spans="1:5" x14ac:dyDescent="0.25">
      <c r="A61303" s="1">
        <v>46223</v>
      </c>
      <c r="B61303" s="4">
        <v>0.77135416666666667</v>
      </c>
      <c r="C61303" s="5" t="s">
        <v>32</v>
      </c>
      <c r="D61303">
        <v>1361.5047607421875</v>
      </c>
      <c r="E61303">
        <v>10.890000343322754</v>
      </c>
    </row>
    <row r="61304" spans="1:5" x14ac:dyDescent="0.25">
      <c r="A61304" s="1">
        <v>46223</v>
      </c>
      <c r="B61304" s="4">
        <v>0.77151620370370366</v>
      </c>
      <c r="C61304" s="5" t="s">
        <v>32</v>
      </c>
      <c r="D61304">
        <v>1355.946533203125</v>
      </c>
      <c r="E61304">
        <v>10.979999542236328</v>
      </c>
    </row>
    <row r="61305" spans="1:5" x14ac:dyDescent="0.25">
      <c r="A61305" s="1">
        <v>46223</v>
      </c>
      <c r="B61305" s="4">
        <v>0.77167824074074076</v>
      </c>
      <c r="C61305" s="5" t="s">
        <v>32</v>
      </c>
      <c r="D61305">
        <v>1373.2176513671875</v>
      </c>
      <c r="E61305">
        <v>11.989999771118164</v>
      </c>
    </row>
    <row r="61306" spans="1:5" x14ac:dyDescent="0.25">
      <c r="A61306" s="1">
        <v>46223</v>
      </c>
      <c r="B61306" s="4">
        <v>0.77210648148148153</v>
      </c>
      <c r="C61306" s="5" t="s">
        <v>32</v>
      </c>
      <c r="D61306">
        <v>1361.2813720703125</v>
      </c>
      <c r="E61306">
        <v>11.199999809265137</v>
      </c>
    </row>
    <row r="61307" spans="1:5" x14ac:dyDescent="0.25">
      <c r="A61307" s="1">
        <v>46223</v>
      </c>
      <c r="B61307" s="4">
        <v>0.77226851851851852</v>
      </c>
      <c r="C61307" s="5" t="s">
        <v>32</v>
      </c>
      <c r="D61307">
        <v>1371.5101318359375</v>
      </c>
      <c r="E61307">
        <v>10.319999694824219</v>
      </c>
    </row>
    <row r="61308" spans="1:5" x14ac:dyDescent="0.25">
      <c r="A61308" s="1">
        <v>46223</v>
      </c>
      <c r="B61308" s="4">
        <v>0.77244212962962966</v>
      </c>
      <c r="C61308" s="5" t="s">
        <v>32</v>
      </c>
      <c r="D61308">
        <v>1365.899658203125</v>
      </c>
      <c r="E61308">
        <v>12.310000419616699</v>
      </c>
    </row>
    <row r="61309" spans="1:5" x14ac:dyDescent="0.25">
      <c r="A61309" s="1">
        <v>46223</v>
      </c>
      <c r="B61309" s="4">
        <v>0.77260416666666665</v>
      </c>
      <c r="C61309" s="5" t="s">
        <v>32</v>
      </c>
      <c r="D61309">
        <v>1375.6466064453125</v>
      </c>
      <c r="E61309">
        <v>10.770000457763672</v>
      </c>
    </row>
    <row r="61310" spans="1:5" x14ac:dyDescent="0.25">
      <c r="A61310" s="1">
        <v>46223</v>
      </c>
      <c r="B61310" s="4">
        <v>0.77276620370370375</v>
      </c>
      <c r="C61310" s="5" t="s">
        <v>32</v>
      </c>
      <c r="D61310">
        <v>1370.59765625</v>
      </c>
      <c r="E61310">
        <v>11.270000457763672</v>
      </c>
    </row>
    <row r="61311" spans="1:5" x14ac:dyDescent="0.25">
      <c r="A61311" s="1">
        <v>46223</v>
      </c>
      <c r="B61311" s="4">
        <v>0.77293981481481477</v>
      </c>
      <c r="C61311" s="5" t="s">
        <v>32</v>
      </c>
      <c r="D61311">
        <v>1372.6611328125</v>
      </c>
      <c r="E61311">
        <v>10.479999542236328</v>
      </c>
    </row>
    <row r="61312" spans="1:5" x14ac:dyDescent="0.25">
      <c r="A61312" s="1">
        <v>46223</v>
      </c>
      <c r="B61312" s="4">
        <v>0.77309027777777772</v>
      </c>
      <c r="C61312" s="5" t="s">
        <v>32</v>
      </c>
      <c r="D61312">
        <v>1376.3089599609375</v>
      </c>
      <c r="E61312">
        <v>9.5799999237060547</v>
      </c>
    </row>
    <row r="61313" spans="1:5" x14ac:dyDescent="0.25">
      <c r="A61313" s="1">
        <v>46223</v>
      </c>
      <c r="B61313" s="4">
        <v>0.77326388888888886</v>
      </c>
      <c r="C61313" s="5" t="s">
        <v>32</v>
      </c>
      <c r="D61313">
        <v>1350.3612060546875</v>
      </c>
      <c r="E61313">
        <v>10.449999809265137</v>
      </c>
    </row>
    <row r="61314" spans="1:5" x14ac:dyDescent="0.25">
      <c r="A61314" s="1">
        <v>46223</v>
      </c>
      <c r="B61314" s="4">
        <v>0.7734375</v>
      </c>
      <c r="C61314" s="5" t="s">
        <v>32</v>
      </c>
      <c r="D61314">
        <v>1365.5836181640625</v>
      </c>
      <c r="E61314">
        <v>12.229999542236328</v>
      </c>
    </row>
    <row r="61315" spans="1:5" x14ac:dyDescent="0.25">
      <c r="A61315" s="1">
        <v>46223</v>
      </c>
      <c r="B61315" s="4">
        <v>0.77359953703703699</v>
      </c>
      <c r="C61315" s="5" t="s">
        <v>32</v>
      </c>
      <c r="D61315">
        <v>1362.3118896484375</v>
      </c>
      <c r="E61315">
        <v>10.689999580383301</v>
      </c>
    </row>
    <row r="61316" spans="1:5" x14ac:dyDescent="0.25">
      <c r="A61316" s="1">
        <v>46223</v>
      </c>
      <c r="B61316" s="4">
        <v>0.77376157407407409</v>
      </c>
      <c r="C61316" s="5" t="s">
        <v>32</v>
      </c>
      <c r="D61316">
        <v>1376.830322265625</v>
      </c>
      <c r="E61316">
        <v>9.9799995422363281</v>
      </c>
    </row>
    <row r="61317" spans="1:5" x14ac:dyDescent="0.25">
      <c r="A61317" s="1">
        <v>46223</v>
      </c>
      <c r="B61317" s="4">
        <v>0.77391203703703704</v>
      </c>
      <c r="C61317" s="5" t="s">
        <v>32</v>
      </c>
      <c r="D61317">
        <v>1363.781005859375</v>
      </c>
      <c r="E61317">
        <v>11.479999542236328</v>
      </c>
    </row>
    <row r="61318" spans="1:5" x14ac:dyDescent="0.25">
      <c r="A61318" s="1">
        <v>46223</v>
      </c>
      <c r="B61318" s="4">
        <v>0.77408564814814818</v>
      </c>
      <c r="C61318" s="5" t="s">
        <v>32</v>
      </c>
      <c r="D61318">
        <v>1364.7838134765625</v>
      </c>
      <c r="E61318">
        <v>10.529999732971191</v>
      </c>
    </row>
    <row r="61319" spans="1:5" x14ac:dyDescent="0.25">
      <c r="A61319" s="1">
        <v>46223</v>
      </c>
      <c r="B61319" s="4">
        <v>0.77423611111111112</v>
      </c>
      <c r="C61319" s="5" t="s">
        <v>32</v>
      </c>
      <c r="D61319">
        <v>1367.0277099609375</v>
      </c>
      <c r="E61319">
        <v>10.020000457763672</v>
      </c>
    </row>
    <row r="61320" spans="1:5" x14ac:dyDescent="0.25">
      <c r="A61320" s="1">
        <v>46223</v>
      </c>
      <c r="B61320" s="4">
        <v>0.77440972222222226</v>
      </c>
      <c r="C61320" s="5" t="s">
        <v>32</v>
      </c>
      <c r="D61320">
        <v>1375.8172607421875</v>
      </c>
      <c r="E61320">
        <v>9.5500001907348633</v>
      </c>
    </row>
    <row r="61321" spans="1:5" x14ac:dyDescent="0.25">
      <c r="A61321" s="1">
        <v>46223</v>
      </c>
      <c r="B61321" s="4">
        <v>0.77459490740740744</v>
      </c>
      <c r="C61321" s="5" t="s">
        <v>32</v>
      </c>
      <c r="D61321">
        <v>1359.1029052734375</v>
      </c>
      <c r="E61321">
        <v>12.739999771118164</v>
      </c>
    </row>
    <row r="61322" spans="1:5" x14ac:dyDescent="0.25">
      <c r="A61322" s="1">
        <v>46223</v>
      </c>
      <c r="B61322" s="4">
        <v>0.77478009259259262</v>
      </c>
      <c r="C61322" s="5" t="s">
        <v>32</v>
      </c>
      <c r="D61322">
        <v>1366.624267578125</v>
      </c>
      <c r="E61322">
        <v>12.859999656677246</v>
      </c>
    </row>
    <row r="61323" spans="1:5" x14ac:dyDescent="0.25">
      <c r="A61323" s="1">
        <v>46223</v>
      </c>
      <c r="B61323" s="4">
        <v>0.77496527777777779</v>
      </c>
      <c r="C61323" s="5" t="s">
        <v>32</v>
      </c>
      <c r="D61323">
        <v>1366.23291015625</v>
      </c>
      <c r="E61323">
        <v>13.630000114440918</v>
      </c>
    </row>
    <row r="61324" spans="1:5" x14ac:dyDescent="0.25">
      <c r="A61324" s="1">
        <v>46223</v>
      </c>
      <c r="B61324" s="4">
        <v>0.77512731481481478</v>
      </c>
      <c r="C61324" s="5" t="s">
        <v>32</v>
      </c>
      <c r="D61324">
        <v>1361.2039794921875</v>
      </c>
      <c r="E61324">
        <v>11.779999732971191</v>
      </c>
    </row>
    <row r="61325" spans="1:5" x14ac:dyDescent="0.25">
      <c r="A61325" s="1">
        <v>46223</v>
      </c>
      <c r="B61325" s="4">
        <v>0.77528935185185188</v>
      </c>
      <c r="C61325" s="5" t="s">
        <v>32</v>
      </c>
      <c r="D61325">
        <v>1362.362060546875</v>
      </c>
      <c r="E61325">
        <v>12.020000457763672</v>
      </c>
    </row>
    <row r="61326" spans="1:5" x14ac:dyDescent="0.25">
      <c r="A61326" s="1">
        <v>46223</v>
      </c>
      <c r="B61326" s="4">
        <v>0.77547453703703706</v>
      </c>
      <c r="C61326" s="5" t="s">
        <v>32</v>
      </c>
      <c r="D61326">
        <v>1360.9931640625</v>
      </c>
      <c r="E61326">
        <v>9.9399995803833008</v>
      </c>
    </row>
    <row r="61327" spans="1:5" x14ac:dyDescent="0.25">
      <c r="A61327" s="1">
        <v>46223</v>
      </c>
      <c r="B61327" s="4">
        <v>0.77567129629629628</v>
      </c>
      <c r="C61327" s="5" t="s">
        <v>32</v>
      </c>
      <c r="D61327">
        <v>1358.3760986328125</v>
      </c>
      <c r="E61327">
        <v>13.25</v>
      </c>
    </row>
    <row r="61328" spans="1:5" x14ac:dyDescent="0.25">
      <c r="A61328" s="1">
        <v>46223</v>
      </c>
      <c r="B61328" s="4">
        <v>0.7758680555555556</v>
      </c>
      <c r="C61328" s="5" t="s">
        <v>32</v>
      </c>
      <c r="D61328">
        <v>1348.0118408203125</v>
      </c>
      <c r="E61328">
        <v>15.090000152587891</v>
      </c>
    </row>
    <row r="61329" spans="1:5" x14ac:dyDescent="0.25">
      <c r="A61329" s="1">
        <v>46223</v>
      </c>
      <c r="B61329" s="4">
        <v>0.77604166666666663</v>
      </c>
      <c r="C61329" s="5" t="s">
        <v>32</v>
      </c>
      <c r="D61329">
        <v>1351.7900390625</v>
      </c>
      <c r="E61329">
        <v>11.579999923706055</v>
      </c>
    </row>
    <row r="61330" spans="1:5" x14ac:dyDescent="0.25">
      <c r="A61330" s="1">
        <v>46223</v>
      </c>
      <c r="B61330" s="4">
        <v>0.77620370370370373</v>
      </c>
      <c r="C61330" s="5" t="s">
        <v>32</v>
      </c>
      <c r="D61330">
        <v>1347.2548828125</v>
      </c>
      <c r="E61330">
        <v>12.310000419616699</v>
      </c>
    </row>
    <row r="61331" spans="1:5" x14ac:dyDescent="0.25">
      <c r="A61331" s="1">
        <v>46223</v>
      </c>
      <c r="B61331" s="4">
        <v>0.77637731481481487</v>
      </c>
      <c r="C61331" s="5" t="s">
        <v>32</v>
      </c>
      <c r="D61331">
        <v>1365.6563720703125</v>
      </c>
      <c r="E61331">
        <v>12.449999809265137</v>
      </c>
    </row>
    <row r="61332" spans="1:5" x14ac:dyDescent="0.25">
      <c r="A61332" s="1">
        <v>46223</v>
      </c>
      <c r="B61332" s="4">
        <v>0.77655092592592589</v>
      </c>
      <c r="C61332" s="5" t="s">
        <v>32</v>
      </c>
      <c r="D61332">
        <v>1364.4954833984375</v>
      </c>
      <c r="E61332">
        <v>12.229999542236328</v>
      </c>
    </row>
    <row r="61333" spans="1:5" x14ac:dyDescent="0.25">
      <c r="A61333" s="1">
        <v>46223</v>
      </c>
      <c r="B61333" s="4">
        <v>0.77672453703703703</v>
      </c>
      <c r="C61333" s="5" t="s">
        <v>32</v>
      </c>
      <c r="D61333">
        <v>1365.5009765625</v>
      </c>
      <c r="E61333">
        <v>13.649999618530273</v>
      </c>
    </row>
    <row r="61334" spans="1:5" x14ac:dyDescent="0.25">
      <c r="A61334" s="1">
        <v>46223</v>
      </c>
      <c r="B61334" s="4">
        <v>0.77694444444444444</v>
      </c>
      <c r="C61334" s="5" t="s">
        <v>32</v>
      </c>
      <c r="D61334">
        <v>1356.0848388671875</v>
      </c>
      <c r="E61334">
        <v>13.369999885559082</v>
      </c>
    </row>
    <row r="61335" spans="1:5" x14ac:dyDescent="0.25">
      <c r="A61335" s="1">
        <v>46223</v>
      </c>
      <c r="B61335" s="4">
        <v>0.77712962962962961</v>
      </c>
      <c r="C61335" s="5" t="s">
        <v>32</v>
      </c>
      <c r="D61335">
        <v>1357.3729248046875</v>
      </c>
      <c r="E61335">
        <v>14.020000457763672</v>
      </c>
    </row>
    <row r="61336" spans="1:5" x14ac:dyDescent="0.25">
      <c r="A61336" s="1">
        <v>46223</v>
      </c>
      <c r="B61336" s="4">
        <v>0.77743055555555551</v>
      </c>
      <c r="C61336" s="5" t="s">
        <v>32</v>
      </c>
      <c r="D61336">
        <v>1373.1951904296875</v>
      </c>
      <c r="E61336">
        <v>13.579999923706055</v>
      </c>
    </row>
    <row r="61337" spans="1:5" x14ac:dyDescent="0.25">
      <c r="A61337" s="1">
        <v>46223</v>
      </c>
      <c r="B61337" s="4">
        <v>0.77761574074074069</v>
      </c>
      <c r="C61337" s="5" t="s">
        <v>32</v>
      </c>
      <c r="D61337">
        <v>1356.65625</v>
      </c>
      <c r="E61337">
        <v>12.439999580383301</v>
      </c>
    </row>
    <row r="61338" spans="1:5" x14ac:dyDescent="0.25">
      <c r="A61338" s="1">
        <v>46223</v>
      </c>
      <c r="B61338" s="4">
        <v>0.77778935185185183</v>
      </c>
      <c r="C61338" s="5" t="s">
        <v>32</v>
      </c>
      <c r="D61338">
        <v>1361.48974609375</v>
      </c>
      <c r="E61338">
        <v>12.550000190734863</v>
      </c>
    </row>
    <row r="61339" spans="1:5" x14ac:dyDescent="0.25">
      <c r="A61339" s="1">
        <v>46223</v>
      </c>
      <c r="B61339" s="4">
        <v>0.77797453703703701</v>
      </c>
      <c r="C61339" s="5" t="s">
        <v>32</v>
      </c>
      <c r="D61339">
        <v>1366.443359375</v>
      </c>
      <c r="E61339">
        <v>10.140000343322754</v>
      </c>
    </row>
    <row r="61340" spans="1:5" x14ac:dyDescent="0.25">
      <c r="A61340" s="1">
        <v>46223</v>
      </c>
      <c r="B61340" s="4">
        <v>0.77824074074074079</v>
      </c>
      <c r="C61340" s="5" t="s">
        <v>32</v>
      </c>
      <c r="D61340">
        <v>1358.7542724609375</v>
      </c>
      <c r="E61340">
        <v>13.109999656677246</v>
      </c>
    </row>
    <row r="61341" spans="1:5" x14ac:dyDescent="0.25">
      <c r="A61341" s="1">
        <v>46223</v>
      </c>
      <c r="B61341" s="4">
        <v>0.7784375</v>
      </c>
      <c r="C61341" s="5" t="s">
        <v>32</v>
      </c>
      <c r="D61341">
        <v>1342.245849609375</v>
      </c>
      <c r="E61341">
        <v>12.989999771118164</v>
      </c>
    </row>
    <row r="61342" spans="1:5" x14ac:dyDescent="0.25">
      <c r="A61342" s="1">
        <v>46223</v>
      </c>
      <c r="B61342" s="4">
        <v>0.77861111111111114</v>
      </c>
      <c r="C61342" s="5" t="s">
        <v>32</v>
      </c>
      <c r="D61342">
        <v>1337.20166015625</v>
      </c>
      <c r="E61342">
        <v>11.649999618530273</v>
      </c>
    </row>
    <row r="61343" spans="1:5" x14ac:dyDescent="0.25">
      <c r="A61343" s="1">
        <v>46223</v>
      </c>
      <c r="B61343" s="4">
        <v>0.77877314814814813</v>
      </c>
      <c r="C61343" s="5" t="s">
        <v>32</v>
      </c>
      <c r="D61343">
        <v>1361.086181640625</v>
      </c>
      <c r="E61343">
        <v>11.920000076293945</v>
      </c>
    </row>
    <row r="61344" spans="1:5" x14ac:dyDescent="0.25">
      <c r="A61344" s="1">
        <v>46223</v>
      </c>
      <c r="B61344" s="4">
        <v>0.77893518518518523</v>
      </c>
      <c r="C61344" s="5" t="s">
        <v>32</v>
      </c>
      <c r="D61344">
        <v>1370.1365966796875</v>
      </c>
      <c r="E61344">
        <v>11.010000228881836</v>
      </c>
    </row>
    <row r="61345" spans="1:5" x14ac:dyDescent="0.25">
      <c r="A61345" s="1">
        <v>46223</v>
      </c>
      <c r="B61345" s="4">
        <v>0.77909722222222222</v>
      </c>
      <c r="C61345" s="5" t="s">
        <v>32</v>
      </c>
      <c r="D61345">
        <v>1368.8455810546875</v>
      </c>
      <c r="E61345">
        <v>11.439999580383301</v>
      </c>
    </row>
    <row r="61346" spans="1:5" x14ac:dyDescent="0.25">
      <c r="A61346" s="1">
        <v>46223</v>
      </c>
      <c r="B61346" s="4">
        <v>0.77925925925925921</v>
      </c>
      <c r="C61346" s="5" t="s">
        <v>32</v>
      </c>
      <c r="D61346">
        <v>1364.417724609375</v>
      </c>
      <c r="E61346">
        <v>11.439999580383301</v>
      </c>
    </row>
    <row r="61347" spans="1:5" x14ac:dyDescent="0.25">
      <c r="A61347" s="1">
        <v>46223</v>
      </c>
      <c r="B61347" s="4">
        <v>0.77940972222222227</v>
      </c>
      <c r="C61347" s="5" t="s">
        <v>32</v>
      </c>
      <c r="D61347">
        <v>1362.0262451171875</v>
      </c>
      <c r="E61347">
        <v>10.880000114440918</v>
      </c>
    </row>
    <row r="61348" spans="1:5" x14ac:dyDescent="0.25">
      <c r="A61348" s="1">
        <v>46223</v>
      </c>
      <c r="B61348" s="4">
        <v>0.77960648148148148</v>
      </c>
      <c r="C61348" s="5" t="s">
        <v>32</v>
      </c>
      <c r="D61348">
        <v>1362.37451171875</v>
      </c>
      <c r="E61348">
        <v>10.810000419616699</v>
      </c>
    </row>
    <row r="61349" spans="1:5" x14ac:dyDescent="0.25">
      <c r="A61349" s="1">
        <v>46223</v>
      </c>
      <c r="B61349" s="4">
        <v>0.77975694444444443</v>
      </c>
      <c r="C61349" s="5" t="s">
        <v>32</v>
      </c>
      <c r="D61349">
        <v>1360.4967041015625</v>
      </c>
      <c r="E61349">
        <v>10.619999885559082</v>
      </c>
    </row>
    <row r="61350" spans="1:5" x14ac:dyDescent="0.25">
      <c r="A61350" s="1">
        <v>46223</v>
      </c>
      <c r="B61350" s="4">
        <v>0.77993055555555557</v>
      </c>
      <c r="C61350" s="5" t="s">
        <v>32</v>
      </c>
      <c r="D61350">
        <v>1358.4560546875</v>
      </c>
      <c r="E61350">
        <v>12.119999885559082</v>
      </c>
    </row>
    <row r="61351" spans="1:5" x14ac:dyDescent="0.25">
      <c r="A61351" s="1">
        <v>46223</v>
      </c>
      <c r="B61351" s="4">
        <v>0.78010416666666671</v>
      </c>
      <c r="C61351" s="5" t="s">
        <v>32</v>
      </c>
      <c r="D61351">
        <v>1358.0350341796875</v>
      </c>
      <c r="E61351">
        <v>13.170000076293945</v>
      </c>
    </row>
    <row r="61352" spans="1:5" x14ac:dyDescent="0.25">
      <c r="A61352" s="1">
        <v>46223</v>
      </c>
      <c r="B61352" s="4">
        <v>0.78030092592592593</v>
      </c>
      <c r="C61352" s="5" t="s">
        <v>32</v>
      </c>
      <c r="D61352">
        <v>1365.9571533203125</v>
      </c>
      <c r="E61352">
        <v>14.359999656677246</v>
      </c>
    </row>
    <row r="61353" spans="1:5" x14ac:dyDescent="0.25">
      <c r="A61353" s="1">
        <v>46223</v>
      </c>
      <c r="B61353" s="4">
        <v>0.78059027777777779</v>
      </c>
      <c r="C61353" s="5" t="s">
        <v>32</v>
      </c>
      <c r="D61353">
        <v>1364.2603759765625</v>
      </c>
      <c r="E61353">
        <v>12.470000267028809</v>
      </c>
    </row>
    <row r="61354" spans="1:5" x14ac:dyDescent="0.25">
      <c r="A61354" s="1">
        <v>46223</v>
      </c>
      <c r="B61354" s="4">
        <v>0.78077546296296296</v>
      </c>
      <c r="C61354" s="5" t="s">
        <v>32</v>
      </c>
      <c r="D61354">
        <v>1370.2265625</v>
      </c>
      <c r="E61354">
        <v>12.590000152587891</v>
      </c>
    </row>
    <row r="61355" spans="1:5" x14ac:dyDescent="0.25">
      <c r="A61355" s="1">
        <v>46223</v>
      </c>
      <c r="B61355" s="4">
        <v>0.78093749999999995</v>
      </c>
      <c r="C61355" s="5" t="s">
        <v>32</v>
      </c>
      <c r="D61355">
        <v>1378.740478515625</v>
      </c>
      <c r="E61355">
        <v>11.159999847412109</v>
      </c>
    </row>
    <row r="61356" spans="1:5" x14ac:dyDescent="0.25">
      <c r="A61356" s="1">
        <v>46223</v>
      </c>
      <c r="B61356" s="4">
        <v>0.78111111111111109</v>
      </c>
      <c r="C61356" s="5" t="s">
        <v>32</v>
      </c>
      <c r="D61356">
        <v>1376.521728515625</v>
      </c>
      <c r="E61356">
        <v>11.430000305175781</v>
      </c>
    </row>
    <row r="61357" spans="1:5" x14ac:dyDescent="0.25">
      <c r="A61357" s="1">
        <v>46223</v>
      </c>
      <c r="B61357" s="4">
        <v>0.78138888888888891</v>
      </c>
      <c r="C61357" s="5" t="s">
        <v>32</v>
      </c>
      <c r="D61357">
        <v>1366.6058349609375</v>
      </c>
      <c r="E61357">
        <v>10.5</v>
      </c>
    </row>
    <row r="61358" spans="1:5" x14ac:dyDescent="0.25">
      <c r="A61358" s="1">
        <v>46223</v>
      </c>
      <c r="B61358" s="4">
        <v>0.78156250000000005</v>
      </c>
      <c r="C61358" s="5" t="s">
        <v>32</v>
      </c>
      <c r="D61358">
        <v>1365.944580078125</v>
      </c>
      <c r="E61358">
        <v>10.779999732971191</v>
      </c>
    </row>
    <row r="61359" spans="1:5" x14ac:dyDescent="0.25">
      <c r="A61359" s="1">
        <v>46223</v>
      </c>
      <c r="B61359" s="4">
        <v>0.78192129629629625</v>
      </c>
      <c r="C61359" s="5" t="s">
        <v>32</v>
      </c>
      <c r="D61359">
        <v>1357.4912109375</v>
      </c>
      <c r="E61359">
        <v>12.979999542236328</v>
      </c>
    </row>
    <row r="61360" spans="1:5" x14ac:dyDescent="0.25">
      <c r="A61360" s="1">
        <v>46223</v>
      </c>
      <c r="B61360" s="4">
        <v>0.78210648148148143</v>
      </c>
      <c r="C61360" s="5" t="s">
        <v>32</v>
      </c>
      <c r="D61360">
        <v>1379.06640625</v>
      </c>
      <c r="E61360">
        <v>12.390000343322754</v>
      </c>
    </row>
    <row r="61361" spans="1:5" x14ac:dyDescent="0.25">
      <c r="A61361" s="1">
        <v>46223</v>
      </c>
      <c r="B61361" s="4">
        <v>0.78226851851851853</v>
      </c>
      <c r="C61361" s="5" t="s">
        <v>32</v>
      </c>
      <c r="D61361">
        <v>1369.4544677734375</v>
      </c>
      <c r="E61361">
        <v>11.850000381469727</v>
      </c>
    </row>
    <row r="61362" spans="1:5" x14ac:dyDescent="0.25">
      <c r="A61362" s="1">
        <v>46223</v>
      </c>
      <c r="B61362" s="4">
        <v>0.78243055555555552</v>
      </c>
      <c r="C61362" s="5" t="s">
        <v>32</v>
      </c>
      <c r="D61362">
        <v>1370.7030029296875</v>
      </c>
      <c r="E61362">
        <v>11.470000267028809</v>
      </c>
    </row>
    <row r="61363" spans="1:5" x14ac:dyDescent="0.25">
      <c r="A61363" s="1">
        <v>46223</v>
      </c>
      <c r="B61363" s="4">
        <v>0.78274305555555557</v>
      </c>
      <c r="C61363" s="5" t="s">
        <v>32</v>
      </c>
      <c r="D61363">
        <v>1364.2603759765625</v>
      </c>
      <c r="E61363">
        <v>13.020000457763672</v>
      </c>
    </row>
    <row r="61364" spans="1:5" x14ac:dyDescent="0.25">
      <c r="A61364" s="1">
        <v>46223</v>
      </c>
      <c r="B61364" s="4">
        <v>0.78293981481481478</v>
      </c>
      <c r="C61364" s="5" t="s">
        <v>32</v>
      </c>
      <c r="D61364">
        <v>1374.4910888671875</v>
      </c>
      <c r="E61364">
        <v>12.840000152587891</v>
      </c>
    </row>
    <row r="61365" spans="1:5" x14ac:dyDescent="0.25">
      <c r="A61365" s="1">
        <v>46223</v>
      </c>
      <c r="B61365" s="4">
        <v>0.78312499999999996</v>
      </c>
      <c r="C61365" s="5" t="s">
        <v>32</v>
      </c>
      <c r="D61365">
        <v>1373.766845703125</v>
      </c>
      <c r="E61365">
        <v>12.560000419616699</v>
      </c>
    </row>
    <row r="61366" spans="1:5" x14ac:dyDescent="0.25">
      <c r="A61366" s="1">
        <v>46223</v>
      </c>
      <c r="B61366" s="4">
        <v>0.78356481481481477</v>
      </c>
      <c r="C61366" s="5" t="s">
        <v>32</v>
      </c>
      <c r="D61366">
        <v>1375.1800537109375</v>
      </c>
      <c r="E61366">
        <v>11.880000114440918</v>
      </c>
    </row>
    <row r="61367" spans="1:5" x14ac:dyDescent="0.25">
      <c r="A61367" s="1">
        <v>46223</v>
      </c>
      <c r="B61367" s="4">
        <v>0.78374999999999995</v>
      </c>
      <c r="C61367" s="5" t="s">
        <v>32</v>
      </c>
      <c r="D61367">
        <v>1368.2960205078125</v>
      </c>
      <c r="E61367">
        <v>11.710000038146973</v>
      </c>
    </row>
    <row r="61368" spans="1:5" x14ac:dyDescent="0.25">
      <c r="A61368" s="1">
        <v>46223</v>
      </c>
      <c r="B61368" s="4">
        <v>0.78394675925925927</v>
      </c>
      <c r="C61368" s="5" t="s">
        <v>32</v>
      </c>
      <c r="D61368">
        <v>1369.25146484375</v>
      </c>
      <c r="E61368">
        <v>11.960000038146973</v>
      </c>
    </row>
    <row r="61369" spans="1:5" x14ac:dyDescent="0.25">
      <c r="A61369" s="1">
        <v>46223</v>
      </c>
      <c r="B61369" s="4">
        <v>0.78414351851851849</v>
      </c>
      <c r="C61369" s="5" t="s">
        <v>32</v>
      </c>
      <c r="D61369">
        <v>1372.7840576171875</v>
      </c>
      <c r="E61369">
        <v>13.229999542236328</v>
      </c>
    </row>
    <row r="61370" spans="1:5" x14ac:dyDescent="0.25">
      <c r="A61370" s="1">
        <v>46223</v>
      </c>
      <c r="B61370" s="4">
        <v>0.78431712962962963</v>
      </c>
      <c r="C61370" s="5" t="s">
        <v>32</v>
      </c>
      <c r="D61370">
        <v>1369.171142578125</v>
      </c>
      <c r="E61370">
        <v>13</v>
      </c>
    </row>
    <row r="61371" spans="1:5" x14ac:dyDescent="0.25">
      <c r="A61371" s="1">
        <v>46223</v>
      </c>
      <c r="B61371" s="4">
        <v>0.78451388888888884</v>
      </c>
      <c r="C61371" s="5" t="s">
        <v>32</v>
      </c>
      <c r="D61371">
        <v>1363.6806640625</v>
      </c>
      <c r="E61371">
        <v>12.579999923706055</v>
      </c>
    </row>
    <row r="61372" spans="1:5" x14ac:dyDescent="0.25">
      <c r="A61372" s="1">
        <v>46223</v>
      </c>
      <c r="B61372" s="4">
        <v>0.78469907407407402</v>
      </c>
      <c r="C61372" s="5" t="s">
        <v>32</v>
      </c>
      <c r="D61372">
        <v>1365.4556884765625</v>
      </c>
      <c r="E61372">
        <v>10.890000343322754</v>
      </c>
    </row>
    <row r="61373" spans="1:5" x14ac:dyDescent="0.25">
      <c r="A61373" s="1">
        <v>46223</v>
      </c>
      <c r="B61373" s="4">
        <v>0.78530092592592593</v>
      </c>
      <c r="C61373" s="5" t="s">
        <v>32</v>
      </c>
      <c r="D61373">
        <v>1369.7655029296875</v>
      </c>
      <c r="E61373">
        <v>13.359999656677246</v>
      </c>
    </row>
    <row r="61374" spans="1:5" x14ac:dyDescent="0.25">
      <c r="A61374" s="1">
        <v>46223</v>
      </c>
      <c r="B61374" s="4">
        <v>0.78548611111111111</v>
      </c>
      <c r="C61374" s="5" t="s">
        <v>32</v>
      </c>
      <c r="D61374">
        <v>1358.308349609375</v>
      </c>
      <c r="E61374">
        <v>12.220000267028809</v>
      </c>
    </row>
    <row r="61375" spans="1:5" x14ac:dyDescent="0.25">
      <c r="A61375" s="1">
        <v>46223</v>
      </c>
      <c r="B61375" s="4">
        <v>0.78569444444444447</v>
      </c>
      <c r="C61375" s="5" t="s">
        <v>32</v>
      </c>
      <c r="D61375">
        <v>1357.97216796875</v>
      </c>
      <c r="E61375">
        <v>13.979999542236328</v>
      </c>
    </row>
    <row r="61376" spans="1:5" x14ac:dyDescent="0.25">
      <c r="A61376" s="1">
        <v>46223</v>
      </c>
      <c r="B61376" s="4">
        <v>0.78591435185185188</v>
      </c>
      <c r="C61376" s="5" t="s">
        <v>32</v>
      </c>
      <c r="D61376">
        <v>1354.129150390625</v>
      </c>
      <c r="E61376">
        <v>12.430000305175781</v>
      </c>
    </row>
    <row r="61377" spans="1:5" x14ac:dyDescent="0.25">
      <c r="A61377" s="1">
        <v>46223</v>
      </c>
      <c r="B61377" s="4">
        <v>0.78609953703703705</v>
      </c>
      <c r="C61377" s="5" t="s">
        <v>32</v>
      </c>
      <c r="D61377">
        <v>1364.1748046875</v>
      </c>
      <c r="E61377">
        <v>12.510000228881836</v>
      </c>
    </row>
    <row r="61378" spans="1:5" x14ac:dyDescent="0.25">
      <c r="A61378" s="1">
        <v>46223</v>
      </c>
      <c r="B61378" s="4">
        <v>0.78629629629629627</v>
      </c>
      <c r="C61378" s="5" t="s">
        <v>32</v>
      </c>
      <c r="D61378">
        <v>1351.8602294921875</v>
      </c>
      <c r="E61378">
        <v>10.779999732971191</v>
      </c>
    </row>
    <row r="61379" spans="1:5" x14ac:dyDescent="0.25">
      <c r="A61379" s="1">
        <v>46223</v>
      </c>
      <c r="B61379" s="4">
        <v>0.78648148148148145</v>
      </c>
      <c r="C61379" s="5" t="s">
        <v>32</v>
      </c>
      <c r="D61379">
        <v>1345.0311279296875</v>
      </c>
      <c r="E61379">
        <v>9.869999885559082</v>
      </c>
    </row>
    <row r="61380" spans="1:5" x14ac:dyDescent="0.25">
      <c r="A61380" s="1">
        <v>46223</v>
      </c>
      <c r="B61380" s="4">
        <v>0.78666666666666663</v>
      </c>
      <c r="C61380" s="5" t="s">
        <v>32</v>
      </c>
      <c r="D61380">
        <v>1349.2303466796875</v>
      </c>
      <c r="E61380">
        <v>13.800000190734863</v>
      </c>
    </row>
    <row r="61381" spans="1:5" x14ac:dyDescent="0.25">
      <c r="A61381" s="1">
        <v>46223</v>
      </c>
      <c r="B61381" s="4">
        <v>0.78686342592592595</v>
      </c>
      <c r="C61381" s="5" t="s">
        <v>32</v>
      </c>
      <c r="D61381">
        <v>1362.858642578125</v>
      </c>
      <c r="E61381">
        <v>14.380000114440918</v>
      </c>
    </row>
    <row r="61382" spans="1:5" x14ac:dyDescent="0.25">
      <c r="A61382" s="1">
        <v>46223</v>
      </c>
      <c r="B61382" s="4">
        <v>0.78704861111111113</v>
      </c>
      <c r="C61382" s="5" t="s">
        <v>32</v>
      </c>
      <c r="D61382">
        <v>1373.01708984375</v>
      </c>
      <c r="E61382">
        <v>13.810000419616699</v>
      </c>
    </row>
    <row r="61383" spans="1:5" x14ac:dyDescent="0.25">
      <c r="A61383" s="1">
        <v>46223</v>
      </c>
      <c r="B61383" s="4">
        <v>0.78721064814814812</v>
      </c>
      <c r="C61383" s="5" t="s">
        <v>32</v>
      </c>
      <c r="D61383">
        <v>1364.2047119140625</v>
      </c>
      <c r="E61383">
        <v>11.289999961853027</v>
      </c>
    </row>
    <row r="61384" spans="1:5" x14ac:dyDescent="0.25">
      <c r="A61384" s="1">
        <v>46223</v>
      </c>
      <c r="B61384" s="4">
        <v>0.78739583333333329</v>
      </c>
      <c r="C61384" s="5" t="s">
        <v>32</v>
      </c>
      <c r="D61384">
        <v>1370.7054443359375</v>
      </c>
      <c r="E61384">
        <v>12.989999771118164</v>
      </c>
    </row>
    <row r="61385" spans="1:5" x14ac:dyDescent="0.25">
      <c r="A61385" s="1">
        <v>46223</v>
      </c>
      <c r="B61385" s="4">
        <v>0.78755787037037039</v>
      </c>
      <c r="C61385" s="5" t="s">
        <v>32</v>
      </c>
      <c r="D61385">
        <v>1372.30224609375</v>
      </c>
      <c r="E61385">
        <v>11.630000114440918</v>
      </c>
    </row>
    <row r="61386" spans="1:5" x14ac:dyDescent="0.25">
      <c r="A61386" s="1">
        <v>46223</v>
      </c>
      <c r="B61386" s="4">
        <v>0.78773148148148153</v>
      </c>
      <c r="C61386" s="5" t="s">
        <v>32</v>
      </c>
      <c r="D61386">
        <v>1379.20166015625</v>
      </c>
      <c r="E61386">
        <v>12.560000419616699</v>
      </c>
    </row>
    <row r="61387" spans="1:5" x14ac:dyDescent="0.25">
      <c r="A61387" s="1">
        <v>46223</v>
      </c>
      <c r="B61387" s="4">
        <v>0.78811342592592593</v>
      </c>
      <c r="C61387" s="5" t="s">
        <v>32</v>
      </c>
      <c r="D61387">
        <v>1354.9765625</v>
      </c>
      <c r="E61387">
        <v>13.130000114440918</v>
      </c>
    </row>
    <row r="61388" spans="1:5" x14ac:dyDescent="0.25">
      <c r="A61388" s="1">
        <v>46223</v>
      </c>
      <c r="B61388" s="4">
        <v>0.78834490740740737</v>
      </c>
      <c r="C61388" s="5" t="s">
        <v>32</v>
      </c>
      <c r="D61388">
        <v>1364.578125</v>
      </c>
      <c r="E61388">
        <v>16.690000534057617</v>
      </c>
    </row>
    <row r="61389" spans="1:5" x14ac:dyDescent="0.25">
      <c r="A61389" s="1">
        <v>46223</v>
      </c>
      <c r="B61389" s="4">
        <v>0.78857638888888892</v>
      </c>
      <c r="C61389" s="5" t="s">
        <v>32</v>
      </c>
      <c r="D61389">
        <v>1360.8753662109375</v>
      </c>
      <c r="E61389">
        <v>12.380000114440918</v>
      </c>
    </row>
    <row r="61390" spans="1:5" x14ac:dyDescent="0.25">
      <c r="A61390" s="1">
        <v>46223</v>
      </c>
      <c r="B61390" s="4">
        <v>0.78893518518518524</v>
      </c>
      <c r="C61390" s="5" t="s">
        <v>32</v>
      </c>
      <c r="D61390">
        <v>1338.5380859375</v>
      </c>
      <c r="E61390">
        <v>13.260000228881836</v>
      </c>
    </row>
    <row r="61391" spans="1:5" x14ac:dyDescent="0.25">
      <c r="A61391" s="1">
        <v>46223</v>
      </c>
      <c r="B61391" s="4">
        <v>0.78913194444444446</v>
      </c>
      <c r="C61391" s="5" t="s">
        <v>32</v>
      </c>
      <c r="D61391">
        <v>1364.247314453125</v>
      </c>
      <c r="E61391">
        <v>13.609999656677246</v>
      </c>
    </row>
    <row r="61392" spans="1:5" x14ac:dyDescent="0.25">
      <c r="A61392" s="1">
        <v>46223</v>
      </c>
      <c r="B61392" s="4">
        <v>0.78930555555555559</v>
      </c>
      <c r="C61392" s="5" t="s">
        <v>32</v>
      </c>
      <c r="D61392">
        <v>1360.2110595703125</v>
      </c>
      <c r="E61392">
        <v>11.810000419616699</v>
      </c>
    </row>
    <row r="61393" spans="1:5" x14ac:dyDescent="0.25">
      <c r="A61393" s="1">
        <v>46223</v>
      </c>
      <c r="B61393" s="4">
        <v>0.78946759259259258</v>
      </c>
      <c r="C61393" s="5" t="s">
        <v>32</v>
      </c>
      <c r="D61393">
        <v>1374.8446044921875</v>
      </c>
      <c r="E61393">
        <v>11.550000190734863</v>
      </c>
    </row>
    <row r="61394" spans="1:5" x14ac:dyDescent="0.25">
      <c r="A61394" s="1">
        <v>46223</v>
      </c>
      <c r="B61394" s="4">
        <v>0.78964120370370372</v>
      </c>
      <c r="C61394" s="5" t="s">
        <v>32</v>
      </c>
      <c r="D61394">
        <v>1357.5535888671875</v>
      </c>
      <c r="E61394">
        <v>12.439999580383301</v>
      </c>
    </row>
    <row r="61395" spans="1:5" x14ac:dyDescent="0.25">
      <c r="A61395" s="1">
        <v>46223</v>
      </c>
      <c r="B61395" s="4">
        <v>0.78981481481481486</v>
      </c>
      <c r="C61395" s="5" t="s">
        <v>32</v>
      </c>
      <c r="D61395">
        <v>1373.2249755859375</v>
      </c>
      <c r="E61395">
        <v>11.119999885559082</v>
      </c>
    </row>
    <row r="61396" spans="1:5" x14ac:dyDescent="0.25">
      <c r="A61396" s="1">
        <v>46223</v>
      </c>
      <c r="B61396" s="4">
        <v>0.79</v>
      </c>
      <c r="C61396" s="5" t="s">
        <v>32</v>
      </c>
      <c r="D61396">
        <v>1367.9501953125</v>
      </c>
      <c r="E61396">
        <v>13.699999809265137</v>
      </c>
    </row>
    <row r="61397" spans="1:5" x14ac:dyDescent="0.25">
      <c r="A61397" s="1">
        <v>46223</v>
      </c>
      <c r="B61397" s="4">
        <v>0.79024305555555552</v>
      </c>
      <c r="C61397" s="5" t="s">
        <v>32</v>
      </c>
      <c r="D61397">
        <v>1368.2584228515625</v>
      </c>
      <c r="E61397">
        <v>10.680000305175781</v>
      </c>
    </row>
    <row r="61398" spans="1:5" x14ac:dyDescent="0.25">
      <c r="A61398" s="1">
        <v>46223</v>
      </c>
      <c r="B61398" s="4">
        <v>0.79054398148148153</v>
      </c>
      <c r="C61398" s="5" t="s">
        <v>32</v>
      </c>
      <c r="D61398">
        <v>1378.3397216796875</v>
      </c>
      <c r="E61398">
        <v>12.619999885559082</v>
      </c>
    </row>
    <row r="61399" spans="1:5" x14ac:dyDescent="0.25">
      <c r="A61399" s="1">
        <v>46223</v>
      </c>
      <c r="B61399" s="4">
        <v>0.79083333333333339</v>
      </c>
      <c r="C61399" s="5" t="s">
        <v>32</v>
      </c>
      <c r="D61399">
        <v>1358.1224365234375</v>
      </c>
      <c r="E61399">
        <v>8.8999996185302734</v>
      </c>
    </row>
    <row r="61400" spans="1:5" x14ac:dyDescent="0.25">
      <c r="A61400" s="1">
        <v>46223</v>
      </c>
      <c r="B61400" s="4">
        <v>0.79101851851851857</v>
      </c>
      <c r="C61400" s="5" t="s">
        <v>32</v>
      </c>
      <c r="D61400">
        <v>1358.1903076171875</v>
      </c>
      <c r="E61400">
        <v>11.260000228881836</v>
      </c>
    </row>
    <row r="61401" spans="1:5" x14ac:dyDescent="0.25">
      <c r="A61401" s="1">
        <v>46223</v>
      </c>
      <c r="B61401" s="4">
        <v>0.79121527777777778</v>
      </c>
      <c r="C61401" s="5" t="s">
        <v>32</v>
      </c>
      <c r="D61401">
        <v>1350.63134765625</v>
      </c>
      <c r="E61401">
        <v>12.390000343322754</v>
      </c>
    </row>
    <row r="61402" spans="1:5" x14ac:dyDescent="0.25">
      <c r="A61402" s="1">
        <v>46223</v>
      </c>
      <c r="B61402" s="4">
        <v>0.79140046296296296</v>
      </c>
      <c r="C61402" s="5" t="s">
        <v>32</v>
      </c>
      <c r="D61402">
        <v>1360.010498046875</v>
      </c>
      <c r="E61402">
        <v>13.789999961853027</v>
      </c>
    </row>
    <row r="61403" spans="1:5" x14ac:dyDescent="0.25">
      <c r="A61403" s="1">
        <v>46223</v>
      </c>
      <c r="B61403" s="4">
        <v>0.79170138888888886</v>
      </c>
      <c r="C61403" s="5" t="s">
        <v>32</v>
      </c>
      <c r="D61403">
        <v>1405.0545654296875</v>
      </c>
      <c r="E61403">
        <v>13.970000267028809</v>
      </c>
    </row>
    <row r="61404" spans="1:5" x14ac:dyDescent="0.25">
      <c r="A61404" s="1">
        <v>46223</v>
      </c>
      <c r="B61404" s="4">
        <v>0.79192129629629626</v>
      </c>
      <c r="C61404" s="5" t="s">
        <v>32</v>
      </c>
      <c r="D61404">
        <v>1381.355224609375</v>
      </c>
      <c r="E61404">
        <v>15.220000267028809</v>
      </c>
    </row>
    <row r="61405" spans="1:5" x14ac:dyDescent="0.25">
      <c r="A61405" s="1">
        <v>46223</v>
      </c>
      <c r="B61405" s="4">
        <v>0.79212962962962963</v>
      </c>
      <c r="C61405" s="5" t="s">
        <v>32</v>
      </c>
      <c r="D61405">
        <v>1375.6944580078125</v>
      </c>
      <c r="E61405">
        <v>13.449999809265137</v>
      </c>
    </row>
    <row r="61406" spans="1:5" x14ac:dyDescent="0.25">
      <c r="A61406" s="1">
        <v>46223</v>
      </c>
      <c r="B61406" s="4">
        <v>0.79228009259259258</v>
      </c>
      <c r="C61406" s="5" t="s">
        <v>32</v>
      </c>
      <c r="D61406">
        <v>1374.7618408203125</v>
      </c>
      <c r="E61406">
        <v>11.399999618530273</v>
      </c>
    </row>
    <row r="61407" spans="1:5" x14ac:dyDescent="0.25">
      <c r="A61407" s="1">
        <v>46223</v>
      </c>
      <c r="B61407" s="4">
        <v>0.79246527777777775</v>
      </c>
      <c r="C61407" s="5" t="s">
        <v>32</v>
      </c>
      <c r="D61407">
        <v>1384.358642578125</v>
      </c>
      <c r="E61407">
        <v>13.390000343322754</v>
      </c>
    </row>
    <row r="61408" spans="1:5" x14ac:dyDescent="0.25">
      <c r="A61408" s="1">
        <v>46223</v>
      </c>
      <c r="B61408" s="4">
        <v>0.79265046296296293</v>
      </c>
      <c r="C61408" s="5" t="s">
        <v>32</v>
      </c>
      <c r="D61408">
        <v>1385.091064453125</v>
      </c>
      <c r="E61408">
        <v>12.699999809265137</v>
      </c>
    </row>
    <row r="61409" spans="1:5" x14ac:dyDescent="0.25">
      <c r="A61409" s="1">
        <v>46223</v>
      </c>
      <c r="B61409" s="4">
        <v>0.79283564814814811</v>
      </c>
      <c r="C61409" s="5" t="s">
        <v>32</v>
      </c>
      <c r="D61409">
        <v>1377.39404296875</v>
      </c>
      <c r="E61409">
        <v>12.800000190734863</v>
      </c>
    </row>
    <row r="61410" spans="1:5" x14ac:dyDescent="0.25">
      <c r="A61410" s="1">
        <v>46223</v>
      </c>
      <c r="B61410" s="4">
        <v>0.79322916666666665</v>
      </c>
      <c r="C61410" s="5" t="s">
        <v>32</v>
      </c>
      <c r="D61410">
        <v>1357.0394287109375</v>
      </c>
      <c r="E61410">
        <v>14.239999771118164</v>
      </c>
    </row>
    <row r="61411" spans="1:5" x14ac:dyDescent="0.25">
      <c r="A61411" s="1">
        <v>46223</v>
      </c>
      <c r="B61411" s="4">
        <v>0.79343750000000002</v>
      </c>
      <c r="C61411" s="5" t="s">
        <v>32</v>
      </c>
      <c r="D61411">
        <v>1366.2579345703125</v>
      </c>
      <c r="E61411">
        <v>11.600000381469727</v>
      </c>
    </row>
    <row r="61412" spans="1:5" x14ac:dyDescent="0.25">
      <c r="A61412" s="1">
        <v>46223</v>
      </c>
      <c r="B61412" s="4">
        <v>0.79362268518518519</v>
      </c>
      <c r="C61412" s="5" t="s">
        <v>32</v>
      </c>
      <c r="D61412">
        <v>1374.796875</v>
      </c>
      <c r="E61412">
        <v>12.090000152587891</v>
      </c>
    </row>
    <row r="61413" spans="1:5" x14ac:dyDescent="0.25">
      <c r="A61413" s="1">
        <v>46223</v>
      </c>
      <c r="B61413" s="4">
        <v>0.79381944444444441</v>
      </c>
      <c r="C61413" s="5" t="s">
        <v>32</v>
      </c>
      <c r="D61413">
        <v>1382.61865234375</v>
      </c>
      <c r="E61413">
        <v>14.079999923706055</v>
      </c>
    </row>
    <row r="61414" spans="1:5" x14ac:dyDescent="0.25">
      <c r="A61414" s="1">
        <v>46223</v>
      </c>
      <c r="B61414" s="4">
        <v>0.79399305555555555</v>
      </c>
      <c r="C61414" s="5" t="s">
        <v>32</v>
      </c>
      <c r="D61414">
        <v>1368.7498779296875</v>
      </c>
      <c r="E61414">
        <v>12.670000076293945</v>
      </c>
    </row>
    <row r="61415" spans="1:5" x14ac:dyDescent="0.25">
      <c r="A61415" s="1">
        <v>46223</v>
      </c>
      <c r="B61415" s="4">
        <v>0.79421296296296295</v>
      </c>
      <c r="C61415" s="5" t="s">
        <v>32</v>
      </c>
      <c r="D61415">
        <v>1365.124755859375</v>
      </c>
      <c r="E61415">
        <v>12.539999961853027</v>
      </c>
    </row>
    <row r="61416" spans="1:5" x14ac:dyDescent="0.25">
      <c r="A61416" s="1">
        <v>46223</v>
      </c>
      <c r="B61416" s="4">
        <v>0.79439814814814813</v>
      </c>
      <c r="C61416" s="5" t="s">
        <v>32</v>
      </c>
      <c r="D61416">
        <v>1380.59326171875</v>
      </c>
      <c r="E61416">
        <v>12.449999809265137</v>
      </c>
    </row>
    <row r="61417" spans="1:5" x14ac:dyDescent="0.25">
      <c r="A61417" s="1">
        <v>46223</v>
      </c>
      <c r="B61417" s="4">
        <v>0.79496527777777781</v>
      </c>
      <c r="C61417" s="5" t="s">
        <v>32</v>
      </c>
      <c r="D61417">
        <v>1396.7503662109375</v>
      </c>
      <c r="E61417">
        <v>12.960000038146973</v>
      </c>
    </row>
    <row r="61418" spans="1:5" x14ac:dyDescent="0.25">
      <c r="A61418" s="1">
        <v>46223</v>
      </c>
      <c r="B61418" s="4">
        <v>0.79517361111111107</v>
      </c>
      <c r="C61418" s="5" t="s">
        <v>32</v>
      </c>
      <c r="D61418">
        <v>1371.22900390625</v>
      </c>
      <c r="E61418">
        <v>10.039999961853027</v>
      </c>
    </row>
    <row r="61419" spans="1:5" x14ac:dyDescent="0.25">
      <c r="A61419" s="1">
        <v>46223</v>
      </c>
      <c r="B61419" s="4">
        <v>0.79543981481481485</v>
      </c>
      <c r="C61419" s="5" t="s">
        <v>32</v>
      </c>
      <c r="D61419">
        <v>1397.743408203125</v>
      </c>
      <c r="E61419">
        <v>13.100000381469727</v>
      </c>
    </row>
    <row r="61420" spans="1:5" x14ac:dyDescent="0.25">
      <c r="A61420" s="1">
        <v>46223</v>
      </c>
      <c r="B61420" s="4">
        <v>0.79562500000000003</v>
      </c>
      <c r="C61420" s="5" t="s">
        <v>32</v>
      </c>
      <c r="D61420">
        <v>1377.5921630859375</v>
      </c>
      <c r="E61420">
        <v>13.050000190734863</v>
      </c>
    </row>
    <row r="61421" spans="1:5" x14ac:dyDescent="0.25">
      <c r="A61421" s="1">
        <v>46223</v>
      </c>
      <c r="B61421" s="4">
        <v>0.79582175925925924</v>
      </c>
      <c r="C61421" s="5" t="s">
        <v>32</v>
      </c>
      <c r="D61421">
        <v>1381.8140869140625</v>
      </c>
      <c r="E61421">
        <v>13.319999694824219</v>
      </c>
    </row>
    <row r="61422" spans="1:5" x14ac:dyDescent="0.25">
      <c r="A61422" s="1">
        <v>46223</v>
      </c>
      <c r="B61422" s="4">
        <v>0.79599537037037038</v>
      </c>
      <c r="C61422" s="5" t="s">
        <v>32</v>
      </c>
      <c r="D61422">
        <v>1354.635498046875</v>
      </c>
      <c r="E61422">
        <v>12.239999771118164</v>
      </c>
    </row>
    <row r="61423" spans="1:5" x14ac:dyDescent="0.25">
      <c r="A61423" s="1">
        <v>46223</v>
      </c>
      <c r="B61423" s="4">
        <v>0.79616898148148152</v>
      </c>
      <c r="C61423" s="5" t="s">
        <v>32</v>
      </c>
      <c r="D61423">
        <v>1370.98388671875</v>
      </c>
      <c r="E61423">
        <v>12.560000419616699</v>
      </c>
    </row>
    <row r="61424" spans="1:5" x14ac:dyDescent="0.25">
      <c r="A61424" s="1">
        <v>46223</v>
      </c>
      <c r="B61424" s="4">
        <v>0.79732638888888885</v>
      </c>
      <c r="C61424" s="5" t="s">
        <v>32</v>
      </c>
      <c r="D61424">
        <v>1216.78662109375</v>
      </c>
      <c r="E61424">
        <v>20</v>
      </c>
    </row>
    <row r="61425" spans="1:5" x14ac:dyDescent="0.25">
      <c r="A61425" s="1">
        <v>46223</v>
      </c>
      <c r="B61425" s="4">
        <v>0.80001157407407408</v>
      </c>
      <c r="C61425" s="5" t="s">
        <v>3</v>
      </c>
      <c r="D61425">
        <v>1200</v>
      </c>
      <c r="E61425">
        <v>0.10000000149011612</v>
      </c>
    </row>
    <row r="61426" spans="1:5" x14ac:dyDescent="0.25">
      <c r="A61426" s="1">
        <v>46223</v>
      </c>
      <c r="B61426" s="4">
        <v>0.82331018518518517</v>
      </c>
      <c r="C61426" s="5" t="s">
        <v>38</v>
      </c>
      <c r="D61426">
        <v>1342.5167236328125</v>
      </c>
      <c r="E61426">
        <v>10.409999847412109</v>
      </c>
    </row>
    <row r="61427" spans="1:5" x14ac:dyDescent="0.25">
      <c r="A61427" s="1">
        <v>46223</v>
      </c>
      <c r="B61427" s="4">
        <v>0.8235069444444445</v>
      </c>
      <c r="C61427" s="5" t="s">
        <v>38</v>
      </c>
      <c r="D61427">
        <v>1344.5849609375</v>
      </c>
      <c r="E61427">
        <v>0.9100000262260437</v>
      </c>
    </row>
    <row r="61428" spans="1:5" x14ac:dyDescent="0.25">
      <c r="A61428" s="1">
        <v>46223</v>
      </c>
      <c r="B61428" s="4">
        <v>0.82381944444444444</v>
      </c>
      <c r="C61428" s="5" t="s">
        <v>38</v>
      </c>
      <c r="D61428">
        <v>1288.688232421875</v>
      </c>
      <c r="E61428">
        <v>16.420000076293945</v>
      </c>
    </row>
    <row r="61429" spans="1:5" x14ac:dyDescent="0.25">
      <c r="A61429" s="1">
        <v>46223</v>
      </c>
      <c r="B61429" s="4">
        <v>0.82407407407407407</v>
      </c>
      <c r="C61429" s="5" t="s">
        <v>38</v>
      </c>
      <c r="D61429">
        <v>1324.9100341796875</v>
      </c>
      <c r="E61429">
        <v>10.949999809265137</v>
      </c>
    </row>
    <row r="61430" spans="1:5" x14ac:dyDescent="0.25">
      <c r="A61430" s="1">
        <v>46223</v>
      </c>
      <c r="B61430" s="4">
        <v>0.8243287037037037</v>
      </c>
      <c r="C61430" s="5" t="s">
        <v>38</v>
      </c>
      <c r="D61430">
        <v>1256.40771484375</v>
      </c>
      <c r="E61430">
        <v>10.029999732971191</v>
      </c>
    </row>
    <row r="61431" spans="1:5" x14ac:dyDescent="0.25">
      <c r="A61431" s="1">
        <v>46223</v>
      </c>
      <c r="B61431" s="4">
        <v>0.8245717592592593</v>
      </c>
      <c r="C61431" s="5" t="s">
        <v>38</v>
      </c>
      <c r="D61431">
        <v>1286.409423828125</v>
      </c>
      <c r="E61431">
        <v>10.739999771118164</v>
      </c>
    </row>
    <row r="61432" spans="1:5" x14ac:dyDescent="0.25">
      <c r="A61432" s="1">
        <v>46223</v>
      </c>
      <c r="B61432" s="4">
        <v>0.82487268518518519</v>
      </c>
      <c r="C61432" s="5" t="s">
        <v>38</v>
      </c>
      <c r="D61432">
        <v>1378.790283203125</v>
      </c>
      <c r="E61432">
        <v>11.640000343322754</v>
      </c>
    </row>
    <row r="61433" spans="1:5" x14ac:dyDescent="0.25">
      <c r="A61433" s="1">
        <v>46223</v>
      </c>
      <c r="B61433" s="4">
        <v>0.82516203703703705</v>
      </c>
      <c r="C61433" s="5" t="s">
        <v>38</v>
      </c>
      <c r="D61433">
        <v>1367.5087890625</v>
      </c>
      <c r="E61433">
        <v>11.859999656677246</v>
      </c>
    </row>
    <row r="61434" spans="1:5" x14ac:dyDescent="0.25">
      <c r="A61434" s="1">
        <v>46223</v>
      </c>
      <c r="B61434" s="4">
        <v>0.82559027777777783</v>
      </c>
      <c r="C61434" s="5" t="s">
        <v>38</v>
      </c>
      <c r="D61434">
        <v>1358.0322265625</v>
      </c>
      <c r="E61434">
        <v>7.8899998664855957</v>
      </c>
    </row>
    <row r="61435" spans="1:5" x14ac:dyDescent="0.25">
      <c r="A61435" s="1">
        <v>46223</v>
      </c>
      <c r="B61435" s="4">
        <v>0.82652777777777775</v>
      </c>
      <c r="C61435" s="5" t="s">
        <v>38</v>
      </c>
      <c r="D61435">
        <v>1363.4779052734375</v>
      </c>
      <c r="E61435">
        <v>19.200000762939453</v>
      </c>
    </row>
    <row r="61436" spans="1:5" x14ac:dyDescent="0.25">
      <c r="A61436" s="1">
        <v>46223</v>
      </c>
      <c r="B61436" s="4">
        <v>0.82821759259259264</v>
      </c>
      <c r="C61436" s="5" t="s">
        <v>38</v>
      </c>
      <c r="D61436">
        <v>1350.3411865234375</v>
      </c>
      <c r="E61436">
        <v>15.180000305175781</v>
      </c>
    </row>
    <row r="61437" spans="1:5" x14ac:dyDescent="0.25">
      <c r="A61437" s="1">
        <v>46223</v>
      </c>
      <c r="B61437" s="4">
        <v>0.82843750000000005</v>
      </c>
      <c r="C61437" s="5" t="s">
        <v>38</v>
      </c>
      <c r="D61437">
        <v>1355.219482421875</v>
      </c>
      <c r="E61437">
        <v>15.189999580383301</v>
      </c>
    </row>
    <row r="61438" spans="1:5" x14ac:dyDescent="0.25">
      <c r="A61438" s="1">
        <v>46223</v>
      </c>
      <c r="B61438" s="4">
        <v>0.82865740740740745</v>
      </c>
      <c r="C61438" s="5" t="s">
        <v>38</v>
      </c>
      <c r="D61438">
        <v>1357.76416015625</v>
      </c>
      <c r="E61438">
        <v>16.180000305175781</v>
      </c>
    </row>
    <row r="61439" spans="1:5" x14ac:dyDescent="0.25">
      <c r="A61439" s="1">
        <v>46223</v>
      </c>
      <c r="B61439" s="4">
        <v>0.82890046296296294</v>
      </c>
      <c r="C61439" s="5" t="s">
        <v>38</v>
      </c>
      <c r="D61439">
        <v>1370.901123046875</v>
      </c>
      <c r="E61439">
        <v>15.399999618530273</v>
      </c>
    </row>
    <row r="61440" spans="1:5" x14ac:dyDescent="0.25">
      <c r="A61440" s="1">
        <v>46223</v>
      </c>
      <c r="B61440" s="4">
        <v>0.82915509259259257</v>
      </c>
      <c r="C61440" s="5" t="s">
        <v>38</v>
      </c>
      <c r="D61440">
        <v>1373.4755859375</v>
      </c>
      <c r="E61440">
        <v>12.859999656677246</v>
      </c>
    </row>
    <row r="61441" spans="1:5" x14ac:dyDescent="0.25">
      <c r="A61441" s="1">
        <v>46223</v>
      </c>
      <c r="B61441" s="4">
        <v>0.82962962962962961</v>
      </c>
      <c r="C61441" s="5" t="s">
        <v>38</v>
      </c>
      <c r="D61441">
        <v>1370.5780029296875</v>
      </c>
      <c r="E61441">
        <v>12.350000381469727</v>
      </c>
    </row>
    <row r="61442" spans="1:5" x14ac:dyDescent="0.25">
      <c r="A61442" s="1">
        <v>46223</v>
      </c>
      <c r="B61442" s="4">
        <v>0.82982638888888893</v>
      </c>
      <c r="C61442" s="5" t="s">
        <v>38</v>
      </c>
      <c r="D61442">
        <v>1373.98681640625</v>
      </c>
      <c r="E61442">
        <v>11.720000267028809</v>
      </c>
    </row>
    <row r="61443" spans="1:5" x14ac:dyDescent="0.25">
      <c r="A61443" s="1">
        <v>46223</v>
      </c>
      <c r="B61443" s="4">
        <v>0.8300925925925926</v>
      </c>
      <c r="C61443" s="5" t="s">
        <v>38</v>
      </c>
      <c r="D61443">
        <v>1377.6099853515625</v>
      </c>
      <c r="E61443">
        <v>13.029999732971191</v>
      </c>
    </row>
    <row r="61444" spans="1:5" x14ac:dyDescent="0.25">
      <c r="A61444" s="1">
        <v>46223</v>
      </c>
      <c r="B61444" s="4">
        <v>0.83035879629629628</v>
      </c>
      <c r="C61444" s="5" t="s">
        <v>38</v>
      </c>
      <c r="D61444">
        <v>1378.2916259765625</v>
      </c>
      <c r="E61444">
        <v>17.020000457763672</v>
      </c>
    </row>
    <row r="61445" spans="1:5" x14ac:dyDescent="0.25">
      <c r="A61445" s="1">
        <v>46223</v>
      </c>
      <c r="B61445" s="4">
        <v>0.8305555555555556</v>
      </c>
      <c r="C61445" s="5" t="s">
        <v>38</v>
      </c>
      <c r="D61445">
        <v>1382.260498046875</v>
      </c>
      <c r="E61445">
        <v>14.239999771118164</v>
      </c>
    </row>
    <row r="61446" spans="1:5" x14ac:dyDescent="0.25">
      <c r="A61446" s="1">
        <v>46223</v>
      </c>
      <c r="B61446" s="4">
        <v>0.83078703703703705</v>
      </c>
      <c r="C61446" s="5" t="s">
        <v>38</v>
      </c>
      <c r="D61446">
        <v>1375.4161376953125</v>
      </c>
      <c r="E61446">
        <v>12.189999580383301</v>
      </c>
    </row>
    <row r="61447" spans="1:5" x14ac:dyDescent="0.25">
      <c r="A61447" s="1">
        <v>46223</v>
      </c>
      <c r="B61447" s="4">
        <v>0.83151620370370372</v>
      </c>
      <c r="C61447" s="5" t="s">
        <v>38</v>
      </c>
      <c r="D61447">
        <v>1352.537109375</v>
      </c>
      <c r="E61447">
        <v>12.229999542236328</v>
      </c>
    </row>
    <row r="61448" spans="1:5" x14ac:dyDescent="0.25">
      <c r="A61448" s="1">
        <v>46223</v>
      </c>
      <c r="B61448" s="4">
        <v>0.83177083333333335</v>
      </c>
      <c r="C61448" s="5" t="s">
        <v>38</v>
      </c>
      <c r="D61448">
        <v>1366.1558837890625</v>
      </c>
      <c r="E61448">
        <v>12.010000228881836</v>
      </c>
    </row>
    <row r="61449" spans="1:5" x14ac:dyDescent="0.25">
      <c r="A61449" s="1">
        <v>46223</v>
      </c>
      <c r="B61449" s="4">
        <v>0.83200231481481479</v>
      </c>
      <c r="C61449" s="5" t="s">
        <v>38</v>
      </c>
      <c r="D61449">
        <v>1373.645751953125</v>
      </c>
      <c r="E61449">
        <v>11.25</v>
      </c>
    </row>
    <row r="61450" spans="1:5" x14ac:dyDescent="0.25">
      <c r="A61450" s="1">
        <v>46223</v>
      </c>
      <c r="B61450" s="4">
        <v>0.8322222222222222</v>
      </c>
      <c r="C61450" s="5" t="s">
        <v>38</v>
      </c>
      <c r="D61450">
        <v>1371.7935791015625</v>
      </c>
      <c r="E61450">
        <v>14.170000076293945</v>
      </c>
    </row>
    <row r="61451" spans="1:5" x14ac:dyDescent="0.25">
      <c r="A61451" s="1">
        <v>46223</v>
      </c>
      <c r="B61451" s="4">
        <v>0.83247685185185183</v>
      </c>
      <c r="C61451" s="5" t="s">
        <v>38</v>
      </c>
      <c r="D61451">
        <v>1373.1951904296875</v>
      </c>
      <c r="E61451">
        <v>13.119999885559082</v>
      </c>
    </row>
    <row r="61452" spans="1:5" x14ac:dyDescent="0.25">
      <c r="A61452" s="1">
        <v>46223</v>
      </c>
      <c r="B61452" s="4">
        <v>0.83273148148148146</v>
      </c>
      <c r="C61452" s="5" t="s">
        <v>38</v>
      </c>
      <c r="D61452">
        <v>1352.9779052734375</v>
      </c>
      <c r="E61452">
        <v>13.659999847412109</v>
      </c>
    </row>
    <row r="61453" spans="1:5" x14ac:dyDescent="0.25">
      <c r="A61453" s="1">
        <v>46223</v>
      </c>
      <c r="B61453" s="4">
        <v>0.83300925925925928</v>
      </c>
      <c r="C61453" s="5" t="s">
        <v>38</v>
      </c>
      <c r="D61453">
        <v>1364.2603759765625</v>
      </c>
      <c r="E61453">
        <v>13.710000038146973</v>
      </c>
    </row>
    <row r="61454" spans="1:5" x14ac:dyDescent="0.25">
      <c r="A61454" s="1">
        <v>46223</v>
      </c>
      <c r="B61454" s="4">
        <v>0.83326388888888892</v>
      </c>
      <c r="C61454" s="5" t="s">
        <v>38</v>
      </c>
      <c r="D61454">
        <v>1374.322998046875</v>
      </c>
      <c r="E61454">
        <v>13.880000114440918</v>
      </c>
    </row>
    <row r="61455" spans="1:5" x14ac:dyDescent="0.25">
      <c r="A61455" s="1">
        <v>46223</v>
      </c>
      <c r="B61455" s="4">
        <v>0.83353009259259259</v>
      </c>
      <c r="C61455" s="5" t="s">
        <v>38</v>
      </c>
      <c r="D61455">
        <v>1363.7186279296875</v>
      </c>
      <c r="E61455">
        <v>12.960000038146973</v>
      </c>
    </row>
    <row r="61456" spans="1:5" x14ac:dyDescent="0.25">
      <c r="A61456" s="1">
        <v>46223</v>
      </c>
      <c r="B61456" s="4">
        <v>0.83380787037037041</v>
      </c>
      <c r="C61456" s="5" t="s">
        <v>38</v>
      </c>
      <c r="D61456">
        <v>1371.4803466796875</v>
      </c>
      <c r="E61456">
        <v>13.470000267028809</v>
      </c>
    </row>
    <row r="61457" spans="1:5" x14ac:dyDescent="0.25">
      <c r="A61457" s="1">
        <v>46223</v>
      </c>
      <c r="B61457" s="4">
        <v>0.83405092592592589</v>
      </c>
      <c r="C61457" s="5" t="s">
        <v>38</v>
      </c>
      <c r="D61457">
        <v>1376.4443359375</v>
      </c>
      <c r="E61457">
        <v>13.529999732971191</v>
      </c>
    </row>
    <row r="61458" spans="1:5" x14ac:dyDescent="0.25">
      <c r="A61458" s="1">
        <v>46223</v>
      </c>
      <c r="B61458" s="4">
        <v>0.83429398148148148</v>
      </c>
      <c r="C61458" s="5" t="s">
        <v>38</v>
      </c>
      <c r="D61458">
        <v>1374.1876220703125</v>
      </c>
      <c r="E61458">
        <v>12.140000343322754</v>
      </c>
    </row>
    <row r="61459" spans="1:5" x14ac:dyDescent="0.25">
      <c r="A61459" s="1">
        <v>46223</v>
      </c>
      <c r="B61459" s="4">
        <v>0.83453703703703708</v>
      </c>
      <c r="C61459" s="5" t="s">
        <v>38</v>
      </c>
      <c r="D61459">
        <v>1384.3662109375</v>
      </c>
      <c r="E61459">
        <v>13.310000419616699</v>
      </c>
    </row>
    <row r="61460" spans="1:5" x14ac:dyDescent="0.25">
      <c r="A61460" s="1">
        <v>46223</v>
      </c>
      <c r="B61460" s="4">
        <v>0.83478009259259256</v>
      </c>
      <c r="C61460" s="5" t="s">
        <v>38</v>
      </c>
      <c r="D61460">
        <v>1381.8592529296875</v>
      </c>
      <c r="E61460">
        <v>12.199999809265137</v>
      </c>
    </row>
    <row r="61461" spans="1:5" x14ac:dyDescent="0.25">
      <c r="A61461" s="1">
        <v>46223</v>
      </c>
      <c r="B61461" s="4">
        <v>0.83503472222222219</v>
      </c>
      <c r="C61461" s="5" t="s">
        <v>38</v>
      </c>
      <c r="D61461">
        <v>1376.0255126953125</v>
      </c>
      <c r="E61461">
        <v>12.75</v>
      </c>
    </row>
    <row r="61462" spans="1:5" x14ac:dyDescent="0.25">
      <c r="A61462" s="1">
        <v>46223</v>
      </c>
      <c r="B61462" s="4">
        <v>0.83531250000000001</v>
      </c>
      <c r="C61462" s="5" t="s">
        <v>38</v>
      </c>
      <c r="D61462">
        <v>1369.5849609375</v>
      </c>
      <c r="E61462">
        <v>12.720000267028809</v>
      </c>
    </row>
    <row r="61463" spans="1:5" x14ac:dyDescent="0.25">
      <c r="A61463" s="1">
        <v>46223</v>
      </c>
      <c r="B61463" s="4">
        <v>0.83557870370370368</v>
      </c>
      <c r="C61463" s="5" t="s">
        <v>38</v>
      </c>
      <c r="D61463">
        <v>1362.61279296875</v>
      </c>
      <c r="E61463">
        <v>14.079999923706055</v>
      </c>
    </row>
    <row r="61464" spans="1:5" x14ac:dyDescent="0.25">
      <c r="A61464" s="1">
        <v>46223</v>
      </c>
      <c r="B61464" s="4">
        <v>0.83584490740740736</v>
      </c>
      <c r="C61464" s="5" t="s">
        <v>38</v>
      </c>
      <c r="D61464">
        <v>1367.4183349609375</v>
      </c>
      <c r="E61464">
        <v>12.880000114440918</v>
      </c>
    </row>
    <row r="61465" spans="1:5" x14ac:dyDescent="0.25">
      <c r="A61465" s="1">
        <v>46223</v>
      </c>
      <c r="B61465" s="4">
        <v>0.83630787037037035</v>
      </c>
      <c r="C61465" s="5" t="s">
        <v>38</v>
      </c>
      <c r="D61465">
        <v>1384.2965087890625</v>
      </c>
      <c r="E61465">
        <v>13.149999618530273</v>
      </c>
    </row>
    <row r="61466" spans="1:5" x14ac:dyDescent="0.25">
      <c r="A61466" s="1">
        <v>46223</v>
      </c>
      <c r="B61466" s="4">
        <v>0.83673611111111112</v>
      </c>
      <c r="C61466" s="5" t="s">
        <v>38</v>
      </c>
      <c r="D61466">
        <v>1377.655029296875</v>
      </c>
      <c r="E61466">
        <v>15.100000381469727</v>
      </c>
    </row>
    <row r="61467" spans="1:5" x14ac:dyDescent="0.25">
      <c r="A61467" s="1">
        <v>46223</v>
      </c>
      <c r="B61467" s="4">
        <v>0.83694444444444449</v>
      </c>
      <c r="C61467" s="5" t="s">
        <v>38</v>
      </c>
      <c r="D61467">
        <v>1382.0572509765625</v>
      </c>
      <c r="E61467">
        <v>15.300000190734863</v>
      </c>
    </row>
    <row r="61468" spans="1:5" x14ac:dyDescent="0.25">
      <c r="A61468" s="1">
        <v>46223</v>
      </c>
      <c r="B61468" s="4">
        <v>0.83719907407407412</v>
      </c>
      <c r="C61468" s="5" t="s">
        <v>38</v>
      </c>
      <c r="D61468">
        <v>1371.389892578125</v>
      </c>
      <c r="E61468">
        <v>14.869999885559082</v>
      </c>
    </row>
    <row r="61469" spans="1:5" x14ac:dyDescent="0.25">
      <c r="A61469" s="1">
        <v>46223</v>
      </c>
      <c r="B61469" s="4">
        <v>0.83759259259259256</v>
      </c>
      <c r="C61469" s="5" t="s">
        <v>38</v>
      </c>
      <c r="D61469">
        <v>1382.401123046875</v>
      </c>
      <c r="E61469">
        <v>12.229999542236328</v>
      </c>
    </row>
    <row r="61470" spans="1:5" x14ac:dyDescent="0.25">
      <c r="A61470" s="1">
        <v>46223</v>
      </c>
      <c r="B61470" s="4">
        <v>0.83785879629629634</v>
      </c>
      <c r="C61470" s="5" t="s">
        <v>38</v>
      </c>
      <c r="D61470">
        <v>1375.6043701171875</v>
      </c>
      <c r="E61470">
        <v>15.640000343322754</v>
      </c>
    </row>
    <row r="61471" spans="1:5" x14ac:dyDescent="0.25">
      <c r="A61471" s="1">
        <v>46223</v>
      </c>
      <c r="B61471" s="4">
        <v>0.83811342592592597</v>
      </c>
      <c r="C61471" s="5" t="s">
        <v>38</v>
      </c>
      <c r="D61471">
        <v>1378.2593994140625</v>
      </c>
      <c r="E61471">
        <v>13.609999656677246</v>
      </c>
    </row>
    <row r="61472" spans="1:5" x14ac:dyDescent="0.25">
      <c r="A61472" s="1">
        <v>46223</v>
      </c>
      <c r="B61472" s="4">
        <v>0.83837962962962964</v>
      </c>
      <c r="C61472" s="5" t="s">
        <v>38</v>
      </c>
      <c r="D61472">
        <v>1373.28515625</v>
      </c>
      <c r="E61472">
        <v>11.260000228881836</v>
      </c>
    </row>
    <row r="61473" spans="1:5" x14ac:dyDescent="0.25">
      <c r="A61473" s="1">
        <v>46223</v>
      </c>
      <c r="B61473" s="4">
        <v>0.83863425925925927</v>
      </c>
      <c r="C61473" s="5" t="s">
        <v>38</v>
      </c>
      <c r="D61473">
        <v>1366.814453125</v>
      </c>
      <c r="E61473">
        <v>18.530000686645508</v>
      </c>
    </row>
    <row r="61474" spans="1:5" x14ac:dyDescent="0.25">
      <c r="A61474" s="1">
        <v>46223</v>
      </c>
      <c r="B61474" s="4">
        <v>0.8389699074074074</v>
      </c>
      <c r="C61474" s="5" t="s">
        <v>38</v>
      </c>
      <c r="D61474">
        <v>1377.5272216796875</v>
      </c>
      <c r="E61474">
        <v>12.579999923706055</v>
      </c>
    </row>
    <row r="61475" spans="1:5" x14ac:dyDescent="0.25">
      <c r="A61475" s="1">
        <v>46223</v>
      </c>
      <c r="B61475" s="4">
        <v>0.83916666666666662</v>
      </c>
      <c r="C61475" s="5" t="s">
        <v>38</v>
      </c>
      <c r="D61475">
        <v>1381.400634765625</v>
      </c>
      <c r="E61475">
        <v>13.029999732971191</v>
      </c>
    </row>
    <row r="61476" spans="1:5" x14ac:dyDescent="0.25">
      <c r="A61476" s="1">
        <v>46223</v>
      </c>
      <c r="B61476" s="4">
        <v>0.83942129629629625</v>
      </c>
      <c r="C61476" s="5" t="s">
        <v>38</v>
      </c>
      <c r="D61476">
        <v>1383.6839599609375</v>
      </c>
      <c r="E61476">
        <v>14.350000381469727</v>
      </c>
    </row>
    <row r="61477" spans="1:5" x14ac:dyDescent="0.25">
      <c r="A61477" s="1">
        <v>46223</v>
      </c>
      <c r="B61477" s="4">
        <v>0.83968750000000003</v>
      </c>
      <c r="C61477" s="5" t="s">
        <v>38</v>
      </c>
      <c r="D61477">
        <v>1391.065185546875</v>
      </c>
      <c r="E61477">
        <v>11.329999923706055</v>
      </c>
    </row>
    <row r="61478" spans="1:5" x14ac:dyDescent="0.25">
      <c r="A61478" s="1">
        <v>46223</v>
      </c>
      <c r="B61478" s="4">
        <v>0.83994212962962966</v>
      </c>
      <c r="C61478" s="5" t="s">
        <v>38</v>
      </c>
      <c r="D61478">
        <v>1400.541748046875</v>
      </c>
      <c r="E61478">
        <v>12.489999771118164</v>
      </c>
    </row>
    <row r="61479" spans="1:5" x14ac:dyDescent="0.25">
      <c r="A61479" s="1">
        <v>46223</v>
      </c>
      <c r="B61479" s="4">
        <v>0.84017361111111111</v>
      </c>
      <c r="C61479" s="5" t="s">
        <v>38</v>
      </c>
      <c r="D61479">
        <v>1391.3382568359375</v>
      </c>
      <c r="E61479">
        <v>15.859999656677246</v>
      </c>
    </row>
    <row r="61480" spans="1:5" x14ac:dyDescent="0.25">
      <c r="A61480" s="1">
        <v>46223</v>
      </c>
      <c r="B61480" s="4">
        <v>0.84045138888888893</v>
      </c>
      <c r="C61480" s="5" t="s">
        <v>38</v>
      </c>
      <c r="D61480">
        <v>1392.598876953125</v>
      </c>
      <c r="E61480">
        <v>9.6800003051757813</v>
      </c>
    </row>
    <row r="61481" spans="1:5" x14ac:dyDescent="0.25">
      <c r="A61481" s="1">
        <v>46223</v>
      </c>
      <c r="B61481" s="4">
        <v>0.84068287037037037</v>
      </c>
      <c r="C61481" s="5" t="s">
        <v>38</v>
      </c>
      <c r="D61481">
        <v>1393.6826171875</v>
      </c>
      <c r="E61481">
        <v>11.659999847412109</v>
      </c>
    </row>
    <row r="61482" spans="1:5" x14ac:dyDescent="0.25">
      <c r="A61482" s="1">
        <v>46223</v>
      </c>
      <c r="B61482" s="4">
        <v>0.8409375</v>
      </c>
      <c r="C61482" s="5" t="s">
        <v>38</v>
      </c>
      <c r="D61482">
        <v>1396.7503662109375</v>
      </c>
      <c r="E61482">
        <v>11.310000419616699</v>
      </c>
    </row>
    <row r="61483" spans="1:5" x14ac:dyDescent="0.25">
      <c r="A61483" s="1">
        <v>46223</v>
      </c>
      <c r="B61483" s="4">
        <v>0.84119212962962964</v>
      </c>
      <c r="C61483" s="5" t="s">
        <v>38</v>
      </c>
      <c r="D61483">
        <v>1392.598876953125</v>
      </c>
      <c r="E61483">
        <v>10.729999542236328</v>
      </c>
    </row>
    <row r="61484" spans="1:5" x14ac:dyDescent="0.25">
      <c r="A61484" s="1">
        <v>46223</v>
      </c>
      <c r="B61484" s="4">
        <v>0.84142361111111108</v>
      </c>
      <c r="C61484" s="5" t="s">
        <v>38</v>
      </c>
      <c r="D61484">
        <v>1382.8516845703125</v>
      </c>
      <c r="E61484">
        <v>11.560000419616699</v>
      </c>
    </row>
    <row r="61485" spans="1:5" x14ac:dyDescent="0.25">
      <c r="A61485" s="1">
        <v>46223</v>
      </c>
      <c r="B61485" s="4">
        <v>0.84202546296296299</v>
      </c>
      <c r="C61485" s="5" t="s">
        <v>38</v>
      </c>
      <c r="D61485">
        <v>1391.9677734375</v>
      </c>
      <c r="E61485">
        <v>12.25</v>
      </c>
    </row>
    <row r="61486" spans="1:5" x14ac:dyDescent="0.25">
      <c r="A61486" s="1">
        <v>46223</v>
      </c>
      <c r="B61486" s="4">
        <v>0.84222222222222221</v>
      </c>
      <c r="C61486" s="5" t="s">
        <v>38</v>
      </c>
      <c r="D61486">
        <v>1384.5091552734375</v>
      </c>
      <c r="E61486">
        <v>11.090000152587891</v>
      </c>
    </row>
    <row r="61487" spans="1:5" x14ac:dyDescent="0.25">
      <c r="A61487" s="1">
        <v>46223</v>
      </c>
      <c r="B61487" s="4">
        <v>0.84269675925925924</v>
      </c>
      <c r="C61487" s="5" t="s">
        <v>38</v>
      </c>
      <c r="D61487">
        <v>1393.895263671875</v>
      </c>
      <c r="E61487">
        <v>12.170000076293945</v>
      </c>
    </row>
    <row r="61488" spans="1:5" x14ac:dyDescent="0.25">
      <c r="A61488" s="1">
        <v>46223</v>
      </c>
      <c r="B61488" s="4">
        <v>0.84311342592592597</v>
      </c>
      <c r="C61488" s="5" t="s">
        <v>38</v>
      </c>
      <c r="D61488">
        <v>1383.3941650390625</v>
      </c>
      <c r="E61488">
        <v>11.279999732971191</v>
      </c>
    </row>
    <row r="61489" spans="1:5" x14ac:dyDescent="0.25">
      <c r="A61489" s="1">
        <v>46223</v>
      </c>
      <c r="B61489" s="4">
        <v>0.84334490740740742</v>
      </c>
      <c r="C61489" s="5" t="s">
        <v>38</v>
      </c>
      <c r="D61489">
        <v>1393.2335205078125</v>
      </c>
      <c r="E61489">
        <v>13.020000457763672</v>
      </c>
    </row>
    <row r="61490" spans="1:5" x14ac:dyDescent="0.25">
      <c r="A61490" s="1">
        <v>46223</v>
      </c>
      <c r="B61490" s="4">
        <v>0.844212962962963</v>
      </c>
      <c r="C61490" s="5" t="s">
        <v>38</v>
      </c>
      <c r="D61490">
        <v>1378.1591796875</v>
      </c>
      <c r="E61490">
        <v>10.470000267028809</v>
      </c>
    </row>
    <row r="61491" spans="1:5" x14ac:dyDescent="0.25">
      <c r="A61491" s="1">
        <v>46223</v>
      </c>
      <c r="B61491" s="4">
        <v>0.84440972222222221</v>
      </c>
      <c r="C61491" s="5" t="s">
        <v>38</v>
      </c>
      <c r="D61491">
        <v>1376.65478515625</v>
      </c>
      <c r="E61491">
        <v>11.079999923706055</v>
      </c>
    </row>
    <row r="61492" spans="1:5" x14ac:dyDescent="0.25">
      <c r="A61492" s="1">
        <v>46223</v>
      </c>
      <c r="B61492" s="4">
        <v>0.84462962962962962</v>
      </c>
      <c r="C61492" s="5" t="s">
        <v>38</v>
      </c>
      <c r="D61492">
        <v>1384.4014892578125</v>
      </c>
      <c r="E61492">
        <v>11.739999771118164</v>
      </c>
    </row>
    <row r="61493" spans="1:5" x14ac:dyDescent="0.25">
      <c r="A61493" s="1">
        <v>46223</v>
      </c>
      <c r="B61493" s="4">
        <v>0.84487268518518521</v>
      </c>
      <c r="C61493" s="5" t="s">
        <v>38</v>
      </c>
      <c r="D61493">
        <v>1377.5272216796875</v>
      </c>
      <c r="E61493">
        <v>10.619999885559082</v>
      </c>
    </row>
    <row r="61494" spans="1:5" x14ac:dyDescent="0.25">
      <c r="A61494" s="1">
        <v>46223</v>
      </c>
      <c r="B61494" s="4">
        <v>0.84517361111111111</v>
      </c>
      <c r="C61494" s="5" t="s">
        <v>38</v>
      </c>
      <c r="D61494">
        <v>1383.8441162109375</v>
      </c>
      <c r="E61494">
        <v>10.420000076293945</v>
      </c>
    </row>
    <row r="61495" spans="1:5" x14ac:dyDescent="0.25">
      <c r="A61495" s="1">
        <v>46223</v>
      </c>
      <c r="B61495" s="4">
        <v>0.84542824074074074</v>
      </c>
      <c r="C61495" s="5" t="s">
        <v>38</v>
      </c>
      <c r="D61495">
        <v>1386.9306640625</v>
      </c>
      <c r="E61495">
        <v>13.439999580383301</v>
      </c>
    </row>
    <row r="61496" spans="1:5" x14ac:dyDescent="0.25">
      <c r="A61496" s="1">
        <v>46223</v>
      </c>
      <c r="B61496" s="4">
        <v>0.84568287037037038</v>
      </c>
      <c r="C61496" s="5" t="s">
        <v>38</v>
      </c>
      <c r="D61496">
        <v>1399.0975341796875</v>
      </c>
      <c r="E61496">
        <v>10.909999847412109</v>
      </c>
    </row>
    <row r="61497" spans="1:5" x14ac:dyDescent="0.25">
      <c r="A61497" s="1">
        <v>46223</v>
      </c>
      <c r="B61497" s="4">
        <v>0.84592592592592597</v>
      </c>
      <c r="C61497" s="5" t="s">
        <v>38</v>
      </c>
      <c r="D61497">
        <v>1404.6025390625</v>
      </c>
      <c r="E61497">
        <v>10.449999809265137</v>
      </c>
    </row>
    <row r="61498" spans="1:5" x14ac:dyDescent="0.25">
      <c r="A61498" s="1">
        <v>46223</v>
      </c>
      <c r="B61498" s="4">
        <v>0.84649305555555554</v>
      </c>
      <c r="C61498" s="5" t="s">
        <v>38</v>
      </c>
      <c r="D61498">
        <v>1394.9454345703125</v>
      </c>
      <c r="E61498">
        <v>11.899999618530273</v>
      </c>
    </row>
    <row r="61499" spans="1:5" x14ac:dyDescent="0.25">
      <c r="A61499" s="1">
        <v>46223</v>
      </c>
      <c r="B61499" s="4">
        <v>0.84671296296296295</v>
      </c>
      <c r="C61499" s="5" t="s">
        <v>38</v>
      </c>
      <c r="D61499">
        <v>1388.4427490234375</v>
      </c>
      <c r="E61499">
        <v>12.100000381469727</v>
      </c>
    </row>
    <row r="61500" spans="1:5" x14ac:dyDescent="0.25">
      <c r="A61500" s="1">
        <v>46223</v>
      </c>
      <c r="B61500" s="4">
        <v>0.8469444444444445</v>
      </c>
      <c r="C61500" s="5" t="s">
        <v>38</v>
      </c>
      <c r="D61500">
        <v>1395.472412109375</v>
      </c>
      <c r="E61500">
        <v>13.100000381469727</v>
      </c>
    </row>
    <row r="61501" spans="1:5" x14ac:dyDescent="0.25">
      <c r="A61501" s="1">
        <v>46223</v>
      </c>
      <c r="B61501" s="4">
        <v>0.84743055555555558</v>
      </c>
      <c r="C61501" s="5" t="s">
        <v>38</v>
      </c>
      <c r="D61501">
        <v>1390.6134033203125</v>
      </c>
      <c r="E61501">
        <v>12.359999656677246</v>
      </c>
    </row>
    <row r="61502" spans="1:5" x14ac:dyDescent="0.25">
      <c r="A61502" s="1">
        <v>46223</v>
      </c>
      <c r="B61502" s="4">
        <v>0.84768518518518521</v>
      </c>
      <c r="C61502" s="5" t="s">
        <v>38</v>
      </c>
      <c r="D61502">
        <v>1389.169189453125</v>
      </c>
      <c r="E61502">
        <v>11.609999656677246</v>
      </c>
    </row>
    <row r="61503" spans="1:5" x14ac:dyDescent="0.25">
      <c r="A61503" s="1">
        <v>46223</v>
      </c>
      <c r="B61503" s="4">
        <v>0.84791666666666665</v>
      </c>
      <c r="C61503" s="5" t="s">
        <v>38</v>
      </c>
      <c r="D61503">
        <v>1380.5426025390625</v>
      </c>
      <c r="E61503">
        <v>12.100000381469727</v>
      </c>
    </row>
    <row r="61504" spans="1:5" x14ac:dyDescent="0.25">
      <c r="A61504" s="1">
        <v>46223</v>
      </c>
      <c r="B61504" s="4">
        <v>0.84818287037037032</v>
      </c>
      <c r="C61504" s="5" t="s">
        <v>38</v>
      </c>
      <c r="D61504">
        <v>1380.8668212890625</v>
      </c>
      <c r="E61504">
        <v>13.029999732971191</v>
      </c>
    </row>
    <row r="61505" spans="1:5" x14ac:dyDescent="0.25">
      <c r="A61505" s="1">
        <v>46223</v>
      </c>
      <c r="B61505" s="4">
        <v>0.84841435185185188</v>
      </c>
      <c r="C61505" s="5" t="s">
        <v>38</v>
      </c>
      <c r="D61505">
        <v>1381.046875</v>
      </c>
      <c r="E61505">
        <v>10.510000228881836</v>
      </c>
    </row>
    <row r="61506" spans="1:5" x14ac:dyDescent="0.25">
      <c r="A61506" s="1">
        <v>46223</v>
      </c>
      <c r="B61506" s="4">
        <v>0.84863425925925928</v>
      </c>
      <c r="C61506" s="5" t="s">
        <v>38</v>
      </c>
      <c r="D61506">
        <v>1393.193359375</v>
      </c>
      <c r="E61506">
        <v>14.880000114440918</v>
      </c>
    </row>
    <row r="61507" spans="1:5" x14ac:dyDescent="0.25">
      <c r="A61507" s="1">
        <v>46223</v>
      </c>
      <c r="B61507" s="4">
        <v>0.84887731481481477</v>
      </c>
      <c r="C61507" s="5" t="s">
        <v>38</v>
      </c>
      <c r="D61507">
        <v>1383.9677734375</v>
      </c>
      <c r="E61507">
        <v>13.479999542236328</v>
      </c>
    </row>
    <row r="61508" spans="1:5" x14ac:dyDescent="0.25">
      <c r="A61508" s="1">
        <v>46223</v>
      </c>
      <c r="B61508" s="4">
        <v>0.84917824074074078</v>
      </c>
      <c r="C61508" s="5" t="s">
        <v>38</v>
      </c>
      <c r="D61508">
        <v>1392.8707275390625</v>
      </c>
      <c r="E61508">
        <v>13.359999656677246</v>
      </c>
    </row>
    <row r="61509" spans="1:5" x14ac:dyDescent="0.25">
      <c r="A61509" s="1">
        <v>46223</v>
      </c>
      <c r="B61509" s="4">
        <v>0.84944444444444445</v>
      </c>
      <c r="C61509" s="5" t="s">
        <v>38</v>
      </c>
      <c r="D61509">
        <v>1384.5841064453125</v>
      </c>
      <c r="E61509">
        <v>12.779999732971191</v>
      </c>
    </row>
    <row r="61510" spans="1:5" x14ac:dyDescent="0.25">
      <c r="A61510" s="1">
        <v>46223</v>
      </c>
      <c r="B61510" s="4">
        <v>0.84966435185185185</v>
      </c>
      <c r="C61510" s="5" t="s">
        <v>38</v>
      </c>
      <c r="D61510">
        <v>1378.088623046875</v>
      </c>
      <c r="E61510">
        <v>12.590000152587891</v>
      </c>
    </row>
    <row r="61511" spans="1:5" x14ac:dyDescent="0.25">
      <c r="A61511" s="1">
        <v>46223</v>
      </c>
      <c r="B61511" s="4">
        <v>0.84996527777777775</v>
      </c>
      <c r="C61511" s="5" t="s">
        <v>38</v>
      </c>
      <c r="D61511">
        <v>1382.76171875</v>
      </c>
      <c r="E61511">
        <v>14.340000152587891</v>
      </c>
    </row>
    <row r="61512" spans="1:5" x14ac:dyDescent="0.25">
      <c r="A61512" s="1">
        <v>46223</v>
      </c>
      <c r="B61512" s="4">
        <v>0.85020833333333334</v>
      </c>
      <c r="C61512" s="5" t="s">
        <v>38</v>
      </c>
      <c r="D61512">
        <v>1380.605712890625</v>
      </c>
      <c r="E61512">
        <v>13.159999847412109</v>
      </c>
    </row>
    <row r="61513" spans="1:5" x14ac:dyDescent="0.25">
      <c r="A61513" s="1">
        <v>46223</v>
      </c>
      <c r="B61513" s="4">
        <v>0.85056712962962966</v>
      </c>
      <c r="C61513" s="5" t="s">
        <v>38</v>
      </c>
      <c r="D61513">
        <v>1388.0863037109375</v>
      </c>
      <c r="E61513">
        <v>12.270000457763672</v>
      </c>
    </row>
    <row r="61514" spans="1:5" x14ac:dyDescent="0.25">
      <c r="A61514" s="1">
        <v>46223</v>
      </c>
      <c r="B61514" s="4">
        <v>0.8507986111111111</v>
      </c>
      <c r="C61514" s="5" t="s">
        <v>38</v>
      </c>
      <c r="D61514">
        <v>1387.407470703125</v>
      </c>
      <c r="E61514">
        <v>12.880000114440918</v>
      </c>
    </row>
    <row r="61515" spans="1:5" x14ac:dyDescent="0.25">
      <c r="A61515" s="1">
        <v>46223</v>
      </c>
      <c r="B61515" s="4">
        <v>0.85099537037037032</v>
      </c>
      <c r="C61515" s="5" t="s">
        <v>38</v>
      </c>
      <c r="D61515">
        <v>1383.52392578125</v>
      </c>
      <c r="E61515">
        <v>12.960000038146973</v>
      </c>
    </row>
    <row r="61516" spans="1:5" x14ac:dyDescent="0.25">
      <c r="A61516" s="1">
        <v>46223</v>
      </c>
      <c r="B61516" s="4">
        <v>0.85121527777777772</v>
      </c>
      <c r="C61516" s="5" t="s">
        <v>38</v>
      </c>
      <c r="D61516">
        <v>1379.853759765625</v>
      </c>
      <c r="E61516">
        <v>13.729999542236328</v>
      </c>
    </row>
    <row r="61517" spans="1:5" x14ac:dyDescent="0.25">
      <c r="A61517" s="1">
        <v>46223</v>
      </c>
      <c r="B61517" s="4">
        <v>0.85142361111111109</v>
      </c>
      <c r="C61517" s="5" t="s">
        <v>38</v>
      </c>
      <c r="D61517">
        <v>1383.965087890625</v>
      </c>
      <c r="E61517">
        <v>12.239999771118164</v>
      </c>
    </row>
    <row r="61518" spans="1:5" x14ac:dyDescent="0.25">
      <c r="A61518" s="1">
        <v>46223</v>
      </c>
      <c r="B61518" s="4">
        <v>0.85165509259259264</v>
      </c>
      <c r="C61518" s="5" t="s">
        <v>38</v>
      </c>
      <c r="D61518">
        <v>1381.595947265625</v>
      </c>
      <c r="E61518">
        <v>13.220000267028809</v>
      </c>
    </row>
    <row r="61519" spans="1:5" x14ac:dyDescent="0.25">
      <c r="A61519" s="1">
        <v>46223</v>
      </c>
      <c r="B61519" s="4">
        <v>0.8518634259259259</v>
      </c>
      <c r="C61519" s="5" t="s">
        <v>38</v>
      </c>
      <c r="D61519">
        <v>1377.4169921875</v>
      </c>
      <c r="E61519">
        <v>12.510000228881836</v>
      </c>
    </row>
    <row r="61520" spans="1:5" x14ac:dyDescent="0.25">
      <c r="A61520" s="1">
        <v>46223</v>
      </c>
      <c r="B61520" s="4">
        <v>0.85212962962962968</v>
      </c>
      <c r="C61520" s="5" t="s">
        <v>38</v>
      </c>
      <c r="D61520">
        <v>1373.328125</v>
      </c>
      <c r="E61520">
        <v>14.130000114440918</v>
      </c>
    </row>
    <row r="61521" spans="1:5" x14ac:dyDescent="0.25">
      <c r="A61521" s="1">
        <v>46223</v>
      </c>
      <c r="B61521" s="4">
        <v>0.85234953703703709</v>
      </c>
      <c r="C61521" s="5" t="s">
        <v>38</v>
      </c>
      <c r="D61521">
        <v>1369.96337890625</v>
      </c>
      <c r="E61521">
        <v>13.180000305175781</v>
      </c>
    </row>
    <row r="61522" spans="1:5" x14ac:dyDescent="0.25">
      <c r="A61522" s="1">
        <v>46223</v>
      </c>
      <c r="B61522" s="4">
        <v>0.8527893518518519</v>
      </c>
      <c r="C61522" s="5" t="s">
        <v>38</v>
      </c>
      <c r="D61522">
        <v>1382.56640625</v>
      </c>
      <c r="E61522">
        <v>12.380000114440918</v>
      </c>
    </row>
    <row r="61523" spans="1:5" x14ac:dyDescent="0.25">
      <c r="A61523" s="1">
        <v>46223</v>
      </c>
      <c r="B61523" s="4">
        <v>0.8530092592592593</v>
      </c>
      <c r="C61523" s="5" t="s">
        <v>38</v>
      </c>
      <c r="D61523">
        <v>1383.7523193359375</v>
      </c>
      <c r="E61523">
        <v>13.739999771118164</v>
      </c>
    </row>
    <row r="61524" spans="1:5" x14ac:dyDescent="0.25">
      <c r="A61524" s="1">
        <v>46223</v>
      </c>
      <c r="B61524" s="4">
        <v>0.85328703703703701</v>
      </c>
      <c r="C61524" s="5" t="s">
        <v>38</v>
      </c>
      <c r="D61524">
        <v>1393.3739013671875</v>
      </c>
      <c r="E61524">
        <v>20</v>
      </c>
    </row>
    <row r="61525" spans="1:5" x14ac:dyDescent="0.25">
      <c r="A61525" s="1">
        <v>46223</v>
      </c>
      <c r="B61525" s="4">
        <v>0.85347222222222219</v>
      </c>
      <c r="C61525" s="5" t="s">
        <v>38</v>
      </c>
      <c r="D61525">
        <v>1389.36767578125</v>
      </c>
      <c r="E61525">
        <v>11.960000038146973</v>
      </c>
    </row>
    <row r="61526" spans="1:5" x14ac:dyDescent="0.25">
      <c r="A61526" s="1">
        <v>46223</v>
      </c>
      <c r="B61526" s="4">
        <v>0.85372685185185182</v>
      </c>
      <c r="C61526" s="5" t="s">
        <v>38</v>
      </c>
      <c r="D61526">
        <v>1395.25927734375</v>
      </c>
      <c r="E61526">
        <v>17.840000152587891</v>
      </c>
    </row>
    <row r="61527" spans="1:5" x14ac:dyDescent="0.25">
      <c r="A61527" s="1">
        <v>46223</v>
      </c>
      <c r="B61527" s="4">
        <v>0.8539930555555556</v>
      </c>
      <c r="C61527" s="5" t="s">
        <v>38</v>
      </c>
      <c r="D61527">
        <v>1396.03125</v>
      </c>
      <c r="E61527">
        <v>12.340000152587891</v>
      </c>
    </row>
    <row r="61528" spans="1:5" x14ac:dyDescent="0.25">
      <c r="A61528" s="1">
        <v>46223</v>
      </c>
      <c r="B61528" s="4">
        <v>0.85421296296296301</v>
      </c>
      <c r="C61528" s="5" t="s">
        <v>38</v>
      </c>
      <c r="D61528">
        <v>1399.57373046875</v>
      </c>
      <c r="E61528">
        <v>15.020000457763672</v>
      </c>
    </row>
    <row r="61529" spans="1:5" x14ac:dyDescent="0.25">
      <c r="A61529" s="1">
        <v>46223</v>
      </c>
      <c r="B61529" s="4">
        <v>0.85445601851851849</v>
      </c>
      <c r="C61529" s="5" t="s">
        <v>38</v>
      </c>
      <c r="D61529">
        <v>1377.38134765625</v>
      </c>
      <c r="E61529">
        <v>12.470000267028809</v>
      </c>
    </row>
    <row r="61530" spans="1:5" x14ac:dyDescent="0.25">
      <c r="A61530" s="1">
        <v>46223</v>
      </c>
      <c r="B61530" s="4">
        <v>0.85462962962962963</v>
      </c>
      <c r="C61530" s="5" t="s">
        <v>38</v>
      </c>
      <c r="D61530">
        <v>1372.572998046875</v>
      </c>
      <c r="E61530">
        <v>9.6000003814697266</v>
      </c>
    </row>
    <row r="61531" spans="1:5" x14ac:dyDescent="0.25">
      <c r="A61531" s="1">
        <v>46223</v>
      </c>
      <c r="B61531" s="4">
        <v>0.85486111111111107</v>
      </c>
      <c r="C61531" s="5" t="s">
        <v>38</v>
      </c>
      <c r="D61531">
        <v>1378.0633544921875</v>
      </c>
      <c r="E61531">
        <v>12.460000038146973</v>
      </c>
    </row>
    <row r="61532" spans="1:5" x14ac:dyDescent="0.25">
      <c r="A61532" s="1">
        <v>46223</v>
      </c>
      <c r="B61532" s="4">
        <v>0.85509259259259263</v>
      </c>
      <c r="C61532" s="5" t="s">
        <v>38</v>
      </c>
      <c r="D61532">
        <v>1384.672119140625</v>
      </c>
      <c r="E61532">
        <v>11.180000305175781</v>
      </c>
    </row>
    <row r="61533" spans="1:5" x14ac:dyDescent="0.25">
      <c r="A61533" s="1">
        <v>46223</v>
      </c>
      <c r="B61533" s="4">
        <v>0.85533564814814811</v>
      </c>
      <c r="C61533" s="5" t="s">
        <v>38</v>
      </c>
      <c r="D61533">
        <v>1375.70947265625</v>
      </c>
      <c r="E61533">
        <v>17.959999084472656</v>
      </c>
    </row>
    <row r="61534" spans="1:5" x14ac:dyDescent="0.25">
      <c r="A61534" s="1">
        <v>46223</v>
      </c>
      <c r="B61534" s="4">
        <v>0.85553240740740744</v>
      </c>
      <c r="C61534" s="5" t="s">
        <v>38</v>
      </c>
      <c r="D61534">
        <v>1375.8248291015625</v>
      </c>
      <c r="E61534">
        <v>13.329999923706055</v>
      </c>
    </row>
    <row r="61535" spans="1:5" x14ac:dyDescent="0.25">
      <c r="A61535" s="1">
        <v>46223</v>
      </c>
      <c r="B61535" s="4">
        <v>0.85572916666666665</v>
      </c>
      <c r="C61535" s="5" t="s">
        <v>38</v>
      </c>
      <c r="D61535">
        <v>1374.8697509765625</v>
      </c>
      <c r="E61535">
        <v>11.350000381469727</v>
      </c>
    </row>
    <row r="61536" spans="1:5" x14ac:dyDescent="0.25">
      <c r="A61536" s="1">
        <v>46223</v>
      </c>
      <c r="B61536" s="4">
        <v>0.85594907407407406</v>
      </c>
      <c r="C61536" s="5" t="s">
        <v>38</v>
      </c>
      <c r="D61536">
        <v>1374.4583740234375</v>
      </c>
      <c r="E61536">
        <v>12.260000228881836</v>
      </c>
    </row>
    <row r="61537" spans="1:5" x14ac:dyDescent="0.25">
      <c r="A61537" s="1">
        <v>46223</v>
      </c>
      <c r="B61537" s="4">
        <v>0.85616898148148146</v>
      </c>
      <c r="C61537" s="5" t="s">
        <v>38</v>
      </c>
      <c r="D61537">
        <v>1376.599609375</v>
      </c>
      <c r="E61537">
        <v>11.380000114440918</v>
      </c>
    </row>
    <row r="61538" spans="1:5" x14ac:dyDescent="0.25">
      <c r="A61538" s="1">
        <v>46223</v>
      </c>
      <c r="B61538" s="4">
        <v>0.85638888888888887</v>
      </c>
      <c r="C61538" s="5" t="s">
        <v>38</v>
      </c>
      <c r="D61538">
        <v>1382.8446044921875</v>
      </c>
      <c r="E61538">
        <v>13.180000305175781</v>
      </c>
    </row>
    <row r="61539" spans="1:5" x14ac:dyDescent="0.25">
      <c r="A61539" s="1">
        <v>46223</v>
      </c>
      <c r="B61539" s="4">
        <v>0.85658564814814819</v>
      </c>
      <c r="C61539" s="5" t="s">
        <v>38</v>
      </c>
      <c r="D61539">
        <v>1386.03076171875</v>
      </c>
      <c r="E61539">
        <v>12.520000457763672</v>
      </c>
    </row>
    <row r="61540" spans="1:5" x14ac:dyDescent="0.25">
      <c r="A61540" s="1">
        <v>46223</v>
      </c>
      <c r="B61540" s="4">
        <v>0.8568055555555556</v>
      </c>
      <c r="C61540" s="5" t="s">
        <v>38</v>
      </c>
      <c r="D61540">
        <v>1383.7294921875</v>
      </c>
      <c r="E61540">
        <v>12.590000152587891</v>
      </c>
    </row>
    <row r="61541" spans="1:5" x14ac:dyDescent="0.25">
      <c r="A61541" s="1">
        <v>46223</v>
      </c>
      <c r="B61541" s="4">
        <v>0.85700231481481481</v>
      </c>
      <c r="C61541" s="5" t="s">
        <v>38</v>
      </c>
      <c r="D61541">
        <v>1395.8909912109375</v>
      </c>
      <c r="E61541">
        <v>12.189999580383301</v>
      </c>
    </row>
    <row r="61542" spans="1:5" x14ac:dyDescent="0.25">
      <c r="A61542" s="1">
        <v>46223</v>
      </c>
      <c r="B61542" s="4">
        <v>0.85723379629629626</v>
      </c>
      <c r="C61542" s="5" t="s">
        <v>38</v>
      </c>
      <c r="D61542">
        <v>1392.8707275390625</v>
      </c>
      <c r="E61542">
        <v>10.670000076293945</v>
      </c>
    </row>
    <row r="61543" spans="1:5" x14ac:dyDescent="0.25">
      <c r="A61543" s="1">
        <v>46223</v>
      </c>
      <c r="B61543" s="4">
        <v>0.85745370370370366</v>
      </c>
      <c r="C61543" s="5" t="s">
        <v>38</v>
      </c>
      <c r="D61543">
        <v>1397.6815185546875</v>
      </c>
      <c r="E61543">
        <v>10.260000228881836</v>
      </c>
    </row>
    <row r="61544" spans="1:5" x14ac:dyDescent="0.25">
      <c r="A61544" s="1">
        <v>46223</v>
      </c>
      <c r="B61544" s="4">
        <v>0.85765046296296299</v>
      </c>
      <c r="C61544" s="5" t="s">
        <v>38</v>
      </c>
      <c r="D61544">
        <v>1388.888916015625</v>
      </c>
      <c r="E61544">
        <v>11.170000076293945</v>
      </c>
    </row>
    <row r="61545" spans="1:5" x14ac:dyDescent="0.25">
      <c r="A61545" s="1">
        <v>46223</v>
      </c>
      <c r="B61545" s="4">
        <v>0.85785879629629624</v>
      </c>
      <c r="C61545" s="5" t="s">
        <v>38</v>
      </c>
      <c r="D61545">
        <v>1387.17919921875</v>
      </c>
      <c r="E61545">
        <v>10.979999542236328</v>
      </c>
    </row>
    <row r="61546" spans="1:5" x14ac:dyDescent="0.25">
      <c r="A61546" s="1">
        <v>46223</v>
      </c>
      <c r="B61546" s="4">
        <v>0.85807870370370365</v>
      </c>
      <c r="C61546" s="5" t="s">
        <v>38</v>
      </c>
      <c r="D61546">
        <v>1385.5069580078125</v>
      </c>
      <c r="E61546">
        <v>10.989999771118164</v>
      </c>
    </row>
    <row r="61547" spans="1:5" x14ac:dyDescent="0.25">
      <c r="A61547" s="1">
        <v>46223</v>
      </c>
      <c r="B61547" s="4">
        <v>0.85832175925925924</v>
      </c>
      <c r="C61547" s="5" t="s">
        <v>38</v>
      </c>
      <c r="D61547">
        <v>1379.715576171875</v>
      </c>
      <c r="E61547">
        <v>12.560000419616699</v>
      </c>
    </row>
    <row r="61548" spans="1:5" x14ac:dyDescent="0.25">
      <c r="A61548" s="1">
        <v>46223</v>
      </c>
      <c r="B61548" s="4">
        <v>0.85850694444444442</v>
      </c>
      <c r="C61548" s="5" t="s">
        <v>38</v>
      </c>
      <c r="D61548">
        <v>1383.127685546875</v>
      </c>
      <c r="E61548">
        <v>13.949999809265137</v>
      </c>
    </row>
    <row r="61549" spans="1:5" x14ac:dyDescent="0.25">
      <c r="A61549" s="1">
        <v>46223</v>
      </c>
      <c r="B61549" s="4">
        <v>0.85873842592592597</v>
      </c>
      <c r="C61549" s="5" t="s">
        <v>38</v>
      </c>
      <c r="D61549">
        <v>1379.695556640625</v>
      </c>
      <c r="E61549">
        <v>10.069999694824219</v>
      </c>
    </row>
    <row r="61550" spans="1:5" x14ac:dyDescent="0.25">
      <c r="A61550" s="1">
        <v>46223</v>
      </c>
      <c r="B61550" s="4">
        <v>0.85894675925925923</v>
      </c>
      <c r="C61550" s="5" t="s">
        <v>38</v>
      </c>
      <c r="D61550">
        <v>1371.60009765625</v>
      </c>
      <c r="E61550">
        <v>10.140000343322754</v>
      </c>
    </row>
    <row r="61551" spans="1:5" x14ac:dyDescent="0.25">
      <c r="A61551" s="1">
        <v>46223</v>
      </c>
      <c r="B61551" s="4">
        <v>0.8591550925925926</v>
      </c>
      <c r="C61551" s="5" t="s">
        <v>38</v>
      </c>
      <c r="D61551">
        <v>1393.313720703125</v>
      </c>
      <c r="E61551">
        <v>10.949999809265137</v>
      </c>
    </row>
    <row r="61552" spans="1:5" x14ac:dyDescent="0.25">
      <c r="A61552" s="1">
        <v>46223</v>
      </c>
      <c r="B61552" s="4">
        <v>0.85936342592592596</v>
      </c>
      <c r="C61552" s="5" t="s">
        <v>38</v>
      </c>
      <c r="D61552">
        <v>1382.3607177734375</v>
      </c>
      <c r="E61552">
        <v>12.890000343322754</v>
      </c>
    </row>
    <row r="61553" spans="1:5" x14ac:dyDescent="0.25">
      <c r="A61553" s="1">
        <v>46223</v>
      </c>
      <c r="B61553" s="4">
        <v>0.85957175925925922</v>
      </c>
      <c r="C61553" s="5" t="s">
        <v>38</v>
      </c>
      <c r="D61553">
        <v>1381.4732666015625</v>
      </c>
      <c r="E61553">
        <v>13.239999771118164</v>
      </c>
    </row>
    <row r="61554" spans="1:5" x14ac:dyDescent="0.25">
      <c r="A61554" s="1">
        <v>46223</v>
      </c>
      <c r="B61554" s="4">
        <v>0.85980324074074077</v>
      </c>
      <c r="C61554" s="5" t="s">
        <v>38</v>
      </c>
      <c r="D61554">
        <v>1372.357421875</v>
      </c>
      <c r="E61554">
        <v>12.060000419616699</v>
      </c>
    </row>
    <row r="61555" spans="1:5" x14ac:dyDescent="0.25">
      <c r="A61555" s="1">
        <v>46223</v>
      </c>
      <c r="B61555" s="4">
        <v>0.86012731481481486</v>
      </c>
      <c r="C61555" s="5" t="s">
        <v>38</v>
      </c>
      <c r="D61555">
        <v>1396.930908203125</v>
      </c>
      <c r="E61555">
        <v>10.460000038146973</v>
      </c>
    </row>
    <row r="61556" spans="1:5" x14ac:dyDescent="0.25">
      <c r="A61556" s="1">
        <v>46223</v>
      </c>
      <c r="B61556" s="4">
        <v>0.86033564814814811</v>
      </c>
      <c r="C61556" s="5" t="s">
        <v>38</v>
      </c>
      <c r="D61556">
        <v>1396.4801025390625</v>
      </c>
      <c r="E61556">
        <v>10.989999771118164</v>
      </c>
    </row>
    <row r="61557" spans="1:5" x14ac:dyDescent="0.25">
      <c r="A61557" s="1">
        <v>46223</v>
      </c>
      <c r="B61557" s="4">
        <v>0.86054398148148148</v>
      </c>
      <c r="C61557" s="5" t="s">
        <v>38</v>
      </c>
      <c r="D61557">
        <v>1396.8187255859375</v>
      </c>
      <c r="E61557">
        <v>11.739999771118164</v>
      </c>
    </row>
    <row r="61558" spans="1:5" x14ac:dyDescent="0.25">
      <c r="A61558" s="1">
        <v>46223</v>
      </c>
      <c r="B61558" s="4">
        <v>0.86075231481481485</v>
      </c>
      <c r="C61558" s="5" t="s">
        <v>38</v>
      </c>
      <c r="D61558">
        <v>1400.17041015625</v>
      </c>
      <c r="E61558">
        <v>14</v>
      </c>
    </row>
    <row r="61559" spans="1:5" x14ac:dyDescent="0.25">
      <c r="A61559" s="1">
        <v>46223</v>
      </c>
      <c r="B61559" s="4">
        <v>0.8609606481481481</v>
      </c>
      <c r="C61559" s="5" t="s">
        <v>38</v>
      </c>
      <c r="D61559">
        <v>1396.5780029296875</v>
      </c>
      <c r="E61559">
        <v>12.659999847412109</v>
      </c>
    </row>
    <row r="61560" spans="1:5" x14ac:dyDescent="0.25">
      <c r="A61560" s="1">
        <v>46223</v>
      </c>
      <c r="B61560" s="4">
        <v>0.86116898148148147</v>
      </c>
      <c r="C61560" s="5" t="s">
        <v>38</v>
      </c>
      <c r="D61560">
        <v>1397.4105224609375</v>
      </c>
      <c r="E61560">
        <v>11.369999885559082</v>
      </c>
    </row>
    <row r="61561" spans="1:5" x14ac:dyDescent="0.25">
      <c r="A61561" s="1">
        <v>46223</v>
      </c>
      <c r="B61561" s="4">
        <v>0.86138888888888887</v>
      </c>
      <c r="C61561" s="5" t="s">
        <v>38</v>
      </c>
      <c r="D61561">
        <v>1397.1748046875</v>
      </c>
      <c r="E61561">
        <v>11.729999542236328</v>
      </c>
    </row>
    <row r="61562" spans="1:5" x14ac:dyDescent="0.25">
      <c r="A61562" s="1">
        <v>46223</v>
      </c>
      <c r="B61562" s="4">
        <v>0.86163194444444446</v>
      </c>
      <c r="C61562" s="5" t="s">
        <v>38</v>
      </c>
      <c r="D61562">
        <v>1401.354248046875</v>
      </c>
      <c r="E61562">
        <v>12.25</v>
      </c>
    </row>
    <row r="61563" spans="1:5" x14ac:dyDescent="0.25">
      <c r="A61563" s="1">
        <v>46223</v>
      </c>
      <c r="B61563" s="4">
        <v>0.86187499999999995</v>
      </c>
      <c r="C61563" s="5" t="s">
        <v>38</v>
      </c>
      <c r="D61563">
        <v>1401.6248779296875</v>
      </c>
      <c r="E61563">
        <v>10.619999885559082</v>
      </c>
    </row>
    <row r="61564" spans="1:5" x14ac:dyDescent="0.25">
      <c r="A61564" s="1">
        <v>46223</v>
      </c>
      <c r="B61564" s="4">
        <v>0.86209490740740746</v>
      </c>
      <c r="C61564" s="5" t="s">
        <v>38</v>
      </c>
      <c r="D61564">
        <v>1395.0355224609375</v>
      </c>
      <c r="E61564">
        <v>10.119999885559082</v>
      </c>
    </row>
    <row r="61565" spans="1:5" x14ac:dyDescent="0.25">
      <c r="A61565" s="1">
        <v>46223</v>
      </c>
      <c r="B61565" s="4">
        <v>0.86230324074074072</v>
      </c>
      <c r="C61565" s="5" t="s">
        <v>38</v>
      </c>
      <c r="D61565">
        <v>1394.9058837890625</v>
      </c>
      <c r="E61565">
        <v>10.119999885559082</v>
      </c>
    </row>
    <row r="61566" spans="1:5" x14ac:dyDescent="0.25">
      <c r="A61566" s="1">
        <v>46223</v>
      </c>
      <c r="B61566" s="4">
        <v>0.86250000000000004</v>
      </c>
      <c r="C61566" s="5" t="s">
        <v>38</v>
      </c>
      <c r="D61566">
        <v>1392.55419921875</v>
      </c>
      <c r="E61566">
        <v>10.590000152587891</v>
      </c>
    </row>
    <row r="61567" spans="1:5" x14ac:dyDescent="0.25">
      <c r="A61567" s="1">
        <v>46223</v>
      </c>
      <c r="B61567" s="4">
        <v>0.86269675925925926</v>
      </c>
      <c r="C61567" s="5" t="s">
        <v>38</v>
      </c>
      <c r="D61567">
        <v>1396.2122802734375</v>
      </c>
      <c r="E61567">
        <v>10.189999580383301</v>
      </c>
    </row>
    <row r="61568" spans="1:5" x14ac:dyDescent="0.25">
      <c r="A61568" s="1">
        <v>46223</v>
      </c>
      <c r="B61568" s="4">
        <v>0.86290509259259263</v>
      </c>
      <c r="C61568" s="5" t="s">
        <v>38</v>
      </c>
      <c r="D61568">
        <v>1393.6827392578125</v>
      </c>
      <c r="E61568">
        <v>9.6499996185302734</v>
      </c>
    </row>
    <row r="61569" spans="1:5" x14ac:dyDescent="0.25">
      <c r="A61569" s="1">
        <v>46223</v>
      </c>
      <c r="B61569" s="4">
        <v>0.8630902777777778</v>
      </c>
      <c r="C61569" s="5" t="s">
        <v>38</v>
      </c>
      <c r="D61569">
        <v>1397.109619140625</v>
      </c>
      <c r="E61569">
        <v>11.149999618530273</v>
      </c>
    </row>
    <row r="61570" spans="1:5" x14ac:dyDescent="0.25">
      <c r="A61570" s="1">
        <v>46223</v>
      </c>
      <c r="B61570" s="4">
        <v>0.86328703703703702</v>
      </c>
      <c r="C61570" s="5" t="s">
        <v>38</v>
      </c>
      <c r="D61570">
        <v>1393.077880859375</v>
      </c>
      <c r="E61570">
        <v>10.270000457763672</v>
      </c>
    </row>
    <row r="61571" spans="1:5" x14ac:dyDescent="0.25">
      <c r="A61571" s="1">
        <v>46223</v>
      </c>
      <c r="B61571" s="4">
        <v>0.86349537037037039</v>
      </c>
      <c r="C61571" s="5" t="s">
        <v>38</v>
      </c>
      <c r="D61571">
        <v>1390.5411376953125</v>
      </c>
      <c r="E61571">
        <v>11.680000305175781</v>
      </c>
    </row>
    <row r="61572" spans="1:5" x14ac:dyDescent="0.25">
      <c r="A61572" s="1">
        <v>46223</v>
      </c>
      <c r="B61572" s="4">
        <v>0.8636921296296296</v>
      </c>
      <c r="C61572" s="5" t="s">
        <v>38</v>
      </c>
      <c r="D61572">
        <v>1390.2525634765625</v>
      </c>
      <c r="E61572">
        <v>10.449999809265137</v>
      </c>
    </row>
    <row r="61573" spans="1:5" x14ac:dyDescent="0.25">
      <c r="A61573" s="1">
        <v>46223</v>
      </c>
      <c r="B61573" s="4">
        <v>0.86387731481481478</v>
      </c>
      <c r="C61573" s="5" t="s">
        <v>38</v>
      </c>
      <c r="D61573">
        <v>1394.319091796875</v>
      </c>
      <c r="E61573">
        <v>9.2299995422363281</v>
      </c>
    </row>
    <row r="61574" spans="1:5" x14ac:dyDescent="0.25">
      <c r="A61574" s="1">
        <v>46223</v>
      </c>
      <c r="B61574" s="4">
        <v>0.86410879629629633</v>
      </c>
      <c r="C61574" s="5" t="s">
        <v>38</v>
      </c>
      <c r="D61574">
        <v>1394.1331787109375</v>
      </c>
      <c r="E61574">
        <v>9.8000001907348633</v>
      </c>
    </row>
    <row r="61575" spans="1:5" x14ac:dyDescent="0.25">
      <c r="A61575" s="1">
        <v>46223</v>
      </c>
      <c r="B61575" s="4">
        <v>0.86430555555555555</v>
      </c>
      <c r="C61575" s="5" t="s">
        <v>38</v>
      </c>
      <c r="D61575">
        <v>1392.3260498046875</v>
      </c>
      <c r="E61575">
        <v>10.899999618530273</v>
      </c>
    </row>
    <row r="61576" spans="1:5" x14ac:dyDescent="0.25">
      <c r="A61576" s="1">
        <v>46223</v>
      </c>
      <c r="B61576" s="4">
        <v>0.86449074074074073</v>
      </c>
      <c r="C61576" s="5" t="s">
        <v>38</v>
      </c>
      <c r="D61576">
        <v>1389.373046875</v>
      </c>
      <c r="E61576">
        <v>11.060000419616699</v>
      </c>
    </row>
    <row r="61577" spans="1:5" x14ac:dyDescent="0.25">
      <c r="A61577" s="1">
        <v>46223</v>
      </c>
      <c r="B61577" s="4">
        <v>0.8646759259259259</v>
      </c>
      <c r="C61577" s="5" t="s">
        <v>38</v>
      </c>
      <c r="D61577">
        <v>1392.4891357421875</v>
      </c>
      <c r="E61577">
        <v>10.829999923706055</v>
      </c>
    </row>
    <row r="61578" spans="1:5" x14ac:dyDescent="0.25">
      <c r="A61578" s="1">
        <v>46223</v>
      </c>
      <c r="B61578" s="4">
        <v>0.86489583333333331</v>
      </c>
      <c r="C61578" s="5" t="s">
        <v>38</v>
      </c>
      <c r="D61578">
        <v>1394.1331787109375</v>
      </c>
      <c r="E61578">
        <v>9.4099998474121094</v>
      </c>
    </row>
    <row r="61579" spans="1:5" x14ac:dyDescent="0.25">
      <c r="A61579" s="1">
        <v>46223</v>
      </c>
      <c r="B61579" s="4">
        <v>0.86511574074074071</v>
      </c>
      <c r="C61579" s="5" t="s">
        <v>38</v>
      </c>
      <c r="D61579">
        <v>1385.1083984375</v>
      </c>
      <c r="E61579">
        <v>8.7700004577636719</v>
      </c>
    </row>
    <row r="61580" spans="1:5" x14ac:dyDescent="0.25">
      <c r="A61580" s="1">
        <v>46223</v>
      </c>
      <c r="B61580" s="4">
        <v>0.86530092592592589</v>
      </c>
      <c r="C61580" s="5" t="s">
        <v>38</v>
      </c>
      <c r="D61580">
        <v>1388.6607666015625</v>
      </c>
      <c r="E61580">
        <v>9.5100002288818359</v>
      </c>
    </row>
    <row r="61581" spans="1:5" x14ac:dyDescent="0.25">
      <c r="A61581" s="1">
        <v>46223</v>
      </c>
      <c r="B61581" s="4">
        <v>0.86548611111111107</v>
      </c>
      <c r="C61581" s="5" t="s">
        <v>38</v>
      </c>
      <c r="D61581">
        <v>1400.5968017578125</v>
      </c>
      <c r="E61581">
        <v>10.189999580383301</v>
      </c>
    </row>
    <row r="61582" spans="1:5" x14ac:dyDescent="0.25">
      <c r="A61582" s="1">
        <v>46223</v>
      </c>
      <c r="B61582" s="4">
        <v>0.86578703703703708</v>
      </c>
      <c r="C61582" s="5" t="s">
        <v>38</v>
      </c>
      <c r="D61582">
        <v>1396.6602783203125</v>
      </c>
      <c r="E61582">
        <v>10.340000152587891</v>
      </c>
    </row>
    <row r="61583" spans="1:5" x14ac:dyDescent="0.25">
      <c r="A61583" s="1">
        <v>46223</v>
      </c>
      <c r="B61583" s="4">
        <v>0.86597222222222225</v>
      </c>
      <c r="C61583" s="5" t="s">
        <v>38</v>
      </c>
      <c r="D61583">
        <v>1403.97119140625</v>
      </c>
      <c r="E61583">
        <v>10.420000076293945</v>
      </c>
    </row>
    <row r="61584" spans="1:5" x14ac:dyDescent="0.25">
      <c r="A61584" s="1">
        <v>46223</v>
      </c>
      <c r="B61584" s="4">
        <v>0.86615740740740743</v>
      </c>
      <c r="C61584" s="5" t="s">
        <v>38</v>
      </c>
      <c r="D61584">
        <v>1398.40283203125</v>
      </c>
      <c r="E61584">
        <v>10.449999809265137</v>
      </c>
    </row>
    <row r="61585" spans="1:5" x14ac:dyDescent="0.25">
      <c r="A61585" s="1">
        <v>46223</v>
      </c>
      <c r="B61585" s="4">
        <v>0.86634259259259261</v>
      </c>
      <c r="C61585" s="5" t="s">
        <v>38</v>
      </c>
      <c r="D61585">
        <v>1403.976318359375</v>
      </c>
      <c r="E61585">
        <v>9.8500003814697266</v>
      </c>
    </row>
    <row r="61586" spans="1:5" x14ac:dyDescent="0.25">
      <c r="A61586" s="1">
        <v>46223</v>
      </c>
      <c r="B61586" s="4">
        <v>0.86656250000000001</v>
      </c>
      <c r="C61586" s="5" t="s">
        <v>38</v>
      </c>
      <c r="D61586">
        <v>1398.4652099609375</v>
      </c>
      <c r="E61586">
        <v>10.319999694824219</v>
      </c>
    </row>
    <row r="61587" spans="1:5" x14ac:dyDescent="0.25">
      <c r="A61587" s="1">
        <v>46223</v>
      </c>
      <c r="B61587" s="4">
        <v>0.86674768518518519</v>
      </c>
      <c r="C61587" s="5" t="s">
        <v>38</v>
      </c>
      <c r="D61587">
        <v>1400.18310546875</v>
      </c>
      <c r="E61587">
        <v>10.239999771118164</v>
      </c>
    </row>
    <row r="61588" spans="1:5" x14ac:dyDescent="0.25">
      <c r="A61588" s="1">
        <v>46223</v>
      </c>
      <c r="B61588" s="4">
        <v>0.86699074074074078</v>
      </c>
      <c r="C61588" s="5" t="s">
        <v>38</v>
      </c>
      <c r="D61588">
        <v>1401.262939453125</v>
      </c>
      <c r="E61588">
        <v>9.880000114440918</v>
      </c>
    </row>
    <row r="61589" spans="1:5" x14ac:dyDescent="0.25">
      <c r="A61589" s="1">
        <v>46223</v>
      </c>
      <c r="B61589" s="4">
        <v>0.86724537037037042</v>
      </c>
      <c r="C61589" s="5" t="s">
        <v>38</v>
      </c>
      <c r="D61589">
        <v>1398.9176025390625</v>
      </c>
      <c r="E61589">
        <v>10.979999542236328</v>
      </c>
    </row>
    <row r="61590" spans="1:5" x14ac:dyDescent="0.25">
      <c r="A61590" s="1">
        <v>46223</v>
      </c>
      <c r="B61590" s="4">
        <v>0.86744212962962963</v>
      </c>
      <c r="C61590" s="5" t="s">
        <v>38</v>
      </c>
      <c r="D61590">
        <v>1406.0421142578125</v>
      </c>
      <c r="E61590">
        <v>11.319999694824219</v>
      </c>
    </row>
    <row r="61591" spans="1:5" x14ac:dyDescent="0.25">
      <c r="A61591" s="1">
        <v>46223</v>
      </c>
      <c r="B61591" s="4">
        <v>0.86763888888888885</v>
      </c>
      <c r="C61591" s="5" t="s">
        <v>38</v>
      </c>
      <c r="D61591">
        <v>1404.447021484375</v>
      </c>
      <c r="E61591">
        <v>10.25</v>
      </c>
    </row>
    <row r="61592" spans="1:5" x14ac:dyDescent="0.25">
      <c r="A61592" s="1">
        <v>46223</v>
      </c>
      <c r="B61592" s="4">
        <v>0.86785879629629625</v>
      </c>
      <c r="C61592" s="5" t="s">
        <v>38</v>
      </c>
      <c r="D61592">
        <v>1403.7001953125</v>
      </c>
      <c r="E61592">
        <v>10.600000381469727</v>
      </c>
    </row>
    <row r="61593" spans="1:5" x14ac:dyDescent="0.25">
      <c r="A61593" s="1">
        <v>46223</v>
      </c>
      <c r="B61593" s="4">
        <v>0.86806712962962962</v>
      </c>
      <c r="C61593" s="5" t="s">
        <v>38</v>
      </c>
      <c r="D61593">
        <v>1403.4296875</v>
      </c>
      <c r="E61593">
        <v>10.399999618530273</v>
      </c>
    </row>
    <row r="61594" spans="1:5" x14ac:dyDescent="0.25">
      <c r="A61594" s="1">
        <v>46223</v>
      </c>
      <c r="B61594" s="4">
        <v>0.86826388888888884</v>
      </c>
      <c r="C61594" s="5" t="s">
        <v>38</v>
      </c>
      <c r="D61594">
        <v>1402.9833984375</v>
      </c>
      <c r="E61594">
        <v>10.439999580383301</v>
      </c>
    </row>
    <row r="61595" spans="1:5" x14ac:dyDescent="0.25">
      <c r="A61595" s="1">
        <v>46223</v>
      </c>
      <c r="B61595" s="4">
        <v>0.86844907407407412</v>
      </c>
      <c r="C61595" s="5" t="s">
        <v>38</v>
      </c>
      <c r="D61595">
        <v>1402.11328125</v>
      </c>
      <c r="E61595">
        <v>11.029999732971191</v>
      </c>
    </row>
    <row r="61596" spans="1:5" x14ac:dyDescent="0.25">
      <c r="A61596" s="1">
        <v>46223</v>
      </c>
      <c r="B61596" s="4">
        <v>0.8686342592592593</v>
      </c>
      <c r="C61596" s="5" t="s">
        <v>38</v>
      </c>
      <c r="D61596">
        <v>1404.246826171875</v>
      </c>
      <c r="E61596">
        <v>10.649999618530273</v>
      </c>
    </row>
    <row r="61597" spans="1:5" x14ac:dyDescent="0.25">
      <c r="A61597" s="1">
        <v>46223</v>
      </c>
      <c r="B61597" s="4">
        <v>0.86881944444444448</v>
      </c>
      <c r="C61597" s="5" t="s">
        <v>38</v>
      </c>
      <c r="D61597">
        <v>1403.336669921875</v>
      </c>
      <c r="E61597">
        <v>5.1500000953674316</v>
      </c>
    </row>
    <row r="61598" spans="1:5" x14ac:dyDescent="0.25">
      <c r="A61598" s="1">
        <v>46223</v>
      </c>
      <c r="B61598" s="4">
        <v>0.86943287037037043</v>
      </c>
      <c r="C61598" s="5" t="s">
        <v>38</v>
      </c>
      <c r="D61598">
        <v>1358.8441162109375</v>
      </c>
      <c r="E61598">
        <v>14.479999542236328</v>
      </c>
    </row>
    <row r="61599" spans="1:5" x14ac:dyDescent="0.25">
      <c r="A61599" s="1">
        <v>46223</v>
      </c>
      <c r="B61599" s="4">
        <v>0.86980324074074078</v>
      </c>
      <c r="C61599" s="5" t="s">
        <v>38</v>
      </c>
      <c r="D61599">
        <v>1401.569580078125</v>
      </c>
      <c r="E61599">
        <v>10.520000457763672</v>
      </c>
    </row>
    <row r="61600" spans="1:5" x14ac:dyDescent="0.25">
      <c r="A61600" s="1">
        <v>46223</v>
      </c>
      <c r="B61600" s="4">
        <v>0.86997685185185181</v>
      </c>
      <c r="C61600" s="5" t="s">
        <v>38</v>
      </c>
      <c r="D61600">
        <v>1396.7032470703125</v>
      </c>
      <c r="E61600">
        <v>12.699999809265137</v>
      </c>
    </row>
    <row r="61601" spans="1:5" x14ac:dyDescent="0.25">
      <c r="A61601" s="1">
        <v>46223</v>
      </c>
      <c r="B61601" s="4">
        <v>0.87016203703703698</v>
      </c>
      <c r="C61601" s="5" t="s">
        <v>38</v>
      </c>
      <c r="D61601">
        <v>1398.76171875</v>
      </c>
      <c r="E61601">
        <v>10.449999809265137</v>
      </c>
    </row>
    <row r="61602" spans="1:5" x14ac:dyDescent="0.25">
      <c r="A61602" s="1">
        <v>46223</v>
      </c>
      <c r="B61602" s="4">
        <v>0.87045138888888884</v>
      </c>
      <c r="C61602" s="5" t="s">
        <v>38</v>
      </c>
      <c r="D61602">
        <v>1403.6097412109375</v>
      </c>
      <c r="E61602">
        <v>9.8299999237060547</v>
      </c>
    </row>
    <row r="61603" spans="1:5" x14ac:dyDescent="0.25">
      <c r="A61603" s="1">
        <v>46223</v>
      </c>
      <c r="B61603" s="4">
        <v>0.87067129629629625</v>
      </c>
      <c r="C61603" s="5" t="s">
        <v>38</v>
      </c>
      <c r="D61603">
        <v>1399.2406005859375</v>
      </c>
      <c r="E61603">
        <v>7.0900001525878906</v>
      </c>
    </row>
    <row r="61604" spans="1:5" x14ac:dyDescent="0.25">
      <c r="A61604" s="1">
        <v>46223</v>
      </c>
      <c r="B61604" s="4">
        <v>0.87087962962962961</v>
      </c>
      <c r="C61604" s="5" t="s">
        <v>38</v>
      </c>
      <c r="D61604">
        <v>1406.05419921875</v>
      </c>
      <c r="E61604">
        <v>12.300000190734863</v>
      </c>
    </row>
    <row r="61605" spans="1:5" x14ac:dyDescent="0.25">
      <c r="A61605" s="1">
        <v>46223</v>
      </c>
      <c r="B61605" s="4">
        <v>0.87105324074074075</v>
      </c>
      <c r="C61605" s="5" t="s">
        <v>38</v>
      </c>
      <c r="D61605">
        <v>1406.668701171875</v>
      </c>
      <c r="E61605">
        <v>10.550000190734863</v>
      </c>
    </row>
    <row r="61606" spans="1:5" x14ac:dyDescent="0.25">
      <c r="A61606" s="1">
        <v>46223</v>
      </c>
      <c r="B61606" s="4">
        <v>0.87124999999999997</v>
      </c>
      <c r="C61606" s="5" t="s">
        <v>38</v>
      </c>
      <c r="D61606">
        <v>1399.6214599609375</v>
      </c>
      <c r="E61606">
        <v>11.319999694824219</v>
      </c>
    </row>
    <row r="61607" spans="1:5" x14ac:dyDescent="0.25">
      <c r="A61607" s="1">
        <v>46223</v>
      </c>
      <c r="B61607" s="4">
        <v>0.87143518518518515</v>
      </c>
      <c r="C61607" s="5" t="s">
        <v>38</v>
      </c>
      <c r="D61607">
        <v>1402.968505859375</v>
      </c>
      <c r="E61607">
        <v>12.770000457763672</v>
      </c>
    </row>
    <row r="61608" spans="1:5" x14ac:dyDescent="0.25">
      <c r="A61608" s="1">
        <v>46223</v>
      </c>
      <c r="B61608" s="4">
        <v>0.87163194444444447</v>
      </c>
      <c r="C61608" s="5" t="s">
        <v>38</v>
      </c>
      <c r="D61608">
        <v>1404.75341796875</v>
      </c>
      <c r="E61608">
        <v>11.130000114440918</v>
      </c>
    </row>
    <row r="61609" spans="1:5" x14ac:dyDescent="0.25">
      <c r="A61609" s="1">
        <v>46223</v>
      </c>
      <c r="B61609" s="4">
        <v>0.87181712962962965</v>
      </c>
      <c r="C61609" s="5" t="s">
        <v>38</v>
      </c>
      <c r="D61609">
        <v>1408.604248046875</v>
      </c>
      <c r="E61609">
        <v>7.8000001907348633</v>
      </c>
    </row>
    <row r="61610" spans="1:5" x14ac:dyDescent="0.25">
      <c r="A61610" s="1">
        <v>46223</v>
      </c>
      <c r="B61610" s="4">
        <v>0.87204861111111109</v>
      </c>
      <c r="C61610" s="5" t="s">
        <v>38</v>
      </c>
      <c r="D61610">
        <v>1406.7694091796875</v>
      </c>
      <c r="E61610">
        <v>8.3100004196166992</v>
      </c>
    </row>
    <row r="61611" spans="1:5" x14ac:dyDescent="0.25">
      <c r="A61611" s="1">
        <v>46223</v>
      </c>
      <c r="B61611" s="4">
        <v>0.87292824074074071</v>
      </c>
      <c r="C61611" s="5" t="s">
        <v>38</v>
      </c>
      <c r="D61611">
        <v>1404.1519775390625</v>
      </c>
      <c r="E61611">
        <v>10.340000152587891</v>
      </c>
    </row>
    <row r="61612" spans="1:5" x14ac:dyDescent="0.25">
      <c r="A61612" s="1">
        <v>46223</v>
      </c>
      <c r="B61612" s="4">
        <v>0.87312500000000004</v>
      </c>
      <c r="C61612" s="5" t="s">
        <v>38</v>
      </c>
      <c r="D61612">
        <v>1404.34423828125</v>
      </c>
      <c r="E61612">
        <v>10.979999542236328</v>
      </c>
    </row>
    <row r="61613" spans="1:5" x14ac:dyDescent="0.25">
      <c r="A61613" s="1">
        <v>46223</v>
      </c>
      <c r="B61613" s="4">
        <v>0.87333333333333329</v>
      </c>
      <c r="C61613" s="5" t="s">
        <v>38</v>
      </c>
      <c r="D61613">
        <v>1402.977783203125</v>
      </c>
      <c r="E61613">
        <v>10.170000076293945</v>
      </c>
    </row>
    <row r="61614" spans="1:5" x14ac:dyDescent="0.25">
      <c r="A61614" s="1">
        <v>46223</v>
      </c>
      <c r="B61614" s="4">
        <v>0.87366898148148153</v>
      </c>
      <c r="C61614" s="5" t="s">
        <v>38</v>
      </c>
      <c r="D61614">
        <v>1403.6097412109375</v>
      </c>
      <c r="E61614">
        <v>10.960000038146973</v>
      </c>
    </row>
    <row r="61615" spans="1:5" x14ac:dyDescent="0.25">
      <c r="A61615" s="1">
        <v>46223</v>
      </c>
      <c r="B61615" s="4">
        <v>0.87386574074074075</v>
      </c>
      <c r="C61615" s="5" t="s">
        <v>38</v>
      </c>
      <c r="D61615">
        <v>1407.3280029296875</v>
      </c>
      <c r="E61615">
        <v>12.029999732971191</v>
      </c>
    </row>
    <row r="61616" spans="1:5" x14ac:dyDescent="0.25">
      <c r="A61616" s="1">
        <v>46223</v>
      </c>
      <c r="B61616" s="4">
        <v>0.87408564814814815</v>
      </c>
      <c r="C61616" s="5" t="s">
        <v>38</v>
      </c>
      <c r="D61616">
        <v>1402.750244140625</v>
      </c>
      <c r="E61616">
        <v>11.630000114440918</v>
      </c>
    </row>
    <row r="61617" spans="1:5" x14ac:dyDescent="0.25">
      <c r="A61617" s="1">
        <v>46223</v>
      </c>
      <c r="B61617" s="4">
        <v>0.87434027777777779</v>
      </c>
      <c r="C61617" s="5" t="s">
        <v>38</v>
      </c>
      <c r="D61617">
        <v>1393.501220703125</v>
      </c>
      <c r="E61617">
        <v>12.329999923706055</v>
      </c>
    </row>
    <row r="61618" spans="1:5" x14ac:dyDescent="0.25">
      <c r="A61618" s="1">
        <v>46223</v>
      </c>
      <c r="B61618" s="4">
        <v>0.87456018518518519</v>
      </c>
      <c r="C61618" s="5" t="s">
        <v>38</v>
      </c>
      <c r="D61618">
        <v>1404.3321533203125</v>
      </c>
      <c r="E61618">
        <v>11.390000343322754</v>
      </c>
    </row>
    <row r="61619" spans="1:5" x14ac:dyDescent="0.25">
      <c r="A61619" s="1">
        <v>46223</v>
      </c>
      <c r="B61619" s="4">
        <v>0.87482638888888886</v>
      </c>
      <c r="C61619" s="5" t="s">
        <v>38</v>
      </c>
      <c r="D61619">
        <v>1400.360595703125</v>
      </c>
      <c r="E61619">
        <v>10.569999694824219</v>
      </c>
    </row>
    <row r="61620" spans="1:5" x14ac:dyDescent="0.25">
      <c r="A61620" s="1">
        <v>46223</v>
      </c>
      <c r="B61620" s="4">
        <v>0.87508101851851849</v>
      </c>
      <c r="C61620" s="5" t="s">
        <v>38</v>
      </c>
      <c r="D61620">
        <v>1399.9100341796875</v>
      </c>
      <c r="E61620">
        <v>11.939999580383301</v>
      </c>
    </row>
    <row r="61621" spans="1:5" x14ac:dyDescent="0.25">
      <c r="A61621" s="1">
        <v>46223</v>
      </c>
      <c r="B61621" s="4">
        <v>0.87562499999999999</v>
      </c>
      <c r="C61621" s="5" t="s">
        <v>38</v>
      </c>
      <c r="D61621">
        <v>1400.9925537109375</v>
      </c>
      <c r="E61621">
        <v>13.409999847412109</v>
      </c>
    </row>
    <row r="61622" spans="1:5" x14ac:dyDescent="0.25">
      <c r="A61622" s="1">
        <v>46223</v>
      </c>
      <c r="B61622" s="4">
        <v>0.87584490740740739</v>
      </c>
      <c r="C61622" s="5" t="s">
        <v>38</v>
      </c>
      <c r="D61622">
        <v>1306.9493408203125</v>
      </c>
      <c r="E61622">
        <v>5.2899999618530273</v>
      </c>
    </row>
    <row r="61623" spans="1:5" x14ac:dyDescent="0.25">
      <c r="A61623" s="1">
        <v>46223</v>
      </c>
      <c r="B61623" s="4">
        <v>0.87624999999999997</v>
      </c>
      <c r="C61623" s="5" t="s">
        <v>38</v>
      </c>
      <c r="D61623">
        <v>1362.73779296875</v>
      </c>
      <c r="E61623">
        <v>11.539999961853027</v>
      </c>
    </row>
    <row r="61624" spans="1:5" x14ac:dyDescent="0.25">
      <c r="A61624" s="1">
        <v>46223</v>
      </c>
      <c r="B61624" s="4">
        <v>0.87646990740740738</v>
      </c>
      <c r="C61624" s="5" t="s">
        <v>38</v>
      </c>
      <c r="D61624">
        <v>1388.05615234375</v>
      </c>
      <c r="E61624">
        <v>11.479999542236328</v>
      </c>
    </row>
    <row r="61625" spans="1:5" x14ac:dyDescent="0.25">
      <c r="A61625" s="1">
        <v>46223</v>
      </c>
      <c r="B61625" s="4">
        <v>0.87668981481481478</v>
      </c>
      <c r="C61625" s="5" t="s">
        <v>38</v>
      </c>
      <c r="D61625">
        <v>1355.7763671875</v>
      </c>
      <c r="E61625">
        <v>11.140000343322754</v>
      </c>
    </row>
    <row r="61626" spans="1:5" x14ac:dyDescent="0.25">
      <c r="A61626" s="1">
        <v>46223</v>
      </c>
      <c r="B61626" s="4">
        <v>0.87690972222222219</v>
      </c>
      <c r="C61626" s="5" t="s">
        <v>38</v>
      </c>
      <c r="D61626">
        <v>1394.951171875</v>
      </c>
      <c r="E61626">
        <v>10.949999809265137</v>
      </c>
    </row>
    <row r="61627" spans="1:5" x14ac:dyDescent="0.25">
      <c r="A61627" s="1">
        <v>46223</v>
      </c>
      <c r="B61627" s="4">
        <v>0.87719907407407405</v>
      </c>
      <c r="C61627" s="5" t="s">
        <v>38</v>
      </c>
      <c r="D61627">
        <v>1404.0615234375</v>
      </c>
      <c r="E61627">
        <v>11.369999885559082</v>
      </c>
    </row>
    <row r="61628" spans="1:5" x14ac:dyDescent="0.25">
      <c r="A61628" s="1">
        <v>46223</v>
      </c>
      <c r="B61628" s="4">
        <v>0.87745370370370368</v>
      </c>
      <c r="C61628" s="5" t="s">
        <v>38</v>
      </c>
      <c r="D61628">
        <v>1401.4443359375</v>
      </c>
      <c r="E61628">
        <v>10.479999542236328</v>
      </c>
    </row>
    <row r="61629" spans="1:5" x14ac:dyDescent="0.25">
      <c r="A61629" s="1">
        <v>46223</v>
      </c>
      <c r="B61629" s="4">
        <v>0.87768518518518523</v>
      </c>
      <c r="C61629" s="5" t="s">
        <v>38</v>
      </c>
      <c r="D61629">
        <v>1401.8948974609375</v>
      </c>
      <c r="E61629">
        <v>10.350000381469727</v>
      </c>
    </row>
    <row r="61630" spans="1:5" x14ac:dyDescent="0.25">
      <c r="A61630" s="1">
        <v>46223</v>
      </c>
      <c r="B61630" s="4">
        <v>0.87790509259259264</v>
      </c>
      <c r="C61630" s="5" t="s">
        <v>38</v>
      </c>
      <c r="D61630">
        <v>1369.8555908203125</v>
      </c>
      <c r="E61630">
        <v>10.640000343322754</v>
      </c>
    </row>
    <row r="61631" spans="1:5" x14ac:dyDescent="0.25">
      <c r="A61631" s="1">
        <v>46223</v>
      </c>
      <c r="B61631" s="4">
        <v>0.87811342592592589</v>
      </c>
      <c r="C61631" s="5" t="s">
        <v>38</v>
      </c>
      <c r="D61631">
        <v>1400.3707275390625</v>
      </c>
      <c r="E61631">
        <v>10.5</v>
      </c>
    </row>
    <row r="61632" spans="1:5" x14ac:dyDescent="0.25">
      <c r="A61632" s="1">
        <v>46223</v>
      </c>
      <c r="B61632" s="4">
        <v>0.87834490740740745</v>
      </c>
      <c r="C61632" s="5" t="s">
        <v>38</v>
      </c>
      <c r="D61632">
        <v>1401.71484375</v>
      </c>
      <c r="E61632">
        <v>11.25</v>
      </c>
    </row>
    <row r="61633" spans="1:5" x14ac:dyDescent="0.25">
      <c r="A61633" s="1">
        <v>46223</v>
      </c>
      <c r="B61633" s="4">
        <v>0.87858796296296293</v>
      </c>
      <c r="C61633" s="5" t="s">
        <v>38</v>
      </c>
      <c r="D61633">
        <v>1400.541748046875</v>
      </c>
      <c r="E61633">
        <v>10.560000419616699</v>
      </c>
    </row>
    <row r="61634" spans="1:5" x14ac:dyDescent="0.25">
      <c r="A61634" s="1">
        <v>46223</v>
      </c>
      <c r="B61634" s="4">
        <v>0.8787962962962963</v>
      </c>
      <c r="C61634" s="5" t="s">
        <v>38</v>
      </c>
      <c r="D61634">
        <v>1400.360595703125</v>
      </c>
      <c r="E61634">
        <v>10.449999809265137</v>
      </c>
    </row>
    <row r="61635" spans="1:5" x14ac:dyDescent="0.25">
      <c r="A61635" s="1">
        <v>46223</v>
      </c>
      <c r="B61635" s="4">
        <v>0.87902777777777774</v>
      </c>
      <c r="C61635" s="5" t="s">
        <v>38</v>
      </c>
      <c r="D61635">
        <v>1403.0509033203125</v>
      </c>
      <c r="E61635">
        <v>11.899999618530273</v>
      </c>
    </row>
    <row r="61636" spans="1:5" x14ac:dyDescent="0.25">
      <c r="A61636" s="1">
        <v>46223</v>
      </c>
      <c r="B61636" s="4">
        <v>0.87924768518518515</v>
      </c>
      <c r="C61636" s="5" t="s">
        <v>38</v>
      </c>
      <c r="D61636">
        <v>1401.802734375</v>
      </c>
      <c r="E61636">
        <v>12.229999542236328</v>
      </c>
    </row>
    <row r="61637" spans="1:5" x14ac:dyDescent="0.25">
      <c r="A61637" s="1">
        <v>46223</v>
      </c>
      <c r="B61637" s="4">
        <v>0.87953703703703701</v>
      </c>
      <c r="C61637" s="5" t="s">
        <v>38</v>
      </c>
      <c r="D61637">
        <v>1392.780029296875</v>
      </c>
      <c r="E61637">
        <v>10.539999961853027</v>
      </c>
    </row>
    <row r="61638" spans="1:5" x14ac:dyDescent="0.25">
      <c r="A61638" s="1">
        <v>46223</v>
      </c>
      <c r="B61638" s="4">
        <v>0.87973379629629633</v>
      </c>
      <c r="C61638" s="5" t="s">
        <v>38</v>
      </c>
      <c r="D61638">
        <v>1398.28271484375</v>
      </c>
      <c r="E61638">
        <v>11.920000076293945</v>
      </c>
    </row>
    <row r="61639" spans="1:5" x14ac:dyDescent="0.25">
      <c r="A61639" s="1">
        <v>46223</v>
      </c>
      <c r="B61639" s="4">
        <v>0.87994212962962959</v>
      </c>
      <c r="C61639" s="5" t="s">
        <v>38</v>
      </c>
      <c r="D61639">
        <v>1395.0382080078125</v>
      </c>
      <c r="E61639">
        <v>10.159999847412109</v>
      </c>
    </row>
    <row r="61640" spans="1:5" x14ac:dyDescent="0.25">
      <c r="A61640" s="1">
        <v>46223</v>
      </c>
      <c r="B61640" s="4">
        <v>0.88018518518518518</v>
      </c>
      <c r="C61640" s="5" t="s">
        <v>38</v>
      </c>
      <c r="D61640">
        <v>1396.2845458984375</v>
      </c>
      <c r="E61640">
        <v>10.369999885559082</v>
      </c>
    </row>
    <row r="61641" spans="1:5" x14ac:dyDescent="0.25">
      <c r="A61641" s="1">
        <v>46223</v>
      </c>
      <c r="B61641" s="4">
        <v>0.88039351851851855</v>
      </c>
      <c r="C61641" s="5" t="s">
        <v>38</v>
      </c>
      <c r="D61641">
        <v>1407.0948486328125</v>
      </c>
      <c r="E61641">
        <v>9.869999885559082</v>
      </c>
    </row>
    <row r="61642" spans="1:5" x14ac:dyDescent="0.25">
      <c r="A61642" s="1">
        <v>46223</v>
      </c>
      <c r="B61642" s="4">
        <v>0.88061342592592595</v>
      </c>
      <c r="C61642" s="5" t="s">
        <v>38</v>
      </c>
      <c r="D61642">
        <v>1364.7562255859375</v>
      </c>
      <c r="E61642">
        <v>11.300000190734863</v>
      </c>
    </row>
    <row r="61643" spans="1:5" x14ac:dyDescent="0.25">
      <c r="A61643" s="1">
        <v>46223</v>
      </c>
      <c r="B61643" s="4">
        <v>0.88081018518518517</v>
      </c>
      <c r="C61643" s="5" t="s">
        <v>38</v>
      </c>
      <c r="D61643">
        <v>1409.33349609375</v>
      </c>
      <c r="E61643">
        <v>11.960000038146973</v>
      </c>
    </row>
    <row r="61644" spans="1:5" x14ac:dyDescent="0.25">
      <c r="A61644" s="1">
        <v>46223</v>
      </c>
      <c r="B61644" s="4">
        <v>0.88104166666666661</v>
      </c>
      <c r="C61644" s="5" t="s">
        <v>38</v>
      </c>
      <c r="D61644">
        <v>1411.19140625</v>
      </c>
      <c r="E61644">
        <v>10.5</v>
      </c>
    </row>
    <row r="61645" spans="1:5" x14ac:dyDescent="0.25">
      <c r="A61645" s="1">
        <v>46223</v>
      </c>
      <c r="B61645" s="4">
        <v>0.88126157407407413</v>
      </c>
      <c r="C61645" s="5" t="s">
        <v>38</v>
      </c>
      <c r="D61645">
        <v>1412.83837890625</v>
      </c>
      <c r="E61645">
        <v>11.890000343322754</v>
      </c>
    </row>
    <row r="61646" spans="1:5" x14ac:dyDescent="0.25">
      <c r="A61646" s="1">
        <v>46223</v>
      </c>
      <c r="B61646" s="4">
        <v>0.88149305555555557</v>
      </c>
      <c r="C61646" s="5" t="s">
        <v>38</v>
      </c>
      <c r="D61646">
        <v>1405.5255126953125</v>
      </c>
      <c r="E61646">
        <v>9.9399995803833008</v>
      </c>
    </row>
    <row r="61647" spans="1:5" x14ac:dyDescent="0.25">
      <c r="A61647" s="1">
        <v>46223</v>
      </c>
      <c r="B61647" s="4">
        <v>0.88170138888888894</v>
      </c>
      <c r="C61647" s="5" t="s">
        <v>38</v>
      </c>
      <c r="D61647">
        <v>1405.5029296875</v>
      </c>
      <c r="E61647">
        <v>11.100000381469727</v>
      </c>
    </row>
    <row r="61648" spans="1:5" x14ac:dyDescent="0.25">
      <c r="A61648" s="1">
        <v>46223</v>
      </c>
      <c r="B61648" s="4">
        <v>0.88190972222222219</v>
      </c>
      <c r="C61648" s="5" t="s">
        <v>38</v>
      </c>
      <c r="D61648">
        <v>1404.7808837890625</v>
      </c>
      <c r="E61648">
        <v>14.479999542236328</v>
      </c>
    </row>
    <row r="61649" spans="1:5" x14ac:dyDescent="0.25">
      <c r="A61649" s="1">
        <v>46223</v>
      </c>
      <c r="B61649" s="4">
        <v>0.88216435185185182</v>
      </c>
      <c r="C61649" s="5" t="s">
        <v>38</v>
      </c>
      <c r="D61649">
        <v>1408.5740966796875</v>
      </c>
      <c r="E61649">
        <v>12.75</v>
      </c>
    </row>
    <row r="61650" spans="1:5" x14ac:dyDescent="0.25">
      <c r="A61650" s="1">
        <v>46223</v>
      </c>
      <c r="B61650" s="4">
        <v>0.88239583333333338</v>
      </c>
      <c r="C61650" s="5" t="s">
        <v>38</v>
      </c>
      <c r="D61650">
        <v>1382.8621826171875</v>
      </c>
      <c r="E61650">
        <v>12.520000457763672</v>
      </c>
    </row>
    <row r="61651" spans="1:5" x14ac:dyDescent="0.25">
      <c r="A61651" s="1">
        <v>46223</v>
      </c>
      <c r="B61651" s="4">
        <v>0.88265046296296301</v>
      </c>
      <c r="C61651" s="5" t="s">
        <v>38</v>
      </c>
      <c r="D61651">
        <v>1404.783935546875</v>
      </c>
      <c r="E61651">
        <v>9.2399997711181641</v>
      </c>
    </row>
    <row r="61652" spans="1:5" x14ac:dyDescent="0.25">
      <c r="A61652" s="1">
        <v>46223</v>
      </c>
      <c r="B61652" s="4">
        <v>0.88289351851851849</v>
      </c>
      <c r="C61652" s="5" t="s">
        <v>38</v>
      </c>
      <c r="D61652">
        <v>1410.018310546875</v>
      </c>
      <c r="E61652">
        <v>11.340000152587891</v>
      </c>
    </row>
    <row r="61653" spans="1:5" x14ac:dyDescent="0.25">
      <c r="A61653" s="1">
        <v>46223</v>
      </c>
      <c r="B61653" s="4">
        <v>0.88320601851851854</v>
      </c>
      <c r="C61653" s="5" t="s">
        <v>38</v>
      </c>
      <c r="D61653">
        <v>1293.963134765625</v>
      </c>
      <c r="E61653">
        <v>14.949999809265137</v>
      </c>
    </row>
    <row r="61654" spans="1:5" x14ac:dyDescent="0.25">
      <c r="A61654" s="1">
        <v>46223</v>
      </c>
      <c r="B61654" s="4">
        <v>0.8834143518518518</v>
      </c>
      <c r="C61654" s="5" t="s">
        <v>38</v>
      </c>
      <c r="D61654">
        <v>1335.6097412109375</v>
      </c>
      <c r="E61654">
        <v>15.369999885559082</v>
      </c>
    </row>
    <row r="61655" spans="1:5" x14ac:dyDescent="0.25">
      <c r="A61655" s="1">
        <v>46223</v>
      </c>
      <c r="B61655" s="4">
        <v>0.88361111111111112</v>
      </c>
      <c r="C61655" s="5" t="s">
        <v>38</v>
      </c>
      <c r="D61655">
        <v>1364.9794921875</v>
      </c>
      <c r="E61655">
        <v>13.550000190734863</v>
      </c>
    </row>
    <row r="61656" spans="1:5" x14ac:dyDescent="0.25">
      <c r="A61656" s="1">
        <v>46223</v>
      </c>
      <c r="B61656" s="4">
        <v>0.88423611111111111</v>
      </c>
      <c r="C61656" s="5" t="s">
        <v>38</v>
      </c>
      <c r="D61656">
        <v>1397.9866943359375</v>
      </c>
      <c r="E61656">
        <v>20</v>
      </c>
    </row>
    <row r="61657" spans="1:5" x14ac:dyDescent="0.25">
      <c r="A61657" s="1">
        <v>46223</v>
      </c>
      <c r="B61657" s="4">
        <v>0.88540509259259259</v>
      </c>
      <c r="C61657" s="5" t="s">
        <v>38</v>
      </c>
      <c r="D61657">
        <v>1366.7044677734375</v>
      </c>
      <c r="E61657">
        <v>16.530000686645508</v>
      </c>
    </row>
    <row r="61658" spans="1:5" x14ac:dyDescent="0.25">
      <c r="A61658" s="1">
        <v>46223</v>
      </c>
      <c r="B61658" s="4">
        <v>0.88557870370370373</v>
      </c>
      <c r="C61658" s="5" t="s">
        <v>38</v>
      </c>
      <c r="D61658">
        <v>1394.838134765625</v>
      </c>
      <c r="E61658">
        <v>10.680000305175781</v>
      </c>
    </row>
    <row r="61659" spans="1:5" x14ac:dyDescent="0.25">
      <c r="A61659" s="1">
        <v>46223</v>
      </c>
      <c r="B61659" s="4">
        <v>0.88594907407407408</v>
      </c>
      <c r="C61659" s="5" t="s">
        <v>38</v>
      </c>
      <c r="D61659">
        <v>1396.4803466796875</v>
      </c>
      <c r="E61659">
        <v>13.140000343322754</v>
      </c>
    </row>
    <row r="61660" spans="1:5" x14ac:dyDescent="0.25">
      <c r="A61660" s="1">
        <v>46223</v>
      </c>
      <c r="B61660" s="4">
        <v>0.88612268518518522</v>
      </c>
      <c r="C61660" s="5" t="s">
        <v>38</v>
      </c>
      <c r="D61660">
        <v>1398.701416015625</v>
      </c>
      <c r="E61660">
        <v>10.899999618530273</v>
      </c>
    </row>
    <row r="61661" spans="1:5" x14ac:dyDescent="0.25">
      <c r="A61661" s="1">
        <v>46223</v>
      </c>
      <c r="B61661" s="4">
        <v>0.88635416666666667</v>
      </c>
      <c r="C61661" s="5" t="s">
        <v>38</v>
      </c>
      <c r="D61661">
        <v>1401.4739990234375</v>
      </c>
      <c r="E61661">
        <v>13.060000419616699</v>
      </c>
    </row>
    <row r="61662" spans="1:5" x14ac:dyDescent="0.25">
      <c r="A61662" s="1">
        <v>46223</v>
      </c>
      <c r="B61662" s="4">
        <v>0.88659722222222226</v>
      </c>
      <c r="C61662" s="5" t="s">
        <v>38</v>
      </c>
      <c r="D61662">
        <v>1401.34326171875</v>
      </c>
      <c r="E61662">
        <v>12.739999771118164</v>
      </c>
    </row>
    <row r="61663" spans="1:5" x14ac:dyDescent="0.25">
      <c r="A61663" s="1">
        <v>46223</v>
      </c>
      <c r="B61663" s="4">
        <v>0.8868287037037037</v>
      </c>
      <c r="C61663" s="5" t="s">
        <v>38</v>
      </c>
      <c r="D61663">
        <v>1404.156982421875</v>
      </c>
      <c r="E61663">
        <v>12.630000114440918</v>
      </c>
    </row>
    <row r="61664" spans="1:5" x14ac:dyDescent="0.25">
      <c r="A61664" s="1">
        <v>46223</v>
      </c>
      <c r="B61664" s="4">
        <v>0.88706018518518515</v>
      </c>
      <c r="C61664" s="5" t="s">
        <v>38</v>
      </c>
      <c r="D61664">
        <v>1297.2471923828125</v>
      </c>
      <c r="E61664">
        <v>15.180000305175781</v>
      </c>
    </row>
    <row r="61665" spans="1:5" x14ac:dyDescent="0.25">
      <c r="A61665" s="1">
        <v>46223</v>
      </c>
      <c r="B61665" s="4">
        <v>0.88726851851851851</v>
      </c>
      <c r="C61665" s="5" t="s">
        <v>38</v>
      </c>
      <c r="D61665">
        <v>1346.46240234375</v>
      </c>
      <c r="E61665">
        <v>14.329999923706055</v>
      </c>
    </row>
    <row r="61666" spans="1:5" x14ac:dyDescent="0.25">
      <c r="A61666" s="1">
        <v>46223</v>
      </c>
      <c r="B61666" s="4">
        <v>0.88748842592592592</v>
      </c>
      <c r="C61666" s="5" t="s">
        <v>38</v>
      </c>
      <c r="D61666">
        <v>1386.9110107421875</v>
      </c>
      <c r="E61666">
        <v>15.560000419616699</v>
      </c>
    </row>
    <row r="61667" spans="1:5" x14ac:dyDescent="0.25">
      <c r="A61667" s="1">
        <v>46223</v>
      </c>
      <c r="B61667" s="4">
        <v>0.88770833333333332</v>
      </c>
      <c r="C61667" s="5" t="s">
        <v>38</v>
      </c>
      <c r="D61667">
        <v>1401.943115234375</v>
      </c>
      <c r="E61667">
        <v>10.439999580383301</v>
      </c>
    </row>
    <row r="61668" spans="1:5" x14ac:dyDescent="0.25">
      <c r="A61668" s="1">
        <v>46223</v>
      </c>
      <c r="B61668" s="4">
        <v>0.88796296296296295</v>
      </c>
      <c r="C61668" s="5" t="s">
        <v>38</v>
      </c>
      <c r="D61668">
        <v>1401.8948974609375</v>
      </c>
      <c r="E61668">
        <v>10.770000457763672</v>
      </c>
    </row>
    <row r="61669" spans="1:5" x14ac:dyDescent="0.25">
      <c r="A61669" s="1">
        <v>46223</v>
      </c>
      <c r="B61669" s="4">
        <v>0.88820601851851855</v>
      </c>
      <c r="C61669" s="5" t="s">
        <v>38</v>
      </c>
      <c r="D61669">
        <v>1402.5272216796875</v>
      </c>
      <c r="E61669">
        <v>12.350000381469727</v>
      </c>
    </row>
    <row r="61670" spans="1:5" x14ac:dyDescent="0.25">
      <c r="A61670" s="1">
        <v>46223</v>
      </c>
      <c r="B61670" s="4">
        <v>0.88843749999999999</v>
      </c>
      <c r="C61670" s="5" t="s">
        <v>38</v>
      </c>
      <c r="D61670">
        <v>1312.3973388671875</v>
      </c>
      <c r="E61670">
        <v>12.960000038146973</v>
      </c>
    </row>
    <row r="61671" spans="1:5" x14ac:dyDescent="0.25">
      <c r="A61671" s="1">
        <v>46223</v>
      </c>
      <c r="B61671" s="4">
        <v>0.88870370370370366</v>
      </c>
      <c r="C61671" s="5" t="s">
        <v>38</v>
      </c>
      <c r="D61671">
        <v>1335.166015625</v>
      </c>
      <c r="E61671">
        <v>19.959999084472656</v>
      </c>
    </row>
    <row r="61672" spans="1:5" x14ac:dyDescent="0.25">
      <c r="A61672" s="1">
        <v>46223</v>
      </c>
      <c r="B61672" s="4">
        <v>0.88915509259259262</v>
      </c>
      <c r="C61672" s="5" t="s">
        <v>38</v>
      </c>
      <c r="D61672">
        <v>1398.646240234375</v>
      </c>
      <c r="E61672">
        <v>9.7700004577636719</v>
      </c>
    </row>
    <row r="61673" spans="1:5" x14ac:dyDescent="0.25">
      <c r="A61673" s="1">
        <v>46223</v>
      </c>
      <c r="B61673" s="4">
        <v>0.88932870370370365</v>
      </c>
      <c r="C61673" s="5" t="s">
        <v>38</v>
      </c>
      <c r="D61673">
        <v>1402.4669189453125</v>
      </c>
      <c r="E61673">
        <v>10.720000267028809</v>
      </c>
    </row>
    <row r="61674" spans="1:5" x14ac:dyDescent="0.25">
      <c r="A61674" s="1">
        <v>46223</v>
      </c>
      <c r="B61674" s="4">
        <v>0.88966435185185189</v>
      </c>
      <c r="C61674" s="5" t="s">
        <v>38</v>
      </c>
      <c r="D61674">
        <v>1398.737060546875</v>
      </c>
      <c r="E61674">
        <v>11.479999542236328</v>
      </c>
    </row>
    <row r="61675" spans="1:5" x14ac:dyDescent="0.25">
      <c r="A61675" s="1">
        <v>46223</v>
      </c>
      <c r="B61675" s="4">
        <v>0.88991898148148152</v>
      </c>
      <c r="C61675" s="5" t="s">
        <v>38</v>
      </c>
      <c r="D61675">
        <v>1408.070068359375</v>
      </c>
      <c r="E61675">
        <v>14.449999809265137</v>
      </c>
    </row>
    <row r="61676" spans="1:5" x14ac:dyDescent="0.25">
      <c r="A61676" s="1">
        <v>46223</v>
      </c>
      <c r="B61676" s="4">
        <v>0.890162037037037</v>
      </c>
      <c r="C61676" s="5" t="s">
        <v>38</v>
      </c>
      <c r="D61676">
        <v>1407.5816650390625</v>
      </c>
      <c r="E61676">
        <v>7.690000057220459</v>
      </c>
    </row>
    <row r="61677" spans="1:5" x14ac:dyDescent="0.25">
      <c r="A61677" s="1">
        <v>46223</v>
      </c>
      <c r="B61677" s="4">
        <v>0.89043981481481482</v>
      </c>
      <c r="C61677" s="5" t="s">
        <v>38</v>
      </c>
      <c r="D61677">
        <v>1410.830810546875</v>
      </c>
      <c r="E61677">
        <v>10.710000038146973</v>
      </c>
    </row>
    <row r="61678" spans="1:5" x14ac:dyDescent="0.25">
      <c r="A61678" s="1">
        <v>46223</v>
      </c>
      <c r="B61678" s="4">
        <v>0.89069444444444446</v>
      </c>
      <c r="C61678" s="5" t="s">
        <v>38</v>
      </c>
      <c r="D61678">
        <v>1411.733154296875</v>
      </c>
      <c r="E61678">
        <v>10.189999580383301</v>
      </c>
    </row>
    <row r="61679" spans="1:5" x14ac:dyDescent="0.25">
      <c r="A61679" s="1">
        <v>46223</v>
      </c>
      <c r="B61679" s="4">
        <v>0.89099537037037035</v>
      </c>
      <c r="C61679" s="5" t="s">
        <v>38</v>
      </c>
      <c r="D61679">
        <v>1409.024658203125</v>
      </c>
      <c r="E61679">
        <v>12.449999809265137</v>
      </c>
    </row>
    <row r="61680" spans="1:5" x14ac:dyDescent="0.25">
      <c r="A61680" s="1">
        <v>46223</v>
      </c>
      <c r="B61680" s="4">
        <v>0.8912268518518518</v>
      </c>
      <c r="C61680" s="5" t="s">
        <v>38</v>
      </c>
      <c r="D61680">
        <v>1411.19140625</v>
      </c>
      <c r="E61680">
        <v>10.180000305175781</v>
      </c>
    </row>
    <row r="61681" spans="1:5" x14ac:dyDescent="0.25">
      <c r="A61681" s="1">
        <v>46223</v>
      </c>
      <c r="B61681" s="4">
        <v>0.89146990740740739</v>
      </c>
      <c r="C61681" s="5" t="s">
        <v>38</v>
      </c>
      <c r="D61681">
        <v>1409.115966796875</v>
      </c>
      <c r="E61681">
        <v>10.220000267028809</v>
      </c>
    </row>
    <row r="61682" spans="1:5" x14ac:dyDescent="0.25">
      <c r="A61682" s="1">
        <v>46223</v>
      </c>
      <c r="B61682" s="4">
        <v>0.89173611111111106</v>
      </c>
      <c r="C61682" s="5" t="s">
        <v>38</v>
      </c>
      <c r="D61682">
        <v>1405.686279296875</v>
      </c>
      <c r="E61682">
        <v>7.2399997711181641</v>
      </c>
    </row>
    <row r="61683" spans="1:5" x14ac:dyDescent="0.25">
      <c r="A61683" s="1">
        <v>46223</v>
      </c>
      <c r="B61683" s="4">
        <v>0.89203703703703707</v>
      </c>
      <c r="C61683" s="5" t="s">
        <v>38</v>
      </c>
      <c r="D61683">
        <v>1411.1014404296875</v>
      </c>
      <c r="E61683">
        <v>10.020000457763672</v>
      </c>
    </row>
    <row r="61684" spans="1:5" x14ac:dyDescent="0.25">
      <c r="A61684" s="1">
        <v>46223</v>
      </c>
      <c r="B61684" s="4">
        <v>0.89229166666666671</v>
      </c>
      <c r="C61684" s="5" t="s">
        <v>38</v>
      </c>
      <c r="D61684">
        <v>1407.5816650390625</v>
      </c>
      <c r="E61684">
        <v>10.590000152587891</v>
      </c>
    </row>
    <row r="61685" spans="1:5" x14ac:dyDescent="0.25">
      <c r="A61685" s="1">
        <v>46223</v>
      </c>
      <c r="B61685" s="4">
        <v>0.89252314814814815</v>
      </c>
      <c r="C61685" s="5" t="s">
        <v>38</v>
      </c>
      <c r="D61685">
        <v>1410.2889404296875</v>
      </c>
      <c r="E61685">
        <v>9.4300003051757813</v>
      </c>
    </row>
    <row r="61686" spans="1:5" x14ac:dyDescent="0.25">
      <c r="A61686" s="1">
        <v>46223</v>
      </c>
      <c r="B61686" s="4">
        <v>0.89276620370370374</v>
      </c>
      <c r="C61686" s="5" t="s">
        <v>38</v>
      </c>
      <c r="D61686">
        <v>1406.407470703125</v>
      </c>
      <c r="E61686">
        <v>11.720000267028809</v>
      </c>
    </row>
    <row r="61687" spans="1:5" x14ac:dyDescent="0.25">
      <c r="A61687" s="1">
        <v>46223</v>
      </c>
      <c r="B61687" s="4">
        <v>0.89299768518518519</v>
      </c>
      <c r="C61687" s="5" t="s">
        <v>38</v>
      </c>
      <c r="D61687">
        <v>1408.69677734375</v>
      </c>
      <c r="E61687">
        <v>12.789999961853027</v>
      </c>
    </row>
    <row r="61688" spans="1:5" x14ac:dyDescent="0.25">
      <c r="A61688" s="1">
        <v>46223</v>
      </c>
      <c r="B61688" s="4">
        <v>0.89325231481481482</v>
      </c>
      <c r="C61688" s="5" t="s">
        <v>38</v>
      </c>
      <c r="D61688">
        <v>1405.3245849609375</v>
      </c>
      <c r="E61688">
        <v>11.260000228881836</v>
      </c>
    </row>
    <row r="61689" spans="1:5" x14ac:dyDescent="0.25">
      <c r="A61689" s="1">
        <v>46223</v>
      </c>
      <c r="B61689" s="4">
        <v>0.89349537037037041</v>
      </c>
      <c r="C61689" s="5" t="s">
        <v>38</v>
      </c>
      <c r="D61689">
        <v>1411.2813720703125</v>
      </c>
      <c r="E61689">
        <v>9.0399999618530273</v>
      </c>
    </row>
    <row r="61690" spans="1:5" x14ac:dyDescent="0.25">
      <c r="A61690" s="1">
        <v>46223</v>
      </c>
      <c r="B61690" s="4">
        <v>0.89375000000000004</v>
      </c>
      <c r="C61690" s="5" t="s">
        <v>38</v>
      </c>
      <c r="D61690">
        <v>1409.115966796875</v>
      </c>
      <c r="E61690">
        <v>9.8400001525878906</v>
      </c>
    </row>
    <row r="61691" spans="1:5" x14ac:dyDescent="0.25">
      <c r="A61691" s="1">
        <v>46223</v>
      </c>
      <c r="B61691" s="4">
        <v>0.89399305555555553</v>
      </c>
      <c r="C61691" s="5" t="s">
        <v>38</v>
      </c>
      <c r="D61691">
        <v>1411.3714599609375</v>
      </c>
      <c r="E61691">
        <v>10.350000381469727</v>
      </c>
    </row>
    <row r="61692" spans="1:5" x14ac:dyDescent="0.25">
      <c r="A61692" s="1">
        <v>46223</v>
      </c>
      <c r="B61692" s="4">
        <v>0.89425925925925931</v>
      </c>
      <c r="C61692" s="5" t="s">
        <v>38</v>
      </c>
      <c r="D61692">
        <v>1409.9283447265625</v>
      </c>
      <c r="E61692">
        <v>10.600000381469727</v>
      </c>
    </row>
    <row r="61693" spans="1:5" x14ac:dyDescent="0.25">
      <c r="A61693" s="1">
        <v>46223</v>
      </c>
      <c r="B61693" s="4">
        <v>0.89450231481481479</v>
      </c>
      <c r="C61693" s="5" t="s">
        <v>38</v>
      </c>
      <c r="D61693">
        <v>1383.5740966796875</v>
      </c>
      <c r="E61693">
        <v>8.9200000762939453</v>
      </c>
    </row>
    <row r="61694" spans="1:5" x14ac:dyDescent="0.25">
      <c r="A61694" s="1">
        <v>46223</v>
      </c>
      <c r="B61694" s="4">
        <v>0.89473379629629635</v>
      </c>
      <c r="C61694" s="5" t="s">
        <v>38</v>
      </c>
      <c r="D61694">
        <v>1412.0037841796875</v>
      </c>
      <c r="E61694">
        <v>11.949999809265137</v>
      </c>
    </row>
    <row r="61695" spans="1:5" x14ac:dyDescent="0.25">
      <c r="A61695" s="1">
        <v>46223</v>
      </c>
      <c r="B61695" s="4">
        <v>0.89496527777777779</v>
      </c>
      <c r="C61695" s="5" t="s">
        <v>38</v>
      </c>
      <c r="D61695">
        <v>1401.2684326171875</v>
      </c>
      <c r="E61695">
        <v>13.829999923706055</v>
      </c>
    </row>
    <row r="61696" spans="1:5" x14ac:dyDescent="0.25">
      <c r="A61696" s="1">
        <v>46223</v>
      </c>
      <c r="B61696" s="4">
        <v>0.89519675925925923</v>
      </c>
      <c r="C61696" s="5" t="s">
        <v>38</v>
      </c>
      <c r="D61696">
        <v>1407.0394287109375</v>
      </c>
      <c r="E61696">
        <v>9.5600004196166992</v>
      </c>
    </row>
    <row r="61697" spans="1:5" x14ac:dyDescent="0.25">
      <c r="A61697" s="1">
        <v>46223</v>
      </c>
      <c r="B61697" s="4">
        <v>0.89542824074074079</v>
      </c>
      <c r="C61697" s="5" t="s">
        <v>38</v>
      </c>
      <c r="D61697">
        <v>1409.837158203125</v>
      </c>
      <c r="E61697">
        <v>11.260000228881836</v>
      </c>
    </row>
    <row r="61698" spans="1:5" x14ac:dyDescent="0.25">
      <c r="A61698" s="1">
        <v>46223</v>
      </c>
      <c r="B61698" s="4">
        <v>0.89565972222222223</v>
      </c>
      <c r="C61698" s="5" t="s">
        <v>38</v>
      </c>
      <c r="D61698">
        <v>1411.126220703125</v>
      </c>
      <c r="E61698">
        <v>14.550000190734863</v>
      </c>
    </row>
    <row r="61699" spans="1:5" x14ac:dyDescent="0.25">
      <c r="A61699" s="1">
        <v>46223</v>
      </c>
      <c r="B61699" s="4">
        <v>0.89587962962962964</v>
      </c>
      <c r="C61699" s="5" t="s">
        <v>38</v>
      </c>
      <c r="D61699">
        <v>1412.4693603515625</v>
      </c>
      <c r="E61699">
        <v>11.220000267028809</v>
      </c>
    </row>
    <row r="61700" spans="1:5" x14ac:dyDescent="0.25">
      <c r="A61700" s="1">
        <v>46223</v>
      </c>
      <c r="B61700" s="4">
        <v>0.8961689814814815</v>
      </c>
      <c r="C61700" s="5" t="s">
        <v>38</v>
      </c>
      <c r="D61700">
        <v>1403.069091796875</v>
      </c>
      <c r="E61700">
        <v>9.619999885559082</v>
      </c>
    </row>
    <row r="61701" spans="1:5" x14ac:dyDescent="0.25">
      <c r="A61701" s="1">
        <v>46223</v>
      </c>
      <c r="B61701" s="4">
        <v>0.89640046296296294</v>
      </c>
      <c r="C61701" s="5" t="s">
        <v>38</v>
      </c>
      <c r="D61701">
        <v>1408.8441162109375</v>
      </c>
      <c r="E61701">
        <v>10.029999732971191</v>
      </c>
    </row>
    <row r="61702" spans="1:5" x14ac:dyDescent="0.25">
      <c r="A61702" s="1">
        <v>46223</v>
      </c>
      <c r="B61702" s="4">
        <v>0.89664351851851853</v>
      </c>
      <c r="C61702" s="5" t="s">
        <v>38</v>
      </c>
      <c r="D61702">
        <v>1409.2965087890625</v>
      </c>
      <c r="E61702">
        <v>10.279999732971191</v>
      </c>
    </row>
    <row r="61703" spans="1:5" x14ac:dyDescent="0.25">
      <c r="A61703" s="1">
        <v>46223</v>
      </c>
      <c r="B61703" s="4">
        <v>0.89692129629629624</v>
      </c>
      <c r="C61703" s="5" t="s">
        <v>38</v>
      </c>
      <c r="D61703">
        <v>1407.0394287109375</v>
      </c>
      <c r="E61703">
        <v>9.5399999618530273</v>
      </c>
    </row>
    <row r="61704" spans="1:5" x14ac:dyDescent="0.25">
      <c r="A61704" s="1">
        <v>46223</v>
      </c>
      <c r="B61704" s="4">
        <v>0.8971527777777778</v>
      </c>
      <c r="C61704" s="5" t="s">
        <v>38</v>
      </c>
      <c r="D61704">
        <v>1402.6173095703125</v>
      </c>
      <c r="E61704">
        <v>10.510000228881836</v>
      </c>
    </row>
    <row r="61705" spans="1:5" x14ac:dyDescent="0.25">
      <c r="A61705" s="1">
        <v>46223</v>
      </c>
      <c r="B61705" s="4">
        <v>0.8974537037037037</v>
      </c>
      <c r="C61705" s="5" t="s">
        <v>38</v>
      </c>
      <c r="D61705">
        <v>1410.9208984375</v>
      </c>
      <c r="E61705">
        <v>12.029999732971191</v>
      </c>
    </row>
    <row r="61706" spans="1:5" x14ac:dyDescent="0.25">
      <c r="A61706" s="1">
        <v>46223</v>
      </c>
      <c r="B61706" s="4">
        <v>0.89774305555555556</v>
      </c>
      <c r="C61706" s="5" t="s">
        <v>38</v>
      </c>
      <c r="D61706">
        <v>1403.4296875</v>
      </c>
      <c r="E61706">
        <v>10.819999694824219</v>
      </c>
    </row>
    <row r="61707" spans="1:5" x14ac:dyDescent="0.25">
      <c r="A61707" s="1">
        <v>46223</v>
      </c>
      <c r="B61707" s="4">
        <v>0.89798611111111115</v>
      </c>
      <c r="C61707" s="5" t="s">
        <v>38</v>
      </c>
      <c r="D61707">
        <v>1401.6248779296875</v>
      </c>
      <c r="E61707">
        <v>11.380000114440918</v>
      </c>
    </row>
    <row r="61708" spans="1:5" x14ac:dyDescent="0.25">
      <c r="A61708" s="1">
        <v>46223</v>
      </c>
      <c r="B61708" s="4">
        <v>0.89844907407407404</v>
      </c>
      <c r="C61708" s="5" t="s">
        <v>38</v>
      </c>
      <c r="D61708">
        <v>1397.1123046875</v>
      </c>
      <c r="E61708">
        <v>8.2100000381469727</v>
      </c>
    </row>
    <row r="61709" spans="1:5" x14ac:dyDescent="0.25">
      <c r="A61709" s="1">
        <v>46223</v>
      </c>
      <c r="B61709" s="4">
        <v>0.89864583333333337</v>
      </c>
      <c r="C61709" s="5" t="s">
        <v>38</v>
      </c>
      <c r="D61709">
        <v>1374.1854248046875</v>
      </c>
      <c r="E61709">
        <v>10.279999732971191</v>
      </c>
    </row>
    <row r="61710" spans="1:5" x14ac:dyDescent="0.25">
      <c r="A61710" s="1">
        <v>46223</v>
      </c>
      <c r="B61710" s="4">
        <v>0.89888888888888885</v>
      </c>
      <c r="C61710" s="5" t="s">
        <v>38</v>
      </c>
      <c r="D61710">
        <v>1408.6617431640625</v>
      </c>
      <c r="E61710">
        <v>13.329999923706055</v>
      </c>
    </row>
    <row r="61711" spans="1:5" x14ac:dyDescent="0.25">
      <c r="A61711" s="1">
        <v>46223</v>
      </c>
      <c r="B61711" s="4">
        <v>0.89928240740740739</v>
      </c>
      <c r="C61711" s="5" t="s">
        <v>38</v>
      </c>
      <c r="D61711">
        <v>1407.0394287109375</v>
      </c>
      <c r="E61711">
        <v>14.149999618530273</v>
      </c>
    </row>
    <row r="61712" spans="1:5" x14ac:dyDescent="0.25">
      <c r="A61712" s="1">
        <v>46223</v>
      </c>
      <c r="B61712" s="4">
        <v>0.89968749999999997</v>
      </c>
      <c r="C61712" s="5" t="s">
        <v>38</v>
      </c>
      <c r="D61712">
        <v>1406.6793212890625</v>
      </c>
      <c r="E61712">
        <v>11.5</v>
      </c>
    </row>
    <row r="61713" spans="1:5" x14ac:dyDescent="0.25">
      <c r="A61713" s="1">
        <v>46223</v>
      </c>
      <c r="B61713" s="4">
        <v>0.89995370370370376</v>
      </c>
      <c r="C61713" s="5" t="s">
        <v>38</v>
      </c>
      <c r="D61713">
        <v>1408.8441162109375</v>
      </c>
      <c r="E61713">
        <v>12.510000228881836</v>
      </c>
    </row>
    <row r="61714" spans="1:5" x14ac:dyDescent="0.25">
      <c r="A61714" s="1">
        <v>46223</v>
      </c>
      <c r="B61714" s="4">
        <v>0.9002430555555555</v>
      </c>
      <c r="C61714" s="5" t="s">
        <v>38</v>
      </c>
      <c r="D61714">
        <v>1403.6097412109375</v>
      </c>
      <c r="E61714">
        <v>14.109999656677246</v>
      </c>
    </row>
    <row r="61715" spans="1:5" x14ac:dyDescent="0.25">
      <c r="A61715" s="1">
        <v>46223</v>
      </c>
      <c r="B61715" s="4">
        <v>0.90049768518518514</v>
      </c>
      <c r="C61715" s="5" t="s">
        <v>38</v>
      </c>
      <c r="D61715">
        <v>1404.6025390625</v>
      </c>
      <c r="E61715">
        <v>10.369999885559082</v>
      </c>
    </row>
    <row r="61716" spans="1:5" x14ac:dyDescent="0.25">
      <c r="A61716" s="1">
        <v>46223</v>
      </c>
      <c r="B61716" s="4">
        <v>0.90077546296296296</v>
      </c>
      <c r="C61716" s="5" t="s">
        <v>38</v>
      </c>
      <c r="D61716">
        <v>1388.9886474609375</v>
      </c>
      <c r="E61716">
        <v>11.569999694824219</v>
      </c>
    </row>
    <row r="61717" spans="1:5" x14ac:dyDescent="0.25">
      <c r="A61717" s="1">
        <v>46223</v>
      </c>
      <c r="B61717" s="4">
        <v>0.90106481481481482</v>
      </c>
      <c r="C61717" s="5" t="s">
        <v>38</v>
      </c>
      <c r="D61717">
        <v>1416.6058349609375</v>
      </c>
      <c r="E61717">
        <v>10.550000190734863</v>
      </c>
    </row>
    <row r="61718" spans="1:5" x14ac:dyDescent="0.25">
      <c r="A61718" s="1">
        <v>46223</v>
      </c>
      <c r="B61718" s="4">
        <v>0.90140046296296295</v>
      </c>
      <c r="C61718" s="5" t="s">
        <v>38</v>
      </c>
      <c r="D61718">
        <v>1410.9208984375</v>
      </c>
      <c r="E61718">
        <v>10.479999542236328</v>
      </c>
    </row>
    <row r="61719" spans="1:5" x14ac:dyDescent="0.25">
      <c r="A61719" s="1">
        <v>46223</v>
      </c>
      <c r="B61719" s="4">
        <v>0.9016319444444445</v>
      </c>
      <c r="C61719" s="5" t="s">
        <v>38</v>
      </c>
      <c r="D61719">
        <v>1410.5570068359375</v>
      </c>
      <c r="E61719">
        <v>10.890000343322754</v>
      </c>
    </row>
    <row r="61720" spans="1:5" x14ac:dyDescent="0.25">
      <c r="A61720" s="1">
        <v>46223</v>
      </c>
      <c r="B61720" s="4">
        <v>0.9018518518518519</v>
      </c>
      <c r="C61720" s="5" t="s">
        <v>38</v>
      </c>
      <c r="D61720">
        <v>1407.9417724609375</v>
      </c>
      <c r="E61720">
        <v>11.159999847412109</v>
      </c>
    </row>
    <row r="61721" spans="1:5" x14ac:dyDescent="0.25">
      <c r="A61721" s="1">
        <v>46223</v>
      </c>
      <c r="B61721" s="4">
        <v>0.90210648148148154</v>
      </c>
      <c r="C61721" s="5" t="s">
        <v>38</v>
      </c>
      <c r="D61721">
        <v>1410.85009765625</v>
      </c>
      <c r="E61721">
        <v>13.640000343322754</v>
      </c>
    </row>
    <row r="61722" spans="1:5" x14ac:dyDescent="0.25">
      <c r="A61722" s="1">
        <v>46223</v>
      </c>
      <c r="B61722" s="4">
        <v>0.90234953703703702</v>
      </c>
      <c r="C61722" s="5" t="s">
        <v>38</v>
      </c>
      <c r="D61722">
        <v>1411.522216796875</v>
      </c>
      <c r="E61722">
        <v>17.379999160766602</v>
      </c>
    </row>
    <row r="61723" spans="1:5" x14ac:dyDescent="0.25">
      <c r="A61723" s="1">
        <v>46223</v>
      </c>
      <c r="B61723" s="4">
        <v>0.90273148148148152</v>
      </c>
      <c r="C61723" s="5" t="s">
        <v>38</v>
      </c>
      <c r="D61723">
        <v>1408.934814453125</v>
      </c>
      <c r="E61723">
        <v>16.770000457763672</v>
      </c>
    </row>
    <row r="61724" spans="1:5" x14ac:dyDescent="0.25">
      <c r="A61724" s="1">
        <v>46223</v>
      </c>
      <c r="B61724" s="4">
        <v>0.90299768518518519</v>
      </c>
      <c r="C61724" s="5" t="s">
        <v>38</v>
      </c>
      <c r="D61724">
        <v>1404.999267578125</v>
      </c>
      <c r="E61724">
        <v>16.170000076293945</v>
      </c>
    </row>
    <row r="61725" spans="1:5" x14ac:dyDescent="0.25">
      <c r="A61725" s="1">
        <v>46223</v>
      </c>
      <c r="B61725" s="4">
        <v>0.90326388888888887</v>
      </c>
      <c r="C61725" s="5" t="s">
        <v>38</v>
      </c>
      <c r="D61725">
        <v>1403.697998046875</v>
      </c>
      <c r="E61725">
        <v>13.880000114440918</v>
      </c>
    </row>
    <row r="61726" spans="1:5" x14ac:dyDescent="0.25">
      <c r="A61726" s="1">
        <v>46223</v>
      </c>
      <c r="B61726" s="4">
        <v>0.90355324074074073</v>
      </c>
      <c r="C61726" s="5" t="s">
        <v>38</v>
      </c>
      <c r="D61726">
        <v>1407.37353515625</v>
      </c>
      <c r="E61726">
        <v>18.299999237060547</v>
      </c>
    </row>
    <row r="61727" spans="1:5" x14ac:dyDescent="0.25">
      <c r="A61727" s="1">
        <v>46223</v>
      </c>
      <c r="B61727" s="4">
        <v>0.90375000000000005</v>
      </c>
      <c r="C61727" s="5" t="s">
        <v>38</v>
      </c>
      <c r="D61727">
        <v>1414.6336669921875</v>
      </c>
      <c r="E61727">
        <v>14.670000076293945</v>
      </c>
    </row>
    <row r="61728" spans="1:5" x14ac:dyDescent="0.25">
      <c r="A61728" s="1">
        <v>46223</v>
      </c>
      <c r="B61728" s="4">
        <v>0.90396990740740746</v>
      </c>
      <c r="C61728" s="5" t="s">
        <v>38</v>
      </c>
      <c r="D61728">
        <v>1403.31689453125</v>
      </c>
      <c r="E61728">
        <v>14.890000343322754</v>
      </c>
    </row>
    <row r="61729" spans="1:5" x14ac:dyDescent="0.25">
      <c r="A61729" s="1">
        <v>46223</v>
      </c>
      <c r="B61729" s="4">
        <v>0.9042013888888889</v>
      </c>
      <c r="C61729" s="5" t="s">
        <v>38</v>
      </c>
      <c r="D61729">
        <v>1405.3497314453125</v>
      </c>
      <c r="E61729">
        <v>11.659999847412109</v>
      </c>
    </row>
    <row r="61730" spans="1:5" x14ac:dyDescent="0.25">
      <c r="A61730" s="1">
        <v>46223</v>
      </c>
      <c r="B61730" s="4">
        <v>0.90442129629629631</v>
      </c>
      <c r="C61730" s="5" t="s">
        <v>38</v>
      </c>
      <c r="D61730">
        <v>1399.6641845703125</v>
      </c>
      <c r="E61730">
        <v>14.880000114440918</v>
      </c>
    </row>
    <row r="61731" spans="1:5" x14ac:dyDescent="0.25">
      <c r="A61731" s="1">
        <v>46223</v>
      </c>
      <c r="B61731" s="4">
        <v>0.90476851851851847</v>
      </c>
      <c r="C61731" s="5" t="s">
        <v>38</v>
      </c>
      <c r="D61731">
        <v>1395.6202392578125</v>
      </c>
      <c r="E61731">
        <v>19.760000228881836</v>
      </c>
    </row>
    <row r="61732" spans="1:5" x14ac:dyDescent="0.25">
      <c r="A61732" s="1">
        <v>46223</v>
      </c>
      <c r="B61732" s="4">
        <v>0.90497685185185184</v>
      </c>
      <c r="C61732" s="5" t="s">
        <v>38</v>
      </c>
      <c r="D61732">
        <v>1396.4500732421875</v>
      </c>
      <c r="E61732">
        <v>13.039999961853027</v>
      </c>
    </row>
    <row r="61733" spans="1:5" x14ac:dyDescent="0.25">
      <c r="A61733" s="1">
        <v>46223</v>
      </c>
      <c r="B61733" s="4">
        <v>0.90519675925925924</v>
      </c>
      <c r="C61733" s="5" t="s">
        <v>38</v>
      </c>
      <c r="D61733">
        <v>1397.8341064453125</v>
      </c>
      <c r="E61733">
        <v>12.460000038146973</v>
      </c>
    </row>
    <row r="61734" spans="1:5" x14ac:dyDescent="0.25">
      <c r="A61734" s="1">
        <v>46223</v>
      </c>
      <c r="B61734" s="4">
        <v>0.90545138888888888</v>
      </c>
      <c r="C61734" s="5" t="s">
        <v>38</v>
      </c>
      <c r="D61734">
        <v>1395.8182373046875</v>
      </c>
      <c r="E61734">
        <v>17.739999771118164</v>
      </c>
    </row>
    <row r="61735" spans="1:5" x14ac:dyDescent="0.25">
      <c r="A61735" s="1">
        <v>46223</v>
      </c>
      <c r="B61735" s="4">
        <v>0.90571759259259255</v>
      </c>
      <c r="C61735" s="5" t="s">
        <v>38</v>
      </c>
      <c r="D61735">
        <v>1394.42724609375</v>
      </c>
      <c r="E61735">
        <v>13.920000076293945</v>
      </c>
    </row>
    <row r="61736" spans="1:5" x14ac:dyDescent="0.25">
      <c r="A61736" s="1">
        <v>46223</v>
      </c>
      <c r="B61736" s="4">
        <v>0.90590277777777772</v>
      </c>
      <c r="C61736" s="5" t="s">
        <v>38</v>
      </c>
      <c r="D61736">
        <v>1393.0478515625</v>
      </c>
      <c r="E61736">
        <v>10.229999542236328</v>
      </c>
    </row>
    <row r="61737" spans="1:5" x14ac:dyDescent="0.25">
      <c r="A61737" s="1">
        <v>46223</v>
      </c>
      <c r="B61737" s="4">
        <v>0.90615740740740736</v>
      </c>
      <c r="C61737" s="5" t="s">
        <v>38</v>
      </c>
      <c r="D61737">
        <v>1398.1951904296875</v>
      </c>
      <c r="E61737">
        <v>11.920000076293945</v>
      </c>
    </row>
    <row r="61738" spans="1:5" x14ac:dyDescent="0.25">
      <c r="A61738" s="1">
        <v>46223</v>
      </c>
      <c r="B61738" s="4">
        <v>0.90645833333333337</v>
      </c>
      <c r="C61738" s="5" t="s">
        <v>38</v>
      </c>
      <c r="D61738">
        <v>1399.9100341796875</v>
      </c>
      <c r="E61738">
        <v>12.289999961853027</v>
      </c>
    </row>
    <row r="61739" spans="1:5" x14ac:dyDescent="0.25">
      <c r="A61739" s="1">
        <v>46223</v>
      </c>
      <c r="B61739" s="4">
        <v>0.90665509259259258</v>
      </c>
      <c r="C61739" s="5" t="s">
        <v>38</v>
      </c>
      <c r="D61739">
        <v>1396.5179443359375</v>
      </c>
      <c r="E61739">
        <v>13.819999694824219</v>
      </c>
    </row>
    <row r="61740" spans="1:5" x14ac:dyDescent="0.25">
      <c r="A61740" s="1">
        <v>46223</v>
      </c>
      <c r="B61740" s="4">
        <v>0.90686342592592595</v>
      </c>
      <c r="C61740" s="5" t="s">
        <v>38</v>
      </c>
      <c r="D61740">
        <v>1394.466796875</v>
      </c>
      <c r="E61740">
        <v>11.479999542236328</v>
      </c>
    </row>
    <row r="61741" spans="1:5" x14ac:dyDescent="0.25">
      <c r="A61741" s="1">
        <v>46223</v>
      </c>
      <c r="B61741" s="4">
        <v>0.90711805555555558</v>
      </c>
      <c r="C61741" s="5" t="s">
        <v>38</v>
      </c>
      <c r="D61741">
        <v>1400.03271484375</v>
      </c>
      <c r="E61741">
        <v>16</v>
      </c>
    </row>
    <row r="61742" spans="1:5" x14ac:dyDescent="0.25">
      <c r="A61742" s="1">
        <v>46223</v>
      </c>
      <c r="B61742" s="4">
        <v>0.90738425925925925</v>
      </c>
      <c r="C61742" s="5" t="s">
        <v>38</v>
      </c>
      <c r="D61742">
        <v>1399.1876220703125</v>
      </c>
      <c r="E61742">
        <v>13.159999847412109</v>
      </c>
    </row>
    <row r="61743" spans="1:5" x14ac:dyDescent="0.25">
      <c r="A61743" s="1">
        <v>46223</v>
      </c>
      <c r="B61743" s="4">
        <v>0.90765046296296292</v>
      </c>
      <c r="C61743" s="5" t="s">
        <v>38</v>
      </c>
      <c r="D61743">
        <v>1402.76025390625</v>
      </c>
      <c r="E61743">
        <v>14.470000267028809</v>
      </c>
    </row>
    <row r="61744" spans="1:5" x14ac:dyDescent="0.25">
      <c r="A61744" s="1">
        <v>46223</v>
      </c>
      <c r="B61744" s="4">
        <v>0.90789351851851852</v>
      </c>
      <c r="C61744" s="5" t="s">
        <v>38</v>
      </c>
      <c r="D61744">
        <v>1398.2774658203125</v>
      </c>
      <c r="E61744">
        <v>18.069999694824219</v>
      </c>
    </row>
    <row r="61745" spans="1:5" x14ac:dyDescent="0.25">
      <c r="A61745" s="1">
        <v>46223</v>
      </c>
      <c r="B61745" s="4">
        <v>0.90807870370370369</v>
      </c>
      <c r="C61745" s="5" t="s">
        <v>38</v>
      </c>
      <c r="D61745">
        <v>1404.078857421875</v>
      </c>
      <c r="E61745">
        <v>11.920000076293945</v>
      </c>
    </row>
    <row r="61746" spans="1:5" x14ac:dyDescent="0.25">
      <c r="A61746" s="1">
        <v>46223</v>
      </c>
      <c r="B61746" s="4">
        <v>0.90840277777777778</v>
      </c>
      <c r="C61746" s="5" t="s">
        <v>38</v>
      </c>
      <c r="D61746">
        <v>1398.916748046875</v>
      </c>
      <c r="E61746">
        <v>14.899999618530273</v>
      </c>
    </row>
    <row r="61747" spans="1:5" x14ac:dyDescent="0.25">
      <c r="A61747" s="1">
        <v>46223</v>
      </c>
      <c r="B61747" s="4">
        <v>0.90861111111111115</v>
      </c>
      <c r="C61747" s="5" t="s">
        <v>38</v>
      </c>
      <c r="D61747">
        <v>1402.659912109375</v>
      </c>
      <c r="E61747">
        <v>15.75</v>
      </c>
    </row>
    <row r="61748" spans="1:5" x14ac:dyDescent="0.25">
      <c r="A61748" s="1">
        <v>46223</v>
      </c>
      <c r="B61748" s="4">
        <v>0.90890046296296301</v>
      </c>
      <c r="C61748" s="5" t="s">
        <v>38</v>
      </c>
      <c r="D61748">
        <v>1394.5899658203125</v>
      </c>
      <c r="E61748">
        <v>17.729999542236328</v>
      </c>
    </row>
    <row r="61749" spans="1:5" x14ac:dyDescent="0.25">
      <c r="A61749" s="1">
        <v>46223</v>
      </c>
      <c r="B61749" s="4">
        <v>0.90908564814814818</v>
      </c>
      <c r="C61749" s="5" t="s">
        <v>38</v>
      </c>
      <c r="D61749">
        <v>1394.639892578125</v>
      </c>
      <c r="E61749">
        <v>13.770000457763672</v>
      </c>
    </row>
    <row r="61750" spans="1:5" x14ac:dyDescent="0.25">
      <c r="A61750" s="1">
        <v>46223</v>
      </c>
      <c r="B61750" s="4">
        <v>0.90932870370370367</v>
      </c>
      <c r="C61750" s="5" t="s">
        <v>38</v>
      </c>
      <c r="D61750">
        <v>1399.53369140625</v>
      </c>
      <c r="E61750">
        <v>16.409999847412109</v>
      </c>
    </row>
    <row r="61751" spans="1:5" x14ac:dyDescent="0.25">
      <c r="A61751" s="1">
        <v>46223</v>
      </c>
      <c r="B61751" s="4">
        <v>0.90995370370370365</v>
      </c>
      <c r="C61751" s="5" t="s">
        <v>38</v>
      </c>
      <c r="D61751">
        <v>1398.4652099609375</v>
      </c>
      <c r="E61751">
        <v>14.939999580383301</v>
      </c>
    </row>
    <row r="61752" spans="1:5" x14ac:dyDescent="0.25">
      <c r="A61752" s="1">
        <v>46223</v>
      </c>
      <c r="B61752" s="4">
        <v>0.91915509259259254</v>
      </c>
      <c r="C61752" s="5" t="s">
        <v>38</v>
      </c>
      <c r="D61752">
        <v>1309.027587890625</v>
      </c>
      <c r="E61752">
        <v>14.020000457763672</v>
      </c>
    </row>
    <row r="61753" spans="1:5" x14ac:dyDescent="0.25">
      <c r="A61753" s="1">
        <v>46223</v>
      </c>
      <c r="B61753" s="4">
        <v>0.91937500000000005</v>
      </c>
      <c r="C61753" s="5" t="s">
        <v>38</v>
      </c>
      <c r="D61753">
        <v>1378.8984375</v>
      </c>
      <c r="E61753">
        <v>15.170000076293945</v>
      </c>
    </row>
    <row r="61754" spans="1:5" x14ac:dyDescent="0.25">
      <c r="A61754" s="1">
        <v>46223</v>
      </c>
      <c r="B61754" s="4">
        <v>0.91954861111111108</v>
      </c>
      <c r="C61754" s="5" t="s">
        <v>38</v>
      </c>
      <c r="D61754">
        <v>1384.687255859375</v>
      </c>
      <c r="E61754">
        <v>12.109999656677246</v>
      </c>
    </row>
    <row r="61755" spans="1:5" x14ac:dyDescent="0.25">
      <c r="A61755" s="1">
        <v>46223</v>
      </c>
      <c r="B61755" s="4">
        <v>0.91974537037037041</v>
      </c>
      <c r="C61755" s="5" t="s">
        <v>38</v>
      </c>
      <c r="D61755">
        <v>1391.744140625</v>
      </c>
      <c r="E61755">
        <v>11.819999694824219</v>
      </c>
    </row>
    <row r="61756" spans="1:5" x14ac:dyDescent="0.25">
      <c r="A61756" s="1">
        <v>46223</v>
      </c>
      <c r="B61756" s="4">
        <v>0.91994212962962962</v>
      </c>
      <c r="C61756" s="5" t="s">
        <v>38</v>
      </c>
      <c r="D61756">
        <v>1394.7705078125</v>
      </c>
      <c r="E61756">
        <v>12.420000076293945</v>
      </c>
    </row>
    <row r="61757" spans="1:5" x14ac:dyDescent="0.25">
      <c r="A61757" s="1">
        <v>46223</v>
      </c>
      <c r="B61757" s="4">
        <v>0.92136574074074074</v>
      </c>
      <c r="C61757" s="5" t="s">
        <v>38</v>
      </c>
      <c r="D61757">
        <v>1403.069091796875</v>
      </c>
      <c r="E61757">
        <v>13.859999656677246</v>
      </c>
    </row>
    <row r="61758" spans="1:5" x14ac:dyDescent="0.25">
      <c r="A61758" s="1">
        <v>46223</v>
      </c>
      <c r="B61758" s="4">
        <v>0.92158564814814814</v>
      </c>
      <c r="C61758" s="5" t="s">
        <v>38</v>
      </c>
      <c r="D61758">
        <v>1393.7025146484375</v>
      </c>
      <c r="E61758">
        <v>13.270000457763672</v>
      </c>
    </row>
    <row r="61759" spans="1:5" x14ac:dyDescent="0.25">
      <c r="A61759" s="1">
        <v>46223</v>
      </c>
      <c r="B61759" s="4">
        <v>0.92179398148148151</v>
      </c>
      <c r="C61759" s="5" t="s">
        <v>38</v>
      </c>
      <c r="D61759">
        <v>1401.822509765625</v>
      </c>
      <c r="E61759">
        <v>12.520000457763672</v>
      </c>
    </row>
    <row r="61760" spans="1:5" x14ac:dyDescent="0.25">
      <c r="A61760" s="1">
        <v>46223</v>
      </c>
      <c r="B61760" s="4">
        <v>0.92199074074074072</v>
      </c>
      <c r="C61760" s="5" t="s">
        <v>38</v>
      </c>
      <c r="D61760">
        <v>1404.038818359375</v>
      </c>
      <c r="E61760">
        <v>11.409999847412109</v>
      </c>
    </row>
    <row r="61761" spans="1:5" x14ac:dyDescent="0.25">
      <c r="A61761" s="1">
        <v>46223</v>
      </c>
      <c r="B61761" s="4">
        <v>0.92222222222222228</v>
      </c>
      <c r="C61761" s="5" t="s">
        <v>38</v>
      </c>
      <c r="D61761">
        <v>1406.523193359375</v>
      </c>
      <c r="E61761">
        <v>13.449999809265137</v>
      </c>
    </row>
    <row r="61762" spans="1:5" x14ac:dyDescent="0.25">
      <c r="A61762" s="1">
        <v>46223</v>
      </c>
      <c r="B61762" s="4">
        <v>0.92246527777777776</v>
      </c>
      <c r="C61762" s="5" t="s">
        <v>38</v>
      </c>
      <c r="D61762">
        <v>1404.1519775390625</v>
      </c>
      <c r="E61762">
        <v>11.170000076293945</v>
      </c>
    </row>
    <row r="61763" spans="1:5" x14ac:dyDescent="0.25">
      <c r="A61763" s="1">
        <v>46223</v>
      </c>
      <c r="B61763" s="4">
        <v>0.92267361111111112</v>
      </c>
      <c r="C61763" s="5" t="s">
        <v>38</v>
      </c>
      <c r="D61763">
        <v>1399.1627197265625</v>
      </c>
      <c r="E61763">
        <v>14.380000114440918</v>
      </c>
    </row>
    <row r="61764" spans="1:5" x14ac:dyDescent="0.25">
      <c r="A61764" s="1">
        <v>46223</v>
      </c>
      <c r="B61764" s="4">
        <v>0.92290509259259257</v>
      </c>
      <c r="C61764" s="5" t="s">
        <v>38</v>
      </c>
      <c r="D61764">
        <v>1401.1431884765625</v>
      </c>
      <c r="E61764">
        <v>17.549999237060547</v>
      </c>
    </row>
    <row r="61765" spans="1:5" x14ac:dyDescent="0.25">
      <c r="A61765" s="1">
        <v>46223</v>
      </c>
      <c r="B61765" s="4">
        <v>0.92309027777777775</v>
      </c>
      <c r="C61765" s="5" t="s">
        <v>38</v>
      </c>
      <c r="D61765">
        <v>1400.281005859375</v>
      </c>
      <c r="E61765">
        <v>13.539999961853027</v>
      </c>
    </row>
    <row r="61766" spans="1:5" x14ac:dyDescent="0.25">
      <c r="A61766" s="1">
        <v>46223</v>
      </c>
      <c r="B61766" s="4">
        <v>0.9233217592592593</v>
      </c>
      <c r="C61766" s="5" t="s">
        <v>38</v>
      </c>
      <c r="D61766">
        <v>1331.435546875</v>
      </c>
      <c r="E61766">
        <v>16.489999771118164</v>
      </c>
    </row>
    <row r="61767" spans="1:5" x14ac:dyDescent="0.25">
      <c r="A61767" s="1">
        <v>46223</v>
      </c>
      <c r="B61767" s="4">
        <v>0.92370370370370369</v>
      </c>
      <c r="C61767" s="5" t="s">
        <v>38</v>
      </c>
      <c r="D61767">
        <v>1400.6092529296875</v>
      </c>
      <c r="E61767">
        <v>11.340000152587891</v>
      </c>
    </row>
    <row r="61768" spans="1:5" x14ac:dyDescent="0.25">
      <c r="A61768" s="1">
        <v>46223</v>
      </c>
      <c r="B61768" s="4">
        <v>0.92390046296296291</v>
      </c>
      <c r="C61768" s="5" t="s">
        <v>38</v>
      </c>
      <c r="D61768">
        <v>1402.6724853515625</v>
      </c>
      <c r="E61768">
        <v>12.140000343322754</v>
      </c>
    </row>
    <row r="61769" spans="1:5" x14ac:dyDescent="0.25">
      <c r="A61769" s="1">
        <v>46223</v>
      </c>
      <c r="B61769" s="4">
        <v>0.92409722222222224</v>
      </c>
      <c r="C61769" s="5" t="s">
        <v>38</v>
      </c>
      <c r="D61769">
        <v>1397.3250732421875</v>
      </c>
      <c r="E61769">
        <v>13.029999732971191</v>
      </c>
    </row>
    <row r="61770" spans="1:5" x14ac:dyDescent="0.25">
      <c r="A61770" s="1">
        <v>46223</v>
      </c>
      <c r="B61770" s="4">
        <v>0.92440972222222217</v>
      </c>
      <c r="C61770" s="5" t="s">
        <v>38</v>
      </c>
      <c r="D61770">
        <v>1338.7135009765625</v>
      </c>
      <c r="E61770">
        <v>17.610000610351563</v>
      </c>
    </row>
    <row r="61771" spans="1:5" x14ac:dyDescent="0.25">
      <c r="A61771" s="1">
        <v>46223</v>
      </c>
      <c r="B61771" s="4">
        <v>0.92462962962962958</v>
      </c>
      <c r="C61771" s="5" t="s">
        <v>38</v>
      </c>
      <c r="D61771">
        <v>1404.6231689453125</v>
      </c>
      <c r="E61771">
        <v>13.779999732971191</v>
      </c>
    </row>
    <row r="61772" spans="1:5" x14ac:dyDescent="0.25">
      <c r="A61772" s="1">
        <v>46223</v>
      </c>
      <c r="B61772" s="4">
        <v>0.92480324074074072</v>
      </c>
      <c r="C61772" s="5" t="s">
        <v>38</v>
      </c>
      <c r="D61772">
        <v>1401.1707763671875</v>
      </c>
      <c r="E61772">
        <v>9.3900003433227539</v>
      </c>
    </row>
    <row r="61773" spans="1:5" x14ac:dyDescent="0.25">
      <c r="A61773" s="1">
        <v>46223</v>
      </c>
      <c r="B61773" s="4">
        <v>0.92500000000000004</v>
      </c>
      <c r="C61773" s="5" t="s">
        <v>38</v>
      </c>
      <c r="D61773">
        <v>1400.8697509765625</v>
      </c>
      <c r="E61773">
        <v>10.090000152587891</v>
      </c>
    </row>
    <row r="61774" spans="1:5" x14ac:dyDescent="0.25">
      <c r="A61774" s="1">
        <v>46223</v>
      </c>
      <c r="B61774" s="4">
        <v>0.92521990740740745</v>
      </c>
      <c r="C61774" s="5" t="s">
        <v>38</v>
      </c>
      <c r="D61774">
        <v>1404.5120849609375</v>
      </c>
      <c r="E61774">
        <v>11.140000343322754</v>
      </c>
    </row>
    <row r="61775" spans="1:5" x14ac:dyDescent="0.25">
      <c r="A61775" s="1">
        <v>46223</v>
      </c>
      <c r="B61775" s="4">
        <v>0.92546296296296293</v>
      </c>
      <c r="C61775" s="5" t="s">
        <v>38</v>
      </c>
      <c r="D61775">
        <v>1381.046875</v>
      </c>
      <c r="E61775">
        <v>11.789999961853027</v>
      </c>
    </row>
    <row r="61776" spans="1:5" x14ac:dyDescent="0.25">
      <c r="A61776" s="1">
        <v>46223</v>
      </c>
      <c r="B61776" s="4">
        <v>0.92564814814814811</v>
      </c>
      <c r="C61776" s="5" t="s">
        <v>38</v>
      </c>
      <c r="D61776">
        <v>1404.99365234375</v>
      </c>
      <c r="E61776">
        <v>10.369999885559082</v>
      </c>
    </row>
    <row r="61777" spans="1:5" x14ac:dyDescent="0.25">
      <c r="A61777" s="1">
        <v>46223</v>
      </c>
      <c r="B61777" s="4">
        <v>0.92591435185185189</v>
      </c>
      <c r="C61777" s="5" t="s">
        <v>38</v>
      </c>
      <c r="D61777">
        <v>1407.76171875</v>
      </c>
      <c r="E61777">
        <v>10.689999580383301</v>
      </c>
    </row>
    <row r="61778" spans="1:5" x14ac:dyDescent="0.25">
      <c r="A61778" s="1">
        <v>46223</v>
      </c>
      <c r="B61778" s="4">
        <v>0.92637731481481478</v>
      </c>
      <c r="C61778" s="5" t="s">
        <v>38</v>
      </c>
      <c r="D61778">
        <v>1397.5628662109375</v>
      </c>
      <c r="E61778">
        <v>10.859999656677246</v>
      </c>
    </row>
    <row r="61779" spans="1:5" x14ac:dyDescent="0.25">
      <c r="A61779" s="1">
        <v>46223</v>
      </c>
      <c r="B61779" s="4">
        <v>0.92660879629629633</v>
      </c>
      <c r="C61779" s="5" t="s">
        <v>38</v>
      </c>
      <c r="D61779">
        <v>1397.8345947265625</v>
      </c>
      <c r="E61779">
        <v>11.180000305175781</v>
      </c>
    </row>
    <row r="61780" spans="1:5" x14ac:dyDescent="0.25">
      <c r="A61780" s="1">
        <v>46223</v>
      </c>
      <c r="B61780" s="4">
        <v>0.92685185185185182</v>
      </c>
      <c r="C61780" s="5" t="s">
        <v>38</v>
      </c>
      <c r="D61780">
        <v>1404.6025390625</v>
      </c>
      <c r="E61780">
        <v>12.470000267028809</v>
      </c>
    </row>
    <row r="61781" spans="1:5" x14ac:dyDescent="0.25">
      <c r="A61781" s="1">
        <v>46223</v>
      </c>
      <c r="B61781" s="4">
        <v>0.92704861111111114</v>
      </c>
      <c r="C61781" s="5" t="s">
        <v>38</v>
      </c>
      <c r="D61781">
        <v>1405.011474609375</v>
      </c>
      <c r="E61781">
        <v>11.439999580383301</v>
      </c>
    </row>
    <row r="61782" spans="1:5" x14ac:dyDescent="0.25">
      <c r="A61782" s="1">
        <v>46223</v>
      </c>
      <c r="B61782" s="4">
        <v>0.9272569444444444</v>
      </c>
      <c r="C61782" s="5" t="s">
        <v>38</v>
      </c>
      <c r="D61782">
        <v>1406.6634521484375</v>
      </c>
      <c r="E61782">
        <v>12.439999580383301</v>
      </c>
    </row>
    <row r="61783" spans="1:5" x14ac:dyDescent="0.25">
      <c r="A61783" s="1">
        <v>46223</v>
      </c>
      <c r="B61783" s="4">
        <v>0.92746527777777776</v>
      </c>
      <c r="C61783" s="5" t="s">
        <v>38</v>
      </c>
      <c r="D61783">
        <v>1399.7794189453125</v>
      </c>
      <c r="E61783">
        <v>13.689999580383301</v>
      </c>
    </row>
    <row r="61784" spans="1:5" x14ac:dyDescent="0.25">
      <c r="A61784" s="1">
        <v>46223</v>
      </c>
      <c r="B61784" s="4">
        <v>0.92766203703703709</v>
      </c>
      <c r="C61784" s="5" t="s">
        <v>38</v>
      </c>
      <c r="D61784">
        <v>1401.2662353515625</v>
      </c>
      <c r="E61784">
        <v>13.699999809265137</v>
      </c>
    </row>
    <row r="61785" spans="1:5" x14ac:dyDescent="0.25">
      <c r="A61785" s="1">
        <v>46223</v>
      </c>
      <c r="B61785" s="4">
        <v>0.92787037037037035</v>
      </c>
      <c r="C61785" s="5" t="s">
        <v>38</v>
      </c>
      <c r="D61785">
        <v>1401.782470703125</v>
      </c>
      <c r="E61785">
        <v>11.75</v>
      </c>
    </row>
    <row r="61786" spans="1:5" x14ac:dyDescent="0.25">
      <c r="A61786" s="1">
        <v>46223</v>
      </c>
      <c r="B61786" s="4">
        <v>0.92809027777777775</v>
      </c>
      <c r="C61786" s="5" t="s">
        <v>38</v>
      </c>
      <c r="D61786">
        <v>1404.562744140625</v>
      </c>
      <c r="E61786">
        <v>14.020000457763672</v>
      </c>
    </row>
    <row r="61787" spans="1:5" x14ac:dyDescent="0.25">
      <c r="A61787" s="1">
        <v>46223</v>
      </c>
      <c r="B61787" s="4">
        <v>0.92829861111111112</v>
      </c>
      <c r="C61787" s="5" t="s">
        <v>38</v>
      </c>
      <c r="D61787">
        <v>1401.34912109375</v>
      </c>
      <c r="E61787">
        <v>12.289999961853027</v>
      </c>
    </row>
    <row r="61788" spans="1:5" x14ac:dyDescent="0.25">
      <c r="A61788" s="1">
        <v>46223</v>
      </c>
      <c r="B61788" s="4">
        <v>0.92849537037037033</v>
      </c>
      <c r="C61788" s="5" t="s">
        <v>38</v>
      </c>
      <c r="D61788">
        <v>1400.972900390625</v>
      </c>
      <c r="E61788">
        <v>9.7600002288818359</v>
      </c>
    </row>
    <row r="61789" spans="1:5" x14ac:dyDescent="0.25">
      <c r="A61789" s="1">
        <v>46223</v>
      </c>
      <c r="B61789" s="4">
        <v>0.92873842592592593</v>
      </c>
      <c r="C61789" s="5" t="s">
        <v>38</v>
      </c>
      <c r="D61789">
        <v>1403.1591796875</v>
      </c>
      <c r="E61789">
        <v>9.1599998474121094</v>
      </c>
    </row>
    <row r="61790" spans="1:5" x14ac:dyDescent="0.25">
      <c r="A61790" s="1">
        <v>46223</v>
      </c>
      <c r="B61790" s="4">
        <v>0.92898148148148152</v>
      </c>
      <c r="C61790" s="5" t="s">
        <v>38</v>
      </c>
      <c r="D61790">
        <v>1399.3675537109375</v>
      </c>
      <c r="E61790">
        <v>9.4799995422363281</v>
      </c>
    </row>
    <row r="61791" spans="1:5" x14ac:dyDescent="0.25">
      <c r="A61791" s="1">
        <v>46223</v>
      </c>
      <c r="B61791" s="4">
        <v>0.92918981481481477</v>
      </c>
      <c r="C61791" s="5" t="s">
        <v>38</v>
      </c>
      <c r="D61791">
        <v>1399.0074462890625</v>
      </c>
      <c r="E61791">
        <v>9.5</v>
      </c>
    </row>
    <row r="61792" spans="1:5" x14ac:dyDescent="0.25">
      <c r="A61792" s="1">
        <v>46223</v>
      </c>
      <c r="B61792" s="4">
        <v>0.9293865740740741</v>
      </c>
      <c r="C61792" s="5" t="s">
        <v>38</v>
      </c>
      <c r="D61792">
        <v>1402.254150390625</v>
      </c>
      <c r="E61792">
        <v>10.180000305175781</v>
      </c>
    </row>
    <row r="61793" spans="1:5" x14ac:dyDescent="0.25">
      <c r="A61793" s="1">
        <v>46223</v>
      </c>
      <c r="B61793" s="4">
        <v>0.92958333333333332</v>
      </c>
      <c r="C61793" s="5" t="s">
        <v>38</v>
      </c>
      <c r="D61793">
        <v>1400.7293701171875</v>
      </c>
      <c r="E61793">
        <v>9.3599996566772461</v>
      </c>
    </row>
    <row r="61794" spans="1:5" x14ac:dyDescent="0.25">
      <c r="A61794" s="1">
        <v>46223</v>
      </c>
      <c r="B61794" s="4">
        <v>0.92976851851851849</v>
      </c>
      <c r="C61794" s="5" t="s">
        <v>38</v>
      </c>
      <c r="D61794">
        <v>1397.462890625</v>
      </c>
      <c r="E61794">
        <v>11.159999847412109</v>
      </c>
    </row>
    <row r="61795" spans="1:5" x14ac:dyDescent="0.25">
      <c r="A61795" s="1">
        <v>46223</v>
      </c>
      <c r="B61795" s="4">
        <v>0.93003472222222228</v>
      </c>
      <c r="C61795" s="5" t="s">
        <v>38</v>
      </c>
      <c r="D61795">
        <v>1396.7503662109375</v>
      </c>
      <c r="E61795">
        <v>9.8400001525878906</v>
      </c>
    </row>
    <row r="61796" spans="1:5" x14ac:dyDescent="0.25">
      <c r="A61796" s="1">
        <v>46223</v>
      </c>
      <c r="B61796" s="4">
        <v>0.93025462962962968</v>
      </c>
      <c r="C61796" s="5" t="s">
        <v>38</v>
      </c>
      <c r="D61796">
        <v>1403.5196533203125</v>
      </c>
      <c r="E61796">
        <v>11.239999771118164</v>
      </c>
    </row>
    <row r="61797" spans="1:5" x14ac:dyDescent="0.25">
      <c r="A61797" s="1">
        <v>46223</v>
      </c>
      <c r="B61797" s="4">
        <v>0.93050925925925931</v>
      </c>
      <c r="C61797" s="5" t="s">
        <v>38</v>
      </c>
      <c r="D61797">
        <v>1400.541748046875</v>
      </c>
      <c r="E61797">
        <v>10.350000381469727</v>
      </c>
    </row>
    <row r="61798" spans="1:5" x14ac:dyDescent="0.25">
      <c r="A61798" s="1">
        <v>46223</v>
      </c>
      <c r="B61798" s="4">
        <v>0.93074074074074076</v>
      </c>
      <c r="C61798" s="5" t="s">
        <v>38</v>
      </c>
      <c r="D61798">
        <v>1397.5628662109375</v>
      </c>
      <c r="E61798">
        <v>9.9200000762939453</v>
      </c>
    </row>
    <row r="61799" spans="1:5" x14ac:dyDescent="0.25">
      <c r="A61799" s="1">
        <v>46223</v>
      </c>
      <c r="B61799" s="4">
        <v>0.9309722222222222</v>
      </c>
      <c r="C61799" s="5" t="s">
        <v>38</v>
      </c>
      <c r="D61799">
        <v>1401.71484375</v>
      </c>
      <c r="E61799">
        <v>9.3000001907348633</v>
      </c>
    </row>
    <row r="61800" spans="1:5" x14ac:dyDescent="0.25">
      <c r="A61800" s="1">
        <v>46223</v>
      </c>
      <c r="B61800" s="4">
        <v>0.93119212962962961</v>
      </c>
      <c r="C61800" s="5" t="s">
        <v>38</v>
      </c>
      <c r="D61800">
        <v>1407.4912109375</v>
      </c>
      <c r="E61800">
        <v>9.119999885559082</v>
      </c>
    </row>
    <row r="61801" spans="1:5" x14ac:dyDescent="0.25">
      <c r="A61801" s="1">
        <v>46223</v>
      </c>
      <c r="B61801" s="4">
        <v>0.93146990740740743</v>
      </c>
      <c r="C61801" s="5" t="s">
        <v>38</v>
      </c>
      <c r="D61801">
        <v>1407.5816650390625</v>
      </c>
      <c r="E61801">
        <v>10.75</v>
      </c>
    </row>
    <row r="61802" spans="1:5" x14ac:dyDescent="0.25">
      <c r="A61802" s="1">
        <v>46223</v>
      </c>
      <c r="B61802" s="4">
        <v>0.93167824074074079</v>
      </c>
      <c r="C61802" s="5" t="s">
        <v>38</v>
      </c>
      <c r="D61802">
        <v>1408.4840087890625</v>
      </c>
      <c r="E61802">
        <v>8.6099996566772461</v>
      </c>
    </row>
    <row r="61803" spans="1:5" x14ac:dyDescent="0.25">
      <c r="A61803" s="1">
        <v>46223</v>
      </c>
      <c r="B61803" s="4">
        <v>0.93188657407407405</v>
      </c>
      <c r="C61803" s="5" t="s">
        <v>38</v>
      </c>
      <c r="D61803">
        <v>1409.115966796875</v>
      </c>
      <c r="E61803">
        <v>9.2100000381469727</v>
      </c>
    </row>
    <row r="61804" spans="1:5" x14ac:dyDescent="0.25">
      <c r="A61804" s="1">
        <v>46223</v>
      </c>
      <c r="B61804" s="4">
        <v>0.93214120370370368</v>
      </c>
      <c r="C61804" s="5" t="s">
        <v>38</v>
      </c>
      <c r="D61804">
        <v>1400.9925537109375</v>
      </c>
      <c r="E61804">
        <v>9.6899995803833008</v>
      </c>
    </row>
    <row r="61805" spans="1:5" x14ac:dyDescent="0.25">
      <c r="A61805" s="1">
        <v>46223</v>
      </c>
      <c r="B61805" s="4">
        <v>0.93236111111111108</v>
      </c>
      <c r="C61805" s="5" t="s">
        <v>38</v>
      </c>
      <c r="D61805">
        <v>1408.8441162109375</v>
      </c>
      <c r="E61805">
        <v>9.7399997711181641</v>
      </c>
    </row>
    <row r="61806" spans="1:5" x14ac:dyDescent="0.25">
      <c r="A61806" s="1">
        <v>46223</v>
      </c>
      <c r="B61806" s="4">
        <v>0.93255787037037041</v>
      </c>
      <c r="C61806" s="5" t="s">
        <v>38</v>
      </c>
      <c r="D61806">
        <v>1398.28515625</v>
      </c>
      <c r="E61806">
        <v>8.5100002288818359</v>
      </c>
    </row>
    <row r="61807" spans="1:5" x14ac:dyDescent="0.25">
      <c r="A61807" s="1">
        <v>46223</v>
      </c>
      <c r="B61807" s="4">
        <v>0.93276620370370367</v>
      </c>
      <c r="C61807" s="5" t="s">
        <v>38</v>
      </c>
      <c r="D61807">
        <v>1407.3111572265625</v>
      </c>
      <c r="E61807">
        <v>8.880000114440918</v>
      </c>
    </row>
    <row r="61808" spans="1:5" x14ac:dyDescent="0.25">
      <c r="A61808" s="1">
        <v>46223</v>
      </c>
      <c r="B61808" s="4">
        <v>0.93300925925925926</v>
      </c>
      <c r="C61808" s="5" t="s">
        <v>38</v>
      </c>
      <c r="D61808">
        <v>1408.122314453125</v>
      </c>
      <c r="E61808">
        <v>10.670000076293945</v>
      </c>
    </row>
    <row r="61809" spans="1:5" x14ac:dyDescent="0.25">
      <c r="A61809" s="1">
        <v>46223</v>
      </c>
      <c r="B61809" s="4">
        <v>0.9331828703703704</v>
      </c>
      <c r="C61809" s="5" t="s">
        <v>38</v>
      </c>
      <c r="D61809">
        <v>1407.842041015625</v>
      </c>
      <c r="E61809">
        <v>9.630000114440918</v>
      </c>
    </row>
    <row r="61810" spans="1:5" x14ac:dyDescent="0.25">
      <c r="A61810" s="1">
        <v>46223</v>
      </c>
      <c r="B61810" s="4">
        <v>0.93337962962962961</v>
      </c>
      <c r="C61810" s="5" t="s">
        <v>38</v>
      </c>
      <c r="D61810">
        <v>1407.006591796875</v>
      </c>
      <c r="E61810">
        <v>9.5</v>
      </c>
    </row>
    <row r="61811" spans="1:5" x14ac:dyDescent="0.25">
      <c r="A61811" s="1">
        <v>46223</v>
      </c>
      <c r="B61811" s="4">
        <v>0.93363425925925925</v>
      </c>
      <c r="C61811" s="5" t="s">
        <v>38</v>
      </c>
      <c r="D61811">
        <v>1405.7763671875</v>
      </c>
      <c r="E61811">
        <v>9.7600002288818359</v>
      </c>
    </row>
    <row r="61812" spans="1:5" x14ac:dyDescent="0.25">
      <c r="A61812" s="1">
        <v>46223</v>
      </c>
      <c r="B61812" s="4">
        <v>0.93396990740740737</v>
      </c>
      <c r="C61812" s="5" t="s">
        <v>38</v>
      </c>
      <c r="D61812">
        <v>1400.7222900390625</v>
      </c>
      <c r="E61812">
        <v>10.909999847412109</v>
      </c>
    </row>
    <row r="61813" spans="1:5" x14ac:dyDescent="0.25">
      <c r="A61813" s="1">
        <v>46223</v>
      </c>
      <c r="B61813" s="4">
        <v>0.93418981481481478</v>
      </c>
      <c r="C61813" s="5" t="s">
        <v>38</v>
      </c>
      <c r="D61813">
        <v>1401.4443359375</v>
      </c>
      <c r="E61813">
        <v>10.890000343322754</v>
      </c>
    </row>
    <row r="61814" spans="1:5" x14ac:dyDescent="0.25">
      <c r="A61814" s="1">
        <v>46223</v>
      </c>
      <c r="B61814" s="4">
        <v>0.93438657407407411</v>
      </c>
      <c r="C61814" s="5" t="s">
        <v>38</v>
      </c>
      <c r="D61814">
        <v>1400.9925537109375</v>
      </c>
      <c r="E61814">
        <v>7.8299999237060547</v>
      </c>
    </row>
    <row r="61815" spans="1:5" x14ac:dyDescent="0.25">
      <c r="A61815" s="1">
        <v>46223</v>
      </c>
      <c r="B61815" s="4">
        <v>0.93461805555555555</v>
      </c>
      <c r="C61815" s="5" t="s">
        <v>38</v>
      </c>
      <c r="D61815">
        <v>1402.5272216796875</v>
      </c>
      <c r="E61815">
        <v>9.2399997711181641</v>
      </c>
    </row>
    <row r="61816" spans="1:5" x14ac:dyDescent="0.25">
      <c r="A61816" s="1">
        <v>46223</v>
      </c>
      <c r="B61816" s="4">
        <v>0.93486111111111114</v>
      </c>
      <c r="C61816" s="5" t="s">
        <v>38</v>
      </c>
      <c r="D61816">
        <v>1401.8948974609375</v>
      </c>
      <c r="E61816">
        <v>10.130000114440918</v>
      </c>
    </row>
    <row r="61817" spans="1:5" x14ac:dyDescent="0.25">
      <c r="A61817" s="1">
        <v>46223</v>
      </c>
      <c r="B61817" s="4">
        <v>0.93509259259259259</v>
      </c>
      <c r="C61817" s="5" t="s">
        <v>38</v>
      </c>
      <c r="D61817">
        <v>1401.479248046875</v>
      </c>
      <c r="E61817">
        <v>12.810000419616699</v>
      </c>
    </row>
    <row r="61818" spans="1:5" x14ac:dyDescent="0.25">
      <c r="A61818" s="1">
        <v>46223</v>
      </c>
      <c r="B61818" s="4">
        <v>0.93581018518518522</v>
      </c>
      <c r="C61818" s="5" t="s">
        <v>38</v>
      </c>
      <c r="D61818">
        <v>1353.8814697265625</v>
      </c>
      <c r="E61818">
        <v>3.880000114440918</v>
      </c>
    </row>
    <row r="61819" spans="1:5" x14ac:dyDescent="0.25">
      <c r="A61819" s="1">
        <v>46223</v>
      </c>
      <c r="B61819" s="4">
        <v>0.93606481481481485</v>
      </c>
      <c r="C61819" s="5" t="s">
        <v>38</v>
      </c>
      <c r="D61819">
        <v>1389.470458984375</v>
      </c>
      <c r="E61819">
        <v>9</v>
      </c>
    </row>
    <row r="61820" spans="1:5" x14ac:dyDescent="0.25">
      <c r="A61820" s="1">
        <v>46223</v>
      </c>
      <c r="B61820" s="4">
        <v>0.93628472222222225</v>
      </c>
      <c r="C61820" s="5" t="s">
        <v>38</v>
      </c>
      <c r="D61820">
        <v>1394.4049072265625</v>
      </c>
      <c r="E61820">
        <v>10.170000076293945</v>
      </c>
    </row>
    <row r="61821" spans="1:5" x14ac:dyDescent="0.25">
      <c r="A61821" s="1">
        <v>46223</v>
      </c>
      <c r="B61821" s="4">
        <v>0.9365162037037037</v>
      </c>
      <c r="C61821" s="5" t="s">
        <v>38</v>
      </c>
      <c r="D61821">
        <v>1390.0716552734375</v>
      </c>
      <c r="E61821">
        <v>9.5900001525878906</v>
      </c>
    </row>
    <row r="61822" spans="1:5" x14ac:dyDescent="0.25">
      <c r="A61822" s="1">
        <v>46223</v>
      </c>
      <c r="B61822" s="4">
        <v>0.93674768518518514</v>
      </c>
      <c r="C61822" s="5" t="s">
        <v>38</v>
      </c>
      <c r="D61822">
        <v>1395.5780029296875</v>
      </c>
      <c r="E61822">
        <v>9.5100002288818359</v>
      </c>
    </row>
    <row r="61823" spans="1:5" x14ac:dyDescent="0.25">
      <c r="A61823" s="1">
        <v>46223</v>
      </c>
      <c r="B61823" s="4">
        <v>0.93712962962962965</v>
      </c>
      <c r="C61823" s="5" t="s">
        <v>38</v>
      </c>
      <c r="D61823">
        <v>1392.598876953125</v>
      </c>
      <c r="E61823">
        <v>7.7100000381469727</v>
      </c>
    </row>
    <row r="61824" spans="1:5" x14ac:dyDescent="0.25">
      <c r="A61824" s="1">
        <v>46223</v>
      </c>
      <c r="B61824" s="4">
        <v>0.93731481481481482</v>
      </c>
      <c r="C61824" s="5" t="s">
        <v>38</v>
      </c>
      <c r="D61824">
        <v>1397.6533203125</v>
      </c>
      <c r="E61824">
        <v>7.8299999237060547</v>
      </c>
    </row>
    <row r="61825" spans="1:5" x14ac:dyDescent="0.25">
      <c r="A61825" s="1">
        <v>46223</v>
      </c>
      <c r="B61825" s="4">
        <v>0.93756944444444446</v>
      </c>
      <c r="C61825" s="5" t="s">
        <v>38</v>
      </c>
      <c r="D61825">
        <v>1398.5556640625</v>
      </c>
      <c r="E61825">
        <v>9.3100004196166992</v>
      </c>
    </row>
    <row r="61826" spans="1:5" x14ac:dyDescent="0.25">
      <c r="A61826" s="1">
        <v>46223</v>
      </c>
      <c r="B61826" s="4">
        <v>0.93774305555555559</v>
      </c>
      <c r="C61826" s="5" t="s">
        <v>38</v>
      </c>
      <c r="D61826">
        <v>1396.50537109375</v>
      </c>
      <c r="E61826">
        <v>8.4499998092651367</v>
      </c>
    </row>
    <row r="61827" spans="1:5" x14ac:dyDescent="0.25">
      <c r="A61827" s="1">
        <v>46223</v>
      </c>
      <c r="B61827" s="4">
        <v>0.937962962962963</v>
      </c>
      <c r="C61827" s="5" t="s">
        <v>38</v>
      </c>
      <c r="D61827">
        <v>1396.6602783203125</v>
      </c>
      <c r="E61827">
        <v>9.1499996185302734</v>
      </c>
    </row>
    <row r="61828" spans="1:5" x14ac:dyDescent="0.25">
      <c r="A61828" s="1">
        <v>46223</v>
      </c>
      <c r="B61828" s="4">
        <v>0.93814814814814818</v>
      </c>
      <c r="C61828" s="5" t="s">
        <v>38</v>
      </c>
      <c r="D61828">
        <v>1400.95751953125</v>
      </c>
      <c r="E61828">
        <v>10.159999847412109</v>
      </c>
    </row>
    <row r="61829" spans="1:5" x14ac:dyDescent="0.25">
      <c r="A61829" s="1">
        <v>46223</v>
      </c>
      <c r="B61829" s="4">
        <v>0.93836805555555558</v>
      </c>
      <c r="C61829" s="5" t="s">
        <v>38</v>
      </c>
      <c r="D61829">
        <v>1400.0899658203125</v>
      </c>
      <c r="E61829">
        <v>9.5600004196166992</v>
      </c>
    </row>
    <row r="61830" spans="1:5" x14ac:dyDescent="0.25">
      <c r="A61830" s="1">
        <v>46223</v>
      </c>
      <c r="B61830" s="4">
        <v>0.93864583333333329</v>
      </c>
      <c r="C61830" s="5" t="s">
        <v>38</v>
      </c>
      <c r="D61830">
        <v>1397.8345947265625</v>
      </c>
      <c r="E61830">
        <v>10</v>
      </c>
    </row>
    <row r="61831" spans="1:5" x14ac:dyDescent="0.25">
      <c r="A61831" s="1">
        <v>46223</v>
      </c>
      <c r="B61831" s="4">
        <v>0.93884259259259262</v>
      </c>
      <c r="C61831" s="5" t="s">
        <v>38</v>
      </c>
      <c r="D61831">
        <v>1398.2625732421875</v>
      </c>
      <c r="E61831">
        <v>8.5399999618530273</v>
      </c>
    </row>
    <row r="61832" spans="1:5" x14ac:dyDescent="0.25">
      <c r="A61832" s="1">
        <v>46223</v>
      </c>
      <c r="B61832" s="4">
        <v>0.93902777777777779</v>
      </c>
      <c r="C61832" s="5" t="s">
        <v>38</v>
      </c>
      <c r="D61832">
        <v>1399.185546875</v>
      </c>
      <c r="E61832">
        <v>9.3000001907348633</v>
      </c>
    </row>
    <row r="61833" spans="1:5" x14ac:dyDescent="0.25">
      <c r="A61833" s="1">
        <v>46223</v>
      </c>
      <c r="B61833" s="4">
        <v>0.93922453703703701</v>
      </c>
      <c r="C61833" s="5" t="s">
        <v>38</v>
      </c>
      <c r="D61833">
        <v>1402.70458984375</v>
      </c>
      <c r="E61833">
        <v>8.6700000762939453</v>
      </c>
    </row>
    <row r="61834" spans="1:5" x14ac:dyDescent="0.25">
      <c r="A61834" s="1">
        <v>46223</v>
      </c>
      <c r="B61834" s="4">
        <v>0.93944444444444442</v>
      </c>
      <c r="C61834" s="5" t="s">
        <v>38</v>
      </c>
      <c r="D61834">
        <v>1399.0074462890625</v>
      </c>
      <c r="E61834">
        <v>10.5</v>
      </c>
    </row>
    <row r="61835" spans="1:5" x14ac:dyDescent="0.25">
      <c r="A61835" s="1">
        <v>46223</v>
      </c>
      <c r="B61835" s="4">
        <v>0.93965277777777778</v>
      </c>
      <c r="C61835" s="5" t="s">
        <v>38</v>
      </c>
      <c r="D61835">
        <v>1395.1259765625</v>
      </c>
      <c r="E61835">
        <v>9.5</v>
      </c>
    </row>
    <row r="61836" spans="1:5" x14ac:dyDescent="0.25">
      <c r="A61836" s="1">
        <v>46223</v>
      </c>
      <c r="B61836" s="4">
        <v>0.93986111111111115</v>
      </c>
      <c r="C61836" s="5" t="s">
        <v>38</v>
      </c>
      <c r="D61836">
        <v>1402.7972412109375</v>
      </c>
      <c r="E61836">
        <v>8.7899999618530273</v>
      </c>
    </row>
    <row r="61837" spans="1:5" x14ac:dyDescent="0.25">
      <c r="A61837" s="1">
        <v>46223</v>
      </c>
      <c r="B61837" s="4">
        <v>0.94005787037037036</v>
      </c>
      <c r="C61837" s="5" t="s">
        <v>38</v>
      </c>
      <c r="D61837">
        <v>1394.9259033203125</v>
      </c>
      <c r="E61837">
        <v>10.880000114440918</v>
      </c>
    </row>
    <row r="61838" spans="1:5" x14ac:dyDescent="0.25">
      <c r="A61838" s="1">
        <v>46223</v>
      </c>
      <c r="B61838" s="4">
        <v>0.94028935185185181</v>
      </c>
      <c r="C61838" s="5" t="s">
        <v>38</v>
      </c>
      <c r="D61838">
        <v>1394.5849609375</v>
      </c>
      <c r="E61838">
        <v>9.9700002670288086</v>
      </c>
    </row>
    <row r="61839" spans="1:5" x14ac:dyDescent="0.25">
      <c r="A61839" s="1">
        <v>46223</v>
      </c>
      <c r="B61839" s="4">
        <v>0.94052083333333336</v>
      </c>
      <c r="C61839" s="5" t="s">
        <v>38</v>
      </c>
      <c r="D61839">
        <v>1393.7730712890625</v>
      </c>
      <c r="E61839">
        <v>9.5799999237060547</v>
      </c>
    </row>
    <row r="61840" spans="1:5" x14ac:dyDescent="0.25">
      <c r="A61840" s="1">
        <v>46223</v>
      </c>
      <c r="B61840" s="4">
        <v>0.94072916666666662</v>
      </c>
      <c r="C61840" s="5" t="s">
        <v>38</v>
      </c>
      <c r="D61840">
        <v>1388.3721923828125</v>
      </c>
      <c r="E61840">
        <v>10.850000381469727</v>
      </c>
    </row>
    <row r="61841" spans="1:5" x14ac:dyDescent="0.25">
      <c r="A61841" s="1">
        <v>46223</v>
      </c>
      <c r="B61841" s="4">
        <v>0.94093749999999998</v>
      </c>
      <c r="C61841" s="5" t="s">
        <v>38</v>
      </c>
      <c r="D61841">
        <v>1396.35009765625</v>
      </c>
      <c r="E61841">
        <v>10.989999771118164</v>
      </c>
    </row>
    <row r="61842" spans="1:5" x14ac:dyDescent="0.25">
      <c r="A61842" s="1">
        <v>46223</v>
      </c>
      <c r="B61842" s="4">
        <v>0.94115740740740739</v>
      </c>
      <c r="C61842" s="5" t="s">
        <v>38</v>
      </c>
      <c r="D61842">
        <v>1393.9605712890625</v>
      </c>
      <c r="E61842">
        <v>11.449999809265137</v>
      </c>
    </row>
    <row r="61843" spans="1:5" x14ac:dyDescent="0.25">
      <c r="A61843" s="1">
        <v>46223</v>
      </c>
      <c r="B61843" s="4">
        <v>0.94142361111111106</v>
      </c>
      <c r="C61843" s="5" t="s">
        <v>38</v>
      </c>
      <c r="D61843">
        <v>1402.7972412109375</v>
      </c>
      <c r="E61843">
        <v>10.859999656677246</v>
      </c>
    </row>
    <row r="61844" spans="1:5" x14ac:dyDescent="0.25">
      <c r="A61844" s="1">
        <v>46223</v>
      </c>
      <c r="B61844" s="4">
        <v>0.9415972222222222</v>
      </c>
      <c r="C61844" s="5" t="s">
        <v>38</v>
      </c>
      <c r="D61844">
        <v>1400.6695556640625</v>
      </c>
      <c r="E61844">
        <v>9.9499998092651367</v>
      </c>
    </row>
    <row r="61845" spans="1:5" x14ac:dyDescent="0.25">
      <c r="A61845" s="1">
        <v>46223</v>
      </c>
      <c r="B61845" s="4">
        <v>0.94180555555555556</v>
      </c>
      <c r="C61845" s="5" t="s">
        <v>38</v>
      </c>
      <c r="D61845">
        <v>1398.645751953125</v>
      </c>
      <c r="E61845">
        <v>10.270000457763672</v>
      </c>
    </row>
    <row r="61846" spans="1:5" x14ac:dyDescent="0.25">
      <c r="A61846" s="1">
        <v>46223</v>
      </c>
      <c r="B61846" s="4">
        <v>0.94199074074074074</v>
      </c>
      <c r="C61846" s="5" t="s">
        <v>38</v>
      </c>
      <c r="D61846">
        <v>1399.648681640625</v>
      </c>
      <c r="E61846">
        <v>9.4600000381469727</v>
      </c>
    </row>
    <row r="61847" spans="1:5" x14ac:dyDescent="0.25">
      <c r="A61847" s="1">
        <v>46223</v>
      </c>
      <c r="B61847" s="4">
        <v>0.94218749999999996</v>
      </c>
      <c r="C61847" s="5" t="s">
        <v>38</v>
      </c>
      <c r="D61847">
        <v>1405.9591064453125</v>
      </c>
      <c r="E61847">
        <v>9.7799997329711914</v>
      </c>
    </row>
    <row r="61848" spans="1:5" x14ac:dyDescent="0.25">
      <c r="A61848" s="1">
        <v>46223</v>
      </c>
      <c r="B61848" s="4">
        <v>0.94237268518518513</v>
      </c>
      <c r="C61848" s="5" t="s">
        <v>38</v>
      </c>
      <c r="D61848">
        <v>1410.018310546875</v>
      </c>
      <c r="E61848">
        <v>8.5699996948242188</v>
      </c>
    </row>
    <row r="61849" spans="1:5" x14ac:dyDescent="0.25">
      <c r="A61849" s="1">
        <v>46223</v>
      </c>
      <c r="B61849" s="4">
        <v>0.9425810185185185</v>
      </c>
      <c r="C61849" s="5" t="s">
        <v>38</v>
      </c>
      <c r="D61849">
        <v>1407.1292724609375</v>
      </c>
      <c r="E61849">
        <v>9.1899995803833008</v>
      </c>
    </row>
    <row r="61850" spans="1:5" x14ac:dyDescent="0.25">
      <c r="A61850" s="1">
        <v>46223</v>
      </c>
      <c r="B61850" s="4">
        <v>0.94281250000000005</v>
      </c>
      <c r="C61850" s="5" t="s">
        <v>38</v>
      </c>
      <c r="D61850">
        <v>1405.7763671875</v>
      </c>
      <c r="E61850">
        <v>8.5</v>
      </c>
    </row>
    <row r="61851" spans="1:5" x14ac:dyDescent="0.25">
      <c r="A61851" s="1">
        <v>46223</v>
      </c>
      <c r="B61851" s="4">
        <v>0.94322916666666667</v>
      </c>
      <c r="C61851" s="5" t="s">
        <v>38</v>
      </c>
      <c r="D61851">
        <v>1404.793701171875</v>
      </c>
      <c r="E61851">
        <v>13.939999580383301</v>
      </c>
    </row>
    <row r="61852" spans="1:5" x14ac:dyDescent="0.25">
      <c r="A61852" s="1">
        <v>46223</v>
      </c>
      <c r="B61852" s="4">
        <v>0.94339120370370366</v>
      </c>
      <c r="C61852" s="5" t="s">
        <v>38</v>
      </c>
      <c r="D61852">
        <v>1403.251953125</v>
      </c>
      <c r="E61852">
        <v>10.180000305175781</v>
      </c>
    </row>
    <row r="61853" spans="1:5" x14ac:dyDescent="0.25">
      <c r="A61853" s="1">
        <v>46223</v>
      </c>
      <c r="B61853" s="4">
        <v>0.94357638888888884</v>
      </c>
      <c r="C61853" s="5" t="s">
        <v>38</v>
      </c>
      <c r="D61853">
        <v>1403.427001953125</v>
      </c>
      <c r="E61853">
        <v>10.149999618530273</v>
      </c>
    </row>
    <row r="61854" spans="1:5" x14ac:dyDescent="0.25">
      <c r="A61854" s="1">
        <v>46223</v>
      </c>
      <c r="B61854" s="4">
        <v>0.94374999999999998</v>
      </c>
      <c r="C61854" s="5" t="s">
        <v>38</v>
      </c>
      <c r="D61854">
        <v>1407.230224609375</v>
      </c>
      <c r="E61854">
        <v>10.319999694824219</v>
      </c>
    </row>
    <row r="61855" spans="1:5" x14ac:dyDescent="0.25">
      <c r="A61855" s="1">
        <v>46223</v>
      </c>
      <c r="B61855" s="4">
        <v>0.94398148148148153</v>
      </c>
      <c r="C61855" s="5" t="s">
        <v>38</v>
      </c>
      <c r="D61855">
        <v>1408.1357421875</v>
      </c>
      <c r="E61855">
        <v>11.189999580383301</v>
      </c>
    </row>
    <row r="61856" spans="1:5" x14ac:dyDescent="0.25">
      <c r="A61856" s="1">
        <v>46223</v>
      </c>
      <c r="B61856" s="4">
        <v>0.94415509259259256</v>
      </c>
      <c r="C61856" s="5" t="s">
        <v>38</v>
      </c>
      <c r="D61856">
        <v>1405.816650390625</v>
      </c>
      <c r="E61856">
        <v>10.300000190734863</v>
      </c>
    </row>
    <row r="61857" spans="1:5" x14ac:dyDescent="0.25">
      <c r="A61857" s="1">
        <v>46223</v>
      </c>
      <c r="B61857" s="4">
        <v>0.94435185185185189</v>
      </c>
      <c r="C61857" s="5" t="s">
        <v>38</v>
      </c>
      <c r="D61857">
        <v>1404.35986328125</v>
      </c>
      <c r="E61857">
        <v>9.0900001525878906</v>
      </c>
    </row>
    <row r="61858" spans="1:5" x14ac:dyDescent="0.25">
      <c r="A61858" s="1">
        <v>46223</v>
      </c>
      <c r="B61858" s="4">
        <v>0.94461805555555556</v>
      </c>
      <c r="C61858" s="5" t="s">
        <v>38</v>
      </c>
      <c r="D61858">
        <v>1407.219970703125</v>
      </c>
      <c r="E61858">
        <v>9.3400001525878906</v>
      </c>
    </row>
    <row r="61859" spans="1:5" x14ac:dyDescent="0.25">
      <c r="A61859" s="1">
        <v>46223</v>
      </c>
      <c r="B61859" s="4">
        <v>0.94482638888888892</v>
      </c>
      <c r="C61859" s="5" t="s">
        <v>38</v>
      </c>
      <c r="D61859">
        <v>1404.751220703125</v>
      </c>
      <c r="E61859">
        <v>11.350000381469727</v>
      </c>
    </row>
    <row r="61860" spans="1:5" x14ac:dyDescent="0.25">
      <c r="A61860" s="1">
        <v>46223</v>
      </c>
      <c r="B61860" s="4">
        <v>0.94505787037037037</v>
      </c>
      <c r="C61860" s="5" t="s">
        <v>38</v>
      </c>
      <c r="D61860">
        <v>1408.122314453125</v>
      </c>
      <c r="E61860">
        <v>10.449999809265137</v>
      </c>
    </row>
    <row r="61861" spans="1:5" x14ac:dyDescent="0.25">
      <c r="A61861" s="1">
        <v>46223</v>
      </c>
      <c r="B61861" s="4">
        <v>0.94525462962962958</v>
      </c>
      <c r="C61861" s="5" t="s">
        <v>38</v>
      </c>
      <c r="D61861">
        <v>1405.41259765625</v>
      </c>
      <c r="E61861">
        <v>9.0500001907348633</v>
      </c>
    </row>
    <row r="61862" spans="1:5" x14ac:dyDescent="0.25">
      <c r="A61862" s="1">
        <v>46223</v>
      </c>
      <c r="B61862" s="4">
        <v>0.94545138888888891</v>
      </c>
      <c r="C61862" s="5" t="s">
        <v>38</v>
      </c>
      <c r="D61862">
        <v>1406.1470947265625</v>
      </c>
      <c r="E61862">
        <v>11.850000381469727</v>
      </c>
    </row>
    <row r="61863" spans="1:5" x14ac:dyDescent="0.25">
      <c r="A61863" s="1">
        <v>46223</v>
      </c>
      <c r="B61863" s="4">
        <v>0.94568287037037035</v>
      </c>
      <c r="C61863" s="5" t="s">
        <v>38</v>
      </c>
      <c r="D61863">
        <v>1406.588623046875</v>
      </c>
      <c r="E61863">
        <v>10.060000419616699</v>
      </c>
    </row>
    <row r="61864" spans="1:5" x14ac:dyDescent="0.25">
      <c r="A61864" s="1">
        <v>46223</v>
      </c>
      <c r="B61864" s="4">
        <v>0.94620370370370366</v>
      </c>
      <c r="C61864" s="5" t="s">
        <v>38</v>
      </c>
      <c r="D61864">
        <v>1406.7694091796875</v>
      </c>
      <c r="E61864">
        <v>9.2299995422363281</v>
      </c>
    </row>
    <row r="61865" spans="1:5" x14ac:dyDescent="0.25">
      <c r="A61865" s="1">
        <v>46223</v>
      </c>
      <c r="B61865" s="4">
        <v>0.94640046296296299</v>
      </c>
      <c r="C61865" s="5" t="s">
        <v>38</v>
      </c>
      <c r="D61865">
        <v>1400.929931640625</v>
      </c>
      <c r="E61865">
        <v>9.1899995803833008</v>
      </c>
    </row>
    <row r="61866" spans="1:5" x14ac:dyDescent="0.25">
      <c r="A61866" s="1">
        <v>46223</v>
      </c>
      <c r="B61866" s="4">
        <v>0.94656249999999997</v>
      </c>
      <c r="C61866" s="5" t="s">
        <v>38</v>
      </c>
      <c r="D61866">
        <v>1401.2333984375</v>
      </c>
      <c r="E61866">
        <v>9.8999996185302734</v>
      </c>
    </row>
    <row r="61867" spans="1:5" x14ac:dyDescent="0.25">
      <c r="A61867" s="1">
        <v>46223</v>
      </c>
      <c r="B61867" s="4">
        <v>0.94678240740740738</v>
      </c>
      <c r="C61867" s="5" t="s">
        <v>38</v>
      </c>
      <c r="D61867">
        <v>1404.3321533203125</v>
      </c>
      <c r="E61867">
        <v>9.5900001525878906</v>
      </c>
    </row>
    <row r="61868" spans="1:5" x14ac:dyDescent="0.25">
      <c r="A61868" s="1">
        <v>46223</v>
      </c>
      <c r="B61868" s="4">
        <v>0.94699074074074074</v>
      </c>
      <c r="C61868" s="5" t="s">
        <v>38</v>
      </c>
      <c r="D61868">
        <v>1390.5159912109375</v>
      </c>
      <c r="E61868">
        <v>9.8999996185302734</v>
      </c>
    </row>
    <row r="61869" spans="1:5" x14ac:dyDescent="0.25">
      <c r="A61869" s="1">
        <v>46223</v>
      </c>
      <c r="B61869" s="4">
        <v>0.94722222222222219</v>
      </c>
      <c r="C61869" s="5" t="s">
        <v>38</v>
      </c>
      <c r="D61869">
        <v>1403.4296875</v>
      </c>
      <c r="E61869">
        <v>10.699999809265137</v>
      </c>
    </row>
    <row r="61870" spans="1:5" x14ac:dyDescent="0.25">
      <c r="A61870" s="1">
        <v>46223</v>
      </c>
      <c r="B61870" s="4">
        <v>0.94739583333333333</v>
      </c>
      <c r="C61870" s="5" t="s">
        <v>38</v>
      </c>
      <c r="D61870">
        <v>1405.913818359375</v>
      </c>
      <c r="E61870">
        <v>9.9499998092651367</v>
      </c>
    </row>
    <row r="61871" spans="1:5" x14ac:dyDescent="0.25">
      <c r="A61871" s="1">
        <v>46223</v>
      </c>
      <c r="B61871" s="4">
        <v>0.94762731481481477</v>
      </c>
      <c r="C61871" s="5" t="s">
        <v>38</v>
      </c>
      <c r="D61871">
        <v>1406.7694091796875</v>
      </c>
      <c r="E61871">
        <v>9.6599998474121094</v>
      </c>
    </row>
    <row r="61872" spans="1:5" x14ac:dyDescent="0.25">
      <c r="A61872" s="1">
        <v>46223</v>
      </c>
      <c r="B61872" s="4">
        <v>0.94780092592592591</v>
      </c>
      <c r="C61872" s="5" t="s">
        <v>38</v>
      </c>
      <c r="D61872">
        <v>1407.1749267578125</v>
      </c>
      <c r="E61872">
        <v>9.1700000762939453</v>
      </c>
    </row>
    <row r="61873" spans="1:5" x14ac:dyDescent="0.25">
      <c r="A61873" s="1">
        <v>46223</v>
      </c>
      <c r="B61873" s="4">
        <v>0.94803240740740746</v>
      </c>
      <c r="C61873" s="5" t="s">
        <v>38</v>
      </c>
      <c r="D61873">
        <v>1407.02197265625</v>
      </c>
      <c r="E61873">
        <v>9.5600004196166992</v>
      </c>
    </row>
    <row r="61874" spans="1:5" x14ac:dyDescent="0.25">
      <c r="A61874" s="1">
        <v>46223</v>
      </c>
      <c r="B61874" s="4">
        <v>0.94844907407407408</v>
      </c>
      <c r="C61874" s="5" t="s">
        <v>38</v>
      </c>
      <c r="D61874">
        <v>1409.837158203125</v>
      </c>
      <c r="E61874">
        <v>9.25</v>
      </c>
    </row>
    <row r="61875" spans="1:5" x14ac:dyDescent="0.25">
      <c r="A61875" s="1">
        <v>46223</v>
      </c>
      <c r="B61875" s="4">
        <v>0.94863425925925926</v>
      </c>
      <c r="C61875" s="5" t="s">
        <v>38</v>
      </c>
      <c r="D61875">
        <v>1409.1458740234375</v>
      </c>
      <c r="E61875">
        <v>8.3400001525878906</v>
      </c>
    </row>
    <row r="61876" spans="1:5" x14ac:dyDescent="0.25">
      <c r="A61876" s="1">
        <v>46223</v>
      </c>
      <c r="B61876" s="4">
        <v>0.94893518518518516</v>
      </c>
      <c r="C61876" s="5" t="s">
        <v>38</v>
      </c>
      <c r="D61876">
        <v>1407.4912109375</v>
      </c>
      <c r="E61876">
        <v>9.7899999618530273</v>
      </c>
    </row>
    <row r="61877" spans="1:5" x14ac:dyDescent="0.25">
      <c r="A61877" s="1">
        <v>46223</v>
      </c>
      <c r="B61877" s="4">
        <v>0.94913194444444449</v>
      </c>
      <c r="C61877" s="5" t="s">
        <v>38</v>
      </c>
      <c r="D61877">
        <v>1408.884521484375</v>
      </c>
      <c r="E61877">
        <v>10.010000228881836</v>
      </c>
    </row>
    <row r="61878" spans="1:5" x14ac:dyDescent="0.25">
      <c r="A61878" s="1">
        <v>46223</v>
      </c>
      <c r="B61878" s="4">
        <v>0.9493287037037037</v>
      </c>
      <c r="C61878" s="5" t="s">
        <v>38</v>
      </c>
      <c r="D61878">
        <v>1407.165283203125</v>
      </c>
      <c r="E61878">
        <v>10.119999885559082</v>
      </c>
    </row>
    <row r="61879" spans="1:5" x14ac:dyDescent="0.25">
      <c r="A61879" s="1">
        <v>46223</v>
      </c>
      <c r="B61879" s="4">
        <v>0.94951388888888888</v>
      </c>
      <c r="C61879" s="5" t="s">
        <v>38</v>
      </c>
      <c r="D61879">
        <v>1401.1380615234375</v>
      </c>
      <c r="E61879">
        <v>9.5600004196166992</v>
      </c>
    </row>
    <row r="61880" spans="1:5" x14ac:dyDescent="0.25">
      <c r="A61880" s="1">
        <v>46223</v>
      </c>
      <c r="B61880" s="4">
        <v>0.94968750000000002</v>
      </c>
      <c r="C61880" s="5" t="s">
        <v>38</v>
      </c>
      <c r="D61880">
        <v>1401.9730224609375</v>
      </c>
      <c r="E61880">
        <v>11.409999847412109</v>
      </c>
    </row>
    <row r="61881" spans="1:5" x14ac:dyDescent="0.25">
      <c r="A61881" s="1">
        <v>46223</v>
      </c>
      <c r="B61881" s="4">
        <v>0.94991898148148146</v>
      </c>
      <c r="C61881" s="5" t="s">
        <v>38</v>
      </c>
      <c r="D61881">
        <v>1410.2889404296875</v>
      </c>
      <c r="E61881">
        <v>10.609999656677246</v>
      </c>
    </row>
    <row r="61882" spans="1:5" x14ac:dyDescent="0.25">
      <c r="A61882" s="1">
        <v>46223</v>
      </c>
      <c r="B61882" s="4">
        <v>0.9500925925925926</v>
      </c>
      <c r="C61882" s="5" t="s">
        <v>38</v>
      </c>
      <c r="D61882">
        <v>1405.758544921875</v>
      </c>
      <c r="E61882">
        <v>10.850000381469727</v>
      </c>
    </row>
    <row r="61883" spans="1:5" x14ac:dyDescent="0.25">
      <c r="A61883" s="1">
        <v>46223</v>
      </c>
      <c r="B61883" s="4">
        <v>0.95027777777777778</v>
      </c>
      <c r="C61883" s="5" t="s">
        <v>38</v>
      </c>
      <c r="D61883">
        <v>1407.5184326171875</v>
      </c>
      <c r="E61883">
        <v>11.050000190734863</v>
      </c>
    </row>
    <row r="61884" spans="1:5" x14ac:dyDescent="0.25">
      <c r="A61884" s="1">
        <v>46223</v>
      </c>
      <c r="B61884" s="4">
        <v>0.95048611111111114</v>
      </c>
      <c r="C61884" s="5" t="s">
        <v>38</v>
      </c>
      <c r="D61884">
        <v>1403.349365234375</v>
      </c>
      <c r="E61884">
        <v>11.640000343322754</v>
      </c>
    </row>
    <row r="61885" spans="1:5" x14ac:dyDescent="0.25">
      <c r="A61885" s="1">
        <v>46223</v>
      </c>
      <c r="B61885" s="4">
        <v>0.9506944444444444</v>
      </c>
      <c r="C61885" s="5" t="s">
        <v>38</v>
      </c>
      <c r="D61885">
        <v>1405.0692138671875</v>
      </c>
      <c r="E61885">
        <v>11.600000381469727</v>
      </c>
    </row>
    <row r="61886" spans="1:5" x14ac:dyDescent="0.25">
      <c r="A61886" s="1">
        <v>46223</v>
      </c>
      <c r="B61886" s="4">
        <v>0.95097222222222222</v>
      </c>
      <c r="C61886" s="5" t="s">
        <v>38</v>
      </c>
      <c r="D61886">
        <v>1407.4586181640625</v>
      </c>
      <c r="E61886">
        <v>12.329999923706055</v>
      </c>
    </row>
    <row r="61887" spans="1:5" x14ac:dyDescent="0.25">
      <c r="A61887" s="1">
        <v>46223</v>
      </c>
      <c r="B61887" s="4">
        <v>0.95122685185185185</v>
      </c>
      <c r="C61887" s="5" t="s">
        <v>38</v>
      </c>
      <c r="D61887">
        <v>1401.75732421875</v>
      </c>
      <c r="E61887">
        <v>12.930000305175781</v>
      </c>
    </row>
    <row r="61888" spans="1:5" x14ac:dyDescent="0.25">
      <c r="A61888" s="1">
        <v>46223</v>
      </c>
      <c r="B61888" s="4">
        <v>0.95141203703703703</v>
      </c>
      <c r="C61888" s="5" t="s">
        <v>38</v>
      </c>
      <c r="D61888">
        <v>1399.806884765625</v>
      </c>
      <c r="E61888">
        <v>11.529999732971191</v>
      </c>
    </row>
    <row r="61889" spans="1:5" x14ac:dyDescent="0.25">
      <c r="A61889" s="1">
        <v>46223</v>
      </c>
      <c r="B61889" s="4">
        <v>0.95192129629629629</v>
      </c>
      <c r="C61889" s="5" t="s">
        <v>38</v>
      </c>
      <c r="D61889">
        <v>1405.3245849609375</v>
      </c>
      <c r="E61889">
        <v>11.460000038146973</v>
      </c>
    </row>
    <row r="61890" spans="1:5" x14ac:dyDescent="0.25">
      <c r="A61890" s="1">
        <v>46223</v>
      </c>
      <c r="B61890" s="4">
        <v>0.95210648148148147</v>
      </c>
      <c r="C61890" s="5" t="s">
        <v>38</v>
      </c>
      <c r="D61890">
        <v>1404.2369384765625</v>
      </c>
      <c r="E61890">
        <v>11.930000305175781</v>
      </c>
    </row>
    <row r="61891" spans="1:5" x14ac:dyDescent="0.25">
      <c r="A61891" s="1">
        <v>46223</v>
      </c>
      <c r="B61891" s="4">
        <v>0.95229166666666665</v>
      </c>
      <c r="C61891" s="5" t="s">
        <v>38</v>
      </c>
      <c r="D61891">
        <v>1405.5029296875</v>
      </c>
      <c r="E61891">
        <v>10.930000305175781</v>
      </c>
    </row>
    <row r="61892" spans="1:5" x14ac:dyDescent="0.25">
      <c r="A61892" s="1">
        <v>46223</v>
      </c>
      <c r="B61892" s="4">
        <v>0.95254629629629628</v>
      </c>
      <c r="C61892" s="5" t="s">
        <v>38</v>
      </c>
      <c r="D61892">
        <v>1408.4840087890625</v>
      </c>
      <c r="E61892">
        <v>10.25</v>
      </c>
    </row>
    <row r="61893" spans="1:5" x14ac:dyDescent="0.25">
      <c r="A61893" s="1">
        <v>46223</v>
      </c>
      <c r="B61893" s="4">
        <v>0.95277777777777772</v>
      </c>
      <c r="C61893" s="5" t="s">
        <v>38</v>
      </c>
      <c r="D61893">
        <v>1405.9569091796875</v>
      </c>
      <c r="E61893">
        <v>9.4899997711181641</v>
      </c>
    </row>
    <row r="61894" spans="1:5" x14ac:dyDescent="0.25">
      <c r="A61894" s="1">
        <v>46223</v>
      </c>
      <c r="B61894" s="4">
        <v>0.95302083333333332</v>
      </c>
      <c r="C61894" s="5" t="s">
        <v>38</v>
      </c>
      <c r="D61894">
        <v>1398.1051025390625</v>
      </c>
      <c r="E61894">
        <v>10.460000038146973</v>
      </c>
    </row>
    <row r="61895" spans="1:5" x14ac:dyDescent="0.25">
      <c r="A61895" s="1">
        <v>46223</v>
      </c>
      <c r="B61895" s="4">
        <v>0.95324074074074072</v>
      </c>
      <c r="C61895" s="5" t="s">
        <v>38</v>
      </c>
      <c r="D61895">
        <v>1408.6641845703125</v>
      </c>
      <c r="E61895">
        <v>9.7100000381469727</v>
      </c>
    </row>
    <row r="61896" spans="1:5" x14ac:dyDescent="0.25">
      <c r="A61896" s="1">
        <v>46223</v>
      </c>
      <c r="B61896" s="4">
        <v>0.9536458333333333</v>
      </c>
      <c r="C61896" s="5" t="s">
        <v>38</v>
      </c>
      <c r="D61896">
        <v>1412.7261962890625</v>
      </c>
      <c r="E61896">
        <v>12.220000267028809</v>
      </c>
    </row>
    <row r="61897" spans="1:5" x14ac:dyDescent="0.25">
      <c r="A61897" s="1">
        <v>46223</v>
      </c>
      <c r="B61897" s="4">
        <v>0.95384259259259263</v>
      </c>
      <c r="C61897" s="5" t="s">
        <v>38</v>
      </c>
      <c r="D61897">
        <v>1405.299560546875</v>
      </c>
      <c r="E61897">
        <v>13.159999847412109</v>
      </c>
    </row>
    <row r="61898" spans="1:5" x14ac:dyDescent="0.25">
      <c r="A61898" s="1">
        <v>46223</v>
      </c>
      <c r="B61898" s="4">
        <v>0.95402777777777781</v>
      </c>
      <c r="C61898" s="5" t="s">
        <v>38</v>
      </c>
      <c r="D61898">
        <v>1400.255615234375</v>
      </c>
      <c r="E61898">
        <v>11.529999732971191</v>
      </c>
    </row>
    <row r="61899" spans="1:5" x14ac:dyDescent="0.25">
      <c r="A61899" s="1">
        <v>46223</v>
      </c>
      <c r="B61899" s="4">
        <v>0.95421296296296299</v>
      </c>
      <c r="C61899" s="5" t="s">
        <v>38</v>
      </c>
      <c r="D61899">
        <v>1409.6798095703125</v>
      </c>
      <c r="E61899">
        <v>11.630000114440918</v>
      </c>
    </row>
    <row r="61900" spans="1:5" x14ac:dyDescent="0.25">
      <c r="A61900" s="1">
        <v>46223</v>
      </c>
      <c r="B61900" s="4">
        <v>0.95445601851851847</v>
      </c>
      <c r="C61900" s="5" t="s">
        <v>38</v>
      </c>
      <c r="D61900">
        <v>1409.140380859375</v>
      </c>
      <c r="E61900">
        <v>17.899999618530273</v>
      </c>
    </row>
    <row r="61901" spans="1:5" x14ac:dyDescent="0.25">
      <c r="A61901" s="1">
        <v>46223</v>
      </c>
      <c r="B61901" s="4">
        <v>0.95464120370370376</v>
      </c>
      <c r="C61901" s="5" t="s">
        <v>38</v>
      </c>
      <c r="D61901">
        <v>1414.2548828125</v>
      </c>
      <c r="E61901">
        <v>11.430000305175781</v>
      </c>
    </row>
    <row r="61902" spans="1:5" x14ac:dyDescent="0.25">
      <c r="A61902" s="1">
        <v>46223</v>
      </c>
      <c r="B61902" s="4">
        <v>0.95482638888888893</v>
      </c>
      <c r="C61902" s="5" t="s">
        <v>38</v>
      </c>
      <c r="D61902">
        <v>1413.791015625</v>
      </c>
      <c r="E61902">
        <v>10.840000152587891</v>
      </c>
    </row>
    <row r="61903" spans="1:5" x14ac:dyDescent="0.25">
      <c r="A61903" s="1">
        <v>46223</v>
      </c>
      <c r="B61903" s="4">
        <v>0.95502314814814815</v>
      </c>
      <c r="C61903" s="5" t="s">
        <v>38</v>
      </c>
      <c r="D61903">
        <v>1410.86572265625</v>
      </c>
      <c r="E61903">
        <v>12.680000305175781</v>
      </c>
    </row>
    <row r="61904" spans="1:5" x14ac:dyDescent="0.25">
      <c r="A61904" s="1">
        <v>46223</v>
      </c>
      <c r="B61904" s="4">
        <v>0.95521990740740736</v>
      </c>
      <c r="C61904" s="5" t="s">
        <v>38</v>
      </c>
      <c r="D61904">
        <v>1412.07861328125</v>
      </c>
      <c r="E61904">
        <v>12.430000305175781</v>
      </c>
    </row>
    <row r="61905" spans="1:5" x14ac:dyDescent="0.25">
      <c r="A61905" s="1">
        <v>46223</v>
      </c>
      <c r="B61905" s="4">
        <v>0.95541666666666669</v>
      </c>
      <c r="C61905" s="5" t="s">
        <v>38</v>
      </c>
      <c r="D61905">
        <v>1412.9190673828125</v>
      </c>
      <c r="E61905">
        <v>9.5200004577636719</v>
      </c>
    </row>
    <row r="61906" spans="1:5" x14ac:dyDescent="0.25">
      <c r="A61906" s="1">
        <v>46223</v>
      </c>
      <c r="B61906" s="4">
        <v>0.95567129629629632</v>
      </c>
      <c r="C61906" s="5" t="s">
        <v>38</v>
      </c>
      <c r="D61906">
        <v>1414.7110595703125</v>
      </c>
      <c r="E61906">
        <v>10.770000457763672</v>
      </c>
    </row>
    <row r="61907" spans="1:5" x14ac:dyDescent="0.25">
      <c r="A61907" s="1">
        <v>46223</v>
      </c>
      <c r="B61907" s="4">
        <v>0.9561574074074074</v>
      </c>
      <c r="C61907" s="5" t="s">
        <v>38</v>
      </c>
      <c r="D61907">
        <v>1407.9417724609375</v>
      </c>
      <c r="E61907">
        <v>9.5500001907348633</v>
      </c>
    </row>
    <row r="61908" spans="1:5" x14ac:dyDescent="0.25">
      <c r="A61908" s="1">
        <v>46223</v>
      </c>
      <c r="B61908" s="4">
        <v>0.95657407407407402</v>
      </c>
      <c r="C61908" s="5" t="s">
        <v>38</v>
      </c>
      <c r="D61908">
        <v>1347.924560546875</v>
      </c>
      <c r="E61908">
        <v>5.5799999237060547</v>
      </c>
    </row>
    <row r="61909" spans="1:5" x14ac:dyDescent="0.25">
      <c r="A61909" s="1">
        <v>46223</v>
      </c>
      <c r="B61909" s="4">
        <v>0.95674768518518516</v>
      </c>
      <c r="C61909" s="5" t="s">
        <v>38</v>
      </c>
      <c r="D61909">
        <v>1404.74853515625</v>
      </c>
      <c r="E61909">
        <v>12.090000152587891</v>
      </c>
    </row>
    <row r="61910" spans="1:5" x14ac:dyDescent="0.25">
      <c r="A61910" s="1">
        <v>46223</v>
      </c>
      <c r="B61910" s="4">
        <v>0.95694444444444449</v>
      </c>
      <c r="C61910" s="5" t="s">
        <v>38</v>
      </c>
      <c r="D61910">
        <v>1407.555908203125</v>
      </c>
      <c r="E61910">
        <v>11.390000343322754</v>
      </c>
    </row>
    <row r="61911" spans="1:5" x14ac:dyDescent="0.25">
      <c r="A61911" s="1">
        <v>46223</v>
      </c>
      <c r="B61911" s="4">
        <v>0.95716435185185189</v>
      </c>
      <c r="C61911" s="5" t="s">
        <v>38</v>
      </c>
      <c r="D61911">
        <v>1408.95751953125</v>
      </c>
      <c r="E61911">
        <v>11.649999618530273</v>
      </c>
    </row>
    <row r="61912" spans="1:5" x14ac:dyDescent="0.25">
      <c r="A61912" s="1">
        <v>46223</v>
      </c>
      <c r="B61912" s="4">
        <v>0.9573842592592593</v>
      </c>
      <c r="C61912" s="5" t="s">
        <v>38</v>
      </c>
      <c r="D61912">
        <v>1410.830810546875</v>
      </c>
      <c r="E61912">
        <v>10.359999656677246</v>
      </c>
    </row>
    <row r="61913" spans="1:5" x14ac:dyDescent="0.25">
      <c r="A61913" s="1">
        <v>46223</v>
      </c>
      <c r="B61913" s="4">
        <v>0.95759259259259255</v>
      </c>
      <c r="C61913" s="5" t="s">
        <v>38</v>
      </c>
      <c r="D61913">
        <v>1407.8720703125</v>
      </c>
      <c r="E61913">
        <v>9.6099996566772461</v>
      </c>
    </row>
    <row r="61914" spans="1:5" x14ac:dyDescent="0.25">
      <c r="A61914" s="1">
        <v>46223</v>
      </c>
      <c r="B61914" s="4">
        <v>0.95815972222222223</v>
      </c>
      <c r="C61914" s="5" t="s">
        <v>38</v>
      </c>
      <c r="D61914">
        <v>1409.4765625</v>
      </c>
      <c r="E61914">
        <v>10.020000457763672</v>
      </c>
    </row>
    <row r="61915" spans="1:5" x14ac:dyDescent="0.25">
      <c r="A61915" s="1">
        <v>46223</v>
      </c>
      <c r="B61915" s="4">
        <v>0.95834490740740741</v>
      </c>
      <c r="C61915" s="5" t="s">
        <v>38</v>
      </c>
      <c r="D61915">
        <v>1406.3076171875</v>
      </c>
      <c r="E61915">
        <v>11.699999809265137</v>
      </c>
    </row>
    <row r="61916" spans="1:5" x14ac:dyDescent="0.25">
      <c r="A61916" s="1">
        <v>46223</v>
      </c>
      <c r="B61916" s="4">
        <v>0.95854166666666663</v>
      </c>
      <c r="C61916" s="5" t="s">
        <v>38</v>
      </c>
      <c r="D61916">
        <v>1411.005859375</v>
      </c>
      <c r="E61916">
        <v>11.170000076293945</v>
      </c>
    </row>
    <row r="61917" spans="1:5" x14ac:dyDescent="0.25">
      <c r="A61917" s="1">
        <v>46223</v>
      </c>
      <c r="B61917" s="4">
        <v>0.9587268518518518</v>
      </c>
      <c r="C61917" s="5" t="s">
        <v>38</v>
      </c>
      <c r="D61917">
        <v>1414.7015380859375</v>
      </c>
      <c r="E61917">
        <v>9.8599996566772461</v>
      </c>
    </row>
    <row r="61918" spans="1:5" x14ac:dyDescent="0.25">
      <c r="A61918" s="1">
        <v>46223</v>
      </c>
      <c r="B61918" s="4">
        <v>0.9589699074074074</v>
      </c>
      <c r="C61918" s="5" t="s">
        <v>38</v>
      </c>
      <c r="D61918">
        <v>1412.2738037109375</v>
      </c>
      <c r="E61918">
        <v>9.7200002670288086</v>
      </c>
    </row>
    <row r="61919" spans="1:5" x14ac:dyDescent="0.25">
      <c r="A61919" s="1">
        <v>46223</v>
      </c>
      <c r="B61919" s="4">
        <v>0.95917824074074076</v>
      </c>
      <c r="C61919" s="5" t="s">
        <v>38</v>
      </c>
      <c r="D61919">
        <v>1407.744140625</v>
      </c>
      <c r="E61919">
        <v>11.899999618530273</v>
      </c>
    </row>
    <row r="61920" spans="1:5" x14ac:dyDescent="0.25">
      <c r="A61920" s="1">
        <v>46223</v>
      </c>
      <c r="B61920" s="4">
        <v>0.95936342592592594</v>
      </c>
      <c r="C61920" s="5" t="s">
        <v>38</v>
      </c>
      <c r="D61920">
        <v>1412.176513671875</v>
      </c>
      <c r="E61920">
        <v>10.840000152587891</v>
      </c>
    </row>
    <row r="61921" spans="1:5" x14ac:dyDescent="0.25">
      <c r="A61921" s="1">
        <v>46223</v>
      </c>
      <c r="B61921" s="4">
        <v>0.95959490740740738</v>
      </c>
      <c r="C61921" s="5" t="s">
        <v>38</v>
      </c>
      <c r="D61921">
        <v>1415.3433837890625</v>
      </c>
      <c r="E61921">
        <v>10.020000457763672</v>
      </c>
    </row>
    <row r="61922" spans="1:5" x14ac:dyDescent="0.25">
      <c r="A61922" s="1">
        <v>46223</v>
      </c>
      <c r="B61922" s="4">
        <v>0.95979166666666671</v>
      </c>
      <c r="C61922" s="5" t="s">
        <v>38</v>
      </c>
      <c r="D61922">
        <v>1408.1304931640625</v>
      </c>
      <c r="E61922">
        <v>9.8100004196166992</v>
      </c>
    </row>
    <row r="61923" spans="1:5" x14ac:dyDescent="0.25">
      <c r="A61923" s="1">
        <v>46223</v>
      </c>
      <c r="B61923" s="4">
        <v>0.95997685185185189</v>
      </c>
      <c r="C61923" s="5" t="s">
        <v>38</v>
      </c>
      <c r="D61923">
        <v>1408.52392578125</v>
      </c>
      <c r="E61923">
        <v>10.130000114440918</v>
      </c>
    </row>
    <row r="61924" spans="1:5" x14ac:dyDescent="0.25">
      <c r="A61924" s="1">
        <v>46223</v>
      </c>
      <c r="B61924" s="4">
        <v>0.96023148148148152</v>
      </c>
      <c r="C61924" s="5" t="s">
        <v>38</v>
      </c>
      <c r="D61924">
        <v>1408.0322265625</v>
      </c>
      <c r="E61924">
        <v>10.630000114440918</v>
      </c>
    </row>
    <row r="61925" spans="1:5" x14ac:dyDescent="0.25">
      <c r="A61925" s="1">
        <v>46223</v>
      </c>
      <c r="B61925" s="4">
        <v>0.9604166666666667</v>
      </c>
      <c r="C61925" s="5" t="s">
        <v>38</v>
      </c>
      <c r="D61925">
        <v>1407.26318359375</v>
      </c>
      <c r="E61925">
        <v>10.060000419616699</v>
      </c>
    </row>
    <row r="61926" spans="1:5" x14ac:dyDescent="0.25">
      <c r="A61926" s="1">
        <v>46223</v>
      </c>
      <c r="B61926" s="4">
        <v>0.96061342592592591</v>
      </c>
      <c r="C61926" s="5" t="s">
        <v>38</v>
      </c>
      <c r="D61926">
        <v>1410.2889404296875</v>
      </c>
      <c r="E61926">
        <v>8.5200004577636719</v>
      </c>
    </row>
    <row r="61927" spans="1:5" x14ac:dyDescent="0.25">
      <c r="A61927" s="1">
        <v>46223</v>
      </c>
      <c r="B61927" s="4">
        <v>0.96085648148148151</v>
      </c>
      <c r="C61927" s="5" t="s">
        <v>38</v>
      </c>
      <c r="D61927">
        <v>1408.213623046875</v>
      </c>
      <c r="E61927">
        <v>9.7299995422363281</v>
      </c>
    </row>
    <row r="61928" spans="1:5" x14ac:dyDescent="0.25">
      <c r="A61928" s="1">
        <v>46223</v>
      </c>
      <c r="B61928" s="4">
        <v>0.96106481481481476</v>
      </c>
      <c r="C61928" s="5" t="s">
        <v>38</v>
      </c>
      <c r="D61928">
        <v>1407.1292724609375</v>
      </c>
      <c r="E61928">
        <v>9.5900001525878906</v>
      </c>
    </row>
    <row r="61929" spans="1:5" x14ac:dyDescent="0.25">
      <c r="A61929" s="1">
        <v>46223</v>
      </c>
      <c r="B61929" s="4">
        <v>0.96131944444444439</v>
      </c>
      <c r="C61929" s="5" t="s">
        <v>38</v>
      </c>
      <c r="D61929">
        <v>1409.77978515625</v>
      </c>
      <c r="E61929">
        <v>15.149999618530273</v>
      </c>
    </row>
    <row r="61930" spans="1:5" x14ac:dyDescent="0.25">
      <c r="A61930" s="1">
        <v>46223</v>
      </c>
      <c r="B61930" s="4">
        <v>0.96152777777777776</v>
      </c>
      <c r="C61930" s="5" t="s">
        <v>38</v>
      </c>
      <c r="D61930">
        <v>1405.8642578125</v>
      </c>
      <c r="E61930">
        <v>11.640000343322754</v>
      </c>
    </row>
    <row r="61931" spans="1:5" x14ac:dyDescent="0.25">
      <c r="A61931" s="1">
        <v>46223</v>
      </c>
      <c r="B61931" s="4">
        <v>0.96177083333333335</v>
      </c>
      <c r="C61931" s="5" t="s">
        <v>38</v>
      </c>
      <c r="D61931">
        <v>1411.733154296875</v>
      </c>
      <c r="E61931">
        <v>10.010000228881836</v>
      </c>
    </row>
    <row r="61932" spans="1:5" x14ac:dyDescent="0.25">
      <c r="A61932" s="1">
        <v>46223</v>
      </c>
      <c r="B61932" s="4">
        <v>0.96195601851851853</v>
      </c>
      <c r="C61932" s="5" t="s">
        <v>38</v>
      </c>
      <c r="D61932">
        <v>1404.4300537109375</v>
      </c>
      <c r="E61932">
        <v>10.239999771118164</v>
      </c>
    </row>
    <row r="61933" spans="1:5" x14ac:dyDescent="0.25">
      <c r="A61933" s="1">
        <v>46223</v>
      </c>
      <c r="B61933" s="4">
        <v>0.96217592592592593</v>
      </c>
      <c r="C61933" s="5" t="s">
        <v>38</v>
      </c>
      <c r="D61933">
        <v>1402.724853515625</v>
      </c>
      <c r="E61933">
        <v>11.619999885559082</v>
      </c>
    </row>
    <row r="61934" spans="1:5" x14ac:dyDescent="0.25">
      <c r="A61934" s="1">
        <v>46223</v>
      </c>
      <c r="B61934" s="4">
        <v>0.96237268518518515</v>
      </c>
      <c r="C61934" s="5" t="s">
        <v>38</v>
      </c>
      <c r="D61934">
        <v>1406.9395751953125</v>
      </c>
      <c r="E61934">
        <v>11.899999618530273</v>
      </c>
    </row>
    <row r="61935" spans="1:5" x14ac:dyDescent="0.25">
      <c r="A61935" s="1">
        <v>46223</v>
      </c>
      <c r="B61935" s="4">
        <v>0.96255787037037033</v>
      </c>
      <c r="C61935" s="5" t="s">
        <v>38</v>
      </c>
      <c r="D61935">
        <v>1408.2906494140625</v>
      </c>
      <c r="E61935">
        <v>11.069999694824219</v>
      </c>
    </row>
    <row r="61936" spans="1:5" x14ac:dyDescent="0.25">
      <c r="A61936" s="1">
        <v>46223</v>
      </c>
      <c r="B61936" s="4">
        <v>0.96275462962962965</v>
      </c>
      <c r="C61936" s="5" t="s">
        <v>38</v>
      </c>
      <c r="D61936">
        <v>1409.4189453125</v>
      </c>
      <c r="E61936">
        <v>12.409999847412109</v>
      </c>
    </row>
    <row r="61937" spans="1:5" x14ac:dyDescent="0.25">
      <c r="A61937" s="1">
        <v>46223</v>
      </c>
      <c r="B61937" s="4">
        <v>0.96296296296296291</v>
      </c>
      <c r="C61937" s="5" t="s">
        <v>38</v>
      </c>
      <c r="D61937">
        <v>1412.7261962890625</v>
      </c>
      <c r="E61937">
        <v>10.319999694824219</v>
      </c>
    </row>
    <row r="61938" spans="1:5" x14ac:dyDescent="0.25">
      <c r="A61938" s="1">
        <v>46223</v>
      </c>
      <c r="B61938" s="4">
        <v>0.96324074074074073</v>
      </c>
      <c r="C61938" s="5" t="s">
        <v>38</v>
      </c>
      <c r="D61938">
        <v>1409.38623046875</v>
      </c>
      <c r="E61938">
        <v>12.960000038146973</v>
      </c>
    </row>
    <row r="61939" spans="1:5" x14ac:dyDescent="0.25">
      <c r="A61939" s="1">
        <v>46223</v>
      </c>
      <c r="B61939" s="4">
        <v>0.96341435185185187</v>
      </c>
      <c r="C61939" s="5" t="s">
        <v>38</v>
      </c>
      <c r="D61939">
        <v>1412.742919921875</v>
      </c>
      <c r="E61939">
        <v>12.039999961853027</v>
      </c>
    </row>
    <row r="61940" spans="1:5" x14ac:dyDescent="0.25">
      <c r="A61940" s="1">
        <v>46223</v>
      </c>
      <c r="B61940" s="4">
        <v>0.96358796296296301</v>
      </c>
      <c r="C61940" s="5" t="s">
        <v>38</v>
      </c>
      <c r="D61940">
        <v>1414.8389892578125</v>
      </c>
      <c r="E61940">
        <v>11.399999618530273</v>
      </c>
    </row>
    <row r="61941" spans="1:5" x14ac:dyDescent="0.25">
      <c r="A61941" s="1">
        <v>46223</v>
      </c>
      <c r="B61941" s="4">
        <v>0.96386574074074072</v>
      </c>
      <c r="C61941" s="5" t="s">
        <v>38</v>
      </c>
      <c r="D61941">
        <v>1416.5159912109375</v>
      </c>
      <c r="E61941">
        <v>10.689999580383301</v>
      </c>
    </row>
    <row r="61942" spans="1:5" x14ac:dyDescent="0.25">
      <c r="A61942" s="1">
        <v>46223</v>
      </c>
      <c r="B61942" s="4">
        <v>0.96409722222222227</v>
      </c>
      <c r="C61942" s="5" t="s">
        <v>38</v>
      </c>
      <c r="D61942">
        <v>1411.8232421875</v>
      </c>
      <c r="E61942">
        <v>12.310000419616699</v>
      </c>
    </row>
    <row r="61943" spans="1:5" x14ac:dyDescent="0.25">
      <c r="A61943" s="1">
        <v>46223</v>
      </c>
      <c r="B61943" s="4">
        <v>0.96437499999999998</v>
      </c>
      <c r="C61943" s="5" t="s">
        <v>38</v>
      </c>
      <c r="D61943">
        <v>1412.454345703125</v>
      </c>
      <c r="E61943">
        <v>11.039999961853027</v>
      </c>
    </row>
    <row r="61944" spans="1:5" x14ac:dyDescent="0.25">
      <c r="A61944" s="1">
        <v>46223</v>
      </c>
      <c r="B61944" s="4">
        <v>0.96457175925925931</v>
      </c>
      <c r="C61944" s="5" t="s">
        <v>38</v>
      </c>
      <c r="D61944">
        <v>1410.90576171875</v>
      </c>
      <c r="E61944">
        <v>11.640000343322754</v>
      </c>
    </row>
    <row r="61945" spans="1:5" x14ac:dyDescent="0.25">
      <c r="A61945" s="1">
        <v>46223</v>
      </c>
      <c r="B61945" s="4">
        <v>0.96480324074074075</v>
      </c>
      <c r="C61945" s="5" t="s">
        <v>38</v>
      </c>
      <c r="D61945">
        <v>1413.4530029296875</v>
      </c>
      <c r="E61945">
        <v>13.430000305175781</v>
      </c>
    </row>
    <row r="61946" spans="1:5" x14ac:dyDescent="0.25">
      <c r="A61946" s="1">
        <v>46223</v>
      </c>
      <c r="B61946" s="4">
        <v>0.96501157407407412</v>
      </c>
      <c r="C61946" s="5" t="s">
        <v>38</v>
      </c>
      <c r="D61946">
        <v>1411.3316650390625</v>
      </c>
      <c r="E61946">
        <v>11.050000190734863</v>
      </c>
    </row>
    <row r="61947" spans="1:5" x14ac:dyDescent="0.25">
      <c r="A61947" s="1">
        <v>46223</v>
      </c>
      <c r="B61947" s="4">
        <v>0.96524305555555556</v>
      </c>
      <c r="C61947" s="5" t="s">
        <v>38</v>
      </c>
      <c r="D61947">
        <v>1405.39501953125</v>
      </c>
      <c r="E61947">
        <v>12.350000381469727</v>
      </c>
    </row>
    <row r="61948" spans="1:5" x14ac:dyDescent="0.25">
      <c r="A61948" s="1">
        <v>46223</v>
      </c>
      <c r="B61948" s="4">
        <v>0.96545138888888893</v>
      </c>
      <c r="C61948" s="5" t="s">
        <v>38</v>
      </c>
      <c r="D61948">
        <v>1413.9666748046875</v>
      </c>
      <c r="E61948">
        <v>11.539999961853027</v>
      </c>
    </row>
    <row r="61949" spans="1:5" x14ac:dyDescent="0.25">
      <c r="A61949" s="1">
        <v>46223</v>
      </c>
      <c r="B61949" s="4">
        <v>0.96562499999999996</v>
      </c>
      <c r="C61949" s="5" t="s">
        <v>38</v>
      </c>
      <c r="D61949">
        <v>1414.82177734375</v>
      </c>
      <c r="E61949">
        <v>10.149999618530273</v>
      </c>
    </row>
    <row r="61950" spans="1:5" x14ac:dyDescent="0.25">
      <c r="A61950" s="1">
        <v>46223</v>
      </c>
      <c r="B61950" s="4">
        <v>0.96582175925925928</v>
      </c>
      <c r="C61950" s="5" t="s">
        <v>38</v>
      </c>
      <c r="D61950">
        <v>1410.0557861328125</v>
      </c>
      <c r="E61950">
        <v>12.229999542236328</v>
      </c>
    </row>
    <row r="61951" spans="1:5" x14ac:dyDescent="0.25">
      <c r="A61951" s="1">
        <v>46223</v>
      </c>
      <c r="B61951" s="4">
        <v>0.96606481481481477</v>
      </c>
      <c r="C61951" s="5" t="s">
        <v>38</v>
      </c>
      <c r="D61951">
        <v>1407.0924072265625</v>
      </c>
      <c r="E61951">
        <v>12.25</v>
      </c>
    </row>
    <row r="61952" spans="1:5" x14ac:dyDescent="0.25">
      <c r="A61952" s="1">
        <v>46223</v>
      </c>
      <c r="B61952" s="4">
        <v>0.96627314814814813</v>
      </c>
      <c r="C61952" s="5" t="s">
        <v>38</v>
      </c>
      <c r="D61952">
        <v>1407.5408935546875</v>
      </c>
      <c r="E61952">
        <v>9.8500003814697266</v>
      </c>
    </row>
    <row r="61953" spans="1:5" x14ac:dyDescent="0.25">
      <c r="A61953" s="1">
        <v>46223</v>
      </c>
      <c r="B61953" s="4">
        <v>0.96651620370370372</v>
      </c>
      <c r="C61953" s="5" t="s">
        <v>38</v>
      </c>
      <c r="D61953">
        <v>1405.2344970703125</v>
      </c>
      <c r="E61953">
        <v>8.630000114440918</v>
      </c>
    </row>
    <row r="61954" spans="1:5" x14ac:dyDescent="0.25">
      <c r="A61954" s="1">
        <v>46223</v>
      </c>
      <c r="B61954" s="4">
        <v>0.96672453703703709</v>
      </c>
      <c r="C61954" s="5" t="s">
        <v>38</v>
      </c>
      <c r="D61954">
        <v>1403.47216796875</v>
      </c>
      <c r="E61954">
        <v>12.590000152587891</v>
      </c>
    </row>
    <row r="61955" spans="1:5" x14ac:dyDescent="0.25">
      <c r="A61955" s="1">
        <v>46223</v>
      </c>
      <c r="B61955" s="4">
        <v>0.96693287037037035</v>
      </c>
      <c r="C61955" s="5" t="s">
        <v>38</v>
      </c>
      <c r="D61955">
        <v>1406.5657958984375</v>
      </c>
      <c r="E61955">
        <v>11.5</v>
      </c>
    </row>
    <row r="61956" spans="1:5" x14ac:dyDescent="0.25">
      <c r="A61956" s="1">
        <v>46223</v>
      </c>
      <c r="B61956" s="4">
        <v>0.96712962962962967</v>
      </c>
      <c r="C61956" s="5" t="s">
        <v>38</v>
      </c>
      <c r="D61956">
        <v>1402.060546875</v>
      </c>
      <c r="E61956">
        <v>11.800000190734863</v>
      </c>
    </row>
    <row r="61957" spans="1:5" x14ac:dyDescent="0.25">
      <c r="A61957" s="1">
        <v>46223</v>
      </c>
      <c r="B61957" s="4">
        <v>0.96731481481481485</v>
      </c>
      <c r="C61957" s="5" t="s">
        <v>38</v>
      </c>
      <c r="D61957">
        <v>1406.58349609375</v>
      </c>
      <c r="E61957">
        <v>12.270000457763672</v>
      </c>
    </row>
    <row r="61958" spans="1:5" x14ac:dyDescent="0.25">
      <c r="A61958" s="1">
        <v>46223</v>
      </c>
      <c r="B61958" s="4">
        <v>0.96753472222222225</v>
      </c>
      <c r="C61958" s="5" t="s">
        <v>38</v>
      </c>
      <c r="D61958">
        <v>1406.57861328125</v>
      </c>
      <c r="E61958">
        <v>11.699999809265137</v>
      </c>
    </row>
    <row r="61959" spans="1:5" x14ac:dyDescent="0.25">
      <c r="A61959" s="1">
        <v>46223</v>
      </c>
      <c r="B61959" s="4">
        <v>0.96773148148148147</v>
      </c>
      <c r="C61959" s="5" t="s">
        <v>38</v>
      </c>
      <c r="D61959">
        <v>1406.70361328125</v>
      </c>
      <c r="E61959">
        <v>11.329999923706055</v>
      </c>
    </row>
    <row r="61960" spans="1:5" x14ac:dyDescent="0.25">
      <c r="A61960" s="1">
        <v>46223</v>
      </c>
      <c r="B61960" s="4">
        <v>0.96795138888888888</v>
      </c>
      <c r="C61960" s="5" t="s">
        <v>38</v>
      </c>
      <c r="D61960">
        <v>1405.6007080078125</v>
      </c>
      <c r="E61960">
        <v>10.579999923706055</v>
      </c>
    </row>
    <row r="61961" spans="1:5" x14ac:dyDescent="0.25">
      <c r="A61961" s="1">
        <v>46223</v>
      </c>
      <c r="B61961" s="4">
        <v>0.96813657407407405</v>
      </c>
      <c r="C61961" s="5" t="s">
        <v>38</v>
      </c>
      <c r="D61961">
        <v>1406.1876220703125</v>
      </c>
      <c r="E61961">
        <v>10.359999656677246</v>
      </c>
    </row>
    <row r="61962" spans="1:5" x14ac:dyDescent="0.25">
      <c r="A61962" s="1">
        <v>46223</v>
      </c>
      <c r="B61962" s="4">
        <v>0.96839120370370368</v>
      </c>
      <c r="C61962" s="5" t="s">
        <v>38</v>
      </c>
      <c r="D61962">
        <v>1405.3677978515625</v>
      </c>
      <c r="E61962">
        <v>11.220000267028809</v>
      </c>
    </row>
    <row r="61963" spans="1:5" x14ac:dyDescent="0.25">
      <c r="A61963" s="1">
        <v>46223</v>
      </c>
      <c r="B61963" s="4">
        <v>0.96858796296296301</v>
      </c>
      <c r="C61963" s="5" t="s">
        <v>38</v>
      </c>
      <c r="D61963">
        <v>1408.9552001953125</v>
      </c>
      <c r="E61963">
        <v>10.479999542236328</v>
      </c>
    </row>
    <row r="61964" spans="1:5" x14ac:dyDescent="0.25">
      <c r="A61964" s="1">
        <v>46223</v>
      </c>
      <c r="B61964" s="4">
        <v>0.96881944444444446</v>
      </c>
      <c r="C61964" s="5" t="s">
        <v>38</v>
      </c>
      <c r="D61964">
        <v>1406.61083984375</v>
      </c>
      <c r="E61964">
        <v>10.359999656677246</v>
      </c>
    </row>
    <row r="61965" spans="1:5" x14ac:dyDescent="0.25">
      <c r="A61965" s="1">
        <v>46223</v>
      </c>
      <c r="B61965" s="4">
        <v>0.96900462962962963</v>
      </c>
      <c r="C61965" s="5" t="s">
        <v>38</v>
      </c>
      <c r="D61965">
        <v>1409.6168212890625</v>
      </c>
      <c r="E61965">
        <v>8.8999996185302734</v>
      </c>
    </row>
    <row r="61966" spans="1:5" x14ac:dyDescent="0.25">
      <c r="A61966" s="1">
        <v>46223</v>
      </c>
      <c r="B61966" s="4">
        <v>0.96918981481481481</v>
      </c>
      <c r="C61966" s="5" t="s">
        <v>38</v>
      </c>
      <c r="D61966">
        <v>1409.697265625</v>
      </c>
      <c r="E61966">
        <v>10.010000228881836</v>
      </c>
    </row>
    <row r="61967" spans="1:5" x14ac:dyDescent="0.25">
      <c r="A61967" s="1">
        <v>46223</v>
      </c>
      <c r="B61967" s="4">
        <v>0.96942129629629625</v>
      </c>
      <c r="C61967" s="5" t="s">
        <v>38</v>
      </c>
      <c r="D61967">
        <v>1407.89208984375</v>
      </c>
      <c r="E61967">
        <v>10.050000190734863</v>
      </c>
    </row>
    <row r="61968" spans="1:5" x14ac:dyDescent="0.25">
      <c r="A61968" s="1">
        <v>46223</v>
      </c>
      <c r="B61968" s="4">
        <v>0.96960648148148143</v>
      </c>
      <c r="C61968" s="5" t="s">
        <v>38</v>
      </c>
      <c r="D61968">
        <v>1405.1595458984375</v>
      </c>
      <c r="E61968">
        <v>10.939999580383301</v>
      </c>
    </row>
    <row r="61969" spans="1:5" x14ac:dyDescent="0.25">
      <c r="A61969" s="1">
        <v>46223</v>
      </c>
      <c r="B61969" s="4">
        <v>0.96983796296296299</v>
      </c>
      <c r="C61969" s="5" t="s">
        <v>38</v>
      </c>
      <c r="D61969">
        <v>1406.034423828125</v>
      </c>
      <c r="E61969">
        <v>9.6400003433227539</v>
      </c>
    </row>
    <row r="61970" spans="1:5" x14ac:dyDescent="0.25">
      <c r="A61970" s="1">
        <v>46223</v>
      </c>
      <c r="B61970" s="4">
        <v>0.9700347222222222</v>
      </c>
      <c r="C61970" s="5" t="s">
        <v>38</v>
      </c>
      <c r="D61970">
        <v>1406.58349609375</v>
      </c>
      <c r="E61970">
        <v>9.2899999618530273</v>
      </c>
    </row>
    <row r="61971" spans="1:5" x14ac:dyDescent="0.25">
      <c r="A61971" s="1">
        <v>46223</v>
      </c>
      <c r="B61971" s="4">
        <v>0.97025462962962961</v>
      </c>
      <c r="C61971" s="5" t="s">
        <v>38</v>
      </c>
      <c r="D61971">
        <v>1406.35498046875</v>
      </c>
      <c r="E61971">
        <v>11.770000457763672</v>
      </c>
    </row>
    <row r="61972" spans="1:5" x14ac:dyDescent="0.25">
      <c r="A61972" s="1">
        <v>46223</v>
      </c>
      <c r="B61972" s="4">
        <v>0.9704976851851852</v>
      </c>
      <c r="C61972" s="5" t="s">
        <v>38</v>
      </c>
      <c r="D61972">
        <v>1399.25048828125</v>
      </c>
      <c r="E61972">
        <v>13.100000381469727</v>
      </c>
    </row>
    <row r="61973" spans="1:5" x14ac:dyDescent="0.25">
      <c r="A61973" s="1">
        <v>46223</v>
      </c>
      <c r="B61973" s="4">
        <v>0.97068287037037038</v>
      </c>
      <c r="C61973" s="5" t="s">
        <v>38</v>
      </c>
      <c r="D61973">
        <v>1405.0389404296875</v>
      </c>
      <c r="E61973">
        <v>11.350000381469727</v>
      </c>
    </row>
    <row r="61974" spans="1:5" x14ac:dyDescent="0.25">
      <c r="A61974" s="1">
        <v>46223</v>
      </c>
      <c r="B61974" s="4">
        <v>0.97086805555555555</v>
      </c>
      <c r="C61974" s="5" t="s">
        <v>38</v>
      </c>
      <c r="D61974">
        <v>1406.766357421875</v>
      </c>
      <c r="E61974">
        <v>11.550000190734863</v>
      </c>
    </row>
    <row r="61975" spans="1:5" x14ac:dyDescent="0.25">
      <c r="A61975" s="1">
        <v>46223</v>
      </c>
      <c r="B61975" s="4">
        <v>0.97113425925925922</v>
      </c>
      <c r="C61975" s="5" t="s">
        <v>38</v>
      </c>
      <c r="D61975">
        <v>1408.2227783203125</v>
      </c>
      <c r="E61975">
        <v>11.359999656677246</v>
      </c>
    </row>
    <row r="61976" spans="1:5" x14ac:dyDescent="0.25">
      <c r="A61976" s="1">
        <v>46223</v>
      </c>
      <c r="B61976" s="4">
        <v>0.97130787037037036</v>
      </c>
      <c r="C61976" s="5" t="s">
        <v>38</v>
      </c>
      <c r="D61976">
        <v>1407.9674072265625</v>
      </c>
      <c r="E61976">
        <v>9.7200002670288086</v>
      </c>
    </row>
    <row r="61977" spans="1:5" x14ac:dyDescent="0.25">
      <c r="A61977" s="1">
        <v>46223</v>
      </c>
      <c r="B61977" s="4">
        <v>0.97151620370370373</v>
      </c>
      <c r="C61977" s="5" t="s">
        <v>38</v>
      </c>
      <c r="D61977">
        <v>1402.893310546875</v>
      </c>
      <c r="E61977">
        <v>11.430000305175781</v>
      </c>
    </row>
    <row r="61978" spans="1:5" x14ac:dyDescent="0.25">
      <c r="A61978" s="1">
        <v>46223</v>
      </c>
      <c r="B61978" s="4">
        <v>0.97172453703703698</v>
      </c>
      <c r="C61978" s="5" t="s">
        <v>38</v>
      </c>
      <c r="D61978">
        <v>1401.3814697265625</v>
      </c>
      <c r="E61978">
        <v>10.109999656677246</v>
      </c>
    </row>
    <row r="61979" spans="1:5" x14ac:dyDescent="0.25">
      <c r="A61979" s="1">
        <v>46223</v>
      </c>
      <c r="B61979" s="4">
        <v>0.97232638888888889</v>
      </c>
      <c r="C61979" s="5" t="s">
        <v>38</v>
      </c>
      <c r="D61979">
        <v>1401.71484375</v>
      </c>
      <c r="E61979">
        <v>10.079999923706055</v>
      </c>
    </row>
    <row r="61980" spans="1:5" x14ac:dyDescent="0.25">
      <c r="A61980" s="1">
        <v>46223</v>
      </c>
      <c r="B61980" s="4">
        <v>0.97259259259259256</v>
      </c>
      <c r="C61980" s="5" t="s">
        <v>38</v>
      </c>
      <c r="D61980">
        <v>1402.3466796875</v>
      </c>
      <c r="E61980">
        <v>11.010000228881836</v>
      </c>
    </row>
    <row r="61981" spans="1:5" x14ac:dyDescent="0.25">
      <c r="A61981" s="1">
        <v>46223</v>
      </c>
      <c r="B61981" s="4">
        <v>0.97281249999999997</v>
      </c>
      <c r="C61981" s="5" t="s">
        <v>38</v>
      </c>
      <c r="D61981">
        <v>1391.7998046875</v>
      </c>
      <c r="E61981">
        <v>11.539999961853027</v>
      </c>
    </row>
    <row r="61982" spans="1:5" x14ac:dyDescent="0.25">
      <c r="A61982" s="1">
        <v>46223</v>
      </c>
      <c r="B61982" s="4">
        <v>0.97303240740740737</v>
      </c>
      <c r="C61982" s="5" t="s">
        <v>38</v>
      </c>
      <c r="D61982">
        <v>1397.37255859375</v>
      </c>
      <c r="E61982">
        <v>10.260000228881836</v>
      </c>
    </row>
    <row r="61983" spans="1:5" x14ac:dyDescent="0.25">
      <c r="A61983" s="1">
        <v>46223</v>
      </c>
      <c r="B61983" s="4">
        <v>0.97320601851851851</v>
      </c>
      <c r="C61983" s="5" t="s">
        <v>38</v>
      </c>
      <c r="D61983">
        <v>1401.03515625</v>
      </c>
      <c r="E61983">
        <v>9.6400003433227539</v>
      </c>
    </row>
    <row r="61984" spans="1:5" x14ac:dyDescent="0.25">
      <c r="A61984" s="1">
        <v>46223</v>
      </c>
      <c r="B61984" s="4">
        <v>0.97341435185185188</v>
      </c>
      <c r="C61984" s="5" t="s">
        <v>38</v>
      </c>
      <c r="D61984">
        <v>1404.617919921875</v>
      </c>
      <c r="E61984">
        <v>10.760000228881836</v>
      </c>
    </row>
    <row r="61985" spans="1:5" x14ac:dyDescent="0.25">
      <c r="A61985" s="1">
        <v>46223</v>
      </c>
      <c r="B61985" s="4">
        <v>0.97364583333333332</v>
      </c>
      <c r="C61985" s="5" t="s">
        <v>38</v>
      </c>
      <c r="D61985">
        <v>1403.069091796875</v>
      </c>
      <c r="E61985">
        <v>11.279999732971191</v>
      </c>
    </row>
    <row r="61986" spans="1:5" x14ac:dyDescent="0.25">
      <c r="A61986" s="1">
        <v>46223</v>
      </c>
      <c r="B61986" s="4">
        <v>0.97391203703703699</v>
      </c>
      <c r="C61986" s="5" t="s">
        <v>38</v>
      </c>
      <c r="D61986">
        <v>1408.8441162109375</v>
      </c>
      <c r="E61986">
        <v>10.960000038146973</v>
      </c>
    </row>
    <row r="61987" spans="1:5" x14ac:dyDescent="0.25">
      <c r="A61987" s="1">
        <v>46223</v>
      </c>
      <c r="B61987" s="4">
        <v>0.9741319444444444</v>
      </c>
      <c r="C61987" s="5" t="s">
        <v>38</v>
      </c>
      <c r="D61987">
        <v>1404.1519775390625</v>
      </c>
      <c r="E61987">
        <v>8.2799997329711914</v>
      </c>
    </row>
    <row r="61988" spans="1:5" x14ac:dyDescent="0.25">
      <c r="A61988" s="1">
        <v>46223</v>
      </c>
      <c r="B61988" s="4">
        <v>0.97436342592592595</v>
      </c>
      <c r="C61988" s="5" t="s">
        <v>38</v>
      </c>
      <c r="D61988">
        <v>1406.6793212890625</v>
      </c>
      <c r="E61988">
        <v>8.2899999618530273</v>
      </c>
    </row>
    <row r="61989" spans="1:5" x14ac:dyDescent="0.25">
      <c r="A61989" s="1">
        <v>46223</v>
      </c>
      <c r="B61989" s="4">
        <v>0.97462962962962962</v>
      </c>
      <c r="C61989" s="5" t="s">
        <v>38</v>
      </c>
      <c r="D61989">
        <v>1407.219970703125</v>
      </c>
      <c r="E61989">
        <v>11.239999771118164</v>
      </c>
    </row>
    <row r="61990" spans="1:5" x14ac:dyDescent="0.25">
      <c r="A61990" s="1">
        <v>46223</v>
      </c>
      <c r="B61990" s="4">
        <v>0.9748148148148148</v>
      </c>
      <c r="C61990" s="5" t="s">
        <v>38</v>
      </c>
      <c r="D61990">
        <v>1408.9827880859375</v>
      </c>
      <c r="E61990">
        <v>12.319999694824219</v>
      </c>
    </row>
    <row r="61991" spans="1:5" x14ac:dyDescent="0.25">
      <c r="A61991" s="1">
        <v>46223</v>
      </c>
      <c r="B61991" s="4">
        <v>0.97510416666666666</v>
      </c>
      <c r="C61991" s="5" t="s">
        <v>38</v>
      </c>
      <c r="D61991">
        <v>1408.934814453125</v>
      </c>
      <c r="E61991">
        <v>9.7100000381469727</v>
      </c>
    </row>
    <row r="61992" spans="1:5" x14ac:dyDescent="0.25">
      <c r="A61992" s="1">
        <v>46223</v>
      </c>
      <c r="B61992" s="4">
        <v>0.97530092592592588</v>
      </c>
      <c r="C61992" s="5" t="s">
        <v>38</v>
      </c>
      <c r="D61992">
        <v>1409.7996826171875</v>
      </c>
      <c r="E61992">
        <v>10.819999694824219</v>
      </c>
    </row>
    <row r="61993" spans="1:5" x14ac:dyDescent="0.25">
      <c r="A61993" s="1">
        <v>46223</v>
      </c>
      <c r="B61993" s="4">
        <v>0.97548611111111116</v>
      </c>
      <c r="C61993" s="5" t="s">
        <v>38</v>
      </c>
      <c r="D61993">
        <v>1407.64892578125</v>
      </c>
      <c r="E61993">
        <v>11.670000076293945</v>
      </c>
    </row>
    <row r="61994" spans="1:5" x14ac:dyDescent="0.25">
      <c r="A61994" s="1">
        <v>46223</v>
      </c>
      <c r="B61994" s="4">
        <v>0.97569444444444442</v>
      </c>
      <c r="C61994" s="5" t="s">
        <v>38</v>
      </c>
      <c r="D61994">
        <v>1410.336181640625</v>
      </c>
      <c r="E61994">
        <v>10.229999542236328</v>
      </c>
    </row>
    <row r="61995" spans="1:5" x14ac:dyDescent="0.25">
      <c r="A61995" s="1">
        <v>46223</v>
      </c>
      <c r="B61995" s="4">
        <v>0.97589120370370375</v>
      </c>
      <c r="C61995" s="5" t="s">
        <v>38</v>
      </c>
      <c r="D61995">
        <v>1407.598876953125</v>
      </c>
      <c r="E61995">
        <v>9.5200004577636719</v>
      </c>
    </row>
    <row r="61996" spans="1:5" x14ac:dyDescent="0.25">
      <c r="A61996" s="1">
        <v>46223</v>
      </c>
      <c r="B61996" s="4">
        <v>0.976099537037037</v>
      </c>
      <c r="C61996" s="5" t="s">
        <v>38</v>
      </c>
      <c r="D61996">
        <v>1409.25830078125</v>
      </c>
      <c r="E61996">
        <v>11.640000343322754</v>
      </c>
    </row>
    <row r="61997" spans="1:5" x14ac:dyDescent="0.25">
      <c r="A61997" s="1">
        <v>46223</v>
      </c>
      <c r="B61997" s="4">
        <v>0.97630787037037037</v>
      </c>
      <c r="C61997" s="5" t="s">
        <v>38</v>
      </c>
      <c r="D61997">
        <v>1408.719482421875</v>
      </c>
      <c r="E61997">
        <v>12.350000381469727</v>
      </c>
    </row>
    <row r="61998" spans="1:5" x14ac:dyDescent="0.25">
      <c r="A61998" s="1">
        <v>46223</v>
      </c>
      <c r="B61998" s="4">
        <v>0.97651620370370373</v>
      </c>
      <c r="C61998" s="5" t="s">
        <v>38</v>
      </c>
      <c r="D61998">
        <v>1407.76171875</v>
      </c>
      <c r="E61998">
        <v>9.0200004577636719</v>
      </c>
    </row>
    <row r="61999" spans="1:5" x14ac:dyDescent="0.25">
      <c r="A61999" s="1">
        <v>46223</v>
      </c>
      <c r="B61999" s="4">
        <v>0.97672453703703699</v>
      </c>
      <c r="C61999" s="5" t="s">
        <v>38</v>
      </c>
      <c r="D61999">
        <v>1406.779052734375</v>
      </c>
      <c r="E61999">
        <v>11.489999771118164</v>
      </c>
    </row>
    <row r="62000" spans="1:5" x14ac:dyDescent="0.25">
      <c r="A62000" s="1">
        <v>46223</v>
      </c>
      <c r="B62000" s="4">
        <v>0.97693287037037035</v>
      </c>
      <c r="C62000" s="5" t="s">
        <v>38</v>
      </c>
      <c r="D62000">
        <v>1405.6661376953125</v>
      </c>
      <c r="E62000">
        <v>9.8500003814697266</v>
      </c>
    </row>
    <row r="62001" spans="1:5" x14ac:dyDescent="0.25">
      <c r="A62001" s="1">
        <v>46223</v>
      </c>
      <c r="B62001" s="4">
        <v>0.97714120370370372</v>
      </c>
      <c r="C62001" s="5" t="s">
        <v>38</v>
      </c>
      <c r="D62001">
        <v>1407.2177734375</v>
      </c>
      <c r="E62001">
        <v>10.869999885559082</v>
      </c>
    </row>
    <row r="62002" spans="1:5" x14ac:dyDescent="0.25">
      <c r="A62002" s="1">
        <v>46223</v>
      </c>
      <c r="B62002" s="4">
        <v>0.97734953703703709</v>
      </c>
      <c r="C62002" s="5" t="s">
        <v>38</v>
      </c>
      <c r="D62002">
        <v>1405.3270263671875</v>
      </c>
      <c r="E62002">
        <v>11.029999732971191</v>
      </c>
    </row>
    <row r="62003" spans="1:5" x14ac:dyDescent="0.25">
      <c r="A62003" s="1">
        <v>46223</v>
      </c>
      <c r="B62003" s="4">
        <v>0.97756944444444449</v>
      </c>
      <c r="C62003" s="5" t="s">
        <v>38</v>
      </c>
      <c r="D62003">
        <v>1357.9417724609375</v>
      </c>
      <c r="E62003">
        <v>9.369999885559082</v>
      </c>
    </row>
    <row r="62004" spans="1:5" x14ac:dyDescent="0.25">
      <c r="A62004" s="1">
        <v>46223</v>
      </c>
      <c r="B62004" s="4">
        <v>0.97776620370370371</v>
      </c>
      <c r="C62004" s="5" t="s">
        <v>38</v>
      </c>
      <c r="D62004">
        <v>1407.3404541015625</v>
      </c>
      <c r="E62004">
        <v>10.609999656677246</v>
      </c>
    </row>
    <row r="62005" spans="1:5" x14ac:dyDescent="0.25">
      <c r="A62005" s="1">
        <v>46223</v>
      </c>
      <c r="B62005" s="4">
        <v>0.97878472222222224</v>
      </c>
      <c r="C62005" s="5" t="s">
        <v>38</v>
      </c>
      <c r="D62005">
        <v>1401.173095703125</v>
      </c>
      <c r="E62005">
        <v>13.039999961853027</v>
      </c>
    </row>
    <row r="62006" spans="1:5" x14ac:dyDescent="0.25">
      <c r="A62006" s="1">
        <v>46223</v>
      </c>
      <c r="B62006" s="4">
        <v>0.97902777777777783</v>
      </c>
      <c r="C62006" s="5" t="s">
        <v>38</v>
      </c>
      <c r="D62006">
        <v>1396.8408203125</v>
      </c>
      <c r="E62006">
        <v>10.149999618530273</v>
      </c>
    </row>
    <row r="62007" spans="1:5" x14ac:dyDescent="0.25">
      <c r="A62007" s="1">
        <v>46223</v>
      </c>
      <c r="B62007" s="4">
        <v>0.97922453703703705</v>
      </c>
      <c r="C62007" s="5" t="s">
        <v>38</v>
      </c>
      <c r="D62007">
        <v>1402.4996337890625</v>
      </c>
      <c r="E62007">
        <v>10.699999809265137</v>
      </c>
    </row>
    <row r="62008" spans="1:5" x14ac:dyDescent="0.25">
      <c r="A62008" s="1">
        <v>46223</v>
      </c>
      <c r="B62008" s="4">
        <v>0.97951388888888891</v>
      </c>
      <c r="C62008" s="5" t="s">
        <v>38</v>
      </c>
      <c r="D62008">
        <v>1401.71484375</v>
      </c>
      <c r="E62008">
        <v>11.909999847412109</v>
      </c>
    </row>
    <row r="62009" spans="1:5" x14ac:dyDescent="0.25">
      <c r="A62009" s="1">
        <v>46223</v>
      </c>
      <c r="B62009" s="4">
        <v>0.97972222222222227</v>
      </c>
      <c r="C62009" s="5" t="s">
        <v>38</v>
      </c>
      <c r="D62009">
        <v>1402.8306884765625</v>
      </c>
      <c r="E62009">
        <v>11.869999885559082</v>
      </c>
    </row>
    <row r="62010" spans="1:5" x14ac:dyDescent="0.25">
      <c r="A62010" s="1">
        <v>46223</v>
      </c>
      <c r="B62010" s="4">
        <v>0.97990740740740745</v>
      </c>
      <c r="C62010" s="5" t="s">
        <v>38</v>
      </c>
      <c r="D62010">
        <v>1403.78564453125</v>
      </c>
      <c r="E62010">
        <v>9.5399999618530273</v>
      </c>
    </row>
    <row r="62011" spans="1:5" x14ac:dyDescent="0.25">
      <c r="A62011" s="1">
        <v>46223</v>
      </c>
      <c r="B62011" s="4">
        <v>0.98012731481481485</v>
      </c>
      <c r="C62011" s="5" t="s">
        <v>38</v>
      </c>
      <c r="D62011">
        <v>1406.1368408203125</v>
      </c>
      <c r="E62011">
        <v>9.9099998474121094</v>
      </c>
    </row>
    <row r="62012" spans="1:5" x14ac:dyDescent="0.25">
      <c r="A62012" s="1">
        <v>46223</v>
      </c>
      <c r="B62012" s="4">
        <v>0.98062499999999997</v>
      </c>
      <c r="C62012" s="5" t="s">
        <v>38</v>
      </c>
      <c r="D62012">
        <v>1407.0394287109375</v>
      </c>
      <c r="E62012">
        <v>10.170000076293945</v>
      </c>
    </row>
    <row r="62013" spans="1:5" x14ac:dyDescent="0.25">
      <c r="A62013" s="1">
        <v>46223</v>
      </c>
      <c r="B62013" s="4">
        <v>0.98091435185185183</v>
      </c>
      <c r="C62013" s="5" t="s">
        <v>38</v>
      </c>
      <c r="D62013">
        <v>1405.7763671875</v>
      </c>
      <c r="E62013">
        <v>12.369999885559082</v>
      </c>
    </row>
    <row r="62014" spans="1:5" x14ac:dyDescent="0.25">
      <c r="A62014" s="1">
        <v>46223</v>
      </c>
      <c r="B62014" s="4">
        <v>0.98108796296296297</v>
      </c>
      <c r="C62014" s="5" t="s">
        <v>38</v>
      </c>
      <c r="D62014">
        <v>1406.1297607421875</v>
      </c>
      <c r="E62014">
        <v>10.960000038146973</v>
      </c>
    </row>
    <row r="62015" spans="1:5" x14ac:dyDescent="0.25">
      <c r="A62015" s="1">
        <v>46223</v>
      </c>
      <c r="B62015" s="4">
        <v>0.98128472222222218</v>
      </c>
      <c r="C62015" s="5" t="s">
        <v>38</v>
      </c>
      <c r="D62015">
        <v>1405.846435546875</v>
      </c>
      <c r="E62015">
        <v>11.529999732971191</v>
      </c>
    </row>
    <row r="62016" spans="1:5" x14ac:dyDescent="0.25">
      <c r="A62016" s="1">
        <v>46223</v>
      </c>
      <c r="B62016" s="4">
        <v>0.98146990740740736</v>
      </c>
      <c r="C62016" s="5" t="s">
        <v>38</v>
      </c>
      <c r="D62016">
        <v>1407.4459228515625</v>
      </c>
      <c r="E62016">
        <v>11.25</v>
      </c>
    </row>
    <row r="62017" spans="1:5" x14ac:dyDescent="0.25">
      <c r="A62017" s="1">
        <v>46223</v>
      </c>
      <c r="B62017" s="4">
        <v>0.98168981481481477</v>
      </c>
      <c r="C62017" s="5" t="s">
        <v>38</v>
      </c>
      <c r="D62017">
        <v>1405.696044921875</v>
      </c>
      <c r="E62017">
        <v>12.149999618530273</v>
      </c>
    </row>
    <row r="62018" spans="1:5" x14ac:dyDescent="0.25">
      <c r="A62018" s="1">
        <v>46223</v>
      </c>
      <c r="B62018" s="4">
        <v>0.98188657407407409</v>
      </c>
      <c r="C62018" s="5" t="s">
        <v>38</v>
      </c>
      <c r="D62018">
        <v>1408.93505859375</v>
      </c>
      <c r="E62018">
        <v>10.380000114440918</v>
      </c>
    </row>
    <row r="62019" spans="1:5" x14ac:dyDescent="0.25">
      <c r="A62019" s="1">
        <v>46223</v>
      </c>
      <c r="B62019" s="4">
        <v>0.98207175925925927</v>
      </c>
      <c r="C62019" s="5" t="s">
        <v>38</v>
      </c>
      <c r="D62019">
        <v>1407.6514892578125</v>
      </c>
      <c r="E62019">
        <v>11.590000152587891</v>
      </c>
    </row>
    <row r="62020" spans="1:5" x14ac:dyDescent="0.25">
      <c r="A62020" s="1">
        <v>46223</v>
      </c>
      <c r="B62020" s="4">
        <v>0.98226851851851849</v>
      </c>
      <c r="C62020" s="5" t="s">
        <v>38</v>
      </c>
      <c r="D62020">
        <v>1408.27099609375</v>
      </c>
      <c r="E62020">
        <v>9.4200000762939453</v>
      </c>
    </row>
    <row r="62021" spans="1:5" x14ac:dyDescent="0.25">
      <c r="A62021" s="1">
        <v>46223</v>
      </c>
      <c r="B62021" s="4">
        <v>0.98247685185185185</v>
      </c>
      <c r="C62021" s="5" t="s">
        <v>38</v>
      </c>
      <c r="D62021">
        <v>1404.58544921875</v>
      </c>
      <c r="E62021">
        <v>11.210000038146973</v>
      </c>
    </row>
    <row r="62022" spans="1:5" x14ac:dyDescent="0.25">
      <c r="A62022" s="1">
        <v>46223</v>
      </c>
      <c r="B62022" s="4">
        <v>0.98268518518518522</v>
      </c>
      <c r="C62022" s="5" t="s">
        <v>38</v>
      </c>
      <c r="D62022">
        <v>1404.9644775390625</v>
      </c>
      <c r="E62022">
        <v>10.159999847412109</v>
      </c>
    </row>
    <row r="62023" spans="1:5" x14ac:dyDescent="0.25">
      <c r="A62023" s="1">
        <v>46223</v>
      </c>
      <c r="B62023" s="4">
        <v>0.98295138888888889</v>
      </c>
      <c r="C62023" s="5" t="s">
        <v>38</v>
      </c>
      <c r="D62023">
        <v>1406.1368408203125</v>
      </c>
      <c r="E62023">
        <v>8.7100000381469727</v>
      </c>
    </row>
    <row r="62024" spans="1:5" x14ac:dyDescent="0.25">
      <c r="A62024" s="1">
        <v>46223</v>
      </c>
      <c r="B62024" s="4">
        <v>0.98315972222222225</v>
      </c>
      <c r="C62024" s="5" t="s">
        <v>38</v>
      </c>
      <c r="D62024">
        <v>1403.4371337890625</v>
      </c>
      <c r="E62024">
        <v>9.6999998092651367</v>
      </c>
    </row>
    <row r="62025" spans="1:5" x14ac:dyDescent="0.25">
      <c r="A62025" s="1">
        <v>46223</v>
      </c>
      <c r="B62025" s="4">
        <v>0.98335648148148147</v>
      </c>
      <c r="C62025" s="5" t="s">
        <v>38</v>
      </c>
      <c r="D62025">
        <v>1403.7755126953125</v>
      </c>
      <c r="E62025">
        <v>12.409999847412109</v>
      </c>
    </row>
    <row r="62026" spans="1:5" x14ac:dyDescent="0.25">
      <c r="A62026" s="1">
        <v>46223</v>
      </c>
      <c r="B62026" s="4">
        <v>0.98357638888888888</v>
      </c>
      <c r="C62026" s="5" t="s">
        <v>38</v>
      </c>
      <c r="D62026">
        <v>1406.86669921875</v>
      </c>
      <c r="E62026">
        <v>10.350000381469727</v>
      </c>
    </row>
    <row r="62027" spans="1:5" x14ac:dyDescent="0.25">
      <c r="A62027" s="1">
        <v>46223</v>
      </c>
      <c r="B62027" s="4">
        <v>0.98379629629629628</v>
      </c>
      <c r="C62027" s="5" t="s">
        <v>38</v>
      </c>
      <c r="D62027">
        <v>1405.8668212890625</v>
      </c>
      <c r="E62027">
        <v>9.6099996566772461</v>
      </c>
    </row>
    <row r="62028" spans="1:5" x14ac:dyDescent="0.25">
      <c r="A62028" s="1">
        <v>46223</v>
      </c>
      <c r="B62028" s="4">
        <v>0.98402777777777772</v>
      </c>
      <c r="C62028" s="5" t="s">
        <v>38</v>
      </c>
      <c r="D62028">
        <v>1408.6641845703125</v>
      </c>
      <c r="E62028">
        <v>10.699999809265137</v>
      </c>
    </row>
    <row r="62029" spans="1:5" x14ac:dyDescent="0.25">
      <c r="A62029" s="1">
        <v>46223</v>
      </c>
      <c r="B62029" s="4">
        <v>0.98423611111111109</v>
      </c>
      <c r="C62029" s="5" t="s">
        <v>38</v>
      </c>
      <c r="D62029">
        <v>1406.6436767578125</v>
      </c>
      <c r="E62029">
        <v>9.8999996185302734</v>
      </c>
    </row>
    <row r="62030" spans="1:5" x14ac:dyDescent="0.25">
      <c r="A62030" s="1">
        <v>46223</v>
      </c>
      <c r="B62030" s="4">
        <v>0.98442129629629627</v>
      </c>
      <c r="C62030" s="5" t="s">
        <v>38</v>
      </c>
      <c r="D62030">
        <v>1404.32470703125</v>
      </c>
      <c r="E62030">
        <v>10.229999542236328</v>
      </c>
    </row>
    <row r="62031" spans="1:5" x14ac:dyDescent="0.25">
      <c r="A62031" s="1">
        <v>46223</v>
      </c>
      <c r="B62031" s="4">
        <v>0.98464120370370367</v>
      </c>
      <c r="C62031" s="5" t="s">
        <v>38</v>
      </c>
      <c r="D62031">
        <v>1404.1519775390625</v>
      </c>
      <c r="E62031">
        <v>11.350000381469727</v>
      </c>
    </row>
    <row r="62032" spans="1:5" x14ac:dyDescent="0.25">
      <c r="A62032" s="1">
        <v>46223</v>
      </c>
      <c r="B62032" s="4">
        <v>0.984837962962963</v>
      </c>
      <c r="C62032" s="5" t="s">
        <v>38</v>
      </c>
      <c r="D62032">
        <v>1404.5177001953125</v>
      </c>
      <c r="E62032">
        <v>11.310000419616699</v>
      </c>
    </row>
    <row r="62033" spans="1:5" x14ac:dyDescent="0.25">
      <c r="A62033" s="1">
        <v>46223</v>
      </c>
      <c r="B62033" s="4">
        <v>0.98506944444444444</v>
      </c>
      <c r="C62033" s="5" t="s">
        <v>38</v>
      </c>
      <c r="D62033">
        <v>1405.0545654296875</v>
      </c>
      <c r="E62033">
        <v>10.869999885559082</v>
      </c>
    </row>
    <row r="62034" spans="1:5" x14ac:dyDescent="0.25">
      <c r="A62034" s="1">
        <v>46223</v>
      </c>
      <c r="B62034" s="4">
        <v>0.98530092592592589</v>
      </c>
      <c r="C62034" s="5" t="s">
        <v>38</v>
      </c>
      <c r="D62034">
        <v>1405.7763671875</v>
      </c>
      <c r="E62034">
        <v>9.8100004196166992</v>
      </c>
    </row>
    <row r="62035" spans="1:5" x14ac:dyDescent="0.25">
      <c r="A62035" s="1">
        <v>46223</v>
      </c>
      <c r="B62035" s="4">
        <v>0.98549768518518521</v>
      </c>
      <c r="C62035" s="5" t="s">
        <v>38</v>
      </c>
      <c r="D62035">
        <v>1404.8514404296875</v>
      </c>
      <c r="E62035">
        <v>9.7299995422363281</v>
      </c>
    </row>
    <row r="62036" spans="1:5" x14ac:dyDescent="0.25">
      <c r="A62036" s="1">
        <v>46223</v>
      </c>
      <c r="B62036" s="4">
        <v>0.98568287037037039</v>
      </c>
      <c r="C62036" s="5" t="s">
        <v>38</v>
      </c>
      <c r="D62036">
        <v>1407.5687255859375</v>
      </c>
      <c r="E62036">
        <v>12.260000228881836</v>
      </c>
    </row>
    <row r="62037" spans="1:5" x14ac:dyDescent="0.25">
      <c r="A62037" s="1">
        <v>46223</v>
      </c>
      <c r="B62037" s="4">
        <v>0.98587962962962961</v>
      </c>
      <c r="C62037" s="5" t="s">
        <v>38</v>
      </c>
      <c r="D62037">
        <v>1411.4271240234375</v>
      </c>
      <c r="E62037">
        <v>10.430000305175781</v>
      </c>
    </row>
    <row r="62038" spans="1:5" x14ac:dyDescent="0.25">
      <c r="A62038" s="1">
        <v>46223</v>
      </c>
      <c r="B62038" s="4">
        <v>0.98606481481481478</v>
      </c>
      <c r="C62038" s="5" t="s">
        <v>38</v>
      </c>
      <c r="D62038">
        <v>1409.930419921875</v>
      </c>
      <c r="E62038">
        <v>9.619999885559082</v>
      </c>
    </row>
    <row r="62039" spans="1:5" x14ac:dyDescent="0.25">
      <c r="A62039" s="1">
        <v>46223</v>
      </c>
      <c r="B62039" s="4">
        <v>0.98628472222222219</v>
      </c>
      <c r="C62039" s="5" t="s">
        <v>38</v>
      </c>
      <c r="D62039">
        <v>1409.9283447265625</v>
      </c>
      <c r="E62039">
        <v>9.3999996185302734</v>
      </c>
    </row>
    <row r="62040" spans="1:5" x14ac:dyDescent="0.25">
      <c r="A62040" s="1">
        <v>46223</v>
      </c>
      <c r="B62040" s="4">
        <v>0.98651620370370374</v>
      </c>
      <c r="C62040" s="5" t="s">
        <v>38</v>
      </c>
      <c r="D62040">
        <v>1410.3790283203125</v>
      </c>
      <c r="E62040">
        <v>9.9200000762939453</v>
      </c>
    </row>
    <row r="62041" spans="1:5" x14ac:dyDescent="0.25">
      <c r="A62041" s="1">
        <v>46223</v>
      </c>
      <c r="B62041" s="4">
        <v>0.986724537037037</v>
      </c>
      <c r="C62041" s="5" t="s">
        <v>38</v>
      </c>
      <c r="D62041">
        <v>1407.4912109375</v>
      </c>
      <c r="E62041">
        <v>9.880000114440918</v>
      </c>
    </row>
    <row r="62042" spans="1:5" x14ac:dyDescent="0.25">
      <c r="A62042" s="1">
        <v>46223</v>
      </c>
      <c r="B62042" s="4">
        <v>0.98690972222222217</v>
      </c>
      <c r="C62042" s="5" t="s">
        <v>38</v>
      </c>
      <c r="D62042">
        <v>1405.05419921875</v>
      </c>
      <c r="E62042">
        <v>10.279999732971191</v>
      </c>
    </row>
    <row r="62043" spans="1:5" x14ac:dyDescent="0.25">
      <c r="A62043" s="1">
        <v>46223</v>
      </c>
      <c r="B62043" s="4">
        <v>0.98721064814814818</v>
      </c>
      <c r="C62043" s="5" t="s">
        <v>38</v>
      </c>
      <c r="D62043">
        <v>1404.9644775390625</v>
      </c>
      <c r="E62043">
        <v>9.1700000762939453</v>
      </c>
    </row>
    <row r="62044" spans="1:5" x14ac:dyDescent="0.25">
      <c r="A62044" s="1">
        <v>46223</v>
      </c>
      <c r="B62044" s="4">
        <v>0.98760416666666662</v>
      </c>
      <c r="C62044" s="5" t="s">
        <v>38</v>
      </c>
      <c r="D62044">
        <v>1407.0394287109375</v>
      </c>
      <c r="E62044">
        <v>10.659999847412109</v>
      </c>
    </row>
    <row r="62045" spans="1:5" x14ac:dyDescent="0.25">
      <c r="A62045" s="1">
        <v>46223</v>
      </c>
      <c r="B62045" s="4">
        <v>0.98780092592592594</v>
      </c>
      <c r="C62045" s="5" t="s">
        <v>38</v>
      </c>
      <c r="D62045">
        <v>1408.548583984375</v>
      </c>
      <c r="E62045">
        <v>10.229999542236328</v>
      </c>
    </row>
    <row r="62046" spans="1:5" x14ac:dyDescent="0.25">
      <c r="A62046" s="1">
        <v>46223</v>
      </c>
      <c r="B62046" s="4">
        <v>0.98800925925925931</v>
      </c>
      <c r="C62046" s="5" t="s">
        <v>38</v>
      </c>
      <c r="D62046">
        <v>1405.686279296875</v>
      </c>
      <c r="E62046">
        <v>9.7700004577636719</v>
      </c>
    </row>
    <row r="62047" spans="1:5" x14ac:dyDescent="0.25">
      <c r="A62047" s="1">
        <v>46223</v>
      </c>
      <c r="B62047" s="4">
        <v>0.98820601851851853</v>
      </c>
      <c r="C62047" s="5" t="s">
        <v>38</v>
      </c>
      <c r="D62047">
        <v>1406.2923583984375</v>
      </c>
      <c r="E62047">
        <v>9.4099998474121094</v>
      </c>
    </row>
    <row r="62048" spans="1:5" x14ac:dyDescent="0.25">
      <c r="A62048" s="1">
        <v>46223</v>
      </c>
      <c r="B62048" s="4">
        <v>0.98843749999999997</v>
      </c>
      <c r="C62048" s="5" t="s">
        <v>38</v>
      </c>
      <c r="D62048">
        <v>1407.5963134765625</v>
      </c>
      <c r="E62048">
        <v>11.430000305175781</v>
      </c>
    </row>
    <row r="62049" spans="1:5" x14ac:dyDescent="0.25">
      <c r="A62049" s="1">
        <v>46223</v>
      </c>
      <c r="B62049" s="4">
        <v>0.98864583333333333</v>
      </c>
      <c r="C62049" s="5" t="s">
        <v>38</v>
      </c>
      <c r="D62049">
        <v>1405.923828125</v>
      </c>
      <c r="E62049">
        <v>12.829999923706055</v>
      </c>
    </row>
    <row r="62050" spans="1:5" x14ac:dyDescent="0.25">
      <c r="A62050" s="1">
        <v>46223</v>
      </c>
      <c r="B62050" s="4">
        <v>0.98883101851851851</v>
      </c>
      <c r="C62050" s="5" t="s">
        <v>38</v>
      </c>
      <c r="D62050">
        <v>1406.1622314453125</v>
      </c>
      <c r="E62050">
        <v>10.510000228881836</v>
      </c>
    </row>
    <row r="62051" spans="1:5" x14ac:dyDescent="0.25">
      <c r="A62051" s="1">
        <v>46223</v>
      </c>
      <c r="B62051" s="4">
        <v>0.98902777777777773</v>
      </c>
      <c r="C62051" s="5" t="s">
        <v>38</v>
      </c>
      <c r="D62051">
        <v>1404.8533935546875</v>
      </c>
      <c r="E62051">
        <v>10.319999694824219</v>
      </c>
    </row>
    <row r="62052" spans="1:5" x14ac:dyDescent="0.25">
      <c r="A62052" s="1">
        <v>46223</v>
      </c>
      <c r="B62052" s="4">
        <v>0.98922453703703705</v>
      </c>
      <c r="C62052" s="5" t="s">
        <v>38</v>
      </c>
      <c r="D62052">
        <v>1407.66162109375</v>
      </c>
      <c r="E62052">
        <v>9.25</v>
      </c>
    </row>
    <row r="62053" spans="1:5" x14ac:dyDescent="0.25">
      <c r="A62053" s="1">
        <v>46223</v>
      </c>
      <c r="B62053" s="4">
        <v>0.98944444444444446</v>
      </c>
      <c r="C62053" s="5" t="s">
        <v>38</v>
      </c>
      <c r="D62053">
        <v>1405.2344970703125</v>
      </c>
      <c r="E62053">
        <v>9.8500003814697266</v>
      </c>
    </row>
    <row r="62054" spans="1:5" x14ac:dyDescent="0.25">
      <c r="A62054" s="1">
        <v>46223</v>
      </c>
      <c r="B62054" s="4">
        <v>0.98964120370370368</v>
      </c>
      <c r="C62054" s="5" t="s">
        <v>38</v>
      </c>
      <c r="D62054">
        <v>1408.172607421875</v>
      </c>
      <c r="E62054">
        <v>10.439999580383301</v>
      </c>
    </row>
    <row r="62055" spans="1:5" x14ac:dyDescent="0.25">
      <c r="A62055" s="1">
        <v>46223</v>
      </c>
      <c r="B62055" s="4">
        <v>0.99003472222222222</v>
      </c>
      <c r="C62055" s="5" t="s">
        <v>38</v>
      </c>
      <c r="D62055">
        <v>1405.8817138671875</v>
      </c>
      <c r="E62055">
        <v>12.010000228881836</v>
      </c>
    </row>
    <row r="62056" spans="1:5" x14ac:dyDescent="0.25">
      <c r="A62056" s="1">
        <v>46223</v>
      </c>
      <c r="B62056" s="4">
        <v>0.9902199074074074</v>
      </c>
      <c r="C62056" s="5" t="s">
        <v>38</v>
      </c>
      <c r="D62056">
        <v>1402.125732421875</v>
      </c>
      <c r="E62056">
        <v>11.189999580383301</v>
      </c>
    </row>
    <row r="62057" spans="1:5" x14ac:dyDescent="0.25">
      <c r="A62057" s="1">
        <v>46223</v>
      </c>
      <c r="B62057" s="4">
        <v>0.99040509259259257</v>
      </c>
      <c r="C62057" s="5" t="s">
        <v>38</v>
      </c>
      <c r="D62057">
        <v>1402.05322265625</v>
      </c>
      <c r="E62057">
        <v>10.149999618530273</v>
      </c>
    </row>
    <row r="62058" spans="1:5" x14ac:dyDescent="0.25">
      <c r="A62058" s="1">
        <v>46223</v>
      </c>
      <c r="B62058" s="4">
        <v>0.99059027777777775</v>
      </c>
      <c r="C62058" s="5" t="s">
        <v>38</v>
      </c>
      <c r="D62058">
        <v>1400.9052734375</v>
      </c>
      <c r="E62058">
        <v>10.699999809265137</v>
      </c>
    </row>
    <row r="62059" spans="1:5" x14ac:dyDescent="0.25">
      <c r="A62059" s="1">
        <v>46223</v>
      </c>
      <c r="B62059" s="4">
        <v>0.99076388888888889</v>
      </c>
      <c r="C62059" s="5" t="s">
        <v>38</v>
      </c>
      <c r="D62059">
        <v>1402.263916015625</v>
      </c>
      <c r="E62059">
        <v>11.289999961853027</v>
      </c>
    </row>
    <row r="62060" spans="1:5" x14ac:dyDescent="0.25">
      <c r="A62060" s="1">
        <v>46223</v>
      </c>
      <c r="B62060" s="4">
        <v>0.9909606481481481</v>
      </c>
      <c r="C62060" s="5" t="s">
        <v>38</v>
      </c>
      <c r="D62060">
        <v>1403.9158935546875</v>
      </c>
      <c r="E62060">
        <v>9.9899997711181641</v>
      </c>
    </row>
    <row r="62061" spans="1:5" x14ac:dyDescent="0.25">
      <c r="A62061" s="1">
        <v>46223</v>
      </c>
      <c r="B62061" s="4">
        <v>0.99114583333333328</v>
      </c>
      <c r="C62061" s="5" t="s">
        <v>38</v>
      </c>
      <c r="D62061">
        <v>1406.3173828125</v>
      </c>
      <c r="E62061">
        <v>9.3100004196166992</v>
      </c>
    </row>
    <row r="62062" spans="1:5" x14ac:dyDescent="0.25">
      <c r="A62062" s="1">
        <v>46223</v>
      </c>
      <c r="B62062" s="4">
        <v>0.99135416666666665</v>
      </c>
      <c r="C62062" s="5" t="s">
        <v>38</v>
      </c>
      <c r="D62062">
        <v>1408.4840087890625</v>
      </c>
      <c r="E62062">
        <v>9.0600004196166992</v>
      </c>
    </row>
    <row r="62063" spans="1:5" x14ac:dyDescent="0.25">
      <c r="A62063" s="1">
        <v>46223</v>
      </c>
      <c r="B62063" s="4">
        <v>0.99157407407407405</v>
      </c>
      <c r="C62063" s="5" t="s">
        <v>38</v>
      </c>
      <c r="D62063">
        <v>1405.8668212890625</v>
      </c>
      <c r="E62063">
        <v>10.75</v>
      </c>
    </row>
    <row r="62064" spans="1:5" x14ac:dyDescent="0.25">
      <c r="A62064" s="1">
        <v>46223</v>
      </c>
      <c r="B62064" s="4">
        <v>0.99177083333333338</v>
      </c>
      <c r="C62064" s="5" t="s">
        <v>38</v>
      </c>
      <c r="D62064">
        <v>1406.8717041015625</v>
      </c>
      <c r="E62064">
        <v>9.6400003433227539</v>
      </c>
    </row>
    <row r="62065" spans="1:5" x14ac:dyDescent="0.25">
      <c r="A62065" s="1">
        <v>46223</v>
      </c>
      <c r="B62065" s="4">
        <v>0.99201388888888886</v>
      </c>
      <c r="C62065" s="5" t="s">
        <v>38</v>
      </c>
      <c r="D62065">
        <v>1411.6419677734375</v>
      </c>
      <c r="E62065">
        <v>11.949999809265137</v>
      </c>
    </row>
    <row r="62066" spans="1:5" x14ac:dyDescent="0.25">
      <c r="A62066" s="1">
        <v>46223</v>
      </c>
      <c r="B62066" s="4">
        <v>0.99221064814814819</v>
      </c>
      <c r="C62066" s="5" t="s">
        <v>38</v>
      </c>
      <c r="D62066">
        <v>1409.6998291015625</v>
      </c>
      <c r="E62066">
        <v>11.270000457763672</v>
      </c>
    </row>
    <row r="62067" spans="1:5" x14ac:dyDescent="0.25">
      <c r="A62067" s="1">
        <v>46223</v>
      </c>
      <c r="B62067" s="4">
        <v>0.99297453703703709</v>
      </c>
      <c r="C62067" s="5" t="s">
        <v>38</v>
      </c>
      <c r="D62067">
        <v>1410.830810546875</v>
      </c>
      <c r="E62067">
        <v>10.279999732971191</v>
      </c>
    </row>
    <row r="62068" spans="1:5" x14ac:dyDescent="0.25">
      <c r="A62068" s="1">
        <v>46223</v>
      </c>
      <c r="B62068" s="4">
        <v>0.99315972222222226</v>
      </c>
      <c r="C62068" s="5" t="s">
        <v>38</v>
      </c>
      <c r="D62068">
        <v>1400.8675537109375</v>
      </c>
      <c r="E62068">
        <v>10.970000267028809</v>
      </c>
    </row>
    <row r="62069" spans="1:5" x14ac:dyDescent="0.25">
      <c r="A62069" s="1">
        <v>46223</v>
      </c>
      <c r="B62069" s="4">
        <v>0.99335648148148148</v>
      </c>
      <c r="C62069" s="5" t="s">
        <v>38</v>
      </c>
      <c r="D62069">
        <v>1405.893798828125</v>
      </c>
      <c r="E62069">
        <v>9.2200002670288086</v>
      </c>
    </row>
    <row r="62070" spans="1:5" x14ac:dyDescent="0.25">
      <c r="A62070" s="1">
        <v>46223</v>
      </c>
      <c r="B62070" s="4">
        <v>0.99361111111111111</v>
      </c>
      <c r="C62070" s="5" t="s">
        <v>38</v>
      </c>
      <c r="D62070">
        <v>1407.9417724609375</v>
      </c>
      <c r="E62070">
        <v>11.829999923706055</v>
      </c>
    </row>
    <row r="62071" spans="1:5" x14ac:dyDescent="0.25">
      <c r="A62071" s="1">
        <v>46223</v>
      </c>
      <c r="B62071" s="4">
        <v>0.99379629629629629</v>
      </c>
      <c r="C62071" s="5" t="s">
        <v>38</v>
      </c>
      <c r="D62071">
        <v>1399.5638427734375</v>
      </c>
      <c r="E62071">
        <v>13.430000305175781</v>
      </c>
    </row>
    <row r="62072" spans="1:5" x14ac:dyDescent="0.25">
      <c r="A62072" s="1">
        <v>46223</v>
      </c>
      <c r="B62072" s="4">
        <v>0.99398148148148147</v>
      </c>
      <c r="C62072" s="5" t="s">
        <v>38</v>
      </c>
      <c r="D62072">
        <v>1373.854248046875</v>
      </c>
      <c r="E62072">
        <v>9.5</v>
      </c>
    </row>
    <row r="62073" spans="1:5" x14ac:dyDescent="0.25">
      <c r="A62073" s="1">
        <v>46223</v>
      </c>
      <c r="B62073" s="4">
        <v>0.9942361111111111</v>
      </c>
      <c r="C62073" s="5" t="s">
        <v>38</v>
      </c>
      <c r="D62073">
        <v>1376.0823974609375</v>
      </c>
      <c r="E62073">
        <v>12.390000343322754</v>
      </c>
    </row>
    <row r="62074" spans="1:5" x14ac:dyDescent="0.25">
      <c r="A62074" s="1">
        <v>46223</v>
      </c>
      <c r="B62074" s="4">
        <v>0.9944560185185185</v>
      </c>
      <c r="C62074" s="5" t="s">
        <v>38</v>
      </c>
      <c r="D62074">
        <v>1379.7459716796875</v>
      </c>
      <c r="E62074">
        <v>12.199999809265137</v>
      </c>
    </row>
    <row r="62075" spans="1:5" x14ac:dyDescent="0.25">
      <c r="A62075" s="1">
        <v>46223</v>
      </c>
      <c r="B62075" s="4">
        <v>0.99466435185185187</v>
      </c>
      <c r="C62075" s="5" t="s">
        <v>38</v>
      </c>
      <c r="D62075">
        <v>1373.3553466796875</v>
      </c>
      <c r="E62075">
        <v>12.090000152587891</v>
      </c>
    </row>
    <row r="62076" spans="1:5" x14ac:dyDescent="0.25">
      <c r="A62076" s="1">
        <v>46223</v>
      </c>
      <c r="B62076" s="4">
        <v>0.99490740740740746</v>
      </c>
      <c r="C62076" s="5" t="s">
        <v>38</v>
      </c>
      <c r="D62076">
        <v>1368.3206787109375</v>
      </c>
      <c r="E62076">
        <v>10.800000190734863</v>
      </c>
    </row>
    <row r="62077" spans="1:5" x14ac:dyDescent="0.25">
      <c r="A62077" s="1">
        <v>46223</v>
      </c>
      <c r="B62077" s="4">
        <v>0.99513888888888891</v>
      </c>
      <c r="C62077" s="5" t="s">
        <v>38</v>
      </c>
      <c r="D62077">
        <v>1364.4410400390625</v>
      </c>
      <c r="E62077">
        <v>10.699999809265137</v>
      </c>
    </row>
    <row r="62078" spans="1:5" x14ac:dyDescent="0.25">
      <c r="A62078" s="1">
        <v>46223</v>
      </c>
      <c r="B62078" s="4">
        <v>0.99531250000000004</v>
      </c>
      <c r="C62078" s="5" t="s">
        <v>38</v>
      </c>
      <c r="D62078">
        <v>1356.3277587890625</v>
      </c>
      <c r="E62078">
        <v>10.659999847412109</v>
      </c>
    </row>
    <row r="62079" spans="1:5" x14ac:dyDescent="0.25">
      <c r="A62079" s="1">
        <v>46223</v>
      </c>
      <c r="B62079" s="4">
        <v>0.99550925925925926</v>
      </c>
      <c r="C62079" s="5" t="s">
        <v>38</v>
      </c>
      <c r="D62079">
        <v>1354.9261474609375</v>
      </c>
      <c r="E62079">
        <v>8.4099998474121094</v>
      </c>
    </row>
    <row r="62080" spans="1:5" x14ac:dyDescent="0.25">
      <c r="A62080" s="1">
        <v>46223</v>
      </c>
      <c r="B62080" s="4">
        <v>0.99579861111111112</v>
      </c>
      <c r="C62080" s="5" t="s">
        <v>38</v>
      </c>
      <c r="D62080">
        <v>1352.5272216796875</v>
      </c>
      <c r="E62080">
        <v>10.609999656677246</v>
      </c>
    </row>
    <row r="62081" spans="1:5" x14ac:dyDescent="0.25">
      <c r="A62081" s="1">
        <v>46223</v>
      </c>
      <c r="B62081" s="4">
        <v>0.99599537037037034</v>
      </c>
      <c r="C62081" s="5" t="s">
        <v>38</v>
      </c>
      <c r="D62081">
        <v>1398.80908203125</v>
      </c>
      <c r="E62081">
        <v>10.039999961853027</v>
      </c>
    </row>
    <row r="62082" spans="1:5" x14ac:dyDescent="0.25">
      <c r="A62082" s="1">
        <v>46223</v>
      </c>
      <c r="B62082" s="4">
        <v>0.99621527777777774</v>
      </c>
      <c r="C62082" s="5" t="s">
        <v>38</v>
      </c>
      <c r="D62082">
        <v>1391.0325927734375</v>
      </c>
      <c r="E62082">
        <v>10.699999809265137</v>
      </c>
    </row>
    <row r="62083" spans="1:5" x14ac:dyDescent="0.25">
      <c r="A62083" s="1">
        <v>46223</v>
      </c>
      <c r="B62083" s="4">
        <v>0.99645833333333333</v>
      </c>
      <c r="C62083" s="5" t="s">
        <v>38</v>
      </c>
      <c r="D62083">
        <v>1401.0875244140625</v>
      </c>
      <c r="E62083">
        <v>12.529999732971191</v>
      </c>
    </row>
    <row r="62084" spans="1:5" x14ac:dyDescent="0.25">
      <c r="A62084" s="1">
        <v>46223</v>
      </c>
      <c r="B62084" s="4">
        <v>0.99665509259259255</v>
      </c>
      <c r="C62084" s="5" t="s">
        <v>38</v>
      </c>
      <c r="D62084">
        <v>1398.8441162109375</v>
      </c>
      <c r="E62084">
        <v>9.6800003051757813</v>
      </c>
    </row>
    <row r="62085" spans="1:5" x14ac:dyDescent="0.25">
      <c r="A62085" s="1">
        <v>46223</v>
      </c>
      <c r="B62085" s="4">
        <v>0.99687499999999996</v>
      </c>
      <c r="C62085" s="5" t="s">
        <v>38</v>
      </c>
      <c r="D62085">
        <v>1400.531494140625</v>
      </c>
      <c r="E62085">
        <v>11</v>
      </c>
    </row>
    <row r="62086" spans="1:5" x14ac:dyDescent="0.25">
      <c r="A62086" s="1">
        <v>46223</v>
      </c>
      <c r="B62086" s="4">
        <v>0.99712962962962959</v>
      </c>
      <c r="C62086" s="5" t="s">
        <v>38</v>
      </c>
      <c r="D62086">
        <v>1398.737060546875</v>
      </c>
      <c r="E62086">
        <v>11.079999923706055</v>
      </c>
    </row>
    <row r="62087" spans="1:5" x14ac:dyDescent="0.25">
      <c r="A62087" s="1">
        <v>46223</v>
      </c>
      <c r="B62087" s="4">
        <v>0.99859953703703708</v>
      </c>
      <c r="C62087" s="5" t="s">
        <v>38</v>
      </c>
      <c r="D62087">
        <v>1391.877685546875</v>
      </c>
      <c r="E62087">
        <v>10.409999847412109</v>
      </c>
    </row>
    <row r="62088" spans="1:5" x14ac:dyDescent="0.25">
      <c r="A62088" s="1">
        <v>46223</v>
      </c>
      <c r="B62088" s="4">
        <v>0.99881944444444448</v>
      </c>
      <c r="C62088" s="5" t="s">
        <v>38</v>
      </c>
      <c r="D62088">
        <v>1396.520263671875</v>
      </c>
      <c r="E62088">
        <v>12.369999885559082</v>
      </c>
    </row>
    <row r="62089" spans="1:5" x14ac:dyDescent="0.25">
      <c r="A62089" s="1">
        <v>46223</v>
      </c>
      <c r="B62089" s="4">
        <v>0.99899305555555551</v>
      </c>
      <c r="C62089" s="5" t="s">
        <v>38</v>
      </c>
      <c r="D62089">
        <v>1395.34228515625</v>
      </c>
      <c r="E62089">
        <v>10.060000419616699</v>
      </c>
    </row>
    <row r="62090" spans="1:5" x14ac:dyDescent="0.25">
      <c r="A62090" s="1">
        <v>46223</v>
      </c>
      <c r="B62090" s="4">
        <v>0.99920138888888888</v>
      </c>
      <c r="C62090" s="5" t="s">
        <v>38</v>
      </c>
      <c r="D62090">
        <v>1401.31591796875</v>
      </c>
      <c r="E62090">
        <v>10.560000419616699</v>
      </c>
    </row>
    <row r="62091" spans="1:5" x14ac:dyDescent="0.25">
      <c r="A62091" s="1">
        <v>46223</v>
      </c>
      <c r="B62091" s="4">
        <v>0.99942129629629628</v>
      </c>
      <c r="C62091" s="5" t="s">
        <v>38</v>
      </c>
      <c r="D62091">
        <v>1405.0545654296875</v>
      </c>
      <c r="E62091">
        <v>10.050000190734863</v>
      </c>
    </row>
    <row r="62092" spans="1:5" x14ac:dyDescent="0.25">
      <c r="A62092" s="1">
        <v>46223</v>
      </c>
      <c r="B62092" s="4">
        <v>0.99961805555555561</v>
      </c>
      <c r="C62092" s="5" t="s">
        <v>38</v>
      </c>
      <c r="D62092">
        <v>1401.07080078125</v>
      </c>
      <c r="E62092">
        <v>9.8299999237060547</v>
      </c>
    </row>
    <row r="62093" spans="1:5" x14ac:dyDescent="0.25">
      <c r="A62093" s="1">
        <v>46223</v>
      </c>
      <c r="B62093" s="4">
        <v>0.99986111111111109</v>
      </c>
      <c r="C62093" s="5" t="s">
        <v>38</v>
      </c>
      <c r="D62093">
        <v>1388.1669921875</v>
      </c>
      <c r="E62093">
        <v>11.260000228881836</v>
      </c>
    </row>
    <row r="62094" spans="1:5" x14ac:dyDescent="0.25">
      <c r="A62094" s="1">
        <v>46224</v>
      </c>
      <c r="B62094" s="4">
        <v>5.3240740740740744E-4</v>
      </c>
      <c r="C62094" s="5" t="s">
        <v>38</v>
      </c>
      <c r="D62094">
        <v>1397.8345947265625</v>
      </c>
      <c r="E62094">
        <v>9.1000003814697266</v>
      </c>
    </row>
    <row r="62095" spans="1:5" x14ac:dyDescent="0.25">
      <c r="A62095" s="1">
        <v>46224</v>
      </c>
      <c r="B62095" s="4">
        <v>7.7546296296296293E-4</v>
      </c>
      <c r="C62095" s="5" t="s">
        <v>38</v>
      </c>
      <c r="D62095">
        <v>1397.743408203125</v>
      </c>
      <c r="E62095">
        <v>11.119999885559082</v>
      </c>
    </row>
    <row r="62096" spans="1:5" x14ac:dyDescent="0.25">
      <c r="A62096" s="1">
        <v>46224</v>
      </c>
      <c r="B62096" s="4">
        <v>9.7222222222222219E-4</v>
      </c>
      <c r="C62096" s="5" t="s">
        <v>38</v>
      </c>
      <c r="D62096">
        <v>1401.218505859375</v>
      </c>
      <c r="E62096">
        <v>13.409999847412109</v>
      </c>
    </row>
    <row r="62097" spans="1:5" x14ac:dyDescent="0.25">
      <c r="A62097" s="1">
        <v>46224</v>
      </c>
      <c r="B62097" s="4">
        <v>1.1921296296296296E-3</v>
      </c>
      <c r="C62097" s="5" t="s">
        <v>38</v>
      </c>
      <c r="D62097">
        <v>1396.462646484375</v>
      </c>
      <c r="E62097">
        <v>12.319999694824219</v>
      </c>
    </row>
    <row r="62098" spans="1:5" x14ac:dyDescent="0.25">
      <c r="A62098" s="1">
        <v>46224</v>
      </c>
      <c r="B62098" s="4">
        <v>1.4699074074074074E-3</v>
      </c>
      <c r="C62098" s="5" t="s">
        <v>38</v>
      </c>
      <c r="D62098">
        <v>1389.6209716796875</v>
      </c>
      <c r="E62098">
        <v>9</v>
      </c>
    </row>
    <row r="62099" spans="1:5" x14ac:dyDescent="0.25">
      <c r="A62099" s="1">
        <v>46224</v>
      </c>
      <c r="B62099" s="4">
        <v>1.9560185185185184E-3</v>
      </c>
      <c r="C62099" s="5" t="s">
        <v>38</v>
      </c>
      <c r="D62099">
        <v>1393.0506591796875</v>
      </c>
      <c r="E62099">
        <v>9.6499996185302734</v>
      </c>
    </row>
    <row r="62100" spans="1:5" x14ac:dyDescent="0.25">
      <c r="A62100" s="1">
        <v>46224</v>
      </c>
      <c r="B62100" s="4">
        <v>2.1412037037037038E-3</v>
      </c>
      <c r="C62100" s="5" t="s">
        <v>38</v>
      </c>
      <c r="D62100">
        <v>1388.97900390625</v>
      </c>
      <c r="E62100">
        <v>8.7100000381469727</v>
      </c>
    </row>
    <row r="62101" spans="1:5" x14ac:dyDescent="0.25">
      <c r="A62101" s="1">
        <v>46224</v>
      </c>
      <c r="B62101" s="4">
        <v>2.638888888888889E-3</v>
      </c>
      <c r="C62101" s="5" t="s">
        <v>38</v>
      </c>
      <c r="D62101">
        <v>1392.1483154296875</v>
      </c>
      <c r="E62101">
        <v>9.5799999237060547</v>
      </c>
    </row>
    <row r="62102" spans="1:5" x14ac:dyDescent="0.25">
      <c r="A62102" s="1">
        <v>46224</v>
      </c>
      <c r="B62102" s="4">
        <v>2.8124999999999999E-3</v>
      </c>
      <c r="C62102" s="5" t="s">
        <v>38</v>
      </c>
      <c r="D62102">
        <v>1381.8968505859375</v>
      </c>
      <c r="E62102">
        <v>10.170000076293945</v>
      </c>
    </row>
    <row r="62103" spans="1:5" x14ac:dyDescent="0.25">
      <c r="A62103" s="1">
        <v>46224</v>
      </c>
      <c r="B62103" s="4">
        <v>2.9976851851851853E-3</v>
      </c>
      <c r="C62103" s="5" t="s">
        <v>38</v>
      </c>
      <c r="D62103">
        <v>1390.7542724609375</v>
      </c>
      <c r="E62103">
        <v>9.6499996185302734</v>
      </c>
    </row>
    <row r="62104" spans="1:5" x14ac:dyDescent="0.25">
      <c r="A62104" s="1">
        <v>46224</v>
      </c>
      <c r="B62104" s="4">
        <v>3.2175925925925926E-3</v>
      </c>
      <c r="C62104" s="5" t="s">
        <v>38</v>
      </c>
      <c r="D62104">
        <v>1385.1988525390625</v>
      </c>
      <c r="E62104">
        <v>8.9899997711181641</v>
      </c>
    </row>
    <row r="62105" spans="1:5" x14ac:dyDescent="0.25">
      <c r="A62105" s="1">
        <v>46224</v>
      </c>
      <c r="B62105" s="4">
        <v>3.414351851851852E-3</v>
      </c>
      <c r="C62105" s="5" t="s">
        <v>38</v>
      </c>
      <c r="D62105">
        <v>1385.567138671875</v>
      </c>
      <c r="E62105">
        <v>11.100000381469727</v>
      </c>
    </row>
    <row r="62106" spans="1:5" x14ac:dyDescent="0.25">
      <c r="A62106" s="1">
        <v>46224</v>
      </c>
      <c r="B62106" s="4">
        <v>3.6805555555555554E-3</v>
      </c>
      <c r="C62106" s="5" t="s">
        <v>38</v>
      </c>
      <c r="D62106">
        <v>1386.9136962890625</v>
      </c>
      <c r="E62106">
        <v>12.560000419616699</v>
      </c>
    </row>
    <row r="62107" spans="1:5" x14ac:dyDescent="0.25">
      <c r="A62107" s="1">
        <v>46224</v>
      </c>
      <c r="B62107" s="4">
        <v>3.8773148148148148E-3</v>
      </c>
      <c r="C62107" s="5" t="s">
        <v>38</v>
      </c>
      <c r="D62107">
        <v>1385.40673828125</v>
      </c>
      <c r="E62107">
        <v>10.159999847412109</v>
      </c>
    </row>
    <row r="62108" spans="1:5" x14ac:dyDescent="0.25">
      <c r="A62108" s="1">
        <v>46224</v>
      </c>
      <c r="B62108" s="4">
        <v>4.0740740740740737E-3</v>
      </c>
      <c r="C62108" s="5" t="s">
        <v>38</v>
      </c>
      <c r="D62108">
        <v>1388.821044921875</v>
      </c>
      <c r="E62108">
        <v>11.340000152587891</v>
      </c>
    </row>
    <row r="62109" spans="1:5" x14ac:dyDescent="0.25">
      <c r="A62109" s="1">
        <v>46224</v>
      </c>
      <c r="B62109" s="4">
        <v>4.2824074074074075E-3</v>
      </c>
      <c r="C62109" s="5" t="s">
        <v>38</v>
      </c>
      <c r="D62109">
        <v>1396.600341796875</v>
      </c>
      <c r="E62109">
        <v>10.380000114440918</v>
      </c>
    </row>
    <row r="62110" spans="1:5" x14ac:dyDescent="0.25">
      <c r="A62110" s="1">
        <v>46224</v>
      </c>
      <c r="B62110" s="4">
        <v>4.5138888888888885E-3</v>
      </c>
      <c r="C62110" s="5" t="s">
        <v>38</v>
      </c>
      <c r="D62110">
        <v>1387.9061279296875</v>
      </c>
      <c r="E62110">
        <v>12.199999809265137</v>
      </c>
    </row>
    <row r="62111" spans="1:5" x14ac:dyDescent="0.25">
      <c r="A62111" s="1">
        <v>46224</v>
      </c>
      <c r="B62111" s="4">
        <v>4.6990740740740743E-3</v>
      </c>
      <c r="C62111" s="5" t="s">
        <v>38</v>
      </c>
      <c r="D62111">
        <v>1392.7344970703125</v>
      </c>
      <c r="E62111">
        <v>10.010000228881836</v>
      </c>
    </row>
    <row r="62112" spans="1:5" x14ac:dyDescent="0.25">
      <c r="A62112" s="1">
        <v>46224</v>
      </c>
      <c r="B62112" s="4">
        <v>4.9652777777777777E-3</v>
      </c>
      <c r="C62112" s="5" t="s">
        <v>38</v>
      </c>
      <c r="D62112">
        <v>1395.0355224609375</v>
      </c>
      <c r="E62112">
        <v>10.149999618530273</v>
      </c>
    </row>
    <row r="62113" spans="1:5" x14ac:dyDescent="0.25">
      <c r="A62113" s="1">
        <v>46224</v>
      </c>
      <c r="B62113" s="4">
        <v>5.162037037037037E-3</v>
      </c>
      <c r="C62113" s="5" t="s">
        <v>38</v>
      </c>
      <c r="D62113">
        <v>1391.2308349609375</v>
      </c>
      <c r="E62113">
        <v>9.6899995803833008</v>
      </c>
    </row>
    <row r="62114" spans="1:5" x14ac:dyDescent="0.25">
      <c r="A62114" s="1">
        <v>46224</v>
      </c>
      <c r="B62114" s="4">
        <v>5.3819444444444444E-3</v>
      </c>
      <c r="C62114" s="5" t="s">
        <v>38</v>
      </c>
      <c r="D62114">
        <v>1369.313720703125</v>
      </c>
      <c r="E62114">
        <v>9.8400001525878906</v>
      </c>
    </row>
    <row r="62115" spans="1:5" x14ac:dyDescent="0.25">
      <c r="A62115" s="1">
        <v>46224</v>
      </c>
      <c r="B62115" s="4">
        <v>5.5902777777777773E-3</v>
      </c>
      <c r="C62115" s="5" t="s">
        <v>38</v>
      </c>
      <c r="D62115">
        <v>1391.6962890625</v>
      </c>
      <c r="E62115">
        <v>10.380000114440918</v>
      </c>
    </row>
    <row r="62116" spans="1:5" x14ac:dyDescent="0.25">
      <c r="A62116" s="1">
        <v>46224</v>
      </c>
      <c r="B62116" s="4">
        <v>5.8101851851851856E-3</v>
      </c>
      <c r="C62116" s="5" t="s">
        <v>38</v>
      </c>
      <c r="D62116">
        <v>1387.9061279296875</v>
      </c>
      <c r="E62116">
        <v>9.7299995422363281</v>
      </c>
    </row>
    <row r="62117" spans="1:5" x14ac:dyDescent="0.25">
      <c r="A62117" s="1">
        <v>46224</v>
      </c>
      <c r="B62117" s="4">
        <v>6.0648148148148145E-3</v>
      </c>
      <c r="C62117" s="5" t="s">
        <v>38</v>
      </c>
      <c r="D62117">
        <v>1387.0037841796875</v>
      </c>
      <c r="E62117">
        <v>10.529999732971191</v>
      </c>
    </row>
    <row r="62118" spans="1:5" x14ac:dyDescent="0.25">
      <c r="A62118" s="1">
        <v>46224</v>
      </c>
      <c r="B62118" s="4">
        <v>6.7245370370370367E-3</v>
      </c>
      <c r="C62118" s="5" t="s">
        <v>38</v>
      </c>
      <c r="D62118">
        <v>1403.069091796875</v>
      </c>
      <c r="E62118">
        <v>9.7100000381469727</v>
      </c>
    </row>
    <row r="62119" spans="1:5" x14ac:dyDescent="0.25">
      <c r="A62119" s="1">
        <v>46224</v>
      </c>
      <c r="B62119" s="4">
        <v>6.9212962962962961E-3</v>
      </c>
      <c r="C62119" s="5" t="s">
        <v>38</v>
      </c>
      <c r="D62119">
        <v>1391.654052734375</v>
      </c>
      <c r="E62119">
        <v>11.319999694824219</v>
      </c>
    </row>
    <row r="62120" spans="1:5" x14ac:dyDescent="0.25">
      <c r="A62120" s="1">
        <v>46224</v>
      </c>
      <c r="B62120" s="4">
        <v>7.1412037037037034E-3</v>
      </c>
      <c r="C62120" s="5" t="s">
        <v>38</v>
      </c>
      <c r="D62120">
        <v>1398.65673828125</v>
      </c>
      <c r="E62120">
        <v>9.8000001907348633</v>
      </c>
    </row>
    <row r="62121" spans="1:5" x14ac:dyDescent="0.25">
      <c r="A62121" s="1">
        <v>46224</v>
      </c>
      <c r="B62121" s="4">
        <v>7.3495370370370372E-3</v>
      </c>
      <c r="C62121" s="5" t="s">
        <v>38</v>
      </c>
      <c r="D62121">
        <v>1385.9208984375</v>
      </c>
      <c r="E62121">
        <v>9.2700004577636719</v>
      </c>
    </row>
    <row r="62122" spans="1:5" x14ac:dyDescent="0.25">
      <c r="A62122" s="1">
        <v>46224</v>
      </c>
      <c r="B62122" s="4">
        <v>7.5231481481481477E-3</v>
      </c>
      <c r="C62122" s="5" t="s">
        <v>38</v>
      </c>
      <c r="D62122">
        <v>1387.392333984375</v>
      </c>
      <c r="E62122">
        <v>11.199999809265137</v>
      </c>
    </row>
    <row r="62123" spans="1:5" x14ac:dyDescent="0.25">
      <c r="A62123" s="1">
        <v>46224</v>
      </c>
      <c r="B62123" s="4">
        <v>7.6851851851851855E-3</v>
      </c>
      <c r="C62123" s="5" t="s">
        <v>38</v>
      </c>
      <c r="D62123">
        <v>1370.973876953125</v>
      </c>
      <c r="E62123">
        <v>10.039999961853027</v>
      </c>
    </row>
    <row r="62124" spans="1:5" x14ac:dyDescent="0.25">
      <c r="A62124" s="1">
        <v>46224</v>
      </c>
      <c r="B62124" s="4">
        <v>8.4606481481481477E-3</v>
      </c>
      <c r="C62124" s="5" t="s">
        <v>38</v>
      </c>
      <c r="D62124">
        <v>1391.3358154296875</v>
      </c>
      <c r="E62124">
        <v>10.149999618530273</v>
      </c>
    </row>
    <row r="62125" spans="1:5" x14ac:dyDescent="0.25">
      <c r="A62125" s="1">
        <v>46224</v>
      </c>
      <c r="B62125" s="4">
        <v>8.6574074074074071E-3</v>
      </c>
      <c r="C62125" s="5" t="s">
        <v>38</v>
      </c>
      <c r="D62125">
        <v>1390.067138671875</v>
      </c>
      <c r="E62125">
        <v>13.479999542236328</v>
      </c>
    </row>
    <row r="62126" spans="1:5" x14ac:dyDescent="0.25">
      <c r="A62126" s="1">
        <v>46224</v>
      </c>
      <c r="B62126" s="4">
        <v>1.1087962962962963E-2</v>
      </c>
      <c r="C62126" s="5" t="s">
        <v>3</v>
      </c>
      <c r="D62126">
        <v>1248.91748046875</v>
      </c>
      <c r="E62126">
        <v>3.5999999046325684</v>
      </c>
    </row>
    <row r="62127" spans="1:5" x14ac:dyDescent="0.25">
      <c r="A62127" s="1">
        <v>46224</v>
      </c>
      <c r="B62127" s="4">
        <v>2.1655092592592594E-2</v>
      </c>
      <c r="C62127" s="5" t="s">
        <v>29</v>
      </c>
      <c r="D62127">
        <v>1476.205810546875</v>
      </c>
      <c r="E62127">
        <v>4.0100002288818359</v>
      </c>
    </row>
    <row r="62128" spans="1:5" x14ac:dyDescent="0.25">
      <c r="A62128" s="1">
        <v>46224</v>
      </c>
      <c r="B62128" s="4">
        <v>2.1817129629629631E-2</v>
      </c>
      <c r="C62128" s="5" t="s">
        <v>29</v>
      </c>
      <c r="D62128">
        <v>1452.885498046875</v>
      </c>
      <c r="E62128">
        <v>11.550000190734863</v>
      </c>
    </row>
    <row r="62129" spans="1:5" x14ac:dyDescent="0.25">
      <c r="A62129" s="1">
        <v>46224</v>
      </c>
      <c r="B62129" s="4">
        <v>2.1967592592592594E-2</v>
      </c>
      <c r="C62129" s="5" t="s">
        <v>29</v>
      </c>
      <c r="D62129">
        <v>1395.986328125</v>
      </c>
      <c r="E62129">
        <v>10.289999961853027</v>
      </c>
    </row>
    <row r="62130" spans="1:5" x14ac:dyDescent="0.25">
      <c r="A62130" s="1">
        <v>46224</v>
      </c>
      <c r="B62130" s="4">
        <v>2.2129629629629631E-2</v>
      </c>
      <c r="C62130" s="5" t="s">
        <v>29</v>
      </c>
      <c r="D62130">
        <v>1409.3988037109375</v>
      </c>
      <c r="E62130">
        <v>10.819999694824219</v>
      </c>
    </row>
    <row r="62131" spans="1:5" x14ac:dyDescent="0.25">
      <c r="A62131" s="1">
        <v>46224</v>
      </c>
      <c r="B62131" s="4">
        <v>2.2314814814814815E-2</v>
      </c>
      <c r="C62131" s="5" t="s">
        <v>29</v>
      </c>
      <c r="D62131">
        <v>1405.5906982421875</v>
      </c>
      <c r="E62131">
        <v>13.399999618530273</v>
      </c>
    </row>
    <row r="62132" spans="1:5" x14ac:dyDescent="0.25">
      <c r="A62132" s="1">
        <v>46224</v>
      </c>
      <c r="B62132" s="4">
        <v>2.2511574074074073E-2</v>
      </c>
      <c r="C62132" s="5" t="s">
        <v>29</v>
      </c>
      <c r="D62132">
        <v>1407.9296875</v>
      </c>
      <c r="E62132">
        <v>14.020000457763672</v>
      </c>
    </row>
    <row r="62133" spans="1:5" x14ac:dyDescent="0.25">
      <c r="A62133" s="1">
        <v>46224</v>
      </c>
      <c r="B62133" s="4">
        <v>2.3090277777777779E-2</v>
      </c>
      <c r="C62133" s="5" t="s">
        <v>29</v>
      </c>
      <c r="D62133">
        <v>1408.5740966796875</v>
      </c>
      <c r="E62133">
        <v>10.720000267028809</v>
      </c>
    </row>
    <row r="62134" spans="1:5" x14ac:dyDescent="0.25">
      <c r="A62134" s="1">
        <v>46224</v>
      </c>
      <c r="B62134" s="4">
        <v>2.3275462962962963E-2</v>
      </c>
      <c r="C62134" s="5" t="s">
        <v>29</v>
      </c>
      <c r="D62134">
        <v>1403.3641357421875</v>
      </c>
      <c r="E62134">
        <v>9.5</v>
      </c>
    </row>
    <row r="62135" spans="1:5" x14ac:dyDescent="0.25">
      <c r="A62135" s="1">
        <v>46224</v>
      </c>
      <c r="B62135" s="4">
        <v>2.3483796296296298E-2</v>
      </c>
      <c r="C62135" s="5" t="s">
        <v>29</v>
      </c>
      <c r="D62135">
        <v>1407.9798583984375</v>
      </c>
      <c r="E62135">
        <v>15.189999580383301</v>
      </c>
    </row>
    <row r="62136" spans="1:5" x14ac:dyDescent="0.25">
      <c r="A62136" s="1">
        <v>46224</v>
      </c>
      <c r="B62136" s="4">
        <v>2.3680555555555555E-2</v>
      </c>
      <c r="C62136" s="5" t="s">
        <v>29</v>
      </c>
      <c r="D62136">
        <v>1346.4827880859375</v>
      </c>
      <c r="E62136">
        <v>3.1600000858306885</v>
      </c>
    </row>
    <row r="62137" spans="1:5" x14ac:dyDescent="0.25">
      <c r="A62137" s="1">
        <v>46224</v>
      </c>
      <c r="B62137" s="4">
        <v>2.3831018518518519E-2</v>
      </c>
      <c r="C62137" s="5" t="s">
        <v>29</v>
      </c>
      <c r="D62137">
        <v>1252.92333984375</v>
      </c>
      <c r="E62137">
        <v>5.9499998092651367</v>
      </c>
    </row>
    <row r="62138" spans="1:5" x14ac:dyDescent="0.25">
      <c r="A62138" s="1">
        <v>46224</v>
      </c>
      <c r="B62138" s="4">
        <v>2.4120370370370372E-2</v>
      </c>
      <c r="C62138" s="5" t="s">
        <v>29</v>
      </c>
      <c r="D62138">
        <v>1253.1591796875</v>
      </c>
      <c r="E62138">
        <v>3.3499999046325684</v>
      </c>
    </row>
    <row r="62139" spans="1:5" x14ac:dyDescent="0.25">
      <c r="A62139" s="1">
        <v>46224</v>
      </c>
      <c r="B62139" s="4">
        <v>2.4270833333333332E-2</v>
      </c>
      <c r="C62139" s="5" t="s">
        <v>29</v>
      </c>
      <c r="D62139">
        <v>1335.84326171875</v>
      </c>
      <c r="E62139">
        <v>3.9100000858306885</v>
      </c>
    </row>
    <row r="62140" spans="1:5" x14ac:dyDescent="0.25">
      <c r="A62140" s="1">
        <v>46224</v>
      </c>
      <c r="B62140" s="4">
        <v>2.4421296296296295E-2</v>
      </c>
      <c r="C62140" s="5" t="s">
        <v>29</v>
      </c>
      <c r="D62140">
        <v>1288.1793212890625</v>
      </c>
      <c r="E62140">
        <v>4</v>
      </c>
    </row>
    <row r="62141" spans="1:5" x14ac:dyDescent="0.25">
      <c r="A62141" s="1">
        <v>46224</v>
      </c>
      <c r="B62141" s="4">
        <v>2.4571759259259258E-2</v>
      </c>
      <c r="C62141" s="5" t="s">
        <v>29</v>
      </c>
      <c r="D62141">
        <v>1403.2496337890625</v>
      </c>
      <c r="E62141">
        <v>3.9900000095367432</v>
      </c>
    </row>
    <row r="62142" spans="1:5" x14ac:dyDescent="0.25">
      <c r="A62142" s="1">
        <v>46224</v>
      </c>
      <c r="B62142" s="4">
        <v>2.480324074074074E-2</v>
      </c>
      <c r="C62142" s="5" t="s">
        <v>29</v>
      </c>
      <c r="D62142">
        <v>1282.024658203125</v>
      </c>
      <c r="E62142">
        <v>7.7699999809265137</v>
      </c>
    </row>
    <row r="62143" spans="1:5" x14ac:dyDescent="0.25">
      <c r="A62143" s="1">
        <v>46224</v>
      </c>
      <c r="B62143" s="4">
        <v>2.4953703703703704E-2</v>
      </c>
      <c r="C62143" s="5" t="s">
        <v>29</v>
      </c>
      <c r="D62143">
        <v>1318.644775390625</v>
      </c>
      <c r="E62143">
        <v>7.1100001335144043</v>
      </c>
    </row>
    <row r="62144" spans="1:5" x14ac:dyDescent="0.25">
      <c r="A62144" s="1">
        <v>46224</v>
      </c>
      <c r="B62144" s="4">
        <v>2.5092592592592593E-2</v>
      </c>
      <c r="C62144" s="5" t="s">
        <v>29</v>
      </c>
      <c r="D62144">
        <v>1368.4390869140625</v>
      </c>
      <c r="E62144">
        <v>7.1999998092651367</v>
      </c>
    </row>
    <row r="62145" spans="1:5" x14ac:dyDescent="0.25">
      <c r="A62145" s="1">
        <v>46224</v>
      </c>
      <c r="B62145" s="4">
        <v>2.5243055555555557E-2</v>
      </c>
      <c r="C62145" s="5" t="s">
        <v>29</v>
      </c>
      <c r="D62145">
        <v>1374.298095703125</v>
      </c>
      <c r="E62145">
        <v>8.0799999237060547</v>
      </c>
    </row>
    <row r="62146" spans="1:5" x14ac:dyDescent="0.25">
      <c r="A62146" s="1">
        <v>46224</v>
      </c>
      <c r="B62146" s="4">
        <v>2.539351851851852E-2</v>
      </c>
      <c r="C62146" s="5" t="s">
        <v>29</v>
      </c>
      <c r="D62146">
        <v>1399.36572265625</v>
      </c>
      <c r="E62146">
        <v>6.75</v>
      </c>
    </row>
    <row r="62147" spans="1:5" x14ac:dyDescent="0.25">
      <c r="A62147" s="1">
        <v>46224</v>
      </c>
      <c r="B62147" s="4">
        <v>2.5624999999999998E-2</v>
      </c>
      <c r="C62147" s="5" t="s">
        <v>29</v>
      </c>
      <c r="D62147">
        <v>1403.8814697265625</v>
      </c>
      <c r="E62147">
        <v>6.8000001907348633</v>
      </c>
    </row>
    <row r="62148" spans="1:5" x14ac:dyDescent="0.25">
      <c r="A62148" s="1">
        <v>46224</v>
      </c>
      <c r="B62148" s="4">
        <v>2.5798611111111112E-2</v>
      </c>
      <c r="C62148" s="5" t="s">
        <v>29</v>
      </c>
      <c r="D62148">
        <v>1410.913330078125</v>
      </c>
      <c r="E62148">
        <v>6.6599998474121094</v>
      </c>
    </row>
    <row r="62149" spans="1:5" x14ac:dyDescent="0.25">
      <c r="A62149" s="1">
        <v>46224</v>
      </c>
      <c r="B62149" s="4">
        <v>2.5949074074074076E-2</v>
      </c>
      <c r="C62149" s="5" t="s">
        <v>29</v>
      </c>
      <c r="D62149">
        <v>1400.89501953125</v>
      </c>
      <c r="E62149">
        <v>6.1999998092651367</v>
      </c>
    </row>
    <row r="62150" spans="1:5" x14ac:dyDescent="0.25">
      <c r="A62150" s="1">
        <v>46224</v>
      </c>
      <c r="B62150" s="4">
        <v>2.630787037037037E-2</v>
      </c>
      <c r="C62150" s="5" t="s">
        <v>29</v>
      </c>
      <c r="D62150">
        <v>1410.649658203125</v>
      </c>
      <c r="E62150">
        <v>6.2100000381469727</v>
      </c>
    </row>
    <row r="62151" spans="1:5" x14ac:dyDescent="0.25">
      <c r="A62151" s="1">
        <v>46224</v>
      </c>
      <c r="B62151" s="4">
        <v>2.9768518518518517E-2</v>
      </c>
      <c r="C62151" s="5" t="s">
        <v>28</v>
      </c>
      <c r="D62151">
        <v>1405.9569091796875</v>
      </c>
      <c r="E62151">
        <v>5.4200000762939453</v>
      </c>
    </row>
    <row r="62152" spans="1:5" x14ac:dyDescent="0.25">
      <c r="A62152" s="1">
        <v>46224</v>
      </c>
      <c r="B62152" s="4">
        <v>3.0277777777777778E-2</v>
      </c>
      <c r="C62152" s="5" t="s">
        <v>28</v>
      </c>
      <c r="D62152">
        <v>1394.1331787109375</v>
      </c>
      <c r="E62152">
        <v>8.5299997329711914</v>
      </c>
    </row>
    <row r="62153" spans="1:5" x14ac:dyDescent="0.25">
      <c r="A62153" s="1">
        <v>46224</v>
      </c>
      <c r="B62153" s="4">
        <v>3.0439814814814815E-2</v>
      </c>
      <c r="C62153" s="5" t="s">
        <v>28</v>
      </c>
      <c r="D62153">
        <v>1399.513916015625</v>
      </c>
      <c r="E62153">
        <v>7.820000171661377</v>
      </c>
    </row>
    <row r="62154" spans="1:5" x14ac:dyDescent="0.25">
      <c r="A62154" s="1">
        <v>46224</v>
      </c>
      <c r="B62154" s="4">
        <v>3.0578703703703705E-2</v>
      </c>
      <c r="C62154" s="5" t="s">
        <v>28</v>
      </c>
      <c r="D62154">
        <v>1390.967041015625</v>
      </c>
      <c r="E62154">
        <v>7.1700000762939453</v>
      </c>
    </row>
    <row r="62155" spans="1:5" x14ac:dyDescent="0.25">
      <c r="A62155" s="1">
        <v>46224</v>
      </c>
      <c r="B62155" s="4">
        <v>3.0717592592592591E-2</v>
      </c>
      <c r="C62155" s="5" t="s">
        <v>28</v>
      </c>
      <c r="D62155">
        <v>1381.7615966796875</v>
      </c>
      <c r="E62155">
        <v>8.2899999618530273</v>
      </c>
    </row>
    <row r="62156" spans="1:5" x14ac:dyDescent="0.25">
      <c r="A62156" s="1">
        <v>46224</v>
      </c>
      <c r="B62156" s="4">
        <v>3.0868055555555555E-2</v>
      </c>
      <c r="C62156" s="5" t="s">
        <v>28</v>
      </c>
      <c r="D62156">
        <v>1394.4542236328125</v>
      </c>
      <c r="E62156">
        <v>7.1100001335144043</v>
      </c>
    </row>
    <row r="62157" spans="1:5" x14ac:dyDescent="0.25">
      <c r="A62157" s="1">
        <v>46224</v>
      </c>
      <c r="B62157" s="4">
        <v>3.1006944444444445E-2</v>
      </c>
      <c r="C62157" s="5" t="s">
        <v>28</v>
      </c>
      <c r="D62157">
        <v>1394.45947265625</v>
      </c>
      <c r="E62157">
        <v>8.4600000381469727</v>
      </c>
    </row>
    <row r="62158" spans="1:5" x14ac:dyDescent="0.25">
      <c r="A62158" s="1">
        <v>46224</v>
      </c>
      <c r="B62158" s="4">
        <v>3.1145833333333334E-2</v>
      </c>
      <c r="C62158" s="5" t="s">
        <v>28</v>
      </c>
      <c r="D62158">
        <v>1398.144775390625</v>
      </c>
      <c r="E62158">
        <v>6.5500001907348633</v>
      </c>
    </row>
    <row r="62159" spans="1:5" x14ac:dyDescent="0.25">
      <c r="A62159" s="1">
        <v>46224</v>
      </c>
      <c r="B62159" s="4">
        <v>3.1284722222222221E-2</v>
      </c>
      <c r="C62159" s="5" t="s">
        <v>28</v>
      </c>
      <c r="D62159">
        <v>1384.77490234375</v>
      </c>
      <c r="E62159">
        <v>6.2899999618530273</v>
      </c>
    </row>
    <row r="62160" spans="1:5" x14ac:dyDescent="0.25">
      <c r="A62160" s="1">
        <v>46224</v>
      </c>
      <c r="B62160" s="4">
        <v>3.1435185185185184E-2</v>
      </c>
      <c r="C62160" s="5" t="s">
        <v>28</v>
      </c>
      <c r="D62160">
        <v>1390.4031982421875</v>
      </c>
      <c r="E62160">
        <v>7.0500001907348633</v>
      </c>
    </row>
    <row r="62161" spans="1:5" x14ac:dyDescent="0.25">
      <c r="A62161" s="1">
        <v>46224</v>
      </c>
      <c r="B62161" s="4">
        <v>3.1574074074074074E-2</v>
      </c>
      <c r="C62161" s="5" t="s">
        <v>28</v>
      </c>
      <c r="D62161">
        <v>1389.7261962890625</v>
      </c>
      <c r="E62161">
        <v>7.2399997711181641</v>
      </c>
    </row>
    <row r="62162" spans="1:5" x14ac:dyDescent="0.25">
      <c r="A62162" s="1">
        <v>46224</v>
      </c>
      <c r="B62162" s="4">
        <v>3.1712962962962964E-2</v>
      </c>
      <c r="C62162" s="5" t="s">
        <v>28</v>
      </c>
      <c r="D62162">
        <v>1388.99169921875</v>
      </c>
      <c r="E62162">
        <v>7</v>
      </c>
    </row>
    <row r="62163" spans="1:5" x14ac:dyDescent="0.25">
      <c r="A62163" s="1">
        <v>46224</v>
      </c>
      <c r="B62163" s="4">
        <v>3.1851851851851853E-2</v>
      </c>
      <c r="C62163" s="5" t="s">
        <v>28</v>
      </c>
      <c r="D62163">
        <v>1389.134521484375</v>
      </c>
      <c r="E62163">
        <v>7.0500001907348633</v>
      </c>
    </row>
    <row r="62164" spans="1:5" x14ac:dyDescent="0.25">
      <c r="A62164" s="1">
        <v>46224</v>
      </c>
      <c r="B62164" s="4">
        <v>3.2002314814814817E-2</v>
      </c>
      <c r="C62164" s="5" t="s">
        <v>28</v>
      </c>
      <c r="D62164">
        <v>1388.52783203125</v>
      </c>
      <c r="E62164">
        <v>6.2800002098083496</v>
      </c>
    </row>
    <row r="62165" spans="1:5" x14ac:dyDescent="0.25">
      <c r="A62165" s="1">
        <v>46224</v>
      </c>
      <c r="B62165" s="4">
        <v>3.2141203703703707E-2</v>
      </c>
      <c r="C62165" s="5" t="s">
        <v>28</v>
      </c>
      <c r="D62165">
        <v>1390.367919921875</v>
      </c>
      <c r="E62165">
        <v>6.3299999237060547</v>
      </c>
    </row>
    <row r="62166" spans="1:5" x14ac:dyDescent="0.25">
      <c r="A62166" s="1">
        <v>46224</v>
      </c>
      <c r="B62166" s="4">
        <v>3.2280092592592589E-2</v>
      </c>
      <c r="C62166" s="5" t="s">
        <v>28</v>
      </c>
      <c r="D62166">
        <v>1392.9375</v>
      </c>
      <c r="E62166">
        <v>8.3299999237060547</v>
      </c>
    </row>
    <row r="62167" spans="1:5" x14ac:dyDescent="0.25">
      <c r="A62167" s="1">
        <v>46224</v>
      </c>
      <c r="B62167" s="4">
        <v>3.2418981481481479E-2</v>
      </c>
      <c r="C62167" s="5" t="s">
        <v>28</v>
      </c>
      <c r="D62167">
        <v>1387.31689453125</v>
      </c>
      <c r="E62167">
        <v>9.1400003433227539</v>
      </c>
    </row>
    <row r="62168" spans="1:5" x14ac:dyDescent="0.25">
      <c r="A62168" s="1">
        <v>46224</v>
      </c>
      <c r="B62168" s="4">
        <v>3.259259259259259E-2</v>
      </c>
      <c r="C62168" s="5" t="s">
        <v>28</v>
      </c>
      <c r="D62168">
        <v>1392.29833984375</v>
      </c>
      <c r="E62168">
        <v>11.180000305175781</v>
      </c>
    </row>
    <row r="62169" spans="1:5" x14ac:dyDescent="0.25">
      <c r="A62169" s="1">
        <v>46224</v>
      </c>
      <c r="B62169" s="4">
        <v>3.2766203703703707E-2</v>
      </c>
      <c r="C62169" s="5" t="s">
        <v>28</v>
      </c>
      <c r="D62169">
        <v>1397.901611328125</v>
      </c>
      <c r="E62169">
        <v>12.149999618530273</v>
      </c>
    </row>
    <row r="62170" spans="1:5" x14ac:dyDescent="0.25">
      <c r="A62170" s="1">
        <v>46224</v>
      </c>
      <c r="B62170" s="4">
        <v>3.2986111111111112E-2</v>
      </c>
      <c r="C62170" s="5" t="s">
        <v>28</v>
      </c>
      <c r="D62170">
        <v>1389.7864990234375</v>
      </c>
      <c r="E62170">
        <v>15.359999656677246</v>
      </c>
    </row>
    <row r="62171" spans="1:5" x14ac:dyDescent="0.25">
      <c r="A62171" s="1">
        <v>46224</v>
      </c>
      <c r="B62171" s="4">
        <v>3.3275462962962965E-2</v>
      </c>
      <c r="C62171" s="5" t="s">
        <v>28</v>
      </c>
      <c r="D62171">
        <v>1387.8162841796875</v>
      </c>
      <c r="E62171">
        <v>12.199999809265137</v>
      </c>
    </row>
    <row r="62172" spans="1:5" x14ac:dyDescent="0.25">
      <c r="A62172" s="1">
        <v>46224</v>
      </c>
      <c r="B62172" s="4">
        <v>3.4363425925925929E-2</v>
      </c>
      <c r="C62172" s="5" t="s">
        <v>28</v>
      </c>
      <c r="D62172">
        <v>1374.6212158203125</v>
      </c>
      <c r="E62172">
        <v>13.960000038146973</v>
      </c>
    </row>
    <row r="62173" spans="1:5" x14ac:dyDescent="0.25">
      <c r="A62173" s="1">
        <v>46224</v>
      </c>
      <c r="B62173" s="4">
        <v>3.4560185185185187E-2</v>
      </c>
      <c r="C62173" s="5" t="s">
        <v>28</v>
      </c>
      <c r="D62173">
        <v>1379.36474609375</v>
      </c>
      <c r="E62173">
        <v>12.470000267028809</v>
      </c>
    </row>
    <row r="62174" spans="1:5" x14ac:dyDescent="0.25">
      <c r="A62174" s="1">
        <v>46224</v>
      </c>
      <c r="B62174" s="4">
        <v>3.4745370370370371E-2</v>
      </c>
      <c r="C62174" s="5" t="s">
        <v>28</v>
      </c>
      <c r="D62174">
        <v>1379.036376953125</v>
      </c>
      <c r="E62174">
        <v>13.630000114440918</v>
      </c>
    </row>
    <row r="62175" spans="1:5" x14ac:dyDescent="0.25">
      <c r="A62175" s="1">
        <v>46224</v>
      </c>
      <c r="B62175" s="4">
        <v>3.4918981481481481E-2</v>
      </c>
      <c r="C62175" s="5" t="s">
        <v>28</v>
      </c>
      <c r="D62175">
        <v>1381.2950439453125</v>
      </c>
      <c r="E62175">
        <v>12.130000114440918</v>
      </c>
    </row>
    <row r="62176" spans="1:5" x14ac:dyDescent="0.25">
      <c r="A62176" s="1">
        <v>46224</v>
      </c>
      <c r="B62176" s="4">
        <v>3.5092592592592592E-2</v>
      </c>
      <c r="C62176" s="5" t="s">
        <v>28</v>
      </c>
      <c r="D62176">
        <v>1386.3717041015625</v>
      </c>
      <c r="E62176">
        <v>12.020000457763672</v>
      </c>
    </row>
    <row r="62177" spans="1:5" x14ac:dyDescent="0.25">
      <c r="A62177" s="1">
        <v>46224</v>
      </c>
      <c r="B62177" s="4">
        <v>3.528935185185185E-2</v>
      </c>
      <c r="C62177" s="5" t="s">
        <v>28</v>
      </c>
      <c r="D62177">
        <v>1389.869140625</v>
      </c>
      <c r="E62177">
        <v>13.739999771118164</v>
      </c>
    </row>
    <row r="62178" spans="1:5" x14ac:dyDescent="0.25">
      <c r="A62178" s="1">
        <v>46224</v>
      </c>
      <c r="B62178" s="4">
        <v>3.546296296296296E-2</v>
      </c>
      <c r="C62178" s="5" t="s">
        <v>28</v>
      </c>
      <c r="D62178">
        <v>1386.6978759765625</v>
      </c>
      <c r="E62178">
        <v>13.229999542236328</v>
      </c>
    </row>
    <row r="62179" spans="1:5" x14ac:dyDescent="0.25">
      <c r="A62179" s="1">
        <v>46224</v>
      </c>
      <c r="B62179" s="4">
        <v>3.5659722222222225E-2</v>
      </c>
      <c r="C62179" s="5" t="s">
        <v>28</v>
      </c>
      <c r="D62179">
        <v>1390.9798583984375</v>
      </c>
      <c r="E62179">
        <v>13.970000267028809</v>
      </c>
    </row>
    <row r="62180" spans="1:5" x14ac:dyDescent="0.25">
      <c r="A62180" s="1">
        <v>46224</v>
      </c>
      <c r="B62180" s="4">
        <v>3.5821759259259262E-2</v>
      </c>
      <c r="C62180" s="5" t="s">
        <v>28</v>
      </c>
      <c r="D62180">
        <v>1383.2833251953125</v>
      </c>
      <c r="E62180">
        <v>11.739999771118164</v>
      </c>
    </row>
    <row r="62181" spans="1:5" x14ac:dyDescent="0.25">
      <c r="A62181" s="1">
        <v>46224</v>
      </c>
      <c r="B62181" s="4">
        <v>3.5983796296296298E-2</v>
      </c>
      <c r="C62181" s="5" t="s">
        <v>28</v>
      </c>
      <c r="D62181">
        <v>1388.8612060546875</v>
      </c>
      <c r="E62181">
        <v>11.399999618530273</v>
      </c>
    </row>
    <row r="62182" spans="1:5" x14ac:dyDescent="0.25">
      <c r="A62182" s="1">
        <v>46224</v>
      </c>
      <c r="B62182" s="4">
        <v>3.6157407407407409E-2</v>
      </c>
      <c r="C62182" s="5" t="s">
        <v>28</v>
      </c>
      <c r="D62182">
        <v>1385.903076171875</v>
      </c>
      <c r="E62182">
        <v>12.300000190734863</v>
      </c>
    </row>
    <row r="62183" spans="1:5" x14ac:dyDescent="0.25">
      <c r="A62183" s="1">
        <v>46224</v>
      </c>
      <c r="B62183" s="4">
        <v>3.6319444444444446E-2</v>
      </c>
      <c r="C62183" s="5" t="s">
        <v>28</v>
      </c>
      <c r="D62183">
        <v>1386.80322265625</v>
      </c>
      <c r="E62183">
        <v>10.590000152587891</v>
      </c>
    </row>
    <row r="62184" spans="1:5" x14ac:dyDescent="0.25">
      <c r="A62184" s="1">
        <v>46224</v>
      </c>
      <c r="B62184" s="4">
        <v>3.6481481481481483E-2</v>
      </c>
      <c r="C62184" s="5" t="s">
        <v>28</v>
      </c>
      <c r="D62184">
        <v>1391.5740966796875</v>
      </c>
      <c r="E62184">
        <v>12.020000457763672</v>
      </c>
    </row>
    <row r="62185" spans="1:5" x14ac:dyDescent="0.25">
      <c r="A62185" s="1">
        <v>46224</v>
      </c>
      <c r="B62185" s="4">
        <v>3.6655092592592593E-2</v>
      </c>
      <c r="C62185" s="5" t="s">
        <v>28</v>
      </c>
      <c r="D62185">
        <v>1391.302978515625</v>
      </c>
      <c r="E62185">
        <v>12.369999885559082</v>
      </c>
    </row>
    <row r="62186" spans="1:5" x14ac:dyDescent="0.25">
      <c r="A62186" s="1">
        <v>46224</v>
      </c>
      <c r="B62186" s="4">
        <v>3.6828703703703704E-2</v>
      </c>
      <c r="C62186" s="5" t="s">
        <v>28</v>
      </c>
      <c r="D62186">
        <v>1387.346923828125</v>
      </c>
      <c r="E62186">
        <v>11.810000419616699</v>
      </c>
    </row>
    <row r="62187" spans="1:5" x14ac:dyDescent="0.25">
      <c r="A62187" s="1">
        <v>46224</v>
      </c>
      <c r="B62187" s="4">
        <v>3.7025462962962961E-2</v>
      </c>
      <c r="C62187" s="5" t="s">
        <v>28</v>
      </c>
      <c r="D62187">
        <v>1395.22900390625</v>
      </c>
      <c r="E62187">
        <v>15.489999771118164</v>
      </c>
    </row>
    <row r="62188" spans="1:5" x14ac:dyDescent="0.25">
      <c r="A62188" s="1">
        <v>46224</v>
      </c>
      <c r="B62188" s="4">
        <v>3.7245370370370373E-2</v>
      </c>
      <c r="C62188" s="5" t="s">
        <v>28</v>
      </c>
      <c r="D62188">
        <v>1392.4339599609375</v>
      </c>
      <c r="E62188">
        <v>14.869999885559082</v>
      </c>
    </row>
    <row r="62189" spans="1:5" x14ac:dyDescent="0.25">
      <c r="A62189" s="1">
        <v>46224</v>
      </c>
      <c r="B62189" s="4">
        <v>3.7430555555555557E-2</v>
      </c>
      <c r="C62189" s="5" t="s">
        <v>28</v>
      </c>
      <c r="D62189">
        <v>1388.2496337890625</v>
      </c>
      <c r="E62189">
        <v>12.649999618530273</v>
      </c>
    </row>
    <row r="62190" spans="1:5" x14ac:dyDescent="0.25">
      <c r="A62190" s="1">
        <v>46224</v>
      </c>
      <c r="B62190" s="4">
        <v>3.7615740740740741E-2</v>
      </c>
      <c r="C62190" s="5" t="s">
        <v>28</v>
      </c>
      <c r="D62190">
        <v>1384.05029296875</v>
      </c>
      <c r="E62190">
        <v>13.329999923706055</v>
      </c>
    </row>
    <row r="62191" spans="1:5" x14ac:dyDescent="0.25">
      <c r="A62191" s="1">
        <v>46224</v>
      </c>
      <c r="B62191" s="4">
        <v>3.7789351851851852E-2</v>
      </c>
      <c r="C62191" s="5" t="s">
        <v>28</v>
      </c>
      <c r="D62191">
        <v>1384.401123046875</v>
      </c>
      <c r="E62191">
        <v>12.189999580383301</v>
      </c>
    </row>
    <row r="62192" spans="1:5" x14ac:dyDescent="0.25">
      <c r="A62192" s="1">
        <v>46224</v>
      </c>
      <c r="B62192" s="4">
        <v>3.7962962962962962E-2</v>
      </c>
      <c r="C62192" s="5" t="s">
        <v>28</v>
      </c>
      <c r="D62192">
        <v>1388.9989013671875</v>
      </c>
      <c r="E62192">
        <v>12.399999618530273</v>
      </c>
    </row>
    <row r="62193" spans="1:5" x14ac:dyDescent="0.25">
      <c r="A62193" s="1">
        <v>46224</v>
      </c>
      <c r="B62193" s="4">
        <v>3.815972222222222E-2</v>
      </c>
      <c r="C62193" s="5" t="s">
        <v>28</v>
      </c>
      <c r="D62193">
        <v>1385.9080810546875</v>
      </c>
      <c r="E62193">
        <v>13.590000152587891</v>
      </c>
    </row>
    <row r="62194" spans="1:5" x14ac:dyDescent="0.25">
      <c r="A62194" s="1">
        <v>46224</v>
      </c>
      <c r="B62194" s="4">
        <v>3.8321759259259257E-2</v>
      </c>
      <c r="C62194" s="5" t="s">
        <v>28</v>
      </c>
      <c r="D62194">
        <v>1383.232666015625</v>
      </c>
      <c r="E62194">
        <v>12.359999656677246</v>
      </c>
    </row>
    <row r="62195" spans="1:5" x14ac:dyDescent="0.25">
      <c r="A62195" s="1">
        <v>46224</v>
      </c>
      <c r="B62195" s="4">
        <v>3.8506944444444448E-2</v>
      </c>
      <c r="C62195" s="5" t="s">
        <v>28</v>
      </c>
      <c r="D62195">
        <v>1387.2017822265625</v>
      </c>
      <c r="E62195">
        <v>13.220000267028809</v>
      </c>
    </row>
    <row r="62196" spans="1:5" x14ac:dyDescent="0.25">
      <c r="A62196" s="1">
        <v>46224</v>
      </c>
      <c r="B62196" s="4">
        <v>3.8680555555555558E-2</v>
      </c>
      <c r="C62196" s="5" t="s">
        <v>28</v>
      </c>
      <c r="D62196">
        <v>1382.7265625</v>
      </c>
      <c r="E62196">
        <v>12.909999847412109</v>
      </c>
    </row>
    <row r="62197" spans="1:5" x14ac:dyDescent="0.25">
      <c r="A62197" s="1">
        <v>46224</v>
      </c>
      <c r="B62197" s="4">
        <v>3.8877314814814816E-2</v>
      </c>
      <c r="C62197" s="5" t="s">
        <v>28</v>
      </c>
      <c r="D62197">
        <v>1349.0797119140625</v>
      </c>
      <c r="E62197">
        <v>14.239999771118164</v>
      </c>
    </row>
    <row r="62198" spans="1:5" x14ac:dyDescent="0.25">
      <c r="A62198" s="1">
        <v>46224</v>
      </c>
      <c r="B62198" s="4">
        <v>3.9074074074074074E-2</v>
      </c>
      <c r="C62198" s="5" t="s">
        <v>28</v>
      </c>
      <c r="D62198">
        <v>1375.909912109375</v>
      </c>
      <c r="E62198">
        <v>14.420000076293945</v>
      </c>
    </row>
    <row r="62199" spans="1:5" x14ac:dyDescent="0.25">
      <c r="A62199" s="1">
        <v>46224</v>
      </c>
      <c r="B62199" s="4">
        <v>3.9259259259259258E-2</v>
      </c>
      <c r="C62199" s="5" t="s">
        <v>28</v>
      </c>
      <c r="D62199">
        <v>1381.3753662109375</v>
      </c>
      <c r="E62199">
        <v>12.470000267028809</v>
      </c>
    </row>
    <row r="62200" spans="1:5" x14ac:dyDescent="0.25">
      <c r="A62200" s="1">
        <v>46224</v>
      </c>
      <c r="B62200" s="4">
        <v>3.9606481481481479E-2</v>
      </c>
      <c r="C62200" s="5" t="s">
        <v>28</v>
      </c>
      <c r="D62200">
        <v>1380.0767822265625</v>
      </c>
      <c r="E62200">
        <v>15.439999580383301</v>
      </c>
    </row>
    <row r="62201" spans="1:5" x14ac:dyDescent="0.25">
      <c r="A62201" s="1">
        <v>46224</v>
      </c>
      <c r="B62201" s="4">
        <v>3.979166666666667E-2</v>
      </c>
      <c r="C62201" s="5" t="s">
        <v>28</v>
      </c>
      <c r="D62201">
        <v>1394.97314453125</v>
      </c>
      <c r="E62201">
        <v>12.170000076293945</v>
      </c>
    </row>
    <row r="62202" spans="1:5" x14ac:dyDescent="0.25">
      <c r="A62202" s="1">
        <v>46224</v>
      </c>
      <c r="B62202" s="4">
        <v>3.9976851851851854E-2</v>
      </c>
      <c r="C62202" s="5" t="s">
        <v>28</v>
      </c>
      <c r="D62202">
        <v>1394.3870849609375</v>
      </c>
      <c r="E62202">
        <v>12.920000076293945</v>
      </c>
    </row>
    <row r="62203" spans="1:5" x14ac:dyDescent="0.25">
      <c r="A62203" s="1">
        <v>46224</v>
      </c>
      <c r="B62203" s="4">
        <v>4.0173611111111111E-2</v>
      </c>
      <c r="C62203" s="5" t="s">
        <v>28</v>
      </c>
      <c r="D62203">
        <v>1396.5980224609375</v>
      </c>
      <c r="E62203">
        <v>13.390000343322754</v>
      </c>
    </row>
    <row r="62204" spans="1:5" x14ac:dyDescent="0.25">
      <c r="A62204" s="1">
        <v>46224</v>
      </c>
      <c r="B62204" s="4">
        <v>4.0324074074074075E-2</v>
      </c>
      <c r="C62204" s="5" t="s">
        <v>28</v>
      </c>
      <c r="D62204">
        <v>1392.0626220703125</v>
      </c>
      <c r="E62204">
        <v>9.3299999237060547</v>
      </c>
    </row>
    <row r="62205" spans="1:5" x14ac:dyDescent="0.25">
      <c r="A62205" s="1">
        <v>46224</v>
      </c>
      <c r="B62205" s="4">
        <v>4.0486111111111112E-2</v>
      </c>
      <c r="C62205" s="5" t="s">
        <v>28</v>
      </c>
      <c r="D62205">
        <v>1391.1324462890625</v>
      </c>
      <c r="E62205">
        <v>10.989999771118164</v>
      </c>
    </row>
    <row r="62206" spans="1:5" x14ac:dyDescent="0.25">
      <c r="A62206" s="1">
        <v>46226</v>
      </c>
      <c r="B62206" s="4">
        <v>0.39848379629629632</v>
      </c>
      <c r="C62206" s="5" t="s">
        <v>32</v>
      </c>
      <c r="D62206">
        <v>1381.2047119140625</v>
      </c>
      <c r="E62206">
        <v>11.340000152587891</v>
      </c>
    </row>
    <row r="62207" spans="1:5" x14ac:dyDescent="0.25">
      <c r="A62207" s="1">
        <v>46226</v>
      </c>
      <c r="B62207" s="4">
        <v>0.39869212962962963</v>
      </c>
      <c r="C62207" s="5" t="s">
        <v>32</v>
      </c>
      <c r="D62207">
        <v>1388.3475341796875</v>
      </c>
      <c r="E62207">
        <v>11.100000381469727</v>
      </c>
    </row>
    <row r="62208" spans="1:5" x14ac:dyDescent="0.25">
      <c r="A62208" s="1">
        <v>46226</v>
      </c>
      <c r="B62208" s="4">
        <v>0.39885416666666668</v>
      </c>
      <c r="C62208" s="5" t="s">
        <v>32</v>
      </c>
      <c r="D62208">
        <v>1369.860595703125</v>
      </c>
      <c r="E62208">
        <v>11.180000305175781</v>
      </c>
    </row>
    <row r="62209" spans="1:5" x14ac:dyDescent="0.25">
      <c r="A62209" s="1">
        <v>46226</v>
      </c>
      <c r="B62209" s="4">
        <v>0.39901620370370372</v>
      </c>
      <c r="C62209" s="5" t="s">
        <v>32</v>
      </c>
      <c r="D62209">
        <v>1379.52294921875</v>
      </c>
      <c r="E62209">
        <v>9.8000001907348633</v>
      </c>
    </row>
    <row r="62210" spans="1:5" x14ac:dyDescent="0.25">
      <c r="A62210" s="1">
        <v>46226</v>
      </c>
      <c r="B62210" s="4">
        <v>0.3992013888888889</v>
      </c>
      <c r="C62210" s="5" t="s">
        <v>32</v>
      </c>
      <c r="D62210">
        <v>1380.7784423828125</v>
      </c>
      <c r="E62210">
        <v>10.409999847412109</v>
      </c>
    </row>
    <row r="62211" spans="1:5" x14ac:dyDescent="0.25">
      <c r="A62211" s="1">
        <v>46226</v>
      </c>
      <c r="B62211" s="4">
        <v>0.39937499999999998</v>
      </c>
      <c r="C62211" s="5" t="s">
        <v>32</v>
      </c>
      <c r="D62211">
        <v>1386.8858642578125</v>
      </c>
      <c r="E62211">
        <v>11.649999618530273</v>
      </c>
    </row>
    <row r="62212" spans="1:5" x14ac:dyDescent="0.25">
      <c r="A62212" s="1">
        <v>46226</v>
      </c>
      <c r="B62212" s="4">
        <v>0.39954861111111112</v>
      </c>
      <c r="C62212" s="5" t="s">
        <v>32</v>
      </c>
      <c r="D62212">
        <v>1382.41064453125</v>
      </c>
      <c r="E62212">
        <v>11.090000152587891</v>
      </c>
    </row>
    <row r="62213" spans="1:5" x14ac:dyDescent="0.25">
      <c r="A62213" s="1">
        <v>46226</v>
      </c>
      <c r="B62213" s="4">
        <v>0.3997222222222222</v>
      </c>
      <c r="C62213" s="5" t="s">
        <v>32</v>
      </c>
      <c r="D62213">
        <v>1373.6864013671875</v>
      </c>
      <c r="E62213">
        <v>12.279999732971191</v>
      </c>
    </row>
    <row r="62214" spans="1:5" x14ac:dyDescent="0.25">
      <c r="A62214" s="1">
        <v>46226</v>
      </c>
      <c r="B62214" s="4">
        <v>0.39991898148148147</v>
      </c>
      <c r="C62214" s="5" t="s">
        <v>32</v>
      </c>
      <c r="D62214">
        <v>1375.46875</v>
      </c>
      <c r="E62214">
        <v>11.350000381469727</v>
      </c>
    </row>
    <row r="62215" spans="1:5" x14ac:dyDescent="0.25">
      <c r="A62215" s="1">
        <v>46226</v>
      </c>
      <c r="B62215" s="4">
        <v>0.40024305555555556</v>
      </c>
      <c r="C62215" s="5" t="s">
        <v>32</v>
      </c>
      <c r="D62215">
        <v>1365.9947509765625</v>
      </c>
      <c r="E62215">
        <v>10.949999809265137</v>
      </c>
    </row>
    <row r="62216" spans="1:5" x14ac:dyDescent="0.25">
      <c r="A62216" s="1">
        <v>46226</v>
      </c>
      <c r="B62216" s="4">
        <v>0.40041666666666664</v>
      </c>
      <c r="C62216" s="5" t="s">
        <v>32</v>
      </c>
      <c r="D62216">
        <v>1372.95947265625</v>
      </c>
      <c r="E62216">
        <v>10.630000114440918</v>
      </c>
    </row>
    <row r="62217" spans="1:5" x14ac:dyDescent="0.25">
      <c r="A62217" s="1">
        <v>46226</v>
      </c>
      <c r="B62217" s="4">
        <v>0.40060185185185188</v>
      </c>
      <c r="C62217" s="5" t="s">
        <v>32</v>
      </c>
      <c r="D62217">
        <v>1374.5313720703125</v>
      </c>
      <c r="E62217">
        <v>11.770000457763672</v>
      </c>
    </row>
    <row r="62218" spans="1:5" x14ac:dyDescent="0.25">
      <c r="A62218" s="1">
        <v>46226</v>
      </c>
      <c r="B62218" s="4">
        <v>0.40076388888888886</v>
      </c>
      <c r="C62218" s="5" t="s">
        <v>32</v>
      </c>
      <c r="D62218">
        <v>1377.359375</v>
      </c>
      <c r="E62218">
        <v>10.810000419616699</v>
      </c>
    </row>
    <row r="62219" spans="1:5" x14ac:dyDescent="0.25">
      <c r="A62219" s="1">
        <v>46226</v>
      </c>
      <c r="B62219" s="4">
        <v>0.4009375</v>
      </c>
      <c r="C62219" s="5" t="s">
        <v>32</v>
      </c>
      <c r="D62219">
        <v>1378.8807373046875</v>
      </c>
      <c r="E62219">
        <v>10.520000457763672</v>
      </c>
    </row>
    <row r="62220" spans="1:5" x14ac:dyDescent="0.25">
      <c r="A62220" s="1">
        <v>46226</v>
      </c>
      <c r="B62220" s="4">
        <v>0.40111111111111108</v>
      </c>
      <c r="C62220" s="5" t="s">
        <v>32</v>
      </c>
      <c r="D62220">
        <v>1379.33447265625</v>
      </c>
      <c r="E62220">
        <v>10</v>
      </c>
    </row>
    <row r="62221" spans="1:5" x14ac:dyDescent="0.25">
      <c r="A62221" s="1">
        <v>46226</v>
      </c>
      <c r="B62221" s="4">
        <v>0.40127314814814813</v>
      </c>
      <c r="C62221" s="5" t="s">
        <v>32</v>
      </c>
      <c r="D62221">
        <v>1377.6197509765625</v>
      </c>
      <c r="E62221">
        <v>10.319999694824219</v>
      </c>
    </row>
    <row r="62222" spans="1:5" x14ac:dyDescent="0.25">
      <c r="A62222" s="1">
        <v>46226</v>
      </c>
      <c r="B62222" s="4">
        <v>0.40143518518518517</v>
      </c>
      <c r="C62222" s="5" t="s">
        <v>32</v>
      </c>
      <c r="D62222">
        <v>1382.38037109375</v>
      </c>
      <c r="E62222">
        <v>10.729999542236328</v>
      </c>
    </row>
    <row r="62223" spans="1:5" x14ac:dyDescent="0.25">
      <c r="A62223" s="1">
        <v>46226</v>
      </c>
      <c r="B62223" s="4">
        <v>0.40160879629629631</v>
      </c>
      <c r="C62223" s="5" t="s">
        <v>32</v>
      </c>
      <c r="D62223">
        <v>1381.0020751953125</v>
      </c>
      <c r="E62223">
        <v>10.800000190734863</v>
      </c>
    </row>
    <row r="62224" spans="1:5" x14ac:dyDescent="0.25">
      <c r="A62224" s="1">
        <v>46226</v>
      </c>
      <c r="B62224" s="4">
        <v>0.40177083333333335</v>
      </c>
      <c r="C62224" s="5" t="s">
        <v>32</v>
      </c>
      <c r="D62224">
        <v>1368.72216796875</v>
      </c>
      <c r="E62224">
        <v>11.069999694824219</v>
      </c>
    </row>
    <row r="62225" spans="1:5" x14ac:dyDescent="0.25">
      <c r="A62225" s="1">
        <v>46226</v>
      </c>
      <c r="B62225" s="4">
        <v>0.40197916666666667</v>
      </c>
      <c r="C62225" s="5" t="s">
        <v>32</v>
      </c>
      <c r="D62225">
        <v>1373.029541015625</v>
      </c>
      <c r="E62225">
        <v>11.829999923706055</v>
      </c>
    </row>
    <row r="62226" spans="1:5" x14ac:dyDescent="0.25">
      <c r="A62226" s="1">
        <v>46226</v>
      </c>
      <c r="B62226" s="4">
        <v>0.40214120370370371</v>
      </c>
      <c r="C62226" s="5" t="s">
        <v>32</v>
      </c>
      <c r="D62226">
        <v>1361.39453125</v>
      </c>
      <c r="E62226">
        <v>10.720000267028809</v>
      </c>
    </row>
    <row r="62227" spans="1:5" x14ac:dyDescent="0.25">
      <c r="A62227" s="1">
        <v>46226</v>
      </c>
      <c r="B62227" s="4">
        <v>0.40229166666666666</v>
      </c>
      <c r="C62227" s="5" t="s">
        <v>32</v>
      </c>
      <c r="D62227">
        <v>1377.95068359375</v>
      </c>
      <c r="E62227">
        <v>10.180000305175781</v>
      </c>
    </row>
    <row r="62228" spans="1:5" x14ac:dyDescent="0.25">
      <c r="A62228" s="1">
        <v>46226</v>
      </c>
      <c r="B62228" s="4">
        <v>0.4024537037037037</v>
      </c>
      <c r="C62228" s="5" t="s">
        <v>32</v>
      </c>
      <c r="D62228">
        <v>1377.50439453125</v>
      </c>
      <c r="E62228">
        <v>10.279999732971191</v>
      </c>
    </row>
    <row r="62229" spans="1:5" x14ac:dyDescent="0.25">
      <c r="A62229" s="1">
        <v>46226</v>
      </c>
      <c r="B62229" s="4">
        <v>0.40262731481481484</v>
      </c>
      <c r="C62229" s="5" t="s">
        <v>32</v>
      </c>
      <c r="D62229">
        <v>1379.5277099609375</v>
      </c>
      <c r="E62229">
        <v>10.050000190734863</v>
      </c>
    </row>
    <row r="62230" spans="1:5" x14ac:dyDescent="0.25">
      <c r="A62230" s="1">
        <v>46226</v>
      </c>
      <c r="B62230" s="4">
        <v>0.40278935185185183</v>
      </c>
      <c r="C62230" s="5" t="s">
        <v>32</v>
      </c>
      <c r="D62230">
        <v>1371.650634765625</v>
      </c>
      <c r="E62230">
        <v>10.649999618530273</v>
      </c>
    </row>
    <row r="62231" spans="1:5" x14ac:dyDescent="0.25">
      <c r="A62231" s="1">
        <v>46226</v>
      </c>
      <c r="B62231" s="4">
        <v>0.40296296296296297</v>
      </c>
      <c r="C62231" s="5" t="s">
        <v>32</v>
      </c>
      <c r="D62231">
        <v>1366.9425048828125</v>
      </c>
      <c r="E62231">
        <v>10.970000267028809</v>
      </c>
    </row>
    <row r="62232" spans="1:5" x14ac:dyDescent="0.25">
      <c r="A62232" s="1">
        <v>46226</v>
      </c>
      <c r="B62232" s="4">
        <v>0.40313657407407405</v>
      </c>
      <c r="C62232" s="5" t="s">
        <v>32</v>
      </c>
      <c r="D62232">
        <v>1374.7115478515625</v>
      </c>
      <c r="E62232">
        <v>11.199999809265137</v>
      </c>
    </row>
    <row r="62233" spans="1:5" x14ac:dyDescent="0.25">
      <c r="A62233" s="1">
        <v>46226</v>
      </c>
      <c r="B62233" s="4">
        <v>0.40329861111111109</v>
      </c>
      <c r="C62233" s="5" t="s">
        <v>32</v>
      </c>
      <c r="D62233">
        <v>1380.5479736328125</v>
      </c>
      <c r="E62233">
        <v>9.6899995803833008</v>
      </c>
    </row>
    <row r="62234" spans="1:5" x14ac:dyDescent="0.25">
      <c r="A62234" s="1">
        <v>46226</v>
      </c>
      <c r="B62234" s="4">
        <v>0.40346064814814814</v>
      </c>
      <c r="C62234" s="5" t="s">
        <v>32</v>
      </c>
      <c r="D62234">
        <v>1374.65380859375</v>
      </c>
      <c r="E62234">
        <v>10.159999847412109</v>
      </c>
    </row>
    <row r="62235" spans="1:5" x14ac:dyDescent="0.25">
      <c r="A62235" s="1">
        <v>46226</v>
      </c>
      <c r="B62235" s="4">
        <v>0.40362268518518518</v>
      </c>
      <c r="C62235" s="5" t="s">
        <v>32</v>
      </c>
      <c r="D62235">
        <v>1377.4820556640625</v>
      </c>
      <c r="E62235">
        <v>10.100000381469727</v>
      </c>
    </row>
    <row r="62236" spans="1:5" x14ac:dyDescent="0.25">
      <c r="A62236" s="1">
        <v>46226</v>
      </c>
      <c r="B62236" s="4">
        <v>0.40378472222222223</v>
      </c>
      <c r="C62236" s="5" t="s">
        <v>32</v>
      </c>
      <c r="D62236">
        <v>1373.372802734375</v>
      </c>
      <c r="E62236">
        <v>10.449999809265137</v>
      </c>
    </row>
    <row r="62237" spans="1:5" x14ac:dyDescent="0.25">
      <c r="A62237" s="1">
        <v>46226</v>
      </c>
      <c r="B62237" s="4">
        <v>0.40395833333333331</v>
      </c>
      <c r="C62237" s="5" t="s">
        <v>32</v>
      </c>
      <c r="D62237">
        <v>1365.3253173828125</v>
      </c>
      <c r="E62237">
        <v>11.340000152587891</v>
      </c>
    </row>
    <row r="62238" spans="1:5" x14ac:dyDescent="0.25">
      <c r="A62238" s="1">
        <v>46226</v>
      </c>
      <c r="B62238" s="4">
        <v>0.40413194444444445</v>
      </c>
      <c r="C62238" s="5" t="s">
        <v>32</v>
      </c>
      <c r="D62238">
        <v>1382.5684814453125</v>
      </c>
      <c r="E62238">
        <v>11.560000419616699</v>
      </c>
    </row>
    <row r="62239" spans="1:5" x14ac:dyDescent="0.25">
      <c r="A62239" s="1">
        <v>46226</v>
      </c>
      <c r="B62239" s="4">
        <v>0.40429398148148149</v>
      </c>
      <c r="C62239" s="5" t="s">
        <v>32</v>
      </c>
      <c r="D62239">
        <v>1370.4222412109375</v>
      </c>
      <c r="E62239">
        <v>11.079999923706055</v>
      </c>
    </row>
    <row r="62240" spans="1:5" x14ac:dyDescent="0.25">
      <c r="A62240" s="1">
        <v>46226</v>
      </c>
      <c r="B62240" s="4">
        <v>0.40446759259259257</v>
      </c>
      <c r="C62240" s="5" t="s">
        <v>32</v>
      </c>
      <c r="D62240">
        <v>1375.55419921875</v>
      </c>
      <c r="E62240">
        <v>10.779999732971191</v>
      </c>
    </row>
    <row r="62241" spans="1:5" x14ac:dyDescent="0.25">
      <c r="A62241" s="1">
        <v>46226</v>
      </c>
      <c r="B62241" s="4">
        <v>0.40462962962962962</v>
      </c>
      <c r="C62241" s="5" t="s">
        <v>32</v>
      </c>
      <c r="D62241">
        <v>1379.23681640625</v>
      </c>
      <c r="E62241">
        <v>10.310000419616699</v>
      </c>
    </row>
    <row r="62242" spans="1:5" x14ac:dyDescent="0.25">
      <c r="A62242" s="1">
        <v>46226</v>
      </c>
      <c r="B62242" s="4">
        <v>0.40480324074074076</v>
      </c>
      <c r="C62242" s="5" t="s">
        <v>32</v>
      </c>
      <c r="D62242">
        <v>1377.2413330078125</v>
      </c>
      <c r="E62242">
        <v>10.880000114440918</v>
      </c>
    </row>
    <row r="62243" spans="1:5" x14ac:dyDescent="0.25">
      <c r="A62243" s="1">
        <v>46226</v>
      </c>
      <c r="B62243" s="4">
        <v>0.40497685185185184</v>
      </c>
      <c r="C62243" s="5" t="s">
        <v>32</v>
      </c>
      <c r="D62243">
        <v>1373.5909423828125</v>
      </c>
      <c r="E62243">
        <v>11.420000076293945</v>
      </c>
    </row>
    <row r="62244" spans="1:5" x14ac:dyDescent="0.25">
      <c r="A62244" s="1">
        <v>46226</v>
      </c>
      <c r="B62244" s="4">
        <v>0.40513888888888888</v>
      </c>
      <c r="C62244" s="5" t="s">
        <v>32</v>
      </c>
      <c r="D62244">
        <v>1376.108154296875</v>
      </c>
      <c r="E62244">
        <v>10.479999542236328</v>
      </c>
    </row>
    <row r="62245" spans="1:5" x14ac:dyDescent="0.25">
      <c r="A62245" s="1">
        <v>46226</v>
      </c>
      <c r="B62245" s="4">
        <v>0.40531250000000002</v>
      </c>
      <c r="C62245" s="5" t="s">
        <v>32</v>
      </c>
      <c r="D62245">
        <v>1370.206787109375</v>
      </c>
      <c r="E62245">
        <v>11.149999618530273</v>
      </c>
    </row>
    <row r="62246" spans="1:5" x14ac:dyDescent="0.25">
      <c r="A62246" s="1">
        <v>46226</v>
      </c>
      <c r="B62246" s="4">
        <v>0.4054861111111111</v>
      </c>
      <c r="C62246" s="5" t="s">
        <v>32</v>
      </c>
      <c r="D62246">
        <v>1369.88330078125</v>
      </c>
      <c r="E62246">
        <v>11.390000343322754</v>
      </c>
    </row>
    <row r="62247" spans="1:5" x14ac:dyDescent="0.25">
      <c r="A62247" s="1">
        <v>46226</v>
      </c>
      <c r="B62247" s="4">
        <v>0.40564814814814815</v>
      </c>
      <c r="C62247" s="5" t="s">
        <v>32</v>
      </c>
      <c r="D62247">
        <v>1371.23193359375</v>
      </c>
      <c r="E62247">
        <v>9.869999885559082</v>
      </c>
    </row>
    <row r="62248" spans="1:5" x14ac:dyDescent="0.25">
      <c r="A62248" s="1">
        <v>46226</v>
      </c>
      <c r="B62248" s="4">
        <v>0.40582175925925928</v>
      </c>
      <c r="C62248" s="5" t="s">
        <v>32</v>
      </c>
      <c r="D62248">
        <v>1370.5301513671875</v>
      </c>
      <c r="E62248">
        <v>11.020000457763672</v>
      </c>
    </row>
    <row r="62249" spans="1:5" x14ac:dyDescent="0.25">
      <c r="A62249" s="1">
        <v>46226</v>
      </c>
      <c r="B62249" s="4">
        <v>0.40598379629629627</v>
      </c>
      <c r="C62249" s="5" t="s">
        <v>32</v>
      </c>
      <c r="D62249">
        <v>1378.9786376953125</v>
      </c>
      <c r="E62249">
        <v>10.029999732971191</v>
      </c>
    </row>
    <row r="62250" spans="1:5" x14ac:dyDescent="0.25">
      <c r="A62250" s="1">
        <v>46226</v>
      </c>
      <c r="B62250" s="4">
        <v>0.40618055555555554</v>
      </c>
      <c r="C62250" s="5" t="s">
        <v>32</v>
      </c>
      <c r="D62250">
        <v>1366.150146484375</v>
      </c>
      <c r="E62250">
        <v>12.5</v>
      </c>
    </row>
    <row r="62251" spans="1:5" x14ac:dyDescent="0.25">
      <c r="A62251" s="1">
        <v>46226</v>
      </c>
      <c r="B62251" s="4">
        <v>0.40635416666666668</v>
      </c>
      <c r="C62251" s="5" t="s">
        <v>32</v>
      </c>
      <c r="D62251">
        <v>1376.7674560546875</v>
      </c>
      <c r="E62251">
        <v>12.109999656677246</v>
      </c>
    </row>
    <row r="62252" spans="1:5" x14ac:dyDescent="0.25">
      <c r="A62252" s="1">
        <v>46226</v>
      </c>
      <c r="B62252" s="4">
        <v>0.40652777777777777</v>
      </c>
      <c r="C62252" s="5" t="s">
        <v>32</v>
      </c>
      <c r="D62252">
        <v>1387.9110107421875</v>
      </c>
      <c r="E62252">
        <v>9.6499996185302734</v>
      </c>
    </row>
    <row r="62253" spans="1:5" x14ac:dyDescent="0.25">
      <c r="A62253" s="1">
        <v>46226</v>
      </c>
      <c r="B62253" s="4">
        <v>0.40668981481481481</v>
      </c>
      <c r="C62253" s="5" t="s">
        <v>32</v>
      </c>
      <c r="D62253">
        <v>1391.7396240234375</v>
      </c>
      <c r="E62253">
        <v>10.689999580383301</v>
      </c>
    </row>
    <row r="62254" spans="1:5" x14ac:dyDescent="0.25">
      <c r="A62254" s="1">
        <v>46226</v>
      </c>
      <c r="B62254" s="4">
        <v>0.40686342592592595</v>
      </c>
      <c r="C62254" s="5" t="s">
        <v>32</v>
      </c>
      <c r="D62254">
        <v>1378.765625</v>
      </c>
      <c r="E62254">
        <v>9.9899997711181641</v>
      </c>
    </row>
    <row r="62255" spans="1:5" x14ac:dyDescent="0.25">
      <c r="A62255" s="1">
        <v>46226</v>
      </c>
      <c r="B62255" s="4">
        <v>0.4070138888888889</v>
      </c>
      <c r="C62255" s="5" t="s">
        <v>32</v>
      </c>
      <c r="D62255">
        <v>1391.240234375</v>
      </c>
      <c r="E62255">
        <v>9.9099998474121094</v>
      </c>
    </row>
    <row r="62256" spans="1:5" x14ac:dyDescent="0.25">
      <c r="A62256" s="1">
        <v>46226</v>
      </c>
      <c r="B62256" s="4">
        <v>0.40716435185185185</v>
      </c>
      <c r="C62256" s="5" t="s">
        <v>32</v>
      </c>
      <c r="D62256">
        <v>1388.8436279296875</v>
      </c>
      <c r="E62256">
        <v>9.4799995422363281</v>
      </c>
    </row>
    <row r="62257" spans="1:5" x14ac:dyDescent="0.25">
      <c r="A62257" s="1">
        <v>46226</v>
      </c>
      <c r="B62257" s="4">
        <v>0.40732638888888889</v>
      </c>
      <c r="C62257" s="5" t="s">
        <v>32</v>
      </c>
      <c r="D62257">
        <v>1391.1527099609375</v>
      </c>
      <c r="E62257">
        <v>9.5100002288818359</v>
      </c>
    </row>
    <row r="62258" spans="1:5" x14ac:dyDescent="0.25">
      <c r="A62258" s="1">
        <v>46226</v>
      </c>
      <c r="B62258" s="4">
        <v>0.40751157407407407</v>
      </c>
      <c r="C62258" s="5" t="s">
        <v>32</v>
      </c>
      <c r="D62258">
        <v>1400.341064453125</v>
      </c>
      <c r="E62258">
        <v>9.8999996185302734</v>
      </c>
    </row>
    <row r="62259" spans="1:5" x14ac:dyDescent="0.25">
      <c r="A62259" s="1">
        <v>46226</v>
      </c>
      <c r="B62259" s="4">
        <v>0.40766203703703702</v>
      </c>
      <c r="C62259" s="5" t="s">
        <v>32</v>
      </c>
      <c r="D62259">
        <v>1395.0484619140625</v>
      </c>
      <c r="E62259">
        <v>9.3299999237060547</v>
      </c>
    </row>
    <row r="62260" spans="1:5" x14ac:dyDescent="0.25">
      <c r="A62260" s="1">
        <v>46226</v>
      </c>
      <c r="B62260" s="4">
        <v>0.40782407407407406</v>
      </c>
      <c r="C62260" s="5" t="s">
        <v>32</v>
      </c>
      <c r="D62260">
        <v>1389.0745849609375</v>
      </c>
      <c r="E62260">
        <v>10.109999656677246</v>
      </c>
    </row>
    <row r="62261" spans="1:5" x14ac:dyDescent="0.25">
      <c r="A62261" s="1">
        <v>46226</v>
      </c>
      <c r="B62261" s="4">
        <v>0.4079861111111111</v>
      </c>
      <c r="C62261" s="5" t="s">
        <v>32</v>
      </c>
      <c r="D62261">
        <v>1393.24609375</v>
      </c>
      <c r="E62261">
        <v>9.1700000762939453</v>
      </c>
    </row>
    <row r="62262" spans="1:5" x14ac:dyDescent="0.25">
      <c r="A62262" s="1">
        <v>46226</v>
      </c>
      <c r="B62262" s="4">
        <v>0.40814814814814815</v>
      </c>
      <c r="C62262" s="5" t="s">
        <v>32</v>
      </c>
      <c r="D62262">
        <v>1387.7003173828125</v>
      </c>
      <c r="E62262">
        <v>8.9899997711181641</v>
      </c>
    </row>
    <row r="62263" spans="1:5" x14ac:dyDescent="0.25">
      <c r="A62263" s="1">
        <v>46226</v>
      </c>
      <c r="B62263" s="4">
        <v>0.4082986111111111</v>
      </c>
      <c r="C62263" s="5" t="s">
        <v>32</v>
      </c>
      <c r="D62263">
        <v>1386.2840576171875</v>
      </c>
      <c r="E62263">
        <v>9.6899995803833008</v>
      </c>
    </row>
    <row r="62264" spans="1:5" x14ac:dyDescent="0.25">
      <c r="A62264" s="1">
        <v>46226</v>
      </c>
      <c r="B62264" s="4">
        <v>0.40846064814814814</v>
      </c>
      <c r="C62264" s="5" t="s">
        <v>32</v>
      </c>
      <c r="D62264">
        <v>1388.623291015625</v>
      </c>
      <c r="E62264">
        <v>10.289999961853027</v>
      </c>
    </row>
    <row r="62265" spans="1:5" x14ac:dyDescent="0.25">
      <c r="A62265" s="1">
        <v>46226</v>
      </c>
      <c r="B62265" s="4">
        <v>0.40862268518518519</v>
      </c>
      <c r="C62265" s="5" t="s">
        <v>32</v>
      </c>
      <c r="D62265">
        <v>1383.0977783203125</v>
      </c>
      <c r="E62265">
        <v>10.270000457763672</v>
      </c>
    </row>
    <row r="62266" spans="1:5" x14ac:dyDescent="0.25">
      <c r="A62266" s="1">
        <v>46226</v>
      </c>
      <c r="B62266" s="4">
        <v>0.40878472222222223</v>
      </c>
      <c r="C62266" s="5" t="s">
        <v>32</v>
      </c>
      <c r="D62266">
        <v>1393.0430908203125</v>
      </c>
      <c r="E62266">
        <v>9.3900003433227539</v>
      </c>
    </row>
    <row r="62267" spans="1:5" x14ac:dyDescent="0.25">
      <c r="A62267" s="1">
        <v>46226</v>
      </c>
      <c r="B62267" s="4">
        <v>0.40895833333333331</v>
      </c>
      <c r="C62267" s="5" t="s">
        <v>32</v>
      </c>
      <c r="D62267">
        <v>1395.8861083984375</v>
      </c>
      <c r="E62267">
        <v>10.619999885559082</v>
      </c>
    </row>
    <row r="62268" spans="1:5" x14ac:dyDescent="0.25">
      <c r="A62268" s="1">
        <v>46226</v>
      </c>
      <c r="B62268" s="4">
        <v>0.40912037037037036</v>
      </c>
      <c r="C62268" s="5" t="s">
        <v>32</v>
      </c>
      <c r="D62268">
        <v>1381.02197265625</v>
      </c>
      <c r="E62268">
        <v>9.7899999618530273</v>
      </c>
    </row>
    <row r="62269" spans="1:5" x14ac:dyDescent="0.25">
      <c r="A62269" s="1">
        <v>46226</v>
      </c>
      <c r="B62269" s="4">
        <v>0.4092824074074074</v>
      </c>
      <c r="C62269" s="5" t="s">
        <v>32</v>
      </c>
      <c r="D62269">
        <v>1393.9154052734375</v>
      </c>
      <c r="E62269">
        <v>10.270000457763672</v>
      </c>
    </row>
    <row r="62270" spans="1:5" x14ac:dyDescent="0.25">
      <c r="A62270" s="1">
        <v>46226</v>
      </c>
      <c r="B62270" s="4">
        <v>0.40943287037037035</v>
      </c>
      <c r="C62270" s="5" t="s">
        <v>32</v>
      </c>
      <c r="D62270">
        <v>1392.015380859375</v>
      </c>
      <c r="E62270">
        <v>9.9499998092651367</v>
      </c>
    </row>
    <row r="62271" spans="1:5" x14ac:dyDescent="0.25">
      <c r="A62271" s="1">
        <v>46226</v>
      </c>
      <c r="B62271" s="4">
        <v>0.40958333333333335</v>
      </c>
      <c r="C62271" s="5" t="s">
        <v>32</v>
      </c>
      <c r="D62271">
        <v>1391.6717529296875</v>
      </c>
      <c r="E62271">
        <v>10.439999580383301</v>
      </c>
    </row>
    <row r="62272" spans="1:5" x14ac:dyDescent="0.25">
      <c r="A62272" s="1">
        <v>46226</v>
      </c>
      <c r="B62272" s="4">
        <v>0.40975694444444444</v>
      </c>
      <c r="C62272" s="5" t="s">
        <v>32</v>
      </c>
      <c r="D62272">
        <v>1393.27392578125</v>
      </c>
      <c r="E62272">
        <v>10.130000114440918</v>
      </c>
    </row>
    <row r="62273" spans="1:5" x14ac:dyDescent="0.25">
      <c r="A62273" s="1">
        <v>46226</v>
      </c>
      <c r="B62273" s="4">
        <v>0.40991898148148148</v>
      </c>
      <c r="C62273" s="5" t="s">
        <v>32</v>
      </c>
      <c r="D62273">
        <v>1396.5677490234375</v>
      </c>
      <c r="E62273">
        <v>10.489999771118164</v>
      </c>
    </row>
    <row r="62274" spans="1:5" x14ac:dyDescent="0.25">
      <c r="A62274" s="1">
        <v>46226</v>
      </c>
      <c r="B62274" s="4">
        <v>0.41008101851851853</v>
      </c>
      <c r="C62274" s="5" t="s">
        <v>32</v>
      </c>
      <c r="D62274">
        <v>1385.3739013671875</v>
      </c>
      <c r="E62274">
        <v>10.260000228881836</v>
      </c>
    </row>
    <row r="62275" spans="1:5" x14ac:dyDescent="0.25">
      <c r="A62275" s="1">
        <v>46226</v>
      </c>
      <c r="B62275" s="4">
        <v>0.4102662037037037</v>
      </c>
      <c r="C62275" s="5" t="s">
        <v>32</v>
      </c>
      <c r="D62275">
        <v>1391.6790771484375</v>
      </c>
      <c r="E62275">
        <v>9.9799995422363281</v>
      </c>
    </row>
    <row r="62276" spans="1:5" x14ac:dyDescent="0.25">
      <c r="A62276" s="1">
        <v>46226</v>
      </c>
      <c r="B62276" s="4">
        <v>0.41042824074074075</v>
      </c>
      <c r="C62276" s="5" t="s">
        <v>32</v>
      </c>
      <c r="D62276">
        <v>1390.73388671875</v>
      </c>
      <c r="E62276">
        <v>10.409999847412109</v>
      </c>
    </row>
    <row r="62277" spans="1:5" x14ac:dyDescent="0.25">
      <c r="A62277" s="1">
        <v>46226</v>
      </c>
      <c r="B62277" s="4">
        <v>0.41060185185185183</v>
      </c>
      <c r="C62277" s="5" t="s">
        <v>32</v>
      </c>
      <c r="D62277">
        <v>1393.3486328125</v>
      </c>
      <c r="E62277">
        <v>11.159999847412109</v>
      </c>
    </row>
    <row r="62278" spans="1:5" x14ac:dyDescent="0.25">
      <c r="A62278" s="1">
        <v>46226</v>
      </c>
      <c r="B62278" s="4">
        <v>0.41075231481481483</v>
      </c>
      <c r="C62278" s="5" t="s">
        <v>32</v>
      </c>
      <c r="D62278">
        <v>1390.124755859375</v>
      </c>
      <c r="E62278">
        <v>9.8999996185302734</v>
      </c>
    </row>
    <row r="62279" spans="1:5" x14ac:dyDescent="0.25">
      <c r="A62279" s="1">
        <v>46226</v>
      </c>
      <c r="B62279" s="4">
        <v>0.41091435185185188</v>
      </c>
      <c r="C62279" s="5" t="s">
        <v>32</v>
      </c>
      <c r="D62279">
        <v>1389.538330078125</v>
      </c>
      <c r="E62279">
        <v>9.6800003051757813</v>
      </c>
    </row>
    <row r="62280" spans="1:5" x14ac:dyDescent="0.25">
      <c r="A62280" s="1">
        <v>46226</v>
      </c>
      <c r="B62280" s="4">
        <v>0.41106481481481483</v>
      </c>
      <c r="C62280" s="5" t="s">
        <v>32</v>
      </c>
      <c r="D62280">
        <v>1394.34912109375</v>
      </c>
      <c r="E62280">
        <v>10.289999961853027</v>
      </c>
    </row>
    <row r="62281" spans="1:5" x14ac:dyDescent="0.25">
      <c r="A62281" s="1">
        <v>46226</v>
      </c>
      <c r="B62281" s="4">
        <v>0.41122685185185187</v>
      </c>
      <c r="C62281" s="5" t="s">
        <v>32</v>
      </c>
      <c r="D62281">
        <v>1371.3822021484375</v>
      </c>
      <c r="E62281">
        <v>10.409999847412109</v>
      </c>
    </row>
    <row r="62282" spans="1:5" x14ac:dyDescent="0.25">
      <c r="A62282" s="1">
        <v>46226</v>
      </c>
      <c r="B62282" s="4">
        <v>0.41140046296296295</v>
      </c>
      <c r="C62282" s="5" t="s">
        <v>32</v>
      </c>
      <c r="D62282">
        <v>1369.4468994140625</v>
      </c>
      <c r="E62282">
        <v>10.550000190734863</v>
      </c>
    </row>
    <row r="62283" spans="1:5" x14ac:dyDescent="0.25">
      <c r="A62283" s="1">
        <v>46226</v>
      </c>
      <c r="B62283" s="4">
        <v>0.4115509259259259</v>
      </c>
      <c r="C62283" s="5" t="s">
        <v>32</v>
      </c>
      <c r="D62283">
        <v>1375.75244140625</v>
      </c>
      <c r="E62283">
        <v>9.8199996948242188</v>
      </c>
    </row>
    <row r="62284" spans="1:5" x14ac:dyDescent="0.25">
      <c r="A62284" s="1">
        <v>46226</v>
      </c>
      <c r="B62284" s="4">
        <v>0.41171296296296295</v>
      </c>
      <c r="C62284" s="5" t="s">
        <v>32</v>
      </c>
      <c r="D62284">
        <v>1374.20263671875</v>
      </c>
      <c r="E62284">
        <v>10.319999694824219</v>
      </c>
    </row>
    <row r="62285" spans="1:5" x14ac:dyDescent="0.25">
      <c r="A62285" s="1">
        <v>46226</v>
      </c>
      <c r="B62285" s="4">
        <v>0.41187499999999999</v>
      </c>
      <c r="C62285" s="5" t="s">
        <v>32</v>
      </c>
      <c r="D62285">
        <v>1370.214111328125</v>
      </c>
      <c r="E62285">
        <v>10.789999961853027</v>
      </c>
    </row>
    <row r="62286" spans="1:5" x14ac:dyDescent="0.25">
      <c r="A62286" s="1">
        <v>46226</v>
      </c>
      <c r="B62286" s="4">
        <v>0.41204861111111113</v>
      </c>
      <c r="C62286" s="5" t="s">
        <v>32</v>
      </c>
      <c r="D62286">
        <v>1375.50146484375</v>
      </c>
      <c r="E62286">
        <v>11.409999847412109</v>
      </c>
    </row>
    <row r="62287" spans="1:5" x14ac:dyDescent="0.25">
      <c r="A62287" s="1">
        <v>46226</v>
      </c>
      <c r="B62287" s="4">
        <v>0.41222222222222221</v>
      </c>
      <c r="C62287" s="5" t="s">
        <v>32</v>
      </c>
      <c r="D62287">
        <v>1379.49755859375</v>
      </c>
      <c r="E62287">
        <v>11.850000381469727</v>
      </c>
    </row>
    <row r="62288" spans="1:5" x14ac:dyDescent="0.25">
      <c r="A62288" s="1">
        <v>46226</v>
      </c>
      <c r="B62288" s="4">
        <v>0.41241898148148148</v>
      </c>
      <c r="C62288" s="5" t="s">
        <v>32</v>
      </c>
      <c r="D62288">
        <v>1367.975341796875</v>
      </c>
      <c r="E62288">
        <v>12.189999580383301</v>
      </c>
    </row>
    <row r="62289" spans="1:5" x14ac:dyDescent="0.25">
      <c r="A62289" s="1">
        <v>46226</v>
      </c>
      <c r="B62289" s="4">
        <v>0.41258101851851853</v>
      </c>
      <c r="C62289" s="5" t="s">
        <v>32</v>
      </c>
      <c r="D62289">
        <v>1374.862060546875</v>
      </c>
      <c r="E62289">
        <v>10.409999847412109</v>
      </c>
    </row>
    <row r="62290" spans="1:5" x14ac:dyDescent="0.25">
      <c r="A62290" s="1">
        <v>46226</v>
      </c>
      <c r="B62290" s="4">
        <v>0.41275462962962961</v>
      </c>
      <c r="C62290" s="5" t="s">
        <v>32</v>
      </c>
      <c r="D62290">
        <v>1371.8765869140625</v>
      </c>
      <c r="E62290">
        <v>10.340000152587891</v>
      </c>
    </row>
    <row r="62291" spans="1:5" x14ac:dyDescent="0.25">
      <c r="A62291" s="1">
        <v>46226</v>
      </c>
      <c r="B62291" s="4">
        <v>0.41292824074074075</v>
      </c>
      <c r="C62291" s="5" t="s">
        <v>32</v>
      </c>
      <c r="D62291">
        <v>1370.0736083984375</v>
      </c>
      <c r="E62291">
        <v>10.380000114440918</v>
      </c>
    </row>
    <row r="62292" spans="1:5" x14ac:dyDescent="0.25">
      <c r="A62292" s="1">
        <v>46226</v>
      </c>
      <c r="B62292" s="4">
        <v>0.41309027777777779</v>
      </c>
      <c r="C62292" s="5" t="s">
        <v>32</v>
      </c>
      <c r="D62292">
        <v>1375.2379150390625</v>
      </c>
      <c r="E62292">
        <v>10.109999656677246</v>
      </c>
    </row>
    <row r="62293" spans="1:5" x14ac:dyDescent="0.25">
      <c r="A62293" s="1">
        <v>46226</v>
      </c>
      <c r="B62293" s="4">
        <v>0.41332175925925924</v>
      </c>
      <c r="C62293" s="5" t="s">
        <v>32</v>
      </c>
      <c r="D62293">
        <v>1386.8232421875</v>
      </c>
      <c r="E62293">
        <v>10.319999694824219</v>
      </c>
    </row>
    <row r="62294" spans="1:5" x14ac:dyDescent="0.25">
      <c r="A62294" s="1">
        <v>46226</v>
      </c>
      <c r="B62294" s="4">
        <v>0.41350694444444447</v>
      </c>
      <c r="C62294" s="5" t="s">
        <v>32</v>
      </c>
      <c r="D62294">
        <v>1376.25830078125</v>
      </c>
      <c r="E62294">
        <v>11.720000267028809</v>
      </c>
    </row>
    <row r="62295" spans="1:5" x14ac:dyDescent="0.25">
      <c r="A62295" s="1">
        <v>46226</v>
      </c>
      <c r="B62295" s="4">
        <v>0.41368055555555555</v>
      </c>
      <c r="C62295" s="5" t="s">
        <v>32</v>
      </c>
      <c r="D62295">
        <v>1369.201171875</v>
      </c>
      <c r="E62295">
        <v>10.189999580383301</v>
      </c>
    </row>
    <row r="62296" spans="1:5" x14ac:dyDescent="0.25">
      <c r="A62296" s="1">
        <v>46226</v>
      </c>
      <c r="B62296" s="4">
        <v>0.4138310185185185</v>
      </c>
      <c r="C62296" s="5" t="s">
        <v>32</v>
      </c>
      <c r="D62296">
        <v>1371.791015625</v>
      </c>
      <c r="E62296">
        <v>9.380000114440918</v>
      </c>
    </row>
    <row r="62297" spans="1:5" x14ac:dyDescent="0.25">
      <c r="A62297" s="1">
        <v>46226</v>
      </c>
      <c r="B62297" s="4">
        <v>0.41398148148148151</v>
      </c>
      <c r="C62297" s="5" t="s">
        <v>32</v>
      </c>
      <c r="D62297">
        <v>1382.611572265625</v>
      </c>
      <c r="E62297">
        <v>9.9200000762939453</v>
      </c>
    </row>
    <row r="62298" spans="1:5" x14ac:dyDescent="0.25">
      <c r="A62298" s="1">
        <v>46226</v>
      </c>
      <c r="B62298" s="4">
        <v>0.41414351851851849</v>
      </c>
      <c r="C62298" s="5" t="s">
        <v>32</v>
      </c>
      <c r="D62298">
        <v>1375.6168212890625</v>
      </c>
      <c r="E62298">
        <v>11.029999732971191</v>
      </c>
    </row>
    <row r="62299" spans="1:5" x14ac:dyDescent="0.25">
      <c r="A62299" s="1">
        <v>46226</v>
      </c>
      <c r="B62299" s="4">
        <v>0.41430555555555554</v>
      </c>
      <c r="C62299" s="5" t="s">
        <v>32</v>
      </c>
      <c r="D62299">
        <v>1371.3221435546875</v>
      </c>
      <c r="E62299">
        <v>10.180000305175781</v>
      </c>
    </row>
    <row r="62300" spans="1:5" x14ac:dyDescent="0.25">
      <c r="A62300" s="1">
        <v>46226</v>
      </c>
      <c r="B62300" s="4">
        <v>0.41460648148148149</v>
      </c>
      <c r="C62300" s="5" t="s">
        <v>32</v>
      </c>
      <c r="D62300">
        <v>1370.307373046875</v>
      </c>
      <c r="E62300">
        <v>10.020000457763672</v>
      </c>
    </row>
    <row r="62301" spans="1:5" x14ac:dyDescent="0.25">
      <c r="A62301" s="1">
        <v>46226</v>
      </c>
      <c r="B62301" s="4">
        <v>0.41478009259259258</v>
      </c>
      <c r="C62301" s="5" t="s">
        <v>32</v>
      </c>
      <c r="D62301">
        <v>1380.3726806640625</v>
      </c>
      <c r="E62301">
        <v>10.859999656677246</v>
      </c>
    </row>
    <row r="62302" spans="1:5" x14ac:dyDescent="0.25">
      <c r="A62302" s="1">
        <v>46226</v>
      </c>
      <c r="B62302" s="4">
        <v>0.41495370370370371</v>
      </c>
      <c r="C62302" s="5" t="s">
        <v>32</v>
      </c>
      <c r="D62302">
        <v>1367.2330322265625</v>
      </c>
      <c r="E62302">
        <v>9.7899999618530273</v>
      </c>
    </row>
    <row r="62303" spans="1:5" x14ac:dyDescent="0.25">
      <c r="A62303" s="1">
        <v>46226</v>
      </c>
      <c r="B62303" s="4">
        <v>0.41510416666666666</v>
      </c>
      <c r="C62303" s="5" t="s">
        <v>32</v>
      </c>
      <c r="D62303">
        <v>1371.4578857421875</v>
      </c>
      <c r="E62303">
        <v>10.140000343322754</v>
      </c>
    </row>
    <row r="62304" spans="1:5" x14ac:dyDescent="0.25">
      <c r="A62304" s="1">
        <v>46226</v>
      </c>
      <c r="B62304" s="4">
        <v>0.41526620370370371</v>
      </c>
      <c r="C62304" s="5" t="s">
        <v>32</v>
      </c>
      <c r="D62304">
        <v>1371.730712890625</v>
      </c>
      <c r="E62304">
        <v>10.609999656677246</v>
      </c>
    </row>
    <row r="62305" spans="1:5" x14ac:dyDescent="0.25">
      <c r="A62305" s="1">
        <v>46226</v>
      </c>
      <c r="B62305" s="4">
        <v>0.41546296296296298</v>
      </c>
      <c r="C62305" s="5" t="s">
        <v>32</v>
      </c>
      <c r="D62305">
        <v>1374.925048828125</v>
      </c>
      <c r="E62305">
        <v>10.130000114440918</v>
      </c>
    </row>
    <row r="62306" spans="1:5" x14ac:dyDescent="0.25">
      <c r="A62306" s="1">
        <v>46226</v>
      </c>
      <c r="B62306" s="4">
        <v>0.41561342592592593</v>
      </c>
      <c r="C62306" s="5" t="s">
        <v>32</v>
      </c>
      <c r="D62306">
        <v>1371.1544189453125</v>
      </c>
      <c r="E62306">
        <v>9.8500003814697266</v>
      </c>
    </row>
    <row r="62307" spans="1:5" x14ac:dyDescent="0.25">
      <c r="A62307" s="1">
        <v>46226</v>
      </c>
      <c r="B62307" s="4">
        <v>0.41578703703703701</v>
      </c>
      <c r="C62307" s="5" t="s">
        <v>32</v>
      </c>
      <c r="D62307">
        <v>1370.48974609375</v>
      </c>
      <c r="E62307">
        <v>10.449999809265137</v>
      </c>
    </row>
    <row r="62308" spans="1:5" x14ac:dyDescent="0.25">
      <c r="A62308" s="1">
        <v>46226</v>
      </c>
      <c r="B62308" s="4">
        <v>0.41596064814814815</v>
      </c>
      <c r="C62308" s="5" t="s">
        <v>32</v>
      </c>
      <c r="D62308">
        <v>1373.2352294921875</v>
      </c>
      <c r="E62308">
        <v>11.180000305175781</v>
      </c>
    </row>
    <row r="62309" spans="1:5" x14ac:dyDescent="0.25">
      <c r="A62309" s="1">
        <v>46226</v>
      </c>
      <c r="B62309" s="4">
        <v>0.41612268518518519</v>
      </c>
      <c r="C62309" s="5" t="s">
        <v>32</v>
      </c>
      <c r="D62309">
        <v>1378.331787109375</v>
      </c>
      <c r="E62309">
        <v>9.6400003433227539</v>
      </c>
    </row>
    <row r="62310" spans="1:5" x14ac:dyDescent="0.25">
      <c r="A62310" s="1">
        <v>46226</v>
      </c>
      <c r="B62310" s="4">
        <v>0.41628472222222224</v>
      </c>
      <c r="C62310" s="5" t="s">
        <v>32</v>
      </c>
      <c r="D62310">
        <v>1381.8065185546875</v>
      </c>
      <c r="E62310">
        <v>10.229999542236328</v>
      </c>
    </row>
    <row r="62311" spans="1:5" x14ac:dyDescent="0.25">
      <c r="A62311" s="1">
        <v>46226</v>
      </c>
      <c r="B62311" s="4">
        <v>0.41643518518518519</v>
      </c>
      <c r="C62311" s="5" t="s">
        <v>32</v>
      </c>
      <c r="D62311">
        <v>1376.9854736328125</v>
      </c>
      <c r="E62311">
        <v>9.6999998092651367</v>
      </c>
    </row>
    <row r="62312" spans="1:5" x14ac:dyDescent="0.25">
      <c r="A62312" s="1">
        <v>46226</v>
      </c>
      <c r="B62312" s="4">
        <v>0.41659722222222223</v>
      </c>
      <c r="C62312" s="5" t="s">
        <v>32</v>
      </c>
      <c r="D62312">
        <v>1385.431640625</v>
      </c>
      <c r="E62312">
        <v>9.8500003814697266</v>
      </c>
    </row>
    <row r="62313" spans="1:5" x14ac:dyDescent="0.25">
      <c r="A62313" s="1">
        <v>46226</v>
      </c>
      <c r="B62313" s="4">
        <v>0.41674768518518518</v>
      </c>
      <c r="C62313" s="5" t="s">
        <v>32</v>
      </c>
      <c r="D62313">
        <v>1379.7384033203125</v>
      </c>
      <c r="E62313">
        <v>9.5900001525878906</v>
      </c>
    </row>
    <row r="62314" spans="1:5" x14ac:dyDescent="0.25">
      <c r="A62314" s="1">
        <v>46226</v>
      </c>
      <c r="B62314" s="4">
        <v>0.41690972222222222</v>
      </c>
      <c r="C62314" s="5" t="s">
        <v>32</v>
      </c>
      <c r="D62314">
        <v>1384.1907958984375</v>
      </c>
      <c r="E62314">
        <v>9.9399995803833008</v>
      </c>
    </row>
    <row r="62315" spans="1:5" x14ac:dyDescent="0.25">
      <c r="A62315" s="1">
        <v>46226</v>
      </c>
      <c r="B62315" s="4">
        <v>0.41706018518518517</v>
      </c>
      <c r="C62315" s="5" t="s">
        <v>32</v>
      </c>
      <c r="D62315">
        <v>1377.39404296875</v>
      </c>
      <c r="E62315">
        <v>9.9399995803833008</v>
      </c>
    </row>
    <row r="62316" spans="1:5" x14ac:dyDescent="0.25">
      <c r="A62316" s="1">
        <v>46226</v>
      </c>
      <c r="B62316" s="4">
        <v>0.41723379629629631</v>
      </c>
      <c r="C62316" s="5" t="s">
        <v>32</v>
      </c>
      <c r="D62316">
        <v>1366.611572265625</v>
      </c>
      <c r="E62316">
        <v>10.920000076293945</v>
      </c>
    </row>
    <row r="62317" spans="1:5" x14ac:dyDescent="0.25">
      <c r="A62317" s="1">
        <v>46226</v>
      </c>
      <c r="B62317" s="4">
        <v>0.41747685185185185</v>
      </c>
      <c r="C62317" s="5" t="s">
        <v>32</v>
      </c>
      <c r="D62317">
        <v>1376.1182861328125</v>
      </c>
      <c r="E62317">
        <v>11.829999923706055</v>
      </c>
    </row>
    <row r="62318" spans="1:5" x14ac:dyDescent="0.25">
      <c r="A62318" s="1">
        <v>46226</v>
      </c>
      <c r="B62318" s="4">
        <v>0.4176273148148148</v>
      </c>
      <c r="C62318" s="5" t="s">
        <v>32</v>
      </c>
      <c r="D62318">
        <v>1377.7904052734375</v>
      </c>
      <c r="E62318">
        <v>9.9399995803833008</v>
      </c>
    </row>
    <row r="62319" spans="1:5" x14ac:dyDescent="0.25">
      <c r="A62319" s="1">
        <v>46226</v>
      </c>
      <c r="B62319" s="4">
        <v>0.4178472222222222</v>
      </c>
      <c r="C62319" s="5" t="s">
        <v>32</v>
      </c>
      <c r="D62319">
        <v>1383.127685546875</v>
      </c>
      <c r="E62319">
        <v>12.060000419616699</v>
      </c>
    </row>
    <row r="62320" spans="1:5" x14ac:dyDescent="0.25">
      <c r="A62320" s="1">
        <v>46226</v>
      </c>
      <c r="B62320" s="4">
        <v>0.41800925925925925</v>
      </c>
      <c r="C62320" s="5" t="s">
        <v>32</v>
      </c>
      <c r="D62320">
        <v>1375.674072265625</v>
      </c>
      <c r="E62320">
        <v>10.529999732971191</v>
      </c>
    </row>
    <row r="62321" spans="1:5" x14ac:dyDescent="0.25">
      <c r="A62321" s="1">
        <v>46226</v>
      </c>
      <c r="B62321" s="4">
        <v>0.41820601851851852</v>
      </c>
      <c r="C62321" s="5" t="s">
        <v>32</v>
      </c>
      <c r="D62321">
        <v>1378.6602783203125</v>
      </c>
      <c r="E62321">
        <v>10.689999580383301</v>
      </c>
    </row>
    <row r="62322" spans="1:5" x14ac:dyDescent="0.25">
      <c r="A62322" s="1">
        <v>46226</v>
      </c>
      <c r="B62322" s="4">
        <v>0.41836805555555556</v>
      </c>
      <c r="C62322" s="5" t="s">
        <v>32</v>
      </c>
      <c r="D62322">
        <v>1374.114990234375</v>
      </c>
      <c r="E62322">
        <v>9.6800003051757813</v>
      </c>
    </row>
    <row r="62323" spans="1:5" x14ac:dyDescent="0.25">
      <c r="A62323" s="1">
        <v>46226</v>
      </c>
      <c r="B62323" s="4">
        <v>0.41854166666666665</v>
      </c>
      <c r="C62323" s="5" t="s">
        <v>32</v>
      </c>
      <c r="D62323">
        <v>1382.779541015625</v>
      </c>
      <c r="E62323">
        <v>10.439999580383301</v>
      </c>
    </row>
    <row r="62324" spans="1:5" x14ac:dyDescent="0.25">
      <c r="A62324" s="1">
        <v>46226</v>
      </c>
      <c r="B62324" s="4">
        <v>0.41871527777777778</v>
      </c>
      <c r="C62324" s="5" t="s">
        <v>32</v>
      </c>
      <c r="D62324">
        <v>1379.95654296875</v>
      </c>
      <c r="E62324">
        <v>9.5500001907348633</v>
      </c>
    </row>
    <row r="62325" spans="1:5" x14ac:dyDescent="0.25">
      <c r="A62325" s="1">
        <v>46226</v>
      </c>
      <c r="B62325" s="4">
        <v>0.41890046296296296</v>
      </c>
      <c r="C62325" s="5" t="s">
        <v>32</v>
      </c>
      <c r="D62325">
        <v>1379.81103515625</v>
      </c>
      <c r="E62325">
        <v>10.170000076293945</v>
      </c>
    </row>
    <row r="62326" spans="1:5" x14ac:dyDescent="0.25">
      <c r="A62326" s="1">
        <v>46226</v>
      </c>
      <c r="B62326" s="4">
        <v>0.4191435185185185</v>
      </c>
      <c r="C62326" s="5" t="s">
        <v>32</v>
      </c>
      <c r="D62326">
        <v>1372.2928466796875</v>
      </c>
      <c r="E62326">
        <v>10.399999618530273</v>
      </c>
    </row>
    <row r="62327" spans="1:5" x14ac:dyDescent="0.25">
      <c r="A62327" s="1">
        <v>46226</v>
      </c>
      <c r="B62327" s="4">
        <v>0.4193634259259259</v>
      </c>
      <c r="C62327" s="5" t="s">
        <v>32</v>
      </c>
      <c r="D62327">
        <v>1392.6341552734375</v>
      </c>
      <c r="E62327">
        <v>14.220000267028809</v>
      </c>
    </row>
    <row r="62328" spans="1:5" x14ac:dyDescent="0.25">
      <c r="A62328" s="1">
        <v>46226</v>
      </c>
      <c r="B62328" s="4">
        <v>0.41958333333333331</v>
      </c>
      <c r="C62328" s="5" t="s">
        <v>32</v>
      </c>
      <c r="D62328">
        <v>1392.2108154296875</v>
      </c>
      <c r="E62328">
        <v>9.619999885559082</v>
      </c>
    </row>
    <row r="62329" spans="1:5" x14ac:dyDescent="0.25">
      <c r="A62329" s="1">
        <v>46226</v>
      </c>
      <c r="B62329" s="4">
        <v>0.41974537037037035</v>
      </c>
      <c r="C62329" s="5" t="s">
        <v>32</v>
      </c>
      <c r="D62329">
        <v>1391.0723876953125</v>
      </c>
      <c r="E62329">
        <v>9.9499998092651367</v>
      </c>
    </row>
    <row r="62330" spans="1:5" x14ac:dyDescent="0.25">
      <c r="A62330" s="1">
        <v>46226</v>
      </c>
      <c r="B62330" s="4">
        <v>0.41989583333333336</v>
      </c>
      <c r="C62330" s="5" t="s">
        <v>32</v>
      </c>
      <c r="D62330">
        <v>1379.6805419921875</v>
      </c>
      <c r="E62330">
        <v>10.510000228881836</v>
      </c>
    </row>
    <row r="62331" spans="1:5" x14ac:dyDescent="0.25">
      <c r="A62331" s="1">
        <v>46226</v>
      </c>
      <c r="B62331" s="4">
        <v>0.42006944444444444</v>
      </c>
      <c r="C62331" s="5" t="s">
        <v>32</v>
      </c>
      <c r="D62331">
        <v>1383.0452880859375</v>
      </c>
      <c r="E62331">
        <v>10.449999809265137</v>
      </c>
    </row>
    <row r="62332" spans="1:5" x14ac:dyDescent="0.25">
      <c r="A62332" s="1">
        <v>46226</v>
      </c>
      <c r="B62332" s="4">
        <v>0.42023148148148148</v>
      </c>
      <c r="C62332" s="5" t="s">
        <v>32</v>
      </c>
      <c r="D62332">
        <v>1379.0538330078125</v>
      </c>
      <c r="E62332">
        <v>10.010000228881836</v>
      </c>
    </row>
    <row r="62333" spans="1:5" x14ac:dyDescent="0.25">
      <c r="A62333" s="1">
        <v>46226</v>
      </c>
      <c r="B62333" s="4">
        <v>0.42039351851851853</v>
      </c>
      <c r="C62333" s="5" t="s">
        <v>32</v>
      </c>
      <c r="D62333">
        <v>1380.901611328125</v>
      </c>
      <c r="E62333">
        <v>9.8999996185302734</v>
      </c>
    </row>
    <row r="62334" spans="1:5" x14ac:dyDescent="0.25">
      <c r="A62334" s="1">
        <v>46226</v>
      </c>
      <c r="B62334" s="4">
        <v>0.42054398148148148</v>
      </c>
      <c r="C62334" s="5" t="s">
        <v>32</v>
      </c>
      <c r="D62334">
        <v>1386.802978515625</v>
      </c>
      <c r="E62334">
        <v>9.6700000762939453</v>
      </c>
    </row>
    <row r="62335" spans="1:5" x14ac:dyDescent="0.25">
      <c r="A62335" s="1">
        <v>46226</v>
      </c>
      <c r="B62335" s="4">
        <v>0.42070601851851852</v>
      </c>
      <c r="C62335" s="5" t="s">
        <v>32</v>
      </c>
      <c r="D62335">
        <v>1382.5184326171875</v>
      </c>
      <c r="E62335">
        <v>9.6700000762939453</v>
      </c>
    </row>
    <row r="62336" spans="1:5" x14ac:dyDescent="0.25">
      <c r="A62336" s="1">
        <v>46226</v>
      </c>
      <c r="B62336" s="4">
        <v>0.42085648148148147</v>
      </c>
      <c r="C62336" s="5" t="s">
        <v>32</v>
      </c>
      <c r="D62336">
        <v>1391.7569580078125</v>
      </c>
      <c r="E62336">
        <v>9.6899995803833008</v>
      </c>
    </row>
    <row r="62337" spans="1:5" x14ac:dyDescent="0.25">
      <c r="A62337" s="1">
        <v>46226</v>
      </c>
      <c r="B62337" s="4">
        <v>0.42101851851851851</v>
      </c>
      <c r="C62337" s="5" t="s">
        <v>32</v>
      </c>
      <c r="D62337">
        <v>1388.17431640625</v>
      </c>
      <c r="E62337">
        <v>10.210000038146973</v>
      </c>
    </row>
    <row r="62338" spans="1:5" x14ac:dyDescent="0.25">
      <c r="A62338" s="1">
        <v>46226</v>
      </c>
      <c r="B62338" s="4">
        <v>0.42127314814814815</v>
      </c>
      <c r="C62338" s="5" t="s">
        <v>32</v>
      </c>
      <c r="D62338">
        <v>1360.7474365234375</v>
      </c>
      <c r="E62338">
        <v>10.680000305175781</v>
      </c>
    </row>
    <row r="62339" spans="1:5" x14ac:dyDescent="0.25">
      <c r="A62339" s="1">
        <v>46226</v>
      </c>
      <c r="B62339" s="4">
        <v>0.42143518518518519</v>
      </c>
      <c r="C62339" s="5" t="s">
        <v>32</v>
      </c>
      <c r="D62339">
        <v>1380.9266357421875</v>
      </c>
      <c r="E62339">
        <v>9.9600000381469727</v>
      </c>
    </row>
    <row r="62340" spans="1:5" x14ac:dyDescent="0.25">
      <c r="A62340" s="1">
        <v>46226</v>
      </c>
      <c r="B62340" s="4">
        <v>0.42160879629629627</v>
      </c>
      <c r="C62340" s="5" t="s">
        <v>32</v>
      </c>
      <c r="D62340">
        <v>1368.867919921875</v>
      </c>
      <c r="E62340">
        <v>11.359999656677246</v>
      </c>
    </row>
    <row r="62341" spans="1:5" x14ac:dyDescent="0.25">
      <c r="A62341" s="1">
        <v>46226</v>
      </c>
      <c r="B62341" s="4">
        <v>0.42177083333333332</v>
      </c>
      <c r="C62341" s="5" t="s">
        <v>32</v>
      </c>
      <c r="D62341">
        <v>1365.9344482421875</v>
      </c>
      <c r="E62341">
        <v>9.8500003814697266</v>
      </c>
    </row>
    <row r="62342" spans="1:5" x14ac:dyDescent="0.25">
      <c r="A62342" s="1">
        <v>46226</v>
      </c>
      <c r="B62342" s="4">
        <v>0.42192129629629632</v>
      </c>
      <c r="C62342" s="5" t="s">
        <v>32</v>
      </c>
      <c r="D62342">
        <v>1378.9083251953125</v>
      </c>
      <c r="E62342">
        <v>9.5900001525878906</v>
      </c>
    </row>
    <row r="62343" spans="1:5" x14ac:dyDescent="0.25">
      <c r="A62343" s="1">
        <v>46226</v>
      </c>
      <c r="B62343" s="4">
        <v>0.42208333333333331</v>
      </c>
      <c r="C62343" s="5" t="s">
        <v>32</v>
      </c>
      <c r="D62343">
        <v>1368.2510986328125</v>
      </c>
      <c r="E62343">
        <v>10.300000190734863</v>
      </c>
    </row>
    <row r="62344" spans="1:5" x14ac:dyDescent="0.25">
      <c r="A62344" s="1">
        <v>46226</v>
      </c>
      <c r="B62344" s="4">
        <v>0.42225694444444445</v>
      </c>
      <c r="C62344" s="5" t="s">
        <v>32</v>
      </c>
      <c r="D62344">
        <v>1376.7899169921875</v>
      </c>
      <c r="E62344">
        <v>10.75</v>
      </c>
    </row>
    <row r="62345" spans="1:5" x14ac:dyDescent="0.25">
      <c r="A62345" s="1">
        <v>46226</v>
      </c>
      <c r="B62345" s="4">
        <v>0.4224074074074074</v>
      </c>
      <c r="C62345" s="5" t="s">
        <v>32</v>
      </c>
      <c r="D62345">
        <v>1365.0367431640625</v>
      </c>
      <c r="E62345">
        <v>9.7399997711181641</v>
      </c>
    </row>
    <row r="62346" spans="1:5" x14ac:dyDescent="0.25">
      <c r="A62346" s="1">
        <v>46226</v>
      </c>
      <c r="B62346" s="4">
        <v>0.42256944444444444</v>
      </c>
      <c r="C62346" s="5" t="s">
        <v>32</v>
      </c>
      <c r="D62346">
        <v>1370.9185791015625</v>
      </c>
      <c r="E62346">
        <v>9.8199996948242188</v>
      </c>
    </row>
    <row r="62347" spans="1:5" x14ac:dyDescent="0.25">
      <c r="A62347" s="1">
        <v>46226</v>
      </c>
      <c r="B62347" s="4">
        <v>0.42274305555555558</v>
      </c>
      <c r="C62347" s="5" t="s">
        <v>32</v>
      </c>
      <c r="D62347">
        <v>1379.99658203125</v>
      </c>
      <c r="E62347">
        <v>10.430000305175781</v>
      </c>
    </row>
    <row r="62348" spans="1:5" x14ac:dyDescent="0.25">
      <c r="A62348" s="1">
        <v>46226</v>
      </c>
      <c r="B62348" s="4">
        <v>0.42289351851851853</v>
      </c>
      <c r="C62348" s="5" t="s">
        <v>32</v>
      </c>
      <c r="D62348">
        <v>1370.031005859375</v>
      </c>
      <c r="E62348">
        <v>9.8500003814697266</v>
      </c>
    </row>
    <row r="62349" spans="1:5" x14ac:dyDescent="0.25">
      <c r="A62349" s="1">
        <v>46226</v>
      </c>
      <c r="B62349" s="4">
        <v>0.42305555555555557</v>
      </c>
      <c r="C62349" s="5" t="s">
        <v>32</v>
      </c>
      <c r="D62349">
        <v>1375.265869140625</v>
      </c>
      <c r="E62349">
        <v>10.569999694824219</v>
      </c>
    </row>
    <row r="62350" spans="1:5" x14ac:dyDescent="0.25">
      <c r="A62350" s="1">
        <v>46226</v>
      </c>
      <c r="B62350" s="4">
        <v>0.42321759259259262</v>
      </c>
      <c r="C62350" s="5" t="s">
        <v>32</v>
      </c>
      <c r="D62350">
        <v>1380.81640625</v>
      </c>
      <c r="E62350">
        <v>9.7299995422363281</v>
      </c>
    </row>
    <row r="62351" spans="1:5" x14ac:dyDescent="0.25">
      <c r="A62351" s="1">
        <v>46226</v>
      </c>
      <c r="B62351" s="4">
        <v>0.42337962962962961</v>
      </c>
      <c r="C62351" s="5" t="s">
        <v>32</v>
      </c>
      <c r="D62351">
        <v>1375.885009765625</v>
      </c>
      <c r="E62351">
        <v>10.680000305175781</v>
      </c>
    </row>
    <row r="62352" spans="1:5" x14ac:dyDescent="0.25">
      <c r="A62352" s="1">
        <v>46226</v>
      </c>
      <c r="B62352" s="4">
        <v>0.42356481481481484</v>
      </c>
      <c r="C62352" s="5" t="s">
        <v>32</v>
      </c>
      <c r="D62352">
        <v>1385.0230712890625</v>
      </c>
      <c r="E62352">
        <v>10.619999885559082</v>
      </c>
    </row>
    <row r="62353" spans="1:5" x14ac:dyDescent="0.25">
      <c r="A62353" s="1">
        <v>46226</v>
      </c>
      <c r="B62353" s="4">
        <v>0.42373842592592592</v>
      </c>
      <c r="C62353" s="5" t="s">
        <v>32</v>
      </c>
      <c r="D62353">
        <v>1378.542236328125</v>
      </c>
      <c r="E62353">
        <v>10.859999656677246</v>
      </c>
    </row>
    <row r="62354" spans="1:5" x14ac:dyDescent="0.25">
      <c r="A62354" s="1">
        <v>46226</v>
      </c>
      <c r="B62354" s="4">
        <v>0.42390046296296297</v>
      </c>
      <c r="C62354" s="5" t="s">
        <v>32</v>
      </c>
      <c r="D62354">
        <v>1384.1356201171875</v>
      </c>
      <c r="E62354">
        <v>11.060000419616699</v>
      </c>
    </row>
    <row r="62355" spans="1:5" x14ac:dyDescent="0.25">
      <c r="A62355" s="1">
        <v>46226</v>
      </c>
      <c r="B62355" s="4">
        <v>0.42406250000000001</v>
      </c>
      <c r="C62355" s="5" t="s">
        <v>32</v>
      </c>
      <c r="D62355">
        <v>1386.8253173828125</v>
      </c>
      <c r="E62355">
        <v>10.520000457763672</v>
      </c>
    </row>
    <row r="62356" spans="1:5" x14ac:dyDescent="0.25">
      <c r="A62356" s="1">
        <v>46226</v>
      </c>
      <c r="B62356" s="4">
        <v>0.42422453703703705</v>
      </c>
      <c r="C62356" s="5" t="s">
        <v>32</v>
      </c>
      <c r="D62356">
        <v>1384.4312744140625</v>
      </c>
      <c r="E62356">
        <v>9.6000003814697266</v>
      </c>
    </row>
    <row r="62357" spans="1:5" x14ac:dyDescent="0.25">
      <c r="A62357" s="1">
        <v>46226</v>
      </c>
      <c r="B62357" s="4">
        <v>0.42439814814814814</v>
      </c>
      <c r="C62357" s="5" t="s">
        <v>32</v>
      </c>
      <c r="D62357">
        <v>1384.9581298828125</v>
      </c>
      <c r="E62357">
        <v>10.369999885559082</v>
      </c>
    </row>
    <row r="62358" spans="1:5" x14ac:dyDescent="0.25">
      <c r="A62358" s="1">
        <v>46226</v>
      </c>
      <c r="B62358" s="4">
        <v>0.42458333333333331</v>
      </c>
      <c r="C62358" s="5" t="s">
        <v>32</v>
      </c>
      <c r="D62358">
        <v>1389.2421875</v>
      </c>
      <c r="E62358">
        <v>11.699999809265137</v>
      </c>
    </row>
    <row r="62359" spans="1:5" x14ac:dyDescent="0.25">
      <c r="A62359" s="1">
        <v>46226</v>
      </c>
      <c r="B62359" s="4">
        <v>0.42474537037037036</v>
      </c>
      <c r="C62359" s="5" t="s">
        <v>32</v>
      </c>
      <c r="D62359">
        <v>1390.5635986328125</v>
      </c>
      <c r="E62359">
        <v>10.579999923706055</v>
      </c>
    </row>
    <row r="62360" spans="1:5" x14ac:dyDescent="0.25">
      <c r="A62360" s="1">
        <v>46226</v>
      </c>
      <c r="B62360" s="4">
        <v>0.4249074074074074</v>
      </c>
      <c r="C62360" s="5" t="s">
        <v>32</v>
      </c>
      <c r="D62360">
        <v>1381.5960693359375</v>
      </c>
      <c r="E62360">
        <v>10.449999809265137</v>
      </c>
    </row>
    <row r="62361" spans="1:5" x14ac:dyDescent="0.25">
      <c r="A62361" s="1">
        <v>46226</v>
      </c>
      <c r="B62361" s="4">
        <v>0.42508101851851854</v>
      </c>
      <c r="C62361" s="5" t="s">
        <v>32</v>
      </c>
      <c r="D62361">
        <v>1388.23681640625</v>
      </c>
      <c r="E62361">
        <v>10.920000076293945</v>
      </c>
    </row>
    <row r="62362" spans="1:5" x14ac:dyDescent="0.25">
      <c r="A62362" s="1">
        <v>46226</v>
      </c>
      <c r="B62362" s="4">
        <v>0.42525462962962962</v>
      </c>
      <c r="C62362" s="5" t="s">
        <v>32</v>
      </c>
      <c r="D62362">
        <v>1389.3023681640625</v>
      </c>
      <c r="E62362">
        <v>10.470000267028809</v>
      </c>
    </row>
    <row r="62363" spans="1:5" x14ac:dyDescent="0.25">
      <c r="A62363" s="1">
        <v>46226</v>
      </c>
      <c r="B62363" s="4">
        <v>0.42542824074074076</v>
      </c>
      <c r="C62363" s="5" t="s">
        <v>32</v>
      </c>
      <c r="D62363">
        <v>1387.16162109375</v>
      </c>
      <c r="E62363">
        <v>9.9799995422363281</v>
      </c>
    </row>
    <row r="62364" spans="1:5" x14ac:dyDescent="0.25">
      <c r="A62364" s="1">
        <v>46226</v>
      </c>
      <c r="B62364" s="4">
        <v>0.42560185185185184</v>
      </c>
      <c r="C62364" s="5" t="s">
        <v>32</v>
      </c>
      <c r="D62364">
        <v>1388.3223876953125</v>
      </c>
      <c r="E62364">
        <v>11.140000343322754</v>
      </c>
    </row>
    <row r="62365" spans="1:5" x14ac:dyDescent="0.25">
      <c r="A62365" s="1">
        <v>46226</v>
      </c>
      <c r="B62365" s="4">
        <v>0.42577546296296298</v>
      </c>
      <c r="C62365" s="5" t="s">
        <v>32</v>
      </c>
      <c r="D62365">
        <v>1390.4459228515625</v>
      </c>
      <c r="E62365">
        <v>10.739999771118164</v>
      </c>
    </row>
    <row r="62366" spans="1:5" x14ac:dyDescent="0.25">
      <c r="A62366" s="1">
        <v>46226</v>
      </c>
      <c r="B62366" s="4">
        <v>0.4259722222222222</v>
      </c>
      <c r="C62366" s="5" t="s">
        <v>32</v>
      </c>
      <c r="D62366">
        <v>1387.14404296875</v>
      </c>
      <c r="E62366">
        <v>10.970000267028809</v>
      </c>
    </row>
    <row r="62367" spans="1:5" x14ac:dyDescent="0.25">
      <c r="A62367" s="1">
        <v>46226</v>
      </c>
      <c r="B62367" s="4">
        <v>0.42614583333333333</v>
      </c>
      <c r="C62367" s="5" t="s">
        <v>32</v>
      </c>
      <c r="D62367">
        <v>1391.7769775390625</v>
      </c>
      <c r="E62367">
        <v>10.800000190734863</v>
      </c>
    </row>
    <row r="62368" spans="1:5" x14ac:dyDescent="0.25">
      <c r="A62368" s="1">
        <v>46226</v>
      </c>
      <c r="B62368" s="4">
        <v>0.42631944444444442</v>
      </c>
      <c r="C62368" s="5" t="s">
        <v>32</v>
      </c>
      <c r="D62368">
        <v>1395.517578125</v>
      </c>
      <c r="E62368">
        <v>10.840000152587891</v>
      </c>
    </row>
    <row r="62369" spans="1:5" x14ac:dyDescent="0.25">
      <c r="A62369" s="1">
        <v>46226</v>
      </c>
      <c r="B62369" s="4">
        <v>0.42657407407407405</v>
      </c>
      <c r="C62369" s="5" t="s">
        <v>32</v>
      </c>
      <c r="D62369">
        <v>1390.7012939453125</v>
      </c>
      <c r="E62369">
        <v>17.139999389648438</v>
      </c>
    </row>
    <row r="62370" spans="1:5" x14ac:dyDescent="0.25">
      <c r="A62370" s="1">
        <v>46226</v>
      </c>
      <c r="B62370" s="4">
        <v>0.42680555555555555</v>
      </c>
      <c r="C62370" s="5" t="s">
        <v>32</v>
      </c>
      <c r="D62370">
        <v>1381.144775390625</v>
      </c>
      <c r="E62370">
        <v>15.850000381469727</v>
      </c>
    </row>
    <row r="62371" spans="1:5" x14ac:dyDescent="0.25">
      <c r="A62371" s="1">
        <v>46226</v>
      </c>
      <c r="B62371" s="4">
        <v>0.42701388888888892</v>
      </c>
      <c r="C62371" s="5" t="s">
        <v>32</v>
      </c>
      <c r="D62371">
        <v>1395.0712890625</v>
      </c>
      <c r="E62371">
        <v>11.640000343322754</v>
      </c>
    </row>
    <row r="62372" spans="1:5" x14ac:dyDescent="0.25">
      <c r="A62372" s="1">
        <v>46226</v>
      </c>
      <c r="B62372" s="4">
        <v>0.42731481481481481</v>
      </c>
      <c r="C62372" s="5" t="s">
        <v>32</v>
      </c>
      <c r="D62372">
        <v>1387.8209228515625</v>
      </c>
      <c r="E62372">
        <v>11.229999542236328</v>
      </c>
    </row>
    <row r="62373" spans="1:5" x14ac:dyDescent="0.25">
      <c r="A62373" s="1">
        <v>46226</v>
      </c>
      <c r="B62373" s="4">
        <v>0.42749999999999999</v>
      </c>
      <c r="C62373" s="5" t="s">
        <v>32</v>
      </c>
      <c r="D62373">
        <v>1383.0927734375</v>
      </c>
      <c r="E62373">
        <v>10.109999656677246</v>
      </c>
    </row>
    <row r="62374" spans="1:5" x14ac:dyDescent="0.25">
      <c r="A62374" s="1">
        <v>46226</v>
      </c>
      <c r="B62374" s="4">
        <v>0.42766203703703703</v>
      </c>
      <c r="C62374" s="5" t="s">
        <v>32</v>
      </c>
      <c r="D62374">
        <v>1384.895263671875</v>
      </c>
      <c r="E62374">
        <v>9.6899995803833008</v>
      </c>
    </row>
    <row r="62375" spans="1:5" x14ac:dyDescent="0.25">
      <c r="A62375" s="1">
        <v>46226</v>
      </c>
      <c r="B62375" s="4">
        <v>0.42782407407407408</v>
      </c>
      <c r="C62375" s="5" t="s">
        <v>32</v>
      </c>
      <c r="D62375">
        <v>1390.814208984375</v>
      </c>
      <c r="E62375">
        <v>10.399999618530273</v>
      </c>
    </row>
    <row r="62376" spans="1:5" x14ac:dyDescent="0.25">
      <c r="A62376" s="1">
        <v>46226</v>
      </c>
      <c r="B62376" s="4">
        <v>0.42797453703703703</v>
      </c>
      <c r="C62376" s="5" t="s">
        <v>32</v>
      </c>
      <c r="D62376">
        <v>1391.9324951171875</v>
      </c>
      <c r="E62376">
        <v>9.9300003051757813</v>
      </c>
    </row>
    <row r="62377" spans="1:5" x14ac:dyDescent="0.25">
      <c r="A62377" s="1">
        <v>46226</v>
      </c>
      <c r="B62377" s="4">
        <v>0.42812499999999998</v>
      </c>
      <c r="C62377" s="5" t="s">
        <v>32</v>
      </c>
      <c r="D62377">
        <v>1392.38623046875</v>
      </c>
      <c r="E62377">
        <v>9.6599998474121094</v>
      </c>
    </row>
    <row r="62378" spans="1:5" x14ac:dyDescent="0.25">
      <c r="A62378" s="1">
        <v>46226</v>
      </c>
      <c r="B62378" s="4">
        <v>0.42828703703703702</v>
      </c>
      <c r="C62378" s="5" t="s">
        <v>32</v>
      </c>
      <c r="D62378">
        <v>1387.0589599609375</v>
      </c>
      <c r="E62378">
        <v>9.7299995422363281</v>
      </c>
    </row>
    <row r="62379" spans="1:5" x14ac:dyDescent="0.25">
      <c r="A62379" s="1">
        <v>46226</v>
      </c>
      <c r="B62379" s="4">
        <v>0.42851851851851852</v>
      </c>
      <c r="C62379" s="5" t="s">
        <v>32</v>
      </c>
      <c r="D62379">
        <v>1395.3543701171875</v>
      </c>
      <c r="E62379">
        <v>10.909999847412109</v>
      </c>
    </row>
    <row r="62380" spans="1:5" x14ac:dyDescent="0.25">
      <c r="A62380" s="1">
        <v>46226</v>
      </c>
      <c r="B62380" s="4">
        <v>0.4286921296296296</v>
      </c>
      <c r="C62380" s="5" t="s">
        <v>32</v>
      </c>
      <c r="D62380">
        <v>1396.8184814453125</v>
      </c>
      <c r="E62380">
        <v>10.5</v>
      </c>
    </row>
    <row r="62381" spans="1:5" x14ac:dyDescent="0.25">
      <c r="A62381" s="1">
        <v>46226</v>
      </c>
      <c r="B62381" s="4">
        <v>0.42886574074074074</v>
      </c>
      <c r="C62381" s="5" t="s">
        <v>32</v>
      </c>
      <c r="D62381">
        <v>1392.9227294921875</v>
      </c>
      <c r="E62381">
        <v>10.729999542236328</v>
      </c>
    </row>
    <row r="62382" spans="1:5" x14ac:dyDescent="0.25">
      <c r="A62382" s="1">
        <v>46226</v>
      </c>
      <c r="B62382" s="4">
        <v>0.42905092592592592</v>
      </c>
      <c r="C62382" s="5" t="s">
        <v>32</v>
      </c>
      <c r="D62382">
        <v>1399.1624755859375</v>
      </c>
      <c r="E62382">
        <v>10.420000076293945</v>
      </c>
    </row>
    <row r="62383" spans="1:5" x14ac:dyDescent="0.25">
      <c r="A62383" s="1">
        <v>46226</v>
      </c>
      <c r="B62383" s="4">
        <v>0.42922453703703706</v>
      </c>
      <c r="C62383" s="5" t="s">
        <v>32</v>
      </c>
      <c r="D62383">
        <v>1395.251708984375</v>
      </c>
      <c r="E62383">
        <v>10.689999580383301</v>
      </c>
    </row>
    <row r="62384" spans="1:5" x14ac:dyDescent="0.25">
      <c r="A62384" s="1">
        <v>46226</v>
      </c>
      <c r="B62384" s="4">
        <v>0.4293865740740741</v>
      </c>
      <c r="C62384" s="5" t="s">
        <v>32</v>
      </c>
      <c r="D62384">
        <v>1398.9493408203125</v>
      </c>
      <c r="E62384">
        <v>9.619999885559082</v>
      </c>
    </row>
    <row r="62385" spans="1:5" x14ac:dyDescent="0.25">
      <c r="A62385" s="1">
        <v>46226</v>
      </c>
      <c r="B62385" s="4">
        <v>0.42954861111111109</v>
      </c>
      <c r="C62385" s="5" t="s">
        <v>32</v>
      </c>
      <c r="D62385">
        <v>1391.265380859375</v>
      </c>
      <c r="E62385">
        <v>10.310000419616699</v>
      </c>
    </row>
    <row r="62386" spans="1:5" x14ac:dyDescent="0.25">
      <c r="A62386" s="1">
        <v>46226</v>
      </c>
      <c r="B62386" s="4">
        <v>0.42979166666666668</v>
      </c>
      <c r="C62386" s="5" t="s">
        <v>32</v>
      </c>
      <c r="D62386">
        <v>1402.977783203125</v>
      </c>
      <c r="E62386">
        <v>10.439999580383301</v>
      </c>
    </row>
    <row r="62387" spans="1:5" x14ac:dyDescent="0.25">
      <c r="A62387" s="1">
        <v>46226</v>
      </c>
      <c r="B62387" s="4">
        <v>0.42995370370370373</v>
      </c>
      <c r="C62387" s="5" t="s">
        <v>32</v>
      </c>
      <c r="D62387">
        <v>1397.8138427734375</v>
      </c>
      <c r="E62387">
        <v>9.7799997329711914</v>
      </c>
    </row>
    <row r="62388" spans="1:5" x14ac:dyDescent="0.25">
      <c r="A62388" s="1">
        <v>46226</v>
      </c>
      <c r="B62388" s="4">
        <v>0.43010416666666668</v>
      </c>
      <c r="C62388" s="5" t="s">
        <v>32</v>
      </c>
      <c r="D62388">
        <v>1393.9053955078125</v>
      </c>
      <c r="E62388">
        <v>9.7799997329711914</v>
      </c>
    </row>
    <row r="62389" spans="1:5" x14ac:dyDescent="0.25">
      <c r="A62389" s="1">
        <v>46226</v>
      </c>
      <c r="B62389" s="4">
        <v>0.43027777777777776</v>
      </c>
      <c r="C62389" s="5" t="s">
        <v>32</v>
      </c>
      <c r="D62389">
        <v>1396.9515380859375</v>
      </c>
      <c r="E62389">
        <v>11.069999694824219</v>
      </c>
    </row>
    <row r="62390" spans="1:5" x14ac:dyDescent="0.25">
      <c r="A62390" s="1">
        <v>46226</v>
      </c>
      <c r="B62390" s="4">
        <v>0.4304513888888889</v>
      </c>
      <c r="C62390" s="5" t="s">
        <v>32</v>
      </c>
      <c r="D62390">
        <v>1390.9168701171875</v>
      </c>
      <c r="E62390">
        <v>10.739999771118164</v>
      </c>
    </row>
    <row r="62391" spans="1:5" x14ac:dyDescent="0.25">
      <c r="A62391" s="1">
        <v>46226</v>
      </c>
      <c r="B62391" s="4">
        <v>0.43062499999999998</v>
      </c>
      <c r="C62391" s="5" t="s">
        <v>32</v>
      </c>
      <c r="D62391">
        <v>1393.484130859375</v>
      </c>
      <c r="E62391">
        <v>10.729999542236328</v>
      </c>
    </row>
    <row r="62392" spans="1:5" x14ac:dyDescent="0.25">
      <c r="A62392" s="1">
        <v>46226</v>
      </c>
      <c r="B62392" s="4">
        <v>0.43082175925925925</v>
      </c>
      <c r="C62392" s="5" t="s">
        <v>32</v>
      </c>
      <c r="D62392">
        <v>1387.289306640625</v>
      </c>
      <c r="E62392">
        <v>10.069999694824219</v>
      </c>
    </row>
    <row r="62393" spans="1:5" x14ac:dyDescent="0.25">
      <c r="A62393" s="1">
        <v>46226</v>
      </c>
      <c r="B62393" s="4">
        <v>0.43100694444444443</v>
      </c>
      <c r="C62393" s="5" t="s">
        <v>32</v>
      </c>
      <c r="D62393">
        <v>1400.308349609375</v>
      </c>
      <c r="E62393">
        <v>10.829999923706055</v>
      </c>
    </row>
    <row r="62394" spans="1:5" x14ac:dyDescent="0.25">
      <c r="A62394" s="1">
        <v>46226</v>
      </c>
      <c r="B62394" s="4">
        <v>0.43116898148148147</v>
      </c>
      <c r="C62394" s="5" t="s">
        <v>32</v>
      </c>
      <c r="D62394">
        <v>1398.56591796875</v>
      </c>
      <c r="E62394">
        <v>9.6599998474121094</v>
      </c>
    </row>
    <row r="62395" spans="1:5" x14ac:dyDescent="0.25">
      <c r="A62395" s="1">
        <v>46226</v>
      </c>
      <c r="B62395" s="4">
        <v>0.43131944444444442</v>
      </c>
      <c r="C62395" s="5" t="s">
        <v>32</v>
      </c>
      <c r="D62395">
        <v>1401.0252685546875</v>
      </c>
      <c r="E62395">
        <v>9.75</v>
      </c>
    </row>
    <row r="62396" spans="1:5" x14ac:dyDescent="0.25">
      <c r="A62396" s="1">
        <v>46226</v>
      </c>
      <c r="B62396" s="4">
        <v>0.43168981481481483</v>
      </c>
      <c r="C62396" s="5" t="s">
        <v>32</v>
      </c>
      <c r="D62396">
        <v>1391.0924072265625</v>
      </c>
      <c r="E62396">
        <v>9.9600000381469727</v>
      </c>
    </row>
    <row r="62397" spans="1:5" x14ac:dyDescent="0.25">
      <c r="A62397" s="1">
        <v>46226</v>
      </c>
      <c r="B62397" s="4">
        <v>0.43186342592592591</v>
      </c>
      <c r="C62397" s="5" t="s">
        <v>32</v>
      </c>
      <c r="D62397">
        <v>1401.31103515625</v>
      </c>
      <c r="E62397">
        <v>11.380000114440918</v>
      </c>
    </row>
    <row r="62398" spans="1:5" x14ac:dyDescent="0.25">
      <c r="A62398" s="1">
        <v>46226</v>
      </c>
      <c r="B62398" s="4">
        <v>0.43202546296296296</v>
      </c>
      <c r="C62398" s="5" t="s">
        <v>32</v>
      </c>
      <c r="D62398">
        <v>1403.10107421875</v>
      </c>
      <c r="E62398">
        <v>9.6000003814697266</v>
      </c>
    </row>
    <row r="62399" spans="1:5" x14ac:dyDescent="0.25">
      <c r="A62399" s="1">
        <v>46226</v>
      </c>
      <c r="B62399" s="4">
        <v>0.4321875</v>
      </c>
      <c r="C62399" s="5" t="s">
        <v>32</v>
      </c>
      <c r="D62399">
        <v>1404.40234375</v>
      </c>
      <c r="E62399">
        <v>9.3599996566772461</v>
      </c>
    </row>
    <row r="62400" spans="1:5" x14ac:dyDescent="0.25">
      <c r="A62400" s="1">
        <v>46226</v>
      </c>
      <c r="B62400" s="4">
        <v>0.43236111111111108</v>
      </c>
      <c r="C62400" s="5" t="s">
        <v>32</v>
      </c>
      <c r="D62400">
        <v>1406.50830078125</v>
      </c>
      <c r="E62400">
        <v>10.380000114440918</v>
      </c>
    </row>
    <row r="62401" spans="1:5" x14ac:dyDescent="0.25">
      <c r="A62401" s="1">
        <v>46226</v>
      </c>
      <c r="B62401" s="4">
        <v>0.43252314814814813</v>
      </c>
      <c r="C62401" s="5" t="s">
        <v>32</v>
      </c>
      <c r="D62401">
        <v>1400.05029296875</v>
      </c>
      <c r="E62401">
        <v>9.9399995803833008</v>
      </c>
    </row>
    <row r="62402" spans="1:5" x14ac:dyDescent="0.25">
      <c r="A62402" s="1">
        <v>46226</v>
      </c>
      <c r="B62402" s="4">
        <v>0.43267361111111113</v>
      </c>
      <c r="C62402" s="5" t="s">
        <v>32</v>
      </c>
      <c r="D62402">
        <v>1401.8123779296875</v>
      </c>
      <c r="E62402">
        <v>9.5299997329711914</v>
      </c>
    </row>
    <row r="62403" spans="1:5" x14ac:dyDescent="0.25">
      <c r="A62403" s="1">
        <v>46226</v>
      </c>
      <c r="B62403" s="4">
        <v>0.43283564814814812</v>
      </c>
      <c r="C62403" s="5" t="s">
        <v>32</v>
      </c>
      <c r="D62403">
        <v>1402.1785888671875</v>
      </c>
      <c r="E62403">
        <v>9.5200004577636719</v>
      </c>
    </row>
    <row r="62404" spans="1:5" x14ac:dyDescent="0.25">
      <c r="A62404" s="1">
        <v>46226</v>
      </c>
      <c r="B62404" s="4">
        <v>0.43300925925925926</v>
      </c>
      <c r="C62404" s="5" t="s">
        <v>32</v>
      </c>
      <c r="D62404">
        <v>1404.7581787109375</v>
      </c>
      <c r="E62404">
        <v>10.529999732971191</v>
      </c>
    </row>
    <row r="62405" spans="1:5" x14ac:dyDescent="0.25">
      <c r="A62405" s="1">
        <v>46226</v>
      </c>
      <c r="B62405" s="4">
        <v>0.43315972222222221</v>
      </c>
      <c r="C62405" s="5" t="s">
        <v>32</v>
      </c>
      <c r="D62405">
        <v>1401.8902587890625</v>
      </c>
      <c r="E62405">
        <v>9.9200000762939453</v>
      </c>
    </row>
    <row r="62406" spans="1:5" x14ac:dyDescent="0.25">
      <c r="A62406" s="1">
        <v>46226</v>
      </c>
      <c r="B62406" s="4">
        <v>0.43335648148148148</v>
      </c>
      <c r="C62406" s="5" t="s">
        <v>32</v>
      </c>
      <c r="D62406">
        <v>1397.0240478515625</v>
      </c>
      <c r="E62406">
        <v>12.659999847412109</v>
      </c>
    </row>
    <row r="62407" spans="1:5" x14ac:dyDescent="0.25">
      <c r="A62407" s="1">
        <v>46226</v>
      </c>
      <c r="B62407" s="4">
        <v>0.43351851851851853</v>
      </c>
      <c r="C62407" s="5" t="s">
        <v>32</v>
      </c>
      <c r="D62407">
        <v>1403.2088623046875</v>
      </c>
      <c r="E62407">
        <v>10.369999885559082</v>
      </c>
    </row>
    <row r="62408" spans="1:5" x14ac:dyDescent="0.25">
      <c r="A62408" s="1">
        <v>46226</v>
      </c>
      <c r="B62408" s="4">
        <v>0.43369212962962961</v>
      </c>
      <c r="C62408" s="5" t="s">
        <v>32</v>
      </c>
      <c r="D62408">
        <v>1403.299072265625</v>
      </c>
      <c r="E62408">
        <v>10.840000152587891</v>
      </c>
    </row>
    <row r="62409" spans="1:5" x14ac:dyDescent="0.25">
      <c r="A62409" s="1">
        <v>46226</v>
      </c>
      <c r="B62409" s="4">
        <v>0.43390046296296297</v>
      </c>
      <c r="C62409" s="5" t="s">
        <v>32</v>
      </c>
      <c r="D62409">
        <v>1400.822265625</v>
      </c>
      <c r="E62409">
        <v>12.170000076293945</v>
      </c>
    </row>
    <row r="62410" spans="1:5" x14ac:dyDescent="0.25">
      <c r="A62410" s="1">
        <v>46226</v>
      </c>
      <c r="B62410" s="4">
        <v>0.43406250000000002</v>
      </c>
      <c r="C62410" s="5" t="s">
        <v>32</v>
      </c>
      <c r="D62410">
        <v>1408.4136962890625</v>
      </c>
      <c r="E62410">
        <v>9.4200000762939453</v>
      </c>
    </row>
    <row r="62411" spans="1:5" x14ac:dyDescent="0.25">
      <c r="A62411" s="1">
        <v>46226</v>
      </c>
      <c r="B62411" s="4">
        <v>0.43456018518518519</v>
      </c>
      <c r="C62411" s="5" t="s">
        <v>32</v>
      </c>
      <c r="D62411">
        <v>1406.6793212890625</v>
      </c>
      <c r="E62411">
        <v>11.260000228881836</v>
      </c>
    </row>
    <row r="62412" spans="1:5" x14ac:dyDescent="0.25">
      <c r="A62412" s="1">
        <v>46226</v>
      </c>
      <c r="B62412" s="4">
        <v>0.43473379629629627</v>
      </c>
      <c r="C62412" s="5" t="s">
        <v>32</v>
      </c>
      <c r="D62412">
        <v>1406.63623046875</v>
      </c>
      <c r="E62412">
        <v>10.739999771118164</v>
      </c>
    </row>
    <row r="62413" spans="1:5" x14ac:dyDescent="0.25">
      <c r="A62413" s="1">
        <v>46226</v>
      </c>
      <c r="B62413" s="4">
        <v>0.43490740740740741</v>
      </c>
      <c r="C62413" s="5" t="s">
        <v>32</v>
      </c>
      <c r="D62413">
        <v>1405.7613525390625</v>
      </c>
      <c r="E62413">
        <v>10.199999809265137</v>
      </c>
    </row>
    <row r="62414" spans="1:5" x14ac:dyDescent="0.25">
      <c r="A62414" s="1">
        <v>46226</v>
      </c>
      <c r="B62414" s="4">
        <v>0.43510416666666668</v>
      </c>
      <c r="C62414" s="5" t="s">
        <v>32</v>
      </c>
      <c r="D62414">
        <v>1404.9136962890625</v>
      </c>
      <c r="E62414">
        <v>11.090000152587891</v>
      </c>
    </row>
    <row r="62415" spans="1:5" x14ac:dyDescent="0.25">
      <c r="A62415" s="1">
        <v>46226</v>
      </c>
      <c r="B62415" s="4">
        <v>0.43526620370370372</v>
      </c>
      <c r="C62415" s="5" t="s">
        <v>32</v>
      </c>
      <c r="D62415">
        <v>1401.92041015625</v>
      </c>
      <c r="E62415">
        <v>9.8599996566772461</v>
      </c>
    </row>
    <row r="62416" spans="1:5" x14ac:dyDescent="0.25">
      <c r="A62416" s="1">
        <v>46226</v>
      </c>
      <c r="B62416" s="4">
        <v>0.43541666666666667</v>
      </c>
      <c r="C62416" s="5" t="s">
        <v>32</v>
      </c>
      <c r="D62416">
        <v>1400.4010009765625</v>
      </c>
      <c r="E62416">
        <v>8.4099998474121094</v>
      </c>
    </row>
    <row r="62417" spans="1:5" x14ac:dyDescent="0.25">
      <c r="A62417" s="1">
        <v>46226</v>
      </c>
      <c r="B62417" s="4">
        <v>0.43559027777777776</v>
      </c>
      <c r="C62417" s="5" t="s">
        <v>32</v>
      </c>
      <c r="D62417">
        <v>1403.239013671875</v>
      </c>
      <c r="E62417">
        <v>11.090000152587891</v>
      </c>
    </row>
    <row r="62418" spans="1:5" x14ac:dyDescent="0.25">
      <c r="A62418" s="1">
        <v>46226</v>
      </c>
      <c r="B62418" s="4">
        <v>0.43578703703703703</v>
      </c>
      <c r="C62418" s="5" t="s">
        <v>32</v>
      </c>
      <c r="D62418">
        <v>1400.5263671875</v>
      </c>
      <c r="E62418">
        <v>11.310000419616699</v>
      </c>
    </row>
    <row r="62419" spans="1:5" x14ac:dyDescent="0.25">
      <c r="A62419" s="1">
        <v>46226</v>
      </c>
      <c r="B62419" s="4">
        <v>0.43597222222222221</v>
      </c>
      <c r="C62419" s="5" t="s">
        <v>32</v>
      </c>
      <c r="D62419">
        <v>1401.0128173828125</v>
      </c>
      <c r="E62419">
        <v>10.449999809265137</v>
      </c>
    </row>
    <row r="62420" spans="1:5" x14ac:dyDescent="0.25">
      <c r="A62420" s="1">
        <v>46226</v>
      </c>
      <c r="B62420" s="4">
        <v>0.43613425925925925</v>
      </c>
      <c r="C62420" s="5" t="s">
        <v>32</v>
      </c>
      <c r="D62420">
        <v>1401.990234375</v>
      </c>
      <c r="E62420">
        <v>10.720000267028809</v>
      </c>
    </row>
    <row r="62421" spans="1:5" x14ac:dyDescent="0.25">
      <c r="A62421" s="1">
        <v>46226</v>
      </c>
      <c r="B62421" s="4">
        <v>0.43629629629629629</v>
      </c>
      <c r="C62421" s="5" t="s">
        <v>32</v>
      </c>
      <c r="D62421">
        <v>1400.792236328125</v>
      </c>
      <c r="E62421">
        <v>9.5799999237060547</v>
      </c>
    </row>
    <row r="62422" spans="1:5" x14ac:dyDescent="0.25">
      <c r="A62422" s="1">
        <v>46226</v>
      </c>
      <c r="B62422" s="4">
        <v>0.43645833333333334</v>
      </c>
      <c r="C62422" s="5" t="s">
        <v>32</v>
      </c>
      <c r="D62422">
        <v>1394.33154296875</v>
      </c>
      <c r="E62422">
        <v>9.8999996185302734</v>
      </c>
    </row>
    <row r="62423" spans="1:5" x14ac:dyDescent="0.25">
      <c r="A62423" s="1">
        <v>46226</v>
      </c>
      <c r="B62423" s="4">
        <v>0.43664351851851851</v>
      </c>
      <c r="C62423" s="5" t="s">
        <v>32</v>
      </c>
      <c r="D62423">
        <v>1401.76513671875</v>
      </c>
      <c r="E62423">
        <v>11.149999618530273</v>
      </c>
    </row>
    <row r="62424" spans="1:5" x14ac:dyDescent="0.25">
      <c r="A62424" s="1">
        <v>46226</v>
      </c>
      <c r="B62424" s="4">
        <v>0.43682870370370369</v>
      </c>
      <c r="C62424" s="5" t="s">
        <v>32</v>
      </c>
      <c r="D62424">
        <v>1394.46728515625</v>
      </c>
      <c r="E62424">
        <v>11.770000457763672</v>
      </c>
    </row>
    <row r="62425" spans="1:5" x14ac:dyDescent="0.25">
      <c r="A62425" s="1">
        <v>46226</v>
      </c>
      <c r="B62425" s="4">
        <v>0.43706018518518519</v>
      </c>
      <c r="C62425" s="5" t="s">
        <v>32</v>
      </c>
      <c r="D62425">
        <v>1393.012939453125</v>
      </c>
      <c r="E62425">
        <v>10.649999618530273</v>
      </c>
    </row>
    <row r="62426" spans="1:5" x14ac:dyDescent="0.25">
      <c r="A62426" s="1">
        <v>46226</v>
      </c>
      <c r="B62426" s="4">
        <v>0.43730324074074073</v>
      </c>
      <c r="C62426" s="5" t="s">
        <v>32</v>
      </c>
      <c r="D62426">
        <v>1404.8740234375</v>
      </c>
      <c r="E62426">
        <v>10.619999885559082</v>
      </c>
    </row>
    <row r="62427" spans="1:5" x14ac:dyDescent="0.25">
      <c r="A62427" s="1">
        <v>46226</v>
      </c>
      <c r="B62427" s="4">
        <v>0.43751157407407409</v>
      </c>
      <c r="C62427" s="5" t="s">
        <v>32</v>
      </c>
      <c r="D62427">
        <v>1405.5155029296875</v>
      </c>
      <c r="E62427">
        <v>9.5699996948242188</v>
      </c>
    </row>
    <row r="62428" spans="1:5" x14ac:dyDescent="0.25">
      <c r="A62428" s="1">
        <v>46226</v>
      </c>
      <c r="B62428" s="4">
        <v>0.43769675925925927</v>
      </c>
      <c r="C62428" s="5" t="s">
        <v>32</v>
      </c>
      <c r="D62428">
        <v>1392.784912109375</v>
      </c>
      <c r="E62428">
        <v>10.869999885559082</v>
      </c>
    </row>
    <row r="62429" spans="1:5" x14ac:dyDescent="0.25">
      <c r="A62429" s="1">
        <v>46226</v>
      </c>
      <c r="B62429" s="4">
        <v>0.43791666666666668</v>
      </c>
      <c r="C62429" s="5" t="s">
        <v>32</v>
      </c>
      <c r="D62429">
        <v>1394.1109619140625</v>
      </c>
      <c r="E62429">
        <v>10.840000152587891</v>
      </c>
    </row>
    <row r="62430" spans="1:5" x14ac:dyDescent="0.25">
      <c r="A62430" s="1">
        <v>46226</v>
      </c>
      <c r="B62430" s="4">
        <v>0.43810185185185185</v>
      </c>
      <c r="C62430" s="5" t="s">
        <v>32</v>
      </c>
      <c r="D62430">
        <v>1405.80126953125</v>
      </c>
      <c r="E62430">
        <v>10.970000267028809</v>
      </c>
    </row>
    <row r="62431" spans="1:5" x14ac:dyDescent="0.25">
      <c r="A62431" s="1">
        <v>46226</v>
      </c>
      <c r="B62431" s="4">
        <v>0.43832175925925926</v>
      </c>
      <c r="C62431" s="5" t="s">
        <v>32</v>
      </c>
      <c r="D62431">
        <v>1401.7799072265625</v>
      </c>
      <c r="E62431">
        <v>11.859999656677246</v>
      </c>
    </row>
    <row r="62432" spans="1:5" x14ac:dyDescent="0.25">
      <c r="A62432" s="1">
        <v>46226</v>
      </c>
      <c r="B62432" s="4">
        <v>0.4384953703703704</v>
      </c>
      <c r="C62432" s="5" t="s">
        <v>32</v>
      </c>
      <c r="D62432">
        <v>1405.1571044921875</v>
      </c>
      <c r="E62432">
        <v>9.2600002288818359</v>
      </c>
    </row>
    <row r="62433" spans="1:5" x14ac:dyDescent="0.25">
      <c r="A62433" s="1">
        <v>46226</v>
      </c>
      <c r="B62433" s="4">
        <v>0.43868055555555557</v>
      </c>
      <c r="C62433" s="5" t="s">
        <v>32</v>
      </c>
      <c r="D62433">
        <v>1401.81494140625</v>
      </c>
      <c r="E62433">
        <v>10.850000381469727</v>
      </c>
    </row>
    <row r="62434" spans="1:5" x14ac:dyDescent="0.25">
      <c r="A62434" s="1">
        <v>46226</v>
      </c>
      <c r="B62434" s="4">
        <v>0.43885416666666666</v>
      </c>
      <c r="C62434" s="5" t="s">
        <v>32</v>
      </c>
      <c r="D62434">
        <v>1404.876220703125</v>
      </c>
      <c r="E62434">
        <v>11.140000343322754</v>
      </c>
    </row>
    <row r="62435" spans="1:5" x14ac:dyDescent="0.25">
      <c r="A62435" s="1">
        <v>46226</v>
      </c>
      <c r="B62435" s="4">
        <v>0.43903935185185183</v>
      </c>
      <c r="C62435" s="5" t="s">
        <v>32</v>
      </c>
      <c r="D62435">
        <v>1402.7825927734375</v>
      </c>
      <c r="E62435">
        <v>11.829999923706055</v>
      </c>
    </row>
    <row r="62436" spans="1:5" x14ac:dyDescent="0.25">
      <c r="A62436" s="1">
        <v>46226</v>
      </c>
      <c r="B62436" s="4">
        <v>0.43921296296296297</v>
      </c>
      <c r="C62436" s="5" t="s">
        <v>32</v>
      </c>
      <c r="D62436">
        <v>1400.4686279296875</v>
      </c>
      <c r="E62436">
        <v>10.210000038146973</v>
      </c>
    </row>
    <row r="62437" spans="1:5" x14ac:dyDescent="0.25">
      <c r="A62437" s="1">
        <v>46226</v>
      </c>
      <c r="B62437" s="4">
        <v>0.43938657407407405</v>
      </c>
      <c r="C62437" s="5" t="s">
        <v>32</v>
      </c>
      <c r="D62437">
        <v>1395.47705078125</v>
      </c>
      <c r="E62437">
        <v>10.199999809265137</v>
      </c>
    </row>
    <row r="62438" spans="1:5" x14ac:dyDescent="0.25">
      <c r="A62438" s="1">
        <v>46226</v>
      </c>
      <c r="B62438" s="4">
        <v>0.43958333333333333</v>
      </c>
      <c r="C62438" s="5" t="s">
        <v>32</v>
      </c>
      <c r="D62438">
        <v>1405.109375</v>
      </c>
      <c r="E62438">
        <v>11.260000228881836</v>
      </c>
    </row>
    <row r="62439" spans="1:5" x14ac:dyDescent="0.25">
      <c r="A62439" s="1">
        <v>46226</v>
      </c>
      <c r="B62439" s="4">
        <v>0.4397685185185185</v>
      </c>
      <c r="C62439" s="5" t="s">
        <v>32</v>
      </c>
      <c r="D62439">
        <v>1401.05810546875</v>
      </c>
      <c r="E62439">
        <v>11.890000343322754</v>
      </c>
    </row>
    <row r="62440" spans="1:5" x14ac:dyDescent="0.25">
      <c r="A62440" s="1">
        <v>46226</v>
      </c>
      <c r="B62440" s="4">
        <v>0.43996527777777777</v>
      </c>
      <c r="C62440" s="5" t="s">
        <v>32</v>
      </c>
      <c r="D62440">
        <v>1402.978271484375</v>
      </c>
      <c r="E62440">
        <v>13.319999694824219</v>
      </c>
    </row>
    <row r="62441" spans="1:5" x14ac:dyDescent="0.25">
      <c r="A62441" s="1">
        <v>46226</v>
      </c>
      <c r="B62441" s="4">
        <v>0.44016203703703705</v>
      </c>
      <c r="C62441" s="5" t="s">
        <v>32</v>
      </c>
      <c r="D62441">
        <v>1404.9940185546875</v>
      </c>
      <c r="E62441">
        <v>12.579999923706055</v>
      </c>
    </row>
    <row r="62442" spans="1:5" x14ac:dyDescent="0.25">
      <c r="A62442" s="1">
        <v>46226</v>
      </c>
      <c r="B62442" s="4">
        <v>0.44034722222222222</v>
      </c>
      <c r="C62442" s="5" t="s">
        <v>32</v>
      </c>
      <c r="D62442">
        <v>1405.073974609375</v>
      </c>
      <c r="E62442">
        <v>12.109999656677246</v>
      </c>
    </row>
    <row r="62443" spans="1:5" x14ac:dyDescent="0.25">
      <c r="A62443" s="1">
        <v>46226</v>
      </c>
      <c r="B62443" s="4">
        <v>0.44056712962962963</v>
      </c>
      <c r="C62443" s="5" t="s">
        <v>32</v>
      </c>
      <c r="D62443">
        <v>1406.400146484375</v>
      </c>
      <c r="E62443">
        <v>10.859999656677246</v>
      </c>
    </row>
    <row r="62444" spans="1:5" x14ac:dyDescent="0.25">
      <c r="A62444" s="1">
        <v>46226</v>
      </c>
      <c r="B62444" s="4">
        <v>0.44074074074074077</v>
      </c>
      <c r="C62444" s="5" t="s">
        <v>32</v>
      </c>
      <c r="D62444">
        <v>1403.3367919921875</v>
      </c>
      <c r="E62444">
        <v>11.909999847412109</v>
      </c>
    </row>
    <row r="62445" spans="1:5" x14ac:dyDescent="0.25">
      <c r="A62445" s="1">
        <v>46226</v>
      </c>
      <c r="B62445" s="4">
        <v>0.44093749999999998</v>
      </c>
      <c r="C62445" s="5" t="s">
        <v>32</v>
      </c>
      <c r="D62445">
        <v>1405.367431640625</v>
      </c>
      <c r="E62445">
        <v>11.100000381469727</v>
      </c>
    </row>
    <row r="62446" spans="1:5" x14ac:dyDescent="0.25">
      <c r="A62446" s="1">
        <v>46226</v>
      </c>
      <c r="B62446" s="4">
        <v>0.44112268518518516</v>
      </c>
      <c r="C62446" s="5" t="s">
        <v>32</v>
      </c>
      <c r="D62446">
        <v>1402.346435546875</v>
      </c>
      <c r="E62446">
        <v>9.5200004577636719</v>
      </c>
    </row>
    <row r="62447" spans="1:5" x14ac:dyDescent="0.25">
      <c r="A62447" s="1">
        <v>46226</v>
      </c>
      <c r="B62447" s="4">
        <v>0.4412847222222222</v>
      </c>
      <c r="C62447" s="5" t="s">
        <v>32</v>
      </c>
      <c r="D62447">
        <v>1404.605224609375</v>
      </c>
      <c r="E62447">
        <v>10.300000190734863</v>
      </c>
    </row>
    <row r="62448" spans="1:5" x14ac:dyDescent="0.25">
      <c r="A62448" s="1">
        <v>46226</v>
      </c>
      <c r="B62448" s="4">
        <v>0.44145833333333334</v>
      </c>
      <c r="C62448" s="5" t="s">
        <v>32</v>
      </c>
      <c r="D62448">
        <v>1401.0477294921875</v>
      </c>
      <c r="E62448">
        <v>11.180000305175781</v>
      </c>
    </row>
    <row r="62449" spans="1:5" x14ac:dyDescent="0.25">
      <c r="A62449" s="1">
        <v>46226</v>
      </c>
      <c r="B62449" s="4">
        <v>0.44164351851851852</v>
      </c>
      <c r="C62449" s="5" t="s">
        <v>32</v>
      </c>
      <c r="D62449">
        <v>1374.5538330078125</v>
      </c>
      <c r="E62449">
        <v>10.670000076293945</v>
      </c>
    </row>
    <row r="62450" spans="1:5" x14ac:dyDescent="0.25">
      <c r="A62450" s="1">
        <v>46226</v>
      </c>
      <c r="B62450" s="4">
        <v>0.4418287037037037</v>
      </c>
      <c r="C62450" s="5" t="s">
        <v>32</v>
      </c>
      <c r="D62450">
        <v>1391.31298828125</v>
      </c>
      <c r="E62450">
        <v>11.310000419616699</v>
      </c>
    </row>
    <row r="62451" spans="1:5" x14ac:dyDescent="0.25">
      <c r="A62451" s="1">
        <v>46226</v>
      </c>
      <c r="B62451" s="4">
        <v>0.44201388888888887</v>
      </c>
      <c r="C62451" s="5" t="s">
        <v>32</v>
      </c>
      <c r="D62451">
        <v>1396.0289306640625</v>
      </c>
      <c r="E62451">
        <v>10.930000305175781</v>
      </c>
    </row>
    <row r="62452" spans="1:5" x14ac:dyDescent="0.25">
      <c r="A62452" s="1">
        <v>46226</v>
      </c>
      <c r="B62452" s="4">
        <v>0.44219907407407405</v>
      </c>
      <c r="C62452" s="5" t="s">
        <v>32</v>
      </c>
      <c r="D62452">
        <v>1405.525634765625</v>
      </c>
      <c r="E62452">
        <v>10.359999656677246</v>
      </c>
    </row>
    <row r="62453" spans="1:5" x14ac:dyDescent="0.25">
      <c r="A62453" s="1">
        <v>46226</v>
      </c>
      <c r="B62453" s="4">
        <v>0.44237268518518519</v>
      </c>
      <c r="C62453" s="5" t="s">
        <v>32</v>
      </c>
      <c r="D62453">
        <v>1401.4716796875</v>
      </c>
      <c r="E62453">
        <v>11.119999885559082</v>
      </c>
    </row>
    <row r="62454" spans="1:5" x14ac:dyDescent="0.25">
      <c r="A62454" s="1">
        <v>46226</v>
      </c>
      <c r="B62454" s="4">
        <v>0.44255787037037037</v>
      </c>
      <c r="C62454" s="5" t="s">
        <v>32</v>
      </c>
      <c r="D62454">
        <v>1406.312744140625</v>
      </c>
      <c r="E62454">
        <v>10.689999580383301</v>
      </c>
    </row>
    <row r="62455" spans="1:5" x14ac:dyDescent="0.25">
      <c r="A62455" s="1">
        <v>46226</v>
      </c>
      <c r="B62455" s="4">
        <v>0.4427314814814815</v>
      </c>
      <c r="C62455" s="5" t="s">
        <v>32</v>
      </c>
      <c r="D62455">
        <v>1402.68994140625</v>
      </c>
      <c r="E62455">
        <v>11.109999656677246</v>
      </c>
    </row>
    <row r="62456" spans="1:5" x14ac:dyDescent="0.25">
      <c r="A62456" s="1">
        <v>46226</v>
      </c>
      <c r="B62456" s="4">
        <v>0.44291666666666668</v>
      </c>
      <c r="C62456" s="5" t="s">
        <v>32</v>
      </c>
      <c r="D62456">
        <v>1404.805908203125</v>
      </c>
      <c r="E62456">
        <v>11.189999580383301</v>
      </c>
    </row>
    <row r="62457" spans="1:5" x14ac:dyDescent="0.25">
      <c r="A62457" s="1">
        <v>46226</v>
      </c>
      <c r="B62457" s="4">
        <v>0.44310185185185186</v>
      </c>
      <c r="C62457" s="5" t="s">
        <v>32</v>
      </c>
      <c r="D62457">
        <v>1394.0831298828125</v>
      </c>
      <c r="E62457">
        <v>11.260000228881836</v>
      </c>
    </row>
    <row r="62458" spans="1:5" x14ac:dyDescent="0.25">
      <c r="A62458" s="1">
        <v>46226</v>
      </c>
      <c r="B62458" s="4">
        <v>0.44327546296296294</v>
      </c>
      <c r="C62458" s="5" t="s">
        <v>32</v>
      </c>
      <c r="D62458">
        <v>1402.29150390625</v>
      </c>
      <c r="E62458">
        <v>10.220000267028809</v>
      </c>
    </row>
    <row r="62459" spans="1:5" x14ac:dyDescent="0.25">
      <c r="A62459" s="1">
        <v>46226</v>
      </c>
      <c r="B62459" s="4">
        <v>0.44359953703703703</v>
      </c>
      <c r="C62459" s="5" t="s">
        <v>32</v>
      </c>
      <c r="D62459">
        <v>1402.692626953125</v>
      </c>
      <c r="E62459">
        <v>11.260000228881836</v>
      </c>
    </row>
    <row r="62460" spans="1:5" x14ac:dyDescent="0.25">
      <c r="A62460" s="1">
        <v>46226</v>
      </c>
      <c r="B62460" s="4">
        <v>0.44380787037037039</v>
      </c>
      <c r="C62460" s="5" t="s">
        <v>32</v>
      </c>
      <c r="D62460">
        <v>1400.699462890625</v>
      </c>
      <c r="E62460">
        <v>12.140000343322754</v>
      </c>
    </row>
    <row r="62461" spans="1:5" x14ac:dyDescent="0.25">
      <c r="A62461" s="1">
        <v>46226</v>
      </c>
      <c r="B62461" s="4">
        <v>0.44399305555555557</v>
      </c>
      <c r="C62461" s="5" t="s">
        <v>32</v>
      </c>
      <c r="D62461">
        <v>1399.360595703125</v>
      </c>
      <c r="E62461">
        <v>11.029999732971191</v>
      </c>
    </row>
    <row r="62462" spans="1:5" x14ac:dyDescent="0.25">
      <c r="A62462" s="1">
        <v>46226</v>
      </c>
      <c r="B62462" s="4">
        <v>0.44418981481481479</v>
      </c>
      <c r="C62462" s="5" t="s">
        <v>32</v>
      </c>
      <c r="D62462">
        <v>1405.2823486328125</v>
      </c>
      <c r="E62462">
        <v>11.840000152587891</v>
      </c>
    </row>
    <row r="62463" spans="1:5" x14ac:dyDescent="0.25">
      <c r="A62463" s="1">
        <v>46226</v>
      </c>
      <c r="B62463" s="4">
        <v>0.44437500000000002</v>
      </c>
      <c r="C62463" s="5" t="s">
        <v>32</v>
      </c>
      <c r="D62463">
        <v>1394.677734375</v>
      </c>
      <c r="E62463">
        <v>10.520000457763672</v>
      </c>
    </row>
    <row r="62464" spans="1:5" x14ac:dyDescent="0.25">
      <c r="A62464" s="1">
        <v>46226</v>
      </c>
      <c r="B62464" s="4">
        <v>0.4445486111111111</v>
      </c>
      <c r="C62464" s="5" t="s">
        <v>32</v>
      </c>
      <c r="D62464">
        <v>1396.688232421875</v>
      </c>
      <c r="E62464">
        <v>9.8999996185302734</v>
      </c>
    </row>
    <row r="62465" spans="1:5" x14ac:dyDescent="0.25">
      <c r="A62465" s="1">
        <v>46226</v>
      </c>
      <c r="B62465" s="4">
        <v>0.44475694444444447</v>
      </c>
      <c r="C62465" s="5" t="s">
        <v>32</v>
      </c>
      <c r="D62465">
        <v>1391.7994384765625</v>
      </c>
      <c r="E62465">
        <v>12.170000076293945</v>
      </c>
    </row>
    <row r="62466" spans="1:5" x14ac:dyDescent="0.25">
      <c r="A62466" s="1">
        <v>46226</v>
      </c>
      <c r="B62466" s="4">
        <v>0.44494212962962965</v>
      </c>
      <c r="C62466" s="5" t="s">
        <v>32</v>
      </c>
      <c r="D62466">
        <v>1391.2481689453125</v>
      </c>
      <c r="E62466">
        <v>10.989999771118164</v>
      </c>
    </row>
    <row r="62467" spans="1:5" x14ac:dyDescent="0.25">
      <c r="A62467" s="1">
        <v>46226</v>
      </c>
      <c r="B62467" s="4">
        <v>0.44513888888888886</v>
      </c>
      <c r="C62467" s="5" t="s">
        <v>32</v>
      </c>
      <c r="D62467">
        <v>1396.34228515625</v>
      </c>
      <c r="E62467">
        <v>9.8400001525878906</v>
      </c>
    </row>
    <row r="62468" spans="1:5" x14ac:dyDescent="0.25">
      <c r="A62468" s="1">
        <v>46226</v>
      </c>
      <c r="B62468" s="4">
        <v>0.4453125</v>
      </c>
      <c r="C62468" s="5" t="s">
        <v>32</v>
      </c>
      <c r="D62468">
        <v>1396.6304931640625</v>
      </c>
      <c r="E62468">
        <v>10.739999771118164</v>
      </c>
    </row>
    <row r="62469" spans="1:5" x14ac:dyDescent="0.25">
      <c r="A62469" s="1">
        <v>46226</v>
      </c>
      <c r="B62469" s="4">
        <v>0.44549768518518518</v>
      </c>
      <c r="C62469" s="5" t="s">
        <v>32</v>
      </c>
      <c r="D62469">
        <v>1400.12744140625</v>
      </c>
      <c r="E62469">
        <v>10.069999694824219</v>
      </c>
    </row>
    <row r="62470" spans="1:5" x14ac:dyDescent="0.25">
      <c r="A62470" s="1">
        <v>46226</v>
      </c>
      <c r="B62470" s="4">
        <v>0.44567129629629632</v>
      </c>
      <c r="C62470" s="5" t="s">
        <v>32</v>
      </c>
      <c r="D62470">
        <v>1382.1224365234375</v>
      </c>
      <c r="E62470">
        <v>10.069999694824219</v>
      </c>
    </row>
    <row r="62471" spans="1:5" x14ac:dyDescent="0.25">
      <c r="A62471" s="1">
        <v>46226</v>
      </c>
      <c r="B62471" s="4">
        <v>0.44585648148148149</v>
      </c>
      <c r="C62471" s="5" t="s">
        <v>32</v>
      </c>
      <c r="D62471">
        <v>1394.44189453125</v>
      </c>
      <c r="E62471">
        <v>10.909999847412109</v>
      </c>
    </row>
    <row r="62472" spans="1:5" x14ac:dyDescent="0.25">
      <c r="A62472" s="1">
        <v>46226</v>
      </c>
      <c r="B62472" s="4">
        <v>0.44603009259259258</v>
      </c>
      <c r="C62472" s="5" t="s">
        <v>32</v>
      </c>
      <c r="D62472">
        <v>1401.120849609375</v>
      </c>
      <c r="E62472">
        <v>10.170000076293945</v>
      </c>
    </row>
    <row r="62473" spans="1:5" x14ac:dyDescent="0.25">
      <c r="A62473" s="1">
        <v>46226</v>
      </c>
      <c r="B62473" s="4">
        <v>0.44621527777777775</v>
      </c>
      <c r="C62473" s="5" t="s">
        <v>32</v>
      </c>
      <c r="D62473">
        <v>1385.34375</v>
      </c>
      <c r="E62473">
        <v>11.729999542236328</v>
      </c>
    </row>
    <row r="62474" spans="1:5" x14ac:dyDescent="0.25">
      <c r="A62474" s="1">
        <v>46226</v>
      </c>
      <c r="B62474" s="4">
        <v>0.44641203703703702</v>
      </c>
      <c r="C62474" s="5" t="s">
        <v>32</v>
      </c>
      <c r="D62474">
        <v>1381.84423828125</v>
      </c>
      <c r="E62474">
        <v>11.890000343322754</v>
      </c>
    </row>
    <row r="62475" spans="1:5" x14ac:dyDescent="0.25">
      <c r="A62475" s="1">
        <v>46226</v>
      </c>
      <c r="B62475" s="4">
        <v>0.44658564814814816</v>
      </c>
      <c r="C62475" s="5" t="s">
        <v>32</v>
      </c>
      <c r="D62475">
        <v>1390.573486328125</v>
      </c>
      <c r="E62475">
        <v>10.649999618530273</v>
      </c>
    </row>
    <row r="62476" spans="1:5" x14ac:dyDescent="0.25">
      <c r="A62476" s="1">
        <v>46226</v>
      </c>
      <c r="B62476" s="4">
        <v>0.44674768518518521</v>
      </c>
      <c r="C62476" s="5" t="s">
        <v>32</v>
      </c>
      <c r="D62476">
        <v>1384.6722412109375</v>
      </c>
      <c r="E62476">
        <v>11.149999618530273</v>
      </c>
    </row>
    <row r="62477" spans="1:5" x14ac:dyDescent="0.25">
      <c r="A62477" s="1">
        <v>46226</v>
      </c>
      <c r="B62477" s="4">
        <v>0.44693287037037038</v>
      </c>
      <c r="C62477" s="5" t="s">
        <v>32</v>
      </c>
      <c r="D62477">
        <v>1389.2550048828125</v>
      </c>
      <c r="E62477">
        <v>10.560000419616699</v>
      </c>
    </row>
    <row r="62478" spans="1:5" x14ac:dyDescent="0.25">
      <c r="A62478" s="1">
        <v>46226</v>
      </c>
      <c r="B62478" s="4">
        <v>0.44711805555555556</v>
      </c>
      <c r="C62478" s="5" t="s">
        <v>32</v>
      </c>
      <c r="D62478">
        <v>1390.262939453125</v>
      </c>
      <c r="E62478">
        <v>11.020000457763672</v>
      </c>
    </row>
    <row r="62479" spans="1:5" x14ac:dyDescent="0.25">
      <c r="A62479" s="1">
        <v>46226</v>
      </c>
      <c r="B62479" s="4">
        <v>0.44729166666666664</v>
      </c>
      <c r="C62479" s="5" t="s">
        <v>32</v>
      </c>
      <c r="D62479">
        <v>1392.235595703125</v>
      </c>
      <c r="E62479">
        <v>10.939999580383301</v>
      </c>
    </row>
    <row r="62480" spans="1:5" x14ac:dyDescent="0.25">
      <c r="A62480" s="1">
        <v>46226</v>
      </c>
      <c r="B62480" s="4">
        <v>0.44748842592592591</v>
      </c>
      <c r="C62480" s="5" t="s">
        <v>32</v>
      </c>
      <c r="D62480">
        <v>1392.39111328125</v>
      </c>
      <c r="E62480">
        <v>12.800000190734863</v>
      </c>
    </row>
    <row r="62481" spans="1:5" x14ac:dyDescent="0.25">
      <c r="A62481" s="1">
        <v>46226</v>
      </c>
      <c r="B62481" s="4">
        <v>0.44769675925925928</v>
      </c>
      <c r="C62481" s="5" t="s">
        <v>32</v>
      </c>
      <c r="D62481">
        <v>1398.0194091796875</v>
      </c>
      <c r="E62481">
        <v>11.039999961853027</v>
      </c>
    </row>
    <row r="62482" spans="1:5" x14ac:dyDescent="0.25">
      <c r="A62482" s="1">
        <v>46226</v>
      </c>
      <c r="B62482" s="4">
        <v>0.44788194444444446</v>
      </c>
      <c r="C62482" s="5" t="s">
        <v>32</v>
      </c>
      <c r="D62482">
        <v>1392.431396484375</v>
      </c>
      <c r="E62482">
        <v>11.899999618530273</v>
      </c>
    </row>
    <row r="62483" spans="1:5" x14ac:dyDescent="0.25">
      <c r="A62483" s="1">
        <v>46226</v>
      </c>
      <c r="B62483" s="4">
        <v>0.44806712962962963</v>
      </c>
      <c r="C62483" s="5" t="s">
        <v>32</v>
      </c>
      <c r="D62483">
        <v>1387.5501708984375</v>
      </c>
      <c r="E62483">
        <v>12.079999923706055</v>
      </c>
    </row>
    <row r="62484" spans="1:5" x14ac:dyDescent="0.25">
      <c r="A62484" s="1">
        <v>46226</v>
      </c>
      <c r="B62484" s="4">
        <v>0.44824074074074072</v>
      </c>
      <c r="C62484" s="5" t="s">
        <v>32</v>
      </c>
      <c r="D62484">
        <v>1401.54931640625</v>
      </c>
      <c r="E62484">
        <v>10.260000228881836</v>
      </c>
    </row>
    <row r="62485" spans="1:5" x14ac:dyDescent="0.25">
      <c r="A62485" s="1">
        <v>46226</v>
      </c>
      <c r="B62485" s="4">
        <v>0.44842592592592595</v>
      </c>
      <c r="C62485" s="5" t="s">
        <v>32</v>
      </c>
      <c r="D62485">
        <v>1380.89892578125</v>
      </c>
      <c r="E62485">
        <v>10.520000457763672</v>
      </c>
    </row>
    <row r="62486" spans="1:5" x14ac:dyDescent="0.25">
      <c r="A62486" s="1">
        <v>46226</v>
      </c>
      <c r="B62486" s="4">
        <v>0.44862268518518517</v>
      </c>
      <c r="C62486" s="5" t="s">
        <v>32</v>
      </c>
      <c r="D62486">
        <v>1403.64013671875</v>
      </c>
      <c r="E62486">
        <v>12.260000228881836</v>
      </c>
    </row>
    <row r="62487" spans="1:5" x14ac:dyDescent="0.25">
      <c r="A62487" s="1">
        <v>46226</v>
      </c>
      <c r="B62487" s="4">
        <v>0.4487962962962963</v>
      </c>
      <c r="C62487" s="5" t="s">
        <v>32</v>
      </c>
      <c r="D62487">
        <v>1406.2900390625</v>
      </c>
      <c r="E62487">
        <v>11.199999809265137</v>
      </c>
    </row>
    <row r="62488" spans="1:5" x14ac:dyDescent="0.25">
      <c r="A62488" s="1">
        <v>46226</v>
      </c>
      <c r="B62488" s="4">
        <v>0.44898148148148148</v>
      </c>
      <c r="C62488" s="5" t="s">
        <v>32</v>
      </c>
      <c r="D62488">
        <v>1403.8056640625</v>
      </c>
      <c r="E62488">
        <v>10.010000228881836</v>
      </c>
    </row>
    <row r="62489" spans="1:5" x14ac:dyDescent="0.25">
      <c r="A62489" s="1">
        <v>46226</v>
      </c>
      <c r="B62489" s="4">
        <v>0.44915509259259262</v>
      </c>
      <c r="C62489" s="5" t="s">
        <v>32</v>
      </c>
      <c r="D62489">
        <v>1403.9788818359375</v>
      </c>
      <c r="E62489">
        <v>10.439999580383301</v>
      </c>
    </row>
    <row r="62490" spans="1:5" x14ac:dyDescent="0.25">
      <c r="A62490" s="1">
        <v>46226</v>
      </c>
      <c r="B62490" s="4">
        <v>0.4493402777777778</v>
      </c>
      <c r="C62490" s="5" t="s">
        <v>32</v>
      </c>
      <c r="D62490">
        <v>1401.361572265625</v>
      </c>
      <c r="E62490">
        <v>11.510000228881836</v>
      </c>
    </row>
    <row r="62491" spans="1:5" x14ac:dyDescent="0.25">
      <c r="A62491" s="1">
        <v>46226</v>
      </c>
      <c r="B62491" s="4">
        <v>0.4495601851851852</v>
      </c>
      <c r="C62491" s="5" t="s">
        <v>32</v>
      </c>
      <c r="D62491">
        <v>1392.07763671875</v>
      </c>
      <c r="E62491">
        <v>11.439999580383301</v>
      </c>
    </row>
    <row r="62492" spans="1:5" x14ac:dyDescent="0.25">
      <c r="A62492" s="1">
        <v>46226</v>
      </c>
      <c r="B62492" s="4">
        <v>0.44973379629629628</v>
      </c>
      <c r="C62492" s="5" t="s">
        <v>32</v>
      </c>
      <c r="D62492">
        <v>1404.7708740234375</v>
      </c>
      <c r="E62492">
        <v>11.079999923706055</v>
      </c>
    </row>
    <row r="62493" spans="1:5" x14ac:dyDescent="0.25">
      <c r="A62493" s="1">
        <v>46226</v>
      </c>
      <c r="B62493" s="4">
        <v>0.44989583333333333</v>
      </c>
      <c r="C62493" s="5" t="s">
        <v>32</v>
      </c>
      <c r="D62493">
        <v>1397.47802734375</v>
      </c>
      <c r="E62493">
        <v>10.710000038146973</v>
      </c>
    </row>
    <row r="62494" spans="1:5" x14ac:dyDescent="0.25">
      <c r="A62494" s="1">
        <v>46226</v>
      </c>
      <c r="B62494" s="4">
        <v>0.45008101851851851</v>
      </c>
      <c r="C62494" s="5" t="s">
        <v>32</v>
      </c>
      <c r="D62494">
        <v>1400.7572021484375</v>
      </c>
      <c r="E62494">
        <v>10.939999580383301</v>
      </c>
    </row>
    <row r="62495" spans="1:5" x14ac:dyDescent="0.25">
      <c r="A62495" s="1">
        <v>46226</v>
      </c>
      <c r="B62495" s="4">
        <v>0.45030092592592591</v>
      </c>
      <c r="C62495" s="5" t="s">
        <v>32</v>
      </c>
      <c r="D62495">
        <v>1396.3045654296875</v>
      </c>
      <c r="E62495">
        <v>11.170000076293945</v>
      </c>
    </row>
    <row r="62496" spans="1:5" x14ac:dyDescent="0.25">
      <c r="A62496" s="1">
        <v>46226</v>
      </c>
      <c r="B62496" s="4">
        <v>0.45047453703703705</v>
      </c>
      <c r="C62496" s="5" t="s">
        <v>32</v>
      </c>
      <c r="D62496">
        <v>1374.78466796875</v>
      </c>
      <c r="E62496">
        <v>9.6700000762939453</v>
      </c>
    </row>
    <row r="62497" spans="1:5" x14ac:dyDescent="0.25">
      <c r="A62497" s="1">
        <v>46226</v>
      </c>
      <c r="B62497" s="4">
        <v>0.45063657407407409</v>
      </c>
      <c r="C62497" s="5" t="s">
        <v>32</v>
      </c>
      <c r="D62497">
        <v>1397.3250732421875</v>
      </c>
      <c r="E62497">
        <v>9.9799995422363281</v>
      </c>
    </row>
    <row r="62498" spans="1:5" x14ac:dyDescent="0.25">
      <c r="A62498" s="1">
        <v>46226</v>
      </c>
      <c r="B62498" s="4">
        <v>0.45082175925925927</v>
      </c>
      <c r="C62498" s="5" t="s">
        <v>32</v>
      </c>
      <c r="D62498">
        <v>1396.74560546875</v>
      </c>
      <c r="E62498">
        <v>10.399999618530273</v>
      </c>
    </row>
    <row r="62499" spans="1:5" x14ac:dyDescent="0.25">
      <c r="A62499" s="1">
        <v>46226</v>
      </c>
      <c r="B62499" s="4">
        <v>0.45104166666666667</v>
      </c>
      <c r="C62499" s="5" t="s">
        <v>32</v>
      </c>
      <c r="D62499">
        <v>1379.392333984375</v>
      </c>
      <c r="E62499">
        <v>11.560000419616699</v>
      </c>
    </row>
    <row r="62500" spans="1:5" x14ac:dyDescent="0.25">
      <c r="A62500" s="1">
        <v>46226</v>
      </c>
      <c r="B62500" s="4">
        <v>0.45180555555555557</v>
      </c>
      <c r="C62500" s="5" t="s">
        <v>32</v>
      </c>
      <c r="D62500">
        <v>1398.9176025390625</v>
      </c>
      <c r="E62500">
        <v>13.329999923706055</v>
      </c>
    </row>
    <row r="62501" spans="1:5" x14ac:dyDescent="0.25">
      <c r="A62501" s="1">
        <v>46226</v>
      </c>
      <c r="B62501" s="4">
        <v>0.45197916666666665</v>
      </c>
      <c r="C62501" s="5" t="s">
        <v>32</v>
      </c>
      <c r="D62501">
        <v>1337.906494140625</v>
      </c>
      <c r="E62501">
        <v>3.7899999618530273</v>
      </c>
    </row>
    <row r="62502" spans="1:5" x14ac:dyDescent="0.25">
      <c r="A62502" s="1">
        <v>46226</v>
      </c>
      <c r="B62502" s="4">
        <v>0.45240740740740742</v>
      </c>
      <c r="C62502" s="5" t="s">
        <v>32</v>
      </c>
      <c r="D62502">
        <v>1382.1876220703125</v>
      </c>
      <c r="E62502">
        <v>11.590000152587891</v>
      </c>
    </row>
    <row r="62503" spans="1:5" x14ac:dyDescent="0.25">
      <c r="A62503" s="1">
        <v>46226</v>
      </c>
      <c r="B62503" s="4">
        <v>0.45258101851851851</v>
      </c>
      <c r="C62503" s="5" t="s">
        <v>32</v>
      </c>
      <c r="D62503">
        <v>1398.91943359375</v>
      </c>
      <c r="E62503">
        <v>10.770000457763672</v>
      </c>
    </row>
    <row r="62504" spans="1:5" x14ac:dyDescent="0.25">
      <c r="A62504" s="1">
        <v>46226</v>
      </c>
      <c r="B62504" s="4">
        <v>0.45277777777777778</v>
      </c>
      <c r="C62504" s="5" t="s">
        <v>32</v>
      </c>
      <c r="D62504">
        <v>1378.4019775390625</v>
      </c>
      <c r="E62504">
        <v>11.720000267028809</v>
      </c>
    </row>
    <row r="62505" spans="1:5" x14ac:dyDescent="0.25">
      <c r="A62505" s="1">
        <v>46226</v>
      </c>
      <c r="B62505" s="4">
        <v>0.45296296296296296</v>
      </c>
      <c r="C62505" s="5" t="s">
        <v>32</v>
      </c>
      <c r="D62505">
        <v>1380.543212890625</v>
      </c>
      <c r="E62505">
        <v>11.119999885559082</v>
      </c>
    </row>
    <row r="62506" spans="1:5" x14ac:dyDescent="0.25">
      <c r="A62506" s="1">
        <v>46226</v>
      </c>
      <c r="B62506" s="4">
        <v>0.45313657407407409</v>
      </c>
      <c r="C62506" s="5" t="s">
        <v>32</v>
      </c>
      <c r="D62506">
        <v>1382.879638671875</v>
      </c>
      <c r="E62506">
        <v>10.720000267028809</v>
      </c>
    </row>
    <row r="62507" spans="1:5" x14ac:dyDescent="0.25">
      <c r="A62507" s="1">
        <v>46226</v>
      </c>
      <c r="B62507" s="4">
        <v>0.45331018518518518</v>
      </c>
      <c r="C62507" s="5" t="s">
        <v>32</v>
      </c>
      <c r="D62507">
        <v>1380.39501953125</v>
      </c>
      <c r="E62507">
        <v>11.270000457763672</v>
      </c>
    </row>
    <row r="62508" spans="1:5" x14ac:dyDescent="0.25">
      <c r="A62508" s="1">
        <v>46226</v>
      </c>
      <c r="B62508" s="4">
        <v>0.45349537037037035</v>
      </c>
      <c r="C62508" s="5" t="s">
        <v>32</v>
      </c>
      <c r="D62508">
        <v>1382.2655029296875</v>
      </c>
      <c r="E62508">
        <v>11.789999961853027</v>
      </c>
    </row>
    <row r="62509" spans="1:5" x14ac:dyDescent="0.25">
      <c r="A62509" s="1">
        <v>46226</v>
      </c>
      <c r="B62509" s="4">
        <v>0.45432870370370371</v>
      </c>
      <c r="C62509" s="5" t="s">
        <v>32</v>
      </c>
      <c r="D62509">
        <v>1373.7188720703125</v>
      </c>
      <c r="E62509">
        <v>9.6499996185302734</v>
      </c>
    </row>
    <row r="62510" spans="1:5" x14ac:dyDescent="0.25">
      <c r="A62510" s="1">
        <v>46226</v>
      </c>
      <c r="B62510" s="4">
        <v>0.45451388888888888</v>
      </c>
      <c r="C62510" s="5" t="s">
        <v>32</v>
      </c>
      <c r="D62510">
        <v>1369.57470703125</v>
      </c>
      <c r="E62510">
        <v>9.6899995803833008</v>
      </c>
    </row>
    <row r="62511" spans="1:5" x14ac:dyDescent="0.25">
      <c r="A62511" s="1">
        <v>46226</v>
      </c>
      <c r="B62511" s="4">
        <v>0.45467592592592593</v>
      </c>
      <c r="C62511" s="5" t="s">
        <v>32</v>
      </c>
      <c r="D62511">
        <v>1393.0906982421875</v>
      </c>
      <c r="E62511">
        <v>9.869999885559082</v>
      </c>
    </row>
    <row r="62512" spans="1:5" x14ac:dyDescent="0.25">
      <c r="A62512" s="1">
        <v>46226</v>
      </c>
      <c r="B62512" s="4">
        <v>0.45489583333333333</v>
      </c>
      <c r="C62512" s="5" t="s">
        <v>32</v>
      </c>
      <c r="D62512">
        <v>1387.0936279296875</v>
      </c>
      <c r="E62512">
        <v>12.069999694824219</v>
      </c>
    </row>
    <row r="62513" spans="1:5" x14ac:dyDescent="0.25">
      <c r="A62513" s="1">
        <v>46226</v>
      </c>
      <c r="B62513" s="4">
        <v>0.45508101851851851</v>
      </c>
      <c r="C62513" s="5" t="s">
        <v>32</v>
      </c>
      <c r="D62513">
        <v>1399.6766357421875</v>
      </c>
      <c r="E62513">
        <v>10.050000190734863</v>
      </c>
    </row>
    <row r="62514" spans="1:5" x14ac:dyDescent="0.25">
      <c r="A62514" s="1">
        <v>46226</v>
      </c>
      <c r="B62514" s="4">
        <v>0.45525462962962965</v>
      </c>
      <c r="C62514" s="5" t="s">
        <v>32</v>
      </c>
      <c r="D62514">
        <v>1394.0157470703125</v>
      </c>
      <c r="E62514">
        <v>10.439999580383301</v>
      </c>
    </row>
    <row r="62515" spans="1:5" x14ac:dyDescent="0.25">
      <c r="A62515" s="1">
        <v>46226</v>
      </c>
      <c r="B62515" s="4">
        <v>0.45546296296296296</v>
      </c>
      <c r="C62515" s="5" t="s">
        <v>32</v>
      </c>
      <c r="D62515">
        <v>1391.9876708984375</v>
      </c>
      <c r="E62515">
        <v>12.420000076293945</v>
      </c>
    </row>
    <row r="62516" spans="1:5" x14ac:dyDescent="0.25">
      <c r="A62516" s="1">
        <v>46226</v>
      </c>
      <c r="B62516" s="4">
        <v>0.45565972222222223</v>
      </c>
      <c r="C62516" s="5" t="s">
        <v>32</v>
      </c>
      <c r="D62516">
        <v>1386.351806640625</v>
      </c>
      <c r="E62516">
        <v>10.789999961853027</v>
      </c>
    </row>
    <row r="62517" spans="1:5" x14ac:dyDescent="0.25">
      <c r="A62517" s="1">
        <v>46226</v>
      </c>
      <c r="B62517" s="4">
        <v>0.45584490740740741</v>
      </c>
      <c r="C62517" s="5" t="s">
        <v>32</v>
      </c>
      <c r="D62517">
        <v>1377.07080078125</v>
      </c>
      <c r="E62517">
        <v>10.430000305175781</v>
      </c>
    </row>
    <row r="62518" spans="1:5" x14ac:dyDescent="0.25">
      <c r="A62518" s="1">
        <v>46226</v>
      </c>
      <c r="B62518" s="4">
        <v>0.45601851851851855</v>
      </c>
      <c r="C62518" s="5" t="s">
        <v>32</v>
      </c>
      <c r="D62518">
        <v>1391.125244140625</v>
      </c>
      <c r="E62518">
        <v>10.550000190734863</v>
      </c>
    </row>
    <row r="62519" spans="1:5" x14ac:dyDescent="0.25">
      <c r="A62519" s="1">
        <v>46226</v>
      </c>
      <c r="B62519" s="4">
        <v>0.45620370370370372</v>
      </c>
      <c r="C62519" s="5" t="s">
        <v>32</v>
      </c>
      <c r="D62519">
        <v>1401.9178466796875</v>
      </c>
      <c r="E62519">
        <v>10.75</v>
      </c>
    </row>
    <row r="62520" spans="1:5" x14ac:dyDescent="0.25">
      <c r="A62520" s="1">
        <v>46226</v>
      </c>
      <c r="B62520" s="4">
        <v>0.45641203703703703</v>
      </c>
      <c r="C62520" s="5" t="s">
        <v>32</v>
      </c>
      <c r="D62520">
        <v>1402.133544921875</v>
      </c>
      <c r="E62520">
        <v>11.310000419616699</v>
      </c>
    </row>
    <row r="62521" spans="1:5" x14ac:dyDescent="0.25">
      <c r="A62521" s="1">
        <v>46226</v>
      </c>
      <c r="B62521" s="4">
        <v>0.45659722222222221</v>
      </c>
      <c r="C62521" s="5" t="s">
        <v>32</v>
      </c>
      <c r="D62521">
        <v>1399.4736328125</v>
      </c>
      <c r="E62521">
        <v>10.970000267028809</v>
      </c>
    </row>
    <row r="62522" spans="1:5" x14ac:dyDescent="0.25">
      <c r="A62522" s="1">
        <v>46226</v>
      </c>
      <c r="B62522" s="4">
        <v>0.45678240740740739</v>
      </c>
      <c r="C62522" s="5" t="s">
        <v>32</v>
      </c>
      <c r="D62522">
        <v>1399.837158203125</v>
      </c>
      <c r="E62522">
        <v>11.270000457763672</v>
      </c>
    </row>
    <row r="62523" spans="1:5" x14ac:dyDescent="0.25">
      <c r="A62523" s="1">
        <v>46226</v>
      </c>
      <c r="B62523" s="4">
        <v>0.45696759259259262</v>
      </c>
      <c r="C62523" s="5" t="s">
        <v>32</v>
      </c>
      <c r="D62523">
        <v>1395.6102294921875</v>
      </c>
      <c r="E62523">
        <v>10.970000267028809</v>
      </c>
    </row>
    <row r="62524" spans="1:5" x14ac:dyDescent="0.25">
      <c r="A62524" s="1">
        <v>46226</v>
      </c>
      <c r="B62524" s="4">
        <v>0.4571412037037037</v>
      </c>
      <c r="C62524" s="5" t="s">
        <v>32</v>
      </c>
      <c r="D62524">
        <v>1395.8582763671875</v>
      </c>
      <c r="E62524">
        <v>10.439999580383301</v>
      </c>
    </row>
    <row r="62525" spans="1:5" x14ac:dyDescent="0.25">
      <c r="A62525" s="1">
        <v>46226</v>
      </c>
      <c r="B62525" s="4">
        <v>0.45733796296296297</v>
      </c>
      <c r="C62525" s="5" t="s">
        <v>32</v>
      </c>
      <c r="D62525">
        <v>1394.00341796875</v>
      </c>
      <c r="E62525">
        <v>10.939999580383301</v>
      </c>
    </row>
    <row r="62526" spans="1:5" x14ac:dyDescent="0.25">
      <c r="A62526" s="1">
        <v>46226</v>
      </c>
      <c r="B62526" s="4">
        <v>0.45750000000000002</v>
      </c>
      <c r="C62526" s="5" t="s">
        <v>32</v>
      </c>
      <c r="D62526">
        <v>1393.57958984375</v>
      </c>
      <c r="E62526">
        <v>9.869999885559082</v>
      </c>
    </row>
    <row r="62527" spans="1:5" x14ac:dyDescent="0.25">
      <c r="A62527" s="1">
        <v>46226</v>
      </c>
      <c r="B62527" s="4">
        <v>0.45768518518518519</v>
      </c>
      <c r="C62527" s="5" t="s">
        <v>32</v>
      </c>
      <c r="D62527">
        <v>1384.301025390625</v>
      </c>
      <c r="E62527">
        <v>10.960000038146973</v>
      </c>
    </row>
    <row r="62528" spans="1:5" x14ac:dyDescent="0.25">
      <c r="A62528" s="1">
        <v>46226</v>
      </c>
      <c r="B62528" s="4">
        <v>0.45785879629629628</v>
      </c>
      <c r="C62528" s="5" t="s">
        <v>32</v>
      </c>
      <c r="D62528">
        <v>1386.218994140625</v>
      </c>
      <c r="E62528">
        <v>11.529999732971191</v>
      </c>
    </row>
    <row r="62529" spans="1:5" x14ac:dyDescent="0.25">
      <c r="A62529" s="1">
        <v>46226</v>
      </c>
      <c r="B62529" s="4">
        <v>0.45805555555555555</v>
      </c>
      <c r="C62529" s="5" t="s">
        <v>32</v>
      </c>
      <c r="D62529">
        <v>1392.73193359375</v>
      </c>
      <c r="E62529">
        <v>11.619999885559082</v>
      </c>
    </row>
    <row r="62530" spans="1:5" x14ac:dyDescent="0.25">
      <c r="A62530" s="1">
        <v>46226</v>
      </c>
      <c r="B62530" s="4">
        <v>0.45821759259259259</v>
      </c>
      <c r="C62530" s="5" t="s">
        <v>32</v>
      </c>
      <c r="D62530">
        <v>1391.4910888671875</v>
      </c>
      <c r="E62530">
        <v>10.170000076293945</v>
      </c>
    </row>
    <row r="62531" spans="1:5" x14ac:dyDescent="0.25">
      <c r="A62531" s="1">
        <v>46226</v>
      </c>
      <c r="B62531" s="4">
        <v>0.45839120370370373</v>
      </c>
      <c r="C62531" s="5" t="s">
        <v>32</v>
      </c>
      <c r="D62531">
        <v>1394.8477783203125</v>
      </c>
      <c r="E62531">
        <v>10.520000457763672</v>
      </c>
    </row>
    <row r="62532" spans="1:5" x14ac:dyDescent="0.25">
      <c r="A62532" s="1">
        <v>46226</v>
      </c>
      <c r="B62532" s="4">
        <v>0.45856481481481481</v>
      </c>
      <c r="C62532" s="5" t="s">
        <v>32</v>
      </c>
      <c r="D62532">
        <v>1395.6953125</v>
      </c>
      <c r="E62532">
        <v>9.5299997329711914</v>
      </c>
    </row>
    <row r="62533" spans="1:5" x14ac:dyDescent="0.25">
      <c r="A62533" s="1">
        <v>46226</v>
      </c>
      <c r="B62533" s="4">
        <v>0.45873842592592595</v>
      </c>
      <c r="C62533" s="5" t="s">
        <v>32</v>
      </c>
      <c r="D62533">
        <v>1396.572998046875</v>
      </c>
      <c r="E62533">
        <v>10.590000152587891</v>
      </c>
    </row>
    <row r="62534" spans="1:5" x14ac:dyDescent="0.25">
      <c r="A62534" s="1">
        <v>46226</v>
      </c>
      <c r="B62534" s="4">
        <v>0.45891203703703703</v>
      </c>
      <c r="C62534" s="5" t="s">
        <v>32</v>
      </c>
      <c r="D62534">
        <v>1395.5174560546875</v>
      </c>
      <c r="E62534">
        <v>9.5500001907348633</v>
      </c>
    </row>
    <row r="62535" spans="1:5" x14ac:dyDescent="0.25">
      <c r="A62535" s="1">
        <v>46226</v>
      </c>
      <c r="B62535" s="4">
        <v>0.45938657407407407</v>
      </c>
      <c r="C62535" s="5" t="s">
        <v>32</v>
      </c>
      <c r="D62535">
        <v>1362.8162841796875</v>
      </c>
      <c r="E62535">
        <v>9.9899997711181641</v>
      </c>
    </row>
    <row r="62536" spans="1:5" x14ac:dyDescent="0.25">
      <c r="A62536" s="1">
        <v>46226</v>
      </c>
      <c r="B62536" s="4">
        <v>0.45957175925925925</v>
      </c>
      <c r="C62536" s="5" t="s">
        <v>32</v>
      </c>
      <c r="D62536">
        <v>1367.3458251953125</v>
      </c>
      <c r="E62536">
        <v>11.539999961853027</v>
      </c>
    </row>
    <row r="62537" spans="1:5" x14ac:dyDescent="0.25">
      <c r="A62537" s="1">
        <v>46226</v>
      </c>
      <c r="B62537" s="4">
        <v>0.45974537037037039</v>
      </c>
      <c r="C62537" s="5" t="s">
        <v>32</v>
      </c>
      <c r="D62537">
        <v>1382.82958984375</v>
      </c>
      <c r="E62537">
        <v>9.7200002670288086</v>
      </c>
    </row>
    <row r="62538" spans="1:5" x14ac:dyDescent="0.25">
      <c r="A62538" s="1">
        <v>46226</v>
      </c>
      <c r="B62538" s="4">
        <v>0.45991898148148147</v>
      </c>
      <c r="C62538" s="5" t="s">
        <v>32</v>
      </c>
      <c r="D62538">
        <v>1385.75244140625</v>
      </c>
      <c r="E62538">
        <v>9.5500001907348633</v>
      </c>
    </row>
    <row r="62539" spans="1:5" x14ac:dyDescent="0.25">
      <c r="A62539" s="1">
        <v>46226</v>
      </c>
      <c r="B62539" s="4">
        <v>0.46009259259259261</v>
      </c>
      <c r="C62539" s="5" t="s">
        <v>32</v>
      </c>
      <c r="D62539">
        <v>1387.938720703125</v>
      </c>
      <c r="E62539">
        <v>10.449999809265137</v>
      </c>
    </row>
    <row r="62540" spans="1:5" x14ac:dyDescent="0.25">
      <c r="A62540" s="1">
        <v>46226</v>
      </c>
      <c r="B62540" s="4">
        <v>0.46026620370370369</v>
      </c>
      <c r="C62540" s="5" t="s">
        <v>32</v>
      </c>
      <c r="D62540">
        <v>1387.42724609375</v>
      </c>
      <c r="E62540">
        <v>9.6899995803833008</v>
      </c>
    </row>
    <row r="62541" spans="1:5" x14ac:dyDescent="0.25">
      <c r="A62541" s="1">
        <v>46226</v>
      </c>
      <c r="B62541" s="4">
        <v>0.46042824074074074</v>
      </c>
      <c r="C62541" s="5" t="s">
        <v>32</v>
      </c>
      <c r="D62541">
        <v>1386.53466796875</v>
      </c>
      <c r="E62541">
        <v>9.4899997711181641</v>
      </c>
    </row>
    <row r="62542" spans="1:5" x14ac:dyDescent="0.25">
      <c r="A62542" s="1">
        <v>46226</v>
      </c>
      <c r="B62542" s="4">
        <v>0.4606365740740741</v>
      </c>
      <c r="C62542" s="5" t="s">
        <v>32</v>
      </c>
      <c r="D62542">
        <v>1367.6695556640625</v>
      </c>
      <c r="E62542">
        <v>12.510000228881836</v>
      </c>
    </row>
    <row r="62543" spans="1:5" x14ac:dyDescent="0.25">
      <c r="A62543" s="1">
        <v>46226</v>
      </c>
      <c r="B62543" s="4">
        <v>0.46079861111111109</v>
      </c>
      <c r="C62543" s="5" t="s">
        <v>32</v>
      </c>
      <c r="D62543">
        <v>1379.9962158203125</v>
      </c>
      <c r="E62543">
        <v>9.8500003814697266</v>
      </c>
    </row>
    <row r="62544" spans="1:5" x14ac:dyDescent="0.25">
      <c r="A62544" s="1">
        <v>46226</v>
      </c>
      <c r="B62544" s="4">
        <v>0.46096064814814813</v>
      </c>
      <c r="C62544" s="5" t="s">
        <v>32</v>
      </c>
      <c r="D62544">
        <v>1395.58251953125</v>
      </c>
      <c r="E62544">
        <v>9.8400001525878906</v>
      </c>
    </row>
    <row r="62545" spans="1:5" x14ac:dyDescent="0.25">
      <c r="A62545" s="1">
        <v>46226</v>
      </c>
      <c r="B62545" s="4">
        <v>0.46113425925925927</v>
      </c>
      <c r="C62545" s="5" t="s">
        <v>32</v>
      </c>
      <c r="D62545">
        <v>1386.4293212890625</v>
      </c>
      <c r="E62545">
        <v>9.4499998092651367</v>
      </c>
    </row>
    <row r="62546" spans="1:5" x14ac:dyDescent="0.25">
      <c r="A62546" s="1">
        <v>46226</v>
      </c>
      <c r="B62546" s="4">
        <v>0.46129629629629632</v>
      </c>
      <c r="C62546" s="5" t="s">
        <v>32</v>
      </c>
      <c r="D62546">
        <v>1390.5133056640625</v>
      </c>
      <c r="E62546">
        <v>10.090000152587891</v>
      </c>
    </row>
    <row r="62547" spans="1:5" x14ac:dyDescent="0.25">
      <c r="A62547" s="1">
        <v>46226</v>
      </c>
      <c r="B62547" s="4">
        <v>0.4614699074074074</v>
      </c>
      <c r="C62547" s="5" t="s">
        <v>32</v>
      </c>
      <c r="D62547">
        <v>1398.327880859375</v>
      </c>
      <c r="E62547">
        <v>10.579999923706055</v>
      </c>
    </row>
    <row r="62548" spans="1:5" x14ac:dyDescent="0.25">
      <c r="A62548" s="1">
        <v>46226</v>
      </c>
      <c r="B62548" s="4">
        <v>0.46164351851851854</v>
      </c>
      <c r="C62548" s="5" t="s">
        <v>32</v>
      </c>
      <c r="D62548">
        <v>1390.1199951171875</v>
      </c>
      <c r="E62548">
        <v>9.6599998474121094</v>
      </c>
    </row>
    <row r="62549" spans="1:5" x14ac:dyDescent="0.25">
      <c r="A62549" s="1">
        <v>46226</v>
      </c>
      <c r="B62549" s="4">
        <v>0.46182870370370371</v>
      </c>
      <c r="C62549" s="5" t="s">
        <v>32</v>
      </c>
      <c r="D62549">
        <v>1392.3333740234375</v>
      </c>
      <c r="E62549">
        <v>10.210000038146973</v>
      </c>
    </row>
    <row r="62550" spans="1:5" x14ac:dyDescent="0.25">
      <c r="A62550" s="1">
        <v>46226</v>
      </c>
      <c r="B62550" s="4">
        <v>0.4620023148148148</v>
      </c>
      <c r="C62550" s="5" t="s">
        <v>32</v>
      </c>
      <c r="D62550">
        <v>1392.882568359375</v>
      </c>
      <c r="E62550">
        <v>10.369999885559082</v>
      </c>
    </row>
    <row r="62551" spans="1:5" x14ac:dyDescent="0.25">
      <c r="A62551" s="1">
        <v>46226</v>
      </c>
      <c r="B62551" s="4">
        <v>0.4621527777777778</v>
      </c>
      <c r="C62551" s="5" t="s">
        <v>32</v>
      </c>
      <c r="D62551">
        <v>1379.5650634765625</v>
      </c>
      <c r="E62551">
        <v>9.9899997711181641</v>
      </c>
    </row>
    <row r="62552" spans="1:5" x14ac:dyDescent="0.25">
      <c r="A62552" s="1">
        <v>46226</v>
      </c>
      <c r="B62552" s="4">
        <v>0.46233796296296298</v>
      </c>
      <c r="C62552" s="5" t="s">
        <v>32</v>
      </c>
      <c r="D62552">
        <v>1387.2894287109375</v>
      </c>
      <c r="E62552">
        <v>10.600000381469727</v>
      </c>
    </row>
    <row r="62553" spans="1:5" x14ac:dyDescent="0.25">
      <c r="A62553" s="1">
        <v>46226</v>
      </c>
      <c r="B62553" s="4">
        <v>0.46251157407407406</v>
      </c>
      <c r="C62553" s="5" t="s">
        <v>32</v>
      </c>
      <c r="D62553">
        <v>1393.316162109375</v>
      </c>
      <c r="E62553">
        <v>9.9899997711181641</v>
      </c>
    </row>
    <row r="62554" spans="1:5" x14ac:dyDescent="0.25">
      <c r="A62554" s="1">
        <v>46226</v>
      </c>
      <c r="B62554" s="4">
        <v>0.4626851851851852</v>
      </c>
      <c r="C62554" s="5" t="s">
        <v>32</v>
      </c>
      <c r="D62554">
        <v>1389.631103515625</v>
      </c>
      <c r="E62554">
        <v>10.390000343322754</v>
      </c>
    </row>
    <row r="62555" spans="1:5" x14ac:dyDescent="0.25">
      <c r="A62555" s="1">
        <v>46226</v>
      </c>
      <c r="B62555" s="4">
        <v>0.46288194444444447</v>
      </c>
      <c r="C62555" s="5" t="s">
        <v>32</v>
      </c>
      <c r="D62555">
        <v>1398.23779296875</v>
      </c>
      <c r="E62555">
        <v>10.699999809265137</v>
      </c>
    </row>
    <row r="62556" spans="1:5" x14ac:dyDescent="0.25">
      <c r="A62556" s="1">
        <v>46226</v>
      </c>
      <c r="B62556" s="4">
        <v>0.46305555555555555</v>
      </c>
      <c r="C62556" s="5" t="s">
        <v>32</v>
      </c>
      <c r="D62556">
        <v>1396.44775390625</v>
      </c>
      <c r="E62556">
        <v>10.010000228881836</v>
      </c>
    </row>
    <row r="62557" spans="1:5" x14ac:dyDescent="0.25">
      <c r="A62557" s="1">
        <v>46226</v>
      </c>
      <c r="B62557" s="4">
        <v>0.46326388888888886</v>
      </c>
      <c r="C62557" s="5" t="s">
        <v>32</v>
      </c>
      <c r="D62557">
        <v>1383.55126953125</v>
      </c>
      <c r="E62557">
        <v>10.359999656677246</v>
      </c>
    </row>
    <row r="62558" spans="1:5" x14ac:dyDescent="0.25">
      <c r="A62558" s="1">
        <v>46226</v>
      </c>
      <c r="B62558" s="4">
        <v>0.4634375</v>
      </c>
      <c r="C62558" s="5" t="s">
        <v>32</v>
      </c>
      <c r="D62558">
        <v>1382.638671875</v>
      </c>
      <c r="E62558">
        <v>10.699999809265137</v>
      </c>
    </row>
    <row r="62559" spans="1:5" x14ac:dyDescent="0.25">
      <c r="A62559" s="1">
        <v>46226</v>
      </c>
      <c r="B62559" s="4">
        <v>0.46359953703703705</v>
      </c>
      <c r="C62559" s="5" t="s">
        <v>32</v>
      </c>
      <c r="D62559">
        <v>1397.5233154296875</v>
      </c>
      <c r="E62559">
        <v>9.1400003433227539</v>
      </c>
    </row>
    <row r="62560" spans="1:5" x14ac:dyDescent="0.25">
      <c r="A62560" s="1">
        <v>46226</v>
      </c>
      <c r="B62560" s="4">
        <v>0.46377314814814813</v>
      </c>
      <c r="C62560" s="5" t="s">
        <v>32</v>
      </c>
      <c r="D62560">
        <v>1396.537841796875</v>
      </c>
      <c r="E62560">
        <v>10</v>
      </c>
    </row>
    <row r="62561" spans="1:5" x14ac:dyDescent="0.25">
      <c r="A62561" s="1">
        <v>46226</v>
      </c>
      <c r="B62561" s="4">
        <v>0.46394675925925927</v>
      </c>
      <c r="C62561" s="5" t="s">
        <v>32</v>
      </c>
      <c r="D62561">
        <v>1397.75341796875</v>
      </c>
      <c r="E62561">
        <v>9.6400003433227539</v>
      </c>
    </row>
    <row r="62562" spans="1:5" x14ac:dyDescent="0.25">
      <c r="A62562" s="1">
        <v>46226</v>
      </c>
      <c r="B62562" s="4">
        <v>0.46410879629629631</v>
      </c>
      <c r="C62562" s="5" t="s">
        <v>32</v>
      </c>
      <c r="D62562">
        <v>1385.887939453125</v>
      </c>
      <c r="E62562">
        <v>9.7299995422363281</v>
      </c>
    </row>
    <row r="62563" spans="1:5" x14ac:dyDescent="0.25">
      <c r="A62563" s="1">
        <v>46226</v>
      </c>
      <c r="B62563" s="4">
        <v>0.46428240740740739</v>
      </c>
      <c r="C62563" s="5" t="s">
        <v>32</v>
      </c>
      <c r="D62563">
        <v>1384.1630859375</v>
      </c>
      <c r="E62563">
        <v>10.329999923706055</v>
      </c>
    </row>
    <row r="62564" spans="1:5" x14ac:dyDescent="0.25">
      <c r="A62564" s="1">
        <v>46226</v>
      </c>
      <c r="B62564" s="4">
        <v>0.46446759259259257</v>
      </c>
      <c r="C62564" s="5" t="s">
        <v>32</v>
      </c>
      <c r="D62564">
        <v>1378.244140625</v>
      </c>
      <c r="E62564">
        <v>10.729999542236328</v>
      </c>
    </row>
    <row r="62565" spans="1:5" x14ac:dyDescent="0.25">
      <c r="A62565" s="1">
        <v>46226</v>
      </c>
      <c r="B62565" s="4">
        <v>0.46483796296296298</v>
      </c>
      <c r="C62565" s="5" t="s">
        <v>32</v>
      </c>
      <c r="D62565">
        <v>1361.9234619140625</v>
      </c>
      <c r="E62565">
        <v>12.840000152587891</v>
      </c>
    </row>
    <row r="62566" spans="1:5" x14ac:dyDescent="0.25">
      <c r="A62566" s="1">
        <v>46226</v>
      </c>
      <c r="B62566" s="4">
        <v>0.46501157407407406</v>
      </c>
      <c r="C62566" s="5" t="s">
        <v>32</v>
      </c>
      <c r="D62566">
        <v>1388.9339599609375</v>
      </c>
      <c r="E62566">
        <v>10.319999694824219</v>
      </c>
    </row>
    <row r="62567" spans="1:5" x14ac:dyDescent="0.25">
      <c r="A62567" s="1">
        <v>46226</v>
      </c>
      <c r="B62567" s="4">
        <v>0.46520833333333333</v>
      </c>
      <c r="C62567" s="5" t="s">
        <v>32</v>
      </c>
      <c r="D62567">
        <v>1382.1600341796875</v>
      </c>
      <c r="E62567">
        <v>11.319999694824219</v>
      </c>
    </row>
    <row r="62568" spans="1:5" x14ac:dyDescent="0.25">
      <c r="A62568" s="1">
        <v>46226</v>
      </c>
      <c r="B62568" s="4">
        <v>0.46537037037037038</v>
      </c>
      <c r="C62568" s="5" t="s">
        <v>32</v>
      </c>
      <c r="D62568">
        <v>1380.2373046875</v>
      </c>
      <c r="E62568">
        <v>9.880000114440918</v>
      </c>
    </row>
    <row r="62569" spans="1:5" x14ac:dyDescent="0.25">
      <c r="A62569" s="1">
        <v>46226</v>
      </c>
      <c r="B62569" s="4">
        <v>0.46554398148148146</v>
      </c>
      <c r="C62569" s="5" t="s">
        <v>32</v>
      </c>
      <c r="D62569">
        <v>1379.2667236328125</v>
      </c>
      <c r="E62569">
        <v>10.159999847412109</v>
      </c>
    </row>
    <row r="62570" spans="1:5" x14ac:dyDescent="0.25">
      <c r="A62570" s="1">
        <v>46226</v>
      </c>
      <c r="B62570" s="4">
        <v>0.46574074074074073</v>
      </c>
      <c r="C62570" s="5" t="s">
        <v>32</v>
      </c>
      <c r="D62570">
        <v>1384.2960205078125</v>
      </c>
      <c r="E62570">
        <v>11.579999923706055</v>
      </c>
    </row>
    <row r="62571" spans="1:5" x14ac:dyDescent="0.25">
      <c r="A62571" s="1">
        <v>46226</v>
      </c>
      <c r="B62571" s="4">
        <v>0.4659375</v>
      </c>
      <c r="C62571" s="5" t="s">
        <v>32</v>
      </c>
      <c r="D62571">
        <v>1389.0291748046875</v>
      </c>
      <c r="E62571">
        <v>12.119999885559082</v>
      </c>
    </row>
    <row r="62572" spans="1:5" x14ac:dyDescent="0.25">
      <c r="A62572" s="1">
        <v>46226</v>
      </c>
      <c r="B62572" s="4">
        <v>0.46613425925925928</v>
      </c>
      <c r="C62572" s="5" t="s">
        <v>32</v>
      </c>
      <c r="D62572">
        <v>1382.20263671875</v>
      </c>
      <c r="E62572">
        <v>11.239999771118164</v>
      </c>
    </row>
    <row r="62573" spans="1:5" x14ac:dyDescent="0.25">
      <c r="A62573" s="1">
        <v>46226</v>
      </c>
      <c r="B62573" s="4">
        <v>0.46634259259259259</v>
      </c>
      <c r="C62573" s="5" t="s">
        <v>32</v>
      </c>
      <c r="D62573">
        <v>1386.311767578125</v>
      </c>
      <c r="E62573">
        <v>11.390000343322754</v>
      </c>
    </row>
    <row r="62574" spans="1:5" x14ac:dyDescent="0.25">
      <c r="A62574" s="1">
        <v>46226</v>
      </c>
      <c r="B62574" s="4">
        <v>0.46653935185185186</v>
      </c>
      <c r="C62574" s="5" t="s">
        <v>32</v>
      </c>
      <c r="D62574">
        <v>1387.733154296875</v>
      </c>
      <c r="E62574">
        <v>10.739999771118164</v>
      </c>
    </row>
    <row r="62575" spans="1:5" x14ac:dyDescent="0.25">
      <c r="A62575" s="1">
        <v>46226</v>
      </c>
      <c r="B62575" s="4">
        <v>0.46672453703703703</v>
      </c>
      <c r="C62575" s="5" t="s">
        <v>32</v>
      </c>
      <c r="D62575">
        <v>1390.3426513671875</v>
      </c>
      <c r="E62575">
        <v>11.460000038146973</v>
      </c>
    </row>
    <row r="62576" spans="1:5" x14ac:dyDescent="0.25">
      <c r="A62576" s="1">
        <v>46226</v>
      </c>
      <c r="B62576" s="4">
        <v>0.46692129629629631</v>
      </c>
      <c r="C62576" s="5" t="s">
        <v>32</v>
      </c>
      <c r="D62576">
        <v>1396.67822265625</v>
      </c>
      <c r="E62576">
        <v>12.539999961853027</v>
      </c>
    </row>
    <row r="62577" spans="1:5" x14ac:dyDescent="0.25">
      <c r="A62577" s="1">
        <v>46226</v>
      </c>
      <c r="B62577" s="4">
        <v>0.46711805555555558</v>
      </c>
      <c r="C62577" s="5" t="s">
        <v>32</v>
      </c>
      <c r="D62577">
        <v>1375.451171875</v>
      </c>
      <c r="E62577">
        <v>12.420000076293945</v>
      </c>
    </row>
    <row r="62578" spans="1:5" x14ac:dyDescent="0.25">
      <c r="A62578" s="1">
        <v>46226</v>
      </c>
      <c r="B62578" s="4">
        <v>0.46732638888888889</v>
      </c>
      <c r="C62578" s="5" t="s">
        <v>32</v>
      </c>
      <c r="D62578">
        <v>1387.1162109375</v>
      </c>
      <c r="E62578">
        <v>10.819999694824219</v>
      </c>
    </row>
    <row r="62579" spans="1:5" x14ac:dyDescent="0.25">
      <c r="A62579" s="1">
        <v>46226</v>
      </c>
      <c r="B62579" s="4">
        <v>0.46750000000000003</v>
      </c>
      <c r="C62579" s="5" t="s">
        <v>32</v>
      </c>
      <c r="D62579">
        <v>1387.87109375</v>
      </c>
      <c r="E62579">
        <v>10.789999961853027</v>
      </c>
    </row>
    <row r="62580" spans="1:5" x14ac:dyDescent="0.25">
      <c r="A62580" s="1">
        <v>46226</v>
      </c>
      <c r="B62580" s="4">
        <v>0.4676851851851852</v>
      </c>
      <c r="C62580" s="5" t="s">
        <v>32</v>
      </c>
      <c r="D62580">
        <v>1384.4112548828125</v>
      </c>
      <c r="E62580">
        <v>10.329999923706055</v>
      </c>
    </row>
    <row r="62581" spans="1:5" x14ac:dyDescent="0.25">
      <c r="A62581" s="1">
        <v>46226</v>
      </c>
      <c r="B62581" s="4">
        <v>0.46787037037037038</v>
      </c>
      <c r="C62581" s="5" t="s">
        <v>32</v>
      </c>
      <c r="D62581">
        <v>1378.4898681640625</v>
      </c>
      <c r="E62581">
        <v>11.039999961853027</v>
      </c>
    </row>
    <row r="62582" spans="1:5" x14ac:dyDescent="0.25">
      <c r="A62582" s="1">
        <v>46226</v>
      </c>
      <c r="B62582" s="4">
        <v>0.46805555555555556</v>
      </c>
      <c r="C62582" s="5" t="s">
        <v>32</v>
      </c>
      <c r="D62582">
        <v>1385.5721435546875</v>
      </c>
      <c r="E62582">
        <v>11.460000038146973</v>
      </c>
    </row>
    <row r="62583" spans="1:5" x14ac:dyDescent="0.25">
      <c r="A62583" s="1">
        <v>46226</v>
      </c>
      <c r="B62583" s="4">
        <v>0.46824074074074074</v>
      </c>
      <c r="C62583" s="5" t="s">
        <v>32</v>
      </c>
      <c r="D62583">
        <v>1396.4549560546875</v>
      </c>
      <c r="E62583">
        <v>10.5</v>
      </c>
    </row>
    <row r="62584" spans="1:5" x14ac:dyDescent="0.25">
      <c r="A62584" s="1">
        <v>46226</v>
      </c>
      <c r="B62584" s="4">
        <v>0.46841435185185187</v>
      </c>
      <c r="C62584" s="5" t="s">
        <v>32</v>
      </c>
      <c r="D62584">
        <v>1396.2996826171875</v>
      </c>
      <c r="E62584">
        <v>10.289999961853027</v>
      </c>
    </row>
    <row r="62585" spans="1:5" x14ac:dyDescent="0.25">
      <c r="A62585" s="1">
        <v>46226</v>
      </c>
      <c r="B62585" s="4">
        <v>0.46859953703703705</v>
      </c>
      <c r="C62585" s="5" t="s">
        <v>32</v>
      </c>
      <c r="D62585">
        <v>1389.29736328125</v>
      </c>
      <c r="E62585">
        <v>10.760000228881836</v>
      </c>
    </row>
    <row r="62586" spans="1:5" x14ac:dyDescent="0.25">
      <c r="A62586" s="1">
        <v>46226</v>
      </c>
      <c r="B62586" s="4">
        <v>0.46878472222222223</v>
      </c>
      <c r="C62586" s="5" t="s">
        <v>32</v>
      </c>
      <c r="D62586">
        <v>1392.6893310546875</v>
      </c>
      <c r="E62586">
        <v>10.350000381469727</v>
      </c>
    </row>
    <row r="62587" spans="1:5" x14ac:dyDescent="0.25">
      <c r="A62587" s="1">
        <v>46226</v>
      </c>
      <c r="B62587" s="4">
        <v>0.46895833333333331</v>
      </c>
      <c r="C62587" s="5" t="s">
        <v>32</v>
      </c>
      <c r="D62587">
        <v>1399.746826171875</v>
      </c>
      <c r="E62587">
        <v>9.5900001525878906</v>
      </c>
    </row>
    <row r="62588" spans="1:5" x14ac:dyDescent="0.25">
      <c r="A62588" s="1">
        <v>46226</v>
      </c>
      <c r="B62588" s="4">
        <v>0.46914351851851854</v>
      </c>
      <c r="C62588" s="5" t="s">
        <v>32</v>
      </c>
      <c r="D62588">
        <v>1403.23388671875</v>
      </c>
      <c r="E62588">
        <v>9.9399995803833008</v>
      </c>
    </row>
    <row r="62589" spans="1:5" x14ac:dyDescent="0.25">
      <c r="A62589" s="1">
        <v>46226</v>
      </c>
      <c r="B62589" s="4">
        <v>0.46931712962962963</v>
      </c>
      <c r="C62589" s="5" t="s">
        <v>32</v>
      </c>
      <c r="D62589">
        <v>1398.4278564453125</v>
      </c>
      <c r="E62589">
        <v>9.6099996566772461</v>
      </c>
    </row>
    <row r="62590" spans="1:5" x14ac:dyDescent="0.25">
      <c r="A62590" s="1">
        <v>46226</v>
      </c>
      <c r="B62590" s="4">
        <v>0.46947916666666667</v>
      </c>
      <c r="C62590" s="5" t="s">
        <v>32</v>
      </c>
      <c r="D62590">
        <v>1406.731201171875</v>
      </c>
      <c r="E62590">
        <v>9.6000003814697266</v>
      </c>
    </row>
    <row r="62591" spans="1:5" x14ac:dyDescent="0.25">
      <c r="A62591" s="1">
        <v>46226</v>
      </c>
      <c r="B62591" s="4">
        <v>0.46965277777777775</v>
      </c>
      <c r="C62591" s="5" t="s">
        <v>32</v>
      </c>
      <c r="D62591">
        <v>1402.5572509765625</v>
      </c>
      <c r="E62591">
        <v>9.619999885559082</v>
      </c>
    </row>
    <row r="62592" spans="1:5" x14ac:dyDescent="0.25">
      <c r="A62592" s="1">
        <v>46226</v>
      </c>
      <c r="B62592" s="4">
        <v>0.4698148148148148</v>
      </c>
      <c r="C62592" s="5" t="s">
        <v>32</v>
      </c>
      <c r="D62592">
        <v>1404.9185791015625</v>
      </c>
      <c r="E62592">
        <v>10.039999961853027</v>
      </c>
    </row>
    <row r="62593" spans="1:5" x14ac:dyDescent="0.25">
      <c r="A62593" s="1">
        <v>46226</v>
      </c>
      <c r="B62593" s="4">
        <v>0.46998842592592593</v>
      </c>
      <c r="C62593" s="5" t="s">
        <v>32</v>
      </c>
      <c r="D62593">
        <v>1400.31591796875</v>
      </c>
      <c r="E62593">
        <v>10.819999694824219</v>
      </c>
    </row>
    <row r="62594" spans="1:5" x14ac:dyDescent="0.25">
      <c r="A62594" s="1">
        <v>46226</v>
      </c>
      <c r="B62594" s="4">
        <v>0.47017361111111111</v>
      </c>
      <c r="C62594" s="5" t="s">
        <v>32</v>
      </c>
      <c r="D62594">
        <v>1401.662109375</v>
      </c>
      <c r="E62594">
        <v>10.649999618530273</v>
      </c>
    </row>
    <row r="62595" spans="1:5" x14ac:dyDescent="0.25">
      <c r="A62595" s="1">
        <v>46226</v>
      </c>
      <c r="B62595" s="4">
        <v>0.47039351851851852</v>
      </c>
      <c r="C62595" s="5" t="s">
        <v>32</v>
      </c>
      <c r="D62595">
        <v>1403.35693359375</v>
      </c>
      <c r="E62595">
        <v>12.029999732971191</v>
      </c>
    </row>
    <row r="62596" spans="1:5" x14ac:dyDescent="0.25">
      <c r="A62596" s="1">
        <v>46226</v>
      </c>
      <c r="B62596" s="4">
        <v>0.47056712962962965</v>
      </c>
      <c r="C62596" s="5" t="s">
        <v>32</v>
      </c>
      <c r="D62596">
        <v>1402.5269775390625</v>
      </c>
      <c r="E62596">
        <v>9.4899997711181641</v>
      </c>
    </row>
    <row r="62597" spans="1:5" x14ac:dyDescent="0.25">
      <c r="A62597" s="1">
        <v>46226</v>
      </c>
      <c r="B62597" s="4">
        <v>0.47074074074074074</v>
      </c>
      <c r="C62597" s="5" t="s">
        <v>32</v>
      </c>
      <c r="D62597">
        <v>1368.43896484375</v>
      </c>
      <c r="E62597">
        <v>9.369999885559082</v>
      </c>
    </row>
    <row r="62598" spans="1:5" x14ac:dyDescent="0.25">
      <c r="A62598" s="1">
        <v>46226</v>
      </c>
      <c r="B62598" s="4">
        <v>0.47090277777777778</v>
      </c>
      <c r="C62598" s="5" t="s">
        <v>32</v>
      </c>
      <c r="D62598">
        <v>1397.558349609375</v>
      </c>
      <c r="E62598">
        <v>10.210000038146973</v>
      </c>
    </row>
    <row r="62599" spans="1:5" x14ac:dyDescent="0.25">
      <c r="A62599" s="1">
        <v>46226</v>
      </c>
      <c r="B62599" s="4">
        <v>0.47112268518518519</v>
      </c>
      <c r="C62599" s="5" t="s">
        <v>32</v>
      </c>
      <c r="D62599">
        <v>1380.9517822265625</v>
      </c>
      <c r="E62599">
        <v>9.5600004196166992</v>
      </c>
    </row>
    <row r="62600" spans="1:5" x14ac:dyDescent="0.25">
      <c r="A62600" s="1">
        <v>46226</v>
      </c>
      <c r="B62600" s="4">
        <v>0.4713310185185185</v>
      </c>
      <c r="C62600" s="5" t="s">
        <v>32</v>
      </c>
      <c r="D62600">
        <v>1352.30908203125</v>
      </c>
      <c r="E62600">
        <v>13.239999771118164</v>
      </c>
    </row>
    <row r="62601" spans="1:5" x14ac:dyDescent="0.25">
      <c r="A62601" s="1">
        <v>46226</v>
      </c>
      <c r="B62601" s="4">
        <v>0.47152777777777777</v>
      </c>
      <c r="C62601" s="5" t="s">
        <v>32</v>
      </c>
      <c r="D62601">
        <v>1381.851806640625</v>
      </c>
      <c r="E62601">
        <v>10.510000228881836</v>
      </c>
    </row>
    <row r="62602" spans="1:5" x14ac:dyDescent="0.25">
      <c r="A62602" s="1">
        <v>46226</v>
      </c>
      <c r="B62602" s="4">
        <v>0.47168981481481481</v>
      </c>
      <c r="C62602" s="5" t="s">
        <v>32</v>
      </c>
      <c r="D62602">
        <v>1386.3592529296875</v>
      </c>
      <c r="E62602">
        <v>9.8500003814697266</v>
      </c>
    </row>
    <row r="62603" spans="1:5" x14ac:dyDescent="0.25">
      <c r="A62603" s="1">
        <v>46226</v>
      </c>
      <c r="B62603" s="4">
        <v>0.47186342592592595</v>
      </c>
      <c r="C62603" s="5" t="s">
        <v>32</v>
      </c>
      <c r="D62603">
        <v>1392.9854736328125</v>
      </c>
      <c r="E62603">
        <v>9.1700000762939453</v>
      </c>
    </row>
    <row r="62604" spans="1:5" x14ac:dyDescent="0.25">
      <c r="A62604" s="1">
        <v>46226</v>
      </c>
      <c r="B62604" s="4">
        <v>0.47203703703703703</v>
      </c>
      <c r="C62604" s="5" t="s">
        <v>32</v>
      </c>
      <c r="D62604">
        <v>1397.8038330078125</v>
      </c>
      <c r="E62604">
        <v>10.670000076293945</v>
      </c>
    </row>
    <row r="62605" spans="1:5" x14ac:dyDescent="0.25">
      <c r="A62605" s="1">
        <v>46226</v>
      </c>
      <c r="B62605" s="4">
        <v>0.47225694444444444</v>
      </c>
      <c r="C62605" s="5" t="s">
        <v>32</v>
      </c>
      <c r="D62605">
        <v>1397.55322265625</v>
      </c>
      <c r="E62605">
        <v>12.840000152587891</v>
      </c>
    </row>
    <row r="62606" spans="1:5" x14ac:dyDescent="0.25">
      <c r="A62606" s="1">
        <v>46226</v>
      </c>
      <c r="B62606" s="4">
        <v>0.47244212962962961</v>
      </c>
      <c r="C62606" s="5" t="s">
        <v>32</v>
      </c>
      <c r="D62606">
        <v>1390.327880859375</v>
      </c>
      <c r="E62606">
        <v>9.8199996948242188</v>
      </c>
    </row>
    <row r="62607" spans="1:5" x14ac:dyDescent="0.25">
      <c r="A62607" s="1">
        <v>46226</v>
      </c>
      <c r="B62607" s="4">
        <v>0.47262731481481479</v>
      </c>
      <c r="C62607" s="5" t="s">
        <v>32</v>
      </c>
      <c r="D62607">
        <v>1402.7525634765625</v>
      </c>
      <c r="E62607">
        <v>10.710000038146973</v>
      </c>
    </row>
    <row r="62608" spans="1:5" x14ac:dyDescent="0.25">
      <c r="A62608" s="1">
        <v>46226</v>
      </c>
      <c r="B62608" s="4">
        <v>0.47278935185185184</v>
      </c>
      <c r="C62608" s="5" t="s">
        <v>32</v>
      </c>
      <c r="D62608">
        <v>1402.1409912109375</v>
      </c>
      <c r="E62608">
        <v>9.7200002670288086</v>
      </c>
    </row>
    <row r="62609" spans="1:5" x14ac:dyDescent="0.25">
      <c r="A62609" s="1">
        <v>46226</v>
      </c>
      <c r="B62609" s="4">
        <v>0.47297453703703701</v>
      </c>
      <c r="C62609" s="5" t="s">
        <v>32</v>
      </c>
      <c r="D62609">
        <v>1393.9404296875</v>
      </c>
      <c r="E62609">
        <v>10.079999923706055</v>
      </c>
    </row>
    <row r="62610" spans="1:5" x14ac:dyDescent="0.25">
      <c r="A62610" s="1">
        <v>46226</v>
      </c>
      <c r="B62610" s="4">
        <v>0.47313657407407406</v>
      </c>
      <c r="C62610" s="5" t="s">
        <v>32</v>
      </c>
      <c r="D62610">
        <v>1402.3717041015625</v>
      </c>
      <c r="E62610">
        <v>9.8500003814697266</v>
      </c>
    </row>
    <row r="62611" spans="1:5" x14ac:dyDescent="0.25">
      <c r="A62611" s="1">
        <v>46226</v>
      </c>
      <c r="B62611" s="4">
        <v>0.47332175925925923</v>
      </c>
      <c r="C62611" s="5" t="s">
        <v>32</v>
      </c>
      <c r="D62611">
        <v>1403.1763916015625</v>
      </c>
      <c r="E62611">
        <v>10.810000419616699</v>
      </c>
    </row>
    <row r="62612" spans="1:5" x14ac:dyDescent="0.25">
      <c r="A62612" s="1">
        <v>46226</v>
      </c>
      <c r="B62612" s="4">
        <v>0.47349537037037037</v>
      </c>
      <c r="C62612" s="5" t="s">
        <v>32</v>
      </c>
      <c r="D62612">
        <v>1404.10400390625</v>
      </c>
      <c r="E62612">
        <v>9.6400003433227539</v>
      </c>
    </row>
    <row r="62613" spans="1:5" x14ac:dyDescent="0.25">
      <c r="A62613" s="1">
        <v>46226</v>
      </c>
      <c r="B62613" s="4">
        <v>0.47365740740740742</v>
      </c>
      <c r="C62613" s="5" t="s">
        <v>32</v>
      </c>
      <c r="D62613">
        <v>1405.54052734375</v>
      </c>
      <c r="E62613">
        <v>9.869999885559082</v>
      </c>
    </row>
    <row r="62614" spans="1:5" x14ac:dyDescent="0.25">
      <c r="A62614" s="1">
        <v>46226</v>
      </c>
      <c r="B62614" s="4">
        <v>0.47384259259259259</v>
      </c>
      <c r="C62614" s="5" t="s">
        <v>32</v>
      </c>
      <c r="D62614">
        <v>1405.437744140625</v>
      </c>
      <c r="E62614">
        <v>10.470000267028809</v>
      </c>
    </row>
    <row r="62615" spans="1:5" x14ac:dyDescent="0.25">
      <c r="A62615" s="1">
        <v>46226</v>
      </c>
      <c r="B62615" s="4">
        <v>0.47402777777777777</v>
      </c>
      <c r="C62615" s="5" t="s">
        <v>32</v>
      </c>
      <c r="D62615">
        <v>1408.2757568359375</v>
      </c>
      <c r="E62615">
        <v>11.149999618530273</v>
      </c>
    </row>
    <row r="62616" spans="1:5" x14ac:dyDescent="0.25">
      <c r="A62616" s="1">
        <v>46226</v>
      </c>
      <c r="B62616" s="4">
        <v>0.47420138888888891</v>
      </c>
      <c r="C62616" s="5" t="s">
        <v>32</v>
      </c>
      <c r="D62616">
        <v>1408.9400634765625</v>
      </c>
      <c r="E62616">
        <v>10.649999618530273</v>
      </c>
    </row>
    <row r="62617" spans="1:5" x14ac:dyDescent="0.25">
      <c r="A62617" s="1">
        <v>46226</v>
      </c>
      <c r="B62617" s="4">
        <v>0.47438657407407409</v>
      </c>
      <c r="C62617" s="5" t="s">
        <v>32</v>
      </c>
      <c r="D62617">
        <v>1404.85107421875</v>
      </c>
      <c r="E62617">
        <v>10.659999847412109</v>
      </c>
    </row>
    <row r="62618" spans="1:5" x14ac:dyDescent="0.25">
      <c r="A62618" s="1">
        <v>46226</v>
      </c>
      <c r="B62618" s="4">
        <v>0.47456018518518517</v>
      </c>
      <c r="C62618" s="5" t="s">
        <v>32</v>
      </c>
      <c r="D62618">
        <v>1405.716064453125</v>
      </c>
      <c r="E62618">
        <v>10.399999618530273</v>
      </c>
    </row>
    <row r="62619" spans="1:5" x14ac:dyDescent="0.25">
      <c r="A62619" s="1">
        <v>46226</v>
      </c>
      <c r="B62619" s="4">
        <v>0.47474537037037035</v>
      </c>
      <c r="C62619" s="5" t="s">
        <v>32</v>
      </c>
      <c r="D62619">
        <v>1387.21923828125</v>
      </c>
      <c r="E62619">
        <v>11.869999885559082</v>
      </c>
    </row>
    <row r="62620" spans="1:5" x14ac:dyDescent="0.25">
      <c r="A62620" s="1">
        <v>46226</v>
      </c>
      <c r="B62620" s="4">
        <v>0.47491898148148148</v>
      </c>
      <c r="C62620" s="5" t="s">
        <v>32</v>
      </c>
      <c r="D62620">
        <v>1397.528076171875</v>
      </c>
      <c r="E62620">
        <v>10.199999809265137</v>
      </c>
    </row>
    <row r="62621" spans="1:5" x14ac:dyDescent="0.25">
      <c r="A62621" s="1">
        <v>46226</v>
      </c>
      <c r="B62621" s="4">
        <v>0.47510416666666666</v>
      </c>
      <c r="C62621" s="5" t="s">
        <v>32</v>
      </c>
      <c r="D62621">
        <v>1404.073974609375</v>
      </c>
      <c r="E62621">
        <v>9.8999996185302734</v>
      </c>
    </row>
    <row r="62622" spans="1:5" x14ac:dyDescent="0.25">
      <c r="A62622" s="1">
        <v>46226</v>
      </c>
      <c r="B62622" s="4">
        <v>0.47528935185185184</v>
      </c>
      <c r="C62622" s="5" t="s">
        <v>32</v>
      </c>
      <c r="D62622">
        <v>1384.020263671875</v>
      </c>
      <c r="E62622">
        <v>11.119999885559082</v>
      </c>
    </row>
    <row r="62623" spans="1:5" x14ac:dyDescent="0.25">
      <c r="A62623" s="1">
        <v>46226</v>
      </c>
      <c r="B62623" s="4">
        <v>0.47546296296296298</v>
      </c>
      <c r="C62623" s="5" t="s">
        <v>32</v>
      </c>
      <c r="D62623">
        <v>1400.46630859375</v>
      </c>
      <c r="E62623">
        <v>9.4499998092651367</v>
      </c>
    </row>
    <row r="62624" spans="1:5" x14ac:dyDescent="0.25">
      <c r="A62624" s="1">
        <v>46226</v>
      </c>
      <c r="B62624" s="4">
        <v>0.47563657407407406</v>
      </c>
      <c r="C62624" s="5" t="s">
        <v>32</v>
      </c>
      <c r="D62624">
        <v>1405.237060546875</v>
      </c>
      <c r="E62624">
        <v>10.510000228881836</v>
      </c>
    </row>
    <row r="62625" spans="1:5" x14ac:dyDescent="0.25">
      <c r="A62625" s="1">
        <v>46226</v>
      </c>
      <c r="B62625" s="4">
        <v>0.47583333333333333</v>
      </c>
      <c r="C62625" s="5" t="s">
        <v>32</v>
      </c>
      <c r="D62625">
        <v>1401.5618896484375</v>
      </c>
      <c r="E62625">
        <v>9.5500001907348633</v>
      </c>
    </row>
    <row r="62626" spans="1:5" x14ac:dyDescent="0.25">
      <c r="A62626" s="1">
        <v>46226</v>
      </c>
      <c r="B62626" s="4">
        <v>0.47601851851851851</v>
      </c>
      <c r="C62626" s="5" t="s">
        <v>32</v>
      </c>
      <c r="D62626">
        <v>1382.1976318359375</v>
      </c>
      <c r="E62626">
        <v>9.7100000381469727</v>
      </c>
    </row>
    <row r="62627" spans="1:5" x14ac:dyDescent="0.25">
      <c r="A62627" s="1">
        <v>46226</v>
      </c>
      <c r="B62627" s="4">
        <v>0.47619212962962965</v>
      </c>
      <c r="C62627" s="5" t="s">
        <v>32</v>
      </c>
      <c r="D62627">
        <v>1384.27099609375</v>
      </c>
      <c r="E62627">
        <v>9.7399997711181641</v>
      </c>
    </row>
    <row r="62628" spans="1:5" x14ac:dyDescent="0.25">
      <c r="A62628" s="1">
        <v>46226</v>
      </c>
      <c r="B62628" s="4">
        <v>0.47636574074074073</v>
      </c>
      <c r="C62628" s="5" t="s">
        <v>32</v>
      </c>
      <c r="D62628">
        <v>1391.523681640625</v>
      </c>
      <c r="E62628">
        <v>9.9499998092651367</v>
      </c>
    </row>
    <row r="62629" spans="1:5" x14ac:dyDescent="0.25">
      <c r="A62629" s="1">
        <v>46226</v>
      </c>
      <c r="B62629" s="4">
        <v>0.47653935185185187</v>
      </c>
      <c r="C62629" s="5" t="s">
        <v>32</v>
      </c>
      <c r="D62629">
        <v>1402.421630859375</v>
      </c>
      <c r="E62629">
        <v>9.9399995803833008</v>
      </c>
    </row>
    <row r="62630" spans="1:5" x14ac:dyDescent="0.25">
      <c r="A62630" s="1">
        <v>46226</v>
      </c>
      <c r="B62630" s="4">
        <v>0.47671296296296295</v>
      </c>
      <c r="C62630" s="5" t="s">
        <v>32</v>
      </c>
      <c r="D62630">
        <v>1390.8594970703125</v>
      </c>
      <c r="E62630">
        <v>10.689999580383301</v>
      </c>
    </row>
    <row r="62631" spans="1:5" x14ac:dyDescent="0.25">
      <c r="A62631" s="1">
        <v>46226</v>
      </c>
      <c r="B62631" s="4">
        <v>0.47688657407407409</v>
      </c>
      <c r="C62631" s="5" t="s">
        <v>32</v>
      </c>
      <c r="D62631">
        <v>1391.65673828125</v>
      </c>
      <c r="E62631">
        <v>9.4099998474121094</v>
      </c>
    </row>
    <row r="62632" spans="1:5" x14ac:dyDescent="0.25">
      <c r="A62632" s="1">
        <v>46226</v>
      </c>
      <c r="B62632" s="4">
        <v>0.47707175925925926</v>
      </c>
      <c r="C62632" s="5" t="s">
        <v>32</v>
      </c>
      <c r="D62632">
        <v>1396.89404296875</v>
      </c>
      <c r="E62632">
        <v>10.949999809265137</v>
      </c>
    </row>
    <row r="62633" spans="1:5" x14ac:dyDescent="0.25">
      <c r="A62633" s="1">
        <v>46226</v>
      </c>
      <c r="B62633" s="4">
        <v>0.47724537037037035</v>
      </c>
      <c r="C62633" s="5" t="s">
        <v>32</v>
      </c>
      <c r="D62633">
        <v>1393.1358642578125</v>
      </c>
      <c r="E62633">
        <v>9.5500001907348633</v>
      </c>
    </row>
    <row r="62634" spans="1:5" x14ac:dyDescent="0.25">
      <c r="A62634" s="1">
        <v>46226</v>
      </c>
      <c r="B62634" s="4">
        <v>0.47744212962962962</v>
      </c>
      <c r="C62634" s="5" t="s">
        <v>32</v>
      </c>
      <c r="D62634">
        <v>1391.764404296875</v>
      </c>
      <c r="E62634">
        <v>10.960000038146973</v>
      </c>
    </row>
    <row r="62635" spans="1:5" x14ac:dyDescent="0.25">
      <c r="A62635" s="1">
        <v>46226</v>
      </c>
      <c r="B62635" s="4">
        <v>0.4777777777777778</v>
      </c>
      <c r="C62635" s="5" t="s">
        <v>32</v>
      </c>
      <c r="D62635">
        <v>1379.0589599609375</v>
      </c>
      <c r="E62635">
        <v>9.9600000381469727</v>
      </c>
    </row>
    <row r="62636" spans="1:5" x14ac:dyDescent="0.25">
      <c r="A62636" s="1">
        <v>46226</v>
      </c>
      <c r="B62636" s="4">
        <v>0.47797453703703702</v>
      </c>
      <c r="C62636" s="5" t="s">
        <v>32</v>
      </c>
      <c r="D62636">
        <v>1394.414306640625</v>
      </c>
      <c r="E62636">
        <v>10.260000228881836</v>
      </c>
    </row>
    <row r="62637" spans="1:5" x14ac:dyDescent="0.25">
      <c r="A62637" s="1">
        <v>46226</v>
      </c>
      <c r="B62637" s="4">
        <v>0.47814814814814816</v>
      </c>
      <c r="C62637" s="5" t="s">
        <v>32</v>
      </c>
      <c r="D62637">
        <v>1367.35107421875</v>
      </c>
      <c r="E62637">
        <v>9.9399995803833008</v>
      </c>
    </row>
    <row r="62638" spans="1:5" x14ac:dyDescent="0.25">
      <c r="A62638" s="1">
        <v>46226</v>
      </c>
      <c r="B62638" s="4">
        <v>0.47832175925925924</v>
      </c>
      <c r="C62638" s="5" t="s">
        <v>32</v>
      </c>
      <c r="D62638">
        <v>1398.586181640625</v>
      </c>
      <c r="E62638">
        <v>9.7700004577636719</v>
      </c>
    </row>
    <row r="62639" spans="1:5" x14ac:dyDescent="0.25">
      <c r="A62639" s="1">
        <v>46226</v>
      </c>
      <c r="B62639" s="4">
        <v>0.47851851851851851</v>
      </c>
      <c r="C62639" s="5" t="s">
        <v>32</v>
      </c>
      <c r="D62639">
        <v>1386.6124267578125</v>
      </c>
      <c r="E62639">
        <v>10.989999771118164</v>
      </c>
    </row>
    <row r="62640" spans="1:5" x14ac:dyDescent="0.25">
      <c r="A62640" s="1">
        <v>46226</v>
      </c>
      <c r="B62640" s="4">
        <v>0.47869212962962965</v>
      </c>
      <c r="C62640" s="5" t="s">
        <v>32</v>
      </c>
      <c r="D62640">
        <v>1393.2060546875</v>
      </c>
      <c r="E62640">
        <v>10.090000152587891</v>
      </c>
    </row>
    <row r="62641" spans="1:5" x14ac:dyDescent="0.25">
      <c r="A62641" s="1">
        <v>46226</v>
      </c>
      <c r="B62641" s="4">
        <v>0.47886574074074073</v>
      </c>
      <c r="C62641" s="5" t="s">
        <v>32</v>
      </c>
      <c r="D62641">
        <v>1395.35693359375</v>
      </c>
      <c r="E62641">
        <v>10.189999580383301</v>
      </c>
    </row>
    <row r="62642" spans="1:5" x14ac:dyDescent="0.25">
      <c r="A62642" s="1">
        <v>46226</v>
      </c>
      <c r="B62642" s="4">
        <v>0.47903935185185187</v>
      </c>
      <c r="C62642" s="5" t="s">
        <v>32</v>
      </c>
      <c r="D62642">
        <v>1397.5533447265625</v>
      </c>
      <c r="E62642">
        <v>9.3400001525878906</v>
      </c>
    </row>
    <row r="62643" spans="1:5" x14ac:dyDescent="0.25">
      <c r="A62643" s="1">
        <v>46226</v>
      </c>
      <c r="B62643" s="4">
        <v>0.47922453703703705</v>
      </c>
      <c r="C62643" s="5" t="s">
        <v>32</v>
      </c>
      <c r="D62643">
        <v>1384.1331787109375</v>
      </c>
      <c r="E62643">
        <v>9.4399995803833008</v>
      </c>
    </row>
    <row r="62644" spans="1:5" x14ac:dyDescent="0.25">
      <c r="A62644" s="1">
        <v>46226</v>
      </c>
      <c r="B62644" s="4">
        <v>0.47939814814814813</v>
      </c>
      <c r="C62644" s="5" t="s">
        <v>32</v>
      </c>
      <c r="D62644">
        <v>1390.1048583984375</v>
      </c>
      <c r="E62644">
        <v>10.399999618530273</v>
      </c>
    </row>
    <row r="62645" spans="1:5" x14ac:dyDescent="0.25">
      <c r="A62645" s="1">
        <v>46226</v>
      </c>
      <c r="B62645" s="4">
        <v>0.47958333333333331</v>
      </c>
      <c r="C62645" s="5" t="s">
        <v>32</v>
      </c>
      <c r="D62645">
        <v>1389.141845703125</v>
      </c>
      <c r="E62645">
        <v>11.109999656677246</v>
      </c>
    </row>
    <row r="62646" spans="1:5" x14ac:dyDescent="0.25">
      <c r="A62646" s="1">
        <v>46226</v>
      </c>
      <c r="B62646" s="4">
        <v>0.47974537037037035</v>
      </c>
      <c r="C62646" s="5" t="s">
        <v>32</v>
      </c>
      <c r="D62646">
        <v>1383.875</v>
      </c>
      <c r="E62646">
        <v>10.359999656677246</v>
      </c>
    </row>
    <row r="62647" spans="1:5" x14ac:dyDescent="0.25">
      <c r="A62647" s="1">
        <v>46226</v>
      </c>
      <c r="B62647" s="4">
        <v>0.47991898148148149</v>
      </c>
      <c r="C62647" s="5" t="s">
        <v>32</v>
      </c>
      <c r="D62647">
        <v>1387.77099609375</v>
      </c>
      <c r="E62647">
        <v>9.9700002670288086</v>
      </c>
    </row>
    <row r="62648" spans="1:5" x14ac:dyDescent="0.25">
      <c r="A62648" s="1">
        <v>46226</v>
      </c>
      <c r="B62648" s="4">
        <v>0.48010416666666667</v>
      </c>
      <c r="C62648" s="5" t="s">
        <v>32</v>
      </c>
      <c r="D62648">
        <v>1395.1162109375</v>
      </c>
      <c r="E62648">
        <v>11.319999694824219</v>
      </c>
    </row>
    <row r="62649" spans="1:5" x14ac:dyDescent="0.25">
      <c r="A62649" s="1">
        <v>46226</v>
      </c>
      <c r="B62649" s="4">
        <v>0.48028935185185184</v>
      </c>
      <c r="C62649" s="5" t="s">
        <v>32</v>
      </c>
      <c r="D62649">
        <v>1396.224609375</v>
      </c>
      <c r="E62649">
        <v>10.970000267028809</v>
      </c>
    </row>
    <row r="62650" spans="1:5" x14ac:dyDescent="0.25">
      <c r="A62650" s="1">
        <v>46226</v>
      </c>
      <c r="B62650" s="4">
        <v>0.48048611111111111</v>
      </c>
      <c r="C62650" s="5" t="s">
        <v>32</v>
      </c>
      <c r="D62650">
        <v>1390.5284423828125</v>
      </c>
      <c r="E62650">
        <v>10.100000381469727</v>
      </c>
    </row>
    <row r="62651" spans="1:5" x14ac:dyDescent="0.25">
      <c r="A62651" s="1">
        <v>46226</v>
      </c>
      <c r="B62651" s="4">
        <v>0.48068287037037039</v>
      </c>
      <c r="C62651" s="5" t="s">
        <v>32</v>
      </c>
      <c r="D62651">
        <v>1378.69287109375</v>
      </c>
      <c r="E62651">
        <v>10.539999961853027</v>
      </c>
    </row>
    <row r="62652" spans="1:5" x14ac:dyDescent="0.25">
      <c r="A62652" s="1">
        <v>46226</v>
      </c>
      <c r="B62652" s="4">
        <v>0.48092592592592592</v>
      </c>
      <c r="C62652" s="5" t="s">
        <v>32</v>
      </c>
      <c r="D62652">
        <v>1371.605712890625</v>
      </c>
      <c r="E62652">
        <v>11.600000381469727</v>
      </c>
    </row>
    <row r="62653" spans="1:5" x14ac:dyDescent="0.25">
      <c r="A62653" s="1">
        <v>46226</v>
      </c>
      <c r="B62653" s="4">
        <v>0.4811111111111111</v>
      </c>
      <c r="C62653" s="5" t="s">
        <v>32</v>
      </c>
      <c r="D62653">
        <v>1366.5791015625</v>
      </c>
      <c r="E62653">
        <v>11.300000190734863</v>
      </c>
    </row>
    <row r="62654" spans="1:5" x14ac:dyDescent="0.25">
      <c r="A62654" s="1">
        <v>46226</v>
      </c>
      <c r="B62654" s="4">
        <v>0.48128472222222224</v>
      </c>
      <c r="C62654" s="5" t="s">
        <v>32</v>
      </c>
      <c r="D62654">
        <v>1376.9002685546875</v>
      </c>
      <c r="E62654">
        <v>10.039999961853027</v>
      </c>
    </row>
    <row r="62655" spans="1:5" x14ac:dyDescent="0.25">
      <c r="A62655" s="1">
        <v>46226</v>
      </c>
      <c r="B62655" s="4">
        <v>0.48145833333333332</v>
      </c>
      <c r="C62655" s="5" t="s">
        <v>32</v>
      </c>
      <c r="D62655">
        <v>1377.995849609375</v>
      </c>
      <c r="E62655">
        <v>9.6999998092651367</v>
      </c>
    </row>
    <row r="62656" spans="1:5" x14ac:dyDescent="0.25">
      <c r="A62656" s="1">
        <v>46226</v>
      </c>
      <c r="B62656" s="4">
        <v>0.48163194444444446</v>
      </c>
      <c r="C62656" s="5" t="s">
        <v>32</v>
      </c>
      <c r="D62656">
        <v>1377.068115234375</v>
      </c>
      <c r="E62656">
        <v>10.659999847412109</v>
      </c>
    </row>
    <row r="62657" spans="1:5" x14ac:dyDescent="0.25">
      <c r="A62657" s="1">
        <v>46226</v>
      </c>
      <c r="B62657" s="4">
        <v>0.48181712962962964</v>
      </c>
      <c r="C62657" s="5" t="s">
        <v>32</v>
      </c>
      <c r="D62657">
        <v>1378.625</v>
      </c>
      <c r="E62657">
        <v>10.880000114440918</v>
      </c>
    </row>
    <row r="62658" spans="1:5" x14ac:dyDescent="0.25">
      <c r="A62658" s="1">
        <v>46226</v>
      </c>
      <c r="B62658" s="4">
        <v>0.48202546296296295</v>
      </c>
      <c r="C62658" s="5" t="s">
        <v>32</v>
      </c>
      <c r="D62658">
        <v>1384.19580078125</v>
      </c>
      <c r="E62658">
        <v>11.470000267028809</v>
      </c>
    </row>
    <row r="62659" spans="1:5" x14ac:dyDescent="0.25">
      <c r="A62659" s="1">
        <v>46226</v>
      </c>
      <c r="B62659" s="4">
        <v>0.48222222222222222</v>
      </c>
      <c r="C62659" s="5" t="s">
        <v>32</v>
      </c>
      <c r="D62659">
        <v>1382.1776123046875</v>
      </c>
      <c r="E62659">
        <v>11.359999656677246</v>
      </c>
    </row>
    <row r="62660" spans="1:5" x14ac:dyDescent="0.25">
      <c r="A62660" s="1">
        <v>46226</v>
      </c>
      <c r="B62660" s="4">
        <v>0.48243055555555553</v>
      </c>
      <c r="C62660" s="5" t="s">
        <v>32</v>
      </c>
      <c r="D62660">
        <v>1387.68310546875</v>
      </c>
      <c r="E62660">
        <v>11.189999580383301</v>
      </c>
    </row>
    <row r="62661" spans="1:5" x14ac:dyDescent="0.25">
      <c r="A62661" s="1">
        <v>46226</v>
      </c>
      <c r="B62661" s="4">
        <v>0.48259259259259257</v>
      </c>
      <c r="C62661" s="5" t="s">
        <v>32</v>
      </c>
      <c r="D62661">
        <v>1400.436279296875</v>
      </c>
      <c r="E62661">
        <v>10.029999732971191</v>
      </c>
    </row>
    <row r="62662" spans="1:5" x14ac:dyDescent="0.25">
      <c r="A62662" s="1">
        <v>46226</v>
      </c>
      <c r="B62662" s="4">
        <v>0.48278935185185184</v>
      </c>
      <c r="C62662" s="5" t="s">
        <v>32</v>
      </c>
      <c r="D62662">
        <v>1400.33349609375</v>
      </c>
      <c r="E62662">
        <v>10.850000381469727</v>
      </c>
    </row>
    <row r="62663" spans="1:5" x14ac:dyDescent="0.25">
      <c r="A62663" s="1">
        <v>46226</v>
      </c>
      <c r="B62663" s="4">
        <v>0.48297453703703702</v>
      </c>
      <c r="C62663" s="5" t="s">
        <v>32</v>
      </c>
      <c r="D62663">
        <v>1397.6383056640625</v>
      </c>
      <c r="E62663">
        <v>11.100000381469727</v>
      </c>
    </row>
    <row r="62664" spans="1:5" x14ac:dyDescent="0.25">
      <c r="A62664" s="1">
        <v>46226</v>
      </c>
      <c r="B62664" s="4">
        <v>0.48314814814814816</v>
      </c>
      <c r="C62664" s="5" t="s">
        <v>32</v>
      </c>
      <c r="D62664">
        <v>1392.5589599609375</v>
      </c>
      <c r="E62664">
        <v>9.4499998092651367</v>
      </c>
    </row>
    <row r="62665" spans="1:5" x14ac:dyDescent="0.25">
      <c r="A62665" s="1">
        <v>46226</v>
      </c>
      <c r="B62665" s="4">
        <v>0.48332175925925924</v>
      </c>
      <c r="C62665" s="5" t="s">
        <v>32</v>
      </c>
      <c r="D62665">
        <v>1401.37158203125</v>
      </c>
      <c r="E62665">
        <v>10.739999771118164</v>
      </c>
    </row>
    <row r="62666" spans="1:5" x14ac:dyDescent="0.25">
      <c r="A62666" s="1">
        <v>46226</v>
      </c>
      <c r="B62666" s="4">
        <v>0.48349537037037038</v>
      </c>
      <c r="C62666" s="5" t="s">
        <v>32</v>
      </c>
      <c r="D62666">
        <v>1398.0946044921875</v>
      </c>
      <c r="E62666">
        <v>10.199999809265137</v>
      </c>
    </row>
    <row r="62667" spans="1:5" x14ac:dyDescent="0.25">
      <c r="A62667" s="1">
        <v>46226</v>
      </c>
      <c r="B62667" s="4">
        <v>0.48368055555555556</v>
      </c>
      <c r="C62667" s="5" t="s">
        <v>32</v>
      </c>
      <c r="D62667">
        <v>1401.245849609375</v>
      </c>
      <c r="E62667">
        <v>10.720000267028809</v>
      </c>
    </row>
    <row r="62668" spans="1:5" x14ac:dyDescent="0.25">
      <c r="A62668" s="1">
        <v>46226</v>
      </c>
      <c r="B62668" s="4">
        <v>0.4838425925925926</v>
      </c>
      <c r="C62668" s="5" t="s">
        <v>32</v>
      </c>
      <c r="D62668">
        <v>1400.0877685546875</v>
      </c>
      <c r="E62668">
        <v>10.359999656677246</v>
      </c>
    </row>
    <row r="62669" spans="1:5" x14ac:dyDescent="0.25">
      <c r="A62669" s="1">
        <v>46226</v>
      </c>
      <c r="B62669" s="4">
        <v>0.48402777777777778</v>
      </c>
      <c r="C62669" s="5" t="s">
        <v>32</v>
      </c>
      <c r="D62669">
        <v>1401.5118408203125</v>
      </c>
      <c r="E62669">
        <v>10.510000228881836</v>
      </c>
    </row>
    <row r="62670" spans="1:5" x14ac:dyDescent="0.25">
      <c r="A62670" s="1">
        <v>46226</v>
      </c>
      <c r="B62670" s="4">
        <v>0.48422453703703705</v>
      </c>
      <c r="C62670" s="5" t="s">
        <v>32</v>
      </c>
      <c r="D62670">
        <v>1402.6748046875</v>
      </c>
      <c r="E62670">
        <v>10.130000114440918</v>
      </c>
    </row>
    <row r="62671" spans="1:5" x14ac:dyDescent="0.25">
      <c r="A62671" s="1">
        <v>46226</v>
      </c>
      <c r="B62671" s="4">
        <v>0.48439814814814813</v>
      </c>
      <c r="C62671" s="5" t="s">
        <v>32</v>
      </c>
      <c r="D62671">
        <v>1399.586181640625</v>
      </c>
      <c r="E62671">
        <v>10.010000228881836</v>
      </c>
    </row>
    <row r="62672" spans="1:5" x14ac:dyDescent="0.25">
      <c r="A62672" s="1">
        <v>46226</v>
      </c>
      <c r="B62672" s="4">
        <v>0.48474537037037035</v>
      </c>
      <c r="C62672" s="5" t="s">
        <v>32</v>
      </c>
      <c r="D62672">
        <v>1381.9493408203125</v>
      </c>
      <c r="E62672">
        <v>11.060000419616699</v>
      </c>
    </row>
    <row r="62673" spans="1:5" x14ac:dyDescent="0.25">
      <c r="A62673" s="1">
        <v>46226</v>
      </c>
      <c r="B62673" s="4">
        <v>0.48493055555555553</v>
      </c>
      <c r="C62673" s="5" t="s">
        <v>32</v>
      </c>
      <c r="D62673">
        <v>1399.8397216796875</v>
      </c>
      <c r="E62673">
        <v>10.010000228881836</v>
      </c>
    </row>
    <row r="62674" spans="1:5" x14ac:dyDescent="0.25">
      <c r="A62674" s="1">
        <v>46226</v>
      </c>
      <c r="B62674" s="4">
        <v>0.48510416666666667</v>
      </c>
      <c r="C62674" s="5" t="s">
        <v>32</v>
      </c>
      <c r="D62674">
        <v>1399.9173583984375</v>
      </c>
      <c r="E62674">
        <v>10.539999961853027</v>
      </c>
    </row>
    <row r="62675" spans="1:5" x14ac:dyDescent="0.25">
      <c r="A62675" s="1">
        <v>46226</v>
      </c>
      <c r="B62675" s="4">
        <v>0.48530092592592594</v>
      </c>
      <c r="C62675" s="5" t="s">
        <v>32</v>
      </c>
      <c r="D62675">
        <v>1401.6295166015625</v>
      </c>
      <c r="E62675">
        <v>11.5</v>
      </c>
    </row>
    <row r="62676" spans="1:5" x14ac:dyDescent="0.25">
      <c r="A62676" s="1">
        <v>46226</v>
      </c>
      <c r="B62676" s="4">
        <v>0.48547453703703702</v>
      </c>
      <c r="C62676" s="5" t="s">
        <v>32</v>
      </c>
      <c r="D62676">
        <v>1400.3310546875</v>
      </c>
      <c r="E62676">
        <v>9.5699996948242188</v>
      </c>
    </row>
    <row r="62677" spans="1:5" x14ac:dyDescent="0.25">
      <c r="A62677" s="1">
        <v>46226</v>
      </c>
      <c r="B62677" s="4">
        <v>0.4856712962962963</v>
      </c>
      <c r="C62677" s="5" t="s">
        <v>32</v>
      </c>
      <c r="D62677">
        <v>1393.649658203125</v>
      </c>
      <c r="E62677">
        <v>11.630000114440918</v>
      </c>
    </row>
    <row r="62678" spans="1:5" x14ac:dyDescent="0.25">
      <c r="A62678" s="1">
        <v>46226</v>
      </c>
      <c r="B62678" s="4">
        <v>0.48584490740740743</v>
      </c>
      <c r="C62678" s="5" t="s">
        <v>32</v>
      </c>
      <c r="D62678">
        <v>1391.293212890625</v>
      </c>
      <c r="E62678">
        <v>9.9600000381469727</v>
      </c>
    </row>
    <row r="62679" spans="1:5" x14ac:dyDescent="0.25">
      <c r="A62679" s="1">
        <v>46226</v>
      </c>
      <c r="B62679" s="4">
        <v>0.48601851851851852</v>
      </c>
      <c r="C62679" s="5" t="s">
        <v>32</v>
      </c>
      <c r="D62679">
        <v>1393.614501953125</v>
      </c>
      <c r="E62679">
        <v>10</v>
      </c>
    </row>
    <row r="62680" spans="1:5" x14ac:dyDescent="0.25">
      <c r="A62680" s="1">
        <v>46226</v>
      </c>
      <c r="B62680" s="4">
        <v>0.48619212962962965</v>
      </c>
      <c r="C62680" s="5" t="s">
        <v>32</v>
      </c>
      <c r="D62680">
        <v>1395.2840576171875</v>
      </c>
      <c r="E62680">
        <v>10.590000152587891</v>
      </c>
    </row>
    <row r="62681" spans="1:5" x14ac:dyDescent="0.25">
      <c r="A62681" s="1">
        <v>46226</v>
      </c>
      <c r="B62681" s="4">
        <v>0.48636574074074074</v>
      </c>
      <c r="C62681" s="5" t="s">
        <v>32</v>
      </c>
      <c r="D62681">
        <v>1388.23974609375</v>
      </c>
      <c r="E62681">
        <v>9.5699996948242188</v>
      </c>
    </row>
    <row r="62682" spans="1:5" x14ac:dyDescent="0.25">
      <c r="A62682" s="1">
        <v>46226</v>
      </c>
      <c r="B62682" s="4">
        <v>0.48655092592592591</v>
      </c>
      <c r="C62682" s="5" t="s">
        <v>32</v>
      </c>
      <c r="D62682">
        <v>1397.427734375</v>
      </c>
      <c r="E62682">
        <v>11.260000228881836</v>
      </c>
    </row>
    <row r="62683" spans="1:5" x14ac:dyDescent="0.25">
      <c r="A62683" s="1">
        <v>46226</v>
      </c>
      <c r="B62683" s="4">
        <v>0.48672453703703705</v>
      </c>
      <c r="C62683" s="5" t="s">
        <v>32</v>
      </c>
      <c r="D62683">
        <v>1399.35302734375</v>
      </c>
      <c r="E62683">
        <v>9.6499996185302734</v>
      </c>
    </row>
    <row r="62684" spans="1:5" x14ac:dyDescent="0.25">
      <c r="A62684" s="1">
        <v>46226</v>
      </c>
      <c r="B62684" s="4">
        <v>0.48690972222222223</v>
      </c>
      <c r="C62684" s="5" t="s">
        <v>32</v>
      </c>
      <c r="D62684">
        <v>1396.1917724609375</v>
      </c>
      <c r="E62684">
        <v>9.630000114440918</v>
      </c>
    </row>
    <row r="62685" spans="1:5" x14ac:dyDescent="0.25">
      <c r="A62685" s="1">
        <v>46226</v>
      </c>
      <c r="B62685" s="4">
        <v>0.48707175925925927</v>
      </c>
      <c r="C62685" s="5" t="s">
        <v>32</v>
      </c>
      <c r="D62685">
        <v>1391.7694091796875</v>
      </c>
      <c r="E62685">
        <v>9.369999885559082</v>
      </c>
    </row>
    <row r="62686" spans="1:5" x14ac:dyDescent="0.25">
      <c r="A62686" s="1">
        <v>46226</v>
      </c>
      <c r="B62686" s="4">
        <v>0.48728009259259258</v>
      </c>
      <c r="C62686" s="5" t="s">
        <v>32</v>
      </c>
      <c r="D62686">
        <v>1379.12646484375</v>
      </c>
      <c r="E62686">
        <v>10.850000381469727</v>
      </c>
    </row>
    <row r="62687" spans="1:5" x14ac:dyDescent="0.25">
      <c r="A62687" s="1">
        <v>46226</v>
      </c>
      <c r="B62687" s="4">
        <v>0.48745370370370372</v>
      </c>
      <c r="C62687" s="5" t="s">
        <v>32</v>
      </c>
      <c r="D62687">
        <v>1390.8443603515625</v>
      </c>
      <c r="E62687">
        <v>9.619999885559082</v>
      </c>
    </row>
    <row r="62688" spans="1:5" x14ac:dyDescent="0.25">
      <c r="A62688" s="1">
        <v>46226</v>
      </c>
      <c r="B62688" s="4">
        <v>0.48762731481481481</v>
      </c>
      <c r="C62688" s="5" t="s">
        <v>32</v>
      </c>
      <c r="D62688">
        <v>1388.0740966796875</v>
      </c>
      <c r="E62688">
        <v>10.680000305175781</v>
      </c>
    </row>
    <row r="62689" spans="1:5" x14ac:dyDescent="0.25">
      <c r="A62689" s="1">
        <v>46226</v>
      </c>
      <c r="B62689" s="4">
        <v>0.48780092592592594</v>
      </c>
      <c r="C62689" s="5" t="s">
        <v>32</v>
      </c>
      <c r="D62689">
        <v>1391.35595703125</v>
      </c>
      <c r="E62689">
        <v>9.8500003814697266</v>
      </c>
    </row>
    <row r="62690" spans="1:5" x14ac:dyDescent="0.25">
      <c r="A62690" s="1">
        <v>46226</v>
      </c>
      <c r="B62690" s="4">
        <v>0.48799768518518516</v>
      </c>
      <c r="C62690" s="5" t="s">
        <v>32</v>
      </c>
      <c r="D62690">
        <v>1388.427490234375</v>
      </c>
      <c r="E62690">
        <v>10.579999923706055</v>
      </c>
    </row>
    <row r="62691" spans="1:5" x14ac:dyDescent="0.25">
      <c r="A62691" s="1">
        <v>46226</v>
      </c>
      <c r="B62691" s="4">
        <v>0.4881712962962963</v>
      </c>
      <c r="C62691" s="5" t="s">
        <v>32</v>
      </c>
      <c r="D62691">
        <v>1391.5311279296875</v>
      </c>
      <c r="E62691">
        <v>10.989999771118164</v>
      </c>
    </row>
    <row r="62692" spans="1:5" x14ac:dyDescent="0.25">
      <c r="A62692" s="1">
        <v>46226</v>
      </c>
      <c r="B62692" s="4">
        <v>0.48836805555555557</v>
      </c>
      <c r="C62692" s="5" t="s">
        <v>32</v>
      </c>
      <c r="D62692">
        <v>1387.6456298828125</v>
      </c>
      <c r="E62692">
        <v>11.630000114440918</v>
      </c>
    </row>
    <row r="62693" spans="1:5" x14ac:dyDescent="0.25">
      <c r="A62693" s="1">
        <v>46226</v>
      </c>
      <c r="B62693" s="4">
        <v>0.48856481481481484</v>
      </c>
      <c r="C62693" s="5" t="s">
        <v>32</v>
      </c>
      <c r="D62693">
        <v>1389.6083984375</v>
      </c>
      <c r="E62693">
        <v>11.260000228881836</v>
      </c>
    </row>
    <row r="62694" spans="1:5" x14ac:dyDescent="0.25">
      <c r="A62694" s="1">
        <v>46226</v>
      </c>
      <c r="B62694" s="4">
        <v>0.48872685185185183</v>
      </c>
      <c r="C62694" s="5" t="s">
        <v>32</v>
      </c>
      <c r="D62694">
        <v>1395.9761962890625</v>
      </c>
      <c r="E62694">
        <v>9.6099996566772461</v>
      </c>
    </row>
    <row r="62695" spans="1:5" x14ac:dyDescent="0.25">
      <c r="A62695" s="1">
        <v>46226</v>
      </c>
      <c r="B62695" s="4">
        <v>0.4889236111111111</v>
      </c>
      <c r="C62695" s="5" t="s">
        <v>32</v>
      </c>
      <c r="D62695">
        <v>1389.5982666015625</v>
      </c>
      <c r="E62695">
        <v>10.029999732971191</v>
      </c>
    </row>
    <row r="62696" spans="1:5" x14ac:dyDescent="0.25">
      <c r="A62696" s="1">
        <v>46226</v>
      </c>
      <c r="B62696" s="4">
        <v>0.48908564814814814</v>
      </c>
      <c r="C62696" s="5" t="s">
        <v>32</v>
      </c>
      <c r="D62696">
        <v>1390.61376953125</v>
      </c>
      <c r="E62696">
        <v>9.8000001907348633</v>
      </c>
    </row>
    <row r="62697" spans="1:5" x14ac:dyDescent="0.25">
      <c r="A62697" s="1">
        <v>46226</v>
      </c>
      <c r="B62697" s="4">
        <v>0.48925925925925928</v>
      </c>
      <c r="C62697" s="5" t="s">
        <v>32</v>
      </c>
      <c r="D62697">
        <v>1403.274169921875</v>
      </c>
      <c r="E62697">
        <v>9.5600004196166992</v>
      </c>
    </row>
    <row r="62698" spans="1:5" x14ac:dyDescent="0.25">
      <c r="A62698" s="1">
        <v>46226</v>
      </c>
      <c r="B62698" s="4">
        <v>0.48943287037037037</v>
      </c>
      <c r="C62698" s="5" t="s">
        <v>32</v>
      </c>
      <c r="D62698">
        <v>1382.6939697265625</v>
      </c>
      <c r="E62698">
        <v>10.949999809265137</v>
      </c>
    </row>
    <row r="62699" spans="1:5" x14ac:dyDescent="0.25">
      <c r="A62699" s="1">
        <v>46226</v>
      </c>
      <c r="B62699" s="4">
        <v>0.4896064814814815</v>
      </c>
      <c r="C62699" s="5" t="s">
        <v>32</v>
      </c>
      <c r="D62699">
        <v>1391.282958984375</v>
      </c>
      <c r="E62699">
        <v>10.109999656677246</v>
      </c>
    </row>
    <row r="62700" spans="1:5" x14ac:dyDescent="0.25">
      <c r="A62700" s="1">
        <v>46226</v>
      </c>
      <c r="B62700" s="4">
        <v>0.48978009259259259</v>
      </c>
      <c r="C62700" s="5" t="s">
        <v>32</v>
      </c>
      <c r="D62700">
        <v>1382.0294189453125</v>
      </c>
      <c r="E62700">
        <v>10.449999809265137</v>
      </c>
    </row>
    <row r="62701" spans="1:5" x14ac:dyDescent="0.25">
      <c r="A62701" s="1">
        <v>46226</v>
      </c>
      <c r="B62701" s="4">
        <v>0.48997685185185186</v>
      </c>
      <c r="C62701" s="5" t="s">
        <v>32</v>
      </c>
      <c r="D62701">
        <v>1400.50146484375</v>
      </c>
      <c r="E62701">
        <v>11.439999580383301</v>
      </c>
    </row>
    <row r="62702" spans="1:5" x14ac:dyDescent="0.25">
      <c r="A62702" s="1">
        <v>46226</v>
      </c>
      <c r="B62702" s="4">
        <v>0.49017361111111113</v>
      </c>
      <c r="C62702" s="5" t="s">
        <v>32</v>
      </c>
      <c r="D62702">
        <v>1379.555419921875</v>
      </c>
      <c r="E62702">
        <v>11.199999809265137</v>
      </c>
    </row>
    <row r="62703" spans="1:5" x14ac:dyDescent="0.25">
      <c r="A62703" s="1">
        <v>46226</v>
      </c>
      <c r="B62703" s="4">
        <v>0.49039351851851853</v>
      </c>
      <c r="C62703" s="5" t="s">
        <v>32</v>
      </c>
      <c r="D62703">
        <v>1357.57861328125</v>
      </c>
      <c r="E62703">
        <v>9.5200004577636719</v>
      </c>
    </row>
    <row r="62704" spans="1:5" x14ac:dyDescent="0.25">
      <c r="A62704" s="1">
        <v>46226</v>
      </c>
      <c r="B62704" s="4">
        <v>0.49059027777777775</v>
      </c>
      <c r="C62704" s="5" t="s">
        <v>32</v>
      </c>
      <c r="D62704">
        <v>1371.93115234375</v>
      </c>
      <c r="E62704">
        <v>12.520000457763672</v>
      </c>
    </row>
    <row r="62705" spans="1:5" x14ac:dyDescent="0.25">
      <c r="A62705" s="1">
        <v>46226</v>
      </c>
      <c r="B62705" s="4">
        <v>0.49076388888888889</v>
      </c>
      <c r="C62705" s="5" t="s">
        <v>32</v>
      </c>
      <c r="D62705">
        <v>1369.7528076171875</v>
      </c>
      <c r="E62705">
        <v>10.909999847412109</v>
      </c>
    </row>
    <row r="62706" spans="1:5" x14ac:dyDescent="0.25">
      <c r="A62706" s="1">
        <v>46226</v>
      </c>
      <c r="B62706" s="4">
        <v>0.49096064814814816</v>
      </c>
      <c r="C62706" s="5" t="s">
        <v>32</v>
      </c>
      <c r="D62706">
        <v>1375.9576416015625</v>
      </c>
      <c r="E62706">
        <v>10.800000190734863</v>
      </c>
    </row>
    <row r="62707" spans="1:5" x14ac:dyDescent="0.25">
      <c r="A62707" s="1">
        <v>46226</v>
      </c>
      <c r="B62707" s="4">
        <v>0.49118055555555556</v>
      </c>
      <c r="C62707" s="5" t="s">
        <v>32</v>
      </c>
      <c r="D62707">
        <v>1384.095458984375</v>
      </c>
      <c r="E62707">
        <v>12.979999542236328</v>
      </c>
    </row>
    <row r="62708" spans="1:5" x14ac:dyDescent="0.25">
      <c r="A62708" s="1">
        <v>46226</v>
      </c>
      <c r="B62708" s="4">
        <v>0.49136574074074074</v>
      </c>
      <c r="C62708" s="5" t="s">
        <v>32</v>
      </c>
      <c r="D62708">
        <v>1383.551513671875</v>
      </c>
      <c r="E62708">
        <v>11.159999847412109</v>
      </c>
    </row>
    <row r="62709" spans="1:5" x14ac:dyDescent="0.25">
      <c r="A62709" s="1">
        <v>46226</v>
      </c>
      <c r="B62709" s="4">
        <v>0.49153935185185182</v>
      </c>
      <c r="C62709" s="5" t="s">
        <v>32</v>
      </c>
      <c r="D62709">
        <v>1393.644775390625</v>
      </c>
      <c r="E62709">
        <v>10.479999542236328</v>
      </c>
    </row>
    <row r="62710" spans="1:5" x14ac:dyDescent="0.25">
      <c r="A62710" s="1">
        <v>46226</v>
      </c>
      <c r="B62710" s="4">
        <v>0.49172453703703706</v>
      </c>
      <c r="C62710" s="5" t="s">
        <v>32</v>
      </c>
      <c r="D62710">
        <v>1384.8326416015625</v>
      </c>
      <c r="E62710">
        <v>9.8599996566772461</v>
      </c>
    </row>
    <row r="62711" spans="1:5" x14ac:dyDescent="0.25">
      <c r="A62711" s="1">
        <v>46226</v>
      </c>
      <c r="B62711" s="4">
        <v>0.49189814814814814</v>
      </c>
      <c r="C62711" s="5" t="s">
        <v>32</v>
      </c>
      <c r="D62711">
        <v>1382.9573974609375</v>
      </c>
      <c r="E62711">
        <v>10.010000228881836</v>
      </c>
    </row>
    <row r="62712" spans="1:5" x14ac:dyDescent="0.25">
      <c r="A62712" s="1">
        <v>46226</v>
      </c>
      <c r="B62712" s="4">
        <v>0.49208333333333332</v>
      </c>
      <c r="C62712" s="5" t="s">
        <v>32</v>
      </c>
      <c r="D62712">
        <v>1398.0220947265625</v>
      </c>
      <c r="E62712">
        <v>9.8999996185302734</v>
      </c>
    </row>
    <row r="62713" spans="1:5" x14ac:dyDescent="0.25">
      <c r="A62713" s="1">
        <v>46226</v>
      </c>
      <c r="B62713" s="4">
        <v>0.49228009259259259</v>
      </c>
      <c r="C62713" s="5" t="s">
        <v>32</v>
      </c>
      <c r="D62713">
        <v>1393.5294189453125</v>
      </c>
      <c r="E62713">
        <v>11.399999618530273</v>
      </c>
    </row>
    <row r="62714" spans="1:5" x14ac:dyDescent="0.25">
      <c r="A62714" s="1">
        <v>46226</v>
      </c>
      <c r="B62714" s="4">
        <v>0.4924884259259259</v>
      </c>
      <c r="C62714" s="5" t="s">
        <v>32</v>
      </c>
      <c r="D62714">
        <v>1394.519775390625</v>
      </c>
      <c r="E62714">
        <v>11.829999923706055</v>
      </c>
    </row>
    <row r="62715" spans="1:5" x14ac:dyDescent="0.25">
      <c r="A62715" s="1">
        <v>46226</v>
      </c>
      <c r="B62715" s="4">
        <v>0.49274305555555553</v>
      </c>
      <c r="C62715" s="5" t="s">
        <v>32</v>
      </c>
      <c r="D62715">
        <v>1384.85986328125</v>
      </c>
      <c r="E62715">
        <v>15.710000038146973</v>
      </c>
    </row>
    <row r="62716" spans="1:5" x14ac:dyDescent="0.25">
      <c r="A62716" s="1">
        <v>46226</v>
      </c>
      <c r="B62716" s="4">
        <v>0.49291666666666667</v>
      </c>
      <c r="C62716" s="5" t="s">
        <v>32</v>
      </c>
      <c r="D62716">
        <v>1396.00146484375</v>
      </c>
      <c r="E62716">
        <v>9.8599996566772461</v>
      </c>
    </row>
    <row r="62717" spans="1:5" x14ac:dyDescent="0.25">
      <c r="A62717" s="1">
        <v>46226</v>
      </c>
      <c r="B62717" s="4">
        <v>0.49309027777777775</v>
      </c>
      <c r="C62717" s="5" t="s">
        <v>32</v>
      </c>
      <c r="D62717">
        <v>1396.8360595703125</v>
      </c>
      <c r="E62717">
        <v>10.100000381469727</v>
      </c>
    </row>
    <row r="62718" spans="1:5" x14ac:dyDescent="0.25">
      <c r="A62718" s="1">
        <v>46226</v>
      </c>
      <c r="B62718" s="4">
        <v>0.49326388888888889</v>
      </c>
      <c r="C62718" s="5" t="s">
        <v>32</v>
      </c>
      <c r="D62718">
        <v>1400.0902099609375</v>
      </c>
      <c r="E62718">
        <v>9.5799999237060547</v>
      </c>
    </row>
    <row r="62719" spans="1:5" x14ac:dyDescent="0.25">
      <c r="A62719" s="1">
        <v>46226</v>
      </c>
      <c r="B62719" s="4">
        <v>0.49343749999999997</v>
      </c>
      <c r="C62719" s="5" t="s">
        <v>32</v>
      </c>
      <c r="D62719">
        <v>1400.283203125</v>
      </c>
      <c r="E62719">
        <v>10.130000114440918</v>
      </c>
    </row>
    <row r="62720" spans="1:5" x14ac:dyDescent="0.25">
      <c r="A62720" s="1">
        <v>46226</v>
      </c>
      <c r="B62720" s="4">
        <v>0.49362268518518521</v>
      </c>
      <c r="C62720" s="5" t="s">
        <v>32</v>
      </c>
      <c r="D62720">
        <v>1398.30517578125</v>
      </c>
      <c r="E62720">
        <v>11.140000343322754</v>
      </c>
    </row>
    <row r="62721" spans="1:5" x14ac:dyDescent="0.25">
      <c r="A62721" s="1">
        <v>46226</v>
      </c>
      <c r="B62721" s="4">
        <v>0.49384259259259261</v>
      </c>
      <c r="C62721" s="5" t="s">
        <v>32</v>
      </c>
      <c r="D62721">
        <v>1395.20654296875</v>
      </c>
      <c r="E62721">
        <v>12.350000381469727</v>
      </c>
    </row>
    <row r="62722" spans="1:5" x14ac:dyDescent="0.25">
      <c r="A62722" s="1">
        <v>46226</v>
      </c>
      <c r="B62722" s="4">
        <v>0.49403935185185183</v>
      </c>
      <c r="C62722" s="5" t="s">
        <v>32</v>
      </c>
      <c r="D62722">
        <v>1392.8651123046875</v>
      </c>
      <c r="E62722">
        <v>10.130000114440918</v>
      </c>
    </row>
    <row r="62723" spans="1:5" x14ac:dyDescent="0.25">
      <c r="A62723" s="1">
        <v>46226</v>
      </c>
      <c r="B62723" s="4">
        <v>0.4942361111111111</v>
      </c>
      <c r="C62723" s="5" t="s">
        <v>32</v>
      </c>
      <c r="D62723">
        <v>1395.65283203125</v>
      </c>
      <c r="E62723">
        <v>11.289999961853027</v>
      </c>
    </row>
    <row r="62724" spans="1:5" x14ac:dyDescent="0.25">
      <c r="A62724" s="1">
        <v>46226</v>
      </c>
      <c r="B62724" s="4">
        <v>0.49443287037037037</v>
      </c>
      <c r="C62724" s="5" t="s">
        <v>32</v>
      </c>
      <c r="D62724">
        <v>1388.5931396484375</v>
      </c>
      <c r="E62724">
        <v>11.859999656677246</v>
      </c>
    </row>
    <row r="62725" spans="1:5" x14ac:dyDescent="0.25">
      <c r="A62725" s="1">
        <v>46226</v>
      </c>
      <c r="B62725" s="4">
        <v>0.49462962962962964</v>
      </c>
      <c r="C62725" s="5" t="s">
        <v>32</v>
      </c>
      <c r="D62725">
        <v>1388.79638671875</v>
      </c>
      <c r="E62725">
        <v>10.220000267028809</v>
      </c>
    </row>
    <row r="62726" spans="1:5" x14ac:dyDescent="0.25">
      <c r="A62726" s="1">
        <v>46226</v>
      </c>
      <c r="B62726" s="4">
        <v>0.49481481481481482</v>
      </c>
      <c r="C62726" s="5" t="s">
        <v>32</v>
      </c>
      <c r="D62726">
        <v>1395.46728515625</v>
      </c>
      <c r="E62726">
        <v>11.25</v>
      </c>
    </row>
    <row r="62727" spans="1:5" x14ac:dyDescent="0.25">
      <c r="A62727" s="1">
        <v>46226</v>
      </c>
      <c r="B62727" s="4">
        <v>0.495</v>
      </c>
      <c r="C62727" s="5" t="s">
        <v>32</v>
      </c>
      <c r="D62727">
        <v>1388.6806640625</v>
      </c>
      <c r="E62727">
        <v>11.170000076293945</v>
      </c>
    </row>
    <row r="62728" spans="1:5" x14ac:dyDescent="0.25">
      <c r="A62728" s="1">
        <v>46226</v>
      </c>
      <c r="B62728" s="4">
        <v>0.49517361111111113</v>
      </c>
      <c r="C62728" s="5" t="s">
        <v>32</v>
      </c>
      <c r="D62728">
        <v>1381.6458740234375</v>
      </c>
      <c r="E62728">
        <v>10.600000381469727</v>
      </c>
    </row>
    <row r="62729" spans="1:5" x14ac:dyDescent="0.25">
      <c r="A62729" s="1">
        <v>46226</v>
      </c>
      <c r="B62729" s="4">
        <v>0.49537037037037035</v>
      </c>
      <c r="C62729" s="5" t="s">
        <v>32</v>
      </c>
      <c r="D62729">
        <v>1380.32763671875</v>
      </c>
      <c r="E62729">
        <v>11.119999885559082</v>
      </c>
    </row>
    <row r="62730" spans="1:5" x14ac:dyDescent="0.25">
      <c r="A62730" s="1">
        <v>46226</v>
      </c>
      <c r="B62730" s="4">
        <v>0.49557870370370372</v>
      </c>
      <c r="C62730" s="5" t="s">
        <v>32</v>
      </c>
      <c r="D62730">
        <v>1387.8310546875</v>
      </c>
      <c r="E62730">
        <v>12.550000190734863</v>
      </c>
    </row>
    <row r="62731" spans="1:5" x14ac:dyDescent="0.25">
      <c r="A62731" s="1">
        <v>46226</v>
      </c>
      <c r="B62731" s="4">
        <v>0.49579861111111112</v>
      </c>
      <c r="C62731" s="5" t="s">
        <v>32</v>
      </c>
      <c r="D62731">
        <v>1400.76708984375</v>
      </c>
      <c r="E62731">
        <v>11.890000343322754</v>
      </c>
    </row>
    <row r="62732" spans="1:5" x14ac:dyDescent="0.25">
      <c r="A62732" s="1">
        <v>46226</v>
      </c>
      <c r="B62732" s="4">
        <v>0.49605324074074075</v>
      </c>
      <c r="C62732" s="5" t="s">
        <v>32</v>
      </c>
      <c r="D62732">
        <v>1329.8739013671875</v>
      </c>
      <c r="E62732">
        <v>11.340000152587891</v>
      </c>
    </row>
    <row r="62733" spans="1:5" x14ac:dyDescent="0.25">
      <c r="A62733" s="1">
        <v>46226</v>
      </c>
      <c r="B62733" s="4">
        <v>0.49626157407407406</v>
      </c>
      <c r="C62733" s="5" t="s">
        <v>32</v>
      </c>
      <c r="D62733">
        <v>1384.6571044921875</v>
      </c>
      <c r="E62733">
        <v>11.010000228881836</v>
      </c>
    </row>
    <row r="62734" spans="1:5" x14ac:dyDescent="0.25">
      <c r="A62734" s="1">
        <v>46226</v>
      </c>
      <c r="B62734" s="4">
        <v>0.4964351851851852</v>
      </c>
      <c r="C62734" s="5" t="s">
        <v>32</v>
      </c>
      <c r="D62734">
        <v>1376.3863525390625</v>
      </c>
      <c r="E62734">
        <v>9.2600002288818359</v>
      </c>
    </row>
    <row r="62735" spans="1:5" x14ac:dyDescent="0.25">
      <c r="A62735" s="1">
        <v>46226</v>
      </c>
      <c r="B62735" s="4">
        <v>0.49663194444444442</v>
      </c>
      <c r="C62735" s="5" t="s">
        <v>32</v>
      </c>
      <c r="D62735">
        <v>1374.5411376953125</v>
      </c>
      <c r="E62735">
        <v>11.079999923706055</v>
      </c>
    </row>
    <row r="62736" spans="1:5" x14ac:dyDescent="0.25">
      <c r="A62736" s="1">
        <v>46226</v>
      </c>
      <c r="B62736" s="4">
        <v>0.49684027777777778</v>
      </c>
      <c r="C62736" s="5" t="s">
        <v>32</v>
      </c>
      <c r="D62736">
        <v>1375.26318359375</v>
      </c>
      <c r="E62736">
        <v>11.220000267028809</v>
      </c>
    </row>
    <row r="62737" spans="1:5" x14ac:dyDescent="0.25">
      <c r="A62737" s="1">
        <v>46226</v>
      </c>
      <c r="B62737" s="4">
        <v>0.49702546296296296</v>
      </c>
      <c r="C62737" s="5" t="s">
        <v>32</v>
      </c>
      <c r="D62737">
        <v>1371.5704345703125</v>
      </c>
      <c r="E62737">
        <v>10.689999580383301</v>
      </c>
    </row>
    <row r="62738" spans="1:5" x14ac:dyDescent="0.25">
      <c r="A62738" s="1">
        <v>46226</v>
      </c>
      <c r="B62738" s="4">
        <v>0.49721064814814814</v>
      </c>
      <c r="C62738" s="5" t="s">
        <v>32</v>
      </c>
      <c r="D62738">
        <v>1359.5743408203125</v>
      </c>
      <c r="E62738">
        <v>11.579999923706055</v>
      </c>
    </row>
    <row r="62739" spans="1:5" x14ac:dyDescent="0.25">
      <c r="A62739" s="1">
        <v>46226</v>
      </c>
      <c r="B62739" s="4">
        <v>0.49738425925925928</v>
      </c>
      <c r="C62739" s="5" t="s">
        <v>32</v>
      </c>
      <c r="D62739">
        <v>1378.6954345703125</v>
      </c>
      <c r="E62739">
        <v>10.569999694824219</v>
      </c>
    </row>
    <row r="62740" spans="1:5" x14ac:dyDescent="0.25">
      <c r="A62740" s="1">
        <v>46226</v>
      </c>
      <c r="B62740" s="4">
        <v>0.49754629629629632</v>
      </c>
      <c r="C62740" s="5" t="s">
        <v>32</v>
      </c>
      <c r="D62740">
        <v>1376.042724609375</v>
      </c>
      <c r="E62740">
        <v>9.9700002670288086</v>
      </c>
    </row>
    <row r="62741" spans="1:5" x14ac:dyDescent="0.25">
      <c r="A62741" s="1">
        <v>46226</v>
      </c>
      <c r="B62741" s="4">
        <v>0.49774305555555554</v>
      </c>
      <c r="C62741" s="5" t="s">
        <v>32</v>
      </c>
      <c r="D62741">
        <v>1381.074462890625</v>
      </c>
      <c r="E62741">
        <v>10.920000076293945</v>
      </c>
    </row>
    <row r="62742" spans="1:5" x14ac:dyDescent="0.25">
      <c r="A62742" s="1">
        <v>46226</v>
      </c>
      <c r="B62742" s="4">
        <v>0.49791666666666667</v>
      </c>
      <c r="C62742" s="5" t="s">
        <v>32</v>
      </c>
      <c r="D62742">
        <v>1391.4486083984375</v>
      </c>
      <c r="E62742">
        <v>10.159999847412109</v>
      </c>
    </row>
    <row r="62743" spans="1:5" x14ac:dyDescent="0.25">
      <c r="A62743" s="1">
        <v>46226</v>
      </c>
      <c r="B62743" s="4">
        <v>0.49810185185185185</v>
      </c>
      <c r="C62743" s="5" t="s">
        <v>32</v>
      </c>
      <c r="D62743">
        <v>1385.59716796875</v>
      </c>
      <c r="E62743">
        <v>11.010000228881836</v>
      </c>
    </row>
    <row r="62744" spans="1:5" x14ac:dyDescent="0.25">
      <c r="A62744" s="1">
        <v>46226</v>
      </c>
      <c r="B62744" s="4">
        <v>0.49828703703703703</v>
      </c>
      <c r="C62744" s="5" t="s">
        <v>32</v>
      </c>
      <c r="D62744">
        <v>1382.15234375</v>
      </c>
      <c r="E62744">
        <v>10</v>
      </c>
    </row>
    <row r="62745" spans="1:5" x14ac:dyDescent="0.25">
      <c r="A62745" s="1">
        <v>46226</v>
      </c>
      <c r="B62745" s="4">
        <v>0.49846064814814817</v>
      </c>
      <c r="C62745" s="5" t="s">
        <v>32</v>
      </c>
      <c r="D62745">
        <v>1388.485595703125</v>
      </c>
      <c r="E62745">
        <v>9.6400003433227539</v>
      </c>
    </row>
    <row r="62746" spans="1:5" x14ac:dyDescent="0.25">
      <c r="A62746" s="1">
        <v>46226</v>
      </c>
      <c r="B62746" s="4">
        <v>0.49865740740740738</v>
      </c>
      <c r="C62746" s="5" t="s">
        <v>32</v>
      </c>
      <c r="D62746">
        <v>1390.460693359375</v>
      </c>
      <c r="E62746">
        <v>10.859999656677246</v>
      </c>
    </row>
    <row r="62747" spans="1:5" x14ac:dyDescent="0.25">
      <c r="A62747" s="1">
        <v>46226</v>
      </c>
      <c r="B62747" s="4">
        <v>0.49883101851851852</v>
      </c>
      <c r="C62747" s="5" t="s">
        <v>32</v>
      </c>
      <c r="D62747">
        <v>1390.5208740234375</v>
      </c>
      <c r="E62747">
        <v>9.8100004196166992</v>
      </c>
    </row>
    <row r="62748" spans="1:5" x14ac:dyDescent="0.25">
      <c r="A62748" s="1">
        <v>46224</v>
      </c>
      <c r="B62748" s="4">
        <v>4.0706018518518516E-2</v>
      </c>
      <c r="C62748" s="5" t="s">
        <v>28</v>
      </c>
      <c r="D62748">
        <v>1396.2769775390625</v>
      </c>
      <c r="E62748">
        <v>15.270000457763672</v>
      </c>
    </row>
    <row r="62749" spans="1:5" x14ac:dyDescent="0.25">
      <c r="A62749" s="1">
        <v>46224</v>
      </c>
      <c r="B62749" s="4">
        <v>4.0868055555555553E-2</v>
      </c>
      <c r="C62749" s="5" t="s">
        <v>28</v>
      </c>
      <c r="D62749">
        <v>1391.7266845703125</v>
      </c>
      <c r="E62749">
        <v>9.9600000381469727</v>
      </c>
    </row>
    <row r="62750" spans="1:5" x14ac:dyDescent="0.25">
      <c r="A62750" s="1">
        <v>46224</v>
      </c>
      <c r="B62750" s="4">
        <v>4.1053240740740737E-2</v>
      </c>
      <c r="C62750" s="5" t="s">
        <v>28</v>
      </c>
      <c r="D62750">
        <v>1395.3846435546875</v>
      </c>
      <c r="E62750">
        <v>12.270000457763672</v>
      </c>
    </row>
    <row r="62751" spans="1:5" x14ac:dyDescent="0.25">
      <c r="A62751" s="1">
        <v>46224</v>
      </c>
      <c r="B62751" s="4">
        <v>4.1261574074074076E-2</v>
      </c>
      <c r="C62751" s="5" t="s">
        <v>28</v>
      </c>
      <c r="D62751">
        <v>1400.4261474609375</v>
      </c>
      <c r="E62751">
        <v>14.529999732971191</v>
      </c>
    </row>
    <row r="62752" spans="1:5" x14ac:dyDescent="0.25">
      <c r="A62752" s="1">
        <v>46224</v>
      </c>
      <c r="B62752" s="4">
        <v>4.1435185185185186E-2</v>
      </c>
      <c r="C62752" s="5" t="s">
        <v>28</v>
      </c>
      <c r="D62752">
        <v>1401.06298828125</v>
      </c>
      <c r="E62752">
        <v>12.189999580383301</v>
      </c>
    </row>
    <row r="62753" spans="1:5" x14ac:dyDescent="0.25">
      <c r="A62753" s="1">
        <v>46224</v>
      </c>
      <c r="B62753" s="4">
        <v>4.1608796296296297E-2</v>
      </c>
      <c r="C62753" s="5" t="s">
        <v>28</v>
      </c>
      <c r="D62753">
        <v>1393.8953857421875</v>
      </c>
      <c r="E62753">
        <v>11.720000267028809</v>
      </c>
    </row>
    <row r="62754" spans="1:5" x14ac:dyDescent="0.25">
      <c r="A62754" s="1">
        <v>46224</v>
      </c>
      <c r="B62754" s="4">
        <v>4.1793981481481481E-2</v>
      </c>
      <c r="C62754" s="5" t="s">
        <v>28</v>
      </c>
      <c r="D62754">
        <v>1392.0052490234375</v>
      </c>
      <c r="E62754">
        <v>12.859999656677246</v>
      </c>
    </row>
    <row r="62755" spans="1:5" x14ac:dyDescent="0.25">
      <c r="A62755" s="1">
        <v>46224</v>
      </c>
      <c r="B62755" s="4">
        <v>4.1956018518518517E-2</v>
      </c>
      <c r="C62755" s="5" t="s">
        <v>28</v>
      </c>
      <c r="D62755">
        <v>1391.7369384765625</v>
      </c>
      <c r="E62755">
        <v>12.069999694824219</v>
      </c>
    </row>
    <row r="62756" spans="1:5" x14ac:dyDescent="0.25">
      <c r="A62756" s="1">
        <v>46224</v>
      </c>
      <c r="B62756" s="4">
        <v>4.2175925925925929E-2</v>
      </c>
      <c r="C62756" s="5" t="s">
        <v>28</v>
      </c>
      <c r="D62756">
        <v>1393.0355224609375</v>
      </c>
      <c r="E62756">
        <v>13.609999656677246</v>
      </c>
    </row>
    <row r="62757" spans="1:5" x14ac:dyDescent="0.25">
      <c r="A62757" s="1">
        <v>46224</v>
      </c>
      <c r="B62757" s="4">
        <v>4.2372685185185187E-2</v>
      </c>
      <c r="C62757" s="5" t="s">
        <v>28</v>
      </c>
      <c r="D62757">
        <v>1404.151611328125</v>
      </c>
      <c r="E62757">
        <v>15.220000267028809</v>
      </c>
    </row>
    <row r="62758" spans="1:5" x14ac:dyDescent="0.25">
      <c r="A62758" s="1">
        <v>46224</v>
      </c>
      <c r="B62758" s="4">
        <v>4.2569444444444444E-2</v>
      </c>
      <c r="C62758" s="5" t="s">
        <v>28</v>
      </c>
      <c r="D62758">
        <v>1391.5037841796875</v>
      </c>
      <c r="E62758">
        <v>13.439999580383301</v>
      </c>
    </row>
    <row r="62759" spans="1:5" x14ac:dyDescent="0.25">
      <c r="A62759" s="1">
        <v>46224</v>
      </c>
      <c r="B62759" s="4">
        <v>4.283564814814815E-2</v>
      </c>
      <c r="C62759" s="5" t="s">
        <v>28</v>
      </c>
      <c r="D62759">
        <v>1385.2186279296875</v>
      </c>
      <c r="E62759">
        <v>12.800000190734863</v>
      </c>
    </row>
    <row r="62760" spans="1:5" x14ac:dyDescent="0.25">
      <c r="A62760" s="1">
        <v>46224</v>
      </c>
      <c r="B62760" s="4">
        <v>4.3090277777777776E-2</v>
      </c>
      <c r="C62760" s="5" t="s">
        <v>28</v>
      </c>
      <c r="D62760">
        <v>1389.4906005859375</v>
      </c>
      <c r="E62760">
        <v>15.310000419616699</v>
      </c>
    </row>
    <row r="62761" spans="1:5" x14ac:dyDescent="0.25">
      <c r="A62761" s="1">
        <v>46224</v>
      </c>
      <c r="B62761" s="4">
        <v>4.3298611111111114E-2</v>
      </c>
      <c r="C62761" s="5" t="s">
        <v>28</v>
      </c>
      <c r="D62761">
        <v>1392.04248046875</v>
      </c>
      <c r="E62761">
        <v>14.840000152587891</v>
      </c>
    </row>
    <row r="62762" spans="1:5" x14ac:dyDescent="0.25">
      <c r="A62762" s="1">
        <v>46224</v>
      </c>
      <c r="B62762" s="4">
        <v>4.3495370370370372E-2</v>
      </c>
      <c r="C62762" s="5" t="s">
        <v>28</v>
      </c>
      <c r="D62762">
        <v>1392.7347412109375</v>
      </c>
      <c r="E62762">
        <v>14.090000152587891</v>
      </c>
    </row>
    <row r="62763" spans="1:5" x14ac:dyDescent="0.25">
      <c r="A62763" s="1">
        <v>46224</v>
      </c>
      <c r="B62763" s="4">
        <v>4.3715277777777777E-2</v>
      </c>
      <c r="C62763" s="5" t="s">
        <v>28</v>
      </c>
      <c r="D62763">
        <v>1389.1043701171875</v>
      </c>
      <c r="E62763">
        <v>14.890000343322754</v>
      </c>
    </row>
    <row r="62764" spans="1:5" x14ac:dyDescent="0.25">
      <c r="A62764" s="1">
        <v>46224</v>
      </c>
      <c r="B62764" s="4">
        <v>4.3900462962962961E-2</v>
      </c>
      <c r="C62764" s="5" t="s">
        <v>28</v>
      </c>
      <c r="D62764">
        <v>1391.832275390625</v>
      </c>
      <c r="E62764">
        <v>13.319999694824219</v>
      </c>
    </row>
    <row r="62765" spans="1:5" x14ac:dyDescent="0.25">
      <c r="A62765" s="1">
        <v>46224</v>
      </c>
      <c r="B62765" s="4">
        <v>4.4120370370370372E-2</v>
      </c>
      <c r="C62765" s="5" t="s">
        <v>28</v>
      </c>
      <c r="D62765">
        <v>1386.1563720703125</v>
      </c>
      <c r="E62765">
        <v>14.899999618530273</v>
      </c>
    </row>
    <row r="62766" spans="1:5" x14ac:dyDescent="0.25">
      <c r="A62766" s="1">
        <v>46224</v>
      </c>
      <c r="B62766" s="4">
        <v>4.4351851851851851E-2</v>
      </c>
      <c r="C62766" s="5" t="s">
        <v>28</v>
      </c>
      <c r="D62766">
        <v>1392.01513671875</v>
      </c>
      <c r="E62766">
        <v>14.850000381469727</v>
      </c>
    </row>
    <row r="62767" spans="1:5" x14ac:dyDescent="0.25">
      <c r="A62767" s="1">
        <v>46224</v>
      </c>
      <c r="B62767" s="4">
        <v>4.4537037037037035E-2</v>
      </c>
      <c r="C62767" s="5" t="s">
        <v>28</v>
      </c>
      <c r="D62767">
        <v>1231.099609375</v>
      </c>
      <c r="E62767">
        <v>11.800000190734863</v>
      </c>
    </row>
    <row r="62768" spans="1:5" x14ac:dyDescent="0.25">
      <c r="A62768" s="1">
        <v>46224</v>
      </c>
      <c r="B62768" s="4">
        <v>4.4745370370370373E-2</v>
      </c>
      <c r="C62768" s="5" t="s">
        <v>28</v>
      </c>
      <c r="D62768">
        <v>1342.992919921875</v>
      </c>
      <c r="E62768">
        <v>13.75</v>
      </c>
    </row>
    <row r="62769" spans="1:5" x14ac:dyDescent="0.25">
      <c r="A62769" s="1">
        <v>46224</v>
      </c>
      <c r="B62769" s="4">
        <v>4.4918981481481483E-2</v>
      </c>
      <c r="C62769" s="5" t="s">
        <v>28</v>
      </c>
      <c r="D62769">
        <v>1380.61083984375</v>
      </c>
      <c r="E62769">
        <v>13.510000228881836</v>
      </c>
    </row>
    <row r="62770" spans="1:5" x14ac:dyDescent="0.25">
      <c r="A62770" s="1">
        <v>46224</v>
      </c>
      <c r="B62770" s="4">
        <v>4.5104166666666667E-2</v>
      </c>
      <c r="C62770" s="5" t="s">
        <v>28</v>
      </c>
      <c r="D62770">
        <v>1377.810302734375</v>
      </c>
      <c r="E62770">
        <v>12.420000076293945</v>
      </c>
    </row>
    <row r="62771" spans="1:5" x14ac:dyDescent="0.25">
      <c r="A62771" s="1">
        <v>46224</v>
      </c>
      <c r="B62771" s="4">
        <v>4.5555555555555557E-2</v>
      </c>
      <c r="C62771" s="5" t="s">
        <v>28</v>
      </c>
      <c r="D62771">
        <v>1393.501220703125</v>
      </c>
      <c r="E62771">
        <v>13.970000267028809</v>
      </c>
    </row>
    <row r="62772" spans="1:5" x14ac:dyDescent="0.25">
      <c r="A62772" s="1">
        <v>46224</v>
      </c>
      <c r="B62772" s="4">
        <v>4.5787037037037036E-2</v>
      </c>
      <c r="C62772" s="5" t="s">
        <v>28</v>
      </c>
      <c r="D62772">
        <v>1397.1519775390625</v>
      </c>
      <c r="E62772">
        <v>16.340000152587891</v>
      </c>
    </row>
    <row r="62773" spans="1:5" x14ac:dyDescent="0.25">
      <c r="A62773" s="1">
        <v>46224</v>
      </c>
      <c r="B62773" s="4">
        <v>4.6030092592592595E-2</v>
      </c>
      <c r="C62773" s="5" t="s">
        <v>28</v>
      </c>
      <c r="D62773">
        <v>1389.75634765625</v>
      </c>
      <c r="E62773">
        <v>15.319999694824219</v>
      </c>
    </row>
    <row r="62774" spans="1:5" x14ac:dyDescent="0.25">
      <c r="A62774" s="1">
        <v>46224</v>
      </c>
      <c r="B62774" s="4">
        <v>4.6261574074074073E-2</v>
      </c>
      <c r="C62774" s="5" t="s">
        <v>28</v>
      </c>
      <c r="D62774">
        <v>1398.3228759765625</v>
      </c>
      <c r="E62774">
        <v>16.75</v>
      </c>
    </row>
    <row r="62775" spans="1:5" x14ac:dyDescent="0.25">
      <c r="A62775" s="1">
        <v>46224</v>
      </c>
      <c r="B62775" s="4">
        <v>4.6469907407407404E-2</v>
      </c>
      <c r="C62775" s="5" t="s">
        <v>28</v>
      </c>
      <c r="D62775">
        <v>1405.8111572265625</v>
      </c>
      <c r="E62775">
        <v>15.649999618530273</v>
      </c>
    </row>
    <row r="62776" spans="1:5" x14ac:dyDescent="0.25">
      <c r="A62776" s="1">
        <v>46224</v>
      </c>
      <c r="B62776" s="4">
        <v>4.6678240740740742E-2</v>
      </c>
      <c r="C62776" s="5" t="s">
        <v>28</v>
      </c>
      <c r="D62776">
        <v>1401.71728515625</v>
      </c>
      <c r="E62776">
        <v>14.470000267028809</v>
      </c>
    </row>
    <row r="62777" spans="1:5" x14ac:dyDescent="0.25">
      <c r="A62777" s="1">
        <v>46224</v>
      </c>
      <c r="B62777" s="4">
        <v>4.6875E-2</v>
      </c>
      <c r="C62777" s="5" t="s">
        <v>28</v>
      </c>
      <c r="D62777">
        <v>1400.363525390625</v>
      </c>
      <c r="E62777">
        <v>14.760000228881836</v>
      </c>
    </row>
    <row r="62778" spans="1:5" x14ac:dyDescent="0.25">
      <c r="A62778" s="1">
        <v>46224</v>
      </c>
      <c r="B62778" s="4">
        <v>4.7071759259259258E-2</v>
      </c>
      <c r="C62778" s="5" t="s">
        <v>28</v>
      </c>
      <c r="D62778">
        <v>1402.17626953125</v>
      </c>
      <c r="E62778">
        <v>13.649999618530273</v>
      </c>
    </row>
    <row r="62779" spans="1:5" x14ac:dyDescent="0.25">
      <c r="A62779" s="1">
        <v>46224</v>
      </c>
      <c r="B62779" s="4">
        <v>4.7280092592592596E-2</v>
      </c>
      <c r="C62779" s="5" t="s">
        <v>28</v>
      </c>
      <c r="D62779">
        <v>1402.04052734375</v>
      </c>
      <c r="E62779">
        <v>14.470000267028809</v>
      </c>
    </row>
    <row r="62780" spans="1:5" x14ac:dyDescent="0.25">
      <c r="A62780" s="1">
        <v>46224</v>
      </c>
      <c r="B62780" s="4">
        <v>4.7615740740740743E-2</v>
      </c>
      <c r="C62780" s="5" t="s">
        <v>28</v>
      </c>
      <c r="D62780">
        <v>1400.65673828125</v>
      </c>
      <c r="E62780">
        <v>15.229999542236328</v>
      </c>
    </row>
    <row r="62781" spans="1:5" x14ac:dyDescent="0.25">
      <c r="A62781" s="1">
        <v>46224</v>
      </c>
      <c r="B62781" s="4">
        <v>4.7789351851851854E-2</v>
      </c>
      <c r="C62781" s="5" t="s">
        <v>28</v>
      </c>
      <c r="D62781">
        <v>1398.24755859375</v>
      </c>
      <c r="E62781">
        <v>12.609999656677246</v>
      </c>
    </row>
    <row r="62782" spans="1:5" x14ac:dyDescent="0.25">
      <c r="A62782" s="1">
        <v>46224</v>
      </c>
      <c r="B62782" s="4">
        <v>4.7986111111111111E-2</v>
      </c>
      <c r="C62782" s="5" t="s">
        <v>28</v>
      </c>
      <c r="D62782">
        <v>1401.759765625</v>
      </c>
      <c r="E62782">
        <v>15.539999961853027</v>
      </c>
    </row>
    <row r="62783" spans="1:5" x14ac:dyDescent="0.25">
      <c r="A62783" s="1">
        <v>46224</v>
      </c>
      <c r="B62783" s="4">
        <v>4.8599537037037038E-2</v>
      </c>
      <c r="C62783" s="5" t="s">
        <v>28</v>
      </c>
      <c r="D62783">
        <v>1395.5780029296875</v>
      </c>
      <c r="E62783">
        <v>14.720000267028809</v>
      </c>
    </row>
    <row r="62784" spans="1:5" x14ac:dyDescent="0.25">
      <c r="A62784" s="1">
        <v>46224</v>
      </c>
      <c r="B62784" s="4">
        <v>4.8831018518518517E-2</v>
      </c>
      <c r="C62784" s="5" t="s">
        <v>28</v>
      </c>
      <c r="D62784">
        <v>1395.0211181640625</v>
      </c>
      <c r="E62784">
        <v>15.939999580383301</v>
      </c>
    </row>
    <row r="62785" spans="1:5" x14ac:dyDescent="0.25">
      <c r="A62785" s="1">
        <v>46224</v>
      </c>
      <c r="B62785" s="4">
        <v>4.9039351851851855E-2</v>
      </c>
      <c r="C62785" s="5" t="s">
        <v>28</v>
      </c>
      <c r="D62785">
        <v>1397.2098388671875</v>
      </c>
      <c r="E62785">
        <v>14.159999847412109</v>
      </c>
    </row>
    <row r="62786" spans="1:5" x14ac:dyDescent="0.25">
      <c r="A62786" s="1">
        <v>46224</v>
      </c>
      <c r="B62786" s="4">
        <v>4.9212962962962965E-2</v>
      </c>
      <c r="C62786" s="5" t="s">
        <v>28</v>
      </c>
      <c r="D62786">
        <v>1397.07177734375</v>
      </c>
      <c r="E62786">
        <v>12.119999885559082</v>
      </c>
    </row>
    <row r="62787" spans="1:5" x14ac:dyDescent="0.25">
      <c r="A62787" s="1">
        <v>46224</v>
      </c>
      <c r="B62787" s="4">
        <v>4.9421296296296297E-2</v>
      </c>
      <c r="C62787" s="5" t="s">
        <v>28</v>
      </c>
      <c r="D62787">
        <v>1397.6884765625</v>
      </c>
      <c r="E62787">
        <v>14.020000457763672</v>
      </c>
    </row>
    <row r="62788" spans="1:5" x14ac:dyDescent="0.25">
      <c r="A62788" s="1">
        <v>46224</v>
      </c>
      <c r="B62788" s="4">
        <v>4.9606481481481481E-2</v>
      </c>
      <c r="C62788" s="5" t="s">
        <v>28</v>
      </c>
      <c r="D62788">
        <v>1397.856689453125</v>
      </c>
      <c r="E62788">
        <v>13.520000457763672</v>
      </c>
    </row>
    <row r="62789" spans="1:5" x14ac:dyDescent="0.25">
      <c r="A62789" s="1">
        <v>46224</v>
      </c>
      <c r="B62789" s="4">
        <v>4.9826388888888892E-2</v>
      </c>
      <c r="C62789" s="5" t="s">
        <v>28</v>
      </c>
      <c r="D62789">
        <v>1403.1463623046875</v>
      </c>
      <c r="E62789">
        <v>16.350000381469727</v>
      </c>
    </row>
    <row r="62790" spans="1:5" x14ac:dyDescent="0.25">
      <c r="A62790" s="1">
        <v>46224</v>
      </c>
      <c r="B62790" s="4">
        <v>5.0104166666666665E-2</v>
      </c>
      <c r="C62790" s="5" t="s">
        <v>28</v>
      </c>
      <c r="D62790">
        <v>1396.1319580078125</v>
      </c>
      <c r="E62790">
        <v>15.460000038146973</v>
      </c>
    </row>
    <row r="62791" spans="1:5" x14ac:dyDescent="0.25">
      <c r="A62791" s="1">
        <v>46224</v>
      </c>
      <c r="B62791" s="4">
        <v>5.0312500000000003E-2</v>
      </c>
      <c r="C62791" s="5" t="s">
        <v>28</v>
      </c>
      <c r="D62791">
        <v>1393.86279296875</v>
      </c>
      <c r="E62791">
        <v>15.239999771118164</v>
      </c>
    </row>
    <row r="62792" spans="1:5" x14ac:dyDescent="0.25">
      <c r="A62792" s="1">
        <v>46224</v>
      </c>
      <c r="B62792" s="4">
        <v>5.0532407407407408E-2</v>
      </c>
      <c r="C62792" s="5" t="s">
        <v>28</v>
      </c>
      <c r="D62792">
        <v>1395.7882080078125</v>
      </c>
      <c r="E62792">
        <v>17.260000228881836</v>
      </c>
    </row>
    <row r="62793" spans="1:5" x14ac:dyDescent="0.25">
      <c r="A62793" s="1">
        <v>46224</v>
      </c>
      <c r="B62793" s="4">
        <v>5.0752314814814813E-2</v>
      </c>
      <c r="C62793" s="5" t="s">
        <v>28</v>
      </c>
      <c r="D62793">
        <v>1393.3763427734375</v>
      </c>
      <c r="E62793">
        <v>15.390000343322754</v>
      </c>
    </row>
    <row r="62794" spans="1:5" x14ac:dyDescent="0.25">
      <c r="A62794" s="1">
        <v>46224</v>
      </c>
      <c r="B62794" s="4">
        <v>5.091435185185185E-2</v>
      </c>
      <c r="C62794" s="5" t="s">
        <v>28</v>
      </c>
      <c r="D62794">
        <v>1372.4351806640625</v>
      </c>
      <c r="E62794">
        <v>11.420000076293945</v>
      </c>
    </row>
    <row r="62795" spans="1:5" x14ac:dyDescent="0.25">
      <c r="A62795" s="1">
        <v>46224</v>
      </c>
      <c r="B62795" s="4">
        <v>5.108796296296296E-2</v>
      </c>
      <c r="C62795" s="5" t="s">
        <v>28</v>
      </c>
      <c r="D62795">
        <v>1396.1890869140625</v>
      </c>
      <c r="E62795">
        <v>12.189999580383301</v>
      </c>
    </row>
    <row r="62796" spans="1:5" x14ac:dyDescent="0.25">
      <c r="A62796" s="1">
        <v>46224</v>
      </c>
      <c r="B62796" s="4">
        <v>5.1273148148148151E-2</v>
      </c>
      <c r="C62796" s="5" t="s">
        <v>28</v>
      </c>
      <c r="D62796">
        <v>1405.688720703125</v>
      </c>
      <c r="E62796">
        <v>14.789999961853027</v>
      </c>
    </row>
    <row r="62797" spans="1:5" x14ac:dyDescent="0.25">
      <c r="A62797" s="1">
        <v>46224</v>
      </c>
      <c r="B62797" s="4">
        <v>5.1446759259259262E-2</v>
      </c>
      <c r="C62797" s="5" t="s">
        <v>28</v>
      </c>
      <c r="D62797">
        <v>1403.4998779296875</v>
      </c>
      <c r="E62797">
        <v>12.409999847412109</v>
      </c>
    </row>
    <row r="62798" spans="1:5" x14ac:dyDescent="0.25">
      <c r="A62798" s="1">
        <v>46224</v>
      </c>
      <c r="B62798" s="4">
        <v>5.1655092592592593E-2</v>
      </c>
      <c r="C62798" s="5" t="s">
        <v>28</v>
      </c>
      <c r="D62798">
        <v>1400.957763671875</v>
      </c>
      <c r="E62798">
        <v>15.210000038146973</v>
      </c>
    </row>
    <row r="62799" spans="1:5" x14ac:dyDescent="0.25">
      <c r="A62799" s="1">
        <v>46224</v>
      </c>
      <c r="B62799" s="4">
        <v>5.1828703703703703E-2</v>
      </c>
      <c r="C62799" s="5" t="s">
        <v>28</v>
      </c>
      <c r="D62799">
        <v>1402.095947265625</v>
      </c>
      <c r="E62799">
        <v>12.720000267028809</v>
      </c>
    </row>
    <row r="62800" spans="1:5" x14ac:dyDescent="0.25">
      <c r="A62800" s="1">
        <v>46224</v>
      </c>
      <c r="B62800" s="4">
        <v>5.2025462962962961E-2</v>
      </c>
      <c r="C62800" s="5" t="s">
        <v>28</v>
      </c>
      <c r="D62800">
        <v>1400.07275390625</v>
      </c>
      <c r="E62800">
        <v>14.010000228881836</v>
      </c>
    </row>
    <row r="62801" spans="1:5" x14ac:dyDescent="0.25">
      <c r="A62801" s="1">
        <v>46224</v>
      </c>
      <c r="B62801" s="4">
        <v>5.2175925925925924E-2</v>
      </c>
      <c r="C62801" s="5" t="s">
        <v>28</v>
      </c>
      <c r="D62801">
        <v>1406.5130615234375</v>
      </c>
      <c r="E62801">
        <v>11.460000038146973</v>
      </c>
    </row>
    <row r="62802" spans="1:5" x14ac:dyDescent="0.25">
      <c r="A62802" s="1">
        <v>46224</v>
      </c>
      <c r="B62802" s="4">
        <v>5.2372685185185182E-2</v>
      </c>
      <c r="C62802" s="5" t="s">
        <v>28</v>
      </c>
      <c r="D62802">
        <v>1400.586669921875</v>
      </c>
      <c r="E62802">
        <v>14.329999923706055</v>
      </c>
    </row>
    <row r="62803" spans="1:5" x14ac:dyDescent="0.25">
      <c r="A62803" s="1">
        <v>46224</v>
      </c>
      <c r="B62803" s="4">
        <v>5.2569444444444446E-2</v>
      </c>
      <c r="C62803" s="5" t="s">
        <v>28</v>
      </c>
      <c r="D62803">
        <v>1409.235595703125</v>
      </c>
      <c r="E62803">
        <v>14.210000038146973</v>
      </c>
    </row>
    <row r="62804" spans="1:5" x14ac:dyDescent="0.25">
      <c r="A62804" s="1">
        <v>46224</v>
      </c>
      <c r="B62804" s="4">
        <v>5.2766203703703704E-2</v>
      </c>
      <c r="C62804" s="5" t="s">
        <v>28</v>
      </c>
      <c r="D62804">
        <v>1398.80908203125</v>
      </c>
      <c r="E62804">
        <v>14.829999923706055</v>
      </c>
    </row>
    <row r="62805" spans="1:5" x14ac:dyDescent="0.25">
      <c r="A62805" s="1">
        <v>46224</v>
      </c>
      <c r="B62805" s="4">
        <v>5.2951388888888888E-2</v>
      </c>
      <c r="C62805" s="5" t="s">
        <v>28</v>
      </c>
      <c r="D62805">
        <v>1404.158935546875</v>
      </c>
      <c r="E62805">
        <v>12.630000114440918</v>
      </c>
    </row>
    <row r="62806" spans="1:5" x14ac:dyDescent="0.25">
      <c r="A62806" s="1">
        <v>46224</v>
      </c>
      <c r="B62806" s="4">
        <v>5.3159722222222219E-2</v>
      </c>
      <c r="C62806" s="5" t="s">
        <v>28</v>
      </c>
      <c r="D62806">
        <v>1397.8292236328125</v>
      </c>
      <c r="E62806">
        <v>11.090000152587891</v>
      </c>
    </row>
    <row r="62807" spans="1:5" x14ac:dyDescent="0.25">
      <c r="A62807" s="1">
        <v>46224</v>
      </c>
      <c r="B62807" s="4">
        <v>5.3321759259259256E-2</v>
      </c>
      <c r="C62807" s="5" t="s">
        <v>28</v>
      </c>
      <c r="D62807">
        <v>1404.053955078125</v>
      </c>
      <c r="E62807">
        <v>12.140000343322754</v>
      </c>
    </row>
    <row r="62808" spans="1:5" x14ac:dyDescent="0.25">
      <c r="A62808" s="1">
        <v>46224</v>
      </c>
      <c r="B62808" s="4">
        <v>5.3495370370370374E-2</v>
      </c>
      <c r="C62808" s="5" t="s">
        <v>28</v>
      </c>
      <c r="D62808">
        <v>1400.89990234375</v>
      </c>
      <c r="E62808">
        <v>12.159999847412109</v>
      </c>
    </row>
    <row r="62809" spans="1:5" x14ac:dyDescent="0.25">
      <c r="A62809" s="1">
        <v>46224</v>
      </c>
      <c r="B62809" s="4">
        <v>5.3680555555555558E-2</v>
      </c>
      <c r="C62809" s="5" t="s">
        <v>28</v>
      </c>
      <c r="D62809">
        <v>1407.1854248046875</v>
      </c>
      <c r="E62809">
        <v>13.619999885559082</v>
      </c>
    </row>
    <row r="62810" spans="1:5" x14ac:dyDescent="0.25">
      <c r="A62810" s="1">
        <v>46224</v>
      </c>
      <c r="B62810" s="4">
        <v>5.3877314814814815E-2</v>
      </c>
      <c r="C62810" s="5" t="s">
        <v>28</v>
      </c>
      <c r="D62810">
        <v>1404.80078125</v>
      </c>
      <c r="E62810">
        <v>14.479999542236328</v>
      </c>
    </row>
    <row r="62811" spans="1:5" x14ac:dyDescent="0.25">
      <c r="A62811" s="1">
        <v>46224</v>
      </c>
      <c r="B62811" s="4">
        <v>5.4062499999999999E-2</v>
      </c>
      <c r="C62811" s="5" t="s">
        <v>28</v>
      </c>
      <c r="D62811">
        <v>1402.9609375</v>
      </c>
      <c r="E62811">
        <v>13.819999694824219</v>
      </c>
    </row>
    <row r="62812" spans="1:5" x14ac:dyDescent="0.25">
      <c r="A62812" s="1">
        <v>46224</v>
      </c>
      <c r="B62812" s="4">
        <v>5.4467592592592595E-2</v>
      </c>
      <c r="C62812" s="5" t="s">
        <v>28</v>
      </c>
      <c r="D62812">
        <v>1398.84423828125</v>
      </c>
      <c r="E62812">
        <v>14.920000076293945</v>
      </c>
    </row>
    <row r="62813" spans="1:5" x14ac:dyDescent="0.25">
      <c r="A62813" s="1">
        <v>46224</v>
      </c>
      <c r="B62813" s="4">
        <v>5.4618055555555559E-2</v>
      </c>
      <c r="C62813" s="5" t="s">
        <v>28</v>
      </c>
      <c r="D62813">
        <v>1403.1085205078125</v>
      </c>
      <c r="E62813">
        <v>10.810000419616699</v>
      </c>
    </row>
    <row r="62814" spans="1:5" x14ac:dyDescent="0.25">
      <c r="A62814" s="1">
        <v>46224</v>
      </c>
      <c r="B62814" s="4">
        <v>5.4814814814814816E-2</v>
      </c>
      <c r="C62814" s="5" t="s">
        <v>28</v>
      </c>
      <c r="D62814">
        <v>1397.2799072265625</v>
      </c>
      <c r="E62814">
        <v>12.770000457763672</v>
      </c>
    </row>
    <row r="62815" spans="1:5" x14ac:dyDescent="0.25">
      <c r="A62815" s="1">
        <v>46224</v>
      </c>
      <c r="B62815" s="4">
        <v>5.496527777777778E-2</v>
      </c>
      <c r="C62815" s="5" t="s">
        <v>28</v>
      </c>
      <c r="D62815">
        <v>1405.27490234375</v>
      </c>
      <c r="E62815">
        <v>11.109999656677246</v>
      </c>
    </row>
    <row r="62816" spans="1:5" x14ac:dyDescent="0.25">
      <c r="A62816" s="1">
        <v>46224</v>
      </c>
      <c r="B62816" s="4">
        <v>5.5127314814814816E-2</v>
      </c>
      <c r="C62816" s="5" t="s">
        <v>28</v>
      </c>
      <c r="D62816">
        <v>1403.4925537109375</v>
      </c>
      <c r="E62816">
        <v>11.119999885559082</v>
      </c>
    </row>
    <row r="62817" spans="1:5" x14ac:dyDescent="0.25">
      <c r="A62817" s="1">
        <v>46224</v>
      </c>
      <c r="B62817" s="4">
        <v>5.5266203703703706E-2</v>
      </c>
      <c r="C62817" s="5" t="s">
        <v>28</v>
      </c>
      <c r="D62817">
        <v>1404.169189453125</v>
      </c>
      <c r="E62817">
        <v>10.380000114440918</v>
      </c>
    </row>
    <row r="62818" spans="1:5" x14ac:dyDescent="0.25">
      <c r="A62818" s="1">
        <v>46224</v>
      </c>
      <c r="B62818" s="4">
        <v>5.5439814814814817E-2</v>
      </c>
      <c r="C62818" s="5" t="s">
        <v>28</v>
      </c>
      <c r="D62818">
        <v>1405.249755859375</v>
      </c>
      <c r="E62818">
        <v>12.479999542236328</v>
      </c>
    </row>
    <row r="62819" spans="1:5" x14ac:dyDescent="0.25">
      <c r="A62819" s="1">
        <v>46224</v>
      </c>
      <c r="B62819" s="4">
        <v>5.5659722222222222E-2</v>
      </c>
      <c r="C62819" s="5" t="s">
        <v>28</v>
      </c>
      <c r="D62819">
        <v>1416.085205078125</v>
      </c>
      <c r="E62819">
        <v>15.399999618530273</v>
      </c>
    </row>
    <row r="62820" spans="1:5" x14ac:dyDescent="0.25">
      <c r="A62820" s="1">
        <v>46224</v>
      </c>
      <c r="B62820" s="4">
        <v>5.5833333333333332E-2</v>
      </c>
      <c r="C62820" s="5" t="s">
        <v>28</v>
      </c>
      <c r="D62820">
        <v>1404.3795166015625</v>
      </c>
      <c r="E62820">
        <v>12.020000457763672</v>
      </c>
    </row>
    <row r="62821" spans="1:5" x14ac:dyDescent="0.25">
      <c r="A62821" s="1">
        <v>46224</v>
      </c>
      <c r="B62821" s="4">
        <v>5.5995370370370369E-2</v>
      </c>
      <c r="C62821" s="5" t="s">
        <v>28</v>
      </c>
      <c r="D62821">
        <v>1406.4581298828125</v>
      </c>
      <c r="E62821">
        <v>11.869999885559082</v>
      </c>
    </row>
    <row r="62822" spans="1:5" x14ac:dyDescent="0.25">
      <c r="A62822" s="1">
        <v>46224</v>
      </c>
      <c r="B62822" s="4">
        <v>5.6180555555555553E-2</v>
      </c>
      <c r="C62822" s="5" t="s">
        <v>28</v>
      </c>
      <c r="D62822">
        <v>1406.603515625</v>
      </c>
      <c r="E62822">
        <v>12.199999809265137</v>
      </c>
    </row>
    <row r="62823" spans="1:5" x14ac:dyDescent="0.25">
      <c r="A62823" s="1">
        <v>46224</v>
      </c>
      <c r="B62823" s="4">
        <v>5.6354166666666664E-2</v>
      </c>
      <c r="C62823" s="5" t="s">
        <v>28</v>
      </c>
      <c r="D62823">
        <v>1405.72607421875</v>
      </c>
      <c r="E62823">
        <v>11.050000190734863</v>
      </c>
    </row>
    <row r="62824" spans="1:5" x14ac:dyDescent="0.25">
      <c r="A62824" s="1">
        <v>46224</v>
      </c>
      <c r="B62824" s="4">
        <v>5.65162037037037E-2</v>
      </c>
      <c r="C62824" s="5" t="s">
        <v>28</v>
      </c>
      <c r="D62824">
        <v>1402.6075439453125</v>
      </c>
      <c r="E62824">
        <v>11.710000038146973</v>
      </c>
    </row>
    <row r="62825" spans="1:5" x14ac:dyDescent="0.25">
      <c r="A62825" s="1">
        <v>46224</v>
      </c>
      <c r="B62825" s="4">
        <v>5.6701388888888891E-2</v>
      </c>
      <c r="C62825" s="5" t="s">
        <v>28</v>
      </c>
      <c r="D62825">
        <v>1406.0694580078125</v>
      </c>
      <c r="E62825">
        <v>12.590000152587891</v>
      </c>
    </row>
    <row r="62826" spans="1:5" x14ac:dyDescent="0.25">
      <c r="A62826" s="1">
        <v>46224</v>
      </c>
      <c r="B62826" s="4">
        <v>5.6909722222222223E-2</v>
      </c>
      <c r="C62826" s="5" t="s">
        <v>28</v>
      </c>
      <c r="D62826">
        <v>1399.044677734375</v>
      </c>
      <c r="E62826">
        <v>14.949999809265137</v>
      </c>
    </row>
    <row r="62827" spans="1:5" x14ac:dyDescent="0.25">
      <c r="A62827" s="1">
        <v>46224</v>
      </c>
      <c r="B62827" s="4">
        <v>5.707175925925926E-2</v>
      </c>
      <c r="C62827" s="5" t="s">
        <v>28</v>
      </c>
      <c r="D62827">
        <v>1405.75390625</v>
      </c>
      <c r="E62827">
        <v>10.75</v>
      </c>
    </row>
    <row r="62828" spans="1:5" x14ac:dyDescent="0.25">
      <c r="A62828" s="1">
        <v>46224</v>
      </c>
      <c r="B62828" s="4">
        <v>5.724537037037037E-2</v>
      </c>
      <c r="C62828" s="5" t="s">
        <v>28</v>
      </c>
      <c r="D62828">
        <v>1407.1474609375</v>
      </c>
      <c r="E62828">
        <v>12.770000457763672</v>
      </c>
    </row>
    <row r="62829" spans="1:5" x14ac:dyDescent="0.25">
      <c r="A62829" s="1">
        <v>46224</v>
      </c>
      <c r="B62829" s="4">
        <v>5.7430555555555554E-2</v>
      </c>
      <c r="C62829" s="5" t="s">
        <v>28</v>
      </c>
      <c r="D62829">
        <v>1406.34033203125</v>
      </c>
      <c r="E62829">
        <v>13.529999732971191</v>
      </c>
    </row>
    <row r="62830" spans="1:5" x14ac:dyDescent="0.25">
      <c r="A62830" s="1">
        <v>46224</v>
      </c>
      <c r="B62830" s="4">
        <v>5.7847222222222223E-2</v>
      </c>
      <c r="C62830" s="5" t="s">
        <v>28</v>
      </c>
      <c r="D62830">
        <v>1409.4765625</v>
      </c>
      <c r="E62830">
        <v>14.140000343322754</v>
      </c>
    </row>
    <row r="62831" spans="1:5" x14ac:dyDescent="0.25">
      <c r="A62831" s="1">
        <v>46224</v>
      </c>
      <c r="B62831" s="4">
        <v>5.8055555555555555E-2</v>
      </c>
      <c r="C62831" s="5" t="s">
        <v>28</v>
      </c>
      <c r="D62831">
        <v>1404.708251953125</v>
      </c>
      <c r="E62831">
        <v>15.689999580383301</v>
      </c>
    </row>
    <row r="62832" spans="1:5" x14ac:dyDescent="0.25">
      <c r="A62832" s="1">
        <v>46224</v>
      </c>
      <c r="B62832" s="4">
        <v>5.8252314814814812E-2</v>
      </c>
      <c r="C62832" s="5" t="s">
        <v>28</v>
      </c>
      <c r="D62832">
        <v>1404.853759765625</v>
      </c>
      <c r="E62832">
        <v>12.680000305175781</v>
      </c>
    </row>
    <row r="62833" spans="1:5" x14ac:dyDescent="0.25">
      <c r="A62833" s="1">
        <v>46224</v>
      </c>
      <c r="B62833" s="4">
        <v>5.8391203703703702E-2</v>
      </c>
      <c r="C62833" s="5" t="s">
        <v>28</v>
      </c>
      <c r="D62833">
        <v>1405.5731201171875</v>
      </c>
      <c r="E62833">
        <v>9.6599998474121094</v>
      </c>
    </row>
    <row r="62834" spans="1:5" x14ac:dyDescent="0.25">
      <c r="A62834" s="1">
        <v>46224</v>
      </c>
      <c r="B62834" s="4">
        <v>5.8564814814814813E-2</v>
      </c>
      <c r="C62834" s="5" t="s">
        <v>28</v>
      </c>
      <c r="D62834">
        <v>1406.80419921875</v>
      </c>
      <c r="E62834">
        <v>11.609999656677246</v>
      </c>
    </row>
    <row r="62835" spans="1:5" x14ac:dyDescent="0.25">
      <c r="A62835" s="1">
        <v>46224</v>
      </c>
      <c r="B62835" s="4">
        <v>5.8738425925925923E-2</v>
      </c>
      <c r="C62835" s="5" t="s">
        <v>28</v>
      </c>
      <c r="D62835">
        <v>1404.4576416015625</v>
      </c>
      <c r="E62835">
        <v>11.460000038146973</v>
      </c>
    </row>
    <row r="62836" spans="1:5" x14ac:dyDescent="0.25">
      <c r="A62836" s="1">
        <v>46224</v>
      </c>
      <c r="B62836" s="4">
        <v>5.890046296296296E-2</v>
      </c>
      <c r="C62836" s="5" t="s">
        <v>28</v>
      </c>
      <c r="D62836">
        <v>1406.452880859375</v>
      </c>
      <c r="E62836">
        <v>11.920000076293945</v>
      </c>
    </row>
    <row r="62837" spans="1:5" x14ac:dyDescent="0.25">
      <c r="A62837" s="1">
        <v>46224</v>
      </c>
      <c r="B62837" s="4">
        <v>5.9074074074074077E-2</v>
      </c>
      <c r="C62837" s="5" t="s">
        <v>28</v>
      </c>
      <c r="D62837">
        <v>1404.6253662109375</v>
      </c>
      <c r="E62837">
        <v>12.550000190734863</v>
      </c>
    </row>
    <row r="62838" spans="1:5" x14ac:dyDescent="0.25">
      <c r="A62838" s="1">
        <v>46224</v>
      </c>
      <c r="B62838" s="4">
        <v>5.9270833333333335E-2</v>
      </c>
      <c r="C62838" s="5" t="s">
        <v>28</v>
      </c>
      <c r="D62838">
        <v>1408.802001953125</v>
      </c>
      <c r="E62838">
        <v>14.699999809265137</v>
      </c>
    </row>
    <row r="62839" spans="1:5" x14ac:dyDescent="0.25">
      <c r="A62839" s="1">
        <v>46224</v>
      </c>
      <c r="B62839" s="4">
        <v>5.9456018518518519E-2</v>
      </c>
      <c r="C62839" s="5" t="s">
        <v>28</v>
      </c>
      <c r="D62839">
        <v>1407.26513671875</v>
      </c>
      <c r="E62839">
        <v>13.689999580383301</v>
      </c>
    </row>
    <row r="62840" spans="1:5" x14ac:dyDescent="0.25">
      <c r="A62840" s="1">
        <v>46224</v>
      </c>
      <c r="B62840" s="4">
        <v>5.966435185185185E-2</v>
      </c>
      <c r="C62840" s="5" t="s">
        <v>28</v>
      </c>
      <c r="D62840">
        <v>1413.2872314453125</v>
      </c>
      <c r="E62840">
        <v>16.309999465942383</v>
      </c>
    </row>
    <row r="62841" spans="1:5" x14ac:dyDescent="0.25">
      <c r="A62841" s="1">
        <v>46224</v>
      </c>
      <c r="B62841" s="4">
        <v>5.9861111111111108E-2</v>
      </c>
      <c r="C62841" s="5" t="s">
        <v>28</v>
      </c>
      <c r="D62841">
        <v>1410.421630859375</v>
      </c>
      <c r="E62841">
        <v>13.590000152587891</v>
      </c>
    </row>
    <row r="62842" spans="1:5" x14ac:dyDescent="0.25">
      <c r="A62842" s="1">
        <v>46224</v>
      </c>
      <c r="B62842" s="4">
        <v>6.0023148148148145E-2</v>
      </c>
      <c r="C62842" s="5" t="s">
        <v>28</v>
      </c>
      <c r="D62842">
        <v>1408.76953125</v>
      </c>
      <c r="E62842">
        <v>12.489999771118164</v>
      </c>
    </row>
    <row r="62843" spans="1:5" x14ac:dyDescent="0.25">
      <c r="A62843" s="1">
        <v>46224</v>
      </c>
      <c r="B62843" s="4">
        <v>6.0208333333333336E-2</v>
      </c>
      <c r="C62843" s="5" t="s">
        <v>28</v>
      </c>
      <c r="D62843">
        <v>1412.7254638671875</v>
      </c>
      <c r="E62843">
        <v>13.270000457763672</v>
      </c>
    </row>
    <row r="62844" spans="1:5" x14ac:dyDescent="0.25">
      <c r="A62844" s="1">
        <v>46224</v>
      </c>
      <c r="B62844" s="4">
        <v>6.0405092592592594E-2</v>
      </c>
      <c r="C62844" s="5" t="s">
        <v>28</v>
      </c>
      <c r="D62844">
        <v>1412.7584228515625</v>
      </c>
      <c r="E62844">
        <v>14.25</v>
      </c>
    </row>
    <row r="62845" spans="1:5" x14ac:dyDescent="0.25">
      <c r="A62845" s="1">
        <v>46224</v>
      </c>
      <c r="B62845" s="4">
        <v>6.0648148148148145E-2</v>
      </c>
      <c r="C62845" s="5" t="s">
        <v>28</v>
      </c>
      <c r="D62845">
        <v>1403.594970703125</v>
      </c>
      <c r="E62845">
        <v>14.239999771118164</v>
      </c>
    </row>
    <row r="62846" spans="1:5" x14ac:dyDescent="0.25">
      <c r="A62846" s="1">
        <v>46224</v>
      </c>
      <c r="B62846" s="4">
        <v>6.0821759259259256E-2</v>
      </c>
      <c r="C62846" s="5" t="s">
        <v>28</v>
      </c>
      <c r="D62846">
        <v>1403.9385986328125</v>
      </c>
      <c r="E62846">
        <v>11.239999771118164</v>
      </c>
    </row>
    <row r="62847" spans="1:5" x14ac:dyDescent="0.25">
      <c r="A62847" s="1">
        <v>46224</v>
      </c>
      <c r="B62847" s="4">
        <v>6.0983796296296293E-2</v>
      </c>
      <c r="C62847" s="5" t="s">
        <v>28</v>
      </c>
      <c r="D62847">
        <v>1405.7083740234375</v>
      </c>
      <c r="E62847">
        <v>12.300000190734863</v>
      </c>
    </row>
    <row r="62848" spans="1:5" x14ac:dyDescent="0.25">
      <c r="A62848" s="1">
        <v>46224</v>
      </c>
      <c r="B62848" s="4">
        <v>6.1168981481481484E-2</v>
      </c>
      <c r="C62848" s="5" t="s">
        <v>28</v>
      </c>
      <c r="D62848">
        <v>1402.96337890625</v>
      </c>
      <c r="E62848">
        <v>13.430000305175781</v>
      </c>
    </row>
    <row r="62849" spans="1:5" x14ac:dyDescent="0.25">
      <c r="A62849" s="1">
        <v>46224</v>
      </c>
      <c r="B62849" s="4">
        <v>6.1331018518518521E-2</v>
      </c>
      <c r="C62849" s="5" t="s">
        <v>28</v>
      </c>
      <c r="D62849">
        <v>1404.7882080078125</v>
      </c>
      <c r="E62849">
        <v>11.579999923706055</v>
      </c>
    </row>
    <row r="62850" spans="1:5" x14ac:dyDescent="0.25">
      <c r="A62850" s="1">
        <v>46224</v>
      </c>
      <c r="B62850" s="4">
        <v>6.1550925925925926E-2</v>
      </c>
      <c r="C62850" s="5" t="s">
        <v>28</v>
      </c>
      <c r="D62850">
        <v>1408.8848876953125</v>
      </c>
      <c r="E62850">
        <v>12.149999618530273</v>
      </c>
    </row>
    <row r="62851" spans="1:5" x14ac:dyDescent="0.25">
      <c r="A62851" s="1">
        <v>46224</v>
      </c>
      <c r="B62851" s="4">
        <v>6.1712962962962963E-2</v>
      </c>
      <c r="C62851" s="5" t="s">
        <v>28</v>
      </c>
      <c r="D62851">
        <v>1405.104248046875</v>
      </c>
      <c r="E62851">
        <v>12.010000228881836</v>
      </c>
    </row>
    <row r="62852" spans="1:5" x14ac:dyDescent="0.25">
      <c r="A62852" s="1">
        <v>46224</v>
      </c>
      <c r="B62852" s="4">
        <v>6.1874999999999999E-2</v>
      </c>
      <c r="C62852" s="5" t="s">
        <v>28</v>
      </c>
      <c r="D62852">
        <v>1406.4205322265625</v>
      </c>
      <c r="E62852">
        <v>11.680000305175781</v>
      </c>
    </row>
    <row r="62853" spans="1:5" x14ac:dyDescent="0.25">
      <c r="A62853" s="1">
        <v>46224</v>
      </c>
      <c r="B62853" s="4">
        <v>6.2025462962962963E-2</v>
      </c>
      <c r="C62853" s="5" t="s">
        <v>28</v>
      </c>
      <c r="D62853">
        <v>1402.625</v>
      </c>
      <c r="E62853">
        <v>10.689999580383301</v>
      </c>
    </row>
    <row r="62854" spans="1:5" x14ac:dyDescent="0.25">
      <c r="A62854" s="1">
        <v>46224</v>
      </c>
      <c r="B62854" s="4">
        <v>6.2199074074074073E-2</v>
      </c>
      <c r="C62854" s="5" t="s">
        <v>28</v>
      </c>
      <c r="D62854">
        <v>1404.853759765625</v>
      </c>
      <c r="E62854">
        <v>12.100000381469727</v>
      </c>
    </row>
    <row r="62855" spans="1:5" x14ac:dyDescent="0.25">
      <c r="A62855" s="1">
        <v>46224</v>
      </c>
      <c r="B62855" s="4">
        <v>6.2349537037037037E-2</v>
      </c>
      <c r="C62855" s="5" t="s">
        <v>28</v>
      </c>
      <c r="D62855">
        <v>1402.263916015625</v>
      </c>
      <c r="E62855">
        <v>11.569999694824219</v>
      </c>
    </row>
    <row r="62856" spans="1:5" x14ac:dyDescent="0.25">
      <c r="A62856" s="1">
        <v>46224</v>
      </c>
      <c r="B62856" s="4">
        <v>6.2523148148148147E-2</v>
      </c>
      <c r="C62856" s="5" t="s">
        <v>28</v>
      </c>
      <c r="D62856">
        <v>1401.8553466796875</v>
      </c>
      <c r="E62856">
        <v>12.319999694824219</v>
      </c>
    </row>
    <row r="62857" spans="1:5" x14ac:dyDescent="0.25">
      <c r="A62857" s="1">
        <v>46224</v>
      </c>
      <c r="B62857" s="4">
        <v>6.2719907407407405E-2</v>
      </c>
      <c r="C62857" s="5" t="s">
        <v>28</v>
      </c>
      <c r="D62857">
        <v>1401.656982421875</v>
      </c>
      <c r="E62857">
        <v>11.840000152587891</v>
      </c>
    </row>
    <row r="62858" spans="1:5" x14ac:dyDescent="0.25">
      <c r="A62858" s="1">
        <v>46224</v>
      </c>
      <c r="B62858" s="4">
        <v>6.2893518518518515E-2</v>
      </c>
      <c r="C62858" s="5" t="s">
        <v>28</v>
      </c>
      <c r="D62858">
        <v>1402.6373291015625</v>
      </c>
      <c r="E62858">
        <v>12.590000152587891</v>
      </c>
    </row>
    <row r="62859" spans="1:5" x14ac:dyDescent="0.25">
      <c r="A62859" s="1">
        <v>46224</v>
      </c>
      <c r="B62859" s="4">
        <v>6.3078703703703706E-2</v>
      </c>
      <c r="C62859" s="5" t="s">
        <v>28</v>
      </c>
      <c r="D62859">
        <v>1402.88037109375</v>
      </c>
      <c r="E62859">
        <v>13.640000343322754</v>
      </c>
    </row>
    <row r="62860" spans="1:5" x14ac:dyDescent="0.25">
      <c r="A62860" s="1">
        <v>46224</v>
      </c>
      <c r="B62860" s="4">
        <v>6.3240740740740736E-2</v>
      </c>
      <c r="C62860" s="5" t="s">
        <v>28</v>
      </c>
      <c r="D62860">
        <v>1396.881103515625</v>
      </c>
      <c r="E62860">
        <v>10.729999542236328</v>
      </c>
    </row>
    <row r="62861" spans="1:5" x14ac:dyDescent="0.25">
      <c r="A62861" s="1">
        <v>46224</v>
      </c>
      <c r="B62861" s="4">
        <v>6.3460648148148155E-2</v>
      </c>
      <c r="C62861" s="5" t="s">
        <v>28</v>
      </c>
      <c r="D62861">
        <v>1401.65185546875</v>
      </c>
      <c r="E62861">
        <v>11.659999847412109</v>
      </c>
    </row>
    <row r="62862" spans="1:5" x14ac:dyDescent="0.25">
      <c r="A62862" s="1">
        <v>46224</v>
      </c>
      <c r="B62862" s="4">
        <v>6.3622685185185185E-2</v>
      </c>
      <c r="C62862" s="5" t="s">
        <v>28</v>
      </c>
      <c r="D62862">
        <v>1400.3485107421875</v>
      </c>
      <c r="E62862">
        <v>11.810000419616699</v>
      </c>
    </row>
    <row r="62863" spans="1:5" x14ac:dyDescent="0.25">
      <c r="A62863" s="1">
        <v>46224</v>
      </c>
      <c r="B62863" s="4">
        <v>6.3796296296296295E-2</v>
      </c>
      <c r="C62863" s="5" t="s">
        <v>28</v>
      </c>
      <c r="D62863">
        <v>1399.746826171875</v>
      </c>
      <c r="E62863">
        <v>11.579999923706055</v>
      </c>
    </row>
    <row r="62864" spans="1:5" x14ac:dyDescent="0.25">
      <c r="A62864" s="1">
        <v>46224</v>
      </c>
      <c r="B62864" s="4">
        <v>6.3946759259259259E-2</v>
      </c>
      <c r="C62864" s="5" t="s">
        <v>28</v>
      </c>
      <c r="D62864">
        <v>1397.70849609375</v>
      </c>
      <c r="E62864">
        <v>11.489999771118164</v>
      </c>
    </row>
    <row r="62865" spans="1:5" x14ac:dyDescent="0.25">
      <c r="A62865" s="1">
        <v>46224</v>
      </c>
      <c r="B62865" s="4">
        <v>6.4120370370370369E-2</v>
      </c>
      <c r="C62865" s="5" t="s">
        <v>28</v>
      </c>
      <c r="D62865">
        <v>1397.3424072265625</v>
      </c>
      <c r="E62865">
        <v>11.909999847412109</v>
      </c>
    </row>
    <row r="62866" spans="1:5" x14ac:dyDescent="0.25">
      <c r="A62866" s="1">
        <v>46224</v>
      </c>
      <c r="B62866" s="4">
        <v>6.429398148148148E-2</v>
      </c>
      <c r="C62866" s="5" t="s">
        <v>28</v>
      </c>
      <c r="D62866">
        <v>1390.866943359375</v>
      </c>
      <c r="E62866">
        <v>13.050000190734863</v>
      </c>
    </row>
    <row r="62867" spans="1:5" x14ac:dyDescent="0.25">
      <c r="A62867" s="1">
        <v>46224</v>
      </c>
      <c r="B62867" s="4">
        <v>6.4456018518518524E-2</v>
      </c>
      <c r="C62867" s="5" t="s">
        <v>28</v>
      </c>
      <c r="D62867">
        <v>1395.2115478515625</v>
      </c>
      <c r="E62867">
        <v>11.130000114440918</v>
      </c>
    </row>
    <row r="62868" spans="1:5" x14ac:dyDescent="0.25">
      <c r="A62868" s="1">
        <v>46224</v>
      </c>
      <c r="B62868" s="4">
        <v>6.4710648148148142E-2</v>
      </c>
      <c r="C62868" s="5" t="s">
        <v>28</v>
      </c>
      <c r="D62868">
        <v>1399.66162109375</v>
      </c>
      <c r="E62868">
        <v>14.229999542236328</v>
      </c>
    </row>
    <row r="62869" spans="1:5" x14ac:dyDescent="0.25">
      <c r="A62869" s="1">
        <v>46224</v>
      </c>
      <c r="B62869" s="4">
        <v>6.4895833333333333E-2</v>
      </c>
      <c r="C62869" s="5" t="s">
        <v>28</v>
      </c>
      <c r="D62869">
        <v>1394.9129638671875</v>
      </c>
      <c r="E62869">
        <v>12.760000228881836</v>
      </c>
    </row>
    <row r="62870" spans="1:5" x14ac:dyDescent="0.25">
      <c r="A62870" s="1">
        <v>46224</v>
      </c>
      <c r="B62870" s="4">
        <v>6.5069444444444444E-2</v>
      </c>
      <c r="C62870" s="5" t="s">
        <v>28</v>
      </c>
      <c r="D62870">
        <v>1395.2740478515625</v>
      </c>
      <c r="E62870">
        <v>11.930000305175781</v>
      </c>
    </row>
    <row r="62871" spans="1:5" x14ac:dyDescent="0.25">
      <c r="A62871" s="1">
        <v>46224</v>
      </c>
      <c r="B62871" s="4">
        <v>6.5219907407407407E-2</v>
      </c>
      <c r="C62871" s="5" t="s">
        <v>28</v>
      </c>
      <c r="D62871">
        <v>1385.4794921875</v>
      </c>
      <c r="E62871">
        <v>10.319999694824219</v>
      </c>
    </row>
    <row r="62872" spans="1:5" x14ac:dyDescent="0.25">
      <c r="A62872" s="1">
        <v>46224</v>
      </c>
      <c r="B62872" s="4">
        <v>6.5393518518518517E-2</v>
      </c>
      <c r="C62872" s="5" t="s">
        <v>28</v>
      </c>
      <c r="D62872">
        <v>1391.74169921875</v>
      </c>
      <c r="E62872">
        <v>11.100000381469727</v>
      </c>
    </row>
    <row r="62873" spans="1:5" x14ac:dyDescent="0.25">
      <c r="A62873" s="1">
        <v>46224</v>
      </c>
      <c r="B62873" s="4">
        <v>6.5578703703703708E-2</v>
      </c>
      <c r="C62873" s="5" t="s">
        <v>28</v>
      </c>
      <c r="D62873">
        <v>1391.952392578125</v>
      </c>
      <c r="E62873">
        <v>13.350000381469727</v>
      </c>
    </row>
    <row r="62874" spans="1:5" x14ac:dyDescent="0.25">
      <c r="A62874" s="1">
        <v>46224</v>
      </c>
      <c r="B62874" s="4">
        <v>6.5763888888888886E-2</v>
      </c>
      <c r="C62874" s="5" t="s">
        <v>28</v>
      </c>
      <c r="D62874">
        <v>1394.3389892578125</v>
      </c>
      <c r="E62874">
        <v>11.920000076293945</v>
      </c>
    </row>
    <row r="62875" spans="1:5" x14ac:dyDescent="0.25">
      <c r="A62875" s="1">
        <v>46224</v>
      </c>
      <c r="B62875" s="4">
        <v>6.5937499999999996E-2</v>
      </c>
      <c r="C62875" s="5" t="s">
        <v>28</v>
      </c>
      <c r="D62875">
        <v>1393.8677978515625</v>
      </c>
      <c r="E62875">
        <v>11.890000343322754</v>
      </c>
    </row>
    <row r="62876" spans="1:5" x14ac:dyDescent="0.25">
      <c r="A62876" s="1">
        <v>46224</v>
      </c>
      <c r="B62876" s="4">
        <v>6.6932870370370365E-2</v>
      </c>
      <c r="C62876" s="5" t="s">
        <v>28</v>
      </c>
      <c r="D62876">
        <v>1383.6641845703125</v>
      </c>
      <c r="E62876">
        <v>12.380000114440918</v>
      </c>
    </row>
    <row r="62877" spans="1:5" x14ac:dyDescent="0.25">
      <c r="A62877" s="1">
        <v>46224</v>
      </c>
      <c r="B62877" s="4">
        <v>6.7106481481481475E-2</v>
      </c>
      <c r="C62877" s="5" t="s">
        <v>28</v>
      </c>
      <c r="D62877">
        <v>1385.258544921875</v>
      </c>
      <c r="E62877">
        <v>11.760000228881836</v>
      </c>
    </row>
    <row r="62878" spans="1:5" x14ac:dyDescent="0.25">
      <c r="A62878" s="1">
        <v>46224</v>
      </c>
      <c r="B62878" s="4">
        <v>6.7280092592592586E-2</v>
      </c>
      <c r="C62878" s="5" t="s">
        <v>28</v>
      </c>
      <c r="D62878">
        <v>1392.18310546875</v>
      </c>
      <c r="E62878">
        <v>11.75</v>
      </c>
    </row>
    <row r="62879" spans="1:5" x14ac:dyDescent="0.25">
      <c r="A62879" s="1">
        <v>46224</v>
      </c>
      <c r="B62879" s="4">
        <v>6.745370370370371E-2</v>
      </c>
      <c r="C62879" s="5" t="s">
        <v>28</v>
      </c>
      <c r="D62879">
        <v>1397.4677734375</v>
      </c>
      <c r="E62879">
        <v>12.520000457763672</v>
      </c>
    </row>
    <row r="62880" spans="1:5" x14ac:dyDescent="0.25">
      <c r="A62880" s="1">
        <v>46224</v>
      </c>
      <c r="B62880" s="4">
        <v>6.7638888888888887E-2</v>
      </c>
      <c r="C62880" s="5" t="s">
        <v>28</v>
      </c>
      <c r="D62880">
        <v>1401.93798828125</v>
      </c>
      <c r="E62880">
        <v>11.75</v>
      </c>
    </row>
    <row r="62881" spans="1:5" x14ac:dyDescent="0.25">
      <c r="A62881" s="1">
        <v>46224</v>
      </c>
      <c r="B62881" s="4">
        <v>6.7800925925925931E-2</v>
      </c>
      <c r="C62881" s="5" t="s">
        <v>28</v>
      </c>
      <c r="D62881">
        <v>1402.3792724609375</v>
      </c>
      <c r="E62881">
        <v>10.029999732971191</v>
      </c>
    </row>
    <row r="62882" spans="1:5" x14ac:dyDescent="0.25">
      <c r="A62882" s="1">
        <v>46224</v>
      </c>
      <c r="B62882" s="4">
        <v>6.7962962962962961E-2</v>
      </c>
      <c r="C62882" s="5" t="s">
        <v>28</v>
      </c>
      <c r="D62882">
        <v>1406.45556640625</v>
      </c>
      <c r="E62882">
        <v>11.489999771118164</v>
      </c>
    </row>
    <row r="62883" spans="1:5" x14ac:dyDescent="0.25">
      <c r="A62883" s="1">
        <v>46224</v>
      </c>
      <c r="B62883" s="4">
        <v>6.8217592592592594E-2</v>
      </c>
      <c r="C62883" s="5" t="s">
        <v>28</v>
      </c>
      <c r="D62883">
        <v>1401.19580078125</v>
      </c>
      <c r="E62883">
        <v>11.409999847412109</v>
      </c>
    </row>
    <row r="62884" spans="1:5" x14ac:dyDescent="0.25">
      <c r="A62884" s="1">
        <v>46224</v>
      </c>
      <c r="B62884" s="4">
        <v>6.8379629629629624E-2</v>
      </c>
      <c r="C62884" s="5" t="s">
        <v>28</v>
      </c>
      <c r="D62884">
        <v>1404.71826171875</v>
      </c>
      <c r="E62884">
        <v>12.029999732971191</v>
      </c>
    </row>
    <row r="62885" spans="1:5" x14ac:dyDescent="0.25">
      <c r="A62885" s="1">
        <v>46224</v>
      </c>
      <c r="B62885" s="4">
        <v>6.8553240740740734E-2</v>
      </c>
      <c r="C62885" s="5" t="s">
        <v>28</v>
      </c>
      <c r="D62885">
        <v>1405.878662109375</v>
      </c>
      <c r="E62885">
        <v>12.739999771118164</v>
      </c>
    </row>
    <row r="62886" spans="1:5" x14ac:dyDescent="0.25">
      <c r="A62886" s="1">
        <v>46224</v>
      </c>
      <c r="B62886" s="4">
        <v>6.8726851851851858E-2</v>
      </c>
      <c r="C62886" s="5" t="s">
        <v>28</v>
      </c>
      <c r="D62886">
        <v>1400.1729736328125</v>
      </c>
      <c r="E62886">
        <v>12.479999542236328</v>
      </c>
    </row>
    <row r="62887" spans="1:5" x14ac:dyDescent="0.25">
      <c r="A62887" s="1">
        <v>46224</v>
      </c>
      <c r="B62887" s="4">
        <v>6.8923611111111116E-2</v>
      </c>
      <c r="C62887" s="5" t="s">
        <v>28</v>
      </c>
      <c r="D62887">
        <v>1400.5264892578125</v>
      </c>
      <c r="E62887">
        <v>10.779999732971191</v>
      </c>
    </row>
    <row r="62888" spans="1:5" x14ac:dyDescent="0.25">
      <c r="A62888" s="1">
        <v>46224</v>
      </c>
      <c r="B62888" s="4">
        <v>6.9097222222222227E-2</v>
      </c>
      <c r="C62888" s="5" t="s">
        <v>28</v>
      </c>
      <c r="D62888">
        <v>1393.91552734375</v>
      </c>
      <c r="E62888">
        <v>12.189999580383301</v>
      </c>
    </row>
    <row r="62889" spans="1:5" x14ac:dyDescent="0.25">
      <c r="A62889" s="1">
        <v>46224</v>
      </c>
      <c r="B62889" s="4">
        <v>6.924768518518519E-2</v>
      </c>
      <c r="C62889" s="5" t="s">
        <v>28</v>
      </c>
      <c r="D62889">
        <v>1394.0533447265625</v>
      </c>
      <c r="E62889">
        <v>10.520000457763672</v>
      </c>
    </row>
    <row r="62890" spans="1:5" x14ac:dyDescent="0.25">
      <c r="A62890" s="1">
        <v>46224</v>
      </c>
      <c r="B62890" s="4">
        <v>6.9432870370370367E-2</v>
      </c>
      <c r="C62890" s="5" t="s">
        <v>28</v>
      </c>
      <c r="D62890">
        <v>1396.64794921875</v>
      </c>
      <c r="E62890">
        <v>13</v>
      </c>
    </row>
    <row r="62891" spans="1:5" x14ac:dyDescent="0.25">
      <c r="A62891" s="1">
        <v>46224</v>
      </c>
      <c r="B62891" s="4">
        <v>6.9618055555555558E-2</v>
      </c>
      <c r="C62891" s="5" t="s">
        <v>28</v>
      </c>
      <c r="D62891">
        <v>1395.7506103515625</v>
      </c>
      <c r="E62891">
        <v>13.270000457763672</v>
      </c>
    </row>
    <row r="62892" spans="1:5" x14ac:dyDescent="0.25">
      <c r="A62892" s="1">
        <v>46224</v>
      </c>
      <c r="B62892" s="4">
        <v>6.9826388888888882E-2</v>
      </c>
      <c r="C62892" s="5" t="s">
        <v>28</v>
      </c>
      <c r="D62892">
        <v>1393.8275146484375</v>
      </c>
      <c r="E62892">
        <v>12.819999694824219</v>
      </c>
    </row>
    <row r="62893" spans="1:5" x14ac:dyDescent="0.25">
      <c r="A62893" s="1">
        <v>46224</v>
      </c>
      <c r="B62893" s="4">
        <v>7.0000000000000007E-2</v>
      </c>
      <c r="C62893" s="5" t="s">
        <v>28</v>
      </c>
      <c r="D62893">
        <v>1392.8924560546875</v>
      </c>
      <c r="E62893">
        <v>12.760000228881836</v>
      </c>
    </row>
    <row r="62894" spans="1:5" x14ac:dyDescent="0.25">
      <c r="A62894" s="1">
        <v>46224</v>
      </c>
      <c r="B62894" s="4">
        <v>7.0162037037037037E-2</v>
      </c>
      <c r="C62894" s="5" t="s">
        <v>28</v>
      </c>
      <c r="D62894">
        <v>1393.0379638671875</v>
      </c>
      <c r="E62894">
        <v>12.020000457763672</v>
      </c>
    </row>
    <row r="62895" spans="1:5" x14ac:dyDescent="0.25">
      <c r="A62895" s="1">
        <v>46224</v>
      </c>
      <c r="B62895" s="4">
        <v>7.0416666666666669E-2</v>
      </c>
      <c r="C62895" s="5" t="s">
        <v>28</v>
      </c>
      <c r="D62895">
        <v>1393.371337890625</v>
      </c>
      <c r="E62895">
        <v>13.649999618530273</v>
      </c>
    </row>
    <row r="62896" spans="1:5" x14ac:dyDescent="0.25">
      <c r="A62896" s="1">
        <v>46224</v>
      </c>
      <c r="B62896" s="4">
        <v>7.0601851851851846E-2</v>
      </c>
      <c r="C62896" s="5" t="s">
        <v>28</v>
      </c>
      <c r="D62896">
        <v>1394.316650390625</v>
      </c>
      <c r="E62896">
        <v>13.680000305175781</v>
      </c>
    </row>
    <row r="62897" spans="1:5" x14ac:dyDescent="0.25">
      <c r="A62897" s="1">
        <v>46224</v>
      </c>
      <c r="B62897" s="4">
        <v>7.0775462962962957E-2</v>
      </c>
      <c r="C62897" s="5" t="s">
        <v>28</v>
      </c>
      <c r="D62897">
        <v>1394.795166015625</v>
      </c>
      <c r="E62897">
        <v>11.699999809265137</v>
      </c>
    </row>
    <row r="62898" spans="1:5" x14ac:dyDescent="0.25">
      <c r="A62898" s="1">
        <v>46224</v>
      </c>
      <c r="B62898" s="4">
        <v>7.0960648148148148E-2</v>
      </c>
      <c r="C62898" s="5" t="s">
        <v>28</v>
      </c>
      <c r="D62898">
        <v>1393.7451171875</v>
      </c>
      <c r="E62898">
        <v>10.029999732971191</v>
      </c>
    </row>
    <row r="62899" spans="1:5" x14ac:dyDescent="0.25">
      <c r="A62899" s="1">
        <v>46224</v>
      </c>
      <c r="B62899" s="4">
        <v>7.1122685185185192E-2</v>
      </c>
      <c r="C62899" s="5" t="s">
        <v>28</v>
      </c>
      <c r="D62899">
        <v>1400.0628662109375</v>
      </c>
      <c r="E62899">
        <v>12.079999923706055</v>
      </c>
    </row>
    <row r="62900" spans="1:5" x14ac:dyDescent="0.25">
      <c r="A62900" s="1">
        <v>46224</v>
      </c>
      <c r="B62900" s="4">
        <v>7.1412037037037038E-2</v>
      </c>
      <c r="C62900" s="5" t="s">
        <v>28</v>
      </c>
      <c r="D62900">
        <v>1401.220947265625</v>
      </c>
      <c r="E62900">
        <v>10.890000343322754</v>
      </c>
    </row>
    <row r="62901" spans="1:5" x14ac:dyDescent="0.25">
      <c r="A62901" s="1">
        <v>46224</v>
      </c>
      <c r="B62901" s="4">
        <v>7.1562500000000001E-2</v>
      </c>
      <c r="C62901" s="5" t="s">
        <v>28</v>
      </c>
      <c r="D62901">
        <v>1401.060302734375</v>
      </c>
      <c r="E62901">
        <v>11.170000076293945</v>
      </c>
    </row>
    <row r="62902" spans="1:5" x14ac:dyDescent="0.25">
      <c r="A62902" s="1">
        <v>46224</v>
      </c>
      <c r="B62902" s="4">
        <v>7.1724537037037031E-2</v>
      </c>
      <c r="C62902" s="5" t="s">
        <v>28</v>
      </c>
      <c r="D62902">
        <v>1402.2261962890625</v>
      </c>
      <c r="E62902">
        <v>11.109999656677246</v>
      </c>
    </row>
    <row r="62903" spans="1:5" x14ac:dyDescent="0.25">
      <c r="A62903" s="1">
        <v>46224</v>
      </c>
      <c r="B62903" s="4">
        <v>7.1886574074074075E-2</v>
      </c>
      <c r="C62903" s="5" t="s">
        <v>28</v>
      </c>
      <c r="D62903">
        <v>1399.919677734375</v>
      </c>
      <c r="E62903">
        <v>10.979999542236328</v>
      </c>
    </row>
    <row r="62904" spans="1:5" x14ac:dyDescent="0.25">
      <c r="A62904" s="1">
        <v>46224</v>
      </c>
      <c r="B62904" s="4">
        <v>7.2048611111111105E-2</v>
      </c>
      <c r="C62904" s="5" t="s">
        <v>28</v>
      </c>
      <c r="D62904">
        <v>1400.631591796875</v>
      </c>
      <c r="E62904">
        <v>11.289999961853027</v>
      </c>
    </row>
    <row r="62905" spans="1:5" x14ac:dyDescent="0.25">
      <c r="A62905" s="1">
        <v>46224</v>
      </c>
      <c r="B62905" s="4">
        <v>7.2210648148148149E-2</v>
      </c>
      <c r="C62905" s="5" t="s">
        <v>28</v>
      </c>
      <c r="D62905">
        <v>1399.80712890625</v>
      </c>
      <c r="E62905">
        <v>11.090000152587891</v>
      </c>
    </row>
    <row r="62906" spans="1:5" x14ac:dyDescent="0.25">
      <c r="A62906" s="1">
        <v>46224</v>
      </c>
      <c r="B62906" s="4">
        <v>7.2361111111111112E-2</v>
      </c>
      <c r="C62906" s="5" t="s">
        <v>28</v>
      </c>
      <c r="D62906">
        <v>1402.5347900390625</v>
      </c>
      <c r="E62906">
        <v>11.270000457763672</v>
      </c>
    </row>
    <row r="62907" spans="1:5" x14ac:dyDescent="0.25">
      <c r="A62907" s="1">
        <v>46224</v>
      </c>
      <c r="B62907" s="4">
        <v>7.2511574074074076E-2</v>
      </c>
      <c r="C62907" s="5" t="s">
        <v>28</v>
      </c>
      <c r="D62907">
        <v>1401.5919189453125</v>
      </c>
      <c r="E62907">
        <v>10.989999771118164</v>
      </c>
    </row>
    <row r="62908" spans="1:5" x14ac:dyDescent="0.25">
      <c r="A62908" s="1">
        <v>46224</v>
      </c>
      <c r="B62908" s="4">
        <v>7.2673611111111105E-2</v>
      </c>
      <c r="C62908" s="5" t="s">
        <v>28</v>
      </c>
      <c r="D62908">
        <v>1401.75732421875</v>
      </c>
      <c r="E62908">
        <v>11.670000076293945</v>
      </c>
    </row>
    <row r="62909" spans="1:5" x14ac:dyDescent="0.25">
      <c r="A62909" s="1">
        <v>46224</v>
      </c>
      <c r="B62909" s="4">
        <v>7.2905092592592591E-2</v>
      </c>
      <c r="C62909" s="5" t="s">
        <v>28</v>
      </c>
      <c r="D62909">
        <v>1399.247802734375</v>
      </c>
      <c r="E62909">
        <v>11.260000228881836</v>
      </c>
    </row>
    <row r="62910" spans="1:5" x14ac:dyDescent="0.25">
      <c r="A62910" s="1">
        <v>46224</v>
      </c>
      <c r="B62910" s="4">
        <v>7.3078703703703701E-2</v>
      </c>
      <c r="C62910" s="5" t="s">
        <v>28</v>
      </c>
      <c r="D62910">
        <v>1395.793212890625</v>
      </c>
      <c r="E62910">
        <v>12.270000457763672</v>
      </c>
    </row>
    <row r="62911" spans="1:5" x14ac:dyDescent="0.25">
      <c r="A62911" s="1">
        <v>46224</v>
      </c>
      <c r="B62911" s="4">
        <v>7.3240740740740745E-2</v>
      </c>
      <c r="C62911" s="5" t="s">
        <v>28</v>
      </c>
      <c r="D62911">
        <v>1397.974365234375</v>
      </c>
      <c r="E62911">
        <v>11.340000152587891</v>
      </c>
    </row>
    <row r="62912" spans="1:5" x14ac:dyDescent="0.25">
      <c r="A62912" s="1">
        <v>46224</v>
      </c>
      <c r="B62912" s="4">
        <v>7.3472222222222217E-2</v>
      </c>
      <c r="C62912" s="5" t="s">
        <v>28</v>
      </c>
      <c r="D62912">
        <v>1400.1402587890625</v>
      </c>
      <c r="E62912">
        <v>12.029999732971191</v>
      </c>
    </row>
    <row r="62913" spans="1:5" x14ac:dyDescent="0.25">
      <c r="A62913" s="1">
        <v>46224</v>
      </c>
      <c r="B62913" s="4">
        <v>7.3645833333333327E-2</v>
      </c>
      <c r="C62913" s="5" t="s">
        <v>28</v>
      </c>
      <c r="D62913">
        <v>1397.104248046875</v>
      </c>
      <c r="E62913">
        <v>12.659999847412109</v>
      </c>
    </row>
    <row r="62914" spans="1:5" x14ac:dyDescent="0.25">
      <c r="A62914" s="1">
        <v>46224</v>
      </c>
      <c r="B62914" s="4">
        <v>7.3819444444444438E-2</v>
      </c>
      <c r="C62914" s="5" t="s">
        <v>28</v>
      </c>
      <c r="D62914">
        <v>1396.13671875</v>
      </c>
      <c r="E62914">
        <v>12.479999542236328</v>
      </c>
    </row>
    <row r="62915" spans="1:5" x14ac:dyDescent="0.25">
      <c r="A62915" s="1">
        <v>46224</v>
      </c>
      <c r="B62915" s="4">
        <v>7.3993055555555562E-2</v>
      </c>
      <c r="C62915" s="5" t="s">
        <v>28</v>
      </c>
      <c r="D62915">
        <v>1397.07421875</v>
      </c>
      <c r="E62915">
        <v>12.880000114440918</v>
      </c>
    </row>
    <row r="62916" spans="1:5" x14ac:dyDescent="0.25">
      <c r="A62916" s="1">
        <v>46224</v>
      </c>
      <c r="B62916" s="4">
        <v>7.4166666666666672E-2</v>
      </c>
      <c r="C62916" s="5" t="s">
        <v>28</v>
      </c>
      <c r="D62916">
        <v>1399.380859375</v>
      </c>
      <c r="E62916">
        <v>13.149999618530273</v>
      </c>
    </row>
    <row r="62917" spans="1:5" x14ac:dyDescent="0.25">
      <c r="A62917" s="1">
        <v>46224</v>
      </c>
      <c r="B62917" s="4">
        <v>7.4328703703703702E-2</v>
      </c>
      <c r="C62917" s="5" t="s">
        <v>28</v>
      </c>
      <c r="D62917">
        <v>1405.0164794921875</v>
      </c>
      <c r="E62917">
        <v>12.210000038146973</v>
      </c>
    </row>
    <row r="62918" spans="1:5" x14ac:dyDescent="0.25">
      <c r="A62918" s="1">
        <v>46224</v>
      </c>
      <c r="B62918" s="4">
        <v>7.4513888888888893E-2</v>
      </c>
      <c r="C62918" s="5" t="s">
        <v>28</v>
      </c>
      <c r="D62918">
        <v>1402.57958984375</v>
      </c>
      <c r="E62918">
        <v>12.689999580383301</v>
      </c>
    </row>
    <row r="62919" spans="1:5" x14ac:dyDescent="0.25">
      <c r="A62919" s="1">
        <v>46224</v>
      </c>
      <c r="B62919" s="4">
        <v>7.4687500000000004E-2</v>
      </c>
      <c r="C62919" s="5" t="s">
        <v>28</v>
      </c>
      <c r="D62919">
        <v>1403.9085693359375</v>
      </c>
      <c r="E62919">
        <v>11.869999885559082</v>
      </c>
    </row>
    <row r="62920" spans="1:5" x14ac:dyDescent="0.25">
      <c r="A62920" s="1">
        <v>46224</v>
      </c>
      <c r="B62920" s="4">
        <v>7.4861111111111114E-2</v>
      </c>
      <c r="C62920" s="5" t="s">
        <v>28</v>
      </c>
      <c r="D62920">
        <v>1405.9013671875</v>
      </c>
      <c r="E62920">
        <v>11.539999961853027</v>
      </c>
    </row>
    <row r="62921" spans="1:5" x14ac:dyDescent="0.25">
      <c r="A62921" s="1">
        <v>46224</v>
      </c>
      <c r="B62921" s="4">
        <v>7.5034722222222225E-2</v>
      </c>
      <c r="C62921" s="5" t="s">
        <v>28</v>
      </c>
      <c r="D62921">
        <v>1407.4508056640625</v>
      </c>
      <c r="E62921">
        <v>12.939999580383301</v>
      </c>
    </row>
    <row r="62922" spans="1:5" x14ac:dyDescent="0.25">
      <c r="A62922" s="1">
        <v>46224</v>
      </c>
      <c r="B62922" s="4">
        <v>7.5208333333333335E-2</v>
      </c>
      <c r="C62922" s="5" t="s">
        <v>28</v>
      </c>
      <c r="D62922">
        <v>1403.8707275390625</v>
      </c>
      <c r="E62922">
        <v>11.210000038146973</v>
      </c>
    </row>
    <row r="62923" spans="1:5" x14ac:dyDescent="0.25">
      <c r="A62923" s="1">
        <v>46224</v>
      </c>
      <c r="B62923" s="4">
        <v>7.5370370370370365E-2</v>
      </c>
      <c r="C62923" s="5" t="s">
        <v>28</v>
      </c>
      <c r="D62923">
        <v>1405.638427734375</v>
      </c>
      <c r="E62923">
        <v>11.670000076293945</v>
      </c>
    </row>
    <row r="62924" spans="1:5" x14ac:dyDescent="0.25">
      <c r="A62924" s="1">
        <v>46224</v>
      </c>
      <c r="B62924" s="4">
        <v>7.5543981481481476E-2</v>
      </c>
      <c r="C62924" s="5" t="s">
        <v>28</v>
      </c>
      <c r="D62924">
        <v>1404.06640625</v>
      </c>
      <c r="E62924">
        <v>12.319999694824219</v>
      </c>
    </row>
    <row r="62925" spans="1:5" x14ac:dyDescent="0.25">
      <c r="A62925" s="1">
        <v>46224</v>
      </c>
      <c r="B62925" s="4">
        <v>7.5717592592592586E-2</v>
      </c>
      <c r="C62925" s="5" t="s">
        <v>28</v>
      </c>
      <c r="D62925">
        <v>1406.8040771484375</v>
      </c>
      <c r="E62925">
        <v>12.939999580383301</v>
      </c>
    </row>
    <row r="62926" spans="1:5" x14ac:dyDescent="0.25">
      <c r="A62926" s="1">
        <v>46224</v>
      </c>
      <c r="B62926" s="4">
        <v>7.5914351851851858E-2</v>
      </c>
      <c r="C62926" s="5" t="s">
        <v>28</v>
      </c>
      <c r="D62926">
        <v>1404.6531982421875</v>
      </c>
      <c r="E62926">
        <v>13.340000152587891</v>
      </c>
    </row>
    <row r="62927" spans="1:5" x14ac:dyDescent="0.25">
      <c r="A62927" s="1">
        <v>46224</v>
      </c>
      <c r="B62927" s="4">
        <v>7.6064814814814821E-2</v>
      </c>
      <c r="C62927" s="5" t="s">
        <v>28</v>
      </c>
      <c r="D62927">
        <v>1406.67626953125</v>
      </c>
      <c r="E62927">
        <v>11.670000076293945</v>
      </c>
    </row>
    <row r="62928" spans="1:5" x14ac:dyDescent="0.25">
      <c r="A62928" s="1">
        <v>46224</v>
      </c>
      <c r="B62928" s="4">
        <v>7.6238425925925932E-2</v>
      </c>
      <c r="C62928" s="5" t="s">
        <v>28</v>
      </c>
      <c r="D62928">
        <v>1404.1417236328125</v>
      </c>
      <c r="E62928">
        <v>12.270000457763672</v>
      </c>
    </row>
    <row r="62929" spans="1:5" x14ac:dyDescent="0.25">
      <c r="A62929" s="1">
        <v>46224</v>
      </c>
      <c r="B62929" s="4">
        <v>7.6458333333333336E-2</v>
      </c>
      <c r="C62929" s="5" t="s">
        <v>28</v>
      </c>
      <c r="D62929">
        <v>1402.487060546875</v>
      </c>
      <c r="E62929">
        <v>11.859999656677246</v>
      </c>
    </row>
    <row r="62930" spans="1:5" x14ac:dyDescent="0.25">
      <c r="A62930" s="1">
        <v>46224</v>
      </c>
      <c r="B62930" s="4">
        <v>7.6631944444444447E-2</v>
      </c>
      <c r="C62930" s="5" t="s">
        <v>28</v>
      </c>
      <c r="D62930">
        <v>1404.3673095703125</v>
      </c>
      <c r="E62930">
        <v>11.739999771118164</v>
      </c>
    </row>
    <row r="62931" spans="1:5" x14ac:dyDescent="0.25">
      <c r="A62931" s="1">
        <v>46224</v>
      </c>
      <c r="B62931" s="4">
        <v>7.6828703703703705E-2</v>
      </c>
      <c r="C62931" s="5" t="s">
        <v>28</v>
      </c>
      <c r="D62931">
        <v>1403.4495849609375</v>
      </c>
      <c r="E62931">
        <v>11.930000305175781</v>
      </c>
    </row>
    <row r="62932" spans="1:5" x14ac:dyDescent="0.25">
      <c r="A62932" s="1">
        <v>46224</v>
      </c>
      <c r="B62932" s="4">
        <v>7.7025462962962962E-2</v>
      </c>
      <c r="C62932" s="5" t="s">
        <v>28</v>
      </c>
      <c r="D62932">
        <v>1401.8326416015625</v>
      </c>
      <c r="E62932">
        <v>14.159999847412109</v>
      </c>
    </row>
    <row r="62933" spans="1:5" x14ac:dyDescent="0.25">
      <c r="A62933" s="1">
        <v>46224</v>
      </c>
      <c r="B62933" s="4">
        <v>7.722222222222222E-2</v>
      </c>
      <c r="C62933" s="5" t="s">
        <v>28</v>
      </c>
      <c r="D62933">
        <v>1405.10205078125</v>
      </c>
      <c r="E62933">
        <v>13.989999771118164</v>
      </c>
    </row>
    <row r="62934" spans="1:5" x14ac:dyDescent="0.25">
      <c r="A62934" s="1">
        <v>46224</v>
      </c>
      <c r="B62934" s="4">
        <v>7.7453703703703705E-2</v>
      </c>
      <c r="C62934" s="5" t="s">
        <v>28</v>
      </c>
      <c r="D62934">
        <v>1402.238525390625</v>
      </c>
      <c r="E62934">
        <v>16.809999465942383</v>
      </c>
    </row>
    <row r="62935" spans="1:5" x14ac:dyDescent="0.25">
      <c r="A62935" s="1">
        <v>46224</v>
      </c>
      <c r="B62935" s="4">
        <v>7.7650462962962963E-2</v>
      </c>
      <c r="C62935" s="5" t="s">
        <v>28</v>
      </c>
      <c r="D62935">
        <v>1404.6632080078125</v>
      </c>
      <c r="E62935">
        <v>12.939999580383301</v>
      </c>
    </row>
    <row r="62936" spans="1:5" x14ac:dyDescent="0.25">
      <c r="A62936" s="1">
        <v>46224</v>
      </c>
      <c r="B62936" s="4">
        <v>7.7824074074074073E-2</v>
      </c>
      <c r="C62936" s="5" t="s">
        <v>28</v>
      </c>
      <c r="D62936">
        <v>1405.9993896484375</v>
      </c>
      <c r="E62936">
        <v>10.689999580383301</v>
      </c>
    </row>
    <row r="62937" spans="1:5" x14ac:dyDescent="0.25">
      <c r="A62937" s="1">
        <v>46224</v>
      </c>
      <c r="B62937" s="4">
        <v>7.7986111111111117E-2</v>
      </c>
      <c r="C62937" s="5" t="s">
        <v>28</v>
      </c>
      <c r="D62937">
        <v>1402.747802734375</v>
      </c>
      <c r="E62937">
        <v>11.600000381469727</v>
      </c>
    </row>
    <row r="62938" spans="1:5" x14ac:dyDescent="0.25">
      <c r="A62938" s="1">
        <v>46224</v>
      </c>
      <c r="B62938" s="4">
        <v>7.8148148148148147E-2</v>
      </c>
      <c r="C62938" s="5" t="s">
        <v>28</v>
      </c>
      <c r="D62938">
        <v>1406.1297607421875</v>
      </c>
      <c r="E62938">
        <v>10.850000381469727</v>
      </c>
    </row>
    <row r="62939" spans="1:5" x14ac:dyDescent="0.25">
      <c r="A62939" s="1">
        <v>46224</v>
      </c>
      <c r="B62939" s="4">
        <v>7.8333333333333338E-2</v>
      </c>
      <c r="C62939" s="5" t="s">
        <v>28</v>
      </c>
      <c r="D62939">
        <v>1406.152099609375</v>
      </c>
      <c r="E62939">
        <v>12.25</v>
      </c>
    </row>
    <row r="62940" spans="1:5" x14ac:dyDescent="0.25">
      <c r="A62940" s="1">
        <v>46224</v>
      </c>
      <c r="B62940" s="4">
        <v>7.8645833333333331E-2</v>
      </c>
      <c r="C62940" s="5" t="s">
        <v>28</v>
      </c>
      <c r="D62940">
        <v>1400.9124755859375</v>
      </c>
      <c r="E62940">
        <v>11.819999694824219</v>
      </c>
    </row>
    <row r="62941" spans="1:5" x14ac:dyDescent="0.25">
      <c r="A62941" s="1">
        <v>46224</v>
      </c>
      <c r="B62941" s="4">
        <v>7.8819444444444442E-2</v>
      </c>
      <c r="C62941" s="5" t="s">
        <v>28</v>
      </c>
      <c r="D62941">
        <v>1398.756591796875</v>
      </c>
      <c r="E62941">
        <v>12.159999847412109</v>
      </c>
    </row>
    <row r="62942" spans="1:5" x14ac:dyDescent="0.25">
      <c r="A62942" s="1">
        <v>46224</v>
      </c>
      <c r="B62942" s="4">
        <v>7.8981481481481486E-2</v>
      </c>
      <c r="C62942" s="5" t="s">
        <v>28</v>
      </c>
      <c r="D62942">
        <v>1401.860107421875</v>
      </c>
      <c r="E62942">
        <v>11.869999885559082</v>
      </c>
    </row>
    <row r="62943" spans="1:5" x14ac:dyDescent="0.25">
      <c r="A62943" s="1">
        <v>46224</v>
      </c>
      <c r="B62943" s="4">
        <v>7.9155092592592596E-2</v>
      </c>
      <c r="C62943" s="5" t="s">
        <v>28</v>
      </c>
      <c r="D62943">
        <v>1402.7701416015625</v>
      </c>
      <c r="E62943">
        <v>11.930000305175781</v>
      </c>
    </row>
    <row r="62944" spans="1:5" x14ac:dyDescent="0.25">
      <c r="A62944" s="1">
        <v>46224</v>
      </c>
      <c r="B62944" s="4">
        <v>7.9317129629629626E-2</v>
      </c>
      <c r="C62944" s="5" t="s">
        <v>28</v>
      </c>
      <c r="D62944">
        <v>1401.7598876953125</v>
      </c>
      <c r="E62944">
        <v>12.130000114440918</v>
      </c>
    </row>
    <row r="62945" spans="1:5" x14ac:dyDescent="0.25">
      <c r="A62945" s="1">
        <v>46224</v>
      </c>
      <c r="B62945" s="4">
        <v>7.9490740740740737E-2</v>
      </c>
      <c r="C62945" s="5" t="s">
        <v>28</v>
      </c>
      <c r="D62945">
        <v>1403.2744140625</v>
      </c>
      <c r="E62945">
        <v>11.920000076293945</v>
      </c>
    </row>
    <row r="62946" spans="1:5" x14ac:dyDescent="0.25">
      <c r="A62946" s="1">
        <v>46224</v>
      </c>
      <c r="B62946" s="4">
        <v>7.9687499999999994E-2</v>
      </c>
      <c r="C62946" s="5" t="s">
        <v>28</v>
      </c>
      <c r="D62946">
        <v>1406.0943603515625</v>
      </c>
      <c r="E62946">
        <v>14.609999656677246</v>
      </c>
    </row>
    <row r="62947" spans="1:5" x14ac:dyDescent="0.25">
      <c r="A62947" s="1">
        <v>46224</v>
      </c>
      <c r="B62947" s="4">
        <v>7.9861111111111105E-2</v>
      </c>
      <c r="C62947" s="5" t="s">
        <v>28</v>
      </c>
      <c r="D62947">
        <v>1400.05029296875</v>
      </c>
      <c r="E62947">
        <v>13.270000457763672</v>
      </c>
    </row>
    <row r="62948" spans="1:5" x14ac:dyDescent="0.25">
      <c r="A62948" s="1">
        <v>46224</v>
      </c>
      <c r="B62948" s="4">
        <v>8.0046296296296296E-2</v>
      </c>
      <c r="C62948" s="5" t="s">
        <v>28</v>
      </c>
      <c r="D62948">
        <v>1398.7340087890625</v>
      </c>
      <c r="E62948">
        <v>12.949999809265137</v>
      </c>
    </row>
    <row r="62949" spans="1:5" x14ac:dyDescent="0.25">
      <c r="A62949" s="1">
        <v>46224</v>
      </c>
      <c r="B62949" s="4">
        <v>8.0219907407407406E-2</v>
      </c>
      <c r="C62949" s="5" t="s">
        <v>28</v>
      </c>
      <c r="D62949">
        <v>1401.1656494140625</v>
      </c>
      <c r="E62949">
        <v>12.220000267028809</v>
      </c>
    </row>
    <row r="62950" spans="1:5" x14ac:dyDescent="0.25">
      <c r="A62950" s="1">
        <v>46224</v>
      </c>
      <c r="B62950" s="4">
        <v>8.038194444444445E-2</v>
      </c>
      <c r="C62950" s="5" t="s">
        <v>28</v>
      </c>
      <c r="D62950">
        <v>1402.8228759765625</v>
      </c>
      <c r="E62950">
        <v>11.590000152587891</v>
      </c>
    </row>
    <row r="62951" spans="1:5" x14ac:dyDescent="0.25">
      <c r="A62951" s="1">
        <v>46224</v>
      </c>
      <c r="B62951" s="4">
        <v>8.0555555555555561E-2</v>
      </c>
      <c r="C62951" s="5" t="s">
        <v>28</v>
      </c>
      <c r="D62951">
        <v>1402.135986328125</v>
      </c>
      <c r="E62951">
        <v>11.899999618530273</v>
      </c>
    </row>
    <row r="62952" spans="1:5" x14ac:dyDescent="0.25">
      <c r="A62952" s="1">
        <v>46224</v>
      </c>
      <c r="B62952" s="4">
        <v>8.0717592592592591E-2</v>
      </c>
      <c r="C62952" s="5" t="s">
        <v>28</v>
      </c>
      <c r="D62952">
        <v>1393.8553466796875</v>
      </c>
      <c r="E62952">
        <v>10.930000305175781</v>
      </c>
    </row>
    <row r="62953" spans="1:5" x14ac:dyDescent="0.25">
      <c r="A62953" s="1">
        <v>46224</v>
      </c>
      <c r="B62953" s="4">
        <v>8.0914351851851848E-2</v>
      </c>
      <c r="C62953" s="5" t="s">
        <v>28</v>
      </c>
      <c r="D62953">
        <v>1401.27587890625</v>
      </c>
      <c r="E62953">
        <v>15.550000190734863</v>
      </c>
    </row>
    <row r="62954" spans="1:5" x14ac:dyDescent="0.25">
      <c r="A62954" s="1">
        <v>46224</v>
      </c>
      <c r="B62954" s="4">
        <v>8.1111111111111106E-2</v>
      </c>
      <c r="C62954" s="5" t="s">
        <v>28</v>
      </c>
      <c r="D62954">
        <v>1402.42431640625</v>
      </c>
      <c r="E62954">
        <v>14.029999732971191</v>
      </c>
    </row>
    <row r="62955" spans="1:5" x14ac:dyDescent="0.25">
      <c r="A62955" s="1">
        <v>46224</v>
      </c>
      <c r="B62955" s="4">
        <v>8.1296296296296297E-2</v>
      </c>
      <c r="C62955" s="5" t="s">
        <v>28</v>
      </c>
      <c r="D62955">
        <v>1404.20654296875</v>
      </c>
      <c r="E62955">
        <v>13.770000457763672</v>
      </c>
    </row>
    <row r="62956" spans="1:5" x14ac:dyDescent="0.25">
      <c r="A62956" s="1">
        <v>46224</v>
      </c>
      <c r="B62956" s="4">
        <v>8.1458333333333327E-2</v>
      </c>
      <c r="C62956" s="5" t="s">
        <v>28</v>
      </c>
      <c r="D62956">
        <v>1403.898681640625</v>
      </c>
      <c r="E62956">
        <v>11.270000457763672</v>
      </c>
    </row>
    <row r="62957" spans="1:5" x14ac:dyDescent="0.25">
      <c r="A62957" s="1">
        <v>46224</v>
      </c>
      <c r="B62957" s="4">
        <v>8.1620370370370371E-2</v>
      </c>
      <c r="C62957" s="5" t="s">
        <v>28</v>
      </c>
      <c r="D62957">
        <v>1401.24072265625</v>
      </c>
      <c r="E62957">
        <v>11.310000419616699</v>
      </c>
    </row>
    <row r="62958" spans="1:5" x14ac:dyDescent="0.25">
      <c r="A62958" s="1">
        <v>46224</v>
      </c>
      <c r="B62958" s="4">
        <v>8.1782407407407401E-2</v>
      </c>
      <c r="C62958" s="5" t="s">
        <v>28</v>
      </c>
      <c r="D62958">
        <v>1403.33935546875</v>
      </c>
      <c r="E62958">
        <v>11.649999618530273</v>
      </c>
    </row>
    <row r="62959" spans="1:5" x14ac:dyDescent="0.25">
      <c r="A62959" s="1">
        <v>46224</v>
      </c>
      <c r="B62959" s="4">
        <v>8.1932870370370364E-2</v>
      </c>
      <c r="C62959" s="5" t="s">
        <v>28</v>
      </c>
      <c r="D62959">
        <v>1406.786376953125</v>
      </c>
      <c r="E62959">
        <v>10.390000343322754</v>
      </c>
    </row>
    <row r="62960" spans="1:5" x14ac:dyDescent="0.25">
      <c r="A62960" s="1">
        <v>46224</v>
      </c>
      <c r="B62960" s="4">
        <v>8.2106481481481475E-2</v>
      </c>
      <c r="C62960" s="5" t="s">
        <v>28</v>
      </c>
      <c r="D62960">
        <v>1404.6856689453125</v>
      </c>
      <c r="E62960">
        <v>12.130000114440918</v>
      </c>
    </row>
    <row r="62961" spans="1:5" x14ac:dyDescent="0.25">
      <c r="A62961" s="1">
        <v>46224</v>
      </c>
      <c r="B62961" s="4">
        <v>8.2268518518518519E-2</v>
      </c>
      <c r="C62961" s="5" t="s">
        <v>28</v>
      </c>
      <c r="D62961">
        <v>1405.5528564453125</v>
      </c>
      <c r="E62961">
        <v>11.520000457763672</v>
      </c>
    </row>
    <row r="62962" spans="1:5" x14ac:dyDescent="0.25">
      <c r="A62962" s="1">
        <v>46224</v>
      </c>
      <c r="B62962" s="4">
        <v>8.2418981481481482E-2</v>
      </c>
      <c r="C62962" s="5" t="s">
        <v>28</v>
      </c>
      <c r="D62962">
        <v>1406.60595703125</v>
      </c>
      <c r="E62962">
        <v>10.529999732971191</v>
      </c>
    </row>
    <row r="62963" spans="1:5" x14ac:dyDescent="0.25">
      <c r="A62963" s="1">
        <v>46224</v>
      </c>
      <c r="B62963" s="4">
        <v>8.2581018518518512E-2</v>
      </c>
      <c r="C62963" s="5" t="s">
        <v>28</v>
      </c>
      <c r="D62963">
        <v>1405.74853515625</v>
      </c>
      <c r="E62963">
        <v>11.520000457763672</v>
      </c>
    </row>
    <row r="62964" spans="1:5" x14ac:dyDescent="0.25">
      <c r="A62964" s="1">
        <v>46224</v>
      </c>
      <c r="B62964" s="4">
        <v>8.2754629629629636E-2</v>
      </c>
      <c r="C62964" s="5" t="s">
        <v>28</v>
      </c>
      <c r="D62964">
        <v>1404.2872314453125</v>
      </c>
      <c r="E62964">
        <v>11.720000267028809</v>
      </c>
    </row>
    <row r="62965" spans="1:5" x14ac:dyDescent="0.25">
      <c r="A62965" s="1">
        <v>46224</v>
      </c>
      <c r="B62965" s="4">
        <v>8.2905092592592586E-2</v>
      </c>
      <c r="C62965" s="5" t="s">
        <v>28</v>
      </c>
      <c r="D62965">
        <v>1407.806884765625</v>
      </c>
      <c r="E62965">
        <v>10.699999809265137</v>
      </c>
    </row>
    <row r="62966" spans="1:5" x14ac:dyDescent="0.25">
      <c r="A62966" s="1">
        <v>46224</v>
      </c>
      <c r="B62966" s="4">
        <v>8.306712962962963E-2</v>
      </c>
      <c r="C62966" s="5" t="s">
        <v>28</v>
      </c>
      <c r="D62966">
        <v>1409.4388427734375</v>
      </c>
      <c r="E62966">
        <v>11.399999618530273</v>
      </c>
    </row>
    <row r="62967" spans="1:5" x14ac:dyDescent="0.25">
      <c r="A62967" s="1">
        <v>46224</v>
      </c>
      <c r="B62967" s="4">
        <v>8.3229166666666674E-2</v>
      </c>
      <c r="C62967" s="5" t="s">
        <v>28</v>
      </c>
      <c r="D62967">
        <v>1409.34375</v>
      </c>
      <c r="E62967">
        <v>11.789999961853027</v>
      </c>
    </row>
    <row r="62968" spans="1:5" x14ac:dyDescent="0.25">
      <c r="A62968" s="1">
        <v>46224</v>
      </c>
      <c r="B62968" s="4">
        <v>8.3391203703703703E-2</v>
      </c>
      <c r="C62968" s="5" t="s">
        <v>28</v>
      </c>
      <c r="D62968">
        <v>1405.23974609375</v>
      </c>
      <c r="E62968">
        <v>11.399999618530273</v>
      </c>
    </row>
    <row r="62969" spans="1:5" x14ac:dyDescent="0.25">
      <c r="A62969" s="1">
        <v>46224</v>
      </c>
      <c r="B62969" s="4">
        <v>8.3553240740740747E-2</v>
      </c>
      <c r="C62969" s="5" t="s">
        <v>28</v>
      </c>
      <c r="D62969">
        <v>1407.8720703125</v>
      </c>
      <c r="E62969">
        <v>11.699999809265137</v>
      </c>
    </row>
    <row r="62970" spans="1:5" x14ac:dyDescent="0.25">
      <c r="A62970" s="1">
        <v>46224</v>
      </c>
      <c r="B62970" s="4">
        <v>8.3726851851851858E-2</v>
      </c>
      <c r="C62970" s="5" t="s">
        <v>28</v>
      </c>
      <c r="D62970">
        <v>1407.8443603515625</v>
      </c>
      <c r="E62970">
        <v>13.100000381469727</v>
      </c>
    </row>
    <row r="62971" spans="1:5" x14ac:dyDescent="0.25">
      <c r="A62971" s="1">
        <v>46224</v>
      </c>
      <c r="B62971" s="4">
        <v>8.3900462962962968E-2</v>
      </c>
      <c r="C62971" s="5" t="s">
        <v>28</v>
      </c>
      <c r="D62971">
        <v>1405.763671875</v>
      </c>
      <c r="E62971">
        <v>12.229999542236328</v>
      </c>
    </row>
    <row r="62972" spans="1:5" x14ac:dyDescent="0.25">
      <c r="A62972" s="1">
        <v>46224</v>
      </c>
      <c r="B62972" s="4">
        <v>8.4062499999999998E-2</v>
      </c>
      <c r="C62972" s="5" t="s">
        <v>28</v>
      </c>
      <c r="D62972">
        <v>1406.04443359375</v>
      </c>
      <c r="E62972">
        <v>10.649999618530273</v>
      </c>
    </row>
    <row r="62973" spans="1:5" x14ac:dyDescent="0.25">
      <c r="A62973" s="1">
        <v>46224</v>
      </c>
      <c r="B62973" s="4">
        <v>8.4224537037037042E-2</v>
      </c>
      <c r="C62973" s="5" t="s">
        <v>28</v>
      </c>
      <c r="D62973">
        <v>1404.0238037109375</v>
      </c>
      <c r="E62973">
        <v>11.270000457763672</v>
      </c>
    </row>
    <row r="62974" spans="1:5" x14ac:dyDescent="0.25">
      <c r="A62974" s="1">
        <v>46224</v>
      </c>
      <c r="B62974" s="4">
        <v>8.4386574074074072E-2</v>
      </c>
      <c r="C62974" s="5" t="s">
        <v>28</v>
      </c>
      <c r="D62974">
        <v>1402.0203857421875</v>
      </c>
      <c r="E62974">
        <v>10.539999961853027</v>
      </c>
    </row>
    <row r="62975" spans="1:5" x14ac:dyDescent="0.25">
      <c r="A62975" s="1">
        <v>46224</v>
      </c>
      <c r="B62975" s="4">
        <v>8.4537037037037036E-2</v>
      </c>
      <c r="C62975" s="5" t="s">
        <v>28</v>
      </c>
      <c r="D62975">
        <v>1404.8057861328125</v>
      </c>
      <c r="E62975">
        <v>11.069999694824219</v>
      </c>
    </row>
    <row r="62976" spans="1:5" x14ac:dyDescent="0.25">
      <c r="A62976" s="1">
        <v>46224</v>
      </c>
      <c r="B62976" s="4">
        <v>8.4710648148148146E-2</v>
      </c>
      <c r="C62976" s="5" t="s">
        <v>28</v>
      </c>
      <c r="D62976">
        <v>1406.297607421875</v>
      </c>
      <c r="E62976">
        <v>12.239999771118164</v>
      </c>
    </row>
    <row r="62977" spans="1:5" x14ac:dyDescent="0.25">
      <c r="A62977" s="1">
        <v>46224</v>
      </c>
      <c r="B62977" s="4">
        <v>8.4918981481481484E-2</v>
      </c>
      <c r="C62977" s="5" t="s">
        <v>28</v>
      </c>
      <c r="D62977">
        <v>1414.13720703125</v>
      </c>
      <c r="E62977">
        <v>14.970000267028809</v>
      </c>
    </row>
    <row r="62978" spans="1:5" x14ac:dyDescent="0.25">
      <c r="A62978" s="1">
        <v>46224</v>
      </c>
      <c r="B62978" s="4">
        <v>8.5092592592592595E-2</v>
      </c>
      <c r="C62978" s="5" t="s">
        <v>28</v>
      </c>
      <c r="D62978">
        <v>1411.3919677734375</v>
      </c>
      <c r="E62978">
        <v>12.539999961853027</v>
      </c>
    </row>
    <row r="62979" spans="1:5" x14ac:dyDescent="0.25">
      <c r="A62979" s="1">
        <v>46224</v>
      </c>
      <c r="B62979" s="4">
        <v>8.5243055555555558E-2</v>
      </c>
      <c r="C62979" s="5" t="s">
        <v>28</v>
      </c>
      <c r="D62979">
        <v>1411.0987548828125</v>
      </c>
      <c r="E62979">
        <v>10.670000076293945</v>
      </c>
    </row>
    <row r="62980" spans="1:5" x14ac:dyDescent="0.25">
      <c r="A62980" s="1">
        <v>46224</v>
      </c>
      <c r="B62980" s="4">
        <v>8.5648148148148154E-2</v>
      </c>
      <c r="C62980" s="5" t="s">
        <v>28</v>
      </c>
      <c r="D62980">
        <v>1406.7694091796875</v>
      </c>
      <c r="E62980">
        <v>12.720000267028809</v>
      </c>
    </row>
    <row r="62981" spans="1:5" x14ac:dyDescent="0.25">
      <c r="A62981" s="1">
        <v>46224</v>
      </c>
      <c r="B62981" s="4">
        <v>8.5833333333333331E-2</v>
      </c>
      <c r="C62981" s="5" t="s">
        <v>28</v>
      </c>
      <c r="D62981">
        <v>1413.340087890625</v>
      </c>
      <c r="E62981">
        <v>12.520000457763672</v>
      </c>
    </row>
    <row r="62982" spans="1:5" x14ac:dyDescent="0.25">
      <c r="A62982" s="1">
        <v>46224</v>
      </c>
      <c r="B62982" s="4">
        <v>8.6006944444444441E-2</v>
      </c>
      <c r="C62982" s="5" t="s">
        <v>28</v>
      </c>
      <c r="D62982">
        <v>1406.129638671875</v>
      </c>
      <c r="E62982">
        <v>12.229999542236328</v>
      </c>
    </row>
    <row r="62983" spans="1:5" x14ac:dyDescent="0.25">
      <c r="A62983" s="1">
        <v>46224</v>
      </c>
      <c r="B62983" s="4">
        <v>8.6180555555555552E-2</v>
      </c>
      <c r="C62983" s="5" t="s">
        <v>28</v>
      </c>
      <c r="D62983">
        <v>1407.1826171875</v>
      </c>
      <c r="E62983">
        <v>12.180000305175781</v>
      </c>
    </row>
    <row r="62984" spans="1:5" x14ac:dyDescent="0.25">
      <c r="A62984" s="1">
        <v>46224</v>
      </c>
      <c r="B62984" s="4">
        <v>8.6354166666666662E-2</v>
      </c>
      <c r="C62984" s="5" t="s">
        <v>28</v>
      </c>
      <c r="D62984">
        <v>1407.754150390625</v>
      </c>
      <c r="E62984">
        <v>12.859999656677246</v>
      </c>
    </row>
    <row r="62985" spans="1:5" x14ac:dyDescent="0.25">
      <c r="A62985" s="1">
        <v>46224</v>
      </c>
      <c r="B62985" s="4">
        <v>8.6527777777777773E-2</v>
      </c>
      <c r="C62985" s="5" t="s">
        <v>28</v>
      </c>
      <c r="D62985">
        <v>1410.0328369140625</v>
      </c>
      <c r="E62985">
        <v>11.859999656677246</v>
      </c>
    </row>
    <row r="62986" spans="1:5" x14ac:dyDescent="0.25">
      <c r="A62986" s="1">
        <v>46224</v>
      </c>
      <c r="B62986" s="4">
        <v>8.6701388888888883E-2</v>
      </c>
      <c r="C62986" s="5" t="s">
        <v>28</v>
      </c>
      <c r="D62986">
        <v>1410.2890625</v>
      </c>
      <c r="E62986">
        <v>11.829999923706055</v>
      </c>
    </row>
    <row r="62987" spans="1:5" x14ac:dyDescent="0.25">
      <c r="A62987" s="1">
        <v>46224</v>
      </c>
      <c r="B62987" s="4">
        <v>8.6863425925925927E-2</v>
      </c>
      <c r="C62987" s="5" t="s">
        <v>28</v>
      </c>
      <c r="D62987">
        <v>1410.4920654296875</v>
      </c>
      <c r="E62987">
        <v>11.369999885559082</v>
      </c>
    </row>
    <row r="62988" spans="1:5" x14ac:dyDescent="0.25">
      <c r="A62988" s="1">
        <v>46224</v>
      </c>
      <c r="B62988" s="4">
        <v>8.7037037037037038E-2</v>
      </c>
      <c r="C62988" s="5" t="s">
        <v>28</v>
      </c>
      <c r="D62988">
        <v>1412.745849609375</v>
      </c>
      <c r="E62988">
        <v>12.069999694824219</v>
      </c>
    </row>
    <row r="62989" spans="1:5" x14ac:dyDescent="0.25">
      <c r="A62989" s="1">
        <v>46224</v>
      </c>
      <c r="B62989" s="4">
        <v>8.7210648148148148E-2</v>
      </c>
      <c r="C62989" s="5" t="s">
        <v>28</v>
      </c>
      <c r="D62989">
        <v>1409.672119140625</v>
      </c>
      <c r="E62989">
        <v>12.390000343322754</v>
      </c>
    </row>
    <row r="62990" spans="1:5" x14ac:dyDescent="0.25">
      <c r="A62990" s="1">
        <v>46224</v>
      </c>
      <c r="B62990" s="4">
        <v>8.7372685185185192E-2</v>
      </c>
      <c r="C62990" s="5" t="s">
        <v>28</v>
      </c>
      <c r="D62990">
        <v>1410.7174072265625</v>
      </c>
      <c r="E62990">
        <v>12.119999885559082</v>
      </c>
    </row>
    <row r="62991" spans="1:5" x14ac:dyDescent="0.25">
      <c r="A62991" s="1">
        <v>46224</v>
      </c>
      <c r="B62991" s="4">
        <v>8.7546296296296303E-2</v>
      </c>
      <c r="C62991" s="5" t="s">
        <v>28</v>
      </c>
      <c r="D62991">
        <v>1408.8621826171875</v>
      </c>
      <c r="E62991">
        <v>12.140000343322754</v>
      </c>
    </row>
    <row r="62992" spans="1:5" x14ac:dyDescent="0.25">
      <c r="A62992" s="1">
        <v>46224</v>
      </c>
      <c r="B62992" s="4">
        <v>8.7719907407407413E-2</v>
      </c>
      <c r="C62992" s="5" t="s">
        <v>28</v>
      </c>
      <c r="D62992">
        <v>1409.9776611328125</v>
      </c>
      <c r="E62992">
        <v>12.840000152587891</v>
      </c>
    </row>
    <row r="62993" spans="1:5" x14ac:dyDescent="0.25">
      <c r="A62993" s="1">
        <v>46224</v>
      </c>
      <c r="B62993" s="4">
        <v>8.7881944444444443E-2</v>
      </c>
      <c r="C62993" s="5" t="s">
        <v>28</v>
      </c>
      <c r="D62993">
        <v>1409.2607421875</v>
      </c>
      <c r="E62993">
        <v>11.630000114440918</v>
      </c>
    </row>
    <row r="62994" spans="1:5" x14ac:dyDescent="0.25">
      <c r="A62994" s="1">
        <v>46224</v>
      </c>
      <c r="B62994" s="4">
        <v>8.8067129629629634E-2</v>
      </c>
      <c r="C62994" s="5" t="s">
        <v>28</v>
      </c>
      <c r="D62994">
        <v>1412.5523681640625</v>
      </c>
      <c r="E62994">
        <v>12.189999580383301</v>
      </c>
    </row>
    <row r="62995" spans="1:5" x14ac:dyDescent="0.25">
      <c r="A62995" s="1">
        <v>46224</v>
      </c>
      <c r="B62995" s="4">
        <v>8.8240740740740745E-2</v>
      </c>
      <c r="C62995" s="5" t="s">
        <v>28</v>
      </c>
      <c r="D62995">
        <v>1410.6197509765625</v>
      </c>
      <c r="E62995">
        <v>10.989999771118164</v>
      </c>
    </row>
    <row r="62996" spans="1:5" x14ac:dyDescent="0.25">
      <c r="A62996" s="1">
        <v>46224</v>
      </c>
      <c r="B62996" s="4">
        <v>8.8402777777777775E-2</v>
      </c>
      <c r="C62996" s="5" t="s">
        <v>28</v>
      </c>
      <c r="D62996">
        <v>1407.55126953125</v>
      </c>
      <c r="E62996">
        <v>11.810000419616699</v>
      </c>
    </row>
    <row r="62997" spans="1:5" x14ac:dyDescent="0.25">
      <c r="A62997" s="1">
        <v>46224</v>
      </c>
      <c r="B62997" s="4">
        <v>8.8576388888888885E-2</v>
      </c>
      <c r="C62997" s="5" t="s">
        <v>28</v>
      </c>
      <c r="D62997">
        <v>1407.839599609375</v>
      </c>
      <c r="E62997">
        <v>12.680000305175781</v>
      </c>
    </row>
    <row r="62998" spans="1:5" x14ac:dyDescent="0.25">
      <c r="A62998" s="1">
        <v>46224</v>
      </c>
      <c r="B62998" s="4">
        <v>8.8749999999999996E-2</v>
      </c>
      <c r="C62998" s="5" t="s">
        <v>28</v>
      </c>
      <c r="D62998">
        <v>1408</v>
      </c>
      <c r="E62998">
        <v>12.300000190734863</v>
      </c>
    </row>
    <row r="62999" spans="1:5" x14ac:dyDescent="0.25">
      <c r="A62999" s="1">
        <v>46224</v>
      </c>
      <c r="B62999" s="4">
        <v>8.8912037037037039E-2</v>
      </c>
      <c r="C62999" s="5" t="s">
        <v>28</v>
      </c>
      <c r="D62999">
        <v>1414.16455078125</v>
      </c>
      <c r="E62999">
        <v>12.069999694824219</v>
      </c>
    </row>
    <row r="63000" spans="1:5" x14ac:dyDescent="0.25">
      <c r="A63000" s="1">
        <v>46224</v>
      </c>
      <c r="B63000" s="4">
        <v>8.9097222222222217E-2</v>
      </c>
      <c r="C63000" s="5" t="s">
        <v>28</v>
      </c>
      <c r="D63000">
        <v>1411.00830078125</v>
      </c>
      <c r="E63000">
        <v>11.989999771118164</v>
      </c>
    </row>
    <row r="63001" spans="1:5" x14ac:dyDescent="0.25">
      <c r="A63001" s="1">
        <v>46224</v>
      </c>
      <c r="B63001" s="4">
        <v>8.925925925925926E-2</v>
      </c>
      <c r="C63001" s="5" t="s">
        <v>28</v>
      </c>
      <c r="D63001">
        <v>1414.4178466796875</v>
      </c>
      <c r="E63001">
        <v>12.130000114440918</v>
      </c>
    </row>
    <row r="63002" spans="1:5" x14ac:dyDescent="0.25">
      <c r="A63002" s="1">
        <v>46224</v>
      </c>
      <c r="B63002" s="4">
        <v>8.9444444444444438E-2</v>
      </c>
      <c r="C63002" s="5" t="s">
        <v>28</v>
      </c>
      <c r="D63002">
        <v>1414.0867919921875</v>
      </c>
      <c r="E63002">
        <v>13.489999771118164</v>
      </c>
    </row>
    <row r="63003" spans="1:5" x14ac:dyDescent="0.25">
      <c r="A63003" s="1">
        <v>46224</v>
      </c>
      <c r="B63003" s="4">
        <v>8.9652777777777776E-2</v>
      </c>
      <c r="C63003" s="5" t="s">
        <v>28</v>
      </c>
      <c r="D63003">
        <v>1417.6546630859375</v>
      </c>
      <c r="E63003">
        <v>14.189999580383301</v>
      </c>
    </row>
    <row r="63004" spans="1:5" x14ac:dyDescent="0.25">
      <c r="A63004" s="1">
        <v>46224</v>
      </c>
      <c r="B63004" s="4">
        <v>8.981481481481482E-2</v>
      </c>
      <c r="C63004" s="5" t="s">
        <v>28</v>
      </c>
      <c r="D63004">
        <v>1404.5401611328125</v>
      </c>
      <c r="E63004">
        <v>12.100000381469727</v>
      </c>
    </row>
    <row r="63005" spans="1:5" x14ac:dyDescent="0.25">
      <c r="A63005" s="1">
        <v>46224</v>
      </c>
      <c r="B63005" s="4">
        <v>8.998842592592593E-2</v>
      </c>
      <c r="C63005" s="5" t="s">
        <v>28</v>
      </c>
      <c r="D63005">
        <v>1406.688720703125</v>
      </c>
      <c r="E63005">
        <v>11.409999847412109</v>
      </c>
    </row>
    <row r="63006" spans="1:5" x14ac:dyDescent="0.25">
      <c r="A63006" s="1">
        <v>46224</v>
      </c>
      <c r="B63006" s="4">
        <v>9.0173611111111107E-2</v>
      </c>
      <c r="C63006" s="5" t="s">
        <v>28</v>
      </c>
      <c r="D63006">
        <v>1413.9290771484375</v>
      </c>
      <c r="E63006">
        <v>13.989999771118164</v>
      </c>
    </row>
    <row r="63007" spans="1:5" x14ac:dyDescent="0.25">
      <c r="A63007" s="1">
        <v>46224</v>
      </c>
      <c r="B63007" s="4">
        <v>9.0347222222222218E-2</v>
      </c>
      <c r="C63007" s="5" t="s">
        <v>28</v>
      </c>
      <c r="D63007">
        <v>1410.08056640625</v>
      </c>
      <c r="E63007">
        <v>11.819999694824219</v>
      </c>
    </row>
    <row r="63008" spans="1:5" x14ac:dyDescent="0.25">
      <c r="A63008" s="1">
        <v>46224</v>
      </c>
      <c r="B63008" s="4">
        <v>9.0509259259259262E-2</v>
      </c>
      <c r="C63008" s="5" t="s">
        <v>28</v>
      </c>
      <c r="D63008">
        <v>1407.3604736328125</v>
      </c>
      <c r="E63008">
        <v>11.550000190734863</v>
      </c>
    </row>
    <row r="63009" spans="1:5" x14ac:dyDescent="0.25">
      <c r="A63009" s="1">
        <v>46224</v>
      </c>
      <c r="B63009" s="4">
        <v>9.0706018518518519E-2</v>
      </c>
      <c r="C63009" s="5" t="s">
        <v>28</v>
      </c>
      <c r="D63009">
        <v>1412.951416015625</v>
      </c>
      <c r="E63009">
        <v>14.220000267028809</v>
      </c>
    </row>
    <row r="63010" spans="1:5" x14ac:dyDescent="0.25">
      <c r="A63010" s="1">
        <v>46224</v>
      </c>
      <c r="B63010" s="4">
        <v>9.0856481481481483E-2</v>
      </c>
      <c r="C63010" s="5" t="s">
        <v>28</v>
      </c>
      <c r="D63010">
        <v>1408.2003173828125</v>
      </c>
      <c r="E63010">
        <v>10.060000419616699</v>
      </c>
    </row>
    <row r="63011" spans="1:5" x14ac:dyDescent="0.25">
      <c r="A63011" s="1">
        <v>46224</v>
      </c>
      <c r="B63011" s="4">
        <v>9.1018518518518512E-2</v>
      </c>
      <c r="C63011" s="5" t="s">
        <v>28</v>
      </c>
      <c r="D63011">
        <v>1411.2440185546875</v>
      </c>
      <c r="E63011">
        <v>11.909999847412109</v>
      </c>
    </row>
    <row r="63012" spans="1:5" x14ac:dyDescent="0.25">
      <c r="A63012" s="1">
        <v>46224</v>
      </c>
      <c r="B63012" s="4">
        <v>9.1238425925925931E-2</v>
      </c>
      <c r="C63012" s="5" t="s">
        <v>28</v>
      </c>
      <c r="D63012">
        <v>1407.4107666015625</v>
      </c>
      <c r="E63012">
        <v>16.600000381469727</v>
      </c>
    </row>
    <row r="63013" spans="1:5" x14ac:dyDescent="0.25">
      <c r="A63013" s="1">
        <v>46224</v>
      </c>
      <c r="B63013" s="4">
        <v>9.1400462962962961E-2</v>
      </c>
      <c r="C63013" s="5" t="s">
        <v>28</v>
      </c>
      <c r="D63013">
        <v>1409.5992431640625</v>
      </c>
      <c r="E63013">
        <v>10.619999885559082</v>
      </c>
    </row>
    <row r="63014" spans="1:5" x14ac:dyDescent="0.25">
      <c r="A63014" s="1">
        <v>46224</v>
      </c>
      <c r="B63014" s="4">
        <v>9.1562500000000005E-2</v>
      </c>
      <c r="C63014" s="5" t="s">
        <v>28</v>
      </c>
      <c r="D63014">
        <v>1411.677490234375</v>
      </c>
      <c r="E63014">
        <v>11.359999656677246</v>
      </c>
    </row>
    <row r="63015" spans="1:5" x14ac:dyDescent="0.25">
      <c r="A63015" s="1">
        <v>46224</v>
      </c>
      <c r="B63015" s="4">
        <v>9.1724537037037035E-2</v>
      </c>
      <c r="C63015" s="5" t="s">
        <v>28</v>
      </c>
      <c r="D63015">
        <v>1408.182861328125</v>
      </c>
      <c r="E63015">
        <v>11.060000419616699</v>
      </c>
    </row>
    <row r="63016" spans="1:5" x14ac:dyDescent="0.25">
      <c r="A63016" s="1">
        <v>46224</v>
      </c>
      <c r="B63016" s="4">
        <v>9.1898148148148145E-2</v>
      </c>
      <c r="C63016" s="5" t="s">
        <v>28</v>
      </c>
      <c r="D63016">
        <v>1408.8021240234375</v>
      </c>
      <c r="E63016">
        <v>11.380000114440918</v>
      </c>
    </row>
    <row r="63017" spans="1:5" x14ac:dyDescent="0.25">
      <c r="A63017" s="1">
        <v>46224</v>
      </c>
      <c r="B63017" s="4">
        <v>9.2060185185185189E-2</v>
      </c>
      <c r="C63017" s="5" t="s">
        <v>28</v>
      </c>
      <c r="D63017">
        <v>1407.9700927734375</v>
      </c>
      <c r="E63017">
        <v>11.810000419616699</v>
      </c>
    </row>
    <row r="63018" spans="1:5" x14ac:dyDescent="0.25">
      <c r="A63018" s="1">
        <v>46224</v>
      </c>
      <c r="B63018" s="4">
        <v>9.2256944444444447E-2</v>
      </c>
      <c r="C63018" s="5" t="s">
        <v>28</v>
      </c>
      <c r="D63018">
        <v>1410.780029296875</v>
      </c>
      <c r="E63018">
        <v>13.270000457763672</v>
      </c>
    </row>
    <row r="63019" spans="1:5" x14ac:dyDescent="0.25">
      <c r="A63019" s="1">
        <v>46224</v>
      </c>
      <c r="B63019" s="4">
        <v>9.2418981481481477E-2</v>
      </c>
      <c r="C63019" s="5" t="s">
        <v>28</v>
      </c>
      <c r="D63019">
        <v>1408.6142578125</v>
      </c>
      <c r="E63019">
        <v>11.859999656677246</v>
      </c>
    </row>
    <row r="63020" spans="1:5" x14ac:dyDescent="0.25">
      <c r="A63020" s="1">
        <v>46224</v>
      </c>
      <c r="B63020" s="4">
        <v>9.256944444444444E-2</v>
      </c>
      <c r="C63020" s="5" t="s">
        <v>28</v>
      </c>
      <c r="D63020">
        <v>1407.8797607421875</v>
      </c>
      <c r="E63020">
        <v>10.619999885559082</v>
      </c>
    </row>
    <row r="63021" spans="1:5" x14ac:dyDescent="0.25">
      <c r="A63021" s="1">
        <v>46224</v>
      </c>
      <c r="B63021" s="4">
        <v>9.2743055555555551E-2</v>
      </c>
      <c r="C63021" s="5" t="s">
        <v>28</v>
      </c>
      <c r="D63021">
        <v>1411.0736083984375</v>
      </c>
      <c r="E63021">
        <v>12.199999809265137</v>
      </c>
    </row>
    <row r="63022" spans="1:5" x14ac:dyDescent="0.25">
      <c r="A63022" s="1">
        <v>46224</v>
      </c>
      <c r="B63022" s="4">
        <v>9.2939814814814808E-2</v>
      </c>
      <c r="C63022" s="5" t="s">
        <v>28</v>
      </c>
      <c r="D63022">
        <v>1401.97314453125</v>
      </c>
      <c r="E63022">
        <v>13.529999732971191</v>
      </c>
    </row>
    <row r="63023" spans="1:5" x14ac:dyDescent="0.25">
      <c r="A63023" s="1">
        <v>46224</v>
      </c>
      <c r="B63023" s="4">
        <v>9.3148148148148147E-2</v>
      </c>
      <c r="C63023" s="5" t="s">
        <v>28</v>
      </c>
      <c r="D63023">
        <v>1411.5550537109375</v>
      </c>
      <c r="E63023">
        <v>15.119999885559082</v>
      </c>
    </row>
    <row r="63024" spans="1:5" x14ac:dyDescent="0.25">
      <c r="A63024" s="1">
        <v>46224</v>
      </c>
      <c r="B63024" s="4">
        <v>9.3344907407407404E-2</v>
      </c>
      <c r="C63024" s="5" t="s">
        <v>28</v>
      </c>
      <c r="D63024">
        <v>1408.844970703125</v>
      </c>
      <c r="E63024">
        <v>13.390000343322754</v>
      </c>
    </row>
    <row r="63025" spans="1:5" x14ac:dyDescent="0.25">
      <c r="A63025" s="1">
        <v>46224</v>
      </c>
      <c r="B63025" s="4">
        <v>9.3553240740740742E-2</v>
      </c>
      <c r="C63025" s="5" t="s">
        <v>28</v>
      </c>
      <c r="D63025">
        <v>1408.338134765625</v>
      </c>
      <c r="E63025">
        <v>14.779999732971191</v>
      </c>
    </row>
    <row r="63026" spans="1:5" x14ac:dyDescent="0.25">
      <c r="A63026" s="1">
        <v>46224</v>
      </c>
      <c r="B63026" s="4">
        <v>9.3761574074074081E-2</v>
      </c>
      <c r="C63026" s="5" t="s">
        <v>28</v>
      </c>
      <c r="D63026">
        <v>1402.201171875</v>
      </c>
      <c r="E63026">
        <v>13.170000076293945</v>
      </c>
    </row>
    <row r="63027" spans="1:5" x14ac:dyDescent="0.25">
      <c r="A63027" s="1">
        <v>46224</v>
      </c>
      <c r="B63027" s="4">
        <v>9.3981481481481485E-2</v>
      </c>
      <c r="C63027" s="5" t="s">
        <v>28</v>
      </c>
      <c r="D63027">
        <v>1405.9439697265625</v>
      </c>
      <c r="E63027">
        <v>15.760000228881836</v>
      </c>
    </row>
    <row r="63028" spans="1:5" x14ac:dyDescent="0.25">
      <c r="A63028" s="1">
        <v>46224</v>
      </c>
      <c r="B63028" s="4">
        <v>9.4178240740740743E-2</v>
      </c>
      <c r="C63028" s="5" t="s">
        <v>28</v>
      </c>
      <c r="D63028">
        <v>1403.9083251953125</v>
      </c>
      <c r="E63028">
        <v>14.449999809265137</v>
      </c>
    </row>
    <row r="63029" spans="1:5" x14ac:dyDescent="0.25">
      <c r="A63029" s="1">
        <v>46224</v>
      </c>
      <c r="B63029" s="4">
        <v>9.4351851851851853E-2</v>
      </c>
      <c r="C63029" s="5" t="s">
        <v>28</v>
      </c>
      <c r="D63029">
        <v>1400.37841796875</v>
      </c>
      <c r="E63029">
        <v>12.460000038146973</v>
      </c>
    </row>
    <row r="63030" spans="1:5" x14ac:dyDescent="0.25">
      <c r="A63030" s="1">
        <v>46224</v>
      </c>
      <c r="B63030" s="4">
        <v>9.4745370370370369E-2</v>
      </c>
      <c r="C63030" s="5" t="s">
        <v>28</v>
      </c>
      <c r="D63030">
        <v>1380.5556640625</v>
      </c>
      <c r="E63030">
        <v>15.520000457763672</v>
      </c>
    </row>
    <row r="63031" spans="1:5" x14ac:dyDescent="0.25">
      <c r="A63031" s="1">
        <v>46224</v>
      </c>
      <c r="B63031" s="4">
        <v>9.509259259259259E-2</v>
      </c>
      <c r="C63031" s="5" t="s">
        <v>28</v>
      </c>
      <c r="D63031">
        <v>1391.4259033203125</v>
      </c>
      <c r="E63031">
        <v>12.199999809265137</v>
      </c>
    </row>
    <row r="63032" spans="1:5" x14ac:dyDescent="0.25">
      <c r="A63032" s="1">
        <v>46224</v>
      </c>
      <c r="B63032" s="4">
        <v>9.5428240740740744E-2</v>
      </c>
      <c r="C63032" s="5" t="s">
        <v>28</v>
      </c>
      <c r="D63032">
        <v>1380.4150390625</v>
      </c>
      <c r="E63032">
        <v>15.140000343322754</v>
      </c>
    </row>
    <row r="63033" spans="1:5" x14ac:dyDescent="0.25">
      <c r="A63033" s="1">
        <v>46224</v>
      </c>
      <c r="B63033" s="4">
        <v>9.571759259259259E-2</v>
      </c>
      <c r="C63033" s="5" t="s">
        <v>28</v>
      </c>
      <c r="D63033">
        <v>1390.80419921875</v>
      </c>
      <c r="E63033">
        <v>14.899999618530273</v>
      </c>
    </row>
    <row r="63034" spans="1:5" x14ac:dyDescent="0.25">
      <c r="A63034" s="1">
        <v>46224</v>
      </c>
      <c r="B63034" s="4">
        <v>9.5868055555555554E-2</v>
      </c>
      <c r="C63034" s="5" t="s">
        <v>28</v>
      </c>
      <c r="D63034">
        <v>1389.6837158203125</v>
      </c>
      <c r="E63034">
        <v>10.949999809265137</v>
      </c>
    </row>
    <row r="63035" spans="1:5" x14ac:dyDescent="0.25">
      <c r="A63035" s="1">
        <v>46224</v>
      </c>
      <c r="B63035" s="4">
        <v>0.11712962962962963</v>
      </c>
      <c r="C63035" s="5" t="s">
        <v>28</v>
      </c>
      <c r="D63035">
        <v>1387.693115234375</v>
      </c>
      <c r="E63035">
        <v>10.760000228881836</v>
      </c>
    </row>
    <row r="63036" spans="1:5" x14ac:dyDescent="0.25">
      <c r="A63036" s="1">
        <v>46224</v>
      </c>
      <c r="B63036" s="4">
        <v>0.12935185185185186</v>
      </c>
      <c r="C63036" s="5" t="s">
        <v>28</v>
      </c>
      <c r="D63036">
        <v>1389.6209716796875</v>
      </c>
      <c r="E63036">
        <v>2.690000057220459</v>
      </c>
    </row>
    <row r="63037" spans="1:5" x14ac:dyDescent="0.25">
      <c r="A63037" s="1">
        <v>46224</v>
      </c>
      <c r="B63037" s="4">
        <v>0.1295138888888889</v>
      </c>
      <c r="C63037" s="5" t="s">
        <v>28</v>
      </c>
      <c r="D63037">
        <v>1325.3607177734375</v>
      </c>
      <c r="E63037">
        <v>0.15000000596046448</v>
      </c>
    </row>
    <row r="63038" spans="1:5" x14ac:dyDescent="0.25">
      <c r="A63038" s="1">
        <v>46224</v>
      </c>
      <c r="B63038" s="4">
        <v>0.12979166666666667</v>
      </c>
      <c r="C63038" s="5" t="s">
        <v>28</v>
      </c>
      <c r="D63038">
        <v>1385.220703125</v>
      </c>
      <c r="E63038">
        <v>6.3899998664855957</v>
      </c>
    </row>
    <row r="63039" spans="1:5" x14ac:dyDescent="0.25">
      <c r="A63039" s="1">
        <v>46224</v>
      </c>
      <c r="B63039" s="4">
        <v>0.12991898148148148</v>
      </c>
      <c r="C63039" s="5" t="s">
        <v>28</v>
      </c>
      <c r="D63039">
        <v>1401.73486328125</v>
      </c>
      <c r="E63039">
        <v>8.1999998092651367</v>
      </c>
    </row>
    <row r="63040" spans="1:5" x14ac:dyDescent="0.25">
      <c r="A63040" s="1">
        <v>46224</v>
      </c>
      <c r="B63040" s="4">
        <v>0.13008101851851853</v>
      </c>
      <c r="C63040" s="5" t="s">
        <v>28</v>
      </c>
      <c r="D63040">
        <v>1401.0225830078125</v>
      </c>
      <c r="E63040">
        <v>10.659999847412109</v>
      </c>
    </row>
    <row r="63041" spans="1:5" x14ac:dyDescent="0.25">
      <c r="A63041" s="1">
        <v>46224</v>
      </c>
      <c r="B63041" s="4">
        <v>0.13021990740740741</v>
      </c>
      <c r="C63041" s="5" t="s">
        <v>28</v>
      </c>
      <c r="D63041">
        <v>1401.77734375</v>
      </c>
      <c r="E63041">
        <v>8.4399995803833008</v>
      </c>
    </row>
    <row r="63042" spans="1:5" x14ac:dyDescent="0.25">
      <c r="A63042" s="1">
        <v>46224</v>
      </c>
      <c r="B63042" s="4">
        <v>0.13038194444444445</v>
      </c>
      <c r="C63042" s="5" t="s">
        <v>28</v>
      </c>
      <c r="D63042">
        <v>1407.00732421875</v>
      </c>
      <c r="E63042">
        <v>11.689999580383301</v>
      </c>
    </row>
    <row r="63043" spans="1:5" x14ac:dyDescent="0.25">
      <c r="A63043" s="1">
        <v>46224</v>
      </c>
      <c r="B63043" s="4">
        <v>0.1305324074074074</v>
      </c>
      <c r="C63043" s="5" t="s">
        <v>28</v>
      </c>
      <c r="D63043">
        <v>1404.332275390625</v>
      </c>
      <c r="E63043">
        <v>11</v>
      </c>
    </row>
    <row r="63044" spans="1:5" x14ac:dyDescent="0.25">
      <c r="A63044" s="1">
        <v>46224</v>
      </c>
      <c r="B63044" s="4">
        <v>0.13070601851851851</v>
      </c>
      <c r="C63044" s="5" t="s">
        <v>28</v>
      </c>
      <c r="D63044">
        <v>1407.65380859375</v>
      </c>
      <c r="E63044">
        <v>12.399999618530273</v>
      </c>
    </row>
    <row r="63045" spans="1:5" x14ac:dyDescent="0.25">
      <c r="A63045" s="1">
        <v>46224</v>
      </c>
      <c r="B63045" s="4">
        <v>0.13087962962962962</v>
      </c>
      <c r="C63045" s="5" t="s">
        <v>28</v>
      </c>
      <c r="D63045">
        <v>1407.3282470703125</v>
      </c>
      <c r="E63045">
        <v>13.579999923706055</v>
      </c>
    </row>
    <row r="63046" spans="1:5" x14ac:dyDescent="0.25">
      <c r="A63046" s="1">
        <v>46224</v>
      </c>
      <c r="B63046" s="4">
        <v>0.13106481481481483</v>
      </c>
      <c r="C63046" s="5" t="s">
        <v>28</v>
      </c>
      <c r="D63046">
        <v>1386.6072998046875</v>
      </c>
      <c r="E63046">
        <v>13.680000305175781</v>
      </c>
    </row>
    <row r="63047" spans="1:5" x14ac:dyDescent="0.25">
      <c r="A63047" s="1">
        <v>46224</v>
      </c>
      <c r="B63047" s="4">
        <v>0.13126157407407407</v>
      </c>
      <c r="C63047" s="5" t="s">
        <v>28</v>
      </c>
      <c r="D63047">
        <v>1407.784423828125</v>
      </c>
      <c r="E63047">
        <v>14.310000419616699</v>
      </c>
    </row>
    <row r="63048" spans="1:5" x14ac:dyDescent="0.25">
      <c r="A63048" s="1">
        <v>46224</v>
      </c>
      <c r="B63048" s="4">
        <v>0.13148148148148148</v>
      </c>
      <c r="C63048" s="5" t="s">
        <v>28</v>
      </c>
      <c r="D63048">
        <v>1388.5579833984375</v>
      </c>
      <c r="E63048">
        <v>16.069999694824219</v>
      </c>
    </row>
    <row r="63049" spans="1:5" x14ac:dyDescent="0.25">
      <c r="A63049" s="1">
        <v>46224</v>
      </c>
      <c r="B63049" s="4">
        <v>0.13167824074074075</v>
      </c>
      <c r="C63049" s="5" t="s">
        <v>28</v>
      </c>
      <c r="D63049">
        <v>1404.843505859375</v>
      </c>
      <c r="E63049">
        <v>14.529999732971191</v>
      </c>
    </row>
    <row r="63050" spans="1:5" x14ac:dyDescent="0.25">
      <c r="A63050" s="1">
        <v>46224</v>
      </c>
      <c r="B63050" s="4">
        <v>0.13186342592592593</v>
      </c>
      <c r="C63050" s="5" t="s">
        <v>28</v>
      </c>
      <c r="D63050">
        <v>1410.9959716796875</v>
      </c>
      <c r="E63050">
        <v>13.710000038146973</v>
      </c>
    </row>
    <row r="63051" spans="1:5" x14ac:dyDescent="0.25">
      <c r="A63051" s="1">
        <v>46224</v>
      </c>
      <c r="B63051" s="4">
        <v>0.13207175925925926</v>
      </c>
      <c r="C63051" s="5" t="s">
        <v>28</v>
      </c>
      <c r="D63051">
        <v>1395.2493896484375</v>
      </c>
      <c r="E63051">
        <v>15.039999961853027</v>
      </c>
    </row>
    <row r="63052" spans="1:5" x14ac:dyDescent="0.25">
      <c r="A63052" s="1">
        <v>46224</v>
      </c>
      <c r="B63052" s="4">
        <v>0.13224537037037037</v>
      </c>
      <c r="C63052" s="5" t="s">
        <v>28</v>
      </c>
      <c r="D63052">
        <v>1401.44384765625</v>
      </c>
      <c r="E63052">
        <v>12.680000305175781</v>
      </c>
    </row>
    <row r="63053" spans="1:5" x14ac:dyDescent="0.25">
      <c r="A63053" s="1">
        <v>46224</v>
      </c>
      <c r="B63053" s="4">
        <v>0.13246527777777778</v>
      </c>
      <c r="C63053" s="5" t="s">
        <v>28</v>
      </c>
      <c r="D63053">
        <v>1383.91259765625</v>
      </c>
      <c r="E63053">
        <v>16.489999771118164</v>
      </c>
    </row>
    <row r="63054" spans="1:5" x14ac:dyDescent="0.25">
      <c r="A63054" s="1">
        <v>46224</v>
      </c>
      <c r="B63054" s="4">
        <v>0.13266203703703705</v>
      </c>
      <c r="C63054" s="5" t="s">
        <v>28</v>
      </c>
      <c r="D63054">
        <v>1383.1275634765625</v>
      </c>
      <c r="E63054">
        <v>13.060000419616699</v>
      </c>
    </row>
    <row r="63055" spans="1:5" x14ac:dyDescent="0.25">
      <c r="A63055" s="1">
        <v>46224</v>
      </c>
      <c r="B63055" s="4">
        <v>0.13285879629629629</v>
      </c>
      <c r="C63055" s="5" t="s">
        <v>28</v>
      </c>
      <c r="D63055">
        <v>1390.48095703125</v>
      </c>
      <c r="E63055">
        <v>15.289999961853027</v>
      </c>
    </row>
    <row r="63056" spans="1:5" x14ac:dyDescent="0.25">
      <c r="A63056" s="1">
        <v>46224</v>
      </c>
      <c r="B63056" s="4">
        <v>0.13305555555555557</v>
      </c>
      <c r="C63056" s="5" t="s">
        <v>28</v>
      </c>
      <c r="D63056">
        <v>1381.6611328125</v>
      </c>
      <c r="E63056">
        <v>13.649999618530273</v>
      </c>
    </row>
    <row r="63057" spans="1:5" x14ac:dyDescent="0.25">
      <c r="A63057" s="1">
        <v>46224</v>
      </c>
      <c r="B63057" s="4">
        <v>0.13326388888888888</v>
      </c>
      <c r="C63057" s="5" t="s">
        <v>28</v>
      </c>
      <c r="D63057">
        <v>1382.50830078125</v>
      </c>
      <c r="E63057">
        <v>13.729999542236328</v>
      </c>
    </row>
    <row r="63058" spans="1:5" x14ac:dyDescent="0.25">
      <c r="A63058" s="1">
        <v>46224</v>
      </c>
      <c r="B63058" s="4">
        <v>0.13344907407407408</v>
      </c>
      <c r="C63058" s="5" t="s">
        <v>28</v>
      </c>
      <c r="D63058">
        <v>1383.914794921875</v>
      </c>
      <c r="E63058">
        <v>12.670000076293945</v>
      </c>
    </row>
    <row r="63059" spans="1:5" x14ac:dyDescent="0.25">
      <c r="A63059" s="1">
        <v>46224</v>
      </c>
      <c r="B63059" s="4">
        <v>0.13364583333333332</v>
      </c>
      <c r="C63059" s="5" t="s">
        <v>28</v>
      </c>
      <c r="D63059">
        <v>1384.36865234375</v>
      </c>
      <c r="E63059">
        <v>13.909999847412109</v>
      </c>
    </row>
    <row r="63060" spans="1:5" x14ac:dyDescent="0.25">
      <c r="A63060" s="1">
        <v>46224</v>
      </c>
      <c r="B63060" s="4">
        <v>0.13381944444444444</v>
      </c>
      <c r="C63060" s="5" t="s">
        <v>28</v>
      </c>
      <c r="D63060">
        <v>1396.7984619140625</v>
      </c>
      <c r="E63060">
        <v>12.520000457763672</v>
      </c>
    </row>
    <row r="63061" spans="1:5" x14ac:dyDescent="0.25">
      <c r="A63061" s="1">
        <v>46224</v>
      </c>
      <c r="B63061" s="4">
        <v>0.13400462962962964</v>
      </c>
      <c r="C63061" s="5" t="s">
        <v>28</v>
      </c>
      <c r="D63061">
        <v>1391.5535888671875</v>
      </c>
      <c r="E63061">
        <v>12.539999961853027</v>
      </c>
    </row>
    <row r="63062" spans="1:5" x14ac:dyDescent="0.25">
      <c r="A63062" s="1">
        <v>46224</v>
      </c>
      <c r="B63062" s="4">
        <v>0.13418981481481482</v>
      </c>
      <c r="C63062" s="5" t="s">
        <v>28</v>
      </c>
      <c r="D63062">
        <v>1392.2958984375</v>
      </c>
      <c r="E63062">
        <v>13.640000343322754</v>
      </c>
    </row>
    <row r="63063" spans="1:5" x14ac:dyDescent="0.25">
      <c r="A63063" s="1">
        <v>46224</v>
      </c>
      <c r="B63063" s="4">
        <v>0.13442129629629629</v>
      </c>
      <c r="C63063" s="5" t="s">
        <v>28</v>
      </c>
      <c r="D63063">
        <v>1395.2366943359375</v>
      </c>
      <c r="E63063">
        <v>14.819999694824219</v>
      </c>
    </row>
    <row r="63064" spans="1:5" x14ac:dyDescent="0.25">
      <c r="A63064" s="1">
        <v>46224</v>
      </c>
      <c r="B63064" s="4">
        <v>0.1345949074074074</v>
      </c>
      <c r="C63064" s="5" t="s">
        <v>28</v>
      </c>
      <c r="D63064">
        <v>1393.6673583984375</v>
      </c>
      <c r="E63064">
        <v>13.479999542236328</v>
      </c>
    </row>
    <row r="63065" spans="1:5" x14ac:dyDescent="0.25">
      <c r="A63065" s="1">
        <v>46224</v>
      </c>
      <c r="B63065" s="4">
        <v>0.1347800925925926</v>
      </c>
      <c r="C63065" s="5" t="s">
        <v>28</v>
      </c>
      <c r="D63065">
        <v>1398.0142822265625</v>
      </c>
      <c r="E63065">
        <v>13.170000076293945</v>
      </c>
    </row>
    <row r="63066" spans="1:5" x14ac:dyDescent="0.25">
      <c r="A63066" s="1">
        <v>46224</v>
      </c>
      <c r="B63066" s="4">
        <v>0.13495370370370371</v>
      </c>
      <c r="C63066" s="5" t="s">
        <v>28</v>
      </c>
      <c r="D63066">
        <v>1407.6263427734375</v>
      </c>
      <c r="E63066">
        <v>13.090000152587891</v>
      </c>
    </row>
    <row r="63067" spans="1:5" x14ac:dyDescent="0.25">
      <c r="A63067" s="1">
        <v>46224</v>
      </c>
      <c r="B63067" s="4">
        <v>0.13513888888888889</v>
      </c>
      <c r="C63067" s="5" t="s">
        <v>28</v>
      </c>
      <c r="D63067">
        <v>1400.9752197265625</v>
      </c>
      <c r="E63067">
        <v>13.439999580383301</v>
      </c>
    </row>
    <row r="63068" spans="1:5" x14ac:dyDescent="0.25">
      <c r="A63068" s="1">
        <v>46224</v>
      </c>
      <c r="B63068" s="4">
        <v>0.13533564814814814</v>
      </c>
      <c r="C63068" s="5" t="s">
        <v>28</v>
      </c>
      <c r="D63068">
        <v>1406.630859375</v>
      </c>
      <c r="E63068">
        <v>14.739999771118164</v>
      </c>
    </row>
    <row r="63069" spans="1:5" x14ac:dyDescent="0.25">
      <c r="A63069" s="1">
        <v>46224</v>
      </c>
      <c r="B63069" s="4">
        <v>0.13552083333333334</v>
      </c>
      <c r="C63069" s="5" t="s">
        <v>28</v>
      </c>
      <c r="D63069">
        <v>1382.287841796875</v>
      </c>
      <c r="E63069">
        <v>12.560000419616699</v>
      </c>
    </row>
    <row r="63070" spans="1:5" x14ac:dyDescent="0.25">
      <c r="A63070" s="1">
        <v>46224</v>
      </c>
      <c r="B63070" s="4">
        <v>0.13568287037037038</v>
      </c>
      <c r="C63070" s="5" t="s">
        <v>28</v>
      </c>
      <c r="D63070">
        <v>1396.36474609375</v>
      </c>
      <c r="E63070">
        <v>12.390000343322754</v>
      </c>
    </row>
    <row r="63071" spans="1:5" x14ac:dyDescent="0.25">
      <c r="A63071" s="1">
        <v>46224</v>
      </c>
      <c r="B63071" s="4">
        <v>0.13587962962962963</v>
      </c>
      <c r="C63071" s="5" t="s">
        <v>28</v>
      </c>
      <c r="D63071">
        <v>1393.293701171875</v>
      </c>
      <c r="E63071">
        <v>14.470000267028809</v>
      </c>
    </row>
    <row r="63072" spans="1:5" x14ac:dyDescent="0.25">
      <c r="A63072" s="1">
        <v>46224</v>
      </c>
      <c r="B63072" s="4">
        <v>0.1360763888888889</v>
      </c>
      <c r="C63072" s="5" t="s">
        <v>28</v>
      </c>
      <c r="D63072">
        <v>1391.08984375</v>
      </c>
      <c r="E63072">
        <v>14.979999542236328</v>
      </c>
    </row>
    <row r="63073" spans="1:5" x14ac:dyDescent="0.25">
      <c r="A63073" s="1">
        <v>46224</v>
      </c>
      <c r="B63073" s="4">
        <v>0.13627314814814814</v>
      </c>
      <c r="C63073" s="5" t="s">
        <v>28</v>
      </c>
      <c r="D63073">
        <v>1399.6591796875</v>
      </c>
      <c r="E63073">
        <v>11.880000114440918</v>
      </c>
    </row>
    <row r="63074" spans="1:5" x14ac:dyDescent="0.25">
      <c r="A63074" s="1">
        <v>46224</v>
      </c>
      <c r="B63074" s="4">
        <v>0.13648148148148148</v>
      </c>
      <c r="C63074" s="5" t="s">
        <v>28</v>
      </c>
      <c r="D63074">
        <v>1402.46435546875</v>
      </c>
      <c r="E63074">
        <v>15.729999542236328</v>
      </c>
    </row>
    <row r="63075" spans="1:5" x14ac:dyDescent="0.25">
      <c r="A63075" s="1">
        <v>46224</v>
      </c>
      <c r="B63075" s="4">
        <v>0.13667824074074075</v>
      </c>
      <c r="C63075" s="5" t="s">
        <v>28</v>
      </c>
      <c r="D63075">
        <v>1404.0963134765625</v>
      </c>
      <c r="E63075">
        <v>12.689999580383301</v>
      </c>
    </row>
    <row r="63076" spans="1:5" x14ac:dyDescent="0.25">
      <c r="A63076" s="1">
        <v>46224</v>
      </c>
      <c r="B63076" s="4">
        <v>0.13685185185185186</v>
      </c>
      <c r="C63076" s="5" t="s">
        <v>28</v>
      </c>
      <c r="D63076">
        <v>1384.65185546875</v>
      </c>
      <c r="E63076">
        <v>11.460000038146973</v>
      </c>
    </row>
    <row r="63077" spans="1:5" x14ac:dyDescent="0.25">
      <c r="A63077" s="1">
        <v>46224</v>
      </c>
      <c r="B63077" s="4">
        <v>0.13708333333333333</v>
      </c>
      <c r="C63077" s="5" t="s">
        <v>28</v>
      </c>
      <c r="D63077">
        <v>1399.2303466796875</v>
      </c>
      <c r="E63077">
        <v>16.139999389648438</v>
      </c>
    </row>
    <row r="63078" spans="1:5" x14ac:dyDescent="0.25">
      <c r="A63078" s="1">
        <v>46224</v>
      </c>
      <c r="B63078" s="4">
        <v>0.13729166666666667</v>
      </c>
      <c r="C63078" s="5" t="s">
        <v>28</v>
      </c>
      <c r="D63078">
        <v>1371.535400390625</v>
      </c>
      <c r="E63078">
        <v>14.640000343322754</v>
      </c>
    </row>
    <row r="63079" spans="1:5" x14ac:dyDescent="0.25">
      <c r="A63079" s="1">
        <v>46224</v>
      </c>
      <c r="B63079" s="4">
        <v>0.13751157407407408</v>
      </c>
      <c r="C63079" s="5" t="s">
        <v>28</v>
      </c>
      <c r="D63079">
        <v>1389.4228515625</v>
      </c>
      <c r="E63079">
        <v>17.149999618530273</v>
      </c>
    </row>
    <row r="63080" spans="1:5" x14ac:dyDescent="0.25">
      <c r="A63080" s="1">
        <v>46224</v>
      </c>
      <c r="B63080" s="4">
        <v>0.13788194444444443</v>
      </c>
      <c r="C63080" s="5" t="s">
        <v>28</v>
      </c>
      <c r="D63080">
        <v>1382.76171875</v>
      </c>
      <c r="E63080">
        <v>15.920000076293945</v>
      </c>
    </row>
    <row r="63081" spans="1:5" x14ac:dyDescent="0.25">
      <c r="A63081" s="1">
        <v>46224</v>
      </c>
      <c r="B63081" s="4">
        <v>0.13819444444444445</v>
      </c>
      <c r="C63081" s="5" t="s">
        <v>28</v>
      </c>
      <c r="D63081">
        <v>1373.232666015625</v>
      </c>
      <c r="E63081">
        <v>17.280000686645508</v>
      </c>
    </row>
    <row r="63082" spans="1:5" x14ac:dyDescent="0.25">
      <c r="A63082" s="1">
        <v>46224</v>
      </c>
      <c r="B63082" s="4">
        <v>0.13840277777777779</v>
      </c>
      <c r="C63082" s="5" t="s">
        <v>28</v>
      </c>
      <c r="D63082">
        <v>1372.096923828125</v>
      </c>
      <c r="E63082">
        <v>14.25</v>
      </c>
    </row>
    <row r="63083" spans="1:5" x14ac:dyDescent="0.25">
      <c r="A63083" s="1">
        <v>46224</v>
      </c>
      <c r="B63083" s="4">
        <v>0.1386226851851852</v>
      </c>
      <c r="C63083" s="5" t="s">
        <v>28</v>
      </c>
      <c r="D63083">
        <v>1386.70263671875</v>
      </c>
      <c r="E63083">
        <v>16.409999847412109</v>
      </c>
    </row>
    <row r="63084" spans="1:5" x14ac:dyDescent="0.25">
      <c r="A63084" s="1">
        <v>46224</v>
      </c>
      <c r="B63084" s="4">
        <v>0.13883101851851851</v>
      </c>
      <c r="C63084" s="5" t="s">
        <v>28</v>
      </c>
      <c r="D63084">
        <v>1384.526611328125</v>
      </c>
      <c r="E63084">
        <v>16.030000686645508</v>
      </c>
    </row>
    <row r="63085" spans="1:5" x14ac:dyDescent="0.25">
      <c r="A63085" s="1">
        <v>46224</v>
      </c>
      <c r="B63085" s="4">
        <v>0.13900462962962962</v>
      </c>
      <c r="C63085" s="5" t="s">
        <v>28</v>
      </c>
      <c r="D63085">
        <v>1379.9036865234375</v>
      </c>
      <c r="E63085">
        <v>12.029999732971191</v>
      </c>
    </row>
    <row r="63086" spans="1:5" x14ac:dyDescent="0.25">
      <c r="A63086" s="1">
        <v>46224</v>
      </c>
      <c r="B63086" s="4">
        <v>0.13916666666666666</v>
      </c>
      <c r="C63086" s="5" t="s">
        <v>28</v>
      </c>
      <c r="D63086">
        <v>1382.7994384765625</v>
      </c>
      <c r="E63086">
        <v>12.010000228881836</v>
      </c>
    </row>
    <row r="63087" spans="1:5" x14ac:dyDescent="0.25">
      <c r="A63087" s="1">
        <v>46224</v>
      </c>
      <c r="B63087" s="4">
        <v>0.13943287037037036</v>
      </c>
      <c r="C63087" s="5" t="s">
        <v>28</v>
      </c>
      <c r="D63087">
        <v>1325.94287109375</v>
      </c>
      <c r="E63087">
        <v>19.180000305175781</v>
      </c>
    </row>
    <row r="63088" spans="1:5" x14ac:dyDescent="0.25">
      <c r="A63088" s="1">
        <v>46224</v>
      </c>
      <c r="B63088" s="4">
        <v>0.1395949074074074</v>
      </c>
      <c r="C63088" s="5" t="s">
        <v>28</v>
      </c>
      <c r="D63088">
        <v>1380.94921875</v>
      </c>
      <c r="E63088">
        <v>12.569999694824219</v>
      </c>
    </row>
    <row r="63089" spans="1:5" x14ac:dyDescent="0.25">
      <c r="A63089" s="1">
        <v>46224</v>
      </c>
      <c r="B63089" s="4">
        <v>0.13979166666666668</v>
      </c>
      <c r="C63089" s="5" t="s">
        <v>28</v>
      </c>
      <c r="D63089">
        <v>1365.5960693359375</v>
      </c>
      <c r="E63089">
        <v>11.609999656677246</v>
      </c>
    </row>
    <row r="63090" spans="1:5" x14ac:dyDescent="0.25">
      <c r="A63090" s="1">
        <v>46224</v>
      </c>
      <c r="B63090" s="4">
        <v>0.13998842592592592</v>
      </c>
      <c r="C63090" s="5" t="s">
        <v>28</v>
      </c>
      <c r="D63090">
        <v>1381.227294921875</v>
      </c>
      <c r="E63090">
        <v>13.840000152587891</v>
      </c>
    </row>
    <row r="63091" spans="1:5" x14ac:dyDescent="0.25">
      <c r="A63091" s="1">
        <v>46224</v>
      </c>
      <c r="B63091" s="4">
        <v>0.14033564814814814</v>
      </c>
      <c r="C63091" s="5" t="s">
        <v>28</v>
      </c>
      <c r="D63091">
        <v>1381.5406494140625</v>
      </c>
      <c r="E63091">
        <v>11.840000152587891</v>
      </c>
    </row>
    <row r="63092" spans="1:5" x14ac:dyDescent="0.25">
      <c r="A63092" s="1">
        <v>46224</v>
      </c>
      <c r="B63092" s="4">
        <v>0.14079861111111111</v>
      </c>
      <c r="C63092" s="5" t="s">
        <v>28</v>
      </c>
      <c r="D63092">
        <v>1376.9853515625</v>
      </c>
      <c r="E63092">
        <v>12.800000190734863</v>
      </c>
    </row>
    <row r="63093" spans="1:5" x14ac:dyDescent="0.25">
      <c r="A63093" s="1">
        <v>46224</v>
      </c>
      <c r="B63093" s="4">
        <v>0.14412037037037037</v>
      </c>
      <c r="C63093" s="5" t="s">
        <v>28</v>
      </c>
      <c r="D63093">
        <v>1385.4688720703125</v>
      </c>
      <c r="E63093">
        <v>14.539999961853027</v>
      </c>
    </row>
    <row r="63094" spans="1:5" x14ac:dyDescent="0.25">
      <c r="A63094" s="1">
        <v>46224</v>
      </c>
      <c r="B63094" s="4">
        <v>0.14444444444444443</v>
      </c>
      <c r="C63094" s="5" t="s">
        <v>28</v>
      </c>
      <c r="D63094">
        <v>1291.4686279296875</v>
      </c>
      <c r="E63094">
        <v>17.239999771118164</v>
      </c>
    </row>
    <row r="63095" spans="1:5" x14ac:dyDescent="0.25">
      <c r="A63095" s="1">
        <v>46224</v>
      </c>
      <c r="B63095" s="4">
        <v>0.14469907407407406</v>
      </c>
      <c r="C63095" s="5" t="s">
        <v>28</v>
      </c>
      <c r="D63095">
        <v>1353.3143310546875</v>
      </c>
      <c r="E63095">
        <v>19.260000228881836</v>
      </c>
    </row>
    <row r="63096" spans="1:5" x14ac:dyDescent="0.25">
      <c r="A63096" s="1">
        <v>46224</v>
      </c>
      <c r="B63096" s="4">
        <v>0.14489583333333333</v>
      </c>
      <c r="C63096" s="5" t="s">
        <v>28</v>
      </c>
      <c r="D63096">
        <v>1345.96630859375</v>
      </c>
      <c r="E63096">
        <v>14.859999656677246</v>
      </c>
    </row>
    <row r="63097" spans="1:5" x14ac:dyDescent="0.25">
      <c r="A63097" s="1">
        <v>46224</v>
      </c>
      <c r="B63097" s="4">
        <v>0.14506944444444445</v>
      </c>
      <c r="C63097" s="5" t="s">
        <v>28</v>
      </c>
      <c r="D63097">
        <v>1359.5341796875</v>
      </c>
      <c r="E63097">
        <v>11.140000343322754</v>
      </c>
    </row>
    <row r="63098" spans="1:5" x14ac:dyDescent="0.25">
      <c r="A63098" s="1">
        <v>46224</v>
      </c>
      <c r="B63098" s="4">
        <v>0.14525462962962962</v>
      </c>
      <c r="C63098" s="5" t="s">
        <v>28</v>
      </c>
      <c r="D63098">
        <v>1359.0352783203125</v>
      </c>
      <c r="E63098">
        <v>13.550000190734863</v>
      </c>
    </row>
    <row r="63099" spans="1:5" x14ac:dyDescent="0.25">
      <c r="A63099" s="1">
        <v>46224</v>
      </c>
      <c r="B63099" s="4">
        <v>0.14543981481481483</v>
      </c>
      <c r="C63099" s="5" t="s">
        <v>28</v>
      </c>
      <c r="D63099">
        <v>1354.911376953125</v>
      </c>
      <c r="E63099">
        <v>13.739999771118164</v>
      </c>
    </row>
    <row r="63100" spans="1:5" x14ac:dyDescent="0.25">
      <c r="A63100" s="1">
        <v>46224</v>
      </c>
      <c r="B63100" s="4">
        <v>0.145625</v>
      </c>
      <c r="C63100" s="5" t="s">
        <v>28</v>
      </c>
      <c r="D63100">
        <v>1346.9815673828125</v>
      </c>
      <c r="E63100">
        <v>12.840000152587891</v>
      </c>
    </row>
    <row r="63101" spans="1:5" x14ac:dyDescent="0.25">
      <c r="A63101" s="1">
        <v>46224</v>
      </c>
      <c r="B63101" s="4">
        <v>0.14581018518518518</v>
      </c>
      <c r="C63101" s="5" t="s">
        <v>28</v>
      </c>
      <c r="D63101">
        <v>1362.22412109375</v>
      </c>
      <c r="E63101">
        <v>13.510000228881836</v>
      </c>
    </row>
    <row r="63102" spans="1:5" x14ac:dyDescent="0.25">
      <c r="A63102" s="1">
        <v>46224</v>
      </c>
      <c r="B63102" s="4">
        <v>0.14601851851851852</v>
      </c>
      <c r="C63102" s="5" t="s">
        <v>28</v>
      </c>
      <c r="D63102">
        <v>1381.9921875</v>
      </c>
      <c r="E63102">
        <v>14.630000114440918</v>
      </c>
    </row>
    <row r="63103" spans="1:5" x14ac:dyDescent="0.25">
      <c r="A63103" s="1">
        <v>46224</v>
      </c>
      <c r="B63103" s="4">
        <v>0.14621527777777779</v>
      </c>
      <c r="C63103" s="5" t="s">
        <v>28</v>
      </c>
      <c r="D63103">
        <v>1381.46533203125</v>
      </c>
      <c r="E63103">
        <v>14.789999961853027</v>
      </c>
    </row>
    <row r="63104" spans="1:5" x14ac:dyDescent="0.25">
      <c r="A63104" s="1">
        <v>46224</v>
      </c>
      <c r="B63104" s="4">
        <v>0.14645833333333333</v>
      </c>
      <c r="C63104" s="5" t="s">
        <v>28</v>
      </c>
      <c r="D63104">
        <v>1364.7938232421875</v>
      </c>
      <c r="E63104">
        <v>17.780000686645508</v>
      </c>
    </row>
    <row r="63105" spans="1:5" x14ac:dyDescent="0.25">
      <c r="A63105" s="1">
        <v>46224</v>
      </c>
      <c r="B63105" s="4">
        <v>0.14659722222222221</v>
      </c>
      <c r="C63105" s="5" t="s">
        <v>28</v>
      </c>
      <c r="D63105">
        <v>1373.224853515625</v>
      </c>
      <c r="E63105">
        <v>8.8900003433227539</v>
      </c>
    </row>
    <row r="63106" spans="1:5" x14ac:dyDescent="0.25">
      <c r="A63106" s="1">
        <v>46224</v>
      </c>
      <c r="B63106" s="4">
        <v>0.14679398148148148</v>
      </c>
      <c r="C63106" s="5" t="s">
        <v>28</v>
      </c>
      <c r="D63106">
        <v>1370.5098876953125</v>
      </c>
      <c r="E63106">
        <v>13.829999923706055</v>
      </c>
    </row>
    <row r="63107" spans="1:5" x14ac:dyDescent="0.25">
      <c r="A63107" s="1">
        <v>46224</v>
      </c>
      <c r="B63107" s="4">
        <v>0.14696759259259259</v>
      </c>
      <c r="C63107" s="5" t="s">
        <v>28</v>
      </c>
      <c r="D63107">
        <v>1372.9915771484375</v>
      </c>
      <c r="E63107">
        <v>10.840000152587891</v>
      </c>
    </row>
    <row r="63108" spans="1:5" x14ac:dyDescent="0.25">
      <c r="A63108" s="1">
        <v>46224</v>
      </c>
      <c r="B63108" s="4">
        <v>0.14761574074074074</v>
      </c>
      <c r="C63108" s="5" t="s">
        <v>28</v>
      </c>
      <c r="D63108">
        <v>1373.80419921875</v>
      </c>
      <c r="E63108">
        <v>13.550000190734863</v>
      </c>
    </row>
    <row r="63109" spans="1:5" x14ac:dyDescent="0.25">
      <c r="A63109" s="1">
        <v>46224</v>
      </c>
      <c r="B63109" s="4">
        <v>0.14780092592592592</v>
      </c>
      <c r="C63109" s="5" t="s">
        <v>28</v>
      </c>
      <c r="D63109">
        <v>1379.16162109375</v>
      </c>
      <c r="E63109">
        <v>12.119999885559082</v>
      </c>
    </row>
    <row r="63110" spans="1:5" x14ac:dyDescent="0.25">
      <c r="A63110" s="1">
        <v>46224</v>
      </c>
      <c r="B63110" s="4">
        <v>0.14798611111111112</v>
      </c>
      <c r="C63110" s="5" t="s">
        <v>28</v>
      </c>
      <c r="D63110">
        <v>1370.4822998046875</v>
      </c>
      <c r="E63110">
        <v>12.409999847412109</v>
      </c>
    </row>
    <row r="63111" spans="1:5" x14ac:dyDescent="0.25">
      <c r="A63111" s="1">
        <v>46224</v>
      </c>
      <c r="B63111" s="4">
        <v>0.14824074074074073</v>
      </c>
      <c r="C63111" s="5" t="s">
        <v>28</v>
      </c>
      <c r="D63111">
        <v>1390.8895263671875</v>
      </c>
      <c r="E63111">
        <v>18.069999694824219</v>
      </c>
    </row>
    <row r="63112" spans="1:5" x14ac:dyDescent="0.25">
      <c r="A63112" s="1">
        <v>46224</v>
      </c>
      <c r="B63112" s="4">
        <v>0.14841435185185184</v>
      </c>
      <c r="C63112" s="5" t="s">
        <v>28</v>
      </c>
      <c r="D63112">
        <v>1379.1893310546875</v>
      </c>
      <c r="E63112">
        <v>12.510000228881836</v>
      </c>
    </row>
    <row r="63113" spans="1:5" x14ac:dyDescent="0.25">
      <c r="A63113" s="1">
        <v>46224</v>
      </c>
      <c r="B63113" s="4">
        <v>0.14873842592592593</v>
      </c>
      <c r="C63113" s="5" t="s">
        <v>28</v>
      </c>
      <c r="D63113">
        <v>1361.4619140625</v>
      </c>
      <c r="E63113">
        <v>11.869999885559082</v>
      </c>
    </row>
    <row r="63114" spans="1:5" x14ac:dyDescent="0.25">
      <c r="A63114" s="1">
        <v>46224</v>
      </c>
      <c r="B63114" s="4">
        <v>0.14932870370370371</v>
      </c>
      <c r="C63114" s="5" t="s">
        <v>28</v>
      </c>
      <c r="D63114">
        <v>1287.830810546875</v>
      </c>
      <c r="E63114">
        <v>10.520000457763672</v>
      </c>
    </row>
    <row r="63115" spans="1:5" x14ac:dyDescent="0.25">
      <c r="A63115" s="1">
        <v>46224</v>
      </c>
      <c r="B63115" s="4">
        <v>0.14951388888888889</v>
      </c>
      <c r="C63115" s="5" t="s">
        <v>28</v>
      </c>
      <c r="D63115">
        <v>1326.2808837890625</v>
      </c>
      <c r="E63115">
        <v>13.180000305175781</v>
      </c>
    </row>
    <row r="63116" spans="1:5" x14ac:dyDescent="0.25">
      <c r="A63116" s="1">
        <v>46224</v>
      </c>
      <c r="B63116" s="4">
        <v>0.14972222222222223</v>
      </c>
      <c r="C63116" s="5" t="s">
        <v>28</v>
      </c>
      <c r="D63116">
        <v>1360.0784912109375</v>
      </c>
      <c r="E63116">
        <v>12.989999771118164</v>
      </c>
    </row>
    <row r="63117" spans="1:5" x14ac:dyDescent="0.25">
      <c r="A63117" s="1">
        <v>46224</v>
      </c>
      <c r="B63117" s="4">
        <v>0.14989583333333334</v>
      </c>
      <c r="C63117" s="5" t="s">
        <v>28</v>
      </c>
      <c r="D63117">
        <v>1382.4683837890625</v>
      </c>
      <c r="E63117">
        <v>13.590000152587891</v>
      </c>
    </row>
    <row r="63118" spans="1:5" x14ac:dyDescent="0.25">
      <c r="A63118" s="1">
        <v>46224</v>
      </c>
      <c r="B63118" s="4">
        <v>0.15008101851851852</v>
      </c>
      <c r="C63118" s="5" t="s">
        <v>28</v>
      </c>
      <c r="D63118">
        <v>1380.87646484375</v>
      </c>
      <c r="E63118">
        <v>13</v>
      </c>
    </row>
    <row r="63119" spans="1:5" x14ac:dyDescent="0.25">
      <c r="A63119" s="1">
        <v>46224</v>
      </c>
      <c r="B63119" s="4">
        <v>0.15028935185185185</v>
      </c>
      <c r="C63119" s="5" t="s">
        <v>28</v>
      </c>
      <c r="D63119">
        <v>1386.271728515625</v>
      </c>
      <c r="E63119">
        <v>14.189999580383301</v>
      </c>
    </row>
    <row r="63120" spans="1:5" x14ac:dyDescent="0.25">
      <c r="A63120" s="1">
        <v>46224</v>
      </c>
      <c r="B63120" s="4">
        <v>0.15047453703703703</v>
      </c>
      <c r="C63120" s="5" t="s">
        <v>28</v>
      </c>
      <c r="D63120">
        <v>1376.7802734375</v>
      </c>
      <c r="E63120">
        <v>14.310000419616699</v>
      </c>
    </row>
    <row r="63121" spans="1:5" x14ac:dyDescent="0.25">
      <c r="A63121" s="1">
        <v>46224</v>
      </c>
      <c r="B63121" s="4">
        <v>0.1506712962962963</v>
      </c>
      <c r="C63121" s="5" t="s">
        <v>28</v>
      </c>
      <c r="D63121">
        <v>1386.7529296875</v>
      </c>
      <c r="E63121">
        <v>13.970000267028809</v>
      </c>
    </row>
    <row r="63122" spans="1:5" x14ac:dyDescent="0.25">
      <c r="A63122" s="1">
        <v>46224</v>
      </c>
      <c r="B63122" s="4">
        <v>0.15083333333333335</v>
      </c>
      <c r="C63122" s="5" t="s">
        <v>28</v>
      </c>
      <c r="D63122">
        <v>1388.0313720703125</v>
      </c>
      <c r="E63122">
        <v>11.850000381469727</v>
      </c>
    </row>
    <row r="63123" spans="1:5" x14ac:dyDescent="0.25">
      <c r="A63123" s="1">
        <v>46224</v>
      </c>
      <c r="B63123" s="4">
        <v>0.15100694444444446</v>
      </c>
      <c r="C63123" s="5" t="s">
        <v>28</v>
      </c>
      <c r="D63123">
        <v>1386.72802734375</v>
      </c>
      <c r="E63123">
        <v>11.689999580383301</v>
      </c>
    </row>
    <row r="63124" spans="1:5" x14ac:dyDescent="0.25">
      <c r="A63124" s="1">
        <v>46224</v>
      </c>
      <c r="B63124" s="4">
        <v>0.15123842592592593</v>
      </c>
      <c r="C63124" s="5" t="s">
        <v>28</v>
      </c>
      <c r="D63124">
        <v>1383.1728515625</v>
      </c>
      <c r="E63124">
        <v>15.680000305175781</v>
      </c>
    </row>
    <row r="63125" spans="1:5" x14ac:dyDescent="0.25">
      <c r="A63125" s="1">
        <v>46224</v>
      </c>
      <c r="B63125" s="4">
        <v>0.15144675925925927</v>
      </c>
      <c r="C63125" s="5" t="s">
        <v>28</v>
      </c>
      <c r="D63125">
        <v>1385.5517578125</v>
      </c>
      <c r="E63125">
        <v>13.920000076293945</v>
      </c>
    </row>
    <row r="63126" spans="1:5" x14ac:dyDescent="0.25">
      <c r="A63126" s="1">
        <v>46224</v>
      </c>
      <c r="B63126" s="4">
        <v>0.15164351851851851</v>
      </c>
      <c r="C63126" s="5" t="s">
        <v>28</v>
      </c>
      <c r="D63126">
        <v>1384.925537109375</v>
      </c>
      <c r="E63126">
        <v>13.510000228881836</v>
      </c>
    </row>
    <row r="63127" spans="1:5" x14ac:dyDescent="0.25">
      <c r="A63127" s="1">
        <v>46224</v>
      </c>
      <c r="B63127" s="4">
        <v>0.15182870370370372</v>
      </c>
      <c r="C63127" s="5" t="s">
        <v>28</v>
      </c>
      <c r="D63127">
        <v>1388.8260498046875</v>
      </c>
      <c r="E63127">
        <v>13.600000381469727</v>
      </c>
    </row>
    <row r="63128" spans="1:5" x14ac:dyDescent="0.25">
      <c r="A63128" s="1">
        <v>46224</v>
      </c>
      <c r="B63128" s="4">
        <v>0.15204861111111112</v>
      </c>
      <c r="C63128" s="5" t="s">
        <v>28</v>
      </c>
      <c r="D63128">
        <v>1380.12451171875</v>
      </c>
      <c r="E63128">
        <v>15.409999847412109</v>
      </c>
    </row>
    <row r="63129" spans="1:5" x14ac:dyDescent="0.25">
      <c r="A63129" s="1">
        <v>46224</v>
      </c>
      <c r="B63129" s="4">
        <v>0.15222222222222223</v>
      </c>
      <c r="C63129" s="5" t="s">
        <v>28</v>
      </c>
      <c r="D63129">
        <v>1375.1629638671875</v>
      </c>
      <c r="E63129">
        <v>11.319999694824219</v>
      </c>
    </row>
    <row r="63130" spans="1:5" x14ac:dyDescent="0.25">
      <c r="A63130" s="1">
        <v>46224</v>
      </c>
      <c r="B63130" s="4">
        <v>0.15239583333333334</v>
      </c>
      <c r="C63130" s="5" t="s">
        <v>28</v>
      </c>
      <c r="D63130">
        <v>1380.432861328125</v>
      </c>
      <c r="E63130">
        <v>10.560000419616699</v>
      </c>
    </row>
    <row r="63131" spans="1:5" x14ac:dyDescent="0.25">
      <c r="A63131" s="1">
        <v>46224</v>
      </c>
      <c r="B63131" s="4">
        <v>0.15253472222222222</v>
      </c>
      <c r="C63131" s="5" t="s">
        <v>28</v>
      </c>
      <c r="D63131">
        <v>1373.184814453125</v>
      </c>
      <c r="E63131">
        <v>9.9799995422363281</v>
      </c>
    </row>
    <row r="63132" spans="1:5" x14ac:dyDescent="0.25">
      <c r="A63132" s="1">
        <v>46224</v>
      </c>
      <c r="B63132" s="4">
        <v>0.1527662037037037</v>
      </c>
      <c r="C63132" s="5" t="s">
        <v>28</v>
      </c>
      <c r="D63132">
        <v>1369.93115234375</v>
      </c>
      <c r="E63132">
        <v>13.140000343322754</v>
      </c>
    </row>
    <row r="63133" spans="1:5" x14ac:dyDescent="0.25">
      <c r="A63133" s="1">
        <v>46224</v>
      </c>
      <c r="B63133" s="4">
        <v>0.1529513888888889</v>
      </c>
      <c r="C63133" s="5" t="s">
        <v>28</v>
      </c>
      <c r="D63133">
        <v>1376.5592041015625</v>
      </c>
      <c r="E63133">
        <v>12.069999694824219</v>
      </c>
    </row>
    <row r="63134" spans="1:5" x14ac:dyDescent="0.25">
      <c r="A63134" s="1">
        <v>46224</v>
      </c>
      <c r="B63134" s="4">
        <v>0.15313657407407408</v>
      </c>
      <c r="C63134" s="5" t="s">
        <v>28</v>
      </c>
      <c r="D63134">
        <v>1368.87548828125</v>
      </c>
      <c r="E63134">
        <v>14.340000152587891</v>
      </c>
    </row>
    <row r="63135" spans="1:5" x14ac:dyDescent="0.25">
      <c r="A63135" s="1">
        <v>46224</v>
      </c>
      <c r="B63135" s="4">
        <v>0.15334490740740742</v>
      </c>
      <c r="C63135" s="5" t="s">
        <v>28</v>
      </c>
      <c r="D63135">
        <v>1377.56201171875</v>
      </c>
      <c r="E63135">
        <v>14.890000343322754</v>
      </c>
    </row>
    <row r="63136" spans="1:5" x14ac:dyDescent="0.25">
      <c r="A63136" s="1">
        <v>46224</v>
      </c>
      <c r="B63136" s="4">
        <v>0.15350694444444443</v>
      </c>
      <c r="C63136" s="5" t="s">
        <v>28</v>
      </c>
      <c r="D63136">
        <v>1372.064208984375</v>
      </c>
      <c r="E63136">
        <v>10.970000267028809</v>
      </c>
    </row>
    <row r="63137" spans="1:5" x14ac:dyDescent="0.25">
      <c r="A63137" s="1">
        <v>46224</v>
      </c>
      <c r="B63137" s="4">
        <v>0.15368055555555554</v>
      </c>
      <c r="C63137" s="5" t="s">
        <v>28</v>
      </c>
      <c r="D63137">
        <v>1375.4188232421875</v>
      </c>
      <c r="E63137">
        <v>12.449999809265137</v>
      </c>
    </row>
    <row r="63138" spans="1:5" x14ac:dyDescent="0.25">
      <c r="A63138" s="1">
        <v>46224</v>
      </c>
      <c r="B63138" s="4">
        <v>0.15390046296296298</v>
      </c>
      <c r="C63138" s="5" t="s">
        <v>28</v>
      </c>
      <c r="D63138">
        <v>1374.6539306640625</v>
      </c>
      <c r="E63138">
        <v>15.520000457763672</v>
      </c>
    </row>
    <row r="63139" spans="1:5" x14ac:dyDescent="0.25">
      <c r="A63139" s="1">
        <v>46224</v>
      </c>
      <c r="B63139" s="4">
        <v>0.15409722222222222</v>
      </c>
      <c r="C63139" s="5" t="s">
        <v>28</v>
      </c>
      <c r="D63139">
        <v>1373.6488037109375</v>
      </c>
      <c r="E63139">
        <v>14.029999732971191</v>
      </c>
    </row>
    <row r="63140" spans="1:5" x14ac:dyDescent="0.25">
      <c r="A63140" s="1">
        <v>46224</v>
      </c>
      <c r="B63140" s="4">
        <v>0.15429398148148149</v>
      </c>
      <c r="C63140" s="5" t="s">
        <v>28</v>
      </c>
      <c r="D63140">
        <v>1371.848388671875</v>
      </c>
      <c r="E63140">
        <v>15.229999542236328</v>
      </c>
    </row>
    <row r="63141" spans="1:5" x14ac:dyDescent="0.25">
      <c r="A63141" s="1">
        <v>46224</v>
      </c>
      <c r="B63141" s="4">
        <v>0.15450231481481483</v>
      </c>
      <c r="C63141" s="5" t="s">
        <v>28</v>
      </c>
      <c r="D63141">
        <v>1378.966064453125</v>
      </c>
      <c r="E63141">
        <v>12.340000152587891</v>
      </c>
    </row>
    <row r="63142" spans="1:5" x14ac:dyDescent="0.25">
      <c r="A63142" s="1">
        <v>46224</v>
      </c>
      <c r="B63142" s="4">
        <v>0.15468750000000001</v>
      </c>
      <c r="C63142" s="5" t="s">
        <v>28</v>
      </c>
      <c r="D63142">
        <v>1362.39453125</v>
      </c>
      <c r="E63142">
        <v>12.619999885559082</v>
      </c>
    </row>
    <row r="63143" spans="1:5" x14ac:dyDescent="0.25">
      <c r="A63143" s="1">
        <v>46224</v>
      </c>
      <c r="B63143" s="4">
        <v>0.15487268518518518</v>
      </c>
      <c r="C63143" s="5" t="s">
        <v>28</v>
      </c>
      <c r="D63143">
        <v>1361.1561279296875</v>
      </c>
      <c r="E63143">
        <v>12.810000419616699</v>
      </c>
    </row>
    <row r="63144" spans="1:5" x14ac:dyDescent="0.25">
      <c r="A63144" s="1">
        <v>46224</v>
      </c>
      <c r="B63144" s="4">
        <v>0.15505787037037036</v>
      </c>
      <c r="C63144" s="5" t="s">
        <v>28</v>
      </c>
      <c r="D63144">
        <v>1360.5419921875</v>
      </c>
      <c r="E63144">
        <v>14.159999847412109</v>
      </c>
    </row>
    <row r="63145" spans="1:5" x14ac:dyDescent="0.25">
      <c r="A63145" s="1">
        <v>46224</v>
      </c>
      <c r="B63145" s="4">
        <v>0.1552199074074074</v>
      </c>
      <c r="C63145" s="5" t="s">
        <v>28</v>
      </c>
      <c r="D63145">
        <v>1360.4593505859375</v>
      </c>
      <c r="E63145">
        <v>11.489999771118164</v>
      </c>
    </row>
    <row r="63146" spans="1:5" x14ac:dyDescent="0.25">
      <c r="A63146" s="1">
        <v>46224</v>
      </c>
      <c r="B63146" s="4">
        <v>0.15540509259259258</v>
      </c>
      <c r="C63146" s="5" t="s">
        <v>28</v>
      </c>
      <c r="D63146">
        <v>1361.2088623046875</v>
      </c>
      <c r="E63146">
        <v>12.659999847412109</v>
      </c>
    </row>
    <row r="63147" spans="1:5" x14ac:dyDescent="0.25">
      <c r="A63147" s="1">
        <v>46224</v>
      </c>
      <c r="B63147" s="4">
        <v>0.15561342592592592</v>
      </c>
      <c r="C63147" s="5" t="s">
        <v>28</v>
      </c>
      <c r="D63147">
        <v>1366.4437255859375</v>
      </c>
      <c r="E63147">
        <v>14.050000190734863</v>
      </c>
    </row>
    <row r="63148" spans="1:5" x14ac:dyDescent="0.25">
      <c r="A63148" s="1">
        <v>46224</v>
      </c>
      <c r="B63148" s="4">
        <v>0.15583333333333332</v>
      </c>
      <c r="C63148" s="5" t="s">
        <v>28</v>
      </c>
      <c r="D63148">
        <v>1381.5406494140625</v>
      </c>
      <c r="E63148">
        <v>14.029999732971191</v>
      </c>
    </row>
    <row r="63149" spans="1:5" x14ac:dyDescent="0.25">
      <c r="A63149" s="1">
        <v>46224</v>
      </c>
      <c r="B63149" s="4">
        <v>0.15601851851851853</v>
      </c>
      <c r="C63149" s="5" t="s">
        <v>28</v>
      </c>
      <c r="D63149">
        <v>1384.8402099609375</v>
      </c>
      <c r="E63149">
        <v>14.239999771118164</v>
      </c>
    </row>
    <row r="63150" spans="1:5" x14ac:dyDescent="0.25">
      <c r="A63150" s="1">
        <v>46224</v>
      </c>
      <c r="B63150" s="4">
        <v>0.15621527777777777</v>
      </c>
      <c r="C63150" s="5" t="s">
        <v>28</v>
      </c>
      <c r="D63150">
        <v>1392.1732177734375</v>
      </c>
      <c r="E63150">
        <v>13.829999923706055</v>
      </c>
    </row>
    <row r="63151" spans="1:5" x14ac:dyDescent="0.25">
      <c r="A63151" s="1">
        <v>46224</v>
      </c>
      <c r="B63151" s="4">
        <v>0.15640046296296295</v>
      </c>
      <c r="C63151" s="5" t="s">
        <v>28</v>
      </c>
      <c r="D63151">
        <v>1393.6597900390625</v>
      </c>
      <c r="E63151">
        <v>12.380000114440918</v>
      </c>
    </row>
    <row r="63152" spans="1:5" x14ac:dyDescent="0.25">
      <c r="A63152" s="1">
        <v>46224</v>
      </c>
      <c r="B63152" s="4">
        <v>0.15659722222222222</v>
      </c>
      <c r="C63152" s="5" t="s">
        <v>28</v>
      </c>
      <c r="D63152">
        <v>1364.701171875</v>
      </c>
      <c r="E63152">
        <v>13.039999961853027</v>
      </c>
    </row>
    <row r="63153" spans="1:5" x14ac:dyDescent="0.25">
      <c r="A63153" s="1">
        <v>46224</v>
      </c>
      <c r="B63153" s="4">
        <v>0.15679398148148149</v>
      </c>
      <c r="C63153" s="5" t="s">
        <v>28</v>
      </c>
      <c r="D63153">
        <v>1362.8336181640625</v>
      </c>
      <c r="E63153">
        <v>14.279999732971191</v>
      </c>
    </row>
    <row r="63154" spans="1:5" x14ac:dyDescent="0.25">
      <c r="A63154" s="1">
        <v>46224</v>
      </c>
      <c r="B63154" s="4">
        <v>0.15697916666666667</v>
      </c>
      <c r="C63154" s="5" t="s">
        <v>28</v>
      </c>
      <c r="D63154">
        <v>1372.3450927734375</v>
      </c>
      <c r="E63154">
        <v>12.859999656677246</v>
      </c>
    </row>
    <row r="63155" spans="1:5" x14ac:dyDescent="0.25">
      <c r="A63155" s="1">
        <v>46224</v>
      </c>
      <c r="B63155" s="4">
        <v>0.15715277777777778</v>
      </c>
      <c r="C63155" s="5" t="s">
        <v>28</v>
      </c>
      <c r="D63155">
        <v>1371.1920166015625</v>
      </c>
      <c r="E63155">
        <v>11.729999542236328</v>
      </c>
    </row>
    <row r="63156" spans="1:5" x14ac:dyDescent="0.25">
      <c r="A63156" s="1">
        <v>46224</v>
      </c>
      <c r="B63156" s="4">
        <v>0.15734953703703702</v>
      </c>
      <c r="C63156" s="5" t="s">
        <v>28</v>
      </c>
      <c r="D63156">
        <v>1369.2239990234375</v>
      </c>
      <c r="E63156">
        <v>14.359999656677246</v>
      </c>
    </row>
    <row r="63157" spans="1:5" x14ac:dyDescent="0.25">
      <c r="A63157" s="1">
        <v>46224</v>
      </c>
      <c r="B63157" s="4">
        <v>0.15756944444444446</v>
      </c>
      <c r="C63157" s="5" t="s">
        <v>28</v>
      </c>
      <c r="D63157">
        <v>1377.7225341796875</v>
      </c>
      <c r="E63157">
        <v>14.779999732971191</v>
      </c>
    </row>
    <row r="63158" spans="1:5" x14ac:dyDescent="0.25">
      <c r="A63158" s="1">
        <v>46224</v>
      </c>
      <c r="B63158" s="4">
        <v>0.1577662037037037</v>
      </c>
      <c r="C63158" s="5" t="s">
        <v>28</v>
      </c>
      <c r="D63158">
        <v>1378.742919921875</v>
      </c>
      <c r="E63158">
        <v>14.210000038146973</v>
      </c>
    </row>
    <row r="63159" spans="1:5" x14ac:dyDescent="0.25">
      <c r="A63159" s="1">
        <v>46224</v>
      </c>
      <c r="B63159" s="4">
        <v>0.1579861111111111</v>
      </c>
      <c r="C63159" s="5" t="s">
        <v>28</v>
      </c>
      <c r="D63159">
        <v>1372.2122802734375</v>
      </c>
      <c r="E63159">
        <v>15.159999847412109</v>
      </c>
    </row>
    <row r="63160" spans="1:5" x14ac:dyDescent="0.25">
      <c r="A63160" s="1">
        <v>46224</v>
      </c>
      <c r="B63160" s="4">
        <v>0.15824074074074074</v>
      </c>
      <c r="C63160" s="5" t="s">
        <v>28</v>
      </c>
      <c r="D63160">
        <v>1368.5419921875</v>
      </c>
      <c r="E63160">
        <v>19.579999923706055</v>
      </c>
    </row>
    <row r="63161" spans="1:5" x14ac:dyDescent="0.25">
      <c r="A63161" s="1">
        <v>46224</v>
      </c>
      <c r="B63161" s="4">
        <v>0.15844907407407408</v>
      </c>
      <c r="C63161" s="5" t="s">
        <v>28</v>
      </c>
      <c r="D63161">
        <v>1383.834716796875</v>
      </c>
      <c r="E63161">
        <v>13.829999923706055</v>
      </c>
    </row>
    <row r="63162" spans="1:5" x14ac:dyDescent="0.25">
      <c r="A63162" s="1">
        <v>46224</v>
      </c>
      <c r="B63162" s="4">
        <v>0.15866898148148148</v>
      </c>
      <c r="C63162" s="5" t="s">
        <v>28</v>
      </c>
      <c r="D63162">
        <v>1378.3994140625</v>
      </c>
      <c r="E63162">
        <v>13.350000381469727</v>
      </c>
    </row>
    <row r="63163" spans="1:5" x14ac:dyDescent="0.25">
      <c r="A63163" s="1">
        <v>46224</v>
      </c>
      <c r="B63163" s="4">
        <v>0.15887731481481482</v>
      </c>
      <c r="C63163" s="5" t="s">
        <v>28</v>
      </c>
      <c r="D63163">
        <v>1387.53466796875</v>
      </c>
      <c r="E63163">
        <v>14.890000343322754</v>
      </c>
    </row>
    <row r="63164" spans="1:5" x14ac:dyDescent="0.25">
      <c r="A63164" s="1">
        <v>46224</v>
      </c>
      <c r="B63164" s="4">
        <v>0.16128472222222223</v>
      </c>
      <c r="C63164" s="5" t="s">
        <v>28</v>
      </c>
      <c r="D63164">
        <v>1382.401123046875</v>
      </c>
      <c r="E63164">
        <v>0.27000001072883606</v>
      </c>
    </row>
    <row r="63165" spans="1:5" x14ac:dyDescent="0.25">
      <c r="A63165" s="1">
        <v>46224</v>
      </c>
      <c r="B63165" s="4">
        <v>0.16162037037037036</v>
      </c>
      <c r="C63165" s="5" t="s">
        <v>28</v>
      </c>
      <c r="D63165">
        <v>1288.42236328125</v>
      </c>
      <c r="E63165">
        <v>14.310000419616699</v>
      </c>
    </row>
    <row r="63166" spans="1:5" x14ac:dyDescent="0.25">
      <c r="A63166" s="1">
        <v>46224</v>
      </c>
      <c r="B63166" s="4">
        <v>0.16208333333333333</v>
      </c>
      <c r="C63166" s="5" t="s">
        <v>28</v>
      </c>
      <c r="D63166">
        <v>1365.7034912109375</v>
      </c>
      <c r="E63166">
        <v>19.069999694824219</v>
      </c>
    </row>
    <row r="63167" spans="1:5" x14ac:dyDescent="0.25">
      <c r="A63167" s="1">
        <v>46224</v>
      </c>
      <c r="B63167" s="4">
        <v>0.16225694444444444</v>
      </c>
      <c r="C63167" s="5" t="s">
        <v>28</v>
      </c>
      <c r="D63167">
        <v>1357.7265625</v>
      </c>
      <c r="E63167">
        <v>10.439999580383301</v>
      </c>
    </row>
    <row r="63168" spans="1:5" x14ac:dyDescent="0.25">
      <c r="A63168" s="1">
        <v>46224</v>
      </c>
      <c r="B63168" s="4">
        <v>0.16244212962962962</v>
      </c>
      <c r="C63168" s="5" t="s">
        <v>28</v>
      </c>
      <c r="D63168">
        <v>1374.45849609375</v>
      </c>
      <c r="E63168">
        <v>12.510000228881836</v>
      </c>
    </row>
    <row r="63169" spans="1:5" x14ac:dyDescent="0.25">
      <c r="A63169" s="1">
        <v>46224</v>
      </c>
      <c r="B63169" s="4">
        <v>0.16263888888888889</v>
      </c>
      <c r="C63169" s="5" t="s">
        <v>28</v>
      </c>
      <c r="D63169">
        <v>1371.580322265625</v>
      </c>
      <c r="E63169">
        <v>13.619999885559082</v>
      </c>
    </row>
    <row r="63170" spans="1:5" x14ac:dyDescent="0.25">
      <c r="A63170" s="1">
        <v>46224</v>
      </c>
      <c r="B63170" s="4">
        <v>0.16283564814814816</v>
      </c>
      <c r="C63170" s="5" t="s">
        <v>28</v>
      </c>
      <c r="D63170">
        <v>1387.397216796875</v>
      </c>
      <c r="E63170">
        <v>14.140000343322754</v>
      </c>
    </row>
    <row r="63171" spans="1:5" x14ac:dyDescent="0.25">
      <c r="A63171" s="1">
        <v>46224</v>
      </c>
      <c r="B63171" s="4">
        <v>0.16305555555555556</v>
      </c>
      <c r="C63171" s="5" t="s">
        <v>28</v>
      </c>
      <c r="D63171">
        <v>1382.26025390625</v>
      </c>
      <c r="E63171">
        <v>15.079999923706055</v>
      </c>
    </row>
    <row r="63172" spans="1:5" x14ac:dyDescent="0.25">
      <c r="A63172" s="1">
        <v>46224</v>
      </c>
      <c r="B63172" s="4">
        <v>0.16321759259259258</v>
      </c>
      <c r="C63172" s="5" t="s">
        <v>28</v>
      </c>
      <c r="D63172">
        <v>1376.468994140625</v>
      </c>
      <c r="E63172">
        <v>10.239999771118164</v>
      </c>
    </row>
    <row r="63173" spans="1:5" x14ac:dyDescent="0.25">
      <c r="A63173" s="1">
        <v>46224</v>
      </c>
      <c r="B63173" s="4">
        <v>0.16341435185185185</v>
      </c>
      <c r="C63173" s="5" t="s">
        <v>28</v>
      </c>
      <c r="D63173">
        <v>1389.8013916015625</v>
      </c>
      <c r="E63173">
        <v>12.899999618530273</v>
      </c>
    </row>
    <row r="63174" spans="1:5" x14ac:dyDescent="0.25">
      <c r="A63174" s="1">
        <v>46224</v>
      </c>
      <c r="B63174" s="4">
        <v>0.16362268518518519</v>
      </c>
      <c r="C63174" s="5" t="s">
        <v>28</v>
      </c>
      <c r="D63174">
        <v>1393.852783203125</v>
      </c>
      <c r="E63174">
        <v>15.359999656677246</v>
      </c>
    </row>
    <row r="63175" spans="1:5" x14ac:dyDescent="0.25">
      <c r="A63175" s="1">
        <v>46224</v>
      </c>
      <c r="B63175" s="4">
        <v>0.16381944444444443</v>
      </c>
      <c r="C63175" s="5" t="s">
        <v>28</v>
      </c>
      <c r="D63175">
        <v>1394.9483642578125</v>
      </c>
      <c r="E63175">
        <v>14.289999961853027</v>
      </c>
    </row>
    <row r="63176" spans="1:5" x14ac:dyDescent="0.25">
      <c r="A63176" s="1">
        <v>46224</v>
      </c>
      <c r="B63176" s="4">
        <v>0.16402777777777777</v>
      </c>
      <c r="C63176" s="5" t="s">
        <v>28</v>
      </c>
      <c r="D63176">
        <v>1397.2447509765625</v>
      </c>
      <c r="E63176">
        <v>14.439999580383301</v>
      </c>
    </row>
    <row r="63177" spans="1:5" x14ac:dyDescent="0.25">
      <c r="A63177" s="1">
        <v>46224</v>
      </c>
      <c r="B63177" s="4">
        <v>0.16420138888888888</v>
      </c>
      <c r="C63177" s="5" t="s">
        <v>28</v>
      </c>
      <c r="D63177">
        <v>1398.087158203125</v>
      </c>
      <c r="E63177">
        <v>11.359999656677246</v>
      </c>
    </row>
    <row r="63178" spans="1:5" x14ac:dyDescent="0.25">
      <c r="A63178" s="1">
        <v>46224</v>
      </c>
      <c r="B63178" s="4">
        <v>0.16501157407407407</v>
      </c>
      <c r="C63178" s="5" t="s">
        <v>28</v>
      </c>
      <c r="D63178">
        <v>1371.45263671875</v>
      </c>
      <c r="E63178">
        <v>20</v>
      </c>
    </row>
    <row r="63179" spans="1:5" x14ac:dyDescent="0.25">
      <c r="A63179" s="1">
        <v>46224</v>
      </c>
      <c r="B63179" s="4">
        <v>0.16525462962962964</v>
      </c>
      <c r="C63179" s="5" t="s">
        <v>28</v>
      </c>
      <c r="D63179">
        <v>1334.7646484375</v>
      </c>
      <c r="E63179">
        <v>17.879999160766602</v>
      </c>
    </row>
    <row r="63180" spans="1:5" x14ac:dyDescent="0.25">
      <c r="A63180" s="1">
        <v>46224</v>
      </c>
      <c r="B63180" s="4">
        <v>0.16542824074074075</v>
      </c>
      <c r="C63180" s="5" t="s">
        <v>28</v>
      </c>
      <c r="D63180">
        <v>1322.046875</v>
      </c>
      <c r="E63180">
        <v>12.630000114440918</v>
      </c>
    </row>
    <row r="63181" spans="1:5" x14ac:dyDescent="0.25">
      <c r="A63181" s="1">
        <v>46224</v>
      </c>
      <c r="B63181" s="4">
        <v>0.16561342592592593</v>
      </c>
      <c r="C63181" s="5" t="s">
        <v>28</v>
      </c>
      <c r="D63181">
        <v>1358.752197265625</v>
      </c>
      <c r="E63181">
        <v>12.779999732971191</v>
      </c>
    </row>
    <row r="63182" spans="1:5" x14ac:dyDescent="0.25">
      <c r="A63182" s="1">
        <v>46224</v>
      </c>
      <c r="B63182" s="4">
        <v>0.16582175925925927</v>
      </c>
      <c r="C63182" s="5" t="s">
        <v>28</v>
      </c>
      <c r="D63182">
        <v>1377.6273193359375</v>
      </c>
      <c r="E63182">
        <v>15.119999885559082</v>
      </c>
    </row>
    <row r="63183" spans="1:5" x14ac:dyDescent="0.25">
      <c r="A63183" s="1">
        <v>46224</v>
      </c>
      <c r="B63183" s="4">
        <v>0.16600694444444444</v>
      </c>
      <c r="C63183" s="5" t="s">
        <v>28</v>
      </c>
      <c r="D63183">
        <v>1378.572509765625</v>
      </c>
      <c r="E63183">
        <v>13.819999694824219</v>
      </c>
    </row>
    <row r="63184" spans="1:5" x14ac:dyDescent="0.25">
      <c r="A63184" s="1">
        <v>46224</v>
      </c>
      <c r="B63184" s="4">
        <v>0.16622685185185185</v>
      </c>
      <c r="C63184" s="5" t="s">
        <v>28</v>
      </c>
      <c r="D63184">
        <v>1362.92626953125</v>
      </c>
      <c r="E63184">
        <v>15.520000457763672</v>
      </c>
    </row>
    <row r="63185" spans="1:5" x14ac:dyDescent="0.25">
      <c r="A63185" s="1">
        <v>46224</v>
      </c>
      <c r="B63185" s="4">
        <v>0.16644675925925925</v>
      </c>
      <c r="C63185" s="5" t="s">
        <v>28</v>
      </c>
      <c r="D63185">
        <v>1378.254150390625</v>
      </c>
      <c r="E63185">
        <v>14.960000038146973</v>
      </c>
    </row>
    <row r="63186" spans="1:5" x14ac:dyDescent="0.25">
      <c r="A63186" s="1">
        <v>46224</v>
      </c>
      <c r="B63186" s="4">
        <v>0.16671296296296295</v>
      </c>
      <c r="C63186" s="5" t="s">
        <v>28</v>
      </c>
      <c r="D63186">
        <v>1383.137939453125</v>
      </c>
      <c r="E63186">
        <v>18.479999542236328</v>
      </c>
    </row>
    <row r="63187" spans="1:5" x14ac:dyDescent="0.25">
      <c r="A63187" s="1">
        <v>46224</v>
      </c>
      <c r="B63187" s="4">
        <v>0.16693287037037038</v>
      </c>
      <c r="C63187" s="5" t="s">
        <v>28</v>
      </c>
      <c r="D63187">
        <v>1379.04150390625</v>
      </c>
      <c r="E63187">
        <v>15.489999771118164</v>
      </c>
    </row>
    <row r="63188" spans="1:5" x14ac:dyDescent="0.25">
      <c r="A63188" s="1">
        <v>46224</v>
      </c>
      <c r="B63188" s="4">
        <v>0.16716435185185186</v>
      </c>
      <c r="C63188" s="5" t="s">
        <v>28</v>
      </c>
      <c r="D63188">
        <v>1378.32470703125</v>
      </c>
      <c r="E63188">
        <v>17</v>
      </c>
    </row>
    <row r="63189" spans="1:5" x14ac:dyDescent="0.25">
      <c r="A63189" s="1">
        <v>46224</v>
      </c>
      <c r="B63189" s="4">
        <v>0.16739583333333333</v>
      </c>
      <c r="C63189" s="5" t="s">
        <v>28</v>
      </c>
      <c r="D63189">
        <v>1367.9178466796875</v>
      </c>
      <c r="E63189">
        <v>15.079999923706055</v>
      </c>
    </row>
    <row r="63190" spans="1:5" x14ac:dyDescent="0.25">
      <c r="A63190" s="1">
        <v>46224</v>
      </c>
      <c r="B63190" s="4">
        <v>0.16776620370370371</v>
      </c>
      <c r="C63190" s="5" t="s">
        <v>28</v>
      </c>
      <c r="D63190">
        <v>1363.3580322265625</v>
      </c>
      <c r="E63190">
        <v>11.489999771118164</v>
      </c>
    </row>
    <row r="63191" spans="1:5" x14ac:dyDescent="0.25">
      <c r="A63191" s="1">
        <v>46224</v>
      </c>
      <c r="B63191" s="4">
        <v>0.16792824074074075</v>
      </c>
      <c r="C63191" s="5" t="s">
        <v>28</v>
      </c>
      <c r="D63191">
        <v>1370.8009033203125</v>
      </c>
      <c r="E63191">
        <v>10.949999809265137</v>
      </c>
    </row>
    <row r="63192" spans="1:5" x14ac:dyDescent="0.25">
      <c r="A63192" s="1">
        <v>46224</v>
      </c>
      <c r="B63192" s="4">
        <v>0.168125</v>
      </c>
      <c r="C63192" s="5" t="s">
        <v>28</v>
      </c>
      <c r="D63192">
        <v>1373.7489013671875</v>
      </c>
      <c r="E63192">
        <v>13.239999771118164</v>
      </c>
    </row>
    <row r="63193" spans="1:5" x14ac:dyDescent="0.25">
      <c r="A63193" s="1">
        <v>46224</v>
      </c>
      <c r="B63193" s="4">
        <v>0.16832175925925927</v>
      </c>
      <c r="C63193" s="5" t="s">
        <v>28</v>
      </c>
      <c r="D63193">
        <v>1378.8458251953125</v>
      </c>
      <c r="E63193">
        <v>13.810000419616699</v>
      </c>
    </row>
    <row r="63194" spans="1:5" x14ac:dyDescent="0.25">
      <c r="A63194" s="1">
        <v>46224</v>
      </c>
      <c r="B63194" s="4">
        <v>0.16849537037037038</v>
      </c>
      <c r="C63194" s="5" t="s">
        <v>28</v>
      </c>
      <c r="D63194">
        <v>1392.2080078125</v>
      </c>
      <c r="E63194">
        <v>11.109999656677246</v>
      </c>
    </row>
    <row r="63195" spans="1:5" x14ac:dyDescent="0.25">
      <c r="A63195" s="1">
        <v>46224</v>
      </c>
      <c r="B63195" s="4">
        <v>0.16869212962962962</v>
      </c>
      <c r="C63195" s="5" t="s">
        <v>28</v>
      </c>
      <c r="D63195">
        <v>1400.95263671875</v>
      </c>
      <c r="E63195">
        <v>12.649999618530273</v>
      </c>
    </row>
    <row r="63196" spans="1:5" x14ac:dyDescent="0.25">
      <c r="A63196" s="1">
        <v>46224</v>
      </c>
      <c r="B63196" s="4">
        <v>0.16886574074074073</v>
      </c>
      <c r="C63196" s="5" t="s">
        <v>28</v>
      </c>
      <c r="D63196">
        <v>1398.3179931640625</v>
      </c>
      <c r="E63196">
        <v>12.289999961853027</v>
      </c>
    </row>
    <row r="63197" spans="1:5" x14ac:dyDescent="0.25">
      <c r="A63197" s="1">
        <v>46224</v>
      </c>
      <c r="B63197" s="4">
        <v>0.16903935185185184</v>
      </c>
      <c r="C63197" s="5" t="s">
        <v>28</v>
      </c>
      <c r="D63197">
        <v>1398.95458984375</v>
      </c>
      <c r="E63197">
        <v>9.7100000381469727</v>
      </c>
    </row>
    <row r="63198" spans="1:5" x14ac:dyDescent="0.25">
      <c r="A63198" s="1">
        <v>46224</v>
      </c>
      <c r="B63198" s="4">
        <v>0.16920138888888889</v>
      </c>
      <c r="C63198" s="5" t="s">
        <v>28</v>
      </c>
      <c r="D63198">
        <v>1395.0386962890625</v>
      </c>
      <c r="E63198">
        <v>9.1999998092651367</v>
      </c>
    </row>
    <row r="63199" spans="1:5" x14ac:dyDescent="0.25">
      <c r="A63199" s="1">
        <v>46224</v>
      </c>
      <c r="B63199" s="4">
        <v>0.16938657407407406</v>
      </c>
      <c r="C63199" s="5" t="s">
        <v>28</v>
      </c>
      <c r="D63199">
        <v>1397.54296875</v>
      </c>
      <c r="E63199">
        <v>10.720000267028809</v>
      </c>
    </row>
    <row r="63200" spans="1:5" x14ac:dyDescent="0.25">
      <c r="A63200" s="1">
        <v>46224</v>
      </c>
      <c r="B63200" s="4">
        <v>0.1695949074074074</v>
      </c>
      <c r="C63200" s="5" t="s">
        <v>28</v>
      </c>
      <c r="D63200">
        <v>1382.10986328125</v>
      </c>
      <c r="E63200">
        <v>13.840000152587891</v>
      </c>
    </row>
    <row r="63201" spans="1:5" x14ac:dyDescent="0.25">
      <c r="A63201" s="1">
        <v>46224</v>
      </c>
      <c r="B63201" s="4">
        <v>0.1698263888888889</v>
      </c>
      <c r="C63201" s="5" t="s">
        <v>28</v>
      </c>
      <c r="D63201">
        <v>1392.3837890625</v>
      </c>
      <c r="E63201">
        <v>13.609999656677246</v>
      </c>
    </row>
    <row r="63202" spans="1:5" x14ac:dyDescent="0.25">
      <c r="A63202" s="1">
        <v>46224</v>
      </c>
      <c r="B63202" s="4">
        <v>0.17002314814814815</v>
      </c>
      <c r="C63202" s="5" t="s">
        <v>28</v>
      </c>
      <c r="D63202">
        <v>1397.7962646484375</v>
      </c>
      <c r="E63202">
        <v>14.380000114440918</v>
      </c>
    </row>
    <row r="63203" spans="1:5" x14ac:dyDescent="0.25">
      <c r="A63203" s="1">
        <v>46224</v>
      </c>
      <c r="B63203" s="4">
        <v>0.17027777777777778</v>
      </c>
      <c r="C63203" s="5" t="s">
        <v>28</v>
      </c>
      <c r="D63203">
        <v>1397.239990234375</v>
      </c>
      <c r="E63203">
        <v>15.560000419616699</v>
      </c>
    </row>
    <row r="63204" spans="1:5" x14ac:dyDescent="0.25">
      <c r="A63204" s="1">
        <v>46224</v>
      </c>
      <c r="B63204" s="4">
        <v>0.17046296296296296</v>
      </c>
      <c r="C63204" s="5" t="s">
        <v>28</v>
      </c>
      <c r="D63204">
        <v>1404.720703125</v>
      </c>
      <c r="E63204">
        <v>11.829999923706055</v>
      </c>
    </row>
    <row r="63205" spans="1:5" x14ac:dyDescent="0.25">
      <c r="A63205" s="1">
        <v>46224</v>
      </c>
      <c r="B63205" s="4">
        <v>0.17065972222222223</v>
      </c>
      <c r="C63205" s="5" t="s">
        <v>28</v>
      </c>
      <c r="D63205">
        <v>1393.3916015625</v>
      </c>
      <c r="E63205">
        <v>12.510000228881836</v>
      </c>
    </row>
    <row r="63206" spans="1:5" x14ac:dyDescent="0.25">
      <c r="A63206" s="1">
        <v>46224</v>
      </c>
      <c r="B63206" s="4">
        <v>0.17086805555555556</v>
      </c>
      <c r="C63206" s="5" t="s">
        <v>28</v>
      </c>
      <c r="D63206">
        <v>1412.224365234375</v>
      </c>
      <c r="E63206">
        <v>13.729999542236328</v>
      </c>
    </row>
    <row r="63207" spans="1:5" x14ac:dyDescent="0.25">
      <c r="A63207" s="1">
        <v>46224</v>
      </c>
      <c r="B63207" s="4">
        <v>0.17103009259259258</v>
      </c>
      <c r="C63207" s="5" t="s">
        <v>28</v>
      </c>
      <c r="D63207">
        <v>1388.73828125</v>
      </c>
      <c r="E63207">
        <v>11.779999732971191</v>
      </c>
    </row>
    <row r="63208" spans="1:5" x14ac:dyDescent="0.25">
      <c r="A63208" s="1">
        <v>46224</v>
      </c>
      <c r="B63208" s="4">
        <v>0.17350694444444445</v>
      </c>
      <c r="C63208" s="5" t="s">
        <v>28</v>
      </c>
      <c r="D63208">
        <v>1398.1051025390625</v>
      </c>
      <c r="E63208">
        <v>13.720000267028809</v>
      </c>
    </row>
    <row r="63209" spans="1:5" x14ac:dyDescent="0.25">
      <c r="A63209" s="1">
        <v>46224</v>
      </c>
      <c r="B63209" s="4">
        <v>0.17527777777777778</v>
      </c>
      <c r="C63209" s="5" t="s">
        <v>28</v>
      </c>
      <c r="D63209">
        <v>1346.309814453125</v>
      </c>
      <c r="E63209">
        <v>16.889999389648438</v>
      </c>
    </row>
    <row r="63210" spans="1:5" x14ac:dyDescent="0.25">
      <c r="A63210" s="1">
        <v>46224</v>
      </c>
      <c r="B63210" s="4">
        <v>0.17546296296296296</v>
      </c>
      <c r="C63210" s="5" t="s">
        <v>28</v>
      </c>
      <c r="D63210">
        <v>1401.07568359375</v>
      </c>
      <c r="E63210">
        <v>12.119999885559082</v>
      </c>
    </row>
    <row r="63211" spans="1:5" x14ac:dyDescent="0.25">
      <c r="A63211" s="1">
        <v>46224</v>
      </c>
      <c r="B63211" s="4">
        <v>0.17563657407407407</v>
      </c>
      <c r="C63211" s="5" t="s">
        <v>28</v>
      </c>
      <c r="D63211">
        <v>1406.00439453125</v>
      </c>
      <c r="E63211">
        <v>13.130000114440918</v>
      </c>
    </row>
    <row r="63212" spans="1:5" x14ac:dyDescent="0.25">
      <c r="A63212" s="1">
        <v>46224</v>
      </c>
      <c r="B63212" s="4">
        <v>0.17587962962962964</v>
      </c>
      <c r="C63212" s="5" t="s">
        <v>28</v>
      </c>
      <c r="D63212">
        <v>1396.0062255859375</v>
      </c>
      <c r="E63212">
        <v>17.790000915527344</v>
      </c>
    </row>
    <row r="63213" spans="1:5" x14ac:dyDescent="0.25">
      <c r="A63213" s="1">
        <v>46224</v>
      </c>
      <c r="B63213" s="4">
        <v>0.17605324074074075</v>
      </c>
      <c r="C63213" s="5" t="s">
        <v>28</v>
      </c>
      <c r="D63213">
        <v>1405.5584716796875</v>
      </c>
      <c r="E63213">
        <v>12.930000305175781</v>
      </c>
    </row>
    <row r="63214" spans="1:5" x14ac:dyDescent="0.25">
      <c r="A63214" s="1">
        <v>46224</v>
      </c>
      <c r="B63214" s="4">
        <v>0.17627314814814815</v>
      </c>
      <c r="C63214" s="5" t="s">
        <v>28</v>
      </c>
      <c r="D63214">
        <v>1412.728515625</v>
      </c>
      <c r="E63214">
        <v>16.040000915527344</v>
      </c>
    </row>
    <row r="63215" spans="1:5" x14ac:dyDescent="0.25">
      <c r="A63215" s="1">
        <v>46224</v>
      </c>
      <c r="B63215" s="4">
        <v>0.17648148148148149</v>
      </c>
      <c r="C63215" s="5" t="s">
        <v>28</v>
      </c>
      <c r="D63215">
        <v>1410.96826171875</v>
      </c>
      <c r="E63215">
        <v>15.399999618530273</v>
      </c>
    </row>
    <row r="63216" spans="1:5" x14ac:dyDescent="0.25">
      <c r="A63216" s="1">
        <v>46224</v>
      </c>
      <c r="B63216" s="4">
        <v>0.17666666666666667</v>
      </c>
      <c r="C63216" s="5" t="s">
        <v>28</v>
      </c>
      <c r="D63216">
        <v>1413.2769775390625</v>
      </c>
      <c r="E63216">
        <v>12.659999847412109</v>
      </c>
    </row>
    <row r="63217" spans="1:5" x14ac:dyDescent="0.25">
      <c r="A63217" s="1">
        <v>46224</v>
      </c>
      <c r="B63217" s="4">
        <v>0.176875</v>
      </c>
      <c r="C63217" s="5" t="s">
        <v>28</v>
      </c>
      <c r="D63217">
        <v>1408.5841064453125</v>
      </c>
      <c r="E63217">
        <v>15.239999771118164</v>
      </c>
    </row>
    <row r="63218" spans="1:5" x14ac:dyDescent="0.25">
      <c r="A63218" s="1">
        <v>46224</v>
      </c>
      <c r="B63218" s="4">
        <v>0.17706018518518518</v>
      </c>
      <c r="C63218" s="5" t="s">
        <v>28</v>
      </c>
      <c r="D63218">
        <v>1409.7425537109375</v>
      </c>
      <c r="E63218">
        <v>13.140000343322754</v>
      </c>
    </row>
    <row r="63219" spans="1:5" x14ac:dyDescent="0.25">
      <c r="A63219" s="1">
        <v>46224</v>
      </c>
      <c r="B63219" s="4">
        <v>0.17724537037037036</v>
      </c>
      <c r="C63219" s="5" t="s">
        <v>28</v>
      </c>
      <c r="D63219">
        <v>1411.17626953125</v>
      </c>
      <c r="E63219">
        <v>10.800000190734863</v>
      </c>
    </row>
    <row r="63220" spans="1:5" x14ac:dyDescent="0.25">
      <c r="A63220" s="1">
        <v>46224</v>
      </c>
      <c r="B63220" s="4">
        <v>0.17741898148148147</v>
      </c>
      <c r="C63220" s="5" t="s">
        <v>28</v>
      </c>
      <c r="D63220">
        <v>1406.60595703125</v>
      </c>
      <c r="E63220">
        <v>10.449999809265137</v>
      </c>
    </row>
    <row r="63221" spans="1:5" x14ac:dyDescent="0.25">
      <c r="A63221" s="1">
        <v>46224</v>
      </c>
      <c r="B63221" s="4">
        <v>0.17756944444444445</v>
      </c>
      <c r="C63221" s="5" t="s">
        <v>28</v>
      </c>
      <c r="D63221">
        <v>1407.097412109375</v>
      </c>
      <c r="E63221">
        <v>9.2399997711181641</v>
      </c>
    </row>
    <row r="63222" spans="1:5" x14ac:dyDescent="0.25">
      <c r="A63222" s="1">
        <v>46224</v>
      </c>
      <c r="B63222" s="4">
        <v>0.17775462962962962</v>
      </c>
      <c r="C63222" s="5" t="s">
        <v>28</v>
      </c>
      <c r="D63222">
        <v>1414.5458984375</v>
      </c>
      <c r="E63222">
        <v>11.600000381469727</v>
      </c>
    </row>
    <row r="63223" spans="1:5" x14ac:dyDescent="0.25">
      <c r="A63223" s="1">
        <v>46224</v>
      </c>
      <c r="B63223" s="4">
        <v>0.17797453703703703</v>
      </c>
      <c r="C63223" s="5" t="s">
        <v>28</v>
      </c>
      <c r="D63223">
        <v>1399.1778564453125</v>
      </c>
      <c r="E63223">
        <v>13.050000190734863</v>
      </c>
    </row>
    <row r="63224" spans="1:5" x14ac:dyDescent="0.25">
      <c r="A63224" s="1">
        <v>46224</v>
      </c>
      <c r="B63224" s="4">
        <v>0.17813657407407407</v>
      </c>
      <c r="C63224" s="5" t="s">
        <v>28</v>
      </c>
      <c r="D63224">
        <v>1410.2513427734375</v>
      </c>
      <c r="E63224">
        <v>11.810000419616699</v>
      </c>
    </row>
    <row r="63225" spans="1:5" x14ac:dyDescent="0.25">
      <c r="A63225" s="1">
        <v>46224</v>
      </c>
      <c r="B63225" s="4">
        <v>0.17831018518518518</v>
      </c>
      <c r="C63225" s="5" t="s">
        <v>28</v>
      </c>
      <c r="D63225">
        <v>1404.510009765625</v>
      </c>
      <c r="E63225">
        <v>11.449999809265137</v>
      </c>
    </row>
    <row r="63226" spans="1:5" x14ac:dyDescent="0.25">
      <c r="A63226" s="1">
        <v>46224</v>
      </c>
      <c r="B63226" s="4">
        <v>0.17849537037037036</v>
      </c>
      <c r="C63226" s="5" t="s">
        <v>28</v>
      </c>
      <c r="D63226">
        <v>1404.8836669921875</v>
      </c>
      <c r="E63226">
        <v>13.090000152587891</v>
      </c>
    </row>
    <row r="63227" spans="1:5" x14ac:dyDescent="0.25">
      <c r="A63227" s="1">
        <v>46224</v>
      </c>
      <c r="B63227" s="4">
        <v>0.17869212962962963</v>
      </c>
      <c r="C63227" s="5" t="s">
        <v>28</v>
      </c>
      <c r="D63227">
        <v>1412.2264404296875</v>
      </c>
      <c r="E63227">
        <v>13.319999694824219</v>
      </c>
    </row>
    <row r="63228" spans="1:5" x14ac:dyDescent="0.25">
      <c r="A63228" s="1">
        <v>46224</v>
      </c>
      <c r="B63228" s="4">
        <v>0.17885416666666668</v>
      </c>
      <c r="C63228" s="5" t="s">
        <v>28</v>
      </c>
      <c r="D63228">
        <v>1406.9195556640625</v>
      </c>
      <c r="E63228">
        <v>11.449999809265137</v>
      </c>
    </row>
    <row r="63229" spans="1:5" x14ac:dyDescent="0.25">
      <c r="A63229" s="1">
        <v>46224</v>
      </c>
      <c r="B63229" s="4">
        <v>0.17905092592592592</v>
      </c>
      <c r="C63229" s="5" t="s">
        <v>28</v>
      </c>
      <c r="D63229">
        <v>1413.8912353515625</v>
      </c>
      <c r="E63229">
        <v>13.369999885559082</v>
      </c>
    </row>
    <row r="63230" spans="1:5" x14ac:dyDescent="0.25">
      <c r="A63230" s="1">
        <v>46224</v>
      </c>
      <c r="B63230" s="4">
        <v>0.17923611111111112</v>
      </c>
      <c r="C63230" s="5" t="s">
        <v>28</v>
      </c>
      <c r="D63230">
        <v>1415.9620361328125</v>
      </c>
      <c r="E63230">
        <v>12.909999847412109</v>
      </c>
    </row>
    <row r="63231" spans="1:5" x14ac:dyDescent="0.25">
      <c r="A63231" s="1">
        <v>46224</v>
      </c>
      <c r="B63231" s="4">
        <v>0.17939814814814814</v>
      </c>
      <c r="C63231" s="5" t="s">
        <v>28</v>
      </c>
      <c r="D63231">
        <v>1424.689208984375</v>
      </c>
      <c r="E63231">
        <v>10.5</v>
      </c>
    </row>
    <row r="63232" spans="1:5" x14ac:dyDescent="0.25">
      <c r="A63232" s="1">
        <v>46224</v>
      </c>
      <c r="B63232" s="4">
        <v>0.17958333333333334</v>
      </c>
      <c r="C63232" s="5" t="s">
        <v>28</v>
      </c>
      <c r="D63232">
        <v>1417.54150390625</v>
      </c>
      <c r="E63232">
        <v>13.859999656677246</v>
      </c>
    </row>
    <row r="63233" spans="1:5" x14ac:dyDescent="0.25">
      <c r="A63233" s="1">
        <v>46224</v>
      </c>
      <c r="B63233" s="4">
        <v>0.17975694444444446</v>
      </c>
      <c r="C63233" s="5" t="s">
        <v>28</v>
      </c>
      <c r="D63233">
        <v>1420.8857421875</v>
      </c>
      <c r="E63233">
        <v>9.8100004196166992</v>
      </c>
    </row>
    <row r="63234" spans="1:5" x14ac:dyDescent="0.25">
      <c r="A63234" s="1">
        <v>46224</v>
      </c>
      <c r="B63234" s="4">
        <v>0.17991898148148147</v>
      </c>
      <c r="C63234" s="5" t="s">
        <v>28</v>
      </c>
      <c r="D63234">
        <v>1406.18994140625</v>
      </c>
      <c r="E63234">
        <v>11.340000152587891</v>
      </c>
    </row>
    <row r="63235" spans="1:5" x14ac:dyDescent="0.25">
      <c r="A63235" s="1">
        <v>46224</v>
      </c>
      <c r="B63235" s="4">
        <v>0.18008101851851852</v>
      </c>
      <c r="C63235" s="5" t="s">
        <v>28</v>
      </c>
      <c r="D63235">
        <v>1412.70556640625</v>
      </c>
      <c r="E63235">
        <v>11.359999656677246</v>
      </c>
    </row>
    <row r="63236" spans="1:5" x14ac:dyDescent="0.25">
      <c r="A63236" s="1">
        <v>46224</v>
      </c>
      <c r="B63236" s="4">
        <v>0.18025462962962963</v>
      </c>
      <c r="C63236" s="5" t="s">
        <v>28</v>
      </c>
      <c r="D63236">
        <v>1422.4051513671875</v>
      </c>
      <c r="E63236">
        <v>12.449999809265137</v>
      </c>
    </row>
    <row r="63237" spans="1:5" x14ac:dyDescent="0.25">
      <c r="A63237" s="1">
        <v>46224</v>
      </c>
      <c r="B63237" s="4">
        <v>0.18042824074074074</v>
      </c>
      <c r="C63237" s="5" t="s">
        <v>28</v>
      </c>
      <c r="D63237">
        <v>1410.416748046875</v>
      </c>
      <c r="E63237">
        <v>9.5299997329711914</v>
      </c>
    </row>
    <row r="63238" spans="1:5" x14ac:dyDescent="0.25">
      <c r="A63238" s="1">
        <v>46224</v>
      </c>
      <c r="B63238" s="4">
        <v>0.18057870370370371</v>
      </c>
      <c r="C63238" s="5" t="s">
        <v>28</v>
      </c>
      <c r="D63238">
        <v>1414.46044921875</v>
      </c>
      <c r="E63238">
        <v>10.649999618530273</v>
      </c>
    </row>
    <row r="63239" spans="1:5" x14ac:dyDescent="0.25">
      <c r="A63239" s="1">
        <v>46224</v>
      </c>
      <c r="B63239" s="4">
        <v>0.18074074074074073</v>
      </c>
      <c r="C63239" s="5" t="s">
        <v>28</v>
      </c>
      <c r="D63239">
        <v>1408.283203125</v>
      </c>
      <c r="E63239">
        <v>9.6899995803833008</v>
      </c>
    </row>
    <row r="63240" spans="1:5" x14ac:dyDescent="0.25">
      <c r="A63240" s="1">
        <v>46224</v>
      </c>
      <c r="B63240" s="4">
        <v>0.18089120370370371</v>
      </c>
      <c r="C63240" s="5" t="s">
        <v>28</v>
      </c>
      <c r="D63240">
        <v>1404.8935546875</v>
      </c>
      <c r="E63240">
        <v>10.399999618530273</v>
      </c>
    </row>
    <row r="63241" spans="1:5" x14ac:dyDescent="0.25">
      <c r="A63241" s="1">
        <v>46224</v>
      </c>
      <c r="B63241" s="4">
        <v>0.18106481481481482</v>
      </c>
      <c r="C63241" s="5" t="s">
        <v>28</v>
      </c>
      <c r="D63241">
        <v>1415.6690673828125</v>
      </c>
      <c r="E63241">
        <v>11.159999847412109</v>
      </c>
    </row>
    <row r="63242" spans="1:5" x14ac:dyDescent="0.25">
      <c r="A63242" s="1">
        <v>46224</v>
      </c>
      <c r="B63242" s="4">
        <v>0.18123842592592593</v>
      </c>
      <c r="C63242" s="5" t="s">
        <v>28</v>
      </c>
      <c r="D63242">
        <v>1415.8516845703125</v>
      </c>
      <c r="E63242">
        <v>10.600000381469727</v>
      </c>
    </row>
    <row r="63243" spans="1:5" x14ac:dyDescent="0.25">
      <c r="A63243" s="1">
        <v>46224</v>
      </c>
      <c r="B63243" s="4">
        <v>0.18204861111111112</v>
      </c>
      <c r="C63243" s="5" t="s">
        <v>28</v>
      </c>
      <c r="D63243">
        <v>1378.31689453125</v>
      </c>
      <c r="E63243">
        <v>20</v>
      </c>
    </row>
    <row r="63244" spans="1:5" x14ac:dyDescent="0.25">
      <c r="A63244" s="1">
        <v>46224</v>
      </c>
      <c r="B63244" s="4">
        <v>0.18241898148148147</v>
      </c>
      <c r="C63244" s="5" t="s">
        <v>28</v>
      </c>
      <c r="D63244">
        <v>1319.0430908203125</v>
      </c>
      <c r="E63244">
        <v>11.460000038146973</v>
      </c>
    </row>
    <row r="63245" spans="1:5" x14ac:dyDescent="0.25">
      <c r="A63245" s="1">
        <v>46224</v>
      </c>
      <c r="B63245" s="4">
        <v>0.18277777777777779</v>
      </c>
      <c r="C63245" s="5" t="s">
        <v>28</v>
      </c>
      <c r="D63245">
        <v>1336.733154296875</v>
      </c>
      <c r="E63245">
        <v>12.579999923706055</v>
      </c>
    </row>
    <row r="63246" spans="1:5" x14ac:dyDescent="0.25">
      <c r="A63246" s="1">
        <v>46224</v>
      </c>
      <c r="B63246" s="4">
        <v>0.18305555555555555</v>
      </c>
      <c r="C63246" s="5" t="s">
        <v>28</v>
      </c>
      <c r="D63246">
        <v>1307.9417724609375</v>
      </c>
      <c r="E63246">
        <v>12.119999885559082</v>
      </c>
    </row>
    <row r="63247" spans="1:5" x14ac:dyDescent="0.25">
      <c r="A63247" s="1">
        <v>46224</v>
      </c>
      <c r="B63247" s="4">
        <v>0.18325231481481483</v>
      </c>
      <c r="C63247" s="5" t="s">
        <v>28</v>
      </c>
      <c r="D63247">
        <v>1380.455322265625</v>
      </c>
      <c r="E63247">
        <v>13.180000305175781</v>
      </c>
    </row>
    <row r="63248" spans="1:5" x14ac:dyDescent="0.25">
      <c r="A63248" s="1">
        <v>46224</v>
      </c>
      <c r="B63248" s="4">
        <v>0.18342592592592594</v>
      </c>
      <c r="C63248" s="5" t="s">
        <v>28</v>
      </c>
      <c r="D63248">
        <v>1384.6873779296875</v>
      </c>
      <c r="E63248">
        <v>11.729999542236328</v>
      </c>
    </row>
    <row r="63249" spans="1:5" x14ac:dyDescent="0.25">
      <c r="A63249" s="1">
        <v>46224</v>
      </c>
      <c r="B63249" s="4">
        <v>0.18361111111111111</v>
      </c>
      <c r="C63249" s="5" t="s">
        <v>28</v>
      </c>
      <c r="D63249">
        <v>1377.18115234375</v>
      </c>
      <c r="E63249">
        <v>12.010000228881836</v>
      </c>
    </row>
    <row r="63250" spans="1:5" x14ac:dyDescent="0.25">
      <c r="A63250" s="1">
        <v>46224</v>
      </c>
      <c r="B63250" s="4">
        <v>0.18378472222222222</v>
      </c>
      <c r="C63250" s="5" t="s">
        <v>28</v>
      </c>
      <c r="D63250">
        <v>1377.7728271484375</v>
      </c>
      <c r="E63250">
        <v>11.270000457763672</v>
      </c>
    </row>
    <row r="63251" spans="1:5" x14ac:dyDescent="0.25">
      <c r="A63251" s="1">
        <v>46224</v>
      </c>
      <c r="B63251" s="4">
        <v>0.18394675925925927</v>
      </c>
      <c r="C63251" s="5" t="s">
        <v>28</v>
      </c>
      <c r="D63251">
        <v>1372.40771484375</v>
      </c>
      <c r="E63251">
        <v>10.689999580383301</v>
      </c>
    </row>
    <row r="63252" spans="1:5" x14ac:dyDescent="0.25">
      <c r="A63252" s="1">
        <v>46224</v>
      </c>
      <c r="B63252" s="4">
        <v>0.18413194444444445</v>
      </c>
      <c r="C63252" s="5" t="s">
        <v>28</v>
      </c>
      <c r="D63252">
        <v>1381.5406494140625</v>
      </c>
      <c r="E63252">
        <v>11.779999732971191</v>
      </c>
    </row>
    <row r="63253" spans="1:5" x14ac:dyDescent="0.25">
      <c r="A63253" s="1">
        <v>46224</v>
      </c>
      <c r="B63253" s="4">
        <v>0.18430555555555556</v>
      </c>
      <c r="C63253" s="5" t="s">
        <v>28</v>
      </c>
      <c r="D63253">
        <v>1375.5390625</v>
      </c>
      <c r="E63253">
        <v>11.510000228881836</v>
      </c>
    </row>
    <row r="63254" spans="1:5" x14ac:dyDescent="0.25">
      <c r="A63254" s="1">
        <v>46224</v>
      </c>
      <c r="B63254" s="4">
        <v>0.18447916666666667</v>
      </c>
      <c r="C63254" s="5" t="s">
        <v>28</v>
      </c>
      <c r="D63254">
        <v>1386.9808349609375</v>
      </c>
      <c r="E63254">
        <v>11.960000038146973</v>
      </c>
    </row>
    <row r="63255" spans="1:5" x14ac:dyDescent="0.25">
      <c r="A63255" s="1">
        <v>46224</v>
      </c>
      <c r="B63255" s="4">
        <v>0.18465277777777778</v>
      </c>
      <c r="C63255" s="5" t="s">
        <v>28</v>
      </c>
      <c r="D63255">
        <v>1398.0645751953125</v>
      </c>
      <c r="E63255">
        <v>11.449999809265137</v>
      </c>
    </row>
    <row r="63256" spans="1:5" x14ac:dyDescent="0.25">
      <c r="A63256" s="1">
        <v>46224</v>
      </c>
      <c r="B63256" s="4">
        <v>0.18482638888888889</v>
      </c>
      <c r="C63256" s="5" t="s">
        <v>28</v>
      </c>
      <c r="D63256">
        <v>1397.9091796875</v>
      </c>
      <c r="E63256">
        <v>11.149999618530273</v>
      </c>
    </row>
    <row r="63257" spans="1:5" x14ac:dyDescent="0.25">
      <c r="A63257" s="1">
        <v>46224</v>
      </c>
      <c r="B63257" s="4">
        <v>0.185</v>
      </c>
      <c r="C63257" s="5" t="s">
        <v>28</v>
      </c>
      <c r="D63257">
        <v>1397.457763671875</v>
      </c>
      <c r="E63257">
        <v>12.100000381469727</v>
      </c>
    </row>
    <row r="63258" spans="1:5" x14ac:dyDescent="0.25">
      <c r="A63258" s="1">
        <v>46224</v>
      </c>
      <c r="B63258" s="4">
        <v>0.18517361111111111</v>
      </c>
      <c r="C63258" s="5" t="s">
        <v>28</v>
      </c>
      <c r="D63258">
        <v>1371.2293701171875</v>
      </c>
      <c r="E63258">
        <v>11.060000419616699</v>
      </c>
    </row>
    <row r="63259" spans="1:5" x14ac:dyDescent="0.25">
      <c r="A63259" s="1">
        <v>46224</v>
      </c>
      <c r="B63259" s="4">
        <v>0.18552083333333333</v>
      </c>
      <c r="C63259" s="5" t="s">
        <v>28</v>
      </c>
      <c r="D63259">
        <v>1373.28515625</v>
      </c>
      <c r="E63259">
        <v>11.539999961853027</v>
      </c>
    </row>
    <row r="63260" spans="1:5" x14ac:dyDescent="0.25">
      <c r="A63260" s="1">
        <v>46224</v>
      </c>
      <c r="B63260" s="4">
        <v>0.18572916666666667</v>
      </c>
      <c r="C63260" s="5" t="s">
        <v>28</v>
      </c>
      <c r="D63260">
        <v>1370.005859375</v>
      </c>
      <c r="E63260">
        <v>12.899999618530273</v>
      </c>
    </row>
    <row r="63261" spans="1:5" x14ac:dyDescent="0.25">
      <c r="A63261" s="1">
        <v>46224</v>
      </c>
      <c r="B63261" s="4">
        <v>0.18596064814814814</v>
      </c>
      <c r="C63261" s="5" t="s">
        <v>28</v>
      </c>
      <c r="D63261">
        <v>1367.4189453125</v>
      </c>
      <c r="E63261">
        <v>17.520000457763672</v>
      </c>
    </row>
    <row r="63262" spans="1:5" x14ac:dyDescent="0.25">
      <c r="A63262" s="1">
        <v>46224</v>
      </c>
      <c r="B63262" s="4">
        <v>0.18615740740740741</v>
      </c>
      <c r="C63262" s="5" t="s">
        <v>28</v>
      </c>
      <c r="D63262">
        <v>1391.49853515625</v>
      </c>
      <c r="E63262">
        <v>13.170000076293945</v>
      </c>
    </row>
    <row r="63263" spans="1:5" x14ac:dyDescent="0.25">
      <c r="A63263" s="1">
        <v>46224</v>
      </c>
      <c r="B63263" s="4">
        <v>0.18638888888888888</v>
      </c>
      <c r="C63263" s="5" t="s">
        <v>28</v>
      </c>
      <c r="D63263">
        <v>1389.420166015625</v>
      </c>
      <c r="E63263">
        <v>14.819999694824219</v>
      </c>
    </row>
    <row r="63264" spans="1:5" x14ac:dyDescent="0.25">
      <c r="A63264" s="1">
        <v>46224</v>
      </c>
      <c r="B63264" s="4">
        <v>0.18659722222222222</v>
      </c>
      <c r="C63264" s="5" t="s">
        <v>28</v>
      </c>
      <c r="D63264">
        <v>1388.287109375</v>
      </c>
      <c r="E63264">
        <v>12.520000457763672</v>
      </c>
    </row>
    <row r="63265" spans="1:5" x14ac:dyDescent="0.25">
      <c r="A63265" s="1">
        <v>46224</v>
      </c>
      <c r="B63265" s="4">
        <v>0.18677083333333333</v>
      </c>
      <c r="C63265" s="5" t="s">
        <v>28</v>
      </c>
      <c r="D63265">
        <v>1392.5064697265625</v>
      </c>
      <c r="E63265">
        <v>11.960000038146973</v>
      </c>
    </row>
    <row r="63266" spans="1:5" x14ac:dyDescent="0.25">
      <c r="A63266" s="1">
        <v>46224</v>
      </c>
      <c r="B63266" s="4">
        <v>0.18693287037037037</v>
      </c>
      <c r="C63266" s="5" t="s">
        <v>28</v>
      </c>
      <c r="D63266">
        <v>1382.345458984375</v>
      </c>
      <c r="E63266">
        <v>10.739999771118164</v>
      </c>
    </row>
    <row r="63267" spans="1:5" x14ac:dyDescent="0.25">
      <c r="A63267" s="1">
        <v>46224</v>
      </c>
      <c r="B63267" s="4">
        <v>0.18712962962962962</v>
      </c>
      <c r="C63267" s="5" t="s">
        <v>28</v>
      </c>
      <c r="D63267">
        <v>1387.1063232421875</v>
      </c>
      <c r="E63267">
        <v>11.920000076293945</v>
      </c>
    </row>
    <row r="63268" spans="1:5" x14ac:dyDescent="0.25">
      <c r="A63268" s="1">
        <v>46224</v>
      </c>
      <c r="B63268" s="4">
        <v>0.18732638888888889</v>
      </c>
      <c r="C63268" s="5" t="s">
        <v>28</v>
      </c>
      <c r="D63268">
        <v>1381.4505615234375</v>
      </c>
      <c r="E63268">
        <v>12.850000381469727</v>
      </c>
    </row>
    <row r="63269" spans="1:5" x14ac:dyDescent="0.25">
      <c r="A63269" s="1">
        <v>46224</v>
      </c>
      <c r="B63269" s="4">
        <v>0.1875</v>
      </c>
      <c r="C63269" s="5" t="s">
        <v>28</v>
      </c>
      <c r="D63269">
        <v>1381.49072265625</v>
      </c>
      <c r="E63269">
        <v>12.710000038146973</v>
      </c>
    </row>
    <row r="63270" spans="1:5" x14ac:dyDescent="0.25">
      <c r="A63270" s="1">
        <v>46224</v>
      </c>
      <c r="B63270" s="4">
        <v>0.18767361111111111</v>
      </c>
      <c r="C63270" s="5" t="s">
        <v>28</v>
      </c>
      <c r="D63270">
        <v>1381.05712890625</v>
      </c>
      <c r="E63270">
        <v>11.229999542236328</v>
      </c>
    </row>
    <row r="63271" spans="1:5" x14ac:dyDescent="0.25">
      <c r="A63271" s="1">
        <v>46224</v>
      </c>
      <c r="B63271" s="4">
        <v>0.18787037037037038</v>
      </c>
      <c r="C63271" s="5" t="s">
        <v>28</v>
      </c>
      <c r="D63271">
        <v>1380.274658203125</v>
      </c>
      <c r="E63271">
        <v>14.270000457763672</v>
      </c>
    </row>
    <row r="63272" spans="1:5" x14ac:dyDescent="0.25">
      <c r="A63272" s="1">
        <v>46224</v>
      </c>
      <c r="B63272" s="4">
        <v>0.18804398148148149</v>
      </c>
      <c r="C63272" s="5" t="s">
        <v>28</v>
      </c>
      <c r="D63272">
        <v>1387.996337890625</v>
      </c>
      <c r="E63272">
        <v>12.819999694824219</v>
      </c>
    </row>
    <row r="63273" spans="1:5" x14ac:dyDescent="0.25">
      <c r="A63273" s="1">
        <v>46224</v>
      </c>
      <c r="B63273" s="4">
        <v>0.18822916666666667</v>
      </c>
      <c r="C63273" s="5" t="s">
        <v>28</v>
      </c>
      <c r="D63273">
        <v>1391.8170166015625</v>
      </c>
      <c r="E63273">
        <v>12.380000114440918</v>
      </c>
    </row>
    <row r="63274" spans="1:5" x14ac:dyDescent="0.25">
      <c r="A63274" s="1">
        <v>46224</v>
      </c>
      <c r="B63274" s="4">
        <v>0.18841435185185185</v>
      </c>
      <c r="C63274" s="5" t="s">
        <v>28</v>
      </c>
      <c r="D63274">
        <v>1387.8309326171875</v>
      </c>
      <c r="E63274">
        <v>13.939999580383301</v>
      </c>
    </row>
    <row r="63275" spans="1:5" x14ac:dyDescent="0.25">
      <c r="A63275" s="1">
        <v>46224</v>
      </c>
      <c r="B63275" s="4">
        <v>0.18859953703703702</v>
      </c>
      <c r="C63275" s="5" t="s">
        <v>28</v>
      </c>
      <c r="D63275">
        <v>1395.1563720703125</v>
      </c>
      <c r="E63275">
        <v>13.659999847412109</v>
      </c>
    </row>
    <row r="63276" spans="1:5" x14ac:dyDescent="0.25">
      <c r="A63276" s="1">
        <v>46224</v>
      </c>
      <c r="B63276" s="4">
        <v>0.18880787037037036</v>
      </c>
      <c r="C63276" s="5" t="s">
        <v>28</v>
      </c>
      <c r="D63276">
        <v>1392.9852294921875</v>
      </c>
      <c r="E63276">
        <v>12.930000305175781</v>
      </c>
    </row>
    <row r="63277" spans="1:5" x14ac:dyDescent="0.25">
      <c r="A63277" s="1">
        <v>46224</v>
      </c>
      <c r="B63277" s="4">
        <v>0.18899305555555557</v>
      </c>
      <c r="C63277" s="5" t="s">
        <v>28</v>
      </c>
      <c r="D63277">
        <v>1383.766845703125</v>
      </c>
      <c r="E63277">
        <v>14.010000228881836</v>
      </c>
    </row>
    <row r="63278" spans="1:5" x14ac:dyDescent="0.25">
      <c r="A63278" s="1">
        <v>46224</v>
      </c>
      <c r="B63278" s="4">
        <v>0.18921296296296297</v>
      </c>
      <c r="C63278" s="5" t="s">
        <v>28</v>
      </c>
      <c r="D63278">
        <v>1403.2393798828125</v>
      </c>
      <c r="E63278">
        <v>15.550000190734863</v>
      </c>
    </row>
    <row r="63279" spans="1:5" x14ac:dyDescent="0.25">
      <c r="A63279" s="1">
        <v>46224</v>
      </c>
      <c r="B63279" s="4">
        <v>0.18952546296296297</v>
      </c>
      <c r="C63279" s="5" t="s">
        <v>28</v>
      </c>
      <c r="D63279">
        <v>1389.5311279296875</v>
      </c>
      <c r="E63279">
        <v>12.010000228881836</v>
      </c>
    </row>
    <row r="63280" spans="1:5" x14ac:dyDescent="0.25">
      <c r="A63280" s="1">
        <v>46224</v>
      </c>
      <c r="B63280" s="4">
        <v>0.18972222222222221</v>
      </c>
      <c r="C63280" s="5" t="s">
        <v>28</v>
      </c>
      <c r="D63280">
        <v>1377.60986328125</v>
      </c>
      <c r="E63280">
        <v>13.069999694824219</v>
      </c>
    </row>
    <row r="63281" spans="1:5" x14ac:dyDescent="0.25">
      <c r="A63281" s="1">
        <v>46224</v>
      </c>
      <c r="B63281" s="4">
        <v>0.18993055555555555</v>
      </c>
      <c r="C63281" s="5" t="s">
        <v>28</v>
      </c>
      <c r="D63281">
        <v>1387.5</v>
      </c>
      <c r="E63281">
        <v>14.75</v>
      </c>
    </row>
    <row r="63282" spans="1:5" x14ac:dyDescent="0.25">
      <c r="A63282" s="1">
        <v>46224</v>
      </c>
      <c r="B63282" s="4">
        <v>0.19012731481481482</v>
      </c>
      <c r="C63282" s="5" t="s">
        <v>28</v>
      </c>
      <c r="D63282">
        <v>1390.1123046875</v>
      </c>
      <c r="E63282">
        <v>13.689999580383301</v>
      </c>
    </row>
    <row r="63283" spans="1:5" x14ac:dyDescent="0.25">
      <c r="A63283" s="1">
        <v>46224</v>
      </c>
      <c r="B63283" s="4">
        <v>0.19033564814814816</v>
      </c>
      <c r="C63283" s="5" t="s">
        <v>28</v>
      </c>
      <c r="D63283">
        <v>1389.1617431640625</v>
      </c>
      <c r="E63283">
        <v>15.010000228881836</v>
      </c>
    </row>
    <row r="63284" spans="1:5" x14ac:dyDescent="0.25">
      <c r="A63284" s="1">
        <v>46224</v>
      </c>
      <c r="B63284" s="4">
        <v>0.1905324074074074</v>
      </c>
      <c r="C63284" s="5" t="s">
        <v>28</v>
      </c>
      <c r="D63284">
        <v>1374.6041259765625</v>
      </c>
      <c r="E63284">
        <v>13.470000267028809</v>
      </c>
    </row>
    <row r="63285" spans="1:5" x14ac:dyDescent="0.25">
      <c r="A63285" s="1">
        <v>46224</v>
      </c>
      <c r="B63285" s="4">
        <v>0.19070601851851851</v>
      </c>
      <c r="C63285" s="5" t="s">
        <v>28</v>
      </c>
      <c r="D63285">
        <v>1392.182861328125</v>
      </c>
      <c r="E63285">
        <v>12.939999580383301</v>
      </c>
    </row>
    <row r="63286" spans="1:5" x14ac:dyDescent="0.25">
      <c r="A63286" s="1">
        <v>46224</v>
      </c>
      <c r="B63286" s="4">
        <v>0.19090277777777778</v>
      </c>
      <c r="C63286" s="5" t="s">
        <v>28</v>
      </c>
      <c r="D63286">
        <v>1404.2994384765625</v>
      </c>
      <c r="E63286">
        <v>12.510000228881836</v>
      </c>
    </row>
    <row r="63287" spans="1:5" x14ac:dyDescent="0.25">
      <c r="A63287" s="1">
        <v>46224</v>
      </c>
      <c r="B63287" s="4">
        <v>0.19137731481481482</v>
      </c>
      <c r="C63287" s="5" t="s">
        <v>28</v>
      </c>
      <c r="D63287">
        <v>1397.771240234375</v>
      </c>
      <c r="E63287">
        <v>12.430000305175781</v>
      </c>
    </row>
    <row r="63288" spans="1:5" x14ac:dyDescent="0.25">
      <c r="A63288" s="1">
        <v>46224</v>
      </c>
      <c r="B63288" s="4">
        <v>0.1915625</v>
      </c>
      <c r="C63288" s="5" t="s">
        <v>28</v>
      </c>
      <c r="D63288">
        <v>1391.61376953125</v>
      </c>
      <c r="E63288">
        <v>12.930000305175781</v>
      </c>
    </row>
    <row r="63289" spans="1:5" x14ac:dyDescent="0.25">
      <c r="A63289" s="1">
        <v>46224</v>
      </c>
      <c r="B63289" s="4">
        <v>0.19173611111111111</v>
      </c>
      <c r="C63289" s="5" t="s">
        <v>28</v>
      </c>
      <c r="D63289">
        <v>1397.7213134765625</v>
      </c>
      <c r="E63289">
        <v>11.840000152587891</v>
      </c>
    </row>
    <row r="63290" spans="1:5" x14ac:dyDescent="0.25">
      <c r="A63290" s="1">
        <v>46224</v>
      </c>
      <c r="B63290" s="4">
        <v>0.19194444444444445</v>
      </c>
      <c r="C63290" s="5" t="s">
        <v>28</v>
      </c>
      <c r="D63290">
        <v>1394.732666015625</v>
      </c>
      <c r="E63290">
        <v>15.149999618530273</v>
      </c>
    </row>
    <row r="63291" spans="1:5" x14ac:dyDescent="0.25">
      <c r="A63291" s="1">
        <v>46224</v>
      </c>
      <c r="B63291" s="4">
        <v>0.19211805555555556</v>
      </c>
      <c r="C63291" s="5" t="s">
        <v>28</v>
      </c>
      <c r="D63291">
        <v>1413.7962646484375</v>
      </c>
      <c r="E63291">
        <v>12.119999885559082</v>
      </c>
    </row>
    <row r="63292" spans="1:5" x14ac:dyDescent="0.25">
      <c r="A63292" s="1">
        <v>46224</v>
      </c>
      <c r="B63292" s="4">
        <v>0.19232638888888889</v>
      </c>
      <c r="C63292" s="5" t="s">
        <v>28</v>
      </c>
      <c r="D63292">
        <v>1402.9205322265625</v>
      </c>
      <c r="E63292">
        <v>14.550000190734863</v>
      </c>
    </row>
    <row r="63293" spans="1:5" x14ac:dyDescent="0.25">
      <c r="A63293" s="1">
        <v>46224</v>
      </c>
      <c r="B63293" s="4">
        <v>0.19255787037037037</v>
      </c>
      <c r="C63293" s="5" t="s">
        <v>28</v>
      </c>
      <c r="D63293">
        <v>1397.7236328125</v>
      </c>
      <c r="E63293">
        <v>15.340000152587891</v>
      </c>
    </row>
    <row r="63294" spans="1:5" x14ac:dyDescent="0.25">
      <c r="A63294" s="1">
        <v>46224</v>
      </c>
      <c r="B63294" s="4">
        <v>0.19277777777777777</v>
      </c>
      <c r="C63294" s="5" t="s">
        <v>28</v>
      </c>
      <c r="D63294">
        <v>1402.0831298828125</v>
      </c>
      <c r="E63294">
        <v>16.200000762939453</v>
      </c>
    </row>
    <row r="63295" spans="1:5" x14ac:dyDescent="0.25">
      <c r="A63295" s="1">
        <v>46224</v>
      </c>
      <c r="B63295" s="4">
        <v>0.19300925925925927</v>
      </c>
      <c r="C63295" s="5" t="s">
        <v>28</v>
      </c>
      <c r="D63295">
        <v>1392.792236328125</v>
      </c>
      <c r="E63295">
        <v>17.670000076293945</v>
      </c>
    </row>
    <row r="63296" spans="1:5" x14ac:dyDescent="0.25">
      <c r="A63296" s="1">
        <v>46224</v>
      </c>
      <c r="B63296" s="4">
        <v>0.1932638888888889</v>
      </c>
      <c r="C63296" s="5" t="s">
        <v>28</v>
      </c>
      <c r="D63296">
        <v>1374.6038818359375</v>
      </c>
      <c r="E63296">
        <v>18.420000076293945</v>
      </c>
    </row>
    <row r="63297" spans="1:5" x14ac:dyDescent="0.25">
      <c r="A63297" s="1">
        <v>46224</v>
      </c>
      <c r="B63297" s="4">
        <v>0.19351851851851851</v>
      </c>
      <c r="C63297" s="5" t="s">
        <v>28</v>
      </c>
      <c r="D63297">
        <v>1389.48291015625</v>
      </c>
      <c r="E63297">
        <v>18.399999618530273</v>
      </c>
    </row>
    <row r="63298" spans="1:5" x14ac:dyDescent="0.25">
      <c r="A63298" s="1">
        <v>46224</v>
      </c>
      <c r="B63298" s="4">
        <v>0.19377314814814814</v>
      </c>
      <c r="C63298" s="5" t="s">
        <v>28</v>
      </c>
      <c r="D63298">
        <v>1395.8306884765625</v>
      </c>
      <c r="E63298">
        <v>17.139999389648438</v>
      </c>
    </row>
    <row r="63299" spans="1:5" x14ac:dyDescent="0.25">
      <c r="A63299" s="1">
        <v>46224</v>
      </c>
      <c r="B63299" s="4">
        <v>0.1940625</v>
      </c>
      <c r="C63299" s="5" t="s">
        <v>28</v>
      </c>
      <c r="D63299">
        <v>1390.5810546875</v>
      </c>
      <c r="E63299">
        <v>20</v>
      </c>
    </row>
    <row r="63300" spans="1:5" x14ac:dyDescent="0.25">
      <c r="A63300" s="1">
        <v>46224</v>
      </c>
      <c r="B63300" s="4">
        <v>0.19431712962962963</v>
      </c>
      <c r="C63300" s="5" t="s">
        <v>28</v>
      </c>
      <c r="D63300">
        <v>1392.8802490234375</v>
      </c>
      <c r="E63300">
        <v>16.620000839233398</v>
      </c>
    </row>
    <row r="63301" spans="1:5" x14ac:dyDescent="0.25">
      <c r="A63301" s="1">
        <v>46224</v>
      </c>
      <c r="B63301" s="4">
        <v>0.19457175925925926</v>
      </c>
      <c r="C63301" s="5" t="s">
        <v>28</v>
      </c>
      <c r="D63301">
        <v>1386.283935546875</v>
      </c>
      <c r="E63301">
        <v>19.219999313354492</v>
      </c>
    </row>
    <row r="63302" spans="1:5" x14ac:dyDescent="0.25">
      <c r="A63302" s="1">
        <v>46224</v>
      </c>
      <c r="B63302" s="4">
        <v>0.1948148148148148</v>
      </c>
      <c r="C63302" s="5" t="s">
        <v>28</v>
      </c>
      <c r="D63302">
        <v>1392.268310546875</v>
      </c>
      <c r="E63302">
        <v>17.799999237060547</v>
      </c>
    </row>
    <row r="63303" spans="1:5" x14ac:dyDescent="0.25">
      <c r="A63303" s="1">
        <v>46224</v>
      </c>
      <c r="B63303" s="4">
        <v>0.1950925925925926</v>
      </c>
      <c r="C63303" s="5" t="s">
        <v>28</v>
      </c>
      <c r="D63303">
        <v>1396.48779296875</v>
      </c>
      <c r="E63303">
        <v>19.989999771118164</v>
      </c>
    </row>
    <row r="63304" spans="1:5" x14ac:dyDescent="0.25">
      <c r="A63304" s="1">
        <v>46224</v>
      </c>
      <c r="B63304" s="4">
        <v>0.19530092592592593</v>
      </c>
      <c r="C63304" s="5" t="s">
        <v>28</v>
      </c>
      <c r="D63304">
        <v>1351.2086181640625</v>
      </c>
      <c r="E63304">
        <v>14.289999961853027</v>
      </c>
    </row>
    <row r="63305" spans="1:5" x14ac:dyDescent="0.25">
      <c r="A63305" s="1">
        <v>46224</v>
      </c>
      <c r="B63305" s="4">
        <v>0.19546296296296295</v>
      </c>
      <c r="C63305" s="5" t="s">
        <v>28</v>
      </c>
      <c r="D63305">
        <v>1384.4014892578125</v>
      </c>
      <c r="E63305">
        <v>12.590000152587891</v>
      </c>
    </row>
    <row r="63306" spans="1:5" x14ac:dyDescent="0.25">
      <c r="A63306" s="1">
        <v>46224</v>
      </c>
      <c r="B63306" s="4">
        <v>0.19564814814814815</v>
      </c>
      <c r="C63306" s="5" t="s">
        <v>28</v>
      </c>
      <c r="D63306">
        <v>1396.2242431640625</v>
      </c>
      <c r="E63306">
        <v>12.899999618530273</v>
      </c>
    </row>
    <row r="63307" spans="1:5" x14ac:dyDescent="0.25">
      <c r="A63307" s="1">
        <v>46224</v>
      </c>
      <c r="B63307" s="4">
        <v>0.19583333333333333</v>
      </c>
      <c r="C63307" s="5" t="s">
        <v>28</v>
      </c>
      <c r="D63307">
        <v>1386.9759521484375</v>
      </c>
      <c r="E63307">
        <v>14.75</v>
      </c>
    </row>
    <row r="63308" spans="1:5" x14ac:dyDescent="0.25">
      <c r="A63308" s="1">
        <v>46224</v>
      </c>
      <c r="B63308" s="4">
        <v>0.19600694444444444</v>
      </c>
      <c r="C63308" s="5" t="s">
        <v>28</v>
      </c>
      <c r="D63308">
        <v>1380.5955810546875</v>
      </c>
      <c r="E63308">
        <v>12.119999885559082</v>
      </c>
    </row>
    <row r="63309" spans="1:5" x14ac:dyDescent="0.25">
      <c r="A63309" s="1">
        <v>46224</v>
      </c>
      <c r="B63309" s="4">
        <v>0.19619212962962962</v>
      </c>
      <c r="C63309" s="5" t="s">
        <v>28</v>
      </c>
      <c r="D63309">
        <v>1397.3651123046875</v>
      </c>
      <c r="E63309">
        <v>13.989999771118164</v>
      </c>
    </row>
    <row r="63310" spans="1:5" x14ac:dyDescent="0.25">
      <c r="A63310" s="1">
        <v>46224</v>
      </c>
      <c r="B63310" s="4">
        <v>0.19635416666666666</v>
      </c>
      <c r="C63310" s="5" t="s">
        <v>28</v>
      </c>
      <c r="D63310">
        <v>1398.6961669921875</v>
      </c>
      <c r="E63310">
        <v>11.689999580383301</v>
      </c>
    </row>
    <row r="63311" spans="1:5" x14ac:dyDescent="0.25">
      <c r="A63311" s="1">
        <v>46224</v>
      </c>
      <c r="B63311" s="4">
        <v>0.19653935185185184</v>
      </c>
      <c r="C63311" s="5" t="s">
        <v>28</v>
      </c>
      <c r="D63311">
        <v>1395.7657470703125</v>
      </c>
      <c r="E63311">
        <v>12.569999694824219</v>
      </c>
    </row>
    <row r="63312" spans="1:5" x14ac:dyDescent="0.25">
      <c r="A63312" s="1">
        <v>46224</v>
      </c>
      <c r="B63312" s="4">
        <v>0.19671296296296295</v>
      </c>
      <c r="C63312" s="5" t="s">
        <v>28</v>
      </c>
      <c r="D63312">
        <v>1397.14697265625</v>
      </c>
      <c r="E63312">
        <v>10.970000267028809</v>
      </c>
    </row>
    <row r="63313" spans="1:5" x14ac:dyDescent="0.25">
      <c r="A63313" s="1">
        <v>46224</v>
      </c>
      <c r="B63313" s="4">
        <v>0.19689814814814816</v>
      </c>
      <c r="C63313" s="5" t="s">
        <v>28</v>
      </c>
      <c r="D63313">
        <v>1392.732177734375</v>
      </c>
      <c r="E63313">
        <v>12.239999771118164</v>
      </c>
    </row>
    <row r="63314" spans="1:5" x14ac:dyDescent="0.25">
      <c r="A63314" s="1">
        <v>46224</v>
      </c>
      <c r="B63314" s="4">
        <v>0.19707175925925927</v>
      </c>
      <c r="C63314" s="5" t="s">
        <v>28</v>
      </c>
      <c r="D63314">
        <v>1391.7418212890625</v>
      </c>
      <c r="E63314">
        <v>11.989999771118164</v>
      </c>
    </row>
    <row r="63315" spans="1:5" x14ac:dyDescent="0.25">
      <c r="A63315" s="1">
        <v>46224</v>
      </c>
      <c r="B63315" s="4">
        <v>0.19724537037037038</v>
      </c>
      <c r="C63315" s="5" t="s">
        <v>28</v>
      </c>
      <c r="D63315">
        <v>1397.80615234375</v>
      </c>
      <c r="E63315">
        <v>10.520000457763672</v>
      </c>
    </row>
    <row r="63316" spans="1:5" x14ac:dyDescent="0.25">
      <c r="A63316" s="1">
        <v>46224</v>
      </c>
      <c r="B63316" s="4">
        <v>0.19739583333333333</v>
      </c>
      <c r="C63316" s="5" t="s">
        <v>28</v>
      </c>
      <c r="D63316">
        <v>1397.8917236328125</v>
      </c>
      <c r="E63316">
        <v>10.329999923706055</v>
      </c>
    </row>
    <row r="63317" spans="1:5" x14ac:dyDescent="0.25">
      <c r="A63317" s="1">
        <v>46224</v>
      </c>
      <c r="B63317" s="4">
        <v>0.19755787037037037</v>
      </c>
      <c r="C63317" s="5" t="s">
        <v>28</v>
      </c>
      <c r="D63317">
        <v>1399.10986328125</v>
      </c>
      <c r="E63317">
        <v>10.960000038146973</v>
      </c>
    </row>
    <row r="63318" spans="1:5" x14ac:dyDescent="0.25">
      <c r="A63318" s="1">
        <v>46224</v>
      </c>
      <c r="B63318" s="4">
        <v>0.19773148148148148</v>
      </c>
      <c r="C63318" s="5" t="s">
        <v>28</v>
      </c>
      <c r="D63318">
        <v>1402.5496826171875</v>
      </c>
      <c r="E63318">
        <v>11.420000076293945</v>
      </c>
    </row>
    <row r="63319" spans="1:5" x14ac:dyDescent="0.25">
      <c r="A63319" s="1">
        <v>46224</v>
      </c>
      <c r="B63319" s="4">
        <v>0.19787037037037036</v>
      </c>
      <c r="C63319" s="5" t="s">
        <v>28</v>
      </c>
      <c r="D63319">
        <v>1396.43994140625</v>
      </c>
      <c r="E63319">
        <v>9.2600002288818359</v>
      </c>
    </row>
    <row r="63320" spans="1:5" x14ac:dyDescent="0.25">
      <c r="A63320" s="1">
        <v>46224</v>
      </c>
      <c r="B63320" s="4">
        <v>0.19804398148148147</v>
      </c>
      <c r="C63320" s="5" t="s">
        <v>28</v>
      </c>
      <c r="D63320">
        <v>1401.93798828125</v>
      </c>
      <c r="E63320">
        <v>12.039999961853027</v>
      </c>
    </row>
    <row r="63321" spans="1:5" x14ac:dyDescent="0.25">
      <c r="A63321" s="1">
        <v>46224</v>
      </c>
      <c r="B63321" s="4">
        <v>0.19822916666666668</v>
      </c>
      <c r="C63321" s="5" t="s">
        <v>28</v>
      </c>
      <c r="D63321">
        <v>1405.0341796875</v>
      </c>
      <c r="E63321">
        <v>12.100000381469727</v>
      </c>
    </row>
    <row r="63322" spans="1:5" x14ac:dyDescent="0.25">
      <c r="A63322" s="1">
        <v>46224</v>
      </c>
      <c r="B63322" s="4">
        <v>0.19841435185185186</v>
      </c>
      <c r="C63322" s="5" t="s">
        <v>28</v>
      </c>
      <c r="D63322">
        <v>1398.07470703125</v>
      </c>
      <c r="E63322">
        <v>12.060000419616699</v>
      </c>
    </row>
    <row r="63323" spans="1:5" x14ac:dyDescent="0.25">
      <c r="A63323" s="1">
        <v>46224</v>
      </c>
      <c r="B63323" s="4">
        <v>0.1985763888888889</v>
      </c>
      <c r="C63323" s="5" t="s">
        <v>28</v>
      </c>
      <c r="D63323">
        <v>1401.151123046875</v>
      </c>
      <c r="E63323">
        <v>11.369999885559082</v>
      </c>
    </row>
    <row r="63324" spans="1:5" x14ac:dyDescent="0.25">
      <c r="A63324" s="1">
        <v>46224</v>
      </c>
      <c r="B63324" s="4">
        <v>0.19875000000000001</v>
      </c>
      <c r="C63324" s="5" t="s">
        <v>28</v>
      </c>
      <c r="D63324">
        <v>1394.73779296875</v>
      </c>
      <c r="E63324">
        <v>11.930000305175781</v>
      </c>
    </row>
    <row r="63325" spans="1:5" x14ac:dyDescent="0.25">
      <c r="A63325" s="1">
        <v>46224</v>
      </c>
      <c r="B63325" s="4">
        <v>0.19893518518518519</v>
      </c>
      <c r="C63325" s="5" t="s">
        <v>28</v>
      </c>
      <c r="D63325">
        <v>1397.0391845703125</v>
      </c>
      <c r="E63325">
        <v>11.619999885559082</v>
      </c>
    </row>
    <row r="63326" spans="1:5" x14ac:dyDescent="0.25">
      <c r="A63326" s="1">
        <v>46224</v>
      </c>
      <c r="B63326" s="4">
        <v>0.19909722222222223</v>
      </c>
      <c r="C63326" s="5" t="s">
        <v>28</v>
      </c>
      <c r="D63326">
        <v>1395.0863037109375</v>
      </c>
      <c r="E63326">
        <v>11.819999694824219</v>
      </c>
    </row>
    <row r="63327" spans="1:5" x14ac:dyDescent="0.25">
      <c r="A63327" s="1">
        <v>46224</v>
      </c>
      <c r="B63327" s="4">
        <v>0.19928240740740741</v>
      </c>
      <c r="C63327" s="5" t="s">
        <v>28</v>
      </c>
      <c r="D63327">
        <v>1386.5047607421875</v>
      </c>
      <c r="E63327">
        <v>12.189999580383301</v>
      </c>
    </row>
    <row r="63328" spans="1:5" x14ac:dyDescent="0.25">
      <c r="A63328" s="1">
        <v>46224</v>
      </c>
      <c r="B63328" s="4">
        <v>0.19944444444444445</v>
      </c>
      <c r="C63328" s="5" t="s">
        <v>28</v>
      </c>
      <c r="D63328">
        <v>1389.4652099609375</v>
      </c>
      <c r="E63328">
        <v>10.489999771118164</v>
      </c>
    </row>
    <row r="63329" spans="1:5" x14ac:dyDescent="0.25">
      <c r="A63329" s="1">
        <v>46224</v>
      </c>
      <c r="B63329" s="4">
        <v>0.19960648148148147</v>
      </c>
      <c r="C63329" s="5" t="s">
        <v>28</v>
      </c>
      <c r="D63329">
        <v>1394.81298828125</v>
      </c>
      <c r="E63329">
        <v>11.420000076293945</v>
      </c>
    </row>
    <row r="63330" spans="1:5" x14ac:dyDescent="0.25">
      <c r="A63330" s="1">
        <v>46224</v>
      </c>
      <c r="B63330" s="4">
        <v>0.19978009259259261</v>
      </c>
      <c r="C63330" s="5" t="s">
        <v>28</v>
      </c>
      <c r="D63330">
        <v>1404.12890625</v>
      </c>
      <c r="E63330">
        <v>12.640000343322754</v>
      </c>
    </row>
    <row r="63331" spans="1:5" x14ac:dyDescent="0.25">
      <c r="A63331" s="1">
        <v>46224</v>
      </c>
      <c r="B63331" s="4">
        <v>0.19995370370370372</v>
      </c>
      <c r="C63331" s="5" t="s">
        <v>28</v>
      </c>
      <c r="D63331">
        <v>1392.3134765625</v>
      </c>
      <c r="E63331">
        <v>11.449999809265137</v>
      </c>
    </row>
    <row r="63332" spans="1:5" x14ac:dyDescent="0.25">
      <c r="A63332" s="1">
        <v>46224</v>
      </c>
      <c r="B63332" s="4">
        <v>0.20012731481481483</v>
      </c>
      <c r="C63332" s="5" t="s">
        <v>28</v>
      </c>
      <c r="D63332">
        <v>1394.4920654296875</v>
      </c>
      <c r="E63332">
        <v>11.300000190734863</v>
      </c>
    </row>
    <row r="63333" spans="1:5" x14ac:dyDescent="0.25">
      <c r="A63333" s="1">
        <v>46224</v>
      </c>
      <c r="B63333" s="4">
        <v>0.20028935185185184</v>
      </c>
      <c r="C63333" s="5" t="s">
        <v>28</v>
      </c>
      <c r="D63333">
        <v>1397.37255859375</v>
      </c>
      <c r="E63333">
        <v>10.699999809265137</v>
      </c>
    </row>
    <row r="63334" spans="1:5" x14ac:dyDescent="0.25">
      <c r="A63334" s="1">
        <v>46224</v>
      </c>
      <c r="B63334" s="4">
        <v>0.20045138888888889</v>
      </c>
      <c r="C63334" s="5" t="s">
        <v>28</v>
      </c>
      <c r="D63334">
        <v>1397.761474609375</v>
      </c>
      <c r="E63334">
        <v>12.100000381469727</v>
      </c>
    </row>
    <row r="63335" spans="1:5" x14ac:dyDescent="0.25">
      <c r="A63335" s="1">
        <v>46224</v>
      </c>
      <c r="B63335" s="4">
        <v>0.200625</v>
      </c>
      <c r="C63335" s="5" t="s">
        <v>28</v>
      </c>
      <c r="D63335">
        <v>1395.349609375</v>
      </c>
      <c r="E63335">
        <v>11.859999656677246</v>
      </c>
    </row>
    <row r="63336" spans="1:5" x14ac:dyDescent="0.25">
      <c r="A63336" s="1">
        <v>46224</v>
      </c>
      <c r="B63336" s="4">
        <v>0.20077546296296298</v>
      </c>
      <c r="C63336" s="5" t="s">
        <v>28</v>
      </c>
      <c r="D63336">
        <v>1398.498291015625</v>
      </c>
      <c r="E63336">
        <v>11.359999656677246</v>
      </c>
    </row>
    <row r="63337" spans="1:5" x14ac:dyDescent="0.25">
      <c r="A63337" s="1">
        <v>46224</v>
      </c>
      <c r="B63337" s="4">
        <v>0.20097222222222222</v>
      </c>
      <c r="C63337" s="5" t="s">
        <v>28</v>
      </c>
      <c r="D63337">
        <v>1398.0220947265625</v>
      </c>
      <c r="E63337">
        <v>12.880000114440918</v>
      </c>
    </row>
    <row r="63338" spans="1:5" x14ac:dyDescent="0.25">
      <c r="A63338" s="1">
        <v>46224</v>
      </c>
      <c r="B63338" s="4">
        <v>0.2011226851851852</v>
      </c>
      <c r="C63338" s="5" t="s">
        <v>28</v>
      </c>
      <c r="D63338">
        <v>1397.46044921875</v>
      </c>
      <c r="E63338">
        <v>9.6999998092651367</v>
      </c>
    </row>
    <row r="63339" spans="1:5" x14ac:dyDescent="0.25">
      <c r="A63339" s="1">
        <v>46224</v>
      </c>
      <c r="B63339" s="4">
        <v>0.20131944444444444</v>
      </c>
      <c r="C63339" s="5" t="s">
        <v>28</v>
      </c>
      <c r="D63339">
        <v>1392.56689453125</v>
      </c>
      <c r="E63339">
        <v>13.399999618530273</v>
      </c>
    </row>
    <row r="63340" spans="1:5" x14ac:dyDescent="0.25">
      <c r="A63340" s="1">
        <v>46224</v>
      </c>
      <c r="B63340" s="4">
        <v>0.20150462962962962</v>
      </c>
      <c r="C63340" s="5" t="s">
        <v>28</v>
      </c>
      <c r="D63340">
        <v>1396.836181640625</v>
      </c>
      <c r="E63340">
        <v>12.789999961853027</v>
      </c>
    </row>
    <row r="63341" spans="1:5" x14ac:dyDescent="0.25">
      <c r="A63341" s="1">
        <v>46224</v>
      </c>
      <c r="B63341" s="4">
        <v>0.20170138888888889</v>
      </c>
      <c r="C63341" s="5" t="s">
        <v>28</v>
      </c>
      <c r="D63341">
        <v>1402.005615234375</v>
      </c>
      <c r="E63341">
        <v>13.989999771118164</v>
      </c>
    </row>
    <row r="63342" spans="1:5" x14ac:dyDescent="0.25">
      <c r="A63342" s="1">
        <v>46224</v>
      </c>
      <c r="B63342" s="4">
        <v>0.20276620370370371</v>
      </c>
      <c r="C63342" s="5" t="s">
        <v>28</v>
      </c>
      <c r="D63342">
        <v>1398.645751953125</v>
      </c>
      <c r="E63342">
        <v>13.850000381469727</v>
      </c>
    </row>
    <row r="63343" spans="1:5" x14ac:dyDescent="0.25">
      <c r="A63343" s="1">
        <v>46224</v>
      </c>
      <c r="B63343" s="4">
        <v>0.20296296296296296</v>
      </c>
      <c r="C63343" s="5" t="s">
        <v>28</v>
      </c>
      <c r="D63343">
        <v>1391.4259033203125</v>
      </c>
      <c r="E63343">
        <v>12.939999580383301</v>
      </c>
    </row>
    <row r="63344" spans="1:5" x14ac:dyDescent="0.25">
      <c r="A63344" s="1">
        <v>46224</v>
      </c>
      <c r="B63344" s="4">
        <v>0.203125</v>
      </c>
      <c r="C63344" s="5" t="s">
        <v>28</v>
      </c>
      <c r="D63344">
        <v>1397.3076171875</v>
      </c>
      <c r="E63344">
        <v>10.880000114440918</v>
      </c>
    </row>
    <row r="63345" spans="1:5" x14ac:dyDescent="0.25">
      <c r="A63345" s="1">
        <v>46224</v>
      </c>
      <c r="B63345" s="4">
        <v>0.20332175925925927</v>
      </c>
      <c r="C63345" s="5" t="s">
        <v>28</v>
      </c>
      <c r="D63345">
        <v>1397.1019287109375</v>
      </c>
      <c r="E63345">
        <v>13.289999961853027</v>
      </c>
    </row>
    <row r="63346" spans="1:5" x14ac:dyDescent="0.25">
      <c r="A63346" s="1">
        <v>46224</v>
      </c>
      <c r="B63346" s="4">
        <v>0.20350694444444445</v>
      </c>
      <c r="C63346" s="5" t="s">
        <v>28</v>
      </c>
      <c r="D63346">
        <v>1391.6416015625</v>
      </c>
      <c r="E63346">
        <v>12.850000381469727</v>
      </c>
    </row>
    <row r="63347" spans="1:5" x14ac:dyDescent="0.25">
      <c r="A63347" s="1">
        <v>46224</v>
      </c>
      <c r="B63347" s="4">
        <v>0.20366898148148149</v>
      </c>
      <c r="C63347" s="5" t="s">
        <v>28</v>
      </c>
      <c r="D63347">
        <v>1392.0625</v>
      </c>
      <c r="E63347">
        <v>10.380000114440918</v>
      </c>
    </row>
    <row r="63348" spans="1:5" x14ac:dyDescent="0.25">
      <c r="A63348" s="1">
        <v>46224</v>
      </c>
      <c r="B63348" s="4">
        <v>0.2038888888888889</v>
      </c>
      <c r="C63348" s="5" t="s">
        <v>28</v>
      </c>
      <c r="D63348">
        <v>1396.76318359375</v>
      </c>
      <c r="E63348">
        <v>13.340000152587891</v>
      </c>
    </row>
    <row r="63349" spans="1:5" x14ac:dyDescent="0.25">
      <c r="A63349" s="1">
        <v>46224</v>
      </c>
      <c r="B63349" s="4">
        <v>0.20412037037037037</v>
      </c>
      <c r="C63349" s="5" t="s">
        <v>28</v>
      </c>
      <c r="D63349">
        <v>1386.8531494140625</v>
      </c>
      <c r="E63349">
        <v>16.389999389648438</v>
      </c>
    </row>
    <row r="63350" spans="1:5" x14ac:dyDescent="0.25">
      <c r="A63350" s="1">
        <v>46224</v>
      </c>
      <c r="B63350" s="4">
        <v>0.20429398148148148</v>
      </c>
      <c r="C63350" s="5" t="s">
        <v>28</v>
      </c>
      <c r="D63350">
        <v>1383.4434814453125</v>
      </c>
      <c r="E63350">
        <v>11.449999809265137</v>
      </c>
    </row>
    <row r="63351" spans="1:5" x14ac:dyDescent="0.25">
      <c r="A63351" s="1">
        <v>46224</v>
      </c>
      <c r="B63351" s="4">
        <v>0.20450231481481482</v>
      </c>
      <c r="C63351" s="5" t="s">
        <v>28</v>
      </c>
      <c r="D63351">
        <v>1390.064453125</v>
      </c>
      <c r="E63351">
        <v>14.149999618530273</v>
      </c>
    </row>
    <row r="63352" spans="1:5" x14ac:dyDescent="0.25">
      <c r="A63352" s="1">
        <v>46224</v>
      </c>
      <c r="B63352" s="4">
        <v>0.20467592592592593</v>
      </c>
      <c r="C63352" s="5" t="s">
        <v>28</v>
      </c>
      <c r="D63352">
        <v>1388.7333984375</v>
      </c>
      <c r="E63352">
        <v>11.949999809265137</v>
      </c>
    </row>
    <row r="63353" spans="1:5" x14ac:dyDescent="0.25">
      <c r="A63353" s="1">
        <v>46224</v>
      </c>
      <c r="B63353" s="4">
        <v>0.2051736111111111</v>
      </c>
      <c r="C63353" s="5" t="s">
        <v>28</v>
      </c>
      <c r="D63353">
        <v>1401.354248046875</v>
      </c>
      <c r="E63353">
        <v>11.109999656677246</v>
      </c>
    </row>
    <row r="63354" spans="1:5" x14ac:dyDescent="0.25">
      <c r="A63354" s="1">
        <v>46224</v>
      </c>
      <c r="B63354" s="4">
        <v>0.20534722222222221</v>
      </c>
      <c r="C63354" s="5" t="s">
        <v>28</v>
      </c>
      <c r="D63354">
        <v>1390.8143310546875</v>
      </c>
      <c r="E63354">
        <v>10.760000228881836</v>
      </c>
    </row>
    <row r="63355" spans="1:5" x14ac:dyDescent="0.25">
      <c r="A63355" s="1">
        <v>46224</v>
      </c>
      <c r="B63355" s="4">
        <v>0.20553240740740741</v>
      </c>
      <c r="C63355" s="5" t="s">
        <v>28</v>
      </c>
      <c r="D63355">
        <v>1388.7835693359375</v>
      </c>
      <c r="E63355">
        <v>11.670000076293945</v>
      </c>
    </row>
    <row r="63356" spans="1:5" x14ac:dyDescent="0.25">
      <c r="A63356" s="1">
        <v>46224</v>
      </c>
      <c r="B63356" s="4">
        <v>0.20569444444444446</v>
      </c>
      <c r="C63356" s="5" t="s">
        <v>28</v>
      </c>
      <c r="D63356">
        <v>1392.185791015625</v>
      </c>
      <c r="E63356">
        <v>11.609999656677246</v>
      </c>
    </row>
    <row r="63357" spans="1:5" x14ac:dyDescent="0.25">
      <c r="A63357" s="1">
        <v>46224</v>
      </c>
      <c r="B63357" s="4">
        <v>0.2058912037037037</v>
      </c>
      <c r="C63357" s="5" t="s">
        <v>28</v>
      </c>
      <c r="D63357">
        <v>1397.2122802734375</v>
      </c>
      <c r="E63357">
        <v>11.609999656677246</v>
      </c>
    </row>
    <row r="63358" spans="1:5" x14ac:dyDescent="0.25">
      <c r="A63358" s="1">
        <v>46224</v>
      </c>
      <c r="B63358" s="4">
        <v>0.20605324074074075</v>
      </c>
      <c r="C63358" s="5" t="s">
        <v>28</v>
      </c>
      <c r="D63358">
        <v>1389.465576171875</v>
      </c>
      <c r="E63358">
        <v>11.350000381469727</v>
      </c>
    </row>
    <row r="63359" spans="1:5" x14ac:dyDescent="0.25">
      <c r="A63359" s="1">
        <v>46224</v>
      </c>
      <c r="B63359" s="4">
        <v>0.20622685185185186</v>
      </c>
      <c r="C63359" s="5" t="s">
        <v>28</v>
      </c>
      <c r="D63359">
        <v>1391.55615234375</v>
      </c>
      <c r="E63359">
        <v>10.090000152587891</v>
      </c>
    </row>
    <row r="63360" spans="1:5" x14ac:dyDescent="0.25">
      <c r="A63360" s="1">
        <v>46224</v>
      </c>
      <c r="B63360" s="4">
        <v>0.20640046296296297</v>
      </c>
      <c r="C63360" s="5" t="s">
        <v>28</v>
      </c>
      <c r="D63360">
        <v>1403.146240234375</v>
      </c>
      <c r="E63360">
        <v>12.300000190734863</v>
      </c>
    </row>
    <row r="63361" spans="1:5" x14ac:dyDescent="0.25">
      <c r="A63361" s="1">
        <v>46224</v>
      </c>
      <c r="B63361" s="4">
        <v>0.20657407407407408</v>
      </c>
      <c r="C63361" s="5" t="s">
        <v>28</v>
      </c>
      <c r="D63361">
        <v>1388.00390625</v>
      </c>
      <c r="E63361">
        <v>10.529999732971191</v>
      </c>
    </row>
    <row r="63362" spans="1:5" x14ac:dyDescent="0.25">
      <c r="A63362" s="1">
        <v>46224</v>
      </c>
      <c r="B63362" s="4">
        <v>0.20673611111111112</v>
      </c>
      <c r="C63362" s="5" t="s">
        <v>28</v>
      </c>
      <c r="D63362">
        <v>1356.22998046875</v>
      </c>
      <c r="E63362">
        <v>9.9499998092651367</v>
      </c>
    </row>
    <row r="63363" spans="1:5" x14ac:dyDescent="0.25">
      <c r="A63363" s="1">
        <v>46224</v>
      </c>
      <c r="B63363" s="4">
        <v>0.2069212962962963</v>
      </c>
      <c r="C63363" s="5" t="s">
        <v>28</v>
      </c>
      <c r="D63363">
        <v>1315.9068603515625</v>
      </c>
      <c r="E63363">
        <v>12.279999732971191</v>
      </c>
    </row>
    <row r="63364" spans="1:5" x14ac:dyDescent="0.25">
      <c r="A63364" s="1">
        <v>46224</v>
      </c>
      <c r="B63364" s="4">
        <v>0.20711805555555557</v>
      </c>
      <c r="C63364" s="5" t="s">
        <v>28</v>
      </c>
      <c r="D63364">
        <v>1391.947509765625</v>
      </c>
      <c r="E63364">
        <v>10.810000419616699</v>
      </c>
    </row>
    <row r="63365" spans="1:5" x14ac:dyDescent="0.25">
      <c r="A63365" s="1">
        <v>46224</v>
      </c>
      <c r="B63365" s="4">
        <v>0.20728009259259259</v>
      </c>
      <c r="C63365" s="5" t="s">
        <v>28</v>
      </c>
      <c r="D63365">
        <v>1397.4228515625</v>
      </c>
      <c r="E63365">
        <v>11.270000457763672</v>
      </c>
    </row>
    <row r="63366" spans="1:5" x14ac:dyDescent="0.25">
      <c r="A63366" s="1">
        <v>46224</v>
      </c>
      <c r="B63366" s="4">
        <v>0.20776620370370372</v>
      </c>
      <c r="C63366" s="5" t="s">
        <v>28</v>
      </c>
      <c r="D63366">
        <v>1392.0224609375</v>
      </c>
      <c r="E63366">
        <v>12.229999542236328</v>
      </c>
    </row>
    <row r="63367" spans="1:5" x14ac:dyDescent="0.25">
      <c r="A63367" s="1">
        <v>46224</v>
      </c>
      <c r="B63367" s="4">
        <v>0.20796296296296296</v>
      </c>
      <c r="C63367" s="5" t="s">
        <v>28</v>
      </c>
      <c r="D63367">
        <v>1391.0726318359375</v>
      </c>
      <c r="E63367">
        <v>10.909999847412109</v>
      </c>
    </row>
    <row r="63368" spans="1:5" x14ac:dyDescent="0.25">
      <c r="A63368" s="1">
        <v>46224</v>
      </c>
      <c r="B63368" s="4">
        <v>0.20811342592592594</v>
      </c>
      <c r="C63368" s="5" t="s">
        <v>28</v>
      </c>
      <c r="D63368">
        <v>1385.9432373046875</v>
      </c>
      <c r="E63368">
        <v>8.5600004196166992</v>
      </c>
    </row>
    <row r="63369" spans="1:5" x14ac:dyDescent="0.25">
      <c r="A63369" s="1">
        <v>46224</v>
      </c>
      <c r="B63369" s="4">
        <v>0.20959490740740741</v>
      </c>
      <c r="C63369" s="5" t="s">
        <v>28</v>
      </c>
      <c r="D63369">
        <v>1377.256591796875</v>
      </c>
      <c r="E63369">
        <v>10.289999961853027</v>
      </c>
    </row>
    <row r="63370" spans="1:5" x14ac:dyDescent="0.25">
      <c r="A63370" s="1">
        <v>46224</v>
      </c>
      <c r="B63370" s="4">
        <v>0.20978009259259259</v>
      </c>
      <c r="C63370" s="5" t="s">
        <v>28</v>
      </c>
      <c r="D63370">
        <v>1379.2294921875</v>
      </c>
      <c r="E63370">
        <v>12.710000038146973</v>
      </c>
    </row>
    <row r="63371" spans="1:5" x14ac:dyDescent="0.25">
      <c r="A63371" s="1">
        <v>46224</v>
      </c>
      <c r="B63371" s="4">
        <v>0.2099537037037037</v>
      </c>
      <c r="C63371" s="5" t="s">
        <v>28</v>
      </c>
      <c r="D63371">
        <v>1377.35400390625</v>
      </c>
      <c r="E63371">
        <v>9.9799995422363281</v>
      </c>
    </row>
    <row r="63372" spans="1:5" x14ac:dyDescent="0.25">
      <c r="A63372" s="1">
        <v>46224</v>
      </c>
      <c r="B63372" s="4">
        <v>0.21010416666666668</v>
      </c>
      <c r="C63372" s="5" t="s">
        <v>28</v>
      </c>
      <c r="D63372">
        <v>1371.362548828125</v>
      </c>
      <c r="E63372">
        <v>10.670000076293945</v>
      </c>
    </row>
    <row r="63373" spans="1:5" x14ac:dyDescent="0.25">
      <c r="A63373" s="1">
        <v>46224</v>
      </c>
      <c r="B63373" s="4">
        <v>0.21031250000000001</v>
      </c>
      <c r="C63373" s="5" t="s">
        <v>28</v>
      </c>
      <c r="D63373">
        <v>1376.50439453125</v>
      </c>
      <c r="E63373">
        <v>12.600000381469727</v>
      </c>
    </row>
    <row r="63374" spans="1:5" x14ac:dyDescent="0.25">
      <c r="A63374" s="1">
        <v>46224</v>
      </c>
      <c r="B63374" s="4">
        <v>0.21053240740740742</v>
      </c>
      <c r="C63374" s="5" t="s">
        <v>28</v>
      </c>
      <c r="D63374">
        <v>1377.59716796875</v>
      </c>
      <c r="E63374">
        <v>15.270000457763672</v>
      </c>
    </row>
    <row r="63375" spans="1:5" x14ac:dyDescent="0.25">
      <c r="A63375" s="1">
        <v>46224</v>
      </c>
      <c r="B63375" s="4">
        <v>0.2107175925925926</v>
      </c>
      <c r="C63375" s="5" t="s">
        <v>28</v>
      </c>
      <c r="D63375">
        <v>1373.8243408203125</v>
      </c>
      <c r="E63375">
        <v>10.189999580383301</v>
      </c>
    </row>
    <row r="63376" spans="1:5" x14ac:dyDescent="0.25">
      <c r="A63376" s="1">
        <v>46224</v>
      </c>
      <c r="B63376" s="4">
        <v>0.21091435185185184</v>
      </c>
      <c r="C63376" s="5" t="s">
        <v>28</v>
      </c>
      <c r="D63376">
        <v>1368.1859130859375</v>
      </c>
      <c r="E63376">
        <v>11.590000152587891</v>
      </c>
    </row>
    <row r="63377" spans="1:5" x14ac:dyDescent="0.25">
      <c r="A63377" s="1">
        <v>46224</v>
      </c>
      <c r="B63377" s="4">
        <v>0.21107638888888888</v>
      </c>
      <c r="C63377" s="5" t="s">
        <v>28</v>
      </c>
      <c r="D63377">
        <v>1381.69091796875</v>
      </c>
      <c r="E63377">
        <v>11.319999694824219</v>
      </c>
    </row>
    <row r="63378" spans="1:5" x14ac:dyDescent="0.25">
      <c r="A63378" s="1">
        <v>46224</v>
      </c>
      <c r="B63378" s="4">
        <v>0.21130787037037038</v>
      </c>
      <c r="C63378" s="5" t="s">
        <v>28</v>
      </c>
      <c r="D63378">
        <v>1375.6947021484375</v>
      </c>
      <c r="E63378">
        <v>13.75</v>
      </c>
    </row>
    <row r="63379" spans="1:5" x14ac:dyDescent="0.25">
      <c r="A63379" s="1">
        <v>46224</v>
      </c>
      <c r="B63379" s="4">
        <v>0.21148148148148149</v>
      </c>
      <c r="C63379" s="5" t="s">
        <v>28</v>
      </c>
      <c r="D63379">
        <v>1381.8892822265625</v>
      </c>
      <c r="E63379">
        <v>10.859999656677246</v>
      </c>
    </row>
    <row r="63380" spans="1:5" x14ac:dyDescent="0.25">
      <c r="A63380" s="1">
        <v>46224</v>
      </c>
      <c r="B63380" s="4">
        <v>0.21182870370370371</v>
      </c>
      <c r="C63380" s="5" t="s">
        <v>28</v>
      </c>
      <c r="D63380">
        <v>1386.2813720703125</v>
      </c>
      <c r="E63380">
        <v>13.100000381469727</v>
      </c>
    </row>
    <row r="63381" spans="1:5" x14ac:dyDescent="0.25">
      <c r="A63381" s="1">
        <v>46224</v>
      </c>
      <c r="B63381" s="4">
        <v>0.21202546296296296</v>
      </c>
      <c r="C63381" s="5" t="s">
        <v>28</v>
      </c>
      <c r="D63381">
        <v>1374.41845703125</v>
      </c>
      <c r="E63381">
        <v>13.300000190734863</v>
      </c>
    </row>
    <row r="63382" spans="1:5" x14ac:dyDescent="0.25">
      <c r="A63382" s="1">
        <v>46224</v>
      </c>
      <c r="B63382" s="4">
        <v>0.21221064814814813</v>
      </c>
      <c r="C63382" s="5" t="s">
        <v>28</v>
      </c>
      <c r="D63382">
        <v>1385.1309814453125</v>
      </c>
      <c r="E63382">
        <v>12.449999809265137</v>
      </c>
    </row>
    <row r="63383" spans="1:5" x14ac:dyDescent="0.25">
      <c r="A63383" s="1">
        <v>46224</v>
      </c>
      <c r="B63383" s="4">
        <v>0.21237268518518518</v>
      </c>
      <c r="C63383" s="5" t="s">
        <v>28</v>
      </c>
      <c r="D63383">
        <v>1380.6231689453125</v>
      </c>
      <c r="E63383">
        <v>12.579999923706055</v>
      </c>
    </row>
    <row r="63384" spans="1:5" x14ac:dyDescent="0.25">
      <c r="A63384" s="1">
        <v>46224</v>
      </c>
      <c r="B63384" s="4">
        <v>0.21252314814814816</v>
      </c>
      <c r="C63384" s="5" t="s">
        <v>28</v>
      </c>
      <c r="D63384">
        <v>1364.0592041015625</v>
      </c>
      <c r="E63384">
        <v>11.409999847412109</v>
      </c>
    </row>
    <row r="63385" spans="1:5" x14ac:dyDescent="0.25">
      <c r="A63385" s="1">
        <v>46224</v>
      </c>
      <c r="B63385" s="4">
        <v>0.2126736111111111</v>
      </c>
      <c r="C63385" s="5" t="s">
        <v>28</v>
      </c>
      <c r="D63385">
        <v>1358.82958984375</v>
      </c>
      <c r="E63385">
        <v>9.9700002670288086</v>
      </c>
    </row>
    <row r="63386" spans="1:5" x14ac:dyDescent="0.25">
      <c r="A63386" s="1">
        <v>46224</v>
      </c>
      <c r="B63386" s="4">
        <v>0.21282407407407408</v>
      </c>
      <c r="C63386" s="5" t="s">
        <v>28</v>
      </c>
      <c r="D63386">
        <v>1354.111328125</v>
      </c>
      <c r="E63386">
        <v>10.279999732971191</v>
      </c>
    </row>
    <row r="63387" spans="1:5" x14ac:dyDescent="0.25">
      <c r="A63387" s="1">
        <v>46224</v>
      </c>
      <c r="B63387" s="4">
        <v>0.21296296296296297</v>
      </c>
      <c r="C63387" s="5" t="s">
        <v>28</v>
      </c>
      <c r="D63387">
        <v>1354.4647216796875</v>
      </c>
      <c r="E63387">
        <v>9.4200000762939453</v>
      </c>
    </row>
    <row r="63388" spans="1:5" x14ac:dyDescent="0.25">
      <c r="A63388" s="1">
        <v>46224</v>
      </c>
      <c r="B63388" s="4">
        <v>0.21312500000000001</v>
      </c>
      <c r="C63388" s="5" t="s">
        <v>28</v>
      </c>
      <c r="D63388">
        <v>1368.8353271484375</v>
      </c>
      <c r="E63388">
        <v>10.770000457763672</v>
      </c>
    </row>
    <row r="63389" spans="1:5" x14ac:dyDescent="0.25">
      <c r="A63389" s="1">
        <v>46224</v>
      </c>
      <c r="B63389" s="4">
        <v>0.21357638888888889</v>
      </c>
      <c r="C63389" s="5" t="s">
        <v>28</v>
      </c>
      <c r="D63389">
        <v>1356.93701171875</v>
      </c>
      <c r="E63389">
        <v>10.890000343322754</v>
      </c>
    </row>
    <row r="63390" spans="1:5" x14ac:dyDescent="0.25">
      <c r="A63390" s="1">
        <v>46224</v>
      </c>
      <c r="B63390" s="4">
        <v>0.21402777777777779</v>
      </c>
      <c r="C63390" s="5" t="s">
        <v>28</v>
      </c>
      <c r="D63390">
        <v>1354.3570556640625</v>
      </c>
      <c r="E63390">
        <v>10.010000228881836</v>
      </c>
    </row>
    <row r="63391" spans="1:5" x14ac:dyDescent="0.25">
      <c r="A63391" s="1">
        <v>46224</v>
      </c>
      <c r="B63391" s="4">
        <v>0.21416666666666667</v>
      </c>
      <c r="C63391" s="5" t="s">
        <v>28</v>
      </c>
      <c r="D63391">
        <v>1345.75048828125</v>
      </c>
      <c r="E63391">
        <v>10.560000419616699</v>
      </c>
    </row>
    <row r="63392" spans="1:5" x14ac:dyDescent="0.25">
      <c r="A63392" s="1">
        <v>46224</v>
      </c>
      <c r="B63392" s="4">
        <v>0.21432870370370372</v>
      </c>
      <c r="C63392" s="5" t="s">
        <v>28</v>
      </c>
      <c r="D63392">
        <v>1367.9351806640625</v>
      </c>
      <c r="E63392">
        <v>11.439999580383301</v>
      </c>
    </row>
    <row r="63393" spans="1:5" x14ac:dyDescent="0.25">
      <c r="A63393" s="1">
        <v>46224</v>
      </c>
      <c r="B63393" s="4">
        <v>0.2144675925925926</v>
      </c>
      <c r="C63393" s="5" t="s">
        <v>28</v>
      </c>
      <c r="D63393">
        <v>1377.00537109375</v>
      </c>
      <c r="E63393">
        <v>10.439999580383301</v>
      </c>
    </row>
    <row r="63394" spans="1:5" x14ac:dyDescent="0.25">
      <c r="A63394" s="1">
        <v>46224</v>
      </c>
      <c r="B63394" s="4">
        <v>0.21464120370370371</v>
      </c>
      <c r="C63394" s="5" t="s">
        <v>28</v>
      </c>
      <c r="D63394">
        <v>1380.15185546875</v>
      </c>
      <c r="E63394">
        <v>11.069999694824219</v>
      </c>
    </row>
    <row r="63395" spans="1:5" x14ac:dyDescent="0.25">
      <c r="A63395" s="1">
        <v>46224</v>
      </c>
      <c r="B63395" s="4">
        <v>0.21479166666666666</v>
      </c>
      <c r="C63395" s="5" t="s">
        <v>28</v>
      </c>
      <c r="D63395">
        <v>1386.7781982421875</v>
      </c>
      <c r="E63395">
        <v>11.039999961853027</v>
      </c>
    </row>
    <row r="63396" spans="1:5" x14ac:dyDescent="0.25">
      <c r="A63396" s="1">
        <v>46224</v>
      </c>
      <c r="B63396" s="4">
        <v>0.2149537037037037</v>
      </c>
      <c r="C63396" s="5" t="s">
        <v>28</v>
      </c>
      <c r="D63396">
        <v>1383.7218017578125</v>
      </c>
      <c r="E63396">
        <v>11.119999885559082</v>
      </c>
    </row>
    <row r="63397" spans="1:5" x14ac:dyDescent="0.25">
      <c r="A63397" s="1">
        <v>46224</v>
      </c>
      <c r="B63397" s="4">
        <v>0.21510416666666668</v>
      </c>
      <c r="C63397" s="5" t="s">
        <v>28</v>
      </c>
      <c r="D63397">
        <v>1384.9803466796875</v>
      </c>
      <c r="E63397">
        <v>10.229999542236328</v>
      </c>
    </row>
    <row r="63398" spans="1:5" x14ac:dyDescent="0.25">
      <c r="A63398" s="1">
        <v>46224</v>
      </c>
      <c r="B63398" s="4">
        <v>0.21525462962962963</v>
      </c>
      <c r="C63398" s="5" t="s">
        <v>28</v>
      </c>
      <c r="D63398">
        <v>1381.3001708984375</v>
      </c>
      <c r="E63398">
        <v>10.770000457763672</v>
      </c>
    </row>
    <row r="63399" spans="1:5" x14ac:dyDescent="0.25">
      <c r="A63399" s="1">
        <v>46224</v>
      </c>
      <c r="B63399" s="4">
        <v>0.21540509259259261</v>
      </c>
      <c r="C63399" s="5" t="s">
        <v>28</v>
      </c>
      <c r="D63399">
        <v>1355.6231689453125</v>
      </c>
      <c r="E63399">
        <v>11.079999923706055</v>
      </c>
    </row>
    <row r="63400" spans="1:5" x14ac:dyDescent="0.25">
      <c r="A63400" s="1">
        <v>46224</v>
      </c>
      <c r="B63400" s="4">
        <v>0.21556712962962962</v>
      </c>
      <c r="C63400" s="5" t="s">
        <v>28</v>
      </c>
      <c r="D63400">
        <v>1351.1180419921875</v>
      </c>
      <c r="E63400">
        <v>10.869999885559082</v>
      </c>
    </row>
    <row r="63401" spans="1:5" x14ac:dyDescent="0.25">
      <c r="A63401" s="1">
        <v>46224</v>
      </c>
      <c r="B63401" s="4">
        <v>0.2157175925925926</v>
      </c>
      <c r="C63401" s="5" t="s">
        <v>28</v>
      </c>
      <c r="D63401">
        <v>1381.209716796875</v>
      </c>
      <c r="E63401">
        <v>11.140000343322754</v>
      </c>
    </row>
    <row r="63402" spans="1:5" x14ac:dyDescent="0.25">
      <c r="A63402" s="1">
        <v>46224</v>
      </c>
      <c r="B63402" s="4">
        <v>0.21586805555555555</v>
      </c>
      <c r="C63402" s="5" t="s">
        <v>28</v>
      </c>
      <c r="D63402">
        <v>1387.073974609375</v>
      </c>
      <c r="E63402">
        <v>10.260000228881836</v>
      </c>
    </row>
    <row r="63403" spans="1:5" x14ac:dyDescent="0.25">
      <c r="A63403" s="1">
        <v>46224</v>
      </c>
      <c r="B63403" s="4">
        <v>0.21603009259259259</v>
      </c>
      <c r="C63403" s="5" t="s">
        <v>28</v>
      </c>
      <c r="D63403">
        <v>1348.480712890625</v>
      </c>
      <c r="E63403">
        <v>11.039999961853027</v>
      </c>
    </row>
    <row r="63404" spans="1:5" x14ac:dyDescent="0.25">
      <c r="A63404" s="1">
        <v>46224</v>
      </c>
      <c r="B63404" s="4">
        <v>0.21618055555555554</v>
      </c>
      <c r="C63404" s="5" t="s">
        <v>28</v>
      </c>
      <c r="D63404">
        <v>1382.731689453125</v>
      </c>
      <c r="E63404">
        <v>10.149999618530273</v>
      </c>
    </row>
    <row r="63405" spans="1:5" x14ac:dyDescent="0.25">
      <c r="A63405" s="1">
        <v>46224</v>
      </c>
      <c r="B63405" s="4">
        <v>0.21634259259259259</v>
      </c>
      <c r="C63405" s="5" t="s">
        <v>28</v>
      </c>
      <c r="D63405">
        <v>1379.8133544921875</v>
      </c>
      <c r="E63405">
        <v>10.649999618530273</v>
      </c>
    </row>
    <row r="63406" spans="1:5" x14ac:dyDescent="0.25">
      <c r="A63406" s="1">
        <v>46224</v>
      </c>
      <c r="B63406" s="4">
        <v>0.21649305555555556</v>
      </c>
      <c r="C63406" s="5" t="s">
        <v>28</v>
      </c>
      <c r="D63406">
        <v>1383.516357421875</v>
      </c>
      <c r="E63406">
        <v>10.760000228881836</v>
      </c>
    </row>
    <row r="63407" spans="1:5" x14ac:dyDescent="0.25">
      <c r="A63407" s="1">
        <v>46224</v>
      </c>
      <c r="B63407" s="4">
        <v>0.21664351851851851</v>
      </c>
      <c r="C63407" s="5" t="s">
        <v>28</v>
      </c>
      <c r="D63407">
        <v>1373.6611328125</v>
      </c>
      <c r="E63407">
        <v>11.539999961853027</v>
      </c>
    </row>
    <row r="63408" spans="1:5" x14ac:dyDescent="0.25">
      <c r="A63408" s="1">
        <v>46224</v>
      </c>
      <c r="B63408" s="4">
        <v>0.21680555555555556</v>
      </c>
      <c r="C63408" s="5" t="s">
        <v>28</v>
      </c>
      <c r="D63408">
        <v>1366.81201171875</v>
      </c>
      <c r="E63408">
        <v>11.300000190734863</v>
      </c>
    </row>
    <row r="63409" spans="1:5" x14ac:dyDescent="0.25">
      <c r="A63409" s="1">
        <v>46224</v>
      </c>
      <c r="B63409" s="4">
        <v>0.21695601851851851</v>
      </c>
      <c r="C63409" s="5" t="s">
        <v>28</v>
      </c>
      <c r="D63409">
        <v>1371.440185546875</v>
      </c>
      <c r="E63409">
        <v>10.720000267028809</v>
      </c>
    </row>
    <row r="63410" spans="1:5" x14ac:dyDescent="0.25">
      <c r="A63410" s="1">
        <v>46224</v>
      </c>
      <c r="B63410" s="4">
        <v>0.21710648148148148</v>
      </c>
      <c r="C63410" s="5" t="s">
        <v>28</v>
      </c>
      <c r="D63410">
        <v>1386.9158935546875</v>
      </c>
      <c r="E63410">
        <v>11.579999923706055</v>
      </c>
    </row>
    <row r="63411" spans="1:5" x14ac:dyDescent="0.25">
      <c r="A63411" s="1">
        <v>46224</v>
      </c>
      <c r="B63411" s="4">
        <v>0.21726851851851853</v>
      </c>
      <c r="C63411" s="5" t="s">
        <v>28</v>
      </c>
      <c r="D63411">
        <v>1376.501708984375</v>
      </c>
      <c r="E63411">
        <v>10.100000381469727</v>
      </c>
    </row>
    <row r="63412" spans="1:5" x14ac:dyDescent="0.25">
      <c r="A63412" s="1">
        <v>46224</v>
      </c>
      <c r="B63412" s="4">
        <v>0.21741898148148148</v>
      </c>
      <c r="C63412" s="5" t="s">
        <v>28</v>
      </c>
      <c r="D63412">
        <v>1361.334228515625</v>
      </c>
      <c r="E63412">
        <v>10.590000152587891</v>
      </c>
    </row>
    <row r="63413" spans="1:5" x14ac:dyDescent="0.25">
      <c r="A63413" s="1">
        <v>46224</v>
      </c>
      <c r="B63413" s="4">
        <v>0.21756944444444445</v>
      </c>
      <c r="C63413" s="5" t="s">
        <v>28</v>
      </c>
      <c r="D63413">
        <v>1378.161376953125</v>
      </c>
      <c r="E63413">
        <v>10.649999618530273</v>
      </c>
    </row>
    <row r="63414" spans="1:5" x14ac:dyDescent="0.25">
      <c r="A63414" s="1">
        <v>46224</v>
      </c>
      <c r="B63414" s="4">
        <v>0.21774305555555556</v>
      </c>
      <c r="C63414" s="5" t="s">
        <v>28</v>
      </c>
      <c r="D63414">
        <v>1377.0709228515625</v>
      </c>
      <c r="E63414">
        <v>8.8000001907348633</v>
      </c>
    </row>
    <row r="63415" spans="1:5" x14ac:dyDescent="0.25">
      <c r="A63415" s="1">
        <v>46224</v>
      </c>
      <c r="B63415" s="4">
        <v>0.21790509259259258</v>
      </c>
      <c r="C63415" s="5" t="s">
        <v>28</v>
      </c>
      <c r="D63415">
        <v>1356.1748046875</v>
      </c>
      <c r="E63415">
        <v>11.699999809265137</v>
      </c>
    </row>
    <row r="63416" spans="1:5" x14ac:dyDescent="0.25">
      <c r="A63416" s="1">
        <v>46224</v>
      </c>
      <c r="B63416" s="4">
        <v>0.21807870370370369</v>
      </c>
      <c r="C63416" s="5" t="s">
        <v>28</v>
      </c>
      <c r="D63416">
        <v>1381.26025390625</v>
      </c>
      <c r="E63416">
        <v>11.659999847412109</v>
      </c>
    </row>
    <row r="63417" spans="1:5" x14ac:dyDescent="0.25">
      <c r="A63417" s="1">
        <v>46224</v>
      </c>
      <c r="B63417" s="4">
        <v>0.21822916666666667</v>
      </c>
      <c r="C63417" s="5" t="s">
        <v>28</v>
      </c>
      <c r="D63417">
        <v>1350.672119140625</v>
      </c>
      <c r="E63417">
        <v>11.039999961853027</v>
      </c>
    </row>
    <row r="63418" spans="1:5" x14ac:dyDescent="0.25">
      <c r="A63418" s="1">
        <v>46224</v>
      </c>
      <c r="B63418" s="4">
        <v>0.21837962962962962</v>
      </c>
      <c r="C63418" s="5" t="s">
        <v>28</v>
      </c>
      <c r="D63418">
        <v>1367.6971435546875</v>
      </c>
      <c r="E63418">
        <v>10.489999771118164</v>
      </c>
    </row>
    <row r="63419" spans="1:5" x14ac:dyDescent="0.25">
      <c r="A63419" s="1">
        <v>46224</v>
      </c>
      <c r="B63419" s="4">
        <v>0.2185300925925926</v>
      </c>
      <c r="C63419" s="5" t="s">
        <v>28</v>
      </c>
      <c r="D63419">
        <v>1360.9632568359375</v>
      </c>
      <c r="E63419">
        <v>11.029999732971191</v>
      </c>
    </row>
    <row r="63420" spans="1:5" x14ac:dyDescent="0.25">
      <c r="A63420" s="1">
        <v>46224</v>
      </c>
      <c r="B63420" s="4">
        <v>0.21869212962962964</v>
      </c>
      <c r="C63420" s="5" t="s">
        <v>28</v>
      </c>
      <c r="D63420">
        <v>1382.1348876953125</v>
      </c>
      <c r="E63420">
        <v>10.760000228881836</v>
      </c>
    </row>
    <row r="63421" spans="1:5" x14ac:dyDescent="0.25">
      <c r="A63421" s="1">
        <v>46224</v>
      </c>
      <c r="B63421" s="4">
        <v>0.21885416666666666</v>
      </c>
      <c r="C63421" s="5" t="s">
        <v>28</v>
      </c>
      <c r="D63421">
        <v>1376.1683349609375</v>
      </c>
      <c r="E63421">
        <v>11.380000114440918</v>
      </c>
    </row>
    <row r="63422" spans="1:5" x14ac:dyDescent="0.25">
      <c r="A63422" s="1">
        <v>46224</v>
      </c>
      <c r="B63422" s="4">
        <v>0.2190162037037037</v>
      </c>
      <c r="C63422" s="5" t="s">
        <v>28</v>
      </c>
      <c r="D63422">
        <v>1378.178955078125</v>
      </c>
      <c r="E63422">
        <v>11.600000381469727</v>
      </c>
    </row>
    <row r="63423" spans="1:5" x14ac:dyDescent="0.25">
      <c r="A63423" s="1">
        <v>46224</v>
      </c>
      <c r="B63423" s="4">
        <v>0.21917824074074074</v>
      </c>
      <c r="C63423" s="5" t="s">
        <v>28</v>
      </c>
      <c r="D63423">
        <v>1366.60400390625</v>
      </c>
      <c r="E63423">
        <v>9.8100004196166992</v>
      </c>
    </row>
    <row r="63424" spans="1:5" x14ac:dyDescent="0.25">
      <c r="A63424" s="1">
        <v>46224</v>
      </c>
      <c r="B63424" s="4">
        <v>0.21932870370370369</v>
      </c>
      <c r="C63424" s="5" t="s">
        <v>28</v>
      </c>
      <c r="D63424">
        <v>1369.1134033203125</v>
      </c>
      <c r="E63424">
        <v>11</v>
      </c>
    </row>
    <row r="63425" spans="1:5" x14ac:dyDescent="0.25">
      <c r="A63425" s="1">
        <v>46224</v>
      </c>
      <c r="B63425" s="4">
        <v>0.21949074074074074</v>
      </c>
      <c r="C63425" s="5" t="s">
        <v>28</v>
      </c>
      <c r="D63425">
        <v>1373.1322021484375</v>
      </c>
      <c r="E63425">
        <v>12.430000305175781</v>
      </c>
    </row>
    <row r="63426" spans="1:5" x14ac:dyDescent="0.25">
      <c r="A63426" s="1">
        <v>46224</v>
      </c>
      <c r="B63426" s="4">
        <v>0.21969907407407407</v>
      </c>
      <c r="C63426" s="5" t="s">
        <v>28</v>
      </c>
      <c r="D63426">
        <v>1367.8751220703125</v>
      </c>
      <c r="E63426">
        <v>11.380000114440918</v>
      </c>
    </row>
    <row r="63427" spans="1:5" x14ac:dyDescent="0.25">
      <c r="A63427" s="1">
        <v>46224</v>
      </c>
      <c r="B63427" s="4">
        <v>0.21989583333333335</v>
      </c>
      <c r="C63427" s="5" t="s">
        <v>28</v>
      </c>
      <c r="D63427">
        <v>1376.23095703125</v>
      </c>
      <c r="E63427">
        <v>15.060000419616699</v>
      </c>
    </row>
    <row r="63428" spans="1:5" x14ac:dyDescent="0.25">
      <c r="A63428" s="1">
        <v>46224</v>
      </c>
      <c r="B63428" s="4">
        <v>0.22157407407407406</v>
      </c>
      <c r="C63428" s="5" t="s">
        <v>28</v>
      </c>
      <c r="D63428">
        <v>1372.924560546875</v>
      </c>
      <c r="E63428">
        <v>15.039999961853027</v>
      </c>
    </row>
    <row r="63429" spans="1:5" x14ac:dyDescent="0.25">
      <c r="A63429" s="1">
        <v>46224</v>
      </c>
      <c r="B63429" s="4">
        <v>0.22173611111111111</v>
      </c>
      <c r="C63429" s="5" t="s">
        <v>28</v>
      </c>
      <c r="D63429">
        <v>1346.0364990234375</v>
      </c>
      <c r="E63429">
        <v>11.390000343322754</v>
      </c>
    </row>
    <row r="63430" spans="1:5" x14ac:dyDescent="0.25">
      <c r="A63430" s="1">
        <v>46224</v>
      </c>
      <c r="B63430" s="4">
        <v>0.22188657407407408</v>
      </c>
      <c r="C63430" s="5" t="s">
        <v>28</v>
      </c>
      <c r="D63430">
        <v>1353.6376953125</v>
      </c>
      <c r="E63430">
        <v>10.479999542236328</v>
      </c>
    </row>
    <row r="63431" spans="1:5" x14ac:dyDescent="0.25">
      <c r="A63431" s="1">
        <v>46224</v>
      </c>
      <c r="B63431" s="4">
        <v>0.22203703703703703</v>
      </c>
      <c r="C63431" s="5" t="s">
        <v>28</v>
      </c>
      <c r="D63431">
        <v>1350.5439453125</v>
      </c>
      <c r="E63431">
        <v>10.510000228881836</v>
      </c>
    </row>
    <row r="63432" spans="1:5" x14ac:dyDescent="0.25">
      <c r="A63432" s="1">
        <v>46224</v>
      </c>
      <c r="B63432" s="4">
        <v>0.22218750000000001</v>
      </c>
      <c r="C63432" s="5" t="s">
        <v>28</v>
      </c>
      <c r="D63432">
        <v>1369.74267578125</v>
      </c>
      <c r="E63432">
        <v>10.869999885559082</v>
      </c>
    </row>
    <row r="63433" spans="1:5" x14ac:dyDescent="0.25">
      <c r="A63433" s="1">
        <v>46224</v>
      </c>
      <c r="B63433" s="4">
        <v>0.22233796296296296</v>
      </c>
      <c r="C63433" s="5" t="s">
        <v>28</v>
      </c>
      <c r="D63433">
        <v>1366.99755859375</v>
      </c>
      <c r="E63433">
        <v>9.4200000762939453</v>
      </c>
    </row>
    <row r="63434" spans="1:5" x14ac:dyDescent="0.25">
      <c r="A63434" s="1">
        <v>46224</v>
      </c>
      <c r="B63434" s="4">
        <v>0.22253472222222223</v>
      </c>
      <c r="C63434" s="5" t="s">
        <v>28</v>
      </c>
      <c r="D63434">
        <v>1387.633056640625</v>
      </c>
      <c r="E63434">
        <v>11.409999847412109</v>
      </c>
    </row>
    <row r="63435" spans="1:5" x14ac:dyDescent="0.25">
      <c r="A63435" s="1">
        <v>46224</v>
      </c>
      <c r="B63435" s="4">
        <v>0.22269675925925925</v>
      </c>
      <c r="C63435" s="5" t="s">
        <v>28</v>
      </c>
      <c r="D63435">
        <v>1375.3033447265625</v>
      </c>
      <c r="E63435">
        <v>10.699999809265137</v>
      </c>
    </row>
    <row r="63436" spans="1:5" x14ac:dyDescent="0.25">
      <c r="A63436" s="1">
        <v>46224</v>
      </c>
      <c r="B63436" s="4">
        <v>0.22284722222222222</v>
      </c>
      <c r="C63436" s="5" t="s">
        <v>28</v>
      </c>
      <c r="D63436">
        <v>1365.1976318359375</v>
      </c>
      <c r="E63436">
        <v>10.300000190734863</v>
      </c>
    </row>
    <row r="63437" spans="1:5" x14ac:dyDescent="0.25">
      <c r="A63437" s="1">
        <v>46224</v>
      </c>
      <c r="B63437" s="4">
        <v>0.22299768518518517</v>
      </c>
      <c r="C63437" s="5" t="s">
        <v>28</v>
      </c>
      <c r="D63437">
        <v>1362.9512939453125</v>
      </c>
      <c r="E63437">
        <v>10.119999885559082</v>
      </c>
    </row>
    <row r="63438" spans="1:5" x14ac:dyDescent="0.25">
      <c r="A63438" s="1">
        <v>46224</v>
      </c>
      <c r="B63438" s="4">
        <v>0.22314814814814815</v>
      </c>
      <c r="C63438" s="5" t="s">
        <v>28</v>
      </c>
      <c r="D63438">
        <v>1377.7503662109375</v>
      </c>
      <c r="E63438">
        <v>10.710000038146973</v>
      </c>
    </row>
    <row r="63439" spans="1:5" x14ac:dyDescent="0.25">
      <c r="A63439" s="1">
        <v>46224</v>
      </c>
      <c r="B63439" s="4">
        <v>0.22328703703703703</v>
      </c>
      <c r="C63439" s="5" t="s">
        <v>28</v>
      </c>
      <c r="D63439">
        <v>1368.9681396484375</v>
      </c>
      <c r="E63439">
        <v>10.699999809265137</v>
      </c>
    </row>
    <row r="63440" spans="1:5" x14ac:dyDescent="0.25">
      <c r="A63440" s="1">
        <v>46224</v>
      </c>
      <c r="B63440" s="4">
        <v>0.22344907407407408</v>
      </c>
      <c r="C63440" s="5" t="s">
        <v>28</v>
      </c>
      <c r="D63440">
        <v>1372.417724609375</v>
      </c>
      <c r="E63440">
        <v>11.029999732971191</v>
      </c>
    </row>
    <row r="63441" spans="1:5" x14ac:dyDescent="0.25">
      <c r="A63441" s="1">
        <v>46224</v>
      </c>
      <c r="B63441" s="4">
        <v>0.22365740740740742</v>
      </c>
      <c r="C63441" s="5" t="s">
        <v>28</v>
      </c>
      <c r="D63441">
        <v>1355.5406494140625</v>
      </c>
      <c r="E63441">
        <v>9.4200000762939453</v>
      </c>
    </row>
    <row r="63442" spans="1:5" x14ac:dyDescent="0.25">
      <c r="A63442" s="1">
        <v>46224</v>
      </c>
      <c r="B63442" s="4">
        <v>0.22380787037037037</v>
      </c>
      <c r="C63442" s="5" t="s">
        <v>28</v>
      </c>
      <c r="D63442">
        <v>1390.20751953125</v>
      </c>
      <c r="E63442">
        <v>9.4200000762939453</v>
      </c>
    </row>
    <row r="63443" spans="1:5" x14ac:dyDescent="0.25">
      <c r="A63443" s="1">
        <v>46224</v>
      </c>
      <c r="B63443" s="4">
        <v>0.22413194444444445</v>
      </c>
      <c r="C63443" s="5" t="s">
        <v>28</v>
      </c>
      <c r="D63443">
        <v>1374.4761962890625</v>
      </c>
      <c r="E63443">
        <v>11.710000038146973</v>
      </c>
    </row>
    <row r="63444" spans="1:5" x14ac:dyDescent="0.25">
      <c r="A63444" s="1">
        <v>46224</v>
      </c>
      <c r="B63444" s="4">
        <v>0.2243287037037037</v>
      </c>
      <c r="C63444" s="5" t="s">
        <v>28</v>
      </c>
      <c r="D63444">
        <v>1360.9583740234375</v>
      </c>
      <c r="E63444">
        <v>10.25</v>
      </c>
    </row>
    <row r="63445" spans="1:5" x14ac:dyDescent="0.25">
      <c r="A63445" s="1">
        <v>46224</v>
      </c>
      <c r="B63445" s="4">
        <v>0.22450231481481481</v>
      </c>
      <c r="C63445" s="5" t="s">
        <v>28</v>
      </c>
      <c r="D63445">
        <v>1357.8594970703125</v>
      </c>
      <c r="E63445">
        <v>12.260000228881836</v>
      </c>
    </row>
    <row r="63446" spans="1:5" x14ac:dyDescent="0.25">
      <c r="A63446" s="1">
        <v>46224</v>
      </c>
      <c r="B63446" s="4">
        <v>0.22465277777777778</v>
      </c>
      <c r="C63446" s="5" t="s">
        <v>28</v>
      </c>
      <c r="D63446">
        <v>1376.777587890625</v>
      </c>
      <c r="E63446">
        <v>11.939999580383301</v>
      </c>
    </row>
    <row r="63447" spans="1:5" x14ac:dyDescent="0.25">
      <c r="A63447" s="1">
        <v>46224</v>
      </c>
      <c r="B63447" s="4">
        <v>0.2248263888888889</v>
      </c>
      <c r="C63447" s="5" t="s">
        <v>28</v>
      </c>
      <c r="D63447">
        <v>1365.944580078125</v>
      </c>
      <c r="E63447">
        <v>11.050000190734863</v>
      </c>
    </row>
    <row r="63448" spans="1:5" x14ac:dyDescent="0.25">
      <c r="A63448" s="1">
        <v>46224</v>
      </c>
      <c r="B63448" s="4">
        <v>0.22498842592592594</v>
      </c>
      <c r="C63448" s="5" t="s">
        <v>28</v>
      </c>
      <c r="D63448">
        <v>1364.63330078125</v>
      </c>
      <c r="E63448">
        <v>11.810000419616699</v>
      </c>
    </row>
    <row r="63449" spans="1:5" x14ac:dyDescent="0.25">
      <c r="A63449" s="1">
        <v>46224</v>
      </c>
      <c r="B63449" s="4">
        <v>0.22512731481481482</v>
      </c>
      <c r="C63449" s="5" t="s">
        <v>28</v>
      </c>
      <c r="D63449">
        <v>1375.1854248046875</v>
      </c>
      <c r="E63449">
        <v>10.329999923706055</v>
      </c>
    </row>
    <row r="63450" spans="1:5" x14ac:dyDescent="0.25">
      <c r="A63450" s="1">
        <v>46224</v>
      </c>
      <c r="B63450" s="4">
        <v>0.2252662037037037</v>
      </c>
      <c r="C63450" s="5" t="s">
        <v>28</v>
      </c>
      <c r="D63450">
        <v>1390.1300048828125</v>
      </c>
      <c r="E63450">
        <v>10.220000267028809</v>
      </c>
    </row>
    <row r="63451" spans="1:5" x14ac:dyDescent="0.25">
      <c r="A63451" s="1">
        <v>46224</v>
      </c>
      <c r="B63451" s="4">
        <v>0.22542824074074075</v>
      </c>
      <c r="C63451" s="5" t="s">
        <v>28</v>
      </c>
      <c r="D63451">
        <v>1385.1934814453125</v>
      </c>
      <c r="E63451">
        <v>11.319999694824219</v>
      </c>
    </row>
    <row r="63452" spans="1:5" x14ac:dyDescent="0.25">
      <c r="A63452" s="1">
        <v>46224</v>
      </c>
      <c r="B63452" s="4">
        <v>0.2255787037037037</v>
      </c>
      <c r="C63452" s="5" t="s">
        <v>28</v>
      </c>
      <c r="D63452">
        <v>1392.546630859375</v>
      </c>
      <c r="E63452">
        <v>11.399999618530273</v>
      </c>
    </row>
    <row r="63453" spans="1:5" x14ac:dyDescent="0.25">
      <c r="A63453" s="1">
        <v>46224</v>
      </c>
      <c r="B63453" s="4">
        <v>0.22576388888888888</v>
      </c>
      <c r="C63453" s="5" t="s">
        <v>28</v>
      </c>
      <c r="D63453">
        <v>1376.6796875</v>
      </c>
      <c r="E63453">
        <v>13.590000152587891</v>
      </c>
    </row>
    <row r="63454" spans="1:5" x14ac:dyDescent="0.25">
      <c r="A63454" s="1">
        <v>46224</v>
      </c>
      <c r="B63454" s="4">
        <v>0.22594907407407408</v>
      </c>
      <c r="C63454" s="5" t="s">
        <v>28</v>
      </c>
      <c r="D63454">
        <v>1378.86083984375</v>
      </c>
      <c r="E63454">
        <v>12.460000038146973</v>
      </c>
    </row>
    <row r="63455" spans="1:5" x14ac:dyDescent="0.25">
      <c r="A63455" s="1">
        <v>46224</v>
      </c>
      <c r="B63455" s="4">
        <v>0.22611111111111112</v>
      </c>
      <c r="C63455" s="5" t="s">
        <v>28</v>
      </c>
      <c r="D63455">
        <v>1373.05224609375</v>
      </c>
      <c r="E63455">
        <v>12.119999885559082</v>
      </c>
    </row>
    <row r="63456" spans="1:5" x14ac:dyDescent="0.25">
      <c r="A63456" s="1">
        <v>46224</v>
      </c>
      <c r="B63456" s="4">
        <v>0.22626157407407407</v>
      </c>
      <c r="C63456" s="5" t="s">
        <v>28</v>
      </c>
      <c r="D63456">
        <v>1376.4212646484375</v>
      </c>
      <c r="E63456">
        <v>11.25</v>
      </c>
    </row>
    <row r="63457" spans="1:5" x14ac:dyDescent="0.25">
      <c r="A63457" s="1">
        <v>46224</v>
      </c>
      <c r="B63457" s="4">
        <v>0.22642361111111112</v>
      </c>
      <c r="C63457" s="5" t="s">
        <v>28</v>
      </c>
      <c r="D63457">
        <v>1397.6058349609375</v>
      </c>
      <c r="E63457">
        <v>11.829999923706055</v>
      </c>
    </row>
    <row r="63458" spans="1:5" x14ac:dyDescent="0.25">
      <c r="A63458" s="1">
        <v>46224</v>
      </c>
      <c r="B63458" s="4">
        <v>0.22658564814814816</v>
      </c>
      <c r="C63458" s="5" t="s">
        <v>28</v>
      </c>
      <c r="D63458">
        <v>1400.4410400390625</v>
      </c>
      <c r="E63458">
        <v>12.069999694824219</v>
      </c>
    </row>
    <row r="63459" spans="1:5" x14ac:dyDescent="0.25">
      <c r="A63459" s="1">
        <v>46224</v>
      </c>
      <c r="B63459" s="4">
        <v>0.22675925925925927</v>
      </c>
      <c r="C63459" s="5" t="s">
        <v>28</v>
      </c>
      <c r="D63459">
        <v>1392.168212890625</v>
      </c>
      <c r="E63459">
        <v>12.220000267028809</v>
      </c>
    </row>
    <row r="63460" spans="1:5" x14ac:dyDescent="0.25">
      <c r="A63460" s="1">
        <v>46224</v>
      </c>
      <c r="B63460" s="4">
        <v>0.22692129629629629</v>
      </c>
      <c r="C63460" s="5" t="s">
        <v>28</v>
      </c>
      <c r="D63460">
        <v>1388.896484375</v>
      </c>
      <c r="E63460">
        <v>12.390000343322754</v>
      </c>
    </row>
    <row r="63461" spans="1:5" x14ac:dyDescent="0.25">
      <c r="A63461" s="1">
        <v>46224</v>
      </c>
      <c r="B63461" s="4">
        <v>0.22708333333333333</v>
      </c>
      <c r="C63461" s="5" t="s">
        <v>28</v>
      </c>
      <c r="D63461">
        <v>1391.2779541015625</v>
      </c>
      <c r="E63461">
        <v>11.300000190734863</v>
      </c>
    </row>
    <row r="63462" spans="1:5" x14ac:dyDescent="0.25">
      <c r="A63462" s="1">
        <v>46224</v>
      </c>
      <c r="B63462" s="4">
        <v>0.22725694444444444</v>
      </c>
      <c r="C63462" s="5" t="s">
        <v>28</v>
      </c>
      <c r="D63462">
        <v>1396.51025390625</v>
      </c>
      <c r="E63462">
        <v>12.710000038146973</v>
      </c>
    </row>
    <row r="63463" spans="1:5" x14ac:dyDescent="0.25">
      <c r="A63463" s="1">
        <v>46224</v>
      </c>
      <c r="B63463" s="4">
        <v>0.22744212962962962</v>
      </c>
      <c r="C63463" s="5" t="s">
        <v>28</v>
      </c>
      <c r="D63463">
        <v>1391.2279052734375</v>
      </c>
      <c r="E63463">
        <v>14.060000419616699</v>
      </c>
    </row>
    <row r="63464" spans="1:5" x14ac:dyDescent="0.25">
      <c r="A63464" s="1">
        <v>46224</v>
      </c>
      <c r="B63464" s="4">
        <v>0.22761574074074073</v>
      </c>
      <c r="C63464" s="5" t="s">
        <v>28</v>
      </c>
      <c r="D63464">
        <v>1387.013427734375</v>
      </c>
      <c r="E63464">
        <v>13.260000228881836</v>
      </c>
    </row>
    <row r="63465" spans="1:5" x14ac:dyDescent="0.25">
      <c r="A63465" s="1">
        <v>46224</v>
      </c>
      <c r="B63465" s="4">
        <v>0.22780092592592593</v>
      </c>
      <c r="C63465" s="5" t="s">
        <v>28</v>
      </c>
      <c r="D63465">
        <v>1376.08056640625</v>
      </c>
      <c r="E63465">
        <v>13.229999542236328</v>
      </c>
    </row>
    <row r="63466" spans="1:5" x14ac:dyDescent="0.25">
      <c r="A63466" s="1">
        <v>46224</v>
      </c>
      <c r="B63466" s="4">
        <v>0.2280787037037037</v>
      </c>
      <c r="C63466" s="5" t="s">
        <v>28</v>
      </c>
      <c r="D63466">
        <v>1361.1014404296875</v>
      </c>
      <c r="E63466">
        <v>15.319999694824219</v>
      </c>
    </row>
    <row r="63467" spans="1:5" x14ac:dyDescent="0.25">
      <c r="A63467" s="1">
        <v>46224</v>
      </c>
      <c r="B63467" s="4">
        <v>0.22826388888888888</v>
      </c>
      <c r="C63467" s="5" t="s">
        <v>28</v>
      </c>
      <c r="D63467">
        <v>1390.992431640625</v>
      </c>
      <c r="E63467">
        <v>13.680000305175781</v>
      </c>
    </row>
    <row r="63468" spans="1:5" x14ac:dyDescent="0.25">
      <c r="A63468" s="1">
        <v>46224</v>
      </c>
      <c r="B63468" s="4">
        <v>0.22843749999999999</v>
      </c>
      <c r="C63468" s="5" t="s">
        <v>28</v>
      </c>
      <c r="D63468">
        <v>1388.70068359375</v>
      </c>
      <c r="E63468">
        <v>11.470000267028809</v>
      </c>
    </row>
    <row r="63469" spans="1:5" x14ac:dyDescent="0.25">
      <c r="A63469" s="1">
        <v>46224</v>
      </c>
      <c r="B63469" s="4">
        <v>0.22858796296296297</v>
      </c>
      <c r="C63469" s="5" t="s">
        <v>28</v>
      </c>
      <c r="D63469">
        <v>1381.0391845703125</v>
      </c>
      <c r="E63469">
        <v>11.159999847412109</v>
      </c>
    </row>
    <row r="63470" spans="1:5" x14ac:dyDescent="0.25">
      <c r="A63470" s="1">
        <v>46224</v>
      </c>
      <c r="B63470" s="4">
        <v>0.22878472222222221</v>
      </c>
      <c r="C63470" s="5" t="s">
        <v>28</v>
      </c>
      <c r="D63470">
        <v>1378.84326171875</v>
      </c>
      <c r="E63470">
        <v>14.350000381469727</v>
      </c>
    </row>
    <row r="63471" spans="1:5" x14ac:dyDescent="0.25">
      <c r="A63471" s="1">
        <v>46224</v>
      </c>
      <c r="B63471" s="4">
        <v>0.22894675925925925</v>
      </c>
      <c r="C63471" s="5" t="s">
        <v>28</v>
      </c>
      <c r="D63471">
        <v>1390.210205078125</v>
      </c>
      <c r="E63471">
        <v>11.800000190734863</v>
      </c>
    </row>
    <row r="63472" spans="1:5" x14ac:dyDescent="0.25">
      <c r="A63472" s="1">
        <v>46224</v>
      </c>
      <c r="B63472" s="4">
        <v>0.22913194444444446</v>
      </c>
      <c r="C63472" s="5" t="s">
        <v>28</v>
      </c>
      <c r="D63472">
        <v>1394.72021484375</v>
      </c>
      <c r="E63472">
        <v>13.520000457763672</v>
      </c>
    </row>
    <row r="63473" spans="1:5" x14ac:dyDescent="0.25">
      <c r="A63473" s="1">
        <v>46224</v>
      </c>
      <c r="B63473" s="4">
        <v>0.22928240740740741</v>
      </c>
      <c r="C63473" s="5" t="s">
        <v>28</v>
      </c>
      <c r="D63473">
        <v>1390.43310546875</v>
      </c>
      <c r="E63473">
        <v>11.409999847412109</v>
      </c>
    </row>
    <row r="63474" spans="1:5" x14ac:dyDescent="0.25">
      <c r="A63474" s="1">
        <v>46224</v>
      </c>
      <c r="B63474" s="4">
        <v>0.22943287037037038</v>
      </c>
      <c r="C63474" s="5" t="s">
        <v>28</v>
      </c>
      <c r="D63474">
        <v>1390.6912841796875</v>
      </c>
      <c r="E63474">
        <v>9.9300003051757813</v>
      </c>
    </row>
    <row r="63475" spans="1:5" x14ac:dyDescent="0.25">
      <c r="A63475" s="1">
        <v>46224</v>
      </c>
      <c r="B63475" s="4">
        <v>0.22958333333333333</v>
      </c>
      <c r="C63475" s="5" t="s">
        <v>28</v>
      </c>
      <c r="D63475">
        <v>1396.0438232421875</v>
      </c>
      <c r="E63475">
        <v>10.810000419616699</v>
      </c>
    </row>
    <row r="63476" spans="1:5" x14ac:dyDescent="0.25">
      <c r="A63476" s="1">
        <v>46224</v>
      </c>
      <c r="B63476" s="4">
        <v>0.22974537037037038</v>
      </c>
      <c r="C63476" s="5" t="s">
        <v>28</v>
      </c>
      <c r="D63476">
        <v>1392.807373046875</v>
      </c>
      <c r="E63476">
        <v>11.649999618530273</v>
      </c>
    </row>
    <row r="63477" spans="1:5" x14ac:dyDescent="0.25">
      <c r="A63477" s="1">
        <v>46224</v>
      </c>
      <c r="B63477" s="4">
        <v>0.22991898148148149</v>
      </c>
      <c r="C63477" s="5" t="s">
        <v>28</v>
      </c>
      <c r="D63477">
        <v>1396.73583984375</v>
      </c>
      <c r="E63477">
        <v>11.479999542236328</v>
      </c>
    </row>
    <row r="63478" spans="1:5" x14ac:dyDescent="0.25">
      <c r="A63478" s="1">
        <v>46224</v>
      </c>
      <c r="B63478" s="4">
        <v>0.23008101851851853</v>
      </c>
      <c r="C63478" s="5" t="s">
        <v>28</v>
      </c>
      <c r="D63478">
        <v>1398.5208740234375</v>
      </c>
      <c r="E63478">
        <v>10.270000457763672</v>
      </c>
    </row>
    <row r="63479" spans="1:5" x14ac:dyDescent="0.25">
      <c r="A63479" s="1">
        <v>46224</v>
      </c>
      <c r="B63479" s="4">
        <v>0.23023148148148148</v>
      </c>
      <c r="C63479" s="5" t="s">
        <v>28</v>
      </c>
      <c r="D63479">
        <v>1399.04248046875</v>
      </c>
      <c r="E63479">
        <v>11.329999923706055</v>
      </c>
    </row>
    <row r="63480" spans="1:5" x14ac:dyDescent="0.25">
      <c r="A63480" s="1">
        <v>46224</v>
      </c>
      <c r="B63480" s="4">
        <v>0.23038194444444443</v>
      </c>
      <c r="C63480" s="5" t="s">
        <v>28</v>
      </c>
      <c r="D63480">
        <v>1395.7481689453125</v>
      </c>
      <c r="E63480">
        <v>9.3199996948242188</v>
      </c>
    </row>
    <row r="63481" spans="1:5" x14ac:dyDescent="0.25">
      <c r="A63481" s="1">
        <v>46224</v>
      </c>
      <c r="B63481" s="4">
        <v>0.23167824074074075</v>
      </c>
      <c r="C63481" s="5" t="s">
        <v>28</v>
      </c>
      <c r="D63481">
        <v>1394.494873046875</v>
      </c>
      <c r="E63481">
        <v>11.520000457763672</v>
      </c>
    </row>
    <row r="63482" spans="1:5" x14ac:dyDescent="0.25">
      <c r="A63482" s="1">
        <v>46224</v>
      </c>
      <c r="B63482" s="4">
        <v>0.23188657407407406</v>
      </c>
      <c r="C63482" s="5" t="s">
        <v>28</v>
      </c>
      <c r="D63482">
        <v>1380.9317626953125</v>
      </c>
      <c r="E63482">
        <v>10.970000267028809</v>
      </c>
    </row>
    <row r="63483" spans="1:5" x14ac:dyDescent="0.25">
      <c r="A63483" s="1">
        <v>46224</v>
      </c>
      <c r="B63483" s="4">
        <v>0.23203703703703704</v>
      </c>
      <c r="C63483" s="5" t="s">
        <v>28</v>
      </c>
      <c r="D63483">
        <v>1375.8525390625</v>
      </c>
      <c r="E63483">
        <v>10.920000076293945</v>
      </c>
    </row>
    <row r="63484" spans="1:5" x14ac:dyDescent="0.25">
      <c r="A63484" s="1">
        <v>46224</v>
      </c>
      <c r="B63484" s="4">
        <v>0.23228009259259258</v>
      </c>
      <c r="C63484" s="5" t="s">
        <v>28</v>
      </c>
      <c r="D63484">
        <v>1382.6566162109375</v>
      </c>
      <c r="E63484">
        <v>12.390000343322754</v>
      </c>
    </row>
    <row r="63485" spans="1:5" x14ac:dyDescent="0.25">
      <c r="A63485" s="1">
        <v>46224</v>
      </c>
      <c r="B63485" s="4">
        <v>0.23250000000000001</v>
      </c>
      <c r="C63485" s="5" t="s">
        <v>28</v>
      </c>
      <c r="D63485">
        <v>1381.8267822265625</v>
      </c>
      <c r="E63485">
        <v>12.829999923706055</v>
      </c>
    </row>
    <row r="63486" spans="1:5" x14ac:dyDescent="0.25">
      <c r="A63486" s="1">
        <v>46224</v>
      </c>
      <c r="B63486" s="4">
        <v>0.23267361111111112</v>
      </c>
      <c r="C63486" s="5" t="s">
        <v>28</v>
      </c>
      <c r="D63486">
        <v>1374.222900390625</v>
      </c>
      <c r="E63486">
        <v>13.109999656677246</v>
      </c>
    </row>
    <row r="63487" spans="1:5" x14ac:dyDescent="0.25">
      <c r="A63487" s="1">
        <v>46224</v>
      </c>
      <c r="B63487" s="4">
        <v>0.23284722222222223</v>
      </c>
      <c r="C63487" s="5" t="s">
        <v>28</v>
      </c>
      <c r="D63487">
        <v>1378.584716796875</v>
      </c>
      <c r="E63487">
        <v>12.289999961853027</v>
      </c>
    </row>
    <row r="63488" spans="1:5" x14ac:dyDescent="0.25">
      <c r="A63488" s="1">
        <v>46224</v>
      </c>
      <c r="B63488" s="4">
        <v>0.23313657407407407</v>
      </c>
      <c r="C63488" s="5" t="s">
        <v>28</v>
      </c>
      <c r="D63488">
        <v>1382.814453125</v>
      </c>
      <c r="E63488">
        <v>14.270000457763672</v>
      </c>
    </row>
    <row r="63489" spans="1:5" x14ac:dyDescent="0.25">
      <c r="A63489" s="1">
        <v>46224</v>
      </c>
      <c r="B63489" s="4">
        <v>0.23331018518518518</v>
      </c>
      <c r="C63489" s="5" t="s">
        <v>28</v>
      </c>
      <c r="D63489">
        <v>1394.28662109375</v>
      </c>
      <c r="E63489">
        <v>13.430000305175781</v>
      </c>
    </row>
    <row r="63490" spans="1:5" x14ac:dyDescent="0.25">
      <c r="A63490" s="1">
        <v>46224</v>
      </c>
      <c r="B63490" s="4">
        <v>0.23350694444444445</v>
      </c>
      <c r="C63490" s="5" t="s">
        <v>28</v>
      </c>
      <c r="D63490">
        <v>1393.6669921875</v>
      </c>
      <c r="E63490">
        <v>14.460000038146973</v>
      </c>
    </row>
    <row r="63491" spans="1:5" x14ac:dyDescent="0.25">
      <c r="A63491" s="1">
        <v>46224</v>
      </c>
      <c r="B63491" s="4">
        <v>0.23375000000000001</v>
      </c>
      <c r="C63491" s="5" t="s">
        <v>28</v>
      </c>
      <c r="D63491">
        <v>1394.0457763671875</v>
      </c>
      <c r="E63491">
        <v>13.369999885559082</v>
      </c>
    </row>
    <row r="63492" spans="1:5" x14ac:dyDescent="0.25">
      <c r="A63492" s="1">
        <v>46224</v>
      </c>
      <c r="B63492" s="4">
        <v>0.23392361111111112</v>
      </c>
      <c r="C63492" s="5" t="s">
        <v>28</v>
      </c>
      <c r="D63492">
        <v>1396.0390625</v>
      </c>
      <c r="E63492">
        <v>11.579999923706055</v>
      </c>
    </row>
    <row r="63493" spans="1:5" x14ac:dyDescent="0.25">
      <c r="A63493" s="1">
        <v>46224</v>
      </c>
      <c r="B63493" s="4">
        <v>0.23412037037037037</v>
      </c>
      <c r="C63493" s="5" t="s">
        <v>28</v>
      </c>
      <c r="D63493">
        <v>1395.4599609375</v>
      </c>
      <c r="E63493">
        <v>12.229999542236328</v>
      </c>
    </row>
    <row r="63494" spans="1:5" x14ac:dyDescent="0.25">
      <c r="A63494" s="1">
        <v>46224</v>
      </c>
      <c r="B63494" s="4">
        <v>0.23428240740740741</v>
      </c>
      <c r="C63494" s="5" t="s">
        <v>28</v>
      </c>
      <c r="D63494">
        <v>1389.76123046875</v>
      </c>
      <c r="E63494">
        <v>11.859999656677246</v>
      </c>
    </row>
    <row r="63495" spans="1:5" x14ac:dyDescent="0.25">
      <c r="A63495" s="1">
        <v>46224</v>
      </c>
      <c r="B63495" s="4">
        <v>0.23446759259259259</v>
      </c>
      <c r="C63495" s="5" t="s">
        <v>28</v>
      </c>
      <c r="D63495">
        <v>1395.6402587890625</v>
      </c>
      <c r="E63495">
        <v>11.060000419616699</v>
      </c>
    </row>
    <row r="63496" spans="1:5" x14ac:dyDescent="0.25">
      <c r="A63496" s="1">
        <v>46224</v>
      </c>
      <c r="B63496" s="4">
        <v>0.23495370370370369</v>
      </c>
      <c r="C63496" s="5" t="s">
        <v>28</v>
      </c>
      <c r="D63496">
        <v>1397.6986083984375</v>
      </c>
      <c r="E63496">
        <v>13.449999809265137</v>
      </c>
    </row>
    <row r="63497" spans="1:5" x14ac:dyDescent="0.25">
      <c r="A63497" s="1">
        <v>46224</v>
      </c>
      <c r="B63497" s="4">
        <v>0.23517361111111112</v>
      </c>
      <c r="C63497" s="5" t="s">
        <v>28</v>
      </c>
      <c r="D63497">
        <v>1397.6058349609375</v>
      </c>
      <c r="E63497">
        <v>13.479999542236328</v>
      </c>
    </row>
    <row r="63498" spans="1:5" x14ac:dyDescent="0.25">
      <c r="A63498" s="1">
        <v>46224</v>
      </c>
      <c r="B63498" s="4">
        <v>0.2353587962962963</v>
      </c>
      <c r="C63498" s="5" t="s">
        <v>28</v>
      </c>
      <c r="D63498">
        <v>1394.94091796875</v>
      </c>
      <c r="E63498">
        <v>12.970000267028809</v>
      </c>
    </row>
    <row r="63499" spans="1:5" x14ac:dyDescent="0.25">
      <c r="A63499" s="1">
        <v>46224</v>
      </c>
      <c r="B63499" s="4">
        <v>0.23550925925925925</v>
      </c>
      <c r="C63499" s="5" t="s">
        <v>28</v>
      </c>
      <c r="D63499">
        <v>1403.99609375</v>
      </c>
      <c r="E63499">
        <v>11.350000381469727</v>
      </c>
    </row>
    <row r="63500" spans="1:5" x14ac:dyDescent="0.25">
      <c r="A63500" s="1">
        <v>46224</v>
      </c>
      <c r="B63500" s="4">
        <v>0.23572916666666666</v>
      </c>
      <c r="C63500" s="5" t="s">
        <v>28</v>
      </c>
      <c r="D63500">
        <v>1403.30908203125</v>
      </c>
      <c r="E63500">
        <v>12.079999923706055</v>
      </c>
    </row>
    <row r="63501" spans="1:5" x14ac:dyDescent="0.25">
      <c r="A63501" s="1">
        <v>46224</v>
      </c>
      <c r="B63501" s="4">
        <v>0.23592592592592593</v>
      </c>
      <c r="C63501" s="5" t="s">
        <v>28</v>
      </c>
      <c r="D63501">
        <v>1396.70849609375</v>
      </c>
      <c r="E63501">
        <v>14.180000305175781</v>
      </c>
    </row>
    <row r="63502" spans="1:5" x14ac:dyDescent="0.25">
      <c r="A63502" s="1">
        <v>46224</v>
      </c>
      <c r="B63502" s="4">
        <v>0.23650462962962962</v>
      </c>
      <c r="C63502" s="5" t="s">
        <v>28</v>
      </c>
      <c r="D63502">
        <v>1395.9384765625</v>
      </c>
      <c r="E63502">
        <v>12.050000190734863</v>
      </c>
    </row>
    <row r="63503" spans="1:5" x14ac:dyDescent="0.25">
      <c r="A63503" s="1">
        <v>46224</v>
      </c>
      <c r="B63503" s="4">
        <v>0.23684027777777777</v>
      </c>
      <c r="C63503" s="5" t="s">
        <v>28</v>
      </c>
      <c r="D63503">
        <v>1294.27392578125</v>
      </c>
      <c r="E63503">
        <v>12.069999694824219</v>
      </c>
    </row>
    <row r="63504" spans="1:5" x14ac:dyDescent="0.25">
      <c r="A63504" s="1">
        <v>46224</v>
      </c>
      <c r="B63504" s="4">
        <v>0.23700231481481482</v>
      </c>
      <c r="C63504" s="5" t="s">
        <v>28</v>
      </c>
      <c r="D63504">
        <v>1328.7730712890625</v>
      </c>
      <c r="E63504">
        <v>9.6899995803833008</v>
      </c>
    </row>
    <row r="63505" spans="1:5" x14ac:dyDescent="0.25">
      <c r="A63505" s="1">
        <v>46224</v>
      </c>
      <c r="B63505" s="4">
        <v>0.23715277777777777</v>
      </c>
      <c r="C63505" s="5" t="s">
        <v>28</v>
      </c>
      <c r="D63505">
        <v>1307.9146728515625</v>
      </c>
      <c r="E63505">
        <v>9.9600000381469727</v>
      </c>
    </row>
    <row r="63506" spans="1:5" x14ac:dyDescent="0.25">
      <c r="A63506" s="1">
        <v>46224</v>
      </c>
      <c r="B63506" s="4">
        <v>0.23730324074074075</v>
      </c>
      <c r="C63506" s="5" t="s">
        <v>28</v>
      </c>
      <c r="D63506">
        <v>1365.944580078125</v>
      </c>
      <c r="E63506">
        <v>10.819999694824219</v>
      </c>
    </row>
    <row r="63507" spans="1:5" x14ac:dyDescent="0.25">
      <c r="A63507" s="1">
        <v>46224</v>
      </c>
      <c r="B63507" s="4">
        <v>0.23745370370370369</v>
      </c>
      <c r="C63507" s="5" t="s">
        <v>28</v>
      </c>
      <c r="D63507">
        <v>1387.6629638671875</v>
      </c>
      <c r="E63507">
        <v>10.989999771118164</v>
      </c>
    </row>
    <row r="63508" spans="1:5" x14ac:dyDescent="0.25">
      <c r="A63508" s="1">
        <v>46224</v>
      </c>
      <c r="B63508" s="4">
        <v>0.23761574074074074</v>
      </c>
      <c r="C63508" s="5" t="s">
        <v>28</v>
      </c>
      <c r="D63508">
        <v>1379.485107421875</v>
      </c>
      <c r="E63508">
        <v>11.229999542236328</v>
      </c>
    </row>
    <row r="63509" spans="1:5" x14ac:dyDescent="0.25">
      <c r="A63509" s="1">
        <v>46224</v>
      </c>
      <c r="B63509" s="4">
        <v>0.23776620370370372</v>
      </c>
      <c r="C63509" s="5" t="s">
        <v>28</v>
      </c>
      <c r="D63509">
        <v>1384.1956787109375</v>
      </c>
      <c r="E63509">
        <v>10.829999923706055</v>
      </c>
    </row>
    <row r="63510" spans="1:5" x14ac:dyDescent="0.25">
      <c r="A63510" s="1">
        <v>46224</v>
      </c>
      <c r="B63510" s="4">
        <v>0.23797453703703703</v>
      </c>
      <c r="C63510" s="5" t="s">
        <v>28</v>
      </c>
      <c r="D63510">
        <v>1383.9876708984375</v>
      </c>
      <c r="E63510">
        <v>11.869999885559082</v>
      </c>
    </row>
    <row r="63511" spans="1:5" x14ac:dyDescent="0.25">
      <c r="A63511" s="1">
        <v>46224</v>
      </c>
      <c r="B63511" s="4">
        <v>0.23813657407407407</v>
      </c>
      <c r="C63511" s="5" t="s">
        <v>28</v>
      </c>
      <c r="D63511">
        <v>1388.4852294921875</v>
      </c>
      <c r="E63511">
        <v>11.550000190734863</v>
      </c>
    </row>
    <row r="63512" spans="1:5" x14ac:dyDescent="0.25">
      <c r="A63512" s="1">
        <v>46224</v>
      </c>
      <c r="B63512" s="4">
        <v>0.23831018518518518</v>
      </c>
      <c r="C63512" s="5" t="s">
        <v>28</v>
      </c>
      <c r="D63512">
        <v>1386.116455078125</v>
      </c>
      <c r="E63512">
        <v>11.960000038146973</v>
      </c>
    </row>
    <row r="63513" spans="1:5" x14ac:dyDescent="0.25">
      <c r="A63513" s="1">
        <v>46224</v>
      </c>
      <c r="B63513" s="4">
        <v>0.23849537037037036</v>
      </c>
      <c r="C63513" s="5" t="s">
        <v>28</v>
      </c>
      <c r="D63513">
        <v>1373.80908203125</v>
      </c>
      <c r="E63513">
        <v>13.369999885559082</v>
      </c>
    </row>
    <row r="63514" spans="1:5" x14ac:dyDescent="0.25">
      <c r="A63514" s="1">
        <v>46224</v>
      </c>
      <c r="B63514" s="4">
        <v>0.23866898148148147</v>
      </c>
      <c r="C63514" s="5" t="s">
        <v>28</v>
      </c>
      <c r="D63514">
        <v>1377.948486328125</v>
      </c>
      <c r="E63514">
        <v>12.390000343322754</v>
      </c>
    </row>
    <row r="63515" spans="1:5" x14ac:dyDescent="0.25">
      <c r="A63515" s="1">
        <v>46224</v>
      </c>
      <c r="B63515" s="4">
        <v>0.23885416666666667</v>
      </c>
      <c r="C63515" s="5" t="s">
        <v>28</v>
      </c>
      <c r="D63515">
        <v>1377.8203125</v>
      </c>
      <c r="E63515">
        <v>12.520000457763672</v>
      </c>
    </row>
    <row r="63516" spans="1:5" x14ac:dyDescent="0.25">
      <c r="A63516" s="1">
        <v>46224</v>
      </c>
      <c r="B63516" s="4">
        <v>0.23900462962962962</v>
      </c>
      <c r="C63516" s="5" t="s">
        <v>28</v>
      </c>
      <c r="D63516">
        <v>1383.9451904296875</v>
      </c>
      <c r="E63516">
        <v>10.229999542236328</v>
      </c>
    </row>
    <row r="63517" spans="1:5" x14ac:dyDescent="0.25">
      <c r="A63517" s="1">
        <v>46224</v>
      </c>
      <c r="B63517" s="4">
        <v>0.23920138888888889</v>
      </c>
      <c r="C63517" s="5" t="s">
        <v>28</v>
      </c>
      <c r="D63517">
        <v>1383.8446044921875</v>
      </c>
      <c r="E63517">
        <v>14.859999656677246</v>
      </c>
    </row>
    <row r="63518" spans="1:5" x14ac:dyDescent="0.25">
      <c r="A63518" s="1">
        <v>46224</v>
      </c>
      <c r="B63518" s="4">
        <v>0.24020833333333333</v>
      </c>
      <c r="C63518" s="5" t="s">
        <v>28</v>
      </c>
      <c r="D63518">
        <v>1370.6678466796875</v>
      </c>
      <c r="E63518">
        <v>13.109999656677246</v>
      </c>
    </row>
    <row r="63519" spans="1:5" x14ac:dyDescent="0.25">
      <c r="A63519" s="1">
        <v>46224</v>
      </c>
      <c r="B63519" s="4">
        <v>0.24038194444444444</v>
      </c>
      <c r="C63519" s="5" t="s">
        <v>28</v>
      </c>
      <c r="D63519">
        <v>1371.6680908203125</v>
      </c>
      <c r="E63519">
        <v>11.590000152587891</v>
      </c>
    </row>
    <row r="63520" spans="1:5" x14ac:dyDescent="0.25">
      <c r="A63520" s="1">
        <v>46224</v>
      </c>
      <c r="B63520" s="4">
        <v>0.24062500000000001</v>
      </c>
      <c r="C63520" s="5" t="s">
        <v>28</v>
      </c>
      <c r="D63520">
        <v>1369.87060546875</v>
      </c>
      <c r="E63520">
        <v>13.779999732971191</v>
      </c>
    </row>
    <row r="63521" spans="1:5" x14ac:dyDescent="0.25">
      <c r="A63521" s="1">
        <v>46224</v>
      </c>
      <c r="B63521" s="4">
        <v>0.24078703703703705</v>
      </c>
      <c r="C63521" s="5" t="s">
        <v>28</v>
      </c>
      <c r="D63521">
        <v>1383.666748046875</v>
      </c>
      <c r="E63521">
        <v>10.460000038146973</v>
      </c>
    </row>
    <row r="63522" spans="1:5" x14ac:dyDescent="0.25">
      <c r="A63522" s="1">
        <v>46224</v>
      </c>
      <c r="B63522" s="4">
        <v>0.24097222222222223</v>
      </c>
      <c r="C63522" s="5" t="s">
        <v>28</v>
      </c>
      <c r="D63522">
        <v>1380.5457763671875</v>
      </c>
      <c r="E63522">
        <v>11.470000267028809</v>
      </c>
    </row>
    <row r="63523" spans="1:5" x14ac:dyDescent="0.25">
      <c r="A63523" s="1">
        <v>46224</v>
      </c>
      <c r="B63523" s="4">
        <v>0.24112268518518518</v>
      </c>
      <c r="C63523" s="5" t="s">
        <v>28</v>
      </c>
      <c r="D63523">
        <v>1383.473876953125</v>
      </c>
      <c r="E63523">
        <v>10.289999961853027</v>
      </c>
    </row>
    <row r="63524" spans="1:5" x14ac:dyDescent="0.25">
      <c r="A63524" s="1">
        <v>46224</v>
      </c>
      <c r="B63524" s="4">
        <v>0.24128472222222222</v>
      </c>
      <c r="C63524" s="5" t="s">
        <v>28</v>
      </c>
      <c r="D63524">
        <v>1383.4937744140625</v>
      </c>
      <c r="E63524">
        <v>11.520000457763672</v>
      </c>
    </row>
    <row r="63525" spans="1:5" x14ac:dyDescent="0.25">
      <c r="A63525" s="1">
        <v>46224</v>
      </c>
      <c r="B63525" s="4">
        <v>0.24148148148148149</v>
      </c>
      <c r="C63525" s="5" t="s">
        <v>28</v>
      </c>
      <c r="D63525">
        <v>1379.28466796875</v>
      </c>
      <c r="E63525">
        <v>11.510000228881836</v>
      </c>
    </row>
    <row r="63526" spans="1:5" x14ac:dyDescent="0.25">
      <c r="A63526" s="1">
        <v>46224</v>
      </c>
      <c r="B63526" s="4">
        <v>0.24164351851851851</v>
      </c>
      <c r="C63526" s="5" t="s">
        <v>28</v>
      </c>
      <c r="D63526">
        <v>1380.6358642578125</v>
      </c>
      <c r="E63526">
        <v>11.630000114440918</v>
      </c>
    </row>
    <row r="63527" spans="1:5" x14ac:dyDescent="0.25">
      <c r="A63527" s="1">
        <v>46224</v>
      </c>
      <c r="B63527" s="4">
        <v>0.24180555555555555</v>
      </c>
      <c r="C63527" s="5" t="s">
        <v>28</v>
      </c>
      <c r="D63527">
        <v>1376.6396484375</v>
      </c>
      <c r="E63527">
        <v>11.770000457763672</v>
      </c>
    </row>
    <row r="63528" spans="1:5" x14ac:dyDescent="0.25">
      <c r="A63528" s="1">
        <v>46224</v>
      </c>
      <c r="B63528" s="4">
        <v>0.2419675925925926</v>
      </c>
      <c r="C63528" s="5" t="s">
        <v>28</v>
      </c>
      <c r="D63528">
        <v>1372.8314208984375</v>
      </c>
      <c r="E63528">
        <v>11.369999885559082</v>
      </c>
    </row>
    <row r="63529" spans="1:5" x14ac:dyDescent="0.25">
      <c r="A63529" s="1">
        <v>46224</v>
      </c>
      <c r="B63529" s="4">
        <v>0.24223379629629629</v>
      </c>
      <c r="C63529" s="5" t="s">
        <v>28</v>
      </c>
      <c r="D63529">
        <v>1286.833251953125</v>
      </c>
      <c r="E63529">
        <v>12.140000343322754</v>
      </c>
    </row>
    <row r="63530" spans="1:5" x14ac:dyDescent="0.25">
      <c r="A63530" s="1">
        <v>46224</v>
      </c>
      <c r="B63530" s="4">
        <v>0.24239583333333334</v>
      </c>
      <c r="C63530" s="5" t="s">
        <v>28</v>
      </c>
      <c r="D63530">
        <v>1374.77197265625</v>
      </c>
      <c r="E63530">
        <v>11.800000190734863</v>
      </c>
    </row>
    <row r="63531" spans="1:5" x14ac:dyDescent="0.25">
      <c r="A63531" s="1">
        <v>46224</v>
      </c>
      <c r="B63531" s="4">
        <v>0.24256944444444445</v>
      </c>
      <c r="C63531" s="5" t="s">
        <v>28</v>
      </c>
      <c r="D63531">
        <v>1390.1746826171875</v>
      </c>
      <c r="E63531">
        <v>12.029999732971191</v>
      </c>
    </row>
    <row r="63532" spans="1:5" x14ac:dyDescent="0.25">
      <c r="A63532" s="1">
        <v>46224</v>
      </c>
      <c r="B63532" s="4">
        <v>0.2427199074074074</v>
      </c>
      <c r="C63532" s="5" t="s">
        <v>28</v>
      </c>
      <c r="D63532">
        <v>1371.873779296875</v>
      </c>
      <c r="E63532">
        <v>10.260000228881836</v>
      </c>
    </row>
    <row r="63533" spans="1:5" x14ac:dyDescent="0.25">
      <c r="A63533" s="1">
        <v>46224</v>
      </c>
      <c r="B63533" s="4">
        <v>0.24289351851851851</v>
      </c>
      <c r="C63533" s="5" t="s">
        <v>28</v>
      </c>
      <c r="D63533">
        <v>1380.74853515625</v>
      </c>
      <c r="E63533">
        <v>13.010000228881836</v>
      </c>
    </row>
    <row r="63534" spans="1:5" x14ac:dyDescent="0.25">
      <c r="A63534" s="1">
        <v>46224</v>
      </c>
      <c r="B63534" s="4">
        <v>0.24311342592592591</v>
      </c>
      <c r="C63534" s="5" t="s">
        <v>28</v>
      </c>
      <c r="D63534">
        <v>1374.9747314453125</v>
      </c>
      <c r="E63534">
        <v>12.340000152587891</v>
      </c>
    </row>
    <row r="63535" spans="1:5" x14ac:dyDescent="0.25">
      <c r="A63535" s="1">
        <v>46224</v>
      </c>
      <c r="B63535" s="4">
        <v>0.24328703703703702</v>
      </c>
      <c r="C63535" s="5" t="s">
        <v>28</v>
      </c>
      <c r="D63535">
        <v>1359.1632080078125</v>
      </c>
      <c r="E63535">
        <v>13.630000114440918</v>
      </c>
    </row>
    <row r="63536" spans="1:5" x14ac:dyDescent="0.25">
      <c r="A63536" s="1">
        <v>46224</v>
      </c>
      <c r="B63536" s="4">
        <v>0.24347222222222223</v>
      </c>
      <c r="C63536" s="5" t="s">
        <v>28</v>
      </c>
      <c r="D63536">
        <v>1373.776611328125</v>
      </c>
      <c r="E63536">
        <v>13.159999847412109</v>
      </c>
    </row>
    <row r="63537" spans="1:5" x14ac:dyDescent="0.25">
      <c r="A63537" s="1">
        <v>46224</v>
      </c>
      <c r="B63537" s="4">
        <v>0.24364583333333334</v>
      </c>
      <c r="C63537" s="5" t="s">
        <v>28</v>
      </c>
      <c r="D63537">
        <v>1370.783203125</v>
      </c>
      <c r="E63537">
        <v>10.479999542236328</v>
      </c>
    </row>
    <row r="63538" spans="1:5" x14ac:dyDescent="0.25">
      <c r="A63538" s="1">
        <v>46224</v>
      </c>
      <c r="B63538" s="4">
        <v>0.24381944444444445</v>
      </c>
      <c r="C63538" s="5" t="s">
        <v>28</v>
      </c>
      <c r="D63538">
        <v>1374.2655029296875</v>
      </c>
      <c r="E63538">
        <v>11.689999580383301</v>
      </c>
    </row>
    <row r="63539" spans="1:5" x14ac:dyDescent="0.25">
      <c r="A63539" s="1">
        <v>46224</v>
      </c>
      <c r="B63539" s="4">
        <v>0.2439699074074074</v>
      </c>
      <c r="C63539" s="5" t="s">
        <v>28</v>
      </c>
      <c r="D63539">
        <v>1369.973388671875</v>
      </c>
      <c r="E63539">
        <v>10.189999580383301</v>
      </c>
    </row>
    <row r="63540" spans="1:5" x14ac:dyDescent="0.25">
      <c r="A63540" s="1">
        <v>46224</v>
      </c>
      <c r="B63540" s="4">
        <v>0.24414351851851851</v>
      </c>
      <c r="C63540" s="5" t="s">
        <v>28</v>
      </c>
      <c r="D63540">
        <v>1377.840576171875</v>
      </c>
      <c r="E63540">
        <v>10.510000228881836</v>
      </c>
    </row>
    <row r="63541" spans="1:5" x14ac:dyDescent="0.25">
      <c r="A63541" s="1">
        <v>46224</v>
      </c>
      <c r="B63541" s="4">
        <v>0.24429398148148149</v>
      </c>
      <c r="C63541" s="5" t="s">
        <v>28</v>
      </c>
      <c r="D63541">
        <v>1380.8287353515625</v>
      </c>
      <c r="E63541">
        <v>10.149999618530273</v>
      </c>
    </row>
    <row r="63542" spans="1:5" x14ac:dyDescent="0.25">
      <c r="A63542" s="1">
        <v>46224</v>
      </c>
      <c r="B63542" s="4">
        <v>0.24444444444444444</v>
      </c>
      <c r="C63542" s="5" t="s">
        <v>28</v>
      </c>
      <c r="D63542">
        <v>1380.40283203125</v>
      </c>
      <c r="E63542">
        <v>10.449999809265137</v>
      </c>
    </row>
    <row r="63543" spans="1:5" x14ac:dyDescent="0.25">
      <c r="A63543" s="1">
        <v>46224</v>
      </c>
      <c r="B63543" s="4">
        <v>0.24462962962962964</v>
      </c>
      <c r="C63543" s="5" t="s">
        <v>28</v>
      </c>
      <c r="D63543">
        <v>1373.8216552734375</v>
      </c>
      <c r="E63543">
        <v>11.770000457763672</v>
      </c>
    </row>
    <row r="63544" spans="1:5" x14ac:dyDescent="0.25">
      <c r="A63544" s="1">
        <v>46224</v>
      </c>
      <c r="B63544" s="4">
        <v>0.24480324074074075</v>
      </c>
      <c r="C63544" s="5" t="s">
        <v>28</v>
      </c>
      <c r="D63544">
        <v>1379.9464111328125</v>
      </c>
      <c r="E63544">
        <v>10.439999580383301</v>
      </c>
    </row>
    <row r="63545" spans="1:5" x14ac:dyDescent="0.25">
      <c r="A63545" s="1">
        <v>46224</v>
      </c>
      <c r="B63545" s="4">
        <v>0.24497685185185186</v>
      </c>
      <c r="C63545" s="5" t="s">
        <v>28</v>
      </c>
      <c r="D63545">
        <v>1384.35107421875</v>
      </c>
      <c r="E63545">
        <v>11.630000114440918</v>
      </c>
    </row>
    <row r="63546" spans="1:5" x14ac:dyDescent="0.25">
      <c r="A63546" s="1">
        <v>46224</v>
      </c>
      <c r="B63546" s="4">
        <v>0.24515046296296297</v>
      </c>
      <c r="C63546" s="5" t="s">
        <v>28</v>
      </c>
      <c r="D63546">
        <v>1376.77001953125</v>
      </c>
      <c r="E63546">
        <v>12.520000457763672</v>
      </c>
    </row>
    <row r="63547" spans="1:5" x14ac:dyDescent="0.25">
      <c r="A63547" s="1">
        <v>46224</v>
      </c>
      <c r="B63547" s="4">
        <v>0.24535879629629628</v>
      </c>
      <c r="C63547" s="5" t="s">
        <v>28</v>
      </c>
      <c r="D63547">
        <v>1388.6632080078125</v>
      </c>
      <c r="E63547">
        <v>12.270000457763672</v>
      </c>
    </row>
    <row r="63548" spans="1:5" x14ac:dyDescent="0.25">
      <c r="A63548" s="1">
        <v>46224</v>
      </c>
      <c r="B63548" s="4">
        <v>0.24555555555555555</v>
      </c>
      <c r="C63548" s="5" t="s">
        <v>28</v>
      </c>
      <c r="D63548">
        <v>1386.424560546875</v>
      </c>
      <c r="E63548">
        <v>14.350000381469727</v>
      </c>
    </row>
    <row r="63549" spans="1:5" x14ac:dyDescent="0.25">
      <c r="A63549" s="1">
        <v>46224</v>
      </c>
      <c r="B63549" s="4">
        <v>0.24574074074074073</v>
      </c>
      <c r="C63549" s="5" t="s">
        <v>28</v>
      </c>
      <c r="D63549">
        <v>1375.2659912109375</v>
      </c>
      <c r="E63549">
        <v>13.539999961853027</v>
      </c>
    </row>
    <row r="63550" spans="1:5" x14ac:dyDescent="0.25">
      <c r="A63550" s="1">
        <v>46224</v>
      </c>
      <c r="B63550" s="4">
        <v>0.24592592592592594</v>
      </c>
      <c r="C63550" s="5" t="s">
        <v>28</v>
      </c>
      <c r="D63550">
        <v>1384.2457275390625</v>
      </c>
      <c r="E63550">
        <v>10.840000152587891</v>
      </c>
    </row>
    <row r="63551" spans="1:5" x14ac:dyDescent="0.25">
      <c r="A63551" s="1">
        <v>46224</v>
      </c>
      <c r="B63551" s="4">
        <v>0.24608796296296295</v>
      </c>
      <c r="C63551" s="5" t="s">
        <v>28</v>
      </c>
      <c r="D63551">
        <v>1368.552001953125</v>
      </c>
      <c r="E63551">
        <v>9.9600000381469727</v>
      </c>
    </row>
    <row r="63552" spans="1:5" x14ac:dyDescent="0.25">
      <c r="A63552" s="1">
        <v>46224</v>
      </c>
      <c r="B63552" s="4">
        <v>0.24625</v>
      </c>
      <c r="C63552" s="5" t="s">
        <v>28</v>
      </c>
      <c r="D63552">
        <v>1375.5966796875</v>
      </c>
      <c r="E63552">
        <v>11.590000152587891</v>
      </c>
    </row>
    <row r="63553" spans="1:5" x14ac:dyDescent="0.25">
      <c r="A63553" s="1">
        <v>46224</v>
      </c>
      <c r="B63553" s="4">
        <v>0.24643518518518517</v>
      </c>
      <c r="C63553" s="5" t="s">
        <v>28</v>
      </c>
      <c r="D63553">
        <v>1380.92431640625</v>
      </c>
      <c r="E63553">
        <v>10.840000152587891</v>
      </c>
    </row>
    <row r="63554" spans="1:5" x14ac:dyDescent="0.25">
      <c r="A63554" s="1">
        <v>46224</v>
      </c>
      <c r="B63554" s="4">
        <v>0.24659722222222222</v>
      </c>
      <c r="C63554" s="5" t="s">
        <v>28</v>
      </c>
      <c r="D63554">
        <v>1360.0806884765625</v>
      </c>
      <c r="E63554">
        <v>10.369999885559082</v>
      </c>
    </row>
    <row r="63555" spans="1:5" x14ac:dyDescent="0.25">
      <c r="A63555" s="1">
        <v>46224</v>
      </c>
      <c r="B63555" s="4">
        <v>0.24681712962962962</v>
      </c>
      <c r="C63555" s="5" t="s">
        <v>28</v>
      </c>
      <c r="D63555">
        <v>1358.150146484375</v>
      </c>
      <c r="E63555">
        <v>15.640000343322754</v>
      </c>
    </row>
    <row r="63556" spans="1:5" x14ac:dyDescent="0.25">
      <c r="A63556" s="1">
        <v>46224</v>
      </c>
      <c r="B63556" s="4">
        <v>0.24711805555555555</v>
      </c>
      <c r="C63556" s="5" t="s">
        <v>28</v>
      </c>
      <c r="D63556">
        <v>1259.5316162109375</v>
      </c>
      <c r="E63556">
        <v>19.989999771118164</v>
      </c>
    </row>
    <row r="63557" spans="1:5" x14ac:dyDescent="0.25">
      <c r="A63557" s="1">
        <v>46224</v>
      </c>
      <c r="B63557" s="4">
        <v>0.24730324074074075</v>
      </c>
      <c r="C63557" s="5" t="s">
        <v>28</v>
      </c>
      <c r="D63557">
        <v>1363.1947021484375</v>
      </c>
      <c r="E63557">
        <v>13.359999656677246</v>
      </c>
    </row>
    <row r="63558" spans="1:5" x14ac:dyDescent="0.25">
      <c r="A63558" s="1">
        <v>46224</v>
      </c>
      <c r="B63558" s="4">
        <v>0.24748842592592593</v>
      </c>
      <c r="C63558" s="5" t="s">
        <v>28</v>
      </c>
      <c r="D63558">
        <v>1379.5777587890625</v>
      </c>
      <c r="E63558">
        <v>12.840000152587891</v>
      </c>
    </row>
    <row r="63559" spans="1:5" x14ac:dyDescent="0.25">
      <c r="A63559" s="1">
        <v>46224</v>
      </c>
      <c r="B63559" s="4">
        <v>0.24766203703703704</v>
      </c>
      <c r="C63559" s="5" t="s">
        <v>28</v>
      </c>
      <c r="D63559">
        <v>1372.9141845703125</v>
      </c>
      <c r="E63559">
        <v>12.600000381469727</v>
      </c>
    </row>
    <row r="63560" spans="1:5" x14ac:dyDescent="0.25">
      <c r="A63560" s="1">
        <v>46224</v>
      </c>
      <c r="B63560" s="4">
        <v>0.24787037037037038</v>
      </c>
      <c r="C63560" s="5" t="s">
        <v>28</v>
      </c>
      <c r="D63560">
        <v>1378.8712158203125</v>
      </c>
      <c r="E63560">
        <v>11.460000038146973</v>
      </c>
    </row>
    <row r="63561" spans="1:5" x14ac:dyDescent="0.25">
      <c r="A63561" s="1">
        <v>46224</v>
      </c>
      <c r="B63561" s="4">
        <v>0.24802083333333333</v>
      </c>
      <c r="C63561" s="5" t="s">
        <v>28</v>
      </c>
      <c r="D63561">
        <v>1383.0875244140625</v>
      </c>
      <c r="E63561">
        <v>11.199999809265137</v>
      </c>
    </row>
    <row r="63562" spans="1:5" x14ac:dyDescent="0.25">
      <c r="A63562" s="1">
        <v>46224</v>
      </c>
      <c r="B63562" s="4">
        <v>0.24819444444444444</v>
      </c>
      <c r="C63562" s="5" t="s">
        <v>28</v>
      </c>
      <c r="D63562">
        <v>1377.9029541015625</v>
      </c>
      <c r="E63562">
        <v>11.739999771118164</v>
      </c>
    </row>
    <row r="63563" spans="1:5" x14ac:dyDescent="0.25">
      <c r="A63563" s="1">
        <v>46224</v>
      </c>
      <c r="B63563" s="4">
        <v>0.24836805555555555</v>
      </c>
      <c r="C63563" s="5" t="s">
        <v>28</v>
      </c>
      <c r="D63563">
        <v>1374.070068359375</v>
      </c>
      <c r="E63563">
        <v>10.840000152587891</v>
      </c>
    </row>
    <row r="63564" spans="1:5" x14ac:dyDescent="0.25">
      <c r="A63564" s="1">
        <v>46224</v>
      </c>
      <c r="B63564" s="4">
        <v>0.24853009259259259</v>
      </c>
      <c r="C63564" s="5" t="s">
        <v>28</v>
      </c>
      <c r="D63564">
        <v>1376.9427490234375</v>
      </c>
      <c r="E63564">
        <v>11.079999923706055</v>
      </c>
    </row>
    <row r="63565" spans="1:5" x14ac:dyDescent="0.25">
      <c r="A63565" s="1">
        <v>46224</v>
      </c>
      <c r="B63565" s="4">
        <v>0.24869212962962964</v>
      </c>
      <c r="C63565" s="5" t="s">
        <v>28</v>
      </c>
      <c r="D63565">
        <v>1379.97900390625</v>
      </c>
      <c r="E63565">
        <v>11.770000457763672</v>
      </c>
    </row>
    <row r="63566" spans="1:5" x14ac:dyDescent="0.25">
      <c r="A63566" s="1">
        <v>46224</v>
      </c>
      <c r="B63566" s="4">
        <v>0.24888888888888888</v>
      </c>
      <c r="C63566" s="5" t="s">
        <v>28</v>
      </c>
      <c r="D63566">
        <v>1380.5531005859375</v>
      </c>
      <c r="E63566">
        <v>12.090000152587891</v>
      </c>
    </row>
    <row r="63567" spans="1:5" x14ac:dyDescent="0.25">
      <c r="A63567" s="1">
        <v>46224</v>
      </c>
      <c r="B63567" s="4">
        <v>0.24912037037037038</v>
      </c>
      <c r="C63567" s="5" t="s">
        <v>28</v>
      </c>
      <c r="D63567">
        <v>1367.8800048828125</v>
      </c>
      <c r="E63567">
        <v>13.649999618530273</v>
      </c>
    </row>
    <row r="63568" spans="1:5" x14ac:dyDescent="0.25">
      <c r="A63568" s="1">
        <v>46224</v>
      </c>
      <c r="B63568" s="4">
        <v>0.24934027777777779</v>
      </c>
      <c r="C63568" s="5" t="s">
        <v>28</v>
      </c>
      <c r="D63568">
        <v>1387.90087890625</v>
      </c>
      <c r="E63568">
        <v>11.689999580383301</v>
      </c>
    </row>
    <row r="63569" spans="1:5" x14ac:dyDescent="0.25">
      <c r="A63569" s="1">
        <v>46224</v>
      </c>
      <c r="B63569" s="4">
        <v>0.24962962962962962</v>
      </c>
      <c r="C63569" s="5" t="s">
        <v>28</v>
      </c>
      <c r="D63569">
        <v>1378.4296875</v>
      </c>
      <c r="E63569">
        <v>11.829999923706055</v>
      </c>
    </row>
    <row r="63570" spans="1:5" x14ac:dyDescent="0.25">
      <c r="A63570" s="1">
        <v>46224</v>
      </c>
      <c r="B63570" s="4">
        <v>0.24982638888888889</v>
      </c>
      <c r="C63570" s="5" t="s">
        <v>28</v>
      </c>
      <c r="D63570">
        <v>1377.0809326171875</v>
      </c>
      <c r="E63570">
        <v>12.319999694824219</v>
      </c>
    </row>
    <row r="63571" spans="1:5" x14ac:dyDescent="0.25">
      <c r="A63571" s="1">
        <v>46224</v>
      </c>
      <c r="B63571" s="4">
        <v>0.25002314814814813</v>
      </c>
      <c r="C63571" s="5" t="s">
        <v>28</v>
      </c>
      <c r="D63571">
        <v>1311.09130859375</v>
      </c>
      <c r="E63571">
        <v>10.590000152587891</v>
      </c>
    </row>
    <row r="63572" spans="1:5" x14ac:dyDescent="0.25">
      <c r="A63572" s="1">
        <v>46224</v>
      </c>
      <c r="B63572" s="4">
        <v>0.25100694444444444</v>
      </c>
      <c r="C63572" s="5" t="s">
        <v>28</v>
      </c>
      <c r="D63572">
        <v>1367.4183349609375</v>
      </c>
      <c r="E63572">
        <v>20</v>
      </c>
    </row>
    <row r="63573" spans="1:5" x14ac:dyDescent="0.25">
      <c r="A63573" s="1">
        <v>46224</v>
      </c>
      <c r="B63573" s="4">
        <v>0.25135416666666666</v>
      </c>
      <c r="C63573" s="5" t="s">
        <v>28</v>
      </c>
      <c r="D63573">
        <v>1355.6483154296875</v>
      </c>
      <c r="E63573">
        <v>20</v>
      </c>
    </row>
    <row r="63574" spans="1:5" x14ac:dyDescent="0.25">
      <c r="A63574" s="1">
        <v>46224</v>
      </c>
      <c r="B63574" s="4">
        <v>0.25206018518518519</v>
      </c>
      <c r="C63574" s="5" t="s">
        <v>28</v>
      </c>
      <c r="D63574">
        <v>1339.8011474609375</v>
      </c>
      <c r="E63574">
        <v>13.390000343322754</v>
      </c>
    </row>
    <row r="63575" spans="1:5" x14ac:dyDescent="0.25">
      <c r="A63575" s="1">
        <v>46224</v>
      </c>
      <c r="B63575" s="4">
        <v>0.25307870370370372</v>
      </c>
      <c r="C63575" s="5" t="s">
        <v>28</v>
      </c>
      <c r="D63575">
        <v>1379.5826416015625</v>
      </c>
      <c r="E63575">
        <v>14.680000305175781</v>
      </c>
    </row>
    <row r="63576" spans="1:5" x14ac:dyDescent="0.25">
      <c r="A63576" s="1">
        <v>46224</v>
      </c>
      <c r="B63576" s="4">
        <v>0.25325231481481481</v>
      </c>
      <c r="C63576" s="5" t="s">
        <v>28</v>
      </c>
      <c r="D63576">
        <v>1372.9742431640625</v>
      </c>
      <c r="E63576">
        <v>11.369999885559082</v>
      </c>
    </row>
    <row r="63577" spans="1:5" x14ac:dyDescent="0.25">
      <c r="A63577" s="1">
        <v>46224</v>
      </c>
      <c r="B63577" s="4">
        <v>0.25373842592592594</v>
      </c>
      <c r="C63577" s="5" t="s">
        <v>28</v>
      </c>
      <c r="D63577">
        <v>1347.2928466796875</v>
      </c>
      <c r="E63577">
        <v>12.109999656677246</v>
      </c>
    </row>
    <row r="63578" spans="1:5" x14ac:dyDescent="0.25">
      <c r="A63578" s="1">
        <v>46224</v>
      </c>
      <c r="B63578" s="4">
        <v>0.25392361111111111</v>
      </c>
      <c r="C63578" s="5" t="s">
        <v>28</v>
      </c>
      <c r="D63578">
        <v>1372.90185546875</v>
      </c>
      <c r="E63578">
        <v>12.380000114440918</v>
      </c>
    </row>
    <row r="63579" spans="1:5" x14ac:dyDescent="0.25">
      <c r="A63579" s="1">
        <v>46224</v>
      </c>
      <c r="B63579" s="4">
        <v>0.2545486111111111</v>
      </c>
      <c r="C63579" s="5" t="s">
        <v>28</v>
      </c>
      <c r="D63579">
        <v>1352.6173095703125</v>
      </c>
      <c r="E63579">
        <v>12.590000152587891</v>
      </c>
    </row>
    <row r="63580" spans="1:5" x14ac:dyDescent="0.25">
      <c r="A63580" s="1">
        <v>46224</v>
      </c>
      <c r="B63580" s="4">
        <v>0.2547800925925926</v>
      </c>
      <c r="C63580" s="5" t="s">
        <v>28</v>
      </c>
      <c r="D63580">
        <v>1373.28515625</v>
      </c>
      <c r="E63580">
        <v>11.600000381469727</v>
      </c>
    </row>
    <row r="63581" spans="1:5" x14ac:dyDescent="0.25">
      <c r="A63581" s="1">
        <v>46224</v>
      </c>
      <c r="B63581" s="4">
        <v>0.25496527777777778</v>
      </c>
      <c r="C63581" s="5" t="s">
        <v>28</v>
      </c>
      <c r="D63581">
        <v>1389.1595458984375</v>
      </c>
      <c r="E63581">
        <v>12.270000457763672</v>
      </c>
    </row>
    <row r="63582" spans="1:5" x14ac:dyDescent="0.25">
      <c r="A63582" s="1">
        <v>46224</v>
      </c>
      <c r="B63582" s="4">
        <v>0.25513888888888892</v>
      </c>
      <c r="C63582" s="5" t="s">
        <v>28</v>
      </c>
      <c r="D63582">
        <v>1391.36328125</v>
      </c>
      <c r="E63582">
        <v>11.239999771118164</v>
      </c>
    </row>
    <row r="63583" spans="1:5" x14ac:dyDescent="0.25">
      <c r="A63583" s="1">
        <v>46224</v>
      </c>
      <c r="B63583" s="4">
        <v>0.2555439814814815</v>
      </c>
      <c r="C63583" s="5" t="s">
        <v>28</v>
      </c>
      <c r="D63583">
        <v>1384.84521484375</v>
      </c>
      <c r="E63583">
        <v>14.060000419616699</v>
      </c>
    </row>
    <row r="63584" spans="1:5" x14ac:dyDescent="0.25">
      <c r="A63584" s="1">
        <v>46224</v>
      </c>
      <c r="B63584" s="4">
        <v>0.25577546296296294</v>
      </c>
      <c r="C63584" s="5" t="s">
        <v>28</v>
      </c>
      <c r="D63584">
        <v>1386.9107666015625</v>
      </c>
      <c r="E63584">
        <v>14.600000381469727</v>
      </c>
    </row>
    <row r="63585" spans="1:5" x14ac:dyDescent="0.25">
      <c r="A63585" s="1">
        <v>46224</v>
      </c>
      <c r="B63585" s="4">
        <v>0.25641203703703702</v>
      </c>
      <c r="C63585" s="5" t="s">
        <v>28</v>
      </c>
      <c r="D63585">
        <v>1366.4986572265625</v>
      </c>
      <c r="E63585">
        <v>11.659999847412109</v>
      </c>
    </row>
    <row r="63586" spans="1:5" x14ac:dyDescent="0.25">
      <c r="A63586" s="1">
        <v>46224</v>
      </c>
      <c r="B63586" s="4">
        <v>0.2565972222222222</v>
      </c>
      <c r="C63586" s="5" t="s">
        <v>28</v>
      </c>
      <c r="D63586">
        <v>1367.9375</v>
      </c>
      <c r="E63586">
        <v>12.329999923706055</v>
      </c>
    </row>
    <row r="63587" spans="1:5" x14ac:dyDescent="0.25">
      <c r="A63587" s="1">
        <v>46224</v>
      </c>
      <c r="B63587" s="4">
        <v>0.25675925925925924</v>
      </c>
      <c r="C63587" s="5" t="s">
        <v>28</v>
      </c>
      <c r="D63587">
        <v>1368.1434326171875</v>
      </c>
      <c r="E63587">
        <v>11.529999732971191</v>
      </c>
    </row>
    <row r="63588" spans="1:5" x14ac:dyDescent="0.25">
      <c r="A63588" s="1">
        <v>46224</v>
      </c>
      <c r="B63588" s="4">
        <v>0.25693287037037038</v>
      </c>
      <c r="C63588" s="5" t="s">
        <v>28</v>
      </c>
      <c r="D63588">
        <v>1382.059814453125</v>
      </c>
      <c r="E63588">
        <v>12.840000152587891</v>
      </c>
    </row>
    <row r="63589" spans="1:5" x14ac:dyDescent="0.25">
      <c r="A63589" s="1">
        <v>46224</v>
      </c>
      <c r="B63589" s="4">
        <v>0.25715277777777779</v>
      </c>
      <c r="C63589" s="5" t="s">
        <v>28</v>
      </c>
      <c r="D63589">
        <v>1376.9505615234375</v>
      </c>
      <c r="E63589">
        <v>9.9799995422363281</v>
      </c>
    </row>
    <row r="63590" spans="1:5" x14ac:dyDescent="0.25">
      <c r="A63590" s="1">
        <v>46224</v>
      </c>
      <c r="B63590" s="4">
        <v>0.25732638888888887</v>
      </c>
      <c r="C63590" s="5" t="s">
        <v>28</v>
      </c>
      <c r="D63590">
        <v>1368.6346435546875</v>
      </c>
      <c r="E63590">
        <v>11.680000305175781</v>
      </c>
    </row>
    <row r="63591" spans="1:5" x14ac:dyDescent="0.25">
      <c r="A63591" s="1">
        <v>46224</v>
      </c>
      <c r="B63591" s="4">
        <v>0.25748842592592591</v>
      </c>
      <c r="C63591" s="5" t="s">
        <v>28</v>
      </c>
      <c r="D63591">
        <v>1376.57958984375</v>
      </c>
      <c r="E63591">
        <v>11.529999732971191</v>
      </c>
    </row>
    <row r="63592" spans="1:5" x14ac:dyDescent="0.25">
      <c r="A63592" s="1">
        <v>46224</v>
      </c>
      <c r="B63592" s="4">
        <v>0.25766203703703705</v>
      </c>
      <c r="C63592" s="5" t="s">
        <v>28</v>
      </c>
      <c r="D63592">
        <v>1374.4232177734375</v>
      </c>
      <c r="E63592">
        <v>11.319999694824219</v>
      </c>
    </row>
    <row r="63593" spans="1:5" x14ac:dyDescent="0.25">
      <c r="A63593" s="1">
        <v>46224</v>
      </c>
      <c r="B63593" s="4">
        <v>0.25782407407407409</v>
      </c>
      <c r="C63593" s="5" t="s">
        <v>28</v>
      </c>
      <c r="D63593">
        <v>1371.781005859375</v>
      </c>
      <c r="E63593">
        <v>12.159999847412109</v>
      </c>
    </row>
    <row r="63594" spans="1:5" x14ac:dyDescent="0.25">
      <c r="A63594" s="1">
        <v>46224</v>
      </c>
      <c r="B63594" s="4">
        <v>0.25800925925925927</v>
      </c>
      <c r="C63594" s="5" t="s">
        <v>28</v>
      </c>
      <c r="D63594">
        <v>1380.6634521484375</v>
      </c>
      <c r="E63594">
        <v>10.850000381469727</v>
      </c>
    </row>
    <row r="63595" spans="1:5" x14ac:dyDescent="0.25">
      <c r="A63595" s="1">
        <v>46224</v>
      </c>
      <c r="B63595" s="4">
        <v>0.25840277777777776</v>
      </c>
      <c r="C63595" s="5" t="s">
        <v>28</v>
      </c>
      <c r="D63595">
        <v>1382.9417724609375</v>
      </c>
      <c r="E63595">
        <v>16.309999465942383</v>
      </c>
    </row>
    <row r="63596" spans="1:5" x14ac:dyDescent="0.25">
      <c r="A63596" s="1">
        <v>46224</v>
      </c>
      <c r="B63596" s="4">
        <v>0.25862268518518516</v>
      </c>
      <c r="C63596" s="5" t="s">
        <v>28</v>
      </c>
      <c r="D63596">
        <v>1368.4267578125</v>
      </c>
      <c r="E63596">
        <v>15.399999618530273</v>
      </c>
    </row>
    <row r="63597" spans="1:5" x14ac:dyDescent="0.25">
      <c r="A63597" s="1">
        <v>46224</v>
      </c>
      <c r="B63597" s="4">
        <v>0.25884259259259257</v>
      </c>
      <c r="C63597" s="5" t="s">
        <v>28</v>
      </c>
      <c r="D63597">
        <v>1379.13916015625</v>
      </c>
      <c r="E63597">
        <v>15.800000190734863</v>
      </c>
    </row>
    <row r="63598" spans="1:5" x14ac:dyDescent="0.25">
      <c r="A63598" s="1">
        <v>46224</v>
      </c>
      <c r="B63598" s="4">
        <v>0.2590277777777778</v>
      </c>
      <c r="C63598" s="5" t="s">
        <v>28</v>
      </c>
      <c r="D63598">
        <v>1384.7799072265625</v>
      </c>
      <c r="E63598">
        <v>12.649999618530273</v>
      </c>
    </row>
    <row r="63599" spans="1:5" x14ac:dyDescent="0.25">
      <c r="A63599" s="1">
        <v>46224</v>
      </c>
      <c r="B63599" s="4">
        <v>0.25927083333333334</v>
      </c>
      <c r="C63599" s="5" t="s">
        <v>28</v>
      </c>
      <c r="D63599">
        <v>1395.9139404296875</v>
      </c>
      <c r="E63599">
        <v>14.560000419616699</v>
      </c>
    </row>
    <row r="63600" spans="1:5" x14ac:dyDescent="0.25">
      <c r="A63600" s="1">
        <v>46224</v>
      </c>
      <c r="B63600" s="4">
        <v>0.25958333333333333</v>
      </c>
      <c r="C63600" s="5" t="s">
        <v>28</v>
      </c>
      <c r="D63600">
        <v>1387.7261962890625</v>
      </c>
      <c r="E63600">
        <v>11.939999580383301</v>
      </c>
    </row>
    <row r="63601" spans="1:5" x14ac:dyDescent="0.25">
      <c r="A63601" s="1">
        <v>46224</v>
      </c>
      <c r="B63601" s="4">
        <v>0.2597800925925926</v>
      </c>
      <c r="C63601" s="5" t="s">
        <v>28</v>
      </c>
      <c r="D63601">
        <v>1393.865234375</v>
      </c>
      <c r="E63601">
        <v>13.970000267028809</v>
      </c>
    </row>
    <row r="63602" spans="1:5" x14ac:dyDescent="0.25">
      <c r="A63602" s="1">
        <v>46224</v>
      </c>
      <c r="B63602" s="4">
        <v>0.26025462962962964</v>
      </c>
      <c r="C63602" s="5" t="s">
        <v>28</v>
      </c>
      <c r="D63602">
        <v>1397.1123046875</v>
      </c>
      <c r="E63602">
        <v>14.180000305175781</v>
      </c>
    </row>
    <row r="63603" spans="1:5" x14ac:dyDescent="0.25">
      <c r="A63603" s="1">
        <v>46224</v>
      </c>
      <c r="B63603" s="4">
        <v>0.26065972222222222</v>
      </c>
      <c r="C63603" s="5" t="s">
        <v>28</v>
      </c>
      <c r="D63603">
        <v>1330.4503173828125</v>
      </c>
      <c r="E63603">
        <v>14.090000152587891</v>
      </c>
    </row>
    <row r="63604" spans="1:5" x14ac:dyDescent="0.25">
      <c r="A63604" s="1">
        <v>46224</v>
      </c>
      <c r="B63604" s="4">
        <v>0.26085648148148149</v>
      </c>
      <c r="C63604" s="5" t="s">
        <v>28</v>
      </c>
      <c r="D63604">
        <v>1377.3265380859375</v>
      </c>
      <c r="E63604">
        <v>13.529999732971191</v>
      </c>
    </row>
    <row r="63605" spans="1:5" x14ac:dyDescent="0.25">
      <c r="A63605" s="1">
        <v>46224</v>
      </c>
      <c r="B63605" s="4">
        <v>0.26105324074074077</v>
      </c>
      <c r="C63605" s="5" t="s">
        <v>28</v>
      </c>
      <c r="D63605">
        <v>1378.0057373046875</v>
      </c>
      <c r="E63605">
        <v>12.989999771118164</v>
      </c>
    </row>
    <row r="63606" spans="1:5" x14ac:dyDescent="0.25">
      <c r="A63606" s="1">
        <v>46224</v>
      </c>
      <c r="B63606" s="4">
        <v>0.26122685185185185</v>
      </c>
      <c r="C63606" s="5" t="s">
        <v>28</v>
      </c>
      <c r="D63606">
        <v>1376.830078125</v>
      </c>
      <c r="E63606">
        <v>11.869999885559082</v>
      </c>
    </row>
    <row r="63607" spans="1:5" x14ac:dyDescent="0.25">
      <c r="A63607" s="1">
        <v>46224</v>
      </c>
      <c r="B63607" s="4">
        <v>0.26140046296296299</v>
      </c>
      <c r="C63607" s="5" t="s">
        <v>28</v>
      </c>
      <c r="D63607">
        <v>1386.138671875</v>
      </c>
      <c r="E63607">
        <v>12.199999809265137</v>
      </c>
    </row>
    <row r="63608" spans="1:5" x14ac:dyDescent="0.25">
      <c r="A63608" s="1">
        <v>46224</v>
      </c>
      <c r="B63608" s="4">
        <v>0.26173611111111111</v>
      </c>
      <c r="C63608" s="5" t="s">
        <v>28</v>
      </c>
      <c r="D63608">
        <v>1379.447509765625</v>
      </c>
      <c r="E63608">
        <v>13.119999885559082</v>
      </c>
    </row>
    <row r="63609" spans="1:5" x14ac:dyDescent="0.25">
      <c r="A63609" s="1">
        <v>46224</v>
      </c>
      <c r="B63609" s="4">
        <v>0.26254629629629628</v>
      </c>
      <c r="C63609" s="5" t="s">
        <v>28</v>
      </c>
      <c r="D63609">
        <v>1375.17041015625</v>
      </c>
      <c r="E63609">
        <v>13.680000305175781</v>
      </c>
    </row>
    <row r="63610" spans="1:5" x14ac:dyDescent="0.25">
      <c r="A63610" s="1">
        <v>46224</v>
      </c>
      <c r="B63610" s="4">
        <v>0.26273148148148145</v>
      </c>
      <c r="C63610" s="5" t="s">
        <v>28</v>
      </c>
      <c r="D63610">
        <v>1366.61669921875</v>
      </c>
      <c r="E63610">
        <v>12.510000228881836</v>
      </c>
    </row>
    <row r="63611" spans="1:5" x14ac:dyDescent="0.25">
      <c r="A63611" s="1">
        <v>46224</v>
      </c>
      <c r="B63611" s="4">
        <v>0.26292824074074073</v>
      </c>
      <c r="C63611" s="5" t="s">
        <v>28</v>
      </c>
      <c r="D63611">
        <v>1368.4190673828125</v>
      </c>
      <c r="E63611">
        <v>14.310000419616699</v>
      </c>
    </row>
    <row r="63612" spans="1:5" x14ac:dyDescent="0.25">
      <c r="A63612" s="1">
        <v>46224</v>
      </c>
      <c r="B63612" s="4">
        <v>0.26315972222222223</v>
      </c>
      <c r="C63612" s="5" t="s">
        <v>28</v>
      </c>
      <c r="D63612">
        <v>1383.90234375</v>
      </c>
      <c r="E63612">
        <v>15.680000305175781</v>
      </c>
    </row>
    <row r="63613" spans="1:5" x14ac:dyDescent="0.25">
      <c r="A63613" s="1">
        <v>46224</v>
      </c>
      <c r="B63613" s="4">
        <v>0.2633449074074074</v>
      </c>
      <c r="C63613" s="5" t="s">
        <v>28</v>
      </c>
      <c r="D63613">
        <v>1379.231689453125</v>
      </c>
      <c r="E63613">
        <v>13.140000343322754</v>
      </c>
    </row>
    <row r="63614" spans="1:5" x14ac:dyDescent="0.25">
      <c r="A63614" s="1">
        <v>46224</v>
      </c>
      <c r="B63614" s="4">
        <v>0.26363425925925926</v>
      </c>
      <c r="C63614" s="5" t="s">
        <v>28</v>
      </c>
      <c r="D63614">
        <v>1385.90283203125</v>
      </c>
      <c r="E63614">
        <v>11.649999618530273</v>
      </c>
    </row>
    <row r="63615" spans="1:5" x14ac:dyDescent="0.25">
      <c r="A63615" s="1">
        <v>46224</v>
      </c>
      <c r="B63615" s="4">
        <v>0.2638773148148148</v>
      </c>
      <c r="C63615" s="5" t="s">
        <v>28</v>
      </c>
      <c r="D63615">
        <v>1373.157470703125</v>
      </c>
      <c r="E63615">
        <v>14.810000419616699</v>
      </c>
    </row>
    <row r="63616" spans="1:5" x14ac:dyDescent="0.25">
      <c r="A63616" s="1">
        <v>46224</v>
      </c>
      <c r="B63616" s="4">
        <v>0.26403935185185184</v>
      </c>
      <c r="C63616" s="5" t="s">
        <v>28</v>
      </c>
      <c r="D63616">
        <v>1387.50244140625</v>
      </c>
      <c r="E63616">
        <v>9.7299995422363281</v>
      </c>
    </row>
    <row r="63617" spans="1:5" x14ac:dyDescent="0.25">
      <c r="A63617" s="1">
        <v>46224</v>
      </c>
      <c r="B63617" s="4">
        <v>0.26421296296296298</v>
      </c>
      <c r="C63617" s="5" t="s">
        <v>28</v>
      </c>
      <c r="D63617">
        <v>1389.8843994140625</v>
      </c>
      <c r="E63617">
        <v>12.590000152587891</v>
      </c>
    </row>
    <row r="63618" spans="1:5" x14ac:dyDescent="0.25">
      <c r="A63618" s="1">
        <v>46224</v>
      </c>
      <c r="B63618" s="4">
        <v>0.26439814814814816</v>
      </c>
      <c r="C63618" s="5" t="s">
        <v>28</v>
      </c>
      <c r="D63618">
        <v>1375.6768798828125</v>
      </c>
      <c r="E63618">
        <v>12.680000305175781</v>
      </c>
    </row>
    <row r="63619" spans="1:5" x14ac:dyDescent="0.25">
      <c r="A63619" s="1">
        <v>46224</v>
      </c>
      <c r="B63619" s="4">
        <v>0.26457175925925924</v>
      </c>
      <c r="C63619" s="5" t="s">
        <v>28</v>
      </c>
      <c r="D63619">
        <v>1383.295654296875</v>
      </c>
      <c r="E63619">
        <v>11.779999732971191</v>
      </c>
    </row>
    <row r="63620" spans="1:5" x14ac:dyDescent="0.25">
      <c r="A63620" s="1">
        <v>46224</v>
      </c>
      <c r="B63620" s="4">
        <v>0.26473379629629629</v>
      </c>
      <c r="C63620" s="5" t="s">
        <v>28</v>
      </c>
      <c r="D63620">
        <v>1388.755859375</v>
      </c>
      <c r="E63620">
        <v>10.909999847412109</v>
      </c>
    </row>
    <row r="63621" spans="1:5" x14ac:dyDescent="0.25">
      <c r="A63621" s="1">
        <v>46224</v>
      </c>
      <c r="B63621" s="4">
        <v>0.26490740740740742</v>
      </c>
      <c r="C63621" s="5" t="s">
        <v>28</v>
      </c>
      <c r="D63621">
        <v>1384.795166015625</v>
      </c>
      <c r="E63621">
        <v>11.520000457763672</v>
      </c>
    </row>
    <row r="63622" spans="1:5" x14ac:dyDescent="0.25">
      <c r="A63622" s="1">
        <v>46224</v>
      </c>
      <c r="B63622" s="4">
        <v>0.26508101851851851</v>
      </c>
      <c r="C63622" s="5" t="s">
        <v>28</v>
      </c>
      <c r="D63622">
        <v>1377.4290771484375</v>
      </c>
      <c r="E63622">
        <v>12.260000228881836</v>
      </c>
    </row>
    <row r="63623" spans="1:5" x14ac:dyDescent="0.25">
      <c r="A63623" s="1">
        <v>46224</v>
      </c>
      <c r="B63623" s="4">
        <v>0.26527777777777778</v>
      </c>
      <c r="C63623" s="5" t="s">
        <v>28</v>
      </c>
      <c r="D63623">
        <v>1381.4027099609375</v>
      </c>
      <c r="E63623">
        <v>14.079999923706055</v>
      </c>
    </row>
    <row r="63624" spans="1:5" x14ac:dyDescent="0.25">
      <c r="A63624" s="1">
        <v>46224</v>
      </c>
      <c r="B63624" s="4">
        <v>0.26543981481481482</v>
      </c>
      <c r="C63624" s="5" t="s">
        <v>28</v>
      </c>
      <c r="D63624">
        <v>1379.3497314453125</v>
      </c>
      <c r="E63624">
        <v>11</v>
      </c>
    </row>
    <row r="63625" spans="1:5" x14ac:dyDescent="0.25">
      <c r="A63625" s="1">
        <v>46224</v>
      </c>
      <c r="B63625" s="4">
        <v>0.26559027777777777</v>
      </c>
      <c r="C63625" s="5" t="s">
        <v>28</v>
      </c>
      <c r="D63625">
        <v>1383.98779296875</v>
      </c>
      <c r="E63625">
        <v>10.409999847412109</v>
      </c>
    </row>
    <row r="63626" spans="1:5" x14ac:dyDescent="0.25">
      <c r="A63626" s="1">
        <v>46224</v>
      </c>
      <c r="B63626" s="4">
        <v>0.26589120370370373</v>
      </c>
      <c r="C63626" s="5" t="s">
        <v>28</v>
      </c>
      <c r="D63626">
        <v>1376.0655517578125</v>
      </c>
      <c r="E63626">
        <v>12.789999961853027</v>
      </c>
    </row>
    <row r="63627" spans="1:5" x14ac:dyDescent="0.25">
      <c r="A63627" s="1">
        <v>46224</v>
      </c>
      <c r="B63627" s="4">
        <v>0.26608796296296294</v>
      </c>
      <c r="C63627" s="5" t="s">
        <v>28</v>
      </c>
      <c r="D63627">
        <v>1382.42333984375</v>
      </c>
      <c r="E63627">
        <v>13.760000228881836</v>
      </c>
    </row>
    <row r="63628" spans="1:5" x14ac:dyDescent="0.25">
      <c r="A63628" s="1">
        <v>46224</v>
      </c>
      <c r="B63628" s="4">
        <v>0.26626157407407408</v>
      </c>
      <c r="C63628" s="5" t="s">
        <v>28</v>
      </c>
      <c r="D63628">
        <v>1378.429443359375</v>
      </c>
      <c r="E63628">
        <v>13.090000152587891</v>
      </c>
    </row>
    <row r="63629" spans="1:5" x14ac:dyDescent="0.25">
      <c r="A63629" s="1">
        <v>46224</v>
      </c>
      <c r="B63629" s="4">
        <v>0.27164351851851853</v>
      </c>
      <c r="C63629" s="5" t="s">
        <v>28</v>
      </c>
      <c r="D63629">
        <v>1248.0145263671875</v>
      </c>
      <c r="E63629">
        <v>20</v>
      </c>
    </row>
    <row r="63630" spans="1:5" x14ac:dyDescent="0.25">
      <c r="A63630" s="1">
        <v>46224</v>
      </c>
      <c r="B63630" s="4">
        <v>0.27232638888888888</v>
      </c>
      <c r="C63630" s="5" t="s">
        <v>28</v>
      </c>
      <c r="D63630">
        <v>1326.408935546875</v>
      </c>
      <c r="E63630">
        <v>16.209999084472656</v>
      </c>
    </row>
    <row r="63631" spans="1:5" x14ac:dyDescent="0.25">
      <c r="A63631" s="1">
        <v>46224</v>
      </c>
      <c r="B63631" s="4">
        <v>0.27250000000000002</v>
      </c>
      <c r="C63631" s="5" t="s">
        <v>28</v>
      </c>
      <c r="D63631">
        <v>1357.6865234375</v>
      </c>
      <c r="E63631">
        <v>13.060000419616699</v>
      </c>
    </row>
    <row r="63632" spans="1:5" x14ac:dyDescent="0.25">
      <c r="A63632" s="1">
        <v>46224</v>
      </c>
      <c r="B63632" s="4">
        <v>0.2726851851851852</v>
      </c>
      <c r="C63632" s="5" t="s">
        <v>28</v>
      </c>
      <c r="D63632">
        <v>1314.2022705078125</v>
      </c>
      <c r="E63632">
        <v>13.069999694824219</v>
      </c>
    </row>
    <row r="63633" spans="1:5" x14ac:dyDescent="0.25">
      <c r="A63633" s="1">
        <v>46224</v>
      </c>
      <c r="B63633" s="4">
        <v>0.27287037037037037</v>
      </c>
      <c r="C63633" s="5" t="s">
        <v>28</v>
      </c>
      <c r="D63633">
        <v>1307.51123046875</v>
      </c>
      <c r="E63633">
        <v>13.350000381469727</v>
      </c>
    </row>
    <row r="63634" spans="1:5" x14ac:dyDescent="0.25">
      <c r="A63634" s="1">
        <v>46224</v>
      </c>
      <c r="B63634" s="4">
        <v>0.27311342592592591</v>
      </c>
      <c r="C63634" s="5" t="s">
        <v>28</v>
      </c>
      <c r="D63634">
        <v>1278.4847412109375</v>
      </c>
      <c r="E63634">
        <v>15.119999885559082</v>
      </c>
    </row>
    <row r="63635" spans="1:5" x14ac:dyDescent="0.25">
      <c r="A63635" s="1">
        <v>46224</v>
      </c>
      <c r="B63635" s="4">
        <v>0.27327546296296296</v>
      </c>
      <c r="C63635" s="5" t="s">
        <v>28</v>
      </c>
      <c r="D63635">
        <v>1346.9715576171875</v>
      </c>
      <c r="E63635">
        <v>11.199999809265137</v>
      </c>
    </row>
    <row r="63636" spans="1:5" x14ac:dyDescent="0.25">
      <c r="A63636" s="1">
        <v>46224</v>
      </c>
      <c r="B63636" s="4">
        <v>0.27347222222222223</v>
      </c>
      <c r="C63636" s="5" t="s">
        <v>28</v>
      </c>
      <c r="D63636">
        <v>1318.840087890625</v>
      </c>
      <c r="E63636">
        <v>13.670000076293945</v>
      </c>
    </row>
    <row r="63637" spans="1:5" x14ac:dyDescent="0.25">
      <c r="A63637" s="1">
        <v>46224</v>
      </c>
      <c r="B63637" s="4">
        <v>0.27364583333333331</v>
      </c>
      <c r="C63637" s="5" t="s">
        <v>28</v>
      </c>
      <c r="D63637">
        <v>1326.579345703125</v>
      </c>
      <c r="E63637">
        <v>12.770000457763672</v>
      </c>
    </row>
    <row r="63638" spans="1:5" x14ac:dyDescent="0.25">
      <c r="A63638" s="1">
        <v>46224</v>
      </c>
      <c r="B63638" s="4">
        <v>0.27440972222222221</v>
      </c>
      <c r="C63638" s="5" t="s">
        <v>28</v>
      </c>
      <c r="D63638">
        <v>1395.79833984375</v>
      </c>
      <c r="E63638">
        <v>20</v>
      </c>
    </row>
    <row r="63639" spans="1:5" x14ac:dyDescent="0.25">
      <c r="A63639" s="1">
        <v>46224</v>
      </c>
      <c r="B63639" s="4">
        <v>0.27460648148148148</v>
      </c>
      <c r="C63639" s="5" t="s">
        <v>28</v>
      </c>
      <c r="D63639">
        <v>1393.75</v>
      </c>
      <c r="E63639">
        <v>14.449999809265137</v>
      </c>
    </row>
    <row r="63640" spans="1:5" x14ac:dyDescent="0.25">
      <c r="A63640" s="1">
        <v>46224</v>
      </c>
      <c r="B63640" s="4">
        <v>0.27480324074074075</v>
      </c>
      <c r="C63640" s="5" t="s">
        <v>28</v>
      </c>
      <c r="D63640">
        <v>1376.04052734375</v>
      </c>
      <c r="E63640">
        <v>13.079999923706055</v>
      </c>
    </row>
    <row r="63641" spans="1:5" x14ac:dyDescent="0.25">
      <c r="A63641" s="1">
        <v>46224</v>
      </c>
      <c r="B63641" s="4">
        <v>0.27496527777777779</v>
      </c>
      <c r="C63641" s="5" t="s">
        <v>28</v>
      </c>
      <c r="D63641">
        <v>1385.4718017578125</v>
      </c>
      <c r="E63641">
        <v>11.529999732971191</v>
      </c>
    </row>
    <row r="63642" spans="1:5" x14ac:dyDescent="0.25">
      <c r="A63642" s="1">
        <v>46224</v>
      </c>
      <c r="B63642" s="4">
        <v>0.27511574074074074</v>
      </c>
      <c r="C63642" s="5" t="s">
        <v>28</v>
      </c>
      <c r="D63642">
        <v>1390.28515625</v>
      </c>
      <c r="E63642">
        <v>10.189999580383301</v>
      </c>
    </row>
    <row r="63643" spans="1:5" x14ac:dyDescent="0.25">
      <c r="A63643" s="1">
        <v>46224</v>
      </c>
      <c r="B63643" s="4">
        <v>0.27527777777777779</v>
      </c>
      <c r="C63643" s="5" t="s">
        <v>28</v>
      </c>
      <c r="D63643">
        <v>1390.7413330078125</v>
      </c>
      <c r="E63643">
        <v>10.989999771118164</v>
      </c>
    </row>
    <row r="63644" spans="1:5" x14ac:dyDescent="0.25">
      <c r="A63644" s="1">
        <v>46224</v>
      </c>
      <c r="B63644" s="4">
        <v>0.27545138888888887</v>
      </c>
      <c r="C63644" s="5" t="s">
        <v>28</v>
      </c>
      <c r="D63644">
        <v>1387.279052734375</v>
      </c>
      <c r="E63644">
        <v>12.720000267028809</v>
      </c>
    </row>
    <row r="63645" spans="1:5" x14ac:dyDescent="0.25">
      <c r="A63645" s="1">
        <v>46224</v>
      </c>
      <c r="B63645" s="4">
        <v>0.27561342592592591</v>
      </c>
      <c r="C63645" s="5" t="s">
        <v>28</v>
      </c>
      <c r="D63645">
        <v>1389.2298583984375</v>
      </c>
      <c r="E63645">
        <v>11.579999923706055</v>
      </c>
    </row>
    <row r="63646" spans="1:5" x14ac:dyDescent="0.25">
      <c r="A63646" s="1">
        <v>46224</v>
      </c>
      <c r="B63646" s="4">
        <v>0.27577546296296296</v>
      </c>
      <c r="C63646" s="5" t="s">
        <v>28</v>
      </c>
      <c r="D63646">
        <v>1390.9598388671875</v>
      </c>
      <c r="E63646">
        <v>11.640000343322754</v>
      </c>
    </row>
    <row r="63647" spans="1:5" x14ac:dyDescent="0.25">
      <c r="A63647" s="1">
        <v>46224</v>
      </c>
      <c r="B63647" s="4">
        <v>0.2759375</v>
      </c>
      <c r="C63647" s="5" t="s">
        <v>28</v>
      </c>
      <c r="D63647">
        <v>1387.81103515625</v>
      </c>
      <c r="E63647">
        <v>11.640000343322754</v>
      </c>
    </row>
    <row r="63648" spans="1:5" x14ac:dyDescent="0.25">
      <c r="A63648" s="1">
        <v>46224</v>
      </c>
      <c r="B63648" s="4">
        <v>0.27611111111111108</v>
      </c>
      <c r="C63648" s="5" t="s">
        <v>28</v>
      </c>
      <c r="D63648">
        <v>1383.6993408203125</v>
      </c>
      <c r="E63648">
        <v>13</v>
      </c>
    </row>
    <row r="63649" spans="1:5" x14ac:dyDescent="0.25">
      <c r="A63649" s="1">
        <v>46224</v>
      </c>
      <c r="B63649" s="4">
        <v>0.27628472222222222</v>
      </c>
      <c r="C63649" s="5" t="s">
        <v>28</v>
      </c>
      <c r="D63649">
        <v>1391.5936279296875</v>
      </c>
      <c r="E63649">
        <v>11.640000343322754</v>
      </c>
    </row>
    <row r="63650" spans="1:5" x14ac:dyDescent="0.25">
      <c r="A63650" s="1">
        <v>46224</v>
      </c>
      <c r="B63650" s="4">
        <v>0.27644675925925927</v>
      </c>
      <c r="C63650" s="5" t="s">
        <v>28</v>
      </c>
      <c r="D63650">
        <v>1388.9539794921875</v>
      </c>
      <c r="E63650">
        <v>10.699999809265137</v>
      </c>
    </row>
    <row r="63651" spans="1:5" x14ac:dyDescent="0.25">
      <c r="A63651" s="1">
        <v>46224</v>
      </c>
      <c r="B63651" s="4">
        <v>0.27660879629629631</v>
      </c>
      <c r="C63651" s="5" t="s">
        <v>28</v>
      </c>
      <c r="D63651">
        <v>1375.0126953125</v>
      </c>
      <c r="E63651">
        <v>11.680000305175781</v>
      </c>
    </row>
    <row r="63652" spans="1:5" x14ac:dyDescent="0.25">
      <c r="A63652" s="1">
        <v>46224</v>
      </c>
      <c r="B63652" s="4">
        <v>0.27678240740740739</v>
      </c>
      <c r="C63652" s="5" t="s">
        <v>28</v>
      </c>
      <c r="D63652">
        <v>1385.1485595703125</v>
      </c>
      <c r="E63652">
        <v>11.659999847412109</v>
      </c>
    </row>
    <row r="63653" spans="1:5" x14ac:dyDescent="0.25">
      <c r="A63653" s="1">
        <v>46224</v>
      </c>
      <c r="B63653" s="4">
        <v>0.27694444444444444</v>
      </c>
      <c r="C63653" s="5" t="s">
        <v>28</v>
      </c>
      <c r="D63653">
        <v>1386.6651611328125</v>
      </c>
      <c r="E63653">
        <v>11.210000038146973</v>
      </c>
    </row>
    <row r="63654" spans="1:5" x14ac:dyDescent="0.25">
      <c r="A63654" s="1">
        <v>46224</v>
      </c>
      <c r="B63654" s="4">
        <v>0.27712962962962961</v>
      </c>
      <c r="C63654" s="5" t="s">
        <v>28</v>
      </c>
      <c r="D63654">
        <v>1382.8017578125</v>
      </c>
      <c r="E63654">
        <v>12.420000076293945</v>
      </c>
    </row>
    <row r="63655" spans="1:5" x14ac:dyDescent="0.25">
      <c r="A63655" s="1">
        <v>46224</v>
      </c>
      <c r="B63655" s="4">
        <v>0.27730324074074075</v>
      </c>
      <c r="C63655" s="5" t="s">
        <v>28</v>
      </c>
      <c r="D63655">
        <v>1374.83447265625</v>
      </c>
      <c r="E63655">
        <v>11.149999618530273</v>
      </c>
    </row>
    <row r="63656" spans="1:5" x14ac:dyDescent="0.25">
      <c r="A63656" s="1">
        <v>46224</v>
      </c>
      <c r="B63656" s="4">
        <v>0.27748842592592593</v>
      </c>
      <c r="C63656" s="5" t="s">
        <v>28</v>
      </c>
      <c r="D63656">
        <v>1369.5775146484375</v>
      </c>
      <c r="E63656">
        <v>12.340000152587891</v>
      </c>
    </row>
    <row r="63657" spans="1:5" x14ac:dyDescent="0.25">
      <c r="A63657" s="1">
        <v>46224</v>
      </c>
      <c r="B63657" s="4">
        <v>0.27763888888888888</v>
      </c>
      <c r="C63657" s="5" t="s">
        <v>28</v>
      </c>
      <c r="D63657">
        <v>1379.9111328125</v>
      </c>
      <c r="E63657">
        <v>10.140000343322754</v>
      </c>
    </row>
    <row r="63658" spans="1:5" x14ac:dyDescent="0.25">
      <c r="A63658" s="1">
        <v>46224</v>
      </c>
      <c r="B63658" s="4">
        <v>0.27799768518518519</v>
      </c>
      <c r="C63658" s="5" t="s">
        <v>28</v>
      </c>
      <c r="D63658">
        <v>1384.6566162109375</v>
      </c>
      <c r="E63658">
        <v>13.869999885559082</v>
      </c>
    </row>
    <row r="63659" spans="1:5" x14ac:dyDescent="0.25">
      <c r="A63659" s="1">
        <v>46224</v>
      </c>
      <c r="B63659" s="4">
        <v>0.27853009259259259</v>
      </c>
      <c r="C63659" s="5" t="s">
        <v>28</v>
      </c>
      <c r="D63659">
        <v>1257.754150390625</v>
      </c>
      <c r="E63659">
        <v>14.170000076293945</v>
      </c>
    </row>
    <row r="63660" spans="1:5" x14ac:dyDescent="0.25">
      <c r="A63660" s="1">
        <v>46224</v>
      </c>
      <c r="B63660" s="4">
        <v>0.2787384259259259</v>
      </c>
      <c r="C63660" s="5" t="s">
        <v>28</v>
      </c>
      <c r="D63660">
        <v>1349.3330078125</v>
      </c>
      <c r="E63660">
        <v>14.729999542236328</v>
      </c>
    </row>
    <row r="63661" spans="1:5" x14ac:dyDescent="0.25">
      <c r="A63661" s="1">
        <v>46224</v>
      </c>
      <c r="B63661" s="4">
        <v>0.27891203703703704</v>
      </c>
      <c r="C63661" s="5" t="s">
        <v>28</v>
      </c>
      <c r="D63661">
        <v>1370.76318359375</v>
      </c>
      <c r="E63661">
        <v>12</v>
      </c>
    </row>
    <row r="63662" spans="1:5" x14ac:dyDescent="0.25">
      <c r="A63662" s="1">
        <v>46224</v>
      </c>
      <c r="B63662" s="4">
        <v>0.27912037037037035</v>
      </c>
      <c r="C63662" s="5" t="s">
        <v>28</v>
      </c>
      <c r="D63662">
        <v>1367.216064453125</v>
      </c>
      <c r="E63662">
        <v>13.739999771118164</v>
      </c>
    </row>
    <row r="63663" spans="1:5" x14ac:dyDescent="0.25">
      <c r="A63663" s="1">
        <v>46224</v>
      </c>
      <c r="B63663" s="4">
        <v>0.27931712962962962</v>
      </c>
      <c r="C63663" s="5" t="s">
        <v>28</v>
      </c>
      <c r="D63663">
        <v>1362.25927734375</v>
      </c>
      <c r="E63663">
        <v>14.350000381469727</v>
      </c>
    </row>
    <row r="63664" spans="1:5" x14ac:dyDescent="0.25">
      <c r="A63664" s="1">
        <v>46224</v>
      </c>
      <c r="B63664" s="4">
        <v>0.2795138888888889</v>
      </c>
      <c r="C63664" s="5" t="s">
        <v>28</v>
      </c>
      <c r="D63664">
        <v>1380.309814453125</v>
      </c>
      <c r="E63664">
        <v>12.25</v>
      </c>
    </row>
    <row r="63665" spans="1:5" x14ac:dyDescent="0.25">
      <c r="A63665" s="1">
        <v>46224</v>
      </c>
      <c r="B63665" s="4">
        <v>0.27969907407407407</v>
      </c>
      <c r="C63665" s="5" t="s">
        <v>28</v>
      </c>
      <c r="D63665">
        <v>1375.401123046875</v>
      </c>
      <c r="E63665">
        <v>13.939999580383301</v>
      </c>
    </row>
    <row r="63666" spans="1:5" x14ac:dyDescent="0.25">
      <c r="A63666" s="1">
        <v>46224</v>
      </c>
      <c r="B63666" s="4">
        <v>0.27988425925925925</v>
      </c>
      <c r="C63666" s="5" t="s">
        <v>28</v>
      </c>
      <c r="D63666">
        <v>1377.2489013671875</v>
      </c>
      <c r="E63666">
        <v>13.25</v>
      </c>
    </row>
    <row r="63667" spans="1:5" x14ac:dyDescent="0.25">
      <c r="A63667" s="1">
        <v>46224</v>
      </c>
      <c r="B63667" s="4">
        <v>0.28009259259259262</v>
      </c>
      <c r="C63667" s="5" t="s">
        <v>28</v>
      </c>
      <c r="D63667">
        <v>1372.861572265625</v>
      </c>
      <c r="E63667">
        <v>14.619999885559082</v>
      </c>
    </row>
    <row r="63668" spans="1:5" x14ac:dyDescent="0.25">
      <c r="A63668" s="1">
        <v>46224</v>
      </c>
      <c r="B63668" s="4">
        <v>0.28092592592592591</v>
      </c>
      <c r="C63668" s="5" t="s">
        <v>28</v>
      </c>
      <c r="D63668">
        <v>1372.87646484375</v>
      </c>
      <c r="E63668">
        <v>13.119999885559082</v>
      </c>
    </row>
    <row r="63669" spans="1:5" x14ac:dyDescent="0.25">
      <c r="A63669" s="1">
        <v>46224</v>
      </c>
      <c r="B63669" s="4">
        <v>0.28111111111111109</v>
      </c>
      <c r="C63669" s="5" t="s">
        <v>28</v>
      </c>
      <c r="D63669">
        <v>1375.584228515625</v>
      </c>
      <c r="E63669">
        <v>12.760000228881836</v>
      </c>
    </row>
    <row r="63670" spans="1:5" x14ac:dyDescent="0.25">
      <c r="A63670" s="1">
        <v>46224</v>
      </c>
      <c r="B63670" s="4">
        <v>0.28144675925925927</v>
      </c>
      <c r="C63670" s="5" t="s">
        <v>28</v>
      </c>
      <c r="D63670">
        <v>1382.019775390625</v>
      </c>
      <c r="E63670">
        <v>12.829999923706055</v>
      </c>
    </row>
    <row r="63671" spans="1:5" x14ac:dyDescent="0.25">
      <c r="A63671" s="1">
        <v>46224</v>
      </c>
      <c r="B63671" s="4">
        <v>0.28159722222222222</v>
      </c>
      <c r="C63671" s="5" t="s">
        <v>28</v>
      </c>
      <c r="D63671">
        <v>1394.8983154296875</v>
      </c>
      <c r="E63671">
        <v>11.079999923706055</v>
      </c>
    </row>
    <row r="63672" spans="1:5" x14ac:dyDescent="0.25">
      <c r="A63672" s="1">
        <v>46224</v>
      </c>
      <c r="B63672" s="4">
        <v>0.2817824074074074</v>
      </c>
      <c r="C63672" s="5" t="s">
        <v>28</v>
      </c>
      <c r="D63672">
        <v>1381.46533203125</v>
      </c>
      <c r="E63672">
        <v>13.170000076293945</v>
      </c>
    </row>
    <row r="63673" spans="1:5" x14ac:dyDescent="0.25">
      <c r="A63673" s="1">
        <v>46224</v>
      </c>
      <c r="B63673" s="4">
        <v>0.28194444444444444</v>
      </c>
      <c r="C63673" s="5" t="s">
        <v>28</v>
      </c>
      <c r="D63673">
        <v>1392.58935546875</v>
      </c>
      <c r="E63673">
        <v>11.439999580383301</v>
      </c>
    </row>
    <row r="63674" spans="1:5" x14ac:dyDescent="0.25">
      <c r="A63674" s="1">
        <v>46224</v>
      </c>
      <c r="B63674" s="4">
        <v>0.28212962962962962</v>
      </c>
      <c r="C63674" s="5" t="s">
        <v>28</v>
      </c>
      <c r="D63674">
        <v>1381.5784912109375</v>
      </c>
      <c r="E63674">
        <v>13.260000228881836</v>
      </c>
    </row>
    <row r="63675" spans="1:5" x14ac:dyDescent="0.25">
      <c r="A63675" s="1">
        <v>46224</v>
      </c>
      <c r="B63675" s="4">
        <v>0.28230324074074076</v>
      </c>
      <c r="C63675" s="5" t="s">
        <v>28</v>
      </c>
      <c r="D63675">
        <v>1390.4156494140625</v>
      </c>
      <c r="E63675">
        <v>11.939999580383301</v>
      </c>
    </row>
    <row r="63676" spans="1:5" x14ac:dyDescent="0.25">
      <c r="A63676" s="1">
        <v>46224</v>
      </c>
      <c r="B63676" s="4">
        <v>0.28247685185185184</v>
      </c>
      <c r="C63676" s="5" t="s">
        <v>28</v>
      </c>
      <c r="D63676">
        <v>1393.3936767578125</v>
      </c>
      <c r="E63676">
        <v>12</v>
      </c>
    </row>
    <row r="63677" spans="1:5" x14ac:dyDescent="0.25">
      <c r="A63677" s="1">
        <v>46224</v>
      </c>
      <c r="B63677" s="4">
        <v>0.28265046296296298</v>
      </c>
      <c r="C63677" s="5" t="s">
        <v>28</v>
      </c>
      <c r="D63677">
        <v>1392.2906494140625</v>
      </c>
      <c r="E63677">
        <v>12.710000038146973</v>
      </c>
    </row>
    <row r="63678" spans="1:5" x14ac:dyDescent="0.25">
      <c r="A63678" s="1">
        <v>46224</v>
      </c>
      <c r="B63678" s="4">
        <v>0.28282407407407406</v>
      </c>
      <c r="C63678" s="5" t="s">
        <v>28</v>
      </c>
      <c r="D63678">
        <v>1391.902099609375</v>
      </c>
      <c r="E63678">
        <v>11.430000305175781</v>
      </c>
    </row>
    <row r="63679" spans="1:5" x14ac:dyDescent="0.25">
      <c r="A63679" s="1">
        <v>46224</v>
      </c>
      <c r="B63679" s="4">
        <v>0.28297453703703701</v>
      </c>
      <c r="C63679" s="5" t="s">
        <v>28</v>
      </c>
      <c r="D63679">
        <v>1397.74658203125</v>
      </c>
      <c r="E63679">
        <v>10.930000305175781</v>
      </c>
    </row>
    <row r="63680" spans="1:5" x14ac:dyDescent="0.25">
      <c r="A63680" s="1">
        <v>46224</v>
      </c>
      <c r="B63680" s="4">
        <v>0.28314814814814815</v>
      </c>
      <c r="C63680" s="5" t="s">
        <v>28</v>
      </c>
      <c r="D63680">
        <v>1395.437255859375</v>
      </c>
      <c r="E63680">
        <v>12.270000457763672</v>
      </c>
    </row>
    <row r="63681" spans="1:5" x14ac:dyDescent="0.25">
      <c r="A63681" s="1">
        <v>46224</v>
      </c>
      <c r="B63681" s="4">
        <v>0.28333333333333333</v>
      </c>
      <c r="C63681" s="5" t="s">
        <v>28</v>
      </c>
      <c r="D63681">
        <v>1392.99560546875</v>
      </c>
      <c r="E63681">
        <v>13.069999694824219</v>
      </c>
    </row>
    <row r="63682" spans="1:5" x14ac:dyDescent="0.25">
      <c r="A63682" s="1">
        <v>46224</v>
      </c>
      <c r="B63682" s="4">
        <v>0.2835185185185185</v>
      </c>
      <c r="C63682" s="5" t="s">
        <v>28</v>
      </c>
      <c r="D63682">
        <v>1387.570068359375</v>
      </c>
      <c r="E63682">
        <v>12.729999542236328</v>
      </c>
    </row>
    <row r="63683" spans="1:5" x14ac:dyDescent="0.25">
      <c r="A63683" s="1">
        <v>46224</v>
      </c>
      <c r="B63683" s="4">
        <v>0.28370370370370368</v>
      </c>
      <c r="C63683" s="5" t="s">
        <v>28</v>
      </c>
      <c r="D63683">
        <v>1389.0091552734375</v>
      </c>
      <c r="E63683">
        <v>14.069999694824219</v>
      </c>
    </row>
    <row r="63684" spans="1:5" x14ac:dyDescent="0.25">
      <c r="A63684" s="1">
        <v>46224</v>
      </c>
      <c r="B63684" s="4">
        <v>0.28388888888888891</v>
      </c>
      <c r="C63684" s="5" t="s">
        <v>28</v>
      </c>
      <c r="D63684">
        <v>1389.202392578125</v>
      </c>
      <c r="E63684">
        <v>12.590000152587891</v>
      </c>
    </row>
    <row r="63685" spans="1:5" x14ac:dyDescent="0.25">
      <c r="A63685" s="1">
        <v>46224</v>
      </c>
      <c r="B63685" s="4">
        <v>0.28407407407407409</v>
      </c>
      <c r="C63685" s="5" t="s">
        <v>28</v>
      </c>
      <c r="D63685">
        <v>1392.0501708984375</v>
      </c>
      <c r="E63685">
        <v>13.550000190734863</v>
      </c>
    </row>
    <row r="63686" spans="1:5" x14ac:dyDescent="0.25">
      <c r="A63686" s="1">
        <v>46224</v>
      </c>
      <c r="B63686" s="4">
        <v>0.2842824074074074</v>
      </c>
      <c r="C63686" s="5" t="s">
        <v>28</v>
      </c>
      <c r="D63686">
        <v>1352.619873046875</v>
      </c>
      <c r="E63686">
        <v>15.039999961853027</v>
      </c>
    </row>
    <row r="63687" spans="1:5" x14ac:dyDescent="0.25">
      <c r="A63687" s="1">
        <v>46224</v>
      </c>
      <c r="B63687" s="4">
        <v>0.28446759259259258</v>
      </c>
      <c r="C63687" s="5" t="s">
        <v>28</v>
      </c>
      <c r="D63687">
        <v>1401.7923583984375</v>
      </c>
      <c r="E63687">
        <v>14.329999923706055</v>
      </c>
    </row>
    <row r="63688" spans="1:5" x14ac:dyDescent="0.25">
      <c r="A63688" s="1">
        <v>46224</v>
      </c>
      <c r="B63688" s="4">
        <v>0.28465277777777775</v>
      </c>
      <c r="C63688" s="5" t="s">
        <v>28</v>
      </c>
      <c r="D63688">
        <v>1402.940673828125</v>
      </c>
      <c r="E63688">
        <v>12.340000152587891</v>
      </c>
    </row>
    <row r="63689" spans="1:5" x14ac:dyDescent="0.25">
      <c r="A63689" s="1">
        <v>46224</v>
      </c>
      <c r="B63689" s="4">
        <v>0.28482638888888889</v>
      </c>
      <c r="C63689" s="5" t="s">
        <v>28</v>
      </c>
      <c r="D63689">
        <v>1393.0654296875</v>
      </c>
      <c r="E63689">
        <v>13.039999961853027</v>
      </c>
    </row>
    <row r="63690" spans="1:5" x14ac:dyDescent="0.25">
      <c r="A63690" s="1">
        <v>46224</v>
      </c>
      <c r="B63690" s="4">
        <v>0.28501157407407407</v>
      </c>
      <c r="C63690" s="5" t="s">
        <v>28</v>
      </c>
      <c r="D63690">
        <v>1407.829345703125</v>
      </c>
      <c r="E63690">
        <v>13.229999542236328</v>
      </c>
    </row>
    <row r="63691" spans="1:5" x14ac:dyDescent="0.25">
      <c r="A63691" s="1">
        <v>46224</v>
      </c>
      <c r="B63691" s="4">
        <v>0.28519675925925925</v>
      </c>
      <c r="C63691" s="5" t="s">
        <v>28</v>
      </c>
      <c r="D63691">
        <v>1393.08056640625</v>
      </c>
      <c r="E63691">
        <v>13.779999732971191</v>
      </c>
    </row>
    <row r="63692" spans="1:5" x14ac:dyDescent="0.25">
      <c r="A63692" s="1">
        <v>46224</v>
      </c>
      <c r="B63692" s="4">
        <v>0.28537037037037039</v>
      </c>
      <c r="C63692" s="5" t="s">
        <v>28</v>
      </c>
      <c r="D63692">
        <v>1404.505126953125</v>
      </c>
      <c r="E63692">
        <v>12.060000419616699</v>
      </c>
    </row>
    <row r="63693" spans="1:5" x14ac:dyDescent="0.25">
      <c r="A63693" s="1">
        <v>46224</v>
      </c>
      <c r="B63693" s="4">
        <v>0.28553240740740743</v>
      </c>
      <c r="C63693" s="5" t="s">
        <v>28</v>
      </c>
      <c r="D63693">
        <v>1399.0196533203125</v>
      </c>
      <c r="E63693">
        <v>11.649999618530273</v>
      </c>
    </row>
    <row r="63694" spans="1:5" x14ac:dyDescent="0.25">
      <c r="A63694" s="1">
        <v>46224</v>
      </c>
      <c r="B63694" s="4">
        <v>0.28570601851851851</v>
      </c>
      <c r="C63694" s="5" t="s">
        <v>28</v>
      </c>
      <c r="D63694">
        <v>1408.55908203125</v>
      </c>
      <c r="E63694">
        <v>11.689999580383301</v>
      </c>
    </row>
    <row r="63695" spans="1:5" x14ac:dyDescent="0.25">
      <c r="A63695" s="1">
        <v>46224</v>
      </c>
      <c r="B63695" s="4">
        <v>0.28590277777777778</v>
      </c>
      <c r="C63695" s="5" t="s">
        <v>28</v>
      </c>
      <c r="D63695">
        <v>1404.6683349609375</v>
      </c>
      <c r="E63695">
        <v>13.359999656677246</v>
      </c>
    </row>
    <row r="63696" spans="1:5" x14ac:dyDescent="0.25">
      <c r="A63696" s="1">
        <v>46224</v>
      </c>
      <c r="B63696" s="4">
        <v>0.28607638888888887</v>
      </c>
      <c r="C63696" s="5" t="s">
        <v>28</v>
      </c>
      <c r="D63696">
        <v>1397.7337646484375</v>
      </c>
      <c r="E63696">
        <v>12.199999809265137</v>
      </c>
    </row>
    <row r="63697" spans="1:5" x14ac:dyDescent="0.25">
      <c r="A63697" s="1">
        <v>46224</v>
      </c>
      <c r="B63697" s="4">
        <v>0.28627314814814814</v>
      </c>
      <c r="C63697" s="5" t="s">
        <v>28</v>
      </c>
      <c r="D63697">
        <v>1404.5101318359375</v>
      </c>
      <c r="E63697">
        <v>12.970000267028809</v>
      </c>
    </row>
    <row r="63698" spans="1:5" x14ac:dyDescent="0.25">
      <c r="A63698" s="1">
        <v>46224</v>
      </c>
      <c r="B63698" s="4">
        <v>0.28643518518518518</v>
      </c>
      <c r="C63698" s="5" t="s">
        <v>28</v>
      </c>
      <c r="D63698">
        <v>1407.566162109375</v>
      </c>
      <c r="E63698">
        <v>11.609999656677246</v>
      </c>
    </row>
    <row r="63699" spans="1:5" x14ac:dyDescent="0.25">
      <c r="A63699" s="1">
        <v>46224</v>
      </c>
      <c r="B63699" s="4">
        <v>0.28662037037037036</v>
      </c>
      <c r="C63699" s="5" t="s">
        <v>28</v>
      </c>
      <c r="D63699">
        <v>1401.5416259765625</v>
      </c>
      <c r="E63699">
        <v>12.109999656677246</v>
      </c>
    </row>
    <row r="63700" spans="1:5" x14ac:dyDescent="0.25">
      <c r="A63700" s="1">
        <v>46224</v>
      </c>
      <c r="B63700" s="4">
        <v>0.28681712962962963</v>
      </c>
      <c r="C63700" s="5" t="s">
        <v>28</v>
      </c>
      <c r="D63700">
        <v>1409.6446533203125</v>
      </c>
      <c r="E63700">
        <v>11.439999580383301</v>
      </c>
    </row>
    <row r="63701" spans="1:5" x14ac:dyDescent="0.25">
      <c r="A63701" s="1">
        <v>46224</v>
      </c>
      <c r="B63701" s="4">
        <v>0.28700231481481481</v>
      </c>
      <c r="C63701" s="5" t="s">
        <v>28</v>
      </c>
      <c r="D63701">
        <v>1399.5462646484375</v>
      </c>
      <c r="E63701">
        <v>12.579999923706055</v>
      </c>
    </row>
    <row r="63702" spans="1:5" x14ac:dyDescent="0.25">
      <c r="A63702" s="1">
        <v>46224</v>
      </c>
      <c r="B63702" s="4">
        <v>0.28718749999999998</v>
      </c>
      <c r="C63702" s="5" t="s">
        <v>28</v>
      </c>
      <c r="D63702">
        <v>1404.73828125</v>
      </c>
      <c r="E63702">
        <v>13.140000343322754</v>
      </c>
    </row>
    <row r="63703" spans="1:5" x14ac:dyDescent="0.25">
      <c r="A63703" s="1">
        <v>46224</v>
      </c>
      <c r="B63703" s="4">
        <v>0.28738425925925926</v>
      </c>
      <c r="C63703" s="5" t="s">
        <v>28</v>
      </c>
      <c r="D63703">
        <v>1403.1915283203125</v>
      </c>
      <c r="E63703">
        <v>14.760000228881836</v>
      </c>
    </row>
    <row r="63704" spans="1:5" x14ac:dyDescent="0.25">
      <c r="A63704" s="1">
        <v>46224</v>
      </c>
      <c r="B63704" s="4">
        <v>0.28759259259259257</v>
      </c>
      <c r="C63704" s="5" t="s">
        <v>28</v>
      </c>
      <c r="D63704">
        <v>1401.81005859375</v>
      </c>
      <c r="E63704">
        <v>13.859999656677246</v>
      </c>
    </row>
    <row r="63705" spans="1:5" x14ac:dyDescent="0.25">
      <c r="A63705" s="1">
        <v>46224</v>
      </c>
      <c r="B63705" s="4">
        <v>0.28778935185185184</v>
      </c>
      <c r="C63705" s="5" t="s">
        <v>28</v>
      </c>
      <c r="D63705">
        <v>1402.54443359375</v>
      </c>
      <c r="E63705">
        <v>10.779999732971191</v>
      </c>
    </row>
    <row r="63706" spans="1:5" x14ac:dyDescent="0.25">
      <c r="A63706" s="1">
        <v>46224</v>
      </c>
      <c r="B63706" s="4">
        <v>0.28797453703703701</v>
      </c>
      <c r="C63706" s="5" t="s">
        <v>28</v>
      </c>
      <c r="D63706">
        <v>1392.0074462890625</v>
      </c>
      <c r="E63706">
        <v>13.130000114440918</v>
      </c>
    </row>
    <row r="63707" spans="1:5" x14ac:dyDescent="0.25">
      <c r="A63707" s="1">
        <v>46224</v>
      </c>
      <c r="B63707" s="4">
        <v>0.28814814814814815</v>
      </c>
      <c r="C63707" s="5" t="s">
        <v>28</v>
      </c>
      <c r="D63707">
        <v>1395.5223388671875</v>
      </c>
      <c r="E63707">
        <v>13.159999847412109</v>
      </c>
    </row>
    <row r="63708" spans="1:5" x14ac:dyDescent="0.25">
      <c r="A63708" s="1">
        <v>46224</v>
      </c>
      <c r="B63708" s="4">
        <v>0.28832175925925924</v>
      </c>
      <c r="C63708" s="5" t="s">
        <v>28</v>
      </c>
      <c r="D63708">
        <v>1399.86962890625</v>
      </c>
      <c r="E63708">
        <v>11.369999885559082</v>
      </c>
    </row>
    <row r="63709" spans="1:5" x14ac:dyDescent="0.25">
      <c r="A63709" s="1">
        <v>46224</v>
      </c>
      <c r="B63709" s="4">
        <v>0.28851851851851851</v>
      </c>
      <c r="C63709" s="5" t="s">
        <v>28</v>
      </c>
      <c r="D63709">
        <v>1396.46533203125</v>
      </c>
      <c r="E63709">
        <v>13.920000076293945</v>
      </c>
    </row>
    <row r="63710" spans="1:5" x14ac:dyDescent="0.25">
      <c r="A63710" s="1">
        <v>46224</v>
      </c>
      <c r="B63710" s="4">
        <v>0.28871527777777778</v>
      </c>
      <c r="C63710" s="5" t="s">
        <v>28</v>
      </c>
      <c r="D63710">
        <v>1400.9324951171875</v>
      </c>
      <c r="E63710">
        <v>14.399999618530273</v>
      </c>
    </row>
    <row r="63711" spans="1:5" x14ac:dyDescent="0.25">
      <c r="A63711" s="1">
        <v>46224</v>
      </c>
      <c r="B63711" s="4">
        <v>0.28891203703703705</v>
      </c>
      <c r="C63711" s="5" t="s">
        <v>28</v>
      </c>
      <c r="D63711">
        <v>1400.218017578125</v>
      </c>
      <c r="E63711">
        <v>14.229999542236328</v>
      </c>
    </row>
    <row r="63712" spans="1:5" x14ac:dyDescent="0.25">
      <c r="A63712" s="1">
        <v>46224</v>
      </c>
      <c r="B63712" s="4">
        <v>0.28909722222222223</v>
      </c>
      <c r="C63712" s="5" t="s">
        <v>28</v>
      </c>
      <c r="D63712">
        <v>1389.7310791015625</v>
      </c>
      <c r="E63712">
        <v>13.060000419616699</v>
      </c>
    </row>
    <row r="63713" spans="1:5" x14ac:dyDescent="0.25">
      <c r="A63713" s="1">
        <v>46224</v>
      </c>
      <c r="B63713" s="4">
        <v>0.28930555555555554</v>
      </c>
      <c r="C63713" s="5" t="s">
        <v>28</v>
      </c>
      <c r="D63713">
        <v>1396.1842041015625</v>
      </c>
      <c r="E63713">
        <v>13.270000457763672</v>
      </c>
    </row>
    <row r="63714" spans="1:5" x14ac:dyDescent="0.25">
      <c r="A63714" s="1">
        <v>46224</v>
      </c>
      <c r="B63714" s="4">
        <v>0.28947916666666668</v>
      </c>
      <c r="C63714" s="5" t="s">
        <v>28</v>
      </c>
      <c r="D63714">
        <v>1392.2708740234375</v>
      </c>
      <c r="E63714">
        <v>12.369999885559082</v>
      </c>
    </row>
    <row r="63715" spans="1:5" x14ac:dyDescent="0.25">
      <c r="A63715" s="1">
        <v>46224</v>
      </c>
      <c r="B63715" s="4">
        <v>0.28968749999999999</v>
      </c>
      <c r="C63715" s="5" t="s">
        <v>28</v>
      </c>
      <c r="D63715">
        <v>1393.095458984375</v>
      </c>
      <c r="E63715">
        <v>13.529999732971191</v>
      </c>
    </row>
    <row r="63716" spans="1:5" x14ac:dyDescent="0.25">
      <c r="A63716" s="1">
        <v>46224</v>
      </c>
      <c r="B63716" s="4">
        <v>0.28989583333333335</v>
      </c>
      <c r="C63716" s="5" t="s">
        <v>28</v>
      </c>
      <c r="D63716">
        <v>1401.0604248046875</v>
      </c>
      <c r="E63716">
        <v>11.869999885559082</v>
      </c>
    </row>
    <row r="63717" spans="1:5" x14ac:dyDescent="0.25">
      <c r="A63717" s="1">
        <v>46224</v>
      </c>
      <c r="B63717" s="4">
        <v>0.29009259259259257</v>
      </c>
      <c r="C63717" s="5" t="s">
        <v>28</v>
      </c>
      <c r="D63717">
        <v>1386.97119140625</v>
      </c>
      <c r="E63717">
        <v>14.140000343322754</v>
      </c>
    </row>
    <row r="63718" spans="1:5" x14ac:dyDescent="0.25">
      <c r="A63718" s="1">
        <v>46224</v>
      </c>
      <c r="B63718" s="4">
        <v>0.29025462962962961</v>
      </c>
      <c r="C63718" s="5" t="s">
        <v>28</v>
      </c>
      <c r="D63718">
        <v>1393.9755859375</v>
      </c>
      <c r="E63718">
        <v>11.189999580383301</v>
      </c>
    </row>
    <row r="63719" spans="1:5" x14ac:dyDescent="0.25">
      <c r="A63719" s="1">
        <v>46224</v>
      </c>
      <c r="B63719" s="4">
        <v>0.29043981481481479</v>
      </c>
      <c r="C63719" s="5" t="s">
        <v>28</v>
      </c>
      <c r="D63719">
        <v>1399.029541015625</v>
      </c>
      <c r="E63719">
        <v>12.949999809265137</v>
      </c>
    </row>
    <row r="63720" spans="1:5" x14ac:dyDescent="0.25">
      <c r="A63720" s="1">
        <v>46224</v>
      </c>
      <c r="B63720" s="4">
        <v>0.2907986111111111</v>
      </c>
      <c r="C63720" s="5" t="s">
        <v>28</v>
      </c>
      <c r="D63720">
        <v>1399.0074462890625</v>
      </c>
      <c r="E63720">
        <v>12.319999694824219</v>
      </c>
    </row>
    <row r="63721" spans="1:5" x14ac:dyDescent="0.25">
      <c r="A63721" s="1">
        <v>46224</v>
      </c>
      <c r="B63721" s="4">
        <v>0.29096064814814815</v>
      </c>
      <c r="C63721" s="5" t="s">
        <v>28</v>
      </c>
      <c r="D63721">
        <v>1405.3751220703125</v>
      </c>
      <c r="E63721">
        <v>11.319999694824219</v>
      </c>
    </row>
    <row r="63722" spans="1:5" x14ac:dyDescent="0.25">
      <c r="A63722" s="1">
        <v>46224</v>
      </c>
      <c r="B63722" s="4">
        <v>0.29112268518518519</v>
      </c>
      <c r="C63722" s="5" t="s">
        <v>28</v>
      </c>
      <c r="D63722">
        <v>1412.013671875</v>
      </c>
      <c r="E63722">
        <v>10.949999809265137</v>
      </c>
    </row>
    <row r="63723" spans="1:5" x14ac:dyDescent="0.25">
      <c r="A63723" s="1">
        <v>46224</v>
      </c>
      <c r="B63723" s="4">
        <v>0.29129629629629628</v>
      </c>
      <c r="C63723" s="5" t="s">
        <v>28</v>
      </c>
      <c r="D63723">
        <v>1411.0008544921875</v>
      </c>
      <c r="E63723">
        <v>11.439999580383301</v>
      </c>
    </row>
    <row r="63724" spans="1:5" x14ac:dyDescent="0.25">
      <c r="A63724" s="1">
        <v>46224</v>
      </c>
      <c r="B63724" s="4">
        <v>0.29145833333333332</v>
      </c>
      <c r="C63724" s="5" t="s">
        <v>28</v>
      </c>
      <c r="D63724">
        <v>1413.41748046875</v>
      </c>
      <c r="E63724">
        <v>10.659999847412109</v>
      </c>
    </row>
    <row r="63725" spans="1:5" x14ac:dyDescent="0.25">
      <c r="A63725" s="1">
        <v>46224</v>
      </c>
      <c r="B63725" s="4">
        <v>0.2916435185185185</v>
      </c>
      <c r="C63725" s="5" t="s">
        <v>28</v>
      </c>
      <c r="D63725">
        <v>1417.48388671875</v>
      </c>
      <c r="E63725">
        <v>12.770000457763672</v>
      </c>
    </row>
    <row r="63726" spans="1:5" x14ac:dyDescent="0.25">
      <c r="A63726" s="1">
        <v>46224</v>
      </c>
      <c r="B63726" s="4">
        <v>0.29180555555555554</v>
      </c>
      <c r="C63726" s="5" t="s">
        <v>28</v>
      </c>
      <c r="D63726">
        <v>1409.9154052734375</v>
      </c>
      <c r="E63726">
        <v>11.380000114440918</v>
      </c>
    </row>
    <row r="63727" spans="1:5" x14ac:dyDescent="0.25">
      <c r="A63727" s="1">
        <v>46224</v>
      </c>
      <c r="B63727" s="4">
        <v>0.29199074074074072</v>
      </c>
      <c r="C63727" s="5" t="s">
        <v>28</v>
      </c>
      <c r="D63727">
        <v>1413.801025390625</v>
      </c>
      <c r="E63727">
        <v>12.670000076293945</v>
      </c>
    </row>
    <row r="63728" spans="1:5" x14ac:dyDescent="0.25">
      <c r="A63728" s="1">
        <v>46224</v>
      </c>
      <c r="B63728" s="4">
        <v>0.29223379629629631</v>
      </c>
      <c r="C63728" s="5" t="s">
        <v>28</v>
      </c>
      <c r="D63728">
        <v>1405.259765625</v>
      </c>
      <c r="E63728">
        <v>14.5</v>
      </c>
    </row>
    <row r="63729" spans="1:5" x14ac:dyDescent="0.25">
      <c r="A63729" s="1">
        <v>46224</v>
      </c>
      <c r="B63729" s="4">
        <v>0.29243055555555558</v>
      </c>
      <c r="C63729" s="5" t="s">
        <v>28</v>
      </c>
      <c r="D63729">
        <v>1402.5849609375</v>
      </c>
      <c r="E63729">
        <v>13.609999656677246</v>
      </c>
    </row>
    <row r="63730" spans="1:5" x14ac:dyDescent="0.25">
      <c r="A63730" s="1">
        <v>46224</v>
      </c>
      <c r="B63730" s="4">
        <v>0.2926273148148148</v>
      </c>
      <c r="C63730" s="5" t="s">
        <v>28</v>
      </c>
      <c r="D63730">
        <v>1400.697021484375</v>
      </c>
      <c r="E63730">
        <v>12.779999732971191</v>
      </c>
    </row>
    <row r="63731" spans="1:5" x14ac:dyDescent="0.25">
      <c r="A63731" s="1">
        <v>46224</v>
      </c>
      <c r="B63731" s="4">
        <v>0.29342592592592592</v>
      </c>
      <c r="C63731" s="5" t="s">
        <v>28</v>
      </c>
      <c r="D63731">
        <v>1348.62109375</v>
      </c>
      <c r="E63731">
        <v>20</v>
      </c>
    </row>
    <row r="63732" spans="1:5" x14ac:dyDescent="0.25">
      <c r="A63732" s="1">
        <v>46224</v>
      </c>
      <c r="B63732" s="4">
        <v>0.29359953703703706</v>
      </c>
      <c r="C63732" s="5" t="s">
        <v>28</v>
      </c>
      <c r="D63732">
        <v>1360.684814453125</v>
      </c>
      <c r="E63732">
        <v>11.340000152587891</v>
      </c>
    </row>
    <row r="63733" spans="1:5" x14ac:dyDescent="0.25">
      <c r="A63733" s="1">
        <v>46224</v>
      </c>
      <c r="B63733" s="4">
        <v>0.29376157407407405</v>
      </c>
      <c r="C63733" s="5" t="s">
        <v>28</v>
      </c>
      <c r="D63733">
        <v>1409.882568359375</v>
      </c>
      <c r="E63733">
        <v>11.529999732971191</v>
      </c>
    </row>
    <row r="63734" spans="1:5" x14ac:dyDescent="0.25">
      <c r="A63734" s="1">
        <v>46224</v>
      </c>
      <c r="B63734" s="4">
        <v>0.29399305555555555</v>
      </c>
      <c r="C63734" s="5" t="s">
        <v>28</v>
      </c>
      <c r="D63734">
        <v>1401.75</v>
      </c>
      <c r="E63734">
        <v>16.120000839233398</v>
      </c>
    </row>
    <row r="63735" spans="1:5" x14ac:dyDescent="0.25">
      <c r="A63735" s="1">
        <v>46224</v>
      </c>
      <c r="B63735" s="4">
        <v>0.29418981481481482</v>
      </c>
      <c r="C63735" s="5" t="s">
        <v>28</v>
      </c>
      <c r="D63735">
        <v>1395.31689453125</v>
      </c>
      <c r="E63735">
        <v>14.100000381469727</v>
      </c>
    </row>
    <row r="63736" spans="1:5" x14ac:dyDescent="0.25">
      <c r="A63736" s="1">
        <v>46224</v>
      </c>
      <c r="B63736" s="4">
        <v>0.29442129629629632</v>
      </c>
      <c r="C63736" s="5" t="s">
        <v>28</v>
      </c>
      <c r="D63736">
        <v>1396.3372802734375</v>
      </c>
      <c r="E63736">
        <v>12.670000076293945</v>
      </c>
    </row>
    <row r="63737" spans="1:5" x14ac:dyDescent="0.25">
      <c r="A63737" s="1">
        <v>46224</v>
      </c>
      <c r="B63737" s="4">
        <v>0.29461805555555554</v>
      </c>
      <c r="C63737" s="5" t="s">
        <v>28</v>
      </c>
      <c r="D63737">
        <v>1405.447509765625</v>
      </c>
      <c r="E63737">
        <v>14.479999542236328</v>
      </c>
    </row>
    <row r="63738" spans="1:5" x14ac:dyDescent="0.25">
      <c r="A63738" s="1">
        <v>46224</v>
      </c>
      <c r="B63738" s="4">
        <v>0.29494212962962962</v>
      </c>
      <c r="C63738" s="5" t="s">
        <v>28</v>
      </c>
      <c r="D63738">
        <v>1392.7796630859375</v>
      </c>
      <c r="E63738">
        <v>14.340000152587891</v>
      </c>
    </row>
    <row r="63739" spans="1:5" x14ac:dyDescent="0.25">
      <c r="A63739" s="1">
        <v>46224</v>
      </c>
      <c r="B63739" s="4">
        <v>0.2951273148148148</v>
      </c>
      <c r="C63739" s="5" t="s">
        <v>28</v>
      </c>
      <c r="D63739">
        <v>1404.43212890625</v>
      </c>
      <c r="E63739">
        <v>13.720000267028809</v>
      </c>
    </row>
    <row r="63740" spans="1:5" x14ac:dyDescent="0.25">
      <c r="A63740" s="1">
        <v>46224</v>
      </c>
      <c r="B63740" s="4">
        <v>0.29530092592592594</v>
      </c>
      <c r="C63740" s="5" t="s">
        <v>28</v>
      </c>
      <c r="D63740">
        <v>1398.0797119140625</v>
      </c>
      <c r="E63740">
        <v>12.770000457763672</v>
      </c>
    </row>
    <row r="63741" spans="1:5" x14ac:dyDescent="0.25">
      <c r="A63741" s="1">
        <v>46224</v>
      </c>
      <c r="B63741" s="4">
        <v>0.29549768518518521</v>
      </c>
      <c r="C63741" s="5" t="s">
        <v>28</v>
      </c>
      <c r="D63741">
        <v>1401.7872314453125</v>
      </c>
      <c r="E63741">
        <v>13.939999580383301</v>
      </c>
    </row>
    <row r="63742" spans="1:5" x14ac:dyDescent="0.25">
      <c r="A63742" s="1">
        <v>46224</v>
      </c>
      <c r="B63742" s="4">
        <v>0.29569444444444443</v>
      </c>
      <c r="C63742" s="5" t="s">
        <v>28</v>
      </c>
      <c r="D63742">
        <v>1405.31982421875</v>
      </c>
      <c r="E63742">
        <v>14.359999656677246</v>
      </c>
    </row>
    <row r="63743" spans="1:5" x14ac:dyDescent="0.25">
      <c r="A63743" s="1">
        <v>46224</v>
      </c>
      <c r="B63743" s="4">
        <v>0.2958912037037037</v>
      </c>
      <c r="C63743" s="5" t="s">
        <v>28</v>
      </c>
      <c r="D63743">
        <v>1409.07275390625</v>
      </c>
      <c r="E63743">
        <v>13.270000457763672</v>
      </c>
    </row>
    <row r="63744" spans="1:5" x14ac:dyDescent="0.25">
      <c r="A63744" s="1">
        <v>46224</v>
      </c>
      <c r="B63744" s="4">
        <v>0.29607638888888888</v>
      </c>
      <c r="C63744" s="5" t="s">
        <v>28</v>
      </c>
      <c r="D63744">
        <v>1405.821044921875</v>
      </c>
      <c r="E63744">
        <v>13.270000457763672</v>
      </c>
    </row>
    <row r="63745" spans="1:5" x14ac:dyDescent="0.25">
      <c r="A63745" s="1">
        <v>46224</v>
      </c>
      <c r="B63745" s="4">
        <v>0.29627314814814815</v>
      </c>
      <c r="C63745" s="5" t="s">
        <v>28</v>
      </c>
      <c r="D63745">
        <v>1403.9107666015625</v>
      </c>
      <c r="E63745">
        <v>14.180000305175781</v>
      </c>
    </row>
    <row r="63746" spans="1:5" x14ac:dyDescent="0.25">
      <c r="A63746" s="1">
        <v>46224</v>
      </c>
      <c r="B63746" s="4">
        <v>0.29645833333333332</v>
      </c>
      <c r="C63746" s="5" t="s">
        <v>28</v>
      </c>
      <c r="D63746">
        <v>1408.3760986328125</v>
      </c>
      <c r="E63746">
        <v>13.479999542236328</v>
      </c>
    </row>
    <row r="63747" spans="1:5" x14ac:dyDescent="0.25">
      <c r="A63747" s="1">
        <v>46224</v>
      </c>
      <c r="B63747" s="4">
        <v>0.2966435185185185</v>
      </c>
      <c r="C63747" s="5" t="s">
        <v>28</v>
      </c>
      <c r="D63747">
        <v>1411.84814453125</v>
      </c>
      <c r="E63747">
        <v>13.649999618530273</v>
      </c>
    </row>
    <row r="63748" spans="1:5" x14ac:dyDescent="0.25">
      <c r="A63748" s="1">
        <v>46224</v>
      </c>
      <c r="B63748" s="4">
        <v>0.29685185185185187</v>
      </c>
      <c r="C63748" s="5" t="s">
        <v>28</v>
      </c>
      <c r="D63748">
        <v>1405.54296875</v>
      </c>
      <c r="E63748">
        <v>15.069999694824219</v>
      </c>
    </row>
    <row r="63749" spans="1:5" x14ac:dyDescent="0.25">
      <c r="A63749" s="1">
        <v>46224</v>
      </c>
      <c r="B63749" s="4">
        <v>0.29703703703703704</v>
      </c>
      <c r="C63749" s="5" t="s">
        <v>28</v>
      </c>
      <c r="D63749">
        <v>1401.494384765625</v>
      </c>
      <c r="E63749">
        <v>13.149999618530273</v>
      </c>
    </row>
    <row r="63750" spans="1:5" x14ac:dyDescent="0.25">
      <c r="A63750" s="1">
        <v>46224</v>
      </c>
      <c r="B63750" s="4">
        <v>0.29741898148148149</v>
      </c>
      <c r="C63750" s="5" t="s">
        <v>28</v>
      </c>
      <c r="D63750">
        <v>1409.024658203125</v>
      </c>
      <c r="E63750">
        <v>15.430000305175781</v>
      </c>
    </row>
    <row r="63751" spans="1:5" x14ac:dyDescent="0.25">
      <c r="A63751" s="1">
        <v>46224</v>
      </c>
      <c r="B63751" s="4">
        <v>0.2976388888888889</v>
      </c>
      <c r="C63751" s="5" t="s">
        <v>28</v>
      </c>
      <c r="D63751">
        <v>1398.34033203125</v>
      </c>
      <c r="E63751">
        <v>15.239999771118164</v>
      </c>
    </row>
    <row r="63752" spans="1:5" x14ac:dyDescent="0.25">
      <c r="A63752" s="1">
        <v>46224</v>
      </c>
      <c r="B63752" s="4">
        <v>0.29784722222222221</v>
      </c>
      <c r="C63752" s="5" t="s">
        <v>28</v>
      </c>
      <c r="D63752">
        <v>1404.1114501953125</v>
      </c>
      <c r="E63752">
        <v>16.440000534057617</v>
      </c>
    </row>
    <row r="63753" spans="1:5" x14ac:dyDescent="0.25">
      <c r="A63753" s="1">
        <v>46224</v>
      </c>
      <c r="B63753" s="4">
        <v>0.29804398148148148</v>
      </c>
      <c r="C63753" s="5" t="s">
        <v>28</v>
      </c>
      <c r="D63753">
        <v>1405.50048828125</v>
      </c>
      <c r="E63753">
        <v>13.579999923706055</v>
      </c>
    </row>
    <row r="63754" spans="1:5" x14ac:dyDescent="0.25">
      <c r="A63754" s="1">
        <v>46224</v>
      </c>
      <c r="B63754" s="4">
        <v>0.29821759259259262</v>
      </c>
      <c r="C63754" s="5" t="s">
        <v>28</v>
      </c>
      <c r="D63754">
        <v>1395.0260009765625</v>
      </c>
      <c r="E63754">
        <v>11.949999809265137</v>
      </c>
    </row>
    <row r="63755" spans="1:5" x14ac:dyDescent="0.25">
      <c r="A63755" s="1">
        <v>46224</v>
      </c>
      <c r="B63755" s="4">
        <v>0.29837962962962961</v>
      </c>
      <c r="C63755" s="5" t="s">
        <v>28</v>
      </c>
      <c r="D63755">
        <v>1400.67919921875</v>
      </c>
      <c r="E63755">
        <v>11.840000152587891</v>
      </c>
    </row>
    <row r="63756" spans="1:5" x14ac:dyDescent="0.25">
      <c r="A63756" s="1">
        <v>46224</v>
      </c>
      <c r="B63756" s="4">
        <v>0.29856481481481484</v>
      </c>
      <c r="C63756" s="5" t="s">
        <v>28</v>
      </c>
      <c r="D63756">
        <v>1398.922119140625</v>
      </c>
      <c r="E63756">
        <v>13.520000457763672</v>
      </c>
    </row>
    <row r="63757" spans="1:5" x14ac:dyDescent="0.25">
      <c r="A63757" s="1">
        <v>46224</v>
      </c>
      <c r="B63757" s="4">
        <v>0.30196759259259259</v>
      </c>
      <c r="C63757" s="5" t="s">
        <v>28</v>
      </c>
      <c r="D63757">
        <v>1404.1519775390625</v>
      </c>
      <c r="E63757">
        <v>15.789999961853027</v>
      </c>
    </row>
    <row r="63758" spans="1:5" x14ac:dyDescent="0.25">
      <c r="A63758" s="1">
        <v>46224</v>
      </c>
      <c r="B63758" s="4">
        <v>0.39755787037037038</v>
      </c>
      <c r="C63758" s="5" t="s">
        <v>84</v>
      </c>
      <c r="D63758">
        <v>1404.1519775390625</v>
      </c>
      <c r="E63758">
        <v>0.61000001430511475</v>
      </c>
    </row>
    <row r="63759" spans="1:5" x14ac:dyDescent="0.25">
      <c r="A63759" s="1">
        <v>46224</v>
      </c>
      <c r="B63759" s="4">
        <v>0.39775462962962965</v>
      </c>
      <c r="C63759" s="5" t="s">
        <v>84</v>
      </c>
      <c r="D63759">
        <v>1316.8597412109375</v>
      </c>
      <c r="E63759">
        <v>9.1400003433227539</v>
      </c>
    </row>
    <row r="63760" spans="1:5" x14ac:dyDescent="0.25">
      <c r="A63760" s="1">
        <v>46224</v>
      </c>
      <c r="B63760" s="4">
        <v>0.3979050925925926</v>
      </c>
      <c r="C63760" s="5" t="s">
        <v>84</v>
      </c>
      <c r="D63760">
        <v>1323.3604736328125</v>
      </c>
      <c r="E63760">
        <v>10.630000114440918</v>
      </c>
    </row>
    <row r="63761" spans="1:5" x14ac:dyDescent="0.25">
      <c r="A63761" s="1">
        <v>46224</v>
      </c>
      <c r="B63761" s="4">
        <v>0.39806712962962965</v>
      </c>
      <c r="C63761" s="5" t="s">
        <v>84</v>
      </c>
      <c r="D63761">
        <v>1349.468505859375</v>
      </c>
      <c r="E63761">
        <v>8.1000003814697266</v>
      </c>
    </row>
    <row r="63762" spans="1:5" x14ac:dyDescent="0.25">
      <c r="A63762" s="1">
        <v>46224</v>
      </c>
      <c r="B63762" s="4">
        <v>0.39824074074074073</v>
      </c>
      <c r="C63762" s="5" t="s">
        <v>84</v>
      </c>
      <c r="D63762">
        <v>1351.3812255859375</v>
      </c>
      <c r="E63762">
        <v>8.1499996185302734</v>
      </c>
    </row>
    <row r="63763" spans="1:5" x14ac:dyDescent="0.25">
      <c r="A63763" s="1">
        <v>46224</v>
      </c>
      <c r="B63763" s="4">
        <v>0.39840277777777777</v>
      </c>
      <c r="C63763" s="5" t="s">
        <v>84</v>
      </c>
      <c r="D63763">
        <v>1359.7242431640625</v>
      </c>
      <c r="E63763">
        <v>6.5900001525878906</v>
      </c>
    </row>
    <row r="63764" spans="1:5" x14ac:dyDescent="0.25">
      <c r="A63764" s="1">
        <v>46224</v>
      </c>
      <c r="B63764" s="4">
        <v>0.39856481481481482</v>
      </c>
      <c r="C63764" s="5" t="s">
        <v>84</v>
      </c>
      <c r="D63764">
        <v>1351.2232666015625</v>
      </c>
      <c r="E63764">
        <v>9.1700000762939453</v>
      </c>
    </row>
    <row r="63765" spans="1:5" x14ac:dyDescent="0.25">
      <c r="A63765" s="1">
        <v>46224</v>
      </c>
      <c r="B63765" s="4">
        <v>0.39872685185185186</v>
      </c>
      <c r="C63765" s="5" t="s">
        <v>84</v>
      </c>
      <c r="D63765">
        <v>1353.6728515625</v>
      </c>
      <c r="E63765">
        <v>10.329999923706055</v>
      </c>
    </row>
    <row r="63766" spans="1:5" x14ac:dyDescent="0.25">
      <c r="A63766" s="1">
        <v>46224</v>
      </c>
      <c r="B63766" s="4">
        <v>0.3988888888888889</v>
      </c>
      <c r="C63766" s="5" t="s">
        <v>84</v>
      </c>
      <c r="D63766">
        <v>1355.8089599609375</v>
      </c>
      <c r="E63766">
        <v>8.9899997711181641</v>
      </c>
    </row>
    <row r="63767" spans="1:5" x14ac:dyDescent="0.25">
      <c r="A63767" s="1">
        <v>46224</v>
      </c>
      <c r="B63767" s="4">
        <v>0.39906249999999999</v>
      </c>
      <c r="C63767" s="5" t="s">
        <v>84</v>
      </c>
      <c r="D63767">
        <v>1353.930908203125</v>
      </c>
      <c r="E63767">
        <v>10.699999809265137</v>
      </c>
    </row>
    <row r="63768" spans="1:5" x14ac:dyDescent="0.25">
      <c r="A63768" s="1">
        <v>46224</v>
      </c>
      <c r="B63768" s="4">
        <v>0.39947916666666666</v>
      </c>
      <c r="C63768" s="5" t="s">
        <v>84</v>
      </c>
      <c r="D63768">
        <v>1329.9237060546875</v>
      </c>
      <c r="E63768">
        <v>11.020000457763672</v>
      </c>
    </row>
    <row r="63769" spans="1:5" x14ac:dyDescent="0.25">
      <c r="A63769" s="1">
        <v>46224</v>
      </c>
      <c r="B63769" s="4">
        <v>0.39962962962962961</v>
      </c>
      <c r="C63769" s="5" t="s">
        <v>84</v>
      </c>
      <c r="D63769">
        <v>1375.401123046875</v>
      </c>
      <c r="E63769">
        <v>10.5</v>
      </c>
    </row>
    <row r="63770" spans="1:5" x14ac:dyDescent="0.25">
      <c r="A63770" s="1">
        <v>46224</v>
      </c>
      <c r="B63770" s="4">
        <v>0.39979166666666666</v>
      </c>
      <c r="C63770" s="5" t="s">
        <v>84</v>
      </c>
      <c r="D63770">
        <v>1364.7684326171875</v>
      </c>
      <c r="E63770">
        <v>9.119999885559082</v>
      </c>
    </row>
    <row r="63771" spans="1:5" x14ac:dyDescent="0.25">
      <c r="A63771" s="1">
        <v>46224</v>
      </c>
      <c r="B63771" s="4">
        <v>0.39994212962962961</v>
      </c>
      <c r="C63771" s="5" t="s">
        <v>84</v>
      </c>
      <c r="D63771">
        <v>1368.5845947265625</v>
      </c>
      <c r="E63771">
        <v>9.2200002670288086</v>
      </c>
    </row>
    <row r="63772" spans="1:5" x14ac:dyDescent="0.25">
      <c r="A63772" s="1">
        <v>46224</v>
      </c>
      <c r="B63772" s="4">
        <v>0.40010416666666665</v>
      </c>
      <c r="C63772" s="5" t="s">
        <v>84</v>
      </c>
      <c r="D63772">
        <v>1364.72119140625</v>
      </c>
      <c r="E63772">
        <v>9.7399997711181641</v>
      </c>
    </row>
    <row r="63773" spans="1:5" x14ac:dyDescent="0.25">
      <c r="A63773" s="1">
        <v>46224</v>
      </c>
      <c r="B63773" s="4">
        <v>0.40025462962962965</v>
      </c>
      <c r="C63773" s="5" t="s">
        <v>84</v>
      </c>
      <c r="D63773">
        <v>1361.033203125</v>
      </c>
      <c r="E63773">
        <v>9.0500001907348633</v>
      </c>
    </row>
    <row r="63774" spans="1:5" x14ac:dyDescent="0.25">
      <c r="A63774" s="1">
        <v>46224</v>
      </c>
      <c r="B63774" s="4">
        <v>0.40041666666666664</v>
      </c>
      <c r="C63774" s="5" t="s">
        <v>84</v>
      </c>
      <c r="D63774">
        <v>1353.344482421875</v>
      </c>
      <c r="E63774">
        <v>8.9799995422363281</v>
      </c>
    </row>
    <row r="63775" spans="1:5" x14ac:dyDescent="0.25">
      <c r="A63775" s="1">
        <v>46224</v>
      </c>
      <c r="B63775" s="4">
        <v>0.40057870370370369</v>
      </c>
      <c r="C63775" s="5" t="s">
        <v>84</v>
      </c>
      <c r="D63775">
        <v>1350.7069091796875</v>
      </c>
      <c r="E63775">
        <v>9.2899999618530273</v>
      </c>
    </row>
    <row r="63776" spans="1:5" x14ac:dyDescent="0.25">
      <c r="A63776" s="1">
        <v>46224</v>
      </c>
      <c r="B63776" s="4">
        <v>0.40072916666666669</v>
      </c>
      <c r="C63776" s="5" t="s">
        <v>84</v>
      </c>
      <c r="D63776">
        <v>1357.65625</v>
      </c>
      <c r="E63776">
        <v>9.4399995803833008</v>
      </c>
    </row>
    <row r="63777" spans="1:5" x14ac:dyDescent="0.25">
      <c r="A63777" s="1">
        <v>46224</v>
      </c>
      <c r="B63777" s="4">
        <v>0.40089120370370368</v>
      </c>
      <c r="C63777" s="5" t="s">
        <v>84</v>
      </c>
      <c r="D63777">
        <v>1355.2496337890625</v>
      </c>
      <c r="E63777">
        <v>9.2200002670288086</v>
      </c>
    </row>
    <row r="63778" spans="1:5" x14ac:dyDescent="0.25">
      <c r="A63778" s="1">
        <v>46224</v>
      </c>
      <c r="B63778" s="4">
        <v>0.40104166666666669</v>
      </c>
      <c r="C63778" s="5" t="s">
        <v>84</v>
      </c>
      <c r="D63778">
        <v>1365.1953125</v>
      </c>
      <c r="E63778">
        <v>8.75</v>
      </c>
    </row>
    <row r="63779" spans="1:5" x14ac:dyDescent="0.25">
      <c r="A63779" s="1">
        <v>46224</v>
      </c>
      <c r="B63779" s="4">
        <v>0.40120370370370373</v>
      </c>
      <c r="C63779" s="5" t="s">
        <v>84</v>
      </c>
      <c r="D63779">
        <v>1425.293212890625</v>
      </c>
      <c r="E63779">
        <v>11.520000457763672</v>
      </c>
    </row>
    <row r="63780" spans="1:5" x14ac:dyDescent="0.25">
      <c r="A63780" s="1">
        <v>46224</v>
      </c>
      <c r="B63780" s="4">
        <v>0.40136574074074072</v>
      </c>
      <c r="C63780" s="5" t="s">
        <v>84</v>
      </c>
      <c r="D63780">
        <v>1360.75</v>
      </c>
      <c r="E63780">
        <v>10.239999771118164</v>
      </c>
    </row>
    <row r="63781" spans="1:5" x14ac:dyDescent="0.25">
      <c r="A63781" s="1">
        <v>46224</v>
      </c>
      <c r="B63781" s="4">
        <v>0.40151620370370372</v>
      </c>
      <c r="C63781" s="5" t="s">
        <v>84</v>
      </c>
      <c r="D63781">
        <v>1365.3255615234375</v>
      </c>
      <c r="E63781">
        <v>9.7200002670288086</v>
      </c>
    </row>
    <row r="63782" spans="1:5" x14ac:dyDescent="0.25">
      <c r="A63782" s="1">
        <v>46224</v>
      </c>
      <c r="B63782" s="4">
        <v>0.40167824074074077</v>
      </c>
      <c r="C63782" s="5" t="s">
        <v>84</v>
      </c>
      <c r="D63782">
        <v>1364.6307373046875</v>
      </c>
      <c r="E63782">
        <v>9.3299999237060547</v>
      </c>
    </row>
    <row r="63783" spans="1:5" x14ac:dyDescent="0.25">
      <c r="A63783" s="1">
        <v>46224</v>
      </c>
      <c r="B63783" s="4">
        <v>0.40182870370370372</v>
      </c>
      <c r="C63783" s="5" t="s">
        <v>84</v>
      </c>
      <c r="D63783">
        <v>1363.896728515625</v>
      </c>
      <c r="E63783">
        <v>9.8599996566772461</v>
      </c>
    </row>
    <row r="63784" spans="1:5" x14ac:dyDescent="0.25">
      <c r="A63784" s="1">
        <v>46224</v>
      </c>
      <c r="B63784" s="4">
        <v>0.40199074074074076</v>
      </c>
      <c r="C63784" s="5" t="s">
        <v>84</v>
      </c>
      <c r="D63784">
        <v>1364.9593505859375</v>
      </c>
      <c r="E63784">
        <v>10.449999809265137</v>
      </c>
    </row>
    <row r="63785" spans="1:5" x14ac:dyDescent="0.25">
      <c r="A63785" s="1">
        <v>46224</v>
      </c>
      <c r="B63785" s="4">
        <v>0.4021527777777778</v>
      </c>
      <c r="C63785" s="5" t="s">
        <v>84</v>
      </c>
      <c r="D63785">
        <v>1364.580810546875</v>
      </c>
      <c r="E63785">
        <v>11.180000305175781</v>
      </c>
    </row>
    <row r="63786" spans="1:5" x14ac:dyDescent="0.25">
      <c r="A63786" s="1">
        <v>46224</v>
      </c>
      <c r="B63786" s="4">
        <v>0.40230324074074075</v>
      </c>
      <c r="C63786" s="5" t="s">
        <v>84</v>
      </c>
      <c r="D63786">
        <v>1365.2802734375</v>
      </c>
      <c r="E63786">
        <v>10.409999847412109</v>
      </c>
    </row>
    <row r="63787" spans="1:5" x14ac:dyDescent="0.25">
      <c r="A63787" s="1">
        <v>46224</v>
      </c>
      <c r="B63787" s="4">
        <v>0.4024652777777778</v>
      </c>
      <c r="C63787" s="5" t="s">
        <v>84</v>
      </c>
      <c r="D63787">
        <v>1345.2943115234375</v>
      </c>
      <c r="E63787">
        <v>6.7399997711181641</v>
      </c>
    </row>
    <row r="63788" spans="1:5" x14ac:dyDescent="0.25">
      <c r="A63788" s="1">
        <v>46224</v>
      </c>
      <c r="B63788" s="4">
        <v>0.40266203703703701</v>
      </c>
      <c r="C63788" s="5" t="s">
        <v>84</v>
      </c>
      <c r="D63788">
        <v>1359.8826904296875</v>
      </c>
      <c r="E63788">
        <v>8.7399997711181641</v>
      </c>
    </row>
    <row r="63789" spans="1:5" x14ac:dyDescent="0.25">
      <c r="A63789" s="1">
        <v>46224</v>
      </c>
      <c r="B63789" s="4">
        <v>0.40282407407407406</v>
      </c>
      <c r="C63789" s="5" t="s">
        <v>84</v>
      </c>
      <c r="D63789">
        <v>1363.4127197265625</v>
      </c>
      <c r="E63789">
        <v>9.7700004577636719</v>
      </c>
    </row>
    <row r="63790" spans="1:5" x14ac:dyDescent="0.25">
      <c r="A63790" s="1">
        <v>46224</v>
      </c>
      <c r="B63790" s="4">
        <v>0.40297453703703706</v>
      </c>
      <c r="C63790" s="5" t="s">
        <v>84</v>
      </c>
      <c r="D63790">
        <v>1360.205810546875</v>
      </c>
      <c r="E63790">
        <v>9.4600000381469727</v>
      </c>
    </row>
    <row r="63791" spans="1:5" x14ac:dyDescent="0.25">
      <c r="A63791" s="1">
        <v>46224</v>
      </c>
      <c r="B63791" s="4">
        <v>0.40313657407407405</v>
      </c>
      <c r="C63791" s="5" t="s">
        <v>84</v>
      </c>
      <c r="D63791">
        <v>1356.1473388671875</v>
      </c>
      <c r="E63791">
        <v>9.7600002288818359</v>
      </c>
    </row>
    <row r="63792" spans="1:5" x14ac:dyDescent="0.25">
      <c r="A63792" s="1">
        <v>46224</v>
      </c>
      <c r="B63792" s="4">
        <v>0.40329861111111109</v>
      </c>
      <c r="C63792" s="5" t="s">
        <v>84</v>
      </c>
      <c r="D63792">
        <v>1361.1812744140625</v>
      </c>
      <c r="E63792">
        <v>10.220000267028809</v>
      </c>
    </row>
    <row r="63793" spans="1:5" x14ac:dyDescent="0.25">
      <c r="A63793" s="1">
        <v>46224</v>
      </c>
      <c r="B63793" s="4">
        <v>0.4034490740740741</v>
      </c>
      <c r="C63793" s="5" t="s">
        <v>84</v>
      </c>
      <c r="D63793">
        <v>1360.80029296875</v>
      </c>
      <c r="E63793">
        <v>10.810000419616699</v>
      </c>
    </row>
    <row r="63794" spans="1:5" x14ac:dyDescent="0.25">
      <c r="A63794" s="1">
        <v>46224</v>
      </c>
      <c r="B63794" s="4">
        <v>0.40361111111111109</v>
      </c>
      <c r="C63794" s="5" t="s">
        <v>84</v>
      </c>
      <c r="D63794">
        <v>1353.3895263671875</v>
      </c>
      <c r="E63794">
        <v>9.4799995422363281</v>
      </c>
    </row>
    <row r="63795" spans="1:5" x14ac:dyDescent="0.25">
      <c r="A63795" s="1">
        <v>46224</v>
      </c>
      <c r="B63795" s="4">
        <v>0.40377314814814813</v>
      </c>
      <c r="C63795" s="5" t="s">
        <v>84</v>
      </c>
      <c r="D63795">
        <v>1356.5533447265625</v>
      </c>
      <c r="E63795">
        <v>10.109999656677246</v>
      </c>
    </row>
    <row r="63796" spans="1:5" x14ac:dyDescent="0.25">
      <c r="A63796" s="1">
        <v>46224</v>
      </c>
      <c r="B63796" s="4">
        <v>0.40395833333333331</v>
      </c>
      <c r="C63796" s="5" t="s">
        <v>84</v>
      </c>
      <c r="D63796">
        <v>1356.568603515625</v>
      </c>
      <c r="E63796">
        <v>10.109999656677246</v>
      </c>
    </row>
    <row r="63797" spans="1:5" x14ac:dyDescent="0.25">
      <c r="A63797" s="1">
        <v>46224</v>
      </c>
      <c r="B63797" s="4">
        <v>0.40413194444444445</v>
      </c>
      <c r="C63797" s="5" t="s">
        <v>84</v>
      </c>
      <c r="D63797">
        <v>1352.7125244140625</v>
      </c>
      <c r="E63797">
        <v>9.1000003814697266</v>
      </c>
    </row>
    <row r="63798" spans="1:5" x14ac:dyDescent="0.25">
      <c r="A63798" s="1">
        <v>46224</v>
      </c>
      <c r="B63798" s="4">
        <v>0.40429398148148149</v>
      </c>
      <c r="C63798" s="5" t="s">
        <v>84</v>
      </c>
      <c r="D63798">
        <v>1356.5859375</v>
      </c>
      <c r="E63798">
        <v>9.7899999618530273</v>
      </c>
    </row>
    <row r="63799" spans="1:5" x14ac:dyDescent="0.25">
      <c r="A63799" s="1">
        <v>46224</v>
      </c>
      <c r="B63799" s="4">
        <v>0.40445601851851853</v>
      </c>
      <c r="C63799" s="5" t="s">
        <v>84</v>
      </c>
      <c r="D63799">
        <v>1365.5587158203125</v>
      </c>
      <c r="E63799">
        <v>12.859999656677246</v>
      </c>
    </row>
    <row r="63800" spans="1:5" x14ac:dyDescent="0.25">
      <c r="A63800" s="1">
        <v>46224</v>
      </c>
      <c r="B63800" s="4">
        <v>0.40460648148148148</v>
      </c>
      <c r="C63800" s="5" t="s">
        <v>84</v>
      </c>
      <c r="D63800">
        <v>1357.2554931640625</v>
      </c>
      <c r="E63800">
        <v>11.050000190734863</v>
      </c>
    </row>
    <row r="63801" spans="1:5" x14ac:dyDescent="0.25">
      <c r="A63801" s="1">
        <v>46224</v>
      </c>
      <c r="B63801" s="4">
        <v>0.40476851851851853</v>
      </c>
      <c r="C63801" s="5" t="s">
        <v>84</v>
      </c>
      <c r="D63801">
        <v>1350.46142578125</v>
      </c>
      <c r="E63801">
        <v>10.170000076293945</v>
      </c>
    </row>
    <row r="63802" spans="1:5" x14ac:dyDescent="0.25">
      <c r="A63802" s="1">
        <v>46224</v>
      </c>
      <c r="B63802" s="4">
        <v>0.40491898148148148</v>
      </c>
      <c r="C63802" s="5" t="s">
        <v>84</v>
      </c>
      <c r="D63802">
        <v>1346.72607421875</v>
      </c>
      <c r="E63802">
        <v>10.239999771118164</v>
      </c>
    </row>
    <row r="63803" spans="1:5" x14ac:dyDescent="0.25">
      <c r="A63803" s="1">
        <v>46224</v>
      </c>
      <c r="B63803" s="4">
        <v>0.40508101851851852</v>
      </c>
      <c r="C63803" s="5" t="s">
        <v>84</v>
      </c>
      <c r="D63803">
        <v>1350.9979248046875</v>
      </c>
      <c r="E63803">
        <v>9.5399999618530273</v>
      </c>
    </row>
    <row r="63804" spans="1:5" x14ac:dyDescent="0.25">
      <c r="A63804" s="1">
        <v>46224</v>
      </c>
      <c r="B63804" s="4">
        <v>0.4054976851851852</v>
      </c>
      <c r="C63804" s="5" t="s">
        <v>84</v>
      </c>
      <c r="D63804">
        <v>1336.9136962890625</v>
      </c>
      <c r="E63804">
        <v>17.709999084472656</v>
      </c>
    </row>
    <row r="63805" spans="1:5" x14ac:dyDescent="0.25">
      <c r="A63805" s="1">
        <v>46224</v>
      </c>
      <c r="B63805" s="4">
        <v>0.40626157407407409</v>
      </c>
      <c r="C63805" s="5" t="s">
        <v>84</v>
      </c>
      <c r="D63805">
        <v>1327.256591796875</v>
      </c>
      <c r="E63805">
        <v>5.070000171661377</v>
      </c>
    </row>
    <row r="63806" spans="1:5" x14ac:dyDescent="0.25">
      <c r="A63806" s="1">
        <v>46224</v>
      </c>
      <c r="B63806" s="4">
        <v>0.40643518518518518</v>
      </c>
      <c r="C63806" s="5" t="s">
        <v>84</v>
      </c>
      <c r="D63806">
        <v>1323.1951904296875</v>
      </c>
      <c r="E63806">
        <v>3.9200000762939453</v>
      </c>
    </row>
    <row r="63807" spans="1:5" x14ac:dyDescent="0.25">
      <c r="A63807" s="1">
        <v>46224</v>
      </c>
      <c r="B63807" s="4">
        <v>0.40660879629629632</v>
      </c>
      <c r="C63807" s="5" t="s">
        <v>84</v>
      </c>
      <c r="D63807">
        <v>1261.0113525390625</v>
      </c>
      <c r="E63807">
        <v>8.1099996566772461</v>
      </c>
    </row>
    <row r="63808" spans="1:5" x14ac:dyDescent="0.25">
      <c r="A63808" s="1">
        <v>46224</v>
      </c>
      <c r="B63808" s="4">
        <v>0.4070023148148148</v>
      </c>
      <c r="C63808" s="5" t="s">
        <v>84</v>
      </c>
      <c r="D63808">
        <v>1357.8516845703125</v>
      </c>
      <c r="E63808">
        <v>4.369999885559082</v>
      </c>
    </row>
    <row r="63809" spans="1:5" x14ac:dyDescent="0.25">
      <c r="A63809" s="1">
        <v>46224</v>
      </c>
      <c r="B63809" s="4">
        <v>0.40716435185185185</v>
      </c>
      <c r="C63809" s="5" t="s">
        <v>84</v>
      </c>
      <c r="D63809">
        <v>1350.27587890625</v>
      </c>
      <c r="E63809">
        <v>8.8199996948242188</v>
      </c>
    </row>
    <row r="63810" spans="1:5" x14ac:dyDescent="0.25">
      <c r="A63810" s="1">
        <v>46224</v>
      </c>
      <c r="B63810" s="4">
        <v>0.4073148148148148</v>
      </c>
      <c r="C63810" s="5" t="s">
        <v>84</v>
      </c>
      <c r="D63810">
        <v>1361.9136962890625</v>
      </c>
      <c r="E63810">
        <v>5.9699997901916504</v>
      </c>
    </row>
    <row r="63811" spans="1:5" x14ac:dyDescent="0.25">
      <c r="A63811" s="1">
        <v>46224</v>
      </c>
      <c r="B63811" s="4">
        <v>0.40747685185185184</v>
      </c>
      <c r="C63811" s="5" t="s">
        <v>84</v>
      </c>
      <c r="D63811">
        <v>1350.2705078125</v>
      </c>
      <c r="E63811">
        <v>5.25</v>
      </c>
    </row>
    <row r="63812" spans="1:5" x14ac:dyDescent="0.25">
      <c r="A63812" s="1">
        <v>46224</v>
      </c>
      <c r="B63812" s="4">
        <v>0.40763888888888888</v>
      </c>
      <c r="C63812" s="5" t="s">
        <v>84</v>
      </c>
      <c r="D63812">
        <v>1344.4049072265625</v>
      </c>
      <c r="E63812">
        <v>4.440000057220459</v>
      </c>
    </row>
    <row r="63813" spans="1:5" x14ac:dyDescent="0.25">
      <c r="A63813" s="1">
        <v>46224</v>
      </c>
      <c r="B63813" s="4">
        <v>0.40778935185185183</v>
      </c>
      <c r="C63813" s="5" t="s">
        <v>84</v>
      </c>
      <c r="D63813">
        <v>1344.4049072265625</v>
      </c>
      <c r="E63813">
        <v>1.2400000095367432</v>
      </c>
    </row>
    <row r="63814" spans="1:5" x14ac:dyDescent="0.25">
      <c r="A63814" s="1">
        <v>46224</v>
      </c>
      <c r="B63814" s="4">
        <v>0.4090625</v>
      </c>
      <c r="C63814" s="5" t="s">
        <v>84</v>
      </c>
      <c r="D63814">
        <v>1344.4049072265625</v>
      </c>
      <c r="E63814">
        <v>0.20999999344348907</v>
      </c>
    </row>
    <row r="63815" spans="1:5" x14ac:dyDescent="0.25">
      <c r="A63815" s="1">
        <v>46224</v>
      </c>
      <c r="B63815" s="4">
        <v>0.42672453703703705</v>
      </c>
      <c r="C63815" s="5" t="s">
        <v>84</v>
      </c>
      <c r="D63815">
        <v>1298.2806396484375</v>
      </c>
      <c r="E63815">
        <v>2.3399999141693115</v>
      </c>
    </row>
    <row r="63816" spans="1:5" x14ac:dyDescent="0.25">
      <c r="A63816" s="1">
        <v>46224</v>
      </c>
      <c r="B63816" s="4">
        <v>0.4268865740740741</v>
      </c>
      <c r="C63816" s="5" t="s">
        <v>84</v>
      </c>
      <c r="D63816">
        <v>1278.5926513671875</v>
      </c>
      <c r="E63816">
        <v>12.529999732971191</v>
      </c>
    </row>
    <row r="63817" spans="1:5" x14ac:dyDescent="0.25">
      <c r="A63817" s="1">
        <v>46224</v>
      </c>
      <c r="B63817" s="4">
        <v>0.42704861111111109</v>
      </c>
      <c r="C63817" s="5" t="s">
        <v>84</v>
      </c>
      <c r="D63817">
        <v>1272.61083984375</v>
      </c>
      <c r="E63817">
        <v>10.720000267028809</v>
      </c>
    </row>
    <row r="63818" spans="1:5" x14ac:dyDescent="0.25">
      <c r="A63818" s="1">
        <v>46224</v>
      </c>
      <c r="B63818" s="4">
        <v>0.42722222222222223</v>
      </c>
      <c r="C63818" s="5" t="s">
        <v>84</v>
      </c>
      <c r="D63818">
        <v>1416.3358154296875</v>
      </c>
      <c r="E63818">
        <v>9.1999998092651367</v>
      </c>
    </row>
    <row r="63819" spans="1:5" x14ac:dyDescent="0.25">
      <c r="A63819" s="1">
        <v>46224</v>
      </c>
      <c r="B63819" s="4">
        <v>0.42739583333333331</v>
      </c>
      <c r="C63819" s="5" t="s">
        <v>84</v>
      </c>
      <c r="D63819">
        <v>1346.58544921875</v>
      </c>
      <c r="E63819">
        <v>8.4200000762939453</v>
      </c>
    </row>
    <row r="63820" spans="1:5" x14ac:dyDescent="0.25">
      <c r="A63820" s="1">
        <v>46224</v>
      </c>
      <c r="B63820" s="4">
        <v>0.42755787037037035</v>
      </c>
      <c r="C63820" s="5" t="s">
        <v>84</v>
      </c>
      <c r="D63820">
        <v>1350.8675537109375</v>
      </c>
      <c r="E63820">
        <v>6.8499999046325684</v>
      </c>
    </row>
    <row r="63821" spans="1:5" x14ac:dyDescent="0.25">
      <c r="A63821" s="1">
        <v>46224</v>
      </c>
      <c r="B63821" s="4">
        <v>0.42770833333333336</v>
      </c>
      <c r="C63821" s="5" t="s">
        <v>84</v>
      </c>
      <c r="D63821">
        <v>1354.605224609375</v>
      </c>
      <c r="E63821">
        <v>7.6399998664855957</v>
      </c>
    </row>
    <row r="63822" spans="1:5" x14ac:dyDescent="0.25">
      <c r="A63822" s="1">
        <v>46224</v>
      </c>
      <c r="B63822" s="4">
        <v>0.42787037037037035</v>
      </c>
      <c r="C63822" s="5" t="s">
        <v>84</v>
      </c>
      <c r="D63822">
        <v>1353.2415771484375</v>
      </c>
      <c r="E63822">
        <v>7.7600002288818359</v>
      </c>
    </row>
    <row r="63823" spans="1:5" x14ac:dyDescent="0.25">
      <c r="A63823" s="1">
        <v>46224</v>
      </c>
      <c r="B63823" s="4">
        <v>0.42802083333333335</v>
      </c>
      <c r="C63823" s="5" t="s">
        <v>84</v>
      </c>
      <c r="D63823">
        <v>1361.614501953125</v>
      </c>
      <c r="E63823">
        <v>7.429999828338623</v>
      </c>
    </row>
    <row r="63824" spans="1:5" x14ac:dyDescent="0.25">
      <c r="A63824" s="1">
        <v>46224</v>
      </c>
      <c r="B63824" s="4">
        <v>0.42818287037037039</v>
      </c>
      <c r="C63824" s="5" t="s">
        <v>84</v>
      </c>
      <c r="D63824">
        <v>1350.2662353515625</v>
      </c>
      <c r="E63824">
        <v>7.940000057220459</v>
      </c>
    </row>
    <row r="63825" spans="1:5" x14ac:dyDescent="0.25">
      <c r="A63825" s="1">
        <v>46224</v>
      </c>
      <c r="B63825" s="4">
        <v>0.42836805555555557</v>
      </c>
      <c r="C63825" s="5" t="s">
        <v>84</v>
      </c>
      <c r="D63825">
        <v>1358.934814453125</v>
      </c>
      <c r="E63825">
        <v>8.1499996185302734</v>
      </c>
    </row>
    <row r="63826" spans="1:5" x14ac:dyDescent="0.25">
      <c r="A63826" s="1">
        <v>46224</v>
      </c>
      <c r="B63826" s="4">
        <v>0.42850694444444443</v>
      </c>
      <c r="C63826" s="5" t="s">
        <v>84</v>
      </c>
      <c r="D63826">
        <v>1358.9453125</v>
      </c>
      <c r="E63826">
        <v>8.7600002288818359</v>
      </c>
    </row>
    <row r="63827" spans="1:5" x14ac:dyDescent="0.25">
      <c r="A63827" s="1">
        <v>46224</v>
      </c>
      <c r="B63827" s="4">
        <v>0.42868055555555556</v>
      </c>
      <c r="C63827" s="5" t="s">
        <v>84</v>
      </c>
      <c r="D63827">
        <v>1271.75830078125</v>
      </c>
      <c r="E63827">
        <v>8.2899999618530273</v>
      </c>
    </row>
    <row r="63828" spans="1:5" x14ac:dyDescent="0.25">
      <c r="A63828" s="1">
        <v>46224</v>
      </c>
      <c r="B63828" s="4">
        <v>0.42883101851851851</v>
      </c>
      <c r="C63828" s="5" t="s">
        <v>84</v>
      </c>
      <c r="D63828">
        <v>1399.954833984375</v>
      </c>
      <c r="E63828">
        <v>7.6700000762939453</v>
      </c>
    </row>
    <row r="63829" spans="1:5" x14ac:dyDescent="0.25">
      <c r="A63829" s="1">
        <v>46224</v>
      </c>
      <c r="B63829" s="4">
        <v>0.42896990740740742</v>
      </c>
      <c r="C63829" s="5" t="s">
        <v>84</v>
      </c>
      <c r="D63829">
        <v>1401.5869140625</v>
      </c>
      <c r="E63829">
        <v>8.1099996566772461</v>
      </c>
    </row>
    <row r="63830" spans="1:5" x14ac:dyDescent="0.25">
      <c r="A63830" s="1">
        <v>46224</v>
      </c>
      <c r="B63830" s="4">
        <v>0.42912037037037037</v>
      </c>
      <c r="C63830" s="5" t="s">
        <v>84</v>
      </c>
      <c r="D63830">
        <v>1353.6527099609375</v>
      </c>
      <c r="E63830">
        <v>7.9899997711181641</v>
      </c>
    </row>
    <row r="63831" spans="1:5" x14ac:dyDescent="0.25">
      <c r="A63831" s="1">
        <v>46224</v>
      </c>
      <c r="B63831" s="4">
        <v>0.42927083333333332</v>
      </c>
      <c r="C63831" s="5" t="s">
        <v>84</v>
      </c>
      <c r="D63831">
        <v>1366.8948974609375</v>
      </c>
      <c r="E63831">
        <v>8.1899995803833008</v>
      </c>
    </row>
    <row r="63832" spans="1:5" x14ac:dyDescent="0.25">
      <c r="A63832" s="1">
        <v>46224</v>
      </c>
      <c r="B63832" s="4">
        <v>0.42942129629629627</v>
      </c>
      <c r="C63832" s="5" t="s">
        <v>84</v>
      </c>
      <c r="D63832">
        <v>1354.9515380859375</v>
      </c>
      <c r="E63832">
        <v>7.5300002098083496</v>
      </c>
    </row>
    <row r="63833" spans="1:5" x14ac:dyDescent="0.25">
      <c r="A63833" s="1">
        <v>46224</v>
      </c>
      <c r="B63833" s="4">
        <v>0.42957175925925928</v>
      </c>
      <c r="C63833" s="5" t="s">
        <v>84</v>
      </c>
      <c r="D63833">
        <v>1359.7623291015625</v>
      </c>
      <c r="E63833">
        <v>6.6700000762939453</v>
      </c>
    </row>
    <row r="63834" spans="1:5" x14ac:dyDescent="0.25">
      <c r="A63834" s="1">
        <v>46224</v>
      </c>
      <c r="B63834" s="4">
        <v>0.42972222222222223</v>
      </c>
      <c r="C63834" s="5" t="s">
        <v>84</v>
      </c>
      <c r="D63834">
        <v>1361.0283203125</v>
      </c>
      <c r="E63834">
        <v>7.4499998092651367</v>
      </c>
    </row>
    <row r="63835" spans="1:5" x14ac:dyDescent="0.25">
      <c r="A63835" s="1">
        <v>46224</v>
      </c>
      <c r="B63835" s="4">
        <v>0.4299074074074074</v>
      </c>
      <c r="C63835" s="5" t="s">
        <v>84</v>
      </c>
      <c r="D63835">
        <v>1370.7579345703125</v>
      </c>
      <c r="E63835">
        <v>8.6700000762939453</v>
      </c>
    </row>
    <row r="63836" spans="1:5" x14ac:dyDescent="0.25">
      <c r="A63836" s="1">
        <v>46224</v>
      </c>
      <c r="B63836" s="4">
        <v>0.43005787037037035</v>
      </c>
      <c r="C63836" s="5" t="s">
        <v>84</v>
      </c>
      <c r="D63836">
        <v>1370.0008544921875</v>
      </c>
      <c r="E63836">
        <v>8.8299999237060547</v>
      </c>
    </row>
    <row r="63837" spans="1:5" x14ac:dyDescent="0.25">
      <c r="A63837" s="1">
        <v>46224</v>
      </c>
      <c r="B63837" s="4">
        <v>0.43020833333333336</v>
      </c>
      <c r="C63837" s="5" t="s">
        <v>84</v>
      </c>
      <c r="D63837">
        <v>1378.5250244140625</v>
      </c>
      <c r="E63837">
        <v>7.8299999237060547</v>
      </c>
    </row>
    <row r="63838" spans="1:5" x14ac:dyDescent="0.25">
      <c r="A63838" s="1">
        <v>46224</v>
      </c>
      <c r="B63838" s="4">
        <v>0.43034722222222221</v>
      </c>
      <c r="C63838" s="5" t="s">
        <v>84</v>
      </c>
      <c r="D63838">
        <v>1379.023681640625</v>
      </c>
      <c r="E63838">
        <v>8.6999998092651367</v>
      </c>
    </row>
    <row r="63839" spans="1:5" x14ac:dyDescent="0.25">
      <c r="A63839" s="1">
        <v>46224</v>
      </c>
      <c r="B63839" s="4">
        <v>0.43049768518518516</v>
      </c>
      <c r="C63839" s="5" t="s">
        <v>84</v>
      </c>
      <c r="D63839">
        <v>1389.16455078125</v>
      </c>
      <c r="E63839">
        <v>8.3000001907348633</v>
      </c>
    </row>
    <row r="63840" spans="1:5" x14ac:dyDescent="0.25">
      <c r="A63840" s="1">
        <v>46224</v>
      </c>
      <c r="B63840" s="4">
        <v>0.43064814814814817</v>
      </c>
      <c r="C63840" s="5" t="s">
        <v>84</v>
      </c>
      <c r="D63840">
        <v>1372.563232421875</v>
      </c>
      <c r="E63840">
        <v>9.2799997329711914</v>
      </c>
    </row>
    <row r="63841" spans="1:5" x14ac:dyDescent="0.25">
      <c r="A63841" s="1">
        <v>46224</v>
      </c>
      <c r="B63841" s="4">
        <v>0.43078703703703702</v>
      </c>
      <c r="C63841" s="5" t="s">
        <v>84</v>
      </c>
      <c r="D63841">
        <v>1361.474853515625</v>
      </c>
      <c r="E63841">
        <v>7.9899997711181641</v>
      </c>
    </row>
    <row r="63842" spans="1:5" x14ac:dyDescent="0.25">
      <c r="A63842" s="1">
        <v>46224</v>
      </c>
      <c r="B63842" s="4">
        <v>0.43094907407407407</v>
      </c>
      <c r="C63842" s="5" t="s">
        <v>84</v>
      </c>
      <c r="D63842">
        <v>1386.241455078125</v>
      </c>
      <c r="E63842">
        <v>7.8899998664855957</v>
      </c>
    </row>
    <row r="63843" spans="1:5" x14ac:dyDescent="0.25">
      <c r="A63843" s="1">
        <v>46224</v>
      </c>
      <c r="B63843" s="4">
        <v>0.43111111111111111</v>
      </c>
      <c r="C63843" s="5" t="s">
        <v>84</v>
      </c>
      <c r="D63843">
        <v>1378.574951171875</v>
      </c>
      <c r="E63843">
        <v>7.75</v>
      </c>
    </row>
    <row r="63844" spans="1:5" x14ac:dyDescent="0.25">
      <c r="A63844" s="1">
        <v>46224</v>
      </c>
      <c r="B63844" s="4">
        <v>0.43125000000000002</v>
      </c>
      <c r="C63844" s="5" t="s">
        <v>84</v>
      </c>
      <c r="D63844">
        <v>1362.8033447265625</v>
      </c>
      <c r="E63844">
        <v>8.1800003051757813</v>
      </c>
    </row>
    <row r="63845" spans="1:5" x14ac:dyDescent="0.25">
      <c r="A63845" s="1">
        <v>46224</v>
      </c>
      <c r="B63845" s="4">
        <v>0.43141203703703701</v>
      </c>
      <c r="C63845" s="5" t="s">
        <v>84</v>
      </c>
      <c r="D63845">
        <v>1300.85986328125</v>
      </c>
      <c r="E63845">
        <v>6.9800000190734863</v>
      </c>
    </row>
    <row r="63846" spans="1:5" x14ac:dyDescent="0.25">
      <c r="A63846" s="1">
        <v>46224</v>
      </c>
      <c r="B63846" s="4">
        <v>0.43156250000000002</v>
      </c>
      <c r="C63846" s="5" t="s">
        <v>84</v>
      </c>
      <c r="D63846">
        <v>1286.3818359375</v>
      </c>
      <c r="E63846">
        <v>7.7399997711181641</v>
      </c>
    </row>
    <row r="63847" spans="1:5" x14ac:dyDescent="0.25">
      <c r="A63847" s="1">
        <v>46224</v>
      </c>
      <c r="B63847" s="4">
        <v>0.43192129629629628</v>
      </c>
      <c r="C63847" s="5" t="s">
        <v>84</v>
      </c>
      <c r="D63847">
        <v>1294.8555908203125</v>
      </c>
      <c r="E63847">
        <v>6.690000057220459</v>
      </c>
    </row>
    <row r="63848" spans="1:5" x14ac:dyDescent="0.25">
      <c r="A63848" s="1">
        <v>46224</v>
      </c>
      <c r="B63848" s="4">
        <v>0.43560185185185185</v>
      </c>
      <c r="C63848" s="5" t="s">
        <v>84</v>
      </c>
      <c r="D63848">
        <v>1296.11669921875</v>
      </c>
      <c r="E63848">
        <v>7.4800000190734863</v>
      </c>
    </row>
    <row r="63849" spans="1:5" x14ac:dyDescent="0.25">
      <c r="A63849" s="1">
        <v>46224</v>
      </c>
      <c r="B63849" s="4">
        <v>0.4357523148148148</v>
      </c>
      <c r="C63849" s="5" t="s">
        <v>84</v>
      </c>
      <c r="D63849">
        <v>1368.0081787109375</v>
      </c>
      <c r="E63849">
        <v>8.5500001907348633</v>
      </c>
    </row>
    <row r="63850" spans="1:5" x14ac:dyDescent="0.25">
      <c r="A63850" s="1">
        <v>46224</v>
      </c>
      <c r="B63850" s="4">
        <v>0.43591435185185184</v>
      </c>
      <c r="C63850" s="5" t="s">
        <v>84</v>
      </c>
      <c r="D63850">
        <v>1257.897216796875</v>
      </c>
      <c r="E63850">
        <v>6.8400001525878906</v>
      </c>
    </row>
    <row r="63851" spans="1:5" x14ac:dyDescent="0.25">
      <c r="A63851" s="1">
        <v>46224</v>
      </c>
      <c r="B63851" s="4">
        <v>0.43605324074074076</v>
      </c>
      <c r="C63851" s="5" t="s">
        <v>84</v>
      </c>
      <c r="D63851">
        <v>1200</v>
      </c>
      <c r="E63851">
        <v>8.2200002670288086</v>
      </c>
    </row>
    <row r="63852" spans="1:5" x14ac:dyDescent="0.25">
      <c r="A63852" s="1">
        <v>46224</v>
      </c>
      <c r="B63852" s="4">
        <v>0.4362037037037037</v>
      </c>
      <c r="C63852" s="5" t="s">
        <v>84</v>
      </c>
      <c r="D63852">
        <v>1200</v>
      </c>
      <c r="E63852">
        <v>8</v>
      </c>
    </row>
    <row r="63853" spans="1:5" x14ac:dyDescent="0.25">
      <c r="A63853" s="1">
        <v>46224</v>
      </c>
      <c r="B63853" s="4">
        <v>0.43637731481481479</v>
      </c>
      <c r="C63853" s="5" t="s">
        <v>84</v>
      </c>
      <c r="D63853">
        <v>1357.2252197265625</v>
      </c>
      <c r="E63853">
        <v>7.6100001335144043</v>
      </c>
    </row>
    <row r="63854" spans="1:5" x14ac:dyDescent="0.25">
      <c r="A63854" s="1">
        <v>46224</v>
      </c>
      <c r="B63854" s="4">
        <v>0.4365162037037037</v>
      </c>
      <c r="C63854" s="5" t="s">
        <v>84</v>
      </c>
      <c r="D63854">
        <v>1369.1787109375</v>
      </c>
      <c r="E63854">
        <v>8.4499998092651367</v>
      </c>
    </row>
    <row r="63855" spans="1:5" x14ac:dyDescent="0.25">
      <c r="A63855" s="1">
        <v>46224</v>
      </c>
      <c r="B63855" s="4">
        <v>0.43666666666666665</v>
      </c>
      <c r="C63855" s="5" t="s">
        <v>84</v>
      </c>
      <c r="D63855">
        <v>1353.261474609375</v>
      </c>
      <c r="E63855">
        <v>7.630000114440918</v>
      </c>
    </row>
    <row r="63856" spans="1:5" x14ac:dyDescent="0.25">
      <c r="A63856" s="1">
        <v>46224</v>
      </c>
      <c r="B63856" s="4">
        <v>0.43682870370370369</v>
      </c>
      <c r="C63856" s="5" t="s">
        <v>84</v>
      </c>
      <c r="D63856">
        <v>1342.418701171875</v>
      </c>
      <c r="E63856">
        <v>8.0200004577636719</v>
      </c>
    </row>
    <row r="63857" spans="1:5" x14ac:dyDescent="0.25">
      <c r="A63857" s="1">
        <v>46224</v>
      </c>
      <c r="B63857" s="4">
        <v>0.43697916666666664</v>
      </c>
      <c r="C63857" s="5" t="s">
        <v>84</v>
      </c>
      <c r="D63857">
        <v>1348.3375244140625</v>
      </c>
      <c r="E63857">
        <v>8.2700004577636719</v>
      </c>
    </row>
    <row r="63858" spans="1:5" x14ac:dyDescent="0.25">
      <c r="A63858" s="1">
        <v>46224</v>
      </c>
      <c r="B63858" s="4">
        <v>0.43712962962962965</v>
      </c>
      <c r="C63858" s="5" t="s">
        <v>84</v>
      </c>
      <c r="D63858">
        <v>1333.1455078125</v>
      </c>
      <c r="E63858">
        <v>7.9899997711181641</v>
      </c>
    </row>
    <row r="63859" spans="1:5" x14ac:dyDescent="0.25">
      <c r="A63859" s="1">
        <v>46224</v>
      </c>
      <c r="B63859" s="4">
        <v>0.43729166666666669</v>
      </c>
      <c r="C63859" s="5" t="s">
        <v>84</v>
      </c>
      <c r="D63859">
        <v>1337.853271484375</v>
      </c>
      <c r="E63859">
        <v>8.6999998092651367</v>
      </c>
    </row>
    <row r="63860" spans="1:5" x14ac:dyDescent="0.25">
      <c r="A63860" s="1">
        <v>46224</v>
      </c>
      <c r="B63860" s="4">
        <v>0.43747685185185187</v>
      </c>
      <c r="C63860" s="5" t="s">
        <v>84</v>
      </c>
      <c r="D63860">
        <v>1333.934814453125</v>
      </c>
      <c r="E63860">
        <v>8.25</v>
      </c>
    </row>
    <row r="63861" spans="1:5" x14ac:dyDescent="0.25">
      <c r="A63861" s="1">
        <v>46224</v>
      </c>
      <c r="B63861" s="4">
        <v>0.43768518518518518</v>
      </c>
      <c r="C63861" s="5" t="s">
        <v>84</v>
      </c>
      <c r="D63861">
        <v>1340.4334716796875</v>
      </c>
      <c r="E63861">
        <v>8.1599998474121094</v>
      </c>
    </row>
    <row r="63862" spans="1:5" x14ac:dyDescent="0.25">
      <c r="A63862" s="1">
        <v>46224</v>
      </c>
      <c r="B63862" s="4">
        <v>0.43783564814814813</v>
      </c>
      <c r="C63862" s="5" t="s">
        <v>84</v>
      </c>
      <c r="D63862">
        <v>1338.3172607421875</v>
      </c>
      <c r="E63862">
        <v>8.630000114440918</v>
      </c>
    </row>
    <row r="63863" spans="1:5" x14ac:dyDescent="0.25">
      <c r="A63863" s="1">
        <v>46224</v>
      </c>
      <c r="B63863" s="4">
        <v>0.43798611111111113</v>
      </c>
      <c r="C63863" s="5" t="s">
        <v>84</v>
      </c>
      <c r="D63863">
        <v>1333.426025390625</v>
      </c>
      <c r="E63863">
        <v>8.7100000381469727</v>
      </c>
    </row>
    <row r="63864" spans="1:5" x14ac:dyDescent="0.25">
      <c r="A63864" s="1">
        <v>46224</v>
      </c>
      <c r="B63864" s="4">
        <v>0.43814814814814818</v>
      </c>
      <c r="C63864" s="5" t="s">
        <v>84</v>
      </c>
      <c r="D63864">
        <v>1332.89697265625</v>
      </c>
      <c r="E63864">
        <v>9.2100000381469727</v>
      </c>
    </row>
    <row r="63865" spans="1:5" x14ac:dyDescent="0.25">
      <c r="A63865" s="1">
        <v>46224</v>
      </c>
      <c r="B63865" s="4">
        <v>0.43834490740740739</v>
      </c>
      <c r="C63865" s="5" t="s">
        <v>84</v>
      </c>
      <c r="D63865">
        <v>1332.541259765625</v>
      </c>
      <c r="E63865">
        <v>8.7899999618530273</v>
      </c>
    </row>
    <row r="63866" spans="1:5" x14ac:dyDescent="0.25">
      <c r="A63866" s="1">
        <v>46224</v>
      </c>
      <c r="B63866" s="4">
        <v>0.43850694444444444</v>
      </c>
      <c r="C63866" s="5" t="s">
        <v>84</v>
      </c>
      <c r="D63866">
        <v>1323.43798828125</v>
      </c>
      <c r="E63866">
        <v>8.25</v>
      </c>
    </row>
    <row r="63867" spans="1:5" x14ac:dyDescent="0.25">
      <c r="A63867" s="1">
        <v>46224</v>
      </c>
      <c r="B63867" s="4">
        <v>0.43866898148148148</v>
      </c>
      <c r="C63867" s="5" t="s">
        <v>84</v>
      </c>
      <c r="D63867">
        <v>1340.3255615234375</v>
      </c>
      <c r="E63867">
        <v>8.7100000381469727</v>
      </c>
    </row>
    <row r="63868" spans="1:5" x14ac:dyDescent="0.25">
      <c r="A63868" s="1">
        <v>46224</v>
      </c>
      <c r="B63868" s="4">
        <v>0.43881944444444443</v>
      </c>
      <c r="C63868" s="5" t="s">
        <v>84</v>
      </c>
      <c r="D63868">
        <v>1335.757568359375</v>
      </c>
      <c r="E63868">
        <v>8.5399999618530273</v>
      </c>
    </row>
    <row r="63869" spans="1:5" x14ac:dyDescent="0.25">
      <c r="A63869" s="1">
        <v>46224</v>
      </c>
      <c r="B63869" s="4">
        <v>0.43895833333333334</v>
      </c>
      <c r="C63869" s="5" t="s">
        <v>84</v>
      </c>
      <c r="D63869">
        <v>1341.90478515625</v>
      </c>
      <c r="E63869">
        <v>8.7899999618530273</v>
      </c>
    </row>
    <row r="63870" spans="1:5" x14ac:dyDescent="0.25">
      <c r="A63870" s="1">
        <v>46224</v>
      </c>
      <c r="B63870" s="4">
        <v>0.43910879629629629</v>
      </c>
      <c r="C63870" s="5" t="s">
        <v>84</v>
      </c>
      <c r="D63870">
        <v>1345.9937744140625</v>
      </c>
      <c r="E63870">
        <v>8.7399997711181641</v>
      </c>
    </row>
    <row r="63871" spans="1:5" x14ac:dyDescent="0.25">
      <c r="A63871" s="1">
        <v>46224</v>
      </c>
      <c r="B63871" s="4">
        <v>0.43925925925925924</v>
      </c>
      <c r="C63871" s="5" t="s">
        <v>84</v>
      </c>
      <c r="D63871">
        <v>1345.1890869140625</v>
      </c>
      <c r="E63871">
        <v>9.0500001907348633</v>
      </c>
    </row>
    <row r="63872" spans="1:5" x14ac:dyDescent="0.25">
      <c r="A63872" s="1">
        <v>46224</v>
      </c>
      <c r="B63872" s="4">
        <v>0.43943287037037038</v>
      </c>
      <c r="C63872" s="5" t="s">
        <v>84</v>
      </c>
      <c r="D63872">
        <v>1360.308837890625</v>
      </c>
      <c r="E63872">
        <v>8.4499998092651367</v>
      </c>
    </row>
    <row r="63873" spans="1:5" x14ac:dyDescent="0.25">
      <c r="A63873" s="1">
        <v>46224</v>
      </c>
      <c r="B63873" s="4">
        <v>0.43958333333333333</v>
      </c>
      <c r="C63873" s="5" t="s">
        <v>84</v>
      </c>
      <c r="D63873">
        <v>1331.10205078125</v>
      </c>
      <c r="E63873">
        <v>8.5900001525878906</v>
      </c>
    </row>
    <row r="63874" spans="1:5" x14ac:dyDescent="0.25">
      <c r="A63874" s="1">
        <v>46224</v>
      </c>
      <c r="B63874" s="4">
        <v>0.43973379629629628</v>
      </c>
      <c r="C63874" s="5" t="s">
        <v>84</v>
      </c>
      <c r="D63874">
        <v>1322.696044921875</v>
      </c>
      <c r="E63874">
        <v>8.6099996566772461</v>
      </c>
    </row>
    <row r="63875" spans="1:5" x14ac:dyDescent="0.25">
      <c r="A63875" s="1">
        <v>46224</v>
      </c>
      <c r="B63875" s="4">
        <v>0.43989583333333332</v>
      </c>
      <c r="C63875" s="5" t="s">
        <v>84</v>
      </c>
      <c r="D63875">
        <v>1324.7318115234375</v>
      </c>
      <c r="E63875">
        <v>9.5299997329711914</v>
      </c>
    </row>
    <row r="63876" spans="1:5" x14ac:dyDescent="0.25">
      <c r="A63876" s="1">
        <v>46224</v>
      </c>
      <c r="B63876" s="4">
        <v>0.44004629629629627</v>
      </c>
      <c r="C63876" s="5" t="s">
        <v>84</v>
      </c>
      <c r="D63876">
        <v>1328.880859375</v>
      </c>
      <c r="E63876">
        <v>8.1899995803833008</v>
      </c>
    </row>
    <row r="63877" spans="1:5" x14ac:dyDescent="0.25">
      <c r="A63877" s="1">
        <v>46224</v>
      </c>
      <c r="B63877" s="4">
        <v>0.44019675925925927</v>
      </c>
      <c r="C63877" s="5" t="s">
        <v>84</v>
      </c>
      <c r="D63877">
        <v>1329.119140625</v>
      </c>
      <c r="E63877">
        <v>8.9399995803833008</v>
      </c>
    </row>
    <row r="63878" spans="1:5" x14ac:dyDescent="0.25">
      <c r="A63878" s="1">
        <v>46224</v>
      </c>
      <c r="B63878" s="4">
        <v>0.44034722222222222</v>
      </c>
      <c r="C63878" s="5" t="s">
        <v>84</v>
      </c>
      <c r="D63878">
        <v>1336.7705078125</v>
      </c>
      <c r="E63878">
        <v>9.5600004196166992</v>
      </c>
    </row>
    <row r="63879" spans="1:5" x14ac:dyDescent="0.25">
      <c r="A63879" s="1">
        <v>46224</v>
      </c>
      <c r="B63879" s="4">
        <v>0.44050925925925927</v>
      </c>
      <c r="C63879" s="5" t="s">
        <v>84</v>
      </c>
      <c r="D63879">
        <v>1327.5748291015625</v>
      </c>
      <c r="E63879">
        <v>8.5</v>
      </c>
    </row>
    <row r="63880" spans="1:5" x14ac:dyDescent="0.25">
      <c r="A63880" s="1">
        <v>46224</v>
      </c>
      <c r="B63880" s="4">
        <v>0.44116898148148148</v>
      </c>
      <c r="C63880" s="5" t="s">
        <v>84</v>
      </c>
      <c r="D63880">
        <v>1318.6094970703125</v>
      </c>
      <c r="E63880">
        <v>9.2600002288818359</v>
      </c>
    </row>
    <row r="63881" spans="1:5" x14ac:dyDescent="0.25">
      <c r="A63881" s="1">
        <v>46224</v>
      </c>
      <c r="B63881" s="4">
        <v>0.44131944444444443</v>
      </c>
      <c r="C63881" s="5" t="s">
        <v>84</v>
      </c>
      <c r="D63881">
        <v>1336.0155029296875</v>
      </c>
      <c r="E63881">
        <v>8.8400001525878906</v>
      </c>
    </row>
    <row r="63882" spans="1:5" x14ac:dyDescent="0.25">
      <c r="A63882" s="1">
        <v>46224</v>
      </c>
      <c r="B63882" s="4">
        <v>0.44148148148148147</v>
      </c>
      <c r="C63882" s="5" t="s">
        <v>84</v>
      </c>
      <c r="D63882">
        <v>1337.68310546875</v>
      </c>
      <c r="E63882">
        <v>8.6400003433227539</v>
      </c>
    </row>
    <row r="63883" spans="1:5" x14ac:dyDescent="0.25">
      <c r="A63883" s="1">
        <v>46224</v>
      </c>
      <c r="B63883" s="4">
        <v>0.44181712962962966</v>
      </c>
      <c r="C63883" s="5" t="s">
        <v>84</v>
      </c>
      <c r="D63883">
        <v>1345.2161865234375</v>
      </c>
      <c r="E63883">
        <v>9.1599998474121094</v>
      </c>
    </row>
    <row r="63884" spans="1:5" x14ac:dyDescent="0.25">
      <c r="A63884" s="1">
        <v>46224</v>
      </c>
      <c r="B63884" s="4">
        <v>0.44196759259259261</v>
      </c>
      <c r="C63884" s="5" t="s">
        <v>84</v>
      </c>
      <c r="D63884">
        <v>1322.11962890625</v>
      </c>
      <c r="E63884">
        <v>8.5600004196166992</v>
      </c>
    </row>
    <row r="63885" spans="1:5" x14ac:dyDescent="0.25">
      <c r="A63885" s="1">
        <v>46224</v>
      </c>
      <c r="B63885" s="4">
        <v>0.44217592592592592</v>
      </c>
      <c r="C63885" s="5" t="s">
        <v>84</v>
      </c>
      <c r="D63885">
        <v>1324.2777099609375</v>
      </c>
      <c r="E63885">
        <v>8.3999996185302734</v>
      </c>
    </row>
    <row r="63886" spans="1:5" x14ac:dyDescent="0.25">
      <c r="A63886" s="1">
        <v>46224</v>
      </c>
      <c r="B63886" s="4">
        <v>0.44232638888888887</v>
      </c>
      <c r="C63886" s="5" t="s">
        <v>84</v>
      </c>
      <c r="D63886">
        <v>1338.2569580078125</v>
      </c>
      <c r="E63886">
        <v>8.7399997711181641</v>
      </c>
    </row>
    <row r="63887" spans="1:5" x14ac:dyDescent="0.25">
      <c r="A63887" s="1">
        <v>46224</v>
      </c>
      <c r="B63887" s="4">
        <v>0.44248842592592591</v>
      </c>
      <c r="C63887" s="5" t="s">
        <v>84</v>
      </c>
      <c r="D63887">
        <v>1347.27783203125</v>
      </c>
      <c r="E63887">
        <v>8.3500003814697266</v>
      </c>
    </row>
    <row r="63888" spans="1:5" x14ac:dyDescent="0.25">
      <c r="A63888" s="1">
        <v>46224</v>
      </c>
      <c r="B63888" s="4">
        <v>0.44263888888888892</v>
      </c>
      <c r="C63888" s="5" t="s">
        <v>84</v>
      </c>
      <c r="D63888">
        <v>1351.301025390625</v>
      </c>
      <c r="E63888">
        <v>9.0900001525878906</v>
      </c>
    </row>
    <row r="63889" spans="1:5" x14ac:dyDescent="0.25">
      <c r="A63889" s="1">
        <v>46224</v>
      </c>
      <c r="B63889" s="4">
        <v>0.44278935185185186</v>
      </c>
      <c r="C63889" s="5" t="s">
        <v>84</v>
      </c>
      <c r="D63889">
        <v>1358.3609619140625</v>
      </c>
      <c r="E63889">
        <v>9.1099996566772461</v>
      </c>
    </row>
    <row r="63890" spans="1:5" x14ac:dyDescent="0.25">
      <c r="A63890" s="1">
        <v>46224</v>
      </c>
      <c r="B63890" s="4">
        <v>0.44297453703703704</v>
      </c>
      <c r="C63890" s="5" t="s">
        <v>84</v>
      </c>
      <c r="D63890">
        <v>1372.3826904296875</v>
      </c>
      <c r="E63890">
        <v>8.25</v>
      </c>
    </row>
    <row r="63891" spans="1:5" x14ac:dyDescent="0.25">
      <c r="A63891" s="1">
        <v>46224</v>
      </c>
      <c r="B63891" s="4">
        <v>0.44506944444444446</v>
      </c>
      <c r="C63891" s="5" t="s">
        <v>84</v>
      </c>
      <c r="D63891">
        <v>1358.7542724609375</v>
      </c>
      <c r="E63891">
        <v>9.0200004577636719</v>
      </c>
    </row>
    <row r="63892" spans="1:5" x14ac:dyDescent="0.25">
      <c r="A63892" s="1">
        <v>46224</v>
      </c>
      <c r="B63892" s="4">
        <v>0.44778935185185187</v>
      </c>
      <c r="C63892" s="5" t="s">
        <v>84</v>
      </c>
      <c r="D63892">
        <v>1383.5240478515625</v>
      </c>
      <c r="E63892">
        <v>10.409999847412109</v>
      </c>
    </row>
    <row r="63893" spans="1:5" x14ac:dyDescent="0.25">
      <c r="A63893" s="1">
        <v>46224</v>
      </c>
      <c r="B63893" s="4">
        <v>0.44791666666666669</v>
      </c>
      <c r="C63893" s="5" t="s">
        <v>84</v>
      </c>
      <c r="D63893">
        <v>1240.53857421875</v>
      </c>
      <c r="E63893">
        <v>6.179999828338623</v>
      </c>
    </row>
    <row r="63894" spans="1:5" x14ac:dyDescent="0.25">
      <c r="A63894" s="1">
        <v>46224</v>
      </c>
      <c r="B63894" s="4">
        <v>0.4480439814814815</v>
      </c>
      <c r="C63894" s="5" t="s">
        <v>84</v>
      </c>
      <c r="D63894">
        <v>1200</v>
      </c>
      <c r="E63894">
        <v>7.059999942779541</v>
      </c>
    </row>
    <row r="63895" spans="1:5" x14ac:dyDescent="0.25">
      <c r="A63895" s="1">
        <v>46224</v>
      </c>
      <c r="B63895" s="4">
        <v>0.44819444444444445</v>
      </c>
      <c r="C63895" s="5" t="s">
        <v>84</v>
      </c>
      <c r="D63895">
        <v>1200</v>
      </c>
      <c r="E63895">
        <v>6.9800000190734863</v>
      </c>
    </row>
    <row r="63896" spans="1:5" x14ac:dyDescent="0.25">
      <c r="A63896" s="1">
        <v>46224</v>
      </c>
      <c r="B63896" s="4">
        <v>0.44832175925925927</v>
      </c>
      <c r="C63896" s="5" t="s">
        <v>84</v>
      </c>
      <c r="D63896">
        <v>1200</v>
      </c>
      <c r="E63896">
        <v>6.1399998664855957</v>
      </c>
    </row>
    <row r="63897" spans="1:5" x14ac:dyDescent="0.25">
      <c r="A63897" s="1">
        <v>46224</v>
      </c>
      <c r="B63897" s="4">
        <v>0.44848379629629631</v>
      </c>
      <c r="C63897" s="5" t="s">
        <v>84</v>
      </c>
      <c r="D63897">
        <v>1200</v>
      </c>
      <c r="E63897">
        <v>4.1999998092651367</v>
      </c>
    </row>
    <row r="63898" spans="1:5" x14ac:dyDescent="0.25">
      <c r="A63898" s="1">
        <v>46224</v>
      </c>
      <c r="B63898" s="4">
        <v>0.44862268518518517</v>
      </c>
      <c r="C63898" s="5" t="s">
        <v>84</v>
      </c>
      <c r="D63898">
        <v>1200</v>
      </c>
      <c r="E63898">
        <v>4.7699999809265137</v>
      </c>
    </row>
    <row r="63899" spans="1:5" x14ac:dyDescent="0.25">
      <c r="A63899" s="1">
        <v>46224</v>
      </c>
      <c r="B63899" s="4">
        <v>0.44874999999999998</v>
      </c>
      <c r="C63899" s="5" t="s">
        <v>84</v>
      </c>
      <c r="D63899">
        <v>1200</v>
      </c>
      <c r="E63899">
        <v>6.4200000762939453</v>
      </c>
    </row>
    <row r="63900" spans="1:5" x14ac:dyDescent="0.25">
      <c r="A63900" s="1">
        <v>46224</v>
      </c>
      <c r="B63900" s="4">
        <v>0.44888888888888889</v>
      </c>
      <c r="C63900" s="5" t="s">
        <v>84</v>
      </c>
      <c r="D63900">
        <v>1200</v>
      </c>
      <c r="E63900">
        <v>7.429999828338623</v>
      </c>
    </row>
    <row r="63901" spans="1:5" x14ac:dyDescent="0.25">
      <c r="A63901" s="1">
        <v>46224</v>
      </c>
      <c r="B63901" s="4">
        <v>0.44901620370370371</v>
      </c>
      <c r="C63901" s="5" t="s">
        <v>84</v>
      </c>
      <c r="D63901">
        <v>1200</v>
      </c>
      <c r="E63901">
        <v>6.7300000190734863</v>
      </c>
    </row>
    <row r="63902" spans="1:5" x14ac:dyDescent="0.25">
      <c r="A63902" s="1">
        <v>46224</v>
      </c>
      <c r="B63902" s="4">
        <v>0.44916666666666666</v>
      </c>
      <c r="C63902" s="5" t="s">
        <v>84</v>
      </c>
      <c r="D63902">
        <v>1200</v>
      </c>
      <c r="E63902">
        <v>8.25</v>
      </c>
    </row>
    <row r="63903" spans="1:5" x14ac:dyDescent="0.25">
      <c r="A63903" s="1">
        <v>46224</v>
      </c>
      <c r="B63903" s="4">
        <v>0.44930555555555557</v>
      </c>
      <c r="C63903" s="5" t="s">
        <v>84</v>
      </c>
      <c r="D63903">
        <v>1200</v>
      </c>
      <c r="E63903">
        <v>7.9499998092651367</v>
      </c>
    </row>
    <row r="63904" spans="1:5" x14ac:dyDescent="0.25">
      <c r="A63904" s="1">
        <v>46224</v>
      </c>
      <c r="B63904" s="4">
        <v>0.44945601851851852</v>
      </c>
      <c r="C63904" s="5" t="s">
        <v>84</v>
      </c>
      <c r="D63904">
        <v>1200</v>
      </c>
      <c r="E63904">
        <v>9.2700004577636719</v>
      </c>
    </row>
    <row r="63905" spans="1:5" x14ac:dyDescent="0.25">
      <c r="A63905" s="1">
        <v>46224</v>
      </c>
      <c r="B63905" s="4">
        <v>0.44958333333333333</v>
      </c>
      <c r="C63905" s="5" t="s">
        <v>84</v>
      </c>
      <c r="D63905">
        <v>1200</v>
      </c>
      <c r="E63905">
        <v>8.4300003051757813</v>
      </c>
    </row>
    <row r="63906" spans="1:5" x14ac:dyDescent="0.25">
      <c r="A63906" s="1">
        <v>46224</v>
      </c>
      <c r="B63906" s="4">
        <v>0.44971064814814815</v>
      </c>
      <c r="C63906" s="5" t="s">
        <v>84</v>
      </c>
      <c r="D63906">
        <v>1200</v>
      </c>
      <c r="E63906">
        <v>8.4099998474121094</v>
      </c>
    </row>
    <row r="63907" spans="1:5" x14ac:dyDescent="0.25">
      <c r="A63907" s="1">
        <v>46224</v>
      </c>
      <c r="B63907" s="4">
        <v>0.44983796296296297</v>
      </c>
      <c r="C63907" s="5" t="s">
        <v>84</v>
      </c>
      <c r="D63907">
        <v>1200</v>
      </c>
      <c r="E63907">
        <v>6.5500001907348633</v>
      </c>
    </row>
    <row r="63908" spans="1:5" x14ac:dyDescent="0.25">
      <c r="A63908" s="1">
        <v>46224</v>
      </c>
      <c r="B63908" s="4">
        <v>0.44997685185185188</v>
      </c>
      <c r="C63908" s="5" t="s">
        <v>84</v>
      </c>
      <c r="D63908">
        <v>1200</v>
      </c>
      <c r="E63908">
        <v>8.0799999237060547</v>
      </c>
    </row>
    <row r="63909" spans="1:5" x14ac:dyDescent="0.25">
      <c r="A63909" s="1">
        <v>46224</v>
      </c>
      <c r="B63909" s="4">
        <v>0.45011574074074073</v>
      </c>
      <c r="C63909" s="5" t="s">
        <v>84</v>
      </c>
      <c r="D63909">
        <v>1200</v>
      </c>
      <c r="E63909">
        <v>9</v>
      </c>
    </row>
    <row r="63910" spans="1:5" x14ac:dyDescent="0.25">
      <c r="A63910" s="1">
        <v>46224</v>
      </c>
      <c r="B63910" s="4">
        <v>0.45025462962962964</v>
      </c>
      <c r="C63910" s="5" t="s">
        <v>84</v>
      </c>
      <c r="D63910">
        <v>1402.08349609375</v>
      </c>
      <c r="E63910">
        <v>8.6800003051757813</v>
      </c>
    </row>
    <row r="63911" spans="1:5" x14ac:dyDescent="0.25">
      <c r="A63911" s="1">
        <v>46224</v>
      </c>
      <c r="B63911" s="4">
        <v>0.45042824074074073</v>
      </c>
      <c r="C63911" s="5" t="s">
        <v>84</v>
      </c>
      <c r="D63911">
        <v>1397.5982666015625</v>
      </c>
      <c r="E63911">
        <v>10.819999694824219</v>
      </c>
    </row>
    <row r="63912" spans="1:5" x14ac:dyDescent="0.25">
      <c r="A63912" s="1">
        <v>46224</v>
      </c>
      <c r="B63912" s="4">
        <v>0.45056712962962964</v>
      </c>
      <c r="C63912" s="5" t="s">
        <v>84</v>
      </c>
      <c r="D63912">
        <v>1346.492431640625</v>
      </c>
      <c r="E63912">
        <v>10.130000114440918</v>
      </c>
    </row>
    <row r="63913" spans="1:5" x14ac:dyDescent="0.25">
      <c r="A63913" s="1">
        <v>46224</v>
      </c>
      <c r="B63913" s="4">
        <v>0.45070601851851849</v>
      </c>
      <c r="C63913" s="5" t="s">
        <v>84</v>
      </c>
      <c r="D63913">
        <v>1360.476806640625</v>
      </c>
      <c r="E63913">
        <v>9.8299999237060547</v>
      </c>
    </row>
    <row r="63914" spans="1:5" x14ac:dyDescent="0.25">
      <c r="A63914" s="1">
        <v>46224</v>
      </c>
      <c r="B63914" s="4">
        <v>0.45087962962962963</v>
      </c>
      <c r="C63914" s="5" t="s">
        <v>84</v>
      </c>
      <c r="D63914">
        <v>1355.979248046875</v>
      </c>
      <c r="E63914">
        <v>9.9799995422363281</v>
      </c>
    </row>
    <row r="63915" spans="1:5" x14ac:dyDescent="0.25">
      <c r="A63915" s="1">
        <v>46224</v>
      </c>
      <c r="B63915" s="4">
        <v>0.45100694444444445</v>
      </c>
      <c r="C63915" s="5" t="s">
        <v>84</v>
      </c>
      <c r="D63915">
        <v>1238.39990234375</v>
      </c>
      <c r="E63915">
        <v>9.1599998474121094</v>
      </c>
    </row>
    <row r="63916" spans="1:5" x14ac:dyDescent="0.25">
      <c r="A63916" s="1">
        <v>46224</v>
      </c>
      <c r="B63916" s="4">
        <v>0.45151620370370371</v>
      </c>
      <c r="C63916" s="5" t="s">
        <v>84</v>
      </c>
      <c r="D63916">
        <v>1448.871826171875</v>
      </c>
      <c r="E63916">
        <v>9.2700004577636719</v>
      </c>
    </row>
    <row r="63917" spans="1:5" x14ac:dyDescent="0.25">
      <c r="A63917" s="1">
        <v>46224</v>
      </c>
      <c r="B63917" s="4">
        <v>0.45165509259259257</v>
      </c>
      <c r="C63917" s="5" t="s">
        <v>84</v>
      </c>
      <c r="D63917">
        <v>1323.9296875</v>
      </c>
      <c r="E63917">
        <v>9.9200000762939453</v>
      </c>
    </row>
    <row r="63918" spans="1:5" x14ac:dyDescent="0.25">
      <c r="A63918" s="1">
        <v>46224</v>
      </c>
      <c r="B63918" s="4">
        <v>0.45178240740740738</v>
      </c>
      <c r="C63918" s="5" t="s">
        <v>84</v>
      </c>
      <c r="D63918">
        <v>1354.28466796875</v>
      </c>
      <c r="E63918">
        <v>8.5100002288818359</v>
      </c>
    </row>
    <row r="63919" spans="1:5" x14ac:dyDescent="0.25">
      <c r="A63919" s="1">
        <v>46224</v>
      </c>
      <c r="B63919" s="4">
        <v>0.45193287037037039</v>
      </c>
      <c r="C63919" s="5" t="s">
        <v>84</v>
      </c>
      <c r="D63919">
        <v>1365.9522705078125</v>
      </c>
      <c r="E63919">
        <v>8.6099996566772461</v>
      </c>
    </row>
    <row r="63920" spans="1:5" x14ac:dyDescent="0.25">
      <c r="A63920" s="1">
        <v>46224</v>
      </c>
      <c r="B63920" s="4">
        <v>0.45208333333333334</v>
      </c>
      <c r="C63920" s="5" t="s">
        <v>84</v>
      </c>
      <c r="D63920">
        <v>1363.4176025390625</v>
      </c>
      <c r="E63920">
        <v>8.9700002670288086</v>
      </c>
    </row>
    <row r="63921" spans="1:5" x14ac:dyDescent="0.25">
      <c r="A63921" s="1">
        <v>46224</v>
      </c>
      <c r="B63921" s="4">
        <v>0.45222222222222225</v>
      </c>
      <c r="C63921" s="5" t="s">
        <v>84</v>
      </c>
      <c r="D63921">
        <v>1358.283203125</v>
      </c>
      <c r="E63921">
        <v>9.0100002288818359</v>
      </c>
    </row>
    <row r="63922" spans="1:5" x14ac:dyDescent="0.25">
      <c r="A63922" s="1">
        <v>46224</v>
      </c>
      <c r="B63922" s="4">
        <v>0.4523726851851852</v>
      </c>
      <c r="C63922" s="5" t="s">
        <v>84</v>
      </c>
      <c r="D63922">
        <v>1359.21337890625</v>
      </c>
      <c r="E63922">
        <v>9.9600000381469727</v>
      </c>
    </row>
    <row r="63923" spans="1:5" x14ac:dyDescent="0.25">
      <c r="A63923" s="1">
        <v>46224</v>
      </c>
      <c r="B63923" s="4">
        <v>0.45251157407407405</v>
      </c>
      <c r="C63923" s="5" t="s">
        <v>84</v>
      </c>
      <c r="D63923">
        <v>1354.2420654296875</v>
      </c>
      <c r="E63923">
        <v>9.3599996566772461</v>
      </c>
    </row>
    <row r="63924" spans="1:5" x14ac:dyDescent="0.25">
      <c r="A63924" s="1">
        <v>46224</v>
      </c>
      <c r="B63924" s="4">
        <v>0.45266203703703706</v>
      </c>
      <c r="C63924" s="5" t="s">
        <v>84</v>
      </c>
      <c r="D63924">
        <v>1359.8251953125</v>
      </c>
      <c r="E63924">
        <v>10.430000305175781</v>
      </c>
    </row>
    <row r="63925" spans="1:5" x14ac:dyDescent="0.25">
      <c r="A63925" s="1">
        <v>46224</v>
      </c>
      <c r="B63925" s="4">
        <v>0.45280092592592591</v>
      </c>
      <c r="C63925" s="5" t="s">
        <v>84</v>
      </c>
      <c r="D63925">
        <v>1352.4669189453125</v>
      </c>
      <c r="E63925">
        <v>10.270000457763672</v>
      </c>
    </row>
    <row r="63926" spans="1:5" x14ac:dyDescent="0.25">
      <c r="A63926" s="1">
        <v>46224</v>
      </c>
      <c r="B63926" s="4">
        <v>0.45293981481481482</v>
      </c>
      <c r="C63926" s="5" t="s">
        <v>84</v>
      </c>
      <c r="D63926">
        <v>1355.1219482421875</v>
      </c>
      <c r="E63926">
        <v>9.630000114440918</v>
      </c>
    </row>
    <row r="63927" spans="1:5" x14ac:dyDescent="0.25">
      <c r="A63927" s="1">
        <v>46224</v>
      </c>
      <c r="B63927" s="4">
        <v>0.45310185185185187</v>
      </c>
      <c r="C63927" s="5" t="s">
        <v>84</v>
      </c>
      <c r="D63927">
        <v>1349.5684814453125</v>
      </c>
      <c r="E63927">
        <v>11.350000381469727</v>
      </c>
    </row>
    <row r="63928" spans="1:5" x14ac:dyDescent="0.25">
      <c r="A63928" s="1">
        <v>46224</v>
      </c>
      <c r="B63928" s="4">
        <v>0.45325231481481482</v>
      </c>
      <c r="C63928" s="5" t="s">
        <v>84</v>
      </c>
      <c r="D63928">
        <v>1352.2313232421875</v>
      </c>
      <c r="E63928">
        <v>10.880000114440918</v>
      </c>
    </row>
    <row r="63929" spans="1:5" x14ac:dyDescent="0.25">
      <c r="A63929" s="1">
        <v>46224</v>
      </c>
      <c r="B63929" s="4">
        <v>0.45340277777777777</v>
      </c>
      <c r="C63929" s="5" t="s">
        <v>84</v>
      </c>
      <c r="D63929">
        <v>1356.1246337890625</v>
      </c>
      <c r="E63929">
        <v>10.210000038146973</v>
      </c>
    </row>
    <row r="63930" spans="1:5" x14ac:dyDescent="0.25">
      <c r="A63930" s="1">
        <v>46224</v>
      </c>
      <c r="B63930" s="4">
        <v>0.45355324074074072</v>
      </c>
      <c r="C63930" s="5" t="s">
        <v>84</v>
      </c>
      <c r="D63930">
        <v>1366.30322265625</v>
      </c>
      <c r="E63930">
        <v>11</v>
      </c>
    </row>
    <row r="63931" spans="1:5" x14ac:dyDescent="0.25">
      <c r="A63931" s="1">
        <v>46224</v>
      </c>
      <c r="B63931" s="4">
        <v>0.45370370370370372</v>
      </c>
      <c r="C63931" s="5" t="s">
        <v>84</v>
      </c>
      <c r="D63931">
        <v>1369.539794921875</v>
      </c>
      <c r="E63931">
        <v>12.020000457763672</v>
      </c>
    </row>
    <row r="63932" spans="1:5" x14ac:dyDescent="0.25">
      <c r="A63932" s="1">
        <v>46224</v>
      </c>
      <c r="B63932" s="4">
        <v>0.4538773148148148</v>
      </c>
      <c r="C63932" s="5" t="s">
        <v>84</v>
      </c>
      <c r="D63932">
        <v>1370.38720703125</v>
      </c>
      <c r="E63932">
        <v>12.130000114440918</v>
      </c>
    </row>
    <row r="63933" spans="1:5" x14ac:dyDescent="0.25">
      <c r="A63933" s="1">
        <v>46224</v>
      </c>
      <c r="B63933" s="4">
        <v>0.45403935185185185</v>
      </c>
      <c r="C63933" s="5" t="s">
        <v>84</v>
      </c>
      <c r="D63933">
        <v>1361.444580078125</v>
      </c>
      <c r="E63933">
        <v>10.920000076293945</v>
      </c>
    </row>
    <row r="63934" spans="1:5" x14ac:dyDescent="0.25">
      <c r="A63934" s="1">
        <v>46224</v>
      </c>
      <c r="B63934" s="4">
        <v>0.45417824074074076</v>
      </c>
      <c r="C63934" s="5" t="s">
        <v>84</v>
      </c>
      <c r="D63934">
        <v>1361.838134765625</v>
      </c>
      <c r="E63934">
        <v>8.9899997711181641</v>
      </c>
    </row>
    <row r="63935" spans="1:5" x14ac:dyDescent="0.25">
      <c r="A63935" s="1">
        <v>46224</v>
      </c>
      <c r="B63935" s="4">
        <v>0.45430555555555557</v>
      </c>
      <c r="C63935" s="5" t="s">
        <v>84</v>
      </c>
      <c r="D63935">
        <v>1352.692626953125</v>
      </c>
      <c r="E63935">
        <v>7.429999828338623</v>
      </c>
    </row>
    <row r="63936" spans="1:5" x14ac:dyDescent="0.25">
      <c r="A63936" s="1">
        <v>46224</v>
      </c>
      <c r="B63936" s="4">
        <v>0.45444444444444443</v>
      </c>
      <c r="C63936" s="5" t="s">
        <v>84</v>
      </c>
      <c r="D63936">
        <v>1345.1612548828125</v>
      </c>
      <c r="E63936">
        <v>7.4800000190734863</v>
      </c>
    </row>
    <row r="63937" spans="1:5" x14ac:dyDescent="0.25">
      <c r="A63937" s="1">
        <v>46224</v>
      </c>
      <c r="B63937" s="4">
        <v>0.45458333333333334</v>
      </c>
      <c r="C63937" s="5" t="s">
        <v>84</v>
      </c>
      <c r="D63937">
        <v>1346.05908203125</v>
      </c>
      <c r="E63937">
        <v>7.7600002288818359</v>
      </c>
    </row>
    <row r="63938" spans="1:5" x14ac:dyDescent="0.25">
      <c r="A63938" s="1">
        <v>46224</v>
      </c>
      <c r="B63938" s="4">
        <v>0.45472222222222225</v>
      </c>
      <c r="C63938" s="5" t="s">
        <v>84</v>
      </c>
      <c r="D63938">
        <v>1357.5863037109375</v>
      </c>
      <c r="E63938">
        <v>9.3199996948242188</v>
      </c>
    </row>
    <row r="63939" spans="1:5" x14ac:dyDescent="0.25">
      <c r="A63939" s="1">
        <v>46224</v>
      </c>
      <c r="B63939" s="4">
        <v>0.4548611111111111</v>
      </c>
      <c r="C63939" s="5" t="s">
        <v>84</v>
      </c>
      <c r="D63939">
        <v>1351.7877197265625</v>
      </c>
      <c r="E63939">
        <v>9.3599996566772461</v>
      </c>
    </row>
    <row r="63940" spans="1:5" x14ac:dyDescent="0.25">
      <c r="A63940" s="1">
        <v>46224</v>
      </c>
      <c r="B63940" s="4">
        <v>0.45500000000000002</v>
      </c>
      <c r="C63940" s="5" t="s">
        <v>84</v>
      </c>
      <c r="D63940">
        <v>1348.17236328125</v>
      </c>
      <c r="E63940">
        <v>9.1000003814697266</v>
      </c>
    </row>
    <row r="63941" spans="1:5" x14ac:dyDescent="0.25">
      <c r="A63941" s="1">
        <v>46224</v>
      </c>
      <c r="B63941" s="4">
        <v>0.45512731481481483</v>
      </c>
      <c r="C63941" s="5" t="s">
        <v>84</v>
      </c>
      <c r="D63941">
        <v>1350.6265869140625</v>
      </c>
      <c r="E63941">
        <v>8.619999885559082</v>
      </c>
    </row>
    <row r="63942" spans="1:5" x14ac:dyDescent="0.25">
      <c r="A63942" s="1">
        <v>46224</v>
      </c>
      <c r="B63942" s="4">
        <v>0.45526620370370369</v>
      </c>
      <c r="C63942" s="5" t="s">
        <v>84</v>
      </c>
      <c r="D63942">
        <v>1356.3201904296875</v>
      </c>
      <c r="E63942">
        <v>10.039999961853027</v>
      </c>
    </row>
    <row r="63943" spans="1:5" x14ac:dyDescent="0.25">
      <c r="A63943" s="1">
        <v>46224</v>
      </c>
      <c r="B63943" s="4">
        <v>0.4554050925925926</v>
      </c>
      <c r="C63943" s="5" t="s">
        <v>84</v>
      </c>
      <c r="D63943">
        <v>1351.9078369140625</v>
      </c>
      <c r="E63943">
        <v>7.5900001525878906</v>
      </c>
    </row>
    <row r="63944" spans="1:5" x14ac:dyDescent="0.25">
      <c r="A63944" s="1">
        <v>46224</v>
      </c>
      <c r="B63944" s="4">
        <v>0.45553240740740741</v>
      </c>
      <c r="C63944" s="5" t="s">
        <v>84</v>
      </c>
      <c r="D63944">
        <v>1359.5091552734375</v>
      </c>
      <c r="E63944">
        <v>8.6899995803833008</v>
      </c>
    </row>
    <row r="63945" spans="1:5" x14ac:dyDescent="0.25">
      <c r="A63945" s="1">
        <v>46224</v>
      </c>
      <c r="B63945" s="4">
        <v>0.45568287037037036</v>
      </c>
      <c r="C63945" s="5" t="s">
        <v>84</v>
      </c>
      <c r="D63945">
        <v>1358.9322509765625</v>
      </c>
      <c r="E63945">
        <v>10.100000381469727</v>
      </c>
    </row>
    <row r="63946" spans="1:5" x14ac:dyDescent="0.25">
      <c r="A63946" s="1">
        <v>46224</v>
      </c>
      <c r="B63946" s="4">
        <v>0.45581018518518518</v>
      </c>
      <c r="C63946" s="5" t="s">
        <v>84</v>
      </c>
      <c r="D63946">
        <v>1349.5611572265625</v>
      </c>
      <c r="E63946">
        <v>8.3999996185302734</v>
      </c>
    </row>
    <row r="63947" spans="1:5" x14ac:dyDescent="0.25">
      <c r="A63947" s="1">
        <v>46224</v>
      </c>
      <c r="B63947" s="4">
        <v>0.45594907407407409</v>
      </c>
      <c r="C63947" s="5" t="s">
        <v>84</v>
      </c>
      <c r="D63947">
        <v>1362.041259765625</v>
      </c>
      <c r="E63947">
        <v>10.409999847412109</v>
      </c>
    </row>
    <row r="63948" spans="1:5" x14ac:dyDescent="0.25">
      <c r="A63948" s="1">
        <v>46224</v>
      </c>
      <c r="B63948" s="4">
        <v>0.45611111111111113</v>
      </c>
      <c r="C63948" s="5" t="s">
        <v>84</v>
      </c>
      <c r="D63948">
        <v>1351.82763671875</v>
      </c>
      <c r="E63948">
        <v>10.840000152587891</v>
      </c>
    </row>
    <row r="63949" spans="1:5" x14ac:dyDescent="0.25">
      <c r="A63949" s="1">
        <v>46224</v>
      </c>
      <c r="B63949" s="4">
        <v>0.45628472222222222</v>
      </c>
      <c r="C63949" s="5" t="s">
        <v>84</v>
      </c>
      <c r="D63949">
        <v>1337.65283203125</v>
      </c>
      <c r="E63949">
        <v>12.060000419616699</v>
      </c>
    </row>
    <row r="63950" spans="1:5" x14ac:dyDescent="0.25">
      <c r="A63950" s="1">
        <v>46224</v>
      </c>
      <c r="B63950" s="4">
        <v>0.45641203703703703</v>
      </c>
      <c r="C63950" s="5" t="s">
        <v>84</v>
      </c>
      <c r="D63950">
        <v>1351.7698974609375</v>
      </c>
      <c r="E63950">
        <v>9.5699996948242188</v>
      </c>
    </row>
    <row r="63951" spans="1:5" x14ac:dyDescent="0.25">
      <c r="A63951" s="1">
        <v>46224</v>
      </c>
      <c r="B63951" s="4">
        <v>0.45655092592592594</v>
      </c>
      <c r="C63951" s="5" t="s">
        <v>84</v>
      </c>
      <c r="D63951">
        <v>1349.736572265625</v>
      </c>
      <c r="E63951">
        <v>9.3000001907348633</v>
      </c>
    </row>
    <row r="63952" spans="1:5" x14ac:dyDescent="0.25">
      <c r="A63952" s="1">
        <v>46224</v>
      </c>
      <c r="B63952" s="4">
        <v>0.4566898148148148</v>
      </c>
      <c r="C63952" s="5" t="s">
        <v>84</v>
      </c>
      <c r="D63952">
        <v>1344.9559326171875</v>
      </c>
      <c r="E63952">
        <v>8.0200004577636719</v>
      </c>
    </row>
    <row r="63953" spans="1:5" x14ac:dyDescent="0.25">
      <c r="A63953" s="1">
        <v>46224</v>
      </c>
      <c r="B63953" s="4">
        <v>0.45681712962962961</v>
      </c>
      <c r="C63953" s="5" t="s">
        <v>84</v>
      </c>
      <c r="D63953">
        <v>1340.716796875</v>
      </c>
      <c r="E63953">
        <v>8.369999885559082</v>
      </c>
    </row>
    <row r="63954" spans="1:5" x14ac:dyDescent="0.25">
      <c r="A63954" s="1">
        <v>46224</v>
      </c>
      <c r="B63954" s="4">
        <v>0.45697916666666666</v>
      </c>
      <c r="C63954" s="5" t="s">
        <v>84</v>
      </c>
      <c r="D63954">
        <v>1360.5594482421875</v>
      </c>
      <c r="E63954">
        <v>11.840000152587891</v>
      </c>
    </row>
    <row r="63955" spans="1:5" x14ac:dyDescent="0.25">
      <c r="A63955" s="1">
        <v>46224</v>
      </c>
      <c r="B63955" s="4">
        <v>0.45711805555555557</v>
      </c>
      <c r="C63955" s="5" t="s">
        <v>84</v>
      </c>
      <c r="D63955">
        <v>1355.8790283203125</v>
      </c>
      <c r="E63955">
        <v>8.5900001525878906</v>
      </c>
    </row>
    <row r="63956" spans="1:5" x14ac:dyDescent="0.25">
      <c r="A63956" s="1">
        <v>46224</v>
      </c>
      <c r="B63956" s="4">
        <v>0.45724537037037039</v>
      </c>
      <c r="C63956" s="5" t="s">
        <v>84</v>
      </c>
      <c r="D63956">
        <v>1354.0665283203125</v>
      </c>
      <c r="E63956">
        <v>10</v>
      </c>
    </row>
    <row r="63957" spans="1:5" x14ac:dyDescent="0.25">
      <c r="A63957" s="1">
        <v>46224</v>
      </c>
      <c r="B63957" s="4">
        <v>0.45738425925925924</v>
      </c>
      <c r="C63957" s="5" t="s">
        <v>84</v>
      </c>
      <c r="D63957">
        <v>1359.01025390625</v>
      </c>
      <c r="E63957">
        <v>9.4399995803833008</v>
      </c>
    </row>
    <row r="63958" spans="1:5" x14ac:dyDescent="0.25">
      <c r="A63958" s="1">
        <v>46224</v>
      </c>
      <c r="B63958" s="4">
        <v>0.45751157407407406</v>
      </c>
      <c r="C63958" s="5" t="s">
        <v>84</v>
      </c>
      <c r="D63958">
        <v>1355.99658203125</v>
      </c>
      <c r="E63958">
        <v>9.2600002288818359</v>
      </c>
    </row>
    <row r="63959" spans="1:5" x14ac:dyDescent="0.25">
      <c r="A63959" s="1">
        <v>46224</v>
      </c>
      <c r="B63959" s="4">
        <v>0.45765046296296297</v>
      </c>
      <c r="C63959" s="5" t="s">
        <v>84</v>
      </c>
      <c r="D63959">
        <v>1350.52392578125</v>
      </c>
      <c r="E63959">
        <v>9.0299997329711914</v>
      </c>
    </row>
    <row r="63960" spans="1:5" x14ac:dyDescent="0.25">
      <c r="A63960" s="1">
        <v>46224</v>
      </c>
      <c r="B63960" s="4">
        <v>0.45780092592592592</v>
      </c>
      <c r="C63960" s="5" t="s">
        <v>84</v>
      </c>
      <c r="D63960">
        <v>1332.703857421875</v>
      </c>
      <c r="E63960">
        <v>10.619999885559082</v>
      </c>
    </row>
    <row r="63961" spans="1:5" x14ac:dyDescent="0.25">
      <c r="A63961" s="1">
        <v>46224</v>
      </c>
      <c r="B63961" s="4">
        <v>0.45793981481481483</v>
      </c>
      <c r="C63961" s="5" t="s">
        <v>84</v>
      </c>
      <c r="D63961">
        <v>1349.5513916015625</v>
      </c>
      <c r="E63961">
        <v>9.5299997329711914</v>
      </c>
    </row>
    <row r="63962" spans="1:5" x14ac:dyDescent="0.25">
      <c r="A63962" s="1">
        <v>46224</v>
      </c>
      <c r="B63962" s="4">
        <v>0.45806712962962964</v>
      </c>
      <c r="C63962" s="5" t="s">
        <v>84</v>
      </c>
      <c r="D63962">
        <v>1347.2974853515625</v>
      </c>
      <c r="E63962">
        <v>8.9300003051757813</v>
      </c>
    </row>
    <row r="63963" spans="1:5" x14ac:dyDescent="0.25">
      <c r="A63963" s="1">
        <v>46224</v>
      </c>
      <c r="B63963" s="4">
        <v>0.45819444444444446</v>
      </c>
      <c r="C63963" s="5" t="s">
        <v>84</v>
      </c>
      <c r="D63963">
        <v>1348.1121826171875</v>
      </c>
      <c r="E63963">
        <v>8.630000114440918</v>
      </c>
    </row>
    <row r="63964" spans="1:5" x14ac:dyDescent="0.25">
      <c r="A63964" s="1">
        <v>46224</v>
      </c>
      <c r="B63964" s="4">
        <v>0.45997685185185183</v>
      </c>
      <c r="C63964" s="5" t="s">
        <v>84</v>
      </c>
      <c r="D63964">
        <v>1356.2269287109375</v>
      </c>
      <c r="E63964">
        <v>12.010000228881836</v>
      </c>
    </row>
    <row r="63965" spans="1:5" x14ac:dyDescent="0.25">
      <c r="A63965" s="1">
        <v>46224</v>
      </c>
      <c r="B63965" s="4">
        <v>0.46033564814814815</v>
      </c>
      <c r="C63965" s="5" t="s">
        <v>84</v>
      </c>
      <c r="D63965">
        <v>1364.8916015625</v>
      </c>
      <c r="E63965">
        <v>15.289999961853027</v>
      </c>
    </row>
    <row r="63966" spans="1:5" x14ac:dyDescent="0.25">
      <c r="A63966" s="1">
        <v>46224</v>
      </c>
      <c r="B63966" s="4">
        <v>0.46064814814814814</v>
      </c>
      <c r="C63966" s="5" t="s">
        <v>84</v>
      </c>
      <c r="D63966">
        <v>1366.4259033203125</v>
      </c>
      <c r="E63966">
        <v>11.979999542236328</v>
      </c>
    </row>
    <row r="63967" spans="1:5" x14ac:dyDescent="0.25">
      <c r="A63967" s="1">
        <v>46224</v>
      </c>
      <c r="B63967" s="4">
        <v>0.46083333333333332</v>
      </c>
      <c r="C63967" s="5" t="s">
        <v>84</v>
      </c>
      <c r="D63967">
        <v>1356.748779296875</v>
      </c>
      <c r="E63967">
        <v>12.229999542236328</v>
      </c>
    </row>
    <row r="63968" spans="1:5" x14ac:dyDescent="0.25">
      <c r="A63968" s="1">
        <v>46224</v>
      </c>
      <c r="B63968" s="4">
        <v>0.46099537037037036</v>
      </c>
      <c r="C63968" s="5" t="s">
        <v>84</v>
      </c>
      <c r="D63968">
        <v>1362.17919921875</v>
      </c>
      <c r="E63968">
        <v>10.789999961853027</v>
      </c>
    </row>
    <row r="63969" spans="1:5" x14ac:dyDescent="0.25">
      <c r="A63969" s="1">
        <v>46224</v>
      </c>
      <c r="B63969" s="4">
        <v>0.46141203703703704</v>
      </c>
      <c r="C63969" s="5" t="s">
        <v>84</v>
      </c>
      <c r="D63969">
        <v>1354.25927734375</v>
      </c>
      <c r="E63969">
        <v>14.100000381469727</v>
      </c>
    </row>
    <row r="63970" spans="1:5" x14ac:dyDescent="0.25">
      <c r="A63970" s="1">
        <v>46224</v>
      </c>
      <c r="B63970" s="4">
        <v>0.46157407407407408</v>
      </c>
      <c r="C63970" s="5" t="s">
        <v>84</v>
      </c>
      <c r="D63970">
        <v>1350.17041015625</v>
      </c>
      <c r="E63970">
        <v>10.439999580383301</v>
      </c>
    </row>
    <row r="63971" spans="1:5" x14ac:dyDescent="0.25">
      <c r="A63971" s="1">
        <v>46224</v>
      </c>
      <c r="B63971" s="4">
        <v>0.46173611111111112</v>
      </c>
      <c r="C63971" s="5" t="s">
        <v>84</v>
      </c>
      <c r="D63971">
        <v>1355.976806640625</v>
      </c>
      <c r="E63971">
        <v>9.9700002670288086</v>
      </c>
    </row>
    <row r="63972" spans="1:5" x14ac:dyDescent="0.25">
      <c r="A63972" s="1">
        <v>46224</v>
      </c>
      <c r="B63972" s="4">
        <v>0.46189814814814817</v>
      </c>
      <c r="C63972" s="5" t="s">
        <v>84</v>
      </c>
      <c r="D63972">
        <v>1351.609619140625</v>
      </c>
      <c r="E63972">
        <v>9.3400001525878906</v>
      </c>
    </row>
    <row r="63973" spans="1:5" x14ac:dyDescent="0.25">
      <c r="A63973" s="1">
        <v>46224</v>
      </c>
      <c r="B63973" s="4">
        <v>0.46206018518518521</v>
      </c>
      <c r="C63973" s="5" t="s">
        <v>84</v>
      </c>
      <c r="D63973">
        <v>1354.64794921875</v>
      </c>
      <c r="E63973">
        <v>11.670000076293945</v>
      </c>
    </row>
    <row r="63974" spans="1:5" x14ac:dyDescent="0.25">
      <c r="A63974" s="1">
        <v>46224</v>
      </c>
      <c r="B63974" s="4">
        <v>0.46221064814814816</v>
      </c>
      <c r="C63974" s="5" t="s">
        <v>84</v>
      </c>
      <c r="D63974">
        <v>1350.6192626953125</v>
      </c>
      <c r="E63974">
        <v>10.170000076293945</v>
      </c>
    </row>
    <row r="63975" spans="1:5" x14ac:dyDescent="0.25">
      <c r="A63975" s="1">
        <v>46224</v>
      </c>
      <c r="B63975" s="4">
        <v>0.46237268518518521</v>
      </c>
      <c r="C63975" s="5" t="s">
        <v>84</v>
      </c>
      <c r="D63975">
        <v>1355.367431640625</v>
      </c>
      <c r="E63975">
        <v>10.699999809265137</v>
      </c>
    </row>
    <row r="63976" spans="1:5" x14ac:dyDescent="0.25">
      <c r="A63976" s="1">
        <v>46224</v>
      </c>
      <c r="B63976" s="4">
        <v>0.46253472222222225</v>
      </c>
      <c r="C63976" s="5" t="s">
        <v>84</v>
      </c>
      <c r="D63976">
        <v>1364.39013671875</v>
      </c>
      <c r="E63976">
        <v>11.659999847412109</v>
      </c>
    </row>
    <row r="63977" spans="1:5" x14ac:dyDescent="0.25">
      <c r="A63977" s="1">
        <v>46224</v>
      </c>
      <c r="B63977" s="4">
        <v>0.46269675925925924</v>
      </c>
      <c r="C63977" s="5" t="s">
        <v>84</v>
      </c>
      <c r="D63977">
        <v>1406.064697265625</v>
      </c>
      <c r="E63977">
        <v>9.869999885559082</v>
      </c>
    </row>
    <row r="63978" spans="1:5" x14ac:dyDescent="0.25">
      <c r="A63978" s="1">
        <v>46224</v>
      </c>
      <c r="B63978" s="4">
        <v>0.46284722222222224</v>
      </c>
      <c r="C63978" s="5" t="s">
        <v>84</v>
      </c>
      <c r="D63978">
        <v>1399.4207763671875</v>
      </c>
      <c r="E63978">
        <v>9.0299997329711914</v>
      </c>
    </row>
    <row r="63979" spans="1:5" x14ac:dyDescent="0.25">
      <c r="A63979" s="1">
        <v>46224</v>
      </c>
      <c r="B63979" s="4">
        <v>0.46300925925925923</v>
      </c>
      <c r="C63979" s="5" t="s">
        <v>84</v>
      </c>
      <c r="D63979">
        <v>1312.2691650390625</v>
      </c>
      <c r="E63979">
        <v>9.5399999618530273</v>
      </c>
    </row>
    <row r="63980" spans="1:5" x14ac:dyDescent="0.25">
      <c r="A63980" s="1">
        <v>46224</v>
      </c>
      <c r="B63980" s="4">
        <v>0.46342592592592591</v>
      </c>
      <c r="C63980" s="5" t="s">
        <v>84</v>
      </c>
      <c r="D63980">
        <v>1363.9215087890625</v>
      </c>
      <c r="E63980">
        <v>12.539999961853027</v>
      </c>
    </row>
    <row r="63981" spans="1:5" x14ac:dyDescent="0.25">
      <c r="A63981" s="1">
        <v>46224</v>
      </c>
      <c r="B63981" s="4">
        <v>0.4636689814814815</v>
      </c>
      <c r="C63981" s="5" t="s">
        <v>84</v>
      </c>
      <c r="D63981">
        <v>1270.194091796875</v>
      </c>
      <c r="E63981">
        <v>11.439999580383301</v>
      </c>
    </row>
    <row r="63982" spans="1:5" x14ac:dyDescent="0.25">
      <c r="A63982" s="1">
        <v>46224</v>
      </c>
      <c r="B63982" s="4">
        <v>0.46383101851851855</v>
      </c>
      <c r="C63982" s="5" t="s">
        <v>84</v>
      </c>
      <c r="D63982">
        <v>1200</v>
      </c>
      <c r="E63982">
        <v>9.1599998474121094</v>
      </c>
    </row>
    <row r="63983" spans="1:5" x14ac:dyDescent="0.25">
      <c r="A63983" s="1">
        <v>46224</v>
      </c>
      <c r="B63983" s="4">
        <v>0.46399305555555553</v>
      </c>
      <c r="C63983" s="5" t="s">
        <v>84</v>
      </c>
      <c r="D63983">
        <v>1200</v>
      </c>
      <c r="E63983">
        <v>7.7800002098083496</v>
      </c>
    </row>
    <row r="63984" spans="1:5" x14ac:dyDescent="0.25">
      <c r="A63984" s="1">
        <v>46224</v>
      </c>
      <c r="B63984" s="4">
        <v>0.46414351851851854</v>
      </c>
      <c r="C63984" s="5" t="s">
        <v>84</v>
      </c>
      <c r="D63984">
        <v>1207.06982421875</v>
      </c>
      <c r="E63984">
        <v>8.3299999237060547</v>
      </c>
    </row>
    <row r="63985" spans="1:5" x14ac:dyDescent="0.25">
      <c r="A63985" s="1">
        <v>46224</v>
      </c>
      <c r="B63985" s="4">
        <v>0.46430555555555558</v>
      </c>
      <c r="C63985" s="5" t="s">
        <v>84</v>
      </c>
      <c r="D63985">
        <v>1200</v>
      </c>
      <c r="E63985">
        <v>8.6000003814697266</v>
      </c>
    </row>
    <row r="63986" spans="1:5" x14ac:dyDescent="0.25">
      <c r="A63986" s="1">
        <v>46224</v>
      </c>
      <c r="B63986" s="4">
        <v>0.46446759259259257</v>
      </c>
      <c r="C63986" s="5" t="s">
        <v>84</v>
      </c>
      <c r="D63986">
        <v>1221.2392578125</v>
      </c>
      <c r="E63986">
        <v>8.369999885559082</v>
      </c>
    </row>
    <row r="63987" spans="1:5" x14ac:dyDescent="0.25">
      <c r="A63987" s="1">
        <v>46224</v>
      </c>
      <c r="B63987" s="4">
        <v>0.46464120370370371</v>
      </c>
      <c r="C63987" s="5" t="s">
        <v>84</v>
      </c>
      <c r="D63987">
        <v>1200</v>
      </c>
      <c r="E63987">
        <v>8.1800003051757813</v>
      </c>
    </row>
    <row r="63988" spans="1:5" x14ac:dyDescent="0.25">
      <c r="A63988" s="1">
        <v>46224</v>
      </c>
      <c r="B63988" s="4">
        <v>0.46557870370370369</v>
      </c>
      <c r="C63988" s="5" t="s">
        <v>84</v>
      </c>
      <c r="D63988">
        <v>1200</v>
      </c>
      <c r="E63988">
        <v>8.6400003433227539</v>
      </c>
    </row>
    <row r="63989" spans="1:5" x14ac:dyDescent="0.25">
      <c r="A63989" s="1">
        <v>46224</v>
      </c>
      <c r="B63989" s="4">
        <v>0.48158564814814814</v>
      </c>
      <c r="C63989" s="5" t="s">
        <v>84</v>
      </c>
      <c r="D63989">
        <v>1279.3321533203125</v>
      </c>
      <c r="E63989">
        <v>20</v>
      </c>
    </row>
    <row r="63990" spans="1:5" x14ac:dyDescent="0.25">
      <c r="A63990" s="1">
        <v>46224</v>
      </c>
      <c r="B63990" s="4">
        <v>0.56893518518518515</v>
      </c>
      <c r="C63990" s="5" t="s">
        <v>89</v>
      </c>
      <c r="D63990">
        <v>1296.5306396484375</v>
      </c>
      <c r="E63990">
        <v>7.7699999809265137</v>
      </c>
    </row>
    <row r="63991" spans="1:5" x14ac:dyDescent="0.25">
      <c r="A63991" s="1">
        <v>46224</v>
      </c>
      <c r="B63991" s="4">
        <v>0.56913194444444448</v>
      </c>
      <c r="C63991" s="5" t="s">
        <v>89</v>
      </c>
      <c r="D63991">
        <v>1248.73681640625</v>
      </c>
      <c r="E63991">
        <v>6.0300002098083496</v>
      </c>
    </row>
    <row r="63992" spans="1:5" x14ac:dyDescent="0.25">
      <c r="A63992" s="1">
        <v>46224</v>
      </c>
      <c r="B63992" s="4">
        <v>0.56928240740740743</v>
      </c>
      <c r="C63992" s="5" t="s">
        <v>89</v>
      </c>
      <c r="D63992">
        <v>1256.7691650390625</v>
      </c>
      <c r="E63992">
        <v>6.8299999237060547</v>
      </c>
    </row>
    <row r="63993" spans="1:5" x14ac:dyDescent="0.25">
      <c r="A63993" s="1">
        <v>46224</v>
      </c>
      <c r="B63993" s="4">
        <v>0.56942129629629634</v>
      </c>
      <c r="C63993" s="5" t="s">
        <v>89</v>
      </c>
      <c r="D63993">
        <v>1336.5074462890625</v>
      </c>
      <c r="E63993">
        <v>6.1700000762939453</v>
      </c>
    </row>
    <row r="63994" spans="1:5" x14ac:dyDescent="0.25">
      <c r="A63994" s="1">
        <v>46224</v>
      </c>
      <c r="B63994" s="4">
        <v>0.56957175925925929</v>
      </c>
      <c r="C63994" s="5" t="s">
        <v>89</v>
      </c>
      <c r="D63994">
        <v>1335.5589599609375</v>
      </c>
      <c r="E63994">
        <v>4.5100002288818359</v>
      </c>
    </row>
    <row r="63995" spans="1:5" x14ac:dyDescent="0.25">
      <c r="A63995" s="1">
        <v>46224</v>
      </c>
      <c r="B63995" s="4">
        <v>0.56972222222222224</v>
      </c>
      <c r="C63995" s="5" t="s">
        <v>89</v>
      </c>
      <c r="D63995">
        <v>1335.5589599609375</v>
      </c>
      <c r="E63995">
        <v>2.7899999618530273</v>
      </c>
    </row>
    <row r="63996" spans="1:5" x14ac:dyDescent="0.25">
      <c r="A63996" s="1">
        <v>46224</v>
      </c>
      <c r="B63996" s="4">
        <v>0.56988425925925923</v>
      </c>
      <c r="C63996" s="5" t="s">
        <v>89</v>
      </c>
      <c r="D63996">
        <v>1335.5589599609375</v>
      </c>
      <c r="E63996">
        <v>3.5699999332427979</v>
      </c>
    </row>
    <row r="63997" spans="1:5" x14ac:dyDescent="0.25">
      <c r="A63997" s="1">
        <v>46224</v>
      </c>
      <c r="B63997" s="4">
        <v>0.57005787037037037</v>
      </c>
      <c r="C63997" s="5" t="s">
        <v>89</v>
      </c>
      <c r="D63997">
        <v>1335.5589599609375</v>
      </c>
      <c r="E63997">
        <v>2.9800000190734863</v>
      </c>
    </row>
    <row r="63998" spans="1:5" x14ac:dyDescent="0.25">
      <c r="A63998" s="1">
        <v>46224</v>
      </c>
      <c r="B63998" s="4">
        <v>0.57020833333333332</v>
      </c>
      <c r="C63998" s="5" t="s">
        <v>89</v>
      </c>
      <c r="D63998">
        <v>1335.5589599609375</v>
      </c>
      <c r="E63998">
        <v>2.9000000953674316</v>
      </c>
    </row>
    <row r="63999" spans="1:5" x14ac:dyDescent="0.25">
      <c r="A63999" s="1">
        <v>46224</v>
      </c>
      <c r="B63999" s="4">
        <v>0.57034722222222223</v>
      </c>
      <c r="C63999" s="5" t="s">
        <v>89</v>
      </c>
      <c r="D63999">
        <v>1335.5589599609375</v>
      </c>
      <c r="E63999">
        <v>2.2000000476837158</v>
      </c>
    </row>
    <row r="64000" spans="1:5" x14ac:dyDescent="0.25">
      <c r="A64000" s="1">
        <v>46224</v>
      </c>
      <c r="B64000" s="4">
        <v>0.57049768518518518</v>
      </c>
      <c r="C64000" s="5" t="s">
        <v>89</v>
      </c>
      <c r="D64000">
        <v>1311.371826171875</v>
      </c>
      <c r="E64000">
        <v>5.7800002098083496</v>
      </c>
    </row>
    <row r="64001" spans="1:5" x14ac:dyDescent="0.25">
      <c r="A64001" s="1">
        <v>46224</v>
      </c>
      <c r="B64001" s="4">
        <v>0.57067129629629632</v>
      </c>
      <c r="C64001" s="5" t="s">
        <v>89</v>
      </c>
      <c r="D64001">
        <v>1323.092529296875</v>
      </c>
      <c r="E64001">
        <v>8.1700000762939453</v>
      </c>
    </row>
    <row r="64002" spans="1:5" x14ac:dyDescent="0.25">
      <c r="A64002" s="1">
        <v>46224</v>
      </c>
      <c r="B64002" s="4">
        <v>0.57379629629629625</v>
      </c>
      <c r="C64002" s="5" t="s">
        <v>89</v>
      </c>
      <c r="D64002">
        <v>1201.8948974609375</v>
      </c>
      <c r="E64002">
        <v>13.689999580383301</v>
      </c>
    </row>
    <row r="64003" spans="1:5" x14ac:dyDescent="0.25">
      <c r="A64003" s="1">
        <v>46224</v>
      </c>
      <c r="B64003" s="4">
        <v>0.57414351851851853</v>
      </c>
      <c r="C64003" s="5" t="s">
        <v>89</v>
      </c>
      <c r="D64003">
        <v>1323.069580078125</v>
      </c>
      <c r="E64003">
        <v>7.5199999809265137</v>
      </c>
    </row>
    <row r="64004" spans="1:5" x14ac:dyDescent="0.25">
      <c r="A64004" s="1">
        <v>46224</v>
      </c>
      <c r="B64004" s="4">
        <v>0.57430555555555551</v>
      </c>
      <c r="C64004" s="5" t="s">
        <v>89</v>
      </c>
      <c r="D64004">
        <v>1307.305419921875</v>
      </c>
      <c r="E64004">
        <v>10.159999847412109</v>
      </c>
    </row>
    <row r="64005" spans="1:5" x14ac:dyDescent="0.25">
      <c r="A64005" s="1">
        <v>46224</v>
      </c>
      <c r="B64005" s="4">
        <v>0.57444444444444442</v>
      </c>
      <c r="C64005" s="5" t="s">
        <v>89</v>
      </c>
      <c r="D64005">
        <v>1297.366943359375</v>
      </c>
      <c r="E64005">
        <v>9.2799997329711914</v>
      </c>
    </row>
    <row r="64006" spans="1:5" x14ac:dyDescent="0.25">
      <c r="A64006" s="1">
        <v>46224</v>
      </c>
      <c r="B64006" s="4">
        <v>0.57461805555555556</v>
      </c>
      <c r="C64006" s="5" t="s">
        <v>89</v>
      </c>
      <c r="D64006">
        <v>1314.4302978515625</v>
      </c>
      <c r="E64006">
        <v>9.4300003051757813</v>
      </c>
    </row>
    <row r="64007" spans="1:5" x14ac:dyDescent="0.25">
      <c r="A64007" s="1">
        <v>46224</v>
      </c>
      <c r="B64007" s="4">
        <v>0.57475694444444447</v>
      </c>
      <c r="C64007" s="5" t="s">
        <v>89</v>
      </c>
      <c r="D64007">
        <v>1317.014892578125</v>
      </c>
      <c r="E64007">
        <v>8.8100004196166992</v>
      </c>
    </row>
    <row r="64008" spans="1:5" x14ac:dyDescent="0.25">
      <c r="A64008" s="1">
        <v>46224</v>
      </c>
      <c r="B64008" s="4">
        <v>0.57489583333333338</v>
      </c>
      <c r="C64008" s="5" t="s">
        <v>89</v>
      </c>
      <c r="D64008">
        <v>1328.830810546875</v>
      </c>
      <c r="E64008">
        <v>9.869999885559082</v>
      </c>
    </row>
    <row r="64009" spans="1:5" x14ac:dyDescent="0.25">
      <c r="A64009" s="1">
        <v>46224</v>
      </c>
      <c r="B64009" s="4">
        <v>0.57504629629629633</v>
      </c>
      <c r="C64009" s="5" t="s">
        <v>89</v>
      </c>
      <c r="D64009">
        <v>1332.318115234375</v>
      </c>
      <c r="E64009">
        <v>9.5799999237060547</v>
      </c>
    </row>
    <row r="64010" spans="1:5" x14ac:dyDescent="0.25">
      <c r="A64010" s="1">
        <v>46224</v>
      </c>
      <c r="B64010" s="4">
        <v>0.57518518518518513</v>
      </c>
      <c r="C64010" s="5" t="s">
        <v>89</v>
      </c>
      <c r="D64010">
        <v>1329.520263671875</v>
      </c>
      <c r="E64010">
        <v>9.0900001525878906</v>
      </c>
    </row>
    <row r="64011" spans="1:5" x14ac:dyDescent="0.25">
      <c r="A64011" s="1">
        <v>46224</v>
      </c>
      <c r="B64011" s="4">
        <v>0.57533564814814819</v>
      </c>
      <c r="C64011" s="5" t="s">
        <v>89</v>
      </c>
      <c r="D64011">
        <v>1323.76416015625</v>
      </c>
      <c r="E64011">
        <v>7.690000057220459</v>
      </c>
    </row>
    <row r="64012" spans="1:5" x14ac:dyDescent="0.25">
      <c r="A64012" s="1">
        <v>46224</v>
      </c>
      <c r="B64012" s="4">
        <v>0.57547453703703699</v>
      </c>
      <c r="C64012" s="5" t="s">
        <v>89</v>
      </c>
      <c r="D64012">
        <v>1328.6978759765625</v>
      </c>
      <c r="E64012">
        <v>9.9899997711181641</v>
      </c>
    </row>
    <row r="64013" spans="1:5" x14ac:dyDescent="0.25">
      <c r="A64013" s="1">
        <v>46224</v>
      </c>
      <c r="B64013" s="4">
        <v>0.57562500000000005</v>
      </c>
      <c r="C64013" s="5" t="s">
        <v>89</v>
      </c>
      <c r="D64013">
        <v>1316.37841796875</v>
      </c>
      <c r="E64013">
        <v>9.5799999237060547</v>
      </c>
    </row>
    <row r="64014" spans="1:5" x14ac:dyDescent="0.25">
      <c r="A64014" s="1">
        <v>46224</v>
      </c>
      <c r="B64014" s="4">
        <v>0.575775462962963</v>
      </c>
      <c r="C64014" s="5" t="s">
        <v>89</v>
      </c>
      <c r="D64014">
        <v>1340.76904296875</v>
      </c>
      <c r="E64014">
        <v>8.3299999237060547</v>
      </c>
    </row>
    <row r="64015" spans="1:5" x14ac:dyDescent="0.25">
      <c r="A64015" s="1">
        <v>46224</v>
      </c>
      <c r="B64015" s="4">
        <v>0.57592592592592595</v>
      </c>
      <c r="C64015" s="5" t="s">
        <v>89</v>
      </c>
      <c r="D64015">
        <v>1328.3397216796875</v>
      </c>
      <c r="E64015">
        <v>6.7600002288818359</v>
      </c>
    </row>
    <row r="64016" spans="1:5" x14ac:dyDescent="0.25">
      <c r="A64016" s="1">
        <v>46224</v>
      </c>
      <c r="B64016" s="4">
        <v>0.57611111111111113</v>
      </c>
      <c r="C64016" s="5" t="s">
        <v>89</v>
      </c>
      <c r="D64016">
        <v>1338.1217041015625</v>
      </c>
      <c r="E64016">
        <v>11.430000305175781</v>
      </c>
    </row>
    <row r="64017" spans="1:5" x14ac:dyDescent="0.25">
      <c r="A64017" s="1">
        <v>46224</v>
      </c>
      <c r="B64017" s="4">
        <v>0.5763194444444445</v>
      </c>
      <c r="C64017" s="5" t="s">
        <v>89</v>
      </c>
      <c r="D64017">
        <v>1350.7296142578125</v>
      </c>
      <c r="E64017">
        <v>11.310000419616699</v>
      </c>
    </row>
    <row r="64018" spans="1:5" x14ac:dyDescent="0.25">
      <c r="A64018" s="1">
        <v>46224</v>
      </c>
      <c r="B64018" s="4">
        <v>0.57650462962962967</v>
      </c>
      <c r="C64018" s="5" t="s">
        <v>89</v>
      </c>
      <c r="D64018">
        <v>1336.6419677734375</v>
      </c>
      <c r="E64018">
        <v>7.5100002288818359</v>
      </c>
    </row>
    <row r="64019" spans="1:5" x14ac:dyDescent="0.25">
      <c r="A64019" s="1">
        <v>46224</v>
      </c>
      <c r="B64019" s="4">
        <v>0.57699074074074075</v>
      </c>
      <c r="C64019" s="5" t="s">
        <v>89</v>
      </c>
      <c r="D64019">
        <v>1230.5303955078125</v>
      </c>
      <c r="E64019">
        <v>8.4300003051757813</v>
      </c>
    </row>
    <row r="64020" spans="1:5" x14ac:dyDescent="0.25">
      <c r="A64020" s="1">
        <v>46224</v>
      </c>
      <c r="B64020" s="4">
        <v>0.5771412037037037</v>
      </c>
      <c r="C64020" s="5" t="s">
        <v>89</v>
      </c>
      <c r="D64020">
        <v>1303.6627197265625</v>
      </c>
      <c r="E64020">
        <v>9.25</v>
      </c>
    </row>
    <row r="64021" spans="1:5" x14ac:dyDescent="0.25">
      <c r="A64021" s="1">
        <v>46224</v>
      </c>
      <c r="B64021" s="4">
        <v>0.57728009259259261</v>
      </c>
      <c r="C64021" s="5" t="s">
        <v>89</v>
      </c>
      <c r="D64021">
        <v>1326.6795654296875</v>
      </c>
      <c r="E64021">
        <v>9.1000003814697266</v>
      </c>
    </row>
    <row r="64022" spans="1:5" x14ac:dyDescent="0.25">
      <c r="A64022" s="1">
        <v>46224</v>
      </c>
      <c r="B64022" s="4">
        <v>0.57743055555555556</v>
      </c>
      <c r="C64022" s="5" t="s">
        <v>89</v>
      </c>
      <c r="D64022">
        <v>1293.466552734375</v>
      </c>
      <c r="E64022">
        <v>7.6500000953674316</v>
      </c>
    </row>
    <row r="64023" spans="1:5" x14ac:dyDescent="0.25">
      <c r="A64023" s="1">
        <v>46224</v>
      </c>
      <c r="B64023" s="4">
        <v>0.57756944444444447</v>
      </c>
      <c r="C64023" s="5" t="s">
        <v>89</v>
      </c>
      <c r="D64023">
        <v>1347.753662109375</v>
      </c>
      <c r="E64023">
        <v>8.369999885559082</v>
      </c>
    </row>
    <row r="64024" spans="1:5" x14ac:dyDescent="0.25">
      <c r="A64024" s="1">
        <v>46224</v>
      </c>
      <c r="B64024" s="4">
        <v>0.57770833333333338</v>
      </c>
      <c r="C64024" s="5" t="s">
        <v>89</v>
      </c>
      <c r="D64024">
        <v>1334.61181640625</v>
      </c>
      <c r="E64024">
        <v>10</v>
      </c>
    </row>
    <row r="64025" spans="1:5" x14ac:dyDescent="0.25">
      <c r="A64025" s="1">
        <v>46224</v>
      </c>
      <c r="B64025" s="4">
        <v>0.57784722222222218</v>
      </c>
      <c r="C64025" s="5" t="s">
        <v>89</v>
      </c>
      <c r="D64025">
        <v>1353.098876953125</v>
      </c>
      <c r="E64025">
        <v>8.0799999237060547</v>
      </c>
    </row>
    <row r="64026" spans="1:5" x14ac:dyDescent="0.25">
      <c r="A64026" s="1">
        <v>46224</v>
      </c>
      <c r="B64026" s="4">
        <v>0.57799768518518524</v>
      </c>
      <c r="C64026" s="5" t="s">
        <v>89</v>
      </c>
      <c r="D64026">
        <v>1350.140380859375</v>
      </c>
      <c r="E64026">
        <v>9.0799999237060547</v>
      </c>
    </row>
    <row r="64027" spans="1:5" x14ac:dyDescent="0.25">
      <c r="A64027" s="1">
        <v>46224</v>
      </c>
      <c r="B64027" s="4">
        <v>0.57813657407407404</v>
      </c>
      <c r="C64027" s="5" t="s">
        <v>89</v>
      </c>
      <c r="D64027">
        <v>1345.0689697265625</v>
      </c>
      <c r="E64027">
        <v>8.6899995803833008</v>
      </c>
    </row>
    <row r="64028" spans="1:5" x14ac:dyDescent="0.25">
      <c r="A64028" s="1">
        <v>46224</v>
      </c>
      <c r="B64028" s="4">
        <v>0.57828703703703699</v>
      </c>
      <c r="C64028" s="5" t="s">
        <v>89</v>
      </c>
      <c r="D64028">
        <v>1349.3856201171875</v>
      </c>
      <c r="E64028">
        <v>10.710000038146973</v>
      </c>
    </row>
    <row r="64029" spans="1:5" x14ac:dyDescent="0.25">
      <c r="A64029" s="1">
        <v>46224</v>
      </c>
      <c r="B64029" s="4">
        <v>0.57843750000000005</v>
      </c>
      <c r="C64029" s="5" t="s">
        <v>89</v>
      </c>
      <c r="D64029">
        <v>1342.6568603515625</v>
      </c>
      <c r="E64029">
        <v>9.2299995422363281</v>
      </c>
    </row>
    <row r="64030" spans="1:5" x14ac:dyDescent="0.25">
      <c r="A64030" s="1">
        <v>46224</v>
      </c>
      <c r="B64030" s="4">
        <v>0.57857638888888885</v>
      </c>
      <c r="C64030" s="5" t="s">
        <v>89</v>
      </c>
      <c r="D64030">
        <v>1343.6470947265625</v>
      </c>
      <c r="E64030">
        <v>8.6800003051757813</v>
      </c>
    </row>
    <row r="64031" spans="1:5" x14ac:dyDescent="0.25">
      <c r="A64031" s="1">
        <v>46224</v>
      </c>
      <c r="B64031" s="4">
        <v>0.57871527777777776</v>
      </c>
      <c r="C64031" s="5" t="s">
        <v>89</v>
      </c>
      <c r="D64031">
        <v>1338.89892578125</v>
      </c>
      <c r="E64031">
        <v>9.9399995803833008</v>
      </c>
    </row>
    <row r="64032" spans="1:5" x14ac:dyDescent="0.25">
      <c r="A64032" s="1">
        <v>46224</v>
      </c>
      <c r="B64032" s="4">
        <v>0.57885416666666667</v>
      </c>
      <c r="C64032" s="5" t="s">
        <v>89</v>
      </c>
      <c r="D64032">
        <v>1336.8782958984375</v>
      </c>
      <c r="E64032">
        <v>9.4499998092651367</v>
      </c>
    </row>
    <row r="64033" spans="1:5" x14ac:dyDescent="0.25">
      <c r="A64033" s="1">
        <v>46224</v>
      </c>
      <c r="B64033" s="4">
        <v>0.57900462962962962</v>
      </c>
      <c r="C64033" s="5" t="s">
        <v>89</v>
      </c>
      <c r="D64033">
        <v>1338.1617431640625</v>
      </c>
      <c r="E64033">
        <v>8.9200000762939453</v>
      </c>
    </row>
    <row r="64034" spans="1:5" x14ac:dyDescent="0.25">
      <c r="A64034" s="1">
        <v>46224</v>
      </c>
      <c r="B64034" s="4">
        <v>0.57915509259259257</v>
      </c>
      <c r="C64034" s="5" t="s">
        <v>89</v>
      </c>
      <c r="D64034">
        <v>1342.7496337890625</v>
      </c>
      <c r="E64034">
        <v>10.279999732971191</v>
      </c>
    </row>
    <row r="64035" spans="1:5" x14ac:dyDescent="0.25">
      <c r="A64035" s="1">
        <v>46224</v>
      </c>
      <c r="B64035" s="4">
        <v>0.57929398148148148</v>
      </c>
      <c r="C64035" s="5" t="s">
        <v>89</v>
      </c>
      <c r="D64035">
        <v>1358.5614013671875</v>
      </c>
      <c r="E64035">
        <v>9.8599996566772461</v>
      </c>
    </row>
    <row r="64036" spans="1:5" x14ac:dyDescent="0.25">
      <c r="A64036" s="1">
        <v>46224</v>
      </c>
      <c r="B64036" s="4">
        <v>0.57945601851851847</v>
      </c>
      <c r="C64036" s="5" t="s">
        <v>89</v>
      </c>
      <c r="D64036">
        <v>1366.064697265625</v>
      </c>
      <c r="E64036">
        <v>11.380000114440918</v>
      </c>
    </row>
    <row r="64037" spans="1:5" x14ac:dyDescent="0.25">
      <c r="A64037" s="1">
        <v>46224</v>
      </c>
      <c r="B64037" s="4">
        <v>0.57959490740740738</v>
      </c>
      <c r="C64037" s="5" t="s">
        <v>89</v>
      </c>
      <c r="D64037">
        <v>1361.5701904296875</v>
      </c>
      <c r="E64037">
        <v>10.270000457763672</v>
      </c>
    </row>
    <row r="64038" spans="1:5" x14ac:dyDescent="0.25">
      <c r="A64038" s="1">
        <v>46224</v>
      </c>
      <c r="B64038" s="4">
        <v>0.57975694444444448</v>
      </c>
      <c r="C64038" s="5" t="s">
        <v>89</v>
      </c>
      <c r="D64038">
        <v>1361.36669921875</v>
      </c>
      <c r="E64038">
        <v>11.579999923706055</v>
      </c>
    </row>
    <row r="64039" spans="1:5" x14ac:dyDescent="0.25">
      <c r="A64039" s="1">
        <v>46224</v>
      </c>
      <c r="B64039" s="4">
        <v>0.57989583333333339</v>
      </c>
      <c r="C64039" s="5" t="s">
        <v>89</v>
      </c>
      <c r="D64039">
        <v>1348.345458984375</v>
      </c>
      <c r="E64039">
        <v>8.8000001907348633</v>
      </c>
    </row>
    <row r="64040" spans="1:5" x14ac:dyDescent="0.25">
      <c r="A64040" s="1">
        <v>46224</v>
      </c>
      <c r="B64040" s="4">
        <v>0.58006944444444442</v>
      </c>
      <c r="C64040" s="5" t="s">
        <v>89</v>
      </c>
      <c r="D64040">
        <v>1358.666748046875</v>
      </c>
      <c r="E64040">
        <v>11.479999542236328</v>
      </c>
    </row>
    <row r="64041" spans="1:5" x14ac:dyDescent="0.25">
      <c r="A64041" s="1">
        <v>46224</v>
      </c>
      <c r="B64041" s="4">
        <v>0.58021990740740736</v>
      </c>
      <c r="C64041" s="5" t="s">
        <v>89</v>
      </c>
      <c r="D64041">
        <v>1364.064453125</v>
      </c>
      <c r="E64041">
        <v>11.039999961853027</v>
      </c>
    </row>
    <row r="64042" spans="1:5" x14ac:dyDescent="0.25">
      <c r="A64042" s="1">
        <v>46224</v>
      </c>
      <c r="B64042" s="4">
        <v>0.58038194444444446</v>
      </c>
      <c r="C64042" s="5" t="s">
        <v>89</v>
      </c>
      <c r="D64042">
        <v>1365.09716796875</v>
      </c>
      <c r="E64042">
        <v>11.119999885559082</v>
      </c>
    </row>
    <row r="64043" spans="1:5" x14ac:dyDescent="0.25">
      <c r="A64043" s="1">
        <v>46224</v>
      </c>
      <c r="B64043" s="4">
        <v>0.5805555555555556</v>
      </c>
      <c r="C64043" s="5" t="s">
        <v>89</v>
      </c>
      <c r="D64043">
        <v>1365.794189453125</v>
      </c>
      <c r="E64043">
        <v>12.770000457763672</v>
      </c>
    </row>
    <row r="64044" spans="1:5" x14ac:dyDescent="0.25">
      <c r="A64044" s="1">
        <v>46224</v>
      </c>
      <c r="B64044" s="4">
        <v>0.58070601851851855</v>
      </c>
      <c r="C64044" s="5" t="s">
        <v>89</v>
      </c>
      <c r="D64044">
        <v>1360.1185302734375</v>
      </c>
      <c r="E64044">
        <v>11.210000038146973</v>
      </c>
    </row>
    <row r="64045" spans="1:5" x14ac:dyDescent="0.25">
      <c r="A64045" s="1">
        <v>46224</v>
      </c>
      <c r="B64045" s="4">
        <v>0.58089120370370373</v>
      </c>
      <c r="C64045" s="5" t="s">
        <v>89</v>
      </c>
      <c r="D64045">
        <v>1359.6470947265625</v>
      </c>
      <c r="E64045">
        <v>13.109999656677246</v>
      </c>
    </row>
    <row r="64046" spans="1:5" x14ac:dyDescent="0.25">
      <c r="A64046" s="1">
        <v>46224</v>
      </c>
      <c r="B64046" s="4">
        <v>0.58104166666666668</v>
      </c>
      <c r="C64046" s="5" t="s">
        <v>89</v>
      </c>
      <c r="D64046">
        <v>1344.66259765625</v>
      </c>
      <c r="E64046">
        <v>10.560000419616699</v>
      </c>
    </row>
    <row r="64047" spans="1:5" x14ac:dyDescent="0.25">
      <c r="A64047" s="1">
        <v>46224</v>
      </c>
      <c r="B64047" s="4">
        <v>0.58119212962962963</v>
      </c>
      <c r="C64047" s="5" t="s">
        <v>89</v>
      </c>
      <c r="D64047">
        <v>1358.8297119140625</v>
      </c>
      <c r="E64047">
        <v>12.060000419616699</v>
      </c>
    </row>
    <row r="64048" spans="1:5" x14ac:dyDescent="0.25">
      <c r="A64048" s="1">
        <v>46224</v>
      </c>
      <c r="B64048" s="4">
        <v>0.58138888888888884</v>
      </c>
      <c r="C64048" s="5" t="s">
        <v>89</v>
      </c>
      <c r="D64048">
        <v>1360.56201171875</v>
      </c>
      <c r="E64048">
        <v>13.350000381469727</v>
      </c>
    </row>
    <row r="64049" spans="1:5" x14ac:dyDescent="0.25">
      <c r="A64049" s="1">
        <v>46224</v>
      </c>
      <c r="B64049" s="4">
        <v>0.58155092592592594</v>
      </c>
      <c r="C64049" s="5" t="s">
        <v>89</v>
      </c>
      <c r="D64049">
        <v>1353.8206787109375</v>
      </c>
      <c r="E64049">
        <v>11.060000419616699</v>
      </c>
    </row>
    <row r="64050" spans="1:5" x14ac:dyDescent="0.25">
      <c r="A64050" s="1">
        <v>46224</v>
      </c>
      <c r="B64050" s="4">
        <v>0.58168981481481485</v>
      </c>
      <c r="C64050" s="5" t="s">
        <v>89</v>
      </c>
      <c r="D64050">
        <v>1348.9322509765625</v>
      </c>
      <c r="E64050">
        <v>10.270000457763672</v>
      </c>
    </row>
    <row r="64051" spans="1:5" x14ac:dyDescent="0.25">
      <c r="A64051" s="1">
        <v>46224</v>
      </c>
      <c r="B64051" s="4">
        <v>0.5818402777777778</v>
      </c>
      <c r="C64051" s="5" t="s">
        <v>89</v>
      </c>
      <c r="D64051">
        <v>1347.2698974609375</v>
      </c>
      <c r="E64051">
        <v>9.6099996566772461</v>
      </c>
    </row>
    <row r="64052" spans="1:5" x14ac:dyDescent="0.25">
      <c r="A64052" s="1">
        <v>46224</v>
      </c>
      <c r="B64052" s="4">
        <v>0.58201388888888894</v>
      </c>
      <c r="C64052" s="5" t="s">
        <v>89</v>
      </c>
      <c r="D64052">
        <v>1350.02783203125</v>
      </c>
      <c r="E64052">
        <v>13.069999694824219</v>
      </c>
    </row>
    <row r="64053" spans="1:5" x14ac:dyDescent="0.25">
      <c r="A64053" s="1">
        <v>46224</v>
      </c>
      <c r="B64053" s="4">
        <v>0.58216435185185189</v>
      </c>
      <c r="C64053" s="5" t="s">
        <v>89</v>
      </c>
      <c r="D64053">
        <v>1348.9771728515625</v>
      </c>
      <c r="E64053">
        <v>9.8599996566772461</v>
      </c>
    </row>
    <row r="64054" spans="1:5" x14ac:dyDescent="0.25">
      <c r="A64054" s="1">
        <v>46224</v>
      </c>
      <c r="B64054" s="4">
        <v>0.58231481481481484</v>
      </c>
      <c r="C64054" s="5" t="s">
        <v>89</v>
      </c>
      <c r="D64054">
        <v>1346.5653076171875</v>
      </c>
      <c r="E64054">
        <v>10.890000343322754</v>
      </c>
    </row>
    <row r="64055" spans="1:5" x14ac:dyDescent="0.25">
      <c r="A64055" s="1">
        <v>46224</v>
      </c>
      <c r="B64055" s="4">
        <v>0.58246527777777779</v>
      </c>
      <c r="C64055" s="5" t="s">
        <v>89</v>
      </c>
      <c r="D64055">
        <v>1348.60107421875</v>
      </c>
      <c r="E64055">
        <v>10.899999618530273</v>
      </c>
    </row>
    <row r="64056" spans="1:5" x14ac:dyDescent="0.25">
      <c r="A64056" s="1">
        <v>46224</v>
      </c>
      <c r="B64056" s="4">
        <v>0.58261574074074074</v>
      </c>
      <c r="C64056" s="5" t="s">
        <v>89</v>
      </c>
      <c r="D64056">
        <v>1348.61865234375</v>
      </c>
      <c r="E64056">
        <v>9.8900003433227539</v>
      </c>
    </row>
    <row r="64057" spans="1:5" x14ac:dyDescent="0.25">
      <c r="A64057" s="1">
        <v>46224</v>
      </c>
      <c r="B64057" s="4">
        <v>0.58275462962962965</v>
      </c>
      <c r="C64057" s="5" t="s">
        <v>89</v>
      </c>
      <c r="D64057">
        <v>1349.6763916015625</v>
      </c>
      <c r="E64057">
        <v>10.420000076293945</v>
      </c>
    </row>
    <row r="64058" spans="1:5" x14ac:dyDescent="0.25">
      <c r="A64058" s="1">
        <v>46224</v>
      </c>
      <c r="B64058" s="4">
        <v>0.58291666666666664</v>
      </c>
      <c r="C64058" s="5" t="s">
        <v>89</v>
      </c>
      <c r="D64058">
        <v>1346.994140625</v>
      </c>
      <c r="E64058">
        <v>10.689999580383301</v>
      </c>
    </row>
    <row r="64059" spans="1:5" x14ac:dyDescent="0.25">
      <c r="A64059" s="1">
        <v>46224</v>
      </c>
      <c r="B64059" s="4">
        <v>0.58306712962962959</v>
      </c>
      <c r="C64059" s="5" t="s">
        <v>89</v>
      </c>
      <c r="D64059">
        <v>1349.0498046875</v>
      </c>
      <c r="E64059">
        <v>9.4899997711181641</v>
      </c>
    </row>
    <row r="64060" spans="1:5" x14ac:dyDescent="0.25">
      <c r="A64060" s="1">
        <v>46224</v>
      </c>
      <c r="B64060" s="4">
        <v>0.5832060185185185</v>
      </c>
      <c r="C64060" s="5" t="s">
        <v>89</v>
      </c>
      <c r="D64060">
        <v>1349.9549560546875</v>
      </c>
      <c r="E64060">
        <v>10.420000076293945</v>
      </c>
    </row>
    <row r="64061" spans="1:5" x14ac:dyDescent="0.25">
      <c r="A64061" s="1">
        <v>46224</v>
      </c>
      <c r="B64061" s="4">
        <v>0.58335648148148145</v>
      </c>
      <c r="C64061" s="5" t="s">
        <v>89</v>
      </c>
      <c r="D64061">
        <v>1346.234130859375</v>
      </c>
      <c r="E64061">
        <v>10.029999732971191</v>
      </c>
    </row>
    <row r="64062" spans="1:5" x14ac:dyDescent="0.25">
      <c r="A64062" s="1">
        <v>46224</v>
      </c>
      <c r="B64062" s="4">
        <v>0.58349537037037036</v>
      </c>
      <c r="C64062" s="5" t="s">
        <v>89</v>
      </c>
      <c r="D64062">
        <v>1346.66796875</v>
      </c>
      <c r="E64062">
        <v>9.9099998474121094</v>
      </c>
    </row>
    <row r="64063" spans="1:5" x14ac:dyDescent="0.25">
      <c r="A64063" s="1">
        <v>46224</v>
      </c>
      <c r="B64063" s="4">
        <v>0.58364583333333331</v>
      </c>
      <c r="C64063" s="5" t="s">
        <v>89</v>
      </c>
      <c r="D64063">
        <v>1354.758544921875</v>
      </c>
      <c r="E64063">
        <v>10.390000343322754</v>
      </c>
    </row>
    <row r="64064" spans="1:5" x14ac:dyDescent="0.25">
      <c r="A64064" s="1">
        <v>46224</v>
      </c>
      <c r="B64064" s="4">
        <v>0.58378472222222222</v>
      </c>
      <c r="C64064" s="5" t="s">
        <v>89</v>
      </c>
      <c r="D64064">
        <v>1361.8681640625</v>
      </c>
      <c r="E64064">
        <v>10.859999656677246</v>
      </c>
    </row>
    <row r="64065" spans="1:5" x14ac:dyDescent="0.25">
      <c r="A64065" s="1">
        <v>46224</v>
      </c>
      <c r="B64065" s="4">
        <v>0.58393518518518517</v>
      </c>
      <c r="C64065" s="5" t="s">
        <v>89</v>
      </c>
      <c r="D64065">
        <v>1357.8218994140625</v>
      </c>
      <c r="E64065">
        <v>9.8999996185302734</v>
      </c>
    </row>
    <row r="64066" spans="1:5" x14ac:dyDescent="0.25">
      <c r="A64066" s="1">
        <v>46224</v>
      </c>
      <c r="B64066" s="4">
        <v>0.58409722222222227</v>
      </c>
      <c r="C64066" s="5" t="s">
        <v>89</v>
      </c>
      <c r="D64066">
        <v>1363.1265869140625</v>
      </c>
      <c r="E64066">
        <v>9.9300003051757813</v>
      </c>
    </row>
    <row r="64067" spans="1:5" x14ac:dyDescent="0.25">
      <c r="A64067" s="1">
        <v>46224</v>
      </c>
      <c r="B64067" s="4">
        <v>0.58423611111111107</v>
      </c>
      <c r="C64067" s="5" t="s">
        <v>89</v>
      </c>
      <c r="D64067">
        <v>1359.9830322265625</v>
      </c>
      <c r="E64067">
        <v>9.5</v>
      </c>
    </row>
    <row r="64068" spans="1:5" x14ac:dyDescent="0.25">
      <c r="A64068" s="1">
        <v>46224</v>
      </c>
      <c r="B64068" s="4">
        <v>0.58437499999999998</v>
      </c>
      <c r="C64068" s="5" t="s">
        <v>89</v>
      </c>
      <c r="D64068">
        <v>1368.10546875</v>
      </c>
      <c r="E64068">
        <v>10.100000381469727</v>
      </c>
    </row>
    <row r="64069" spans="1:5" x14ac:dyDescent="0.25">
      <c r="A64069" s="1">
        <v>46224</v>
      </c>
      <c r="B64069" s="4">
        <v>0.58453703703703708</v>
      </c>
      <c r="C64069" s="5" t="s">
        <v>89</v>
      </c>
      <c r="D64069">
        <v>1382.0123291015625</v>
      </c>
      <c r="E64069">
        <v>10.989999771118164</v>
      </c>
    </row>
    <row r="64070" spans="1:5" x14ac:dyDescent="0.25">
      <c r="A64070" s="1">
        <v>46224</v>
      </c>
      <c r="B64070" s="4">
        <v>0.58467592592592588</v>
      </c>
      <c r="C64070" s="5" t="s">
        <v>89</v>
      </c>
      <c r="D64070">
        <v>1374.2452392578125</v>
      </c>
      <c r="E64070">
        <v>9.6899995803833008</v>
      </c>
    </row>
    <row r="64071" spans="1:5" x14ac:dyDescent="0.25">
      <c r="A64071" s="1">
        <v>46224</v>
      </c>
      <c r="B64071" s="4">
        <v>0.58482638888888894</v>
      </c>
      <c r="C64071" s="5" t="s">
        <v>89</v>
      </c>
      <c r="D64071">
        <v>1378.760498046875</v>
      </c>
      <c r="E64071">
        <v>10.869999885559082</v>
      </c>
    </row>
    <row r="64072" spans="1:5" x14ac:dyDescent="0.25">
      <c r="A64072" s="1">
        <v>46224</v>
      </c>
      <c r="B64072" s="4">
        <v>0.58497685185185189</v>
      </c>
      <c r="C64072" s="5" t="s">
        <v>89</v>
      </c>
      <c r="D64072">
        <v>1382.24755859375</v>
      </c>
      <c r="E64072">
        <v>9.8299999237060547</v>
      </c>
    </row>
    <row r="64073" spans="1:5" x14ac:dyDescent="0.25">
      <c r="A64073" s="1">
        <v>46224</v>
      </c>
      <c r="B64073" s="4">
        <v>0.58511574074074069</v>
      </c>
      <c r="C64073" s="5" t="s">
        <v>89</v>
      </c>
      <c r="D64073">
        <v>1385.3489990234375</v>
      </c>
      <c r="E64073">
        <v>9.5399999618530273</v>
      </c>
    </row>
    <row r="64074" spans="1:5" x14ac:dyDescent="0.25">
      <c r="A64074" s="1">
        <v>46224</v>
      </c>
      <c r="B64074" s="4">
        <v>0.5852546296296296</v>
      </c>
      <c r="C64074" s="5" t="s">
        <v>89</v>
      </c>
      <c r="D64074">
        <v>1388.2470703125</v>
      </c>
      <c r="E64074">
        <v>8.880000114440918</v>
      </c>
    </row>
    <row r="64075" spans="1:5" x14ac:dyDescent="0.25">
      <c r="A64075" s="1">
        <v>46224</v>
      </c>
      <c r="B64075" s="4">
        <v>0.5854166666666667</v>
      </c>
      <c r="C64075" s="5" t="s">
        <v>89</v>
      </c>
      <c r="D64075">
        <v>1388.9315185546875</v>
      </c>
      <c r="E64075">
        <v>9.6000003814697266</v>
      </c>
    </row>
    <row r="64076" spans="1:5" x14ac:dyDescent="0.25">
      <c r="A64076" s="1">
        <v>46224</v>
      </c>
      <c r="B64076" s="4">
        <v>0.58555555555555561</v>
      </c>
      <c r="C64076" s="5" t="s">
        <v>89</v>
      </c>
      <c r="D64076">
        <v>1392.5491943359375</v>
      </c>
      <c r="E64076">
        <v>8.6599998474121094</v>
      </c>
    </row>
    <row r="64077" spans="1:5" x14ac:dyDescent="0.25">
      <c r="A64077" s="1">
        <v>46224</v>
      </c>
      <c r="B64077" s="4">
        <v>0.58569444444444441</v>
      </c>
      <c r="C64077" s="5" t="s">
        <v>89</v>
      </c>
      <c r="D64077">
        <v>1387.3170166015625</v>
      </c>
      <c r="E64077">
        <v>8.8500003814697266</v>
      </c>
    </row>
    <row r="64078" spans="1:5" x14ac:dyDescent="0.25">
      <c r="A64078" s="1">
        <v>46224</v>
      </c>
      <c r="B64078" s="4">
        <v>0.58584490740740736</v>
      </c>
      <c r="C64078" s="5" t="s">
        <v>89</v>
      </c>
      <c r="D64078">
        <v>1387.80322265625</v>
      </c>
      <c r="E64078">
        <v>10.880000114440918</v>
      </c>
    </row>
    <row r="64079" spans="1:5" x14ac:dyDescent="0.25">
      <c r="A64079" s="1">
        <v>46224</v>
      </c>
      <c r="B64079" s="4">
        <v>0.58599537037037042</v>
      </c>
      <c r="C64079" s="5" t="s">
        <v>89</v>
      </c>
      <c r="D64079">
        <v>1388.05419921875</v>
      </c>
      <c r="E64079">
        <v>9.3999996185302734</v>
      </c>
    </row>
    <row r="64080" spans="1:5" x14ac:dyDescent="0.25">
      <c r="A64080" s="1">
        <v>46224</v>
      </c>
      <c r="B64080" s="4">
        <v>0.58616898148148144</v>
      </c>
      <c r="C64080" s="5" t="s">
        <v>89</v>
      </c>
      <c r="D64080">
        <v>1386.848388671875</v>
      </c>
      <c r="E64080">
        <v>11.350000381469727</v>
      </c>
    </row>
    <row r="64081" spans="1:5" x14ac:dyDescent="0.25">
      <c r="A64081" s="1">
        <v>46224</v>
      </c>
      <c r="B64081" s="4">
        <v>0.58630787037037035</v>
      </c>
      <c r="C64081" s="5" t="s">
        <v>89</v>
      </c>
      <c r="D64081">
        <v>1385.44921875</v>
      </c>
      <c r="E64081">
        <v>9.880000114440918</v>
      </c>
    </row>
    <row r="64082" spans="1:5" x14ac:dyDescent="0.25">
      <c r="A64082" s="1">
        <v>46224</v>
      </c>
      <c r="B64082" s="4">
        <v>0.58648148148148149</v>
      </c>
      <c r="C64082" s="5" t="s">
        <v>89</v>
      </c>
      <c r="D64082">
        <v>1390.00439453125</v>
      </c>
      <c r="E64082">
        <v>9.630000114440918</v>
      </c>
    </row>
    <row r="64083" spans="1:5" x14ac:dyDescent="0.25">
      <c r="A64083" s="1">
        <v>46224</v>
      </c>
      <c r="B64083" s="4">
        <v>0.58685185185185185</v>
      </c>
      <c r="C64083" s="5" t="s">
        <v>89</v>
      </c>
      <c r="D64083">
        <v>1395.3974609375</v>
      </c>
      <c r="E64083">
        <v>9.5600004196166992</v>
      </c>
    </row>
    <row r="64084" spans="1:5" x14ac:dyDescent="0.25">
      <c r="A64084" s="1">
        <v>46224</v>
      </c>
      <c r="B64084" s="4">
        <v>0.58701388888888884</v>
      </c>
      <c r="C64084" s="5" t="s">
        <v>89</v>
      </c>
      <c r="D64084">
        <v>1367.2635498046875</v>
      </c>
      <c r="E64084">
        <v>10.029999732971191</v>
      </c>
    </row>
    <row r="64085" spans="1:5" x14ac:dyDescent="0.25">
      <c r="A64085" s="1">
        <v>46224</v>
      </c>
      <c r="B64085" s="4">
        <v>0.58718749999999997</v>
      </c>
      <c r="C64085" s="5" t="s">
        <v>89</v>
      </c>
      <c r="D64085">
        <v>1369.96337890625</v>
      </c>
      <c r="E64085">
        <v>10.939999580383301</v>
      </c>
    </row>
    <row r="64086" spans="1:5" x14ac:dyDescent="0.25">
      <c r="A64086" s="1">
        <v>46224</v>
      </c>
      <c r="B64086" s="4">
        <v>0.58736111111111111</v>
      </c>
      <c r="C64086" s="5" t="s">
        <v>89</v>
      </c>
      <c r="D64086">
        <v>1380.64599609375</v>
      </c>
      <c r="E64086">
        <v>11.989999771118164</v>
      </c>
    </row>
    <row r="64087" spans="1:5" x14ac:dyDescent="0.25">
      <c r="A64087" s="1">
        <v>46224</v>
      </c>
      <c r="B64087" s="4">
        <v>0.58751157407407406</v>
      </c>
      <c r="C64087" s="5" t="s">
        <v>89</v>
      </c>
      <c r="D64087">
        <v>1375.42626953125</v>
      </c>
      <c r="E64087">
        <v>11.010000228881836</v>
      </c>
    </row>
    <row r="64088" spans="1:5" x14ac:dyDescent="0.25">
      <c r="A64088" s="1">
        <v>46224</v>
      </c>
      <c r="B64088" s="4">
        <v>0.58767361111111116</v>
      </c>
      <c r="C64088" s="5" t="s">
        <v>89</v>
      </c>
      <c r="D64088">
        <v>1371.617919921875</v>
      </c>
      <c r="E64088">
        <v>10.789999961853027</v>
      </c>
    </row>
    <row r="64089" spans="1:5" x14ac:dyDescent="0.25">
      <c r="A64089" s="1">
        <v>46224</v>
      </c>
      <c r="B64089" s="4">
        <v>0.58782407407407411</v>
      </c>
      <c r="C64089" s="5" t="s">
        <v>89</v>
      </c>
      <c r="D64089">
        <v>1385.236328125</v>
      </c>
      <c r="E64089">
        <v>10.989999771118164</v>
      </c>
    </row>
    <row r="64090" spans="1:5" x14ac:dyDescent="0.25">
      <c r="A64090" s="1">
        <v>46224</v>
      </c>
      <c r="B64090" s="4">
        <v>0.58797453703703706</v>
      </c>
      <c r="C64090" s="5" t="s">
        <v>89</v>
      </c>
      <c r="D64090">
        <v>1383.63916015625</v>
      </c>
      <c r="E64090">
        <v>10.770000457763672</v>
      </c>
    </row>
    <row r="64091" spans="1:5" x14ac:dyDescent="0.25">
      <c r="A64091" s="1">
        <v>46224</v>
      </c>
      <c r="B64091" s="4">
        <v>0.5881481481481482</v>
      </c>
      <c r="C64091" s="5" t="s">
        <v>89</v>
      </c>
      <c r="D64091">
        <v>1383.37353515625</v>
      </c>
      <c r="E64091">
        <v>12.090000152587891</v>
      </c>
    </row>
    <row r="64092" spans="1:5" x14ac:dyDescent="0.25">
      <c r="A64092" s="1">
        <v>46224</v>
      </c>
      <c r="B64092" s="4">
        <v>0.58831018518518519</v>
      </c>
      <c r="C64092" s="5" t="s">
        <v>89</v>
      </c>
      <c r="D64092">
        <v>1379.33447265625</v>
      </c>
      <c r="E64092">
        <v>11.239999771118164</v>
      </c>
    </row>
    <row r="64093" spans="1:5" x14ac:dyDescent="0.25">
      <c r="A64093" s="1">
        <v>46224</v>
      </c>
      <c r="B64093" s="4">
        <v>0.58847222222222217</v>
      </c>
      <c r="C64093" s="5" t="s">
        <v>89</v>
      </c>
      <c r="D64093">
        <v>1385.607421875</v>
      </c>
      <c r="E64093">
        <v>10.430000305175781</v>
      </c>
    </row>
    <row r="64094" spans="1:5" x14ac:dyDescent="0.25">
      <c r="A64094" s="1">
        <v>46224</v>
      </c>
      <c r="B64094" s="4">
        <v>0.58862268518518523</v>
      </c>
      <c r="C64094" s="5" t="s">
        <v>89</v>
      </c>
      <c r="D64094">
        <v>1386.241455078125</v>
      </c>
      <c r="E64094">
        <v>10.180000305175781</v>
      </c>
    </row>
    <row r="64095" spans="1:5" x14ac:dyDescent="0.25">
      <c r="A64095" s="1">
        <v>46224</v>
      </c>
      <c r="B64095" s="4">
        <v>0.58878472222222222</v>
      </c>
      <c r="C64095" s="5" t="s">
        <v>89</v>
      </c>
      <c r="D64095">
        <v>1385.4066162109375</v>
      </c>
      <c r="E64095">
        <v>10.229999542236328</v>
      </c>
    </row>
    <row r="64096" spans="1:5" x14ac:dyDescent="0.25">
      <c r="A64096" s="1">
        <v>46224</v>
      </c>
      <c r="B64096" s="4">
        <v>0.58892361111111113</v>
      </c>
      <c r="C64096" s="5" t="s">
        <v>89</v>
      </c>
      <c r="D64096">
        <v>1388.2469482421875</v>
      </c>
      <c r="E64096">
        <v>9.5299997329711914</v>
      </c>
    </row>
    <row r="64097" spans="1:5" x14ac:dyDescent="0.25">
      <c r="A64097" s="1">
        <v>46224</v>
      </c>
      <c r="B64097" s="4">
        <v>0.58907407407407408</v>
      </c>
      <c r="C64097" s="5" t="s">
        <v>89</v>
      </c>
      <c r="D64097">
        <v>1385.4267578125</v>
      </c>
      <c r="E64097">
        <v>9.6400003433227539</v>
      </c>
    </row>
    <row r="64098" spans="1:5" x14ac:dyDescent="0.25">
      <c r="A64098" s="1">
        <v>46224</v>
      </c>
      <c r="B64098" s="4">
        <v>0.58922453703703703</v>
      </c>
      <c r="C64098" s="5" t="s">
        <v>89</v>
      </c>
      <c r="D64098">
        <v>1388.996826171875</v>
      </c>
      <c r="E64098">
        <v>9.7899999618530273</v>
      </c>
    </row>
    <row r="64099" spans="1:5" x14ac:dyDescent="0.25">
      <c r="A64099" s="1">
        <v>46224</v>
      </c>
      <c r="B64099" s="4">
        <v>0.58937499999999998</v>
      </c>
      <c r="C64099" s="5" t="s">
        <v>89</v>
      </c>
      <c r="D64099">
        <v>1386.9609375</v>
      </c>
      <c r="E64099">
        <v>10.479999542236328</v>
      </c>
    </row>
    <row r="64100" spans="1:5" x14ac:dyDescent="0.25">
      <c r="A64100" s="1">
        <v>46224</v>
      </c>
      <c r="B64100" s="4">
        <v>0.58951388888888889</v>
      </c>
      <c r="C64100" s="5" t="s">
        <v>89</v>
      </c>
      <c r="D64100">
        <v>1388.7784423828125</v>
      </c>
      <c r="E64100">
        <v>9.3900003433227539</v>
      </c>
    </row>
    <row r="64101" spans="1:5" x14ac:dyDescent="0.25">
      <c r="A64101" s="1">
        <v>46224</v>
      </c>
      <c r="B64101" s="4">
        <v>0.58976851851851853</v>
      </c>
      <c r="C64101" s="5" t="s">
        <v>89</v>
      </c>
      <c r="D64101">
        <v>1378.75537109375</v>
      </c>
      <c r="E64101">
        <v>9.3299999237060547</v>
      </c>
    </row>
    <row r="64102" spans="1:5" x14ac:dyDescent="0.25">
      <c r="A64102" s="1">
        <v>46224</v>
      </c>
      <c r="B64102" s="4">
        <v>0.58993055555555551</v>
      </c>
      <c r="C64102" s="5" t="s">
        <v>89</v>
      </c>
      <c r="D64102">
        <v>1364.9117431640625</v>
      </c>
      <c r="E64102">
        <v>9.0399999618530273</v>
      </c>
    </row>
    <row r="64103" spans="1:5" x14ac:dyDescent="0.25">
      <c r="A64103" s="1">
        <v>46224</v>
      </c>
      <c r="B64103" s="4">
        <v>0.59006944444444442</v>
      </c>
      <c r="C64103" s="5" t="s">
        <v>89</v>
      </c>
      <c r="D64103">
        <v>1366.2757568359375</v>
      </c>
      <c r="E64103">
        <v>10.560000419616699</v>
      </c>
    </row>
    <row r="64104" spans="1:5" x14ac:dyDescent="0.25">
      <c r="A64104" s="1">
        <v>46224</v>
      </c>
      <c r="B64104" s="4">
        <v>0.59021990740740737</v>
      </c>
      <c r="C64104" s="5" t="s">
        <v>89</v>
      </c>
      <c r="D64104">
        <v>1364.8642578125</v>
      </c>
      <c r="E64104">
        <v>9.1400003433227539</v>
      </c>
    </row>
    <row r="64105" spans="1:5" x14ac:dyDescent="0.25">
      <c r="A64105" s="1">
        <v>46224</v>
      </c>
      <c r="B64105" s="4">
        <v>0.59040509259259255</v>
      </c>
      <c r="C64105" s="5" t="s">
        <v>89</v>
      </c>
      <c r="D64105">
        <v>1369.8179931640625</v>
      </c>
      <c r="E64105">
        <v>11.810000419616699</v>
      </c>
    </row>
    <row r="64106" spans="1:5" x14ac:dyDescent="0.25">
      <c r="A64106" s="1">
        <v>46224</v>
      </c>
      <c r="B64106" s="4">
        <v>0.5905555555555555</v>
      </c>
      <c r="C64106" s="5" t="s">
        <v>89</v>
      </c>
      <c r="D64106">
        <v>1385.19580078125</v>
      </c>
      <c r="E64106">
        <v>10.869999885559082</v>
      </c>
    </row>
    <row r="64107" spans="1:5" x14ac:dyDescent="0.25">
      <c r="A64107" s="1">
        <v>46224</v>
      </c>
      <c r="B64107" s="4">
        <v>0.5907175925925926</v>
      </c>
      <c r="C64107" s="5" t="s">
        <v>89</v>
      </c>
      <c r="D64107">
        <v>1385.2861328125</v>
      </c>
      <c r="E64107">
        <v>10.760000228881836</v>
      </c>
    </row>
    <row r="64108" spans="1:5" x14ac:dyDescent="0.25">
      <c r="A64108" s="1">
        <v>46224</v>
      </c>
      <c r="B64108" s="4">
        <v>0.59086805555555555</v>
      </c>
      <c r="C64108" s="5" t="s">
        <v>89</v>
      </c>
      <c r="D64108">
        <v>1386.7703857421875</v>
      </c>
      <c r="E64108">
        <v>11</v>
      </c>
    </row>
    <row r="64109" spans="1:5" x14ac:dyDescent="0.25">
      <c r="A64109" s="1">
        <v>46224</v>
      </c>
      <c r="B64109" s="4">
        <v>0.59103009259259254</v>
      </c>
      <c r="C64109" s="5" t="s">
        <v>89</v>
      </c>
      <c r="D64109">
        <v>1383.353515625</v>
      </c>
      <c r="E64109">
        <v>11.210000038146973</v>
      </c>
    </row>
    <row r="64110" spans="1:5" x14ac:dyDescent="0.25">
      <c r="A64110" s="1">
        <v>46224</v>
      </c>
      <c r="B64110" s="4">
        <v>0.59116898148148145</v>
      </c>
      <c r="C64110" s="5" t="s">
        <v>89</v>
      </c>
      <c r="D64110">
        <v>1386.5322265625</v>
      </c>
      <c r="E64110">
        <v>9.5299997329711914</v>
      </c>
    </row>
    <row r="64111" spans="1:5" x14ac:dyDescent="0.25">
      <c r="A64111" s="1">
        <v>46224</v>
      </c>
      <c r="B64111" s="4">
        <v>0.5913194444444444</v>
      </c>
      <c r="C64111" s="5" t="s">
        <v>89</v>
      </c>
      <c r="D64111">
        <v>1391.8472900390625</v>
      </c>
      <c r="E64111">
        <v>10.869999885559082</v>
      </c>
    </row>
    <row r="64112" spans="1:5" x14ac:dyDescent="0.25">
      <c r="A64112" s="1">
        <v>46224</v>
      </c>
      <c r="B64112" s="4">
        <v>0.5914814814814815</v>
      </c>
      <c r="C64112" s="5" t="s">
        <v>89</v>
      </c>
      <c r="D64112">
        <v>1379.4573974609375</v>
      </c>
      <c r="E64112">
        <v>10.960000038146973</v>
      </c>
    </row>
    <row r="64113" spans="1:5" x14ac:dyDescent="0.25">
      <c r="A64113" s="1">
        <v>46224</v>
      </c>
      <c r="B64113" s="4">
        <v>0.59164351851851849</v>
      </c>
      <c r="C64113" s="5" t="s">
        <v>89</v>
      </c>
      <c r="D64113">
        <v>1386.186279296875</v>
      </c>
      <c r="E64113">
        <v>11.100000381469727</v>
      </c>
    </row>
    <row r="64114" spans="1:5" x14ac:dyDescent="0.25">
      <c r="A64114" s="1">
        <v>46224</v>
      </c>
      <c r="B64114" s="4">
        <v>0.59179398148148143</v>
      </c>
      <c r="C64114" s="5" t="s">
        <v>89</v>
      </c>
      <c r="D64114">
        <v>1388.70556640625</v>
      </c>
      <c r="E64114">
        <v>11.300000190734863</v>
      </c>
    </row>
    <row r="64115" spans="1:5" x14ac:dyDescent="0.25">
      <c r="A64115" s="1">
        <v>46224</v>
      </c>
      <c r="B64115" s="4">
        <v>0.59197916666666661</v>
      </c>
      <c r="C64115" s="5" t="s">
        <v>89</v>
      </c>
      <c r="D64115">
        <v>1385.8101806640625</v>
      </c>
      <c r="E64115">
        <v>13.140000343322754</v>
      </c>
    </row>
    <row r="64116" spans="1:5" x14ac:dyDescent="0.25">
      <c r="A64116" s="1">
        <v>46224</v>
      </c>
      <c r="B64116" s="4">
        <v>0.59212962962962967</v>
      </c>
      <c r="C64116" s="5" t="s">
        <v>89</v>
      </c>
      <c r="D64116">
        <v>1384.9578857421875</v>
      </c>
      <c r="E64116">
        <v>10.229999542236328</v>
      </c>
    </row>
    <row r="64117" spans="1:5" x14ac:dyDescent="0.25">
      <c r="A64117" s="1">
        <v>46224</v>
      </c>
      <c r="B64117" s="4">
        <v>0.59228009259259262</v>
      </c>
      <c r="C64117" s="5" t="s">
        <v>89</v>
      </c>
      <c r="D64117">
        <v>1384.61962890625</v>
      </c>
      <c r="E64117">
        <v>10.75</v>
      </c>
    </row>
    <row r="64118" spans="1:5" x14ac:dyDescent="0.25">
      <c r="A64118" s="1">
        <v>46224</v>
      </c>
      <c r="B64118" s="4">
        <v>0.59247685185185184</v>
      </c>
      <c r="C64118" s="5" t="s">
        <v>89</v>
      </c>
      <c r="D64118">
        <v>1390.6737060546875</v>
      </c>
      <c r="E64118">
        <v>11.569999694824219</v>
      </c>
    </row>
    <row r="64119" spans="1:5" x14ac:dyDescent="0.25">
      <c r="A64119" s="1">
        <v>46224</v>
      </c>
      <c r="B64119" s="4">
        <v>0.59262731481481479</v>
      </c>
      <c r="C64119" s="5" t="s">
        <v>89</v>
      </c>
      <c r="D64119">
        <v>1393.6046142578125</v>
      </c>
      <c r="E64119">
        <v>10.720000267028809</v>
      </c>
    </row>
    <row r="64120" spans="1:5" x14ac:dyDescent="0.25">
      <c r="A64120" s="1">
        <v>46224</v>
      </c>
      <c r="B64120" s="4">
        <v>0.59303240740740737</v>
      </c>
      <c r="C64120" s="5" t="s">
        <v>89</v>
      </c>
      <c r="D64120">
        <v>1277.5272216796875</v>
      </c>
      <c r="E64120">
        <v>20</v>
      </c>
    </row>
    <row r="64121" spans="1:5" x14ac:dyDescent="0.25">
      <c r="A64121" s="1">
        <v>46224</v>
      </c>
      <c r="B64121" s="4">
        <v>0.59335648148148146</v>
      </c>
      <c r="C64121" s="5" t="s">
        <v>89</v>
      </c>
      <c r="D64121">
        <v>1248.1951904296875</v>
      </c>
      <c r="E64121">
        <v>15.170000076293945</v>
      </c>
    </row>
    <row r="64122" spans="1:5" x14ac:dyDescent="0.25">
      <c r="A64122" s="1">
        <v>46224</v>
      </c>
      <c r="B64122" s="4">
        <v>0.59354166666666663</v>
      </c>
      <c r="C64122" s="5" t="s">
        <v>89</v>
      </c>
      <c r="D64122">
        <v>1275.9853515625</v>
      </c>
      <c r="E64122">
        <v>11.430000305175781</v>
      </c>
    </row>
    <row r="64123" spans="1:5" x14ac:dyDescent="0.25">
      <c r="A64123" s="1">
        <v>46224</v>
      </c>
      <c r="B64123" s="4">
        <v>0.59399305555555559</v>
      </c>
      <c r="C64123" s="5" t="s">
        <v>89</v>
      </c>
      <c r="D64123">
        <v>1321.462646484375</v>
      </c>
      <c r="E64123">
        <v>15.25</v>
      </c>
    </row>
    <row r="64124" spans="1:5" x14ac:dyDescent="0.25">
      <c r="A64124" s="1">
        <v>46224</v>
      </c>
      <c r="B64124" s="4">
        <v>0.59438657407407403</v>
      </c>
      <c r="C64124" s="5" t="s">
        <v>89</v>
      </c>
      <c r="D64124">
        <v>1296.2469482421875</v>
      </c>
      <c r="E64124">
        <v>11</v>
      </c>
    </row>
    <row r="64125" spans="1:5" x14ac:dyDescent="0.25">
      <c r="A64125" s="1">
        <v>46224</v>
      </c>
      <c r="B64125" s="4">
        <v>0.59459490740740739</v>
      </c>
      <c r="C64125" s="5" t="s">
        <v>89</v>
      </c>
      <c r="D64125">
        <v>1333.28564453125</v>
      </c>
      <c r="E64125">
        <v>14.119999885559082</v>
      </c>
    </row>
    <row r="64126" spans="1:5" x14ac:dyDescent="0.25">
      <c r="A64126" s="1">
        <v>46224</v>
      </c>
      <c r="B64126" s="4">
        <v>0.59479166666666672</v>
      </c>
      <c r="C64126" s="5" t="s">
        <v>89</v>
      </c>
      <c r="D64126">
        <v>1208.6942138671875</v>
      </c>
      <c r="E64126">
        <v>11.520000457763672</v>
      </c>
    </row>
    <row r="64127" spans="1:5" x14ac:dyDescent="0.25">
      <c r="A64127" s="1">
        <v>46224</v>
      </c>
      <c r="B64127" s="4">
        <v>0.5949768518518519</v>
      </c>
      <c r="C64127" s="5" t="s">
        <v>89</v>
      </c>
      <c r="D64127">
        <v>1308.167724609375</v>
      </c>
      <c r="E64127">
        <v>11.039999961853027</v>
      </c>
    </row>
    <row r="64128" spans="1:5" x14ac:dyDescent="0.25">
      <c r="A64128" s="1">
        <v>46224</v>
      </c>
      <c r="B64128" s="4">
        <v>0.59512731481481485</v>
      </c>
      <c r="C64128" s="5" t="s">
        <v>89</v>
      </c>
      <c r="D64128">
        <v>1337.93115234375</v>
      </c>
      <c r="E64128">
        <v>8.8299999237060547</v>
      </c>
    </row>
    <row r="64129" spans="1:5" x14ac:dyDescent="0.25">
      <c r="A64129" s="1">
        <v>46224</v>
      </c>
      <c r="B64129" s="4">
        <v>0.59527777777777779</v>
      </c>
      <c r="C64129" s="5" t="s">
        <v>89</v>
      </c>
      <c r="D64129">
        <v>1350.7921142578125</v>
      </c>
      <c r="E64129">
        <v>9.2600002288818359</v>
      </c>
    </row>
    <row r="64130" spans="1:5" x14ac:dyDescent="0.25">
      <c r="A64130" s="1">
        <v>46224</v>
      </c>
      <c r="B64130" s="4">
        <v>0.59542824074074074</v>
      </c>
      <c r="C64130" s="5" t="s">
        <v>89</v>
      </c>
      <c r="D64130">
        <v>1355.7786865234375</v>
      </c>
      <c r="E64130">
        <v>7.7399997711181641</v>
      </c>
    </row>
    <row r="64131" spans="1:5" x14ac:dyDescent="0.25">
      <c r="A64131" s="1">
        <v>46224</v>
      </c>
      <c r="B64131" s="4">
        <v>0.59557870370370369</v>
      </c>
      <c r="C64131" s="5" t="s">
        <v>89</v>
      </c>
      <c r="D64131">
        <v>1361.23388671875</v>
      </c>
      <c r="E64131">
        <v>9.5100002288818359</v>
      </c>
    </row>
    <row r="64132" spans="1:5" x14ac:dyDescent="0.25">
      <c r="A64132" s="1">
        <v>46224</v>
      </c>
      <c r="B64132" s="4">
        <v>0.59574074074074079</v>
      </c>
      <c r="C64132" s="5" t="s">
        <v>89</v>
      </c>
      <c r="D64132">
        <v>1326.4766845703125</v>
      </c>
      <c r="E64132">
        <v>8.9099998474121094</v>
      </c>
    </row>
    <row r="64133" spans="1:5" x14ac:dyDescent="0.25">
      <c r="A64133" s="1">
        <v>46224</v>
      </c>
      <c r="B64133" s="4">
        <v>0.59589120370370374</v>
      </c>
      <c r="C64133" s="5" t="s">
        <v>89</v>
      </c>
      <c r="D64133">
        <v>1388.2197265625</v>
      </c>
      <c r="E64133">
        <v>10.630000114440918</v>
      </c>
    </row>
    <row r="64134" spans="1:5" x14ac:dyDescent="0.25">
      <c r="A64134" s="1">
        <v>46224</v>
      </c>
      <c r="B64134" s="4">
        <v>0.59604166666666669</v>
      </c>
      <c r="C64134" s="5" t="s">
        <v>89</v>
      </c>
      <c r="D64134">
        <v>1386.5924072265625</v>
      </c>
      <c r="E64134">
        <v>10.390000343322754</v>
      </c>
    </row>
    <row r="64135" spans="1:5" x14ac:dyDescent="0.25">
      <c r="A64135" s="1">
        <v>46224</v>
      </c>
      <c r="B64135" s="4">
        <v>0.59619212962962964</v>
      </c>
      <c r="C64135" s="5" t="s">
        <v>89</v>
      </c>
      <c r="D64135">
        <v>1383.3533935546875</v>
      </c>
      <c r="E64135">
        <v>10.659999847412109</v>
      </c>
    </row>
    <row r="64136" spans="1:5" x14ac:dyDescent="0.25">
      <c r="A64136" s="1">
        <v>46224</v>
      </c>
      <c r="B64136" s="4">
        <v>0.59640046296296301</v>
      </c>
      <c r="C64136" s="5" t="s">
        <v>89</v>
      </c>
      <c r="D64136">
        <v>1390.22021484375</v>
      </c>
      <c r="E64136">
        <v>13.550000190734863</v>
      </c>
    </row>
    <row r="64137" spans="1:5" x14ac:dyDescent="0.25">
      <c r="A64137" s="1">
        <v>46224</v>
      </c>
      <c r="B64137" s="4">
        <v>0.5965625</v>
      </c>
      <c r="C64137" s="5" t="s">
        <v>89</v>
      </c>
      <c r="D64137">
        <v>1379.54541015625</v>
      </c>
      <c r="E64137">
        <v>11.479999542236328</v>
      </c>
    </row>
    <row r="64138" spans="1:5" x14ac:dyDescent="0.25">
      <c r="A64138" s="1">
        <v>46224</v>
      </c>
      <c r="B64138" s="4">
        <v>0.59677083333333336</v>
      </c>
      <c r="C64138" s="5" t="s">
        <v>89</v>
      </c>
      <c r="D64138">
        <v>1375.1678466796875</v>
      </c>
      <c r="E64138">
        <v>11.109999656677246</v>
      </c>
    </row>
    <row r="64139" spans="1:5" x14ac:dyDescent="0.25">
      <c r="A64139" s="1">
        <v>46224</v>
      </c>
      <c r="B64139" s="4">
        <v>0.59696759259259258</v>
      </c>
      <c r="C64139" s="5" t="s">
        <v>89</v>
      </c>
      <c r="D64139">
        <v>1382.1776123046875</v>
      </c>
      <c r="E64139">
        <v>14.850000381469727</v>
      </c>
    </row>
    <row r="64140" spans="1:5" x14ac:dyDescent="0.25">
      <c r="A64140" s="1">
        <v>46224</v>
      </c>
      <c r="B64140" s="4">
        <v>0.59710648148148149</v>
      </c>
      <c r="C64140" s="5" t="s">
        <v>89</v>
      </c>
      <c r="D64140">
        <v>1374.002197265625</v>
      </c>
      <c r="E64140">
        <v>9.619999885559082</v>
      </c>
    </row>
    <row r="64141" spans="1:5" x14ac:dyDescent="0.25">
      <c r="A64141" s="1">
        <v>46224</v>
      </c>
      <c r="B64141" s="4">
        <v>0.59726851851851848</v>
      </c>
      <c r="C64141" s="5" t="s">
        <v>89</v>
      </c>
      <c r="D64141">
        <v>1381.518310546875</v>
      </c>
      <c r="E64141">
        <v>10.640000343322754</v>
      </c>
    </row>
    <row r="64142" spans="1:5" x14ac:dyDescent="0.25">
      <c r="A64142" s="1">
        <v>46224</v>
      </c>
      <c r="B64142" s="4">
        <v>0.59745370370370365</v>
      </c>
      <c r="C64142" s="5" t="s">
        <v>89</v>
      </c>
      <c r="D64142">
        <v>1381.1297607421875</v>
      </c>
      <c r="E64142">
        <v>12.539999961853027</v>
      </c>
    </row>
    <row r="64143" spans="1:5" x14ac:dyDescent="0.25">
      <c r="A64143" s="1">
        <v>46224</v>
      </c>
      <c r="B64143" s="4">
        <v>0.59760416666666671</v>
      </c>
      <c r="C64143" s="5" t="s">
        <v>89</v>
      </c>
      <c r="D64143">
        <v>1373.3980712890625</v>
      </c>
      <c r="E64143">
        <v>9.8000001907348633</v>
      </c>
    </row>
    <row r="64144" spans="1:5" x14ac:dyDescent="0.25">
      <c r="A64144" s="1">
        <v>46224</v>
      </c>
      <c r="B64144" s="4">
        <v>0.5977662037037037</v>
      </c>
      <c r="C64144" s="5" t="s">
        <v>89</v>
      </c>
      <c r="D64144">
        <v>1372.7286376953125</v>
      </c>
      <c r="E64144">
        <v>10.819999694824219</v>
      </c>
    </row>
    <row r="64145" spans="1:5" x14ac:dyDescent="0.25">
      <c r="A64145" s="1">
        <v>46224</v>
      </c>
      <c r="B64145" s="4">
        <v>0.59795138888888888</v>
      </c>
      <c r="C64145" s="5" t="s">
        <v>89</v>
      </c>
      <c r="D64145">
        <v>1367.4189453125</v>
      </c>
      <c r="E64145">
        <v>10.25</v>
      </c>
    </row>
    <row r="64146" spans="1:5" x14ac:dyDescent="0.25">
      <c r="A64146" s="1">
        <v>46224</v>
      </c>
      <c r="B64146" s="4">
        <v>0.59815972222222225</v>
      </c>
      <c r="C64146" s="5" t="s">
        <v>89</v>
      </c>
      <c r="D64146">
        <v>1371.3321533203125</v>
      </c>
      <c r="E64146">
        <v>10.600000381469727</v>
      </c>
    </row>
    <row r="64147" spans="1:5" x14ac:dyDescent="0.25">
      <c r="A64147" s="1">
        <v>46224</v>
      </c>
      <c r="B64147" s="4">
        <v>0.59835648148148146</v>
      </c>
      <c r="C64147" s="5" t="s">
        <v>89</v>
      </c>
      <c r="D64147">
        <v>1364.5936279296875</v>
      </c>
      <c r="E64147">
        <v>14.760000228881836</v>
      </c>
    </row>
    <row r="64148" spans="1:5" x14ac:dyDescent="0.25">
      <c r="A64148" s="1">
        <v>46224</v>
      </c>
      <c r="B64148" s="4">
        <v>0.59855324074074079</v>
      </c>
      <c r="C64148" s="5" t="s">
        <v>89</v>
      </c>
      <c r="D64148">
        <v>1361.331787109375</v>
      </c>
      <c r="E64148">
        <v>13.680000305175781</v>
      </c>
    </row>
    <row r="64149" spans="1:5" x14ac:dyDescent="0.25">
      <c r="A64149" s="1">
        <v>46224</v>
      </c>
      <c r="B64149" s="4">
        <v>0.59875</v>
      </c>
      <c r="C64149" s="5" t="s">
        <v>89</v>
      </c>
      <c r="D64149">
        <v>1366.4189453125</v>
      </c>
      <c r="E64149">
        <v>12.819999694824219</v>
      </c>
    </row>
    <row r="64150" spans="1:5" x14ac:dyDescent="0.25">
      <c r="A64150" s="1">
        <v>46224</v>
      </c>
      <c r="B64150" s="4">
        <v>0.59893518518518518</v>
      </c>
      <c r="C64150" s="5" t="s">
        <v>89</v>
      </c>
      <c r="D64150">
        <v>1381.15966796875</v>
      </c>
      <c r="E64150">
        <v>12.720000267028809</v>
      </c>
    </row>
    <row r="64151" spans="1:5" x14ac:dyDescent="0.25">
      <c r="A64151" s="1">
        <v>46224</v>
      </c>
      <c r="B64151" s="4">
        <v>0.59910879629629632</v>
      </c>
      <c r="C64151" s="5" t="s">
        <v>89</v>
      </c>
      <c r="D64151">
        <v>1381.6761474609375</v>
      </c>
      <c r="E64151">
        <v>12.449999809265137</v>
      </c>
    </row>
    <row r="64152" spans="1:5" x14ac:dyDescent="0.25">
      <c r="A64152" s="1">
        <v>46224</v>
      </c>
      <c r="B64152" s="4">
        <v>0.59931712962962957</v>
      </c>
      <c r="C64152" s="5" t="s">
        <v>89</v>
      </c>
      <c r="D64152">
        <v>1387.580078125</v>
      </c>
      <c r="E64152">
        <v>13.439999580383301</v>
      </c>
    </row>
    <row r="64153" spans="1:5" x14ac:dyDescent="0.25">
      <c r="A64153" s="1">
        <v>46224</v>
      </c>
      <c r="B64153" s="4">
        <v>0.59952546296296294</v>
      </c>
      <c r="C64153" s="5" t="s">
        <v>89</v>
      </c>
      <c r="D64153">
        <v>1384.549072265625</v>
      </c>
      <c r="E64153">
        <v>13.960000038146973</v>
      </c>
    </row>
    <row r="64154" spans="1:5" x14ac:dyDescent="0.25">
      <c r="A64154" s="1">
        <v>46224</v>
      </c>
      <c r="B64154" s="4">
        <v>0.59973379629629631</v>
      </c>
      <c r="C64154" s="5" t="s">
        <v>89</v>
      </c>
      <c r="D64154">
        <v>1387.36474609375</v>
      </c>
      <c r="E64154">
        <v>15.430000305175781</v>
      </c>
    </row>
    <row r="64155" spans="1:5" x14ac:dyDescent="0.25">
      <c r="A64155" s="1">
        <v>46224</v>
      </c>
      <c r="B64155" s="4">
        <v>0.59993055555555552</v>
      </c>
      <c r="C64155" s="5" t="s">
        <v>89</v>
      </c>
      <c r="D64155">
        <v>1387.6129150390625</v>
      </c>
      <c r="E64155">
        <v>14.470000267028809</v>
      </c>
    </row>
    <row r="64156" spans="1:5" x14ac:dyDescent="0.25">
      <c r="A64156" s="1">
        <v>46224</v>
      </c>
      <c r="B64156" s="4">
        <v>0.60013888888888889</v>
      </c>
      <c r="C64156" s="5" t="s">
        <v>89</v>
      </c>
      <c r="D64156">
        <v>1393.0404052734375</v>
      </c>
      <c r="E64156">
        <v>14.729999542236328</v>
      </c>
    </row>
    <row r="64157" spans="1:5" x14ac:dyDescent="0.25">
      <c r="A64157" s="1">
        <v>46224</v>
      </c>
      <c r="B64157" s="4">
        <v>0.60032407407407407</v>
      </c>
      <c r="C64157" s="5" t="s">
        <v>89</v>
      </c>
      <c r="D64157">
        <v>1386.6903076171875</v>
      </c>
      <c r="E64157">
        <v>13.260000228881836</v>
      </c>
    </row>
    <row r="64158" spans="1:5" x14ac:dyDescent="0.25">
      <c r="A64158" s="1">
        <v>46224</v>
      </c>
      <c r="B64158" s="4">
        <v>0.60053240740740743</v>
      </c>
      <c r="C64158" s="5" t="s">
        <v>89</v>
      </c>
      <c r="D64158">
        <v>1386.9586181640625</v>
      </c>
      <c r="E64158">
        <v>14.939999580383301</v>
      </c>
    </row>
    <row r="64159" spans="1:5" x14ac:dyDescent="0.25">
      <c r="A64159" s="1">
        <v>46224</v>
      </c>
      <c r="B64159" s="4">
        <v>0.60074074074074069</v>
      </c>
      <c r="C64159" s="5" t="s">
        <v>89</v>
      </c>
      <c r="D64159">
        <v>1386.923583984375</v>
      </c>
      <c r="E64159">
        <v>14.710000038146973</v>
      </c>
    </row>
    <row r="64160" spans="1:5" x14ac:dyDescent="0.25">
      <c r="A64160" s="1">
        <v>46224</v>
      </c>
      <c r="B64160" s="4">
        <v>0.60092592592592597</v>
      </c>
      <c r="C64160" s="5" t="s">
        <v>89</v>
      </c>
      <c r="D64160">
        <v>1372.550537109375</v>
      </c>
      <c r="E64160">
        <v>12.810000419616699</v>
      </c>
    </row>
    <row r="64161" spans="1:5" x14ac:dyDescent="0.25">
      <c r="A64161" s="1">
        <v>46224</v>
      </c>
      <c r="B64161" s="4">
        <v>0.60112268518518519</v>
      </c>
      <c r="C64161" s="5" t="s">
        <v>89</v>
      </c>
      <c r="D64161">
        <v>1390.3280029296875</v>
      </c>
      <c r="E64161">
        <v>12.989999771118164</v>
      </c>
    </row>
    <row r="64162" spans="1:5" x14ac:dyDescent="0.25">
      <c r="A64162" s="1">
        <v>46224</v>
      </c>
      <c r="B64162" s="4">
        <v>0.60133101851851856</v>
      </c>
      <c r="C64162" s="5" t="s">
        <v>89</v>
      </c>
      <c r="D64162">
        <v>1384.6143798828125</v>
      </c>
      <c r="E64162">
        <v>14.020000457763672</v>
      </c>
    </row>
    <row r="64163" spans="1:5" x14ac:dyDescent="0.25">
      <c r="A64163" s="1">
        <v>46224</v>
      </c>
      <c r="B64163" s="4">
        <v>0.60395833333333337</v>
      </c>
      <c r="C64163" s="5" t="s">
        <v>89</v>
      </c>
      <c r="D64163">
        <v>1352.271484375</v>
      </c>
      <c r="E64163">
        <v>15.170000076293945</v>
      </c>
    </row>
    <row r="64164" spans="1:5" x14ac:dyDescent="0.25">
      <c r="A64164" s="1">
        <v>46224</v>
      </c>
      <c r="B64164" s="4">
        <v>0.60416666666666663</v>
      </c>
      <c r="C64164" s="5" t="s">
        <v>89</v>
      </c>
      <c r="D64164">
        <v>1362.8360595703125</v>
      </c>
      <c r="E64164">
        <v>14.489999771118164</v>
      </c>
    </row>
    <row r="64165" spans="1:5" x14ac:dyDescent="0.25">
      <c r="A64165" s="1">
        <v>46224</v>
      </c>
      <c r="B64165" s="4">
        <v>0.60435185185185181</v>
      </c>
      <c r="C64165" s="5" t="s">
        <v>89</v>
      </c>
      <c r="D64165">
        <v>1365.9522705078125</v>
      </c>
      <c r="E64165">
        <v>13.119999885559082</v>
      </c>
    </row>
    <row r="64166" spans="1:5" x14ac:dyDescent="0.25">
      <c r="A64166" s="1">
        <v>46224</v>
      </c>
      <c r="B64166" s="4">
        <v>0.60460648148148144</v>
      </c>
      <c r="C64166" s="5" t="s">
        <v>89</v>
      </c>
      <c r="D64166">
        <v>1381.30517578125</v>
      </c>
      <c r="E64166">
        <v>18.229999542236328</v>
      </c>
    </row>
    <row r="64167" spans="1:5" x14ac:dyDescent="0.25">
      <c r="A64167" s="1">
        <v>46224</v>
      </c>
      <c r="B64167" s="4">
        <v>0.60479166666666662</v>
      </c>
      <c r="C64167" s="5" t="s">
        <v>89</v>
      </c>
      <c r="D64167">
        <v>1361.442138671875</v>
      </c>
      <c r="E64167">
        <v>14.130000114440918</v>
      </c>
    </row>
    <row r="64168" spans="1:5" x14ac:dyDescent="0.25">
      <c r="A64168" s="1">
        <v>46224</v>
      </c>
      <c r="B64168" s="4">
        <v>0.6049768518518519</v>
      </c>
      <c r="C64168" s="5" t="s">
        <v>89</v>
      </c>
      <c r="D64168">
        <v>1381.0418701171875</v>
      </c>
      <c r="E64168">
        <v>13.130000114440918</v>
      </c>
    </row>
    <row r="64169" spans="1:5" x14ac:dyDescent="0.25">
      <c r="A64169" s="1">
        <v>46224</v>
      </c>
      <c r="B64169" s="4">
        <v>0.60516203703703708</v>
      </c>
      <c r="C64169" s="5" t="s">
        <v>89</v>
      </c>
      <c r="D64169">
        <v>1369.978271484375</v>
      </c>
      <c r="E64169">
        <v>14.060000419616699</v>
      </c>
    </row>
    <row r="64170" spans="1:5" x14ac:dyDescent="0.25">
      <c r="A64170" s="1">
        <v>46224</v>
      </c>
      <c r="B64170" s="4">
        <v>0.60533564814814811</v>
      </c>
      <c r="C64170" s="5" t="s">
        <v>89</v>
      </c>
      <c r="D64170">
        <v>1379.55810546875</v>
      </c>
      <c r="E64170">
        <v>12.560000419616699</v>
      </c>
    </row>
    <row r="64171" spans="1:5" x14ac:dyDescent="0.25">
      <c r="A64171" s="1">
        <v>46224</v>
      </c>
      <c r="B64171" s="4">
        <v>0.60550925925925925</v>
      </c>
      <c r="C64171" s="5" t="s">
        <v>89</v>
      </c>
      <c r="D64171">
        <v>1372.798828125</v>
      </c>
      <c r="E64171">
        <v>13.090000152587891</v>
      </c>
    </row>
    <row r="64172" spans="1:5" x14ac:dyDescent="0.25">
      <c r="A64172" s="1">
        <v>46224</v>
      </c>
      <c r="B64172" s="4">
        <v>0.60575231481481484</v>
      </c>
      <c r="C64172" s="5" t="s">
        <v>89</v>
      </c>
      <c r="D64172">
        <v>1371.189208984375</v>
      </c>
      <c r="E64172">
        <v>15.039999961853027</v>
      </c>
    </row>
    <row r="64173" spans="1:5" x14ac:dyDescent="0.25">
      <c r="A64173" s="1">
        <v>46224</v>
      </c>
      <c r="B64173" s="4">
        <v>0.60594907407407406</v>
      </c>
      <c r="C64173" s="5" t="s">
        <v>89</v>
      </c>
      <c r="D64173">
        <v>1371.70556640625</v>
      </c>
      <c r="E64173">
        <v>12.300000190734863</v>
      </c>
    </row>
    <row r="64174" spans="1:5" x14ac:dyDescent="0.25">
      <c r="A64174" s="1">
        <v>46224</v>
      </c>
      <c r="B64174" s="4">
        <v>0.60611111111111116</v>
      </c>
      <c r="C64174" s="5" t="s">
        <v>89</v>
      </c>
      <c r="D64174">
        <v>1382.866943359375</v>
      </c>
      <c r="E64174">
        <v>11.819999694824219</v>
      </c>
    </row>
    <row r="64175" spans="1:5" x14ac:dyDescent="0.25">
      <c r="A64175" s="1">
        <v>46224</v>
      </c>
      <c r="B64175" s="4">
        <v>0.60626157407407411</v>
      </c>
      <c r="C64175" s="5" t="s">
        <v>89</v>
      </c>
      <c r="D64175">
        <v>1369.20361328125</v>
      </c>
      <c r="E64175">
        <v>10.640000343322754</v>
      </c>
    </row>
    <row r="64176" spans="1:5" x14ac:dyDescent="0.25">
      <c r="A64176" s="1">
        <v>46224</v>
      </c>
      <c r="B64176" s="4">
        <v>0.60645833333333332</v>
      </c>
      <c r="C64176" s="5" t="s">
        <v>89</v>
      </c>
      <c r="D64176">
        <v>1385.5469970703125</v>
      </c>
      <c r="E64176">
        <v>13.069999694824219</v>
      </c>
    </row>
    <row r="64177" spans="1:5" x14ac:dyDescent="0.25">
      <c r="A64177" s="1">
        <v>46224</v>
      </c>
      <c r="B64177" s="4">
        <v>0.60665509259259254</v>
      </c>
      <c r="C64177" s="5" t="s">
        <v>89</v>
      </c>
      <c r="D64177">
        <v>1388.384765625</v>
      </c>
      <c r="E64177">
        <v>14.569999694824219</v>
      </c>
    </row>
    <row r="64178" spans="1:5" x14ac:dyDescent="0.25">
      <c r="A64178" s="1">
        <v>46224</v>
      </c>
      <c r="B64178" s="4">
        <v>0.60684027777777783</v>
      </c>
      <c r="C64178" s="5" t="s">
        <v>89</v>
      </c>
      <c r="D64178">
        <v>1384.39892578125</v>
      </c>
      <c r="E64178">
        <v>14</v>
      </c>
    </row>
    <row r="64179" spans="1:5" x14ac:dyDescent="0.25">
      <c r="A64179" s="1">
        <v>46224</v>
      </c>
      <c r="B64179" s="4">
        <v>0.607025462962963</v>
      </c>
      <c r="C64179" s="5" t="s">
        <v>89</v>
      </c>
      <c r="D64179">
        <v>1380.896484375</v>
      </c>
      <c r="E64179">
        <v>13.229999542236328</v>
      </c>
    </row>
    <row r="64180" spans="1:5" x14ac:dyDescent="0.25">
      <c r="A64180" s="1">
        <v>46224</v>
      </c>
      <c r="B64180" s="4">
        <v>0.60718749999999999</v>
      </c>
      <c r="C64180" s="5" t="s">
        <v>89</v>
      </c>
      <c r="D64180">
        <v>1387.7205810546875</v>
      </c>
      <c r="E64180">
        <v>11.579999923706055</v>
      </c>
    </row>
    <row r="64181" spans="1:5" x14ac:dyDescent="0.25">
      <c r="A64181" s="1">
        <v>46224</v>
      </c>
      <c r="B64181" s="4">
        <v>0.60734953703703709</v>
      </c>
      <c r="C64181" s="5" t="s">
        <v>89</v>
      </c>
      <c r="D64181">
        <v>1385.8804931640625</v>
      </c>
      <c r="E64181">
        <v>11.920000076293945</v>
      </c>
    </row>
    <row r="64182" spans="1:5" x14ac:dyDescent="0.25">
      <c r="A64182" s="1">
        <v>46224</v>
      </c>
      <c r="B64182" s="4">
        <v>0.60751157407407408</v>
      </c>
      <c r="C64182" s="5" t="s">
        <v>89</v>
      </c>
      <c r="D64182">
        <v>1374.23779296875</v>
      </c>
      <c r="E64182">
        <v>11.899999618530273</v>
      </c>
    </row>
    <row r="64183" spans="1:5" x14ac:dyDescent="0.25">
      <c r="A64183" s="1">
        <v>46224</v>
      </c>
      <c r="B64183" s="4">
        <v>0.60769675925925926</v>
      </c>
      <c r="C64183" s="5" t="s">
        <v>89</v>
      </c>
      <c r="D64183">
        <v>1387.2996826171875</v>
      </c>
      <c r="E64183">
        <v>13.350000381469727</v>
      </c>
    </row>
    <row r="64184" spans="1:5" x14ac:dyDescent="0.25">
      <c r="A64184" s="1">
        <v>46224</v>
      </c>
      <c r="B64184" s="4">
        <v>0.60787037037037039</v>
      </c>
      <c r="C64184" s="5" t="s">
        <v>89</v>
      </c>
      <c r="D64184">
        <v>1388.743408203125</v>
      </c>
      <c r="E64184">
        <v>13.140000343322754</v>
      </c>
    </row>
    <row r="64185" spans="1:5" x14ac:dyDescent="0.25">
      <c r="A64185" s="1">
        <v>46224</v>
      </c>
      <c r="B64185" s="4">
        <v>0.60803240740740738</v>
      </c>
      <c r="C64185" s="5" t="s">
        <v>89</v>
      </c>
      <c r="D64185">
        <v>1377.3638916015625</v>
      </c>
      <c r="E64185">
        <v>12.100000381469727</v>
      </c>
    </row>
    <row r="64186" spans="1:5" x14ac:dyDescent="0.25">
      <c r="A64186" s="1">
        <v>46224</v>
      </c>
      <c r="B64186" s="4">
        <v>0.60821759259259256</v>
      </c>
      <c r="C64186" s="5" t="s">
        <v>89</v>
      </c>
      <c r="D64186">
        <v>1384.8572998046875</v>
      </c>
      <c r="E64186">
        <v>12.689999580383301</v>
      </c>
    </row>
    <row r="64187" spans="1:5" x14ac:dyDescent="0.25">
      <c r="A64187" s="1">
        <v>46224</v>
      </c>
      <c r="B64187" s="4">
        <v>0.60837962962962966</v>
      </c>
      <c r="C64187" s="5" t="s">
        <v>89</v>
      </c>
      <c r="D64187">
        <v>1379.861083984375</v>
      </c>
      <c r="E64187">
        <v>12.590000152587891</v>
      </c>
    </row>
    <row r="64188" spans="1:5" x14ac:dyDescent="0.25">
      <c r="A64188" s="1">
        <v>46224</v>
      </c>
      <c r="B64188" s="4">
        <v>0.60855324074074069</v>
      </c>
      <c r="C64188" s="5" t="s">
        <v>89</v>
      </c>
      <c r="D64188">
        <v>1379.5780029296875</v>
      </c>
      <c r="E64188">
        <v>12.819999694824219</v>
      </c>
    </row>
    <row r="64189" spans="1:5" x14ac:dyDescent="0.25">
      <c r="A64189" s="1">
        <v>46224</v>
      </c>
      <c r="B64189" s="4">
        <v>0.60873842592592597</v>
      </c>
      <c r="C64189" s="5" t="s">
        <v>89</v>
      </c>
      <c r="D64189">
        <v>1381.0015869140625</v>
      </c>
      <c r="E64189">
        <v>13.600000381469727</v>
      </c>
    </row>
    <row r="64190" spans="1:5" x14ac:dyDescent="0.25">
      <c r="A64190" s="1">
        <v>46224</v>
      </c>
      <c r="B64190" s="4">
        <v>0.60892361111111115</v>
      </c>
      <c r="C64190" s="5" t="s">
        <v>89</v>
      </c>
      <c r="D64190">
        <v>1379.9464111328125</v>
      </c>
      <c r="E64190">
        <v>13.550000190734863</v>
      </c>
    </row>
    <row r="64191" spans="1:5" x14ac:dyDescent="0.25">
      <c r="A64191" s="1">
        <v>46224</v>
      </c>
      <c r="B64191" s="4">
        <v>0.60914351851851856</v>
      </c>
      <c r="C64191" s="5" t="s">
        <v>89</v>
      </c>
      <c r="D64191">
        <v>1384.1934814453125</v>
      </c>
      <c r="E64191">
        <v>16.909999847412109</v>
      </c>
    </row>
    <row r="64192" spans="1:5" x14ac:dyDescent="0.25">
      <c r="A64192" s="1">
        <v>46224</v>
      </c>
      <c r="B64192" s="4">
        <v>0.60936342592592596</v>
      </c>
      <c r="C64192" s="5" t="s">
        <v>89</v>
      </c>
      <c r="D64192">
        <v>1384.6669921875</v>
      </c>
      <c r="E64192">
        <v>16.540000915527344</v>
      </c>
    </row>
    <row r="64193" spans="1:5" x14ac:dyDescent="0.25">
      <c r="A64193" s="1">
        <v>46224</v>
      </c>
      <c r="B64193" s="4">
        <v>0.61041666666666672</v>
      </c>
      <c r="C64193" s="5" t="s">
        <v>89</v>
      </c>
      <c r="D64193">
        <v>1367.2635498046875</v>
      </c>
      <c r="E64193">
        <v>17.569999694824219</v>
      </c>
    </row>
    <row r="64194" spans="1:5" x14ac:dyDescent="0.25">
      <c r="A64194" s="1">
        <v>46224</v>
      </c>
      <c r="B64194" s="4">
        <v>0.61067129629629635</v>
      </c>
      <c r="C64194" s="5" t="s">
        <v>89</v>
      </c>
      <c r="D64194">
        <v>1361.427001953125</v>
      </c>
      <c r="E64194">
        <v>19.049999237060547</v>
      </c>
    </row>
    <row r="64195" spans="1:5" x14ac:dyDescent="0.25">
      <c r="A64195" s="1">
        <v>46224</v>
      </c>
      <c r="B64195" s="4">
        <v>0.61091435185185183</v>
      </c>
      <c r="C64195" s="5" t="s">
        <v>89</v>
      </c>
      <c r="D64195">
        <v>1368.72216796875</v>
      </c>
      <c r="E64195">
        <v>13.710000038146973</v>
      </c>
    </row>
    <row r="64196" spans="1:5" x14ac:dyDescent="0.25">
      <c r="A64196" s="1">
        <v>46224</v>
      </c>
      <c r="B64196" s="4">
        <v>0.61107638888888893</v>
      </c>
      <c r="C64196" s="5" t="s">
        <v>89</v>
      </c>
      <c r="D64196">
        <v>1369.0833740234375</v>
      </c>
      <c r="E64196">
        <v>11.390000343322754</v>
      </c>
    </row>
    <row r="64197" spans="1:5" x14ac:dyDescent="0.25">
      <c r="A64197" s="1">
        <v>46224</v>
      </c>
      <c r="B64197" s="4">
        <v>0.61122685185185188</v>
      </c>
      <c r="C64197" s="5" t="s">
        <v>89</v>
      </c>
      <c r="D64197">
        <v>1376.4365234375</v>
      </c>
      <c r="E64197">
        <v>11.310000419616699</v>
      </c>
    </row>
    <row r="64198" spans="1:5" x14ac:dyDescent="0.25">
      <c r="A64198" s="1">
        <v>46224</v>
      </c>
      <c r="B64198" s="4">
        <v>0.61137731481481483</v>
      </c>
      <c r="C64198" s="5" t="s">
        <v>89</v>
      </c>
      <c r="D64198">
        <v>1382.521240234375</v>
      </c>
      <c r="E64198">
        <v>10.229999542236328</v>
      </c>
    </row>
    <row r="64199" spans="1:5" x14ac:dyDescent="0.25">
      <c r="A64199" s="1">
        <v>46224</v>
      </c>
      <c r="B64199" s="4">
        <v>0.61156250000000001</v>
      </c>
      <c r="C64199" s="5" t="s">
        <v>89</v>
      </c>
      <c r="D64199">
        <v>1372.9720458984375</v>
      </c>
      <c r="E64199">
        <v>12.090000152587891</v>
      </c>
    </row>
    <row r="64200" spans="1:5" x14ac:dyDescent="0.25">
      <c r="A64200" s="1">
        <v>46224</v>
      </c>
      <c r="B64200" s="4">
        <v>0.611724537037037</v>
      </c>
      <c r="C64200" s="5" t="s">
        <v>89</v>
      </c>
      <c r="D64200">
        <v>1392.0552978515625</v>
      </c>
      <c r="E64200">
        <v>11.600000381469727</v>
      </c>
    </row>
    <row r="64201" spans="1:5" x14ac:dyDescent="0.25">
      <c r="A64201" s="1">
        <v>46224</v>
      </c>
      <c r="B64201" s="4">
        <v>0.61189814814814814</v>
      </c>
      <c r="C64201" s="5" t="s">
        <v>89</v>
      </c>
      <c r="D64201">
        <v>1387.326904296875</v>
      </c>
      <c r="E64201">
        <v>12.359999656677246</v>
      </c>
    </row>
    <row r="64202" spans="1:5" x14ac:dyDescent="0.25">
      <c r="A64202" s="1">
        <v>46224</v>
      </c>
      <c r="B64202" s="4">
        <v>0.61203703703703705</v>
      </c>
      <c r="C64202" s="5" t="s">
        <v>89</v>
      </c>
      <c r="D64202">
        <v>1378.306884765625</v>
      </c>
      <c r="E64202">
        <v>10.220000267028809</v>
      </c>
    </row>
    <row r="64203" spans="1:5" x14ac:dyDescent="0.25">
      <c r="A64203" s="1">
        <v>46224</v>
      </c>
      <c r="B64203" s="4">
        <v>0.6121875</v>
      </c>
      <c r="C64203" s="5" t="s">
        <v>89</v>
      </c>
      <c r="D64203">
        <v>1390.89697265625</v>
      </c>
      <c r="E64203">
        <v>11.010000228881836</v>
      </c>
    </row>
    <row r="64204" spans="1:5" x14ac:dyDescent="0.25">
      <c r="A64204" s="1">
        <v>46224</v>
      </c>
      <c r="B64204" s="4">
        <v>0.61236111111111113</v>
      </c>
      <c r="C64204" s="5" t="s">
        <v>89</v>
      </c>
      <c r="D64204">
        <v>1389.3677978515625</v>
      </c>
      <c r="E64204">
        <v>12.810000419616699</v>
      </c>
    </row>
    <row r="64205" spans="1:5" x14ac:dyDescent="0.25">
      <c r="A64205" s="1">
        <v>46224</v>
      </c>
      <c r="B64205" s="4">
        <v>0.61252314814814812</v>
      </c>
      <c r="C64205" s="5" t="s">
        <v>89</v>
      </c>
      <c r="D64205">
        <v>1390.3280029296875</v>
      </c>
      <c r="E64205">
        <v>11.039999961853027</v>
      </c>
    </row>
    <row r="64206" spans="1:5" x14ac:dyDescent="0.25">
      <c r="A64206" s="1">
        <v>46224</v>
      </c>
      <c r="B64206" s="4">
        <v>0.61267361111111107</v>
      </c>
      <c r="C64206" s="5" t="s">
        <v>89</v>
      </c>
      <c r="D64206">
        <v>1367.0576171875</v>
      </c>
      <c r="E64206">
        <v>11.300000190734863</v>
      </c>
    </row>
    <row r="64207" spans="1:5" x14ac:dyDescent="0.25">
      <c r="A64207" s="1">
        <v>46224</v>
      </c>
      <c r="B64207" s="4">
        <v>0.61284722222222221</v>
      </c>
      <c r="C64207" s="5" t="s">
        <v>89</v>
      </c>
      <c r="D64207">
        <v>1383.8272705078125</v>
      </c>
      <c r="E64207">
        <v>12.380000114440918</v>
      </c>
    </row>
    <row r="64208" spans="1:5" x14ac:dyDescent="0.25">
      <c r="A64208" s="1">
        <v>46224</v>
      </c>
      <c r="B64208" s="4">
        <v>0.61300925925925931</v>
      </c>
      <c r="C64208" s="5" t="s">
        <v>89</v>
      </c>
      <c r="D64208">
        <v>1384.185791015625</v>
      </c>
      <c r="E64208">
        <v>11.920000076293945</v>
      </c>
    </row>
    <row r="64209" spans="1:5" x14ac:dyDescent="0.25">
      <c r="A64209" s="1">
        <v>46224</v>
      </c>
      <c r="B64209" s="4">
        <v>0.61315972222222226</v>
      </c>
      <c r="C64209" s="5" t="s">
        <v>89</v>
      </c>
      <c r="D64209">
        <v>1377.20849609375</v>
      </c>
      <c r="E64209">
        <v>10.439999580383301</v>
      </c>
    </row>
    <row r="64210" spans="1:5" x14ac:dyDescent="0.25">
      <c r="A64210" s="1">
        <v>46224</v>
      </c>
      <c r="B64210" s="4">
        <v>0.61332175925925925</v>
      </c>
      <c r="C64210" s="5" t="s">
        <v>89</v>
      </c>
      <c r="D64210">
        <v>1374.9298095703125</v>
      </c>
      <c r="E64210">
        <v>10.609999656677246</v>
      </c>
    </row>
    <row r="64211" spans="1:5" x14ac:dyDescent="0.25">
      <c r="A64211" s="1">
        <v>46224</v>
      </c>
      <c r="B64211" s="4">
        <v>0.6134722222222222</v>
      </c>
      <c r="C64211" s="5" t="s">
        <v>89</v>
      </c>
      <c r="D64211">
        <v>1383.9649658203125</v>
      </c>
      <c r="E64211">
        <v>11.210000038146973</v>
      </c>
    </row>
    <row r="64212" spans="1:5" x14ac:dyDescent="0.25">
      <c r="A64212" s="1">
        <v>46224</v>
      </c>
      <c r="B64212" s="4">
        <v>0.61362268518518515</v>
      </c>
      <c r="C64212" s="5" t="s">
        <v>89</v>
      </c>
      <c r="D64212">
        <v>1375.35107421875</v>
      </c>
      <c r="E64212">
        <v>10.909999847412109</v>
      </c>
    </row>
    <row r="64213" spans="1:5" x14ac:dyDescent="0.25">
      <c r="A64213" s="1">
        <v>46224</v>
      </c>
      <c r="B64213" s="4">
        <v>0.61384259259259255</v>
      </c>
      <c r="C64213" s="5" t="s">
        <v>89</v>
      </c>
      <c r="D64213">
        <v>1381.8568115234375</v>
      </c>
      <c r="E64213">
        <v>11.909999847412109</v>
      </c>
    </row>
    <row r="64214" spans="1:5" x14ac:dyDescent="0.25">
      <c r="A64214" s="1">
        <v>46224</v>
      </c>
      <c r="B64214" s="4">
        <v>0.61402777777777773</v>
      </c>
      <c r="C64214" s="5" t="s">
        <v>89</v>
      </c>
      <c r="D64214">
        <v>1373.7064208984375</v>
      </c>
      <c r="E64214">
        <v>13.069999694824219</v>
      </c>
    </row>
    <row r="64215" spans="1:5" x14ac:dyDescent="0.25">
      <c r="A64215" s="1">
        <v>46224</v>
      </c>
      <c r="B64215" s="4">
        <v>0.61619212962962966</v>
      </c>
      <c r="C64215" s="5" t="s">
        <v>89</v>
      </c>
      <c r="D64215">
        <v>1303.9713134765625</v>
      </c>
      <c r="E64215">
        <v>20</v>
      </c>
    </row>
    <row r="64216" spans="1:5" x14ac:dyDescent="0.25">
      <c r="A64216" s="1">
        <v>46224</v>
      </c>
      <c r="B64216" s="4">
        <v>0.6164236111111111</v>
      </c>
      <c r="C64216" s="5" t="s">
        <v>89</v>
      </c>
      <c r="D64216">
        <v>1402.597412109375</v>
      </c>
      <c r="E64216">
        <v>12.680000305175781</v>
      </c>
    </row>
    <row r="64217" spans="1:5" x14ac:dyDescent="0.25">
      <c r="A64217" s="1">
        <v>46224</v>
      </c>
      <c r="B64217" s="4">
        <v>0.61659722222222224</v>
      </c>
      <c r="C64217" s="5" t="s">
        <v>89</v>
      </c>
      <c r="D64217">
        <v>1369.6751708984375</v>
      </c>
      <c r="E64217">
        <v>9.0399999618530273</v>
      </c>
    </row>
    <row r="64218" spans="1:5" x14ac:dyDescent="0.25">
      <c r="A64218" s="1">
        <v>46224</v>
      </c>
      <c r="B64218" s="4">
        <v>0.61680555555555561</v>
      </c>
      <c r="C64218" s="5" t="s">
        <v>89</v>
      </c>
      <c r="D64218">
        <v>1371.92138671875</v>
      </c>
      <c r="E64218">
        <v>12.670000076293945</v>
      </c>
    </row>
    <row r="64219" spans="1:5" x14ac:dyDescent="0.25">
      <c r="A64219" s="1">
        <v>46224</v>
      </c>
      <c r="B64219" s="4">
        <v>0.61697916666666663</v>
      </c>
      <c r="C64219" s="5" t="s">
        <v>89</v>
      </c>
      <c r="D64219">
        <v>1382.2728271484375</v>
      </c>
      <c r="E64219">
        <v>10.470000267028809</v>
      </c>
    </row>
    <row r="64220" spans="1:5" x14ac:dyDescent="0.25">
      <c r="A64220" s="1">
        <v>46224</v>
      </c>
      <c r="B64220" s="4">
        <v>0.61714120370370373</v>
      </c>
      <c r="C64220" s="5" t="s">
        <v>89</v>
      </c>
      <c r="D64220">
        <v>1386.4193115234375</v>
      </c>
      <c r="E64220">
        <v>10.829999923706055</v>
      </c>
    </row>
    <row r="64221" spans="1:5" x14ac:dyDescent="0.25">
      <c r="A64221" s="1">
        <v>46224</v>
      </c>
      <c r="B64221" s="4">
        <v>0.61729166666666668</v>
      </c>
      <c r="C64221" s="5" t="s">
        <v>89</v>
      </c>
      <c r="D64221">
        <v>1377.4818115234375</v>
      </c>
      <c r="E64221">
        <v>9.880000114440918</v>
      </c>
    </row>
    <row r="64222" spans="1:5" x14ac:dyDescent="0.25">
      <c r="A64222" s="1">
        <v>46224</v>
      </c>
      <c r="B64222" s="4">
        <v>0.61745370370370367</v>
      </c>
      <c r="C64222" s="5" t="s">
        <v>89</v>
      </c>
      <c r="D64222">
        <v>1388.976806640625</v>
      </c>
      <c r="E64222">
        <v>10.800000190734863</v>
      </c>
    </row>
    <row r="64223" spans="1:5" x14ac:dyDescent="0.25">
      <c r="A64223" s="1">
        <v>46224</v>
      </c>
      <c r="B64223" s="4">
        <v>0.617650462962963</v>
      </c>
      <c r="C64223" s="5" t="s">
        <v>89</v>
      </c>
      <c r="D64223">
        <v>1390.55322265625</v>
      </c>
      <c r="E64223">
        <v>13.369999885559082</v>
      </c>
    </row>
    <row r="64224" spans="1:5" x14ac:dyDescent="0.25">
      <c r="A64224" s="1">
        <v>46224</v>
      </c>
      <c r="B64224" s="4">
        <v>0.61790509259259263</v>
      </c>
      <c r="C64224" s="5" t="s">
        <v>89</v>
      </c>
      <c r="D64224">
        <v>1383.8323974609375</v>
      </c>
      <c r="E64224">
        <v>13.119999885559082</v>
      </c>
    </row>
    <row r="64225" spans="1:5" x14ac:dyDescent="0.25">
      <c r="A64225" s="1">
        <v>46224</v>
      </c>
      <c r="B64225" s="4">
        <v>0.61809027777777781</v>
      </c>
      <c r="C64225" s="5" t="s">
        <v>89</v>
      </c>
      <c r="D64225">
        <v>1392.24853515625</v>
      </c>
      <c r="E64225">
        <v>12.149999618530273</v>
      </c>
    </row>
    <row r="64226" spans="1:5" x14ac:dyDescent="0.25">
      <c r="A64226" s="1">
        <v>46224</v>
      </c>
      <c r="B64226" s="4">
        <v>0.61827546296296299</v>
      </c>
      <c r="C64226" s="5" t="s">
        <v>89</v>
      </c>
      <c r="D64226">
        <v>1381.076904296875</v>
      </c>
      <c r="E64226">
        <v>11.510000228881836</v>
      </c>
    </row>
    <row r="64227" spans="1:5" x14ac:dyDescent="0.25">
      <c r="A64227" s="1">
        <v>46224</v>
      </c>
      <c r="B64227" s="4">
        <v>0.61849537037037039</v>
      </c>
      <c r="C64227" s="5" t="s">
        <v>89</v>
      </c>
      <c r="D64227">
        <v>1388.5631103515625</v>
      </c>
      <c r="E64227">
        <v>13.960000038146973</v>
      </c>
    </row>
    <row r="64228" spans="1:5" x14ac:dyDescent="0.25">
      <c r="A64228" s="1">
        <v>46224</v>
      </c>
      <c r="B64228" s="4">
        <v>0.61875000000000002</v>
      </c>
      <c r="C64228" s="5" t="s">
        <v>89</v>
      </c>
      <c r="D64228">
        <v>1382.0648193359375</v>
      </c>
      <c r="E64228">
        <v>15.939999580383301</v>
      </c>
    </row>
    <row r="64229" spans="1:5" x14ac:dyDescent="0.25">
      <c r="A64229" s="1">
        <v>46224</v>
      </c>
      <c r="B64229" s="4">
        <v>0.61892361111111116</v>
      </c>
      <c r="C64229" s="5" t="s">
        <v>89</v>
      </c>
      <c r="D64229">
        <v>1388.375</v>
      </c>
      <c r="E64229">
        <v>11.119999885559082</v>
      </c>
    </row>
    <row r="64230" spans="1:5" x14ac:dyDescent="0.25">
      <c r="A64230" s="1">
        <v>46224</v>
      </c>
      <c r="B64230" s="4">
        <v>0.61940972222222224</v>
      </c>
      <c r="C64230" s="5" t="s">
        <v>89</v>
      </c>
      <c r="D64230">
        <v>1389.3778076171875</v>
      </c>
      <c r="E64230">
        <v>13.239999771118164</v>
      </c>
    </row>
    <row r="64231" spans="1:5" x14ac:dyDescent="0.25">
      <c r="A64231" s="1">
        <v>46224</v>
      </c>
      <c r="B64231" s="4">
        <v>0.61956018518518519</v>
      </c>
      <c r="C64231" s="5" t="s">
        <v>89</v>
      </c>
      <c r="D64231">
        <v>1383.2078857421875</v>
      </c>
      <c r="E64231">
        <v>10.020000457763672</v>
      </c>
    </row>
    <row r="64232" spans="1:5" x14ac:dyDescent="0.25">
      <c r="A64232" s="1">
        <v>46224</v>
      </c>
      <c r="B64232" s="4">
        <v>0.6202199074074074</v>
      </c>
      <c r="C64232" s="5" t="s">
        <v>89</v>
      </c>
      <c r="D64232">
        <v>1372.924560546875</v>
      </c>
      <c r="E64232">
        <v>13.010000228881836</v>
      </c>
    </row>
    <row r="64233" spans="1:5" x14ac:dyDescent="0.25">
      <c r="A64233" s="1">
        <v>46224</v>
      </c>
      <c r="B64233" s="4">
        <v>0.6203819444444445</v>
      </c>
      <c r="C64233" s="5" t="s">
        <v>89</v>
      </c>
      <c r="D64233">
        <v>1380.8211669921875</v>
      </c>
      <c r="E64233">
        <v>10.789999961853027</v>
      </c>
    </row>
    <row r="64234" spans="1:5" x14ac:dyDescent="0.25">
      <c r="A64234" s="1">
        <v>46224</v>
      </c>
      <c r="B64234" s="4">
        <v>0.62055555555555553</v>
      </c>
      <c r="C64234" s="5" t="s">
        <v>89</v>
      </c>
      <c r="D64234">
        <v>1386.5223388671875</v>
      </c>
      <c r="E64234">
        <v>12.090000152587891</v>
      </c>
    </row>
    <row r="64235" spans="1:5" x14ac:dyDescent="0.25">
      <c r="A64235" s="1">
        <v>46224</v>
      </c>
      <c r="B64235" s="4">
        <v>0.62072916666666667</v>
      </c>
      <c r="C64235" s="5" t="s">
        <v>89</v>
      </c>
      <c r="D64235">
        <v>1386.4647216796875</v>
      </c>
      <c r="E64235">
        <v>12.069999694824219</v>
      </c>
    </row>
    <row r="64236" spans="1:5" x14ac:dyDescent="0.25">
      <c r="A64236" s="1">
        <v>46224</v>
      </c>
      <c r="B64236" s="4">
        <v>0.62089120370370365</v>
      </c>
      <c r="C64236" s="5" t="s">
        <v>89</v>
      </c>
      <c r="D64236">
        <v>1384.67431640625</v>
      </c>
      <c r="E64236">
        <v>10.869999885559082</v>
      </c>
    </row>
    <row r="64237" spans="1:5" x14ac:dyDescent="0.25">
      <c r="A64237" s="1">
        <v>46224</v>
      </c>
      <c r="B64237" s="4">
        <v>0.62106481481481479</v>
      </c>
      <c r="C64237" s="5" t="s">
        <v>89</v>
      </c>
      <c r="D64237">
        <v>1390.86181640625</v>
      </c>
      <c r="E64237">
        <v>11.979999542236328</v>
      </c>
    </row>
    <row r="64238" spans="1:5" x14ac:dyDescent="0.25">
      <c r="A64238" s="1">
        <v>46224</v>
      </c>
      <c r="B64238" s="4">
        <v>0.62121527777777774</v>
      </c>
      <c r="C64238" s="5" t="s">
        <v>89</v>
      </c>
      <c r="D64238">
        <v>1387.442626953125</v>
      </c>
      <c r="E64238">
        <v>9.880000114440918</v>
      </c>
    </row>
    <row r="64239" spans="1:5" x14ac:dyDescent="0.25">
      <c r="A64239" s="1">
        <v>46224</v>
      </c>
      <c r="B64239" s="4">
        <v>0.62143518518518515</v>
      </c>
      <c r="C64239" s="5" t="s">
        <v>89</v>
      </c>
      <c r="D64239">
        <v>1393.09814453125</v>
      </c>
      <c r="E64239">
        <v>10.949999809265137</v>
      </c>
    </row>
    <row r="64240" spans="1:5" x14ac:dyDescent="0.25">
      <c r="A64240" s="1">
        <v>46224</v>
      </c>
      <c r="B64240" s="4">
        <v>0.62159722222222225</v>
      </c>
      <c r="C64240" s="5" t="s">
        <v>89</v>
      </c>
      <c r="D64240">
        <v>1390.71142578125</v>
      </c>
      <c r="E64240">
        <v>10.819999694824219</v>
      </c>
    </row>
    <row r="64241" spans="1:5" x14ac:dyDescent="0.25">
      <c r="A64241" s="1">
        <v>46224</v>
      </c>
      <c r="B64241" s="4">
        <v>0.62174768518518519</v>
      </c>
      <c r="C64241" s="5" t="s">
        <v>89</v>
      </c>
      <c r="D64241">
        <v>1387.2593994140625</v>
      </c>
      <c r="E64241">
        <v>10.310000419616699</v>
      </c>
    </row>
    <row r="64242" spans="1:5" x14ac:dyDescent="0.25">
      <c r="A64242" s="1">
        <v>46224</v>
      </c>
      <c r="B64242" s="4">
        <v>0.62190972222222218</v>
      </c>
      <c r="C64242" s="5" t="s">
        <v>89</v>
      </c>
      <c r="D64242">
        <v>1389.653564453125</v>
      </c>
      <c r="E64242">
        <v>10.689999580383301</v>
      </c>
    </row>
    <row r="64243" spans="1:5" x14ac:dyDescent="0.25">
      <c r="A64243" s="1">
        <v>46224</v>
      </c>
      <c r="B64243" s="4">
        <v>0.62209490740740736</v>
      </c>
      <c r="C64243" s="5" t="s">
        <v>89</v>
      </c>
      <c r="D64243">
        <v>1382.8018798828125</v>
      </c>
      <c r="E64243">
        <v>12.210000038146973</v>
      </c>
    </row>
    <row r="64244" spans="1:5" x14ac:dyDescent="0.25">
      <c r="A64244" s="1">
        <v>46224</v>
      </c>
      <c r="B64244" s="4">
        <v>0.62229166666666669</v>
      </c>
      <c r="C64244" s="5" t="s">
        <v>89</v>
      </c>
      <c r="D64244">
        <v>1378.7454833984375</v>
      </c>
      <c r="E64244">
        <v>12.340000152587891</v>
      </c>
    </row>
    <row r="64245" spans="1:5" x14ac:dyDescent="0.25">
      <c r="A64245" s="1">
        <v>46224</v>
      </c>
      <c r="B64245" s="4">
        <v>0.62245370370370368</v>
      </c>
      <c r="C64245" s="5" t="s">
        <v>89</v>
      </c>
      <c r="D64245">
        <v>1382.227783203125</v>
      </c>
      <c r="E64245">
        <v>10.840000152587891</v>
      </c>
    </row>
    <row r="64246" spans="1:5" x14ac:dyDescent="0.25">
      <c r="A64246" s="1">
        <v>46224</v>
      </c>
      <c r="B64246" s="4">
        <v>0.62261574074074078</v>
      </c>
      <c r="C64246" s="5" t="s">
        <v>89</v>
      </c>
      <c r="D64246">
        <v>1386.1160888671875</v>
      </c>
      <c r="E64246">
        <v>11.760000228881836</v>
      </c>
    </row>
    <row r="64247" spans="1:5" x14ac:dyDescent="0.25">
      <c r="A64247" s="1">
        <v>46224</v>
      </c>
      <c r="B64247" s="4">
        <v>0.62280092592592595</v>
      </c>
      <c r="C64247" s="5" t="s">
        <v>89</v>
      </c>
      <c r="D64247">
        <v>1387.33935546875</v>
      </c>
      <c r="E64247">
        <v>12.539999961853027</v>
      </c>
    </row>
    <row r="64248" spans="1:5" x14ac:dyDescent="0.25">
      <c r="A64248" s="1">
        <v>46224</v>
      </c>
      <c r="B64248" s="4">
        <v>0.62296296296296294</v>
      </c>
      <c r="C64248" s="5" t="s">
        <v>89</v>
      </c>
      <c r="D64248">
        <v>1387.41748046875</v>
      </c>
      <c r="E64248">
        <v>11.189999580383301</v>
      </c>
    </row>
    <row r="64249" spans="1:5" x14ac:dyDescent="0.25">
      <c r="A64249" s="1">
        <v>46224</v>
      </c>
      <c r="B64249" s="4">
        <v>0.62313657407407408</v>
      </c>
      <c r="C64249" s="5" t="s">
        <v>89</v>
      </c>
      <c r="D64249">
        <v>1384.38916015625</v>
      </c>
      <c r="E64249">
        <v>11.850000381469727</v>
      </c>
    </row>
    <row r="64250" spans="1:5" x14ac:dyDescent="0.25">
      <c r="A64250" s="1">
        <v>46224</v>
      </c>
      <c r="B64250" s="4">
        <v>0.62329861111111107</v>
      </c>
      <c r="C64250" s="5" t="s">
        <v>89</v>
      </c>
      <c r="D64250">
        <v>1387.525146484375</v>
      </c>
      <c r="E64250">
        <v>11.100000381469727</v>
      </c>
    </row>
    <row r="64251" spans="1:5" x14ac:dyDescent="0.25">
      <c r="A64251" s="1">
        <v>46224</v>
      </c>
      <c r="B64251" s="4">
        <v>0.62347222222222221</v>
      </c>
      <c r="C64251" s="5" t="s">
        <v>89</v>
      </c>
      <c r="D64251">
        <v>1384.50927734375</v>
      </c>
      <c r="E64251">
        <v>11.960000038146973</v>
      </c>
    </row>
    <row r="64252" spans="1:5" x14ac:dyDescent="0.25">
      <c r="A64252" s="1">
        <v>46224</v>
      </c>
      <c r="B64252" s="4">
        <v>0.6236342592592593</v>
      </c>
      <c r="C64252" s="5" t="s">
        <v>89</v>
      </c>
      <c r="D64252">
        <v>1378.2139892578125</v>
      </c>
      <c r="E64252">
        <v>11.930000305175781</v>
      </c>
    </row>
    <row r="64253" spans="1:5" x14ac:dyDescent="0.25">
      <c r="A64253" s="1">
        <v>46224</v>
      </c>
      <c r="B64253" s="4">
        <v>0.62379629629629629</v>
      </c>
      <c r="C64253" s="5" t="s">
        <v>89</v>
      </c>
      <c r="D64253">
        <v>1377.7276611328125</v>
      </c>
      <c r="E64253">
        <v>10.739999771118164</v>
      </c>
    </row>
    <row r="64254" spans="1:5" x14ac:dyDescent="0.25">
      <c r="A64254" s="1">
        <v>46224</v>
      </c>
      <c r="B64254" s="4">
        <v>0.62396990740740743</v>
      </c>
      <c r="C64254" s="5" t="s">
        <v>89</v>
      </c>
      <c r="D64254">
        <v>1382.4736328125</v>
      </c>
      <c r="E64254">
        <v>12.460000038146973</v>
      </c>
    </row>
    <row r="64255" spans="1:5" x14ac:dyDescent="0.25">
      <c r="A64255" s="1">
        <v>46224</v>
      </c>
      <c r="B64255" s="4">
        <v>0.62474537037037037</v>
      </c>
      <c r="C64255" s="5" t="s">
        <v>89</v>
      </c>
      <c r="D64255">
        <v>1370.43212890625</v>
      </c>
      <c r="E64255">
        <v>9.9300003051757813</v>
      </c>
    </row>
    <row r="64256" spans="1:5" x14ac:dyDescent="0.25">
      <c r="A64256" s="1">
        <v>46224</v>
      </c>
      <c r="B64256" s="4">
        <v>0.62494212962962958</v>
      </c>
      <c r="C64256" s="5" t="s">
        <v>89</v>
      </c>
      <c r="D64256">
        <v>1368.73486328125</v>
      </c>
      <c r="E64256">
        <v>13.220000267028809</v>
      </c>
    </row>
    <row r="64257" spans="1:5" x14ac:dyDescent="0.25">
      <c r="A64257" s="1">
        <v>46224</v>
      </c>
      <c r="B64257" s="4">
        <v>0.62512731481481476</v>
      </c>
      <c r="C64257" s="5" t="s">
        <v>89</v>
      </c>
      <c r="D64257">
        <v>1379.45751953125</v>
      </c>
      <c r="E64257">
        <v>9.6800003051757813</v>
      </c>
    </row>
    <row r="64258" spans="1:5" x14ac:dyDescent="0.25">
      <c r="A64258" s="1">
        <v>46224</v>
      </c>
      <c r="B64258" s="4">
        <v>0.62593750000000004</v>
      </c>
      <c r="C64258" s="5" t="s">
        <v>89</v>
      </c>
      <c r="D64258">
        <v>1356.2652587890625</v>
      </c>
      <c r="E64258">
        <v>12.060000419616699</v>
      </c>
    </row>
    <row r="64259" spans="1:5" x14ac:dyDescent="0.25">
      <c r="A64259" s="1">
        <v>46224</v>
      </c>
      <c r="B64259" s="4">
        <v>0.62612268518518521</v>
      </c>
      <c r="C64259" s="5" t="s">
        <v>89</v>
      </c>
      <c r="D64259">
        <v>1375.907470703125</v>
      </c>
      <c r="E64259">
        <v>11.899999618530273</v>
      </c>
    </row>
    <row r="64260" spans="1:5" x14ac:dyDescent="0.25">
      <c r="A64260" s="1">
        <v>46224</v>
      </c>
      <c r="B64260" s="4">
        <v>0.62629629629629635</v>
      </c>
      <c r="C64260" s="5" t="s">
        <v>89</v>
      </c>
      <c r="D64260">
        <v>1375.376220703125</v>
      </c>
      <c r="E64260">
        <v>11.279999732971191</v>
      </c>
    </row>
    <row r="64261" spans="1:5" x14ac:dyDescent="0.25">
      <c r="A64261" s="1">
        <v>46224</v>
      </c>
      <c r="B64261" s="4">
        <v>0.62650462962962961</v>
      </c>
      <c r="C64261" s="5" t="s">
        <v>89</v>
      </c>
      <c r="D64261">
        <v>1381.1072998046875</v>
      </c>
      <c r="E64261">
        <v>10.770000457763672</v>
      </c>
    </row>
    <row r="64262" spans="1:5" x14ac:dyDescent="0.25">
      <c r="A64262" s="1">
        <v>46224</v>
      </c>
      <c r="B64262" s="4">
        <v>0.62664351851851852</v>
      </c>
      <c r="C64262" s="5" t="s">
        <v>89</v>
      </c>
      <c r="D64262">
        <v>1384.55419921875</v>
      </c>
      <c r="E64262">
        <v>9.3100004196166992</v>
      </c>
    </row>
    <row r="64263" spans="1:5" x14ac:dyDescent="0.25">
      <c r="A64263" s="1">
        <v>46224</v>
      </c>
      <c r="B64263" s="4">
        <v>0.6268055555555555</v>
      </c>
      <c r="C64263" s="5" t="s">
        <v>89</v>
      </c>
      <c r="D64263">
        <v>1385.1307373046875</v>
      </c>
      <c r="E64263">
        <v>11.350000381469727</v>
      </c>
    </row>
    <row r="64264" spans="1:5" x14ac:dyDescent="0.25">
      <c r="A64264" s="1">
        <v>46224</v>
      </c>
      <c r="B64264" s="4">
        <v>0.62695601851851857</v>
      </c>
      <c r="C64264" s="5" t="s">
        <v>89</v>
      </c>
      <c r="D64264">
        <v>1387.31689453125</v>
      </c>
      <c r="E64264">
        <v>10.949999809265137</v>
      </c>
    </row>
    <row r="64265" spans="1:5" x14ac:dyDescent="0.25">
      <c r="A64265" s="1">
        <v>46224</v>
      </c>
      <c r="B64265" s="4">
        <v>0.62710648148148151</v>
      </c>
      <c r="C64265" s="5" t="s">
        <v>89</v>
      </c>
      <c r="D64265">
        <v>1388.5228271484375</v>
      </c>
      <c r="E64265">
        <v>11.050000190734863</v>
      </c>
    </row>
    <row r="64266" spans="1:5" x14ac:dyDescent="0.25">
      <c r="A64266" s="1">
        <v>46224</v>
      </c>
      <c r="B64266" s="4">
        <v>0.62725694444444446</v>
      </c>
      <c r="C64266" s="5" t="s">
        <v>89</v>
      </c>
      <c r="D64266">
        <v>1384.0155029296875</v>
      </c>
      <c r="E64266">
        <v>9.4499998092651367</v>
      </c>
    </row>
    <row r="64267" spans="1:5" x14ac:dyDescent="0.25">
      <c r="A64267" s="1">
        <v>46224</v>
      </c>
      <c r="B64267" s="4">
        <v>0.62740740740740741</v>
      </c>
      <c r="C64267" s="5" t="s">
        <v>89</v>
      </c>
      <c r="D64267">
        <v>1382.5511474609375</v>
      </c>
      <c r="E64267">
        <v>10.630000114440918</v>
      </c>
    </row>
    <row r="64268" spans="1:5" x14ac:dyDescent="0.25">
      <c r="A64268" s="1">
        <v>46224</v>
      </c>
      <c r="B64268" s="4">
        <v>0.62759259259259259</v>
      </c>
      <c r="C64268" s="5" t="s">
        <v>89</v>
      </c>
      <c r="D64268">
        <v>1389.25732421875</v>
      </c>
      <c r="E64268">
        <v>11.470000267028809</v>
      </c>
    </row>
    <row r="64269" spans="1:5" x14ac:dyDescent="0.25">
      <c r="A64269" s="1">
        <v>46224</v>
      </c>
      <c r="B64269" s="4">
        <v>0.62775462962962958</v>
      </c>
      <c r="C64269" s="5" t="s">
        <v>89</v>
      </c>
      <c r="D64269">
        <v>1386.1790771484375</v>
      </c>
      <c r="E64269">
        <v>12.220000267028809</v>
      </c>
    </row>
    <row r="64270" spans="1:5" x14ac:dyDescent="0.25">
      <c r="A64270" s="1">
        <v>46224</v>
      </c>
      <c r="B64270" s="4">
        <v>0.62792824074074072</v>
      </c>
      <c r="C64270" s="5" t="s">
        <v>89</v>
      </c>
      <c r="D64270">
        <v>1384.8851318359375</v>
      </c>
      <c r="E64270">
        <v>12.369999885559082</v>
      </c>
    </row>
    <row r="64271" spans="1:5" x14ac:dyDescent="0.25">
      <c r="A64271" s="1">
        <v>46224</v>
      </c>
      <c r="B64271" s="4">
        <v>0.62826388888888884</v>
      </c>
      <c r="C64271" s="5" t="s">
        <v>89</v>
      </c>
      <c r="D64271">
        <v>1375.541748046875</v>
      </c>
      <c r="E64271">
        <v>11.800000190734863</v>
      </c>
    </row>
    <row r="64272" spans="1:5" x14ac:dyDescent="0.25">
      <c r="A64272" s="1">
        <v>46224</v>
      </c>
      <c r="B64272" s="4">
        <v>0.62847222222222221</v>
      </c>
      <c r="C64272" s="5" t="s">
        <v>89</v>
      </c>
      <c r="D64272">
        <v>1377.34423828125</v>
      </c>
      <c r="E64272">
        <v>14.430000305175781</v>
      </c>
    </row>
    <row r="64273" spans="1:5" x14ac:dyDescent="0.25">
      <c r="A64273" s="1">
        <v>46224</v>
      </c>
      <c r="B64273" s="4">
        <v>0.62863425925925931</v>
      </c>
      <c r="C64273" s="5" t="s">
        <v>89</v>
      </c>
      <c r="D64273">
        <v>1387.4296875</v>
      </c>
      <c r="E64273">
        <v>10.159999847412109</v>
      </c>
    </row>
    <row r="64274" spans="1:5" x14ac:dyDescent="0.25">
      <c r="A64274" s="1">
        <v>46224</v>
      </c>
      <c r="B64274" s="4">
        <v>0.6287962962962963</v>
      </c>
      <c r="C64274" s="5" t="s">
        <v>89</v>
      </c>
      <c r="D64274">
        <v>1380.73876953125</v>
      </c>
      <c r="E64274">
        <v>12.039999961853027</v>
      </c>
    </row>
    <row r="64275" spans="1:5" x14ac:dyDescent="0.25">
      <c r="A64275" s="1">
        <v>46224</v>
      </c>
      <c r="B64275" s="4">
        <v>0.62896990740740744</v>
      </c>
      <c r="C64275" s="5" t="s">
        <v>89</v>
      </c>
      <c r="D64275">
        <v>1383.125244140625</v>
      </c>
      <c r="E64275">
        <v>11.850000381469727</v>
      </c>
    </row>
    <row r="64276" spans="1:5" x14ac:dyDescent="0.25">
      <c r="A64276" s="1">
        <v>46224</v>
      </c>
      <c r="B64276" s="4">
        <v>0.62913194444444442</v>
      </c>
      <c r="C64276" s="5" t="s">
        <v>89</v>
      </c>
      <c r="D64276">
        <v>1379.08642578125</v>
      </c>
      <c r="E64276">
        <v>11.380000114440918</v>
      </c>
    </row>
    <row r="64277" spans="1:5" x14ac:dyDescent="0.25">
      <c r="A64277" s="1">
        <v>46224</v>
      </c>
      <c r="B64277" s="4">
        <v>0.62929398148148152</v>
      </c>
      <c r="C64277" s="5" t="s">
        <v>89</v>
      </c>
      <c r="D64277">
        <v>1381.90966796875</v>
      </c>
      <c r="E64277">
        <v>10.939999580383301</v>
      </c>
    </row>
    <row r="64278" spans="1:5" x14ac:dyDescent="0.25">
      <c r="A64278" s="1">
        <v>46224</v>
      </c>
      <c r="B64278" s="4">
        <v>0.62982638888888887</v>
      </c>
      <c r="C64278" s="5" t="s">
        <v>89</v>
      </c>
      <c r="D64278">
        <v>1353.1591796875</v>
      </c>
      <c r="E64278">
        <v>11.310000419616699</v>
      </c>
    </row>
    <row r="64279" spans="1:5" x14ac:dyDescent="0.25">
      <c r="A64279" s="1">
        <v>46224</v>
      </c>
      <c r="B64279" s="4">
        <v>0.63001157407407404</v>
      </c>
      <c r="C64279" s="5" t="s">
        <v>89</v>
      </c>
      <c r="D64279">
        <v>1381.98193359375</v>
      </c>
      <c r="E64279">
        <v>12.369999885559082</v>
      </c>
    </row>
    <row r="64280" spans="1:5" x14ac:dyDescent="0.25">
      <c r="A64280" s="1">
        <v>46224</v>
      </c>
      <c r="B64280" s="4">
        <v>0.63016203703703699</v>
      </c>
      <c r="C64280" s="5" t="s">
        <v>89</v>
      </c>
      <c r="D64280">
        <v>1386.7501220703125</v>
      </c>
      <c r="E64280">
        <v>11.020000457763672</v>
      </c>
    </row>
    <row r="64281" spans="1:5" x14ac:dyDescent="0.25">
      <c r="A64281" s="1">
        <v>46224</v>
      </c>
      <c r="B64281" s="4">
        <v>0.63031250000000005</v>
      </c>
      <c r="C64281" s="5" t="s">
        <v>89</v>
      </c>
      <c r="D64281">
        <v>1380.251953125</v>
      </c>
      <c r="E64281">
        <v>10.649999618530273</v>
      </c>
    </row>
    <row r="64282" spans="1:5" x14ac:dyDescent="0.25">
      <c r="A64282" s="1">
        <v>46224</v>
      </c>
      <c r="B64282" s="4">
        <v>0.630462962962963</v>
      </c>
      <c r="C64282" s="5" t="s">
        <v>89</v>
      </c>
      <c r="D64282">
        <v>1383.2454833984375</v>
      </c>
      <c r="E64282">
        <v>9.4399995803833008</v>
      </c>
    </row>
    <row r="64283" spans="1:5" x14ac:dyDescent="0.25">
      <c r="A64283" s="1">
        <v>46224</v>
      </c>
      <c r="B64283" s="4">
        <v>0.6306018518518518</v>
      </c>
      <c r="C64283" s="5" t="s">
        <v>89</v>
      </c>
      <c r="D64283">
        <v>1390.395751953125</v>
      </c>
      <c r="E64283">
        <v>9.6000003814697266</v>
      </c>
    </row>
    <row r="64284" spans="1:5" x14ac:dyDescent="0.25">
      <c r="A64284" s="1">
        <v>46224</v>
      </c>
      <c r="B64284" s="4">
        <v>0.63075231481481486</v>
      </c>
      <c r="C64284" s="5" t="s">
        <v>89</v>
      </c>
      <c r="D64284">
        <v>1389.234619140625</v>
      </c>
      <c r="E64284">
        <v>10.270000457763672</v>
      </c>
    </row>
    <row r="64285" spans="1:5" x14ac:dyDescent="0.25">
      <c r="A64285" s="1">
        <v>46224</v>
      </c>
      <c r="B64285" s="4">
        <v>0.63090277777777781</v>
      </c>
      <c r="C64285" s="5" t="s">
        <v>89</v>
      </c>
      <c r="D64285">
        <v>1388.1142578125</v>
      </c>
      <c r="E64285">
        <v>9.8400001525878906</v>
      </c>
    </row>
    <row r="64286" spans="1:5" x14ac:dyDescent="0.25">
      <c r="A64286" s="1">
        <v>46224</v>
      </c>
      <c r="B64286" s="4">
        <v>0.6310648148148148</v>
      </c>
      <c r="C64286" s="5" t="s">
        <v>89</v>
      </c>
      <c r="D64286">
        <v>1385.65478515625</v>
      </c>
      <c r="E64286">
        <v>12.090000152587891</v>
      </c>
    </row>
    <row r="64287" spans="1:5" x14ac:dyDescent="0.25">
      <c r="A64287" s="1">
        <v>46224</v>
      </c>
      <c r="B64287" s="4">
        <v>0.6312268518518519</v>
      </c>
      <c r="C64287" s="5" t="s">
        <v>89</v>
      </c>
      <c r="D64287">
        <v>1389.0843505859375</v>
      </c>
      <c r="E64287">
        <v>11.119999885559082</v>
      </c>
    </row>
    <row r="64288" spans="1:5" x14ac:dyDescent="0.25">
      <c r="A64288" s="1">
        <v>46224</v>
      </c>
      <c r="B64288" s="4">
        <v>0.63138888888888889</v>
      </c>
      <c r="C64288" s="5" t="s">
        <v>89</v>
      </c>
      <c r="D64288">
        <v>1386.8155517578125</v>
      </c>
      <c r="E64288">
        <v>11.380000114440918</v>
      </c>
    </row>
    <row r="64289" spans="1:5" x14ac:dyDescent="0.25">
      <c r="A64289" s="1">
        <v>46224</v>
      </c>
      <c r="B64289" s="4">
        <v>0.63153935185185184</v>
      </c>
      <c r="C64289" s="5" t="s">
        <v>89</v>
      </c>
      <c r="D64289">
        <v>1387.74072265625</v>
      </c>
      <c r="E64289">
        <v>10.409999847412109</v>
      </c>
    </row>
    <row r="64290" spans="1:5" x14ac:dyDescent="0.25">
      <c r="A64290" s="1">
        <v>46224</v>
      </c>
      <c r="B64290" s="4">
        <v>0.63168981481481479</v>
      </c>
      <c r="C64290" s="5" t="s">
        <v>89</v>
      </c>
      <c r="D64290">
        <v>1388.5904541015625</v>
      </c>
      <c r="E64290">
        <v>9.5699996948242188</v>
      </c>
    </row>
    <row r="64291" spans="1:5" x14ac:dyDescent="0.25">
      <c r="A64291" s="1">
        <v>46224</v>
      </c>
      <c r="B64291" s="4">
        <v>0.63200231481481484</v>
      </c>
      <c r="C64291" s="5" t="s">
        <v>89</v>
      </c>
      <c r="D64291">
        <v>1387.94384765625</v>
      </c>
      <c r="E64291">
        <v>12.279999732971191</v>
      </c>
    </row>
    <row r="64292" spans="1:5" x14ac:dyDescent="0.25">
      <c r="A64292" s="1">
        <v>46224</v>
      </c>
      <c r="B64292" s="4">
        <v>0.63216435185185182</v>
      </c>
      <c r="C64292" s="5" t="s">
        <v>89</v>
      </c>
      <c r="D64292">
        <v>1381.6888427734375</v>
      </c>
      <c r="E64292">
        <v>11.090000152587891</v>
      </c>
    </row>
    <row r="64293" spans="1:5" x14ac:dyDescent="0.25">
      <c r="A64293" s="1">
        <v>46224</v>
      </c>
      <c r="B64293" s="4">
        <v>0.63230324074074074</v>
      </c>
      <c r="C64293" s="5" t="s">
        <v>89</v>
      </c>
      <c r="D64293">
        <v>1388.0391845703125</v>
      </c>
      <c r="E64293">
        <v>10.159999847412109</v>
      </c>
    </row>
    <row r="64294" spans="1:5" x14ac:dyDescent="0.25">
      <c r="A64294" s="1">
        <v>46224</v>
      </c>
      <c r="B64294" s="4">
        <v>0.63246527777777772</v>
      </c>
      <c r="C64294" s="5" t="s">
        <v>89</v>
      </c>
      <c r="D64294">
        <v>1384.155517578125</v>
      </c>
      <c r="E64294">
        <v>11.710000038146973</v>
      </c>
    </row>
    <row r="64295" spans="1:5" x14ac:dyDescent="0.25">
      <c r="A64295" s="1">
        <v>46224</v>
      </c>
      <c r="B64295" s="4">
        <v>0.63260416666666663</v>
      </c>
      <c r="C64295" s="5" t="s">
        <v>89</v>
      </c>
      <c r="D64295">
        <v>1386.2841796875</v>
      </c>
      <c r="E64295">
        <v>9.5100002288818359</v>
      </c>
    </row>
    <row r="64296" spans="1:5" x14ac:dyDescent="0.25">
      <c r="A64296" s="1">
        <v>46224</v>
      </c>
      <c r="B64296" s="4">
        <v>0.63275462962962958</v>
      </c>
      <c r="C64296" s="5" t="s">
        <v>89</v>
      </c>
      <c r="D64296">
        <v>1384.83251953125</v>
      </c>
      <c r="E64296">
        <v>9.3999996185302734</v>
      </c>
    </row>
    <row r="64297" spans="1:5" x14ac:dyDescent="0.25">
      <c r="A64297" s="1">
        <v>46224</v>
      </c>
      <c r="B64297" s="4">
        <v>0.63289351851851849</v>
      </c>
      <c r="C64297" s="5" t="s">
        <v>89</v>
      </c>
      <c r="D64297">
        <v>1383.1304931640625</v>
      </c>
      <c r="E64297">
        <v>10.310000419616699</v>
      </c>
    </row>
    <row r="64298" spans="1:5" x14ac:dyDescent="0.25">
      <c r="A64298" s="1">
        <v>46224</v>
      </c>
      <c r="B64298" s="4">
        <v>0.63305555555555559</v>
      </c>
      <c r="C64298" s="5" t="s">
        <v>89</v>
      </c>
      <c r="D64298">
        <v>1384.02001953125</v>
      </c>
      <c r="E64298">
        <v>10.75</v>
      </c>
    </row>
    <row r="64299" spans="1:5" x14ac:dyDescent="0.25">
      <c r="A64299" s="1">
        <v>46224</v>
      </c>
      <c r="B64299" s="4">
        <v>0.63319444444444439</v>
      </c>
      <c r="C64299" s="5" t="s">
        <v>89</v>
      </c>
      <c r="D64299">
        <v>1381.989501953125</v>
      </c>
      <c r="E64299">
        <v>10.329999923706055</v>
      </c>
    </row>
    <row r="64300" spans="1:5" x14ac:dyDescent="0.25">
      <c r="A64300" s="1">
        <v>46224</v>
      </c>
      <c r="B64300" s="4">
        <v>0.63335648148148149</v>
      </c>
      <c r="C64300" s="5" t="s">
        <v>89</v>
      </c>
      <c r="D64300">
        <v>1382.2401123046875</v>
      </c>
      <c r="E64300">
        <v>11.239999771118164</v>
      </c>
    </row>
    <row r="64301" spans="1:5" x14ac:dyDescent="0.25">
      <c r="A64301" s="1">
        <v>46224</v>
      </c>
      <c r="B64301" s="4">
        <v>0.63350694444444444</v>
      </c>
      <c r="C64301" s="5" t="s">
        <v>89</v>
      </c>
      <c r="D64301">
        <v>1381.9847412109375</v>
      </c>
      <c r="E64301">
        <v>11.300000190734863</v>
      </c>
    </row>
    <row r="64302" spans="1:5" x14ac:dyDescent="0.25">
      <c r="A64302" s="1">
        <v>46224</v>
      </c>
      <c r="B64302" s="4">
        <v>0.63365740740740739</v>
      </c>
      <c r="C64302" s="5" t="s">
        <v>89</v>
      </c>
      <c r="D64302">
        <v>1384.9656982421875</v>
      </c>
      <c r="E64302">
        <v>9.1400003433227539</v>
      </c>
    </row>
    <row r="64303" spans="1:5" x14ac:dyDescent="0.25">
      <c r="A64303" s="1">
        <v>46224</v>
      </c>
      <c r="B64303" s="4">
        <v>0.6337962962962963</v>
      </c>
      <c r="C64303" s="5" t="s">
        <v>89</v>
      </c>
      <c r="D64303">
        <v>1386.447021484375</v>
      </c>
      <c r="E64303">
        <v>9.5</v>
      </c>
    </row>
    <row r="64304" spans="1:5" x14ac:dyDescent="0.25">
      <c r="A64304" s="1">
        <v>46224</v>
      </c>
      <c r="B64304" s="4">
        <v>0.63418981481481485</v>
      </c>
      <c r="C64304" s="5" t="s">
        <v>89</v>
      </c>
      <c r="D64304">
        <v>1368.411376953125</v>
      </c>
      <c r="E64304">
        <v>13.430000305175781</v>
      </c>
    </row>
    <row r="64305" spans="1:5" x14ac:dyDescent="0.25">
      <c r="A64305" s="1">
        <v>46224</v>
      </c>
      <c r="B64305" s="4">
        <v>0.63435185185185183</v>
      </c>
      <c r="C64305" s="5" t="s">
        <v>89</v>
      </c>
      <c r="D64305">
        <v>1384.91015625</v>
      </c>
      <c r="E64305">
        <v>10.060000419616699</v>
      </c>
    </row>
    <row r="64306" spans="1:5" x14ac:dyDescent="0.25">
      <c r="A64306" s="1">
        <v>46224</v>
      </c>
      <c r="B64306" s="4">
        <v>0.63450231481481478</v>
      </c>
      <c r="C64306" s="5" t="s">
        <v>89</v>
      </c>
      <c r="D64306">
        <v>1388.1744384765625</v>
      </c>
      <c r="E64306">
        <v>9.6999998092651367</v>
      </c>
    </row>
    <row r="64307" spans="1:5" x14ac:dyDescent="0.25">
      <c r="A64307" s="1">
        <v>46224</v>
      </c>
      <c r="B64307" s="4">
        <v>0.63465277777777773</v>
      </c>
      <c r="C64307" s="5" t="s">
        <v>89</v>
      </c>
      <c r="D64307">
        <v>1389.27734375</v>
      </c>
      <c r="E64307">
        <v>11.050000190734863</v>
      </c>
    </row>
    <row r="64308" spans="1:5" x14ac:dyDescent="0.25">
      <c r="A64308" s="1">
        <v>46224</v>
      </c>
      <c r="B64308" s="4">
        <v>0.63488425925925929</v>
      </c>
      <c r="C64308" s="5" t="s">
        <v>89</v>
      </c>
      <c r="D64308">
        <v>1375.220458984375</v>
      </c>
      <c r="E64308">
        <v>14.060000419616699</v>
      </c>
    </row>
    <row r="64309" spans="1:5" x14ac:dyDescent="0.25">
      <c r="A64309" s="1">
        <v>46224</v>
      </c>
      <c r="B64309" s="4">
        <v>0.6358449074074074</v>
      </c>
      <c r="C64309" s="5" t="s">
        <v>89</v>
      </c>
      <c r="D64309">
        <v>1374.2777099609375</v>
      </c>
      <c r="E64309">
        <v>11.489999771118164</v>
      </c>
    </row>
    <row r="64310" spans="1:5" x14ac:dyDescent="0.25">
      <c r="A64310" s="1">
        <v>46224</v>
      </c>
      <c r="B64310" s="4">
        <v>0.63606481481481481</v>
      </c>
      <c r="C64310" s="5" t="s">
        <v>89</v>
      </c>
      <c r="D64310">
        <v>1386.67041015625</v>
      </c>
      <c r="E64310">
        <v>11.350000381469727</v>
      </c>
    </row>
    <row r="64311" spans="1:5" x14ac:dyDescent="0.25">
      <c r="A64311" s="1">
        <v>46224</v>
      </c>
      <c r="B64311" s="4">
        <v>0.63621527777777775</v>
      </c>
      <c r="C64311" s="5" t="s">
        <v>89</v>
      </c>
      <c r="D64311">
        <v>1388.194580078125</v>
      </c>
      <c r="E64311">
        <v>9.880000114440918</v>
      </c>
    </row>
    <row r="64312" spans="1:5" x14ac:dyDescent="0.25">
      <c r="A64312" s="1">
        <v>46224</v>
      </c>
      <c r="B64312" s="4">
        <v>0.63638888888888889</v>
      </c>
      <c r="C64312" s="5" t="s">
        <v>89</v>
      </c>
      <c r="D64312">
        <v>1394.5899658203125</v>
      </c>
      <c r="E64312">
        <v>12.449999809265137</v>
      </c>
    </row>
    <row r="64313" spans="1:5" x14ac:dyDescent="0.25">
      <c r="A64313" s="1">
        <v>46224</v>
      </c>
      <c r="B64313" s="4">
        <v>0.63655092592592588</v>
      </c>
      <c r="C64313" s="5" t="s">
        <v>89</v>
      </c>
      <c r="D64313">
        <v>1389.80419921875</v>
      </c>
      <c r="E64313">
        <v>11.060000419616699</v>
      </c>
    </row>
    <row r="64314" spans="1:5" x14ac:dyDescent="0.25">
      <c r="A64314" s="1">
        <v>46224</v>
      </c>
      <c r="B64314" s="4">
        <v>0.63670138888888894</v>
      </c>
      <c r="C64314" s="5" t="s">
        <v>89</v>
      </c>
      <c r="D64314">
        <v>1388.2344970703125</v>
      </c>
      <c r="E64314">
        <v>10.909999847412109</v>
      </c>
    </row>
    <row r="64315" spans="1:5" x14ac:dyDescent="0.25">
      <c r="A64315" s="1">
        <v>46224</v>
      </c>
      <c r="B64315" s="4">
        <v>0.63686342592592593</v>
      </c>
      <c r="C64315" s="5" t="s">
        <v>89</v>
      </c>
      <c r="D64315">
        <v>1389.74365234375</v>
      </c>
      <c r="E64315">
        <v>11.479999542236328</v>
      </c>
    </row>
    <row r="64316" spans="1:5" x14ac:dyDescent="0.25">
      <c r="A64316" s="1">
        <v>46224</v>
      </c>
      <c r="B64316" s="4">
        <v>0.63701388888888888</v>
      </c>
      <c r="C64316" s="5" t="s">
        <v>89</v>
      </c>
      <c r="D64316">
        <v>1389.4227294921875</v>
      </c>
      <c r="E64316">
        <v>10.560000419616699</v>
      </c>
    </row>
    <row r="64317" spans="1:5" x14ac:dyDescent="0.25">
      <c r="A64317" s="1">
        <v>46224</v>
      </c>
      <c r="B64317" s="4">
        <v>0.63717592592592598</v>
      </c>
      <c r="C64317" s="5" t="s">
        <v>89</v>
      </c>
      <c r="D64317">
        <v>1390.5660400390625</v>
      </c>
      <c r="E64317">
        <v>11.289999961853027</v>
      </c>
    </row>
    <row r="64318" spans="1:5" x14ac:dyDescent="0.25">
      <c r="A64318" s="1">
        <v>46224</v>
      </c>
      <c r="B64318" s="4">
        <v>0.63734953703703701</v>
      </c>
      <c r="C64318" s="5" t="s">
        <v>89</v>
      </c>
      <c r="D64318">
        <v>1388.8563232421875</v>
      </c>
      <c r="E64318">
        <v>11.229999542236328</v>
      </c>
    </row>
    <row r="64319" spans="1:5" x14ac:dyDescent="0.25">
      <c r="A64319" s="1">
        <v>46224</v>
      </c>
      <c r="B64319" s="4">
        <v>0.63752314814814814</v>
      </c>
      <c r="C64319" s="5" t="s">
        <v>89</v>
      </c>
      <c r="D64319">
        <v>1388.4300537109375</v>
      </c>
      <c r="E64319">
        <v>12.100000381469727</v>
      </c>
    </row>
    <row r="64320" spans="1:5" x14ac:dyDescent="0.25">
      <c r="A64320" s="1">
        <v>46224</v>
      </c>
      <c r="B64320" s="4">
        <v>0.63768518518518513</v>
      </c>
      <c r="C64320" s="5" t="s">
        <v>89</v>
      </c>
      <c r="D64320">
        <v>1390.8018798828125</v>
      </c>
      <c r="E64320">
        <v>12.149999618530273</v>
      </c>
    </row>
    <row r="64321" spans="1:5" x14ac:dyDescent="0.25">
      <c r="A64321" s="1">
        <v>46224</v>
      </c>
      <c r="B64321" s="4">
        <v>0.63785879629629627</v>
      </c>
      <c r="C64321" s="5" t="s">
        <v>89</v>
      </c>
      <c r="D64321">
        <v>1387.41455078125</v>
      </c>
      <c r="E64321">
        <v>11.789999961853027</v>
      </c>
    </row>
    <row r="64322" spans="1:5" x14ac:dyDescent="0.25">
      <c r="A64322" s="1">
        <v>46224</v>
      </c>
      <c r="B64322" s="4">
        <v>0.63803240740740741</v>
      </c>
      <c r="C64322" s="5" t="s">
        <v>89</v>
      </c>
      <c r="D64322">
        <v>1390.78662109375</v>
      </c>
      <c r="E64322">
        <v>12.060000419616699</v>
      </c>
    </row>
    <row r="64323" spans="1:5" x14ac:dyDescent="0.25">
      <c r="A64323" s="1">
        <v>46224</v>
      </c>
      <c r="B64323" s="4">
        <v>0.63821759259259259</v>
      </c>
      <c r="C64323" s="5" t="s">
        <v>89</v>
      </c>
      <c r="D64323">
        <v>1382.9771728515625</v>
      </c>
      <c r="E64323">
        <v>13.510000228881836</v>
      </c>
    </row>
    <row r="64324" spans="1:5" x14ac:dyDescent="0.25">
      <c r="A64324" s="1">
        <v>46224</v>
      </c>
      <c r="B64324" s="4">
        <v>0.63840277777777776</v>
      </c>
      <c r="C64324" s="5" t="s">
        <v>89</v>
      </c>
      <c r="D64324">
        <v>1403.9561767578125</v>
      </c>
      <c r="E64324">
        <v>13.630000114440918</v>
      </c>
    </row>
    <row r="64325" spans="1:5" x14ac:dyDescent="0.25">
      <c r="A64325" s="1">
        <v>46224</v>
      </c>
      <c r="B64325" s="4">
        <v>0.63859953703703709</v>
      </c>
      <c r="C64325" s="5" t="s">
        <v>89</v>
      </c>
      <c r="D64325">
        <v>1399.88720703125</v>
      </c>
      <c r="E64325">
        <v>14.380000114440918</v>
      </c>
    </row>
    <row r="64326" spans="1:5" x14ac:dyDescent="0.25">
      <c r="A64326" s="1">
        <v>46224</v>
      </c>
      <c r="B64326" s="4">
        <v>0.63878472222222227</v>
      </c>
      <c r="C64326" s="5" t="s">
        <v>89</v>
      </c>
      <c r="D64326">
        <v>1386.519775390625</v>
      </c>
      <c r="E64326">
        <v>14.100000381469727</v>
      </c>
    </row>
    <row r="64327" spans="1:5" x14ac:dyDescent="0.25">
      <c r="A64327" s="1">
        <v>46224</v>
      </c>
      <c r="B64327" s="4">
        <v>0.63895833333333329</v>
      </c>
      <c r="C64327" s="5" t="s">
        <v>89</v>
      </c>
      <c r="D64327">
        <v>1372.8765869140625</v>
      </c>
      <c r="E64327">
        <v>12.600000381469727</v>
      </c>
    </row>
    <row r="64328" spans="1:5" x14ac:dyDescent="0.25">
      <c r="A64328" s="1">
        <v>46224</v>
      </c>
      <c r="B64328" s="4">
        <v>0.63914351851851847</v>
      </c>
      <c r="C64328" s="5" t="s">
        <v>89</v>
      </c>
      <c r="D64328">
        <v>1386.7303466796875</v>
      </c>
      <c r="E64328">
        <v>13.220000267028809</v>
      </c>
    </row>
    <row r="64329" spans="1:5" x14ac:dyDescent="0.25">
      <c r="A64329" s="1">
        <v>46224</v>
      </c>
      <c r="B64329" s="4">
        <v>0.63930555555555557</v>
      </c>
      <c r="C64329" s="5" t="s">
        <v>89</v>
      </c>
      <c r="D64329">
        <v>1398.89208984375</v>
      </c>
      <c r="E64329">
        <v>11.289999961853027</v>
      </c>
    </row>
    <row r="64330" spans="1:5" x14ac:dyDescent="0.25">
      <c r="A64330" s="1">
        <v>46224</v>
      </c>
      <c r="B64330" s="4">
        <v>0.63949074074074075</v>
      </c>
      <c r="C64330" s="5" t="s">
        <v>89</v>
      </c>
      <c r="D64330">
        <v>1395.01123046875</v>
      </c>
      <c r="E64330">
        <v>13.359999656677246</v>
      </c>
    </row>
    <row r="64331" spans="1:5" x14ac:dyDescent="0.25">
      <c r="A64331" s="1">
        <v>46224</v>
      </c>
      <c r="B64331" s="4">
        <v>0.63965277777777774</v>
      </c>
      <c r="C64331" s="5" t="s">
        <v>89</v>
      </c>
      <c r="D64331">
        <v>1378.8331298828125</v>
      </c>
      <c r="E64331">
        <v>11.619999885559082</v>
      </c>
    </row>
    <row r="64332" spans="1:5" x14ac:dyDescent="0.25">
      <c r="A64332" s="1">
        <v>46224</v>
      </c>
      <c r="B64332" s="4">
        <v>0.63982638888888888</v>
      </c>
      <c r="C64332" s="5" t="s">
        <v>89</v>
      </c>
      <c r="D64332">
        <v>1375.3082275390625</v>
      </c>
      <c r="E64332">
        <v>12.079999923706055</v>
      </c>
    </row>
    <row r="64333" spans="1:5" x14ac:dyDescent="0.25">
      <c r="A64333" s="1">
        <v>46224</v>
      </c>
      <c r="B64333" s="4">
        <v>0.63998842592592597</v>
      </c>
      <c r="C64333" s="5" t="s">
        <v>89</v>
      </c>
      <c r="D64333">
        <v>1394.5648193359375</v>
      </c>
      <c r="E64333">
        <v>11.409999847412109</v>
      </c>
    </row>
    <row r="64334" spans="1:5" x14ac:dyDescent="0.25">
      <c r="A64334" s="1">
        <v>46224</v>
      </c>
      <c r="B64334" s="4">
        <v>0.64019675925925923</v>
      </c>
      <c r="C64334" s="5" t="s">
        <v>89</v>
      </c>
      <c r="D64334">
        <v>1354.778564453125</v>
      </c>
      <c r="E64334">
        <v>14.159999847412109</v>
      </c>
    </row>
    <row r="64335" spans="1:5" x14ac:dyDescent="0.25">
      <c r="A64335" s="1">
        <v>46224</v>
      </c>
      <c r="B64335" s="4">
        <v>0.64090277777777782</v>
      </c>
      <c r="C64335" s="5" t="s">
        <v>89</v>
      </c>
      <c r="D64335">
        <v>1337.6356201171875</v>
      </c>
      <c r="E64335">
        <v>13.229999542236328</v>
      </c>
    </row>
    <row r="64336" spans="1:5" x14ac:dyDescent="0.25">
      <c r="A64336" s="1">
        <v>46224</v>
      </c>
      <c r="B64336" s="4">
        <v>0.64107638888888885</v>
      </c>
      <c r="C64336" s="5" t="s">
        <v>89</v>
      </c>
      <c r="D64336">
        <v>1386.143798828125</v>
      </c>
      <c r="E64336">
        <v>11.369999885559082</v>
      </c>
    </row>
    <row r="64337" spans="1:5" x14ac:dyDescent="0.25">
      <c r="A64337" s="1">
        <v>46224</v>
      </c>
      <c r="B64337" s="4">
        <v>0.64126157407407403</v>
      </c>
      <c r="C64337" s="5" t="s">
        <v>89</v>
      </c>
      <c r="D64337">
        <v>1390.739013671875</v>
      </c>
      <c r="E64337">
        <v>13.310000419616699</v>
      </c>
    </row>
    <row r="64338" spans="1:5" x14ac:dyDescent="0.25">
      <c r="A64338" s="1">
        <v>46224</v>
      </c>
      <c r="B64338" s="4">
        <v>0.64144675925925931</v>
      </c>
      <c r="C64338" s="5" t="s">
        <v>89</v>
      </c>
      <c r="D64338">
        <v>1400.115478515625</v>
      </c>
      <c r="E64338">
        <v>14.229999542236328</v>
      </c>
    </row>
    <row r="64339" spans="1:5" x14ac:dyDescent="0.25">
      <c r="A64339" s="1">
        <v>46224</v>
      </c>
      <c r="B64339" s="4">
        <v>0.64164351851851853</v>
      </c>
      <c r="C64339" s="5" t="s">
        <v>89</v>
      </c>
      <c r="D64339">
        <v>1378.19384765625</v>
      </c>
      <c r="E64339">
        <v>14.220000267028809</v>
      </c>
    </row>
    <row r="64340" spans="1:5" x14ac:dyDescent="0.25">
      <c r="A64340" s="1">
        <v>46224</v>
      </c>
      <c r="B64340" s="4">
        <v>0.64186342592592593</v>
      </c>
      <c r="C64340" s="5" t="s">
        <v>89</v>
      </c>
      <c r="D64340">
        <v>1385.88037109375</v>
      </c>
      <c r="E64340">
        <v>15.199999809265137</v>
      </c>
    </row>
    <row r="64341" spans="1:5" x14ac:dyDescent="0.25">
      <c r="A64341" s="1">
        <v>46224</v>
      </c>
      <c r="B64341" s="4">
        <v>0.64203703703703707</v>
      </c>
      <c r="C64341" s="5" t="s">
        <v>89</v>
      </c>
      <c r="D64341">
        <v>1370.3822021484375</v>
      </c>
      <c r="E64341">
        <v>13.029999732971191</v>
      </c>
    </row>
    <row r="64342" spans="1:5" x14ac:dyDescent="0.25">
      <c r="A64342" s="1">
        <v>46224</v>
      </c>
      <c r="B64342" s="4">
        <v>0.64254629629629634</v>
      </c>
      <c r="C64342" s="5" t="s">
        <v>89</v>
      </c>
      <c r="D64342">
        <v>1327.1654052734375</v>
      </c>
      <c r="E64342">
        <v>15.130000114440918</v>
      </c>
    </row>
    <row r="64343" spans="1:5" x14ac:dyDescent="0.25">
      <c r="A64343" s="1">
        <v>46224</v>
      </c>
      <c r="B64343" s="4">
        <v>0.64273148148148151</v>
      </c>
      <c r="C64343" s="5" t="s">
        <v>89</v>
      </c>
      <c r="D64343">
        <v>1394.3665771484375</v>
      </c>
      <c r="E64343">
        <v>13.770000457763672</v>
      </c>
    </row>
    <row r="64344" spans="1:5" x14ac:dyDescent="0.25">
      <c r="A64344" s="1">
        <v>46224</v>
      </c>
      <c r="B64344" s="4">
        <v>0.64292824074074073</v>
      </c>
      <c r="C64344" s="5" t="s">
        <v>89</v>
      </c>
      <c r="D64344">
        <v>1377.1009521484375</v>
      </c>
      <c r="E64344">
        <v>11.770000457763672</v>
      </c>
    </row>
    <row r="64345" spans="1:5" x14ac:dyDescent="0.25">
      <c r="A64345" s="1">
        <v>46224</v>
      </c>
      <c r="B64345" s="4">
        <v>0.64310185185185187</v>
      </c>
      <c r="C64345" s="5" t="s">
        <v>89</v>
      </c>
      <c r="D64345">
        <v>1397.6558837890625</v>
      </c>
      <c r="E64345">
        <v>13.600000381469727</v>
      </c>
    </row>
    <row r="64346" spans="1:5" x14ac:dyDescent="0.25">
      <c r="A64346" s="1">
        <v>46224</v>
      </c>
      <c r="B64346" s="4">
        <v>0.64359953703703698</v>
      </c>
      <c r="C64346" s="5" t="s">
        <v>89</v>
      </c>
      <c r="D64346">
        <v>1391.877685546875</v>
      </c>
      <c r="E64346">
        <v>15.949999809265137</v>
      </c>
    </row>
    <row r="64347" spans="1:5" x14ac:dyDescent="0.25">
      <c r="A64347" s="1">
        <v>46224</v>
      </c>
      <c r="B64347" s="4">
        <v>0.64376157407407408</v>
      </c>
      <c r="C64347" s="5" t="s">
        <v>89</v>
      </c>
      <c r="D64347">
        <v>1382.0472412109375</v>
      </c>
      <c r="E64347">
        <v>10.609999656677246</v>
      </c>
    </row>
    <row r="64348" spans="1:5" x14ac:dyDescent="0.25">
      <c r="A64348" s="1">
        <v>46224</v>
      </c>
      <c r="B64348" s="4">
        <v>0.64406249999999998</v>
      </c>
      <c r="C64348" s="5" t="s">
        <v>89</v>
      </c>
      <c r="D64348">
        <v>1390.29541015625</v>
      </c>
      <c r="E64348">
        <v>10.489999771118164</v>
      </c>
    </row>
    <row r="64349" spans="1:5" x14ac:dyDescent="0.25">
      <c r="A64349" s="1">
        <v>46224</v>
      </c>
      <c r="B64349" s="4">
        <v>0.64420138888888889</v>
      </c>
      <c r="C64349" s="5" t="s">
        <v>89</v>
      </c>
      <c r="D64349">
        <v>1391.4586181640625</v>
      </c>
      <c r="E64349">
        <v>9.9499998092651367</v>
      </c>
    </row>
    <row r="64350" spans="1:5" x14ac:dyDescent="0.25">
      <c r="A64350" s="1">
        <v>46224</v>
      </c>
      <c r="B64350" s="4">
        <v>0.64435185185185184</v>
      </c>
      <c r="C64350" s="5" t="s">
        <v>89</v>
      </c>
      <c r="D64350">
        <v>1394.3516845703125</v>
      </c>
      <c r="E64350">
        <v>9.8299999237060547</v>
      </c>
    </row>
    <row r="64351" spans="1:5" x14ac:dyDescent="0.25">
      <c r="A64351" s="1">
        <v>46224</v>
      </c>
      <c r="B64351" s="4">
        <v>0.64452546296296298</v>
      </c>
      <c r="C64351" s="5" t="s">
        <v>89</v>
      </c>
      <c r="D64351">
        <v>1383.8043212890625</v>
      </c>
      <c r="E64351">
        <v>10.869999885559082</v>
      </c>
    </row>
    <row r="64352" spans="1:5" x14ac:dyDescent="0.25">
      <c r="A64352" s="1">
        <v>46224</v>
      </c>
      <c r="B64352" s="4">
        <v>0.64468749999999997</v>
      </c>
      <c r="C64352" s="5" t="s">
        <v>89</v>
      </c>
      <c r="D64352">
        <v>1396.44482421875</v>
      </c>
      <c r="E64352">
        <v>10.989999771118164</v>
      </c>
    </row>
    <row r="64353" spans="1:5" x14ac:dyDescent="0.25">
      <c r="A64353" s="1">
        <v>46224</v>
      </c>
      <c r="B64353" s="4">
        <v>0.64486111111111111</v>
      </c>
      <c r="C64353" s="5" t="s">
        <v>89</v>
      </c>
      <c r="D64353">
        <v>1388.7086181640625</v>
      </c>
      <c r="E64353">
        <v>11.430000305175781</v>
      </c>
    </row>
    <row r="64354" spans="1:5" x14ac:dyDescent="0.25">
      <c r="A64354" s="1">
        <v>46224</v>
      </c>
      <c r="B64354" s="4">
        <v>0.64503472222222225</v>
      </c>
      <c r="C64354" s="5" t="s">
        <v>89</v>
      </c>
      <c r="D64354">
        <v>1393.01025390625</v>
      </c>
      <c r="E64354">
        <v>10.979999542236328</v>
      </c>
    </row>
    <row r="64355" spans="1:5" x14ac:dyDescent="0.25">
      <c r="A64355" s="1">
        <v>46224</v>
      </c>
      <c r="B64355" s="4">
        <v>0.64555555555555555</v>
      </c>
      <c r="C64355" s="5" t="s">
        <v>89</v>
      </c>
      <c r="D64355">
        <v>1387.76806640625</v>
      </c>
      <c r="E64355">
        <v>11.100000381469727</v>
      </c>
    </row>
    <row r="64356" spans="1:5" x14ac:dyDescent="0.25">
      <c r="A64356" s="1">
        <v>46224</v>
      </c>
      <c r="B64356" s="4">
        <v>0.64572916666666669</v>
      </c>
      <c r="C64356" s="5" t="s">
        <v>89</v>
      </c>
      <c r="D64356">
        <v>1387.7833251953125</v>
      </c>
      <c r="E64356">
        <v>10.600000381469727</v>
      </c>
    </row>
    <row r="64357" spans="1:5" x14ac:dyDescent="0.25">
      <c r="A64357" s="1">
        <v>46224</v>
      </c>
      <c r="B64357" s="4">
        <v>0.64591435185185186</v>
      </c>
      <c r="C64357" s="5" t="s">
        <v>89</v>
      </c>
      <c r="D64357">
        <v>1387.1640625</v>
      </c>
      <c r="E64357">
        <v>13.140000343322754</v>
      </c>
    </row>
    <row r="64358" spans="1:5" x14ac:dyDescent="0.25">
      <c r="A64358" s="1">
        <v>46224</v>
      </c>
      <c r="B64358" s="4">
        <v>0.64607638888888885</v>
      </c>
      <c r="C64358" s="5" t="s">
        <v>89</v>
      </c>
      <c r="D64358">
        <v>1389.6134033203125</v>
      </c>
      <c r="E64358">
        <v>11.409999847412109</v>
      </c>
    </row>
    <row r="64359" spans="1:5" x14ac:dyDescent="0.25">
      <c r="A64359" s="1">
        <v>46224</v>
      </c>
      <c r="B64359" s="4">
        <v>0.64624999999999999</v>
      </c>
      <c r="C64359" s="5" t="s">
        <v>89</v>
      </c>
      <c r="D64359">
        <v>1388.8438720703125</v>
      </c>
      <c r="E64359">
        <v>11.260000228881836</v>
      </c>
    </row>
    <row r="64360" spans="1:5" x14ac:dyDescent="0.25">
      <c r="A64360" s="1">
        <v>46224</v>
      </c>
      <c r="B64360" s="4">
        <v>0.64643518518518517</v>
      </c>
      <c r="C64360" s="5" t="s">
        <v>89</v>
      </c>
      <c r="D64360">
        <v>1391.6165771484375</v>
      </c>
      <c r="E64360">
        <v>12.25</v>
      </c>
    </row>
    <row r="64361" spans="1:5" x14ac:dyDescent="0.25">
      <c r="A64361" s="1">
        <v>46224</v>
      </c>
      <c r="B64361" s="4">
        <v>0.64660879629629631</v>
      </c>
      <c r="C64361" s="5" t="s">
        <v>89</v>
      </c>
      <c r="D64361">
        <v>1393.51904296875</v>
      </c>
      <c r="E64361">
        <v>12.460000038146973</v>
      </c>
    </row>
    <row r="64362" spans="1:5" x14ac:dyDescent="0.25">
      <c r="A64362" s="1">
        <v>46224</v>
      </c>
      <c r="B64362" s="4">
        <v>0.64678240740740744</v>
      </c>
      <c r="C64362" s="5" t="s">
        <v>89</v>
      </c>
      <c r="D64362">
        <v>1394.3792724609375</v>
      </c>
      <c r="E64362">
        <v>13.180000305175781</v>
      </c>
    </row>
    <row r="64363" spans="1:5" x14ac:dyDescent="0.25">
      <c r="A64363" s="1">
        <v>46224</v>
      </c>
      <c r="B64363" s="4">
        <v>0.6469907407407407</v>
      </c>
      <c r="C64363" s="5" t="s">
        <v>89</v>
      </c>
      <c r="D64363">
        <v>1398.571044921875</v>
      </c>
      <c r="E64363">
        <v>13.739999771118164</v>
      </c>
    </row>
    <row r="64364" spans="1:5" x14ac:dyDescent="0.25">
      <c r="A64364" s="1">
        <v>46224</v>
      </c>
      <c r="B64364" s="4">
        <v>0.6471527777777778</v>
      </c>
      <c r="C64364" s="5" t="s">
        <v>89</v>
      </c>
      <c r="D64364">
        <v>1401.7724609375</v>
      </c>
      <c r="E64364">
        <v>12</v>
      </c>
    </row>
    <row r="64365" spans="1:5" x14ac:dyDescent="0.25">
      <c r="A64365" s="1">
        <v>46224</v>
      </c>
      <c r="B64365" s="4">
        <v>0.64732638888888894</v>
      </c>
      <c r="C64365" s="5" t="s">
        <v>89</v>
      </c>
      <c r="D64365">
        <v>1399.89208984375</v>
      </c>
      <c r="E64365">
        <v>10.180000305175781</v>
      </c>
    </row>
    <row r="64366" spans="1:5" x14ac:dyDescent="0.25">
      <c r="A64366" s="1">
        <v>46224</v>
      </c>
      <c r="B64366" s="4">
        <v>0.64749999999999996</v>
      </c>
      <c r="C64366" s="5" t="s">
        <v>89</v>
      </c>
      <c r="D64366">
        <v>1401.2684326171875</v>
      </c>
      <c r="E64366">
        <v>10.770000457763672</v>
      </c>
    </row>
    <row r="64367" spans="1:5" x14ac:dyDescent="0.25">
      <c r="A64367" s="1">
        <v>46224</v>
      </c>
      <c r="B64367" s="4">
        <v>0.6476736111111111</v>
      </c>
      <c r="C64367" s="5" t="s">
        <v>89</v>
      </c>
      <c r="D64367">
        <v>1398.14501953125</v>
      </c>
      <c r="E64367">
        <v>12.670000076293945</v>
      </c>
    </row>
    <row r="64368" spans="1:5" x14ac:dyDescent="0.25">
      <c r="A64368" s="1">
        <v>46224</v>
      </c>
      <c r="B64368" s="4">
        <v>0.64784722222222224</v>
      </c>
      <c r="C64368" s="5" t="s">
        <v>89</v>
      </c>
      <c r="D64368">
        <v>1394.805419921875</v>
      </c>
      <c r="E64368">
        <v>12.069999694824219</v>
      </c>
    </row>
    <row r="64369" spans="1:5" x14ac:dyDescent="0.25">
      <c r="A64369" s="1">
        <v>46224</v>
      </c>
      <c r="B64369" s="4">
        <v>0.64802083333333338</v>
      </c>
      <c r="C64369" s="5" t="s">
        <v>89</v>
      </c>
      <c r="D64369">
        <v>1402.374267578125</v>
      </c>
      <c r="E64369">
        <v>11.529999732971191</v>
      </c>
    </row>
    <row r="64370" spans="1:5" x14ac:dyDescent="0.25">
      <c r="A64370" s="1">
        <v>46224</v>
      </c>
      <c r="B64370" s="4">
        <v>0.64819444444444441</v>
      </c>
      <c r="C64370" s="5" t="s">
        <v>89</v>
      </c>
      <c r="D64370">
        <v>1398.79931640625</v>
      </c>
      <c r="E64370">
        <v>12.199999809265137</v>
      </c>
    </row>
    <row r="64371" spans="1:5" x14ac:dyDescent="0.25">
      <c r="A64371" s="1">
        <v>46224</v>
      </c>
      <c r="B64371" s="4">
        <v>0.64836805555555554</v>
      </c>
      <c r="C64371" s="5" t="s">
        <v>89</v>
      </c>
      <c r="D64371">
        <v>1389.7886962890625</v>
      </c>
      <c r="E64371">
        <v>13.029999732971191</v>
      </c>
    </row>
    <row r="64372" spans="1:5" x14ac:dyDescent="0.25">
      <c r="A64372" s="1">
        <v>46224</v>
      </c>
      <c r="B64372" s="4">
        <v>0.64855324074074072</v>
      </c>
      <c r="C64372" s="5" t="s">
        <v>89</v>
      </c>
      <c r="D64372">
        <v>1387.39208984375</v>
      </c>
      <c r="E64372">
        <v>12.819999694824219</v>
      </c>
    </row>
    <row r="64373" spans="1:5" x14ac:dyDescent="0.25">
      <c r="A64373" s="1">
        <v>46224</v>
      </c>
      <c r="B64373" s="4">
        <v>0.64872685185185186</v>
      </c>
      <c r="C64373" s="5" t="s">
        <v>89</v>
      </c>
      <c r="D64373">
        <v>1391.538818359375</v>
      </c>
      <c r="E64373">
        <v>11.489999771118164</v>
      </c>
    </row>
    <row r="64374" spans="1:5" x14ac:dyDescent="0.25">
      <c r="A64374" s="1">
        <v>46224</v>
      </c>
      <c r="B64374" s="4">
        <v>0.648900462962963</v>
      </c>
      <c r="C64374" s="5" t="s">
        <v>89</v>
      </c>
      <c r="D64374">
        <v>1372.209716796875</v>
      </c>
      <c r="E64374">
        <v>10.840000152587891</v>
      </c>
    </row>
    <row r="64375" spans="1:5" x14ac:dyDescent="0.25">
      <c r="A64375" s="1">
        <v>46224</v>
      </c>
      <c r="B64375" s="4">
        <v>0.64906249999999999</v>
      </c>
      <c r="C64375" s="5" t="s">
        <v>89</v>
      </c>
      <c r="D64375">
        <v>1397.9617919921875</v>
      </c>
      <c r="E64375">
        <v>11.649999618530273</v>
      </c>
    </row>
    <row r="64376" spans="1:5" x14ac:dyDescent="0.25">
      <c r="A64376" s="1">
        <v>46224</v>
      </c>
      <c r="B64376" s="4">
        <v>0.64923611111111112</v>
      </c>
      <c r="C64376" s="5" t="s">
        <v>89</v>
      </c>
      <c r="D64376">
        <v>1393.6246337890625</v>
      </c>
      <c r="E64376">
        <v>10.090000152587891</v>
      </c>
    </row>
    <row r="64377" spans="1:5" x14ac:dyDescent="0.25">
      <c r="A64377" s="1">
        <v>46224</v>
      </c>
      <c r="B64377" s="4">
        <v>0.64940972222222226</v>
      </c>
      <c r="C64377" s="5" t="s">
        <v>89</v>
      </c>
      <c r="D64377">
        <v>1391.7442626953125</v>
      </c>
      <c r="E64377">
        <v>10.689999580383301</v>
      </c>
    </row>
    <row r="64378" spans="1:5" x14ac:dyDescent="0.25">
      <c r="A64378" s="1">
        <v>46224</v>
      </c>
      <c r="B64378" s="4">
        <v>0.64958333333333329</v>
      </c>
      <c r="C64378" s="5" t="s">
        <v>89</v>
      </c>
      <c r="D64378">
        <v>1396.86865234375</v>
      </c>
      <c r="E64378">
        <v>11.300000190734863</v>
      </c>
    </row>
    <row r="64379" spans="1:5" x14ac:dyDescent="0.25">
      <c r="A64379" s="1">
        <v>46224</v>
      </c>
      <c r="B64379" s="4">
        <v>0.64975694444444443</v>
      </c>
      <c r="C64379" s="5" t="s">
        <v>89</v>
      </c>
      <c r="D64379">
        <v>1389.0242919921875</v>
      </c>
      <c r="E64379">
        <v>9.6099996566772461</v>
      </c>
    </row>
    <row r="64380" spans="1:5" x14ac:dyDescent="0.25">
      <c r="A64380" s="1">
        <v>46224</v>
      </c>
      <c r="B64380" s="4">
        <v>0.64991898148148153</v>
      </c>
      <c r="C64380" s="5" t="s">
        <v>89</v>
      </c>
      <c r="D64380">
        <v>1386.2364501953125</v>
      </c>
      <c r="E64380">
        <v>11.920000076293945</v>
      </c>
    </row>
    <row r="64381" spans="1:5" x14ac:dyDescent="0.25">
      <c r="A64381" s="1">
        <v>46224</v>
      </c>
      <c r="B64381" s="4">
        <v>0.65010416666666671</v>
      </c>
      <c r="C64381" s="5" t="s">
        <v>89</v>
      </c>
      <c r="D64381">
        <v>1388.7611083984375</v>
      </c>
      <c r="E64381">
        <v>11.609999656677246</v>
      </c>
    </row>
    <row r="64382" spans="1:5" x14ac:dyDescent="0.25">
      <c r="A64382" s="1">
        <v>46224</v>
      </c>
      <c r="B64382" s="4">
        <v>0.65027777777777773</v>
      </c>
      <c r="C64382" s="5" t="s">
        <v>89</v>
      </c>
      <c r="D64382">
        <v>1384.707275390625</v>
      </c>
      <c r="E64382">
        <v>13.449999809265137</v>
      </c>
    </row>
    <row r="64383" spans="1:5" x14ac:dyDescent="0.25">
      <c r="A64383" s="1">
        <v>46224</v>
      </c>
      <c r="B64383" s="4">
        <v>0.65045138888888887</v>
      </c>
      <c r="C64383" s="5" t="s">
        <v>89</v>
      </c>
      <c r="D64383">
        <v>1387.9388427734375</v>
      </c>
      <c r="E64383">
        <v>11.100000381469727</v>
      </c>
    </row>
    <row r="64384" spans="1:5" x14ac:dyDescent="0.25">
      <c r="A64384" s="1">
        <v>46224</v>
      </c>
      <c r="B64384" s="4">
        <v>0.65062500000000001</v>
      </c>
      <c r="C64384" s="5" t="s">
        <v>89</v>
      </c>
      <c r="D64384">
        <v>1375.43359375</v>
      </c>
      <c r="E64384">
        <v>10.609999656677246</v>
      </c>
    </row>
    <row r="64385" spans="1:5" x14ac:dyDescent="0.25">
      <c r="A64385" s="1">
        <v>46224</v>
      </c>
      <c r="B64385" s="4">
        <v>0.65079861111111115</v>
      </c>
      <c r="C64385" s="5" t="s">
        <v>89</v>
      </c>
      <c r="D64385">
        <v>1357.3758544921875</v>
      </c>
      <c r="E64385">
        <v>9.7600002288818359</v>
      </c>
    </row>
    <row r="64386" spans="1:5" x14ac:dyDescent="0.25">
      <c r="A64386" s="1">
        <v>46224</v>
      </c>
      <c r="B64386" s="4">
        <v>0.65097222222222217</v>
      </c>
      <c r="C64386" s="5" t="s">
        <v>89</v>
      </c>
      <c r="D64386">
        <v>1384.11083984375</v>
      </c>
      <c r="E64386">
        <v>10.909999847412109</v>
      </c>
    </row>
    <row r="64387" spans="1:5" x14ac:dyDescent="0.25">
      <c r="A64387" s="1">
        <v>46224</v>
      </c>
      <c r="B64387" s="4">
        <v>0.6511689814814815</v>
      </c>
      <c r="C64387" s="5" t="s">
        <v>89</v>
      </c>
      <c r="D64387">
        <v>1382.44091796875</v>
      </c>
      <c r="E64387">
        <v>15.340000152587891</v>
      </c>
    </row>
    <row r="64388" spans="1:5" x14ac:dyDescent="0.25">
      <c r="A64388" s="1">
        <v>46224</v>
      </c>
      <c r="B64388" s="4">
        <v>0.65135416666666668</v>
      </c>
      <c r="C64388" s="5" t="s">
        <v>89</v>
      </c>
      <c r="D64388">
        <v>1399.3358154296875</v>
      </c>
      <c r="E64388">
        <v>13.159999847412109</v>
      </c>
    </row>
    <row r="64389" spans="1:5" x14ac:dyDescent="0.25">
      <c r="A64389" s="1">
        <v>46224</v>
      </c>
      <c r="B64389" s="4">
        <v>0.65152777777777782</v>
      </c>
      <c r="C64389" s="5" t="s">
        <v>89</v>
      </c>
      <c r="D64389">
        <v>1357.2955322265625</v>
      </c>
      <c r="E64389">
        <v>11.090000152587891</v>
      </c>
    </row>
    <row r="64390" spans="1:5" x14ac:dyDescent="0.25">
      <c r="A64390" s="1">
        <v>46224</v>
      </c>
      <c r="B64390" s="4">
        <v>0.65170138888888884</v>
      </c>
      <c r="C64390" s="5" t="s">
        <v>89</v>
      </c>
      <c r="D64390">
        <v>1392.6845703125</v>
      </c>
      <c r="E64390">
        <v>11.039999961853027</v>
      </c>
    </row>
    <row r="64391" spans="1:5" x14ac:dyDescent="0.25">
      <c r="A64391" s="1">
        <v>46224</v>
      </c>
      <c r="B64391" s="4">
        <v>0.65187499999999998</v>
      </c>
      <c r="C64391" s="5" t="s">
        <v>89</v>
      </c>
      <c r="D64391">
        <v>1397.3050537109375</v>
      </c>
      <c r="E64391">
        <v>10.439999580383301</v>
      </c>
    </row>
    <row r="64392" spans="1:5" x14ac:dyDescent="0.25">
      <c r="A64392" s="1">
        <v>46224</v>
      </c>
      <c r="B64392" s="4">
        <v>0.65204861111111112</v>
      </c>
      <c r="C64392" s="5" t="s">
        <v>89</v>
      </c>
      <c r="D64392">
        <v>1391.47119140625</v>
      </c>
      <c r="E64392">
        <v>12.279999732971191</v>
      </c>
    </row>
    <row r="64393" spans="1:5" x14ac:dyDescent="0.25">
      <c r="A64393" s="1">
        <v>46224</v>
      </c>
      <c r="B64393" s="4">
        <v>0.65222222222222226</v>
      </c>
      <c r="C64393" s="5" t="s">
        <v>89</v>
      </c>
      <c r="D64393">
        <v>1385.4417724609375</v>
      </c>
      <c r="E64393">
        <v>10.720000267028809</v>
      </c>
    </row>
    <row r="64394" spans="1:5" x14ac:dyDescent="0.25">
      <c r="A64394" s="1">
        <v>46224</v>
      </c>
      <c r="B64394" s="4">
        <v>0.65238425925925925</v>
      </c>
      <c r="C64394" s="5" t="s">
        <v>89</v>
      </c>
      <c r="D64394">
        <v>1401.070556640625</v>
      </c>
      <c r="E64394">
        <v>10.869999885559082</v>
      </c>
    </row>
    <row r="64395" spans="1:5" x14ac:dyDescent="0.25">
      <c r="A64395" s="1">
        <v>46224</v>
      </c>
      <c r="B64395" s="4">
        <v>0.65256944444444442</v>
      </c>
      <c r="C64395" s="5" t="s">
        <v>89</v>
      </c>
      <c r="D64395">
        <v>1403.11376953125</v>
      </c>
      <c r="E64395">
        <v>12.210000038146973</v>
      </c>
    </row>
    <row r="64396" spans="1:5" x14ac:dyDescent="0.25">
      <c r="A64396" s="1">
        <v>46224</v>
      </c>
      <c r="B64396" s="4">
        <v>0.65273148148148152</v>
      </c>
      <c r="C64396" s="5" t="s">
        <v>89</v>
      </c>
      <c r="D64396">
        <v>1397.8265380859375</v>
      </c>
      <c r="E64396">
        <v>11.279999732971191</v>
      </c>
    </row>
    <row r="64397" spans="1:5" x14ac:dyDescent="0.25">
      <c r="A64397" s="1">
        <v>46224</v>
      </c>
      <c r="B64397" s="4">
        <v>0.65290509259259255</v>
      </c>
      <c r="C64397" s="5" t="s">
        <v>89</v>
      </c>
      <c r="D64397">
        <v>1373.2724609375</v>
      </c>
      <c r="E64397">
        <v>10.850000381469727</v>
      </c>
    </row>
    <row r="64398" spans="1:5" x14ac:dyDescent="0.25">
      <c r="A64398" s="1">
        <v>46224</v>
      </c>
      <c r="B64398" s="4">
        <v>0.65307870370370369</v>
      </c>
      <c r="C64398" s="5" t="s">
        <v>89</v>
      </c>
      <c r="D64398">
        <v>1393.757568359375</v>
      </c>
      <c r="E64398">
        <v>12.039999961853027</v>
      </c>
    </row>
    <row r="64399" spans="1:5" x14ac:dyDescent="0.25">
      <c r="A64399" s="1">
        <v>46224</v>
      </c>
      <c r="B64399" s="4">
        <v>0.65325231481481483</v>
      </c>
      <c r="C64399" s="5" t="s">
        <v>89</v>
      </c>
      <c r="D64399">
        <v>1400.381103515625</v>
      </c>
      <c r="E64399">
        <v>12.510000228881836</v>
      </c>
    </row>
    <row r="64400" spans="1:5" x14ac:dyDescent="0.25">
      <c r="A64400" s="1">
        <v>46224</v>
      </c>
      <c r="B64400" s="4">
        <v>0.65342592592592597</v>
      </c>
      <c r="C64400" s="5" t="s">
        <v>89</v>
      </c>
      <c r="D64400">
        <v>1401.057861328125</v>
      </c>
      <c r="E64400">
        <v>10.800000190734863</v>
      </c>
    </row>
    <row r="64401" spans="1:5" x14ac:dyDescent="0.25">
      <c r="A64401" s="1">
        <v>46224</v>
      </c>
      <c r="B64401" s="4">
        <v>0.65359953703703699</v>
      </c>
      <c r="C64401" s="5" t="s">
        <v>89</v>
      </c>
      <c r="D64401">
        <v>1396.00146484375</v>
      </c>
      <c r="E64401">
        <v>10.270000457763672</v>
      </c>
    </row>
    <row r="64402" spans="1:5" x14ac:dyDescent="0.25">
      <c r="A64402" s="1">
        <v>46224</v>
      </c>
      <c r="B64402" s="4">
        <v>0.65377314814814813</v>
      </c>
      <c r="C64402" s="5" t="s">
        <v>89</v>
      </c>
      <c r="D64402">
        <v>1398.5487060546875</v>
      </c>
      <c r="E64402">
        <v>10.079999923706055</v>
      </c>
    </row>
    <row r="64403" spans="1:5" x14ac:dyDescent="0.25">
      <c r="A64403" s="1">
        <v>46224</v>
      </c>
      <c r="B64403" s="4">
        <v>0.65393518518518523</v>
      </c>
      <c r="C64403" s="5" t="s">
        <v>89</v>
      </c>
      <c r="D64403">
        <v>1389.4078369140625</v>
      </c>
      <c r="E64403">
        <v>11.409999847412109</v>
      </c>
    </row>
    <row r="64404" spans="1:5" x14ac:dyDescent="0.25">
      <c r="A64404" s="1">
        <v>46224</v>
      </c>
      <c r="B64404" s="4">
        <v>0.65412037037037041</v>
      </c>
      <c r="C64404" s="5" t="s">
        <v>89</v>
      </c>
      <c r="D64404">
        <v>1401.7122802734375</v>
      </c>
      <c r="E64404">
        <v>12.5</v>
      </c>
    </row>
    <row r="64405" spans="1:5" x14ac:dyDescent="0.25">
      <c r="A64405" s="1">
        <v>46224</v>
      </c>
      <c r="B64405" s="4">
        <v>0.65430555555555558</v>
      </c>
      <c r="C64405" s="5" t="s">
        <v>89</v>
      </c>
      <c r="D64405">
        <v>1397.5457763671875</v>
      </c>
      <c r="E64405">
        <v>13.439999580383301</v>
      </c>
    </row>
    <row r="64406" spans="1:5" x14ac:dyDescent="0.25">
      <c r="A64406" s="1">
        <v>46224</v>
      </c>
      <c r="B64406" s="4">
        <v>0.6545023148148148</v>
      </c>
      <c r="C64406" s="5" t="s">
        <v>89</v>
      </c>
      <c r="D64406">
        <v>1394.2537841796875</v>
      </c>
      <c r="E64406">
        <v>13.659999847412109</v>
      </c>
    </row>
    <row r="64407" spans="1:5" x14ac:dyDescent="0.25">
      <c r="A64407" s="1">
        <v>46224</v>
      </c>
      <c r="B64407" s="4">
        <v>0.65467592592592594</v>
      </c>
      <c r="C64407" s="5" t="s">
        <v>89</v>
      </c>
      <c r="D64407">
        <v>1398.59619140625</v>
      </c>
      <c r="E64407">
        <v>13.739999771118164</v>
      </c>
    </row>
    <row r="64408" spans="1:5" x14ac:dyDescent="0.25">
      <c r="A64408" s="1">
        <v>46224</v>
      </c>
      <c r="B64408" s="4">
        <v>0.65487268518518515</v>
      </c>
      <c r="C64408" s="5" t="s">
        <v>89</v>
      </c>
      <c r="D64408">
        <v>1393.53173828125</v>
      </c>
      <c r="E64408">
        <v>13.020000457763672</v>
      </c>
    </row>
    <row r="64409" spans="1:5" x14ac:dyDescent="0.25">
      <c r="A64409" s="1">
        <v>46224</v>
      </c>
      <c r="B64409" s="4">
        <v>0.65504629629629629</v>
      </c>
      <c r="C64409" s="5" t="s">
        <v>89</v>
      </c>
      <c r="D64409">
        <v>1366.518798828125</v>
      </c>
      <c r="E64409">
        <v>11.180000305175781</v>
      </c>
    </row>
    <row r="64410" spans="1:5" x14ac:dyDescent="0.25">
      <c r="A64410" s="1">
        <v>46224</v>
      </c>
      <c r="B64410" s="4">
        <v>0.65521990740740743</v>
      </c>
      <c r="C64410" s="5" t="s">
        <v>89</v>
      </c>
      <c r="D64410">
        <v>1381.8868408203125</v>
      </c>
      <c r="E64410">
        <v>10.819999694824219</v>
      </c>
    </row>
    <row r="64411" spans="1:5" x14ac:dyDescent="0.25">
      <c r="A64411" s="1">
        <v>46224</v>
      </c>
      <c r="B64411" s="4">
        <v>0.65539351851851857</v>
      </c>
      <c r="C64411" s="5" t="s">
        <v>89</v>
      </c>
      <c r="D64411">
        <v>1393.8529052734375</v>
      </c>
      <c r="E64411">
        <v>11.189999580383301</v>
      </c>
    </row>
    <row r="64412" spans="1:5" x14ac:dyDescent="0.25">
      <c r="A64412" s="1">
        <v>46224</v>
      </c>
      <c r="B64412" s="4">
        <v>0.6555671296296296</v>
      </c>
      <c r="C64412" s="5" t="s">
        <v>89</v>
      </c>
      <c r="D64412">
        <v>1396.50048828125</v>
      </c>
      <c r="E64412">
        <v>12.060000419616699</v>
      </c>
    </row>
    <row r="64413" spans="1:5" x14ac:dyDescent="0.25">
      <c r="A64413" s="1">
        <v>46224</v>
      </c>
      <c r="B64413" s="4">
        <v>0.65574074074074074</v>
      </c>
      <c r="C64413" s="5" t="s">
        <v>89</v>
      </c>
      <c r="D64413">
        <v>1389.4554443359375</v>
      </c>
      <c r="E64413">
        <v>11.140000343322754</v>
      </c>
    </row>
    <row r="64414" spans="1:5" x14ac:dyDescent="0.25">
      <c r="A64414" s="1">
        <v>46224</v>
      </c>
      <c r="B64414" s="4">
        <v>0.65591435185185187</v>
      </c>
      <c r="C64414" s="5" t="s">
        <v>89</v>
      </c>
      <c r="D64414">
        <v>1386.96337890625</v>
      </c>
      <c r="E64414">
        <v>11.449999809265137</v>
      </c>
    </row>
    <row r="64415" spans="1:5" x14ac:dyDescent="0.25">
      <c r="A64415" s="1">
        <v>46224</v>
      </c>
      <c r="B64415" s="4">
        <v>0.65608796296296301</v>
      </c>
      <c r="C64415" s="5" t="s">
        <v>89</v>
      </c>
      <c r="D64415">
        <v>1398.6285400390625</v>
      </c>
      <c r="E64415">
        <v>12.699999809265137</v>
      </c>
    </row>
    <row r="64416" spans="1:5" x14ac:dyDescent="0.25">
      <c r="A64416" s="1">
        <v>46224</v>
      </c>
      <c r="B64416" s="4">
        <v>0.65626157407407404</v>
      </c>
      <c r="C64416" s="5" t="s">
        <v>89</v>
      </c>
      <c r="D64416">
        <v>1395.6953125</v>
      </c>
      <c r="E64416">
        <v>11.329999923706055</v>
      </c>
    </row>
    <row r="64417" spans="1:5" x14ac:dyDescent="0.25">
      <c r="A64417" s="1">
        <v>46224</v>
      </c>
      <c r="B64417" s="4">
        <v>0.65644675925925922</v>
      </c>
      <c r="C64417" s="5" t="s">
        <v>89</v>
      </c>
      <c r="D64417">
        <v>1399.842041015625</v>
      </c>
      <c r="E64417">
        <v>13.460000038146973</v>
      </c>
    </row>
    <row r="64418" spans="1:5" x14ac:dyDescent="0.25">
      <c r="A64418" s="1">
        <v>46224</v>
      </c>
      <c r="B64418" s="4">
        <v>0.65663194444444439</v>
      </c>
      <c r="C64418" s="5" t="s">
        <v>89</v>
      </c>
      <c r="D64418">
        <v>1392.5992431640625</v>
      </c>
      <c r="E64418">
        <v>13.600000381469727</v>
      </c>
    </row>
    <row r="64419" spans="1:5" x14ac:dyDescent="0.25">
      <c r="A64419" s="1">
        <v>46224</v>
      </c>
      <c r="B64419" s="4">
        <v>0.65680555555555553</v>
      </c>
      <c r="C64419" s="5" t="s">
        <v>89</v>
      </c>
      <c r="D64419">
        <v>1388.432861328125</v>
      </c>
      <c r="E64419">
        <v>11.989999771118164</v>
      </c>
    </row>
    <row r="64420" spans="1:5" x14ac:dyDescent="0.25">
      <c r="A64420" s="1">
        <v>46224</v>
      </c>
      <c r="B64420" s="4">
        <v>0.65697916666666667</v>
      </c>
      <c r="C64420" s="5" t="s">
        <v>89</v>
      </c>
      <c r="D64420">
        <v>1392.9375</v>
      </c>
      <c r="E64420">
        <v>11.670000076293945</v>
      </c>
    </row>
    <row r="64421" spans="1:5" x14ac:dyDescent="0.25">
      <c r="A64421" s="1">
        <v>46224</v>
      </c>
      <c r="B64421" s="4">
        <v>0.65715277777777781</v>
      </c>
      <c r="C64421" s="5" t="s">
        <v>89</v>
      </c>
      <c r="D64421">
        <v>1390.1070556640625</v>
      </c>
      <c r="E64421">
        <v>11.600000381469727</v>
      </c>
    </row>
    <row r="64422" spans="1:5" x14ac:dyDescent="0.25">
      <c r="A64422" s="1">
        <v>46224</v>
      </c>
      <c r="B64422" s="4">
        <v>0.6573148148148148</v>
      </c>
      <c r="C64422" s="5" t="s">
        <v>89</v>
      </c>
      <c r="D64422">
        <v>1389.6661376953125</v>
      </c>
      <c r="E64422">
        <v>11.270000457763672</v>
      </c>
    </row>
    <row r="64423" spans="1:5" x14ac:dyDescent="0.25">
      <c r="A64423" s="1">
        <v>46224</v>
      </c>
      <c r="B64423" s="4">
        <v>0.65748842592592593</v>
      </c>
      <c r="C64423" s="5" t="s">
        <v>89</v>
      </c>
      <c r="D64423">
        <v>1394.2239990234375</v>
      </c>
      <c r="E64423">
        <v>11.880000114440918</v>
      </c>
    </row>
    <row r="64424" spans="1:5" x14ac:dyDescent="0.25">
      <c r="A64424" s="1">
        <v>46224</v>
      </c>
      <c r="B64424" s="4">
        <v>0.65767361111111111</v>
      </c>
      <c r="C64424" s="5" t="s">
        <v>89</v>
      </c>
      <c r="D64424">
        <v>1395.0762939453125</v>
      </c>
      <c r="E64424">
        <v>11.390000343322754</v>
      </c>
    </row>
    <row r="64425" spans="1:5" x14ac:dyDescent="0.25">
      <c r="A64425" s="1">
        <v>46224</v>
      </c>
      <c r="B64425" s="4">
        <v>0.65784722222222225</v>
      </c>
      <c r="C64425" s="5" t="s">
        <v>89</v>
      </c>
      <c r="D64425">
        <v>1396.6429443359375</v>
      </c>
      <c r="E64425">
        <v>10.649999618530273</v>
      </c>
    </row>
    <row r="64426" spans="1:5" x14ac:dyDescent="0.25">
      <c r="A64426" s="1">
        <v>46224</v>
      </c>
      <c r="B64426" s="4">
        <v>0.65800925925925924</v>
      </c>
      <c r="C64426" s="5" t="s">
        <v>89</v>
      </c>
      <c r="D64426">
        <v>1388.3271484375</v>
      </c>
      <c r="E64426">
        <v>12.170000076293945</v>
      </c>
    </row>
    <row r="64427" spans="1:5" x14ac:dyDescent="0.25">
      <c r="A64427" s="1">
        <v>46224</v>
      </c>
      <c r="B64427" s="4">
        <v>0.65818287037037038</v>
      </c>
      <c r="C64427" s="5" t="s">
        <v>89</v>
      </c>
      <c r="D64427">
        <v>1396.27197265625</v>
      </c>
      <c r="E64427">
        <v>11.180000305175781</v>
      </c>
    </row>
    <row r="64428" spans="1:5" x14ac:dyDescent="0.25">
      <c r="A64428" s="1">
        <v>46224</v>
      </c>
      <c r="B64428" s="4">
        <v>0.65836805555555555</v>
      </c>
      <c r="C64428" s="5" t="s">
        <v>89</v>
      </c>
      <c r="D64428">
        <v>1388.82373046875</v>
      </c>
      <c r="E64428">
        <v>13.470000267028809</v>
      </c>
    </row>
    <row r="64429" spans="1:5" x14ac:dyDescent="0.25">
      <c r="A64429" s="1">
        <v>46224</v>
      </c>
      <c r="B64429" s="4">
        <v>0.65854166666666669</v>
      </c>
      <c r="C64429" s="5" t="s">
        <v>89</v>
      </c>
      <c r="D64429">
        <v>1393.91552734375</v>
      </c>
      <c r="E64429">
        <v>11.420000076293945</v>
      </c>
    </row>
    <row r="64430" spans="1:5" x14ac:dyDescent="0.25">
      <c r="A64430" s="1">
        <v>46224</v>
      </c>
      <c r="B64430" s="4">
        <v>0.65871527777777783</v>
      </c>
      <c r="C64430" s="5" t="s">
        <v>89</v>
      </c>
      <c r="D64430">
        <v>1388.3046875</v>
      </c>
      <c r="E64430">
        <v>10.739999771118164</v>
      </c>
    </row>
    <row r="64431" spans="1:5" x14ac:dyDescent="0.25">
      <c r="A64431" s="1">
        <v>46224</v>
      </c>
      <c r="B64431" s="4">
        <v>0.65888888888888886</v>
      </c>
      <c r="C64431" s="5" t="s">
        <v>89</v>
      </c>
      <c r="D64431">
        <v>1387.67041015625</v>
      </c>
      <c r="E64431">
        <v>12.5</v>
      </c>
    </row>
    <row r="64432" spans="1:5" x14ac:dyDescent="0.25">
      <c r="A64432" s="1">
        <v>46224</v>
      </c>
      <c r="B64432" s="4">
        <v>0.65908564814814818</v>
      </c>
      <c r="C64432" s="5" t="s">
        <v>89</v>
      </c>
      <c r="D64432">
        <v>1385.66748046875</v>
      </c>
      <c r="E64432">
        <v>11.890000343322754</v>
      </c>
    </row>
    <row r="64433" spans="1:5" x14ac:dyDescent="0.25">
      <c r="A64433" s="1">
        <v>46224</v>
      </c>
      <c r="B64433" s="4">
        <v>0.65925925925925921</v>
      </c>
      <c r="C64433" s="5" t="s">
        <v>89</v>
      </c>
      <c r="D64433">
        <v>1392.61181640625</v>
      </c>
      <c r="E64433">
        <v>10.359999656677246</v>
      </c>
    </row>
    <row r="64434" spans="1:5" x14ac:dyDescent="0.25">
      <c r="A64434" s="1">
        <v>46224</v>
      </c>
      <c r="B64434" s="4">
        <v>0.65943287037037035</v>
      </c>
      <c r="C64434" s="5" t="s">
        <v>89</v>
      </c>
      <c r="D64434">
        <v>1384.564453125</v>
      </c>
      <c r="E64434">
        <v>11.390000343322754</v>
      </c>
    </row>
    <row r="64435" spans="1:5" x14ac:dyDescent="0.25">
      <c r="A64435" s="1">
        <v>46224</v>
      </c>
      <c r="B64435" s="4">
        <v>0.65960648148148149</v>
      </c>
      <c r="C64435" s="5" t="s">
        <v>89</v>
      </c>
      <c r="D64435">
        <v>1390.796630859375</v>
      </c>
      <c r="E64435">
        <v>11.689999580383301</v>
      </c>
    </row>
    <row r="64436" spans="1:5" x14ac:dyDescent="0.25">
      <c r="A64436" s="1">
        <v>46224</v>
      </c>
      <c r="B64436" s="4">
        <v>0.65978009259259263</v>
      </c>
      <c r="C64436" s="5" t="s">
        <v>89</v>
      </c>
      <c r="D64436">
        <v>1394.2662353515625</v>
      </c>
      <c r="E64436">
        <v>10.899999618530273</v>
      </c>
    </row>
    <row r="64437" spans="1:5" x14ac:dyDescent="0.25">
      <c r="A64437" s="1">
        <v>46224</v>
      </c>
      <c r="B64437" s="4">
        <v>0.65995370370370365</v>
      </c>
      <c r="C64437" s="5" t="s">
        <v>89</v>
      </c>
      <c r="D64437">
        <v>1393.56201171875</v>
      </c>
      <c r="E64437">
        <v>11.100000381469727</v>
      </c>
    </row>
    <row r="64438" spans="1:5" x14ac:dyDescent="0.25">
      <c r="A64438" s="1">
        <v>46224</v>
      </c>
      <c r="B64438" s="4">
        <v>0.66012731481481479</v>
      </c>
      <c r="C64438" s="5" t="s">
        <v>89</v>
      </c>
      <c r="D64438">
        <v>1392.895263671875</v>
      </c>
      <c r="E64438">
        <v>11.319999694824219</v>
      </c>
    </row>
    <row r="64439" spans="1:5" x14ac:dyDescent="0.25">
      <c r="A64439" s="1">
        <v>46224</v>
      </c>
      <c r="B64439" s="4">
        <v>0.66030092592592593</v>
      </c>
      <c r="C64439" s="5" t="s">
        <v>89</v>
      </c>
      <c r="D64439">
        <v>1396.89404296875</v>
      </c>
      <c r="E64439">
        <v>10.789999961853027</v>
      </c>
    </row>
    <row r="64440" spans="1:5" x14ac:dyDescent="0.25">
      <c r="A64440" s="1">
        <v>46224</v>
      </c>
      <c r="B64440" s="4">
        <v>0.66047453703703707</v>
      </c>
      <c r="C64440" s="5" t="s">
        <v>89</v>
      </c>
      <c r="D64440">
        <v>1386.9710693359375</v>
      </c>
      <c r="E64440">
        <v>10.619999885559082</v>
      </c>
    </row>
    <row r="64441" spans="1:5" x14ac:dyDescent="0.25">
      <c r="A64441" s="1">
        <v>46224</v>
      </c>
      <c r="B64441" s="4">
        <v>0.6606481481481481</v>
      </c>
      <c r="C64441" s="5" t="s">
        <v>89</v>
      </c>
      <c r="D64441">
        <v>1394.399658203125</v>
      </c>
      <c r="E64441">
        <v>10.720000267028809</v>
      </c>
    </row>
    <row r="64442" spans="1:5" x14ac:dyDescent="0.25">
      <c r="A64442" s="1">
        <v>46224</v>
      </c>
      <c r="B64442" s="4">
        <v>0.66082175925925923</v>
      </c>
      <c r="C64442" s="5" t="s">
        <v>89</v>
      </c>
      <c r="D64442">
        <v>1396.8662109375</v>
      </c>
      <c r="E64442">
        <v>12.090000152587891</v>
      </c>
    </row>
    <row r="64443" spans="1:5" x14ac:dyDescent="0.25">
      <c r="A64443" s="1">
        <v>46224</v>
      </c>
      <c r="B64443" s="4">
        <v>0.66099537037037037</v>
      </c>
      <c r="C64443" s="5" t="s">
        <v>89</v>
      </c>
      <c r="D64443">
        <v>1404.8486328125</v>
      </c>
      <c r="E64443">
        <v>11.560000419616699</v>
      </c>
    </row>
    <row r="64444" spans="1:5" x14ac:dyDescent="0.25">
      <c r="A64444" s="1">
        <v>46224</v>
      </c>
      <c r="B64444" s="4">
        <v>0.66116898148148151</v>
      </c>
      <c r="C64444" s="5" t="s">
        <v>89</v>
      </c>
      <c r="D64444">
        <v>1395.5474853515625</v>
      </c>
      <c r="E64444">
        <v>11.770000457763672</v>
      </c>
    </row>
    <row r="64445" spans="1:5" x14ac:dyDescent="0.25">
      <c r="A64445" s="1">
        <v>46224</v>
      </c>
      <c r="B64445" s="4">
        <v>0.66134259259259254</v>
      </c>
      <c r="C64445" s="5" t="s">
        <v>89</v>
      </c>
      <c r="D64445">
        <v>1394.53466796875</v>
      </c>
      <c r="E64445">
        <v>11.100000381469727</v>
      </c>
    </row>
    <row r="64446" spans="1:5" x14ac:dyDescent="0.25">
      <c r="A64446" s="1">
        <v>46224</v>
      </c>
      <c r="B64446" s="4">
        <v>0.66173611111111108</v>
      </c>
      <c r="C64446" s="5" t="s">
        <v>89</v>
      </c>
      <c r="D64446">
        <v>1383.5389404296875</v>
      </c>
      <c r="E64446">
        <v>12.090000152587891</v>
      </c>
    </row>
    <row r="64447" spans="1:5" x14ac:dyDescent="0.25">
      <c r="A64447" s="1">
        <v>46224</v>
      </c>
      <c r="B64447" s="4">
        <v>0.66194444444444445</v>
      </c>
      <c r="C64447" s="5" t="s">
        <v>89</v>
      </c>
      <c r="D64447">
        <v>1380.9390869140625</v>
      </c>
      <c r="E64447">
        <v>13.710000038146973</v>
      </c>
    </row>
    <row r="64448" spans="1:5" x14ac:dyDescent="0.25">
      <c r="A64448" s="1">
        <v>46224</v>
      </c>
      <c r="B64448" s="4">
        <v>0.66211805555555558</v>
      </c>
      <c r="C64448" s="5" t="s">
        <v>89</v>
      </c>
      <c r="D64448">
        <v>1384.6820068359375</v>
      </c>
      <c r="E64448">
        <v>12.270000457763672</v>
      </c>
    </row>
    <row r="64449" spans="1:5" x14ac:dyDescent="0.25">
      <c r="A64449" s="1">
        <v>46224</v>
      </c>
      <c r="B64449" s="4">
        <v>0.66230324074074076</v>
      </c>
      <c r="C64449" s="5" t="s">
        <v>89</v>
      </c>
      <c r="D64449">
        <v>1396.1141357421875</v>
      </c>
      <c r="E64449">
        <v>13.340000152587891</v>
      </c>
    </row>
    <row r="64450" spans="1:5" x14ac:dyDescent="0.25">
      <c r="A64450" s="1">
        <v>46224</v>
      </c>
      <c r="B64450" s="4">
        <v>0.66249999999999998</v>
      </c>
      <c r="C64450" s="5" t="s">
        <v>89</v>
      </c>
      <c r="D64450">
        <v>1397.1119384765625</v>
      </c>
      <c r="E64450">
        <v>14.810000419616699</v>
      </c>
    </row>
    <row r="64451" spans="1:5" x14ac:dyDescent="0.25">
      <c r="A64451" s="1">
        <v>46224</v>
      </c>
      <c r="B64451" s="4">
        <v>0.66281250000000003</v>
      </c>
      <c r="C64451" s="5" t="s">
        <v>89</v>
      </c>
      <c r="D64451">
        <v>1385.22119140625</v>
      </c>
      <c r="E64451">
        <v>15.619999885559082</v>
      </c>
    </row>
    <row r="64452" spans="1:5" x14ac:dyDescent="0.25">
      <c r="A64452" s="1">
        <v>46224</v>
      </c>
      <c r="B64452" s="4">
        <v>0.66298611111111116</v>
      </c>
      <c r="C64452" s="5" t="s">
        <v>89</v>
      </c>
      <c r="D64452">
        <v>1389.420166015625</v>
      </c>
      <c r="E64452">
        <v>12.789999961853027</v>
      </c>
    </row>
    <row r="64453" spans="1:5" x14ac:dyDescent="0.25">
      <c r="A64453" s="1">
        <v>46224</v>
      </c>
      <c r="B64453" s="4">
        <v>0.66315972222222219</v>
      </c>
      <c r="C64453" s="5" t="s">
        <v>89</v>
      </c>
      <c r="D64453">
        <v>1380.976806640625</v>
      </c>
      <c r="E64453">
        <v>10.600000381469727</v>
      </c>
    </row>
    <row r="64454" spans="1:5" x14ac:dyDescent="0.25">
      <c r="A64454" s="1">
        <v>46224</v>
      </c>
      <c r="B64454" s="4">
        <v>0.66333333333333333</v>
      </c>
      <c r="C64454" s="5" t="s">
        <v>89</v>
      </c>
      <c r="D64454">
        <v>1390.944580078125</v>
      </c>
      <c r="E64454">
        <v>9.869999885559082</v>
      </c>
    </row>
    <row r="64455" spans="1:5" x14ac:dyDescent="0.25">
      <c r="A64455" s="1">
        <v>46224</v>
      </c>
      <c r="B64455" s="4">
        <v>0.66349537037037032</v>
      </c>
      <c r="C64455" s="5" t="s">
        <v>89</v>
      </c>
      <c r="D64455">
        <v>1391.9547119140625</v>
      </c>
      <c r="E64455">
        <v>11.170000076293945</v>
      </c>
    </row>
    <row r="64456" spans="1:5" x14ac:dyDescent="0.25">
      <c r="A64456" s="1">
        <v>46224</v>
      </c>
      <c r="B64456" s="4">
        <v>0.66366898148148146</v>
      </c>
      <c r="C64456" s="5" t="s">
        <v>89</v>
      </c>
      <c r="D64456">
        <v>1385.8304443359375</v>
      </c>
      <c r="E64456">
        <v>11.460000038146973</v>
      </c>
    </row>
    <row r="64457" spans="1:5" x14ac:dyDescent="0.25">
      <c r="A64457" s="1">
        <v>46224</v>
      </c>
      <c r="B64457" s="4">
        <v>0.6638425925925926</v>
      </c>
      <c r="C64457" s="5" t="s">
        <v>89</v>
      </c>
      <c r="D64457">
        <v>1397.6607666015625</v>
      </c>
      <c r="E64457">
        <v>11.680000305175781</v>
      </c>
    </row>
    <row r="64458" spans="1:5" x14ac:dyDescent="0.25">
      <c r="A64458" s="1">
        <v>46224</v>
      </c>
      <c r="B64458" s="4">
        <v>0.66401620370370373</v>
      </c>
      <c r="C64458" s="5" t="s">
        <v>89</v>
      </c>
      <c r="D64458">
        <v>1395.3597412109375</v>
      </c>
      <c r="E64458">
        <v>12.329999923706055</v>
      </c>
    </row>
    <row r="64459" spans="1:5" x14ac:dyDescent="0.25">
      <c r="A64459" s="1">
        <v>46224</v>
      </c>
      <c r="B64459" s="4">
        <v>0.66420138888888891</v>
      </c>
      <c r="C64459" s="5" t="s">
        <v>89</v>
      </c>
      <c r="D64459">
        <v>1389.4930419921875</v>
      </c>
      <c r="E64459">
        <v>11.689999580383301</v>
      </c>
    </row>
    <row r="64460" spans="1:5" x14ac:dyDescent="0.25">
      <c r="A64460" s="1">
        <v>46224</v>
      </c>
      <c r="B64460" s="4">
        <v>0.6643634259259259</v>
      </c>
      <c r="C64460" s="5" t="s">
        <v>89</v>
      </c>
      <c r="D64460">
        <v>1382.5484619140625</v>
      </c>
      <c r="E64460">
        <v>11</v>
      </c>
    </row>
    <row r="64461" spans="1:5" x14ac:dyDescent="0.25">
      <c r="A64461" s="1">
        <v>46224</v>
      </c>
      <c r="B64461" s="4">
        <v>0.66453703703703704</v>
      </c>
      <c r="C64461" s="5" t="s">
        <v>89</v>
      </c>
      <c r="D64461">
        <v>1376.837646484375</v>
      </c>
      <c r="E64461">
        <v>12.520000457763672</v>
      </c>
    </row>
    <row r="64462" spans="1:5" x14ac:dyDescent="0.25">
      <c r="A64462" s="1">
        <v>46224</v>
      </c>
      <c r="B64462" s="4">
        <v>0.66472222222222221</v>
      </c>
      <c r="C64462" s="5" t="s">
        <v>89</v>
      </c>
      <c r="D64462">
        <v>1374.54638671875</v>
      </c>
      <c r="E64462">
        <v>13.850000381469727</v>
      </c>
    </row>
    <row r="64463" spans="1:5" x14ac:dyDescent="0.25">
      <c r="A64463" s="1">
        <v>46224</v>
      </c>
      <c r="B64463" s="4">
        <v>0.66493055555555558</v>
      </c>
      <c r="C64463" s="5" t="s">
        <v>89</v>
      </c>
      <c r="D64463">
        <v>1389.417724609375</v>
      </c>
      <c r="E64463">
        <v>11.449999809265137</v>
      </c>
    </row>
    <row r="64464" spans="1:5" x14ac:dyDescent="0.25">
      <c r="A64464" s="1">
        <v>46224</v>
      </c>
      <c r="B64464" s="4">
        <v>0.66510416666666672</v>
      </c>
      <c r="C64464" s="5" t="s">
        <v>89</v>
      </c>
      <c r="D64464">
        <v>1385.9708251953125</v>
      </c>
      <c r="E64464">
        <v>11.600000381469727</v>
      </c>
    </row>
    <row r="64465" spans="1:5" x14ac:dyDescent="0.25">
      <c r="A64465" s="1">
        <v>46224</v>
      </c>
      <c r="B64465" s="4">
        <v>0.6652893518518519</v>
      </c>
      <c r="C64465" s="5" t="s">
        <v>89</v>
      </c>
      <c r="D64465">
        <v>1390.72412109375</v>
      </c>
      <c r="E64465">
        <v>12.899999618530273</v>
      </c>
    </row>
    <row r="64466" spans="1:5" x14ac:dyDescent="0.25">
      <c r="A64466" s="1">
        <v>46224</v>
      </c>
      <c r="B64466" s="4">
        <v>0.66546296296296292</v>
      </c>
      <c r="C64466" s="5" t="s">
        <v>89</v>
      </c>
      <c r="D64466">
        <v>1387.8809814453125</v>
      </c>
      <c r="E64466">
        <v>11.710000038146973</v>
      </c>
    </row>
    <row r="64467" spans="1:5" x14ac:dyDescent="0.25">
      <c r="A64467" s="1">
        <v>46224</v>
      </c>
      <c r="B64467" s="4">
        <v>0.66563657407407406</v>
      </c>
      <c r="C64467" s="5" t="s">
        <v>89</v>
      </c>
      <c r="D64467">
        <v>1388.9364013671875</v>
      </c>
      <c r="E64467">
        <v>10.529999732971191</v>
      </c>
    </row>
    <row r="64468" spans="1:5" x14ac:dyDescent="0.25">
      <c r="A64468" s="1">
        <v>46224</v>
      </c>
      <c r="B64468" s="4">
        <v>0.6658101851851852</v>
      </c>
      <c r="C64468" s="5" t="s">
        <v>89</v>
      </c>
      <c r="D64468">
        <v>1392.1805419921875</v>
      </c>
      <c r="E64468">
        <v>13.140000343322754</v>
      </c>
    </row>
    <row r="64469" spans="1:5" x14ac:dyDescent="0.25">
      <c r="A64469" s="1">
        <v>46224</v>
      </c>
      <c r="B64469" s="4">
        <v>0.66599537037037038</v>
      </c>
      <c r="C64469" s="5" t="s">
        <v>89</v>
      </c>
      <c r="D64469">
        <v>1396.84619140625</v>
      </c>
      <c r="E64469">
        <v>9.8599996566772461</v>
      </c>
    </row>
    <row r="64470" spans="1:5" x14ac:dyDescent="0.25">
      <c r="A64470" s="1">
        <v>46224</v>
      </c>
      <c r="B64470" s="4">
        <v>0.66616898148148151</v>
      </c>
      <c r="C64470" s="5" t="s">
        <v>89</v>
      </c>
      <c r="D64470">
        <v>1385.2762451171875</v>
      </c>
      <c r="E64470">
        <v>10.109999656677246</v>
      </c>
    </row>
    <row r="64471" spans="1:5" x14ac:dyDescent="0.25">
      <c r="A64471" s="1">
        <v>46224</v>
      </c>
      <c r="B64471" s="4">
        <v>0.6663310185185185</v>
      </c>
      <c r="C64471" s="5" t="s">
        <v>89</v>
      </c>
      <c r="D64471">
        <v>1393.4036865234375</v>
      </c>
      <c r="E64471">
        <v>9.630000114440918</v>
      </c>
    </row>
    <row r="64472" spans="1:5" x14ac:dyDescent="0.25">
      <c r="A64472" s="1">
        <v>46224</v>
      </c>
      <c r="B64472" s="4">
        <v>0.66650462962962964</v>
      </c>
      <c r="C64472" s="5" t="s">
        <v>89</v>
      </c>
      <c r="D64472">
        <v>1377.46435546875</v>
      </c>
      <c r="E64472">
        <v>10.649999618530273</v>
      </c>
    </row>
    <row r="64473" spans="1:5" x14ac:dyDescent="0.25">
      <c r="A64473" s="1">
        <v>46224</v>
      </c>
      <c r="B64473" s="4">
        <v>0.66667824074074078</v>
      </c>
      <c r="C64473" s="5" t="s">
        <v>89</v>
      </c>
      <c r="D64473">
        <v>1380.0364990234375</v>
      </c>
      <c r="E64473">
        <v>11.430000305175781</v>
      </c>
    </row>
    <row r="64474" spans="1:5" x14ac:dyDescent="0.25">
      <c r="A64474" s="1">
        <v>46224</v>
      </c>
      <c r="B64474" s="4">
        <v>0.66685185185185181</v>
      </c>
      <c r="C64474" s="5" t="s">
        <v>89</v>
      </c>
      <c r="D64474">
        <v>1375.9351806640625</v>
      </c>
      <c r="E64474">
        <v>10.699999809265137</v>
      </c>
    </row>
    <row r="64475" spans="1:5" x14ac:dyDescent="0.25">
      <c r="A64475" s="1">
        <v>46224</v>
      </c>
      <c r="B64475" s="4">
        <v>0.66702546296296295</v>
      </c>
      <c r="C64475" s="5" t="s">
        <v>89</v>
      </c>
      <c r="D64475">
        <v>1381.255126953125</v>
      </c>
      <c r="E64475">
        <v>10.229999542236328</v>
      </c>
    </row>
    <row r="64476" spans="1:5" x14ac:dyDescent="0.25">
      <c r="A64476" s="1">
        <v>46224</v>
      </c>
      <c r="B64476" s="4">
        <v>0.66718750000000004</v>
      </c>
      <c r="C64476" s="5" t="s">
        <v>89</v>
      </c>
      <c r="D64476">
        <v>1376.4715576171875</v>
      </c>
      <c r="E64476">
        <v>11.100000381469727</v>
      </c>
    </row>
    <row r="64477" spans="1:5" x14ac:dyDescent="0.25">
      <c r="A64477" s="1">
        <v>46224</v>
      </c>
      <c r="B64477" s="4">
        <v>0.66737268518518522</v>
      </c>
      <c r="C64477" s="5" t="s">
        <v>89</v>
      </c>
      <c r="D64477">
        <v>1377.7979736328125</v>
      </c>
      <c r="E64477">
        <v>10.789999961853027</v>
      </c>
    </row>
    <row r="64478" spans="1:5" x14ac:dyDescent="0.25">
      <c r="A64478" s="1">
        <v>46224</v>
      </c>
      <c r="B64478" s="4">
        <v>0.66754629629629625</v>
      </c>
      <c r="C64478" s="5" t="s">
        <v>89</v>
      </c>
      <c r="D64478">
        <v>1379.1038818359375</v>
      </c>
      <c r="E64478">
        <v>12.060000419616699</v>
      </c>
    </row>
    <row r="64479" spans="1:5" x14ac:dyDescent="0.25">
      <c r="A64479" s="1">
        <v>46224</v>
      </c>
      <c r="B64479" s="4">
        <v>0.66770833333333335</v>
      </c>
      <c r="C64479" s="5" t="s">
        <v>89</v>
      </c>
      <c r="D64479">
        <v>1386.18115234375</v>
      </c>
      <c r="E64479">
        <v>12.119999885559082</v>
      </c>
    </row>
    <row r="64480" spans="1:5" x14ac:dyDescent="0.25">
      <c r="A64480" s="1">
        <v>46224</v>
      </c>
      <c r="B64480" s="4">
        <v>0.66788194444444449</v>
      </c>
      <c r="C64480" s="5" t="s">
        <v>89</v>
      </c>
      <c r="D64480">
        <v>1382.9698486328125</v>
      </c>
      <c r="E64480">
        <v>10.819999694824219</v>
      </c>
    </row>
    <row r="64481" spans="1:5" x14ac:dyDescent="0.25">
      <c r="A64481" s="1">
        <v>46224</v>
      </c>
      <c r="B64481" s="4">
        <v>0.66805555555555551</v>
      </c>
      <c r="C64481" s="5" t="s">
        <v>89</v>
      </c>
      <c r="D64481">
        <v>1374.94970703125</v>
      </c>
      <c r="E64481">
        <v>10.970000267028809</v>
      </c>
    </row>
    <row r="64482" spans="1:5" x14ac:dyDescent="0.25">
      <c r="A64482" s="1">
        <v>46224</v>
      </c>
      <c r="B64482" s="4">
        <v>0.66850694444444447</v>
      </c>
      <c r="C64482" s="5" t="s">
        <v>89</v>
      </c>
      <c r="D64482">
        <v>1385.830810546875</v>
      </c>
      <c r="E64482">
        <v>10.119999885559082</v>
      </c>
    </row>
    <row r="64483" spans="1:5" x14ac:dyDescent="0.25">
      <c r="A64483" s="1">
        <v>46224</v>
      </c>
      <c r="B64483" s="4">
        <v>0.66879629629629633</v>
      </c>
      <c r="C64483" s="5" t="s">
        <v>89</v>
      </c>
      <c r="D64483">
        <v>1369.8555908203125</v>
      </c>
      <c r="E64483">
        <v>12.149999618530273</v>
      </c>
    </row>
    <row r="64484" spans="1:5" x14ac:dyDescent="0.25">
      <c r="A64484" s="1">
        <v>46224</v>
      </c>
      <c r="B64484" s="4">
        <v>0.66895833333333332</v>
      </c>
      <c r="C64484" s="5" t="s">
        <v>89</v>
      </c>
      <c r="D64484">
        <v>1361.727783203125</v>
      </c>
      <c r="E64484">
        <v>10.739999771118164</v>
      </c>
    </row>
    <row r="64485" spans="1:5" x14ac:dyDescent="0.25">
      <c r="A64485" s="1">
        <v>46224</v>
      </c>
      <c r="B64485" s="4">
        <v>0.66912037037037042</v>
      </c>
      <c r="C64485" s="5" t="s">
        <v>89</v>
      </c>
      <c r="D64485">
        <v>1382.85205078125</v>
      </c>
      <c r="E64485">
        <v>11.149999618530273</v>
      </c>
    </row>
    <row r="64486" spans="1:5" x14ac:dyDescent="0.25">
      <c r="A64486" s="1">
        <v>46224</v>
      </c>
      <c r="B64486" s="4">
        <v>0.66928240740740741</v>
      </c>
      <c r="C64486" s="5" t="s">
        <v>89</v>
      </c>
      <c r="D64486">
        <v>1380.856201171875</v>
      </c>
      <c r="E64486">
        <v>12.060000419616699</v>
      </c>
    </row>
    <row r="64487" spans="1:5" x14ac:dyDescent="0.25">
      <c r="A64487" s="1">
        <v>46224</v>
      </c>
      <c r="B64487" s="4">
        <v>0.66945601851851855</v>
      </c>
      <c r="C64487" s="5" t="s">
        <v>89</v>
      </c>
      <c r="D64487">
        <v>1377.173583984375</v>
      </c>
      <c r="E64487">
        <v>12.789999961853027</v>
      </c>
    </row>
    <row r="64488" spans="1:5" x14ac:dyDescent="0.25">
      <c r="A64488" s="1">
        <v>46224</v>
      </c>
      <c r="B64488" s="4">
        <v>0.66997685185185185</v>
      </c>
      <c r="C64488" s="5" t="s">
        <v>89</v>
      </c>
      <c r="D64488">
        <v>1357.0394287109375</v>
      </c>
      <c r="E64488">
        <v>11.649999618530273</v>
      </c>
    </row>
    <row r="64489" spans="1:5" x14ac:dyDescent="0.25">
      <c r="A64489" s="1">
        <v>46224</v>
      </c>
      <c r="B64489" s="4">
        <v>0.67015046296296299</v>
      </c>
      <c r="C64489" s="5" t="s">
        <v>89</v>
      </c>
      <c r="D64489">
        <v>1356.9620361328125</v>
      </c>
      <c r="E64489">
        <v>11.399999618530273</v>
      </c>
    </row>
    <row r="64490" spans="1:5" x14ac:dyDescent="0.25">
      <c r="A64490" s="1">
        <v>46224</v>
      </c>
      <c r="B64490" s="4">
        <v>0.67031249999999998</v>
      </c>
      <c r="C64490" s="5" t="s">
        <v>89</v>
      </c>
      <c r="D64490">
        <v>1384.9803466796875</v>
      </c>
      <c r="E64490">
        <v>12.039999961853027</v>
      </c>
    </row>
    <row r="64491" spans="1:5" x14ac:dyDescent="0.25">
      <c r="A64491" s="1">
        <v>46224</v>
      </c>
      <c r="B64491" s="4">
        <v>0.67047453703703708</v>
      </c>
      <c r="C64491" s="5" t="s">
        <v>89</v>
      </c>
      <c r="D64491">
        <v>1369.1685791015625</v>
      </c>
      <c r="E64491">
        <v>11.800000190734863</v>
      </c>
    </row>
    <row r="64492" spans="1:5" x14ac:dyDescent="0.25">
      <c r="A64492" s="1">
        <v>46224</v>
      </c>
      <c r="B64492" s="4">
        <v>0.67062500000000003</v>
      </c>
      <c r="C64492" s="5" t="s">
        <v>89</v>
      </c>
      <c r="D64492">
        <v>1390.2376708984375</v>
      </c>
      <c r="E64492">
        <v>11.050000190734863</v>
      </c>
    </row>
    <row r="64493" spans="1:5" x14ac:dyDescent="0.25">
      <c r="A64493" s="1">
        <v>46224</v>
      </c>
      <c r="B64493" s="4">
        <v>0.67078703703703701</v>
      </c>
      <c r="C64493" s="5" t="s">
        <v>89</v>
      </c>
      <c r="D64493">
        <v>1387.4775390625</v>
      </c>
      <c r="E64493">
        <v>11.100000381469727</v>
      </c>
    </row>
    <row r="64494" spans="1:5" x14ac:dyDescent="0.25">
      <c r="A64494" s="1">
        <v>46224</v>
      </c>
      <c r="B64494" s="4">
        <v>0.67113425925925929</v>
      </c>
      <c r="C64494" s="5" t="s">
        <v>89</v>
      </c>
      <c r="D64494">
        <v>1355.7763671875</v>
      </c>
      <c r="E64494">
        <v>11.090000152587891</v>
      </c>
    </row>
    <row r="64495" spans="1:5" x14ac:dyDescent="0.25">
      <c r="A64495" s="1">
        <v>46224</v>
      </c>
      <c r="B64495" s="4">
        <v>0.67133101851851851</v>
      </c>
      <c r="C64495" s="5" t="s">
        <v>89</v>
      </c>
      <c r="D64495">
        <v>1382.26025390625</v>
      </c>
      <c r="E64495">
        <v>12.569999694824219</v>
      </c>
    </row>
    <row r="64496" spans="1:5" x14ac:dyDescent="0.25">
      <c r="A64496" s="1">
        <v>46224</v>
      </c>
      <c r="B64496" s="4">
        <v>0.67150462962962965</v>
      </c>
      <c r="C64496" s="5" t="s">
        <v>89</v>
      </c>
      <c r="D64496">
        <v>1377.1707763671875</v>
      </c>
      <c r="E64496">
        <v>12.130000114440918</v>
      </c>
    </row>
    <row r="64497" spans="1:5" x14ac:dyDescent="0.25">
      <c r="A64497" s="1">
        <v>46224</v>
      </c>
      <c r="B64497" s="4">
        <v>0.67168981481481482</v>
      </c>
      <c r="C64497" s="5" t="s">
        <v>89</v>
      </c>
      <c r="D64497">
        <v>1355.88671875</v>
      </c>
      <c r="E64497">
        <v>13.729999542236328</v>
      </c>
    </row>
    <row r="64498" spans="1:5" x14ac:dyDescent="0.25">
      <c r="A64498" s="1">
        <v>46224</v>
      </c>
      <c r="B64498" s="4">
        <v>0.67182870370370373</v>
      </c>
      <c r="C64498" s="5" t="s">
        <v>89</v>
      </c>
      <c r="D64498">
        <v>1369.3043212890625</v>
      </c>
      <c r="E64498">
        <v>4.820000171661377</v>
      </c>
    </row>
    <row r="64499" spans="1:5" x14ac:dyDescent="0.25">
      <c r="A64499" s="1">
        <v>46224</v>
      </c>
      <c r="B64499" s="4">
        <v>0.67200231481481476</v>
      </c>
      <c r="C64499" s="5" t="s">
        <v>89</v>
      </c>
      <c r="D64499">
        <v>1357.34326171875</v>
      </c>
      <c r="E64499">
        <v>12.569999694824219</v>
      </c>
    </row>
    <row r="64500" spans="1:5" x14ac:dyDescent="0.25">
      <c r="A64500" s="1">
        <v>46224</v>
      </c>
      <c r="B64500" s="4">
        <v>0.6721759259259259</v>
      </c>
      <c r="C64500" s="5" t="s">
        <v>89</v>
      </c>
      <c r="D64500">
        <v>1369.306640625</v>
      </c>
      <c r="E64500">
        <v>11.020000457763672</v>
      </c>
    </row>
    <row r="64501" spans="1:5" x14ac:dyDescent="0.25">
      <c r="A64501" s="1">
        <v>46224</v>
      </c>
      <c r="B64501" s="4">
        <v>0.672337962962963</v>
      </c>
      <c r="C64501" s="5" t="s">
        <v>89</v>
      </c>
      <c r="D64501">
        <v>1388.961669921875</v>
      </c>
      <c r="E64501">
        <v>10.949999809265137</v>
      </c>
    </row>
    <row r="64502" spans="1:5" x14ac:dyDescent="0.25">
      <c r="A64502" s="1">
        <v>46224</v>
      </c>
      <c r="B64502" s="4">
        <v>0.67248842592592595</v>
      </c>
      <c r="C64502" s="5" t="s">
        <v>89</v>
      </c>
      <c r="D64502">
        <v>1374.45849609375</v>
      </c>
      <c r="E64502">
        <v>11.579999923706055</v>
      </c>
    </row>
    <row r="64503" spans="1:5" x14ac:dyDescent="0.25">
      <c r="A64503" s="1">
        <v>46224</v>
      </c>
      <c r="B64503" s="4">
        <v>0.67265046296296294</v>
      </c>
      <c r="C64503" s="5" t="s">
        <v>89</v>
      </c>
      <c r="D64503">
        <v>1382.8995361328125</v>
      </c>
      <c r="E64503">
        <v>10.909999847412109</v>
      </c>
    </row>
    <row r="64504" spans="1:5" x14ac:dyDescent="0.25">
      <c r="A64504" s="1">
        <v>46224</v>
      </c>
      <c r="B64504" s="4">
        <v>0.67283564814814811</v>
      </c>
      <c r="C64504" s="5" t="s">
        <v>89</v>
      </c>
      <c r="D64504">
        <v>1375.7344970703125</v>
      </c>
      <c r="E64504">
        <v>13.060000419616699</v>
      </c>
    </row>
    <row r="64505" spans="1:5" x14ac:dyDescent="0.25">
      <c r="A64505" s="1">
        <v>46224</v>
      </c>
      <c r="B64505" s="4">
        <v>0.67298611111111106</v>
      </c>
      <c r="C64505" s="5" t="s">
        <v>89</v>
      </c>
      <c r="D64505">
        <v>1358.93505859375</v>
      </c>
      <c r="E64505">
        <v>10.949999809265137</v>
      </c>
    </row>
    <row r="64506" spans="1:5" x14ac:dyDescent="0.25">
      <c r="A64506" s="1">
        <v>46224</v>
      </c>
      <c r="B64506" s="4">
        <v>0.67314814814814816</v>
      </c>
      <c r="C64506" s="5" t="s">
        <v>89</v>
      </c>
      <c r="D64506">
        <v>1392.1629638671875</v>
      </c>
      <c r="E64506">
        <v>11.590000152587891</v>
      </c>
    </row>
    <row r="64507" spans="1:5" x14ac:dyDescent="0.25">
      <c r="A64507" s="1">
        <v>46224</v>
      </c>
      <c r="B64507" s="4">
        <v>0.6733217592592593</v>
      </c>
      <c r="C64507" s="5" t="s">
        <v>89</v>
      </c>
      <c r="D64507">
        <v>1394.8756103515625</v>
      </c>
      <c r="E64507">
        <v>12.460000038146973</v>
      </c>
    </row>
    <row r="64508" spans="1:5" x14ac:dyDescent="0.25">
      <c r="A64508" s="1">
        <v>46224</v>
      </c>
      <c r="B64508" s="4">
        <v>0.67349537037037033</v>
      </c>
      <c r="C64508" s="5" t="s">
        <v>89</v>
      </c>
      <c r="D64508">
        <v>1382.5938720703125</v>
      </c>
      <c r="E64508">
        <v>12.25</v>
      </c>
    </row>
    <row r="64509" spans="1:5" x14ac:dyDescent="0.25">
      <c r="A64509" s="1">
        <v>46224</v>
      </c>
      <c r="B64509" s="4">
        <v>0.67365740740740743</v>
      </c>
      <c r="C64509" s="5" t="s">
        <v>89</v>
      </c>
      <c r="D64509">
        <v>1387.5325927734375</v>
      </c>
      <c r="E64509">
        <v>11.630000114440918</v>
      </c>
    </row>
    <row r="64510" spans="1:5" x14ac:dyDescent="0.25">
      <c r="A64510" s="1">
        <v>46224</v>
      </c>
      <c r="B64510" s="4">
        <v>0.67380787037037038</v>
      </c>
      <c r="C64510" s="5" t="s">
        <v>89</v>
      </c>
      <c r="D64510">
        <v>1386.775634765625</v>
      </c>
      <c r="E64510">
        <v>10.729999542236328</v>
      </c>
    </row>
    <row r="64511" spans="1:5" x14ac:dyDescent="0.25">
      <c r="A64511" s="1">
        <v>46224</v>
      </c>
      <c r="B64511" s="4">
        <v>0.67398148148148151</v>
      </c>
      <c r="C64511" s="5" t="s">
        <v>89</v>
      </c>
      <c r="D64511">
        <v>1383.238037109375</v>
      </c>
      <c r="E64511">
        <v>11.300000190734863</v>
      </c>
    </row>
    <row r="64512" spans="1:5" x14ac:dyDescent="0.25">
      <c r="A64512" s="1">
        <v>46224</v>
      </c>
      <c r="B64512" s="4">
        <v>0.67415509259259254</v>
      </c>
      <c r="C64512" s="5" t="s">
        <v>89</v>
      </c>
      <c r="D64512">
        <v>1388.1766357421875</v>
      </c>
      <c r="E64512">
        <v>12.130000114440918</v>
      </c>
    </row>
    <row r="64513" spans="1:5" x14ac:dyDescent="0.25">
      <c r="A64513" s="1">
        <v>46224</v>
      </c>
      <c r="B64513" s="4">
        <v>0.67436342592592591</v>
      </c>
      <c r="C64513" s="5" t="s">
        <v>89</v>
      </c>
      <c r="D64513">
        <v>1343.7745361328125</v>
      </c>
      <c r="E64513">
        <v>10.550000190734863</v>
      </c>
    </row>
    <row r="64514" spans="1:5" x14ac:dyDescent="0.25">
      <c r="A64514" s="1">
        <v>46224</v>
      </c>
      <c r="B64514" s="4">
        <v>0.67450231481481482</v>
      </c>
      <c r="C64514" s="5" t="s">
        <v>89</v>
      </c>
      <c r="D64514">
        <v>1374.0673828125</v>
      </c>
      <c r="E64514">
        <v>10.220000267028809</v>
      </c>
    </row>
    <row r="64515" spans="1:5" x14ac:dyDescent="0.25">
      <c r="A64515" s="1">
        <v>46224</v>
      </c>
      <c r="B64515" s="4">
        <v>0.67466435185185181</v>
      </c>
      <c r="C64515" s="5" t="s">
        <v>89</v>
      </c>
      <c r="D64515">
        <v>1383.849853515625</v>
      </c>
      <c r="E64515">
        <v>11.600000381469727</v>
      </c>
    </row>
    <row r="64516" spans="1:5" x14ac:dyDescent="0.25">
      <c r="A64516" s="1">
        <v>46224</v>
      </c>
      <c r="B64516" s="4">
        <v>0.67486111111111113</v>
      </c>
      <c r="C64516" s="5" t="s">
        <v>89</v>
      </c>
      <c r="D64516">
        <v>1380.954345703125</v>
      </c>
      <c r="E64516">
        <v>11.430000305175781</v>
      </c>
    </row>
    <row r="64517" spans="1:5" x14ac:dyDescent="0.25">
      <c r="A64517" s="1">
        <v>46224</v>
      </c>
      <c r="B64517" s="4">
        <v>0.67501157407407408</v>
      </c>
      <c r="C64517" s="5" t="s">
        <v>89</v>
      </c>
      <c r="D64517">
        <v>1383.817138671875</v>
      </c>
      <c r="E64517">
        <v>11.619999885559082</v>
      </c>
    </row>
    <row r="64518" spans="1:5" x14ac:dyDescent="0.25">
      <c r="A64518" s="1">
        <v>46224</v>
      </c>
      <c r="B64518" s="4">
        <v>0.67518518518518522</v>
      </c>
      <c r="C64518" s="5" t="s">
        <v>89</v>
      </c>
      <c r="D64518">
        <v>1378.99609375</v>
      </c>
      <c r="E64518">
        <v>12.149999618530273</v>
      </c>
    </row>
    <row r="64519" spans="1:5" x14ac:dyDescent="0.25">
      <c r="A64519" s="1">
        <v>46224</v>
      </c>
      <c r="B64519" s="4">
        <v>0.67538194444444444</v>
      </c>
      <c r="C64519" s="5" t="s">
        <v>89</v>
      </c>
      <c r="D64519">
        <v>1362.98876953125</v>
      </c>
      <c r="E64519">
        <v>13.420000076293945</v>
      </c>
    </row>
    <row r="64520" spans="1:5" x14ac:dyDescent="0.25">
      <c r="A64520" s="1">
        <v>46224</v>
      </c>
      <c r="B64520" s="4">
        <v>0.67554398148148154</v>
      </c>
      <c r="C64520" s="5" t="s">
        <v>89</v>
      </c>
      <c r="D64520">
        <v>1372.42529296875</v>
      </c>
      <c r="E64520">
        <v>11.729999542236328</v>
      </c>
    </row>
    <row r="64521" spans="1:5" x14ac:dyDescent="0.25">
      <c r="A64521" s="1">
        <v>46224</v>
      </c>
      <c r="B64521" s="4">
        <v>0.67607638888888888</v>
      </c>
      <c r="C64521" s="5" t="s">
        <v>89</v>
      </c>
      <c r="D64521">
        <v>1357.4010009765625</v>
      </c>
      <c r="E64521">
        <v>13.600000381469727</v>
      </c>
    </row>
    <row r="64522" spans="1:5" x14ac:dyDescent="0.25">
      <c r="A64522" s="1">
        <v>46224</v>
      </c>
      <c r="B64522" s="4">
        <v>0.67626157407407406</v>
      </c>
      <c r="C64522" s="5" t="s">
        <v>89</v>
      </c>
      <c r="D64522">
        <v>1379.70556640625</v>
      </c>
      <c r="E64522">
        <v>12.569999694824219</v>
      </c>
    </row>
    <row r="64523" spans="1:5" x14ac:dyDescent="0.25">
      <c r="A64523" s="1">
        <v>46224</v>
      </c>
      <c r="B64523" s="4">
        <v>0.67643518518518519</v>
      </c>
      <c r="C64523" s="5" t="s">
        <v>89</v>
      </c>
      <c r="D64523">
        <v>1364.8743896484375</v>
      </c>
      <c r="E64523">
        <v>13.520000457763672</v>
      </c>
    </row>
    <row r="64524" spans="1:5" x14ac:dyDescent="0.25">
      <c r="A64524" s="1">
        <v>46224</v>
      </c>
      <c r="B64524" s="4">
        <v>0.67660879629629633</v>
      </c>
      <c r="C64524" s="5" t="s">
        <v>89</v>
      </c>
      <c r="D64524">
        <v>1370.17431640625</v>
      </c>
      <c r="E64524">
        <v>11.670000076293945</v>
      </c>
    </row>
    <row r="64525" spans="1:5" x14ac:dyDescent="0.25">
      <c r="A64525" s="1">
        <v>46224</v>
      </c>
      <c r="B64525" s="4">
        <v>0.67678240740740736</v>
      </c>
      <c r="C64525" s="5" t="s">
        <v>89</v>
      </c>
      <c r="D64525">
        <v>1358.180419921875</v>
      </c>
      <c r="E64525">
        <v>12.039999961853027</v>
      </c>
    </row>
    <row r="64526" spans="1:5" x14ac:dyDescent="0.25">
      <c r="A64526" s="1">
        <v>46224</v>
      </c>
      <c r="B64526" s="4">
        <v>0.6769560185185185</v>
      </c>
      <c r="C64526" s="5" t="s">
        <v>89</v>
      </c>
      <c r="D64526">
        <v>1367.7071533203125</v>
      </c>
      <c r="E64526">
        <v>12.789999961853027</v>
      </c>
    </row>
    <row r="64527" spans="1:5" x14ac:dyDescent="0.25">
      <c r="A64527" s="1">
        <v>46224</v>
      </c>
      <c r="B64527" s="4">
        <v>0.6771180555555556</v>
      </c>
      <c r="C64527" s="5" t="s">
        <v>89</v>
      </c>
      <c r="D64527">
        <v>1369.5849609375</v>
      </c>
      <c r="E64527">
        <v>10.710000038146973</v>
      </c>
    </row>
    <row r="64528" spans="1:5" x14ac:dyDescent="0.25">
      <c r="A64528" s="1">
        <v>46224</v>
      </c>
      <c r="B64528" s="4">
        <v>0.67726851851851855</v>
      </c>
      <c r="C64528" s="5" t="s">
        <v>89</v>
      </c>
      <c r="D64528">
        <v>1370.8331298828125</v>
      </c>
      <c r="E64528">
        <v>11.390000343322754</v>
      </c>
    </row>
    <row r="64529" spans="1:5" x14ac:dyDescent="0.25">
      <c r="A64529" s="1">
        <v>46224</v>
      </c>
      <c r="B64529" s="4">
        <v>0.67744212962962957</v>
      </c>
      <c r="C64529" s="5" t="s">
        <v>89</v>
      </c>
      <c r="D64529">
        <v>1372.4677734375</v>
      </c>
      <c r="E64529">
        <v>10.380000114440918</v>
      </c>
    </row>
    <row r="64530" spans="1:5" x14ac:dyDescent="0.25">
      <c r="A64530" s="1">
        <v>46224</v>
      </c>
      <c r="B64530" s="4">
        <v>0.67760416666666667</v>
      </c>
      <c r="C64530" s="5" t="s">
        <v>89</v>
      </c>
      <c r="D64530">
        <v>1373.5760498046875</v>
      </c>
      <c r="E64530">
        <v>11.239999771118164</v>
      </c>
    </row>
    <row r="64531" spans="1:5" x14ac:dyDescent="0.25">
      <c r="A64531" s="1">
        <v>46224</v>
      </c>
      <c r="B64531" s="4">
        <v>0.67776620370370366</v>
      </c>
      <c r="C64531" s="5" t="s">
        <v>89</v>
      </c>
      <c r="D64531">
        <v>1391.47607421875</v>
      </c>
      <c r="E64531">
        <v>12.300000190734863</v>
      </c>
    </row>
    <row r="64532" spans="1:5" x14ac:dyDescent="0.25">
      <c r="A64532" s="1">
        <v>46224</v>
      </c>
      <c r="B64532" s="4">
        <v>0.67791666666666661</v>
      </c>
      <c r="C64532" s="5" t="s">
        <v>89</v>
      </c>
      <c r="D64532">
        <v>1389.2652587890625</v>
      </c>
      <c r="E64532">
        <v>11.010000228881836</v>
      </c>
    </row>
    <row r="64533" spans="1:5" x14ac:dyDescent="0.25">
      <c r="A64533" s="1">
        <v>46224</v>
      </c>
      <c r="B64533" s="4">
        <v>0.67806712962962967</v>
      </c>
      <c r="C64533" s="5" t="s">
        <v>89</v>
      </c>
      <c r="D64533">
        <v>1394.1761474609375</v>
      </c>
      <c r="E64533">
        <v>10.210000038146973</v>
      </c>
    </row>
    <row r="64534" spans="1:5" x14ac:dyDescent="0.25">
      <c r="A64534" s="1">
        <v>46224</v>
      </c>
      <c r="B64534" s="4">
        <v>0.67822916666666666</v>
      </c>
      <c r="C64534" s="5" t="s">
        <v>89</v>
      </c>
      <c r="D64534">
        <v>1392.9952392578125</v>
      </c>
      <c r="E64534">
        <v>11.300000190734863</v>
      </c>
    </row>
    <row r="64535" spans="1:5" x14ac:dyDescent="0.25">
      <c r="A64535" s="1">
        <v>46224</v>
      </c>
      <c r="B64535" s="4">
        <v>0.67837962962962961</v>
      </c>
      <c r="C64535" s="5" t="s">
        <v>89</v>
      </c>
      <c r="D64535">
        <v>1394.4569091796875</v>
      </c>
      <c r="E64535">
        <v>9.9799995422363281</v>
      </c>
    </row>
    <row r="64536" spans="1:5" x14ac:dyDescent="0.25">
      <c r="A64536" s="1">
        <v>46224</v>
      </c>
      <c r="B64536" s="4">
        <v>0.67854166666666671</v>
      </c>
      <c r="C64536" s="5" t="s">
        <v>89</v>
      </c>
      <c r="D64536">
        <v>1387.9989013671875</v>
      </c>
      <c r="E64536">
        <v>11.090000152587891</v>
      </c>
    </row>
    <row r="64537" spans="1:5" x14ac:dyDescent="0.25">
      <c r="A64537" s="1">
        <v>46224</v>
      </c>
      <c r="B64537" s="4">
        <v>0.67869212962962966</v>
      </c>
      <c r="C64537" s="5" t="s">
        <v>89</v>
      </c>
      <c r="D64537">
        <v>1395.540283203125</v>
      </c>
      <c r="E64537">
        <v>10.800000190734863</v>
      </c>
    </row>
    <row r="64538" spans="1:5" x14ac:dyDescent="0.25">
      <c r="A64538" s="1">
        <v>46224</v>
      </c>
      <c r="B64538" s="4">
        <v>0.67891203703703706</v>
      </c>
      <c r="C64538" s="5" t="s">
        <v>89</v>
      </c>
      <c r="D64538">
        <v>1382.9720458984375</v>
      </c>
      <c r="E64538">
        <v>13.600000381469727</v>
      </c>
    </row>
    <row r="64539" spans="1:5" x14ac:dyDescent="0.25">
      <c r="A64539" s="1">
        <v>46224</v>
      </c>
      <c r="B64539" s="4">
        <v>0.67910879629629628</v>
      </c>
      <c r="C64539" s="5" t="s">
        <v>89</v>
      </c>
      <c r="D64539">
        <v>1361.5672607421875</v>
      </c>
      <c r="E64539">
        <v>14.640000343322754</v>
      </c>
    </row>
    <row r="64540" spans="1:5" x14ac:dyDescent="0.25">
      <c r="A64540" s="1">
        <v>46224</v>
      </c>
      <c r="B64540" s="4">
        <v>0.67925925925925923</v>
      </c>
      <c r="C64540" s="5" t="s">
        <v>89</v>
      </c>
      <c r="D64540">
        <v>1388.720947265625</v>
      </c>
      <c r="E64540">
        <v>10.909999847412109</v>
      </c>
    </row>
    <row r="64541" spans="1:5" x14ac:dyDescent="0.25">
      <c r="A64541" s="1">
        <v>46224</v>
      </c>
      <c r="B64541" s="4">
        <v>0.67943287037037037</v>
      </c>
      <c r="C64541" s="5" t="s">
        <v>89</v>
      </c>
      <c r="D64541">
        <v>1370.71044921875</v>
      </c>
      <c r="E64541">
        <v>11.800000190734863</v>
      </c>
    </row>
    <row r="64542" spans="1:5" x14ac:dyDescent="0.25">
      <c r="A64542" s="1">
        <v>46224</v>
      </c>
      <c r="B64542" s="4">
        <v>0.67958333333333332</v>
      </c>
      <c r="C64542" s="5" t="s">
        <v>89</v>
      </c>
      <c r="D64542">
        <v>1374.1251220703125</v>
      </c>
      <c r="E64542">
        <v>11.029999732971191</v>
      </c>
    </row>
    <row r="64543" spans="1:5" x14ac:dyDescent="0.25">
      <c r="A64543" s="1">
        <v>46224</v>
      </c>
      <c r="B64543" s="4">
        <v>0.67974537037037042</v>
      </c>
      <c r="C64543" s="5" t="s">
        <v>89</v>
      </c>
      <c r="D64543">
        <v>1386.880615234375</v>
      </c>
      <c r="E64543">
        <v>9.7700004577636719</v>
      </c>
    </row>
    <row r="64544" spans="1:5" x14ac:dyDescent="0.25">
      <c r="A64544" s="1">
        <v>46224</v>
      </c>
      <c r="B64544" s="4">
        <v>0.67995370370370367</v>
      </c>
      <c r="C64544" s="5" t="s">
        <v>89</v>
      </c>
      <c r="D64544">
        <v>1388.605712890625</v>
      </c>
      <c r="E64544">
        <v>15.399999618530273</v>
      </c>
    </row>
    <row r="64545" spans="1:5" x14ac:dyDescent="0.25">
      <c r="A64545" s="1">
        <v>46224</v>
      </c>
      <c r="B64545" s="4">
        <v>0.680150462962963</v>
      </c>
      <c r="C64545" s="5" t="s">
        <v>89</v>
      </c>
      <c r="D64545">
        <v>1382.64404296875</v>
      </c>
      <c r="E64545">
        <v>12.390000343322754</v>
      </c>
    </row>
    <row r="64546" spans="1:5" x14ac:dyDescent="0.25">
      <c r="A64546" s="1">
        <v>46224</v>
      </c>
      <c r="B64546" s="4">
        <v>0.68034722222222221</v>
      </c>
      <c r="C64546" s="5" t="s">
        <v>89</v>
      </c>
      <c r="D64546">
        <v>1383.9849853515625</v>
      </c>
      <c r="E64546">
        <v>15.470000267028809</v>
      </c>
    </row>
    <row r="64547" spans="1:5" x14ac:dyDescent="0.25">
      <c r="A64547" s="1">
        <v>46224</v>
      </c>
      <c r="B64547" s="4">
        <v>0.68055555555555558</v>
      </c>
      <c r="C64547" s="5" t="s">
        <v>89</v>
      </c>
      <c r="D64547">
        <v>1379.8109130859375</v>
      </c>
      <c r="E64547">
        <v>15.649999618530273</v>
      </c>
    </row>
    <row r="64548" spans="1:5" x14ac:dyDescent="0.25">
      <c r="A64548" s="1">
        <v>46224</v>
      </c>
      <c r="B64548" s="4">
        <v>0.68070601851851853</v>
      </c>
      <c r="C64548" s="5" t="s">
        <v>89</v>
      </c>
      <c r="D64548">
        <v>1385.1561279296875</v>
      </c>
      <c r="E64548">
        <v>9.9300003051757813</v>
      </c>
    </row>
    <row r="64549" spans="1:5" x14ac:dyDescent="0.25">
      <c r="A64549" s="1">
        <v>46224</v>
      </c>
      <c r="B64549" s="4">
        <v>0.68092592592592593</v>
      </c>
      <c r="C64549" s="5" t="s">
        <v>89</v>
      </c>
      <c r="D64549">
        <v>1386.5396728515625</v>
      </c>
      <c r="E64549">
        <v>16.350000381469727</v>
      </c>
    </row>
    <row r="64550" spans="1:5" x14ac:dyDescent="0.25">
      <c r="A64550" s="1">
        <v>46224</v>
      </c>
      <c r="B64550" s="4">
        <v>0.68109953703703707</v>
      </c>
      <c r="C64550" s="5" t="s">
        <v>89</v>
      </c>
      <c r="D64550">
        <v>1384.15576171875</v>
      </c>
      <c r="E64550">
        <v>10.739999771118164</v>
      </c>
    </row>
    <row r="64551" spans="1:5" x14ac:dyDescent="0.25">
      <c r="A64551" s="1">
        <v>46224</v>
      </c>
      <c r="B64551" s="4">
        <v>0.68130787037037033</v>
      </c>
      <c r="C64551" s="5" t="s">
        <v>89</v>
      </c>
      <c r="D64551">
        <v>1383.06494140625</v>
      </c>
      <c r="E64551">
        <v>15.170000076293945</v>
      </c>
    </row>
    <row r="64552" spans="1:5" x14ac:dyDescent="0.25">
      <c r="A64552" s="1">
        <v>46224</v>
      </c>
      <c r="B64552" s="4">
        <v>0.68148148148148147</v>
      </c>
      <c r="C64552" s="5" t="s">
        <v>89</v>
      </c>
      <c r="D64552">
        <v>1372.8138427734375</v>
      </c>
      <c r="E64552">
        <v>13.319999694824219</v>
      </c>
    </row>
    <row r="64553" spans="1:5" x14ac:dyDescent="0.25">
      <c r="A64553" s="1">
        <v>46224</v>
      </c>
      <c r="B64553" s="4">
        <v>0.6816550925925926</v>
      </c>
      <c r="C64553" s="5" t="s">
        <v>89</v>
      </c>
      <c r="D64553">
        <v>1379.578125</v>
      </c>
      <c r="E64553">
        <v>12.029999732971191</v>
      </c>
    </row>
    <row r="64554" spans="1:5" x14ac:dyDescent="0.25">
      <c r="A64554" s="1">
        <v>46224</v>
      </c>
      <c r="B64554" s="4">
        <v>0.68180555555555555</v>
      </c>
      <c r="C64554" s="5" t="s">
        <v>89</v>
      </c>
      <c r="D64554">
        <v>1389.1771240234375</v>
      </c>
      <c r="E64554">
        <v>11.350000381469727</v>
      </c>
    </row>
    <row r="64555" spans="1:5" x14ac:dyDescent="0.25">
      <c r="A64555" s="1">
        <v>46224</v>
      </c>
      <c r="B64555" s="4">
        <v>0.68197916666666669</v>
      </c>
      <c r="C64555" s="5" t="s">
        <v>89</v>
      </c>
      <c r="D64555">
        <v>1399.2427978515625</v>
      </c>
      <c r="E64555">
        <v>11.630000114440918</v>
      </c>
    </row>
    <row r="64556" spans="1:5" x14ac:dyDescent="0.25">
      <c r="A64556" s="1">
        <v>46224</v>
      </c>
      <c r="B64556" s="4">
        <v>0.68214120370370368</v>
      </c>
      <c r="C64556" s="5" t="s">
        <v>89</v>
      </c>
      <c r="D64556">
        <v>1401.57421875</v>
      </c>
      <c r="E64556">
        <v>12.140000343322754</v>
      </c>
    </row>
    <row r="64557" spans="1:5" x14ac:dyDescent="0.25">
      <c r="A64557" s="1">
        <v>46224</v>
      </c>
      <c r="B64557" s="4">
        <v>0.68231481481481482</v>
      </c>
      <c r="C64557" s="5" t="s">
        <v>89</v>
      </c>
      <c r="D64557">
        <v>1396.7508544921875</v>
      </c>
      <c r="E64557">
        <v>12.789999961853027</v>
      </c>
    </row>
    <row r="64558" spans="1:5" x14ac:dyDescent="0.25">
      <c r="A64558" s="1">
        <v>46224</v>
      </c>
      <c r="B64558" s="4">
        <v>0.68247685185185181</v>
      </c>
      <c r="C64558" s="5" t="s">
        <v>89</v>
      </c>
      <c r="D64558">
        <v>1386.8958740234375</v>
      </c>
      <c r="E64558">
        <v>11.270000457763672</v>
      </c>
    </row>
    <row r="64559" spans="1:5" x14ac:dyDescent="0.25">
      <c r="A64559" s="1">
        <v>46224</v>
      </c>
      <c r="B64559" s="4">
        <v>0.68266203703703698</v>
      </c>
      <c r="C64559" s="5" t="s">
        <v>89</v>
      </c>
      <c r="D64559">
        <v>1379.48779296875</v>
      </c>
      <c r="E64559">
        <v>12.800000190734863</v>
      </c>
    </row>
    <row r="64560" spans="1:5" x14ac:dyDescent="0.25">
      <c r="A64560" s="1">
        <v>46224</v>
      </c>
      <c r="B64560" s="4">
        <v>0.68283564814814812</v>
      </c>
      <c r="C64560" s="5" t="s">
        <v>89</v>
      </c>
      <c r="D64560">
        <v>1386.33154296875</v>
      </c>
      <c r="E64560">
        <v>12.930000305175781</v>
      </c>
    </row>
    <row r="64561" spans="1:5" x14ac:dyDescent="0.25">
      <c r="A64561" s="1">
        <v>46224</v>
      </c>
      <c r="B64561" s="4">
        <v>0.68300925925925926</v>
      </c>
      <c r="C64561" s="5" t="s">
        <v>89</v>
      </c>
      <c r="D64561">
        <v>1391.94970703125</v>
      </c>
      <c r="E64561">
        <v>12.029999732971191</v>
      </c>
    </row>
    <row r="64562" spans="1:5" x14ac:dyDescent="0.25">
      <c r="A64562" s="1">
        <v>46224</v>
      </c>
      <c r="B64562" s="4">
        <v>0.68317129629629625</v>
      </c>
      <c r="C64562" s="5" t="s">
        <v>89</v>
      </c>
      <c r="D64562">
        <v>1402.5946044921875</v>
      </c>
      <c r="E64562">
        <v>11.909999847412109</v>
      </c>
    </row>
    <row r="64563" spans="1:5" x14ac:dyDescent="0.25">
      <c r="A64563" s="1">
        <v>46224</v>
      </c>
      <c r="B64563" s="4">
        <v>0.68336805555555558</v>
      </c>
      <c r="C64563" s="5" t="s">
        <v>89</v>
      </c>
      <c r="D64563">
        <v>1366.90478515625</v>
      </c>
      <c r="E64563">
        <v>11.899999618530273</v>
      </c>
    </row>
    <row r="64564" spans="1:5" x14ac:dyDescent="0.25">
      <c r="A64564" s="1">
        <v>46224</v>
      </c>
      <c r="B64564" s="4">
        <v>0.68355324074074075</v>
      </c>
      <c r="C64564" s="5" t="s">
        <v>89</v>
      </c>
      <c r="D64564">
        <v>1367.43408203125</v>
      </c>
      <c r="E64564">
        <v>13.270000457763672</v>
      </c>
    </row>
    <row r="64565" spans="1:5" x14ac:dyDescent="0.25">
      <c r="A64565" s="1">
        <v>46224</v>
      </c>
      <c r="B64565" s="4">
        <v>0.68372685185185189</v>
      </c>
      <c r="C64565" s="5" t="s">
        <v>89</v>
      </c>
      <c r="D64565">
        <v>1380.3148193359375</v>
      </c>
      <c r="E64565">
        <v>12.319999694824219</v>
      </c>
    </row>
    <row r="64566" spans="1:5" x14ac:dyDescent="0.25">
      <c r="A64566" s="1">
        <v>46224</v>
      </c>
      <c r="B64566" s="4">
        <v>0.68392361111111111</v>
      </c>
      <c r="C64566" s="5" t="s">
        <v>89</v>
      </c>
      <c r="D64566">
        <v>1381.65380859375</v>
      </c>
      <c r="E64566">
        <v>14.100000381469727</v>
      </c>
    </row>
    <row r="64567" spans="1:5" x14ac:dyDescent="0.25">
      <c r="A64567" s="1">
        <v>46224</v>
      </c>
      <c r="B64567" s="4">
        <v>0.68412037037037032</v>
      </c>
      <c r="C64567" s="5" t="s">
        <v>89</v>
      </c>
      <c r="D64567">
        <v>1354.845947265625</v>
      </c>
      <c r="E64567">
        <v>14.630000114440918</v>
      </c>
    </row>
    <row r="64568" spans="1:5" x14ac:dyDescent="0.25">
      <c r="A64568" s="1">
        <v>46224</v>
      </c>
      <c r="B64568" s="4">
        <v>0.6843055555555555</v>
      </c>
      <c r="C64568" s="5" t="s">
        <v>89</v>
      </c>
      <c r="D64568">
        <v>1362.9913330078125</v>
      </c>
      <c r="E64568">
        <v>11.600000381469727</v>
      </c>
    </row>
    <row r="64569" spans="1:5" x14ac:dyDescent="0.25">
      <c r="A64569" s="1">
        <v>46224</v>
      </c>
      <c r="B64569" s="4">
        <v>0.68471064814814819</v>
      </c>
      <c r="C64569" s="5" t="s">
        <v>89</v>
      </c>
      <c r="D64569">
        <v>1272.6534423828125</v>
      </c>
      <c r="E64569">
        <v>15.600000381469727</v>
      </c>
    </row>
    <row r="64570" spans="1:5" x14ac:dyDescent="0.25">
      <c r="A64570" s="1">
        <v>46224</v>
      </c>
      <c r="B64570" s="4">
        <v>0.68552083333333336</v>
      </c>
      <c r="C64570" s="5" t="s">
        <v>89</v>
      </c>
      <c r="D64570">
        <v>1382.0596923828125</v>
      </c>
      <c r="E64570">
        <v>12.479999542236328</v>
      </c>
    </row>
    <row r="64571" spans="1:5" x14ac:dyDescent="0.25">
      <c r="A64571" s="1">
        <v>46224</v>
      </c>
      <c r="B64571" s="4">
        <v>0.68601851851851847</v>
      </c>
      <c r="C64571" s="5" t="s">
        <v>89</v>
      </c>
      <c r="D64571">
        <v>1384.024658203125</v>
      </c>
      <c r="E64571">
        <v>12.020000457763672</v>
      </c>
    </row>
    <row r="64572" spans="1:5" x14ac:dyDescent="0.25">
      <c r="A64572" s="1">
        <v>46224</v>
      </c>
      <c r="B64572" s="4">
        <v>0.6862152777777778</v>
      </c>
      <c r="C64572" s="5" t="s">
        <v>89</v>
      </c>
      <c r="D64572">
        <v>1359.900390625</v>
      </c>
      <c r="E64572">
        <v>12.829999923706055</v>
      </c>
    </row>
    <row r="64573" spans="1:5" x14ac:dyDescent="0.25">
      <c r="A64573" s="1">
        <v>46224</v>
      </c>
      <c r="B64573" s="4">
        <v>0.68641203703703701</v>
      </c>
      <c r="C64573" s="5" t="s">
        <v>89</v>
      </c>
      <c r="D64573">
        <v>1387.5123291015625</v>
      </c>
      <c r="E64573">
        <v>13.859999656677246</v>
      </c>
    </row>
    <row r="64574" spans="1:5" x14ac:dyDescent="0.25">
      <c r="A64574" s="1">
        <v>46224</v>
      </c>
      <c r="B64574" s="4">
        <v>0.68655092592592593</v>
      </c>
      <c r="C64574" s="5" t="s">
        <v>89</v>
      </c>
      <c r="D64574">
        <v>1401.2984619140625</v>
      </c>
      <c r="E64574">
        <v>9.5600004196166992</v>
      </c>
    </row>
    <row r="64575" spans="1:5" x14ac:dyDescent="0.25">
      <c r="A64575" s="1">
        <v>46224</v>
      </c>
      <c r="B64575" s="4">
        <v>0.68677083333333333</v>
      </c>
      <c r="C64575" s="5" t="s">
        <v>89</v>
      </c>
      <c r="D64575">
        <v>1393.055419921875</v>
      </c>
      <c r="E64575">
        <v>16.579999923706055</v>
      </c>
    </row>
    <row r="64576" spans="1:5" x14ac:dyDescent="0.25">
      <c r="A64576" s="1">
        <v>46224</v>
      </c>
      <c r="B64576" s="4">
        <v>0.68714120370370368</v>
      </c>
      <c r="C64576" s="5" t="s">
        <v>89</v>
      </c>
      <c r="D64576">
        <v>1355.5950927734375</v>
      </c>
      <c r="E64576">
        <v>20</v>
      </c>
    </row>
    <row r="64577" spans="1:5" x14ac:dyDescent="0.25">
      <c r="A64577" s="1">
        <v>46224</v>
      </c>
      <c r="B64577" s="4">
        <v>0.68732638888888886</v>
      </c>
      <c r="C64577" s="5" t="s">
        <v>89</v>
      </c>
      <c r="D64577">
        <v>1374.5137939453125</v>
      </c>
      <c r="E64577">
        <v>13.479999542236328</v>
      </c>
    </row>
    <row r="64578" spans="1:5" x14ac:dyDescent="0.25">
      <c r="A64578" s="1">
        <v>46224</v>
      </c>
      <c r="B64578" s="4">
        <v>0.6875</v>
      </c>
      <c r="C64578" s="5" t="s">
        <v>89</v>
      </c>
      <c r="D64578">
        <v>1400.1982421875</v>
      </c>
      <c r="E64578">
        <v>12.359999656677246</v>
      </c>
    </row>
    <row r="64579" spans="1:5" x14ac:dyDescent="0.25">
      <c r="A64579" s="1">
        <v>46224</v>
      </c>
      <c r="B64579" s="4">
        <v>0.6877199074074074</v>
      </c>
      <c r="C64579" s="5" t="s">
        <v>89</v>
      </c>
      <c r="D64579">
        <v>1385.890380859375</v>
      </c>
      <c r="E64579">
        <v>16.209999084472656</v>
      </c>
    </row>
    <row r="64580" spans="1:5" x14ac:dyDescent="0.25">
      <c r="A64580" s="1">
        <v>46224</v>
      </c>
      <c r="B64580" s="4">
        <v>0.68787037037037035</v>
      </c>
      <c r="C64580" s="5" t="s">
        <v>89</v>
      </c>
      <c r="D64580">
        <v>1383.70947265625</v>
      </c>
      <c r="E64580">
        <v>11.029999732971191</v>
      </c>
    </row>
    <row r="64581" spans="1:5" x14ac:dyDescent="0.25">
      <c r="A64581" s="1">
        <v>46224</v>
      </c>
      <c r="B64581" s="4">
        <v>0.68800925925925926</v>
      </c>
      <c r="C64581" s="5" t="s">
        <v>89</v>
      </c>
      <c r="D64581">
        <v>1388.74365234375</v>
      </c>
      <c r="E64581">
        <v>10.260000228881836</v>
      </c>
    </row>
    <row r="64582" spans="1:5" x14ac:dyDescent="0.25">
      <c r="A64582" s="1">
        <v>46224</v>
      </c>
      <c r="B64582" s="4">
        <v>0.68817129629629625</v>
      </c>
      <c r="C64582" s="5" t="s">
        <v>89</v>
      </c>
      <c r="D64582">
        <v>1391.0400390625</v>
      </c>
      <c r="E64582">
        <v>11.010000228881836</v>
      </c>
    </row>
    <row r="64583" spans="1:5" x14ac:dyDescent="0.25">
      <c r="A64583" s="1">
        <v>46224</v>
      </c>
      <c r="B64583" s="4">
        <v>0.68837962962962962</v>
      </c>
      <c r="C64583" s="5" t="s">
        <v>89</v>
      </c>
      <c r="D64583">
        <v>1381.6837158203125</v>
      </c>
      <c r="E64583">
        <v>14.210000038146973</v>
      </c>
    </row>
    <row r="64584" spans="1:5" x14ac:dyDescent="0.25">
      <c r="A64584" s="1">
        <v>46224</v>
      </c>
      <c r="B64584" s="4">
        <v>0.68853009259259257</v>
      </c>
      <c r="C64584" s="5" t="s">
        <v>89</v>
      </c>
      <c r="D64584">
        <v>1401.43408203125</v>
      </c>
      <c r="E64584">
        <v>10.720000267028809</v>
      </c>
    </row>
    <row r="64585" spans="1:5" x14ac:dyDescent="0.25">
      <c r="A64585" s="1">
        <v>46224</v>
      </c>
      <c r="B64585" s="4">
        <v>0.68868055555555552</v>
      </c>
      <c r="C64585" s="5" t="s">
        <v>89</v>
      </c>
      <c r="D64585">
        <v>1392.7071533203125</v>
      </c>
      <c r="E64585">
        <v>10.489999771118164</v>
      </c>
    </row>
    <row r="64586" spans="1:5" x14ac:dyDescent="0.25">
      <c r="A64586" s="1">
        <v>46224</v>
      </c>
      <c r="B64586" s="4">
        <v>0.68884259259259262</v>
      </c>
      <c r="C64586" s="5" t="s">
        <v>89</v>
      </c>
      <c r="D64586">
        <v>1399.59375</v>
      </c>
      <c r="E64586">
        <v>11.090000152587891</v>
      </c>
    </row>
    <row r="64587" spans="1:5" x14ac:dyDescent="0.25">
      <c r="A64587" s="1">
        <v>46224</v>
      </c>
      <c r="B64587" s="4">
        <v>0.68905092592592587</v>
      </c>
      <c r="C64587" s="5" t="s">
        <v>89</v>
      </c>
      <c r="D64587">
        <v>1371.999267578125</v>
      </c>
      <c r="E64587">
        <v>15.840000152587891</v>
      </c>
    </row>
    <row r="64588" spans="1:5" x14ac:dyDescent="0.25">
      <c r="A64588" s="1">
        <v>46224</v>
      </c>
      <c r="B64588" s="4">
        <v>0.6893055555555555</v>
      </c>
      <c r="C64588" s="5" t="s">
        <v>89</v>
      </c>
      <c r="D64588">
        <v>1395.48486328125</v>
      </c>
      <c r="E64588">
        <v>18.989999771118164</v>
      </c>
    </row>
    <row r="64589" spans="1:5" x14ac:dyDescent="0.25">
      <c r="A64589" s="1">
        <v>46224</v>
      </c>
      <c r="B64589" s="4">
        <v>0.6894675925925926</v>
      </c>
      <c r="C64589" s="5" t="s">
        <v>89</v>
      </c>
      <c r="D64589">
        <v>1376.0828857421875</v>
      </c>
      <c r="E64589">
        <v>12.140000343322754</v>
      </c>
    </row>
    <row r="64590" spans="1:5" x14ac:dyDescent="0.25">
      <c r="A64590" s="1">
        <v>46224</v>
      </c>
      <c r="B64590" s="4">
        <v>0.69003472222222217</v>
      </c>
      <c r="C64590" s="5" t="s">
        <v>89</v>
      </c>
      <c r="D64590">
        <v>1378.790283203125</v>
      </c>
      <c r="E64590">
        <v>12.449999809265137</v>
      </c>
    </row>
    <row r="64591" spans="1:5" x14ac:dyDescent="0.25">
      <c r="A64591" s="1">
        <v>46224</v>
      </c>
      <c r="B64591" s="4">
        <v>0.69030092592592596</v>
      </c>
      <c r="C64591" s="5" t="s">
        <v>89</v>
      </c>
      <c r="D64591">
        <v>1387.2493896484375</v>
      </c>
      <c r="E64591">
        <v>15.020000457763672</v>
      </c>
    </row>
    <row r="64592" spans="1:5" x14ac:dyDescent="0.25">
      <c r="A64592" s="1">
        <v>46224</v>
      </c>
      <c r="B64592" s="4">
        <v>0.69055555555555559</v>
      </c>
      <c r="C64592" s="5" t="s">
        <v>89</v>
      </c>
      <c r="D64592">
        <v>1345.7882080078125</v>
      </c>
      <c r="E64592">
        <v>18.680000305175781</v>
      </c>
    </row>
    <row r="64593" spans="1:5" x14ac:dyDescent="0.25">
      <c r="A64593" s="1">
        <v>46224</v>
      </c>
      <c r="B64593" s="4">
        <v>0.69078703703703703</v>
      </c>
      <c r="C64593" s="5" t="s">
        <v>89</v>
      </c>
      <c r="D64593">
        <v>1367.453857421875</v>
      </c>
      <c r="E64593">
        <v>16.260000228881836</v>
      </c>
    </row>
    <row r="64594" spans="1:5" x14ac:dyDescent="0.25">
      <c r="A64594" s="1">
        <v>46224</v>
      </c>
      <c r="B64594" s="4">
        <v>0.69096064814814817</v>
      </c>
      <c r="C64594" s="5" t="s">
        <v>89</v>
      </c>
      <c r="D64594">
        <v>1351.516845703125</v>
      </c>
      <c r="E64594">
        <v>12.319999694824219</v>
      </c>
    </row>
    <row r="64595" spans="1:5" x14ac:dyDescent="0.25">
      <c r="A64595" s="1">
        <v>46224</v>
      </c>
      <c r="B64595" s="4">
        <v>0.69111111111111112</v>
      </c>
      <c r="C64595" s="5" t="s">
        <v>89</v>
      </c>
      <c r="D64595">
        <v>1378.1387939453125</v>
      </c>
      <c r="E64595">
        <v>10.600000381469727</v>
      </c>
    </row>
    <row r="64596" spans="1:5" x14ac:dyDescent="0.25">
      <c r="A64596" s="1">
        <v>46224</v>
      </c>
      <c r="B64596" s="4">
        <v>0.69125000000000003</v>
      </c>
      <c r="C64596" s="5" t="s">
        <v>89</v>
      </c>
      <c r="D64596">
        <v>1394.23876953125</v>
      </c>
      <c r="E64596">
        <v>9.5699996948242188</v>
      </c>
    </row>
    <row r="64597" spans="1:5" x14ac:dyDescent="0.25">
      <c r="A64597" s="1">
        <v>46224</v>
      </c>
      <c r="B64597" s="4">
        <v>0.69142361111111106</v>
      </c>
      <c r="C64597" s="5" t="s">
        <v>89</v>
      </c>
      <c r="D64597">
        <v>1392.35107421875</v>
      </c>
      <c r="E64597">
        <v>12.560000419616699</v>
      </c>
    </row>
    <row r="64598" spans="1:5" x14ac:dyDescent="0.25">
      <c r="A64598" s="1">
        <v>46224</v>
      </c>
      <c r="B64598" s="4">
        <v>0.69157407407407412</v>
      </c>
      <c r="C64598" s="5" t="s">
        <v>89</v>
      </c>
      <c r="D64598">
        <v>1395.3492431640625</v>
      </c>
      <c r="E64598">
        <v>10.699999809265137</v>
      </c>
    </row>
    <row r="64599" spans="1:5" x14ac:dyDescent="0.25">
      <c r="A64599" s="1">
        <v>46224</v>
      </c>
      <c r="B64599" s="4">
        <v>0.69173611111111111</v>
      </c>
      <c r="C64599" s="5" t="s">
        <v>89</v>
      </c>
      <c r="D64599">
        <v>1395.216552734375</v>
      </c>
      <c r="E64599">
        <v>11.180000305175781</v>
      </c>
    </row>
    <row r="64600" spans="1:5" x14ac:dyDescent="0.25">
      <c r="A64600" s="1">
        <v>46224</v>
      </c>
      <c r="B64600" s="4">
        <v>0.69188657407407406</v>
      </c>
      <c r="C64600" s="5" t="s">
        <v>89</v>
      </c>
      <c r="D64600">
        <v>1396.6458740234375</v>
      </c>
      <c r="E64600">
        <v>10.649999618530273</v>
      </c>
    </row>
    <row r="64601" spans="1:5" x14ac:dyDescent="0.25">
      <c r="A64601" s="1">
        <v>46224</v>
      </c>
      <c r="B64601" s="4">
        <v>0.69204861111111116</v>
      </c>
      <c r="C64601" s="5" t="s">
        <v>89</v>
      </c>
      <c r="D64601">
        <v>1386.9658203125</v>
      </c>
      <c r="E64601">
        <v>11.609999656677246</v>
      </c>
    </row>
    <row r="64602" spans="1:5" x14ac:dyDescent="0.25">
      <c r="A64602" s="1">
        <v>46224</v>
      </c>
      <c r="B64602" s="4">
        <v>0.69219907407407411</v>
      </c>
      <c r="C64602" s="5" t="s">
        <v>89</v>
      </c>
      <c r="D64602">
        <v>1396.54296875</v>
      </c>
      <c r="E64602">
        <v>10.869999885559082</v>
      </c>
    </row>
    <row r="64603" spans="1:5" x14ac:dyDescent="0.25">
      <c r="A64603" s="1">
        <v>46224</v>
      </c>
      <c r="B64603" s="4">
        <v>0.69236111111111109</v>
      </c>
      <c r="C64603" s="5" t="s">
        <v>89</v>
      </c>
      <c r="D64603">
        <v>1401.278564453125</v>
      </c>
      <c r="E64603">
        <v>11.359999656677246</v>
      </c>
    </row>
    <row r="64604" spans="1:5" x14ac:dyDescent="0.25">
      <c r="A64604" s="1">
        <v>46224</v>
      </c>
      <c r="B64604" s="4">
        <v>0.69252314814814819</v>
      </c>
      <c r="C64604" s="5" t="s">
        <v>89</v>
      </c>
      <c r="D64604">
        <v>1401.7725830078125</v>
      </c>
      <c r="E64604">
        <v>11.579999923706055</v>
      </c>
    </row>
    <row r="64605" spans="1:5" x14ac:dyDescent="0.25">
      <c r="A64605" s="1">
        <v>46224</v>
      </c>
      <c r="B64605" s="4">
        <v>0.69269675925925922</v>
      </c>
      <c r="C64605" s="5" t="s">
        <v>89</v>
      </c>
      <c r="D64605">
        <v>1401.990478515625</v>
      </c>
      <c r="E64605">
        <v>12.430000305175781</v>
      </c>
    </row>
    <row r="64606" spans="1:5" x14ac:dyDescent="0.25">
      <c r="A64606" s="1">
        <v>46224</v>
      </c>
      <c r="B64606" s="4">
        <v>0.69284722222222217</v>
      </c>
      <c r="C64606" s="5" t="s">
        <v>89</v>
      </c>
      <c r="D64606">
        <v>1404.87353515625</v>
      </c>
      <c r="E64606">
        <v>11.130000114440918</v>
      </c>
    </row>
    <row r="64607" spans="1:5" x14ac:dyDescent="0.25">
      <c r="A64607" s="1">
        <v>46224</v>
      </c>
      <c r="B64607" s="4">
        <v>0.69300925925925927</v>
      </c>
      <c r="C64607" s="5" t="s">
        <v>89</v>
      </c>
      <c r="D64607">
        <v>1406.1097412109375</v>
      </c>
      <c r="E64607">
        <v>11.75</v>
      </c>
    </row>
    <row r="64608" spans="1:5" x14ac:dyDescent="0.25">
      <c r="A64608" s="1">
        <v>46224</v>
      </c>
      <c r="B64608" s="4">
        <v>0.69317129629629626</v>
      </c>
      <c r="C64608" s="5" t="s">
        <v>89</v>
      </c>
      <c r="D64608">
        <v>1401.62451171875</v>
      </c>
      <c r="E64608">
        <v>11.489999771118164</v>
      </c>
    </row>
    <row r="64609" spans="1:5" x14ac:dyDescent="0.25">
      <c r="A64609" s="1">
        <v>46224</v>
      </c>
      <c r="B64609" s="4">
        <v>0.6933449074074074</v>
      </c>
      <c r="C64609" s="5" t="s">
        <v>89</v>
      </c>
      <c r="D64609">
        <v>1406.87451171875</v>
      </c>
      <c r="E64609">
        <v>11.979999542236328</v>
      </c>
    </row>
    <row r="64610" spans="1:5" x14ac:dyDescent="0.25">
      <c r="A64610" s="1">
        <v>46224</v>
      </c>
      <c r="B64610" s="4">
        <v>0.69374999999999998</v>
      </c>
      <c r="C64610" s="5" t="s">
        <v>89</v>
      </c>
      <c r="D64610">
        <v>1340.9752197265625</v>
      </c>
      <c r="E64610">
        <v>20</v>
      </c>
    </row>
    <row r="64611" spans="1:5" x14ac:dyDescent="0.25">
      <c r="A64611" s="1">
        <v>46224</v>
      </c>
      <c r="B64611" s="4">
        <v>0.69417824074074075</v>
      </c>
      <c r="C64611" s="5" t="s">
        <v>89</v>
      </c>
      <c r="D64611">
        <v>1377.5272216796875</v>
      </c>
      <c r="E64611">
        <v>12.640000343322754</v>
      </c>
    </row>
    <row r="64612" spans="1:5" x14ac:dyDescent="0.25">
      <c r="A64612" s="1">
        <v>46224</v>
      </c>
      <c r="B64612" s="4">
        <v>0.69489583333333338</v>
      </c>
      <c r="C64612" s="5" t="s">
        <v>89</v>
      </c>
      <c r="D64612">
        <v>1389.7236328125</v>
      </c>
      <c r="E64612">
        <v>9.8999996185302734</v>
      </c>
    </row>
    <row r="64613" spans="1:5" x14ac:dyDescent="0.25">
      <c r="A64613" s="1">
        <v>46224</v>
      </c>
      <c r="B64613" s="4">
        <v>0.69517361111111109</v>
      </c>
      <c r="C64613" s="5" t="s">
        <v>89</v>
      </c>
      <c r="D64613">
        <v>1388.6285400390625</v>
      </c>
      <c r="E64613">
        <v>14.289999961853027</v>
      </c>
    </row>
    <row r="64614" spans="1:5" x14ac:dyDescent="0.25">
      <c r="A64614" s="1">
        <v>46224</v>
      </c>
      <c r="B64614" s="4">
        <v>0.69542824074074072</v>
      </c>
      <c r="C64614" s="5" t="s">
        <v>89</v>
      </c>
      <c r="D64614">
        <v>1374.4910888671875</v>
      </c>
      <c r="E64614">
        <v>18.930000305175781</v>
      </c>
    </row>
    <row r="64615" spans="1:5" x14ac:dyDescent="0.25">
      <c r="A64615" s="1">
        <v>46224</v>
      </c>
      <c r="B64615" s="4">
        <v>0.69565972222222228</v>
      </c>
      <c r="C64615" s="5" t="s">
        <v>89</v>
      </c>
      <c r="D64615">
        <v>1391.3785400390625</v>
      </c>
      <c r="E64615">
        <v>18.049999237060547</v>
      </c>
    </row>
    <row r="64616" spans="1:5" x14ac:dyDescent="0.25">
      <c r="A64616" s="1">
        <v>46224</v>
      </c>
      <c r="B64616" s="4">
        <v>0.69587962962962968</v>
      </c>
      <c r="C64616" s="5" t="s">
        <v>89</v>
      </c>
      <c r="D64616">
        <v>1391.3406982421875</v>
      </c>
      <c r="E64616">
        <v>15.770000457763672</v>
      </c>
    </row>
    <row r="64617" spans="1:5" x14ac:dyDescent="0.25">
      <c r="A64617" s="1">
        <v>46224</v>
      </c>
      <c r="B64617" s="4">
        <v>0.6960763888888889</v>
      </c>
      <c r="C64617" s="5" t="s">
        <v>89</v>
      </c>
      <c r="D64617">
        <v>1398.33056640625</v>
      </c>
      <c r="E64617">
        <v>15.109999656677246</v>
      </c>
    </row>
    <row r="64618" spans="1:5" x14ac:dyDescent="0.25">
      <c r="A64618" s="1">
        <v>46224</v>
      </c>
      <c r="B64618" s="4">
        <v>0.69628472222222226</v>
      </c>
      <c r="C64618" s="5" t="s">
        <v>89</v>
      </c>
      <c r="D64618">
        <v>1358.7269287109375</v>
      </c>
      <c r="E64618">
        <v>14.539999961853027</v>
      </c>
    </row>
    <row r="64619" spans="1:5" x14ac:dyDescent="0.25">
      <c r="A64619" s="1">
        <v>46224</v>
      </c>
      <c r="B64619" s="4">
        <v>0.69664351851851847</v>
      </c>
      <c r="C64619" s="5" t="s">
        <v>89</v>
      </c>
      <c r="D64619">
        <v>1405.3245849609375</v>
      </c>
      <c r="E64619">
        <v>20</v>
      </c>
    </row>
    <row r="64620" spans="1:5" x14ac:dyDescent="0.25">
      <c r="A64620" s="1">
        <v>46224</v>
      </c>
      <c r="B64620" s="4">
        <v>0.6973611111111111</v>
      </c>
      <c r="C64620" s="5" t="s">
        <v>89</v>
      </c>
      <c r="D64620">
        <v>1389.277587890625</v>
      </c>
      <c r="E64620">
        <v>17.989999771118164</v>
      </c>
    </row>
    <row r="64621" spans="1:5" x14ac:dyDescent="0.25">
      <c r="A64621" s="1">
        <v>46224</v>
      </c>
      <c r="B64621" s="4">
        <v>0.69753472222222224</v>
      </c>
      <c r="C64621" s="5" t="s">
        <v>89</v>
      </c>
      <c r="D64621">
        <v>1394.0382080078125</v>
      </c>
      <c r="E64621">
        <v>12.560000419616699</v>
      </c>
    </row>
    <row r="64622" spans="1:5" x14ac:dyDescent="0.25">
      <c r="A64622" s="1">
        <v>46224</v>
      </c>
      <c r="B64622" s="4">
        <v>0.69769675925925922</v>
      </c>
      <c r="C64622" s="5" t="s">
        <v>89</v>
      </c>
      <c r="D64622">
        <v>1397.8865966796875</v>
      </c>
      <c r="E64622">
        <v>12.420000076293945</v>
      </c>
    </row>
    <row r="64623" spans="1:5" x14ac:dyDescent="0.25">
      <c r="A64623" s="1">
        <v>46224</v>
      </c>
      <c r="B64623" s="4">
        <v>0.69789351851851855</v>
      </c>
      <c r="C64623" s="5" t="s">
        <v>89</v>
      </c>
      <c r="D64623">
        <v>1353.6402587890625</v>
      </c>
      <c r="E64623">
        <v>14.279999732971191</v>
      </c>
    </row>
    <row r="64624" spans="1:5" x14ac:dyDescent="0.25">
      <c r="A64624" s="1">
        <v>46224</v>
      </c>
      <c r="B64624" s="4">
        <v>0.69824074074074072</v>
      </c>
      <c r="C64624" s="5" t="s">
        <v>89</v>
      </c>
      <c r="D64624">
        <v>1408.0322265625</v>
      </c>
      <c r="E64624">
        <v>20</v>
      </c>
    </row>
    <row r="64625" spans="1:5" x14ac:dyDescent="0.25">
      <c r="A64625" s="1">
        <v>46224</v>
      </c>
      <c r="B64625" s="4">
        <v>0.69842592592592589</v>
      </c>
      <c r="C64625" s="5" t="s">
        <v>89</v>
      </c>
      <c r="D64625">
        <v>1342.23828125</v>
      </c>
      <c r="E64625">
        <v>1.059999942779541</v>
      </c>
    </row>
    <row r="64626" spans="1:5" x14ac:dyDescent="0.25">
      <c r="A64626" s="1">
        <v>46224</v>
      </c>
      <c r="B64626" s="4">
        <v>0.6988657407407407</v>
      </c>
      <c r="C64626" s="5" t="s">
        <v>89</v>
      </c>
      <c r="D64626">
        <v>1339.72607421875</v>
      </c>
      <c r="E64626">
        <v>19.379999160766602</v>
      </c>
    </row>
    <row r="64627" spans="1:5" x14ac:dyDescent="0.25">
      <c r="A64627" s="1">
        <v>46224</v>
      </c>
      <c r="B64627" s="4">
        <v>0.6990277777777778</v>
      </c>
      <c r="C64627" s="5" t="s">
        <v>89</v>
      </c>
      <c r="D64627">
        <v>1383.05517578125</v>
      </c>
      <c r="E64627">
        <v>11.859999656677246</v>
      </c>
    </row>
    <row r="64628" spans="1:5" x14ac:dyDescent="0.25">
      <c r="A64628" s="1">
        <v>46224</v>
      </c>
      <c r="B64628" s="4">
        <v>0.69930555555555551</v>
      </c>
      <c r="C64628" s="5" t="s">
        <v>89</v>
      </c>
      <c r="D64628">
        <v>1371.4803466796875</v>
      </c>
      <c r="E64628">
        <v>15.329999923706055</v>
      </c>
    </row>
    <row r="64629" spans="1:5" x14ac:dyDescent="0.25">
      <c r="A64629" s="1">
        <v>46224</v>
      </c>
      <c r="B64629" s="4">
        <v>0.69959490740740737</v>
      </c>
      <c r="C64629" s="5" t="s">
        <v>89</v>
      </c>
      <c r="D64629">
        <v>1397.009033203125</v>
      </c>
      <c r="E64629">
        <v>20</v>
      </c>
    </row>
    <row r="64630" spans="1:5" x14ac:dyDescent="0.25">
      <c r="A64630" s="1">
        <v>46224</v>
      </c>
      <c r="B64630" s="4">
        <v>0.70005787037037037</v>
      </c>
      <c r="C64630" s="5" t="s">
        <v>89</v>
      </c>
      <c r="D64630">
        <v>1315.6134033203125</v>
      </c>
      <c r="E64630">
        <v>1.5900000333786011</v>
      </c>
    </row>
    <row r="64631" spans="1:5" x14ac:dyDescent="0.25">
      <c r="A64631" s="1">
        <v>46224</v>
      </c>
      <c r="B64631" s="4">
        <v>0.70049768518518518</v>
      </c>
      <c r="C64631" s="5" t="s">
        <v>89</v>
      </c>
      <c r="D64631">
        <v>1200</v>
      </c>
      <c r="E64631">
        <v>1.1699999570846558</v>
      </c>
    </row>
    <row r="64632" spans="1:5" x14ac:dyDescent="0.25">
      <c r="A64632" s="1">
        <v>46224</v>
      </c>
      <c r="B64632" s="4">
        <v>0.70099537037037041</v>
      </c>
      <c r="C64632" s="5" t="s">
        <v>89</v>
      </c>
      <c r="D64632">
        <v>1392.8072509765625</v>
      </c>
      <c r="E64632">
        <v>15.039999961853027</v>
      </c>
    </row>
    <row r="64633" spans="1:5" x14ac:dyDescent="0.25">
      <c r="A64633" s="1">
        <v>46224</v>
      </c>
      <c r="B64633" s="4">
        <v>0.70114583333333336</v>
      </c>
      <c r="C64633" s="5" t="s">
        <v>89</v>
      </c>
      <c r="D64633">
        <v>1391.4010009765625</v>
      </c>
      <c r="E64633">
        <v>10.789999961853027</v>
      </c>
    </row>
    <row r="64634" spans="1:5" x14ac:dyDescent="0.25">
      <c r="A64634" s="1">
        <v>46224</v>
      </c>
      <c r="B64634" s="4">
        <v>0.7017592592592593</v>
      </c>
      <c r="C64634" s="5" t="s">
        <v>89</v>
      </c>
      <c r="D64634">
        <v>1350</v>
      </c>
      <c r="E64634">
        <v>18.790000915527344</v>
      </c>
    </row>
    <row r="64635" spans="1:5" x14ac:dyDescent="0.25">
      <c r="A64635" s="1">
        <v>46224</v>
      </c>
      <c r="B64635" s="4">
        <v>0.70195601851851852</v>
      </c>
      <c r="C64635" s="5" t="s">
        <v>89</v>
      </c>
      <c r="D64635">
        <v>1365.4307861328125</v>
      </c>
      <c r="E64635">
        <v>13.220000267028809</v>
      </c>
    </row>
    <row r="64636" spans="1:5" x14ac:dyDescent="0.25">
      <c r="A64636" s="1">
        <v>46224</v>
      </c>
      <c r="B64636" s="4">
        <v>0.70231481481481484</v>
      </c>
      <c r="C64636" s="5" t="s">
        <v>89</v>
      </c>
      <c r="D64636">
        <v>1393.288818359375</v>
      </c>
      <c r="E64636">
        <v>20</v>
      </c>
    </row>
    <row r="64637" spans="1:5" x14ac:dyDescent="0.25">
      <c r="A64637" s="1">
        <v>46224</v>
      </c>
      <c r="B64637" s="4">
        <v>0.70281249999999995</v>
      </c>
      <c r="C64637" s="5" t="s">
        <v>89</v>
      </c>
      <c r="D64637">
        <v>1376.0579833984375</v>
      </c>
      <c r="E64637">
        <v>12.020000457763672</v>
      </c>
    </row>
    <row r="64638" spans="1:5" x14ac:dyDescent="0.25">
      <c r="A64638" s="1">
        <v>46224</v>
      </c>
      <c r="B64638" s="4">
        <v>0.70298611111111109</v>
      </c>
      <c r="C64638" s="5" t="s">
        <v>89</v>
      </c>
      <c r="D64638">
        <v>1390.054931640625</v>
      </c>
      <c r="E64638">
        <v>8.4600000381469727</v>
      </c>
    </row>
    <row r="64639" spans="1:5" x14ac:dyDescent="0.25">
      <c r="A64639" s="1">
        <v>46224</v>
      </c>
      <c r="B64639" s="4">
        <v>0.703125</v>
      </c>
      <c r="C64639" s="5" t="s">
        <v>89</v>
      </c>
      <c r="D64639">
        <v>1376.45654296875</v>
      </c>
      <c r="E64639">
        <v>8.5</v>
      </c>
    </row>
    <row r="64640" spans="1:5" x14ac:dyDescent="0.25">
      <c r="A64640" s="1">
        <v>46224</v>
      </c>
      <c r="B64640" s="4">
        <v>0.70329861111111114</v>
      </c>
      <c r="C64640" s="5" t="s">
        <v>89</v>
      </c>
      <c r="D64640">
        <v>1385.64501953125</v>
      </c>
      <c r="E64640">
        <v>12.460000038146973</v>
      </c>
    </row>
    <row r="64641" spans="1:5" x14ac:dyDescent="0.25">
      <c r="A64641" s="1">
        <v>46224</v>
      </c>
      <c r="B64641" s="4">
        <v>0.70344907407407409</v>
      </c>
      <c r="C64641" s="5" t="s">
        <v>89</v>
      </c>
      <c r="D64641">
        <v>1387.17138671875</v>
      </c>
      <c r="E64641">
        <v>10.470000267028809</v>
      </c>
    </row>
    <row r="64642" spans="1:5" x14ac:dyDescent="0.25">
      <c r="A64642" s="1">
        <v>46224</v>
      </c>
      <c r="B64642" s="4">
        <v>0.70361111111111108</v>
      </c>
      <c r="C64642" s="5" t="s">
        <v>89</v>
      </c>
      <c r="D64642">
        <v>1382.4508056640625</v>
      </c>
      <c r="E64642">
        <v>11.470000267028809</v>
      </c>
    </row>
    <row r="64643" spans="1:5" x14ac:dyDescent="0.25">
      <c r="A64643" s="1">
        <v>46224</v>
      </c>
      <c r="B64643" s="4">
        <v>0.70412037037037034</v>
      </c>
      <c r="C64643" s="5" t="s">
        <v>89</v>
      </c>
      <c r="D64643">
        <v>1408.6641845703125</v>
      </c>
      <c r="E64643">
        <v>15.75</v>
      </c>
    </row>
    <row r="64644" spans="1:5" x14ac:dyDescent="0.25">
      <c r="A64644" s="1">
        <v>46224</v>
      </c>
      <c r="B64644" s="4">
        <v>0.70468750000000002</v>
      </c>
      <c r="C64644" s="5" t="s">
        <v>89</v>
      </c>
      <c r="D64644">
        <v>1321.028564453125</v>
      </c>
      <c r="E64644">
        <v>8.1899995803833008</v>
      </c>
    </row>
    <row r="64645" spans="1:5" x14ac:dyDescent="0.25">
      <c r="A64645" s="1">
        <v>46224</v>
      </c>
      <c r="B64645" s="4">
        <v>0.70488425925925924</v>
      </c>
      <c r="C64645" s="5" t="s">
        <v>89</v>
      </c>
      <c r="D64645">
        <v>1384.8526611328125</v>
      </c>
      <c r="E64645">
        <v>14.25</v>
      </c>
    </row>
    <row r="64646" spans="1:5" x14ac:dyDescent="0.25">
      <c r="A64646" s="1">
        <v>46224</v>
      </c>
      <c r="B64646" s="4">
        <v>0.70503472222222219</v>
      </c>
      <c r="C64646" s="5" t="s">
        <v>89</v>
      </c>
      <c r="D64646">
        <v>1379.9537353515625</v>
      </c>
      <c r="E64646">
        <v>9.6999998092651367</v>
      </c>
    </row>
    <row r="64647" spans="1:5" x14ac:dyDescent="0.25">
      <c r="A64647" s="1">
        <v>46224</v>
      </c>
      <c r="B64647" s="4">
        <v>0.70538194444444446</v>
      </c>
      <c r="C64647" s="5" t="s">
        <v>89</v>
      </c>
      <c r="D64647">
        <v>1317.4183349609375</v>
      </c>
      <c r="E64647">
        <v>17.370000839233398</v>
      </c>
    </row>
    <row r="64648" spans="1:5" x14ac:dyDescent="0.25">
      <c r="A64648" s="1">
        <v>46224</v>
      </c>
      <c r="B64648" s="4">
        <v>0.70652777777777775</v>
      </c>
      <c r="C64648" s="5" t="s">
        <v>89</v>
      </c>
      <c r="D64648">
        <v>1385.055908203125</v>
      </c>
      <c r="E64648">
        <v>17.579999923706055</v>
      </c>
    </row>
    <row r="64649" spans="1:5" x14ac:dyDescent="0.25">
      <c r="A64649" s="1">
        <v>46224</v>
      </c>
      <c r="B64649" s="4">
        <v>0.70681712962962961</v>
      </c>
      <c r="C64649" s="5" t="s">
        <v>89</v>
      </c>
      <c r="D64649">
        <v>1350</v>
      </c>
      <c r="E64649">
        <v>16.479999542236328</v>
      </c>
    </row>
    <row r="64650" spans="1:5" x14ac:dyDescent="0.25">
      <c r="A64650" s="1">
        <v>46224</v>
      </c>
      <c r="B64650" s="4">
        <v>0.70702546296296298</v>
      </c>
      <c r="C64650" s="5" t="s">
        <v>89</v>
      </c>
      <c r="D64650">
        <v>1355.999267578125</v>
      </c>
      <c r="E64650">
        <v>13.829999923706055</v>
      </c>
    </row>
    <row r="64651" spans="1:5" x14ac:dyDescent="0.25">
      <c r="A64651" s="1">
        <v>46224</v>
      </c>
      <c r="B64651" s="4">
        <v>0.70750000000000002</v>
      </c>
      <c r="C64651" s="5" t="s">
        <v>89</v>
      </c>
      <c r="D64651">
        <v>1380.7109375</v>
      </c>
      <c r="E64651">
        <v>18.069999694824219</v>
      </c>
    </row>
    <row r="64652" spans="1:5" x14ac:dyDescent="0.25">
      <c r="A64652" s="1">
        <v>46224</v>
      </c>
      <c r="B64652" s="4">
        <v>0.70768518518518519</v>
      </c>
      <c r="C64652" s="5" t="s">
        <v>89</v>
      </c>
      <c r="D64652">
        <v>1369.9559326171875</v>
      </c>
      <c r="E64652">
        <v>13.539999961853027</v>
      </c>
    </row>
    <row r="64653" spans="1:5" x14ac:dyDescent="0.25">
      <c r="A64653" s="1">
        <v>46224</v>
      </c>
      <c r="B64653" s="4">
        <v>0.70792824074074079</v>
      </c>
      <c r="C64653" s="5" t="s">
        <v>89</v>
      </c>
      <c r="D64653">
        <v>1367.7598876953125</v>
      </c>
      <c r="E64653">
        <v>14.899999618530273</v>
      </c>
    </row>
    <row r="64654" spans="1:5" x14ac:dyDescent="0.25">
      <c r="A64654" s="1">
        <v>46224</v>
      </c>
      <c r="B64654" s="4">
        <v>0.70813657407407404</v>
      </c>
      <c r="C64654" s="5" t="s">
        <v>89</v>
      </c>
      <c r="D64654">
        <v>1373.4505615234375</v>
      </c>
      <c r="E64654">
        <v>14.390000343322754</v>
      </c>
    </row>
    <row r="64655" spans="1:5" x14ac:dyDescent="0.25">
      <c r="A64655" s="1">
        <v>46224</v>
      </c>
      <c r="B64655" s="4">
        <v>0.70828703703703699</v>
      </c>
      <c r="C64655" s="5" t="s">
        <v>89</v>
      </c>
      <c r="D64655">
        <v>1383.994873046875</v>
      </c>
      <c r="E64655">
        <v>10.300000190734863</v>
      </c>
    </row>
    <row r="64656" spans="1:5" x14ac:dyDescent="0.25">
      <c r="A64656" s="1">
        <v>46224</v>
      </c>
      <c r="B64656" s="4">
        <v>0.70847222222222217</v>
      </c>
      <c r="C64656" s="5" t="s">
        <v>89</v>
      </c>
      <c r="D64656">
        <v>1378.33935546875</v>
      </c>
      <c r="E64656">
        <v>11.779999732971191</v>
      </c>
    </row>
    <row r="64657" spans="1:5" x14ac:dyDescent="0.25">
      <c r="A64657" s="1">
        <v>46224</v>
      </c>
      <c r="B64657" s="4">
        <v>0.70863425925925927</v>
      </c>
      <c r="C64657" s="5" t="s">
        <v>89</v>
      </c>
      <c r="D64657">
        <v>1366.6715087890625</v>
      </c>
      <c r="E64657">
        <v>11.140000343322754</v>
      </c>
    </row>
    <row r="64658" spans="1:5" x14ac:dyDescent="0.25">
      <c r="A64658" s="1">
        <v>46224</v>
      </c>
      <c r="B64658" s="4">
        <v>0.70885416666666667</v>
      </c>
      <c r="C64658" s="5" t="s">
        <v>89</v>
      </c>
      <c r="D64658">
        <v>1370.0511474609375</v>
      </c>
      <c r="E64658">
        <v>16.719999313354492</v>
      </c>
    </row>
    <row r="64659" spans="1:5" x14ac:dyDescent="0.25">
      <c r="A64659" s="1">
        <v>46224</v>
      </c>
      <c r="B64659" s="4">
        <v>0.70912037037037035</v>
      </c>
      <c r="C64659" s="5" t="s">
        <v>89</v>
      </c>
      <c r="D64659">
        <v>1376.2083740234375</v>
      </c>
      <c r="E64659">
        <v>16.590000152587891</v>
      </c>
    </row>
    <row r="64660" spans="1:5" x14ac:dyDescent="0.25">
      <c r="A64660" s="1">
        <v>46224</v>
      </c>
      <c r="B64660" s="4">
        <v>0.70930555555555552</v>
      </c>
      <c r="C64660" s="5" t="s">
        <v>89</v>
      </c>
      <c r="D64660">
        <v>1375.283203125</v>
      </c>
      <c r="E64660">
        <v>13.270000457763672</v>
      </c>
    </row>
    <row r="64661" spans="1:5" x14ac:dyDescent="0.25">
      <c r="A64661" s="1">
        <v>46224</v>
      </c>
      <c r="B64661" s="4">
        <v>0.70946759259259262</v>
      </c>
      <c r="C64661" s="5" t="s">
        <v>89</v>
      </c>
      <c r="D64661">
        <v>1382.4608154296875</v>
      </c>
      <c r="E64661">
        <v>11.960000038146973</v>
      </c>
    </row>
    <row r="64662" spans="1:5" x14ac:dyDescent="0.25">
      <c r="A64662" s="1">
        <v>46224</v>
      </c>
      <c r="B64662" s="4">
        <v>0.70962962962962961</v>
      </c>
      <c r="C64662" s="5" t="s">
        <v>89</v>
      </c>
      <c r="D64662">
        <v>1378.8406982421875</v>
      </c>
      <c r="E64662">
        <v>11.699999809265137</v>
      </c>
    </row>
    <row r="64663" spans="1:5" x14ac:dyDescent="0.25">
      <c r="A64663" s="1">
        <v>46224</v>
      </c>
      <c r="B64663" s="4">
        <v>0.70979166666666671</v>
      </c>
      <c r="C64663" s="5" t="s">
        <v>89</v>
      </c>
      <c r="D64663">
        <v>1378.37451171875</v>
      </c>
      <c r="E64663">
        <v>11.829999923706055</v>
      </c>
    </row>
    <row r="64664" spans="1:5" x14ac:dyDescent="0.25">
      <c r="A64664" s="1">
        <v>46224</v>
      </c>
      <c r="B64664" s="4">
        <v>0.7099537037037037</v>
      </c>
      <c r="C64664" s="5" t="s">
        <v>89</v>
      </c>
      <c r="D64664">
        <v>1381.5557861328125</v>
      </c>
      <c r="E64664">
        <v>10.680000305175781</v>
      </c>
    </row>
    <row r="64665" spans="1:5" x14ac:dyDescent="0.25">
      <c r="A64665" s="1">
        <v>46224</v>
      </c>
      <c r="B64665" s="4">
        <v>0.71032407407407405</v>
      </c>
      <c r="C64665" s="5" t="s">
        <v>89</v>
      </c>
      <c r="D64665">
        <v>1357.4010009765625</v>
      </c>
      <c r="E64665">
        <v>16.440000534057617</v>
      </c>
    </row>
    <row r="64666" spans="1:5" x14ac:dyDescent="0.25">
      <c r="A64666" s="1">
        <v>46224</v>
      </c>
      <c r="B64666" s="4">
        <v>0.71052083333333338</v>
      </c>
      <c r="C64666" s="5" t="s">
        <v>89</v>
      </c>
      <c r="D64666">
        <v>1349.55615234375</v>
      </c>
      <c r="E64666">
        <v>14.720000267028809</v>
      </c>
    </row>
    <row r="64667" spans="1:5" x14ac:dyDescent="0.25">
      <c r="A64667" s="1">
        <v>46224</v>
      </c>
      <c r="B64667" s="4">
        <v>0.71067129629629633</v>
      </c>
      <c r="C64667" s="5" t="s">
        <v>89</v>
      </c>
      <c r="D64667">
        <v>1387.5323486328125</v>
      </c>
      <c r="E64667">
        <v>10.520000457763672</v>
      </c>
    </row>
    <row r="64668" spans="1:5" x14ac:dyDescent="0.25">
      <c r="A64668" s="1">
        <v>46224</v>
      </c>
      <c r="B64668" s="4">
        <v>0.71083333333333332</v>
      </c>
      <c r="C64668" s="5" t="s">
        <v>89</v>
      </c>
      <c r="D64668">
        <v>1388.3095703125</v>
      </c>
      <c r="E64668">
        <v>11.300000190734863</v>
      </c>
    </row>
    <row r="64669" spans="1:5" x14ac:dyDescent="0.25">
      <c r="A64669" s="1">
        <v>46224</v>
      </c>
      <c r="B64669" s="4">
        <v>0.71097222222222223</v>
      </c>
      <c r="C64669" s="5" t="s">
        <v>89</v>
      </c>
      <c r="D64669">
        <v>1387.9012451171875</v>
      </c>
      <c r="E64669">
        <v>9.880000114440918</v>
      </c>
    </row>
    <row r="64670" spans="1:5" x14ac:dyDescent="0.25">
      <c r="A64670" s="1">
        <v>46224</v>
      </c>
      <c r="B64670" s="4">
        <v>0.71112268518518518</v>
      </c>
      <c r="C64670" s="5" t="s">
        <v>89</v>
      </c>
      <c r="D64670">
        <v>1386.544921875</v>
      </c>
      <c r="E64670">
        <v>10.670000076293945</v>
      </c>
    </row>
    <row r="64671" spans="1:5" x14ac:dyDescent="0.25">
      <c r="A64671" s="1">
        <v>46224</v>
      </c>
      <c r="B64671" s="4">
        <v>0.71135416666666662</v>
      </c>
      <c r="C64671" s="5" t="s">
        <v>89</v>
      </c>
      <c r="D64671">
        <v>1375.589111328125</v>
      </c>
      <c r="E64671">
        <v>15.279999732971191</v>
      </c>
    </row>
    <row r="64672" spans="1:5" x14ac:dyDescent="0.25">
      <c r="A64672" s="1">
        <v>46224</v>
      </c>
      <c r="B64672" s="4">
        <v>0.71167824074074071</v>
      </c>
      <c r="C64672" s="5" t="s">
        <v>89</v>
      </c>
      <c r="D64672">
        <v>1355.2344970703125</v>
      </c>
      <c r="E64672">
        <v>19.680000305175781</v>
      </c>
    </row>
    <row r="64673" spans="1:5" x14ac:dyDescent="0.25">
      <c r="A64673" s="1">
        <v>46224</v>
      </c>
      <c r="B64673" s="4">
        <v>0.71219907407407412</v>
      </c>
      <c r="C64673" s="5" t="s">
        <v>89</v>
      </c>
      <c r="D64673">
        <v>1365.162841796875</v>
      </c>
      <c r="E64673">
        <v>14.159999847412109</v>
      </c>
    </row>
    <row r="64674" spans="1:5" x14ac:dyDescent="0.25">
      <c r="A64674" s="1">
        <v>46224</v>
      </c>
      <c r="B64674" s="4">
        <v>0.71241898148148153</v>
      </c>
      <c r="C64674" s="5" t="s">
        <v>89</v>
      </c>
      <c r="D64674">
        <v>1337.677978515625</v>
      </c>
      <c r="E64674">
        <v>12.739999771118164</v>
      </c>
    </row>
    <row r="64675" spans="1:5" x14ac:dyDescent="0.25">
      <c r="A64675" s="1">
        <v>46224</v>
      </c>
      <c r="B64675" s="4">
        <v>0.71256944444444448</v>
      </c>
      <c r="C64675" s="5" t="s">
        <v>89</v>
      </c>
      <c r="D64675">
        <v>1381.08447265625</v>
      </c>
      <c r="E64675">
        <v>10.520000457763672</v>
      </c>
    </row>
    <row r="64676" spans="1:5" x14ac:dyDescent="0.25">
      <c r="A64676" s="1">
        <v>46224</v>
      </c>
      <c r="B64676" s="4">
        <v>0.71271990740740743</v>
      </c>
      <c r="C64676" s="5" t="s">
        <v>89</v>
      </c>
      <c r="D64676">
        <v>1379.7310791015625</v>
      </c>
      <c r="E64676">
        <v>10.430000305175781</v>
      </c>
    </row>
    <row r="64677" spans="1:5" x14ac:dyDescent="0.25">
      <c r="A64677" s="1">
        <v>46224</v>
      </c>
      <c r="B64677" s="4">
        <v>0.71295138888888887</v>
      </c>
      <c r="C64677" s="5" t="s">
        <v>89</v>
      </c>
      <c r="D64677">
        <v>1364.6209716796875</v>
      </c>
      <c r="E64677">
        <v>12.170000076293945</v>
      </c>
    </row>
    <row r="64678" spans="1:5" x14ac:dyDescent="0.25">
      <c r="A64678" s="1">
        <v>46224</v>
      </c>
      <c r="B64678" s="4">
        <v>0.7131481481481482</v>
      </c>
      <c r="C64678" s="5" t="s">
        <v>89</v>
      </c>
      <c r="D64678">
        <v>1377.757568359375</v>
      </c>
      <c r="E64678">
        <v>13.890000343322754</v>
      </c>
    </row>
    <row r="64679" spans="1:5" x14ac:dyDescent="0.25">
      <c r="A64679" s="1">
        <v>46224</v>
      </c>
      <c r="B64679" s="4">
        <v>0.71329861111111115</v>
      </c>
      <c r="C64679" s="5" t="s">
        <v>89</v>
      </c>
      <c r="D64679">
        <v>1377.38671875</v>
      </c>
      <c r="E64679">
        <v>11.350000381469727</v>
      </c>
    </row>
    <row r="64680" spans="1:5" x14ac:dyDescent="0.25">
      <c r="A64680" s="1">
        <v>46224</v>
      </c>
      <c r="B64680" s="4">
        <v>0.71348379629629632</v>
      </c>
      <c r="C64680" s="5" t="s">
        <v>89</v>
      </c>
      <c r="D64680">
        <v>1383.9925537109375</v>
      </c>
      <c r="E64680">
        <v>11.010000228881836</v>
      </c>
    </row>
    <row r="64681" spans="1:5" x14ac:dyDescent="0.25">
      <c r="A64681" s="1">
        <v>46224</v>
      </c>
      <c r="B64681" s="4">
        <v>0.71363425925925927</v>
      </c>
      <c r="C64681" s="5" t="s">
        <v>89</v>
      </c>
      <c r="D64681">
        <v>1374.639404296875</v>
      </c>
      <c r="E64681">
        <v>0.34999999403953552</v>
      </c>
    </row>
    <row r="64682" spans="1:5" x14ac:dyDescent="0.25">
      <c r="A64682" s="1">
        <v>46224</v>
      </c>
      <c r="B64682" s="4">
        <v>0.71380787037037041</v>
      </c>
      <c r="C64682" s="5" t="s">
        <v>89</v>
      </c>
      <c r="D64682">
        <v>1371.05908203125</v>
      </c>
      <c r="E64682">
        <v>11.920000076293945</v>
      </c>
    </row>
    <row r="64683" spans="1:5" x14ac:dyDescent="0.25">
      <c r="A64683" s="1">
        <v>46224</v>
      </c>
      <c r="B64683" s="4">
        <v>0.71399305555555559</v>
      </c>
      <c r="C64683" s="5" t="s">
        <v>89</v>
      </c>
      <c r="D64683">
        <v>1381.591064453125</v>
      </c>
      <c r="E64683">
        <v>13</v>
      </c>
    </row>
    <row r="64684" spans="1:5" x14ac:dyDescent="0.25">
      <c r="A64684" s="1">
        <v>46224</v>
      </c>
      <c r="B64684" s="4">
        <v>0.71423611111111107</v>
      </c>
      <c r="C64684" s="5" t="s">
        <v>89</v>
      </c>
      <c r="D64684">
        <v>1365.6888427734375</v>
      </c>
      <c r="E64684">
        <v>17.680000305175781</v>
      </c>
    </row>
    <row r="64685" spans="1:5" x14ac:dyDescent="0.25">
      <c r="A64685" s="1">
        <v>46224</v>
      </c>
      <c r="B64685" s="4">
        <v>0.71450231481481485</v>
      </c>
      <c r="C64685" s="5" t="s">
        <v>89</v>
      </c>
      <c r="D64685">
        <v>1368.8353271484375</v>
      </c>
      <c r="E64685">
        <v>14.850000381469727</v>
      </c>
    </row>
    <row r="64686" spans="1:5" x14ac:dyDescent="0.25">
      <c r="A64686" s="1">
        <v>46224</v>
      </c>
      <c r="B64686" s="4">
        <v>0.71469907407407407</v>
      </c>
      <c r="C64686" s="5" t="s">
        <v>89</v>
      </c>
      <c r="D64686">
        <v>1342.937744140625</v>
      </c>
      <c r="E64686">
        <v>11.859999656677246</v>
      </c>
    </row>
    <row r="64687" spans="1:5" x14ac:dyDescent="0.25">
      <c r="A64687" s="1">
        <v>46224</v>
      </c>
      <c r="B64687" s="4">
        <v>0.71496527777777774</v>
      </c>
      <c r="C64687" s="5" t="s">
        <v>89</v>
      </c>
      <c r="D64687">
        <v>1395.7833251953125</v>
      </c>
      <c r="E64687">
        <v>19.430000305175781</v>
      </c>
    </row>
    <row r="64688" spans="1:5" x14ac:dyDescent="0.25">
      <c r="A64688" s="1">
        <v>46224</v>
      </c>
      <c r="B64688" s="4">
        <v>0.71512731481481484</v>
      </c>
      <c r="C64688" s="5" t="s">
        <v>89</v>
      </c>
      <c r="D64688">
        <v>1388.1766357421875</v>
      </c>
      <c r="E64688">
        <v>11.279999732971191</v>
      </c>
    </row>
    <row r="64689" spans="1:5" x14ac:dyDescent="0.25">
      <c r="A64689" s="1">
        <v>46224</v>
      </c>
      <c r="B64689" s="4">
        <v>0.71534722222222225</v>
      </c>
      <c r="C64689" s="5" t="s">
        <v>89</v>
      </c>
      <c r="D64689">
        <v>1320.87841796875</v>
      </c>
      <c r="E64689">
        <v>10.880000114440918</v>
      </c>
    </row>
    <row r="64690" spans="1:5" x14ac:dyDescent="0.25">
      <c r="A64690" s="1">
        <v>46224</v>
      </c>
      <c r="B64690" s="4">
        <v>0.71553240740740742</v>
      </c>
      <c r="C64690" s="5" t="s">
        <v>89</v>
      </c>
      <c r="D64690">
        <v>1381.207275390625</v>
      </c>
      <c r="E64690">
        <v>12.930000305175781</v>
      </c>
    </row>
    <row r="64691" spans="1:5" x14ac:dyDescent="0.25">
      <c r="A64691" s="1">
        <v>46224</v>
      </c>
      <c r="B64691" s="4">
        <v>0.71569444444444441</v>
      </c>
      <c r="C64691" s="5" t="s">
        <v>89</v>
      </c>
      <c r="D64691">
        <v>1383.0750732421875</v>
      </c>
      <c r="E64691">
        <v>11.5</v>
      </c>
    </row>
    <row r="64692" spans="1:5" x14ac:dyDescent="0.25">
      <c r="A64692" s="1">
        <v>46224</v>
      </c>
      <c r="B64692" s="4">
        <v>0.71585648148148151</v>
      </c>
      <c r="C64692" s="5" t="s">
        <v>89</v>
      </c>
      <c r="D64692">
        <v>1386.41943359375</v>
      </c>
      <c r="E64692">
        <v>11.880000114440918</v>
      </c>
    </row>
    <row r="64693" spans="1:5" x14ac:dyDescent="0.25">
      <c r="A64693" s="1">
        <v>46224</v>
      </c>
      <c r="B64693" s="4">
        <v>0.71603009259259254</v>
      </c>
      <c r="C64693" s="5" t="s">
        <v>89</v>
      </c>
      <c r="D64693">
        <v>1384.4412841796875</v>
      </c>
      <c r="E64693">
        <v>11.710000038146973</v>
      </c>
    </row>
    <row r="64694" spans="1:5" x14ac:dyDescent="0.25">
      <c r="A64694" s="1">
        <v>46224</v>
      </c>
      <c r="B64694" s="4">
        <v>0.71627314814814813</v>
      </c>
      <c r="C64694" s="5" t="s">
        <v>89</v>
      </c>
      <c r="D64694">
        <v>1327.825439453125</v>
      </c>
      <c r="E64694">
        <v>13.310000419616699</v>
      </c>
    </row>
    <row r="64695" spans="1:5" x14ac:dyDescent="0.25">
      <c r="A64695" s="1">
        <v>46224</v>
      </c>
      <c r="B64695" s="4">
        <v>0.71645833333333331</v>
      </c>
      <c r="C64695" s="5" t="s">
        <v>89</v>
      </c>
      <c r="D64695">
        <v>1457.1500244140625</v>
      </c>
      <c r="E64695">
        <v>11.720000267028809</v>
      </c>
    </row>
    <row r="64696" spans="1:5" x14ac:dyDescent="0.25">
      <c r="A64696" s="1">
        <v>46224</v>
      </c>
      <c r="B64696" s="4">
        <v>0.71711805555555552</v>
      </c>
      <c r="C64696" s="5" t="s">
        <v>89</v>
      </c>
      <c r="D64696">
        <v>1404.0615234375</v>
      </c>
      <c r="E64696">
        <v>10.359999656677246</v>
      </c>
    </row>
    <row r="64697" spans="1:5" x14ac:dyDescent="0.25">
      <c r="A64697" s="1">
        <v>46224</v>
      </c>
      <c r="B64697" s="4">
        <v>0.71733796296296293</v>
      </c>
      <c r="C64697" s="5" t="s">
        <v>89</v>
      </c>
      <c r="D64697">
        <v>1338.45751953125</v>
      </c>
      <c r="E64697">
        <v>15.710000038146973</v>
      </c>
    </row>
    <row r="64698" spans="1:5" x14ac:dyDescent="0.25">
      <c r="A64698" s="1">
        <v>46224</v>
      </c>
      <c r="B64698" s="4">
        <v>0.71753472222222225</v>
      </c>
      <c r="C64698" s="5" t="s">
        <v>89</v>
      </c>
      <c r="D64698">
        <v>1347.8038330078125</v>
      </c>
      <c r="E64698">
        <v>14.029999732971191</v>
      </c>
    </row>
    <row r="64699" spans="1:5" x14ac:dyDescent="0.25">
      <c r="A64699" s="1">
        <v>46224</v>
      </c>
      <c r="B64699" s="4">
        <v>0.71771990740740743</v>
      </c>
      <c r="C64699" s="5" t="s">
        <v>89</v>
      </c>
      <c r="D64699">
        <v>1377.89306640625</v>
      </c>
      <c r="E64699">
        <v>11.310000419616699</v>
      </c>
    </row>
    <row r="64700" spans="1:5" x14ac:dyDescent="0.25">
      <c r="A64700" s="1">
        <v>46224</v>
      </c>
      <c r="B64700" s="4">
        <v>0.71793981481481484</v>
      </c>
      <c r="C64700" s="5" t="s">
        <v>89</v>
      </c>
      <c r="D64700">
        <v>1362.4544677734375</v>
      </c>
      <c r="E64700">
        <v>11.760000228881836</v>
      </c>
    </row>
    <row r="64701" spans="1:5" x14ac:dyDescent="0.25">
      <c r="A64701" s="1">
        <v>46224</v>
      </c>
      <c r="B64701" s="4">
        <v>0.71817129629629628</v>
      </c>
      <c r="C64701" s="5" t="s">
        <v>89</v>
      </c>
      <c r="D64701">
        <v>1386.6905517578125</v>
      </c>
      <c r="E64701">
        <v>12.220000267028809</v>
      </c>
    </row>
    <row r="64702" spans="1:5" x14ac:dyDescent="0.25">
      <c r="A64702" s="1">
        <v>46224</v>
      </c>
      <c r="B64702" s="4">
        <v>0.71840277777777772</v>
      </c>
      <c r="C64702" s="5" t="s">
        <v>89</v>
      </c>
      <c r="D64702">
        <v>1373.4132080078125</v>
      </c>
      <c r="E64702">
        <v>14.189999580383301</v>
      </c>
    </row>
    <row r="64703" spans="1:5" x14ac:dyDescent="0.25">
      <c r="A64703" s="1">
        <v>46224</v>
      </c>
      <c r="B64703" s="4">
        <v>0.71861111111111109</v>
      </c>
      <c r="C64703" s="5" t="s">
        <v>89</v>
      </c>
      <c r="D64703">
        <v>1386.903076171875</v>
      </c>
      <c r="E64703">
        <v>10.590000152587891</v>
      </c>
    </row>
    <row r="64704" spans="1:5" x14ac:dyDescent="0.25">
      <c r="A64704" s="1">
        <v>46224</v>
      </c>
      <c r="B64704" s="4">
        <v>0.71876157407407404</v>
      </c>
      <c r="C64704" s="5" t="s">
        <v>89</v>
      </c>
      <c r="D64704">
        <v>1386.72509765625</v>
      </c>
      <c r="E64704">
        <v>10.590000152587891</v>
      </c>
    </row>
    <row r="64705" spans="1:5" x14ac:dyDescent="0.25">
      <c r="A64705" s="1">
        <v>46224</v>
      </c>
      <c r="B64705" s="4">
        <v>0.71893518518518518</v>
      </c>
      <c r="C64705" s="5" t="s">
        <v>89</v>
      </c>
      <c r="D64705">
        <v>1382.3707275390625</v>
      </c>
      <c r="E64705">
        <v>11.210000038146973</v>
      </c>
    </row>
    <row r="64706" spans="1:5" x14ac:dyDescent="0.25">
      <c r="A64706" s="1">
        <v>46224</v>
      </c>
      <c r="B64706" s="4">
        <v>0.71939814814814818</v>
      </c>
      <c r="C64706" s="5" t="s">
        <v>89</v>
      </c>
      <c r="D64706">
        <v>1381.8592529296875</v>
      </c>
      <c r="E64706">
        <v>17.540000915527344</v>
      </c>
    </row>
    <row r="64707" spans="1:5" x14ac:dyDescent="0.25">
      <c r="A64707" s="1">
        <v>46224</v>
      </c>
      <c r="B64707" s="4">
        <v>0.71957175925925931</v>
      </c>
      <c r="C64707" s="5" t="s">
        <v>89</v>
      </c>
      <c r="D64707">
        <v>1381.71142578125</v>
      </c>
      <c r="E64707">
        <v>13.220000267028809</v>
      </c>
    </row>
    <row r="64708" spans="1:5" x14ac:dyDescent="0.25">
      <c r="A64708" s="1">
        <v>46224</v>
      </c>
      <c r="B64708" s="4">
        <v>0.71974537037037034</v>
      </c>
      <c r="C64708" s="5" t="s">
        <v>89</v>
      </c>
      <c r="D64708">
        <v>1371.0968017578125</v>
      </c>
      <c r="E64708">
        <v>10.920000076293945</v>
      </c>
    </row>
    <row r="64709" spans="1:5" x14ac:dyDescent="0.25">
      <c r="A64709" s="1">
        <v>46224</v>
      </c>
      <c r="B64709" s="4">
        <v>0.72006944444444443</v>
      </c>
      <c r="C64709" s="5" t="s">
        <v>89</v>
      </c>
      <c r="D64709">
        <v>1339.154541015625</v>
      </c>
      <c r="E64709">
        <v>9.630000114440918</v>
      </c>
    </row>
    <row r="64710" spans="1:5" x14ac:dyDescent="0.25">
      <c r="A64710" s="1">
        <v>46224</v>
      </c>
      <c r="B64710" s="4">
        <v>0.72034722222222225</v>
      </c>
      <c r="C64710" s="5" t="s">
        <v>89</v>
      </c>
      <c r="D64710">
        <v>1376.860107421875</v>
      </c>
      <c r="E64710">
        <v>19.579999923706055</v>
      </c>
    </row>
    <row r="64711" spans="1:5" x14ac:dyDescent="0.25">
      <c r="A64711" s="1">
        <v>46224</v>
      </c>
      <c r="B64711" s="4">
        <v>0.72053240740740743</v>
      </c>
      <c r="C64711" s="5" t="s">
        <v>89</v>
      </c>
      <c r="D64711">
        <v>1397.38525390625</v>
      </c>
      <c r="E64711">
        <v>13.140000343322754</v>
      </c>
    </row>
    <row r="64712" spans="1:5" x14ac:dyDescent="0.25">
      <c r="A64712" s="1">
        <v>46224</v>
      </c>
      <c r="B64712" s="4">
        <v>0.72068287037037038</v>
      </c>
      <c r="C64712" s="5" t="s">
        <v>89</v>
      </c>
      <c r="D64712">
        <v>1352.491943359375</v>
      </c>
      <c r="E64712">
        <v>10.819999694824219</v>
      </c>
    </row>
    <row r="64713" spans="1:5" x14ac:dyDescent="0.25">
      <c r="A64713" s="1">
        <v>46224</v>
      </c>
      <c r="B64713" s="4">
        <v>0.72083333333333333</v>
      </c>
      <c r="C64713" s="5" t="s">
        <v>89</v>
      </c>
      <c r="D64713">
        <v>1368.31884765625</v>
      </c>
      <c r="E64713">
        <v>10.090000152587891</v>
      </c>
    </row>
    <row r="64714" spans="1:5" x14ac:dyDescent="0.25">
      <c r="A64714" s="1">
        <v>46224</v>
      </c>
      <c r="B64714" s="4">
        <v>0.72099537037037043</v>
      </c>
      <c r="C64714" s="5" t="s">
        <v>89</v>
      </c>
      <c r="D64714">
        <v>1380.42529296875</v>
      </c>
      <c r="E64714">
        <v>11.810000419616699</v>
      </c>
    </row>
    <row r="64715" spans="1:5" x14ac:dyDescent="0.25">
      <c r="A64715" s="1">
        <v>46224</v>
      </c>
      <c r="B64715" s="4">
        <v>0.72116898148148145</v>
      </c>
      <c r="C64715" s="5" t="s">
        <v>89</v>
      </c>
      <c r="D64715">
        <v>1390.370361328125</v>
      </c>
      <c r="E64715">
        <v>11.600000381469727</v>
      </c>
    </row>
    <row r="64716" spans="1:5" x14ac:dyDescent="0.25">
      <c r="A64716" s="1">
        <v>46224</v>
      </c>
      <c r="B64716" s="4">
        <v>0.72135416666666663</v>
      </c>
      <c r="C64716" s="5" t="s">
        <v>89</v>
      </c>
      <c r="D64716">
        <v>1360.85791015625</v>
      </c>
      <c r="E64716">
        <v>13.100000381469727</v>
      </c>
    </row>
    <row r="64717" spans="1:5" x14ac:dyDescent="0.25">
      <c r="A64717" s="1">
        <v>46224</v>
      </c>
      <c r="B64717" s="4">
        <v>0.72151620370370373</v>
      </c>
      <c r="C64717" s="5" t="s">
        <v>89</v>
      </c>
      <c r="D64717">
        <v>1380.04638671875</v>
      </c>
      <c r="E64717">
        <v>10.739999771118164</v>
      </c>
    </row>
    <row r="64718" spans="1:5" x14ac:dyDescent="0.25">
      <c r="A64718" s="1">
        <v>46224</v>
      </c>
      <c r="B64718" s="4">
        <v>0.72171296296296295</v>
      </c>
      <c r="C64718" s="5" t="s">
        <v>89</v>
      </c>
      <c r="D64718">
        <v>1391.4208984375</v>
      </c>
      <c r="E64718">
        <v>14.880000114440918</v>
      </c>
    </row>
    <row r="64719" spans="1:5" x14ac:dyDescent="0.25">
      <c r="A64719" s="1">
        <v>46224</v>
      </c>
      <c r="B64719" s="4">
        <v>0.72186342592592589</v>
      </c>
      <c r="C64719" s="5" t="s">
        <v>89</v>
      </c>
      <c r="D64719">
        <v>1394.0909423828125</v>
      </c>
      <c r="E64719">
        <v>9.8000001907348633</v>
      </c>
    </row>
    <row r="64720" spans="1:5" x14ac:dyDescent="0.25">
      <c r="A64720" s="1">
        <v>46224</v>
      </c>
      <c r="B64720" s="4">
        <v>0.72204861111111107</v>
      </c>
      <c r="C64720" s="5" t="s">
        <v>89</v>
      </c>
      <c r="D64720">
        <v>1362.7080078125</v>
      </c>
      <c r="E64720">
        <v>14.350000381469727</v>
      </c>
    </row>
    <row r="64721" spans="1:5" x14ac:dyDescent="0.25">
      <c r="A64721" s="1">
        <v>46224</v>
      </c>
      <c r="B64721" s="4">
        <v>0.7242939814814815</v>
      </c>
      <c r="C64721" s="5" t="s">
        <v>89</v>
      </c>
      <c r="D64721">
        <v>1380.505126953125</v>
      </c>
      <c r="E64721">
        <v>1.8899999856948853</v>
      </c>
    </row>
    <row r="64722" spans="1:5" x14ac:dyDescent="0.25">
      <c r="A64722" s="1">
        <v>46224</v>
      </c>
      <c r="B64722" s="4">
        <v>0.72450231481481486</v>
      </c>
      <c r="C64722" s="5" t="s">
        <v>89</v>
      </c>
      <c r="D64722">
        <v>1341.2054443359375</v>
      </c>
      <c r="E64722">
        <v>10.640000343322754</v>
      </c>
    </row>
    <row r="64723" spans="1:5" x14ac:dyDescent="0.25">
      <c r="A64723" s="1">
        <v>46224</v>
      </c>
      <c r="B64723" s="4">
        <v>0.72466435185185185</v>
      </c>
      <c r="C64723" s="5" t="s">
        <v>89</v>
      </c>
      <c r="D64723">
        <v>1351.9501953125</v>
      </c>
      <c r="E64723">
        <v>6.5900001525878906</v>
      </c>
    </row>
    <row r="64724" spans="1:5" x14ac:dyDescent="0.25">
      <c r="A64724" s="1">
        <v>46224</v>
      </c>
      <c r="B64724" s="4">
        <v>0.72482638888888884</v>
      </c>
      <c r="C64724" s="5" t="s">
        <v>89</v>
      </c>
      <c r="D64724">
        <v>1335.940673828125</v>
      </c>
      <c r="E64724">
        <v>11.590000152587891</v>
      </c>
    </row>
    <row r="64725" spans="1:5" x14ac:dyDescent="0.25">
      <c r="A64725" s="1">
        <v>46224</v>
      </c>
      <c r="B64725" s="4">
        <v>0.72523148148148153</v>
      </c>
      <c r="C64725" s="5" t="s">
        <v>89</v>
      </c>
      <c r="D64725">
        <v>1339.603271484375</v>
      </c>
      <c r="E64725">
        <v>14.390000343322754</v>
      </c>
    </row>
    <row r="64726" spans="1:5" x14ac:dyDescent="0.25">
      <c r="A64726" s="1">
        <v>46224</v>
      </c>
      <c r="B64726" s="4">
        <v>0.72547453703703701</v>
      </c>
      <c r="C64726" s="5" t="s">
        <v>89</v>
      </c>
      <c r="D64726">
        <v>1353.607421875</v>
      </c>
      <c r="E64726">
        <v>18.579999923706055</v>
      </c>
    </row>
    <row r="64727" spans="1:5" x14ac:dyDescent="0.25">
      <c r="A64727" s="1">
        <v>46224</v>
      </c>
      <c r="B64727" s="4">
        <v>0.72569444444444442</v>
      </c>
      <c r="C64727" s="5" t="s">
        <v>89</v>
      </c>
      <c r="D64727">
        <v>1337.377197265625</v>
      </c>
      <c r="E64727">
        <v>13.050000190734863</v>
      </c>
    </row>
    <row r="64728" spans="1:5" x14ac:dyDescent="0.25">
      <c r="A64728" s="1">
        <v>46224</v>
      </c>
      <c r="B64728" s="4">
        <v>0.7258796296296296</v>
      </c>
      <c r="C64728" s="5" t="s">
        <v>89</v>
      </c>
      <c r="D64728">
        <v>1346.848388671875</v>
      </c>
      <c r="E64728">
        <v>9.0600004196166992</v>
      </c>
    </row>
    <row r="64729" spans="1:5" x14ac:dyDescent="0.25">
      <c r="A64729" s="1">
        <v>46224</v>
      </c>
      <c r="B64729" s="4">
        <v>0.72603009259259255</v>
      </c>
      <c r="C64729" s="5" t="s">
        <v>89</v>
      </c>
      <c r="D64729">
        <v>1353.3243408203125</v>
      </c>
      <c r="E64729">
        <v>11.079999923706055</v>
      </c>
    </row>
    <row r="64730" spans="1:5" x14ac:dyDescent="0.25">
      <c r="A64730" s="1">
        <v>46224</v>
      </c>
      <c r="B64730" s="4">
        <v>0.72621527777777772</v>
      </c>
      <c r="C64730" s="5" t="s">
        <v>89</v>
      </c>
      <c r="D64730">
        <v>1365.205078125</v>
      </c>
      <c r="E64730">
        <v>13.279999732971191</v>
      </c>
    </row>
    <row r="64731" spans="1:5" x14ac:dyDescent="0.25">
      <c r="A64731" s="1">
        <v>46224</v>
      </c>
      <c r="B64731" s="4">
        <v>0.72641203703703705</v>
      </c>
      <c r="C64731" s="5" t="s">
        <v>89</v>
      </c>
      <c r="D64731">
        <v>1372.3023681640625</v>
      </c>
      <c r="E64731">
        <v>14.140000343322754</v>
      </c>
    </row>
    <row r="64732" spans="1:5" x14ac:dyDescent="0.25">
      <c r="A64732" s="1">
        <v>46224</v>
      </c>
      <c r="B64732" s="4">
        <v>0.72658564814814819</v>
      </c>
      <c r="C64732" s="5" t="s">
        <v>89</v>
      </c>
      <c r="D64732">
        <v>1379.6456298828125</v>
      </c>
      <c r="E64732">
        <v>12.539999961853027</v>
      </c>
    </row>
    <row r="64733" spans="1:5" x14ac:dyDescent="0.25">
      <c r="A64733" s="1">
        <v>46224</v>
      </c>
      <c r="B64733" s="4">
        <v>0.7267824074074074</v>
      </c>
      <c r="C64733" s="5" t="s">
        <v>89</v>
      </c>
      <c r="D64733">
        <v>1380.12939453125</v>
      </c>
      <c r="E64733">
        <v>15.109999656677246</v>
      </c>
    </row>
    <row r="64734" spans="1:5" x14ac:dyDescent="0.25">
      <c r="A64734" s="1">
        <v>46224</v>
      </c>
      <c r="B64734" s="4">
        <v>0.72700231481481481</v>
      </c>
      <c r="C64734" s="5" t="s">
        <v>89</v>
      </c>
      <c r="D64734">
        <v>1372.4853515625</v>
      </c>
      <c r="E64734">
        <v>16.579999923706055</v>
      </c>
    </row>
    <row r="64735" spans="1:5" x14ac:dyDescent="0.25">
      <c r="A64735" s="1">
        <v>46224</v>
      </c>
      <c r="B64735" s="4">
        <v>0.72719907407407403</v>
      </c>
      <c r="C64735" s="5" t="s">
        <v>89</v>
      </c>
      <c r="D64735">
        <v>1382.3857421875</v>
      </c>
      <c r="E64735">
        <v>13.079999923706055</v>
      </c>
    </row>
    <row r="64736" spans="1:5" x14ac:dyDescent="0.25">
      <c r="A64736" s="1">
        <v>46224</v>
      </c>
      <c r="B64736" s="4">
        <v>0.72737268518518516</v>
      </c>
      <c r="C64736" s="5" t="s">
        <v>89</v>
      </c>
      <c r="D64736">
        <v>1382.2279052734375</v>
      </c>
      <c r="E64736">
        <v>12.670000076293945</v>
      </c>
    </row>
    <row r="64737" spans="1:5" x14ac:dyDescent="0.25">
      <c r="A64737" s="1">
        <v>46224</v>
      </c>
      <c r="B64737" s="4">
        <v>0.72756944444444449</v>
      </c>
      <c r="C64737" s="5" t="s">
        <v>89</v>
      </c>
      <c r="D64737">
        <v>1379.209228515625</v>
      </c>
      <c r="E64737">
        <v>14.220000267028809</v>
      </c>
    </row>
    <row r="64738" spans="1:5" x14ac:dyDescent="0.25">
      <c r="A64738" s="1">
        <v>46224</v>
      </c>
      <c r="B64738" s="4">
        <v>0.72776620370370371</v>
      </c>
      <c r="C64738" s="5" t="s">
        <v>89</v>
      </c>
      <c r="D64738">
        <v>1374.5838623046875</v>
      </c>
      <c r="E64738">
        <v>14.189999580383301</v>
      </c>
    </row>
    <row r="64739" spans="1:5" x14ac:dyDescent="0.25">
      <c r="A64739" s="1">
        <v>46224</v>
      </c>
      <c r="B64739" s="4">
        <v>0.72795138888888888</v>
      </c>
      <c r="C64739" s="5" t="s">
        <v>89</v>
      </c>
      <c r="D64739">
        <v>1379.0841064453125</v>
      </c>
      <c r="E64739">
        <v>13.449999809265137</v>
      </c>
    </row>
    <row r="64740" spans="1:5" x14ac:dyDescent="0.25">
      <c r="A64740" s="1">
        <v>46224</v>
      </c>
      <c r="B64740" s="4">
        <v>0.72817129629629629</v>
      </c>
      <c r="C64740" s="5" t="s">
        <v>89</v>
      </c>
      <c r="D64740">
        <v>1377.93310546875</v>
      </c>
      <c r="E64740">
        <v>16.420000076293945</v>
      </c>
    </row>
    <row r="64741" spans="1:5" x14ac:dyDescent="0.25">
      <c r="A64741" s="1">
        <v>46224</v>
      </c>
      <c r="B64741" s="4">
        <v>0.72835648148148147</v>
      </c>
      <c r="C64741" s="5" t="s">
        <v>89</v>
      </c>
      <c r="D64741">
        <v>1380.46533203125</v>
      </c>
      <c r="E64741">
        <v>13.949999809265137</v>
      </c>
    </row>
    <row r="64742" spans="1:5" x14ac:dyDescent="0.25">
      <c r="A64742" s="1">
        <v>46224</v>
      </c>
      <c r="B64742" s="4">
        <v>0.72858796296296291</v>
      </c>
      <c r="C64742" s="5" t="s">
        <v>89</v>
      </c>
      <c r="D64742">
        <v>1373.8818359375</v>
      </c>
      <c r="E64742">
        <v>16.850000381469727</v>
      </c>
    </row>
    <row r="64743" spans="1:5" x14ac:dyDescent="0.25">
      <c r="A64743" s="1">
        <v>46224</v>
      </c>
      <c r="B64743" s="4">
        <v>0.72878472222222224</v>
      </c>
      <c r="C64743" s="5" t="s">
        <v>89</v>
      </c>
      <c r="D64743">
        <v>1376.870361328125</v>
      </c>
      <c r="E64743">
        <v>15</v>
      </c>
    </row>
    <row r="64744" spans="1:5" x14ac:dyDescent="0.25">
      <c r="A64744" s="1">
        <v>46224</v>
      </c>
      <c r="B64744" s="4">
        <v>0.72900462962962964</v>
      </c>
      <c r="C64744" s="5" t="s">
        <v>89</v>
      </c>
      <c r="D64744">
        <v>1373.603515625</v>
      </c>
      <c r="E64744">
        <v>15.439999580383301</v>
      </c>
    </row>
    <row r="64745" spans="1:5" x14ac:dyDescent="0.25">
      <c r="A64745" s="1">
        <v>46224</v>
      </c>
      <c r="B64745" s="4">
        <v>0.72920138888888886</v>
      </c>
      <c r="C64745" s="5" t="s">
        <v>89</v>
      </c>
      <c r="D64745">
        <v>1383.684326171875</v>
      </c>
      <c r="E64745">
        <v>14.579999923706055</v>
      </c>
    </row>
    <row r="64746" spans="1:5" x14ac:dyDescent="0.25">
      <c r="A64746" s="1">
        <v>46224</v>
      </c>
      <c r="B64746" s="4">
        <v>0.72938657407407403</v>
      </c>
      <c r="C64746" s="5" t="s">
        <v>89</v>
      </c>
      <c r="D64746">
        <v>1375.0250244140625</v>
      </c>
      <c r="E64746">
        <v>13.149999618530273</v>
      </c>
    </row>
    <row r="64747" spans="1:5" x14ac:dyDescent="0.25">
      <c r="A64747" s="1">
        <v>46224</v>
      </c>
      <c r="B64747" s="4">
        <v>0.72962962962962963</v>
      </c>
      <c r="C64747" s="5" t="s">
        <v>89</v>
      </c>
      <c r="D64747">
        <v>1370.2039794921875</v>
      </c>
      <c r="E64747">
        <v>18.059999465942383</v>
      </c>
    </row>
    <row r="64748" spans="1:5" x14ac:dyDescent="0.25">
      <c r="A64748" s="1">
        <v>46224</v>
      </c>
      <c r="B64748" s="4">
        <v>0.72988425925925926</v>
      </c>
      <c r="C64748" s="5" t="s">
        <v>89</v>
      </c>
      <c r="D64748">
        <v>1365.57373046875</v>
      </c>
      <c r="E64748">
        <v>18.379999160766602</v>
      </c>
    </row>
    <row r="64749" spans="1:5" x14ac:dyDescent="0.25">
      <c r="A64749" s="1">
        <v>46224</v>
      </c>
      <c r="B64749" s="4">
        <v>0.7300578703703704</v>
      </c>
      <c r="C64749" s="5" t="s">
        <v>89</v>
      </c>
      <c r="D64749">
        <v>1376.56201171875</v>
      </c>
      <c r="E64749">
        <v>12.149999618530273</v>
      </c>
    </row>
    <row r="64750" spans="1:5" x14ac:dyDescent="0.25">
      <c r="A64750" s="1">
        <v>46224</v>
      </c>
      <c r="B64750" s="4">
        <v>0.73024305555555558</v>
      </c>
      <c r="C64750" s="5" t="s">
        <v>89</v>
      </c>
      <c r="D64750">
        <v>1371.387451171875</v>
      </c>
      <c r="E64750">
        <v>13.460000038146973</v>
      </c>
    </row>
    <row r="64751" spans="1:5" x14ac:dyDescent="0.25">
      <c r="A64751" s="1">
        <v>46224</v>
      </c>
      <c r="B64751" s="4">
        <v>0.73040509259259256</v>
      </c>
      <c r="C64751" s="5" t="s">
        <v>89</v>
      </c>
      <c r="D64751">
        <v>1364.1571044921875</v>
      </c>
      <c r="E64751">
        <v>10.699999809265137</v>
      </c>
    </row>
    <row r="64752" spans="1:5" x14ac:dyDescent="0.25">
      <c r="A64752" s="1">
        <v>46224</v>
      </c>
      <c r="B64752" s="4">
        <v>0.73054398148148147</v>
      </c>
      <c r="C64752" s="5" t="s">
        <v>89</v>
      </c>
      <c r="D64752">
        <v>1377.66259765625</v>
      </c>
      <c r="E64752">
        <v>10.140000343322754</v>
      </c>
    </row>
    <row r="64753" spans="1:5" x14ac:dyDescent="0.25">
      <c r="A64753" s="1">
        <v>46224</v>
      </c>
      <c r="B64753" s="4">
        <v>0.73070601851851846</v>
      </c>
      <c r="C64753" s="5" t="s">
        <v>89</v>
      </c>
      <c r="D64753">
        <v>1382.06982421875</v>
      </c>
      <c r="E64753">
        <v>11.069999694824219</v>
      </c>
    </row>
    <row r="64754" spans="1:5" x14ac:dyDescent="0.25">
      <c r="A64754" s="1">
        <v>46224</v>
      </c>
      <c r="B64754" s="4">
        <v>0.73090277777777779</v>
      </c>
      <c r="C64754" s="5" t="s">
        <v>89</v>
      </c>
      <c r="D64754">
        <v>1383.1029052734375</v>
      </c>
      <c r="E64754">
        <v>13.229999542236328</v>
      </c>
    </row>
    <row r="64755" spans="1:5" x14ac:dyDescent="0.25">
      <c r="A64755" s="1">
        <v>46224</v>
      </c>
      <c r="B64755" s="4">
        <v>0.73107638888888893</v>
      </c>
      <c r="C64755" s="5" t="s">
        <v>89</v>
      </c>
      <c r="D64755">
        <v>1387.60791015625</v>
      </c>
      <c r="E64755">
        <v>12.800000190734863</v>
      </c>
    </row>
    <row r="64756" spans="1:5" x14ac:dyDescent="0.25">
      <c r="A64756" s="1">
        <v>46224</v>
      </c>
      <c r="B64756" s="4">
        <v>0.73126157407407411</v>
      </c>
      <c r="C64756" s="5" t="s">
        <v>89</v>
      </c>
      <c r="D64756">
        <v>1385.1282958984375</v>
      </c>
      <c r="E64756">
        <v>12.479999542236328</v>
      </c>
    </row>
    <row r="64757" spans="1:5" x14ac:dyDescent="0.25">
      <c r="A64757" s="1">
        <v>46224</v>
      </c>
      <c r="B64757" s="4">
        <v>0.73142361111111109</v>
      </c>
      <c r="C64757" s="5" t="s">
        <v>89</v>
      </c>
      <c r="D64757">
        <v>1390.681640625</v>
      </c>
      <c r="E64757">
        <v>11.489999771118164</v>
      </c>
    </row>
    <row r="64758" spans="1:5" x14ac:dyDescent="0.25">
      <c r="A64758" s="1">
        <v>46224</v>
      </c>
      <c r="B64758" s="4">
        <v>0.7316435185185185</v>
      </c>
      <c r="C64758" s="5" t="s">
        <v>89</v>
      </c>
      <c r="D64758">
        <v>1391.87255859375</v>
      </c>
      <c r="E64758">
        <v>16.600000381469727</v>
      </c>
    </row>
    <row r="64759" spans="1:5" x14ac:dyDescent="0.25">
      <c r="A64759" s="1">
        <v>46224</v>
      </c>
      <c r="B64759" s="4">
        <v>0.73182870370370368</v>
      </c>
      <c r="C64759" s="5" t="s">
        <v>89</v>
      </c>
      <c r="D64759">
        <v>1387.5274658203125</v>
      </c>
      <c r="E64759">
        <v>12.899999618530273</v>
      </c>
    </row>
    <row r="64760" spans="1:5" x14ac:dyDescent="0.25">
      <c r="A64760" s="1">
        <v>46224</v>
      </c>
      <c r="B64760" s="4">
        <v>0.73200231481481481</v>
      </c>
      <c r="C64760" s="5" t="s">
        <v>89</v>
      </c>
      <c r="D64760">
        <v>1380.533203125</v>
      </c>
      <c r="E64760">
        <v>11.75</v>
      </c>
    </row>
    <row r="64761" spans="1:5" x14ac:dyDescent="0.25">
      <c r="A64761" s="1">
        <v>46224</v>
      </c>
      <c r="B64761" s="4">
        <v>0.7321643518518518</v>
      </c>
      <c r="C64761" s="5" t="s">
        <v>89</v>
      </c>
      <c r="D64761">
        <v>1386.1512451171875</v>
      </c>
      <c r="E64761">
        <v>11.739999771118164</v>
      </c>
    </row>
    <row r="64762" spans="1:5" x14ac:dyDescent="0.25">
      <c r="A64762" s="1">
        <v>46224</v>
      </c>
      <c r="B64762" s="4">
        <v>0.73233796296296294</v>
      </c>
      <c r="C64762" s="5" t="s">
        <v>89</v>
      </c>
      <c r="D64762">
        <v>1385.920654296875</v>
      </c>
      <c r="E64762">
        <v>12.260000228881836</v>
      </c>
    </row>
    <row r="64763" spans="1:5" x14ac:dyDescent="0.25">
      <c r="A64763" s="1">
        <v>46224</v>
      </c>
      <c r="B64763" s="4">
        <v>0.73248842592592589</v>
      </c>
      <c r="C64763" s="5" t="s">
        <v>89</v>
      </c>
      <c r="D64763">
        <v>1386.913330078125</v>
      </c>
      <c r="E64763">
        <v>10.409999847412109</v>
      </c>
    </row>
    <row r="64764" spans="1:5" x14ac:dyDescent="0.25">
      <c r="A64764" s="1">
        <v>46224</v>
      </c>
      <c r="B64764" s="4">
        <v>0.73265046296296299</v>
      </c>
      <c r="C64764" s="5" t="s">
        <v>89</v>
      </c>
      <c r="D64764">
        <v>1384.88037109375</v>
      </c>
      <c r="E64764">
        <v>12.329999923706055</v>
      </c>
    </row>
    <row r="64765" spans="1:5" x14ac:dyDescent="0.25">
      <c r="A64765" s="1">
        <v>46224</v>
      </c>
      <c r="B64765" s="4">
        <v>0.73283564814814817</v>
      </c>
      <c r="C64765" s="5" t="s">
        <v>89</v>
      </c>
      <c r="D64765">
        <v>1393.6922607421875</v>
      </c>
      <c r="E64765">
        <v>12.489999771118164</v>
      </c>
    </row>
    <row r="64766" spans="1:5" x14ac:dyDescent="0.25">
      <c r="A64766" s="1">
        <v>46224</v>
      </c>
      <c r="B64766" s="4">
        <v>0.73298611111111112</v>
      </c>
      <c r="C64766" s="5" t="s">
        <v>89</v>
      </c>
      <c r="D64766">
        <v>1391.7869873046875</v>
      </c>
      <c r="E64766">
        <v>11.289999961853027</v>
      </c>
    </row>
    <row r="64767" spans="1:5" x14ac:dyDescent="0.25">
      <c r="A64767" s="1">
        <v>46224</v>
      </c>
      <c r="B64767" s="4">
        <v>0.73315972222222225</v>
      </c>
      <c r="C64767" s="5" t="s">
        <v>89</v>
      </c>
      <c r="D64767">
        <v>1387.5577392578125</v>
      </c>
      <c r="E64767">
        <v>11.939999580383301</v>
      </c>
    </row>
    <row r="64768" spans="1:5" x14ac:dyDescent="0.25">
      <c r="A64768" s="1">
        <v>46224</v>
      </c>
      <c r="B64768" s="4">
        <v>0.7333101851851852</v>
      </c>
      <c r="C64768" s="5" t="s">
        <v>89</v>
      </c>
      <c r="D64768">
        <v>1388.297119140625</v>
      </c>
      <c r="E64768">
        <v>10.479999542236328</v>
      </c>
    </row>
    <row r="64769" spans="1:5" x14ac:dyDescent="0.25">
      <c r="A64769" s="1">
        <v>46224</v>
      </c>
      <c r="B64769" s="4">
        <v>0.73348379629629634</v>
      </c>
      <c r="C64769" s="5" t="s">
        <v>89</v>
      </c>
      <c r="D64769">
        <v>1395.8258056640625</v>
      </c>
      <c r="E64769">
        <v>12.359999656677246</v>
      </c>
    </row>
    <row r="64770" spans="1:5" x14ac:dyDescent="0.25">
      <c r="A64770" s="1">
        <v>46224</v>
      </c>
      <c r="B64770" s="4">
        <v>0.73366898148148152</v>
      </c>
      <c r="C64770" s="5" t="s">
        <v>89</v>
      </c>
      <c r="D64770">
        <v>1390.4482421875</v>
      </c>
      <c r="E64770">
        <v>12.619999885559082</v>
      </c>
    </row>
    <row r="64771" spans="1:5" x14ac:dyDescent="0.25">
      <c r="A64771" s="1">
        <v>46224</v>
      </c>
      <c r="B64771" s="4">
        <v>0.7338541666666667</v>
      </c>
      <c r="C64771" s="5" t="s">
        <v>89</v>
      </c>
      <c r="D64771">
        <v>1386.655029296875</v>
      </c>
      <c r="E64771">
        <v>12.819999694824219</v>
      </c>
    </row>
    <row r="64772" spans="1:5" x14ac:dyDescent="0.25">
      <c r="A64772" s="1">
        <v>46224</v>
      </c>
      <c r="B64772" s="4">
        <v>0.73402777777777772</v>
      </c>
      <c r="C64772" s="5" t="s">
        <v>89</v>
      </c>
      <c r="D64772">
        <v>1392.017822265625</v>
      </c>
      <c r="E64772">
        <v>11.329999923706055</v>
      </c>
    </row>
    <row r="64773" spans="1:5" x14ac:dyDescent="0.25">
      <c r="A64773" s="1">
        <v>46224</v>
      </c>
      <c r="B64773" s="4">
        <v>0.73418981481481482</v>
      </c>
      <c r="C64773" s="5" t="s">
        <v>89</v>
      </c>
      <c r="D64773">
        <v>1387.03369140625</v>
      </c>
      <c r="E64773">
        <v>10.359999656677246</v>
      </c>
    </row>
    <row r="64774" spans="1:5" x14ac:dyDescent="0.25">
      <c r="A64774" s="1">
        <v>46224</v>
      </c>
      <c r="B64774" s="4">
        <v>0.73434027777777777</v>
      </c>
      <c r="C64774" s="5" t="s">
        <v>89</v>
      </c>
      <c r="D64774">
        <v>1392.49169921875</v>
      </c>
      <c r="E64774">
        <v>10.189999580383301</v>
      </c>
    </row>
    <row r="64775" spans="1:5" x14ac:dyDescent="0.25">
      <c r="A64775" s="1">
        <v>46224</v>
      </c>
      <c r="B64775" s="4">
        <v>0.73450231481481476</v>
      </c>
      <c r="C64775" s="5" t="s">
        <v>89</v>
      </c>
      <c r="D64775">
        <v>1391.3079833984375</v>
      </c>
      <c r="E64775">
        <v>12.180000305175781</v>
      </c>
    </row>
    <row r="64776" spans="1:5" x14ac:dyDescent="0.25">
      <c r="A64776" s="1">
        <v>46224</v>
      </c>
      <c r="B64776" s="4">
        <v>0.73466435185185186</v>
      </c>
      <c r="C64776" s="5" t="s">
        <v>89</v>
      </c>
      <c r="D64776">
        <v>1391.63671875</v>
      </c>
      <c r="E64776">
        <v>11.640000343322754</v>
      </c>
    </row>
    <row r="64777" spans="1:5" x14ac:dyDescent="0.25">
      <c r="A64777" s="1">
        <v>46224</v>
      </c>
      <c r="B64777" s="4">
        <v>0.73481481481481481</v>
      </c>
      <c r="C64777" s="5" t="s">
        <v>89</v>
      </c>
      <c r="D64777">
        <v>1391.47119140625</v>
      </c>
      <c r="E64777">
        <v>11.180000305175781</v>
      </c>
    </row>
    <row r="64778" spans="1:5" x14ac:dyDescent="0.25">
      <c r="A64778" s="1">
        <v>46224</v>
      </c>
      <c r="B64778" s="4">
        <v>0.73498842592592595</v>
      </c>
      <c r="C64778" s="5" t="s">
        <v>89</v>
      </c>
      <c r="D64778">
        <v>1392.13037109375</v>
      </c>
      <c r="E64778">
        <v>11.760000228881836</v>
      </c>
    </row>
    <row r="64779" spans="1:5" x14ac:dyDescent="0.25">
      <c r="A64779" s="1">
        <v>46224</v>
      </c>
      <c r="B64779" s="4">
        <v>0.7351388888888889</v>
      </c>
      <c r="C64779" s="5" t="s">
        <v>89</v>
      </c>
      <c r="D64779">
        <v>1390.69384765625</v>
      </c>
      <c r="E64779">
        <v>10.260000228881836</v>
      </c>
    </row>
    <row r="64780" spans="1:5" x14ac:dyDescent="0.25">
      <c r="A64780" s="1">
        <v>46224</v>
      </c>
      <c r="B64780" s="4">
        <v>0.73528935185185185</v>
      </c>
      <c r="C64780" s="5" t="s">
        <v>89</v>
      </c>
      <c r="D64780">
        <v>1390.5057373046875</v>
      </c>
      <c r="E64780">
        <v>9.880000114440918</v>
      </c>
    </row>
    <row r="64781" spans="1:5" x14ac:dyDescent="0.25">
      <c r="A64781" s="1">
        <v>46224</v>
      </c>
      <c r="B64781" s="4">
        <v>0.73545138888888884</v>
      </c>
      <c r="C64781" s="5" t="s">
        <v>89</v>
      </c>
      <c r="D64781">
        <v>1405.171875</v>
      </c>
      <c r="E64781">
        <v>11.090000152587891</v>
      </c>
    </row>
    <row r="64782" spans="1:5" x14ac:dyDescent="0.25">
      <c r="A64782" s="1">
        <v>46224</v>
      </c>
      <c r="B64782" s="4">
        <v>0.73561342592592593</v>
      </c>
      <c r="C64782" s="5" t="s">
        <v>89</v>
      </c>
      <c r="D64782">
        <v>1407.0499267578125</v>
      </c>
      <c r="E64782">
        <v>12</v>
      </c>
    </row>
    <row r="64783" spans="1:5" x14ac:dyDescent="0.25">
      <c r="A64783" s="1">
        <v>46224</v>
      </c>
      <c r="B64783" s="4">
        <v>0.73578703703703707</v>
      </c>
      <c r="C64783" s="5" t="s">
        <v>89</v>
      </c>
      <c r="D64783">
        <v>1409.158203125</v>
      </c>
      <c r="E64783">
        <v>11.329999923706055</v>
      </c>
    </row>
    <row r="64784" spans="1:5" x14ac:dyDescent="0.25">
      <c r="A64784" s="1">
        <v>46224</v>
      </c>
      <c r="B64784" s="4">
        <v>0.7359606481481481</v>
      </c>
      <c r="C64784" s="5" t="s">
        <v>89</v>
      </c>
      <c r="D64784">
        <v>1408.4862060546875</v>
      </c>
      <c r="E64784">
        <v>11.649999618530273</v>
      </c>
    </row>
    <row r="64785" spans="1:5" x14ac:dyDescent="0.25">
      <c r="A64785" s="1">
        <v>46224</v>
      </c>
      <c r="B64785" s="4">
        <v>0.7361226851851852</v>
      </c>
      <c r="C64785" s="5" t="s">
        <v>89</v>
      </c>
      <c r="D64785">
        <v>1406.04443359375</v>
      </c>
      <c r="E64785">
        <v>12.020000457763672</v>
      </c>
    </row>
    <row r="64786" spans="1:5" x14ac:dyDescent="0.25">
      <c r="A64786" s="1">
        <v>46224</v>
      </c>
      <c r="B64786" s="4">
        <v>0.73627314814814815</v>
      </c>
      <c r="C64786" s="5" t="s">
        <v>89</v>
      </c>
      <c r="D64786">
        <v>1405.8338623046875</v>
      </c>
      <c r="E64786">
        <v>10.220000267028809</v>
      </c>
    </row>
    <row r="64787" spans="1:5" x14ac:dyDescent="0.25">
      <c r="A64787" s="1">
        <v>46224</v>
      </c>
      <c r="B64787" s="4">
        <v>0.73641203703703706</v>
      </c>
      <c r="C64787" s="5" t="s">
        <v>89</v>
      </c>
      <c r="D64787">
        <v>1400.769775390625</v>
      </c>
      <c r="E64787">
        <v>9.8400001525878906</v>
      </c>
    </row>
    <row r="64788" spans="1:5" x14ac:dyDescent="0.25">
      <c r="A64788" s="1">
        <v>46224</v>
      </c>
      <c r="B64788" s="4">
        <v>0.73657407407407405</v>
      </c>
      <c r="C64788" s="5" t="s">
        <v>89</v>
      </c>
      <c r="D64788">
        <v>1403.83837890625</v>
      </c>
      <c r="E64788">
        <v>11.560000419616699</v>
      </c>
    </row>
    <row r="64789" spans="1:5" x14ac:dyDescent="0.25">
      <c r="A64789" s="1">
        <v>46224</v>
      </c>
      <c r="B64789" s="4">
        <v>0.73675925925925922</v>
      </c>
      <c r="C64789" s="5" t="s">
        <v>89</v>
      </c>
      <c r="D64789">
        <v>1406.07177734375</v>
      </c>
      <c r="E64789">
        <v>12.899999618530273</v>
      </c>
    </row>
    <row r="64790" spans="1:5" x14ac:dyDescent="0.25">
      <c r="A64790" s="1">
        <v>46224</v>
      </c>
      <c r="B64790" s="4">
        <v>0.7369444444444444</v>
      </c>
      <c r="C64790" s="5" t="s">
        <v>89</v>
      </c>
      <c r="D64790">
        <v>1396.30712890625</v>
      </c>
      <c r="E64790">
        <v>13.359999656677246</v>
      </c>
    </row>
    <row r="64791" spans="1:5" x14ac:dyDescent="0.25">
      <c r="A64791" s="1">
        <v>46224</v>
      </c>
      <c r="B64791" s="4">
        <v>0.7371064814814815</v>
      </c>
      <c r="C64791" s="5" t="s">
        <v>89</v>
      </c>
      <c r="D64791">
        <v>1385.35888671875</v>
      </c>
      <c r="E64791">
        <v>9.9300003051757813</v>
      </c>
    </row>
    <row r="64792" spans="1:5" x14ac:dyDescent="0.25">
      <c r="A64792" s="1">
        <v>46224</v>
      </c>
      <c r="B64792" s="4">
        <v>0.73730324074074072</v>
      </c>
      <c r="C64792" s="5" t="s">
        <v>89</v>
      </c>
      <c r="D64792">
        <v>1374.14501953125</v>
      </c>
      <c r="E64792">
        <v>13.390000343322754</v>
      </c>
    </row>
    <row r="64793" spans="1:5" x14ac:dyDescent="0.25">
      <c r="A64793" s="1">
        <v>46224</v>
      </c>
      <c r="B64793" s="4">
        <v>0.73751157407407408</v>
      </c>
      <c r="C64793" s="5" t="s">
        <v>89</v>
      </c>
      <c r="D64793">
        <v>1396.154052734375</v>
      </c>
      <c r="E64793">
        <v>14.869999885559082</v>
      </c>
    </row>
    <row r="64794" spans="1:5" x14ac:dyDescent="0.25">
      <c r="A64794" s="1">
        <v>46224</v>
      </c>
      <c r="B64794" s="4">
        <v>0.73767361111111107</v>
      </c>
      <c r="C64794" s="5" t="s">
        <v>89</v>
      </c>
      <c r="D64794">
        <v>1407.9197998046875</v>
      </c>
      <c r="E64794">
        <v>11.75</v>
      </c>
    </row>
    <row r="64795" spans="1:5" x14ac:dyDescent="0.25">
      <c r="A64795" s="1">
        <v>46224</v>
      </c>
      <c r="B64795" s="4">
        <v>0.73783564814814817</v>
      </c>
      <c r="C64795" s="5" t="s">
        <v>89</v>
      </c>
      <c r="D64795">
        <v>1413.1041259765625</v>
      </c>
      <c r="E64795">
        <v>11.310000419616699</v>
      </c>
    </row>
    <row r="64796" spans="1:5" x14ac:dyDescent="0.25">
      <c r="A64796" s="1">
        <v>46224</v>
      </c>
      <c r="B64796" s="4">
        <v>0.73799768518518516</v>
      </c>
      <c r="C64796" s="5" t="s">
        <v>89</v>
      </c>
      <c r="D64796">
        <v>1388.0489501953125</v>
      </c>
      <c r="E64796">
        <v>11.520000457763672</v>
      </c>
    </row>
    <row r="64797" spans="1:5" x14ac:dyDescent="0.25">
      <c r="A64797" s="1">
        <v>46224</v>
      </c>
      <c r="B64797" s="4">
        <v>0.73814814814814811</v>
      </c>
      <c r="C64797" s="5" t="s">
        <v>89</v>
      </c>
      <c r="D64797">
        <v>1409.76220703125</v>
      </c>
      <c r="E64797">
        <v>10.609999656677246</v>
      </c>
    </row>
    <row r="64798" spans="1:5" x14ac:dyDescent="0.25">
      <c r="A64798" s="1">
        <v>46224</v>
      </c>
      <c r="B64798" s="4">
        <v>0.73831018518518521</v>
      </c>
      <c r="C64798" s="5" t="s">
        <v>89</v>
      </c>
      <c r="D64798">
        <v>1406.262451171875</v>
      </c>
      <c r="E64798">
        <v>10.880000114440918</v>
      </c>
    </row>
    <row r="64799" spans="1:5" x14ac:dyDescent="0.25">
      <c r="A64799" s="1">
        <v>46224</v>
      </c>
      <c r="B64799" s="4">
        <v>0.73848379629629635</v>
      </c>
      <c r="C64799" s="5" t="s">
        <v>89</v>
      </c>
      <c r="D64799">
        <v>1403.3465576171875</v>
      </c>
      <c r="E64799">
        <v>12.529999732971191</v>
      </c>
    </row>
    <row r="64800" spans="1:5" x14ac:dyDescent="0.25">
      <c r="A64800" s="1">
        <v>46224</v>
      </c>
      <c r="B64800" s="4">
        <v>0.73872685185185183</v>
      </c>
      <c r="C64800" s="5" t="s">
        <v>89</v>
      </c>
      <c r="D64800">
        <v>1363.1619873046875</v>
      </c>
      <c r="E64800">
        <v>18.870000839233398</v>
      </c>
    </row>
    <row r="64801" spans="1:5" x14ac:dyDescent="0.25">
      <c r="A64801" s="1">
        <v>46224</v>
      </c>
      <c r="B64801" s="4">
        <v>0.73950231481481477</v>
      </c>
      <c r="C64801" s="5" t="s">
        <v>89</v>
      </c>
      <c r="D64801">
        <v>1373.0146484375</v>
      </c>
      <c r="E64801">
        <v>12.600000381469727</v>
      </c>
    </row>
    <row r="64802" spans="1:5" x14ac:dyDescent="0.25">
      <c r="A64802" s="1">
        <v>46224</v>
      </c>
      <c r="B64802" s="4">
        <v>0.7397569444444444</v>
      </c>
      <c r="C64802" s="5" t="s">
        <v>89</v>
      </c>
      <c r="D64802">
        <v>1360.5347900390625</v>
      </c>
      <c r="E64802">
        <v>10.970000267028809</v>
      </c>
    </row>
    <row r="64803" spans="1:5" x14ac:dyDescent="0.25">
      <c r="A64803" s="1">
        <v>46224</v>
      </c>
      <c r="B64803" s="4">
        <v>0.73996527777777776</v>
      </c>
      <c r="C64803" s="5" t="s">
        <v>89</v>
      </c>
      <c r="D64803">
        <v>1384.7021484375</v>
      </c>
      <c r="E64803">
        <v>13.619999885559082</v>
      </c>
    </row>
    <row r="64804" spans="1:5" x14ac:dyDescent="0.25">
      <c r="A64804" s="1">
        <v>46224</v>
      </c>
      <c r="B64804" s="4">
        <v>0.74018518518518517</v>
      </c>
      <c r="C64804" s="5" t="s">
        <v>89</v>
      </c>
      <c r="D64804">
        <v>1384.7047119140625</v>
      </c>
      <c r="E64804">
        <v>10.539999961853027</v>
      </c>
    </row>
    <row r="64805" spans="1:5" x14ac:dyDescent="0.25">
      <c r="A64805" s="1">
        <v>46224</v>
      </c>
      <c r="B64805" s="4">
        <v>0.74034722222222227</v>
      </c>
      <c r="C64805" s="5" t="s">
        <v>89</v>
      </c>
      <c r="D64805">
        <v>1406.262451171875</v>
      </c>
      <c r="E64805">
        <v>11.050000190734863</v>
      </c>
    </row>
    <row r="64806" spans="1:5" x14ac:dyDescent="0.25">
      <c r="A64806" s="1">
        <v>46224</v>
      </c>
      <c r="B64806" s="4">
        <v>0.74052083333333329</v>
      </c>
      <c r="C64806" s="5" t="s">
        <v>89</v>
      </c>
      <c r="D64806">
        <v>1394.945556640625</v>
      </c>
      <c r="E64806">
        <v>11.170000076293945</v>
      </c>
    </row>
    <row r="64807" spans="1:5" x14ac:dyDescent="0.25">
      <c r="A64807" s="1">
        <v>46224</v>
      </c>
      <c r="B64807" s="4">
        <v>0.74069444444444443</v>
      </c>
      <c r="C64807" s="5" t="s">
        <v>89</v>
      </c>
      <c r="D64807">
        <v>1401.59716796875</v>
      </c>
      <c r="E64807">
        <v>11.460000038146973</v>
      </c>
    </row>
    <row r="64808" spans="1:5" x14ac:dyDescent="0.25">
      <c r="A64808" s="1">
        <v>46224</v>
      </c>
      <c r="B64808" s="4">
        <v>0.74084490740740738</v>
      </c>
      <c r="C64808" s="5" t="s">
        <v>89</v>
      </c>
      <c r="D64808">
        <v>1405.3699951171875</v>
      </c>
      <c r="E64808">
        <v>10.229999542236328</v>
      </c>
    </row>
    <row r="64809" spans="1:5" x14ac:dyDescent="0.25">
      <c r="A64809" s="1">
        <v>46224</v>
      </c>
      <c r="B64809" s="4">
        <v>0.74099537037037033</v>
      </c>
      <c r="C64809" s="5" t="s">
        <v>89</v>
      </c>
      <c r="D64809">
        <v>1401.223388671875</v>
      </c>
      <c r="E64809">
        <v>10.670000076293945</v>
      </c>
    </row>
    <row r="64810" spans="1:5" x14ac:dyDescent="0.25">
      <c r="A64810" s="1">
        <v>46224</v>
      </c>
      <c r="B64810" s="4">
        <v>0.74115740740740743</v>
      </c>
      <c r="C64810" s="5" t="s">
        <v>89</v>
      </c>
      <c r="D64810">
        <v>1392.02783203125</v>
      </c>
      <c r="E64810">
        <v>11.770000457763672</v>
      </c>
    </row>
    <row r="64811" spans="1:5" x14ac:dyDescent="0.25">
      <c r="A64811" s="1">
        <v>46224</v>
      </c>
      <c r="B64811" s="4">
        <v>0.74130787037037038</v>
      </c>
      <c r="C64811" s="5" t="s">
        <v>89</v>
      </c>
      <c r="D64811">
        <v>1412.720703125</v>
      </c>
      <c r="E64811">
        <v>10.710000038146973</v>
      </c>
    </row>
    <row r="64812" spans="1:5" x14ac:dyDescent="0.25">
      <c r="A64812" s="1">
        <v>46224</v>
      </c>
      <c r="B64812" s="4">
        <v>0.74145833333333333</v>
      </c>
      <c r="C64812" s="5" t="s">
        <v>89</v>
      </c>
      <c r="D64812">
        <v>1410.5521240234375</v>
      </c>
      <c r="E64812">
        <v>10.460000038146973</v>
      </c>
    </row>
    <row r="64813" spans="1:5" x14ac:dyDescent="0.25">
      <c r="A64813" s="1">
        <v>46224</v>
      </c>
      <c r="B64813" s="4">
        <v>0.74160879629629628</v>
      </c>
      <c r="C64813" s="5" t="s">
        <v>89</v>
      </c>
      <c r="D64813">
        <v>1416.6292724609375</v>
      </c>
      <c r="E64813">
        <v>9.9899997711181641</v>
      </c>
    </row>
    <row r="64814" spans="1:5" x14ac:dyDescent="0.25">
      <c r="A64814" s="1">
        <v>46224</v>
      </c>
      <c r="B64814" s="4">
        <v>0.74175925925925923</v>
      </c>
      <c r="C64814" s="5" t="s">
        <v>89</v>
      </c>
      <c r="D64814">
        <v>1415.79931640625</v>
      </c>
      <c r="E64814">
        <v>10.909999847412109</v>
      </c>
    </row>
    <row r="64815" spans="1:5" x14ac:dyDescent="0.25">
      <c r="A64815" s="1">
        <v>46224</v>
      </c>
      <c r="B64815" s="4">
        <v>0.74190972222222218</v>
      </c>
      <c r="C64815" s="5" t="s">
        <v>89</v>
      </c>
      <c r="D64815">
        <v>1419.36669921875</v>
      </c>
      <c r="E64815">
        <v>10.300000190734863</v>
      </c>
    </row>
    <row r="64816" spans="1:5" x14ac:dyDescent="0.25">
      <c r="A64816" s="1">
        <v>46224</v>
      </c>
      <c r="B64816" s="4">
        <v>0.74206018518518524</v>
      </c>
      <c r="C64816" s="5" t="s">
        <v>89</v>
      </c>
      <c r="D64816">
        <v>1415.34033203125</v>
      </c>
      <c r="E64816">
        <v>10.090000152587891</v>
      </c>
    </row>
    <row r="64817" spans="1:5" x14ac:dyDescent="0.25">
      <c r="A64817" s="1">
        <v>46224</v>
      </c>
      <c r="B64817" s="4">
        <v>0.74229166666666668</v>
      </c>
      <c r="C64817" s="5" t="s">
        <v>89</v>
      </c>
      <c r="D64817">
        <v>1404.783935546875</v>
      </c>
      <c r="E64817">
        <v>10.25</v>
      </c>
    </row>
    <row r="64818" spans="1:5" x14ac:dyDescent="0.25">
      <c r="A64818" s="1">
        <v>46224</v>
      </c>
      <c r="B64818" s="4">
        <v>0.74245370370370367</v>
      </c>
      <c r="C64818" s="5" t="s">
        <v>89</v>
      </c>
      <c r="D64818">
        <v>1410.6219482421875</v>
      </c>
      <c r="E64818">
        <v>10.390000343322754</v>
      </c>
    </row>
    <row r="64819" spans="1:5" x14ac:dyDescent="0.25">
      <c r="A64819" s="1">
        <v>46224</v>
      </c>
      <c r="B64819" s="4">
        <v>0.74261574074074077</v>
      </c>
      <c r="C64819" s="5" t="s">
        <v>89</v>
      </c>
      <c r="D64819">
        <v>1408.5689697265625</v>
      </c>
      <c r="E64819">
        <v>10.720000267028809</v>
      </c>
    </row>
    <row r="64820" spans="1:5" x14ac:dyDescent="0.25">
      <c r="A64820" s="1">
        <v>46224</v>
      </c>
      <c r="B64820" s="4">
        <v>0.74275462962962968</v>
      </c>
      <c r="C64820" s="5" t="s">
        <v>89</v>
      </c>
      <c r="D64820">
        <v>1404.0440673828125</v>
      </c>
      <c r="E64820">
        <v>10.539999961853027</v>
      </c>
    </row>
    <row r="64821" spans="1:5" x14ac:dyDescent="0.25">
      <c r="A64821" s="1">
        <v>46224</v>
      </c>
      <c r="B64821" s="4">
        <v>0.74291666666666667</v>
      </c>
      <c r="C64821" s="5" t="s">
        <v>89</v>
      </c>
      <c r="D64821">
        <v>1403.1712646484375</v>
      </c>
      <c r="E64821">
        <v>10.199999809265137</v>
      </c>
    </row>
    <row r="64822" spans="1:5" x14ac:dyDescent="0.25">
      <c r="A64822" s="1">
        <v>46224</v>
      </c>
      <c r="B64822" s="4">
        <v>0.74306712962962962</v>
      </c>
      <c r="C64822" s="5" t="s">
        <v>89</v>
      </c>
      <c r="D64822">
        <v>1402.1485595703125</v>
      </c>
      <c r="E64822">
        <v>10.729999542236328</v>
      </c>
    </row>
    <row r="64823" spans="1:5" x14ac:dyDescent="0.25">
      <c r="A64823" s="1">
        <v>46224</v>
      </c>
      <c r="B64823" s="4">
        <v>0.74320601851851853</v>
      </c>
      <c r="C64823" s="5" t="s">
        <v>89</v>
      </c>
      <c r="D64823">
        <v>1406.708740234375</v>
      </c>
      <c r="E64823">
        <v>9.5799999237060547</v>
      </c>
    </row>
    <row r="64824" spans="1:5" x14ac:dyDescent="0.25">
      <c r="A64824" s="1">
        <v>46224</v>
      </c>
      <c r="B64824" s="4">
        <v>0.74335648148148148</v>
      </c>
      <c r="C64824" s="5" t="s">
        <v>89</v>
      </c>
      <c r="D64824">
        <v>1408.81201171875</v>
      </c>
      <c r="E64824">
        <v>10.489999771118164</v>
      </c>
    </row>
    <row r="64825" spans="1:5" x14ac:dyDescent="0.25">
      <c r="A64825" s="1">
        <v>46224</v>
      </c>
      <c r="B64825" s="4">
        <v>0.74351851851851847</v>
      </c>
      <c r="C64825" s="5" t="s">
        <v>89</v>
      </c>
      <c r="D64825">
        <v>1409.325927734375</v>
      </c>
      <c r="E64825">
        <v>11.569999694824219</v>
      </c>
    </row>
    <row r="64826" spans="1:5" x14ac:dyDescent="0.25">
      <c r="A64826" s="1">
        <v>46224</v>
      </c>
      <c r="B64826" s="4">
        <v>0.74370370370370376</v>
      </c>
      <c r="C64826" s="5" t="s">
        <v>89</v>
      </c>
      <c r="D64826">
        <v>1398.4981689453125</v>
      </c>
      <c r="E64826">
        <v>11.270000457763672</v>
      </c>
    </row>
    <row r="64827" spans="1:5" x14ac:dyDescent="0.25">
      <c r="A64827" s="1">
        <v>46224</v>
      </c>
      <c r="B64827" s="4">
        <v>0.74391203703703701</v>
      </c>
      <c r="C64827" s="5" t="s">
        <v>89</v>
      </c>
      <c r="D64827">
        <v>1396.9765625</v>
      </c>
      <c r="E64827">
        <v>12.029999732971191</v>
      </c>
    </row>
    <row r="64828" spans="1:5" x14ac:dyDescent="0.25">
      <c r="A64828" s="1">
        <v>46224</v>
      </c>
      <c r="B64828" s="4">
        <v>0.74413194444444442</v>
      </c>
      <c r="C64828" s="5" t="s">
        <v>89</v>
      </c>
      <c r="D64828">
        <v>1370.5877685546875</v>
      </c>
      <c r="E64828">
        <v>12.819999694824219</v>
      </c>
    </row>
    <row r="64829" spans="1:5" x14ac:dyDescent="0.25">
      <c r="A64829" s="1">
        <v>46224</v>
      </c>
      <c r="B64829" s="4">
        <v>0.74428240740740736</v>
      </c>
      <c r="C64829" s="5" t="s">
        <v>89</v>
      </c>
      <c r="D64829">
        <v>1381.4757080078125</v>
      </c>
      <c r="E64829">
        <v>10.430000305175781</v>
      </c>
    </row>
    <row r="64830" spans="1:5" x14ac:dyDescent="0.25">
      <c r="A64830" s="1">
        <v>46224</v>
      </c>
      <c r="B64830" s="4">
        <v>0.74443287037037043</v>
      </c>
      <c r="C64830" s="5" t="s">
        <v>89</v>
      </c>
      <c r="D64830">
        <v>1405.307373046875</v>
      </c>
      <c r="E64830">
        <v>9.8199996948242188</v>
      </c>
    </row>
    <row r="64831" spans="1:5" x14ac:dyDescent="0.25">
      <c r="A64831" s="1">
        <v>46224</v>
      </c>
      <c r="B64831" s="4">
        <v>0.74460648148148145</v>
      </c>
      <c r="C64831" s="5" t="s">
        <v>89</v>
      </c>
      <c r="D64831">
        <v>1404.653076171875</v>
      </c>
      <c r="E64831">
        <v>11.25</v>
      </c>
    </row>
    <row r="64832" spans="1:5" x14ac:dyDescent="0.25">
      <c r="A64832" s="1">
        <v>46224</v>
      </c>
      <c r="B64832" s="4">
        <v>0.74481481481481482</v>
      </c>
      <c r="C64832" s="5" t="s">
        <v>89</v>
      </c>
      <c r="D64832">
        <v>1370.6678466796875</v>
      </c>
      <c r="E64832">
        <v>10.130000114440918</v>
      </c>
    </row>
    <row r="64833" spans="1:5" x14ac:dyDescent="0.25">
      <c r="A64833" s="1">
        <v>46224</v>
      </c>
      <c r="B64833" s="4">
        <v>0.7455208333333333</v>
      </c>
      <c r="C64833" s="5" t="s">
        <v>89</v>
      </c>
      <c r="D64833">
        <v>1384.5693359375</v>
      </c>
      <c r="E64833">
        <v>13.310000419616699</v>
      </c>
    </row>
    <row r="64834" spans="1:5" x14ac:dyDescent="0.25">
      <c r="A64834" s="1">
        <v>46224</v>
      </c>
      <c r="B64834" s="4">
        <v>0.74572916666666667</v>
      </c>
      <c r="C64834" s="5" t="s">
        <v>89</v>
      </c>
      <c r="D64834">
        <v>1377.4371337890625</v>
      </c>
      <c r="E64834">
        <v>10.880000114440918</v>
      </c>
    </row>
    <row r="64835" spans="1:5" x14ac:dyDescent="0.25">
      <c r="A64835" s="1">
        <v>46224</v>
      </c>
      <c r="B64835" s="4">
        <v>0.7486342592592593</v>
      </c>
      <c r="C64835" s="5" t="s">
        <v>89</v>
      </c>
      <c r="D64835">
        <v>1398.28515625</v>
      </c>
      <c r="E64835">
        <v>10.590000152587891</v>
      </c>
    </row>
    <row r="64836" spans="1:5" x14ac:dyDescent="0.25">
      <c r="A64836" s="1">
        <v>46224</v>
      </c>
      <c r="B64836" s="4">
        <v>0.74883101851851852</v>
      </c>
      <c r="C64836" s="5" t="s">
        <v>89</v>
      </c>
      <c r="D64836">
        <v>1386.148681640625</v>
      </c>
      <c r="E64836">
        <v>12.710000038146973</v>
      </c>
    </row>
    <row r="64837" spans="1:5" x14ac:dyDescent="0.25">
      <c r="A64837" s="1">
        <v>46224</v>
      </c>
      <c r="B64837" s="4">
        <v>0.7490162037037037</v>
      </c>
      <c r="C64837" s="5" t="s">
        <v>89</v>
      </c>
      <c r="D64837">
        <v>1390.791748046875</v>
      </c>
      <c r="E64837">
        <v>12.359999656677246</v>
      </c>
    </row>
    <row r="64838" spans="1:5" x14ac:dyDescent="0.25">
      <c r="A64838" s="1">
        <v>46224</v>
      </c>
      <c r="B64838" s="4">
        <v>0.74917824074074069</v>
      </c>
      <c r="C64838" s="5" t="s">
        <v>89</v>
      </c>
      <c r="D64838">
        <v>1409.12548828125</v>
      </c>
      <c r="E64838">
        <v>11.630000114440918</v>
      </c>
    </row>
    <row r="64839" spans="1:5" x14ac:dyDescent="0.25">
      <c r="A64839" s="1">
        <v>46224</v>
      </c>
      <c r="B64839" s="4">
        <v>0.74936342592592597</v>
      </c>
      <c r="C64839" s="5" t="s">
        <v>89</v>
      </c>
      <c r="D64839">
        <v>1402.166259765625</v>
      </c>
      <c r="E64839">
        <v>11.829999923706055</v>
      </c>
    </row>
    <row r="64840" spans="1:5" x14ac:dyDescent="0.25">
      <c r="A64840" s="1">
        <v>46224</v>
      </c>
      <c r="B64840" s="4">
        <v>0.749537037037037</v>
      </c>
      <c r="C64840" s="5" t="s">
        <v>89</v>
      </c>
      <c r="D64840">
        <v>1398.962158203125</v>
      </c>
      <c r="E64840">
        <v>12.510000228881836</v>
      </c>
    </row>
    <row r="64841" spans="1:5" x14ac:dyDescent="0.25">
      <c r="A64841" s="1">
        <v>46224</v>
      </c>
      <c r="B64841" s="4">
        <v>0.74972222222222218</v>
      </c>
      <c r="C64841" s="5" t="s">
        <v>89</v>
      </c>
      <c r="D64841">
        <v>1394.78564453125</v>
      </c>
      <c r="E64841">
        <v>11.520000457763672</v>
      </c>
    </row>
    <row r="64842" spans="1:5" x14ac:dyDescent="0.25">
      <c r="A64842" s="1">
        <v>46224</v>
      </c>
      <c r="B64842" s="4">
        <v>0.74989583333333332</v>
      </c>
      <c r="C64842" s="5" t="s">
        <v>89</v>
      </c>
      <c r="D64842">
        <v>1391.8145751953125</v>
      </c>
      <c r="E64842">
        <v>12.529999732971191</v>
      </c>
    </row>
    <row r="64843" spans="1:5" x14ac:dyDescent="0.25">
      <c r="A64843" s="1">
        <v>46224</v>
      </c>
      <c r="B64843" s="4">
        <v>0.75011574074074072</v>
      </c>
      <c r="C64843" s="5" t="s">
        <v>89</v>
      </c>
      <c r="D64843">
        <v>1395.6551513671875</v>
      </c>
      <c r="E64843">
        <v>14.949999809265137</v>
      </c>
    </row>
    <row r="64844" spans="1:5" x14ac:dyDescent="0.25">
      <c r="A64844" s="1">
        <v>46224</v>
      </c>
      <c r="B64844" s="4">
        <v>0.75028935185185186</v>
      </c>
      <c r="C64844" s="5" t="s">
        <v>89</v>
      </c>
      <c r="D64844">
        <v>1394.7125244140625</v>
      </c>
      <c r="E64844">
        <v>10.939999580383301</v>
      </c>
    </row>
    <row r="64845" spans="1:5" x14ac:dyDescent="0.25">
      <c r="A64845" s="1">
        <v>46224</v>
      </c>
      <c r="B64845" s="4">
        <v>0.750462962962963</v>
      </c>
      <c r="C64845" s="5" t="s">
        <v>89</v>
      </c>
      <c r="D64845">
        <v>1400.7371826171875</v>
      </c>
      <c r="E64845">
        <v>11.479999542236328</v>
      </c>
    </row>
    <row r="64846" spans="1:5" x14ac:dyDescent="0.25">
      <c r="A64846" s="1">
        <v>46224</v>
      </c>
      <c r="B64846" s="4">
        <v>0.75065972222222221</v>
      </c>
      <c r="C64846" s="5" t="s">
        <v>89</v>
      </c>
      <c r="D64846">
        <v>1402.76025390625</v>
      </c>
      <c r="E64846">
        <v>14.220000267028809</v>
      </c>
    </row>
    <row r="64847" spans="1:5" x14ac:dyDescent="0.25">
      <c r="A64847" s="1">
        <v>46224</v>
      </c>
      <c r="B64847" s="4">
        <v>0.75084490740740739</v>
      </c>
      <c r="C64847" s="5" t="s">
        <v>89</v>
      </c>
      <c r="D64847">
        <v>1394.9886474609375</v>
      </c>
      <c r="E64847">
        <v>13.380000114440918</v>
      </c>
    </row>
    <row r="64848" spans="1:5" x14ac:dyDescent="0.25">
      <c r="A64848" s="1">
        <v>46224</v>
      </c>
      <c r="B64848" s="4">
        <v>0.75101851851851853</v>
      </c>
      <c r="C64848" s="5" t="s">
        <v>89</v>
      </c>
      <c r="D64848">
        <v>1401.376220703125</v>
      </c>
      <c r="E64848">
        <v>12.25</v>
      </c>
    </row>
    <row r="64849" spans="1:5" x14ac:dyDescent="0.25">
      <c r="A64849" s="1">
        <v>46224</v>
      </c>
      <c r="B64849" s="4">
        <v>0.75118055555555552</v>
      </c>
      <c r="C64849" s="5" t="s">
        <v>89</v>
      </c>
      <c r="D64849">
        <v>1398.75146484375</v>
      </c>
      <c r="E64849">
        <v>11.75</v>
      </c>
    </row>
    <row r="64850" spans="1:5" x14ac:dyDescent="0.25">
      <c r="A64850" s="1">
        <v>46224</v>
      </c>
      <c r="B64850" s="4">
        <v>0.75131944444444443</v>
      </c>
      <c r="C64850" s="5" t="s">
        <v>89</v>
      </c>
      <c r="D64850">
        <v>1396.72314453125</v>
      </c>
      <c r="E64850">
        <v>9.7399997711181641</v>
      </c>
    </row>
    <row r="64851" spans="1:5" x14ac:dyDescent="0.25">
      <c r="A64851" s="1">
        <v>46224</v>
      </c>
      <c r="B64851" s="4">
        <v>0.75153935185185183</v>
      </c>
      <c r="C64851" s="5" t="s">
        <v>89</v>
      </c>
      <c r="D64851">
        <v>1383.303466796875</v>
      </c>
      <c r="E64851">
        <v>10.310000419616699</v>
      </c>
    </row>
    <row r="64852" spans="1:5" x14ac:dyDescent="0.25">
      <c r="A64852" s="1">
        <v>46224</v>
      </c>
      <c r="B64852" s="4">
        <v>0.75199074074074079</v>
      </c>
      <c r="C64852" s="5" t="s">
        <v>89</v>
      </c>
      <c r="D64852">
        <v>1376.3465576171875</v>
      </c>
      <c r="E64852">
        <v>11.710000038146973</v>
      </c>
    </row>
    <row r="64853" spans="1:5" x14ac:dyDescent="0.25">
      <c r="A64853" s="1">
        <v>46224</v>
      </c>
      <c r="B64853" s="4">
        <v>0.75487268518518513</v>
      </c>
      <c r="C64853" s="5" t="s">
        <v>84</v>
      </c>
      <c r="D64853">
        <v>1378.8814697265625</v>
      </c>
      <c r="E64853">
        <v>12.449999809265137</v>
      </c>
    </row>
    <row r="64854" spans="1:5" x14ac:dyDescent="0.25">
      <c r="A64854" s="1">
        <v>46224</v>
      </c>
      <c r="B64854" s="4">
        <v>0.75527777777777783</v>
      </c>
      <c r="C64854" s="5" t="s">
        <v>84</v>
      </c>
      <c r="D64854">
        <v>1374.3675537109375</v>
      </c>
      <c r="E64854">
        <v>11.159999847412109</v>
      </c>
    </row>
    <row r="64855" spans="1:5" x14ac:dyDescent="0.25">
      <c r="A64855" s="1">
        <v>46224</v>
      </c>
      <c r="B64855" s="4">
        <v>0.75548611111111108</v>
      </c>
      <c r="C64855" s="5" t="s">
        <v>84</v>
      </c>
      <c r="D64855">
        <v>1396.0137939453125</v>
      </c>
      <c r="E64855">
        <v>12.149999618530273</v>
      </c>
    </row>
    <row r="64856" spans="1:5" x14ac:dyDescent="0.25">
      <c r="A64856" s="1">
        <v>46224</v>
      </c>
      <c r="B64856" s="4">
        <v>0.75568287037037041</v>
      </c>
      <c r="C64856" s="5" t="s">
        <v>84</v>
      </c>
      <c r="D64856">
        <v>1401.8353271484375</v>
      </c>
      <c r="E64856">
        <v>13.979999542236328</v>
      </c>
    </row>
    <row r="64857" spans="1:5" x14ac:dyDescent="0.25">
      <c r="A64857" s="1">
        <v>46224</v>
      </c>
      <c r="B64857" s="4">
        <v>0.75589120370370366</v>
      </c>
      <c r="C64857" s="5" t="s">
        <v>84</v>
      </c>
      <c r="D64857">
        <v>1397.5130615234375</v>
      </c>
      <c r="E64857">
        <v>11.210000038146973</v>
      </c>
    </row>
    <row r="64858" spans="1:5" x14ac:dyDescent="0.25">
      <c r="A64858" s="1">
        <v>46224</v>
      </c>
      <c r="B64858" s="4">
        <v>0.75607638888888884</v>
      </c>
      <c r="C64858" s="5" t="s">
        <v>84</v>
      </c>
      <c r="D64858">
        <v>1399.110107421875</v>
      </c>
      <c r="E64858">
        <v>12.010000228881836</v>
      </c>
    </row>
    <row r="64859" spans="1:5" x14ac:dyDescent="0.25">
      <c r="A64859" s="1">
        <v>46224</v>
      </c>
      <c r="B64859" s="4">
        <v>0.75626157407407413</v>
      </c>
      <c r="C64859" s="5" t="s">
        <v>84</v>
      </c>
      <c r="D64859">
        <v>1393.353759765625</v>
      </c>
      <c r="E64859">
        <v>13.109999656677246</v>
      </c>
    </row>
    <row r="64860" spans="1:5" x14ac:dyDescent="0.25">
      <c r="A64860" s="1">
        <v>46224</v>
      </c>
      <c r="B64860" s="4">
        <v>0.7564467592592593</v>
      </c>
      <c r="C64860" s="5" t="s">
        <v>84</v>
      </c>
      <c r="D64860">
        <v>1384.3486328125</v>
      </c>
      <c r="E64860">
        <v>14.489999771118164</v>
      </c>
    </row>
    <row r="64861" spans="1:5" x14ac:dyDescent="0.25">
      <c r="A64861" s="1">
        <v>46224</v>
      </c>
      <c r="B64861" s="4">
        <v>0.75664351851851852</v>
      </c>
      <c r="C64861" s="5" t="s">
        <v>84</v>
      </c>
      <c r="D64861">
        <v>1383.13037109375</v>
      </c>
      <c r="E64861">
        <v>13.109999656677246</v>
      </c>
    </row>
    <row r="64862" spans="1:5" x14ac:dyDescent="0.25">
      <c r="A64862" s="1">
        <v>46224</v>
      </c>
      <c r="B64862" s="4">
        <v>0.7568287037037037</v>
      </c>
      <c r="C64862" s="5" t="s">
        <v>84</v>
      </c>
      <c r="D64862">
        <v>1396.006103515625</v>
      </c>
      <c r="E64862">
        <v>12.859999656677246</v>
      </c>
    </row>
    <row r="64863" spans="1:5" x14ac:dyDescent="0.25">
      <c r="A64863" s="1">
        <v>46224</v>
      </c>
      <c r="B64863" s="4">
        <v>0.75703703703703706</v>
      </c>
      <c r="C64863" s="5" t="s">
        <v>84</v>
      </c>
      <c r="D64863">
        <v>1392.4361572265625</v>
      </c>
      <c r="E64863">
        <v>13.090000152587891</v>
      </c>
    </row>
    <row r="64864" spans="1:5" x14ac:dyDescent="0.25">
      <c r="A64864" s="1">
        <v>46224</v>
      </c>
      <c r="B64864" s="4">
        <v>0.75722222222222224</v>
      </c>
      <c r="C64864" s="5" t="s">
        <v>84</v>
      </c>
      <c r="D64864">
        <v>1402.715087890625</v>
      </c>
      <c r="E64864">
        <v>13.010000228881836</v>
      </c>
    </row>
    <row r="64865" spans="1:5" x14ac:dyDescent="0.25">
      <c r="A64865" s="1">
        <v>46224</v>
      </c>
      <c r="B64865" s="4">
        <v>0.75740740740740742</v>
      </c>
      <c r="C64865" s="5" t="s">
        <v>84</v>
      </c>
      <c r="D64865">
        <v>1404.6807861328125</v>
      </c>
      <c r="E64865">
        <v>12.359999656677246</v>
      </c>
    </row>
    <row r="64866" spans="1:5" x14ac:dyDescent="0.25">
      <c r="A64866" s="1">
        <v>46224</v>
      </c>
      <c r="B64866" s="4">
        <v>0.75758101851851856</v>
      </c>
      <c r="C64866" s="5" t="s">
        <v>84</v>
      </c>
      <c r="D64866">
        <v>1401.411376953125</v>
      </c>
      <c r="E64866">
        <v>12.789999961853027</v>
      </c>
    </row>
    <row r="64867" spans="1:5" x14ac:dyDescent="0.25">
      <c r="A64867" s="1">
        <v>46224</v>
      </c>
      <c r="B64867" s="4">
        <v>0.75780092592592596</v>
      </c>
      <c r="C64867" s="5" t="s">
        <v>84</v>
      </c>
      <c r="D64867">
        <v>1403.6002197265625</v>
      </c>
      <c r="E64867">
        <v>16.069999694824219</v>
      </c>
    </row>
    <row r="64868" spans="1:5" x14ac:dyDescent="0.25">
      <c r="A64868" s="1">
        <v>46224</v>
      </c>
      <c r="B64868" s="4">
        <v>0.75916666666666666</v>
      </c>
      <c r="C64868" s="5" t="s">
        <v>84</v>
      </c>
      <c r="D64868">
        <v>1395.0355224609375</v>
      </c>
      <c r="E64868">
        <v>11.819999694824219</v>
      </c>
    </row>
    <row r="64869" spans="1:5" x14ac:dyDescent="0.25">
      <c r="A64869" s="1">
        <v>46224</v>
      </c>
      <c r="B64869" s="4">
        <v>0.75936342592592587</v>
      </c>
      <c r="C64869" s="5" t="s">
        <v>84</v>
      </c>
      <c r="D64869">
        <v>1407.5284423828125</v>
      </c>
      <c r="E64869">
        <v>12.529999732971191</v>
      </c>
    </row>
    <row r="64870" spans="1:5" x14ac:dyDescent="0.25">
      <c r="A64870" s="1">
        <v>46224</v>
      </c>
      <c r="B64870" s="4">
        <v>0.75954861111111116</v>
      </c>
      <c r="C64870" s="5" t="s">
        <v>84</v>
      </c>
      <c r="D64870">
        <v>1384.6068115234375</v>
      </c>
      <c r="E64870">
        <v>11.090000152587891</v>
      </c>
    </row>
    <row r="64871" spans="1:5" x14ac:dyDescent="0.25">
      <c r="A64871" s="1">
        <v>46224</v>
      </c>
      <c r="B64871" s="4">
        <v>0.75982638888888887</v>
      </c>
      <c r="C64871" s="5" t="s">
        <v>84</v>
      </c>
      <c r="D64871">
        <v>1376.8048095703125</v>
      </c>
      <c r="E64871">
        <v>9.880000114440918</v>
      </c>
    </row>
    <row r="64872" spans="1:5" x14ac:dyDescent="0.25">
      <c r="A64872" s="1">
        <v>46224</v>
      </c>
      <c r="B64872" s="4">
        <v>0.76001157407407405</v>
      </c>
      <c r="C64872" s="5" t="s">
        <v>84</v>
      </c>
      <c r="D64872">
        <v>1397.8465576171875</v>
      </c>
      <c r="E64872">
        <v>8.0399999618530273</v>
      </c>
    </row>
    <row r="64873" spans="1:5" x14ac:dyDescent="0.25">
      <c r="A64873" s="1">
        <v>46224</v>
      </c>
      <c r="B64873" s="4">
        <v>0.76023148148148145</v>
      </c>
      <c r="C64873" s="5" t="s">
        <v>84</v>
      </c>
      <c r="D64873">
        <v>1414.5311279296875</v>
      </c>
      <c r="E64873">
        <v>8.4499998092651367</v>
      </c>
    </row>
    <row r="64874" spans="1:5" x14ac:dyDescent="0.25">
      <c r="A64874" s="1">
        <v>46224</v>
      </c>
      <c r="B64874" s="4">
        <v>0.76045138888888886</v>
      </c>
      <c r="C64874" s="5" t="s">
        <v>84</v>
      </c>
      <c r="D64874">
        <v>1397.1123046875</v>
      </c>
      <c r="E64874">
        <v>9.5600004196166992</v>
      </c>
    </row>
    <row r="64875" spans="1:5" x14ac:dyDescent="0.25">
      <c r="A64875" s="1">
        <v>46224</v>
      </c>
      <c r="B64875" s="4">
        <v>0.760625</v>
      </c>
      <c r="C64875" s="5" t="s">
        <v>84</v>
      </c>
      <c r="D64875">
        <v>1411.5047607421875</v>
      </c>
      <c r="E64875">
        <v>8</v>
      </c>
    </row>
    <row r="64876" spans="1:5" x14ac:dyDescent="0.25">
      <c r="A64876" s="1">
        <v>46224</v>
      </c>
      <c r="B64876" s="4">
        <v>0.76103009259259258</v>
      </c>
      <c r="C64876" s="5" t="s">
        <v>84</v>
      </c>
      <c r="D64876">
        <v>1390.884033203125</v>
      </c>
      <c r="E64876">
        <v>9.8599996566772461</v>
      </c>
    </row>
    <row r="64877" spans="1:5" x14ac:dyDescent="0.25">
      <c r="A64877" s="1">
        <v>46224</v>
      </c>
      <c r="B64877" s="4">
        <v>0.76126157407407402</v>
      </c>
      <c r="C64877" s="5" t="s">
        <v>84</v>
      </c>
      <c r="D64877">
        <v>1403.682861328125</v>
      </c>
      <c r="E64877">
        <v>9.6000003814697266</v>
      </c>
    </row>
    <row r="64878" spans="1:5" x14ac:dyDescent="0.25">
      <c r="A64878" s="1">
        <v>46224</v>
      </c>
      <c r="B64878" s="4">
        <v>0.76141203703703708</v>
      </c>
      <c r="C64878" s="5" t="s">
        <v>84</v>
      </c>
      <c r="D64878">
        <v>1403.3695068359375</v>
      </c>
      <c r="E64878">
        <v>8.6999998092651367</v>
      </c>
    </row>
    <row r="64879" spans="1:5" x14ac:dyDescent="0.25">
      <c r="A64879" s="1">
        <v>46224</v>
      </c>
      <c r="B64879" s="4">
        <v>0.76159722222222226</v>
      </c>
      <c r="C64879" s="5" t="s">
        <v>84</v>
      </c>
      <c r="D64879">
        <v>1406.55810546875</v>
      </c>
      <c r="E64879">
        <v>8.3999996185302734</v>
      </c>
    </row>
    <row r="64880" spans="1:5" x14ac:dyDescent="0.25">
      <c r="A64880" s="1">
        <v>46224</v>
      </c>
      <c r="B64880" s="4">
        <v>0.76177083333333329</v>
      </c>
      <c r="C64880" s="5" t="s">
        <v>84</v>
      </c>
      <c r="D64880">
        <v>1408.43359375</v>
      </c>
      <c r="E64880">
        <v>8.5600004196166992</v>
      </c>
    </row>
    <row r="64881" spans="1:5" x14ac:dyDescent="0.25">
      <c r="A64881" s="1">
        <v>46224</v>
      </c>
      <c r="B64881" s="4">
        <v>0.76196759259259261</v>
      </c>
      <c r="C64881" s="5" t="s">
        <v>84</v>
      </c>
      <c r="D64881">
        <v>1399.3675537109375</v>
      </c>
      <c r="E64881">
        <v>8.3400001525878906</v>
      </c>
    </row>
    <row r="64882" spans="1:5" x14ac:dyDescent="0.25">
      <c r="A64882" s="1">
        <v>46224</v>
      </c>
      <c r="B64882" s="4">
        <v>0.76218750000000002</v>
      </c>
      <c r="C64882" s="5" t="s">
        <v>84</v>
      </c>
      <c r="D64882">
        <v>1398.443115234375</v>
      </c>
      <c r="E64882">
        <v>8.5200004577636719</v>
      </c>
    </row>
    <row r="64883" spans="1:5" x14ac:dyDescent="0.25">
      <c r="A64883" s="1">
        <v>46224</v>
      </c>
      <c r="B64883" s="4">
        <v>0.76233796296296297</v>
      </c>
      <c r="C64883" s="5" t="s">
        <v>84</v>
      </c>
      <c r="D64883">
        <v>1400.2257080078125</v>
      </c>
      <c r="E64883">
        <v>8.6499996185302734</v>
      </c>
    </row>
    <row r="64884" spans="1:5" x14ac:dyDescent="0.25">
      <c r="A64884" s="1">
        <v>46224</v>
      </c>
      <c r="B64884" s="4">
        <v>0.76252314814814814</v>
      </c>
      <c r="C64884" s="5" t="s">
        <v>84</v>
      </c>
      <c r="D64884">
        <v>1396.8740234375</v>
      </c>
      <c r="E64884">
        <v>8.0100002288818359</v>
      </c>
    </row>
    <row r="64885" spans="1:5" x14ac:dyDescent="0.25">
      <c r="A64885" s="1">
        <v>46224</v>
      </c>
      <c r="B64885" s="4">
        <v>0.76307870370370368</v>
      </c>
      <c r="C64885" s="5" t="s">
        <v>84</v>
      </c>
      <c r="D64885">
        <v>1393.592529296875</v>
      </c>
      <c r="E64885">
        <v>8.2299995422363281</v>
      </c>
    </row>
    <row r="64886" spans="1:5" x14ac:dyDescent="0.25">
      <c r="A64886" s="1">
        <v>46224</v>
      </c>
      <c r="B64886" s="4">
        <v>0.76328703703703704</v>
      </c>
      <c r="C64886" s="5" t="s">
        <v>84</v>
      </c>
      <c r="D64886">
        <v>1393.7952880859375</v>
      </c>
      <c r="E64886">
        <v>10.090000152587891</v>
      </c>
    </row>
    <row r="64887" spans="1:5" x14ac:dyDescent="0.25">
      <c r="A64887" s="1">
        <v>46224</v>
      </c>
      <c r="B64887" s="4">
        <v>0.76343749999999999</v>
      </c>
      <c r="C64887" s="5" t="s">
        <v>84</v>
      </c>
      <c r="D64887">
        <v>1398.678955078125</v>
      </c>
      <c r="E64887">
        <v>9.5699996948242188</v>
      </c>
    </row>
    <row r="64888" spans="1:5" x14ac:dyDescent="0.25">
      <c r="A64888" s="1">
        <v>46224</v>
      </c>
      <c r="B64888" s="4">
        <v>0.76383101851851853</v>
      </c>
      <c r="C64888" s="5" t="s">
        <v>84</v>
      </c>
      <c r="D64888">
        <v>1394.8328857421875</v>
      </c>
      <c r="E64888">
        <v>9.869999885559082</v>
      </c>
    </row>
    <row r="64889" spans="1:5" x14ac:dyDescent="0.25">
      <c r="A64889" s="1">
        <v>46224</v>
      </c>
      <c r="B64889" s="4">
        <v>0.7640393518518519</v>
      </c>
      <c r="C64889" s="5" t="s">
        <v>84</v>
      </c>
      <c r="D64889">
        <v>1392.20556640625</v>
      </c>
      <c r="E64889">
        <v>10.890000343322754</v>
      </c>
    </row>
    <row r="64890" spans="1:5" x14ac:dyDescent="0.25">
      <c r="A64890" s="1">
        <v>46224</v>
      </c>
      <c r="B64890" s="4">
        <v>0.76420138888888889</v>
      </c>
      <c r="C64890" s="5" t="s">
        <v>84</v>
      </c>
      <c r="D64890">
        <v>1393.3138427734375</v>
      </c>
      <c r="E64890">
        <v>10.180000305175781</v>
      </c>
    </row>
    <row r="64891" spans="1:5" x14ac:dyDescent="0.25">
      <c r="A64891" s="1">
        <v>46224</v>
      </c>
      <c r="B64891" s="4">
        <v>0.76438657407407407</v>
      </c>
      <c r="C64891" s="5" t="s">
        <v>84</v>
      </c>
      <c r="D64891">
        <v>1400.3309326171875</v>
      </c>
      <c r="E64891">
        <v>11.770000457763672</v>
      </c>
    </row>
    <row r="64892" spans="1:5" x14ac:dyDescent="0.25">
      <c r="A64892" s="1">
        <v>46224</v>
      </c>
      <c r="B64892" s="4">
        <v>0.76454861111111116</v>
      </c>
      <c r="C64892" s="5" t="s">
        <v>84</v>
      </c>
      <c r="D64892">
        <v>1408.09716796875</v>
      </c>
      <c r="E64892">
        <v>10.050000190734863</v>
      </c>
    </row>
    <row r="64893" spans="1:5" x14ac:dyDescent="0.25">
      <c r="A64893" s="1">
        <v>46224</v>
      </c>
      <c r="B64893" s="4">
        <v>0.76473379629629634</v>
      </c>
      <c r="C64893" s="5" t="s">
        <v>84</v>
      </c>
      <c r="D64893">
        <v>1392.814697265625</v>
      </c>
      <c r="E64893">
        <v>9.4300003051757813</v>
      </c>
    </row>
    <row r="64894" spans="1:5" x14ac:dyDescent="0.25">
      <c r="A64894" s="1">
        <v>46224</v>
      </c>
      <c r="B64894" s="4">
        <v>0.76496527777777779</v>
      </c>
      <c r="C64894" s="5" t="s">
        <v>84</v>
      </c>
      <c r="D64894">
        <v>1390.9971923828125</v>
      </c>
      <c r="E64894">
        <v>15.130000114440918</v>
      </c>
    </row>
    <row r="64895" spans="1:5" x14ac:dyDescent="0.25">
      <c r="A64895" s="1">
        <v>46224</v>
      </c>
      <c r="B64895" s="4">
        <v>0.76512731481481477</v>
      </c>
      <c r="C64895" s="5" t="s">
        <v>84</v>
      </c>
      <c r="D64895">
        <v>1398.5008544921875</v>
      </c>
      <c r="E64895">
        <v>9.3299999237060547</v>
      </c>
    </row>
    <row r="64896" spans="1:5" x14ac:dyDescent="0.25">
      <c r="A64896" s="1">
        <v>46224</v>
      </c>
      <c r="B64896" s="4">
        <v>0.76527777777777772</v>
      </c>
      <c r="C64896" s="5" t="s">
        <v>84</v>
      </c>
      <c r="D64896">
        <v>1400.3662109375</v>
      </c>
      <c r="E64896">
        <v>9.4099998474121094</v>
      </c>
    </row>
    <row r="64897" spans="1:5" x14ac:dyDescent="0.25">
      <c r="A64897" s="1">
        <v>46224</v>
      </c>
      <c r="B64897" s="4">
        <v>0.76549768518518524</v>
      </c>
      <c r="C64897" s="5" t="s">
        <v>84</v>
      </c>
      <c r="D64897">
        <v>1399.0975341796875</v>
      </c>
      <c r="E64897">
        <v>8.8900003433227539</v>
      </c>
    </row>
    <row r="64898" spans="1:5" x14ac:dyDescent="0.25">
      <c r="A64898" s="1">
        <v>46224</v>
      </c>
      <c r="B64898" s="4">
        <v>0.76568287037037042</v>
      </c>
      <c r="C64898" s="5" t="s">
        <v>84</v>
      </c>
      <c r="D64898">
        <v>1402.8228759765625</v>
      </c>
      <c r="E64898">
        <v>10.859999656677246</v>
      </c>
    </row>
    <row r="64899" spans="1:5" x14ac:dyDescent="0.25">
      <c r="A64899" s="1">
        <v>46224</v>
      </c>
      <c r="B64899" s="4">
        <v>0.76586805555555559</v>
      </c>
      <c r="C64899" s="5" t="s">
        <v>84</v>
      </c>
      <c r="D64899">
        <v>1402.4669189453125</v>
      </c>
      <c r="E64899">
        <v>10.270000457763672</v>
      </c>
    </row>
    <row r="64900" spans="1:5" x14ac:dyDescent="0.25">
      <c r="A64900" s="1">
        <v>46224</v>
      </c>
      <c r="B64900" s="4">
        <v>0.76604166666666662</v>
      </c>
      <c r="C64900" s="5" t="s">
        <v>84</v>
      </c>
      <c r="D64900">
        <v>1397.8489990234375</v>
      </c>
      <c r="E64900">
        <v>9.7700004577636719</v>
      </c>
    </row>
    <row r="64901" spans="1:5" x14ac:dyDescent="0.25">
      <c r="A64901" s="1">
        <v>46224</v>
      </c>
      <c r="B64901" s="4">
        <v>0.76620370370370372</v>
      </c>
      <c r="C64901" s="5" t="s">
        <v>84</v>
      </c>
      <c r="D64901">
        <v>1399.1953125</v>
      </c>
      <c r="E64901">
        <v>8.9600000381469727</v>
      </c>
    </row>
    <row r="64902" spans="1:5" x14ac:dyDescent="0.25">
      <c r="A64902" s="1">
        <v>46224</v>
      </c>
      <c r="B64902" s="4">
        <v>0.76637731481481486</v>
      </c>
      <c r="C64902" s="5" t="s">
        <v>84</v>
      </c>
      <c r="D64902">
        <v>1400.3760986328125</v>
      </c>
      <c r="E64902">
        <v>8.6099996566772461</v>
      </c>
    </row>
    <row r="64903" spans="1:5" x14ac:dyDescent="0.25">
      <c r="A64903" s="1">
        <v>46224</v>
      </c>
      <c r="B64903" s="4">
        <v>0.76657407407407407</v>
      </c>
      <c r="C64903" s="5" t="s">
        <v>84</v>
      </c>
      <c r="D64903">
        <v>1404.3868408203125</v>
      </c>
      <c r="E64903">
        <v>9.8199996948242188</v>
      </c>
    </row>
    <row r="64904" spans="1:5" x14ac:dyDescent="0.25">
      <c r="A64904" s="1">
        <v>46224</v>
      </c>
      <c r="B64904" s="4">
        <v>0.76675925925925925</v>
      </c>
      <c r="C64904" s="5" t="s">
        <v>84</v>
      </c>
      <c r="D64904">
        <v>1397.931884765625</v>
      </c>
      <c r="E64904">
        <v>8.630000114440918</v>
      </c>
    </row>
    <row r="64905" spans="1:5" x14ac:dyDescent="0.25">
      <c r="A64905" s="1">
        <v>46224</v>
      </c>
      <c r="B64905" s="4">
        <v>0.76693287037037039</v>
      </c>
      <c r="C64905" s="5" t="s">
        <v>84</v>
      </c>
      <c r="D64905">
        <v>1403.2767333984375</v>
      </c>
      <c r="E64905">
        <v>9.2799997329711914</v>
      </c>
    </row>
    <row r="64906" spans="1:5" x14ac:dyDescent="0.25">
      <c r="A64906" s="1">
        <v>46224</v>
      </c>
      <c r="B64906" s="4">
        <v>0.76712962962962961</v>
      </c>
      <c r="C64906" s="5" t="s">
        <v>84</v>
      </c>
      <c r="D64906">
        <v>1388.136962890625</v>
      </c>
      <c r="E64906">
        <v>8.8100004196166992</v>
      </c>
    </row>
    <row r="64907" spans="1:5" x14ac:dyDescent="0.25">
      <c r="A64907" s="1">
        <v>46224</v>
      </c>
      <c r="B64907" s="4">
        <v>0.76731481481481478</v>
      </c>
      <c r="C64907" s="5" t="s">
        <v>84</v>
      </c>
      <c r="D64907">
        <v>1391.9677734375</v>
      </c>
      <c r="E64907">
        <v>9.3100004196166992</v>
      </c>
    </row>
    <row r="64908" spans="1:5" x14ac:dyDescent="0.25">
      <c r="A64908" s="1">
        <v>46224</v>
      </c>
      <c r="B64908" s="4">
        <v>0.76749999999999996</v>
      </c>
      <c r="C64908" s="5" t="s">
        <v>84</v>
      </c>
      <c r="D64908">
        <v>1390.5511474609375</v>
      </c>
      <c r="E64908">
        <v>10.529999732971191</v>
      </c>
    </row>
    <row r="64909" spans="1:5" x14ac:dyDescent="0.25">
      <c r="A64909" s="1">
        <v>46224</v>
      </c>
      <c r="B64909" s="4">
        <v>0.76768518518518514</v>
      </c>
      <c r="C64909" s="5" t="s">
        <v>84</v>
      </c>
      <c r="D64909">
        <v>1398.2003173828125</v>
      </c>
      <c r="E64909">
        <v>8.5299997329711914</v>
      </c>
    </row>
    <row r="64910" spans="1:5" x14ac:dyDescent="0.25">
      <c r="A64910" s="1">
        <v>46224</v>
      </c>
      <c r="B64910" s="4">
        <v>0.76785879629629628</v>
      </c>
      <c r="C64910" s="5" t="s">
        <v>84</v>
      </c>
      <c r="D64910">
        <v>1394.314453125</v>
      </c>
      <c r="E64910">
        <v>8.6599998474121094</v>
      </c>
    </row>
    <row r="64911" spans="1:5" x14ac:dyDescent="0.25">
      <c r="A64911" s="1">
        <v>46224</v>
      </c>
      <c r="B64911" s="4">
        <v>0.76804398148148145</v>
      </c>
      <c r="C64911" s="5" t="s">
        <v>84</v>
      </c>
      <c r="D64911">
        <v>1397.605712890625</v>
      </c>
      <c r="E64911">
        <v>9.619999885559082</v>
      </c>
    </row>
    <row r="64912" spans="1:5" x14ac:dyDescent="0.25">
      <c r="A64912" s="1">
        <v>46224</v>
      </c>
      <c r="B64912" s="4">
        <v>0.76821759259259259</v>
      </c>
      <c r="C64912" s="5" t="s">
        <v>84</v>
      </c>
      <c r="D64912">
        <v>1391.7994384765625</v>
      </c>
      <c r="E64912">
        <v>8.6000003814697266</v>
      </c>
    </row>
    <row r="64913" spans="1:5" x14ac:dyDescent="0.25">
      <c r="A64913" s="1">
        <v>46224</v>
      </c>
      <c r="B64913" s="4">
        <v>0.76841435185185181</v>
      </c>
      <c r="C64913" s="5" t="s">
        <v>84</v>
      </c>
      <c r="D64913">
        <v>1391.6865234375</v>
      </c>
      <c r="E64913">
        <v>9.369999885559082</v>
      </c>
    </row>
    <row r="64914" spans="1:5" x14ac:dyDescent="0.25">
      <c r="A64914" s="1">
        <v>46224</v>
      </c>
      <c r="B64914" s="4">
        <v>0.76858796296296295</v>
      </c>
      <c r="C64914" s="5" t="s">
        <v>84</v>
      </c>
      <c r="D64914">
        <v>1392.9403076171875</v>
      </c>
      <c r="E64914">
        <v>10.489999771118164</v>
      </c>
    </row>
    <row r="64915" spans="1:5" x14ac:dyDescent="0.25">
      <c r="A64915" s="1">
        <v>46224</v>
      </c>
      <c r="B64915" s="4">
        <v>0.76877314814814812</v>
      </c>
      <c r="C64915" s="5" t="s">
        <v>84</v>
      </c>
      <c r="D64915">
        <v>1394.722900390625</v>
      </c>
      <c r="E64915">
        <v>9.8599996566772461</v>
      </c>
    </row>
    <row r="64916" spans="1:5" x14ac:dyDescent="0.25">
      <c r="A64916" s="1">
        <v>46224</v>
      </c>
      <c r="B64916" s="4">
        <v>0.76896990740740745</v>
      </c>
      <c r="C64916" s="5" t="s">
        <v>84</v>
      </c>
      <c r="D64916">
        <v>1386.6776123046875</v>
      </c>
      <c r="E64916">
        <v>9.9700002670288086</v>
      </c>
    </row>
    <row r="64917" spans="1:5" x14ac:dyDescent="0.25">
      <c r="A64917" s="1">
        <v>46224</v>
      </c>
      <c r="B64917" s="4">
        <v>0.76913194444444444</v>
      </c>
      <c r="C64917" s="5" t="s">
        <v>84</v>
      </c>
      <c r="D64917">
        <v>1392.0352783203125</v>
      </c>
      <c r="E64917">
        <v>9.630000114440918</v>
      </c>
    </row>
    <row r="64918" spans="1:5" x14ac:dyDescent="0.25">
      <c r="A64918" s="1">
        <v>46224</v>
      </c>
      <c r="B64918" s="4">
        <v>0.76931712962962961</v>
      </c>
      <c r="C64918" s="5" t="s">
        <v>84</v>
      </c>
      <c r="D64918">
        <v>1400.35107421875</v>
      </c>
      <c r="E64918">
        <v>8.2399997711181641</v>
      </c>
    </row>
    <row r="64919" spans="1:5" x14ac:dyDescent="0.25">
      <c r="A64919" s="1">
        <v>46224</v>
      </c>
      <c r="B64919" s="4">
        <v>0.76949074074074075</v>
      </c>
      <c r="C64919" s="5" t="s">
        <v>84</v>
      </c>
      <c r="D64919">
        <v>1392.3487548828125</v>
      </c>
      <c r="E64919">
        <v>9.9899997711181641</v>
      </c>
    </row>
    <row r="64920" spans="1:5" x14ac:dyDescent="0.25">
      <c r="A64920" s="1">
        <v>46224</v>
      </c>
      <c r="B64920" s="4">
        <v>0.76966435185185189</v>
      </c>
      <c r="C64920" s="5" t="s">
        <v>84</v>
      </c>
      <c r="D64920">
        <v>1401.19091796875</v>
      </c>
      <c r="E64920">
        <v>9.7200002670288086</v>
      </c>
    </row>
    <row r="64921" spans="1:5" x14ac:dyDescent="0.25">
      <c r="A64921" s="1">
        <v>46224</v>
      </c>
      <c r="B64921" s="4">
        <v>0.76984953703703707</v>
      </c>
      <c r="C64921" s="5" t="s">
        <v>84</v>
      </c>
      <c r="D64921">
        <v>1391.6766357421875</v>
      </c>
      <c r="E64921">
        <v>10.149999618530273</v>
      </c>
    </row>
    <row r="64922" spans="1:5" x14ac:dyDescent="0.25">
      <c r="A64922" s="1">
        <v>46224</v>
      </c>
      <c r="B64922" s="4">
        <v>0.77003472222222225</v>
      </c>
      <c r="C64922" s="5" t="s">
        <v>84</v>
      </c>
      <c r="D64922">
        <v>1393.2938232421875</v>
      </c>
      <c r="E64922">
        <v>9.5200004577636719</v>
      </c>
    </row>
    <row r="64923" spans="1:5" x14ac:dyDescent="0.25">
      <c r="A64923" s="1">
        <v>46224</v>
      </c>
      <c r="B64923" s="4">
        <v>0.7702430555555555</v>
      </c>
      <c r="C64923" s="5" t="s">
        <v>84</v>
      </c>
      <c r="D64923">
        <v>1398.28515625</v>
      </c>
      <c r="E64923">
        <v>9.7200002670288086</v>
      </c>
    </row>
    <row r="64924" spans="1:5" x14ac:dyDescent="0.25">
      <c r="A64924" s="1">
        <v>46224</v>
      </c>
      <c r="B64924" s="4">
        <v>0.77042824074074079</v>
      </c>
      <c r="C64924" s="5" t="s">
        <v>84</v>
      </c>
      <c r="D64924">
        <v>1373.054931640625</v>
      </c>
      <c r="E64924">
        <v>8.5100002288818359</v>
      </c>
    </row>
    <row r="64925" spans="1:5" x14ac:dyDescent="0.25">
      <c r="A64925" s="1">
        <v>46224</v>
      </c>
      <c r="B64925" s="4">
        <v>0.77060185185185182</v>
      </c>
      <c r="C64925" s="5" t="s">
        <v>84</v>
      </c>
      <c r="D64925">
        <v>1397.7913818359375</v>
      </c>
      <c r="E64925">
        <v>10.380000114440918</v>
      </c>
    </row>
    <row r="64926" spans="1:5" x14ac:dyDescent="0.25">
      <c r="A64926" s="1">
        <v>46224</v>
      </c>
      <c r="B64926" s="4">
        <v>0.77077546296296295</v>
      </c>
      <c r="C64926" s="5" t="s">
        <v>84</v>
      </c>
      <c r="D64926">
        <v>1402.0155029296875</v>
      </c>
      <c r="E64926">
        <v>10.380000114440918</v>
      </c>
    </row>
    <row r="64927" spans="1:5" x14ac:dyDescent="0.25">
      <c r="A64927" s="1">
        <v>46224</v>
      </c>
      <c r="B64927" s="4">
        <v>0.77097222222222217</v>
      </c>
      <c r="C64927" s="5" t="s">
        <v>84</v>
      </c>
      <c r="D64927">
        <v>1391.62158203125</v>
      </c>
      <c r="E64927">
        <v>9.4700002670288086</v>
      </c>
    </row>
    <row r="64928" spans="1:5" x14ac:dyDescent="0.25">
      <c r="A64928" s="1">
        <v>46224</v>
      </c>
      <c r="B64928" s="4">
        <v>0.77114583333333331</v>
      </c>
      <c r="C64928" s="5" t="s">
        <v>84</v>
      </c>
      <c r="D64928">
        <v>1400.4464111328125</v>
      </c>
      <c r="E64928">
        <v>8.8000001907348633</v>
      </c>
    </row>
    <row r="64929" spans="1:5" x14ac:dyDescent="0.25">
      <c r="A64929" s="1">
        <v>46224</v>
      </c>
      <c r="B64929" s="4">
        <v>0.77134259259259264</v>
      </c>
      <c r="C64929" s="5" t="s">
        <v>84</v>
      </c>
      <c r="D64929">
        <v>1394.2337646484375</v>
      </c>
      <c r="E64929">
        <v>9.2399997711181641</v>
      </c>
    </row>
    <row r="64930" spans="1:5" x14ac:dyDescent="0.25">
      <c r="A64930" s="1">
        <v>46224</v>
      </c>
      <c r="B64930" s="4">
        <v>0.77150462962962962</v>
      </c>
      <c r="C64930" s="5" t="s">
        <v>84</v>
      </c>
      <c r="D64930">
        <v>1392.8699951171875</v>
      </c>
      <c r="E64930">
        <v>8.4799995422363281</v>
      </c>
    </row>
    <row r="64931" spans="1:5" x14ac:dyDescent="0.25">
      <c r="A64931" s="1">
        <v>46224</v>
      </c>
      <c r="B64931" s="4">
        <v>0.77170138888888884</v>
      </c>
      <c r="C64931" s="5" t="s">
        <v>84</v>
      </c>
      <c r="D64931">
        <v>1387.64501953125</v>
      </c>
      <c r="E64931">
        <v>10.560000419616699</v>
      </c>
    </row>
    <row r="64932" spans="1:5" x14ac:dyDescent="0.25">
      <c r="A64932" s="1">
        <v>46224</v>
      </c>
      <c r="B64932" s="4">
        <v>0.77189814814814817</v>
      </c>
      <c r="C64932" s="5" t="s">
        <v>84</v>
      </c>
      <c r="D64932">
        <v>1387.4298095703125</v>
      </c>
      <c r="E64932">
        <v>10.25</v>
      </c>
    </row>
    <row r="64933" spans="1:5" x14ac:dyDescent="0.25">
      <c r="A64933" s="1">
        <v>46224</v>
      </c>
      <c r="B64933" s="4">
        <v>0.77208333333333334</v>
      </c>
      <c r="C64933" s="5" t="s">
        <v>84</v>
      </c>
      <c r="D64933">
        <v>1397.515380859375</v>
      </c>
      <c r="E64933">
        <v>10.100000381469727</v>
      </c>
    </row>
    <row r="64934" spans="1:5" x14ac:dyDescent="0.25">
      <c r="A64934" s="1">
        <v>46224</v>
      </c>
      <c r="B64934" s="4">
        <v>0.77225694444444448</v>
      </c>
      <c r="C64934" s="5" t="s">
        <v>84</v>
      </c>
      <c r="D64934">
        <v>1397.763671875</v>
      </c>
      <c r="E64934">
        <v>9.7299995422363281</v>
      </c>
    </row>
    <row r="64935" spans="1:5" x14ac:dyDescent="0.25">
      <c r="A64935" s="1">
        <v>46224</v>
      </c>
      <c r="B64935" s="4">
        <v>0.77262731481481484</v>
      </c>
      <c r="C64935" s="5" t="s">
        <v>84</v>
      </c>
      <c r="D64935">
        <v>1400.9925537109375</v>
      </c>
      <c r="E64935">
        <v>9.9600000381469727</v>
      </c>
    </row>
    <row r="64936" spans="1:5" x14ac:dyDescent="0.25">
      <c r="A64936" s="1">
        <v>46224</v>
      </c>
      <c r="B64936" s="4">
        <v>0.77281250000000001</v>
      </c>
      <c r="C64936" s="5" t="s">
        <v>84</v>
      </c>
      <c r="D64936">
        <v>1384.3160400390625</v>
      </c>
      <c r="E64936">
        <v>10.510000228881836</v>
      </c>
    </row>
    <row r="64937" spans="1:5" x14ac:dyDescent="0.25">
      <c r="A64937" s="1">
        <v>46224</v>
      </c>
      <c r="B64937" s="4">
        <v>0.77298611111111115</v>
      </c>
      <c r="C64937" s="5" t="s">
        <v>84</v>
      </c>
      <c r="D64937">
        <v>1388.71826171875</v>
      </c>
      <c r="E64937">
        <v>9.3000001907348633</v>
      </c>
    </row>
    <row r="64938" spans="1:5" x14ac:dyDescent="0.25">
      <c r="A64938" s="1">
        <v>46224</v>
      </c>
      <c r="B64938" s="4">
        <v>0.77314814814814814</v>
      </c>
      <c r="C64938" s="5" t="s">
        <v>84</v>
      </c>
      <c r="D64938">
        <v>1393.180908203125</v>
      </c>
      <c r="E64938">
        <v>9.8000001907348633</v>
      </c>
    </row>
    <row r="64939" spans="1:5" x14ac:dyDescent="0.25">
      <c r="A64939" s="1">
        <v>46224</v>
      </c>
      <c r="B64939" s="4">
        <v>0.77331018518518524</v>
      </c>
      <c r="C64939" s="5" t="s">
        <v>84</v>
      </c>
      <c r="D64939">
        <v>1395.8060302734375</v>
      </c>
      <c r="E64939">
        <v>10.289999961853027</v>
      </c>
    </row>
    <row r="64940" spans="1:5" x14ac:dyDescent="0.25">
      <c r="A64940" s="1">
        <v>46224</v>
      </c>
      <c r="B64940" s="4">
        <v>0.77350694444444446</v>
      </c>
      <c r="C64940" s="5" t="s">
        <v>84</v>
      </c>
      <c r="D64940">
        <v>1398.144287109375</v>
      </c>
      <c r="E64940">
        <v>9.7700004577636719</v>
      </c>
    </row>
    <row r="64941" spans="1:5" x14ac:dyDescent="0.25">
      <c r="A64941" s="1">
        <v>46224</v>
      </c>
      <c r="B64941" s="4">
        <v>0.77372685185185186</v>
      </c>
      <c r="C64941" s="5" t="s">
        <v>84</v>
      </c>
      <c r="D64941">
        <v>1399.0074462890625</v>
      </c>
      <c r="E64941">
        <v>10.460000038146973</v>
      </c>
    </row>
    <row r="64942" spans="1:5" x14ac:dyDescent="0.25">
      <c r="A64942" s="1">
        <v>46224</v>
      </c>
      <c r="B64942" s="4">
        <v>0.77393518518518523</v>
      </c>
      <c r="C64942" s="5" t="s">
        <v>84</v>
      </c>
      <c r="D64942">
        <v>1398.28515625</v>
      </c>
      <c r="E64942">
        <v>10.119999885559082</v>
      </c>
    </row>
    <row r="64943" spans="1:5" x14ac:dyDescent="0.25">
      <c r="A64943" s="1">
        <v>46224</v>
      </c>
      <c r="B64943" s="4">
        <v>0.77413194444444444</v>
      </c>
      <c r="C64943" s="5" t="s">
        <v>84</v>
      </c>
      <c r="D64943">
        <v>1396.9837646484375</v>
      </c>
      <c r="E64943">
        <v>9.6499996185302734</v>
      </c>
    </row>
    <row r="64944" spans="1:5" x14ac:dyDescent="0.25">
      <c r="A64944" s="1">
        <v>46224</v>
      </c>
      <c r="B64944" s="4">
        <v>0.77430555555555558</v>
      </c>
      <c r="C64944" s="5" t="s">
        <v>84</v>
      </c>
      <c r="D64944">
        <v>1391.24560546875</v>
      </c>
      <c r="E64944">
        <v>9.3500003814697266</v>
      </c>
    </row>
    <row r="64945" spans="1:5" x14ac:dyDescent="0.25">
      <c r="A64945" s="1">
        <v>46224</v>
      </c>
      <c r="B64945" s="4">
        <v>0.77446759259259257</v>
      </c>
      <c r="C64945" s="5" t="s">
        <v>84</v>
      </c>
      <c r="D64945">
        <v>1390.232666015625</v>
      </c>
      <c r="E64945">
        <v>8.8100004196166992</v>
      </c>
    </row>
    <row r="64946" spans="1:5" x14ac:dyDescent="0.25">
      <c r="A64946" s="1">
        <v>46224</v>
      </c>
      <c r="B64946" s="4">
        <v>0.77468749999999997</v>
      </c>
      <c r="C64946" s="5" t="s">
        <v>84</v>
      </c>
      <c r="D64946">
        <v>1391.3358154296875</v>
      </c>
      <c r="E64946">
        <v>8.8999996185302734</v>
      </c>
    </row>
    <row r="64947" spans="1:5" x14ac:dyDescent="0.25">
      <c r="A64947" s="1">
        <v>46224</v>
      </c>
      <c r="B64947" s="4">
        <v>0.77486111111111111</v>
      </c>
      <c r="C64947" s="5" t="s">
        <v>84</v>
      </c>
      <c r="D64947">
        <v>1394.58740234375</v>
      </c>
      <c r="E64947">
        <v>9.4099998474121094</v>
      </c>
    </row>
    <row r="64948" spans="1:5" x14ac:dyDescent="0.25">
      <c r="A64948" s="1">
        <v>46224</v>
      </c>
      <c r="B64948" s="4">
        <v>0.77506944444444448</v>
      </c>
      <c r="C64948" s="5" t="s">
        <v>84</v>
      </c>
      <c r="D64948">
        <v>1384.2611083984375</v>
      </c>
      <c r="E64948">
        <v>9.1099996566772461</v>
      </c>
    </row>
    <row r="64949" spans="1:5" x14ac:dyDescent="0.25">
      <c r="A64949" s="1">
        <v>46224</v>
      </c>
      <c r="B64949" s="4">
        <v>0.77521990740740743</v>
      </c>
      <c r="C64949" s="5" t="s">
        <v>84</v>
      </c>
      <c r="D64949">
        <v>1388.73095703125</v>
      </c>
      <c r="E64949">
        <v>9.619999885559082</v>
      </c>
    </row>
    <row r="64950" spans="1:5" x14ac:dyDescent="0.25">
      <c r="A64950" s="1">
        <v>46224</v>
      </c>
      <c r="B64950" s="4">
        <v>0.77538194444444442</v>
      </c>
      <c r="C64950" s="5" t="s">
        <v>84</v>
      </c>
      <c r="D64950">
        <v>1388.999267578125</v>
      </c>
      <c r="E64950">
        <v>9.6099996566772461</v>
      </c>
    </row>
    <row r="64951" spans="1:5" x14ac:dyDescent="0.25">
      <c r="A64951" s="1">
        <v>46224</v>
      </c>
      <c r="B64951" s="4">
        <v>0.77554398148148151</v>
      </c>
      <c r="C64951" s="5" t="s">
        <v>84</v>
      </c>
      <c r="D64951">
        <v>1396.4298095703125</v>
      </c>
      <c r="E64951">
        <v>9.4700002670288086</v>
      </c>
    </row>
    <row r="64952" spans="1:5" x14ac:dyDescent="0.25">
      <c r="A64952" s="1">
        <v>46224</v>
      </c>
      <c r="B64952" s="4">
        <v>0.77572916666666669</v>
      </c>
      <c r="C64952" s="5" t="s">
        <v>84</v>
      </c>
      <c r="D64952">
        <v>1392.2210693359375</v>
      </c>
      <c r="E64952">
        <v>12.239999771118164</v>
      </c>
    </row>
    <row r="64953" spans="1:5" x14ac:dyDescent="0.25">
      <c r="A64953" s="1">
        <v>46224</v>
      </c>
      <c r="B64953" s="4">
        <v>0.77591435185185187</v>
      </c>
      <c r="C64953" s="5" t="s">
        <v>84</v>
      </c>
      <c r="D64953">
        <v>1385.113037109375</v>
      </c>
      <c r="E64953">
        <v>9.6000003814697266</v>
      </c>
    </row>
    <row r="64954" spans="1:5" x14ac:dyDescent="0.25">
      <c r="A64954" s="1">
        <v>46224</v>
      </c>
      <c r="B64954" s="4">
        <v>0.77611111111111108</v>
      </c>
      <c r="C64954" s="5" t="s">
        <v>84</v>
      </c>
      <c r="D64954">
        <v>1398.4652099609375</v>
      </c>
      <c r="E64954">
        <v>8.5299997329711914</v>
      </c>
    </row>
    <row r="64955" spans="1:5" x14ac:dyDescent="0.25">
      <c r="A64955" s="1">
        <v>46224</v>
      </c>
      <c r="B64955" s="4">
        <v>0.77629629629629626</v>
      </c>
      <c r="C64955" s="5" t="s">
        <v>84</v>
      </c>
      <c r="D64955">
        <v>1394.1964111328125</v>
      </c>
      <c r="E64955">
        <v>8.3900003433227539</v>
      </c>
    </row>
    <row r="64956" spans="1:5" x14ac:dyDescent="0.25">
      <c r="A64956" s="1">
        <v>46224</v>
      </c>
      <c r="B64956" s="4">
        <v>0.77644675925925921</v>
      </c>
      <c r="C64956" s="5" t="s">
        <v>84</v>
      </c>
      <c r="D64956">
        <v>1395.6951904296875</v>
      </c>
      <c r="E64956">
        <v>9.7600002288818359</v>
      </c>
    </row>
    <row r="64957" spans="1:5" x14ac:dyDescent="0.25">
      <c r="A64957" s="1">
        <v>46224</v>
      </c>
      <c r="B64957" s="4">
        <v>0.77662037037037035</v>
      </c>
      <c r="C64957" s="5" t="s">
        <v>84</v>
      </c>
      <c r="D64957">
        <v>1376.804931640625</v>
      </c>
      <c r="E64957">
        <v>10.720000267028809</v>
      </c>
    </row>
    <row r="64958" spans="1:5" x14ac:dyDescent="0.25">
      <c r="A64958" s="1">
        <v>46224</v>
      </c>
      <c r="B64958" s="4">
        <v>0.7767708333333333</v>
      </c>
      <c r="C64958" s="5" t="s">
        <v>84</v>
      </c>
      <c r="D64958">
        <v>1399.6890869140625</v>
      </c>
      <c r="E64958">
        <v>9.5500001907348633</v>
      </c>
    </row>
    <row r="64959" spans="1:5" x14ac:dyDescent="0.25">
      <c r="A64959" s="1">
        <v>46224</v>
      </c>
      <c r="B64959" s="4">
        <v>0.77695601851851848</v>
      </c>
      <c r="C64959" s="5" t="s">
        <v>84</v>
      </c>
      <c r="D64959">
        <v>1385.1658935546875</v>
      </c>
      <c r="E64959">
        <v>11.340000152587891</v>
      </c>
    </row>
    <row r="64960" spans="1:5" x14ac:dyDescent="0.25">
      <c r="A64960" s="1">
        <v>46224</v>
      </c>
      <c r="B64960" s="4">
        <v>0.77710648148148154</v>
      </c>
      <c r="C64960" s="5" t="s">
        <v>84</v>
      </c>
      <c r="D64960">
        <v>1392.40380859375</v>
      </c>
      <c r="E64960">
        <v>9.8999996185302734</v>
      </c>
    </row>
    <row r="64961" spans="1:5" x14ac:dyDescent="0.25">
      <c r="A64961" s="1">
        <v>46224</v>
      </c>
      <c r="B64961" s="4">
        <v>0.77725694444444449</v>
      </c>
      <c r="C64961" s="5" t="s">
        <v>84</v>
      </c>
      <c r="D64961">
        <v>1394.2738037109375</v>
      </c>
      <c r="E64961">
        <v>9.6400003433227539</v>
      </c>
    </row>
    <row r="64962" spans="1:5" x14ac:dyDescent="0.25">
      <c r="A64962" s="1">
        <v>46224</v>
      </c>
      <c r="B64962" s="4">
        <v>0.77741898148148147</v>
      </c>
      <c r="C64962" s="5" t="s">
        <v>84</v>
      </c>
      <c r="D64962">
        <v>1394.7127685546875</v>
      </c>
      <c r="E64962">
        <v>11.079999923706055</v>
      </c>
    </row>
    <row r="64963" spans="1:5" x14ac:dyDescent="0.25">
      <c r="A64963" s="1">
        <v>46224</v>
      </c>
      <c r="B64963" s="4">
        <v>0.77756944444444442</v>
      </c>
      <c r="C64963" s="5" t="s">
        <v>84</v>
      </c>
      <c r="D64963">
        <v>1398.205078125</v>
      </c>
      <c r="E64963">
        <v>10.239999771118164</v>
      </c>
    </row>
    <row r="64964" spans="1:5" x14ac:dyDescent="0.25">
      <c r="A64964" s="1">
        <v>46224</v>
      </c>
      <c r="B64964" s="4">
        <v>0.77771990740740737</v>
      </c>
      <c r="C64964" s="5" t="s">
        <v>84</v>
      </c>
      <c r="D64964">
        <v>1396.5802001953125</v>
      </c>
      <c r="E64964">
        <v>8.9200000762939453</v>
      </c>
    </row>
    <row r="64965" spans="1:5" x14ac:dyDescent="0.25">
      <c r="A64965" s="1">
        <v>46224</v>
      </c>
      <c r="B64965" s="4">
        <v>0.77787037037037032</v>
      </c>
      <c r="C64965" s="5" t="s">
        <v>84</v>
      </c>
      <c r="D64965">
        <v>1398.7867431640625</v>
      </c>
      <c r="E64965">
        <v>9.4399995803833008</v>
      </c>
    </row>
    <row r="64966" spans="1:5" x14ac:dyDescent="0.25">
      <c r="A64966" s="1">
        <v>46224</v>
      </c>
      <c r="B64966" s="4">
        <v>0.77802083333333338</v>
      </c>
      <c r="C64966" s="5" t="s">
        <v>84</v>
      </c>
      <c r="D64966">
        <v>1391.9422607421875</v>
      </c>
      <c r="E64966">
        <v>9.3400001525878906</v>
      </c>
    </row>
    <row r="64967" spans="1:5" x14ac:dyDescent="0.25">
      <c r="A64967" s="1">
        <v>46224</v>
      </c>
      <c r="B64967" s="4">
        <v>0.77818287037037037</v>
      </c>
      <c r="C64967" s="5" t="s">
        <v>84</v>
      </c>
      <c r="D64967">
        <v>1388.3497314453125</v>
      </c>
      <c r="E64967">
        <v>8.0799999237060547</v>
      </c>
    </row>
    <row r="64968" spans="1:5" x14ac:dyDescent="0.25">
      <c r="A64968" s="1">
        <v>46224</v>
      </c>
      <c r="B64968" s="4">
        <v>0.77833333333333332</v>
      </c>
      <c r="C64968" s="5" t="s">
        <v>84</v>
      </c>
      <c r="D64968">
        <v>1386.5498046875</v>
      </c>
      <c r="E64968">
        <v>10.359999656677246</v>
      </c>
    </row>
    <row r="64969" spans="1:5" x14ac:dyDescent="0.25">
      <c r="A64969" s="1">
        <v>46224</v>
      </c>
      <c r="B64969" s="4">
        <v>0.77856481481481477</v>
      </c>
      <c r="C64969" s="5" t="s">
        <v>84</v>
      </c>
      <c r="D64969">
        <v>1387.1837158203125</v>
      </c>
      <c r="E64969">
        <v>9.0299997329711914</v>
      </c>
    </row>
    <row r="64970" spans="1:5" x14ac:dyDescent="0.25">
      <c r="A64970" s="1">
        <v>46224</v>
      </c>
      <c r="B64970" s="4">
        <v>0.77871527777777783</v>
      </c>
      <c r="C64970" s="5" t="s">
        <v>84</v>
      </c>
      <c r="D64970">
        <v>1394.2666015625</v>
      </c>
      <c r="E64970">
        <v>8.75</v>
      </c>
    </row>
    <row r="64971" spans="1:5" x14ac:dyDescent="0.25">
      <c r="A64971" s="1">
        <v>46224</v>
      </c>
      <c r="B64971" s="4">
        <v>0.77886574074074078</v>
      </c>
      <c r="C64971" s="5" t="s">
        <v>84</v>
      </c>
      <c r="D64971">
        <v>1404.32958984375</v>
      </c>
      <c r="E64971">
        <v>8.3599996566772461</v>
      </c>
    </row>
    <row r="64972" spans="1:5" x14ac:dyDescent="0.25">
      <c r="A64972" s="1">
        <v>46224</v>
      </c>
      <c r="B64972" s="4">
        <v>0.77900462962962957</v>
      </c>
      <c r="C64972" s="5" t="s">
        <v>84</v>
      </c>
      <c r="D64972">
        <v>1401.0103759765625</v>
      </c>
      <c r="E64972">
        <v>8.5100002288818359</v>
      </c>
    </row>
    <row r="64973" spans="1:5" x14ac:dyDescent="0.25">
      <c r="A64973" s="1">
        <v>46224</v>
      </c>
      <c r="B64973" s="4">
        <v>0.77915509259259264</v>
      </c>
      <c r="C64973" s="5" t="s">
        <v>84</v>
      </c>
      <c r="D64973">
        <v>1396.332275390625</v>
      </c>
      <c r="E64973">
        <v>8.880000114440918</v>
      </c>
    </row>
    <row r="64974" spans="1:5" x14ac:dyDescent="0.25">
      <c r="A64974" s="1">
        <v>46224</v>
      </c>
      <c r="B64974" s="4">
        <v>0.77930555555555558</v>
      </c>
      <c r="C64974" s="5" t="s">
        <v>84</v>
      </c>
      <c r="D64974">
        <v>1395.973876953125</v>
      </c>
      <c r="E64974">
        <v>8.9700002670288086</v>
      </c>
    </row>
    <row r="64975" spans="1:5" x14ac:dyDescent="0.25">
      <c r="A64975" s="1">
        <v>46224</v>
      </c>
      <c r="B64975" s="4">
        <v>0.77947916666666661</v>
      </c>
      <c r="C64975" s="5" t="s">
        <v>84</v>
      </c>
      <c r="D64975">
        <v>1397.417724609375</v>
      </c>
      <c r="E64975">
        <v>9.3000001907348633</v>
      </c>
    </row>
    <row r="64976" spans="1:5" x14ac:dyDescent="0.25">
      <c r="A64976" s="1">
        <v>46224</v>
      </c>
      <c r="B64976" s="4">
        <v>0.77961805555555552</v>
      </c>
      <c r="C64976" s="5" t="s">
        <v>84</v>
      </c>
      <c r="D64976">
        <v>1399.080078125</v>
      </c>
      <c r="E64976">
        <v>9.1700000762939453</v>
      </c>
    </row>
    <row r="64977" spans="1:5" x14ac:dyDescent="0.25">
      <c r="A64977" s="1">
        <v>46224</v>
      </c>
      <c r="B64977" s="4">
        <v>0.77978009259259262</v>
      </c>
      <c r="C64977" s="5" t="s">
        <v>84</v>
      </c>
      <c r="D64977">
        <v>1389.5982666015625</v>
      </c>
      <c r="E64977">
        <v>9.7899999618530273</v>
      </c>
    </row>
    <row r="64978" spans="1:5" x14ac:dyDescent="0.25">
      <c r="A64978" s="1">
        <v>46224</v>
      </c>
      <c r="B64978" s="4">
        <v>0.77991898148148153</v>
      </c>
      <c r="C64978" s="5" t="s">
        <v>84</v>
      </c>
      <c r="D64978">
        <v>1391.8624267578125</v>
      </c>
      <c r="E64978">
        <v>9.1000003814697266</v>
      </c>
    </row>
    <row r="64979" spans="1:5" x14ac:dyDescent="0.25">
      <c r="A64979" s="1">
        <v>46224</v>
      </c>
      <c r="B64979" s="4">
        <v>0.78006944444444448</v>
      </c>
      <c r="C64979" s="5" t="s">
        <v>84</v>
      </c>
      <c r="D64979">
        <v>1388.587890625</v>
      </c>
      <c r="E64979">
        <v>8.4799995422363281</v>
      </c>
    </row>
    <row r="64980" spans="1:5" x14ac:dyDescent="0.25">
      <c r="A64980" s="1">
        <v>46224</v>
      </c>
      <c r="B64980" s="4">
        <v>0.78021990740740743</v>
      </c>
      <c r="C64980" s="5" t="s">
        <v>84</v>
      </c>
      <c r="D64980">
        <v>1393.2384033203125</v>
      </c>
      <c r="E64980">
        <v>9.6899995803833008</v>
      </c>
    </row>
    <row r="64981" spans="1:5" x14ac:dyDescent="0.25">
      <c r="A64981" s="1">
        <v>46224</v>
      </c>
      <c r="B64981" s="4">
        <v>0.78037037037037038</v>
      </c>
      <c r="C64981" s="5" t="s">
        <v>84</v>
      </c>
      <c r="D64981">
        <v>1383.7742919921875</v>
      </c>
      <c r="E64981">
        <v>9.4499998092651367</v>
      </c>
    </row>
    <row r="64982" spans="1:5" x14ac:dyDescent="0.25">
      <c r="A64982" s="1">
        <v>46224</v>
      </c>
      <c r="B64982" s="4">
        <v>0.78052083333333333</v>
      </c>
      <c r="C64982" s="5" t="s">
        <v>84</v>
      </c>
      <c r="D64982">
        <v>1391.3583984375</v>
      </c>
      <c r="E64982">
        <v>10.619999885559082</v>
      </c>
    </row>
    <row r="64983" spans="1:5" x14ac:dyDescent="0.25">
      <c r="A64983" s="1">
        <v>46224</v>
      </c>
      <c r="B64983" s="4">
        <v>0.78070601851851851</v>
      </c>
      <c r="C64983" s="5" t="s">
        <v>84</v>
      </c>
      <c r="D64983">
        <v>1393.35888671875</v>
      </c>
      <c r="E64983">
        <v>13.260000228881836</v>
      </c>
    </row>
    <row r="64984" spans="1:5" x14ac:dyDescent="0.25">
      <c r="A64984" s="1">
        <v>46224</v>
      </c>
      <c r="B64984" s="4">
        <v>0.78084490740740742</v>
      </c>
      <c r="C64984" s="5" t="s">
        <v>84</v>
      </c>
      <c r="D64984">
        <v>1393.1358642578125</v>
      </c>
      <c r="E64984">
        <v>9.1599998474121094</v>
      </c>
    </row>
    <row r="64985" spans="1:5" x14ac:dyDescent="0.25">
      <c r="A64985" s="1">
        <v>46224</v>
      </c>
      <c r="B64985" s="4">
        <v>0.78141203703703699</v>
      </c>
      <c r="C64985" s="5" t="s">
        <v>84</v>
      </c>
      <c r="D64985">
        <v>1390.385986328125</v>
      </c>
      <c r="E64985">
        <v>9.5299997329711914</v>
      </c>
    </row>
    <row r="64986" spans="1:5" x14ac:dyDescent="0.25">
      <c r="A64986" s="1">
        <v>46224</v>
      </c>
      <c r="B64986" s="4">
        <v>0.78156250000000005</v>
      </c>
      <c r="C64986" s="5" t="s">
        <v>84</v>
      </c>
      <c r="D64986">
        <v>1446.206787109375</v>
      </c>
      <c r="E64986">
        <v>8.6499996185302734</v>
      </c>
    </row>
    <row r="64987" spans="1:5" x14ac:dyDescent="0.25">
      <c r="A64987" s="1">
        <v>46224</v>
      </c>
      <c r="B64987" s="4">
        <v>0.781712962962963</v>
      </c>
      <c r="C64987" s="5" t="s">
        <v>84</v>
      </c>
      <c r="D64987">
        <v>1399.125</v>
      </c>
      <c r="E64987">
        <v>9.0799999237060547</v>
      </c>
    </row>
    <row r="64988" spans="1:5" x14ac:dyDescent="0.25">
      <c r="A64988" s="1">
        <v>46224</v>
      </c>
      <c r="B64988" s="4">
        <v>0.78186342592592595</v>
      </c>
      <c r="C64988" s="5" t="s">
        <v>84</v>
      </c>
      <c r="D64988">
        <v>1398.2198486328125</v>
      </c>
      <c r="E64988">
        <v>9.6000003814697266</v>
      </c>
    </row>
    <row r="64989" spans="1:5" x14ac:dyDescent="0.25">
      <c r="A64989" s="1">
        <v>46224</v>
      </c>
      <c r="B64989" s="4">
        <v>0.7820138888888889</v>
      </c>
      <c r="C64989" s="5" t="s">
        <v>84</v>
      </c>
      <c r="D64989">
        <v>1395.4598388671875</v>
      </c>
      <c r="E64989">
        <v>10.220000267028809</v>
      </c>
    </row>
    <row r="64990" spans="1:5" x14ac:dyDescent="0.25">
      <c r="A64990" s="1">
        <v>46224</v>
      </c>
      <c r="B64990" s="4">
        <v>0.78216435185185185</v>
      </c>
      <c r="C64990" s="5" t="s">
        <v>84</v>
      </c>
      <c r="D64990">
        <v>1389.4002685546875</v>
      </c>
      <c r="E64990">
        <v>9.75</v>
      </c>
    </row>
    <row r="64991" spans="1:5" x14ac:dyDescent="0.25">
      <c r="A64991" s="1">
        <v>46224</v>
      </c>
      <c r="B64991" s="4">
        <v>0.7823148148148148</v>
      </c>
      <c r="C64991" s="5" t="s">
        <v>84</v>
      </c>
      <c r="D64991">
        <v>1388.65087890625</v>
      </c>
      <c r="E64991">
        <v>9.2399997711181641</v>
      </c>
    </row>
    <row r="64992" spans="1:5" x14ac:dyDescent="0.25">
      <c r="A64992" s="1">
        <v>46224</v>
      </c>
      <c r="B64992" s="4">
        <v>0.78246527777777775</v>
      </c>
      <c r="C64992" s="5" t="s">
        <v>84</v>
      </c>
      <c r="D64992">
        <v>1380.8612060546875</v>
      </c>
      <c r="E64992">
        <v>8.5100002288818359</v>
      </c>
    </row>
    <row r="64993" spans="1:5" x14ac:dyDescent="0.25">
      <c r="A64993" s="1">
        <v>46224</v>
      </c>
      <c r="B64993" s="4">
        <v>0.7826157407407407</v>
      </c>
      <c r="C64993" s="5" t="s">
        <v>84</v>
      </c>
      <c r="D64993">
        <v>1387.4974365234375</v>
      </c>
      <c r="E64993">
        <v>8.8999996185302734</v>
      </c>
    </row>
    <row r="64994" spans="1:5" x14ac:dyDescent="0.25">
      <c r="A64994" s="1">
        <v>46224</v>
      </c>
      <c r="B64994" s="4">
        <v>0.78275462962962961</v>
      </c>
      <c r="C64994" s="5" t="s">
        <v>84</v>
      </c>
      <c r="D64994">
        <v>1382.5787353515625</v>
      </c>
      <c r="E64994">
        <v>8.1700000762939453</v>
      </c>
    </row>
    <row r="64995" spans="1:5" x14ac:dyDescent="0.25">
      <c r="A64995" s="1">
        <v>46224</v>
      </c>
      <c r="B64995" s="4">
        <v>0.78290509259259256</v>
      </c>
      <c r="C64995" s="5" t="s">
        <v>84</v>
      </c>
      <c r="D64995">
        <v>1388.939208984375</v>
      </c>
      <c r="E64995">
        <v>8.6000003814697266</v>
      </c>
    </row>
    <row r="64996" spans="1:5" x14ac:dyDescent="0.25">
      <c r="A64996" s="1">
        <v>46224</v>
      </c>
      <c r="B64996" s="4">
        <v>0.7830555555555555</v>
      </c>
      <c r="C64996" s="5" t="s">
        <v>84</v>
      </c>
      <c r="D64996">
        <v>1390.891845703125</v>
      </c>
      <c r="E64996">
        <v>9.25</v>
      </c>
    </row>
    <row r="64997" spans="1:5" x14ac:dyDescent="0.25">
      <c r="A64997" s="1">
        <v>46224</v>
      </c>
      <c r="B64997" s="4">
        <v>0.78320601851851857</v>
      </c>
      <c r="C64997" s="5" t="s">
        <v>84</v>
      </c>
      <c r="D64997">
        <v>1393.9178466796875</v>
      </c>
      <c r="E64997">
        <v>9.4499998092651367</v>
      </c>
    </row>
    <row r="64998" spans="1:5" x14ac:dyDescent="0.25">
      <c r="A64998" s="1">
        <v>46224</v>
      </c>
      <c r="B64998" s="4">
        <v>0.78335648148148151</v>
      </c>
      <c r="C64998" s="5" t="s">
        <v>84</v>
      </c>
      <c r="D64998">
        <v>1388.49755859375</v>
      </c>
      <c r="E64998">
        <v>9.1400003433227539</v>
      </c>
    </row>
    <row r="64999" spans="1:5" x14ac:dyDescent="0.25">
      <c r="A64999" s="1">
        <v>46224</v>
      </c>
      <c r="B64999" s="4">
        <v>0.78350694444444446</v>
      </c>
      <c r="C64999" s="5" t="s">
        <v>84</v>
      </c>
      <c r="D64999">
        <v>1392.8975830078125</v>
      </c>
      <c r="E64999">
        <v>8.9499998092651367</v>
      </c>
    </row>
    <row r="65000" spans="1:5" x14ac:dyDescent="0.25">
      <c r="A65000" s="1">
        <v>46224</v>
      </c>
      <c r="B65000" s="4">
        <v>0.78365740740740741</v>
      </c>
      <c r="C65000" s="5" t="s">
        <v>84</v>
      </c>
      <c r="D65000">
        <v>1391.448486328125</v>
      </c>
      <c r="E65000">
        <v>8.6000003814697266</v>
      </c>
    </row>
    <row r="65001" spans="1:5" x14ac:dyDescent="0.25">
      <c r="A65001" s="1">
        <v>46224</v>
      </c>
      <c r="B65001" s="4">
        <v>0.78379629629629632</v>
      </c>
      <c r="C65001" s="5" t="s">
        <v>84</v>
      </c>
      <c r="D65001">
        <v>1395.6904296875</v>
      </c>
      <c r="E65001">
        <v>9.1800003051757813</v>
      </c>
    </row>
    <row r="65002" spans="1:5" x14ac:dyDescent="0.25">
      <c r="A65002" s="1">
        <v>46224</v>
      </c>
      <c r="B65002" s="4">
        <v>0.78396990740740746</v>
      </c>
      <c r="C65002" s="5" t="s">
        <v>84</v>
      </c>
      <c r="D65002">
        <v>1404.5350341796875</v>
      </c>
      <c r="E65002">
        <v>10.949999809265137</v>
      </c>
    </row>
    <row r="65003" spans="1:5" x14ac:dyDescent="0.25">
      <c r="A65003" s="1">
        <v>46224</v>
      </c>
      <c r="B65003" s="4">
        <v>0.78412037037037041</v>
      </c>
      <c r="C65003" s="5" t="s">
        <v>84</v>
      </c>
      <c r="D65003">
        <v>1392.0704345703125</v>
      </c>
      <c r="E65003">
        <v>9.6800003051757813</v>
      </c>
    </row>
    <row r="65004" spans="1:5" x14ac:dyDescent="0.25">
      <c r="A65004" s="1">
        <v>46224</v>
      </c>
      <c r="B65004" s="4">
        <v>0.78429398148148144</v>
      </c>
      <c r="C65004" s="5" t="s">
        <v>84</v>
      </c>
      <c r="D65004">
        <v>1392.8450927734375</v>
      </c>
      <c r="E65004">
        <v>9.4700002670288086</v>
      </c>
    </row>
    <row r="65005" spans="1:5" x14ac:dyDescent="0.25">
      <c r="A65005" s="1">
        <v>46224</v>
      </c>
      <c r="B65005" s="4">
        <v>0.7844444444444445</v>
      </c>
      <c r="C65005" s="5" t="s">
        <v>84</v>
      </c>
      <c r="D65005">
        <v>1402.7398681640625</v>
      </c>
      <c r="E65005">
        <v>9.0299997329711914</v>
      </c>
    </row>
    <row r="65006" spans="1:5" x14ac:dyDescent="0.25">
      <c r="A65006" s="1">
        <v>46224</v>
      </c>
      <c r="B65006" s="4">
        <v>0.78459490740740745</v>
      </c>
      <c r="C65006" s="5" t="s">
        <v>84</v>
      </c>
      <c r="D65006">
        <v>1383.1552734375</v>
      </c>
      <c r="E65006">
        <v>8.8000001907348633</v>
      </c>
    </row>
    <row r="65007" spans="1:5" x14ac:dyDescent="0.25">
      <c r="A65007" s="1">
        <v>46224</v>
      </c>
      <c r="B65007" s="4">
        <v>0.78479166666666667</v>
      </c>
      <c r="C65007" s="5" t="s">
        <v>84</v>
      </c>
      <c r="D65007">
        <v>1391.30810546875</v>
      </c>
      <c r="E65007">
        <v>9.2399997711181641</v>
      </c>
    </row>
    <row r="65008" spans="1:5" x14ac:dyDescent="0.25">
      <c r="A65008" s="1">
        <v>46224</v>
      </c>
      <c r="B65008" s="4">
        <v>0.78494212962962961</v>
      </c>
      <c r="C65008" s="5" t="s">
        <v>84</v>
      </c>
      <c r="D65008">
        <v>1397.10205078125</v>
      </c>
      <c r="E65008">
        <v>9.1800003051757813</v>
      </c>
    </row>
    <row r="65009" spans="1:5" x14ac:dyDescent="0.25">
      <c r="A65009" s="1">
        <v>46224</v>
      </c>
      <c r="B65009" s="4">
        <v>0.78508101851851853</v>
      </c>
      <c r="C65009" s="5" t="s">
        <v>84</v>
      </c>
      <c r="D65009">
        <v>1382.05712890625</v>
      </c>
      <c r="E65009">
        <v>10.470000267028809</v>
      </c>
    </row>
    <row r="65010" spans="1:5" x14ac:dyDescent="0.25">
      <c r="A65010" s="1">
        <v>46224</v>
      </c>
      <c r="B65010" s="4">
        <v>0.78523148148148147</v>
      </c>
      <c r="C65010" s="5" t="s">
        <v>84</v>
      </c>
      <c r="D65010">
        <v>1390.157470703125</v>
      </c>
      <c r="E65010">
        <v>9.380000114440918</v>
      </c>
    </row>
    <row r="65011" spans="1:5" x14ac:dyDescent="0.25">
      <c r="A65011" s="1">
        <v>46224</v>
      </c>
      <c r="B65011" s="4">
        <v>0.78538194444444442</v>
      </c>
      <c r="C65011" s="5" t="s">
        <v>84</v>
      </c>
      <c r="D65011">
        <v>1400.065185546875</v>
      </c>
      <c r="E65011">
        <v>9.5799999237060547</v>
      </c>
    </row>
    <row r="65012" spans="1:5" x14ac:dyDescent="0.25">
      <c r="A65012" s="1">
        <v>46224</v>
      </c>
      <c r="B65012" s="4">
        <v>0.78554398148148152</v>
      </c>
      <c r="C65012" s="5" t="s">
        <v>84</v>
      </c>
      <c r="D65012">
        <v>1395.4345703125</v>
      </c>
      <c r="E65012">
        <v>8.8500003814697266</v>
      </c>
    </row>
    <row r="65013" spans="1:5" x14ac:dyDescent="0.25">
      <c r="A65013" s="1">
        <v>46224</v>
      </c>
      <c r="B65013" s="4">
        <v>0.78569444444444447</v>
      </c>
      <c r="C65013" s="5" t="s">
        <v>84</v>
      </c>
      <c r="D65013">
        <v>1398.39306640625</v>
      </c>
      <c r="E65013">
        <v>9.380000114440918</v>
      </c>
    </row>
    <row r="65014" spans="1:5" x14ac:dyDescent="0.25">
      <c r="A65014" s="1">
        <v>46224</v>
      </c>
      <c r="B65014" s="4">
        <v>0.78584490740740742</v>
      </c>
      <c r="C65014" s="5" t="s">
        <v>84</v>
      </c>
      <c r="D65014">
        <v>1385.92822265625</v>
      </c>
      <c r="E65014">
        <v>10.100000381469727</v>
      </c>
    </row>
    <row r="65015" spans="1:5" x14ac:dyDescent="0.25">
      <c r="A65015" s="1">
        <v>46224</v>
      </c>
      <c r="B65015" s="4">
        <v>0.78600694444444441</v>
      </c>
      <c r="C65015" s="5" t="s">
        <v>84</v>
      </c>
      <c r="D65015">
        <v>1395.2618408203125</v>
      </c>
      <c r="E65015">
        <v>8.8299999237060547</v>
      </c>
    </row>
    <row r="65016" spans="1:5" x14ac:dyDescent="0.25">
      <c r="A65016" s="1">
        <v>46224</v>
      </c>
      <c r="B65016" s="4">
        <v>0.78615740740740736</v>
      </c>
      <c r="C65016" s="5" t="s">
        <v>84</v>
      </c>
      <c r="D65016">
        <v>1389.2474365234375</v>
      </c>
      <c r="E65016">
        <v>9.8999996185302734</v>
      </c>
    </row>
    <row r="65017" spans="1:5" x14ac:dyDescent="0.25">
      <c r="A65017" s="1">
        <v>46224</v>
      </c>
      <c r="B65017" s="4">
        <v>0.78630787037037042</v>
      </c>
      <c r="C65017" s="5" t="s">
        <v>84</v>
      </c>
      <c r="D65017">
        <v>1378.5224609375</v>
      </c>
      <c r="E65017">
        <v>8.8400001525878906</v>
      </c>
    </row>
    <row r="65018" spans="1:5" x14ac:dyDescent="0.25">
      <c r="A65018" s="1">
        <v>46224</v>
      </c>
      <c r="B65018" s="4">
        <v>0.78645833333333337</v>
      </c>
      <c r="C65018" s="5" t="s">
        <v>84</v>
      </c>
      <c r="D65018">
        <v>1382.9222412109375</v>
      </c>
      <c r="E65018">
        <v>9.3199996948242188</v>
      </c>
    </row>
    <row r="65019" spans="1:5" x14ac:dyDescent="0.25">
      <c r="A65019" s="1">
        <v>46224</v>
      </c>
      <c r="B65019" s="4">
        <v>0.78660879629629632</v>
      </c>
      <c r="C65019" s="5" t="s">
        <v>84</v>
      </c>
      <c r="D65019">
        <v>1397.99951171875</v>
      </c>
      <c r="E65019">
        <v>8.5500001907348633</v>
      </c>
    </row>
    <row r="65020" spans="1:5" x14ac:dyDescent="0.25">
      <c r="A65020" s="1">
        <v>46224</v>
      </c>
      <c r="B65020" s="4">
        <v>0.78675925925925927</v>
      </c>
      <c r="C65020" s="5" t="s">
        <v>84</v>
      </c>
      <c r="D65020">
        <v>1393.7548828125</v>
      </c>
      <c r="E65020">
        <v>8.5500001907348633</v>
      </c>
    </row>
    <row r="65021" spans="1:5" x14ac:dyDescent="0.25">
      <c r="A65021" s="1">
        <v>46224</v>
      </c>
      <c r="B65021" s="4">
        <v>0.78690972222222222</v>
      </c>
      <c r="C65021" s="5" t="s">
        <v>84</v>
      </c>
      <c r="D65021">
        <v>1401.7523193359375</v>
      </c>
      <c r="E65021">
        <v>8.619999885559082</v>
      </c>
    </row>
    <row r="65022" spans="1:5" x14ac:dyDescent="0.25">
      <c r="A65022" s="1">
        <v>46224</v>
      </c>
      <c r="B65022" s="4">
        <v>0.78704861111111113</v>
      </c>
      <c r="C65022" s="5" t="s">
        <v>84</v>
      </c>
      <c r="D65022">
        <v>1399.1551513671875</v>
      </c>
      <c r="E65022">
        <v>8.5100002288818359</v>
      </c>
    </row>
    <row r="65023" spans="1:5" x14ac:dyDescent="0.25">
      <c r="A65023" s="1">
        <v>46224</v>
      </c>
      <c r="B65023" s="4">
        <v>0.78719907407407408</v>
      </c>
      <c r="C65023" s="5" t="s">
        <v>84</v>
      </c>
      <c r="D65023">
        <v>1389.7962646484375</v>
      </c>
      <c r="E65023">
        <v>8.5399999618530273</v>
      </c>
    </row>
    <row r="65024" spans="1:5" x14ac:dyDescent="0.25">
      <c r="A65024" s="1">
        <v>46224</v>
      </c>
      <c r="B65024" s="4">
        <v>0.78734953703703703</v>
      </c>
      <c r="C65024" s="5" t="s">
        <v>84</v>
      </c>
      <c r="D65024">
        <v>1397.1044921875</v>
      </c>
      <c r="E65024">
        <v>8.5</v>
      </c>
    </row>
    <row r="65025" spans="1:5" x14ac:dyDescent="0.25">
      <c r="A65025" s="1">
        <v>46224</v>
      </c>
      <c r="B65025" s="4">
        <v>0.78749999999999998</v>
      </c>
      <c r="C65025" s="5" t="s">
        <v>84</v>
      </c>
      <c r="D65025">
        <v>1397.405029296875</v>
      </c>
      <c r="E65025">
        <v>9.0500001907348633</v>
      </c>
    </row>
    <row r="65026" spans="1:5" x14ac:dyDescent="0.25">
      <c r="A65026" s="1">
        <v>46224</v>
      </c>
      <c r="B65026" s="4">
        <v>0.78765046296296293</v>
      </c>
      <c r="C65026" s="5" t="s">
        <v>84</v>
      </c>
      <c r="D65026">
        <v>1389.1669921875</v>
      </c>
      <c r="E65026">
        <v>8.880000114440918</v>
      </c>
    </row>
    <row r="65027" spans="1:5" x14ac:dyDescent="0.25">
      <c r="A65027" s="1">
        <v>46224</v>
      </c>
      <c r="B65027" s="4">
        <v>0.78780092592592588</v>
      </c>
      <c r="C65027" s="5" t="s">
        <v>84</v>
      </c>
      <c r="D65027">
        <v>1361.82568359375</v>
      </c>
      <c r="E65027">
        <v>9.6899995803833008</v>
      </c>
    </row>
    <row r="65028" spans="1:5" x14ac:dyDescent="0.25">
      <c r="A65028" s="1">
        <v>46224</v>
      </c>
      <c r="B65028" s="4">
        <v>0.78795138888888894</v>
      </c>
      <c r="C65028" s="5" t="s">
        <v>84</v>
      </c>
      <c r="D65028">
        <v>1402.359130859375</v>
      </c>
      <c r="E65028">
        <v>9.1599998474121094</v>
      </c>
    </row>
    <row r="65029" spans="1:5" x14ac:dyDescent="0.25">
      <c r="A65029" s="1">
        <v>46224</v>
      </c>
      <c r="B65029" s="4">
        <v>0.78809027777777774</v>
      </c>
      <c r="C65029" s="5" t="s">
        <v>84</v>
      </c>
      <c r="D65029">
        <v>1394.0360107421875</v>
      </c>
      <c r="E65029">
        <v>8.5699996948242188</v>
      </c>
    </row>
    <row r="65030" spans="1:5" x14ac:dyDescent="0.25">
      <c r="A65030" s="1">
        <v>46224</v>
      </c>
      <c r="B65030" s="4">
        <v>0.78826388888888888</v>
      </c>
      <c r="C65030" s="5" t="s">
        <v>84</v>
      </c>
      <c r="D65030">
        <v>1374.97705078125</v>
      </c>
      <c r="E65030">
        <v>9.0399999618530273</v>
      </c>
    </row>
    <row r="65031" spans="1:5" x14ac:dyDescent="0.25">
      <c r="A65031" s="1">
        <v>46224</v>
      </c>
      <c r="B65031" s="4">
        <v>0.78841435185185182</v>
      </c>
      <c r="C65031" s="5" t="s">
        <v>84</v>
      </c>
      <c r="D65031">
        <v>1376.802490234375</v>
      </c>
      <c r="E65031">
        <v>9.3999996185302734</v>
      </c>
    </row>
    <row r="65032" spans="1:5" x14ac:dyDescent="0.25">
      <c r="A65032" s="1">
        <v>46224</v>
      </c>
      <c r="B65032" s="4">
        <v>0.78856481481481477</v>
      </c>
      <c r="C65032" s="5" t="s">
        <v>84</v>
      </c>
      <c r="D65032">
        <v>1373.73876953125</v>
      </c>
      <c r="E65032">
        <v>8.5799999237060547</v>
      </c>
    </row>
    <row r="65033" spans="1:5" x14ac:dyDescent="0.25">
      <c r="A65033" s="1">
        <v>46224</v>
      </c>
      <c r="B65033" s="4">
        <v>0.78871527777777772</v>
      </c>
      <c r="C65033" s="5" t="s">
        <v>84</v>
      </c>
      <c r="D65033">
        <v>1381.087158203125</v>
      </c>
      <c r="E65033">
        <v>6.820000171661377</v>
      </c>
    </row>
    <row r="65034" spans="1:5" x14ac:dyDescent="0.25">
      <c r="A65034" s="1">
        <v>46224</v>
      </c>
      <c r="B65034" s="4">
        <v>0.78886574074074078</v>
      </c>
      <c r="C65034" s="5" t="s">
        <v>84</v>
      </c>
      <c r="D65034">
        <v>1395.0687255859375</v>
      </c>
      <c r="E65034">
        <v>8.7899999618530273</v>
      </c>
    </row>
    <row r="65035" spans="1:5" x14ac:dyDescent="0.25">
      <c r="A65035" s="1">
        <v>46224</v>
      </c>
      <c r="B65035" s="4">
        <v>0.78901620370370373</v>
      </c>
      <c r="C65035" s="5" t="s">
        <v>84</v>
      </c>
      <c r="D65035">
        <v>1393.4892578125</v>
      </c>
      <c r="E65035">
        <v>9.8400001525878906</v>
      </c>
    </row>
    <row r="65036" spans="1:5" x14ac:dyDescent="0.25">
      <c r="A65036" s="1">
        <v>46224</v>
      </c>
      <c r="B65036" s="4">
        <v>0.78915509259259264</v>
      </c>
      <c r="C65036" s="5" t="s">
        <v>84</v>
      </c>
      <c r="D65036">
        <v>1403.2744140625</v>
      </c>
      <c r="E65036">
        <v>9.6099996566772461</v>
      </c>
    </row>
    <row r="65037" spans="1:5" x14ac:dyDescent="0.25">
      <c r="A65037" s="1">
        <v>46224</v>
      </c>
      <c r="B65037" s="4">
        <v>0.78930555555555559</v>
      </c>
      <c r="C65037" s="5" t="s">
        <v>84</v>
      </c>
      <c r="D65037">
        <v>1389.19970703125</v>
      </c>
      <c r="E65037">
        <v>8.7399997711181641</v>
      </c>
    </row>
    <row r="65038" spans="1:5" x14ac:dyDescent="0.25">
      <c r="A65038" s="1">
        <v>46224</v>
      </c>
      <c r="B65038" s="4">
        <v>0.78946759259259258</v>
      </c>
      <c r="C65038" s="5" t="s">
        <v>84</v>
      </c>
      <c r="D65038">
        <v>1364.81396484375</v>
      </c>
      <c r="E65038">
        <v>9.7600002288818359</v>
      </c>
    </row>
    <row r="65039" spans="1:5" x14ac:dyDescent="0.25">
      <c r="A65039" s="1">
        <v>46224</v>
      </c>
      <c r="B65039" s="4">
        <v>0.78965277777777776</v>
      </c>
      <c r="C65039" s="5" t="s">
        <v>84</v>
      </c>
      <c r="D65039">
        <v>1404.427734375</v>
      </c>
      <c r="E65039">
        <v>10.029999732971191</v>
      </c>
    </row>
    <row r="65040" spans="1:5" x14ac:dyDescent="0.25">
      <c r="A65040" s="1">
        <v>46224</v>
      </c>
      <c r="B65040" s="4">
        <v>0.78980324074074071</v>
      </c>
      <c r="C65040" s="5" t="s">
        <v>84</v>
      </c>
      <c r="D65040">
        <v>1372.495361328125</v>
      </c>
      <c r="E65040">
        <v>9.4499998092651367</v>
      </c>
    </row>
    <row r="65041" spans="1:5" x14ac:dyDescent="0.25">
      <c r="A65041" s="1">
        <v>46224</v>
      </c>
      <c r="B65041" s="4">
        <v>0.78995370370370366</v>
      </c>
      <c r="C65041" s="5" t="s">
        <v>84</v>
      </c>
      <c r="D65041">
        <v>1402.5499267578125</v>
      </c>
      <c r="E65041">
        <v>8.6000003814697266</v>
      </c>
    </row>
    <row r="65042" spans="1:5" x14ac:dyDescent="0.25">
      <c r="A65042" s="1">
        <v>46224</v>
      </c>
      <c r="B65042" s="4">
        <v>0.79011574074074076</v>
      </c>
      <c r="C65042" s="5" t="s">
        <v>84</v>
      </c>
      <c r="D65042">
        <v>1403.146240234375</v>
      </c>
      <c r="E65042">
        <v>8.3599996566772461</v>
      </c>
    </row>
    <row r="65043" spans="1:5" x14ac:dyDescent="0.25">
      <c r="A65043" s="1">
        <v>46224</v>
      </c>
      <c r="B65043" s="4">
        <v>0.79026620370370371</v>
      </c>
      <c r="C65043" s="5" t="s">
        <v>84</v>
      </c>
      <c r="D65043">
        <v>1399.0675048828125</v>
      </c>
      <c r="E65043">
        <v>8.3000001907348633</v>
      </c>
    </row>
    <row r="65044" spans="1:5" x14ac:dyDescent="0.25">
      <c r="A65044" s="1">
        <v>46224</v>
      </c>
      <c r="B65044" s="4">
        <v>0.79041666666666666</v>
      </c>
      <c r="C65044" s="5" t="s">
        <v>84</v>
      </c>
      <c r="D65044">
        <v>1397.7413330078125</v>
      </c>
      <c r="E65044">
        <v>9.3400001525878906</v>
      </c>
    </row>
    <row r="65045" spans="1:5" x14ac:dyDescent="0.25">
      <c r="A65045" s="1">
        <v>46224</v>
      </c>
      <c r="B65045" s="4">
        <v>0.79056712962962961</v>
      </c>
      <c r="C65045" s="5" t="s">
        <v>84</v>
      </c>
      <c r="D65045">
        <v>1379.322265625</v>
      </c>
      <c r="E65045">
        <v>8.9399995803833008</v>
      </c>
    </row>
    <row r="65046" spans="1:5" x14ac:dyDescent="0.25">
      <c r="A65046" s="1">
        <v>46224</v>
      </c>
      <c r="B65046" s="4">
        <v>0.79071759259259256</v>
      </c>
      <c r="C65046" s="5" t="s">
        <v>84</v>
      </c>
      <c r="D65046">
        <v>1383.2530517578125</v>
      </c>
      <c r="E65046">
        <v>9.2799997329711914</v>
      </c>
    </row>
    <row r="65047" spans="1:5" x14ac:dyDescent="0.25">
      <c r="A65047" s="1">
        <v>46224</v>
      </c>
      <c r="B65047" s="4">
        <v>0.79085648148148147</v>
      </c>
      <c r="C65047" s="5" t="s">
        <v>84</v>
      </c>
      <c r="D65047">
        <v>1394.960693359375</v>
      </c>
      <c r="E65047">
        <v>10.079999923706055</v>
      </c>
    </row>
    <row r="65048" spans="1:5" x14ac:dyDescent="0.25">
      <c r="A65048" s="1">
        <v>46224</v>
      </c>
      <c r="B65048" s="4">
        <v>0.79100694444444442</v>
      </c>
      <c r="C65048" s="5" t="s">
        <v>84</v>
      </c>
      <c r="D65048">
        <v>1383.99267578125</v>
      </c>
      <c r="E65048">
        <v>9.8299999237060547</v>
      </c>
    </row>
    <row r="65049" spans="1:5" x14ac:dyDescent="0.25">
      <c r="A65049" s="1">
        <v>46224</v>
      </c>
      <c r="B65049" s="4">
        <v>0.79115740740740736</v>
      </c>
      <c r="C65049" s="5" t="s">
        <v>84</v>
      </c>
      <c r="D65049">
        <v>1392.0750732421875</v>
      </c>
      <c r="E65049">
        <v>8.75</v>
      </c>
    </row>
    <row r="65050" spans="1:5" x14ac:dyDescent="0.25">
      <c r="A65050" s="1">
        <v>46224</v>
      </c>
      <c r="B65050" s="4">
        <v>0.79130787037037043</v>
      </c>
      <c r="C65050" s="5" t="s">
        <v>84</v>
      </c>
      <c r="D65050">
        <v>1374.9547119140625</v>
      </c>
      <c r="E65050">
        <v>8.7299995422363281</v>
      </c>
    </row>
    <row r="65051" spans="1:5" x14ac:dyDescent="0.25">
      <c r="A65051" s="1">
        <v>46224</v>
      </c>
      <c r="B65051" s="4">
        <v>0.79146990740740741</v>
      </c>
      <c r="C65051" s="5" t="s">
        <v>84</v>
      </c>
      <c r="D65051">
        <v>1369.8680419921875</v>
      </c>
      <c r="E65051">
        <v>8.3299999237060547</v>
      </c>
    </row>
    <row r="65052" spans="1:5" x14ac:dyDescent="0.25">
      <c r="A65052" s="1">
        <v>46224</v>
      </c>
      <c r="B65052" s="4">
        <v>0.79162037037037036</v>
      </c>
      <c r="C65052" s="5" t="s">
        <v>84</v>
      </c>
      <c r="D65052">
        <v>1383.68212890625</v>
      </c>
      <c r="E65052">
        <v>8.8100004196166992</v>
      </c>
    </row>
    <row r="65053" spans="1:5" x14ac:dyDescent="0.25">
      <c r="A65053" s="1">
        <v>46224</v>
      </c>
      <c r="B65053" s="4">
        <v>0.79177083333333331</v>
      </c>
      <c r="C65053" s="5" t="s">
        <v>84</v>
      </c>
      <c r="D65053">
        <v>1385.8453369140625</v>
      </c>
      <c r="E65053">
        <v>9.2799997329711914</v>
      </c>
    </row>
    <row r="65054" spans="1:5" x14ac:dyDescent="0.25">
      <c r="A65054" s="1">
        <v>46224</v>
      </c>
      <c r="B65054" s="4">
        <v>0.79192129629629626</v>
      </c>
      <c r="C65054" s="5" t="s">
        <v>84</v>
      </c>
      <c r="D65054">
        <v>1378.8055419921875</v>
      </c>
      <c r="E65054">
        <v>9.2600002288818359</v>
      </c>
    </row>
    <row r="65055" spans="1:5" x14ac:dyDescent="0.25">
      <c r="A65055" s="1">
        <v>46224</v>
      </c>
      <c r="B65055" s="4">
        <v>0.79210648148148144</v>
      </c>
      <c r="C65055" s="5" t="s">
        <v>84</v>
      </c>
      <c r="D65055">
        <v>1382.79931640625</v>
      </c>
      <c r="E65055">
        <v>9.0500001907348633</v>
      </c>
    </row>
    <row r="65056" spans="1:5" x14ac:dyDescent="0.25">
      <c r="A65056" s="1">
        <v>46224</v>
      </c>
      <c r="B65056" s="4">
        <v>0.7922569444444445</v>
      </c>
      <c r="C65056" s="5" t="s">
        <v>84</v>
      </c>
      <c r="D65056">
        <v>1401.34619140625</v>
      </c>
      <c r="E65056">
        <v>9.0399999618530273</v>
      </c>
    </row>
    <row r="65057" spans="1:5" x14ac:dyDescent="0.25">
      <c r="A65057" s="1">
        <v>46224</v>
      </c>
      <c r="B65057" s="4">
        <v>0.79275462962962961</v>
      </c>
      <c r="C65057" s="5" t="s">
        <v>84</v>
      </c>
      <c r="D65057">
        <v>1388.266845703125</v>
      </c>
      <c r="E65057">
        <v>9.2799997329711914</v>
      </c>
    </row>
    <row r="65058" spans="1:5" x14ac:dyDescent="0.25">
      <c r="A65058" s="1">
        <v>46224</v>
      </c>
      <c r="B65058" s="4">
        <v>0.79292824074074075</v>
      </c>
      <c r="C65058" s="5" t="s">
        <v>84</v>
      </c>
      <c r="D65058">
        <v>1395.439697265625</v>
      </c>
      <c r="E65058">
        <v>10.229999542236328</v>
      </c>
    </row>
    <row r="65059" spans="1:5" x14ac:dyDescent="0.25">
      <c r="A65059" s="1">
        <v>46224</v>
      </c>
      <c r="B65059" s="4">
        <v>0.79311342592592593</v>
      </c>
      <c r="C65059" s="5" t="s">
        <v>84</v>
      </c>
      <c r="D65059">
        <v>1356.4957275390625</v>
      </c>
      <c r="E65059">
        <v>11.5</v>
      </c>
    </row>
    <row r="65060" spans="1:5" x14ac:dyDescent="0.25">
      <c r="A65060" s="1">
        <v>46224</v>
      </c>
      <c r="B65060" s="4">
        <v>0.79328703703703707</v>
      </c>
      <c r="C65060" s="5" t="s">
        <v>84</v>
      </c>
      <c r="D65060">
        <v>1357.14990234375</v>
      </c>
      <c r="E65060">
        <v>11.619999885559082</v>
      </c>
    </row>
    <row r="65061" spans="1:5" x14ac:dyDescent="0.25">
      <c r="A65061" s="1">
        <v>46224</v>
      </c>
      <c r="B65061" s="4">
        <v>0.79343750000000002</v>
      </c>
      <c r="C65061" s="5" t="s">
        <v>84</v>
      </c>
      <c r="D65061">
        <v>1393.98095703125</v>
      </c>
      <c r="E65061">
        <v>9.9399995803833008</v>
      </c>
    </row>
    <row r="65062" spans="1:5" x14ac:dyDescent="0.25">
      <c r="A65062" s="1">
        <v>46224</v>
      </c>
      <c r="B65062" s="4">
        <v>0.79359953703703701</v>
      </c>
      <c r="C65062" s="5" t="s">
        <v>84</v>
      </c>
      <c r="D65062">
        <v>1382.4556884765625</v>
      </c>
      <c r="E65062">
        <v>10.569999694824219</v>
      </c>
    </row>
    <row r="65063" spans="1:5" x14ac:dyDescent="0.25">
      <c r="A65063" s="1">
        <v>46224</v>
      </c>
      <c r="B65063" s="4">
        <v>0.79374999999999996</v>
      </c>
      <c r="C65063" s="5" t="s">
        <v>84</v>
      </c>
      <c r="D65063">
        <v>1406.9769287109375</v>
      </c>
      <c r="E65063">
        <v>8.7299995422363281</v>
      </c>
    </row>
    <row r="65064" spans="1:5" x14ac:dyDescent="0.25">
      <c r="A65064" s="1">
        <v>46224</v>
      </c>
      <c r="B65064" s="4">
        <v>0.79390046296296302</v>
      </c>
      <c r="C65064" s="5" t="s">
        <v>84</v>
      </c>
      <c r="D65064">
        <v>1399.6416015625</v>
      </c>
      <c r="E65064">
        <v>9.6000003814697266</v>
      </c>
    </row>
    <row r="65065" spans="1:5" x14ac:dyDescent="0.25">
      <c r="A65065" s="1">
        <v>46224</v>
      </c>
      <c r="B65065" s="4">
        <v>0.79405092592592597</v>
      </c>
      <c r="C65065" s="5" t="s">
        <v>84</v>
      </c>
      <c r="D65065">
        <v>1389.76611328125</v>
      </c>
      <c r="E65065">
        <v>8.7899999618530273</v>
      </c>
    </row>
    <row r="65066" spans="1:5" x14ac:dyDescent="0.25">
      <c r="A65066" s="1">
        <v>46224</v>
      </c>
      <c r="B65066" s="4">
        <v>0.79421296296296295</v>
      </c>
      <c r="C65066" s="5" t="s">
        <v>84</v>
      </c>
      <c r="D65066">
        <v>1396.0791015625</v>
      </c>
      <c r="E65066">
        <v>9.869999885559082</v>
      </c>
    </row>
    <row r="65067" spans="1:5" x14ac:dyDescent="0.25">
      <c r="A65067" s="1">
        <v>46224</v>
      </c>
      <c r="B65067" s="4">
        <v>0.79437500000000005</v>
      </c>
      <c r="C65067" s="5" t="s">
        <v>84</v>
      </c>
      <c r="D65067">
        <v>1402.12353515625</v>
      </c>
      <c r="E65067">
        <v>8.9200000762939453</v>
      </c>
    </row>
    <row r="65068" spans="1:5" x14ac:dyDescent="0.25">
      <c r="A65068" s="1">
        <v>46224</v>
      </c>
      <c r="B65068" s="4">
        <v>0.79453703703703704</v>
      </c>
      <c r="C65068" s="5" t="s">
        <v>84</v>
      </c>
      <c r="D65068">
        <v>1395.981201171875</v>
      </c>
      <c r="E65068">
        <v>10.760000228881836</v>
      </c>
    </row>
    <row r="65069" spans="1:5" x14ac:dyDescent="0.25">
      <c r="A65069" s="1">
        <v>46224</v>
      </c>
      <c r="B65069" s="4">
        <v>0.79472222222222222</v>
      </c>
      <c r="C65069" s="5" t="s">
        <v>84</v>
      </c>
      <c r="D65069">
        <v>1364.232421875</v>
      </c>
      <c r="E65069">
        <v>11.539999961853027</v>
      </c>
    </row>
    <row r="65070" spans="1:5" x14ac:dyDescent="0.25">
      <c r="A65070" s="1">
        <v>46224</v>
      </c>
      <c r="B65070" s="4">
        <v>0.79488425925925921</v>
      </c>
      <c r="C65070" s="5" t="s">
        <v>84</v>
      </c>
      <c r="D65070">
        <v>1385.9658203125</v>
      </c>
      <c r="E65070">
        <v>9.8500003814697266</v>
      </c>
    </row>
    <row r="65071" spans="1:5" x14ac:dyDescent="0.25">
      <c r="A65071" s="1">
        <v>46224</v>
      </c>
      <c r="B65071" s="4">
        <v>0.79504629629629631</v>
      </c>
      <c r="C65071" s="5" t="s">
        <v>84</v>
      </c>
      <c r="D65071">
        <v>1400.849853515625</v>
      </c>
      <c r="E65071">
        <v>9.6599998474121094</v>
      </c>
    </row>
    <row r="65072" spans="1:5" x14ac:dyDescent="0.25">
      <c r="A65072" s="1">
        <v>46224</v>
      </c>
      <c r="B65072" s="4">
        <v>0.79519675925925926</v>
      </c>
      <c r="C65072" s="5" t="s">
        <v>84</v>
      </c>
      <c r="D65072">
        <v>1398.337890625</v>
      </c>
      <c r="E65072">
        <v>9.2399997711181641</v>
      </c>
    </row>
    <row r="65073" spans="1:5" x14ac:dyDescent="0.25">
      <c r="A65073" s="1">
        <v>46224</v>
      </c>
      <c r="B65073" s="4">
        <v>0.79545138888888889</v>
      </c>
      <c r="C65073" s="5" t="s">
        <v>84</v>
      </c>
      <c r="D65073">
        <v>1398.645751953125</v>
      </c>
      <c r="E65073">
        <v>8.7299995422363281</v>
      </c>
    </row>
    <row r="65074" spans="1:5" x14ac:dyDescent="0.25">
      <c r="A65074" s="1">
        <v>46224</v>
      </c>
      <c r="B65074" s="4">
        <v>0.79560185185185184</v>
      </c>
      <c r="C65074" s="5" t="s">
        <v>84</v>
      </c>
      <c r="D65074">
        <v>1403.6629638671875</v>
      </c>
      <c r="E65074">
        <v>9.5100002288818359</v>
      </c>
    </row>
    <row r="65075" spans="1:5" x14ac:dyDescent="0.25">
      <c r="A65075" s="1">
        <v>46224</v>
      </c>
      <c r="B65075" s="4">
        <v>0.79575231481481479</v>
      </c>
      <c r="C65075" s="5" t="s">
        <v>84</v>
      </c>
      <c r="D65075">
        <v>1397.37255859375</v>
      </c>
      <c r="E65075">
        <v>8.5299997329711914</v>
      </c>
    </row>
    <row r="65076" spans="1:5" x14ac:dyDescent="0.25">
      <c r="A65076" s="1">
        <v>46224</v>
      </c>
      <c r="B65076" s="4">
        <v>0.7958912037037037</v>
      </c>
      <c r="C65076" s="5" t="s">
        <v>84</v>
      </c>
      <c r="D65076">
        <v>1394.223876953125</v>
      </c>
      <c r="E65076">
        <v>8.8599996566772461</v>
      </c>
    </row>
    <row r="65077" spans="1:5" x14ac:dyDescent="0.25">
      <c r="A65077" s="1">
        <v>46224</v>
      </c>
      <c r="B65077" s="4">
        <v>0.79604166666666665</v>
      </c>
      <c r="C65077" s="5" t="s">
        <v>84</v>
      </c>
      <c r="D65077">
        <v>1385.6871337890625</v>
      </c>
      <c r="E65077">
        <v>8.7399997711181641</v>
      </c>
    </row>
    <row r="65078" spans="1:5" x14ac:dyDescent="0.25">
      <c r="A65078" s="1">
        <v>46224</v>
      </c>
      <c r="B65078" s="4">
        <v>0.79620370370370375</v>
      </c>
      <c r="C65078" s="5" t="s">
        <v>84</v>
      </c>
      <c r="D65078">
        <v>1399.02490234375</v>
      </c>
      <c r="E65078">
        <v>9.1000003814697266</v>
      </c>
    </row>
    <row r="65079" spans="1:5" x14ac:dyDescent="0.25">
      <c r="A65079" s="1">
        <v>46224</v>
      </c>
      <c r="B65079" s="4">
        <v>0.79643518518518519</v>
      </c>
      <c r="C65079" s="5" t="s">
        <v>84</v>
      </c>
      <c r="D65079">
        <v>1398.4652099609375</v>
      </c>
      <c r="E65079">
        <v>8.6499996185302734</v>
      </c>
    </row>
    <row r="65080" spans="1:5" x14ac:dyDescent="0.25">
      <c r="A65080" s="1">
        <v>46224</v>
      </c>
      <c r="B65080" s="4">
        <v>0.79658564814814814</v>
      </c>
      <c r="C65080" s="5" t="s">
        <v>84</v>
      </c>
      <c r="D65080">
        <v>1400.38330078125</v>
      </c>
      <c r="E65080">
        <v>9.0600004196166992</v>
      </c>
    </row>
    <row r="65081" spans="1:5" x14ac:dyDescent="0.25">
      <c r="A65081" s="1">
        <v>46224</v>
      </c>
      <c r="B65081" s="4">
        <v>0.79677083333333332</v>
      </c>
      <c r="C65081" s="5" t="s">
        <v>84</v>
      </c>
      <c r="D65081">
        <v>1393.9580078125</v>
      </c>
      <c r="E65081">
        <v>9.5500001907348633</v>
      </c>
    </row>
    <row r="65082" spans="1:5" x14ac:dyDescent="0.25">
      <c r="A65082" s="1">
        <v>46224</v>
      </c>
      <c r="B65082" s="4">
        <v>0.79692129629629627</v>
      </c>
      <c r="C65082" s="5" t="s">
        <v>84</v>
      </c>
      <c r="D65082">
        <v>1392.7342529296875</v>
      </c>
      <c r="E65082">
        <v>9.0699996948242188</v>
      </c>
    </row>
    <row r="65083" spans="1:5" x14ac:dyDescent="0.25">
      <c r="A65083" s="1">
        <v>46224</v>
      </c>
      <c r="B65083" s="4">
        <v>0.79708333333333337</v>
      </c>
      <c r="C65083" s="5" t="s">
        <v>84</v>
      </c>
      <c r="D65083">
        <v>1394.5771484375</v>
      </c>
      <c r="E65083">
        <v>10.649999618530273</v>
      </c>
    </row>
    <row r="65084" spans="1:5" x14ac:dyDescent="0.25">
      <c r="A65084" s="1">
        <v>46224</v>
      </c>
      <c r="B65084" s="4">
        <v>0.79724537037037035</v>
      </c>
      <c r="C65084" s="5" t="s">
        <v>84</v>
      </c>
      <c r="D65084">
        <v>1392.022705078125</v>
      </c>
      <c r="E65084">
        <v>10.199999809265137</v>
      </c>
    </row>
    <row r="65085" spans="1:5" x14ac:dyDescent="0.25">
      <c r="A65085" s="1">
        <v>46224</v>
      </c>
      <c r="B65085" s="4">
        <v>0.7973958333333333</v>
      </c>
      <c r="C65085" s="5" t="s">
        <v>84</v>
      </c>
      <c r="D65085">
        <v>1384.34130859375</v>
      </c>
      <c r="E65085">
        <v>10.720000267028809</v>
      </c>
    </row>
    <row r="65086" spans="1:5" x14ac:dyDescent="0.25">
      <c r="A65086" s="1">
        <v>46224</v>
      </c>
      <c r="B65086" s="4">
        <v>0.79754629629629625</v>
      </c>
      <c r="C65086" s="5" t="s">
        <v>84</v>
      </c>
      <c r="D65086">
        <v>1396.31201171875</v>
      </c>
      <c r="E65086">
        <v>9.4200000762939453</v>
      </c>
    </row>
    <row r="65087" spans="1:5" x14ac:dyDescent="0.25">
      <c r="A65087" s="1">
        <v>46224</v>
      </c>
      <c r="B65087" s="4">
        <v>0.79783564814814811</v>
      </c>
      <c r="C65087" s="5" t="s">
        <v>84</v>
      </c>
      <c r="D65087">
        <v>1399.902099609375</v>
      </c>
      <c r="E65087">
        <v>8.619999885559082</v>
      </c>
    </row>
    <row r="65088" spans="1:5" x14ac:dyDescent="0.25">
      <c r="A65088" s="1">
        <v>46224</v>
      </c>
      <c r="B65088" s="4">
        <v>0.79802083333333329</v>
      </c>
      <c r="C65088" s="5" t="s">
        <v>84</v>
      </c>
      <c r="D65088">
        <v>1401.451904296875</v>
      </c>
      <c r="E65088">
        <v>9.3299999237060547</v>
      </c>
    </row>
    <row r="65089" spans="1:5" x14ac:dyDescent="0.25">
      <c r="A65089" s="1">
        <v>46224</v>
      </c>
      <c r="B65089" s="4">
        <v>0.79864583333333339</v>
      </c>
      <c r="C65089" s="5" t="s">
        <v>84</v>
      </c>
      <c r="D65089">
        <v>1397.1123046875</v>
      </c>
      <c r="E65089">
        <v>9.1700000762939453</v>
      </c>
    </row>
    <row r="65090" spans="1:5" x14ac:dyDescent="0.25">
      <c r="A65090" s="1">
        <v>46224</v>
      </c>
      <c r="B65090" s="4">
        <v>0.79880787037037038</v>
      </c>
      <c r="C65090" s="5" t="s">
        <v>84</v>
      </c>
      <c r="D65090">
        <v>1389.79638671875</v>
      </c>
      <c r="E65090">
        <v>7.809999942779541</v>
      </c>
    </row>
    <row r="65091" spans="1:5" x14ac:dyDescent="0.25">
      <c r="A65091" s="1">
        <v>46224</v>
      </c>
      <c r="B65091" s="4">
        <v>0.79896990740740736</v>
      </c>
      <c r="C65091" s="5" t="s">
        <v>84</v>
      </c>
      <c r="D65091">
        <v>1377.83544921875</v>
      </c>
      <c r="E65091">
        <v>9.5500001907348633</v>
      </c>
    </row>
    <row r="65092" spans="1:5" x14ac:dyDescent="0.25">
      <c r="A65092" s="1">
        <v>46224</v>
      </c>
      <c r="B65092" s="4">
        <v>0.79912037037037043</v>
      </c>
      <c r="C65092" s="5" t="s">
        <v>84</v>
      </c>
      <c r="D65092">
        <v>1394.48974609375</v>
      </c>
      <c r="E65092">
        <v>10.279999732971191</v>
      </c>
    </row>
    <row r="65093" spans="1:5" x14ac:dyDescent="0.25">
      <c r="A65093" s="1">
        <v>46224</v>
      </c>
      <c r="B65093" s="4">
        <v>0.79929398148148145</v>
      </c>
      <c r="C65093" s="5" t="s">
        <v>84</v>
      </c>
      <c r="D65093">
        <v>1393.5543212890625</v>
      </c>
      <c r="E65093">
        <v>10.270000457763672</v>
      </c>
    </row>
    <row r="65094" spans="1:5" x14ac:dyDescent="0.25">
      <c r="A65094" s="1">
        <v>46224</v>
      </c>
      <c r="B65094" s="4">
        <v>0.79983796296296295</v>
      </c>
      <c r="C65094" s="5" t="s">
        <v>84</v>
      </c>
      <c r="D65094">
        <v>1361.534912109375</v>
      </c>
      <c r="E65094">
        <v>11.010000228881836</v>
      </c>
    </row>
    <row r="65095" spans="1:5" x14ac:dyDescent="0.25">
      <c r="A65095" s="1">
        <v>46224</v>
      </c>
      <c r="B65095" s="4">
        <v>0.8</v>
      </c>
      <c r="C65095" s="5" t="s">
        <v>84</v>
      </c>
      <c r="D65095">
        <v>1338.21435546875</v>
      </c>
      <c r="E65095">
        <v>10.460000038146973</v>
      </c>
    </row>
    <row r="65096" spans="1:5" x14ac:dyDescent="0.25">
      <c r="A65096" s="1">
        <v>46224</v>
      </c>
      <c r="B65096" s="4">
        <v>0.80013888888888884</v>
      </c>
      <c r="C65096" s="5" t="s">
        <v>84</v>
      </c>
      <c r="D65096">
        <v>1356.2325439453125</v>
      </c>
      <c r="E65096">
        <v>9.4099998474121094</v>
      </c>
    </row>
    <row r="65097" spans="1:5" x14ac:dyDescent="0.25">
      <c r="A65097" s="1">
        <v>46224</v>
      </c>
      <c r="B65097" s="4">
        <v>0.8002893518518519</v>
      </c>
      <c r="C65097" s="5" t="s">
        <v>84</v>
      </c>
      <c r="D65097">
        <v>1377.915771484375</v>
      </c>
      <c r="E65097">
        <v>8.3199996948242188</v>
      </c>
    </row>
    <row r="65098" spans="1:5" x14ac:dyDescent="0.25">
      <c r="A65098" s="1">
        <v>46224</v>
      </c>
      <c r="B65098" s="4">
        <v>0.80046296296296293</v>
      </c>
      <c r="C65098" s="5" t="s">
        <v>84</v>
      </c>
      <c r="D65098">
        <v>1401.35888671875</v>
      </c>
      <c r="E65098">
        <v>9.5200004577636719</v>
      </c>
    </row>
    <row r="65099" spans="1:5" x14ac:dyDescent="0.25">
      <c r="A65099" s="1">
        <v>46224</v>
      </c>
      <c r="B65099" s="4">
        <v>0.80061342592592588</v>
      </c>
      <c r="C65099" s="5" t="s">
        <v>84</v>
      </c>
      <c r="D65099">
        <v>1384.7825927734375</v>
      </c>
      <c r="E65099">
        <v>10.569999694824219</v>
      </c>
    </row>
    <row r="65100" spans="1:5" x14ac:dyDescent="0.25">
      <c r="A65100" s="1">
        <v>46224</v>
      </c>
      <c r="B65100" s="4">
        <v>0.80076388888888894</v>
      </c>
      <c r="C65100" s="5" t="s">
        <v>84</v>
      </c>
      <c r="D65100">
        <v>1392.0377197265625</v>
      </c>
      <c r="E65100">
        <v>9.9200000762939453</v>
      </c>
    </row>
    <row r="65101" spans="1:5" x14ac:dyDescent="0.25">
      <c r="A65101" s="1">
        <v>46224</v>
      </c>
      <c r="B65101" s="4">
        <v>0.80090277777777774</v>
      </c>
      <c r="C65101" s="5" t="s">
        <v>84</v>
      </c>
      <c r="D65101">
        <v>1386.9559326171875</v>
      </c>
      <c r="E65101">
        <v>9.5500001907348633</v>
      </c>
    </row>
    <row r="65102" spans="1:5" x14ac:dyDescent="0.25">
      <c r="A65102" s="1">
        <v>46224</v>
      </c>
      <c r="B65102" s="4">
        <v>0.80105324074074069</v>
      </c>
      <c r="C65102" s="5" t="s">
        <v>84</v>
      </c>
      <c r="D65102">
        <v>1392.065185546875</v>
      </c>
      <c r="E65102">
        <v>9.5500001907348633</v>
      </c>
    </row>
    <row r="65103" spans="1:5" x14ac:dyDescent="0.25">
      <c r="A65103" s="1">
        <v>46224</v>
      </c>
      <c r="B65103" s="4">
        <v>0.80122685185185183</v>
      </c>
      <c r="C65103" s="5" t="s">
        <v>84</v>
      </c>
      <c r="D65103">
        <v>1400.5594482421875</v>
      </c>
      <c r="E65103">
        <v>10.430000305175781</v>
      </c>
    </row>
    <row r="65104" spans="1:5" x14ac:dyDescent="0.25">
      <c r="A65104" s="1">
        <v>46224</v>
      </c>
      <c r="B65104" s="4">
        <v>0.80138888888888893</v>
      </c>
      <c r="C65104" s="5" t="s">
        <v>84</v>
      </c>
      <c r="D65104">
        <v>1375.822265625</v>
      </c>
      <c r="E65104">
        <v>9.619999885559082</v>
      </c>
    </row>
    <row r="65105" spans="1:5" x14ac:dyDescent="0.25">
      <c r="A65105" s="1">
        <v>46224</v>
      </c>
      <c r="B65105" s="4">
        <v>0.80153935185185188</v>
      </c>
      <c r="C65105" s="5" t="s">
        <v>84</v>
      </c>
      <c r="D65105">
        <v>1382.2252197265625</v>
      </c>
      <c r="E65105">
        <v>9.880000114440918</v>
      </c>
    </row>
    <row r="65106" spans="1:5" x14ac:dyDescent="0.25">
      <c r="A65106" s="1">
        <v>46224</v>
      </c>
      <c r="B65106" s="4">
        <v>0.80167824074074079</v>
      </c>
      <c r="C65106" s="5" t="s">
        <v>84</v>
      </c>
      <c r="D65106">
        <v>1390.9046630859375</v>
      </c>
      <c r="E65106">
        <v>10.079999923706055</v>
      </c>
    </row>
    <row r="65107" spans="1:5" x14ac:dyDescent="0.25">
      <c r="A65107" s="1">
        <v>46224</v>
      </c>
      <c r="B65107" s="4">
        <v>0.80182870370370374</v>
      </c>
      <c r="C65107" s="5" t="s">
        <v>84</v>
      </c>
      <c r="D65107">
        <v>1390.774169921875</v>
      </c>
      <c r="E65107">
        <v>9.3599996566772461</v>
      </c>
    </row>
    <row r="65108" spans="1:5" x14ac:dyDescent="0.25">
      <c r="A65108" s="1">
        <v>46224</v>
      </c>
      <c r="B65108" s="4">
        <v>0.80200231481481477</v>
      </c>
      <c r="C65108" s="5" t="s">
        <v>84</v>
      </c>
      <c r="D65108">
        <v>1399.2230224609375</v>
      </c>
      <c r="E65108">
        <v>10.359999656677246</v>
      </c>
    </row>
    <row r="65109" spans="1:5" x14ac:dyDescent="0.25">
      <c r="A65109" s="1">
        <v>46224</v>
      </c>
      <c r="B65109" s="4">
        <v>0.80215277777777783</v>
      </c>
      <c r="C65109" s="5" t="s">
        <v>84</v>
      </c>
      <c r="D65109">
        <v>1390.7315673828125</v>
      </c>
      <c r="E65109">
        <v>9.1099996566772461</v>
      </c>
    </row>
    <row r="65110" spans="1:5" x14ac:dyDescent="0.25">
      <c r="A65110" s="1">
        <v>46224</v>
      </c>
      <c r="B65110" s="4">
        <v>0.80230324074074078</v>
      </c>
      <c r="C65110" s="5" t="s">
        <v>84</v>
      </c>
      <c r="D65110">
        <v>1390.83447265625</v>
      </c>
      <c r="E65110">
        <v>8.6599998474121094</v>
      </c>
    </row>
    <row r="65111" spans="1:5" x14ac:dyDescent="0.25">
      <c r="A65111" s="1">
        <v>46224</v>
      </c>
      <c r="B65111" s="4">
        <v>0.80246527777777776</v>
      </c>
      <c r="C65111" s="5" t="s">
        <v>84</v>
      </c>
      <c r="D65111">
        <v>1400.70947265625</v>
      </c>
      <c r="E65111">
        <v>8.4399995803833008</v>
      </c>
    </row>
    <row r="65112" spans="1:5" x14ac:dyDescent="0.25">
      <c r="A65112" s="1">
        <v>46224</v>
      </c>
      <c r="B65112" s="4">
        <v>0.80262731481481486</v>
      </c>
      <c r="C65112" s="5" t="s">
        <v>84</v>
      </c>
      <c r="D65112">
        <v>1400.5064697265625</v>
      </c>
      <c r="E65112">
        <v>10.310000419616699</v>
      </c>
    </row>
    <row r="65113" spans="1:5" x14ac:dyDescent="0.25">
      <c r="A65113" s="1">
        <v>46224</v>
      </c>
      <c r="B65113" s="4">
        <v>0.80277777777777781</v>
      </c>
      <c r="C65113" s="5" t="s">
        <v>84</v>
      </c>
      <c r="D65113">
        <v>1397.6961669921875</v>
      </c>
      <c r="E65113">
        <v>9.0600004196166992</v>
      </c>
    </row>
    <row r="65114" spans="1:5" x14ac:dyDescent="0.25">
      <c r="A65114" s="1">
        <v>46224</v>
      </c>
      <c r="B65114" s="4">
        <v>0.80291666666666661</v>
      </c>
      <c r="C65114" s="5" t="s">
        <v>84</v>
      </c>
      <c r="D65114">
        <v>1396.8638916015625</v>
      </c>
      <c r="E65114">
        <v>8.3299999237060547</v>
      </c>
    </row>
    <row r="65115" spans="1:5" x14ac:dyDescent="0.25">
      <c r="A65115" s="1">
        <v>46224</v>
      </c>
      <c r="B65115" s="4">
        <v>0.80306712962962967</v>
      </c>
      <c r="C65115" s="5" t="s">
        <v>84</v>
      </c>
      <c r="D65115">
        <v>1399.814453125</v>
      </c>
      <c r="E65115">
        <v>8.5399999618530273</v>
      </c>
    </row>
    <row r="65116" spans="1:5" x14ac:dyDescent="0.25">
      <c r="A65116" s="1">
        <v>46224</v>
      </c>
      <c r="B65116" s="4">
        <v>0.80322916666666666</v>
      </c>
      <c r="C65116" s="5" t="s">
        <v>84</v>
      </c>
      <c r="D65116">
        <v>1400.3609619140625</v>
      </c>
      <c r="E65116">
        <v>8.7200002670288086</v>
      </c>
    </row>
    <row r="65117" spans="1:5" x14ac:dyDescent="0.25">
      <c r="A65117" s="1">
        <v>46224</v>
      </c>
      <c r="B65117" s="4">
        <v>0.8034027777777778</v>
      </c>
      <c r="C65117" s="5" t="s">
        <v>84</v>
      </c>
      <c r="D65117">
        <v>1401.1226806640625</v>
      </c>
      <c r="E65117">
        <v>8.4700002670288086</v>
      </c>
    </row>
    <row r="65118" spans="1:5" x14ac:dyDescent="0.25">
      <c r="A65118" s="1">
        <v>46224</v>
      </c>
      <c r="B65118" s="4">
        <v>0.80358796296296298</v>
      </c>
      <c r="C65118" s="5" t="s">
        <v>84</v>
      </c>
      <c r="D65118">
        <v>1397.0614013671875</v>
      </c>
      <c r="E65118">
        <v>9.4300003051757813</v>
      </c>
    </row>
    <row r="65119" spans="1:5" x14ac:dyDescent="0.25">
      <c r="A65119" s="1">
        <v>46224</v>
      </c>
      <c r="B65119" s="4">
        <v>0.80373842592592593</v>
      </c>
      <c r="C65119" s="5" t="s">
        <v>84</v>
      </c>
      <c r="D65119">
        <v>1394.5673828125</v>
      </c>
      <c r="E65119">
        <v>8.1999998092651367</v>
      </c>
    </row>
    <row r="65120" spans="1:5" x14ac:dyDescent="0.25">
      <c r="A65120" s="1">
        <v>46224</v>
      </c>
      <c r="B65120" s="4">
        <v>0.80388888888888888</v>
      </c>
      <c r="C65120" s="5" t="s">
        <v>84</v>
      </c>
      <c r="D65120">
        <v>1393.1485595703125</v>
      </c>
      <c r="E65120">
        <v>8.3999996185302734</v>
      </c>
    </row>
    <row r="65121" spans="1:5" x14ac:dyDescent="0.25">
      <c r="A65121" s="1">
        <v>46224</v>
      </c>
      <c r="B65121" s="4">
        <v>0.80402777777777779</v>
      </c>
      <c r="C65121" s="5" t="s">
        <v>84</v>
      </c>
      <c r="D65121">
        <v>1381.06201171875</v>
      </c>
      <c r="E65121">
        <v>7.929999828338623</v>
      </c>
    </row>
    <row r="65122" spans="1:5" x14ac:dyDescent="0.25">
      <c r="A65122" s="1">
        <v>46224</v>
      </c>
      <c r="B65122" s="4">
        <v>0.80420138888888892</v>
      </c>
      <c r="C65122" s="5" t="s">
        <v>84</v>
      </c>
      <c r="D65122">
        <v>1399.969970703125</v>
      </c>
      <c r="E65122">
        <v>8.3599996566772461</v>
      </c>
    </row>
    <row r="65123" spans="1:5" x14ac:dyDescent="0.25">
      <c r="A65123" s="1">
        <v>46224</v>
      </c>
      <c r="B65123" s="4">
        <v>0.80437499999999995</v>
      </c>
      <c r="C65123" s="5" t="s">
        <v>84</v>
      </c>
      <c r="D65123">
        <v>1408.739501953125</v>
      </c>
      <c r="E65123">
        <v>9.6400003433227539</v>
      </c>
    </row>
    <row r="65124" spans="1:5" x14ac:dyDescent="0.25">
      <c r="A65124" s="1">
        <v>46224</v>
      </c>
      <c r="B65124" s="4">
        <v>0.80451388888888886</v>
      </c>
      <c r="C65124" s="5" t="s">
        <v>84</v>
      </c>
      <c r="D65124">
        <v>1393.0076904296875</v>
      </c>
      <c r="E65124">
        <v>8.3599996566772461</v>
      </c>
    </row>
    <row r="65125" spans="1:5" x14ac:dyDescent="0.25">
      <c r="A65125" s="1">
        <v>46224</v>
      </c>
      <c r="B65125" s="4">
        <v>0.80466435185185181</v>
      </c>
      <c r="C65125" s="5" t="s">
        <v>84</v>
      </c>
      <c r="D65125">
        <v>1403.45947265625</v>
      </c>
      <c r="E65125">
        <v>8.0900001525878906</v>
      </c>
    </row>
    <row r="65126" spans="1:5" x14ac:dyDescent="0.25">
      <c r="A65126" s="1">
        <v>46224</v>
      </c>
      <c r="B65126" s="4">
        <v>0.80480324074074072</v>
      </c>
      <c r="C65126" s="5" t="s">
        <v>84</v>
      </c>
      <c r="D65126">
        <v>1415.222900390625</v>
      </c>
      <c r="E65126">
        <v>8.75</v>
      </c>
    </row>
    <row r="65127" spans="1:5" x14ac:dyDescent="0.25">
      <c r="A65127" s="1">
        <v>46224</v>
      </c>
      <c r="B65127" s="4">
        <v>0.80510416666666662</v>
      </c>
      <c r="C65127" s="5" t="s">
        <v>84</v>
      </c>
      <c r="D65127">
        <v>1411.19140625</v>
      </c>
      <c r="E65127">
        <v>8.7799997329711914</v>
      </c>
    </row>
    <row r="65128" spans="1:5" x14ac:dyDescent="0.25">
      <c r="A65128" s="1">
        <v>46224</v>
      </c>
      <c r="B65128" s="4">
        <v>0.80527777777777776</v>
      </c>
      <c r="C65128" s="5" t="s">
        <v>84</v>
      </c>
      <c r="D65128">
        <v>1411.21142578125</v>
      </c>
      <c r="E65128">
        <v>9.3900003433227539</v>
      </c>
    </row>
    <row r="65129" spans="1:5" x14ac:dyDescent="0.25">
      <c r="A65129" s="1">
        <v>46224</v>
      </c>
      <c r="B65129" s="4">
        <v>0.80541666666666667</v>
      </c>
      <c r="C65129" s="5" t="s">
        <v>84</v>
      </c>
      <c r="D65129">
        <v>1414.538330078125</v>
      </c>
      <c r="E65129">
        <v>9.3100004196166992</v>
      </c>
    </row>
    <row r="65130" spans="1:5" x14ac:dyDescent="0.25">
      <c r="A65130" s="1">
        <v>46224</v>
      </c>
      <c r="B65130" s="4">
        <v>0.80559027777777781</v>
      </c>
      <c r="C65130" s="5" t="s">
        <v>84</v>
      </c>
      <c r="D65130">
        <v>1406.9520263671875</v>
      </c>
      <c r="E65130">
        <v>11.140000343322754</v>
      </c>
    </row>
    <row r="65131" spans="1:5" x14ac:dyDescent="0.25">
      <c r="A65131" s="1">
        <v>46224</v>
      </c>
      <c r="B65131" s="4">
        <v>0.8057523148148148</v>
      </c>
      <c r="C65131" s="5" t="s">
        <v>84</v>
      </c>
      <c r="D65131">
        <v>1407.1600341796875</v>
      </c>
      <c r="E65131">
        <v>11.550000190734863</v>
      </c>
    </row>
    <row r="65132" spans="1:5" x14ac:dyDescent="0.25">
      <c r="A65132" s="1">
        <v>46224</v>
      </c>
      <c r="B65132" s="4">
        <v>0.80590277777777775</v>
      </c>
      <c r="C65132" s="5" t="s">
        <v>84</v>
      </c>
      <c r="D65132">
        <v>1411.234130859375</v>
      </c>
      <c r="E65132">
        <v>9.9799995422363281</v>
      </c>
    </row>
    <row r="65133" spans="1:5" x14ac:dyDescent="0.25">
      <c r="A65133" s="1">
        <v>46224</v>
      </c>
      <c r="B65133" s="4">
        <v>0.8060532407407407</v>
      </c>
      <c r="C65133" s="5" t="s">
        <v>84</v>
      </c>
      <c r="D65133">
        <v>1405.6131591796875</v>
      </c>
      <c r="E65133">
        <v>8.7799997329711914</v>
      </c>
    </row>
    <row r="65134" spans="1:5" x14ac:dyDescent="0.25">
      <c r="A65134" s="1">
        <v>46224</v>
      </c>
      <c r="B65134" s="4">
        <v>0.80619212962962961</v>
      </c>
      <c r="C65134" s="5" t="s">
        <v>84</v>
      </c>
      <c r="D65134">
        <v>1411.973388671875</v>
      </c>
      <c r="E65134">
        <v>8.5799999237060547</v>
      </c>
    </row>
    <row r="65135" spans="1:5" x14ac:dyDescent="0.25">
      <c r="A65135" s="1">
        <v>46224</v>
      </c>
      <c r="B65135" s="4">
        <v>0.80634259259259256</v>
      </c>
      <c r="C65135" s="5" t="s">
        <v>84</v>
      </c>
      <c r="D65135">
        <v>1397.427978515625</v>
      </c>
      <c r="E65135">
        <v>9.4799995422363281</v>
      </c>
    </row>
    <row r="65136" spans="1:5" x14ac:dyDescent="0.25">
      <c r="A65136" s="1">
        <v>46224</v>
      </c>
      <c r="B65136" s="4">
        <v>0.8069560185185185</v>
      </c>
      <c r="C65136" s="5" t="s">
        <v>84</v>
      </c>
      <c r="D65136">
        <v>1400.7969970703125</v>
      </c>
      <c r="E65136">
        <v>9.369999885559082</v>
      </c>
    </row>
    <row r="65137" spans="1:5" x14ac:dyDescent="0.25">
      <c r="A65137" s="1">
        <v>46224</v>
      </c>
      <c r="B65137" s="4">
        <v>0.80726851851851855</v>
      </c>
      <c r="C65137" s="5" t="s">
        <v>84</v>
      </c>
      <c r="D65137">
        <v>1399.8199462890625</v>
      </c>
      <c r="E65137">
        <v>9.4200000762939453</v>
      </c>
    </row>
    <row r="65138" spans="1:5" x14ac:dyDescent="0.25">
      <c r="A65138" s="1">
        <v>46224</v>
      </c>
      <c r="B65138" s="4">
        <v>0.80743055555555554</v>
      </c>
      <c r="C65138" s="5" t="s">
        <v>84</v>
      </c>
      <c r="D65138">
        <v>1404.1163330078125</v>
      </c>
      <c r="E65138">
        <v>8.869999885559082</v>
      </c>
    </row>
    <row r="65139" spans="1:5" x14ac:dyDescent="0.25">
      <c r="A65139" s="1">
        <v>46224</v>
      </c>
      <c r="B65139" s="4">
        <v>0.80758101851851849</v>
      </c>
      <c r="C65139" s="5" t="s">
        <v>84</v>
      </c>
      <c r="D65139">
        <v>1403.8382568359375</v>
      </c>
      <c r="E65139">
        <v>9.8500003814697266</v>
      </c>
    </row>
    <row r="65140" spans="1:5" x14ac:dyDescent="0.25">
      <c r="A65140" s="1">
        <v>46224</v>
      </c>
      <c r="B65140" s="4">
        <v>0.8077199074074074</v>
      </c>
      <c r="C65140" s="5" t="s">
        <v>84</v>
      </c>
      <c r="D65140">
        <v>1399.05224609375</v>
      </c>
      <c r="E65140">
        <v>8.369999885559082</v>
      </c>
    </row>
    <row r="65141" spans="1:5" x14ac:dyDescent="0.25">
      <c r="A65141" s="1">
        <v>46224</v>
      </c>
      <c r="B65141" s="4">
        <v>0.8078819444444445</v>
      </c>
      <c r="C65141" s="5" t="s">
        <v>84</v>
      </c>
      <c r="D65141">
        <v>1399.674072265625</v>
      </c>
      <c r="E65141">
        <v>9.4899997711181641</v>
      </c>
    </row>
    <row r="65142" spans="1:5" x14ac:dyDescent="0.25">
      <c r="A65142" s="1">
        <v>46224</v>
      </c>
      <c r="B65142" s="4">
        <v>0.80805555555555553</v>
      </c>
      <c r="C65142" s="5" t="s">
        <v>84</v>
      </c>
      <c r="D65142">
        <v>1397.8665771484375</v>
      </c>
      <c r="E65142">
        <v>9.4799995422363281</v>
      </c>
    </row>
    <row r="65143" spans="1:5" x14ac:dyDescent="0.25">
      <c r="A65143" s="1">
        <v>46224</v>
      </c>
      <c r="B65143" s="4">
        <v>0.80820601851851848</v>
      </c>
      <c r="C65143" s="5" t="s">
        <v>84</v>
      </c>
      <c r="D65143">
        <v>1402.05078125</v>
      </c>
      <c r="E65143">
        <v>9.8500003814697266</v>
      </c>
    </row>
    <row r="65144" spans="1:5" x14ac:dyDescent="0.25">
      <c r="A65144" s="1">
        <v>46224</v>
      </c>
      <c r="B65144" s="4">
        <v>0.80834490740740739</v>
      </c>
      <c r="C65144" s="5" t="s">
        <v>84</v>
      </c>
      <c r="D65144">
        <v>1406.2376708984375</v>
      </c>
      <c r="E65144">
        <v>8.7899999618530273</v>
      </c>
    </row>
    <row r="65145" spans="1:5" x14ac:dyDescent="0.25">
      <c r="A65145" s="1">
        <v>46224</v>
      </c>
      <c r="B65145" s="4">
        <v>0.80849537037037034</v>
      </c>
      <c r="C65145" s="5" t="s">
        <v>84</v>
      </c>
      <c r="D65145">
        <v>1407.320556640625</v>
      </c>
      <c r="E65145">
        <v>8.6700000762939453</v>
      </c>
    </row>
    <row r="65146" spans="1:5" x14ac:dyDescent="0.25">
      <c r="A65146" s="1">
        <v>46224</v>
      </c>
      <c r="B65146" s="4">
        <v>0.80863425925925925</v>
      </c>
      <c r="C65146" s="5" t="s">
        <v>84</v>
      </c>
      <c r="D65146">
        <v>1408.0875244140625</v>
      </c>
      <c r="E65146">
        <v>8.8999996185302734</v>
      </c>
    </row>
    <row r="65147" spans="1:5" x14ac:dyDescent="0.25">
      <c r="A65147" s="1">
        <v>46224</v>
      </c>
      <c r="B65147" s="4">
        <v>0.8087847222222222</v>
      </c>
      <c r="C65147" s="5" t="s">
        <v>84</v>
      </c>
      <c r="D65147">
        <v>1406.297607421875</v>
      </c>
      <c r="E65147">
        <v>8.8100004196166992</v>
      </c>
    </row>
    <row r="65148" spans="1:5" x14ac:dyDescent="0.25">
      <c r="A65148" s="1">
        <v>46224</v>
      </c>
      <c r="B65148" s="4">
        <v>0.80895833333333333</v>
      </c>
      <c r="C65148" s="5" t="s">
        <v>84</v>
      </c>
      <c r="D65148">
        <v>1398.86181640625</v>
      </c>
      <c r="E65148">
        <v>9.0200004577636719</v>
      </c>
    </row>
    <row r="65149" spans="1:5" x14ac:dyDescent="0.25">
      <c r="A65149" s="1">
        <v>46224</v>
      </c>
      <c r="B65149" s="4">
        <v>0.80909722222222225</v>
      </c>
      <c r="C65149" s="5" t="s">
        <v>84</v>
      </c>
      <c r="D65149">
        <v>1399.857177734375</v>
      </c>
      <c r="E65149">
        <v>9.2299995422363281</v>
      </c>
    </row>
    <row r="65150" spans="1:5" x14ac:dyDescent="0.25">
      <c r="A65150" s="1">
        <v>46224</v>
      </c>
      <c r="B65150" s="4">
        <v>0.80924768518518519</v>
      </c>
      <c r="C65150" s="5" t="s">
        <v>84</v>
      </c>
      <c r="D65150">
        <v>1408.378662109375</v>
      </c>
      <c r="E65150">
        <v>9.0100002288818359</v>
      </c>
    </row>
    <row r="65151" spans="1:5" x14ac:dyDescent="0.25">
      <c r="A65151" s="1">
        <v>46224</v>
      </c>
      <c r="B65151" s="4">
        <v>0.80938657407407411</v>
      </c>
      <c r="C65151" s="5" t="s">
        <v>84</v>
      </c>
      <c r="D65151">
        <v>1407.9122314453125</v>
      </c>
      <c r="E65151">
        <v>8.7299995422363281</v>
      </c>
    </row>
    <row r="65152" spans="1:5" x14ac:dyDescent="0.25">
      <c r="A65152" s="1">
        <v>46224</v>
      </c>
      <c r="B65152" s="4">
        <v>0.80953703703703705</v>
      </c>
      <c r="C65152" s="5" t="s">
        <v>84</v>
      </c>
      <c r="D65152">
        <v>1402.3890380859375</v>
      </c>
      <c r="E65152">
        <v>9.3100004196166992</v>
      </c>
    </row>
    <row r="65153" spans="1:5" x14ac:dyDescent="0.25">
      <c r="A65153" s="1">
        <v>46224</v>
      </c>
      <c r="B65153" s="4">
        <v>0.8096875</v>
      </c>
      <c r="C65153" s="5" t="s">
        <v>84</v>
      </c>
      <c r="D65153">
        <v>1406.74365234375</v>
      </c>
      <c r="E65153">
        <v>8.7399997711181641</v>
      </c>
    </row>
    <row r="65154" spans="1:5" x14ac:dyDescent="0.25">
      <c r="A65154" s="1">
        <v>46224</v>
      </c>
      <c r="B65154" s="4">
        <v>0.80983796296296295</v>
      </c>
      <c r="C65154" s="5" t="s">
        <v>84</v>
      </c>
      <c r="D65154">
        <v>1408.122802734375</v>
      </c>
      <c r="E65154">
        <v>8.369999885559082</v>
      </c>
    </row>
    <row r="65155" spans="1:5" x14ac:dyDescent="0.25">
      <c r="A65155" s="1">
        <v>46224</v>
      </c>
      <c r="B65155" s="4">
        <v>0.8099884259259259</v>
      </c>
      <c r="C65155" s="5" t="s">
        <v>84</v>
      </c>
      <c r="D65155">
        <v>1411.7152099609375</v>
      </c>
      <c r="E65155">
        <v>8.5299997329711914</v>
      </c>
    </row>
    <row r="65156" spans="1:5" x14ac:dyDescent="0.25">
      <c r="A65156" s="1">
        <v>46224</v>
      </c>
      <c r="B65156" s="4">
        <v>0.81012731481481481</v>
      </c>
      <c r="C65156" s="5" t="s">
        <v>84</v>
      </c>
      <c r="D65156">
        <v>1400.4990234375</v>
      </c>
      <c r="E65156">
        <v>8.2899999618530273</v>
      </c>
    </row>
    <row r="65157" spans="1:5" x14ac:dyDescent="0.25">
      <c r="A65157" s="1">
        <v>46224</v>
      </c>
      <c r="B65157" s="4">
        <v>0.81027777777777776</v>
      </c>
      <c r="C65157" s="5" t="s">
        <v>84</v>
      </c>
      <c r="D65157">
        <v>1404.21435546875</v>
      </c>
      <c r="E65157">
        <v>8.8500003814697266</v>
      </c>
    </row>
    <row r="65158" spans="1:5" x14ac:dyDescent="0.25">
      <c r="A65158" s="1">
        <v>46224</v>
      </c>
      <c r="B65158" s="4">
        <v>0.81041666666666667</v>
      </c>
      <c r="C65158" s="5" t="s">
        <v>84</v>
      </c>
      <c r="D65158">
        <v>1400.185791015625</v>
      </c>
      <c r="E65158">
        <v>9.0500001907348633</v>
      </c>
    </row>
    <row r="65159" spans="1:5" x14ac:dyDescent="0.25">
      <c r="A65159" s="1">
        <v>46224</v>
      </c>
      <c r="B65159" s="4">
        <v>0.81056712962962962</v>
      </c>
      <c r="C65159" s="5" t="s">
        <v>84</v>
      </c>
      <c r="D65159">
        <v>1403.7353515625</v>
      </c>
      <c r="E65159">
        <v>9.2600002288818359</v>
      </c>
    </row>
    <row r="65160" spans="1:5" x14ac:dyDescent="0.25">
      <c r="A65160" s="1">
        <v>46224</v>
      </c>
      <c r="B65160" s="4">
        <v>0.81072916666666661</v>
      </c>
      <c r="C65160" s="5" t="s">
        <v>84</v>
      </c>
      <c r="D65160">
        <v>1404.6705322265625</v>
      </c>
      <c r="E65160">
        <v>9.4099998474121094</v>
      </c>
    </row>
    <row r="65161" spans="1:5" x14ac:dyDescent="0.25">
      <c r="A65161" s="1">
        <v>46224</v>
      </c>
      <c r="B65161" s="4">
        <v>0.81111111111111112</v>
      </c>
      <c r="C65161" s="5" t="s">
        <v>84</v>
      </c>
      <c r="D65161">
        <v>1410.2889404296875</v>
      </c>
      <c r="E65161">
        <v>9.3900003433227539</v>
      </c>
    </row>
    <row r="65162" spans="1:5" x14ac:dyDescent="0.25">
      <c r="A65162" s="1">
        <v>46224</v>
      </c>
      <c r="B65162" s="4">
        <v>0.8112731481481481</v>
      </c>
      <c r="C65162" s="5" t="s">
        <v>84</v>
      </c>
      <c r="D65162">
        <v>1396.1490478515625</v>
      </c>
      <c r="E65162">
        <v>8.7600002288818359</v>
      </c>
    </row>
    <row r="65163" spans="1:5" x14ac:dyDescent="0.25">
      <c r="A65163" s="1">
        <v>46224</v>
      </c>
      <c r="B65163" s="4">
        <v>0.81142361111111116</v>
      </c>
      <c r="C65163" s="5" t="s">
        <v>84</v>
      </c>
      <c r="D65163">
        <v>1398.1273193359375</v>
      </c>
      <c r="E65163">
        <v>8.7799997329711914</v>
      </c>
    </row>
    <row r="65164" spans="1:5" x14ac:dyDescent="0.25">
      <c r="A65164" s="1">
        <v>46224</v>
      </c>
      <c r="B65164" s="4">
        <v>0.81162037037037038</v>
      </c>
      <c r="C65164" s="5" t="s">
        <v>84</v>
      </c>
      <c r="D65164">
        <v>1391.1881103515625</v>
      </c>
      <c r="E65164">
        <v>7.5300002098083496</v>
      </c>
    </row>
    <row r="65165" spans="1:5" x14ac:dyDescent="0.25">
      <c r="A65165" s="1">
        <v>46224</v>
      </c>
      <c r="B65165" s="4">
        <v>0.81177083333333333</v>
      </c>
      <c r="C65165" s="5" t="s">
        <v>84</v>
      </c>
      <c r="D65165">
        <v>1384.215576171875</v>
      </c>
      <c r="E65165">
        <v>10.100000381469727</v>
      </c>
    </row>
    <row r="65166" spans="1:5" x14ac:dyDescent="0.25">
      <c r="A65166" s="1">
        <v>46224</v>
      </c>
      <c r="B65166" s="4">
        <v>0.81192129629629628</v>
      </c>
      <c r="C65166" s="5" t="s">
        <v>84</v>
      </c>
      <c r="D65166">
        <v>1387.041259765625</v>
      </c>
      <c r="E65166">
        <v>6.5</v>
      </c>
    </row>
    <row r="65167" spans="1:5" x14ac:dyDescent="0.25">
      <c r="A65167" s="1">
        <v>46224</v>
      </c>
      <c r="B65167" s="4">
        <v>0.81207175925925923</v>
      </c>
      <c r="C65167" s="5" t="s">
        <v>84</v>
      </c>
      <c r="D65167">
        <v>1386.6448974609375</v>
      </c>
      <c r="E65167">
        <v>8.9399995803833008</v>
      </c>
    </row>
    <row r="65168" spans="1:5" x14ac:dyDescent="0.25">
      <c r="A65168" s="1">
        <v>46224</v>
      </c>
      <c r="B65168" s="4">
        <v>0.81221064814814814</v>
      </c>
      <c r="C65168" s="5" t="s">
        <v>84</v>
      </c>
      <c r="D65168">
        <v>1386.4296875</v>
      </c>
      <c r="E65168">
        <v>9.2600002288818359</v>
      </c>
    </row>
    <row r="65169" spans="1:5" x14ac:dyDescent="0.25">
      <c r="A65169" s="1">
        <v>46224</v>
      </c>
      <c r="B65169" s="4">
        <v>0.81236111111111109</v>
      </c>
      <c r="C65169" s="5" t="s">
        <v>84</v>
      </c>
      <c r="D65169">
        <v>1380.911376953125</v>
      </c>
      <c r="E65169">
        <v>8.8500003814697266</v>
      </c>
    </row>
    <row r="65170" spans="1:5" x14ac:dyDescent="0.25">
      <c r="A65170" s="1">
        <v>46224</v>
      </c>
      <c r="B65170" s="4">
        <v>0.81567129629629631</v>
      </c>
      <c r="C65170" s="5" t="s">
        <v>64</v>
      </c>
      <c r="D65170">
        <v>1373.029541015625</v>
      </c>
      <c r="E65170">
        <v>9.619999885559082</v>
      </c>
    </row>
    <row r="65171" spans="1:5" x14ac:dyDescent="0.25">
      <c r="A65171" s="1">
        <v>46224</v>
      </c>
      <c r="B65171" s="4">
        <v>0.81608796296296293</v>
      </c>
      <c r="C65171" s="5" t="s">
        <v>64</v>
      </c>
      <c r="D65171">
        <v>1381.046875</v>
      </c>
      <c r="E65171">
        <v>9.6099996566772461</v>
      </c>
    </row>
    <row r="65172" spans="1:5" x14ac:dyDescent="0.25">
      <c r="A65172" s="1">
        <v>46224</v>
      </c>
      <c r="B65172" s="4">
        <v>0.81640046296296298</v>
      </c>
      <c r="C65172" s="5" t="s">
        <v>64</v>
      </c>
      <c r="D65172">
        <v>1386.1014404296875</v>
      </c>
      <c r="E65172">
        <v>10.340000152587891</v>
      </c>
    </row>
    <row r="65173" spans="1:5" x14ac:dyDescent="0.25">
      <c r="A65173" s="1">
        <v>46224</v>
      </c>
      <c r="B65173" s="4">
        <v>0.81688657407407406</v>
      </c>
      <c r="C65173" s="5" t="s">
        <v>64</v>
      </c>
      <c r="D65173">
        <v>1351.9853515625</v>
      </c>
      <c r="E65173">
        <v>11.670000076293945</v>
      </c>
    </row>
    <row r="65174" spans="1:5" x14ac:dyDescent="0.25">
      <c r="A65174" s="1">
        <v>46224</v>
      </c>
      <c r="B65174" s="4">
        <v>0.81709490740740742</v>
      </c>
      <c r="C65174" s="5" t="s">
        <v>64</v>
      </c>
      <c r="D65174">
        <v>1379.6025390625</v>
      </c>
      <c r="E65174">
        <v>8.6099996566772461</v>
      </c>
    </row>
    <row r="65175" spans="1:5" x14ac:dyDescent="0.25">
      <c r="A65175" s="1">
        <v>46224</v>
      </c>
      <c r="B65175" s="4">
        <v>0.81724537037037037</v>
      </c>
      <c r="C65175" s="5" t="s">
        <v>64</v>
      </c>
      <c r="D65175">
        <v>1388.588134765625</v>
      </c>
      <c r="E65175">
        <v>8.8400001525878906</v>
      </c>
    </row>
    <row r="65176" spans="1:5" x14ac:dyDescent="0.25">
      <c r="A65176" s="1">
        <v>46224</v>
      </c>
      <c r="B65176" s="4">
        <v>0.81739583333333332</v>
      </c>
      <c r="C65176" s="5" t="s">
        <v>64</v>
      </c>
      <c r="D65176">
        <v>1383.9075927734375</v>
      </c>
      <c r="E65176">
        <v>8.4300003051757813</v>
      </c>
    </row>
    <row r="65177" spans="1:5" x14ac:dyDescent="0.25">
      <c r="A65177" s="1">
        <v>46224</v>
      </c>
      <c r="B65177" s="4">
        <v>0.81754629629629627</v>
      </c>
      <c r="C65177" s="5" t="s">
        <v>64</v>
      </c>
      <c r="D65177">
        <v>1387.77099609375</v>
      </c>
      <c r="E65177">
        <v>9.1999998092651367</v>
      </c>
    </row>
    <row r="65178" spans="1:5" x14ac:dyDescent="0.25">
      <c r="A65178" s="1">
        <v>46224</v>
      </c>
      <c r="B65178" s="4">
        <v>0.81768518518518518</v>
      </c>
      <c r="C65178" s="5" t="s">
        <v>64</v>
      </c>
      <c r="D65178">
        <v>1387.6527099609375</v>
      </c>
      <c r="E65178">
        <v>8.8900003433227539</v>
      </c>
    </row>
    <row r="65179" spans="1:5" x14ac:dyDescent="0.25">
      <c r="A65179" s="1">
        <v>46224</v>
      </c>
      <c r="B65179" s="4">
        <v>0.81783564814814813</v>
      </c>
      <c r="C65179" s="5" t="s">
        <v>64</v>
      </c>
      <c r="D65179">
        <v>1390.857177734375</v>
      </c>
      <c r="E65179">
        <v>9.0200004577636719</v>
      </c>
    </row>
    <row r="65180" spans="1:5" x14ac:dyDescent="0.25">
      <c r="A65180" s="1">
        <v>46224</v>
      </c>
      <c r="B65180" s="4">
        <v>0.81797453703703704</v>
      </c>
      <c r="C65180" s="5" t="s">
        <v>64</v>
      </c>
      <c r="D65180">
        <v>1394.4720458984375</v>
      </c>
      <c r="E65180">
        <v>8.1999998092651367</v>
      </c>
    </row>
    <row r="65181" spans="1:5" x14ac:dyDescent="0.25">
      <c r="A65181" s="1">
        <v>46224</v>
      </c>
      <c r="B65181" s="4">
        <v>0.81811342592592595</v>
      </c>
      <c r="C65181" s="5" t="s">
        <v>64</v>
      </c>
      <c r="D65181">
        <v>1393.75</v>
      </c>
      <c r="E65181">
        <v>8.6000003814697266</v>
      </c>
    </row>
    <row r="65182" spans="1:5" x14ac:dyDescent="0.25">
      <c r="A65182" s="1">
        <v>46224</v>
      </c>
      <c r="B65182" s="4">
        <v>0.81825231481481486</v>
      </c>
      <c r="C65182" s="5" t="s">
        <v>64</v>
      </c>
      <c r="D65182">
        <v>1392.69189453125</v>
      </c>
      <c r="E65182">
        <v>8.3900003433227539</v>
      </c>
    </row>
    <row r="65183" spans="1:5" x14ac:dyDescent="0.25">
      <c r="A65183" s="1">
        <v>46224</v>
      </c>
      <c r="B65183" s="4">
        <v>0.81840277777777781</v>
      </c>
      <c r="C65183" s="5" t="s">
        <v>64</v>
      </c>
      <c r="D65183">
        <v>1394.57470703125</v>
      </c>
      <c r="E65183">
        <v>8.8000001907348633</v>
      </c>
    </row>
    <row r="65184" spans="1:5" x14ac:dyDescent="0.25">
      <c r="A65184" s="1">
        <v>46224</v>
      </c>
      <c r="B65184" s="4">
        <v>0.81855324074074076</v>
      </c>
      <c r="C65184" s="5" t="s">
        <v>64</v>
      </c>
      <c r="D65184">
        <v>1392.2484130859375</v>
      </c>
      <c r="E65184">
        <v>8.7299995422363281</v>
      </c>
    </row>
    <row r="65185" spans="1:5" x14ac:dyDescent="0.25">
      <c r="A65185" s="1">
        <v>46224</v>
      </c>
      <c r="B65185" s="4">
        <v>0.81869212962962967</v>
      </c>
      <c r="C65185" s="5" t="s">
        <v>64</v>
      </c>
      <c r="D65185">
        <v>1394.3441162109375</v>
      </c>
      <c r="E65185">
        <v>8.630000114440918</v>
      </c>
    </row>
    <row r="65186" spans="1:5" x14ac:dyDescent="0.25">
      <c r="A65186" s="1">
        <v>46224</v>
      </c>
      <c r="B65186" s="4">
        <v>0.81892361111111112</v>
      </c>
      <c r="C65186" s="5" t="s">
        <v>64</v>
      </c>
      <c r="D65186">
        <v>1239.3953857421875</v>
      </c>
      <c r="E65186">
        <v>7.75</v>
      </c>
    </row>
    <row r="65187" spans="1:5" x14ac:dyDescent="0.25">
      <c r="A65187" s="1">
        <v>46224</v>
      </c>
      <c r="B65187" s="4">
        <v>0.81969907407407405</v>
      </c>
      <c r="C65187" s="5" t="s">
        <v>64</v>
      </c>
      <c r="D65187">
        <v>1333.4912109375</v>
      </c>
      <c r="E65187">
        <v>8.8299999237060547</v>
      </c>
    </row>
    <row r="65188" spans="1:5" x14ac:dyDescent="0.25">
      <c r="A65188" s="1">
        <v>46224</v>
      </c>
      <c r="B65188" s="4">
        <v>0.81983796296296296</v>
      </c>
      <c r="C65188" s="5" t="s">
        <v>64</v>
      </c>
      <c r="D65188">
        <v>1310.15087890625</v>
      </c>
      <c r="E65188">
        <v>7.2199997901916504</v>
      </c>
    </row>
    <row r="65189" spans="1:5" x14ac:dyDescent="0.25">
      <c r="A65189" s="1">
        <v>46224</v>
      </c>
      <c r="B65189" s="4">
        <v>0.81997685185185187</v>
      </c>
      <c r="C65189" s="5" t="s">
        <v>64</v>
      </c>
      <c r="D65189">
        <v>1364.44775390625</v>
      </c>
      <c r="E65189">
        <v>8.2399997711181641</v>
      </c>
    </row>
    <row r="65190" spans="1:5" x14ac:dyDescent="0.25">
      <c r="A65190" s="1">
        <v>46224</v>
      </c>
      <c r="B65190" s="4">
        <v>0.82011574074074078</v>
      </c>
      <c r="C65190" s="5" t="s">
        <v>64</v>
      </c>
      <c r="D65190">
        <v>1383.6341552734375</v>
      </c>
      <c r="E65190">
        <v>6.9800000190734863</v>
      </c>
    </row>
    <row r="65191" spans="1:5" x14ac:dyDescent="0.25">
      <c r="A65191" s="1">
        <v>46224</v>
      </c>
      <c r="B65191" s="4">
        <v>0.82025462962962958</v>
      </c>
      <c r="C65191" s="5" t="s">
        <v>64</v>
      </c>
      <c r="D65191">
        <v>1386.933349609375</v>
      </c>
      <c r="E65191">
        <v>9.1000003814697266</v>
      </c>
    </row>
    <row r="65192" spans="1:5" x14ac:dyDescent="0.25">
      <c r="A65192" s="1">
        <v>46224</v>
      </c>
      <c r="B65192" s="4">
        <v>0.82040509259259264</v>
      </c>
      <c r="C65192" s="5" t="s">
        <v>64</v>
      </c>
      <c r="D65192">
        <v>1379.04638671875</v>
      </c>
      <c r="E65192">
        <v>7.869999885559082</v>
      </c>
    </row>
    <row r="65193" spans="1:5" x14ac:dyDescent="0.25">
      <c r="A65193" s="1">
        <v>46224</v>
      </c>
      <c r="B65193" s="4">
        <v>0.82055555555555559</v>
      </c>
      <c r="C65193" s="5" t="s">
        <v>64</v>
      </c>
      <c r="D65193">
        <v>1381.405517578125</v>
      </c>
      <c r="E65193">
        <v>6.4899997711181641</v>
      </c>
    </row>
    <row r="65194" spans="1:5" x14ac:dyDescent="0.25">
      <c r="A65194" s="1">
        <v>46224</v>
      </c>
      <c r="B65194" s="4">
        <v>0.82070601851851854</v>
      </c>
      <c r="C65194" s="5" t="s">
        <v>64</v>
      </c>
      <c r="D65194">
        <v>1382.2379150390625</v>
      </c>
      <c r="E65194">
        <v>9.0900001525878906</v>
      </c>
    </row>
    <row r="65195" spans="1:5" x14ac:dyDescent="0.25">
      <c r="A65195" s="1">
        <v>46224</v>
      </c>
      <c r="B65195" s="4">
        <v>0.82084490740740745</v>
      </c>
      <c r="C65195" s="5" t="s">
        <v>64</v>
      </c>
      <c r="D65195">
        <v>1386.4468994140625</v>
      </c>
      <c r="E65195">
        <v>7.4099998474121094</v>
      </c>
    </row>
    <row r="65196" spans="1:5" x14ac:dyDescent="0.25">
      <c r="A65196" s="1">
        <v>46224</v>
      </c>
      <c r="B65196" s="4">
        <v>0.82101851851851848</v>
      </c>
      <c r="C65196" s="5" t="s">
        <v>64</v>
      </c>
      <c r="D65196">
        <v>1390.1676025390625</v>
      </c>
      <c r="E65196">
        <v>9.380000114440918</v>
      </c>
    </row>
    <row r="65197" spans="1:5" x14ac:dyDescent="0.25">
      <c r="A65197" s="1">
        <v>46224</v>
      </c>
      <c r="B65197" s="4">
        <v>0.82115740740740739</v>
      </c>
      <c r="C65197" s="5" t="s">
        <v>64</v>
      </c>
      <c r="D65197">
        <v>1397.9842529296875</v>
      </c>
      <c r="E65197">
        <v>8.630000114440918</v>
      </c>
    </row>
    <row r="65198" spans="1:5" x14ac:dyDescent="0.25">
      <c r="A65198" s="1">
        <v>46224</v>
      </c>
      <c r="B65198" s="4">
        <v>0.8212962962962963</v>
      </c>
      <c r="C65198" s="5" t="s">
        <v>64</v>
      </c>
      <c r="D65198">
        <v>1397.5482177734375</v>
      </c>
      <c r="E65198">
        <v>8.5399999618530273</v>
      </c>
    </row>
    <row r="65199" spans="1:5" x14ac:dyDescent="0.25">
      <c r="A65199" s="1">
        <v>46224</v>
      </c>
      <c r="B65199" s="4">
        <v>0.82143518518518521</v>
      </c>
      <c r="C65199" s="5" t="s">
        <v>64</v>
      </c>
      <c r="D65199">
        <v>1399.1651611328125</v>
      </c>
      <c r="E65199">
        <v>8.2700004577636719</v>
      </c>
    </row>
    <row r="65200" spans="1:5" x14ac:dyDescent="0.25">
      <c r="A65200" s="1">
        <v>46224</v>
      </c>
      <c r="B65200" s="4">
        <v>0.82157407407407412</v>
      </c>
      <c r="C65200" s="5" t="s">
        <v>64</v>
      </c>
      <c r="D65200">
        <v>1404.3095703125</v>
      </c>
      <c r="E65200">
        <v>6.6599998474121094</v>
      </c>
    </row>
    <row r="65201" spans="1:5" x14ac:dyDescent="0.25">
      <c r="A65201" s="1">
        <v>46224</v>
      </c>
      <c r="B65201" s="4">
        <v>0.82172453703703707</v>
      </c>
      <c r="C65201" s="5" t="s">
        <v>64</v>
      </c>
      <c r="D65201">
        <v>1398.9693603515625</v>
      </c>
      <c r="E65201">
        <v>7.7699999809265137</v>
      </c>
    </row>
    <row r="65202" spans="1:5" x14ac:dyDescent="0.25">
      <c r="A65202" s="1">
        <v>46224</v>
      </c>
      <c r="B65202" s="4">
        <v>0.82185185185185183</v>
      </c>
      <c r="C65202" s="5" t="s">
        <v>64</v>
      </c>
      <c r="D65202">
        <v>1402.7476806640625</v>
      </c>
      <c r="E65202">
        <v>8.4600000381469727</v>
      </c>
    </row>
    <row r="65203" spans="1:5" x14ac:dyDescent="0.25">
      <c r="A65203" s="1">
        <v>46224</v>
      </c>
      <c r="B65203" s="4">
        <v>0.82200231481481478</v>
      </c>
      <c r="C65203" s="5" t="s">
        <v>64</v>
      </c>
      <c r="D65203">
        <v>1399.731689453125</v>
      </c>
      <c r="E65203">
        <v>7.440000057220459</v>
      </c>
    </row>
    <row r="65204" spans="1:5" x14ac:dyDescent="0.25">
      <c r="A65204" s="1">
        <v>46224</v>
      </c>
      <c r="B65204" s="4">
        <v>0.82214120370370369</v>
      </c>
      <c r="C65204" s="5" t="s">
        <v>64</v>
      </c>
      <c r="D65204">
        <v>1400.5313720703125</v>
      </c>
      <c r="E65204">
        <v>7.7899999618530273</v>
      </c>
    </row>
    <row r="65205" spans="1:5" x14ac:dyDescent="0.25">
      <c r="A65205" s="1">
        <v>46224</v>
      </c>
      <c r="B65205" s="4">
        <v>0.8222800925925926</v>
      </c>
      <c r="C65205" s="5" t="s">
        <v>64</v>
      </c>
      <c r="D65205">
        <v>1401.5618896484375</v>
      </c>
      <c r="E65205">
        <v>8.380000114440918</v>
      </c>
    </row>
    <row r="65206" spans="1:5" x14ac:dyDescent="0.25">
      <c r="A65206" s="1">
        <v>46224</v>
      </c>
      <c r="B65206" s="4">
        <v>0.82241898148148151</v>
      </c>
      <c r="C65206" s="5" t="s">
        <v>64</v>
      </c>
      <c r="D65206">
        <v>1392.3887939453125</v>
      </c>
      <c r="E65206">
        <v>7.4600000381469727</v>
      </c>
    </row>
    <row r="65207" spans="1:5" x14ac:dyDescent="0.25">
      <c r="A65207" s="1">
        <v>46224</v>
      </c>
      <c r="B65207" s="4">
        <v>0.82255787037037043</v>
      </c>
      <c r="C65207" s="5" t="s">
        <v>64</v>
      </c>
      <c r="D65207">
        <v>1394.95849609375</v>
      </c>
      <c r="E65207">
        <v>8.5699996948242188</v>
      </c>
    </row>
    <row r="65208" spans="1:5" x14ac:dyDescent="0.25">
      <c r="A65208" s="1">
        <v>46224</v>
      </c>
      <c r="B65208" s="4">
        <v>0.82269675925925922</v>
      </c>
      <c r="C65208" s="5" t="s">
        <v>64</v>
      </c>
      <c r="D65208">
        <v>1398.373046875</v>
      </c>
      <c r="E65208">
        <v>8.1000003814697266</v>
      </c>
    </row>
    <row r="65209" spans="1:5" x14ac:dyDescent="0.25">
      <c r="A65209" s="1">
        <v>46224</v>
      </c>
      <c r="B65209" s="4">
        <v>0.82283564814814814</v>
      </c>
      <c r="C65209" s="5" t="s">
        <v>64</v>
      </c>
      <c r="D65209">
        <v>1402.7652587890625</v>
      </c>
      <c r="E65209">
        <v>7.130000114440918</v>
      </c>
    </row>
    <row r="65210" spans="1:5" x14ac:dyDescent="0.25">
      <c r="A65210" s="1">
        <v>46224</v>
      </c>
      <c r="B65210" s="4">
        <v>0.82298611111111108</v>
      </c>
      <c r="C65210" s="5" t="s">
        <v>64</v>
      </c>
      <c r="D65210">
        <v>1402.2767333984375</v>
      </c>
      <c r="E65210">
        <v>7.2600002288818359</v>
      </c>
    </row>
    <row r="65211" spans="1:5" x14ac:dyDescent="0.25">
      <c r="A65211" s="1">
        <v>46224</v>
      </c>
      <c r="B65211" s="4">
        <v>0.823125</v>
      </c>
      <c r="C65211" s="5" t="s">
        <v>64</v>
      </c>
      <c r="D65211">
        <v>1400.3358154296875</v>
      </c>
      <c r="E65211">
        <v>6.2399997711181641</v>
      </c>
    </row>
    <row r="65212" spans="1:5" x14ac:dyDescent="0.25">
      <c r="A65212" s="1">
        <v>46224</v>
      </c>
      <c r="B65212" s="4">
        <v>0.82325231481481487</v>
      </c>
      <c r="C65212" s="5" t="s">
        <v>64</v>
      </c>
      <c r="D65212">
        <v>1401.26611328125</v>
      </c>
      <c r="E65212">
        <v>7.5300002098083496</v>
      </c>
    </row>
    <row r="65213" spans="1:5" x14ac:dyDescent="0.25">
      <c r="A65213" s="1">
        <v>46224</v>
      </c>
      <c r="B65213" s="4">
        <v>0.82339120370370367</v>
      </c>
      <c r="C65213" s="5" t="s">
        <v>64</v>
      </c>
      <c r="D65213">
        <v>1404.003662109375</v>
      </c>
      <c r="E65213">
        <v>6.6399998664855957</v>
      </c>
    </row>
    <row r="65214" spans="1:5" x14ac:dyDescent="0.25">
      <c r="A65214" s="1">
        <v>46224</v>
      </c>
      <c r="B65214" s="4">
        <v>0.82354166666666662</v>
      </c>
      <c r="C65214" s="5" t="s">
        <v>64</v>
      </c>
      <c r="D65214">
        <v>1399.145263671875</v>
      </c>
      <c r="E65214">
        <v>6.4899997711181641</v>
      </c>
    </row>
    <row r="65215" spans="1:5" x14ac:dyDescent="0.25">
      <c r="A65215" s="1">
        <v>46224</v>
      </c>
      <c r="B65215" s="4">
        <v>0.82368055555555553</v>
      </c>
      <c r="C65215" s="5" t="s">
        <v>64</v>
      </c>
      <c r="D65215">
        <v>1402.3040771484375</v>
      </c>
      <c r="E65215">
        <v>7.380000114440918</v>
      </c>
    </row>
    <row r="65216" spans="1:5" x14ac:dyDescent="0.25">
      <c r="A65216" s="1">
        <v>46224</v>
      </c>
      <c r="B65216" s="4">
        <v>0.82422453703703702</v>
      </c>
      <c r="C65216" s="5" t="s">
        <v>64</v>
      </c>
      <c r="D65216">
        <v>1411.8232421875</v>
      </c>
      <c r="E65216">
        <v>8.6499996185302734</v>
      </c>
    </row>
    <row r="65217" spans="1:5" x14ac:dyDescent="0.25">
      <c r="A65217" s="1">
        <v>46224</v>
      </c>
      <c r="B65217" s="4">
        <v>0.82438657407407412</v>
      </c>
      <c r="C65217" s="5" t="s">
        <v>64</v>
      </c>
      <c r="D65217">
        <v>1391.24755859375</v>
      </c>
      <c r="E65217">
        <v>7.7100000381469727</v>
      </c>
    </row>
    <row r="65218" spans="1:5" x14ac:dyDescent="0.25">
      <c r="A65218" s="1">
        <v>46224</v>
      </c>
      <c r="B65218" s="4">
        <v>0.82452546296296292</v>
      </c>
      <c r="C65218" s="5" t="s">
        <v>64</v>
      </c>
      <c r="D65218">
        <v>1397.1595458984375</v>
      </c>
      <c r="E65218">
        <v>8.7100000381469727</v>
      </c>
    </row>
    <row r="65219" spans="1:5" x14ac:dyDescent="0.25">
      <c r="A65219" s="1">
        <v>46224</v>
      </c>
      <c r="B65219" s="4">
        <v>0.82466435185185183</v>
      </c>
      <c r="C65219" s="5" t="s">
        <v>64</v>
      </c>
      <c r="D65219">
        <v>1389.1322021484375</v>
      </c>
      <c r="E65219">
        <v>6.3000001907348633</v>
      </c>
    </row>
    <row r="65220" spans="1:5" x14ac:dyDescent="0.25">
      <c r="A65220" s="1">
        <v>46224</v>
      </c>
      <c r="B65220" s="4">
        <v>0.82480324074074074</v>
      </c>
      <c r="C65220" s="5" t="s">
        <v>64</v>
      </c>
      <c r="D65220">
        <v>1388.535400390625</v>
      </c>
      <c r="E65220">
        <v>6.2800002098083496</v>
      </c>
    </row>
    <row r="65221" spans="1:5" x14ac:dyDescent="0.25">
      <c r="A65221" s="1">
        <v>46224</v>
      </c>
      <c r="B65221" s="4">
        <v>0.82494212962962965</v>
      </c>
      <c r="C65221" s="5" t="s">
        <v>64</v>
      </c>
      <c r="D65221">
        <v>1389.46044921875</v>
      </c>
      <c r="E65221">
        <v>8.630000114440918</v>
      </c>
    </row>
    <row r="65222" spans="1:5" x14ac:dyDescent="0.25">
      <c r="A65222" s="1">
        <v>46224</v>
      </c>
      <c r="B65222" s="4">
        <v>0.82508101851851856</v>
      </c>
      <c r="C65222" s="5" t="s">
        <v>64</v>
      </c>
      <c r="D65222">
        <v>1387.2342529296875</v>
      </c>
      <c r="E65222">
        <v>7.9600000381469727</v>
      </c>
    </row>
    <row r="65223" spans="1:5" x14ac:dyDescent="0.25">
      <c r="A65223" s="1">
        <v>46224</v>
      </c>
      <c r="B65223" s="4">
        <v>0.82526620370370374</v>
      </c>
      <c r="C65223" s="5" t="s">
        <v>64</v>
      </c>
      <c r="D65223">
        <v>1382.44580078125</v>
      </c>
      <c r="E65223">
        <v>7.4600000381469727</v>
      </c>
    </row>
    <row r="65224" spans="1:5" x14ac:dyDescent="0.25">
      <c r="A65224" s="1">
        <v>46224</v>
      </c>
      <c r="B65224" s="4">
        <v>0.82540509259259254</v>
      </c>
      <c r="C65224" s="5" t="s">
        <v>64</v>
      </c>
      <c r="D65224">
        <v>1380.35986328125</v>
      </c>
      <c r="E65224">
        <v>7.630000114440918</v>
      </c>
    </row>
    <row r="65225" spans="1:5" x14ac:dyDescent="0.25">
      <c r="A65225" s="1">
        <v>46224</v>
      </c>
      <c r="B65225" s="4">
        <v>0.82554398148148145</v>
      </c>
      <c r="C65225" s="5" t="s">
        <v>64</v>
      </c>
      <c r="D65225">
        <v>1391.7969970703125</v>
      </c>
      <c r="E65225">
        <v>8.1800003051757813</v>
      </c>
    </row>
    <row r="65226" spans="1:5" x14ac:dyDescent="0.25">
      <c r="A65226" s="1">
        <v>46224</v>
      </c>
      <c r="B65226" s="4">
        <v>0.82568287037037036</v>
      </c>
      <c r="C65226" s="5" t="s">
        <v>64</v>
      </c>
      <c r="D65226">
        <v>1377.4267578125</v>
      </c>
      <c r="E65226">
        <v>7.5199999809265137</v>
      </c>
    </row>
    <row r="65227" spans="1:5" x14ac:dyDescent="0.25">
      <c r="A65227" s="1">
        <v>46224</v>
      </c>
      <c r="B65227" s="4">
        <v>0.82582175925925927</v>
      </c>
      <c r="C65227" s="5" t="s">
        <v>64</v>
      </c>
      <c r="D65227">
        <v>1387.40234375</v>
      </c>
      <c r="E65227">
        <v>9.0500001907348633</v>
      </c>
    </row>
    <row r="65228" spans="1:5" x14ac:dyDescent="0.25">
      <c r="A65228" s="1">
        <v>46224</v>
      </c>
      <c r="B65228" s="4">
        <v>0.82596064814814818</v>
      </c>
      <c r="C65228" s="5" t="s">
        <v>64</v>
      </c>
      <c r="D65228">
        <v>1384.7900390625</v>
      </c>
      <c r="E65228">
        <v>7.4899997711181641</v>
      </c>
    </row>
    <row r="65229" spans="1:5" x14ac:dyDescent="0.25">
      <c r="A65229" s="1">
        <v>46224</v>
      </c>
      <c r="B65229" s="4">
        <v>0.82609953703703709</v>
      </c>
      <c r="C65229" s="5" t="s">
        <v>64</v>
      </c>
      <c r="D65229">
        <v>1382.1251220703125</v>
      </c>
      <c r="E65229">
        <v>7.6399998664855957</v>
      </c>
    </row>
    <row r="65230" spans="1:5" x14ac:dyDescent="0.25">
      <c r="A65230" s="1">
        <v>46224</v>
      </c>
      <c r="B65230" s="4">
        <v>0.82625000000000004</v>
      </c>
      <c r="C65230" s="5" t="s">
        <v>64</v>
      </c>
      <c r="D65230">
        <v>1377.3289794921875</v>
      </c>
      <c r="E65230">
        <v>7.8000001907348633</v>
      </c>
    </row>
    <row r="65231" spans="1:5" x14ac:dyDescent="0.25">
      <c r="A65231" s="1">
        <v>46224</v>
      </c>
      <c r="B65231" s="4">
        <v>0.82638888888888884</v>
      </c>
      <c r="C65231" s="5" t="s">
        <v>64</v>
      </c>
      <c r="D65231">
        <v>1387.6429443359375</v>
      </c>
      <c r="E65231">
        <v>7.3899998664855957</v>
      </c>
    </row>
    <row r="65232" spans="1:5" x14ac:dyDescent="0.25">
      <c r="A65232" s="1">
        <v>46224</v>
      </c>
      <c r="B65232" s="4">
        <v>0.82652777777777775</v>
      </c>
      <c r="C65232" s="5" t="s">
        <v>64</v>
      </c>
      <c r="D65232">
        <v>1384.59423828125</v>
      </c>
      <c r="E65232">
        <v>6.869999885559082</v>
      </c>
    </row>
    <row r="65233" spans="1:5" x14ac:dyDescent="0.25">
      <c r="A65233" s="1">
        <v>46224</v>
      </c>
      <c r="B65233" s="4">
        <v>0.82666666666666666</v>
      </c>
      <c r="C65233" s="5" t="s">
        <v>64</v>
      </c>
      <c r="D65233">
        <v>1381.1572265625</v>
      </c>
      <c r="E65233">
        <v>8.5500001907348633</v>
      </c>
    </row>
    <row r="65234" spans="1:5" x14ac:dyDescent="0.25">
      <c r="A65234" s="1">
        <v>46224</v>
      </c>
      <c r="B65234" s="4">
        <v>0.82688657407407407</v>
      </c>
      <c r="C65234" s="5" t="s">
        <v>64</v>
      </c>
      <c r="D65234">
        <v>1383.7542724609375</v>
      </c>
      <c r="E65234">
        <v>7.2699999809265137</v>
      </c>
    </row>
    <row r="65235" spans="1:5" x14ac:dyDescent="0.25">
      <c r="A65235" s="1">
        <v>46224</v>
      </c>
      <c r="B65235" s="4">
        <v>0.82708333333333328</v>
      </c>
      <c r="C65235" s="5" t="s">
        <v>64</v>
      </c>
      <c r="D65235">
        <v>1387.1837158203125</v>
      </c>
      <c r="E65235">
        <v>6.6500000953674316</v>
      </c>
    </row>
    <row r="65236" spans="1:5" x14ac:dyDescent="0.25">
      <c r="A65236" s="1">
        <v>46224</v>
      </c>
      <c r="B65236" s="4">
        <v>0.82722222222222219</v>
      </c>
      <c r="C65236" s="5" t="s">
        <v>64</v>
      </c>
      <c r="D65236">
        <v>1381.551025390625</v>
      </c>
      <c r="E65236">
        <v>7.940000057220459</v>
      </c>
    </row>
    <row r="65237" spans="1:5" x14ac:dyDescent="0.25">
      <c r="A65237" s="1">
        <v>46224</v>
      </c>
      <c r="B65237" s="4">
        <v>0.8273611111111111</v>
      </c>
      <c r="C65237" s="5" t="s">
        <v>64</v>
      </c>
      <c r="D65237">
        <v>1385.11083984375</v>
      </c>
      <c r="E65237">
        <v>7.0799999237060547</v>
      </c>
    </row>
    <row r="65238" spans="1:5" x14ac:dyDescent="0.25">
      <c r="A65238" s="1">
        <v>46224</v>
      </c>
      <c r="B65238" s="4">
        <v>0.82750000000000001</v>
      </c>
      <c r="C65238" s="5" t="s">
        <v>64</v>
      </c>
      <c r="D65238">
        <v>1379.7933349609375</v>
      </c>
      <c r="E65238">
        <v>7.7800002098083496</v>
      </c>
    </row>
    <row r="65239" spans="1:5" x14ac:dyDescent="0.25">
      <c r="A65239" s="1">
        <v>46224</v>
      </c>
      <c r="B65239" s="4">
        <v>0.82763888888888892</v>
      </c>
      <c r="C65239" s="5" t="s">
        <v>64</v>
      </c>
      <c r="D65239">
        <v>1384.017578125</v>
      </c>
      <c r="E65239">
        <v>6.9899997711181641</v>
      </c>
    </row>
    <row r="65240" spans="1:5" x14ac:dyDescent="0.25">
      <c r="A65240" s="1">
        <v>46224</v>
      </c>
      <c r="B65240" s="4">
        <v>0.82777777777777772</v>
      </c>
      <c r="C65240" s="5" t="s">
        <v>64</v>
      </c>
      <c r="D65240">
        <v>1379.34716796875</v>
      </c>
      <c r="E65240">
        <v>8.5200004577636719</v>
      </c>
    </row>
    <row r="65241" spans="1:5" x14ac:dyDescent="0.25">
      <c r="A65241" s="1">
        <v>46224</v>
      </c>
      <c r="B65241" s="4">
        <v>0.82791666666666663</v>
      </c>
      <c r="C65241" s="5" t="s">
        <v>64</v>
      </c>
      <c r="D65241">
        <v>1385.534423828125</v>
      </c>
      <c r="E65241">
        <v>6.5500001907348633</v>
      </c>
    </row>
    <row r="65242" spans="1:5" x14ac:dyDescent="0.25">
      <c r="A65242" s="1">
        <v>46224</v>
      </c>
      <c r="B65242" s="4">
        <v>0.82806712962962958</v>
      </c>
      <c r="C65242" s="5" t="s">
        <v>64</v>
      </c>
      <c r="D65242">
        <v>1386.7879638671875</v>
      </c>
      <c r="E65242">
        <v>8.0200004577636719</v>
      </c>
    </row>
    <row r="65243" spans="1:5" x14ac:dyDescent="0.25">
      <c r="A65243" s="1">
        <v>46224</v>
      </c>
      <c r="B65243" s="4">
        <v>0.82820601851851849</v>
      </c>
      <c r="C65243" s="5" t="s">
        <v>64</v>
      </c>
      <c r="D65243">
        <v>1392.16064453125</v>
      </c>
      <c r="E65243">
        <v>6.369999885559082</v>
      </c>
    </row>
    <row r="65244" spans="1:5" x14ac:dyDescent="0.25">
      <c r="A65244" s="1">
        <v>46224</v>
      </c>
      <c r="B65244" s="4">
        <v>0.8283449074074074</v>
      </c>
      <c r="C65244" s="5" t="s">
        <v>64</v>
      </c>
      <c r="D65244">
        <v>1397.385009765625</v>
      </c>
      <c r="E65244">
        <v>7.179999828338623</v>
      </c>
    </row>
    <row r="65245" spans="1:5" x14ac:dyDescent="0.25">
      <c r="A65245" s="1">
        <v>46224</v>
      </c>
      <c r="B65245" s="4">
        <v>0.82848379629629632</v>
      </c>
      <c r="C65245" s="5" t="s">
        <v>64</v>
      </c>
      <c r="D65245">
        <v>1397.532958984375</v>
      </c>
      <c r="E65245">
        <v>5.9800000190734863</v>
      </c>
    </row>
    <row r="65246" spans="1:5" x14ac:dyDescent="0.25">
      <c r="A65246" s="1">
        <v>46224</v>
      </c>
      <c r="B65246" s="4">
        <v>0.82862268518518523</v>
      </c>
      <c r="C65246" s="5" t="s">
        <v>64</v>
      </c>
      <c r="D65246">
        <v>1398.82373046875</v>
      </c>
      <c r="E65246">
        <v>6.5300002098083496</v>
      </c>
    </row>
    <row r="65247" spans="1:5" x14ac:dyDescent="0.25">
      <c r="A65247" s="1">
        <v>46224</v>
      </c>
      <c r="B65247" s="4">
        <v>0.82876157407407403</v>
      </c>
      <c r="C65247" s="5" t="s">
        <v>64</v>
      </c>
      <c r="D65247">
        <v>1402.2236328125</v>
      </c>
      <c r="E65247">
        <v>7.1100001335144043</v>
      </c>
    </row>
    <row r="65248" spans="1:5" x14ac:dyDescent="0.25">
      <c r="A65248" s="1">
        <v>46224</v>
      </c>
      <c r="B65248" s="4">
        <v>0.82890046296296294</v>
      </c>
      <c r="C65248" s="5" t="s">
        <v>64</v>
      </c>
      <c r="D65248">
        <v>1401.68212890625</v>
      </c>
      <c r="E65248">
        <v>7.3499999046325684</v>
      </c>
    </row>
    <row r="65249" spans="1:5" x14ac:dyDescent="0.25">
      <c r="A65249" s="1">
        <v>46224</v>
      </c>
      <c r="B65249" s="4">
        <v>0.82905092592592589</v>
      </c>
      <c r="C65249" s="5" t="s">
        <v>64</v>
      </c>
      <c r="D65249">
        <v>1403.1036376953125</v>
      </c>
      <c r="E65249">
        <v>6.869999885559082</v>
      </c>
    </row>
    <row r="65250" spans="1:5" x14ac:dyDescent="0.25">
      <c r="A65250" s="1">
        <v>46224</v>
      </c>
      <c r="B65250" s="4">
        <v>0.82917824074074076</v>
      </c>
      <c r="C65250" s="5" t="s">
        <v>64</v>
      </c>
      <c r="D65250">
        <v>1395.221435546875</v>
      </c>
      <c r="E65250">
        <v>6.4899997711181641</v>
      </c>
    </row>
    <row r="65251" spans="1:5" x14ac:dyDescent="0.25">
      <c r="A65251" s="1">
        <v>46224</v>
      </c>
      <c r="B65251" s="4">
        <v>0.82932870370370371</v>
      </c>
      <c r="C65251" s="5" t="s">
        <v>64</v>
      </c>
      <c r="D65251">
        <v>1392.87744140625</v>
      </c>
      <c r="E65251">
        <v>6.75</v>
      </c>
    </row>
    <row r="65252" spans="1:5" x14ac:dyDescent="0.25">
      <c r="A65252" s="1">
        <v>46224</v>
      </c>
      <c r="B65252" s="4">
        <v>0.82946759259259262</v>
      </c>
      <c r="C65252" s="5" t="s">
        <v>64</v>
      </c>
      <c r="D65252">
        <v>1401.278564453125</v>
      </c>
      <c r="E65252">
        <v>7.059999942779541</v>
      </c>
    </row>
    <row r="65253" spans="1:5" x14ac:dyDescent="0.25">
      <c r="A65253" s="1">
        <v>46224</v>
      </c>
      <c r="B65253" s="4">
        <v>0.82960648148148153</v>
      </c>
      <c r="C65253" s="5" t="s">
        <v>64</v>
      </c>
      <c r="D65253">
        <v>1405.39990234375</v>
      </c>
      <c r="E65253">
        <v>6.4899997711181641</v>
      </c>
    </row>
    <row r="65254" spans="1:5" x14ac:dyDescent="0.25">
      <c r="A65254" s="1">
        <v>46224</v>
      </c>
      <c r="B65254" s="4">
        <v>0.82974537037037033</v>
      </c>
      <c r="C65254" s="5" t="s">
        <v>64</v>
      </c>
      <c r="D65254">
        <v>1403.2042236328125</v>
      </c>
      <c r="E65254">
        <v>7.570000171661377</v>
      </c>
    </row>
    <row r="65255" spans="1:5" x14ac:dyDescent="0.25">
      <c r="A65255" s="1">
        <v>46224</v>
      </c>
      <c r="B65255" s="4">
        <v>0.82988425925925924</v>
      </c>
      <c r="C65255" s="5" t="s">
        <v>64</v>
      </c>
      <c r="D65255">
        <v>1403.0208740234375</v>
      </c>
      <c r="E65255">
        <v>8.119999885559082</v>
      </c>
    </row>
    <row r="65256" spans="1:5" x14ac:dyDescent="0.25">
      <c r="A65256" s="1">
        <v>46224</v>
      </c>
      <c r="B65256" s="4">
        <v>0.83003472222222219</v>
      </c>
      <c r="C65256" s="5" t="s">
        <v>64</v>
      </c>
      <c r="D65256">
        <v>1403.87841796875</v>
      </c>
      <c r="E65256">
        <v>7.8600001335144043</v>
      </c>
    </row>
    <row r="65257" spans="1:5" x14ac:dyDescent="0.25">
      <c r="A65257" s="1">
        <v>46224</v>
      </c>
      <c r="B65257" s="4">
        <v>0.8301736111111111</v>
      </c>
      <c r="C65257" s="5" t="s">
        <v>64</v>
      </c>
      <c r="D65257">
        <v>1405.58544921875</v>
      </c>
      <c r="E65257">
        <v>8.0399999618530273</v>
      </c>
    </row>
    <row r="65258" spans="1:5" x14ac:dyDescent="0.25">
      <c r="A65258" s="1">
        <v>46224</v>
      </c>
      <c r="B65258" s="4">
        <v>0.83031250000000001</v>
      </c>
      <c r="C65258" s="5" t="s">
        <v>64</v>
      </c>
      <c r="D65258">
        <v>1405.1092529296875</v>
      </c>
      <c r="E65258">
        <v>7.6100001335144043</v>
      </c>
    </row>
    <row r="65259" spans="1:5" x14ac:dyDescent="0.25">
      <c r="A65259" s="1">
        <v>46224</v>
      </c>
      <c r="B65259" s="4">
        <v>0.83045138888888892</v>
      </c>
      <c r="C65259" s="5" t="s">
        <v>64</v>
      </c>
      <c r="D65259">
        <v>1405.242431640625</v>
      </c>
      <c r="E65259">
        <v>7.6100001335144043</v>
      </c>
    </row>
    <row r="65260" spans="1:5" x14ac:dyDescent="0.25">
      <c r="A65260" s="1">
        <v>46224</v>
      </c>
      <c r="B65260" s="4">
        <v>0.83060185185185187</v>
      </c>
      <c r="C65260" s="5" t="s">
        <v>64</v>
      </c>
      <c r="D65260">
        <v>1404.89892578125</v>
      </c>
      <c r="E65260">
        <v>7.820000171661377</v>
      </c>
    </row>
    <row r="65261" spans="1:5" x14ac:dyDescent="0.25">
      <c r="A65261" s="1">
        <v>46224</v>
      </c>
      <c r="B65261" s="4">
        <v>0.83076388888888886</v>
      </c>
      <c r="C65261" s="5" t="s">
        <v>64</v>
      </c>
      <c r="D65261">
        <v>1396.90869140625</v>
      </c>
      <c r="E65261">
        <v>7.9200000762939453</v>
      </c>
    </row>
    <row r="65262" spans="1:5" x14ac:dyDescent="0.25">
      <c r="A65262" s="1">
        <v>46224</v>
      </c>
      <c r="B65262" s="4">
        <v>0.83091435185185181</v>
      </c>
      <c r="C65262" s="5" t="s">
        <v>64</v>
      </c>
      <c r="D65262">
        <v>1395.254150390625</v>
      </c>
      <c r="E65262">
        <v>7.7300000190734863</v>
      </c>
    </row>
    <row r="65263" spans="1:5" x14ac:dyDescent="0.25">
      <c r="A65263" s="1">
        <v>46224</v>
      </c>
      <c r="B65263" s="4">
        <v>0.83104166666666668</v>
      </c>
      <c r="C65263" s="5" t="s">
        <v>64</v>
      </c>
      <c r="D65263">
        <v>1397.23486328125</v>
      </c>
      <c r="E65263">
        <v>7.7600002288818359</v>
      </c>
    </row>
    <row r="65264" spans="1:5" x14ac:dyDescent="0.25">
      <c r="A65264" s="1">
        <v>46224</v>
      </c>
      <c r="B65264" s="4">
        <v>0.83119212962962963</v>
      </c>
      <c r="C65264" s="5" t="s">
        <v>64</v>
      </c>
      <c r="D65264">
        <v>1400.9503173828125</v>
      </c>
      <c r="E65264">
        <v>8.2100000381469727</v>
      </c>
    </row>
    <row r="65265" spans="1:5" x14ac:dyDescent="0.25">
      <c r="A65265" s="1">
        <v>46224</v>
      </c>
      <c r="B65265" s="4">
        <v>0.83133101851851854</v>
      </c>
      <c r="C65265" s="5" t="s">
        <v>64</v>
      </c>
      <c r="D65265">
        <v>1402.7176513671875</v>
      </c>
      <c r="E65265">
        <v>8.4200000762939453</v>
      </c>
    </row>
    <row r="65266" spans="1:5" x14ac:dyDescent="0.25">
      <c r="A65266" s="1">
        <v>46224</v>
      </c>
      <c r="B65266" s="4">
        <v>0.83146990740740745</v>
      </c>
      <c r="C65266" s="5" t="s">
        <v>64</v>
      </c>
      <c r="D65266">
        <v>1380.0067138671875</v>
      </c>
      <c r="E65266">
        <v>7.190000057220459</v>
      </c>
    </row>
    <row r="65267" spans="1:5" x14ac:dyDescent="0.25">
      <c r="A65267" s="1">
        <v>46224</v>
      </c>
      <c r="B65267" s="4">
        <v>0.83160879629629625</v>
      </c>
      <c r="C65267" s="5" t="s">
        <v>64</v>
      </c>
      <c r="D65267">
        <v>1393.514404296875</v>
      </c>
      <c r="E65267">
        <v>8.2100000381469727</v>
      </c>
    </row>
    <row r="65268" spans="1:5" x14ac:dyDescent="0.25">
      <c r="A65268" s="1">
        <v>46224</v>
      </c>
      <c r="B65268" s="4">
        <v>0.83175925925925931</v>
      </c>
      <c r="C65268" s="5" t="s">
        <v>64</v>
      </c>
      <c r="D65268">
        <v>1404.843505859375</v>
      </c>
      <c r="E65268">
        <v>6.7600002288818359</v>
      </c>
    </row>
    <row r="65269" spans="1:5" x14ac:dyDescent="0.25">
      <c r="A65269" s="1">
        <v>46224</v>
      </c>
      <c r="B65269" s="4">
        <v>0.83189814814814811</v>
      </c>
      <c r="C65269" s="5" t="s">
        <v>64</v>
      </c>
      <c r="D65269">
        <v>1400.0474853515625</v>
      </c>
      <c r="E65269">
        <v>8.630000114440918</v>
      </c>
    </row>
    <row r="65270" spans="1:5" x14ac:dyDescent="0.25">
      <c r="A65270" s="1">
        <v>46224</v>
      </c>
      <c r="B65270" s="4">
        <v>0.83204861111111106</v>
      </c>
      <c r="C65270" s="5" t="s">
        <v>64</v>
      </c>
      <c r="D65270">
        <v>1398.9798583984375</v>
      </c>
      <c r="E65270">
        <v>9.8500003814697266</v>
      </c>
    </row>
    <row r="65271" spans="1:5" x14ac:dyDescent="0.25">
      <c r="A65271" s="1">
        <v>46224</v>
      </c>
      <c r="B65271" s="4">
        <v>0.83218749999999997</v>
      </c>
      <c r="C65271" s="5" t="s">
        <v>64</v>
      </c>
      <c r="D65271">
        <v>1367.7496337890625</v>
      </c>
      <c r="E65271">
        <v>8.9399995803833008</v>
      </c>
    </row>
    <row r="65272" spans="1:5" x14ac:dyDescent="0.25">
      <c r="A65272" s="1">
        <v>46224</v>
      </c>
      <c r="B65272" s="4">
        <v>0.83251157407407406</v>
      </c>
      <c r="C65272" s="5" t="s">
        <v>64</v>
      </c>
      <c r="D65272">
        <v>1399.59130859375</v>
      </c>
      <c r="E65272">
        <v>8.75</v>
      </c>
    </row>
    <row r="65273" spans="1:5" x14ac:dyDescent="0.25">
      <c r="A65273" s="1">
        <v>46224</v>
      </c>
      <c r="B65273" s="4">
        <v>0.83265046296296297</v>
      </c>
      <c r="C65273" s="5" t="s">
        <v>64</v>
      </c>
      <c r="D65273">
        <v>1391.7593994140625</v>
      </c>
      <c r="E65273">
        <v>7.2699999809265137</v>
      </c>
    </row>
    <row r="65274" spans="1:5" x14ac:dyDescent="0.25">
      <c r="A65274" s="1">
        <v>46224</v>
      </c>
      <c r="B65274" s="4">
        <v>0.83278935185185188</v>
      </c>
      <c r="C65274" s="5" t="s">
        <v>64</v>
      </c>
      <c r="D65274">
        <v>1396.552978515625</v>
      </c>
      <c r="E65274">
        <v>7.0799999237060547</v>
      </c>
    </row>
    <row r="65275" spans="1:5" x14ac:dyDescent="0.25">
      <c r="A65275" s="1">
        <v>46224</v>
      </c>
      <c r="B65275" s="4">
        <v>0.83292824074074079</v>
      </c>
      <c r="C65275" s="5" t="s">
        <v>64</v>
      </c>
      <c r="D65275">
        <v>1406.1873779296875</v>
      </c>
      <c r="E65275">
        <v>7.8000001907348633</v>
      </c>
    </row>
    <row r="65276" spans="1:5" x14ac:dyDescent="0.25">
      <c r="A65276" s="1">
        <v>46224</v>
      </c>
      <c r="B65276" s="4">
        <v>0.83306712962962959</v>
      </c>
      <c r="C65276" s="5" t="s">
        <v>64</v>
      </c>
      <c r="D65276">
        <v>1403.76806640625</v>
      </c>
      <c r="E65276">
        <v>6.7800002098083496</v>
      </c>
    </row>
    <row r="65277" spans="1:5" x14ac:dyDescent="0.25">
      <c r="A65277" s="1">
        <v>46224</v>
      </c>
      <c r="B65277" s="4">
        <v>0.83322916666666669</v>
      </c>
      <c r="C65277" s="5" t="s">
        <v>64</v>
      </c>
      <c r="D65277">
        <v>1404.8587646484375</v>
      </c>
      <c r="E65277">
        <v>9.1899995803833008</v>
      </c>
    </row>
    <row r="65278" spans="1:5" x14ac:dyDescent="0.25">
      <c r="A65278" s="1">
        <v>46224</v>
      </c>
      <c r="B65278" s="4">
        <v>0.8333680555555556</v>
      </c>
      <c r="C65278" s="5" t="s">
        <v>64</v>
      </c>
      <c r="D65278">
        <v>1406.0697021484375</v>
      </c>
      <c r="E65278">
        <v>6.570000171661377</v>
      </c>
    </row>
    <row r="65279" spans="1:5" x14ac:dyDescent="0.25">
      <c r="A65279" s="1">
        <v>46224</v>
      </c>
      <c r="B65279" s="4">
        <v>0.8335069444444444</v>
      </c>
      <c r="C65279" s="5" t="s">
        <v>64</v>
      </c>
      <c r="D65279">
        <v>1405.14453125</v>
      </c>
      <c r="E65279">
        <v>8.2600002288818359</v>
      </c>
    </row>
    <row r="65280" spans="1:5" x14ac:dyDescent="0.25">
      <c r="A65280" s="1">
        <v>46224</v>
      </c>
      <c r="B65280" s="4">
        <v>0.83364583333333331</v>
      </c>
      <c r="C65280" s="5" t="s">
        <v>64</v>
      </c>
      <c r="D65280">
        <v>1404.7584228515625</v>
      </c>
      <c r="E65280">
        <v>7.7899999618530273</v>
      </c>
    </row>
    <row r="65281" spans="1:5" x14ac:dyDescent="0.25">
      <c r="A65281" s="1">
        <v>46224</v>
      </c>
      <c r="B65281" s="4">
        <v>0.83379629629629626</v>
      </c>
      <c r="C65281" s="5" t="s">
        <v>64</v>
      </c>
      <c r="D65281">
        <v>1404.3748779296875</v>
      </c>
      <c r="E65281">
        <v>8.9799995422363281</v>
      </c>
    </row>
    <row r="65282" spans="1:5" x14ac:dyDescent="0.25">
      <c r="A65282" s="1">
        <v>46224</v>
      </c>
      <c r="B65282" s="4">
        <v>0.83392361111111113</v>
      </c>
      <c r="C65282" s="5" t="s">
        <v>64</v>
      </c>
      <c r="D65282">
        <v>1396.322265625</v>
      </c>
      <c r="E65282">
        <v>6.7399997711181641</v>
      </c>
    </row>
    <row r="65283" spans="1:5" x14ac:dyDescent="0.25">
      <c r="A65283" s="1">
        <v>46224</v>
      </c>
      <c r="B65283" s="4">
        <v>0.83407407407407408</v>
      </c>
      <c r="C65283" s="5" t="s">
        <v>64</v>
      </c>
      <c r="D65283">
        <v>1399.28564453125</v>
      </c>
      <c r="E65283">
        <v>7.9800000190734863</v>
      </c>
    </row>
    <row r="65284" spans="1:5" x14ac:dyDescent="0.25">
      <c r="A65284" s="1">
        <v>46224</v>
      </c>
      <c r="B65284" s="4">
        <v>0.83421296296296299</v>
      </c>
      <c r="C65284" s="5" t="s">
        <v>64</v>
      </c>
      <c r="D65284">
        <v>1406.22998046875</v>
      </c>
      <c r="E65284">
        <v>6.690000057220459</v>
      </c>
    </row>
    <row r="65285" spans="1:5" x14ac:dyDescent="0.25">
      <c r="A65285" s="1">
        <v>46224</v>
      </c>
      <c r="B65285" s="4">
        <v>0.8343518518518519</v>
      </c>
      <c r="C65285" s="5" t="s">
        <v>64</v>
      </c>
      <c r="D65285">
        <v>1400.8099365234375</v>
      </c>
      <c r="E65285">
        <v>6.3600001335144043</v>
      </c>
    </row>
    <row r="65286" spans="1:5" x14ac:dyDescent="0.25">
      <c r="A65286" s="1">
        <v>46224</v>
      </c>
      <c r="B65286" s="4">
        <v>0.8344907407407407</v>
      </c>
      <c r="C65286" s="5" t="s">
        <v>64</v>
      </c>
      <c r="D65286">
        <v>1405.3275146484375</v>
      </c>
      <c r="E65286">
        <v>8.5500001907348633</v>
      </c>
    </row>
    <row r="65287" spans="1:5" x14ac:dyDescent="0.25">
      <c r="A65287" s="1">
        <v>46224</v>
      </c>
      <c r="B65287" s="4">
        <v>0.83462962962962961</v>
      </c>
      <c r="C65287" s="5" t="s">
        <v>64</v>
      </c>
      <c r="D65287">
        <v>1395.7080078125</v>
      </c>
      <c r="E65287">
        <v>6.8600001335144043</v>
      </c>
    </row>
    <row r="65288" spans="1:5" x14ac:dyDescent="0.25">
      <c r="A65288" s="1">
        <v>46224</v>
      </c>
      <c r="B65288" s="4">
        <v>0.83476851851851852</v>
      </c>
      <c r="C65288" s="5" t="s">
        <v>64</v>
      </c>
      <c r="D65288">
        <v>1403.574951171875</v>
      </c>
      <c r="E65288">
        <v>8.0699996948242188</v>
      </c>
    </row>
    <row r="65289" spans="1:5" x14ac:dyDescent="0.25">
      <c r="A65289" s="1">
        <v>46224</v>
      </c>
      <c r="B65289" s="4">
        <v>0.83493055555555551</v>
      </c>
      <c r="C65289" s="5" t="s">
        <v>64</v>
      </c>
      <c r="D65289">
        <v>1402.8355712890625</v>
      </c>
      <c r="E65289">
        <v>10.180000305175781</v>
      </c>
    </row>
    <row r="65290" spans="1:5" x14ac:dyDescent="0.25">
      <c r="A65290" s="1">
        <v>46224</v>
      </c>
      <c r="B65290" s="4">
        <v>0.83506944444444442</v>
      </c>
      <c r="C65290" s="5" t="s">
        <v>64</v>
      </c>
      <c r="D65290">
        <v>1399.5411376953125</v>
      </c>
      <c r="E65290">
        <v>8.0699996948242188</v>
      </c>
    </row>
    <row r="65291" spans="1:5" x14ac:dyDescent="0.25">
      <c r="A65291" s="1">
        <v>46224</v>
      </c>
      <c r="B65291" s="4">
        <v>0.83520833333333333</v>
      </c>
      <c r="C65291" s="5" t="s">
        <v>64</v>
      </c>
      <c r="D65291">
        <v>1407.4080810546875</v>
      </c>
      <c r="E65291">
        <v>9.8000001907348633</v>
      </c>
    </row>
    <row r="65292" spans="1:5" x14ac:dyDescent="0.25">
      <c r="A65292" s="1">
        <v>46224</v>
      </c>
      <c r="B65292" s="4">
        <v>0.83535879629629628</v>
      </c>
      <c r="C65292" s="5" t="s">
        <v>64</v>
      </c>
      <c r="D65292">
        <v>1404.51513671875</v>
      </c>
      <c r="E65292">
        <v>7.4499998092651367</v>
      </c>
    </row>
    <row r="65293" spans="1:5" x14ac:dyDescent="0.25">
      <c r="A65293" s="1">
        <v>46224</v>
      </c>
      <c r="B65293" s="4">
        <v>0.83549768518518519</v>
      </c>
      <c r="C65293" s="5" t="s">
        <v>64</v>
      </c>
      <c r="D65293">
        <v>1406.48828125</v>
      </c>
      <c r="E65293">
        <v>6.7699999809265137</v>
      </c>
    </row>
    <row r="65294" spans="1:5" x14ac:dyDescent="0.25">
      <c r="A65294" s="1">
        <v>46224</v>
      </c>
      <c r="B65294" s="4">
        <v>0.8356365740740741</v>
      </c>
      <c r="C65294" s="5" t="s">
        <v>64</v>
      </c>
      <c r="D65294">
        <v>1403.996337890625</v>
      </c>
      <c r="E65294">
        <v>8.1099996566772461</v>
      </c>
    </row>
    <row r="65295" spans="1:5" x14ac:dyDescent="0.25">
      <c r="A65295" s="1">
        <v>46224</v>
      </c>
      <c r="B65295" s="4">
        <v>0.83577546296296301</v>
      </c>
      <c r="C65295" s="5" t="s">
        <v>64</v>
      </c>
      <c r="D65295">
        <v>1399.7518310546875</v>
      </c>
      <c r="E65295">
        <v>7.369999885559082</v>
      </c>
    </row>
    <row r="65296" spans="1:5" x14ac:dyDescent="0.25">
      <c r="A65296" s="1">
        <v>46224</v>
      </c>
      <c r="B65296" s="4">
        <v>0.83591435185185181</v>
      </c>
      <c r="C65296" s="5" t="s">
        <v>64</v>
      </c>
      <c r="D65296">
        <v>1389.3753662109375</v>
      </c>
      <c r="E65296">
        <v>6.3499999046325684</v>
      </c>
    </row>
    <row r="65297" spans="1:5" x14ac:dyDescent="0.25">
      <c r="A65297" s="1">
        <v>46224</v>
      </c>
      <c r="B65297" s="4">
        <v>0.83605324074074072</v>
      </c>
      <c r="C65297" s="5" t="s">
        <v>64</v>
      </c>
      <c r="D65297">
        <v>1394.2713623046875</v>
      </c>
      <c r="E65297">
        <v>7.5500001907348633</v>
      </c>
    </row>
    <row r="65298" spans="1:5" x14ac:dyDescent="0.25">
      <c r="A65298" s="1">
        <v>46224</v>
      </c>
      <c r="B65298" s="4">
        <v>0.83619212962962963</v>
      </c>
      <c r="C65298" s="5" t="s">
        <v>64</v>
      </c>
      <c r="D65298">
        <v>1400.0826416015625</v>
      </c>
      <c r="E65298">
        <v>8.2700004577636719</v>
      </c>
    </row>
    <row r="65299" spans="1:5" x14ac:dyDescent="0.25">
      <c r="A65299" s="1">
        <v>46224</v>
      </c>
      <c r="B65299" s="4">
        <v>0.83634259259259258</v>
      </c>
      <c r="C65299" s="5" t="s">
        <v>64</v>
      </c>
      <c r="D65299">
        <v>1394.5172119140625</v>
      </c>
      <c r="E65299">
        <v>6.8400001525878906</v>
      </c>
    </row>
    <row r="65300" spans="1:5" x14ac:dyDescent="0.25">
      <c r="A65300" s="1">
        <v>46224</v>
      </c>
      <c r="B65300" s="4">
        <v>0.83648148148148149</v>
      </c>
      <c r="C65300" s="5" t="s">
        <v>64</v>
      </c>
      <c r="D65300">
        <v>1389.8614501953125</v>
      </c>
      <c r="E65300">
        <v>6.75</v>
      </c>
    </row>
    <row r="65301" spans="1:5" x14ac:dyDescent="0.25">
      <c r="A65301" s="1">
        <v>46224</v>
      </c>
      <c r="B65301" s="4">
        <v>0.83663194444444444</v>
      </c>
      <c r="C65301" s="5" t="s">
        <v>64</v>
      </c>
      <c r="D65301">
        <v>1398.1973876953125</v>
      </c>
      <c r="E65301">
        <v>8.4700002670288086</v>
      </c>
    </row>
    <row r="65302" spans="1:5" x14ac:dyDescent="0.25">
      <c r="A65302" s="1">
        <v>46224</v>
      </c>
      <c r="B65302" s="4">
        <v>0.83675925925925931</v>
      </c>
      <c r="C65302" s="5" t="s">
        <v>64</v>
      </c>
      <c r="D65302">
        <v>1388.537841796875</v>
      </c>
      <c r="E65302">
        <v>7.3400001525878906</v>
      </c>
    </row>
    <row r="65303" spans="1:5" x14ac:dyDescent="0.25">
      <c r="A65303" s="1">
        <v>46224</v>
      </c>
      <c r="B65303" s="4">
        <v>0.83690972222222226</v>
      </c>
      <c r="C65303" s="5" t="s">
        <v>64</v>
      </c>
      <c r="D65303">
        <v>1395.53759765625</v>
      </c>
      <c r="E65303">
        <v>7.0100002288818359</v>
      </c>
    </row>
    <row r="65304" spans="1:5" x14ac:dyDescent="0.25">
      <c r="A65304" s="1">
        <v>46224</v>
      </c>
      <c r="B65304" s="4">
        <v>0.83704861111111106</v>
      </c>
      <c r="C65304" s="5" t="s">
        <v>64</v>
      </c>
      <c r="D65304">
        <v>1373.9820556640625</v>
      </c>
      <c r="E65304">
        <v>8.2899999618530273</v>
      </c>
    </row>
    <row r="65305" spans="1:5" x14ac:dyDescent="0.25">
      <c r="A65305" s="1">
        <v>46224</v>
      </c>
      <c r="B65305" s="4">
        <v>0.83721064814814816</v>
      </c>
      <c r="C65305" s="5" t="s">
        <v>64</v>
      </c>
      <c r="D65305">
        <v>1404.552734375</v>
      </c>
      <c r="E65305">
        <v>9.6499996185302734</v>
      </c>
    </row>
    <row r="65306" spans="1:5" x14ac:dyDescent="0.25">
      <c r="A65306" s="1">
        <v>46224</v>
      </c>
      <c r="B65306" s="4">
        <v>0.83745370370370376</v>
      </c>
      <c r="C65306" s="5" t="s">
        <v>64</v>
      </c>
      <c r="D65306">
        <v>1402.958251953125</v>
      </c>
      <c r="E65306">
        <v>7.059999942779541</v>
      </c>
    </row>
    <row r="65307" spans="1:5" x14ac:dyDescent="0.25">
      <c r="A65307" s="1">
        <v>46224</v>
      </c>
      <c r="B65307" s="4">
        <v>0.83759259259259256</v>
      </c>
      <c r="C65307" s="5" t="s">
        <v>64</v>
      </c>
      <c r="D65307">
        <v>1399.355712890625</v>
      </c>
      <c r="E65307">
        <v>8.1599998474121094</v>
      </c>
    </row>
    <row r="65308" spans="1:5" x14ac:dyDescent="0.25">
      <c r="A65308" s="1">
        <v>46224</v>
      </c>
      <c r="B65308" s="4">
        <v>0.83773148148148147</v>
      </c>
      <c r="C65308" s="5" t="s">
        <v>64</v>
      </c>
      <c r="D65308">
        <v>1405.11181640625</v>
      </c>
      <c r="E65308">
        <v>7.3000001907348633</v>
      </c>
    </row>
    <row r="65309" spans="1:5" x14ac:dyDescent="0.25">
      <c r="A65309" s="1">
        <v>46224</v>
      </c>
      <c r="B65309" s="4">
        <v>0.83788194444444442</v>
      </c>
      <c r="C65309" s="5" t="s">
        <v>64</v>
      </c>
      <c r="D65309">
        <v>1402.6121826171875</v>
      </c>
      <c r="E65309">
        <v>8.0500001907348633</v>
      </c>
    </row>
    <row r="65310" spans="1:5" x14ac:dyDescent="0.25">
      <c r="A65310" s="1">
        <v>46224</v>
      </c>
      <c r="B65310" s="4">
        <v>0.83803240740740736</v>
      </c>
      <c r="C65310" s="5" t="s">
        <v>64</v>
      </c>
      <c r="D65310">
        <v>1384.9354248046875</v>
      </c>
      <c r="E65310">
        <v>9.9099998474121094</v>
      </c>
    </row>
    <row r="65311" spans="1:5" x14ac:dyDescent="0.25">
      <c r="A65311" s="1">
        <v>46224</v>
      </c>
      <c r="B65311" s="4">
        <v>0.83817129629629628</v>
      </c>
      <c r="C65311" s="5" t="s">
        <v>64</v>
      </c>
      <c r="D65311">
        <v>1403.2490234375</v>
      </c>
      <c r="E65311">
        <v>8.0200004577636719</v>
      </c>
    </row>
    <row r="65312" spans="1:5" x14ac:dyDescent="0.25">
      <c r="A65312" s="1">
        <v>46224</v>
      </c>
      <c r="B65312" s="4">
        <v>0.83831018518518519</v>
      </c>
      <c r="C65312" s="5" t="s">
        <v>64</v>
      </c>
      <c r="D65312">
        <v>1403.7308349609375</v>
      </c>
      <c r="E65312">
        <v>8.2299995422363281</v>
      </c>
    </row>
    <row r="65313" spans="1:5" x14ac:dyDescent="0.25">
      <c r="A65313" s="1">
        <v>46224</v>
      </c>
      <c r="B65313" s="4">
        <v>0.83885416666666668</v>
      </c>
      <c r="C65313" s="5" t="s">
        <v>64</v>
      </c>
      <c r="D65313">
        <v>1401.354248046875</v>
      </c>
      <c r="E65313">
        <v>8.1700000762939453</v>
      </c>
    </row>
    <row r="65314" spans="1:5" x14ac:dyDescent="0.25">
      <c r="A65314" s="1">
        <v>46224</v>
      </c>
      <c r="B65314" s="4">
        <v>0.83901620370370367</v>
      </c>
      <c r="C65314" s="5" t="s">
        <v>64</v>
      </c>
      <c r="D65314">
        <v>1399.4757080078125</v>
      </c>
      <c r="E65314">
        <v>6.9499998092651367</v>
      </c>
    </row>
    <row r="65315" spans="1:5" x14ac:dyDescent="0.25">
      <c r="A65315" s="1">
        <v>46224</v>
      </c>
      <c r="B65315" s="4">
        <v>0.83915509259259258</v>
      </c>
      <c r="C65315" s="5" t="s">
        <v>64</v>
      </c>
      <c r="D65315">
        <v>1404.8134765625</v>
      </c>
      <c r="E65315">
        <v>6.0999999046325684</v>
      </c>
    </row>
    <row r="65316" spans="1:5" x14ac:dyDescent="0.25">
      <c r="A65316" s="1">
        <v>46224</v>
      </c>
      <c r="B65316" s="4">
        <v>0.83930555555555553</v>
      </c>
      <c r="C65316" s="5" t="s">
        <v>64</v>
      </c>
      <c r="D65316">
        <v>1407.55615234375</v>
      </c>
      <c r="E65316">
        <v>5.9000000953674316</v>
      </c>
    </row>
    <row r="65317" spans="1:5" x14ac:dyDescent="0.25">
      <c r="A65317" s="1">
        <v>46224</v>
      </c>
      <c r="B65317" s="4">
        <v>0.83944444444444444</v>
      </c>
      <c r="C65317" s="5" t="s">
        <v>64</v>
      </c>
      <c r="D65317">
        <v>1407.2830810546875</v>
      </c>
      <c r="E65317">
        <v>7.4000000953674316</v>
      </c>
    </row>
    <row r="65318" spans="1:5" x14ac:dyDescent="0.25">
      <c r="A65318" s="1">
        <v>46224</v>
      </c>
      <c r="B65318" s="4">
        <v>0.83958333333333335</v>
      </c>
      <c r="C65318" s="5" t="s">
        <v>64</v>
      </c>
      <c r="D65318">
        <v>1406.653564453125</v>
      </c>
      <c r="E65318">
        <v>5.5999999046325684</v>
      </c>
    </row>
    <row r="65319" spans="1:5" x14ac:dyDescent="0.25">
      <c r="A65319" s="1">
        <v>46224</v>
      </c>
      <c r="B65319" s="4">
        <v>0.83972222222222226</v>
      </c>
      <c r="C65319" s="5" t="s">
        <v>64</v>
      </c>
      <c r="D65319">
        <v>1408.66455078125</v>
      </c>
      <c r="E65319">
        <v>7.7899999618530273</v>
      </c>
    </row>
    <row r="65320" spans="1:5" x14ac:dyDescent="0.25">
      <c r="A65320" s="1">
        <v>46224</v>
      </c>
      <c r="B65320" s="4">
        <v>0.83987268518518521</v>
      </c>
      <c r="C65320" s="5" t="s">
        <v>64</v>
      </c>
      <c r="D65320">
        <v>1409.4639892578125</v>
      </c>
      <c r="E65320">
        <v>7.2800002098083496</v>
      </c>
    </row>
    <row r="65321" spans="1:5" x14ac:dyDescent="0.25">
      <c r="A65321" s="1">
        <v>46224</v>
      </c>
      <c r="B65321" s="4">
        <v>0.84001157407407412</v>
      </c>
      <c r="C65321" s="5" t="s">
        <v>64</v>
      </c>
      <c r="D65321">
        <v>1409.5067138671875</v>
      </c>
      <c r="E65321">
        <v>6.5999999046325684</v>
      </c>
    </row>
    <row r="65322" spans="1:5" x14ac:dyDescent="0.25">
      <c r="A65322" s="1">
        <v>46224</v>
      </c>
      <c r="B65322" s="4">
        <v>0.84016203703703707</v>
      </c>
      <c r="C65322" s="5" t="s">
        <v>64</v>
      </c>
      <c r="D65322">
        <v>1410.607177734375</v>
      </c>
      <c r="E65322">
        <v>7.7600002288818359</v>
      </c>
    </row>
    <row r="65323" spans="1:5" x14ac:dyDescent="0.25">
      <c r="A65323" s="1">
        <v>46224</v>
      </c>
      <c r="B65323" s="4">
        <v>0.84030092592592598</v>
      </c>
      <c r="C65323" s="5" t="s">
        <v>64</v>
      </c>
      <c r="D65323">
        <v>1394.9130859375</v>
      </c>
      <c r="E65323">
        <v>7.4800000190734863</v>
      </c>
    </row>
    <row r="65324" spans="1:5" x14ac:dyDescent="0.25">
      <c r="A65324" s="1">
        <v>46224</v>
      </c>
      <c r="B65324" s="4">
        <v>0.84043981481481478</v>
      </c>
      <c r="C65324" s="5" t="s">
        <v>64</v>
      </c>
      <c r="D65324">
        <v>1409.7598876953125</v>
      </c>
      <c r="E65324">
        <v>8.3199996948242188</v>
      </c>
    </row>
    <row r="65325" spans="1:5" x14ac:dyDescent="0.25">
      <c r="A65325" s="1">
        <v>46224</v>
      </c>
      <c r="B65325" s="4">
        <v>0.84059027777777773</v>
      </c>
      <c r="C65325" s="5" t="s">
        <v>64</v>
      </c>
      <c r="D65325">
        <v>1409.842529296875</v>
      </c>
      <c r="E65325">
        <v>7.309999942779541</v>
      </c>
    </row>
    <row r="65326" spans="1:5" x14ac:dyDescent="0.25">
      <c r="A65326" s="1">
        <v>46224</v>
      </c>
      <c r="B65326" s="4">
        <v>0.84077546296296302</v>
      </c>
      <c r="C65326" s="5" t="s">
        <v>64</v>
      </c>
      <c r="D65326">
        <v>1405.3951416015625</v>
      </c>
      <c r="E65326">
        <v>9.8100004196166992</v>
      </c>
    </row>
    <row r="65327" spans="1:5" x14ac:dyDescent="0.25">
      <c r="A65327" s="1">
        <v>46224</v>
      </c>
      <c r="B65327" s="4">
        <v>0.84091435185185182</v>
      </c>
      <c r="C65327" s="5" t="s">
        <v>64</v>
      </c>
      <c r="D65327">
        <v>1401.988037109375</v>
      </c>
      <c r="E65327">
        <v>7.6100001335144043</v>
      </c>
    </row>
    <row r="65328" spans="1:5" x14ac:dyDescent="0.25">
      <c r="A65328" s="1">
        <v>46224</v>
      </c>
      <c r="B65328" s="4">
        <v>0.84106481481481477</v>
      </c>
      <c r="C65328" s="5" t="s">
        <v>64</v>
      </c>
      <c r="D65328">
        <v>1402.45166015625</v>
      </c>
      <c r="E65328">
        <v>7.2300000190734863</v>
      </c>
    </row>
    <row r="65329" spans="1:5" x14ac:dyDescent="0.25">
      <c r="A65329" s="1">
        <v>46224</v>
      </c>
      <c r="B65329" s="4">
        <v>0.84120370370370368</v>
      </c>
      <c r="C65329" s="5" t="s">
        <v>64</v>
      </c>
      <c r="D65329">
        <v>1402.0958251953125</v>
      </c>
      <c r="E65329">
        <v>7.5399999618530273</v>
      </c>
    </row>
    <row r="65330" spans="1:5" x14ac:dyDescent="0.25">
      <c r="A65330" s="1">
        <v>46224</v>
      </c>
      <c r="B65330" s="4">
        <v>0.84135416666666663</v>
      </c>
      <c r="C65330" s="5" t="s">
        <v>64</v>
      </c>
      <c r="D65330">
        <v>1402.4869384765625</v>
      </c>
      <c r="E65330">
        <v>7.179999828338623</v>
      </c>
    </row>
    <row r="65331" spans="1:5" x14ac:dyDescent="0.25">
      <c r="A65331" s="1">
        <v>46224</v>
      </c>
      <c r="B65331" s="4">
        <v>0.84149305555555554</v>
      </c>
      <c r="C65331" s="5" t="s">
        <v>64</v>
      </c>
      <c r="D65331">
        <v>1402.68505859375</v>
      </c>
      <c r="E65331">
        <v>7.4899997711181641</v>
      </c>
    </row>
    <row r="65332" spans="1:5" x14ac:dyDescent="0.25">
      <c r="A65332" s="1">
        <v>46224</v>
      </c>
      <c r="B65332" s="4">
        <v>0.84163194444444445</v>
      </c>
      <c r="C65332" s="5" t="s">
        <v>64</v>
      </c>
      <c r="D65332">
        <v>1396.46240234375</v>
      </c>
      <c r="E65332">
        <v>7.570000171661377</v>
      </c>
    </row>
    <row r="65333" spans="1:5" x14ac:dyDescent="0.25">
      <c r="A65333" s="1">
        <v>46224</v>
      </c>
      <c r="B65333" s="4">
        <v>0.8417824074074074</v>
      </c>
      <c r="C65333" s="5" t="s">
        <v>64</v>
      </c>
      <c r="D65333">
        <v>1403.6900634765625</v>
      </c>
      <c r="E65333">
        <v>7.6500000953674316</v>
      </c>
    </row>
    <row r="65334" spans="1:5" x14ac:dyDescent="0.25">
      <c r="A65334" s="1">
        <v>46224</v>
      </c>
      <c r="B65334" s="4">
        <v>0.84192129629629631</v>
      </c>
      <c r="C65334" s="5" t="s">
        <v>64</v>
      </c>
      <c r="D65334">
        <v>1393.1431884765625</v>
      </c>
      <c r="E65334">
        <v>6.1999998092651367</v>
      </c>
    </row>
    <row r="65335" spans="1:5" x14ac:dyDescent="0.25">
      <c r="A65335" s="1">
        <v>46224</v>
      </c>
      <c r="B65335" s="4">
        <v>0.84207175925925926</v>
      </c>
      <c r="C65335" s="5" t="s">
        <v>64</v>
      </c>
      <c r="D65335">
        <v>1406.1822509765625</v>
      </c>
      <c r="E65335">
        <v>7.9099998474121094</v>
      </c>
    </row>
    <row r="65336" spans="1:5" x14ac:dyDescent="0.25">
      <c r="A65336" s="1">
        <v>46224</v>
      </c>
      <c r="B65336" s="4">
        <v>0.84225694444444443</v>
      </c>
      <c r="C65336" s="5" t="s">
        <v>64</v>
      </c>
      <c r="D65336">
        <v>1403.482421875</v>
      </c>
      <c r="E65336">
        <v>7.6999998092651367</v>
      </c>
    </row>
    <row r="65337" spans="1:5" x14ac:dyDescent="0.25">
      <c r="A65337" s="1">
        <v>46224</v>
      </c>
      <c r="B65337" s="4">
        <v>0.84251157407407407</v>
      </c>
      <c r="C65337" s="5" t="s">
        <v>64</v>
      </c>
      <c r="D65337">
        <v>1395.0355224609375</v>
      </c>
      <c r="E65337">
        <v>6.559999942779541</v>
      </c>
    </row>
    <row r="65338" spans="1:5" x14ac:dyDescent="0.25">
      <c r="A65338" s="1">
        <v>46224</v>
      </c>
      <c r="B65338" s="4">
        <v>0.84271990740740743</v>
      </c>
      <c r="C65338" s="5" t="s">
        <v>64</v>
      </c>
      <c r="D65338">
        <v>1405.04443359375</v>
      </c>
      <c r="E65338">
        <v>11.810000419616699</v>
      </c>
    </row>
    <row r="65339" spans="1:5" x14ac:dyDescent="0.25">
      <c r="A65339" s="1">
        <v>46224</v>
      </c>
      <c r="B65339" s="4">
        <v>0.84285879629629634</v>
      </c>
      <c r="C65339" s="5" t="s">
        <v>64</v>
      </c>
      <c r="D65339">
        <v>1403.15625</v>
      </c>
      <c r="E65339">
        <v>7.1999998092651367</v>
      </c>
    </row>
    <row r="65340" spans="1:5" x14ac:dyDescent="0.25">
      <c r="A65340" s="1">
        <v>46224</v>
      </c>
      <c r="B65340" s="4">
        <v>0.84300925925925929</v>
      </c>
      <c r="C65340" s="5" t="s">
        <v>64</v>
      </c>
      <c r="D65340">
        <v>1405.2550048828125</v>
      </c>
      <c r="E65340">
        <v>8.4200000762939453</v>
      </c>
    </row>
    <row r="65341" spans="1:5" x14ac:dyDescent="0.25">
      <c r="A65341" s="1">
        <v>46224</v>
      </c>
      <c r="B65341" s="4">
        <v>0.8431481481481482</v>
      </c>
      <c r="C65341" s="5" t="s">
        <v>64</v>
      </c>
      <c r="D65341">
        <v>1403.3143310546875</v>
      </c>
      <c r="E65341">
        <v>8.4300003051757813</v>
      </c>
    </row>
    <row r="65342" spans="1:5" x14ac:dyDescent="0.25">
      <c r="A65342" s="1">
        <v>46224</v>
      </c>
      <c r="B65342" s="4">
        <v>0.84354166666666663</v>
      </c>
      <c r="C65342" s="5" t="s">
        <v>64</v>
      </c>
      <c r="D65342">
        <v>1403.7001953125</v>
      </c>
      <c r="E65342">
        <v>9.1599998474121094</v>
      </c>
    </row>
    <row r="65343" spans="1:5" x14ac:dyDescent="0.25">
      <c r="A65343" s="1">
        <v>46224</v>
      </c>
      <c r="B65343" s="4">
        <v>0.84608796296296296</v>
      </c>
      <c r="C65343" s="5" t="s">
        <v>64</v>
      </c>
      <c r="D65343">
        <v>1376.2784423828125</v>
      </c>
      <c r="E65343">
        <v>8.6400003433227539</v>
      </c>
    </row>
    <row r="65344" spans="1:5" x14ac:dyDescent="0.25">
      <c r="A65344" s="1">
        <v>46224</v>
      </c>
      <c r="B65344" s="4">
        <v>0.84623842592592591</v>
      </c>
      <c r="C65344" s="5" t="s">
        <v>64</v>
      </c>
      <c r="D65344">
        <v>1388.3974609375</v>
      </c>
      <c r="E65344">
        <v>7.119999885559082</v>
      </c>
    </row>
    <row r="65345" spans="1:5" x14ac:dyDescent="0.25">
      <c r="A65345" s="1">
        <v>46224</v>
      </c>
      <c r="B65345" s="4">
        <v>0.84637731481481482</v>
      </c>
      <c r="C65345" s="5" t="s">
        <v>64</v>
      </c>
      <c r="D65345">
        <v>1401.32861328125</v>
      </c>
      <c r="E65345">
        <v>7.5100002288818359</v>
      </c>
    </row>
    <row r="65346" spans="1:5" x14ac:dyDescent="0.25">
      <c r="A65346" s="1">
        <v>46224</v>
      </c>
      <c r="B65346" s="4">
        <v>0.8465625</v>
      </c>
      <c r="C65346" s="5" t="s">
        <v>64</v>
      </c>
      <c r="D65346">
        <v>1403.65771484375</v>
      </c>
      <c r="E65346">
        <v>12.25</v>
      </c>
    </row>
    <row r="65347" spans="1:5" x14ac:dyDescent="0.25">
      <c r="A65347" s="1">
        <v>46224</v>
      </c>
      <c r="B65347" s="4">
        <v>0.84671296296296295</v>
      </c>
      <c r="C65347" s="5" t="s">
        <v>64</v>
      </c>
      <c r="D65347">
        <v>1402.2161865234375</v>
      </c>
      <c r="E65347">
        <v>9.1000003814697266</v>
      </c>
    </row>
    <row r="65348" spans="1:5" x14ac:dyDescent="0.25">
      <c r="A65348" s="1">
        <v>46224</v>
      </c>
      <c r="B65348" s="4">
        <v>0.84686342592592589</v>
      </c>
      <c r="C65348" s="5" t="s">
        <v>64</v>
      </c>
      <c r="D65348">
        <v>1396.64794921875</v>
      </c>
      <c r="E65348">
        <v>7.0100002288818359</v>
      </c>
    </row>
    <row r="65349" spans="1:5" x14ac:dyDescent="0.25">
      <c r="A65349" s="1">
        <v>46224</v>
      </c>
      <c r="B65349" s="4">
        <v>0.84700231481481481</v>
      </c>
      <c r="C65349" s="5" t="s">
        <v>64</v>
      </c>
      <c r="D65349">
        <v>1404.214111328125</v>
      </c>
      <c r="E65349">
        <v>8.4200000762939453</v>
      </c>
    </row>
    <row r="65350" spans="1:5" x14ac:dyDescent="0.25">
      <c r="A65350" s="1">
        <v>46224</v>
      </c>
      <c r="B65350" s="4">
        <v>0.84715277777777775</v>
      </c>
      <c r="C65350" s="5" t="s">
        <v>64</v>
      </c>
      <c r="D65350">
        <v>1406.779052734375</v>
      </c>
      <c r="E65350">
        <v>7.0900001525878906</v>
      </c>
    </row>
    <row r="65351" spans="1:5" x14ac:dyDescent="0.25">
      <c r="A65351" s="1">
        <v>46224</v>
      </c>
      <c r="B65351" s="4">
        <v>0.8473032407407407</v>
      </c>
      <c r="C65351" s="5" t="s">
        <v>64</v>
      </c>
      <c r="D65351">
        <v>1403.785888671875</v>
      </c>
      <c r="E65351">
        <v>8.5600004196166992</v>
      </c>
    </row>
    <row r="65352" spans="1:5" x14ac:dyDescent="0.25">
      <c r="A65352" s="1">
        <v>46224</v>
      </c>
      <c r="B65352" s="4">
        <v>0.84744212962962961</v>
      </c>
      <c r="C65352" s="5" t="s">
        <v>64</v>
      </c>
      <c r="D65352">
        <v>1399.66162109375</v>
      </c>
      <c r="E65352">
        <v>6.6599998474121094</v>
      </c>
    </row>
    <row r="65353" spans="1:5" x14ac:dyDescent="0.25">
      <c r="A65353" s="1">
        <v>46224</v>
      </c>
      <c r="B65353" s="4">
        <v>0.84759259259259256</v>
      </c>
      <c r="C65353" s="5" t="s">
        <v>64</v>
      </c>
      <c r="D65353">
        <v>1404.697998046875</v>
      </c>
      <c r="E65353">
        <v>9.1999998092651367</v>
      </c>
    </row>
    <row r="65354" spans="1:5" x14ac:dyDescent="0.25">
      <c r="A65354" s="1">
        <v>46224</v>
      </c>
      <c r="B65354" s="4">
        <v>0.84773148148148147</v>
      </c>
      <c r="C65354" s="5" t="s">
        <v>64</v>
      </c>
      <c r="D65354">
        <v>1397.94921875</v>
      </c>
      <c r="E65354">
        <v>6.2199997901916504</v>
      </c>
    </row>
    <row r="65355" spans="1:5" x14ac:dyDescent="0.25">
      <c r="A65355" s="1">
        <v>46224</v>
      </c>
      <c r="B65355" s="4">
        <v>0.84789351851851846</v>
      </c>
      <c r="C65355" s="5" t="s">
        <v>64</v>
      </c>
      <c r="D65355">
        <v>1386.52734375</v>
      </c>
      <c r="E65355">
        <v>8.2299995422363281</v>
      </c>
    </row>
    <row r="65356" spans="1:5" x14ac:dyDescent="0.25">
      <c r="A65356" s="1">
        <v>46224</v>
      </c>
      <c r="B65356" s="4">
        <v>0.84803240740740737</v>
      </c>
      <c r="C65356" s="5" t="s">
        <v>64</v>
      </c>
      <c r="D65356">
        <v>1401.7049560546875</v>
      </c>
      <c r="E65356">
        <v>6.25</v>
      </c>
    </row>
    <row r="65357" spans="1:5" x14ac:dyDescent="0.25">
      <c r="A65357" s="1">
        <v>46224</v>
      </c>
      <c r="B65357" s="4">
        <v>0.84818287037037032</v>
      </c>
      <c r="C65357" s="5" t="s">
        <v>64</v>
      </c>
      <c r="D65357">
        <v>1400.5611572265625</v>
      </c>
      <c r="E65357">
        <v>7.7300000190734863</v>
      </c>
    </row>
    <row r="65358" spans="1:5" x14ac:dyDescent="0.25">
      <c r="A65358" s="1">
        <v>46224</v>
      </c>
      <c r="B65358" s="4">
        <v>0.84833333333333338</v>
      </c>
      <c r="C65358" s="5" t="s">
        <v>64</v>
      </c>
      <c r="D65358">
        <v>1402.23388671875</v>
      </c>
      <c r="E65358">
        <v>6.8899998664855957</v>
      </c>
    </row>
    <row r="65359" spans="1:5" x14ac:dyDescent="0.25">
      <c r="A65359" s="1">
        <v>46224</v>
      </c>
      <c r="B65359" s="4">
        <v>0.84847222222222218</v>
      </c>
      <c r="C65359" s="5" t="s">
        <v>64</v>
      </c>
      <c r="D65359">
        <v>1397.0167236328125</v>
      </c>
      <c r="E65359">
        <v>7.4200000762939453</v>
      </c>
    </row>
    <row r="65360" spans="1:5" x14ac:dyDescent="0.25">
      <c r="A65360" s="1">
        <v>46224</v>
      </c>
      <c r="B65360" s="4">
        <v>0.84862268518518513</v>
      </c>
      <c r="C65360" s="5" t="s">
        <v>64</v>
      </c>
      <c r="D65360">
        <v>1398.7791748046875</v>
      </c>
      <c r="E65360">
        <v>7.5500001907348633</v>
      </c>
    </row>
    <row r="65361" spans="1:5" x14ac:dyDescent="0.25">
      <c r="A65361" s="1">
        <v>46224</v>
      </c>
      <c r="B65361" s="4">
        <v>0.84876157407407404</v>
      </c>
      <c r="C65361" s="5" t="s">
        <v>64</v>
      </c>
      <c r="D65361">
        <v>1397.42529296875</v>
      </c>
      <c r="E65361">
        <v>7.0500001907348633</v>
      </c>
    </row>
    <row r="65362" spans="1:5" x14ac:dyDescent="0.25">
      <c r="A65362" s="1">
        <v>46224</v>
      </c>
      <c r="B65362" s="4">
        <v>0.84894675925925922</v>
      </c>
      <c r="C65362" s="5" t="s">
        <v>64</v>
      </c>
      <c r="D65362">
        <v>1398.791748046875</v>
      </c>
      <c r="E65362">
        <v>7.0100002288818359</v>
      </c>
    </row>
    <row r="65363" spans="1:5" x14ac:dyDescent="0.25">
      <c r="A65363" s="1">
        <v>46224</v>
      </c>
      <c r="B65363" s="4">
        <v>0.84909722222222217</v>
      </c>
      <c r="C65363" s="5" t="s">
        <v>64</v>
      </c>
      <c r="D65363">
        <v>1398.199951171875</v>
      </c>
      <c r="E65363">
        <v>6.4800000190734863</v>
      </c>
    </row>
    <row r="65364" spans="1:5" x14ac:dyDescent="0.25">
      <c r="A65364" s="1">
        <v>46224</v>
      </c>
      <c r="B65364" s="4">
        <v>0.84924768518518523</v>
      </c>
      <c r="C65364" s="5" t="s">
        <v>64</v>
      </c>
      <c r="D65364">
        <v>1401.784912109375</v>
      </c>
      <c r="E65364">
        <v>6.619999885559082</v>
      </c>
    </row>
    <row r="65365" spans="1:5" x14ac:dyDescent="0.25">
      <c r="A65365" s="1">
        <v>46224</v>
      </c>
      <c r="B65365" s="4">
        <v>0.84938657407407403</v>
      </c>
      <c r="C65365" s="5" t="s">
        <v>64</v>
      </c>
      <c r="D65365">
        <v>1395.2967529296875</v>
      </c>
      <c r="E65365">
        <v>7.0399999618530273</v>
      </c>
    </row>
    <row r="65366" spans="1:5" x14ac:dyDescent="0.25">
      <c r="A65366" s="1">
        <v>46224</v>
      </c>
      <c r="B65366" s="4">
        <v>0.84953703703703709</v>
      </c>
      <c r="C65366" s="5" t="s">
        <v>64</v>
      </c>
      <c r="D65366">
        <v>1401.4913330078125</v>
      </c>
      <c r="E65366">
        <v>7.7800002098083496</v>
      </c>
    </row>
    <row r="65367" spans="1:5" x14ac:dyDescent="0.25">
      <c r="A65367" s="1">
        <v>46224</v>
      </c>
      <c r="B65367" s="4">
        <v>0.84968750000000004</v>
      </c>
      <c r="C65367" s="5" t="s">
        <v>64</v>
      </c>
      <c r="D65367">
        <v>1403.09619140625</v>
      </c>
      <c r="E65367">
        <v>9.6599998474121094</v>
      </c>
    </row>
    <row r="65368" spans="1:5" x14ac:dyDescent="0.25">
      <c r="A65368" s="1">
        <v>46224</v>
      </c>
      <c r="B65368" s="4">
        <v>0.84987268518518522</v>
      </c>
      <c r="C65368" s="5" t="s">
        <v>64</v>
      </c>
      <c r="D65368">
        <v>1398.01953125</v>
      </c>
      <c r="E65368">
        <v>12.590000152587891</v>
      </c>
    </row>
    <row r="65369" spans="1:5" x14ac:dyDescent="0.25">
      <c r="A65369" s="1">
        <v>46224</v>
      </c>
      <c r="B65369" s="4">
        <v>0.85002314814814817</v>
      </c>
      <c r="C65369" s="5" t="s">
        <v>64</v>
      </c>
      <c r="D65369">
        <v>1394.2540283203125</v>
      </c>
      <c r="E65369">
        <v>6.9000000953674316</v>
      </c>
    </row>
    <row r="65370" spans="1:5" x14ac:dyDescent="0.25">
      <c r="A65370" s="1">
        <v>46224</v>
      </c>
      <c r="B65370" s="4">
        <v>0.85016203703703708</v>
      </c>
      <c r="C65370" s="5" t="s">
        <v>64</v>
      </c>
      <c r="D65370">
        <v>1390.90478515625</v>
      </c>
      <c r="E65370">
        <v>7.7899999618530273</v>
      </c>
    </row>
    <row r="65371" spans="1:5" x14ac:dyDescent="0.25">
      <c r="A65371" s="1">
        <v>46224</v>
      </c>
      <c r="B65371" s="4">
        <v>0.85031250000000003</v>
      </c>
      <c r="C65371" s="5" t="s">
        <v>64</v>
      </c>
      <c r="D65371">
        <v>1394.0384521484375</v>
      </c>
      <c r="E65371">
        <v>8.1099996566772461</v>
      </c>
    </row>
    <row r="65372" spans="1:5" x14ac:dyDescent="0.25">
      <c r="A65372" s="1">
        <v>46224</v>
      </c>
      <c r="B65372" s="4">
        <v>0.85046296296296298</v>
      </c>
      <c r="C65372" s="5" t="s">
        <v>64</v>
      </c>
      <c r="D65372">
        <v>1393.810302734375</v>
      </c>
      <c r="E65372">
        <v>8.75</v>
      </c>
    </row>
    <row r="65373" spans="1:5" x14ac:dyDescent="0.25">
      <c r="A65373" s="1">
        <v>46224</v>
      </c>
      <c r="B65373" s="4">
        <v>0.85060185185185189</v>
      </c>
      <c r="C65373" s="5" t="s">
        <v>64</v>
      </c>
      <c r="D65373">
        <v>1396.593017578125</v>
      </c>
      <c r="E65373">
        <v>6.4200000762939453</v>
      </c>
    </row>
    <row r="65374" spans="1:5" x14ac:dyDescent="0.25">
      <c r="A65374" s="1">
        <v>46224</v>
      </c>
      <c r="B65374" s="4">
        <v>0.85111111111111115</v>
      </c>
      <c r="C65374" s="5" t="s">
        <v>64</v>
      </c>
      <c r="D65374">
        <v>1401.7923583984375</v>
      </c>
      <c r="E65374">
        <v>8.6899995803833008</v>
      </c>
    </row>
    <row r="65375" spans="1:5" x14ac:dyDescent="0.25">
      <c r="A65375" s="1">
        <v>46224</v>
      </c>
      <c r="B65375" s="4">
        <v>0.85124999999999995</v>
      </c>
      <c r="C65375" s="5" t="s">
        <v>64</v>
      </c>
      <c r="D65375">
        <v>1363.8135986328125</v>
      </c>
      <c r="E65375">
        <v>8.2200002670288086</v>
      </c>
    </row>
    <row r="65376" spans="1:5" x14ac:dyDescent="0.25">
      <c r="A65376" s="1">
        <v>46224</v>
      </c>
      <c r="B65376" s="4">
        <v>0.85140046296296301</v>
      </c>
      <c r="C65376" s="5" t="s">
        <v>64</v>
      </c>
      <c r="D65376">
        <v>1275.70703125</v>
      </c>
      <c r="E65376">
        <v>7.9899997711181641</v>
      </c>
    </row>
    <row r="65377" spans="1:5" x14ac:dyDescent="0.25">
      <c r="A65377" s="1">
        <v>46224</v>
      </c>
      <c r="B65377" s="4">
        <v>0.85155092592592596</v>
      </c>
      <c r="C65377" s="5" t="s">
        <v>64</v>
      </c>
      <c r="D65377">
        <v>1300.9876708984375</v>
      </c>
      <c r="E65377">
        <v>6.9899997711181641</v>
      </c>
    </row>
    <row r="65378" spans="1:5" x14ac:dyDescent="0.25">
      <c r="A65378" s="1">
        <v>46224</v>
      </c>
      <c r="B65378" s="4">
        <v>0.85172453703703699</v>
      </c>
      <c r="C65378" s="5" t="s">
        <v>64</v>
      </c>
      <c r="D65378">
        <v>1393.9630126953125</v>
      </c>
      <c r="E65378">
        <v>11.020000457763672</v>
      </c>
    </row>
    <row r="65379" spans="1:5" x14ac:dyDescent="0.25">
      <c r="A65379" s="1">
        <v>46224</v>
      </c>
      <c r="B65379" s="4">
        <v>0.85187500000000005</v>
      </c>
      <c r="C65379" s="5" t="s">
        <v>64</v>
      </c>
      <c r="D65379">
        <v>1396.4373779296875</v>
      </c>
      <c r="E65379">
        <v>6.4699997901916504</v>
      </c>
    </row>
    <row r="65380" spans="1:5" x14ac:dyDescent="0.25">
      <c r="A65380" s="1">
        <v>46224</v>
      </c>
      <c r="B65380" s="4">
        <v>0.852025462962963</v>
      </c>
      <c r="C65380" s="5" t="s">
        <v>64</v>
      </c>
      <c r="D65380">
        <v>1394.9432373046875</v>
      </c>
      <c r="E65380">
        <v>9.6400003433227539</v>
      </c>
    </row>
    <row r="65381" spans="1:5" x14ac:dyDescent="0.25">
      <c r="A65381" s="1">
        <v>46224</v>
      </c>
      <c r="B65381" s="4">
        <v>0.8521643518518518</v>
      </c>
      <c r="C65381" s="5" t="s">
        <v>64</v>
      </c>
      <c r="D65381">
        <v>1385.196044921875</v>
      </c>
      <c r="E65381">
        <v>7.119999885559082</v>
      </c>
    </row>
    <row r="65382" spans="1:5" x14ac:dyDescent="0.25">
      <c r="A65382" s="1">
        <v>46224</v>
      </c>
      <c r="B65382" s="4">
        <v>0.85231481481481486</v>
      </c>
      <c r="C65382" s="5" t="s">
        <v>64</v>
      </c>
      <c r="D65382">
        <v>1393.752685546875</v>
      </c>
      <c r="E65382">
        <v>8.8999996185302734</v>
      </c>
    </row>
    <row r="65383" spans="1:5" x14ac:dyDescent="0.25">
      <c r="A65383" s="1">
        <v>46224</v>
      </c>
      <c r="B65383" s="4">
        <v>0.85245370370370366</v>
      </c>
      <c r="C65383" s="5" t="s">
        <v>64</v>
      </c>
      <c r="D65383">
        <v>1390.0421142578125</v>
      </c>
      <c r="E65383">
        <v>7.8299999237060547</v>
      </c>
    </row>
    <row r="65384" spans="1:5" x14ac:dyDescent="0.25">
      <c r="A65384" s="1">
        <v>46224</v>
      </c>
      <c r="B65384" s="4">
        <v>0.85260416666666672</v>
      </c>
      <c r="C65384" s="5" t="s">
        <v>64</v>
      </c>
      <c r="D65384">
        <v>1394.3717041015625</v>
      </c>
      <c r="E65384">
        <v>8.1700000762939453</v>
      </c>
    </row>
    <row r="65385" spans="1:5" x14ac:dyDescent="0.25">
      <c r="A65385" s="1">
        <v>46224</v>
      </c>
      <c r="B65385" s="4">
        <v>0.85275462962962967</v>
      </c>
      <c r="C65385" s="5" t="s">
        <v>64</v>
      </c>
      <c r="D65385">
        <v>1394.108642578125</v>
      </c>
      <c r="E65385">
        <v>9.9200000762939453</v>
      </c>
    </row>
    <row r="65386" spans="1:5" x14ac:dyDescent="0.25">
      <c r="A65386" s="1">
        <v>46224</v>
      </c>
      <c r="B65386" s="4">
        <v>0.85290509259259262</v>
      </c>
      <c r="C65386" s="5" t="s">
        <v>64</v>
      </c>
      <c r="D65386">
        <v>1394.19873046875</v>
      </c>
      <c r="E65386">
        <v>7.8000001907348633</v>
      </c>
    </row>
    <row r="65387" spans="1:5" x14ac:dyDescent="0.25">
      <c r="A65387" s="1">
        <v>46224</v>
      </c>
      <c r="B65387" s="4">
        <v>0.85304398148148153</v>
      </c>
      <c r="C65387" s="5" t="s">
        <v>64</v>
      </c>
      <c r="D65387">
        <v>1394.50732421875</v>
      </c>
      <c r="E65387">
        <v>6.4600000381469727</v>
      </c>
    </row>
    <row r="65388" spans="1:5" x14ac:dyDescent="0.25">
      <c r="A65388" s="1">
        <v>46224</v>
      </c>
      <c r="B65388" s="4">
        <v>0.85319444444444448</v>
      </c>
      <c r="C65388" s="5" t="s">
        <v>64</v>
      </c>
      <c r="D65388">
        <v>1391.7117919921875</v>
      </c>
      <c r="E65388">
        <v>7.25</v>
      </c>
    </row>
    <row r="65389" spans="1:5" x14ac:dyDescent="0.25">
      <c r="A65389" s="1">
        <v>46224</v>
      </c>
      <c r="B65389" s="4">
        <v>0.85341435185185188</v>
      </c>
      <c r="C65389" s="5" t="s">
        <v>64</v>
      </c>
      <c r="D65389">
        <v>1397.1470947265625</v>
      </c>
      <c r="E65389">
        <v>7.1700000762939453</v>
      </c>
    </row>
    <row r="65390" spans="1:5" x14ac:dyDescent="0.25">
      <c r="A65390" s="1">
        <v>46224</v>
      </c>
      <c r="B65390" s="4">
        <v>0.85355324074074079</v>
      </c>
      <c r="C65390" s="5" t="s">
        <v>64</v>
      </c>
      <c r="D65390">
        <v>1392.8172607421875</v>
      </c>
      <c r="E65390">
        <v>7.8400001525878906</v>
      </c>
    </row>
    <row r="65391" spans="1:5" x14ac:dyDescent="0.25">
      <c r="A65391" s="1">
        <v>46224</v>
      </c>
      <c r="B65391" s="4">
        <v>0.85370370370370374</v>
      </c>
      <c r="C65391" s="5" t="s">
        <v>64</v>
      </c>
      <c r="D65391">
        <v>1400.584228515625</v>
      </c>
      <c r="E65391">
        <v>6.8899998664855957</v>
      </c>
    </row>
    <row r="65392" spans="1:5" x14ac:dyDescent="0.25">
      <c r="A65392" s="1">
        <v>46224</v>
      </c>
      <c r="B65392" s="4">
        <v>0.85385416666666669</v>
      </c>
      <c r="C65392" s="5" t="s">
        <v>64</v>
      </c>
      <c r="D65392">
        <v>1390.443359375</v>
      </c>
      <c r="E65392">
        <v>8.5</v>
      </c>
    </row>
    <row r="65393" spans="1:5" x14ac:dyDescent="0.25">
      <c r="A65393" s="1">
        <v>46224</v>
      </c>
      <c r="B65393" s="4">
        <v>0.85400462962962964</v>
      </c>
      <c r="C65393" s="5" t="s">
        <v>64</v>
      </c>
      <c r="D65393">
        <v>1400.80712890625</v>
      </c>
      <c r="E65393">
        <v>7.6399998664855957</v>
      </c>
    </row>
    <row r="65394" spans="1:5" x14ac:dyDescent="0.25">
      <c r="A65394" s="1">
        <v>46224</v>
      </c>
      <c r="B65394" s="4">
        <v>0.85415509259259259</v>
      </c>
      <c r="C65394" s="5" t="s">
        <v>64</v>
      </c>
      <c r="D65394">
        <v>1394.0606689453125</v>
      </c>
      <c r="E65394">
        <v>6.869999885559082</v>
      </c>
    </row>
    <row r="65395" spans="1:5" x14ac:dyDescent="0.25">
      <c r="A65395" s="1">
        <v>46224</v>
      </c>
      <c r="B65395" s="4">
        <v>0.85430555555555554</v>
      </c>
      <c r="C65395" s="5" t="s">
        <v>64</v>
      </c>
      <c r="D65395">
        <v>1396.1114501953125</v>
      </c>
      <c r="E65395">
        <v>8.3500003814697266</v>
      </c>
    </row>
    <row r="65396" spans="1:5" x14ac:dyDescent="0.25">
      <c r="A65396" s="1">
        <v>46224</v>
      </c>
      <c r="B65396" s="4">
        <v>0.85446759259259264</v>
      </c>
      <c r="C65396" s="5" t="s">
        <v>64</v>
      </c>
      <c r="D65396">
        <v>1396.0716552734375</v>
      </c>
      <c r="E65396">
        <v>10.609999656677246</v>
      </c>
    </row>
    <row r="65397" spans="1:5" x14ac:dyDescent="0.25">
      <c r="A65397" s="1">
        <v>46224</v>
      </c>
      <c r="B65397" s="4">
        <v>0.85509259259259263</v>
      </c>
      <c r="C65397" s="5" t="s">
        <v>64</v>
      </c>
      <c r="D65397">
        <v>1375.1800537109375</v>
      </c>
      <c r="E65397">
        <v>20</v>
      </c>
    </row>
    <row r="65398" spans="1:5" x14ac:dyDescent="0.25">
      <c r="A65398" s="1">
        <v>46224</v>
      </c>
      <c r="B65398" s="4">
        <v>0.85606481481481478</v>
      </c>
      <c r="C65398" s="5" t="s">
        <v>64</v>
      </c>
      <c r="D65398">
        <v>1344.825439453125</v>
      </c>
      <c r="E65398">
        <v>2.559999942779541</v>
      </c>
    </row>
    <row r="65399" spans="1:5" x14ac:dyDescent="0.25">
      <c r="A65399" s="1">
        <v>46224</v>
      </c>
      <c r="B65399" s="4">
        <v>0.8563425925925926</v>
      </c>
      <c r="C65399" s="5" t="s">
        <v>64</v>
      </c>
      <c r="D65399">
        <v>1359.9351806640625</v>
      </c>
      <c r="E65399">
        <v>9.9899997711181641</v>
      </c>
    </row>
    <row r="65400" spans="1:5" x14ac:dyDescent="0.25">
      <c r="A65400" s="1">
        <v>46224</v>
      </c>
      <c r="B65400" s="4">
        <v>0.85674768518518518</v>
      </c>
      <c r="C65400" s="5" t="s">
        <v>64</v>
      </c>
      <c r="D65400">
        <v>1374.759521484375</v>
      </c>
      <c r="E65400">
        <v>20</v>
      </c>
    </row>
    <row r="65401" spans="1:5" x14ac:dyDescent="0.25">
      <c r="A65401" s="1">
        <v>46224</v>
      </c>
      <c r="B65401" s="4">
        <v>0.85693287037037036</v>
      </c>
      <c r="C65401" s="5" t="s">
        <v>64</v>
      </c>
      <c r="D65401">
        <v>1371.580322265625</v>
      </c>
      <c r="E65401">
        <v>8.4899997711181641</v>
      </c>
    </row>
    <row r="65402" spans="1:5" x14ac:dyDescent="0.25">
      <c r="A65402" s="1">
        <v>46224</v>
      </c>
      <c r="B65402" s="4">
        <v>0.85729166666666667</v>
      </c>
      <c r="C65402" s="5" t="s">
        <v>64</v>
      </c>
      <c r="D65402">
        <v>1396.073974609375</v>
      </c>
      <c r="E65402">
        <v>9.25</v>
      </c>
    </row>
    <row r="65403" spans="1:5" x14ac:dyDescent="0.25">
      <c r="A65403" s="1">
        <v>46224</v>
      </c>
      <c r="B65403" s="4">
        <v>0.85744212962962962</v>
      </c>
      <c r="C65403" s="5" t="s">
        <v>64</v>
      </c>
      <c r="D65403">
        <v>1367.491455078125</v>
      </c>
      <c r="E65403">
        <v>7.3499999046325684</v>
      </c>
    </row>
    <row r="65404" spans="1:5" x14ac:dyDescent="0.25">
      <c r="A65404" s="1">
        <v>46224</v>
      </c>
      <c r="B65404" s="4">
        <v>0.85759259259259257</v>
      </c>
      <c r="C65404" s="5" t="s">
        <v>64</v>
      </c>
      <c r="D65404">
        <v>1396.3671875</v>
      </c>
      <c r="E65404">
        <v>7.320000171661377</v>
      </c>
    </row>
    <row r="65405" spans="1:5" x14ac:dyDescent="0.25">
      <c r="A65405" s="1">
        <v>46224</v>
      </c>
      <c r="B65405" s="4">
        <v>0.85773148148148148</v>
      </c>
      <c r="C65405" s="5" t="s">
        <v>64</v>
      </c>
      <c r="D65405">
        <v>1391.5888671875</v>
      </c>
      <c r="E65405">
        <v>7.690000057220459</v>
      </c>
    </row>
    <row r="65406" spans="1:5" x14ac:dyDescent="0.25">
      <c r="A65406" s="1">
        <v>46224</v>
      </c>
      <c r="B65406" s="4">
        <v>0.85788194444444443</v>
      </c>
      <c r="C65406" s="5" t="s">
        <v>64</v>
      </c>
      <c r="D65406">
        <v>1372.3426513671875</v>
      </c>
      <c r="E65406">
        <v>7.7899999618530273</v>
      </c>
    </row>
    <row r="65407" spans="1:5" x14ac:dyDescent="0.25">
      <c r="A65407" s="1">
        <v>46224</v>
      </c>
      <c r="B65407" s="4">
        <v>0.85803240740740738</v>
      </c>
      <c r="C65407" s="5" t="s">
        <v>64</v>
      </c>
      <c r="D65407">
        <v>1387.74560546875</v>
      </c>
      <c r="E65407">
        <v>7.5799999237060547</v>
      </c>
    </row>
    <row r="65408" spans="1:5" x14ac:dyDescent="0.25">
      <c r="A65408" s="1">
        <v>46224</v>
      </c>
      <c r="B65408" s="4">
        <v>0.85818287037037033</v>
      </c>
      <c r="C65408" s="5" t="s">
        <v>64</v>
      </c>
      <c r="D65408">
        <v>1388.3472900390625</v>
      </c>
      <c r="E65408">
        <v>8.3299999237060547</v>
      </c>
    </row>
    <row r="65409" spans="1:5" x14ac:dyDescent="0.25">
      <c r="A65409" s="1">
        <v>46224</v>
      </c>
      <c r="B65409" s="4">
        <v>0.85832175925925924</v>
      </c>
      <c r="C65409" s="5" t="s">
        <v>64</v>
      </c>
      <c r="D65409">
        <v>1378.316650390625</v>
      </c>
      <c r="E65409">
        <v>6.9600000381469727</v>
      </c>
    </row>
    <row r="65410" spans="1:5" x14ac:dyDescent="0.25">
      <c r="A65410" s="1">
        <v>46224</v>
      </c>
      <c r="B65410" s="4">
        <v>0.85847222222222219</v>
      </c>
      <c r="C65410" s="5" t="s">
        <v>64</v>
      </c>
      <c r="D65410">
        <v>1398.93212890625</v>
      </c>
      <c r="E65410">
        <v>7.1100001335144043</v>
      </c>
    </row>
    <row r="65411" spans="1:5" x14ac:dyDescent="0.25">
      <c r="A65411" s="1">
        <v>46224</v>
      </c>
      <c r="B65411" s="4">
        <v>0.85862268518518514</v>
      </c>
      <c r="C65411" s="5" t="s">
        <v>64</v>
      </c>
      <c r="D65411">
        <v>1373.06689453125</v>
      </c>
      <c r="E65411">
        <v>6.7100000381469727</v>
      </c>
    </row>
    <row r="65412" spans="1:5" x14ac:dyDescent="0.25">
      <c r="A65412" s="1">
        <v>46224</v>
      </c>
      <c r="B65412" s="4">
        <v>0.85876157407407405</v>
      </c>
      <c r="C65412" s="5" t="s">
        <v>64</v>
      </c>
      <c r="D65412">
        <v>1385.6751708984375</v>
      </c>
      <c r="E65412">
        <v>7.5</v>
      </c>
    </row>
    <row r="65413" spans="1:5" x14ac:dyDescent="0.25">
      <c r="A65413" s="1">
        <v>46224</v>
      </c>
      <c r="B65413" s="4">
        <v>0.858912037037037</v>
      </c>
      <c r="C65413" s="5" t="s">
        <v>64</v>
      </c>
      <c r="D65413">
        <v>1387.12890625</v>
      </c>
      <c r="E65413">
        <v>7.2800002098083496</v>
      </c>
    </row>
    <row r="65414" spans="1:5" x14ac:dyDescent="0.25">
      <c r="A65414" s="1">
        <v>46224</v>
      </c>
      <c r="B65414" s="4">
        <v>0.85929398148148151</v>
      </c>
      <c r="C65414" s="5" t="s">
        <v>64</v>
      </c>
      <c r="D65414">
        <v>1385.21875</v>
      </c>
      <c r="E65414">
        <v>8.3400001525878906</v>
      </c>
    </row>
    <row r="65415" spans="1:5" x14ac:dyDescent="0.25">
      <c r="A65415" s="1">
        <v>46224</v>
      </c>
      <c r="B65415" s="4">
        <v>0.8618865740740741</v>
      </c>
      <c r="C65415" s="5" t="s">
        <v>64</v>
      </c>
      <c r="D65415">
        <v>1272.6534423828125</v>
      </c>
      <c r="E65415">
        <v>3.7699999809265137</v>
      </c>
    </row>
    <row r="65416" spans="1:5" x14ac:dyDescent="0.25">
      <c r="A65416" s="1">
        <v>46224</v>
      </c>
      <c r="B65416" s="4">
        <v>0.86204861111111108</v>
      </c>
      <c r="C65416" s="5" t="s">
        <v>64</v>
      </c>
      <c r="D65416">
        <v>1272.6534423828125</v>
      </c>
      <c r="E65416">
        <v>0.57999998331069946</v>
      </c>
    </row>
    <row r="65417" spans="1:5" x14ac:dyDescent="0.25">
      <c r="A65417" s="1">
        <v>46224</v>
      </c>
      <c r="B65417" s="4">
        <v>0.86241898148148144</v>
      </c>
      <c r="C65417" s="5" t="s">
        <v>64</v>
      </c>
      <c r="D65417">
        <v>1387.818359375</v>
      </c>
      <c r="E65417">
        <v>8.6899995803833008</v>
      </c>
    </row>
    <row r="65418" spans="1:5" x14ac:dyDescent="0.25">
      <c r="A65418" s="1">
        <v>46224</v>
      </c>
      <c r="B65418" s="4">
        <v>0.86260416666666662</v>
      </c>
      <c r="C65418" s="5" t="s">
        <v>64</v>
      </c>
      <c r="D65418">
        <v>1432.783935546875</v>
      </c>
      <c r="E65418">
        <v>7.1999998092651367</v>
      </c>
    </row>
    <row r="65419" spans="1:5" x14ac:dyDescent="0.25">
      <c r="A65419" s="1">
        <v>46224</v>
      </c>
      <c r="B65419" s="4">
        <v>0.86274305555555553</v>
      </c>
      <c r="C65419" s="5" t="s">
        <v>64</v>
      </c>
      <c r="D65419">
        <v>1409.59423828125</v>
      </c>
      <c r="E65419">
        <v>6.8299999237060547</v>
      </c>
    </row>
    <row r="65420" spans="1:5" x14ac:dyDescent="0.25">
      <c r="A65420" s="1">
        <v>46224</v>
      </c>
      <c r="B65420" s="4">
        <v>0.86289351851851848</v>
      </c>
      <c r="C65420" s="5" t="s">
        <v>64</v>
      </c>
      <c r="D65420">
        <v>1406.483154296875</v>
      </c>
      <c r="E65420">
        <v>6.6599998474121094</v>
      </c>
    </row>
    <row r="65421" spans="1:5" x14ac:dyDescent="0.25">
      <c r="A65421" s="1">
        <v>46224</v>
      </c>
      <c r="B65421" s="4">
        <v>0.86305555555555558</v>
      </c>
      <c r="C65421" s="5" t="s">
        <v>64</v>
      </c>
      <c r="D65421">
        <v>1374.11767578125</v>
      </c>
      <c r="E65421">
        <v>10.560000419616699</v>
      </c>
    </row>
    <row r="65422" spans="1:5" x14ac:dyDescent="0.25">
      <c r="A65422" s="1">
        <v>46224</v>
      </c>
      <c r="B65422" s="4">
        <v>0.86319444444444449</v>
      </c>
      <c r="C65422" s="5" t="s">
        <v>64</v>
      </c>
      <c r="D65422">
        <v>1391.403564453125</v>
      </c>
      <c r="E65422">
        <v>7.929999828338623</v>
      </c>
    </row>
    <row r="65423" spans="1:5" x14ac:dyDescent="0.25">
      <c r="A65423" s="1">
        <v>46224</v>
      </c>
      <c r="B65423" s="4">
        <v>0.86334490740740744</v>
      </c>
      <c r="C65423" s="5" t="s">
        <v>64</v>
      </c>
      <c r="D65423">
        <v>1331.087158203125</v>
      </c>
      <c r="E65423">
        <v>7.8600001335144043</v>
      </c>
    </row>
    <row r="65424" spans="1:5" x14ac:dyDescent="0.25">
      <c r="A65424" s="1">
        <v>46224</v>
      </c>
      <c r="B65424" s="4">
        <v>0.86348379629629635</v>
      </c>
      <c r="C65424" s="5" t="s">
        <v>64</v>
      </c>
      <c r="D65424">
        <v>1377.454345703125</v>
      </c>
      <c r="E65424">
        <v>9.4300003051757813</v>
      </c>
    </row>
    <row r="65425" spans="1:5" x14ac:dyDescent="0.25">
      <c r="A65425" s="1">
        <v>46224</v>
      </c>
      <c r="B65425" s="4">
        <v>0.8636342592592593</v>
      </c>
      <c r="C65425" s="5" t="s">
        <v>64</v>
      </c>
      <c r="D65425">
        <v>1389.2447509765625</v>
      </c>
      <c r="E65425">
        <v>6.3600001335144043</v>
      </c>
    </row>
    <row r="65426" spans="1:5" x14ac:dyDescent="0.25">
      <c r="A65426" s="1">
        <v>46224</v>
      </c>
      <c r="B65426" s="4">
        <v>0.86403935185185188</v>
      </c>
      <c r="C65426" s="5" t="s">
        <v>64</v>
      </c>
      <c r="D65426">
        <v>1391.696533203125</v>
      </c>
      <c r="E65426">
        <v>7.9600000381469727</v>
      </c>
    </row>
    <row r="65427" spans="1:5" x14ac:dyDescent="0.25">
      <c r="A65427" s="1">
        <v>46224</v>
      </c>
      <c r="B65427" s="4">
        <v>0.86420138888888887</v>
      </c>
      <c r="C65427" s="5" t="s">
        <v>64</v>
      </c>
      <c r="D65427">
        <v>1388.0517578125</v>
      </c>
      <c r="E65427">
        <v>10.630000114440918</v>
      </c>
    </row>
    <row r="65428" spans="1:5" x14ac:dyDescent="0.25">
      <c r="A65428" s="1">
        <v>46224</v>
      </c>
      <c r="B65428" s="4">
        <v>0.86451388888888892</v>
      </c>
      <c r="C65428" s="5" t="s">
        <v>64</v>
      </c>
      <c r="D65428">
        <v>1375.383544921875</v>
      </c>
      <c r="E65428">
        <v>7.2300000190734863</v>
      </c>
    </row>
    <row r="65429" spans="1:5" x14ac:dyDescent="0.25">
      <c r="A65429" s="1">
        <v>46224</v>
      </c>
      <c r="B65429" s="4">
        <v>0.8646759259259259</v>
      </c>
      <c r="C65429" s="5" t="s">
        <v>64</v>
      </c>
      <c r="D65429">
        <v>1369.2489013671875</v>
      </c>
      <c r="E65429">
        <v>10.479999542236328</v>
      </c>
    </row>
    <row r="65430" spans="1:5" x14ac:dyDescent="0.25">
      <c r="A65430" s="1">
        <v>46224</v>
      </c>
      <c r="B65430" s="4">
        <v>0.86482638888888885</v>
      </c>
      <c r="C65430" s="5" t="s">
        <v>64</v>
      </c>
      <c r="D65430">
        <v>1381.854248046875</v>
      </c>
      <c r="E65430">
        <v>7.4000000953674316</v>
      </c>
    </row>
    <row r="65431" spans="1:5" x14ac:dyDescent="0.25">
      <c r="A65431" s="1">
        <v>46224</v>
      </c>
      <c r="B65431" s="4">
        <v>0.86498842592592595</v>
      </c>
      <c r="C65431" s="5" t="s">
        <v>64</v>
      </c>
      <c r="D65431">
        <v>1379.03857421875</v>
      </c>
      <c r="E65431">
        <v>10.659999847412109</v>
      </c>
    </row>
    <row r="65432" spans="1:5" x14ac:dyDescent="0.25">
      <c r="A65432" s="1">
        <v>46224</v>
      </c>
      <c r="B65432" s="4">
        <v>0.86516203703703709</v>
      </c>
      <c r="C65432" s="5" t="s">
        <v>64</v>
      </c>
      <c r="D65432">
        <v>1344.4241943359375</v>
      </c>
      <c r="E65432">
        <v>9.1599998474121094</v>
      </c>
    </row>
    <row r="65433" spans="1:5" x14ac:dyDescent="0.25">
      <c r="A65433" s="1">
        <v>46224</v>
      </c>
      <c r="B65433" s="4">
        <v>0.86555555555555552</v>
      </c>
      <c r="C65433" s="5" t="s">
        <v>64</v>
      </c>
      <c r="D65433">
        <v>1373.9176025390625</v>
      </c>
      <c r="E65433">
        <v>5.869999885559082</v>
      </c>
    </row>
    <row r="65434" spans="1:5" x14ac:dyDescent="0.25">
      <c r="A65434" s="1">
        <v>46224</v>
      </c>
      <c r="B65434" s="4">
        <v>0.86745370370370367</v>
      </c>
      <c r="C65434" s="5" t="s">
        <v>64</v>
      </c>
      <c r="D65434">
        <v>1373.9176025390625</v>
      </c>
      <c r="E65434">
        <v>0.98000001907348633</v>
      </c>
    </row>
    <row r="65435" spans="1:5" x14ac:dyDescent="0.25">
      <c r="A65435" s="1">
        <v>46224</v>
      </c>
      <c r="B65435" s="4">
        <v>0.86783564814814818</v>
      </c>
      <c r="C65435" s="5" t="s">
        <v>64</v>
      </c>
      <c r="D65435">
        <v>1360.7452392578125</v>
      </c>
      <c r="E65435">
        <v>6.5300002098083496</v>
      </c>
    </row>
    <row r="65436" spans="1:5" x14ac:dyDescent="0.25">
      <c r="A65436" s="1">
        <v>46224</v>
      </c>
      <c r="B65436" s="4">
        <v>0.86805555555555558</v>
      </c>
      <c r="C65436" s="5" t="s">
        <v>64</v>
      </c>
      <c r="D65436">
        <v>1340.3203125</v>
      </c>
      <c r="E65436">
        <v>7.5199999809265137</v>
      </c>
    </row>
    <row r="65437" spans="1:5" x14ac:dyDescent="0.25">
      <c r="A65437" s="1">
        <v>46224</v>
      </c>
      <c r="B65437" s="4">
        <v>0.86840277777777775</v>
      </c>
      <c r="C65437" s="5" t="s">
        <v>64</v>
      </c>
      <c r="D65437">
        <v>1363.4478759765625</v>
      </c>
      <c r="E65437">
        <v>11.229999542236328</v>
      </c>
    </row>
    <row r="65438" spans="1:5" x14ac:dyDescent="0.25">
      <c r="A65438" s="1">
        <v>46224</v>
      </c>
      <c r="B65438" s="4">
        <v>0.86886574074074074</v>
      </c>
      <c r="C65438" s="5" t="s">
        <v>64</v>
      </c>
      <c r="D65438">
        <v>1371.913818359375</v>
      </c>
      <c r="E65438">
        <v>7.869999885559082</v>
      </c>
    </row>
    <row r="65439" spans="1:5" x14ac:dyDescent="0.25">
      <c r="A65439" s="1">
        <v>46224</v>
      </c>
      <c r="B65439" s="4">
        <v>0.86908564814814815</v>
      </c>
      <c r="C65439" s="5" t="s">
        <v>64</v>
      </c>
      <c r="D65439">
        <v>1357.272705078125</v>
      </c>
      <c r="E65439">
        <v>14.699999809265137</v>
      </c>
    </row>
    <row r="65440" spans="1:5" x14ac:dyDescent="0.25">
      <c r="A65440" s="1">
        <v>46224</v>
      </c>
      <c r="B65440" s="4">
        <v>0.8692361111111111</v>
      </c>
      <c r="C65440" s="5" t="s">
        <v>64</v>
      </c>
      <c r="D65440">
        <v>1358.684326171875</v>
      </c>
      <c r="E65440">
        <v>7.2399997711181641</v>
      </c>
    </row>
    <row r="65441" spans="1:5" x14ac:dyDescent="0.25">
      <c r="A65441" s="1">
        <v>46224</v>
      </c>
      <c r="B65441" s="4">
        <v>0.86936342592592597</v>
      </c>
      <c r="C65441" s="5" t="s">
        <v>64</v>
      </c>
      <c r="D65441">
        <v>1374.73193359375</v>
      </c>
      <c r="E65441">
        <v>8.3199996948242188</v>
      </c>
    </row>
    <row r="65442" spans="1:5" x14ac:dyDescent="0.25">
      <c r="A65442" s="1">
        <v>46224</v>
      </c>
      <c r="B65442" s="4">
        <v>0.86952546296296296</v>
      </c>
      <c r="C65442" s="5" t="s">
        <v>64</v>
      </c>
      <c r="D65442">
        <v>1378.76806640625</v>
      </c>
      <c r="E65442">
        <v>10.439999580383301</v>
      </c>
    </row>
    <row r="65443" spans="1:5" x14ac:dyDescent="0.25">
      <c r="A65443" s="1">
        <v>46224</v>
      </c>
      <c r="B65443" s="4">
        <v>0.86967592592592591</v>
      </c>
      <c r="C65443" s="5" t="s">
        <v>64</v>
      </c>
      <c r="D65443">
        <v>1372.35498046875</v>
      </c>
      <c r="E65443">
        <v>6.9699997901916504</v>
      </c>
    </row>
    <row r="65444" spans="1:5" x14ac:dyDescent="0.25">
      <c r="A65444" s="1">
        <v>46224</v>
      </c>
      <c r="B65444" s="4">
        <v>0.86982638888888886</v>
      </c>
      <c r="C65444" s="5" t="s">
        <v>64</v>
      </c>
      <c r="D65444">
        <v>1369.34423828125</v>
      </c>
      <c r="E65444">
        <v>7.2399997711181641</v>
      </c>
    </row>
    <row r="65445" spans="1:5" x14ac:dyDescent="0.25">
      <c r="A65445" s="1">
        <v>46224</v>
      </c>
      <c r="B65445" s="4">
        <v>0.86996527777777777</v>
      </c>
      <c r="C65445" s="5" t="s">
        <v>64</v>
      </c>
      <c r="D65445">
        <v>1372.8387451171875</v>
      </c>
      <c r="E65445">
        <v>9.3900003433227539</v>
      </c>
    </row>
    <row r="65446" spans="1:5" x14ac:dyDescent="0.25">
      <c r="A65446" s="1">
        <v>46224</v>
      </c>
      <c r="B65446" s="4">
        <v>0.87011574074074072</v>
      </c>
      <c r="C65446" s="5" t="s">
        <v>64</v>
      </c>
      <c r="D65446">
        <v>1363.2120361328125</v>
      </c>
      <c r="E65446">
        <v>8</v>
      </c>
    </row>
    <row r="65447" spans="1:5" x14ac:dyDescent="0.25">
      <c r="A65447" s="1">
        <v>46224</v>
      </c>
      <c r="B65447" s="4">
        <v>0.87040509259259258</v>
      </c>
      <c r="C65447" s="5" t="s">
        <v>64</v>
      </c>
      <c r="D65447">
        <v>1373.3253173828125</v>
      </c>
      <c r="E65447">
        <v>14.029999732971191</v>
      </c>
    </row>
    <row r="65448" spans="1:5" x14ac:dyDescent="0.25">
      <c r="A65448" s="1">
        <v>46224</v>
      </c>
      <c r="B65448" s="4">
        <v>0.87057870370370372</v>
      </c>
      <c r="C65448" s="5" t="s">
        <v>64</v>
      </c>
      <c r="D65448">
        <v>1358.8046875</v>
      </c>
      <c r="E65448">
        <v>10.939999580383301</v>
      </c>
    </row>
    <row r="65449" spans="1:5" x14ac:dyDescent="0.25">
      <c r="A65449" s="1">
        <v>46224</v>
      </c>
      <c r="B65449" s="4">
        <v>0.87071759259259263</v>
      </c>
      <c r="C65449" s="5" t="s">
        <v>64</v>
      </c>
      <c r="D65449">
        <v>1370.349365234375</v>
      </c>
      <c r="E65449">
        <v>7.2800002098083496</v>
      </c>
    </row>
    <row r="65450" spans="1:5" x14ac:dyDescent="0.25">
      <c r="A65450" s="1">
        <v>46224</v>
      </c>
      <c r="B65450" s="4">
        <v>0.87091435185185184</v>
      </c>
      <c r="C65450" s="5" t="s">
        <v>64</v>
      </c>
      <c r="D65450">
        <v>1381.480712890625</v>
      </c>
      <c r="E65450">
        <v>13.689999580383301</v>
      </c>
    </row>
    <row r="65451" spans="1:5" x14ac:dyDescent="0.25">
      <c r="A65451" s="1">
        <v>46224</v>
      </c>
      <c r="B65451" s="4">
        <v>0.87106481481481479</v>
      </c>
      <c r="C65451" s="5" t="s">
        <v>64</v>
      </c>
      <c r="D65451">
        <v>1380.6209716796875</v>
      </c>
      <c r="E65451">
        <v>8.5799999237060547</v>
      </c>
    </row>
    <row r="65452" spans="1:5" x14ac:dyDescent="0.25">
      <c r="A65452" s="1">
        <v>46224</v>
      </c>
      <c r="B65452" s="4">
        <v>0.87123842592592593</v>
      </c>
      <c r="C65452" s="5" t="s">
        <v>64</v>
      </c>
      <c r="D65452">
        <v>1371.5830078125</v>
      </c>
      <c r="E65452">
        <v>8.5100002288818359</v>
      </c>
    </row>
    <row r="65453" spans="1:5" x14ac:dyDescent="0.25">
      <c r="A65453" s="1">
        <v>46224</v>
      </c>
      <c r="B65453" s="4">
        <v>0.87138888888888888</v>
      </c>
      <c r="C65453" s="5" t="s">
        <v>64</v>
      </c>
      <c r="D65453">
        <v>1352.288818359375</v>
      </c>
      <c r="E65453">
        <v>8.8500003814697266</v>
      </c>
    </row>
    <row r="65454" spans="1:5" x14ac:dyDescent="0.25">
      <c r="A65454" s="1">
        <v>46224</v>
      </c>
      <c r="B65454" s="4">
        <v>0.87152777777777779</v>
      </c>
      <c r="C65454" s="5" t="s">
        <v>64</v>
      </c>
      <c r="D65454">
        <v>1374.7191162109375</v>
      </c>
      <c r="E65454">
        <v>7.4099998474121094</v>
      </c>
    </row>
    <row r="65455" spans="1:5" x14ac:dyDescent="0.25">
      <c r="A65455" s="1">
        <v>46224</v>
      </c>
      <c r="B65455" s="4">
        <v>0.8716666666666667</v>
      </c>
      <c r="C65455" s="5" t="s">
        <v>64</v>
      </c>
      <c r="D65455">
        <v>1376.87255859375</v>
      </c>
      <c r="E65455">
        <v>6.4899997711181641</v>
      </c>
    </row>
    <row r="65456" spans="1:5" x14ac:dyDescent="0.25">
      <c r="A65456" s="1">
        <v>46224</v>
      </c>
      <c r="B65456" s="4">
        <v>0.87181712962962965</v>
      </c>
      <c r="C65456" s="5" t="s">
        <v>64</v>
      </c>
      <c r="D65456">
        <v>1376.800048828125</v>
      </c>
      <c r="E65456">
        <v>6.6100001335144043</v>
      </c>
    </row>
    <row r="65457" spans="1:5" x14ac:dyDescent="0.25">
      <c r="A65457" s="1">
        <v>46224</v>
      </c>
      <c r="B65457" s="4">
        <v>0.87197916666666664</v>
      </c>
      <c r="C65457" s="5" t="s">
        <v>64</v>
      </c>
      <c r="D65457">
        <v>1366.017333984375</v>
      </c>
      <c r="E65457">
        <v>7.4200000762939453</v>
      </c>
    </row>
    <row r="65458" spans="1:5" x14ac:dyDescent="0.25">
      <c r="A65458" s="1">
        <v>46224</v>
      </c>
      <c r="B65458" s="4">
        <v>0.87211805555555555</v>
      </c>
      <c r="C65458" s="5" t="s">
        <v>64</v>
      </c>
      <c r="D65458">
        <v>1377.537353515625</v>
      </c>
      <c r="E65458">
        <v>10.050000190734863</v>
      </c>
    </row>
    <row r="65459" spans="1:5" x14ac:dyDescent="0.25">
      <c r="A65459" s="1">
        <v>46224</v>
      </c>
      <c r="B65459" s="4">
        <v>0.87225694444444446</v>
      </c>
      <c r="C65459" s="5" t="s">
        <v>64</v>
      </c>
      <c r="D65459">
        <v>1373.904541015625</v>
      </c>
      <c r="E65459">
        <v>7.8000001907348633</v>
      </c>
    </row>
    <row r="65460" spans="1:5" x14ac:dyDescent="0.25">
      <c r="A65460" s="1">
        <v>46224</v>
      </c>
      <c r="B65460" s="4">
        <v>0.87240740740740741</v>
      </c>
      <c r="C65460" s="5" t="s">
        <v>64</v>
      </c>
      <c r="D65460">
        <v>1371.8209228515625</v>
      </c>
      <c r="E65460">
        <v>6.7800002098083496</v>
      </c>
    </row>
    <row r="65461" spans="1:5" x14ac:dyDescent="0.25">
      <c r="A65461" s="1">
        <v>46224</v>
      </c>
      <c r="B65461" s="4">
        <v>0.87254629629629632</v>
      </c>
      <c r="C65461" s="5" t="s">
        <v>64</v>
      </c>
      <c r="D65461">
        <v>1375.4962158203125</v>
      </c>
      <c r="E65461">
        <v>7.7899999618530273</v>
      </c>
    </row>
    <row r="65462" spans="1:5" x14ac:dyDescent="0.25">
      <c r="A65462" s="1">
        <v>46224</v>
      </c>
      <c r="B65462" s="4">
        <v>0.87270833333333331</v>
      </c>
      <c r="C65462" s="5" t="s">
        <v>64</v>
      </c>
      <c r="D65462">
        <v>1378.7806396484375</v>
      </c>
      <c r="E65462">
        <v>8.8100004196166992</v>
      </c>
    </row>
    <row r="65463" spans="1:5" x14ac:dyDescent="0.25">
      <c r="A65463" s="1">
        <v>46224</v>
      </c>
      <c r="B65463" s="4">
        <v>0.87285879629629626</v>
      </c>
      <c r="C65463" s="5" t="s">
        <v>64</v>
      </c>
      <c r="D65463">
        <v>1376.62451171875</v>
      </c>
      <c r="E65463">
        <v>8.2399997711181641</v>
      </c>
    </row>
    <row r="65464" spans="1:5" x14ac:dyDescent="0.25">
      <c r="A65464" s="1">
        <v>46224</v>
      </c>
      <c r="B65464" s="4">
        <v>0.87299768518518517</v>
      </c>
      <c r="C65464" s="5" t="s">
        <v>64</v>
      </c>
      <c r="D65464">
        <v>1375.002685546875</v>
      </c>
      <c r="E65464">
        <v>7.6500000953674316</v>
      </c>
    </row>
    <row r="65465" spans="1:5" x14ac:dyDescent="0.25">
      <c r="A65465" s="1">
        <v>46224</v>
      </c>
      <c r="B65465" s="4">
        <v>0.87313657407407408</v>
      </c>
      <c r="C65465" s="5" t="s">
        <v>64</v>
      </c>
      <c r="D65465">
        <v>1377.401611328125</v>
      </c>
      <c r="E65465">
        <v>7.8400001525878906</v>
      </c>
    </row>
    <row r="65466" spans="1:5" x14ac:dyDescent="0.25">
      <c r="A65466" s="1">
        <v>46224</v>
      </c>
      <c r="B65466" s="4">
        <v>0.87328703703703703</v>
      </c>
      <c r="C65466" s="5" t="s">
        <v>64</v>
      </c>
      <c r="D65466">
        <v>1380.4302978515625</v>
      </c>
      <c r="E65466">
        <v>7.7199997901916504</v>
      </c>
    </row>
    <row r="65467" spans="1:5" x14ac:dyDescent="0.25">
      <c r="A65467" s="1">
        <v>46224</v>
      </c>
      <c r="B65467" s="4">
        <v>0.87342592592592594</v>
      </c>
      <c r="C65467" s="5" t="s">
        <v>64</v>
      </c>
      <c r="D65467">
        <v>1378.88818359375</v>
      </c>
      <c r="E65467">
        <v>9.0900001525878906</v>
      </c>
    </row>
    <row r="65468" spans="1:5" x14ac:dyDescent="0.25">
      <c r="A65468" s="1">
        <v>46224</v>
      </c>
      <c r="B65468" s="4">
        <v>0.87373842592592588</v>
      </c>
      <c r="C65468" s="5" t="s">
        <v>64</v>
      </c>
      <c r="D65468">
        <v>1377.3543701171875</v>
      </c>
      <c r="E65468">
        <v>9.3500003814697266</v>
      </c>
    </row>
    <row r="65469" spans="1:5" x14ac:dyDescent="0.25">
      <c r="A65469" s="1">
        <v>46224</v>
      </c>
      <c r="B65469" s="4">
        <v>0.87387731481481479</v>
      </c>
      <c r="C65469" s="5" t="s">
        <v>64</v>
      </c>
      <c r="D65469">
        <v>1376.927734375</v>
      </c>
      <c r="E65469">
        <v>8.380000114440918</v>
      </c>
    </row>
    <row r="65470" spans="1:5" x14ac:dyDescent="0.25">
      <c r="A65470" s="1">
        <v>46224</v>
      </c>
      <c r="B65470" s="4">
        <v>0.8740162037037037</v>
      </c>
      <c r="C65470" s="5" t="s">
        <v>64</v>
      </c>
      <c r="D65470">
        <v>1368.3736572265625</v>
      </c>
      <c r="E65470">
        <v>7.7100000381469727</v>
      </c>
    </row>
    <row r="65471" spans="1:5" x14ac:dyDescent="0.25">
      <c r="A65471" s="1">
        <v>46224</v>
      </c>
      <c r="B65471" s="4">
        <v>0.87416666666666665</v>
      </c>
      <c r="C65471" s="5" t="s">
        <v>64</v>
      </c>
      <c r="D65471">
        <v>1371.3673095703125</v>
      </c>
      <c r="E65471">
        <v>7.369999885559082</v>
      </c>
    </row>
    <row r="65472" spans="1:5" x14ac:dyDescent="0.25">
      <c r="A65472" s="1">
        <v>46224</v>
      </c>
      <c r="B65472" s="4">
        <v>0.87432870370370375</v>
      </c>
      <c r="C65472" s="5" t="s">
        <v>64</v>
      </c>
      <c r="D65472">
        <v>1373.255126953125</v>
      </c>
      <c r="E65472">
        <v>7.619999885559082</v>
      </c>
    </row>
    <row r="65473" spans="1:5" x14ac:dyDescent="0.25">
      <c r="A65473" s="1">
        <v>46224</v>
      </c>
      <c r="B65473" s="4">
        <v>0.87445601851851851</v>
      </c>
      <c r="C65473" s="5" t="s">
        <v>64</v>
      </c>
      <c r="D65473">
        <v>1377.1585693359375</v>
      </c>
      <c r="E65473">
        <v>7.4600000381469727</v>
      </c>
    </row>
    <row r="65474" spans="1:5" x14ac:dyDescent="0.25">
      <c r="A65474" s="1">
        <v>46224</v>
      </c>
      <c r="B65474" s="4">
        <v>0.87460648148148146</v>
      </c>
      <c r="C65474" s="5" t="s">
        <v>64</v>
      </c>
      <c r="D65474">
        <v>1378.5750732421875</v>
      </c>
      <c r="E65474">
        <v>8.4600000381469727</v>
      </c>
    </row>
    <row r="65475" spans="1:5" x14ac:dyDescent="0.25">
      <c r="A65475" s="1">
        <v>46224</v>
      </c>
      <c r="B65475" s="4">
        <v>0.8747800925925926</v>
      </c>
      <c r="C65475" s="5" t="s">
        <v>64</v>
      </c>
      <c r="D65475">
        <v>1353.4222412109375</v>
      </c>
      <c r="E65475">
        <v>12.069999694824219</v>
      </c>
    </row>
    <row r="65476" spans="1:5" x14ac:dyDescent="0.25">
      <c r="A65476" s="1">
        <v>46224</v>
      </c>
      <c r="B65476" s="4">
        <v>0.87527777777777782</v>
      </c>
      <c r="C65476" s="5" t="s">
        <v>64</v>
      </c>
      <c r="D65476">
        <v>1372.3826904296875</v>
      </c>
      <c r="E65476">
        <v>7.320000171661377</v>
      </c>
    </row>
    <row r="65477" spans="1:5" x14ac:dyDescent="0.25">
      <c r="A65477" s="1">
        <v>46224</v>
      </c>
      <c r="B65477" s="4">
        <v>0.87542824074074077</v>
      </c>
      <c r="C65477" s="5" t="s">
        <v>64</v>
      </c>
      <c r="D65477">
        <v>1369.2015380859375</v>
      </c>
      <c r="E65477">
        <v>10.079999923706055</v>
      </c>
    </row>
    <row r="65478" spans="1:5" x14ac:dyDescent="0.25">
      <c r="A65478" s="1">
        <v>46224</v>
      </c>
      <c r="B65478" s="4">
        <v>0.8756018518518518</v>
      </c>
      <c r="C65478" s="5" t="s">
        <v>64</v>
      </c>
      <c r="D65478">
        <v>1366.1102294921875</v>
      </c>
      <c r="E65478">
        <v>6.2800002098083496</v>
      </c>
    </row>
    <row r="65479" spans="1:5" x14ac:dyDescent="0.25">
      <c r="A65479" s="1">
        <v>46224</v>
      </c>
      <c r="B65479" s="4">
        <v>0.87612268518518521</v>
      </c>
      <c r="C65479" s="5" t="s">
        <v>64</v>
      </c>
      <c r="D65479">
        <v>1351.173095703125</v>
      </c>
      <c r="E65479">
        <v>17.510000228881836</v>
      </c>
    </row>
    <row r="65480" spans="1:5" x14ac:dyDescent="0.25">
      <c r="A65480" s="1">
        <v>46224</v>
      </c>
      <c r="B65480" s="4">
        <v>0.87641203703703707</v>
      </c>
      <c r="C65480" s="5" t="s">
        <v>64</v>
      </c>
      <c r="D65480">
        <v>1357.3785400390625</v>
      </c>
      <c r="E65480">
        <v>18.299999237060547</v>
      </c>
    </row>
    <row r="65481" spans="1:5" x14ac:dyDescent="0.25">
      <c r="A65481" s="1">
        <v>46224</v>
      </c>
      <c r="B65481" s="4">
        <v>0.87662037037037033</v>
      </c>
      <c r="C65481" s="5" t="s">
        <v>64</v>
      </c>
      <c r="D65481">
        <v>1372.643310546875</v>
      </c>
      <c r="E65481">
        <v>12.680000305175781</v>
      </c>
    </row>
    <row r="65482" spans="1:5" x14ac:dyDescent="0.25">
      <c r="A65482" s="1">
        <v>46224</v>
      </c>
      <c r="B65482" s="4">
        <v>0.87677083333333339</v>
      </c>
      <c r="C65482" s="5" t="s">
        <v>64</v>
      </c>
      <c r="D65482">
        <v>1365.6865234375</v>
      </c>
      <c r="E65482">
        <v>6.6599998474121094</v>
      </c>
    </row>
    <row r="65483" spans="1:5" x14ac:dyDescent="0.25">
      <c r="A65483" s="1">
        <v>46224</v>
      </c>
      <c r="B65483" s="4">
        <v>0.87690972222222219</v>
      </c>
      <c r="C65483" s="5" t="s">
        <v>64</v>
      </c>
      <c r="D65483">
        <v>1357.0999755859375</v>
      </c>
      <c r="E65483">
        <v>8.7299995422363281</v>
      </c>
    </row>
    <row r="65484" spans="1:5" x14ac:dyDescent="0.25">
      <c r="A65484" s="1">
        <v>46224</v>
      </c>
      <c r="B65484" s="4">
        <v>0.8778125</v>
      </c>
      <c r="C65484" s="5" t="s">
        <v>64</v>
      </c>
      <c r="D65484">
        <v>1360.3790283203125</v>
      </c>
      <c r="E65484">
        <v>0.23000000417232513</v>
      </c>
    </row>
    <row r="65485" spans="1:5" x14ac:dyDescent="0.25">
      <c r="A65485" s="1">
        <v>46224</v>
      </c>
      <c r="B65485" s="4">
        <v>0.87991898148148151</v>
      </c>
      <c r="C65485" s="5" t="s">
        <v>3</v>
      </c>
      <c r="D65485">
        <v>1360.3790283203125</v>
      </c>
      <c r="E65485">
        <v>0.64999997615814209</v>
      </c>
    </row>
    <row r="65486" spans="1:5" x14ac:dyDescent="0.25">
      <c r="A65486" s="1">
        <v>46225</v>
      </c>
      <c r="B65486" s="4">
        <v>0.76151620370370365</v>
      </c>
      <c r="C65486" s="5" t="s">
        <v>5</v>
      </c>
      <c r="D65486">
        <v>1407.70361328125</v>
      </c>
      <c r="E65486">
        <v>12.329999923706055</v>
      </c>
    </row>
    <row r="65487" spans="1:5" x14ac:dyDescent="0.25">
      <c r="A65487" s="1">
        <v>46225</v>
      </c>
      <c r="B65487" s="4">
        <v>0.76172453703703702</v>
      </c>
      <c r="C65487" s="5" t="s">
        <v>5</v>
      </c>
      <c r="D65487">
        <v>1406.7489013671875</v>
      </c>
      <c r="E65487">
        <v>14.479999542236328</v>
      </c>
    </row>
    <row r="65488" spans="1:5" x14ac:dyDescent="0.25">
      <c r="A65488" s="1">
        <v>46225</v>
      </c>
      <c r="B65488" s="4">
        <v>0.76188657407407412</v>
      </c>
      <c r="C65488" s="5" t="s">
        <v>5</v>
      </c>
      <c r="D65488">
        <v>1404.5528564453125</v>
      </c>
      <c r="E65488">
        <v>12.920000076293945</v>
      </c>
    </row>
    <row r="65489" spans="1:5" x14ac:dyDescent="0.25">
      <c r="A65489" s="1">
        <v>46225</v>
      </c>
      <c r="B65489" s="4">
        <v>0.76206018518518515</v>
      </c>
      <c r="C65489" s="5" t="s">
        <v>5</v>
      </c>
      <c r="D65489">
        <v>1404.4100341796875</v>
      </c>
      <c r="E65489">
        <v>11.739999771118164</v>
      </c>
    </row>
    <row r="65490" spans="1:5" x14ac:dyDescent="0.25">
      <c r="A65490" s="1">
        <v>46225</v>
      </c>
      <c r="B65490" s="4">
        <v>0.76225694444444447</v>
      </c>
      <c r="C65490" s="5" t="s">
        <v>5</v>
      </c>
      <c r="D65490">
        <v>1406.76416015625</v>
      </c>
      <c r="E65490">
        <v>13.189999580383301</v>
      </c>
    </row>
    <row r="65491" spans="1:5" x14ac:dyDescent="0.25">
      <c r="A65491" s="1">
        <v>46225</v>
      </c>
      <c r="B65491" s="4">
        <v>0.76244212962962965</v>
      </c>
      <c r="C65491" s="5" t="s">
        <v>5</v>
      </c>
      <c r="D65491">
        <v>1403.8280029296875</v>
      </c>
      <c r="E65491">
        <v>14.649999618530273</v>
      </c>
    </row>
    <row r="65492" spans="1:5" x14ac:dyDescent="0.25">
      <c r="A65492" s="1">
        <v>46225</v>
      </c>
      <c r="B65492" s="4">
        <v>0.76261574074074079</v>
      </c>
      <c r="C65492" s="5" t="s">
        <v>5</v>
      </c>
      <c r="D65492">
        <v>1405.48291015625</v>
      </c>
      <c r="E65492">
        <v>11.229999542236328</v>
      </c>
    </row>
    <row r="65493" spans="1:5" x14ac:dyDescent="0.25">
      <c r="A65493" s="1">
        <v>46225</v>
      </c>
      <c r="B65493" s="4">
        <v>0.76278935185185182</v>
      </c>
      <c r="C65493" s="5" t="s">
        <v>5</v>
      </c>
      <c r="D65493">
        <v>1404.98388671875</v>
      </c>
      <c r="E65493">
        <v>13.229999542236328</v>
      </c>
    </row>
    <row r="65494" spans="1:5" x14ac:dyDescent="0.25">
      <c r="A65494" s="1">
        <v>46225</v>
      </c>
      <c r="B65494" s="4">
        <v>0.76296296296296295</v>
      </c>
      <c r="C65494" s="5" t="s">
        <v>5</v>
      </c>
      <c r="D65494">
        <v>1406.7288818359375</v>
      </c>
      <c r="E65494">
        <v>12.25</v>
      </c>
    </row>
    <row r="65495" spans="1:5" x14ac:dyDescent="0.25">
      <c r="A65495" s="1">
        <v>46225</v>
      </c>
      <c r="B65495" s="4">
        <v>0.7631134259259259</v>
      </c>
      <c r="C65495" s="5" t="s">
        <v>5</v>
      </c>
      <c r="D65495">
        <v>1408.8194580078125</v>
      </c>
      <c r="E65495">
        <v>11.25</v>
      </c>
    </row>
    <row r="65496" spans="1:5" x14ac:dyDescent="0.25">
      <c r="A65496" s="1">
        <v>46225</v>
      </c>
      <c r="B65496" s="4">
        <v>0.763275462962963</v>
      </c>
      <c r="C65496" s="5" t="s">
        <v>5</v>
      </c>
      <c r="D65496">
        <v>1409.632080078125</v>
      </c>
      <c r="E65496">
        <v>10.979999542236328</v>
      </c>
    </row>
    <row r="65497" spans="1:5" x14ac:dyDescent="0.25">
      <c r="A65497" s="1">
        <v>46225</v>
      </c>
      <c r="B65497" s="4">
        <v>0.76343749999999999</v>
      </c>
      <c r="C65497" s="5" t="s">
        <v>5</v>
      </c>
      <c r="D65497">
        <v>1408.5887451171875</v>
      </c>
      <c r="E65497">
        <v>11.789999961853027</v>
      </c>
    </row>
    <row r="65498" spans="1:5" x14ac:dyDescent="0.25">
      <c r="A65498" s="1">
        <v>46225</v>
      </c>
      <c r="B65498" s="4">
        <v>0.76361111111111113</v>
      </c>
      <c r="C65498" s="5" t="s">
        <v>5</v>
      </c>
      <c r="D65498">
        <v>1407.551025390625</v>
      </c>
      <c r="E65498">
        <v>13.270000457763672</v>
      </c>
    </row>
    <row r="65499" spans="1:5" x14ac:dyDescent="0.25">
      <c r="A65499" s="1">
        <v>46225</v>
      </c>
      <c r="B65499" s="4">
        <v>0.76376157407407408</v>
      </c>
      <c r="C65499" s="5" t="s">
        <v>5</v>
      </c>
      <c r="D65499">
        <v>1408.8521728515625</v>
      </c>
      <c r="E65499">
        <v>11</v>
      </c>
    </row>
    <row r="65500" spans="1:5" x14ac:dyDescent="0.25">
      <c r="A65500" s="1">
        <v>46225</v>
      </c>
      <c r="B65500" s="4">
        <v>0.76393518518518522</v>
      </c>
      <c r="C65500" s="5" t="s">
        <v>5</v>
      </c>
      <c r="D65500">
        <v>1408.1328125</v>
      </c>
      <c r="E65500">
        <v>12.060000419616699</v>
      </c>
    </row>
    <row r="65501" spans="1:5" x14ac:dyDescent="0.25">
      <c r="A65501" s="1">
        <v>46225</v>
      </c>
      <c r="B65501" s="4">
        <v>0.76407407407407413</v>
      </c>
      <c r="C65501" s="5" t="s">
        <v>5</v>
      </c>
      <c r="D65501">
        <v>1407.6390380859375</v>
      </c>
      <c r="E65501">
        <v>10.510000228881836</v>
      </c>
    </row>
    <row r="65502" spans="1:5" x14ac:dyDescent="0.25">
      <c r="A65502" s="1">
        <v>46225</v>
      </c>
      <c r="B65502" s="4">
        <v>0.76421296296296293</v>
      </c>
      <c r="C65502" s="5" t="s">
        <v>5</v>
      </c>
      <c r="D65502">
        <v>1408.1627197265625</v>
      </c>
      <c r="E65502">
        <v>9.0200004577636719</v>
      </c>
    </row>
    <row r="65503" spans="1:5" x14ac:dyDescent="0.25">
      <c r="A65503" s="1">
        <v>46225</v>
      </c>
      <c r="B65503" s="4">
        <v>0.76437500000000003</v>
      </c>
      <c r="C65503" s="5" t="s">
        <v>5</v>
      </c>
      <c r="D65503">
        <v>1409.51416015625</v>
      </c>
      <c r="E65503">
        <v>10.239999771118164</v>
      </c>
    </row>
    <row r="65504" spans="1:5" x14ac:dyDescent="0.25">
      <c r="A65504" s="1">
        <v>46225</v>
      </c>
      <c r="B65504" s="4">
        <v>0.76453703703703701</v>
      </c>
      <c r="C65504" s="5" t="s">
        <v>5</v>
      </c>
      <c r="D65504">
        <v>1408.83740234375</v>
      </c>
      <c r="E65504">
        <v>11.199999809265137</v>
      </c>
    </row>
    <row r="65505" spans="1:5" x14ac:dyDescent="0.25">
      <c r="A65505" s="1">
        <v>46225</v>
      </c>
      <c r="B65505" s="4">
        <v>0.76468749999999996</v>
      </c>
      <c r="C65505" s="5" t="s">
        <v>5</v>
      </c>
      <c r="D65505">
        <v>1408.5992431640625</v>
      </c>
      <c r="E65505">
        <v>10.729999542236328</v>
      </c>
    </row>
    <row r="65506" spans="1:5" x14ac:dyDescent="0.25">
      <c r="A65506" s="1">
        <v>46225</v>
      </c>
      <c r="B65506" s="4">
        <v>0.76484953703703706</v>
      </c>
      <c r="C65506" s="5" t="s">
        <v>5</v>
      </c>
      <c r="D65506">
        <v>1410.524658203125</v>
      </c>
      <c r="E65506">
        <v>11.420000076293945</v>
      </c>
    </row>
    <row r="65507" spans="1:5" x14ac:dyDescent="0.25">
      <c r="A65507" s="1">
        <v>46225</v>
      </c>
      <c r="B65507" s="4">
        <v>0.76501157407407405</v>
      </c>
      <c r="C65507" s="5" t="s">
        <v>5</v>
      </c>
      <c r="D65507">
        <v>1410.8128662109375</v>
      </c>
      <c r="E65507">
        <v>11.539999961853027</v>
      </c>
    </row>
    <row r="65508" spans="1:5" x14ac:dyDescent="0.25">
      <c r="A65508" s="1">
        <v>46225</v>
      </c>
      <c r="B65508" s="4">
        <v>0.76518518518518519</v>
      </c>
      <c r="C65508" s="5" t="s">
        <v>5</v>
      </c>
      <c r="D65508">
        <v>1409.4666748046875</v>
      </c>
      <c r="E65508">
        <v>12.430000305175781</v>
      </c>
    </row>
    <row r="65509" spans="1:5" x14ac:dyDescent="0.25">
      <c r="A65509" s="1">
        <v>46225</v>
      </c>
      <c r="B65509" s="4">
        <v>0.7653240740740741</v>
      </c>
      <c r="C65509" s="5" t="s">
        <v>5</v>
      </c>
      <c r="D65509">
        <v>1406.5859375</v>
      </c>
      <c r="E65509">
        <v>9.130000114440918</v>
      </c>
    </row>
    <row r="65510" spans="1:5" x14ac:dyDescent="0.25">
      <c r="A65510" s="1">
        <v>46225</v>
      </c>
      <c r="B65510" s="4">
        <v>0.76547453703703705</v>
      </c>
      <c r="C65510" s="5" t="s">
        <v>5</v>
      </c>
      <c r="D65510">
        <v>1406.70654296875</v>
      </c>
      <c r="E65510">
        <v>9.75</v>
      </c>
    </row>
    <row r="65511" spans="1:5" x14ac:dyDescent="0.25">
      <c r="A65511" s="1">
        <v>46225</v>
      </c>
      <c r="B65511" s="4">
        <v>0.765625</v>
      </c>
      <c r="C65511" s="5" t="s">
        <v>5</v>
      </c>
      <c r="D65511">
        <v>1407.4908447265625</v>
      </c>
      <c r="E65511">
        <v>10.039999961853027</v>
      </c>
    </row>
    <row r="65512" spans="1:5" x14ac:dyDescent="0.25">
      <c r="A65512" s="1">
        <v>46225</v>
      </c>
      <c r="B65512" s="4">
        <v>0.76579861111111114</v>
      </c>
      <c r="C65512" s="5" t="s">
        <v>5</v>
      </c>
      <c r="D65512">
        <v>1405.773681640625</v>
      </c>
      <c r="E65512">
        <v>11.760000228881836</v>
      </c>
    </row>
    <row r="65513" spans="1:5" x14ac:dyDescent="0.25">
      <c r="A65513" s="1">
        <v>46225</v>
      </c>
      <c r="B65513" s="4">
        <v>0.76597222222222228</v>
      </c>
      <c r="C65513" s="5" t="s">
        <v>5</v>
      </c>
      <c r="D65513">
        <v>1408.1728515625</v>
      </c>
      <c r="E65513">
        <v>13.020000457763672</v>
      </c>
    </row>
    <row r="65514" spans="1:5" x14ac:dyDescent="0.25">
      <c r="A65514" s="1">
        <v>46225</v>
      </c>
      <c r="B65514" s="4">
        <v>0.76613425925925926</v>
      </c>
      <c r="C65514" s="5" t="s">
        <v>5</v>
      </c>
      <c r="D65514">
        <v>1404.938720703125</v>
      </c>
      <c r="E65514">
        <v>11.229999542236328</v>
      </c>
    </row>
    <row r="65515" spans="1:5" x14ac:dyDescent="0.25">
      <c r="A65515" s="1">
        <v>46225</v>
      </c>
      <c r="B65515" s="4">
        <v>0.76629629629629625</v>
      </c>
      <c r="C65515" s="5" t="s">
        <v>5</v>
      </c>
      <c r="D65515">
        <v>1404.7957763671875</v>
      </c>
      <c r="E65515">
        <v>11.090000152587891</v>
      </c>
    </row>
    <row r="65516" spans="1:5" x14ac:dyDescent="0.25">
      <c r="A65516" s="1">
        <v>46225</v>
      </c>
      <c r="B65516" s="4">
        <v>0.76644675925925931</v>
      </c>
      <c r="C65516" s="5" t="s">
        <v>5</v>
      </c>
      <c r="D65516">
        <v>1402.57470703125</v>
      </c>
      <c r="E65516">
        <v>11.239999771118164</v>
      </c>
    </row>
    <row r="65517" spans="1:5" x14ac:dyDescent="0.25">
      <c r="A65517" s="1">
        <v>46225</v>
      </c>
      <c r="B65517" s="4">
        <v>0.76662037037037034</v>
      </c>
      <c r="C65517" s="5" t="s">
        <v>5</v>
      </c>
      <c r="D65517">
        <v>1403.9134521484375</v>
      </c>
      <c r="E65517">
        <v>12.229999542236328</v>
      </c>
    </row>
    <row r="65518" spans="1:5" x14ac:dyDescent="0.25">
      <c r="A65518" s="1">
        <v>46225</v>
      </c>
      <c r="B65518" s="4">
        <v>0.76678240740740744</v>
      </c>
      <c r="C65518" s="5" t="s">
        <v>5</v>
      </c>
      <c r="D65518">
        <v>1407.6014404296875</v>
      </c>
      <c r="E65518">
        <v>11.970000267028809</v>
      </c>
    </row>
    <row r="65519" spans="1:5" x14ac:dyDescent="0.25">
      <c r="A65519" s="1">
        <v>46225</v>
      </c>
      <c r="B65519" s="4">
        <v>0.76696759259259262</v>
      </c>
      <c r="C65519" s="5" t="s">
        <v>5</v>
      </c>
      <c r="D65519">
        <v>1403.85595703125</v>
      </c>
      <c r="E65519">
        <v>12.609999656677246</v>
      </c>
    </row>
    <row r="65520" spans="1:5" x14ac:dyDescent="0.25">
      <c r="A65520" s="1">
        <v>46225</v>
      </c>
      <c r="B65520" s="4">
        <v>0.76714120370370376</v>
      </c>
      <c r="C65520" s="5" t="s">
        <v>5</v>
      </c>
      <c r="D65520">
        <v>1407.029541015625</v>
      </c>
      <c r="E65520">
        <v>11.789999961853027</v>
      </c>
    </row>
    <row r="65521" spans="1:5" x14ac:dyDescent="0.25">
      <c r="A65521" s="1">
        <v>46225</v>
      </c>
      <c r="B65521" s="4">
        <v>0.76730324074074074</v>
      </c>
      <c r="C65521" s="5" t="s">
        <v>5</v>
      </c>
      <c r="D65521">
        <v>1408.353271484375</v>
      </c>
      <c r="E65521">
        <v>11.850000381469727</v>
      </c>
    </row>
    <row r="65522" spans="1:5" x14ac:dyDescent="0.25">
      <c r="A65522" s="1">
        <v>46225</v>
      </c>
      <c r="B65522" s="4">
        <v>0.76746527777777773</v>
      </c>
      <c r="C65522" s="5" t="s">
        <v>5</v>
      </c>
      <c r="D65522">
        <v>1408.9901123046875</v>
      </c>
      <c r="E65522">
        <v>10.899999618530273</v>
      </c>
    </row>
    <row r="65523" spans="1:5" x14ac:dyDescent="0.25">
      <c r="A65523" s="1">
        <v>46225</v>
      </c>
      <c r="B65523" s="4">
        <v>0.76763888888888887</v>
      </c>
      <c r="C65523" s="5" t="s">
        <v>5</v>
      </c>
      <c r="D65523">
        <v>1406.5408935546875</v>
      </c>
      <c r="E65523">
        <v>12.140000343322754</v>
      </c>
    </row>
    <row r="65524" spans="1:5" x14ac:dyDescent="0.25">
      <c r="A65524" s="1">
        <v>46225</v>
      </c>
      <c r="B65524" s="4">
        <v>0.76777777777777778</v>
      </c>
      <c r="C65524" s="5" t="s">
        <v>5</v>
      </c>
      <c r="D65524">
        <v>1407.475830078125</v>
      </c>
      <c r="E65524">
        <v>9.7600002288818359</v>
      </c>
    </row>
    <row r="65525" spans="1:5" x14ac:dyDescent="0.25">
      <c r="A65525" s="1">
        <v>46225</v>
      </c>
      <c r="B65525" s="4">
        <v>0.76795138888888892</v>
      </c>
      <c r="C65525" s="5" t="s">
        <v>5</v>
      </c>
      <c r="D65525">
        <v>1407.280517578125</v>
      </c>
      <c r="E65525">
        <v>12.819999694824219</v>
      </c>
    </row>
    <row r="65526" spans="1:5" x14ac:dyDescent="0.25">
      <c r="A65526" s="1">
        <v>46225</v>
      </c>
      <c r="B65526" s="4">
        <v>0.76811342592592591</v>
      </c>
      <c r="C65526" s="5" t="s">
        <v>5</v>
      </c>
      <c r="D65526">
        <v>1409.5968017578125</v>
      </c>
      <c r="E65526">
        <v>11.25</v>
      </c>
    </row>
    <row r="65527" spans="1:5" x14ac:dyDescent="0.25">
      <c r="A65527" s="1">
        <v>46225</v>
      </c>
      <c r="B65527" s="4">
        <v>0.76828703703703705</v>
      </c>
      <c r="C65527" s="5" t="s">
        <v>5</v>
      </c>
      <c r="D65527">
        <v>1408.3408203125</v>
      </c>
      <c r="E65527">
        <v>12.340000152587891</v>
      </c>
    </row>
    <row r="65528" spans="1:5" x14ac:dyDescent="0.25">
      <c r="A65528" s="1">
        <v>46225</v>
      </c>
      <c r="B65528" s="4">
        <v>0.76844907407407403</v>
      </c>
      <c r="C65528" s="5" t="s">
        <v>5</v>
      </c>
      <c r="D65528">
        <v>1406.8016357421875</v>
      </c>
      <c r="E65528">
        <v>10.770000457763672</v>
      </c>
    </row>
    <row r="65529" spans="1:5" x14ac:dyDescent="0.25">
      <c r="A65529" s="1">
        <v>46225</v>
      </c>
      <c r="B65529" s="4">
        <v>0.76859953703703698</v>
      </c>
      <c r="C65529" s="5" t="s">
        <v>5</v>
      </c>
      <c r="D65529">
        <v>1409.1806640625</v>
      </c>
      <c r="E65529">
        <v>11.319999694824219</v>
      </c>
    </row>
    <row r="65530" spans="1:5" x14ac:dyDescent="0.25">
      <c r="A65530" s="1">
        <v>46225</v>
      </c>
      <c r="B65530" s="4">
        <v>0.76876157407407408</v>
      </c>
      <c r="C65530" s="5" t="s">
        <v>5</v>
      </c>
      <c r="D65530">
        <v>1407.2755126953125</v>
      </c>
      <c r="E65530">
        <v>11.199999809265137</v>
      </c>
    </row>
    <row r="65531" spans="1:5" x14ac:dyDescent="0.25">
      <c r="A65531" s="1">
        <v>46225</v>
      </c>
      <c r="B65531" s="4">
        <v>0.7689583333333333</v>
      </c>
      <c r="C65531" s="5" t="s">
        <v>5</v>
      </c>
      <c r="D65531">
        <v>1406.2703857421875</v>
      </c>
      <c r="E65531">
        <v>11.569999694824219</v>
      </c>
    </row>
    <row r="65532" spans="1:5" x14ac:dyDescent="0.25">
      <c r="A65532" s="1">
        <v>46225</v>
      </c>
      <c r="B65532" s="4">
        <v>0.76910879629629625</v>
      </c>
      <c r="C65532" s="5" t="s">
        <v>5</v>
      </c>
      <c r="D65532">
        <v>1407.611083984375</v>
      </c>
      <c r="E65532">
        <v>10.920000076293945</v>
      </c>
    </row>
    <row r="65533" spans="1:5" x14ac:dyDescent="0.25">
      <c r="A65533" s="1">
        <v>46225</v>
      </c>
      <c r="B65533" s="4">
        <v>0.76924768518518516</v>
      </c>
      <c r="C65533" s="5" t="s">
        <v>5</v>
      </c>
      <c r="D65533">
        <v>1407.3984375</v>
      </c>
      <c r="E65533">
        <v>10.25</v>
      </c>
    </row>
    <row r="65534" spans="1:5" x14ac:dyDescent="0.25">
      <c r="A65534" s="1">
        <v>46225</v>
      </c>
      <c r="B65534" s="4">
        <v>0.76943287037037034</v>
      </c>
      <c r="C65534" s="5" t="s">
        <v>5</v>
      </c>
      <c r="D65534">
        <v>1406.896728515625</v>
      </c>
      <c r="E65534">
        <v>11.829999923706055</v>
      </c>
    </row>
    <row r="65535" spans="1:5" x14ac:dyDescent="0.25">
      <c r="A65535" s="1">
        <v>46225</v>
      </c>
      <c r="B65535" s="4">
        <v>0.76958333333333329</v>
      </c>
      <c r="C65535" s="5" t="s">
        <v>5</v>
      </c>
      <c r="D65535">
        <v>1408.0950927734375</v>
      </c>
      <c r="E65535">
        <v>11.529999732971191</v>
      </c>
    </row>
    <row r="65536" spans="1:5" x14ac:dyDescent="0.25">
      <c r="A65536" s="1">
        <v>46225</v>
      </c>
      <c r="B65536" s="4">
        <v>0.76975694444444442</v>
      </c>
      <c r="C65536" s="5" t="s">
        <v>5</v>
      </c>
      <c r="D65536">
        <v>1406.9344482421875</v>
      </c>
      <c r="E65536">
        <v>11.829999923706055</v>
      </c>
    </row>
    <row r="65537" spans="1:5" x14ac:dyDescent="0.25">
      <c r="A65537" s="1">
        <v>46225</v>
      </c>
      <c r="B65537" s="4">
        <v>0.7699421296296296</v>
      </c>
      <c r="C65537" s="5" t="s">
        <v>5</v>
      </c>
      <c r="D65537">
        <v>1405.437744140625</v>
      </c>
      <c r="E65537">
        <v>12.930000305175781</v>
      </c>
    </row>
    <row r="65538" spans="1:5" x14ac:dyDescent="0.25">
      <c r="A65538" s="1">
        <v>46225</v>
      </c>
      <c r="B65538" s="4">
        <v>0.77020833333333338</v>
      </c>
      <c r="C65538" s="5" t="s">
        <v>5</v>
      </c>
      <c r="D65538">
        <v>1397.8345947265625</v>
      </c>
      <c r="E65538">
        <v>13.020000457763672</v>
      </c>
    </row>
    <row r="65539" spans="1:5" x14ac:dyDescent="0.25">
      <c r="A65539" s="1">
        <v>46225</v>
      </c>
      <c r="B65539" s="4">
        <v>0.77039351851851856</v>
      </c>
      <c r="C65539" s="5" t="s">
        <v>5</v>
      </c>
      <c r="D65539">
        <v>1401.61474609375</v>
      </c>
      <c r="E65539">
        <v>12.689999580383301</v>
      </c>
    </row>
    <row r="65540" spans="1:5" x14ac:dyDescent="0.25">
      <c r="A65540" s="1">
        <v>46225</v>
      </c>
      <c r="B65540" s="4">
        <v>0.77056712962962959</v>
      </c>
      <c r="C65540" s="5" t="s">
        <v>5</v>
      </c>
      <c r="D65540">
        <v>1400.9801025390625</v>
      </c>
      <c r="E65540">
        <v>13.310000419616699</v>
      </c>
    </row>
    <row r="65541" spans="1:5" x14ac:dyDescent="0.25">
      <c r="A65541" s="1">
        <v>46225</v>
      </c>
      <c r="B65541" s="4">
        <v>0.77074074074074073</v>
      </c>
      <c r="C65541" s="5" t="s">
        <v>5</v>
      </c>
      <c r="D65541">
        <v>1401.581787109375</v>
      </c>
      <c r="E65541">
        <v>12.380000114440918</v>
      </c>
    </row>
    <row r="65542" spans="1:5" x14ac:dyDescent="0.25">
      <c r="A65542" s="1">
        <v>46225</v>
      </c>
      <c r="B65542" s="4">
        <v>0.77094907407407409</v>
      </c>
      <c r="C65542" s="5" t="s">
        <v>5</v>
      </c>
      <c r="D65542">
        <v>1397.4703369140625</v>
      </c>
      <c r="E65542">
        <v>14.859999656677246</v>
      </c>
    </row>
    <row r="65543" spans="1:5" x14ac:dyDescent="0.25">
      <c r="A65543" s="1">
        <v>46225</v>
      </c>
      <c r="B65543" s="4">
        <v>0.77111111111111108</v>
      </c>
      <c r="C65543" s="5" t="s">
        <v>5</v>
      </c>
      <c r="D65543">
        <v>1398.9296875</v>
      </c>
      <c r="E65543">
        <v>11</v>
      </c>
    </row>
    <row r="65544" spans="1:5" x14ac:dyDescent="0.25">
      <c r="A65544" s="1">
        <v>46225</v>
      </c>
      <c r="B65544" s="4">
        <v>0.77129629629629626</v>
      </c>
      <c r="C65544" s="5" t="s">
        <v>5</v>
      </c>
      <c r="D65544">
        <v>1395.5953369140625</v>
      </c>
      <c r="E65544">
        <v>12.970000267028809</v>
      </c>
    </row>
    <row r="65545" spans="1:5" x14ac:dyDescent="0.25">
      <c r="A65545" s="1">
        <v>46225</v>
      </c>
      <c r="B65545" s="4">
        <v>0.77145833333333336</v>
      </c>
      <c r="C65545" s="5" t="s">
        <v>5</v>
      </c>
      <c r="D65545">
        <v>1394.75537109375</v>
      </c>
      <c r="E65545">
        <v>11.310000419616699</v>
      </c>
    </row>
    <row r="65546" spans="1:5" x14ac:dyDescent="0.25">
      <c r="A65546" s="1">
        <v>46225</v>
      </c>
      <c r="B65546" s="4">
        <v>0.77164351851851853</v>
      </c>
      <c r="C65546" s="5" t="s">
        <v>5</v>
      </c>
      <c r="D65546">
        <v>1395.0887451171875</v>
      </c>
      <c r="E65546">
        <v>12.279999732971191</v>
      </c>
    </row>
    <row r="65547" spans="1:5" x14ac:dyDescent="0.25">
      <c r="A65547" s="1">
        <v>46225</v>
      </c>
      <c r="B65547" s="4">
        <v>0.77179398148148148</v>
      </c>
      <c r="C65547" s="5" t="s">
        <v>5</v>
      </c>
      <c r="D65547">
        <v>1395.9085693359375</v>
      </c>
      <c r="E65547">
        <v>10.649999618530273</v>
      </c>
    </row>
    <row r="65548" spans="1:5" x14ac:dyDescent="0.25">
      <c r="A65548" s="1">
        <v>46225</v>
      </c>
      <c r="B65548" s="4">
        <v>0.77194444444444443</v>
      </c>
      <c r="C65548" s="5" t="s">
        <v>5</v>
      </c>
      <c r="D65548">
        <v>1398.91943359375</v>
      </c>
      <c r="E65548">
        <v>10.739999771118164</v>
      </c>
    </row>
    <row r="65549" spans="1:5" x14ac:dyDescent="0.25">
      <c r="A65549" s="1">
        <v>46225</v>
      </c>
      <c r="B65549" s="4">
        <v>0.77214120370370365</v>
      </c>
      <c r="C65549" s="5" t="s">
        <v>5</v>
      </c>
      <c r="D65549">
        <v>1395.158935546875</v>
      </c>
      <c r="E65549">
        <v>13.529999732971191</v>
      </c>
    </row>
    <row r="65550" spans="1:5" x14ac:dyDescent="0.25">
      <c r="A65550" s="1">
        <v>46225</v>
      </c>
      <c r="B65550" s="4">
        <v>0.77231481481481479</v>
      </c>
      <c r="C65550" s="5" t="s">
        <v>5</v>
      </c>
      <c r="D65550">
        <v>1390.33544921875</v>
      </c>
      <c r="E65550">
        <v>12.939999580383301</v>
      </c>
    </row>
    <row r="65551" spans="1:5" x14ac:dyDescent="0.25">
      <c r="A65551" s="1">
        <v>46225</v>
      </c>
      <c r="B65551" s="4">
        <v>0.77249999999999996</v>
      </c>
      <c r="C65551" s="5" t="s">
        <v>5</v>
      </c>
      <c r="D65551">
        <v>1388.738525390625</v>
      </c>
      <c r="E65551">
        <v>12.659999847412109</v>
      </c>
    </row>
    <row r="65552" spans="1:5" x14ac:dyDescent="0.25">
      <c r="A65552" s="1">
        <v>46225</v>
      </c>
      <c r="B65552" s="4">
        <v>0.77266203703703706</v>
      </c>
      <c r="C65552" s="5" t="s">
        <v>5</v>
      </c>
      <c r="D65552">
        <v>1394.0206298828125</v>
      </c>
      <c r="E65552">
        <v>11.420000076293945</v>
      </c>
    </row>
    <row r="65553" spans="1:5" x14ac:dyDescent="0.25">
      <c r="A65553" s="1">
        <v>46225</v>
      </c>
      <c r="B65553" s="4">
        <v>0.7728356481481482</v>
      </c>
      <c r="C65553" s="5" t="s">
        <v>5</v>
      </c>
      <c r="D65553">
        <v>1393.9681396484375</v>
      </c>
      <c r="E65553">
        <v>12.029999732971191</v>
      </c>
    </row>
    <row r="65554" spans="1:5" x14ac:dyDescent="0.25">
      <c r="A65554" s="1">
        <v>46225</v>
      </c>
      <c r="B65554" s="4">
        <v>0.772974537037037</v>
      </c>
      <c r="C65554" s="5" t="s">
        <v>5</v>
      </c>
      <c r="D65554">
        <v>1395.2415771484375</v>
      </c>
      <c r="E65554">
        <v>9.9899997711181641</v>
      </c>
    </row>
    <row r="65555" spans="1:5" x14ac:dyDescent="0.25">
      <c r="A65555" s="1">
        <v>46225</v>
      </c>
      <c r="B65555" s="4">
        <v>0.87395833333333328</v>
      </c>
      <c r="C65555" s="5" t="s">
        <v>5</v>
      </c>
      <c r="D65555">
        <v>1384.0228271484375</v>
      </c>
      <c r="E65555">
        <v>10.619999885559082</v>
      </c>
    </row>
    <row r="65556" spans="1:5" x14ac:dyDescent="0.25">
      <c r="A65556" s="1">
        <v>46225</v>
      </c>
      <c r="B65556" s="4">
        <v>0.87410879629629634</v>
      </c>
      <c r="C65556" s="5" t="s">
        <v>5</v>
      </c>
      <c r="D65556">
        <v>1385.26123046875</v>
      </c>
      <c r="E65556">
        <v>10.739999771118164</v>
      </c>
    </row>
    <row r="65557" spans="1:5" x14ac:dyDescent="0.25">
      <c r="A65557" s="1">
        <v>46225</v>
      </c>
      <c r="B65557" s="4">
        <v>0.87425925925925929</v>
      </c>
      <c r="C65557" s="5" t="s">
        <v>5</v>
      </c>
      <c r="D65557">
        <v>1383.7796630859375</v>
      </c>
      <c r="E65557">
        <v>9.8299999237060547</v>
      </c>
    </row>
    <row r="65558" spans="1:5" x14ac:dyDescent="0.25">
      <c r="A65558" s="1">
        <v>46225</v>
      </c>
      <c r="B65558" s="4">
        <v>0.87442129629629628</v>
      </c>
      <c r="C65558" s="5" t="s">
        <v>5</v>
      </c>
      <c r="D65558">
        <v>1382.7794189453125</v>
      </c>
      <c r="E65558">
        <v>10.989999771118164</v>
      </c>
    </row>
    <row r="65559" spans="1:5" x14ac:dyDescent="0.25">
      <c r="A65559" s="1">
        <v>46225</v>
      </c>
      <c r="B65559" s="4">
        <v>0.87456018518518519</v>
      </c>
      <c r="C65559" s="5" t="s">
        <v>5</v>
      </c>
      <c r="D65559">
        <v>1378.0762939453125</v>
      </c>
      <c r="E65559">
        <v>10.079999923706055</v>
      </c>
    </row>
    <row r="65560" spans="1:5" x14ac:dyDescent="0.25">
      <c r="A65560" s="1">
        <v>46225</v>
      </c>
      <c r="B65560" s="4">
        <v>0.87471064814814814</v>
      </c>
      <c r="C65560" s="5" t="s">
        <v>5</v>
      </c>
      <c r="D65560">
        <v>1368.2410888671875</v>
      </c>
      <c r="E65560">
        <v>10.720000267028809</v>
      </c>
    </row>
    <row r="65561" spans="1:5" x14ac:dyDescent="0.25">
      <c r="A65561" s="1">
        <v>46225</v>
      </c>
      <c r="B65561" s="4">
        <v>0.87487268518518524</v>
      </c>
      <c r="C65561" s="5" t="s">
        <v>5</v>
      </c>
      <c r="D65561">
        <v>1381.2022705078125</v>
      </c>
      <c r="E65561">
        <v>11.149999618530273</v>
      </c>
    </row>
    <row r="65562" spans="1:5" x14ac:dyDescent="0.25">
      <c r="A65562" s="1">
        <v>46225</v>
      </c>
      <c r="B65562" s="4">
        <v>0.87503472222222223</v>
      </c>
      <c r="C65562" s="5" t="s">
        <v>5</v>
      </c>
      <c r="D65562">
        <v>1381.9920654296875</v>
      </c>
      <c r="E65562">
        <v>10.75</v>
      </c>
    </row>
    <row r="65563" spans="1:5" x14ac:dyDescent="0.25">
      <c r="A65563" s="1">
        <v>46225</v>
      </c>
      <c r="B65563" s="4">
        <v>0.87518518518518518</v>
      </c>
      <c r="C65563" s="5" t="s">
        <v>5</v>
      </c>
      <c r="D65563">
        <v>1381.184814453125</v>
      </c>
      <c r="E65563">
        <v>11.270000457763672</v>
      </c>
    </row>
    <row r="65564" spans="1:5" x14ac:dyDescent="0.25">
      <c r="A65564" s="1">
        <v>46225</v>
      </c>
      <c r="B65564" s="4">
        <v>0.87533564814814813</v>
      </c>
      <c r="C65564" s="5" t="s">
        <v>5</v>
      </c>
      <c r="D65564">
        <v>1378.8984375</v>
      </c>
      <c r="E65564">
        <v>9.7100000381469727</v>
      </c>
    </row>
    <row r="65565" spans="1:5" x14ac:dyDescent="0.25">
      <c r="A65565" s="1">
        <v>46225</v>
      </c>
      <c r="B65565" s="4">
        <v>0.87562499999999999</v>
      </c>
      <c r="C65565" s="5" t="s">
        <v>5</v>
      </c>
      <c r="D65565">
        <v>1368.7730712890625</v>
      </c>
      <c r="E65565">
        <v>11.470000267028809</v>
      </c>
    </row>
    <row r="65566" spans="1:5" x14ac:dyDescent="0.25">
      <c r="A65566" s="1">
        <v>46225</v>
      </c>
      <c r="B65566" s="4">
        <v>0.87578703703703709</v>
      </c>
      <c r="C65566" s="5" t="s">
        <v>5</v>
      </c>
      <c r="D65566">
        <v>1380.001708984375</v>
      </c>
      <c r="E65566">
        <v>10.369999885559082</v>
      </c>
    </row>
    <row r="65567" spans="1:5" x14ac:dyDescent="0.25">
      <c r="A65567" s="1">
        <v>46225</v>
      </c>
      <c r="B65567" s="4">
        <v>0.87594907407407407</v>
      </c>
      <c r="C65567" s="5" t="s">
        <v>5</v>
      </c>
      <c r="D65567">
        <v>1380.400146484375</v>
      </c>
      <c r="E65567">
        <v>11.420000076293945</v>
      </c>
    </row>
    <row r="65568" spans="1:5" x14ac:dyDescent="0.25">
      <c r="A65568" s="1">
        <v>46225</v>
      </c>
      <c r="B65568" s="4">
        <v>0.87609953703703702</v>
      </c>
      <c r="C65568" s="5" t="s">
        <v>5</v>
      </c>
      <c r="D65568">
        <v>1379.552734375</v>
      </c>
      <c r="E65568">
        <v>9.3400001525878906</v>
      </c>
    </row>
    <row r="65569" spans="1:5" x14ac:dyDescent="0.25">
      <c r="A65569" s="1">
        <v>46225</v>
      </c>
      <c r="B65569" s="4">
        <v>0.87627314814814816</v>
      </c>
      <c r="C65569" s="5" t="s">
        <v>5</v>
      </c>
      <c r="D65569">
        <v>1376.150634765625</v>
      </c>
      <c r="E65569">
        <v>10.649999618530273</v>
      </c>
    </row>
    <row r="65570" spans="1:5" x14ac:dyDescent="0.25">
      <c r="A65570" s="1">
        <v>46225</v>
      </c>
      <c r="B65570" s="4">
        <v>0.87643518518518515</v>
      </c>
      <c r="C65570" s="5" t="s">
        <v>5</v>
      </c>
      <c r="D65570">
        <v>1383.1778564453125</v>
      </c>
      <c r="E65570">
        <v>11</v>
      </c>
    </row>
    <row r="65571" spans="1:5" x14ac:dyDescent="0.25">
      <c r="A65571" s="1">
        <v>46225</v>
      </c>
      <c r="B65571" s="4">
        <v>0.87657407407407406</v>
      </c>
      <c r="C65571" s="5" t="s">
        <v>5</v>
      </c>
      <c r="D65571">
        <v>1370.32958984375</v>
      </c>
      <c r="E65571">
        <v>10.960000038146973</v>
      </c>
    </row>
    <row r="65572" spans="1:5" x14ac:dyDescent="0.25">
      <c r="A65572" s="1">
        <v>46225</v>
      </c>
      <c r="B65572" s="4">
        <v>0.87672453703703701</v>
      </c>
      <c r="C65572" s="5" t="s">
        <v>5</v>
      </c>
      <c r="D65572">
        <v>1377.173583984375</v>
      </c>
      <c r="E65572">
        <v>10.850000381469727</v>
      </c>
    </row>
    <row r="65573" spans="1:5" x14ac:dyDescent="0.25">
      <c r="A65573" s="1">
        <v>46225</v>
      </c>
      <c r="B65573" s="4">
        <v>0.87688657407407411</v>
      </c>
      <c r="C65573" s="5" t="s">
        <v>5</v>
      </c>
      <c r="D65573">
        <v>1376.850341796875</v>
      </c>
      <c r="E65573">
        <v>10.850000381469727</v>
      </c>
    </row>
    <row r="65574" spans="1:5" x14ac:dyDescent="0.25">
      <c r="A65574" s="1">
        <v>46225</v>
      </c>
      <c r="B65574" s="4">
        <v>0.87706018518518514</v>
      </c>
      <c r="C65574" s="5" t="s">
        <v>5</v>
      </c>
      <c r="D65574">
        <v>1377.72021484375</v>
      </c>
      <c r="E65574">
        <v>11.899999618530273</v>
      </c>
    </row>
    <row r="65575" spans="1:5" x14ac:dyDescent="0.25">
      <c r="A65575" s="1">
        <v>46225</v>
      </c>
      <c r="B65575" s="4">
        <v>0.87725694444444446</v>
      </c>
      <c r="C65575" s="5" t="s">
        <v>5</v>
      </c>
      <c r="D65575">
        <v>1372.57568359375</v>
      </c>
      <c r="E65575">
        <v>13.859999656677246</v>
      </c>
    </row>
    <row r="65576" spans="1:5" x14ac:dyDescent="0.25">
      <c r="A65576" s="1">
        <v>46225</v>
      </c>
      <c r="B65576" s="4">
        <v>0.8774305555555556</v>
      </c>
      <c r="C65576" s="5" t="s">
        <v>5</v>
      </c>
      <c r="D65576">
        <v>1374.90478515625</v>
      </c>
      <c r="E65576">
        <v>12.340000152587891</v>
      </c>
    </row>
    <row r="65577" spans="1:5" x14ac:dyDescent="0.25">
      <c r="A65577" s="1">
        <v>46225</v>
      </c>
      <c r="B65577" s="4">
        <v>0.87758101851851855</v>
      </c>
      <c r="C65577" s="5" t="s">
        <v>5</v>
      </c>
      <c r="D65577">
        <v>1378.0458984375</v>
      </c>
      <c r="E65577">
        <v>10.569999694824219</v>
      </c>
    </row>
    <row r="65578" spans="1:5" x14ac:dyDescent="0.25">
      <c r="A65578" s="1">
        <v>46225</v>
      </c>
      <c r="B65578" s="4">
        <v>0.8777314814814815</v>
      </c>
      <c r="C65578" s="5" t="s">
        <v>5</v>
      </c>
      <c r="D65578">
        <v>1372.1922607421875</v>
      </c>
      <c r="E65578">
        <v>10.859999656677246</v>
      </c>
    </row>
    <row r="65579" spans="1:5" x14ac:dyDescent="0.25">
      <c r="A65579" s="1">
        <v>46225</v>
      </c>
      <c r="B65579" s="4">
        <v>0.87788194444444445</v>
      </c>
      <c r="C65579" s="5" t="s">
        <v>5</v>
      </c>
      <c r="D65579">
        <v>1370.25146484375</v>
      </c>
      <c r="E65579">
        <v>11.310000419616699</v>
      </c>
    </row>
    <row r="65580" spans="1:5" x14ac:dyDescent="0.25">
      <c r="A65580" s="1">
        <v>46225</v>
      </c>
      <c r="B65580" s="4">
        <v>0.8780324074074074</v>
      </c>
      <c r="C65580" s="5" t="s">
        <v>5</v>
      </c>
      <c r="D65580">
        <v>1372.4002685546875</v>
      </c>
      <c r="E65580">
        <v>10.270000457763672</v>
      </c>
    </row>
    <row r="65581" spans="1:5" x14ac:dyDescent="0.25">
      <c r="A65581" s="1">
        <v>46225</v>
      </c>
      <c r="B65581" s="4">
        <v>0.8781944444444445</v>
      </c>
      <c r="C65581" s="5" t="s">
        <v>5</v>
      </c>
      <c r="D65581">
        <v>1376.2633056640625</v>
      </c>
      <c r="E65581">
        <v>11.569999694824219</v>
      </c>
    </row>
    <row r="65582" spans="1:5" x14ac:dyDescent="0.25">
      <c r="A65582" s="1">
        <v>46225</v>
      </c>
      <c r="B65582" s="4">
        <v>0.87835648148148149</v>
      </c>
      <c r="C65582" s="5" t="s">
        <v>5</v>
      </c>
      <c r="D65582">
        <v>1374.9598388671875</v>
      </c>
      <c r="E65582">
        <v>11.880000114440918</v>
      </c>
    </row>
    <row r="65583" spans="1:5" x14ac:dyDescent="0.25">
      <c r="A65583" s="1">
        <v>46225</v>
      </c>
      <c r="B65583" s="4">
        <v>0.87850694444444444</v>
      </c>
      <c r="C65583" s="5" t="s">
        <v>5</v>
      </c>
      <c r="D65583">
        <v>1354.08642578125</v>
      </c>
      <c r="E65583">
        <v>10.949999809265137</v>
      </c>
    </row>
    <row r="65584" spans="1:5" x14ac:dyDescent="0.25">
      <c r="A65584" s="1">
        <v>46225</v>
      </c>
      <c r="B65584" s="4">
        <v>0.87866898148148154</v>
      </c>
      <c r="C65584" s="5" t="s">
        <v>5</v>
      </c>
      <c r="D65584">
        <v>1347.2647705078125</v>
      </c>
      <c r="E65584">
        <v>11.550000190734863</v>
      </c>
    </row>
    <row r="65585" spans="1:5" x14ac:dyDescent="0.25">
      <c r="A65585" s="1">
        <v>46225</v>
      </c>
      <c r="B65585" s="4">
        <v>0.87884259259259256</v>
      </c>
      <c r="C65585" s="5" t="s">
        <v>5</v>
      </c>
      <c r="D65585">
        <v>1366.6640625</v>
      </c>
      <c r="E65585">
        <v>12.229999542236328</v>
      </c>
    </row>
    <row r="65586" spans="1:5" x14ac:dyDescent="0.25">
      <c r="A65586" s="1">
        <v>46225</v>
      </c>
      <c r="B65586" s="4">
        <v>0.87899305555555551</v>
      </c>
      <c r="C65586" s="5" t="s">
        <v>5</v>
      </c>
      <c r="D65586">
        <v>1373.6636962890625</v>
      </c>
      <c r="E65586">
        <v>10.689999580383301</v>
      </c>
    </row>
    <row r="65587" spans="1:5" x14ac:dyDescent="0.25">
      <c r="A65587" s="1">
        <v>46225</v>
      </c>
      <c r="B65587" s="4">
        <v>0.87915509259259261</v>
      </c>
      <c r="C65587" s="5" t="s">
        <v>5</v>
      </c>
      <c r="D65587">
        <v>1377.1810302734375</v>
      </c>
      <c r="E65587">
        <v>11.060000419616699</v>
      </c>
    </row>
    <row r="65588" spans="1:5" x14ac:dyDescent="0.25">
      <c r="A65588" s="1">
        <v>46225</v>
      </c>
      <c r="B65588" s="4">
        <v>0.87930555555555556</v>
      </c>
      <c r="C65588" s="5" t="s">
        <v>5</v>
      </c>
      <c r="D65588">
        <v>1367.308349609375</v>
      </c>
      <c r="E65588">
        <v>10.840000152587891</v>
      </c>
    </row>
    <row r="65589" spans="1:5" x14ac:dyDescent="0.25">
      <c r="A65589" s="1">
        <v>46225</v>
      </c>
      <c r="B65589" s="4">
        <v>0.87949074074074074</v>
      </c>
      <c r="C65589" s="5" t="s">
        <v>5</v>
      </c>
      <c r="D65589">
        <v>1360.3365478515625</v>
      </c>
      <c r="E65589">
        <v>12.380000114440918</v>
      </c>
    </row>
    <row r="65590" spans="1:5" x14ac:dyDescent="0.25">
      <c r="A65590" s="1">
        <v>46225</v>
      </c>
      <c r="B65590" s="4">
        <v>0.87964120370370369</v>
      </c>
      <c r="C65590" s="5" t="s">
        <v>5</v>
      </c>
      <c r="D65590">
        <v>1360.5118408203125</v>
      </c>
      <c r="E65590">
        <v>10.949999809265137</v>
      </c>
    </row>
    <row r="65591" spans="1:5" x14ac:dyDescent="0.25">
      <c r="A65591" s="1">
        <v>46225</v>
      </c>
      <c r="B65591" s="4">
        <v>0.8797800925925926</v>
      </c>
      <c r="C65591" s="5" t="s">
        <v>5</v>
      </c>
      <c r="D65591">
        <v>1366.278076171875</v>
      </c>
      <c r="E65591">
        <v>10.109999656677246</v>
      </c>
    </row>
    <row r="65592" spans="1:5" x14ac:dyDescent="0.25">
      <c r="A65592" s="1">
        <v>46225</v>
      </c>
      <c r="B65592" s="4">
        <v>0.87993055555555555</v>
      </c>
      <c r="C65592" s="5" t="s">
        <v>5</v>
      </c>
      <c r="D65592">
        <v>1360.53955078125</v>
      </c>
      <c r="E65592">
        <v>10.720000267028809</v>
      </c>
    </row>
    <row r="65593" spans="1:5" x14ac:dyDescent="0.25">
      <c r="A65593" s="1">
        <v>46225</v>
      </c>
      <c r="B65593" s="4">
        <v>0.8800810185185185</v>
      </c>
      <c r="C65593" s="5" t="s">
        <v>5</v>
      </c>
      <c r="D65593">
        <v>1369.6849365234375</v>
      </c>
      <c r="E65593">
        <v>10.75</v>
      </c>
    </row>
    <row r="65594" spans="1:5" x14ac:dyDescent="0.25">
      <c r="A65594" s="1">
        <v>46225</v>
      </c>
      <c r="B65594" s="4">
        <v>0.88023148148148145</v>
      </c>
      <c r="C65594" s="5" t="s">
        <v>5</v>
      </c>
      <c r="D65594">
        <v>1364.6209716796875</v>
      </c>
      <c r="E65594">
        <v>10.590000152587891</v>
      </c>
    </row>
    <row r="65595" spans="1:5" x14ac:dyDescent="0.25">
      <c r="A65595" s="1">
        <v>46225</v>
      </c>
      <c r="B65595" s="4">
        <v>0.8803819444444444</v>
      </c>
      <c r="C65595" s="5" t="s">
        <v>5</v>
      </c>
      <c r="D65595">
        <v>1362.37451171875</v>
      </c>
      <c r="E65595">
        <v>11.069999694824219</v>
      </c>
    </row>
    <row r="65596" spans="1:5" x14ac:dyDescent="0.25">
      <c r="A65596" s="1">
        <v>46225</v>
      </c>
      <c r="B65596" s="4">
        <v>0.88061342592592595</v>
      </c>
      <c r="C65596" s="5" t="s">
        <v>5</v>
      </c>
      <c r="D65596">
        <v>1356.47021484375</v>
      </c>
      <c r="E65596">
        <v>12.470000267028809</v>
      </c>
    </row>
    <row r="65597" spans="1:5" x14ac:dyDescent="0.25">
      <c r="A65597" s="1">
        <v>46225</v>
      </c>
      <c r="B65597" s="4">
        <v>0.8807638888888889</v>
      </c>
      <c r="C65597" s="5" t="s">
        <v>5</v>
      </c>
      <c r="D65597">
        <v>1355.7611083984375</v>
      </c>
      <c r="E65597">
        <v>10.670000076293945</v>
      </c>
    </row>
    <row r="65598" spans="1:5" x14ac:dyDescent="0.25">
      <c r="A65598" s="1">
        <v>46225</v>
      </c>
      <c r="B65598" s="4">
        <v>0.88096064814814812</v>
      </c>
      <c r="C65598" s="5" t="s">
        <v>5</v>
      </c>
      <c r="D65598">
        <v>1365.488525390625</v>
      </c>
      <c r="E65598">
        <v>13.069999694824219</v>
      </c>
    </row>
    <row r="65599" spans="1:5" x14ac:dyDescent="0.25">
      <c r="A65599" s="1">
        <v>46225</v>
      </c>
      <c r="B65599" s="4">
        <v>0.88109953703703703</v>
      </c>
      <c r="C65599" s="5" t="s">
        <v>5</v>
      </c>
      <c r="D65599">
        <v>1360.3515625</v>
      </c>
      <c r="E65599">
        <v>8.630000114440918</v>
      </c>
    </row>
    <row r="65600" spans="1:5" x14ac:dyDescent="0.25">
      <c r="A65600" s="1">
        <v>46225</v>
      </c>
      <c r="B65600" s="4">
        <v>0.88123842592592594</v>
      </c>
      <c r="C65600" s="5" t="s">
        <v>5</v>
      </c>
      <c r="D65600">
        <v>1367.4539794921875</v>
      </c>
      <c r="E65600">
        <v>9.8000001907348633</v>
      </c>
    </row>
    <row r="65601" spans="1:5" x14ac:dyDescent="0.25">
      <c r="A65601" s="1">
        <v>46225</v>
      </c>
      <c r="B65601" s="4">
        <v>0.88140046296296293</v>
      </c>
      <c r="C65601" s="5" t="s">
        <v>5</v>
      </c>
      <c r="D65601">
        <v>1366.4207763671875</v>
      </c>
      <c r="E65601">
        <v>10.640000343322754</v>
      </c>
    </row>
    <row r="65602" spans="1:5" x14ac:dyDescent="0.25">
      <c r="A65602" s="1">
        <v>46225</v>
      </c>
      <c r="B65602" s="4">
        <v>0.88155092592592588</v>
      </c>
      <c r="C65602" s="5" t="s">
        <v>5</v>
      </c>
      <c r="D65602">
        <v>1364.7440185546875</v>
      </c>
      <c r="E65602">
        <v>9.9099998474121094</v>
      </c>
    </row>
    <row r="65603" spans="1:5" x14ac:dyDescent="0.25">
      <c r="A65603" s="1">
        <v>46225</v>
      </c>
      <c r="B65603" s="4">
        <v>0.88168981481481479</v>
      </c>
      <c r="C65603" s="5" t="s">
        <v>5</v>
      </c>
      <c r="D65603">
        <v>1364.6385498046875</v>
      </c>
      <c r="E65603">
        <v>8.9499998092651367</v>
      </c>
    </row>
    <row r="65604" spans="1:5" x14ac:dyDescent="0.25">
      <c r="A65604" s="1">
        <v>46225</v>
      </c>
      <c r="B65604" s="4">
        <v>0.8818287037037037</v>
      </c>
      <c r="C65604" s="5" t="s">
        <v>5</v>
      </c>
      <c r="D65604">
        <v>1338.3299560546875</v>
      </c>
      <c r="E65604">
        <v>8.3100004196166992</v>
      </c>
    </row>
    <row r="65605" spans="1:5" x14ac:dyDescent="0.25">
      <c r="A65605" s="1">
        <v>46225</v>
      </c>
      <c r="B65605" s="4">
        <v>0.88199074074074069</v>
      </c>
      <c r="C65605" s="5" t="s">
        <v>5</v>
      </c>
      <c r="D65605">
        <v>1357.27001953125</v>
      </c>
      <c r="E65605">
        <v>11.369999885559082</v>
      </c>
    </row>
    <row r="65606" spans="1:5" x14ac:dyDescent="0.25">
      <c r="A65606" s="1">
        <v>46225</v>
      </c>
      <c r="B65606" s="4">
        <v>0.88215277777777779</v>
      </c>
      <c r="C65606" s="5" t="s">
        <v>5</v>
      </c>
      <c r="D65606">
        <v>1368.2408447265625</v>
      </c>
      <c r="E65606">
        <v>11.159999847412109</v>
      </c>
    </row>
    <row r="65607" spans="1:5" x14ac:dyDescent="0.25">
      <c r="A65607" s="1">
        <v>46225</v>
      </c>
      <c r="B65607" s="4">
        <v>0.88233796296296296</v>
      </c>
      <c r="C65607" s="5" t="s">
        <v>5</v>
      </c>
      <c r="D65607">
        <v>1370.813232421875</v>
      </c>
      <c r="E65607">
        <v>14.100000381469727</v>
      </c>
    </row>
    <row r="65608" spans="1:5" x14ac:dyDescent="0.25">
      <c r="A65608" s="1">
        <v>46225</v>
      </c>
      <c r="B65608" s="4">
        <v>0.88249999999999995</v>
      </c>
      <c r="C65608" s="5" t="s">
        <v>5</v>
      </c>
      <c r="D65608">
        <v>1369.4366455078125</v>
      </c>
      <c r="E65608">
        <v>11.130000114440918</v>
      </c>
    </row>
    <row r="65609" spans="1:5" x14ac:dyDescent="0.25">
      <c r="A65609" s="1">
        <v>46225</v>
      </c>
      <c r="B65609" s="4">
        <v>0.88283564814814819</v>
      </c>
      <c r="C65609" s="5" t="s">
        <v>5</v>
      </c>
      <c r="D65609">
        <v>1366.3409423828125</v>
      </c>
      <c r="E65609">
        <v>13.739999771118164</v>
      </c>
    </row>
    <row r="65610" spans="1:5" x14ac:dyDescent="0.25">
      <c r="A65610" s="1">
        <v>46225</v>
      </c>
      <c r="B65610" s="4">
        <v>0.88298611111111114</v>
      </c>
      <c r="C65610" s="5" t="s">
        <v>5</v>
      </c>
      <c r="D65610">
        <v>1366.814453125</v>
      </c>
      <c r="E65610">
        <v>10.539999961853027</v>
      </c>
    </row>
    <row r="65611" spans="1:5" x14ac:dyDescent="0.25">
      <c r="A65611" s="1">
        <v>46225</v>
      </c>
      <c r="B65611" s="4">
        <v>0.88314814814814813</v>
      </c>
      <c r="C65611" s="5" t="s">
        <v>5</v>
      </c>
      <c r="D65611">
        <v>1366.3531494140625</v>
      </c>
      <c r="E65611">
        <v>10.949999809265137</v>
      </c>
    </row>
    <row r="65612" spans="1:5" x14ac:dyDescent="0.25">
      <c r="A65612" s="1">
        <v>46225</v>
      </c>
      <c r="B65612" s="4">
        <v>0.88334490740740745</v>
      </c>
      <c r="C65612" s="5" t="s">
        <v>5</v>
      </c>
      <c r="D65612">
        <v>1367.76220703125</v>
      </c>
      <c r="E65612">
        <v>11.979999542236328</v>
      </c>
    </row>
    <row r="65613" spans="1:5" x14ac:dyDescent="0.25">
      <c r="A65613" s="1">
        <v>46225</v>
      </c>
      <c r="B65613" s="4">
        <v>0.88350694444444444</v>
      </c>
      <c r="C65613" s="5" t="s">
        <v>5</v>
      </c>
      <c r="D65613">
        <v>1372.1046142578125</v>
      </c>
      <c r="E65613">
        <v>10.670000076293945</v>
      </c>
    </row>
    <row r="65614" spans="1:5" x14ac:dyDescent="0.25">
      <c r="A65614" s="1">
        <v>46225</v>
      </c>
      <c r="B65614" s="4">
        <v>0.88365740740740739</v>
      </c>
      <c r="C65614" s="5" t="s">
        <v>5</v>
      </c>
      <c r="D65614">
        <v>1372.282470703125</v>
      </c>
      <c r="E65614">
        <v>9.1899995803833008</v>
      </c>
    </row>
    <row r="65615" spans="1:5" x14ac:dyDescent="0.25">
      <c r="A65615" s="1">
        <v>46225</v>
      </c>
      <c r="B65615" s="4">
        <v>0.8837962962962963</v>
      </c>
      <c r="C65615" s="5" t="s">
        <v>5</v>
      </c>
      <c r="D65615">
        <v>1371.0789794921875</v>
      </c>
      <c r="E65615">
        <v>9.7100000381469727</v>
      </c>
    </row>
    <row r="65616" spans="1:5" x14ac:dyDescent="0.25">
      <c r="A65616" s="1">
        <v>46225</v>
      </c>
      <c r="B65616" s="4">
        <v>0.88394675925925925</v>
      </c>
      <c r="C65616" s="5" t="s">
        <v>5</v>
      </c>
      <c r="D65616">
        <v>1363.9090576171875</v>
      </c>
      <c r="E65616">
        <v>11.439999580383301</v>
      </c>
    </row>
    <row r="65617" spans="1:5" x14ac:dyDescent="0.25">
      <c r="A65617" s="1">
        <v>46225</v>
      </c>
      <c r="B65617" s="4">
        <v>0.8840972222222222</v>
      </c>
      <c r="C65617" s="5" t="s">
        <v>5</v>
      </c>
      <c r="D65617">
        <v>1372.3026123046875</v>
      </c>
      <c r="E65617">
        <v>9.1599998474121094</v>
      </c>
    </row>
    <row r="65618" spans="1:5" x14ac:dyDescent="0.25">
      <c r="A65618" s="1">
        <v>46225</v>
      </c>
      <c r="B65618" s="4">
        <v>0.8842592592592593</v>
      </c>
      <c r="C65618" s="5" t="s">
        <v>5</v>
      </c>
      <c r="D65618">
        <v>1371.186767578125</v>
      </c>
      <c r="E65618">
        <v>11.439999580383301</v>
      </c>
    </row>
    <row r="65619" spans="1:5" x14ac:dyDescent="0.25">
      <c r="A65619" s="1">
        <v>46225</v>
      </c>
      <c r="B65619" s="4">
        <v>0.88440972222222225</v>
      </c>
      <c r="C65619" s="5" t="s">
        <v>5</v>
      </c>
      <c r="D65619">
        <v>1370.40478515625</v>
      </c>
      <c r="E65619">
        <v>10.520000457763672</v>
      </c>
    </row>
    <row r="65620" spans="1:5" x14ac:dyDescent="0.25">
      <c r="A65620" s="1">
        <v>46225</v>
      </c>
      <c r="B65620" s="4">
        <v>0.88467592592592592</v>
      </c>
      <c r="C65620" s="5" t="s">
        <v>5</v>
      </c>
      <c r="D65620">
        <v>1357.8516845703125</v>
      </c>
      <c r="E65620">
        <v>9.7299995422363281</v>
      </c>
    </row>
    <row r="65621" spans="1:5" x14ac:dyDescent="0.25">
      <c r="A65621" s="1">
        <v>46225</v>
      </c>
      <c r="B65621" s="4">
        <v>0.88483796296296291</v>
      </c>
      <c r="C65621" s="5" t="s">
        <v>5</v>
      </c>
      <c r="D65621">
        <v>1370.036376953125</v>
      </c>
      <c r="E65621">
        <v>10.729999542236328</v>
      </c>
    </row>
    <row r="65622" spans="1:5" x14ac:dyDescent="0.25">
      <c r="A65622" s="1">
        <v>46225</v>
      </c>
      <c r="B65622" s="4">
        <v>0.98135416666666664</v>
      </c>
      <c r="C65622" s="5" t="s">
        <v>21</v>
      </c>
      <c r="D65622">
        <v>1417.76220703125</v>
      </c>
      <c r="E65622">
        <v>8.869999885559082</v>
      </c>
    </row>
    <row r="65623" spans="1:5" x14ac:dyDescent="0.25">
      <c r="A65623" s="1">
        <v>46225</v>
      </c>
      <c r="B65623" s="4">
        <v>0.98150462962962959</v>
      </c>
      <c r="C65623" s="5" t="s">
        <v>21</v>
      </c>
      <c r="D65623">
        <v>1420.1463623046875</v>
      </c>
      <c r="E65623">
        <v>9.1700000762939453</v>
      </c>
    </row>
    <row r="65624" spans="1:5" x14ac:dyDescent="0.25">
      <c r="A65624" s="1">
        <v>46225</v>
      </c>
      <c r="B65624" s="4">
        <v>0.9816435185185185</v>
      </c>
      <c r="C65624" s="5" t="s">
        <v>21</v>
      </c>
      <c r="D65624">
        <v>1418.9705810546875</v>
      </c>
      <c r="E65624">
        <v>8.9499998092651367</v>
      </c>
    </row>
    <row r="65625" spans="1:5" x14ac:dyDescent="0.25">
      <c r="A65625" s="1">
        <v>46225</v>
      </c>
      <c r="B65625" s="4">
        <v>0.98179398148148145</v>
      </c>
      <c r="C65625" s="5" t="s">
        <v>21</v>
      </c>
      <c r="D65625">
        <v>1419.1937255859375</v>
      </c>
      <c r="E65625">
        <v>8.9499998092651367</v>
      </c>
    </row>
    <row r="65626" spans="1:5" x14ac:dyDescent="0.25">
      <c r="A65626" s="1">
        <v>46225</v>
      </c>
      <c r="B65626" s="4">
        <v>0.98195601851851855</v>
      </c>
      <c r="C65626" s="5" t="s">
        <v>21</v>
      </c>
      <c r="D65626">
        <v>1418.060546875</v>
      </c>
      <c r="E65626">
        <v>9.7299995422363281</v>
      </c>
    </row>
    <row r="65627" spans="1:5" x14ac:dyDescent="0.25">
      <c r="A65627" s="1">
        <v>46225</v>
      </c>
      <c r="B65627" s="4">
        <v>0.9821064814814815</v>
      </c>
      <c r="C65627" s="5" t="s">
        <v>21</v>
      </c>
      <c r="D65627">
        <v>1421.221923828125</v>
      </c>
      <c r="E65627">
        <v>9.3599996566772461</v>
      </c>
    </row>
    <row r="65628" spans="1:5" x14ac:dyDescent="0.25">
      <c r="A65628" s="1">
        <v>46225</v>
      </c>
      <c r="B65628" s="4">
        <v>0.98229166666666667</v>
      </c>
      <c r="C65628" s="5" t="s">
        <v>21</v>
      </c>
      <c r="D65628">
        <v>1422.24755859375</v>
      </c>
      <c r="E65628">
        <v>9.1899995803833008</v>
      </c>
    </row>
    <row r="65629" spans="1:5" x14ac:dyDescent="0.25">
      <c r="A65629" s="1">
        <v>46225</v>
      </c>
      <c r="B65629" s="4">
        <v>0.98245370370370366</v>
      </c>
      <c r="C65629" s="5" t="s">
        <v>21</v>
      </c>
      <c r="D65629">
        <v>1417.87744140625</v>
      </c>
      <c r="E65629">
        <v>10.340000152587891</v>
      </c>
    </row>
    <row r="65630" spans="1:5" x14ac:dyDescent="0.25">
      <c r="A65630" s="1">
        <v>46225</v>
      </c>
      <c r="B65630" s="4">
        <v>0.98261574074074076</v>
      </c>
      <c r="C65630" s="5" t="s">
        <v>21</v>
      </c>
      <c r="D65630">
        <v>1422.119384765625</v>
      </c>
      <c r="E65630">
        <v>9.5500001907348633</v>
      </c>
    </row>
    <row r="65631" spans="1:5" x14ac:dyDescent="0.25">
      <c r="A65631" s="1">
        <v>46225</v>
      </c>
      <c r="B65631" s="4">
        <v>0.98276620370370371</v>
      </c>
      <c r="C65631" s="5" t="s">
        <v>21</v>
      </c>
      <c r="D65631">
        <v>1423.754150390625</v>
      </c>
      <c r="E65631">
        <v>10.630000114440918</v>
      </c>
    </row>
    <row r="65632" spans="1:5" x14ac:dyDescent="0.25">
      <c r="A65632" s="1">
        <v>46225</v>
      </c>
      <c r="B65632" s="4">
        <v>0.98291666666666666</v>
      </c>
      <c r="C65632" s="5" t="s">
        <v>21</v>
      </c>
      <c r="D65632">
        <v>1421.11376953125</v>
      </c>
      <c r="E65632">
        <v>10.550000190734863</v>
      </c>
    </row>
    <row r="65633" spans="1:5" x14ac:dyDescent="0.25">
      <c r="A65633" s="1">
        <v>46225</v>
      </c>
      <c r="B65633" s="4">
        <v>0.98305555555555557</v>
      </c>
      <c r="C65633" s="5" t="s">
        <v>21</v>
      </c>
      <c r="D65633">
        <v>1426.1331787109375</v>
      </c>
      <c r="E65633">
        <v>10.010000228881836</v>
      </c>
    </row>
    <row r="65634" spans="1:5" x14ac:dyDescent="0.25">
      <c r="A65634" s="1">
        <v>46225</v>
      </c>
      <c r="B65634" s="4">
        <v>0.98320601851851852</v>
      </c>
      <c r="C65634" s="5" t="s">
        <v>21</v>
      </c>
      <c r="D65634">
        <v>1423.0521240234375</v>
      </c>
      <c r="E65634">
        <v>8.7600002288818359</v>
      </c>
    </row>
    <row r="65635" spans="1:5" x14ac:dyDescent="0.25">
      <c r="A65635" s="1">
        <v>46225</v>
      </c>
      <c r="B65635" s="4">
        <v>0.98335648148148147</v>
      </c>
      <c r="C65635" s="5" t="s">
        <v>21</v>
      </c>
      <c r="D65635">
        <v>1424.50830078125</v>
      </c>
      <c r="E65635">
        <v>9.880000114440918</v>
      </c>
    </row>
    <row r="65636" spans="1:5" x14ac:dyDescent="0.25">
      <c r="A65636" s="1">
        <v>46225</v>
      </c>
      <c r="B65636" s="4">
        <v>0.98357638888888888</v>
      </c>
      <c r="C65636" s="5" t="s">
        <v>21</v>
      </c>
      <c r="D65636">
        <v>1426.0823974609375</v>
      </c>
      <c r="E65636">
        <v>8.8999996185302734</v>
      </c>
    </row>
    <row r="65637" spans="1:5" x14ac:dyDescent="0.25">
      <c r="A65637" s="1">
        <v>46225</v>
      </c>
      <c r="B65637" s="4">
        <v>0.98372685185185182</v>
      </c>
      <c r="C65637" s="5" t="s">
        <v>21</v>
      </c>
      <c r="D65637">
        <v>1423.33544921875</v>
      </c>
      <c r="E65637">
        <v>10.430000305175781</v>
      </c>
    </row>
    <row r="65638" spans="1:5" x14ac:dyDescent="0.25">
      <c r="A65638" s="1">
        <v>46225</v>
      </c>
      <c r="B65638" s="4">
        <v>0.98392361111111115</v>
      </c>
      <c r="C65638" s="5" t="s">
        <v>21</v>
      </c>
      <c r="D65638">
        <v>1422.207763671875</v>
      </c>
      <c r="E65638">
        <v>9.2899999618530273</v>
      </c>
    </row>
    <row r="65639" spans="1:5" x14ac:dyDescent="0.25">
      <c r="A65639" s="1">
        <v>46225</v>
      </c>
      <c r="B65639" s="4">
        <v>0.9840740740740741</v>
      </c>
      <c r="C65639" s="5" t="s">
        <v>21</v>
      </c>
      <c r="D65639">
        <v>1423.059814453125</v>
      </c>
      <c r="E65639">
        <v>10.060000419616699</v>
      </c>
    </row>
    <row r="65640" spans="1:5" x14ac:dyDescent="0.25">
      <c r="A65640" s="1">
        <v>46225</v>
      </c>
      <c r="B65640" s="4">
        <v>0.98422453703703705</v>
      </c>
      <c r="C65640" s="5" t="s">
        <v>21</v>
      </c>
      <c r="D65640">
        <v>1423.535888671875</v>
      </c>
      <c r="E65640">
        <v>9.2600002288818359</v>
      </c>
    </row>
    <row r="65641" spans="1:5" x14ac:dyDescent="0.25">
      <c r="A65641" s="1">
        <v>46225</v>
      </c>
      <c r="B65641" s="4">
        <v>0.98436342592592596</v>
      </c>
      <c r="C65641" s="5" t="s">
        <v>21</v>
      </c>
      <c r="D65641">
        <v>1424.884765625</v>
      </c>
      <c r="E65641">
        <v>8.7799997329711914</v>
      </c>
    </row>
    <row r="65642" spans="1:5" x14ac:dyDescent="0.25">
      <c r="A65642" s="1">
        <v>46225</v>
      </c>
      <c r="B65642" s="4">
        <v>0.98451388888888891</v>
      </c>
      <c r="C65642" s="5" t="s">
        <v>21</v>
      </c>
      <c r="D65642">
        <v>1422.17724609375</v>
      </c>
      <c r="E65642">
        <v>8.75</v>
      </c>
    </row>
    <row r="65643" spans="1:5" x14ac:dyDescent="0.25">
      <c r="A65643" s="1">
        <v>46225</v>
      </c>
      <c r="B65643" s="4">
        <v>0.98468750000000005</v>
      </c>
      <c r="C65643" s="5" t="s">
        <v>21</v>
      </c>
      <c r="D65643">
        <v>1416.0399169921875</v>
      </c>
      <c r="E65643">
        <v>10.359999656677246</v>
      </c>
    </row>
    <row r="65644" spans="1:5" x14ac:dyDescent="0.25">
      <c r="A65644" s="1">
        <v>46225</v>
      </c>
      <c r="B65644" s="4">
        <v>0.98484953703703704</v>
      </c>
      <c r="C65644" s="5" t="s">
        <v>21</v>
      </c>
      <c r="D65644">
        <v>1421.104248046875</v>
      </c>
      <c r="E65644">
        <v>7.7899999618530273</v>
      </c>
    </row>
    <row r="65645" spans="1:5" x14ac:dyDescent="0.25">
      <c r="A65645" s="1">
        <v>46225</v>
      </c>
      <c r="B65645" s="4">
        <v>0.98499999999999999</v>
      </c>
      <c r="C65645" s="5" t="s">
        <v>21</v>
      </c>
      <c r="D65645">
        <v>1420.783203125</v>
      </c>
      <c r="E65645">
        <v>8.8199996948242188</v>
      </c>
    </row>
    <row r="65646" spans="1:5" x14ac:dyDescent="0.25">
      <c r="A65646" s="1">
        <v>46225</v>
      </c>
      <c r="B65646" s="4">
        <v>0.98515046296296294</v>
      </c>
      <c r="C65646" s="5" t="s">
        <v>21</v>
      </c>
      <c r="D65646">
        <v>1417.15283203125</v>
      </c>
      <c r="E65646">
        <v>9.4799995422363281</v>
      </c>
    </row>
    <row r="65647" spans="1:5" x14ac:dyDescent="0.25">
      <c r="A65647" s="1">
        <v>46225</v>
      </c>
      <c r="B65647" s="4">
        <v>0.98531250000000004</v>
      </c>
      <c r="C65647" s="5" t="s">
        <v>21</v>
      </c>
      <c r="D65647">
        <v>1421.2596435546875</v>
      </c>
      <c r="E65647">
        <v>10.590000152587891</v>
      </c>
    </row>
    <row r="65648" spans="1:5" x14ac:dyDescent="0.25">
      <c r="A65648" s="1">
        <v>46225</v>
      </c>
      <c r="B65648" s="4">
        <v>0.98546296296296299</v>
      </c>
      <c r="C65648" s="5" t="s">
        <v>21</v>
      </c>
      <c r="D65648">
        <v>1422.4130859375</v>
      </c>
      <c r="E65648">
        <v>9.9899997711181641</v>
      </c>
    </row>
    <row r="65649" spans="1:5" x14ac:dyDescent="0.25">
      <c r="A65649" s="1">
        <v>46225</v>
      </c>
      <c r="B65649" s="4">
        <v>0.98562499999999997</v>
      </c>
      <c r="C65649" s="5" t="s">
        <v>21</v>
      </c>
      <c r="D65649">
        <v>1421.72314453125</v>
      </c>
      <c r="E65649">
        <v>10.369999885559082</v>
      </c>
    </row>
    <row r="65650" spans="1:5" x14ac:dyDescent="0.25">
      <c r="A65650" s="1">
        <v>46225</v>
      </c>
      <c r="B65650" s="4">
        <v>0.98576388888888888</v>
      </c>
      <c r="C65650" s="5" t="s">
        <v>21</v>
      </c>
      <c r="D65650">
        <v>1420.8609619140625</v>
      </c>
      <c r="E65650">
        <v>9.8100004196166992</v>
      </c>
    </row>
    <row r="65651" spans="1:5" x14ac:dyDescent="0.25">
      <c r="A65651" s="1">
        <v>46225</v>
      </c>
      <c r="B65651" s="4">
        <v>0.98591435185185183</v>
      </c>
      <c r="C65651" s="5" t="s">
        <v>21</v>
      </c>
      <c r="D65651">
        <v>1420.4398193359375</v>
      </c>
      <c r="E65651">
        <v>9.8299999237060547</v>
      </c>
    </row>
    <row r="65652" spans="1:5" x14ac:dyDescent="0.25">
      <c r="A65652" s="1">
        <v>46225</v>
      </c>
      <c r="B65652" s="4">
        <v>0.98611111111111116</v>
      </c>
      <c r="C65652" s="5" t="s">
        <v>21</v>
      </c>
      <c r="D65652">
        <v>1417.38818359375</v>
      </c>
      <c r="E65652">
        <v>9.1899995803833008</v>
      </c>
    </row>
    <row r="65653" spans="1:5" x14ac:dyDescent="0.25">
      <c r="A65653" s="1">
        <v>46225</v>
      </c>
      <c r="B65653" s="4">
        <v>0.98627314814814815</v>
      </c>
      <c r="C65653" s="5" t="s">
        <v>21</v>
      </c>
      <c r="D65653">
        <v>1418.1982421875</v>
      </c>
      <c r="E65653">
        <v>10.579999923706055</v>
      </c>
    </row>
    <row r="65654" spans="1:5" x14ac:dyDescent="0.25">
      <c r="A65654" s="1">
        <v>46225</v>
      </c>
      <c r="B65654" s="4">
        <v>0.98644675925925929</v>
      </c>
      <c r="C65654" s="5" t="s">
        <v>21</v>
      </c>
      <c r="D65654">
        <v>1418.7474365234375</v>
      </c>
      <c r="E65654">
        <v>7.8400001525878906</v>
      </c>
    </row>
    <row r="65655" spans="1:5" x14ac:dyDescent="0.25">
      <c r="A65655" s="1">
        <v>46225</v>
      </c>
      <c r="B65655" s="4">
        <v>0.98665509259259254</v>
      </c>
      <c r="C65655" s="5" t="s">
        <v>21</v>
      </c>
      <c r="D65655">
        <v>1412.0938720703125</v>
      </c>
      <c r="E65655">
        <v>9.1999998092651367</v>
      </c>
    </row>
    <row r="65656" spans="1:5" x14ac:dyDescent="0.25">
      <c r="A65656" s="1">
        <v>46225</v>
      </c>
      <c r="B65656" s="4">
        <v>0.9868055555555556</v>
      </c>
      <c r="C65656" s="5" t="s">
        <v>21</v>
      </c>
      <c r="D65656">
        <v>1419.0958251953125</v>
      </c>
      <c r="E65656">
        <v>8.6899995803833008</v>
      </c>
    </row>
    <row r="65657" spans="1:5" x14ac:dyDescent="0.25">
      <c r="A65657" s="1">
        <v>46225</v>
      </c>
      <c r="B65657" s="4">
        <v>0.98697916666666663</v>
      </c>
      <c r="C65657" s="5" t="s">
        <v>21</v>
      </c>
      <c r="D65657">
        <v>1414.4627685546875</v>
      </c>
      <c r="E65657">
        <v>9.2200002670288086</v>
      </c>
    </row>
    <row r="65658" spans="1:5" x14ac:dyDescent="0.25">
      <c r="A65658" s="1">
        <v>46225</v>
      </c>
      <c r="B65658" s="4">
        <v>0.98711805555555554</v>
      </c>
      <c r="C65658" s="5" t="s">
        <v>21</v>
      </c>
      <c r="D65658">
        <v>1418.42431640625</v>
      </c>
      <c r="E65658">
        <v>8.6499996185302734</v>
      </c>
    </row>
    <row r="65659" spans="1:5" x14ac:dyDescent="0.25">
      <c r="A65659" s="1">
        <v>46225</v>
      </c>
      <c r="B65659" s="4">
        <v>0.98728009259259264</v>
      </c>
      <c r="C65659" s="5" t="s">
        <v>21</v>
      </c>
      <c r="D65659">
        <v>1418.461669921875</v>
      </c>
      <c r="E65659">
        <v>9.9899997711181641</v>
      </c>
    </row>
    <row r="65660" spans="1:5" x14ac:dyDescent="0.25">
      <c r="A65660" s="1">
        <v>46225</v>
      </c>
      <c r="B65660" s="4">
        <v>0.98744212962962963</v>
      </c>
      <c r="C65660" s="5" t="s">
        <v>21</v>
      </c>
      <c r="D65660">
        <v>1424.365966796875</v>
      </c>
      <c r="E65660">
        <v>10.510000228881836</v>
      </c>
    </row>
    <row r="65661" spans="1:5" x14ac:dyDescent="0.25">
      <c r="A65661" s="1">
        <v>46225</v>
      </c>
      <c r="B65661" s="4">
        <v>0.98760416666666662</v>
      </c>
      <c r="C65661" s="5" t="s">
        <v>21</v>
      </c>
      <c r="D65661">
        <v>1421.24462890625</v>
      </c>
      <c r="E65661">
        <v>10.399999618530273</v>
      </c>
    </row>
    <row r="65662" spans="1:5" x14ac:dyDescent="0.25">
      <c r="A65662" s="1">
        <v>46225</v>
      </c>
      <c r="B65662" s="4">
        <v>0.98775462962962968</v>
      </c>
      <c r="C65662" s="5" t="s">
        <v>21</v>
      </c>
      <c r="D65662">
        <v>1421.8763427734375</v>
      </c>
      <c r="E65662">
        <v>8.8199996948242188</v>
      </c>
    </row>
    <row r="65663" spans="1:5" x14ac:dyDescent="0.25">
      <c r="A65663" s="1">
        <v>46225</v>
      </c>
      <c r="B65663" s="4">
        <v>0.98790509259259263</v>
      </c>
      <c r="C65663" s="5" t="s">
        <v>21</v>
      </c>
      <c r="D65663">
        <v>1423.9898681640625</v>
      </c>
      <c r="E65663">
        <v>9.2899999618530273</v>
      </c>
    </row>
    <row r="65664" spans="1:5" x14ac:dyDescent="0.25">
      <c r="A65664" s="1">
        <v>46225</v>
      </c>
      <c r="B65664" s="4">
        <v>0.98806712962962961</v>
      </c>
      <c r="C65664" s="5" t="s">
        <v>21</v>
      </c>
      <c r="D65664">
        <v>1424.751708984375</v>
      </c>
      <c r="E65664">
        <v>10.789999961853027</v>
      </c>
    </row>
    <row r="65665" spans="1:5" x14ac:dyDescent="0.25">
      <c r="A65665" s="1">
        <v>46225</v>
      </c>
      <c r="B65665" s="4">
        <v>0.98821759259259256</v>
      </c>
      <c r="C65665" s="5" t="s">
        <v>21</v>
      </c>
      <c r="D65665">
        <v>1424.1475830078125</v>
      </c>
      <c r="E65665">
        <v>8.0900001525878906</v>
      </c>
    </row>
    <row r="65666" spans="1:5" x14ac:dyDescent="0.25">
      <c r="A65666" s="1">
        <v>46225</v>
      </c>
      <c r="B65666" s="4">
        <v>0.98836805555555551</v>
      </c>
      <c r="C65666" s="5" t="s">
        <v>21</v>
      </c>
      <c r="D65666">
        <v>1422.029296875</v>
      </c>
      <c r="E65666">
        <v>9.8100004196166992</v>
      </c>
    </row>
    <row r="65667" spans="1:5" x14ac:dyDescent="0.25">
      <c r="A65667" s="1">
        <v>46225</v>
      </c>
      <c r="B65667" s="4">
        <v>0.98851851851851846</v>
      </c>
      <c r="C65667" s="5" t="s">
        <v>21</v>
      </c>
      <c r="D65667">
        <v>1423.3153076171875</v>
      </c>
      <c r="E65667">
        <v>10.569999694824219</v>
      </c>
    </row>
    <row r="65668" spans="1:5" x14ac:dyDescent="0.25">
      <c r="A65668" s="1">
        <v>46225</v>
      </c>
      <c r="B65668" s="4">
        <v>0.98866898148148152</v>
      </c>
      <c r="C65668" s="5" t="s">
        <v>21</v>
      </c>
      <c r="D65668">
        <v>1421.73828125</v>
      </c>
      <c r="E65668">
        <v>9.8500003814697266</v>
      </c>
    </row>
    <row r="65669" spans="1:5" x14ac:dyDescent="0.25">
      <c r="A65669" s="1">
        <v>46225</v>
      </c>
      <c r="B65669" s="4">
        <v>0.98884259259259255</v>
      </c>
      <c r="C65669" s="5" t="s">
        <v>21</v>
      </c>
      <c r="D65669">
        <v>1421.1541748046875</v>
      </c>
      <c r="E65669">
        <v>10.640000343322754</v>
      </c>
    </row>
    <row r="65670" spans="1:5" x14ac:dyDescent="0.25">
      <c r="A65670" s="1">
        <v>46225</v>
      </c>
      <c r="B65670" s="4">
        <v>0.9889930555555555</v>
      </c>
      <c r="C65670" s="5" t="s">
        <v>21</v>
      </c>
      <c r="D65670">
        <v>1421.1767578125</v>
      </c>
      <c r="E65670">
        <v>10.210000038146973</v>
      </c>
    </row>
    <row r="65671" spans="1:5" x14ac:dyDescent="0.25">
      <c r="A65671" s="1">
        <v>46225</v>
      </c>
      <c r="B65671" s="4">
        <v>0.98916666666666664</v>
      </c>
      <c r="C65671" s="5" t="s">
        <v>21</v>
      </c>
      <c r="D65671">
        <v>1418.0655517578125</v>
      </c>
      <c r="E65671">
        <v>8.9300003051757813</v>
      </c>
    </row>
    <row r="65672" spans="1:5" x14ac:dyDescent="0.25">
      <c r="A65672" s="1">
        <v>46225</v>
      </c>
      <c r="B65672" s="4">
        <v>0.98931712962962959</v>
      </c>
      <c r="C65672" s="5" t="s">
        <v>21</v>
      </c>
      <c r="D65672">
        <v>1419.15869140625</v>
      </c>
      <c r="E65672">
        <v>9.6899995803833008</v>
      </c>
    </row>
    <row r="65673" spans="1:5" x14ac:dyDescent="0.25">
      <c r="A65673" s="1">
        <v>46225</v>
      </c>
      <c r="B65673" s="4">
        <v>0.98946759259259254</v>
      </c>
      <c r="C65673" s="5" t="s">
        <v>21</v>
      </c>
      <c r="D65673">
        <v>1421.99658203125</v>
      </c>
      <c r="E65673">
        <v>9.25</v>
      </c>
    </row>
    <row r="65674" spans="1:5" x14ac:dyDescent="0.25">
      <c r="A65674" s="1">
        <v>46225</v>
      </c>
      <c r="B65674" s="4">
        <v>0.98962962962962964</v>
      </c>
      <c r="C65674" s="5" t="s">
        <v>21</v>
      </c>
      <c r="D65674">
        <v>1419.38916015625</v>
      </c>
      <c r="E65674">
        <v>10.390000343322754</v>
      </c>
    </row>
    <row r="65675" spans="1:5" x14ac:dyDescent="0.25">
      <c r="A65675" s="1">
        <v>46225</v>
      </c>
      <c r="B65675" s="4">
        <v>0.98978009259259259</v>
      </c>
      <c r="C65675" s="5" t="s">
        <v>21</v>
      </c>
      <c r="D65675">
        <v>1422.315185546875</v>
      </c>
      <c r="E65675">
        <v>8.7200002670288086</v>
      </c>
    </row>
    <row r="65676" spans="1:5" x14ac:dyDescent="0.25">
      <c r="A65676" s="1">
        <v>46225</v>
      </c>
      <c r="B65676" s="4">
        <v>0.98994212962962957</v>
      </c>
      <c r="C65676" s="5" t="s">
        <v>21</v>
      </c>
      <c r="D65676">
        <v>1420.6251220703125</v>
      </c>
      <c r="E65676">
        <v>10.140000343322754</v>
      </c>
    </row>
    <row r="65677" spans="1:5" x14ac:dyDescent="0.25">
      <c r="A65677" s="1">
        <v>46225</v>
      </c>
      <c r="B65677" s="4">
        <v>0.99011574074074071</v>
      </c>
      <c r="C65677" s="5" t="s">
        <v>21</v>
      </c>
      <c r="D65677">
        <v>1417.7296142578125</v>
      </c>
      <c r="E65677">
        <v>11.470000267028809</v>
      </c>
    </row>
    <row r="65678" spans="1:5" x14ac:dyDescent="0.25">
      <c r="A65678" s="1">
        <v>46225</v>
      </c>
      <c r="B65678" s="4">
        <v>0.99027777777777781</v>
      </c>
      <c r="C65678" s="5" t="s">
        <v>21</v>
      </c>
      <c r="D65678">
        <v>1417.8248291015625</v>
      </c>
      <c r="E65678">
        <v>8.7100000381469727</v>
      </c>
    </row>
    <row r="65679" spans="1:5" x14ac:dyDescent="0.25">
      <c r="A65679" s="1">
        <v>46225</v>
      </c>
      <c r="B65679" s="4">
        <v>0.99085648148148153</v>
      </c>
      <c r="C65679" s="5" t="s">
        <v>21</v>
      </c>
      <c r="D65679">
        <v>1415.2529296875</v>
      </c>
      <c r="E65679">
        <v>8.2399997711181641</v>
      </c>
    </row>
    <row r="65680" spans="1:5" x14ac:dyDescent="0.25">
      <c r="A65680" s="1">
        <v>46225</v>
      </c>
      <c r="B65680" s="4">
        <v>0.99103009259259256</v>
      </c>
      <c r="C65680" s="5" t="s">
        <v>21</v>
      </c>
      <c r="D65680">
        <v>1414.19189453125</v>
      </c>
      <c r="E65680">
        <v>9.9399995803833008</v>
      </c>
    </row>
    <row r="65681" spans="1:5" x14ac:dyDescent="0.25">
      <c r="A65681" s="1">
        <v>46225</v>
      </c>
      <c r="B65681" s="4">
        <v>0.99118055555555551</v>
      </c>
      <c r="C65681" s="5" t="s">
        <v>21</v>
      </c>
      <c r="D65681">
        <v>1416.83935546875</v>
      </c>
      <c r="E65681">
        <v>9.8599996566772461</v>
      </c>
    </row>
    <row r="65682" spans="1:5" x14ac:dyDescent="0.25">
      <c r="A65682" s="1">
        <v>46225</v>
      </c>
      <c r="B65682" s="4">
        <v>0.99133101851851857</v>
      </c>
      <c r="C65682" s="5" t="s">
        <v>21</v>
      </c>
      <c r="D65682">
        <v>1416.240234375</v>
      </c>
      <c r="E65682">
        <v>10.630000114440918</v>
      </c>
    </row>
    <row r="65683" spans="1:5" x14ac:dyDescent="0.25">
      <c r="A65683" s="1">
        <v>46225</v>
      </c>
      <c r="B65683" s="4">
        <v>0.99149305555555556</v>
      </c>
      <c r="C65683" s="5" t="s">
        <v>21</v>
      </c>
      <c r="D65683">
        <v>1412.8609619140625</v>
      </c>
      <c r="E65683">
        <v>10.800000190734863</v>
      </c>
    </row>
    <row r="65684" spans="1:5" x14ac:dyDescent="0.25">
      <c r="A65684" s="1">
        <v>46225</v>
      </c>
      <c r="B65684" s="4">
        <v>0.99167824074074074</v>
      </c>
      <c r="C65684" s="5" t="s">
        <v>21</v>
      </c>
      <c r="D65684">
        <v>1412.8408203125</v>
      </c>
      <c r="E65684">
        <v>10.010000228881836</v>
      </c>
    </row>
    <row r="65685" spans="1:5" x14ac:dyDescent="0.25">
      <c r="A65685" s="1">
        <v>46225</v>
      </c>
      <c r="B65685" s="4">
        <v>0.99182870370370368</v>
      </c>
      <c r="C65685" s="5" t="s">
        <v>21</v>
      </c>
      <c r="D65685">
        <v>1415.851806640625</v>
      </c>
      <c r="E65685">
        <v>8.2799997329711914</v>
      </c>
    </row>
    <row r="65686" spans="1:5" x14ac:dyDescent="0.25">
      <c r="A65686" s="1">
        <v>46225</v>
      </c>
      <c r="B65686" s="4">
        <v>0.99197916666666663</v>
      </c>
      <c r="C65686" s="5" t="s">
        <v>21</v>
      </c>
      <c r="D65686">
        <v>1420.86572265625</v>
      </c>
      <c r="E65686">
        <v>11.050000190734863</v>
      </c>
    </row>
    <row r="65687" spans="1:5" x14ac:dyDescent="0.25">
      <c r="A65687" s="1">
        <v>46225</v>
      </c>
      <c r="B65687" s="4">
        <v>0.99214120370370373</v>
      </c>
      <c r="C65687" s="5" t="s">
        <v>21</v>
      </c>
      <c r="D65687">
        <v>1416.307861328125</v>
      </c>
      <c r="E65687">
        <v>8.0600004196166992</v>
      </c>
    </row>
    <row r="65688" spans="1:5" x14ac:dyDescent="0.25">
      <c r="A65688" s="1">
        <v>46225</v>
      </c>
      <c r="B65688" s="4">
        <v>0.99230324074074072</v>
      </c>
      <c r="C65688" s="5" t="s">
        <v>21</v>
      </c>
      <c r="D65688">
        <v>1418.915771484375</v>
      </c>
      <c r="E65688">
        <v>11.529999732971191</v>
      </c>
    </row>
    <row r="65689" spans="1:5" x14ac:dyDescent="0.25">
      <c r="A65689" s="1">
        <v>46225</v>
      </c>
      <c r="B65689" s="4">
        <v>0.99253472222222228</v>
      </c>
      <c r="C65689" s="5" t="s">
        <v>21</v>
      </c>
      <c r="D65689">
        <v>1417.4183349609375</v>
      </c>
      <c r="E65689">
        <v>9.2799997329711914</v>
      </c>
    </row>
    <row r="65690" spans="1:5" x14ac:dyDescent="0.25">
      <c r="A65690" s="1">
        <v>46225</v>
      </c>
      <c r="B65690" s="4">
        <v>0.99268518518518523</v>
      </c>
      <c r="C65690" s="5" t="s">
        <v>21</v>
      </c>
      <c r="D65690">
        <v>1418.2283935546875</v>
      </c>
      <c r="E65690">
        <v>9.4399995803833008</v>
      </c>
    </row>
    <row r="65691" spans="1:5" x14ac:dyDescent="0.25">
      <c r="A65691" s="1">
        <v>46226</v>
      </c>
      <c r="B65691" s="4">
        <v>0.15824074074074074</v>
      </c>
      <c r="C65691" s="5" t="s">
        <v>23</v>
      </c>
      <c r="D65691">
        <v>1409.6544189453125</v>
      </c>
      <c r="E65691">
        <v>12.340000152587891</v>
      </c>
    </row>
    <row r="65692" spans="1:5" x14ac:dyDescent="0.25">
      <c r="A65692" s="1">
        <v>46226</v>
      </c>
      <c r="B65692" s="4">
        <v>0.15846064814814814</v>
      </c>
      <c r="C65692" s="5" t="s">
        <v>23</v>
      </c>
      <c r="D65692">
        <v>1405.63330078125</v>
      </c>
      <c r="E65692">
        <v>11.380000114440918</v>
      </c>
    </row>
    <row r="65693" spans="1:5" x14ac:dyDescent="0.25">
      <c r="A65693" s="1">
        <v>46226</v>
      </c>
      <c r="B65693" s="4">
        <v>0.15866898148148148</v>
      </c>
      <c r="C65693" s="5" t="s">
        <v>23</v>
      </c>
      <c r="D65693">
        <v>1406.1849365234375</v>
      </c>
      <c r="E65693">
        <v>12.449999809265137</v>
      </c>
    </row>
    <row r="65694" spans="1:5" x14ac:dyDescent="0.25">
      <c r="A65694" s="1">
        <v>46226</v>
      </c>
      <c r="B65694" s="4">
        <v>0.15887731481481482</v>
      </c>
      <c r="C65694" s="5" t="s">
        <v>23</v>
      </c>
      <c r="D65694">
        <v>1409.61962890625</v>
      </c>
      <c r="E65694">
        <v>14.420000076293945</v>
      </c>
    </row>
    <row r="65695" spans="1:5" x14ac:dyDescent="0.25">
      <c r="A65695" s="1">
        <v>46226</v>
      </c>
      <c r="B65695" s="4">
        <v>0.15909722222222222</v>
      </c>
      <c r="C65695" s="5" t="s">
        <v>23</v>
      </c>
      <c r="D65695">
        <v>1407.009765625</v>
      </c>
      <c r="E65695">
        <v>14.710000038146973</v>
      </c>
    </row>
    <row r="65696" spans="1:5" x14ac:dyDescent="0.25">
      <c r="A65696" s="1">
        <v>46226</v>
      </c>
      <c r="B65696" s="4">
        <v>0.1592824074074074</v>
      </c>
      <c r="C65696" s="5" t="s">
        <v>23</v>
      </c>
      <c r="D65696">
        <v>1403.2239990234375</v>
      </c>
      <c r="E65696">
        <v>11.159999847412109</v>
      </c>
    </row>
    <row r="65697" spans="1:5" x14ac:dyDescent="0.25">
      <c r="A65697" s="1">
        <v>46226</v>
      </c>
      <c r="B65697" s="4">
        <v>0.15953703703703703</v>
      </c>
      <c r="C65697" s="5" t="s">
        <v>23</v>
      </c>
      <c r="D65697">
        <v>1406.588623046875</v>
      </c>
      <c r="E65697">
        <v>12.149999618530273</v>
      </c>
    </row>
    <row r="65698" spans="1:5" x14ac:dyDescent="0.25">
      <c r="A65698" s="1">
        <v>46226</v>
      </c>
      <c r="B65698" s="4">
        <v>0.16135416666666666</v>
      </c>
      <c r="C65698" s="5" t="s">
        <v>23</v>
      </c>
      <c r="D65698">
        <v>1396.7261962890625</v>
      </c>
      <c r="E65698">
        <v>10.359999656677246</v>
      </c>
    </row>
    <row r="65699" spans="1:5" x14ac:dyDescent="0.25">
      <c r="A65699" s="1">
        <v>46226</v>
      </c>
      <c r="B65699" s="4">
        <v>0.16155092592592593</v>
      </c>
      <c r="C65699" s="5" t="s">
        <v>23</v>
      </c>
      <c r="D65699">
        <v>1399.638916015625</v>
      </c>
      <c r="E65699">
        <v>13.220000267028809</v>
      </c>
    </row>
    <row r="65700" spans="1:5" x14ac:dyDescent="0.25">
      <c r="A65700" s="1">
        <v>46226</v>
      </c>
      <c r="B65700" s="4">
        <v>0.16173611111111111</v>
      </c>
      <c r="C65700" s="5" t="s">
        <v>23</v>
      </c>
      <c r="D65700">
        <v>1401.21337890625</v>
      </c>
      <c r="E65700">
        <v>12.289999961853027</v>
      </c>
    </row>
    <row r="65701" spans="1:5" x14ac:dyDescent="0.25">
      <c r="A65701" s="1">
        <v>46226</v>
      </c>
      <c r="B65701" s="4">
        <v>0.16192129629629629</v>
      </c>
      <c r="C65701" s="5" t="s">
        <v>23</v>
      </c>
      <c r="D65701">
        <v>1400.6092529296875</v>
      </c>
      <c r="E65701">
        <v>11.529999732971191</v>
      </c>
    </row>
    <row r="65702" spans="1:5" x14ac:dyDescent="0.25">
      <c r="A65702" s="1">
        <v>46226</v>
      </c>
      <c r="B65702" s="4">
        <v>0.16229166666666667</v>
      </c>
      <c r="C65702" s="5" t="s">
        <v>23</v>
      </c>
      <c r="D65702">
        <v>1404.63818359375</v>
      </c>
      <c r="E65702">
        <v>11.729999542236328</v>
      </c>
    </row>
    <row r="65703" spans="1:5" x14ac:dyDescent="0.25">
      <c r="A65703" s="1">
        <v>46226</v>
      </c>
      <c r="B65703" s="4">
        <v>0.16247685185185184</v>
      </c>
      <c r="C65703" s="5" t="s">
        <v>23</v>
      </c>
      <c r="D65703">
        <v>1402.2161865234375</v>
      </c>
      <c r="E65703">
        <v>11.039999961853027</v>
      </c>
    </row>
    <row r="65704" spans="1:5" x14ac:dyDescent="0.25">
      <c r="A65704" s="1">
        <v>46226</v>
      </c>
      <c r="B65704" s="4">
        <v>0.16267361111111112</v>
      </c>
      <c r="C65704" s="5" t="s">
        <v>23</v>
      </c>
      <c r="D65704">
        <v>1404.1741943359375</v>
      </c>
      <c r="E65704">
        <v>12.060000419616699</v>
      </c>
    </row>
    <row r="65705" spans="1:5" x14ac:dyDescent="0.25">
      <c r="A65705" s="1">
        <v>46226</v>
      </c>
      <c r="B65705" s="4">
        <v>0.16284722222222223</v>
      </c>
      <c r="C65705" s="5" t="s">
        <v>23</v>
      </c>
      <c r="D65705">
        <v>1405.7786865234375</v>
      </c>
      <c r="E65705">
        <v>12.520000457763672</v>
      </c>
    </row>
    <row r="65706" spans="1:5" x14ac:dyDescent="0.25">
      <c r="A65706" s="1">
        <v>46226</v>
      </c>
      <c r="B65706" s="4">
        <v>0.1630324074074074</v>
      </c>
      <c r="C65706" s="5" t="s">
        <v>23</v>
      </c>
      <c r="D65706">
        <v>1409.962890625</v>
      </c>
      <c r="E65706">
        <v>11</v>
      </c>
    </row>
    <row r="65707" spans="1:5" x14ac:dyDescent="0.25">
      <c r="A65707" s="1">
        <v>46226</v>
      </c>
      <c r="B65707" s="4">
        <v>0.16322916666666668</v>
      </c>
      <c r="C65707" s="5" t="s">
        <v>23</v>
      </c>
      <c r="D65707">
        <v>1409.413818359375</v>
      </c>
      <c r="E65707">
        <v>10.770000457763672</v>
      </c>
    </row>
    <row r="65708" spans="1:5" x14ac:dyDescent="0.25">
      <c r="A65708" s="1">
        <v>46226</v>
      </c>
      <c r="B65708" s="4">
        <v>0.16341435185185185</v>
      </c>
      <c r="C65708" s="5" t="s">
        <v>23</v>
      </c>
      <c r="D65708">
        <v>1412.2867431640625</v>
      </c>
      <c r="E65708">
        <v>11.789999961853027</v>
      </c>
    </row>
    <row r="65709" spans="1:5" x14ac:dyDescent="0.25">
      <c r="A65709" s="1">
        <v>46226</v>
      </c>
      <c r="B65709" s="4">
        <v>0.16361111111111112</v>
      </c>
      <c r="C65709" s="5" t="s">
        <v>23</v>
      </c>
      <c r="D65709">
        <v>1401.37890625</v>
      </c>
      <c r="E65709">
        <v>13.479999542236328</v>
      </c>
    </row>
    <row r="65710" spans="1:5" x14ac:dyDescent="0.25">
      <c r="A65710" s="1">
        <v>46226</v>
      </c>
      <c r="B65710" s="4">
        <v>0.1637962962962963</v>
      </c>
      <c r="C65710" s="5" t="s">
        <v>23</v>
      </c>
      <c r="D65710">
        <v>1412.923583984375</v>
      </c>
      <c r="E65710">
        <v>12.180000305175781</v>
      </c>
    </row>
    <row r="65711" spans="1:5" x14ac:dyDescent="0.25">
      <c r="A65711" s="1">
        <v>46226</v>
      </c>
      <c r="B65711" s="4">
        <v>0.16402777777777777</v>
      </c>
      <c r="C65711" s="5" t="s">
        <v>23</v>
      </c>
      <c r="D65711">
        <v>1404.46728515625</v>
      </c>
      <c r="E65711">
        <v>13.229999542236328</v>
      </c>
    </row>
    <row r="65712" spans="1:5" x14ac:dyDescent="0.25">
      <c r="A65712" s="1">
        <v>46226</v>
      </c>
      <c r="B65712" s="4">
        <v>0.16423611111111111</v>
      </c>
      <c r="C65712" s="5" t="s">
        <v>23</v>
      </c>
      <c r="D65712">
        <v>1412.2216796875</v>
      </c>
      <c r="E65712">
        <v>14.720000267028809</v>
      </c>
    </row>
    <row r="65713" spans="1:5" x14ac:dyDescent="0.25">
      <c r="A65713" s="1">
        <v>46226</v>
      </c>
      <c r="B65713" s="4">
        <v>0.16442129629629629</v>
      </c>
      <c r="C65713" s="5" t="s">
        <v>23</v>
      </c>
      <c r="D65713">
        <v>1404.4979248046875</v>
      </c>
      <c r="E65713">
        <v>12.520000457763672</v>
      </c>
    </row>
    <row r="65714" spans="1:5" x14ac:dyDescent="0.25">
      <c r="A65714" s="1">
        <v>46226</v>
      </c>
      <c r="B65714" s="4">
        <v>0.16462962962962963</v>
      </c>
      <c r="C65714" s="5" t="s">
        <v>23</v>
      </c>
      <c r="D65714">
        <v>1408.0225830078125</v>
      </c>
      <c r="E65714">
        <v>13.939999580383301</v>
      </c>
    </row>
    <row r="65715" spans="1:5" x14ac:dyDescent="0.25">
      <c r="A65715" s="1">
        <v>46226</v>
      </c>
      <c r="B65715" s="4">
        <v>0.16484953703703703</v>
      </c>
      <c r="C65715" s="5" t="s">
        <v>23</v>
      </c>
      <c r="D65715">
        <v>1417.1781005859375</v>
      </c>
      <c r="E65715">
        <v>13.380000114440918</v>
      </c>
    </row>
    <row r="65716" spans="1:5" x14ac:dyDescent="0.25">
      <c r="A65716" s="1">
        <v>46226</v>
      </c>
      <c r="B65716" s="4">
        <v>0.16503472222222224</v>
      </c>
      <c r="C65716" s="5" t="s">
        <v>23</v>
      </c>
      <c r="D65716">
        <v>1403.828369140625</v>
      </c>
      <c r="E65716">
        <v>11.680000305175781</v>
      </c>
    </row>
    <row r="65717" spans="1:5" x14ac:dyDescent="0.25">
      <c r="A65717" s="1">
        <v>46226</v>
      </c>
      <c r="B65717" s="4">
        <v>0.16521990740740741</v>
      </c>
      <c r="C65717" s="5" t="s">
        <v>23</v>
      </c>
      <c r="D65717">
        <v>1400.1705322265625</v>
      </c>
      <c r="E65717">
        <v>12.770000457763672</v>
      </c>
    </row>
    <row r="65718" spans="1:5" x14ac:dyDescent="0.25">
      <c r="A65718" s="1">
        <v>46226</v>
      </c>
      <c r="B65718" s="4">
        <v>0.16541666666666666</v>
      </c>
      <c r="C65718" s="5" t="s">
        <v>23</v>
      </c>
      <c r="D65718">
        <v>1402.679931640625</v>
      </c>
      <c r="E65718">
        <v>12.770000457763672</v>
      </c>
    </row>
    <row r="65719" spans="1:5" x14ac:dyDescent="0.25">
      <c r="A65719" s="1">
        <v>46226</v>
      </c>
      <c r="B65719" s="4">
        <v>0.16572916666666668</v>
      </c>
      <c r="C65719" s="5" t="s">
        <v>23</v>
      </c>
      <c r="D65719">
        <v>1410.830810546875</v>
      </c>
      <c r="E65719">
        <v>12.420000076293945</v>
      </c>
    </row>
    <row r="65720" spans="1:5" x14ac:dyDescent="0.25">
      <c r="A65720" s="1">
        <v>46226</v>
      </c>
      <c r="B65720" s="4">
        <v>0.16591435185185185</v>
      </c>
      <c r="C65720" s="5" t="s">
        <v>23</v>
      </c>
      <c r="D65720">
        <v>1399.3404541015625</v>
      </c>
      <c r="E65720">
        <v>11.920000076293945</v>
      </c>
    </row>
    <row r="65721" spans="1:5" x14ac:dyDescent="0.25">
      <c r="A65721" s="1">
        <v>46226</v>
      </c>
      <c r="B65721" s="4">
        <v>0.1661111111111111</v>
      </c>
      <c r="C65721" s="5" t="s">
        <v>23</v>
      </c>
      <c r="D65721">
        <v>1403.2364501953125</v>
      </c>
      <c r="E65721">
        <v>13.199999809265137</v>
      </c>
    </row>
    <row r="65722" spans="1:5" x14ac:dyDescent="0.25">
      <c r="A65722" s="1">
        <v>46226</v>
      </c>
      <c r="B65722" s="4">
        <v>0.1662962962962963</v>
      </c>
      <c r="C65722" s="5" t="s">
        <v>23</v>
      </c>
      <c r="D65722">
        <v>1405.66845703125</v>
      </c>
      <c r="E65722">
        <v>12.470000267028809</v>
      </c>
    </row>
    <row r="65723" spans="1:5" x14ac:dyDescent="0.25">
      <c r="A65723" s="1">
        <v>46226</v>
      </c>
      <c r="B65723" s="4">
        <v>0.16648148148148148</v>
      </c>
      <c r="C65723" s="5" t="s">
        <v>23</v>
      </c>
      <c r="D65723">
        <v>1403.7479248046875</v>
      </c>
      <c r="E65723">
        <v>12.199999809265137</v>
      </c>
    </row>
    <row r="65724" spans="1:5" x14ac:dyDescent="0.25">
      <c r="A65724" s="1">
        <v>46226</v>
      </c>
      <c r="B65724" s="4">
        <v>0.16666666666666666</v>
      </c>
      <c r="C65724" s="5" t="s">
        <v>23</v>
      </c>
      <c r="D65724">
        <v>1398.5909423828125</v>
      </c>
      <c r="E65724">
        <v>11.619999885559082</v>
      </c>
    </row>
    <row r="65725" spans="1:5" x14ac:dyDescent="0.25">
      <c r="A65725" s="1">
        <v>46226</v>
      </c>
      <c r="B65725" s="4">
        <v>0.16685185185185186</v>
      </c>
      <c r="C65725" s="5" t="s">
        <v>23</v>
      </c>
      <c r="D65725">
        <v>1406.15478515625</v>
      </c>
      <c r="E65725">
        <v>11.760000228881836</v>
      </c>
    </row>
    <row r="65726" spans="1:5" x14ac:dyDescent="0.25">
      <c r="A65726" s="1">
        <v>46226</v>
      </c>
      <c r="B65726" s="4">
        <v>0.16707175925925927</v>
      </c>
      <c r="C65726" s="5" t="s">
        <v>23</v>
      </c>
      <c r="D65726">
        <v>1398.4306640625</v>
      </c>
      <c r="E65726">
        <v>10.670000076293945</v>
      </c>
    </row>
    <row r="65727" spans="1:5" x14ac:dyDescent="0.25">
      <c r="A65727" s="1">
        <v>46226</v>
      </c>
      <c r="B65727" s="4">
        <v>0.16730324074074074</v>
      </c>
      <c r="C65727" s="5" t="s">
        <v>23</v>
      </c>
      <c r="D65727">
        <v>1396.0037841796875</v>
      </c>
      <c r="E65727">
        <v>12.180000305175781</v>
      </c>
    </row>
    <row r="65728" spans="1:5" x14ac:dyDescent="0.25">
      <c r="A65728" s="1">
        <v>46226</v>
      </c>
      <c r="B65728" s="4">
        <v>0.16750000000000001</v>
      </c>
      <c r="C65728" s="5" t="s">
        <v>23</v>
      </c>
      <c r="D65728">
        <v>1391.9774169921875</v>
      </c>
      <c r="E65728">
        <v>13.340000152587891</v>
      </c>
    </row>
    <row r="65729" spans="1:5" x14ac:dyDescent="0.25">
      <c r="A65729" s="1">
        <v>46226</v>
      </c>
      <c r="B65729" s="4">
        <v>0.16770833333333332</v>
      </c>
      <c r="C65729" s="5" t="s">
        <v>23</v>
      </c>
      <c r="D65729">
        <v>1394.3369140625</v>
      </c>
      <c r="E65729">
        <v>13.550000190734863</v>
      </c>
    </row>
    <row r="65730" spans="1:5" x14ac:dyDescent="0.25">
      <c r="A65730" s="1">
        <v>46226</v>
      </c>
      <c r="B65730" s="4">
        <v>0.16789351851851853</v>
      </c>
      <c r="C65730" s="5" t="s">
        <v>23</v>
      </c>
      <c r="D65730">
        <v>1400.804931640625</v>
      </c>
      <c r="E65730">
        <v>13.159999847412109</v>
      </c>
    </row>
    <row r="65731" spans="1:5" x14ac:dyDescent="0.25">
      <c r="A65731" s="1">
        <v>46226</v>
      </c>
      <c r="B65731" s="4">
        <v>0.1680787037037037</v>
      </c>
      <c r="C65731" s="5" t="s">
        <v>23</v>
      </c>
      <c r="D65731">
        <v>1399.789306640625</v>
      </c>
      <c r="E65731">
        <v>12.689999580383301</v>
      </c>
    </row>
    <row r="65732" spans="1:5" x14ac:dyDescent="0.25">
      <c r="A65732" s="1">
        <v>46226</v>
      </c>
      <c r="B65732" s="4">
        <v>0.16826388888888888</v>
      </c>
      <c r="C65732" s="5" t="s">
        <v>23</v>
      </c>
      <c r="D65732">
        <v>1400.6392822265625</v>
      </c>
      <c r="E65732">
        <v>12.840000152587891</v>
      </c>
    </row>
    <row r="65733" spans="1:5" x14ac:dyDescent="0.25">
      <c r="A65733" s="1">
        <v>46226</v>
      </c>
      <c r="B65733" s="4">
        <v>0.16844907407407408</v>
      </c>
      <c r="C65733" s="5" t="s">
        <v>23</v>
      </c>
      <c r="D65733">
        <v>1404.1514892578125</v>
      </c>
      <c r="E65733">
        <v>11.229999542236328</v>
      </c>
    </row>
    <row r="65734" spans="1:5" x14ac:dyDescent="0.25">
      <c r="A65734" s="1">
        <v>46226</v>
      </c>
      <c r="B65734" s="4">
        <v>0.16863425925925926</v>
      </c>
      <c r="C65734" s="5" t="s">
        <v>23</v>
      </c>
      <c r="D65734">
        <v>1405.8665771484375</v>
      </c>
      <c r="E65734">
        <v>11.930000305175781</v>
      </c>
    </row>
    <row r="65735" spans="1:5" x14ac:dyDescent="0.25">
      <c r="A65735" s="1">
        <v>46226</v>
      </c>
      <c r="B65735" s="4">
        <v>0.16881944444444444</v>
      </c>
      <c r="C65735" s="5" t="s">
        <v>23</v>
      </c>
      <c r="D65735">
        <v>1398.5933837890625</v>
      </c>
      <c r="E65735">
        <v>11.939999580383301</v>
      </c>
    </row>
    <row r="65736" spans="1:5" x14ac:dyDescent="0.25">
      <c r="A65736" s="1">
        <v>46226</v>
      </c>
      <c r="B65736" s="4">
        <v>0.16900462962962962</v>
      </c>
      <c r="C65736" s="5" t="s">
        <v>23</v>
      </c>
      <c r="D65736">
        <v>1402.8804931640625</v>
      </c>
      <c r="E65736">
        <v>11.359999656677246</v>
      </c>
    </row>
    <row r="65737" spans="1:5" x14ac:dyDescent="0.25">
      <c r="A65737" s="1">
        <v>46226</v>
      </c>
      <c r="B65737" s="4">
        <v>0.16918981481481482</v>
      </c>
      <c r="C65737" s="5" t="s">
        <v>23</v>
      </c>
      <c r="D65737">
        <v>1402.875732421875</v>
      </c>
      <c r="E65737">
        <v>10.569999694824219</v>
      </c>
    </row>
    <row r="65738" spans="1:5" x14ac:dyDescent="0.25">
      <c r="A65738" s="1">
        <v>46226</v>
      </c>
      <c r="B65738" s="4">
        <v>0.169375</v>
      </c>
      <c r="C65738" s="5" t="s">
        <v>23</v>
      </c>
      <c r="D65738">
        <v>1401.97314453125</v>
      </c>
      <c r="E65738">
        <v>12.270000457763672</v>
      </c>
    </row>
    <row r="65739" spans="1:5" x14ac:dyDescent="0.25">
      <c r="A65739" s="1">
        <v>46226</v>
      </c>
      <c r="B65739" s="4">
        <v>0.16958333333333334</v>
      </c>
      <c r="C65739" s="5" t="s">
        <v>23</v>
      </c>
      <c r="D65739">
        <v>1400.458740234375</v>
      </c>
      <c r="E65739">
        <v>11.520000457763672</v>
      </c>
    </row>
    <row r="65740" spans="1:5" x14ac:dyDescent="0.25">
      <c r="A65740" s="1">
        <v>46226</v>
      </c>
      <c r="B65740" s="4">
        <v>0.16976851851851851</v>
      </c>
      <c r="C65740" s="5" t="s">
        <v>23</v>
      </c>
      <c r="D65740">
        <v>1403.71044921875</v>
      </c>
      <c r="E65740">
        <v>12.180000305175781</v>
      </c>
    </row>
    <row r="65741" spans="1:5" x14ac:dyDescent="0.25">
      <c r="A65741" s="1">
        <v>46226</v>
      </c>
      <c r="B65741" s="4">
        <v>0.16995370370370369</v>
      </c>
      <c r="C65741" s="5" t="s">
        <v>23</v>
      </c>
      <c r="D65741">
        <v>1403.3367919921875</v>
      </c>
      <c r="E65741">
        <v>11.350000381469727</v>
      </c>
    </row>
    <row r="65742" spans="1:5" x14ac:dyDescent="0.25">
      <c r="A65742" s="1">
        <v>46226</v>
      </c>
      <c r="B65742" s="4">
        <v>0.1701388888888889</v>
      </c>
      <c r="C65742" s="5" t="s">
        <v>23</v>
      </c>
      <c r="D65742">
        <v>1400.0098876953125</v>
      </c>
      <c r="E65742">
        <v>10.890000343322754</v>
      </c>
    </row>
    <row r="65743" spans="1:5" x14ac:dyDescent="0.25">
      <c r="A65743" s="1">
        <v>46226</v>
      </c>
      <c r="B65743" s="4">
        <v>0.17032407407407407</v>
      </c>
      <c r="C65743" s="5" t="s">
        <v>23</v>
      </c>
      <c r="D65743">
        <v>1398.3328857421875</v>
      </c>
      <c r="E65743">
        <v>12.029999732971191</v>
      </c>
    </row>
    <row r="65744" spans="1:5" x14ac:dyDescent="0.25">
      <c r="A65744" s="1">
        <v>46226</v>
      </c>
      <c r="B65744" s="4">
        <v>0.17050925925925925</v>
      </c>
      <c r="C65744" s="5" t="s">
        <v>23</v>
      </c>
      <c r="D65744">
        <v>1400.203125</v>
      </c>
      <c r="E65744">
        <v>11.289999961853027</v>
      </c>
    </row>
    <row r="65745" spans="1:5" x14ac:dyDescent="0.25">
      <c r="A65745" s="1">
        <v>46226</v>
      </c>
      <c r="B65745" s="4">
        <v>0.17077546296296298</v>
      </c>
      <c r="C65745" s="5" t="s">
        <v>23</v>
      </c>
      <c r="D65745">
        <v>1404.783935546875</v>
      </c>
      <c r="E65745">
        <v>12.579999923706055</v>
      </c>
    </row>
    <row r="65746" spans="1:5" x14ac:dyDescent="0.25">
      <c r="A65746" s="1">
        <v>46226</v>
      </c>
      <c r="B65746" s="4">
        <v>0.17096064814814815</v>
      </c>
      <c r="C65746" s="5" t="s">
        <v>23</v>
      </c>
      <c r="D65746">
        <v>1403.9110107421875</v>
      </c>
      <c r="E65746">
        <v>12.560000419616699</v>
      </c>
    </row>
    <row r="65747" spans="1:5" x14ac:dyDescent="0.25">
      <c r="A65747" s="1">
        <v>46226</v>
      </c>
      <c r="B65747" s="4">
        <v>0.17207175925925927</v>
      </c>
      <c r="C65747" s="5" t="s">
        <v>23</v>
      </c>
      <c r="D65747">
        <v>1392.4183349609375</v>
      </c>
      <c r="E65747">
        <v>11.920000076293945</v>
      </c>
    </row>
    <row r="65748" spans="1:5" x14ac:dyDescent="0.25">
      <c r="A65748" s="1">
        <v>46226</v>
      </c>
      <c r="B65748" s="4">
        <v>0.17228009259259258</v>
      </c>
      <c r="C65748" s="5" t="s">
        <v>23</v>
      </c>
      <c r="D65748">
        <v>1397.435302734375</v>
      </c>
      <c r="E65748">
        <v>12.729999542236328</v>
      </c>
    </row>
    <row r="65749" spans="1:5" x14ac:dyDescent="0.25">
      <c r="A65749" s="1">
        <v>46226</v>
      </c>
      <c r="B65749" s="4">
        <v>0.17246527777777779</v>
      </c>
      <c r="C65749" s="5" t="s">
        <v>23</v>
      </c>
      <c r="D65749">
        <v>1385.3692626953125</v>
      </c>
      <c r="E65749">
        <v>12</v>
      </c>
    </row>
    <row r="65750" spans="1:5" x14ac:dyDescent="0.25">
      <c r="A65750" s="1">
        <v>46226</v>
      </c>
      <c r="B65750" s="4">
        <v>0.17265046296296296</v>
      </c>
      <c r="C65750" s="5" t="s">
        <v>23</v>
      </c>
      <c r="D65750">
        <v>1396.728271484375</v>
      </c>
      <c r="E65750">
        <v>12.300000190734863</v>
      </c>
    </row>
    <row r="65751" spans="1:5" x14ac:dyDescent="0.25">
      <c r="A65751" s="1">
        <v>46226</v>
      </c>
      <c r="B65751" s="4">
        <v>0.17283564814814814</v>
      </c>
      <c r="C65751" s="5" t="s">
        <v>23</v>
      </c>
      <c r="D65751">
        <v>1400.25341796875</v>
      </c>
      <c r="E65751">
        <v>11.270000457763672</v>
      </c>
    </row>
    <row r="65752" spans="1:5" x14ac:dyDescent="0.25">
      <c r="A65752" s="1">
        <v>46226</v>
      </c>
      <c r="B65752" s="4">
        <v>0.17303240740740741</v>
      </c>
      <c r="C65752" s="5" t="s">
        <v>23</v>
      </c>
      <c r="D65752">
        <v>1403.477294921875</v>
      </c>
      <c r="E65752">
        <v>12.949999809265137</v>
      </c>
    </row>
    <row r="65753" spans="1:5" x14ac:dyDescent="0.25">
      <c r="A65753" s="1">
        <v>46226</v>
      </c>
      <c r="B65753" s="4">
        <v>0.17320601851851852</v>
      </c>
      <c r="C65753" s="5" t="s">
        <v>23</v>
      </c>
      <c r="D65753">
        <v>1388.81103515625</v>
      </c>
      <c r="E65753">
        <v>11.590000152587891</v>
      </c>
    </row>
    <row r="65754" spans="1:5" x14ac:dyDescent="0.25">
      <c r="A65754" s="1">
        <v>46226</v>
      </c>
      <c r="B65754" s="4">
        <v>0.17340277777777777</v>
      </c>
      <c r="C65754" s="5" t="s">
        <v>23</v>
      </c>
      <c r="D65754">
        <v>1398.36279296875</v>
      </c>
      <c r="E65754">
        <v>12.210000038146973</v>
      </c>
    </row>
    <row r="65755" spans="1:5" x14ac:dyDescent="0.25">
      <c r="A65755" s="1">
        <v>46226</v>
      </c>
      <c r="B65755" s="4">
        <v>0.17357638888888888</v>
      </c>
      <c r="C65755" s="5" t="s">
        <v>23</v>
      </c>
      <c r="D65755">
        <v>1382.29541015625</v>
      </c>
      <c r="E65755">
        <v>11.489999771118164</v>
      </c>
    </row>
    <row r="65756" spans="1:5" x14ac:dyDescent="0.25">
      <c r="A65756" s="1">
        <v>46226</v>
      </c>
      <c r="B65756" s="4">
        <v>0.17377314814814815</v>
      </c>
      <c r="C65756" s="5" t="s">
        <v>23</v>
      </c>
      <c r="D65756">
        <v>1399.282958984375</v>
      </c>
      <c r="E65756">
        <v>12</v>
      </c>
    </row>
    <row r="65757" spans="1:5" x14ac:dyDescent="0.25">
      <c r="A65757" s="1">
        <v>46226</v>
      </c>
      <c r="B65757" s="4">
        <v>0.17394675925925926</v>
      </c>
      <c r="C65757" s="5" t="s">
        <v>23</v>
      </c>
      <c r="D65757">
        <v>1401.005126953125</v>
      </c>
      <c r="E65757">
        <v>11.25</v>
      </c>
    </row>
    <row r="65758" spans="1:5" x14ac:dyDescent="0.25">
      <c r="A65758" s="1">
        <v>46226</v>
      </c>
      <c r="B65758" s="4">
        <v>0.61657407407407405</v>
      </c>
      <c r="C65758" s="5" t="s">
        <v>11</v>
      </c>
      <c r="D65758">
        <v>1384.448974609375</v>
      </c>
      <c r="E65758">
        <v>12.550000190734863</v>
      </c>
    </row>
    <row r="65759" spans="1:5" x14ac:dyDescent="0.25">
      <c r="A65759" s="1">
        <v>46226</v>
      </c>
      <c r="B65759" s="4">
        <v>0.61675925925925923</v>
      </c>
      <c r="C65759" s="5" t="s">
        <v>11</v>
      </c>
      <c r="D65759">
        <v>1390.45068359375</v>
      </c>
      <c r="E65759">
        <v>12.239999771118164</v>
      </c>
    </row>
    <row r="65760" spans="1:5" x14ac:dyDescent="0.25">
      <c r="A65760" s="1">
        <v>46226</v>
      </c>
      <c r="B65760" s="4">
        <v>0.61695601851851856</v>
      </c>
      <c r="C65760" s="5" t="s">
        <v>11</v>
      </c>
      <c r="D65760">
        <v>1387.7205810546875</v>
      </c>
      <c r="E65760">
        <v>12.569999694824219</v>
      </c>
    </row>
    <row r="65761" spans="1:5" x14ac:dyDescent="0.25">
      <c r="A65761" s="1">
        <v>46226</v>
      </c>
      <c r="B65761" s="4">
        <v>0.61722222222222223</v>
      </c>
      <c r="C65761" s="5" t="s">
        <v>11</v>
      </c>
      <c r="D65761">
        <v>1384.2060546875</v>
      </c>
      <c r="E65761">
        <v>12.329999923706055</v>
      </c>
    </row>
    <row r="65762" spans="1:5" x14ac:dyDescent="0.25">
      <c r="A65762" s="1">
        <v>46226</v>
      </c>
      <c r="B65762" s="4">
        <v>0.6174074074074074</v>
      </c>
      <c r="C65762" s="5" t="s">
        <v>11</v>
      </c>
      <c r="D65762">
        <v>1385.5218505859375</v>
      </c>
      <c r="E65762">
        <v>12.270000457763672</v>
      </c>
    </row>
    <row r="65763" spans="1:5" x14ac:dyDescent="0.25">
      <c r="A65763" s="1">
        <v>46226</v>
      </c>
      <c r="B65763" s="4">
        <v>0.61762731481481481</v>
      </c>
      <c r="C65763" s="5" t="s">
        <v>11</v>
      </c>
      <c r="D65763">
        <v>1384.94775390625</v>
      </c>
      <c r="E65763">
        <v>8.130000114440918</v>
      </c>
    </row>
    <row r="65764" spans="1:5" x14ac:dyDescent="0.25">
      <c r="A65764" s="1">
        <v>46226</v>
      </c>
      <c r="B65764" s="4">
        <v>0.61783564814814818</v>
      </c>
      <c r="C65764" s="5" t="s">
        <v>11</v>
      </c>
      <c r="D65764">
        <v>1383.212890625</v>
      </c>
      <c r="E65764">
        <v>14.329999923706055</v>
      </c>
    </row>
    <row r="65765" spans="1:5" x14ac:dyDescent="0.25">
      <c r="A65765" s="1">
        <v>46226</v>
      </c>
      <c r="B65765" s="4">
        <v>0.61804398148148143</v>
      </c>
      <c r="C65765" s="5" t="s">
        <v>11</v>
      </c>
      <c r="D65765">
        <v>1372.184814453125</v>
      </c>
      <c r="E65765">
        <v>13.510000228881836</v>
      </c>
    </row>
    <row r="65766" spans="1:5" x14ac:dyDescent="0.25">
      <c r="A65766" s="1">
        <v>46226</v>
      </c>
      <c r="B65766" s="4">
        <v>0.61821759259259257</v>
      </c>
      <c r="C65766" s="5" t="s">
        <v>11</v>
      </c>
      <c r="D65766">
        <v>1373.1549072265625</v>
      </c>
      <c r="E65766">
        <v>12.090000152587891</v>
      </c>
    </row>
    <row r="65767" spans="1:5" x14ac:dyDescent="0.25">
      <c r="A65767" s="1">
        <v>46226</v>
      </c>
      <c r="B65767" s="4">
        <v>0.6184143518518519</v>
      </c>
      <c r="C65767" s="5" t="s">
        <v>11</v>
      </c>
      <c r="D65767">
        <v>1380.43310546875</v>
      </c>
      <c r="E65767">
        <v>12.050000190734863</v>
      </c>
    </row>
    <row r="65768" spans="1:5" x14ac:dyDescent="0.25">
      <c r="A65768" s="1">
        <v>46226</v>
      </c>
      <c r="B65768" s="4">
        <v>0.61858796296296292</v>
      </c>
      <c r="C65768" s="5" t="s">
        <v>11</v>
      </c>
      <c r="D65768">
        <v>1377.2264404296875</v>
      </c>
      <c r="E65768">
        <v>11.989999771118164</v>
      </c>
    </row>
    <row r="65769" spans="1:5" x14ac:dyDescent="0.25">
      <c r="A65769" s="1">
        <v>46226</v>
      </c>
      <c r="B65769" s="4">
        <v>0.61876157407407406</v>
      </c>
      <c r="C65769" s="5" t="s">
        <v>11</v>
      </c>
      <c r="D65769">
        <v>1341.2457275390625</v>
      </c>
      <c r="E65769">
        <v>1.4099999666213989</v>
      </c>
    </row>
    <row r="65770" spans="1:5" x14ac:dyDescent="0.25">
      <c r="A65770" s="1">
        <v>46226</v>
      </c>
      <c r="B65770" s="4">
        <v>0.61892361111111116</v>
      </c>
      <c r="C65770" s="5" t="s">
        <v>11</v>
      </c>
      <c r="D65770">
        <v>1341.2457275390625</v>
      </c>
      <c r="E65770">
        <v>0.43999999761581421</v>
      </c>
    </row>
    <row r="65771" spans="1:5" x14ac:dyDescent="0.25">
      <c r="A65771" s="1">
        <v>46226</v>
      </c>
      <c r="B65771" s="4">
        <v>0.61910879629629634</v>
      </c>
      <c r="C65771" s="5" t="s">
        <v>11</v>
      </c>
      <c r="D65771">
        <v>1341.2457275390625</v>
      </c>
      <c r="E65771">
        <v>4.9899997711181641</v>
      </c>
    </row>
    <row r="65772" spans="1:5" x14ac:dyDescent="0.25">
      <c r="A65772" s="1">
        <v>46226</v>
      </c>
      <c r="B65772" s="4">
        <v>0.62011574074074072</v>
      </c>
      <c r="C65772" s="5" t="s">
        <v>11</v>
      </c>
      <c r="D65772">
        <v>1200</v>
      </c>
      <c r="E65772">
        <v>5.1100001335144043</v>
      </c>
    </row>
    <row r="65773" spans="1:5" x14ac:dyDescent="0.25">
      <c r="A65773" s="1">
        <v>46226</v>
      </c>
      <c r="B65773" s="4">
        <v>0.6209027777777778</v>
      </c>
      <c r="C65773" s="5" t="s">
        <v>11</v>
      </c>
      <c r="D65773">
        <v>1347.2047119140625</v>
      </c>
      <c r="E65773">
        <v>6.5999999046325684</v>
      </c>
    </row>
    <row r="65774" spans="1:5" x14ac:dyDescent="0.25">
      <c r="A65774" s="1">
        <v>46226</v>
      </c>
      <c r="B65774" s="4">
        <v>0.62106481481481479</v>
      </c>
      <c r="C65774" s="5" t="s">
        <v>11</v>
      </c>
      <c r="D65774">
        <v>1338.7305908203125</v>
      </c>
      <c r="E65774">
        <v>5.820000171661377</v>
      </c>
    </row>
    <row r="65775" spans="1:5" x14ac:dyDescent="0.25">
      <c r="A65775" s="1">
        <v>46226</v>
      </c>
      <c r="B65775" s="4">
        <v>0.62122685185185189</v>
      </c>
      <c r="C65775" s="5" t="s">
        <v>11</v>
      </c>
      <c r="D65775">
        <v>1350.4989013671875</v>
      </c>
      <c r="E65775">
        <v>10.170000076293945</v>
      </c>
    </row>
    <row r="65776" spans="1:5" x14ac:dyDescent="0.25">
      <c r="A65776" s="1">
        <v>46226</v>
      </c>
      <c r="B65776" s="4">
        <v>0.62140046296296292</v>
      </c>
      <c r="C65776" s="5" t="s">
        <v>11</v>
      </c>
      <c r="D65776">
        <v>1361.474609375</v>
      </c>
      <c r="E65776">
        <v>11.189999580383301</v>
      </c>
    </row>
    <row r="65777" spans="1:5" x14ac:dyDescent="0.25">
      <c r="A65777" s="1">
        <v>46226</v>
      </c>
      <c r="B65777" s="4">
        <v>0.62156250000000002</v>
      </c>
      <c r="C65777" s="5" t="s">
        <v>11</v>
      </c>
      <c r="D65777">
        <v>1352.614990234375</v>
      </c>
      <c r="E65777">
        <v>8.1000003814697266</v>
      </c>
    </row>
    <row r="65778" spans="1:5" x14ac:dyDescent="0.25">
      <c r="A65778" s="1">
        <v>46226</v>
      </c>
      <c r="B65778" s="4">
        <v>0.62173611111111116</v>
      </c>
      <c r="C65778" s="5" t="s">
        <v>11</v>
      </c>
      <c r="D65778">
        <v>1348.2977294921875</v>
      </c>
      <c r="E65778">
        <v>11.109999656677246</v>
      </c>
    </row>
    <row r="65779" spans="1:5" x14ac:dyDescent="0.25">
      <c r="A65779" s="1">
        <v>46226</v>
      </c>
      <c r="B65779" s="4">
        <v>0.6219675925925926</v>
      </c>
      <c r="C65779" s="5" t="s">
        <v>11</v>
      </c>
      <c r="D65779">
        <v>1350.920166015625</v>
      </c>
      <c r="E65779">
        <v>15.350000381469727</v>
      </c>
    </row>
    <row r="65780" spans="1:5" x14ac:dyDescent="0.25">
      <c r="A65780" s="1">
        <v>46226</v>
      </c>
      <c r="B65780" s="4">
        <v>0.62212962962962959</v>
      </c>
      <c r="C65780" s="5" t="s">
        <v>11</v>
      </c>
      <c r="D65780">
        <v>1359.2965087890625</v>
      </c>
      <c r="E65780">
        <v>3.1500000953674316</v>
      </c>
    </row>
    <row r="65781" spans="1:5" x14ac:dyDescent="0.25">
      <c r="A65781" s="1">
        <v>46226</v>
      </c>
      <c r="B65781" s="4">
        <v>0.62250000000000005</v>
      </c>
      <c r="C65781" s="5" t="s">
        <v>11</v>
      </c>
      <c r="D65781">
        <v>1361.6851806640625</v>
      </c>
      <c r="E65781">
        <v>14.609999656677246</v>
      </c>
    </row>
    <row r="65782" spans="1:5" x14ac:dyDescent="0.25">
      <c r="A65782" s="1">
        <v>46226</v>
      </c>
      <c r="B65782" s="4">
        <v>0.62270833333333331</v>
      </c>
      <c r="C65782" s="5" t="s">
        <v>11</v>
      </c>
      <c r="D65782">
        <v>1356.1572265625</v>
      </c>
      <c r="E65782">
        <v>14.100000381469727</v>
      </c>
    </row>
    <row r="65783" spans="1:5" x14ac:dyDescent="0.25">
      <c r="A65783" s="1">
        <v>46226</v>
      </c>
      <c r="B65783" s="4">
        <v>0.62289351851851849</v>
      </c>
      <c r="C65783" s="5" t="s">
        <v>11</v>
      </c>
      <c r="D65783">
        <v>1362.0989990234375</v>
      </c>
      <c r="E65783">
        <v>10.739999771118164</v>
      </c>
    </row>
    <row r="65784" spans="1:5" x14ac:dyDescent="0.25">
      <c r="A65784" s="1">
        <v>46226</v>
      </c>
      <c r="B65784" s="4">
        <v>0.62313657407407408</v>
      </c>
      <c r="C65784" s="5" t="s">
        <v>11</v>
      </c>
      <c r="D65784">
        <v>1352.4014892578125</v>
      </c>
      <c r="E65784">
        <v>17.379999160766602</v>
      </c>
    </row>
    <row r="65785" spans="1:5" x14ac:dyDescent="0.25">
      <c r="A65785" s="1">
        <v>46226</v>
      </c>
      <c r="B65785" s="4">
        <v>0.62332175925925926</v>
      </c>
      <c r="C65785" s="5" t="s">
        <v>11</v>
      </c>
      <c r="D65785">
        <v>1358.9150390625</v>
      </c>
      <c r="E65785">
        <v>12.350000381469727</v>
      </c>
    </row>
    <row r="65786" spans="1:5" x14ac:dyDescent="0.25">
      <c r="A65786" s="1">
        <v>46226</v>
      </c>
      <c r="B65786" s="4">
        <v>0.62350694444444443</v>
      </c>
      <c r="C65786" s="5" t="s">
        <v>11</v>
      </c>
      <c r="D65786">
        <v>1357.29052734375</v>
      </c>
      <c r="E65786">
        <v>11.449999809265137</v>
      </c>
    </row>
    <row r="65787" spans="1:5" x14ac:dyDescent="0.25">
      <c r="A65787" s="1">
        <v>46226</v>
      </c>
      <c r="B65787" s="4">
        <v>0.62372685185185184</v>
      </c>
      <c r="C65787" s="5" t="s">
        <v>11</v>
      </c>
      <c r="D65787">
        <v>1367.5015869140625</v>
      </c>
      <c r="E65787">
        <v>14.140000343322754</v>
      </c>
    </row>
    <row r="65788" spans="1:5" x14ac:dyDescent="0.25">
      <c r="A65788" s="1">
        <v>46226</v>
      </c>
      <c r="B65788" s="4">
        <v>0.62390046296296298</v>
      </c>
      <c r="C65788" s="5" t="s">
        <v>11</v>
      </c>
      <c r="D65788">
        <v>1363.18701171875</v>
      </c>
      <c r="E65788">
        <v>12.079999923706055</v>
      </c>
    </row>
    <row r="65789" spans="1:5" x14ac:dyDescent="0.25">
      <c r="A65789" s="1">
        <v>46226</v>
      </c>
      <c r="B65789" s="4">
        <v>0.62409722222222219</v>
      </c>
      <c r="C65789" s="5" t="s">
        <v>11</v>
      </c>
      <c r="D65789">
        <v>1361.3292236328125</v>
      </c>
      <c r="E65789">
        <v>12.819999694824219</v>
      </c>
    </row>
    <row r="65790" spans="1:5" x14ac:dyDescent="0.25">
      <c r="A65790" s="1">
        <v>46226</v>
      </c>
      <c r="B65790" s="4">
        <v>0.62428240740740737</v>
      </c>
      <c r="C65790" s="5" t="s">
        <v>11</v>
      </c>
      <c r="D65790">
        <v>1371.9114990234375</v>
      </c>
      <c r="E65790">
        <v>11.729999542236328</v>
      </c>
    </row>
    <row r="65791" spans="1:5" x14ac:dyDescent="0.25">
      <c r="A65791" s="1">
        <v>46226</v>
      </c>
      <c r="B65791" s="4">
        <v>0.62446759259259255</v>
      </c>
      <c r="C65791" s="5" t="s">
        <v>11</v>
      </c>
      <c r="D65791">
        <v>1367.73974609375</v>
      </c>
      <c r="E65791">
        <v>12.539999961853027</v>
      </c>
    </row>
    <row r="65792" spans="1:5" x14ac:dyDescent="0.25">
      <c r="A65792" s="1">
        <v>46226</v>
      </c>
      <c r="B65792" s="4">
        <v>0.62466435185185187</v>
      </c>
      <c r="C65792" s="5" t="s">
        <v>11</v>
      </c>
      <c r="D65792">
        <v>1358.817138671875</v>
      </c>
      <c r="E65792">
        <v>12.569999694824219</v>
      </c>
    </row>
    <row r="65793" spans="1:5" x14ac:dyDescent="0.25">
      <c r="A65793" s="1">
        <v>46226</v>
      </c>
      <c r="B65793" s="4">
        <v>0.62486111111111109</v>
      </c>
      <c r="C65793" s="5" t="s">
        <v>11</v>
      </c>
      <c r="D65793">
        <v>1368.6422119140625</v>
      </c>
      <c r="E65793">
        <v>12.640000343322754</v>
      </c>
    </row>
    <row r="65794" spans="1:5" x14ac:dyDescent="0.25">
      <c r="A65794" s="1">
        <v>46226</v>
      </c>
      <c r="B65794" s="4">
        <v>0.62505787037037042</v>
      </c>
      <c r="C65794" s="5" t="s">
        <v>11</v>
      </c>
      <c r="D65794">
        <v>1367.875</v>
      </c>
      <c r="E65794">
        <v>13.529999732971191</v>
      </c>
    </row>
    <row r="65795" spans="1:5" x14ac:dyDescent="0.25">
      <c r="A65795" s="1">
        <v>46226</v>
      </c>
      <c r="B65795" s="4">
        <v>0.62525462962962963</v>
      </c>
      <c r="C65795" s="5" t="s">
        <v>11</v>
      </c>
      <c r="D65795">
        <v>1348.36279296875</v>
      </c>
      <c r="E65795">
        <v>12.539999961853027</v>
      </c>
    </row>
    <row r="65796" spans="1:5" x14ac:dyDescent="0.25">
      <c r="A65796" s="1">
        <v>46226</v>
      </c>
      <c r="B65796" s="4">
        <v>0.62542824074074077</v>
      </c>
      <c r="C65796" s="5" t="s">
        <v>11</v>
      </c>
      <c r="D65796">
        <v>1363.525634765625</v>
      </c>
      <c r="E65796">
        <v>11.300000190734863</v>
      </c>
    </row>
    <row r="65797" spans="1:5" x14ac:dyDescent="0.25">
      <c r="A65797" s="1">
        <v>46226</v>
      </c>
      <c r="B65797" s="4">
        <v>0.62561342592592595</v>
      </c>
      <c r="C65797" s="5" t="s">
        <v>11</v>
      </c>
      <c r="D65797">
        <v>1362.3394775390625</v>
      </c>
      <c r="E65797">
        <v>11.880000114440918</v>
      </c>
    </row>
    <row r="65798" spans="1:5" x14ac:dyDescent="0.25">
      <c r="A65798" s="1">
        <v>46226</v>
      </c>
      <c r="B65798" s="4">
        <v>0.62581018518518516</v>
      </c>
      <c r="C65798" s="5" t="s">
        <v>11</v>
      </c>
      <c r="D65798">
        <v>1359.822509765625</v>
      </c>
      <c r="E65798">
        <v>13.390000343322754</v>
      </c>
    </row>
    <row r="65799" spans="1:5" x14ac:dyDescent="0.25">
      <c r="A65799" s="1">
        <v>46226</v>
      </c>
      <c r="B65799" s="4">
        <v>0.6259837962962963</v>
      </c>
      <c r="C65799" s="5" t="s">
        <v>11</v>
      </c>
      <c r="D65799">
        <v>1351.672119140625</v>
      </c>
      <c r="E65799">
        <v>11.75</v>
      </c>
    </row>
    <row r="65800" spans="1:5" x14ac:dyDescent="0.25">
      <c r="A65800" s="1">
        <v>46226</v>
      </c>
      <c r="B65800" s="4">
        <v>0.62616898148148148</v>
      </c>
      <c r="C65800" s="5" t="s">
        <v>11</v>
      </c>
      <c r="D65800">
        <v>1371.5780029296875</v>
      </c>
      <c r="E65800">
        <v>11.649999618530273</v>
      </c>
    </row>
    <row r="65801" spans="1:5" x14ac:dyDescent="0.25">
      <c r="A65801" s="1">
        <v>46226</v>
      </c>
      <c r="B65801" s="4">
        <v>0.62635416666666666</v>
      </c>
      <c r="C65801" s="5" t="s">
        <v>11</v>
      </c>
      <c r="D65801">
        <v>1368.3211669921875</v>
      </c>
      <c r="E65801">
        <v>11.520000457763672</v>
      </c>
    </row>
    <row r="65802" spans="1:5" x14ac:dyDescent="0.25">
      <c r="A65802" s="1">
        <v>46226</v>
      </c>
      <c r="B65802" s="4">
        <v>0.62657407407407406</v>
      </c>
      <c r="C65802" s="5" t="s">
        <v>11</v>
      </c>
      <c r="D65802">
        <v>1362.40966796875</v>
      </c>
      <c r="E65802">
        <v>14.300000190734863</v>
      </c>
    </row>
    <row r="65803" spans="1:5" x14ac:dyDescent="0.25">
      <c r="A65803" s="1">
        <v>46226</v>
      </c>
      <c r="B65803" s="4">
        <v>0.62675925925925924</v>
      </c>
      <c r="C65803" s="5" t="s">
        <v>11</v>
      </c>
      <c r="D65803">
        <v>1357.849609375</v>
      </c>
      <c r="E65803">
        <v>12.260000228881836</v>
      </c>
    </row>
    <row r="65804" spans="1:5" x14ac:dyDescent="0.25">
      <c r="A65804" s="1">
        <v>46226</v>
      </c>
      <c r="B65804" s="4">
        <v>0.62694444444444442</v>
      </c>
      <c r="C65804" s="5" t="s">
        <v>11</v>
      </c>
      <c r="D65804">
        <v>1351.1934814453125</v>
      </c>
      <c r="E65804">
        <v>11.930000305175781</v>
      </c>
    </row>
    <row r="65805" spans="1:5" x14ac:dyDescent="0.25">
      <c r="A65805" s="1">
        <v>46226</v>
      </c>
      <c r="B65805" s="4">
        <v>0.62710648148148151</v>
      </c>
      <c r="C65805" s="5" t="s">
        <v>11</v>
      </c>
      <c r="D65805">
        <v>1353.1060791015625</v>
      </c>
      <c r="E65805">
        <v>10.489999771118164</v>
      </c>
    </row>
    <row r="65806" spans="1:5" x14ac:dyDescent="0.25">
      <c r="A65806" s="1">
        <v>46226</v>
      </c>
      <c r="B65806" s="4">
        <v>0.62729166666666669</v>
      </c>
      <c r="C65806" s="5" t="s">
        <v>11</v>
      </c>
      <c r="D65806">
        <v>1361.0584716796875</v>
      </c>
      <c r="E65806">
        <v>10.350000381469727</v>
      </c>
    </row>
    <row r="65807" spans="1:5" x14ac:dyDescent="0.25">
      <c r="A65807" s="1">
        <v>46226</v>
      </c>
      <c r="B65807" s="4">
        <v>0.62746527777777783</v>
      </c>
      <c r="C65807" s="5" t="s">
        <v>11</v>
      </c>
      <c r="D65807">
        <v>1360.5645751953125</v>
      </c>
      <c r="E65807">
        <v>9.0399999618530273</v>
      </c>
    </row>
    <row r="65808" spans="1:5" x14ac:dyDescent="0.25">
      <c r="A65808" s="1">
        <v>46226</v>
      </c>
      <c r="B65808" s="4">
        <v>0.62765046296296301</v>
      </c>
      <c r="C65808" s="5" t="s">
        <v>11</v>
      </c>
      <c r="D65808">
        <v>1370.339599609375</v>
      </c>
      <c r="E65808">
        <v>12.420000076293945</v>
      </c>
    </row>
    <row r="65809" spans="1:5" x14ac:dyDescent="0.25">
      <c r="A65809" s="1">
        <v>46226</v>
      </c>
      <c r="B65809" s="4">
        <v>0.62783564814814818</v>
      </c>
      <c r="C65809" s="5" t="s">
        <v>11</v>
      </c>
      <c r="D65809">
        <v>1374.60400390625</v>
      </c>
      <c r="E65809">
        <v>12.119999885559082</v>
      </c>
    </row>
    <row r="65810" spans="1:5" x14ac:dyDescent="0.25">
      <c r="A65810" s="1">
        <v>46226</v>
      </c>
      <c r="B65810" s="4">
        <v>0.62802083333333336</v>
      </c>
      <c r="C65810" s="5" t="s">
        <v>11</v>
      </c>
      <c r="D65810">
        <v>1363.2545166015625</v>
      </c>
      <c r="E65810">
        <v>12.189999580383301</v>
      </c>
    </row>
    <row r="65811" spans="1:5" x14ac:dyDescent="0.25">
      <c r="A65811" s="1">
        <v>46226</v>
      </c>
      <c r="B65811" s="4">
        <v>0.6281944444444445</v>
      </c>
      <c r="C65811" s="5" t="s">
        <v>11</v>
      </c>
      <c r="D65811">
        <v>1385.8404541015625</v>
      </c>
      <c r="E65811">
        <v>10.890000343322754</v>
      </c>
    </row>
    <row r="65812" spans="1:5" x14ac:dyDescent="0.25">
      <c r="A65812" s="1">
        <v>46226</v>
      </c>
      <c r="B65812" s="4">
        <v>0.62836805555555553</v>
      </c>
      <c r="C65812" s="5" t="s">
        <v>11</v>
      </c>
      <c r="D65812">
        <v>1367.92529296875</v>
      </c>
      <c r="E65812">
        <v>11.789999961853027</v>
      </c>
    </row>
    <row r="65813" spans="1:5" x14ac:dyDescent="0.25">
      <c r="A65813" s="1">
        <v>46226</v>
      </c>
      <c r="B65813" s="4">
        <v>0.62857638888888889</v>
      </c>
      <c r="C65813" s="5" t="s">
        <v>11</v>
      </c>
      <c r="D65813">
        <v>1379.5703125</v>
      </c>
      <c r="E65813">
        <v>12.430000305175781</v>
      </c>
    </row>
    <row r="65814" spans="1:5" x14ac:dyDescent="0.25">
      <c r="A65814" s="1">
        <v>46226</v>
      </c>
      <c r="B65814" s="4">
        <v>0.62876157407407407</v>
      </c>
      <c r="C65814" s="5" t="s">
        <v>11</v>
      </c>
      <c r="D65814">
        <v>1383.20556640625</v>
      </c>
      <c r="E65814">
        <v>12.319999694824219</v>
      </c>
    </row>
    <row r="65815" spans="1:5" x14ac:dyDescent="0.25">
      <c r="A65815" s="1">
        <v>46226</v>
      </c>
      <c r="B65815" s="4">
        <v>0.62894675925925925</v>
      </c>
      <c r="C65815" s="5" t="s">
        <v>11</v>
      </c>
      <c r="D65815">
        <v>1372.8087158203125</v>
      </c>
      <c r="E65815">
        <v>11.060000419616699</v>
      </c>
    </row>
    <row r="65816" spans="1:5" x14ac:dyDescent="0.25">
      <c r="A65816" s="1">
        <v>46226</v>
      </c>
      <c r="B65816" s="4">
        <v>0.62910879629629635</v>
      </c>
      <c r="C65816" s="5" t="s">
        <v>11</v>
      </c>
      <c r="D65816">
        <v>1381.588623046875</v>
      </c>
      <c r="E65816">
        <v>0.52999997138977051</v>
      </c>
    </row>
    <row r="65817" spans="1:5" x14ac:dyDescent="0.25">
      <c r="A65817" s="1">
        <v>46226</v>
      </c>
      <c r="B65817" s="4">
        <v>0.62935185185185183</v>
      </c>
      <c r="C65817" s="5" t="s">
        <v>11</v>
      </c>
      <c r="D65817">
        <v>1253.24951171875</v>
      </c>
      <c r="E65817">
        <v>8.4300003051757813</v>
      </c>
    </row>
    <row r="65818" spans="1:5" x14ac:dyDescent="0.25">
      <c r="A65818" s="1">
        <v>46226</v>
      </c>
      <c r="B65818" s="4">
        <v>0.63026620370370368</v>
      </c>
      <c r="C65818" s="5" t="s">
        <v>11</v>
      </c>
      <c r="D65818">
        <v>1366.8746337890625</v>
      </c>
      <c r="E65818">
        <v>14.239999771118164</v>
      </c>
    </row>
    <row r="65819" spans="1:5" x14ac:dyDescent="0.25">
      <c r="A65819" s="1">
        <v>46226</v>
      </c>
      <c r="B65819" s="4">
        <v>0.63047453703703704</v>
      </c>
      <c r="C65819" s="5" t="s">
        <v>11</v>
      </c>
      <c r="D65819">
        <v>1370.3421630859375</v>
      </c>
      <c r="E65819">
        <v>12.810000419616699</v>
      </c>
    </row>
    <row r="65820" spans="1:5" x14ac:dyDescent="0.25">
      <c r="A65820" s="1">
        <v>46226</v>
      </c>
      <c r="B65820" s="4">
        <v>0.63068287037037041</v>
      </c>
      <c r="C65820" s="5" t="s">
        <v>11</v>
      </c>
      <c r="D65820">
        <v>1365.58349609375</v>
      </c>
      <c r="E65820">
        <v>13.770000457763672</v>
      </c>
    </row>
    <row r="65821" spans="1:5" x14ac:dyDescent="0.25">
      <c r="A65821" s="1">
        <v>46226</v>
      </c>
      <c r="B65821" s="4">
        <v>0.63091435185185185</v>
      </c>
      <c r="C65821" s="5" t="s">
        <v>11</v>
      </c>
      <c r="D65821">
        <v>1367.689453125</v>
      </c>
      <c r="E65821">
        <v>15.789999961853027</v>
      </c>
    </row>
    <row r="65822" spans="1:5" x14ac:dyDescent="0.25">
      <c r="A65822" s="1">
        <v>46226</v>
      </c>
      <c r="B65822" s="4">
        <v>0.63108796296296299</v>
      </c>
      <c r="C65822" s="5" t="s">
        <v>11</v>
      </c>
      <c r="D65822">
        <v>1370.6654052734375</v>
      </c>
      <c r="E65822">
        <v>11.670000076293945</v>
      </c>
    </row>
    <row r="65823" spans="1:5" x14ac:dyDescent="0.25">
      <c r="A65823" s="1">
        <v>46226</v>
      </c>
      <c r="B65823" s="4">
        <v>0.63127314814814817</v>
      </c>
      <c r="C65823" s="5" t="s">
        <v>11</v>
      </c>
      <c r="D65823">
        <v>1362.92333984375</v>
      </c>
      <c r="E65823">
        <v>11.729999542236328</v>
      </c>
    </row>
    <row r="65824" spans="1:5" x14ac:dyDescent="0.25">
      <c r="A65824" s="1">
        <v>46226</v>
      </c>
      <c r="B65824" s="4">
        <v>0.63145833333333334</v>
      </c>
      <c r="C65824" s="5" t="s">
        <v>11</v>
      </c>
      <c r="D65824">
        <v>1363.8890380859375</v>
      </c>
      <c r="E65824">
        <v>12.189999580383301</v>
      </c>
    </row>
    <row r="65825" spans="1:5" x14ac:dyDescent="0.25">
      <c r="A65825" s="1">
        <v>46226</v>
      </c>
      <c r="B65825" s="4">
        <v>0.63163194444444448</v>
      </c>
      <c r="C65825" s="5" t="s">
        <v>11</v>
      </c>
      <c r="D65825">
        <v>1362.1640625</v>
      </c>
      <c r="E65825">
        <v>11.260000228881836</v>
      </c>
    </row>
    <row r="65826" spans="1:5" x14ac:dyDescent="0.25">
      <c r="A65826" s="1">
        <v>46226</v>
      </c>
      <c r="B65826" s="4">
        <v>0.63181712962962966</v>
      </c>
      <c r="C65826" s="5" t="s">
        <v>11</v>
      </c>
      <c r="D65826">
        <v>1365.9798583984375</v>
      </c>
      <c r="E65826">
        <v>12.149999618530273</v>
      </c>
    </row>
    <row r="65827" spans="1:5" x14ac:dyDescent="0.25">
      <c r="A65827" s="1">
        <v>46226</v>
      </c>
      <c r="B65827" s="4">
        <v>0.63200231481481484</v>
      </c>
      <c r="C65827" s="5" t="s">
        <v>11</v>
      </c>
      <c r="D65827">
        <v>1384.168212890625</v>
      </c>
      <c r="E65827">
        <v>11.899999618530273</v>
      </c>
    </row>
    <row r="65828" spans="1:5" x14ac:dyDescent="0.25">
      <c r="A65828" s="1">
        <v>46226</v>
      </c>
      <c r="B65828" s="4">
        <v>0.63217592592592597</v>
      </c>
      <c r="C65828" s="5" t="s">
        <v>11</v>
      </c>
      <c r="D65828">
        <v>1372.0267333984375</v>
      </c>
      <c r="E65828">
        <v>10.989999771118164</v>
      </c>
    </row>
    <row r="65829" spans="1:5" x14ac:dyDescent="0.25">
      <c r="A65829" s="1">
        <v>46226</v>
      </c>
      <c r="B65829" s="4">
        <v>0.632349537037037</v>
      </c>
      <c r="C65829" s="5" t="s">
        <v>11</v>
      </c>
      <c r="D65829">
        <v>1381.673583984375</v>
      </c>
      <c r="E65829">
        <v>11.340000152587891</v>
      </c>
    </row>
    <row r="65830" spans="1:5" x14ac:dyDescent="0.25">
      <c r="A65830" s="1">
        <v>46226</v>
      </c>
      <c r="B65830" s="4">
        <v>0.63252314814814814</v>
      </c>
      <c r="C65830" s="5" t="s">
        <v>11</v>
      </c>
      <c r="D65830">
        <v>1379.9439697265625</v>
      </c>
      <c r="E65830">
        <v>9.7100000381469727</v>
      </c>
    </row>
    <row r="65831" spans="1:5" x14ac:dyDescent="0.25">
      <c r="A65831" s="1">
        <v>46226</v>
      </c>
      <c r="B65831" s="4">
        <v>0.63268518518518524</v>
      </c>
      <c r="C65831" s="5" t="s">
        <v>11</v>
      </c>
      <c r="D65831">
        <v>1388.40771484375</v>
      </c>
      <c r="E65831">
        <v>10.119999885559082</v>
      </c>
    </row>
    <row r="65832" spans="1:5" x14ac:dyDescent="0.25">
      <c r="A65832" s="1">
        <v>46226</v>
      </c>
      <c r="B65832" s="4">
        <v>0.63284722222222223</v>
      </c>
      <c r="C65832" s="5" t="s">
        <v>11</v>
      </c>
      <c r="D65832">
        <v>1381.8968505859375</v>
      </c>
      <c r="E65832">
        <v>10.359999656677246</v>
      </c>
    </row>
    <row r="65833" spans="1:5" x14ac:dyDescent="0.25">
      <c r="A65833" s="1">
        <v>46226</v>
      </c>
      <c r="B65833" s="4">
        <v>0.6330324074074074</v>
      </c>
      <c r="C65833" s="5" t="s">
        <v>11</v>
      </c>
      <c r="D65833">
        <v>1379.309326171875</v>
      </c>
      <c r="E65833">
        <v>12.050000190734863</v>
      </c>
    </row>
    <row r="65834" spans="1:5" x14ac:dyDescent="0.25">
      <c r="A65834" s="1">
        <v>46226</v>
      </c>
      <c r="B65834" s="4">
        <v>0.63320601851851854</v>
      </c>
      <c r="C65834" s="5" t="s">
        <v>11</v>
      </c>
      <c r="D65834">
        <v>1380.1944580078125</v>
      </c>
      <c r="E65834">
        <v>10.810000419616699</v>
      </c>
    </row>
    <row r="65835" spans="1:5" x14ac:dyDescent="0.25">
      <c r="A65835" s="1">
        <v>46226</v>
      </c>
      <c r="B65835" s="4">
        <v>0.63339120370370372</v>
      </c>
      <c r="C65835" s="5" t="s">
        <v>11</v>
      </c>
      <c r="D65835">
        <v>1374.3656005859375</v>
      </c>
      <c r="E65835">
        <v>12.319999694824219</v>
      </c>
    </row>
    <row r="65836" spans="1:5" x14ac:dyDescent="0.25">
      <c r="A65836" s="1">
        <v>46226</v>
      </c>
      <c r="B65836" s="4">
        <v>0.63359953703703709</v>
      </c>
      <c r="C65836" s="5" t="s">
        <v>11</v>
      </c>
      <c r="D65836">
        <v>1380.9541015625</v>
      </c>
      <c r="E65836">
        <v>14.069999694824219</v>
      </c>
    </row>
    <row r="65837" spans="1:5" x14ac:dyDescent="0.25">
      <c r="A65837" s="1">
        <v>46226</v>
      </c>
      <c r="B65837" s="4">
        <v>0.63377314814814811</v>
      </c>
      <c r="C65837" s="5" t="s">
        <v>11</v>
      </c>
      <c r="D65837">
        <v>1374.2503662109375</v>
      </c>
      <c r="E65837">
        <v>10.899999618530273</v>
      </c>
    </row>
    <row r="65838" spans="1:5" x14ac:dyDescent="0.25">
      <c r="A65838" s="1">
        <v>46226</v>
      </c>
      <c r="B65838" s="4">
        <v>0.63394675925925925</v>
      </c>
      <c r="C65838" s="5" t="s">
        <v>11</v>
      </c>
      <c r="D65838">
        <v>1377.3389892578125</v>
      </c>
      <c r="E65838">
        <v>9.9899997711181641</v>
      </c>
    </row>
    <row r="65839" spans="1:5" x14ac:dyDescent="0.25">
      <c r="A65839" s="1">
        <v>46226</v>
      </c>
      <c r="B65839" s="4">
        <v>0.63410879629629635</v>
      </c>
      <c r="C65839" s="5" t="s">
        <v>11</v>
      </c>
      <c r="D65839">
        <v>1366.46630859375</v>
      </c>
      <c r="E65839">
        <v>9.5799999237060547</v>
      </c>
    </row>
    <row r="65840" spans="1:5" x14ac:dyDescent="0.25">
      <c r="A65840" s="1">
        <v>46226</v>
      </c>
      <c r="B65840" s="4">
        <v>0.63427083333333334</v>
      </c>
      <c r="C65840" s="5" t="s">
        <v>11</v>
      </c>
      <c r="D65840">
        <v>1376.4364013671875</v>
      </c>
      <c r="E65840">
        <v>10.680000305175781</v>
      </c>
    </row>
    <row r="65841" spans="1:5" x14ac:dyDescent="0.25">
      <c r="A65841" s="1">
        <v>46226</v>
      </c>
      <c r="B65841" s="4">
        <v>0.63444444444444448</v>
      </c>
      <c r="C65841" s="5" t="s">
        <v>11</v>
      </c>
      <c r="D65841">
        <v>1374.6441650390625</v>
      </c>
      <c r="E65841">
        <v>10.340000152587891</v>
      </c>
    </row>
    <row r="65842" spans="1:5" x14ac:dyDescent="0.25">
      <c r="A65842" s="1">
        <v>46226</v>
      </c>
      <c r="B65842" s="4">
        <v>0.6346180555555555</v>
      </c>
      <c r="C65842" s="5" t="s">
        <v>11</v>
      </c>
      <c r="D65842">
        <v>1367.97509765625</v>
      </c>
      <c r="E65842">
        <v>11.329999923706055</v>
      </c>
    </row>
    <row r="65843" spans="1:5" x14ac:dyDescent="0.25">
      <c r="A65843" s="1">
        <v>46226</v>
      </c>
      <c r="B65843" s="4">
        <v>0.63479166666666664</v>
      </c>
      <c r="C65843" s="5" t="s">
        <v>11</v>
      </c>
      <c r="D65843">
        <v>1370.961181640625</v>
      </c>
      <c r="E65843">
        <v>11.329999923706055</v>
      </c>
    </row>
    <row r="65844" spans="1:5" x14ac:dyDescent="0.25">
      <c r="A65844" s="1">
        <v>46226</v>
      </c>
      <c r="B65844" s="4">
        <v>0.63496527777777778</v>
      </c>
      <c r="C65844" s="5" t="s">
        <v>11</v>
      </c>
      <c r="D65844">
        <v>1369.1734619140625</v>
      </c>
      <c r="E65844">
        <v>10.270000457763672</v>
      </c>
    </row>
    <row r="65845" spans="1:5" x14ac:dyDescent="0.25">
      <c r="A65845" s="1">
        <v>46226</v>
      </c>
      <c r="B65845" s="4">
        <v>0.63513888888888892</v>
      </c>
      <c r="C65845" s="5" t="s">
        <v>11</v>
      </c>
      <c r="D65845">
        <v>1369.72509765625</v>
      </c>
      <c r="E65845">
        <v>11.220000267028809</v>
      </c>
    </row>
    <row r="65846" spans="1:5" x14ac:dyDescent="0.25">
      <c r="A65846" s="1">
        <v>46226</v>
      </c>
      <c r="B65846" s="4">
        <v>0.63531249999999995</v>
      </c>
      <c r="C65846" s="5" t="s">
        <v>11</v>
      </c>
      <c r="D65846">
        <v>1369.9407958984375</v>
      </c>
      <c r="E65846">
        <v>11.109999656677246</v>
      </c>
    </row>
    <row r="65847" spans="1:5" x14ac:dyDescent="0.25">
      <c r="A65847" s="1">
        <v>46226</v>
      </c>
      <c r="B65847" s="4">
        <v>0.63548611111111108</v>
      </c>
      <c r="C65847" s="5" t="s">
        <v>11</v>
      </c>
      <c r="D65847">
        <v>1370.4700927734375</v>
      </c>
      <c r="E65847">
        <v>10.640000343322754</v>
      </c>
    </row>
    <row r="65848" spans="1:5" x14ac:dyDescent="0.25">
      <c r="A65848" s="1">
        <v>46226</v>
      </c>
      <c r="B65848" s="4">
        <v>0.63564814814814818</v>
      </c>
      <c r="C65848" s="5" t="s">
        <v>11</v>
      </c>
      <c r="D65848">
        <v>1363.5904541015625</v>
      </c>
      <c r="E65848">
        <v>9.0500001907348633</v>
      </c>
    </row>
    <row r="65849" spans="1:5" x14ac:dyDescent="0.25">
      <c r="A65849" s="1">
        <v>46226</v>
      </c>
      <c r="B65849" s="4">
        <v>0.63583333333333336</v>
      </c>
      <c r="C65849" s="5" t="s">
        <v>11</v>
      </c>
      <c r="D65849">
        <v>1367.6793212890625</v>
      </c>
      <c r="E65849">
        <v>12.319999694824219</v>
      </c>
    </row>
    <row r="65850" spans="1:5" x14ac:dyDescent="0.25">
      <c r="A65850" s="1">
        <v>46226</v>
      </c>
      <c r="B65850" s="4">
        <v>0.63601851851851854</v>
      </c>
      <c r="C65850" s="5" t="s">
        <v>11</v>
      </c>
      <c r="D65850">
        <v>1365.244873046875</v>
      </c>
      <c r="E65850">
        <v>12.270000457763672</v>
      </c>
    </row>
    <row r="65851" spans="1:5" x14ac:dyDescent="0.25">
      <c r="A65851" s="1">
        <v>46226</v>
      </c>
      <c r="B65851" s="4">
        <v>0.63620370370370372</v>
      </c>
      <c r="C65851" s="5" t="s">
        <v>11</v>
      </c>
      <c r="D65851">
        <v>1365.90478515625</v>
      </c>
      <c r="E65851">
        <v>11.289999961853027</v>
      </c>
    </row>
    <row r="65852" spans="1:5" x14ac:dyDescent="0.25">
      <c r="A65852" s="1">
        <v>46226</v>
      </c>
      <c r="B65852" s="4">
        <v>0.63638888888888889</v>
      </c>
      <c r="C65852" s="5" t="s">
        <v>11</v>
      </c>
      <c r="D65852">
        <v>1364.68603515625</v>
      </c>
      <c r="E65852">
        <v>12.479999542236328</v>
      </c>
    </row>
    <row r="65853" spans="1:5" x14ac:dyDescent="0.25">
      <c r="A65853" s="1">
        <v>46226</v>
      </c>
      <c r="B65853" s="4">
        <v>0.63656250000000003</v>
      </c>
      <c r="C65853" s="5" t="s">
        <v>11</v>
      </c>
      <c r="D65853">
        <v>1364.5506591796875</v>
      </c>
      <c r="E65853">
        <v>10.800000190734863</v>
      </c>
    </row>
    <row r="65854" spans="1:5" x14ac:dyDescent="0.25">
      <c r="A65854" s="1">
        <v>46226</v>
      </c>
      <c r="B65854" s="4">
        <v>0.63674768518518521</v>
      </c>
      <c r="C65854" s="5" t="s">
        <v>11</v>
      </c>
      <c r="D65854">
        <v>1363.497802734375</v>
      </c>
      <c r="E65854">
        <v>11.399999618530273</v>
      </c>
    </row>
    <row r="65855" spans="1:5" x14ac:dyDescent="0.25">
      <c r="A65855" s="1">
        <v>46226</v>
      </c>
      <c r="B65855" s="4">
        <v>0.63692129629629635</v>
      </c>
      <c r="C65855" s="5" t="s">
        <v>11</v>
      </c>
      <c r="D65855">
        <v>1382.85693359375</v>
      </c>
      <c r="E65855">
        <v>10.890000343322754</v>
      </c>
    </row>
    <row r="65856" spans="1:5" x14ac:dyDescent="0.25">
      <c r="A65856" s="1">
        <v>46226</v>
      </c>
      <c r="B65856" s="4">
        <v>0.63708333333333333</v>
      </c>
      <c r="C65856" s="5" t="s">
        <v>11</v>
      </c>
      <c r="D65856">
        <v>1377.186279296875</v>
      </c>
      <c r="E65856">
        <v>10.850000381469727</v>
      </c>
    </row>
    <row r="65857" spans="1:5" x14ac:dyDescent="0.25">
      <c r="A65857" s="1">
        <v>46226</v>
      </c>
      <c r="B65857" s="4">
        <v>0.63724537037037032</v>
      </c>
      <c r="C65857" s="5" t="s">
        <v>11</v>
      </c>
      <c r="D65857">
        <v>1381.79150390625</v>
      </c>
      <c r="E65857">
        <v>10.260000228881836</v>
      </c>
    </row>
    <row r="65858" spans="1:5" x14ac:dyDescent="0.25">
      <c r="A65858" s="1">
        <v>46226</v>
      </c>
      <c r="B65858" s="4">
        <v>0.6374305555555555</v>
      </c>
      <c r="C65858" s="5" t="s">
        <v>11</v>
      </c>
      <c r="D65858">
        <v>1372.5433349609375</v>
      </c>
      <c r="E65858">
        <v>11.300000190734863</v>
      </c>
    </row>
    <row r="65859" spans="1:5" x14ac:dyDescent="0.25">
      <c r="A65859" s="1">
        <v>46226</v>
      </c>
      <c r="B65859" s="4">
        <v>0.63760416666666664</v>
      </c>
      <c r="C65859" s="5" t="s">
        <v>11</v>
      </c>
      <c r="D65859">
        <v>1369.895751953125</v>
      </c>
      <c r="E65859">
        <v>10.399999618530273</v>
      </c>
    </row>
    <row r="65860" spans="1:5" x14ac:dyDescent="0.25">
      <c r="A65860" s="1">
        <v>46226</v>
      </c>
      <c r="B65860" s="4">
        <v>0.63777777777777778</v>
      </c>
      <c r="C65860" s="5" t="s">
        <v>11</v>
      </c>
      <c r="D65860">
        <v>1366.290771484375</v>
      </c>
      <c r="E65860">
        <v>10.279999732971191</v>
      </c>
    </row>
    <row r="65861" spans="1:5" x14ac:dyDescent="0.25">
      <c r="A65861" s="1">
        <v>46226</v>
      </c>
      <c r="B65861" s="4">
        <v>0.63793981481481477</v>
      </c>
      <c r="C65861" s="5" t="s">
        <v>11</v>
      </c>
      <c r="D65861">
        <v>1370.722900390625</v>
      </c>
      <c r="E65861">
        <v>10.409999847412109</v>
      </c>
    </row>
    <row r="65862" spans="1:5" x14ac:dyDescent="0.25">
      <c r="A65862" s="1">
        <v>46226</v>
      </c>
      <c r="B65862" s="4">
        <v>0.63810185185185186</v>
      </c>
      <c r="C65862" s="5" t="s">
        <v>11</v>
      </c>
      <c r="D65862">
        <v>1371.1392822265625</v>
      </c>
      <c r="E65862">
        <v>10.329999923706055</v>
      </c>
    </row>
    <row r="65863" spans="1:5" x14ac:dyDescent="0.25">
      <c r="A65863" s="1">
        <v>46226</v>
      </c>
      <c r="B65863" s="4">
        <v>0.63826388888888885</v>
      </c>
      <c r="C65863" s="5" t="s">
        <v>11</v>
      </c>
      <c r="D65863">
        <v>1363.4876708984375</v>
      </c>
      <c r="E65863">
        <v>9.5100002288818359</v>
      </c>
    </row>
    <row r="65864" spans="1:5" x14ac:dyDescent="0.25">
      <c r="A65864" s="1">
        <v>46226</v>
      </c>
      <c r="B65864" s="4">
        <v>0.63844907407407403</v>
      </c>
      <c r="C65864" s="5" t="s">
        <v>11</v>
      </c>
      <c r="D65864">
        <v>1376.5343017578125</v>
      </c>
      <c r="E65864">
        <v>11.430000305175781</v>
      </c>
    </row>
    <row r="65865" spans="1:5" x14ac:dyDescent="0.25">
      <c r="A65865" s="1">
        <v>46226</v>
      </c>
      <c r="B65865" s="4">
        <v>0.63862268518518517</v>
      </c>
      <c r="C65865" s="5" t="s">
        <v>11</v>
      </c>
      <c r="D65865">
        <v>1357.42822265625</v>
      </c>
      <c r="E65865">
        <v>11.050000190734863</v>
      </c>
    </row>
    <row r="65866" spans="1:5" x14ac:dyDescent="0.25">
      <c r="A65866" s="1">
        <v>46226</v>
      </c>
      <c r="B65866" s="4">
        <v>0.63879629629629631</v>
      </c>
      <c r="C65866" s="5" t="s">
        <v>11</v>
      </c>
      <c r="D65866">
        <v>1381.7740478515625</v>
      </c>
      <c r="E65866">
        <v>11.039999961853027</v>
      </c>
    </row>
    <row r="65867" spans="1:5" x14ac:dyDescent="0.25">
      <c r="A65867" s="1">
        <v>46226</v>
      </c>
      <c r="B65867" s="4">
        <v>0.63896990740740744</v>
      </c>
      <c r="C65867" s="5" t="s">
        <v>11</v>
      </c>
      <c r="D65867">
        <v>1368.5794677734375</v>
      </c>
      <c r="E65867">
        <v>10.949999809265137</v>
      </c>
    </row>
    <row r="65868" spans="1:5" x14ac:dyDescent="0.25">
      <c r="A65868" s="1">
        <v>46226</v>
      </c>
      <c r="B65868" s="4">
        <v>0.63914351851851847</v>
      </c>
      <c r="C65868" s="5" t="s">
        <v>11</v>
      </c>
      <c r="D65868">
        <v>1370.4271240234375</v>
      </c>
      <c r="E65868">
        <v>10.880000114440918</v>
      </c>
    </row>
    <row r="65869" spans="1:5" x14ac:dyDescent="0.25">
      <c r="A65869" s="1">
        <v>46226</v>
      </c>
      <c r="B65869" s="4">
        <v>0.6393402777777778</v>
      </c>
      <c r="C65869" s="5" t="s">
        <v>11</v>
      </c>
      <c r="D65869">
        <v>1379.3245849609375</v>
      </c>
      <c r="E65869">
        <v>12.909999847412109</v>
      </c>
    </row>
    <row r="65870" spans="1:5" x14ac:dyDescent="0.25">
      <c r="A65870" s="1">
        <v>46226</v>
      </c>
      <c r="B65870" s="4">
        <v>0.63953703703703701</v>
      </c>
      <c r="C65870" s="5" t="s">
        <v>11</v>
      </c>
      <c r="D65870">
        <v>1382.07470703125</v>
      </c>
      <c r="E65870">
        <v>11.220000267028809</v>
      </c>
    </row>
    <row r="65871" spans="1:5" x14ac:dyDescent="0.25">
      <c r="A65871" s="1">
        <v>46226</v>
      </c>
      <c r="B65871" s="4">
        <v>0.63971064814814815</v>
      </c>
      <c r="C65871" s="5" t="s">
        <v>11</v>
      </c>
      <c r="D65871">
        <v>1387.081298828125</v>
      </c>
      <c r="E65871">
        <v>10</v>
      </c>
    </row>
    <row r="65872" spans="1:5" x14ac:dyDescent="0.25">
      <c r="A65872" s="1">
        <v>46226</v>
      </c>
      <c r="B65872" s="4">
        <v>0.63991898148148152</v>
      </c>
      <c r="C65872" s="5" t="s">
        <v>11</v>
      </c>
      <c r="D65872">
        <v>1374.88232421875</v>
      </c>
      <c r="E65872">
        <v>13.380000114440918</v>
      </c>
    </row>
    <row r="65873" spans="1:5" x14ac:dyDescent="0.25">
      <c r="A65873" s="1">
        <v>46226</v>
      </c>
      <c r="B65873" s="4">
        <v>0.64011574074074074</v>
      </c>
      <c r="C65873" s="5" t="s">
        <v>11</v>
      </c>
      <c r="D65873">
        <v>1374.992431640625</v>
      </c>
      <c r="E65873">
        <v>11.880000114440918</v>
      </c>
    </row>
    <row r="65874" spans="1:5" x14ac:dyDescent="0.25">
      <c r="A65874" s="1">
        <v>46226</v>
      </c>
      <c r="B65874" s="4">
        <v>0.64028935185185187</v>
      </c>
      <c r="C65874" s="5" t="s">
        <v>11</v>
      </c>
      <c r="D65874">
        <v>1384.7899169921875</v>
      </c>
      <c r="E65874">
        <v>10.579999923706055</v>
      </c>
    </row>
    <row r="65875" spans="1:5" x14ac:dyDescent="0.25">
      <c r="A65875" s="1">
        <v>46226</v>
      </c>
      <c r="B65875" s="4">
        <v>0.64049768518518524</v>
      </c>
      <c r="C65875" s="5" t="s">
        <v>11</v>
      </c>
      <c r="D65875">
        <v>1381.498291015625</v>
      </c>
      <c r="E65875">
        <v>11.050000190734863</v>
      </c>
    </row>
    <row r="65876" spans="1:5" x14ac:dyDescent="0.25">
      <c r="A65876" s="1">
        <v>46226</v>
      </c>
      <c r="B65876" s="4">
        <v>0.64067129629629627</v>
      </c>
      <c r="C65876" s="5" t="s">
        <v>11</v>
      </c>
      <c r="D65876">
        <v>1378.459716796875</v>
      </c>
      <c r="E65876">
        <v>10.270000457763672</v>
      </c>
    </row>
    <row r="65877" spans="1:5" x14ac:dyDescent="0.25">
      <c r="A65877" s="1">
        <v>46226</v>
      </c>
      <c r="B65877" s="4">
        <v>0.64096064814814813</v>
      </c>
      <c r="C65877" s="5" t="s">
        <v>11</v>
      </c>
      <c r="D65877">
        <v>1373.0545654296875</v>
      </c>
      <c r="E65877">
        <v>10.880000114440918</v>
      </c>
    </row>
    <row r="65878" spans="1:5" x14ac:dyDescent="0.25">
      <c r="A65878" s="1">
        <v>46226</v>
      </c>
      <c r="B65878" s="4">
        <v>0.64119212962962968</v>
      </c>
      <c r="C65878" s="5" t="s">
        <v>11</v>
      </c>
      <c r="D65878">
        <v>1383.160400390625</v>
      </c>
      <c r="E65878">
        <v>9.4899997711181641</v>
      </c>
    </row>
    <row r="65879" spans="1:5" x14ac:dyDescent="0.25">
      <c r="A65879" s="1">
        <v>46226</v>
      </c>
      <c r="B65879" s="4">
        <v>0.64137731481481486</v>
      </c>
      <c r="C65879" s="5" t="s">
        <v>11</v>
      </c>
      <c r="D65879">
        <v>1386.9208984375</v>
      </c>
      <c r="E65879">
        <v>11.300000190734863</v>
      </c>
    </row>
    <row r="65880" spans="1:5" x14ac:dyDescent="0.25">
      <c r="A65880" s="1">
        <v>46226</v>
      </c>
      <c r="B65880" s="4">
        <v>0.64159722222222226</v>
      </c>
      <c r="C65880" s="5" t="s">
        <v>11</v>
      </c>
      <c r="D65880">
        <v>1386.873291015625</v>
      </c>
      <c r="E65880">
        <v>10.850000381469727</v>
      </c>
    </row>
    <row r="65881" spans="1:5" x14ac:dyDescent="0.25">
      <c r="A65881" s="1">
        <v>46226</v>
      </c>
      <c r="B65881" s="4">
        <v>0.64177083333333329</v>
      </c>
      <c r="C65881" s="5" t="s">
        <v>11</v>
      </c>
      <c r="D65881">
        <v>1387.083740234375</v>
      </c>
      <c r="E65881">
        <v>10.760000228881836</v>
      </c>
    </row>
    <row r="65882" spans="1:5" x14ac:dyDescent="0.25">
      <c r="A65882" s="1">
        <v>46226</v>
      </c>
      <c r="B65882" s="4">
        <v>0.64194444444444443</v>
      </c>
      <c r="C65882" s="5" t="s">
        <v>11</v>
      </c>
      <c r="D65882">
        <v>1383.9425048828125</v>
      </c>
      <c r="E65882">
        <v>8.1000003814697266</v>
      </c>
    </row>
    <row r="65883" spans="1:5" x14ac:dyDescent="0.25">
      <c r="A65883" s="1">
        <v>46226</v>
      </c>
      <c r="B65883" s="4">
        <v>0.64211805555555557</v>
      </c>
      <c r="C65883" s="5" t="s">
        <v>11</v>
      </c>
      <c r="D65883">
        <v>1386.2213134765625</v>
      </c>
      <c r="E65883">
        <v>10.289999961853027</v>
      </c>
    </row>
    <row r="65884" spans="1:5" x14ac:dyDescent="0.25">
      <c r="A65884" s="1">
        <v>46226</v>
      </c>
      <c r="B65884" s="4">
        <v>0.64231481481481478</v>
      </c>
      <c r="C65884" s="5" t="s">
        <v>11</v>
      </c>
      <c r="D65884">
        <v>1384.8074951171875</v>
      </c>
      <c r="E65884">
        <v>10.800000190734863</v>
      </c>
    </row>
    <row r="65885" spans="1:5" x14ac:dyDescent="0.25">
      <c r="A65885" s="1">
        <v>46226</v>
      </c>
      <c r="B65885" s="4">
        <v>0.64252314814814815</v>
      </c>
      <c r="C65885" s="5" t="s">
        <v>11</v>
      </c>
      <c r="D65885">
        <v>1382.64892578125</v>
      </c>
      <c r="E65885">
        <v>12.420000076293945</v>
      </c>
    </row>
    <row r="65886" spans="1:5" x14ac:dyDescent="0.25">
      <c r="A65886" s="1">
        <v>46226</v>
      </c>
      <c r="B65886" s="4">
        <v>0.64268518518518514</v>
      </c>
      <c r="C65886" s="5" t="s">
        <v>11</v>
      </c>
      <c r="D65886">
        <v>1384.9954833984375</v>
      </c>
      <c r="E65886">
        <v>10.199999809265137</v>
      </c>
    </row>
    <row r="65887" spans="1:5" x14ac:dyDescent="0.25">
      <c r="A65887" s="1">
        <v>46226</v>
      </c>
      <c r="B65887" s="4">
        <v>0.64285879629629628</v>
      </c>
      <c r="C65887" s="5" t="s">
        <v>11</v>
      </c>
      <c r="D65887">
        <v>1370.231689453125</v>
      </c>
      <c r="E65887">
        <v>10.520000457763672</v>
      </c>
    </row>
    <row r="65888" spans="1:5" x14ac:dyDescent="0.25">
      <c r="A65888" s="1">
        <v>46226</v>
      </c>
      <c r="B65888" s="4">
        <v>0.6430555555555556</v>
      </c>
      <c r="C65888" s="5" t="s">
        <v>11</v>
      </c>
      <c r="D65888">
        <v>1360.7926025390625</v>
      </c>
      <c r="E65888">
        <v>11.930000305175781</v>
      </c>
    </row>
    <row r="65889" spans="1:5" x14ac:dyDescent="0.25">
      <c r="A65889" s="1">
        <v>46226</v>
      </c>
      <c r="B65889" s="4">
        <v>0.64325231481481482</v>
      </c>
      <c r="C65889" s="5" t="s">
        <v>11</v>
      </c>
      <c r="D65889">
        <v>1372.1820068359375</v>
      </c>
      <c r="E65889">
        <v>13.890000343322754</v>
      </c>
    </row>
    <row r="65890" spans="1:5" x14ac:dyDescent="0.25">
      <c r="A65890" s="1">
        <v>46226</v>
      </c>
      <c r="B65890" s="4">
        <v>0.64347222222222222</v>
      </c>
      <c r="C65890" s="5" t="s">
        <v>11</v>
      </c>
      <c r="D65890">
        <v>1368.08056640625</v>
      </c>
      <c r="E65890">
        <v>14.069999694824219</v>
      </c>
    </row>
    <row r="65891" spans="1:5" x14ac:dyDescent="0.25">
      <c r="A65891" s="1">
        <v>46226</v>
      </c>
      <c r="B65891" s="4">
        <v>0.64366898148148144</v>
      </c>
      <c r="C65891" s="5" t="s">
        <v>11</v>
      </c>
      <c r="D65891">
        <v>1369.9735107421875</v>
      </c>
      <c r="E65891">
        <v>11.350000381469727</v>
      </c>
    </row>
    <row r="65892" spans="1:5" x14ac:dyDescent="0.25">
      <c r="A65892" s="1">
        <v>46226</v>
      </c>
      <c r="B65892" s="4">
        <v>0.64384259259259258</v>
      </c>
      <c r="C65892" s="5" t="s">
        <v>11</v>
      </c>
      <c r="D65892">
        <v>1382.36572265625</v>
      </c>
      <c r="E65892">
        <v>11.479999542236328</v>
      </c>
    </row>
    <row r="65893" spans="1:5" x14ac:dyDescent="0.25">
      <c r="A65893" s="1">
        <v>46226</v>
      </c>
      <c r="B65893" s="4">
        <v>0.64401620370370372</v>
      </c>
      <c r="C65893" s="5" t="s">
        <v>11</v>
      </c>
      <c r="D65893">
        <v>1376.8802490234375</v>
      </c>
      <c r="E65893">
        <v>9.8999996185302734</v>
      </c>
    </row>
    <row r="65894" spans="1:5" x14ac:dyDescent="0.25">
      <c r="A65894" s="1">
        <v>46226</v>
      </c>
      <c r="B65894" s="4">
        <v>0.64423611111111112</v>
      </c>
      <c r="C65894" s="5" t="s">
        <v>11</v>
      </c>
      <c r="D65894">
        <v>1367.9501953125</v>
      </c>
      <c r="E65894">
        <v>13.060000419616699</v>
      </c>
    </row>
    <row r="65895" spans="1:5" x14ac:dyDescent="0.25">
      <c r="A65895" s="1">
        <v>46226</v>
      </c>
      <c r="B65895" s="4">
        <v>0.64439814814814811</v>
      </c>
      <c r="C65895" s="5" t="s">
        <v>11</v>
      </c>
      <c r="D65895">
        <v>1373.0067138671875</v>
      </c>
      <c r="E65895">
        <v>9.6499996185302734</v>
      </c>
    </row>
    <row r="65896" spans="1:5" x14ac:dyDescent="0.25">
      <c r="A65896" s="1">
        <v>46226</v>
      </c>
      <c r="B65896" s="4">
        <v>0.64460648148148147</v>
      </c>
      <c r="C65896" s="5" t="s">
        <v>11</v>
      </c>
      <c r="D65896">
        <v>1373.0394287109375</v>
      </c>
      <c r="E65896">
        <v>12.630000114440918</v>
      </c>
    </row>
    <row r="65897" spans="1:5" x14ac:dyDescent="0.25">
      <c r="A65897" s="1">
        <v>46226</v>
      </c>
      <c r="B65897" s="4">
        <v>0.64479166666666665</v>
      </c>
      <c r="C65897" s="5" t="s">
        <v>11</v>
      </c>
      <c r="D65897">
        <v>1365.47607421875</v>
      </c>
      <c r="E65897">
        <v>10.920000076293945</v>
      </c>
    </row>
    <row r="65898" spans="1:5" x14ac:dyDescent="0.25">
      <c r="A65898" s="1">
        <v>46226</v>
      </c>
      <c r="B65898" s="4">
        <v>0.64497685185185183</v>
      </c>
      <c r="C65898" s="5" t="s">
        <v>11</v>
      </c>
      <c r="D65898">
        <v>1366.1102294921875</v>
      </c>
      <c r="E65898">
        <v>10.460000038146973</v>
      </c>
    </row>
    <row r="65899" spans="1:5" x14ac:dyDescent="0.25">
      <c r="A65899" s="1">
        <v>46226</v>
      </c>
      <c r="B65899" s="4">
        <v>0.64513888888888893</v>
      </c>
      <c r="C65899" s="5" t="s">
        <v>11</v>
      </c>
      <c r="D65899">
        <v>1378.6048583984375</v>
      </c>
      <c r="E65899">
        <v>9.8299999237060547</v>
      </c>
    </row>
    <row r="65900" spans="1:5" x14ac:dyDescent="0.25">
      <c r="A65900" s="1">
        <v>46226</v>
      </c>
      <c r="B65900" s="4">
        <v>0.64531249999999996</v>
      </c>
      <c r="C65900" s="5" t="s">
        <v>11</v>
      </c>
      <c r="D65900">
        <v>1380.515380859375</v>
      </c>
      <c r="E65900">
        <v>10.050000190734863</v>
      </c>
    </row>
    <row r="65901" spans="1:5" x14ac:dyDescent="0.25">
      <c r="A65901" s="1">
        <v>46226</v>
      </c>
      <c r="B65901" s="4">
        <v>0.64547453703703705</v>
      </c>
      <c r="C65901" s="5" t="s">
        <v>11</v>
      </c>
      <c r="D65901">
        <v>1370.3944091796875</v>
      </c>
      <c r="E65901">
        <v>10.260000228881836</v>
      </c>
    </row>
    <row r="65902" spans="1:5" x14ac:dyDescent="0.25">
      <c r="A65902" s="1">
        <v>46226</v>
      </c>
      <c r="B65902" s="4">
        <v>0.64564814814814819</v>
      </c>
      <c r="C65902" s="5" t="s">
        <v>11</v>
      </c>
      <c r="D65902">
        <v>1369.3291015625</v>
      </c>
      <c r="E65902">
        <v>10.229999542236328</v>
      </c>
    </row>
    <row r="65903" spans="1:5" x14ac:dyDescent="0.25">
      <c r="A65903" s="1">
        <v>46226</v>
      </c>
      <c r="B65903" s="4">
        <v>0.64584490740740741</v>
      </c>
      <c r="C65903" s="5" t="s">
        <v>11</v>
      </c>
      <c r="D65903">
        <v>1382.355712890625</v>
      </c>
      <c r="E65903">
        <v>11.090000152587891</v>
      </c>
    </row>
    <row r="65904" spans="1:5" x14ac:dyDescent="0.25">
      <c r="A65904" s="1">
        <v>46226</v>
      </c>
      <c r="B65904" s="4">
        <v>0.64609953703703704</v>
      </c>
      <c r="C65904" s="5" t="s">
        <v>11</v>
      </c>
      <c r="D65904">
        <v>1372.31494140625</v>
      </c>
      <c r="E65904">
        <v>8.8199996948242188</v>
      </c>
    </row>
    <row r="65905" spans="1:5" x14ac:dyDescent="0.25">
      <c r="A65905" s="1">
        <v>46226</v>
      </c>
      <c r="B65905" s="4">
        <v>0.64628472222222222</v>
      </c>
      <c r="C65905" s="5" t="s">
        <v>11</v>
      </c>
      <c r="D65905">
        <v>1366.83447265625</v>
      </c>
      <c r="E65905">
        <v>11.199999809265137</v>
      </c>
    </row>
    <row r="65906" spans="1:5" x14ac:dyDescent="0.25">
      <c r="A65906" s="1">
        <v>46226</v>
      </c>
      <c r="B65906" s="4">
        <v>0.64644675925925921</v>
      </c>
      <c r="C65906" s="5" t="s">
        <v>11</v>
      </c>
      <c r="D65906">
        <v>1370.1563720703125</v>
      </c>
      <c r="E65906">
        <v>9.8400001525878906</v>
      </c>
    </row>
    <row r="65907" spans="1:5" x14ac:dyDescent="0.25">
      <c r="A65907" s="1">
        <v>46226</v>
      </c>
      <c r="B65907" s="4">
        <v>0.64690972222222221</v>
      </c>
      <c r="C65907" s="5" t="s">
        <v>11</v>
      </c>
      <c r="D65907">
        <v>1377.5272216796875</v>
      </c>
      <c r="E65907">
        <v>9.7600002288818359</v>
      </c>
    </row>
    <row r="65908" spans="1:5" x14ac:dyDescent="0.25">
      <c r="A65908" s="1">
        <v>46226</v>
      </c>
      <c r="B65908" s="4">
        <v>0.64709490740740738</v>
      </c>
      <c r="C65908" s="5" t="s">
        <v>11</v>
      </c>
      <c r="D65908">
        <v>1370.469970703125</v>
      </c>
      <c r="E65908">
        <v>8.5699996948242188</v>
      </c>
    </row>
    <row r="65909" spans="1:5" x14ac:dyDescent="0.25">
      <c r="A65909" s="1">
        <v>46226</v>
      </c>
      <c r="B65909" s="4">
        <v>0.64729166666666671</v>
      </c>
      <c r="C65909" s="5" t="s">
        <v>11</v>
      </c>
      <c r="D65909">
        <v>1369.243896484375</v>
      </c>
      <c r="E65909">
        <v>11.869999885559082</v>
      </c>
    </row>
    <row r="65910" spans="1:5" x14ac:dyDescent="0.25">
      <c r="A65910" s="1">
        <v>46226</v>
      </c>
      <c r="B65910" s="4">
        <v>0.6474537037037037</v>
      </c>
      <c r="C65910" s="5" t="s">
        <v>11</v>
      </c>
      <c r="D65910">
        <v>1367.0103759765625</v>
      </c>
      <c r="E65910">
        <v>9.4700002670288086</v>
      </c>
    </row>
    <row r="65911" spans="1:5" x14ac:dyDescent="0.25">
      <c r="A65911" s="1">
        <v>46226</v>
      </c>
      <c r="B65911" s="4">
        <v>0.64761574074074069</v>
      </c>
      <c r="C65911" s="5" t="s">
        <v>11</v>
      </c>
      <c r="D65911">
        <v>1373.0771484375</v>
      </c>
      <c r="E65911">
        <v>10.470000267028809</v>
      </c>
    </row>
    <row r="65912" spans="1:5" x14ac:dyDescent="0.25">
      <c r="A65912" s="1">
        <v>46226</v>
      </c>
      <c r="B65912" s="4">
        <v>0.64778935185185182</v>
      </c>
      <c r="C65912" s="5" t="s">
        <v>11</v>
      </c>
      <c r="D65912">
        <v>1368.81787109375</v>
      </c>
      <c r="E65912">
        <v>10.380000114440918</v>
      </c>
    </row>
    <row r="65913" spans="1:5" x14ac:dyDescent="0.25">
      <c r="A65913" s="1">
        <v>46226</v>
      </c>
      <c r="B65913" s="4">
        <v>0.64796296296296296</v>
      </c>
      <c r="C65913" s="5" t="s">
        <v>11</v>
      </c>
      <c r="D65913">
        <v>1374.4486083984375</v>
      </c>
      <c r="E65913">
        <v>9.8199996948242188</v>
      </c>
    </row>
    <row r="65914" spans="1:5" x14ac:dyDescent="0.25">
      <c r="A65914" s="1">
        <v>46226</v>
      </c>
      <c r="B65914" s="4">
        <v>0.6481365740740741</v>
      </c>
      <c r="C65914" s="5" t="s">
        <v>11</v>
      </c>
      <c r="D65914">
        <v>1381.991943359375</v>
      </c>
      <c r="E65914">
        <v>9.8599996566772461</v>
      </c>
    </row>
    <row r="65915" spans="1:5" x14ac:dyDescent="0.25">
      <c r="A65915" s="1">
        <v>46226</v>
      </c>
      <c r="B65915" s="4">
        <v>0.64832175925925928</v>
      </c>
      <c r="C65915" s="5" t="s">
        <v>11</v>
      </c>
      <c r="D65915">
        <v>1381.05419921875</v>
      </c>
      <c r="E65915">
        <v>10.680000305175781</v>
      </c>
    </row>
    <row r="65916" spans="1:5" x14ac:dyDescent="0.25">
      <c r="A65916" s="1">
        <v>46226</v>
      </c>
      <c r="B65916" s="4">
        <v>0.64849537037037042</v>
      </c>
      <c r="C65916" s="5" t="s">
        <v>11</v>
      </c>
      <c r="D65916">
        <v>1364.65576171875</v>
      </c>
      <c r="E65916">
        <v>10.710000038146973</v>
      </c>
    </row>
    <row r="65917" spans="1:5" x14ac:dyDescent="0.25">
      <c r="A65917" s="1">
        <v>46226</v>
      </c>
      <c r="B65917" s="4">
        <v>0.64869212962962963</v>
      </c>
      <c r="C65917" s="5" t="s">
        <v>11</v>
      </c>
      <c r="D65917">
        <v>1380.43798828125</v>
      </c>
      <c r="E65917">
        <v>10.630000114440918</v>
      </c>
    </row>
    <row r="65918" spans="1:5" x14ac:dyDescent="0.25">
      <c r="A65918" s="1">
        <v>46226</v>
      </c>
      <c r="B65918" s="4">
        <v>0.64885416666666662</v>
      </c>
      <c r="C65918" s="5" t="s">
        <v>11</v>
      </c>
      <c r="D65918">
        <v>1367.6920166015625</v>
      </c>
      <c r="E65918">
        <v>9.619999885559082</v>
      </c>
    </row>
    <row r="65919" spans="1:5" x14ac:dyDescent="0.25">
      <c r="A65919" s="1">
        <v>46226</v>
      </c>
      <c r="B65919" s="4">
        <v>0.64902777777777776</v>
      </c>
      <c r="C65919" s="5" t="s">
        <v>11</v>
      </c>
      <c r="D65919">
        <v>1363.4149169921875</v>
      </c>
      <c r="E65919">
        <v>10.100000381469727</v>
      </c>
    </row>
    <row r="65920" spans="1:5" x14ac:dyDescent="0.25">
      <c r="A65920" s="1">
        <v>46226</v>
      </c>
      <c r="B65920" s="4">
        <v>0.64918981481481486</v>
      </c>
      <c r="C65920" s="5" t="s">
        <v>11</v>
      </c>
      <c r="D65920">
        <v>1367.5968017578125</v>
      </c>
      <c r="E65920">
        <v>10.539999961853027</v>
      </c>
    </row>
    <row r="65921" spans="1:5" x14ac:dyDescent="0.25">
      <c r="A65921" s="1">
        <v>46226</v>
      </c>
      <c r="B65921" s="4">
        <v>0.64935185185185185</v>
      </c>
      <c r="C65921" s="5" t="s">
        <v>11</v>
      </c>
      <c r="D65921">
        <v>1361.2740478515625</v>
      </c>
      <c r="E65921">
        <v>9.3599996566772461</v>
      </c>
    </row>
    <row r="65922" spans="1:5" x14ac:dyDescent="0.25">
      <c r="A65922" s="1">
        <v>46226</v>
      </c>
      <c r="B65922" s="4">
        <v>0.64954861111111106</v>
      </c>
      <c r="C65922" s="5" t="s">
        <v>11</v>
      </c>
      <c r="D65922">
        <v>1378.40966796875</v>
      </c>
      <c r="E65922">
        <v>10.109999656677246</v>
      </c>
    </row>
    <row r="65923" spans="1:5" x14ac:dyDescent="0.25">
      <c r="A65923" s="1">
        <v>46226</v>
      </c>
      <c r="B65923" s="4">
        <v>0.64973379629629635</v>
      </c>
      <c r="C65923" s="5" t="s">
        <v>11</v>
      </c>
      <c r="D65923">
        <v>1374.81201171875</v>
      </c>
      <c r="E65923">
        <v>11.779999732971191</v>
      </c>
    </row>
    <row r="65924" spans="1:5" x14ac:dyDescent="0.25">
      <c r="A65924" s="1">
        <v>46226</v>
      </c>
      <c r="B65924" s="4">
        <v>0.64998842592592587</v>
      </c>
      <c r="C65924" s="5" t="s">
        <v>11</v>
      </c>
      <c r="D65924">
        <v>1374.4234619140625</v>
      </c>
      <c r="E65924">
        <v>13.390000343322754</v>
      </c>
    </row>
    <row r="65925" spans="1:5" x14ac:dyDescent="0.25">
      <c r="A65925" s="1">
        <v>46226</v>
      </c>
      <c r="B65925" s="4">
        <v>0.65017361111111116</v>
      </c>
      <c r="C65925" s="5" t="s">
        <v>11</v>
      </c>
      <c r="D65925">
        <v>1367.5091552734375</v>
      </c>
      <c r="E65925">
        <v>8.8999996185302734</v>
      </c>
    </row>
    <row r="65926" spans="1:5" x14ac:dyDescent="0.25">
      <c r="A65926" s="1">
        <v>46226</v>
      </c>
      <c r="B65926" s="4">
        <v>0.65033564814814815</v>
      </c>
      <c r="C65926" s="5" t="s">
        <v>11</v>
      </c>
      <c r="D65926">
        <v>1373.3077392578125</v>
      </c>
      <c r="E65926">
        <v>9.2799997329711914</v>
      </c>
    </row>
    <row r="65927" spans="1:5" x14ac:dyDescent="0.25">
      <c r="A65927" s="1">
        <v>46226</v>
      </c>
      <c r="B65927" s="4">
        <v>0.65052083333333333</v>
      </c>
      <c r="C65927" s="5" t="s">
        <v>11</v>
      </c>
      <c r="D65927">
        <v>1379.114013671875</v>
      </c>
      <c r="E65927">
        <v>9.8100004196166992</v>
      </c>
    </row>
    <row r="65928" spans="1:5" x14ac:dyDescent="0.25">
      <c r="A65928" s="1">
        <v>46226</v>
      </c>
      <c r="B65928" s="4">
        <v>0.65068287037037043</v>
      </c>
      <c r="C65928" s="5" t="s">
        <v>11</v>
      </c>
      <c r="D65928">
        <v>1381.5833740234375</v>
      </c>
      <c r="E65928">
        <v>10.390000343322754</v>
      </c>
    </row>
    <row r="65929" spans="1:5" x14ac:dyDescent="0.25">
      <c r="A65929" s="1">
        <v>46226</v>
      </c>
      <c r="B65929" s="4">
        <v>0.65085648148148145</v>
      </c>
      <c r="C65929" s="5" t="s">
        <v>11</v>
      </c>
      <c r="D65929">
        <v>1370.881103515625</v>
      </c>
      <c r="E65929">
        <v>9.6599998474121094</v>
      </c>
    </row>
    <row r="65930" spans="1:5" x14ac:dyDescent="0.25">
      <c r="A65930" s="1">
        <v>46226</v>
      </c>
      <c r="B65930" s="4">
        <v>0.65104166666666663</v>
      </c>
      <c r="C65930" s="5" t="s">
        <v>11</v>
      </c>
      <c r="D65930">
        <v>1372.360107421875</v>
      </c>
      <c r="E65930">
        <v>11.770000457763672</v>
      </c>
    </row>
    <row r="65931" spans="1:5" x14ac:dyDescent="0.25">
      <c r="A65931" s="1">
        <v>46226</v>
      </c>
      <c r="B65931" s="4">
        <v>0.65122685185185181</v>
      </c>
      <c r="C65931" s="5" t="s">
        <v>11</v>
      </c>
      <c r="D65931">
        <v>1385.5296630859375</v>
      </c>
      <c r="E65931">
        <v>9.8599996566772461</v>
      </c>
    </row>
    <row r="65932" spans="1:5" x14ac:dyDescent="0.25">
      <c r="A65932" s="1">
        <v>46226</v>
      </c>
      <c r="B65932" s="4">
        <v>0.65142361111111113</v>
      </c>
      <c r="C65932" s="5" t="s">
        <v>11</v>
      </c>
      <c r="D65932">
        <v>1377.82275390625</v>
      </c>
      <c r="E65932">
        <v>10.229999542236328</v>
      </c>
    </row>
    <row r="65933" spans="1:5" x14ac:dyDescent="0.25">
      <c r="A65933" s="1">
        <v>46226</v>
      </c>
      <c r="B65933" s="4">
        <v>0.65195601851851848</v>
      </c>
      <c r="C65933" s="5" t="s">
        <v>11</v>
      </c>
      <c r="D65933">
        <v>1331.2269287109375</v>
      </c>
      <c r="E65933">
        <v>11.640000343322754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93DAA-060C-4D6F-BE4D-CF8CC5409F92}">
  <sheetPr codeName="Planilha3"/>
  <dimension ref="A1:K668"/>
  <sheetViews>
    <sheetView showGridLines="0" workbookViewId="0">
      <selection activeCell="R17" sqref="R17"/>
    </sheetView>
  </sheetViews>
  <sheetFormatPr defaultRowHeight="15" x14ac:dyDescent="0.25"/>
  <cols>
    <col min="1" max="1" width="10.7109375" bestFit="1" customWidth="1"/>
    <col min="2" max="3" width="9.28515625" bestFit="1" customWidth="1"/>
    <col min="4" max="4" width="19.28515625" bestFit="1" customWidth="1"/>
    <col min="5" max="5" width="19.7109375" bestFit="1" customWidth="1"/>
    <col min="6" max="6" width="14.7109375" bestFit="1" customWidth="1"/>
    <col min="7" max="7" width="17.28515625" bestFit="1" customWidth="1"/>
    <col min="8" max="8" width="13.85546875" bestFit="1" customWidth="1"/>
    <col min="9" max="9" width="14.140625" bestFit="1" customWidth="1"/>
    <col min="10" max="10" width="20.7109375" bestFit="1" customWidth="1"/>
    <col min="11" max="11" width="11.85546875" bestFit="1" customWidth="1"/>
    <col min="13" max="13" width="18.7109375" customWidth="1"/>
    <col min="14" max="52" width="14.7109375" customWidth="1"/>
  </cols>
  <sheetData>
    <row r="1" spans="1:11" ht="18.75" x14ac:dyDescent="0.3">
      <c r="A1" s="2" t="s">
        <v>191</v>
      </c>
    </row>
    <row r="6" spans="1:11" x14ac:dyDescent="0.25">
      <c r="A6" t="s">
        <v>0</v>
      </c>
      <c r="B6" t="s">
        <v>14</v>
      </c>
      <c r="C6" t="s">
        <v>15</v>
      </c>
      <c r="D6" t="s">
        <v>185</v>
      </c>
      <c r="E6" t="s">
        <v>186</v>
      </c>
      <c r="F6" t="s">
        <v>1</v>
      </c>
      <c r="G6" t="s">
        <v>192</v>
      </c>
      <c r="H6" t="s">
        <v>187</v>
      </c>
      <c r="I6" t="s">
        <v>188</v>
      </c>
      <c r="J6" t="s">
        <v>2</v>
      </c>
      <c r="K6" t="s">
        <v>189</v>
      </c>
    </row>
    <row r="7" spans="1:11" x14ac:dyDescent="0.25">
      <c r="A7" s="1">
        <v>46197</v>
      </c>
      <c r="B7" s="3">
        <v>0.73973379629629632</v>
      </c>
      <c r="C7" t="s">
        <v>29</v>
      </c>
      <c r="D7">
        <v>0</v>
      </c>
      <c r="E7">
        <v>0</v>
      </c>
      <c r="F7">
        <v>1312.1693115234375</v>
      </c>
      <c r="G7">
        <f t="shared" ref="G7:G70" si="0">IF(ROW()&gt;10,IF(AND(F7&gt;E7,F6&gt;E6,F5&gt;E5,F4&gt;E4,F3&gt;E3),1,IF(AND(F7&lt;D7,F6&lt;D6,F5&lt;D5,F4&lt;D4,F3&lt;D3),-1,0)),0)</f>
        <v>0</v>
      </c>
      <c r="H7">
        <v>0</v>
      </c>
      <c r="I7">
        <v>0</v>
      </c>
      <c r="J7">
        <v>6.2100000381469727</v>
      </c>
      <c r="K7">
        <f t="shared" ref="K7:K70" si="1">IF(ROW()&gt;10,IF(AND(J7&gt;I7,J6&gt;I6,J5&gt;I5,J4&gt;I4,J3&gt;I3),1,IF(AND(J7&lt;H7,J6&lt;H6,J5&lt;H5,J4&lt;H4,J3&lt;H3),-1,0)),0)</f>
        <v>0</v>
      </c>
    </row>
    <row r="8" spans="1:11" x14ac:dyDescent="0.25">
      <c r="A8" s="1">
        <v>46197</v>
      </c>
      <c r="B8" s="3">
        <v>0.73960648148148145</v>
      </c>
      <c r="C8" t="s">
        <v>29</v>
      </c>
      <c r="D8">
        <v>0</v>
      </c>
      <c r="E8">
        <v>0</v>
      </c>
      <c r="F8">
        <v>1348.315185546875</v>
      </c>
      <c r="G8">
        <f t="shared" si="0"/>
        <v>0</v>
      </c>
      <c r="H8">
        <v>0</v>
      </c>
      <c r="I8">
        <v>0</v>
      </c>
      <c r="J8">
        <v>6.6599998474121094</v>
      </c>
      <c r="K8">
        <f t="shared" si="1"/>
        <v>0</v>
      </c>
    </row>
    <row r="9" spans="1:11" x14ac:dyDescent="0.25">
      <c r="A9" s="1">
        <v>46197</v>
      </c>
      <c r="B9" s="3">
        <v>0.73942129629629627</v>
      </c>
      <c r="C9" t="s">
        <v>29</v>
      </c>
      <c r="D9">
        <v>0</v>
      </c>
      <c r="E9">
        <v>0</v>
      </c>
      <c r="F9">
        <v>1286.45458984375</v>
      </c>
      <c r="G9">
        <f t="shared" si="0"/>
        <v>0</v>
      </c>
      <c r="H9">
        <v>0</v>
      </c>
      <c r="I9">
        <v>0</v>
      </c>
      <c r="J9">
        <v>8.130000114440918</v>
      </c>
      <c r="K9">
        <f t="shared" si="1"/>
        <v>0</v>
      </c>
    </row>
    <row r="10" spans="1:11" x14ac:dyDescent="0.25">
      <c r="A10" s="1">
        <v>46197</v>
      </c>
      <c r="B10" s="3">
        <v>0.73699074074074078</v>
      </c>
      <c r="C10" t="s">
        <v>29</v>
      </c>
      <c r="D10">
        <v>0</v>
      </c>
      <c r="E10">
        <v>0</v>
      </c>
      <c r="F10">
        <v>1290.977294921875</v>
      </c>
      <c r="G10">
        <f t="shared" si="0"/>
        <v>0</v>
      </c>
      <c r="H10">
        <v>0</v>
      </c>
      <c r="I10">
        <v>0</v>
      </c>
      <c r="J10">
        <v>10.560000419616699</v>
      </c>
      <c r="K10">
        <f t="shared" si="1"/>
        <v>0</v>
      </c>
    </row>
    <row r="11" spans="1:11" x14ac:dyDescent="0.25">
      <c r="A11" s="1">
        <v>46197</v>
      </c>
      <c r="B11" s="3">
        <v>0.73666666666666669</v>
      </c>
      <c r="C11" t="s">
        <v>29</v>
      </c>
      <c r="D11">
        <v>0</v>
      </c>
      <c r="E11">
        <v>0</v>
      </c>
      <c r="F11">
        <v>1352.075439453125</v>
      </c>
      <c r="G11">
        <f t="shared" si="0"/>
        <v>1</v>
      </c>
      <c r="H11">
        <v>0</v>
      </c>
      <c r="I11">
        <v>0</v>
      </c>
      <c r="J11">
        <v>12.680000305175781</v>
      </c>
      <c r="K11">
        <f t="shared" si="1"/>
        <v>1</v>
      </c>
    </row>
    <row r="12" spans="1:11" x14ac:dyDescent="0.25">
      <c r="A12" s="1">
        <v>46197</v>
      </c>
      <c r="B12" s="3">
        <v>0.71607638888888892</v>
      </c>
      <c r="C12" t="s">
        <v>29</v>
      </c>
      <c r="D12">
        <v>0</v>
      </c>
      <c r="E12">
        <v>0</v>
      </c>
      <c r="F12">
        <v>1350.09033203125</v>
      </c>
      <c r="G12">
        <f t="shared" si="0"/>
        <v>1</v>
      </c>
      <c r="H12">
        <v>0</v>
      </c>
      <c r="I12">
        <v>0</v>
      </c>
      <c r="J12">
        <v>7.7600002288818359</v>
      </c>
      <c r="K12">
        <f t="shared" si="1"/>
        <v>1</v>
      </c>
    </row>
    <row r="13" spans="1:11" x14ac:dyDescent="0.25">
      <c r="A13" s="1">
        <v>46197</v>
      </c>
      <c r="B13" s="3">
        <v>0.71563657407407411</v>
      </c>
      <c r="C13" t="s">
        <v>29</v>
      </c>
      <c r="D13">
        <v>0</v>
      </c>
      <c r="E13">
        <v>0</v>
      </c>
      <c r="F13">
        <v>1332.6717529296875</v>
      </c>
      <c r="G13">
        <f t="shared" si="0"/>
        <v>1</v>
      </c>
      <c r="H13">
        <v>0</v>
      </c>
      <c r="I13">
        <v>0</v>
      </c>
      <c r="J13">
        <v>7.9899997711181641</v>
      </c>
      <c r="K13">
        <f t="shared" si="1"/>
        <v>1</v>
      </c>
    </row>
    <row r="14" spans="1:11" x14ac:dyDescent="0.25">
      <c r="A14" s="1">
        <v>46197</v>
      </c>
      <c r="B14" s="3">
        <v>0.7150347222222222</v>
      </c>
      <c r="C14" t="s">
        <v>29</v>
      </c>
      <c r="D14">
        <v>0</v>
      </c>
      <c r="E14">
        <v>0</v>
      </c>
      <c r="F14">
        <v>1358.81494140625</v>
      </c>
      <c r="G14">
        <f t="shared" si="0"/>
        <v>1</v>
      </c>
      <c r="H14">
        <v>0</v>
      </c>
      <c r="I14">
        <v>0</v>
      </c>
      <c r="J14">
        <v>12.310000419616699</v>
      </c>
      <c r="K14">
        <f t="shared" si="1"/>
        <v>1</v>
      </c>
    </row>
    <row r="15" spans="1:11" x14ac:dyDescent="0.25">
      <c r="A15" s="1">
        <v>46197</v>
      </c>
      <c r="B15" s="3">
        <v>0.71340277777777783</v>
      </c>
      <c r="C15" t="s">
        <v>29</v>
      </c>
      <c r="D15">
        <v>0</v>
      </c>
      <c r="E15">
        <v>0</v>
      </c>
      <c r="F15">
        <v>1352.847900390625</v>
      </c>
      <c r="G15">
        <f t="shared" si="0"/>
        <v>1</v>
      </c>
      <c r="H15">
        <v>0</v>
      </c>
      <c r="I15">
        <v>0</v>
      </c>
      <c r="J15">
        <v>7.0399999618530273</v>
      </c>
      <c r="K15">
        <f t="shared" si="1"/>
        <v>1</v>
      </c>
    </row>
    <row r="16" spans="1:11" x14ac:dyDescent="0.25">
      <c r="A16" s="1">
        <v>46197</v>
      </c>
      <c r="B16" s="3">
        <v>0.71311342592592597</v>
      </c>
      <c r="C16" t="s">
        <v>29</v>
      </c>
      <c r="D16">
        <v>0</v>
      </c>
      <c r="E16">
        <v>0</v>
      </c>
      <c r="F16">
        <v>1346.209716796875</v>
      </c>
      <c r="G16">
        <f t="shared" si="0"/>
        <v>1</v>
      </c>
      <c r="H16">
        <v>0</v>
      </c>
      <c r="I16">
        <v>0</v>
      </c>
      <c r="J16">
        <v>7.7399997711181641</v>
      </c>
      <c r="K16">
        <f t="shared" si="1"/>
        <v>1</v>
      </c>
    </row>
    <row r="17" spans="1:11" x14ac:dyDescent="0.25">
      <c r="A17" s="1">
        <v>46197</v>
      </c>
      <c r="B17" s="3">
        <v>0.71163194444444444</v>
      </c>
      <c r="C17" t="s">
        <v>29</v>
      </c>
      <c r="D17">
        <v>0</v>
      </c>
      <c r="E17">
        <v>0</v>
      </c>
      <c r="F17">
        <v>1359.1080322265625</v>
      </c>
      <c r="G17">
        <f t="shared" si="0"/>
        <v>1</v>
      </c>
      <c r="H17">
        <v>0</v>
      </c>
      <c r="I17">
        <v>0</v>
      </c>
      <c r="J17">
        <v>7.7899999618530273</v>
      </c>
      <c r="K17">
        <f t="shared" si="1"/>
        <v>1</v>
      </c>
    </row>
    <row r="18" spans="1:11" x14ac:dyDescent="0.25">
      <c r="A18" s="1">
        <v>46197</v>
      </c>
      <c r="B18" s="3">
        <v>0.71114583333333337</v>
      </c>
      <c r="C18" t="s">
        <v>29</v>
      </c>
      <c r="D18">
        <v>0</v>
      </c>
      <c r="E18">
        <v>0</v>
      </c>
      <c r="F18">
        <v>1357.51123046875</v>
      </c>
      <c r="G18">
        <f t="shared" si="0"/>
        <v>1</v>
      </c>
      <c r="H18">
        <v>0</v>
      </c>
      <c r="I18">
        <v>0</v>
      </c>
      <c r="J18">
        <v>7.630000114440918</v>
      </c>
      <c r="K18">
        <f t="shared" si="1"/>
        <v>1</v>
      </c>
    </row>
    <row r="19" spans="1:11" x14ac:dyDescent="0.25">
      <c r="A19" s="1">
        <v>46197</v>
      </c>
      <c r="B19" s="3">
        <v>0.71100694444444446</v>
      </c>
      <c r="C19" t="s">
        <v>29</v>
      </c>
      <c r="D19">
        <v>0</v>
      </c>
      <c r="E19">
        <v>0</v>
      </c>
      <c r="F19">
        <v>1351.336181640625</v>
      </c>
      <c r="G19">
        <f t="shared" si="0"/>
        <v>1</v>
      </c>
      <c r="H19">
        <v>0</v>
      </c>
      <c r="I19">
        <v>0</v>
      </c>
      <c r="J19">
        <v>8.0500001907348633</v>
      </c>
      <c r="K19">
        <f t="shared" si="1"/>
        <v>1</v>
      </c>
    </row>
    <row r="20" spans="1:11" x14ac:dyDescent="0.25">
      <c r="A20" s="1">
        <v>46197</v>
      </c>
      <c r="B20" s="3">
        <v>0.71086805555555554</v>
      </c>
      <c r="C20" t="s">
        <v>29</v>
      </c>
      <c r="D20">
        <v>0</v>
      </c>
      <c r="E20">
        <v>0</v>
      </c>
      <c r="F20">
        <v>1356.430419921875</v>
      </c>
      <c r="G20">
        <f t="shared" si="0"/>
        <v>1</v>
      </c>
      <c r="H20">
        <v>0</v>
      </c>
      <c r="I20">
        <v>0</v>
      </c>
      <c r="J20">
        <v>8.1999998092651367</v>
      </c>
      <c r="K20">
        <f t="shared" si="1"/>
        <v>1</v>
      </c>
    </row>
    <row r="21" spans="1:11" x14ac:dyDescent="0.25">
      <c r="A21" s="1">
        <v>46197</v>
      </c>
      <c r="B21" s="3">
        <v>0.71050925925925923</v>
      </c>
      <c r="C21" t="s">
        <v>29</v>
      </c>
      <c r="D21">
        <v>0</v>
      </c>
      <c r="E21">
        <v>0</v>
      </c>
      <c r="F21">
        <v>1359.9681396484375</v>
      </c>
      <c r="G21">
        <f t="shared" si="0"/>
        <v>1</v>
      </c>
      <c r="H21">
        <v>0</v>
      </c>
      <c r="I21">
        <v>0</v>
      </c>
      <c r="J21">
        <v>7.8499999046325684</v>
      </c>
      <c r="K21">
        <f t="shared" si="1"/>
        <v>1</v>
      </c>
    </row>
    <row r="22" spans="1:11" x14ac:dyDescent="0.25">
      <c r="A22" s="1">
        <v>46197</v>
      </c>
      <c r="B22" s="3">
        <v>0.71035879629629628</v>
      </c>
      <c r="C22" t="s">
        <v>29</v>
      </c>
      <c r="D22">
        <v>0</v>
      </c>
      <c r="E22">
        <v>0</v>
      </c>
      <c r="F22">
        <v>1341.67919921875</v>
      </c>
      <c r="G22">
        <f t="shared" si="0"/>
        <v>1</v>
      </c>
      <c r="H22">
        <v>0</v>
      </c>
      <c r="I22">
        <v>0</v>
      </c>
      <c r="J22">
        <v>7.7199997901916504</v>
      </c>
      <c r="K22">
        <f t="shared" si="1"/>
        <v>1</v>
      </c>
    </row>
    <row r="23" spans="1:11" x14ac:dyDescent="0.25">
      <c r="A23" s="1">
        <v>46197</v>
      </c>
      <c r="B23" s="3">
        <v>0.71020833333333333</v>
      </c>
      <c r="C23" t="s">
        <v>29</v>
      </c>
      <c r="D23">
        <v>0</v>
      </c>
      <c r="E23">
        <v>0</v>
      </c>
      <c r="F23">
        <v>1356.352783203125</v>
      </c>
      <c r="G23">
        <f t="shared" si="0"/>
        <v>1</v>
      </c>
      <c r="H23">
        <v>0</v>
      </c>
      <c r="I23">
        <v>0</v>
      </c>
      <c r="J23">
        <v>8.0299997329711914</v>
      </c>
      <c r="K23">
        <f t="shared" si="1"/>
        <v>1</v>
      </c>
    </row>
    <row r="24" spans="1:11" x14ac:dyDescent="0.25">
      <c r="A24" s="1">
        <v>46197</v>
      </c>
      <c r="B24" s="3">
        <v>0.70998842592592593</v>
      </c>
      <c r="C24" t="s">
        <v>29</v>
      </c>
      <c r="D24">
        <v>0</v>
      </c>
      <c r="E24">
        <v>0</v>
      </c>
      <c r="F24">
        <v>1323.7369384765625</v>
      </c>
      <c r="G24">
        <f t="shared" si="0"/>
        <v>1</v>
      </c>
      <c r="H24">
        <v>0</v>
      </c>
      <c r="I24">
        <v>0</v>
      </c>
      <c r="J24">
        <v>4.070000171661377</v>
      </c>
      <c r="K24">
        <f t="shared" si="1"/>
        <v>1</v>
      </c>
    </row>
    <row r="25" spans="1:11" x14ac:dyDescent="0.25">
      <c r="A25" s="1">
        <v>46197</v>
      </c>
      <c r="B25" s="3">
        <v>0.70951388888888889</v>
      </c>
      <c r="C25" t="s">
        <v>29</v>
      </c>
      <c r="D25">
        <v>0</v>
      </c>
      <c r="E25">
        <v>0</v>
      </c>
      <c r="F25">
        <v>1352.92822265625</v>
      </c>
      <c r="G25">
        <f t="shared" si="0"/>
        <v>1</v>
      </c>
      <c r="H25">
        <v>0</v>
      </c>
      <c r="I25">
        <v>0</v>
      </c>
      <c r="J25">
        <v>10.739999771118164</v>
      </c>
      <c r="K25">
        <f t="shared" si="1"/>
        <v>1</v>
      </c>
    </row>
    <row r="26" spans="1:11" x14ac:dyDescent="0.25">
      <c r="A26" s="1">
        <v>46197</v>
      </c>
      <c r="B26" s="3">
        <v>0.70934027777777775</v>
      </c>
      <c r="C26" t="s">
        <v>29</v>
      </c>
      <c r="D26">
        <v>0</v>
      </c>
      <c r="E26">
        <v>0</v>
      </c>
      <c r="F26">
        <v>1351.9354248046875</v>
      </c>
      <c r="G26">
        <f t="shared" si="0"/>
        <v>1</v>
      </c>
      <c r="H26">
        <v>0</v>
      </c>
      <c r="I26">
        <v>0</v>
      </c>
      <c r="J26">
        <v>8.6000003814697266</v>
      </c>
      <c r="K26">
        <f t="shared" si="1"/>
        <v>1</v>
      </c>
    </row>
    <row r="27" spans="1:11" x14ac:dyDescent="0.25">
      <c r="A27" s="1">
        <v>46197</v>
      </c>
      <c r="B27" s="3">
        <v>0.70920138888888884</v>
      </c>
      <c r="C27" t="s">
        <v>29</v>
      </c>
      <c r="D27">
        <v>0</v>
      </c>
      <c r="E27">
        <v>0</v>
      </c>
      <c r="F27">
        <v>1358.09765625</v>
      </c>
      <c r="G27">
        <f t="shared" si="0"/>
        <v>1</v>
      </c>
      <c r="H27">
        <v>0</v>
      </c>
      <c r="I27">
        <v>0</v>
      </c>
      <c r="J27">
        <v>8.8100004196166992</v>
      </c>
      <c r="K27">
        <f t="shared" si="1"/>
        <v>1</v>
      </c>
    </row>
    <row r="28" spans="1:11" x14ac:dyDescent="0.25">
      <c r="A28" s="1">
        <v>46197</v>
      </c>
      <c r="B28" s="3">
        <v>0.70903935185185185</v>
      </c>
      <c r="C28" t="s">
        <v>29</v>
      </c>
      <c r="D28">
        <v>0</v>
      </c>
      <c r="E28">
        <v>0</v>
      </c>
      <c r="F28">
        <v>1354.366943359375</v>
      </c>
      <c r="G28">
        <f t="shared" si="0"/>
        <v>1</v>
      </c>
      <c r="H28">
        <v>0</v>
      </c>
      <c r="I28">
        <v>0</v>
      </c>
      <c r="J28">
        <v>7.809999942779541</v>
      </c>
      <c r="K28">
        <f t="shared" si="1"/>
        <v>1</v>
      </c>
    </row>
    <row r="29" spans="1:11" x14ac:dyDescent="0.25">
      <c r="A29" s="1">
        <v>46197</v>
      </c>
      <c r="B29" s="3">
        <v>0.70891203703703709</v>
      </c>
      <c r="C29" t="s">
        <v>29</v>
      </c>
      <c r="D29">
        <v>0</v>
      </c>
      <c r="E29">
        <v>0</v>
      </c>
      <c r="F29">
        <v>1354.0615234375</v>
      </c>
      <c r="G29">
        <f t="shared" si="0"/>
        <v>1</v>
      </c>
      <c r="H29">
        <v>0</v>
      </c>
      <c r="I29">
        <v>0</v>
      </c>
      <c r="J29">
        <v>6.7699999809265137</v>
      </c>
      <c r="K29">
        <f t="shared" si="1"/>
        <v>1</v>
      </c>
    </row>
    <row r="30" spans="1:11" x14ac:dyDescent="0.25">
      <c r="A30" s="1">
        <v>46197</v>
      </c>
      <c r="B30" s="3">
        <v>0.70840277777777783</v>
      </c>
      <c r="C30" t="s">
        <v>29</v>
      </c>
      <c r="D30">
        <v>0</v>
      </c>
      <c r="E30">
        <v>0</v>
      </c>
      <c r="F30">
        <v>1358.4111328125</v>
      </c>
      <c r="G30">
        <f t="shared" si="0"/>
        <v>1</v>
      </c>
      <c r="H30">
        <v>0</v>
      </c>
      <c r="I30">
        <v>0</v>
      </c>
      <c r="J30">
        <v>6.690000057220459</v>
      </c>
      <c r="K30">
        <f t="shared" si="1"/>
        <v>1</v>
      </c>
    </row>
    <row r="31" spans="1:11" x14ac:dyDescent="0.25">
      <c r="A31" s="1">
        <v>46197</v>
      </c>
      <c r="B31" s="3">
        <v>0.708125</v>
      </c>
      <c r="C31" t="s">
        <v>29</v>
      </c>
      <c r="D31">
        <v>0</v>
      </c>
      <c r="E31">
        <v>0</v>
      </c>
      <c r="F31">
        <v>1358.08544921875</v>
      </c>
      <c r="G31">
        <f t="shared" si="0"/>
        <v>1</v>
      </c>
      <c r="H31">
        <v>0</v>
      </c>
      <c r="I31">
        <v>0</v>
      </c>
      <c r="J31">
        <v>6.630000114440918</v>
      </c>
      <c r="K31">
        <f t="shared" si="1"/>
        <v>1</v>
      </c>
    </row>
    <row r="32" spans="1:11" x14ac:dyDescent="0.25">
      <c r="A32" s="1">
        <v>46197</v>
      </c>
      <c r="B32" s="3">
        <v>0.70711805555555551</v>
      </c>
      <c r="C32" t="s">
        <v>29</v>
      </c>
      <c r="D32">
        <v>0</v>
      </c>
      <c r="E32">
        <v>0</v>
      </c>
      <c r="F32">
        <v>1359.9422607421875</v>
      </c>
      <c r="G32">
        <f t="shared" si="0"/>
        <v>1</v>
      </c>
      <c r="H32">
        <v>0</v>
      </c>
      <c r="I32">
        <v>0</v>
      </c>
      <c r="J32">
        <v>7.130000114440918</v>
      </c>
      <c r="K32">
        <f t="shared" si="1"/>
        <v>1</v>
      </c>
    </row>
    <row r="33" spans="1:11" x14ac:dyDescent="0.25">
      <c r="A33" s="1">
        <v>46197</v>
      </c>
      <c r="B33" s="3">
        <v>0.70656249999999998</v>
      </c>
      <c r="C33" t="s">
        <v>29</v>
      </c>
      <c r="D33">
        <v>0</v>
      </c>
      <c r="E33">
        <v>0</v>
      </c>
      <c r="F33">
        <v>1355.3250732421875</v>
      </c>
      <c r="G33">
        <f t="shared" si="0"/>
        <v>1</v>
      </c>
      <c r="H33">
        <v>0</v>
      </c>
      <c r="I33">
        <v>0</v>
      </c>
      <c r="J33">
        <v>5.5300002098083496</v>
      </c>
      <c r="K33">
        <f t="shared" si="1"/>
        <v>1</v>
      </c>
    </row>
    <row r="34" spans="1:11" x14ac:dyDescent="0.25">
      <c r="A34" s="1">
        <v>46197</v>
      </c>
      <c r="B34" s="3">
        <v>0.70278935185185187</v>
      </c>
      <c r="C34" t="s">
        <v>29</v>
      </c>
      <c r="D34">
        <v>0</v>
      </c>
      <c r="E34">
        <v>0</v>
      </c>
      <c r="F34">
        <v>1334.5665283203125</v>
      </c>
      <c r="G34">
        <f t="shared" si="0"/>
        <v>1</v>
      </c>
      <c r="H34">
        <v>0</v>
      </c>
      <c r="I34">
        <v>0</v>
      </c>
      <c r="J34">
        <v>7.0100002288818359</v>
      </c>
      <c r="K34">
        <f t="shared" si="1"/>
        <v>1</v>
      </c>
    </row>
    <row r="35" spans="1:11" x14ac:dyDescent="0.25">
      <c r="A35" s="1">
        <v>46197</v>
      </c>
      <c r="B35" s="3">
        <v>0.70255787037037032</v>
      </c>
      <c r="C35" t="s">
        <v>29</v>
      </c>
      <c r="D35">
        <v>0</v>
      </c>
      <c r="E35">
        <v>0</v>
      </c>
      <c r="F35">
        <v>1304.2420654296875</v>
      </c>
      <c r="G35">
        <f t="shared" si="0"/>
        <v>1</v>
      </c>
      <c r="H35">
        <v>0</v>
      </c>
      <c r="I35">
        <v>0</v>
      </c>
      <c r="J35">
        <v>10.220000267028809</v>
      </c>
      <c r="K35">
        <f t="shared" si="1"/>
        <v>1</v>
      </c>
    </row>
    <row r="36" spans="1:11" x14ac:dyDescent="0.25">
      <c r="A36" s="1">
        <v>46197</v>
      </c>
      <c r="B36" s="3">
        <v>0.7021412037037037</v>
      </c>
      <c r="C36" t="s">
        <v>29</v>
      </c>
      <c r="D36">
        <v>0</v>
      </c>
      <c r="E36">
        <v>0</v>
      </c>
      <c r="F36">
        <v>1329.392333984375</v>
      </c>
      <c r="G36">
        <f t="shared" si="0"/>
        <v>1</v>
      </c>
      <c r="H36">
        <v>0</v>
      </c>
      <c r="I36">
        <v>0</v>
      </c>
      <c r="J36">
        <v>11.770000457763672</v>
      </c>
      <c r="K36">
        <f t="shared" si="1"/>
        <v>1</v>
      </c>
    </row>
    <row r="37" spans="1:11" x14ac:dyDescent="0.25">
      <c r="A37" s="1">
        <v>46197</v>
      </c>
      <c r="B37" s="3">
        <v>0.69775462962962964</v>
      </c>
      <c r="C37" t="s">
        <v>29</v>
      </c>
      <c r="D37">
        <v>0</v>
      </c>
      <c r="E37">
        <v>0</v>
      </c>
      <c r="F37">
        <v>1341.8721923828125</v>
      </c>
      <c r="G37">
        <f t="shared" si="0"/>
        <v>1</v>
      </c>
      <c r="H37">
        <v>0</v>
      </c>
      <c r="I37">
        <v>0</v>
      </c>
      <c r="J37">
        <v>10.090000152587891</v>
      </c>
      <c r="K37">
        <f t="shared" si="1"/>
        <v>1</v>
      </c>
    </row>
    <row r="38" spans="1:11" x14ac:dyDescent="0.25">
      <c r="A38" s="1">
        <v>46197</v>
      </c>
      <c r="B38" s="3">
        <v>0.69025462962962958</v>
      </c>
      <c r="C38" t="s">
        <v>29</v>
      </c>
      <c r="D38">
        <v>0</v>
      </c>
      <c r="E38">
        <v>0</v>
      </c>
      <c r="F38">
        <v>1335.724853515625</v>
      </c>
      <c r="G38">
        <f t="shared" si="0"/>
        <v>1</v>
      </c>
      <c r="H38">
        <v>0</v>
      </c>
      <c r="I38">
        <v>0</v>
      </c>
      <c r="J38">
        <v>8.6899995803833008</v>
      </c>
      <c r="K38">
        <f t="shared" si="1"/>
        <v>1</v>
      </c>
    </row>
    <row r="39" spans="1:11" x14ac:dyDescent="0.25">
      <c r="A39" s="1">
        <v>46197</v>
      </c>
      <c r="B39" s="3">
        <v>0.68762731481481476</v>
      </c>
      <c r="C39" t="s">
        <v>29</v>
      </c>
      <c r="D39">
        <v>0</v>
      </c>
      <c r="E39">
        <v>0</v>
      </c>
      <c r="F39">
        <v>1334.9678955078125</v>
      </c>
      <c r="G39">
        <f t="shared" si="0"/>
        <v>1</v>
      </c>
      <c r="H39">
        <v>0</v>
      </c>
      <c r="I39">
        <v>0</v>
      </c>
      <c r="J39">
        <v>8.1700000762939453</v>
      </c>
      <c r="K39">
        <f t="shared" si="1"/>
        <v>1</v>
      </c>
    </row>
    <row r="40" spans="1:11" x14ac:dyDescent="0.25">
      <c r="A40" s="1">
        <v>46197</v>
      </c>
      <c r="B40" s="3">
        <v>0.67557870370370365</v>
      </c>
      <c r="C40" t="s">
        <v>29</v>
      </c>
      <c r="D40">
        <v>0</v>
      </c>
      <c r="E40">
        <v>0</v>
      </c>
      <c r="F40">
        <v>1295.3973388671875</v>
      </c>
      <c r="G40">
        <f t="shared" si="0"/>
        <v>1</v>
      </c>
      <c r="H40">
        <v>0</v>
      </c>
      <c r="I40">
        <v>0</v>
      </c>
      <c r="J40">
        <v>10.270000457763672</v>
      </c>
      <c r="K40">
        <f t="shared" si="1"/>
        <v>1</v>
      </c>
    </row>
    <row r="41" spans="1:11" x14ac:dyDescent="0.25">
      <c r="A41" s="1">
        <v>46197</v>
      </c>
      <c r="B41" s="3">
        <v>0.64815972222222218</v>
      </c>
      <c r="C41" t="s">
        <v>29</v>
      </c>
      <c r="D41">
        <v>0</v>
      </c>
      <c r="E41">
        <v>0</v>
      </c>
      <c r="F41">
        <v>1325.6494140625</v>
      </c>
      <c r="G41">
        <f t="shared" si="0"/>
        <v>1</v>
      </c>
      <c r="H41">
        <v>0</v>
      </c>
      <c r="I41">
        <v>0</v>
      </c>
      <c r="J41">
        <v>7.6100001335144043</v>
      </c>
      <c r="K41">
        <f t="shared" si="1"/>
        <v>1</v>
      </c>
    </row>
    <row r="42" spans="1:11" x14ac:dyDescent="0.25">
      <c r="A42" s="1">
        <v>46197</v>
      </c>
      <c r="B42" s="3">
        <v>0.64803240740740742</v>
      </c>
      <c r="C42" t="s">
        <v>29</v>
      </c>
      <c r="D42">
        <v>0</v>
      </c>
      <c r="E42">
        <v>0</v>
      </c>
      <c r="F42">
        <v>1337.379638671875</v>
      </c>
      <c r="G42">
        <f t="shared" si="0"/>
        <v>1</v>
      </c>
      <c r="H42">
        <v>0</v>
      </c>
      <c r="I42">
        <v>0</v>
      </c>
      <c r="J42">
        <v>8.1499996185302734</v>
      </c>
      <c r="K42">
        <f t="shared" si="1"/>
        <v>1</v>
      </c>
    </row>
    <row r="43" spans="1:11" x14ac:dyDescent="0.25">
      <c r="A43" s="1">
        <v>46197</v>
      </c>
      <c r="B43" s="3">
        <v>0.64746527777777774</v>
      </c>
      <c r="C43" t="s">
        <v>29</v>
      </c>
      <c r="D43">
        <v>0</v>
      </c>
      <c r="E43">
        <v>0</v>
      </c>
      <c r="F43">
        <v>1347.9168701171875</v>
      </c>
      <c r="G43">
        <f t="shared" si="0"/>
        <v>1</v>
      </c>
      <c r="H43">
        <v>0</v>
      </c>
      <c r="I43">
        <v>0</v>
      </c>
      <c r="J43">
        <v>6.7100000381469727</v>
      </c>
      <c r="K43">
        <f t="shared" si="1"/>
        <v>1</v>
      </c>
    </row>
    <row r="44" spans="1:11" x14ac:dyDescent="0.25">
      <c r="A44" s="1">
        <v>46197</v>
      </c>
      <c r="B44" s="3">
        <v>0.64731481481481479</v>
      </c>
      <c r="C44" t="s">
        <v>29</v>
      </c>
      <c r="D44">
        <v>0</v>
      </c>
      <c r="E44">
        <v>0</v>
      </c>
      <c r="F44">
        <v>1342.310791015625</v>
      </c>
      <c r="G44">
        <f t="shared" si="0"/>
        <v>1</v>
      </c>
      <c r="H44">
        <v>0</v>
      </c>
      <c r="I44">
        <v>0</v>
      </c>
      <c r="J44">
        <v>7.2199997901916504</v>
      </c>
      <c r="K44">
        <f t="shared" si="1"/>
        <v>1</v>
      </c>
    </row>
    <row r="45" spans="1:11" x14ac:dyDescent="0.25">
      <c r="A45" s="1">
        <v>46197</v>
      </c>
      <c r="B45" s="3">
        <v>0.64718750000000003</v>
      </c>
      <c r="C45" t="s">
        <v>29</v>
      </c>
      <c r="D45">
        <v>0</v>
      </c>
      <c r="E45">
        <v>0</v>
      </c>
      <c r="F45">
        <v>1326.313720703125</v>
      </c>
      <c r="G45">
        <f t="shared" si="0"/>
        <v>1</v>
      </c>
      <c r="H45">
        <v>0</v>
      </c>
      <c r="I45">
        <v>0</v>
      </c>
      <c r="J45">
        <v>9.1599998474121094</v>
      </c>
      <c r="K45">
        <f t="shared" si="1"/>
        <v>1</v>
      </c>
    </row>
    <row r="46" spans="1:11" x14ac:dyDescent="0.25">
      <c r="A46" s="1">
        <v>46197</v>
      </c>
      <c r="B46" s="3">
        <v>0.64704861111111112</v>
      </c>
      <c r="C46" t="s">
        <v>29</v>
      </c>
      <c r="D46">
        <v>0</v>
      </c>
      <c r="E46">
        <v>0</v>
      </c>
      <c r="F46">
        <v>1306.5657958984375</v>
      </c>
      <c r="G46">
        <f t="shared" si="0"/>
        <v>1</v>
      </c>
      <c r="H46">
        <v>0</v>
      </c>
      <c r="I46">
        <v>0</v>
      </c>
      <c r="J46">
        <v>12.329999923706055</v>
      </c>
      <c r="K46">
        <f t="shared" si="1"/>
        <v>1</v>
      </c>
    </row>
    <row r="47" spans="1:11" x14ac:dyDescent="0.25">
      <c r="A47" s="1">
        <v>46197</v>
      </c>
      <c r="B47" s="3">
        <v>0.64665509259259257</v>
      </c>
      <c r="C47" t="s">
        <v>29</v>
      </c>
      <c r="D47">
        <v>0</v>
      </c>
      <c r="E47">
        <v>0</v>
      </c>
      <c r="F47">
        <v>1336.733154296875</v>
      </c>
      <c r="G47">
        <f t="shared" si="0"/>
        <v>1</v>
      </c>
      <c r="H47">
        <v>0</v>
      </c>
      <c r="I47">
        <v>0</v>
      </c>
      <c r="J47">
        <v>3.690000057220459</v>
      </c>
      <c r="K47">
        <f t="shared" si="1"/>
        <v>1</v>
      </c>
    </row>
    <row r="48" spans="1:11" x14ac:dyDescent="0.25">
      <c r="A48" s="1">
        <v>46197</v>
      </c>
      <c r="B48" s="3">
        <v>0.64651620370370366</v>
      </c>
      <c r="C48" t="s">
        <v>29</v>
      </c>
      <c r="D48">
        <v>0</v>
      </c>
      <c r="E48">
        <v>0</v>
      </c>
      <c r="F48">
        <v>1354.4219970703125</v>
      </c>
      <c r="G48">
        <f t="shared" si="0"/>
        <v>1</v>
      </c>
      <c r="H48">
        <v>0</v>
      </c>
      <c r="I48">
        <v>0</v>
      </c>
      <c r="J48">
        <v>2.5699999332427979</v>
      </c>
      <c r="K48">
        <f t="shared" si="1"/>
        <v>1</v>
      </c>
    </row>
    <row r="49" spans="1:11" x14ac:dyDescent="0.25">
      <c r="A49" s="1">
        <v>46197</v>
      </c>
      <c r="B49" s="3">
        <v>0.6463888888888889</v>
      </c>
      <c r="C49" t="s">
        <v>29</v>
      </c>
      <c r="D49">
        <v>0</v>
      </c>
      <c r="E49">
        <v>0</v>
      </c>
      <c r="F49">
        <v>1322.83154296875</v>
      </c>
      <c r="G49">
        <f t="shared" si="0"/>
        <v>1</v>
      </c>
      <c r="H49">
        <v>0</v>
      </c>
      <c r="I49">
        <v>0</v>
      </c>
      <c r="J49">
        <v>7.2699999809265137</v>
      </c>
      <c r="K49">
        <f t="shared" si="1"/>
        <v>1</v>
      </c>
    </row>
    <row r="50" spans="1:11" x14ac:dyDescent="0.25">
      <c r="A50" s="1">
        <v>46197</v>
      </c>
      <c r="B50" s="3">
        <v>0.64624999999999999</v>
      </c>
      <c r="C50" t="s">
        <v>29</v>
      </c>
      <c r="D50">
        <v>0</v>
      </c>
      <c r="E50">
        <v>0</v>
      </c>
      <c r="F50">
        <v>1333.045166015625</v>
      </c>
      <c r="G50">
        <f t="shared" si="0"/>
        <v>1</v>
      </c>
      <c r="H50">
        <v>0</v>
      </c>
      <c r="I50">
        <v>0</v>
      </c>
      <c r="J50">
        <v>5.4800000190734863</v>
      </c>
      <c r="K50">
        <f t="shared" si="1"/>
        <v>1</v>
      </c>
    </row>
    <row r="51" spans="1:11" x14ac:dyDescent="0.25">
      <c r="A51" s="1">
        <v>46197</v>
      </c>
      <c r="B51" s="3">
        <v>0.64611111111111108</v>
      </c>
      <c r="C51" t="s">
        <v>29</v>
      </c>
      <c r="D51">
        <v>0</v>
      </c>
      <c r="E51">
        <v>0</v>
      </c>
      <c r="F51">
        <v>1265.999755859375</v>
      </c>
      <c r="G51">
        <f t="shared" si="0"/>
        <v>1</v>
      </c>
      <c r="H51">
        <v>0</v>
      </c>
      <c r="I51">
        <v>0</v>
      </c>
      <c r="J51">
        <v>4.8600001335144043</v>
      </c>
      <c r="K51">
        <f t="shared" si="1"/>
        <v>1</v>
      </c>
    </row>
    <row r="52" spans="1:11" x14ac:dyDescent="0.25">
      <c r="A52" s="1">
        <v>46197</v>
      </c>
      <c r="B52" s="3">
        <v>0.645625</v>
      </c>
      <c r="C52" t="s">
        <v>29</v>
      </c>
      <c r="D52">
        <v>0</v>
      </c>
      <c r="E52">
        <v>0</v>
      </c>
      <c r="F52">
        <v>1339.799072265625</v>
      </c>
      <c r="G52">
        <f t="shared" si="0"/>
        <v>1</v>
      </c>
      <c r="H52">
        <v>0</v>
      </c>
      <c r="I52">
        <v>0</v>
      </c>
      <c r="J52">
        <v>14.880000114440918</v>
      </c>
      <c r="K52">
        <f t="shared" si="1"/>
        <v>1</v>
      </c>
    </row>
    <row r="53" spans="1:11" x14ac:dyDescent="0.25">
      <c r="A53" s="1">
        <v>46197</v>
      </c>
      <c r="B53" s="3">
        <v>0.64527777777777773</v>
      </c>
      <c r="C53" t="s">
        <v>29</v>
      </c>
      <c r="D53">
        <v>0</v>
      </c>
      <c r="E53">
        <v>0</v>
      </c>
      <c r="F53">
        <v>1344.2236328125</v>
      </c>
      <c r="G53">
        <f t="shared" si="0"/>
        <v>1</v>
      </c>
      <c r="H53">
        <v>0</v>
      </c>
      <c r="I53">
        <v>0</v>
      </c>
      <c r="J53">
        <v>8.6000003814697266</v>
      </c>
      <c r="K53">
        <f t="shared" si="1"/>
        <v>1</v>
      </c>
    </row>
    <row r="54" spans="1:11" x14ac:dyDescent="0.25">
      <c r="A54" s="1">
        <v>46197</v>
      </c>
      <c r="B54" s="3">
        <v>0.64509259259259255</v>
      </c>
      <c r="C54" t="s">
        <v>29</v>
      </c>
      <c r="D54">
        <v>0</v>
      </c>
      <c r="E54">
        <v>0</v>
      </c>
      <c r="F54">
        <v>1339.821533203125</v>
      </c>
      <c r="G54">
        <f t="shared" si="0"/>
        <v>1</v>
      </c>
      <c r="H54">
        <v>0</v>
      </c>
      <c r="I54">
        <v>0</v>
      </c>
      <c r="J54">
        <v>12.739999771118164</v>
      </c>
      <c r="K54">
        <f t="shared" si="1"/>
        <v>1</v>
      </c>
    </row>
    <row r="55" spans="1:11" x14ac:dyDescent="0.25">
      <c r="A55" s="1">
        <v>46197</v>
      </c>
      <c r="B55" s="3">
        <v>0.64491898148148152</v>
      </c>
      <c r="C55" t="s">
        <v>29</v>
      </c>
      <c r="D55">
        <v>0</v>
      </c>
      <c r="E55">
        <v>0</v>
      </c>
      <c r="F55">
        <v>1331.533203125</v>
      </c>
      <c r="G55">
        <f t="shared" si="0"/>
        <v>1</v>
      </c>
      <c r="H55">
        <v>0</v>
      </c>
      <c r="I55">
        <v>0</v>
      </c>
      <c r="J55">
        <v>14.579999923706055</v>
      </c>
      <c r="K55">
        <f t="shared" si="1"/>
        <v>1</v>
      </c>
    </row>
    <row r="56" spans="1:11" x14ac:dyDescent="0.25">
      <c r="A56" s="1">
        <v>46197</v>
      </c>
      <c r="B56" s="3">
        <v>0.64473379629629635</v>
      </c>
      <c r="C56" t="s">
        <v>29</v>
      </c>
      <c r="D56">
        <v>0</v>
      </c>
      <c r="E56">
        <v>0</v>
      </c>
      <c r="F56">
        <v>1319.8101806640625</v>
      </c>
      <c r="G56">
        <f t="shared" si="0"/>
        <v>1</v>
      </c>
      <c r="H56">
        <v>0</v>
      </c>
      <c r="I56">
        <v>0</v>
      </c>
      <c r="J56">
        <v>11.350000381469727</v>
      </c>
      <c r="K56">
        <f t="shared" si="1"/>
        <v>1</v>
      </c>
    </row>
    <row r="57" spans="1:11" x14ac:dyDescent="0.25">
      <c r="A57" s="1">
        <v>46197</v>
      </c>
      <c r="B57" s="3">
        <v>0.64456018518518521</v>
      </c>
      <c r="C57" t="s">
        <v>29</v>
      </c>
      <c r="D57">
        <v>0</v>
      </c>
      <c r="E57">
        <v>0</v>
      </c>
      <c r="F57">
        <v>1274.05224609375</v>
      </c>
      <c r="G57">
        <f t="shared" si="0"/>
        <v>1</v>
      </c>
      <c r="H57">
        <v>0</v>
      </c>
      <c r="I57">
        <v>0</v>
      </c>
      <c r="J57">
        <v>3.0699999332427979</v>
      </c>
      <c r="K57">
        <f t="shared" si="1"/>
        <v>1</v>
      </c>
    </row>
    <row r="58" spans="1:11" x14ac:dyDescent="0.25">
      <c r="A58" s="1">
        <v>46197</v>
      </c>
      <c r="B58" s="3">
        <v>0.74762731481481481</v>
      </c>
      <c r="C58" t="s">
        <v>29</v>
      </c>
      <c r="D58">
        <v>0</v>
      </c>
      <c r="E58">
        <v>0</v>
      </c>
      <c r="F58">
        <v>1385.9180908203125</v>
      </c>
      <c r="G58">
        <f t="shared" si="0"/>
        <v>1</v>
      </c>
      <c r="H58">
        <v>0</v>
      </c>
      <c r="I58">
        <v>0</v>
      </c>
      <c r="J58">
        <v>8.5900001525878906</v>
      </c>
      <c r="K58">
        <f t="shared" si="1"/>
        <v>1</v>
      </c>
    </row>
    <row r="59" spans="1:11" x14ac:dyDescent="0.25">
      <c r="A59" s="1">
        <v>46197</v>
      </c>
      <c r="B59" s="3">
        <v>0.7474884259259259</v>
      </c>
      <c r="C59" t="s">
        <v>29</v>
      </c>
      <c r="D59">
        <v>0</v>
      </c>
      <c r="E59">
        <v>0</v>
      </c>
      <c r="F59">
        <v>1382.4886474609375</v>
      </c>
      <c r="G59">
        <f t="shared" si="0"/>
        <v>1</v>
      </c>
      <c r="H59">
        <v>0</v>
      </c>
      <c r="I59">
        <v>0</v>
      </c>
      <c r="J59">
        <v>7.2699999809265137</v>
      </c>
      <c r="K59">
        <f t="shared" si="1"/>
        <v>1</v>
      </c>
    </row>
    <row r="60" spans="1:11" x14ac:dyDescent="0.25">
      <c r="A60" s="1">
        <v>46197</v>
      </c>
      <c r="B60" s="3">
        <v>0.74733796296296295</v>
      </c>
      <c r="C60" t="s">
        <v>29</v>
      </c>
      <c r="D60">
        <v>0</v>
      </c>
      <c r="E60">
        <v>0</v>
      </c>
      <c r="F60">
        <v>1391.0599365234375</v>
      </c>
      <c r="G60">
        <f t="shared" si="0"/>
        <v>1</v>
      </c>
      <c r="H60">
        <v>0</v>
      </c>
      <c r="I60">
        <v>0</v>
      </c>
      <c r="J60">
        <v>7.619999885559082</v>
      </c>
      <c r="K60">
        <f t="shared" si="1"/>
        <v>1</v>
      </c>
    </row>
    <row r="61" spans="1:11" x14ac:dyDescent="0.25">
      <c r="A61" s="1">
        <v>46197</v>
      </c>
      <c r="B61" s="3">
        <v>0.74721064814814819</v>
      </c>
      <c r="C61" t="s">
        <v>29</v>
      </c>
      <c r="D61">
        <v>0</v>
      </c>
      <c r="E61">
        <v>0</v>
      </c>
      <c r="F61">
        <v>1371.9915771484375</v>
      </c>
      <c r="G61">
        <f t="shared" si="0"/>
        <v>1</v>
      </c>
      <c r="H61">
        <v>0</v>
      </c>
      <c r="I61">
        <v>0</v>
      </c>
      <c r="J61">
        <v>7.119999885559082</v>
      </c>
      <c r="K61">
        <f t="shared" si="1"/>
        <v>1</v>
      </c>
    </row>
    <row r="62" spans="1:11" x14ac:dyDescent="0.25">
      <c r="A62" s="1">
        <v>46197</v>
      </c>
      <c r="B62" s="3">
        <v>0.74704861111111109</v>
      </c>
      <c r="C62" t="s">
        <v>29</v>
      </c>
      <c r="D62">
        <v>0</v>
      </c>
      <c r="E62">
        <v>0</v>
      </c>
      <c r="F62">
        <v>1376.887939453125</v>
      </c>
      <c r="G62">
        <f t="shared" si="0"/>
        <v>1</v>
      </c>
      <c r="H62">
        <v>0</v>
      </c>
      <c r="I62">
        <v>0</v>
      </c>
      <c r="J62">
        <v>10.659999847412109</v>
      </c>
      <c r="K62">
        <f t="shared" si="1"/>
        <v>1</v>
      </c>
    </row>
    <row r="63" spans="1:11" x14ac:dyDescent="0.25">
      <c r="A63" s="1">
        <v>46197</v>
      </c>
      <c r="B63" s="3">
        <v>0.74688657407407411</v>
      </c>
      <c r="C63" t="s">
        <v>29</v>
      </c>
      <c r="D63">
        <v>0</v>
      </c>
      <c r="E63">
        <v>0</v>
      </c>
      <c r="F63">
        <v>1381.50048828125</v>
      </c>
      <c r="G63">
        <f t="shared" si="0"/>
        <v>1</v>
      </c>
      <c r="H63">
        <v>0</v>
      </c>
      <c r="I63">
        <v>0</v>
      </c>
      <c r="J63">
        <v>6.679999828338623</v>
      </c>
      <c r="K63">
        <f t="shared" si="1"/>
        <v>1</v>
      </c>
    </row>
    <row r="64" spans="1:11" x14ac:dyDescent="0.25">
      <c r="A64" s="1">
        <v>46197</v>
      </c>
      <c r="B64" s="3">
        <v>0.74673611111111116</v>
      </c>
      <c r="C64" t="s">
        <v>29</v>
      </c>
      <c r="D64">
        <v>0</v>
      </c>
      <c r="E64">
        <v>0</v>
      </c>
      <c r="F64">
        <v>1391.3406982421875</v>
      </c>
      <c r="G64">
        <f t="shared" si="0"/>
        <v>1</v>
      </c>
      <c r="H64">
        <v>0</v>
      </c>
      <c r="I64">
        <v>0</v>
      </c>
      <c r="J64">
        <v>7.1599998474121094</v>
      </c>
      <c r="K64">
        <f t="shared" si="1"/>
        <v>1</v>
      </c>
    </row>
    <row r="65" spans="1:11" x14ac:dyDescent="0.25">
      <c r="A65" s="1">
        <v>46197</v>
      </c>
      <c r="B65" s="3">
        <v>0.74660879629629628</v>
      </c>
      <c r="C65" t="s">
        <v>29</v>
      </c>
      <c r="D65">
        <v>0</v>
      </c>
      <c r="E65">
        <v>0</v>
      </c>
      <c r="F65">
        <v>1385.3565673828125</v>
      </c>
      <c r="G65">
        <f t="shared" si="0"/>
        <v>1</v>
      </c>
      <c r="H65">
        <v>0</v>
      </c>
      <c r="I65">
        <v>0</v>
      </c>
      <c r="J65">
        <v>7.2899999618530273</v>
      </c>
      <c r="K65">
        <f t="shared" si="1"/>
        <v>1</v>
      </c>
    </row>
    <row r="66" spans="1:11" x14ac:dyDescent="0.25">
      <c r="A66" s="1">
        <v>46197</v>
      </c>
      <c r="B66" s="3">
        <v>0.74645833333333333</v>
      </c>
      <c r="C66" t="s">
        <v>29</v>
      </c>
      <c r="D66">
        <v>0</v>
      </c>
      <c r="E66">
        <v>0</v>
      </c>
      <c r="F66">
        <v>1391.6944580078125</v>
      </c>
      <c r="G66">
        <f t="shared" si="0"/>
        <v>1</v>
      </c>
      <c r="H66">
        <v>0</v>
      </c>
      <c r="I66">
        <v>0</v>
      </c>
      <c r="J66">
        <v>8.7200002670288086</v>
      </c>
      <c r="K66">
        <f t="shared" si="1"/>
        <v>1</v>
      </c>
    </row>
    <row r="67" spans="1:11" x14ac:dyDescent="0.25">
      <c r="A67" s="1">
        <v>46197</v>
      </c>
      <c r="B67" s="3">
        <v>0.74631944444444442</v>
      </c>
      <c r="C67" t="s">
        <v>29</v>
      </c>
      <c r="D67">
        <v>0</v>
      </c>
      <c r="E67">
        <v>0</v>
      </c>
      <c r="F67">
        <v>1385.491943359375</v>
      </c>
      <c r="G67">
        <f t="shared" si="0"/>
        <v>1</v>
      </c>
      <c r="H67">
        <v>0</v>
      </c>
      <c r="I67">
        <v>0</v>
      </c>
      <c r="J67">
        <v>7.7300000190734863</v>
      </c>
      <c r="K67">
        <f t="shared" si="1"/>
        <v>1</v>
      </c>
    </row>
    <row r="68" spans="1:11" x14ac:dyDescent="0.25">
      <c r="A68" s="1">
        <v>46197</v>
      </c>
      <c r="B68" s="3">
        <v>0.74618055555555551</v>
      </c>
      <c r="C68" t="s">
        <v>29</v>
      </c>
      <c r="D68">
        <v>0</v>
      </c>
      <c r="E68">
        <v>0</v>
      </c>
      <c r="F68">
        <v>1380.868896484375</v>
      </c>
      <c r="G68">
        <f t="shared" si="0"/>
        <v>1</v>
      </c>
      <c r="H68">
        <v>0</v>
      </c>
      <c r="I68">
        <v>0</v>
      </c>
      <c r="J68">
        <v>6.929999828338623</v>
      </c>
      <c r="K68">
        <f t="shared" si="1"/>
        <v>1</v>
      </c>
    </row>
    <row r="69" spans="1:11" x14ac:dyDescent="0.25">
      <c r="A69" s="1">
        <v>46197</v>
      </c>
      <c r="B69" s="3">
        <v>0.74604166666666671</v>
      </c>
      <c r="C69" t="s">
        <v>29</v>
      </c>
      <c r="D69">
        <v>0</v>
      </c>
      <c r="E69">
        <v>0</v>
      </c>
      <c r="F69">
        <v>1383.772216796875</v>
      </c>
      <c r="G69">
        <f t="shared" si="0"/>
        <v>1</v>
      </c>
      <c r="H69">
        <v>0</v>
      </c>
      <c r="I69">
        <v>0</v>
      </c>
      <c r="J69">
        <v>7.5100002288818359</v>
      </c>
      <c r="K69">
        <f t="shared" si="1"/>
        <v>1</v>
      </c>
    </row>
    <row r="70" spans="1:11" x14ac:dyDescent="0.25">
      <c r="A70" s="1">
        <v>46197</v>
      </c>
      <c r="B70" s="3">
        <v>0.7459027777777778</v>
      </c>
      <c r="C70" t="s">
        <v>29</v>
      </c>
      <c r="D70">
        <v>0</v>
      </c>
      <c r="E70">
        <v>0</v>
      </c>
      <c r="F70">
        <v>1384.2911376953125</v>
      </c>
      <c r="G70">
        <f t="shared" si="0"/>
        <v>1</v>
      </c>
      <c r="H70">
        <v>0</v>
      </c>
      <c r="I70">
        <v>0</v>
      </c>
      <c r="J70">
        <v>6.559999942779541</v>
      </c>
      <c r="K70">
        <f t="shared" si="1"/>
        <v>1</v>
      </c>
    </row>
    <row r="71" spans="1:11" x14ac:dyDescent="0.25">
      <c r="A71" s="1">
        <v>46197</v>
      </c>
      <c r="B71" s="3">
        <v>0.74576388888888889</v>
      </c>
      <c r="C71" t="s">
        <v>29</v>
      </c>
      <c r="D71">
        <v>0</v>
      </c>
      <c r="E71">
        <v>0</v>
      </c>
      <c r="F71">
        <v>1388.4024658203125</v>
      </c>
      <c r="G71">
        <f t="shared" ref="G71:G134" si="2">IF(ROW()&gt;10,IF(AND(F71&gt;E71,F70&gt;E70,F69&gt;E69,F68&gt;E68,F67&gt;E67),1,IF(AND(F71&lt;D71,F70&lt;D70,F69&lt;D69,F68&lt;D68,F67&lt;D67),-1,0)),0)</f>
        <v>1</v>
      </c>
      <c r="H71">
        <v>0</v>
      </c>
      <c r="I71">
        <v>0</v>
      </c>
      <c r="J71">
        <v>7.0399999618530273</v>
      </c>
      <c r="K71">
        <f t="shared" ref="K71:K134" si="3">IF(ROW()&gt;10,IF(AND(J71&gt;I71,J70&gt;I70,J69&gt;I69,J68&gt;I68,J67&gt;I67),1,IF(AND(J71&lt;H71,J70&lt;H70,J69&lt;H69,J68&lt;H68,J67&lt;H67),-1,0)),0)</f>
        <v>1</v>
      </c>
    </row>
    <row r="72" spans="1:11" x14ac:dyDescent="0.25">
      <c r="A72" s="1">
        <v>46197</v>
      </c>
      <c r="B72" s="3">
        <v>0.74562499999999998</v>
      </c>
      <c r="C72" t="s">
        <v>29</v>
      </c>
      <c r="D72">
        <v>0</v>
      </c>
      <c r="E72">
        <v>0</v>
      </c>
      <c r="F72">
        <v>1382.0596923828125</v>
      </c>
      <c r="G72">
        <f t="shared" si="2"/>
        <v>1</v>
      </c>
      <c r="H72">
        <v>0</v>
      </c>
      <c r="I72">
        <v>0</v>
      </c>
      <c r="J72">
        <v>7.1700000762939453</v>
      </c>
      <c r="K72">
        <f t="shared" si="3"/>
        <v>1</v>
      </c>
    </row>
    <row r="73" spans="1:11" x14ac:dyDescent="0.25">
      <c r="A73" s="1">
        <v>46197</v>
      </c>
      <c r="B73" s="3">
        <v>0.74547453703703703</v>
      </c>
      <c r="C73" t="s">
        <v>29</v>
      </c>
      <c r="D73">
        <v>0</v>
      </c>
      <c r="E73">
        <v>0</v>
      </c>
      <c r="F73">
        <v>1383.60400390625</v>
      </c>
      <c r="G73">
        <f t="shared" si="2"/>
        <v>1</v>
      </c>
      <c r="H73">
        <v>0</v>
      </c>
      <c r="I73">
        <v>0</v>
      </c>
      <c r="J73">
        <v>6.0999999046325684</v>
      </c>
      <c r="K73">
        <f t="shared" si="3"/>
        <v>1</v>
      </c>
    </row>
    <row r="74" spans="1:11" x14ac:dyDescent="0.25">
      <c r="A74" s="1">
        <v>46197</v>
      </c>
      <c r="B74" s="3">
        <v>0.74534722222222227</v>
      </c>
      <c r="C74" t="s">
        <v>29</v>
      </c>
      <c r="D74">
        <v>0</v>
      </c>
      <c r="E74">
        <v>0</v>
      </c>
      <c r="F74">
        <v>1384.2984619140625</v>
      </c>
      <c r="G74">
        <f t="shared" si="2"/>
        <v>1</v>
      </c>
      <c r="H74">
        <v>0</v>
      </c>
      <c r="I74">
        <v>0</v>
      </c>
      <c r="J74">
        <v>6.4699997901916504</v>
      </c>
      <c r="K74">
        <f t="shared" si="3"/>
        <v>1</v>
      </c>
    </row>
    <row r="75" spans="1:11" x14ac:dyDescent="0.25">
      <c r="A75" s="1">
        <v>46197</v>
      </c>
      <c r="B75" s="3">
        <v>0.74519675925925921</v>
      </c>
      <c r="C75" t="s">
        <v>29</v>
      </c>
      <c r="D75">
        <v>0</v>
      </c>
      <c r="E75">
        <v>0</v>
      </c>
      <c r="F75">
        <v>1381.1295166015625</v>
      </c>
      <c r="G75">
        <f t="shared" si="2"/>
        <v>1</v>
      </c>
      <c r="H75">
        <v>0</v>
      </c>
      <c r="I75">
        <v>0</v>
      </c>
      <c r="J75">
        <v>7.4699997901916504</v>
      </c>
      <c r="K75">
        <f t="shared" si="3"/>
        <v>1</v>
      </c>
    </row>
    <row r="76" spans="1:11" x14ac:dyDescent="0.25">
      <c r="A76" s="1">
        <v>46197</v>
      </c>
      <c r="B76" s="3">
        <v>0.74506944444444445</v>
      </c>
      <c r="C76" t="s">
        <v>29</v>
      </c>
      <c r="D76">
        <v>0</v>
      </c>
      <c r="E76">
        <v>0</v>
      </c>
      <c r="F76">
        <v>1375.6768798828125</v>
      </c>
      <c r="G76">
        <f t="shared" si="2"/>
        <v>1</v>
      </c>
      <c r="H76">
        <v>0</v>
      </c>
      <c r="I76">
        <v>0</v>
      </c>
      <c r="J76">
        <v>7.0199999809265137</v>
      </c>
      <c r="K76">
        <f t="shared" si="3"/>
        <v>1</v>
      </c>
    </row>
    <row r="77" spans="1:11" x14ac:dyDescent="0.25">
      <c r="A77" s="1">
        <v>46197</v>
      </c>
      <c r="B77" s="3">
        <v>0.7449189814814815</v>
      </c>
      <c r="C77" t="s">
        <v>29</v>
      </c>
      <c r="D77">
        <v>0</v>
      </c>
      <c r="E77">
        <v>0</v>
      </c>
      <c r="F77">
        <v>1368.29638671875</v>
      </c>
      <c r="G77">
        <f t="shared" si="2"/>
        <v>1</v>
      </c>
      <c r="H77">
        <v>0</v>
      </c>
      <c r="I77">
        <v>0</v>
      </c>
      <c r="J77">
        <v>7.0100002288818359</v>
      </c>
      <c r="K77">
        <f t="shared" si="3"/>
        <v>1</v>
      </c>
    </row>
    <row r="78" spans="1:11" x14ac:dyDescent="0.25">
      <c r="A78" s="1">
        <v>46197</v>
      </c>
      <c r="B78" s="3">
        <v>0.74478009259259259</v>
      </c>
      <c r="C78" t="s">
        <v>29</v>
      </c>
      <c r="D78">
        <v>0</v>
      </c>
      <c r="E78">
        <v>0</v>
      </c>
      <c r="F78">
        <v>1385.37158203125</v>
      </c>
      <c r="G78">
        <f t="shared" si="2"/>
        <v>1</v>
      </c>
      <c r="H78">
        <v>0</v>
      </c>
      <c r="I78">
        <v>0</v>
      </c>
      <c r="J78">
        <v>7.0799999237060547</v>
      </c>
      <c r="K78">
        <f t="shared" si="3"/>
        <v>1</v>
      </c>
    </row>
    <row r="79" spans="1:11" x14ac:dyDescent="0.25">
      <c r="A79" s="1">
        <v>46197</v>
      </c>
      <c r="B79" s="3">
        <v>0.74464120370370368</v>
      </c>
      <c r="C79" t="s">
        <v>29</v>
      </c>
      <c r="D79">
        <v>0</v>
      </c>
      <c r="E79">
        <v>0</v>
      </c>
      <c r="F79">
        <v>1387.4071044921875</v>
      </c>
      <c r="G79">
        <f t="shared" si="2"/>
        <v>1</v>
      </c>
      <c r="H79">
        <v>0</v>
      </c>
      <c r="I79">
        <v>0</v>
      </c>
      <c r="J79">
        <v>6.320000171661377</v>
      </c>
      <c r="K79">
        <f t="shared" si="3"/>
        <v>1</v>
      </c>
    </row>
    <row r="80" spans="1:11" x14ac:dyDescent="0.25">
      <c r="A80" s="1">
        <v>46197</v>
      </c>
      <c r="B80" s="3">
        <v>0.74450231481481477</v>
      </c>
      <c r="C80" t="s">
        <v>29</v>
      </c>
      <c r="D80">
        <v>0</v>
      </c>
      <c r="E80">
        <v>0</v>
      </c>
      <c r="F80">
        <v>1383.63427734375</v>
      </c>
      <c r="G80">
        <f t="shared" si="2"/>
        <v>1</v>
      </c>
      <c r="H80">
        <v>0</v>
      </c>
      <c r="I80">
        <v>0</v>
      </c>
      <c r="J80">
        <v>6.429999828338623</v>
      </c>
      <c r="K80">
        <f t="shared" si="3"/>
        <v>1</v>
      </c>
    </row>
    <row r="81" spans="1:11" x14ac:dyDescent="0.25">
      <c r="A81" s="1">
        <v>46197</v>
      </c>
      <c r="B81" s="3">
        <v>0.74436342592592597</v>
      </c>
      <c r="C81" t="s">
        <v>29</v>
      </c>
      <c r="D81">
        <v>0</v>
      </c>
      <c r="E81">
        <v>0</v>
      </c>
      <c r="F81">
        <v>1376.3336181640625</v>
      </c>
      <c r="G81">
        <f t="shared" si="2"/>
        <v>1</v>
      </c>
      <c r="H81">
        <v>0</v>
      </c>
      <c r="I81">
        <v>0</v>
      </c>
      <c r="J81">
        <v>6.4200000762939453</v>
      </c>
      <c r="K81">
        <f t="shared" si="3"/>
        <v>1</v>
      </c>
    </row>
    <row r="82" spans="1:11" x14ac:dyDescent="0.25">
      <c r="A82" s="1">
        <v>46197</v>
      </c>
      <c r="B82" s="3">
        <v>0.74422453703703706</v>
      </c>
      <c r="C82" t="s">
        <v>29</v>
      </c>
      <c r="D82">
        <v>0</v>
      </c>
      <c r="E82">
        <v>0</v>
      </c>
      <c r="F82">
        <v>1378.7230224609375</v>
      </c>
      <c r="G82">
        <f t="shared" si="2"/>
        <v>1</v>
      </c>
      <c r="H82">
        <v>0</v>
      </c>
      <c r="I82">
        <v>0</v>
      </c>
      <c r="J82">
        <v>7.8000001907348633</v>
      </c>
      <c r="K82">
        <f t="shared" si="3"/>
        <v>1</v>
      </c>
    </row>
    <row r="83" spans="1:11" x14ac:dyDescent="0.25">
      <c r="A83" s="1">
        <v>46197</v>
      </c>
      <c r="B83" s="3">
        <v>0.74403935185185188</v>
      </c>
      <c r="C83" t="s">
        <v>29</v>
      </c>
      <c r="D83">
        <v>0</v>
      </c>
      <c r="E83">
        <v>0</v>
      </c>
      <c r="F83">
        <v>1386.865966796875</v>
      </c>
      <c r="G83">
        <f t="shared" si="2"/>
        <v>1</v>
      </c>
      <c r="H83">
        <v>0</v>
      </c>
      <c r="I83">
        <v>0</v>
      </c>
      <c r="J83">
        <v>11.430000305175781</v>
      </c>
      <c r="K83">
        <f t="shared" si="3"/>
        <v>1</v>
      </c>
    </row>
    <row r="84" spans="1:11" x14ac:dyDescent="0.25">
      <c r="A84" s="1">
        <v>46197</v>
      </c>
      <c r="B84" s="3">
        <v>0.74383101851851852</v>
      </c>
      <c r="C84" t="s">
        <v>29</v>
      </c>
      <c r="D84">
        <v>0</v>
      </c>
      <c r="E84">
        <v>0</v>
      </c>
      <c r="F84">
        <v>1388.9439697265625</v>
      </c>
      <c r="G84">
        <f t="shared" si="2"/>
        <v>1</v>
      </c>
      <c r="H84">
        <v>0</v>
      </c>
      <c r="I84">
        <v>0</v>
      </c>
      <c r="J84">
        <v>7.4600000381469727</v>
      </c>
      <c r="K84">
        <f t="shared" si="3"/>
        <v>1</v>
      </c>
    </row>
    <row r="85" spans="1:11" x14ac:dyDescent="0.25">
      <c r="A85" s="1">
        <v>46197</v>
      </c>
      <c r="B85" s="3">
        <v>0.74369212962962961</v>
      </c>
      <c r="C85" t="s">
        <v>29</v>
      </c>
      <c r="D85">
        <v>0</v>
      </c>
      <c r="E85">
        <v>0</v>
      </c>
      <c r="F85">
        <v>1381.86181640625</v>
      </c>
      <c r="G85">
        <f t="shared" si="2"/>
        <v>1</v>
      </c>
      <c r="H85">
        <v>0</v>
      </c>
      <c r="I85">
        <v>0</v>
      </c>
      <c r="J85">
        <v>7.2300000190734863</v>
      </c>
      <c r="K85">
        <f t="shared" si="3"/>
        <v>1</v>
      </c>
    </row>
    <row r="86" spans="1:11" x14ac:dyDescent="0.25">
      <c r="A86" s="1">
        <v>46197</v>
      </c>
      <c r="B86" s="3">
        <v>0.7435532407407407</v>
      </c>
      <c r="C86" t="s">
        <v>29</v>
      </c>
      <c r="D86">
        <v>0</v>
      </c>
      <c r="E86">
        <v>0</v>
      </c>
      <c r="F86">
        <v>1386.23876953125</v>
      </c>
      <c r="G86">
        <f t="shared" si="2"/>
        <v>1</v>
      </c>
      <c r="H86">
        <v>0</v>
      </c>
      <c r="I86">
        <v>0</v>
      </c>
      <c r="J86">
        <v>7.630000114440918</v>
      </c>
      <c r="K86">
        <f t="shared" si="3"/>
        <v>1</v>
      </c>
    </row>
    <row r="87" spans="1:11" x14ac:dyDescent="0.25">
      <c r="A87" s="1">
        <v>46197</v>
      </c>
      <c r="B87" s="3">
        <v>0.7434143518518519</v>
      </c>
      <c r="C87" t="s">
        <v>29</v>
      </c>
      <c r="D87">
        <v>0</v>
      </c>
      <c r="E87">
        <v>0</v>
      </c>
      <c r="F87">
        <v>1381.099609375</v>
      </c>
      <c r="G87">
        <f t="shared" si="2"/>
        <v>1</v>
      </c>
      <c r="H87">
        <v>0</v>
      </c>
      <c r="I87">
        <v>0</v>
      </c>
      <c r="J87">
        <v>7.6599998474121094</v>
      </c>
      <c r="K87">
        <f t="shared" si="3"/>
        <v>1</v>
      </c>
    </row>
    <row r="88" spans="1:11" x14ac:dyDescent="0.25">
      <c r="A88" s="1">
        <v>46197</v>
      </c>
      <c r="B88" s="3">
        <v>0.74327546296296299</v>
      </c>
      <c r="C88" t="s">
        <v>29</v>
      </c>
      <c r="D88">
        <v>0</v>
      </c>
      <c r="E88">
        <v>0</v>
      </c>
      <c r="F88">
        <v>1381.52587890625</v>
      </c>
      <c r="G88">
        <f t="shared" si="2"/>
        <v>1</v>
      </c>
      <c r="H88">
        <v>0</v>
      </c>
      <c r="I88">
        <v>0</v>
      </c>
      <c r="J88">
        <v>6.4800000190734863</v>
      </c>
      <c r="K88">
        <f t="shared" si="3"/>
        <v>1</v>
      </c>
    </row>
    <row r="89" spans="1:11" x14ac:dyDescent="0.25">
      <c r="A89" s="1">
        <v>46197</v>
      </c>
      <c r="B89" s="3">
        <v>0.74312500000000004</v>
      </c>
      <c r="C89" t="s">
        <v>29</v>
      </c>
      <c r="D89">
        <v>0</v>
      </c>
      <c r="E89">
        <v>0</v>
      </c>
      <c r="F89">
        <v>1374.5213623046875</v>
      </c>
      <c r="G89">
        <f t="shared" si="2"/>
        <v>1</v>
      </c>
      <c r="H89">
        <v>0</v>
      </c>
      <c r="I89">
        <v>0</v>
      </c>
      <c r="J89">
        <v>7.4099998474121094</v>
      </c>
      <c r="K89">
        <f t="shared" si="3"/>
        <v>1</v>
      </c>
    </row>
    <row r="90" spans="1:11" x14ac:dyDescent="0.25">
      <c r="A90" s="1">
        <v>46197</v>
      </c>
      <c r="B90" s="3">
        <v>0.74299768518518516</v>
      </c>
      <c r="C90" t="s">
        <v>29</v>
      </c>
      <c r="D90">
        <v>0</v>
      </c>
      <c r="E90">
        <v>0</v>
      </c>
      <c r="F90">
        <v>1380.1717529296875</v>
      </c>
      <c r="G90">
        <f t="shared" si="2"/>
        <v>1</v>
      </c>
      <c r="H90">
        <v>0</v>
      </c>
      <c r="I90">
        <v>0</v>
      </c>
      <c r="J90">
        <v>7.1599998474121094</v>
      </c>
      <c r="K90">
        <f t="shared" si="3"/>
        <v>1</v>
      </c>
    </row>
    <row r="91" spans="1:11" x14ac:dyDescent="0.25">
      <c r="A91" s="1">
        <v>46197</v>
      </c>
      <c r="B91" s="3">
        <v>0.74285879629629625</v>
      </c>
      <c r="C91" t="s">
        <v>29</v>
      </c>
      <c r="D91">
        <v>0</v>
      </c>
      <c r="E91">
        <v>0</v>
      </c>
      <c r="F91">
        <v>1387.7606201171875</v>
      </c>
      <c r="G91">
        <f t="shared" si="2"/>
        <v>1</v>
      </c>
      <c r="H91">
        <v>0</v>
      </c>
      <c r="I91">
        <v>0</v>
      </c>
      <c r="J91">
        <v>7.3899998664855957</v>
      </c>
      <c r="K91">
        <f t="shared" si="3"/>
        <v>1</v>
      </c>
    </row>
    <row r="92" spans="1:11" x14ac:dyDescent="0.25">
      <c r="A92" s="1">
        <v>46197</v>
      </c>
      <c r="B92" s="3">
        <v>0.74269675925925926</v>
      </c>
      <c r="C92" t="s">
        <v>29</v>
      </c>
      <c r="D92">
        <v>0</v>
      </c>
      <c r="E92">
        <v>0</v>
      </c>
      <c r="F92">
        <v>1369.1510009765625</v>
      </c>
      <c r="G92">
        <f t="shared" si="2"/>
        <v>1</v>
      </c>
      <c r="H92">
        <v>0</v>
      </c>
      <c r="I92">
        <v>0</v>
      </c>
      <c r="J92">
        <v>7.9200000762939453</v>
      </c>
      <c r="K92">
        <f t="shared" si="3"/>
        <v>1</v>
      </c>
    </row>
    <row r="93" spans="1:11" x14ac:dyDescent="0.25">
      <c r="A93" s="1">
        <v>46197</v>
      </c>
      <c r="B93" s="3">
        <v>0.74254629629629632</v>
      </c>
      <c r="C93" t="s">
        <v>29</v>
      </c>
      <c r="D93">
        <v>0</v>
      </c>
      <c r="E93">
        <v>0</v>
      </c>
      <c r="F93">
        <v>1391.578857421875</v>
      </c>
      <c r="G93">
        <f t="shared" si="2"/>
        <v>1</v>
      </c>
      <c r="H93">
        <v>0</v>
      </c>
      <c r="I93">
        <v>0</v>
      </c>
      <c r="J93">
        <v>6.0100002288818359</v>
      </c>
      <c r="K93">
        <f t="shared" si="3"/>
        <v>1</v>
      </c>
    </row>
    <row r="94" spans="1:11" x14ac:dyDescent="0.25">
      <c r="A94" s="1">
        <v>46197</v>
      </c>
      <c r="B94" s="3">
        <v>0.74241898148148144</v>
      </c>
      <c r="C94" t="s">
        <v>29</v>
      </c>
      <c r="D94">
        <v>0</v>
      </c>
      <c r="E94">
        <v>0</v>
      </c>
      <c r="F94">
        <v>1391.0174560546875</v>
      </c>
      <c r="G94">
        <f t="shared" si="2"/>
        <v>1</v>
      </c>
      <c r="H94">
        <v>0</v>
      </c>
      <c r="I94">
        <v>0</v>
      </c>
      <c r="J94">
        <v>6.7399997711181641</v>
      </c>
      <c r="K94">
        <f t="shared" si="3"/>
        <v>1</v>
      </c>
    </row>
    <row r="95" spans="1:11" x14ac:dyDescent="0.25">
      <c r="A95" s="1">
        <v>46197</v>
      </c>
      <c r="B95" s="3">
        <v>0.74226851851851849</v>
      </c>
      <c r="C95" t="s">
        <v>29</v>
      </c>
      <c r="D95">
        <v>0</v>
      </c>
      <c r="E95">
        <v>0</v>
      </c>
      <c r="F95">
        <v>1389.096923828125</v>
      </c>
      <c r="G95">
        <f t="shared" si="2"/>
        <v>1</v>
      </c>
      <c r="H95">
        <v>0</v>
      </c>
      <c r="I95">
        <v>0</v>
      </c>
      <c r="J95">
        <v>6.6999998092651367</v>
      </c>
      <c r="K95">
        <f t="shared" si="3"/>
        <v>1</v>
      </c>
    </row>
    <row r="96" spans="1:11" x14ac:dyDescent="0.25">
      <c r="A96" s="1">
        <v>46197</v>
      </c>
      <c r="B96" s="3">
        <v>0.74212962962962958</v>
      </c>
      <c r="C96" t="s">
        <v>29</v>
      </c>
      <c r="D96">
        <v>0</v>
      </c>
      <c r="E96">
        <v>0</v>
      </c>
      <c r="F96">
        <v>1386.9583740234375</v>
      </c>
      <c r="G96">
        <f t="shared" si="2"/>
        <v>1</v>
      </c>
      <c r="H96">
        <v>0</v>
      </c>
      <c r="I96">
        <v>0</v>
      </c>
      <c r="J96">
        <v>5.820000171661377</v>
      </c>
      <c r="K96">
        <f t="shared" si="3"/>
        <v>1</v>
      </c>
    </row>
    <row r="97" spans="1:11" x14ac:dyDescent="0.25">
      <c r="A97" s="1">
        <v>46197</v>
      </c>
      <c r="B97" s="3">
        <v>0.74197916666666663</v>
      </c>
      <c r="C97" t="s">
        <v>29</v>
      </c>
      <c r="D97">
        <v>0</v>
      </c>
      <c r="E97">
        <v>0</v>
      </c>
      <c r="F97">
        <v>1383.65185546875</v>
      </c>
      <c r="G97">
        <f t="shared" si="2"/>
        <v>1</v>
      </c>
      <c r="H97">
        <v>0</v>
      </c>
      <c r="I97">
        <v>0</v>
      </c>
      <c r="J97">
        <v>7.440000057220459</v>
      </c>
      <c r="K97">
        <f t="shared" si="3"/>
        <v>1</v>
      </c>
    </row>
    <row r="98" spans="1:11" x14ac:dyDescent="0.25">
      <c r="A98" s="1">
        <v>46197</v>
      </c>
      <c r="B98" s="3">
        <v>0.74184027777777772</v>
      </c>
      <c r="C98" t="s">
        <v>29</v>
      </c>
      <c r="D98">
        <v>0</v>
      </c>
      <c r="E98">
        <v>0</v>
      </c>
      <c r="F98">
        <v>1387.9337158203125</v>
      </c>
      <c r="G98">
        <f t="shared" si="2"/>
        <v>1</v>
      </c>
      <c r="H98">
        <v>0</v>
      </c>
      <c r="I98">
        <v>0</v>
      </c>
      <c r="J98">
        <v>6.0500001907348633</v>
      </c>
      <c r="K98">
        <f t="shared" si="3"/>
        <v>1</v>
      </c>
    </row>
    <row r="99" spans="1:11" x14ac:dyDescent="0.25">
      <c r="A99" s="1">
        <v>46197</v>
      </c>
      <c r="B99" s="3">
        <v>0.74170138888888892</v>
      </c>
      <c r="C99" t="s">
        <v>29</v>
      </c>
      <c r="D99">
        <v>0</v>
      </c>
      <c r="E99">
        <v>0</v>
      </c>
      <c r="F99">
        <v>1394.9259033203125</v>
      </c>
      <c r="G99">
        <f t="shared" si="2"/>
        <v>1</v>
      </c>
      <c r="H99">
        <v>0</v>
      </c>
      <c r="I99">
        <v>0</v>
      </c>
      <c r="J99">
        <v>6.5300002098083496</v>
      </c>
      <c r="K99">
        <f t="shared" si="3"/>
        <v>1</v>
      </c>
    </row>
    <row r="100" spans="1:11" x14ac:dyDescent="0.25">
      <c r="A100" s="1">
        <v>46197</v>
      </c>
      <c r="B100" s="3">
        <v>0.74156250000000001</v>
      </c>
      <c r="C100" t="s">
        <v>29</v>
      </c>
      <c r="D100">
        <v>0</v>
      </c>
      <c r="E100">
        <v>0</v>
      </c>
      <c r="F100">
        <v>1388.309814453125</v>
      </c>
      <c r="G100">
        <f t="shared" si="2"/>
        <v>1</v>
      </c>
      <c r="H100">
        <v>0</v>
      </c>
      <c r="I100">
        <v>0</v>
      </c>
      <c r="J100">
        <v>7.5199999809265137</v>
      </c>
      <c r="K100">
        <f t="shared" si="3"/>
        <v>1</v>
      </c>
    </row>
    <row r="101" spans="1:11" x14ac:dyDescent="0.25">
      <c r="A101" s="1">
        <v>46197</v>
      </c>
      <c r="B101" s="3">
        <v>0.7414236111111111</v>
      </c>
      <c r="C101" t="s">
        <v>29</v>
      </c>
      <c r="D101">
        <v>0</v>
      </c>
      <c r="E101">
        <v>0</v>
      </c>
      <c r="F101">
        <v>1382.3057861328125</v>
      </c>
      <c r="G101">
        <f t="shared" si="2"/>
        <v>1</v>
      </c>
      <c r="H101">
        <v>0</v>
      </c>
      <c r="I101">
        <v>0</v>
      </c>
      <c r="J101">
        <v>7.5100002288818359</v>
      </c>
      <c r="K101">
        <f t="shared" si="3"/>
        <v>1</v>
      </c>
    </row>
    <row r="102" spans="1:11" x14ac:dyDescent="0.25">
      <c r="A102" s="1">
        <v>46197</v>
      </c>
      <c r="B102" s="3">
        <v>0.74128472222222219</v>
      </c>
      <c r="C102" t="s">
        <v>29</v>
      </c>
      <c r="D102">
        <v>0</v>
      </c>
      <c r="E102">
        <v>0</v>
      </c>
      <c r="F102">
        <v>1383.4337158203125</v>
      </c>
      <c r="G102">
        <f t="shared" si="2"/>
        <v>1</v>
      </c>
      <c r="H102">
        <v>0</v>
      </c>
      <c r="I102">
        <v>0</v>
      </c>
      <c r="J102">
        <v>6.9800000190734863</v>
      </c>
      <c r="K102">
        <f t="shared" si="3"/>
        <v>1</v>
      </c>
    </row>
    <row r="103" spans="1:11" x14ac:dyDescent="0.25">
      <c r="A103" s="1">
        <v>46197</v>
      </c>
      <c r="B103" s="3">
        <v>0.74114583333333328</v>
      </c>
      <c r="C103" t="s">
        <v>29</v>
      </c>
      <c r="D103">
        <v>0</v>
      </c>
      <c r="E103">
        <v>0</v>
      </c>
      <c r="F103">
        <v>1393.5771484375</v>
      </c>
      <c r="G103">
        <f t="shared" si="2"/>
        <v>1</v>
      </c>
      <c r="H103">
        <v>0</v>
      </c>
      <c r="I103">
        <v>0</v>
      </c>
      <c r="J103">
        <v>7.929999828338623</v>
      </c>
      <c r="K103">
        <f t="shared" si="3"/>
        <v>1</v>
      </c>
    </row>
    <row r="104" spans="1:11" x14ac:dyDescent="0.25">
      <c r="A104" s="1">
        <v>46197</v>
      </c>
      <c r="B104" s="3">
        <v>0.74100694444444448</v>
      </c>
      <c r="C104" t="s">
        <v>29</v>
      </c>
      <c r="D104">
        <v>0</v>
      </c>
      <c r="E104">
        <v>0</v>
      </c>
      <c r="F104">
        <v>1385.9381103515625</v>
      </c>
      <c r="G104">
        <f t="shared" si="2"/>
        <v>1</v>
      </c>
      <c r="H104">
        <v>0</v>
      </c>
      <c r="I104">
        <v>0</v>
      </c>
      <c r="J104">
        <v>6.570000171661377</v>
      </c>
      <c r="K104">
        <f t="shared" si="3"/>
        <v>1</v>
      </c>
    </row>
    <row r="105" spans="1:11" x14ac:dyDescent="0.25">
      <c r="A105" s="1">
        <v>46197</v>
      </c>
      <c r="B105" s="3">
        <v>0.74086805555555557</v>
      </c>
      <c r="C105" t="s">
        <v>29</v>
      </c>
      <c r="D105">
        <v>0</v>
      </c>
      <c r="E105">
        <v>0</v>
      </c>
      <c r="F105">
        <v>1386.108642578125</v>
      </c>
      <c r="G105">
        <f t="shared" si="2"/>
        <v>1</v>
      </c>
      <c r="H105">
        <v>0</v>
      </c>
      <c r="I105">
        <v>0</v>
      </c>
      <c r="J105">
        <v>6.5399999618530273</v>
      </c>
      <c r="K105">
        <f t="shared" si="3"/>
        <v>1</v>
      </c>
    </row>
    <row r="106" spans="1:11" x14ac:dyDescent="0.25">
      <c r="A106" s="1">
        <v>46197</v>
      </c>
      <c r="B106" s="3">
        <v>0.74072916666666666</v>
      </c>
      <c r="C106" t="s">
        <v>29</v>
      </c>
      <c r="D106">
        <v>0</v>
      </c>
      <c r="E106">
        <v>0</v>
      </c>
      <c r="F106">
        <v>1376.619384765625</v>
      </c>
      <c r="G106">
        <f t="shared" si="2"/>
        <v>1</v>
      </c>
      <c r="H106">
        <v>0</v>
      </c>
      <c r="I106">
        <v>0</v>
      </c>
      <c r="J106">
        <v>6.7199997901916504</v>
      </c>
      <c r="K106">
        <f t="shared" si="3"/>
        <v>1</v>
      </c>
    </row>
    <row r="107" spans="1:11" x14ac:dyDescent="0.25">
      <c r="A107" s="1">
        <v>46197</v>
      </c>
      <c r="B107" s="3">
        <v>0.74059027777777775</v>
      </c>
      <c r="C107" t="s">
        <v>29</v>
      </c>
      <c r="D107">
        <v>0</v>
      </c>
      <c r="E107">
        <v>0</v>
      </c>
      <c r="F107">
        <v>1385.271240234375</v>
      </c>
      <c r="G107">
        <f t="shared" si="2"/>
        <v>1</v>
      </c>
      <c r="H107">
        <v>0</v>
      </c>
      <c r="I107">
        <v>0</v>
      </c>
      <c r="J107">
        <v>6.7699999809265137</v>
      </c>
      <c r="K107">
        <f t="shared" si="3"/>
        <v>1</v>
      </c>
    </row>
    <row r="108" spans="1:11" x14ac:dyDescent="0.25">
      <c r="A108" s="1">
        <v>46197</v>
      </c>
      <c r="B108" s="3">
        <v>0.74045138888888884</v>
      </c>
      <c r="C108" t="s">
        <v>29</v>
      </c>
      <c r="D108">
        <v>0</v>
      </c>
      <c r="E108">
        <v>0</v>
      </c>
      <c r="F108">
        <v>1363.625732421875</v>
      </c>
      <c r="G108">
        <f t="shared" si="2"/>
        <v>1</v>
      </c>
      <c r="H108">
        <v>0</v>
      </c>
      <c r="I108">
        <v>0</v>
      </c>
      <c r="J108">
        <v>6.4499998092651367</v>
      </c>
      <c r="K108">
        <f t="shared" si="3"/>
        <v>1</v>
      </c>
    </row>
    <row r="109" spans="1:11" x14ac:dyDescent="0.25">
      <c r="A109" s="1">
        <v>46197</v>
      </c>
      <c r="B109" s="3">
        <v>0.74031250000000004</v>
      </c>
      <c r="C109" t="s">
        <v>29</v>
      </c>
      <c r="D109">
        <v>0</v>
      </c>
      <c r="E109">
        <v>0</v>
      </c>
      <c r="F109">
        <v>1374.5562744140625</v>
      </c>
      <c r="G109">
        <f t="shared" si="2"/>
        <v>1</v>
      </c>
      <c r="H109">
        <v>0</v>
      </c>
      <c r="I109">
        <v>0</v>
      </c>
      <c r="J109">
        <v>7.0199999809265137</v>
      </c>
      <c r="K109">
        <f t="shared" si="3"/>
        <v>1</v>
      </c>
    </row>
    <row r="110" spans="1:11" x14ac:dyDescent="0.25">
      <c r="A110" s="1">
        <v>46197</v>
      </c>
      <c r="B110" s="3">
        <v>0.74017361111111113</v>
      </c>
      <c r="C110" t="s">
        <v>29</v>
      </c>
      <c r="D110">
        <v>0</v>
      </c>
      <c r="E110">
        <v>0</v>
      </c>
      <c r="F110">
        <v>1379.5977783203125</v>
      </c>
      <c r="G110">
        <f t="shared" si="2"/>
        <v>1</v>
      </c>
      <c r="H110">
        <v>0</v>
      </c>
      <c r="I110">
        <v>0</v>
      </c>
      <c r="J110">
        <v>6.7100000381469727</v>
      </c>
      <c r="K110">
        <f t="shared" si="3"/>
        <v>1</v>
      </c>
    </row>
    <row r="111" spans="1:11" x14ac:dyDescent="0.25">
      <c r="A111" s="1">
        <v>46197</v>
      </c>
      <c r="B111" s="3">
        <v>0.74003472222222222</v>
      </c>
      <c r="C111" t="s">
        <v>29</v>
      </c>
      <c r="D111">
        <v>0</v>
      </c>
      <c r="E111">
        <v>0</v>
      </c>
      <c r="F111">
        <v>1377.28857421875</v>
      </c>
      <c r="G111">
        <f t="shared" si="2"/>
        <v>1</v>
      </c>
      <c r="H111">
        <v>0</v>
      </c>
      <c r="I111">
        <v>0</v>
      </c>
      <c r="J111">
        <v>7.5199999809265137</v>
      </c>
      <c r="K111">
        <f t="shared" si="3"/>
        <v>1</v>
      </c>
    </row>
    <row r="112" spans="1:11" x14ac:dyDescent="0.25">
      <c r="A112" s="1">
        <v>46197</v>
      </c>
      <c r="B112" s="3">
        <v>0.73989583333333331</v>
      </c>
      <c r="C112" t="s">
        <v>29</v>
      </c>
      <c r="D112">
        <v>0</v>
      </c>
      <c r="E112">
        <v>0</v>
      </c>
      <c r="F112">
        <v>1361.28662109375</v>
      </c>
      <c r="G112">
        <f t="shared" si="2"/>
        <v>1</v>
      </c>
      <c r="H112">
        <v>0</v>
      </c>
      <c r="I112">
        <v>0</v>
      </c>
      <c r="J112">
        <v>6.1999998092651367</v>
      </c>
      <c r="K112">
        <f t="shared" si="3"/>
        <v>1</v>
      </c>
    </row>
    <row r="113" spans="1:11" x14ac:dyDescent="0.25">
      <c r="A113" s="1">
        <v>46197</v>
      </c>
      <c r="B113" s="3">
        <v>0.7389930555555555</v>
      </c>
      <c r="C113" t="s">
        <v>29</v>
      </c>
      <c r="D113">
        <v>0</v>
      </c>
      <c r="E113">
        <v>0</v>
      </c>
      <c r="F113">
        <v>1363.9361572265625</v>
      </c>
      <c r="G113">
        <f t="shared" si="2"/>
        <v>1</v>
      </c>
      <c r="H113">
        <v>0</v>
      </c>
      <c r="I113">
        <v>0</v>
      </c>
      <c r="J113">
        <v>8.6899995803833008</v>
      </c>
      <c r="K113">
        <f t="shared" si="3"/>
        <v>1</v>
      </c>
    </row>
    <row r="114" spans="1:11" x14ac:dyDescent="0.25">
      <c r="A114" s="1">
        <v>46197</v>
      </c>
      <c r="B114" s="3">
        <v>0.73881944444444447</v>
      </c>
      <c r="C114" t="s">
        <v>29</v>
      </c>
      <c r="D114">
        <v>0</v>
      </c>
      <c r="E114">
        <v>0</v>
      </c>
      <c r="F114">
        <v>1387.1038818359375</v>
      </c>
      <c r="G114">
        <f t="shared" si="2"/>
        <v>1</v>
      </c>
      <c r="H114">
        <v>0</v>
      </c>
      <c r="I114">
        <v>0</v>
      </c>
      <c r="J114">
        <v>8.4200000762939453</v>
      </c>
      <c r="K114">
        <f t="shared" si="3"/>
        <v>1</v>
      </c>
    </row>
    <row r="115" spans="1:11" x14ac:dyDescent="0.25">
      <c r="A115" s="1">
        <v>46197</v>
      </c>
      <c r="B115" s="3">
        <v>0.7386921296296296</v>
      </c>
      <c r="C115" t="s">
        <v>29</v>
      </c>
      <c r="D115">
        <v>0</v>
      </c>
      <c r="E115">
        <v>0</v>
      </c>
      <c r="F115">
        <v>1382.81689453125</v>
      </c>
      <c r="G115">
        <f t="shared" si="2"/>
        <v>1</v>
      </c>
      <c r="H115">
        <v>0</v>
      </c>
      <c r="I115">
        <v>0</v>
      </c>
      <c r="J115">
        <v>7.4899997711181641</v>
      </c>
      <c r="K115">
        <f t="shared" si="3"/>
        <v>1</v>
      </c>
    </row>
    <row r="116" spans="1:11" x14ac:dyDescent="0.25">
      <c r="A116" s="1">
        <v>46197</v>
      </c>
      <c r="B116" s="3">
        <v>0.73855324074074069</v>
      </c>
      <c r="C116" t="s">
        <v>29</v>
      </c>
      <c r="D116">
        <v>0</v>
      </c>
      <c r="E116">
        <v>0</v>
      </c>
      <c r="F116">
        <v>1391.36572265625</v>
      </c>
      <c r="G116">
        <f t="shared" si="2"/>
        <v>1</v>
      </c>
      <c r="H116">
        <v>0</v>
      </c>
      <c r="I116">
        <v>0</v>
      </c>
      <c r="J116">
        <v>7.940000057220459</v>
      </c>
      <c r="K116">
        <f t="shared" si="3"/>
        <v>1</v>
      </c>
    </row>
    <row r="117" spans="1:11" x14ac:dyDescent="0.25">
      <c r="A117" s="1">
        <v>46197</v>
      </c>
      <c r="B117" s="3">
        <v>0.73840277777777774</v>
      </c>
      <c r="C117" t="s">
        <v>29</v>
      </c>
      <c r="D117">
        <v>0</v>
      </c>
      <c r="E117">
        <v>0</v>
      </c>
      <c r="F117">
        <v>1386.9862060546875</v>
      </c>
      <c r="G117">
        <f t="shared" si="2"/>
        <v>1</v>
      </c>
      <c r="H117">
        <v>0</v>
      </c>
      <c r="I117">
        <v>0</v>
      </c>
      <c r="J117">
        <v>7.7899999618530273</v>
      </c>
      <c r="K117">
        <f t="shared" si="3"/>
        <v>1</v>
      </c>
    </row>
    <row r="118" spans="1:11" x14ac:dyDescent="0.25">
      <c r="A118" s="1">
        <v>46197</v>
      </c>
      <c r="B118" s="3">
        <v>0.73827546296296298</v>
      </c>
      <c r="C118" t="s">
        <v>29</v>
      </c>
      <c r="D118">
        <v>0</v>
      </c>
      <c r="E118">
        <v>0</v>
      </c>
      <c r="F118">
        <v>1382.3228759765625</v>
      </c>
      <c r="G118">
        <f t="shared" si="2"/>
        <v>1</v>
      </c>
      <c r="H118">
        <v>0</v>
      </c>
      <c r="I118">
        <v>0</v>
      </c>
      <c r="J118">
        <v>6.75</v>
      </c>
      <c r="K118">
        <f t="shared" si="3"/>
        <v>1</v>
      </c>
    </row>
    <row r="119" spans="1:11" x14ac:dyDescent="0.25">
      <c r="A119" s="1">
        <v>46197</v>
      </c>
      <c r="B119" s="3">
        <v>0.73813657407407407</v>
      </c>
      <c r="C119" t="s">
        <v>29</v>
      </c>
      <c r="D119">
        <v>0</v>
      </c>
      <c r="E119">
        <v>0</v>
      </c>
      <c r="F119">
        <v>1381.6160888671875</v>
      </c>
      <c r="G119">
        <f t="shared" si="2"/>
        <v>1</v>
      </c>
      <c r="H119">
        <v>0</v>
      </c>
      <c r="I119">
        <v>0</v>
      </c>
      <c r="J119">
        <v>8.7700004577636719</v>
      </c>
      <c r="K119">
        <f t="shared" si="3"/>
        <v>1</v>
      </c>
    </row>
    <row r="120" spans="1:11" x14ac:dyDescent="0.25">
      <c r="A120" s="1">
        <v>46197</v>
      </c>
      <c r="B120" s="3">
        <v>0.73799768518518516</v>
      </c>
      <c r="C120" t="s">
        <v>29</v>
      </c>
      <c r="D120">
        <v>0</v>
      </c>
      <c r="E120">
        <v>0</v>
      </c>
      <c r="F120">
        <v>1386.32666015625</v>
      </c>
      <c r="G120">
        <f t="shared" si="2"/>
        <v>1</v>
      </c>
      <c r="H120">
        <v>0</v>
      </c>
      <c r="I120">
        <v>0</v>
      </c>
      <c r="J120">
        <v>7.880000114440918</v>
      </c>
      <c r="K120">
        <f t="shared" si="3"/>
        <v>1</v>
      </c>
    </row>
    <row r="121" spans="1:11" x14ac:dyDescent="0.25">
      <c r="A121" s="1">
        <v>46197</v>
      </c>
      <c r="B121" s="3">
        <v>0.73784722222222221</v>
      </c>
      <c r="C121" t="s">
        <v>29</v>
      </c>
      <c r="D121">
        <v>0</v>
      </c>
      <c r="E121">
        <v>0</v>
      </c>
      <c r="F121">
        <v>1383.30078125</v>
      </c>
      <c r="G121">
        <f t="shared" si="2"/>
        <v>1</v>
      </c>
      <c r="H121">
        <v>0</v>
      </c>
      <c r="I121">
        <v>0</v>
      </c>
      <c r="J121">
        <v>6.5900001525878906</v>
      </c>
      <c r="K121">
        <f t="shared" si="3"/>
        <v>1</v>
      </c>
    </row>
    <row r="122" spans="1:11" x14ac:dyDescent="0.25">
      <c r="A122" s="1">
        <v>46197</v>
      </c>
      <c r="B122" s="3">
        <v>0.73771990740740745</v>
      </c>
      <c r="C122" t="s">
        <v>29</v>
      </c>
      <c r="D122">
        <v>0</v>
      </c>
      <c r="E122">
        <v>0</v>
      </c>
      <c r="F122">
        <v>1386.72802734375</v>
      </c>
      <c r="G122">
        <f t="shared" si="2"/>
        <v>1</v>
      </c>
      <c r="H122">
        <v>0</v>
      </c>
      <c r="I122">
        <v>0</v>
      </c>
      <c r="J122">
        <v>8.25</v>
      </c>
      <c r="K122">
        <f t="shared" si="3"/>
        <v>1</v>
      </c>
    </row>
    <row r="123" spans="1:11" x14ac:dyDescent="0.25">
      <c r="A123" s="1">
        <v>46197</v>
      </c>
      <c r="B123" s="3">
        <v>0.73754629629629631</v>
      </c>
      <c r="C123" t="s">
        <v>29</v>
      </c>
      <c r="D123">
        <v>0</v>
      </c>
      <c r="E123">
        <v>0</v>
      </c>
      <c r="F123">
        <v>1375.3033447265625</v>
      </c>
      <c r="G123">
        <f t="shared" si="2"/>
        <v>1</v>
      </c>
      <c r="H123">
        <v>0</v>
      </c>
      <c r="I123">
        <v>0</v>
      </c>
      <c r="J123">
        <v>7.8899998664855957</v>
      </c>
      <c r="K123">
        <f t="shared" si="3"/>
        <v>1</v>
      </c>
    </row>
    <row r="124" spans="1:11" x14ac:dyDescent="0.25">
      <c r="A124" s="1">
        <v>46197</v>
      </c>
      <c r="B124" s="3">
        <v>0.7374074074074074</v>
      </c>
      <c r="C124" t="s">
        <v>29</v>
      </c>
      <c r="D124">
        <v>0</v>
      </c>
      <c r="E124">
        <v>0</v>
      </c>
      <c r="F124">
        <v>1380.94921875</v>
      </c>
      <c r="G124">
        <f t="shared" si="2"/>
        <v>1</v>
      </c>
      <c r="H124">
        <v>0</v>
      </c>
      <c r="I124">
        <v>0</v>
      </c>
      <c r="J124">
        <v>6.929999828338623</v>
      </c>
      <c r="K124">
        <f t="shared" si="3"/>
        <v>1</v>
      </c>
    </row>
    <row r="125" spans="1:11" x14ac:dyDescent="0.25">
      <c r="A125" s="1">
        <v>46197</v>
      </c>
      <c r="B125" s="3">
        <v>0.73726851851851849</v>
      </c>
      <c r="C125" t="s">
        <v>29</v>
      </c>
      <c r="D125">
        <v>0</v>
      </c>
      <c r="E125">
        <v>0</v>
      </c>
      <c r="F125">
        <v>1393.1181640625</v>
      </c>
      <c r="G125">
        <f t="shared" si="2"/>
        <v>1</v>
      </c>
      <c r="H125">
        <v>0</v>
      </c>
      <c r="I125">
        <v>0</v>
      </c>
      <c r="J125">
        <v>6.5300002098083496</v>
      </c>
      <c r="K125">
        <f t="shared" si="3"/>
        <v>1</v>
      </c>
    </row>
    <row r="126" spans="1:11" x14ac:dyDescent="0.25">
      <c r="A126" s="1">
        <v>46197</v>
      </c>
      <c r="B126" s="3">
        <v>0.73711805555555554</v>
      </c>
      <c r="C126" t="s">
        <v>29</v>
      </c>
      <c r="D126">
        <v>0</v>
      </c>
      <c r="E126">
        <v>0</v>
      </c>
      <c r="F126">
        <v>1373.2275390625</v>
      </c>
      <c r="G126">
        <f t="shared" si="2"/>
        <v>1</v>
      </c>
      <c r="H126">
        <v>0</v>
      </c>
      <c r="I126">
        <v>0</v>
      </c>
      <c r="J126">
        <v>8.1599998474121094</v>
      </c>
      <c r="K126">
        <f t="shared" si="3"/>
        <v>1</v>
      </c>
    </row>
    <row r="127" spans="1:11" x14ac:dyDescent="0.25">
      <c r="A127" s="1">
        <v>46197</v>
      </c>
      <c r="B127" s="3">
        <v>0.73637731481481483</v>
      </c>
      <c r="C127" t="s">
        <v>29</v>
      </c>
      <c r="D127">
        <v>0</v>
      </c>
      <c r="E127">
        <v>0</v>
      </c>
      <c r="F127">
        <v>1389.1220703125</v>
      </c>
      <c r="G127">
        <f t="shared" si="2"/>
        <v>1</v>
      </c>
      <c r="H127">
        <v>0</v>
      </c>
      <c r="I127">
        <v>0</v>
      </c>
      <c r="J127">
        <v>7.8000001907348633</v>
      </c>
      <c r="K127">
        <f t="shared" si="3"/>
        <v>1</v>
      </c>
    </row>
    <row r="128" spans="1:11" x14ac:dyDescent="0.25">
      <c r="A128" s="1">
        <v>46197</v>
      </c>
      <c r="B128" s="3">
        <v>0.73623842592592592</v>
      </c>
      <c r="C128" t="s">
        <v>29</v>
      </c>
      <c r="D128">
        <v>0</v>
      </c>
      <c r="E128">
        <v>0</v>
      </c>
      <c r="F128">
        <v>1378.3843994140625</v>
      </c>
      <c r="G128">
        <f t="shared" si="2"/>
        <v>1</v>
      </c>
      <c r="H128">
        <v>0</v>
      </c>
      <c r="I128">
        <v>0</v>
      </c>
      <c r="J128">
        <v>7</v>
      </c>
      <c r="K128">
        <f t="shared" si="3"/>
        <v>1</v>
      </c>
    </row>
    <row r="129" spans="1:11" x14ac:dyDescent="0.25">
      <c r="A129" s="1">
        <v>46197</v>
      </c>
      <c r="B129" s="3">
        <v>0.73609953703703701</v>
      </c>
      <c r="C129" t="s">
        <v>29</v>
      </c>
      <c r="D129">
        <v>0</v>
      </c>
      <c r="E129">
        <v>0</v>
      </c>
      <c r="F129">
        <v>1390.2579345703125</v>
      </c>
      <c r="G129">
        <f t="shared" si="2"/>
        <v>1</v>
      </c>
      <c r="H129">
        <v>0</v>
      </c>
      <c r="I129">
        <v>0</v>
      </c>
      <c r="J129">
        <v>7.5</v>
      </c>
      <c r="K129">
        <f t="shared" si="3"/>
        <v>1</v>
      </c>
    </row>
    <row r="130" spans="1:11" x14ac:dyDescent="0.25">
      <c r="A130" s="1">
        <v>46197</v>
      </c>
      <c r="B130" s="3">
        <v>0.7359606481481481</v>
      </c>
      <c r="C130" t="s">
        <v>29</v>
      </c>
      <c r="D130">
        <v>0</v>
      </c>
      <c r="E130">
        <v>0</v>
      </c>
      <c r="F130">
        <v>1395.67041015625</v>
      </c>
      <c r="G130">
        <f t="shared" si="2"/>
        <v>1</v>
      </c>
      <c r="H130">
        <v>0</v>
      </c>
      <c r="I130">
        <v>0</v>
      </c>
      <c r="J130">
        <v>8.6499996185302734</v>
      </c>
      <c r="K130">
        <f t="shared" si="3"/>
        <v>1</v>
      </c>
    </row>
    <row r="131" spans="1:11" x14ac:dyDescent="0.25">
      <c r="A131" s="1">
        <v>46197</v>
      </c>
      <c r="B131" s="3">
        <v>0.7358217592592593</v>
      </c>
      <c r="C131" t="s">
        <v>29</v>
      </c>
      <c r="D131">
        <v>0</v>
      </c>
      <c r="E131">
        <v>0</v>
      </c>
      <c r="F131">
        <v>1380.0716552734375</v>
      </c>
      <c r="G131">
        <f t="shared" si="2"/>
        <v>1</v>
      </c>
      <c r="H131">
        <v>0</v>
      </c>
      <c r="I131">
        <v>0</v>
      </c>
      <c r="J131">
        <v>7.6100001335144043</v>
      </c>
      <c r="K131">
        <f t="shared" si="3"/>
        <v>1</v>
      </c>
    </row>
    <row r="132" spans="1:11" x14ac:dyDescent="0.25">
      <c r="A132" s="1">
        <v>46197</v>
      </c>
      <c r="B132" s="3">
        <v>0.73568287037037039</v>
      </c>
      <c r="C132" t="s">
        <v>29</v>
      </c>
      <c r="D132">
        <v>0</v>
      </c>
      <c r="E132">
        <v>0</v>
      </c>
      <c r="F132">
        <v>1381.1824951171875</v>
      </c>
      <c r="G132">
        <f t="shared" si="2"/>
        <v>1</v>
      </c>
      <c r="H132">
        <v>0</v>
      </c>
      <c r="I132">
        <v>0</v>
      </c>
      <c r="J132">
        <v>7.4899997711181641</v>
      </c>
      <c r="K132">
        <f t="shared" si="3"/>
        <v>1</v>
      </c>
    </row>
    <row r="133" spans="1:11" x14ac:dyDescent="0.25">
      <c r="A133" s="1">
        <v>46197</v>
      </c>
      <c r="B133" s="3">
        <v>0.73554398148148148</v>
      </c>
      <c r="C133" t="s">
        <v>29</v>
      </c>
      <c r="D133">
        <v>0</v>
      </c>
      <c r="E133">
        <v>0</v>
      </c>
      <c r="F133">
        <v>1387.07373046875</v>
      </c>
      <c r="G133">
        <f t="shared" si="2"/>
        <v>1</v>
      </c>
      <c r="H133">
        <v>0</v>
      </c>
      <c r="I133">
        <v>0</v>
      </c>
      <c r="J133">
        <v>7.2300000190734863</v>
      </c>
      <c r="K133">
        <f t="shared" si="3"/>
        <v>1</v>
      </c>
    </row>
    <row r="134" spans="1:11" x14ac:dyDescent="0.25">
      <c r="A134" s="1">
        <v>46197</v>
      </c>
      <c r="B134" s="3">
        <v>0.73540509259259257</v>
      </c>
      <c r="C134" t="s">
        <v>29</v>
      </c>
      <c r="D134">
        <v>0</v>
      </c>
      <c r="E134">
        <v>0</v>
      </c>
      <c r="F134">
        <v>1390.49560546875</v>
      </c>
      <c r="G134">
        <f t="shared" si="2"/>
        <v>1</v>
      </c>
      <c r="H134">
        <v>0</v>
      </c>
      <c r="I134">
        <v>0</v>
      </c>
      <c r="J134">
        <v>7.2800002098083496</v>
      </c>
      <c r="K134">
        <f t="shared" si="3"/>
        <v>1</v>
      </c>
    </row>
    <row r="135" spans="1:11" x14ac:dyDescent="0.25">
      <c r="A135" s="1">
        <v>46197</v>
      </c>
      <c r="B135" s="3">
        <v>0.73526620370370366</v>
      </c>
      <c r="C135" t="s">
        <v>29</v>
      </c>
      <c r="D135">
        <v>0</v>
      </c>
      <c r="E135">
        <v>0</v>
      </c>
      <c r="F135">
        <v>1388.0865478515625</v>
      </c>
      <c r="G135">
        <f t="shared" ref="G135:G198" si="4">IF(ROW()&gt;10,IF(AND(F135&gt;E135,F134&gt;E134,F133&gt;E133,F132&gt;E132,F131&gt;E131),1,IF(AND(F135&lt;D135,F134&lt;D134,F133&lt;D133,F132&lt;D132,F131&lt;D131),-1,0)),0)</f>
        <v>1</v>
      </c>
      <c r="H135">
        <v>0</v>
      </c>
      <c r="I135">
        <v>0</v>
      </c>
      <c r="J135">
        <v>8.5900001525878906</v>
      </c>
      <c r="K135">
        <f t="shared" ref="K135:K198" si="5">IF(ROW()&gt;10,IF(AND(J135&gt;I135,J134&gt;I134,J133&gt;I133,J132&gt;I132,J131&gt;I131),1,IF(AND(J135&lt;H135,J134&lt;H134,J133&lt;H133,J132&lt;H132,J131&lt;H131),-1,0)),0)</f>
        <v>1</v>
      </c>
    </row>
    <row r="136" spans="1:11" x14ac:dyDescent="0.25">
      <c r="A136" s="1">
        <v>46197</v>
      </c>
      <c r="B136" s="3">
        <v>0.73512731481481486</v>
      </c>
      <c r="C136" t="s">
        <v>29</v>
      </c>
      <c r="D136">
        <v>0</v>
      </c>
      <c r="E136">
        <v>0</v>
      </c>
      <c r="F136">
        <v>1379.482421875</v>
      </c>
      <c r="G136">
        <f t="shared" si="4"/>
        <v>1</v>
      </c>
      <c r="H136">
        <v>0</v>
      </c>
      <c r="I136">
        <v>0</v>
      </c>
      <c r="J136">
        <v>6.6700000762939453</v>
      </c>
      <c r="K136">
        <f t="shared" si="5"/>
        <v>1</v>
      </c>
    </row>
    <row r="137" spans="1:11" x14ac:dyDescent="0.25">
      <c r="A137" s="1">
        <v>46197</v>
      </c>
      <c r="B137" s="3">
        <v>0.73498842592592595</v>
      </c>
      <c r="C137" t="s">
        <v>29</v>
      </c>
      <c r="D137">
        <v>0</v>
      </c>
      <c r="E137">
        <v>0</v>
      </c>
      <c r="F137">
        <v>1373.5283203125</v>
      </c>
      <c r="G137">
        <f t="shared" si="4"/>
        <v>1</v>
      </c>
      <c r="H137">
        <v>0</v>
      </c>
      <c r="I137">
        <v>0</v>
      </c>
      <c r="J137">
        <v>7.0300002098083496</v>
      </c>
      <c r="K137">
        <f t="shared" si="5"/>
        <v>1</v>
      </c>
    </row>
    <row r="138" spans="1:11" x14ac:dyDescent="0.25">
      <c r="A138" s="1">
        <v>46197</v>
      </c>
      <c r="B138" s="3">
        <v>0.73484953703703704</v>
      </c>
      <c r="C138" t="s">
        <v>29</v>
      </c>
      <c r="D138">
        <v>0</v>
      </c>
      <c r="E138">
        <v>0</v>
      </c>
      <c r="F138">
        <v>1382.6414794921875</v>
      </c>
      <c r="G138">
        <f t="shared" si="4"/>
        <v>1</v>
      </c>
      <c r="H138">
        <v>0</v>
      </c>
      <c r="I138">
        <v>0</v>
      </c>
      <c r="J138">
        <v>7.1999998092651367</v>
      </c>
      <c r="K138">
        <f t="shared" si="5"/>
        <v>1</v>
      </c>
    </row>
    <row r="139" spans="1:11" x14ac:dyDescent="0.25">
      <c r="A139" s="1">
        <v>46197</v>
      </c>
      <c r="B139" s="3">
        <v>0.73471064814814813</v>
      </c>
      <c r="C139" t="s">
        <v>29</v>
      </c>
      <c r="D139">
        <v>0</v>
      </c>
      <c r="E139">
        <v>0</v>
      </c>
      <c r="F139">
        <v>1383.3734130859375</v>
      </c>
      <c r="G139">
        <f t="shared" si="4"/>
        <v>1</v>
      </c>
      <c r="H139">
        <v>0</v>
      </c>
      <c r="I139">
        <v>0</v>
      </c>
      <c r="J139">
        <v>7.4899997711181641</v>
      </c>
      <c r="K139">
        <f t="shared" si="5"/>
        <v>1</v>
      </c>
    </row>
    <row r="140" spans="1:11" x14ac:dyDescent="0.25">
      <c r="A140" s="1">
        <v>46197</v>
      </c>
      <c r="B140" s="3">
        <v>0.73457175925925922</v>
      </c>
      <c r="C140" t="s">
        <v>29</v>
      </c>
      <c r="D140">
        <v>0</v>
      </c>
      <c r="E140">
        <v>0</v>
      </c>
      <c r="F140">
        <v>1385.6824951171875</v>
      </c>
      <c r="G140">
        <f t="shared" si="4"/>
        <v>1</v>
      </c>
      <c r="H140">
        <v>0</v>
      </c>
      <c r="I140">
        <v>0</v>
      </c>
      <c r="J140">
        <v>7.7199997901916504</v>
      </c>
      <c r="K140">
        <f t="shared" si="5"/>
        <v>1</v>
      </c>
    </row>
    <row r="141" spans="1:11" x14ac:dyDescent="0.25">
      <c r="A141" s="1">
        <v>46197</v>
      </c>
      <c r="B141" s="3">
        <v>0.73443287037037042</v>
      </c>
      <c r="C141" t="s">
        <v>29</v>
      </c>
      <c r="D141">
        <v>0</v>
      </c>
      <c r="E141">
        <v>0</v>
      </c>
      <c r="F141">
        <v>1390.428466796875</v>
      </c>
      <c r="G141">
        <f t="shared" si="4"/>
        <v>1</v>
      </c>
      <c r="H141">
        <v>0</v>
      </c>
      <c r="I141">
        <v>0</v>
      </c>
      <c r="J141">
        <v>9.7299995422363281</v>
      </c>
      <c r="K141">
        <f t="shared" si="5"/>
        <v>1</v>
      </c>
    </row>
    <row r="142" spans="1:11" x14ac:dyDescent="0.25">
      <c r="A142" s="1">
        <v>46197</v>
      </c>
      <c r="B142" s="3">
        <v>0.73429398148148151</v>
      </c>
      <c r="C142" t="s">
        <v>29</v>
      </c>
      <c r="D142">
        <v>0</v>
      </c>
      <c r="E142">
        <v>0</v>
      </c>
      <c r="F142">
        <v>1376.06298828125</v>
      </c>
      <c r="G142">
        <f t="shared" si="4"/>
        <v>1</v>
      </c>
      <c r="H142">
        <v>0</v>
      </c>
      <c r="I142">
        <v>0</v>
      </c>
      <c r="J142">
        <v>6.5300002098083496</v>
      </c>
      <c r="K142">
        <f t="shared" si="5"/>
        <v>1</v>
      </c>
    </row>
    <row r="143" spans="1:11" x14ac:dyDescent="0.25">
      <c r="A143" s="1">
        <v>46197</v>
      </c>
      <c r="B143" s="3">
        <v>0.73414351851851856</v>
      </c>
      <c r="C143" t="s">
        <v>29</v>
      </c>
      <c r="D143">
        <v>0</v>
      </c>
      <c r="E143">
        <v>0</v>
      </c>
      <c r="F143">
        <v>1370.718017578125</v>
      </c>
      <c r="G143">
        <f t="shared" si="4"/>
        <v>1</v>
      </c>
      <c r="H143">
        <v>0</v>
      </c>
      <c r="I143">
        <v>0</v>
      </c>
      <c r="J143">
        <v>5.940000057220459</v>
      </c>
      <c r="K143">
        <f t="shared" si="5"/>
        <v>1</v>
      </c>
    </row>
    <row r="144" spans="1:11" x14ac:dyDescent="0.25">
      <c r="A144" s="1">
        <v>46197</v>
      </c>
      <c r="B144" s="3">
        <v>0.73400462962962965</v>
      </c>
      <c r="C144" t="s">
        <v>29</v>
      </c>
      <c r="D144">
        <v>0</v>
      </c>
      <c r="E144">
        <v>0</v>
      </c>
      <c r="F144">
        <v>1380.41748046875</v>
      </c>
      <c r="G144">
        <f t="shared" si="4"/>
        <v>1</v>
      </c>
      <c r="H144">
        <v>0</v>
      </c>
      <c r="I144">
        <v>0</v>
      </c>
      <c r="J144">
        <v>6.3499999046325684</v>
      </c>
      <c r="K144">
        <f t="shared" si="5"/>
        <v>1</v>
      </c>
    </row>
    <row r="145" spans="1:11" x14ac:dyDescent="0.25">
      <c r="A145" s="1">
        <v>46197</v>
      </c>
      <c r="B145" s="3">
        <v>0.73387731481481477</v>
      </c>
      <c r="C145" t="s">
        <v>29</v>
      </c>
      <c r="D145">
        <v>0</v>
      </c>
      <c r="E145">
        <v>0</v>
      </c>
      <c r="F145">
        <v>1373.3905029296875</v>
      </c>
      <c r="G145">
        <f t="shared" si="4"/>
        <v>1</v>
      </c>
      <c r="H145">
        <v>0</v>
      </c>
      <c r="I145">
        <v>0</v>
      </c>
      <c r="J145">
        <v>7.070000171661377</v>
      </c>
      <c r="K145">
        <f t="shared" si="5"/>
        <v>1</v>
      </c>
    </row>
    <row r="146" spans="1:11" x14ac:dyDescent="0.25">
      <c r="A146" s="1">
        <v>46197</v>
      </c>
      <c r="B146" s="3">
        <v>0.73373842592592597</v>
      </c>
      <c r="C146" t="s">
        <v>29</v>
      </c>
      <c r="D146">
        <v>0</v>
      </c>
      <c r="E146">
        <v>0</v>
      </c>
      <c r="F146">
        <v>1392.05517578125</v>
      </c>
      <c r="G146">
        <f t="shared" si="4"/>
        <v>1</v>
      </c>
      <c r="H146">
        <v>0</v>
      </c>
      <c r="I146">
        <v>0</v>
      </c>
      <c r="J146">
        <v>6.9099998474121094</v>
      </c>
      <c r="K146">
        <f t="shared" si="5"/>
        <v>1</v>
      </c>
    </row>
    <row r="147" spans="1:11" x14ac:dyDescent="0.25">
      <c r="A147" s="1">
        <v>46197</v>
      </c>
      <c r="B147" s="3">
        <v>0.73358796296296291</v>
      </c>
      <c r="C147" t="s">
        <v>29</v>
      </c>
      <c r="D147">
        <v>0</v>
      </c>
      <c r="E147">
        <v>0</v>
      </c>
      <c r="F147">
        <v>1386.9334716796875</v>
      </c>
      <c r="G147">
        <f t="shared" si="4"/>
        <v>1</v>
      </c>
      <c r="H147">
        <v>0</v>
      </c>
      <c r="I147">
        <v>0</v>
      </c>
      <c r="J147">
        <v>6.7899999618530273</v>
      </c>
      <c r="K147">
        <f t="shared" si="5"/>
        <v>1</v>
      </c>
    </row>
    <row r="148" spans="1:11" x14ac:dyDescent="0.25">
      <c r="A148" s="1">
        <v>46197</v>
      </c>
      <c r="B148" s="3">
        <v>0.73346064814814815</v>
      </c>
      <c r="C148" t="s">
        <v>29</v>
      </c>
      <c r="D148">
        <v>0</v>
      </c>
      <c r="E148">
        <v>0</v>
      </c>
      <c r="F148">
        <v>1381.3302001953125</v>
      </c>
      <c r="G148">
        <f t="shared" si="4"/>
        <v>1</v>
      </c>
      <c r="H148">
        <v>0</v>
      </c>
      <c r="I148">
        <v>0</v>
      </c>
      <c r="J148">
        <v>6.5500001907348633</v>
      </c>
      <c r="K148">
        <f t="shared" si="5"/>
        <v>1</v>
      </c>
    </row>
    <row r="149" spans="1:11" x14ac:dyDescent="0.25">
      <c r="A149" s="1">
        <v>46197</v>
      </c>
      <c r="B149" s="3">
        <v>0.73332175925925924</v>
      </c>
      <c r="C149" t="s">
        <v>29</v>
      </c>
      <c r="D149">
        <v>0</v>
      </c>
      <c r="E149">
        <v>0</v>
      </c>
      <c r="F149">
        <v>1382.9951171875</v>
      </c>
      <c r="G149">
        <f t="shared" si="4"/>
        <v>1</v>
      </c>
      <c r="H149">
        <v>0</v>
      </c>
      <c r="I149">
        <v>0</v>
      </c>
      <c r="J149">
        <v>6.380000114440918</v>
      </c>
      <c r="K149">
        <f t="shared" si="5"/>
        <v>1</v>
      </c>
    </row>
    <row r="150" spans="1:11" x14ac:dyDescent="0.25">
      <c r="A150" s="1">
        <v>46197</v>
      </c>
      <c r="B150" s="3">
        <v>0.73318287037037033</v>
      </c>
      <c r="C150" t="s">
        <v>29</v>
      </c>
      <c r="D150">
        <v>0</v>
      </c>
      <c r="E150">
        <v>0</v>
      </c>
      <c r="F150">
        <v>1390.383056640625</v>
      </c>
      <c r="G150">
        <f t="shared" si="4"/>
        <v>1</v>
      </c>
      <c r="H150">
        <v>0</v>
      </c>
      <c r="I150">
        <v>0</v>
      </c>
      <c r="J150">
        <v>7.3499999046325684</v>
      </c>
      <c r="K150">
        <f t="shared" si="5"/>
        <v>1</v>
      </c>
    </row>
    <row r="151" spans="1:11" x14ac:dyDescent="0.25">
      <c r="A151" s="1">
        <v>46197</v>
      </c>
      <c r="B151" s="3">
        <v>0.73304398148148153</v>
      </c>
      <c r="C151" t="s">
        <v>29</v>
      </c>
      <c r="D151">
        <v>0</v>
      </c>
      <c r="E151">
        <v>0</v>
      </c>
      <c r="F151">
        <v>1385.4947509765625</v>
      </c>
      <c r="G151">
        <f t="shared" si="4"/>
        <v>1</v>
      </c>
      <c r="H151">
        <v>0</v>
      </c>
      <c r="I151">
        <v>0</v>
      </c>
      <c r="J151">
        <v>6.2699999809265137</v>
      </c>
      <c r="K151">
        <f t="shared" si="5"/>
        <v>1</v>
      </c>
    </row>
    <row r="152" spans="1:11" x14ac:dyDescent="0.25">
      <c r="A152" s="1">
        <v>46197</v>
      </c>
      <c r="B152" s="3">
        <v>0.73290509259259262</v>
      </c>
      <c r="C152" t="s">
        <v>29</v>
      </c>
      <c r="D152">
        <v>0</v>
      </c>
      <c r="E152">
        <v>0</v>
      </c>
      <c r="F152">
        <v>1386.5775146484375</v>
      </c>
      <c r="G152">
        <f t="shared" si="4"/>
        <v>1</v>
      </c>
      <c r="H152">
        <v>0</v>
      </c>
      <c r="I152">
        <v>0</v>
      </c>
      <c r="J152">
        <v>7.320000171661377</v>
      </c>
      <c r="K152">
        <f t="shared" si="5"/>
        <v>1</v>
      </c>
    </row>
    <row r="153" spans="1:11" x14ac:dyDescent="0.25">
      <c r="A153" s="1">
        <v>46197</v>
      </c>
      <c r="B153" s="3">
        <v>0.73276620370370371</v>
      </c>
      <c r="C153" t="s">
        <v>29</v>
      </c>
      <c r="D153">
        <v>0</v>
      </c>
      <c r="E153">
        <v>0</v>
      </c>
      <c r="F153">
        <v>1390.9671630859375</v>
      </c>
      <c r="G153">
        <f t="shared" si="4"/>
        <v>1</v>
      </c>
      <c r="H153">
        <v>0</v>
      </c>
      <c r="I153">
        <v>0</v>
      </c>
      <c r="J153">
        <v>7.4800000190734863</v>
      </c>
      <c r="K153">
        <f t="shared" si="5"/>
        <v>1</v>
      </c>
    </row>
    <row r="154" spans="1:11" x14ac:dyDescent="0.25">
      <c r="A154" s="1">
        <v>46197</v>
      </c>
      <c r="B154" s="3">
        <v>0.7326273148148148</v>
      </c>
      <c r="C154" t="s">
        <v>29</v>
      </c>
      <c r="D154">
        <v>0</v>
      </c>
      <c r="E154">
        <v>0</v>
      </c>
      <c r="F154">
        <v>1395.8057861328125</v>
      </c>
      <c r="G154">
        <f t="shared" si="4"/>
        <v>1</v>
      </c>
      <c r="H154">
        <v>0</v>
      </c>
      <c r="I154">
        <v>0</v>
      </c>
      <c r="J154">
        <v>9.0500001907348633</v>
      </c>
      <c r="K154">
        <f t="shared" si="5"/>
        <v>1</v>
      </c>
    </row>
    <row r="155" spans="1:11" x14ac:dyDescent="0.25">
      <c r="A155" s="1">
        <v>46197</v>
      </c>
      <c r="B155" s="3">
        <v>0.73248842592592589</v>
      </c>
      <c r="C155" t="s">
        <v>29</v>
      </c>
      <c r="D155">
        <v>0</v>
      </c>
      <c r="E155">
        <v>0</v>
      </c>
      <c r="F155">
        <v>1385.2235107421875</v>
      </c>
      <c r="G155">
        <f t="shared" si="4"/>
        <v>1</v>
      </c>
      <c r="H155">
        <v>0</v>
      </c>
      <c r="I155">
        <v>0</v>
      </c>
      <c r="J155">
        <v>7.4899997711181641</v>
      </c>
      <c r="K155">
        <f t="shared" si="5"/>
        <v>1</v>
      </c>
    </row>
    <row r="156" spans="1:11" x14ac:dyDescent="0.25">
      <c r="A156" s="1">
        <v>46197</v>
      </c>
      <c r="B156" s="3">
        <v>0.73234953703703709</v>
      </c>
      <c r="C156" t="s">
        <v>29</v>
      </c>
      <c r="D156">
        <v>0</v>
      </c>
      <c r="E156">
        <v>0</v>
      </c>
      <c r="F156">
        <v>1385.5169677734375</v>
      </c>
      <c r="G156">
        <f t="shared" si="4"/>
        <v>1</v>
      </c>
      <c r="H156">
        <v>0</v>
      </c>
      <c r="I156">
        <v>0</v>
      </c>
      <c r="J156">
        <v>7.0500001907348633</v>
      </c>
      <c r="K156">
        <f t="shared" si="5"/>
        <v>1</v>
      </c>
    </row>
    <row r="157" spans="1:11" x14ac:dyDescent="0.25">
      <c r="A157" s="1">
        <v>46197</v>
      </c>
      <c r="B157" s="3">
        <v>0.73221064814814818</v>
      </c>
      <c r="C157" t="s">
        <v>29</v>
      </c>
      <c r="D157">
        <v>0</v>
      </c>
      <c r="E157">
        <v>0</v>
      </c>
      <c r="F157">
        <v>1390.0396728515625</v>
      </c>
      <c r="G157">
        <f t="shared" si="4"/>
        <v>1</v>
      </c>
      <c r="H157">
        <v>0</v>
      </c>
      <c r="I157">
        <v>0</v>
      </c>
      <c r="J157">
        <v>8.0500001907348633</v>
      </c>
      <c r="K157">
        <f t="shared" si="5"/>
        <v>1</v>
      </c>
    </row>
    <row r="158" spans="1:11" x14ac:dyDescent="0.25">
      <c r="A158" s="1">
        <v>46197</v>
      </c>
      <c r="B158" s="3">
        <v>0.73207175925925927</v>
      </c>
      <c r="C158" t="s">
        <v>29</v>
      </c>
      <c r="D158">
        <v>0</v>
      </c>
      <c r="E158">
        <v>0</v>
      </c>
      <c r="F158">
        <v>1384.7672119140625</v>
      </c>
      <c r="G158">
        <f t="shared" si="4"/>
        <v>1</v>
      </c>
      <c r="H158">
        <v>0</v>
      </c>
      <c r="I158">
        <v>0</v>
      </c>
      <c r="J158">
        <v>7.4000000953674316</v>
      </c>
      <c r="K158">
        <f t="shared" si="5"/>
        <v>1</v>
      </c>
    </row>
    <row r="159" spans="1:11" x14ac:dyDescent="0.25">
      <c r="A159" s="1">
        <v>46197</v>
      </c>
      <c r="B159" s="3">
        <v>0.73193287037037036</v>
      </c>
      <c r="C159" t="s">
        <v>29</v>
      </c>
      <c r="D159">
        <v>0</v>
      </c>
      <c r="E159">
        <v>0</v>
      </c>
      <c r="F159">
        <v>1382.7615966796875</v>
      </c>
      <c r="G159">
        <f t="shared" si="4"/>
        <v>1</v>
      </c>
      <c r="H159">
        <v>0</v>
      </c>
      <c r="I159">
        <v>0</v>
      </c>
      <c r="J159">
        <v>7.1999998092651367</v>
      </c>
      <c r="K159">
        <f t="shared" si="5"/>
        <v>1</v>
      </c>
    </row>
    <row r="160" spans="1:11" x14ac:dyDescent="0.25">
      <c r="A160" s="1">
        <v>46197</v>
      </c>
      <c r="B160" s="3">
        <v>0.73179398148148145</v>
      </c>
      <c r="C160" t="s">
        <v>29</v>
      </c>
      <c r="D160">
        <v>0</v>
      </c>
      <c r="E160">
        <v>0</v>
      </c>
      <c r="F160">
        <v>1393.9404296875</v>
      </c>
      <c r="G160">
        <f t="shared" si="4"/>
        <v>1</v>
      </c>
      <c r="H160">
        <v>0</v>
      </c>
      <c r="I160">
        <v>0</v>
      </c>
      <c r="J160">
        <v>9.2399997711181641</v>
      </c>
      <c r="K160">
        <f t="shared" si="5"/>
        <v>1</v>
      </c>
    </row>
    <row r="161" spans="1:11" x14ac:dyDescent="0.25">
      <c r="A161" s="1">
        <v>46197</v>
      </c>
      <c r="B161" s="3">
        <v>0.7316435185185185</v>
      </c>
      <c r="C161" t="s">
        <v>29</v>
      </c>
      <c r="D161">
        <v>0</v>
      </c>
      <c r="E161">
        <v>0</v>
      </c>
      <c r="F161">
        <v>1377.404052734375</v>
      </c>
      <c r="G161">
        <f t="shared" si="4"/>
        <v>1</v>
      </c>
      <c r="H161">
        <v>0</v>
      </c>
      <c r="I161">
        <v>0</v>
      </c>
      <c r="J161">
        <v>7.119999885559082</v>
      </c>
      <c r="K161">
        <f t="shared" si="5"/>
        <v>1</v>
      </c>
    </row>
    <row r="162" spans="1:11" x14ac:dyDescent="0.25">
      <c r="A162" s="1">
        <v>46197</v>
      </c>
      <c r="B162" s="3">
        <v>0.73150462962962959</v>
      </c>
      <c r="C162" t="s">
        <v>29</v>
      </c>
      <c r="D162">
        <v>0</v>
      </c>
      <c r="E162">
        <v>0</v>
      </c>
      <c r="F162">
        <v>1384.24853515625</v>
      </c>
      <c r="G162">
        <f t="shared" si="4"/>
        <v>1</v>
      </c>
      <c r="H162">
        <v>0</v>
      </c>
      <c r="I162">
        <v>0</v>
      </c>
      <c r="J162">
        <v>5.8400001525878906</v>
      </c>
      <c r="K162">
        <f t="shared" si="5"/>
        <v>1</v>
      </c>
    </row>
    <row r="163" spans="1:11" x14ac:dyDescent="0.25">
      <c r="A163" s="1">
        <v>46197</v>
      </c>
      <c r="B163" s="3">
        <v>0.73136574074074079</v>
      </c>
      <c r="C163" t="s">
        <v>29</v>
      </c>
      <c r="D163">
        <v>0</v>
      </c>
      <c r="E163">
        <v>0</v>
      </c>
      <c r="F163">
        <v>1383.8345947265625</v>
      </c>
      <c r="G163">
        <f t="shared" si="4"/>
        <v>1</v>
      </c>
      <c r="H163">
        <v>0</v>
      </c>
      <c r="I163">
        <v>0</v>
      </c>
      <c r="J163">
        <v>6.4899997711181641</v>
      </c>
      <c r="K163">
        <f t="shared" si="5"/>
        <v>1</v>
      </c>
    </row>
    <row r="164" spans="1:11" x14ac:dyDescent="0.25">
      <c r="A164" s="1">
        <v>46197</v>
      </c>
      <c r="B164" s="3">
        <v>0.73122685185185188</v>
      </c>
      <c r="C164" t="s">
        <v>29</v>
      </c>
      <c r="D164">
        <v>0</v>
      </c>
      <c r="E164">
        <v>0</v>
      </c>
      <c r="F164">
        <v>1387.99365234375</v>
      </c>
      <c r="G164">
        <f t="shared" si="4"/>
        <v>1</v>
      </c>
      <c r="H164">
        <v>0</v>
      </c>
      <c r="I164">
        <v>0</v>
      </c>
      <c r="J164">
        <v>7.4099998474121094</v>
      </c>
      <c r="K164">
        <f t="shared" si="5"/>
        <v>1</v>
      </c>
    </row>
    <row r="165" spans="1:11" x14ac:dyDescent="0.25">
      <c r="A165" s="1">
        <v>46197</v>
      </c>
      <c r="B165" s="3">
        <v>0.73108796296296297</v>
      </c>
      <c r="C165" t="s">
        <v>29</v>
      </c>
      <c r="D165">
        <v>0</v>
      </c>
      <c r="E165">
        <v>0</v>
      </c>
      <c r="F165">
        <v>1382.390869140625</v>
      </c>
      <c r="G165">
        <f t="shared" si="4"/>
        <v>1</v>
      </c>
      <c r="H165">
        <v>0</v>
      </c>
      <c r="I165">
        <v>0</v>
      </c>
      <c r="J165">
        <v>7.2100000381469727</v>
      </c>
      <c r="K165">
        <f t="shared" si="5"/>
        <v>1</v>
      </c>
    </row>
    <row r="166" spans="1:11" x14ac:dyDescent="0.25">
      <c r="A166" s="1">
        <v>46197</v>
      </c>
      <c r="B166" s="3">
        <v>0.73094907407407406</v>
      </c>
      <c r="C166" t="s">
        <v>29</v>
      </c>
      <c r="D166">
        <v>0</v>
      </c>
      <c r="E166">
        <v>0</v>
      </c>
      <c r="F166">
        <v>1385.649658203125</v>
      </c>
      <c r="G166">
        <f t="shared" si="4"/>
        <v>1</v>
      </c>
      <c r="H166">
        <v>0</v>
      </c>
      <c r="I166">
        <v>0</v>
      </c>
      <c r="J166">
        <v>6.2800002098083496</v>
      </c>
      <c r="K166">
        <f t="shared" si="5"/>
        <v>1</v>
      </c>
    </row>
    <row r="167" spans="1:11" x14ac:dyDescent="0.25">
      <c r="A167" s="1">
        <v>46197</v>
      </c>
      <c r="B167" s="3">
        <v>0.73039351851851853</v>
      </c>
      <c r="C167" t="s">
        <v>29</v>
      </c>
      <c r="D167">
        <v>0</v>
      </c>
      <c r="E167">
        <v>0</v>
      </c>
      <c r="F167">
        <v>1379.126708984375</v>
      </c>
      <c r="G167">
        <f t="shared" si="4"/>
        <v>1</v>
      </c>
      <c r="H167">
        <v>0</v>
      </c>
      <c r="I167">
        <v>0</v>
      </c>
      <c r="J167">
        <v>5.380000114440918</v>
      </c>
      <c r="K167">
        <f t="shared" si="5"/>
        <v>1</v>
      </c>
    </row>
    <row r="168" spans="1:11" x14ac:dyDescent="0.25">
      <c r="A168" s="1">
        <v>46197</v>
      </c>
      <c r="B168" s="3">
        <v>0.73025462962962961</v>
      </c>
      <c r="C168" t="s">
        <v>29</v>
      </c>
      <c r="D168">
        <v>0</v>
      </c>
      <c r="E168">
        <v>0</v>
      </c>
      <c r="F168">
        <v>1381.929443359375</v>
      </c>
      <c r="G168">
        <f t="shared" si="4"/>
        <v>1</v>
      </c>
      <c r="H168">
        <v>0</v>
      </c>
      <c r="I168">
        <v>0</v>
      </c>
      <c r="J168">
        <v>7.369999885559082</v>
      </c>
      <c r="K168">
        <f t="shared" si="5"/>
        <v>1</v>
      </c>
    </row>
    <row r="169" spans="1:11" x14ac:dyDescent="0.25">
      <c r="A169" s="1">
        <v>46197</v>
      </c>
      <c r="B169" s="3">
        <v>0.73010416666666667</v>
      </c>
      <c r="C169" t="s">
        <v>29</v>
      </c>
      <c r="D169">
        <v>0</v>
      </c>
      <c r="E169">
        <v>0</v>
      </c>
      <c r="F169">
        <v>1383.6041259765625</v>
      </c>
      <c r="G169">
        <f t="shared" si="4"/>
        <v>1</v>
      </c>
      <c r="H169">
        <v>0</v>
      </c>
      <c r="I169">
        <v>0</v>
      </c>
      <c r="J169">
        <v>6.5999999046325684</v>
      </c>
      <c r="K169">
        <f t="shared" si="5"/>
        <v>1</v>
      </c>
    </row>
    <row r="170" spans="1:11" x14ac:dyDescent="0.25">
      <c r="A170" s="1">
        <v>46197</v>
      </c>
      <c r="B170" s="3">
        <v>0.72996527777777775</v>
      </c>
      <c r="C170" t="s">
        <v>29</v>
      </c>
      <c r="D170">
        <v>0</v>
      </c>
      <c r="E170">
        <v>0</v>
      </c>
      <c r="F170">
        <v>1384.010009765625</v>
      </c>
      <c r="G170">
        <f t="shared" si="4"/>
        <v>1</v>
      </c>
      <c r="H170">
        <v>0</v>
      </c>
      <c r="I170">
        <v>0</v>
      </c>
      <c r="J170">
        <v>6.5</v>
      </c>
      <c r="K170">
        <f t="shared" si="5"/>
        <v>1</v>
      </c>
    </row>
    <row r="171" spans="1:11" x14ac:dyDescent="0.25">
      <c r="A171" s="1">
        <v>46197</v>
      </c>
      <c r="B171" s="3">
        <v>0.72983796296296299</v>
      </c>
      <c r="C171" t="s">
        <v>29</v>
      </c>
      <c r="D171">
        <v>0</v>
      </c>
      <c r="E171">
        <v>0</v>
      </c>
      <c r="F171">
        <v>1380.9288330078125</v>
      </c>
      <c r="G171">
        <f t="shared" si="4"/>
        <v>1</v>
      </c>
      <c r="H171">
        <v>0</v>
      </c>
      <c r="I171">
        <v>0</v>
      </c>
      <c r="J171">
        <v>6.4200000762939453</v>
      </c>
      <c r="K171">
        <f t="shared" si="5"/>
        <v>1</v>
      </c>
    </row>
    <row r="172" spans="1:11" x14ac:dyDescent="0.25">
      <c r="A172" s="1">
        <v>46197</v>
      </c>
      <c r="B172" s="3">
        <v>0.72969907407407408</v>
      </c>
      <c r="C172" t="s">
        <v>29</v>
      </c>
      <c r="D172">
        <v>0</v>
      </c>
      <c r="E172">
        <v>0</v>
      </c>
      <c r="F172">
        <v>1379.8890380859375</v>
      </c>
      <c r="G172">
        <f t="shared" si="4"/>
        <v>1</v>
      </c>
      <c r="H172">
        <v>0</v>
      </c>
      <c r="I172">
        <v>0</v>
      </c>
      <c r="J172">
        <v>6.4800000190734863</v>
      </c>
      <c r="K172">
        <f t="shared" si="5"/>
        <v>1</v>
      </c>
    </row>
    <row r="173" spans="1:11" x14ac:dyDescent="0.25">
      <c r="A173" s="1">
        <v>46197</v>
      </c>
      <c r="B173" s="3">
        <v>0.72956018518518517</v>
      </c>
      <c r="C173" t="s">
        <v>29</v>
      </c>
      <c r="D173">
        <v>0</v>
      </c>
      <c r="E173">
        <v>0</v>
      </c>
      <c r="F173">
        <v>1387.1461181640625</v>
      </c>
      <c r="G173">
        <f t="shared" si="4"/>
        <v>1</v>
      </c>
      <c r="H173">
        <v>0</v>
      </c>
      <c r="I173">
        <v>0</v>
      </c>
      <c r="J173">
        <v>5.7899999618530273</v>
      </c>
      <c r="K173">
        <f t="shared" si="5"/>
        <v>1</v>
      </c>
    </row>
    <row r="174" spans="1:11" x14ac:dyDescent="0.25">
      <c r="A174" s="1">
        <v>46197</v>
      </c>
      <c r="B174" s="3">
        <v>0.72942129629629626</v>
      </c>
      <c r="C174" t="s">
        <v>29</v>
      </c>
      <c r="D174">
        <v>0</v>
      </c>
      <c r="E174">
        <v>0</v>
      </c>
      <c r="F174">
        <v>1384.6143798828125</v>
      </c>
      <c r="G174">
        <f t="shared" si="4"/>
        <v>1</v>
      </c>
      <c r="H174">
        <v>0</v>
      </c>
      <c r="I174">
        <v>0</v>
      </c>
      <c r="J174">
        <v>6.1999998092651367</v>
      </c>
      <c r="K174">
        <f t="shared" si="5"/>
        <v>1</v>
      </c>
    </row>
    <row r="175" spans="1:11" x14ac:dyDescent="0.25">
      <c r="A175" s="1">
        <v>46197</v>
      </c>
      <c r="B175" s="3">
        <v>0.72928240740740746</v>
      </c>
      <c r="C175" t="s">
        <v>29</v>
      </c>
      <c r="D175">
        <v>0</v>
      </c>
      <c r="E175">
        <v>0</v>
      </c>
      <c r="F175">
        <v>1388.18701171875</v>
      </c>
      <c r="G175">
        <f t="shared" si="4"/>
        <v>1</v>
      </c>
      <c r="H175">
        <v>0</v>
      </c>
      <c r="I175">
        <v>0</v>
      </c>
      <c r="J175">
        <v>6.9800000190734863</v>
      </c>
      <c r="K175">
        <f t="shared" si="5"/>
        <v>1</v>
      </c>
    </row>
    <row r="176" spans="1:11" x14ac:dyDescent="0.25">
      <c r="A176" s="1">
        <v>46197</v>
      </c>
      <c r="B176" s="3">
        <v>0.72914351851851855</v>
      </c>
      <c r="C176" t="s">
        <v>29</v>
      </c>
      <c r="D176">
        <v>0</v>
      </c>
      <c r="E176">
        <v>0</v>
      </c>
      <c r="F176">
        <v>1391.0374755859375</v>
      </c>
      <c r="G176">
        <f t="shared" si="4"/>
        <v>1</v>
      </c>
      <c r="H176">
        <v>0</v>
      </c>
      <c r="I176">
        <v>0</v>
      </c>
      <c r="J176">
        <v>5.4000000953674316</v>
      </c>
      <c r="K176">
        <f t="shared" si="5"/>
        <v>1</v>
      </c>
    </row>
    <row r="177" spans="1:11" x14ac:dyDescent="0.25">
      <c r="A177" s="1">
        <v>46197</v>
      </c>
      <c r="B177" s="3">
        <v>0.72900462962962964</v>
      </c>
      <c r="C177" t="s">
        <v>29</v>
      </c>
      <c r="D177">
        <v>0</v>
      </c>
      <c r="E177">
        <v>0</v>
      </c>
      <c r="F177">
        <v>1387.419921875</v>
      </c>
      <c r="G177">
        <f t="shared" si="4"/>
        <v>1</v>
      </c>
      <c r="H177">
        <v>0</v>
      </c>
      <c r="I177">
        <v>0</v>
      </c>
      <c r="J177">
        <v>6.130000114440918</v>
      </c>
      <c r="K177">
        <f t="shared" si="5"/>
        <v>1</v>
      </c>
    </row>
    <row r="178" spans="1:11" x14ac:dyDescent="0.25">
      <c r="A178" s="1">
        <v>46197</v>
      </c>
      <c r="B178" s="3">
        <v>0.72886574074074073</v>
      </c>
      <c r="C178" t="s">
        <v>29</v>
      </c>
      <c r="D178">
        <v>0</v>
      </c>
      <c r="E178">
        <v>0</v>
      </c>
      <c r="F178">
        <v>1384.8975830078125</v>
      </c>
      <c r="G178">
        <f t="shared" si="4"/>
        <v>1</v>
      </c>
      <c r="H178">
        <v>0</v>
      </c>
      <c r="I178">
        <v>0</v>
      </c>
      <c r="J178">
        <v>5.8000001907348633</v>
      </c>
      <c r="K178">
        <f t="shared" si="5"/>
        <v>1</v>
      </c>
    </row>
    <row r="179" spans="1:11" x14ac:dyDescent="0.25">
      <c r="A179" s="1">
        <v>46197</v>
      </c>
      <c r="B179" s="3">
        <v>0.72872685185185182</v>
      </c>
      <c r="C179" t="s">
        <v>29</v>
      </c>
      <c r="D179">
        <v>0</v>
      </c>
      <c r="E179">
        <v>0</v>
      </c>
      <c r="F179">
        <v>1384.37646484375</v>
      </c>
      <c r="G179">
        <f t="shared" si="4"/>
        <v>1</v>
      </c>
      <c r="H179">
        <v>0</v>
      </c>
      <c r="I179">
        <v>0</v>
      </c>
      <c r="J179">
        <v>6.130000114440918</v>
      </c>
      <c r="K179">
        <f t="shared" si="5"/>
        <v>1</v>
      </c>
    </row>
    <row r="180" spans="1:11" x14ac:dyDescent="0.25">
      <c r="A180" s="1">
        <v>46197</v>
      </c>
      <c r="B180" s="3">
        <v>0.72858796296296291</v>
      </c>
      <c r="C180" t="s">
        <v>29</v>
      </c>
      <c r="D180">
        <v>0</v>
      </c>
      <c r="E180">
        <v>0</v>
      </c>
      <c r="F180">
        <v>1391.13525390625</v>
      </c>
      <c r="G180">
        <f t="shared" si="4"/>
        <v>1</v>
      </c>
      <c r="H180">
        <v>0</v>
      </c>
      <c r="I180">
        <v>0</v>
      </c>
      <c r="J180">
        <v>6.070000171661377</v>
      </c>
      <c r="K180">
        <f t="shared" si="5"/>
        <v>1</v>
      </c>
    </row>
    <row r="181" spans="1:11" x14ac:dyDescent="0.25">
      <c r="A181" s="1">
        <v>46197</v>
      </c>
      <c r="B181" s="3">
        <v>0.72844907407407411</v>
      </c>
      <c r="C181" t="s">
        <v>29</v>
      </c>
      <c r="D181">
        <v>0</v>
      </c>
      <c r="E181">
        <v>0</v>
      </c>
      <c r="F181">
        <v>1377.4017333984375</v>
      </c>
      <c r="G181">
        <f t="shared" si="4"/>
        <v>1</v>
      </c>
      <c r="H181">
        <v>0</v>
      </c>
      <c r="I181">
        <v>0</v>
      </c>
      <c r="J181">
        <v>7.5100002288818359</v>
      </c>
      <c r="K181">
        <f t="shared" si="5"/>
        <v>1</v>
      </c>
    </row>
    <row r="182" spans="1:11" x14ac:dyDescent="0.25">
      <c r="A182" s="1">
        <v>46197</v>
      </c>
      <c r="B182" s="3">
        <v>0.7283101851851852</v>
      </c>
      <c r="C182" t="s">
        <v>29</v>
      </c>
      <c r="D182">
        <v>0</v>
      </c>
      <c r="E182">
        <v>0</v>
      </c>
      <c r="F182">
        <v>1394.8955078125</v>
      </c>
      <c r="G182">
        <f t="shared" si="4"/>
        <v>1</v>
      </c>
      <c r="H182">
        <v>0</v>
      </c>
      <c r="I182">
        <v>0</v>
      </c>
      <c r="J182">
        <v>6.3600001335144043</v>
      </c>
      <c r="K182">
        <f t="shared" si="5"/>
        <v>1</v>
      </c>
    </row>
    <row r="183" spans="1:11" x14ac:dyDescent="0.25">
      <c r="A183" s="1">
        <v>46197</v>
      </c>
      <c r="B183" s="3">
        <v>0.72817129629629629</v>
      </c>
      <c r="C183" t="s">
        <v>29</v>
      </c>
      <c r="D183">
        <v>0</v>
      </c>
      <c r="E183">
        <v>0</v>
      </c>
      <c r="F183">
        <v>1400.5037841796875</v>
      </c>
      <c r="G183">
        <f t="shared" si="4"/>
        <v>1</v>
      </c>
      <c r="H183">
        <v>0</v>
      </c>
      <c r="I183">
        <v>0</v>
      </c>
      <c r="J183">
        <v>6.940000057220459</v>
      </c>
      <c r="K183">
        <f t="shared" si="5"/>
        <v>1</v>
      </c>
    </row>
    <row r="184" spans="1:11" x14ac:dyDescent="0.25">
      <c r="A184" s="1">
        <v>46197</v>
      </c>
      <c r="B184" s="3">
        <v>0.72803240740740738</v>
      </c>
      <c r="C184" t="s">
        <v>29</v>
      </c>
      <c r="D184">
        <v>0</v>
      </c>
      <c r="E184">
        <v>0</v>
      </c>
      <c r="F184">
        <v>1397.12451171875</v>
      </c>
      <c r="G184">
        <f t="shared" si="4"/>
        <v>1</v>
      </c>
      <c r="H184">
        <v>0</v>
      </c>
      <c r="I184">
        <v>0</v>
      </c>
      <c r="J184">
        <v>6.929999828338623</v>
      </c>
      <c r="K184">
        <f t="shared" si="5"/>
        <v>1</v>
      </c>
    </row>
    <row r="185" spans="1:11" x14ac:dyDescent="0.25">
      <c r="A185" s="1">
        <v>46197</v>
      </c>
      <c r="B185" s="3">
        <v>0.72790509259259262</v>
      </c>
      <c r="C185" t="s">
        <v>29</v>
      </c>
      <c r="D185">
        <v>0</v>
      </c>
      <c r="E185">
        <v>0</v>
      </c>
      <c r="F185">
        <v>1391.75927734375</v>
      </c>
      <c r="G185">
        <f t="shared" si="4"/>
        <v>1</v>
      </c>
      <c r="H185">
        <v>0</v>
      </c>
      <c r="I185">
        <v>0</v>
      </c>
      <c r="J185">
        <v>7.7800002098083496</v>
      </c>
      <c r="K185">
        <f t="shared" si="5"/>
        <v>1</v>
      </c>
    </row>
    <row r="186" spans="1:11" x14ac:dyDescent="0.25">
      <c r="A186" s="1">
        <v>46197</v>
      </c>
      <c r="B186" s="3">
        <v>0.72775462962962967</v>
      </c>
      <c r="C186" t="s">
        <v>29</v>
      </c>
      <c r="D186">
        <v>0</v>
      </c>
      <c r="E186">
        <v>0</v>
      </c>
      <c r="F186">
        <v>1393.830078125</v>
      </c>
      <c r="G186">
        <f t="shared" si="4"/>
        <v>1</v>
      </c>
      <c r="H186">
        <v>0</v>
      </c>
      <c r="I186">
        <v>0</v>
      </c>
      <c r="J186">
        <v>7.4499998092651367</v>
      </c>
      <c r="K186">
        <f t="shared" si="5"/>
        <v>1</v>
      </c>
    </row>
    <row r="187" spans="1:11" x14ac:dyDescent="0.25">
      <c r="A187" s="1">
        <v>46197</v>
      </c>
      <c r="B187" s="3">
        <v>0.72761574074074076</v>
      </c>
      <c r="C187" t="s">
        <v>29</v>
      </c>
      <c r="D187">
        <v>0</v>
      </c>
      <c r="E187">
        <v>0</v>
      </c>
      <c r="F187">
        <v>1395.44970703125</v>
      </c>
      <c r="G187">
        <f t="shared" si="4"/>
        <v>1</v>
      </c>
      <c r="H187">
        <v>0</v>
      </c>
      <c r="I187">
        <v>0</v>
      </c>
      <c r="J187">
        <v>7.5799999237060547</v>
      </c>
      <c r="K187">
        <f t="shared" si="5"/>
        <v>1</v>
      </c>
    </row>
    <row r="188" spans="1:11" x14ac:dyDescent="0.25">
      <c r="A188" s="1">
        <v>46197</v>
      </c>
      <c r="B188" s="3">
        <v>0.72747685185185185</v>
      </c>
      <c r="C188" t="s">
        <v>29</v>
      </c>
      <c r="D188">
        <v>0</v>
      </c>
      <c r="E188">
        <v>0</v>
      </c>
      <c r="F188">
        <v>1402.3565673828125</v>
      </c>
      <c r="G188">
        <f t="shared" si="4"/>
        <v>1</v>
      </c>
      <c r="H188">
        <v>0</v>
      </c>
      <c r="I188">
        <v>0</v>
      </c>
      <c r="J188">
        <v>7.1999998092651367</v>
      </c>
      <c r="K188">
        <f t="shared" si="5"/>
        <v>1</v>
      </c>
    </row>
    <row r="189" spans="1:11" x14ac:dyDescent="0.25">
      <c r="A189" s="1">
        <v>46197</v>
      </c>
      <c r="B189" s="3">
        <v>0.72733796296296294</v>
      </c>
      <c r="C189" t="s">
        <v>29</v>
      </c>
      <c r="D189">
        <v>0</v>
      </c>
      <c r="E189">
        <v>0</v>
      </c>
      <c r="F189">
        <v>1397.656005859375</v>
      </c>
      <c r="G189">
        <f t="shared" si="4"/>
        <v>1</v>
      </c>
      <c r="H189">
        <v>0</v>
      </c>
      <c r="I189">
        <v>0</v>
      </c>
      <c r="J189">
        <v>7.3299999237060547</v>
      </c>
      <c r="K189">
        <f t="shared" si="5"/>
        <v>1</v>
      </c>
    </row>
    <row r="190" spans="1:11" x14ac:dyDescent="0.25">
      <c r="A190" s="1">
        <v>46197</v>
      </c>
      <c r="B190" s="3">
        <v>0.72719907407407403</v>
      </c>
      <c r="C190" t="s">
        <v>29</v>
      </c>
      <c r="D190">
        <v>0</v>
      </c>
      <c r="E190">
        <v>0</v>
      </c>
      <c r="F190">
        <v>1400.137939453125</v>
      </c>
      <c r="G190">
        <f t="shared" si="4"/>
        <v>1</v>
      </c>
      <c r="H190">
        <v>0</v>
      </c>
      <c r="I190">
        <v>0</v>
      </c>
      <c r="J190">
        <v>8.5699996948242188</v>
      </c>
      <c r="K190">
        <f t="shared" si="5"/>
        <v>1</v>
      </c>
    </row>
    <row r="191" spans="1:11" x14ac:dyDescent="0.25">
      <c r="A191" s="1">
        <v>46197</v>
      </c>
      <c r="B191" s="3">
        <v>0.72706018518518523</v>
      </c>
      <c r="C191" t="s">
        <v>29</v>
      </c>
      <c r="D191">
        <v>0</v>
      </c>
      <c r="E191">
        <v>0</v>
      </c>
      <c r="F191">
        <v>1375.2705078125</v>
      </c>
      <c r="G191">
        <f t="shared" si="4"/>
        <v>1</v>
      </c>
      <c r="H191">
        <v>0</v>
      </c>
      <c r="I191">
        <v>0</v>
      </c>
      <c r="J191">
        <v>8.0299997329711914</v>
      </c>
      <c r="K191">
        <f t="shared" si="5"/>
        <v>1</v>
      </c>
    </row>
    <row r="192" spans="1:11" x14ac:dyDescent="0.25">
      <c r="A192" s="1">
        <v>46197</v>
      </c>
      <c r="B192" s="3">
        <v>0.72687500000000005</v>
      </c>
      <c r="C192" t="s">
        <v>29</v>
      </c>
      <c r="D192">
        <v>0</v>
      </c>
      <c r="E192">
        <v>0</v>
      </c>
      <c r="F192">
        <v>1406.598388671875</v>
      </c>
      <c r="G192">
        <f t="shared" si="4"/>
        <v>1</v>
      </c>
      <c r="H192">
        <v>0</v>
      </c>
      <c r="I192">
        <v>0</v>
      </c>
      <c r="J192">
        <v>9.1400003433227539</v>
      </c>
      <c r="K192">
        <f t="shared" si="5"/>
        <v>1</v>
      </c>
    </row>
    <row r="193" spans="1:11" x14ac:dyDescent="0.25">
      <c r="A193" s="1">
        <v>46197</v>
      </c>
      <c r="B193" s="3">
        <v>0.72672453703703699</v>
      </c>
      <c r="C193" t="s">
        <v>29</v>
      </c>
      <c r="D193">
        <v>0</v>
      </c>
      <c r="E193">
        <v>0</v>
      </c>
      <c r="F193">
        <v>1397.156982421875</v>
      </c>
      <c r="G193">
        <f t="shared" si="4"/>
        <v>1</v>
      </c>
      <c r="H193">
        <v>0</v>
      </c>
      <c r="I193">
        <v>0</v>
      </c>
      <c r="J193">
        <v>7.4699997901916504</v>
      </c>
      <c r="K193">
        <f t="shared" si="5"/>
        <v>1</v>
      </c>
    </row>
    <row r="194" spans="1:11" x14ac:dyDescent="0.25">
      <c r="A194" s="1">
        <v>46197</v>
      </c>
      <c r="B194" s="3">
        <v>0.72659722222222223</v>
      </c>
      <c r="C194" t="s">
        <v>29</v>
      </c>
      <c r="D194">
        <v>0</v>
      </c>
      <c r="E194">
        <v>0</v>
      </c>
      <c r="F194">
        <v>1379.2066650390625</v>
      </c>
      <c r="G194">
        <f t="shared" si="4"/>
        <v>1</v>
      </c>
      <c r="H194">
        <v>0</v>
      </c>
      <c r="I194">
        <v>0</v>
      </c>
      <c r="J194">
        <v>7.4499998092651367</v>
      </c>
      <c r="K194">
        <f t="shared" si="5"/>
        <v>1</v>
      </c>
    </row>
    <row r="195" spans="1:11" x14ac:dyDescent="0.25">
      <c r="A195" s="1">
        <v>46197</v>
      </c>
      <c r="B195" s="3">
        <v>0.72643518518518524</v>
      </c>
      <c r="C195" t="s">
        <v>29</v>
      </c>
      <c r="D195">
        <v>0</v>
      </c>
      <c r="E195">
        <v>0</v>
      </c>
      <c r="F195">
        <v>1398.8619384765625</v>
      </c>
      <c r="G195">
        <f t="shared" si="4"/>
        <v>1</v>
      </c>
      <c r="H195">
        <v>0</v>
      </c>
      <c r="I195">
        <v>0</v>
      </c>
      <c r="J195">
        <v>7.4200000762939453</v>
      </c>
      <c r="K195">
        <f t="shared" si="5"/>
        <v>1</v>
      </c>
    </row>
    <row r="196" spans="1:11" x14ac:dyDescent="0.25">
      <c r="A196" s="1">
        <v>46197</v>
      </c>
      <c r="B196" s="3">
        <v>0.72628472222222218</v>
      </c>
      <c r="C196" t="s">
        <v>29</v>
      </c>
      <c r="D196">
        <v>0</v>
      </c>
      <c r="E196">
        <v>0</v>
      </c>
      <c r="F196">
        <v>1389.0791015625</v>
      </c>
      <c r="G196">
        <f t="shared" si="4"/>
        <v>1</v>
      </c>
      <c r="H196">
        <v>0</v>
      </c>
      <c r="I196">
        <v>0</v>
      </c>
      <c r="J196">
        <v>6.25</v>
      </c>
      <c r="K196">
        <f t="shared" si="5"/>
        <v>1</v>
      </c>
    </row>
    <row r="197" spans="1:11" x14ac:dyDescent="0.25">
      <c r="A197" s="1">
        <v>46197</v>
      </c>
      <c r="B197" s="3">
        <v>0.72605324074074074</v>
      </c>
      <c r="C197" t="s">
        <v>29</v>
      </c>
      <c r="D197">
        <v>0</v>
      </c>
      <c r="E197">
        <v>0</v>
      </c>
      <c r="F197">
        <v>1398.465576171875</v>
      </c>
      <c r="G197">
        <f t="shared" si="4"/>
        <v>1</v>
      </c>
      <c r="H197">
        <v>0</v>
      </c>
      <c r="I197">
        <v>0</v>
      </c>
      <c r="J197">
        <v>7.25</v>
      </c>
      <c r="K197">
        <f t="shared" si="5"/>
        <v>1</v>
      </c>
    </row>
    <row r="198" spans="1:11" x14ac:dyDescent="0.25">
      <c r="A198" s="1">
        <v>46197</v>
      </c>
      <c r="B198" s="3">
        <v>0.72591435185185182</v>
      </c>
      <c r="C198" t="s">
        <v>29</v>
      </c>
      <c r="D198">
        <v>0</v>
      </c>
      <c r="E198">
        <v>0</v>
      </c>
      <c r="F198">
        <v>1384.840087890625</v>
      </c>
      <c r="G198">
        <f t="shared" si="4"/>
        <v>1</v>
      </c>
      <c r="H198">
        <v>0</v>
      </c>
      <c r="I198">
        <v>0</v>
      </c>
      <c r="J198">
        <v>7.0900001525878906</v>
      </c>
      <c r="K198">
        <f t="shared" si="5"/>
        <v>1</v>
      </c>
    </row>
    <row r="199" spans="1:11" x14ac:dyDescent="0.25">
      <c r="A199" s="1">
        <v>46197</v>
      </c>
      <c r="B199" s="3">
        <v>0.72574074074074069</v>
      </c>
      <c r="C199" t="s">
        <v>29</v>
      </c>
      <c r="D199">
        <v>0</v>
      </c>
      <c r="E199">
        <v>0</v>
      </c>
      <c r="F199">
        <v>1392.79736328125</v>
      </c>
      <c r="G199">
        <f t="shared" ref="G199:G262" si="6">IF(ROW()&gt;10,IF(AND(F199&gt;E199,F198&gt;E198,F197&gt;E197,F196&gt;E196,F195&gt;E195),1,IF(AND(F199&lt;D199,F198&lt;D198,F197&lt;D197,F196&lt;D196,F195&lt;D195),-1,0)),0)</f>
        <v>1</v>
      </c>
      <c r="H199">
        <v>0</v>
      </c>
      <c r="I199">
        <v>0</v>
      </c>
      <c r="J199">
        <v>6.4699997901916504</v>
      </c>
      <c r="K199">
        <f t="shared" ref="K199:K262" si="7">IF(ROW()&gt;10,IF(AND(J199&gt;I199,J198&gt;I198,J197&gt;I197,J196&gt;I196,J195&gt;I195),1,IF(AND(J199&lt;H199,J198&lt;H198,J197&lt;H197,J196&lt;H196,J195&lt;H195),-1,0)),0)</f>
        <v>1</v>
      </c>
    </row>
    <row r="200" spans="1:11" x14ac:dyDescent="0.25">
      <c r="A200" s="1">
        <v>46197</v>
      </c>
      <c r="B200" s="3">
        <v>0.72561342592592593</v>
      </c>
      <c r="C200" t="s">
        <v>29</v>
      </c>
      <c r="D200">
        <v>0</v>
      </c>
      <c r="E200">
        <v>0</v>
      </c>
      <c r="F200">
        <v>1398.8116455078125</v>
      </c>
      <c r="G200">
        <f t="shared" si="6"/>
        <v>1</v>
      </c>
      <c r="H200">
        <v>0</v>
      </c>
      <c r="I200">
        <v>0</v>
      </c>
      <c r="J200">
        <v>7.8000001907348633</v>
      </c>
      <c r="K200">
        <f t="shared" si="7"/>
        <v>1</v>
      </c>
    </row>
    <row r="201" spans="1:11" x14ac:dyDescent="0.25">
      <c r="A201" s="1">
        <v>46197</v>
      </c>
      <c r="B201" s="3">
        <v>0.72547453703703701</v>
      </c>
      <c r="C201" t="s">
        <v>29</v>
      </c>
      <c r="D201">
        <v>0</v>
      </c>
      <c r="E201">
        <v>0</v>
      </c>
      <c r="F201">
        <v>1392.7420654296875</v>
      </c>
      <c r="G201">
        <f t="shared" si="6"/>
        <v>1</v>
      </c>
      <c r="H201">
        <v>0</v>
      </c>
      <c r="I201">
        <v>0</v>
      </c>
      <c r="J201">
        <v>7.559999942779541</v>
      </c>
      <c r="K201">
        <f t="shared" si="7"/>
        <v>1</v>
      </c>
    </row>
    <row r="202" spans="1:11" x14ac:dyDescent="0.25">
      <c r="A202" s="1">
        <v>46197</v>
      </c>
      <c r="B202" s="3">
        <v>0.7253356481481481</v>
      </c>
      <c r="C202" t="s">
        <v>29</v>
      </c>
      <c r="D202">
        <v>0</v>
      </c>
      <c r="E202">
        <v>0</v>
      </c>
      <c r="F202">
        <v>1389.0191650390625</v>
      </c>
      <c r="G202">
        <f t="shared" si="6"/>
        <v>1</v>
      </c>
      <c r="H202">
        <v>0</v>
      </c>
      <c r="I202">
        <v>0</v>
      </c>
      <c r="J202">
        <v>6.5999999046325684</v>
      </c>
      <c r="K202">
        <f t="shared" si="7"/>
        <v>1</v>
      </c>
    </row>
    <row r="203" spans="1:11" x14ac:dyDescent="0.25">
      <c r="A203" s="1">
        <v>46197</v>
      </c>
      <c r="B203" s="3">
        <v>0.7251967592592593</v>
      </c>
      <c r="C203" t="s">
        <v>29</v>
      </c>
      <c r="D203">
        <v>0</v>
      </c>
      <c r="E203">
        <v>0</v>
      </c>
      <c r="F203">
        <v>1400.940185546875</v>
      </c>
      <c r="G203">
        <f t="shared" si="6"/>
        <v>1</v>
      </c>
      <c r="H203">
        <v>0</v>
      </c>
      <c r="I203">
        <v>0</v>
      </c>
      <c r="J203">
        <v>6.25</v>
      </c>
      <c r="K203">
        <f t="shared" si="7"/>
        <v>1</v>
      </c>
    </row>
    <row r="204" spans="1:11" x14ac:dyDescent="0.25">
      <c r="A204" s="1">
        <v>46197</v>
      </c>
      <c r="B204" s="3">
        <v>0.72505787037037039</v>
      </c>
      <c r="C204" t="s">
        <v>29</v>
      </c>
      <c r="D204">
        <v>0</v>
      </c>
      <c r="E204">
        <v>0</v>
      </c>
      <c r="F204">
        <v>1403.4219970703125</v>
      </c>
      <c r="G204">
        <f t="shared" si="6"/>
        <v>1</v>
      </c>
      <c r="H204">
        <v>0</v>
      </c>
      <c r="I204">
        <v>0</v>
      </c>
      <c r="J204">
        <v>7.6700000762939453</v>
      </c>
      <c r="K204">
        <f t="shared" si="7"/>
        <v>1</v>
      </c>
    </row>
    <row r="205" spans="1:11" x14ac:dyDescent="0.25">
      <c r="A205" s="1">
        <v>46197</v>
      </c>
      <c r="B205" s="3">
        <v>0.72491898148148148</v>
      </c>
      <c r="C205" t="s">
        <v>29</v>
      </c>
      <c r="D205">
        <v>0</v>
      </c>
      <c r="E205">
        <v>0</v>
      </c>
      <c r="F205">
        <v>1399.27587890625</v>
      </c>
      <c r="G205">
        <f t="shared" si="6"/>
        <v>1</v>
      </c>
      <c r="H205">
        <v>0</v>
      </c>
      <c r="I205">
        <v>0</v>
      </c>
      <c r="J205">
        <v>6.070000171661377</v>
      </c>
      <c r="K205">
        <f t="shared" si="7"/>
        <v>1</v>
      </c>
    </row>
    <row r="206" spans="1:11" x14ac:dyDescent="0.25">
      <c r="A206" s="1">
        <v>46197</v>
      </c>
      <c r="B206" s="3">
        <v>0.72478009259259257</v>
      </c>
      <c r="C206" t="s">
        <v>29</v>
      </c>
      <c r="D206">
        <v>0</v>
      </c>
      <c r="E206">
        <v>0</v>
      </c>
      <c r="F206">
        <v>1404.124267578125</v>
      </c>
      <c r="G206">
        <f t="shared" si="6"/>
        <v>1</v>
      </c>
      <c r="H206">
        <v>0</v>
      </c>
      <c r="I206">
        <v>0</v>
      </c>
      <c r="J206">
        <v>6.25</v>
      </c>
      <c r="K206">
        <f t="shared" si="7"/>
        <v>1</v>
      </c>
    </row>
    <row r="207" spans="1:11" x14ac:dyDescent="0.25">
      <c r="A207" s="1">
        <v>46197</v>
      </c>
      <c r="B207" s="3">
        <v>0.72464120370370366</v>
      </c>
      <c r="C207" t="s">
        <v>29</v>
      </c>
      <c r="D207">
        <v>0</v>
      </c>
      <c r="E207">
        <v>0</v>
      </c>
      <c r="F207">
        <v>1404.8284912109375</v>
      </c>
      <c r="G207">
        <f t="shared" si="6"/>
        <v>1</v>
      </c>
      <c r="H207">
        <v>0</v>
      </c>
      <c r="I207">
        <v>0</v>
      </c>
      <c r="J207">
        <v>5.7300000190734863</v>
      </c>
      <c r="K207">
        <f t="shared" si="7"/>
        <v>1</v>
      </c>
    </row>
    <row r="208" spans="1:11" x14ac:dyDescent="0.25">
      <c r="A208" s="1">
        <v>46197</v>
      </c>
      <c r="B208" s="3">
        <v>0.72450231481481486</v>
      </c>
      <c r="C208" t="s">
        <v>29</v>
      </c>
      <c r="D208">
        <v>0</v>
      </c>
      <c r="E208">
        <v>0</v>
      </c>
      <c r="F208">
        <v>1392.8648681640625</v>
      </c>
      <c r="G208">
        <f t="shared" si="6"/>
        <v>1</v>
      </c>
      <c r="H208">
        <v>0</v>
      </c>
      <c r="I208">
        <v>0</v>
      </c>
      <c r="J208">
        <v>7.4699997901916504</v>
      </c>
      <c r="K208">
        <f t="shared" si="7"/>
        <v>1</v>
      </c>
    </row>
    <row r="209" spans="1:11" x14ac:dyDescent="0.25">
      <c r="A209" s="1">
        <v>46197</v>
      </c>
      <c r="B209" s="3">
        <v>0.72436342592592595</v>
      </c>
      <c r="C209" t="s">
        <v>29</v>
      </c>
      <c r="D209">
        <v>0</v>
      </c>
      <c r="E209">
        <v>0</v>
      </c>
      <c r="F209">
        <v>1403.0985107421875</v>
      </c>
      <c r="G209">
        <f t="shared" si="6"/>
        <v>1</v>
      </c>
      <c r="H209">
        <v>0</v>
      </c>
      <c r="I209">
        <v>0</v>
      </c>
      <c r="J209">
        <v>7.059999942779541</v>
      </c>
      <c r="K209">
        <f t="shared" si="7"/>
        <v>1</v>
      </c>
    </row>
    <row r="210" spans="1:11" x14ac:dyDescent="0.25">
      <c r="A210" s="1">
        <v>46197</v>
      </c>
      <c r="B210" s="3">
        <v>0.72422453703703704</v>
      </c>
      <c r="C210" t="s">
        <v>29</v>
      </c>
      <c r="D210">
        <v>0</v>
      </c>
      <c r="E210">
        <v>0</v>
      </c>
      <c r="F210">
        <v>1403.374267578125</v>
      </c>
      <c r="G210">
        <f t="shared" si="6"/>
        <v>1</v>
      </c>
      <c r="H210">
        <v>0</v>
      </c>
      <c r="I210">
        <v>0</v>
      </c>
      <c r="J210">
        <v>8.2600002288818359</v>
      </c>
      <c r="K210">
        <f t="shared" si="7"/>
        <v>1</v>
      </c>
    </row>
    <row r="211" spans="1:11" x14ac:dyDescent="0.25">
      <c r="A211" s="1">
        <v>46197</v>
      </c>
      <c r="B211" s="3">
        <v>0.72408564814814813</v>
      </c>
      <c r="C211" t="s">
        <v>29</v>
      </c>
      <c r="D211">
        <v>0</v>
      </c>
      <c r="E211">
        <v>0</v>
      </c>
      <c r="F211">
        <v>1403.171630859375</v>
      </c>
      <c r="G211">
        <f t="shared" si="6"/>
        <v>1</v>
      </c>
      <c r="H211">
        <v>0</v>
      </c>
      <c r="I211">
        <v>0</v>
      </c>
      <c r="J211">
        <v>7.179999828338623</v>
      </c>
      <c r="K211">
        <f t="shared" si="7"/>
        <v>1</v>
      </c>
    </row>
    <row r="212" spans="1:11" x14ac:dyDescent="0.25">
      <c r="A212" s="1">
        <v>46197</v>
      </c>
      <c r="B212" s="3">
        <v>0.72394675925925922</v>
      </c>
      <c r="C212" t="s">
        <v>29</v>
      </c>
      <c r="D212">
        <v>0</v>
      </c>
      <c r="E212">
        <v>0</v>
      </c>
      <c r="F212">
        <v>1406.1947021484375</v>
      </c>
      <c r="G212">
        <f t="shared" si="6"/>
        <v>1</v>
      </c>
      <c r="H212">
        <v>0</v>
      </c>
      <c r="I212">
        <v>0</v>
      </c>
      <c r="J212">
        <v>7.2100000381469727</v>
      </c>
      <c r="K212">
        <f t="shared" si="7"/>
        <v>1</v>
      </c>
    </row>
    <row r="213" spans="1:11" x14ac:dyDescent="0.25">
      <c r="A213" s="1">
        <v>46197</v>
      </c>
      <c r="B213" s="3">
        <v>0.72379629629629627</v>
      </c>
      <c r="C213" t="s">
        <v>29</v>
      </c>
      <c r="D213">
        <v>0</v>
      </c>
      <c r="E213">
        <v>0</v>
      </c>
      <c r="F213">
        <v>1402.095458984375</v>
      </c>
      <c r="G213">
        <f t="shared" si="6"/>
        <v>1</v>
      </c>
      <c r="H213">
        <v>0</v>
      </c>
      <c r="I213">
        <v>0</v>
      </c>
      <c r="J213">
        <v>7.9200000762939453</v>
      </c>
      <c r="K213">
        <f t="shared" si="7"/>
        <v>1</v>
      </c>
    </row>
    <row r="214" spans="1:11" x14ac:dyDescent="0.25">
      <c r="A214" s="1">
        <v>46197</v>
      </c>
      <c r="B214" s="3">
        <v>0.72365740740740736</v>
      </c>
      <c r="C214" t="s">
        <v>29</v>
      </c>
      <c r="D214">
        <v>0</v>
      </c>
      <c r="E214">
        <v>0</v>
      </c>
      <c r="F214">
        <v>1396.3846435546875</v>
      </c>
      <c r="G214">
        <f t="shared" si="6"/>
        <v>1</v>
      </c>
      <c r="H214">
        <v>0</v>
      </c>
      <c r="I214">
        <v>0</v>
      </c>
      <c r="J214">
        <v>7.9600000381469727</v>
      </c>
      <c r="K214">
        <f t="shared" si="7"/>
        <v>1</v>
      </c>
    </row>
    <row r="215" spans="1:11" x14ac:dyDescent="0.25">
      <c r="A215" s="1">
        <v>46197</v>
      </c>
      <c r="B215" s="3">
        <v>0.72351851851851856</v>
      </c>
      <c r="C215" t="s">
        <v>29</v>
      </c>
      <c r="D215">
        <v>0</v>
      </c>
      <c r="E215">
        <v>0</v>
      </c>
      <c r="F215">
        <v>1406.4281005859375</v>
      </c>
      <c r="G215">
        <f t="shared" si="6"/>
        <v>1</v>
      </c>
      <c r="H215">
        <v>0</v>
      </c>
      <c r="I215">
        <v>0</v>
      </c>
      <c r="J215">
        <v>7.7300000190734863</v>
      </c>
      <c r="K215">
        <f t="shared" si="7"/>
        <v>1</v>
      </c>
    </row>
    <row r="216" spans="1:11" x14ac:dyDescent="0.25">
      <c r="A216" s="1">
        <v>46197</v>
      </c>
      <c r="B216" s="3">
        <v>0.7233680555555555</v>
      </c>
      <c r="C216" t="s">
        <v>29</v>
      </c>
      <c r="D216">
        <v>0</v>
      </c>
      <c r="E216">
        <v>0</v>
      </c>
      <c r="F216">
        <v>1405.80126953125</v>
      </c>
      <c r="G216">
        <f t="shared" si="6"/>
        <v>1</v>
      </c>
      <c r="H216">
        <v>0</v>
      </c>
      <c r="I216">
        <v>0</v>
      </c>
      <c r="J216">
        <v>6.880000114440918</v>
      </c>
      <c r="K216">
        <f t="shared" si="7"/>
        <v>1</v>
      </c>
    </row>
    <row r="217" spans="1:11" x14ac:dyDescent="0.25">
      <c r="A217" s="1">
        <v>46197</v>
      </c>
      <c r="B217" s="3">
        <v>0.7232291666666667</v>
      </c>
      <c r="C217" t="s">
        <v>29</v>
      </c>
      <c r="D217">
        <v>0</v>
      </c>
      <c r="E217">
        <v>0</v>
      </c>
      <c r="F217">
        <v>1404.8134765625</v>
      </c>
      <c r="G217">
        <f t="shared" si="6"/>
        <v>1</v>
      </c>
      <c r="H217">
        <v>0</v>
      </c>
      <c r="I217">
        <v>0</v>
      </c>
      <c r="J217">
        <v>7.059999942779541</v>
      </c>
      <c r="K217">
        <f t="shared" si="7"/>
        <v>1</v>
      </c>
    </row>
    <row r="218" spans="1:11" x14ac:dyDescent="0.25">
      <c r="A218" s="1">
        <v>46197</v>
      </c>
      <c r="B218" s="3">
        <v>0.72309027777777779</v>
      </c>
      <c r="C218" t="s">
        <v>29</v>
      </c>
      <c r="D218">
        <v>0</v>
      </c>
      <c r="E218">
        <v>0</v>
      </c>
      <c r="F218">
        <v>1402.18603515625</v>
      </c>
      <c r="G218">
        <f t="shared" si="6"/>
        <v>1</v>
      </c>
      <c r="H218">
        <v>0</v>
      </c>
      <c r="I218">
        <v>0</v>
      </c>
      <c r="J218">
        <v>7.9899997711181641</v>
      </c>
      <c r="K218">
        <f t="shared" si="7"/>
        <v>1</v>
      </c>
    </row>
    <row r="219" spans="1:11" x14ac:dyDescent="0.25">
      <c r="A219" s="1">
        <v>46197</v>
      </c>
      <c r="B219" s="3">
        <v>0.72293981481481484</v>
      </c>
      <c r="C219" t="s">
        <v>29</v>
      </c>
      <c r="D219">
        <v>0</v>
      </c>
      <c r="E219">
        <v>0</v>
      </c>
      <c r="F219">
        <v>1402.5546875</v>
      </c>
      <c r="G219">
        <f t="shared" si="6"/>
        <v>1</v>
      </c>
      <c r="H219">
        <v>0</v>
      </c>
      <c r="I219">
        <v>0</v>
      </c>
      <c r="J219">
        <v>7.0900001525878906</v>
      </c>
      <c r="K219">
        <f t="shared" si="7"/>
        <v>1</v>
      </c>
    </row>
    <row r="220" spans="1:11" x14ac:dyDescent="0.25">
      <c r="A220" s="1">
        <v>46197</v>
      </c>
      <c r="B220" s="3">
        <v>0.72280092592592593</v>
      </c>
      <c r="C220" t="s">
        <v>29</v>
      </c>
      <c r="D220">
        <v>0</v>
      </c>
      <c r="E220">
        <v>0</v>
      </c>
      <c r="F220">
        <v>1405.3648681640625</v>
      </c>
      <c r="G220">
        <f t="shared" si="6"/>
        <v>1</v>
      </c>
      <c r="H220">
        <v>0</v>
      </c>
      <c r="I220">
        <v>0</v>
      </c>
      <c r="J220">
        <v>8.4399995803833008</v>
      </c>
      <c r="K220">
        <f t="shared" si="7"/>
        <v>1</v>
      </c>
    </row>
    <row r="221" spans="1:11" x14ac:dyDescent="0.25">
      <c r="A221" s="1">
        <v>46197</v>
      </c>
      <c r="B221" s="3">
        <v>0.72266203703703702</v>
      </c>
      <c r="C221" t="s">
        <v>29</v>
      </c>
      <c r="D221">
        <v>0</v>
      </c>
      <c r="E221">
        <v>0</v>
      </c>
      <c r="F221">
        <v>1400.63427734375</v>
      </c>
      <c r="G221">
        <f t="shared" si="6"/>
        <v>1</v>
      </c>
      <c r="H221">
        <v>0</v>
      </c>
      <c r="I221">
        <v>0</v>
      </c>
      <c r="J221">
        <v>7.679999828338623</v>
      </c>
      <c r="K221">
        <f t="shared" si="7"/>
        <v>1</v>
      </c>
    </row>
    <row r="222" spans="1:11" x14ac:dyDescent="0.25">
      <c r="A222" s="1">
        <v>46197</v>
      </c>
      <c r="B222" s="3">
        <v>0.72252314814814811</v>
      </c>
      <c r="C222" t="s">
        <v>29</v>
      </c>
      <c r="D222">
        <v>0</v>
      </c>
      <c r="E222">
        <v>0</v>
      </c>
      <c r="F222">
        <v>1403.7757568359375</v>
      </c>
      <c r="G222">
        <f t="shared" si="6"/>
        <v>1</v>
      </c>
      <c r="H222">
        <v>0</v>
      </c>
      <c r="I222">
        <v>0</v>
      </c>
      <c r="J222">
        <v>8.0399999618530273</v>
      </c>
      <c r="K222">
        <f t="shared" si="7"/>
        <v>1</v>
      </c>
    </row>
    <row r="223" spans="1:11" x14ac:dyDescent="0.25">
      <c r="A223" s="1">
        <v>46197</v>
      </c>
      <c r="B223" s="3">
        <v>0.72236111111111112</v>
      </c>
      <c r="C223" t="s">
        <v>29</v>
      </c>
      <c r="D223">
        <v>0</v>
      </c>
      <c r="E223">
        <v>0</v>
      </c>
      <c r="F223">
        <v>1402.8077392578125</v>
      </c>
      <c r="G223">
        <f t="shared" si="6"/>
        <v>1</v>
      </c>
      <c r="H223">
        <v>0</v>
      </c>
      <c r="I223">
        <v>0</v>
      </c>
      <c r="J223">
        <v>7.9000000953674316</v>
      </c>
      <c r="K223">
        <f t="shared" si="7"/>
        <v>1</v>
      </c>
    </row>
    <row r="224" spans="1:11" x14ac:dyDescent="0.25">
      <c r="A224" s="1">
        <v>46197</v>
      </c>
      <c r="B224" s="3">
        <v>0.72222222222222221</v>
      </c>
      <c r="C224" t="s">
        <v>29</v>
      </c>
      <c r="D224">
        <v>0</v>
      </c>
      <c r="E224">
        <v>0</v>
      </c>
      <c r="F224">
        <v>1402.2764892578125</v>
      </c>
      <c r="G224">
        <f t="shared" si="6"/>
        <v>1</v>
      </c>
      <c r="H224">
        <v>0</v>
      </c>
      <c r="I224">
        <v>0</v>
      </c>
      <c r="J224">
        <v>7.1500000953674316</v>
      </c>
      <c r="K224">
        <f t="shared" si="7"/>
        <v>1</v>
      </c>
    </row>
    <row r="225" spans="1:11" x14ac:dyDescent="0.25">
      <c r="A225" s="1">
        <v>46197</v>
      </c>
      <c r="B225" s="3">
        <v>0.7220833333333333</v>
      </c>
      <c r="C225" t="s">
        <v>29</v>
      </c>
      <c r="D225">
        <v>0</v>
      </c>
      <c r="E225">
        <v>0</v>
      </c>
      <c r="F225">
        <v>1396.204345703125</v>
      </c>
      <c r="G225">
        <f t="shared" si="6"/>
        <v>1</v>
      </c>
      <c r="H225">
        <v>0</v>
      </c>
      <c r="I225">
        <v>0</v>
      </c>
      <c r="J225">
        <v>6.9499998092651367</v>
      </c>
      <c r="K225">
        <f t="shared" si="7"/>
        <v>1</v>
      </c>
    </row>
    <row r="226" spans="1:11" x14ac:dyDescent="0.25">
      <c r="A226" s="1">
        <v>46197</v>
      </c>
      <c r="B226" s="3">
        <v>0.7219444444444445</v>
      </c>
      <c r="C226" t="s">
        <v>29</v>
      </c>
      <c r="D226">
        <v>0</v>
      </c>
      <c r="E226">
        <v>0</v>
      </c>
      <c r="F226">
        <v>1399.10986328125</v>
      </c>
      <c r="G226">
        <f t="shared" si="6"/>
        <v>1</v>
      </c>
      <c r="H226">
        <v>0</v>
      </c>
      <c r="I226">
        <v>0</v>
      </c>
      <c r="J226">
        <v>6.809999942779541</v>
      </c>
      <c r="K226">
        <f t="shared" si="7"/>
        <v>1</v>
      </c>
    </row>
    <row r="227" spans="1:11" x14ac:dyDescent="0.25">
      <c r="A227" s="1">
        <v>46197</v>
      </c>
      <c r="B227" s="3">
        <v>0.72180555555555559</v>
      </c>
      <c r="C227" t="s">
        <v>29</v>
      </c>
      <c r="D227">
        <v>0</v>
      </c>
      <c r="E227">
        <v>0</v>
      </c>
      <c r="F227">
        <v>1393.71484375</v>
      </c>
      <c r="G227">
        <f t="shared" si="6"/>
        <v>1</v>
      </c>
      <c r="H227">
        <v>0</v>
      </c>
      <c r="I227">
        <v>0</v>
      </c>
      <c r="J227">
        <v>8.369999885559082</v>
      </c>
      <c r="K227">
        <f t="shared" si="7"/>
        <v>1</v>
      </c>
    </row>
    <row r="228" spans="1:11" x14ac:dyDescent="0.25">
      <c r="A228" s="1">
        <v>46197</v>
      </c>
      <c r="B228" s="3">
        <v>0.72166666666666668</v>
      </c>
      <c r="C228" t="s">
        <v>29</v>
      </c>
      <c r="D228">
        <v>0</v>
      </c>
      <c r="E228">
        <v>0</v>
      </c>
      <c r="F228">
        <v>1397.91162109375</v>
      </c>
      <c r="G228">
        <f t="shared" si="6"/>
        <v>1</v>
      </c>
      <c r="H228">
        <v>0</v>
      </c>
      <c r="I228">
        <v>0</v>
      </c>
      <c r="J228">
        <v>7.190000057220459</v>
      </c>
      <c r="K228">
        <f t="shared" si="7"/>
        <v>1</v>
      </c>
    </row>
    <row r="229" spans="1:11" x14ac:dyDescent="0.25">
      <c r="A229" s="1">
        <v>46197</v>
      </c>
      <c r="B229" s="3">
        <v>0.72152777777777777</v>
      </c>
      <c r="C229" t="s">
        <v>29</v>
      </c>
      <c r="D229">
        <v>0</v>
      </c>
      <c r="E229">
        <v>0</v>
      </c>
      <c r="F229">
        <v>1398.25244140625</v>
      </c>
      <c r="G229">
        <f t="shared" si="6"/>
        <v>1</v>
      </c>
      <c r="H229">
        <v>0</v>
      </c>
      <c r="I229">
        <v>0</v>
      </c>
      <c r="J229">
        <v>7.2300000190734863</v>
      </c>
      <c r="K229">
        <f t="shared" si="7"/>
        <v>1</v>
      </c>
    </row>
    <row r="230" spans="1:11" x14ac:dyDescent="0.25">
      <c r="A230" s="1">
        <v>46197</v>
      </c>
      <c r="B230" s="3">
        <v>0.72138888888888886</v>
      </c>
      <c r="C230" t="s">
        <v>29</v>
      </c>
      <c r="D230">
        <v>0</v>
      </c>
      <c r="E230">
        <v>0</v>
      </c>
      <c r="F230">
        <v>1390.7891845703125</v>
      </c>
      <c r="G230">
        <f t="shared" si="6"/>
        <v>1</v>
      </c>
      <c r="H230">
        <v>0</v>
      </c>
      <c r="I230">
        <v>0</v>
      </c>
      <c r="J230">
        <v>6.9899997711181641</v>
      </c>
      <c r="K230">
        <f t="shared" si="7"/>
        <v>1</v>
      </c>
    </row>
    <row r="231" spans="1:11" x14ac:dyDescent="0.25">
      <c r="A231" s="1">
        <v>46197</v>
      </c>
      <c r="B231" s="3">
        <v>0.72124999999999995</v>
      </c>
      <c r="C231" t="s">
        <v>29</v>
      </c>
      <c r="D231">
        <v>0</v>
      </c>
      <c r="E231">
        <v>0</v>
      </c>
      <c r="F231">
        <v>1402.5648193359375</v>
      </c>
      <c r="G231">
        <f t="shared" si="6"/>
        <v>1</v>
      </c>
      <c r="H231">
        <v>0</v>
      </c>
      <c r="I231">
        <v>0</v>
      </c>
      <c r="J231">
        <v>7.6100001335144043</v>
      </c>
      <c r="K231">
        <f t="shared" si="7"/>
        <v>1</v>
      </c>
    </row>
    <row r="232" spans="1:11" x14ac:dyDescent="0.25">
      <c r="A232" s="1">
        <v>46197</v>
      </c>
      <c r="B232" s="3">
        <v>0.72111111111111115</v>
      </c>
      <c r="C232" t="s">
        <v>29</v>
      </c>
      <c r="D232">
        <v>0</v>
      </c>
      <c r="E232">
        <v>0</v>
      </c>
      <c r="F232">
        <v>1398.9744873046875</v>
      </c>
      <c r="G232">
        <f t="shared" si="6"/>
        <v>1</v>
      </c>
      <c r="H232">
        <v>0</v>
      </c>
      <c r="I232">
        <v>0</v>
      </c>
      <c r="J232">
        <v>8.1499996185302734</v>
      </c>
      <c r="K232">
        <f t="shared" si="7"/>
        <v>1</v>
      </c>
    </row>
    <row r="233" spans="1:11" x14ac:dyDescent="0.25">
      <c r="A233" s="1">
        <v>46197</v>
      </c>
      <c r="B233" s="3">
        <v>0.72097222222222224</v>
      </c>
      <c r="C233" t="s">
        <v>29</v>
      </c>
      <c r="D233">
        <v>0</v>
      </c>
      <c r="E233">
        <v>0</v>
      </c>
      <c r="F233">
        <v>1389.237548828125</v>
      </c>
      <c r="G233">
        <f t="shared" si="6"/>
        <v>1</v>
      </c>
      <c r="H233">
        <v>0</v>
      </c>
      <c r="I233">
        <v>0</v>
      </c>
      <c r="J233">
        <v>7.2399997711181641</v>
      </c>
      <c r="K233">
        <f t="shared" si="7"/>
        <v>1</v>
      </c>
    </row>
    <row r="234" spans="1:11" x14ac:dyDescent="0.25">
      <c r="A234" s="1">
        <v>46197</v>
      </c>
      <c r="B234" s="3">
        <v>0.72083333333333333</v>
      </c>
      <c r="C234" t="s">
        <v>29</v>
      </c>
      <c r="D234">
        <v>0</v>
      </c>
      <c r="E234">
        <v>0</v>
      </c>
      <c r="F234">
        <v>1393.17333984375</v>
      </c>
      <c r="G234">
        <f t="shared" si="6"/>
        <v>1</v>
      </c>
      <c r="H234">
        <v>0</v>
      </c>
      <c r="I234">
        <v>0</v>
      </c>
      <c r="J234">
        <v>6.1399998664855957</v>
      </c>
      <c r="K234">
        <f t="shared" si="7"/>
        <v>1</v>
      </c>
    </row>
    <row r="235" spans="1:11" x14ac:dyDescent="0.25">
      <c r="A235" s="1">
        <v>46197</v>
      </c>
      <c r="B235" s="3">
        <v>0.72069444444444442</v>
      </c>
      <c r="C235" t="s">
        <v>29</v>
      </c>
      <c r="D235">
        <v>0</v>
      </c>
      <c r="E235">
        <v>0</v>
      </c>
      <c r="F235">
        <v>1395.304443359375</v>
      </c>
      <c r="G235">
        <f t="shared" si="6"/>
        <v>1</v>
      </c>
      <c r="H235">
        <v>0</v>
      </c>
      <c r="I235">
        <v>0</v>
      </c>
      <c r="J235">
        <v>6.3899998664855957</v>
      </c>
      <c r="K235">
        <f t="shared" si="7"/>
        <v>1</v>
      </c>
    </row>
    <row r="236" spans="1:11" x14ac:dyDescent="0.25">
      <c r="A236" s="1">
        <v>46197</v>
      </c>
      <c r="B236" s="3">
        <v>0.7205555555555555</v>
      </c>
      <c r="C236" t="s">
        <v>29</v>
      </c>
      <c r="D236">
        <v>0</v>
      </c>
      <c r="E236">
        <v>0</v>
      </c>
      <c r="F236">
        <v>1390.9571533203125</v>
      </c>
      <c r="G236">
        <f t="shared" si="6"/>
        <v>1</v>
      </c>
      <c r="H236">
        <v>0</v>
      </c>
      <c r="I236">
        <v>0</v>
      </c>
      <c r="J236">
        <v>7.6100001335144043</v>
      </c>
      <c r="K236">
        <f t="shared" si="7"/>
        <v>1</v>
      </c>
    </row>
    <row r="237" spans="1:11" x14ac:dyDescent="0.25">
      <c r="A237" s="1">
        <v>46197</v>
      </c>
      <c r="B237" s="3">
        <v>0.72041666666666671</v>
      </c>
      <c r="C237" t="s">
        <v>29</v>
      </c>
      <c r="D237">
        <v>0</v>
      </c>
      <c r="E237">
        <v>0</v>
      </c>
      <c r="F237">
        <v>1389.0947265625</v>
      </c>
      <c r="G237">
        <f t="shared" si="6"/>
        <v>1</v>
      </c>
      <c r="H237">
        <v>0</v>
      </c>
      <c r="I237">
        <v>0</v>
      </c>
      <c r="J237">
        <v>6.8299999237060547</v>
      </c>
      <c r="K237">
        <f t="shared" si="7"/>
        <v>1</v>
      </c>
    </row>
    <row r="238" spans="1:11" x14ac:dyDescent="0.25">
      <c r="A238" s="1">
        <v>46197</v>
      </c>
      <c r="B238" s="3">
        <v>0.72027777777777779</v>
      </c>
      <c r="C238" t="s">
        <v>29</v>
      </c>
      <c r="D238">
        <v>0</v>
      </c>
      <c r="E238">
        <v>0</v>
      </c>
      <c r="F238">
        <v>1384.65185546875</v>
      </c>
      <c r="G238">
        <f t="shared" si="6"/>
        <v>1</v>
      </c>
      <c r="H238">
        <v>0</v>
      </c>
      <c r="I238">
        <v>0</v>
      </c>
      <c r="J238">
        <v>9.8400001525878906</v>
      </c>
      <c r="K238">
        <f t="shared" si="7"/>
        <v>1</v>
      </c>
    </row>
    <row r="239" spans="1:11" x14ac:dyDescent="0.25">
      <c r="A239" s="1">
        <v>46197</v>
      </c>
      <c r="B239" s="3">
        <v>0.7201157407407407</v>
      </c>
      <c r="C239" t="s">
        <v>29</v>
      </c>
      <c r="D239">
        <v>0</v>
      </c>
      <c r="E239">
        <v>0</v>
      </c>
      <c r="F239">
        <v>1390.62841796875</v>
      </c>
      <c r="G239">
        <f t="shared" si="6"/>
        <v>1</v>
      </c>
      <c r="H239">
        <v>0</v>
      </c>
      <c r="I239">
        <v>0</v>
      </c>
      <c r="J239">
        <v>13.920000076293945</v>
      </c>
      <c r="K239">
        <f t="shared" si="7"/>
        <v>1</v>
      </c>
    </row>
    <row r="240" spans="1:11" x14ac:dyDescent="0.25">
      <c r="A240" s="1">
        <v>46197</v>
      </c>
      <c r="B240" s="3">
        <v>0.71990740740740744</v>
      </c>
      <c r="C240" t="s">
        <v>29</v>
      </c>
      <c r="D240">
        <v>0</v>
      </c>
      <c r="E240">
        <v>0</v>
      </c>
      <c r="F240">
        <v>1392.4462890625</v>
      </c>
      <c r="G240">
        <f t="shared" si="6"/>
        <v>1</v>
      </c>
      <c r="H240">
        <v>0</v>
      </c>
      <c r="I240">
        <v>0</v>
      </c>
      <c r="J240">
        <v>6.7800002098083496</v>
      </c>
      <c r="K240">
        <f t="shared" si="7"/>
        <v>1</v>
      </c>
    </row>
    <row r="241" spans="1:11" x14ac:dyDescent="0.25">
      <c r="A241" s="1">
        <v>46197</v>
      </c>
      <c r="B241" s="3">
        <v>0.71975694444444449</v>
      </c>
      <c r="C241" t="s">
        <v>29</v>
      </c>
      <c r="D241">
        <v>0</v>
      </c>
      <c r="E241">
        <v>0</v>
      </c>
      <c r="F241">
        <v>1375.203125</v>
      </c>
      <c r="G241">
        <f t="shared" si="6"/>
        <v>1</v>
      </c>
      <c r="H241">
        <v>0</v>
      </c>
      <c r="I241">
        <v>0</v>
      </c>
      <c r="J241">
        <v>7.9000000953674316</v>
      </c>
      <c r="K241">
        <f t="shared" si="7"/>
        <v>1</v>
      </c>
    </row>
    <row r="242" spans="1:11" x14ac:dyDescent="0.25">
      <c r="A242" s="1">
        <v>46197</v>
      </c>
      <c r="B242" s="3">
        <v>0.71959490740740739</v>
      </c>
      <c r="C242" t="s">
        <v>29</v>
      </c>
      <c r="D242">
        <v>0</v>
      </c>
      <c r="E242">
        <v>0</v>
      </c>
      <c r="F242">
        <v>1386.8232421875</v>
      </c>
      <c r="G242">
        <f t="shared" si="6"/>
        <v>1</v>
      </c>
      <c r="H242">
        <v>0</v>
      </c>
      <c r="I242">
        <v>0</v>
      </c>
      <c r="J242">
        <v>8.3999996185302734</v>
      </c>
      <c r="K242">
        <f t="shared" si="7"/>
        <v>1</v>
      </c>
    </row>
    <row r="243" spans="1:11" x14ac:dyDescent="0.25">
      <c r="A243" s="1">
        <v>46197</v>
      </c>
      <c r="B243" s="3">
        <v>0.7182291666666667</v>
      </c>
      <c r="C243" t="s">
        <v>29</v>
      </c>
      <c r="D243">
        <v>0</v>
      </c>
      <c r="E243">
        <v>0</v>
      </c>
      <c r="F243">
        <v>1393.8302001953125</v>
      </c>
      <c r="G243">
        <f t="shared" si="6"/>
        <v>1</v>
      </c>
      <c r="H243">
        <v>0</v>
      </c>
      <c r="I243">
        <v>0</v>
      </c>
      <c r="J243">
        <v>8.9300003051757813</v>
      </c>
      <c r="K243">
        <f t="shared" si="7"/>
        <v>1</v>
      </c>
    </row>
    <row r="244" spans="1:11" x14ac:dyDescent="0.25">
      <c r="A244" s="1">
        <v>46197</v>
      </c>
      <c r="B244" s="3">
        <v>0.71809027777777779</v>
      </c>
      <c r="C244" t="s">
        <v>29</v>
      </c>
      <c r="D244">
        <v>0</v>
      </c>
      <c r="E244">
        <v>0</v>
      </c>
      <c r="F244">
        <v>1396.4097900390625</v>
      </c>
      <c r="G244">
        <f t="shared" si="6"/>
        <v>1</v>
      </c>
      <c r="H244">
        <v>0</v>
      </c>
      <c r="I244">
        <v>0</v>
      </c>
      <c r="J244">
        <v>5.820000171661377</v>
      </c>
      <c r="K244">
        <f t="shared" si="7"/>
        <v>1</v>
      </c>
    </row>
    <row r="245" spans="1:11" x14ac:dyDescent="0.25">
      <c r="A245" s="1">
        <v>46197</v>
      </c>
      <c r="B245" s="3">
        <v>0.71793981481481484</v>
      </c>
      <c r="C245" t="s">
        <v>29</v>
      </c>
      <c r="D245">
        <v>0</v>
      </c>
      <c r="E245">
        <v>0</v>
      </c>
      <c r="F245">
        <v>1394.231201171875</v>
      </c>
      <c r="G245">
        <f t="shared" si="6"/>
        <v>1</v>
      </c>
      <c r="H245">
        <v>0</v>
      </c>
      <c r="I245">
        <v>0</v>
      </c>
      <c r="J245">
        <v>6.9699997901916504</v>
      </c>
      <c r="K245">
        <f t="shared" si="7"/>
        <v>1</v>
      </c>
    </row>
    <row r="246" spans="1:11" x14ac:dyDescent="0.25">
      <c r="A246" s="1">
        <v>46197</v>
      </c>
      <c r="B246" s="3">
        <v>0.71780092592592593</v>
      </c>
      <c r="C246" t="s">
        <v>29</v>
      </c>
      <c r="D246">
        <v>0</v>
      </c>
      <c r="E246">
        <v>0</v>
      </c>
      <c r="F246">
        <v>1396.6405029296875</v>
      </c>
      <c r="G246">
        <f t="shared" si="6"/>
        <v>1</v>
      </c>
      <c r="H246">
        <v>0</v>
      </c>
      <c r="I246">
        <v>0</v>
      </c>
      <c r="J246">
        <v>7.1399998664855957</v>
      </c>
      <c r="K246">
        <f t="shared" si="7"/>
        <v>1</v>
      </c>
    </row>
    <row r="247" spans="1:11" x14ac:dyDescent="0.25">
      <c r="A247" s="1">
        <v>46197</v>
      </c>
      <c r="B247" s="3">
        <v>0.71766203703703701</v>
      </c>
      <c r="C247" t="s">
        <v>29</v>
      </c>
      <c r="D247">
        <v>0</v>
      </c>
      <c r="E247">
        <v>0</v>
      </c>
      <c r="F247">
        <v>1394.003173828125</v>
      </c>
      <c r="G247">
        <f t="shared" si="6"/>
        <v>1</v>
      </c>
      <c r="H247">
        <v>0</v>
      </c>
      <c r="I247">
        <v>0</v>
      </c>
      <c r="J247">
        <v>6.5999999046325684</v>
      </c>
      <c r="K247">
        <f t="shared" si="7"/>
        <v>1</v>
      </c>
    </row>
    <row r="248" spans="1:11" x14ac:dyDescent="0.25">
      <c r="A248" s="1">
        <v>46197</v>
      </c>
      <c r="B248" s="3">
        <v>0.7175231481481481</v>
      </c>
      <c r="C248" t="s">
        <v>29</v>
      </c>
      <c r="D248">
        <v>0</v>
      </c>
      <c r="E248">
        <v>0</v>
      </c>
      <c r="F248">
        <v>1392.51904296875</v>
      </c>
      <c r="G248">
        <f t="shared" si="6"/>
        <v>1</v>
      </c>
      <c r="H248">
        <v>0</v>
      </c>
      <c r="I248">
        <v>0</v>
      </c>
      <c r="J248">
        <v>6.2399997711181641</v>
      </c>
      <c r="K248">
        <f t="shared" si="7"/>
        <v>1</v>
      </c>
    </row>
    <row r="249" spans="1:11" x14ac:dyDescent="0.25">
      <c r="A249" s="1">
        <v>46197</v>
      </c>
      <c r="B249" s="3">
        <v>0.7173842592592593</v>
      </c>
      <c r="C249" t="s">
        <v>29</v>
      </c>
      <c r="D249">
        <v>0</v>
      </c>
      <c r="E249">
        <v>0</v>
      </c>
      <c r="F249">
        <v>1386.143798828125</v>
      </c>
      <c r="G249">
        <f t="shared" si="6"/>
        <v>1</v>
      </c>
      <c r="H249">
        <v>0</v>
      </c>
      <c r="I249">
        <v>0</v>
      </c>
      <c r="J249">
        <v>6.9800000190734863</v>
      </c>
      <c r="K249">
        <f t="shared" si="7"/>
        <v>1</v>
      </c>
    </row>
    <row r="250" spans="1:11" x14ac:dyDescent="0.25">
      <c r="A250" s="1">
        <v>46197</v>
      </c>
      <c r="B250" s="3">
        <v>0.71724537037037039</v>
      </c>
      <c r="C250" t="s">
        <v>29</v>
      </c>
      <c r="D250">
        <v>0</v>
      </c>
      <c r="E250">
        <v>0</v>
      </c>
      <c r="F250">
        <v>1392.077880859375</v>
      </c>
      <c r="G250">
        <f t="shared" si="6"/>
        <v>1</v>
      </c>
      <c r="H250">
        <v>0</v>
      </c>
      <c r="I250">
        <v>0</v>
      </c>
      <c r="J250">
        <v>6.8000001907348633</v>
      </c>
      <c r="K250">
        <f t="shared" si="7"/>
        <v>1</v>
      </c>
    </row>
    <row r="251" spans="1:11" x14ac:dyDescent="0.25">
      <c r="A251" s="1">
        <v>46197</v>
      </c>
      <c r="B251" s="3">
        <v>0.71710648148148148</v>
      </c>
      <c r="C251" t="s">
        <v>29</v>
      </c>
      <c r="D251">
        <v>0</v>
      </c>
      <c r="E251">
        <v>0</v>
      </c>
      <c r="F251">
        <v>1387.28173828125</v>
      </c>
      <c r="G251">
        <f t="shared" si="6"/>
        <v>1</v>
      </c>
      <c r="H251">
        <v>0</v>
      </c>
      <c r="I251">
        <v>0</v>
      </c>
      <c r="J251">
        <v>6.9200000762939453</v>
      </c>
      <c r="K251">
        <f t="shared" si="7"/>
        <v>1</v>
      </c>
    </row>
    <row r="252" spans="1:11" x14ac:dyDescent="0.25">
      <c r="A252" s="1">
        <v>46197</v>
      </c>
      <c r="B252" s="3">
        <v>0.71696759259259257</v>
      </c>
      <c r="C252" t="s">
        <v>29</v>
      </c>
      <c r="D252">
        <v>0</v>
      </c>
      <c r="E252">
        <v>0</v>
      </c>
      <c r="F252">
        <v>1384.9454345703125</v>
      </c>
      <c r="G252">
        <f t="shared" si="6"/>
        <v>1</v>
      </c>
      <c r="H252">
        <v>0</v>
      </c>
      <c r="I252">
        <v>0</v>
      </c>
      <c r="J252">
        <v>8.8999996185302734</v>
      </c>
      <c r="K252">
        <f t="shared" si="7"/>
        <v>1</v>
      </c>
    </row>
    <row r="253" spans="1:11" x14ac:dyDescent="0.25">
      <c r="A253" s="1">
        <v>46197</v>
      </c>
      <c r="B253" s="3">
        <v>0.71677083333333336</v>
      </c>
      <c r="C253" t="s">
        <v>29</v>
      </c>
      <c r="D253">
        <v>0</v>
      </c>
      <c r="E253">
        <v>0</v>
      </c>
      <c r="F253">
        <v>1388.693359375</v>
      </c>
      <c r="G253">
        <f t="shared" si="6"/>
        <v>1</v>
      </c>
      <c r="H253">
        <v>0</v>
      </c>
      <c r="I253">
        <v>0</v>
      </c>
      <c r="J253">
        <v>7.6399998664855957</v>
      </c>
      <c r="K253">
        <f t="shared" si="7"/>
        <v>1</v>
      </c>
    </row>
    <row r="254" spans="1:11" x14ac:dyDescent="0.25">
      <c r="A254" s="1">
        <v>46197</v>
      </c>
      <c r="B254" s="3">
        <v>0.71662037037037041</v>
      </c>
      <c r="C254" t="s">
        <v>29</v>
      </c>
      <c r="D254">
        <v>0</v>
      </c>
      <c r="E254">
        <v>0</v>
      </c>
      <c r="F254">
        <v>1380.7459716796875</v>
      </c>
      <c r="G254">
        <f t="shared" si="6"/>
        <v>1</v>
      </c>
      <c r="H254">
        <v>0</v>
      </c>
      <c r="I254">
        <v>0</v>
      </c>
      <c r="J254">
        <v>6.5500001907348633</v>
      </c>
      <c r="K254">
        <f t="shared" si="7"/>
        <v>1</v>
      </c>
    </row>
    <row r="255" spans="1:11" x14ac:dyDescent="0.25">
      <c r="A255" s="1">
        <v>46197</v>
      </c>
      <c r="B255" s="3">
        <v>0.71649305555555554</v>
      </c>
      <c r="C255" t="s">
        <v>29</v>
      </c>
      <c r="D255">
        <v>0</v>
      </c>
      <c r="E255">
        <v>0</v>
      </c>
      <c r="F255">
        <v>1379.7835693359375</v>
      </c>
      <c r="G255">
        <f t="shared" si="6"/>
        <v>1</v>
      </c>
      <c r="H255">
        <v>0</v>
      </c>
      <c r="I255">
        <v>0</v>
      </c>
      <c r="J255">
        <v>7.1100001335144043</v>
      </c>
      <c r="K255">
        <f t="shared" si="7"/>
        <v>1</v>
      </c>
    </row>
    <row r="256" spans="1:11" x14ac:dyDescent="0.25">
      <c r="A256" s="1">
        <v>46197</v>
      </c>
      <c r="B256" s="3">
        <v>0.71635416666666663</v>
      </c>
      <c r="C256" t="s">
        <v>29</v>
      </c>
      <c r="D256">
        <v>0</v>
      </c>
      <c r="E256">
        <v>0</v>
      </c>
      <c r="F256">
        <v>1365.20751953125</v>
      </c>
      <c r="G256">
        <f t="shared" si="6"/>
        <v>1</v>
      </c>
      <c r="H256">
        <v>0</v>
      </c>
      <c r="I256">
        <v>0</v>
      </c>
      <c r="J256">
        <v>7.7199997901916504</v>
      </c>
      <c r="K256">
        <f t="shared" si="7"/>
        <v>1</v>
      </c>
    </row>
    <row r="257" spans="1:11" x14ac:dyDescent="0.25">
      <c r="A257" s="1">
        <v>46197</v>
      </c>
      <c r="B257" s="3">
        <v>0.71621527777777783</v>
      </c>
      <c r="C257" t="s">
        <v>29</v>
      </c>
      <c r="D257">
        <v>0</v>
      </c>
      <c r="E257">
        <v>0</v>
      </c>
      <c r="F257">
        <v>1370.5650634765625</v>
      </c>
      <c r="G257">
        <f t="shared" si="6"/>
        <v>1</v>
      </c>
      <c r="H257">
        <v>0</v>
      </c>
      <c r="I257">
        <v>0</v>
      </c>
      <c r="J257">
        <v>7.0399999618530273</v>
      </c>
      <c r="K257">
        <f t="shared" si="7"/>
        <v>1</v>
      </c>
    </row>
    <row r="258" spans="1:11" x14ac:dyDescent="0.25">
      <c r="A258" s="1">
        <v>46197</v>
      </c>
      <c r="B258" s="3">
        <v>0.7159375</v>
      </c>
      <c r="C258" t="s">
        <v>29</v>
      </c>
      <c r="D258">
        <v>0</v>
      </c>
      <c r="E258">
        <v>0</v>
      </c>
      <c r="F258">
        <v>1371.873779296875</v>
      </c>
      <c r="G258">
        <f t="shared" si="6"/>
        <v>1</v>
      </c>
      <c r="H258">
        <v>0</v>
      </c>
      <c r="I258">
        <v>0</v>
      </c>
      <c r="J258">
        <v>6.7899999618530273</v>
      </c>
      <c r="K258">
        <f t="shared" si="7"/>
        <v>1</v>
      </c>
    </row>
    <row r="259" spans="1:11" x14ac:dyDescent="0.25">
      <c r="A259" s="1">
        <v>46197</v>
      </c>
      <c r="B259" s="3">
        <v>0.71579861111111109</v>
      </c>
      <c r="C259" t="s">
        <v>29</v>
      </c>
      <c r="D259">
        <v>0</v>
      </c>
      <c r="E259">
        <v>0</v>
      </c>
      <c r="F259">
        <v>1367.45166015625</v>
      </c>
      <c r="G259">
        <f t="shared" si="6"/>
        <v>1</v>
      </c>
      <c r="H259">
        <v>0</v>
      </c>
      <c r="I259">
        <v>0</v>
      </c>
      <c r="J259">
        <v>6.880000114440918</v>
      </c>
      <c r="K259">
        <f t="shared" si="7"/>
        <v>1</v>
      </c>
    </row>
    <row r="260" spans="1:11" x14ac:dyDescent="0.25">
      <c r="A260" s="1">
        <v>46197</v>
      </c>
      <c r="B260" s="3">
        <v>0.71483796296296298</v>
      </c>
      <c r="C260" t="s">
        <v>29</v>
      </c>
      <c r="D260">
        <v>0</v>
      </c>
      <c r="E260">
        <v>0</v>
      </c>
      <c r="F260">
        <v>1361.7979736328125</v>
      </c>
      <c r="G260">
        <f t="shared" si="6"/>
        <v>1</v>
      </c>
      <c r="H260">
        <v>0</v>
      </c>
      <c r="I260">
        <v>0</v>
      </c>
      <c r="J260">
        <v>12.029999732971191</v>
      </c>
      <c r="K260">
        <f t="shared" si="7"/>
        <v>1</v>
      </c>
    </row>
    <row r="261" spans="1:11" x14ac:dyDescent="0.25">
      <c r="A261" s="1">
        <v>46197</v>
      </c>
      <c r="B261" s="3">
        <v>0.71466435185185184</v>
      </c>
      <c r="C261" t="s">
        <v>29</v>
      </c>
      <c r="D261">
        <v>0</v>
      </c>
      <c r="E261">
        <v>0</v>
      </c>
      <c r="F261">
        <v>1373.3330078125</v>
      </c>
      <c r="G261">
        <f t="shared" si="6"/>
        <v>1</v>
      </c>
      <c r="H261">
        <v>0</v>
      </c>
      <c r="I261">
        <v>0</v>
      </c>
      <c r="J261">
        <v>8.6899995803833008</v>
      </c>
      <c r="K261">
        <f t="shared" si="7"/>
        <v>1</v>
      </c>
    </row>
    <row r="262" spans="1:11" x14ac:dyDescent="0.25">
      <c r="A262" s="1">
        <v>46197</v>
      </c>
      <c r="B262" s="3">
        <v>0.71450231481481485</v>
      </c>
      <c r="C262" t="s">
        <v>29</v>
      </c>
      <c r="D262">
        <v>0</v>
      </c>
      <c r="E262">
        <v>0</v>
      </c>
      <c r="F262">
        <v>1376.173095703125</v>
      </c>
      <c r="G262">
        <f t="shared" si="6"/>
        <v>1</v>
      </c>
      <c r="H262">
        <v>0</v>
      </c>
      <c r="I262">
        <v>0</v>
      </c>
      <c r="J262">
        <v>6.7800002098083496</v>
      </c>
      <c r="K262">
        <f t="shared" si="7"/>
        <v>1</v>
      </c>
    </row>
    <row r="263" spans="1:11" x14ac:dyDescent="0.25">
      <c r="A263" s="1">
        <v>46197</v>
      </c>
      <c r="B263" s="3">
        <v>0.7139699074074074</v>
      </c>
      <c r="C263" t="s">
        <v>29</v>
      </c>
      <c r="D263">
        <v>0</v>
      </c>
      <c r="E263">
        <v>0</v>
      </c>
      <c r="F263">
        <v>1377.3341064453125</v>
      </c>
      <c r="G263">
        <f t="shared" ref="G263:G326" si="8">IF(ROW()&gt;10,IF(AND(F263&gt;E263,F262&gt;E262,F261&gt;E261,F260&gt;E260,F259&gt;E259),1,IF(AND(F263&lt;D263,F262&lt;D262,F261&lt;D261,F260&lt;D260,F259&lt;D259),-1,0)),0)</f>
        <v>1</v>
      </c>
      <c r="H263">
        <v>0</v>
      </c>
      <c r="I263">
        <v>0</v>
      </c>
      <c r="J263">
        <v>6.369999885559082</v>
      </c>
      <c r="K263">
        <f t="shared" ref="K263:K326" si="9">IF(ROW()&gt;10,IF(AND(J263&gt;I263,J262&gt;I262,J261&gt;I261,J260&gt;I260,J259&gt;I259),1,IF(AND(J263&lt;H263,J262&lt;H262,J261&lt;H261,J260&lt;H260,J259&lt;H259),-1,0)),0)</f>
        <v>1</v>
      </c>
    </row>
    <row r="264" spans="1:11" x14ac:dyDescent="0.25">
      <c r="A264" s="1">
        <v>46197</v>
      </c>
      <c r="B264" s="3">
        <v>0.71381944444444445</v>
      </c>
      <c r="C264" t="s">
        <v>29</v>
      </c>
      <c r="D264">
        <v>0</v>
      </c>
      <c r="E264">
        <v>0</v>
      </c>
      <c r="F264">
        <v>1379.0511474609375</v>
      </c>
      <c r="G264">
        <f t="shared" si="8"/>
        <v>1</v>
      </c>
      <c r="H264">
        <v>0</v>
      </c>
      <c r="I264">
        <v>0</v>
      </c>
      <c r="J264">
        <v>6.9800000190734863</v>
      </c>
      <c r="K264">
        <f t="shared" si="9"/>
        <v>1</v>
      </c>
    </row>
    <row r="265" spans="1:11" x14ac:dyDescent="0.25">
      <c r="A265" s="1">
        <v>46197</v>
      </c>
      <c r="B265" s="3">
        <v>0.71368055555555554</v>
      </c>
      <c r="C265" t="s">
        <v>29</v>
      </c>
      <c r="D265">
        <v>0</v>
      </c>
      <c r="E265">
        <v>0</v>
      </c>
      <c r="F265">
        <v>1378.2542724609375</v>
      </c>
      <c r="G265">
        <f t="shared" si="8"/>
        <v>1</v>
      </c>
      <c r="H265">
        <v>0</v>
      </c>
      <c r="I265">
        <v>0</v>
      </c>
      <c r="J265">
        <v>6.3299999237060547</v>
      </c>
      <c r="K265">
        <f t="shared" si="9"/>
        <v>1</v>
      </c>
    </row>
    <row r="266" spans="1:11" x14ac:dyDescent="0.25">
      <c r="A266" s="1">
        <v>46197</v>
      </c>
      <c r="B266" s="3">
        <v>0.71354166666666663</v>
      </c>
      <c r="C266" t="s">
        <v>29</v>
      </c>
      <c r="D266">
        <v>0</v>
      </c>
      <c r="E266">
        <v>0</v>
      </c>
      <c r="F266">
        <v>1370.1715087890625</v>
      </c>
      <c r="G266">
        <f t="shared" si="8"/>
        <v>1</v>
      </c>
      <c r="H266">
        <v>0</v>
      </c>
      <c r="I266">
        <v>0</v>
      </c>
      <c r="J266">
        <v>5.929999828338623</v>
      </c>
      <c r="K266">
        <f t="shared" si="9"/>
        <v>1</v>
      </c>
    </row>
    <row r="267" spans="1:11" x14ac:dyDescent="0.25">
      <c r="A267" s="1">
        <v>46197</v>
      </c>
      <c r="B267" s="3">
        <v>0.71327546296296296</v>
      </c>
      <c r="C267" t="s">
        <v>29</v>
      </c>
      <c r="D267">
        <v>0</v>
      </c>
      <c r="E267">
        <v>0</v>
      </c>
      <c r="F267">
        <v>1365.13525390625</v>
      </c>
      <c r="G267">
        <f t="shared" si="8"/>
        <v>1</v>
      </c>
      <c r="H267">
        <v>0</v>
      </c>
      <c r="I267">
        <v>0</v>
      </c>
      <c r="J267">
        <v>7.2300000190734863</v>
      </c>
      <c r="K267">
        <f t="shared" si="9"/>
        <v>1</v>
      </c>
    </row>
    <row r="268" spans="1:11" x14ac:dyDescent="0.25">
      <c r="A268" s="1">
        <v>46197</v>
      </c>
      <c r="B268" s="3">
        <v>0.71288194444444442</v>
      </c>
      <c r="C268" t="s">
        <v>29</v>
      </c>
      <c r="D268">
        <v>0</v>
      </c>
      <c r="E268">
        <v>0</v>
      </c>
      <c r="F268">
        <v>1379.49267578125</v>
      </c>
      <c r="G268">
        <f t="shared" si="8"/>
        <v>1</v>
      </c>
      <c r="H268">
        <v>0</v>
      </c>
      <c r="I268">
        <v>0</v>
      </c>
      <c r="J268">
        <v>7.5100002288818359</v>
      </c>
      <c r="K268">
        <f t="shared" si="9"/>
        <v>1</v>
      </c>
    </row>
    <row r="269" spans="1:11" x14ac:dyDescent="0.25">
      <c r="A269" s="1">
        <v>46197</v>
      </c>
      <c r="B269" s="3">
        <v>0.7127430555555555</v>
      </c>
      <c r="C269" t="s">
        <v>29</v>
      </c>
      <c r="D269">
        <v>0</v>
      </c>
      <c r="E269">
        <v>0</v>
      </c>
      <c r="F269">
        <v>1365.45068359375</v>
      </c>
      <c r="G269">
        <f t="shared" si="8"/>
        <v>1</v>
      </c>
      <c r="H269">
        <v>0</v>
      </c>
      <c r="I269">
        <v>0</v>
      </c>
      <c r="J269">
        <v>9.380000114440918</v>
      </c>
      <c r="K269">
        <f t="shared" si="9"/>
        <v>1</v>
      </c>
    </row>
    <row r="270" spans="1:11" x14ac:dyDescent="0.25">
      <c r="A270" s="1">
        <v>46197</v>
      </c>
      <c r="B270" s="3">
        <v>0.71260416666666671</v>
      </c>
      <c r="C270" t="s">
        <v>29</v>
      </c>
      <c r="D270">
        <v>0</v>
      </c>
      <c r="E270">
        <v>0</v>
      </c>
      <c r="F270">
        <v>1367.9979248046875</v>
      </c>
      <c r="G270">
        <f t="shared" si="8"/>
        <v>1</v>
      </c>
      <c r="H270">
        <v>0</v>
      </c>
      <c r="I270">
        <v>0</v>
      </c>
      <c r="J270">
        <v>6.869999885559082</v>
      </c>
      <c r="K270">
        <f t="shared" si="9"/>
        <v>1</v>
      </c>
    </row>
    <row r="271" spans="1:11" x14ac:dyDescent="0.25">
      <c r="A271" s="1">
        <v>46197</v>
      </c>
      <c r="B271" s="3">
        <v>0.71246527777777779</v>
      </c>
      <c r="C271" t="s">
        <v>29</v>
      </c>
      <c r="D271">
        <v>0</v>
      </c>
      <c r="E271">
        <v>0</v>
      </c>
      <c r="F271">
        <v>1372.87158203125</v>
      </c>
      <c r="G271">
        <f t="shared" si="8"/>
        <v>1</v>
      </c>
      <c r="H271">
        <v>0</v>
      </c>
      <c r="I271">
        <v>0</v>
      </c>
      <c r="J271">
        <v>7.2100000381469727</v>
      </c>
      <c r="K271">
        <f t="shared" si="9"/>
        <v>1</v>
      </c>
    </row>
    <row r="272" spans="1:11" x14ac:dyDescent="0.25">
      <c r="A272" s="1">
        <v>46197</v>
      </c>
      <c r="B272" s="3">
        <v>0.71232638888888888</v>
      </c>
      <c r="C272" t="s">
        <v>29</v>
      </c>
      <c r="D272">
        <v>0</v>
      </c>
      <c r="E272">
        <v>0</v>
      </c>
      <c r="F272">
        <v>1367.7322998046875</v>
      </c>
      <c r="G272">
        <f t="shared" si="8"/>
        <v>1</v>
      </c>
      <c r="H272">
        <v>0</v>
      </c>
      <c r="I272">
        <v>0</v>
      </c>
      <c r="J272">
        <v>7.6999998092651367</v>
      </c>
      <c r="K272">
        <f t="shared" si="9"/>
        <v>1</v>
      </c>
    </row>
    <row r="273" spans="1:11" x14ac:dyDescent="0.25">
      <c r="A273" s="1">
        <v>46197</v>
      </c>
      <c r="B273" s="3">
        <v>0.71218749999999997</v>
      </c>
      <c r="C273" t="s">
        <v>29</v>
      </c>
      <c r="D273">
        <v>0</v>
      </c>
      <c r="E273">
        <v>0</v>
      </c>
      <c r="F273">
        <v>1368.3814697265625</v>
      </c>
      <c r="G273">
        <f t="shared" si="8"/>
        <v>1</v>
      </c>
      <c r="H273">
        <v>0</v>
      </c>
      <c r="I273">
        <v>0</v>
      </c>
      <c r="J273">
        <v>7.4499998092651367</v>
      </c>
      <c r="K273">
        <f t="shared" si="9"/>
        <v>1</v>
      </c>
    </row>
    <row r="274" spans="1:11" x14ac:dyDescent="0.25">
      <c r="A274" s="1">
        <v>46197</v>
      </c>
      <c r="B274" s="3">
        <v>0.71204861111111106</v>
      </c>
      <c r="C274" t="s">
        <v>29</v>
      </c>
      <c r="D274">
        <v>0</v>
      </c>
      <c r="E274">
        <v>0</v>
      </c>
      <c r="F274">
        <v>1366.40087890625</v>
      </c>
      <c r="G274">
        <f t="shared" si="8"/>
        <v>1</v>
      </c>
      <c r="H274">
        <v>0</v>
      </c>
      <c r="I274">
        <v>0</v>
      </c>
      <c r="J274">
        <v>7.5300002098083496</v>
      </c>
      <c r="K274">
        <f t="shared" si="9"/>
        <v>1</v>
      </c>
    </row>
    <row r="275" spans="1:11" x14ac:dyDescent="0.25">
      <c r="A275" s="1">
        <v>46197</v>
      </c>
      <c r="B275" s="3">
        <v>0.71190972222222226</v>
      </c>
      <c r="C275" t="s">
        <v>29</v>
      </c>
      <c r="D275">
        <v>0</v>
      </c>
      <c r="E275">
        <v>0</v>
      </c>
      <c r="F275">
        <v>1364.503173828125</v>
      </c>
      <c r="G275">
        <f t="shared" si="8"/>
        <v>1</v>
      </c>
      <c r="H275">
        <v>0</v>
      </c>
      <c r="I275">
        <v>0</v>
      </c>
      <c r="J275">
        <v>7.8600001335144043</v>
      </c>
      <c r="K275">
        <f t="shared" si="9"/>
        <v>1</v>
      </c>
    </row>
    <row r="276" spans="1:11" x14ac:dyDescent="0.25">
      <c r="A276" s="1">
        <v>46197</v>
      </c>
      <c r="B276" s="3">
        <v>0.71177083333333335</v>
      </c>
      <c r="C276" t="s">
        <v>29</v>
      </c>
      <c r="D276">
        <v>0</v>
      </c>
      <c r="E276">
        <v>0</v>
      </c>
      <c r="F276">
        <v>1361.12353515625</v>
      </c>
      <c r="G276">
        <f t="shared" si="8"/>
        <v>1</v>
      </c>
      <c r="H276">
        <v>0</v>
      </c>
      <c r="I276">
        <v>0</v>
      </c>
      <c r="J276">
        <v>7.7600002288818359</v>
      </c>
      <c r="K276">
        <f t="shared" si="9"/>
        <v>1</v>
      </c>
    </row>
    <row r="277" spans="1:11" x14ac:dyDescent="0.25">
      <c r="A277" s="1">
        <v>46197</v>
      </c>
      <c r="B277" s="3">
        <v>0.71149305555555553</v>
      </c>
      <c r="C277" t="s">
        <v>29</v>
      </c>
      <c r="D277">
        <v>0</v>
      </c>
      <c r="E277">
        <v>0</v>
      </c>
      <c r="F277">
        <v>1368.05322265625</v>
      </c>
      <c r="G277">
        <f t="shared" si="8"/>
        <v>1</v>
      </c>
      <c r="H277">
        <v>0</v>
      </c>
      <c r="I277">
        <v>0</v>
      </c>
      <c r="J277">
        <v>7.9099998474121094</v>
      </c>
      <c r="K277">
        <f t="shared" si="9"/>
        <v>1</v>
      </c>
    </row>
    <row r="278" spans="1:11" x14ac:dyDescent="0.25">
      <c r="A278" s="1">
        <v>46197</v>
      </c>
      <c r="B278" s="3">
        <v>0.71127314814814813</v>
      </c>
      <c r="C278" t="s">
        <v>29</v>
      </c>
      <c r="D278">
        <v>0</v>
      </c>
      <c r="E278">
        <v>0</v>
      </c>
      <c r="F278">
        <v>1363.3046875</v>
      </c>
      <c r="G278">
        <f t="shared" si="8"/>
        <v>1</v>
      </c>
      <c r="H278">
        <v>0</v>
      </c>
      <c r="I278">
        <v>0</v>
      </c>
      <c r="J278">
        <v>7.6700000762939453</v>
      </c>
      <c r="K278">
        <f t="shared" si="9"/>
        <v>1</v>
      </c>
    </row>
    <row r="279" spans="1:11" x14ac:dyDescent="0.25">
      <c r="A279" s="1">
        <v>46197</v>
      </c>
      <c r="B279" s="3">
        <v>0.71067129629629633</v>
      </c>
      <c r="C279" t="s">
        <v>29</v>
      </c>
      <c r="D279">
        <v>0</v>
      </c>
      <c r="E279">
        <v>0</v>
      </c>
      <c r="F279">
        <v>1360.108154296875</v>
      </c>
      <c r="G279">
        <f t="shared" si="8"/>
        <v>1</v>
      </c>
      <c r="H279">
        <v>0</v>
      </c>
      <c r="I279">
        <v>0</v>
      </c>
      <c r="J279">
        <v>9.3100004196166992</v>
      </c>
      <c r="K279">
        <f t="shared" si="9"/>
        <v>1</v>
      </c>
    </row>
    <row r="280" spans="1:11" x14ac:dyDescent="0.25">
      <c r="A280" s="1">
        <v>46197</v>
      </c>
      <c r="B280" s="3">
        <v>0.70826388888888892</v>
      </c>
      <c r="C280" t="s">
        <v>29</v>
      </c>
      <c r="D280">
        <v>0</v>
      </c>
      <c r="E280">
        <v>0</v>
      </c>
      <c r="F280">
        <v>1365.2376708984375</v>
      </c>
      <c r="G280">
        <f t="shared" si="8"/>
        <v>1</v>
      </c>
      <c r="H280">
        <v>0</v>
      </c>
      <c r="I280">
        <v>0</v>
      </c>
      <c r="J280">
        <v>7.429999828338623</v>
      </c>
      <c r="K280">
        <f t="shared" si="9"/>
        <v>1</v>
      </c>
    </row>
    <row r="281" spans="1:11" x14ac:dyDescent="0.25">
      <c r="A281" s="1">
        <v>46197</v>
      </c>
      <c r="B281" s="3">
        <v>0.70798611111111109</v>
      </c>
      <c r="C281" t="s">
        <v>29</v>
      </c>
      <c r="D281">
        <v>0</v>
      </c>
      <c r="E281">
        <v>0</v>
      </c>
      <c r="F281">
        <v>1362.973876953125</v>
      </c>
      <c r="G281">
        <f t="shared" si="8"/>
        <v>1</v>
      </c>
      <c r="H281">
        <v>0</v>
      </c>
      <c r="I281">
        <v>0</v>
      </c>
      <c r="J281">
        <v>7.2600002288818359</v>
      </c>
      <c r="K281">
        <f t="shared" si="9"/>
        <v>1</v>
      </c>
    </row>
    <row r="282" spans="1:11" x14ac:dyDescent="0.25">
      <c r="A282" s="1">
        <v>46197</v>
      </c>
      <c r="B282" s="3">
        <v>0.70784722222222218</v>
      </c>
      <c r="C282" t="s">
        <v>29</v>
      </c>
      <c r="D282">
        <v>0</v>
      </c>
      <c r="E282">
        <v>0</v>
      </c>
      <c r="F282">
        <v>1360.68505859375</v>
      </c>
      <c r="G282">
        <f t="shared" si="8"/>
        <v>1</v>
      </c>
      <c r="H282">
        <v>0</v>
      </c>
      <c r="I282">
        <v>0</v>
      </c>
      <c r="J282">
        <v>5.9499998092651367</v>
      </c>
      <c r="K282">
        <f t="shared" si="9"/>
        <v>1</v>
      </c>
    </row>
    <row r="283" spans="1:11" x14ac:dyDescent="0.25">
      <c r="A283" s="1">
        <v>46197</v>
      </c>
      <c r="B283" s="3">
        <v>0.70770833333333338</v>
      </c>
      <c r="C283" t="s">
        <v>29</v>
      </c>
      <c r="D283">
        <v>0</v>
      </c>
      <c r="E283">
        <v>0</v>
      </c>
      <c r="F283">
        <v>1371.1993408203125</v>
      </c>
      <c r="G283">
        <f t="shared" si="8"/>
        <v>1</v>
      </c>
      <c r="H283">
        <v>0</v>
      </c>
      <c r="I283">
        <v>0</v>
      </c>
      <c r="J283">
        <v>7.0900001525878906</v>
      </c>
      <c r="K283">
        <f t="shared" si="9"/>
        <v>1</v>
      </c>
    </row>
    <row r="284" spans="1:11" x14ac:dyDescent="0.25">
      <c r="A284" s="1">
        <v>46197</v>
      </c>
      <c r="B284" s="3">
        <v>0.70756944444444447</v>
      </c>
      <c r="C284" t="s">
        <v>29</v>
      </c>
      <c r="D284">
        <v>0</v>
      </c>
      <c r="E284">
        <v>0</v>
      </c>
      <c r="F284">
        <v>1368.94775390625</v>
      </c>
      <c r="G284">
        <f t="shared" si="8"/>
        <v>1</v>
      </c>
      <c r="H284">
        <v>0</v>
      </c>
      <c r="I284">
        <v>0</v>
      </c>
      <c r="J284">
        <v>8.4899997711181641</v>
      </c>
      <c r="K284">
        <f t="shared" si="9"/>
        <v>1</v>
      </c>
    </row>
    <row r="285" spans="1:11" x14ac:dyDescent="0.25">
      <c r="A285" s="1">
        <v>46197</v>
      </c>
      <c r="B285" s="3">
        <v>0.70743055555555556</v>
      </c>
      <c r="C285" t="s">
        <v>29</v>
      </c>
      <c r="D285">
        <v>0</v>
      </c>
      <c r="E285">
        <v>0</v>
      </c>
      <c r="F285">
        <v>1371.2548828125</v>
      </c>
      <c r="G285">
        <f t="shared" si="8"/>
        <v>1</v>
      </c>
      <c r="H285">
        <v>0</v>
      </c>
      <c r="I285">
        <v>0</v>
      </c>
      <c r="J285">
        <v>7.130000114440918</v>
      </c>
      <c r="K285">
        <f t="shared" si="9"/>
        <v>1</v>
      </c>
    </row>
    <row r="286" spans="1:11" x14ac:dyDescent="0.25">
      <c r="A286" s="1">
        <v>46197</v>
      </c>
      <c r="B286" s="3">
        <v>0.70729166666666665</v>
      </c>
      <c r="C286" t="s">
        <v>29</v>
      </c>
      <c r="D286">
        <v>0</v>
      </c>
      <c r="E286">
        <v>0</v>
      </c>
      <c r="F286">
        <v>1368.8828125</v>
      </c>
      <c r="G286">
        <f t="shared" si="8"/>
        <v>1</v>
      </c>
      <c r="H286">
        <v>0</v>
      </c>
      <c r="I286">
        <v>0</v>
      </c>
      <c r="J286">
        <v>11.880000114440918</v>
      </c>
      <c r="K286">
        <f t="shared" si="9"/>
        <v>1</v>
      </c>
    </row>
    <row r="287" spans="1:11" x14ac:dyDescent="0.25">
      <c r="A287" s="1">
        <v>46197</v>
      </c>
      <c r="B287" s="3">
        <v>0.70697916666666671</v>
      </c>
      <c r="C287" t="s">
        <v>29</v>
      </c>
      <c r="D287">
        <v>0</v>
      </c>
      <c r="E287">
        <v>0</v>
      </c>
      <c r="F287">
        <v>1368.37646484375</v>
      </c>
      <c r="G287">
        <f t="shared" si="8"/>
        <v>1</v>
      </c>
      <c r="H287">
        <v>0</v>
      </c>
      <c r="I287">
        <v>0</v>
      </c>
      <c r="J287">
        <v>7.7399997711181641</v>
      </c>
      <c r="K287">
        <f t="shared" si="9"/>
        <v>1</v>
      </c>
    </row>
    <row r="288" spans="1:11" x14ac:dyDescent="0.25">
      <c r="A288" s="1">
        <v>46197</v>
      </c>
      <c r="B288" s="3">
        <v>0.7068402777777778</v>
      </c>
      <c r="C288" t="s">
        <v>29</v>
      </c>
      <c r="D288">
        <v>0</v>
      </c>
      <c r="E288">
        <v>0</v>
      </c>
      <c r="F288">
        <v>1371.46240234375</v>
      </c>
      <c r="G288">
        <f t="shared" si="8"/>
        <v>1</v>
      </c>
      <c r="H288">
        <v>0</v>
      </c>
      <c r="I288">
        <v>0</v>
      </c>
      <c r="J288">
        <v>7.7399997711181641</v>
      </c>
      <c r="K288">
        <f t="shared" si="9"/>
        <v>1</v>
      </c>
    </row>
    <row r="289" spans="1:11" x14ac:dyDescent="0.25">
      <c r="A289" s="1">
        <v>46197</v>
      </c>
      <c r="B289" s="3">
        <v>0.70670138888888889</v>
      </c>
      <c r="C289" t="s">
        <v>29</v>
      </c>
      <c r="D289">
        <v>0</v>
      </c>
      <c r="E289">
        <v>0</v>
      </c>
      <c r="F289">
        <v>1374.649169921875</v>
      </c>
      <c r="G289">
        <f t="shared" si="8"/>
        <v>1</v>
      </c>
      <c r="H289">
        <v>0</v>
      </c>
      <c r="I289">
        <v>0</v>
      </c>
      <c r="J289">
        <v>6.3400001525878906</v>
      </c>
      <c r="K289">
        <f t="shared" si="9"/>
        <v>1</v>
      </c>
    </row>
    <row r="290" spans="1:11" x14ac:dyDescent="0.25">
      <c r="A290" s="1">
        <v>46197</v>
      </c>
      <c r="B290" s="3">
        <v>0.70642361111111107</v>
      </c>
      <c r="C290" t="s">
        <v>29</v>
      </c>
      <c r="D290">
        <v>0</v>
      </c>
      <c r="E290">
        <v>0</v>
      </c>
      <c r="F290">
        <v>1376.165771484375</v>
      </c>
      <c r="G290">
        <f t="shared" si="8"/>
        <v>1</v>
      </c>
      <c r="H290">
        <v>0</v>
      </c>
      <c r="I290">
        <v>0</v>
      </c>
      <c r="J290">
        <v>6.5199999809265137</v>
      </c>
      <c r="K290">
        <f t="shared" si="9"/>
        <v>1</v>
      </c>
    </row>
    <row r="291" spans="1:11" x14ac:dyDescent="0.25">
      <c r="A291" s="1">
        <v>46197</v>
      </c>
      <c r="B291" s="3">
        <v>0.70628472222222227</v>
      </c>
      <c r="C291" t="s">
        <v>29</v>
      </c>
      <c r="D291">
        <v>0</v>
      </c>
      <c r="E291">
        <v>0</v>
      </c>
      <c r="F291">
        <v>1371.307373046875</v>
      </c>
      <c r="G291">
        <f t="shared" si="8"/>
        <v>1</v>
      </c>
      <c r="H291">
        <v>0</v>
      </c>
      <c r="I291">
        <v>0</v>
      </c>
      <c r="J291">
        <v>7.0999999046325684</v>
      </c>
      <c r="K291">
        <f t="shared" si="9"/>
        <v>1</v>
      </c>
    </row>
    <row r="292" spans="1:11" x14ac:dyDescent="0.25">
      <c r="A292" s="1">
        <v>46197</v>
      </c>
      <c r="B292" s="3">
        <v>0.70614583333333336</v>
      </c>
      <c r="C292" t="s">
        <v>29</v>
      </c>
      <c r="D292">
        <v>0</v>
      </c>
      <c r="E292">
        <v>0</v>
      </c>
      <c r="F292">
        <v>1372.1492919921875</v>
      </c>
      <c r="G292">
        <f t="shared" si="8"/>
        <v>1</v>
      </c>
      <c r="H292">
        <v>0</v>
      </c>
      <c r="I292">
        <v>0</v>
      </c>
      <c r="J292">
        <v>5.7100000381469727</v>
      </c>
      <c r="K292">
        <f t="shared" si="9"/>
        <v>1</v>
      </c>
    </row>
    <row r="293" spans="1:11" x14ac:dyDescent="0.25">
      <c r="A293" s="1">
        <v>46197</v>
      </c>
      <c r="B293" s="3">
        <v>0.70600694444444445</v>
      </c>
      <c r="C293" t="s">
        <v>29</v>
      </c>
      <c r="D293">
        <v>0</v>
      </c>
      <c r="E293">
        <v>0</v>
      </c>
      <c r="F293">
        <v>1367.5916748046875</v>
      </c>
      <c r="G293">
        <f t="shared" si="8"/>
        <v>1</v>
      </c>
      <c r="H293">
        <v>0</v>
      </c>
      <c r="I293">
        <v>0</v>
      </c>
      <c r="J293">
        <v>6.929999828338623</v>
      </c>
      <c r="K293">
        <f t="shared" si="9"/>
        <v>1</v>
      </c>
    </row>
    <row r="294" spans="1:11" x14ac:dyDescent="0.25">
      <c r="A294" s="1">
        <v>46197</v>
      </c>
      <c r="B294" s="3">
        <v>0.70586805555555554</v>
      </c>
      <c r="C294" t="s">
        <v>29</v>
      </c>
      <c r="D294">
        <v>0</v>
      </c>
      <c r="E294">
        <v>0</v>
      </c>
      <c r="F294">
        <v>1376.2911376953125</v>
      </c>
      <c r="G294">
        <f t="shared" si="8"/>
        <v>1</v>
      </c>
      <c r="H294">
        <v>0</v>
      </c>
      <c r="I294">
        <v>0</v>
      </c>
      <c r="J294">
        <v>6.2800002098083496</v>
      </c>
      <c r="K294">
        <f t="shared" si="9"/>
        <v>1</v>
      </c>
    </row>
    <row r="295" spans="1:11" x14ac:dyDescent="0.25">
      <c r="A295" s="1">
        <v>46197</v>
      </c>
      <c r="B295" s="3">
        <v>0.70572916666666663</v>
      </c>
      <c r="C295" t="s">
        <v>29</v>
      </c>
      <c r="D295">
        <v>0</v>
      </c>
      <c r="E295">
        <v>0</v>
      </c>
      <c r="F295">
        <v>1375.7120361328125</v>
      </c>
      <c r="G295">
        <f t="shared" si="8"/>
        <v>1</v>
      </c>
      <c r="H295">
        <v>0</v>
      </c>
      <c r="I295">
        <v>0</v>
      </c>
      <c r="J295">
        <v>5.7699999809265137</v>
      </c>
      <c r="K295">
        <f t="shared" si="9"/>
        <v>1</v>
      </c>
    </row>
    <row r="296" spans="1:11" x14ac:dyDescent="0.25">
      <c r="A296" s="1">
        <v>46197</v>
      </c>
      <c r="B296" s="3">
        <v>0.70559027777777783</v>
      </c>
      <c r="C296" t="s">
        <v>29</v>
      </c>
      <c r="D296">
        <v>0</v>
      </c>
      <c r="E296">
        <v>0</v>
      </c>
      <c r="F296">
        <v>1372.36767578125</v>
      </c>
      <c r="G296">
        <f t="shared" si="8"/>
        <v>1</v>
      </c>
      <c r="H296">
        <v>0</v>
      </c>
      <c r="I296">
        <v>0</v>
      </c>
      <c r="J296">
        <v>5.320000171661377</v>
      </c>
      <c r="K296">
        <f t="shared" si="9"/>
        <v>1</v>
      </c>
    </row>
    <row r="297" spans="1:11" x14ac:dyDescent="0.25">
      <c r="A297" s="1">
        <v>46197</v>
      </c>
      <c r="B297" s="3">
        <v>0.70545138888888892</v>
      </c>
      <c r="C297" t="s">
        <v>29</v>
      </c>
      <c r="D297">
        <v>0</v>
      </c>
      <c r="E297">
        <v>0</v>
      </c>
      <c r="F297">
        <v>1370.91357421875</v>
      </c>
      <c r="G297">
        <f t="shared" si="8"/>
        <v>1</v>
      </c>
      <c r="H297">
        <v>0</v>
      </c>
      <c r="I297">
        <v>0</v>
      </c>
      <c r="J297">
        <v>5.9899997711181641</v>
      </c>
      <c r="K297">
        <f t="shared" si="9"/>
        <v>1</v>
      </c>
    </row>
    <row r="298" spans="1:11" x14ac:dyDescent="0.25">
      <c r="A298" s="1">
        <v>46197</v>
      </c>
      <c r="B298" s="3">
        <v>0.70531250000000001</v>
      </c>
      <c r="C298" t="s">
        <v>29</v>
      </c>
      <c r="D298">
        <v>0</v>
      </c>
      <c r="E298">
        <v>0</v>
      </c>
      <c r="F298">
        <v>1375.6396484375</v>
      </c>
      <c r="G298">
        <f t="shared" si="8"/>
        <v>1</v>
      </c>
      <c r="H298">
        <v>0</v>
      </c>
      <c r="I298">
        <v>0</v>
      </c>
      <c r="J298">
        <v>5.929999828338623</v>
      </c>
      <c r="K298">
        <f t="shared" si="9"/>
        <v>1</v>
      </c>
    </row>
    <row r="299" spans="1:11" x14ac:dyDescent="0.25">
      <c r="A299" s="1">
        <v>46197</v>
      </c>
      <c r="B299" s="3">
        <v>0.70518518518518514</v>
      </c>
      <c r="C299" t="s">
        <v>29</v>
      </c>
      <c r="D299">
        <v>0</v>
      </c>
      <c r="E299">
        <v>0</v>
      </c>
      <c r="F299">
        <v>1377.3992919921875</v>
      </c>
      <c r="G299">
        <f t="shared" si="8"/>
        <v>1</v>
      </c>
      <c r="H299">
        <v>0</v>
      </c>
      <c r="I299">
        <v>0</v>
      </c>
      <c r="J299">
        <v>5.5199999809265137</v>
      </c>
      <c r="K299">
        <f t="shared" si="9"/>
        <v>1</v>
      </c>
    </row>
    <row r="300" spans="1:11" x14ac:dyDescent="0.25">
      <c r="A300" s="1">
        <v>46197</v>
      </c>
      <c r="B300" s="3">
        <v>0.70503472222222219</v>
      </c>
      <c r="C300" t="s">
        <v>29</v>
      </c>
      <c r="D300">
        <v>0</v>
      </c>
      <c r="E300">
        <v>0</v>
      </c>
      <c r="F300">
        <v>1380.685791015625</v>
      </c>
      <c r="G300">
        <f t="shared" si="8"/>
        <v>1</v>
      </c>
      <c r="H300">
        <v>0</v>
      </c>
      <c r="I300">
        <v>0</v>
      </c>
      <c r="J300">
        <v>5.8400001525878906</v>
      </c>
      <c r="K300">
        <f t="shared" si="9"/>
        <v>1</v>
      </c>
    </row>
    <row r="301" spans="1:11" x14ac:dyDescent="0.25">
      <c r="A301" s="1">
        <v>46197</v>
      </c>
      <c r="B301" s="3">
        <v>0.70489583333333339</v>
      </c>
      <c r="C301" t="s">
        <v>29</v>
      </c>
      <c r="D301">
        <v>0</v>
      </c>
      <c r="E301">
        <v>0</v>
      </c>
      <c r="F301">
        <v>1375.4163818359375</v>
      </c>
      <c r="G301">
        <f t="shared" si="8"/>
        <v>1</v>
      </c>
      <c r="H301">
        <v>0</v>
      </c>
      <c r="I301">
        <v>0</v>
      </c>
      <c r="J301">
        <v>6.4000000953674316</v>
      </c>
      <c r="K301">
        <f t="shared" si="9"/>
        <v>1</v>
      </c>
    </row>
    <row r="302" spans="1:11" x14ac:dyDescent="0.25">
      <c r="A302" s="1">
        <v>46197</v>
      </c>
      <c r="B302" s="3">
        <v>0.70475694444444448</v>
      </c>
      <c r="C302" t="s">
        <v>29</v>
      </c>
      <c r="D302">
        <v>0</v>
      </c>
      <c r="E302">
        <v>0</v>
      </c>
      <c r="F302">
        <v>1373.794189453125</v>
      </c>
      <c r="G302">
        <f t="shared" si="8"/>
        <v>1</v>
      </c>
      <c r="H302">
        <v>0</v>
      </c>
      <c r="I302">
        <v>0</v>
      </c>
      <c r="J302">
        <v>6.7199997901916504</v>
      </c>
      <c r="K302">
        <f t="shared" si="9"/>
        <v>1</v>
      </c>
    </row>
    <row r="303" spans="1:11" x14ac:dyDescent="0.25">
      <c r="A303" s="1">
        <v>46197</v>
      </c>
      <c r="B303" s="3">
        <v>0.70462962962962961</v>
      </c>
      <c r="C303" t="s">
        <v>29</v>
      </c>
      <c r="D303">
        <v>0</v>
      </c>
      <c r="E303">
        <v>0</v>
      </c>
      <c r="F303">
        <v>1382.79931640625</v>
      </c>
      <c r="G303">
        <f t="shared" si="8"/>
        <v>1</v>
      </c>
      <c r="H303">
        <v>0</v>
      </c>
      <c r="I303">
        <v>0</v>
      </c>
      <c r="J303">
        <v>6.9000000953674316</v>
      </c>
      <c r="K303">
        <f t="shared" si="9"/>
        <v>1</v>
      </c>
    </row>
    <row r="304" spans="1:11" x14ac:dyDescent="0.25">
      <c r="A304" s="1">
        <v>46197</v>
      </c>
      <c r="B304" s="3">
        <v>0.70447916666666666</v>
      </c>
      <c r="C304" t="s">
        <v>29</v>
      </c>
      <c r="D304">
        <v>0</v>
      </c>
      <c r="E304">
        <v>0</v>
      </c>
      <c r="F304">
        <v>1379.1290283203125</v>
      </c>
      <c r="G304">
        <f t="shared" si="8"/>
        <v>1</v>
      </c>
      <c r="H304">
        <v>0</v>
      </c>
      <c r="I304">
        <v>0</v>
      </c>
      <c r="J304">
        <v>7.2100000381469727</v>
      </c>
      <c r="K304">
        <f t="shared" si="9"/>
        <v>1</v>
      </c>
    </row>
    <row r="305" spans="1:11" x14ac:dyDescent="0.25">
      <c r="A305" s="1">
        <v>46197</v>
      </c>
      <c r="B305" s="3">
        <v>0.70434027777777775</v>
      </c>
      <c r="C305" t="s">
        <v>29</v>
      </c>
      <c r="D305">
        <v>0</v>
      </c>
      <c r="E305">
        <v>0</v>
      </c>
      <c r="F305">
        <v>1368.436767578125</v>
      </c>
      <c r="G305">
        <f t="shared" si="8"/>
        <v>1</v>
      </c>
      <c r="H305">
        <v>0</v>
      </c>
      <c r="I305">
        <v>0</v>
      </c>
      <c r="J305">
        <v>6.5</v>
      </c>
      <c r="K305">
        <f t="shared" si="9"/>
        <v>1</v>
      </c>
    </row>
    <row r="306" spans="1:11" x14ac:dyDescent="0.25">
      <c r="A306" s="1">
        <v>46197</v>
      </c>
      <c r="B306" s="3">
        <v>0.70197916666666671</v>
      </c>
      <c r="C306" t="s">
        <v>29</v>
      </c>
      <c r="D306">
        <v>0</v>
      </c>
      <c r="E306">
        <v>0</v>
      </c>
      <c r="F306">
        <v>1374.7744140625</v>
      </c>
      <c r="G306">
        <f t="shared" si="8"/>
        <v>1</v>
      </c>
      <c r="H306">
        <v>0</v>
      </c>
      <c r="I306">
        <v>0</v>
      </c>
      <c r="J306">
        <v>7.6500000953674316</v>
      </c>
      <c r="K306">
        <f t="shared" si="9"/>
        <v>1</v>
      </c>
    </row>
    <row r="307" spans="1:11" x14ac:dyDescent="0.25">
      <c r="A307" s="1">
        <v>46197</v>
      </c>
      <c r="B307" s="3">
        <v>0.7018402777777778</v>
      </c>
      <c r="C307" t="s">
        <v>29</v>
      </c>
      <c r="D307">
        <v>0</v>
      </c>
      <c r="E307">
        <v>0</v>
      </c>
      <c r="F307">
        <v>1386.47216796875</v>
      </c>
      <c r="G307">
        <f t="shared" si="8"/>
        <v>1</v>
      </c>
      <c r="H307">
        <v>0</v>
      </c>
      <c r="I307">
        <v>0</v>
      </c>
      <c r="J307">
        <v>7.320000171661377</v>
      </c>
      <c r="K307">
        <f t="shared" si="9"/>
        <v>1</v>
      </c>
    </row>
    <row r="308" spans="1:11" x14ac:dyDescent="0.25">
      <c r="A308" s="1">
        <v>46197</v>
      </c>
      <c r="B308" s="3">
        <v>0.70170138888888889</v>
      </c>
      <c r="C308" t="s">
        <v>29</v>
      </c>
      <c r="D308">
        <v>0</v>
      </c>
      <c r="E308">
        <v>0</v>
      </c>
      <c r="F308">
        <v>1383.1300048828125</v>
      </c>
      <c r="G308">
        <f t="shared" si="8"/>
        <v>1</v>
      </c>
      <c r="H308">
        <v>0</v>
      </c>
      <c r="I308">
        <v>0</v>
      </c>
      <c r="J308">
        <v>8.0100002288818359</v>
      </c>
      <c r="K308">
        <f t="shared" si="9"/>
        <v>1</v>
      </c>
    </row>
    <row r="309" spans="1:11" x14ac:dyDescent="0.25">
      <c r="A309" s="1">
        <v>46197</v>
      </c>
      <c r="B309" s="3">
        <v>0.70156249999999998</v>
      </c>
      <c r="C309" t="s">
        <v>29</v>
      </c>
      <c r="D309">
        <v>0</v>
      </c>
      <c r="E309">
        <v>0</v>
      </c>
      <c r="F309">
        <v>1388.485107421875</v>
      </c>
      <c r="G309">
        <f t="shared" si="8"/>
        <v>1</v>
      </c>
      <c r="H309">
        <v>0</v>
      </c>
      <c r="I309">
        <v>0</v>
      </c>
      <c r="J309">
        <v>8.75</v>
      </c>
      <c r="K309">
        <f t="shared" si="9"/>
        <v>1</v>
      </c>
    </row>
    <row r="310" spans="1:11" x14ac:dyDescent="0.25">
      <c r="A310" s="1">
        <v>46197</v>
      </c>
      <c r="B310" s="3">
        <v>0.70141203703703703</v>
      </c>
      <c r="C310" t="s">
        <v>29</v>
      </c>
      <c r="D310">
        <v>0</v>
      </c>
      <c r="E310">
        <v>0</v>
      </c>
      <c r="F310">
        <v>1382.932373046875</v>
      </c>
      <c r="G310">
        <f t="shared" si="8"/>
        <v>1</v>
      </c>
      <c r="H310">
        <v>0</v>
      </c>
      <c r="I310">
        <v>0</v>
      </c>
      <c r="J310">
        <v>7.4000000953674316</v>
      </c>
      <c r="K310">
        <f t="shared" si="9"/>
        <v>1</v>
      </c>
    </row>
    <row r="311" spans="1:11" x14ac:dyDescent="0.25">
      <c r="A311" s="1">
        <v>46197</v>
      </c>
      <c r="B311" s="3">
        <v>0.70128472222222227</v>
      </c>
      <c r="C311" t="s">
        <v>29</v>
      </c>
      <c r="D311">
        <v>0</v>
      </c>
      <c r="E311">
        <v>0</v>
      </c>
      <c r="F311">
        <v>1385.715087890625</v>
      </c>
      <c r="G311">
        <f t="shared" si="8"/>
        <v>1</v>
      </c>
      <c r="H311">
        <v>0</v>
      </c>
      <c r="I311">
        <v>0</v>
      </c>
      <c r="J311">
        <v>7.809999942779541</v>
      </c>
      <c r="K311">
        <f t="shared" si="9"/>
        <v>1</v>
      </c>
    </row>
    <row r="312" spans="1:11" x14ac:dyDescent="0.25">
      <c r="A312" s="1">
        <v>46197</v>
      </c>
      <c r="B312" s="3">
        <v>0.70114583333333336</v>
      </c>
      <c r="C312" t="s">
        <v>29</v>
      </c>
      <c r="D312">
        <v>0</v>
      </c>
      <c r="E312">
        <v>0</v>
      </c>
      <c r="F312">
        <v>1392.413818359375</v>
      </c>
      <c r="G312">
        <f t="shared" si="8"/>
        <v>1</v>
      </c>
      <c r="H312">
        <v>0</v>
      </c>
      <c r="I312">
        <v>0</v>
      </c>
      <c r="J312">
        <v>7.0500001907348633</v>
      </c>
      <c r="K312">
        <f t="shared" si="9"/>
        <v>1</v>
      </c>
    </row>
    <row r="313" spans="1:11" x14ac:dyDescent="0.25">
      <c r="A313" s="1">
        <v>46197</v>
      </c>
      <c r="B313" s="3">
        <v>0.70100694444444445</v>
      </c>
      <c r="C313" t="s">
        <v>29</v>
      </c>
      <c r="D313">
        <v>0</v>
      </c>
      <c r="E313">
        <v>0</v>
      </c>
      <c r="F313">
        <v>1392.621826171875</v>
      </c>
      <c r="G313">
        <f t="shared" si="8"/>
        <v>1</v>
      </c>
      <c r="H313">
        <v>0</v>
      </c>
      <c r="I313">
        <v>0</v>
      </c>
      <c r="J313">
        <v>8.5600004196166992</v>
      </c>
      <c r="K313">
        <f t="shared" si="9"/>
        <v>1</v>
      </c>
    </row>
    <row r="314" spans="1:11" x14ac:dyDescent="0.25">
      <c r="A314" s="1">
        <v>46197</v>
      </c>
      <c r="B314" s="3">
        <v>0.70086805555555554</v>
      </c>
      <c r="C314" t="s">
        <v>29</v>
      </c>
      <c r="D314">
        <v>0</v>
      </c>
      <c r="E314">
        <v>0</v>
      </c>
      <c r="F314">
        <v>1389.6385498046875</v>
      </c>
      <c r="G314">
        <f t="shared" si="8"/>
        <v>1</v>
      </c>
      <c r="H314">
        <v>0</v>
      </c>
      <c r="I314">
        <v>0</v>
      </c>
      <c r="J314">
        <v>7.6399998664855957</v>
      </c>
      <c r="K314">
        <f t="shared" si="9"/>
        <v>1</v>
      </c>
    </row>
    <row r="315" spans="1:11" x14ac:dyDescent="0.25">
      <c r="A315" s="1">
        <v>46197</v>
      </c>
      <c r="B315" s="3">
        <v>0.70072916666666663</v>
      </c>
      <c r="C315" t="s">
        <v>29</v>
      </c>
      <c r="D315">
        <v>0</v>
      </c>
      <c r="E315">
        <v>0</v>
      </c>
      <c r="F315">
        <v>1393.5570068359375</v>
      </c>
      <c r="G315">
        <f t="shared" si="8"/>
        <v>1</v>
      </c>
      <c r="H315">
        <v>0</v>
      </c>
      <c r="I315">
        <v>0</v>
      </c>
      <c r="J315">
        <v>9.5299997329711914</v>
      </c>
      <c r="K315">
        <f t="shared" si="9"/>
        <v>1</v>
      </c>
    </row>
    <row r="316" spans="1:11" x14ac:dyDescent="0.25">
      <c r="A316" s="1">
        <v>46197</v>
      </c>
      <c r="B316" s="3">
        <v>0.70057870370370368</v>
      </c>
      <c r="C316" t="s">
        <v>29</v>
      </c>
      <c r="D316">
        <v>0</v>
      </c>
      <c r="E316">
        <v>0</v>
      </c>
      <c r="F316">
        <v>1388.22705078125</v>
      </c>
      <c r="G316">
        <f t="shared" si="8"/>
        <v>1</v>
      </c>
      <c r="H316">
        <v>0</v>
      </c>
      <c r="I316">
        <v>0</v>
      </c>
      <c r="J316">
        <v>7.9800000190734863</v>
      </c>
      <c r="K316">
        <f t="shared" si="9"/>
        <v>1</v>
      </c>
    </row>
    <row r="317" spans="1:11" x14ac:dyDescent="0.25">
      <c r="A317" s="1">
        <v>46197</v>
      </c>
      <c r="B317" s="3">
        <v>0.70043981481481477</v>
      </c>
      <c r="C317" t="s">
        <v>29</v>
      </c>
      <c r="D317">
        <v>0</v>
      </c>
      <c r="E317">
        <v>0</v>
      </c>
      <c r="F317">
        <v>1392.047607421875</v>
      </c>
      <c r="G317">
        <f t="shared" si="8"/>
        <v>1</v>
      </c>
      <c r="H317">
        <v>0</v>
      </c>
      <c r="I317">
        <v>0</v>
      </c>
      <c r="J317">
        <v>8.2899999618530273</v>
      </c>
      <c r="K317">
        <f t="shared" si="9"/>
        <v>1</v>
      </c>
    </row>
    <row r="318" spans="1:11" x14ac:dyDescent="0.25">
      <c r="A318" s="1">
        <v>46197</v>
      </c>
      <c r="B318" s="3">
        <v>0.70028935185185182</v>
      </c>
      <c r="C318" t="s">
        <v>29</v>
      </c>
      <c r="D318">
        <v>0</v>
      </c>
      <c r="E318">
        <v>0</v>
      </c>
      <c r="F318">
        <v>1382.107421875</v>
      </c>
      <c r="G318">
        <f t="shared" si="8"/>
        <v>1</v>
      </c>
      <c r="H318">
        <v>0</v>
      </c>
      <c r="I318">
        <v>0</v>
      </c>
      <c r="J318">
        <v>8.3900003433227539</v>
      </c>
      <c r="K318">
        <f t="shared" si="9"/>
        <v>1</v>
      </c>
    </row>
    <row r="319" spans="1:11" x14ac:dyDescent="0.25">
      <c r="A319" s="1">
        <v>46197</v>
      </c>
      <c r="B319" s="3">
        <v>0.70015046296296302</v>
      </c>
      <c r="C319" t="s">
        <v>29</v>
      </c>
      <c r="D319">
        <v>0</v>
      </c>
      <c r="E319">
        <v>0</v>
      </c>
      <c r="F319">
        <v>1391.265380859375</v>
      </c>
      <c r="G319">
        <f t="shared" si="8"/>
        <v>1</v>
      </c>
      <c r="H319">
        <v>0</v>
      </c>
      <c r="I319">
        <v>0</v>
      </c>
      <c r="J319">
        <v>8.25</v>
      </c>
      <c r="K319">
        <f t="shared" si="9"/>
        <v>1</v>
      </c>
    </row>
    <row r="320" spans="1:11" x14ac:dyDescent="0.25">
      <c r="A320" s="1">
        <v>46197</v>
      </c>
      <c r="B320" s="3">
        <v>0.7</v>
      </c>
      <c r="C320" t="s">
        <v>29</v>
      </c>
      <c r="D320">
        <v>0</v>
      </c>
      <c r="E320">
        <v>0</v>
      </c>
      <c r="F320">
        <v>1387.3697509765625</v>
      </c>
      <c r="G320">
        <f t="shared" si="8"/>
        <v>1</v>
      </c>
      <c r="H320">
        <v>0</v>
      </c>
      <c r="I320">
        <v>0</v>
      </c>
      <c r="J320">
        <v>7.309999942779541</v>
      </c>
      <c r="K320">
        <f t="shared" si="9"/>
        <v>1</v>
      </c>
    </row>
    <row r="321" spans="1:11" x14ac:dyDescent="0.25">
      <c r="A321" s="1">
        <v>46197</v>
      </c>
      <c r="B321" s="3">
        <v>0.69986111111111116</v>
      </c>
      <c r="C321" t="s">
        <v>29</v>
      </c>
      <c r="D321">
        <v>0</v>
      </c>
      <c r="E321">
        <v>0</v>
      </c>
      <c r="F321">
        <v>1392.8800048828125</v>
      </c>
      <c r="G321">
        <f t="shared" si="8"/>
        <v>1</v>
      </c>
      <c r="H321">
        <v>0</v>
      </c>
      <c r="I321">
        <v>0</v>
      </c>
      <c r="J321">
        <v>7.8299999237060547</v>
      </c>
      <c r="K321">
        <f t="shared" si="9"/>
        <v>1</v>
      </c>
    </row>
    <row r="322" spans="1:11" x14ac:dyDescent="0.25">
      <c r="A322" s="1">
        <v>46197</v>
      </c>
      <c r="B322" s="3">
        <v>0.6997106481481481</v>
      </c>
      <c r="C322" t="s">
        <v>29</v>
      </c>
      <c r="D322">
        <v>0</v>
      </c>
      <c r="E322">
        <v>0</v>
      </c>
      <c r="F322">
        <v>1391.7969970703125</v>
      </c>
      <c r="G322">
        <f t="shared" si="8"/>
        <v>1</v>
      </c>
      <c r="H322">
        <v>0</v>
      </c>
      <c r="I322">
        <v>0</v>
      </c>
      <c r="J322">
        <v>8.6000003814697266</v>
      </c>
      <c r="K322">
        <f t="shared" si="9"/>
        <v>1</v>
      </c>
    </row>
    <row r="323" spans="1:11" x14ac:dyDescent="0.25">
      <c r="A323" s="1">
        <v>46197</v>
      </c>
      <c r="B323" s="3">
        <v>0.6995717592592593</v>
      </c>
      <c r="C323" t="s">
        <v>29</v>
      </c>
      <c r="D323">
        <v>0</v>
      </c>
      <c r="E323">
        <v>0</v>
      </c>
      <c r="F323">
        <v>1391.350830078125</v>
      </c>
      <c r="G323">
        <f t="shared" si="8"/>
        <v>1</v>
      </c>
      <c r="H323">
        <v>0</v>
      </c>
      <c r="I323">
        <v>0</v>
      </c>
      <c r="J323">
        <v>8.6599998474121094</v>
      </c>
      <c r="K323">
        <f t="shared" si="9"/>
        <v>1</v>
      </c>
    </row>
    <row r="324" spans="1:11" x14ac:dyDescent="0.25">
      <c r="A324" s="1">
        <v>46197</v>
      </c>
      <c r="B324" s="3">
        <v>0.6994097222222222</v>
      </c>
      <c r="C324" t="s">
        <v>29</v>
      </c>
      <c r="D324">
        <v>0</v>
      </c>
      <c r="E324">
        <v>0</v>
      </c>
      <c r="F324">
        <v>1389.568359375</v>
      </c>
      <c r="G324">
        <f t="shared" si="8"/>
        <v>1</v>
      </c>
      <c r="H324">
        <v>0</v>
      </c>
      <c r="I324">
        <v>0</v>
      </c>
      <c r="J324">
        <v>8.4399995803833008</v>
      </c>
      <c r="K324">
        <f t="shared" si="9"/>
        <v>1</v>
      </c>
    </row>
    <row r="325" spans="1:11" x14ac:dyDescent="0.25">
      <c r="A325" s="1">
        <v>46197</v>
      </c>
      <c r="B325" s="3">
        <v>0.69923611111111106</v>
      </c>
      <c r="C325" t="s">
        <v>29</v>
      </c>
      <c r="D325">
        <v>0</v>
      </c>
      <c r="E325">
        <v>0</v>
      </c>
      <c r="F325">
        <v>1388.78857421875</v>
      </c>
      <c r="G325">
        <f t="shared" si="8"/>
        <v>1</v>
      </c>
      <c r="H325">
        <v>0</v>
      </c>
      <c r="I325">
        <v>0</v>
      </c>
      <c r="J325">
        <v>8.0900001525878906</v>
      </c>
      <c r="K325">
        <f t="shared" si="9"/>
        <v>1</v>
      </c>
    </row>
    <row r="326" spans="1:11" x14ac:dyDescent="0.25">
      <c r="A326" s="1">
        <v>46197</v>
      </c>
      <c r="B326" s="3">
        <v>0.69907407407407407</v>
      </c>
      <c r="C326" t="s">
        <v>29</v>
      </c>
      <c r="D326">
        <v>0</v>
      </c>
      <c r="E326">
        <v>0</v>
      </c>
      <c r="F326">
        <v>1391.4683837890625</v>
      </c>
      <c r="G326">
        <f t="shared" si="8"/>
        <v>1</v>
      </c>
      <c r="H326">
        <v>0</v>
      </c>
      <c r="I326">
        <v>0</v>
      </c>
      <c r="J326">
        <v>7.880000114440918</v>
      </c>
      <c r="K326">
        <f t="shared" si="9"/>
        <v>1</v>
      </c>
    </row>
    <row r="327" spans="1:11" x14ac:dyDescent="0.25">
      <c r="A327" s="1">
        <v>46197</v>
      </c>
      <c r="B327" s="3">
        <v>0.69893518518518516</v>
      </c>
      <c r="C327" t="s">
        <v>29</v>
      </c>
      <c r="D327">
        <v>0</v>
      </c>
      <c r="E327">
        <v>0</v>
      </c>
      <c r="F327">
        <v>1388.156494140625</v>
      </c>
      <c r="G327">
        <f t="shared" ref="G327:G390" si="10">IF(ROW()&gt;10,IF(AND(F327&gt;E327,F326&gt;E326,F325&gt;E325,F324&gt;E324,F323&gt;E323),1,IF(AND(F327&lt;D327,F326&lt;D326,F325&lt;D325,F324&lt;D324,F323&lt;D323),-1,0)),0)</f>
        <v>1</v>
      </c>
      <c r="H327">
        <v>0</v>
      </c>
      <c r="I327">
        <v>0</v>
      </c>
      <c r="J327">
        <v>7.7600002288818359</v>
      </c>
      <c r="K327">
        <f t="shared" ref="K327:K390" si="11">IF(ROW()&gt;10,IF(AND(J327&gt;I327,J326&gt;I326,J325&gt;I325,J324&gt;I324,J323&gt;I323),1,IF(AND(J327&lt;H327,J326&lt;H326,J325&lt;H325,J324&lt;H324,J323&lt;H323),-1,0)),0)</f>
        <v>1</v>
      </c>
    </row>
    <row r="328" spans="1:11" x14ac:dyDescent="0.25">
      <c r="A328" s="1">
        <v>46197</v>
      </c>
      <c r="B328" s="3">
        <v>0.69878472222222221</v>
      </c>
      <c r="C328" t="s">
        <v>29</v>
      </c>
      <c r="D328">
        <v>0</v>
      </c>
      <c r="E328">
        <v>0</v>
      </c>
      <c r="F328">
        <v>1388.2445068359375</v>
      </c>
      <c r="G328">
        <f t="shared" si="10"/>
        <v>1</v>
      </c>
      <c r="H328">
        <v>0</v>
      </c>
      <c r="I328">
        <v>0</v>
      </c>
      <c r="J328">
        <v>8.2100000381469727</v>
      </c>
      <c r="K328">
        <f t="shared" si="11"/>
        <v>1</v>
      </c>
    </row>
    <row r="329" spans="1:11" x14ac:dyDescent="0.25">
      <c r="A329" s="1">
        <v>46197</v>
      </c>
      <c r="B329" s="3">
        <v>0.6986458333333333</v>
      </c>
      <c r="C329" t="s">
        <v>29</v>
      </c>
      <c r="D329">
        <v>0</v>
      </c>
      <c r="E329">
        <v>0</v>
      </c>
      <c r="F329">
        <v>1392.83740234375</v>
      </c>
      <c r="G329">
        <f t="shared" si="10"/>
        <v>1</v>
      </c>
      <c r="H329">
        <v>0</v>
      </c>
      <c r="I329">
        <v>0</v>
      </c>
      <c r="J329">
        <v>8.25</v>
      </c>
      <c r="K329">
        <f t="shared" si="11"/>
        <v>1</v>
      </c>
    </row>
    <row r="330" spans="1:11" x14ac:dyDescent="0.25">
      <c r="A330" s="1">
        <v>46197</v>
      </c>
      <c r="B330" s="3">
        <v>0.6985069444444445</v>
      </c>
      <c r="C330" t="s">
        <v>29</v>
      </c>
      <c r="D330">
        <v>0</v>
      </c>
      <c r="E330">
        <v>0</v>
      </c>
      <c r="F330">
        <v>1390.285400390625</v>
      </c>
      <c r="G330">
        <f t="shared" si="10"/>
        <v>1</v>
      </c>
      <c r="H330">
        <v>0</v>
      </c>
      <c r="I330">
        <v>0</v>
      </c>
      <c r="J330">
        <v>8.619999885559082</v>
      </c>
      <c r="K330">
        <f t="shared" si="11"/>
        <v>1</v>
      </c>
    </row>
    <row r="331" spans="1:11" x14ac:dyDescent="0.25">
      <c r="A331" s="1">
        <v>46197</v>
      </c>
      <c r="B331" s="3">
        <v>0.6983449074074074</v>
      </c>
      <c r="C331" t="s">
        <v>29</v>
      </c>
      <c r="D331">
        <v>0</v>
      </c>
      <c r="E331">
        <v>0</v>
      </c>
      <c r="F331">
        <v>1385.0733642578125</v>
      </c>
      <c r="G331">
        <f t="shared" si="10"/>
        <v>1</v>
      </c>
      <c r="H331">
        <v>0</v>
      </c>
      <c r="I331">
        <v>0</v>
      </c>
      <c r="J331">
        <v>8.6000003814697266</v>
      </c>
      <c r="K331">
        <f t="shared" si="11"/>
        <v>1</v>
      </c>
    </row>
    <row r="332" spans="1:11" x14ac:dyDescent="0.25">
      <c r="A332" s="1">
        <v>46197</v>
      </c>
      <c r="B332" s="3">
        <v>0.69819444444444445</v>
      </c>
      <c r="C332" t="s">
        <v>29</v>
      </c>
      <c r="D332">
        <v>0</v>
      </c>
      <c r="E332">
        <v>0</v>
      </c>
      <c r="F332">
        <v>1383.26318359375</v>
      </c>
      <c r="G332">
        <f t="shared" si="10"/>
        <v>1</v>
      </c>
      <c r="H332">
        <v>0</v>
      </c>
      <c r="I332">
        <v>0</v>
      </c>
      <c r="J332">
        <v>10.640000343322754</v>
      </c>
      <c r="K332">
        <f t="shared" si="11"/>
        <v>1</v>
      </c>
    </row>
    <row r="333" spans="1:11" x14ac:dyDescent="0.25">
      <c r="A333" s="1">
        <v>46197</v>
      </c>
      <c r="B333" s="3">
        <v>0.69803240740740746</v>
      </c>
      <c r="C333" t="s">
        <v>29</v>
      </c>
      <c r="D333">
        <v>0</v>
      </c>
      <c r="E333">
        <v>0</v>
      </c>
      <c r="F333">
        <v>1373.1600341796875</v>
      </c>
      <c r="G333">
        <f t="shared" si="10"/>
        <v>1</v>
      </c>
      <c r="H333">
        <v>0</v>
      </c>
      <c r="I333">
        <v>0</v>
      </c>
      <c r="J333">
        <v>7.570000171661377</v>
      </c>
      <c r="K333">
        <f t="shared" si="11"/>
        <v>1</v>
      </c>
    </row>
    <row r="334" spans="1:11" x14ac:dyDescent="0.25">
      <c r="A334" s="1">
        <v>46197</v>
      </c>
      <c r="B334" s="3">
        <v>0.6978819444444444</v>
      </c>
      <c r="C334" t="s">
        <v>29</v>
      </c>
      <c r="D334">
        <v>0</v>
      </c>
      <c r="E334">
        <v>0</v>
      </c>
      <c r="F334">
        <v>1376.7373046875</v>
      </c>
      <c r="G334">
        <f t="shared" si="10"/>
        <v>1</v>
      </c>
      <c r="H334">
        <v>0</v>
      </c>
      <c r="I334">
        <v>0</v>
      </c>
      <c r="J334">
        <v>7.4600000381469727</v>
      </c>
      <c r="K334">
        <f t="shared" si="11"/>
        <v>1</v>
      </c>
    </row>
    <row r="335" spans="1:11" x14ac:dyDescent="0.25">
      <c r="A335" s="1">
        <v>46197</v>
      </c>
      <c r="B335" s="3">
        <v>0.69760416666666669</v>
      </c>
      <c r="C335" t="s">
        <v>29</v>
      </c>
      <c r="D335">
        <v>0</v>
      </c>
      <c r="E335">
        <v>0</v>
      </c>
      <c r="F335">
        <v>1374.114990234375</v>
      </c>
      <c r="G335">
        <f t="shared" si="10"/>
        <v>1</v>
      </c>
      <c r="H335">
        <v>0</v>
      </c>
      <c r="I335">
        <v>0</v>
      </c>
      <c r="J335">
        <v>6.059999942779541</v>
      </c>
      <c r="K335">
        <f t="shared" si="11"/>
        <v>1</v>
      </c>
    </row>
    <row r="336" spans="1:11" x14ac:dyDescent="0.25">
      <c r="A336" s="1">
        <v>46197</v>
      </c>
      <c r="B336" s="3">
        <v>0.69747685185185182</v>
      </c>
      <c r="C336" t="s">
        <v>29</v>
      </c>
      <c r="D336">
        <v>0</v>
      </c>
      <c r="E336">
        <v>0</v>
      </c>
      <c r="F336">
        <v>1380.94189453125</v>
      </c>
      <c r="G336">
        <f t="shared" si="10"/>
        <v>1</v>
      </c>
      <c r="H336">
        <v>0</v>
      </c>
      <c r="I336">
        <v>0</v>
      </c>
      <c r="J336">
        <v>6.8600001335144043</v>
      </c>
      <c r="K336">
        <f t="shared" si="11"/>
        <v>1</v>
      </c>
    </row>
    <row r="337" spans="1:11" x14ac:dyDescent="0.25">
      <c r="A337" s="1">
        <v>46197</v>
      </c>
      <c r="B337" s="3">
        <v>0.69733796296296291</v>
      </c>
      <c r="C337" t="s">
        <v>29</v>
      </c>
      <c r="D337">
        <v>0</v>
      </c>
      <c r="E337">
        <v>0</v>
      </c>
      <c r="F337">
        <v>1385.885498046875</v>
      </c>
      <c r="G337">
        <f t="shared" si="10"/>
        <v>1</v>
      </c>
      <c r="H337">
        <v>0</v>
      </c>
      <c r="I337">
        <v>0</v>
      </c>
      <c r="J337">
        <v>8.8199996948242188</v>
      </c>
      <c r="K337">
        <f t="shared" si="11"/>
        <v>1</v>
      </c>
    </row>
    <row r="338" spans="1:11" x14ac:dyDescent="0.25">
      <c r="A338" s="1">
        <v>46197</v>
      </c>
      <c r="B338" s="3">
        <v>0.69718749999999996</v>
      </c>
      <c r="C338" t="s">
        <v>29</v>
      </c>
      <c r="D338">
        <v>0</v>
      </c>
      <c r="E338">
        <v>0</v>
      </c>
      <c r="F338">
        <v>1376.75244140625</v>
      </c>
      <c r="G338">
        <f t="shared" si="10"/>
        <v>1</v>
      </c>
      <c r="H338">
        <v>0</v>
      </c>
      <c r="I338">
        <v>0</v>
      </c>
      <c r="J338">
        <v>8.0500001907348633</v>
      </c>
      <c r="K338">
        <f t="shared" si="11"/>
        <v>1</v>
      </c>
    </row>
    <row r="339" spans="1:11" x14ac:dyDescent="0.25">
      <c r="A339" s="1">
        <v>46197</v>
      </c>
      <c r="B339" s="3">
        <v>0.69704861111111116</v>
      </c>
      <c r="C339" t="s">
        <v>29</v>
      </c>
      <c r="D339">
        <v>0</v>
      </c>
      <c r="E339">
        <v>0</v>
      </c>
      <c r="F339">
        <v>1373.8594970703125</v>
      </c>
      <c r="G339">
        <f t="shared" si="10"/>
        <v>1</v>
      </c>
      <c r="H339">
        <v>0</v>
      </c>
      <c r="I339">
        <v>0</v>
      </c>
      <c r="J339">
        <v>6.5300002098083496</v>
      </c>
      <c r="K339">
        <f t="shared" si="11"/>
        <v>1</v>
      </c>
    </row>
    <row r="340" spans="1:11" x14ac:dyDescent="0.25">
      <c r="A340" s="1">
        <v>46197</v>
      </c>
      <c r="B340" s="3">
        <v>0.69690972222222225</v>
      </c>
      <c r="C340" t="s">
        <v>29</v>
      </c>
      <c r="D340">
        <v>0</v>
      </c>
      <c r="E340">
        <v>0</v>
      </c>
      <c r="F340">
        <v>1388.1190185546875</v>
      </c>
      <c r="G340">
        <f t="shared" si="10"/>
        <v>1</v>
      </c>
      <c r="H340">
        <v>0</v>
      </c>
      <c r="I340">
        <v>0</v>
      </c>
      <c r="J340">
        <v>7.7199997901916504</v>
      </c>
      <c r="K340">
        <f t="shared" si="11"/>
        <v>1</v>
      </c>
    </row>
    <row r="341" spans="1:11" x14ac:dyDescent="0.25">
      <c r="A341" s="1">
        <v>46197</v>
      </c>
      <c r="B341" s="3">
        <v>0.69678240740740738</v>
      </c>
      <c r="C341" t="s">
        <v>29</v>
      </c>
      <c r="D341">
        <v>0</v>
      </c>
      <c r="E341">
        <v>0</v>
      </c>
      <c r="F341">
        <v>1379.544921875</v>
      </c>
      <c r="G341">
        <f t="shared" si="10"/>
        <v>1</v>
      </c>
      <c r="H341">
        <v>0</v>
      </c>
      <c r="I341">
        <v>0</v>
      </c>
      <c r="J341">
        <v>8.9399995803833008</v>
      </c>
      <c r="K341">
        <f t="shared" si="11"/>
        <v>1</v>
      </c>
    </row>
    <row r="342" spans="1:11" x14ac:dyDescent="0.25">
      <c r="A342" s="1">
        <v>46197</v>
      </c>
      <c r="B342" s="3">
        <v>0.69663194444444443</v>
      </c>
      <c r="C342" t="s">
        <v>29</v>
      </c>
      <c r="D342">
        <v>0</v>
      </c>
      <c r="E342">
        <v>0</v>
      </c>
      <c r="F342">
        <v>1364.796142578125</v>
      </c>
      <c r="G342">
        <f t="shared" si="10"/>
        <v>1</v>
      </c>
      <c r="H342">
        <v>0</v>
      </c>
      <c r="I342">
        <v>0</v>
      </c>
      <c r="J342">
        <v>5.429999828338623</v>
      </c>
      <c r="K342">
        <f t="shared" si="11"/>
        <v>1</v>
      </c>
    </row>
    <row r="343" spans="1:11" x14ac:dyDescent="0.25">
      <c r="A343" s="1">
        <v>46197</v>
      </c>
      <c r="B343" s="3">
        <v>0.69649305555555552</v>
      </c>
      <c r="C343" t="s">
        <v>29</v>
      </c>
      <c r="D343">
        <v>0</v>
      </c>
      <c r="E343">
        <v>0</v>
      </c>
      <c r="F343">
        <v>1392.0703125</v>
      </c>
      <c r="G343">
        <f t="shared" si="10"/>
        <v>1</v>
      </c>
      <c r="H343">
        <v>0</v>
      </c>
      <c r="I343">
        <v>0</v>
      </c>
      <c r="J343">
        <v>7.7399997711181641</v>
      </c>
      <c r="K343">
        <f t="shared" si="11"/>
        <v>1</v>
      </c>
    </row>
    <row r="344" spans="1:11" x14ac:dyDescent="0.25">
      <c r="A344" s="1">
        <v>46197</v>
      </c>
      <c r="B344" s="3">
        <v>0.69636574074074076</v>
      </c>
      <c r="C344" t="s">
        <v>29</v>
      </c>
      <c r="D344">
        <v>0</v>
      </c>
      <c r="E344">
        <v>0</v>
      </c>
      <c r="F344">
        <v>1379.0286865234375</v>
      </c>
      <c r="G344">
        <f t="shared" si="10"/>
        <v>1</v>
      </c>
      <c r="H344">
        <v>0</v>
      </c>
      <c r="I344">
        <v>0</v>
      </c>
      <c r="J344">
        <v>6.7100000381469727</v>
      </c>
      <c r="K344">
        <f t="shared" si="11"/>
        <v>1</v>
      </c>
    </row>
    <row r="345" spans="1:11" x14ac:dyDescent="0.25">
      <c r="A345" s="1">
        <v>46197</v>
      </c>
      <c r="B345" s="3">
        <v>0.69621527777777781</v>
      </c>
      <c r="C345" t="s">
        <v>29</v>
      </c>
      <c r="D345">
        <v>0</v>
      </c>
      <c r="E345">
        <v>0</v>
      </c>
      <c r="F345">
        <v>1393.9530029296875</v>
      </c>
      <c r="G345">
        <f t="shared" si="10"/>
        <v>1</v>
      </c>
      <c r="H345">
        <v>0</v>
      </c>
      <c r="I345">
        <v>0</v>
      </c>
      <c r="J345">
        <v>10.699999809265137</v>
      </c>
      <c r="K345">
        <f t="shared" si="11"/>
        <v>1</v>
      </c>
    </row>
    <row r="346" spans="1:11" x14ac:dyDescent="0.25">
      <c r="A346" s="1">
        <v>46197</v>
      </c>
      <c r="B346" s="3">
        <v>0.69606481481481486</v>
      </c>
      <c r="C346" t="s">
        <v>29</v>
      </c>
      <c r="D346">
        <v>0</v>
      </c>
      <c r="E346">
        <v>0</v>
      </c>
      <c r="F346">
        <v>1378.6427001953125</v>
      </c>
      <c r="G346">
        <f t="shared" si="10"/>
        <v>1</v>
      </c>
      <c r="H346">
        <v>0</v>
      </c>
      <c r="I346">
        <v>0</v>
      </c>
      <c r="J346">
        <v>8.1099996566772461</v>
      </c>
      <c r="K346">
        <f t="shared" si="11"/>
        <v>1</v>
      </c>
    </row>
    <row r="347" spans="1:11" x14ac:dyDescent="0.25">
      <c r="A347" s="1">
        <v>46197</v>
      </c>
      <c r="B347" s="3">
        <v>0.69592592592592595</v>
      </c>
      <c r="C347" t="s">
        <v>29</v>
      </c>
      <c r="D347">
        <v>0</v>
      </c>
      <c r="E347">
        <v>0</v>
      </c>
      <c r="F347">
        <v>1385.9482421875</v>
      </c>
      <c r="G347">
        <f t="shared" si="10"/>
        <v>1</v>
      </c>
      <c r="H347">
        <v>0</v>
      </c>
      <c r="I347">
        <v>0</v>
      </c>
      <c r="J347">
        <v>8.4899997711181641</v>
      </c>
      <c r="K347">
        <f t="shared" si="11"/>
        <v>1</v>
      </c>
    </row>
    <row r="348" spans="1:11" x14ac:dyDescent="0.25">
      <c r="A348" s="1">
        <v>46197</v>
      </c>
      <c r="B348" s="3">
        <v>0.69578703703703704</v>
      </c>
      <c r="C348" t="s">
        <v>29</v>
      </c>
      <c r="D348">
        <v>0</v>
      </c>
      <c r="E348">
        <v>0</v>
      </c>
      <c r="F348">
        <v>1379.2041015625</v>
      </c>
      <c r="G348">
        <f t="shared" si="10"/>
        <v>1</v>
      </c>
      <c r="H348">
        <v>0</v>
      </c>
      <c r="I348">
        <v>0</v>
      </c>
      <c r="J348">
        <v>6.5100002288818359</v>
      </c>
      <c r="K348">
        <f t="shared" si="11"/>
        <v>1</v>
      </c>
    </row>
    <row r="349" spans="1:11" x14ac:dyDescent="0.25">
      <c r="A349" s="1">
        <v>46197</v>
      </c>
      <c r="B349" s="3">
        <v>0.69564814814814813</v>
      </c>
      <c r="C349" t="s">
        <v>29</v>
      </c>
      <c r="D349">
        <v>0</v>
      </c>
      <c r="E349">
        <v>0</v>
      </c>
      <c r="F349">
        <v>1386.06103515625</v>
      </c>
      <c r="G349">
        <f t="shared" si="10"/>
        <v>1</v>
      </c>
      <c r="H349">
        <v>0</v>
      </c>
      <c r="I349">
        <v>0</v>
      </c>
      <c r="J349">
        <v>8.3599996566772461</v>
      </c>
      <c r="K349">
        <f t="shared" si="11"/>
        <v>1</v>
      </c>
    </row>
    <row r="350" spans="1:11" x14ac:dyDescent="0.25">
      <c r="A350" s="1">
        <v>46197</v>
      </c>
      <c r="B350" s="3">
        <v>0.69550925925925922</v>
      </c>
      <c r="C350" t="s">
        <v>29</v>
      </c>
      <c r="D350">
        <v>0</v>
      </c>
      <c r="E350">
        <v>0</v>
      </c>
      <c r="F350">
        <v>1380.252197265625</v>
      </c>
      <c r="G350">
        <f t="shared" si="10"/>
        <v>1</v>
      </c>
      <c r="H350">
        <v>0</v>
      </c>
      <c r="I350">
        <v>0</v>
      </c>
      <c r="J350">
        <v>7.6700000762939453</v>
      </c>
      <c r="K350">
        <f t="shared" si="11"/>
        <v>1</v>
      </c>
    </row>
    <row r="351" spans="1:11" x14ac:dyDescent="0.25">
      <c r="A351" s="1">
        <v>46197</v>
      </c>
      <c r="B351" s="3">
        <v>0.69537037037037042</v>
      </c>
      <c r="C351" t="s">
        <v>29</v>
      </c>
      <c r="D351">
        <v>0</v>
      </c>
      <c r="E351">
        <v>0</v>
      </c>
      <c r="F351">
        <v>1376.1656494140625</v>
      </c>
      <c r="G351">
        <f t="shared" si="10"/>
        <v>1</v>
      </c>
      <c r="H351">
        <v>0</v>
      </c>
      <c r="I351">
        <v>0</v>
      </c>
      <c r="J351">
        <v>7.929999828338623</v>
      </c>
      <c r="K351">
        <f t="shared" si="11"/>
        <v>1</v>
      </c>
    </row>
    <row r="352" spans="1:11" x14ac:dyDescent="0.25">
      <c r="A352" s="1">
        <v>46197</v>
      </c>
      <c r="B352" s="3">
        <v>0.69523148148148151</v>
      </c>
      <c r="C352" t="s">
        <v>29</v>
      </c>
      <c r="D352">
        <v>0</v>
      </c>
      <c r="E352">
        <v>0</v>
      </c>
      <c r="F352">
        <v>1364.8289794921875</v>
      </c>
      <c r="G352">
        <f t="shared" si="10"/>
        <v>1</v>
      </c>
      <c r="H352">
        <v>0</v>
      </c>
      <c r="I352">
        <v>0</v>
      </c>
      <c r="J352">
        <v>8.2600002288818359</v>
      </c>
      <c r="K352">
        <f t="shared" si="11"/>
        <v>1</v>
      </c>
    </row>
    <row r="353" spans="1:11" x14ac:dyDescent="0.25">
      <c r="A353" s="1">
        <v>46197</v>
      </c>
      <c r="B353" s="3">
        <v>0.6950925925925926</v>
      </c>
      <c r="C353" t="s">
        <v>29</v>
      </c>
      <c r="D353">
        <v>0</v>
      </c>
      <c r="E353">
        <v>0</v>
      </c>
      <c r="F353">
        <v>1361.898193359375</v>
      </c>
      <c r="G353">
        <f t="shared" si="10"/>
        <v>1</v>
      </c>
      <c r="H353">
        <v>0</v>
      </c>
      <c r="I353">
        <v>0</v>
      </c>
      <c r="J353">
        <v>7.7399997711181641</v>
      </c>
      <c r="K353">
        <f t="shared" si="11"/>
        <v>1</v>
      </c>
    </row>
    <row r="354" spans="1:11" x14ac:dyDescent="0.25">
      <c r="A354" s="1">
        <v>46197</v>
      </c>
      <c r="B354" s="3">
        <v>0.69495370370370368</v>
      </c>
      <c r="C354" t="s">
        <v>29</v>
      </c>
      <c r="D354">
        <v>0</v>
      </c>
      <c r="E354">
        <v>0</v>
      </c>
      <c r="F354">
        <v>1385.8629150390625</v>
      </c>
      <c r="G354">
        <f t="shared" si="10"/>
        <v>1</v>
      </c>
      <c r="H354">
        <v>0</v>
      </c>
      <c r="I354">
        <v>0</v>
      </c>
      <c r="J354">
        <v>7.6100001335144043</v>
      </c>
      <c r="K354">
        <f t="shared" si="11"/>
        <v>1</v>
      </c>
    </row>
    <row r="355" spans="1:11" x14ac:dyDescent="0.25">
      <c r="A355" s="1">
        <v>46197</v>
      </c>
      <c r="B355" s="3">
        <v>0.69481481481481477</v>
      </c>
      <c r="C355" t="s">
        <v>29</v>
      </c>
      <c r="D355">
        <v>0</v>
      </c>
      <c r="E355">
        <v>0</v>
      </c>
      <c r="F355">
        <v>1381.42041015625</v>
      </c>
      <c r="G355">
        <f t="shared" si="10"/>
        <v>1</v>
      </c>
      <c r="H355">
        <v>0</v>
      </c>
      <c r="I355">
        <v>0</v>
      </c>
      <c r="J355">
        <v>7.5900001525878906</v>
      </c>
      <c r="K355">
        <f t="shared" si="11"/>
        <v>1</v>
      </c>
    </row>
    <row r="356" spans="1:11" x14ac:dyDescent="0.25">
      <c r="A356" s="1">
        <v>46197</v>
      </c>
      <c r="B356" s="3">
        <v>0.69467592592592597</v>
      </c>
      <c r="C356" t="s">
        <v>29</v>
      </c>
      <c r="D356">
        <v>0</v>
      </c>
      <c r="E356">
        <v>0</v>
      </c>
      <c r="F356">
        <v>1388.966796875</v>
      </c>
      <c r="G356">
        <f t="shared" si="10"/>
        <v>1</v>
      </c>
      <c r="H356">
        <v>0</v>
      </c>
      <c r="I356">
        <v>0</v>
      </c>
      <c r="J356">
        <v>6.5300002098083496</v>
      </c>
      <c r="K356">
        <f t="shared" si="11"/>
        <v>1</v>
      </c>
    </row>
    <row r="357" spans="1:11" x14ac:dyDescent="0.25">
      <c r="A357" s="1">
        <v>46197</v>
      </c>
      <c r="B357" s="3">
        <v>0.69453703703703706</v>
      </c>
      <c r="C357" t="s">
        <v>29</v>
      </c>
      <c r="D357">
        <v>0</v>
      </c>
      <c r="E357">
        <v>0</v>
      </c>
      <c r="F357">
        <v>1375.9100341796875</v>
      </c>
      <c r="G357">
        <f t="shared" si="10"/>
        <v>1</v>
      </c>
      <c r="H357">
        <v>0</v>
      </c>
      <c r="I357">
        <v>0</v>
      </c>
      <c r="J357">
        <v>7.2199997901916504</v>
      </c>
      <c r="K357">
        <f t="shared" si="11"/>
        <v>1</v>
      </c>
    </row>
    <row r="358" spans="1:11" x14ac:dyDescent="0.25">
      <c r="A358" s="1">
        <v>46197</v>
      </c>
      <c r="B358" s="3">
        <v>0.69439814814814815</v>
      </c>
      <c r="C358" t="s">
        <v>29</v>
      </c>
      <c r="D358">
        <v>0</v>
      </c>
      <c r="E358">
        <v>0</v>
      </c>
      <c r="F358">
        <v>1377.4345703125</v>
      </c>
      <c r="G358">
        <f t="shared" si="10"/>
        <v>1</v>
      </c>
      <c r="H358">
        <v>0</v>
      </c>
      <c r="I358">
        <v>0</v>
      </c>
      <c r="J358">
        <v>7.0900001525878906</v>
      </c>
      <c r="K358">
        <f t="shared" si="11"/>
        <v>1</v>
      </c>
    </row>
    <row r="359" spans="1:11" x14ac:dyDescent="0.25">
      <c r="A359" s="1">
        <v>46197</v>
      </c>
      <c r="B359" s="3">
        <v>0.69425925925925924</v>
      </c>
      <c r="C359" t="s">
        <v>29</v>
      </c>
      <c r="D359">
        <v>0</v>
      </c>
      <c r="E359">
        <v>0</v>
      </c>
      <c r="F359">
        <v>1386.775390625</v>
      </c>
      <c r="G359">
        <f t="shared" si="10"/>
        <v>1</v>
      </c>
      <c r="H359">
        <v>0</v>
      </c>
      <c r="I359">
        <v>0</v>
      </c>
      <c r="J359">
        <v>6.0399999618530273</v>
      </c>
      <c r="K359">
        <f t="shared" si="11"/>
        <v>1</v>
      </c>
    </row>
    <row r="360" spans="1:11" x14ac:dyDescent="0.25">
      <c r="A360" s="1">
        <v>46197</v>
      </c>
      <c r="B360" s="3">
        <v>0.69412037037037033</v>
      </c>
      <c r="C360" t="s">
        <v>29</v>
      </c>
      <c r="D360">
        <v>0</v>
      </c>
      <c r="E360">
        <v>0</v>
      </c>
      <c r="F360">
        <v>1392.0203857421875</v>
      </c>
      <c r="G360">
        <f t="shared" si="10"/>
        <v>1</v>
      </c>
      <c r="H360">
        <v>0</v>
      </c>
      <c r="I360">
        <v>0</v>
      </c>
      <c r="J360">
        <v>6.3299999237060547</v>
      </c>
      <c r="K360">
        <f t="shared" si="11"/>
        <v>1</v>
      </c>
    </row>
    <row r="361" spans="1:11" x14ac:dyDescent="0.25">
      <c r="A361" s="1">
        <v>46197</v>
      </c>
      <c r="B361" s="3">
        <v>0.69398148148148153</v>
      </c>
      <c r="C361" t="s">
        <v>29</v>
      </c>
      <c r="D361">
        <v>0</v>
      </c>
      <c r="E361">
        <v>0</v>
      </c>
      <c r="F361">
        <v>1388.9716796875</v>
      </c>
      <c r="G361">
        <f t="shared" si="10"/>
        <v>1</v>
      </c>
      <c r="H361">
        <v>0</v>
      </c>
      <c r="I361">
        <v>0</v>
      </c>
      <c r="J361">
        <v>5.940000057220459</v>
      </c>
      <c r="K361">
        <f t="shared" si="11"/>
        <v>1</v>
      </c>
    </row>
    <row r="362" spans="1:11" x14ac:dyDescent="0.25">
      <c r="A362" s="1">
        <v>46197</v>
      </c>
      <c r="B362" s="3">
        <v>0.69384259259259262</v>
      </c>
      <c r="C362" t="s">
        <v>29</v>
      </c>
      <c r="D362">
        <v>0</v>
      </c>
      <c r="E362">
        <v>0</v>
      </c>
      <c r="F362">
        <v>1394.5274658203125</v>
      </c>
      <c r="G362">
        <f t="shared" si="10"/>
        <v>1</v>
      </c>
      <c r="H362">
        <v>0</v>
      </c>
      <c r="I362">
        <v>0</v>
      </c>
      <c r="J362">
        <v>6.9899997711181641</v>
      </c>
      <c r="K362">
        <f t="shared" si="11"/>
        <v>1</v>
      </c>
    </row>
    <row r="363" spans="1:11" x14ac:dyDescent="0.25">
      <c r="A363" s="1">
        <v>46197</v>
      </c>
      <c r="B363" s="3">
        <v>0.69370370370370371</v>
      </c>
      <c r="C363" t="s">
        <v>29</v>
      </c>
      <c r="D363">
        <v>0</v>
      </c>
      <c r="E363">
        <v>0</v>
      </c>
      <c r="F363">
        <v>1392.238037109375</v>
      </c>
      <c r="G363">
        <f t="shared" si="10"/>
        <v>1</v>
      </c>
      <c r="H363">
        <v>0</v>
      </c>
      <c r="I363">
        <v>0</v>
      </c>
      <c r="J363">
        <v>8.0699996948242188</v>
      </c>
      <c r="K363">
        <f t="shared" si="11"/>
        <v>1</v>
      </c>
    </row>
    <row r="364" spans="1:11" x14ac:dyDescent="0.25">
      <c r="A364" s="1">
        <v>46197</v>
      </c>
      <c r="B364" s="3">
        <v>0.6935648148148148</v>
      </c>
      <c r="C364" t="s">
        <v>29</v>
      </c>
      <c r="D364">
        <v>0</v>
      </c>
      <c r="E364">
        <v>0</v>
      </c>
      <c r="F364">
        <v>1386.3865966796875</v>
      </c>
      <c r="G364">
        <f t="shared" si="10"/>
        <v>1</v>
      </c>
      <c r="H364">
        <v>0</v>
      </c>
      <c r="I364">
        <v>0</v>
      </c>
      <c r="J364">
        <v>6.8000001907348633</v>
      </c>
      <c r="K364">
        <f t="shared" si="11"/>
        <v>1</v>
      </c>
    </row>
    <row r="365" spans="1:11" x14ac:dyDescent="0.25">
      <c r="A365" s="1">
        <v>46197</v>
      </c>
      <c r="B365" s="3">
        <v>0.69342592592592589</v>
      </c>
      <c r="C365" t="s">
        <v>29</v>
      </c>
      <c r="D365">
        <v>0</v>
      </c>
      <c r="E365">
        <v>0</v>
      </c>
      <c r="F365">
        <v>1384.64453125</v>
      </c>
      <c r="G365">
        <f t="shared" si="10"/>
        <v>1</v>
      </c>
      <c r="H365">
        <v>0</v>
      </c>
      <c r="I365">
        <v>0</v>
      </c>
      <c r="J365">
        <v>8.8599996566772461</v>
      </c>
      <c r="K365">
        <f t="shared" si="11"/>
        <v>1</v>
      </c>
    </row>
    <row r="366" spans="1:11" x14ac:dyDescent="0.25">
      <c r="A366" s="1">
        <v>46197</v>
      </c>
      <c r="B366" s="3">
        <v>0.69328703703703709</v>
      </c>
      <c r="C366" t="s">
        <v>29</v>
      </c>
      <c r="D366">
        <v>0</v>
      </c>
      <c r="E366">
        <v>0</v>
      </c>
      <c r="F366">
        <v>1393.148193359375</v>
      </c>
      <c r="G366">
        <f t="shared" si="10"/>
        <v>1</v>
      </c>
      <c r="H366">
        <v>0</v>
      </c>
      <c r="I366">
        <v>0</v>
      </c>
      <c r="J366">
        <v>7.369999885559082</v>
      </c>
      <c r="K366">
        <f t="shared" si="11"/>
        <v>1</v>
      </c>
    </row>
    <row r="367" spans="1:11" x14ac:dyDescent="0.25">
      <c r="A367" s="1">
        <v>46197</v>
      </c>
      <c r="B367" s="3">
        <v>0.69314814814814818</v>
      </c>
      <c r="C367" t="s">
        <v>29</v>
      </c>
      <c r="D367">
        <v>0</v>
      </c>
      <c r="E367">
        <v>0</v>
      </c>
      <c r="F367">
        <v>1378.6097412109375</v>
      </c>
      <c r="G367">
        <f t="shared" si="10"/>
        <v>1</v>
      </c>
      <c r="H367">
        <v>0</v>
      </c>
      <c r="I367">
        <v>0</v>
      </c>
      <c r="J367">
        <v>7.559999942779541</v>
      </c>
      <c r="K367">
        <f t="shared" si="11"/>
        <v>1</v>
      </c>
    </row>
    <row r="368" spans="1:11" x14ac:dyDescent="0.25">
      <c r="A368" s="1">
        <v>46197</v>
      </c>
      <c r="B368" s="3">
        <v>0.6928819444444444</v>
      </c>
      <c r="C368" t="s">
        <v>29</v>
      </c>
      <c r="D368">
        <v>0</v>
      </c>
      <c r="E368">
        <v>0</v>
      </c>
      <c r="F368">
        <v>1395.958740234375</v>
      </c>
      <c r="G368">
        <f t="shared" si="10"/>
        <v>1</v>
      </c>
      <c r="H368">
        <v>0</v>
      </c>
      <c r="I368">
        <v>0</v>
      </c>
      <c r="J368">
        <v>6.3899998664855957</v>
      </c>
      <c r="K368">
        <f t="shared" si="11"/>
        <v>1</v>
      </c>
    </row>
    <row r="369" spans="1:11" x14ac:dyDescent="0.25">
      <c r="A369" s="1">
        <v>46197</v>
      </c>
      <c r="B369" s="3">
        <v>0.6927430555555556</v>
      </c>
      <c r="C369" t="s">
        <v>29</v>
      </c>
      <c r="D369">
        <v>0</v>
      </c>
      <c r="E369">
        <v>0</v>
      </c>
      <c r="F369">
        <v>1391.834716796875</v>
      </c>
      <c r="G369">
        <f t="shared" si="10"/>
        <v>1</v>
      </c>
      <c r="H369">
        <v>0</v>
      </c>
      <c r="I369">
        <v>0</v>
      </c>
      <c r="J369">
        <v>7.2699999809265137</v>
      </c>
      <c r="K369">
        <f t="shared" si="11"/>
        <v>1</v>
      </c>
    </row>
    <row r="370" spans="1:11" x14ac:dyDescent="0.25">
      <c r="A370" s="1">
        <v>46197</v>
      </c>
      <c r="B370" s="3">
        <v>0.69260416666666669</v>
      </c>
      <c r="C370" t="s">
        <v>29</v>
      </c>
      <c r="D370">
        <v>0</v>
      </c>
      <c r="E370">
        <v>0</v>
      </c>
      <c r="F370">
        <v>1380.525390625</v>
      </c>
      <c r="G370">
        <f t="shared" si="10"/>
        <v>1</v>
      </c>
      <c r="H370">
        <v>0</v>
      </c>
      <c r="I370">
        <v>0</v>
      </c>
      <c r="J370">
        <v>9.3199996948242188</v>
      </c>
      <c r="K370">
        <f t="shared" si="11"/>
        <v>1</v>
      </c>
    </row>
    <row r="371" spans="1:11" x14ac:dyDescent="0.25">
      <c r="A371" s="1">
        <v>46197</v>
      </c>
      <c r="B371" s="3">
        <v>0.69246527777777778</v>
      </c>
      <c r="C371" t="s">
        <v>29</v>
      </c>
      <c r="D371">
        <v>0</v>
      </c>
      <c r="E371">
        <v>0</v>
      </c>
      <c r="F371">
        <v>1388.9193115234375</v>
      </c>
      <c r="G371">
        <f t="shared" si="10"/>
        <v>1</v>
      </c>
      <c r="H371">
        <v>0</v>
      </c>
      <c r="I371">
        <v>0</v>
      </c>
      <c r="J371">
        <v>6.7399997711181641</v>
      </c>
      <c r="K371">
        <f t="shared" si="11"/>
        <v>1</v>
      </c>
    </row>
    <row r="372" spans="1:11" x14ac:dyDescent="0.25">
      <c r="A372" s="1">
        <v>46197</v>
      </c>
      <c r="B372" s="3">
        <v>0.69232638888888887</v>
      </c>
      <c r="C372" t="s">
        <v>29</v>
      </c>
      <c r="D372">
        <v>0</v>
      </c>
      <c r="E372">
        <v>0</v>
      </c>
      <c r="F372">
        <v>1391.862060546875</v>
      </c>
      <c r="G372">
        <f t="shared" si="10"/>
        <v>1</v>
      </c>
      <c r="H372">
        <v>0</v>
      </c>
      <c r="I372">
        <v>0</v>
      </c>
      <c r="J372">
        <v>8.380000114440918</v>
      </c>
      <c r="K372">
        <f t="shared" si="11"/>
        <v>1</v>
      </c>
    </row>
    <row r="373" spans="1:11" x14ac:dyDescent="0.25">
      <c r="A373" s="1">
        <v>46197</v>
      </c>
      <c r="B373" s="3">
        <v>0.69218749999999996</v>
      </c>
      <c r="C373" t="s">
        <v>29</v>
      </c>
      <c r="D373">
        <v>0</v>
      </c>
      <c r="E373">
        <v>0</v>
      </c>
      <c r="F373">
        <v>1394.0382080078125</v>
      </c>
      <c r="G373">
        <f t="shared" si="10"/>
        <v>1</v>
      </c>
      <c r="H373">
        <v>0</v>
      </c>
      <c r="I373">
        <v>0</v>
      </c>
      <c r="J373">
        <v>7.0999999046325684</v>
      </c>
      <c r="K373">
        <f t="shared" si="11"/>
        <v>1</v>
      </c>
    </row>
    <row r="374" spans="1:11" x14ac:dyDescent="0.25">
      <c r="A374" s="1">
        <v>46197</v>
      </c>
      <c r="B374" s="3">
        <v>0.69204861111111116</v>
      </c>
      <c r="C374" t="s">
        <v>29</v>
      </c>
      <c r="D374">
        <v>0</v>
      </c>
      <c r="E374">
        <v>0</v>
      </c>
      <c r="F374">
        <v>1391.0625</v>
      </c>
      <c r="G374">
        <f t="shared" si="10"/>
        <v>1</v>
      </c>
      <c r="H374">
        <v>0</v>
      </c>
      <c r="I374">
        <v>0</v>
      </c>
      <c r="J374">
        <v>7.4000000953674316</v>
      </c>
      <c r="K374">
        <f t="shared" si="11"/>
        <v>1</v>
      </c>
    </row>
    <row r="375" spans="1:11" x14ac:dyDescent="0.25">
      <c r="A375" s="1">
        <v>46197</v>
      </c>
      <c r="B375" s="3">
        <v>0.69190972222222225</v>
      </c>
      <c r="C375" t="s">
        <v>29</v>
      </c>
      <c r="D375">
        <v>0</v>
      </c>
      <c r="E375">
        <v>0</v>
      </c>
      <c r="F375">
        <v>1396.46240234375</v>
      </c>
      <c r="G375">
        <f t="shared" si="10"/>
        <v>1</v>
      </c>
      <c r="H375">
        <v>0</v>
      </c>
      <c r="I375">
        <v>0</v>
      </c>
      <c r="J375">
        <v>6.7199997901916504</v>
      </c>
      <c r="K375">
        <f t="shared" si="11"/>
        <v>1</v>
      </c>
    </row>
    <row r="376" spans="1:11" x14ac:dyDescent="0.25">
      <c r="A376" s="1">
        <v>46197</v>
      </c>
      <c r="B376" s="3">
        <v>0.69177083333333333</v>
      </c>
      <c r="C376" t="s">
        <v>29</v>
      </c>
      <c r="D376">
        <v>0</v>
      </c>
      <c r="E376">
        <v>0</v>
      </c>
      <c r="F376">
        <v>1395.1888427734375</v>
      </c>
      <c r="G376">
        <f t="shared" si="10"/>
        <v>1</v>
      </c>
      <c r="H376">
        <v>0</v>
      </c>
      <c r="I376">
        <v>0</v>
      </c>
      <c r="J376">
        <v>6.6700000762939453</v>
      </c>
      <c r="K376">
        <f t="shared" si="11"/>
        <v>1</v>
      </c>
    </row>
    <row r="377" spans="1:11" x14ac:dyDescent="0.25">
      <c r="A377" s="1">
        <v>46197</v>
      </c>
      <c r="B377" s="3">
        <v>0.69163194444444442</v>
      </c>
      <c r="C377" t="s">
        <v>29</v>
      </c>
      <c r="D377">
        <v>0</v>
      </c>
      <c r="E377">
        <v>0</v>
      </c>
      <c r="F377">
        <v>1400.3485107421875</v>
      </c>
      <c r="G377">
        <f t="shared" si="10"/>
        <v>1</v>
      </c>
      <c r="H377">
        <v>0</v>
      </c>
      <c r="I377">
        <v>0</v>
      </c>
      <c r="J377">
        <v>7.5300002098083496</v>
      </c>
      <c r="K377">
        <f t="shared" si="11"/>
        <v>1</v>
      </c>
    </row>
    <row r="378" spans="1:11" x14ac:dyDescent="0.25">
      <c r="A378" s="1">
        <v>46197</v>
      </c>
      <c r="B378" s="3">
        <v>0.69149305555555551</v>
      </c>
      <c r="C378" t="s">
        <v>29</v>
      </c>
      <c r="D378">
        <v>0</v>
      </c>
      <c r="E378">
        <v>0</v>
      </c>
      <c r="F378">
        <v>1399.2275390625</v>
      </c>
      <c r="G378">
        <f t="shared" si="10"/>
        <v>1</v>
      </c>
      <c r="H378">
        <v>0</v>
      </c>
      <c r="I378">
        <v>0</v>
      </c>
      <c r="J378">
        <v>5.559999942779541</v>
      </c>
      <c r="K378">
        <f t="shared" si="11"/>
        <v>1</v>
      </c>
    </row>
    <row r="379" spans="1:11" x14ac:dyDescent="0.25">
      <c r="A379" s="1">
        <v>46197</v>
      </c>
      <c r="B379" s="3">
        <v>0.69135416666666671</v>
      </c>
      <c r="C379" t="s">
        <v>29</v>
      </c>
      <c r="D379">
        <v>0</v>
      </c>
      <c r="E379">
        <v>0</v>
      </c>
      <c r="F379">
        <v>1389.2623291015625</v>
      </c>
      <c r="G379">
        <f t="shared" si="10"/>
        <v>1</v>
      </c>
      <c r="H379">
        <v>0</v>
      </c>
      <c r="I379">
        <v>0</v>
      </c>
      <c r="J379">
        <v>7.8400001525878906</v>
      </c>
      <c r="K379">
        <f t="shared" si="11"/>
        <v>1</v>
      </c>
    </row>
    <row r="380" spans="1:11" x14ac:dyDescent="0.25">
      <c r="A380" s="1">
        <v>46197</v>
      </c>
      <c r="B380" s="3">
        <v>0.6912152777777778</v>
      </c>
      <c r="C380" t="s">
        <v>29</v>
      </c>
      <c r="D380">
        <v>0</v>
      </c>
      <c r="E380">
        <v>0</v>
      </c>
      <c r="F380">
        <v>1395.0810546875</v>
      </c>
      <c r="G380">
        <f t="shared" si="10"/>
        <v>1</v>
      </c>
      <c r="H380">
        <v>0</v>
      </c>
      <c r="I380">
        <v>0</v>
      </c>
      <c r="J380">
        <v>5.7899999618530273</v>
      </c>
      <c r="K380">
        <f t="shared" si="11"/>
        <v>1</v>
      </c>
    </row>
    <row r="381" spans="1:11" x14ac:dyDescent="0.25">
      <c r="A381" s="1">
        <v>46197</v>
      </c>
      <c r="B381" s="3">
        <v>0.69107638888888889</v>
      </c>
      <c r="C381" t="s">
        <v>29</v>
      </c>
      <c r="D381">
        <v>0</v>
      </c>
      <c r="E381">
        <v>0</v>
      </c>
      <c r="F381">
        <v>1385.07568359375</v>
      </c>
      <c r="G381">
        <f t="shared" si="10"/>
        <v>1</v>
      </c>
      <c r="H381">
        <v>0</v>
      </c>
      <c r="I381">
        <v>0</v>
      </c>
      <c r="J381">
        <v>8.3400001525878906</v>
      </c>
      <c r="K381">
        <f t="shared" si="11"/>
        <v>1</v>
      </c>
    </row>
    <row r="382" spans="1:11" x14ac:dyDescent="0.25">
      <c r="A382" s="1">
        <v>46197</v>
      </c>
      <c r="B382" s="3">
        <v>0.69093749999999998</v>
      </c>
      <c r="C382" t="s">
        <v>29</v>
      </c>
      <c r="D382">
        <v>0</v>
      </c>
      <c r="E382">
        <v>0</v>
      </c>
      <c r="F382">
        <v>1390.6112060546875</v>
      </c>
      <c r="G382">
        <f t="shared" si="10"/>
        <v>1</v>
      </c>
      <c r="H382">
        <v>0</v>
      </c>
      <c r="I382">
        <v>0</v>
      </c>
      <c r="J382">
        <v>5.9899997711181641</v>
      </c>
      <c r="K382">
        <f t="shared" si="11"/>
        <v>1</v>
      </c>
    </row>
    <row r="383" spans="1:11" x14ac:dyDescent="0.25">
      <c r="A383" s="1">
        <v>46197</v>
      </c>
      <c r="B383" s="3">
        <v>0.69079861111111107</v>
      </c>
      <c r="C383" t="s">
        <v>29</v>
      </c>
      <c r="D383">
        <v>0</v>
      </c>
      <c r="E383">
        <v>0</v>
      </c>
      <c r="F383">
        <v>1394.379150390625</v>
      </c>
      <c r="G383">
        <f t="shared" si="10"/>
        <v>1</v>
      </c>
      <c r="H383">
        <v>0</v>
      </c>
      <c r="I383">
        <v>0</v>
      </c>
      <c r="J383">
        <v>7.820000171661377</v>
      </c>
      <c r="K383">
        <f t="shared" si="11"/>
        <v>1</v>
      </c>
    </row>
    <row r="384" spans="1:11" x14ac:dyDescent="0.25">
      <c r="A384" s="1">
        <v>46197</v>
      </c>
      <c r="B384" s="3">
        <v>0.69065972222222227</v>
      </c>
      <c r="C384" t="s">
        <v>29</v>
      </c>
      <c r="D384">
        <v>0</v>
      </c>
      <c r="E384">
        <v>0</v>
      </c>
      <c r="F384">
        <v>1393.7398681640625</v>
      </c>
      <c r="G384">
        <f t="shared" si="10"/>
        <v>1</v>
      </c>
      <c r="H384">
        <v>0</v>
      </c>
      <c r="I384">
        <v>0</v>
      </c>
      <c r="J384">
        <v>5.070000171661377</v>
      </c>
      <c r="K384">
        <f t="shared" si="11"/>
        <v>1</v>
      </c>
    </row>
    <row r="385" spans="1:11" x14ac:dyDescent="0.25">
      <c r="A385" s="1">
        <v>46197</v>
      </c>
      <c r="B385" s="3">
        <v>0.69052083333333336</v>
      </c>
      <c r="C385" t="s">
        <v>29</v>
      </c>
      <c r="D385">
        <v>0</v>
      </c>
      <c r="E385">
        <v>0</v>
      </c>
      <c r="F385">
        <v>1399.8094482421875</v>
      </c>
      <c r="G385">
        <f t="shared" si="10"/>
        <v>1</v>
      </c>
      <c r="H385">
        <v>0</v>
      </c>
      <c r="I385">
        <v>0</v>
      </c>
      <c r="J385">
        <v>6.9499998092651367</v>
      </c>
      <c r="K385">
        <f t="shared" si="11"/>
        <v>1</v>
      </c>
    </row>
    <row r="386" spans="1:11" x14ac:dyDescent="0.25">
      <c r="A386" s="1">
        <v>46197</v>
      </c>
      <c r="B386" s="3">
        <v>0.69038194444444445</v>
      </c>
      <c r="C386" t="s">
        <v>29</v>
      </c>
      <c r="D386">
        <v>0</v>
      </c>
      <c r="E386">
        <v>0</v>
      </c>
      <c r="F386">
        <v>1398.9219970703125</v>
      </c>
      <c r="G386">
        <f t="shared" si="10"/>
        <v>1</v>
      </c>
      <c r="H386">
        <v>0</v>
      </c>
      <c r="I386">
        <v>0</v>
      </c>
      <c r="J386">
        <v>6.9699997901916504</v>
      </c>
      <c r="K386">
        <f t="shared" si="11"/>
        <v>1</v>
      </c>
    </row>
    <row r="387" spans="1:11" x14ac:dyDescent="0.25">
      <c r="A387" s="1">
        <v>46197</v>
      </c>
      <c r="B387" s="3">
        <v>0.69010416666666663</v>
      </c>
      <c r="C387" t="s">
        <v>29</v>
      </c>
      <c r="D387">
        <v>0</v>
      </c>
      <c r="E387">
        <v>0</v>
      </c>
      <c r="F387">
        <v>1403.243896484375</v>
      </c>
      <c r="G387">
        <f t="shared" si="10"/>
        <v>1</v>
      </c>
      <c r="H387">
        <v>0</v>
      </c>
      <c r="I387">
        <v>0</v>
      </c>
      <c r="J387">
        <v>6.380000114440918</v>
      </c>
      <c r="K387">
        <f t="shared" si="11"/>
        <v>1</v>
      </c>
    </row>
    <row r="388" spans="1:11" x14ac:dyDescent="0.25">
      <c r="A388" s="1">
        <v>46197</v>
      </c>
      <c r="B388" s="3">
        <v>0.68996527777777783</v>
      </c>
      <c r="C388" t="s">
        <v>29</v>
      </c>
      <c r="D388">
        <v>0</v>
      </c>
      <c r="E388">
        <v>0</v>
      </c>
      <c r="F388">
        <v>1362.3643798828125</v>
      </c>
      <c r="G388">
        <f t="shared" si="10"/>
        <v>1</v>
      </c>
      <c r="H388">
        <v>0</v>
      </c>
      <c r="I388">
        <v>0</v>
      </c>
      <c r="J388">
        <v>8.2600002288818359</v>
      </c>
      <c r="K388">
        <f t="shared" si="11"/>
        <v>1</v>
      </c>
    </row>
    <row r="389" spans="1:11" x14ac:dyDescent="0.25">
      <c r="A389" s="1">
        <v>46197</v>
      </c>
      <c r="B389" s="3">
        <v>0.68978009259259254</v>
      </c>
      <c r="C389" t="s">
        <v>29</v>
      </c>
      <c r="D389">
        <v>0</v>
      </c>
      <c r="E389">
        <v>0</v>
      </c>
      <c r="F389">
        <v>1386.84814453125</v>
      </c>
      <c r="G389">
        <f t="shared" si="10"/>
        <v>1</v>
      </c>
      <c r="H389">
        <v>0</v>
      </c>
      <c r="I389">
        <v>0</v>
      </c>
      <c r="J389">
        <v>6.9499998092651367</v>
      </c>
      <c r="K389">
        <f t="shared" si="11"/>
        <v>1</v>
      </c>
    </row>
    <row r="390" spans="1:11" x14ac:dyDescent="0.25">
      <c r="A390" s="1">
        <v>46197</v>
      </c>
      <c r="B390" s="3">
        <v>0.68961805555555555</v>
      </c>
      <c r="C390" t="s">
        <v>29</v>
      </c>
      <c r="D390">
        <v>0</v>
      </c>
      <c r="E390">
        <v>0</v>
      </c>
      <c r="F390">
        <v>1388.7760009765625</v>
      </c>
      <c r="G390">
        <f t="shared" si="10"/>
        <v>1</v>
      </c>
      <c r="H390">
        <v>0</v>
      </c>
      <c r="I390">
        <v>0</v>
      </c>
      <c r="J390">
        <v>7.1999998092651367</v>
      </c>
      <c r="K390">
        <f t="shared" si="11"/>
        <v>1</v>
      </c>
    </row>
    <row r="391" spans="1:11" x14ac:dyDescent="0.25">
      <c r="A391" s="1">
        <v>46197</v>
      </c>
      <c r="B391" s="3">
        <v>0.68945601851851857</v>
      </c>
      <c r="C391" t="s">
        <v>29</v>
      </c>
      <c r="D391">
        <v>0</v>
      </c>
      <c r="E391">
        <v>0</v>
      </c>
      <c r="F391">
        <v>1389.392822265625</v>
      </c>
      <c r="G391">
        <f t="shared" ref="G391:G454" si="12">IF(ROW()&gt;10,IF(AND(F391&gt;E391,F390&gt;E390,F389&gt;E389,F388&gt;E388,F387&gt;E387),1,IF(AND(F391&lt;D391,F390&lt;D390,F389&lt;D389,F388&lt;D388,F387&lt;D387),-1,0)),0)</f>
        <v>1</v>
      </c>
      <c r="H391">
        <v>0</v>
      </c>
      <c r="I391">
        <v>0</v>
      </c>
      <c r="J391">
        <v>7.2399997711181641</v>
      </c>
      <c r="K391">
        <f t="shared" ref="K391:K454" si="13">IF(ROW()&gt;10,IF(AND(J391&gt;I391,J390&gt;I390,J389&gt;I389,J388&gt;I388,J387&gt;I387),1,IF(AND(J391&lt;H391,J390&lt;H390,J389&lt;H389,J388&lt;H388,J387&lt;H387),-1,0)),0)</f>
        <v>1</v>
      </c>
    </row>
    <row r="392" spans="1:11" x14ac:dyDescent="0.25">
      <c r="A392" s="1">
        <v>46197</v>
      </c>
      <c r="B392" s="3">
        <v>0.68931712962962965</v>
      </c>
      <c r="C392" t="s">
        <v>29</v>
      </c>
      <c r="D392">
        <v>0</v>
      </c>
      <c r="E392">
        <v>0</v>
      </c>
      <c r="F392">
        <v>1398.32275390625</v>
      </c>
      <c r="G392">
        <f t="shared" si="12"/>
        <v>1</v>
      </c>
      <c r="H392">
        <v>0</v>
      </c>
      <c r="I392">
        <v>0</v>
      </c>
      <c r="J392">
        <v>6.8400001525878906</v>
      </c>
      <c r="K392">
        <f t="shared" si="13"/>
        <v>1</v>
      </c>
    </row>
    <row r="393" spans="1:11" x14ac:dyDescent="0.25">
      <c r="A393" s="1">
        <v>46197</v>
      </c>
      <c r="B393" s="3">
        <v>0.68916666666666671</v>
      </c>
      <c r="C393" t="s">
        <v>29</v>
      </c>
      <c r="D393">
        <v>0</v>
      </c>
      <c r="E393">
        <v>0</v>
      </c>
      <c r="F393">
        <v>1394.4466552734375</v>
      </c>
      <c r="G393">
        <f t="shared" si="12"/>
        <v>1</v>
      </c>
      <c r="H393">
        <v>0</v>
      </c>
      <c r="I393">
        <v>0</v>
      </c>
      <c r="J393">
        <v>7.5900001525878906</v>
      </c>
      <c r="K393">
        <f t="shared" si="13"/>
        <v>1</v>
      </c>
    </row>
    <row r="394" spans="1:11" x14ac:dyDescent="0.25">
      <c r="A394" s="1">
        <v>46197</v>
      </c>
      <c r="B394" s="3">
        <v>0.68902777777777779</v>
      </c>
      <c r="C394" t="s">
        <v>29</v>
      </c>
      <c r="D394">
        <v>0</v>
      </c>
      <c r="E394">
        <v>0</v>
      </c>
      <c r="F394">
        <v>1403.069091796875</v>
      </c>
      <c r="G394">
        <f t="shared" si="12"/>
        <v>1</v>
      </c>
      <c r="H394">
        <v>0</v>
      </c>
      <c r="I394">
        <v>0</v>
      </c>
      <c r="J394">
        <v>6.440000057220459</v>
      </c>
      <c r="K394">
        <f t="shared" si="13"/>
        <v>1</v>
      </c>
    </row>
    <row r="395" spans="1:11" x14ac:dyDescent="0.25">
      <c r="A395" s="1">
        <v>46197</v>
      </c>
      <c r="B395" s="3">
        <v>0.6888657407407407</v>
      </c>
      <c r="C395" t="s">
        <v>29</v>
      </c>
      <c r="D395">
        <v>0</v>
      </c>
      <c r="E395">
        <v>0</v>
      </c>
      <c r="F395">
        <v>1390.979736328125</v>
      </c>
      <c r="G395">
        <f t="shared" si="12"/>
        <v>1</v>
      </c>
      <c r="H395">
        <v>0</v>
      </c>
      <c r="I395">
        <v>0</v>
      </c>
      <c r="J395">
        <v>8.0200004577636719</v>
      </c>
      <c r="K395">
        <f t="shared" si="13"/>
        <v>1</v>
      </c>
    </row>
    <row r="396" spans="1:11" x14ac:dyDescent="0.25">
      <c r="A396" s="1">
        <v>46197</v>
      </c>
      <c r="B396" s="3">
        <v>0.6887268518518519</v>
      </c>
      <c r="C396" t="s">
        <v>29</v>
      </c>
      <c r="D396">
        <v>0</v>
      </c>
      <c r="E396">
        <v>0</v>
      </c>
      <c r="F396">
        <v>1389.51806640625</v>
      </c>
      <c r="G396">
        <f t="shared" si="12"/>
        <v>1</v>
      </c>
      <c r="H396">
        <v>0</v>
      </c>
      <c r="I396">
        <v>0</v>
      </c>
      <c r="J396">
        <v>8.2700004577636719</v>
      </c>
      <c r="K396">
        <f t="shared" si="13"/>
        <v>1</v>
      </c>
    </row>
    <row r="397" spans="1:11" x14ac:dyDescent="0.25">
      <c r="A397" s="1">
        <v>46197</v>
      </c>
      <c r="B397" s="3">
        <v>0.68855324074074076</v>
      </c>
      <c r="C397" t="s">
        <v>29</v>
      </c>
      <c r="D397">
        <v>0</v>
      </c>
      <c r="E397">
        <v>0</v>
      </c>
      <c r="F397">
        <v>1383.3985595703125</v>
      </c>
      <c r="G397">
        <f t="shared" si="12"/>
        <v>1</v>
      </c>
      <c r="H397">
        <v>0</v>
      </c>
      <c r="I397">
        <v>0</v>
      </c>
      <c r="J397">
        <v>6.1599998474121094</v>
      </c>
      <c r="K397">
        <f t="shared" si="13"/>
        <v>1</v>
      </c>
    </row>
    <row r="398" spans="1:11" x14ac:dyDescent="0.25">
      <c r="A398" s="1">
        <v>46197</v>
      </c>
      <c r="B398" s="3">
        <v>0.68840277777777781</v>
      </c>
      <c r="C398" t="s">
        <v>29</v>
      </c>
      <c r="D398">
        <v>0</v>
      </c>
      <c r="E398">
        <v>0</v>
      </c>
      <c r="F398">
        <v>1389.169189453125</v>
      </c>
      <c r="G398">
        <f t="shared" si="12"/>
        <v>1</v>
      </c>
      <c r="H398">
        <v>0</v>
      </c>
      <c r="I398">
        <v>0</v>
      </c>
      <c r="J398">
        <v>6.8400001525878906</v>
      </c>
      <c r="K398">
        <f t="shared" si="13"/>
        <v>1</v>
      </c>
    </row>
    <row r="399" spans="1:11" x14ac:dyDescent="0.25">
      <c r="A399" s="1">
        <v>46197</v>
      </c>
      <c r="B399" s="3">
        <v>0.68822916666666667</v>
      </c>
      <c r="C399" t="s">
        <v>29</v>
      </c>
      <c r="D399">
        <v>0</v>
      </c>
      <c r="E399">
        <v>0</v>
      </c>
      <c r="F399">
        <v>1386.4295654296875</v>
      </c>
      <c r="G399">
        <f t="shared" si="12"/>
        <v>1</v>
      </c>
      <c r="H399">
        <v>0</v>
      </c>
      <c r="I399">
        <v>0</v>
      </c>
      <c r="J399">
        <v>8.6700000762939453</v>
      </c>
      <c r="K399">
        <f t="shared" si="13"/>
        <v>1</v>
      </c>
    </row>
    <row r="400" spans="1:11" x14ac:dyDescent="0.25">
      <c r="A400" s="1">
        <v>46197</v>
      </c>
      <c r="B400" s="3">
        <v>0.68809027777777776</v>
      </c>
      <c r="C400" t="s">
        <v>29</v>
      </c>
      <c r="D400">
        <v>0</v>
      </c>
      <c r="E400">
        <v>0</v>
      </c>
      <c r="F400">
        <v>1392.780029296875</v>
      </c>
      <c r="G400">
        <f t="shared" si="12"/>
        <v>1</v>
      </c>
      <c r="H400">
        <v>0</v>
      </c>
      <c r="I400">
        <v>0</v>
      </c>
      <c r="J400">
        <v>7.1599998474121094</v>
      </c>
      <c r="K400">
        <f t="shared" si="13"/>
        <v>1</v>
      </c>
    </row>
    <row r="401" spans="1:11" x14ac:dyDescent="0.25">
      <c r="A401" s="1">
        <v>46197</v>
      </c>
      <c r="B401" s="3">
        <v>0.68748842592592596</v>
      </c>
      <c r="C401" t="s">
        <v>29</v>
      </c>
      <c r="D401">
        <v>0</v>
      </c>
      <c r="E401">
        <v>0</v>
      </c>
      <c r="F401">
        <v>1388.09912109375</v>
      </c>
      <c r="G401">
        <f t="shared" si="12"/>
        <v>1</v>
      </c>
      <c r="H401">
        <v>0</v>
      </c>
      <c r="I401">
        <v>0</v>
      </c>
      <c r="J401">
        <v>7.8600001335144043</v>
      </c>
      <c r="K401">
        <f t="shared" si="13"/>
        <v>1</v>
      </c>
    </row>
    <row r="402" spans="1:11" x14ac:dyDescent="0.25">
      <c r="A402" s="1">
        <v>46197</v>
      </c>
      <c r="B402" s="3">
        <v>0.68732638888888886</v>
      </c>
      <c r="C402" t="s">
        <v>29</v>
      </c>
      <c r="D402">
        <v>0</v>
      </c>
      <c r="E402">
        <v>0</v>
      </c>
      <c r="F402">
        <v>1394.494873046875</v>
      </c>
      <c r="G402">
        <f t="shared" si="12"/>
        <v>1</v>
      </c>
      <c r="H402">
        <v>0</v>
      </c>
      <c r="I402">
        <v>0</v>
      </c>
      <c r="J402">
        <v>6.7100000381469727</v>
      </c>
      <c r="K402">
        <f t="shared" si="13"/>
        <v>1</v>
      </c>
    </row>
    <row r="403" spans="1:11" x14ac:dyDescent="0.25">
      <c r="A403" s="1">
        <v>46197</v>
      </c>
      <c r="B403" s="3">
        <v>0.68715277777777772</v>
      </c>
      <c r="C403" t="s">
        <v>29</v>
      </c>
      <c r="D403">
        <v>0</v>
      </c>
      <c r="E403">
        <v>0</v>
      </c>
      <c r="F403">
        <v>1375.12548828125</v>
      </c>
      <c r="G403">
        <f t="shared" si="12"/>
        <v>1</v>
      </c>
      <c r="H403">
        <v>0</v>
      </c>
      <c r="I403">
        <v>0</v>
      </c>
      <c r="J403">
        <v>6.179999828338623</v>
      </c>
      <c r="K403">
        <f t="shared" si="13"/>
        <v>1</v>
      </c>
    </row>
    <row r="404" spans="1:11" x14ac:dyDescent="0.25">
      <c r="A404" s="1">
        <v>46197</v>
      </c>
      <c r="B404" s="3">
        <v>0.68699074074074074</v>
      </c>
      <c r="C404" t="s">
        <v>29</v>
      </c>
      <c r="D404">
        <v>0</v>
      </c>
      <c r="E404">
        <v>0</v>
      </c>
      <c r="F404">
        <v>1394.637451171875</v>
      </c>
      <c r="G404">
        <f t="shared" si="12"/>
        <v>1</v>
      </c>
      <c r="H404">
        <v>0</v>
      </c>
      <c r="I404">
        <v>0</v>
      </c>
      <c r="J404">
        <v>7.2300000190734863</v>
      </c>
      <c r="K404">
        <f t="shared" si="13"/>
        <v>1</v>
      </c>
    </row>
    <row r="405" spans="1:11" x14ac:dyDescent="0.25">
      <c r="A405" s="1">
        <v>46197</v>
      </c>
      <c r="B405" s="3">
        <v>0.68685185185185182</v>
      </c>
      <c r="C405" t="s">
        <v>29</v>
      </c>
      <c r="D405">
        <v>0</v>
      </c>
      <c r="E405">
        <v>0</v>
      </c>
      <c r="F405">
        <v>1389.0240478515625</v>
      </c>
      <c r="G405">
        <f t="shared" si="12"/>
        <v>1</v>
      </c>
      <c r="H405">
        <v>0</v>
      </c>
      <c r="I405">
        <v>0</v>
      </c>
      <c r="J405">
        <v>6.4699997901916504</v>
      </c>
      <c r="K405">
        <f t="shared" si="13"/>
        <v>1</v>
      </c>
    </row>
    <row r="406" spans="1:11" x14ac:dyDescent="0.25">
      <c r="A406" s="1">
        <v>46197</v>
      </c>
      <c r="B406" s="3">
        <v>0.68671296296296291</v>
      </c>
      <c r="C406" t="s">
        <v>29</v>
      </c>
      <c r="D406">
        <v>0</v>
      </c>
      <c r="E406">
        <v>0</v>
      </c>
      <c r="F406">
        <v>1395.451904296875</v>
      </c>
      <c r="G406">
        <f t="shared" si="12"/>
        <v>1</v>
      </c>
      <c r="H406">
        <v>0</v>
      </c>
      <c r="I406">
        <v>0</v>
      </c>
      <c r="J406">
        <v>6.6500000953674316</v>
      </c>
      <c r="K406">
        <f t="shared" si="13"/>
        <v>1</v>
      </c>
    </row>
    <row r="407" spans="1:11" x14ac:dyDescent="0.25">
      <c r="A407" s="1">
        <v>46197</v>
      </c>
      <c r="B407" s="3">
        <v>0.68657407407407411</v>
      </c>
      <c r="C407" t="s">
        <v>29</v>
      </c>
      <c r="D407">
        <v>0</v>
      </c>
      <c r="E407">
        <v>0</v>
      </c>
      <c r="F407">
        <v>1396.415283203125</v>
      </c>
      <c r="G407">
        <f t="shared" si="12"/>
        <v>1</v>
      </c>
      <c r="H407">
        <v>0</v>
      </c>
      <c r="I407">
        <v>0</v>
      </c>
      <c r="J407">
        <v>6.5900001525878906</v>
      </c>
      <c r="K407">
        <f t="shared" si="13"/>
        <v>1</v>
      </c>
    </row>
    <row r="408" spans="1:11" x14ac:dyDescent="0.25">
      <c r="A408" s="1">
        <v>46197</v>
      </c>
      <c r="B408" s="3">
        <v>0.68641203703703701</v>
      </c>
      <c r="C408" t="s">
        <v>29</v>
      </c>
      <c r="D408">
        <v>0</v>
      </c>
      <c r="E408">
        <v>0</v>
      </c>
      <c r="F408">
        <v>1387.3092041015625</v>
      </c>
      <c r="G408">
        <f t="shared" si="12"/>
        <v>1</v>
      </c>
      <c r="H408">
        <v>0</v>
      </c>
      <c r="I408">
        <v>0</v>
      </c>
      <c r="J408">
        <v>8.630000114440918</v>
      </c>
      <c r="K408">
        <f t="shared" si="13"/>
        <v>1</v>
      </c>
    </row>
    <row r="409" spans="1:11" x14ac:dyDescent="0.25">
      <c r="A409" s="1">
        <v>46197</v>
      </c>
      <c r="B409" s="3">
        <v>0.68622685185185184</v>
      </c>
      <c r="C409" t="s">
        <v>29</v>
      </c>
      <c r="D409">
        <v>0</v>
      </c>
      <c r="E409">
        <v>0</v>
      </c>
      <c r="F409">
        <v>1399.1778564453125</v>
      </c>
      <c r="G409">
        <f t="shared" si="12"/>
        <v>1</v>
      </c>
      <c r="H409">
        <v>0</v>
      </c>
      <c r="I409">
        <v>0</v>
      </c>
      <c r="J409">
        <v>7.3400001525878906</v>
      </c>
      <c r="K409">
        <f t="shared" si="13"/>
        <v>1</v>
      </c>
    </row>
    <row r="410" spans="1:11" x14ac:dyDescent="0.25">
      <c r="A410" s="1">
        <v>46197</v>
      </c>
      <c r="B410" s="3">
        <v>0.68608796296296293</v>
      </c>
      <c r="C410" t="s">
        <v>29</v>
      </c>
      <c r="D410">
        <v>0</v>
      </c>
      <c r="E410">
        <v>0</v>
      </c>
      <c r="F410">
        <v>1396.6256103515625</v>
      </c>
      <c r="G410">
        <f t="shared" si="12"/>
        <v>1</v>
      </c>
      <c r="H410">
        <v>0</v>
      </c>
      <c r="I410">
        <v>0</v>
      </c>
      <c r="J410">
        <v>6.8400001525878906</v>
      </c>
      <c r="K410">
        <f t="shared" si="13"/>
        <v>1</v>
      </c>
    </row>
    <row r="411" spans="1:11" x14ac:dyDescent="0.25">
      <c r="A411" s="1">
        <v>46197</v>
      </c>
      <c r="B411" s="3">
        <v>0.68594907407407413</v>
      </c>
      <c r="C411" t="s">
        <v>29</v>
      </c>
      <c r="D411">
        <v>0</v>
      </c>
      <c r="E411">
        <v>0</v>
      </c>
      <c r="F411">
        <v>1393.501220703125</v>
      </c>
      <c r="G411">
        <f t="shared" si="12"/>
        <v>1</v>
      </c>
      <c r="H411">
        <v>0</v>
      </c>
      <c r="I411">
        <v>0</v>
      </c>
      <c r="J411">
        <v>5.5999999046325684</v>
      </c>
      <c r="K411">
        <f t="shared" si="13"/>
        <v>1</v>
      </c>
    </row>
    <row r="412" spans="1:11" x14ac:dyDescent="0.25">
      <c r="A412" s="1">
        <v>46197</v>
      </c>
      <c r="B412" s="3">
        <v>0.68579861111111107</v>
      </c>
      <c r="C412" t="s">
        <v>29</v>
      </c>
      <c r="D412">
        <v>0</v>
      </c>
      <c r="E412">
        <v>0</v>
      </c>
      <c r="F412">
        <v>1388.2471923828125</v>
      </c>
      <c r="G412">
        <f t="shared" si="12"/>
        <v>1</v>
      </c>
      <c r="H412">
        <v>0</v>
      </c>
      <c r="I412">
        <v>0</v>
      </c>
      <c r="J412">
        <v>7.0799999237060547</v>
      </c>
      <c r="K412">
        <f t="shared" si="13"/>
        <v>1</v>
      </c>
    </row>
    <row r="413" spans="1:11" x14ac:dyDescent="0.25">
      <c r="A413" s="1">
        <v>46197</v>
      </c>
      <c r="B413" s="3">
        <v>0.68564814814814812</v>
      </c>
      <c r="C413" t="s">
        <v>29</v>
      </c>
      <c r="D413">
        <v>0</v>
      </c>
      <c r="E413">
        <v>0</v>
      </c>
      <c r="F413">
        <v>1383.2833251953125</v>
      </c>
      <c r="G413">
        <f t="shared" si="12"/>
        <v>1</v>
      </c>
      <c r="H413">
        <v>0</v>
      </c>
      <c r="I413">
        <v>0</v>
      </c>
      <c r="J413">
        <v>5.9899997711181641</v>
      </c>
      <c r="K413">
        <f t="shared" si="13"/>
        <v>1</v>
      </c>
    </row>
    <row r="414" spans="1:11" x14ac:dyDescent="0.25">
      <c r="A414" s="1">
        <v>46197</v>
      </c>
      <c r="B414" s="3">
        <v>0.68552083333333336</v>
      </c>
      <c r="C414" t="s">
        <v>29</v>
      </c>
      <c r="D414">
        <v>0</v>
      </c>
      <c r="E414">
        <v>0</v>
      </c>
      <c r="F414">
        <v>1387.40478515625</v>
      </c>
      <c r="G414">
        <f t="shared" si="12"/>
        <v>1</v>
      </c>
      <c r="H414">
        <v>0</v>
      </c>
      <c r="I414">
        <v>0</v>
      </c>
      <c r="J414">
        <v>6.7800002098083496</v>
      </c>
      <c r="K414">
        <f t="shared" si="13"/>
        <v>1</v>
      </c>
    </row>
    <row r="415" spans="1:11" x14ac:dyDescent="0.25">
      <c r="A415" s="1">
        <v>46197</v>
      </c>
      <c r="B415" s="3">
        <v>0.68538194444444445</v>
      </c>
      <c r="C415" t="s">
        <v>29</v>
      </c>
      <c r="D415">
        <v>0</v>
      </c>
      <c r="E415">
        <v>0</v>
      </c>
      <c r="F415">
        <v>1385.4093017578125</v>
      </c>
      <c r="G415">
        <f t="shared" si="12"/>
        <v>1</v>
      </c>
      <c r="H415">
        <v>0</v>
      </c>
      <c r="I415">
        <v>0</v>
      </c>
      <c r="J415">
        <v>6.0500001907348633</v>
      </c>
      <c r="K415">
        <f t="shared" si="13"/>
        <v>1</v>
      </c>
    </row>
    <row r="416" spans="1:11" x14ac:dyDescent="0.25">
      <c r="A416" s="1">
        <v>46197</v>
      </c>
      <c r="B416" s="3">
        <v>0.68524305555555554</v>
      </c>
      <c r="C416" t="s">
        <v>29</v>
      </c>
      <c r="D416">
        <v>0</v>
      </c>
      <c r="E416">
        <v>0</v>
      </c>
      <c r="F416">
        <v>1389.4879150390625</v>
      </c>
      <c r="G416">
        <f t="shared" si="12"/>
        <v>1</v>
      </c>
      <c r="H416">
        <v>0</v>
      </c>
      <c r="I416">
        <v>0</v>
      </c>
      <c r="J416">
        <v>7.4099998474121094</v>
      </c>
      <c r="K416">
        <f t="shared" si="13"/>
        <v>1</v>
      </c>
    </row>
    <row r="417" spans="1:11" x14ac:dyDescent="0.25">
      <c r="A417" s="1">
        <v>46197</v>
      </c>
      <c r="B417" s="3">
        <v>0.68510416666666663</v>
      </c>
      <c r="C417" t="s">
        <v>29</v>
      </c>
      <c r="D417">
        <v>0</v>
      </c>
      <c r="E417">
        <v>0</v>
      </c>
      <c r="F417">
        <v>1393.6248779296875</v>
      </c>
      <c r="G417">
        <f t="shared" si="12"/>
        <v>1</v>
      </c>
      <c r="H417">
        <v>0</v>
      </c>
      <c r="I417">
        <v>0</v>
      </c>
      <c r="J417">
        <v>8.6800003051757813</v>
      </c>
      <c r="K417">
        <f t="shared" si="13"/>
        <v>1</v>
      </c>
    </row>
    <row r="418" spans="1:11" x14ac:dyDescent="0.25">
      <c r="A418" s="1">
        <v>46197</v>
      </c>
      <c r="B418" s="3">
        <v>0.68496527777777783</v>
      </c>
      <c r="C418" t="s">
        <v>29</v>
      </c>
      <c r="D418">
        <v>0</v>
      </c>
      <c r="E418">
        <v>0</v>
      </c>
      <c r="F418">
        <v>1388.7513427734375</v>
      </c>
      <c r="G418">
        <f t="shared" si="12"/>
        <v>1</v>
      </c>
      <c r="H418">
        <v>0</v>
      </c>
      <c r="I418">
        <v>0</v>
      </c>
      <c r="J418">
        <v>6.5900001525878906</v>
      </c>
      <c r="K418">
        <f t="shared" si="13"/>
        <v>1</v>
      </c>
    </row>
    <row r="419" spans="1:11" x14ac:dyDescent="0.25">
      <c r="A419" s="1">
        <v>46197</v>
      </c>
      <c r="B419" s="3">
        <v>0.68482638888888892</v>
      </c>
      <c r="C419" t="s">
        <v>29</v>
      </c>
      <c r="D419">
        <v>0</v>
      </c>
      <c r="E419">
        <v>0</v>
      </c>
      <c r="F419">
        <v>1398.2803955078125</v>
      </c>
      <c r="G419">
        <f t="shared" si="12"/>
        <v>1</v>
      </c>
      <c r="H419">
        <v>0</v>
      </c>
      <c r="I419">
        <v>0</v>
      </c>
      <c r="J419">
        <v>5.9499998092651367</v>
      </c>
      <c r="K419">
        <f t="shared" si="13"/>
        <v>1</v>
      </c>
    </row>
    <row r="420" spans="1:11" x14ac:dyDescent="0.25">
      <c r="A420" s="1">
        <v>46197</v>
      </c>
      <c r="B420" s="3">
        <v>0.6846875</v>
      </c>
      <c r="C420" t="s">
        <v>29</v>
      </c>
      <c r="D420">
        <v>0</v>
      </c>
      <c r="E420">
        <v>0</v>
      </c>
      <c r="F420">
        <v>1388.8616943359375</v>
      </c>
      <c r="G420">
        <f t="shared" si="12"/>
        <v>1</v>
      </c>
      <c r="H420">
        <v>0</v>
      </c>
      <c r="I420">
        <v>0</v>
      </c>
      <c r="J420">
        <v>6.0500001907348633</v>
      </c>
      <c r="K420">
        <f t="shared" si="13"/>
        <v>1</v>
      </c>
    </row>
    <row r="421" spans="1:11" x14ac:dyDescent="0.25">
      <c r="A421" s="1">
        <v>46197</v>
      </c>
      <c r="B421" s="3">
        <v>0.68454861111111109</v>
      </c>
      <c r="C421" t="s">
        <v>29</v>
      </c>
      <c r="D421">
        <v>0</v>
      </c>
      <c r="E421">
        <v>0</v>
      </c>
      <c r="F421">
        <v>1378.8057861328125</v>
      </c>
      <c r="G421">
        <f t="shared" si="12"/>
        <v>1</v>
      </c>
      <c r="H421">
        <v>0</v>
      </c>
      <c r="I421">
        <v>0</v>
      </c>
      <c r="J421">
        <v>5.6599998474121094</v>
      </c>
      <c r="K421">
        <f t="shared" si="13"/>
        <v>1</v>
      </c>
    </row>
    <row r="422" spans="1:11" x14ac:dyDescent="0.25">
      <c r="A422" s="1">
        <v>46197</v>
      </c>
      <c r="B422" s="3">
        <v>0.68440972222222218</v>
      </c>
      <c r="C422" t="s">
        <v>29</v>
      </c>
      <c r="D422">
        <v>0</v>
      </c>
      <c r="E422">
        <v>0</v>
      </c>
      <c r="F422">
        <v>1397.2625732421875</v>
      </c>
      <c r="G422">
        <f t="shared" si="12"/>
        <v>1</v>
      </c>
      <c r="H422">
        <v>0</v>
      </c>
      <c r="I422">
        <v>0</v>
      </c>
      <c r="J422">
        <v>6.7100000381469727</v>
      </c>
      <c r="K422">
        <f t="shared" si="13"/>
        <v>1</v>
      </c>
    </row>
    <row r="423" spans="1:11" x14ac:dyDescent="0.25">
      <c r="A423" s="1">
        <v>46197</v>
      </c>
      <c r="B423" s="3">
        <v>0.68427083333333338</v>
      </c>
      <c r="C423" t="s">
        <v>29</v>
      </c>
      <c r="D423">
        <v>0</v>
      </c>
      <c r="E423">
        <v>0</v>
      </c>
      <c r="F423">
        <v>1396.0185546875</v>
      </c>
      <c r="G423">
        <f t="shared" si="12"/>
        <v>1</v>
      </c>
      <c r="H423">
        <v>0</v>
      </c>
      <c r="I423">
        <v>0</v>
      </c>
      <c r="J423">
        <v>6.7399997711181641</v>
      </c>
      <c r="K423">
        <f t="shared" si="13"/>
        <v>1</v>
      </c>
    </row>
    <row r="424" spans="1:11" x14ac:dyDescent="0.25">
      <c r="A424" s="1">
        <v>46197</v>
      </c>
      <c r="B424" s="3">
        <v>0.68413194444444447</v>
      </c>
      <c r="C424" t="s">
        <v>29</v>
      </c>
      <c r="D424">
        <v>0</v>
      </c>
      <c r="E424">
        <v>0</v>
      </c>
      <c r="F424">
        <v>1387.90380859375</v>
      </c>
      <c r="G424">
        <f t="shared" si="12"/>
        <v>1</v>
      </c>
      <c r="H424">
        <v>0</v>
      </c>
      <c r="I424">
        <v>0</v>
      </c>
      <c r="J424">
        <v>7.5399999618530273</v>
      </c>
      <c r="K424">
        <f t="shared" si="13"/>
        <v>1</v>
      </c>
    </row>
    <row r="425" spans="1:11" x14ac:dyDescent="0.25">
      <c r="A425" s="1">
        <v>46197</v>
      </c>
      <c r="B425" s="3">
        <v>0.68399305555555556</v>
      </c>
      <c r="C425" t="s">
        <v>29</v>
      </c>
      <c r="D425">
        <v>0</v>
      </c>
      <c r="E425">
        <v>0</v>
      </c>
      <c r="F425">
        <v>1400.17822265625</v>
      </c>
      <c r="G425">
        <f t="shared" si="12"/>
        <v>1</v>
      </c>
      <c r="H425">
        <v>0</v>
      </c>
      <c r="I425">
        <v>0</v>
      </c>
      <c r="J425">
        <v>7.070000171661377</v>
      </c>
      <c r="K425">
        <f t="shared" si="13"/>
        <v>1</v>
      </c>
    </row>
    <row r="426" spans="1:11" x14ac:dyDescent="0.25">
      <c r="A426" s="1">
        <v>46197</v>
      </c>
      <c r="B426" s="3">
        <v>0.68385416666666665</v>
      </c>
      <c r="C426" t="s">
        <v>29</v>
      </c>
      <c r="D426">
        <v>0</v>
      </c>
      <c r="E426">
        <v>0</v>
      </c>
      <c r="F426">
        <v>1386.99365234375</v>
      </c>
      <c r="G426">
        <f t="shared" si="12"/>
        <v>1</v>
      </c>
      <c r="H426">
        <v>0</v>
      </c>
      <c r="I426">
        <v>0</v>
      </c>
      <c r="J426">
        <v>6.4699997901916504</v>
      </c>
      <c r="K426">
        <f t="shared" si="13"/>
        <v>1</v>
      </c>
    </row>
    <row r="427" spans="1:11" x14ac:dyDescent="0.25">
      <c r="A427" s="1">
        <v>46197</v>
      </c>
      <c r="B427" s="3">
        <v>0.68371527777777774</v>
      </c>
      <c r="C427" t="s">
        <v>29</v>
      </c>
      <c r="D427">
        <v>0</v>
      </c>
      <c r="E427">
        <v>0</v>
      </c>
      <c r="F427">
        <v>1402.970703125</v>
      </c>
      <c r="G427">
        <f t="shared" si="12"/>
        <v>1</v>
      </c>
      <c r="H427">
        <v>0</v>
      </c>
      <c r="I427">
        <v>0</v>
      </c>
      <c r="J427">
        <v>6.070000171661377</v>
      </c>
      <c r="K427">
        <f t="shared" si="13"/>
        <v>1</v>
      </c>
    </row>
    <row r="428" spans="1:11" x14ac:dyDescent="0.25">
      <c r="A428" s="1">
        <v>46197</v>
      </c>
      <c r="B428" s="3">
        <v>0.68357638888888894</v>
      </c>
      <c r="C428" t="s">
        <v>29</v>
      </c>
      <c r="D428">
        <v>0</v>
      </c>
      <c r="E428">
        <v>0</v>
      </c>
      <c r="F428">
        <v>1392.1004638671875</v>
      </c>
      <c r="G428">
        <f t="shared" si="12"/>
        <v>1</v>
      </c>
      <c r="H428">
        <v>0</v>
      </c>
      <c r="I428">
        <v>0</v>
      </c>
      <c r="J428">
        <v>6.8000001907348633</v>
      </c>
      <c r="K428">
        <f t="shared" si="13"/>
        <v>1</v>
      </c>
    </row>
    <row r="429" spans="1:11" x14ac:dyDescent="0.25">
      <c r="A429" s="1">
        <v>46197</v>
      </c>
      <c r="B429" s="3">
        <v>0.68343750000000003</v>
      </c>
      <c r="C429" t="s">
        <v>29</v>
      </c>
      <c r="D429">
        <v>0</v>
      </c>
      <c r="E429">
        <v>0</v>
      </c>
      <c r="F429">
        <v>1398.1973876953125</v>
      </c>
      <c r="G429">
        <f t="shared" si="12"/>
        <v>1</v>
      </c>
      <c r="H429">
        <v>0</v>
      </c>
      <c r="I429">
        <v>0</v>
      </c>
      <c r="J429">
        <v>6.9699997901916504</v>
      </c>
      <c r="K429">
        <f t="shared" si="13"/>
        <v>1</v>
      </c>
    </row>
    <row r="430" spans="1:11" x14ac:dyDescent="0.25">
      <c r="A430" s="1">
        <v>46197</v>
      </c>
      <c r="B430" s="3">
        <v>0.68329861111111112</v>
      </c>
      <c r="C430" t="s">
        <v>29</v>
      </c>
      <c r="D430">
        <v>0</v>
      </c>
      <c r="E430">
        <v>0</v>
      </c>
      <c r="F430">
        <v>1398.91455078125</v>
      </c>
      <c r="G430">
        <f t="shared" si="12"/>
        <v>1</v>
      </c>
      <c r="H430">
        <v>0</v>
      </c>
      <c r="I430">
        <v>0</v>
      </c>
      <c r="J430">
        <v>7.5199999809265137</v>
      </c>
      <c r="K430">
        <f t="shared" si="13"/>
        <v>1</v>
      </c>
    </row>
    <row r="431" spans="1:11" x14ac:dyDescent="0.25">
      <c r="A431" s="1">
        <v>46197</v>
      </c>
      <c r="B431" s="3">
        <v>0.68315972222222221</v>
      </c>
      <c r="C431" t="s">
        <v>29</v>
      </c>
      <c r="D431">
        <v>0</v>
      </c>
      <c r="E431">
        <v>0</v>
      </c>
      <c r="F431">
        <v>1387.384521484375</v>
      </c>
      <c r="G431">
        <f t="shared" si="12"/>
        <v>1</v>
      </c>
      <c r="H431">
        <v>0</v>
      </c>
      <c r="I431">
        <v>0</v>
      </c>
      <c r="J431">
        <v>6.619999885559082</v>
      </c>
      <c r="K431">
        <f t="shared" si="13"/>
        <v>1</v>
      </c>
    </row>
    <row r="432" spans="1:11" x14ac:dyDescent="0.25">
      <c r="A432" s="1">
        <v>46197</v>
      </c>
      <c r="B432" s="3">
        <v>0.68303240740740745</v>
      </c>
      <c r="C432" t="s">
        <v>29</v>
      </c>
      <c r="D432">
        <v>0</v>
      </c>
      <c r="E432">
        <v>0</v>
      </c>
      <c r="F432">
        <v>1360.2889404296875</v>
      </c>
      <c r="G432">
        <f t="shared" si="12"/>
        <v>1</v>
      </c>
      <c r="H432">
        <v>0</v>
      </c>
      <c r="I432">
        <v>0</v>
      </c>
      <c r="J432">
        <v>7.0500001907348633</v>
      </c>
      <c r="K432">
        <f t="shared" si="13"/>
        <v>1</v>
      </c>
    </row>
    <row r="433" spans="1:11" x14ac:dyDescent="0.25">
      <c r="A433" s="1">
        <v>46197</v>
      </c>
      <c r="B433" s="3">
        <v>0.68284722222222227</v>
      </c>
      <c r="C433" t="s">
        <v>29</v>
      </c>
      <c r="D433">
        <v>0</v>
      </c>
      <c r="E433">
        <v>0</v>
      </c>
      <c r="F433">
        <v>1383.122314453125</v>
      </c>
      <c r="G433">
        <f t="shared" si="12"/>
        <v>1</v>
      </c>
      <c r="H433">
        <v>0</v>
      </c>
      <c r="I433">
        <v>0</v>
      </c>
      <c r="J433">
        <v>5.4600000381469727</v>
      </c>
      <c r="K433">
        <f t="shared" si="13"/>
        <v>1</v>
      </c>
    </row>
    <row r="434" spans="1:11" x14ac:dyDescent="0.25">
      <c r="A434" s="1">
        <v>46197</v>
      </c>
      <c r="B434" s="3">
        <v>0.68262731481481487</v>
      </c>
      <c r="C434" t="s">
        <v>29</v>
      </c>
      <c r="D434">
        <v>0</v>
      </c>
      <c r="E434">
        <v>0</v>
      </c>
      <c r="F434">
        <v>1368.3206787109375</v>
      </c>
      <c r="G434">
        <f t="shared" si="12"/>
        <v>1</v>
      </c>
      <c r="H434">
        <v>0</v>
      </c>
      <c r="I434">
        <v>0</v>
      </c>
      <c r="J434">
        <v>5.559999942779541</v>
      </c>
      <c r="K434">
        <f t="shared" si="13"/>
        <v>1</v>
      </c>
    </row>
    <row r="435" spans="1:11" x14ac:dyDescent="0.25">
      <c r="A435" s="1">
        <v>46197</v>
      </c>
      <c r="B435" s="3">
        <v>0.68243055555555554</v>
      </c>
      <c r="C435" t="s">
        <v>29</v>
      </c>
      <c r="D435">
        <v>0</v>
      </c>
      <c r="E435">
        <v>0</v>
      </c>
      <c r="F435">
        <v>1391.779296875</v>
      </c>
      <c r="G435">
        <f t="shared" si="12"/>
        <v>1</v>
      </c>
      <c r="H435">
        <v>0</v>
      </c>
      <c r="I435">
        <v>0</v>
      </c>
      <c r="J435">
        <v>6.4000000953674316</v>
      </c>
      <c r="K435">
        <f t="shared" si="13"/>
        <v>1</v>
      </c>
    </row>
    <row r="436" spans="1:11" x14ac:dyDescent="0.25">
      <c r="A436" s="1">
        <v>46197</v>
      </c>
      <c r="B436" s="3">
        <v>0.68229166666666663</v>
      </c>
      <c r="C436" t="s">
        <v>29</v>
      </c>
      <c r="D436">
        <v>0</v>
      </c>
      <c r="E436">
        <v>0</v>
      </c>
      <c r="F436">
        <v>1389.3927001953125</v>
      </c>
      <c r="G436">
        <f t="shared" si="12"/>
        <v>1</v>
      </c>
      <c r="H436">
        <v>0</v>
      </c>
      <c r="I436">
        <v>0</v>
      </c>
      <c r="J436">
        <v>6.130000114440918</v>
      </c>
      <c r="K436">
        <f t="shared" si="13"/>
        <v>1</v>
      </c>
    </row>
    <row r="437" spans="1:11" x14ac:dyDescent="0.25">
      <c r="A437" s="1">
        <v>46197</v>
      </c>
      <c r="B437" s="3">
        <v>0.68214120370370368</v>
      </c>
      <c r="C437" t="s">
        <v>29</v>
      </c>
      <c r="D437">
        <v>0</v>
      </c>
      <c r="E437">
        <v>0</v>
      </c>
      <c r="F437">
        <v>1382.3111572265625</v>
      </c>
      <c r="G437">
        <f t="shared" si="12"/>
        <v>1</v>
      </c>
      <c r="H437">
        <v>0</v>
      </c>
      <c r="I437">
        <v>0</v>
      </c>
      <c r="J437">
        <v>7.1500000953674316</v>
      </c>
      <c r="K437">
        <f t="shared" si="13"/>
        <v>1</v>
      </c>
    </row>
    <row r="438" spans="1:11" x14ac:dyDescent="0.25">
      <c r="A438" s="1">
        <v>46197</v>
      </c>
      <c r="B438" s="3">
        <v>0.68194444444444446</v>
      </c>
      <c r="C438" t="s">
        <v>29</v>
      </c>
      <c r="D438">
        <v>0</v>
      </c>
      <c r="E438">
        <v>0</v>
      </c>
      <c r="F438">
        <v>1396.4803466796875</v>
      </c>
      <c r="G438">
        <f t="shared" si="12"/>
        <v>1</v>
      </c>
      <c r="H438">
        <v>0</v>
      </c>
      <c r="I438">
        <v>0</v>
      </c>
      <c r="J438">
        <v>7.1399998664855957</v>
      </c>
      <c r="K438">
        <f t="shared" si="13"/>
        <v>1</v>
      </c>
    </row>
    <row r="439" spans="1:11" x14ac:dyDescent="0.25">
      <c r="A439" s="1">
        <v>46197</v>
      </c>
      <c r="B439" s="3">
        <v>0.68166666666666664</v>
      </c>
      <c r="C439" t="s">
        <v>29</v>
      </c>
      <c r="D439">
        <v>0</v>
      </c>
      <c r="E439">
        <v>0</v>
      </c>
      <c r="F439">
        <v>1397.2928466796875</v>
      </c>
      <c r="G439">
        <f t="shared" si="12"/>
        <v>1</v>
      </c>
      <c r="H439">
        <v>0</v>
      </c>
      <c r="I439">
        <v>0</v>
      </c>
      <c r="J439">
        <v>6.0399999618530273</v>
      </c>
      <c r="K439">
        <f t="shared" si="13"/>
        <v>1</v>
      </c>
    </row>
    <row r="440" spans="1:11" x14ac:dyDescent="0.25">
      <c r="A440" s="1">
        <v>46197</v>
      </c>
      <c r="B440" s="3">
        <v>0.68146990740740743</v>
      </c>
      <c r="C440" t="s">
        <v>29</v>
      </c>
      <c r="D440">
        <v>0</v>
      </c>
      <c r="E440">
        <v>0</v>
      </c>
      <c r="F440">
        <v>1401.6248779296875</v>
      </c>
      <c r="G440">
        <f t="shared" si="12"/>
        <v>1</v>
      </c>
      <c r="H440">
        <v>0</v>
      </c>
      <c r="I440">
        <v>0</v>
      </c>
      <c r="J440">
        <v>6.9800000190734863</v>
      </c>
      <c r="K440">
        <f t="shared" si="13"/>
        <v>1</v>
      </c>
    </row>
    <row r="441" spans="1:11" x14ac:dyDescent="0.25">
      <c r="A441" s="1">
        <v>46197</v>
      </c>
      <c r="B441" s="3">
        <v>0.68128472222222225</v>
      </c>
      <c r="C441" t="s">
        <v>29</v>
      </c>
      <c r="D441">
        <v>0</v>
      </c>
      <c r="E441">
        <v>0</v>
      </c>
      <c r="F441">
        <v>1389.5206298828125</v>
      </c>
      <c r="G441">
        <f t="shared" si="12"/>
        <v>1</v>
      </c>
      <c r="H441">
        <v>0</v>
      </c>
      <c r="I441">
        <v>0</v>
      </c>
      <c r="J441">
        <v>5.9899997711181641</v>
      </c>
      <c r="K441">
        <f t="shared" si="13"/>
        <v>1</v>
      </c>
    </row>
    <row r="442" spans="1:11" x14ac:dyDescent="0.25">
      <c r="A442" s="1">
        <v>46197</v>
      </c>
      <c r="B442" s="3">
        <v>0.6811342592592593</v>
      </c>
      <c r="C442" t="s">
        <v>29</v>
      </c>
      <c r="D442">
        <v>0</v>
      </c>
      <c r="E442">
        <v>0</v>
      </c>
      <c r="F442">
        <v>1393.1634521484375</v>
      </c>
      <c r="G442">
        <f t="shared" si="12"/>
        <v>1</v>
      </c>
      <c r="H442">
        <v>0</v>
      </c>
      <c r="I442">
        <v>0</v>
      </c>
      <c r="J442">
        <v>5.690000057220459</v>
      </c>
      <c r="K442">
        <f t="shared" si="13"/>
        <v>1</v>
      </c>
    </row>
    <row r="443" spans="1:11" x14ac:dyDescent="0.25">
      <c r="A443" s="1">
        <v>46197</v>
      </c>
      <c r="B443" s="3">
        <v>0.68099537037037039</v>
      </c>
      <c r="C443" t="s">
        <v>29</v>
      </c>
      <c r="D443">
        <v>0</v>
      </c>
      <c r="E443">
        <v>0</v>
      </c>
      <c r="F443">
        <v>1396.675537109375</v>
      </c>
      <c r="G443">
        <f t="shared" si="12"/>
        <v>1</v>
      </c>
      <c r="H443">
        <v>0</v>
      </c>
      <c r="I443">
        <v>0</v>
      </c>
      <c r="J443">
        <v>7.2899999618530273</v>
      </c>
      <c r="K443">
        <f t="shared" si="13"/>
        <v>1</v>
      </c>
    </row>
    <row r="444" spans="1:11" x14ac:dyDescent="0.25">
      <c r="A444" s="1">
        <v>46197</v>
      </c>
      <c r="B444" s="3">
        <v>0.68085648148148148</v>
      </c>
      <c r="C444" t="s">
        <v>29</v>
      </c>
      <c r="D444">
        <v>0</v>
      </c>
      <c r="E444">
        <v>0</v>
      </c>
      <c r="F444">
        <v>1406.57568359375</v>
      </c>
      <c r="G444">
        <f t="shared" si="12"/>
        <v>1</v>
      </c>
      <c r="H444">
        <v>0</v>
      </c>
      <c r="I444">
        <v>0</v>
      </c>
      <c r="J444">
        <v>6.190000057220459</v>
      </c>
      <c r="K444">
        <f t="shared" si="13"/>
        <v>1</v>
      </c>
    </row>
    <row r="445" spans="1:11" x14ac:dyDescent="0.25">
      <c r="A445" s="1">
        <v>46197</v>
      </c>
      <c r="B445" s="3">
        <v>0.68070601851851853</v>
      </c>
      <c r="C445" t="s">
        <v>29</v>
      </c>
      <c r="D445">
        <v>0</v>
      </c>
      <c r="E445">
        <v>0</v>
      </c>
      <c r="F445">
        <v>1377.2938232421875</v>
      </c>
      <c r="G445">
        <f t="shared" si="12"/>
        <v>1</v>
      </c>
      <c r="H445">
        <v>0</v>
      </c>
      <c r="I445">
        <v>0</v>
      </c>
      <c r="J445">
        <v>7.940000057220459</v>
      </c>
      <c r="K445">
        <f t="shared" si="13"/>
        <v>1</v>
      </c>
    </row>
    <row r="446" spans="1:11" x14ac:dyDescent="0.25">
      <c r="A446" s="1">
        <v>46197</v>
      </c>
      <c r="B446" s="3">
        <v>0.68055555555555558</v>
      </c>
      <c r="C446" t="s">
        <v>29</v>
      </c>
      <c r="D446">
        <v>0</v>
      </c>
      <c r="E446">
        <v>0</v>
      </c>
      <c r="F446">
        <v>1393.2305908203125</v>
      </c>
      <c r="G446">
        <f t="shared" si="12"/>
        <v>1</v>
      </c>
      <c r="H446">
        <v>0</v>
      </c>
      <c r="I446">
        <v>0</v>
      </c>
      <c r="J446">
        <v>6.440000057220459</v>
      </c>
      <c r="K446">
        <f t="shared" si="13"/>
        <v>1</v>
      </c>
    </row>
    <row r="447" spans="1:11" x14ac:dyDescent="0.25">
      <c r="A447" s="1">
        <v>46197</v>
      </c>
      <c r="B447" s="3">
        <v>0.68039351851851848</v>
      </c>
      <c r="C447" t="s">
        <v>29</v>
      </c>
      <c r="D447">
        <v>0</v>
      </c>
      <c r="E447">
        <v>0</v>
      </c>
      <c r="F447">
        <v>1391.18505859375</v>
      </c>
      <c r="G447">
        <f t="shared" si="12"/>
        <v>1</v>
      </c>
      <c r="H447">
        <v>0</v>
      </c>
      <c r="I447">
        <v>0</v>
      </c>
      <c r="J447">
        <v>5.5500001907348633</v>
      </c>
      <c r="K447">
        <f t="shared" si="13"/>
        <v>1</v>
      </c>
    </row>
    <row r="448" spans="1:11" x14ac:dyDescent="0.25">
      <c r="A448" s="1">
        <v>46197</v>
      </c>
      <c r="B448" s="3">
        <v>0.68023148148148149</v>
      </c>
      <c r="C448" t="s">
        <v>29</v>
      </c>
      <c r="D448">
        <v>0</v>
      </c>
      <c r="E448">
        <v>0</v>
      </c>
      <c r="F448">
        <v>1387.3521728515625</v>
      </c>
      <c r="G448">
        <f t="shared" si="12"/>
        <v>1</v>
      </c>
      <c r="H448">
        <v>0</v>
      </c>
      <c r="I448">
        <v>0</v>
      </c>
      <c r="J448">
        <v>6.4699997901916504</v>
      </c>
      <c r="K448">
        <f t="shared" si="13"/>
        <v>1</v>
      </c>
    </row>
    <row r="449" spans="1:11" x14ac:dyDescent="0.25">
      <c r="A449" s="1">
        <v>46197</v>
      </c>
      <c r="B449" s="3">
        <v>0.68009259259259258</v>
      </c>
      <c r="C449" t="s">
        <v>29</v>
      </c>
      <c r="D449">
        <v>0</v>
      </c>
      <c r="E449">
        <v>0</v>
      </c>
      <c r="F449">
        <v>1388.9886474609375</v>
      </c>
      <c r="G449">
        <f t="shared" si="12"/>
        <v>1</v>
      </c>
      <c r="H449">
        <v>0</v>
      </c>
      <c r="I449">
        <v>0</v>
      </c>
      <c r="J449">
        <v>5.8600001335144043</v>
      </c>
      <c r="K449">
        <f t="shared" si="13"/>
        <v>1</v>
      </c>
    </row>
    <row r="450" spans="1:11" x14ac:dyDescent="0.25">
      <c r="A450" s="1">
        <v>46197</v>
      </c>
      <c r="B450" s="3">
        <v>0.67994212962962963</v>
      </c>
      <c r="C450" t="s">
        <v>29</v>
      </c>
      <c r="D450">
        <v>0</v>
      </c>
      <c r="E450">
        <v>0</v>
      </c>
      <c r="F450">
        <v>1382.76171875</v>
      </c>
      <c r="G450">
        <f t="shared" si="12"/>
        <v>1</v>
      </c>
      <c r="H450">
        <v>0</v>
      </c>
      <c r="I450">
        <v>0</v>
      </c>
      <c r="J450">
        <v>5.429999828338623</v>
      </c>
      <c r="K450">
        <f t="shared" si="13"/>
        <v>1</v>
      </c>
    </row>
    <row r="451" spans="1:11" x14ac:dyDescent="0.25">
      <c r="A451" s="1">
        <v>46197</v>
      </c>
      <c r="B451" s="3">
        <v>0.67978009259259264</v>
      </c>
      <c r="C451" t="s">
        <v>29</v>
      </c>
      <c r="D451">
        <v>0</v>
      </c>
      <c r="E451">
        <v>0</v>
      </c>
      <c r="F451">
        <v>1397.864013671875</v>
      </c>
      <c r="G451">
        <f t="shared" si="12"/>
        <v>1</v>
      </c>
      <c r="H451">
        <v>0</v>
      </c>
      <c r="I451">
        <v>0</v>
      </c>
      <c r="J451">
        <v>5.3299999237060547</v>
      </c>
      <c r="K451">
        <f t="shared" si="13"/>
        <v>1</v>
      </c>
    </row>
    <row r="452" spans="1:11" x14ac:dyDescent="0.25">
      <c r="A452" s="1">
        <v>46197</v>
      </c>
      <c r="B452" s="3">
        <v>0.67964120370370373</v>
      </c>
      <c r="C452" t="s">
        <v>29</v>
      </c>
      <c r="D452">
        <v>0</v>
      </c>
      <c r="E452">
        <v>0</v>
      </c>
      <c r="F452">
        <v>1379.5120849609375</v>
      </c>
      <c r="G452">
        <f t="shared" si="12"/>
        <v>1</v>
      </c>
      <c r="H452">
        <v>0</v>
      </c>
      <c r="I452">
        <v>0</v>
      </c>
      <c r="J452">
        <v>7.179999828338623</v>
      </c>
      <c r="K452">
        <f t="shared" si="13"/>
        <v>1</v>
      </c>
    </row>
    <row r="453" spans="1:11" x14ac:dyDescent="0.25">
      <c r="A453" s="1">
        <v>46197</v>
      </c>
      <c r="B453" s="3">
        <v>0.67940972222222218</v>
      </c>
      <c r="C453" t="s">
        <v>29</v>
      </c>
      <c r="D453">
        <v>0</v>
      </c>
      <c r="E453">
        <v>0</v>
      </c>
      <c r="F453">
        <v>1399.71142578125</v>
      </c>
      <c r="G453">
        <f t="shared" si="12"/>
        <v>1</v>
      </c>
      <c r="H453">
        <v>0</v>
      </c>
      <c r="I453">
        <v>0</v>
      </c>
      <c r="J453">
        <v>7.2600002288818359</v>
      </c>
      <c r="K453">
        <f t="shared" si="13"/>
        <v>1</v>
      </c>
    </row>
    <row r="454" spans="1:11" x14ac:dyDescent="0.25">
      <c r="A454" s="1">
        <v>46197</v>
      </c>
      <c r="B454" s="3">
        <v>0.67927083333333338</v>
      </c>
      <c r="C454" t="s">
        <v>29</v>
      </c>
      <c r="D454">
        <v>0</v>
      </c>
      <c r="E454">
        <v>0</v>
      </c>
      <c r="F454">
        <v>1397.47021484375</v>
      </c>
      <c r="G454">
        <f t="shared" si="12"/>
        <v>1</v>
      </c>
      <c r="H454">
        <v>0</v>
      </c>
      <c r="I454">
        <v>0</v>
      </c>
      <c r="J454">
        <v>6.440000057220459</v>
      </c>
      <c r="K454">
        <f t="shared" si="13"/>
        <v>1</v>
      </c>
    </row>
    <row r="455" spans="1:11" x14ac:dyDescent="0.25">
      <c r="A455" s="1">
        <v>46197</v>
      </c>
      <c r="B455" s="3">
        <v>0.67913194444444447</v>
      </c>
      <c r="C455" t="s">
        <v>29</v>
      </c>
      <c r="D455">
        <v>0</v>
      </c>
      <c r="E455">
        <v>0</v>
      </c>
      <c r="F455">
        <v>1396.1265869140625</v>
      </c>
      <c r="G455">
        <f t="shared" ref="G455:G518" si="14">IF(ROW()&gt;10,IF(AND(F455&gt;E455,F454&gt;E454,F453&gt;E453,F452&gt;E452,F451&gt;E451),1,IF(AND(F455&lt;D455,F454&lt;D454,F453&lt;D453,F452&lt;D452,F451&lt;D451),-1,0)),0)</f>
        <v>1</v>
      </c>
      <c r="H455">
        <v>0</v>
      </c>
      <c r="I455">
        <v>0</v>
      </c>
      <c r="J455">
        <v>6.7100000381469727</v>
      </c>
      <c r="K455">
        <f t="shared" ref="K455:K518" si="15">IF(ROW()&gt;10,IF(AND(J455&gt;I455,J454&gt;I454,J453&gt;I453,J452&gt;I452,J451&gt;I451),1,IF(AND(J455&lt;H455,J454&lt;H454,J453&lt;H453,J452&lt;H452,J451&lt;H451),-1,0)),0)</f>
        <v>1</v>
      </c>
    </row>
    <row r="456" spans="1:11" x14ac:dyDescent="0.25">
      <c r="A456" s="1">
        <v>46197</v>
      </c>
      <c r="B456" s="3">
        <v>0.67899305555555556</v>
      </c>
      <c r="C456" t="s">
        <v>29</v>
      </c>
      <c r="D456">
        <v>0</v>
      </c>
      <c r="E456">
        <v>0</v>
      </c>
      <c r="F456">
        <v>1395.4879150390625</v>
      </c>
      <c r="G456">
        <f t="shared" si="14"/>
        <v>1</v>
      </c>
      <c r="H456">
        <v>0</v>
      </c>
      <c r="I456">
        <v>0</v>
      </c>
      <c r="J456">
        <v>6.75</v>
      </c>
      <c r="K456">
        <f t="shared" si="15"/>
        <v>1</v>
      </c>
    </row>
    <row r="457" spans="1:11" x14ac:dyDescent="0.25">
      <c r="A457" s="1">
        <v>46197</v>
      </c>
      <c r="B457" s="3">
        <v>0.67879629629629634</v>
      </c>
      <c r="C457" t="s">
        <v>29</v>
      </c>
      <c r="D457">
        <v>0</v>
      </c>
      <c r="E457">
        <v>0</v>
      </c>
      <c r="F457">
        <v>1397.33740234375</v>
      </c>
      <c r="G457">
        <f t="shared" si="14"/>
        <v>1</v>
      </c>
      <c r="H457">
        <v>0</v>
      </c>
      <c r="I457">
        <v>0</v>
      </c>
      <c r="J457">
        <v>6.679999828338623</v>
      </c>
      <c r="K457">
        <f t="shared" si="15"/>
        <v>1</v>
      </c>
    </row>
    <row r="458" spans="1:11" x14ac:dyDescent="0.25">
      <c r="A458" s="1">
        <v>46197</v>
      </c>
      <c r="B458" s="3">
        <v>0.67865740740740743</v>
      </c>
      <c r="C458" t="s">
        <v>29</v>
      </c>
      <c r="D458">
        <v>0</v>
      </c>
      <c r="E458">
        <v>0</v>
      </c>
      <c r="F458">
        <v>1395.2545166015625</v>
      </c>
      <c r="G458">
        <f t="shared" si="14"/>
        <v>1</v>
      </c>
      <c r="H458">
        <v>0</v>
      </c>
      <c r="I458">
        <v>0</v>
      </c>
      <c r="J458">
        <v>7.6999998092651367</v>
      </c>
      <c r="K458">
        <f t="shared" si="15"/>
        <v>1</v>
      </c>
    </row>
    <row r="459" spans="1:11" x14ac:dyDescent="0.25">
      <c r="A459" s="1">
        <v>46197</v>
      </c>
      <c r="B459" s="3">
        <v>0.67851851851851852</v>
      </c>
      <c r="C459" t="s">
        <v>29</v>
      </c>
      <c r="D459">
        <v>0</v>
      </c>
      <c r="E459">
        <v>0</v>
      </c>
      <c r="F459">
        <v>1395.0355224609375</v>
      </c>
      <c r="G459">
        <f t="shared" si="14"/>
        <v>1</v>
      </c>
      <c r="H459">
        <v>0</v>
      </c>
      <c r="I459">
        <v>0</v>
      </c>
      <c r="J459">
        <v>6.8600001335144043</v>
      </c>
      <c r="K459">
        <f t="shared" si="15"/>
        <v>1</v>
      </c>
    </row>
    <row r="460" spans="1:11" x14ac:dyDescent="0.25">
      <c r="A460" s="1">
        <v>46197</v>
      </c>
      <c r="B460" s="3">
        <v>0.67834490740740738</v>
      </c>
      <c r="C460" t="s">
        <v>29</v>
      </c>
      <c r="D460">
        <v>0</v>
      </c>
      <c r="E460">
        <v>0</v>
      </c>
      <c r="F460">
        <v>1394.494873046875</v>
      </c>
      <c r="G460">
        <f t="shared" si="14"/>
        <v>1</v>
      </c>
      <c r="H460">
        <v>0</v>
      </c>
      <c r="I460">
        <v>0</v>
      </c>
      <c r="J460">
        <v>6.4699997901916504</v>
      </c>
      <c r="K460">
        <f t="shared" si="15"/>
        <v>1</v>
      </c>
    </row>
    <row r="461" spans="1:11" x14ac:dyDescent="0.25">
      <c r="A461" s="1">
        <v>46197</v>
      </c>
      <c r="B461" s="3">
        <v>0.67817129629629624</v>
      </c>
      <c r="C461" t="s">
        <v>29</v>
      </c>
      <c r="D461">
        <v>0</v>
      </c>
      <c r="E461">
        <v>0</v>
      </c>
      <c r="F461">
        <v>1397.4879150390625</v>
      </c>
      <c r="G461">
        <f t="shared" si="14"/>
        <v>1</v>
      </c>
      <c r="H461">
        <v>0</v>
      </c>
      <c r="I461">
        <v>0</v>
      </c>
      <c r="J461">
        <v>6.9200000762939453</v>
      </c>
      <c r="K461">
        <f t="shared" si="15"/>
        <v>1</v>
      </c>
    </row>
    <row r="462" spans="1:11" x14ac:dyDescent="0.25">
      <c r="A462" s="1">
        <v>46197</v>
      </c>
      <c r="B462" s="3">
        <v>0.67802083333333329</v>
      </c>
      <c r="C462" t="s">
        <v>29</v>
      </c>
      <c r="D462">
        <v>0</v>
      </c>
      <c r="E462">
        <v>0</v>
      </c>
      <c r="F462">
        <v>1394.1331787109375</v>
      </c>
      <c r="G462">
        <f t="shared" si="14"/>
        <v>1</v>
      </c>
      <c r="H462">
        <v>0</v>
      </c>
      <c r="I462">
        <v>0</v>
      </c>
      <c r="J462">
        <v>6.0399999618530273</v>
      </c>
      <c r="K462">
        <f t="shared" si="15"/>
        <v>1</v>
      </c>
    </row>
    <row r="463" spans="1:11" x14ac:dyDescent="0.25">
      <c r="A463" s="1">
        <v>46197</v>
      </c>
      <c r="B463" s="3">
        <v>0.67784722222222227</v>
      </c>
      <c r="C463" t="s">
        <v>29</v>
      </c>
      <c r="D463">
        <v>0</v>
      </c>
      <c r="E463">
        <v>0</v>
      </c>
      <c r="F463">
        <v>1395.1790771484375</v>
      </c>
      <c r="G463">
        <f t="shared" si="14"/>
        <v>1</v>
      </c>
      <c r="H463">
        <v>0</v>
      </c>
      <c r="I463">
        <v>0</v>
      </c>
      <c r="J463">
        <v>6.6399998664855957</v>
      </c>
      <c r="K463">
        <f t="shared" si="15"/>
        <v>1</v>
      </c>
    </row>
    <row r="464" spans="1:11" x14ac:dyDescent="0.25">
      <c r="A464" s="1">
        <v>46197</v>
      </c>
      <c r="B464" s="3">
        <v>0.67770833333333336</v>
      </c>
      <c r="C464" t="s">
        <v>29</v>
      </c>
      <c r="D464">
        <v>0</v>
      </c>
      <c r="E464">
        <v>0</v>
      </c>
      <c r="F464">
        <v>1398.586181640625</v>
      </c>
      <c r="G464">
        <f t="shared" si="14"/>
        <v>1</v>
      </c>
      <c r="H464">
        <v>0</v>
      </c>
      <c r="I464">
        <v>0</v>
      </c>
      <c r="J464">
        <v>6.369999885559082</v>
      </c>
      <c r="K464">
        <f t="shared" si="15"/>
        <v>1</v>
      </c>
    </row>
    <row r="465" spans="1:11" x14ac:dyDescent="0.25">
      <c r="A465" s="1">
        <v>46197</v>
      </c>
      <c r="B465" s="3">
        <v>0.67756944444444445</v>
      </c>
      <c r="C465" t="s">
        <v>29</v>
      </c>
      <c r="D465">
        <v>0</v>
      </c>
      <c r="E465">
        <v>0</v>
      </c>
      <c r="F465">
        <v>1395.09619140625</v>
      </c>
      <c r="G465">
        <f t="shared" si="14"/>
        <v>1</v>
      </c>
      <c r="H465">
        <v>0</v>
      </c>
      <c r="I465">
        <v>0</v>
      </c>
      <c r="J465">
        <v>6.8499999046325684</v>
      </c>
      <c r="K465">
        <f t="shared" si="15"/>
        <v>1</v>
      </c>
    </row>
    <row r="466" spans="1:11" x14ac:dyDescent="0.25">
      <c r="A466" s="1">
        <v>46197</v>
      </c>
      <c r="B466" s="3">
        <v>0.6774189814814815</v>
      </c>
      <c r="C466" t="s">
        <v>29</v>
      </c>
      <c r="D466">
        <v>0</v>
      </c>
      <c r="E466">
        <v>0</v>
      </c>
      <c r="F466">
        <v>1391.877685546875</v>
      </c>
      <c r="G466">
        <f t="shared" si="14"/>
        <v>1</v>
      </c>
      <c r="H466">
        <v>0</v>
      </c>
      <c r="I466">
        <v>0</v>
      </c>
      <c r="J466">
        <v>6.369999885559082</v>
      </c>
      <c r="K466">
        <f t="shared" si="15"/>
        <v>1</v>
      </c>
    </row>
    <row r="467" spans="1:11" x14ac:dyDescent="0.25">
      <c r="A467" s="1">
        <v>46197</v>
      </c>
      <c r="B467" s="3">
        <v>0.67723379629629632</v>
      </c>
      <c r="C467" t="s">
        <v>29</v>
      </c>
      <c r="D467">
        <v>0</v>
      </c>
      <c r="E467">
        <v>0</v>
      </c>
      <c r="F467">
        <v>1391.9677734375</v>
      </c>
      <c r="G467">
        <f t="shared" si="14"/>
        <v>1</v>
      </c>
      <c r="H467">
        <v>0</v>
      </c>
      <c r="I467">
        <v>0</v>
      </c>
      <c r="J467">
        <v>7.7800002098083496</v>
      </c>
      <c r="K467">
        <f t="shared" si="15"/>
        <v>1</v>
      </c>
    </row>
    <row r="468" spans="1:11" x14ac:dyDescent="0.25">
      <c r="A468" s="1">
        <v>46197</v>
      </c>
      <c r="B468" s="3">
        <v>0.67701388888888892</v>
      </c>
      <c r="C468" t="s">
        <v>29</v>
      </c>
      <c r="D468">
        <v>0</v>
      </c>
      <c r="E468">
        <v>0</v>
      </c>
      <c r="F468">
        <v>1396.209716796875</v>
      </c>
      <c r="G468">
        <f t="shared" si="14"/>
        <v>1</v>
      </c>
      <c r="H468">
        <v>0</v>
      </c>
      <c r="I468">
        <v>0</v>
      </c>
      <c r="J468">
        <v>6.3400001525878906</v>
      </c>
      <c r="K468">
        <f t="shared" si="15"/>
        <v>1</v>
      </c>
    </row>
    <row r="469" spans="1:11" x14ac:dyDescent="0.25">
      <c r="A469" s="1">
        <v>46197</v>
      </c>
      <c r="B469" s="3">
        <v>0.67682870370370374</v>
      </c>
      <c r="C469" t="s">
        <v>29</v>
      </c>
      <c r="D469">
        <v>0</v>
      </c>
      <c r="E469">
        <v>0</v>
      </c>
      <c r="F469">
        <v>1393.7198486328125</v>
      </c>
      <c r="G469">
        <f t="shared" si="14"/>
        <v>1</v>
      </c>
      <c r="H469">
        <v>0</v>
      </c>
      <c r="I469">
        <v>0</v>
      </c>
      <c r="J469">
        <v>7.0900001525878906</v>
      </c>
      <c r="K469">
        <f t="shared" si="15"/>
        <v>1</v>
      </c>
    </row>
    <row r="470" spans="1:11" x14ac:dyDescent="0.25">
      <c r="A470" s="1">
        <v>46197</v>
      </c>
      <c r="B470" s="3">
        <v>0.67668981481481483</v>
      </c>
      <c r="C470" t="s">
        <v>29</v>
      </c>
      <c r="D470">
        <v>0</v>
      </c>
      <c r="E470">
        <v>0</v>
      </c>
      <c r="F470">
        <v>1390.9649658203125</v>
      </c>
      <c r="G470">
        <f t="shared" si="14"/>
        <v>1</v>
      </c>
      <c r="H470">
        <v>0</v>
      </c>
      <c r="I470">
        <v>0</v>
      </c>
      <c r="J470">
        <v>7.2300000190734863</v>
      </c>
      <c r="K470">
        <f t="shared" si="15"/>
        <v>1</v>
      </c>
    </row>
    <row r="471" spans="1:11" x14ac:dyDescent="0.25">
      <c r="A471" s="1">
        <v>46197</v>
      </c>
      <c r="B471" s="3">
        <v>0.67655092592592592</v>
      </c>
      <c r="C471" t="s">
        <v>29</v>
      </c>
      <c r="D471">
        <v>0</v>
      </c>
      <c r="E471">
        <v>0</v>
      </c>
      <c r="F471">
        <v>1395.4879150390625</v>
      </c>
      <c r="G471">
        <f t="shared" si="14"/>
        <v>1</v>
      </c>
      <c r="H471">
        <v>0</v>
      </c>
      <c r="I471">
        <v>0</v>
      </c>
      <c r="J471">
        <v>6.380000114440918</v>
      </c>
      <c r="K471">
        <f t="shared" si="15"/>
        <v>1</v>
      </c>
    </row>
    <row r="472" spans="1:11" x14ac:dyDescent="0.25">
      <c r="A472" s="1">
        <v>46197</v>
      </c>
      <c r="B472" s="3">
        <v>0.6763541666666667</v>
      </c>
      <c r="C472" t="s">
        <v>29</v>
      </c>
      <c r="D472">
        <v>0</v>
      </c>
      <c r="E472">
        <v>0</v>
      </c>
      <c r="F472">
        <v>1388.5380859375</v>
      </c>
      <c r="G472">
        <f t="shared" si="14"/>
        <v>1</v>
      </c>
      <c r="H472">
        <v>0</v>
      </c>
      <c r="I472">
        <v>0</v>
      </c>
      <c r="J472">
        <v>7.559999942779541</v>
      </c>
      <c r="K472">
        <f t="shared" si="15"/>
        <v>1</v>
      </c>
    </row>
    <row r="473" spans="1:11" x14ac:dyDescent="0.25">
      <c r="A473" s="1">
        <v>46197</v>
      </c>
      <c r="B473" s="3">
        <v>0.67616898148148152</v>
      </c>
      <c r="C473" t="s">
        <v>29</v>
      </c>
      <c r="D473">
        <v>0</v>
      </c>
      <c r="E473">
        <v>0</v>
      </c>
      <c r="F473">
        <v>1387.5804443359375</v>
      </c>
      <c r="G473">
        <f t="shared" si="14"/>
        <v>1</v>
      </c>
      <c r="H473">
        <v>0</v>
      </c>
      <c r="I473">
        <v>0</v>
      </c>
      <c r="J473">
        <v>8.5100002288818359</v>
      </c>
      <c r="K473">
        <f t="shared" si="15"/>
        <v>1</v>
      </c>
    </row>
    <row r="474" spans="1:11" x14ac:dyDescent="0.25">
      <c r="A474" s="1">
        <v>46197</v>
      </c>
      <c r="B474" s="3">
        <v>0.67601851851851846</v>
      </c>
      <c r="C474" t="s">
        <v>29</v>
      </c>
      <c r="D474">
        <v>0</v>
      </c>
      <c r="E474">
        <v>0</v>
      </c>
      <c r="F474">
        <v>1391.077880859375</v>
      </c>
      <c r="G474">
        <f t="shared" si="14"/>
        <v>1</v>
      </c>
      <c r="H474">
        <v>0</v>
      </c>
      <c r="I474">
        <v>0</v>
      </c>
      <c r="J474">
        <v>7.0199999809265137</v>
      </c>
      <c r="K474">
        <f t="shared" si="15"/>
        <v>1</v>
      </c>
    </row>
    <row r="475" spans="1:11" x14ac:dyDescent="0.25">
      <c r="A475" s="1">
        <v>46197</v>
      </c>
      <c r="B475" s="3">
        <v>0.6758912037037037</v>
      </c>
      <c r="C475" t="s">
        <v>29</v>
      </c>
      <c r="D475">
        <v>0</v>
      </c>
      <c r="E475">
        <v>0</v>
      </c>
      <c r="F475">
        <v>1390.944580078125</v>
      </c>
      <c r="G475">
        <f t="shared" si="14"/>
        <v>1</v>
      </c>
      <c r="H475">
        <v>0</v>
      </c>
      <c r="I475">
        <v>0</v>
      </c>
      <c r="J475">
        <v>7.4600000381469727</v>
      </c>
      <c r="K475">
        <f t="shared" si="15"/>
        <v>1</v>
      </c>
    </row>
    <row r="476" spans="1:11" x14ac:dyDescent="0.25">
      <c r="A476" s="1">
        <v>46197</v>
      </c>
      <c r="B476" s="3">
        <v>0.67574074074074075</v>
      </c>
      <c r="C476" t="s">
        <v>29</v>
      </c>
      <c r="D476">
        <v>0</v>
      </c>
      <c r="E476">
        <v>0</v>
      </c>
      <c r="F476">
        <v>1383.5614013671875</v>
      </c>
      <c r="G476">
        <f t="shared" si="14"/>
        <v>1</v>
      </c>
      <c r="H476">
        <v>0</v>
      </c>
      <c r="I476">
        <v>0</v>
      </c>
      <c r="J476">
        <v>7.3400001525878906</v>
      </c>
      <c r="K476">
        <f t="shared" si="15"/>
        <v>1</v>
      </c>
    </row>
    <row r="477" spans="1:11" x14ac:dyDescent="0.25">
      <c r="A477" s="1">
        <v>46197</v>
      </c>
      <c r="B477" s="3">
        <v>0.67462962962962958</v>
      </c>
      <c r="C477" t="s">
        <v>29</v>
      </c>
      <c r="D477">
        <v>0</v>
      </c>
      <c r="E477">
        <v>0</v>
      </c>
      <c r="F477">
        <v>1386.9136962890625</v>
      </c>
      <c r="G477">
        <f t="shared" si="14"/>
        <v>1</v>
      </c>
      <c r="H477">
        <v>0</v>
      </c>
      <c r="I477">
        <v>0</v>
      </c>
      <c r="J477">
        <v>5.630000114440918</v>
      </c>
      <c r="K477">
        <f t="shared" si="15"/>
        <v>1</v>
      </c>
    </row>
    <row r="478" spans="1:11" x14ac:dyDescent="0.25">
      <c r="A478" s="1">
        <v>46197</v>
      </c>
      <c r="B478" s="3">
        <v>0.6743865740740741</v>
      </c>
      <c r="C478" t="s">
        <v>29</v>
      </c>
      <c r="D478">
        <v>0</v>
      </c>
      <c r="E478">
        <v>0</v>
      </c>
      <c r="F478">
        <v>1393.953125</v>
      </c>
      <c r="G478">
        <f t="shared" si="14"/>
        <v>1</v>
      </c>
      <c r="H478">
        <v>0</v>
      </c>
      <c r="I478">
        <v>0</v>
      </c>
      <c r="J478">
        <v>7.0500001907348633</v>
      </c>
      <c r="K478">
        <f t="shared" si="15"/>
        <v>1</v>
      </c>
    </row>
    <row r="479" spans="1:11" x14ac:dyDescent="0.25">
      <c r="A479" s="1">
        <v>46197</v>
      </c>
      <c r="B479" s="3">
        <v>0.67424768518518519</v>
      </c>
      <c r="C479" t="s">
        <v>29</v>
      </c>
      <c r="D479">
        <v>0</v>
      </c>
      <c r="E479">
        <v>0</v>
      </c>
      <c r="F479">
        <v>1393.4866943359375</v>
      </c>
      <c r="G479">
        <f t="shared" si="14"/>
        <v>1</v>
      </c>
      <c r="H479">
        <v>0</v>
      </c>
      <c r="I479">
        <v>0</v>
      </c>
      <c r="J479">
        <v>7.4200000762939453</v>
      </c>
      <c r="K479">
        <f t="shared" si="15"/>
        <v>1</v>
      </c>
    </row>
    <row r="480" spans="1:11" x14ac:dyDescent="0.25">
      <c r="A480" s="1">
        <v>46197</v>
      </c>
      <c r="B480" s="3">
        <v>0.67410879629629628</v>
      </c>
      <c r="C480" t="s">
        <v>29</v>
      </c>
      <c r="D480">
        <v>0</v>
      </c>
      <c r="E480">
        <v>0</v>
      </c>
      <c r="F480">
        <v>1397.2720947265625</v>
      </c>
      <c r="G480">
        <f t="shared" si="14"/>
        <v>1</v>
      </c>
      <c r="H480">
        <v>0</v>
      </c>
      <c r="I480">
        <v>0</v>
      </c>
      <c r="J480">
        <v>7.5300002098083496</v>
      </c>
      <c r="K480">
        <f t="shared" si="15"/>
        <v>1</v>
      </c>
    </row>
    <row r="481" spans="1:11" x14ac:dyDescent="0.25">
      <c r="A481" s="1">
        <v>46197</v>
      </c>
      <c r="B481" s="3">
        <v>0.67396990740740736</v>
      </c>
      <c r="C481" t="s">
        <v>29</v>
      </c>
      <c r="D481">
        <v>0</v>
      </c>
      <c r="E481">
        <v>0</v>
      </c>
      <c r="F481">
        <v>1402.0704345703125</v>
      </c>
      <c r="G481">
        <f t="shared" si="14"/>
        <v>1</v>
      </c>
      <c r="H481">
        <v>0</v>
      </c>
      <c r="I481">
        <v>0</v>
      </c>
      <c r="J481">
        <v>6.619999885559082</v>
      </c>
      <c r="K481">
        <f t="shared" si="15"/>
        <v>1</v>
      </c>
    </row>
    <row r="482" spans="1:11" x14ac:dyDescent="0.25">
      <c r="A482" s="1">
        <v>46197</v>
      </c>
      <c r="B482" s="3">
        <v>0.67381944444444442</v>
      </c>
      <c r="C482" t="s">
        <v>29</v>
      </c>
      <c r="D482">
        <v>0</v>
      </c>
      <c r="E482">
        <v>0</v>
      </c>
      <c r="F482">
        <v>1400.202880859375</v>
      </c>
      <c r="G482">
        <f t="shared" si="14"/>
        <v>1</v>
      </c>
      <c r="H482">
        <v>0</v>
      </c>
      <c r="I482">
        <v>0</v>
      </c>
      <c r="J482">
        <v>6.3499999046325684</v>
      </c>
      <c r="K482">
        <f t="shared" si="15"/>
        <v>1</v>
      </c>
    </row>
    <row r="483" spans="1:11" x14ac:dyDescent="0.25">
      <c r="A483" s="1">
        <v>46197</v>
      </c>
      <c r="B483" s="3">
        <v>0.6736805555555555</v>
      </c>
      <c r="C483" t="s">
        <v>29</v>
      </c>
      <c r="D483">
        <v>0</v>
      </c>
      <c r="E483">
        <v>0</v>
      </c>
      <c r="F483">
        <v>1402.60498046875</v>
      </c>
      <c r="G483">
        <f t="shared" si="14"/>
        <v>1</v>
      </c>
      <c r="H483">
        <v>0</v>
      </c>
      <c r="I483">
        <v>0</v>
      </c>
      <c r="J483">
        <v>6.179999828338623</v>
      </c>
      <c r="K483">
        <f t="shared" si="15"/>
        <v>1</v>
      </c>
    </row>
    <row r="484" spans="1:11" x14ac:dyDescent="0.25">
      <c r="A484" s="1">
        <v>46197</v>
      </c>
      <c r="B484" s="3">
        <v>0.67354166666666671</v>
      </c>
      <c r="C484" t="s">
        <v>29</v>
      </c>
      <c r="D484">
        <v>0</v>
      </c>
      <c r="E484">
        <v>0</v>
      </c>
      <c r="F484">
        <v>1401.5595703125</v>
      </c>
      <c r="G484">
        <f t="shared" si="14"/>
        <v>1</v>
      </c>
      <c r="H484">
        <v>0</v>
      </c>
      <c r="I484">
        <v>0</v>
      </c>
      <c r="J484">
        <v>5.8499999046325684</v>
      </c>
      <c r="K484">
        <f t="shared" si="15"/>
        <v>1</v>
      </c>
    </row>
    <row r="485" spans="1:11" x14ac:dyDescent="0.25">
      <c r="A485" s="1">
        <v>46197</v>
      </c>
      <c r="B485" s="3">
        <v>0.67340277777777779</v>
      </c>
      <c r="C485" t="s">
        <v>29</v>
      </c>
      <c r="D485">
        <v>0</v>
      </c>
      <c r="E485">
        <v>0</v>
      </c>
      <c r="F485">
        <v>1400.0899658203125</v>
      </c>
      <c r="G485">
        <f t="shared" si="14"/>
        <v>1</v>
      </c>
      <c r="H485">
        <v>0</v>
      </c>
      <c r="I485">
        <v>0</v>
      </c>
      <c r="J485">
        <v>5.8899998664855957</v>
      </c>
      <c r="K485">
        <f t="shared" si="15"/>
        <v>1</v>
      </c>
    </row>
    <row r="486" spans="1:11" x14ac:dyDescent="0.25">
      <c r="A486" s="1">
        <v>46197</v>
      </c>
      <c r="B486" s="3">
        <v>0.6732407407407407</v>
      </c>
      <c r="C486" t="s">
        <v>29</v>
      </c>
      <c r="D486">
        <v>0</v>
      </c>
      <c r="E486">
        <v>0</v>
      </c>
      <c r="F486">
        <v>1397.5858154296875</v>
      </c>
      <c r="G486">
        <f t="shared" si="14"/>
        <v>1</v>
      </c>
      <c r="H486">
        <v>0</v>
      </c>
      <c r="I486">
        <v>0</v>
      </c>
      <c r="J486">
        <v>6.5</v>
      </c>
      <c r="K486">
        <f t="shared" si="15"/>
        <v>1</v>
      </c>
    </row>
    <row r="487" spans="1:11" x14ac:dyDescent="0.25">
      <c r="A487" s="1">
        <v>46197</v>
      </c>
      <c r="B487" s="3">
        <v>0.6731018518518519</v>
      </c>
      <c r="C487" t="s">
        <v>29</v>
      </c>
      <c r="D487">
        <v>0</v>
      </c>
      <c r="E487">
        <v>0</v>
      </c>
      <c r="F487">
        <v>1400.2957763671875</v>
      </c>
      <c r="G487">
        <f t="shared" si="14"/>
        <v>1</v>
      </c>
      <c r="H487">
        <v>0</v>
      </c>
      <c r="I487">
        <v>0</v>
      </c>
      <c r="J487">
        <v>7.0500001907348633</v>
      </c>
      <c r="K487">
        <f t="shared" si="15"/>
        <v>1</v>
      </c>
    </row>
    <row r="488" spans="1:11" x14ac:dyDescent="0.25">
      <c r="A488" s="1">
        <v>46197</v>
      </c>
      <c r="B488" s="3">
        <v>0.67297453703703702</v>
      </c>
      <c r="C488" t="s">
        <v>29</v>
      </c>
      <c r="D488">
        <v>0</v>
      </c>
      <c r="E488">
        <v>0</v>
      </c>
      <c r="F488">
        <v>1401.205810546875</v>
      </c>
      <c r="G488">
        <f t="shared" si="14"/>
        <v>1</v>
      </c>
      <c r="H488">
        <v>0</v>
      </c>
      <c r="I488">
        <v>0</v>
      </c>
      <c r="J488">
        <v>8.0500001907348633</v>
      </c>
      <c r="K488">
        <f t="shared" si="15"/>
        <v>1</v>
      </c>
    </row>
    <row r="489" spans="1:11" x14ac:dyDescent="0.25">
      <c r="A489" s="1">
        <v>46197</v>
      </c>
      <c r="B489" s="3">
        <v>0.67282407407407407</v>
      </c>
      <c r="C489" t="s">
        <v>29</v>
      </c>
      <c r="D489">
        <v>0</v>
      </c>
      <c r="E489">
        <v>0</v>
      </c>
      <c r="F489">
        <v>1407.0523681640625</v>
      </c>
      <c r="G489">
        <f t="shared" si="14"/>
        <v>1</v>
      </c>
      <c r="H489">
        <v>0</v>
      </c>
      <c r="I489">
        <v>0</v>
      </c>
      <c r="J489">
        <v>6.6399998664855957</v>
      </c>
      <c r="K489">
        <f t="shared" si="15"/>
        <v>1</v>
      </c>
    </row>
    <row r="490" spans="1:11" x14ac:dyDescent="0.25">
      <c r="A490" s="1">
        <v>46197</v>
      </c>
      <c r="B490" s="3">
        <v>0.67269675925925931</v>
      </c>
      <c r="C490" t="s">
        <v>29</v>
      </c>
      <c r="D490">
        <v>0</v>
      </c>
      <c r="E490">
        <v>0</v>
      </c>
      <c r="F490">
        <v>1408.8072509765625</v>
      </c>
      <c r="G490">
        <f t="shared" si="14"/>
        <v>1</v>
      </c>
      <c r="H490">
        <v>0</v>
      </c>
      <c r="I490">
        <v>0</v>
      </c>
      <c r="J490">
        <v>6.0199999809265137</v>
      </c>
      <c r="K490">
        <f t="shared" si="15"/>
        <v>1</v>
      </c>
    </row>
    <row r="491" spans="1:11" x14ac:dyDescent="0.25">
      <c r="A491" s="1">
        <v>46197</v>
      </c>
      <c r="B491" s="3">
        <v>0.6725578703703704</v>
      </c>
      <c r="C491" t="s">
        <v>29</v>
      </c>
      <c r="D491">
        <v>0</v>
      </c>
      <c r="E491">
        <v>0</v>
      </c>
      <c r="F491">
        <v>1399.5111083984375</v>
      </c>
      <c r="G491">
        <f t="shared" si="14"/>
        <v>1</v>
      </c>
      <c r="H491">
        <v>0</v>
      </c>
      <c r="I491">
        <v>0</v>
      </c>
      <c r="J491">
        <v>7.5100002288818359</v>
      </c>
      <c r="K491">
        <f t="shared" si="15"/>
        <v>1</v>
      </c>
    </row>
    <row r="492" spans="1:11" x14ac:dyDescent="0.25">
      <c r="A492" s="1">
        <v>46197</v>
      </c>
      <c r="B492" s="3">
        <v>0.67240740740740745</v>
      </c>
      <c r="C492" t="s">
        <v>29</v>
      </c>
      <c r="D492">
        <v>0</v>
      </c>
      <c r="E492">
        <v>0</v>
      </c>
      <c r="F492">
        <v>1405.5909423828125</v>
      </c>
      <c r="G492">
        <f t="shared" si="14"/>
        <v>1</v>
      </c>
      <c r="H492">
        <v>0</v>
      </c>
      <c r="I492">
        <v>0</v>
      </c>
      <c r="J492">
        <v>7.5100002288818359</v>
      </c>
      <c r="K492">
        <f t="shared" si="15"/>
        <v>1</v>
      </c>
    </row>
    <row r="493" spans="1:11" x14ac:dyDescent="0.25">
      <c r="A493" s="1">
        <v>46197</v>
      </c>
      <c r="B493" s="3">
        <v>0.67228009259259258</v>
      </c>
      <c r="C493" t="s">
        <v>29</v>
      </c>
      <c r="D493">
        <v>0</v>
      </c>
      <c r="E493">
        <v>0</v>
      </c>
      <c r="F493">
        <v>1402.724853515625</v>
      </c>
      <c r="G493">
        <f t="shared" si="14"/>
        <v>1</v>
      </c>
      <c r="H493">
        <v>0</v>
      </c>
      <c r="I493">
        <v>0</v>
      </c>
      <c r="J493">
        <v>5.9699997901916504</v>
      </c>
      <c r="K493">
        <f t="shared" si="15"/>
        <v>1</v>
      </c>
    </row>
    <row r="494" spans="1:11" x14ac:dyDescent="0.25">
      <c r="A494" s="1">
        <v>46197</v>
      </c>
      <c r="B494" s="3">
        <v>0.67214120370370367</v>
      </c>
      <c r="C494" t="s">
        <v>29</v>
      </c>
      <c r="D494">
        <v>0</v>
      </c>
      <c r="E494">
        <v>0</v>
      </c>
      <c r="F494">
        <v>1403.2967529296875</v>
      </c>
      <c r="G494">
        <f t="shared" si="14"/>
        <v>1</v>
      </c>
      <c r="H494">
        <v>0</v>
      </c>
      <c r="I494">
        <v>0</v>
      </c>
      <c r="J494">
        <v>6.3600001335144043</v>
      </c>
      <c r="K494">
        <f t="shared" si="15"/>
        <v>1</v>
      </c>
    </row>
    <row r="495" spans="1:11" x14ac:dyDescent="0.25">
      <c r="A495" s="1">
        <v>46197</v>
      </c>
      <c r="B495" s="3">
        <v>0.67200231481481476</v>
      </c>
      <c r="C495" t="s">
        <v>29</v>
      </c>
      <c r="D495">
        <v>0</v>
      </c>
      <c r="E495">
        <v>0</v>
      </c>
      <c r="F495">
        <v>1404.19677734375</v>
      </c>
      <c r="G495">
        <f t="shared" si="14"/>
        <v>1</v>
      </c>
      <c r="H495">
        <v>0</v>
      </c>
      <c r="I495">
        <v>0</v>
      </c>
      <c r="J495">
        <v>7.5999999046325684</v>
      </c>
      <c r="K495">
        <f t="shared" si="15"/>
        <v>1</v>
      </c>
    </row>
    <row r="496" spans="1:11" x14ac:dyDescent="0.25">
      <c r="A496" s="1">
        <v>46197</v>
      </c>
      <c r="B496" s="3">
        <v>0.67186342592592596</v>
      </c>
      <c r="C496" t="s">
        <v>29</v>
      </c>
      <c r="D496">
        <v>0</v>
      </c>
      <c r="E496">
        <v>0</v>
      </c>
      <c r="F496">
        <v>1398.668701171875</v>
      </c>
      <c r="G496">
        <f t="shared" si="14"/>
        <v>1</v>
      </c>
      <c r="H496">
        <v>0</v>
      </c>
      <c r="I496">
        <v>0</v>
      </c>
      <c r="J496">
        <v>5.4600000381469727</v>
      </c>
      <c r="K496">
        <f t="shared" si="15"/>
        <v>1</v>
      </c>
    </row>
    <row r="497" spans="1:11" x14ac:dyDescent="0.25">
      <c r="A497" s="1">
        <v>46197</v>
      </c>
      <c r="B497" s="3">
        <v>0.67172453703703705</v>
      </c>
      <c r="C497" t="s">
        <v>29</v>
      </c>
      <c r="D497">
        <v>0</v>
      </c>
      <c r="E497">
        <v>0</v>
      </c>
      <c r="F497">
        <v>1402.115966796875</v>
      </c>
      <c r="G497">
        <f t="shared" si="14"/>
        <v>1</v>
      </c>
      <c r="H497">
        <v>0</v>
      </c>
      <c r="I497">
        <v>0</v>
      </c>
      <c r="J497">
        <v>6</v>
      </c>
      <c r="K497">
        <f t="shared" si="15"/>
        <v>1</v>
      </c>
    </row>
    <row r="498" spans="1:11" x14ac:dyDescent="0.25">
      <c r="A498" s="1">
        <v>46197</v>
      </c>
      <c r="B498" s="3">
        <v>0.67158564814814814</v>
      </c>
      <c r="C498" t="s">
        <v>29</v>
      </c>
      <c r="D498">
        <v>0</v>
      </c>
      <c r="E498">
        <v>0</v>
      </c>
      <c r="F498">
        <v>1399.8746337890625</v>
      </c>
      <c r="G498">
        <f t="shared" si="14"/>
        <v>1</v>
      </c>
      <c r="H498">
        <v>0</v>
      </c>
      <c r="I498">
        <v>0</v>
      </c>
      <c r="J498">
        <v>7.7600002288818359</v>
      </c>
      <c r="K498">
        <f t="shared" si="15"/>
        <v>1</v>
      </c>
    </row>
    <row r="499" spans="1:11" x14ac:dyDescent="0.25">
      <c r="A499" s="1">
        <v>46197</v>
      </c>
      <c r="B499" s="3">
        <v>0.67144675925925923</v>
      </c>
      <c r="C499" t="s">
        <v>29</v>
      </c>
      <c r="D499">
        <v>0</v>
      </c>
      <c r="E499">
        <v>0</v>
      </c>
      <c r="F499">
        <v>1400.516357421875</v>
      </c>
      <c r="G499">
        <f t="shared" si="14"/>
        <v>1</v>
      </c>
      <c r="H499">
        <v>0</v>
      </c>
      <c r="I499">
        <v>0</v>
      </c>
      <c r="J499">
        <v>8.0200004577636719</v>
      </c>
      <c r="K499">
        <f t="shared" si="15"/>
        <v>1</v>
      </c>
    </row>
    <row r="500" spans="1:11" x14ac:dyDescent="0.25">
      <c r="A500" s="1">
        <v>46197</v>
      </c>
      <c r="B500" s="3">
        <v>0.67130787037037032</v>
      </c>
      <c r="C500" t="s">
        <v>29</v>
      </c>
      <c r="D500">
        <v>0</v>
      </c>
      <c r="E500">
        <v>0</v>
      </c>
      <c r="F500">
        <v>1394.294189453125</v>
      </c>
      <c r="G500">
        <f t="shared" si="14"/>
        <v>1</v>
      </c>
      <c r="H500">
        <v>0</v>
      </c>
      <c r="I500">
        <v>0</v>
      </c>
      <c r="J500">
        <v>7.3499999046325684</v>
      </c>
      <c r="K500">
        <f t="shared" si="15"/>
        <v>1</v>
      </c>
    </row>
    <row r="501" spans="1:11" x14ac:dyDescent="0.25">
      <c r="A501" s="1">
        <v>46197</v>
      </c>
      <c r="B501" s="3">
        <v>0.67116898148148152</v>
      </c>
      <c r="C501" t="s">
        <v>29</v>
      </c>
      <c r="D501">
        <v>0</v>
      </c>
      <c r="E501">
        <v>0</v>
      </c>
      <c r="F501">
        <v>1392.8707275390625</v>
      </c>
      <c r="G501">
        <f t="shared" si="14"/>
        <v>1</v>
      </c>
      <c r="H501">
        <v>0</v>
      </c>
      <c r="I501">
        <v>0</v>
      </c>
      <c r="J501">
        <v>6.7199997901916504</v>
      </c>
      <c r="K501">
        <f t="shared" si="15"/>
        <v>1</v>
      </c>
    </row>
    <row r="502" spans="1:11" x14ac:dyDescent="0.25">
      <c r="A502" s="1">
        <v>46197</v>
      </c>
      <c r="B502" s="3">
        <v>0.67100694444444442</v>
      </c>
      <c r="C502" t="s">
        <v>29</v>
      </c>
      <c r="D502">
        <v>0</v>
      </c>
      <c r="E502">
        <v>0</v>
      </c>
      <c r="F502">
        <v>1399.433349609375</v>
      </c>
      <c r="G502">
        <f t="shared" si="14"/>
        <v>1</v>
      </c>
      <c r="H502">
        <v>0</v>
      </c>
      <c r="I502">
        <v>0</v>
      </c>
      <c r="J502">
        <v>6.570000171661377</v>
      </c>
      <c r="K502">
        <f t="shared" si="15"/>
        <v>1</v>
      </c>
    </row>
    <row r="503" spans="1:11" x14ac:dyDescent="0.25">
      <c r="A503" s="1">
        <v>46197</v>
      </c>
      <c r="B503" s="3">
        <v>0.67086805555555551</v>
      </c>
      <c r="C503" t="s">
        <v>29</v>
      </c>
      <c r="D503">
        <v>0</v>
      </c>
      <c r="E503">
        <v>0</v>
      </c>
      <c r="F503">
        <v>1399.49609375</v>
      </c>
      <c r="G503">
        <f t="shared" si="14"/>
        <v>1</v>
      </c>
      <c r="H503">
        <v>0</v>
      </c>
      <c r="I503">
        <v>0</v>
      </c>
      <c r="J503">
        <v>6.130000114440918</v>
      </c>
      <c r="K503">
        <f t="shared" si="15"/>
        <v>1</v>
      </c>
    </row>
    <row r="504" spans="1:11" x14ac:dyDescent="0.25">
      <c r="A504" s="1">
        <v>46197</v>
      </c>
      <c r="B504" s="3">
        <v>0.67072916666666671</v>
      </c>
      <c r="C504" t="s">
        <v>29</v>
      </c>
      <c r="D504">
        <v>0</v>
      </c>
      <c r="E504">
        <v>0</v>
      </c>
      <c r="F504">
        <v>1400.117919921875</v>
      </c>
      <c r="G504">
        <f t="shared" si="14"/>
        <v>1</v>
      </c>
      <c r="H504">
        <v>0</v>
      </c>
      <c r="I504">
        <v>0</v>
      </c>
      <c r="J504">
        <v>6.380000114440918</v>
      </c>
      <c r="K504">
        <f t="shared" si="15"/>
        <v>1</v>
      </c>
    </row>
    <row r="505" spans="1:11" x14ac:dyDescent="0.25">
      <c r="A505" s="1">
        <v>46197</v>
      </c>
      <c r="B505" s="3">
        <v>0.6705902777777778</v>
      </c>
      <c r="C505" t="s">
        <v>29</v>
      </c>
      <c r="D505">
        <v>0</v>
      </c>
      <c r="E505">
        <v>0</v>
      </c>
      <c r="F505">
        <v>1405.6934814453125</v>
      </c>
      <c r="G505">
        <f t="shared" si="14"/>
        <v>1</v>
      </c>
      <c r="H505">
        <v>0</v>
      </c>
      <c r="I505">
        <v>0</v>
      </c>
      <c r="J505">
        <v>7.3000001907348633</v>
      </c>
      <c r="K505">
        <f t="shared" si="15"/>
        <v>1</v>
      </c>
    </row>
    <row r="506" spans="1:11" x14ac:dyDescent="0.25">
      <c r="A506" s="1">
        <v>46197</v>
      </c>
      <c r="B506" s="3">
        <v>0.67045138888888889</v>
      </c>
      <c r="C506" t="s">
        <v>29</v>
      </c>
      <c r="D506">
        <v>0</v>
      </c>
      <c r="E506">
        <v>0</v>
      </c>
      <c r="F506">
        <v>1374.486083984375</v>
      </c>
      <c r="G506">
        <f t="shared" si="14"/>
        <v>1</v>
      </c>
      <c r="H506">
        <v>0</v>
      </c>
      <c r="I506">
        <v>0</v>
      </c>
      <c r="J506">
        <v>10.260000228881836</v>
      </c>
      <c r="K506">
        <f t="shared" si="15"/>
        <v>1</v>
      </c>
    </row>
    <row r="507" spans="1:11" x14ac:dyDescent="0.25">
      <c r="A507" s="1">
        <v>46197</v>
      </c>
      <c r="B507" s="3">
        <v>0.67026620370370371</v>
      </c>
      <c r="C507" t="s">
        <v>29</v>
      </c>
      <c r="D507">
        <v>0</v>
      </c>
      <c r="E507">
        <v>0</v>
      </c>
      <c r="F507">
        <v>1395.43212890625</v>
      </c>
      <c r="G507">
        <f t="shared" si="14"/>
        <v>1</v>
      </c>
      <c r="H507">
        <v>0</v>
      </c>
      <c r="I507">
        <v>0</v>
      </c>
      <c r="J507">
        <v>6.3499999046325684</v>
      </c>
      <c r="K507">
        <f t="shared" si="15"/>
        <v>1</v>
      </c>
    </row>
    <row r="508" spans="1:11" x14ac:dyDescent="0.25">
      <c r="A508" s="1">
        <v>46197</v>
      </c>
      <c r="B508" s="3">
        <v>0.6701273148148148</v>
      </c>
      <c r="C508" t="s">
        <v>29</v>
      </c>
      <c r="D508">
        <v>0</v>
      </c>
      <c r="E508">
        <v>0</v>
      </c>
      <c r="F508">
        <v>1407.5263671875</v>
      </c>
      <c r="G508">
        <f t="shared" si="14"/>
        <v>1</v>
      </c>
      <c r="H508">
        <v>0</v>
      </c>
      <c r="I508">
        <v>0</v>
      </c>
      <c r="J508">
        <v>5.6999998092651367</v>
      </c>
      <c r="K508">
        <f t="shared" si="15"/>
        <v>1</v>
      </c>
    </row>
    <row r="509" spans="1:11" x14ac:dyDescent="0.25">
      <c r="A509" s="1">
        <v>46197</v>
      </c>
      <c r="B509" s="3">
        <v>0.66998842592592589</v>
      </c>
      <c r="C509" t="s">
        <v>29</v>
      </c>
      <c r="D509">
        <v>0</v>
      </c>
      <c r="E509">
        <v>0</v>
      </c>
      <c r="F509">
        <v>1400.729248046875</v>
      </c>
      <c r="G509">
        <f t="shared" si="14"/>
        <v>1</v>
      </c>
      <c r="H509">
        <v>0</v>
      </c>
      <c r="I509">
        <v>0</v>
      </c>
      <c r="J509">
        <v>7.3499999046325684</v>
      </c>
      <c r="K509">
        <f t="shared" si="15"/>
        <v>1</v>
      </c>
    </row>
    <row r="510" spans="1:11" x14ac:dyDescent="0.25">
      <c r="A510" s="1">
        <v>46197</v>
      </c>
      <c r="B510" s="3">
        <v>0.66984953703703709</v>
      </c>
      <c r="C510" t="s">
        <v>29</v>
      </c>
      <c r="D510">
        <v>0</v>
      </c>
      <c r="E510">
        <v>0</v>
      </c>
      <c r="F510">
        <v>1399.55810546875</v>
      </c>
      <c r="G510">
        <f t="shared" si="14"/>
        <v>1</v>
      </c>
      <c r="H510">
        <v>0</v>
      </c>
      <c r="I510">
        <v>0</v>
      </c>
      <c r="J510">
        <v>6.2800002098083496</v>
      </c>
      <c r="K510">
        <f t="shared" si="15"/>
        <v>1</v>
      </c>
    </row>
    <row r="511" spans="1:11" x14ac:dyDescent="0.25">
      <c r="A511" s="1">
        <v>46197</v>
      </c>
      <c r="B511" s="3">
        <v>0.66969907407407403</v>
      </c>
      <c r="C511" t="s">
        <v>29</v>
      </c>
      <c r="D511">
        <v>0</v>
      </c>
      <c r="E511">
        <v>0</v>
      </c>
      <c r="F511">
        <v>1401.4488525390625</v>
      </c>
      <c r="G511">
        <f t="shared" si="14"/>
        <v>1</v>
      </c>
      <c r="H511">
        <v>0</v>
      </c>
      <c r="I511">
        <v>0</v>
      </c>
      <c r="J511">
        <v>6.9099998474121094</v>
      </c>
      <c r="K511">
        <f t="shared" si="15"/>
        <v>1</v>
      </c>
    </row>
    <row r="512" spans="1:11" x14ac:dyDescent="0.25">
      <c r="A512" s="1">
        <v>46197</v>
      </c>
      <c r="B512" s="3">
        <v>0.66956018518518523</v>
      </c>
      <c r="C512" t="s">
        <v>29</v>
      </c>
      <c r="D512">
        <v>0</v>
      </c>
      <c r="E512">
        <v>0</v>
      </c>
      <c r="F512">
        <v>1400.54931640625</v>
      </c>
      <c r="G512">
        <f t="shared" si="14"/>
        <v>1</v>
      </c>
      <c r="H512">
        <v>0</v>
      </c>
      <c r="I512">
        <v>0</v>
      </c>
      <c r="J512">
        <v>6.0399999618530273</v>
      </c>
      <c r="K512">
        <f t="shared" si="15"/>
        <v>1</v>
      </c>
    </row>
    <row r="513" spans="1:11" x14ac:dyDescent="0.25">
      <c r="A513" s="1">
        <v>46197</v>
      </c>
      <c r="B513" s="3">
        <v>0.66942129629629632</v>
      </c>
      <c r="C513" t="s">
        <v>29</v>
      </c>
      <c r="D513">
        <v>0</v>
      </c>
      <c r="E513">
        <v>0</v>
      </c>
      <c r="F513">
        <v>1400.8597412109375</v>
      </c>
      <c r="G513">
        <f t="shared" si="14"/>
        <v>1</v>
      </c>
      <c r="H513">
        <v>0</v>
      </c>
      <c r="I513">
        <v>0</v>
      </c>
      <c r="J513">
        <v>6.9099998474121094</v>
      </c>
      <c r="K513">
        <f t="shared" si="15"/>
        <v>1</v>
      </c>
    </row>
    <row r="514" spans="1:11" x14ac:dyDescent="0.25">
      <c r="A514" s="1">
        <v>46197</v>
      </c>
      <c r="B514" s="3">
        <v>0.66928240740740741</v>
      </c>
      <c r="C514" t="s">
        <v>29</v>
      </c>
      <c r="D514">
        <v>0</v>
      </c>
      <c r="E514">
        <v>0</v>
      </c>
      <c r="F514">
        <v>1400.04248046875</v>
      </c>
      <c r="G514">
        <f t="shared" si="14"/>
        <v>1</v>
      </c>
      <c r="H514">
        <v>0</v>
      </c>
      <c r="I514">
        <v>0</v>
      </c>
      <c r="J514">
        <v>6.2399997711181641</v>
      </c>
      <c r="K514">
        <f t="shared" si="15"/>
        <v>1</v>
      </c>
    </row>
    <row r="515" spans="1:11" x14ac:dyDescent="0.25">
      <c r="A515" s="1">
        <v>46197</v>
      </c>
      <c r="B515" s="3">
        <v>0.6691435185185185</v>
      </c>
      <c r="C515" t="s">
        <v>29</v>
      </c>
      <c r="D515">
        <v>0</v>
      </c>
      <c r="E515">
        <v>0</v>
      </c>
      <c r="F515">
        <v>1403.143798828125</v>
      </c>
      <c r="G515">
        <f t="shared" si="14"/>
        <v>1</v>
      </c>
      <c r="H515">
        <v>0</v>
      </c>
      <c r="I515">
        <v>0</v>
      </c>
      <c r="J515">
        <v>6.619999885559082</v>
      </c>
      <c r="K515">
        <f t="shared" si="15"/>
        <v>1</v>
      </c>
    </row>
    <row r="516" spans="1:11" x14ac:dyDescent="0.25">
      <c r="A516" s="1">
        <v>46197</v>
      </c>
      <c r="B516" s="3">
        <v>0.66900462962962959</v>
      </c>
      <c r="C516" t="s">
        <v>29</v>
      </c>
      <c r="D516">
        <v>0</v>
      </c>
      <c r="E516">
        <v>0</v>
      </c>
      <c r="F516">
        <v>1400.3758544921875</v>
      </c>
      <c r="G516">
        <f t="shared" si="14"/>
        <v>1</v>
      </c>
      <c r="H516">
        <v>0</v>
      </c>
      <c r="I516">
        <v>0</v>
      </c>
      <c r="J516">
        <v>6.0900001525878906</v>
      </c>
      <c r="K516">
        <f t="shared" si="15"/>
        <v>1</v>
      </c>
    </row>
    <row r="517" spans="1:11" x14ac:dyDescent="0.25">
      <c r="A517" s="1">
        <v>46197</v>
      </c>
      <c r="B517" s="3">
        <v>0.66886574074074079</v>
      </c>
      <c r="C517" t="s">
        <v>29</v>
      </c>
      <c r="D517">
        <v>0</v>
      </c>
      <c r="E517">
        <v>0</v>
      </c>
      <c r="F517">
        <v>1407.766845703125</v>
      </c>
      <c r="G517">
        <f t="shared" si="14"/>
        <v>1</v>
      </c>
      <c r="H517">
        <v>0</v>
      </c>
      <c r="I517">
        <v>0</v>
      </c>
      <c r="J517">
        <v>5.5999999046325684</v>
      </c>
      <c r="K517">
        <f t="shared" si="15"/>
        <v>1</v>
      </c>
    </row>
    <row r="518" spans="1:11" x14ac:dyDescent="0.25">
      <c r="A518" s="1">
        <v>46197</v>
      </c>
      <c r="B518" s="3">
        <v>0.66873842592592592</v>
      </c>
      <c r="C518" t="s">
        <v>29</v>
      </c>
      <c r="D518">
        <v>0</v>
      </c>
      <c r="E518">
        <v>0</v>
      </c>
      <c r="F518">
        <v>1396.88623046875</v>
      </c>
      <c r="G518">
        <f t="shared" si="14"/>
        <v>1</v>
      </c>
      <c r="H518">
        <v>0</v>
      </c>
      <c r="I518">
        <v>0</v>
      </c>
      <c r="J518">
        <v>7.1999998092651367</v>
      </c>
      <c r="K518">
        <f t="shared" si="15"/>
        <v>1</v>
      </c>
    </row>
    <row r="519" spans="1:11" x14ac:dyDescent="0.25">
      <c r="A519" s="1">
        <v>46197</v>
      </c>
      <c r="B519" s="3">
        <v>0.66859953703703701</v>
      </c>
      <c r="C519" t="s">
        <v>29</v>
      </c>
      <c r="D519">
        <v>0</v>
      </c>
      <c r="E519">
        <v>0</v>
      </c>
      <c r="F519">
        <v>1400.127685546875</v>
      </c>
      <c r="G519">
        <f t="shared" ref="G519:G582" si="16">IF(ROW()&gt;10,IF(AND(F519&gt;E519,F518&gt;E518,F517&gt;E517,F516&gt;E516,F515&gt;E515),1,IF(AND(F519&lt;D519,F518&lt;D518,F517&lt;D517,F516&lt;D516,F515&lt;D515),-1,0)),0)</f>
        <v>1</v>
      </c>
      <c r="H519">
        <v>0</v>
      </c>
      <c r="I519">
        <v>0</v>
      </c>
      <c r="J519">
        <v>8.0500001907348633</v>
      </c>
      <c r="K519">
        <f t="shared" ref="K519:K582" si="17">IF(ROW()&gt;10,IF(AND(J519&gt;I519,J518&gt;I518,J517&gt;I517,J516&gt;I516,J515&gt;I515),1,IF(AND(J519&lt;H519,J518&lt;H518,J517&lt;H517,J516&lt;H516,J515&lt;H515),-1,0)),0)</f>
        <v>1</v>
      </c>
    </row>
    <row r="520" spans="1:11" x14ac:dyDescent="0.25">
      <c r="A520" s="1">
        <v>46197</v>
      </c>
      <c r="B520" s="3">
        <v>0.66844907407407406</v>
      </c>
      <c r="C520" t="s">
        <v>29</v>
      </c>
      <c r="D520">
        <v>0</v>
      </c>
      <c r="E520">
        <v>0</v>
      </c>
      <c r="F520">
        <v>1407.8243408203125</v>
      </c>
      <c r="G520">
        <f t="shared" si="16"/>
        <v>1</v>
      </c>
      <c r="H520">
        <v>0</v>
      </c>
      <c r="I520">
        <v>0</v>
      </c>
      <c r="J520">
        <v>6.059999942779541</v>
      </c>
      <c r="K520">
        <f t="shared" si="17"/>
        <v>1</v>
      </c>
    </row>
    <row r="521" spans="1:11" x14ac:dyDescent="0.25">
      <c r="A521" s="1">
        <v>46197</v>
      </c>
      <c r="B521" s="3">
        <v>0.66831018518518515</v>
      </c>
      <c r="C521" t="s">
        <v>29</v>
      </c>
      <c r="D521">
        <v>0</v>
      </c>
      <c r="E521">
        <v>0</v>
      </c>
      <c r="F521">
        <v>1401.5970458984375</v>
      </c>
      <c r="G521">
        <f t="shared" si="16"/>
        <v>1</v>
      </c>
      <c r="H521">
        <v>0</v>
      </c>
      <c r="I521">
        <v>0</v>
      </c>
      <c r="J521">
        <v>8.5399999618530273</v>
      </c>
      <c r="K521">
        <f t="shared" si="17"/>
        <v>1</v>
      </c>
    </row>
    <row r="522" spans="1:11" x14ac:dyDescent="0.25">
      <c r="A522" s="1">
        <v>46197</v>
      </c>
      <c r="B522" s="3">
        <v>0.66818287037037039</v>
      </c>
      <c r="C522" t="s">
        <v>29</v>
      </c>
      <c r="D522">
        <v>0</v>
      </c>
      <c r="E522">
        <v>0</v>
      </c>
      <c r="F522">
        <v>1402.6021728515625</v>
      </c>
      <c r="G522">
        <f t="shared" si="16"/>
        <v>1</v>
      </c>
      <c r="H522">
        <v>0</v>
      </c>
      <c r="I522">
        <v>0</v>
      </c>
      <c r="J522">
        <v>7.3400001525878906</v>
      </c>
      <c r="K522">
        <f t="shared" si="17"/>
        <v>1</v>
      </c>
    </row>
    <row r="523" spans="1:11" x14ac:dyDescent="0.25">
      <c r="A523" s="1">
        <v>46197</v>
      </c>
      <c r="B523" s="3">
        <v>0.66804398148148147</v>
      </c>
      <c r="C523" t="s">
        <v>29</v>
      </c>
      <c r="D523">
        <v>0</v>
      </c>
      <c r="E523">
        <v>0</v>
      </c>
      <c r="F523">
        <v>1405.736083984375</v>
      </c>
      <c r="G523">
        <f t="shared" si="16"/>
        <v>1</v>
      </c>
      <c r="H523">
        <v>0</v>
      </c>
      <c r="I523">
        <v>0</v>
      </c>
      <c r="J523">
        <v>6.6399998664855957</v>
      </c>
      <c r="K523">
        <f t="shared" si="17"/>
        <v>1</v>
      </c>
    </row>
    <row r="524" spans="1:11" x14ac:dyDescent="0.25">
      <c r="A524" s="1">
        <v>46197</v>
      </c>
      <c r="B524" s="3">
        <v>0.66790509259259256</v>
      </c>
      <c r="C524" t="s">
        <v>29</v>
      </c>
      <c r="D524">
        <v>0</v>
      </c>
      <c r="E524">
        <v>0</v>
      </c>
      <c r="F524">
        <v>1405.096923828125</v>
      </c>
      <c r="G524">
        <f t="shared" si="16"/>
        <v>1</v>
      </c>
      <c r="H524">
        <v>0</v>
      </c>
      <c r="I524">
        <v>0</v>
      </c>
      <c r="J524">
        <v>7.0300002098083496</v>
      </c>
      <c r="K524">
        <f t="shared" si="17"/>
        <v>1</v>
      </c>
    </row>
    <row r="525" spans="1:11" x14ac:dyDescent="0.25">
      <c r="A525" s="1">
        <v>46197</v>
      </c>
      <c r="B525" s="3">
        <v>0.66776620370370365</v>
      </c>
      <c r="C525" t="s">
        <v>29</v>
      </c>
      <c r="D525">
        <v>0</v>
      </c>
      <c r="E525">
        <v>0</v>
      </c>
      <c r="F525">
        <v>1393.872802734375</v>
      </c>
      <c r="G525">
        <f t="shared" si="16"/>
        <v>1</v>
      </c>
      <c r="H525">
        <v>0</v>
      </c>
      <c r="I525">
        <v>0</v>
      </c>
      <c r="J525">
        <v>6.7699999809265137</v>
      </c>
      <c r="K525">
        <f t="shared" si="17"/>
        <v>1</v>
      </c>
    </row>
    <row r="526" spans="1:11" x14ac:dyDescent="0.25">
      <c r="A526" s="1">
        <v>46197</v>
      </c>
      <c r="B526" s="3">
        <v>0.66762731481481485</v>
      </c>
      <c r="C526" t="s">
        <v>29</v>
      </c>
      <c r="D526">
        <v>0</v>
      </c>
      <c r="E526">
        <v>0</v>
      </c>
      <c r="F526">
        <v>1397.0167236328125</v>
      </c>
      <c r="G526">
        <f t="shared" si="16"/>
        <v>1</v>
      </c>
      <c r="H526">
        <v>0</v>
      </c>
      <c r="I526">
        <v>0</v>
      </c>
      <c r="J526">
        <v>6.5999999046325684</v>
      </c>
      <c r="K526">
        <f t="shared" si="17"/>
        <v>1</v>
      </c>
    </row>
    <row r="527" spans="1:11" x14ac:dyDescent="0.25">
      <c r="A527" s="1">
        <v>46197</v>
      </c>
      <c r="B527" s="3">
        <v>0.66748842592592594</v>
      </c>
      <c r="C527" t="s">
        <v>29</v>
      </c>
      <c r="D527">
        <v>0</v>
      </c>
      <c r="E527">
        <v>0</v>
      </c>
      <c r="F527">
        <v>1395.4423828125</v>
      </c>
      <c r="G527">
        <f t="shared" si="16"/>
        <v>1</v>
      </c>
      <c r="H527">
        <v>0</v>
      </c>
      <c r="I527">
        <v>0</v>
      </c>
      <c r="J527">
        <v>6.5100002288818359</v>
      </c>
      <c r="K527">
        <f t="shared" si="17"/>
        <v>1</v>
      </c>
    </row>
    <row r="528" spans="1:11" x14ac:dyDescent="0.25">
      <c r="A528" s="1">
        <v>46197</v>
      </c>
      <c r="B528" s="3">
        <v>0.66734953703703703</v>
      </c>
      <c r="C528" t="s">
        <v>29</v>
      </c>
      <c r="D528">
        <v>0</v>
      </c>
      <c r="E528">
        <v>0</v>
      </c>
      <c r="F528">
        <v>1402.0731201171875</v>
      </c>
      <c r="G528">
        <f t="shared" si="16"/>
        <v>1</v>
      </c>
      <c r="H528">
        <v>0</v>
      </c>
      <c r="I528">
        <v>0</v>
      </c>
      <c r="J528">
        <v>8.5200004577636719</v>
      </c>
      <c r="K528">
        <f t="shared" si="17"/>
        <v>1</v>
      </c>
    </row>
    <row r="529" spans="1:11" x14ac:dyDescent="0.25">
      <c r="A529" s="1">
        <v>46197</v>
      </c>
      <c r="B529" s="3">
        <v>0.66721064814814812</v>
      </c>
      <c r="C529" t="s">
        <v>29</v>
      </c>
      <c r="D529">
        <v>0</v>
      </c>
      <c r="E529">
        <v>0</v>
      </c>
      <c r="F529">
        <v>1396.685791015625</v>
      </c>
      <c r="G529">
        <f t="shared" si="16"/>
        <v>1</v>
      </c>
      <c r="H529">
        <v>0</v>
      </c>
      <c r="I529">
        <v>0</v>
      </c>
      <c r="J529">
        <v>8.1599998474121094</v>
      </c>
      <c r="K529">
        <f t="shared" si="17"/>
        <v>1</v>
      </c>
    </row>
    <row r="530" spans="1:11" x14ac:dyDescent="0.25">
      <c r="A530" s="1">
        <v>46197</v>
      </c>
      <c r="B530" s="3">
        <v>0.66707175925925921</v>
      </c>
      <c r="C530" t="s">
        <v>29</v>
      </c>
      <c r="D530">
        <v>0</v>
      </c>
      <c r="E530">
        <v>0</v>
      </c>
      <c r="F530">
        <v>1385.70751953125</v>
      </c>
      <c r="G530">
        <f t="shared" si="16"/>
        <v>1</v>
      </c>
      <c r="H530">
        <v>0</v>
      </c>
      <c r="I530">
        <v>0</v>
      </c>
      <c r="J530">
        <v>5.5500001907348633</v>
      </c>
      <c r="K530">
        <f t="shared" si="17"/>
        <v>1</v>
      </c>
    </row>
    <row r="531" spans="1:11" x14ac:dyDescent="0.25">
      <c r="A531" s="1">
        <v>46197</v>
      </c>
      <c r="B531" s="3">
        <v>0.66693287037037041</v>
      </c>
      <c r="C531" t="s">
        <v>29</v>
      </c>
      <c r="D531">
        <v>0</v>
      </c>
      <c r="E531">
        <v>0</v>
      </c>
      <c r="F531">
        <v>1395.4471435546875</v>
      </c>
      <c r="G531">
        <f t="shared" si="16"/>
        <v>1</v>
      </c>
      <c r="H531">
        <v>0</v>
      </c>
      <c r="I531">
        <v>0</v>
      </c>
      <c r="J531">
        <v>7.429999828338623</v>
      </c>
      <c r="K531">
        <f t="shared" si="17"/>
        <v>1</v>
      </c>
    </row>
    <row r="532" spans="1:11" x14ac:dyDescent="0.25">
      <c r="A532" s="1">
        <v>46197</v>
      </c>
      <c r="B532" s="3">
        <v>0.66680555555555554</v>
      </c>
      <c r="C532" t="s">
        <v>29</v>
      </c>
      <c r="D532">
        <v>0</v>
      </c>
      <c r="E532">
        <v>0</v>
      </c>
      <c r="F532">
        <v>1392.7249755859375</v>
      </c>
      <c r="G532">
        <f t="shared" si="16"/>
        <v>1</v>
      </c>
      <c r="H532">
        <v>0</v>
      </c>
      <c r="I532">
        <v>0</v>
      </c>
      <c r="J532">
        <v>5.929999828338623</v>
      </c>
      <c r="K532">
        <f t="shared" si="17"/>
        <v>1</v>
      </c>
    </row>
    <row r="533" spans="1:11" x14ac:dyDescent="0.25">
      <c r="A533" s="1">
        <v>46197</v>
      </c>
      <c r="B533" s="3">
        <v>0.66666666666666663</v>
      </c>
      <c r="C533" t="s">
        <v>29</v>
      </c>
      <c r="D533">
        <v>0</v>
      </c>
      <c r="E533">
        <v>0</v>
      </c>
      <c r="F533">
        <v>1384.900146484375</v>
      </c>
      <c r="G533">
        <f t="shared" si="16"/>
        <v>1</v>
      </c>
      <c r="H533">
        <v>0</v>
      </c>
      <c r="I533">
        <v>0</v>
      </c>
      <c r="J533">
        <v>6.9699997901916504</v>
      </c>
      <c r="K533">
        <f t="shared" si="17"/>
        <v>1</v>
      </c>
    </row>
    <row r="534" spans="1:11" x14ac:dyDescent="0.25">
      <c r="A534" s="1">
        <v>46197</v>
      </c>
      <c r="B534" s="3">
        <v>0.66651620370370368</v>
      </c>
      <c r="C534" t="s">
        <v>29</v>
      </c>
      <c r="D534">
        <v>0</v>
      </c>
      <c r="E534">
        <v>0</v>
      </c>
      <c r="F534">
        <v>1383.6644287109375</v>
      </c>
      <c r="G534">
        <f t="shared" si="16"/>
        <v>1</v>
      </c>
      <c r="H534">
        <v>0</v>
      </c>
      <c r="I534">
        <v>0</v>
      </c>
      <c r="J534">
        <v>6.2100000381469727</v>
      </c>
      <c r="K534">
        <f t="shared" si="17"/>
        <v>1</v>
      </c>
    </row>
    <row r="535" spans="1:11" x14ac:dyDescent="0.25">
      <c r="A535" s="1">
        <v>46197</v>
      </c>
      <c r="B535" s="3">
        <v>0.66638888888888892</v>
      </c>
      <c r="C535" t="s">
        <v>29</v>
      </c>
      <c r="D535">
        <v>0</v>
      </c>
      <c r="E535">
        <v>0</v>
      </c>
      <c r="F535">
        <v>1373.628662109375</v>
      </c>
      <c r="G535">
        <f t="shared" si="16"/>
        <v>1</v>
      </c>
      <c r="H535">
        <v>0</v>
      </c>
      <c r="I535">
        <v>0</v>
      </c>
      <c r="J535">
        <v>6.7800002098083496</v>
      </c>
      <c r="K535">
        <f t="shared" si="17"/>
        <v>1</v>
      </c>
    </row>
    <row r="536" spans="1:11" x14ac:dyDescent="0.25">
      <c r="A536" s="1">
        <v>46197</v>
      </c>
      <c r="B536" s="3">
        <v>0.66625000000000001</v>
      </c>
      <c r="C536" t="s">
        <v>29</v>
      </c>
      <c r="D536">
        <v>0</v>
      </c>
      <c r="E536">
        <v>0</v>
      </c>
      <c r="F536">
        <v>1381.8592529296875</v>
      </c>
      <c r="G536">
        <f t="shared" si="16"/>
        <v>1</v>
      </c>
      <c r="H536">
        <v>0</v>
      </c>
      <c r="I536">
        <v>0</v>
      </c>
      <c r="J536">
        <v>7.5500001907348633</v>
      </c>
      <c r="K536">
        <f t="shared" si="17"/>
        <v>1</v>
      </c>
    </row>
    <row r="537" spans="1:11" x14ac:dyDescent="0.25">
      <c r="A537" s="1">
        <v>46197</v>
      </c>
      <c r="B537" s="3">
        <v>0.66579861111111116</v>
      </c>
      <c r="C537" t="s">
        <v>29</v>
      </c>
      <c r="D537">
        <v>0</v>
      </c>
      <c r="E537">
        <v>0</v>
      </c>
      <c r="F537">
        <v>1383.75732421875</v>
      </c>
      <c r="G537">
        <f t="shared" si="16"/>
        <v>1</v>
      </c>
      <c r="H537">
        <v>0</v>
      </c>
      <c r="I537">
        <v>0</v>
      </c>
      <c r="J537">
        <v>6.4200000762939453</v>
      </c>
      <c r="K537">
        <f t="shared" si="17"/>
        <v>1</v>
      </c>
    </row>
    <row r="538" spans="1:11" x14ac:dyDescent="0.25">
      <c r="A538" s="1">
        <v>46197</v>
      </c>
      <c r="B538" s="3">
        <v>0.6656481481481481</v>
      </c>
      <c r="C538" t="s">
        <v>29</v>
      </c>
      <c r="D538">
        <v>0</v>
      </c>
      <c r="E538">
        <v>0</v>
      </c>
      <c r="F538">
        <v>1370.9935302734375</v>
      </c>
      <c r="G538">
        <f t="shared" si="16"/>
        <v>1</v>
      </c>
      <c r="H538">
        <v>0</v>
      </c>
      <c r="I538">
        <v>0</v>
      </c>
      <c r="J538">
        <v>6.0999999046325684</v>
      </c>
      <c r="K538">
        <f t="shared" si="17"/>
        <v>1</v>
      </c>
    </row>
    <row r="539" spans="1:11" x14ac:dyDescent="0.25">
      <c r="A539" s="1">
        <v>46197</v>
      </c>
      <c r="B539" s="3">
        <v>0.6655092592592593</v>
      </c>
      <c r="C539" t="s">
        <v>29</v>
      </c>
      <c r="D539">
        <v>0</v>
      </c>
      <c r="E539">
        <v>0</v>
      </c>
      <c r="F539">
        <v>1398.059814453125</v>
      </c>
      <c r="G539">
        <f t="shared" si="16"/>
        <v>1</v>
      </c>
      <c r="H539">
        <v>0</v>
      </c>
      <c r="I539">
        <v>0</v>
      </c>
      <c r="J539">
        <v>6</v>
      </c>
      <c r="K539">
        <f t="shared" si="17"/>
        <v>1</v>
      </c>
    </row>
    <row r="540" spans="1:11" x14ac:dyDescent="0.25">
      <c r="A540" s="1">
        <v>46197</v>
      </c>
      <c r="B540" s="3">
        <v>0.66538194444444443</v>
      </c>
      <c r="C540" t="s">
        <v>29</v>
      </c>
      <c r="D540">
        <v>0</v>
      </c>
      <c r="E540">
        <v>0</v>
      </c>
      <c r="F540">
        <v>1394.076171875</v>
      </c>
      <c r="G540">
        <f t="shared" si="16"/>
        <v>1</v>
      </c>
      <c r="H540">
        <v>0</v>
      </c>
      <c r="I540">
        <v>0</v>
      </c>
      <c r="J540">
        <v>6.369999885559082</v>
      </c>
      <c r="K540">
        <f t="shared" si="17"/>
        <v>1</v>
      </c>
    </row>
    <row r="541" spans="1:11" x14ac:dyDescent="0.25">
      <c r="A541" s="1">
        <v>46197</v>
      </c>
      <c r="B541" s="3">
        <v>0.66524305555555552</v>
      </c>
      <c r="C541" t="s">
        <v>29</v>
      </c>
      <c r="D541">
        <v>0</v>
      </c>
      <c r="E541">
        <v>0</v>
      </c>
      <c r="F541">
        <v>1393.45654296875</v>
      </c>
      <c r="G541">
        <f t="shared" si="16"/>
        <v>1</v>
      </c>
      <c r="H541">
        <v>0</v>
      </c>
      <c r="I541">
        <v>0</v>
      </c>
      <c r="J541">
        <v>5.9499998092651367</v>
      </c>
      <c r="K541">
        <f t="shared" si="17"/>
        <v>1</v>
      </c>
    </row>
    <row r="542" spans="1:11" x14ac:dyDescent="0.25">
      <c r="A542" s="1">
        <v>46197</v>
      </c>
      <c r="B542" s="3">
        <v>0.66510416666666672</v>
      </c>
      <c r="C542" t="s">
        <v>29</v>
      </c>
      <c r="D542">
        <v>0</v>
      </c>
      <c r="E542">
        <v>0</v>
      </c>
      <c r="F542">
        <v>1394.06591796875</v>
      </c>
      <c r="G542">
        <f t="shared" si="16"/>
        <v>1</v>
      </c>
      <c r="H542">
        <v>0</v>
      </c>
      <c r="I542">
        <v>0</v>
      </c>
      <c r="J542">
        <v>5.3899998664855957</v>
      </c>
      <c r="K542">
        <f t="shared" si="17"/>
        <v>1</v>
      </c>
    </row>
    <row r="543" spans="1:11" x14ac:dyDescent="0.25">
      <c r="A543" s="1">
        <v>46197</v>
      </c>
      <c r="B543" s="3">
        <v>0.66496527777777781</v>
      </c>
      <c r="C543" t="s">
        <v>29</v>
      </c>
      <c r="D543">
        <v>0</v>
      </c>
      <c r="E543">
        <v>0</v>
      </c>
      <c r="F543">
        <v>1370.7606201171875</v>
      </c>
      <c r="G543">
        <f t="shared" si="16"/>
        <v>1</v>
      </c>
      <c r="H543">
        <v>0</v>
      </c>
      <c r="I543">
        <v>0</v>
      </c>
      <c r="J543">
        <v>4.9000000953674316</v>
      </c>
      <c r="K543">
        <f t="shared" si="17"/>
        <v>1</v>
      </c>
    </row>
    <row r="544" spans="1:11" x14ac:dyDescent="0.25">
      <c r="A544" s="1">
        <v>46197</v>
      </c>
      <c r="B544" s="3">
        <v>0.6648263888888889</v>
      </c>
      <c r="C544" t="s">
        <v>29</v>
      </c>
      <c r="D544">
        <v>0</v>
      </c>
      <c r="E544">
        <v>0</v>
      </c>
      <c r="F544">
        <v>1396.434814453125</v>
      </c>
      <c r="G544">
        <f t="shared" si="16"/>
        <v>1</v>
      </c>
      <c r="H544">
        <v>0</v>
      </c>
      <c r="I544">
        <v>0</v>
      </c>
      <c r="J544">
        <v>6.9499998092651367</v>
      </c>
      <c r="K544">
        <f t="shared" si="17"/>
        <v>1</v>
      </c>
    </row>
    <row r="545" spans="1:11" x14ac:dyDescent="0.25">
      <c r="A545" s="1">
        <v>46197</v>
      </c>
      <c r="B545" s="3">
        <v>0.66468749999999999</v>
      </c>
      <c r="C545" t="s">
        <v>29</v>
      </c>
      <c r="D545">
        <v>0</v>
      </c>
      <c r="E545">
        <v>0</v>
      </c>
      <c r="F545">
        <v>1399.89501953125</v>
      </c>
      <c r="G545">
        <f t="shared" si="16"/>
        <v>1</v>
      </c>
      <c r="H545">
        <v>0</v>
      </c>
      <c r="I545">
        <v>0</v>
      </c>
      <c r="J545">
        <v>6.559999942779541</v>
      </c>
      <c r="K545">
        <f t="shared" si="17"/>
        <v>1</v>
      </c>
    </row>
    <row r="546" spans="1:11" x14ac:dyDescent="0.25">
      <c r="A546" s="1">
        <v>46197</v>
      </c>
      <c r="B546" s="3">
        <v>0.66454861111111108</v>
      </c>
      <c r="C546" t="s">
        <v>29</v>
      </c>
      <c r="D546">
        <v>0</v>
      </c>
      <c r="E546">
        <v>0</v>
      </c>
      <c r="F546">
        <v>1395.18896484375</v>
      </c>
      <c r="G546">
        <f t="shared" si="16"/>
        <v>1</v>
      </c>
      <c r="H546">
        <v>0</v>
      </c>
      <c r="I546">
        <v>0</v>
      </c>
      <c r="J546">
        <v>7.4000000953674316</v>
      </c>
      <c r="K546">
        <f t="shared" si="17"/>
        <v>1</v>
      </c>
    </row>
    <row r="547" spans="1:11" x14ac:dyDescent="0.25">
      <c r="A547" s="1">
        <v>46197</v>
      </c>
      <c r="B547" s="3">
        <v>0.66440972222222228</v>
      </c>
      <c r="C547" t="s">
        <v>29</v>
      </c>
      <c r="D547">
        <v>0</v>
      </c>
      <c r="E547">
        <v>0</v>
      </c>
      <c r="F547">
        <v>1393.83544921875</v>
      </c>
      <c r="G547">
        <f t="shared" si="16"/>
        <v>1</v>
      </c>
      <c r="H547">
        <v>0</v>
      </c>
      <c r="I547">
        <v>0</v>
      </c>
      <c r="J547">
        <v>7.1599998474121094</v>
      </c>
      <c r="K547">
        <f t="shared" si="17"/>
        <v>1</v>
      </c>
    </row>
    <row r="548" spans="1:11" x14ac:dyDescent="0.25">
      <c r="A548" s="1">
        <v>46197</v>
      </c>
      <c r="B548" s="3">
        <v>0.66427083333333337</v>
      </c>
      <c r="C548" t="s">
        <v>29</v>
      </c>
      <c r="D548">
        <v>0</v>
      </c>
      <c r="E548">
        <v>0</v>
      </c>
      <c r="F548">
        <v>1394.57470703125</v>
      </c>
      <c r="G548">
        <f t="shared" si="16"/>
        <v>1</v>
      </c>
      <c r="H548">
        <v>0</v>
      </c>
      <c r="I548">
        <v>0</v>
      </c>
      <c r="J548">
        <v>7.7300000190734863</v>
      </c>
      <c r="K548">
        <f t="shared" si="17"/>
        <v>1</v>
      </c>
    </row>
    <row r="549" spans="1:11" x14ac:dyDescent="0.25">
      <c r="A549" s="1">
        <v>46197</v>
      </c>
      <c r="B549" s="3">
        <v>0.66413194444444446</v>
      </c>
      <c r="C549" t="s">
        <v>29</v>
      </c>
      <c r="D549">
        <v>0</v>
      </c>
      <c r="E549">
        <v>0</v>
      </c>
      <c r="F549">
        <v>1395.8558349609375</v>
      </c>
      <c r="G549">
        <f t="shared" si="16"/>
        <v>1</v>
      </c>
      <c r="H549">
        <v>0</v>
      </c>
      <c r="I549">
        <v>0</v>
      </c>
      <c r="J549">
        <v>6.6999998092651367</v>
      </c>
      <c r="K549">
        <f t="shared" si="17"/>
        <v>1</v>
      </c>
    </row>
    <row r="550" spans="1:11" x14ac:dyDescent="0.25">
      <c r="A550" s="1">
        <v>46197</v>
      </c>
      <c r="B550" s="3">
        <v>0.66399305555555554</v>
      </c>
      <c r="C550" t="s">
        <v>29</v>
      </c>
      <c r="D550">
        <v>0</v>
      </c>
      <c r="E550">
        <v>0</v>
      </c>
      <c r="F550">
        <v>1399.222900390625</v>
      </c>
      <c r="G550">
        <f t="shared" si="16"/>
        <v>1</v>
      </c>
      <c r="H550">
        <v>0</v>
      </c>
      <c r="I550">
        <v>0</v>
      </c>
      <c r="J550">
        <v>5.3600001335144043</v>
      </c>
      <c r="K550">
        <f t="shared" si="17"/>
        <v>1</v>
      </c>
    </row>
    <row r="551" spans="1:11" x14ac:dyDescent="0.25">
      <c r="A551" s="1">
        <v>46197</v>
      </c>
      <c r="B551" s="3">
        <v>0.66385416666666663</v>
      </c>
      <c r="C551" t="s">
        <v>29</v>
      </c>
      <c r="D551">
        <v>0</v>
      </c>
      <c r="E551">
        <v>0</v>
      </c>
      <c r="F551">
        <v>1401.1678466796875</v>
      </c>
      <c r="G551">
        <f t="shared" si="16"/>
        <v>1</v>
      </c>
      <c r="H551">
        <v>0</v>
      </c>
      <c r="I551">
        <v>0</v>
      </c>
      <c r="J551">
        <v>5.940000057220459</v>
      </c>
      <c r="K551">
        <f t="shared" si="17"/>
        <v>1</v>
      </c>
    </row>
    <row r="552" spans="1:11" x14ac:dyDescent="0.25">
      <c r="A552" s="1">
        <v>46197</v>
      </c>
      <c r="B552" s="3">
        <v>0.66371527777777772</v>
      </c>
      <c r="C552" t="s">
        <v>29</v>
      </c>
      <c r="D552">
        <v>0</v>
      </c>
      <c r="E552">
        <v>0</v>
      </c>
      <c r="F552">
        <v>1404.47021484375</v>
      </c>
      <c r="G552">
        <f t="shared" si="16"/>
        <v>1</v>
      </c>
      <c r="H552">
        <v>0</v>
      </c>
      <c r="I552">
        <v>0</v>
      </c>
      <c r="J552">
        <v>6.1700000762939453</v>
      </c>
      <c r="K552">
        <f t="shared" si="17"/>
        <v>1</v>
      </c>
    </row>
    <row r="553" spans="1:11" x14ac:dyDescent="0.25">
      <c r="A553" s="1">
        <v>46197</v>
      </c>
      <c r="B553" s="3">
        <v>0.66357638888888892</v>
      </c>
      <c r="C553" t="s">
        <v>29</v>
      </c>
      <c r="D553">
        <v>0</v>
      </c>
      <c r="E553">
        <v>0</v>
      </c>
      <c r="F553">
        <v>1400.5313720703125</v>
      </c>
      <c r="G553">
        <f t="shared" si="16"/>
        <v>1</v>
      </c>
      <c r="H553">
        <v>0</v>
      </c>
      <c r="I553">
        <v>0</v>
      </c>
      <c r="J553">
        <v>5.5900001525878906</v>
      </c>
      <c r="K553">
        <f t="shared" si="17"/>
        <v>1</v>
      </c>
    </row>
    <row r="554" spans="1:11" x14ac:dyDescent="0.25">
      <c r="A554" s="1">
        <v>46197</v>
      </c>
      <c r="B554" s="3">
        <v>0.66343750000000001</v>
      </c>
      <c r="C554" t="s">
        <v>29</v>
      </c>
      <c r="D554">
        <v>0</v>
      </c>
      <c r="E554">
        <v>0</v>
      </c>
      <c r="F554">
        <v>1400.07763671875</v>
      </c>
      <c r="G554">
        <f t="shared" si="16"/>
        <v>1</v>
      </c>
      <c r="H554">
        <v>0</v>
      </c>
      <c r="I554">
        <v>0</v>
      </c>
      <c r="J554">
        <v>6.1999998092651367</v>
      </c>
      <c r="K554">
        <f t="shared" si="17"/>
        <v>1</v>
      </c>
    </row>
    <row r="555" spans="1:11" x14ac:dyDescent="0.25">
      <c r="A555" s="1">
        <v>46197</v>
      </c>
      <c r="B555" s="3">
        <v>0.6632986111111111</v>
      </c>
      <c r="C555" t="s">
        <v>29</v>
      </c>
      <c r="D555">
        <v>0</v>
      </c>
      <c r="E555">
        <v>0</v>
      </c>
      <c r="F555">
        <v>1398.2803955078125</v>
      </c>
      <c r="G555">
        <f t="shared" si="16"/>
        <v>1</v>
      </c>
      <c r="H555">
        <v>0</v>
      </c>
      <c r="I555">
        <v>0</v>
      </c>
      <c r="J555">
        <v>6.4800000190734863</v>
      </c>
      <c r="K555">
        <f t="shared" si="17"/>
        <v>1</v>
      </c>
    </row>
    <row r="556" spans="1:11" x14ac:dyDescent="0.25">
      <c r="A556" s="1">
        <v>46197</v>
      </c>
      <c r="B556" s="3">
        <v>0.66315972222222219</v>
      </c>
      <c r="C556" t="s">
        <v>29</v>
      </c>
      <c r="D556">
        <v>0</v>
      </c>
      <c r="E556">
        <v>0</v>
      </c>
      <c r="F556">
        <v>1408.7193603515625</v>
      </c>
      <c r="G556">
        <f t="shared" si="16"/>
        <v>1</v>
      </c>
      <c r="H556">
        <v>0</v>
      </c>
      <c r="I556">
        <v>0</v>
      </c>
      <c r="J556">
        <v>5.2699999809265137</v>
      </c>
      <c r="K556">
        <f t="shared" si="17"/>
        <v>1</v>
      </c>
    </row>
    <row r="557" spans="1:11" x14ac:dyDescent="0.25">
      <c r="A557" s="1">
        <v>46197</v>
      </c>
      <c r="B557" s="3">
        <v>0.66303240740740743</v>
      </c>
      <c r="C557" t="s">
        <v>29</v>
      </c>
      <c r="D557">
        <v>0</v>
      </c>
      <c r="E557">
        <v>0</v>
      </c>
      <c r="F557">
        <v>1400.345947265625</v>
      </c>
      <c r="G557">
        <f t="shared" si="16"/>
        <v>1</v>
      </c>
      <c r="H557">
        <v>0</v>
      </c>
      <c r="I557">
        <v>0</v>
      </c>
      <c r="J557">
        <v>7.4600000381469727</v>
      </c>
      <c r="K557">
        <f t="shared" si="17"/>
        <v>1</v>
      </c>
    </row>
    <row r="558" spans="1:11" x14ac:dyDescent="0.25">
      <c r="A558" s="1">
        <v>46197</v>
      </c>
      <c r="B558" s="3">
        <v>0.66289351851851852</v>
      </c>
      <c r="C558" t="s">
        <v>29</v>
      </c>
      <c r="D558">
        <v>0</v>
      </c>
      <c r="E558">
        <v>0</v>
      </c>
      <c r="F558">
        <v>1396.20947265625</v>
      </c>
      <c r="G558">
        <f t="shared" si="16"/>
        <v>1</v>
      </c>
      <c r="H558">
        <v>0</v>
      </c>
      <c r="I558">
        <v>0</v>
      </c>
      <c r="J558">
        <v>5.3899998664855957</v>
      </c>
      <c r="K558">
        <f t="shared" si="17"/>
        <v>1</v>
      </c>
    </row>
    <row r="559" spans="1:11" x14ac:dyDescent="0.25">
      <c r="A559" s="1">
        <v>46197</v>
      </c>
      <c r="B559" s="3">
        <v>0.66274305555555557</v>
      </c>
      <c r="C559" t="s">
        <v>29</v>
      </c>
      <c r="D559">
        <v>0</v>
      </c>
      <c r="E559">
        <v>0</v>
      </c>
      <c r="F559">
        <v>1390.4908447265625</v>
      </c>
      <c r="G559">
        <f t="shared" si="16"/>
        <v>1</v>
      </c>
      <c r="H559">
        <v>0</v>
      </c>
      <c r="I559">
        <v>0</v>
      </c>
      <c r="J559">
        <v>7.3299999237060547</v>
      </c>
      <c r="K559">
        <f t="shared" si="17"/>
        <v>1</v>
      </c>
    </row>
    <row r="560" spans="1:11" x14ac:dyDescent="0.25">
      <c r="A560" s="1">
        <v>46197</v>
      </c>
      <c r="B560" s="3">
        <v>0.6626157407407407</v>
      </c>
      <c r="C560" t="s">
        <v>29</v>
      </c>
      <c r="D560">
        <v>0</v>
      </c>
      <c r="E560">
        <v>0</v>
      </c>
      <c r="F560">
        <v>1395.951171875</v>
      </c>
      <c r="G560">
        <f t="shared" si="16"/>
        <v>1</v>
      </c>
      <c r="H560">
        <v>0</v>
      </c>
      <c r="I560">
        <v>0</v>
      </c>
      <c r="J560">
        <v>6.7399997711181641</v>
      </c>
      <c r="K560">
        <f t="shared" si="17"/>
        <v>1</v>
      </c>
    </row>
    <row r="561" spans="1:11" x14ac:dyDescent="0.25">
      <c r="A561" s="1">
        <v>46197</v>
      </c>
      <c r="B561" s="3">
        <v>0.6624768518518519</v>
      </c>
      <c r="C561" t="s">
        <v>29</v>
      </c>
      <c r="D561">
        <v>0</v>
      </c>
      <c r="E561">
        <v>0</v>
      </c>
      <c r="F561">
        <v>1393.7523193359375</v>
      </c>
      <c r="G561">
        <f t="shared" si="16"/>
        <v>1</v>
      </c>
      <c r="H561">
        <v>0</v>
      </c>
      <c r="I561">
        <v>0</v>
      </c>
      <c r="J561">
        <v>7.119999885559082</v>
      </c>
      <c r="K561">
        <f t="shared" si="17"/>
        <v>1</v>
      </c>
    </row>
    <row r="562" spans="1:11" x14ac:dyDescent="0.25">
      <c r="A562" s="1">
        <v>46197</v>
      </c>
      <c r="B562" s="3">
        <v>0.66233796296296299</v>
      </c>
      <c r="C562" t="s">
        <v>29</v>
      </c>
      <c r="D562">
        <v>0</v>
      </c>
      <c r="E562">
        <v>0</v>
      </c>
      <c r="F562">
        <v>1397.90673828125</v>
      </c>
      <c r="G562">
        <f t="shared" si="16"/>
        <v>1</v>
      </c>
      <c r="H562">
        <v>0</v>
      </c>
      <c r="I562">
        <v>0</v>
      </c>
      <c r="J562">
        <v>6.9699997901916504</v>
      </c>
      <c r="K562">
        <f t="shared" si="17"/>
        <v>1</v>
      </c>
    </row>
    <row r="563" spans="1:11" x14ac:dyDescent="0.25">
      <c r="A563" s="1">
        <v>46197</v>
      </c>
      <c r="B563" s="3">
        <v>0.66219907407407408</v>
      </c>
      <c r="C563" t="s">
        <v>29</v>
      </c>
      <c r="D563">
        <v>0</v>
      </c>
      <c r="E563">
        <v>0</v>
      </c>
      <c r="F563">
        <v>1392.1302490234375</v>
      </c>
      <c r="G563">
        <f t="shared" si="16"/>
        <v>1</v>
      </c>
      <c r="H563">
        <v>0</v>
      </c>
      <c r="I563">
        <v>0</v>
      </c>
      <c r="J563">
        <v>6.5500001907348633</v>
      </c>
      <c r="K563">
        <f t="shared" si="17"/>
        <v>1</v>
      </c>
    </row>
    <row r="564" spans="1:11" x14ac:dyDescent="0.25">
      <c r="A564" s="1">
        <v>46197</v>
      </c>
      <c r="B564" s="3">
        <v>0.66206018518518517</v>
      </c>
      <c r="C564" t="s">
        <v>29</v>
      </c>
      <c r="D564">
        <v>0</v>
      </c>
      <c r="E564">
        <v>0</v>
      </c>
      <c r="F564">
        <v>1401.26611328125</v>
      </c>
      <c r="G564">
        <f t="shared" si="16"/>
        <v>1</v>
      </c>
      <c r="H564">
        <v>0</v>
      </c>
      <c r="I564">
        <v>0</v>
      </c>
      <c r="J564">
        <v>7.7699999809265137</v>
      </c>
      <c r="K564">
        <f t="shared" si="17"/>
        <v>1</v>
      </c>
    </row>
    <row r="565" spans="1:11" x14ac:dyDescent="0.25">
      <c r="A565" s="1">
        <v>46197</v>
      </c>
      <c r="B565" s="3">
        <v>0.66192129629629626</v>
      </c>
      <c r="C565" t="s">
        <v>29</v>
      </c>
      <c r="D565">
        <v>0</v>
      </c>
      <c r="E565">
        <v>0</v>
      </c>
      <c r="F565">
        <v>1398.7315673828125</v>
      </c>
      <c r="G565">
        <f t="shared" si="16"/>
        <v>1</v>
      </c>
      <c r="H565">
        <v>0</v>
      </c>
      <c r="I565">
        <v>0</v>
      </c>
      <c r="J565">
        <v>8.2700004577636719</v>
      </c>
      <c r="K565">
        <f t="shared" si="17"/>
        <v>1</v>
      </c>
    </row>
    <row r="566" spans="1:11" x14ac:dyDescent="0.25">
      <c r="A566" s="1">
        <v>46197</v>
      </c>
      <c r="B566" s="3">
        <v>0.66178240740740746</v>
      </c>
      <c r="C566" t="s">
        <v>29</v>
      </c>
      <c r="D566">
        <v>0</v>
      </c>
      <c r="E566">
        <v>0</v>
      </c>
      <c r="F566">
        <v>1401.5794677734375</v>
      </c>
      <c r="G566">
        <f t="shared" si="16"/>
        <v>1</v>
      </c>
      <c r="H566">
        <v>0</v>
      </c>
      <c r="I566">
        <v>0</v>
      </c>
      <c r="J566">
        <v>7.2199997901916504</v>
      </c>
      <c r="K566">
        <f t="shared" si="17"/>
        <v>1</v>
      </c>
    </row>
    <row r="567" spans="1:11" x14ac:dyDescent="0.25">
      <c r="A567" s="1">
        <v>46197</v>
      </c>
      <c r="B567" s="3">
        <v>0.66164351851851855</v>
      </c>
      <c r="C567" t="s">
        <v>29</v>
      </c>
      <c r="D567">
        <v>0</v>
      </c>
      <c r="E567">
        <v>0</v>
      </c>
      <c r="F567">
        <v>1398.064453125</v>
      </c>
      <c r="G567">
        <f t="shared" si="16"/>
        <v>1</v>
      </c>
      <c r="H567">
        <v>0</v>
      </c>
      <c r="I567">
        <v>0</v>
      </c>
      <c r="J567">
        <v>9.3599996566772461</v>
      </c>
      <c r="K567">
        <f t="shared" si="17"/>
        <v>1</v>
      </c>
    </row>
    <row r="568" spans="1:11" x14ac:dyDescent="0.25">
      <c r="A568" s="1">
        <v>46197</v>
      </c>
      <c r="B568" s="3">
        <v>0.6614930555555556</v>
      </c>
      <c r="C568" t="s">
        <v>29</v>
      </c>
      <c r="D568">
        <v>0</v>
      </c>
      <c r="E568">
        <v>0</v>
      </c>
      <c r="F568">
        <v>1391.235595703125</v>
      </c>
      <c r="G568">
        <f t="shared" si="16"/>
        <v>1</v>
      </c>
      <c r="H568">
        <v>0</v>
      </c>
      <c r="I568">
        <v>0</v>
      </c>
      <c r="J568">
        <v>7.2699999809265137</v>
      </c>
      <c r="K568">
        <f t="shared" si="17"/>
        <v>1</v>
      </c>
    </row>
    <row r="569" spans="1:11" x14ac:dyDescent="0.25">
      <c r="A569" s="1">
        <v>46197</v>
      </c>
      <c r="B569" s="3">
        <v>0.66135416666666669</v>
      </c>
      <c r="C569" t="s">
        <v>29</v>
      </c>
      <c r="D569">
        <v>0</v>
      </c>
      <c r="E569">
        <v>0</v>
      </c>
      <c r="F569">
        <v>1382.8419189453125</v>
      </c>
      <c r="G569">
        <f t="shared" si="16"/>
        <v>1</v>
      </c>
      <c r="H569">
        <v>0</v>
      </c>
      <c r="I569">
        <v>0</v>
      </c>
      <c r="J569">
        <v>8.1999998092651367</v>
      </c>
      <c r="K569">
        <f t="shared" si="17"/>
        <v>1</v>
      </c>
    </row>
    <row r="570" spans="1:11" x14ac:dyDescent="0.25">
      <c r="A570" s="1">
        <v>46197</v>
      </c>
      <c r="B570" s="3">
        <v>0.66121527777777778</v>
      </c>
      <c r="C570" t="s">
        <v>29</v>
      </c>
      <c r="D570">
        <v>0</v>
      </c>
      <c r="E570">
        <v>0</v>
      </c>
      <c r="F570">
        <v>1372.5130615234375</v>
      </c>
      <c r="G570">
        <f t="shared" si="16"/>
        <v>1</v>
      </c>
      <c r="H570">
        <v>0</v>
      </c>
      <c r="I570">
        <v>0</v>
      </c>
      <c r="J570">
        <v>8.3500003814697266</v>
      </c>
      <c r="K570">
        <f t="shared" si="17"/>
        <v>1</v>
      </c>
    </row>
    <row r="571" spans="1:11" x14ac:dyDescent="0.25">
      <c r="A571" s="1">
        <v>46197</v>
      </c>
      <c r="B571" s="3">
        <v>0.66108796296296302</v>
      </c>
      <c r="C571" t="s">
        <v>29</v>
      </c>
      <c r="D571">
        <v>0</v>
      </c>
      <c r="E571">
        <v>0</v>
      </c>
      <c r="F571">
        <v>1391.45361328125</v>
      </c>
      <c r="G571">
        <f t="shared" si="16"/>
        <v>1</v>
      </c>
      <c r="H571">
        <v>0</v>
      </c>
      <c r="I571">
        <v>0</v>
      </c>
      <c r="J571">
        <v>6.3600001335144043</v>
      </c>
      <c r="K571">
        <f t="shared" si="17"/>
        <v>1</v>
      </c>
    </row>
    <row r="572" spans="1:11" x14ac:dyDescent="0.25">
      <c r="A572" s="1">
        <v>46197</v>
      </c>
      <c r="B572" s="3">
        <v>0.66094907407407411</v>
      </c>
      <c r="C572" t="s">
        <v>29</v>
      </c>
      <c r="D572">
        <v>0</v>
      </c>
      <c r="E572">
        <v>0</v>
      </c>
      <c r="F572">
        <v>1386.5274658203125</v>
      </c>
      <c r="G572">
        <f t="shared" si="16"/>
        <v>1</v>
      </c>
      <c r="H572">
        <v>0</v>
      </c>
      <c r="I572">
        <v>0</v>
      </c>
      <c r="J572">
        <v>6.320000171661377</v>
      </c>
      <c r="K572">
        <f t="shared" si="17"/>
        <v>1</v>
      </c>
    </row>
    <row r="573" spans="1:11" x14ac:dyDescent="0.25">
      <c r="A573" s="1">
        <v>46197</v>
      </c>
      <c r="B573" s="3">
        <v>0.66079861111111116</v>
      </c>
      <c r="C573" t="s">
        <v>29</v>
      </c>
      <c r="D573">
        <v>0</v>
      </c>
      <c r="E573">
        <v>0</v>
      </c>
      <c r="F573">
        <v>1389.31005859375</v>
      </c>
      <c r="G573">
        <f t="shared" si="16"/>
        <v>1</v>
      </c>
      <c r="H573">
        <v>0</v>
      </c>
      <c r="I573">
        <v>0</v>
      </c>
      <c r="J573">
        <v>10</v>
      </c>
      <c r="K573">
        <f t="shared" si="17"/>
        <v>1</v>
      </c>
    </row>
    <row r="574" spans="1:11" x14ac:dyDescent="0.25">
      <c r="A574" s="1">
        <v>46197</v>
      </c>
      <c r="B574" s="3">
        <v>0.6606481481481481</v>
      </c>
      <c r="C574" t="s">
        <v>29</v>
      </c>
      <c r="D574">
        <v>0</v>
      </c>
      <c r="E574">
        <v>0</v>
      </c>
      <c r="F574">
        <v>1391.451171875</v>
      </c>
      <c r="G574">
        <f t="shared" si="16"/>
        <v>1</v>
      </c>
      <c r="H574">
        <v>0</v>
      </c>
      <c r="I574">
        <v>0</v>
      </c>
      <c r="J574">
        <v>7.690000057220459</v>
      </c>
      <c r="K574">
        <f t="shared" si="17"/>
        <v>1</v>
      </c>
    </row>
    <row r="575" spans="1:11" x14ac:dyDescent="0.25">
      <c r="A575" s="1">
        <v>46197</v>
      </c>
      <c r="B575" s="3">
        <v>0.6605092592592593</v>
      </c>
      <c r="C575" t="s">
        <v>29</v>
      </c>
      <c r="D575">
        <v>0</v>
      </c>
      <c r="E575">
        <v>0</v>
      </c>
      <c r="F575">
        <v>1389.5806884765625</v>
      </c>
      <c r="G575">
        <f t="shared" si="16"/>
        <v>1</v>
      </c>
      <c r="H575">
        <v>0</v>
      </c>
      <c r="I575">
        <v>0</v>
      </c>
      <c r="J575">
        <v>7.4899997711181641</v>
      </c>
      <c r="K575">
        <f t="shared" si="17"/>
        <v>1</v>
      </c>
    </row>
    <row r="576" spans="1:11" x14ac:dyDescent="0.25">
      <c r="A576" s="1">
        <v>46197</v>
      </c>
      <c r="B576" s="3">
        <v>0.66037037037037039</v>
      </c>
      <c r="C576" t="s">
        <v>29</v>
      </c>
      <c r="D576">
        <v>0</v>
      </c>
      <c r="E576">
        <v>0</v>
      </c>
      <c r="F576">
        <v>1387.32421875</v>
      </c>
      <c r="G576">
        <f t="shared" si="16"/>
        <v>1</v>
      </c>
      <c r="H576">
        <v>0</v>
      </c>
      <c r="I576">
        <v>0</v>
      </c>
      <c r="J576">
        <v>7.7199997901916504</v>
      </c>
      <c r="K576">
        <f t="shared" si="17"/>
        <v>1</v>
      </c>
    </row>
    <row r="577" spans="1:11" x14ac:dyDescent="0.25">
      <c r="A577" s="1">
        <v>46197</v>
      </c>
      <c r="B577" s="3">
        <v>0.66023148148148147</v>
      </c>
      <c r="C577" t="s">
        <v>29</v>
      </c>
      <c r="D577">
        <v>0</v>
      </c>
      <c r="E577">
        <v>0</v>
      </c>
      <c r="F577">
        <v>1387.6353759765625</v>
      </c>
      <c r="G577">
        <f t="shared" si="16"/>
        <v>1</v>
      </c>
      <c r="H577">
        <v>0</v>
      </c>
      <c r="I577">
        <v>0</v>
      </c>
      <c r="J577">
        <v>8.1700000762939453</v>
      </c>
      <c r="K577">
        <f t="shared" si="17"/>
        <v>1</v>
      </c>
    </row>
    <row r="578" spans="1:11" x14ac:dyDescent="0.25">
      <c r="A578" s="1">
        <v>46197</v>
      </c>
      <c r="B578" s="3">
        <v>0.66009259259259256</v>
      </c>
      <c r="C578" t="s">
        <v>29</v>
      </c>
      <c r="D578">
        <v>0</v>
      </c>
      <c r="E578">
        <v>0</v>
      </c>
      <c r="F578">
        <v>1396.02880859375</v>
      </c>
      <c r="G578">
        <f t="shared" si="16"/>
        <v>1</v>
      </c>
      <c r="H578">
        <v>0</v>
      </c>
      <c r="I578">
        <v>0</v>
      </c>
      <c r="J578">
        <v>8.1899995803833008</v>
      </c>
      <c r="K578">
        <f t="shared" si="17"/>
        <v>1</v>
      </c>
    </row>
    <row r="579" spans="1:11" x14ac:dyDescent="0.25">
      <c r="A579" s="1">
        <v>46197</v>
      </c>
      <c r="B579" s="3">
        <v>0.6599652777777778</v>
      </c>
      <c r="C579" t="s">
        <v>29</v>
      </c>
      <c r="D579">
        <v>0</v>
      </c>
      <c r="E579">
        <v>0</v>
      </c>
      <c r="F579">
        <v>1389.2777099609375</v>
      </c>
      <c r="G579">
        <f t="shared" si="16"/>
        <v>1</v>
      </c>
      <c r="H579">
        <v>0</v>
      </c>
      <c r="I579">
        <v>0</v>
      </c>
      <c r="J579">
        <v>7.3499999046325684</v>
      </c>
      <c r="K579">
        <f t="shared" si="17"/>
        <v>1</v>
      </c>
    </row>
    <row r="580" spans="1:11" x14ac:dyDescent="0.25">
      <c r="A580" s="1">
        <v>46197</v>
      </c>
      <c r="B580" s="3">
        <v>0.65981481481481485</v>
      </c>
      <c r="C580" t="s">
        <v>29</v>
      </c>
      <c r="D580">
        <v>0</v>
      </c>
      <c r="E580">
        <v>0</v>
      </c>
      <c r="F580">
        <v>1370.810791015625</v>
      </c>
      <c r="G580">
        <f t="shared" si="16"/>
        <v>1</v>
      </c>
      <c r="H580">
        <v>0</v>
      </c>
      <c r="I580">
        <v>0</v>
      </c>
      <c r="J580">
        <v>7.6100001335144043</v>
      </c>
      <c r="K580">
        <f t="shared" si="17"/>
        <v>1</v>
      </c>
    </row>
    <row r="581" spans="1:11" x14ac:dyDescent="0.25">
      <c r="A581" s="1">
        <v>46197</v>
      </c>
      <c r="B581" s="3">
        <v>0.65968749999999998</v>
      </c>
      <c r="C581" t="s">
        <v>29</v>
      </c>
      <c r="D581">
        <v>0</v>
      </c>
      <c r="E581">
        <v>0</v>
      </c>
      <c r="F581">
        <v>1387.231689453125</v>
      </c>
      <c r="G581">
        <f t="shared" si="16"/>
        <v>1</v>
      </c>
      <c r="H581">
        <v>0</v>
      </c>
      <c r="I581">
        <v>0</v>
      </c>
      <c r="J581">
        <v>6.7300000190734863</v>
      </c>
      <c r="K581">
        <f t="shared" si="17"/>
        <v>1</v>
      </c>
    </row>
    <row r="582" spans="1:11" x14ac:dyDescent="0.25">
      <c r="A582" s="1">
        <v>46197</v>
      </c>
      <c r="B582" s="3">
        <v>0.65954861111111107</v>
      </c>
      <c r="C582" t="s">
        <v>29</v>
      </c>
      <c r="D582">
        <v>0</v>
      </c>
      <c r="E582">
        <v>0</v>
      </c>
      <c r="F582">
        <v>1389.70849609375</v>
      </c>
      <c r="G582">
        <f t="shared" si="16"/>
        <v>1</v>
      </c>
      <c r="H582">
        <v>0</v>
      </c>
      <c r="I582">
        <v>0</v>
      </c>
      <c r="J582">
        <v>7.9600000381469727</v>
      </c>
      <c r="K582">
        <f t="shared" si="17"/>
        <v>1</v>
      </c>
    </row>
    <row r="583" spans="1:11" x14ac:dyDescent="0.25">
      <c r="A583" s="1">
        <v>46197</v>
      </c>
      <c r="B583" s="3">
        <v>0.65940972222222227</v>
      </c>
      <c r="C583" t="s">
        <v>29</v>
      </c>
      <c r="D583">
        <v>0</v>
      </c>
      <c r="E583">
        <v>0</v>
      </c>
      <c r="F583">
        <v>1385.890625</v>
      </c>
      <c r="G583">
        <f t="shared" ref="G583:G646" si="18">IF(ROW()&gt;10,IF(AND(F583&gt;E583,F582&gt;E582,F581&gt;E581,F580&gt;E580,F579&gt;E579),1,IF(AND(F583&lt;D583,F582&lt;D582,F581&lt;D581,F580&lt;D580,F579&lt;D579),-1,0)),0)</f>
        <v>1</v>
      </c>
      <c r="H583">
        <v>0</v>
      </c>
      <c r="I583">
        <v>0</v>
      </c>
      <c r="J583">
        <v>8.2899999618530273</v>
      </c>
      <c r="K583">
        <f t="shared" ref="K583:K646" si="19">IF(ROW()&gt;10,IF(AND(J583&gt;I583,J582&gt;I582,J581&gt;I581,J580&gt;I580,J579&gt;I579),1,IF(AND(J583&lt;H583,J582&lt;H582,J581&lt;H581,J580&lt;H580,J579&lt;H579),-1,0)),0)</f>
        <v>1</v>
      </c>
    </row>
    <row r="584" spans="1:11" x14ac:dyDescent="0.25">
      <c r="A584" s="1">
        <v>46197</v>
      </c>
      <c r="B584" s="3">
        <v>0.65927083333333336</v>
      </c>
      <c r="C584" t="s">
        <v>29</v>
      </c>
      <c r="D584">
        <v>0</v>
      </c>
      <c r="E584">
        <v>0</v>
      </c>
      <c r="F584">
        <v>1388.05419921875</v>
      </c>
      <c r="G584">
        <f t="shared" si="18"/>
        <v>1</v>
      </c>
      <c r="H584">
        <v>0</v>
      </c>
      <c r="I584">
        <v>0</v>
      </c>
      <c r="J584">
        <v>10.020000457763672</v>
      </c>
      <c r="K584">
        <f t="shared" si="19"/>
        <v>1</v>
      </c>
    </row>
    <row r="585" spans="1:11" x14ac:dyDescent="0.25">
      <c r="A585" s="1">
        <v>46197</v>
      </c>
      <c r="B585" s="3">
        <v>0.65913194444444445</v>
      </c>
      <c r="C585" t="s">
        <v>29</v>
      </c>
      <c r="D585">
        <v>0</v>
      </c>
      <c r="E585">
        <v>0</v>
      </c>
      <c r="F585">
        <v>1373.3326416015625</v>
      </c>
      <c r="G585">
        <f t="shared" si="18"/>
        <v>1</v>
      </c>
      <c r="H585">
        <v>0</v>
      </c>
      <c r="I585">
        <v>0</v>
      </c>
      <c r="J585">
        <v>6.9899997711181641</v>
      </c>
      <c r="K585">
        <f t="shared" si="19"/>
        <v>1</v>
      </c>
    </row>
    <row r="586" spans="1:11" x14ac:dyDescent="0.25">
      <c r="A586" s="1">
        <v>46197</v>
      </c>
      <c r="B586" s="3">
        <v>0.65899305555555554</v>
      </c>
      <c r="C586" t="s">
        <v>29</v>
      </c>
      <c r="D586">
        <v>0</v>
      </c>
      <c r="E586">
        <v>0</v>
      </c>
      <c r="F586">
        <v>1392.28564453125</v>
      </c>
      <c r="G586">
        <f t="shared" si="18"/>
        <v>1</v>
      </c>
      <c r="H586">
        <v>0</v>
      </c>
      <c r="I586">
        <v>0</v>
      </c>
      <c r="J586">
        <v>8.2100000381469727</v>
      </c>
      <c r="K586">
        <f t="shared" si="19"/>
        <v>1</v>
      </c>
    </row>
    <row r="587" spans="1:11" x14ac:dyDescent="0.25">
      <c r="A587" s="1">
        <v>46197</v>
      </c>
      <c r="B587" s="3">
        <v>0.65885416666666663</v>
      </c>
      <c r="C587" t="s">
        <v>29</v>
      </c>
      <c r="D587">
        <v>0</v>
      </c>
      <c r="E587">
        <v>0</v>
      </c>
      <c r="F587">
        <v>1382.859375</v>
      </c>
      <c r="G587">
        <f t="shared" si="18"/>
        <v>1</v>
      </c>
      <c r="H587">
        <v>0</v>
      </c>
      <c r="I587">
        <v>0</v>
      </c>
      <c r="J587">
        <v>7.8400001525878906</v>
      </c>
      <c r="K587">
        <f t="shared" si="19"/>
        <v>1</v>
      </c>
    </row>
    <row r="588" spans="1:11" x14ac:dyDescent="0.25">
      <c r="A588" s="1">
        <v>46197</v>
      </c>
      <c r="B588" s="3">
        <v>0.65871527777777783</v>
      </c>
      <c r="C588" t="s">
        <v>29</v>
      </c>
      <c r="D588">
        <v>0</v>
      </c>
      <c r="E588">
        <v>0</v>
      </c>
      <c r="F588">
        <v>1389.7637939453125</v>
      </c>
      <c r="G588">
        <f t="shared" si="18"/>
        <v>1</v>
      </c>
      <c r="H588">
        <v>0</v>
      </c>
      <c r="I588">
        <v>0</v>
      </c>
      <c r="J588">
        <v>7.6500000953674316</v>
      </c>
      <c r="K588">
        <f t="shared" si="19"/>
        <v>1</v>
      </c>
    </row>
    <row r="589" spans="1:11" x14ac:dyDescent="0.25">
      <c r="A589" s="1">
        <v>46197</v>
      </c>
      <c r="B589" s="3">
        <v>0.65857638888888892</v>
      </c>
      <c r="C589" t="s">
        <v>29</v>
      </c>
      <c r="D589">
        <v>0</v>
      </c>
      <c r="E589">
        <v>0</v>
      </c>
      <c r="F589">
        <v>1376.0185546875</v>
      </c>
      <c r="G589">
        <f t="shared" si="18"/>
        <v>1</v>
      </c>
      <c r="H589">
        <v>0</v>
      </c>
      <c r="I589">
        <v>0</v>
      </c>
      <c r="J589">
        <v>8.5299997329711914</v>
      </c>
      <c r="K589">
        <f t="shared" si="19"/>
        <v>1</v>
      </c>
    </row>
    <row r="590" spans="1:11" x14ac:dyDescent="0.25">
      <c r="A590" s="1">
        <v>46197</v>
      </c>
      <c r="B590" s="3">
        <v>0.65842592592592597</v>
      </c>
      <c r="C590" t="s">
        <v>29</v>
      </c>
      <c r="D590">
        <v>0</v>
      </c>
      <c r="E590">
        <v>0</v>
      </c>
      <c r="F590">
        <v>1389.2474365234375</v>
      </c>
      <c r="G590">
        <f t="shared" si="18"/>
        <v>1</v>
      </c>
      <c r="H590">
        <v>0</v>
      </c>
      <c r="I590">
        <v>0</v>
      </c>
      <c r="J590">
        <v>7.5799999237060547</v>
      </c>
      <c r="K590">
        <f t="shared" si="19"/>
        <v>1</v>
      </c>
    </row>
    <row r="591" spans="1:11" x14ac:dyDescent="0.25">
      <c r="A591" s="1">
        <v>46197</v>
      </c>
      <c r="B591" s="3">
        <v>0.65828703703703706</v>
      </c>
      <c r="C591" t="s">
        <v>29</v>
      </c>
      <c r="D591">
        <v>0</v>
      </c>
      <c r="E591">
        <v>0</v>
      </c>
      <c r="F591">
        <v>1392.17041015625</v>
      </c>
      <c r="G591">
        <f t="shared" si="18"/>
        <v>1</v>
      </c>
      <c r="H591">
        <v>0</v>
      </c>
      <c r="I591">
        <v>0</v>
      </c>
      <c r="J591">
        <v>6.7199997901916504</v>
      </c>
      <c r="K591">
        <f t="shared" si="19"/>
        <v>1</v>
      </c>
    </row>
    <row r="592" spans="1:11" x14ac:dyDescent="0.25">
      <c r="A592" s="1">
        <v>46197</v>
      </c>
      <c r="B592" s="3">
        <v>0.65814814814814815</v>
      </c>
      <c r="C592" t="s">
        <v>29</v>
      </c>
      <c r="D592">
        <v>0</v>
      </c>
      <c r="E592">
        <v>0</v>
      </c>
      <c r="F592">
        <v>1403.91845703125</v>
      </c>
      <c r="G592">
        <f t="shared" si="18"/>
        <v>1</v>
      </c>
      <c r="H592">
        <v>0</v>
      </c>
      <c r="I592">
        <v>0</v>
      </c>
      <c r="J592">
        <v>8.7399997711181641</v>
      </c>
      <c r="K592">
        <f t="shared" si="19"/>
        <v>1</v>
      </c>
    </row>
    <row r="593" spans="1:11" x14ac:dyDescent="0.25">
      <c r="A593" s="1">
        <v>46197</v>
      </c>
      <c r="B593" s="3">
        <v>0.65802083333333339</v>
      </c>
      <c r="C593" t="s">
        <v>29</v>
      </c>
      <c r="D593">
        <v>0</v>
      </c>
      <c r="E593">
        <v>0</v>
      </c>
      <c r="F593">
        <v>1401.64208984375</v>
      </c>
      <c r="G593">
        <f t="shared" si="18"/>
        <v>1</v>
      </c>
      <c r="H593">
        <v>0</v>
      </c>
      <c r="I593">
        <v>0</v>
      </c>
      <c r="J593">
        <v>8.4499998092651367</v>
      </c>
      <c r="K593">
        <f t="shared" si="19"/>
        <v>1</v>
      </c>
    </row>
    <row r="594" spans="1:11" x14ac:dyDescent="0.25">
      <c r="A594" s="1">
        <v>46197</v>
      </c>
      <c r="B594" s="3">
        <v>0.65787037037037033</v>
      </c>
      <c r="C594" t="s">
        <v>29</v>
      </c>
      <c r="D594">
        <v>0</v>
      </c>
      <c r="E594">
        <v>0</v>
      </c>
      <c r="F594">
        <v>1378.8814697265625</v>
      </c>
      <c r="G594">
        <f t="shared" si="18"/>
        <v>1</v>
      </c>
      <c r="H594">
        <v>0</v>
      </c>
      <c r="I594">
        <v>0</v>
      </c>
      <c r="J594">
        <v>5.8299999237060547</v>
      </c>
      <c r="K594">
        <f t="shared" si="19"/>
        <v>1</v>
      </c>
    </row>
    <row r="595" spans="1:11" x14ac:dyDescent="0.25">
      <c r="A595" s="1">
        <v>46197</v>
      </c>
      <c r="B595" s="3">
        <v>0.65774305555555557</v>
      </c>
      <c r="C595" t="s">
        <v>29</v>
      </c>
      <c r="D595">
        <v>0</v>
      </c>
      <c r="E595">
        <v>0</v>
      </c>
      <c r="F595">
        <v>1394.910888671875</v>
      </c>
      <c r="G595">
        <f t="shared" si="18"/>
        <v>1</v>
      </c>
      <c r="H595">
        <v>0</v>
      </c>
      <c r="I595">
        <v>0</v>
      </c>
      <c r="J595">
        <v>7.3600001335144043</v>
      </c>
      <c r="K595">
        <f t="shared" si="19"/>
        <v>1</v>
      </c>
    </row>
    <row r="596" spans="1:11" x14ac:dyDescent="0.25">
      <c r="A596" s="1">
        <v>46197</v>
      </c>
      <c r="B596" s="3">
        <v>0.65760416666666666</v>
      </c>
      <c r="C596" t="s">
        <v>29</v>
      </c>
      <c r="D596">
        <v>0</v>
      </c>
      <c r="E596">
        <v>0</v>
      </c>
      <c r="F596">
        <v>1402.201171875</v>
      </c>
      <c r="G596">
        <f t="shared" si="18"/>
        <v>1</v>
      </c>
      <c r="H596">
        <v>0</v>
      </c>
      <c r="I596">
        <v>0</v>
      </c>
      <c r="J596">
        <v>7.75</v>
      </c>
      <c r="K596">
        <f t="shared" si="19"/>
        <v>1</v>
      </c>
    </row>
    <row r="597" spans="1:11" x14ac:dyDescent="0.25">
      <c r="A597" s="1">
        <v>46197</v>
      </c>
      <c r="B597" s="3">
        <v>0.65745370370370371</v>
      </c>
      <c r="C597" t="s">
        <v>29</v>
      </c>
      <c r="D597">
        <v>0</v>
      </c>
      <c r="E597">
        <v>0</v>
      </c>
      <c r="F597">
        <v>1404.57275390625</v>
      </c>
      <c r="G597">
        <f t="shared" si="18"/>
        <v>1</v>
      </c>
      <c r="H597">
        <v>0</v>
      </c>
      <c r="I597">
        <v>0</v>
      </c>
      <c r="J597">
        <v>7.5500001907348633</v>
      </c>
      <c r="K597">
        <f t="shared" si="19"/>
        <v>1</v>
      </c>
    </row>
    <row r="598" spans="1:11" x14ac:dyDescent="0.25">
      <c r="A598" s="1">
        <v>46197</v>
      </c>
      <c r="B598" s="3">
        <v>0.65732638888888884</v>
      </c>
      <c r="C598" t="s">
        <v>29</v>
      </c>
      <c r="D598">
        <v>0</v>
      </c>
      <c r="E598">
        <v>0</v>
      </c>
      <c r="F598">
        <v>1406.09716796875</v>
      </c>
      <c r="G598">
        <f t="shared" si="18"/>
        <v>1</v>
      </c>
      <c r="H598">
        <v>0</v>
      </c>
      <c r="I598">
        <v>0</v>
      </c>
      <c r="J598">
        <v>8.3500003814697266</v>
      </c>
      <c r="K598">
        <f t="shared" si="19"/>
        <v>1</v>
      </c>
    </row>
    <row r="599" spans="1:11" x14ac:dyDescent="0.25">
      <c r="A599" s="1">
        <v>46197</v>
      </c>
      <c r="B599" s="3">
        <v>0.65718750000000004</v>
      </c>
      <c r="C599" t="s">
        <v>29</v>
      </c>
      <c r="D599">
        <v>0</v>
      </c>
      <c r="E599">
        <v>0</v>
      </c>
      <c r="F599">
        <v>1401.722412109375</v>
      </c>
      <c r="G599">
        <f t="shared" si="18"/>
        <v>1</v>
      </c>
      <c r="H599">
        <v>0</v>
      </c>
      <c r="I599">
        <v>0</v>
      </c>
      <c r="J599">
        <v>6.7100000381469727</v>
      </c>
      <c r="K599">
        <f t="shared" si="19"/>
        <v>1</v>
      </c>
    </row>
    <row r="600" spans="1:11" x14ac:dyDescent="0.25">
      <c r="A600" s="1">
        <v>46197</v>
      </c>
      <c r="B600" s="3">
        <v>0.65704861111111112</v>
      </c>
      <c r="C600" t="s">
        <v>29</v>
      </c>
      <c r="D600">
        <v>0</v>
      </c>
      <c r="E600">
        <v>0</v>
      </c>
      <c r="F600">
        <v>1390.67138671875</v>
      </c>
      <c r="G600">
        <f t="shared" si="18"/>
        <v>1</v>
      </c>
      <c r="H600">
        <v>0</v>
      </c>
      <c r="I600">
        <v>0</v>
      </c>
      <c r="J600">
        <v>7.1100001335144043</v>
      </c>
      <c r="K600">
        <f t="shared" si="19"/>
        <v>1</v>
      </c>
    </row>
    <row r="601" spans="1:11" x14ac:dyDescent="0.25">
      <c r="A601" s="1">
        <v>46197</v>
      </c>
      <c r="B601" s="3">
        <v>0.65690972222222221</v>
      </c>
      <c r="C601" t="s">
        <v>29</v>
      </c>
      <c r="D601">
        <v>0</v>
      </c>
      <c r="E601">
        <v>0</v>
      </c>
      <c r="F601">
        <v>1405.05419921875</v>
      </c>
      <c r="G601">
        <f t="shared" si="18"/>
        <v>1</v>
      </c>
      <c r="H601">
        <v>0</v>
      </c>
      <c r="I601">
        <v>0</v>
      </c>
      <c r="J601">
        <v>9.0799999237060547</v>
      </c>
      <c r="K601">
        <f t="shared" si="19"/>
        <v>1</v>
      </c>
    </row>
    <row r="602" spans="1:11" x14ac:dyDescent="0.25">
      <c r="A602" s="1">
        <v>46197</v>
      </c>
      <c r="B602" s="3">
        <v>0.6567708333333333</v>
      </c>
      <c r="C602" t="s">
        <v>29</v>
      </c>
      <c r="D602">
        <v>0</v>
      </c>
      <c r="E602">
        <v>0</v>
      </c>
      <c r="F602">
        <v>1401.6119384765625</v>
      </c>
      <c r="G602">
        <f t="shared" si="18"/>
        <v>1</v>
      </c>
      <c r="H602">
        <v>0</v>
      </c>
      <c r="I602">
        <v>0</v>
      </c>
      <c r="J602">
        <v>8.4200000762939453</v>
      </c>
      <c r="K602">
        <f t="shared" si="19"/>
        <v>1</v>
      </c>
    </row>
    <row r="603" spans="1:11" x14ac:dyDescent="0.25">
      <c r="A603" s="1">
        <v>46197</v>
      </c>
      <c r="B603" s="3">
        <v>0.65663194444444439</v>
      </c>
      <c r="C603" t="s">
        <v>29</v>
      </c>
      <c r="D603">
        <v>0</v>
      </c>
      <c r="E603">
        <v>0</v>
      </c>
      <c r="F603">
        <v>1406.249755859375</v>
      </c>
      <c r="G603">
        <f t="shared" si="18"/>
        <v>1</v>
      </c>
      <c r="H603">
        <v>0</v>
      </c>
      <c r="I603">
        <v>0</v>
      </c>
      <c r="J603">
        <v>7.8299999237060547</v>
      </c>
      <c r="K603">
        <f t="shared" si="19"/>
        <v>1</v>
      </c>
    </row>
    <row r="604" spans="1:11" x14ac:dyDescent="0.25">
      <c r="A604" s="1">
        <v>46197</v>
      </c>
      <c r="B604" s="3">
        <v>0.65649305555555559</v>
      </c>
      <c r="C604" t="s">
        <v>29</v>
      </c>
      <c r="D604">
        <v>0</v>
      </c>
      <c r="E604">
        <v>0</v>
      </c>
      <c r="F604">
        <v>1400.270751953125</v>
      </c>
      <c r="G604">
        <f t="shared" si="18"/>
        <v>1</v>
      </c>
      <c r="H604">
        <v>0</v>
      </c>
      <c r="I604">
        <v>0</v>
      </c>
      <c r="J604">
        <v>7.570000171661377</v>
      </c>
      <c r="K604">
        <f t="shared" si="19"/>
        <v>1</v>
      </c>
    </row>
    <row r="605" spans="1:11" x14ac:dyDescent="0.25">
      <c r="A605" s="1">
        <v>46197</v>
      </c>
      <c r="B605" s="3">
        <v>0.65635416666666668</v>
      </c>
      <c r="C605" t="s">
        <v>29</v>
      </c>
      <c r="D605">
        <v>0</v>
      </c>
      <c r="E605">
        <v>0</v>
      </c>
      <c r="F605">
        <v>1390.6085205078125</v>
      </c>
      <c r="G605">
        <f t="shared" si="18"/>
        <v>1</v>
      </c>
      <c r="H605">
        <v>0</v>
      </c>
      <c r="I605">
        <v>0</v>
      </c>
      <c r="J605">
        <v>7.2300000190734863</v>
      </c>
      <c r="K605">
        <f t="shared" si="19"/>
        <v>1</v>
      </c>
    </row>
    <row r="606" spans="1:11" x14ac:dyDescent="0.25">
      <c r="A606" s="1">
        <v>46197</v>
      </c>
      <c r="B606" s="3">
        <v>0.65621527777777777</v>
      </c>
      <c r="C606" t="s">
        <v>29</v>
      </c>
      <c r="D606">
        <v>0</v>
      </c>
      <c r="E606">
        <v>0</v>
      </c>
      <c r="F606">
        <v>1397.4229736328125</v>
      </c>
      <c r="G606">
        <f t="shared" si="18"/>
        <v>1</v>
      </c>
      <c r="H606">
        <v>0</v>
      </c>
      <c r="I606">
        <v>0</v>
      </c>
      <c r="J606">
        <v>6.1700000762939453</v>
      </c>
      <c r="K606">
        <f t="shared" si="19"/>
        <v>1</v>
      </c>
    </row>
    <row r="607" spans="1:11" x14ac:dyDescent="0.25">
      <c r="A607" s="1">
        <v>46197</v>
      </c>
      <c r="B607" s="3">
        <v>0.65607638888888886</v>
      </c>
      <c r="C607" t="s">
        <v>29</v>
      </c>
      <c r="D607">
        <v>0</v>
      </c>
      <c r="E607">
        <v>0</v>
      </c>
      <c r="F607">
        <v>1399.8271484375</v>
      </c>
      <c r="G607">
        <f t="shared" si="18"/>
        <v>1</v>
      </c>
      <c r="H607">
        <v>0</v>
      </c>
      <c r="I607">
        <v>0</v>
      </c>
      <c r="J607">
        <v>7.2699999809265137</v>
      </c>
      <c r="K607">
        <f t="shared" si="19"/>
        <v>1</v>
      </c>
    </row>
    <row r="608" spans="1:11" x14ac:dyDescent="0.25">
      <c r="A608" s="1">
        <v>46197</v>
      </c>
      <c r="B608" s="3">
        <v>0.65593749999999995</v>
      </c>
      <c r="C608" t="s">
        <v>29</v>
      </c>
      <c r="D608">
        <v>0</v>
      </c>
      <c r="E608">
        <v>0</v>
      </c>
      <c r="F608">
        <v>1398.7890625</v>
      </c>
      <c r="G608">
        <f t="shared" si="18"/>
        <v>1</v>
      </c>
      <c r="H608">
        <v>0</v>
      </c>
      <c r="I608">
        <v>0</v>
      </c>
      <c r="J608">
        <v>7.3299999237060547</v>
      </c>
      <c r="K608">
        <f t="shared" si="19"/>
        <v>1</v>
      </c>
    </row>
    <row r="609" spans="1:11" x14ac:dyDescent="0.25">
      <c r="A609" s="1">
        <v>46197</v>
      </c>
      <c r="B609" s="3">
        <v>0.65579861111111115</v>
      </c>
      <c r="C609" t="s">
        <v>29</v>
      </c>
      <c r="D609">
        <v>0</v>
      </c>
      <c r="E609">
        <v>0</v>
      </c>
      <c r="F609">
        <v>1397.8590087890625</v>
      </c>
      <c r="G609">
        <f t="shared" si="18"/>
        <v>1</v>
      </c>
      <c r="H609">
        <v>0</v>
      </c>
      <c r="I609">
        <v>0</v>
      </c>
      <c r="J609">
        <v>8.1899995803833008</v>
      </c>
      <c r="K609">
        <f t="shared" si="19"/>
        <v>1</v>
      </c>
    </row>
    <row r="610" spans="1:11" x14ac:dyDescent="0.25">
      <c r="A610" s="1">
        <v>46197</v>
      </c>
      <c r="B610" s="3">
        <v>0.65565972222222224</v>
      </c>
      <c r="C610" t="s">
        <v>29</v>
      </c>
      <c r="D610">
        <v>0</v>
      </c>
      <c r="E610">
        <v>0</v>
      </c>
      <c r="F610">
        <v>1402.812744140625</v>
      </c>
      <c r="G610">
        <f t="shared" si="18"/>
        <v>1</v>
      </c>
      <c r="H610">
        <v>0</v>
      </c>
      <c r="I610">
        <v>0</v>
      </c>
      <c r="J610">
        <v>7.8600001335144043</v>
      </c>
      <c r="K610">
        <f t="shared" si="19"/>
        <v>1</v>
      </c>
    </row>
    <row r="611" spans="1:11" x14ac:dyDescent="0.25">
      <c r="A611" s="1">
        <v>46197</v>
      </c>
      <c r="B611" s="3">
        <v>0.65552083333333333</v>
      </c>
      <c r="C611" t="s">
        <v>29</v>
      </c>
      <c r="D611">
        <v>0</v>
      </c>
      <c r="E611">
        <v>0</v>
      </c>
      <c r="F611">
        <v>1400.4263916015625</v>
      </c>
      <c r="G611">
        <f t="shared" si="18"/>
        <v>1</v>
      </c>
      <c r="H611">
        <v>0</v>
      </c>
      <c r="I611">
        <v>0</v>
      </c>
      <c r="J611">
        <v>6.1599998474121094</v>
      </c>
      <c r="K611">
        <f t="shared" si="19"/>
        <v>1</v>
      </c>
    </row>
    <row r="612" spans="1:11" x14ac:dyDescent="0.25">
      <c r="A612" s="1">
        <v>46197</v>
      </c>
      <c r="B612" s="3">
        <v>0.65539351851851857</v>
      </c>
      <c r="C612" t="s">
        <v>29</v>
      </c>
      <c r="D612">
        <v>0</v>
      </c>
      <c r="E612">
        <v>0</v>
      </c>
      <c r="F612">
        <v>1398.295166015625</v>
      </c>
      <c r="G612">
        <f t="shared" si="18"/>
        <v>1</v>
      </c>
      <c r="H612">
        <v>0</v>
      </c>
      <c r="I612">
        <v>0</v>
      </c>
      <c r="J612">
        <v>7.0799999237060547</v>
      </c>
      <c r="K612">
        <f t="shared" si="19"/>
        <v>1</v>
      </c>
    </row>
    <row r="613" spans="1:11" x14ac:dyDescent="0.25">
      <c r="A613" s="1">
        <v>46197</v>
      </c>
      <c r="B613" s="3">
        <v>0.65525462962962966</v>
      </c>
      <c r="C613" t="s">
        <v>29</v>
      </c>
      <c r="D613">
        <v>0</v>
      </c>
      <c r="E613">
        <v>0</v>
      </c>
      <c r="F613">
        <v>1399.6038818359375</v>
      </c>
      <c r="G613">
        <f t="shared" si="18"/>
        <v>1</v>
      </c>
      <c r="H613">
        <v>0</v>
      </c>
      <c r="I613">
        <v>0</v>
      </c>
      <c r="J613">
        <v>6.7399997711181641</v>
      </c>
      <c r="K613">
        <f t="shared" si="19"/>
        <v>1</v>
      </c>
    </row>
    <row r="614" spans="1:11" x14ac:dyDescent="0.25">
      <c r="A614" s="1">
        <v>46197</v>
      </c>
      <c r="B614" s="3">
        <v>0.65510416666666671</v>
      </c>
      <c r="C614" t="s">
        <v>29</v>
      </c>
      <c r="D614">
        <v>0</v>
      </c>
      <c r="E614">
        <v>0</v>
      </c>
      <c r="F614">
        <v>1397.8065185546875</v>
      </c>
      <c r="G614">
        <f t="shared" si="18"/>
        <v>1</v>
      </c>
      <c r="H614">
        <v>0</v>
      </c>
      <c r="I614">
        <v>0</v>
      </c>
      <c r="J614">
        <v>6.6100001335144043</v>
      </c>
      <c r="K614">
        <f t="shared" si="19"/>
        <v>1</v>
      </c>
    </row>
    <row r="615" spans="1:11" x14ac:dyDescent="0.25">
      <c r="A615" s="1">
        <v>46197</v>
      </c>
      <c r="B615" s="3">
        <v>0.65497685185185184</v>
      </c>
      <c r="C615" t="s">
        <v>29</v>
      </c>
      <c r="D615">
        <v>0</v>
      </c>
      <c r="E615">
        <v>0</v>
      </c>
      <c r="F615">
        <v>1395.0487060546875</v>
      </c>
      <c r="G615">
        <f t="shared" si="18"/>
        <v>1</v>
      </c>
      <c r="H615">
        <v>0</v>
      </c>
      <c r="I615">
        <v>0</v>
      </c>
      <c r="J615">
        <v>6.820000171661377</v>
      </c>
      <c r="K615">
        <f t="shared" si="19"/>
        <v>1</v>
      </c>
    </row>
    <row r="616" spans="1:11" x14ac:dyDescent="0.25">
      <c r="A616" s="1">
        <v>46197</v>
      </c>
      <c r="B616" s="3">
        <v>0.65483796296296293</v>
      </c>
      <c r="C616" t="s">
        <v>29</v>
      </c>
      <c r="D616">
        <v>0</v>
      </c>
      <c r="E616">
        <v>0</v>
      </c>
      <c r="F616">
        <v>1390.275146484375</v>
      </c>
      <c r="G616">
        <f t="shared" si="18"/>
        <v>1</v>
      </c>
      <c r="H616">
        <v>0</v>
      </c>
      <c r="I616">
        <v>0</v>
      </c>
      <c r="J616">
        <v>6.1100001335144043</v>
      </c>
      <c r="K616">
        <f t="shared" si="19"/>
        <v>1</v>
      </c>
    </row>
    <row r="617" spans="1:11" x14ac:dyDescent="0.25">
      <c r="A617" s="1">
        <v>46197</v>
      </c>
      <c r="B617" s="3">
        <v>0.65469907407407413</v>
      </c>
      <c r="C617" t="s">
        <v>29</v>
      </c>
      <c r="D617">
        <v>0</v>
      </c>
      <c r="E617">
        <v>0</v>
      </c>
      <c r="F617">
        <v>1393.8131103515625</v>
      </c>
      <c r="G617">
        <f t="shared" si="18"/>
        <v>1</v>
      </c>
      <c r="H617">
        <v>0</v>
      </c>
      <c r="I617">
        <v>0</v>
      </c>
      <c r="J617">
        <v>6.5199999809265137</v>
      </c>
      <c r="K617">
        <f t="shared" si="19"/>
        <v>1</v>
      </c>
    </row>
    <row r="618" spans="1:11" x14ac:dyDescent="0.25">
      <c r="A618" s="1">
        <v>46197</v>
      </c>
      <c r="B618" s="3">
        <v>0.65456018518518522</v>
      </c>
      <c r="C618" t="s">
        <v>29</v>
      </c>
      <c r="D618">
        <v>0</v>
      </c>
      <c r="E618">
        <v>0</v>
      </c>
      <c r="F618">
        <v>1392.5789794921875</v>
      </c>
      <c r="G618">
        <f t="shared" si="18"/>
        <v>1</v>
      </c>
      <c r="H618">
        <v>0</v>
      </c>
      <c r="I618">
        <v>0</v>
      </c>
      <c r="J618">
        <v>7.880000114440918</v>
      </c>
      <c r="K618">
        <f t="shared" si="19"/>
        <v>1</v>
      </c>
    </row>
    <row r="619" spans="1:11" x14ac:dyDescent="0.25">
      <c r="A619" s="1">
        <v>46197</v>
      </c>
      <c r="B619" s="3">
        <v>0.65442129629629631</v>
      </c>
      <c r="C619" t="s">
        <v>29</v>
      </c>
      <c r="D619">
        <v>0</v>
      </c>
      <c r="E619">
        <v>0</v>
      </c>
      <c r="F619">
        <v>1393.69970703125</v>
      </c>
      <c r="G619">
        <f t="shared" si="18"/>
        <v>1</v>
      </c>
      <c r="H619">
        <v>0</v>
      </c>
      <c r="I619">
        <v>0</v>
      </c>
      <c r="J619">
        <v>6.8899998664855957</v>
      </c>
      <c r="K619">
        <f t="shared" si="19"/>
        <v>1</v>
      </c>
    </row>
    <row r="620" spans="1:11" x14ac:dyDescent="0.25">
      <c r="A620" s="1">
        <v>46197</v>
      </c>
      <c r="B620" s="3">
        <v>0.6542824074074074</v>
      </c>
      <c r="C620" t="s">
        <v>29</v>
      </c>
      <c r="D620">
        <v>0</v>
      </c>
      <c r="E620">
        <v>0</v>
      </c>
      <c r="F620">
        <v>1391.6943359375</v>
      </c>
      <c r="G620">
        <f t="shared" si="18"/>
        <v>1</v>
      </c>
      <c r="H620">
        <v>0</v>
      </c>
      <c r="I620">
        <v>0</v>
      </c>
      <c r="J620">
        <v>7.6599998474121094</v>
      </c>
      <c r="K620">
        <f t="shared" si="19"/>
        <v>1</v>
      </c>
    </row>
    <row r="621" spans="1:11" x14ac:dyDescent="0.25">
      <c r="A621" s="1">
        <v>46197</v>
      </c>
      <c r="B621" s="3">
        <v>0.65414351851851849</v>
      </c>
      <c r="C621" t="s">
        <v>29</v>
      </c>
      <c r="D621">
        <v>0</v>
      </c>
      <c r="E621">
        <v>0</v>
      </c>
      <c r="F621">
        <v>1397.330078125</v>
      </c>
      <c r="G621">
        <f t="shared" si="18"/>
        <v>1</v>
      </c>
      <c r="H621">
        <v>0</v>
      </c>
      <c r="I621">
        <v>0</v>
      </c>
      <c r="J621">
        <v>8.380000114440918</v>
      </c>
      <c r="K621">
        <f t="shared" si="19"/>
        <v>1</v>
      </c>
    </row>
    <row r="622" spans="1:11" x14ac:dyDescent="0.25">
      <c r="A622" s="1">
        <v>46197</v>
      </c>
      <c r="B622" s="3">
        <v>0.65400462962962957</v>
      </c>
      <c r="C622" t="s">
        <v>29</v>
      </c>
      <c r="D622">
        <v>0</v>
      </c>
      <c r="E622">
        <v>0</v>
      </c>
      <c r="F622">
        <v>1394.15576171875</v>
      </c>
      <c r="G622">
        <f t="shared" si="18"/>
        <v>1</v>
      </c>
      <c r="H622">
        <v>0</v>
      </c>
      <c r="I622">
        <v>0</v>
      </c>
      <c r="J622">
        <v>6.4800000190734863</v>
      </c>
      <c r="K622">
        <f t="shared" si="19"/>
        <v>1</v>
      </c>
    </row>
    <row r="623" spans="1:11" x14ac:dyDescent="0.25">
      <c r="A623" s="1">
        <v>46197</v>
      </c>
      <c r="B623" s="3">
        <v>0.65386574074074078</v>
      </c>
      <c r="C623" t="s">
        <v>29</v>
      </c>
      <c r="D623">
        <v>0</v>
      </c>
      <c r="E623">
        <v>0</v>
      </c>
      <c r="F623">
        <v>1395.2518310546875</v>
      </c>
      <c r="G623">
        <f t="shared" si="18"/>
        <v>1</v>
      </c>
      <c r="H623">
        <v>0</v>
      </c>
      <c r="I623">
        <v>0</v>
      </c>
      <c r="J623">
        <v>8.2899999618530273</v>
      </c>
      <c r="K623">
        <f t="shared" si="19"/>
        <v>1</v>
      </c>
    </row>
    <row r="624" spans="1:11" x14ac:dyDescent="0.25">
      <c r="A624" s="1">
        <v>46197</v>
      </c>
      <c r="B624" s="3">
        <v>0.65372685185185186</v>
      </c>
      <c r="C624" t="s">
        <v>29</v>
      </c>
      <c r="D624">
        <v>0</v>
      </c>
      <c r="E624">
        <v>0</v>
      </c>
      <c r="F624">
        <v>1394.0103759765625</v>
      </c>
      <c r="G624">
        <f t="shared" si="18"/>
        <v>1</v>
      </c>
      <c r="H624">
        <v>0</v>
      </c>
      <c r="I624">
        <v>0</v>
      </c>
      <c r="J624">
        <v>8.5</v>
      </c>
      <c r="K624">
        <f t="shared" si="19"/>
        <v>1</v>
      </c>
    </row>
    <row r="625" spans="1:11" x14ac:dyDescent="0.25">
      <c r="A625" s="1">
        <v>46197</v>
      </c>
      <c r="B625" s="3">
        <v>0.65359953703703699</v>
      </c>
      <c r="C625" t="s">
        <v>29</v>
      </c>
      <c r="D625">
        <v>0</v>
      </c>
      <c r="E625">
        <v>0</v>
      </c>
      <c r="F625">
        <v>1393.549560546875</v>
      </c>
      <c r="G625">
        <f t="shared" si="18"/>
        <v>1</v>
      </c>
      <c r="H625">
        <v>0</v>
      </c>
      <c r="I625">
        <v>0</v>
      </c>
      <c r="J625">
        <v>6.6700000762939453</v>
      </c>
      <c r="K625">
        <f t="shared" si="19"/>
        <v>1</v>
      </c>
    </row>
    <row r="626" spans="1:11" x14ac:dyDescent="0.25">
      <c r="A626" s="1">
        <v>46197</v>
      </c>
      <c r="B626" s="3">
        <v>0.65346064814814819</v>
      </c>
      <c r="C626" t="s">
        <v>29</v>
      </c>
      <c r="D626">
        <v>0</v>
      </c>
      <c r="E626">
        <v>0</v>
      </c>
      <c r="F626">
        <v>1393.9781494140625</v>
      </c>
      <c r="G626">
        <f t="shared" si="18"/>
        <v>1</v>
      </c>
      <c r="H626">
        <v>0</v>
      </c>
      <c r="I626">
        <v>0</v>
      </c>
      <c r="J626">
        <v>7.929999828338623</v>
      </c>
      <c r="K626">
        <f t="shared" si="19"/>
        <v>1</v>
      </c>
    </row>
    <row r="627" spans="1:11" x14ac:dyDescent="0.25">
      <c r="A627" s="1">
        <v>46197</v>
      </c>
      <c r="B627" s="3">
        <v>0.65332175925925928</v>
      </c>
      <c r="C627" t="s">
        <v>29</v>
      </c>
      <c r="D627">
        <v>0</v>
      </c>
      <c r="E627">
        <v>0</v>
      </c>
      <c r="F627">
        <v>1394.208984375</v>
      </c>
      <c r="G627">
        <f t="shared" si="18"/>
        <v>1</v>
      </c>
      <c r="H627">
        <v>0</v>
      </c>
      <c r="I627">
        <v>0</v>
      </c>
      <c r="J627">
        <v>7.9899997711181641</v>
      </c>
      <c r="K627">
        <f t="shared" si="19"/>
        <v>1</v>
      </c>
    </row>
    <row r="628" spans="1:11" x14ac:dyDescent="0.25">
      <c r="A628" s="1">
        <v>46197</v>
      </c>
      <c r="B628" s="3">
        <v>0.65318287037037037</v>
      </c>
      <c r="C628" t="s">
        <v>29</v>
      </c>
      <c r="D628">
        <v>0</v>
      </c>
      <c r="E628">
        <v>0</v>
      </c>
      <c r="F628">
        <v>1393.361328125</v>
      </c>
      <c r="G628">
        <f t="shared" si="18"/>
        <v>1</v>
      </c>
      <c r="H628">
        <v>0</v>
      </c>
      <c r="I628">
        <v>0</v>
      </c>
      <c r="J628">
        <v>7.7800002098083496</v>
      </c>
      <c r="K628">
        <f t="shared" si="19"/>
        <v>1</v>
      </c>
    </row>
    <row r="629" spans="1:11" x14ac:dyDescent="0.25">
      <c r="A629" s="1">
        <v>46197</v>
      </c>
      <c r="B629" s="3">
        <v>0.65304398148148146</v>
      </c>
      <c r="C629" t="s">
        <v>29</v>
      </c>
      <c r="D629">
        <v>0</v>
      </c>
      <c r="E629">
        <v>0</v>
      </c>
      <c r="F629">
        <v>1391.3909912109375</v>
      </c>
      <c r="G629">
        <f t="shared" si="18"/>
        <v>1</v>
      </c>
      <c r="H629">
        <v>0</v>
      </c>
      <c r="I629">
        <v>0</v>
      </c>
      <c r="J629">
        <v>6.8499999046325684</v>
      </c>
      <c r="K629">
        <f t="shared" si="19"/>
        <v>1</v>
      </c>
    </row>
    <row r="630" spans="1:11" x14ac:dyDescent="0.25">
      <c r="A630" s="1">
        <v>46197</v>
      </c>
      <c r="B630" s="3">
        <v>0.65290509259259255</v>
      </c>
      <c r="C630" t="s">
        <v>29</v>
      </c>
      <c r="D630">
        <v>0</v>
      </c>
      <c r="E630">
        <v>0</v>
      </c>
      <c r="F630">
        <v>1395.16162109375</v>
      </c>
      <c r="G630">
        <f t="shared" si="18"/>
        <v>1</v>
      </c>
      <c r="H630">
        <v>0</v>
      </c>
      <c r="I630">
        <v>0</v>
      </c>
      <c r="J630">
        <v>7.0199999809265137</v>
      </c>
      <c r="K630">
        <f t="shared" si="19"/>
        <v>1</v>
      </c>
    </row>
    <row r="631" spans="1:11" x14ac:dyDescent="0.25">
      <c r="A631" s="1">
        <v>46197</v>
      </c>
      <c r="B631" s="3">
        <v>0.65276620370370375</v>
      </c>
      <c r="C631" t="s">
        <v>29</v>
      </c>
      <c r="D631">
        <v>0</v>
      </c>
      <c r="E631">
        <v>0</v>
      </c>
      <c r="F631">
        <v>1391.4786376953125</v>
      </c>
      <c r="G631">
        <f t="shared" si="18"/>
        <v>1</v>
      </c>
      <c r="H631">
        <v>0</v>
      </c>
      <c r="I631">
        <v>0</v>
      </c>
      <c r="J631">
        <v>8.2399997711181641</v>
      </c>
      <c r="K631">
        <f t="shared" si="19"/>
        <v>1</v>
      </c>
    </row>
    <row r="632" spans="1:11" x14ac:dyDescent="0.25">
      <c r="A632" s="1">
        <v>46197</v>
      </c>
      <c r="B632" s="3">
        <v>0.65262731481481484</v>
      </c>
      <c r="C632" t="s">
        <v>29</v>
      </c>
      <c r="D632">
        <v>0</v>
      </c>
      <c r="E632">
        <v>0</v>
      </c>
      <c r="F632">
        <v>1388.048828125</v>
      </c>
      <c r="G632">
        <f t="shared" si="18"/>
        <v>1</v>
      </c>
      <c r="H632">
        <v>0</v>
      </c>
      <c r="I632">
        <v>0</v>
      </c>
      <c r="J632">
        <v>7.179999828338623</v>
      </c>
      <c r="K632">
        <f t="shared" si="19"/>
        <v>1</v>
      </c>
    </row>
    <row r="633" spans="1:11" x14ac:dyDescent="0.25">
      <c r="A633" s="1">
        <v>46197</v>
      </c>
      <c r="B633" s="3">
        <v>0.65248842592592593</v>
      </c>
      <c r="C633" t="s">
        <v>29</v>
      </c>
      <c r="D633">
        <v>0</v>
      </c>
      <c r="E633">
        <v>0</v>
      </c>
      <c r="F633">
        <v>1387.4525146484375</v>
      </c>
      <c r="G633">
        <f t="shared" si="18"/>
        <v>1</v>
      </c>
      <c r="H633">
        <v>0</v>
      </c>
      <c r="I633">
        <v>0</v>
      </c>
      <c r="J633">
        <v>6.6599998474121094</v>
      </c>
      <c r="K633">
        <f t="shared" si="19"/>
        <v>1</v>
      </c>
    </row>
    <row r="634" spans="1:11" x14ac:dyDescent="0.25">
      <c r="A634" s="1">
        <v>46197</v>
      </c>
      <c r="B634" s="3">
        <v>0.65234953703703702</v>
      </c>
      <c r="C634" t="s">
        <v>29</v>
      </c>
      <c r="D634">
        <v>0</v>
      </c>
      <c r="E634">
        <v>0</v>
      </c>
      <c r="F634">
        <v>1392.36865234375</v>
      </c>
      <c r="G634">
        <f t="shared" si="18"/>
        <v>1</v>
      </c>
      <c r="H634">
        <v>0</v>
      </c>
      <c r="I634">
        <v>0</v>
      </c>
      <c r="J634">
        <v>7.059999942779541</v>
      </c>
      <c r="K634">
        <f t="shared" si="19"/>
        <v>1</v>
      </c>
    </row>
    <row r="635" spans="1:11" x14ac:dyDescent="0.25">
      <c r="A635" s="1">
        <v>46197</v>
      </c>
      <c r="B635" s="3">
        <v>0.65221064814814811</v>
      </c>
      <c r="C635" t="s">
        <v>29</v>
      </c>
      <c r="D635">
        <v>0</v>
      </c>
      <c r="E635">
        <v>0</v>
      </c>
      <c r="F635">
        <v>1382.37060546875</v>
      </c>
      <c r="G635">
        <f t="shared" si="18"/>
        <v>1</v>
      </c>
      <c r="H635">
        <v>0</v>
      </c>
      <c r="I635">
        <v>0</v>
      </c>
      <c r="J635">
        <v>7.429999828338623</v>
      </c>
      <c r="K635">
        <f t="shared" si="19"/>
        <v>1</v>
      </c>
    </row>
    <row r="636" spans="1:11" x14ac:dyDescent="0.25">
      <c r="A636" s="1">
        <v>46197</v>
      </c>
      <c r="B636" s="3">
        <v>0.65206018518518516</v>
      </c>
      <c r="C636" t="s">
        <v>29</v>
      </c>
      <c r="D636">
        <v>0</v>
      </c>
      <c r="E636">
        <v>0</v>
      </c>
      <c r="F636">
        <v>1385.3741455078125</v>
      </c>
      <c r="G636">
        <f t="shared" si="18"/>
        <v>1</v>
      </c>
      <c r="H636">
        <v>0</v>
      </c>
      <c r="I636">
        <v>0</v>
      </c>
      <c r="J636">
        <v>7.75</v>
      </c>
      <c r="K636">
        <f t="shared" si="19"/>
        <v>1</v>
      </c>
    </row>
    <row r="637" spans="1:11" x14ac:dyDescent="0.25">
      <c r="A637" s="1">
        <v>46197</v>
      </c>
      <c r="B637" s="3">
        <v>0.65190972222222221</v>
      </c>
      <c r="C637" t="s">
        <v>29</v>
      </c>
      <c r="D637">
        <v>0</v>
      </c>
      <c r="E637">
        <v>0</v>
      </c>
      <c r="F637">
        <v>1399.8199462890625</v>
      </c>
      <c r="G637">
        <f t="shared" si="18"/>
        <v>1</v>
      </c>
      <c r="H637">
        <v>0</v>
      </c>
      <c r="I637">
        <v>0</v>
      </c>
      <c r="J637">
        <v>7.8400001525878906</v>
      </c>
      <c r="K637">
        <f t="shared" si="19"/>
        <v>1</v>
      </c>
    </row>
    <row r="638" spans="1:11" x14ac:dyDescent="0.25">
      <c r="A638" s="1">
        <v>46197</v>
      </c>
      <c r="B638" s="3">
        <v>0.65160879629629631</v>
      </c>
      <c r="C638" t="s">
        <v>29</v>
      </c>
      <c r="D638">
        <v>0</v>
      </c>
      <c r="E638">
        <v>0</v>
      </c>
      <c r="F638">
        <v>1382.23291015625</v>
      </c>
      <c r="G638">
        <f t="shared" si="18"/>
        <v>1</v>
      </c>
      <c r="H638">
        <v>0</v>
      </c>
      <c r="I638">
        <v>0</v>
      </c>
      <c r="J638">
        <v>7.5</v>
      </c>
      <c r="K638">
        <f t="shared" si="19"/>
        <v>1</v>
      </c>
    </row>
    <row r="639" spans="1:11" x14ac:dyDescent="0.25">
      <c r="A639" s="1">
        <v>46197</v>
      </c>
      <c r="B639" s="3">
        <v>0.6514699074074074</v>
      </c>
      <c r="C639" t="s">
        <v>29</v>
      </c>
      <c r="D639">
        <v>0</v>
      </c>
      <c r="E639">
        <v>0</v>
      </c>
      <c r="F639">
        <v>1386.1612548828125</v>
      </c>
      <c r="G639">
        <f t="shared" si="18"/>
        <v>1</v>
      </c>
      <c r="H639">
        <v>0</v>
      </c>
      <c r="I639">
        <v>0</v>
      </c>
      <c r="J639">
        <v>7.8899998664855957</v>
      </c>
      <c r="K639">
        <f t="shared" si="19"/>
        <v>1</v>
      </c>
    </row>
    <row r="640" spans="1:11" x14ac:dyDescent="0.25">
      <c r="A640" s="1">
        <v>46197</v>
      </c>
      <c r="B640" s="3">
        <v>0.65133101851851849</v>
      </c>
      <c r="C640" t="s">
        <v>29</v>
      </c>
      <c r="D640">
        <v>0</v>
      </c>
      <c r="E640">
        <v>0</v>
      </c>
      <c r="F640">
        <v>1394.7503662109375</v>
      </c>
      <c r="G640">
        <f t="shared" si="18"/>
        <v>1</v>
      </c>
      <c r="H640">
        <v>0</v>
      </c>
      <c r="I640">
        <v>0</v>
      </c>
      <c r="J640">
        <v>6.320000171661377</v>
      </c>
      <c r="K640">
        <f t="shared" si="19"/>
        <v>1</v>
      </c>
    </row>
    <row r="641" spans="1:11" x14ac:dyDescent="0.25">
      <c r="A641" s="1">
        <v>46197</v>
      </c>
      <c r="B641" s="3">
        <v>0.65119212962962958</v>
      </c>
      <c r="C641" t="s">
        <v>29</v>
      </c>
      <c r="D641">
        <v>0</v>
      </c>
      <c r="E641">
        <v>0</v>
      </c>
      <c r="F641">
        <v>1388.93896484375</v>
      </c>
      <c r="G641">
        <f t="shared" si="18"/>
        <v>1</v>
      </c>
      <c r="H641">
        <v>0</v>
      </c>
      <c r="I641">
        <v>0</v>
      </c>
      <c r="J641">
        <v>7.3400001525878906</v>
      </c>
      <c r="K641">
        <f t="shared" si="19"/>
        <v>1</v>
      </c>
    </row>
    <row r="642" spans="1:11" x14ac:dyDescent="0.25">
      <c r="A642" s="1">
        <v>46197</v>
      </c>
      <c r="B642" s="3">
        <v>0.65105324074074078</v>
      </c>
      <c r="C642" t="s">
        <v>29</v>
      </c>
      <c r="D642">
        <v>0</v>
      </c>
      <c r="E642">
        <v>0</v>
      </c>
      <c r="F642">
        <v>1390.042236328125</v>
      </c>
      <c r="G642">
        <f t="shared" si="18"/>
        <v>1</v>
      </c>
      <c r="H642">
        <v>0</v>
      </c>
      <c r="I642">
        <v>0</v>
      </c>
      <c r="J642">
        <v>7.7800002098083496</v>
      </c>
      <c r="K642">
        <f t="shared" si="19"/>
        <v>1</v>
      </c>
    </row>
    <row r="643" spans="1:11" x14ac:dyDescent="0.25">
      <c r="A643" s="1">
        <v>46197</v>
      </c>
      <c r="B643" s="3">
        <v>0.65091435185185187</v>
      </c>
      <c r="C643" t="s">
        <v>29</v>
      </c>
      <c r="D643">
        <v>0</v>
      </c>
      <c r="E643">
        <v>0</v>
      </c>
      <c r="F643">
        <v>1382.89208984375</v>
      </c>
      <c r="G643">
        <f t="shared" si="18"/>
        <v>1</v>
      </c>
      <c r="H643">
        <v>0</v>
      </c>
      <c r="I643">
        <v>0</v>
      </c>
      <c r="J643">
        <v>6.7800002098083496</v>
      </c>
      <c r="K643">
        <f t="shared" si="19"/>
        <v>1</v>
      </c>
    </row>
    <row r="644" spans="1:11" x14ac:dyDescent="0.25">
      <c r="A644" s="1">
        <v>46197</v>
      </c>
      <c r="B644" s="3">
        <v>0.650787037037037</v>
      </c>
      <c r="C644" t="s">
        <v>29</v>
      </c>
      <c r="D644">
        <v>0</v>
      </c>
      <c r="E644">
        <v>0</v>
      </c>
      <c r="F644">
        <v>1395.7481689453125</v>
      </c>
      <c r="G644">
        <f t="shared" si="18"/>
        <v>1</v>
      </c>
      <c r="H644">
        <v>0</v>
      </c>
      <c r="I644">
        <v>0</v>
      </c>
      <c r="J644">
        <v>7.8299999237060547</v>
      </c>
      <c r="K644">
        <f t="shared" si="19"/>
        <v>1</v>
      </c>
    </row>
    <row r="645" spans="1:11" x14ac:dyDescent="0.25">
      <c r="A645" s="1">
        <v>46197</v>
      </c>
      <c r="B645" s="3">
        <v>0.6506481481481482</v>
      </c>
      <c r="C645" t="s">
        <v>29</v>
      </c>
      <c r="D645">
        <v>0</v>
      </c>
      <c r="E645">
        <v>0</v>
      </c>
      <c r="F645">
        <v>1390.96484375</v>
      </c>
      <c r="G645">
        <f t="shared" si="18"/>
        <v>1</v>
      </c>
      <c r="H645">
        <v>0</v>
      </c>
      <c r="I645">
        <v>0</v>
      </c>
      <c r="J645">
        <v>7.2699999809265137</v>
      </c>
      <c r="K645">
        <f t="shared" si="19"/>
        <v>1</v>
      </c>
    </row>
    <row r="646" spans="1:11" x14ac:dyDescent="0.25">
      <c r="A646" s="1">
        <v>46197</v>
      </c>
      <c r="B646" s="3">
        <v>0.65050925925925929</v>
      </c>
      <c r="C646" t="s">
        <v>29</v>
      </c>
      <c r="D646">
        <v>0</v>
      </c>
      <c r="E646">
        <v>0</v>
      </c>
      <c r="F646">
        <v>1385.7552490234375</v>
      </c>
      <c r="G646">
        <f t="shared" si="18"/>
        <v>1</v>
      </c>
      <c r="H646">
        <v>0</v>
      </c>
      <c r="I646">
        <v>0</v>
      </c>
      <c r="J646">
        <v>7.0999999046325684</v>
      </c>
      <c r="K646">
        <f t="shared" si="19"/>
        <v>1</v>
      </c>
    </row>
    <row r="647" spans="1:11" x14ac:dyDescent="0.25">
      <c r="A647" s="1">
        <v>46197</v>
      </c>
      <c r="B647" s="3">
        <v>0.65037037037037038</v>
      </c>
      <c r="C647" t="s">
        <v>29</v>
      </c>
      <c r="D647">
        <v>0</v>
      </c>
      <c r="E647">
        <v>0</v>
      </c>
      <c r="F647">
        <v>1387.77587890625</v>
      </c>
      <c r="G647">
        <f t="shared" ref="G647:G668" si="20">IF(ROW()&gt;10,IF(AND(F647&gt;E647,F646&gt;E646,F645&gt;E645,F644&gt;E644,F643&gt;E643),1,IF(AND(F647&lt;D647,F646&lt;D646,F645&lt;D645,F644&lt;D644,F643&lt;D643),-1,0)),0)</f>
        <v>1</v>
      </c>
      <c r="H647">
        <v>0</v>
      </c>
      <c r="I647">
        <v>0</v>
      </c>
      <c r="J647">
        <v>7.2100000381469727</v>
      </c>
      <c r="K647">
        <f t="shared" ref="K647:K668" si="21">IF(ROW()&gt;10,IF(AND(J647&gt;I647,J646&gt;I646,J645&gt;I645,J644&gt;I644,J643&gt;I643),1,IF(AND(J647&lt;H647,J646&lt;H646,J645&lt;H645,J644&lt;H644,J643&lt;H643),-1,0)),0)</f>
        <v>1</v>
      </c>
    </row>
    <row r="648" spans="1:11" x14ac:dyDescent="0.25">
      <c r="A648" s="1">
        <v>46197</v>
      </c>
      <c r="B648" s="3">
        <v>0.65023148148148147</v>
      </c>
      <c r="C648" t="s">
        <v>29</v>
      </c>
      <c r="D648">
        <v>0</v>
      </c>
      <c r="E648">
        <v>0</v>
      </c>
      <c r="F648">
        <v>1386.4896240234375</v>
      </c>
      <c r="G648">
        <f t="shared" si="20"/>
        <v>1</v>
      </c>
      <c r="H648">
        <v>0</v>
      </c>
      <c r="I648">
        <v>0</v>
      </c>
      <c r="J648">
        <v>7.3299999237060547</v>
      </c>
      <c r="K648">
        <f t="shared" si="21"/>
        <v>1</v>
      </c>
    </row>
    <row r="649" spans="1:11" x14ac:dyDescent="0.25">
      <c r="A649" s="1">
        <v>46197</v>
      </c>
      <c r="B649" s="3">
        <v>0.65009259259259256</v>
      </c>
      <c r="C649" t="s">
        <v>29</v>
      </c>
      <c r="D649">
        <v>0</v>
      </c>
      <c r="E649">
        <v>0</v>
      </c>
      <c r="F649">
        <v>1382.76416015625</v>
      </c>
      <c r="G649">
        <f t="shared" si="20"/>
        <v>1</v>
      </c>
      <c r="H649">
        <v>0</v>
      </c>
      <c r="I649">
        <v>0</v>
      </c>
      <c r="J649">
        <v>6.1599998474121094</v>
      </c>
      <c r="K649">
        <f t="shared" si="21"/>
        <v>1</v>
      </c>
    </row>
    <row r="650" spans="1:11" x14ac:dyDescent="0.25">
      <c r="A650" s="1">
        <v>46197</v>
      </c>
      <c r="B650" s="3">
        <v>0.64995370370370376</v>
      </c>
      <c r="C650" t="s">
        <v>29</v>
      </c>
      <c r="D650">
        <v>0</v>
      </c>
      <c r="E650">
        <v>0</v>
      </c>
      <c r="F650">
        <v>1382.872314453125</v>
      </c>
      <c r="G650">
        <f t="shared" si="20"/>
        <v>1</v>
      </c>
      <c r="H650">
        <v>0</v>
      </c>
      <c r="I650">
        <v>0</v>
      </c>
      <c r="J650">
        <v>6.6999998092651367</v>
      </c>
      <c r="K650">
        <f t="shared" si="21"/>
        <v>1</v>
      </c>
    </row>
    <row r="651" spans="1:11" x14ac:dyDescent="0.25">
      <c r="A651" s="1">
        <v>46197</v>
      </c>
      <c r="B651" s="3">
        <v>0.64981481481481485</v>
      </c>
      <c r="C651" t="s">
        <v>29</v>
      </c>
      <c r="D651">
        <v>0</v>
      </c>
      <c r="E651">
        <v>0</v>
      </c>
      <c r="F651">
        <v>1379.9290771484375</v>
      </c>
      <c r="G651">
        <f t="shared" si="20"/>
        <v>1</v>
      </c>
      <c r="H651">
        <v>0</v>
      </c>
      <c r="I651">
        <v>0</v>
      </c>
      <c r="J651">
        <v>7.9800000190734863</v>
      </c>
      <c r="K651">
        <f t="shared" si="21"/>
        <v>1</v>
      </c>
    </row>
    <row r="652" spans="1:11" x14ac:dyDescent="0.25">
      <c r="A652" s="1">
        <v>46197</v>
      </c>
      <c r="B652" s="3">
        <v>0.64967592592592593</v>
      </c>
      <c r="C652" t="s">
        <v>29</v>
      </c>
      <c r="D652">
        <v>0</v>
      </c>
      <c r="E652">
        <v>0</v>
      </c>
      <c r="F652">
        <v>1385.0380859375</v>
      </c>
      <c r="G652">
        <f t="shared" si="20"/>
        <v>1</v>
      </c>
      <c r="H652">
        <v>0</v>
      </c>
      <c r="I652">
        <v>0</v>
      </c>
      <c r="J652">
        <v>7.4600000381469727</v>
      </c>
      <c r="K652">
        <f t="shared" si="21"/>
        <v>1</v>
      </c>
    </row>
    <row r="653" spans="1:11" x14ac:dyDescent="0.25">
      <c r="A653" s="1">
        <v>46197</v>
      </c>
      <c r="B653" s="3">
        <v>0.64954861111111106</v>
      </c>
      <c r="C653" t="s">
        <v>29</v>
      </c>
      <c r="D653">
        <v>0</v>
      </c>
      <c r="E653">
        <v>0</v>
      </c>
      <c r="F653">
        <v>1389.194580078125</v>
      </c>
      <c r="G653">
        <f t="shared" si="20"/>
        <v>1</v>
      </c>
      <c r="H653">
        <v>0</v>
      </c>
      <c r="I653">
        <v>0</v>
      </c>
      <c r="J653">
        <v>7.070000171661377</v>
      </c>
      <c r="K653">
        <f t="shared" si="21"/>
        <v>1</v>
      </c>
    </row>
    <row r="654" spans="1:11" x14ac:dyDescent="0.25">
      <c r="A654" s="1">
        <v>46197</v>
      </c>
      <c r="B654" s="3">
        <v>0.64940972222222226</v>
      </c>
      <c r="C654" t="s">
        <v>29</v>
      </c>
      <c r="D654">
        <v>0</v>
      </c>
      <c r="E654">
        <v>0</v>
      </c>
      <c r="F654">
        <v>1379.0965576171875</v>
      </c>
      <c r="G654">
        <f t="shared" si="20"/>
        <v>1</v>
      </c>
      <c r="H654">
        <v>0</v>
      </c>
      <c r="I654">
        <v>0</v>
      </c>
      <c r="J654">
        <v>8.2299995422363281</v>
      </c>
      <c r="K654">
        <f t="shared" si="21"/>
        <v>1</v>
      </c>
    </row>
    <row r="655" spans="1:11" x14ac:dyDescent="0.25">
      <c r="A655" s="1">
        <v>46197</v>
      </c>
      <c r="B655" s="3">
        <v>0.64927083333333335</v>
      </c>
      <c r="C655" t="s">
        <v>29</v>
      </c>
      <c r="D655">
        <v>0</v>
      </c>
      <c r="E655">
        <v>0</v>
      </c>
      <c r="F655">
        <v>1381.801513671875</v>
      </c>
      <c r="G655">
        <f t="shared" si="20"/>
        <v>1</v>
      </c>
      <c r="H655">
        <v>0</v>
      </c>
      <c r="I655">
        <v>0</v>
      </c>
      <c r="J655">
        <v>7.8400001525878906</v>
      </c>
      <c r="K655">
        <f t="shared" si="21"/>
        <v>1</v>
      </c>
    </row>
    <row r="656" spans="1:11" x14ac:dyDescent="0.25">
      <c r="A656" s="1">
        <v>46197</v>
      </c>
      <c r="B656" s="3">
        <v>0.64913194444444444</v>
      </c>
      <c r="C656" t="s">
        <v>29</v>
      </c>
      <c r="D656">
        <v>0</v>
      </c>
      <c r="E656">
        <v>0</v>
      </c>
      <c r="F656">
        <v>1382.5987548828125</v>
      </c>
      <c r="G656">
        <f t="shared" si="20"/>
        <v>1</v>
      </c>
      <c r="H656">
        <v>0</v>
      </c>
      <c r="I656">
        <v>0</v>
      </c>
      <c r="J656">
        <v>7.559999942779541</v>
      </c>
      <c r="K656">
        <f t="shared" si="21"/>
        <v>1</v>
      </c>
    </row>
    <row r="657" spans="1:11" x14ac:dyDescent="0.25">
      <c r="A657" s="1">
        <v>46197</v>
      </c>
      <c r="B657" s="3">
        <v>0.64899305555555553</v>
      </c>
      <c r="C657" t="s">
        <v>29</v>
      </c>
      <c r="D657">
        <v>0</v>
      </c>
      <c r="E657">
        <v>0</v>
      </c>
      <c r="F657">
        <v>1385.091064453125</v>
      </c>
      <c r="G657">
        <f t="shared" si="20"/>
        <v>1</v>
      </c>
      <c r="H657">
        <v>0</v>
      </c>
      <c r="I657">
        <v>0</v>
      </c>
      <c r="J657">
        <v>8.0100002288818359</v>
      </c>
      <c r="K657">
        <f t="shared" si="21"/>
        <v>1</v>
      </c>
    </row>
    <row r="658" spans="1:11" x14ac:dyDescent="0.25">
      <c r="A658" s="1">
        <v>46197</v>
      </c>
      <c r="B658" s="3">
        <v>0.64885416666666662</v>
      </c>
      <c r="C658" t="s">
        <v>29</v>
      </c>
      <c r="D658">
        <v>0</v>
      </c>
      <c r="E658">
        <v>0</v>
      </c>
      <c r="F658">
        <v>1375.33349609375</v>
      </c>
      <c r="G658">
        <f t="shared" si="20"/>
        <v>1</v>
      </c>
      <c r="H658">
        <v>0</v>
      </c>
      <c r="I658">
        <v>0</v>
      </c>
      <c r="J658">
        <v>9.0799999237060547</v>
      </c>
      <c r="K658">
        <f t="shared" si="21"/>
        <v>1</v>
      </c>
    </row>
    <row r="659" spans="1:11" x14ac:dyDescent="0.25">
      <c r="A659" s="1">
        <v>46197</v>
      </c>
      <c r="B659" s="3">
        <v>0.64871527777777782</v>
      </c>
      <c r="C659" t="s">
        <v>29</v>
      </c>
      <c r="D659">
        <v>0</v>
      </c>
      <c r="E659">
        <v>0</v>
      </c>
      <c r="F659">
        <v>1386.181396484375</v>
      </c>
      <c r="G659">
        <f t="shared" si="20"/>
        <v>1</v>
      </c>
      <c r="H659">
        <v>0</v>
      </c>
      <c r="I659">
        <v>0</v>
      </c>
      <c r="J659">
        <v>8.25</v>
      </c>
      <c r="K659">
        <f t="shared" si="21"/>
        <v>1</v>
      </c>
    </row>
    <row r="660" spans="1:11" x14ac:dyDescent="0.25">
      <c r="A660" s="1">
        <v>46197</v>
      </c>
      <c r="B660" s="3">
        <v>0.64857638888888891</v>
      </c>
      <c r="C660" t="s">
        <v>29</v>
      </c>
      <c r="D660">
        <v>0</v>
      </c>
      <c r="E660">
        <v>0</v>
      </c>
      <c r="F660">
        <v>1363.274658203125</v>
      </c>
      <c r="G660">
        <f t="shared" si="20"/>
        <v>1</v>
      </c>
      <c r="H660">
        <v>0</v>
      </c>
      <c r="I660">
        <v>0</v>
      </c>
      <c r="J660">
        <v>6.5900001525878906</v>
      </c>
      <c r="K660">
        <f t="shared" si="21"/>
        <v>1</v>
      </c>
    </row>
    <row r="661" spans="1:11" x14ac:dyDescent="0.25">
      <c r="A661" s="1">
        <v>46197</v>
      </c>
      <c r="B661" s="3">
        <v>0.6484375</v>
      </c>
      <c r="C661" t="s">
        <v>29</v>
      </c>
      <c r="D661">
        <v>0</v>
      </c>
      <c r="E661">
        <v>0</v>
      </c>
      <c r="F661">
        <v>1375.6795654296875</v>
      </c>
      <c r="G661">
        <f t="shared" si="20"/>
        <v>1</v>
      </c>
      <c r="H661">
        <v>0</v>
      </c>
      <c r="I661">
        <v>0</v>
      </c>
      <c r="J661">
        <v>7.6700000762939453</v>
      </c>
      <c r="K661">
        <f t="shared" si="21"/>
        <v>1</v>
      </c>
    </row>
    <row r="662" spans="1:11" x14ac:dyDescent="0.25">
      <c r="A662" s="1">
        <v>46197</v>
      </c>
      <c r="B662" s="3">
        <v>0.64829861111111109</v>
      </c>
      <c r="C662" t="s">
        <v>29</v>
      </c>
      <c r="D662">
        <v>0</v>
      </c>
      <c r="E662">
        <v>0</v>
      </c>
      <c r="F662">
        <v>1420.6829833984375</v>
      </c>
      <c r="G662">
        <f t="shared" si="20"/>
        <v>1</v>
      </c>
      <c r="H662">
        <v>0</v>
      </c>
      <c r="I662">
        <v>0</v>
      </c>
      <c r="J662">
        <v>7.9099998474121094</v>
      </c>
      <c r="K662">
        <f t="shared" si="21"/>
        <v>1</v>
      </c>
    </row>
    <row r="663" spans="1:11" x14ac:dyDescent="0.25">
      <c r="A663" s="1">
        <v>46197</v>
      </c>
      <c r="B663" s="3">
        <v>0.64789351851851851</v>
      </c>
      <c r="C663" t="s">
        <v>29</v>
      </c>
      <c r="D663">
        <v>0</v>
      </c>
      <c r="E663">
        <v>0</v>
      </c>
      <c r="F663">
        <v>1397.69091796875</v>
      </c>
      <c r="G663">
        <f t="shared" si="20"/>
        <v>1</v>
      </c>
      <c r="H663">
        <v>0</v>
      </c>
      <c r="I663">
        <v>0</v>
      </c>
      <c r="J663">
        <v>9.7799997329711914</v>
      </c>
      <c r="K663">
        <f t="shared" si="21"/>
        <v>1</v>
      </c>
    </row>
    <row r="664" spans="1:11" x14ac:dyDescent="0.25">
      <c r="A664" s="1">
        <v>46197</v>
      </c>
      <c r="B664" s="3">
        <v>0.64774305555555556</v>
      </c>
      <c r="C664" t="s">
        <v>29</v>
      </c>
      <c r="D664">
        <v>0</v>
      </c>
      <c r="E664">
        <v>0</v>
      </c>
      <c r="F664">
        <v>1402.0205078125</v>
      </c>
      <c r="G664">
        <f t="shared" si="20"/>
        <v>1</v>
      </c>
      <c r="H664">
        <v>0</v>
      </c>
      <c r="I664">
        <v>0</v>
      </c>
      <c r="J664">
        <v>10.600000381469727</v>
      </c>
      <c r="K664">
        <f t="shared" si="21"/>
        <v>1</v>
      </c>
    </row>
    <row r="665" spans="1:11" x14ac:dyDescent="0.25">
      <c r="A665" s="1">
        <v>46197</v>
      </c>
      <c r="B665" s="3">
        <v>0.64759259259259261</v>
      </c>
      <c r="C665" t="s">
        <v>29</v>
      </c>
      <c r="D665">
        <v>0</v>
      </c>
      <c r="E665">
        <v>0</v>
      </c>
      <c r="F665">
        <v>1371.535400390625</v>
      </c>
      <c r="G665">
        <f t="shared" si="20"/>
        <v>1</v>
      </c>
      <c r="H665">
        <v>0</v>
      </c>
      <c r="I665">
        <v>0</v>
      </c>
      <c r="J665">
        <v>9.3599996566772461</v>
      </c>
      <c r="K665">
        <f t="shared" si="21"/>
        <v>1</v>
      </c>
    </row>
    <row r="666" spans="1:11" x14ac:dyDescent="0.25">
      <c r="A666" s="1">
        <v>46197</v>
      </c>
      <c r="B666" s="3">
        <v>0.6459259259259259</v>
      </c>
      <c r="C666" t="s">
        <v>29</v>
      </c>
      <c r="D666">
        <v>0</v>
      </c>
      <c r="E666">
        <v>0</v>
      </c>
      <c r="F666">
        <v>1365.78662109375</v>
      </c>
      <c r="G666">
        <f t="shared" si="20"/>
        <v>1</v>
      </c>
      <c r="H666">
        <v>0</v>
      </c>
      <c r="I666">
        <v>0</v>
      </c>
      <c r="J666">
        <v>11.479999542236328</v>
      </c>
      <c r="K666">
        <f t="shared" si="21"/>
        <v>1</v>
      </c>
    </row>
    <row r="667" spans="1:11" x14ac:dyDescent="0.25">
      <c r="A667" s="1">
        <v>46197</v>
      </c>
      <c r="B667" s="3">
        <v>0.64576388888888892</v>
      </c>
      <c r="C667" t="s">
        <v>29</v>
      </c>
      <c r="D667">
        <v>0</v>
      </c>
      <c r="E667">
        <v>0</v>
      </c>
      <c r="F667">
        <v>1361.3065185546875</v>
      </c>
      <c r="G667">
        <f t="shared" si="20"/>
        <v>1</v>
      </c>
      <c r="H667">
        <v>0</v>
      </c>
      <c r="I667">
        <v>0</v>
      </c>
      <c r="J667">
        <v>9.9600000381469727</v>
      </c>
      <c r="K667">
        <f t="shared" si="21"/>
        <v>1</v>
      </c>
    </row>
    <row r="668" spans="1:11" x14ac:dyDescent="0.25">
      <c r="A668" s="1">
        <v>46197</v>
      </c>
      <c r="B668" s="3">
        <v>0.64542824074074079</v>
      </c>
      <c r="C668" t="s">
        <v>29</v>
      </c>
      <c r="D668">
        <v>0</v>
      </c>
      <c r="E668">
        <v>0</v>
      </c>
      <c r="F668">
        <v>1362.34716796875</v>
      </c>
      <c r="G668">
        <f t="shared" si="20"/>
        <v>1</v>
      </c>
      <c r="H668">
        <v>0</v>
      </c>
      <c r="I668">
        <v>0</v>
      </c>
      <c r="J668">
        <v>11.289999961853027</v>
      </c>
      <c r="K668">
        <f t="shared" si="21"/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1980BF-C5ED-47E7-8FC1-84FB063E0B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AO VIVO</vt:lpstr>
      <vt:lpstr>Modelos</vt:lpstr>
      <vt:lpstr>Dados atualizados</vt:lpstr>
      <vt:lpstr>GERAL</vt:lpstr>
      <vt:lpstr>Detalhes1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Robinson Moreira</dc:creator>
  <cp:lastModifiedBy>David Moreira - Metalsider</cp:lastModifiedBy>
  <cp:lastPrinted>2026-02-17T19:56:08Z</cp:lastPrinted>
  <dcterms:created xsi:type="dcterms:W3CDTF">2015-06-05T18:19:34Z</dcterms:created>
  <dcterms:modified xsi:type="dcterms:W3CDTF">2026-07-23T18:49:33Z</dcterms:modified>
</cp:coreProperties>
</file>